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shanliu/Desktop/项目文件/immigration and election/causal inference/"/>
    </mc:Choice>
  </mc:AlternateContent>
  <xr:revisionPtr revIDLastSave="0" documentId="8_{5B667CB8-7B3F-C64F-BA44-77529F00C957}" xr6:coauthVersionLast="47" xr6:coauthVersionMax="47" xr10:uidLastSave="{00000000-0000-0000-0000-000000000000}"/>
  <bookViews>
    <workbookView xWindow="480" yWindow="1080" windowWidth="25040" windowHeight="14400" xr2:uid="{A46DA6F4-8E47-B748-8256-FDA2FB3857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833" i="1"/>
  <c r="F16834" i="1"/>
  <c r="F16835" i="1"/>
  <c r="F16836" i="1"/>
  <c r="F16837" i="1"/>
  <c r="F16838" i="1"/>
  <c r="F16839" i="1"/>
  <c r="F16840" i="1"/>
  <c r="F16841" i="1"/>
  <c r="F16842" i="1"/>
  <c r="F16843" i="1"/>
  <c r="F16844" i="1"/>
  <c r="F16845" i="1"/>
  <c r="F16846" i="1"/>
  <c r="F16847" i="1"/>
  <c r="F16848" i="1"/>
  <c r="F16849" i="1"/>
  <c r="F16850" i="1"/>
  <c r="F16851" i="1"/>
  <c r="F16852" i="1"/>
  <c r="F16853" i="1"/>
  <c r="F16854" i="1"/>
  <c r="F16855" i="1"/>
  <c r="F16856" i="1"/>
  <c r="F16857" i="1"/>
  <c r="F16858" i="1"/>
  <c r="F16859" i="1"/>
  <c r="F16860" i="1"/>
  <c r="F16861" i="1"/>
  <c r="F16862" i="1"/>
  <c r="F16863" i="1"/>
  <c r="F16864" i="1"/>
  <c r="F16865" i="1"/>
  <c r="F16866" i="1"/>
  <c r="F16867" i="1"/>
  <c r="F16868" i="1"/>
  <c r="F16869" i="1"/>
  <c r="F16870" i="1"/>
  <c r="F16871" i="1"/>
  <c r="F16872" i="1"/>
  <c r="F16873" i="1"/>
  <c r="F16874" i="1"/>
  <c r="F16875" i="1"/>
  <c r="F16876" i="1"/>
  <c r="F16877" i="1"/>
  <c r="F16878" i="1"/>
  <c r="F16879" i="1"/>
  <c r="F16880" i="1"/>
  <c r="F16881" i="1"/>
  <c r="F16882" i="1"/>
  <c r="F16883" i="1"/>
  <c r="F16884" i="1"/>
  <c r="F16885" i="1"/>
  <c r="F16886" i="1"/>
  <c r="F16887" i="1"/>
  <c r="F16888" i="1"/>
  <c r="F16889" i="1"/>
  <c r="F16890" i="1"/>
  <c r="F16891" i="1"/>
  <c r="F16892" i="1"/>
  <c r="F16893" i="1"/>
  <c r="F16894" i="1"/>
  <c r="F16895" i="1"/>
  <c r="F16896" i="1"/>
  <c r="F16897" i="1"/>
  <c r="F16898" i="1"/>
  <c r="F16899" i="1"/>
  <c r="F16900" i="1"/>
  <c r="F16901" i="1"/>
  <c r="F16902" i="1"/>
  <c r="F16903" i="1"/>
  <c r="F16904" i="1"/>
  <c r="F16905" i="1"/>
  <c r="F16906" i="1"/>
  <c r="F16907" i="1"/>
  <c r="F16908" i="1"/>
  <c r="F16909" i="1"/>
  <c r="F16910" i="1"/>
  <c r="F16911" i="1"/>
  <c r="F16912" i="1"/>
  <c r="F16913" i="1"/>
  <c r="F16914" i="1"/>
  <c r="F16915" i="1"/>
  <c r="F16916" i="1"/>
  <c r="F16917" i="1"/>
  <c r="F16918" i="1"/>
  <c r="F16919" i="1"/>
  <c r="F16920" i="1"/>
  <c r="F16921" i="1"/>
  <c r="F16922" i="1"/>
  <c r="F16923" i="1"/>
  <c r="F16924" i="1"/>
  <c r="F16925" i="1"/>
  <c r="F16926" i="1"/>
  <c r="F16927" i="1"/>
  <c r="F16928" i="1"/>
  <c r="F16929" i="1"/>
  <c r="F16930" i="1"/>
  <c r="F16931" i="1"/>
  <c r="F16932" i="1"/>
  <c r="F16933" i="1"/>
  <c r="F16934" i="1"/>
  <c r="F16935" i="1"/>
  <c r="F16936" i="1"/>
  <c r="F16937" i="1"/>
  <c r="F16938" i="1"/>
  <c r="F16939" i="1"/>
  <c r="F16940" i="1"/>
  <c r="F16941" i="1"/>
  <c r="F16942" i="1"/>
  <c r="F16943" i="1"/>
  <c r="F16944" i="1"/>
  <c r="F16945" i="1"/>
  <c r="F16946" i="1"/>
  <c r="F16947" i="1"/>
  <c r="F16948" i="1"/>
  <c r="F16949" i="1"/>
  <c r="F16950" i="1"/>
  <c r="F16951" i="1"/>
  <c r="F16952" i="1"/>
  <c r="F16953" i="1"/>
  <c r="F16954" i="1"/>
  <c r="F16955" i="1"/>
  <c r="F16956" i="1"/>
  <c r="F16957" i="1"/>
  <c r="F16958" i="1"/>
  <c r="F16959" i="1"/>
  <c r="F16960" i="1"/>
  <c r="F16961" i="1"/>
  <c r="F16962" i="1"/>
  <c r="F16963" i="1"/>
  <c r="F16964" i="1"/>
  <c r="F16965" i="1"/>
  <c r="F16966" i="1"/>
  <c r="F16967" i="1"/>
  <c r="F16968" i="1"/>
  <c r="F16969" i="1"/>
  <c r="F16970" i="1"/>
  <c r="F16971" i="1"/>
  <c r="F16972" i="1"/>
  <c r="F16973" i="1"/>
  <c r="F16974" i="1"/>
  <c r="F16975" i="1"/>
  <c r="F16976" i="1"/>
  <c r="F16977" i="1"/>
  <c r="F16978" i="1"/>
  <c r="F16979" i="1"/>
  <c r="F16980" i="1"/>
  <c r="F16981" i="1"/>
  <c r="F16982" i="1"/>
  <c r="F16983" i="1"/>
  <c r="F16984" i="1"/>
  <c r="F16985" i="1"/>
  <c r="F16986" i="1"/>
  <c r="F16987" i="1"/>
  <c r="F16988" i="1"/>
  <c r="F16989" i="1"/>
  <c r="F16990" i="1"/>
  <c r="F16991" i="1"/>
  <c r="F16992" i="1"/>
  <c r="F16993" i="1"/>
  <c r="F16994" i="1"/>
  <c r="F16995" i="1"/>
  <c r="F16996" i="1"/>
  <c r="F16997" i="1"/>
  <c r="F16998" i="1"/>
  <c r="F16999" i="1"/>
  <c r="F17000" i="1"/>
  <c r="F17001" i="1"/>
  <c r="F17002" i="1"/>
  <c r="F17003" i="1"/>
  <c r="F17004" i="1"/>
  <c r="F17005" i="1"/>
  <c r="F17006" i="1"/>
  <c r="F17007" i="1"/>
  <c r="F17008" i="1"/>
  <c r="F17009" i="1"/>
  <c r="F17010" i="1"/>
  <c r="F17011" i="1"/>
  <c r="F17012" i="1"/>
  <c r="F17013" i="1"/>
  <c r="F17014" i="1"/>
  <c r="F17015" i="1"/>
  <c r="F17016" i="1"/>
  <c r="F17017" i="1"/>
  <c r="F17018" i="1"/>
  <c r="F17019" i="1"/>
  <c r="F17020" i="1"/>
  <c r="F17021" i="1"/>
  <c r="F17022" i="1"/>
  <c r="F17023" i="1"/>
  <c r="F17024" i="1"/>
  <c r="F17025" i="1"/>
  <c r="F17026" i="1"/>
  <c r="F17027" i="1"/>
  <c r="F17028" i="1"/>
  <c r="F17029" i="1"/>
  <c r="F17030" i="1"/>
  <c r="F17031" i="1"/>
  <c r="F17032" i="1"/>
  <c r="F17033" i="1"/>
  <c r="F17034" i="1"/>
  <c r="F17035" i="1"/>
  <c r="F17036" i="1"/>
  <c r="F17037" i="1"/>
  <c r="F17038" i="1"/>
  <c r="F17039" i="1"/>
  <c r="F17040" i="1"/>
  <c r="F17041" i="1"/>
  <c r="F17042" i="1"/>
  <c r="F17043" i="1"/>
  <c r="F17044" i="1"/>
  <c r="F17045" i="1"/>
  <c r="F17046" i="1"/>
  <c r="F17047" i="1"/>
  <c r="F17048" i="1"/>
  <c r="F17049" i="1"/>
  <c r="F17050" i="1"/>
  <c r="F17051" i="1"/>
  <c r="F17052" i="1"/>
  <c r="F17053" i="1"/>
  <c r="F17054" i="1"/>
  <c r="F17055" i="1"/>
  <c r="F17056" i="1"/>
  <c r="F17057" i="1"/>
  <c r="F17058" i="1"/>
  <c r="F17059" i="1"/>
  <c r="F17060" i="1"/>
  <c r="F17061" i="1"/>
  <c r="F17062" i="1"/>
  <c r="F17063" i="1"/>
  <c r="F17064" i="1"/>
  <c r="F17065" i="1"/>
  <c r="F17066" i="1"/>
  <c r="F17067" i="1"/>
  <c r="F17068" i="1"/>
  <c r="F17069" i="1"/>
  <c r="F17070" i="1"/>
  <c r="F17071" i="1"/>
  <c r="F17072" i="1"/>
  <c r="F17073" i="1"/>
  <c r="F17074" i="1"/>
  <c r="F17075" i="1"/>
  <c r="F17076" i="1"/>
  <c r="F17077" i="1"/>
  <c r="F17078" i="1"/>
  <c r="F17079" i="1"/>
  <c r="F17080" i="1"/>
  <c r="F17081" i="1"/>
  <c r="F17082" i="1"/>
  <c r="F17083" i="1"/>
  <c r="F17084" i="1"/>
  <c r="F17085" i="1"/>
  <c r="F17086" i="1"/>
  <c r="F17087" i="1"/>
  <c r="F17088" i="1"/>
  <c r="F17089" i="1"/>
  <c r="F17090" i="1"/>
  <c r="F17091" i="1"/>
  <c r="F17092" i="1"/>
  <c r="F17093" i="1"/>
  <c r="F17094" i="1"/>
  <c r="F17095" i="1"/>
  <c r="F17096" i="1"/>
  <c r="F17097" i="1"/>
  <c r="F17098" i="1"/>
  <c r="F17099" i="1"/>
  <c r="F17100" i="1"/>
  <c r="F17101" i="1"/>
  <c r="F17102" i="1"/>
  <c r="F17103" i="1"/>
  <c r="F17104" i="1"/>
  <c r="F17105" i="1"/>
  <c r="F17106" i="1"/>
  <c r="F17107" i="1"/>
  <c r="F17108" i="1"/>
  <c r="F17109" i="1"/>
  <c r="F17110" i="1"/>
  <c r="F17111" i="1"/>
  <c r="F17112" i="1"/>
  <c r="F17113" i="1"/>
  <c r="F17114" i="1"/>
  <c r="F17115" i="1"/>
  <c r="F17116" i="1"/>
  <c r="F17117" i="1"/>
  <c r="F17118" i="1"/>
  <c r="F17119" i="1"/>
  <c r="F17120" i="1"/>
  <c r="F17121" i="1"/>
  <c r="F17122" i="1"/>
  <c r="F17123" i="1"/>
  <c r="F17124" i="1"/>
  <c r="F17125" i="1"/>
  <c r="F17126" i="1"/>
  <c r="F17127" i="1"/>
  <c r="F17128" i="1"/>
  <c r="F17129" i="1"/>
  <c r="F17130" i="1"/>
  <c r="F17131" i="1"/>
  <c r="F17132" i="1"/>
  <c r="F17133" i="1"/>
  <c r="F17134" i="1"/>
  <c r="F17135" i="1"/>
  <c r="F17136" i="1"/>
  <c r="F17137" i="1"/>
  <c r="F17138" i="1"/>
  <c r="F17139" i="1"/>
  <c r="F17140" i="1"/>
  <c r="F17141" i="1"/>
  <c r="F17142" i="1"/>
  <c r="F17143" i="1"/>
  <c r="F17144" i="1"/>
  <c r="F17145" i="1"/>
  <c r="F17146" i="1"/>
  <c r="F17147" i="1"/>
  <c r="F17148" i="1"/>
  <c r="F17149" i="1"/>
  <c r="F17150" i="1"/>
  <c r="F17151" i="1"/>
  <c r="F17152" i="1"/>
  <c r="F17153" i="1"/>
  <c r="F17154" i="1"/>
  <c r="F17155" i="1"/>
  <c r="F17156" i="1"/>
  <c r="F17157" i="1"/>
  <c r="F17158" i="1"/>
  <c r="F17159" i="1"/>
  <c r="F17160" i="1"/>
  <c r="F17161" i="1"/>
  <c r="F17162" i="1"/>
  <c r="F17163" i="1"/>
  <c r="F17164" i="1"/>
  <c r="F17165" i="1"/>
  <c r="F17166" i="1"/>
  <c r="F17167" i="1"/>
  <c r="F17168" i="1"/>
  <c r="F17169" i="1"/>
  <c r="F17170" i="1"/>
  <c r="F17171" i="1"/>
  <c r="F17172" i="1"/>
  <c r="F17173" i="1"/>
  <c r="F17174" i="1"/>
  <c r="F17175" i="1"/>
  <c r="F17176" i="1"/>
  <c r="F17177" i="1"/>
  <c r="F17178" i="1"/>
  <c r="F17179" i="1"/>
  <c r="F17180" i="1"/>
  <c r="F17181" i="1"/>
  <c r="F17182" i="1"/>
  <c r="F17183" i="1"/>
  <c r="F17184" i="1"/>
  <c r="F17185" i="1"/>
  <c r="F17186" i="1"/>
  <c r="F17187" i="1"/>
  <c r="F17188" i="1"/>
  <c r="F17189" i="1"/>
  <c r="F17190" i="1"/>
  <c r="F17191" i="1"/>
  <c r="F17192" i="1"/>
  <c r="F17193" i="1"/>
  <c r="F17194" i="1"/>
  <c r="F17195" i="1"/>
  <c r="F17196" i="1"/>
  <c r="F17197" i="1"/>
  <c r="F17198" i="1"/>
  <c r="F17199" i="1"/>
  <c r="F17200" i="1"/>
  <c r="F17201" i="1"/>
  <c r="F17202" i="1"/>
  <c r="F17203" i="1"/>
  <c r="F17204" i="1"/>
  <c r="F17205" i="1"/>
  <c r="F17206" i="1"/>
  <c r="F17207" i="1"/>
  <c r="F17208" i="1"/>
  <c r="F17209" i="1"/>
  <c r="F17210" i="1"/>
  <c r="F17211" i="1"/>
  <c r="F17212" i="1"/>
  <c r="F17213" i="1"/>
  <c r="F17214" i="1"/>
  <c r="F17215" i="1"/>
  <c r="F17216" i="1"/>
  <c r="F17217" i="1"/>
  <c r="F17218" i="1"/>
  <c r="F17219" i="1"/>
  <c r="F17220" i="1"/>
  <c r="F17221" i="1"/>
  <c r="F17222" i="1"/>
  <c r="F17223" i="1"/>
  <c r="F17224" i="1"/>
  <c r="F17225" i="1"/>
  <c r="F17226" i="1"/>
  <c r="F17227" i="1"/>
  <c r="F17228" i="1"/>
  <c r="F17229" i="1"/>
  <c r="F17230" i="1"/>
  <c r="F17231" i="1"/>
  <c r="F17232" i="1"/>
  <c r="F17233" i="1"/>
  <c r="F17234" i="1"/>
  <c r="F17235" i="1"/>
  <c r="F17236" i="1"/>
  <c r="F17237" i="1"/>
  <c r="F17238" i="1"/>
  <c r="F17239" i="1"/>
  <c r="F17240" i="1"/>
  <c r="F17241" i="1"/>
  <c r="F17242" i="1"/>
  <c r="F17243" i="1"/>
  <c r="F17244" i="1"/>
  <c r="F17245" i="1"/>
  <c r="F17246" i="1"/>
  <c r="F17247" i="1"/>
  <c r="F17248" i="1"/>
  <c r="F17249" i="1"/>
  <c r="F17250" i="1"/>
  <c r="F17251" i="1"/>
  <c r="F17252" i="1"/>
  <c r="F17253" i="1"/>
  <c r="F17254" i="1"/>
  <c r="F17255" i="1"/>
  <c r="F17256" i="1"/>
  <c r="F17257" i="1"/>
  <c r="F17258" i="1"/>
  <c r="F17259" i="1"/>
  <c r="F17260" i="1"/>
  <c r="F17261" i="1"/>
  <c r="F17262" i="1"/>
  <c r="F17263" i="1"/>
  <c r="F17264" i="1"/>
  <c r="F17265" i="1"/>
  <c r="F17266" i="1"/>
  <c r="F17267" i="1"/>
  <c r="F17268" i="1"/>
  <c r="F17269" i="1"/>
  <c r="F17270" i="1"/>
  <c r="F17271" i="1"/>
  <c r="F17272" i="1"/>
  <c r="F17273" i="1"/>
  <c r="F17274" i="1"/>
  <c r="F17275" i="1"/>
  <c r="F17276" i="1"/>
  <c r="F17277" i="1"/>
  <c r="F17278" i="1"/>
  <c r="F17279" i="1"/>
  <c r="F17280" i="1"/>
  <c r="F17281" i="1"/>
  <c r="F17282" i="1"/>
  <c r="F17283" i="1"/>
  <c r="F17284" i="1"/>
  <c r="F17285" i="1"/>
  <c r="F17286" i="1"/>
  <c r="F17287" i="1"/>
  <c r="F17288" i="1"/>
  <c r="F17289" i="1"/>
  <c r="F17290" i="1"/>
  <c r="F17291" i="1"/>
  <c r="F17292" i="1"/>
  <c r="F17293" i="1"/>
  <c r="F17294" i="1"/>
  <c r="F17295" i="1"/>
  <c r="F17296" i="1"/>
  <c r="F17297" i="1"/>
  <c r="F17298" i="1"/>
  <c r="F17299" i="1"/>
  <c r="F17300" i="1"/>
  <c r="F17301" i="1"/>
  <c r="F17302" i="1"/>
  <c r="F17303" i="1"/>
  <c r="F17304" i="1"/>
  <c r="F17305" i="1"/>
  <c r="F17306" i="1"/>
  <c r="F17307" i="1"/>
  <c r="F17308" i="1"/>
  <c r="F17309" i="1"/>
  <c r="F17310" i="1"/>
  <c r="F17311" i="1"/>
  <c r="F17312" i="1"/>
  <c r="F17313" i="1"/>
  <c r="F17314" i="1"/>
  <c r="F17315" i="1"/>
  <c r="F17316" i="1"/>
  <c r="F17317" i="1"/>
  <c r="F17318" i="1"/>
  <c r="F17319" i="1"/>
  <c r="F17320" i="1"/>
  <c r="F17321" i="1"/>
  <c r="F17322" i="1"/>
  <c r="F17323" i="1"/>
  <c r="F17324" i="1"/>
  <c r="F17325" i="1"/>
  <c r="F17326" i="1"/>
  <c r="F17327" i="1"/>
  <c r="F17328" i="1"/>
  <c r="F17329" i="1"/>
  <c r="F17330" i="1"/>
  <c r="F17331" i="1"/>
  <c r="F17332" i="1"/>
  <c r="F17333" i="1"/>
  <c r="F17334" i="1"/>
  <c r="F17335" i="1"/>
  <c r="F17336" i="1"/>
  <c r="F17337" i="1"/>
  <c r="F17338" i="1"/>
  <c r="F17339" i="1"/>
  <c r="F17340" i="1"/>
  <c r="F17341" i="1"/>
  <c r="F17342" i="1"/>
  <c r="F17343" i="1"/>
  <c r="F17344" i="1"/>
  <c r="F17345" i="1"/>
  <c r="F17346" i="1"/>
  <c r="F17347" i="1"/>
  <c r="F17348" i="1"/>
  <c r="F17349" i="1"/>
  <c r="F17350" i="1"/>
  <c r="F17351" i="1"/>
  <c r="F17352" i="1"/>
  <c r="F17353" i="1"/>
  <c r="F17354" i="1"/>
  <c r="F17355" i="1"/>
  <c r="F17356" i="1"/>
  <c r="F17357" i="1"/>
  <c r="F17358" i="1"/>
  <c r="F17359" i="1"/>
  <c r="F17360" i="1"/>
  <c r="F17361" i="1"/>
  <c r="F17362" i="1"/>
  <c r="F17363" i="1"/>
  <c r="F17364" i="1"/>
  <c r="F17365" i="1"/>
  <c r="F17366" i="1"/>
  <c r="F17367" i="1"/>
  <c r="F17368" i="1"/>
  <c r="F17369" i="1"/>
  <c r="F17370" i="1"/>
  <c r="F17371" i="1"/>
  <c r="F17372" i="1"/>
  <c r="F17373" i="1"/>
  <c r="F17374" i="1"/>
  <c r="F17375" i="1"/>
  <c r="F17376" i="1"/>
  <c r="F17377" i="1"/>
  <c r="F17378" i="1"/>
  <c r="F17379" i="1"/>
  <c r="F17380" i="1"/>
  <c r="F17381" i="1"/>
  <c r="F17382" i="1"/>
  <c r="F17383" i="1"/>
  <c r="F17384" i="1"/>
  <c r="F17385" i="1"/>
  <c r="F17386" i="1"/>
  <c r="F17387" i="1"/>
  <c r="F17388" i="1"/>
  <c r="F17389" i="1"/>
  <c r="F17390" i="1"/>
  <c r="F17391" i="1"/>
  <c r="F17392" i="1"/>
  <c r="F17393" i="1"/>
  <c r="F17394" i="1"/>
  <c r="F17395" i="1"/>
  <c r="F17396" i="1"/>
  <c r="F17397" i="1"/>
  <c r="F17398" i="1"/>
  <c r="F17399" i="1"/>
  <c r="F17400" i="1"/>
  <c r="F17401" i="1"/>
  <c r="F17402" i="1"/>
  <c r="F17403" i="1"/>
  <c r="F17404" i="1"/>
  <c r="F17405" i="1"/>
  <c r="F17406" i="1"/>
  <c r="F17407" i="1"/>
  <c r="F17408" i="1"/>
  <c r="F17409" i="1"/>
  <c r="F17410" i="1"/>
  <c r="F17411" i="1"/>
  <c r="F17412" i="1"/>
  <c r="F17413" i="1"/>
  <c r="F17414" i="1"/>
  <c r="F17415" i="1"/>
  <c r="F17416" i="1"/>
  <c r="F17417" i="1"/>
  <c r="F17418" i="1"/>
  <c r="F17419" i="1"/>
  <c r="F17420" i="1"/>
  <c r="F17421" i="1"/>
  <c r="F17422" i="1"/>
  <c r="F17423" i="1"/>
  <c r="F17424" i="1"/>
  <c r="F17425" i="1"/>
  <c r="F17426" i="1"/>
  <c r="F17427" i="1"/>
  <c r="F17428" i="1"/>
  <c r="F17429" i="1"/>
  <c r="F17430" i="1"/>
  <c r="F17431" i="1"/>
  <c r="F17432" i="1"/>
  <c r="F17433" i="1"/>
  <c r="F17434" i="1"/>
  <c r="F17435" i="1"/>
  <c r="F17436" i="1"/>
  <c r="F17437" i="1"/>
  <c r="F17438" i="1"/>
  <c r="F17439" i="1"/>
  <c r="F17440" i="1"/>
  <c r="F17441" i="1"/>
  <c r="F17442" i="1"/>
  <c r="F17443" i="1"/>
  <c r="F17444" i="1"/>
  <c r="F17445" i="1"/>
  <c r="F17446" i="1"/>
  <c r="F17447" i="1"/>
  <c r="F17448" i="1"/>
  <c r="F17449" i="1"/>
  <c r="F17450" i="1"/>
  <c r="F17451" i="1"/>
  <c r="F17452" i="1"/>
  <c r="F17453" i="1"/>
  <c r="F17454" i="1"/>
  <c r="F17455" i="1"/>
  <c r="F17456" i="1"/>
  <c r="F17457" i="1"/>
  <c r="F17458" i="1"/>
  <c r="F17459" i="1"/>
  <c r="F17460" i="1"/>
  <c r="F17461" i="1"/>
  <c r="F17462" i="1"/>
  <c r="F17463" i="1"/>
  <c r="F17464" i="1"/>
  <c r="F17465" i="1"/>
  <c r="F17466" i="1"/>
  <c r="F17467" i="1"/>
  <c r="F17468" i="1"/>
  <c r="F17469" i="1"/>
  <c r="F17470" i="1"/>
  <c r="F17471" i="1"/>
  <c r="F17472" i="1"/>
  <c r="F17473" i="1"/>
  <c r="F17474" i="1"/>
  <c r="F17475" i="1"/>
  <c r="F17476" i="1"/>
  <c r="F17477" i="1"/>
  <c r="F17478" i="1"/>
  <c r="F17479" i="1"/>
  <c r="F17480" i="1"/>
  <c r="F17481" i="1"/>
  <c r="F17482" i="1"/>
  <c r="F17483" i="1"/>
  <c r="F17484" i="1"/>
  <c r="F17485" i="1"/>
  <c r="F17486" i="1"/>
  <c r="F17487" i="1"/>
  <c r="F17488" i="1"/>
  <c r="F17489" i="1"/>
  <c r="F17490" i="1"/>
  <c r="F17491" i="1"/>
  <c r="F17492" i="1"/>
  <c r="F17493" i="1"/>
  <c r="F17494" i="1"/>
  <c r="F17495" i="1"/>
  <c r="F17496" i="1"/>
  <c r="F17497" i="1"/>
  <c r="F17498" i="1"/>
  <c r="F17499" i="1"/>
  <c r="F17500" i="1"/>
  <c r="F17501" i="1"/>
  <c r="F17502" i="1"/>
  <c r="F17503" i="1"/>
  <c r="F17504" i="1"/>
  <c r="F17505" i="1"/>
  <c r="F17506" i="1"/>
  <c r="F17507" i="1"/>
  <c r="F17508" i="1"/>
  <c r="F17509" i="1"/>
  <c r="F17510" i="1"/>
  <c r="F17511" i="1"/>
  <c r="F17512" i="1"/>
  <c r="F17513" i="1"/>
  <c r="F17514" i="1"/>
  <c r="F17515" i="1"/>
  <c r="F17516" i="1"/>
  <c r="F17517" i="1"/>
  <c r="F17518" i="1"/>
  <c r="F17519" i="1"/>
  <c r="F17520" i="1"/>
  <c r="F17521" i="1"/>
  <c r="F17522" i="1"/>
  <c r="F17523" i="1"/>
  <c r="F17524" i="1"/>
  <c r="F17525" i="1"/>
  <c r="F17526" i="1"/>
  <c r="F17527" i="1"/>
  <c r="F17528" i="1"/>
  <c r="F17529" i="1"/>
  <c r="F17530" i="1"/>
  <c r="F17531" i="1"/>
  <c r="F17532" i="1"/>
  <c r="F17533" i="1"/>
  <c r="F17534" i="1"/>
  <c r="F17535" i="1"/>
  <c r="F17536" i="1"/>
  <c r="F17537" i="1"/>
  <c r="F17538" i="1"/>
  <c r="F17539" i="1"/>
  <c r="F17540" i="1"/>
  <c r="F17541" i="1"/>
  <c r="F17542" i="1"/>
  <c r="F17543" i="1"/>
  <c r="F17544" i="1"/>
  <c r="F17545" i="1"/>
  <c r="F17546" i="1"/>
  <c r="F17547" i="1"/>
  <c r="F17548" i="1"/>
  <c r="F17549" i="1"/>
  <c r="F17550" i="1"/>
  <c r="F17551" i="1"/>
  <c r="F17552" i="1"/>
  <c r="F17553" i="1"/>
  <c r="F17554" i="1"/>
  <c r="F17555" i="1"/>
  <c r="F17556" i="1"/>
  <c r="F17557" i="1"/>
  <c r="F17558" i="1"/>
  <c r="F17559" i="1"/>
  <c r="F17560" i="1"/>
  <c r="F17561" i="1"/>
  <c r="F17562" i="1"/>
  <c r="F17563" i="1"/>
  <c r="F17564" i="1"/>
  <c r="F17565" i="1"/>
  <c r="F17566" i="1"/>
  <c r="F17567" i="1"/>
  <c r="F17568" i="1"/>
  <c r="F17569" i="1"/>
  <c r="F17570" i="1"/>
  <c r="F17571" i="1"/>
  <c r="F17572" i="1"/>
  <c r="F17573" i="1"/>
  <c r="F17574" i="1"/>
  <c r="F17575" i="1"/>
  <c r="F17576" i="1"/>
  <c r="F17577" i="1"/>
  <c r="F17578" i="1"/>
  <c r="F17579" i="1"/>
  <c r="F17580" i="1"/>
  <c r="F17581" i="1"/>
  <c r="F17582" i="1"/>
  <c r="F17583" i="1"/>
  <c r="F17584" i="1"/>
  <c r="F17585" i="1"/>
  <c r="F17586" i="1"/>
  <c r="F17587" i="1"/>
  <c r="F17588" i="1"/>
  <c r="F17589" i="1"/>
  <c r="F17590" i="1"/>
  <c r="F17591" i="1"/>
  <c r="F17592" i="1"/>
  <c r="F17593" i="1"/>
  <c r="F17594" i="1"/>
  <c r="F17595" i="1"/>
  <c r="F17596" i="1"/>
  <c r="F17597" i="1"/>
  <c r="F17598" i="1"/>
  <c r="F17599" i="1"/>
  <c r="F17600" i="1"/>
  <c r="F17601" i="1"/>
  <c r="F17602" i="1"/>
  <c r="F17603" i="1"/>
  <c r="F17604" i="1"/>
  <c r="F17605" i="1"/>
  <c r="F17606" i="1"/>
  <c r="F17607" i="1"/>
  <c r="F17608" i="1"/>
  <c r="F17609" i="1"/>
  <c r="F17610" i="1"/>
  <c r="F17611" i="1"/>
  <c r="F17612" i="1"/>
  <c r="F17613" i="1"/>
  <c r="F17614" i="1"/>
  <c r="F17615" i="1"/>
  <c r="F17616" i="1"/>
  <c r="F17617" i="1"/>
  <c r="F17618" i="1"/>
  <c r="F17619" i="1"/>
  <c r="F17620" i="1"/>
  <c r="F17621" i="1"/>
  <c r="F17622" i="1"/>
  <c r="F17623" i="1"/>
  <c r="F17624" i="1"/>
  <c r="F17625" i="1"/>
  <c r="F17626" i="1"/>
  <c r="F17627" i="1"/>
  <c r="F17628" i="1"/>
  <c r="F17629" i="1"/>
  <c r="F17630" i="1"/>
  <c r="F17631" i="1"/>
  <c r="F17632" i="1"/>
  <c r="F17633" i="1"/>
  <c r="F17634" i="1"/>
  <c r="F17635" i="1"/>
  <c r="F17636" i="1"/>
  <c r="F17637" i="1"/>
  <c r="F17638" i="1"/>
  <c r="F17639" i="1"/>
  <c r="F17640" i="1"/>
  <c r="F17641" i="1"/>
  <c r="F17642" i="1"/>
  <c r="F17643" i="1"/>
  <c r="F17644" i="1"/>
  <c r="F17645" i="1"/>
  <c r="F17646" i="1"/>
  <c r="F17647" i="1"/>
  <c r="F17648" i="1"/>
  <c r="F17649" i="1"/>
  <c r="F17650" i="1"/>
  <c r="F17651" i="1"/>
  <c r="F17652" i="1"/>
  <c r="F17653" i="1"/>
  <c r="F17654" i="1"/>
  <c r="F17655" i="1"/>
  <c r="F17656" i="1"/>
  <c r="F17657" i="1"/>
  <c r="F17658" i="1"/>
  <c r="F17659" i="1"/>
  <c r="F17660" i="1"/>
  <c r="F17661" i="1"/>
  <c r="F17662" i="1"/>
  <c r="F17663" i="1"/>
  <c r="F17664" i="1"/>
  <c r="F17665" i="1"/>
  <c r="F17666" i="1"/>
  <c r="F17667" i="1"/>
  <c r="F17668" i="1"/>
  <c r="F17669" i="1"/>
  <c r="F17670" i="1"/>
  <c r="F17671" i="1"/>
  <c r="F17672" i="1"/>
  <c r="F17673" i="1"/>
  <c r="F17674" i="1"/>
  <c r="F17675" i="1"/>
  <c r="F17676" i="1"/>
  <c r="F17677" i="1"/>
  <c r="F17678" i="1"/>
  <c r="F17679" i="1"/>
  <c r="F17680" i="1"/>
  <c r="F17681" i="1"/>
  <c r="F17682" i="1"/>
  <c r="F17683" i="1"/>
  <c r="F17684" i="1"/>
  <c r="F17685" i="1"/>
  <c r="F17686" i="1"/>
  <c r="F17687" i="1"/>
  <c r="F17688" i="1"/>
  <c r="F17689" i="1"/>
  <c r="F17690" i="1"/>
  <c r="F17691" i="1"/>
  <c r="F17692" i="1"/>
  <c r="F17693" i="1"/>
  <c r="F17694" i="1"/>
  <c r="F17695" i="1"/>
  <c r="F17696" i="1"/>
  <c r="F17697" i="1"/>
  <c r="F17698" i="1"/>
  <c r="F17699" i="1"/>
  <c r="F17700" i="1"/>
  <c r="F17701" i="1"/>
  <c r="F17702" i="1"/>
  <c r="F17703" i="1"/>
  <c r="F17704" i="1"/>
  <c r="F17705" i="1"/>
  <c r="F17706" i="1"/>
  <c r="F17707" i="1"/>
  <c r="F17708" i="1"/>
  <c r="F17709" i="1"/>
  <c r="F17710" i="1"/>
  <c r="F17711" i="1"/>
  <c r="F17712" i="1"/>
  <c r="F17713" i="1"/>
  <c r="F17714" i="1"/>
  <c r="F17715" i="1"/>
  <c r="F17716" i="1"/>
  <c r="F17717" i="1"/>
  <c r="F17718" i="1"/>
  <c r="F17719" i="1"/>
  <c r="F17720" i="1"/>
  <c r="F17721" i="1"/>
  <c r="F17722" i="1"/>
  <c r="F17723" i="1"/>
  <c r="F17724" i="1"/>
  <c r="F17725" i="1"/>
  <c r="F17726" i="1"/>
  <c r="F17727" i="1"/>
  <c r="F17728" i="1"/>
  <c r="F17729" i="1"/>
  <c r="F17730" i="1"/>
  <c r="F17731" i="1"/>
  <c r="F17732" i="1"/>
  <c r="F17733" i="1"/>
  <c r="F17734" i="1"/>
  <c r="F17735" i="1"/>
  <c r="F17736" i="1"/>
  <c r="F17737" i="1"/>
  <c r="F17738" i="1"/>
  <c r="F17739" i="1"/>
  <c r="F17740" i="1"/>
  <c r="F17741" i="1"/>
  <c r="F17742" i="1"/>
  <c r="F17743" i="1"/>
  <c r="F17744" i="1"/>
  <c r="F17745" i="1"/>
  <c r="F17746" i="1"/>
  <c r="F17747" i="1"/>
  <c r="F17748" i="1"/>
  <c r="F17749" i="1"/>
  <c r="F17750" i="1"/>
  <c r="F17751" i="1"/>
  <c r="F17752" i="1"/>
  <c r="F17753" i="1"/>
  <c r="F17754" i="1"/>
  <c r="F17755" i="1"/>
  <c r="F17756" i="1"/>
  <c r="F17757" i="1"/>
  <c r="F17758" i="1"/>
  <c r="F17759" i="1"/>
  <c r="F17760" i="1"/>
  <c r="F17761" i="1"/>
  <c r="F17762" i="1"/>
  <c r="F17763" i="1"/>
  <c r="F17764" i="1"/>
  <c r="F17765" i="1"/>
  <c r="F17766" i="1"/>
  <c r="F17767" i="1"/>
  <c r="F17768" i="1"/>
  <c r="F17769" i="1"/>
  <c r="F17770" i="1"/>
  <c r="F17771" i="1"/>
  <c r="F17772" i="1"/>
  <c r="F17773" i="1"/>
  <c r="F17774" i="1"/>
  <c r="F17775" i="1"/>
  <c r="F17776" i="1"/>
  <c r="F17777" i="1"/>
  <c r="F17778" i="1"/>
  <c r="F17779" i="1"/>
  <c r="F17780" i="1"/>
  <c r="F17781" i="1"/>
  <c r="F17782" i="1"/>
  <c r="F17783" i="1"/>
  <c r="F17784" i="1"/>
  <c r="F17785" i="1"/>
  <c r="F17786" i="1"/>
  <c r="F17787" i="1"/>
  <c r="F17788" i="1"/>
  <c r="F17789" i="1"/>
  <c r="F17790" i="1"/>
  <c r="F17791" i="1"/>
  <c r="F17792" i="1"/>
  <c r="F17793" i="1"/>
  <c r="F17794" i="1"/>
  <c r="F17795" i="1"/>
  <c r="F17796" i="1"/>
  <c r="F17797" i="1"/>
  <c r="F17798" i="1"/>
  <c r="F17799" i="1"/>
  <c r="F17800" i="1"/>
  <c r="F17801" i="1"/>
  <c r="F17802" i="1"/>
  <c r="F17803" i="1"/>
  <c r="F17804" i="1"/>
  <c r="F17805" i="1"/>
  <c r="F17806" i="1"/>
  <c r="F17807" i="1"/>
  <c r="F17808" i="1"/>
  <c r="F17809" i="1"/>
  <c r="F17810" i="1"/>
  <c r="F17811" i="1"/>
  <c r="F17812" i="1"/>
  <c r="F17813" i="1"/>
  <c r="F17814" i="1"/>
  <c r="F17815" i="1"/>
  <c r="F17816" i="1"/>
  <c r="F17817" i="1"/>
  <c r="F17818" i="1"/>
  <c r="F17819" i="1"/>
  <c r="F17820" i="1"/>
  <c r="F17821" i="1"/>
  <c r="F17822" i="1"/>
  <c r="F17823" i="1"/>
  <c r="F17824" i="1"/>
  <c r="F17825" i="1"/>
  <c r="F17826" i="1"/>
  <c r="F17827" i="1"/>
  <c r="F17828" i="1"/>
  <c r="F17829" i="1"/>
  <c r="F17830" i="1"/>
  <c r="F17831" i="1"/>
  <c r="F17832" i="1"/>
  <c r="F17833" i="1"/>
  <c r="F17834" i="1"/>
  <c r="F17835" i="1"/>
  <c r="F17836" i="1"/>
  <c r="F17837" i="1"/>
  <c r="F17838" i="1"/>
  <c r="F17839" i="1"/>
  <c r="F17840" i="1"/>
  <c r="F17841" i="1"/>
  <c r="F17842" i="1"/>
  <c r="F17843" i="1"/>
  <c r="F17844" i="1"/>
  <c r="F17845" i="1"/>
  <c r="F17846" i="1"/>
  <c r="F17847" i="1"/>
  <c r="F17848" i="1"/>
  <c r="F17849" i="1"/>
  <c r="F17850" i="1"/>
  <c r="F17851" i="1"/>
  <c r="F17852" i="1"/>
  <c r="F17853" i="1"/>
  <c r="F17854" i="1"/>
  <c r="F17855" i="1"/>
  <c r="F17856" i="1"/>
  <c r="F17857" i="1"/>
  <c r="F17858" i="1"/>
  <c r="F17859" i="1"/>
  <c r="F17860" i="1"/>
  <c r="F17861" i="1"/>
  <c r="F17862" i="1"/>
  <c r="F17863" i="1"/>
  <c r="F17864" i="1"/>
  <c r="F17865" i="1"/>
  <c r="F17866" i="1"/>
  <c r="F17867" i="1"/>
  <c r="F17868" i="1"/>
  <c r="F17869" i="1"/>
  <c r="F17870" i="1"/>
  <c r="F17871" i="1"/>
  <c r="F17872" i="1"/>
  <c r="F17873" i="1"/>
  <c r="F17874" i="1"/>
  <c r="F17875" i="1"/>
  <c r="F17876" i="1"/>
  <c r="F17877" i="1"/>
  <c r="F17878" i="1"/>
  <c r="F17879" i="1"/>
  <c r="F17880" i="1"/>
  <c r="F17881" i="1"/>
  <c r="F17882" i="1"/>
  <c r="F17883" i="1"/>
  <c r="F17884" i="1"/>
  <c r="F17885" i="1"/>
  <c r="F17886" i="1"/>
  <c r="F17887" i="1"/>
  <c r="F17888" i="1"/>
  <c r="F17889" i="1"/>
  <c r="F17890" i="1"/>
  <c r="F17891" i="1"/>
  <c r="F17892" i="1"/>
  <c r="F17893" i="1"/>
  <c r="F17894" i="1"/>
  <c r="F17895" i="1"/>
  <c r="F17896" i="1"/>
  <c r="F17897" i="1"/>
  <c r="F17898" i="1"/>
  <c r="F17899" i="1"/>
  <c r="F17900" i="1"/>
  <c r="F17901" i="1"/>
  <c r="F17902" i="1"/>
  <c r="F17903" i="1"/>
  <c r="F17904" i="1"/>
  <c r="F17905" i="1"/>
  <c r="F17906" i="1"/>
  <c r="F17907" i="1"/>
  <c r="F17908" i="1"/>
  <c r="F17909" i="1"/>
  <c r="F17910" i="1"/>
  <c r="F17911" i="1"/>
  <c r="F17912" i="1"/>
  <c r="F17913" i="1"/>
  <c r="F17914" i="1"/>
  <c r="F17915" i="1"/>
  <c r="F17916" i="1"/>
  <c r="F17917" i="1"/>
  <c r="F17918" i="1"/>
  <c r="F17919" i="1"/>
  <c r="F17920" i="1"/>
  <c r="F17921" i="1"/>
  <c r="F17922" i="1"/>
  <c r="F17923" i="1"/>
  <c r="F17924" i="1"/>
  <c r="F17925" i="1"/>
  <c r="F17926" i="1"/>
  <c r="F17927" i="1"/>
  <c r="F17928" i="1"/>
  <c r="F17929" i="1"/>
  <c r="F17930" i="1"/>
  <c r="F17931" i="1"/>
  <c r="F17932" i="1"/>
  <c r="F17933" i="1"/>
  <c r="F17934" i="1"/>
  <c r="F17935" i="1"/>
  <c r="F17936" i="1"/>
  <c r="F17937" i="1"/>
  <c r="F17938" i="1"/>
  <c r="F17939" i="1"/>
  <c r="F17940" i="1"/>
  <c r="F17941" i="1"/>
  <c r="F17942" i="1"/>
  <c r="F17943" i="1"/>
  <c r="F17944" i="1"/>
  <c r="F17945" i="1"/>
  <c r="F17946" i="1"/>
  <c r="F17947" i="1"/>
  <c r="F17948" i="1"/>
  <c r="F17949" i="1"/>
  <c r="F17950" i="1"/>
  <c r="F17951" i="1"/>
  <c r="F17952" i="1"/>
  <c r="F17953" i="1"/>
  <c r="F17954" i="1"/>
  <c r="F17955" i="1"/>
  <c r="F17956" i="1"/>
  <c r="F17957" i="1"/>
  <c r="F17958" i="1"/>
  <c r="F17959" i="1"/>
  <c r="F17960" i="1"/>
  <c r="F17961" i="1"/>
  <c r="F17962" i="1"/>
  <c r="F17963" i="1"/>
  <c r="F17964" i="1"/>
  <c r="F17965" i="1"/>
  <c r="F17966" i="1"/>
  <c r="F17967" i="1"/>
  <c r="F17968" i="1"/>
  <c r="F17969" i="1"/>
  <c r="F17970" i="1"/>
  <c r="F17971" i="1"/>
  <c r="F17972" i="1"/>
  <c r="F17973" i="1"/>
  <c r="F17974" i="1"/>
  <c r="F17975" i="1"/>
  <c r="F17976" i="1"/>
  <c r="F17977" i="1"/>
  <c r="F17978" i="1"/>
  <c r="F17979" i="1"/>
  <c r="F17980" i="1"/>
  <c r="F17981" i="1"/>
  <c r="F17982" i="1"/>
  <c r="F17983" i="1"/>
  <c r="F17984" i="1"/>
  <c r="F17985" i="1"/>
  <c r="F17986" i="1"/>
  <c r="F17987" i="1"/>
  <c r="F17988" i="1"/>
  <c r="F17989" i="1"/>
  <c r="F17990" i="1"/>
  <c r="F17991" i="1"/>
  <c r="F17992" i="1"/>
  <c r="F17993" i="1"/>
  <c r="F17994" i="1"/>
  <c r="F17995" i="1"/>
  <c r="F17996" i="1"/>
  <c r="F17997" i="1"/>
  <c r="F17998" i="1"/>
  <c r="F17999" i="1"/>
  <c r="F18000" i="1"/>
  <c r="F18001" i="1"/>
  <c r="F18002" i="1"/>
  <c r="F18003" i="1"/>
  <c r="F18004" i="1"/>
  <c r="F18005" i="1"/>
  <c r="F18006" i="1"/>
  <c r="F18007" i="1"/>
  <c r="F18008" i="1"/>
  <c r="F18009" i="1"/>
  <c r="F18010" i="1"/>
  <c r="F18011" i="1"/>
  <c r="F18012" i="1"/>
  <c r="F18013" i="1"/>
  <c r="F18014" i="1"/>
  <c r="F18015" i="1"/>
  <c r="F18016" i="1"/>
  <c r="F18017" i="1"/>
  <c r="F18018" i="1"/>
  <c r="F18019" i="1"/>
  <c r="F18020" i="1"/>
  <c r="F18021" i="1"/>
  <c r="F18022" i="1"/>
  <c r="F18023" i="1"/>
  <c r="F18024" i="1"/>
  <c r="F18025" i="1"/>
  <c r="F18026" i="1"/>
  <c r="F18027" i="1"/>
  <c r="F18028" i="1"/>
  <c r="F18029" i="1"/>
  <c r="F18030" i="1"/>
  <c r="F18031" i="1"/>
  <c r="F18032" i="1"/>
  <c r="F18033" i="1"/>
  <c r="F18034" i="1"/>
  <c r="F18035" i="1"/>
  <c r="F18036" i="1"/>
  <c r="F18037" i="1"/>
  <c r="F18038" i="1"/>
  <c r="F18039" i="1"/>
  <c r="F18040" i="1"/>
  <c r="F18041" i="1"/>
  <c r="F18042" i="1"/>
  <c r="F18043" i="1"/>
  <c r="F18044" i="1"/>
  <c r="F18045" i="1"/>
  <c r="F18046" i="1"/>
  <c r="F18047" i="1"/>
  <c r="F18048" i="1"/>
  <c r="F18049" i="1"/>
  <c r="F18050" i="1"/>
  <c r="F18051" i="1"/>
  <c r="F18052" i="1"/>
  <c r="F18053" i="1"/>
  <c r="F18054" i="1"/>
  <c r="F18055" i="1"/>
  <c r="F18056" i="1"/>
  <c r="F18057" i="1"/>
  <c r="F18058" i="1"/>
  <c r="F18059" i="1"/>
  <c r="F18060" i="1"/>
  <c r="F18061" i="1"/>
  <c r="F18062" i="1"/>
  <c r="F18063" i="1"/>
  <c r="F18064" i="1"/>
  <c r="F18065" i="1"/>
  <c r="F18066" i="1"/>
  <c r="F18067" i="1"/>
  <c r="F18068" i="1"/>
  <c r="F18069" i="1"/>
  <c r="F18070" i="1"/>
  <c r="F18071" i="1"/>
  <c r="F18072" i="1"/>
  <c r="F18073" i="1"/>
  <c r="F18074" i="1"/>
  <c r="F18075" i="1"/>
  <c r="F18076" i="1"/>
  <c r="F18077" i="1"/>
  <c r="F18078" i="1"/>
  <c r="F18079" i="1"/>
  <c r="F18080" i="1"/>
  <c r="F18081" i="1"/>
  <c r="F18082" i="1"/>
  <c r="F18083" i="1"/>
  <c r="F18084" i="1"/>
  <c r="F18085" i="1"/>
  <c r="F18086" i="1"/>
  <c r="F18087" i="1"/>
  <c r="F18088" i="1"/>
  <c r="F18089" i="1"/>
  <c r="F18090" i="1"/>
  <c r="F18091" i="1"/>
  <c r="F18092" i="1"/>
  <c r="F18093" i="1"/>
  <c r="F18094" i="1"/>
  <c r="F18095" i="1"/>
  <c r="F18096" i="1"/>
  <c r="F18097" i="1"/>
  <c r="F18098" i="1"/>
  <c r="F18099" i="1"/>
  <c r="F18100" i="1"/>
  <c r="F18101" i="1"/>
  <c r="F18102" i="1"/>
  <c r="F18103" i="1"/>
  <c r="F18104" i="1"/>
  <c r="F18105" i="1"/>
  <c r="F18106" i="1"/>
  <c r="F18107" i="1"/>
  <c r="F18108" i="1"/>
  <c r="F18109" i="1"/>
  <c r="F18110" i="1"/>
  <c r="F18111" i="1"/>
  <c r="F18112" i="1"/>
  <c r="F18113" i="1"/>
  <c r="F18114" i="1"/>
  <c r="F18115" i="1"/>
  <c r="F18116" i="1"/>
  <c r="F18117" i="1"/>
  <c r="F18118" i="1"/>
  <c r="F18119" i="1"/>
  <c r="F18120" i="1"/>
  <c r="F18121" i="1"/>
  <c r="F18122" i="1"/>
  <c r="F18123" i="1"/>
  <c r="F18124" i="1"/>
  <c r="F18125" i="1"/>
  <c r="F18126" i="1"/>
  <c r="F18127" i="1"/>
  <c r="F18128" i="1"/>
  <c r="F18129" i="1"/>
  <c r="F18130" i="1"/>
  <c r="F18131" i="1"/>
  <c r="F18132" i="1"/>
  <c r="F18133" i="1"/>
  <c r="F18134" i="1"/>
  <c r="F18135" i="1"/>
  <c r="F18136" i="1"/>
  <c r="F18137" i="1"/>
  <c r="F18138" i="1"/>
  <c r="F18139" i="1"/>
  <c r="F18140" i="1"/>
  <c r="F18141" i="1"/>
  <c r="F18142" i="1"/>
  <c r="F18143" i="1"/>
  <c r="F18144" i="1"/>
  <c r="F18145" i="1"/>
  <c r="F18146" i="1"/>
  <c r="F18147" i="1"/>
  <c r="F18148" i="1"/>
  <c r="F18149" i="1"/>
  <c r="F18150" i="1"/>
  <c r="F18151" i="1"/>
  <c r="F18152" i="1"/>
  <c r="F18153" i="1"/>
  <c r="F18154" i="1"/>
  <c r="F18155" i="1"/>
  <c r="F18156" i="1"/>
  <c r="F18157" i="1"/>
  <c r="F18158" i="1"/>
  <c r="F18159" i="1"/>
  <c r="F18160" i="1"/>
  <c r="F18161" i="1"/>
  <c r="F18162" i="1"/>
  <c r="F18163" i="1"/>
  <c r="F18164" i="1"/>
  <c r="F18165" i="1"/>
  <c r="F18166" i="1"/>
  <c r="F18167" i="1"/>
  <c r="F18168" i="1"/>
  <c r="F18169" i="1"/>
  <c r="F18170" i="1"/>
  <c r="F18171" i="1"/>
  <c r="F18172" i="1"/>
  <c r="F18173" i="1"/>
  <c r="F18174" i="1"/>
  <c r="F18175" i="1"/>
  <c r="F18176" i="1"/>
  <c r="F18177" i="1"/>
  <c r="F18178" i="1"/>
  <c r="F18179" i="1"/>
  <c r="F18180" i="1"/>
  <c r="F18181" i="1"/>
  <c r="F18182" i="1"/>
  <c r="F18183" i="1"/>
  <c r="F18184" i="1"/>
  <c r="F18185" i="1"/>
  <c r="F18186" i="1"/>
  <c r="F18187" i="1"/>
  <c r="F18188" i="1"/>
  <c r="F18189" i="1"/>
  <c r="F18190" i="1"/>
  <c r="F18191" i="1"/>
  <c r="F18192" i="1"/>
  <c r="F18193" i="1"/>
  <c r="F18194" i="1"/>
  <c r="F18195" i="1"/>
  <c r="F18196" i="1"/>
  <c r="F18197" i="1"/>
  <c r="F18198" i="1"/>
  <c r="F18199" i="1"/>
  <c r="F18200" i="1"/>
  <c r="F18201" i="1"/>
  <c r="F18202" i="1"/>
  <c r="F18203" i="1"/>
  <c r="F18204" i="1"/>
  <c r="F18205" i="1"/>
  <c r="F18206" i="1"/>
  <c r="F18207" i="1"/>
  <c r="F18208" i="1"/>
  <c r="F18209" i="1"/>
  <c r="F18210" i="1"/>
  <c r="F18211" i="1"/>
  <c r="F18212" i="1"/>
  <c r="F18213" i="1"/>
  <c r="F18214" i="1"/>
  <c r="F18215" i="1"/>
  <c r="F18216" i="1"/>
  <c r="F18217" i="1"/>
  <c r="F18218" i="1"/>
  <c r="F18219" i="1"/>
  <c r="F18220" i="1"/>
  <c r="F18221" i="1"/>
  <c r="F18222" i="1"/>
  <c r="F18223" i="1"/>
  <c r="F18224" i="1"/>
  <c r="F18225" i="1"/>
  <c r="F18226" i="1"/>
  <c r="F18227" i="1"/>
  <c r="F18228" i="1"/>
  <c r="F18229" i="1"/>
  <c r="F18230" i="1"/>
  <c r="F18231" i="1"/>
  <c r="F18232" i="1"/>
  <c r="F18233" i="1"/>
  <c r="F18234" i="1"/>
  <c r="F18235" i="1"/>
  <c r="F18236" i="1"/>
  <c r="F18237" i="1"/>
  <c r="F18238" i="1"/>
  <c r="F18239" i="1"/>
  <c r="F18240" i="1"/>
  <c r="F18241" i="1"/>
  <c r="F18242" i="1"/>
  <c r="F18243" i="1"/>
  <c r="F18244" i="1"/>
  <c r="F18245" i="1"/>
  <c r="F18246" i="1"/>
  <c r="F18247" i="1"/>
  <c r="F18248" i="1"/>
  <c r="F18249" i="1"/>
  <c r="F18250" i="1"/>
  <c r="F18251" i="1"/>
  <c r="F18252" i="1"/>
  <c r="F18253" i="1"/>
  <c r="F18254" i="1"/>
  <c r="F18255" i="1"/>
  <c r="F18256" i="1"/>
  <c r="F18257" i="1"/>
  <c r="F18258" i="1"/>
  <c r="F18259" i="1"/>
  <c r="F18260" i="1"/>
  <c r="F18261" i="1"/>
  <c r="F18262" i="1"/>
  <c r="F18263" i="1"/>
  <c r="F18264" i="1"/>
  <c r="F18265" i="1"/>
  <c r="F18266" i="1"/>
  <c r="F18267" i="1"/>
  <c r="F18268" i="1"/>
  <c r="F18269" i="1"/>
  <c r="F18270" i="1"/>
  <c r="F18271" i="1"/>
  <c r="F18272" i="1"/>
  <c r="F18273" i="1"/>
  <c r="F18274" i="1"/>
  <c r="F18275" i="1"/>
  <c r="F18276" i="1"/>
  <c r="F18277" i="1"/>
  <c r="F18278" i="1"/>
  <c r="F18279" i="1"/>
  <c r="F18280" i="1"/>
  <c r="F18281" i="1"/>
  <c r="F18282" i="1"/>
  <c r="F18283" i="1"/>
  <c r="F18284" i="1"/>
  <c r="F18285" i="1"/>
  <c r="F18286" i="1"/>
  <c r="F18287" i="1"/>
  <c r="F18288" i="1"/>
  <c r="F18289" i="1"/>
  <c r="F18290" i="1"/>
  <c r="F18291" i="1"/>
  <c r="F18292" i="1"/>
  <c r="F18293" i="1"/>
  <c r="F18294" i="1"/>
  <c r="F18295" i="1"/>
  <c r="F18296" i="1"/>
  <c r="F18297" i="1"/>
  <c r="F18298" i="1"/>
  <c r="F18299" i="1"/>
  <c r="F18300" i="1"/>
  <c r="F18301" i="1"/>
  <c r="F18302" i="1"/>
  <c r="F18303" i="1"/>
  <c r="F18304" i="1"/>
  <c r="F18305" i="1"/>
  <c r="F18306" i="1"/>
  <c r="F18307" i="1"/>
  <c r="F18308" i="1"/>
  <c r="F18309" i="1"/>
  <c r="F18310" i="1"/>
  <c r="F18311" i="1"/>
  <c r="F18312" i="1"/>
  <c r="F18313" i="1"/>
  <c r="F18314" i="1"/>
  <c r="F18315" i="1"/>
  <c r="F18316" i="1"/>
  <c r="F18317" i="1"/>
  <c r="F18318" i="1"/>
  <c r="F18319" i="1"/>
  <c r="F18320" i="1"/>
  <c r="F18321" i="1"/>
  <c r="F18322" i="1"/>
  <c r="F18323" i="1"/>
  <c r="F18324" i="1"/>
  <c r="F18325" i="1"/>
  <c r="F18326" i="1"/>
  <c r="F18327" i="1"/>
  <c r="F18328" i="1"/>
  <c r="F18329" i="1"/>
  <c r="F18330" i="1"/>
  <c r="F18331" i="1"/>
  <c r="F18332" i="1"/>
  <c r="F18333" i="1"/>
  <c r="F18334" i="1"/>
  <c r="F18335" i="1"/>
  <c r="F18336" i="1"/>
  <c r="F18337" i="1"/>
  <c r="F18338" i="1"/>
  <c r="F18339" i="1"/>
  <c r="F18340" i="1"/>
  <c r="F18341" i="1"/>
  <c r="F18342" i="1"/>
  <c r="F18343" i="1"/>
  <c r="F18344" i="1"/>
  <c r="F18345" i="1"/>
  <c r="F18346" i="1"/>
  <c r="F18347" i="1"/>
  <c r="F18348" i="1"/>
  <c r="F18349" i="1"/>
  <c r="F18350" i="1"/>
  <c r="F18351" i="1"/>
  <c r="F18352" i="1"/>
  <c r="F18353" i="1"/>
  <c r="F18354" i="1"/>
  <c r="F18355" i="1"/>
  <c r="F18356" i="1"/>
  <c r="F18357" i="1"/>
  <c r="F18358" i="1"/>
  <c r="F18359" i="1"/>
  <c r="F18360" i="1"/>
  <c r="F18361" i="1"/>
  <c r="F18362" i="1"/>
  <c r="F18363" i="1"/>
  <c r="F18364" i="1"/>
  <c r="F18365" i="1"/>
  <c r="F18366" i="1"/>
  <c r="F18367" i="1"/>
  <c r="F18368" i="1"/>
  <c r="F18369" i="1"/>
  <c r="F18370" i="1"/>
  <c r="F18371" i="1"/>
  <c r="F18372" i="1"/>
  <c r="F18373" i="1"/>
  <c r="F18374" i="1"/>
  <c r="F18375" i="1"/>
  <c r="F18376" i="1"/>
  <c r="F18377" i="1"/>
  <c r="F18378" i="1"/>
  <c r="F18379" i="1"/>
  <c r="F18380" i="1"/>
  <c r="F18381" i="1"/>
  <c r="F18382" i="1"/>
  <c r="F18383" i="1"/>
  <c r="F18384" i="1"/>
  <c r="F18385" i="1"/>
  <c r="F18386" i="1"/>
  <c r="F18387" i="1"/>
  <c r="F18388" i="1"/>
  <c r="F18389" i="1"/>
  <c r="F18390" i="1"/>
  <c r="F18391" i="1"/>
  <c r="F18392" i="1"/>
  <c r="F18393" i="1"/>
  <c r="F18394" i="1"/>
  <c r="F18395" i="1"/>
  <c r="F18396" i="1"/>
  <c r="F18397" i="1"/>
  <c r="F18398" i="1"/>
  <c r="F18399" i="1"/>
  <c r="F18400" i="1"/>
  <c r="F18401" i="1"/>
  <c r="F18402" i="1"/>
  <c r="F18403" i="1"/>
  <c r="F18404" i="1"/>
  <c r="F18405" i="1"/>
  <c r="F18406" i="1"/>
  <c r="F18407" i="1"/>
  <c r="F18408" i="1"/>
  <c r="F18409" i="1"/>
  <c r="F18410" i="1"/>
  <c r="F18411" i="1"/>
  <c r="F18412" i="1"/>
  <c r="F18413" i="1"/>
  <c r="F18414" i="1"/>
  <c r="F18415" i="1"/>
  <c r="F18416" i="1"/>
  <c r="F18417" i="1"/>
  <c r="F18418" i="1"/>
  <c r="F18419" i="1"/>
  <c r="F18420" i="1"/>
  <c r="F18421" i="1"/>
  <c r="F18422" i="1"/>
  <c r="F18423" i="1"/>
  <c r="F18424" i="1"/>
  <c r="F18425" i="1"/>
  <c r="F18426" i="1"/>
  <c r="F18427" i="1"/>
  <c r="F18428" i="1"/>
  <c r="F18429" i="1"/>
  <c r="F18430" i="1"/>
  <c r="F18431" i="1"/>
  <c r="F18432" i="1"/>
  <c r="F18433" i="1"/>
  <c r="F18434" i="1"/>
  <c r="F18435" i="1"/>
  <c r="F18436" i="1"/>
  <c r="F18437" i="1"/>
  <c r="F18438" i="1"/>
  <c r="F18439" i="1"/>
  <c r="F18440" i="1"/>
  <c r="F18441" i="1"/>
  <c r="F18442" i="1"/>
  <c r="F18443" i="1"/>
  <c r="F18444" i="1"/>
  <c r="F18445" i="1"/>
  <c r="F18446" i="1"/>
  <c r="F18447" i="1"/>
  <c r="F18448" i="1"/>
  <c r="F18449" i="1"/>
  <c r="F18450" i="1"/>
  <c r="F18451" i="1"/>
  <c r="F18452" i="1"/>
  <c r="F18453" i="1"/>
  <c r="F18454" i="1"/>
  <c r="F18455" i="1"/>
  <c r="F18456" i="1"/>
  <c r="F18457" i="1"/>
  <c r="F18458" i="1"/>
  <c r="F18459" i="1"/>
  <c r="F18460" i="1"/>
  <c r="F18461" i="1"/>
  <c r="F18462" i="1"/>
  <c r="F18463" i="1"/>
  <c r="F18464" i="1"/>
  <c r="F18465" i="1"/>
  <c r="F18466" i="1"/>
  <c r="F18467" i="1"/>
  <c r="F18468" i="1"/>
  <c r="F18469" i="1"/>
  <c r="F18470" i="1"/>
  <c r="F18471" i="1"/>
  <c r="F18472" i="1"/>
  <c r="F18473" i="1"/>
  <c r="F18474" i="1"/>
  <c r="F18475" i="1"/>
  <c r="F18476" i="1"/>
  <c r="F18477" i="1"/>
  <c r="F18478" i="1"/>
  <c r="F18479" i="1"/>
  <c r="F18480" i="1"/>
  <c r="F18481" i="1"/>
  <c r="F18482" i="1"/>
  <c r="F18483" i="1"/>
  <c r="F18484" i="1"/>
  <c r="F18485" i="1"/>
  <c r="F18486" i="1"/>
  <c r="F18487" i="1"/>
  <c r="F18488" i="1"/>
  <c r="F18489" i="1"/>
  <c r="F18490" i="1"/>
  <c r="F18491" i="1"/>
  <c r="F18492" i="1"/>
  <c r="F18493" i="1"/>
  <c r="F18494" i="1"/>
  <c r="F18495" i="1"/>
  <c r="F18496" i="1"/>
  <c r="F18497" i="1"/>
  <c r="F18498" i="1"/>
  <c r="F18499" i="1"/>
  <c r="F18500" i="1"/>
  <c r="F18501" i="1"/>
  <c r="F18502" i="1"/>
  <c r="F18503" i="1"/>
  <c r="F18504" i="1"/>
  <c r="F18505" i="1"/>
  <c r="F18506" i="1"/>
  <c r="F18507" i="1"/>
  <c r="F18508" i="1"/>
  <c r="F18509" i="1"/>
  <c r="F18510" i="1"/>
  <c r="F18511" i="1"/>
  <c r="F18512" i="1"/>
  <c r="F18513" i="1"/>
  <c r="F18514" i="1"/>
  <c r="F18515" i="1"/>
  <c r="F18516" i="1"/>
  <c r="F18517" i="1"/>
  <c r="F18518" i="1"/>
  <c r="F18519" i="1"/>
  <c r="F18520" i="1"/>
  <c r="F18521" i="1"/>
  <c r="F18522" i="1"/>
  <c r="F18523" i="1"/>
  <c r="F18524" i="1"/>
  <c r="F18525" i="1"/>
  <c r="F18526" i="1"/>
  <c r="F18527" i="1"/>
  <c r="F18528" i="1"/>
  <c r="F18529" i="1"/>
  <c r="F18530" i="1"/>
  <c r="F18531" i="1"/>
  <c r="F18532" i="1"/>
  <c r="F18533" i="1"/>
  <c r="F18534" i="1"/>
  <c r="F18535" i="1"/>
  <c r="F18536" i="1"/>
  <c r="F18537" i="1"/>
  <c r="F18538" i="1"/>
  <c r="F18539" i="1"/>
  <c r="F18540" i="1"/>
  <c r="F18541" i="1"/>
  <c r="F18542" i="1"/>
  <c r="F18543" i="1"/>
  <c r="F18544" i="1"/>
  <c r="F18545" i="1"/>
  <c r="F18546" i="1"/>
  <c r="F18547" i="1"/>
  <c r="F18548" i="1"/>
  <c r="F18549" i="1"/>
  <c r="F18550" i="1"/>
  <c r="F18551" i="1"/>
  <c r="F18552" i="1"/>
  <c r="F18553" i="1"/>
  <c r="F18554" i="1"/>
  <c r="F18555" i="1"/>
  <c r="F18556" i="1"/>
  <c r="F18557" i="1"/>
  <c r="F18558" i="1"/>
  <c r="F18559" i="1"/>
  <c r="F18560" i="1"/>
  <c r="F18561" i="1"/>
  <c r="F18562" i="1"/>
  <c r="F18563" i="1"/>
  <c r="F18564" i="1"/>
  <c r="F18565" i="1"/>
  <c r="F18566" i="1"/>
  <c r="F18567" i="1"/>
  <c r="F18568" i="1"/>
  <c r="F18569" i="1"/>
  <c r="F18570" i="1"/>
  <c r="F18571" i="1"/>
  <c r="F18572" i="1"/>
  <c r="F18573" i="1"/>
  <c r="F18574" i="1"/>
  <c r="F18575" i="1"/>
  <c r="F18576" i="1"/>
  <c r="F18577" i="1"/>
  <c r="F18578" i="1"/>
  <c r="F18579" i="1"/>
  <c r="F18580" i="1"/>
  <c r="F18581" i="1"/>
  <c r="F18582" i="1"/>
  <c r="F18583" i="1"/>
  <c r="F18584" i="1"/>
  <c r="F18585" i="1"/>
  <c r="F18586" i="1"/>
  <c r="F18587" i="1"/>
  <c r="F18588" i="1"/>
  <c r="F18589" i="1"/>
  <c r="F18590" i="1"/>
  <c r="F18591" i="1"/>
  <c r="F18592" i="1"/>
  <c r="F18593" i="1"/>
  <c r="F18594" i="1"/>
  <c r="F18595" i="1"/>
  <c r="F18596" i="1"/>
  <c r="F18597" i="1"/>
  <c r="F18598" i="1"/>
  <c r="F18599" i="1"/>
  <c r="F18600" i="1"/>
  <c r="F18601" i="1"/>
  <c r="F18602" i="1"/>
  <c r="F18603" i="1"/>
  <c r="F18604" i="1"/>
  <c r="F18605" i="1"/>
  <c r="F18606" i="1"/>
  <c r="F18607" i="1"/>
  <c r="F18608" i="1"/>
  <c r="F18609" i="1"/>
  <c r="F18610" i="1"/>
  <c r="F18611" i="1"/>
  <c r="F18612" i="1"/>
  <c r="F18613" i="1"/>
  <c r="F18614" i="1"/>
  <c r="F18615" i="1"/>
  <c r="F18616" i="1"/>
  <c r="F18617" i="1"/>
  <c r="F18618" i="1"/>
  <c r="F18619" i="1"/>
  <c r="F18620" i="1"/>
  <c r="F18621" i="1"/>
  <c r="F18622" i="1"/>
  <c r="F18623" i="1"/>
  <c r="F18624" i="1"/>
  <c r="F18625" i="1"/>
  <c r="F18626" i="1"/>
  <c r="F18627" i="1"/>
  <c r="F18628" i="1"/>
  <c r="F18629" i="1"/>
  <c r="F18630" i="1"/>
  <c r="F18631" i="1"/>
  <c r="F18632" i="1"/>
  <c r="F18633" i="1"/>
  <c r="F18634" i="1"/>
  <c r="F18635" i="1"/>
  <c r="F18636" i="1"/>
  <c r="F18637" i="1"/>
  <c r="F18638" i="1"/>
  <c r="F18639" i="1"/>
  <c r="F18640" i="1"/>
  <c r="F18641" i="1"/>
  <c r="F18642" i="1"/>
  <c r="F18643" i="1"/>
  <c r="F18644" i="1"/>
  <c r="F18645" i="1"/>
  <c r="F18646" i="1"/>
  <c r="F18647" i="1"/>
  <c r="F18648" i="1"/>
  <c r="F18649" i="1"/>
  <c r="F18650" i="1"/>
  <c r="F18651" i="1"/>
  <c r="F18652" i="1"/>
  <c r="F18653" i="1"/>
  <c r="F18654" i="1"/>
  <c r="F18655" i="1"/>
  <c r="F18656" i="1"/>
  <c r="F18657" i="1"/>
  <c r="F18658" i="1"/>
  <c r="F18659" i="1"/>
  <c r="F18660" i="1"/>
  <c r="F18661" i="1"/>
  <c r="F18662" i="1"/>
  <c r="F18663" i="1"/>
  <c r="F18664" i="1"/>
  <c r="F18665" i="1"/>
  <c r="F18666" i="1"/>
  <c r="F18667" i="1"/>
  <c r="F18668" i="1"/>
  <c r="F18669" i="1"/>
  <c r="F18670" i="1"/>
  <c r="F18671" i="1"/>
  <c r="F18672" i="1"/>
  <c r="F18673" i="1"/>
  <c r="F18674" i="1"/>
  <c r="F18675" i="1"/>
  <c r="F18676" i="1"/>
  <c r="F18677" i="1"/>
  <c r="F18678" i="1"/>
  <c r="F18679" i="1"/>
  <c r="F18680" i="1"/>
  <c r="F18681" i="1"/>
  <c r="F18682" i="1"/>
  <c r="F18683" i="1"/>
  <c r="F18684" i="1"/>
  <c r="F18685" i="1"/>
  <c r="F18686" i="1"/>
  <c r="F18687" i="1"/>
  <c r="F18688" i="1"/>
  <c r="F18689" i="1"/>
  <c r="F18690" i="1"/>
  <c r="F18691" i="1"/>
  <c r="F18692" i="1"/>
  <c r="F18693" i="1"/>
  <c r="F18694" i="1"/>
  <c r="F18695" i="1"/>
  <c r="F18696" i="1"/>
  <c r="F18697" i="1"/>
  <c r="F18698" i="1"/>
  <c r="F18699" i="1"/>
  <c r="F18700" i="1"/>
  <c r="F18701" i="1"/>
  <c r="F18702" i="1"/>
  <c r="F18703" i="1"/>
  <c r="F18704" i="1"/>
  <c r="F18705" i="1"/>
  <c r="F18706" i="1"/>
  <c r="F18707" i="1"/>
  <c r="F18708" i="1"/>
  <c r="F18709" i="1"/>
  <c r="F18710" i="1"/>
  <c r="F18711" i="1"/>
  <c r="F18712" i="1"/>
  <c r="F18713" i="1"/>
  <c r="F18714" i="1"/>
  <c r="F18715" i="1"/>
  <c r="F18716" i="1"/>
  <c r="F18717" i="1"/>
  <c r="F18718" i="1"/>
  <c r="F18719" i="1"/>
  <c r="F18720" i="1"/>
  <c r="F18721" i="1"/>
  <c r="F18722" i="1"/>
  <c r="F18723" i="1"/>
  <c r="F18724" i="1"/>
  <c r="F18725" i="1"/>
  <c r="F18726" i="1"/>
  <c r="F18727" i="1"/>
  <c r="F18728" i="1"/>
  <c r="F18729" i="1"/>
  <c r="F18730" i="1"/>
  <c r="F18731" i="1"/>
  <c r="F18732" i="1"/>
  <c r="F18733" i="1"/>
  <c r="F18734" i="1"/>
  <c r="F18735" i="1"/>
  <c r="F18736" i="1"/>
  <c r="F18737" i="1"/>
  <c r="F18738" i="1"/>
  <c r="F18739" i="1"/>
  <c r="F18740" i="1"/>
  <c r="F18741" i="1"/>
  <c r="F18742" i="1"/>
  <c r="F18743" i="1"/>
  <c r="F18744" i="1"/>
  <c r="F18745" i="1"/>
  <c r="F18746" i="1"/>
  <c r="F18747" i="1"/>
  <c r="F18748" i="1"/>
  <c r="F18749" i="1"/>
  <c r="F18750" i="1"/>
  <c r="F18751" i="1"/>
  <c r="F18752" i="1"/>
  <c r="F18753" i="1"/>
  <c r="F18754" i="1"/>
  <c r="F18755" i="1"/>
  <c r="F18756" i="1"/>
  <c r="F18757" i="1"/>
  <c r="F18758" i="1"/>
  <c r="F18759" i="1"/>
  <c r="F18760" i="1"/>
  <c r="F18761" i="1"/>
  <c r="F18762" i="1"/>
  <c r="F18763" i="1"/>
  <c r="F18764" i="1"/>
  <c r="F18765" i="1"/>
  <c r="F18766" i="1"/>
  <c r="F18767" i="1"/>
  <c r="F18768" i="1"/>
  <c r="F18769" i="1"/>
  <c r="F18770" i="1"/>
  <c r="F18771" i="1"/>
  <c r="F18772" i="1"/>
  <c r="F18773" i="1"/>
  <c r="F18774" i="1"/>
  <c r="F18775" i="1"/>
  <c r="F18776" i="1"/>
  <c r="F18777" i="1"/>
  <c r="F18778" i="1"/>
  <c r="F18779" i="1"/>
  <c r="F18780" i="1"/>
  <c r="F18781" i="1"/>
  <c r="F18782" i="1"/>
  <c r="F18783" i="1"/>
  <c r="F18784" i="1"/>
  <c r="F18785" i="1"/>
  <c r="F18786" i="1"/>
  <c r="F18787" i="1"/>
  <c r="F18788" i="1"/>
  <c r="F18789" i="1"/>
  <c r="F18790" i="1"/>
  <c r="F18791" i="1"/>
  <c r="F18792" i="1"/>
  <c r="F18793" i="1"/>
  <c r="F18794" i="1"/>
  <c r="F18795" i="1"/>
  <c r="F18796" i="1"/>
  <c r="F18797" i="1"/>
  <c r="F18798" i="1"/>
  <c r="F18799" i="1"/>
  <c r="F18800" i="1"/>
  <c r="F18801" i="1"/>
  <c r="F18802" i="1"/>
  <c r="F18803" i="1"/>
  <c r="F18804" i="1"/>
  <c r="F18805" i="1"/>
  <c r="F18806" i="1"/>
  <c r="F18807" i="1"/>
  <c r="F18808" i="1"/>
  <c r="F18809" i="1"/>
  <c r="F18810" i="1"/>
  <c r="F18811" i="1"/>
  <c r="F18812" i="1"/>
  <c r="F18813" i="1"/>
  <c r="F18814" i="1"/>
  <c r="F18815" i="1"/>
  <c r="F18816" i="1"/>
  <c r="F18817" i="1"/>
  <c r="F18818" i="1"/>
  <c r="F18819" i="1"/>
  <c r="F18820" i="1"/>
  <c r="F18821" i="1"/>
  <c r="F18822" i="1"/>
  <c r="F18823" i="1"/>
  <c r="F18824" i="1"/>
  <c r="F18825" i="1"/>
  <c r="F18826" i="1"/>
  <c r="F18827" i="1"/>
  <c r="F18828" i="1"/>
  <c r="F18829" i="1"/>
  <c r="F18830" i="1"/>
  <c r="F18831" i="1"/>
  <c r="F18832" i="1"/>
  <c r="F18833" i="1"/>
  <c r="F18834" i="1"/>
  <c r="F18835" i="1"/>
  <c r="F18836" i="1"/>
  <c r="F18837" i="1"/>
  <c r="F18838" i="1"/>
  <c r="F18839" i="1"/>
  <c r="F18840" i="1"/>
  <c r="F18841" i="1"/>
  <c r="F18842" i="1"/>
  <c r="F18843" i="1"/>
  <c r="F18844" i="1"/>
  <c r="F18845" i="1"/>
  <c r="F18846" i="1"/>
  <c r="F18847" i="1"/>
  <c r="F18848" i="1"/>
  <c r="F18849" i="1"/>
  <c r="F18850" i="1"/>
  <c r="F18851" i="1"/>
  <c r="F18852" i="1"/>
  <c r="F18853" i="1"/>
  <c r="F18854" i="1"/>
  <c r="F18855" i="1"/>
  <c r="F18856" i="1"/>
  <c r="F18857" i="1"/>
  <c r="F18858" i="1"/>
  <c r="F18859" i="1"/>
  <c r="F18860" i="1"/>
  <c r="F18861" i="1"/>
  <c r="F18862" i="1"/>
  <c r="F18863" i="1"/>
  <c r="F18864" i="1"/>
  <c r="F18865" i="1"/>
  <c r="F18866" i="1"/>
  <c r="F18867" i="1"/>
  <c r="F18868" i="1"/>
  <c r="F18869" i="1"/>
  <c r="F18870" i="1"/>
  <c r="F18871" i="1"/>
  <c r="F18872" i="1"/>
  <c r="F18873" i="1"/>
  <c r="F18874" i="1"/>
  <c r="F18875" i="1"/>
  <c r="F18876" i="1"/>
  <c r="F18877" i="1"/>
  <c r="F18878" i="1"/>
  <c r="F18879" i="1"/>
  <c r="F18880" i="1"/>
  <c r="F18881" i="1"/>
  <c r="F18882" i="1"/>
  <c r="F18883" i="1"/>
  <c r="F18884" i="1"/>
  <c r="F18885" i="1"/>
  <c r="F18886" i="1"/>
  <c r="F18887" i="1"/>
  <c r="F18888" i="1"/>
  <c r="F18889" i="1"/>
  <c r="F18890" i="1"/>
  <c r="F18891" i="1"/>
  <c r="F18892" i="1"/>
  <c r="F18893" i="1"/>
  <c r="F18894" i="1"/>
  <c r="F18895" i="1"/>
  <c r="F18896" i="1"/>
  <c r="F18897" i="1"/>
  <c r="F18898" i="1"/>
  <c r="F18899" i="1"/>
  <c r="F18900" i="1"/>
  <c r="F18901" i="1"/>
  <c r="F18902" i="1"/>
  <c r="F18903" i="1"/>
  <c r="F18904" i="1"/>
  <c r="F18905" i="1"/>
  <c r="F18906" i="1"/>
  <c r="F18907" i="1"/>
  <c r="F18908" i="1"/>
  <c r="F18909" i="1"/>
  <c r="F18910" i="1"/>
  <c r="F18911" i="1"/>
  <c r="F18912" i="1"/>
  <c r="F18913" i="1"/>
  <c r="F18914" i="1"/>
  <c r="F18915" i="1"/>
  <c r="F18916" i="1"/>
  <c r="F18917" i="1"/>
  <c r="F18918" i="1"/>
  <c r="F18919" i="1"/>
  <c r="F18920" i="1"/>
  <c r="F18921" i="1"/>
  <c r="F18922" i="1"/>
  <c r="F18923" i="1"/>
  <c r="F18924" i="1"/>
  <c r="F18925" i="1"/>
  <c r="F18926" i="1"/>
  <c r="F18927" i="1"/>
  <c r="F18928" i="1"/>
  <c r="F18929" i="1"/>
  <c r="F18930" i="1"/>
  <c r="F18931" i="1"/>
  <c r="F18932" i="1"/>
  <c r="F18933" i="1"/>
  <c r="F18934" i="1"/>
  <c r="F18935" i="1"/>
  <c r="F18936" i="1"/>
  <c r="F18937" i="1"/>
  <c r="F18938" i="1"/>
  <c r="F18939" i="1"/>
  <c r="F18940" i="1"/>
  <c r="F18941" i="1"/>
  <c r="F18942" i="1"/>
  <c r="F18943" i="1"/>
  <c r="F18944" i="1"/>
  <c r="F18945" i="1"/>
  <c r="F18946" i="1"/>
  <c r="F18947" i="1"/>
  <c r="F18948" i="1"/>
  <c r="F18949" i="1"/>
  <c r="F18950" i="1"/>
  <c r="F18951" i="1"/>
  <c r="F18952" i="1"/>
  <c r="F18953" i="1"/>
  <c r="F18954" i="1"/>
  <c r="F18955" i="1"/>
  <c r="F18956" i="1"/>
  <c r="F18957" i="1"/>
  <c r="F18958" i="1"/>
  <c r="F18959" i="1"/>
  <c r="F18960" i="1"/>
  <c r="F18961" i="1"/>
  <c r="F18962" i="1"/>
  <c r="F18963" i="1"/>
  <c r="F18964" i="1"/>
  <c r="F18965" i="1"/>
  <c r="F18966" i="1"/>
  <c r="F18967" i="1"/>
  <c r="F18968" i="1"/>
  <c r="F18969" i="1"/>
  <c r="F18970" i="1"/>
  <c r="F18971" i="1"/>
  <c r="F18972" i="1"/>
  <c r="F18973" i="1"/>
  <c r="F18974" i="1"/>
  <c r="F18975" i="1"/>
  <c r="F18976" i="1"/>
  <c r="F18977" i="1"/>
  <c r="F18978" i="1"/>
  <c r="F18979" i="1"/>
  <c r="F18980" i="1"/>
  <c r="F18981" i="1"/>
  <c r="F18982" i="1"/>
  <c r="F18983" i="1"/>
  <c r="F18984" i="1"/>
  <c r="F18985" i="1"/>
  <c r="F18986" i="1"/>
  <c r="F18987" i="1"/>
  <c r="F18988" i="1"/>
  <c r="F18989" i="1"/>
  <c r="F18990" i="1"/>
  <c r="F18991" i="1"/>
  <c r="F18992" i="1"/>
  <c r="F18993" i="1"/>
  <c r="F18994" i="1"/>
  <c r="F18995" i="1"/>
  <c r="F18996" i="1"/>
  <c r="F18997" i="1"/>
  <c r="F18998" i="1"/>
  <c r="F18999" i="1"/>
  <c r="F19000" i="1"/>
  <c r="F19001" i="1"/>
  <c r="F19002" i="1"/>
  <c r="F19003" i="1"/>
  <c r="F19004" i="1"/>
  <c r="F19005" i="1"/>
  <c r="F19006" i="1"/>
  <c r="F19007" i="1"/>
  <c r="F19008" i="1"/>
  <c r="F19009" i="1"/>
  <c r="F19010" i="1"/>
  <c r="F19011" i="1"/>
  <c r="F19012" i="1"/>
  <c r="F19013" i="1"/>
  <c r="F19014" i="1"/>
  <c r="F19015" i="1"/>
  <c r="F19016" i="1"/>
  <c r="F19017" i="1"/>
  <c r="F19018" i="1"/>
  <c r="F19019" i="1"/>
  <c r="F19020" i="1"/>
  <c r="F19021" i="1"/>
  <c r="F19022" i="1"/>
  <c r="F19023" i="1"/>
  <c r="F19024" i="1"/>
  <c r="F19025" i="1"/>
  <c r="F19026" i="1"/>
  <c r="F19027" i="1"/>
  <c r="F19028" i="1"/>
  <c r="F19029" i="1"/>
  <c r="F19030" i="1"/>
  <c r="F19031" i="1"/>
  <c r="F19032" i="1"/>
  <c r="F19033" i="1"/>
  <c r="F19034" i="1"/>
  <c r="F19035" i="1"/>
  <c r="F19036" i="1"/>
  <c r="F19037" i="1"/>
  <c r="F19038" i="1"/>
  <c r="F19039" i="1"/>
  <c r="F19040" i="1"/>
  <c r="F19041" i="1"/>
  <c r="F19042" i="1"/>
  <c r="F19043" i="1"/>
  <c r="F19044" i="1"/>
  <c r="F19045" i="1"/>
  <c r="F19046" i="1"/>
  <c r="F19047" i="1"/>
  <c r="F19048" i="1"/>
  <c r="F19049" i="1"/>
  <c r="F19050" i="1"/>
  <c r="F19051" i="1"/>
  <c r="F19052" i="1"/>
  <c r="F19053" i="1"/>
  <c r="F19054" i="1"/>
  <c r="F19055" i="1"/>
  <c r="F19056" i="1"/>
  <c r="F19057" i="1"/>
  <c r="F19058" i="1"/>
  <c r="F19059" i="1"/>
  <c r="F19060" i="1"/>
  <c r="F19061" i="1"/>
  <c r="F19062" i="1"/>
  <c r="F19063" i="1"/>
  <c r="F19064" i="1"/>
  <c r="F19065" i="1"/>
  <c r="F19066" i="1"/>
  <c r="F19067" i="1"/>
  <c r="F19068" i="1"/>
  <c r="F19069" i="1"/>
  <c r="F19070" i="1"/>
  <c r="F19071" i="1"/>
  <c r="F19072" i="1"/>
  <c r="F19073" i="1"/>
  <c r="F19074" i="1"/>
  <c r="F19075" i="1"/>
  <c r="F19076" i="1"/>
  <c r="F19077" i="1"/>
  <c r="F19078" i="1"/>
  <c r="F19079" i="1"/>
  <c r="F19080" i="1"/>
  <c r="F19081" i="1"/>
  <c r="F19082" i="1"/>
  <c r="F19083" i="1"/>
  <c r="F19084" i="1"/>
  <c r="F19085" i="1"/>
  <c r="F19086" i="1"/>
  <c r="F19087" i="1"/>
  <c r="F19088" i="1"/>
  <c r="F19089" i="1"/>
  <c r="F19090" i="1"/>
  <c r="F19091" i="1"/>
  <c r="F19092" i="1"/>
  <c r="F19093" i="1"/>
  <c r="F19094" i="1"/>
  <c r="F19095" i="1"/>
  <c r="F19096" i="1"/>
  <c r="F19097" i="1"/>
  <c r="F19098" i="1"/>
  <c r="F19099" i="1"/>
  <c r="F19100" i="1"/>
  <c r="F19101" i="1"/>
  <c r="F19102" i="1"/>
  <c r="F19103" i="1"/>
  <c r="F19104" i="1"/>
  <c r="F19105" i="1"/>
  <c r="F19106" i="1"/>
  <c r="F19107" i="1"/>
  <c r="F19108" i="1"/>
  <c r="F19109" i="1"/>
  <c r="F19110" i="1"/>
  <c r="F19111" i="1"/>
  <c r="F19112" i="1"/>
  <c r="F19113" i="1"/>
  <c r="F19114" i="1"/>
  <c r="F19115" i="1"/>
  <c r="F19116" i="1"/>
  <c r="F19117" i="1"/>
  <c r="F19118" i="1"/>
  <c r="F19119" i="1"/>
  <c r="F19120" i="1"/>
  <c r="F19121" i="1"/>
  <c r="F19122" i="1"/>
  <c r="F19123" i="1"/>
  <c r="F19124" i="1"/>
  <c r="F19125" i="1"/>
  <c r="F19126" i="1"/>
  <c r="F19127" i="1"/>
  <c r="F19128" i="1"/>
  <c r="F19129" i="1"/>
  <c r="F19130" i="1"/>
  <c r="F19131" i="1"/>
  <c r="F19132" i="1"/>
  <c r="F19133" i="1"/>
  <c r="F19134" i="1"/>
  <c r="F19135" i="1"/>
  <c r="F19136" i="1"/>
  <c r="F19137" i="1"/>
  <c r="F19138" i="1"/>
  <c r="F19139" i="1"/>
  <c r="F19140" i="1"/>
  <c r="F19141" i="1"/>
  <c r="F19142" i="1"/>
  <c r="F19143" i="1"/>
  <c r="F19144" i="1"/>
  <c r="F19145" i="1"/>
  <c r="F19146" i="1"/>
  <c r="F19147" i="1"/>
  <c r="F19148" i="1"/>
  <c r="F19149" i="1"/>
  <c r="F19150" i="1"/>
  <c r="F19151" i="1"/>
  <c r="F19152" i="1"/>
  <c r="F19153" i="1"/>
  <c r="F19154" i="1"/>
  <c r="F19155" i="1"/>
  <c r="F19156" i="1"/>
  <c r="F19157" i="1"/>
  <c r="F19158" i="1"/>
  <c r="F19159" i="1"/>
  <c r="F19160" i="1"/>
  <c r="F19161" i="1"/>
  <c r="F19162" i="1"/>
  <c r="F19163" i="1"/>
  <c r="F19164" i="1"/>
  <c r="F19165" i="1"/>
  <c r="F19166" i="1"/>
  <c r="F19167" i="1"/>
  <c r="F19168" i="1"/>
  <c r="F19169" i="1"/>
  <c r="F19170" i="1"/>
  <c r="F19171" i="1"/>
  <c r="F19172" i="1"/>
  <c r="F19173" i="1"/>
  <c r="F19174" i="1"/>
  <c r="F19175" i="1"/>
  <c r="F19176" i="1"/>
  <c r="F19177" i="1"/>
  <c r="F19178" i="1"/>
  <c r="F19179" i="1"/>
  <c r="F19180" i="1"/>
  <c r="F19181" i="1"/>
  <c r="F19182" i="1"/>
  <c r="F19183" i="1"/>
  <c r="F19184" i="1"/>
  <c r="F19185" i="1"/>
  <c r="F19186" i="1"/>
  <c r="F19187" i="1"/>
  <c r="F19188" i="1"/>
  <c r="F19189" i="1"/>
  <c r="F19190" i="1"/>
  <c r="F19191" i="1"/>
  <c r="F19192" i="1"/>
  <c r="F19193" i="1"/>
  <c r="F19194" i="1"/>
  <c r="F19195" i="1"/>
  <c r="F19196" i="1"/>
  <c r="F19197" i="1"/>
  <c r="F19198" i="1"/>
  <c r="F19199" i="1"/>
  <c r="F19200" i="1"/>
  <c r="F19201" i="1"/>
  <c r="F19202" i="1"/>
  <c r="F19203" i="1"/>
  <c r="F19204" i="1"/>
  <c r="F19205" i="1"/>
  <c r="F19206" i="1"/>
  <c r="F19207" i="1"/>
  <c r="F19208" i="1"/>
  <c r="F19209" i="1"/>
  <c r="F19210" i="1"/>
  <c r="F19211" i="1"/>
  <c r="F19212" i="1"/>
  <c r="F19213" i="1"/>
  <c r="F19214" i="1"/>
  <c r="F19215" i="1"/>
  <c r="F19216" i="1"/>
  <c r="F19217" i="1"/>
  <c r="F19218" i="1"/>
  <c r="F19219" i="1"/>
  <c r="F19220" i="1"/>
  <c r="F19221" i="1"/>
  <c r="F19222" i="1"/>
  <c r="F19223" i="1"/>
  <c r="F19224" i="1"/>
  <c r="F19225" i="1"/>
  <c r="F19226" i="1"/>
  <c r="F19227" i="1"/>
  <c r="F19228" i="1"/>
  <c r="F19229" i="1"/>
  <c r="F19230" i="1"/>
  <c r="F19231" i="1"/>
  <c r="F19232" i="1"/>
  <c r="F19233" i="1"/>
  <c r="F19234" i="1"/>
  <c r="F19235" i="1"/>
  <c r="F19236" i="1"/>
  <c r="F19237" i="1"/>
  <c r="F19238" i="1"/>
  <c r="F19239" i="1"/>
  <c r="F19240" i="1"/>
  <c r="F19241" i="1"/>
  <c r="F19242" i="1"/>
  <c r="F19243" i="1"/>
  <c r="F19244" i="1"/>
  <c r="F19245" i="1"/>
  <c r="F19246" i="1"/>
  <c r="F19247" i="1"/>
  <c r="F19248" i="1"/>
  <c r="F19249" i="1"/>
  <c r="F19250" i="1"/>
  <c r="F19251" i="1"/>
  <c r="F19252" i="1"/>
  <c r="F19253" i="1"/>
  <c r="F19254" i="1"/>
  <c r="F19255" i="1"/>
  <c r="F19256" i="1"/>
  <c r="F19257" i="1"/>
  <c r="F19258" i="1"/>
  <c r="F19259" i="1"/>
  <c r="F19260" i="1"/>
  <c r="F19261" i="1"/>
  <c r="F19262" i="1"/>
  <c r="F19263" i="1"/>
  <c r="F19264" i="1"/>
  <c r="F19265" i="1"/>
  <c r="F19266" i="1"/>
  <c r="F19267" i="1"/>
  <c r="F19268" i="1"/>
  <c r="F19269" i="1"/>
  <c r="F19270" i="1"/>
  <c r="F19271" i="1"/>
  <c r="F19272" i="1"/>
  <c r="F19273" i="1"/>
  <c r="F19274" i="1"/>
  <c r="F19275" i="1"/>
  <c r="F19276" i="1"/>
  <c r="F19277" i="1"/>
  <c r="F19278" i="1"/>
  <c r="F19279" i="1"/>
  <c r="F19280" i="1"/>
  <c r="F19281" i="1"/>
  <c r="F19282" i="1"/>
  <c r="F19283" i="1"/>
  <c r="F19284" i="1"/>
  <c r="F19285" i="1"/>
  <c r="F19286" i="1"/>
  <c r="F19287" i="1"/>
  <c r="F19288" i="1"/>
  <c r="F19289" i="1"/>
  <c r="F19290" i="1"/>
  <c r="F19291" i="1"/>
  <c r="F19292" i="1"/>
  <c r="F19293" i="1"/>
  <c r="F19294" i="1"/>
  <c r="F19295" i="1"/>
  <c r="F19296" i="1"/>
  <c r="F19297" i="1"/>
  <c r="F19298" i="1"/>
  <c r="F19299" i="1"/>
  <c r="F19300" i="1"/>
  <c r="F19301" i="1"/>
  <c r="F19302" i="1"/>
  <c r="F19303" i="1"/>
  <c r="F19304" i="1"/>
  <c r="F19305" i="1"/>
  <c r="F19306" i="1"/>
  <c r="F19307" i="1"/>
  <c r="F19308" i="1"/>
  <c r="F19309" i="1"/>
  <c r="F19310" i="1"/>
  <c r="F19311" i="1"/>
  <c r="F19312" i="1"/>
  <c r="F19313" i="1"/>
  <c r="F19314" i="1"/>
  <c r="F19315" i="1"/>
  <c r="F19316" i="1"/>
  <c r="F19317" i="1"/>
  <c r="F19318" i="1"/>
  <c r="F19319" i="1"/>
  <c r="F19320" i="1"/>
  <c r="F19321" i="1"/>
  <c r="F19322" i="1"/>
  <c r="F19323" i="1"/>
  <c r="F19324" i="1"/>
  <c r="F19325" i="1"/>
  <c r="F19326" i="1"/>
  <c r="F19327" i="1"/>
  <c r="F19328" i="1"/>
  <c r="F19329" i="1"/>
  <c r="F19330" i="1"/>
  <c r="F19331" i="1"/>
  <c r="F19332" i="1"/>
  <c r="F19333" i="1"/>
  <c r="F19334" i="1"/>
  <c r="F19335" i="1"/>
  <c r="F19336" i="1"/>
  <c r="F19337" i="1"/>
  <c r="F19338" i="1"/>
  <c r="F19339" i="1"/>
  <c r="F19340" i="1"/>
  <c r="F19341" i="1"/>
  <c r="F19342" i="1"/>
  <c r="F19343" i="1"/>
  <c r="F19344" i="1"/>
  <c r="F19345" i="1"/>
  <c r="F19346" i="1"/>
  <c r="F19347" i="1"/>
  <c r="F19348" i="1"/>
  <c r="F19349" i="1"/>
  <c r="F19350" i="1"/>
  <c r="F19351" i="1"/>
  <c r="F19352" i="1"/>
  <c r="F19353" i="1"/>
  <c r="F19354" i="1"/>
  <c r="F19355" i="1"/>
  <c r="F19356" i="1"/>
  <c r="F19357" i="1"/>
  <c r="F19358" i="1"/>
  <c r="F19359" i="1"/>
  <c r="F19360" i="1"/>
  <c r="F19361" i="1"/>
  <c r="F19362" i="1"/>
  <c r="F19363" i="1"/>
  <c r="F19364" i="1"/>
  <c r="F19365" i="1"/>
  <c r="F19366" i="1"/>
  <c r="F19367" i="1"/>
  <c r="F19368" i="1"/>
  <c r="F19369" i="1"/>
  <c r="F19370" i="1"/>
  <c r="F19371" i="1"/>
  <c r="F19372" i="1"/>
  <c r="F19373" i="1"/>
  <c r="F19374" i="1"/>
  <c r="F19375" i="1"/>
  <c r="F19376" i="1"/>
  <c r="F19377" i="1"/>
  <c r="F19378" i="1"/>
  <c r="F19379" i="1"/>
  <c r="F19380" i="1"/>
  <c r="F19381" i="1"/>
  <c r="F19382" i="1"/>
  <c r="F19383" i="1"/>
  <c r="F19384" i="1"/>
  <c r="F19385" i="1"/>
  <c r="F19386" i="1"/>
  <c r="F19387" i="1"/>
  <c r="F19388" i="1"/>
  <c r="F19389" i="1"/>
  <c r="F19390" i="1"/>
  <c r="F19391" i="1"/>
  <c r="F19392" i="1"/>
  <c r="F19393" i="1"/>
  <c r="F19394" i="1"/>
  <c r="F19395" i="1"/>
  <c r="F19396" i="1"/>
  <c r="F19397" i="1"/>
  <c r="F19398" i="1"/>
  <c r="F19399" i="1"/>
  <c r="F19400" i="1"/>
  <c r="F19401" i="1"/>
  <c r="F19402" i="1"/>
  <c r="F19403" i="1"/>
  <c r="F19404" i="1"/>
  <c r="F19405" i="1"/>
  <c r="F19406" i="1"/>
  <c r="F19407" i="1"/>
  <c r="F19408" i="1"/>
  <c r="F19409" i="1"/>
  <c r="F19410" i="1"/>
  <c r="F19411" i="1"/>
  <c r="F19412" i="1"/>
  <c r="F19413" i="1"/>
  <c r="F19414" i="1"/>
  <c r="F19415" i="1"/>
  <c r="F19416" i="1"/>
  <c r="F19417" i="1"/>
  <c r="F19418" i="1"/>
  <c r="F19419" i="1"/>
  <c r="F19420" i="1"/>
  <c r="F19421" i="1"/>
  <c r="F19422" i="1"/>
  <c r="F19423" i="1"/>
  <c r="F19424" i="1"/>
  <c r="F19425" i="1"/>
  <c r="F19426" i="1"/>
  <c r="F19427" i="1"/>
  <c r="F19428" i="1"/>
  <c r="F19429" i="1"/>
  <c r="F19430" i="1"/>
  <c r="F19431" i="1"/>
  <c r="F19432" i="1"/>
  <c r="F19433" i="1"/>
  <c r="F19434" i="1"/>
  <c r="F19435" i="1"/>
  <c r="F19436" i="1"/>
  <c r="F19437" i="1"/>
  <c r="F19438" i="1"/>
  <c r="F19439" i="1"/>
  <c r="F19440" i="1"/>
  <c r="F19441" i="1"/>
  <c r="F19442" i="1"/>
  <c r="F19443" i="1"/>
  <c r="F19444" i="1"/>
  <c r="F19445" i="1"/>
  <c r="F19446" i="1"/>
  <c r="F19447" i="1"/>
  <c r="F19448" i="1"/>
  <c r="F19449" i="1"/>
  <c r="F19450" i="1"/>
  <c r="F19451" i="1"/>
  <c r="F19452" i="1"/>
  <c r="F19453" i="1"/>
  <c r="F19454" i="1"/>
  <c r="F19455" i="1"/>
  <c r="F19456" i="1"/>
  <c r="F19457" i="1"/>
  <c r="F19458" i="1"/>
  <c r="F19459" i="1"/>
  <c r="F19460" i="1"/>
  <c r="F19461" i="1"/>
  <c r="F19462" i="1"/>
  <c r="F19463" i="1"/>
  <c r="F19464" i="1"/>
  <c r="F19465" i="1"/>
  <c r="F19466" i="1"/>
  <c r="F19467" i="1"/>
  <c r="F19468" i="1"/>
  <c r="F19469" i="1"/>
  <c r="F19470" i="1"/>
  <c r="F19471" i="1"/>
  <c r="F19472" i="1"/>
  <c r="F19473" i="1"/>
  <c r="F19474" i="1"/>
  <c r="F19475" i="1"/>
  <c r="F19476" i="1"/>
  <c r="F19477" i="1"/>
  <c r="F19478" i="1"/>
  <c r="F19479" i="1"/>
  <c r="F19480" i="1"/>
  <c r="F19481" i="1"/>
  <c r="F19482" i="1"/>
  <c r="F19483" i="1"/>
  <c r="F19484" i="1"/>
  <c r="F19485" i="1"/>
  <c r="F19486" i="1"/>
  <c r="F19487" i="1"/>
  <c r="F19488" i="1"/>
  <c r="F19489" i="1"/>
  <c r="F19490" i="1"/>
  <c r="F19491" i="1"/>
  <c r="F19492" i="1"/>
  <c r="F19493" i="1"/>
  <c r="F19494" i="1"/>
  <c r="F19495" i="1"/>
  <c r="F19496" i="1"/>
  <c r="F19497" i="1"/>
  <c r="F19498" i="1"/>
  <c r="F19499" i="1"/>
  <c r="F19500" i="1"/>
  <c r="F19501" i="1"/>
  <c r="F19502" i="1"/>
  <c r="F19503" i="1"/>
  <c r="F19504" i="1"/>
  <c r="F19505" i="1"/>
  <c r="F19506" i="1"/>
  <c r="F19507" i="1"/>
  <c r="F19508" i="1"/>
  <c r="F19509" i="1"/>
  <c r="F19510" i="1"/>
  <c r="F19511" i="1"/>
  <c r="F19512" i="1"/>
  <c r="F19513" i="1"/>
  <c r="F19514" i="1"/>
  <c r="F19515" i="1"/>
  <c r="F19516" i="1"/>
  <c r="F19517" i="1"/>
  <c r="F19518" i="1"/>
  <c r="F19519" i="1"/>
  <c r="F19520" i="1"/>
  <c r="F19521" i="1"/>
  <c r="F19522" i="1"/>
  <c r="F19523" i="1"/>
  <c r="F19524" i="1"/>
  <c r="F19525" i="1"/>
  <c r="F19526" i="1"/>
  <c r="F19527" i="1"/>
  <c r="F19528" i="1"/>
  <c r="F19529" i="1"/>
  <c r="F19530" i="1"/>
  <c r="F19531" i="1"/>
  <c r="F19532" i="1"/>
  <c r="F19533" i="1"/>
  <c r="F19534" i="1"/>
  <c r="F19535" i="1"/>
  <c r="F19536" i="1"/>
  <c r="F19537" i="1"/>
  <c r="F19538" i="1"/>
  <c r="F19539" i="1"/>
  <c r="F19540" i="1"/>
  <c r="F19541" i="1"/>
  <c r="F19542" i="1"/>
  <c r="F19543" i="1"/>
  <c r="F19544" i="1"/>
  <c r="F19545" i="1"/>
  <c r="F19546" i="1"/>
  <c r="F19547" i="1"/>
  <c r="F19548" i="1"/>
  <c r="F19549" i="1"/>
  <c r="F19550" i="1"/>
  <c r="F19551" i="1"/>
  <c r="F19552" i="1"/>
  <c r="F19553" i="1"/>
  <c r="F19554" i="1"/>
  <c r="F19555" i="1"/>
  <c r="F19556" i="1"/>
  <c r="F19557" i="1"/>
  <c r="F19558" i="1"/>
  <c r="F19559" i="1"/>
  <c r="F19560" i="1"/>
  <c r="F19561" i="1"/>
  <c r="F19562" i="1"/>
  <c r="F19563" i="1"/>
  <c r="F19564" i="1"/>
  <c r="F19565" i="1"/>
  <c r="F19566" i="1"/>
  <c r="F19567" i="1"/>
  <c r="F19568" i="1"/>
  <c r="F19569" i="1"/>
  <c r="F19570" i="1"/>
  <c r="F19571" i="1"/>
  <c r="F19572" i="1"/>
  <c r="F19573" i="1"/>
  <c r="F19574" i="1"/>
  <c r="F19575" i="1"/>
  <c r="F19576" i="1"/>
  <c r="F19577" i="1"/>
  <c r="F19578" i="1"/>
  <c r="F19579" i="1"/>
  <c r="F19580" i="1"/>
  <c r="F19581" i="1"/>
  <c r="F19582" i="1"/>
  <c r="F19583" i="1"/>
  <c r="F19584" i="1"/>
  <c r="F19585" i="1"/>
  <c r="F19586" i="1"/>
  <c r="F19587" i="1"/>
  <c r="F19588" i="1"/>
  <c r="F19589" i="1"/>
  <c r="F19590" i="1"/>
  <c r="F19591" i="1"/>
  <c r="F19592" i="1"/>
  <c r="F19593" i="1"/>
  <c r="F19594" i="1"/>
  <c r="F19595" i="1"/>
  <c r="F19596" i="1"/>
  <c r="F19597" i="1"/>
  <c r="F19598" i="1"/>
  <c r="F19599" i="1"/>
  <c r="F19600" i="1"/>
  <c r="F19601" i="1"/>
  <c r="F19602" i="1"/>
  <c r="F19603" i="1"/>
  <c r="F19604" i="1"/>
  <c r="F19605" i="1"/>
  <c r="F19606" i="1"/>
  <c r="F19607" i="1"/>
  <c r="F19608" i="1"/>
  <c r="F19609" i="1"/>
  <c r="F19610" i="1"/>
  <c r="F19611" i="1"/>
  <c r="F19612" i="1"/>
  <c r="F19613" i="1"/>
  <c r="F19614" i="1"/>
  <c r="F19615" i="1"/>
  <c r="F19616" i="1"/>
  <c r="F19617" i="1"/>
  <c r="F19618" i="1"/>
  <c r="F19619" i="1"/>
  <c r="F19620" i="1"/>
  <c r="F19621" i="1"/>
  <c r="F19622" i="1"/>
  <c r="F19623" i="1"/>
  <c r="F19624" i="1"/>
  <c r="F19625" i="1"/>
  <c r="F19626" i="1"/>
  <c r="F19627" i="1"/>
  <c r="F19628" i="1"/>
  <c r="F19629" i="1"/>
  <c r="F19630" i="1"/>
  <c r="F19631" i="1"/>
  <c r="F19632" i="1"/>
  <c r="F19633" i="1"/>
  <c r="F19634" i="1"/>
  <c r="F19635" i="1"/>
  <c r="F19636" i="1"/>
  <c r="F19637" i="1"/>
  <c r="F19638" i="1"/>
  <c r="F19639" i="1"/>
  <c r="F19640" i="1"/>
  <c r="F19641" i="1"/>
  <c r="F19642" i="1"/>
  <c r="F19643" i="1"/>
  <c r="F19644" i="1"/>
  <c r="F19645" i="1"/>
  <c r="F19646" i="1"/>
  <c r="F19647" i="1"/>
  <c r="F19648" i="1"/>
  <c r="F19649" i="1"/>
  <c r="F19650" i="1"/>
  <c r="F19651" i="1"/>
  <c r="F19652" i="1"/>
  <c r="F19653" i="1"/>
  <c r="F19654" i="1"/>
  <c r="F19655" i="1"/>
  <c r="F19656" i="1"/>
  <c r="F19657" i="1"/>
  <c r="F19658" i="1"/>
  <c r="F19659" i="1"/>
  <c r="F19660" i="1"/>
  <c r="F19661" i="1"/>
  <c r="F19662" i="1"/>
  <c r="F19663" i="1"/>
  <c r="F19664" i="1"/>
  <c r="F19665" i="1"/>
  <c r="F19666" i="1"/>
  <c r="F19667" i="1"/>
  <c r="F19668" i="1"/>
  <c r="F19669" i="1"/>
  <c r="F19670" i="1"/>
  <c r="F19671" i="1"/>
  <c r="F19672" i="1"/>
  <c r="F19673" i="1"/>
  <c r="F19674" i="1"/>
  <c r="F19675" i="1"/>
  <c r="F19676" i="1"/>
  <c r="F19677" i="1"/>
  <c r="F19678" i="1"/>
  <c r="F19679" i="1"/>
  <c r="F19680" i="1"/>
  <c r="F19681" i="1"/>
  <c r="F19682" i="1"/>
  <c r="F19683" i="1"/>
  <c r="F19684" i="1"/>
  <c r="F19685" i="1"/>
  <c r="F19686" i="1"/>
  <c r="F19687" i="1"/>
  <c r="F19688" i="1"/>
  <c r="F19689" i="1"/>
  <c r="F19690" i="1"/>
  <c r="F19691" i="1"/>
  <c r="F19692" i="1"/>
  <c r="F19693" i="1"/>
  <c r="F19694" i="1"/>
  <c r="F19695" i="1"/>
  <c r="F19696" i="1"/>
  <c r="F19697" i="1"/>
  <c r="F19698" i="1"/>
  <c r="F19699" i="1"/>
  <c r="F19700" i="1"/>
  <c r="F19701" i="1"/>
  <c r="F19702" i="1"/>
  <c r="F19703" i="1"/>
  <c r="F19704" i="1"/>
  <c r="F19705" i="1"/>
  <c r="F19706" i="1"/>
  <c r="F19707" i="1"/>
  <c r="F19708" i="1"/>
  <c r="F19709" i="1"/>
  <c r="F19710" i="1"/>
  <c r="F19711" i="1"/>
  <c r="F19712" i="1"/>
  <c r="F19713" i="1"/>
  <c r="F19714" i="1"/>
  <c r="F19715" i="1"/>
  <c r="F19716" i="1"/>
  <c r="F19717" i="1"/>
  <c r="F19718" i="1"/>
  <c r="F19719" i="1"/>
  <c r="F19720" i="1"/>
  <c r="F19721" i="1"/>
  <c r="F19722" i="1"/>
  <c r="F19723" i="1"/>
  <c r="F19724" i="1"/>
  <c r="F19725" i="1"/>
  <c r="F19726" i="1"/>
  <c r="F19727" i="1"/>
  <c r="F19728" i="1"/>
  <c r="F19729" i="1"/>
  <c r="F19730" i="1"/>
  <c r="F19731" i="1"/>
  <c r="F19732" i="1"/>
  <c r="F19733" i="1"/>
  <c r="F19734" i="1"/>
  <c r="F19735" i="1"/>
  <c r="F19736" i="1"/>
  <c r="F19737" i="1"/>
  <c r="F19738" i="1"/>
  <c r="F19739" i="1"/>
  <c r="F19740" i="1"/>
  <c r="F19741" i="1"/>
  <c r="F19742" i="1"/>
  <c r="F19743" i="1"/>
  <c r="F19744" i="1"/>
  <c r="F19745" i="1"/>
  <c r="F19746" i="1"/>
  <c r="F19747" i="1"/>
  <c r="F19748" i="1"/>
  <c r="F19749" i="1"/>
  <c r="F19750" i="1"/>
  <c r="F19751" i="1"/>
  <c r="F19752" i="1"/>
  <c r="F19753" i="1"/>
  <c r="F19754" i="1"/>
  <c r="F19755" i="1"/>
  <c r="F19756" i="1"/>
  <c r="F19757" i="1"/>
  <c r="F19758" i="1"/>
  <c r="F19759" i="1"/>
  <c r="F19760" i="1"/>
  <c r="F19761" i="1"/>
  <c r="F19762" i="1"/>
  <c r="F19763" i="1"/>
  <c r="F19764" i="1"/>
  <c r="F19765" i="1"/>
  <c r="F19766" i="1"/>
  <c r="F19767" i="1"/>
  <c r="F19768" i="1"/>
  <c r="F19769" i="1"/>
  <c r="F19770" i="1"/>
  <c r="F19771" i="1"/>
  <c r="F19772" i="1"/>
  <c r="F19773" i="1"/>
  <c r="F19774" i="1"/>
  <c r="F19775" i="1"/>
  <c r="F19776" i="1"/>
  <c r="F19777" i="1"/>
  <c r="F19778" i="1"/>
  <c r="F19779" i="1"/>
  <c r="F19780" i="1"/>
  <c r="F19781" i="1"/>
  <c r="F19782" i="1"/>
  <c r="F19783" i="1"/>
  <c r="F19784" i="1"/>
  <c r="F19785" i="1"/>
  <c r="F19786" i="1"/>
  <c r="F19787" i="1"/>
  <c r="F19788" i="1"/>
  <c r="F19789" i="1"/>
  <c r="F19790" i="1"/>
  <c r="F19791" i="1"/>
  <c r="F19792" i="1"/>
  <c r="F19793" i="1"/>
  <c r="F19794" i="1"/>
  <c r="F19795" i="1"/>
  <c r="F19796" i="1"/>
  <c r="F19797" i="1"/>
  <c r="F19798" i="1"/>
  <c r="F19799" i="1"/>
  <c r="F19800" i="1"/>
  <c r="F19801" i="1"/>
  <c r="F19802" i="1"/>
  <c r="F19803" i="1"/>
  <c r="F19804" i="1"/>
  <c r="F19805" i="1"/>
  <c r="F19806" i="1"/>
  <c r="F19807" i="1"/>
  <c r="F19808" i="1"/>
  <c r="F19809" i="1"/>
  <c r="F19810" i="1"/>
  <c r="F19811" i="1"/>
  <c r="F19812" i="1"/>
  <c r="F19813" i="1"/>
  <c r="F19814" i="1"/>
  <c r="F19815" i="1"/>
  <c r="F19816" i="1"/>
  <c r="F19817" i="1"/>
  <c r="F19818" i="1"/>
  <c r="F19819" i="1"/>
  <c r="F19820" i="1"/>
  <c r="F19821" i="1"/>
  <c r="F19822" i="1"/>
  <c r="F19823" i="1"/>
  <c r="F19824" i="1"/>
  <c r="F19825" i="1"/>
  <c r="F19826" i="1"/>
  <c r="F19827" i="1"/>
  <c r="F19828" i="1"/>
  <c r="F19829" i="1"/>
  <c r="F19830" i="1"/>
  <c r="F19831" i="1"/>
  <c r="F19832" i="1"/>
  <c r="F19833" i="1"/>
  <c r="F19834" i="1"/>
  <c r="F19835" i="1"/>
  <c r="F19836" i="1"/>
  <c r="F19837" i="1"/>
  <c r="F19838" i="1"/>
  <c r="F19839" i="1"/>
  <c r="F19840" i="1"/>
  <c r="F19841" i="1"/>
  <c r="F19842" i="1"/>
  <c r="F19843" i="1"/>
  <c r="F19844" i="1"/>
  <c r="F19845" i="1"/>
  <c r="F19846" i="1"/>
  <c r="F19847" i="1"/>
  <c r="F19848" i="1"/>
  <c r="F19849" i="1"/>
  <c r="F19850" i="1"/>
  <c r="F19851" i="1"/>
  <c r="F19852" i="1"/>
  <c r="F19853" i="1"/>
  <c r="F19854" i="1"/>
  <c r="F19855" i="1"/>
  <c r="F19856" i="1"/>
  <c r="F19857" i="1"/>
  <c r="F19858" i="1"/>
  <c r="F19859" i="1"/>
  <c r="F19860" i="1"/>
  <c r="F19861" i="1"/>
  <c r="F19862" i="1"/>
  <c r="F19863" i="1"/>
  <c r="F19864" i="1"/>
  <c r="F19865" i="1"/>
  <c r="F19866" i="1"/>
  <c r="F19867" i="1"/>
  <c r="F19868" i="1"/>
  <c r="F19869" i="1"/>
  <c r="F19870" i="1"/>
  <c r="F19871" i="1"/>
  <c r="F19872" i="1"/>
  <c r="F19873" i="1"/>
  <c r="F19874" i="1"/>
  <c r="F19875" i="1"/>
  <c r="F19876" i="1"/>
  <c r="F19877" i="1"/>
  <c r="F19878" i="1"/>
  <c r="F19879" i="1"/>
  <c r="F19880" i="1"/>
  <c r="F19881" i="1"/>
  <c r="F19882" i="1"/>
  <c r="F19883" i="1"/>
  <c r="F19884" i="1"/>
  <c r="F19885" i="1"/>
  <c r="F19886" i="1"/>
  <c r="F19887" i="1"/>
  <c r="F19888" i="1"/>
  <c r="F19889" i="1"/>
  <c r="F19890" i="1"/>
  <c r="F19891" i="1"/>
  <c r="F19892" i="1"/>
  <c r="F19893" i="1"/>
  <c r="F19894" i="1"/>
  <c r="F19895" i="1"/>
  <c r="F19896" i="1"/>
  <c r="F19897" i="1"/>
  <c r="F19898" i="1"/>
  <c r="F19899" i="1"/>
  <c r="F19900" i="1"/>
  <c r="F19901" i="1"/>
  <c r="F19902" i="1"/>
  <c r="F19903" i="1"/>
  <c r="F19904" i="1"/>
  <c r="F19905" i="1"/>
  <c r="F19906" i="1"/>
  <c r="F19907" i="1"/>
  <c r="F19908" i="1"/>
  <c r="F19909" i="1"/>
  <c r="F19910" i="1"/>
  <c r="F19911" i="1"/>
  <c r="F19912" i="1"/>
  <c r="F19913" i="1"/>
  <c r="F19914" i="1"/>
  <c r="F19915" i="1"/>
  <c r="F19916" i="1"/>
  <c r="F19917" i="1"/>
  <c r="F19918" i="1"/>
  <c r="F19919" i="1"/>
  <c r="F19920" i="1"/>
  <c r="F19921" i="1"/>
  <c r="F19922" i="1"/>
  <c r="F19923" i="1"/>
  <c r="F19924" i="1"/>
  <c r="F19925" i="1"/>
  <c r="F19926" i="1"/>
  <c r="F19927" i="1"/>
  <c r="F19928" i="1"/>
  <c r="F19929" i="1"/>
  <c r="F19930" i="1"/>
  <c r="F19931" i="1"/>
  <c r="F19932" i="1"/>
  <c r="F19933" i="1"/>
  <c r="F19934" i="1"/>
  <c r="F19935" i="1"/>
  <c r="F19936" i="1"/>
  <c r="F19937" i="1"/>
  <c r="F19938" i="1"/>
  <c r="F19939" i="1"/>
  <c r="F19940" i="1"/>
  <c r="F19941" i="1"/>
  <c r="F19942" i="1"/>
  <c r="F19943" i="1"/>
  <c r="F19944" i="1"/>
  <c r="F19945" i="1"/>
  <c r="F19946" i="1"/>
  <c r="F19947" i="1"/>
  <c r="F19948" i="1"/>
  <c r="F19949" i="1"/>
  <c r="F19950" i="1"/>
  <c r="F19951" i="1"/>
  <c r="F19952" i="1"/>
  <c r="F19953" i="1"/>
  <c r="F19954" i="1"/>
  <c r="F19955" i="1"/>
  <c r="F19956" i="1"/>
  <c r="F19957" i="1"/>
  <c r="F19958" i="1"/>
  <c r="F19959" i="1"/>
  <c r="F19960" i="1"/>
  <c r="F19961" i="1"/>
  <c r="F19962" i="1"/>
  <c r="F19963" i="1"/>
  <c r="F19964" i="1"/>
  <c r="F19965" i="1"/>
  <c r="F19966" i="1"/>
  <c r="F19967" i="1"/>
  <c r="F19968" i="1"/>
  <c r="F19969" i="1"/>
  <c r="F19970" i="1"/>
  <c r="F19971" i="1"/>
  <c r="F19972" i="1"/>
  <c r="F19973" i="1"/>
  <c r="F19974" i="1"/>
  <c r="F19975" i="1"/>
  <c r="F19976" i="1"/>
  <c r="F19977" i="1"/>
  <c r="F19978" i="1"/>
  <c r="F19979" i="1"/>
  <c r="F19980" i="1"/>
  <c r="F19981" i="1"/>
  <c r="F19982" i="1"/>
  <c r="F19983" i="1"/>
  <c r="F19984" i="1"/>
  <c r="F19985" i="1"/>
  <c r="F19986" i="1"/>
  <c r="F19987" i="1"/>
  <c r="F19988" i="1"/>
  <c r="F19989" i="1"/>
  <c r="F19990" i="1"/>
  <c r="F19991" i="1"/>
  <c r="F19992" i="1"/>
  <c r="F19993" i="1"/>
  <c r="F19994" i="1"/>
  <c r="F19995" i="1"/>
  <c r="F19996" i="1"/>
  <c r="F19997" i="1"/>
  <c r="F19998" i="1"/>
  <c r="F19999" i="1"/>
  <c r="F20000" i="1"/>
  <c r="F20001" i="1"/>
  <c r="F20002" i="1"/>
  <c r="F20003" i="1"/>
  <c r="F20004" i="1"/>
  <c r="F20005" i="1"/>
  <c r="F20006" i="1"/>
  <c r="F20007" i="1"/>
  <c r="F20008" i="1"/>
  <c r="F20009" i="1"/>
  <c r="F20010" i="1"/>
  <c r="F20011" i="1"/>
  <c r="F20012" i="1"/>
  <c r="F20013" i="1"/>
  <c r="F20014" i="1"/>
  <c r="F20015" i="1"/>
  <c r="F20016" i="1"/>
  <c r="F20017" i="1"/>
  <c r="F20018" i="1"/>
  <c r="F20019" i="1"/>
  <c r="F20020" i="1"/>
  <c r="F20021" i="1"/>
  <c r="F20022" i="1"/>
  <c r="F20023" i="1"/>
  <c r="F20024" i="1"/>
  <c r="F20025" i="1"/>
  <c r="F20026" i="1"/>
  <c r="F20027" i="1"/>
  <c r="F20028" i="1"/>
  <c r="F20029" i="1"/>
  <c r="F20030" i="1"/>
  <c r="F20031" i="1"/>
  <c r="F20032" i="1"/>
  <c r="F20033" i="1"/>
  <c r="F20034" i="1"/>
  <c r="F20035" i="1"/>
  <c r="F20036" i="1"/>
  <c r="F20037" i="1"/>
  <c r="F20038" i="1"/>
  <c r="F20039" i="1"/>
  <c r="F20040" i="1"/>
  <c r="F20041" i="1"/>
  <c r="F20042" i="1"/>
  <c r="F20043" i="1"/>
  <c r="F20044" i="1"/>
  <c r="F20045" i="1"/>
  <c r="F20046" i="1"/>
  <c r="F20047" i="1"/>
  <c r="F20048" i="1"/>
  <c r="F20049" i="1"/>
  <c r="F20050" i="1"/>
  <c r="F20051" i="1"/>
  <c r="F20052" i="1"/>
  <c r="F20053" i="1"/>
  <c r="F20054" i="1"/>
  <c r="F20055" i="1"/>
  <c r="F20056" i="1"/>
  <c r="F20057" i="1"/>
  <c r="F20058" i="1"/>
  <c r="F20059" i="1"/>
  <c r="F20060" i="1"/>
  <c r="F20061" i="1"/>
  <c r="F20062" i="1"/>
  <c r="F20063" i="1"/>
  <c r="F20064" i="1"/>
  <c r="F20065" i="1"/>
  <c r="F20066" i="1"/>
  <c r="F20067" i="1"/>
  <c r="F20068" i="1"/>
  <c r="F20069" i="1"/>
  <c r="F20070" i="1"/>
  <c r="F20071" i="1"/>
  <c r="F20072" i="1"/>
  <c r="F20073" i="1"/>
  <c r="F20074" i="1"/>
  <c r="F20075" i="1"/>
  <c r="F20076" i="1"/>
  <c r="F20077" i="1"/>
  <c r="F20078" i="1"/>
  <c r="F20079" i="1"/>
  <c r="F20080" i="1"/>
  <c r="F20081" i="1"/>
  <c r="F20082" i="1"/>
  <c r="F20083" i="1"/>
  <c r="F20084" i="1"/>
  <c r="F20085" i="1"/>
  <c r="F20086" i="1"/>
  <c r="F20087" i="1"/>
  <c r="F20088" i="1"/>
  <c r="F20089" i="1"/>
  <c r="F20090" i="1"/>
  <c r="F20091" i="1"/>
  <c r="F20092" i="1"/>
  <c r="F20093" i="1"/>
  <c r="F20094" i="1"/>
  <c r="F20095" i="1"/>
  <c r="F20096" i="1"/>
  <c r="F20097" i="1"/>
  <c r="F20098" i="1"/>
  <c r="F20099" i="1"/>
  <c r="F20100" i="1"/>
  <c r="F20101" i="1"/>
  <c r="F20102" i="1"/>
  <c r="F20103" i="1"/>
  <c r="F20104" i="1"/>
  <c r="F20105" i="1"/>
  <c r="F20106" i="1"/>
  <c r="F20107" i="1"/>
  <c r="F20108" i="1"/>
  <c r="F20109" i="1"/>
  <c r="F20110" i="1"/>
  <c r="F20111" i="1"/>
  <c r="F20112" i="1"/>
  <c r="F20113" i="1"/>
  <c r="F20114" i="1"/>
  <c r="F20115" i="1"/>
  <c r="F20116" i="1"/>
  <c r="F20117" i="1"/>
  <c r="F20118" i="1"/>
  <c r="F20119" i="1"/>
  <c r="F20120" i="1"/>
  <c r="F20121" i="1"/>
  <c r="F20122" i="1"/>
  <c r="F20123" i="1"/>
  <c r="F20124" i="1"/>
  <c r="F20125" i="1"/>
  <c r="F20126" i="1"/>
  <c r="F20127" i="1"/>
  <c r="F20128" i="1"/>
  <c r="F20129" i="1"/>
  <c r="F20130" i="1"/>
  <c r="F20131" i="1"/>
  <c r="F20132" i="1"/>
  <c r="F20133" i="1"/>
  <c r="F20134" i="1"/>
  <c r="F20135" i="1"/>
  <c r="F20136" i="1"/>
  <c r="F20137" i="1"/>
  <c r="F20138" i="1"/>
  <c r="F20139" i="1"/>
  <c r="F20140" i="1"/>
  <c r="F20141" i="1"/>
  <c r="F20142" i="1"/>
  <c r="F20143" i="1"/>
  <c r="F20144" i="1"/>
  <c r="F20145" i="1"/>
  <c r="F20146" i="1"/>
  <c r="F20147" i="1"/>
  <c r="F20148" i="1"/>
  <c r="F20149" i="1"/>
  <c r="F20150" i="1"/>
  <c r="F20151" i="1"/>
  <c r="F20152" i="1"/>
  <c r="F20153" i="1"/>
  <c r="F20154" i="1"/>
  <c r="F20155" i="1"/>
  <c r="F20156" i="1"/>
  <c r="F20157" i="1"/>
  <c r="F20158" i="1"/>
  <c r="F20159" i="1"/>
  <c r="F20160" i="1"/>
  <c r="F20161" i="1"/>
  <c r="F20162" i="1"/>
  <c r="F20163" i="1"/>
  <c r="F20164" i="1"/>
  <c r="F20165" i="1"/>
  <c r="F20166" i="1"/>
  <c r="F20167" i="1"/>
  <c r="F20168" i="1"/>
  <c r="F20169" i="1"/>
  <c r="F20170" i="1"/>
  <c r="F20171" i="1"/>
  <c r="F20172" i="1"/>
  <c r="F20173" i="1"/>
  <c r="F20174" i="1"/>
  <c r="F20175" i="1"/>
  <c r="F20176" i="1"/>
  <c r="F20177" i="1"/>
  <c r="F20178" i="1"/>
  <c r="F20179" i="1"/>
  <c r="F20180" i="1"/>
  <c r="F20181" i="1"/>
  <c r="F20182" i="1"/>
  <c r="F20183" i="1"/>
  <c r="F20184" i="1"/>
  <c r="F20185" i="1"/>
  <c r="F20186" i="1"/>
  <c r="F20187" i="1"/>
  <c r="F20188" i="1"/>
  <c r="F20189" i="1"/>
  <c r="F20190" i="1"/>
  <c r="F20191" i="1"/>
  <c r="F20192" i="1"/>
  <c r="F20193" i="1"/>
  <c r="F20194" i="1"/>
  <c r="F20195" i="1"/>
  <c r="F20196" i="1"/>
  <c r="F20197" i="1"/>
  <c r="F20198" i="1"/>
  <c r="F20199" i="1"/>
  <c r="F20200" i="1"/>
  <c r="F20201" i="1"/>
  <c r="F20202" i="1"/>
  <c r="F20203" i="1"/>
  <c r="F20204" i="1"/>
  <c r="F20205" i="1"/>
  <c r="F20206" i="1"/>
  <c r="F20207" i="1"/>
  <c r="F20208" i="1"/>
  <c r="F20209" i="1"/>
  <c r="F20210" i="1"/>
  <c r="F20211" i="1"/>
  <c r="F20212" i="1"/>
  <c r="F20213" i="1"/>
  <c r="F20214" i="1"/>
  <c r="F20215" i="1"/>
  <c r="F20216" i="1"/>
  <c r="F20217" i="1"/>
  <c r="F20218" i="1"/>
  <c r="F20219" i="1"/>
  <c r="F20220" i="1"/>
  <c r="F20221" i="1"/>
  <c r="F20222" i="1"/>
  <c r="F20223" i="1"/>
  <c r="F20224" i="1"/>
  <c r="F20225" i="1"/>
  <c r="F20226" i="1"/>
  <c r="F20227" i="1"/>
  <c r="F20228" i="1"/>
  <c r="F20229" i="1"/>
  <c r="F20230" i="1"/>
  <c r="F20231" i="1"/>
  <c r="F20232" i="1"/>
  <c r="F20233" i="1"/>
  <c r="F20234" i="1"/>
  <c r="F20235" i="1"/>
  <c r="F20236" i="1"/>
  <c r="F20237" i="1"/>
  <c r="F20238" i="1"/>
  <c r="F20239" i="1"/>
  <c r="F20240" i="1"/>
  <c r="F20241" i="1"/>
  <c r="F20242" i="1"/>
  <c r="F20243" i="1"/>
  <c r="F20244" i="1"/>
  <c r="F20245" i="1"/>
  <c r="F20246" i="1"/>
  <c r="F20247" i="1"/>
  <c r="F20248" i="1"/>
  <c r="F20249" i="1"/>
  <c r="F20250" i="1"/>
  <c r="F20251" i="1"/>
  <c r="F20252" i="1"/>
  <c r="F20253" i="1"/>
  <c r="F20254" i="1"/>
  <c r="F20255" i="1"/>
  <c r="F20256" i="1"/>
  <c r="F20257" i="1"/>
  <c r="F20258" i="1"/>
  <c r="F20259" i="1"/>
  <c r="F20260" i="1"/>
  <c r="F20261" i="1"/>
  <c r="F20262" i="1"/>
  <c r="F20263" i="1"/>
  <c r="F20264" i="1"/>
  <c r="F20265" i="1"/>
  <c r="F20266" i="1"/>
  <c r="F20267" i="1"/>
  <c r="F20268" i="1"/>
  <c r="F20269" i="1"/>
  <c r="F20270" i="1"/>
  <c r="F20271" i="1"/>
  <c r="F20272" i="1"/>
  <c r="F20273" i="1"/>
  <c r="F20274" i="1"/>
  <c r="F20275" i="1"/>
  <c r="F20276" i="1"/>
  <c r="F20277" i="1"/>
  <c r="F20278" i="1"/>
  <c r="F20279" i="1"/>
  <c r="F20280" i="1"/>
  <c r="F20281" i="1"/>
  <c r="F20282" i="1"/>
  <c r="F20283" i="1"/>
  <c r="F20284" i="1"/>
  <c r="F20285" i="1"/>
  <c r="F20286" i="1"/>
  <c r="F20287" i="1"/>
  <c r="F20288" i="1"/>
  <c r="F20289" i="1"/>
  <c r="F20290" i="1"/>
  <c r="F20291" i="1"/>
  <c r="F20292" i="1"/>
  <c r="F20293" i="1"/>
  <c r="F20294" i="1"/>
  <c r="F20295" i="1"/>
  <c r="F20296" i="1"/>
  <c r="F20297" i="1"/>
  <c r="F20298" i="1"/>
  <c r="F20299" i="1"/>
  <c r="F20300" i="1"/>
  <c r="F20301" i="1"/>
  <c r="F20302" i="1"/>
  <c r="F20303" i="1"/>
  <c r="F20304" i="1"/>
  <c r="F20305" i="1"/>
  <c r="F20306" i="1"/>
  <c r="F20307" i="1"/>
  <c r="F20308" i="1"/>
  <c r="F20309" i="1"/>
  <c r="F20310" i="1"/>
  <c r="F20311" i="1"/>
  <c r="F20312" i="1"/>
  <c r="F20313" i="1"/>
  <c r="F20314" i="1"/>
  <c r="F20315" i="1"/>
  <c r="F20316" i="1"/>
  <c r="F20317" i="1"/>
  <c r="F20318" i="1"/>
  <c r="F20319" i="1"/>
  <c r="F20320" i="1"/>
  <c r="F20321" i="1"/>
  <c r="F20322" i="1"/>
  <c r="F20323" i="1"/>
  <c r="F20324" i="1"/>
  <c r="F20325" i="1"/>
  <c r="F20326" i="1"/>
  <c r="F20327" i="1"/>
  <c r="F20328" i="1"/>
  <c r="F20329" i="1"/>
  <c r="F20330" i="1"/>
  <c r="F20331" i="1"/>
  <c r="F20332" i="1"/>
  <c r="F20333" i="1"/>
  <c r="F20334" i="1"/>
  <c r="F20335" i="1"/>
  <c r="F20336" i="1"/>
  <c r="F20337" i="1"/>
  <c r="F20338" i="1"/>
  <c r="F20339" i="1"/>
  <c r="F20340" i="1"/>
  <c r="F20341" i="1"/>
  <c r="F20342" i="1"/>
  <c r="F20343" i="1"/>
  <c r="F20344" i="1"/>
  <c r="F20345" i="1"/>
  <c r="F20346" i="1"/>
  <c r="F20347" i="1"/>
  <c r="F20348" i="1"/>
  <c r="F20349" i="1"/>
  <c r="F20350" i="1"/>
  <c r="F20351" i="1"/>
  <c r="F20352" i="1"/>
  <c r="F20353" i="1"/>
  <c r="F20354" i="1"/>
  <c r="F20355" i="1"/>
  <c r="F20356" i="1"/>
  <c r="F20357" i="1"/>
  <c r="F20358" i="1"/>
  <c r="F20359" i="1"/>
  <c r="F20360" i="1"/>
  <c r="F20361" i="1"/>
  <c r="F20362" i="1"/>
  <c r="F20363" i="1"/>
  <c r="F20364" i="1"/>
  <c r="F20365" i="1"/>
  <c r="F20366" i="1"/>
  <c r="F20367" i="1"/>
  <c r="F20368" i="1"/>
  <c r="F20369" i="1"/>
  <c r="F20370" i="1"/>
  <c r="F20371" i="1"/>
  <c r="F20372" i="1"/>
  <c r="F20373" i="1"/>
  <c r="F20374" i="1"/>
  <c r="F20375" i="1"/>
  <c r="F20376" i="1"/>
  <c r="F20377" i="1"/>
  <c r="F20378" i="1"/>
  <c r="F20379" i="1"/>
  <c r="F20380" i="1"/>
  <c r="F20381" i="1"/>
  <c r="F20382" i="1"/>
  <c r="F20383" i="1"/>
  <c r="F20384" i="1"/>
  <c r="F20385" i="1"/>
  <c r="F20386" i="1"/>
  <c r="F20387" i="1"/>
  <c r="F20388" i="1"/>
  <c r="F20389" i="1"/>
  <c r="F20390" i="1"/>
  <c r="F20391" i="1"/>
  <c r="F20392" i="1"/>
  <c r="F20393" i="1"/>
  <c r="F20394" i="1"/>
  <c r="F20395" i="1"/>
  <c r="F20396" i="1"/>
  <c r="F20397" i="1"/>
  <c r="F20398" i="1"/>
  <c r="F20399" i="1"/>
  <c r="F20400" i="1"/>
  <c r="F20401" i="1"/>
  <c r="F20402" i="1"/>
  <c r="F20403" i="1"/>
  <c r="F20404" i="1"/>
  <c r="F20405" i="1"/>
  <c r="F20406" i="1"/>
  <c r="F20407" i="1"/>
  <c r="F20408" i="1"/>
  <c r="F20409" i="1"/>
  <c r="F20410" i="1"/>
  <c r="F20411" i="1"/>
  <c r="F20412" i="1"/>
  <c r="F20413" i="1"/>
  <c r="F20414" i="1"/>
  <c r="F20415" i="1"/>
  <c r="F20416" i="1"/>
  <c r="F20417" i="1"/>
  <c r="F20418" i="1"/>
  <c r="F20419" i="1"/>
  <c r="F20420" i="1"/>
  <c r="F20421" i="1"/>
  <c r="F20422" i="1"/>
  <c r="F20423" i="1"/>
  <c r="F20424" i="1"/>
  <c r="F20425" i="1"/>
  <c r="F20426" i="1"/>
  <c r="F20427" i="1"/>
  <c r="F20428" i="1"/>
  <c r="F20429" i="1"/>
  <c r="F20430" i="1"/>
  <c r="F20431" i="1"/>
  <c r="F20432" i="1"/>
  <c r="F20433" i="1"/>
  <c r="F20434" i="1"/>
  <c r="F20435" i="1"/>
  <c r="F20436" i="1"/>
  <c r="F20437" i="1"/>
  <c r="F20438" i="1"/>
  <c r="F20439" i="1"/>
  <c r="F20440" i="1"/>
  <c r="F20441" i="1"/>
  <c r="F20442" i="1"/>
  <c r="F20443" i="1"/>
  <c r="F20444" i="1"/>
  <c r="F20445" i="1"/>
  <c r="F20446" i="1"/>
  <c r="F20447" i="1"/>
  <c r="F20448" i="1"/>
  <c r="F20449" i="1"/>
  <c r="F20450" i="1"/>
  <c r="F20451" i="1"/>
  <c r="F20452" i="1"/>
  <c r="F20453" i="1"/>
  <c r="F20454" i="1"/>
  <c r="F20455" i="1"/>
  <c r="F20456" i="1"/>
  <c r="F20457" i="1"/>
  <c r="F20458" i="1"/>
  <c r="F20459" i="1"/>
  <c r="F20460" i="1"/>
  <c r="F20461" i="1"/>
  <c r="F20462" i="1"/>
  <c r="F20463" i="1"/>
  <c r="F20464" i="1"/>
  <c r="F20465" i="1"/>
  <c r="F20466" i="1"/>
  <c r="F20467" i="1"/>
  <c r="F20468" i="1"/>
  <c r="F20469" i="1"/>
  <c r="F20470" i="1"/>
  <c r="F20471" i="1"/>
  <c r="F20472" i="1"/>
  <c r="F20473" i="1"/>
  <c r="F20474" i="1"/>
  <c r="F20475" i="1"/>
  <c r="F20476" i="1"/>
  <c r="F20477" i="1"/>
  <c r="F20478" i="1"/>
  <c r="F20479" i="1"/>
  <c r="F20480" i="1"/>
  <c r="F20481" i="1"/>
  <c r="F20482" i="1"/>
  <c r="F20483" i="1"/>
  <c r="F20484" i="1"/>
  <c r="F20485" i="1"/>
  <c r="F20486" i="1"/>
  <c r="F20487" i="1"/>
  <c r="F20488" i="1"/>
  <c r="F20489" i="1"/>
  <c r="F20490" i="1"/>
  <c r="F20491" i="1"/>
  <c r="F20492" i="1"/>
  <c r="F20493" i="1"/>
  <c r="F20494" i="1"/>
  <c r="F20495" i="1"/>
  <c r="F20496" i="1"/>
  <c r="F20497" i="1"/>
  <c r="F20498" i="1"/>
  <c r="F20499" i="1"/>
  <c r="F20500" i="1"/>
  <c r="F20501" i="1"/>
  <c r="F20502" i="1"/>
  <c r="F20503" i="1"/>
  <c r="F20504" i="1"/>
  <c r="F20505" i="1"/>
  <c r="F20506" i="1"/>
  <c r="F20507" i="1"/>
  <c r="F20508" i="1"/>
  <c r="F20509" i="1"/>
  <c r="F20510" i="1"/>
  <c r="F20511" i="1"/>
  <c r="F20512" i="1"/>
  <c r="F20513" i="1"/>
  <c r="F20514" i="1"/>
  <c r="F20515" i="1"/>
  <c r="F20516" i="1"/>
  <c r="F20517" i="1"/>
  <c r="F20518" i="1"/>
  <c r="F20519" i="1"/>
  <c r="F20520" i="1"/>
  <c r="F20521" i="1"/>
  <c r="F20522" i="1"/>
  <c r="F20523" i="1"/>
  <c r="F20524" i="1"/>
  <c r="F20525" i="1"/>
  <c r="F20526" i="1"/>
  <c r="F20527" i="1"/>
  <c r="F20528" i="1"/>
  <c r="F20529" i="1"/>
  <c r="F20530" i="1"/>
  <c r="F20531" i="1"/>
  <c r="F20532" i="1"/>
  <c r="F20533" i="1"/>
  <c r="F20534" i="1"/>
  <c r="F20535" i="1"/>
  <c r="F20536" i="1"/>
  <c r="F20537" i="1"/>
  <c r="F20538" i="1"/>
  <c r="F20539" i="1"/>
  <c r="F20540" i="1"/>
  <c r="F20541" i="1"/>
  <c r="F20542" i="1"/>
  <c r="F20543" i="1"/>
  <c r="F20544" i="1"/>
  <c r="F20545" i="1"/>
  <c r="F20546" i="1"/>
  <c r="F20547" i="1"/>
  <c r="F20548" i="1"/>
  <c r="F20549" i="1"/>
  <c r="F20550" i="1"/>
  <c r="F20551" i="1"/>
  <c r="F20552" i="1"/>
  <c r="F20553" i="1"/>
  <c r="F20554" i="1"/>
  <c r="F20555" i="1"/>
  <c r="F20556" i="1"/>
  <c r="F20557" i="1"/>
  <c r="F20558" i="1"/>
  <c r="F20559" i="1"/>
  <c r="F20560" i="1"/>
  <c r="F20561" i="1"/>
  <c r="F20562" i="1"/>
  <c r="F20563" i="1"/>
  <c r="F20564" i="1"/>
  <c r="F20565" i="1"/>
  <c r="F20566" i="1"/>
  <c r="F20567" i="1"/>
  <c r="F20568" i="1"/>
  <c r="F20569" i="1"/>
  <c r="F20570" i="1"/>
  <c r="F20571" i="1"/>
  <c r="F20572" i="1"/>
  <c r="F20573" i="1"/>
  <c r="F20574" i="1"/>
  <c r="F20575" i="1"/>
  <c r="F20576" i="1"/>
  <c r="F20577" i="1"/>
  <c r="F20578" i="1"/>
  <c r="F20579" i="1"/>
  <c r="F20580" i="1"/>
  <c r="F20581" i="1"/>
  <c r="F20582" i="1"/>
  <c r="F20583" i="1"/>
  <c r="F20584" i="1"/>
  <c r="F20585" i="1"/>
  <c r="F20586" i="1"/>
  <c r="F20587" i="1"/>
  <c r="F20588" i="1"/>
  <c r="F20589" i="1"/>
  <c r="F20590" i="1"/>
  <c r="F20591" i="1"/>
  <c r="F20592" i="1"/>
  <c r="F20593" i="1"/>
  <c r="F20594" i="1"/>
  <c r="F20595" i="1"/>
  <c r="F20596" i="1"/>
  <c r="F20597" i="1"/>
  <c r="F20598" i="1"/>
  <c r="F20599" i="1"/>
  <c r="F20600" i="1"/>
  <c r="F20601" i="1"/>
  <c r="F20602" i="1"/>
  <c r="F20603" i="1"/>
  <c r="F20604" i="1"/>
  <c r="F20605" i="1"/>
  <c r="F20606" i="1"/>
  <c r="F20607" i="1"/>
  <c r="F20608" i="1"/>
  <c r="F20609" i="1"/>
  <c r="F20610" i="1"/>
  <c r="F20611" i="1"/>
  <c r="F20612" i="1"/>
  <c r="F20613" i="1"/>
  <c r="F20614" i="1"/>
  <c r="F20615" i="1"/>
  <c r="F20616" i="1"/>
  <c r="F20617" i="1"/>
  <c r="F20618" i="1"/>
  <c r="F20619" i="1"/>
  <c r="F20620" i="1"/>
  <c r="F20621" i="1"/>
  <c r="F20622" i="1"/>
  <c r="F20623" i="1"/>
  <c r="F20624" i="1"/>
  <c r="F20625" i="1"/>
  <c r="F20626" i="1"/>
  <c r="F20627" i="1"/>
  <c r="F20628" i="1"/>
  <c r="F20629" i="1"/>
  <c r="F20630" i="1"/>
  <c r="F20631" i="1"/>
  <c r="F20632" i="1"/>
  <c r="F20633" i="1"/>
  <c r="F20634" i="1"/>
  <c r="F20635" i="1"/>
  <c r="F20636" i="1"/>
  <c r="F20637" i="1"/>
  <c r="F20638" i="1"/>
  <c r="F20639" i="1"/>
  <c r="F20640" i="1"/>
  <c r="F20641" i="1"/>
  <c r="F20642" i="1"/>
  <c r="F20643" i="1"/>
  <c r="F20644" i="1"/>
  <c r="F20645" i="1"/>
  <c r="F20646" i="1"/>
  <c r="F20647" i="1"/>
  <c r="F20648" i="1"/>
  <c r="F20649" i="1"/>
  <c r="F20650" i="1"/>
  <c r="F20651" i="1"/>
  <c r="F20652" i="1"/>
  <c r="F20653" i="1"/>
  <c r="F20654" i="1"/>
  <c r="F20655" i="1"/>
  <c r="F20656" i="1"/>
  <c r="F20657" i="1"/>
  <c r="F20658" i="1"/>
  <c r="F20659" i="1"/>
  <c r="F20660" i="1"/>
  <c r="F20661" i="1"/>
  <c r="F20662" i="1"/>
  <c r="F20663" i="1"/>
  <c r="F20664" i="1"/>
  <c r="F20665" i="1"/>
  <c r="F20666" i="1"/>
  <c r="F20667" i="1"/>
  <c r="F20668" i="1"/>
  <c r="F20669" i="1"/>
  <c r="F20670" i="1"/>
  <c r="F20671" i="1"/>
  <c r="F20672" i="1"/>
  <c r="F20673" i="1"/>
  <c r="F20674" i="1"/>
  <c r="F20675" i="1"/>
  <c r="F20676" i="1"/>
  <c r="F20677" i="1"/>
  <c r="F20678" i="1"/>
  <c r="F20679" i="1"/>
  <c r="F20680" i="1"/>
  <c r="F20681" i="1"/>
  <c r="F20682" i="1"/>
  <c r="F20683" i="1"/>
  <c r="F20684" i="1"/>
  <c r="F20685" i="1"/>
  <c r="F20686" i="1"/>
  <c r="F20687" i="1"/>
  <c r="F20688" i="1"/>
  <c r="F20689" i="1"/>
  <c r="F20690" i="1"/>
  <c r="F20691" i="1"/>
  <c r="F20692" i="1"/>
  <c r="F20693" i="1"/>
  <c r="F20694" i="1"/>
  <c r="F20695" i="1"/>
  <c r="F20696" i="1"/>
  <c r="F20697" i="1"/>
  <c r="F20698" i="1"/>
  <c r="F20699" i="1"/>
  <c r="F20700" i="1"/>
  <c r="F20701" i="1"/>
  <c r="F20702" i="1"/>
  <c r="F20703" i="1"/>
  <c r="F20704" i="1"/>
  <c r="F20705" i="1"/>
  <c r="F20706" i="1"/>
  <c r="F20707" i="1"/>
  <c r="F20708" i="1"/>
  <c r="F20709" i="1"/>
  <c r="F20710" i="1"/>
  <c r="F20711" i="1"/>
  <c r="F20712" i="1"/>
  <c r="F20713" i="1"/>
  <c r="F20714" i="1"/>
  <c r="F20715" i="1"/>
  <c r="F20716" i="1"/>
  <c r="F20717" i="1"/>
  <c r="F20718" i="1"/>
  <c r="F20719" i="1"/>
  <c r="F20720" i="1"/>
  <c r="F20721" i="1"/>
  <c r="F20722" i="1"/>
  <c r="F20723" i="1"/>
  <c r="F20724" i="1"/>
  <c r="F20725" i="1"/>
  <c r="F20726" i="1"/>
  <c r="F20727" i="1"/>
  <c r="F20728" i="1"/>
  <c r="F20729" i="1"/>
  <c r="F20730" i="1"/>
  <c r="F20731" i="1"/>
  <c r="F20732" i="1"/>
  <c r="F20733" i="1"/>
  <c r="F20734" i="1"/>
  <c r="F20735" i="1"/>
  <c r="F20736" i="1"/>
  <c r="F20737" i="1"/>
  <c r="F20738" i="1"/>
  <c r="F20739" i="1"/>
  <c r="F20740" i="1"/>
  <c r="F20741" i="1"/>
  <c r="F20742" i="1"/>
  <c r="F20743" i="1"/>
  <c r="F20744" i="1"/>
  <c r="F20745" i="1"/>
  <c r="F20746" i="1"/>
  <c r="F20747" i="1"/>
  <c r="F20748" i="1"/>
  <c r="F20749" i="1"/>
  <c r="F20750" i="1"/>
  <c r="F20751" i="1"/>
  <c r="F20752" i="1"/>
  <c r="F20753" i="1"/>
  <c r="F20754" i="1"/>
  <c r="F20755" i="1"/>
  <c r="F20756" i="1"/>
  <c r="F20757" i="1"/>
  <c r="F20758" i="1"/>
  <c r="F20759" i="1"/>
  <c r="F20760" i="1"/>
  <c r="F20761" i="1"/>
  <c r="F20762" i="1"/>
  <c r="F20763" i="1"/>
  <c r="F20764" i="1"/>
  <c r="F20765" i="1"/>
  <c r="F20766" i="1"/>
  <c r="F20767" i="1"/>
  <c r="F20768" i="1"/>
  <c r="F20769" i="1"/>
  <c r="F20770" i="1"/>
  <c r="F20771" i="1"/>
  <c r="F20772" i="1"/>
  <c r="F20773" i="1"/>
  <c r="F20774" i="1"/>
  <c r="F20775" i="1"/>
  <c r="F20776" i="1"/>
  <c r="F20777" i="1"/>
  <c r="F20778" i="1"/>
  <c r="F20779" i="1"/>
  <c r="F20780" i="1"/>
  <c r="F20781" i="1"/>
  <c r="F20782" i="1"/>
  <c r="F20783" i="1"/>
  <c r="F20784" i="1"/>
  <c r="F20785" i="1"/>
  <c r="F20786" i="1"/>
  <c r="F20787" i="1"/>
  <c r="F20788" i="1"/>
  <c r="F20789" i="1"/>
  <c r="F20790" i="1"/>
  <c r="F20791" i="1"/>
  <c r="F20792" i="1"/>
  <c r="F20793" i="1"/>
  <c r="F20794" i="1"/>
  <c r="F20795" i="1"/>
  <c r="F20796" i="1"/>
  <c r="F20797" i="1"/>
  <c r="F20798" i="1"/>
  <c r="F20799" i="1"/>
  <c r="F20800" i="1"/>
  <c r="F20801" i="1"/>
  <c r="F20802" i="1"/>
  <c r="F20803" i="1"/>
  <c r="F20804" i="1"/>
  <c r="F20805" i="1"/>
  <c r="F20806" i="1"/>
  <c r="F20807" i="1"/>
  <c r="F20808" i="1"/>
  <c r="F20809" i="1"/>
  <c r="F20810" i="1"/>
  <c r="F20811" i="1"/>
  <c r="F20812" i="1"/>
  <c r="F20813" i="1"/>
  <c r="F20814" i="1"/>
  <c r="F20815" i="1"/>
  <c r="F20816" i="1"/>
  <c r="F20817" i="1"/>
  <c r="F20818" i="1"/>
  <c r="F20819" i="1"/>
  <c r="F20820" i="1"/>
  <c r="F20821" i="1"/>
  <c r="F20822" i="1"/>
  <c r="F20823" i="1"/>
  <c r="F20824" i="1"/>
  <c r="F20825" i="1"/>
  <c r="F20826" i="1"/>
  <c r="F20827" i="1"/>
  <c r="F20828" i="1"/>
  <c r="F20829" i="1"/>
  <c r="F20830" i="1"/>
  <c r="F20831" i="1"/>
  <c r="F20832" i="1"/>
  <c r="F20833" i="1"/>
  <c r="F20834" i="1"/>
  <c r="F20835" i="1"/>
  <c r="F20836" i="1"/>
  <c r="F20837" i="1"/>
  <c r="F20838" i="1"/>
  <c r="F20839" i="1"/>
  <c r="F20840" i="1"/>
  <c r="F20841" i="1"/>
  <c r="F20842" i="1"/>
  <c r="F20843" i="1"/>
  <c r="F20844" i="1"/>
  <c r="F20845" i="1"/>
  <c r="F20846" i="1"/>
  <c r="F20847" i="1"/>
  <c r="F20848" i="1"/>
  <c r="F20849" i="1"/>
  <c r="F20850" i="1"/>
  <c r="F20851" i="1"/>
  <c r="F20852" i="1"/>
  <c r="F20853" i="1"/>
  <c r="F20854" i="1"/>
  <c r="F20855" i="1"/>
  <c r="F20856" i="1"/>
  <c r="F20857" i="1"/>
  <c r="F20858" i="1"/>
  <c r="F20859" i="1"/>
  <c r="F20860" i="1"/>
  <c r="F20861" i="1"/>
  <c r="F20862" i="1"/>
  <c r="F20863" i="1"/>
  <c r="F20864" i="1"/>
  <c r="F20865" i="1"/>
  <c r="F20866" i="1"/>
  <c r="F20867" i="1"/>
  <c r="F20868" i="1"/>
  <c r="F20869" i="1"/>
  <c r="F20870" i="1"/>
  <c r="F20871" i="1"/>
  <c r="F20872" i="1"/>
  <c r="F20873" i="1"/>
  <c r="F20874" i="1"/>
  <c r="F20875" i="1"/>
  <c r="F20876" i="1"/>
  <c r="F20877" i="1"/>
  <c r="F20878" i="1"/>
  <c r="F20879" i="1"/>
  <c r="F20880" i="1"/>
  <c r="F20881" i="1"/>
  <c r="F20882" i="1"/>
  <c r="F20883" i="1"/>
  <c r="F20884" i="1"/>
  <c r="F20885" i="1"/>
  <c r="F20886" i="1"/>
  <c r="F20887" i="1"/>
  <c r="F20888" i="1"/>
  <c r="F20889" i="1"/>
  <c r="F20890" i="1"/>
  <c r="F20891" i="1"/>
  <c r="F20892" i="1"/>
  <c r="F20893" i="1"/>
  <c r="F20894" i="1"/>
  <c r="F20895" i="1"/>
  <c r="F20896" i="1"/>
  <c r="F20897" i="1"/>
  <c r="F20898" i="1"/>
  <c r="F20899" i="1"/>
  <c r="F20900" i="1"/>
  <c r="F20901" i="1"/>
  <c r="F20902" i="1"/>
  <c r="F20903" i="1"/>
  <c r="F20904" i="1"/>
  <c r="F20905" i="1"/>
  <c r="F20906" i="1"/>
  <c r="F20907" i="1"/>
  <c r="F20908" i="1"/>
  <c r="F20909" i="1"/>
  <c r="F20910" i="1"/>
  <c r="F20911" i="1"/>
  <c r="F20912" i="1"/>
  <c r="F20913" i="1"/>
  <c r="F20914" i="1"/>
  <c r="F20915" i="1"/>
  <c r="F20916" i="1"/>
  <c r="F20917" i="1"/>
  <c r="F20918" i="1"/>
  <c r="F20919" i="1"/>
  <c r="F20920" i="1"/>
  <c r="F20921" i="1"/>
  <c r="F20922" i="1"/>
  <c r="F20923" i="1"/>
  <c r="F20924" i="1"/>
  <c r="F20925" i="1"/>
  <c r="F20926" i="1"/>
  <c r="F20927" i="1"/>
  <c r="F20928" i="1"/>
  <c r="F20929" i="1"/>
  <c r="F20930" i="1"/>
  <c r="F20931" i="1"/>
  <c r="F20932" i="1"/>
  <c r="F20933" i="1"/>
  <c r="F20934" i="1"/>
  <c r="F20935" i="1"/>
  <c r="F20936" i="1"/>
  <c r="F20937" i="1"/>
  <c r="F20938" i="1"/>
  <c r="F20939" i="1"/>
  <c r="F20940" i="1"/>
  <c r="F20941" i="1"/>
  <c r="F20942" i="1"/>
  <c r="F20943" i="1"/>
  <c r="F20944" i="1"/>
  <c r="F20945" i="1"/>
  <c r="F20946" i="1"/>
  <c r="F20947" i="1"/>
  <c r="F20948" i="1"/>
  <c r="F20949" i="1"/>
  <c r="F20950" i="1"/>
  <c r="F20951" i="1"/>
  <c r="F20952" i="1"/>
  <c r="F20953" i="1"/>
  <c r="F20954" i="1"/>
  <c r="F20955" i="1"/>
  <c r="F20956" i="1"/>
  <c r="F20957" i="1"/>
  <c r="F20958" i="1"/>
  <c r="F20959" i="1"/>
  <c r="F20960" i="1"/>
  <c r="F20961" i="1"/>
  <c r="F20962" i="1"/>
  <c r="F20963" i="1"/>
  <c r="F20964" i="1"/>
  <c r="F20965" i="1"/>
  <c r="F20966" i="1"/>
  <c r="F20967" i="1"/>
  <c r="F20968" i="1"/>
  <c r="F20969" i="1"/>
  <c r="F20970" i="1"/>
  <c r="F20971" i="1"/>
  <c r="F20972" i="1"/>
  <c r="F20973" i="1"/>
  <c r="F20974" i="1"/>
  <c r="F20975" i="1"/>
  <c r="F20976" i="1"/>
  <c r="F20977" i="1"/>
  <c r="F20978" i="1"/>
  <c r="F20979" i="1"/>
  <c r="F20980" i="1"/>
  <c r="F20981" i="1"/>
  <c r="F20982" i="1"/>
  <c r="F20983" i="1"/>
  <c r="F20984" i="1"/>
  <c r="F20985" i="1"/>
  <c r="F20986" i="1"/>
  <c r="F20987" i="1"/>
  <c r="F20988" i="1"/>
  <c r="F20989" i="1"/>
  <c r="F20990" i="1"/>
  <c r="F20991" i="1"/>
  <c r="F20992" i="1"/>
  <c r="F20993" i="1"/>
  <c r="F20994" i="1"/>
  <c r="F20995" i="1"/>
  <c r="F20996" i="1"/>
  <c r="F20997" i="1"/>
  <c r="F20998" i="1"/>
  <c r="F20999" i="1"/>
  <c r="F21000" i="1"/>
  <c r="F21001" i="1"/>
  <c r="F21002" i="1"/>
  <c r="F21003" i="1"/>
  <c r="F21004" i="1"/>
  <c r="F21005" i="1"/>
  <c r="F21006" i="1"/>
  <c r="F21007" i="1"/>
  <c r="F21008" i="1"/>
  <c r="F21009" i="1"/>
  <c r="F21010" i="1"/>
  <c r="F21011" i="1"/>
  <c r="F21012" i="1"/>
  <c r="F21013" i="1"/>
  <c r="F21014" i="1"/>
  <c r="F21015" i="1"/>
  <c r="F21016" i="1"/>
  <c r="F21017" i="1"/>
  <c r="F21018" i="1"/>
  <c r="F21019" i="1"/>
  <c r="F21020" i="1"/>
  <c r="F21021" i="1"/>
  <c r="F21022" i="1"/>
  <c r="F21023" i="1"/>
  <c r="F21024" i="1"/>
  <c r="F21025" i="1"/>
  <c r="F21026" i="1"/>
  <c r="F21027" i="1"/>
  <c r="F21028" i="1"/>
  <c r="F21029" i="1"/>
  <c r="F21030" i="1"/>
  <c r="F21031" i="1"/>
  <c r="F21032" i="1"/>
  <c r="F21033" i="1"/>
  <c r="F21034" i="1"/>
  <c r="F21035" i="1"/>
  <c r="F21036" i="1"/>
  <c r="F21037" i="1"/>
  <c r="F21038" i="1"/>
  <c r="F21039" i="1"/>
  <c r="F21040" i="1"/>
  <c r="F21041" i="1"/>
  <c r="F21042" i="1"/>
  <c r="F21043" i="1"/>
  <c r="F21044" i="1"/>
  <c r="F21045" i="1"/>
  <c r="F21046" i="1"/>
  <c r="F21047" i="1"/>
  <c r="F21048" i="1"/>
  <c r="F21049" i="1"/>
  <c r="F21050" i="1"/>
  <c r="F21051" i="1"/>
  <c r="F21052" i="1"/>
  <c r="F21053" i="1"/>
  <c r="F21054" i="1"/>
  <c r="F21055" i="1"/>
  <c r="F21056" i="1"/>
  <c r="F21057" i="1"/>
  <c r="F21058" i="1"/>
  <c r="F21059" i="1"/>
  <c r="F21060" i="1"/>
  <c r="F21061" i="1"/>
  <c r="F21062" i="1"/>
  <c r="F21063" i="1"/>
  <c r="F21064" i="1"/>
  <c r="F21065" i="1"/>
  <c r="F21066" i="1"/>
  <c r="F21067" i="1"/>
  <c r="F21068" i="1"/>
  <c r="F21069" i="1"/>
  <c r="F21070" i="1"/>
  <c r="F21071" i="1"/>
  <c r="F21072" i="1"/>
  <c r="F21073" i="1"/>
  <c r="F21074" i="1"/>
  <c r="F21075" i="1"/>
  <c r="F21076" i="1"/>
  <c r="F21077" i="1"/>
  <c r="F21078" i="1"/>
  <c r="F21079" i="1"/>
  <c r="F21080" i="1"/>
  <c r="F21081" i="1"/>
  <c r="F21082" i="1"/>
  <c r="F21083" i="1"/>
  <c r="F21084" i="1"/>
  <c r="F21085" i="1"/>
  <c r="F21086" i="1"/>
  <c r="F21087" i="1"/>
  <c r="F21088" i="1"/>
  <c r="F21089" i="1"/>
  <c r="F21090" i="1"/>
  <c r="F21091" i="1"/>
  <c r="F21092" i="1"/>
  <c r="F21093" i="1"/>
  <c r="F21094" i="1"/>
  <c r="F21095" i="1"/>
  <c r="F21096" i="1"/>
  <c r="F21097" i="1"/>
  <c r="F21098" i="1"/>
  <c r="F21099" i="1"/>
  <c r="F21100" i="1"/>
  <c r="F21101" i="1"/>
  <c r="F21102" i="1"/>
  <c r="F21103" i="1"/>
  <c r="F21104" i="1"/>
  <c r="F21105" i="1"/>
  <c r="F21106" i="1"/>
  <c r="F21107" i="1"/>
  <c r="F21108" i="1"/>
  <c r="F21109" i="1"/>
  <c r="F21110" i="1"/>
  <c r="F21111" i="1"/>
  <c r="F21112" i="1"/>
  <c r="F21113" i="1"/>
  <c r="F21114" i="1"/>
  <c r="F21115" i="1"/>
  <c r="F21116" i="1"/>
  <c r="F21117" i="1"/>
  <c r="F21118" i="1"/>
  <c r="F21119" i="1"/>
  <c r="F21120" i="1"/>
  <c r="F21121" i="1"/>
  <c r="F21122" i="1"/>
  <c r="F21123" i="1"/>
  <c r="F21124" i="1"/>
  <c r="F21125" i="1"/>
  <c r="F21126" i="1"/>
  <c r="F21127" i="1"/>
  <c r="F21128" i="1"/>
  <c r="F21129" i="1"/>
  <c r="F21130" i="1"/>
  <c r="F21131" i="1"/>
  <c r="F21132" i="1"/>
  <c r="F21133" i="1"/>
  <c r="F21134" i="1"/>
  <c r="F21135" i="1"/>
  <c r="F21136" i="1"/>
  <c r="F21137" i="1"/>
  <c r="F21138" i="1"/>
  <c r="F21139" i="1"/>
  <c r="F21140" i="1"/>
  <c r="F21141" i="1"/>
  <c r="F21142" i="1"/>
  <c r="F21143" i="1"/>
  <c r="F21144" i="1"/>
  <c r="F21145" i="1"/>
  <c r="F21146" i="1"/>
  <c r="F21147" i="1"/>
  <c r="F21148" i="1"/>
  <c r="F21149" i="1"/>
  <c r="F21150" i="1"/>
  <c r="F21151" i="1"/>
  <c r="F21152" i="1"/>
  <c r="F21153" i="1"/>
  <c r="F21154" i="1"/>
  <c r="F21155" i="1"/>
  <c r="F21156" i="1"/>
  <c r="F21157" i="1"/>
  <c r="F21158" i="1"/>
  <c r="F21159" i="1"/>
  <c r="F21160" i="1"/>
  <c r="F21161" i="1"/>
  <c r="F21162" i="1"/>
  <c r="F21163" i="1"/>
  <c r="F21164" i="1"/>
  <c r="F21165" i="1"/>
  <c r="F21166" i="1"/>
  <c r="F21167" i="1"/>
  <c r="F21168" i="1"/>
  <c r="F21169" i="1"/>
  <c r="F21170" i="1"/>
  <c r="F21171" i="1"/>
  <c r="F21172" i="1"/>
  <c r="F21173" i="1"/>
  <c r="F21174" i="1"/>
  <c r="F21175" i="1"/>
  <c r="F21176" i="1"/>
  <c r="F21177" i="1"/>
  <c r="F21178" i="1"/>
  <c r="F21179" i="1"/>
  <c r="F21180" i="1"/>
  <c r="F21181" i="1"/>
  <c r="F21182" i="1"/>
  <c r="F21183" i="1"/>
  <c r="F21184" i="1"/>
  <c r="F21185" i="1"/>
  <c r="F21186" i="1"/>
  <c r="F21187" i="1"/>
  <c r="F21188" i="1"/>
  <c r="F21189" i="1"/>
  <c r="F21190" i="1"/>
  <c r="F21191" i="1"/>
  <c r="F21192" i="1"/>
  <c r="F21193" i="1"/>
  <c r="F21194" i="1"/>
  <c r="F21195" i="1"/>
  <c r="F21196" i="1"/>
  <c r="F21197" i="1"/>
  <c r="F21198" i="1"/>
  <c r="F21199" i="1"/>
  <c r="F21200" i="1"/>
  <c r="F21201" i="1"/>
  <c r="F21202" i="1"/>
  <c r="F21203" i="1"/>
  <c r="F21204" i="1"/>
  <c r="F21205" i="1"/>
  <c r="F21206" i="1"/>
  <c r="F21207" i="1"/>
  <c r="F21208" i="1"/>
  <c r="F21209" i="1"/>
  <c r="F21210" i="1"/>
  <c r="F21211" i="1"/>
  <c r="F21212" i="1"/>
  <c r="F21213" i="1"/>
  <c r="F21214" i="1"/>
  <c r="F21215" i="1"/>
  <c r="F21216" i="1"/>
  <c r="F21217" i="1"/>
  <c r="F21218" i="1"/>
  <c r="F21219" i="1"/>
  <c r="F21220" i="1"/>
  <c r="F21221" i="1"/>
  <c r="F21222" i="1"/>
  <c r="F21223" i="1"/>
  <c r="F21224" i="1"/>
  <c r="F21225" i="1"/>
  <c r="F21226" i="1"/>
  <c r="F21227" i="1"/>
  <c r="F21228" i="1"/>
  <c r="F21229" i="1"/>
  <c r="F21230" i="1"/>
  <c r="F21231" i="1"/>
  <c r="F21232" i="1"/>
  <c r="F21233" i="1"/>
  <c r="F21234" i="1"/>
  <c r="F21235" i="1"/>
  <c r="F21236" i="1"/>
  <c r="F21237" i="1"/>
  <c r="F21238" i="1"/>
  <c r="F21239" i="1"/>
  <c r="F21240" i="1"/>
  <c r="F21241" i="1"/>
  <c r="F21242" i="1"/>
  <c r="F21243" i="1"/>
  <c r="F21244" i="1"/>
  <c r="F21245" i="1"/>
  <c r="F21246" i="1"/>
  <c r="F21247" i="1"/>
  <c r="F21248" i="1"/>
  <c r="F21249" i="1"/>
  <c r="F21250" i="1"/>
  <c r="F21251" i="1"/>
  <c r="F21252" i="1"/>
  <c r="F21253" i="1"/>
  <c r="F21254" i="1"/>
  <c r="F21255" i="1"/>
  <c r="F21256" i="1"/>
  <c r="F21257" i="1"/>
  <c r="F21258" i="1"/>
  <c r="F21259" i="1"/>
  <c r="F21260" i="1"/>
  <c r="F21261" i="1"/>
  <c r="F21262" i="1"/>
  <c r="F21263" i="1"/>
  <c r="F21264" i="1"/>
  <c r="F21265" i="1"/>
  <c r="F21266" i="1"/>
  <c r="F21267" i="1"/>
  <c r="F21268" i="1"/>
  <c r="F21269" i="1"/>
  <c r="F21270" i="1"/>
  <c r="F21271" i="1"/>
  <c r="F21272" i="1"/>
  <c r="F21273" i="1"/>
  <c r="F21274" i="1"/>
  <c r="F21275" i="1"/>
  <c r="F21276" i="1"/>
  <c r="F21277" i="1"/>
  <c r="F21278" i="1"/>
  <c r="F21279" i="1"/>
  <c r="F21280" i="1"/>
  <c r="F21281" i="1"/>
  <c r="F21282" i="1"/>
  <c r="F21283" i="1"/>
  <c r="F21284" i="1"/>
  <c r="F21285" i="1"/>
  <c r="F21286" i="1"/>
  <c r="F21287" i="1"/>
  <c r="F21288" i="1"/>
  <c r="F21289" i="1"/>
  <c r="F21290" i="1"/>
  <c r="F21291" i="1"/>
  <c r="F21292" i="1"/>
  <c r="F21293" i="1"/>
  <c r="F21294" i="1"/>
  <c r="F21295" i="1"/>
  <c r="F21296" i="1"/>
  <c r="F21297" i="1"/>
  <c r="F21298" i="1"/>
  <c r="F21299" i="1"/>
  <c r="F21300" i="1"/>
  <c r="F21301" i="1"/>
  <c r="F21302" i="1"/>
  <c r="F21303" i="1"/>
  <c r="F21304" i="1"/>
  <c r="F21305" i="1"/>
  <c r="F21306" i="1"/>
  <c r="F21307" i="1"/>
  <c r="F21308" i="1"/>
  <c r="F21309" i="1"/>
  <c r="F21310" i="1"/>
  <c r="F21311" i="1"/>
  <c r="F21312" i="1"/>
  <c r="F21313" i="1"/>
  <c r="F21314" i="1"/>
  <c r="F21315" i="1"/>
  <c r="F21316" i="1"/>
  <c r="F21317" i="1"/>
  <c r="F21318" i="1"/>
  <c r="F21319" i="1"/>
  <c r="F21320" i="1"/>
  <c r="F21321" i="1"/>
  <c r="F21322" i="1"/>
  <c r="F21323" i="1"/>
  <c r="F21324" i="1"/>
  <c r="F21325" i="1"/>
  <c r="F21326" i="1"/>
  <c r="F21327" i="1"/>
  <c r="F21328" i="1"/>
  <c r="F21329" i="1"/>
  <c r="F21330" i="1"/>
  <c r="F21331" i="1"/>
  <c r="F21332" i="1"/>
  <c r="F21333" i="1"/>
  <c r="F21334" i="1"/>
  <c r="F21335" i="1"/>
  <c r="F21336" i="1"/>
  <c r="F21337" i="1"/>
  <c r="F21338" i="1"/>
  <c r="F21339" i="1"/>
  <c r="F21340" i="1"/>
  <c r="F21341" i="1"/>
  <c r="F21342" i="1"/>
  <c r="F21343" i="1"/>
  <c r="F21344" i="1"/>
  <c r="F21345" i="1"/>
  <c r="F21346" i="1"/>
  <c r="F21347" i="1"/>
  <c r="F21348" i="1"/>
  <c r="F21349" i="1"/>
  <c r="F21350" i="1"/>
  <c r="F21351" i="1"/>
  <c r="F21352" i="1"/>
  <c r="F21353" i="1"/>
  <c r="F21354" i="1"/>
  <c r="F21355" i="1"/>
  <c r="F21356" i="1"/>
  <c r="F21357" i="1"/>
  <c r="F21358" i="1"/>
  <c r="F21359" i="1"/>
  <c r="F21360" i="1"/>
  <c r="F21361" i="1"/>
  <c r="F21362" i="1"/>
  <c r="F21363" i="1"/>
  <c r="F21364" i="1"/>
  <c r="F21365" i="1"/>
  <c r="F21366" i="1"/>
  <c r="F21367" i="1"/>
  <c r="F21368" i="1"/>
  <c r="F21369" i="1"/>
  <c r="F21370" i="1"/>
  <c r="F21371" i="1"/>
  <c r="F21372" i="1"/>
  <c r="F21373" i="1"/>
  <c r="F21374" i="1"/>
  <c r="F21375" i="1"/>
  <c r="F21376" i="1"/>
  <c r="F21377" i="1"/>
  <c r="F21378" i="1"/>
  <c r="F21379" i="1"/>
  <c r="F21380" i="1"/>
  <c r="F21381" i="1"/>
  <c r="F21382" i="1"/>
  <c r="F21383" i="1"/>
  <c r="F21384" i="1"/>
  <c r="F21385" i="1"/>
  <c r="F21386" i="1"/>
  <c r="F21387" i="1"/>
  <c r="F21388" i="1"/>
  <c r="F21389" i="1"/>
  <c r="F21390" i="1"/>
  <c r="F21391" i="1"/>
  <c r="F21392" i="1"/>
  <c r="F21393" i="1"/>
  <c r="F21394" i="1"/>
  <c r="F21395" i="1"/>
  <c r="F21396" i="1"/>
  <c r="F21397" i="1"/>
  <c r="F21398" i="1"/>
  <c r="F21399" i="1"/>
  <c r="F21400" i="1"/>
  <c r="F21401" i="1"/>
  <c r="F21402" i="1"/>
  <c r="F21403" i="1"/>
  <c r="F21404" i="1"/>
  <c r="F21405" i="1"/>
  <c r="F21406" i="1"/>
  <c r="F21407" i="1"/>
  <c r="F21408" i="1"/>
  <c r="F21409" i="1"/>
  <c r="F21410" i="1"/>
  <c r="F21411" i="1"/>
  <c r="F21412" i="1"/>
  <c r="F21413" i="1"/>
  <c r="F21414" i="1"/>
  <c r="F21415" i="1"/>
  <c r="F21416" i="1"/>
  <c r="F21417" i="1"/>
  <c r="F21418" i="1"/>
  <c r="F21419" i="1"/>
  <c r="F21420" i="1"/>
  <c r="F21421" i="1"/>
  <c r="F21422" i="1"/>
  <c r="F21423" i="1"/>
  <c r="F21424" i="1"/>
  <c r="F21425" i="1"/>
  <c r="F21426" i="1"/>
  <c r="F21427" i="1"/>
  <c r="F21428" i="1"/>
  <c r="F21429" i="1"/>
  <c r="F21430" i="1"/>
  <c r="F21431" i="1"/>
  <c r="F21432" i="1"/>
  <c r="F21433" i="1"/>
  <c r="F21434" i="1"/>
  <c r="F21435" i="1"/>
  <c r="F21436" i="1"/>
  <c r="F21437" i="1"/>
  <c r="F21438" i="1"/>
  <c r="F21439" i="1"/>
  <c r="F21440" i="1"/>
  <c r="F21441" i="1"/>
  <c r="F21442" i="1"/>
  <c r="F21443" i="1"/>
  <c r="F21444" i="1"/>
  <c r="F21445" i="1"/>
  <c r="F21446" i="1"/>
  <c r="F21447" i="1"/>
  <c r="F21448" i="1"/>
  <c r="F21449" i="1"/>
  <c r="F21450" i="1"/>
  <c r="F21451" i="1"/>
  <c r="F21452" i="1"/>
  <c r="F21453" i="1"/>
  <c r="F21454" i="1"/>
  <c r="F21455" i="1"/>
  <c r="F21456" i="1"/>
  <c r="F21457" i="1"/>
  <c r="F21458" i="1"/>
  <c r="F21459" i="1"/>
  <c r="F21460" i="1"/>
  <c r="F21461" i="1"/>
  <c r="F21462" i="1"/>
  <c r="F21463" i="1"/>
  <c r="F21464" i="1"/>
  <c r="F21465" i="1"/>
  <c r="F21466" i="1"/>
  <c r="F21467" i="1"/>
  <c r="F21468" i="1"/>
  <c r="F21469" i="1"/>
  <c r="F21470" i="1"/>
  <c r="F21471" i="1"/>
  <c r="F21472" i="1"/>
  <c r="F21473" i="1"/>
  <c r="F21474" i="1"/>
  <c r="F21475" i="1"/>
  <c r="F21476" i="1"/>
  <c r="F21477" i="1"/>
  <c r="F21478" i="1"/>
  <c r="F21479" i="1"/>
  <c r="F21480" i="1"/>
  <c r="F21481" i="1"/>
  <c r="F21482" i="1"/>
  <c r="F21483" i="1"/>
  <c r="F21484" i="1"/>
  <c r="F21485" i="1"/>
  <c r="F21486" i="1"/>
  <c r="F21487" i="1"/>
  <c r="F21488" i="1"/>
  <c r="F21489" i="1"/>
  <c r="F21490" i="1"/>
  <c r="F21491" i="1"/>
  <c r="F21492" i="1"/>
  <c r="F21493" i="1"/>
  <c r="F21494" i="1"/>
  <c r="F21495" i="1"/>
  <c r="F21496" i="1"/>
  <c r="F21497" i="1"/>
  <c r="F21498" i="1"/>
  <c r="F21499" i="1"/>
  <c r="F21500" i="1"/>
  <c r="F21501" i="1"/>
  <c r="F21502" i="1"/>
  <c r="F21503" i="1"/>
  <c r="F21504" i="1"/>
  <c r="F21505" i="1"/>
  <c r="F21506" i="1"/>
  <c r="F21507" i="1"/>
  <c r="F21508" i="1"/>
  <c r="F21509" i="1"/>
  <c r="F21510" i="1"/>
  <c r="F21511" i="1"/>
  <c r="F21512" i="1"/>
  <c r="F21513" i="1"/>
  <c r="F21514" i="1"/>
  <c r="F21515" i="1"/>
  <c r="F21516" i="1"/>
  <c r="F21517" i="1"/>
  <c r="F21518" i="1"/>
  <c r="F21519" i="1"/>
  <c r="F21520" i="1"/>
  <c r="F21521" i="1"/>
  <c r="F21522" i="1"/>
  <c r="F21523" i="1"/>
  <c r="F21524" i="1"/>
  <c r="F21525" i="1"/>
  <c r="F21526" i="1"/>
  <c r="F21527" i="1"/>
  <c r="F21528" i="1"/>
  <c r="F21529" i="1"/>
  <c r="F21530" i="1"/>
  <c r="F21531" i="1"/>
  <c r="F21532" i="1"/>
  <c r="F21533" i="1"/>
  <c r="F21534" i="1"/>
  <c r="F21535" i="1"/>
  <c r="F21536" i="1"/>
  <c r="F21537" i="1"/>
  <c r="F21538" i="1"/>
  <c r="F21539" i="1"/>
  <c r="F21540" i="1"/>
  <c r="F21541" i="1"/>
  <c r="F21542" i="1"/>
  <c r="F21543" i="1"/>
  <c r="F21544" i="1"/>
  <c r="F21545" i="1"/>
  <c r="F21546" i="1"/>
  <c r="F21547" i="1"/>
  <c r="F21548" i="1"/>
  <c r="F21549" i="1"/>
  <c r="F21550" i="1"/>
  <c r="F21551" i="1"/>
  <c r="F21552" i="1"/>
  <c r="F21553" i="1"/>
  <c r="F21554" i="1"/>
  <c r="F21555" i="1"/>
  <c r="F21556" i="1"/>
  <c r="F21557" i="1"/>
  <c r="F21558" i="1"/>
  <c r="F21559" i="1"/>
  <c r="F21560" i="1"/>
  <c r="F21561" i="1"/>
  <c r="F21562" i="1"/>
  <c r="F21563" i="1"/>
  <c r="F21564" i="1"/>
  <c r="F21565" i="1"/>
  <c r="F21566" i="1"/>
  <c r="F21567" i="1"/>
  <c r="F21568" i="1"/>
  <c r="F21569" i="1"/>
  <c r="F21570" i="1"/>
  <c r="F21571" i="1"/>
  <c r="F21572" i="1"/>
  <c r="F21573" i="1"/>
  <c r="F21574" i="1"/>
  <c r="F21575" i="1"/>
  <c r="F21576" i="1"/>
  <c r="F21577" i="1"/>
  <c r="F21578" i="1"/>
  <c r="F21579" i="1"/>
  <c r="F21580" i="1"/>
  <c r="F21581" i="1"/>
  <c r="F21582" i="1"/>
  <c r="F21583" i="1"/>
  <c r="F21584" i="1"/>
  <c r="F21585" i="1"/>
  <c r="F21586" i="1"/>
  <c r="F21587" i="1"/>
  <c r="F21588" i="1"/>
  <c r="F21589" i="1"/>
  <c r="F21590" i="1"/>
  <c r="F21591" i="1"/>
  <c r="F21592" i="1"/>
  <c r="F21593" i="1"/>
  <c r="F21594" i="1"/>
  <c r="F21595" i="1"/>
  <c r="F21596" i="1"/>
  <c r="F21597" i="1"/>
  <c r="F21598" i="1"/>
  <c r="F21599" i="1"/>
  <c r="F21600" i="1"/>
  <c r="F21601" i="1"/>
  <c r="F21602" i="1"/>
  <c r="F21603" i="1"/>
  <c r="F21604" i="1"/>
  <c r="F21605" i="1"/>
  <c r="F21606" i="1"/>
  <c r="F21607" i="1"/>
  <c r="F21608" i="1"/>
  <c r="F21609" i="1"/>
  <c r="F21610" i="1"/>
  <c r="F21611" i="1"/>
  <c r="F21612" i="1"/>
  <c r="F21613" i="1"/>
  <c r="F21614" i="1"/>
  <c r="F21615" i="1"/>
  <c r="F21616" i="1"/>
  <c r="F21617" i="1"/>
  <c r="F21618" i="1"/>
  <c r="F21619" i="1"/>
  <c r="F21620" i="1"/>
  <c r="F21621" i="1"/>
  <c r="F21622" i="1"/>
  <c r="F21623" i="1"/>
  <c r="F21624" i="1"/>
  <c r="F21625" i="1"/>
  <c r="F21626" i="1"/>
  <c r="F21627" i="1"/>
  <c r="F21628" i="1"/>
  <c r="F21629" i="1"/>
  <c r="F21630" i="1"/>
  <c r="F21631" i="1"/>
  <c r="F21632" i="1"/>
  <c r="F21633" i="1"/>
  <c r="F21634" i="1"/>
  <c r="F21635" i="1"/>
  <c r="F21636" i="1"/>
  <c r="F21637" i="1"/>
  <c r="F21638" i="1"/>
  <c r="F21639" i="1"/>
  <c r="F21640" i="1"/>
  <c r="F21641" i="1"/>
  <c r="F21642" i="1"/>
  <c r="F21643" i="1"/>
  <c r="F21644" i="1"/>
  <c r="F21645" i="1"/>
  <c r="F21646" i="1"/>
  <c r="F21647" i="1"/>
  <c r="F21648" i="1"/>
  <c r="F21649" i="1"/>
  <c r="F21650" i="1"/>
  <c r="F21651" i="1"/>
  <c r="F21652" i="1"/>
  <c r="F21653" i="1"/>
  <c r="F21654" i="1"/>
  <c r="F21655" i="1"/>
  <c r="F21656" i="1"/>
  <c r="F21657" i="1"/>
  <c r="F21658" i="1"/>
  <c r="F21659" i="1"/>
  <c r="F21660" i="1"/>
  <c r="F21661" i="1"/>
  <c r="F21662" i="1"/>
  <c r="F21663" i="1"/>
  <c r="F21664" i="1"/>
  <c r="F21665" i="1"/>
  <c r="F21666" i="1"/>
  <c r="F21667" i="1"/>
  <c r="F21668" i="1"/>
  <c r="F21669" i="1"/>
  <c r="F21670" i="1"/>
  <c r="F21671" i="1"/>
  <c r="F21672" i="1"/>
  <c r="F21673" i="1"/>
  <c r="F21674" i="1"/>
  <c r="F21675" i="1"/>
  <c r="F21676" i="1"/>
  <c r="F21677" i="1"/>
  <c r="F21678" i="1"/>
  <c r="F21679" i="1"/>
  <c r="F21680" i="1"/>
  <c r="F21681" i="1"/>
  <c r="F21682" i="1"/>
  <c r="F21683" i="1"/>
  <c r="F21684" i="1"/>
  <c r="F21685" i="1"/>
  <c r="F21686" i="1"/>
  <c r="F21687" i="1"/>
  <c r="F21688" i="1"/>
  <c r="F21689" i="1"/>
  <c r="F21690" i="1"/>
  <c r="F21691" i="1"/>
  <c r="F21692" i="1"/>
  <c r="F21693" i="1"/>
  <c r="F21694" i="1"/>
  <c r="F21695" i="1"/>
  <c r="F21696" i="1"/>
  <c r="F21697" i="1"/>
  <c r="F21698" i="1"/>
  <c r="F21699" i="1"/>
  <c r="F21700" i="1"/>
  <c r="F21701" i="1"/>
  <c r="F21702" i="1"/>
  <c r="F21703" i="1"/>
  <c r="F21704" i="1"/>
  <c r="F21705" i="1"/>
  <c r="F21706" i="1"/>
  <c r="F21707" i="1"/>
  <c r="F21708" i="1"/>
  <c r="F21709" i="1"/>
  <c r="F21710" i="1"/>
  <c r="F21711" i="1"/>
  <c r="F21712" i="1"/>
  <c r="F21713" i="1"/>
  <c r="F21714" i="1"/>
  <c r="F21715" i="1"/>
  <c r="F21716" i="1"/>
  <c r="F21717" i="1"/>
  <c r="F21718" i="1"/>
  <c r="F21719" i="1"/>
  <c r="F21720" i="1"/>
  <c r="F21721" i="1"/>
  <c r="F21722" i="1"/>
  <c r="F21723" i="1"/>
  <c r="F21724" i="1"/>
  <c r="F21725" i="1"/>
  <c r="F21726" i="1"/>
  <c r="F21727" i="1"/>
  <c r="F21728" i="1"/>
  <c r="F21729" i="1"/>
  <c r="F21730" i="1"/>
  <c r="F21731" i="1"/>
  <c r="F21732" i="1"/>
  <c r="F21733" i="1"/>
  <c r="F21734" i="1"/>
  <c r="F21735" i="1"/>
  <c r="F21736" i="1"/>
  <c r="F21737" i="1"/>
  <c r="F21738" i="1"/>
  <c r="F21739" i="1"/>
  <c r="F21740" i="1"/>
  <c r="F21741" i="1"/>
  <c r="F21742" i="1"/>
  <c r="F21743" i="1"/>
  <c r="F21744" i="1"/>
  <c r="F21745" i="1"/>
  <c r="F21746" i="1"/>
  <c r="F21747" i="1"/>
  <c r="F21748" i="1"/>
  <c r="F21749" i="1"/>
  <c r="F21750" i="1"/>
  <c r="F21751" i="1"/>
  <c r="F21752" i="1"/>
  <c r="F21753" i="1"/>
  <c r="F21754" i="1"/>
  <c r="F21755" i="1"/>
  <c r="F21756" i="1"/>
  <c r="F21757" i="1"/>
  <c r="F21758" i="1"/>
  <c r="F21759" i="1"/>
  <c r="F21760" i="1"/>
  <c r="F21761" i="1"/>
  <c r="F21762" i="1"/>
  <c r="F21763" i="1"/>
  <c r="F21764" i="1"/>
  <c r="F21765" i="1"/>
  <c r="F21766" i="1"/>
  <c r="F21767" i="1"/>
  <c r="F21768" i="1"/>
  <c r="F21769" i="1"/>
  <c r="F21770" i="1"/>
  <c r="F21771" i="1"/>
  <c r="F21772" i="1"/>
  <c r="F21773" i="1"/>
  <c r="F21774" i="1"/>
  <c r="F21775" i="1"/>
  <c r="F21776" i="1"/>
  <c r="F21777" i="1"/>
  <c r="F21778" i="1"/>
  <c r="F21779" i="1"/>
  <c r="F21780" i="1"/>
  <c r="F21781" i="1"/>
  <c r="F21782" i="1"/>
  <c r="F21783" i="1"/>
  <c r="F21784" i="1"/>
  <c r="F21785" i="1"/>
  <c r="F21786" i="1"/>
  <c r="F21787" i="1"/>
  <c r="F21788" i="1"/>
  <c r="F21789" i="1"/>
  <c r="F21790" i="1"/>
  <c r="F21791" i="1"/>
  <c r="F21792" i="1"/>
  <c r="F21793" i="1"/>
  <c r="F21794" i="1"/>
  <c r="F21795" i="1"/>
  <c r="F21796" i="1"/>
  <c r="F21797" i="1"/>
  <c r="F21798" i="1"/>
  <c r="F21799" i="1"/>
  <c r="F21800" i="1"/>
  <c r="F21801" i="1"/>
  <c r="F21802" i="1"/>
  <c r="F21803" i="1"/>
  <c r="F21804" i="1"/>
  <c r="F21805" i="1"/>
  <c r="F21806" i="1"/>
  <c r="F21807" i="1"/>
  <c r="F21808" i="1"/>
  <c r="F21809" i="1"/>
  <c r="F21810" i="1"/>
  <c r="F21811" i="1"/>
  <c r="F21812" i="1"/>
  <c r="F21813" i="1"/>
  <c r="F21814" i="1"/>
  <c r="F21815" i="1"/>
  <c r="F21816" i="1"/>
  <c r="F21817" i="1"/>
  <c r="F21818" i="1"/>
  <c r="F21819" i="1"/>
  <c r="F21820" i="1"/>
  <c r="F21821" i="1"/>
  <c r="F21822" i="1"/>
  <c r="F21823" i="1"/>
  <c r="F21824" i="1"/>
  <c r="F21825" i="1"/>
  <c r="F21826" i="1"/>
  <c r="F21827" i="1"/>
  <c r="F21828" i="1"/>
  <c r="F21829" i="1"/>
  <c r="F21830" i="1"/>
  <c r="F21831" i="1"/>
  <c r="F21832" i="1"/>
  <c r="F21833" i="1"/>
  <c r="F21834" i="1"/>
  <c r="F21835" i="1"/>
  <c r="F21836" i="1"/>
  <c r="F21837" i="1"/>
  <c r="F21838" i="1"/>
  <c r="F21839" i="1"/>
  <c r="F21840" i="1"/>
  <c r="F21841" i="1"/>
  <c r="F21842" i="1"/>
  <c r="F21843" i="1"/>
  <c r="F21844" i="1"/>
  <c r="F21845" i="1"/>
  <c r="F21846" i="1"/>
  <c r="F21847" i="1"/>
  <c r="F21848" i="1"/>
  <c r="F21849" i="1"/>
  <c r="F21850" i="1"/>
  <c r="F21851" i="1"/>
  <c r="F21852" i="1"/>
  <c r="F21853" i="1"/>
  <c r="F21854" i="1"/>
  <c r="F21855" i="1"/>
  <c r="F21856" i="1"/>
  <c r="F21857" i="1"/>
  <c r="F21858" i="1"/>
  <c r="F21859" i="1"/>
  <c r="F21860" i="1"/>
  <c r="F21861" i="1"/>
  <c r="F21862" i="1"/>
  <c r="F21863" i="1"/>
  <c r="F21864" i="1"/>
  <c r="F21865" i="1"/>
  <c r="F21866" i="1"/>
  <c r="F21867" i="1"/>
  <c r="F21868" i="1"/>
  <c r="F21869" i="1"/>
  <c r="F21870" i="1"/>
  <c r="F21871" i="1"/>
  <c r="F21872" i="1"/>
  <c r="F21873" i="1"/>
  <c r="F21874" i="1"/>
  <c r="F21875" i="1"/>
  <c r="F21876" i="1"/>
  <c r="F21877" i="1"/>
  <c r="F21878" i="1"/>
  <c r="F21879" i="1"/>
  <c r="F21880" i="1"/>
  <c r="F21881" i="1"/>
  <c r="F21882" i="1"/>
  <c r="F21883" i="1"/>
  <c r="F21884" i="1"/>
  <c r="F21885" i="1"/>
  <c r="F21886" i="1"/>
  <c r="F21887" i="1"/>
  <c r="F21888" i="1"/>
  <c r="F21889" i="1"/>
  <c r="F21890" i="1"/>
  <c r="F21891" i="1"/>
  <c r="F21892" i="1"/>
  <c r="F21893" i="1"/>
  <c r="F21894" i="1"/>
  <c r="F21895" i="1"/>
  <c r="F21896" i="1"/>
  <c r="F21897" i="1"/>
  <c r="F21898" i="1"/>
  <c r="F21899" i="1"/>
  <c r="F21900" i="1"/>
  <c r="F21901" i="1"/>
  <c r="F21902" i="1"/>
  <c r="F21903" i="1"/>
  <c r="F21904" i="1"/>
  <c r="F21905" i="1"/>
  <c r="F21906" i="1"/>
  <c r="F21907" i="1"/>
  <c r="F21908" i="1"/>
  <c r="F21909" i="1"/>
  <c r="F21910" i="1"/>
  <c r="F21911" i="1"/>
  <c r="F21912" i="1"/>
  <c r="F21913" i="1"/>
  <c r="F21914" i="1"/>
  <c r="F21915" i="1"/>
  <c r="F21916" i="1"/>
  <c r="F21917" i="1"/>
  <c r="F21918" i="1"/>
  <c r="F21919" i="1"/>
  <c r="F21920" i="1"/>
  <c r="F21921" i="1"/>
  <c r="F21922" i="1"/>
  <c r="F21923" i="1"/>
  <c r="F21924" i="1"/>
  <c r="F21925" i="1"/>
  <c r="F21926" i="1"/>
  <c r="F21927" i="1"/>
  <c r="F21928" i="1"/>
  <c r="F21929" i="1"/>
  <c r="F21930" i="1"/>
  <c r="F21931" i="1"/>
  <c r="F21932" i="1"/>
  <c r="F21933" i="1"/>
  <c r="F21934" i="1"/>
  <c r="F21935" i="1"/>
  <c r="F21936" i="1"/>
  <c r="F21937" i="1"/>
  <c r="F21938" i="1"/>
  <c r="F21939" i="1"/>
  <c r="F21940" i="1"/>
  <c r="F21941" i="1"/>
  <c r="F21942" i="1"/>
  <c r="F21943" i="1"/>
  <c r="F21944" i="1"/>
  <c r="F21945" i="1"/>
  <c r="F21946" i="1"/>
  <c r="F21947" i="1"/>
  <c r="F21948" i="1"/>
  <c r="F21949" i="1"/>
  <c r="F21950" i="1"/>
  <c r="F21951" i="1"/>
  <c r="F21952" i="1"/>
  <c r="F21953" i="1"/>
  <c r="F21954" i="1"/>
  <c r="F21955" i="1"/>
  <c r="F21956" i="1"/>
  <c r="F21957" i="1"/>
  <c r="F21958" i="1"/>
  <c r="F21959" i="1"/>
  <c r="F21960" i="1"/>
  <c r="F21961" i="1"/>
  <c r="F21962" i="1"/>
  <c r="F21963" i="1"/>
  <c r="F21964" i="1"/>
  <c r="F21965" i="1"/>
  <c r="F21966" i="1"/>
  <c r="F21967" i="1"/>
  <c r="F21968" i="1"/>
  <c r="F21969" i="1"/>
  <c r="F21970" i="1"/>
  <c r="F21971" i="1"/>
  <c r="F21972" i="1"/>
  <c r="F21973" i="1"/>
  <c r="F21974" i="1"/>
  <c r="F21975" i="1"/>
  <c r="F21976" i="1"/>
  <c r="F21977" i="1"/>
  <c r="F21978" i="1"/>
  <c r="F21979" i="1"/>
  <c r="F21980" i="1"/>
  <c r="F21981" i="1"/>
  <c r="F21982" i="1"/>
  <c r="F21983" i="1"/>
  <c r="F21984" i="1"/>
  <c r="F21985" i="1"/>
  <c r="F21986" i="1"/>
  <c r="F21987" i="1"/>
  <c r="F21988" i="1"/>
  <c r="F21989" i="1"/>
  <c r="F21990" i="1"/>
  <c r="F21991" i="1"/>
  <c r="F21992" i="1"/>
  <c r="F21993" i="1"/>
  <c r="F21994" i="1"/>
  <c r="F21995" i="1"/>
  <c r="F21996" i="1"/>
  <c r="F21997" i="1"/>
  <c r="F21998" i="1"/>
  <c r="F21999" i="1"/>
  <c r="F22000" i="1"/>
  <c r="F22001" i="1"/>
  <c r="F22002" i="1"/>
  <c r="F22003" i="1"/>
  <c r="F22004" i="1"/>
  <c r="F22005" i="1"/>
  <c r="F22006" i="1"/>
  <c r="F22007" i="1"/>
  <c r="F22008" i="1"/>
  <c r="F22009" i="1"/>
  <c r="F22010" i="1"/>
  <c r="F22011" i="1"/>
  <c r="F22012" i="1"/>
  <c r="F22013" i="1"/>
  <c r="F22014" i="1"/>
  <c r="F22015" i="1"/>
  <c r="F22016" i="1"/>
  <c r="F22017" i="1"/>
  <c r="F22018" i="1"/>
  <c r="F22019" i="1"/>
  <c r="F22020" i="1"/>
  <c r="F22021" i="1"/>
  <c r="F22022" i="1"/>
  <c r="F22023" i="1"/>
  <c r="F22024" i="1"/>
  <c r="F22025" i="1"/>
  <c r="F22026" i="1"/>
  <c r="F22027" i="1"/>
  <c r="F22028" i="1"/>
  <c r="F22029" i="1"/>
  <c r="F22030" i="1"/>
  <c r="F22031" i="1"/>
  <c r="F22032" i="1"/>
  <c r="F22033" i="1"/>
  <c r="F22034" i="1"/>
  <c r="F22035" i="1"/>
  <c r="F22036" i="1"/>
  <c r="F22037" i="1"/>
  <c r="F22038" i="1"/>
  <c r="F22039" i="1"/>
  <c r="F22040" i="1"/>
  <c r="F22041" i="1"/>
  <c r="F22042" i="1"/>
  <c r="F22043" i="1"/>
  <c r="F22044" i="1"/>
  <c r="F22045" i="1"/>
  <c r="F22046" i="1"/>
  <c r="F22047" i="1"/>
  <c r="F22048" i="1"/>
  <c r="F22049" i="1"/>
  <c r="F22050" i="1"/>
  <c r="F22051" i="1"/>
  <c r="F22052" i="1"/>
  <c r="F22053" i="1"/>
  <c r="F22054" i="1"/>
  <c r="F22055" i="1"/>
  <c r="F22056" i="1"/>
  <c r="F22057" i="1"/>
  <c r="F22058" i="1"/>
  <c r="F22059" i="1"/>
  <c r="F22060" i="1"/>
  <c r="F22061" i="1"/>
  <c r="F22062" i="1"/>
  <c r="F22063" i="1"/>
  <c r="F22064" i="1"/>
  <c r="F22065" i="1"/>
  <c r="F22066" i="1"/>
  <c r="F22067" i="1"/>
  <c r="F22068" i="1"/>
  <c r="F22069" i="1"/>
  <c r="F22070" i="1"/>
  <c r="F22071" i="1"/>
  <c r="F22072" i="1"/>
  <c r="F22073" i="1"/>
  <c r="F22074" i="1"/>
  <c r="F22075" i="1"/>
  <c r="F22076" i="1"/>
  <c r="F22077" i="1"/>
  <c r="F22078" i="1"/>
  <c r="F22079" i="1"/>
  <c r="F22080" i="1"/>
  <c r="F22081" i="1"/>
  <c r="F22082" i="1"/>
  <c r="F22083" i="1"/>
  <c r="F22084" i="1"/>
  <c r="F22085" i="1"/>
  <c r="F22086" i="1"/>
  <c r="F22087" i="1"/>
  <c r="F22088" i="1"/>
  <c r="F22089" i="1"/>
  <c r="F22090" i="1"/>
  <c r="F22091" i="1"/>
  <c r="F22092" i="1"/>
  <c r="F22093" i="1"/>
  <c r="F22094" i="1"/>
  <c r="F22095" i="1"/>
  <c r="F22096" i="1"/>
  <c r="F22097" i="1"/>
  <c r="F22098" i="1"/>
  <c r="F22099" i="1"/>
  <c r="F22100" i="1"/>
  <c r="F22101" i="1"/>
  <c r="F22102" i="1"/>
  <c r="F22103" i="1"/>
  <c r="F22104" i="1"/>
  <c r="F22105" i="1"/>
  <c r="F22106" i="1"/>
  <c r="F22107" i="1"/>
  <c r="F22108" i="1"/>
  <c r="F22109" i="1"/>
  <c r="F22110" i="1"/>
  <c r="F22111" i="1"/>
  <c r="F22112" i="1"/>
  <c r="F22113" i="1"/>
  <c r="F22114" i="1"/>
  <c r="F22115" i="1"/>
  <c r="F22116" i="1"/>
  <c r="F22117" i="1"/>
  <c r="F22118" i="1"/>
  <c r="F22119" i="1"/>
  <c r="F22120" i="1"/>
  <c r="F22121" i="1"/>
  <c r="F22122" i="1"/>
  <c r="F22123" i="1"/>
  <c r="F22124" i="1"/>
  <c r="F22125" i="1"/>
  <c r="F22126" i="1"/>
  <c r="F22127" i="1"/>
  <c r="F22128" i="1"/>
  <c r="F22129" i="1"/>
  <c r="F22130" i="1"/>
  <c r="F22131" i="1"/>
  <c r="F22132" i="1"/>
  <c r="F22133" i="1"/>
  <c r="F22134" i="1"/>
  <c r="F22135" i="1"/>
  <c r="F22136" i="1"/>
  <c r="F22137" i="1"/>
  <c r="F22138" i="1"/>
  <c r="F22139" i="1"/>
  <c r="F22140" i="1"/>
  <c r="F22141" i="1"/>
  <c r="F22142" i="1"/>
  <c r="F22143" i="1"/>
  <c r="F22144" i="1"/>
  <c r="F22145" i="1"/>
  <c r="F22146" i="1"/>
  <c r="F22147" i="1"/>
  <c r="F22148" i="1"/>
  <c r="F22149" i="1"/>
  <c r="F22150" i="1"/>
  <c r="F22151" i="1"/>
  <c r="F22152" i="1"/>
  <c r="F22153" i="1"/>
  <c r="F22154" i="1"/>
  <c r="F22155" i="1"/>
  <c r="F22156" i="1"/>
  <c r="F22157" i="1"/>
  <c r="F22158" i="1"/>
  <c r="F22159" i="1"/>
  <c r="F22160" i="1"/>
  <c r="F22161" i="1"/>
  <c r="F22162" i="1"/>
  <c r="F22163" i="1"/>
  <c r="F22164" i="1"/>
  <c r="F22165" i="1"/>
  <c r="F22166" i="1"/>
  <c r="F22167" i="1"/>
  <c r="F22168" i="1"/>
  <c r="F22169" i="1"/>
  <c r="F22170" i="1"/>
  <c r="F22171" i="1"/>
  <c r="F22172" i="1"/>
  <c r="F22173" i="1"/>
  <c r="F22174" i="1"/>
  <c r="F22175" i="1"/>
  <c r="F22176" i="1"/>
  <c r="F22177" i="1"/>
  <c r="F22178" i="1"/>
  <c r="F22179" i="1"/>
  <c r="F22180" i="1"/>
  <c r="F22181" i="1"/>
  <c r="F22182" i="1"/>
  <c r="F22183" i="1"/>
  <c r="F22184" i="1"/>
  <c r="F22185" i="1"/>
  <c r="F22186" i="1"/>
  <c r="F22187" i="1"/>
  <c r="F22188" i="1"/>
  <c r="F22189" i="1"/>
  <c r="F22190" i="1"/>
  <c r="F22191" i="1"/>
  <c r="F22192" i="1"/>
  <c r="F22193" i="1"/>
  <c r="F22194" i="1"/>
  <c r="F22195" i="1"/>
  <c r="F22196" i="1"/>
  <c r="F22197" i="1"/>
  <c r="F22198" i="1"/>
  <c r="F22199" i="1"/>
  <c r="F22200" i="1"/>
  <c r="F22201" i="1"/>
  <c r="F22202" i="1"/>
  <c r="F22203" i="1"/>
  <c r="F22204" i="1"/>
  <c r="F22205" i="1"/>
  <c r="F22206" i="1"/>
  <c r="F22207" i="1"/>
  <c r="F22208" i="1"/>
  <c r="F22209" i="1"/>
  <c r="F22210" i="1"/>
  <c r="F22211" i="1"/>
  <c r="F22212" i="1"/>
  <c r="F22213" i="1"/>
  <c r="F22214" i="1"/>
  <c r="F22215" i="1"/>
  <c r="F22216" i="1"/>
  <c r="F22217" i="1"/>
  <c r="F22218" i="1"/>
  <c r="F22219" i="1"/>
  <c r="F22220" i="1"/>
  <c r="F22221" i="1"/>
  <c r="F22222" i="1"/>
  <c r="F22223" i="1"/>
  <c r="F22224" i="1"/>
  <c r="F22225" i="1"/>
  <c r="F22226" i="1"/>
  <c r="F22227" i="1"/>
  <c r="F22228" i="1"/>
  <c r="F22229" i="1"/>
  <c r="F22230" i="1"/>
  <c r="F22231" i="1"/>
  <c r="F22232" i="1"/>
  <c r="F22233" i="1"/>
  <c r="F22234" i="1"/>
  <c r="F22235" i="1"/>
  <c r="F22236" i="1"/>
  <c r="F22237" i="1"/>
  <c r="F22238" i="1"/>
  <c r="F22239" i="1"/>
  <c r="F22240" i="1"/>
  <c r="F22241" i="1"/>
  <c r="F22242" i="1"/>
  <c r="F22243" i="1"/>
  <c r="F22244" i="1"/>
  <c r="F22245" i="1"/>
  <c r="F22246" i="1"/>
  <c r="F22247" i="1"/>
  <c r="F22248" i="1"/>
  <c r="F22249" i="1"/>
  <c r="F22250" i="1"/>
  <c r="F22251" i="1"/>
  <c r="F22252" i="1"/>
  <c r="F22253" i="1"/>
  <c r="F22254" i="1"/>
  <c r="F22255" i="1"/>
  <c r="F22256" i="1"/>
  <c r="F22257" i="1"/>
  <c r="F22258" i="1"/>
  <c r="F22259" i="1"/>
  <c r="F22260" i="1"/>
  <c r="F22261" i="1"/>
  <c r="F22262" i="1"/>
  <c r="F22263" i="1"/>
  <c r="F22264" i="1"/>
  <c r="F22265" i="1"/>
  <c r="F22266" i="1"/>
  <c r="F22267" i="1"/>
  <c r="F22268" i="1"/>
  <c r="F22269" i="1"/>
  <c r="F22270" i="1"/>
  <c r="F22271" i="1"/>
  <c r="F22272" i="1"/>
  <c r="F22273" i="1"/>
  <c r="F22274" i="1"/>
  <c r="F22275" i="1"/>
  <c r="F22276" i="1"/>
  <c r="F22277" i="1"/>
  <c r="F22278" i="1"/>
  <c r="F22279" i="1"/>
  <c r="F22280" i="1"/>
  <c r="F22281" i="1"/>
  <c r="F22282" i="1"/>
  <c r="F22283" i="1"/>
  <c r="F22284" i="1"/>
  <c r="F22285" i="1"/>
  <c r="F22286" i="1"/>
  <c r="F22287" i="1"/>
  <c r="F22288" i="1"/>
  <c r="F22289" i="1"/>
  <c r="F22290" i="1"/>
  <c r="F22291" i="1"/>
  <c r="F22292" i="1"/>
  <c r="F22293" i="1"/>
  <c r="F22294" i="1"/>
  <c r="F22295" i="1"/>
  <c r="F22296" i="1"/>
  <c r="F22297" i="1"/>
  <c r="F22298" i="1"/>
  <c r="F22299" i="1"/>
  <c r="F22300" i="1"/>
  <c r="F22301" i="1"/>
  <c r="F22302" i="1"/>
  <c r="F22303" i="1"/>
  <c r="F22304" i="1"/>
  <c r="F22305" i="1"/>
  <c r="F22306" i="1"/>
  <c r="F22307" i="1"/>
  <c r="F22308" i="1"/>
  <c r="F22309" i="1"/>
  <c r="F22310" i="1"/>
  <c r="F22311" i="1"/>
  <c r="F22312" i="1"/>
  <c r="F22313" i="1"/>
  <c r="F22314" i="1"/>
  <c r="F22315" i="1"/>
  <c r="F22316" i="1"/>
  <c r="F22317" i="1"/>
  <c r="F22318" i="1"/>
  <c r="F22319" i="1"/>
  <c r="F22320" i="1"/>
  <c r="F22321" i="1"/>
  <c r="F22322" i="1"/>
  <c r="F22323" i="1"/>
  <c r="F22324" i="1"/>
  <c r="F22325" i="1"/>
  <c r="F22326" i="1"/>
  <c r="F22327" i="1"/>
  <c r="F22328" i="1"/>
  <c r="F22329" i="1"/>
  <c r="F22330" i="1"/>
  <c r="F22331" i="1"/>
  <c r="F22332" i="1"/>
  <c r="F22333" i="1"/>
  <c r="F22334" i="1"/>
  <c r="F22335" i="1"/>
  <c r="F22336" i="1"/>
  <c r="F22337" i="1"/>
  <c r="F22338" i="1"/>
  <c r="F22339" i="1"/>
  <c r="F22340" i="1"/>
  <c r="F22341" i="1"/>
  <c r="F22342" i="1"/>
  <c r="F22343" i="1"/>
  <c r="F22344" i="1"/>
  <c r="F22345" i="1"/>
  <c r="F22346" i="1"/>
  <c r="F22347" i="1"/>
  <c r="F22348" i="1"/>
  <c r="F22349" i="1"/>
  <c r="F22350" i="1"/>
  <c r="F22351" i="1"/>
  <c r="F22352" i="1"/>
  <c r="F22353" i="1"/>
  <c r="F22354" i="1"/>
  <c r="F22355" i="1"/>
  <c r="F22356" i="1"/>
  <c r="F22357" i="1"/>
  <c r="F22358" i="1"/>
  <c r="F22359" i="1"/>
  <c r="F22360" i="1"/>
  <c r="F22361" i="1"/>
  <c r="F22362" i="1"/>
  <c r="F22363" i="1"/>
  <c r="F22364" i="1"/>
  <c r="F22365" i="1"/>
  <c r="F22366" i="1"/>
  <c r="F22367" i="1"/>
  <c r="F22368" i="1"/>
  <c r="F22369" i="1"/>
  <c r="F22370" i="1"/>
  <c r="F22371" i="1"/>
  <c r="F22372" i="1"/>
  <c r="F22373" i="1"/>
  <c r="F22374" i="1"/>
  <c r="F22375" i="1"/>
  <c r="F22376" i="1"/>
  <c r="F22377" i="1"/>
  <c r="F22378" i="1"/>
  <c r="F22379" i="1"/>
  <c r="F22380" i="1"/>
  <c r="F22381" i="1"/>
  <c r="F22382" i="1"/>
  <c r="F22383" i="1"/>
  <c r="F22384" i="1"/>
  <c r="F22385" i="1"/>
  <c r="F22386" i="1"/>
  <c r="F22387" i="1"/>
  <c r="F22388" i="1"/>
  <c r="F22389" i="1"/>
  <c r="F22390" i="1"/>
  <c r="F22391" i="1"/>
  <c r="F22392" i="1"/>
  <c r="F22393" i="1"/>
  <c r="F22394" i="1"/>
  <c r="F22395" i="1"/>
  <c r="F22396" i="1"/>
  <c r="F22397" i="1"/>
  <c r="F22398" i="1"/>
  <c r="F22399" i="1"/>
  <c r="F22400" i="1"/>
  <c r="F22401" i="1"/>
  <c r="F22402" i="1"/>
  <c r="F22403" i="1"/>
  <c r="F22404" i="1"/>
  <c r="F22405" i="1"/>
  <c r="F22406" i="1"/>
  <c r="F22407" i="1"/>
  <c r="F22408" i="1"/>
  <c r="F22409" i="1"/>
  <c r="F22410" i="1"/>
  <c r="F22411" i="1"/>
  <c r="F22412" i="1"/>
  <c r="F22413" i="1"/>
  <c r="F22414" i="1"/>
  <c r="F22415" i="1"/>
  <c r="F22416" i="1"/>
  <c r="F22417" i="1"/>
  <c r="F22418" i="1"/>
  <c r="F22419" i="1"/>
  <c r="F22420" i="1"/>
  <c r="F22421" i="1"/>
  <c r="F22422" i="1"/>
  <c r="F22423" i="1"/>
  <c r="F22424" i="1"/>
  <c r="F22425" i="1"/>
  <c r="F22426" i="1"/>
  <c r="F22427" i="1"/>
  <c r="F22428" i="1"/>
  <c r="F22429" i="1"/>
  <c r="F22430" i="1"/>
  <c r="F22431" i="1"/>
  <c r="F22432" i="1"/>
  <c r="F22433" i="1"/>
  <c r="F22434" i="1"/>
  <c r="F22435" i="1"/>
  <c r="F22436" i="1"/>
  <c r="F22437" i="1"/>
  <c r="F22438" i="1"/>
  <c r="F22439" i="1"/>
  <c r="F22440" i="1"/>
  <c r="F22441" i="1"/>
  <c r="F22442" i="1"/>
  <c r="F22443" i="1"/>
  <c r="F22444" i="1"/>
  <c r="F22445" i="1"/>
  <c r="F22446" i="1"/>
  <c r="F22447" i="1"/>
  <c r="F22448" i="1"/>
  <c r="F22449" i="1"/>
  <c r="F22450" i="1"/>
  <c r="F22451" i="1"/>
  <c r="F22452" i="1"/>
  <c r="F22453" i="1"/>
  <c r="F22454" i="1"/>
  <c r="F22455" i="1"/>
  <c r="F22456" i="1"/>
  <c r="F22457" i="1"/>
  <c r="F22458" i="1"/>
  <c r="F22459" i="1"/>
  <c r="F22460" i="1"/>
  <c r="F22461" i="1"/>
  <c r="F22462" i="1"/>
  <c r="F22463" i="1"/>
  <c r="F22464" i="1"/>
  <c r="F22465" i="1"/>
  <c r="F22466" i="1"/>
  <c r="F22467" i="1"/>
  <c r="F22468" i="1"/>
  <c r="F22469" i="1"/>
  <c r="F22470" i="1"/>
  <c r="F22471" i="1"/>
  <c r="F22472" i="1"/>
  <c r="F22473" i="1"/>
  <c r="F22474" i="1"/>
  <c r="F22475" i="1"/>
  <c r="F22476" i="1"/>
  <c r="F22477" i="1"/>
  <c r="F22478" i="1"/>
  <c r="F22479" i="1"/>
  <c r="F22480" i="1"/>
  <c r="F22481" i="1"/>
  <c r="F22482" i="1"/>
  <c r="F22483" i="1"/>
  <c r="F22484" i="1"/>
  <c r="F22485" i="1"/>
  <c r="F22486" i="1"/>
  <c r="F22487" i="1"/>
  <c r="F22488" i="1"/>
  <c r="F22489" i="1"/>
  <c r="F22490" i="1"/>
  <c r="F22491" i="1"/>
  <c r="F22492" i="1"/>
  <c r="F22493" i="1"/>
  <c r="F22494" i="1"/>
  <c r="F22495" i="1"/>
  <c r="F22496" i="1"/>
  <c r="F22497" i="1"/>
  <c r="F22498" i="1"/>
  <c r="F22499" i="1"/>
  <c r="F22500" i="1"/>
  <c r="F22501" i="1"/>
  <c r="F22502" i="1"/>
  <c r="F22503" i="1"/>
  <c r="F22504" i="1"/>
  <c r="F22505" i="1"/>
  <c r="F22506" i="1"/>
  <c r="F22507" i="1"/>
  <c r="F22508" i="1"/>
  <c r="F22509" i="1"/>
  <c r="F22510" i="1"/>
  <c r="F22511" i="1"/>
  <c r="F22512" i="1"/>
  <c r="F22513" i="1"/>
  <c r="F22514" i="1"/>
  <c r="F22515" i="1"/>
  <c r="F22516" i="1"/>
  <c r="F22517" i="1"/>
  <c r="F22518" i="1"/>
  <c r="F22519" i="1"/>
  <c r="F22520" i="1"/>
  <c r="F22521" i="1"/>
  <c r="F22522" i="1"/>
  <c r="F22523" i="1"/>
  <c r="F22524" i="1"/>
  <c r="F22525" i="1"/>
  <c r="F22526" i="1"/>
  <c r="F22527" i="1"/>
  <c r="F22528" i="1"/>
  <c r="F22529" i="1"/>
  <c r="F22530" i="1"/>
  <c r="F22531" i="1"/>
  <c r="F22532" i="1"/>
  <c r="F22533" i="1"/>
  <c r="F22534" i="1"/>
  <c r="F22535" i="1"/>
  <c r="F22536" i="1"/>
  <c r="F22537" i="1"/>
  <c r="F22538" i="1"/>
  <c r="F22539" i="1"/>
  <c r="F22540" i="1"/>
  <c r="F22541" i="1"/>
  <c r="F22542" i="1"/>
  <c r="F22543" i="1"/>
  <c r="F22544" i="1"/>
  <c r="F22545" i="1"/>
  <c r="F22546" i="1"/>
  <c r="F22547" i="1"/>
  <c r="F22548" i="1"/>
  <c r="F22549" i="1"/>
  <c r="F22550" i="1"/>
  <c r="F22551" i="1"/>
  <c r="F22552" i="1"/>
  <c r="F22553" i="1"/>
  <c r="F22554" i="1"/>
  <c r="F22555" i="1"/>
  <c r="F22556" i="1"/>
  <c r="F22557" i="1"/>
  <c r="F22558" i="1"/>
  <c r="F22559" i="1"/>
  <c r="F22560" i="1"/>
  <c r="F22561" i="1"/>
  <c r="F22562" i="1"/>
  <c r="F22563" i="1"/>
  <c r="F22564" i="1"/>
  <c r="F22565" i="1"/>
  <c r="F22566" i="1"/>
  <c r="F22567" i="1"/>
  <c r="F22568" i="1"/>
  <c r="F22569" i="1"/>
  <c r="F22570" i="1"/>
  <c r="F22571" i="1"/>
  <c r="F22572" i="1"/>
  <c r="F22573" i="1"/>
  <c r="F22574" i="1"/>
  <c r="F22575" i="1"/>
  <c r="F22576" i="1"/>
  <c r="F22577" i="1"/>
  <c r="F22578" i="1"/>
  <c r="F22579" i="1"/>
  <c r="F22580" i="1"/>
  <c r="F22581" i="1"/>
  <c r="F22582" i="1"/>
  <c r="F22583" i="1"/>
  <c r="F22584" i="1"/>
  <c r="F22585" i="1"/>
  <c r="F22586" i="1"/>
  <c r="F22587" i="1"/>
  <c r="F22588" i="1"/>
  <c r="F22589" i="1"/>
  <c r="F22590" i="1"/>
  <c r="F22591" i="1"/>
  <c r="F22592" i="1"/>
  <c r="F22593" i="1"/>
  <c r="F22594" i="1"/>
  <c r="F22595" i="1"/>
  <c r="F22596" i="1"/>
  <c r="F22597" i="1"/>
  <c r="F22598" i="1"/>
  <c r="F22599" i="1"/>
  <c r="F22600" i="1"/>
  <c r="F22601" i="1"/>
  <c r="F22602" i="1"/>
  <c r="F22603" i="1"/>
  <c r="F22604" i="1"/>
  <c r="F22605" i="1"/>
  <c r="F22606" i="1"/>
  <c r="F22607" i="1"/>
  <c r="F22608" i="1"/>
  <c r="F22609" i="1"/>
  <c r="F22610" i="1"/>
  <c r="F22611" i="1"/>
  <c r="F22612" i="1"/>
  <c r="F22613" i="1"/>
  <c r="F22614" i="1"/>
  <c r="F22615" i="1"/>
  <c r="F22616" i="1"/>
  <c r="F22617" i="1"/>
  <c r="F22618" i="1"/>
  <c r="F22619" i="1"/>
  <c r="F22620" i="1"/>
  <c r="F22621" i="1"/>
  <c r="F22622" i="1"/>
  <c r="F22623" i="1"/>
  <c r="F22624" i="1"/>
  <c r="F22625" i="1"/>
  <c r="F22626" i="1"/>
  <c r="F22627" i="1"/>
  <c r="F22628" i="1"/>
  <c r="F22629" i="1"/>
  <c r="F22630" i="1"/>
  <c r="F22631" i="1"/>
  <c r="F22632" i="1"/>
  <c r="F22633" i="1"/>
  <c r="F22634" i="1"/>
  <c r="F22635" i="1"/>
  <c r="F22636" i="1"/>
  <c r="F22637" i="1"/>
  <c r="F22638" i="1"/>
  <c r="F22639" i="1"/>
  <c r="F22640" i="1"/>
  <c r="F22641" i="1"/>
  <c r="F22642" i="1"/>
  <c r="F22643" i="1"/>
  <c r="F22644" i="1"/>
  <c r="F22645" i="1"/>
  <c r="F22646" i="1"/>
  <c r="F22647" i="1"/>
  <c r="F22648" i="1"/>
  <c r="F22649" i="1"/>
  <c r="F22650" i="1"/>
  <c r="F22651" i="1"/>
  <c r="F22652" i="1"/>
  <c r="F22653" i="1"/>
  <c r="F22654" i="1"/>
  <c r="F22655" i="1"/>
  <c r="F22656" i="1"/>
  <c r="F22657" i="1"/>
  <c r="F22658" i="1"/>
  <c r="F22659" i="1"/>
  <c r="F22660" i="1"/>
  <c r="F22661" i="1"/>
  <c r="F22662" i="1"/>
  <c r="F22663" i="1"/>
  <c r="F22664" i="1"/>
  <c r="F22665" i="1"/>
  <c r="F22666" i="1"/>
  <c r="F22667" i="1"/>
  <c r="F22668" i="1"/>
  <c r="F22669" i="1"/>
  <c r="F22670" i="1"/>
  <c r="F22671" i="1"/>
  <c r="F22672" i="1"/>
  <c r="F22673" i="1"/>
  <c r="F22674" i="1"/>
  <c r="F22675" i="1"/>
  <c r="F22676" i="1"/>
  <c r="F22677" i="1"/>
  <c r="F22678" i="1"/>
  <c r="F22679" i="1"/>
  <c r="F22680" i="1"/>
  <c r="F22681" i="1"/>
  <c r="F22682" i="1"/>
  <c r="F22683" i="1"/>
  <c r="F22684" i="1"/>
  <c r="F22685" i="1"/>
  <c r="F22686" i="1"/>
  <c r="F22687" i="1"/>
  <c r="F22688" i="1"/>
  <c r="F22689" i="1"/>
  <c r="F22690" i="1"/>
  <c r="F22691" i="1"/>
  <c r="F22692" i="1"/>
  <c r="F22693" i="1"/>
  <c r="F22694" i="1"/>
  <c r="F22695" i="1"/>
  <c r="F22696" i="1"/>
  <c r="F22697" i="1"/>
  <c r="F22698" i="1"/>
  <c r="F22699" i="1"/>
  <c r="F22700" i="1"/>
  <c r="F22701" i="1"/>
  <c r="F22702" i="1"/>
  <c r="F22703" i="1"/>
  <c r="F22704" i="1"/>
  <c r="F22705" i="1"/>
  <c r="F22706" i="1"/>
  <c r="F22707" i="1"/>
  <c r="F22708" i="1"/>
  <c r="F22709" i="1"/>
  <c r="F22710" i="1"/>
  <c r="F22711" i="1"/>
  <c r="F22712" i="1"/>
  <c r="F22713" i="1"/>
  <c r="F22714" i="1"/>
  <c r="F22715" i="1"/>
  <c r="F22716" i="1"/>
  <c r="F22717" i="1"/>
  <c r="F22718" i="1"/>
  <c r="F22719" i="1"/>
  <c r="F22720" i="1"/>
  <c r="F22721" i="1"/>
  <c r="F22722" i="1"/>
  <c r="F22723" i="1"/>
  <c r="F22724" i="1"/>
  <c r="F22725" i="1"/>
  <c r="F22726" i="1"/>
  <c r="F22727" i="1"/>
  <c r="F22728" i="1"/>
  <c r="F22729" i="1"/>
  <c r="F22730" i="1"/>
  <c r="F22731" i="1"/>
  <c r="F22732" i="1"/>
  <c r="F22733" i="1"/>
  <c r="F22734" i="1"/>
  <c r="F22735" i="1"/>
  <c r="F22736" i="1"/>
  <c r="F22737" i="1"/>
  <c r="F22738" i="1"/>
  <c r="F22739" i="1"/>
  <c r="F22740" i="1"/>
  <c r="F22741" i="1"/>
  <c r="F22742" i="1"/>
  <c r="F22743" i="1"/>
  <c r="F22744" i="1"/>
  <c r="F22745" i="1"/>
  <c r="F22746" i="1"/>
  <c r="F22747" i="1"/>
  <c r="F22748" i="1"/>
  <c r="F22749" i="1"/>
  <c r="F22750" i="1"/>
  <c r="F22751" i="1"/>
  <c r="F22752" i="1"/>
  <c r="F22753" i="1"/>
  <c r="F22754" i="1"/>
  <c r="F22755" i="1"/>
  <c r="F22756" i="1"/>
  <c r="F22757" i="1"/>
  <c r="F22758" i="1"/>
  <c r="F22759" i="1"/>
  <c r="F22760" i="1"/>
  <c r="F22761" i="1"/>
  <c r="F22762" i="1"/>
  <c r="F22763" i="1"/>
  <c r="F22764" i="1"/>
  <c r="F22765" i="1"/>
  <c r="F22766" i="1"/>
  <c r="F22767" i="1"/>
  <c r="F22768" i="1"/>
  <c r="F22769" i="1"/>
  <c r="F22770" i="1"/>
  <c r="F22771" i="1"/>
  <c r="F22772" i="1"/>
  <c r="F22773" i="1"/>
  <c r="F22774" i="1"/>
  <c r="F22775" i="1"/>
  <c r="F22776" i="1"/>
  <c r="F22777" i="1"/>
  <c r="F22778" i="1"/>
  <c r="F22779" i="1"/>
  <c r="F22780" i="1"/>
  <c r="F22781" i="1"/>
  <c r="F22782" i="1"/>
  <c r="F22783" i="1"/>
  <c r="F22784" i="1"/>
  <c r="F22785" i="1"/>
  <c r="F22786" i="1"/>
  <c r="F22787" i="1"/>
  <c r="F22788" i="1"/>
  <c r="F22789" i="1"/>
  <c r="F22790" i="1"/>
  <c r="F22791" i="1"/>
  <c r="F22792" i="1"/>
  <c r="F22793" i="1"/>
  <c r="F22794" i="1"/>
  <c r="F22795" i="1"/>
  <c r="F22796" i="1"/>
  <c r="F22797" i="1"/>
  <c r="F22798" i="1"/>
  <c r="F22799" i="1"/>
  <c r="F22800" i="1"/>
  <c r="F22801" i="1"/>
  <c r="F22802" i="1"/>
  <c r="F22803" i="1"/>
  <c r="F22804" i="1"/>
  <c r="F22805" i="1"/>
  <c r="F22806" i="1"/>
  <c r="F22807" i="1"/>
  <c r="F22808" i="1"/>
  <c r="F22809" i="1"/>
  <c r="F22810" i="1"/>
  <c r="F22811" i="1"/>
  <c r="F22812" i="1"/>
  <c r="F22813" i="1"/>
  <c r="F22814" i="1"/>
  <c r="F22815" i="1"/>
  <c r="F22816" i="1"/>
  <c r="F22817" i="1"/>
  <c r="F22818" i="1"/>
  <c r="F22819" i="1"/>
  <c r="F22820" i="1"/>
  <c r="F22821" i="1"/>
  <c r="F22822" i="1"/>
  <c r="F22823" i="1"/>
  <c r="F22824" i="1"/>
  <c r="F22825" i="1"/>
  <c r="F22826" i="1"/>
  <c r="F22827" i="1"/>
  <c r="F22828" i="1"/>
  <c r="F22829" i="1"/>
  <c r="F22830" i="1"/>
  <c r="F22831" i="1"/>
  <c r="F22832" i="1"/>
  <c r="F22833" i="1"/>
  <c r="F22834" i="1"/>
  <c r="F22835" i="1"/>
  <c r="F22836" i="1"/>
  <c r="F22837" i="1"/>
  <c r="F22838" i="1"/>
  <c r="F22839" i="1"/>
  <c r="F22840" i="1"/>
  <c r="F22841" i="1"/>
  <c r="F22842" i="1"/>
  <c r="F22843" i="1"/>
  <c r="F22844" i="1"/>
  <c r="F22845" i="1"/>
  <c r="F22846" i="1"/>
  <c r="F22847" i="1"/>
  <c r="F22848" i="1"/>
  <c r="F22849" i="1"/>
  <c r="F22850" i="1"/>
  <c r="F22851" i="1"/>
  <c r="F22852" i="1"/>
  <c r="F22853" i="1"/>
  <c r="F22854" i="1"/>
  <c r="F22855" i="1"/>
  <c r="F22856" i="1"/>
  <c r="F22857" i="1"/>
  <c r="F22858" i="1"/>
  <c r="F22859" i="1"/>
  <c r="F22860" i="1"/>
  <c r="F22861" i="1"/>
  <c r="F22862" i="1"/>
  <c r="F22863" i="1"/>
  <c r="F22864" i="1"/>
  <c r="F22865" i="1"/>
  <c r="F22866" i="1"/>
  <c r="F22867" i="1"/>
  <c r="F22868" i="1"/>
  <c r="F22869" i="1"/>
  <c r="F22870" i="1"/>
  <c r="F22871" i="1"/>
  <c r="F22872" i="1"/>
  <c r="F22873" i="1"/>
  <c r="F22874" i="1"/>
  <c r="F22875" i="1"/>
  <c r="F22876" i="1"/>
  <c r="F22877" i="1"/>
  <c r="F22878" i="1"/>
  <c r="F22879" i="1"/>
  <c r="F22880" i="1"/>
  <c r="F22881" i="1"/>
  <c r="F22882" i="1"/>
  <c r="F22883" i="1"/>
  <c r="F22884" i="1"/>
  <c r="F22885" i="1"/>
  <c r="F22886" i="1"/>
  <c r="F22887" i="1"/>
  <c r="F22888" i="1"/>
  <c r="F22889" i="1"/>
  <c r="F22890" i="1"/>
  <c r="F22891" i="1"/>
  <c r="F22892" i="1"/>
  <c r="F22893" i="1"/>
  <c r="F22894" i="1"/>
  <c r="F22895" i="1"/>
  <c r="F22896" i="1"/>
  <c r="F22897" i="1"/>
  <c r="F22898" i="1"/>
  <c r="F22899" i="1"/>
  <c r="F22900" i="1"/>
  <c r="F22901" i="1"/>
  <c r="F22902" i="1"/>
  <c r="F22903" i="1"/>
  <c r="F22904" i="1"/>
  <c r="F22905" i="1"/>
  <c r="F22906" i="1"/>
  <c r="F22907" i="1"/>
  <c r="F22908" i="1"/>
  <c r="F22909" i="1"/>
  <c r="F22910" i="1"/>
  <c r="F22911" i="1"/>
  <c r="F22912" i="1"/>
  <c r="F22913" i="1"/>
  <c r="F22914" i="1"/>
  <c r="F22915" i="1"/>
  <c r="F22916" i="1"/>
  <c r="F22917" i="1"/>
  <c r="F22918" i="1"/>
  <c r="F22919" i="1"/>
  <c r="F22920" i="1"/>
  <c r="F22921" i="1"/>
  <c r="F22922" i="1"/>
  <c r="F22923" i="1"/>
  <c r="F22924" i="1"/>
  <c r="F22925" i="1"/>
  <c r="F22926" i="1"/>
  <c r="F22927" i="1"/>
  <c r="F22928" i="1"/>
  <c r="F22929" i="1"/>
  <c r="F22930" i="1"/>
  <c r="F22931" i="1"/>
  <c r="F22932" i="1"/>
  <c r="F22933" i="1"/>
  <c r="F22934" i="1"/>
  <c r="F22935" i="1"/>
  <c r="F22936" i="1"/>
  <c r="F22937" i="1"/>
  <c r="F22938" i="1"/>
  <c r="F22939" i="1"/>
  <c r="F22940" i="1"/>
  <c r="F22941" i="1"/>
  <c r="F22942" i="1"/>
  <c r="F22943" i="1"/>
  <c r="F22944" i="1"/>
  <c r="F22945" i="1"/>
  <c r="F22946" i="1"/>
  <c r="F22947" i="1"/>
  <c r="F22948" i="1"/>
  <c r="F22949" i="1"/>
  <c r="F22950" i="1"/>
  <c r="F22951" i="1"/>
  <c r="F22952" i="1"/>
  <c r="F22953" i="1"/>
  <c r="F22954" i="1"/>
  <c r="F22955" i="1"/>
  <c r="F22956" i="1"/>
  <c r="F22957" i="1"/>
  <c r="F22958" i="1"/>
  <c r="F22959" i="1"/>
  <c r="F22960" i="1"/>
  <c r="F22961" i="1"/>
  <c r="F22962" i="1"/>
  <c r="F22963" i="1"/>
  <c r="F22964" i="1"/>
  <c r="F22965" i="1"/>
  <c r="F22966" i="1"/>
  <c r="F22967" i="1"/>
  <c r="F22968" i="1"/>
  <c r="F22969" i="1"/>
  <c r="F22970" i="1"/>
  <c r="F22971" i="1"/>
  <c r="F22972" i="1"/>
  <c r="F22973" i="1"/>
  <c r="F22974" i="1"/>
  <c r="F22975" i="1"/>
  <c r="F22976" i="1"/>
  <c r="F22977" i="1"/>
  <c r="F22978" i="1"/>
  <c r="F22979" i="1"/>
  <c r="F22980" i="1"/>
  <c r="F22981" i="1"/>
  <c r="F22982" i="1"/>
  <c r="F22983" i="1"/>
  <c r="F22984" i="1"/>
  <c r="F22985" i="1"/>
  <c r="F22986" i="1"/>
  <c r="F22987" i="1"/>
  <c r="F22988" i="1"/>
  <c r="F22989" i="1"/>
  <c r="F22990" i="1"/>
  <c r="F22991" i="1"/>
  <c r="F22992" i="1"/>
  <c r="F22993" i="1"/>
  <c r="F22994" i="1"/>
  <c r="F22995" i="1"/>
  <c r="F22996" i="1"/>
  <c r="F22997" i="1"/>
  <c r="F22998" i="1"/>
  <c r="F22999" i="1"/>
  <c r="F23000" i="1"/>
  <c r="F23001" i="1"/>
  <c r="F23002" i="1"/>
  <c r="F23003" i="1"/>
  <c r="F23004" i="1"/>
  <c r="F23005" i="1"/>
  <c r="F23006" i="1"/>
  <c r="F23007" i="1"/>
  <c r="F23008" i="1"/>
  <c r="F23009" i="1"/>
  <c r="F23010" i="1"/>
  <c r="F23011" i="1"/>
  <c r="F23012" i="1"/>
  <c r="F23013" i="1"/>
  <c r="F23014" i="1"/>
  <c r="F23015" i="1"/>
  <c r="F23016" i="1"/>
  <c r="F23017" i="1"/>
  <c r="F23018" i="1"/>
  <c r="F23019" i="1"/>
  <c r="F23020" i="1"/>
  <c r="F23021" i="1"/>
  <c r="F23022" i="1"/>
  <c r="F23023" i="1"/>
  <c r="F23024" i="1"/>
  <c r="F23025" i="1"/>
  <c r="F23026" i="1"/>
  <c r="F23027" i="1"/>
  <c r="F23028" i="1"/>
  <c r="F23029" i="1"/>
  <c r="F23030" i="1"/>
  <c r="F23031" i="1"/>
  <c r="F23032" i="1"/>
  <c r="F23033" i="1"/>
  <c r="F23034" i="1"/>
  <c r="F23035" i="1"/>
  <c r="F23036" i="1"/>
  <c r="F23037" i="1"/>
  <c r="F23038" i="1"/>
  <c r="F23039" i="1"/>
  <c r="F23040" i="1"/>
  <c r="F23041" i="1"/>
  <c r="F23042" i="1"/>
  <c r="F23043" i="1"/>
  <c r="F23044" i="1"/>
  <c r="F23045" i="1"/>
  <c r="F23046" i="1"/>
  <c r="F23047" i="1"/>
  <c r="F23048" i="1"/>
  <c r="F23049" i="1"/>
  <c r="F23050" i="1"/>
  <c r="F23051" i="1"/>
  <c r="F23052" i="1"/>
  <c r="F23053" i="1"/>
  <c r="F23054" i="1"/>
  <c r="F23055" i="1"/>
  <c r="F23056" i="1"/>
  <c r="F23057" i="1"/>
  <c r="F23058" i="1"/>
  <c r="F23059" i="1"/>
  <c r="F23060" i="1"/>
  <c r="F23061" i="1"/>
  <c r="F23062" i="1"/>
  <c r="F23063" i="1"/>
  <c r="F23064" i="1"/>
  <c r="F23065" i="1"/>
  <c r="F23066" i="1"/>
  <c r="F23067" i="1"/>
  <c r="F23068" i="1"/>
  <c r="F23069" i="1"/>
  <c r="F23070" i="1"/>
  <c r="F23071" i="1"/>
  <c r="F23072" i="1"/>
  <c r="F23073" i="1"/>
  <c r="F23074" i="1"/>
  <c r="F23075" i="1"/>
  <c r="F23076" i="1"/>
  <c r="F23077" i="1"/>
  <c r="F23078" i="1"/>
  <c r="F23079" i="1"/>
  <c r="F23080" i="1"/>
  <c r="F23081" i="1"/>
  <c r="F23082" i="1"/>
  <c r="F23083" i="1"/>
  <c r="F23084" i="1"/>
  <c r="F23085" i="1"/>
  <c r="F23086" i="1"/>
  <c r="F23087" i="1"/>
  <c r="F23088" i="1"/>
  <c r="F23089" i="1"/>
  <c r="F23090" i="1"/>
  <c r="F23091" i="1"/>
  <c r="F23092" i="1"/>
  <c r="F23093" i="1"/>
  <c r="F23094" i="1"/>
  <c r="F23095" i="1"/>
  <c r="F23096" i="1"/>
  <c r="F23097" i="1"/>
  <c r="F23098" i="1"/>
  <c r="F23099" i="1"/>
  <c r="F23100" i="1"/>
  <c r="F23101" i="1"/>
  <c r="F23102" i="1"/>
  <c r="F23103" i="1"/>
  <c r="F23104" i="1"/>
  <c r="F23105" i="1"/>
  <c r="F23106" i="1"/>
  <c r="F23107" i="1"/>
  <c r="F23108" i="1"/>
  <c r="F23109" i="1"/>
  <c r="F23110" i="1"/>
  <c r="F23111" i="1"/>
  <c r="F23112" i="1"/>
  <c r="F23113" i="1"/>
  <c r="F23114" i="1"/>
  <c r="F23115" i="1"/>
  <c r="F23116" i="1"/>
  <c r="F23117" i="1"/>
  <c r="F23118" i="1"/>
  <c r="F23119" i="1"/>
  <c r="F23120" i="1"/>
  <c r="F23121" i="1"/>
  <c r="F23122" i="1"/>
  <c r="F23123" i="1"/>
  <c r="F23124" i="1"/>
  <c r="F23125" i="1"/>
  <c r="F23126" i="1"/>
  <c r="F23127" i="1"/>
  <c r="F23128" i="1"/>
  <c r="F23129" i="1"/>
  <c r="F23130" i="1"/>
  <c r="F23131" i="1"/>
  <c r="F23132" i="1"/>
  <c r="F23133" i="1"/>
  <c r="F23134" i="1"/>
  <c r="F23135" i="1"/>
  <c r="F23136" i="1"/>
  <c r="F23137" i="1"/>
  <c r="F23138" i="1"/>
  <c r="F23139" i="1"/>
  <c r="F23140" i="1"/>
  <c r="F23141" i="1"/>
  <c r="F23142" i="1"/>
  <c r="F23143" i="1"/>
  <c r="F23144" i="1"/>
  <c r="F23145" i="1"/>
  <c r="F23146" i="1"/>
  <c r="F23147" i="1"/>
  <c r="F23148" i="1"/>
  <c r="F23149" i="1"/>
  <c r="F23150" i="1"/>
  <c r="F23151" i="1"/>
  <c r="F23152" i="1"/>
  <c r="F23153" i="1"/>
  <c r="F23154" i="1"/>
  <c r="F23155" i="1"/>
  <c r="F23156" i="1"/>
  <c r="F23157" i="1"/>
  <c r="F23158" i="1"/>
  <c r="F23159" i="1"/>
  <c r="F23160" i="1"/>
  <c r="F23161" i="1"/>
  <c r="F23162" i="1"/>
  <c r="F23163" i="1"/>
  <c r="F23164" i="1"/>
  <c r="F23165" i="1"/>
  <c r="F23166" i="1"/>
  <c r="F23167" i="1"/>
  <c r="F23168" i="1"/>
  <c r="F23169" i="1"/>
  <c r="F23170" i="1"/>
  <c r="F23171" i="1"/>
  <c r="F23172" i="1"/>
  <c r="F23173" i="1"/>
  <c r="F23174" i="1"/>
  <c r="F23175" i="1"/>
  <c r="F23176" i="1"/>
  <c r="F23177" i="1"/>
  <c r="F23178" i="1"/>
  <c r="F23179" i="1"/>
  <c r="F23180" i="1"/>
  <c r="F23181" i="1"/>
  <c r="F23182" i="1"/>
  <c r="F23183" i="1"/>
  <c r="F23184" i="1"/>
  <c r="F23185" i="1"/>
  <c r="F23186" i="1"/>
  <c r="F23187" i="1"/>
  <c r="F23188" i="1"/>
  <c r="F23189" i="1"/>
  <c r="F23190" i="1"/>
  <c r="F23191" i="1"/>
  <c r="F23192" i="1"/>
  <c r="F23193" i="1"/>
  <c r="F23194" i="1"/>
  <c r="F23195" i="1"/>
  <c r="F23196" i="1"/>
  <c r="F23197" i="1"/>
  <c r="F23198" i="1"/>
  <c r="F23199" i="1"/>
  <c r="F23200" i="1"/>
  <c r="F23201" i="1"/>
  <c r="F23202" i="1"/>
  <c r="F23203" i="1"/>
  <c r="F23204" i="1"/>
  <c r="F23205" i="1"/>
  <c r="F23206" i="1"/>
  <c r="F23207" i="1"/>
  <c r="F23208" i="1"/>
  <c r="F23209" i="1"/>
  <c r="F23210" i="1"/>
  <c r="F23211" i="1"/>
  <c r="F23212" i="1"/>
  <c r="F23213" i="1"/>
  <c r="F23214" i="1"/>
  <c r="F23215" i="1"/>
  <c r="F23216" i="1"/>
  <c r="F23217" i="1"/>
  <c r="F23218" i="1"/>
  <c r="F23219" i="1"/>
  <c r="F23220" i="1"/>
  <c r="F23221" i="1"/>
  <c r="F23222" i="1"/>
  <c r="F23223" i="1"/>
  <c r="F23224" i="1"/>
  <c r="F23225" i="1"/>
  <c r="F23226" i="1"/>
  <c r="F23227" i="1"/>
  <c r="F23228" i="1"/>
  <c r="F23229" i="1"/>
  <c r="F23230" i="1"/>
  <c r="F23231" i="1"/>
  <c r="F23232" i="1"/>
  <c r="F23233" i="1"/>
  <c r="F23234" i="1"/>
  <c r="F23235" i="1"/>
  <c r="F23236" i="1"/>
  <c r="F23237" i="1"/>
  <c r="F23238" i="1"/>
  <c r="F23239" i="1"/>
  <c r="F23240" i="1"/>
  <c r="F23241" i="1"/>
  <c r="F23242" i="1"/>
  <c r="F23243" i="1"/>
  <c r="F23244" i="1"/>
  <c r="F23245" i="1"/>
  <c r="F23246" i="1"/>
  <c r="F23247" i="1"/>
  <c r="F23248" i="1"/>
  <c r="F23249" i="1"/>
  <c r="F23250" i="1"/>
  <c r="F23251" i="1"/>
  <c r="F23252" i="1"/>
  <c r="F23253" i="1"/>
  <c r="F23254" i="1"/>
  <c r="F23255" i="1"/>
  <c r="F23256" i="1"/>
  <c r="F23257" i="1"/>
  <c r="F23258" i="1"/>
  <c r="F23259" i="1"/>
  <c r="F23260" i="1"/>
  <c r="F23261" i="1"/>
  <c r="F23262" i="1"/>
  <c r="F23263" i="1"/>
  <c r="F23264" i="1"/>
  <c r="F23265" i="1"/>
  <c r="F23266" i="1"/>
  <c r="F23267" i="1"/>
  <c r="F23268" i="1"/>
  <c r="F23269" i="1"/>
  <c r="F23270" i="1"/>
  <c r="F23271" i="1"/>
  <c r="F23272" i="1"/>
  <c r="F23273" i="1"/>
  <c r="F23274" i="1"/>
  <c r="F23275" i="1"/>
  <c r="F23276" i="1"/>
  <c r="F23277" i="1"/>
  <c r="F23278" i="1"/>
  <c r="F23279" i="1"/>
  <c r="F23280" i="1"/>
  <c r="F23281" i="1"/>
  <c r="F23282" i="1"/>
  <c r="F23283" i="1"/>
  <c r="F23284" i="1"/>
  <c r="F23285" i="1"/>
  <c r="F23286" i="1"/>
  <c r="F23287" i="1"/>
  <c r="F23288" i="1"/>
  <c r="F23289" i="1"/>
  <c r="F23290" i="1"/>
  <c r="F23291" i="1"/>
  <c r="F23292" i="1"/>
  <c r="F23293" i="1"/>
  <c r="F23294" i="1"/>
  <c r="F23295" i="1"/>
  <c r="F23296" i="1"/>
  <c r="F23297" i="1"/>
  <c r="F23298" i="1"/>
  <c r="F23299" i="1"/>
  <c r="F23300" i="1"/>
  <c r="F23301" i="1"/>
  <c r="F23302" i="1"/>
  <c r="F23303" i="1"/>
  <c r="F23304" i="1"/>
  <c r="F23305" i="1"/>
  <c r="F23306" i="1"/>
  <c r="F23307" i="1"/>
  <c r="F23308" i="1"/>
  <c r="F23309" i="1"/>
  <c r="F23310" i="1"/>
  <c r="F23311" i="1"/>
  <c r="F23312" i="1"/>
  <c r="F23313" i="1"/>
  <c r="F23314" i="1"/>
  <c r="F23315" i="1"/>
  <c r="F23316" i="1"/>
  <c r="F23317" i="1"/>
  <c r="F23318" i="1"/>
  <c r="F23319" i="1"/>
  <c r="F23320" i="1"/>
  <c r="F23321" i="1"/>
  <c r="F23322" i="1"/>
  <c r="F23323" i="1"/>
  <c r="F23324" i="1"/>
  <c r="F23325" i="1"/>
  <c r="F23326" i="1"/>
  <c r="F23327" i="1"/>
  <c r="F23328" i="1"/>
  <c r="F23329" i="1"/>
  <c r="F23330" i="1"/>
  <c r="F23331" i="1"/>
  <c r="F23332" i="1"/>
  <c r="F23333" i="1"/>
  <c r="F23334" i="1"/>
  <c r="F23335" i="1"/>
  <c r="F23336" i="1"/>
  <c r="F23337" i="1"/>
  <c r="F23338" i="1"/>
  <c r="F23339" i="1"/>
  <c r="F23340" i="1"/>
  <c r="F23341" i="1"/>
  <c r="F23342" i="1"/>
  <c r="F23343" i="1"/>
  <c r="F23344" i="1"/>
  <c r="F23345" i="1"/>
  <c r="F23346" i="1"/>
  <c r="F23347" i="1"/>
  <c r="F23348" i="1"/>
  <c r="F23349" i="1"/>
  <c r="F23350" i="1"/>
  <c r="F23351" i="1"/>
  <c r="F23352" i="1"/>
  <c r="F23353" i="1"/>
  <c r="F23354" i="1"/>
  <c r="F23355" i="1"/>
  <c r="F23356" i="1"/>
  <c r="F23357" i="1"/>
  <c r="F23358" i="1"/>
  <c r="F23359" i="1"/>
  <c r="F23360" i="1"/>
  <c r="F23361" i="1"/>
  <c r="F23362" i="1"/>
  <c r="F23363" i="1"/>
  <c r="F23364" i="1"/>
  <c r="F23365" i="1"/>
  <c r="F23366" i="1"/>
  <c r="F23367" i="1"/>
  <c r="F23368" i="1"/>
  <c r="F23369" i="1"/>
  <c r="F23370" i="1"/>
  <c r="F23371" i="1"/>
  <c r="F23372" i="1"/>
  <c r="F23373" i="1"/>
  <c r="F23374" i="1"/>
  <c r="F23375" i="1"/>
  <c r="F23376" i="1"/>
  <c r="F23377" i="1"/>
  <c r="F23378" i="1"/>
  <c r="F23379" i="1"/>
  <c r="F23380" i="1"/>
  <c r="F23381" i="1"/>
  <c r="F23382" i="1"/>
  <c r="F23383" i="1"/>
  <c r="F23384" i="1"/>
  <c r="F23385" i="1"/>
  <c r="F23386" i="1"/>
  <c r="F23387" i="1"/>
  <c r="F23388" i="1"/>
  <c r="F23389" i="1"/>
  <c r="F23390" i="1"/>
  <c r="F23391" i="1"/>
  <c r="F23392" i="1"/>
  <c r="F23393" i="1"/>
  <c r="F23394" i="1"/>
  <c r="F23395" i="1"/>
  <c r="F23396" i="1"/>
  <c r="F23397" i="1"/>
  <c r="F23398" i="1"/>
  <c r="F23399" i="1"/>
  <c r="F23400" i="1"/>
  <c r="F23401" i="1"/>
  <c r="F23402" i="1"/>
  <c r="F23403" i="1"/>
  <c r="F23404" i="1"/>
  <c r="F23405" i="1"/>
  <c r="F23406" i="1"/>
  <c r="F23407" i="1"/>
  <c r="F23408" i="1"/>
  <c r="F23409" i="1"/>
  <c r="F23410" i="1"/>
  <c r="F23411" i="1"/>
  <c r="F23412" i="1"/>
  <c r="F23413" i="1"/>
  <c r="F23414" i="1"/>
  <c r="F23415" i="1"/>
  <c r="F23416" i="1"/>
  <c r="F23417" i="1"/>
  <c r="F23418" i="1"/>
  <c r="F23419" i="1"/>
  <c r="F23420" i="1"/>
  <c r="F23421" i="1"/>
  <c r="F23422" i="1"/>
  <c r="F23423" i="1"/>
  <c r="F23424" i="1"/>
  <c r="F23425" i="1"/>
  <c r="F23426" i="1"/>
  <c r="F23427" i="1"/>
  <c r="F23428" i="1"/>
  <c r="F23429" i="1"/>
  <c r="F23430" i="1"/>
  <c r="F23431" i="1"/>
  <c r="F23432" i="1"/>
  <c r="F23433" i="1"/>
  <c r="F23434" i="1"/>
  <c r="F23435" i="1"/>
  <c r="F23436" i="1"/>
  <c r="F23437" i="1"/>
  <c r="F23438" i="1"/>
  <c r="F23439" i="1"/>
  <c r="F23440" i="1"/>
  <c r="F23441" i="1"/>
  <c r="F23442" i="1"/>
  <c r="F23443" i="1"/>
  <c r="F23444" i="1"/>
  <c r="F23445" i="1"/>
  <c r="F23446" i="1"/>
  <c r="F23447" i="1"/>
  <c r="F23448" i="1"/>
  <c r="F23449" i="1"/>
  <c r="F23450" i="1"/>
  <c r="F23451" i="1"/>
  <c r="F23452" i="1"/>
  <c r="F23453" i="1"/>
  <c r="F23454" i="1"/>
  <c r="F23455" i="1"/>
  <c r="F23456" i="1"/>
  <c r="F23457" i="1"/>
  <c r="F23458" i="1"/>
  <c r="F23459" i="1"/>
  <c r="F23460" i="1"/>
  <c r="F23461" i="1"/>
  <c r="F23462" i="1"/>
  <c r="F23463" i="1"/>
  <c r="F23464" i="1"/>
  <c r="F23465" i="1"/>
  <c r="F23466" i="1"/>
  <c r="F23467" i="1"/>
  <c r="F23468" i="1"/>
  <c r="F23469" i="1"/>
  <c r="F23470" i="1"/>
  <c r="F23471" i="1"/>
  <c r="F23472" i="1"/>
  <c r="F23473" i="1"/>
  <c r="F23474" i="1"/>
  <c r="F23475" i="1"/>
  <c r="F23476" i="1"/>
  <c r="F23477" i="1"/>
  <c r="F23478" i="1"/>
  <c r="F23479" i="1"/>
  <c r="F23480" i="1"/>
  <c r="F23481" i="1"/>
  <c r="F23482" i="1"/>
  <c r="F23483" i="1"/>
  <c r="F23484" i="1"/>
  <c r="F23485" i="1"/>
  <c r="F23486" i="1"/>
  <c r="F23487" i="1"/>
  <c r="F23488" i="1"/>
  <c r="F23489" i="1"/>
  <c r="F23490" i="1"/>
  <c r="F23491" i="1"/>
  <c r="F23492" i="1"/>
  <c r="F23493" i="1"/>
  <c r="F23494" i="1"/>
  <c r="F23495" i="1"/>
  <c r="F23496" i="1"/>
  <c r="F23497" i="1"/>
  <c r="F23498" i="1"/>
  <c r="F23499" i="1"/>
  <c r="F23500" i="1"/>
  <c r="F23501" i="1"/>
  <c r="F23502" i="1"/>
  <c r="F23503" i="1"/>
  <c r="F23504" i="1"/>
  <c r="F23505" i="1"/>
  <c r="F23506" i="1"/>
  <c r="F23507" i="1"/>
  <c r="F23508" i="1"/>
  <c r="F23509" i="1"/>
  <c r="F23510" i="1"/>
  <c r="F23511" i="1"/>
  <c r="F23512" i="1"/>
  <c r="F23513" i="1"/>
  <c r="F23514" i="1"/>
  <c r="F23515" i="1"/>
  <c r="F23516" i="1"/>
  <c r="F23517" i="1"/>
  <c r="F23518" i="1"/>
  <c r="F23519" i="1"/>
  <c r="F23520" i="1"/>
  <c r="F23521" i="1"/>
  <c r="F23522" i="1"/>
  <c r="F23523" i="1"/>
  <c r="F23524" i="1"/>
  <c r="F23525" i="1"/>
  <c r="F23526" i="1"/>
  <c r="F23527" i="1"/>
  <c r="F23528" i="1"/>
  <c r="F23529" i="1"/>
  <c r="F23530" i="1"/>
  <c r="F23531" i="1"/>
  <c r="F23532" i="1"/>
  <c r="F23533" i="1"/>
  <c r="F23534" i="1"/>
  <c r="F23535" i="1"/>
  <c r="F23536" i="1"/>
  <c r="F23537" i="1"/>
  <c r="F23538" i="1"/>
  <c r="F23539" i="1"/>
  <c r="F23540" i="1"/>
  <c r="F23541" i="1"/>
  <c r="F23542" i="1"/>
  <c r="F23543" i="1"/>
  <c r="F23544" i="1"/>
  <c r="F23545" i="1"/>
  <c r="F23546" i="1"/>
  <c r="F23547" i="1"/>
  <c r="F23548" i="1"/>
  <c r="F23549" i="1"/>
  <c r="F23550" i="1"/>
  <c r="F23551" i="1"/>
  <c r="F23552" i="1"/>
  <c r="F23553" i="1"/>
  <c r="F23554" i="1"/>
  <c r="F23555" i="1"/>
  <c r="F23556" i="1"/>
  <c r="F23557" i="1"/>
  <c r="F23558" i="1"/>
  <c r="F23559" i="1"/>
  <c r="F23560" i="1"/>
  <c r="F23561" i="1"/>
  <c r="F23562" i="1"/>
  <c r="F23563" i="1"/>
  <c r="F23564" i="1"/>
  <c r="F23565" i="1"/>
  <c r="F23566" i="1"/>
  <c r="F23567" i="1"/>
  <c r="F23568" i="1"/>
  <c r="F23569" i="1"/>
  <c r="F23570" i="1"/>
  <c r="F23571" i="1"/>
  <c r="F23572" i="1"/>
  <c r="F23573" i="1"/>
  <c r="F23574" i="1"/>
  <c r="F23575" i="1"/>
  <c r="F23576" i="1"/>
  <c r="F23577" i="1"/>
  <c r="F23578" i="1"/>
  <c r="F23579" i="1"/>
  <c r="F23580" i="1"/>
  <c r="F23581" i="1"/>
  <c r="F23582" i="1"/>
  <c r="F23583" i="1"/>
  <c r="F23584" i="1"/>
  <c r="F23585" i="1"/>
  <c r="F23586" i="1"/>
  <c r="F23587" i="1"/>
  <c r="F23588" i="1"/>
  <c r="F23589" i="1"/>
  <c r="F23590" i="1"/>
  <c r="F23591" i="1"/>
  <c r="F23592" i="1"/>
  <c r="F23593" i="1"/>
  <c r="F23594" i="1"/>
  <c r="F23595" i="1"/>
  <c r="F23596" i="1"/>
  <c r="F23597" i="1"/>
  <c r="F23598" i="1"/>
  <c r="F23599" i="1"/>
  <c r="F23600" i="1"/>
  <c r="F23601" i="1"/>
  <c r="F23602" i="1"/>
  <c r="F23603" i="1"/>
  <c r="F23604" i="1"/>
  <c r="F23605" i="1"/>
  <c r="F23606" i="1"/>
  <c r="F23607" i="1"/>
  <c r="F23608" i="1"/>
  <c r="F23609" i="1"/>
  <c r="F23610" i="1"/>
  <c r="F23611" i="1"/>
  <c r="F23612" i="1"/>
  <c r="F23613" i="1"/>
  <c r="F23614" i="1"/>
  <c r="F23615" i="1"/>
  <c r="F23616" i="1"/>
  <c r="F23617" i="1"/>
  <c r="F23618" i="1"/>
  <c r="F23619" i="1"/>
  <c r="F23620" i="1"/>
  <c r="F23621" i="1"/>
  <c r="F23622" i="1"/>
  <c r="F23623" i="1"/>
  <c r="F23624" i="1"/>
  <c r="F23625" i="1"/>
  <c r="F23626" i="1"/>
  <c r="F23627" i="1"/>
  <c r="F23628" i="1"/>
  <c r="F23629" i="1"/>
  <c r="F23630" i="1"/>
  <c r="F23631" i="1"/>
  <c r="F23632" i="1"/>
  <c r="F23633" i="1"/>
  <c r="F23634" i="1"/>
  <c r="F23635" i="1"/>
  <c r="F23636" i="1"/>
  <c r="F23637" i="1"/>
  <c r="F23638" i="1"/>
  <c r="F23639" i="1"/>
  <c r="F23640" i="1"/>
  <c r="F23641" i="1"/>
  <c r="F23642" i="1"/>
  <c r="F23643" i="1"/>
  <c r="F23644" i="1"/>
  <c r="F23645" i="1"/>
  <c r="F23646" i="1"/>
  <c r="F23647" i="1"/>
  <c r="F23648" i="1"/>
  <c r="F23649" i="1"/>
  <c r="F23650" i="1"/>
  <c r="F23651" i="1"/>
  <c r="F23652" i="1"/>
  <c r="F23653" i="1"/>
  <c r="F23654" i="1"/>
  <c r="F23655" i="1"/>
  <c r="F23656" i="1"/>
  <c r="F23657" i="1"/>
  <c r="F23658" i="1"/>
  <c r="F23659" i="1"/>
  <c r="F23660" i="1"/>
  <c r="F23661" i="1"/>
  <c r="F23662" i="1"/>
  <c r="F23663" i="1"/>
  <c r="F23664" i="1"/>
  <c r="F23665" i="1"/>
  <c r="F23666" i="1"/>
  <c r="F23667" i="1"/>
  <c r="F23668" i="1"/>
  <c r="F23669" i="1"/>
  <c r="F23670" i="1"/>
  <c r="F23671" i="1"/>
  <c r="F23672" i="1"/>
  <c r="F23673" i="1"/>
  <c r="F23674" i="1"/>
  <c r="F23675" i="1"/>
  <c r="F23676" i="1"/>
  <c r="F23677" i="1"/>
  <c r="F23678" i="1"/>
  <c r="F23679" i="1"/>
  <c r="F23680" i="1"/>
  <c r="F23681" i="1"/>
  <c r="F23682" i="1"/>
  <c r="F23683" i="1"/>
  <c r="F23684" i="1"/>
  <c r="F23685" i="1"/>
  <c r="F23686" i="1"/>
  <c r="F23687" i="1"/>
  <c r="F23688" i="1"/>
  <c r="F23689" i="1"/>
  <c r="F23690" i="1"/>
  <c r="F23691" i="1"/>
  <c r="F23692" i="1"/>
  <c r="F23693" i="1"/>
  <c r="F23694" i="1"/>
  <c r="F23695" i="1"/>
  <c r="F23696" i="1"/>
  <c r="F23697" i="1"/>
  <c r="F23698" i="1"/>
  <c r="F23699" i="1"/>
  <c r="F23700" i="1"/>
  <c r="F23701" i="1"/>
  <c r="F23702" i="1"/>
  <c r="F23703" i="1"/>
  <c r="F23704" i="1"/>
  <c r="F23705" i="1"/>
  <c r="F23706" i="1"/>
  <c r="F23707" i="1"/>
  <c r="F23708" i="1"/>
  <c r="F23709" i="1"/>
  <c r="F23710" i="1"/>
  <c r="F23711" i="1"/>
  <c r="F23712" i="1"/>
  <c r="F23713" i="1"/>
  <c r="F23714" i="1"/>
  <c r="F23715" i="1"/>
  <c r="F23716" i="1"/>
  <c r="F23717" i="1"/>
  <c r="F23718" i="1"/>
  <c r="F23719" i="1"/>
  <c r="F23720" i="1"/>
  <c r="F23721" i="1"/>
  <c r="F23722" i="1"/>
  <c r="F23723" i="1"/>
  <c r="F23724" i="1"/>
  <c r="F23725" i="1"/>
  <c r="F23726" i="1"/>
  <c r="F23727" i="1"/>
  <c r="F23728" i="1"/>
  <c r="F23729" i="1"/>
  <c r="F23730" i="1"/>
  <c r="F23731" i="1"/>
  <c r="F23732" i="1"/>
  <c r="F23733" i="1"/>
  <c r="F23734" i="1"/>
  <c r="F23735" i="1"/>
  <c r="F23736" i="1"/>
  <c r="F23737" i="1"/>
  <c r="F23738" i="1"/>
  <c r="F23739" i="1"/>
  <c r="F23740" i="1"/>
  <c r="F23741" i="1"/>
  <c r="F23742" i="1"/>
  <c r="F23743" i="1"/>
  <c r="F23744" i="1"/>
  <c r="F23745" i="1"/>
  <c r="F23746" i="1"/>
  <c r="F23747" i="1"/>
  <c r="F23748" i="1"/>
  <c r="F23749" i="1"/>
  <c r="F23750" i="1"/>
  <c r="F23751" i="1"/>
  <c r="F23752" i="1"/>
  <c r="F23753" i="1"/>
  <c r="F23754" i="1"/>
  <c r="F23755" i="1"/>
  <c r="F23756" i="1"/>
  <c r="F23757" i="1"/>
  <c r="F23758" i="1"/>
  <c r="F23759" i="1"/>
  <c r="F23760" i="1"/>
  <c r="F23761" i="1"/>
  <c r="F23762" i="1"/>
  <c r="F23763" i="1"/>
  <c r="F23764" i="1"/>
  <c r="F23765" i="1"/>
  <c r="F23766" i="1"/>
  <c r="F23767" i="1"/>
  <c r="F23768" i="1"/>
  <c r="F23769" i="1"/>
  <c r="F23770" i="1"/>
  <c r="F23771" i="1"/>
  <c r="F23772" i="1"/>
  <c r="F23773" i="1"/>
  <c r="F23774" i="1"/>
  <c r="F23775" i="1"/>
  <c r="F23776" i="1"/>
  <c r="F23777" i="1"/>
  <c r="F23778" i="1"/>
  <c r="F23779" i="1"/>
  <c r="F23780" i="1"/>
  <c r="F23781" i="1"/>
  <c r="F23782" i="1"/>
  <c r="F23783" i="1"/>
  <c r="F23784" i="1"/>
  <c r="F23785" i="1"/>
  <c r="F23786" i="1"/>
  <c r="F23787" i="1"/>
  <c r="F23788" i="1"/>
  <c r="F23789" i="1"/>
  <c r="F23790" i="1"/>
  <c r="F23791" i="1"/>
  <c r="F23792" i="1"/>
  <c r="F23793" i="1"/>
  <c r="F23794" i="1"/>
  <c r="F23795" i="1"/>
  <c r="F23796" i="1"/>
  <c r="F23797" i="1"/>
  <c r="F23798" i="1"/>
  <c r="F23799" i="1"/>
  <c r="F23800" i="1"/>
  <c r="F23801" i="1"/>
  <c r="F23802" i="1"/>
  <c r="F23803" i="1"/>
  <c r="F23804" i="1"/>
  <c r="F23805" i="1"/>
  <c r="F23806" i="1"/>
  <c r="F23807" i="1"/>
  <c r="F23808" i="1"/>
  <c r="F23809" i="1"/>
  <c r="F23810" i="1"/>
  <c r="F23811" i="1"/>
  <c r="F23812" i="1"/>
  <c r="F23813" i="1"/>
  <c r="F23814" i="1"/>
  <c r="F23815" i="1"/>
  <c r="F23816" i="1"/>
  <c r="F23817" i="1"/>
  <c r="F23818" i="1"/>
  <c r="F23819" i="1"/>
  <c r="F23820" i="1"/>
  <c r="F23821" i="1"/>
  <c r="F23822" i="1"/>
  <c r="F23823" i="1"/>
  <c r="F23824" i="1"/>
  <c r="F23825" i="1"/>
  <c r="F23826" i="1"/>
  <c r="F23827" i="1"/>
  <c r="F23828" i="1"/>
  <c r="F23829" i="1"/>
  <c r="F23830" i="1"/>
  <c r="F23831" i="1"/>
  <c r="F23832" i="1"/>
  <c r="F23833" i="1"/>
  <c r="F23834" i="1"/>
  <c r="F23835" i="1"/>
  <c r="F23836" i="1"/>
  <c r="F23837" i="1"/>
  <c r="F23838" i="1"/>
  <c r="F23839" i="1"/>
  <c r="F23840" i="1"/>
  <c r="F23841" i="1"/>
  <c r="F23842" i="1"/>
  <c r="F23843" i="1"/>
  <c r="F23844" i="1"/>
  <c r="F23845" i="1"/>
  <c r="F23846" i="1"/>
  <c r="F23847" i="1"/>
  <c r="F23848" i="1"/>
  <c r="F23849" i="1"/>
  <c r="F23850" i="1"/>
  <c r="F23851" i="1"/>
  <c r="F23852" i="1"/>
  <c r="F23853" i="1"/>
  <c r="F23854" i="1"/>
  <c r="F23855" i="1"/>
  <c r="F23856" i="1"/>
  <c r="F23857" i="1"/>
  <c r="F23858" i="1"/>
  <c r="F23859" i="1"/>
  <c r="F23860" i="1"/>
  <c r="F23861" i="1"/>
  <c r="F23862" i="1"/>
  <c r="F23863" i="1"/>
  <c r="F23864" i="1"/>
  <c r="F23865" i="1"/>
  <c r="F23866" i="1"/>
  <c r="F23867" i="1"/>
  <c r="F23868" i="1"/>
  <c r="F23869" i="1"/>
  <c r="F23870" i="1"/>
  <c r="F23871" i="1"/>
  <c r="F23872" i="1"/>
  <c r="F23873" i="1"/>
  <c r="F23874" i="1"/>
  <c r="F23875" i="1"/>
  <c r="F23876" i="1"/>
  <c r="F23877" i="1"/>
  <c r="F23878" i="1"/>
  <c r="F23879" i="1"/>
  <c r="F23880" i="1"/>
  <c r="F23881" i="1"/>
  <c r="F23882" i="1"/>
  <c r="F23883" i="1"/>
  <c r="F23884" i="1"/>
  <c r="F23885" i="1"/>
  <c r="F23886" i="1"/>
  <c r="F23887" i="1"/>
  <c r="F23888" i="1"/>
  <c r="F23889" i="1"/>
  <c r="F23890" i="1"/>
  <c r="F23891" i="1"/>
  <c r="F23892" i="1"/>
  <c r="F23893" i="1"/>
  <c r="F23894" i="1"/>
  <c r="F23895" i="1"/>
  <c r="F23896" i="1"/>
  <c r="F23897" i="1"/>
  <c r="F23898" i="1"/>
  <c r="F23899" i="1"/>
  <c r="F23900" i="1"/>
  <c r="F23901" i="1"/>
  <c r="F23902" i="1"/>
  <c r="F23903" i="1"/>
  <c r="F23904" i="1"/>
  <c r="F23905" i="1"/>
  <c r="F23906" i="1"/>
  <c r="F23907" i="1"/>
  <c r="F23908" i="1"/>
  <c r="F23909" i="1"/>
  <c r="F23910" i="1"/>
  <c r="F23911" i="1"/>
  <c r="F23912" i="1"/>
  <c r="F23913" i="1"/>
  <c r="F23914" i="1"/>
  <c r="F23915" i="1"/>
  <c r="F23916" i="1"/>
  <c r="F23917" i="1"/>
  <c r="F23918" i="1"/>
  <c r="F23919" i="1"/>
  <c r="F23920" i="1"/>
  <c r="F23921" i="1"/>
  <c r="F23922" i="1"/>
  <c r="F23923" i="1"/>
  <c r="F23924" i="1"/>
  <c r="F23925" i="1"/>
  <c r="F23926" i="1"/>
  <c r="F23927" i="1"/>
  <c r="F23928" i="1"/>
  <c r="F23929" i="1"/>
  <c r="F23930" i="1"/>
  <c r="F23931" i="1"/>
  <c r="F23932" i="1"/>
  <c r="F23933" i="1"/>
  <c r="F23934" i="1"/>
  <c r="F23935" i="1"/>
  <c r="F23936" i="1"/>
  <c r="F23937" i="1"/>
  <c r="F23938" i="1"/>
  <c r="F23939" i="1"/>
  <c r="F23940" i="1"/>
  <c r="F23941" i="1"/>
  <c r="F23942" i="1"/>
  <c r="F23943" i="1"/>
  <c r="F23944" i="1"/>
  <c r="F23945" i="1"/>
  <c r="F23946" i="1"/>
  <c r="F23947" i="1"/>
  <c r="F23948" i="1"/>
  <c r="F23949" i="1"/>
  <c r="F23950" i="1"/>
  <c r="F23951" i="1"/>
  <c r="F23952" i="1"/>
  <c r="F23953" i="1"/>
  <c r="F23954" i="1"/>
  <c r="F23955" i="1"/>
  <c r="F23956" i="1"/>
  <c r="F23957" i="1"/>
  <c r="F23958" i="1"/>
  <c r="F23959" i="1"/>
  <c r="F23960" i="1"/>
  <c r="F23961" i="1"/>
  <c r="F23962" i="1"/>
  <c r="F23963" i="1"/>
  <c r="F23964" i="1"/>
  <c r="F23965" i="1"/>
  <c r="F23966" i="1"/>
  <c r="F23967" i="1"/>
  <c r="F23968" i="1"/>
  <c r="F23969" i="1"/>
  <c r="F23970" i="1"/>
  <c r="F23971" i="1"/>
  <c r="F23972" i="1"/>
  <c r="F23973" i="1"/>
  <c r="F23974" i="1"/>
  <c r="F23975" i="1"/>
  <c r="F23976" i="1"/>
  <c r="F23977" i="1"/>
  <c r="F23978" i="1"/>
  <c r="F23979" i="1"/>
  <c r="F23980" i="1"/>
  <c r="F23981" i="1"/>
  <c r="F23982" i="1"/>
  <c r="F23983" i="1"/>
  <c r="F23984" i="1"/>
  <c r="F23985" i="1"/>
  <c r="F23986" i="1"/>
  <c r="F23987" i="1"/>
  <c r="F23988" i="1"/>
  <c r="F23989" i="1"/>
  <c r="F23990" i="1"/>
  <c r="F23991" i="1"/>
  <c r="F23992" i="1"/>
  <c r="F23993" i="1"/>
  <c r="F23994" i="1"/>
  <c r="F23995" i="1"/>
  <c r="F23996" i="1"/>
  <c r="F23997" i="1"/>
  <c r="F23998" i="1"/>
  <c r="F23999" i="1"/>
  <c r="F24000" i="1"/>
  <c r="F24001" i="1"/>
  <c r="F24002" i="1"/>
  <c r="F24003" i="1"/>
  <c r="F24004" i="1"/>
  <c r="F24005" i="1"/>
  <c r="F24006" i="1"/>
  <c r="F24007" i="1"/>
  <c r="F24008" i="1"/>
  <c r="F24009" i="1"/>
  <c r="F24010" i="1"/>
  <c r="F24011" i="1"/>
  <c r="F24012" i="1"/>
  <c r="F24013" i="1"/>
  <c r="F24014" i="1"/>
  <c r="F24015" i="1"/>
  <c r="F24016" i="1"/>
  <c r="F24017" i="1"/>
  <c r="F24018" i="1"/>
  <c r="F24019" i="1"/>
  <c r="F24020" i="1"/>
  <c r="F24021" i="1"/>
  <c r="F24022" i="1"/>
  <c r="F24023" i="1"/>
  <c r="F24024" i="1"/>
  <c r="F24025" i="1"/>
  <c r="F24026" i="1"/>
  <c r="F24027" i="1"/>
  <c r="F24028" i="1"/>
  <c r="F24029" i="1"/>
  <c r="F24030" i="1"/>
  <c r="F24031" i="1"/>
  <c r="F24032" i="1"/>
  <c r="F24033" i="1"/>
  <c r="F24034" i="1"/>
  <c r="F24035" i="1"/>
  <c r="F24036" i="1"/>
  <c r="F24037" i="1"/>
  <c r="F24038" i="1"/>
  <c r="F24039" i="1"/>
  <c r="F24040" i="1"/>
  <c r="F24041" i="1"/>
  <c r="F24042" i="1"/>
  <c r="F24043" i="1"/>
  <c r="F24044" i="1"/>
  <c r="F24045" i="1"/>
  <c r="F24046" i="1"/>
  <c r="F24047" i="1"/>
  <c r="F24048" i="1"/>
  <c r="F24049" i="1"/>
  <c r="F24050" i="1"/>
  <c r="F24051" i="1"/>
  <c r="F24052" i="1"/>
  <c r="F24053" i="1"/>
  <c r="F24054" i="1"/>
  <c r="F24055" i="1"/>
  <c r="F24056" i="1"/>
  <c r="F24057" i="1"/>
  <c r="F24058" i="1"/>
  <c r="F24059" i="1"/>
  <c r="F24060" i="1"/>
  <c r="F24061" i="1"/>
  <c r="F24062" i="1"/>
  <c r="F24063" i="1"/>
  <c r="F24064" i="1"/>
  <c r="F24065" i="1"/>
  <c r="F24066" i="1"/>
  <c r="F24067" i="1"/>
  <c r="F24068" i="1"/>
  <c r="F24069" i="1"/>
  <c r="F24070" i="1"/>
  <c r="F24071" i="1"/>
  <c r="F24072" i="1"/>
  <c r="F24073" i="1"/>
  <c r="F24074" i="1"/>
  <c r="F24075" i="1"/>
  <c r="F24076" i="1"/>
  <c r="F24077" i="1"/>
  <c r="F24078" i="1"/>
  <c r="F24079" i="1"/>
  <c r="F24080" i="1"/>
  <c r="F24081" i="1"/>
  <c r="F24082" i="1"/>
  <c r="F24083" i="1"/>
  <c r="F24084" i="1"/>
  <c r="F24085" i="1"/>
  <c r="F24086" i="1"/>
  <c r="F24087" i="1"/>
  <c r="F24088" i="1"/>
  <c r="F24089" i="1"/>
  <c r="F24090" i="1"/>
  <c r="F24091" i="1"/>
  <c r="F24092" i="1"/>
  <c r="F24093" i="1"/>
  <c r="F24094" i="1"/>
  <c r="F24095" i="1"/>
  <c r="F24096" i="1"/>
  <c r="F24097" i="1"/>
  <c r="F24098" i="1"/>
  <c r="F24099" i="1"/>
  <c r="F24100" i="1"/>
  <c r="F24101" i="1"/>
  <c r="F24102" i="1"/>
  <c r="F24103" i="1"/>
  <c r="F24104" i="1"/>
  <c r="F24105" i="1"/>
  <c r="F24106" i="1"/>
  <c r="F24107" i="1"/>
  <c r="F24108" i="1"/>
  <c r="F24109" i="1"/>
  <c r="F24110" i="1"/>
  <c r="F24111" i="1"/>
  <c r="F24112" i="1"/>
  <c r="F24113" i="1"/>
  <c r="F24114" i="1"/>
  <c r="F24115" i="1"/>
  <c r="F24116" i="1"/>
  <c r="F24117" i="1"/>
  <c r="F24118" i="1"/>
  <c r="F24119" i="1"/>
  <c r="F24120" i="1"/>
  <c r="F24121" i="1"/>
  <c r="F24122" i="1"/>
  <c r="F24123" i="1"/>
  <c r="F24124" i="1"/>
  <c r="F24125" i="1"/>
  <c r="F24126" i="1"/>
  <c r="F24127" i="1"/>
  <c r="F24128" i="1"/>
  <c r="F24129" i="1"/>
  <c r="F24130" i="1"/>
  <c r="F24131" i="1"/>
  <c r="F24132" i="1"/>
  <c r="F24133" i="1"/>
  <c r="F24134" i="1"/>
  <c r="F24135" i="1"/>
  <c r="F24136" i="1"/>
  <c r="F24137" i="1"/>
  <c r="F24138" i="1"/>
  <c r="F24139" i="1"/>
  <c r="F24140" i="1"/>
  <c r="F24141" i="1"/>
  <c r="F24142" i="1"/>
  <c r="F24143" i="1"/>
  <c r="F24144" i="1"/>
  <c r="F24145" i="1"/>
  <c r="F24146" i="1"/>
  <c r="F24147" i="1"/>
  <c r="F24148" i="1"/>
  <c r="F24149" i="1"/>
  <c r="F24150" i="1"/>
  <c r="F24151" i="1"/>
  <c r="F24152" i="1"/>
  <c r="F24153" i="1"/>
  <c r="F24154" i="1"/>
  <c r="F24155" i="1"/>
  <c r="F24156" i="1"/>
  <c r="F24157" i="1"/>
  <c r="F24158" i="1"/>
  <c r="F24159" i="1"/>
  <c r="F24160" i="1"/>
  <c r="F24161" i="1"/>
  <c r="F24162" i="1"/>
  <c r="F24163" i="1"/>
  <c r="F24164" i="1"/>
  <c r="F24165" i="1"/>
  <c r="F24166" i="1"/>
  <c r="F24167" i="1"/>
  <c r="F24168" i="1"/>
  <c r="F24169" i="1"/>
  <c r="F24170" i="1"/>
  <c r="F24171" i="1"/>
  <c r="F24172" i="1"/>
  <c r="F24173" i="1"/>
  <c r="F24174" i="1"/>
  <c r="F24175" i="1"/>
  <c r="F24176" i="1"/>
  <c r="F24177" i="1"/>
  <c r="F24178" i="1"/>
  <c r="F24179" i="1"/>
  <c r="F24180" i="1"/>
  <c r="F24181" i="1"/>
  <c r="F24182" i="1"/>
  <c r="F24183" i="1"/>
  <c r="F24184" i="1"/>
  <c r="F24185" i="1"/>
  <c r="F24186" i="1"/>
  <c r="F24187" i="1"/>
  <c r="F24188" i="1"/>
  <c r="F24189" i="1"/>
  <c r="F24190" i="1"/>
  <c r="F24191" i="1"/>
  <c r="F24192" i="1"/>
  <c r="F24193" i="1"/>
  <c r="F24194" i="1"/>
  <c r="F24195" i="1"/>
  <c r="F24196" i="1"/>
  <c r="F24197" i="1"/>
  <c r="F24198" i="1"/>
  <c r="F24199" i="1"/>
  <c r="F24200" i="1"/>
  <c r="F24201" i="1"/>
  <c r="F24202" i="1"/>
  <c r="F24203" i="1"/>
  <c r="F24204" i="1"/>
  <c r="F24205" i="1"/>
  <c r="F24206" i="1"/>
  <c r="F24207" i="1"/>
  <c r="F24208" i="1"/>
  <c r="F24209" i="1"/>
  <c r="F24210" i="1"/>
  <c r="F24211" i="1"/>
  <c r="F24212" i="1"/>
  <c r="F24213" i="1"/>
  <c r="F24214" i="1"/>
  <c r="F24215" i="1"/>
  <c r="F24216" i="1"/>
  <c r="F24217" i="1"/>
  <c r="F24218" i="1"/>
  <c r="F24219" i="1"/>
  <c r="F24220" i="1"/>
  <c r="F24221" i="1"/>
  <c r="F24222" i="1"/>
  <c r="F24223" i="1"/>
  <c r="F24224" i="1"/>
  <c r="F24225" i="1"/>
  <c r="F24226" i="1"/>
  <c r="F24227" i="1"/>
  <c r="F24228" i="1"/>
  <c r="F24229" i="1"/>
  <c r="F24230" i="1"/>
  <c r="F24231" i="1"/>
  <c r="F24232" i="1"/>
  <c r="F24233" i="1"/>
  <c r="F24234" i="1"/>
  <c r="F24235" i="1"/>
  <c r="F24236" i="1"/>
  <c r="F24237" i="1"/>
  <c r="F24238" i="1"/>
  <c r="F24239" i="1"/>
  <c r="F24240" i="1"/>
  <c r="F24241" i="1"/>
  <c r="F24242" i="1"/>
  <c r="F24243" i="1"/>
  <c r="F24244" i="1"/>
  <c r="F24245" i="1"/>
  <c r="F24246" i="1"/>
  <c r="F24247" i="1"/>
  <c r="F24248" i="1"/>
  <c r="F24249" i="1"/>
  <c r="F24250" i="1"/>
  <c r="F24251" i="1"/>
  <c r="F24252" i="1"/>
  <c r="F24253" i="1"/>
  <c r="F24254" i="1"/>
  <c r="F24255" i="1"/>
  <c r="F24256" i="1"/>
  <c r="F24257" i="1"/>
  <c r="F24258" i="1"/>
  <c r="F24259" i="1"/>
  <c r="F24260" i="1"/>
  <c r="F24261" i="1"/>
  <c r="F24262" i="1"/>
  <c r="F24263" i="1"/>
  <c r="F24264" i="1"/>
  <c r="F24265" i="1"/>
  <c r="F24266" i="1"/>
  <c r="F24267" i="1"/>
  <c r="F24268" i="1"/>
  <c r="F24269" i="1"/>
  <c r="F24270" i="1"/>
  <c r="F24271" i="1"/>
  <c r="F24272" i="1"/>
  <c r="F24273" i="1"/>
  <c r="F24274" i="1"/>
  <c r="F24275" i="1"/>
  <c r="F24276" i="1"/>
  <c r="F24277" i="1"/>
  <c r="F24278" i="1"/>
  <c r="F24279" i="1"/>
  <c r="F24280" i="1"/>
  <c r="F24281" i="1"/>
  <c r="F24282" i="1"/>
  <c r="F24283" i="1"/>
  <c r="F24284" i="1"/>
  <c r="F24285" i="1"/>
  <c r="F24286" i="1"/>
  <c r="F24287" i="1"/>
  <c r="F24288" i="1"/>
  <c r="F24289" i="1"/>
  <c r="F24290" i="1"/>
  <c r="F24291" i="1"/>
  <c r="F24292" i="1"/>
  <c r="F24293" i="1"/>
  <c r="F24294" i="1"/>
  <c r="F24295" i="1"/>
  <c r="F24296" i="1"/>
  <c r="F24297" i="1"/>
  <c r="F24298" i="1"/>
  <c r="F24299" i="1"/>
  <c r="F24300" i="1"/>
  <c r="F24301" i="1"/>
  <c r="F24302" i="1"/>
  <c r="F24303" i="1"/>
  <c r="F24304" i="1"/>
  <c r="F24305" i="1"/>
  <c r="F24306" i="1"/>
  <c r="F24307" i="1"/>
  <c r="F24308" i="1"/>
  <c r="F24309" i="1"/>
  <c r="F24310" i="1"/>
  <c r="F24311" i="1"/>
  <c r="F24312" i="1"/>
  <c r="F24313" i="1"/>
  <c r="F24314" i="1"/>
  <c r="F24315" i="1"/>
  <c r="F24316" i="1"/>
  <c r="F24317" i="1"/>
  <c r="F24318" i="1"/>
  <c r="F24319" i="1"/>
  <c r="F24320" i="1"/>
  <c r="F24321" i="1"/>
  <c r="F24322" i="1"/>
  <c r="F24323" i="1"/>
  <c r="F24324" i="1"/>
  <c r="F24325" i="1"/>
  <c r="F24326" i="1"/>
  <c r="F24327" i="1"/>
  <c r="F24328" i="1"/>
  <c r="F24329" i="1"/>
  <c r="F24330" i="1"/>
  <c r="F24331" i="1"/>
  <c r="F24332" i="1"/>
  <c r="F24333" i="1"/>
  <c r="F24334" i="1"/>
  <c r="F24335" i="1"/>
  <c r="F24336" i="1"/>
  <c r="F24337" i="1"/>
  <c r="F24338" i="1"/>
  <c r="F24339" i="1"/>
  <c r="F24340" i="1"/>
  <c r="F24341" i="1"/>
  <c r="F24342" i="1"/>
  <c r="F24343" i="1"/>
  <c r="F24344" i="1"/>
  <c r="F24345" i="1"/>
  <c r="F24346" i="1"/>
  <c r="F24347" i="1"/>
  <c r="F24348" i="1"/>
  <c r="F24349" i="1"/>
  <c r="F24350" i="1"/>
  <c r="F24351" i="1"/>
  <c r="F24352" i="1"/>
  <c r="F24353" i="1"/>
  <c r="F24354" i="1"/>
  <c r="F24355" i="1"/>
  <c r="F24356" i="1"/>
  <c r="F24357" i="1"/>
  <c r="F24358" i="1"/>
  <c r="F24359" i="1"/>
  <c r="F24360" i="1"/>
  <c r="F24361" i="1"/>
  <c r="F24362" i="1"/>
  <c r="F24363" i="1"/>
  <c r="F24364" i="1"/>
  <c r="F24365" i="1"/>
  <c r="F24366" i="1"/>
  <c r="F24367" i="1"/>
  <c r="F24368" i="1"/>
  <c r="F24369" i="1"/>
  <c r="F24370" i="1"/>
  <c r="F24371" i="1"/>
  <c r="F24372" i="1"/>
  <c r="F24373" i="1"/>
  <c r="F24374" i="1"/>
  <c r="F24375" i="1"/>
  <c r="F24376" i="1"/>
  <c r="F24377" i="1"/>
  <c r="F24378" i="1"/>
  <c r="F24379" i="1"/>
  <c r="F24380" i="1"/>
  <c r="F24381" i="1"/>
  <c r="F24382" i="1"/>
  <c r="F24383" i="1"/>
  <c r="F24384" i="1"/>
  <c r="F24385" i="1"/>
  <c r="F24386" i="1"/>
  <c r="F24387" i="1"/>
  <c r="F24388" i="1"/>
  <c r="F24389" i="1"/>
  <c r="F24390" i="1"/>
  <c r="F24391" i="1"/>
  <c r="F24392" i="1"/>
  <c r="F24393" i="1"/>
  <c r="F24394" i="1"/>
  <c r="F24395" i="1"/>
  <c r="F24396" i="1"/>
  <c r="F24397" i="1"/>
  <c r="F24398" i="1"/>
  <c r="F24399" i="1"/>
  <c r="F24400" i="1"/>
  <c r="F24401" i="1"/>
  <c r="F24402" i="1"/>
  <c r="F24403" i="1"/>
  <c r="F24404" i="1"/>
  <c r="F24405" i="1"/>
  <c r="F24406" i="1"/>
  <c r="F24407" i="1"/>
  <c r="F24408" i="1"/>
  <c r="F24409" i="1"/>
  <c r="F24410" i="1"/>
  <c r="F24411" i="1"/>
  <c r="F24412" i="1"/>
  <c r="F24413" i="1"/>
  <c r="F24414" i="1"/>
  <c r="F24415" i="1"/>
  <c r="F24416" i="1"/>
  <c r="F24417" i="1"/>
  <c r="F24418" i="1"/>
  <c r="F24419" i="1"/>
  <c r="F24420" i="1"/>
  <c r="F24421" i="1"/>
  <c r="F24422" i="1"/>
  <c r="F24423" i="1"/>
  <c r="F24424" i="1"/>
  <c r="F24425" i="1"/>
  <c r="F24426" i="1"/>
  <c r="F24427" i="1"/>
  <c r="F24428" i="1"/>
  <c r="F24429" i="1"/>
  <c r="F24430" i="1"/>
  <c r="F24431" i="1"/>
  <c r="F24432" i="1"/>
  <c r="F24433" i="1"/>
  <c r="F24434" i="1"/>
  <c r="F24435" i="1"/>
  <c r="F24436" i="1"/>
  <c r="F24437" i="1"/>
  <c r="F24438" i="1"/>
  <c r="F24439" i="1"/>
  <c r="F24440" i="1"/>
  <c r="F24441" i="1"/>
  <c r="F24442" i="1"/>
  <c r="F24443" i="1"/>
  <c r="F24444" i="1"/>
  <c r="F24445" i="1"/>
  <c r="F24446" i="1"/>
  <c r="F24447" i="1"/>
  <c r="F24448" i="1"/>
  <c r="F24449" i="1"/>
  <c r="F24450" i="1"/>
  <c r="F24451" i="1"/>
  <c r="F24452" i="1"/>
  <c r="F24453" i="1"/>
  <c r="F24454" i="1"/>
  <c r="F24455" i="1"/>
  <c r="F24456" i="1"/>
  <c r="F24457" i="1"/>
  <c r="F24458" i="1"/>
  <c r="F24459" i="1"/>
  <c r="F24460" i="1"/>
  <c r="F24461" i="1"/>
  <c r="F24462" i="1"/>
  <c r="F24463" i="1"/>
  <c r="F24464" i="1"/>
  <c r="F24465" i="1"/>
  <c r="F24466" i="1"/>
  <c r="F24467" i="1"/>
  <c r="F24468" i="1"/>
  <c r="F24469" i="1"/>
  <c r="F24470" i="1"/>
  <c r="F24471" i="1"/>
  <c r="F24472" i="1"/>
  <c r="F24473" i="1"/>
  <c r="F24474" i="1"/>
  <c r="F24475" i="1"/>
  <c r="F24476" i="1"/>
  <c r="F24477" i="1"/>
  <c r="F24478" i="1"/>
  <c r="F24479" i="1"/>
  <c r="F24480" i="1"/>
  <c r="F24481" i="1"/>
  <c r="F24482" i="1"/>
  <c r="F24483" i="1"/>
  <c r="F24484" i="1"/>
  <c r="F24485" i="1"/>
  <c r="F24486" i="1"/>
  <c r="F24487" i="1"/>
  <c r="F24488" i="1"/>
  <c r="F24489" i="1"/>
  <c r="F24490" i="1"/>
  <c r="F24491" i="1"/>
  <c r="F24492" i="1"/>
  <c r="F24493" i="1"/>
  <c r="F24494" i="1"/>
  <c r="F24495" i="1"/>
  <c r="F24496" i="1"/>
  <c r="F24497" i="1"/>
  <c r="F24498" i="1"/>
  <c r="F24499" i="1"/>
  <c r="F24500" i="1"/>
  <c r="F24501" i="1"/>
  <c r="F24502" i="1"/>
  <c r="F24503" i="1"/>
  <c r="F24504" i="1"/>
  <c r="F24505" i="1"/>
  <c r="F24506" i="1"/>
  <c r="F24507" i="1"/>
  <c r="F24508" i="1"/>
  <c r="F24509" i="1"/>
  <c r="F24510" i="1"/>
  <c r="F24511" i="1"/>
  <c r="F24512" i="1"/>
  <c r="F24513" i="1"/>
  <c r="F24514" i="1"/>
  <c r="F24515" i="1"/>
  <c r="F24516" i="1"/>
  <c r="F24517" i="1"/>
  <c r="F24518" i="1"/>
  <c r="F24519" i="1"/>
  <c r="F24520" i="1"/>
  <c r="F24521" i="1"/>
  <c r="F24522" i="1"/>
  <c r="F24523" i="1"/>
  <c r="F24524" i="1"/>
  <c r="F24525" i="1"/>
  <c r="F24526" i="1"/>
  <c r="F24527" i="1"/>
  <c r="F24528" i="1"/>
  <c r="F24529" i="1"/>
  <c r="F24530" i="1"/>
  <c r="F24531" i="1"/>
  <c r="F24532" i="1"/>
  <c r="F24533" i="1"/>
  <c r="F24534" i="1"/>
  <c r="F24535" i="1"/>
  <c r="F24536" i="1"/>
  <c r="F24537" i="1"/>
  <c r="F24538" i="1"/>
  <c r="F24539" i="1"/>
  <c r="F24540" i="1"/>
  <c r="F24541" i="1"/>
  <c r="F24542" i="1"/>
  <c r="F24543" i="1"/>
  <c r="F24544" i="1"/>
  <c r="F24545" i="1"/>
  <c r="F24546" i="1"/>
  <c r="F24547" i="1"/>
  <c r="F24548" i="1"/>
  <c r="F24549" i="1"/>
  <c r="F24550" i="1"/>
  <c r="F24551" i="1"/>
  <c r="F24552" i="1"/>
  <c r="F24553" i="1"/>
  <c r="F24554" i="1"/>
  <c r="F24555" i="1"/>
  <c r="F24556" i="1"/>
  <c r="F24557" i="1"/>
  <c r="F24558" i="1"/>
  <c r="F24559" i="1"/>
  <c r="F24560" i="1"/>
  <c r="F24561" i="1"/>
  <c r="F24562" i="1"/>
  <c r="F24563" i="1"/>
  <c r="F24564" i="1"/>
  <c r="F24565" i="1"/>
  <c r="F24566" i="1"/>
  <c r="F24567" i="1"/>
  <c r="F24568" i="1"/>
  <c r="F24569" i="1"/>
  <c r="F24570" i="1"/>
  <c r="F24571" i="1"/>
  <c r="F24572" i="1"/>
  <c r="F24573" i="1"/>
  <c r="F24574" i="1"/>
  <c r="F24575" i="1"/>
  <c r="F24576" i="1"/>
  <c r="F24577" i="1"/>
  <c r="F24578" i="1"/>
  <c r="F24579" i="1"/>
  <c r="F24580" i="1"/>
  <c r="F24581" i="1"/>
  <c r="F24582" i="1"/>
  <c r="F24583" i="1"/>
  <c r="F24584" i="1"/>
  <c r="F24585" i="1"/>
  <c r="F24586" i="1"/>
  <c r="F24587" i="1"/>
  <c r="F24588" i="1"/>
  <c r="F24589" i="1"/>
  <c r="F24590" i="1"/>
  <c r="F24591" i="1"/>
  <c r="F24592" i="1"/>
  <c r="F24593" i="1"/>
  <c r="F24594" i="1"/>
  <c r="F24595" i="1"/>
  <c r="F24596" i="1"/>
  <c r="F24597" i="1"/>
  <c r="F24598" i="1"/>
  <c r="F24599" i="1"/>
  <c r="F24600" i="1"/>
  <c r="F24601" i="1"/>
  <c r="F24602" i="1"/>
  <c r="F24603" i="1"/>
  <c r="F24604" i="1"/>
  <c r="F24605" i="1"/>
  <c r="F24606" i="1"/>
  <c r="F24607" i="1"/>
  <c r="F24608" i="1"/>
  <c r="F24609" i="1"/>
  <c r="F24610" i="1"/>
  <c r="F24611" i="1"/>
  <c r="F24612" i="1"/>
  <c r="F24613" i="1"/>
  <c r="F24614" i="1"/>
  <c r="F24615" i="1"/>
  <c r="F24616" i="1"/>
  <c r="F24617" i="1"/>
  <c r="F24618" i="1"/>
  <c r="F24619" i="1"/>
  <c r="F24620" i="1"/>
  <c r="F24621" i="1"/>
  <c r="F24622" i="1"/>
  <c r="F24623" i="1"/>
  <c r="F24624" i="1"/>
  <c r="F24625" i="1"/>
  <c r="F24626" i="1"/>
  <c r="F24627" i="1"/>
  <c r="F24628" i="1"/>
  <c r="F24629" i="1"/>
  <c r="F24630" i="1"/>
  <c r="F24631" i="1"/>
  <c r="F24632" i="1"/>
  <c r="F24633" i="1"/>
  <c r="F24634" i="1"/>
  <c r="F24635" i="1"/>
  <c r="F24636" i="1"/>
  <c r="F24637" i="1"/>
  <c r="F24638" i="1"/>
  <c r="F24639" i="1"/>
  <c r="F24640" i="1"/>
  <c r="F24641" i="1"/>
  <c r="F24642" i="1"/>
  <c r="F24643" i="1"/>
  <c r="F24644" i="1"/>
  <c r="F24645" i="1"/>
  <c r="F24646" i="1"/>
  <c r="F24647" i="1"/>
  <c r="F24648" i="1"/>
  <c r="F24649" i="1"/>
  <c r="F24650" i="1"/>
  <c r="F24651" i="1"/>
  <c r="F24652" i="1"/>
  <c r="F24653" i="1"/>
  <c r="F24654" i="1"/>
  <c r="F24655" i="1"/>
  <c r="F24656" i="1"/>
  <c r="F24657" i="1"/>
  <c r="F24658" i="1"/>
  <c r="F24659" i="1"/>
  <c r="F24660" i="1"/>
  <c r="F24661" i="1"/>
  <c r="F24662" i="1"/>
  <c r="F24663" i="1"/>
  <c r="F24664" i="1"/>
  <c r="F24665" i="1"/>
  <c r="F24666" i="1"/>
  <c r="F24667" i="1"/>
  <c r="F24668" i="1"/>
  <c r="F24669" i="1"/>
  <c r="F24670" i="1"/>
  <c r="F24671" i="1"/>
  <c r="F24672" i="1"/>
  <c r="F24673" i="1"/>
  <c r="F24674" i="1"/>
  <c r="F24675" i="1"/>
  <c r="F24676" i="1"/>
  <c r="F24677" i="1"/>
  <c r="F24678" i="1"/>
  <c r="F24679" i="1"/>
  <c r="F24680" i="1"/>
  <c r="F24681" i="1"/>
  <c r="F24682" i="1"/>
  <c r="F24683" i="1"/>
  <c r="F24684" i="1"/>
  <c r="F24685" i="1"/>
  <c r="F24686" i="1"/>
  <c r="F24687" i="1"/>
  <c r="F24688" i="1"/>
  <c r="F24689" i="1"/>
  <c r="F24690" i="1"/>
  <c r="F24691" i="1"/>
  <c r="F24692" i="1"/>
  <c r="F24693" i="1"/>
  <c r="F24694" i="1"/>
  <c r="F24695" i="1"/>
  <c r="F24696" i="1"/>
  <c r="F24697" i="1"/>
  <c r="F24698" i="1"/>
  <c r="F24699" i="1"/>
  <c r="F24700" i="1"/>
  <c r="F24701" i="1"/>
  <c r="F24702" i="1"/>
  <c r="F24703" i="1"/>
  <c r="F24704" i="1"/>
  <c r="F24705" i="1"/>
  <c r="F24706" i="1"/>
  <c r="F24707" i="1"/>
  <c r="F24708" i="1"/>
  <c r="F24709" i="1"/>
  <c r="F24710" i="1"/>
  <c r="F24711" i="1"/>
  <c r="F24712" i="1"/>
  <c r="F24713" i="1"/>
  <c r="F24714" i="1"/>
  <c r="F24715" i="1"/>
  <c r="F24716" i="1"/>
  <c r="F24717" i="1"/>
  <c r="F24718" i="1"/>
  <c r="F24719" i="1"/>
  <c r="F24720" i="1"/>
  <c r="F24721" i="1"/>
  <c r="F24722" i="1"/>
  <c r="F24723" i="1"/>
  <c r="F24724" i="1"/>
  <c r="F24725" i="1"/>
  <c r="F24726" i="1"/>
  <c r="F24727" i="1"/>
  <c r="F24728" i="1"/>
  <c r="F24729" i="1"/>
  <c r="F24730" i="1"/>
  <c r="F24731" i="1"/>
  <c r="F24732" i="1"/>
  <c r="F24733" i="1"/>
  <c r="F24734" i="1"/>
  <c r="F24735" i="1"/>
  <c r="F24736" i="1"/>
  <c r="F24737" i="1"/>
  <c r="F24738" i="1"/>
  <c r="F24739" i="1"/>
  <c r="F24740" i="1"/>
  <c r="F24741" i="1"/>
  <c r="F24742" i="1"/>
  <c r="F24743" i="1"/>
  <c r="F24744" i="1"/>
  <c r="F24745" i="1"/>
  <c r="F24746" i="1"/>
  <c r="F24747" i="1"/>
  <c r="F24748" i="1"/>
  <c r="F24749" i="1"/>
  <c r="F24750" i="1"/>
  <c r="F24751" i="1"/>
  <c r="F24752" i="1"/>
  <c r="F24753" i="1"/>
  <c r="F24754" i="1"/>
  <c r="F24755" i="1"/>
  <c r="F24756" i="1"/>
  <c r="F24757" i="1"/>
  <c r="F24758" i="1"/>
  <c r="F24759" i="1"/>
  <c r="F24760" i="1"/>
  <c r="F24761" i="1"/>
  <c r="F24762" i="1"/>
  <c r="F24763" i="1"/>
  <c r="F24764" i="1"/>
  <c r="F24765" i="1"/>
  <c r="F24766" i="1"/>
  <c r="F24767" i="1"/>
  <c r="F24768" i="1"/>
  <c r="F24769" i="1"/>
  <c r="F24770" i="1"/>
  <c r="F24771" i="1"/>
  <c r="F24772" i="1"/>
  <c r="F24773" i="1"/>
  <c r="F24774" i="1"/>
  <c r="F24775" i="1"/>
  <c r="F24776" i="1"/>
  <c r="F24777" i="1"/>
  <c r="F24778" i="1"/>
  <c r="F24779" i="1"/>
  <c r="F24780" i="1"/>
  <c r="F24781" i="1"/>
  <c r="F24782" i="1"/>
  <c r="F24783" i="1"/>
  <c r="F24784" i="1"/>
  <c r="F24785" i="1"/>
  <c r="F24786" i="1"/>
  <c r="F24787" i="1"/>
  <c r="F24788" i="1"/>
  <c r="F24789" i="1"/>
  <c r="F24790" i="1"/>
  <c r="F24791" i="1"/>
  <c r="F24792" i="1"/>
  <c r="F24793" i="1"/>
  <c r="F24794" i="1"/>
  <c r="F24795" i="1"/>
  <c r="F24796" i="1"/>
  <c r="F24797" i="1"/>
  <c r="F24798" i="1"/>
  <c r="F24799" i="1"/>
  <c r="F24800" i="1"/>
  <c r="F24801" i="1"/>
  <c r="F24802" i="1"/>
  <c r="F24803" i="1"/>
  <c r="F24804" i="1"/>
  <c r="F24805" i="1"/>
  <c r="F24806" i="1"/>
  <c r="F24807" i="1"/>
  <c r="F24808" i="1"/>
  <c r="F24809" i="1"/>
  <c r="F24810" i="1"/>
  <c r="F24811" i="1"/>
  <c r="F24812" i="1"/>
  <c r="F24813" i="1"/>
  <c r="F24814" i="1"/>
  <c r="F24815" i="1"/>
  <c r="F24816" i="1"/>
  <c r="F24817" i="1"/>
  <c r="F24818" i="1"/>
  <c r="F24819" i="1"/>
  <c r="F24820" i="1"/>
  <c r="F24821" i="1"/>
  <c r="F24822" i="1"/>
  <c r="F24823" i="1"/>
  <c r="F24824" i="1"/>
  <c r="F24825" i="1"/>
  <c r="F24826" i="1"/>
  <c r="F24827" i="1"/>
  <c r="F24828" i="1"/>
  <c r="F24829" i="1"/>
  <c r="F24830" i="1"/>
  <c r="F24831" i="1"/>
  <c r="F24832" i="1"/>
  <c r="F24833" i="1"/>
  <c r="F24834" i="1"/>
  <c r="F24835" i="1"/>
  <c r="F24836" i="1"/>
  <c r="F24837" i="1"/>
  <c r="F24838" i="1"/>
  <c r="F24839" i="1"/>
  <c r="F24840" i="1"/>
  <c r="F24841" i="1"/>
  <c r="F24842" i="1"/>
  <c r="F24843" i="1"/>
  <c r="F24844" i="1"/>
  <c r="F24845" i="1"/>
  <c r="F24846" i="1"/>
  <c r="F24847" i="1"/>
  <c r="F24848" i="1"/>
  <c r="F24849" i="1"/>
  <c r="F24850" i="1"/>
  <c r="F24851" i="1"/>
  <c r="F24852" i="1"/>
  <c r="F24853" i="1"/>
  <c r="F24854" i="1"/>
  <c r="F24855" i="1"/>
  <c r="F24856" i="1"/>
  <c r="F24857" i="1"/>
  <c r="F24858" i="1"/>
  <c r="F24859" i="1"/>
  <c r="F24860" i="1"/>
  <c r="F24861" i="1"/>
  <c r="F24862" i="1"/>
  <c r="F24863" i="1"/>
  <c r="F24864" i="1"/>
  <c r="F24865" i="1"/>
  <c r="F24866" i="1"/>
  <c r="F24867" i="1"/>
  <c r="F24868" i="1"/>
  <c r="F24869" i="1"/>
  <c r="F24870" i="1"/>
  <c r="F24871" i="1"/>
  <c r="F24872" i="1"/>
  <c r="F24873" i="1"/>
  <c r="F24874" i="1"/>
  <c r="F24875" i="1"/>
  <c r="F24876" i="1"/>
  <c r="F24877" i="1"/>
  <c r="F24878" i="1"/>
  <c r="F24879" i="1"/>
  <c r="F24880" i="1"/>
  <c r="F24881" i="1"/>
  <c r="F24882" i="1"/>
  <c r="F24883" i="1"/>
  <c r="F24884" i="1"/>
  <c r="F24885" i="1"/>
  <c r="F24886" i="1"/>
  <c r="F24887" i="1"/>
  <c r="F24888" i="1"/>
  <c r="F24889" i="1"/>
  <c r="F24890" i="1"/>
  <c r="F24891" i="1"/>
  <c r="F24892" i="1"/>
  <c r="F24893" i="1"/>
  <c r="F24894" i="1"/>
  <c r="F24895" i="1"/>
  <c r="F24896" i="1"/>
  <c r="F24897" i="1"/>
  <c r="F24898" i="1"/>
  <c r="F24899" i="1"/>
  <c r="F24900" i="1"/>
  <c r="F24901" i="1"/>
  <c r="F24902" i="1"/>
  <c r="F24903" i="1"/>
  <c r="F24904" i="1"/>
  <c r="F24905" i="1"/>
  <c r="F24906" i="1"/>
  <c r="F24907" i="1"/>
  <c r="F24908" i="1"/>
  <c r="F24909" i="1"/>
  <c r="F24910" i="1"/>
  <c r="F24911" i="1"/>
  <c r="F24912" i="1"/>
  <c r="F24913" i="1"/>
  <c r="F24914" i="1"/>
  <c r="F24915" i="1"/>
  <c r="F24916" i="1"/>
  <c r="F24917" i="1"/>
  <c r="F24918" i="1"/>
  <c r="F24919" i="1"/>
  <c r="F24920" i="1"/>
  <c r="F24921" i="1"/>
  <c r="F24922" i="1"/>
  <c r="F24923" i="1"/>
  <c r="F24924" i="1"/>
  <c r="F24925" i="1"/>
  <c r="F24926" i="1"/>
  <c r="F24927" i="1"/>
  <c r="F24928" i="1"/>
  <c r="F24929" i="1"/>
  <c r="F24930" i="1"/>
  <c r="F24931" i="1"/>
  <c r="F24932" i="1"/>
  <c r="F24933" i="1"/>
  <c r="F24934" i="1"/>
  <c r="F24935" i="1"/>
  <c r="F24936" i="1"/>
  <c r="F24937" i="1"/>
  <c r="F24938" i="1"/>
  <c r="F24939" i="1"/>
  <c r="F24940" i="1"/>
  <c r="F24941" i="1"/>
  <c r="F24942" i="1"/>
  <c r="F24943" i="1"/>
  <c r="F24944" i="1"/>
  <c r="F24945" i="1"/>
  <c r="F24946" i="1"/>
  <c r="F24947" i="1"/>
  <c r="F24948" i="1"/>
  <c r="F24949" i="1"/>
  <c r="F24950" i="1"/>
  <c r="F24951" i="1"/>
  <c r="F24952" i="1"/>
  <c r="F24953" i="1"/>
  <c r="F24954" i="1"/>
  <c r="F24955" i="1"/>
  <c r="F24956" i="1"/>
  <c r="F24957" i="1"/>
  <c r="F24958" i="1"/>
  <c r="F24959" i="1"/>
  <c r="F24960" i="1"/>
  <c r="F24961" i="1"/>
  <c r="F24962" i="1"/>
  <c r="F24963" i="1"/>
  <c r="F24964" i="1"/>
  <c r="F24965" i="1"/>
  <c r="F24966" i="1"/>
  <c r="F24967" i="1"/>
  <c r="F24968" i="1"/>
  <c r="F24969" i="1"/>
  <c r="F24970" i="1"/>
  <c r="F24971" i="1"/>
  <c r="F24972" i="1"/>
  <c r="F24973" i="1"/>
  <c r="F24974" i="1"/>
  <c r="F24975" i="1"/>
  <c r="F24976" i="1"/>
  <c r="F24977" i="1"/>
  <c r="F24978" i="1"/>
  <c r="F24979" i="1"/>
  <c r="F24980" i="1"/>
  <c r="F24981" i="1"/>
  <c r="F24982" i="1"/>
  <c r="F24983" i="1"/>
  <c r="F24984" i="1"/>
  <c r="F24985" i="1"/>
  <c r="F24986" i="1"/>
  <c r="F24987" i="1"/>
  <c r="F24988" i="1"/>
  <c r="F24989" i="1"/>
  <c r="F24990" i="1"/>
  <c r="F24991" i="1"/>
  <c r="F24992" i="1"/>
  <c r="F24993" i="1"/>
  <c r="F24994" i="1"/>
  <c r="F24995" i="1"/>
  <c r="F24996" i="1"/>
  <c r="F24997" i="1"/>
  <c r="F24998" i="1"/>
  <c r="F24999" i="1"/>
  <c r="F25000" i="1"/>
  <c r="F25001" i="1"/>
  <c r="F25002" i="1"/>
  <c r="F25003" i="1"/>
  <c r="F25004" i="1"/>
  <c r="F25005" i="1"/>
  <c r="F25006" i="1"/>
  <c r="F25007" i="1"/>
  <c r="F25008" i="1"/>
  <c r="F25009" i="1"/>
  <c r="F25010" i="1"/>
  <c r="F25011" i="1"/>
  <c r="F25012" i="1"/>
  <c r="F25013" i="1"/>
  <c r="F25014" i="1"/>
  <c r="F25015" i="1"/>
  <c r="F25016" i="1"/>
  <c r="F25017" i="1"/>
  <c r="F25018" i="1"/>
  <c r="F25019" i="1"/>
  <c r="F25020" i="1"/>
  <c r="F25021" i="1"/>
  <c r="F25022" i="1"/>
  <c r="F25023" i="1"/>
  <c r="F25024" i="1"/>
  <c r="F25025" i="1"/>
  <c r="F25026" i="1"/>
  <c r="F25027" i="1"/>
  <c r="F25028" i="1"/>
  <c r="F25029" i="1"/>
  <c r="F25030" i="1"/>
  <c r="F25031" i="1"/>
  <c r="F25032" i="1"/>
  <c r="F25033" i="1"/>
  <c r="F25034" i="1"/>
  <c r="F25035" i="1"/>
  <c r="F25036" i="1"/>
  <c r="F25037" i="1"/>
  <c r="F25038" i="1"/>
  <c r="F25039" i="1"/>
  <c r="F25040" i="1"/>
  <c r="F25041" i="1"/>
  <c r="F25042" i="1"/>
  <c r="F25043" i="1"/>
  <c r="F25044" i="1"/>
  <c r="F25045" i="1"/>
  <c r="F25046" i="1"/>
  <c r="F25047" i="1"/>
  <c r="F25048" i="1"/>
  <c r="F25049" i="1"/>
  <c r="F25050" i="1"/>
  <c r="F25051" i="1"/>
  <c r="F25052" i="1"/>
  <c r="F25053" i="1"/>
  <c r="F25054" i="1"/>
  <c r="F25055" i="1"/>
  <c r="F25056" i="1"/>
  <c r="F25057" i="1"/>
  <c r="F25058" i="1"/>
  <c r="F25059" i="1"/>
  <c r="F25060" i="1"/>
  <c r="F25061" i="1"/>
  <c r="F25062" i="1"/>
  <c r="F25063" i="1"/>
  <c r="F25064" i="1"/>
  <c r="F25065" i="1"/>
  <c r="F25066" i="1"/>
  <c r="F25067" i="1"/>
  <c r="F25068" i="1"/>
  <c r="F25069" i="1"/>
  <c r="F25070" i="1"/>
  <c r="F25071" i="1"/>
  <c r="F25072" i="1"/>
  <c r="F25073" i="1"/>
  <c r="F25074" i="1"/>
  <c r="F25075" i="1"/>
  <c r="F25076" i="1"/>
  <c r="F25077" i="1"/>
  <c r="F25078" i="1"/>
  <c r="F25079" i="1"/>
  <c r="F25080" i="1"/>
  <c r="F25081" i="1"/>
  <c r="F25082" i="1"/>
  <c r="F25083" i="1"/>
  <c r="F25084" i="1"/>
  <c r="F25085" i="1"/>
  <c r="F25086" i="1"/>
  <c r="F25087" i="1"/>
  <c r="F25088" i="1"/>
  <c r="F25089" i="1"/>
  <c r="F25090" i="1"/>
  <c r="F25091" i="1"/>
  <c r="F25092" i="1"/>
  <c r="F25093" i="1"/>
  <c r="F25094" i="1"/>
  <c r="F25095" i="1"/>
  <c r="F25096" i="1"/>
  <c r="F25097" i="1"/>
  <c r="F25098" i="1"/>
  <c r="F25099" i="1"/>
  <c r="F25100" i="1"/>
  <c r="F25101" i="1"/>
  <c r="F25102" i="1"/>
  <c r="F25103" i="1"/>
  <c r="F25104" i="1"/>
  <c r="F25105" i="1"/>
  <c r="F25106" i="1"/>
  <c r="F25107" i="1"/>
  <c r="F25108" i="1"/>
  <c r="F25109" i="1"/>
  <c r="F25110" i="1"/>
  <c r="F25111" i="1"/>
  <c r="F25112" i="1"/>
  <c r="F25113" i="1"/>
  <c r="F25114" i="1"/>
  <c r="F25115" i="1"/>
  <c r="F25116" i="1"/>
  <c r="F25117" i="1"/>
  <c r="F25118" i="1"/>
  <c r="F25119" i="1"/>
  <c r="F25120" i="1"/>
  <c r="F25121" i="1"/>
  <c r="F25122" i="1"/>
  <c r="F25123" i="1"/>
  <c r="F25124" i="1"/>
  <c r="F25125" i="1"/>
  <c r="F25126" i="1"/>
  <c r="F25127" i="1"/>
  <c r="F25128" i="1"/>
  <c r="F25129" i="1"/>
  <c r="F25130" i="1"/>
  <c r="F25131" i="1"/>
  <c r="F25132" i="1"/>
  <c r="F25133" i="1"/>
  <c r="F25134" i="1"/>
  <c r="F25135" i="1"/>
  <c r="F25136" i="1"/>
  <c r="F25137" i="1"/>
  <c r="F25138" i="1"/>
  <c r="F25139" i="1"/>
  <c r="F25140" i="1"/>
  <c r="F25141" i="1"/>
  <c r="F25142" i="1"/>
  <c r="F25143" i="1"/>
  <c r="F25144" i="1"/>
  <c r="F25145" i="1"/>
  <c r="F25146" i="1"/>
  <c r="F25147" i="1"/>
  <c r="F25148" i="1"/>
  <c r="F25149" i="1"/>
  <c r="F25150" i="1"/>
  <c r="F25151" i="1"/>
  <c r="F25152" i="1"/>
  <c r="F25153" i="1"/>
  <c r="F25154" i="1"/>
  <c r="F25155" i="1"/>
  <c r="F25156" i="1"/>
  <c r="F25157" i="1"/>
  <c r="F25158" i="1"/>
  <c r="F25159" i="1"/>
  <c r="F25160" i="1"/>
  <c r="F25161" i="1"/>
  <c r="F25162" i="1"/>
  <c r="F25163" i="1"/>
  <c r="F25164" i="1"/>
  <c r="F25165" i="1"/>
  <c r="F25166" i="1"/>
  <c r="F25167" i="1"/>
  <c r="F25168" i="1"/>
  <c r="F25169" i="1"/>
  <c r="F25170" i="1"/>
  <c r="F25171" i="1"/>
  <c r="F25172" i="1"/>
  <c r="F25173" i="1"/>
  <c r="F25174" i="1"/>
  <c r="F25175" i="1"/>
  <c r="F25176" i="1"/>
  <c r="F25177" i="1"/>
  <c r="F25178" i="1"/>
  <c r="F25179" i="1"/>
  <c r="F25180" i="1"/>
  <c r="F25181" i="1"/>
  <c r="F25182" i="1"/>
  <c r="F25183" i="1"/>
  <c r="F25184" i="1"/>
  <c r="F25185" i="1"/>
  <c r="F25186" i="1"/>
  <c r="F25187" i="1"/>
  <c r="F25188" i="1"/>
  <c r="F25189" i="1"/>
  <c r="F25190" i="1"/>
  <c r="F25191" i="1"/>
  <c r="F25192" i="1"/>
  <c r="F25193" i="1"/>
  <c r="F25194" i="1"/>
  <c r="F25195" i="1"/>
  <c r="F25196" i="1"/>
  <c r="F25197" i="1"/>
  <c r="F25198" i="1"/>
  <c r="F25199" i="1"/>
  <c r="F25200" i="1"/>
  <c r="F25201" i="1"/>
  <c r="F25202" i="1"/>
  <c r="F25203" i="1"/>
  <c r="F25204" i="1"/>
  <c r="F25205" i="1"/>
  <c r="F25206" i="1"/>
  <c r="F25207" i="1"/>
  <c r="F25208" i="1"/>
  <c r="F25209" i="1"/>
  <c r="F25210" i="1"/>
  <c r="F25211" i="1"/>
  <c r="F25212" i="1"/>
  <c r="F25213" i="1"/>
  <c r="F25214" i="1"/>
  <c r="F25215" i="1"/>
  <c r="F25216" i="1"/>
  <c r="F25217" i="1"/>
  <c r="F25218" i="1"/>
  <c r="F25219" i="1"/>
  <c r="F25220" i="1"/>
  <c r="F25221" i="1"/>
  <c r="F25222" i="1"/>
  <c r="F25223" i="1"/>
  <c r="F25224" i="1"/>
  <c r="F25225" i="1"/>
  <c r="F25226" i="1"/>
  <c r="F25227" i="1"/>
  <c r="F25228" i="1"/>
  <c r="F25229" i="1"/>
  <c r="F25230" i="1"/>
  <c r="F25231" i="1"/>
  <c r="F25232" i="1"/>
  <c r="F25233" i="1"/>
  <c r="F25234" i="1"/>
  <c r="F25235" i="1"/>
  <c r="F25236" i="1"/>
  <c r="F25237" i="1"/>
  <c r="F25238" i="1"/>
  <c r="F25239" i="1"/>
  <c r="F25240" i="1"/>
  <c r="F25241" i="1"/>
  <c r="F25242" i="1"/>
  <c r="F25243" i="1"/>
  <c r="F25244" i="1"/>
  <c r="F25245" i="1"/>
  <c r="F25246" i="1"/>
  <c r="F25247" i="1"/>
  <c r="F25248" i="1"/>
  <c r="F25249" i="1"/>
  <c r="F25250" i="1"/>
  <c r="F25251" i="1"/>
  <c r="F25252" i="1"/>
  <c r="F25253" i="1"/>
  <c r="F25254" i="1"/>
  <c r="F25255" i="1"/>
  <c r="F25256" i="1"/>
  <c r="F25257" i="1"/>
  <c r="F25258" i="1"/>
  <c r="F25259" i="1"/>
  <c r="F25260" i="1"/>
  <c r="F25261" i="1"/>
  <c r="F25262" i="1"/>
  <c r="F25263" i="1"/>
  <c r="F25264" i="1"/>
  <c r="F25265" i="1"/>
  <c r="F25266" i="1"/>
  <c r="F25267" i="1"/>
  <c r="F25268" i="1"/>
  <c r="F25269" i="1"/>
  <c r="F25270" i="1"/>
  <c r="F25271" i="1"/>
  <c r="F25272" i="1"/>
  <c r="F25273" i="1"/>
  <c r="F25274" i="1"/>
  <c r="F25275" i="1"/>
  <c r="F25276" i="1"/>
  <c r="F25277" i="1"/>
  <c r="F25278" i="1"/>
  <c r="F25279" i="1"/>
  <c r="F25280" i="1"/>
  <c r="F25281" i="1"/>
  <c r="F25282" i="1"/>
  <c r="F25283" i="1"/>
  <c r="F25284" i="1"/>
  <c r="F25285" i="1"/>
  <c r="F25286" i="1"/>
  <c r="F25287" i="1"/>
  <c r="F25288" i="1"/>
  <c r="F25289" i="1"/>
  <c r="F25290" i="1"/>
  <c r="F25291" i="1"/>
  <c r="F25292" i="1"/>
  <c r="F25293" i="1"/>
  <c r="F25294" i="1"/>
  <c r="F25295" i="1"/>
  <c r="F25296" i="1"/>
  <c r="F25297" i="1"/>
  <c r="F25298" i="1"/>
  <c r="F25299" i="1"/>
  <c r="F25300" i="1"/>
  <c r="F25301" i="1"/>
  <c r="F25302" i="1"/>
  <c r="F25303" i="1"/>
  <c r="F25304" i="1"/>
  <c r="F25305" i="1"/>
  <c r="F25306" i="1"/>
  <c r="F25307" i="1"/>
  <c r="F25308" i="1"/>
  <c r="F25309" i="1"/>
  <c r="F25310" i="1"/>
  <c r="F25311" i="1"/>
  <c r="F25312" i="1"/>
  <c r="F25313" i="1"/>
  <c r="F25314" i="1"/>
  <c r="F25315" i="1"/>
  <c r="F25316" i="1"/>
  <c r="F25317" i="1"/>
  <c r="F25318" i="1"/>
  <c r="F25319" i="1"/>
  <c r="F25320" i="1"/>
  <c r="F25321" i="1"/>
  <c r="F25322" i="1"/>
  <c r="F25323" i="1"/>
  <c r="F25324" i="1"/>
  <c r="F25325" i="1"/>
  <c r="F25326" i="1"/>
  <c r="F25327" i="1"/>
  <c r="F25328" i="1"/>
  <c r="F25329" i="1"/>
  <c r="F25330" i="1"/>
  <c r="F25331" i="1"/>
  <c r="F25332" i="1"/>
  <c r="F25333" i="1"/>
  <c r="F25334" i="1"/>
  <c r="F25335" i="1"/>
  <c r="F25336" i="1"/>
  <c r="F25337" i="1"/>
  <c r="F25338" i="1"/>
  <c r="F25339" i="1"/>
  <c r="F25340" i="1"/>
  <c r="F25341" i="1"/>
  <c r="F25342" i="1"/>
  <c r="F25343" i="1"/>
  <c r="F25344" i="1"/>
  <c r="F25345" i="1"/>
  <c r="F25346" i="1"/>
  <c r="F25347" i="1"/>
  <c r="F25348" i="1"/>
  <c r="F25349" i="1"/>
  <c r="F25350" i="1"/>
  <c r="F25351" i="1"/>
  <c r="F25352" i="1"/>
  <c r="F25353" i="1"/>
  <c r="F25354" i="1"/>
  <c r="F25355" i="1"/>
  <c r="F25356" i="1"/>
  <c r="F25357" i="1"/>
  <c r="F25358" i="1"/>
  <c r="F25359" i="1"/>
  <c r="F25360" i="1"/>
  <c r="F25361" i="1"/>
  <c r="F25362" i="1"/>
  <c r="F25363" i="1"/>
  <c r="F25364" i="1"/>
  <c r="F25365" i="1"/>
  <c r="F25366" i="1"/>
  <c r="F25367" i="1"/>
  <c r="F25368" i="1"/>
  <c r="F25369" i="1"/>
  <c r="F25370" i="1"/>
  <c r="F25371" i="1"/>
  <c r="F25372" i="1"/>
  <c r="F25373" i="1"/>
  <c r="F25374" i="1"/>
  <c r="F25375" i="1"/>
  <c r="F25376" i="1"/>
  <c r="F25377" i="1"/>
  <c r="F25378" i="1"/>
  <c r="F25379" i="1"/>
  <c r="F25380" i="1"/>
  <c r="F25381" i="1"/>
  <c r="F25382" i="1"/>
  <c r="F25383" i="1"/>
  <c r="F25384" i="1"/>
  <c r="F25385" i="1"/>
  <c r="F25386" i="1"/>
  <c r="F25387" i="1"/>
  <c r="F25388" i="1"/>
  <c r="F25389" i="1"/>
  <c r="F25390" i="1"/>
  <c r="F25391" i="1"/>
  <c r="F25392" i="1"/>
  <c r="F25393" i="1"/>
  <c r="F25394" i="1"/>
  <c r="F25395" i="1"/>
  <c r="F25396" i="1"/>
  <c r="F25397" i="1"/>
  <c r="F25398" i="1"/>
  <c r="F25399" i="1"/>
  <c r="F25400" i="1"/>
  <c r="F25401" i="1"/>
  <c r="F25402" i="1"/>
  <c r="F25403" i="1"/>
  <c r="F25404" i="1"/>
  <c r="F25405" i="1"/>
  <c r="F25406" i="1"/>
  <c r="F25407" i="1"/>
  <c r="F25408" i="1"/>
  <c r="F25409" i="1"/>
  <c r="F25410" i="1"/>
  <c r="F25411" i="1"/>
  <c r="F25412" i="1"/>
  <c r="F25413" i="1"/>
  <c r="F25414" i="1"/>
  <c r="F25415" i="1"/>
  <c r="F25416" i="1"/>
  <c r="F25417" i="1"/>
  <c r="F25418" i="1"/>
  <c r="F25419" i="1"/>
  <c r="F25420" i="1"/>
  <c r="F25421" i="1"/>
  <c r="F25422" i="1"/>
  <c r="F25423" i="1"/>
  <c r="F25424" i="1"/>
  <c r="F25425" i="1"/>
  <c r="F25426" i="1"/>
  <c r="F25427" i="1"/>
  <c r="F25428" i="1"/>
  <c r="F25429" i="1"/>
  <c r="F25430" i="1"/>
  <c r="F25431" i="1"/>
  <c r="F25432" i="1"/>
  <c r="F25433" i="1"/>
  <c r="F25434" i="1"/>
  <c r="F25435" i="1"/>
  <c r="F25436" i="1"/>
  <c r="F25437" i="1"/>
  <c r="F25438" i="1"/>
  <c r="F25439" i="1"/>
  <c r="F25440" i="1"/>
  <c r="F25441" i="1"/>
  <c r="F25442" i="1"/>
  <c r="F25443" i="1"/>
  <c r="F25444" i="1"/>
  <c r="F25445" i="1"/>
  <c r="F25446" i="1"/>
  <c r="F25447" i="1"/>
  <c r="F25448" i="1"/>
  <c r="F25449" i="1"/>
  <c r="F25450" i="1"/>
  <c r="F25451" i="1"/>
  <c r="F25452" i="1"/>
  <c r="F25453" i="1"/>
  <c r="F25454" i="1"/>
  <c r="F25455" i="1"/>
  <c r="F25456" i="1"/>
  <c r="F25457" i="1"/>
  <c r="F25458" i="1"/>
  <c r="F25459" i="1"/>
  <c r="F25460" i="1"/>
  <c r="F25461" i="1"/>
  <c r="F25462" i="1"/>
  <c r="F25463" i="1"/>
  <c r="F25464" i="1"/>
  <c r="F25465" i="1"/>
  <c r="F25466" i="1"/>
  <c r="F25467" i="1"/>
  <c r="F25468" i="1"/>
  <c r="F25469" i="1"/>
  <c r="F25470" i="1"/>
  <c r="F25471" i="1"/>
  <c r="F25472" i="1"/>
  <c r="F25473" i="1"/>
  <c r="F25474" i="1"/>
  <c r="F25475" i="1"/>
  <c r="F25476" i="1"/>
  <c r="F25477" i="1"/>
  <c r="F25478" i="1"/>
  <c r="F25479" i="1"/>
  <c r="F25480" i="1"/>
  <c r="F25481" i="1"/>
  <c r="F25482" i="1"/>
  <c r="F25483" i="1"/>
  <c r="F25484" i="1"/>
  <c r="F25485" i="1"/>
  <c r="F25486" i="1"/>
  <c r="F25487" i="1"/>
  <c r="F25488" i="1"/>
  <c r="F25489" i="1"/>
  <c r="F25490" i="1"/>
  <c r="F25491" i="1"/>
  <c r="F25492" i="1"/>
  <c r="F25493" i="1"/>
  <c r="F25494" i="1"/>
  <c r="F25495" i="1"/>
  <c r="F25496" i="1"/>
  <c r="F25497" i="1"/>
  <c r="F25498" i="1"/>
  <c r="F25499" i="1"/>
  <c r="F25500" i="1"/>
  <c r="F25501" i="1"/>
  <c r="F25502" i="1"/>
  <c r="F25503" i="1"/>
  <c r="F25504" i="1"/>
  <c r="F25505" i="1"/>
  <c r="F25506" i="1"/>
  <c r="F25507" i="1"/>
  <c r="F25508" i="1"/>
  <c r="F25509" i="1"/>
  <c r="F25510" i="1"/>
  <c r="F25511" i="1"/>
  <c r="F25512" i="1"/>
  <c r="F25513" i="1"/>
  <c r="F25514" i="1"/>
  <c r="F25515" i="1"/>
  <c r="F25516" i="1"/>
  <c r="F25517" i="1"/>
  <c r="F25518" i="1"/>
  <c r="F25519" i="1"/>
  <c r="F25520" i="1"/>
  <c r="F25521" i="1"/>
  <c r="F25522" i="1"/>
  <c r="F25523" i="1"/>
  <c r="F25524" i="1"/>
  <c r="F25525" i="1"/>
  <c r="F25526" i="1"/>
  <c r="F25527" i="1"/>
  <c r="F25528" i="1"/>
  <c r="F25529" i="1"/>
  <c r="F25530" i="1"/>
  <c r="F25531" i="1"/>
  <c r="F25532" i="1"/>
  <c r="F25533" i="1"/>
  <c r="F25534" i="1"/>
  <c r="F25535" i="1"/>
  <c r="F25536" i="1"/>
  <c r="F25537" i="1"/>
  <c r="F25538" i="1"/>
  <c r="F25539" i="1"/>
  <c r="F25540" i="1"/>
  <c r="F25541" i="1"/>
  <c r="F25542" i="1"/>
  <c r="F25543" i="1"/>
  <c r="F25544" i="1"/>
  <c r="F25545" i="1"/>
  <c r="F25546" i="1"/>
  <c r="F25547" i="1"/>
  <c r="F25548" i="1"/>
  <c r="F25549" i="1"/>
  <c r="F25550" i="1"/>
  <c r="F25551" i="1"/>
  <c r="F25552" i="1"/>
  <c r="F25553" i="1"/>
  <c r="F25554" i="1"/>
  <c r="F25555" i="1"/>
  <c r="F25556" i="1"/>
  <c r="F25557" i="1"/>
  <c r="F25558" i="1"/>
  <c r="F25559" i="1"/>
  <c r="F25560" i="1"/>
  <c r="F25561" i="1"/>
  <c r="F25562" i="1"/>
  <c r="F25563" i="1"/>
  <c r="F25564" i="1"/>
  <c r="F25565" i="1"/>
  <c r="F25566" i="1"/>
  <c r="F25567" i="1"/>
  <c r="F25568" i="1"/>
  <c r="F25569" i="1"/>
  <c r="F25570" i="1"/>
  <c r="F25571" i="1"/>
  <c r="F25572" i="1"/>
  <c r="F25573" i="1"/>
  <c r="F25574" i="1"/>
  <c r="F25575" i="1"/>
  <c r="F25576" i="1"/>
  <c r="F25577" i="1"/>
  <c r="F25578" i="1"/>
  <c r="F25579" i="1"/>
  <c r="F25580" i="1"/>
  <c r="F25581" i="1"/>
  <c r="F25582" i="1"/>
  <c r="F25583" i="1"/>
  <c r="F25584" i="1"/>
  <c r="F25585" i="1"/>
  <c r="F25586" i="1"/>
  <c r="F25587" i="1"/>
  <c r="F25588" i="1"/>
  <c r="F25589" i="1"/>
  <c r="F25590" i="1"/>
  <c r="F25591" i="1"/>
  <c r="F25592" i="1"/>
  <c r="F25593" i="1"/>
  <c r="F25594" i="1"/>
  <c r="F25595" i="1"/>
  <c r="F25596" i="1"/>
  <c r="F25597" i="1"/>
  <c r="F25598" i="1"/>
  <c r="F25599" i="1"/>
  <c r="F25600" i="1"/>
  <c r="F25601" i="1"/>
  <c r="F25602" i="1"/>
  <c r="F25603" i="1"/>
  <c r="F25604" i="1"/>
  <c r="F25605" i="1"/>
  <c r="F25606" i="1"/>
  <c r="F25607" i="1"/>
  <c r="F25608" i="1"/>
  <c r="F25609" i="1"/>
  <c r="F25610" i="1"/>
  <c r="F25611" i="1"/>
  <c r="F25612" i="1"/>
  <c r="F25613" i="1"/>
  <c r="F25614" i="1"/>
  <c r="F25615" i="1"/>
  <c r="F25616" i="1"/>
  <c r="F25617" i="1"/>
  <c r="F25618" i="1"/>
  <c r="F25619" i="1"/>
  <c r="F25620" i="1"/>
  <c r="F25621" i="1"/>
  <c r="F25622" i="1"/>
  <c r="F25623" i="1"/>
  <c r="F25624" i="1"/>
  <c r="F25625" i="1"/>
  <c r="F25626" i="1"/>
  <c r="F25627" i="1"/>
  <c r="F25628" i="1"/>
  <c r="F25629" i="1"/>
  <c r="F25630" i="1"/>
  <c r="F25631" i="1"/>
  <c r="F25632" i="1"/>
  <c r="F25633" i="1"/>
  <c r="F25634" i="1"/>
  <c r="F25635" i="1"/>
  <c r="F25636" i="1"/>
  <c r="F25637" i="1"/>
  <c r="F25638" i="1"/>
  <c r="F25639" i="1"/>
  <c r="F25640" i="1"/>
  <c r="F25641" i="1"/>
  <c r="F25642" i="1"/>
  <c r="F25643" i="1"/>
  <c r="F25644" i="1"/>
  <c r="F25645" i="1"/>
  <c r="F25646" i="1"/>
  <c r="F25647" i="1"/>
  <c r="F25648" i="1"/>
  <c r="F25649" i="1"/>
  <c r="F25650" i="1"/>
  <c r="F25651" i="1"/>
  <c r="F25652" i="1"/>
  <c r="F25653" i="1"/>
  <c r="F25654" i="1"/>
  <c r="F25655" i="1"/>
  <c r="F25656" i="1"/>
  <c r="F25657" i="1"/>
  <c r="F25658" i="1"/>
  <c r="F25659" i="1"/>
  <c r="F25660" i="1"/>
  <c r="F25661" i="1"/>
  <c r="F25662" i="1"/>
  <c r="F25663" i="1"/>
  <c r="F25664" i="1"/>
  <c r="F25665" i="1"/>
  <c r="F25666" i="1"/>
  <c r="F25667" i="1"/>
  <c r="F25668" i="1"/>
  <c r="F25669" i="1"/>
  <c r="F25670" i="1"/>
  <c r="F25671" i="1"/>
  <c r="F25672" i="1"/>
  <c r="F25673" i="1"/>
  <c r="F25674" i="1"/>
  <c r="F25675" i="1"/>
  <c r="F25676" i="1"/>
  <c r="F25677" i="1"/>
  <c r="F25678" i="1"/>
  <c r="F25679" i="1"/>
  <c r="F25680" i="1"/>
  <c r="F25681" i="1"/>
  <c r="F25682" i="1"/>
  <c r="F25683" i="1"/>
  <c r="F25684" i="1"/>
  <c r="F25685" i="1"/>
  <c r="F25686" i="1"/>
  <c r="F25687" i="1"/>
  <c r="F25688" i="1"/>
  <c r="F25689" i="1"/>
  <c r="F25690" i="1"/>
  <c r="F25691" i="1"/>
  <c r="F25692" i="1"/>
  <c r="F25693" i="1"/>
  <c r="F25694" i="1"/>
  <c r="F25695" i="1"/>
  <c r="F25696" i="1"/>
  <c r="F25697" i="1"/>
  <c r="F25698" i="1"/>
  <c r="F25699" i="1"/>
  <c r="F25700" i="1"/>
  <c r="F25701" i="1"/>
  <c r="F25702" i="1"/>
  <c r="F25703" i="1"/>
  <c r="F25704" i="1"/>
  <c r="F25705" i="1"/>
  <c r="F25706" i="1"/>
  <c r="F25707" i="1"/>
  <c r="F25708" i="1"/>
  <c r="F25709" i="1"/>
  <c r="F25710" i="1"/>
  <c r="F25711" i="1"/>
  <c r="F25712" i="1"/>
  <c r="F25713" i="1"/>
  <c r="F25714" i="1"/>
  <c r="F25715" i="1"/>
  <c r="F25716" i="1"/>
  <c r="F25717" i="1"/>
  <c r="F25718" i="1"/>
  <c r="F25719" i="1"/>
  <c r="F25720" i="1"/>
  <c r="F25721" i="1"/>
  <c r="F25722" i="1"/>
  <c r="F25723" i="1"/>
  <c r="F25724" i="1"/>
  <c r="F25725" i="1"/>
  <c r="F25726" i="1"/>
  <c r="F25727" i="1"/>
  <c r="F25728" i="1"/>
  <c r="F25729" i="1"/>
  <c r="F25730" i="1"/>
  <c r="F25731" i="1"/>
  <c r="F25732" i="1"/>
  <c r="F25733" i="1"/>
  <c r="F25734" i="1"/>
  <c r="F25735" i="1"/>
  <c r="F25736" i="1"/>
  <c r="F25737" i="1"/>
  <c r="F25738" i="1"/>
  <c r="F25739" i="1"/>
  <c r="F25740" i="1"/>
  <c r="F25741" i="1"/>
  <c r="F25742" i="1"/>
  <c r="F25743" i="1"/>
  <c r="F25744" i="1"/>
  <c r="F25745" i="1"/>
  <c r="F25746" i="1"/>
  <c r="F25747" i="1"/>
  <c r="F25748" i="1"/>
  <c r="F25749" i="1"/>
  <c r="F25750" i="1"/>
  <c r="F25751" i="1"/>
  <c r="F25752" i="1"/>
  <c r="F25753" i="1"/>
  <c r="F25754" i="1"/>
  <c r="F25755" i="1"/>
  <c r="F25756" i="1"/>
  <c r="F25757" i="1"/>
  <c r="F25758" i="1"/>
  <c r="F25759" i="1"/>
  <c r="F25760" i="1"/>
  <c r="F25761" i="1"/>
  <c r="F25762" i="1"/>
  <c r="F25763" i="1"/>
  <c r="F25764" i="1"/>
  <c r="F25765" i="1"/>
  <c r="F25766" i="1"/>
  <c r="F25767" i="1"/>
  <c r="F25768" i="1"/>
  <c r="F25769" i="1"/>
  <c r="F25770" i="1"/>
  <c r="F25771" i="1"/>
  <c r="F25772" i="1"/>
  <c r="F25773" i="1"/>
  <c r="F25774" i="1"/>
  <c r="F25775" i="1"/>
  <c r="F25776" i="1"/>
  <c r="F25777" i="1"/>
  <c r="F25778" i="1"/>
  <c r="F25779" i="1"/>
  <c r="F25780" i="1"/>
  <c r="F25781" i="1"/>
  <c r="F25782" i="1"/>
  <c r="F25783" i="1"/>
  <c r="F25784" i="1"/>
  <c r="F25785" i="1"/>
  <c r="F25786" i="1"/>
  <c r="F25787" i="1"/>
  <c r="F25788" i="1"/>
  <c r="F25789" i="1"/>
  <c r="F25790" i="1"/>
  <c r="F25791" i="1"/>
  <c r="F25792" i="1"/>
  <c r="F25793" i="1"/>
  <c r="F25794" i="1"/>
  <c r="F25795" i="1"/>
  <c r="F25796" i="1"/>
  <c r="F25797" i="1"/>
  <c r="F25798" i="1"/>
  <c r="F25799" i="1"/>
  <c r="F25800" i="1"/>
  <c r="F25801" i="1"/>
  <c r="F25802" i="1"/>
  <c r="F25803" i="1"/>
  <c r="F25804" i="1"/>
  <c r="F25805" i="1"/>
  <c r="F25806" i="1"/>
  <c r="F25807" i="1"/>
  <c r="F25808" i="1"/>
  <c r="F25809" i="1"/>
  <c r="F25810" i="1"/>
  <c r="F25811" i="1"/>
  <c r="F25812" i="1"/>
  <c r="F25813" i="1"/>
  <c r="F25814" i="1"/>
  <c r="F25815" i="1"/>
  <c r="F25816" i="1"/>
  <c r="F25817" i="1"/>
  <c r="F25818" i="1"/>
  <c r="F25819" i="1"/>
  <c r="F25820" i="1"/>
  <c r="F25821" i="1"/>
  <c r="F25822" i="1"/>
  <c r="F25823" i="1"/>
  <c r="F25824" i="1"/>
  <c r="F25825" i="1"/>
  <c r="F25826" i="1"/>
  <c r="F25827" i="1"/>
  <c r="F25828" i="1"/>
  <c r="F25829" i="1"/>
  <c r="F25830" i="1"/>
  <c r="F25831" i="1"/>
  <c r="F25832" i="1"/>
  <c r="F25833" i="1"/>
  <c r="F25834" i="1"/>
  <c r="F25835" i="1"/>
  <c r="F25836" i="1"/>
  <c r="F25837" i="1"/>
  <c r="F25838" i="1"/>
  <c r="F25839" i="1"/>
  <c r="F25840" i="1"/>
  <c r="F25841" i="1"/>
  <c r="F25842" i="1"/>
  <c r="F25843" i="1"/>
  <c r="F25844" i="1"/>
  <c r="F25845" i="1"/>
  <c r="F25846" i="1"/>
  <c r="F25847" i="1"/>
  <c r="F25848" i="1"/>
  <c r="F25849" i="1"/>
  <c r="F25850" i="1"/>
  <c r="F25851" i="1"/>
  <c r="F25852" i="1"/>
  <c r="F25853" i="1"/>
  <c r="F25854" i="1"/>
  <c r="F25855" i="1"/>
  <c r="F25856" i="1"/>
  <c r="F25857" i="1"/>
  <c r="F25858" i="1"/>
  <c r="F25859" i="1"/>
  <c r="F25860" i="1"/>
  <c r="F25861" i="1"/>
  <c r="F25862" i="1"/>
  <c r="F25863" i="1"/>
  <c r="F25864" i="1"/>
  <c r="F25865" i="1"/>
  <c r="F25866" i="1"/>
  <c r="F25867" i="1"/>
  <c r="F25868" i="1"/>
  <c r="F25869" i="1"/>
  <c r="F25870" i="1"/>
  <c r="F25871" i="1"/>
  <c r="F25872" i="1"/>
  <c r="F25873" i="1"/>
  <c r="F25874" i="1"/>
  <c r="F25875" i="1"/>
  <c r="F25876" i="1"/>
  <c r="F25877" i="1"/>
  <c r="F25878" i="1"/>
  <c r="F25879" i="1"/>
  <c r="F25880" i="1"/>
  <c r="F25881" i="1"/>
  <c r="F25882" i="1"/>
  <c r="F25883" i="1"/>
  <c r="F25884" i="1"/>
  <c r="F25885" i="1"/>
  <c r="F25886" i="1"/>
  <c r="F25887" i="1"/>
  <c r="F25888" i="1"/>
  <c r="F25889" i="1"/>
  <c r="F25890" i="1"/>
  <c r="F25891" i="1"/>
  <c r="F25892" i="1"/>
  <c r="F25893" i="1"/>
  <c r="F25894" i="1"/>
  <c r="F25895" i="1"/>
  <c r="F25896" i="1"/>
  <c r="F25897" i="1"/>
  <c r="F25898" i="1"/>
  <c r="F25899" i="1"/>
  <c r="F25900" i="1"/>
  <c r="F25901" i="1"/>
  <c r="F25902" i="1"/>
  <c r="F25903" i="1"/>
  <c r="F25904" i="1"/>
  <c r="F25905" i="1"/>
  <c r="F25906" i="1"/>
  <c r="F25907" i="1"/>
  <c r="F25908" i="1"/>
  <c r="F25909" i="1"/>
  <c r="F25910" i="1"/>
  <c r="F25911" i="1"/>
  <c r="F25912" i="1"/>
  <c r="F25913" i="1"/>
  <c r="F25914" i="1"/>
  <c r="F25915" i="1"/>
  <c r="F25916" i="1"/>
  <c r="F25917" i="1"/>
  <c r="F25918" i="1"/>
  <c r="F25919" i="1"/>
  <c r="F25920" i="1"/>
  <c r="F25921" i="1"/>
  <c r="F25922" i="1"/>
  <c r="F25923" i="1"/>
  <c r="F25924" i="1"/>
  <c r="F25925" i="1"/>
  <c r="F25926" i="1"/>
  <c r="F25927" i="1"/>
  <c r="F25928" i="1"/>
  <c r="F25929" i="1"/>
  <c r="F25930" i="1"/>
  <c r="F25931" i="1"/>
  <c r="F25932" i="1"/>
  <c r="F25933" i="1"/>
  <c r="F25934" i="1"/>
  <c r="F25935" i="1"/>
  <c r="F25936" i="1"/>
  <c r="F25937" i="1"/>
  <c r="F25938" i="1"/>
  <c r="F25939" i="1"/>
  <c r="F25940" i="1"/>
  <c r="F25941" i="1"/>
  <c r="F25942" i="1"/>
  <c r="F25943" i="1"/>
  <c r="F25944" i="1"/>
  <c r="F25945" i="1"/>
  <c r="F25946" i="1"/>
  <c r="F25947" i="1"/>
  <c r="F25948" i="1"/>
  <c r="F25949" i="1"/>
  <c r="F25950" i="1"/>
  <c r="F25951" i="1"/>
  <c r="F25952" i="1"/>
  <c r="F25953" i="1"/>
  <c r="F25954" i="1"/>
  <c r="F25955" i="1"/>
  <c r="F25956" i="1"/>
  <c r="F25957" i="1"/>
  <c r="F25958" i="1"/>
  <c r="F25959" i="1"/>
  <c r="F25960" i="1"/>
  <c r="F25961" i="1"/>
  <c r="F25962" i="1"/>
  <c r="F25963" i="1"/>
  <c r="F25964" i="1"/>
  <c r="F25965" i="1"/>
  <c r="F25966" i="1"/>
  <c r="F25967" i="1"/>
  <c r="F25968" i="1"/>
  <c r="F25969" i="1"/>
  <c r="F25970" i="1"/>
  <c r="F25971" i="1"/>
  <c r="F25972" i="1"/>
  <c r="F25973" i="1"/>
  <c r="F25974" i="1"/>
  <c r="F25975" i="1"/>
  <c r="F25976" i="1"/>
  <c r="F25977" i="1"/>
  <c r="F25978" i="1"/>
  <c r="F25979" i="1"/>
  <c r="F25980" i="1"/>
  <c r="F25981" i="1"/>
  <c r="F25982" i="1"/>
  <c r="F25983" i="1"/>
  <c r="F25984" i="1"/>
  <c r="F25985" i="1"/>
  <c r="F25986" i="1"/>
  <c r="F25987" i="1"/>
  <c r="F25988" i="1"/>
  <c r="F25989" i="1"/>
  <c r="F25990" i="1"/>
  <c r="F25991" i="1"/>
  <c r="F25992" i="1"/>
  <c r="F25993" i="1"/>
  <c r="F25994" i="1"/>
  <c r="F25995" i="1"/>
  <c r="F25996" i="1"/>
  <c r="F25997" i="1"/>
  <c r="F25998" i="1"/>
  <c r="F25999" i="1"/>
  <c r="F26000" i="1"/>
  <c r="F26001" i="1"/>
  <c r="F26002" i="1"/>
  <c r="F26003" i="1"/>
  <c r="F26004" i="1"/>
  <c r="F26005" i="1"/>
  <c r="F26006" i="1"/>
  <c r="F26007" i="1"/>
  <c r="F26008" i="1"/>
  <c r="F26009" i="1"/>
  <c r="F26010" i="1"/>
  <c r="F26011" i="1"/>
  <c r="F26012" i="1"/>
  <c r="F26013" i="1"/>
  <c r="F26014" i="1"/>
  <c r="F26015" i="1"/>
  <c r="F26016" i="1"/>
  <c r="F26017" i="1"/>
  <c r="F26018" i="1"/>
  <c r="F26019" i="1"/>
  <c r="F26020" i="1"/>
  <c r="F26021" i="1"/>
  <c r="F26022" i="1"/>
  <c r="F26023" i="1"/>
  <c r="F26024" i="1"/>
  <c r="F26025" i="1"/>
  <c r="F26026" i="1"/>
  <c r="F26027" i="1"/>
  <c r="F26028" i="1"/>
  <c r="F26029" i="1"/>
  <c r="F26030" i="1"/>
  <c r="F26031" i="1"/>
  <c r="F26032" i="1"/>
  <c r="F26033" i="1"/>
  <c r="F26034" i="1"/>
  <c r="F26035" i="1"/>
  <c r="F26036" i="1"/>
  <c r="F26037" i="1"/>
  <c r="F26038" i="1"/>
  <c r="F26039" i="1"/>
  <c r="F26040" i="1"/>
  <c r="F26041" i="1"/>
  <c r="F26042" i="1"/>
  <c r="F26043" i="1"/>
  <c r="F26044" i="1"/>
  <c r="F26045" i="1"/>
  <c r="F26046" i="1"/>
  <c r="F26047" i="1"/>
  <c r="F26048" i="1"/>
  <c r="F26049" i="1"/>
  <c r="F26050" i="1"/>
  <c r="F26051" i="1"/>
  <c r="F26052" i="1"/>
  <c r="F26053" i="1"/>
  <c r="F26054" i="1"/>
  <c r="F26055" i="1"/>
  <c r="F26056" i="1"/>
  <c r="F26057" i="1"/>
  <c r="F26058" i="1"/>
  <c r="F26059" i="1"/>
  <c r="F26060" i="1"/>
  <c r="F26061" i="1"/>
  <c r="F26062" i="1"/>
  <c r="F26063" i="1"/>
  <c r="F26064" i="1"/>
  <c r="F26065" i="1"/>
  <c r="F26066" i="1"/>
  <c r="F26067" i="1"/>
  <c r="F26068" i="1"/>
  <c r="F26069" i="1"/>
  <c r="F26070" i="1"/>
  <c r="F26071" i="1"/>
  <c r="F26072" i="1"/>
  <c r="F26073" i="1"/>
  <c r="F26074" i="1"/>
  <c r="F26075" i="1"/>
  <c r="F26076" i="1"/>
  <c r="F26077" i="1"/>
  <c r="F26078" i="1"/>
  <c r="F26079" i="1"/>
  <c r="F26080" i="1"/>
  <c r="F26081" i="1"/>
  <c r="F26082" i="1"/>
  <c r="F26083" i="1"/>
  <c r="F26084" i="1"/>
  <c r="F26085" i="1"/>
  <c r="F26086" i="1"/>
  <c r="F26087" i="1"/>
  <c r="F26088" i="1"/>
  <c r="F26089" i="1"/>
  <c r="F26090" i="1"/>
  <c r="F26091" i="1"/>
  <c r="F26092" i="1"/>
  <c r="F26093" i="1"/>
  <c r="F26094" i="1"/>
  <c r="F26095" i="1"/>
  <c r="F26096" i="1"/>
  <c r="F26097" i="1"/>
  <c r="F26098" i="1"/>
  <c r="F26099" i="1"/>
  <c r="F26100" i="1"/>
  <c r="F26101" i="1"/>
  <c r="F26102" i="1"/>
  <c r="F26103" i="1"/>
  <c r="F26104" i="1"/>
  <c r="F26105" i="1"/>
  <c r="F26106" i="1"/>
  <c r="F26107" i="1"/>
  <c r="F26108" i="1"/>
  <c r="F26109" i="1"/>
  <c r="F26110" i="1"/>
  <c r="F26111" i="1"/>
  <c r="F26112" i="1"/>
  <c r="F26113" i="1"/>
  <c r="F26114" i="1"/>
  <c r="F26115" i="1"/>
  <c r="F26116" i="1"/>
  <c r="F26117" i="1"/>
  <c r="F26118" i="1"/>
  <c r="F26119" i="1"/>
  <c r="F26120" i="1"/>
  <c r="F26121" i="1"/>
  <c r="F26122" i="1"/>
  <c r="F26123" i="1"/>
  <c r="F26124" i="1"/>
  <c r="F26125" i="1"/>
  <c r="F26126" i="1"/>
  <c r="F26127" i="1"/>
  <c r="F26128" i="1"/>
  <c r="F26129" i="1"/>
  <c r="F26130" i="1"/>
  <c r="F26131" i="1"/>
  <c r="F26132" i="1"/>
  <c r="F26133" i="1"/>
  <c r="F26134" i="1"/>
  <c r="F26135" i="1"/>
  <c r="F26136" i="1"/>
  <c r="F26137" i="1"/>
  <c r="F26138" i="1"/>
  <c r="F26139" i="1"/>
  <c r="F26140" i="1"/>
  <c r="F26141" i="1"/>
  <c r="F26142" i="1"/>
  <c r="F26143" i="1"/>
  <c r="F26144" i="1"/>
  <c r="F26145" i="1"/>
  <c r="F26146" i="1"/>
  <c r="F26147" i="1"/>
  <c r="F26148" i="1"/>
  <c r="F26149" i="1"/>
  <c r="F26150" i="1"/>
  <c r="F26151" i="1"/>
  <c r="F26152" i="1"/>
  <c r="F26153" i="1"/>
  <c r="F26154" i="1"/>
  <c r="F26155" i="1"/>
  <c r="F26156" i="1"/>
  <c r="F26157" i="1"/>
  <c r="F26158" i="1"/>
  <c r="F26159" i="1"/>
  <c r="F26160" i="1"/>
  <c r="F26161" i="1"/>
  <c r="F26162" i="1"/>
  <c r="F26163" i="1"/>
  <c r="F26164" i="1"/>
  <c r="F26165" i="1"/>
  <c r="F26166" i="1"/>
  <c r="F26167" i="1"/>
  <c r="F26168" i="1"/>
  <c r="F26169" i="1"/>
  <c r="F26170" i="1"/>
  <c r="F26171" i="1"/>
  <c r="F26172" i="1"/>
  <c r="F26173" i="1"/>
  <c r="F26174" i="1"/>
  <c r="F26175" i="1"/>
  <c r="F26176" i="1"/>
  <c r="F26177" i="1"/>
  <c r="F26178" i="1"/>
  <c r="F26179" i="1"/>
  <c r="F26180" i="1"/>
  <c r="F26181" i="1"/>
  <c r="F26182" i="1"/>
  <c r="F26183" i="1"/>
  <c r="F26184" i="1"/>
  <c r="F26185" i="1"/>
  <c r="F26186" i="1"/>
  <c r="F26187" i="1"/>
  <c r="F26188" i="1"/>
  <c r="F26189" i="1"/>
  <c r="F26190" i="1"/>
  <c r="F26191" i="1"/>
  <c r="F26192" i="1"/>
  <c r="F26193" i="1"/>
  <c r="F26194" i="1"/>
  <c r="F26195" i="1"/>
  <c r="F26196" i="1"/>
  <c r="F26197" i="1"/>
  <c r="F26198" i="1"/>
  <c r="F26199" i="1"/>
  <c r="F26200" i="1"/>
  <c r="F26201" i="1"/>
  <c r="F26202" i="1"/>
  <c r="F26203" i="1"/>
  <c r="F26204" i="1"/>
  <c r="F26205" i="1"/>
  <c r="F26206" i="1"/>
  <c r="F26207" i="1"/>
  <c r="F26208" i="1"/>
  <c r="F26209" i="1"/>
  <c r="F26210" i="1"/>
  <c r="F26211" i="1"/>
  <c r="F26212" i="1"/>
  <c r="F26213" i="1"/>
  <c r="F26214" i="1"/>
  <c r="F26215" i="1"/>
  <c r="F26216" i="1"/>
  <c r="F26217" i="1"/>
  <c r="F26218" i="1"/>
  <c r="F26219" i="1"/>
  <c r="F26220" i="1"/>
  <c r="F26221" i="1"/>
  <c r="F26222" i="1"/>
  <c r="F26223" i="1"/>
  <c r="F26224" i="1"/>
  <c r="F26225" i="1"/>
  <c r="F26226" i="1"/>
  <c r="F26227" i="1"/>
  <c r="F26228" i="1"/>
  <c r="F26229" i="1"/>
  <c r="F26230" i="1"/>
  <c r="F26231" i="1"/>
  <c r="F26232" i="1"/>
  <c r="F26233" i="1"/>
  <c r="F26234" i="1"/>
  <c r="F26235" i="1"/>
  <c r="F26236" i="1"/>
  <c r="F26237" i="1"/>
  <c r="F26238" i="1"/>
  <c r="F26239" i="1"/>
  <c r="F26240" i="1"/>
  <c r="F26241" i="1"/>
  <c r="F26242" i="1"/>
  <c r="F26243" i="1"/>
  <c r="F26244" i="1"/>
  <c r="F26245" i="1"/>
  <c r="F26246" i="1"/>
  <c r="F26247" i="1"/>
  <c r="F26248" i="1"/>
  <c r="F26249" i="1"/>
  <c r="F26250" i="1"/>
  <c r="F26251" i="1"/>
  <c r="F26252" i="1"/>
  <c r="F26253" i="1"/>
  <c r="F26254" i="1"/>
  <c r="F26255" i="1"/>
  <c r="F26256" i="1"/>
  <c r="F26257" i="1"/>
  <c r="F26258" i="1"/>
  <c r="F26259" i="1"/>
  <c r="F26260" i="1"/>
  <c r="F26261" i="1"/>
  <c r="F26262" i="1"/>
  <c r="F26263" i="1"/>
  <c r="F26264" i="1"/>
  <c r="F26265" i="1"/>
  <c r="F26266" i="1"/>
  <c r="F26267" i="1"/>
  <c r="F26268" i="1"/>
  <c r="F26269" i="1"/>
  <c r="F26270" i="1"/>
  <c r="F26271" i="1"/>
  <c r="F26272" i="1"/>
  <c r="F26273" i="1"/>
  <c r="F26274" i="1"/>
  <c r="F26275" i="1"/>
  <c r="F26276" i="1"/>
  <c r="F26277" i="1"/>
  <c r="F26278" i="1"/>
  <c r="F26279" i="1"/>
  <c r="F26280" i="1"/>
  <c r="F26281" i="1"/>
  <c r="F26282" i="1"/>
  <c r="F26283" i="1"/>
  <c r="F26284" i="1"/>
  <c r="F26285" i="1"/>
  <c r="F26286" i="1"/>
  <c r="F26287" i="1"/>
  <c r="F26288" i="1"/>
  <c r="F26289" i="1"/>
  <c r="F26290" i="1"/>
  <c r="F26291" i="1"/>
  <c r="F26292" i="1"/>
  <c r="F26293" i="1"/>
  <c r="F26294" i="1"/>
  <c r="F26295" i="1"/>
  <c r="F26296" i="1"/>
  <c r="F26297" i="1"/>
  <c r="F26298" i="1"/>
  <c r="F26299" i="1"/>
  <c r="F26300" i="1"/>
  <c r="F26301" i="1"/>
  <c r="F26302" i="1"/>
  <c r="F26303" i="1"/>
  <c r="F26304" i="1"/>
  <c r="F26305" i="1"/>
  <c r="F26306" i="1"/>
  <c r="F26307" i="1"/>
  <c r="F26308" i="1"/>
  <c r="F26309" i="1"/>
  <c r="F26310" i="1"/>
  <c r="F26311" i="1"/>
  <c r="F26312" i="1"/>
  <c r="F26313" i="1"/>
  <c r="F26314" i="1"/>
  <c r="F26315" i="1"/>
  <c r="F26316" i="1"/>
  <c r="F26317" i="1"/>
  <c r="F26318" i="1"/>
  <c r="F26319" i="1"/>
  <c r="F26320" i="1"/>
  <c r="F26321" i="1"/>
  <c r="F26322" i="1"/>
  <c r="F26323" i="1"/>
  <c r="F26324" i="1"/>
  <c r="F26325" i="1"/>
  <c r="F26326" i="1"/>
  <c r="F26327" i="1"/>
  <c r="F26328" i="1"/>
  <c r="F26329" i="1"/>
  <c r="F26330" i="1"/>
  <c r="F26331" i="1"/>
  <c r="F26332" i="1"/>
  <c r="F26333" i="1"/>
  <c r="F26334" i="1"/>
  <c r="F26335" i="1"/>
  <c r="F26336" i="1"/>
  <c r="F26337" i="1"/>
  <c r="F26338" i="1"/>
  <c r="F26339" i="1"/>
  <c r="F26340" i="1"/>
  <c r="F26341" i="1"/>
  <c r="F26342" i="1"/>
  <c r="F26343" i="1"/>
  <c r="F26344" i="1"/>
  <c r="F26345" i="1"/>
  <c r="F26346" i="1"/>
  <c r="F26347" i="1"/>
  <c r="F26348" i="1"/>
  <c r="F26349" i="1"/>
  <c r="F26350" i="1"/>
  <c r="F26351" i="1"/>
  <c r="F26352" i="1"/>
  <c r="F26353" i="1"/>
  <c r="F26354" i="1"/>
  <c r="F26355" i="1"/>
  <c r="F26356" i="1"/>
  <c r="F26357" i="1"/>
  <c r="F26358" i="1"/>
  <c r="F26359" i="1"/>
  <c r="F26360" i="1"/>
  <c r="F26361" i="1"/>
  <c r="F26362" i="1"/>
  <c r="F26363" i="1"/>
  <c r="F26364" i="1"/>
  <c r="F26365" i="1"/>
  <c r="F26366" i="1"/>
  <c r="F26367" i="1"/>
  <c r="F26368" i="1"/>
  <c r="F26369" i="1"/>
  <c r="F26370" i="1"/>
  <c r="F26371" i="1"/>
  <c r="F26372" i="1"/>
  <c r="F26373" i="1"/>
  <c r="F26374" i="1"/>
  <c r="F26375" i="1"/>
  <c r="F26376" i="1"/>
  <c r="F26377" i="1"/>
  <c r="F26378" i="1"/>
  <c r="F26379" i="1"/>
  <c r="F26380" i="1"/>
  <c r="F26381" i="1"/>
  <c r="F26382" i="1"/>
  <c r="F26383" i="1"/>
  <c r="F26384" i="1"/>
  <c r="F26385" i="1"/>
  <c r="F26386" i="1"/>
  <c r="F26387" i="1"/>
  <c r="F26388" i="1"/>
  <c r="F26389" i="1"/>
  <c r="F26390" i="1"/>
  <c r="F26391" i="1"/>
  <c r="F26392" i="1"/>
  <c r="F26393" i="1"/>
  <c r="F26394" i="1"/>
  <c r="F26395" i="1"/>
  <c r="F26396" i="1"/>
  <c r="F26397" i="1"/>
  <c r="F26398" i="1"/>
  <c r="F26399" i="1"/>
  <c r="F26400" i="1"/>
  <c r="F26401" i="1"/>
  <c r="F26402" i="1"/>
  <c r="F26403" i="1"/>
  <c r="F26404" i="1"/>
  <c r="F26405" i="1"/>
  <c r="F26406" i="1"/>
  <c r="F26407" i="1"/>
  <c r="F26408" i="1"/>
  <c r="F26409" i="1"/>
  <c r="F26410" i="1"/>
  <c r="F26411" i="1"/>
  <c r="F26412" i="1"/>
  <c r="F26413" i="1"/>
  <c r="F26414" i="1"/>
  <c r="F26415" i="1"/>
  <c r="F26416" i="1"/>
  <c r="F26417" i="1"/>
  <c r="F26418" i="1"/>
  <c r="F26419" i="1"/>
  <c r="F26420" i="1"/>
  <c r="F26421" i="1"/>
  <c r="F26422" i="1"/>
  <c r="F26423" i="1"/>
  <c r="F26424" i="1"/>
  <c r="F26425" i="1"/>
  <c r="F26426" i="1"/>
  <c r="F26427" i="1"/>
  <c r="F26428" i="1"/>
  <c r="F26429" i="1"/>
  <c r="F26430" i="1"/>
  <c r="F26431" i="1"/>
  <c r="F26432" i="1"/>
  <c r="F26433" i="1"/>
  <c r="F26434" i="1"/>
  <c r="F26435" i="1"/>
  <c r="F26436" i="1"/>
  <c r="F26437" i="1"/>
  <c r="F26438" i="1"/>
  <c r="F26439" i="1"/>
  <c r="F26440" i="1"/>
  <c r="F26441" i="1"/>
  <c r="F26442" i="1"/>
  <c r="F26443" i="1"/>
  <c r="F26444" i="1"/>
  <c r="F26445" i="1"/>
  <c r="F26446" i="1"/>
  <c r="F26447" i="1"/>
  <c r="F26448" i="1"/>
  <c r="F26449" i="1"/>
  <c r="F26450" i="1"/>
  <c r="F26451" i="1"/>
  <c r="F26452" i="1"/>
  <c r="F26453" i="1"/>
  <c r="F26454" i="1"/>
  <c r="F26455" i="1"/>
  <c r="F26456" i="1"/>
  <c r="F26457" i="1"/>
  <c r="F26458" i="1"/>
  <c r="F26459" i="1"/>
  <c r="F26460" i="1"/>
  <c r="F26461" i="1"/>
  <c r="F26462" i="1"/>
  <c r="F26463" i="1"/>
  <c r="F26464" i="1"/>
  <c r="F26465" i="1"/>
  <c r="F26466" i="1"/>
  <c r="F26467" i="1"/>
  <c r="F26468" i="1"/>
  <c r="F26469" i="1"/>
  <c r="F26470" i="1"/>
  <c r="F26471" i="1"/>
  <c r="F26472" i="1"/>
  <c r="F26473" i="1"/>
  <c r="F26474" i="1"/>
  <c r="F26475" i="1"/>
  <c r="F26476" i="1"/>
  <c r="F26477" i="1"/>
  <c r="F26478" i="1"/>
  <c r="F26479" i="1"/>
  <c r="F26480" i="1"/>
  <c r="F26481" i="1"/>
  <c r="F26482" i="1"/>
  <c r="F26483" i="1"/>
  <c r="F26484" i="1"/>
  <c r="F26485" i="1"/>
  <c r="F26486" i="1"/>
  <c r="F26487" i="1"/>
  <c r="F26488" i="1"/>
  <c r="F26489" i="1"/>
  <c r="F26490" i="1"/>
  <c r="F26491" i="1"/>
  <c r="F26492" i="1"/>
  <c r="F26493" i="1"/>
  <c r="F26494" i="1"/>
  <c r="F26495" i="1"/>
  <c r="F26496" i="1"/>
  <c r="F26497" i="1"/>
  <c r="F26498" i="1"/>
  <c r="F26499" i="1"/>
  <c r="F26500" i="1"/>
  <c r="F26501" i="1"/>
  <c r="F26502" i="1"/>
  <c r="F26503" i="1"/>
  <c r="F26504" i="1"/>
  <c r="F26505" i="1"/>
  <c r="F26506" i="1"/>
  <c r="F26507" i="1"/>
  <c r="F26508" i="1"/>
  <c r="F26509" i="1"/>
  <c r="F26510" i="1"/>
  <c r="F26511" i="1"/>
  <c r="F26512" i="1"/>
  <c r="F26513" i="1"/>
  <c r="F26514" i="1"/>
  <c r="F26515" i="1"/>
  <c r="F26516" i="1"/>
  <c r="F26517" i="1"/>
  <c r="F26518" i="1"/>
  <c r="F26519" i="1"/>
  <c r="F26520" i="1"/>
  <c r="F26521" i="1"/>
  <c r="F26522" i="1"/>
  <c r="F26523" i="1"/>
  <c r="F26524" i="1"/>
  <c r="F26525" i="1"/>
  <c r="F26526" i="1"/>
  <c r="F26527" i="1"/>
  <c r="F26528" i="1"/>
  <c r="F26529" i="1"/>
  <c r="F26530" i="1"/>
  <c r="F26531" i="1"/>
  <c r="F26532" i="1"/>
  <c r="F26533" i="1"/>
  <c r="F26534" i="1"/>
  <c r="F26535" i="1"/>
  <c r="F26536" i="1"/>
  <c r="F26537" i="1"/>
  <c r="F26538" i="1"/>
  <c r="F26539" i="1"/>
  <c r="F26540" i="1"/>
  <c r="F26541" i="1"/>
  <c r="F26542" i="1"/>
  <c r="F26543" i="1"/>
  <c r="F26544" i="1"/>
  <c r="F26545" i="1"/>
  <c r="F26546" i="1"/>
  <c r="F26547" i="1"/>
  <c r="F26548" i="1"/>
  <c r="F26549" i="1"/>
  <c r="F26550" i="1"/>
  <c r="F26551" i="1"/>
  <c r="F26552" i="1"/>
  <c r="F26553" i="1"/>
  <c r="F26554" i="1"/>
  <c r="F26555" i="1"/>
  <c r="F26556" i="1"/>
  <c r="F26557" i="1"/>
  <c r="F26558" i="1"/>
  <c r="F26559" i="1"/>
  <c r="F26560" i="1"/>
  <c r="F26561" i="1"/>
  <c r="F26562" i="1"/>
  <c r="F26563" i="1"/>
  <c r="F26564" i="1"/>
  <c r="F26565" i="1"/>
  <c r="F26566" i="1"/>
  <c r="F26567" i="1"/>
  <c r="F26568" i="1"/>
  <c r="F26569" i="1"/>
  <c r="F26570" i="1"/>
  <c r="F26571" i="1"/>
  <c r="F26572" i="1"/>
  <c r="F26573" i="1"/>
  <c r="F26574" i="1"/>
  <c r="F26575" i="1"/>
  <c r="F26576" i="1"/>
  <c r="F26577" i="1"/>
  <c r="F26578" i="1"/>
  <c r="F26579" i="1"/>
  <c r="F26580" i="1"/>
  <c r="F26581" i="1"/>
  <c r="F26582" i="1"/>
  <c r="F26583" i="1"/>
  <c r="F26584" i="1"/>
  <c r="F26585" i="1"/>
  <c r="F26586" i="1"/>
  <c r="F26587" i="1"/>
  <c r="F26588" i="1"/>
  <c r="F26589" i="1"/>
  <c r="F26590" i="1"/>
  <c r="F26591" i="1"/>
  <c r="F26592" i="1"/>
  <c r="F26593" i="1"/>
  <c r="F26594" i="1"/>
  <c r="F26595" i="1"/>
  <c r="F26596" i="1"/>
  <c r="F26597" i="1"/>
  <c r="F26598" i="1"/>
  <c r="F26599" i="1"/>
  <c r="F26600" i="1"/>
  <c r="F26601" i="1"/>
  <c r="F26602" i="1"/>
  <c r="F26603" i="1"/>
  <c r="F26604" i="1"/>
  <c r="F26605" i="1"/>
  <c r="F26606" i="1"/>
  <c r="F26607" i="1"/>
  <c r="F26608" i="1"/>
  <c r="F26609" i="1"/>
  <c r="F26610" i="1"/>
  <c r="F26611" i="1"/>
  <c r="F26612" i="1"/>
  <c r="F26613" i="1"/>
  <c r="F26614" i="1"/>
  <c r="F26615" i="1"/>
  <c r="F26616" i="1"/>
  <c r="F26617" i="1"/>
  <c r="F26618" i="1"/>
  <c r="F26619" i="1"/>
  <c r="F26620" i="1"/>
  <c r="F26621" i="1"/>
  <c r="F26622" i="1"/>
  <c r="F26623" i="1"/>
  <c r="F26624" i="1"/>
  <c r="F26625" i="1"/>
  <c r="F26626" i="1"/>
  <c r="F26627" i="1"/>
  <c r="F26628" i="1"/>
  <c r="F26629" i="1"/>
  <c r="F26630" i="1"/>
  <c r="F26631" i="1"/>
  <c r="F26632" i="1"/>
  <c r="F26633" i="1"/>
  <c r="F26634" i="1"/>
  <c r="F26635" i="1"/>
  <c r="F26636" i="1"/>
  <c r="F26637" i="1"/>
  <c r="F26638" i="1"/>
  <c r="F26639" i="1"/>
  <c r="F26640" i="1"/>
  <c r="F26641" i="1"/>
  <c r="F26642" i="1"/>
  <c r="F26643" i="1"/>
  <c r="F26644" i="1"/>
  <c r="F26645" i="1"/>
  <c r="F26646" i="1"/>
  <c r="F26647" i="1"/>
  <c r="F26648" i="1"/>
  <c r="F26649" i="1"/>
  <c r="F26650" i="1"/>
  <c r="F26651" i="1"/>
  <c r="F26652" i="1"/>
  <c r="F26653" i="1"/>
  <c r="F26654" i="1"/>
  <c r="F26655" i="1"/>
  <c r="F26656" i="1"/>
  <c r="F26657" i="1"/>
  <c r="F26658" i="1"/>
  <c r="F26659" i="1"/>
  <c r="F26660" i="1"/>
  <c r="F26661" i="1"/>
  <c r="F26662" i="1"/>
  <c r="F26663" i="1"/>
  <c r="F26664" i="1"/>
  <c r="F26665" i="1"/>
  <c r="F26666" i="1"/>
  <c r="F26667" i="1"/>
  <c r="F26668" i="1"/>
  <c r="F26669" i="1"/>
  <c r="F26670" i="1"/>
  <c r="F26671" i="1"/>
  <c r="F26672" i="1"/>
  <c r="F26673" i="1"/>
  <c r="F26674" i="1"/>
  <c r="F26675" i="1"/>
  <c r="F26676" i="1"/>
  <c r="F26677" i="1"/>
  <c r="F26678" i="1"/>
  <c r="F26679" i="1"/>
  <c r="F26680" i="1"/>
  <c r="F26681" i="1"/>
  <c r="F26682" i="1"/>
  <c r="F26683" i="1"/>
  <c r="F26684" i="1"/>
  <c r="F26685" i="1"/>
  <c r="F26686" i="1"/>
  <c r="F26687" i="1"/>
  <c r="F26688" i="1"/>
  <c r="F26689" i="1"/>
  <c r="F26690" i="1"/>
  <c r="F26691" i="1"/>
  <c r="F26692" i="1"/>
  <c r="F26693" i="1"/>
  <c r="F26694" i="1"/>
  <c r="F26695" i="1"/>
  <c r="F26696" i="1"/>
  <c r="F26697" i="1"/>
  <c r="F26698" i="1"/>
  <c r="F26699" i="1"/>
  <c r="F26700" i="1"/>
  <c r="F26701" i="1"/>
  <c r="F26702" i="1"/>
  <c r="F26703" i="1"/>
  <c r="F26704" i="1"/>
  <c r="F26705" i="1"/>
  <c r="F26706" i="1"/>
  <c r="F26707" i="1"/>
  <c r="F26708" i="1"/>
  <c r="F26709" i="1"/>
  <c r="F26710" i="1"/>
  <c r="F26711" i="1"/>
  <c r="F26712" i="1"/>
  <c r="F26713" i="1"/>
  <c r="F26714" i="1"/>
  <c r="F26715" i="1"/>
  <c r="F26716" i="1"/>
  <c r="F26717" i="1"/>
  <c r="F26718" i="1"/>
  <c r="F26719" i="1"/>
  <c r="F26720" i="1"/>
  <c r="F26721" i="1"/>
  <c r="F26722" i="1"/>
  <c r="F26723" i="1"/>
  <c r="F26724" i="1"/>
  <c r="F26725" i="1"/>
  <c r="F26726" i="1"/>
  <c r="F26727" i="1"/>
  <c r="F26728" i="1"/>
  <c r="F26729" i="1"/>
  <c r="F26730" i="1"/>
  <c r="F26731" i="1"/>
  <c r="F26732" i="1"/>
  <c r="F26733" i="1"/>
  <c r="F26734" i="1"/>
  <c r="F26735" i="1"/>
  <c r="F26736" i="1"/>
  <c r="F26737" i="1"/>
  <c r="F26738" i="1"/>
  <c r="F26739" i="1"/>
  <c r="F26740" i="1"/>
  <c r="F26741" i="1"/>
  <c r="F26742" i="1"/>
  <c r="F26743" i="1"/>
  <c r="F26744" i="1"/>
  <c r="F26745" i="1"/>
  <c r="F26746" i="1"/>
  <c r="F26747" i="1"/>
  <c r="F26748" i="1"/>
  <c r="F26749" i="1"/>
  <c r="F26750" i="1"/>
  <c r="F26751" i="1"/>
  <c r="F26752" i="1"/>
  <c r="F26753" i="1"/>
  <c r="F26754" i="1"/>
  <c r="F26755" i="1"/>
  <c r="F26756" i="1"/>
  <c r="F26757" i="1"/>
  <c r="F26758" i="1"/>
  <c r="F26759" i="1"/>
  <c r="F26760" i="1"/>
  <c r="F26761" i="1"/>
  <c r="F26762" i="1"/>
  <c r="F26763" i="1"/>
  <c r="F26764" i="1"/>
  <c r="F26765" i="1"/>
  <c r="F26766" i="1"/>
  <c r="F26767" i="1"/>
  <c r="F26768" i="1"/>
  <c r="F26769" i="1"/>
  <c r="F26770" i="1"/>
  <c r="F26771" i="1"/>
  <c r="F26772" i="1"/>
  <c r="F26773" i="1"/>
  <c r="F26774" i="1"/>
  <c r="F26775" i="1"/>
  <c r="F26776" i="1"/>
  <c r="F26777" i="1"/>
  <c r="F26778" i="1"/>
  <c r="F26779" i="1"/>
  <c r="F26780" i="1"/>
  <c r="F26781" i="1"/>
  <c r="F26782" i="1"/>
  <c r="F26783" i="1"/>
  <c r="F26784" i="1"/>
  <c r="F26785" i="1"/>
  <c r="F26786" i="1"/>
  <c r="F26787" i="1"/>
  <c r="F26788" i="1"/>
  <c r="F26789" i="1"/>
  <c r="F26790" i="1"/>
  <c r="F26791" i="1"/>
  <c r="F26792" i="1"/>
  <c r="F26793" i="1"/>
  <c r="F26794" i="1"/>
  <c r="F26795" i="1"/>
  <c r="F26796" i="1"/>
  <c r="F26797" i="1"/>
  <c r="F26798" i="1"/>
  <c r="F26799" i="1"/>
  <c r="F26800" i="1"/>
  <c r="F26801" i="1"/>
  <c r="F26802" i="1"/>
  <c r="F26803" i="1"/>
  <c r="F26804" i="1"/>
  <c r="F26805" i="1"/>
  <c r="F26806" i="1"/>
  <c r="F26807" i="1"/>
  <c r="F26808" i="1"/>
  <c r="F26809" i="1"/>
  <c r="F26810" i="1"/>
  <c r="F26811" i="1"/>
  <c r="F26812" i="1"/>
  <c r="F26813" i="1"/>
  <c r="F26814" i="1"/>
  <c r="F26815" i="1"/>
  <c r="F26816" i="1"/>
  <c r="F26817" i="1"/>
  <c r="F26818" i="1"/>
  <c r="F26819" i="1"/>
  <c r="F26820" i="1"/>
  <c r="F26821" i="1"/>
  <c r="F26822" i="1"/>
  <c r="F26823" i="1"/>
  <c r="F26824" i="1"/>
  <c r="F26825" i="1"/>
  <c r="F26826" i="1"/>
  <c r="F26827" i="1"/>
  <c r="F26828" i="1"/>
  <c r="F26829" i="1"/>
  <c r="F26830" i="1"/>
  <c r="F26831" i="1"/>
  <c r="F26832" i="1"/>
  <c r="F26833" i="1"/>
  <c r="F26834" i="1"/>
  <c r="F26835" i="1"/>
  <c r="F26836" i="1"/>
  <c r="F26837" i="1"/>
  <c r="F26838" i="1"/>
  <c r="F26839" i="1"/>
  <c r="F26840" i="1"/>
  <c r="F26841" i="1"/>
  <c r="F26842" i="1"/>
  <c r="F26843" i="1"/>
  <c r="F26844" i="1"/>
  <c r="F26845" i="1"/>
  <c r="F26846" i="1"/>
  <c r="F26847" i="1"/>
  <c r="F26848" i="1"/>
  <c r="F26849" i="1"/>
  <c r="F26850" i="1"/>
  <c r="F26851" i="1"/>
  <c r="F26852" i="1"/>
  <c r="F26853" i="1"/>
  <c r="F26854" i="1"/>
  <c r="F26855" i="1"/>
  <c r="F26856" i="1"/>
  <c r="F26857" i="1"/>
  <c r="F26858" i="1"/>
  <c r="F26859" i="1"/>
  <c r="F26860" i="1"/>
  <c r="F26861" i="1"/>
  <c r="F26862" i="1"/>
  <c r="F26863" i="1"/>
  <c r="F26864" i="1"/>
  <c r="F26865" i="1"/>
  <c r="F26866" i="1"/>
  <c r="F26867" i="1"/>
  <c r="F26868" i="1"/>
  <c r="F26869" i="1"/>
  <c r="F26870" i="1"/>
  <c r="F26871" i="1"/>
  <c r="F26872" i="1"/>
  <c r="F26873" i="1"/>
  <c r="F26874" i="1"/>
  <c r="F26875" i="1"/>
  <c r="F26876" i="1"/>
  <c r="F26877" i="1"/>
  <c r="F26878" i="1"/>
  <c r="F26879" i="1"/>
  <c r="F26880" i="1"/>
  <c r="F26881" i="1"/>
  <c r="F26882" i="1"/>
  <c r="F26883" i="1"/>
  <c r="F26884" i="1"/>
  <c r="F26885" i="1"/>
  <c r="F26886" i="1"/>
  <c r="F26887" i="1"/>
  <c r="F26888" i="1"/>
  <c r="F26889" i="1"/>
  <c r="F26890" i="1"/>
  <c r="F26891" i="1"/>
  <c r="F26892" i="1"/>
  <c r="F26893" i="1"/>
  <c r="F26894" i="1"/>
  <c r="F26895" i="1"/>
  <c r="F26896" i="1"/>
  <c r="F26897" i="1"/>
  <c r="F26898" i="1"/>
  <c r="F26899" i="1"/>
  <c r="F26900" i="1"/>
  <c r="F26901" i="1"/>
  <c r="F26902" i="1"/>
  <c r="F26903" i="1"/>
  <c r="F26904" i="1"/>
  <c r="F26905" i="1"/>
  <c r="F26906" i="1"/>
  <c r="F26907" i="1"/>
  <c r="F26908" i="1"/>
  <c r="F26909" i="1"/>
  <c r="F26910" i="1"/>
  <c r="F26911" i="1"/>
  <c r="F26912" i="1"/>
  <c r="F26913" i="1"/>
  <c r="F26914" i="1"/>
  <c r="F26915" i="1"/>
  <c r="F26916" i="1"/>
  <c r="F26917" i="1"/>
  <c r="F26918" i="1"/>
  <c r="F26919" i="1"/>
  <c r="F26920" i="1"/>
  <c r="F26921" i="1"/>
  <c r="F26922" i="1"/>
  <c r="F26923" i="1"/>
  <c r="F26924" i="1"/>
  <c r="F26925" i="1"/>
  <c r="F26926" i="1"/>
  <c r="F26927" i="1"/>
  <c r="F26928" i="1"/>
  <c r="F26929" i="1"/>
  <c r="F26930" i="1"/>
  <c r="F26931" i="1"/>
  <c r="F26932" i="1"/>
  <c r="F26933" i="1"/>
  <c r="F26934" i="1"/>
  <c r="F26935" i="1"/>
  <c r="F26936" i="1"/>
  <c r="F26937" i="1"/>
  <c r="F26938" i="1"/>
  <c r="F26939" i="1"/>
  <c r="F26940" i="1"/>
  <c r="F26941" i="1"/>
  <c r="F26942" i="1"/>
  <c r="F26943" i="1"/>
  <c r="F26944" i="1"/>
  <c r="F26945" i="1"/>
  <c r="F26946" i="1"/>
  <c r="F26947" i="1"/>
  <c r="F26948" i="1"/>
  <c r="F26949" i="1"/>
  <c r="F26950" i="1"/>
  <c r="F26951" i="1"/>
  <c r="F26952" i="1"/>
  <c r="F26953" i="1"/>
  <c r="F26954" i="1"/>
  <c r="F26955" i="1"/>
  <c r="F26956" i="1"/>
  <c r="F26957" i="1"/>
  <c r="F26958" i="1"/>
  <c r="F26959" i="1"/>
  <c r="F26960" i="1"/>
  <c r="F26961" i="1"/>
  <c r="F26962" i="1"/>
  <c r="F26963" i="1"/>
  <c r="F26964" i="1"/>
  <c r="F26965" i="1"/>
  <c r="F26966" i="1"/>
  <c r="F26967" i="1"/>
  <c r="F26968" i="1"/>
  <c r="F26969" i="1"/>
  <c r="F26970" i="1"/>
  <c r="F26971" i="1"/>
  <c r="F26972" i="1"/>
  <c r="F26973" i="1"/>
  <c r="F26974" i="1"/>
  <c r="F26975" i="1"/>
  <c r="F26976" i="1"/>
  <c r="F26977" i="1"/>
  <c r="F26978" i="1"/>
  <c r="F26979" i="1"/>
  <c r="F26980" i="1"/>
  <c r="F26981" i="1"/>
  <c r="F26982" i="1"/>
  <c r="F26983" i="1"/>
  <c r="F26984" i="1"/>
  <c r="F26985" i="1"/>
  <c r="F26986" i="1"/>
  <c r="F26987" i="1"/>
  <c r="F26988" i="1"/>
  <c r="F26989" i="1"/>
  <c r="F26990" i="1"/>
  <c r="F26991" i="1"/>
  <c r="F26992" i="1"/>
  <c r="F26993" i="1"/>
  <c r="F26994" i="1"/>
  <c r="F26995" i="1"/>
  <c r="F26996" i="1"/>
  <c r="F26997" i="1"/>
  <c r="F26998" i="1"/>
  <c r="F26999" i="1"/>
  <c r="F27000" i="1"/>
  <c r="F27001" i="1"/>
  <c r="F27002" i="1"/>
  <c r="F27003" i="1"/>
  <c r="F27004" i="1"/>
  <c r="F27005" i="1"/>
  <c r="F27006" i="1"/>
  <c r="F27007" i="1"/>
  <c r="F27008" i="1"/>
  <c r="F27009" i="1"/>
  <c r="F27010" i="1"/>
  <c r="F27011" i="1"/>
  <c r="F27012" i="1"/>
  <c r="F27013" i="1"/>
  <c r="F27014" i="1"/>
  <c r="F27015" i="1"/>
  <c r="F27016" i="1"/>
  <c r="F27017" i="1"/>
  <c r="F27018" i="1"/>
  <c r="F27019" i="1"/>
  <c r="F27020" i="1"/>
  <c r="F27021" i="1"/>
  <c r="F27022" i="1"/>
  <c r="F27023" i="1"/>
  <c r="F27024" i="1"/>
  <c r="F27025" i="1"/>
  <c r="F27026" i="1"/>
  <c r="F27027" i="1"/>
  <c r="F27028" i="1"/>
  <c r="F27029" i="1"/>
  <c r="F27030" i="1"/>
  <c r="F27031" i="1"/>
  <c r="F27032" i="1"/>
  <c r="F27033" i="1"/>
  <c r="F27034" i="1"/>
  <c r="F27035" i="1"/>
  <c r="F27036" i="1"/>
  <c r="F27037" i="1"/>
  <c r="F27038" i="1"/>
  <c r="F27039" i="1"/>
  <c r="F27040" i="1"/>
  <c r="F27041" i="1"/>
  <c r="F27042" i="1"/>
  <c r="F27043" i="1"/>
  <c r="F27044" i="1"/>
  <c r="F27045" i="1"/>
  <c r="F27046" i="1"/>
  <c r="F27047" i="1"/>
  <c r="F27048" i="1"/>
  <c r="F27049" i="1"/>
  <c r="F27050" i="1"/>
  <c r="F27051" i="1"/>
  <c r="F27052" i="1"/>
  <c r="F27053" i="1"/>
  <c r="F27054" i="1"/>
  <c r="F27055" i="1"/>
  <c r="F27056" i="1"/>
  <c r="F27057" i="1"/>
  <c r="F27058" i="1"/>
  <c r="F27059" i="1"/>
  <c r="F27060" i="1"/>
  <c r="F27061" i="1"/>
  <c r="F27062" i="1"/>
  <c r="F27063" i="1"/>
  <c r="F27064" i="1"/>
  <c r="F27065" i="1"/>
  <c r="F27066" i="1"/>
  <c r="F27067" i="1"/>
  <c r="F27068" i="1"/>
  <c r="F27069" i="1"/>
  <c r="F27070" i="1"/>
  <c r="F27071" i="1"/>
  <c r="F27072" i="1"/>
  <c r="F27073" i="1"/>
  <c r="F27074" i="1"/>
  <c r="F27075" i="1"/>
  <c r="F27076" i="1"/>
  <c r="F27077" i="1"/>
  <c r="F27078" i="1"/>
  <c r="F27079" i="1"/>
  <c r="F27080" i="1"/>
  <c r="F27081" i="1"/>
  <c r="F27082" i="1"/>
  <c r="F27083" i="1"/>
  <c r="F27084" i="1"/>
  <c r="F27085" i="1"/>
  <c r="F27086" i="1"/>
  <c r="F27087" i="1"/>
  <c r="F27088" i="1"/>
  <c r="F27089" i="1"/>
  <c r="F27090" i="1"/>
  <c r="F27091" i="1"/>
  <c r="F27092" i="1"/>
  <c r="F27093" i="1"/>
  <c r="F27094" i="1"/>
  <c r="F27095" i="1"/>
  <c r="F27096" i="1"/>
  <c r="F27097" i="1"/>
  <c r="F27098" i="1"/>
  <c r="F27099" i="1"/>
  <c r="F27100" i="1"/>
  <c r="F27101" i="1"/>
  <c r="F27102" i="1"/>
  <c r="F27103" i="1"/>
  <c r="F27104" i="1"/>
  <c r="F27105" i="1"/>
  <c r="F27106" i="1"/>
  <c r="F27107" i="1"/>
  <c r="F27108" i="1"/>
  <c r="F27109" i="1"/>
  <c r="F27110" i="1"/>
  <c r="F27111" i="1"/>
  <c r="F27112" i="1"/>
  <c r="F27113" i="1"/>
  <c r="F27114" i="1"/>
  <c r="F27115" i="1"/>
  <c r="F27116" i="1"/>
  <c r="F27117" i="1"/>
  <c r="F27118" i="1"/>
  <c r="F27119" i="1"/>
  <c r="F27120" i="1"/>
  <c r="F27121" i="1"/>
  <c r="F27122" i="1"/>
  <c r="F27123" i="1"/>
  <c r="F27124" i="1"/>
  <c r="F27125" i="1"/>
  <c r="F27126" i="1"/>
  <c r="F27127" i="1"/>
  <c r="F27128" i="1"/>
  <c r="F27129" i="1"/>
  <c r="F27130" i="1"/>
  <c r="F27131" i="1"/>
  <c r="F27132" i="1"/>
  <c r="F27133" i="1"/>
  <c r="F27134" i="1"/>
  <c r="F27135" i="1"/>
  <c r="F27136" i="1"/>
  <c r="F27137" i="1"/>
  <c r="F27138" i="1"/>
  <c r="F27139" i="1"/>
  <c r="F27140" i="1"/>
  <c r="F27141" i="1"/>
  <c r="F27142" i="1"/>
  <c r="F27143" i="1"/>
  <c r="F27144" i="1"/>
  <c r="F27145" i="1"/>
  <c r="F27146" i="1"/>
  <c r="F27147" i="1"/>
  <c r="F27148" i="1"/>
  <c r="F27149" i="1"/>
  <c r="F27150" i="1"/>
  <c r="F27151" i="1"/>
  <c r="F27152" i="1"/>
  <c r="F27153" i="1"/>
  <c r="F27154" i="1"/>
  <c r="F27155" i="1"/>
  <c r="F27156" i="1"/>
  <c r="F27157" i="1"/>
  <c r="F27158" i="1"/>
  <c r="F27159" i="1"/>
  <c r="F27160" i="1"/>
  <c r="F27161" i="1"/>
  <c r="F27162" i="1"/>
  <c r="F27163" i="1"/>
  <c r="F27164" i="1"/>
  <c r="F27165" i="1"/>
  <c r="F27166" i="1"/>
  <c r="F27167" i="1"/>
  <c r="F27168" i="1"/>
  <c r="F27169" i="1"/>
  <c r="F27170" i="1"/>
  <c r="F27171" i="1"/>
  <c r="F27172" i="1"/>
  <c r="F27173" i="1"/>
  <c r="F27174" i="1"/>
  <c r="F27175" i="1"/>
  <c r="F27176" i="1"/>
  <c r="F27177" i="1"/>
  <c r="F27178" i="1"/>
  <c r="F27179" i="1"/>
  <c r="F27180" i="1"/>
  <c r="F27181" i="1"/>
  <c r="F27182" i="1"/>
  <c r="F27183" i="1"/>
  <c r="F27184" i="1"/>
  <c r="F27185" i="1"/>
  <c r="F27186" i="1"/>
  <c r="F27187" i="1"/>
  <c r="F27188" i="1"/>
  <c r="F27189" i="1"/>
  <c r="F27190" i="1"/>
  <c r="F27191" i="1"/>
  <c r="F27192" i="1"/>
  <c r="F27193" i="1"/>
  <c r="F27194" i="1"/>
  <c r="F27195" i="1"/>
  <c r="F27196" i="1"/>
  <c r="F27197" i="1"/>
  <c r="F27198" i="1"/>
  <c r="F27199" i="1"/>
  <c r="F27200" i="1"/>
  <c r="F27201" i="1"/>
  <c r="F27202" i="1"/>
  <c r="F27203" i="1"/>
  <c r="F27204" i="1"/>
  <c r="F27205" i="1"/>
  <c r="F27206" i="1"/>
  <c r="F27207" i="1"/>
  <c r="F27208" i="1"/>
  <c r="F27209" i="1"/>
  <c r="F27210" i="1"/>
  <c r="F27211" i="1"/>
  <c r="F27212" i="1"/>
  <c r="F27213" i="1"/>
  <c r="F27214" i="1"/>
  <c r="F27215" i="1"/>
  <c r="F27216" i="1"/>
  <c r="F27217" i="1"/>
  <c r="F27218" i="1"/>
  <c r="F27219" i="1"/>
  <c r="F27220" i="1"/>
  <c r="F27221" i="1"/>
  <c r="F27222" i="1"/>
  <c r="F27223" i="1"/>
  <c r="F27224" i="1"/>
  <c r="F27225" i="1"/>
  <c r="F27226" i="1"/>
  <c r="F27227" i="1"/>
  <c r="F27228" i="1"/>
  <c r="F27229" i="1"/>
  <c r="F27230" i="1"/>
  <c r="F27231" i="1"/>
  <c r="F27232" i="1"/>
  <c r="F27233" i="1"/>
  <c r="F27234" i="1"/>
  <c r="F27235" i="1"/>
  <c r="F27236" i="1"/>
  <c r="F27237" i="1"/>
  <c r="F27238" i="1"/>
  <c r="F27239" i="1"/>
  <c r="F27240" i="1"/>
  <c r="F27241" i="1"/>
  <c r="F27242" i="1"/>
  <c r="F27243" i="1"/>
  <c r="F27244" i="1"/>
  <c r="F27245" i="1"/>
  <c r="F27246" i="1"/>
  <c r="F27247" i="1"/>
  <c r="F27248" i="1"/>
  <c r="F27249" i="1"/>
  <c r="F27250" i="1"/>
  <c r="F27251" i="1"/>
  <c r="F27252" i="1"/>
  <c r="F27253" i="1"/>
  <c r="F27254" i="1"/>
  <c r="F27255" i="1"/>
  <c r="F27256" i="1"/>
  <c r="F27257" i="1"/>
  <c r="F27258" i="1"/>
  <c r="F27259" i="1"/>
  <c r="F27260" i="1"/>
  <c r="F27261" i="1"/>
  <c r="F27262" i="1"/>
  <c r="F27263" i="1"/>
  <c r="F27264" i="1"/>
  <c r="F27265" i="1"/>
  <c r="F27266" i="1"/>
  <c r="F27267" i="1"/>
  <c r="F27268" i="1"/>
  <c r="F27269" i="1"/>
  <c r="F27270" i="1"/>
  <c r="F27271" i="1"/>
  <c r="F27272" i="1"/>
  <c r="F27273" i="1"/>
  <c r="F27274" i="1"/>
  <c r="F27275" i="1"/>
  <c r="F27276" i="1"/>
  <c r="F27277" i="1"/>
  <c r="F27278" i="1"/>
  <c r="F27279" i="1"/>
  <c r="F27280" i="1"/>
  <c r="F27281" i="1"/>
  <c r="F27282" i="1"/>
  <c r="F27283" i="1"/>
  <c r="F27284" i="1"/>
  <c r="F27285" i="1"/>
  <c r="F27286" i="1"/>
  <c r="F27287" i="1"/>
  <c r="F27288" i="1"/>
  <c r="F27289" i="1"/>
  <c r="F27290" i="1"/>
  <c r="F27291" i="1"/>
  <c r="F27292" i="1"/>
  <c r="F27293" i="1"/>
  <c r="F27294" i="1"/>
  <c r="F27295" i="1"/>
  <c r="F27296" i="1"/>
  <c r="F27297" i="1"/>
  <c r="F27298" i="1"/>
  <c r="F27299" i="1"/>
  <c r="F27300" i="1"/>
  <c r="F27301" i="1"/>
  <c r="F27302" i="1"/>
  <c r="F27303" i="1"/>
  <c r="F27304" i="1"/>
  <c r="F27305" i="1"/>
  <c r="F27306" i="1"/>
  <c r="F27307" i="1"/>
  <c r="F27308" i="1"/>
  <c r="F27309" i="1"/>
  <c r="F27310" i="1"/>
  <c r="F27311" i="1"/>
  <c r="F27312" i="1"/>
  <c r="F27313" i="1"/>
  <c r="F27314" i="1"/>
  <c r="F27315" i="1"/>
  <c r="F27316" i="1"/>
  <c r="F27317" i="1"/>
  <c r="F27318" i="1"/>
  <c r="F27319" i="1"/>
  <c r="F27320" i="1"/>
  <c r="F27321" i="1"/>
  <c r="F27322" i="1"/>
  <c r="F27323" i="1"/>
  <c r="F27324" i="1"/>
  <c r="F27325" i="1"/>
  <c r="F27326" i="1"/>
  <c r="F27327" i="1"/>
  <c r="F27328" i="1"/>
  <c r="F27329" i="1"/>
  <c r="F27330" i="1"/>
  <c r="F27331" i="1"/>
  <c r="F27332" i="1"/>
  <c r="F27333" i="1"/>
  <c r="F27334" i="1"/>
  <c r="F27335" i="1"/>
  <c r="F27336" i="1"/>
  <c r="F27337" i="1"/>
  <c r="F27338" i="1"/>
  <c r="F27339" i="1"/>
  <c r="F27340" i="1"/>
  <c r="F27341" i="1"/>
  <c r="F27342" i="1"/>
  <c r="F27343" i="1"/>
  <c r="F27344" i="1"/>
  <c r="F27345" i="1"/>
  <c r="F27346" i="1"/>
  <c r="F27347" i="1"/>
  <c r="F27348" i="1"/>
  <c r="F27349" i="1"/>
  <c r="F27350" i="1"/>
  <c r="F27351" i="1"/>
  <c r="F27352" i="1"/>
  <c r="F27353" i="1"/>
  <c r="F27354" i="1"/>
  <c r="F27355" i="1"/>
  <c r="F27356" i="1"/>
  <c r="F27357" i="1"/>
  <c r="F27358" i="1"/>
  <c r="F27359" i="1"/>
  <c r="F27360" i="1"/>
  <c r="F27361" i="1"/>
  <c r="F27362" i="1"/>
  <c r="F27363" i="1"/>
  <c r="F27364" i="1"/>
  <c r="F27365" i="1"/>
  <c r="F27366" i="1"/>
  <c r="F27367" i="1"/>
  <c r="F27368" i="1"/>
  <c r="F27369" i="1"/>
  <c r="F27370" i="1"/>
  <c r="F27371" i="1"/>
  <c r="F27372" i="1"/>
  <c r="F27373" i="1"/>
  <c r="F27374" i="1"/>
  <c r="F27375" i="1"/>
  <c r="F27376" i="1"/>
  <c r="F27377" i="1"/>
  <c r="F27378" i="1"/>
  <c r="F27379" i="1"/>
  <c r="F27380" i="1"/>
  <c r="F27381" i="1"/>
  <c r="F27382" i="1"/>
  <c r="F27383" i="1"/>
  <c r="F27384" i="1"/>
  <c r="F27385" i="1"/>
  <c r="F27386" i="1"/>
  <c r="F27387" i="1"/>
  <c r="F27388" i="1"/>
  <c r="F27389" i="1"/>
  <c r="F27390" i="1"/>
  <c r="F27391" i="1"/>
  <c r="F27392" i="1"/>
  <c r="F27393" i="1"/>
  <c r="F27394" i="1"/>
  <c r="F27395" i="1"/>
  <c r="F27396" i="1"/>
  <c r="F27397" i="1"/>
  <c r="F27398" i="1"/>
  <c r="F27399" i="1"/>
  <c r="F27400" i="1"/>
  <c r="F27401" i="1"/>
  <c r="F27402" i="1"/>
  <c r="F27403" i="1"/>
  <c r="F27404" i="1"/>
  <c r="F27405" i="1"/>
  <c r="F27406" i="1"/>
  <c r="F27407" i="1"/>
  <c r="F27408" i="1"/>
  <c r="F27409" i="1"/>
  <c r="F27410" i="1"/>
  <c r="F27411" i="1"/>
  <c r="F27412" i="1"/>
  <c r="F27413" i="1"/>
  <c r="F27414" i="1"/>
  <c r="F27415" i="1"/>
  <c r="F27416" i="1"/>
  <c r="F27417" i="1"/>
  <c r="F27418" i="1"/>
  <c r="F27419" i="1"/>
  <c r="F27420" i="1"/>
  <c r="F27421" i="1"/>
  <c r="F27422" i="1"/>
  <c r="F27423" i="1"/>
  <c r="F27424" i="1"/>
  <c r="F27425" i="1"/>
  <c r="F27426" i="1"/>
  <c r="F27427" i="1"/>
  <c r="F27428" i="1"/>
  <c r="F27429" i="1"/>
  <c r="F27430" i="1"/>
  <c r="F27431" i="1"/>
  <c r="F27432" i="1"/>
  <c r="F27433" i="1"/>
  <c r="F27434" i="1"/>
  <c r="F27435" i="1"/>
  <c r="F27436" i="1"/>
  <c r="F27437" i="1"/>
  <c r="F27438" i="1"/>
  <c r="F27439" i="1"/>
  <c r="F27440" i="1"/>
  <c r="F27441" i="1"/>
  <c r="F27442" i="1"/>
  <c r="F27443" i="1"/>
  <c r="F27444" i="1"/>
  <c r="F27445" i="1"/>
  <c r="F27446" i="1"/>
  <c r="F27447" i="1"/>
  <c r="F27448" i="1"/>
  <c r="F27449" i="1"/>
  <c r="F27450" i="1"/>
  <c r="F27451" i="1"/>
  <c r="F27452" i="1"/>
  <c r="F27453" i="1"/>
  <c r="F27454" i="1"/>
  <c r="F27455" i="1"/>
  <c r="F27456" i="1"/>
  <c r="F27457" i="1"/>
  <c r="F27458" i="1"/>
  <c r="F27459" i="1"/>
  <c r="F27460" i="1"/>
  <c r="F27461" i="1"/>
  <c r="F27462" i="1"/>
  <c r="F27463" i="1"/>
  <c r="F27464" i="1"/>
  <c r="F27465" i="1"/>
  <c r="F27466" i="1"/>
  <c r="F27467" i="1"/>
  <c r="F27468" i="1"/>
  <c r="F27469" i="1"/>
  <c r="F27470" i="1"/>
  <c r="F27471" i="1"/>
  <c r="F27472" i="1"/>
  <c r="F27473" i="1"/>
  <c r="F27474" i="1"/>
  <c r="F27475" i="1"/>
  <c r="F27476" i="1"/>
  <c r="F27477" i="1"/>
  <c r="F27478" i="1"/>
  <c r="F27479" i="1"/>
  <c r="F27480" i="1"/>
  <c r="F27481" i="1"/>
  <c r="F27482" i="1"/>
  <c r="F27483" i="1"/>
  <c r="F27484" i="1"/>
  <c r="F27485" i="1"/>
  <c r="F27486" i="1"/>
  <c r="F27487" i="1"/>
  <c r="F27488" i="1"/>
  <c r="F27489" i="1"/>
  <c r="F27490" i="1"/>
  <c r="F27491" i="1"/>
  <c r="F27492" i="1"/>
  <c r="F27493" i="1"/>
  <c r="F27494" i="1"/>
  <c r="F27495" i="1"/>
  <c r="F27496" i="1"/>
  <c r="F27497" i="1"/>
  <c r="F27498" i="1"/>
  <c r="F27499" i="1"/>
  <c r="F27500" i="1"/>
  <c r="F27501" i="1"/>
  <c r="F27502" i="1"/>
  <c r="F27503" i="1"/>
  <c r="F27504" i="1"/>
  <c r="F27505" i="1"/>
  <c r="F27506" i="1"/>
  <c r="F27507" i="1"/>
  <c r="F27508" i="1"/>
  <c r="F27509" i="1"/>
  <c r="F27510" i="1"/>
  <c r="F27511" i="1"/>
  <c r="F27512" i="1"/>
  <c r="F27513" i="1"/>
  <c r="F27514" i="1"/>
  <c r="F27515" i="1"/>
  <c r="F27516" i="1"/>
  <c r="F27517" i="1"/>
  <c r="F27518" i="1"/>
  <c r="F27519" i="1"/>
  <c r="F27520" i="1"/>
  <c r="F27521" i="1"/>
  <c r="F27522" i="1"/>
  <c r="F27523" i="1"/>
  <c r="F27524" i="1"/>
  <c r="F27525" i="1"/>
  <c r="F27526" i="1"/>
  <c r="F27527" i="1"/>
  <c r="F27528" i="1"/>
  <c r="F27529" i="1"/>
  <c r="F27530" i="1"/>
  <c r="F27531" i="1"/>
  <c r="F27532" i="1"/>
  <c r="F27533" i="1"/>
  <c r="F27534" i="1"/>
  <c r="F27535" i="1"/>
  <c r="F27536" i="1"/>
  <c r="F27537" i="1"/>
  <c r="F27538" i="1"/>
  <c r="F27539" i="1"/>
  <c r="F27540" i="1"/>
  <c r="F27541" i="1"/>
  <c r="F27542" i="1"/>
  <c r="F27543" i="1"/>
  <c r="F27544" i="1"/>
  <c r="F27545" i="1"/>
  <c r="F27546" i="1"/>
  <c r="F27547" i="1"/>
  <c r="F27548" i="1"/>
  <c r="F27549" i="1"/>
  <c r="F27550" i="1"/>
  <c r="F27551" i="1"/>
  <c r="F27552" i="1"/>
  <c r="F27553" i="1"/>
  <c r="F27554" i="1"/>
  <c r="F27555" i="1"/>
  <c r="F27556" i="1"/>
  <c r="F27557" i="1"/>
  <c r="F27558" i="1"/>
  <c r="F27559" i="1"/>
  <c r="F27560" i="1"/>
  <c r="F27561" i="1"/>
  <c r="F27562" i="1"/>
  <c r="F27563" i="1"/>
  <c r="F27564" i="1"/>
  <c r="F27565" i="1"/>
  <c r="F27566" i="1"/>
  <c r="F27567" i="1"/>
  <c r="F27568" i="1"/>
  <c r="F27569" i="1"/>
  <c r="F27570" i="1"/>
  <c r="F27571" i="1"/>
  <c r="F27572" i="1"/>
  <c r="F27573" i="1"/>
  <c r="F27574" i="1"/>
  <c r="F27575" i="1"/>
  <c r="F27576" i="1"/>
  <c r="F27577" i="1"/>
  <c r="F27578" i="1"/>
  <c r="F27579" i="1"/>
  <c r="F27580" i="1"/>
  <c r="F27581" i="1"/>
  <c r="F27582" i="1"/>
  <c r="F27583" i="1"/>
  <c r="F27584" i="1"/>
  <c r="F27585" i="1"/>
  <c r="F27586" i="1"/>
  <c r="F27587" i="1"/>
  <c r="F27588" i="1"/>
  <c r="F27589" i="1"/>
  <c r="F27590" i="1"/>
  <c r="F27591" i="1"/>
  <c r="F27592" i="1"/>
  <c r="F27593" i="1"/>
  <c r="F27594" i="1"/>
  <c r="F27595" i="1"/>
  <c r="F27596" i="1"/>
  <c r="F27597" i="1"/>
  <c r="F27598" i="1"/>
  <c r="F27599" i="1"/>
  <c r="F27600" i="1"/>
  <c r="F27601" i="1"/>
  <c r="F27602" i="1"/>
  <c r="F27603" i="1"/>
  <c r="F27604" i="1"/>
  <c r="F27605" i="1"/>
  <c r="F27606" i="1"/>
  <c r="F27607" i="1"/>
  <c r="F27608" i="1"/>
  <c r="F27609" i="1"/>
  <c r="F27610" i="1"/>
  <c r="F27611" i="1"/>
  <c r="F27612" i="1"/>
  <c r="F27613" i="1"/>
  <c r="F27614" i="1"/>
  <c r="F27615" i="1"/>
  <c r="F27616" i="1"/>
  <c r="F27617" i="1"/>
  <c r="F27618" i="1"/>
  <c r="F27619" i="1"/>
  <c r="F27620" i="1"/>
  <c r="F27621" i="1"/>
  <c r="F27622" i="1"/>
  <c r="F27623" i="1"/>
  <c r="F27624" i="1"/>
  <c r="F27625" i="1"/>
  <c r="F27626" i="1"/>
  <c r="F27627" i="1"/>
  <c r="F27628" i="1"/>
  <c r="F27629" i="1"/>
  <c r="F27630" i="1"/>
  <c r="F27631" i="1"/>
  <c r="F27632" i="1"/>
  <c r="F27633" i="1"/>
  <c r="F27634" i="1"/>
  <c r="F27635" i="1"/>
  <c r="F27636" i="1"/>
  <c r="F27637" i="1"/>
  <c r="F27638" i="1"/>
  <c r="F27639" i="1"/>
  <c r="F27640" i="1"/>
  <c r="F27641" i="1"/>
  <c r="F27642" i="1"/>
  <c r="F27643" i="1"/>
  <c r="F27644" i="1"/>
  <c r="F27645" i="1"/>
  <c r="F27646" i="1"/>
  <c r="F27647" i="1"/>
  <c r="F27648" i="1"/>
  <c r="F27649" i="1"/>
  <c r="F27650" i="1"/>
  <c r="F27651" i="1"/>
  <c r="F27652" i="1"/>
  <c r="F27653" i="1"/>
  <c r="F27654" i="1"/>
  <c r="F27655" i="1"/>
  <c r="F27656" i="1"/>
  <c r="F27657" i="1"/>
  <c r="F27658" i="1"/>
  <c r="F27659" i="1"/>
  <c r="F27660" i="1"/>
  <c r="F27661" i="1"/>
  <c r="F27662" i="1"/>
  <c r="F27663" i="1"/>
  <c r="F27664" i="1"/>
  <c r="F27665" i="1"/>
  <c r="F27666" i="1"/>
  <c r="F27667" i="1"/>
  <c r="F27668" i="1"/>
  <c r="F27669" i="1"/>
  <c r="F27670" i="1"/>
  <c r="F27671" i="1"/>
  <c r="F27672" i="1"/>
  <c r="F27673" i="1"/>
  <c r="F27674" i="1"/>
  <c r="F27675" i="1"/>
  <c r="F27676" i="1"/>
  <c r="F27677" i="1"/>
  <c r="F27678" i="1"/>
  <c r="F27679" i="1"/>
  <c r="F27680" i="1"/>
  <c r="F27681" i="1"/>
  <c r="F27682" i="1"/>
  <c r="F27683" i="1"/>
  <c r="F27684" i="1"/>
  <c r="F27685" i="1"/>
  <c r="F27686" i="1"/>
  <c r="F27687" i="1"/>
  <c r="F27688" i="1"/>
  <c r="F27689" i="1"/>
  <c r="F27690" i="1"/>
  <c r="F27691" i="1"/>
  <c r="F27692" i="1"/>
  <c r="F27693" i="1"/>
  <c r="F27694" i="1"/>
  <c r="F27695" i="1"/>
  <c r="F27696" i="1"/>
  <c r="F27697" i="1"/>
  <c r="F27698" i="1"/>
  <c r="F27699" i="1"/>
  <c r="F27700" i="1"/>
  <c r="F27701" i="1"/>
  <c r="F27702" i="1"/>
  <c r="F27703" i="1"/>
  <c r="F27704" i="1"/>
  <c r="F27705" i="1"/>
  <c r="F27706" i="1"/>
  <c r="F27707" i="1"/>
  <c r="F27708" i="1"/>
  <c r="F27709" i="1"/>
  <c r="F27710" i="1"/>
  <c r="F27711" i="1"/>
  <c r="F27712" i="1"/>
  <c r="F27713" i="1"/>
  <c r="F27714" i="1"/>
  <c r="F27715" i="1"/>
  <c r="F27716" i="1"/>
  <c r="F27717" i="1"/>
  <c r="F27718" i="1"/>
  <c r="F27719" i="1"/>
  <c r="F27720" i="1"/>
  <c r="F27721" i="1"/>
  <c r="F27722" i="1"/>
  <c r="F27723" i="1"/>
  <c r="F27724" i="1"/>
  <c r="F27725" i="1"/>
  <c r="F27726" i="1"/>
  <c r="F27727" i="1"/>
  <c r="F27728" i="1"/>
  <c r="F27729" i="1"/>
  <c r="F27730" i="1"/>
  <c r="F27731" i="1"/>
  <c r="F27732" i="1"/>
  <c r="F27733" i="1"/>
  <c r="F27734" i="1"/>
  <c r="F27735" i="1"/>
  <c r="F27736" i="1"/>
  <c r="F27737" i="1"/>
  <c r="F27738" i="1"/>
  <c r="F27739" i="1"/>
  <c r="F27740" i="1"/>
  <c r="F27741" i="1"/>
  <c r="F27742" i="1"/>
  <c r="F27743" i="1"/>
  <c r="F27744" i="1"/>
  <c r="F27745" i="1"/>
  <c r="F27746" i="1"/>
  <c r="F27747" i="1"/>
  <c r="F27748" i="1"/>
  <c r="F27749" i="1"/>
  <c r="F27750" i="1"/>
  <c r="F27751" i="1"/>
  <c r="F27752" i="1"/>
  <c r="F27753" i="1"/>
  <c r="F27754" i="1"/>
  <c r="F27755" i="1"/>
  <c r="F27756" i="1"/>
  <c r="F27757" i="1"/>
  <c r="F27758" i="1"/>
  <c r="F27759" i="1"/>
  <c r="F27760" i="1"/>
  <c r="F27761" i="1"/>
  <c r="F27762" i="1"/>
  <c r="F27763" i="1"/>
  <c r="F27764" i="1"/>
  <c r="F27765" i="1"/>
  <c r="F27766" i="1"/>
  <c r="F27767" i="1"/>
  <c r="F27768" i="1"/>
  <c r="F27769" i="1"/>
  <c r="F27770" i="1"/>
  <c r="F27771" i="1"/>
  <c r="F27772" i="1"/>
  <c r="F27773" i="1"/>
  <c r="F27774" i="1"/>
  <c r="F27775" i="1"/>
  <c r="F27776" i="1"/>
  <c r="F27777" i="1"/>
  <c r="F27778" i="1"/>
  <c r="F27779" i="1"/>
  <c r="F27780" i="1"/>
  <c r="F27781" i="1"/>
  <c r="F27782" i="1"/>
  <c r="F27783" i="1"/>
  <c r="F27784" i="1"/>
  <c r="F27785" i="1"/>
  <c r="F27786" i="1"/>
  <c r="F27787" i="1"/>
  <c r="F27788" i="1"/>
  <c r="F27789" i="1"/>
  <c r="F27790" i="1"/>
  <c r="F27791" i="1"/>
  <c r="F27792" i="1"/>
  <c r="F27793" i="1"/>
  <c r="F27794" i="1"/>
  <c r="F27795" i="1"/>
  <c r="F27796" i="1"/>
  <c r="F27797" i="1"/>
  <c r="F27798" i="1"/>
  <c r="F27799" i="1"/>
  <c r="F27800" i="1"/>
  <c r="F27801" i="1"/>
  <c r="F27802" i="1"/>
  <c r="F27803" i="1"/>
  <c r="F27804" i="1"/>
  <c r="F27805" i="1"/>
  <c r="F27806" i="1"/>
  <c r="F27807" i="1"/>
  <c r="F27808" i="1"/>
  <c r="F27809" i="1"/>
  <c r="F27810" i="1"/>
  <c r="F27811" i="1"/>
  <c r="F27812" i="1"/>
  <c r="F27813" i="1"/>
  <c r="F27814" i="1"/>
  <c r="F27815" i="1"/>
  <c r="F27816" i="1"/>
  <c r="F27817" i="1"/>
  <c r="F27818" i="1"/>
  <c r="F27819" i="1"/>
  <c r="F27820" i="1"/>
  <c r="F27821" i="1"/>
  <c r="F27822" i="1"/>
  <c r="F27823" i="1"/>
  <c r="F27824" i="1"/>
  <c r="F27825" i="1"/>
  <c r="F27826" i="1"/>
  <c r="F27827" i="1"/>
  <c r="F27828" i="1"/>
  <c r="F27829" i="1"/>
  <c r="F27830" i="1"/>
  <c r="F27831" i="1"/>
  <c r="F27832" i="1"/>
  <c r="F27833" i="1"/>
  <c r="F27834" i="1"/>
  <c r="F27835" i="1"/>
  <c r="F27836" i="1"/>
  <c r="F27837" i="1"/>
  <c r="F27838" i="1"/>
  <c r="F27839" i="1"/>
  <c r="F27840" i="1"/>
  <c r="F27841" i="1"/>
  <c r="F27842" i="1"/>
  <c r="F27843" i="1"/>
  <c r="F27844" i="1"/>
  <c r="F27845" i="1"/>
  <c r="F27846" i="1"/>
  <c r="F27847" i="1"/>
  <c r="F27848" i="1"/>
  <c r="F27849" i="1"/>
  <c r="F27850" i="1"/>
  <c r="F27851" i="1"/>
  <c r="F27852" i="1"/>
  <c r="F27853" i="1"/>
  <c r="F27854" i="1"/>
  <c r="F27855" i="1"/>
  <c r="F27856" i="1"/>
  <c r="F27857" i="1"/>
  <c r="F27858" i="1"/>
  <c r="F27859" i="1"/>
  <c r="F27860" i="1"/>
  <c r="F27861" i="1"/>
  <c r="F27862" i="1"/>
  <c r="F27863" i="1"/>
  <c r="F27864" i="1"/>
  <c r="F27865" i="1"/>
  <c r="F27866" i="1"/>
  <c r="F27867" i="1"/>
  <c r="F27868" i="1"/>
  <c r="F27869" i="1"/>
  <c r="F27870" i="1"/>
  <c r="F27871" i="1"/>
  <c r="F27872" i="1"/>
  <c r="F27873" i="1"/>
  <c r="F27874" i="1"/>
  <c r="F27875" i="1"/>
  <c r="F27876" i="1"/>
  <c r="F27877" i="1"/>
  <c r="F27878" i="1"/>
  <c r="F27879" i="1"/>
  <c r="F27880" i="1"/>
  <c r="F27881" i="1"/>
  <c r="F27882" i="1"/>
  <c r="F27883" i="1"/>
  <c r="F27884" i="1"/>
  <c r="F27885" i="1"/>
  <c r="F27886" i="1"/>
  <c r="F27887" i="1"/>
  <c r="F27888" i="1"/>
  <c r="F27889" i="1"/>
  <c r="F27890" i="1"/>
  <c r="F27891" i="1"/>
  <c r="F27892" i="1"/>
  <c r="F27893" i="1"/>
  <c r="F27894" i="1"/>
  <c r="F27895" i="1"/>
  <c r="F27896" i="1"/>
  <c r="F27897" i="1"/>
  <c r="F27898" i="1"/>
  <c r="F27899" i="1"/>
  <c r="F27900" i="1"/>
  <c r="F27901" i="1"/>
  <c r="F27902" i="1"/>
  <c r="F27903" i="1"/>
  <c r="F27904" i="1"/>
  <c r="F27905" i="1"/>
  <c r="F27906" i="1"/>
  <c r="F27907" i="1"/>
  <c r="F27908" i="1"/>
  <c r="F27909" i="1"/>
  <c r="F27910" i="1"/>
  <c r="F27911" i="1"/>
  <c r="F27912" i="1"/>
  <c r="F27913" i="1"/>
  <c r="F27914" i="1"/>
  <c r="F27915" i="1"/>
  <c r="F27916" i="1"/>
  <c r="F27917" i="1"/>
  <c r="F27918" i="1"/>
  <c r="F27919" i="1"/>
  <c r="F27920" i="1"/>
  <c r="F27921" i="1"/>
  <c r="F27922" i="1"/>
  <c r="F27923" i="1"/>
  <c r="F27924" i="1"/>
  <c r="F27925" i="1"/>
  <c r="F27926" i="1"/>
  <c r="F27927" i="1"/>
  <c r="F27928" i="1"/>
  <c r="F27929" i="1"/>
  <c r="F27930" i="1"/>
  <c r="F27931" i="1"/>
  <c r="F27932" i="1"/>
  <c r="F27933" i="1"/>
  <c r="F27934" i="1"/>
  <c r="F27935" i="1"/>
  <c r="F27936" i="1"/>
  <c r="F27937" i="1"/>
  <c r="F27938" i="1"/>
  <c r="F27939" i="1"/>
  <c r="F27940" i="1"/>
  <c r="F27941" i="1"/>
  <c r="F27942" i="1"/>
  <c r="F27943" i="1"/>
  <c r="F27944" i="1"/>
  <c r="F27945" i="1"/>
  <c r="F27946" i="1"/>
  <c r="F27947" i="1"/>
  <c r="F27948" i="1"/>
  <c r="F27949" i="1"/>
  <c r="F27950" i="1"/>
  <c r="F27951" i="1"/>
  <c r="F27952" i="1"/>
  <c r="F27953" i="1"/>
  <c r="F27954" i="1"/>
  <c r="F27955" i="1"/>
  <c r="F27956" i="1"/>
  <c r="F27957" i="1"/>
  <c r="F27958" i="1"/>
  <c r="F27959" i="1"/>
  <c r="F27960" i="1"/>
  <c r="F27961" i="1"/>
  <c r="F27962" i="1"/>
  <c r="F27963" i="1"/>
  <c r="F27964" i="1"/>
  <c r="F27965" i="1"/>
  <c r="F27966" i="1"/>
  <c r="F27967" i="1"/>
  <c r="F27968" i="1"/>
  <c r="F27969" i="1"/>
  <c r="F27970" i="1"/>
  <c r="F27971" i="1"/>
  <c r="F27972" i="1"/>
  <c r="F27973" i="1"/>
  <c r="F27974" i="1"/>
  <c r="F27975" i="1"/>
  <c r="F27976" i="1"/>
  <c r="F27977" i="1"/>
  <c r="F27978" i="1"/>
  <c r="F27979" i="1"/>
  <c r="F27980" i="1"/>
  <c r="F27981" i="1"/>
  <c r="F27982" i="1"/>
  <c r="F27983" i="1"/>
  <c r="F27984" i="1"/>
  <c r="F27985" i="1"/>
  <c r="F27986" i="1"/>
  <c r="F27987" i="1"/>
  <c r="F27988" i="1"/>
  <c r="F27989" i="1"/>
  <c r="F27990" i="1"/>
  <c r="F27991" i="1"/>
  <c r="F27992" i="1"/>
  <c r="F27993" i="1"/>
  <c r="F27994" i="1"/>
  <c r="F27995" i="1"/>
  <c r="F27996" i="1"/>
  <c r="F27997" i="1"/>
  <c r="F27998" i="1"/>
  <c r="F27999" i="1"/>
  <c r="F28000" i="1"/>
  <c r="F28001" i="1"/>
  <c r="F28002" i="1"/>
  <c r="F28003" i="1"/>
  <c r="F28004" i="1"/>
  <c r="F28005" i="1"/>
  <c r="F28006" i="1"/>
  <c r="F28007" i="1"/>
  <c r="F28008" i="1"/>
  <c r="F28009" i="1"/>
  <c r="F28010" i="1"/>
  <c r="F28011" i="1"/>
  <c r="F28012" i="1"/>
  <c r="F28013" i="1"/>
  <c r="F28014" i="1"/>
  <c r="F28015" i="1"/>
  <c r="F28016" i="1"/>
  <c r="F28017" i="1"/>
  <c r="F28018" i="1"/>
  <c r="F28019" i="1"/>
  <c r="F28020" i="1"/>
  <c r="F28021" i="1"/>
  <c r="F28022" i="1"/>
  <c r="F28023" i="1"/>
  <c r="F28024" i="1"/>
  <c r="F28025" i="1"/>
  <c r="F28026" i="1"/>
  <c r="F28027" i="1"/>
  <c r="F28028" i="1"/>
  <c r="F28029" i="1"/>
  <c r="F28030" i="1"/>
  <c r="F28031" i="1"/>
  <c r="F28032" i="1"/>
  <c r="F28033" i="1"/>
  <c r="F28034" i="1"/>
  <c r="F28035" i="1"/>
  <c r="F28036" i="1"/>
  <c r="F28037" i="1"/>
  <c r="F28038" i="1"/>
  <c r="F28039" i="1"/>
  <c r="F28040" i="1"/>
  <c r="F28041" i="1"/>
  <c r="F28042" i="1"/>
  <c r="F28043" i="1"/>
  <c r="F28044" i="1"/>
  <c r="F28045" i="1"/>
  <c r="F28046" i="1"/>
  <c r="F28047" i="1"/>
  <c r="F28048" i="1"/>
  <c r="F28049" i="1"/>
  <c r="F28050" i="1"/>
  <c r="F28051" i="1"/>
  <c r="F28052" i="1"/>
  <c r="F28053" i="1"/>
  <c r="F28054" i="1"/>
  <c r="F28055" i="1"/>
  <c r="F28056" i="1"/>
  <c r="F28057" i="1"/>
  <c r="F28058" i="1"/>
  <c r="F28059" i="1"/>
  <c r="F28060" i="1"/>
  <c r="F28061" i="1"/>
  <c r="F28062" i="1"/>
  <c r="F28063" i="1"/>
  <c r="F28064" i="1"/>
  <c r="F28065" i="1"/>
  <c r="F28066" i="1"/>
  <c r="F28067" i="1"/>
  <c r="F28068" i="1"/>
  <c r="F28069" i="1"/>
  <c r="F28070" i="1"/>
  <c r="F28071" i="1"/>
  <c r="F28072" i="1"/>
  <c r="F28073" i="1"/>
  <c r="F28074" i="1"/>
  <c r="F28075" i="1"/>
  <c r="F28076" i="1"/>
  <c r="F28077" i="1"/>
  <c r="F28078" i="1"/>
  <c r="F28079" i="1"/>
  <c r="F28080" i="1"/>
  <c r="F28081" i="1"/>
  <c r="F28082" i="1"/>
  <c r="F28083" i="1"/>
  <c r="F28084" i="1"/>
  <c r="F28085" i="1"/>
  <c r="F28086" i="1"/>
  <c r="F28087" i="1"/>
  <c r="F28088" i="1"/>
  <c r="F28089" i="1"/>
  <c r="F28090" i="1"/>
  <c r="F28091" i="1"/>
  <c r="F28092" i="1"/>
  <c r="F28093" i="1"/>
  <c r="F28094" i="1"/>
  <c r="F28095" i="1"/>
  <c r="F28096" i="1"/>
  <c r="F28097" i="1"/>
  <c r="F28098" i="1"/>
  <c r="F28099" i="1"/>
  <c r="F28100" i="1"/>
  <c r="F28101" i="1"/>
  <c r="F28102" i="1"/>
  <c r="F28103" i="1"/>
  <c r="F28104" i="1"/>
  <c r="F28105" i="1"/>
  <c r="F28106" i="1"/>
  <c r="F28107" i="1"/>
  <c r="F28108" i="1"/>
  <c r="F28109" i="1"/>
  <c r="F28110" i="1"/>
  <c r="F28111" i="1"/>
  <c r="F28112" i="1"/>
  <c r="F28113" i="1"/>
  <c r="F28114" i="1"/>
  <c r="F28115" i="1"/>
  <c r="F28116" i="1"/>
  <c r="F28117" i="1"/>
  <c r="F28118" i="1"/>
  <c r="F28119" i="1"/>
  <c r="F28120" i="1"/>
  <c r="F28121" i="1"/>
  <c r="F28122" i="1"/>
  <c r="F28123" i="1"/>
  <c r="F28124" i="1"/>
  <c r="F28125" i="1"/>
  <c r="F28126" i="1"/>
  <c r="F28127" i="1"/>
  <c r="F28128" i="1"/>
  <c r="F28129" i="1"/>
  <c r="F28130" i="1"/>
  <c r="F28131" i="1"/>
  <c r="F28132" i="1"/>
  <c r="F28133" i="1"/>
  <c r="F28134" i="1"/>
  <c r="F28135" i="1"/>
  <c r="F28136" i="1"/>
  <c r="F28137" i="1"/>
  <c r="F28138" i="1"/>
  <c r="F28139" i="1"/>
  <c r="F28140" i="1"/>
  <c r="F28141" i="1"/>
  <c r="F28142" i="1"/>
  <c r="F28143" i="1"/>
  <c r="F28144" i="1"/>
  <c r="F28145" i="1"/>
  <c r="F28146" i="1"/>
  <c r="F28147" i="1"/>
  <c r="F28148" i="1"/>
  <c r="F28149" i="1"/>
  <c r="F28150" i="1"/>
  <c r="F28151" i="1"/>
  <c r="F28152" i="1"/>
  <c r="F28153" i="1"/>
  <c r="F28154" i="1"/>
  <c r="F28155" i="1"/>
  <c r="F28156" i="1"/>
  <c r="F28157" i="1"/>
  <c r="F28158" i="1"/>
  <c r="F28159" i="1"/>
  <c r="F28160" i="1"/>
  <c r="F28161" i="1"/>
  <c r="F28162" i="1"/>
  <c r="F28163" i="1"/>
  <c r="F28164" i="1"/>
  <c r="F28165" i="1"/>
  <c r="F28166" i="1"/>
  <c r="F28167" i="1"/>
  <c r="F28168" i="1"/>
  <c r="F28169" i="1"/>
  <c r="F28170" i="1"/>
  <c r="F28171" i="1"/>
  <c r="F28172" i="1"/>
  <c r="F28173" i="1"/>
  <c r="F28174" i="1"/>
  <c r="F28175" i="1"/>
  <c r="F28176" i="1"/>
  <c r="F28177" i="1"/>
  <c r="F28178" i="1"/>
  <c r="F28179" i="1"/>
  <c r="F28180" i="1"/>
  <c r="F28181" i="1"/>
  <c r="F28182" i="1"/>
  <c r="F28183" i="1"/>
  <c r="F28184" i="1"/>
  <c r="F28185" i="1"/>
  <c r="F28186" i="1"/>
  <c r="F28187" i="1"/>
  <c r="F28188" i="1"/>
  <c r="F28189" i="1"/>
  <c r="F28190" i="1"/>
  <c r="F28191" i="1"/>
  <c r="F28192" i="1"/>
  <c r="F28193" i="1"/>
  <c r="F28194" i="1"/>
  <c r="F28195" i="1"/>
  <c r="F28196" i="1"/>
  <c r="F28197" i="1"/>
  <c r="F28198" i="1"/>
  <c r="F28199" i="1"/>
  <c r="F28200" i="1"/>
  <c r="F28201" i="1"/>
  <c r="F28202" i="1"/>
  <c r="F28203" i="1"/>
  <c r="F28204" i="1"/>
  <c r="F28205" i="1"/>
  <c r="F28206" i="1"/>
  <c r="F28207" i="1"/>
  <c r="F28208" i="1"/>
  <c r="F28209" i="1"/>
  <c r="F28210" i="1"/>
  <c r="F28211" i="1"/>
  <c r="F28212" i="1"/>
  <c r="F28213" i="1"/>
  <c r="F28214" i="1"/>
  <c r="F28215" i="1"/>
  <c r="F28216" i="1"/>
  <c r="F28217" i="1"/>
  <c r="F28218" i="1"/>
  <c r="F28219" i="1"/>
  <c r="F28220" i="1"/>
  <c r="F28221" i="1"/>
  <c r="F28222" i="1"/>
  <c r="F28223" i="1"/>
  <c r="F28224" i="1"/>
  <c r="F28225" i="1"/>
  <c r="F28226" i="1"/>
  <c r="F28227" i="1"/>
  <c r="F28228" i="1"/>
  <c r="F28229" i="1"/>
  <c r="F28230" i="1"/>
  <c r="F28231" i="1"/>
  <c r="F28232" i="1"/>
  <c r="F28233" i="1"/>
  <c r="F28234" i="1"/>
  <c r="F28235" i="1"/>
  <c r="F28236" i="1"/>
  <c r="F28237" i="1"/>
  <c r="F28238" i="1"/>
  <c r="F28239" i="1"/>
  <c r="F28240" i="1"/>
  <c r="F28241" i="1"/>
  <c r="F28242" i="1"/>
  <c r="F28243" i="1"/>
  <c r="F28244" i="1"/>
  <c r="F28245" i="1"/>
  <c r="F28246" i="1"/>
  <c r="F28247" i="1"/>
  <c r="F28248" i="1"/>
  <c r="F28249" i="1"/>
  <c r="F28250" i="1"/>
  <c r="F28251" i="1"/>
  <c r="F28252" i="1"/>
  <c r="F28253" i="1"/>
  <c r="F28254" i="1"/>
  <c r="F28255" i="1"/>
  <c r="F28256" i="1"/>
  <c r="F28257" i="1"/>
  <c r="F28258" i="1"/>
  <c r="F28259" i="1"/>
  <c r="F28260" i="1"/>
  <c r="F28261" i="1"/>
  <c r="F28262" i="1"/>
  <c r="F28263" i="1"/>
  <c r="F28264" i="1"/>
  <c r="F28265" i="1"/>
  <c r="F28266" i="1"/>
  <c r="F28267" i="1"/>
  <c r="F28268" i="1"/>
  <c r="F28269" i="1"/>
  <c r="F28270" i="1"/>
  <c r="F28271" i="1"/>
  <c r="F28272" i="1"/>
  <c r="F28273" i="1"/>
  <c r="F28274" i="1"/>
  <c r="F28275" i="1"/>
  <c r="F28276" i="1"/>
  <c r="F28277" i="1"/>
  <c r="F28278" i="1"/>
  <c r="F28279" i="1"/>
  <c r="F28280" i="1"/>
  <c r="F28281" i="1"/>
  <c r="F28282" i="1"/>
  <c r="F28283" i="1"/>
  <c r="F28284" i="1"/>
  <c r="F28285" i="1"/>
  <c r="F28286" i="1"/>
  <c r="F28287" i="1"/>
  <c r="F28288" i="1"/>
  <c r="F28289" i="1"/>
  <c r="F28290" i="1"/>
  <c r="F28291" i="1"/>
  <c r="F28292" i="1"/>
  <c r="F28293" i="1"/>
  <c r="F28294" i="1"/>
  <c r="F28295" i="1"/>
  <c r="F28296" i="1"/>
  <c r="F28297" i="1"/>
  <c r="F28298" i="1"/>
  <c r="F28299" i="1"/>
  <c r="F28300" i="1"/>
  <c r="F28301" i="1"/>
  <c r="F28302" i="1"/>
  <c r="F28303" i="1"/>
  <c r="F28304" i="1"/>
  <c r="F28305" i="1"/>
  <c r="F28306" i="1"/>
  <c r="F28307" i="1"/>
  <c r="F28308" i="1"/>
  <c r="F28309" i="1"/>
  <c r="F28310" i="1"/>
  <c r="F28311" i="1"/>
  <c r="F28312" i="1"/>
  <c r="F28313" i="1"/>
  <c r="F28314" i="1"/>
  <c r="F28315" i="1"/>
  <c r="F28316" i="1"/>
  <c r="F28317" i="1"/>
  <c r="F28318" i="1"/>
  <c r="F28319" i="1"/>
  <c r="F28320" i="1"/>
  <c r="F28321" i="1"/>
  <c r="F28322" i="1"/>
  <c r="F28323" i="1"/>
  <c r="F28324" i="1"/>
  <c r="F28325" i="1"/>
  <c r="F28326" i="1"/>
  <c r="F28327" i="1"/>
  <c r="F28328" i="1"/>
  <c r="F28329" i="1"/>
  <c r="F28330" i="1"/>
  <c r="F28331" i="1"/>
  <c r="F28332" i="1"/>
  <c r="F28333" i="1"/>
  <c r="F28334" i="1"/>
  <c r="F28335" i="1"/>
  <c r="F28336" i="1"/>
  <c r="F28337" i="1"/>
  <c r="F28338" i="1"/>
  <c r="F28339" i="1"/>
  <c r="F28340" i="1"/>
  <c r="F28341" i="1"/>
  <c r="F28342" i="1"/>
  <c r="F28343" i="1"/>
  <c r="F28344" i="1"/>
  <c r="F28345" i="1"/>
  <c r="F28346" i="1"/>
  <c r="F28347" i="1"/>
  <c r="F28348" i="1"/>
  <c r="F28349" i="1"/>
  <c r="F28350" i="1"/>
  <c r="F28351" i="1"/>
  <c r="F28352" i="1"/>
  <c r="F28353" i="1"/>
  <c r="F28354" i="1"/>
  <c r="F28355" i="1"/>
  <c r="F28356" i="1"/>
  <c r="F28357" i="1"/>
  <c r="F28358" i="1"/>
  <c r="F28359" i="1"/>
  <c r="F28360" i="1"/>
  <c r="F28361" i="1"/>
  <c r="F28362" i="1"/>
  <c r="F28363" i="1"/>
  <c r="F28364" i="1"/>
  <c r="F28365" i="1"/>
  <c r="F28366" i="1"/>
  <c r="F28367" i="1"/>
  <c r="F28368" i="1"/>
  <c r="F28369" i="1"/>
  <c r="F28370" i="1"/>
  <c r="F28371" i="1"/>
  <c r="F28372" i="1"/>
  <c r="F28373" i="1"/>
  <c r="F28374" i="1"/>
  <c r="F28375" i="1"/>
  <c r="F28376" i="1"/>
  <c r="F28377" i="1"/>
  <c r="F28378" i="1"/>
  <c r="F28379" i="1"/>
  <c r="F28380" i="1"/>
  <c r="F28381" i="1"/>
  <c r="F28382" i="1"/>
  <c r="F28383" i="1"/>
  <c r="F28384" i="1"/>
  <c r="F28385" i="1"/>
  <c r="F28386" i="1"/>
  <c r="F28387" i="1"/>
  <c r="F28388" i="1"/>
  <c r="F28389" i="1"/>
  <c r="F28390" i="1"/>
  <c r="F28391" i="1"/>
  <c r="F28392" i="1"/>
  <c r="F28393" i="1"/>
  <c r="F28394" i="1"/>
  <c r="F28395" i="1"/>
  <c r="F28396" i="1"/>
  <c r="F28397" i="1"/>
  <c r="F28398" i="1"/>
  <c r="F28399" i="1"/>
  <c r="F28400" i="1"/>
  <c r="F28401" i="1"/>
  <c r="F28402" i="1"/>
  <c r="F28403" i="1"/>
  <c r="F28404" i="1"/>
  <c r="F28405" i="1"/>
  <c r="F28406" i="1"/>
  <c r="F28407" i="1"/>
  <c r="F28408" i="1"/>
  <c r="F28409" i="1"/>
  <c r="F28410" i="1"/>
  <c r="F28411" i="1"/>
  <c r="F28412" i="1"/>
  <c r="F28413" i="1"/>
  <c r="F28414" i="1"/>
  <c r="F28415" i="1"/>
  <c r="F28416" i="1"/>
  <c r="F28417" i="1"/>
  <c r="F28418" i="1"/>
  <c r="F28419" i="1"/>
  <c r="F28420" i="1"/>
  <c r="F28421" i="1"/>
  <c r="F28422" i="1"/>
  <c r="F28423" i="1"/>
  <c r="F28424" i="1"/>
  <c r="F28425" i="1"/>
  <c r="F28426" i="1"/>
  <c r="F28427" i="1"/>
  <c r="F28428" i="1"/>
  <c r="F28429" i="1"/>
  <c r="F28430" i="1"/>
  <c r="F28431" i="1"/>
  <c r="F28432" i="1"/>
  <c r="F28433" i="1"/>
  <c r="F28434" i="1"/>
  <c r="F28435" i="1"/>
  <c r="F28436" i="1"/>
  <c r="F28437" i="1"/>
  <c r="F28438" i="1"/>
  <c r="F28439" i="1"/>
  <c r="F28440" i="1"/>
  <c r="F28441" i="1"/>
  <c r="F28442" i="1"/>
  <c r="F28443" i="1"/>
  <c r="F28444" i="1"/>
  <c r="F28445" i="1"/>
  <c r="F28446" i="1"/>
  <c r="F28447" i="1"/>
  <c r="F28448" i="1"/>
  <c r="F28449" i="1"/>
  <c r="F28450" i="1"/>
  <c r="F28451" i="1"/>
  <c r="F28452" i="1"/>
  <c r="F28453" i="1"/>
  <c r="F28454" i="1"/>
  <c r="F28455" i="1"/>
  <c r="F28456" i="1"/>
  <c r="F28457" i="1"/>
  <c r="F28458" i="1"/>
  <c r="F28459" i="1"/>
  <c r="F28460" i="1"/>
  <c r="F28461" i="1"/>
  <c r="F28462" i="1"/>
  <c r="F28463" i="1"/>
  <c r="F28464" i="1"/>
  <c r="F28465" i="1"/>
  <c r="F28466" i="1"/>
  <c r="F28467" i="1"/>
  <c r="F28468" i="1"/>
  <c r="F28469" i="1"/>
  <c r="F28470" i="1"/>
  <c r="F28471" i="1"/>
  <c r="F28472" i="1"/>
  <c r="F28473" i="1"/>
  <c r="F28474" i="1"/>
  <c r="F28475" i="1"/>
  <c r="F28476" i="1"/>
  <c r="F28477" i="1"/>
  <c r="F28478" i="1"/>
  <c r="F28479" i="1"/>
  <c r="F28480" i="1"/>
  <c r="F28481" i="1"/>
  <c r="F28482" i="1"/>
  <c r="F28483" i="1"/>
  <c r="F28484" i="1"/>
  <c r="F28485" i="1"/>
  <c r="F28486" i="1"/>
  <c r="F28487" i="1"/>
  <c r="F28488" i="1"/>
  <c r="F28489" i="1"/>
  <c r="F28490" i="1"/>
  <c r="F28491" i="1"/>
  <c r="F28492" i="1"/>
  <c r="F28493" i="1"/>
  <c r="F28494" i="1"/>
  <c r="F28495" i="1"/>
  <c r="F28496" i="1"/>
  <c r="F28497" i="1"/>
  <c r="F28498" i="1"/>
  <c r="F28499" i="1"/>
  <c r="F28500" i="1"/>
  <c r="F28501" i="1"/>
  <c r="F28502" i="1"/>
  <c r="F28503" i="1"/>
  <c r="F28504" i="1"/>
  <c r="F28505" i="1"/>
  <c r="F28506" i="1"/>
  <c r="F28507" i="1"/>
  <c r="F28508" i="1"/>
  <c r="F28509" i="1"/>
  <c r="F28510" i="1"/>
  <c r="F28511" i="1"/>
  <c r="F28512" i="1"/>
  <c r="F28513" i="1"/>
  <c r="F28514" i="1"/>
  <c r="F28515" i="1"/>
  <c r="F28516" i="1"/>
  <c r="F28517" i="1"/>
  <c r="F28518" i="1"/>
  <c r="F28519" i="1"/>
  <c r="F28520" i="1"/>
  <c r="F28521" i="1"/>
  <c r="F28522" i="1"/>
  <c r="F28523" i="1"/>
  <c r="F28524" i="1"/>
  <c r="F28525" i="1"/>
  <c r="F28526" i="1"/>
  <c r="F28527" i="1"/>
  <c r="F28528" i="1"/>
  <c r="F28529" i="1"/>
  <c r="F28530" i="1"/>
  <c r="F28531" i="1"/>
  <c r="F28532" i="1"/>
  <c r="F28533" i="1"/>
  <c r="F28534" i="1"/>
  <c r="F28535" i="1"/>
  <c r="F28536" i="1"/>
  <c r="F28537" i="1"/>
  <c r="F28538" i="1"/>
  <c r="F28539" i="1"/>
  <c r="F28540" i="1"/>
  <c r="F28541" i="1"/>
  <c r="F28542" i="1"/>
  <c r="F28543" i="1"/>
  <c r="F28544" i="1"/>
  <c r="F28545" i="1"/>
  <c r="F28546" i="1"/>
  <c r="F28547" i="1"/>
  <c r="F28548" i="1"/>
  <c r="F28549" i="1"/>
  <c r="F28550" i="1"/>
  <c r="F28551" i="1"/>
  <c r="F28552" i="1"/>
  <c r="F28553" i="1"/>
  <c r="F28554" i="1"/>
  <c r="F28555" i="1"/>
  <c r="F28556" i="1"/>
  <c r="F28557" i="1"/>
  <c r="F28558" i="1"/>
  <c r="F28559" i="1"/>
  <c r="F28560" i="1"/>
  <c r="F28561" i="1"/>
  <c r="F28562" i="1"/>
  <c r="F28563" i="1"/>
  <c r="F28564" i="1"/>
  <c r="F28565" i="1"/>
  <c r="F28566" i="1"/>
  <c r="F28567" i="1"/>
  <c r="F28568" i="1"/>
  <c r="F28569" i="1"/>
  <c r="F28570" i="1"/>
  <c r="F28571" i="1"/>
  <c r="F28572" i="1"/>
  <c r="F28573" i="1"/>
  <c r="F28574" i="1"/>
  <c r="F28575" i="1"/>
  <c r="F28576" i="1"/>
  <c r="F28577" i="1"/>
  <c r="F28578" i="1"/>
  <c r="F28579" i="1"/>
  <c r="F28580" i="1"/>
  <c r="F28581" i="1"/>
  <c r="F28582" i="1"/>
  <c r="F28583" i="1"/>
  <c r="F28584" i="1"/>
  <c r="F28585" i="1"/>
  <c r="F28586" i="1"/>
  <c r="F28587" i="1"/>
  <c r="F28588" i="1"/>
  <c r="F28589" i="1"/>
  <c r="F28590" i="1"/>
  <c r="F28591" i="1"/>
  <c r="F28592" i="1"/>
  <c r="F28593" i="1"/>
  <c r="F28594" i="1"/>
  <c r="F28595" i="1"/>
  <c r="F28596" i="1"/>
  <c r="F28597" i="1"/>
  <c r="F28598" i="1"/>
  <c r="F28599" i="1"/>
  <c r="F28600" i="1"/>
  <c r="F28601" i="1"/>
  <c r="F28602" i="1"/>
  <c r="F28603" i="1"/>
  <c r="F28604" i="1"/>
  <c r="F28605" i="1"/>
  <c r="F28606" i="1"/>
  <c r="F28607" i="1"/>
  <c r="F28608" i="1"/>
  <c r="F28609" i="1"/>
  <c r="F28610" i="1"/>
  <c r="F28611" i="1"/>
  <c r="F28612" i="1"/>
  <c r="F28613" i="1"/>
  <c r="F28614" i="1"/>
  <c r="F28615" i="1"/>
  <c r="F28616" i="1"/>
  <c r="F28617" i="1"/>
  <c r="F28618" i="1"/>
  <c r="F28619" i="1"/>
  <c r="F28620" i="1"/>
  <c r="F28621" i="1"/>
  <c r="F28622" i="1"/>
  <c r="F28623" i="1"/>
  <c r="F28624" i="1"/>
  <c r="F28625" i="1"/>
  <c r="F28626" i="1"/>
  <c r="F28627" i="1"/>
  <c r="F28628" i="1"/>
  <c r="F28629" i="1"/>
  <c r="F28630" i="1"/>
  <c r="F28631" i="1"/>
  <c r="F28632" i="1"/>
  <c r="F28633" i="1"/>
  <c r="F28634" i="1"/>
  <c r="F28635" i="1"/>
  <c r="F28636" i="1"/>
  <c r="F28637" i="1"/>
  <c r="F28638" i="1"/>
  <c r="F28639" i="1"/>
  <c r="F28640" i="1"/>
  <c r="F28641" i="1"/>
  <c r="F28642" i="1"/>
  <c r="F28643" i="1"/>
  <c r="F28644" i="1"/>
  <c r="F28645" i="1"/>
  <c r="F28646" i="1"/>
  <c r="F28647" i="1"/>
  <c r="F28648" i="1"/>
  <c r="F28649" i="1"/>
  <c r="F28650" i="1"/>
  <c r="F28651" i="1"/>
  <c r="F28652" i="1"/>
  <c r="F28653" i="1"/>
  <c r="F28654" i="1"/>
  <c r="F28655" i="1"/>
  <c r="F28656" i="1"/>
  <c r="F28657" i="1"/>
  <c r="F28658" i="1"/>
  <c r="F28659" i="1"/>
  <c r="F28660" i="1"/>
  <c r="F28661" i="1"/>
  <c r="F28662" i="1"/>
  <c r="F28663" i="1"/>
  <c r="F28664" i="1"/>
  <c r="F28665" i="1"/>
  <c r="F28666" i="1"/>
  <c r="F28667" i="1"/>
  <c r="F28668" i="1"/>
  <c r="F28669" i="1"/>
  <c r="F28670" i="1"/>
  <c r="F28671" i="1"/>
  <c r="F28672" i="1"/>
  <c r="F28673" i="1"/>
  <c r="F28674" i="1"/>
  <c r="F28675" i="1"/>
  <c r="F28676" i="1"/>
  <c r="F28677" i="1"/>
  <c r="F28678" i="1"/>
  <c r="F28679" i="1"/>
  <c r="F28680" i="1"/>
  <c r="F28681" i="1"/>
  <c r="F28682" i="1"/>
  <c r="F28683" i="1"/>
  <c r="F28684" i="1"/>
  <c r="F28685" i="1"/>
  <c r="F28686" i="1"/>
  <c r="F28687" i="1"/>
  <c r="F28688" i="1"/>
  <c r="F28689" i="1"/>
  <c r="F28690" i="1"/>
  <c r="F28691" i="1"/>
  <c r="F28692" i="1"/>
  <c r="F28693" i="1"/>
  <c r="F28694" i="1"/>
  <c r="F28695" i="1"/>
  <c r="F28696" i="1"/>
  <c r="F28697" i="1"/>
  <c r="F28698" i="1"/>
  <c r="F28699" i="1"/>
  <c r="F28700" i="1"/>
  <c r="F28701" i="1"/>
  <c r="F28702" i="1"/>
  <c r="F28703" i="1"/>
  <c r="F28704" i="1"/>
  <c r="F28705" i="1"/>
  <c r="F28706" i="1"/>
  <c r="F28707" i="1"/>
  <c r="F28708" i="1"/>
  <c r="F28709" i="1"/>
  <c r="F28710" i="1"/>
  <c r="F28711" i="1"/>
  <c r="F28712" i="1"/>
  <c r="F28713" i="1"/>
  <c r="F28714" i="1"/>
  <c r="F28715" i="1"/>
  <c r="F28716" i="1"/>
  <c r="F28717" i="1"/>
  <c r="F28718" i="1"/>
  <c r="F28719" i="1"/>
  <c r="F28720" i="1"/>
  <c r="F28721" i="1"/>
  <c r="F28722" i="1"/>
  <c r="F28723" i="1"/>
  <c r="F28724" i="1"/>
  <c r="F28725" i="1"/>
  <c r="F28726" i="1"/>
  <c r="F28727" i="1"/>
  <c r="F28728" i="1"/>
  <c r="F28729" i="1"/>
  <c r="F28730" i="1"/>
  <c r="F28731" i="1"/>
  <c r="F28732" i="1"/>
  <c r="F28733" i="1"/>
  <c r="F28734" i="1"/>
  <c r="F28735" i="1"/>
  <c r="F28736" i="1"/>
  <c r="F28737" i="1"/>
  <c r="F28738" i="1"/>
  <c r="F28739" i="1"/>
  <c r="F28740" i="1"/>
  <c r="F28741" i="1"/>
  <c r="F28742" i="1"/>
  <c r="F28743" i="1"/>
  <c r="F28744" i="1"/>
  <c r="F28745" i="1"/>
  <c r="F28746" i="1"/>
  <c r="F28747" i="1"/>
  <c r="F28748" i="1"/>
  <c r="F28749" i="1"/>
  <c r="F28750" i="1"/>
  <c r="F28751" i="1"/>
  <c r="F28752" i="1"/>
  <c r="F28753" i="1"/>
  <c r="F28754" i="1"/>
  <c r="F28755" i="1"/>
  <c r="F28756" i="1"/>
  <c r="F28757" i="1"/>
  <c r="F28758" i="1"/>
  <c r="F28759" i="1"/>
  <c r="F28760" i="1"/>
  <c r="F28761" i="1"/>
  <c r="F28762" i="1"/>
  <c r="F28763" i="1"/>
  <c r="F28764" i="1"/>
  <c r="F28765" i="1"/>
  <c r="F28766" i="1"/>
  <c r="F28767" i="1"/>
  <c r="F28768" i="1"/>
  <c r="F28769" i="1"/>
  <c r="F28770" i="1"/>
  <c r="F28771" i="1"/>
  <c r="F28772" i="1"/>
  <c r="F28773" i="1"/>
  <c r="F28774" i="1"/>
  <c r="F28775" i="1"/>
  <c r="F28776" i="1"/>
  <c r="F28777" i="1"/>
  <c r="F28778" i="1"/>
  <c r="F28779" i="1"/>
  <c r="F28780" i="1"/>
  <c r="F28781" i="1"/>
  <c r="F28782" i="1"/>
  <c r="F28783" i="1"/>
  <c r="F28784" i="1"/>
  <c r="F28785" i="1"/>
  <c r="F28786" i="1"/>
  <c r="F28787" i="1"/>
  <c r="F28788" i="1"/>
  <c r="F28789" i="1"/>
  <c r="F28790" i="1"/>
  <c r="F28791" i="1"/>
  <c r="F28792" i="1"/>
  <c r="F28793" i="1"/>
  <c r="F28794" i="1"/>
  <c r="F28795" i="1"/>
  <c r="F28796" i="1"/>
  <c r="F28797" i="1"/>
  <c r="F28798" i="1"/>
  <c r="F28799" i="1"/>
  <c r="F28800" i="1"/>
  <c r="F28801" i="1"/>
  <c r="F28802" i="1"/>
  <c r="F28803" i="1"/>
  <c r="F28804" i="1"/>
  <c r="F28805" i="1"/>
  <c r="F28806" i="1"/>
  <c r="F28807" i="1"/>
  <c r="F28808" i="1"/>
  <c r="F28809" i="1"/>
  <c r="F28810" i="1"/>
  <c r="F28811" i="1"/>
  <c r="F28812" i="1"/>
  <c r="F28813" i="1"/>
  <c r="F28814" i="1"/>
  <c r="F28815" i="1"/>
  <c r="F28816" i="1"/>
  <c r="F28817" i="1"/>
  <c r="F28818" i="1"/>
  <c r="F28819" i="1"/>
  <c r="F28820" i="1"/>
  <c r="F28821" i="1"/>
  <c r="F28822" i="1"/>
  <c r="F28823" i="1"/>
  <c r="F28824" i="1"/>
  <c r="F28825" i="1"/>
  <c r="F28826" i="1"/>
  <c r="F28827" i="1"/>
  <c r="F28828" i="1"/>
  <c r="F28829" i="1"/>
  <c r="F28830" i="1"/>
  <c r="F28831" i="1"/>
  <c r="F28832" i="1"/>
  <c r="F28833" i="1"/>
  <c r="F28834" i="1"/>
  <c r="F28835" i="1"/>
  <c r="F28836" i="1"/>
  <c r="F28837" i="1"/>
  <c r="F28838" i="1"/>
  <c r="F28839" i="1"/>
  <c r="F28840" i="1"/>
  <c r="F28841" i="1"/>
  <c r="F28842" i="1"/>
  <c r="F28843" i="1"/>
  <c r="F28844" i="1"/>
  <c r="F28845" i="1"/>
  <c r="F28846" i="1"/>
  <c r="F28847" i="1"/>
  <c r="F28848" i="1"/>
  <c r="F28849" i="1"/>
  <c r="F28850" i="1"/>
  <c r="F28851" i="1"/>
  <c r="F28852" i="1"/>
  <c r="F28853" i="1"/>
  <c r="F28854" i="1"/>
  <c r="F28855" i="1"/>
  <c r="F28856" i="1"/>
  <c r="F28857" i="1"/>
  <c r="F28858" i="1"/>
  <c r="F28859" i="1"/>
  <c r="F28860" i="1"/>
  <c r="F28861" i="1"/>
  <c r="F28862" i="1"/>
  <c r="F28863" i="1"/>
  <c r="F28864" i="1"/>
  <c r="F28865" i="1"/>
  <c r="F28866" i="1"/>
  <c r="F28867" i="1"/>
  <c r="F28868" i="1"/>
  <c r="F28869" i="1"/>
  <c r="F28870" i="1"/>
  <c r="F28871" i="1"/>
  <c r="F28872" i="1"/>
  <c r="F28873" i="1"/>
  <c r="F28874" i="1"/>
  <c r="F28875" i="1"/>
  <c r="F28876" i="1"/>
  <c r="F28877" i="1"/>
  <c r="F28878" i="1"/>
  <c r="F28879" i="1"/>
  <c r="F28880" i="1"/>
  <c r="F28881" i="1"/>
  <c r="F28882" i="1"/>
  <c r="F28883" i="1"/>
  <c r="F28884" i="1"/>
  <c r="F28885" i="1"/>
  <c r="F28886" i="1"/>
  <c r="F28887" i="1"/>
  <c r="F28888" i="1"/>
  <c r="F28889" i="1"/>
  <c r="F28890" i="1"/>
  <c r="F28891" i="1"/>
  <c r="F28892" i="1"/>
  <c r="F28893" i="1"/>
  <c r="F28894" i="1"/>
  <c r="F28895" i="1"/>
  <c r="F28896" i="1"/>
  <c r="F28897" i="1"/>
  <c r="F28898" i="1"/>
  <c r="F28899" i="1"/>
  <c r="F28900" i="1"/>
  <c r="F28901" i="1"/>
  <c r="F28902" i="1"/>
  <c r="F28903" i="1"/>
  <c r="F28904" i="1"/>
  <c r="F28905" i="1"/>
  <c r="F28906" i="1"/>
  <c r="F28907" i="1"/>
  <c r="F28908" i="1"/>
  <c r="F28909" i="1"/>
  <c r="F28910" i="1"/>
  <c r="F28911" i="1"/>
  <c r="F28912" i="1"/>
  <c r="F28913" i="1"/>
  <c r="F28914" i="1"/>
  <c r="F28915" i="1"/>
  <c r="F28916" i="1"/>
  <c r="F28917" i="1"/>
  <c r="F28918" i="1"/>
  <c r="F28919" i="1"/>
  <c r="F28920" i="1"/>
  <c r="F28921" i="1"/>
  <c r="F28922" i="1"/>
  <c r="F28923" i="1"/>
  <c r="F28924" i="1"/>
  <c r="F28925" i="1"/>
  <c r="F28926" i="1"/>
  <c r="F28927" i="1"/>
  <c r="F28928" i="1"/>
  <c r="F28929" i="1"/>
  <c r="F28930" i="1"/>
  <c r="F28931" i="1"/>
  <c r="F28932" i="1"/>
  <c r="F28933" i="1"/>
  <c r="F28934" i="1"/>
  <c r="F28935" i="1"/>
  <c r="F28936" i="1"/>
  <c r="F28937" i="1"/>
  <c r="F28938" i="1"/>
  <c r="F28939" i="1"/>
  <c r="F28940" i="1"/>
  <c r="F28941" i="1"/>
  <c r="F28942" i="1"/>
  <c r="F28943" i="1"/>
  <c r="F28944" i="1"/>
  <c r="F28945" i="1"/>
  <c r="F28946" i="1"/>
  <c r="F28947" i="1"/>
  <c r="F28948" i="1"/>
  <c r="F28949" i="1"/>
  <c r="F28950" i="1"/>
  <c r="F28951" i="1"/>
  <c r="F28952" i="1"/>
  <c r="F28953" i="1"/>
  <c r="F28954" i="1"/>
  <c r="F28955" i="1"/>
  <c r="F28956" i="1"/>
  <c r="F28957" i="1"/>
  <c r="F28958" i="1"/>
  <c r="F28959" i="1"/>
  <c r="F28960" i="1"/>
  <c r="F28961" i="1"/>
  <c r="F28962" i="1"/>
  <c r="F28963" i="1"/>
  <c r="F28964" i="1"/>
  <c r="F28965" i="1"/>
  <c r="F28966" i="1"/>
  <c r="F28967" i="1"/>
  <c r="F28968" i="1"/>
  <c r="F28969" i="1"/>
  <c r="F28970" i="1"/>
  <c r="F28971" i="1"/>
  <c r="F28972" i="1"/>
  <c r="F28973" i="1"/>
  <c r="F28974" i="1"/>
  <c r="F28975" i="1"/>
  <c r="F28976" i="1"/>
  <c r="F28977" i="1"/>
  <c r="F28978" i="1"/>
  <c r="F28979" i="1"/>
  <c r="F28980" i="1"/>
  <c r="F28981" i="1"/>
  <c r="F28982" i="1"/>
  <c r="F28983" i="1"/>
  <c r="F28984" i="1"/>
  <c r="F28985" i="1"/>
  <c r="F28986" i="1"/>
  <c r="F28987" i="1"/>
  <c r="F28988" i="1"/>
  <c r="F28989" i="1"/>
  <c r="F28990" i="1"/>
  <c r="F28991" i="1"/>
  <c r="F28992" i="1"/>
  <c r="F28993" i="1"/>
  <c r="F28994" i="1"/>
  <c r="F28995" i="1"/>
  <c r="F28996" i="1"/>
  <c r="F28997" i="1"/>
  <c r="F28998" i="1"/>
  <c r="F28999" i="1"/>
  <c r="F29000" i="1"/>
  <c r="F29001" i="1"/>
  <c r="F29002" i="1"/>
  <c r="F29003" i="1"/>
  <c r="F29004" i="1"/>
  <c r="F29005" i="1"/>
  <c r="F29006" i="1"/>
  <c r="F29007" i="1"/>
  <c r="F29008" i="1"/>
  <c r="F29009" i="1"/>
  <c r="F29010" i="1"/>
  <c r="F29011" i="1"/>
  <c r="F29012" i="1"/>
  <c r="F29013" i="1"/>
  <c r="F29014" i="1"/>
  <c r="F29015" i="1"/>
  <c r="F29016" i="1"/>
  <c r="F29017" i="1"/>
  <c r="F29018" i="1"/>
  <c r="F29019" i="1"/>
  <c r="F29020" i="1"/>
  <c r="F29021" i="1"/>
  <c r="F29022" i="1"/>
  <c r="F29023" i="1"/>
  <c r="F29024" i="1"/>
  <c r="F29025" i="1"/>
  <c r="F29026" i="1"/>
  <c r="F29027" i="1"/>
  <c r="F29028" i="1"/>
  <c r="F29029" i="1"/>
  <c r="F29030" i="1"/>
  <c r="F29031" i="1"/>
  <c r="F29032" i="1"/>
  <c r="F29033" i="1"/>
  <c r="F29034" i="1"/>
  <c r="F29035" i="1"/>
  <c r="F29036" i="1"/>
  <c r="F29037" i="1"/>
  <c r="F29038" i="1"/>
  <c r="F29039" i="1"/>
  <c r="F29040" i="1"/>
  <c r="F29041" i="1"/>
  <c r="F29042" i="1"/>
  <c r="F29043" i="1"/>
  <c r="F29044" i="1"/>
  <c r="F29045" i="1"/>
  <c r="F29046" i="1"/>
  <c r="F29047" i="1"/>
  <c r="F29048" i="1"/>
  <c r="F29049" i="1"/>
  <c r="F29050" i="1"/>
  <c r="F29051" i="1"/>
  <c r="F29052" i="1"/>
  <c r="F29053" i="1"/>
  <c r="F29054" i="1"/>
  <c r="F29055" i="1"/>
  <c r="F29056" i="1"/>
  <c r="F29057" i="1"/>
  <c r="F29058" i="1"/>
  <c r="F29059" i="1"/>
  <c r="F29060" i="1"/>
  <c r="F29061" i="1"/>
  <c r="F29062" i="1"/>
  <c r="F29063" i="1"/>
  <c r="F29064" i="1"/>
  <c r="F29065" i="1"/>
  <c r="F29066" i="1"/>
  <c r="F29067" i="1"/>
  <c r="F29068" i="1"/>
  <c r="F29069" i="1"/>
  <c r="F29070" i="1"/>
  <c r="F29071" i="1"/>
  <c r="F29072" i="1"/>
  <c r="F29073" i="1"/>
  <c r="F29074" i="1"/>
  <c r="F29075" i="1"/>
  <c r="F29076" i="1"/>
  <c r="F29077" i="1"/>
  <c r="F29078" i="1"/>
  <c r="F29079" i="1"/>
  <c r="F29080" i="1"/>
  <c r="F29081" i="1"/>
  <c r="F29082" i="1"/>
  <c r="F29083" i="1"/>
  <c r="F29084" i="1"/>
  <c r="F29085" i="1"/>
  <c r="F29086" i="1"/>
  <c r="F29087" i="1"/>
  <c r="F29088" i="1"/>
  <c r="F29089" i="1"/>
  <c r="F29090" i="1"/>
  <c r="F29091" i="1"/>
  <c r="F29092" i="1"/>
  <c r="F29093" i="1"/>
  <c r="F29094" i="1"/>
  <c r="F29095" i="1"/>
  <c r="F29096" i="1"/>
  <c r="F29097" i="1"/>
  <c r="F29098" i="1"/>
  <c r="F29099" i="1"/>
  <c r="F29100" i="1"/>
  <c r="F29101" i="1"/>
  <c r="F29102" i="1"/>
  <c r="F29103" i="1"/>
  <c r="F29104" i="1"/>
  <c r="F29105" i="1"/>
  <c r="F29106" i="1"/>
  <c r="F29107" i="1"/>
  <c r="F29108" i="1"/>
  <c r="F29109" i="1"/>
  <c r="F29110" i="1"/>
  <c r="F29111" i="1"/>
  <c r="F29112" i="1"/>
  <c r="F29113" i="1"/>
  <c r="F29114" i="1"/>
  <c r="F29115" i="1"/>
  <c r="F29116" i="1"/>
  <c r="F29117" i="1"/>
  <c r="F29118" i="1"/>
  <c r="F29119" i="1"/>
  <c r="F29120" i="1"/>
  <c r="F29121" i="1"/>
  <c r="F29122" i="1"/>
  <c r="F29123" i="1"/>
  <c r="F29124" i="1"/>
  <c r="F29125" i="1"/>
  <c r="F29126" i="1"/>
  <c r="F29127" i="1"/>
  <c r="F29128" i="1"/>
  <c r="F29129" i="1"/>
  <c r="F29130" i="1"/>
  <c r="F29131" i="1"/>
  <c r="F29132" i="1"/>
  <c r="F29133" i="1"/>
  <c r="F29134" i="1"/>
  <c r="F29135" i="1"/>
  <c r="F29136" i="1"/>
  <c r="F29137" i="1"/>
  <c r="F29138" i="1"/>
  <c r="F29139" i="1"/>
  <c r="F29140" i="1"/>
  <c r="F29141" i="1"/>
  <c r="F29142" i="1"/>
  <c r="F29143" i="1"/>
  <c r="F29144" i="1"/>
  <c r="F29145" i="1"/>
  <c r="F29146" i="1"/>
  <c r="F29147" i="1"/>
  <c r="F29148" i="1"/>
  <c r="F29149" i="1"/>
  <c r="F29150" i="1"/>
  <c r="F29151" i="1"/>
  <c r="F29152" i="1"/>
  <c r="F29153" i="1"/>
  <c r="F29154" i="1"/>
  <c r="F29155" i="1"/>
  <c r="F29156" i="1"/>
  <c r="F29157" i="1"/>
  <c r="F29158" i="1"/>
  <c r="F29159" i="1"/>
  <c r="F29160" i="1"/>
  <c r="F29161" i="1"/>
  <c r="F29162" i="1"/>
  <c r="F29163" i="1"/>
  <c r="F29164" i="1"/>
  <c r="F29165" i="1"/>
  <c r="F29166" i="1"/>
  <c r="F29167" i="1"/>
  <c r="F29168" i="1"/>
  <c r="F29169" i="1"/>
  <c r="F29170" i="1"/>
  <c r="F29171" i="1"/>
  <c r="F29172" i="1"/>
  <c r="F29173" i="1"/>
  <c r="F29174" i="1"/>
  <c r="F29175" i="1"/>
  <c r="F29176" i="1"/>
  <c r="F29177" i="1"/>
  <c r="F29178" i="1"/>
  <c r="F29179" i="1"/>
  <c r="F29180" i="1"/>
  <c r="F29181" i="1"/>
  <c r="F29182" i="1"/>
  <c r="F29183" i="1"/>
  <c r="F29184" i="1"/>
  <c r="F29185" i="1"/>
  <c r="F29186" i="1"/>
  <c r="F29187" i="1"/>
  <c r="F29188" i="1"/>
  <c r="F29189" i="1"/>
  <c r="F29190" i="1"/>
  <c r="F29191" i="1"/>
  <c r="F29192" i="1"/>
  <c r="F29193" i="1"/>
  <c r="F29194" i="1"/>
  <c r="F29195" i="1"/>
  <c r="F29196" i="1"/>
  <c r="F29197" i="1"/>
  <c r="F29198" i="1"/>
  <c r="F29199" i="1"/>
  <c r="F29200" i="1"/>
  <c r="F29201" i="1"/>
  <c r="F29202" i="1"/>
  <c r="F29203" i="1"/>
  <c r="F29204" i="1"/>
  <c r="F29205" i="1"/>
  <c r="F29206" i="1"/>
  <c r="F29207" i="1"/>
  <c r="F29208" i="1"/>
  <c r="F29209" i="1"/>
  <c r="F29210" i="1"/>
  <c r="F29211" i="1"/>
  <c r="F29212" i="1"/>
  <c r="F29213" i="1"/>
  <c r="F29214" i="1"/>
  <c r="F29215" i="1"/>
  <c r="F29216" i="1"/>
  <c r="F29217" i="1"/>
  <c r="F29218" i="1"/>
  <c r="F29219" i="1"/>
  <c r="F29220" i="1"/>
  <c r="F29221" i="1"/>
  <c r="F29222" i="1"/>
  <c r="F29223" i="1"/>
  <c r="F29224" i="1"/>
  <c r="F29225" i="1"/>
  <c r="F29226" i="1"/>
  <c r="F29227" i="1"/>
  <c r="F29228" i="1"/>
  <c r="F29229" i="1"/>
  <c r="F29230" i="1"/>
  <c r="F29231" i="1"/>
  <c r="F29232" i="1"/>
  <c r="F29233" i="1"/>
  <c r="F29234" i="1"/>
  <c r="F29235" i="1"/>
  <c r="F29236" i="1"/>
  <c r="F29237" i="1"/>
  <c r="F29238" i="1"/>
  <c r="F29239" i="1"/>
  <c r="F29240" i="1"/>
  <c r="F29241" i="1"/>
  <c r="F29242" i="1"/>
  <c r="F29243" i="1"/>
  <c r="F29244" i="1"/>
  <c r="F29245" i="1"/>
  <c r="F29246" i="1"/>
  <c r="F29247" i="1"/>
  <c r="F29248" i="1"/>
  <c r="F29249" i="1"/>
  <c r="F29250" i="1"/>
  <c r="F29251" i="1"/>
  <c r="F29252" i="1"/>
  <c r="F29253" i="1"/>
  <c r="F29254" i="1"/>
  <c r="F29255" i="1"/>
  <c r="F29256" i="1"/>
  <c r="F29257" i="1"/>
  <c r="F29258" i="1"/>
  <c r="F29259" i="1"/>
  <c r="F29260" i="1"/>
  <c r="F29261" i="1"/>
  <c r="F29262" i="1"/>
  <c r="F29263" i="1"/>
  <c r="F29264" i="1"/>
  <c r="F29265" i="1"/>
  <c r="F29266" i="1"/>
  <c r="F29267" i="1"/>
  <c r="F29268" i="1"/>
  <c r="F29269" i="1"/>
  <c r="F29270" i="1"/>
  <c r="F29271" i="1"/>
  <c r="F29272" i="1"/>
  <c r="F29273" i="1"/>
  <c r="F29274" i="1"/>
  <c r="F29275" i="1"/>
  <c r="F29276" i="1"/>
  <c r="F29277" i="1"/>
  <c r="F29278" i="1"/>
  <c r="F29279" i="1"/>
  <c r="F29280" i="1"/>
  <c r="F29281" i="1"/>
  <c r="F29282" i="1"/>
  <c r="F29283" i="1"/>
  <c r="F29284" i="1"/>
  <c r="F29285" i="1"/>
  <c r="F29286" i="1"/>
  <c r="F29287" i="1"/>
  <c r="F29288" i="1"/>
  <c r="F29289" i="1"/>
  <c r="F29290" i="1"/>
  <c r="F29291" i="1"/>
  <c r="F29292" i="1"/>
  <c r="F29293" i="1"/>
  <c r="F29294" i="1"/>
  <c r="F29295" i="1"/>
  <c r="F29296" i="1"/>
  <c r="F29297" i="1"/>
  <c r="F29298" i="1"/>
  <c r="F29299" i="1"/>
  <c r="F29300" i="1"/>
  <c r="F29301" i="1"/>
  <c r="F29302" i="1"/>
  <c r="F29303" i="1"/>
  <c r="F29304" i="1"/>
  <c r="F29305" i="1"/>
  <c r="F29306" i="1"/>
  <c r="F29307" i="1"/>
  <c r="F29308" i="1"/>
  <c r="F29309" i="1"/>
  <c r="F29310" i="1"/>
  <c r="F29311" i="1"/>
  <c r="F29312" i="1"/>
  <c r="F29313" i="1"/>
  <c r="F29314" i="1"/>
  <c r="F29315" i="1"/>
  <c r="F29316" i="1"/>
  <c r="F29317" i="1"/>
  <c r="F29318" i="1"/>
  <c r="F29319" i="1"/>
  <c r="F29320" i="1"/>
  <c r="F29321" i="1"/>
  <c r="F29322" i="1"/>
  <c r="F29323" i="1"/>
  <c r="F29324" i="1"/>
  <c r="F29325" i="1"/>
  <c r="F29326" i="1"/>
  <c r="F29327" i="1"/>
  <c r="F29328" i="1"/>
  <c r="F29329" i="1"/>
  <c r="F29330" i="1"/>
  <c r="F29331" i="1"/>
  <c r="F29332" i="1"/>
  <c r="F29333" i="1"/>
  <c r="F29334" i="1"/>
  <c r="F29335" i="1"/>
  <c r="F29336" i="1"/>
  <c r="F29337" i="1"/>
  <c r="F29338" i="1"/>
  <c r="F29339" i="1"/>
  <c r="F29340" i="1"/>
  <c r="F29341" i="1"/>
  <c r="F29342" i="1"/>
  <c r="F29343" i="1"/>
  <c r="F29344" i="1"/>
  <c r="F29345" i="1"/>
  <c r="F29346" i="1"/>
  <c r="F29347" i="1"/>
  <c r="F29348" i="1"/>
  <c r="F29349" i="1"/>
  <c r="F29350" i="1"/>
  <c r="F29351" i="1"/>
  <c r="F29352" i="1"/>
  <c r="F29353" i="1"/>
  <c r="F29354" i="1"/>
  <c r="F29355" i="1"/>
  <c r="F29356" i="1"/>
  <c r="F29357" i="1"/>
  <c r="F29358" i="1"/>
  <c r="F29359" i="1"/>
  <c r="F29360" i="1"/>
  <c r="F29361" i="1"/>
  <c r="F29362" i="1"/>
  <c r="F29363" i="1"/>
  <c r="F29364" i="1"/>
  <c r="F29365" i="1"/>
  <c r="F29366" i="1"/>
  <c r="F29367" i="1"/>
  <c r="F29368" i="1"/>
  <c r="F29369" i="1"/>
  <c r="F29370" i="1"/>
  <c r="F29371" i="1"/>
  <c r="F29372" i="1"/>
  <c r="F29373" i="1"/>
  <c r="F29374" i="1"/>
  <c r="F29375" i="1"/>
  <c r="F29376" i="1"/>
  <c r="F29377" i="1"/>
  <c r="F29378" i="1"/>
  <c r="F29379" i="1"/>
  <c r="F29380" i="1"/>
  <c r="F29381" i="1"/>
  <c r="F29382" i="1"/>
  <c r="F29383" i="1"/>
  <c r="F29384" i="1"/>
  <c r="F29385" i="1"/>
  <c r="F29386" i="1"/>
  <c r="F29387" i="1"/>
  <c r="F29388" i="1"/>
  <c r="F29389" i="1"/>
  <c r="F29390" i="1"/>
  <c r="F29391" i="1"/>
  <c r="F29392" i="1"/>
  <c r="F29393" i="1"/>
  <c r="F29394" i="1"/>
  <c r="F29395" i="1"/>
  <c r="F29396" i="1"/>
  <c r="F29397" i="1"/>
  <c r="F29398" i="1"/>
  <c r="F29399" i="1"/>
  <c r="F29400" i="1"/>
  <c r="F29401" i="1"/>
  <c r="F29402" i="1"/>
  <c r="F29403" i="1"/>
  <c r="F29404" i="1"/>
  <c r="F29405" i="1"/>
  <c r="F29406" i="1"/>
  <c r="F29407" i="1"/>
  <c r="F29408" i="1"/>
  <c r="F29409" i="1"/>
  <c r="F29410" i="1"/>
  <c r="F29411" i="1"/>
  <c r="F29412" i="1"/>
  <c r="F29413" i="1"/>
  <c r="F29414" i="1"/>
  <c r="F29415" i="1"/>
  <c r="F29416" i="1"/>
  <c r="F29417" i="1"/>
  <c r="F29418" i="1"/>
  <c r="F29419" i="1"/>
  <c r="F29420" i="1"/>
  <c r="F29421" i="1"/>
  <c r="F29422" i="1"/>
  <c r="F29423" i="1"/>
  <c r="F29424" i="1"/>
  <c r="F29425" i="1"/>
  <c r="F29426" i="1"/>
  <c r="F29427" i="1"/>
  <c r="F29428" i="1"/>
  <c r="F29429" i="1"/>
  <c r="F29430" i="1"/>
  <c r="F29431" i="1"/>
  <c r="F29432" i="1"/>
  <c r="F29433" i="1"/>
  <c r="F29434" i="1"/>
  <c r="F29435" i="1"/>
  <c r="F29436" i="1"/>
  <c r="F29437" i="1"/>
  <c r="F29438" i="1"/>
  <c r="F29439" i="1"/>
  <c r="F29440" i="1"/>
  <c r="F29441" i="1"/>
  <c r="F29442" i="1"/>
  <c r="F29443" i="1"/>
  <c r="F29444" i="1"/>
  <c r="F29445" i="1"/>
  <c r="F29446" i="1"/>
  <c r="F29447" i="1"/>
  <c r="F29448" i="1"/>
  <c r="F29449" i="1"/>
  <c r="F29450" i="1"/>
  <c r="F29451" i="1"/>
  <c r="F29452" i="1"/>
  <c r="F29453" i="1"/>
  <c r="F29454" i="1"/>
  <c r="F29455" i="1"/>
  <c r="F29456" i="1"/>
  <c r="F29457" i="1"/>
  <c r="F29458" i="1"/>
  <c r="F29459" i="1"/>
  <c r="F29460" i="1"/>
  <c r="F29461" i="1"/>
  <c r="F29462" i="1"/>
  <c r="F29463" i="1"/>
  <c r="F29464" i="1"/>
  <c r="F29465" i="1"/>
  <c r="F29466" i="1"/>
  <c r="F29467" i="1"/>
  <c r="F29468" i="1"/>
  <c r="F29469" i="1"/>
  <c r="F29470" i="1"/>
  <c r="F29471" i="1"/>
  <c r="F29472" i="1"/>
  <c r="F29473" i="1"/>
  <c r="F29474" i="1"/>
  <c r="F29475" i="1"/>
  <c r="F29476" i="1"/>
  <c r="F29477" i="1"/>
  <c r="F29478" i="1"/>
  <c r="F29479" i="1"/>
  <c r="F29480" i="1"/>
  <c r="F29481" i="1"/>
  <c r="F29482" i="1"/>
  <c r="F29483" i="1"/>
  <c r="F29484" i="1"/>
  <c r="F29485" i="1"/>
  <c r="F29486" i="1"/>
  <c r="F29487" i="1"/>
  <c r="F29488" i="1"/>
  <c r="F29489" i="1"/>
  <c r="F29490" i="1"/>
  <c r="F29491" i="1"/>
  <c r="F29492" i="1"/>
  <c r="F29493" i="1"/>
  <c r="F29494" i="1"/>
  <c r="F29495" i="1"/>
  <c r="F29496" i="1"/>
  <c r="F29497" i="1"/>
  <c r="F29498" i="1"/>
  <c r="F29499" i="1"/>
  <c r="F29500" i="1"/>
  <c r="F29501" i="1"/>
  <c r="F29502" i="1"/>
  <c r="F29503" i="1"/>
  <c r="F29504" i="1"/>
  <c r="F29505" i="1"/>
  <c r="F29506" i="1"/>
  <c r="F29507" i="1"/>
  <c r="F29508" i="1"/>
  <c r="F29509" i="1"/>
  <c r="F29510" i="1"/>
  <c r="F29511" i="1"/>
  <c r="F29512" i="1"/>
  <c r="F29513" i="1"/>
  <c r="F29514" i="1"/>
  <c r="F29515" i="1"/>
  <c r="F29516" i="1"/>
  <c r="F29517" i="1"/>
  <c r="F29518" i="1"/>
  <c r="F29519" i="1"/>
  <c r="F29520" i="1"/>
  <c r="F29521" i="1"/>
  <c r="F29522" i="1"/>
  <c r="F29523" i="1"/>
  <c r="F29524" i="1"/>
  <c r="F29525" i="1"/>
  <c r="F29526" i="1"/>
  <c r="F29527" i="1"/>
  <c r="F29528" i="1"/>
  <c r="F29529" i="1"/>
  <c r="F29530" i="1"/>
  <c r="F29531" i="1"/>
  <c r="F29532" i="1"/>
  <c r="F29533" i="1"/>
  <c r="F29534" i="1"/>
  <c r="F29535" i="1"/>
  <c r="F29536" i="1"/>
  <c r="F29537" i="1"/>
  <c r="F29538" i="1"/>
  <c r="F29539" i="1"/>
  <c r="F29540" i="1"/>
  <c r="F29541" i="1"/>
  <c r="F29542" i="1"/>
  <c r="F29543" i="1"/>
  <c r="F29544" i="1"/>
  <c r="F29545" i="1"/>
  <c r="F29546" i="1"/>
  <c r="F29547" i="1"/>
  <c r="F29548" i="1"/>
  <c r="F29549" i="1"/>
  <c r="F29550" i="1"/>
  <c r="F29551" i="1"/>
  <c r="F29552" i="1"/>
  <c r="F29553" i="1"/>
  <c r="F29554" i="1"/>
  <c r="F29555" i="1"/>
  <c r="F29556" i="1"/>
  <c r="F29557" i="1"/>
  <c r="F29558" i="1"/>
  <c r="F29559" i="1"/>
  <c r="F29560" i="1"/>
  <c r="F29561" i="1"/>
  <c r="F29562" i="1"/>
  <c r="F29563" i="1"/>
  <c r="F29564" i="1"/>
  <c r="F29565" i="1"/>
  <c r="F29566" i="1"/>
  <c r="F29567" i="1"/>
  <c r="F29568" i="1"/>
  <c r="F29569" i="1"/>
  <c r="F29570" i="1"/>
  <c r="F29571" i="1"/>
  <c r="F29572" i="1"/>
  <c r="F29573" i="1"/>
  <c r="F29574" i="1"/>
  <c r="F29575" i="1"/>
  <c r="F29576" i="1"/>
  <c r="F29577" i="1"/>
  <c r="F29578" i="1"/>
  <c r="F29579" i="1"/>
  <c r="F29580" i="1"/>
  <c r="F29581" i="1"/>
  <c r="F29582" i="1"/>
  <c r="F29583" i="1"/>
  <c r="F29584" i="1"/>
  <c r="F29585" i="1"/>
  <c r="F29586" i="1"/>
  <c r="F29587" i="1"/>
  <c r="F29588" i="1"/>
  <c r="F29589" i="1"/>
  <c r="F29590" i="1"/>
  <c r="F29591" i="1"/>
  <c r="F29592" i="1"/>
  <c r="F29593" i="1"/>
  <c r="F29594" i="1"/>
  <c r="F29595" i="1"/>
  <c r="F29596" i="1"/>
  <c r="F29597" i="1"/>
  <c r="F29598" i="1"/>
  <c r="F29599" i="1"/>
  <c r="F29600" i="1"/>
  <c r="F29601" i="1"/>
  <c r="F29602" i="1"/>
  <c r="F29603" i="1"/>
  <c r="F29604" i="1"/>
  <c r="F29605" i="1"/>
  <c r="F29606" i="1"/>
  <c r="F29607" i="1"/>
  <c r="F29608" i="1"/>
  <c r="F29609" i="1"/>
  <c r="F29610" i="1"/>
  <c r="F29611" i="1"/>
  <c r="F29612" i="1"/>
  <c r="F29613" i="1"/>
  <c r="F29614" i="1"/>
  <c r="F29615" i="1"/>
  <c r="F29616" i="1"/>
  <c r="F29617" i="1"/>
  <c r="F29618" i="1"/>
  <c r="F29619" i="1"/>
  <c r="F29620" i="1"/>
  <c r="F29621" i="1"/>
  <c r="F29622" i="1"/>
  <c r="F29623" i="1"/>
  <c r="F29624" i="1"/>
  <c r="F29625" i="1"/>
  <c r="F29626" i="1"/>
  <c r="F29627" i="1"/>
  <c r="F29628" i="1"/>
  <c r="F29629" i="1"/>
  <c r="F29630" i="1"/>
  <c r="F29631" i="1"/>
  <c r="F29632" i="1"/>
  <c r="F29633" i="1"/>
  <c r="F29634" i="1"/>
  <c r="F29635" i="1"/>
  <c r="F29636" i="1"/>
  <c r="F29637" i="1"/>
  <c r="F29638" i="1"/>
  <c r="F29639" i="1"/>
  <c r="F29640" i="1"/>
  <c r="F29641" i="1"/>
  <c r="F29642" i="1"/>
  <c r="F29643" i="1"/>
  <c r="F29644" i="1"/>
  <c r="F29645" i="1"/>
  <c r="F29646" i="1"/>
  <c r="F29647" i="1"/>
  <c r="F29648" i="1"/>
  <c r="F29649" i="1"/>
  <c r="F29650" i="1"/>
  <c r="F29651" i="1"/>
  <c r="F29652" i="1"/>
  <c r="F29653" i="1"/>
  <c r="F29654" i="1"/>
  <c r="F29655" i="1"/>
  <c r="F29656" i="1"/>
  <c r="F29657" i="1"/>
  <c r="F29658" i="1"/>
  <c r="F29659" i="1"/>
  <c r="F29660" i="1"/>
  <c r="F29661" i="1"/>
  <c r="F29662" i="1"/>
  <c r="F29663" i="1"/>
  <c r="F29664" i="1"/>
  <c r="F29665" i="1"/>
  <c r="F29666" i="1"/>
  <c r="F29667" i="1"/>
  <c r="F29668" i="1"/>
  <c r="F29669" i="1"/>
  <c r="F29670" i="1"/>
  <c r="F29671" i="1"/>
  <c r="F29672" i="1"/>
  <c r="F29673" i="1"/>
  <c r="F29674" i="1"/>
  <c r="F29675" i="1"/>
  <c r="F29676" i="1"/>
  <c r="F29677" i="1"/>
  <c r="F29678" i="1"/>
  <c r="F29679" i="1"/>
  <c r="F29680" i="1"/>
  <c r="F29681" i="1"/>
  <c r="F29682" i="1"/>
  <c r="F29683" i="1"/>
  <c r="F29684" i="1"/>
  <c r="F29685" i="1"/>
  <c r="F29686" i="1"/>
  <c r="F29687" i="1"/>
  <c r="F29688" i="1"/>
  <c r="F29689" i="1"/>
  <c r="F29690" i="1"/>
  <c r="F29691" i="1"/>
  <c r="F29692" i="1"/>
  <c r="F29693" i="1"/>
  <c r="F29694" i="1"/>
  <c r="F29695" i="1"/>
  <c r="F29696" i="1"/>
  <c r="F29697" i="1"/>
  <c r="F29698" i="1"/>
  <c r="F29699" i="1"/>
  <c r="F29700" i="1"/>
  <c r="F29701" i="1"/>
  <c r="F29702" i="1"/>
  <c r="F29703" i="1"/>
  <c r="F29704" i="1"/>
  <c r="F29705" i="1"/>
  <c r="F29706" i="1"/>
  <c r="F29707" i="1"/>
  <c r="F29708" i="1"/>
  <c r="F29709" i="1"/>
  <c r="F29710" i="1"/>
  <c r="F29711" i="1"/>
  <c r="F29712" i="1"/>
  <c r="F29713" i="1"/>
  <c r="F29714" i="1"/>
  <c r="F29715" i="1"/>
  <c r="F29716" i="1"/>
  <c r="F29717" i="1"/>
  <c r="F29718" i="1"/>
  <c r="F29719" i="1"/>
  <c r="F29720" i="1"/>
  <c r="F29721" i="1"/>
  <c r="F29722" i="1"/>
  <c r="F29723" i="1"/>
  <c r="F29724" i="1"/>
  <c r="F29725" i="1"/>
  <c r="F29726" i="1"/>
  <c r="F29727" i="1"/>
  <c r="F29728" i="1"/>
  <c r="F29729" i="1"/>
  <c r="F29730" i="1"/>
  <c r="F29731" i="1"/>
  <c r="F29732" i="1"/>
  <c r="F29733" i="1"/>
  <c r="F29734" i="1"/>
  <c r="F29735" i="1"/>
  <c r="F29736" i="1"/>
  <c r="F29737" i="1"/>
  <c r="F29738" i="1"/>
  <c r="F29739" i="1"/>
  <c r="F29740" i="1"/>
  <c r="F29741" i="1"/>
  <c r="F29742" i="1"/>
  <c r="F29743" i="1"/>
  <c r="F29744" i="1"/>
  <c r="F29745" i="1"/>
  <c r="F29746" i="1"/>
  <c r="F29747" i="1"/>
  <c r="F29748" i="1"/>
  <c r="F29749" i="1"/>
  <c r="F29750" i="1"/>
  <c r="F29751" i="1"/>
  <c r="F29752" i="1"/>
  <c r="F29753" i="1"/>
  <c r="F29754" i="1"/>
  <c r="F29755" i="1"/>
  <c r="F29756" i="1"/>
  <c r="F29757" i="1"/>
  <c r="F29758" i="1"/>
  <c r="F29759" i="1"/>
  <c r="F29760" i="1"/>
  <c r="F29761" i="1"/>
  <c r="F29762" i="1"/>
  <c r="F29763" i="1"/>
  <c r="F29764" i="1"/>
  <c r="F29765" i="1"/>
  <c r="F29766" i="1"/>
  <c r="F29767" i="1"/>
  <c r="F29768" i="1"/>
  <c r="F29769" i="1"/>
  <c r="F29770" i="1"/>
  <c r="F29771" i="1"/>
  <c r="F29772" i="1"/>
  <c r="F29773" i="1"/>
  <c r="F29774" i="1"/>
  <c r="F29775" i="1"/>
  <c r="F29776" i="1"/>
  <c r="F29777" i="1"/>
  <c r="F29778" i="1"/>
  <c r="F29779" i="1"/>
  <c r="F29780" i="1"/>
  <c r="F29781" i="1"/>
  <c r="F29782" i="1"/>
  <c r="F29783" i="1"/>
  <c r="F29784" i="1"/>
  <c r="F29785" i="1"/>
  <c r="F29786" i="1"/>
  <c r="F29787" i="1"/>
  <c r="F29788" i="1"/>
  <c r="F29789" i="1"/>
  <c r="F29790" i="1"/>
  <c r="F29791" i="1"/>
  <c r="F29792" i="1"/>
  <c r="F29793" i="1"/>
  <c r="F29794" i="1"/>
  <c r="F29795" i="1"/>
  <c r="F29796" i="1"/>
  <c r="F29797" i="1"/>
  <c r="F29798" i="1"/>
  <c r="F29799" i="1"/>
  <c r="F29800" i="1"/>
  <c r="F29801" i="1"/>
  <c r="F29802" i="1"/>
  <c r="F29803" i="1"/>
  <c r="F29804" i="1"/>
  <c r="F29805" i="1"/>
  <c r="F29806" i="1"/>
  <c r="F29807" i="1"/>
  <c r="F29808" i="1"/>
  <c r="F29809" i="1"/>
  <c r="F29810" i="1"/>
  <c r="F29811" i="1"/>
  <c r="F29812" i="1"/>
  <c r="F29813" i="1"/>
  <c r="F29814" i="1"/>
  <c r="F29815" i="1"/>
  <c r="F29816" i="1"/>
  <c r="F29817" i="1"/>
  <c r="F29818" i="1"/>
  <c r="F29819" i="1"/>
  <c r="F29820" i="1"/>
  <c r="F29821" i="1"/>
  <c r="F29822" i="1"/>
  <c r="F29823" i="1"/>
  <c r="F29824" i="1"/>
  <c r="F29825" i="1"/>
  <c r="F29826" i="1"/>
  <c r="F29827" i="1"/>
  <c r="F29828" i="1"/>
  <c r="F29829" i="1"/>
  <c r="F29830" i="1"/>
  <c r="F29831" i="1"/>
  <c r="F29832" i="1"/>
  <c r="F29833" i="1"/>
  <c r="F29834" i="1"/>
  <c r="F29835" i="1"/>
  <c r="F29836" i="1"/>
  <c r="F29837" i="1"/>
  <c r="F29838" i="1"/>
  <c r="F29839" i="1"/>
  <c r="F29840" i="1"/>
  <c r="F29841" i="1"/>
  <c r="F29842" i="1"/>
  <c r="F29843" i="1"/>
  <c r="F29844" i="1"/>
  <c r="F29845" i="1"/>
  <c r="F29846" i="1"/>
  <c r="F29847" i="1"/>
  <c r="F29848" i="1"/>
  <c r="F29849" i="1"/>
  <c r="F29850" i="1"/>
  <c r="F29851" i="1"/>
  <c r="F29852" i="1"/>
  <c r="F29853" i="1"/>
  <c r="F29854" i="1"/>
  <c r="F29855" i="1"/>
  <c r="F29856" i="1"/>
  <c r="F29857" i="1"/>
  <c r="F29858" i="1"/>
  <c r="F29859" i="1"/>
  <c r="F29860" i="1"/>
  <c r="F29861" i="1"/>
  <c r="F29862" i="1"/>
  <c r="F29863" i="1"/>
  <c r="F29864" i="1"/>
  <c r="F29865" i="1"/>
  <c r="F29866" i="1"/>
  <c r="F29867" i="1"/>
  <c r="F29868" i="1"/>
  <c r="F29869" i="1"/>
  <c r="F29870" i="1"/>
  <c r="F29871" i="1"/>
  <c r="F29872" i="1"/>
  <c r="F29873" i="1"/>
  <c r="F29874" i="1"/>
  <c r="F29875" i="1"/>
  <c r="F29876" i="1"/>
  <c r="F29877" i="1"/>
  <c r="F29878" i="1"/>
  <c r="F29879" i="1"/>
  <c r="F29880" i="1"/>
  <c r="F29881" i="1"/>
  <c r="F29882" i="1"/>
  <c r="F29883" i="1"/>
  <c r="F29884" i="1"/>
  <c r="F29885" i="1"/>
  <c r="F29886" i="1"/>
  <c r="F29887" i="1"/>
  <c r="F29888" i="1"/>
  <c r="F29889" i="1"/>
  <c r="F29890" i="1"/>
  <c r="F29891" i="1"/>
  <c r="F29892" i="1"/>
  <c r="F29893" i="1"/>
  <c r="F29894" i="1"/>
  <c r="F29895" i="1"/>
  <c r="F29896" i="1"/>
  <c r="F29897" i="1"/>
  <c r="F29898" i="1"/>
  <c r="F29899" i="1"/>
  <c r="F29900" i="1"/>
  <c r="F29901" i="1"/>
  <c r="F29902" i="1"/>
  <c r="F29903" i="1"/>
  <c r="F29904" i="1"/>
  <c r="F29905" i="1"/>
  <c r="F29906" i="1"/>
  <c r="F29907" i="1"/>
  <c r="F29908" i="1"/>
  <c r="F29909" i="1"/>
  <c r="F29910" i="1"/>
  <c r="F29911" i="1"/>
  <c r="F29912" i="1"/>
  <c r="F29913" i="1"/>
  <c r="F29914" i="1"/>
  <c r="F29915" i="1"/>
  <c r="F29916" i="1"/>
  <c r="F29917" i="1"/>
  <c r="F29918" i="1"/>
  <c r="F29919" i="1"/>
  <c r="F29920" i="1"/>
  <c r="F29921" i="1"/>
  <c r="F29922" i="1"/>
  <c r="F29923" i="1"/>
  <c r="F29924" i="1"/>
  <c r="F29925" i="1"/>
  <c r="F29926" i="1"/>
  <c r="F29927" i="1"/>
  <c r="F29928" i="1"/>
  <c r="F29929" i="1"/>
  <c r="F29930" i="1"/>
  <c r="F29931" i="1"/>
  <c r="F29932" i="1"/>
  <c r="F29933" i="1"/>
  <c r="F29934" i="1"/>
  <c r="F29935" i="1"/>
  <c r="F29936" i="1"/>
  <c r="F29937" i="1"/>
  <c r="F29938" i="1"/>
  <c r="F29939" i="1"/>
  <c r="F29940" i="1"/>
  <c r="F29941" i="1"/>
  <c r="F29942" i="1"/>
  <c r="F29943" i="1"/>
  <c r="F29944" i="1"/>
  <c r="F29945" i="1"/>
  <c r="F29946" i="1"/>
  <c r="F29947" i="1"/>
  <c r="F29948" i="1"/>
  <c r="F29949" i="1"/>
  <c r="F29950" i="1"/>
  <c r="F29951" i="1"/>
  <c r="F29952" i="1"/>
  <c r="F29953" i="1"/>
  <c r="F29954" i="1"/>
  <c r="F29955" i="1"/>
  <c r="F29956" i="1"/>
  <c r="F29957" i="1"/>
  <c r="F29958" i="1"/>
  <c r="F29959" i="1"/>
  <c r="F29960" i="1"/>
  <c r="F29961" i="1"/>
  <c r="F29962" i="1"/>
  <c r="F29963" i="1"/>
  <c r="F29964" i="1"/>
  <c r="F29965" i="1"/>
  <c r="F29966" i="1"/>
  <c r="F29967" i="1"/>
  <c r="F29968" i="1"/>
  <c r="F29969" i="1"/>
  <c r="F29970" i="1"/>
  <c r="F29971" i="1"/>
  <c r="F29972" i="1"/>
  <c r="F29973" i="1"/>
  <c r="F29974" i="1"/>
  <c r="F29975" i="1"/>
  <c r="F29976" i="1"/>
  <c r="F29977" i="1"/>
  <c r="F29978" i="1"/>
  <c r="F29979" i="1"/>
  <c r="F29980" i="1"/>
  <c r="F29981" i="1"/>
  <c r="F29982" i="1"/>
  <c r="F29983" i="1"/>
  <c r="F29984" i="1"/>
  <c r="F29985" i="1"/>
  <c r="F29986" i="1"/>
  <c r="F29987" i="1"/>
  <c r="F29988" i="1"/>
  <c r="F29989" i="1"/>
  <c r="F29990" i="1"/>
  <c r="F29991" i="1"/>
  <c r="F29992" i="1"/>
  <c r="F29993" i="1"/>
  <c r="F29994" i="1"/>
  <c r="F29995" i="1"/>
  <c r="F29996" i="1"/>
  <c r="F29997" i="1"/>
  <c r="F29998" i="1"/>
  <c r="F29999" i="1"/>
  <c r="F30000" i="1"/>
  <c r="F30001" i="1"/>
  <c r="F30002" i="1"/>
  <c r="F30003" i="1"/>
  <c r="F30004" i="1"/>
  <c r="F30005" i="1"/>
  <c r="F30006" i="1"/>
  <c r="F30007" i="1"/>
  <c r="F30008" i="1"/>
  <c r="F30009" i="1"/>
  <c r="F30010" i="1"/>
  <c r="F30011" i="1"/>
  <c r="F30012" i="1"/>
  <c r="F30013" i="1"/>
  <c r="F30014" i="1"/>
  <c r="F30015" i="1"/>
  <c r="F30016" i="1"/>
  <c r="F30017" i="1"/>
  <c r="F30018" i="1"/>
  <c r="F30019" i="1"/>
  <c r="F30020" i="1"/>
  <c r="F30021" i="1"/>
  <c r="F30022" i="1"/>
  <c r="F30023" i="1"/>
  <c r="F30024" i="1"/>
  <c r="F30025" i="1"/>
  <c r="F30026" i="1"/>
  <c r="F30027" i="1"/>
  <c r="F30028" i="1"/>
  <c r="F30029" i="1"/>
  <c r="F30030" i="1"/>
  <c r="F30031" i="1"/>
  <c r="F30032" i="1"/>
  <c r="F30033" i="1"/>
  <c r="F30034" i="1"/>
  <c r="F30035" i="1"/>
  <c r="F30036" i="1"/>
  <c r="F30037" i="1"/>
  <c r="F30038" i="1"/>
  <c r="F30039" i="1"/>
  <c r="F30040" i="1"/>
  <c r="F30041" i="1"/>
  <c r="F30042" i="1"/>
  <c r="F30043" i="1"/>
  <c r="F30044" i="1"/>
  <c r="F30045" i="1"/>
  <c r="F30046" i="1"/>
  <c r="F30047" i="1"/>
  <c r="F30048" i="1"/>
  <c r="F30049" i="1"/>
  <c r="F30050" i="1"/>
  <c r="F30051" i="1"/>
  <c r="F30052" i="1"/>
  <c r="F30053" i="1"/>
  <c r="F30054" i="1"/>
  <c r="F30055" i="1"/>
  <c r="F30056" i="1"/>
  <c r="F30057" i="1"/>
  <c r="F30058" i="1"/>
  <c r="F30059" i="1"/>
  <c r="F30060" i="1"/>
  <c r="F30061" i="1"/>
  <c r="F30062" i="1"/>
  <c r="F30063" i="1"/>
  <c r="F30064" i="1"/>
  <c r="F30065" i="1"/>
  <c r="F30066" i="1"/>
  <c r="F30067" i="1"/>
  <c r="F30068" i="1"/>
  <c r="F30069" i="1"/>
  <c r="F30070" i="1"/>
  <c r="F30071" i="1"/>
  <c r="F30072" i="1"/>
  <c r="F30073" i="1"/>
  <c r="F30074" i="1"/>
  <c r="F30075" i="1"/>
  <c r="F30076" i="1"/>
  <c r="F30077" i="1"/>
  <c r="F30078" i="1"/>
  <c r="F30079" i="1"/>
  <c r="F30080" i="1"/>
  <c r="F30081" i="1"/>
  <c r="F30082" i="1"/>
  <c r="F30083" i="1"/>
  <c r="F30084" i="1"/>
  <c r="F30085" i="1"/>
  <c r="F30086" i="1"/>
  <c r="F30087" i="1"/>
  <c r="F30088" i="1"/>
  <c r="F30089" i="1"/>
  <c r="F30090" i="1"/>
  <c r="F30091" i="1"/>
  <c r="F30092" i="1"/>
  <c r="F30093" i="1"/>
  <c r="F30094" i="1"/>
  <c r="F30095" i="1"/>
  <c r="F30096" i="1"/>
  <c r="F30097" i="1"/>
  <c r="F30098" i="1"/>
  <c r="F30099" i="1"/>
  <c r="F30100" i="1"/>
  <c r="F30101" i="1"/>
  <c r="F30102" i="1"/>
  <c r="F30103" i="1"/>
  <c r="F30104" i="1"/>
  <c r="F30105" i="1"/>
  <c r="F30106" i="1"/>
  <c r="F30107" i="1"/>
  <c r="F30108" i="1"/>
  <c r="F30109" i="1"/>
  <c r="F30110" i="1"/>
  <c r="F30111" i="1"/>
  <c r="F30112" i="1"/>
  <c r="F30113" i="1"/>
  <c r="F30114" i="1"/>
  <c r="F30115" i="1"/>
  <c r="F30116" i="1"/>
  <c r="F30117" i="1"/>
  <c r="F30118" i="1"/>
  <c r="F30119" i="1"/>
  <c r="F30120" i="1"/>
  <c r="F30121" i="1"/>
  <c r="F30122" i="1"/>
  <c r="F30123" i="1"/>
  <c r="F30124" i="1"/>
  <c r="F30125" i="1"/>
  <c r="F30126" i="1"/>
  <c r="F30127" i="1"/>
  <c r="F30128" i="1"/>
  <c r="F30129" i="1"/>
  <c r="F30130" i="1"/>
  <c r="F30131" i="1"/>
  <c r="F30132" i="1"/>
  <c r="F30133" i="1"/>
  <c r="F30134" i="1"/>
  <c r="F30135" i="1"/>
  <c r="F30136" i="1"/>
  <c r="F30137" i="1"/>
  <c r="F30138" i="1"/>
  <c r="F30139" i="1"/>
  <c r="F30140" i="1"/>
  <c r="F30141" i="1"/>
  <c r="F30142" i="1"/>
  <c r="F30143" i="1"/>
  <c r="F30144" i="1"/>
  <c r="F30145" i="1"/>
  <c r="F30146" i="1"/>
  <c r="F30147" i="1"/>
  <c r="F30148" i="1"/>
  <c r="F30149" i="1"/>
  <c r="F30150" i="1"/>
  <c r="F30151" i="1"/>
  <c r="F30152" i="1"/>
  <c r="F30153" i="1"/>
  <c r="F30154" i="1"/>
  <c r="F30155" i="1"/>
  <c r="F30156" i="1"/>
  <c r="F30157" i="1"/>
  <c r="F30158" i="1"/>
  <c r="F30159" i="1"/>
  <c r="F30160" i="1"/>
  <c r="F30161" i="1"/>
  <c r="F30162" i="1"/>
  <c r="F30163" i="1"/>
  <c r="F30164" i="1"/>
  <c r="F30165" i="1"/>
  <c r="F30166" i="1"/>
  <c r="F30167" i="1"/>
  <c r="F30168" i="1"/>
  <c r="F30169" i="1"/>
  <c r="F30170" i="1"/>
  <c r="F30171" i="1"/>
  <c r="F30172" i="1"/>
  <c r="F30173" i="1"/>
  <c r="F30174" i="1"/>
  <c r="F30175" i="1"/>
  <c r="F30176" i="1"/>
  <c r="F30177" i="1"/>
  <c r="F30178" i="1"/>
  <c r="F30179" i="1"/>
  <c r="F30180" i="1"/>
  <c r="F30181" i="1"/>
  <c r="F30182" i="1"/>
  <c r="F30183" i="1"/>
  <c r="F30184" i="1"/>
  <c r="F30185" i="1"/>
  <c r="F30186" i="1"/>
  <c r="F30187" i="1"/>
  <c r="F30188" i="1"/>
  <c r="F30189" i="1"/>
  <c r="F30190" i="1"/>
  <c r="F30191" i="1"/>
  <c r="F30192" i="1"/>
  <c r="F30193" i="1"/>
  <c r="F30194" i="1"/>
  <c r="F30195" i="1"/>
  <c r="F30196" i="1"/>
  <c r="F30197" i="1"/>
  <c r="F30198" i="1"/>
  <c r="F30199" i="1"/>
  <c r="F30200" i="1"/>
  <c r="F30201" i="1"/>
  <c r="F30202" i="1"/>
  <c r="F30203" i="1"/>
  <c r="F30204" i="1"/>
  <c r="F30205" i="1"/>
  <c r="F30206" i="1"/>
  <c r="F30207" i="1"/>
  <c r="F30208" i="1"/>
  <c r="F30209" i="1"/>
  <c r="F30210" i="1"/>
  <c r="F30211" i="1"/>
  <c r="F30212" i="1"/>
  <c r="F30213" i="1"/>
  <c r="F30214" i="1"/>
  <c r="F30215" i="1"/>
  <c r="F30216" i="1"/>
  <c r="F30217" i="1"/>
  <c r="F30218" i="1"/>
  <c r="F30219" i="1"/>
  <c r="F30220" i="1"/>
  <c r="F30221" i="1"/>
  <c r="F30222" i="1"/>
  <c r="F30223" i="1"/>
  <c r="F30224" i="1"/>
  <c r="F30225" i="1"/>
  <c r="F30226" i="1"/>
  <c r="F30227" i="1"/>
  <c r="F30228" i="1"/>
  <c r="F30229" i="1"/>
  <c r="F30230" i="1"/>
  <c r="F30231" i="1"/>
  <c r="F30232" i="1"/>
  <c r="F30233" i="1"/>
  <c r="F30234" i="1"/>
  <c r="F30235" i="1"/>
  <c r="F30236" i="1"/>
  <c r="F30237" i="1"/>
  <c r="F30238" i="1"/>
  <c r="F30239" i="1"/>
  <c r="F30240" i="1"/>
  <c r="F30241" i="1"/>
  <c r="F30242" i="1"/>
  <c r="F30243" i="1"/>
  <c r="F30244" i="1"/>
  <c r="F30245" i="1"/>
  <c r="F30246" i="1"/>
  <c r="F30247" i="1"/>
  <c r="F30248" i="1"/>
  <c r="F30249" i="1"/>
  <c r="F30250" i="1"/>
  <c r="F30251" i="1"/>
  <c r="F30252" i="1"/>
  <c r="F30253" i="1"/>
  <c r="F30254" i="1"/>
  <c r="F30255" i="1"/>
  <c r="F30256" i="1"/>
  <c r="F30257" i="1"/>
  <c r="F30258" i="1"/>
  <c r="F30259" i="1"/>
  <c r="F30260" i="1"/>
  <c r="F30261" i="1"/>
  <c r="F30262" i="1"/>
  <c r="F30263" i="1"/>
  <c r="F30264" i="1"/>
  <c r="F30265" i="1"/>
  <c r="F30266" i="1"/>
  <c r="F30267" i="1"/>
  <c r="F30268" i="1"/>
  <c r="F30269" i="1"/>
  <c r="F30270" i="1"/>
  <c r="F30271" i="1"/>
  <c r="F30272" i="1"/>
  <c r="F30273" i="1"/>
  <c r="F30274" i="1"/>
  <c r="F30275" i="1"/>
  <c r="F30276" i="1"/>
  <c r="F30277" i="1"/>
  <c r="F30278" i="1"/>
  <c r="F30279" i="1"/>
  <c r="F30280" i="1"/>
  <c r="F30281" i="1"/>
  <c r="F30282" i="1"/>
  <c r="F30283" i="1"/>
  <c r="F30284" i="1"/>
  <c r="F30285" i="1"/>
  <c r="F30286" i="1"/>
  <c r="F30287" i="1"/>
  <c r="F30288" i="1"/>
  <c r="F30289" i="1"/>
  <c r="F30290" i="1"/>
  <c r="F30291" i="1"/>
  <c r="F30292" i="1"/>
  <c r="F30293" i="1"/>
  <c r="F30294" i="1"/>
  <c r="F30295" i="1"/>
  <c r="F30296" i="1"/>
  <c r="F30297" i="1"/>
  <c r="F30298" i="1"/>
  <c r="F30299" i="1"/>
  <c r="F30300" i="1"/>
  <c r="F30301" i="1"/>
  <c r="F30302" i="1"/>
  <c r="F30303" i="1"/>
  <c r="F30304" i="1"/>
  <c r="F30305" i="1"/>
  <c r="F30306" i="1"/>
  <c r="F30307" i="1"/>
  <c r="F30308" i="1"/>
  <c r="F30309" i="1"/>
  <c r="F30310" i="1"/>
  <c r="F30311" i="1"/>
  <c r="F30312" i="1"/>
  <c r="F30313" i="1"/>
  <c r="F30314" i="1"/>
  <c r="F30315" i="1"/>
  <c r="F30316" i="1"/>
  <c r="F30317" i="1"/>
  <c r="F30318" i="1"/>
  <c r="F30319" i="1"/>
  <c r="F30320" i="1"/>
  <c r="F30321" i="1"/>
  <c r="F30322" i="1"/>
  <c r="F30323" i="1"/>
  <c r="F30324" i="1"/>
  <c r="F30325" i="1"/>
  <c r="F30326" i="1"/>
  <c r="F30327" i="1"/>
  <c r="F30328" i="1"/>
  <c r="F30329" i="1"/>
  <c r="F30330" i="1"/>
  <c r="F30331" i="1"/>
  <c r="F30332" i="1"/>
  <c r="F30333" i="1"/>
  <c r="F30334" i="1"/>
  <c r="F30335" i="1"/>
  <c r="F30336" i="1"/>
  <c r="F30337" i="1"/>
  <c r="F30338" i="1"/>
  <c r="F30339" i="1"/>
  <c r="F30340" i="1"/>
  <c r="F30341" i="1"/>
  <c r="F30342" i="1"/>
  <c r="F30343" i="1"/>
  <c r="F30344" i="1"/>
  <c r="F30345" i="1"/>
  <c r="F30346" i="1"/>
  <c r="F30347" i="1"/>
  <c r="F30348" i="1"/>
  <c r="F30349" i="1"/>
  <c r="F30350" i="1"/>
  <c r="F30351" i="1"/>
  <c r="F30352" i="1"/>
  <c r="F30353" i="1"/>
  <c r="F30354" i="1"/>
  <c r="F30355" i="1"/>
  <c r="F30356" i="1"/>
  <c r="F30357" i="1"/>
  <c r="F30358" i="1"/>
  <c r="F30359" i="1"/>
  <c r="F30360" i="1"/>
  <c r="F30361" i="1"/>
  <c r="F30362" i="1"/>
  <c r="F30363" i="1"/>
  <c r="F30364" i="1"/>
  <c r="F30365" i="1"/>
  <c r="F30366" i="1"/>
  <c r="F30367" i="1"/>
  <c r="F30368" i="1"/>
  <c r="F30369" i="1"/>
  <c r="F30370" i="1"/>
  <c r="F30371" i="1"/>
  <c r="F30372" i="1"/>
  <c r="F30373" i="1"/>
  <c r="F30374" i="1"/>
  <c r="F30375" i="1"/>
  <c r="F30376" i="1"/>
  <c r="F30377" i="1"/>
  <c r="F30378" i="1"/>
  <c r="F30379" i="1"/>
  <c r="F30380" i="1"/>
  <c r="F30381" i="1"/>
  <c r="F30382" i="1"/>
  <c r="F30383" i="1"/>
  <c r="F30384" i="1"/>
  <c r="F30385" i="1"/>
  <c r="F30386" i="1"/>
  <c r="F30387" i="1"/>
  <c r="F30388" i="1"/>
  <c r="F30389" i="1"/>
  <c r="F30390" i="1"/>
  <c r="F30391" i="1"/>
  <c r="F30392" i="1"/>
  <c r="F30393" i="1"/>
  <c r="F30394" i="1"/>
  <c r="F30395" i="1"/>
  <c r="F30396" i="1"/>
  <c r="F30397" i="1"/>
  <c r="F30398" i="1"/>
  <c r="F30399" i="1"/>
  <c r="F30400" i="1"/>
  <c r="F30401" i="1"/>
  <c r="F30402" i="1"/>
  <c r="F30403" i="1"/>
  <c r="F30404" i="1"/>
  <c r="F30405" i="1"/>
  <c r="F30406" i="1"/>
  <c r="F30407" i="1"/>
  <c r="F30408" i="1"/>
  <c r="F30409" i="1"/>
  <c r="F30410" i="1"/>
  <c r="F30411" i="1"/>
  <c r="F30412" i="1"/>
  <c r="F30413" i="1"/>
  <c r="F30414" i="1"/>
  <c r="F30415" i="1"/>
  <c r="F30416" i="1"/>
  <c r="F30417" i="1"/>
  <c r="F30418" i="1"/>
  <c r="F30419" i="1"/>
  <c r="F30420" i="1"/>
  <c r="F30421" i="1"/>
  <c r="F30422" i="1"/>
  <c r="F30423" i="1"/>
  <c r="F30424" i="1"/>
  <c r="F30425" i="1"/>
  <c r="F30426" i="1"/>
  <c r="F30427" i="1"/>
  <c r="F30428" i="1"/>
  <c r="F30429" i="1"/>
  <c r="F30430" i="1"/>
  <c r="F30431" i="1"/>
  <c r="F30432" i="1"/>
  <c r="F30433" i="1"/>
  <c r="F30434" i="1"/>
  <c r="F30435" i="1"/>
  <c r="F30436" i="1"/>
  <c r="F30437" i="1"/>
  <c r="F30438" i="1"/>
  <c r="F30439" i="1"/>
  <c r="F30440" i="1"/>
  <c r="F30441" i="1"/>
  <c r="F30442" i="1"/>
  <c r="F30443" i="1"/>
  <c r="F30444" i="1"/>
  <c r="F30445" i="1"/>
  <c r="F30446" i="1"/>
  <c r="F30447" i="1"/>
  <c r="F30448" i="1"/>
  <c r="F30449" i="1"/>
  <c r="F30450" i="1"/>
  <c r="F30451" i="1"/>
  <c r="F30452" i="1"/>
  <c r="F30453" i="1"/>
  <c r="F30454" i="1"/>
  <c r="F30455" i="1"/>
  <c r="F30456" i="1"/>
  <c r="F30457" i="1"/>
  <c r="F30458" i="1"/>
  <c r="F30459" i="1"/>
  <c r="F30460" i="1"/>
  <c r="F30461" i="1"/>
  <c r="F30462" i="1"/>
  <c r="F30463" i="1"/>
  <c r="F30464" i="1"/>
  <c r="F30465" i="1"/>
  <c r="F30466" i="1"/>
  <c r="F30467" i="1"/>
  <c r="F30468" i="1"/>
  <c r="F30469" i="1"/>
  <c r="F30470" i="1"/>
  <c r="F30471" i="1"/>
  <c r="F30472" i="1"/>
  <c r="F30473" i="1"/>
  <c r="F30474" i="1"/>
  <c r="F30475" i="1"/>
  <c r="F30476" i="1"/>
  <c r="F30477" i="1"/>
  <c r="F30478" i="1"/>
  <c r="F30479" i="1"/>
  <c r="F30480" i="1"/>
  <c r="F30481" i="1"/>
  <c r="F30482" i="1"/>
  <c r="F30483" i="1"/>
  <c r="F30484" i="1"/>
  <c r="F30485" i="1"/>
  <c r="F30486" i="1"/>
  <c r="F30487" i="1"/>
  <c r="F30488" i="1"/>
  <c r="F30489" i="1"/>
  <c r="F30490" i="1"/>
  <c r="F30491" i="1"/>
  <c r="F30492" i="1"/>
  <c r="F30493" i="1"/>
  <c r="F30494" i="1"/>
  <c r="F30495" i="1"/>
  <c r="F30496" i="1"/>
  <c r="F30497" i="1"/>
  <c r="F30498" i="1"/>
  <c r="F30499" i="1"/>
  <c r="F30500" i="1"/>
  <c r="F30501" i="1"/>
  <c r="F30502" i="1"/>
  <c r="F30503" i="1"/>
  <c r="F30504" i="1"/>
  <c r="F30505" i="1"/>
  <c r="F30506" i="1"/>
  <c r="F30507" i="1"/>
  <c r="F30508" i="1"/>
  <c r="F30509" i="1"/>
  <c r="F30510" i="1"/>
  <c r="F30511" i="1"/>
  <c r="F30512" i="1"/>
  <c r="F30513" i="1"/>
  <c r="F30514" i="1"/>
  <c r="F30515" i="1"/>
  <c r="F30516" i="1"/>
  <c r="F30517" i="1"/>
  <c r="F30518" i="1"/>
  <c r="F30519" i="1"/>
  <c r="F30520" i="1"/>
  <c r="F30521" i="1"/>
  <c r="F30522" i="1"/>
  <c r="F30523" i="1"/>
  <c r="F30524" i="1"/>
  <c r="F30525" i="1"/>
  <c r="F30526" i="1"/>
  <c r="F30527" i="1"/>
  <c r="F30528" i="1"/>
  <c r="F30529" i="1"/>
  <c r="F30530" i="1"/>
  <c r="F30531" i="1"/>
  <c r="F30532" i="1"/>
  <c r="F30533" i="1"/>
  <c r="F30534" i="1"/>
  <c r="F30535" i="1"/>
  <c r="F30536" i="1"/>
  <c r="F30537" i="1"/>
  <c r="F30538" i="1"/>
  <c r="F30539" i="1"/>
  <c r="F30540" i="1"/>
  <c r="F30541" i="1"/>
  <c r="F30542" i="1"/>
  <c r="F30543" i="1"/>
  <c r="F30544" i="1"/>
  <c r="F30545" i="1"/>
  <c r="F30546" i="1"/>
  <c r="F30547" i="1"/>
  <c r="F30548" i="1"/>
  <c r="F30549" i="1"/>
  <c r="F30550" i="1"/>
  <c r="F30551" i="1"/>
  <c r="F30552" i="1"/>
  <c r="F30553" i="1"/>
  <c r="F30554" i="1"/>
  <c r="F30555" i="1"/>
  <c r="F30556" i="1"/>
  <c r="F30557" i="1"/>
  <c r="F30558" i="1"/>
  <c r="F30559" i="1"/>
  <c r="F30560" i="1"/>
  <c r="F30561" i="1"/>
  <c r="F30562" i="1"/>
  <c r="F30563" i="1"/>
  <c r="F30564" i="1"/>
  <c r="F30565" i="1"/>
  <c r="F30566" i="1"/>
  <c r="F30567" i="1"/>
  <c r="F30568" i="1"/>
  <c r="F30569" i="1"/>
  <c r="F30570" i="1"/>
  <c r="F30571" i="1"/>
  <c r="F30572" i="1"/>
  <c r="F30573" i="1"/>
  <c r="F30574" i="1"/>
  <c r="F30575" i="1"/>
  <c r="F30576" i="1"/>
  <c r="F30577" i="1"/>
  <c r="F30578" i="1"/>
  <c r="F30579" i="1"/>
  <c r="F30580" i="1"/>
  <c r="F30581" i="1"/>
  <c r="F30582" i="1"/>
  <c r="F30583" i="1"/>
  <c r="F30584" i="1"/>
  <c r="F30585" i="1"/>
  <c r="F30586" i="1"/>
  <c r="F30587" i="1"/>
  <c r="F30588" i="1"/>
  <c r="F30589" i="1"/>
  <c r="F30590" i="1"/>
  <c r="F30591" i="1"/>
  <c r="F30592" i="1"/>
  <c r="F30593" i="1"/>
  <c r="F30594" i="1"/>
  <c r="F30595" i="1"/>
  <c r="F30596" i="1"/>
  <c r="F30597" i="1"/>
  <c r="F30598" i="1"/>
  <c r="F30599" i="1"/>
  <c r="F30600" i="1"/>
  <c r="F30601" i="1"/>
  <c r="F30602" i="1"/>
  <c r="F30603" i="1"/>
  <c r="F30604" i="1"/>
  <c r="F30605" i="1"/>
  <c r="F30606" i="1"/>
  <c r="F30607" i="1"/>
  <c r="F30608" i="1"/>
  <c r="F30609" i="1"/>
  <c r="F30610" i="1"/>
  <c r="F30611" i="1"/>
  <c r="F30612" i="1"/>
  <c r="F30613" i="1"/>
  <c r="F30614" i="1"/>
  <c r="F30615" i="1"/>
  <c r="F30616" i="1"/>
  <c r="F30617" i="1"/>
  <c r="F30618" i="1"/>
  <c r="F30619" i="1"/>
  <c r="F30620" i="1"/>
  <c r="F30621" i="1"/>
  <c r="F30622" i="1"/>
  <c r="F30623" i="1"/>
  <c r="F30624" i="1"/>
  <c r="F30625" i="1"/>
  <c r="F30626" i="1"/>
  <c r="F30627" i="1"/>
  <c r="F30628" i="1"/>
  <c r="F30629" i="1"/>
  <c r="F30630" i="1"/>
  <c r="F30631" i="1"/>
  <c r="F30632" i="1"/>
  <c r="F30633" i="1"/>
  <c r="F30634" i="1"/>
  <c r="F30635" i="1"/>
  <c r="F30636" i="1"/>
  <c r="F30637" i="1"/>
  <c r="F30638" i="1"/>
  <c r="F30639" i="1"/>
  <c r="F30640" i="1"/>
  <c r="F30641" i="1"/>
  <c r="F30642" i="1"/>
  <c r="F30643" i="1"/>
  <c r="F30644" i="1"/>
  <c r="F30645" i="1"/>
  <c r="F30646" i="1"/>
  <c r="F30647" i="1"/>
  <c r="F30648" i="1"/>
  <c r="F30649" i="1"/>
  <c r="F30650" i="1"/>
  <c r="F30651" i="1"/>
  <c r="F30652" i="1"/>
  <c r="F30653" i="1"/>
  <c r="F30654" i="1"/>
  <c r="F30655" i="1"/>
  <c r="F30656" i="1"/>
  <c r="F30657" i="1"/>
  <c r="F30658" i="1"/>
  <c r="F30659" i="1"/>
  <c r="F30660" i="1"/>
  <c r="F30661" i="1"/>
  <c r="F30662" i="1"/>
  <c r="F30663" i="1"/>
  <c r="F30664" i="1"/>
  <c r="F30665" i="1"/>
  <c r="F30666" i="1"/>
  <c r="F30667" i="1"/>
  <c r="F30668" i="1"/>
  <c r="F30669" i="1"/>
  <c r="F30670" i="1"/>
  <c r="F30671" i="1"/>
  <c r="F30672" i="1"/>
  <c r="F30673" i="1"/>
  <c r="F30674" i="1"/>
  <c r="F30675" i="1"/>
  <c r="F30676" i="1"/>
  <c r="F30677" i="1"/>
  <c r="F30678" i="1"/>
  <c r="F30679" i="1"/>
  <c r="F30680" i="1"/>
  <c r="F30681" i="1"/>
  <c r="F30682" i="1"/>
  <c r="F30683" i="1"/>
  <c r="F30684" i="1"/>
  <c r="F30685" i="1"/>
  <c r="F30686" i="1"/>
  <c r="F30687" i="1"/>
  <c r="F30688" i="1"/>
  <c r="F30689" i="1"/>
  <c r="F30690" i="1"/>
  <c r="F30691" i="1"/>
  <c r="F30692" i="1"/>
  <c r="F30693" i="1"/>
  <c r="F30694" i="1"/>
  <c r="F30695" i="1"/>
  <c r="F30696" i="1"/>
  <c r="F30697" i="1"/>
  <c r="F30698" i="1"/>
  <c r="F30699" i="1"/>
  <c r="F30700" i="1"/>
  <c r="F30701" i="1"/>
  <c r="F30702" i="1"/>
  <c r="F30703" i="1"/>
  <c r="F30704" i="1"/>
  <c r="F30705" i="1"/>
  <c r="F30706" i="1"/>
  <c r="F30707" i="1"/>
  <c r="F30708" i="1"/>
  <c r="F30709" i="1"/>
  <c r="F30710" i="1"/>
  <c r="F30711" i="1"/>
  <c r="F30712" i="1"/>
  <c r="F30713" i="1"/>
  <c r="F30714" i="1"/>
  <c r="F30715" i="1"/>
  <c r="F30716" i="1"/>
  <c r="F30717" i="1"/>
  <c r="F30718" i="1"/>
  <c r="F30719" i="1"/>
  <c r="F30720" i="1"/>
  <c r="F30721" i="1"/>
  <c r="F30722" i="1"/>
  <c r="F30723" i="1"/>
  <c r="F30724" i="1"/>
  <c r="F30725" i="1"/>
  <c r="F30726" i="1"/>
  <c r="F30727" i="1"/>
  <c r="F30728" i="1"/>
  <c r="F30729" i="1"/>
  <c r="F30730" i="1"/>
  <c r="F30731" i="1"/>
  <c r="F30732" i="1"/>
  <c r="F30733" i="1"/>
  <c r="F30734" i="1"/>
  <c r="F30735" i="1"/>
  <c r="F30736" i="1"/>
  <c r="F30737" i="1"/>
  <c r="F30738" i="1"/>
  <c r="F30739" i="1"/>
  <c r="F30740" i="1"/>
  <c r="F30741" i="1"/>
  <c r="F30742" i="1"/>
  <c r="F30743" i="1"/>
  <c r="F30744" i="1"/>
  <c r="F30745" i="1"/>
  <c r="F30746" i="1"/>
  <c r="F30747" i="1"/>
  <c r="F30748" i="1"/>
  <c r="F30749" i="1"/>
  <c r="F30750" i="1"/>
  <c r="F30751" i="1"/>
  <c r="F30752" i="1"/>
  <c r="F30753" i="1"/>
  <c r="F30754" i="1"/>
  <c r="F30755" i="1"/>
  <c r="F30756" i="1"/>
  <c r="F30757" i="1"/>
  <c r="F30758" i="1"/>
  <c r="F30759" i="1"/>
  <c r="F30760" i="1"/>
  <c r="F30761" i="1"/>
  <c r="F30762" i="1"/>
  <c r="F30763" i="1"/>
  <c r="F30764" i="1"/>
  <c r="F30765" i="1"/>
  <c r="F30766" i="1"/>
  <c r="F30767" i="1"/>
  <c r="F30768" i="1"/>
  <c r="F30769" i="1"/>
  <c r="F30770" i="1"/>
  <c r="F30771" i="1"/>
  <c r="F30772" i="1"/>
  <c r="F30773" i="1"/>
  <c r="F30774" i="1"/>
  <c r="F30775" i="1"/>
  <c r="F30776" i="1"/>
  <c r="F30777" i="1"/>
  <c r="F30778" i="1"/>
  <c r="F30779" i="1"/>
  <c r="F30780" i="1"/>
  <c r="F30781" i="1"/>
  <c r="F30782" i="1"/>
  <c r="F30783" i="1"/>
  <c r="F30784" i="1"/>
  <c r="F30785" i="1"/>
  <c r="F30786" i="1"/>
  <c r="F30787" i="1"/>
  <c r="F30788" i="1"/>
  <c r="F30789" i="1"/>
  <c r="F30790" i="1"/>
  <c r="F30791" i="1"/>
  <c r="F30792" i="1"/>
  <c r="F30793" i="1"/>
  <c r="F30794" i="1"/>
  <c r="F30795" i="1"/>
  <c r="F30796" i="1"/>
  <c r="F30797" i="1"/>
  <c r="F30798" i="1"/>
  <c r="F30799" i="1"/>
  <c r="F30800" i="1"/>
  <c r="F30801" i="1"/>
  <c r="F30802" i="1"/>
  <c r="F30803" i="1"/>
  <c r="F30804" i="1"/>
  <c r="F30805" i="1"/>
  <c r="F30806" i="1"/>
  <c r="F30807" i="1"/>
  <c r="F30808" i="1"/>
  <c r="F30809" i="1"/>
  <c r="F30810" i="1"/>
  <c r="F30811" i="1"/>
  <c r="F30812" i="1"/>
  <c r="F30813" i="1"/>
  <c r="F30814" i="1"/>
  <c r="F30815" i="1"/>
  <c r="F30816" i="1"/>
  <c r="F30817" i="1"/>
  <c r="F30818" i="1"/>
  <c r="F30819" i="1"/>
  <c r="F30820" i="1"/>
  <c r="F30821" i="1"/>
  <c r="F30822" i="1"/>
  <c r="F30823" i="1"/>
  <c r="F30824" i="1"/>
  <c r="F30825" i="1"/>
  <c r="F30826" i="1"/>
  <c r="F30827" i="1"/>
  <c r="F30828" i="1"/>
  <c r="F30829" i="1"/>
  <c r="F30830" i="1"/>
  <c r="F30831" i="1"/>
  <c r="F30832" i="1"/>
  <c r="F30833" i="1"/>
  <c r="F30834" i="1"/>
  <c r="F30835" i="1"/>
  <c r="F30836" i="1"/>
  <c r="F30837" i="1"/>
  <c r="F30838" i="1"/>
  <c r="F30839" i="1"/>
  <c r="F30840" i="1"/>
  <c r="F30841" i="1"/>
  <c r="F30842" i="1"/>
  <c r="F30843" i="1"/>
  <c r="F30844" i="1"/>
  <c r="F30845" i="1"/>
  <c r="F30846" i="1"/>
  <c r="F30847" i="1"/>
  <c r="F30848" i="1"/>
  <c r="F30849" i="1"/>
  <c r="F30850" i="1"/>
  <c r="F30851" i="1"/>
  <c r="F30852" i="1"/>
  <c r="F30853" i="1"/>
  <c r="F30854" i="1"/>
  <c r="F30855" i="1"/>
  <c r="F30856" i="1"/>
  <c r="F30857" i="1"/>
  <c r="F30858" i="1"/>
  <c r="F30859" i="1"/>
  <c r="F30860" i="1"/>
  <c r="F30861" i="1"/>
  <c r="F30862" i="1"/>
  <c r="F30863" i="1"/>
  <c r="F30864" i="1"/>
  <c r="F30865" i="1"/>
  <c r="F30866" i="1"/>
  <c r="F30867" i="1"/>
  <c r="F30868" i="1"/>
  <c r="F30869" i="1"/>
  <c r="F30870" i="1"/>
  <c r="F30871" i="1"/>
  <c r="F30872" i="1"/>
  <c r="F30873" i="1"/>
  <c r="F30874" i="1"/>
  <c r="F30875" i="1"/>
  <c r="F30876" i="1"/>
  <c r="F30877" i="1"/>
  <c r="F30878" i="1"/>
  <c r="F30879" i="1"/>
  <c r="F30880" i="1"/>
  <c r="F30881" i="1"/>
  <c r="F30882" i="1"/>
  <c r="F30883" i="1"/>
  <c r="F30884" i="1"/>
  <c r="F30885" i="1"/>
  <c r="F30886" i="1"/>
  <c r="F30887" i="1"/>
  <c r="F30888" i="1"/>
  <c r="F30889" i="1"/>
  <c r="F30890" i="1"/>
  <c r="F30891" i="1"/>
  <c r="F30892" i="1"/>
  <c r="F30893" i="1"/>
  <c r="F30894" i="1"/>
  <c r="F30895" i="1"/>
  <c r="F30896" i="1"/>
  <c r="F30897" i="1"/>
  <c r="F30898" i="1"/>
  <c r="F30899" i="1"/>
  <c r="F30900" i="1"/>
  <c r="F30901" i="1"/>
  <c r="F30902" i="1"/>
  <c r="F30903" i="1"/>
  <c r="F30904" i="1"/>
  <c r="F30905" i="1"/>
  <c r="F30906" i="1"/>
  <c r="F30907" i="1"/>
  <c r="F30908" i="1"/>
  <c r="F30909" i="1"/>
  <c r="F30910" i="1"/>
  <c r="F30911" i="1"/>
  <c r="F30912" i="1"/>
  <c r="F30913" i="1"/>
  <c r="F30914" i="1"/>
  <c r="F30915" i="1"/>
  <c r="F30916" i="1"/>
  <c r="F30917" i="1"/>
  <c r="F30918" i="1"/>
  <c r="F30919" i="1"/>
  <c r="F30920" i="1"/>
  <c r="F30921" i="1"/>
  <c r="F30922" i="1"/>
  <c r="F30923" i="1"/>
  <c r="F30924" i="1"/>
  <c r="F30925" i="1"/>
  <c r="F30926" i="1"/>
  <c r="F30927" i="1"/>
  <c r="F30928" i="1"/>
  <c r="F30929" i="1"/>
  <c r="F30930" i="1"/>
  <c r="F30931" i="1"/>
  <c r="F30932" i="1"/>
  <c r="F30933" i="1"/>
  <c r="F30934" i="1"/>
  <c r="F30935" i="1"/>
  <c r="F30936" i="1"/>
  <c r="F30937" i="1"/>
  <c r="F30938" i="1"/>
  <c r="F30939" i="1"/>
  <c r="F30940" i="1"/>
  <c r="F30941" i="1"/>
  <c r="F30942" i="1"/>
  <c r="F30943" i="1"/>
  <c r="F30944" i="1"/>
  <c r="F30945" i="1"/>
  <c r="F30946" i="1"/>
  <c r="F30947" i="1"/>
  <c r="F30948" i="1"/>
  <c r="F30949" i="1"/>
  <c r="F30950" i="1"/>
  <c r="F30951" i="1"/>
  <c r="F30952" i="1"/>
  <c r="F30953" i="1"/>
  <c r="F30954" i="1"/>
  <c r="F30955" i="1"/>
  <c r="F30956" i="1"/>
  <c r="F30957" i="1"/>
  <c r="F30958" i="1"/>
  <c r="F30959" i="1"/>
  <c r="F30960" i="1"/>
  <c r="F30961" i="1"/>
  <c r="F30962" i="1"/>
  <c r="F30963" i="1"/>
  <c r="F30964" i="1"/>
  <c r="F30965" i="1"/>
  <c r="F30966" i="1"/>
  <c r="F30967" i="1"/>
  <c r="F30968" i="1"/>
  <c r="F30969" i="1"/>
  <c r="F30970" i="1"/>
  <c r="F30971" i="1"/>
  <c r="F30972" i="1"/>
  <c r="F30973" i="1"/>
  <c r="F30974" i="1"/>
  <c r="F30975" i="1"/>
  <c r="F30976" i="1"/>
  <c r="F30977" i="1"/>
  <c r="F30978" i="1"/>
  <c r="F30979" i="1"/>
  <c r="F30980" i="1"/>
  <c r="F30981" i="1"/>
  <c r="F30982" i="1"/>
  <c r="F30983" i="1"/>
  <c r="F30984" i="1"/>
  <c r="F30985" i="1"/>
  <c r="F30986" i="1"/>
  <c r="F30987" i="1"/>
  <c r="F30988" i="1"/>
  <c r="F30989" i="1"/>
  <c r="F30990" i="1"/>
  <c r="F30991" i="1"/>
  <c r="F30992" i="1"/>
  <c r="F30993" i="1"/>
  <c r="F30994" i="1"/>
  <c r="F30995" i="1"/>
  <c r="F30996" i="1"/>
  <c r="F30997" i="1"/>
  <c r="F30998" i="1"/>
  <c r="F30999" i="1"/>
  <c r="F31000" i="1"/>
  <c r="F31001" i="1"/>
  <c r="F31002" i="1"/>
  <c r="F31003" i="1"/>
  <c r="F31004" i="1"/>
  <c r="F31005" i="1"/>
  <c r="F31006" i="1"/>
  <c r="F31007" i="1"/>
  <c r="F31008" i="1"/>
  <c r="F31009" i="1"/>
  <c r="F31010" i="1"/>
  <c r="F31011" i="1"/>
  <c r="F31012" i="1"/>
  <c r="F31013" i="1"/>
  <c r="F31014" i="1"/>
  <c r="F31015" i="1"/>
  <c r="F31016" i="1"/>
  <c r="F31017" i="1"/>
  <c r="F31018" i="1"/>
  <c r="F31019" i="1"/>
  <c r="F31020" i="1"/>
  <c r="F31021" i="1"/>
  <c r="F31022" i="1"/>
  <c r="F31023" i="1"/>
  <c r="F31024" i="1"/>
  <c r="F31025" i="1"/>
  <c r="F31026" i="1"/>
  <c r="F31027" i="1"/>
  <c r="F31028" i="1"/>
  <c r="F31029" i="1"/>
  <c r="F31030" i="1"/>
  <c r="F31031" i="1"/>
  <c r="F31032" i="1"/>
  <c r="F31033" i="1"/>
  <c r="F31034" i="1"/>
  <c r="F31035" i="1"/>
  <c r="F31036" i="1"/>
  <c r="F31037" i="1"/>
  <c r="F31038" i="1"/>
  <c r="F31039" i="1"/>
  <c r="F31040" i="1"/>
  <c r="F31041" i="1"/>
  <c r="F31042" i="1"/>
  <c r="F31043" i="1"/>
  <c r="F31044" i="1"/>
  <c r="F31045" i="1"/>
  <c r="F31046" i="1"/>
  <c r="F31047" i="1"/>
  <c r="F31048" i="1"/>
  <c r="F31049" i="1"/>
  <c r="F31050" i="1"/>
  <c r="F31051" i="1"/>
  <c r="F31052" i="1"/>
  <c r="F31053" i="1"/>
  <c r="F31054" i="1"/>
  <c r="F31055" i="1"/>
  <c r="F31056" i="1"/>
  <c r="F31057" i="1"/>
  <c r="F31058" i="1"/>
  <c r="F31059" i="1"/>
  <c r="F31060" i="1"/>
  <c r="F31061" i="1"/>
  <c r="F31062" i="1"/>
  <c r="F31063" i="1"/>
  <c r="F31064" i="1"/>
  <c r="F31065" i="1"/>
  <c r="F31066" i="1"/>
  <c r="F31067" i="1"/>
  <c r="F31068" i="1"/>
  <c r="F31069" i="1"/>
  <c r="F31070" i="1"/>
  <c r="F31071" i="1"/>
  <c r="F31072" i="1"/>
  <c r="F31073" i="1"/>
  <c r="F31074" i="1"/>
  <c r="F31075" i="1"/>
  <c r="F31076" i="1"/>
  <c r="F31077" i="1"/>
  <c r="F31078" i="1"/>
  <c r="F31079" i="1"/>
  <c r="F31080" i="1"/>
  <c r="F31081" i="1"/>
  <c r="F31082" i="1"/>
  <c r="F31083" i="1"/>
  <c r="F31084" i="1"/>
  <c r="F31085" i="1"/>
  <c r="F31086" i="1"/>
  <c r="F31087" i="1"/>
  <c r="F31088" i="1"/>
  <c r="F31089" i="1"/>
  <c r="F31090" i="1"/>
  <c r="F31091" i="1"/>
  <c r="F31092" i="1"/>
  <c r="F31093" i="1"/>
  <c r="F31094" i="1"/>
  <c r="F31095" i="1"/>
  <c r="F31096" i="1"/>
  <c r="F31097" i="1"/>
  <c r="F31098" i="1"/>
  <c r="F31099" i="1"/>
  <c r="F31100" i="1"/>
  <c r="F31101" i="1"/>
  <c r="F31102" i="1"/>
  <c r="F31103" i="1"/>
  <c r="F31104" i="1"/>
  <c r="F31105" i="1"/>
  <c r="F31106" i="1"/>
  <c r="F31107" i="1"/>
  <c r="F31108" i="1"/>
  <c r="F31109" i="1"/>
  <c r="F31110" i="1"/>
  <c r="F31111" i="1"/>
  <c r="F31112" i="1"/>
  <c r="F31113" i="1"/>
  <c r="F31114" i="1"/>
  <c r="F31115" i="1"/>
  <c r="F31116" i="1"/>
  <c r="F31117" i="1"/>
  <c r="F31118" i="1"/>
  <c r="F31119" i="1"/>
  <c r="F31120" i="1"/>
  <c r="F31121" i="1"/>
  <c r="F31122" i="1"/>
  <c r="F31123" i="1"/>
  <c r="F31124" i="1"/>
  <c r="F31125" i="1"/>
  <c r="F31126" i="1"/>
  <c r="F31127" i="1"/>
  <c r="F31128" i="1"/>
  <c r="F31129" i="1"/>
  <c r="F31130" i="1"/>
  <c r="F31131" i="1"/>
  <c r="F31132" i="1"/>
  <c r="F31133" i="1"/>
  <c r="F31134" i="1"/>
  <c r="F31135" i="1"/>
  <c r="F31136" i="1"/>
  <c r="F31137" i="1"/>
  <c r="F31138" i="1"/>
  <c r="F31139" i="1"/>
  <c r="F31140" i="1"/>
  <c r="F31141" i="1"/>
  <c r="F31142" i="1"/>
  <c r="F31143" i="1"/>
  <c r="F31144" i="1"/>
  <c r="F31145" i="1"/>
  <c r="F31146" i="1"/>
  <c r="F31147" i="1"/>
  <c r="F31148" i="1"/>
  <c r="F31149" i="1"/>
  <c r="F31150" i="1"/>
  <c r="F31151" i="1"/>
  <c r="F31152" i="1"/>
  <c r="F31153" i="1"/>
  <c r="F31154" i="1"/>
  <c r="F31155" i="1"/>
  <c r="F31156" i="1"/>
  <c r="F31157" i="1"/>
  <c r="F31158" i="1"/>
  <c r="F31159" i="1"/>
  <c r="F31160" i="1"/>
  <c r="F31161" i="1"/>
  <c r="F31162" i="1"/>
  <c r="F31163" i="1"/>
  <c r="F31164" i="1"/>
  <c r="F31165" i="1"/>
  <c r="F31166" i="1"/>
  <c r="F31167" i="1"/>
  <c r="F31168" i="1"/>
  <c r="F31169" i="1"/>
  <c r="F31170" i="1"/>
  <c r="F31171" i="1"/>
  <c r="F31172" i="1"/>
  <c r="F31173" i="1"/>
  <c r="F31174" i="1"/>
  <c r="F31175" i="1"/>
  <c r="F31176" i="1"/>
  <c r="F31177" i="1"/>
  <c r="F31178" i="1"/>
  <c r="F31179" i="1"/>
  <c r="F31180" i="1"/>
  <c r="F31181" i="1"/>
  <c r="F31182" i="1"/>
  <c r="F31183" i="1"/>
  <c r="F31184" i="1"/>
  <c r="F31185" i="1"/>
  <c r="F31186" i="1"/>
  <c r="F31187" i="1"/>
  <c r="F31188" i="1"/>
  <c r="F31189" i="1"/>
  <c r="F31190" i="1"/>
  <c r="F31191" i="1"/>
  <c r="F31192" i="1"/>
  <c r="F31193" i="1"/>
  <c r="F31194" i="1"/>
  <c r="F31195" i="1"/>
  <c r="F31196" i="1"/>
  <c r="F31197" i="1"/>
  <c r="F31198" i="1"/>
  <c r="F31199" i="1"/>
  <c r="F31200" i="1"/>
  <c r="F31201" i="1"/>
  <c r="F31202" i="1"/>
  <c r="F31203" i="1"/>
  <c r="F31204" i="1"/>
  <c r="F31205" i="1"/>
  <c r="F31206" i="1"/>
  <c r="F31207" i="1"/>
  <c r="F31208" i="1"/>
  <c r="F31209" i="1"/>
  <c r="F31210" i="1"/>
  <c r="F31211" i="1"/>
  <c r="F31212" i="1"/>
  <c r="F31213" i="1"/>
  <c r="F31214" i="1"/>
  <c r="F31215" i="1"/>
  <c r="F31216" i="1"/>
  <c r="F31217" i="1"/>
  <c r="F31218" i="1"/>
  <c r="F31219" i="1"/>
  <c r="F31220" i="1"/>
  <c r="F31221" i="1"/>
  <c r="F31222" i="1"/>
  <c r="F31223" i="1"/>
  <c r="F31224" i="1"/>
  <c r="F31225" i="1"/>
  <c r="F31226" i="1"/>
  <c r="F31227" i="1"/>
  <c r="F31228" i="1"/>
  <c r="F31229" i="1"/>
  <c r="F31230" i="1"/>
  <c r="F31231" i="1"/>
  <c r="F31232" i="1"/>
  <c r="F31233" i="1"/>
  <c r="F31234" i="1"/>
  <c r="F31235" i="1"/>
  <c r="F31236" i="1"/>
  <c r="F31237" i="1"/>
  <c r="F31238" i="1"/>
  <c r="F31239" i="1"/>
  <c r="F31240" i="1"/>
  <c r="F31241" i="1"/>
  <c r="F31242" i="1"/>
  <c r="F31243" i="1"/>
  <c r="F31244" i="1"/>
  <c r="F31245" i="1"/>
  <c r="F31246" i="1"/>
  <c r="F31247" i="1"/>
  <c r="F31248" i="1"/>
  <c r="F31249" i="1"/>
  <c r="F31250" i="1"/>
  <c r="F31251" i="1"/>
  <c r="F31252" i="1"/>
  <c r="F31253" i="1"/>
  <c r="F31254" i="1"/>
  <c r="F31255" i="1"/>
  <c r="F31256" i="1"/>
  <c r="F31257" i="1"/>
  <c r="F31258" i="1"/>
  <c r="F31259" i="1"/>
  <c r="F31260" i="1"/>
  <c r="F31261" i="1"/>
  <c r="F31262" i="1"/>
  <c r="F31263" i="1"/>
  <c r="F31264" i="1"/>
  <c r="F31265" i="1"/>
  <c r="F31266" i="1"/>
  <c r="F31267" i="1"/>
  <c r="F31268" i="1"/>
  <c r="F31269" i="1"/>
  <c r="F31270" i="1"/>
  <c r="F31271" i="1"/>
  <c r="F31272" i="1"/>
  <c r="F31273" i="1"/>
  <c r="F31274" i="1"/>
  <c r="F31275" i="1"/>
  <c r="F31276" i="1"/>
  <c r="F31277" i="1"/>
  <c r="F31278" i="1"/>
  <c r="F31279" i="1"/>
  <c r="F31280" i="1"/>
  <c r="F31281" i="1"/>
  <c r="F31282" i="1"/>
  <c r="F31283" i="1"/>
  <c r="F31284" i="1"/>
  <c r="F31285" i="1"/>
  <c r="F31286" i="1"/>
  <c r="F31287" i="1"/>
  <c r="F31288" i="1"/>
  <c r="F31289" i="1"/>
  <c r="F31290" i="1"/>
  <c r="F31291" i="1"/>
  <c r="F31292" i="1"/>
  <c r="F31293" i="1"/>
  <c r="F31294" i="1"/>
  <c r="F31295" i="1"/>
  <c r="F31296" i="1"/>
  <c r="F31297" i="1"/>
  <c r="F31298" i="1"/>
  <c r="F31299" i="1"/>
  <c r="F31300" i="1"/>
  <c r="F31301" i="1"/>
  <c r="F31302" i="1"/>
  <c r="F31303" i="1"/>
  <c r="F31304" i="1"/>
  <c r="F31305" i="1"/>
  <c r="F31306" i="1"/>
  <c r="F31307" i="1"/>
  <c r="F31308" i="1"/>
  <c r="F31309" i="1"/>
  <c r="F31310" i="1"/>
  <c r="F31311" i="1"/>
  <c r="F31312" i="1"/>
  <c r="F31313" i="1"/>
  <c r="F31314" i="1"/>
  <c r="F31315" i="1"/>
  <c r="F31316" i="1"/>
  <c r="F31317" i="1"/>
  <c r="F31318" i="1"/>
  <c r="F31319" i="1"/>
  <c r="F31320" i="1"/>
  <c r="F31321" i="1"/>
  <c r="F31322" i="1"/>
  <c r="F31323" i="1"/>
  <c r="F31324" i="1"/>
  <c r="F31325" i="1"/>
  <c r="F31326" i="1"/>
  <c r="F31327" i="1"/>
  <c r="F31328" i="1"/>
  <c r="F31329" i="1"/>
  <c r="F31330" i="1"/>
  <c r="F31331" i="1"/>
  <c r="F31332" i="1"/>
  <c r="F31333" i="1"/>
  <c r="F31334" i="1"/>
  <c r="F31335" i="1"/>
  <c r="F31336" i="1"/>
  <c r="F31337" i="1"/>
  <c r="F31338" i="1"/>
  <c r="F31339" i="1"/>
  <c r="F31340" i="1"/>
  <c r="F31341" i="1"/>
  <c r="F31342" i="1"/>
  <c r="F31343" i="1"/>
  <c r="F31344" i="1"/>
  <c r="F31345" i="1"/>
  <c r="F31346" i="1"/>
  <c r="F31347" i="1"/>
  <c r="F31348" i="1"/>
  <c r="F31349" i="1"/>
  <c r="F31350" i="1"/>
  <c r="F31351" i="1"/>
  <c r="F31352" i="1"/>
  <c r="F31353" i="1"/>
  <c r="F31354" i="1"/>
  <c r="F31355" i="1"/>
  <c r="F31356" i="1"/>
  <c r="F31357" i="1"/>
  <c r="F31358" i="1"/>
  <c r="F31359" i="1"/>
  <c r="F31360" i="1"/>
  <c r="F31361" i="1"/>
  <c r="F31362" i="1"/>
  <c r="F31363" i="1"/>
  <c r="F31364" i="1"/>
  <c r="F31365" i="1"/>
  <c r="F31366" i="1"/>
  <c r="F31367" i="1"/>
  <c r="F31368" i="1"/>
  <c r="F31369" i="1"/>
  <c r="F31370" i="1"/>
  <c r="F31371" i="1"/>
  <c r="F31372" i="1"/>
  <c r="F31373" i="1"/>
  <c r="F31374" i="1"/>
  <c r="F31375" i="1"/>
  <c r="F31376" i="1"/>
  <c r="F31377" i="1"/>
  <c r="F31378" i="1"/>
  <c r="F31379" i="1"/>
  <c r="F31380" i="1"/>
  <c r="F31381" i="1"/>
  <c r="F31382" i="1"/>
  <c r="F31383" i="1"/>
  <c r="F31384" i="1"/>
  <c r="F31385" i="1"/>
  <c r="F31386" i="1"/>
  <c r="F31387" i="1"/>
  <c r="F31388" i="1"/>
  <c r="F31389" i="1"/>
  <c r="F31390" i="1"/>
  <c r="F31391" i="1"/>
  <c r="F31392" i="1"/>
  <c r="F31393" i="1"/>
  <c r="F31394" i="1"/>
  <c r="F31395" i="1"/>
  <c r="F31396" i="1"/>
  <c r="F31397" i="1"/>
  <c r="F31398" i="1"/>
  <c r="F31399" i="1"/>
  <c r="F31400" i="1"/>
  <c r="F31401" i="1"/>
  <c r="F31402" i="1"/>
  <c r="F31403" i="1"/>
  <c r="F31404" i="1"/>
  <c r="F31405" i="1"/>
  <c r="F31406" i="1"/>
  <c r="F31407" i="1"/>
  <c r="F31408" i="1"/>
  <c r="F31409" i="1"/>
  <c r="F31410" i="1"/>
  <c r="F31411" i="1"/>
  <c r="F31412" i="1"/>
  <c r="F31413" i="1"/>
  <c r="F31414" i="1"/>
  <c r="F31415" i="1"/>
  <c r="F31416" i="1"/>
  <c r="F31417" i="1"/>
  <c r="F31418" i="1"/>
  <c r="F31419" i="1"/>
  <c r="F31420" i="1"/>
  <c r="F31421" i="1"/>
  <c r="F31422" i="1"/>
  <c r="F31423" i="1"/>
  <c r="F31424" i="1"/>
  <c r="F31425" i="1"/>
  <c r="F31426" i="1"/>
  <c r="F31427" i="1"/>
  <c r="F31428" i="1"/>
  <c r="F31429" i="1"/>
  <c r="F31430" i="1"/>
  <c r="F31431" i="1"/>
  <c r="F31432" i="1"/>
  <c r="F31433" i="1"/>
  <c r="F31434" i="1"/>
  <c r="F31435" i="1"/>
  <c r="F31436" i="1"/>
  <c r="F31437" i="1"/>
  <c r="F31438" i="1"/>
  <c r="F31439" i="1"/>
  <c r="F31440" i="1"/>
  <c r="F31441" i="1"/>
  <c r="F31442" i="1"/>
  <c r="F31443" i="1"/>
  <c r="F31444" i="1"/>
  <c r="F31445" i="1"/>
  <c r="F31446" i="1"/>
  <c r="F31447" i="1"/>
  <c r="F31448" i="1"/>
  <c r="F31449" i="1"/>
  <c r="F31450" i="1"/>
  <c r="F31451" i="1"/>
  <c r="F31452" i="1"/>
  <c r="F31453" i="1"/>
  <c r="F31454" i="1"/>
  <c r="F31455" i="1"/>
  <c r="F31456" i="1"/>
  <c r="F31457" i="1"/>
  <c r="F31458" i="1"/>
  <c r="F31459" i="1"/>
  <c r="F31460" i="1"/>
  <c r="F31461" i="1"/>
  <c r="F31462" i="1"/>
  <c r="F31463" i="1"/>
  <c r="F31464" i="1"/>
  <c r="F31465" i="1"/>
  <c r="F31466" i="1"/>
  <c r="F31467" i="1"/>
  <c r="F31468" i="1"/>
  <c r="F31469" i="1"/>
  <c r="F31470" i="1"/>
  <c r="F31471" i="1"/>
  <c r="F31472" i="1"/>
  <c r="F31473" i="1"/>
  <c r="F31474" i="1"/>
  <c r="F31475" i="1"/>
  <c r="F31476" i="1"/>
  <c r="F31477" i="1"/>
  <c r="F31478" i="1"/>
  <c r="F31479" i="1"/>
  <c r="F31480" i="1"/>
  <c r="F31481" i="1"/>
  <c r="F31482" i="1"/>
  <c r="F31483" i="1"/>
  <c r="F31484" i="1"/>
  <c r="F31485" i="1"/>
  <c r="F31486" i="1"/>
  <c r="F31487" i="1"/>
  <c r="F31488" i="1"/>
  <c r="F31489" i="1"/>
  <c r="F31490" i="1"/>
  <c r="F31491" i="1"/>
  <c r="F31492" i="1"/>
  <c r="F31493" i="1"/>
  <c r="F31494" i="1"/>
  <c r="F31495" i="1"/>
  <c r="F31496" i="1"/>
  <c r="F31497" i="1"/>
  <c r="F31498" i="1"/>
  <c r="F31499" i="1"/>
  <c r="F31500" i="1"/>
  <c r="F31501" i="1"/>
  <c r="F31502" i="1"/>
  <c r="F31503" i="1"/>
  <c r="F31504" i="1"/>
  <c r="F31505" i="1"/>
  <c r="F31506" i="1"/>
  <c r="F31507" i="1"/>
  <c r="F31508" i="1"/>
  <c r="F31509" i="1"/>
  <c r="F31510" i="1"/>
  <c r="F31511" i="1"/>
  <c r="F31512" i="1"/>
  <c r="F31513" i="1"/>
  <c r="F31514" i="1"/>
  <c r="F31515" i="1"/>
  <c r="F31516" i="1"/>
  <c r="F31517" i="1"/>
  <c r="F31518" i="1"/>
  <c r="F31519" i="1"/>
  <c r="F31520" i="1"/>
  <c r="F31521" i="1"/>
  <c r="F31522" i="1"/>
  <c r="F31523" i="1"/>
  <c r="F31524" i="1"/>
  <c r="F31525" i="1"/>
  <c r="F31526" i="1"/>
  <c r="F31527" i="1"/>
  <c r="F31528" i="1"/>
  <c r="F31529" i="1"/>
  <c r="F31530" i="1"/>
  <c r="F31531" i="1"/>
  <c r="F31532" i="1"/>
  <c r="F31533" i="1"/>
  <c r="F31534" i="1"/>
  <c r="F31535" i="1"/>
  <c r="F31536" i="1"/>
  <c r="F31537" i="1"/>
  <c r="F31538" i="1"/>
  <c r="F31539" i="1"/>
  <c r="F31540" i="1"/>
  <c r="F31541" i="1"/>
  <c r="F31542" i="1"/>
  <c r="F31543" i="1"/>
  <c r="F31544" i="1"/>
  <c r="F31545" i="1"/>
  <c r="F31546" i="1"/>
  <c r="F31547" i="1"/>
  <c r="F31548" i="1"/>
  <c r="F31549" i="1"/>
  <c r="F31550" i="1"/>
  <c r="F31551" i="1"/>
  <c r="F31552" i="1"/>
  <c r="F31553" i="1"/>
  <c r="F31554" i="1"/>
  <c r="F31555" i="1"/>
  <c r="F31556" i="1"/>
  <c r="F31557" i="1"/>
  <c r="F31558" i="1"/>
  <c r="F31559" i="1"/>
  <c r="F31560" i="1"/>
  <c r="F31561" i="1"/>
  <c r="F31562" i="1"/>
  <c r="F31563" i="1"/>
  <c r="F31564" i="1"/>
  <c r="F31565" i="1"/>
  <c r="F31566" i="1"/>
  <c r="F31567" i="1"/>
  <c r="F31568" i="1"/>
  <c r="F31569" i="1"/>
  <c r="F31570" i="1"/>
  <c r="F31571" i="1"/>
  <c r="F31572" i="1"/>
  <c r="F31573" i="1"/>
  <c r="F31574" i="1"/>
  <c r="F31575" i="1"/>
  <c r="F31576" i="1"/>
  <c r="F31577" i="1"/>
  <c r="F31578" i="1"/>
  <c r="F31579" i="1"/>
  <c r="F31580" i="1"/>
  <c r="F31581" i="1"/>
  <c r="F31582" i="1"/>
  <c r="F31583" i="1"/>
  <c r="F31584" i="1"/>
  <c r="F31585" i="1"/>
  <c r="F31586" i="1"/>
  <c r="F31587" i="1"/>
  <c r="F31588" i="1"/>
  <c r="F31589" i="1"/>
  <c r="F31590" i="1"/>
  <c r="F31591" i="1"/>
  <c r="F31592" i="1"/>
  <c r="F31593" i="1"/>
  <c r="F31594" i="1"/>
  <c r="F31595" i="1"/>
  <c r="F31596" i="1"/>
  <c r="F31597" i="1"/>
  <c r="F31598" i="1"/>
  <c r="F31599" i="1"/>
  <c r="F31600" i="1"/>
  <c r="F31601" i="1"/>
  <c r="F31602" i="1"/>
  <c r="F31603" i="1"/>
  <c r="F31604" i="1"/>
  <c r="F31605" i="1"/>
  <c r="F31606" i="1"/>
  <c r="F31607" i="1"/>
  <c r="F31608" i="1"/>
  <c r="F31609" i="1"/>
  <c r="F31610" i="1"/>
  <c r="F31611" i="1"/>
  <c r="F31612" i="1"/>
  <c r="F31613" i="1"/>
  <c r="F31614" i="1"/>
  <c r="F31615" i="1"/>
  <c r="F31616" i="1"/>
  <c r="F31617" i="1"/>
  <c r="F31618" i="1"/>
  <c r="F31619" i="1"/>
  <c r="F31620" i="1"/>
  <c r="F31621" i="1"/>
  <c r="F31622" i="1"/>
  <c r="F31623" i="1"/>
  <c r="F31624" i="1"/>
  <c r="F31625" i="1"/>
  <c r="F31626" i="1"/>
  <c r="F31627" i="1"/>
  <c r="F31628" i="1"/>
  <c r="F31629" i="1"/>
  <c r="F31630" i="1"/>
  <c r="F31631" i="1"/>
  <c r="F31632" i="1"/>
  <c r="F31633" i="1"/>
  <c r="F31634" i="1"/>
  <c r="F31635" i="1"/>
  <c r="F31636" i="1"/>
  <c r="F31637" i="1"/>
  <c r="F31638" i="1"/>
  <c r="F31639" i="1"/>
  <c r="F31640" i="1"/>
  <c r="F31641" i="1"/>
  <c r="F31642" i="1"/>
  <c r="F31643" i="1"/>
  <c r="F31644" i="1"/>
  <c r="F31645" i="1"/>
  <c r="F31646" i="1"/>
  <c r="F31647" i="1"/>
  <c r="F31648" i="1"/>
  <c r="F31649" i="1"/>
  <c r="F31650" i="1"/>
  <c r="F31651" i="1"/>
  <c r="F31652" i="1"/>
  <c r="F31653" i="1"/>
  <c r="F31654" i="1"/>
  <c r="F31655" i="1"/>
  <c r="F31656" i="1"/>
  <c r="F31657" i="1"/>
  <c r="F31658" i="1"/>
  <c r="F31659" i="1"/>
  <c r="F31660" i="1"/>
  <c r="F31661" i="1"/>
  <c r="F31662" i="1"/>
  <c r="F31663" i="1"/>
  <c r="F31664" i="1"/>
  <c r="F31665" i="1"/>
  <c r="F31666" i="1"/>
  <c r="F31667" i="1"/>
  <c r="F31668" i="1"/>
  <c r="F31669" i="1"/>
  <c r="F31670" i="1"/>
  <c r="F31671" i="1"/>
  <c r="F31672" i="1"/>
  <c r="F31673" i="1"/>
  <c r="F31674" i="1"/>
  <c r="F31675" i="1"/>
  <c r="F31676" i="1"/>
  <c r="F31677" i="1"/>
  <c r="F31678" i="1"/>
  <c r="F31679" i="1"/>
  <c r="F31680" i="1"/>
  <c r="F31681" i="1"/>
  <c r="F31682" i="1"/>
  <c r="F31683" i="1"/>
  <c r="F31684" i="1"/>
  <c r="F31685" i="1"/>
  <c r="F31686" i="1"/>
  <c r="F31687" i="1"/>
  <c r="F31688" i="1"/>
  <c r="F31689" i="1"/>
  <c r="F31690" i="1"/>
  <c r="F31691" i="1"/>
  <c r="F31692" i="1"/>
  <c r="F31693" i="1"/>
  <c r="F31694" i="1"/>
  <c r="F31695" i="1"/>
  <c r="F31696" i="1"/>
  <c r="F31697" i="1"/>
  <c r="F31698" i="1"/>
  <c r="F31699" i="1"/>
  <c r="F31700" i="1"/>
  <c r="F31701" i="1"/>
  <c r="F31702" i="1"/>
  <c r="F31703" i="1"/>
  <c r="F31704" i="1"/>
  <c r="F31705" i="1"/>
  <c r="F31706" i="1"/>
  <c r="F31707" i="1"/>
  <c r="F31708" i="1"/>
  <c r="F31709" i="1"/>
  <c r="F31710" i="1"/>
  <c r="F31711" i="1"/>
  <c r="F31712" i="1"/>
  <c r="F31713" i="1"/>
  <c r="F31714" i="1"/>
  <c r="F31715" i="1"/>
  <c r="F31716" i="1"/>
  <c r="F31717" i="1"/>
  <c r="F31718" i="1"/>
  <c r="F31719" i="1"/>
  <c r="F31720" i="1"/>
  <c r="F31721" i="1"/>
  <c r="F31722" i="1"/>
  <c r="F31723" i="1"/>
  <c r="F31724" i="1"/>
  <c r="F31725" i="1"/>
  <c r="F31726" i="1"/>
  <c r="F31727" i="1"/>
  <c r="F31728" i="1"/>
  <c r="F31729" i="1"/>
  <c r="F31730" i="1"/>
  <c r="F31731" i="1"/>
  <c r="F31732" i="1"/>
  <c r="F31733" i="1"/>
  <c r="F31734" i="1"/>
  <c r="F31735" i="1"/>
  <c r="F31736" i="1"/>
  <c r="F31737" i="1"/>
  <c r="F31738" i="1"/>
  <c r="F31739" i="1"/>
  <c r="F31740" i="1"/>
  <c r="F31741" i="1"/>
  <c r="F31742" i="1"/>
  <c r="F31743" i="1"/>
  <c r="F31744" i="1"/>
  <c r="F31745" i="1"/>
  <c r="F31746" i="1"/>
  <c r="F31747" i="1"/>
  <c r="F31748" i="1"/>
  <c r="F31749" i="1"/>
  <c r="F31750" i="1"/>
  <c r="F31751" i="1"/>
  <c r="F31752" i="1"/>
  <c r="F31753" i="1"/>
  <c r="F31754" i="1"/>
  <c r="F31755" i="1"/>
  <c r="F31756" i="1"/>
  <c r="F31757" i="1"/>
  <c r="F31758" i="1"/>
  <c r="F31759" i="1"/>
  <c r="F31760" i="1"/>
  <c r="F31761" i="1"/>
  <c r="F31762" i="1"/>
  <c r="F31763" i="1"/>
  <c r="F31764" i="1"/>
  <c r="F31765" i="1"/>
  <c r="F31766" i="1"/>
  <c r="F31767" i="1"/>
  <c r="F31768" i="1"/>
  <c r="F31769" i="1"/>
  <c r="F31770" i="1"/>
  <c r="F31771" i="1"/>
  <c r="F31772" i="1"/>
  <c r="F31773" i="1"/>
  <c r="F31774" i="1"/>
  <c r="F31775" i="1"/>
  <c r="F31776" i="1"/>
  <c r="F31777" i="1"/>
  <c r="F31778" i="1"/>
  <c r="F31779" i="1"/>
  <c r="F31780" i="1"/>
  <c r="F31781" i="1"/>
  <c r="F31782" i="1"/>
  <c r="F31783" i="1"/>
  <c r="F31784" i="1"/>
  <c r="F31785" i="1"/>
  <c r="F31786" i="1"/>
  <c r="F31787" i="1"/>
  <c r="F31788" i="1"/>
  <c r="F31789" i="1"/>
  <c r="F31790" i="1"/>
  <c r="F31791" i="1"/>
  <c r="F31792" i="1"/>
  <c r="F31793" i="1"/>
  <c r="F31794" i="1"/>
  <c r="F31795" i="1"/>
  <c r="F31796" i="1"/>
  <c r="F31797" i="1"/>
  <c r="F31798" i="1"/>
  <c r="F31799" i="1"/>
  <c r="F31800" i="1"/>
  <c r="F31801" i="1"/>
  <c r="F31802" i="1"/>
  <c r="F31803" i="1"/>
  <c r="F31804" i="1"/>
  <c r="F31805" i="1"/>
  <c r="F31806" i="1"/>
  <c r="F31807" i="1"/>
  <c r="F31808" i="1"/>
  <c r="F31809" i="1"/>
  <c r="F31810" i="1"/>
  <c r="F31811" i="1"/>
  <c r="F31812" i="1"/>
  <c r="F31813" i="1"/>
  <c r="F31814" i="1"/>
  <c r="F31815" i="1"/>
  <c r="F31816" i="1"/>
  <c r="F31817" i="1"/>
  <c r="F31818" i="1"/>
  <c r="F31819" i="1"/>
  <c r="F31820" i="1"/>
  <c r="F31821" i="1"/>
  <c r="F31822" i="1"/>
  <c r="F31823" i="1"/>
  <c r="F31824" i="1"/>
  <c r="F31825" i="1"/>
  <c r="F31826" i="1"/>
  <c r="F31827" i="1"/>
  <c r="F31828" i="1"/>
  <c r="F31829" i="1"/>
  <c r="F31830" i="1"/>
  <c r="F31831" i="1"/>
  <c r="F31832" i="1"/>
  <c r="F31833" i="1"/>
  <c r="F31834" i="1"/>
  <c r="F31835" i="1"/>
  <c r="F31836" i="1"/>
  <c r="F31837" i="1"/>
  <c r="F31838" i="1"/>
  <c r="F31839" i="1"/>
  <c r="F31840" i="1"/>
  <c r="F31841" i="1"/>
  <c r="F31842" i="1"/>
  <c r="F31843" i="1"/>
  <c r="F31844" i="1"/>
  <c r="F31845" i="1"/>
  <c r="F31846" i="1"/>
  <c r="F31847" i="1"/>
  <c r="F31848" i="1"/>
  <c r="F31849" i="1"/>
  <c r="F31850" i="1"/>
  <c r="F31851" i="1"/>
  <c r="F31852" i="1"/>
  <c r="F31853" i="1"/>
  <c r="F31854" i="1"/>
  <c r="F31855" i="1"/>
  <c r="F31856" i="1"/>
  <c r="F31857" i="1"/>
  <c r="F31858" i="1"/>
  <c r="F31859" i="1"/>
  <c r="F31860" i="1"/>
  <c r="F31861" i="1"/>
  <c r="F31862" i="1"/>
  <c r="F31863" i="1"/>
  <c r="F31864" i="1"/>
  <c r="F31865" i="1"/>
  <c r="F31866" i="1"/>
  <c r="F31867" i="1"/>
  <c r="F31868" i="1"/>
  <c r="F31869" i="1"/>
  <c r="F31870" i="1"/>
  <c r="F31871" i="1"/>
  <c r="F31872" i="1"/>
  <c r="F31873" i="1"/>
  <c r="F31874" i="1"/>
  <c r="F31875" i="1"/>
  <c r="F31876" i="1"/>
  <c r="F31877" i="1"/>
  <c r="F31878" i="1"/>
  <c r="F31879" i="1"/>
  <c r="F31880" i="1"/>
  <c r="F31881" i="1"/>
  <c r="F31882" i="1"/>
  <c r="F31883" i="1"/>
  <c r="F31884" i="1"/>
  <c r="F31885" i="1"/>
  <c r="F31886" i="1"/>
  <c r="F31887" i="1"/>
  <c r="F31888" i="1"/>
  <c r="F31889" i="1"/>
  <c r="F31890" i="1"/>
  <c r="F31891" i="1"/>
  <c r="F31892" i="1"/>
  <c r="F31893" i="1"/>
  <c r="F31894" i="1"/>
  <c r="F31895" i="1"/>
  <c r="F31896" i="1"/>
  <c r="F31897" i="1"/>
  <c r="F31898" i="1"/>
  <c r="F31899" i="1"/>
  <c r="F31900" i="1"/>
  <c r="F31901" i="1"/>
  <c r="F31902" i="1"/>
  <c r="F31903" i="1"/>
  <c r="F31904" i="1"/>
  <c r="F31905" i="1"/>
  <c r="F31906" i="1"/>
  <c r="F31907" i="1"/>
  <c r="F31908" i="1"/>
  <c r="F31909" i="1"/>
  <c r="F31910" i="1"/>
  <c r="F31911" i="1"/>
  <c r="F31912" i="1"/>
  <c r="F31913" i="1"/>
  <c r="F31914" i="1"/>
  <c r="F31915" i="1"/>
  <c r="F31916" i="1"/>
  <c r="F31917" i="1"/>
  <c r="F31918" i="1"/>
  <c r="F31919" i="1"/>
  <c r="F31920" i="1"/>
  <c r="F31921" i="1"/>
  <c r="F31922" i="1"/>
  <c r="F31923" i="1"/>
  <c r="F31924" i="1"/>
  <c r="F31925" i="1"/>
  <c r="F31926" i="1"/>
  <c r="F31927" i="1"/>
  <c r="F31928" i="1"/>
  <c r="F31929" i="1"/>
  <c r="F31930" i="1"/>
  <c r="F31931" i="1"/>
  <c r="F31932" i="1"/>
  <c r="F31933" i="1"/>
  <c r="F31934" i="1"/>
  <c r="F31935" i="1"/>
  <c r="F31936" i="1"/>
  <c r="F31937" i="1"/>
  <c r="F31938" i="1"/>
  <c r="F31939" i="1"/>
  <c r="F31940" i="1"/>
  <c r="F31941" i="1"/>
  <c r="F31942" i="1"/>
  <c r="F31943" i="1"/>
  <c r="F31944" i="1"/>
  <c r="F31945" i="1"/>
  <c r="F31946" i="1"/>
  <c r="F31947" i="1"/>
  <c r="F31948" i="1"/>
  <c r="F31949" i="1"/>
  <c r="F31950" i="1"/>
  <c r="F31951" i="1"/>
  <c r="F31952" i="1"/>
  <c r="F31953" i="1"/>
  <c r="F31954" i="1"/>
  <c r="F31955" i="1"/>
  <c r="F31956" i="1"/>
  <c r="F31957" i="1"/>
  <c r="F31958" i="1"/>
  <c r="F31959" i="1"/>
  <c r="F31960" i="1"/>
  <c r="F31961" i="1"/>
  <c r="F31962" i="1"/>
  <c r="F31963" i="1"/>
  <c r="F31964" i="1"/>
  <c r="F31965" i="1"/>
  <c r="F31966" i="1"/>
  <c r="F31967" i="1"/>
  <c r="F31968" i="1"/>
  <c r="F31969" i="1"/>
  <c r="F31970" i="1"/>
  <c r="F31971" i="1"/>
  <c r="F31972" i="1"/>
  <c r="F31973" i="1"/>
  <c r="F31974" i="1"/>
  <c r="F31975" i="1"/>
  <c r="F31976" i="1"/>
  <c r="F31977" i="1"/>
  <c r="F31978" i="1"/>
  <c r="F31979" i="1"/>
  <c r="F31980" i="1"/>
  <c r="F31981" i="1"/>
  <c r="F31982" i="1"/>
  <c r="F31983" i="1"/>
  <c r="F31984" i="1"/>
  <c r="F31985" i="1"/>
  <c r="F31986" i="1"/>
  <c r="F31987" i="1"/>
  <c r="F31988" i="1"/>
  <c r="F31989" i="1"/>
  <c r="F31990" i="1"/>
  <c r="F31991" i="1"/>
  <c r="F31992" i="1"/>
  <c r="F31993" i="1"/>
  <c r="F31994" i="1"/>
  <c r="F31995" i="1"/>
  <c r="F31996" i="1"/>
  <c r="F31997" i="1"/>
  <c r="F31998" i="1"/>
  <c r="F31999" i="1"/>
  <c r="F32000" i="1"/>
  <c r="F32001" i="1"/>
  <c r="F32002" i="1"/>
  <c r="F32003" i="1"/>
  <c r="F32004" i="1"/>
  <c r="F32005" i="1"/>
  <c r="F32006" i="1"/>
  <c r="F32007" i="1"/>
  <c r="F32008" i="1"/>
  <c r="F32009" i="1"/>
  <c r="F32010" i="1"/>
  <c r="F32011" i="1"/>
  <c r="F32012" i="1"/>
  <c r="F32013" i="1"/>
  <c r="F32014" i="1"/>
  <c r="F32015" i="1"/>
  <c r="F32016" i="1"/>
  <c r="F32017" i="1"/>
  <c r="F32018" i="1"/>
  <c r="F32019" i="1"/>
  <c r="F32020" i="1"/>
  <c r="F32021" i="1"/>
  <c r="F32022" i="1"/>
  <c r="F32023" i="1"/>
  <c r="F32024" i="1"/>
  <c r="F32025" i="1"/>
  <c r="F32026" i="1"/>
  <c r="F32027" i="1"/>
  <c r="F32028" i="1"/>
  <c r="F32029" i="1"/>
  <c r="F32030" i="1"/>
  <c r="F32031" i="1"/>
  <c r="F32032" i="1"/>
  <c r="F32033" i="1"/>
  <c r="F32034" i="1"/>
  <c r="F32035" i="1"/>
  <c r="F32036" i="1"/>
  <c r="F32037" i="1"/>
  <c r="F32038" i="1"/>
  <c r="F32039" i="1"/>
  <c r="F32040" i="1"/>
  <c r="F32041" i="1"/>
  <c r="F32042" i="1"/>
  <c r="F32043" i="1"/>
  <c r="F32044" i="1"/>
  <c r="F32045" i="1"/>
  <c r="F32046" i="1"/>
  <c r="F32047" i="1"/>
  <c r="F32048" i="1"/>
  <c r="F32049" i="1"/>
  <c r="F32050" i="1"/>
  <c r="F32051" i="1"/>
  <c r="F32052" i="1"/>
  <c r="F32053" i="1"/>
  <c r="F32054" i="1"/>
  <c r="F32055" i="1"/>
  <c r="F32056" i="1"/>
  <c r="F32057" i="1"/>
  <c r="F32058" i="1"/>
  <c r="F32059" i="1"/>
  <c r="F32060" i="1"/>
  <c r="F32061" i="1"/>
  <c r="F32062" i="1"/>
  <c r="F32063" i="1"/>
  <c r="F32064" i="1"/>
  <c r="F32065" i="1"/>
  <c r="F32066" i="1"/>
  <c r="F32067" i="1"/>
  <c r="F32068" i="1"/>
  <c r="F32069" i="1"/>
  <c r="F32070" i="1"/>
  <c r="F32071" i="1"/>
  <c r="F32072" i="1"/>
  <c r="F32073" i="1"/>
  <c r="F32074" i="1"/>
  <c r="F32075" i="1"/>
  <c r="F32076" i="1"/>
  <c r="F32077" i="1"/>
  <c r="F32078" i="1"/>
  <c r="F32079" i="1"/>
  <c r="F32080" i="1"/>
  <c r="F32081" i="1"/>
  <c r="F32082" i="1"/>
  <c r="F32083" i="1"/>
  <c r="F32084" i="1"/>
  <c r="F32085" i="1"/>
  <c r="F32086" i="1"/>
  <c r="F32087" i="1"/>
  <c r="F32088" i="1"/>
  <c r="F32089" i="1"/>
  <c r="F32090" i="1"/>
  <c r="F32091" i="1"/>
  <c r="F32092" i="1"/>
  <c r="F32093" i="1"/>
  <c r="F32094" i="1"/>
  <c r="F32095" i="1"/>
  <c r="F32096" i="1"/>
  <c r="F32097" i="1"/>
  <c r="F32098" i="1"/>
  <c r="F32099" i="1"/>
  <c r="F32100" i="1"/>
  <c r="F32101" i="1"/>
  <c r="F32102" i="1"/>
  <c r="F32103" i="1"/>
  <c r="F32104" i="1"/>
  <c r="F32105" i="1"/>
  <c r="F32106" i="1"/>
  <c r="F32107" i="1"/>
  <c r="F32108" i="1"/>
  <c r="F32109" i="1"/>
  <c r="F32110" i="1"/>
  <c r="F32111" i="1"/>
  <c r="F32112" i="1"/>
  <c r="F32113" i="1"/>
  <c r="F32114" i="1"/>
  <c r="F32115" i="1"/>
  <c r="F32116" i="1"/>
  <c r="F32117" i="1"/>
  <c r="F32118" i="1"/>
  <c r="F32119" i="1"/>
  <c r="F32120" i="1"/>
  <c r="F32121" i="1"/>
  <c r="F32122" i="1"/>
  <c r="F32123" i="1"/>
  <c r="F32124" i="1"/>
  <c r="F32125" i="1"/>
  <c r="F32126" i="1"/>
  <c r="F32127" i="1"/>
  <c r="F32128" i="1"/>
  <c r="F32129" i="1"/>
  <c r="F32130" i="1"/>
  <c r="F32131" i="1"/>
  <c r="F32132" i="1"/>
  <c r="F32133" i="1"/>
  <c r="F32134" i="1"/>
  <c r="F32135" i="1"/>
  <c r="F32136" i="1"/>
  <c r="F32137" i="1"/>
  <c r="F32138" i="1"/>
  <c r="F32139" i="1"/>
  <c r="F32140" i="1"/>
  <c r="F32141" i="1"/>
  <c r="F32142" i="1"/>
  <c r="F32143" i="1"/>
  <c r="F32144" i="1"/>
  <c r="F32145" i="1"/>
  <c r="F32146" i="1"/>
  <c r="F32147" i="1"/>
  <c r="F32148" i="1"/>
  <c r="F32149" i="1"/>
  <c r="F32150" i="1"/>
  <c r="F32151" i="1"/>
  <c r="F32152" i="1"/>
  <c r="F32153" i="1"/>
  <c r="F32154" i="1"/>
  <c r="F32155" i="1"/>
  <c r="F32156" i="1"/>
  <c r="F32157" i="1"/>
  <c r="F32158" i="1"/>
  <c r="F32159" i="1"/>
  <c r="F32160" i="1"/>
  <c r="F32161" i="1"/>
  <c r="F32162" i="1"/>
  <c r="F32163" i="1"/>
  <c r="F32164" i="1"/>
  <c r="F32165" i="1"/>
  <c r="F32166" i="1"/>
  <c r="F32167" i="1"/>
  <c r="F32168" i="1"/>
  <c r="F32169" i="1"/>
  <c r="F32170" i="1"/>
  <c r="F32171" i="1"/>
  <c r="F32172" i="1"/>
  <c r="F32173" i="1"/>
  <c r="F32174" i="1"/>
  <c r="F32175" i="1"/>
  <c r="F32176" i="1"/>
  <c r="F32177" i="1"/>
  <c r="F32178" i="1"/>
  <c r="F32179" i="1"/>
  <c r="F32180" i="1"/>
  <c r="F32181" i="1"/>
  <c r="F32182" i="1"/>
  <c r="F32183" i="1"/>
  <c r="F32184" i="1"/>
  <c r="F32185" i="1"/>
  <c r="F32186" i="1"/>
  <c r="F32187" i="1"/>
  <c r="F32188" i="1"/>
  <c r="F32189" i="1"/>
  <c r="F32190" i="1"/>
  <c r="F32191" i="1"/>
  <c r="F32192" i="1"/>
  <c r="F32193" i="1"/>
  <c r="F32194" i="1"/>
  <c r="F32195" i="1"/>
  <c r="F32196" i="1"/>
  <c r="F32197" i="1"/>
  <c r="F32198" i="1"/>
  <c r="F32199" i="1"/>
  <c r="F32200" i="1"/>
  <c r="F32201" i="1"/>
  <c r="F32202" i="1"/>
  <c r="F32203" i="1"/>
  <c r="F32204" i="1"/>
  <c r="F32205" i="1"/>
  <c r="F32206" i="1"/>
  <c r="F32207" i="1"/>
  <c r="F32208" i="1"/>
  <c r="F32209" i="1"/>
  <c r="F32210" i="1"/>
  <c r="F32211" i="1"/>
  <c r="F32212" i="1"/>
  <c r="F32213" i="1"/>
  <c r="F32214" i="1"/>
  <c r="F32215" i="1"/>
  <c r="F32216" i="1"/>
  <c r="F32217" i="1"/>
  <c r="F32218" i="1"/>
  <c r="F32219" i="1"/>
  <c r="F32220" i="1"/>
  <c r="F32221" i="1"/>
  <c r="F32222" i="1"/>
  <c r="F32223" i="1"/>
  <c r="F32224" i="1"/>
  <c r="F32225" i="1"/>
  <c r="F32226" i="1"/>
  <c r="F32227" i="1"/>
  <c r="F32228" i="1"/>
  <c r="F32229" i="1"/>
  <c r="F32230" i="1"/>
  <c r="F32231" i="1"/>
  <c r="F32232" i="1"/>
  <c r="F32233" i="1"/>
  <c r="F32234" i="1"/>
  <c r="F32235" i="1"/>
  <c r="F32236" i="1"/>
  <c r="F32237" i="1"/>
  <c r="F32238" i="1"/>
  <c r="F32239" i="1"/>
  <c r="F32240" i="1"/>
  <c r="F32241" i="1"/>
  <c r="F32242" i="1"/>
  <c r="F32243" i="1"/>
  <c r="F32244" i="1"/>
  <c r="F32245" i="1"/>
  <c r="F32246" i="1"/>
  <c r="F32247" i="1"/>
  <c r="F32248" i="1"/>
  <c r="F32249" i="1"/>
  <c r="F32250" i="1"/>
  <c r="F32251" i="1"/>
  <c r="F32252" i="1"/>
  <c r="F32253" i="1"/>
  <c r="F32254" i="1"/>
  <c r="F32255" i="1"/>
  <c r="F32256" i="1"/>
  <c r="F32257" i="1"/>
  <c r="F32258" i="1"/>
  <c r="F32259" i="1"/>
  <c r="F32260" i="1"/>
  <c r="F32261" i="1"/>
  <c r="F32262" i="1"/>
  <c r="F32263" i="1"/>
  <c r="F32264" i="1"/>
  <c r="F32265" i="1"/>
  <c r="F32266" i="1"/>
  <c r="F32267" i="1"/>
  <c r="F32268" i="1"/>
  <c r="F32269" i="1"/>
  <c r="F32270" i="1"/>
  <c r="F32271" i="1"/>
  <c r="F32272" i="1"/>
  <c r="F32273" i="1"/>
  <c r="F32274" i="1"/>
  <c r="F32275" i="1"/>
  <c r="F32276" i="1"/>
  <c r="F32277" i="1"/>
  <c r="F32278" i="1"/>
  <c r="F32279" i="1"/>
  <c r="F32280" i="1"/>
  <c r="F32281" i="1"/>
  <c r="F32282" i="1"/>
  <c r="F32283" i="1"/>
  <c r="F32284" i="1"/>
  <c r="F32285" i="1"/>
  <c r="F32286" i="1"/>
  <c r="F32287" i="1"/>
  <c r="F32288" i="1"/>
  <c r="F32289" i="1"/>
  <c r="F32290" i="1"/>
  <c r="F32291" i="1"/>
  <c r="F32292" i="1"/>
  <c r="F32293" i="1"/>
  <c r="F32294" i="1"/>
  <c r="F32295" i="1"/>
  <c r="F32296" i="1"/>
  <c r="F32297" i="1"/>
  <c r="F32298" i="1"/>
  <c r="F32299" i="1"/>
  <c r="F32300" i="1"/>
  <c r="F32301" i="1"/>
  <c r="F32302" i="1"/>
  <c r="F32303" i="1"/>
  <c r="F32304" i="1"/>
  <c r="F32305" i="1"/>
  <c r="F32306" i="1"/>
  <c r="F32307" i="1"/>
  <c r="F32308" i="1"/>
  <c r="F32309" i="1"/>
  <c r="F32310" i="1"/>
  <c r="F32311" i="1"/>
  <c r="F32312" i="1"/>
  <c r="F32313" i="1"/>
  <c r="F32314" i="1"/>
  <c r="F32315" i="1"/>
  <c r="F32316" i="1"/>
  <c r="F32317" i="1"/>
  <c r="F32318" i="1"/>
  <c r="F32319" i="1"/>
  <c r="F32320" i="1"/>
  <c r="F32321" i="1"/>
  <c r="F32322" i="1"/>
  <c r="F32323" i="1"/>
  <c r="F32324" i="1"/>
  <c r="F32325" i="1"/>
  <c r="F32326" i="1"/>
  <c r="F32327" i="1"/>
  <c r="F32328" i="1"/>
  <c r="F32329" i="1"/>
  <c r="F32330" i="1"/>
  <c r="F32331" i="1"/>
  <c r="F32332" i="1"/>
  <c r="F32333" i="1"/>
  <c r="F32334" i="1"/>
  <c r="F32335" i="1"/>
  <c r="F32336" i="1"/>
  <c r="F32337" i="1"/>
  <c r="F32338" i="1"/>
  <c r="F32339" i="1"/>
  <c r="F32340" i="1"/>
  <c r="F32341" i="1"/>
  <c r="F32342" i="1"/>
  <c r="F32343" i="1"/>
  <c r="F32344" i="1"/>
  <c r="F32345" i="1"/>
  <c r="F32346" i="1"/>
  <c r="F32347" i="1"/>
  <c r="F32348" i="1"/>
  <c r="F32349" i="1"/>
  <c r="F32350" i="1"/>
  <c r="F32351" i="1"/>
  <c r="F32352" i="1"/>
  <c r="F32353" i="1"/>
  <c r="F32354" i="1"/>
  <c r="F32355" i="1"/>
  <c r="F32356" i="1"/>
  <c r="F32357" i="1"/>
  <c r="F32358" i="1"/>
  <c r="F32359" i="1"/>
  <c r="F32360" i="1"/>
  <c r="F32361" i="1"/>
  <c r="F32362" i="1"/>
  <c r="F32363" i="1"/>
  <c r="F32364" i="1"/>
  <c r="F32365" i="1"/>
  <c r="F32366" i="1"/>
  <c r="F32367" i="1"/>
  <c r="F32368" i="1"/>
  <c r="F32369" i="1"/>
  <c r="F32370" i="1"/>
  <c r="F32371" i="1"/>
  <c r="F32372" i="1"/>
  <c r="F32373" i="1"/>
  <c r="F32374" i="1"/>
  <c r="F32375" i="1"/>
  <c r="F32376" i="1"/>
  <c r="F32377" i="1"/>
  <c r="F32378" i="1"/>
  <c r="F32379" i="1"/>
  <c r="F32380" i="1"/>
  <c r="F32381" i="1"/>
  <c r="F32382" i="1"/>
  <c r="F32383" i="1"/>
  <c r="F32384" i="1"/>
  <c r="F32385" i="1"/>
  <c r="F32386" i="1"/>
  <c r="F32387" i="1"/>
  <c r="F32388" i="1"/>
  <c r="F32389" i="1"/>
  <c r="F32390" i="1"/>
  <c r="F32391" i="1"/>
  <c r="F32392" i="1"/>
  <c r="F32393" i="1"/>
  <c r="F32394" i="1"/>
  <c r="F32395" i="1"/>
  <c r="F32396" i="1"/>
  <c r="F32397" i="1"/>
  <c r="F32398" i="1"/>
  <c r="F32399" i="1"/>
  <c r="F32400" i="1"/>
  <c r="F32401" i="1"/>
  <c r="F32402" i="1"/>
  <c r="F32403" i="1"/>
  <c r="F32404" i="1"/>
  <c r="F32405" i="1"/>
  <c r="F32406" i="1"/>
  <c r="F32407" i="1"/>
  <c r="F32408" i="1"/>
  <c r="F32409" i="1"/>
  <c r="F32410" i="1"/>
  <c r="F32411" i="1"/>
  <c r="F32412" i="1"/>
  <c r="F32413" i="1"/>
  <c r="F32414" i="1"/>
  <c r="F32415" i="1"/>
  <c r="F32416" i="1"/>
  <c r="F32417" i="1"/>
  <c r="F32418" i="1"/>
  <c r="F32419" i="1"/>
  <c r="F32420" i="1"/>
  <c r="F32421" i="1"/>
  <c r="F32422" i="1"/>
  <c r="F32423" i="1"/>
  <c r="F32424" i="1"/>
  <c r="F32425" i="1"/>
  <c r="F32426" i="1"/>
  <c r="F32427" i="1"/>
  <c r="F32428" i="1"/>
  <c r="F32429" i="1"/>
  <c r="F32430" i="1"/>
  <c r="F32431" i="1"/>
  <c r="F32432" i="1"/>
  <c r="F32433" i="1"/>
  <c r="F32434" i="1"/>
  <c r="F32435" i="1"/>
  <c r="F32436" i="1"/>
  <c r="F32437" i="1"/>
  <c r="F32438" i="1"/>
  <c r="F32439" i="1"/>
  <c r="F32440" i="1"/>
  <c r="F32441" i="1"/>
  <c r="F32442" i="1"/>
  <c r="F32443" i="1"/>
  <c r="F32444" i="1"/>
  <c r="F32445" i="1"/>
  <c r="F32446" i="1"/>
  <c r="F32447" i="1"/>
  <c r="F32448" i="1"/>
  <c r="F32449" i="1"/>
  <c r="F32450" i="1"/>
  <c r="F32451" i="1"/>
  <c r="F32452" i="1"/>
  <c r="F32453" i="1"/>
  <c r="F32454" i="1"/>
  <c r="F32455" i="1"/>
  <c r="F32456" i="1"/>
  <c r="F32457" i="1"/>
  <c r="F32458" i="1"/>
  <c r="F32459" i="1"/>
  <c r="F32460" i="1"/>
  <c r="F32461" i="1"/>
  <c r="F32462" i="1"/>
  <c r="F32463" i="1"/>
  <c r="F32464" i="1"/>
  <c r="F32465" i="1"/>
  <c r="F32466" i="1"/>
  <c r="F32467" i="1"/>
  <c r="F32468" i="1"/>
  <c r="F32469" i="1"/>
  <c r="F32470" i="1"/>
  <c r="F32471" i="1"/>
  <c r="F32472" i="1"/>
  <c r="F32473" i="1"/>
  <c r="F32474" i="1"/>
  <c r="F32475" i="1"/>
  <c r="F32476" i="1"/>
  <c r="F32477" i="1"/>
  <c r="F32478" i="1"/>
  <c r="F32479" i="1"/>
  <c r="F32480" i="1"/>
  <c r="F32481" i="1"/>
  <c r="F32482" i="1"/>
  <c r="F32483" i="1"/>
  <c r="F32484" i="1"/>
  <c r="F32485" i="1"/>
  <c r="F32486" i="1"/>
  <c r="F32487" i="1"/>
  <c r="F32488" i="1"/>
  <c r="F32489" i="1"/>
  <c r="F32490" i="1"/>
  <c r="F32491" i="1"/>
  <c r="F32492" i="1"/>
  <c r="F32493" i="1"/>
  <c r="F32494" i="1"/>
  <c r="F32495" i="1"/>
  <c r="F32496" i="1"/>
  <c r="F32497" i="1"/>
  <c r="F32498" i="1"/>
  <c r="F32499" i="1"/>
  <c r="F32500" i="1"/>
  <c r="F32501" i="1"/>
  <c r="F32502" i="1"/>
  <c r="F32503" i="1"/>
  <c r="F32504" i="1"/>
  <c r="F32505" i="1"/>
  <c r="F32506" i="1"/>
  <c r="F32507" i="1"/>
  <c r="F32508" i="1"/>
  <c r="F32509" i="1"/>
  <c r="F32510" i="1"/>
  <c r="F32511" i="1"/>
  <c r="F32512" i="1"/>
  <c r="F32513" i="1"/>
  <c r="F32514" i="1"/>
  <c r="F32515" i="1"/>
  <c r="F32516" i="1"/>
  <c r="F32517" i="1"/>
  <c r="F32518" i="1"/>
  <c r="F32519" i="1"/>
  <c r="F32520" i="1"/>
  <c r="F32521" i="1"/>
  <c r="F32522" i="1"/>
  <c r="F32523" i="1"/>
  <c r="F32524" i="1"/>
  <c r="F32525" i="1"/>
  <c r="F32526" i="1"/>
  <c r="F32527" i="1"/>
  <c r="F32528" i="1"/>
  <c r="F32529" i="1"/>
  <c r="F32530" i="1"/>
  <c r="F32531" i="1"/>
  <c r="F32532" i="1"/>
  <c r="F32533" i="1"/>
  <c r="F32534" i="1"/>
  <c r="F32535" i="1"/>
  <c r="F32536" i="1"/>
  <c r="F32537" i="1"/>
  <c r="F32538" i="1"/>
  <c r="F32539" i="1"/>
  <c r="F32540" i="1"/>
  <c r="F32541" i="1"/>
  <c r="F32542" i="1"/>
  <c r="F32543" i="1"/>
  <c r="F32544" i="1"/>
  <c r="F32545" i="1"/>
  <c r="F32546" i="1"/>
  <c r="F32547" i="1"/>
  <c r="F32548" i="1"/>
  <c r="F32549" i="1"/>
  <c r="F32550" i="1"/>
  <c r="F32551" i="1"/>
  <c r="F32552" i="1"/>
  <c r="F32553" i="1"/>
  <c r="F32554" i="1"/>
  <c r="F32555" i="1"/>
  <c r="F32556" i="1"/>
  <c r="F32557" i="1"/>
  <c r="F32558" i="1"/>
  <c r="F32559" i="1"/>
  <c r="F32560" i="1"/>
  <c r="F32561" i="1"/>
  <c r="F32562" i="1"/>
  <c r="F32563" i="1"/>
  <c r="F32564" i="1"/>
  <c r="F32565" i="1"/>
  <c r="F32566" i="1"/>
  <c r="F32567" i="1"/>
  <c r="F32568" i="1"/>
  <c r="F32569" i="1"/>
  <c r="F32570" i="1"/>
  <c r="F32571" i="1"/>
  <c r="F32572" i="1"/>
  <c r="F32573" i="1"/>
  <c r="F32574" i="1"/>
  <c r="F32575" i="1"/>
  <c r="F32576" i="1"/>
  <c r="F32577" i="1"/>
  <c r="F32578" i="1"/>
  <c r="F32579" i="1"/>
  <c r="F32580" i="1"/>
  <c r="F32581" i="1"/>
  <c r="F32582" i="1"/>
  <c r="F32583" i="1"/>
  <c r="F32584" i="1"/>
  <c r="F32585" i="1"/>
  <c r="F32586" i="1"/>
  <c r="F32587" i="1"/>
  <c r="F32588" i="1"/>
  <c r="F32589" i="1"/>
  <c r="F32590" i="1"/>
  <c r="F32591" i="1"/>
  <c r="F32592" i="1"/>
  <c r="F32593" i="1"/>
  <c r="F32594" i="1"/>
  <c r="F32595" i="1"/>
  <c r="F32596" i="1"/>
  <c r="F32597" i="1"/>
  <c r="F32598" i="1"/>
  <c r="F32599" i="1"/>
  <c r="F32600" i="1"/>
  <c r="F32601" i="1"/>
  <c r="F32602" i="1"/>
  <c r="F32603" i="1"/>
  <c r="F32604" i="1"/>
  <c r="F32605" i="1"/>
  <c r="F32606" i="1"/>
  <c r="F32607" i="1"/>
  <c r="F32608" i="1"/>
  <c r="F32609" i="1"/>
  <c r="F32610" i="1"/>
  <c r="F32611" i="1"/>
  <c r="F32612" i="1"/>
  <c r="F32613" i="1"/>
  <c r="F32614" i="1"/>
  <c r="F32615" i="1"/>
  <c r="F32616" i="1"/>
  <c r="F32617" i="1"/>
  <c r="F32618" i="1"/>
  <c r="F32619" i="1"/>
  <c r="F32620" i="1"/>
  <c r="F32621" i="1"/>
  <c r="F32622" i="1"/>
  <c r="F32623" i="1"/>
  <c r="F32624" i="1"/>
  <c r="F32625" i="1"/>
  <c r="F32626" i="1"/>
  <c r="F32627" i="1"/>
  <c r="F32628" i="1"/>
  <c r="F32629" i="1"/>
  <c r="F32630" i="1"/>
  <c r="F32631" i="1"/>
  <c r="F32632" i="1"/>
  <c r="F32633" i="1"/>
  <c r="F32634" i="1"/>
  <c r="F32635" i="1"/>
  <c r="F32636" i="1"/>
  <c r="F32637" i="1"/>
  <c r="F32638" i="1"/>
  <c r="F32639" i="1"/>
  <c r="F32640" i="1"/>
  <c r="F32641" i="1"/>
  <c r="F32642" i="1"/>
  <c r="F32643" i="1"/>
  <c r="F32644" i="1"/>
  <c r="F32645" i="1"/>
  <c r="F32646" i="1"/>
  <c r="F32647" i="1"/>
  <c r="F32648" i="1"/>
  <c r="F32649" i="1"/>
  <c r="F32650" i="1"/>
  <c r="F32651" i="1"/>
  <c r="F32652" i="1"/>
  <c r="F32653" i="1"/>
  <c r="F32654" i="1"/>
  <c r="F32655" i="1"/>
  <c r="F32656" i="1"/>
  <c r="F32657" i="1"/>
  <c r="F32658" i="1"/>
  <c r="F32659" i="1"/>
  <c r="F32660" i="1"/>
  <c r="F32661" i="1"/>
  <c r="F32662" i="1"/>
  <c r="F32663" i="1"/>
  <c r="F32664" i="1"/>
  <c r="F32665" i="1"/>
  <c r="F32666" i="1"/>
  <c r="F32667" i="1"/>
  <c r="F32668" i="1"/>
  <c r="F32669" i="1"/>
  <c r="F32670" i="1"/>
  <c r="F32671" i="1"/>
  <c r="F32672" i="1"/>
  <c r="F32673" i="1"/>
  <c r="F32674" i="1"/>
  <c r="F32675" i="1"/>
  <c r="F32676" i="1"/>
  <c r="F32677" i="1"/>
  <c r="F32678" i="1"/>
  <c r="F32679" i="1"/>
  <c r="F32680" i="1"/>
  <c r="F32681" i="1"/>
  <c r="F32682" i="1"/>
  <c r="F32683" i="1"/>
  <c r="F32684" i="1"/>
  <c r="F32685" i="1"/>
  <c r="F32686" i="1"/>
  <c r="F32687" i="1"/>
  <c r="F32688" i="1"/>
  <c r="F32689" i="1"/>
  <c r="F32690" i="1"/>
  <c r="F32691" i="1"/>
  <c r="F32692" i="1"/>
  <c r="F32693" i="1"/>
  <c r="F32694" i="1"/>
  <c r="F32695" i="1"/>
  <c r="F32696" i="1"/>
  <c r="F32697" i="1"/>
  <c r="F32698" i="1"/>
  <c r="F32699" i="1"/>
  <c r="F32700" i="1"/>
  <c r="F32701" i="1"/>
  <c r="F32702" i="1"/>
  <c r="F32703" i="1"/>
  <c r="F32704" i="1"/>
  <c r="F32705" i="1"/>
  <c r="F32706" i="1"/>
  <c r="F32707" i="1"/>
  <c r="F32708" i="1"/>
  <c r="F32709" i="1"/>
  <c r="F32710" i="1"/>
  <c r="F32711" i="1"/>
  <c r="F32712" i="1"/>
  <c r="F32713" i="1"/>
  <c r="F32714" i="1"/>
  <c r="F32715" i="1"/>
  <c r="F32716" i="1"/>
  <c r="F32717" i="1"/>
  <c r="F32718" i="1"/>
  <c r="F32719" i="1"/>
  <c r="F32720" i="1"/>
  <c r="F32721" i="1"/>
  <c r="F32722" i="1"/>
  <c r="F32723" i="1"/>
  <c r="F32724" i="1"/>
  <c r="F32725" i="1"/>
  <c r="F32726" i="1"/>
  <c r="F32727" i="1"/>
  <c r="F32728" i="1"/>
  <c r="F32729" i="1"/>
  <c r="F32730" i="1"/>
  <c r="F32731" i="1"/>
  <c r="F32732" i="1"/>
  <c r="F32733" i="1"/>
  <c r="F32734" i="1"/>
  <c r="F32735" i="1"/>
  <c r="F32736" i="1"/>
  <c r="F32737" i="1"/>
  <c r="F32738" i="1"/>
  <c r="F32739" i="1"/>
  <c r="F32740" i="1"/>
  <c r="F32741" i="1"/>
  <c r="F32742" i="1"/>
  <c r="F32743" i="1"/>
  <c r="F32744" i="1"/>
  <c r="F32745" i="1"/>
  <c r="F32746" i="1"/>
  <c r="F32747" i="1"/>
  <c r="F32748" i="1"/>
  <c r="F32749" i="1"/>
  <c r="F32750" i="1"/>
  <c r="F32751" i="1"/>
  <c r="F32752" i="1"/>
  <c r="F32753" i="1"/>
  <c r="F32754" i="1"/>
  <c r="F32755" i="1"/>
  <c r="F32756" i="1"/>
  <c r="F32757" i="1"/>
  <c r="F32758" i="1"/>
  <c r="F32759" i="1"/>
  <c r="F32760" i="1"/>
  <c r="F32761" i="1"/>
  <c r="F32762" i="1"/>
  <c r="F32763" i="1"/>
  <c r="F32764" i="1"/>
  <c r="F32765" i="1"/>
  <c r="F32766" i="1"/>
  <c r="F32767" i="1"/>
  <c r="F32768" i="1"/>
  <c r="F32769" i="1"/>
  <c r="F32770" i="1"/>
  <c r="F32771" i="1"/>
  <c r="F32772" i="1"/>
  <c r="F32773" i="1"/>
  <c r="F32774" i="1"/>
  <c r="F32775" i="1"/>
  <c r="F32776" i="1"/>
  <c r="F32777" i="1"/>
  <c r="F32778" i="1"/>
  <c r="F32779" i="1"/>
  <c r="F32780" i="1"/>
  <c r="F32781" i="1"/>
  <c r="F32782" i="1"/>
  <c r="F32783" i="1"/>
  <c r="F32784" i="1"/>
  <c r="F32785" i="1"/>
  <c r="F32786" i="1"/>
  <c r="F32787" i="1"/>
  <c r="F32788" i="1"/>
  <c r="F32789" i="1"/>
  <c r="F32790" i="1"/>
  <c r="F32791" i="1"/>
  <c r="F32792" i="1"/>
  <c r="F32793" i="1"/>
  <c r="F32794" i="1"/>
  <c r="F32795" i="1"/>
  <c r="F32796" i="1"/>
  <c r="F32797" i="1"/>
  <c r="F32798" i="1"/>
  <c r="F32799" i="1"/>
  <c r="F32800" i="1"/>
  <c r="F32801" i="1"/>
  <c r="F32802" i="1"/>
  <c r="F32803" i="1"/>
  <c r="F32804" i="1"/>
  <c r="F32805" i="1"/>
  <c r="F32806" i="1"/>
  <c r="F32807" i="1"/>
  <c r="F32808" i="1"/>
  <c r="F32809" i="1"/>
  <c r="F32810" i="1"/>
  <c r="F32811" i="1"/>
  <c r="F32812" i="1"/>
  <c r="F32813" i="1"/>
  <c r="F32814" i="1"/>
  <c r="F32815" i="1"/>
  <c r="F32816" i="1"/>
  <c r="F32817" i="1"/>
  <c r="F32818" i="1"/>
  <c r="F32819" i="1"/>
  <c r="F32820" i="1"/>
  <c r="F32821" i="1"/>
  <c r="F32822" i="1"/>
  <c r="F32823" i="1"/>
  <c r="F32824" i="1"/>
  <c r="F32825" i="1"/>
  <c r="F32826" i="1"/>
  <c r="F32827" i="1"/>
  <c r="F32828" i="1"/>
  <c r="F32829" i="1"/>
  <c r="F32830" i="1"/>
  <c r="F32831" i="1"/>
  <c r="F32832" i="1"/>
  <c r="F32833" i="1"/>
  <c r="F32834" i="1"/>
  <c r="F32835" i="1"/>
  <c r="F32836" i="1"/>
  <c r="F32837" i="1"/>
  <c r="F32838" i="1"/>
  <c r="F32839" i="1"/>
  <c r="F32840" i="1"/>
  <c r="F32841" i="1"/>
  <c r="F32842" i="1"/>
  <c r="F32843" i="1"/>
  <c r="F32844" i="1"/>
  <c r="F32845" i="1"/>
  <c r="F32846" i="1"/>
  <c r="F32847" i="1"/>
  <c r="F32848" i="1"/>
  <c r="F32849" i="1"/>
  <c r="F32850" i="1"/>
  <c r="F32851" i="1"/>
  <c r="F32852" i="1"/>
  <c r="F32853" i="1"/>
  <c r="F32854" i="1"/>
  <c r="F32855" i="1"/>
  <c r="F32856" i="1"/>
  <c r="F32857" i="1"/>
  <c r="F32858" i="1"/>
  <c r="F32859" i="1"/>
  <c r="F32860" i="1"/>
  <c r="F32861" i="1"/>
  <c r="F32862" i="1"/>
  <c r="F32863" i="1"/>
  <c r="F32864" i="1"/>
  <c r="F32865" i="1"/>
  <c r="F32866" i="1"/>
  <c r="F32867" i="1"/>
  <c r="F32868" i="1"/>
  <c r="F32869" i="1"/>
  <c r="F32870" i="1"/>
  <c r="F32871" i="1"/>
  <c r="F32872" i="1"/>
  <c r="F32873" i="1"/>
  <c r="F32874" i="1"/>
  <c r="F32875" i="1"/>
  <c r="F32876" i="1"/>
  <c r="F32877" i="1"/>
  <c r="F32878" i="1"/>
  <c r="F32879" i="1"/>
  <c r="F32880" i="1"/>
  <c r="F32881" i="1"/>
  <c r="F32882" i="1"/>
  <c r="F32883" i="1"/>
  <c r="F32884" i="1"/>
  <c r="F32885" i="1"/>
  <c r="F32886" i="1"/>
  <c r="F32887" i="1"/>
  <c r="F32888" i="1"/>
  <c r="F32889" i="1"/>
  <c r="F32890" i="1"/>
  <c r="F32891" i="1"/>
  <c r="F32892" i="1"/>
  <c r="F32893" i="1"/>
  <c r="F32894" i="1"/>
  <c r="F32895" i="1"/>
  <c r="F32896" i="1"/>
  <c r="F32897" i="1"/>
  <c r="F32898" i="1"/>
  <c r="F32899" i="1"/>
  <c r="F32900" i="1"/>
  <c r="F32901" i="1"/>
  <c r="F32902" i="1"/>
  <c r="F32903" i="1"/>
  <c r="F32904" i="1"/>
  <c r="F32905" i="1"/>
  <c r="F32906" i="1"/>
  <c r="F32907" i="1"/>
  <c r="F32908" i="1"/>
  <c r="F32909" i="1"/>
  <c r="F32910" i="1"/>
  <c r="F32911" i="1"/>
  <c r="F32912" i="1"/>
  <c r="F32913" i="1"/>
  <c r="F32914" i="1"/>
  <c r="F32915" i="1"/>
  <c r="F32916" i="1"/>
  <c r="F32917" i="1"/>
  <c r="F32918" i="1"/>
  <c r="F32919" i="1"/>
  <c r="F32920" i="1"/>
  <c r="F32921" i="1"/>
  <c r="F32922" i="1"/>
  <c r="F32923" i="1"/>
  <c r="F32924" i="1"/>
  <c r="F32925" i="1"/>
  <c r="F32926" i="1"/>
  <c r="F32927" i="1"/>
  <c r="F32928" i="1"/>
  <c r="F32929" i="1"/>
  <c r="F32930" i="1"/>
  <c r="F32931" i="1"/>
  <c r="F32932" i="1"/>
  <c r="F32933" i="1"/>
  <c r="F32934" i="1"/>
  <c r="F32935" i="1"/>
  <c r="F32936" i="1"/>
  <c r="F32937" i="1"/>
  <c r="F32938" i="1"/>
  <c r="F32939" i="1"/>
  <c r="F32940" i="1"/>
  <c r="F32941" i="1"/>
  <c r="F32942" i="1"/>
  <c r="F32943" i="1"/>
  <c r="F32944" i="1"/>
  <c r="F32945" i="1"/>
  <c r="F32946" i="1"/>
  <c r="F32947" i="1"/>
  <c r="F32948" i="1"/>
  <c r="F32949" i="1"/>
  <c r="F32950" i="1"/>
  <c r="F32951" i="1"/>
  <c r="F32952" i="1"/>
  <c r="F32953" i="1"/>
  <c r="F32954" i="1"/>
  <c r="F32955" i="1"/>
  <c r="F32956" i="1"/>
  <c r="F32957" i="1"/>
  <c r="F32958" i="1"/>
  <c r="F32959" i="1"/>
  <c r="F32960" i="1"/>
  <c r="F32961" i="1"/>
  <c r="F32962" i="1"/>
  <c r="F32963" i="1"/>
  <c r="F32964" i="1"/>
  <c r="F32965" i="1"/>
  <c r="F32966" i="1"/>
  <c r="F32967" i="1"/>
  <c r="F32968" i="1"/>
  <c r="F32969" i="1"/>
  <c r="F32970" i="1"/>
  <c r="F32971" i="1"/>
  <c r="F32972" i="1"/>
  <c r="F32973" i="1"/>
  <c r="F32974" i="1"/>
  <c r="F32975" i="1"/>
  <c r="F32976" i="1"/>
  <c r="F32977" i="1"/>
  <c r="F32978" i="1"/>
  <c r="F32979" i="1"/>
  <c r="F32980" i="1"/>
  <c r="F32981" i="1"/>
  <c r="F32982" i="1"/>
  <c r="F32983" i="1"/>
  <c r="F32984" i="1"/>
  <c r="F32985" i="1"/>
  <c r="F32986" i="1"/>
  <c r="F32987" i="1"/>
  <c r="F32988" i="1"/>
  <c r="F32989" i="1"/>
  <c r="F32990" i="1"/>
  <c r="F32991" i="1"/>
  <c r="F32992" i="1"/>
  <c r="F32993" i="1"/>
  <c r="F32994" i="1"/>
  <c r="F32995" i="1"/>
  <c r="F32996" i="1"/>
  <c r="F32997" i="1"/>
  <c r="F32998" i="1"/>
  <c r="F32999" i="1"/>
  <c r="F33000" i="1"/>
  <c r="F33001" i="1"/>
  <c r="F33002" i="1"/>
  <c r="F33003" i="1"/>
  <c r="F33004" i="1"/>
  <c r="F33005" i="1"/>
  <c r="F33006" i="1"/>
  <c r="F33007" i="1"/>
  <c r="F33008" i="1"/>
  <c r="F33009" i="1"/>
  <c r="F33010" i="1"/>
  <c r="F33011" i="1"/>
  <c r="F33012" i="1"/>
  <c r="F33013" i="1"/>
  <c r="F33014" i="1"/>
  <c r="F33015" i="1"/>
  <c r="F33016" i="1"/>
  <c r="F33017" i="1"/>
  <c r="F33018" i="1"/>
  <c r="F33019" i="1"/>
  <c r="F33020" i="1"/>
  <c r="F33021" i="1"/>
  <c r="F33022" i="1"/>
  <c r="F33023" i="1"/>
  <c r="F33024" i="1"/>
  <c r="F33025" i="1"/>
  <c r="F33026" i="1"/>
  <c r="F33027" i="1"/>
  <c r="F33028" i="1"/>
  <c r="F33029" i="1"/>
  <c r="F33030" i="1"/>
  <c r="F33031" i="1"/>
  <c r="F33032" i="1"/>
  <c r="F33033" i="1"/>
  <c r="F33034" i="1"/>
  <c r="F33035" i="1"/>
  <c r="F33036" i="1"/>
  <c r="F33037" i="1"/>
  <c r="F33038" i="1"/>
  <c r="F33039" i="1"/>
  <c r="F33040" i="1"/>
  <c r="F33041" i="1"/>
  <c r="F33042" i="1"/>
  <c r="F33043" i="1"/>
  <c r="F33044" i="1"/>
  <c r="F33045" i="1"/>
  <c r="F33046" i="1"/>
  <c r="F33047" i="1"/>
  <c r="F33048" i="1"/>
  <c r="F33049" i="1"/>
  <c r="F33050" i="1"/>
  <c r="F33051" i="1"/>
  <c r="F33052" i="1"/>
  <c r="F33053" i="1"/>
  <c r="F33054" i="1"/>
  <c r="F33055" i="1"/>
  <c r="F33056" i="1"/>
  <c r="F33057" i="1"/>
  <c r="F33058" i="1"/>
  <c r="F33059" i="1"/>
  <c r="F33060" i="1"/>
  <c r="F33061" i="1"/>
  <c r="F33062" i="1"/>
  <c r="F33063" i="1"/>
  <c r="F33064" i="1"/>
  <c r="F33065" i="1"/>
  <c r="F33066" i="1"/>
  <c r="F33067" i="1"/>
  <c r="F33068" i="1"/>
  <c r="F33069" i="1"/>
  <c r="F33070" i="1"/>
  <c r="F33071" i="1"/>
  <c r="F33072" i="1"/>
  <c r="F33073" i="1"/>
  <c r="F33074" i="1"/>
  <c r="F33075" i="1"/>
  <c r="F33076" i="1"/>
  <c r="F33077" i="1"/>
  <c r="F33078" i="1"/>
  <c r="F33079" i="1"/>
  <c r="F33080" i="1"/>
  <c r="F33081" i="1"/>
  <c r="F33082" i="1"/>
  <c r="F33083" i="1"/>
  <c r="F33084" i="1"/>
  <c r="F33085" i="1"/>
  <c r="F33086" i="1"/>
  <c r="F33087" i="1"/>
  <c r="F33088" i="1"/>
  <c r="F33089" i="1"/>
  <c r="F33090" i="1"/>
  <c r="F33091" i="1"/>
  <c r="F33092" i="1"/>
  <c r="F33093" i="1"/>
  <c r="F33094" i="1"/>
  <c r="F33095" i="1"/>
  <c r="F33096" i="1"/>
  <c r="F33097" i="1"/>
  <c r="F33098" i="1"/>
  <c r="F33099" i="1"/>
  <c r="F33100" i="1"/>
  <c r="F33101" i="1"/>
  <c r="F33102" i="1"/>
  <c r="F33103" i="1"/>
  <c r="F33104" i="1"/>
  <c r="F33105" i="1"/>
  <c r="F33106" i="1"/>
  <c r="F33107" i="1"/>
  <c r="F33108" i="1"/>
  <c r="F33109" i="1"/>
  <c r="F33110" i="1"/>
  <c r="F33111" i="1"/>
  <c r="F33112" i="1"/>
  <c r="F33113" i="1"/>
  <c r="F33114" i="1"/>
  <c r="F33115" i="1"/>
  <c r="F33116" i="1"/>
  <c r="F33117" i="1"/>
  <c r="F33118" i="1"/>
  <c r="F33119" i="1"/>
  <c r="F33120" i="1"/>
  <c r="F33121" i="1"/>
  <c r="F33122" i="1"/>
  <c r="F33123" i="1"/>
  <c r="F33124" i="1"/>
  <c r="F33125" i="1"/>
  <c r="F33126" i="1"/>
  <c r="F33127" i="1"/>
  <c r="F33128" i="1"/>
  <c r="F33129" i="1"/>
  <c r="F33130" i="1"/>
  <c r="F33131" i="1"/>
  <c r="F33132" i="1"/>
  <c r="F33133" i="1"/>
  <c r="F33134" i="1"/>
  <c r="F33135" i="1"/>
  <c r="F33136" i="1"/>
  <c r="F33137" i="1"/>
  <c r="F33138" i="1"/>
  <c r="F33139" i="1"/>
  <c r="F33140" i="1"/>
  <c r="F33141" i="1"/>
  <c r="F33142" i="1"/>
  <c r="F33143" i="1"/>
  <c r="F33144" i="1"/>
  <c r="F33145" i="1"/>
  <c r="F33146" i="1"/>
  <c r="F33147" i="1"/>
  <c r="F33148" i="1"/>
  <c r="F33149" i="1"/>
  <c r="F33150" i="1"/>
  <c r="F33151" i="1"/>
  <c r="F33152" i="1"/>
  <c r="F33153" i="1"/>
  <c r="F33154" i="1"/>
  <c r="F33155" i="1"/>
  <c r="F33156" i="1"/>
  <c r="F33157" i="1"/>
  <c r="F33158" i="1"/>
  <c r="F33159" i="1"/>
  <c r="F33160" i="1"/>
  <c r="F33161" i="1"/>
  <c r="F33162" i="1"/>
  <c r="F33163" i="1"/>
  <c r="F33164" i="1"/>
  <c r="F33165" i="1"/>
  <c r="F33166" i="1"/>
  <c r="F33167" i="1"/>
  <c r="F33168" i="1"/>
  <c r="F33169" i="1"/>
  <c r="F33170" i="1"/>
  <c r="F33171" i="1"/>
  <c r="F33172" i="1"/>
  <c r="F33173" i="1"/>
  <c r="F33174" i="1"/>
  <c r="F33175" i="1"/>
  <c r="F33176" i="1"/>
  <c r="F33177" i="1"/>
  <c r="F33178" i="1"/>
  <c r="F33179" i="1"/>
  <c r="F33180" i="1"/>
  <c r="F33181" i="1"/>
  <c r="F33182" i="1"/>
  <c r="F33183" i="1"/>
  <c r="F33184" i="1"/>
  <c r="F33185" i="1"/>
  <c r="F33186" i="1"/>
  <c r="F33187" i="1"/>
  <c r="F33188" i="1"/>
  <c r="F33189" i="1"/>
  <c r="F33190" i="1"/>
  <c r="F33191" i="1"/>
  <c r="F33192" i="1"/>
  <c r="F33193" i="1"/>
  <c r="F33194" i="1"/>
  <c r="F33195" i="1"/>
  <c r="F33196" i="1"/>
  <c r="F33197" i="1"/>
  <c r="F33198" i="1"/>
  <c r="F33199" i="1"/>
  <c r="F33200" i="1"/>
  <c r="F33201" i="1"/>
  <c r="F33202" i="1"/>
  <c r="F33203" i="1"/>
  <c r="F33204" i="1"/>
  <c r="F33205" i="1"/>
  <c r="F33206" i="1"/>
  <c r="F33207" i="1"/>
  <c r="F33208" i="1"/>
  <c r="F33209" i="1"/>
  <c r="F33210" i="1"/>
  <c r="F33211" i="1"/>
  <c r="F33212" i="1"/>
  <c r="F33213" i="1"/>
  <c r="F33214" i="1"/>
  <c r="F33215" i="1"/>
  <c r="F33216" i="1"/>
  <c r="F33217" i="1"/>
  <c r="F33218" i="1"/>
  <c r="F33219" i="1"/>
  <c r="F33220" i="1"/>
  <c r="F33221" i="1"/>
  <c r="F33222" i="1"/>
  <c r="F33223" i="1"/>
  <c r="F33224" i="1"/>
  <c r="F33225" i="1"/>
  <c r="F33226" i="1"/>
  <c r="F33227" i="1"/>
  <c r="F33228" i="1"/>
  <c r="F33229" i="1"/>
  <c r="F33230" i="1"/>
  <c r="F33231" i="1"/>
  <c r="F33232" i="1"/>
  <c r="F33233" i="1"/>
  <c r="F33234" i="1"/>
  <c r="F33235" i="1"/>
  <c r="F33236" i="1"/>
  <c r="F33237" i="1"/>
  <c r="F33238" i="1"/>
  <c r="F33239" i="1"/>
  <c r="F33240" i="1"/>
  <c r="F33241" i="1"/>
  <c r="F33242" i="1"/>
  <c r="F33243" i="1"/>
  <c r="F33244" i="1"/>
  <c r="F33245" i="1"/>
  <c r="F33246" i="1"/>
  <c r="F33247" i="1"/>
  <c r="F33248" i="1"/>
  <c r="F33249" i="1"/>
  <c r="F33250" i="1"/>
  <c r="F33251" i="1"/>
  <c r="F33252" i="1"/>
  <c r="F33253" i="1"/>
  <c r="F33254" i="1"/>
  <c r="F33255" i="1"/>
  <c r="F33256" i="1"/>
  <c r="F33257" i="1"/>
  <c r="F33258" i="1"/>
  <c r="F33259" i="1"/>
  <c r="F33260" i="1"/>
  <c r="F33261" i="1"/>
  <c r="F33262" i="1"/>
  <c r="F33263" i="1"/>
  <c r="F33264" i="1"/>
  <c r="F33265" i="1"/>
  <c r="F33266" i="1"/>
  <c r="F33267" i="1"/>
  <c r="F33268" i="1"/>
  <c r="F33269" i="1"/>
  <c r="F33270" i="1"/>
  <c r="F33271" i="1"/>
  <c r="F33272" i="1"/>
  <c r="F33273" i="1"/>
  <c r="F33274" i="1"/>
  <c r="F33275" i="1"/>
  <c r="F33276" i="1"/>
  <c r="F33277" i="1"/>
  <c r="F33278" i="1"/>
  <c r="F33279" i="1"/>
  <c r="F33280" i="1"/>
  <c r="F33281" i="1"/>
  <c r="F33282" i="1"/>
  <c r="F33283" i="1"/>
  <c r="F33284" i="1"/>
  <c r="F33285" i="1"/>
  <c r="F33286" i="1"/>
  <c r="F33287" i="1"/>
  <c r="F33288" i="1"/>
  <c r="F33289" i="1"/>
  <c r="F33290" i="1"/>
  <c r="F33291" i="1"/>
  <c r="F33292" i="1"/>
  <c r="F33293" i="1"/>
  <c r="F33294" i="1"/>
  <c r="F33295" i="1"/>
  <c r="F33296" i="1"/>
  <c r="F33297" i="1"/>
  <c r="F33298" i="1"/>
  <c r="F33299" i="1"/>
  <c r="F33300" i="1"/>
  <c r="F33301" i="1"/>
  <c r="F33302" i="1"/>
  <c r="F33303" i="1"/>
  <c r="F33304" i="1"/>
  <c r="F33305" i="1"/>
  <c r="F33306" i="1"/>
  <c r="F33307" i="1"/>
  <c r="F33308" i="1"/>
  <c r="F33309" i="1"/>
  <c r="F33310" i="1"/>
  <c r="F33311" i="1"/>
  <c r="F33312" i="1"/>
  <c r="F33313" i="1"/>
  <c r="F33314" i="1"/>
  <c r="F33315" i="1"/>
  <c r="F33316" i="1"/>
  <c r="F33317" i="1"/>
  <c r="F33318" i="1"/>
  <c r="F33319" i="1"/>
  <c r="F33320" i="1"/>
  <c r="F33321" i="1"/>
  <c r="F33322" i="1"/>
  <c r="F33323" i="1"/>
  <c r="F33324" i="1"/>
  <c r="F33325" i="1"/>
  <c r="F33326" i="1"/>
  <c r="F33327" i="1"/>
  <c r="F33328" i="1"/>
  <c r="F33329" i="1"/>
  <c r="F33330" i="1"/>
  <c r="F33331" i="1"/>
  <c r="F33332" i="1"/>
  <c r="F33333" i="1"/>
  <c r="F33334" i="1"/>
  <c r="F33335" i="1"/>
  <c r="F33336" i="1"/>
  <c r="F33337" i="1"/>
  <c r="F33338" i="1"/>
  <c r="F33339" i="1"/>
  <c r="F33340" i="1"/>
  <c r="F33341" i="1"/>
  <c r="F33342" i="1"/>
  <c r="F33343" i="1"/>
  <c r="F33344" i="1"/>
  <c r="F33345" i="1"/>
  <c r="F33346" i="1"/>
  <c r="F33347" i="1"/>
  <c r="F33348" i="1"/>
  <c r="F33349" i="1"/>
  <c r="F33350" i="1"/>
  <c r="F33351" i="1"/>
  <c r="F33352" i="1"/>
  <c r="F33353" i="1"/>
  <c r="F33354" i="1"/>
  <c r="F33355" i="1"/>
  <c r="F33356" i="1"/>
  <c r="F33357" i="1"/>
  <c r="F33358" i="1"/>
  <c r="F33359" i="1"/>
  <c r="F33360" i="1"/>
  <c r="F33361" i="1"/>
  <c r="F33362" i="1"/>
  <c r="F33363" i="1"/>
  <c r="F33364" i="1"/>
  <c r="F33365" i="1"/>
  <c r="F33366" i="1"/>
  <c r="F33367" i="1"/>
  <c r="F33368" i="1"/>
  <c r="F33369" i="1"/>
  <c r="F33370" i="1"/>
  <c r="F33371" i="1"/>
  <c r="F33372" i="1"/>
  <c r="F33373" i="1"/>
  <c r="F33374" i="1"/>
  <c r="F33375" i="1"/>
  <c r="F33376" i="1"/>
  <c r="F33377" i="1"/>
  <c r="F33378" i="1"/>
  <c r="F33379" i="1"/>
  <c r="F33380" i="1"/>
  <c r="F33381" i="1"/>
  <c r="F33382" i="1"/>
  <c r="F33383" i="1"/>
  <c r="F33384" i="1"/>
  <c r="F33385" i="1"/>
  <c r="F33386" i="1"/>
  <c r="F33387" i="1"/>
  <c r="F33388" i="1"/>
  <c r="F33389" i="1"/>
  <c r="F33390" i="1"/>
  <c r="F33391" i="1"/>
  <c r="F33392" i="1"/>
  <c r="F33393" i="1"/>
  <c r="F33394" i="1"/>
  <c r="F33395" i="1"/>
  <c r="F33396" i="1"/>
  <c r="F33397" i="1"/>
  <c r="F33398" i="1"/>
  <c r="F33399" i="1"/>
  <c r="F33400" i="1"/>
  <c r="F33401" i="1"/>
  <c r="F33402" i="1"/>
  <c r="F33403" i="1"/>
  <c r="F33404" i="1"/>
  <c r="F33405" i="1"/>
  <c r="F33406" i="1"/>
  <c r="F33407" i="1"/>
  <c r="F33408" i="1"/>
  <c r="F33409" i="1"/>
  <c r="F33410" i="1"/>
  <c r="F33411" i="1"/>
  <c r="F33412" i="1"/>
  <c r="F33413" i="1"/>
  <c r="F33414" i="1"/>
  <c r="F33415" i="1"/>
  <c r="F33416" i="1"/>
  <c r="F33417" i="1"/>
  <c r="F33418" i="1"/>
  <c r="F33419" i="1"/>
  <c r="F33420" i="1"/>
  <c r="F33421" i="1"/>
  <c r="F33422" i="1"/>
  <c r="F33423" i="1"/>
  <c r="F33424" i="1"/>
  <c r="F33425" i="1"/>
  <c r="F33426" i="1"/>
  <c r="F33427" i="1"/>
  <c r="F33428" i="1"/>
  <c r="F33429" i="1"/>
  <c r="F33430" i="1"/>
  <c r="F33431" i="1"/>
  <c r="F33432" i="1"/>
  <c r="F33433" i="1"/>
  <c r="F33434" i="1"/>
  <c r="F33435" i="1"/>
  <c r="F33436" i="1"/>
  <c r="F33437" i="1"/>
  <c r="F33438" i="1"/>
  <c r="F33439" i="1"/>
  <c r="F33440" i="1"/>
  <c r="F33441" i="1"/>
  <c r="F33442" i="1"/>
  <c r="F33443" i="1"/>
  <c r="F33444" i="1"/>
  <c r="F33445" i="1"/>
  <c r="F33446" i="1"/>
  <c r="F33447" i="1"/>
  <c r="F33448" i="1"/>
  <c r="F33449" i="1"/>
  <c r="F33450" i="1"/>
  <c r="F33451" i="1"/>
  <c r="F33452" i="1"/>
  <c r="F33453" i="1"/>
  <c r="F33454" i="1"/>
  <c r="F33455" i="1"/>
  <c r="F33456" i="1"/>
  <c r="F33457" i="1"/>
  <c r="F33458" i="1"/>
  <c r="F33459" i="1"/>
  <c r="F33460" i="1"/>
  <c r="F33461" i="1"/>
  <c r="F33462" i="1"/>
  <c r="F33463" i="1"/>
  <c r="F33464" i="1"/>
  <c r="F33465" i="1"/>
  <c r="F33466" i="1"/>
  <c r="F33467" i="1"/>
  <c r="F33468" i="1"/>
  <c r="F33469" i="1"/>
  <c r="F33470" i="1"/>
  <c r="F33471" i="1"/>
  <c r="F33472" i="1"/>
  <c r="F33473" i="1"/>
  <c r="F33474" i="1"/>
  <c r="F33475" i="1"/>
  <c r="F33476" i="1"/>
  <c r="F33477" i="1"/>
  <c r="F33478" i="1"/>
  <c r="F33479" i="1"/>
  <c r="F33480" i="1"/>
  <c r="F33481" i="1"/>
  <c r="F33482" i="1"/>
  <c r="F33483" i="1"/>
  <c r="F33484" i="1"/>
  <c r="F33485" i="1"/>
  <c r="F33486" i="1"/>
  <c r="F33487" i="1"/>
  <c r="F33488" i="1"/>
  <c r="F33489" i="1"/>
  <c r="F33490" i="1"/>
  <c r="F33491" i="1"/>
  <c r="F33492" i="1"/>
  <c r="F33493" i="1"/>
  <c r="F33494" i="1"/>
  <c r="F33495" i="1"/>
  <c r="F33496" i="1"/>
  <c r="F33497" i="1"/>
  <c r="F33498" i="1"/>
  <c r="F33499" i="1"/>
  <c r="F33500" i="1"/>
  <c r="F33501" i="1"/>
  <c r="F33502" i="1"/>
  <c r="F33503" i="1"/>
  <c r="F33504" i="1"/>
  <c r="F33505" i="1"/>
  <c r="F33506" i="1"/>
  <c r="F33507" i="1"/>
  <c r="F33508" i="1"/>
  <c r="F33509" i="1"/>
  <c r="F33510" i="1"/>
  <c r="F33511" i="1"/>
  <c r="F33512" i="1"/>
  <c r="F33513" i="1"/>
  <c r="F33514" i="1"/>
  <c r="F33515" i="1"/>
  <c r="F33516" i="1"/>
  <c r="F33517" i="1"/>
  <c r="F33518" i="1"/>
  <c r="F33519" i="1"/>
  <c r="F33520" i="1"/>
  <c r="F33521" i="1"/>
  <c r="F33522" i="1"/>
  <c r="F33523" i="1"/>
  <c r="F33524" i="1"/>
  <c r="F33525" i="1"/>
  <c r="F33526" i="1"/>
  <c r="F33527" i="1"/>
  <c r="F33528" i="1"/>
  <c r="F33529" i="1"/>
  <c r="F33530" i="1"/>
  <c r="F33531" i="1"/>
  <c r="F33532" i="1"/>
  <c r="F33533" i="1"/>
  <c r="F33534" i="1"/>
  <c r="F33535" i="1"/>
  <c r="F33536" i="1"/>
  <c r="F33537" i="1"/>
  <c r="F33538" i="1"/>
  <c r="F33539" i="1"/>
  <c r="F33540" i="1"/>
  <c r="F33541" i="1"/>
  <c r="F33542" i="1"/>
  <c r="F33543" i="1"/>
  <c r="F33544" i="1"/>
  <c r="F33545" i="1"/>
  <c r="F33546" i="1"/>
  <c r="F33547" i="1"/>
  <c r="F33548" i="1"/>
  <c r="F33549" i="1"/>
  <c r="F33550" i="1"/>
  <c r="F33551" i="1"/>
  <c r="F33552" i="1"/>
  <c r="F33553" i="1"/>
  <c r="F33554" i="1"/>
  <c r="F33555" i="1"/>
  <c r="F33556" i="1"/>
  <c r="F33557" i="1"/>
  <c r="F33558" i="1"/>
  <c r="F33559" i="1"/>
  <c r="F33560" i="1"/>
  <c r="F33561" i="1"/>
  <c r="F33562" i="1"/>
  <c r="F33563" i="1"/>
  <c r="F33564" i="1"/>
  <c r="F33565" i="1"/>
  <c r="F33566" i="1"/>
  <c r="F33567" i="1"/>
  <c r="F33568" i="1"/>
  <c r="F33569" i="1"/>
  <c r="F33570" i="1"/>
  <c r="F33571" i="1"/>
  <c r="F33572" i="1"/>
  <c r="F33573" i="1"/>
  <c r="F33574" i="1"/>
  <c r="F33575" i="1"/>
  <c r="F33576" i="1"/>
  <c r="F33577" i="1"/>
  <c r="F33578" i="1"/>
  <c r="F33579" i="1"/>
  <c r="F33580" i="1"/>
  <c r="F33581" i="1"/>
  <c r="F33582" i="1"/>
  <c r="F33583" i="1"/>
  <c r="F33584" i="1"/>
  <c r="F33585" i="1"/>
  <c r="F33586" i="1"/>
  <c r="F33587" i="1"/>
  <c r="F33588" i="1"/>
  <c r="F33589" i="1"/>
  <c r="F33590" i="1"/>
  <c r="F33591" i="1"/>
  <c r="F33592" i="1"/>
  <c r="F33593" i="1"/>
  <c r="F33594" i="1"/>
  <c r="F33595" i="1"/>
  <c r="F33596" i="1"/>
  <c r="F33597" i="1"/>
  <c r="F33598" i="1"/>
  <c r="F33599" i="1"/>
  <c r="F33600" i="1"/>
  <c r="F33601" i="1"/>
  <c r="F33602" i="1"/>
  <c r="F33603" i="1"/>
  <c r="F33604" i="1"/>
  <c r="F33605" i="1"/>
  <c r="F33606" i="1"/>
  <c r="F33607" i="1"/>
  <c r="F33608" i="1"/>
  <c r="F33609" i="1"/>
  <c r="F33610" i="1"/>
  <c r="F33611" i="1"/>
  <c r="F33612" i="1"/>
  <c r="F33613" i="1"/>
  <c r="F33614" i="1"/>
  <c r="F33615" i="1"/>
  <c r="F33616" i="1"/>
  <c r="F33617" i="1"/>
  <c r="F33618" i="1"/>
  <c r="F33619" i="1"/>
  <c r="F33620" i="1"/>
  <c r="F33621" i="1"/>
  <c r="F33622" i="1"/>
  <c r="F33623" i="1"/>
  <c r="F33624" i="1"/>
  <c r="F33625" i="1"/>
  <c r="F33626" i="1"/>
  <c r="F33627" i="1"/>
  <c r="F33628" i="1"/>
  <c r="F33629" i="1"/>
  <c r="F33630" i="1"/>
  <c r="F33631" i="1"/>
  <c r="F33632" i="1"/>
  <c r="F33633" i="1"/>
  <c r="F33634" i="1"/>
  <c r="F33635" i="1"/>
  <c r="F33636" i="1"/>
  <c r="F33637" i="1"/>
  <c r="F33638" i="1"/>
  <c r="F33639" i="1"/>
  <c r="F33640" i="1"/>
  <c r="F33641" i="1"/>
  <c r="F33642" i="1"/>
  <c r="F33643" i="1"/>
  <c r="F33644" i="1"/>
  <c r="F33645" i="1"/>
  <c r="F33646" i="1"/>
  <c r="F33647" i="1"/>
  <c r="F33648" i="1"/>
  <c r="F33649" i="1"/>
  <c r="F33650" i="1"/>
  <c r="F33651" i="1"/>
  <c r="F33652" i="1"/>
  <c r="F33653" i="1"/>
  <c r="F33654" i="1"/>
  <c r="F33655" i="1"/>
  <c r="F33656" i="1"/>
  <c r="F33657" i="1"/>
  <c r="F33658" i="1"/>
  <c r="F33659" i="1"/>
  <c r="F33660" i="1"/>
  <c r="F33661" i="1"/>
  <c r="F33662" i="1"/>
  <c r="F33663" i="1"/>
  <c r="F33664" i="1"/>
  <c r="F33665" i="1"/>
  <c r="F33666" i="1"/>
  <c r="F33667" i="1"/>
  <c r="F33668" i="1"/>
  <c r="F33669" i="1"/>
  <c r="F33670" i="1"/>
  <c r="F33671" i="1"/>
  <c r="F33672" i="1"/>
  <c r="F33673" i="1"/>
  <c r="F33674" i="1"/>
  <c r="F33675" i="1"/>
  <c r="F33676" i="1"/>
  <c r="F33677" i="1"/>
  <c r="F33678" i="1"/>
  <c r="F33679" i="1"/>
  <c r="F33680" i="1"/>
  <c r="F33681" i="1"/>
  <c r="F33682" i="1"/>
  <c r="F33683" i="1"/>
  <c r="F33684" i="1"/>
  <c r="F33685" i="1"/>
  <c r="F33686" i="1"/>
  <c r="F33687" i="1"/>
  <c r="F33688" i="1"/>
  <c r="F33689" i="1"/>
  <c r="F33690" i="1"/>
  <c r="F33691" i="1"/>
  <c r="F33692" i="1"/>
  <c r="F33693" i="1"/>
  <c r="F33694" i="1"/>
  <c r="F33695" i="1"/>
  <c r="F33696" i="1"/>
  <c r="F33697" i="1"/>
  <c r="F33698" i="1"/>
  <c r="F33699" i="1"/>
  <c r="F33700" i="1"/>
  <c r="F33701" i="1"/>
  <c r="F33702" i="1"/>
  <c r="F33703" i="1"/>
  <c r="F33704" i="1"/>
  <c r="F33705" i="1"/>
  <c r="F33706" i="1"/>
  <c r="F33707" i="1"/>
  <c r="F33708" i="1"/>
  <c r="F33709" i="1"/>
  <c r="F33710" i="1"/>
  <c r="F33711" i="1"/>
  <c r="F33712" i="1"/>
  <c r="F33713" i="1"/>
  <c r="F33714" i="1"/>
  <c r="F33715" i="1"/>
  <c r="F33716" i="1"/>
  <c r="F33717" i="1"/>
  <c r="F33718" i="1"/>
  <c r="F33719" i="1"/>
  <c r="F33720" i="1"/>
  <c r="F33721" i="1"/>
  <c r="F33722" i="1"/>
  <c r="F33723" i="1"/>
  <c r="F33724" i="1"/>
  <c r="F33725" i="1"/>
  <c r="F33726" i="1"/>
  <c r="F33727" i="1"/>
  <c r="F33728" i="1"/>
  <c r="F33729" i="1"/>
  <c r="F33730" i="1"/>
  <c r="F33731" i="1"/>
  <c r="F33732" i="1"/>
  <c r="F33733" i="1"/>
  <c r="F33734" i="1"/>
  <c r="F33735" i="1"/>
  <c r="F33736" i="1"/>
  <c r="F33737" i="1"/>
  <c r="F33738" i="1"/>
  <c r="F33739" i="1"/>
  <c r="F33740" i="1"/>
  <c r="F33741" i="1"/>
  <c r="F33742" i="1"/>
  <c r="F33743" i="1"/>
  <c r="F33744" i="1"/>
  <c r="F33745" i="1"/>
  <c r="F33746" i="1"/>
  <c r="F33747" i="1"/>
  <c r="F33748" i="1"/>
  <c r="F33749" i="1"/>
  <c r="F33750" i="1"/>
  <c r="F33751" i="1"/>
  <c r="F33752" i="1"/>
  <c r="F33753" i="1"/>
  <c r="F33754" i="1"/>
  <c r="F33755" i="1"/>
  <c r="F33756" i="1"/>
  <c r="F33757" i="1"/>
  <c r="F33758" i="1"/>
  <c r="F33759" i="1"/>
  <c r="F33760" i="1"/>
  <c r="F33761" i="1"/>
  <c r="F33762" i="1"/>
  <c r="F33763" i="1"/>
  <c r="F33764" i="1"/>
  <c r="F33765" i="1"/>
  <c r="F33766" i="1"/>
  <c r="F33767" i="1"/>
  <c r="F33768" i="1"/>
  <c r="F33769" i="1"/>
  <c r="F33770" i="1"/>
  <c r="F33771" i="1"/>
  <c r="F33772" i="1"/>
  <c r="F33773" i="1"/>
  <c r="F33774" i="1"/>
  <c r="F33775" i="1"/>
  <c r="F33776" i="1"/>
  <c r="F33777" i="1"/>
  <c r="F33778" i="1"/>
  <c r="F33779" i="1"/>
  <c r="F33780" i="1"/>
  <c r="F33781" i="1"/>
  <c r="F33782" i="1"/>
  <c r="F33783" i="1"/>
  <c r="F33784" i="1"/>
  <c r="F33785" i="1"/>
  <c r="F33786" i="1"/>
  <c r="F33787" i="1"/>
  <c r="F33788" i="1"/>
  <c r="F33789" i="1"/>
  <c r="F33790" i="1"/>
  <c r="F33791" i="1"/>
  <c r="F33792" i="1"/>
  <c r="F33793" i="1"/>
  <c r="F33794" i="1"/>
  <c r="F33795" i="1"/>
  <c r="F33796" i="1"/>
  <c r="F33797" i="1"/>
  <c r="F33798" i="1"/>
  <c r="F33799" i="1"/>
  <c r="F33800" i="1"/>
  <c r="F33801" i="1"/>
  <c r="F33802" i="1"/>
  <c r="F33803" i="1"/>
  <c r="F33804" i="1"/>
  <c r="F33805" i="1"/>
  <c r="F33806" i="1"/>
  <c r="F33807" i="1"/>
  <c r="F33808" i="1"/>
  <c r="F33809" i="1"/>
  <c r="F33810" i="1"/>
  <c r="F33811" i="1"/>
  <c r="F33812" i="1"/>
  <c r="F33813" i="1"/>
  <c r="F33814" i="1"/>
  <c r="F33815" i="1"/>
  <c r="F33816" i="1"/>
  <c r="F33817" i="1"/>
  <c r="F33818" i="1"/>
  <c r="F33819" i="1"/>
  <c r="F33820" i="1"/>
  <c r="F33821" i="1"/>
  <c r="F33822" i="1"/>
  <c r="F33823" i="1"/>
  <c r="F33824" i="1"/>
  <c r="F33825" i="1"/>
  <c r="F33826" i="1"/>
  <c r="F33827" i="1"/>
  <c r="F33828" i="1"/>
  <c r="F33829" i="1"/>
  <c r="F33830" i="1"/>
  <c r="F33831" i="1"/>
  <c r="F33832" i="1"/>
  <c r="F33833" i="1"/>
  <c r="F33834" i="1"/>
  <c r="F33835" i="1"/>
  <c r="F33836" i="1"/>
  <c r="F33837" i="1"/>
  <c r="F33838" i="1"/>
  <c r="F33839" i="1"/>
  <c r="F33840" i="1"/>
  <c r="F33841" i="1"/>
  <c r="F33842" i="1"/>
  <c r="F33843" i="1"/>
  <c r="F33844" i="1"/>
  <c r="F33845" i="1"/>
  <c r="F33846" i="1"/>
  <c r="F33847" i="1"/>
  <c r="F33848" i="1"/>
  <c r="F33849" i="1"/>
  <c r="F33850" i="1"/>
  <c r="F33851" i="1"/>
  <c r="F33852" i="1"/>
  <c r="F33853" i="1"/>
  <c r="F33854" i="1"/>
  <c r="F33855" i="1"/>
  <c r="F33856" i="1"/>
  <c r="F33857" i="1"/>
  <c r="F33858" i="1"/>
  <c r="F33859" i="1"/>
  <c r="F33860" i="1"/>
  <c r="F33861" i="1"/>
  <c r="F33862" i="1"/>
  <c r="F33863" i="1"/>
  <c r="F33864" i="1"/>
  <c r="F33865" i="1"/>
  <c r="F33866" i="1"/>
  <c r="F33867" i="1"/>
  <c r="F33868" i="1"/>
  <c r="F33869" i="1"/>
  <c r="F33870" i="1"/>
  <c r="F33871" i="1"/>
  <c r="F33872" i="1"/>
  <c r="F33873" i="1"/>
  <c r="F33874" i="1"/>
  <c r="F33875" i="1"/>
  <c r="F33876" i="1"/>
  <c r="F33877" i="1"/>
  <c r="F33878" i="1"/>
  <c r="F33879" i="1"/>
  <c r="F33880" i="1"/>
  <c r="F33881" i="1"/>
  <c r="F33882" i="1"/>
  <c r="F33883" i="1"/>
  <c r="F33884" i="1"/>
  <c r="F33885" i="1"/>
  <c r="F33886" i="1"/>
  <c r="F33887" i="1"/>
  <c r="F33888" i="1"/>
  <c r="F33889" i="1"/>
  <c r="F33890" i="1"/>
  <c r="F33891" i="1"/>
  <c r="F33892" i="1"/>
  <c r="F33893" i="1"/>
  <c r="F33894" i="1"/>
  <c r="F33895" i="1"/>
  <c r="F33896" i="1"/>
  <c r="F33897" i="1"/>
  <c r="F33898" i="1"/>
  <c r="F33899" i="1"/>
  <c r="F33900" i="1"/>
  <c r="F33901" i="1"/>
  <c r="F33902" i="1"/>
  <c r="F33903" i="1"/>
  <c r="F33904" i="1"/>
  <c r="F33905" i="1"/>
  <c r="F33906" i="1"/>
  <c r="F33907" i="1"/>
  <c r="F33908" i="1"/>
  <c r="F33909" i="1"/>
  <c r="F33910" i="1"/>
  <c r="F33911" i="1"/>
  <c r="F33912" i="1"/>
  <c r="F33913" i="1"/>
  <c r="F33914" i="1"/>
  <c r="F33915" i="1"/>
  <c r="F33916" i="1"/>
  <c r="F33917" i="1"/>
  <c r="F33918" i="1"/>
  <c r="F33919" i="1"/>
  <c r="F33920" i="1"/>
  <c r="F33921" i="1"/>
  <c r="F33922" i="1"/>
  <c r="F33923" i="1"/>
  <c r="F33924" i="1"/>
  <c r="F33925" i="1"/>
  <c r="F33926" i="1"/>
  <c r="F33927" i="1"/>
  <c r="F33928" i="1"/>
  <c r="F33929" i="1"/>
  <c r="F33930" i="1"/>
  <c r="F33931" i="1"/>
  <c r="F33932" i="1"/>
  <c r="F33933" i="1"/>
  <c r="F33934" i="1"/>
  <c r="F33935" i="1"/>
  <c r="F33936" i="1"/>
  <c r="F33937" i="1"/>
  <c r="F33938" i="1"/>
  <c r="F33939" i="1"/>
  <c r="F33940" i="1"/>
  <c r="F33941" i="1"/>
  <c r="F33942" i="1"/>
  <c r="F33943" i="1"/>
  <c r="F33944" i="1"/>
  <c r="F33945" i="1"/>
  <c r="F33946" i="1"/>
  <c r="F33947" i="1"/>
  <c r="F33948" i="1"/>
  <c r="F33949" i="1"/>
  <c r="F33950" i="1"/>
  <c r="F33951" i="1"/>
  <c r="F33952" i="1"/>
  <c r="F33953" i="1"/>
  <c r="F33954" i="1"/>
  <c r="F33955" i="1"/>
  <c r="F33956" i="1"/>
  <c r="F33957" i="1"/>
  <c r="F33958" i="1"/>
  <c r="F33959" i="1"/>
  <c r="F33960" i="1"/>
  <c r="F33961" i="1"/>
  <c r="F33962" i="1"/>
  <c r="F33963" i="1"/>
  <c r="F33964" i="1"/>
  <c r="F33965" i="1"/>
  <c r="F33966" i="1"/>
  <c r="F33967" i="1"/>
  <c r="F33968" i="1"/>
  <c r="F33969" i="1"/>
  <c r="F33970" i="1"/>
  <c r="F33971" i="1"/>
  <c r="F33972" i="1"/>
  <c r="F33973" i="1"/>
  <c r="F33974" i="1"/>
  <c r="F33975" i="1"/>
  <c r="F33976" i="1"/>
  <c r="F33977" i="1"/>
  <c r="F33978" i="1"/>
  <c r="F33979" i="1"/>
  <c r="F33980" i="1"/>
  <c r="F33981" i="1"/>
  <c r="F33982" i="1"/>
  <c r="F33983" i="1"/>
  <c r="F33984" i="1"/>
  <c r="F33985" i="1"/>
  <c r="F33986" i="1"/>
  <c r="F33987" i="1"/>
  <c r="F33988" i="1"/>
  <c r="F33989" i="1"/>
  <c r="F33990" i="1"/>
  <c r="F33991" i="1"/>
  <c r="F33992" i="1"/>
  <c r="F33993" i="1"/>
  <c r="F33994" i="1"/>
  <c r="F33995" i="1"/>
  <c r="F33996" i="1"/>
  <c r="F33997" i="1"/>
  <c r="F33998" i="1"/>
  <c r="F33999" i="1"/>
  <c r="F34000" i="1"/>
  <c r="F34001" i="1"/>
  <c r="F34002" i="1"/>
  <c r="F34003" i="1"/>
  <c r="F34004" i="1"/>
  <c r="F34005" i="1"/>
  <c r="F34006" i="1"/>
  <c r="F34007" i="1"/>
  <c r="F34008" i="1"/>
  <c r="F34009" i="1"/>
  <c r="F34010" i="1"/>
  <c r="F34011" i="1"/>
  <c r="F34012" i="1"/>
  <c r="F34013" i="1"/>
  <c r="F34014" i="1"/>
  <c r="F34015" i="1"/>
  <c r="F34016" i="1"/>
  <c r="F34017" i="1"/>
  <c r="F34018" i="1"/>
  <c r="F34019" i="1"/>
  <c r="F34020" i="1"/>
  <c r="F34021" i="1"/>
  <c r="F34022" i="1"/>
  <c r="F34023" i="1"/>
  <c r="F34024" i="1"/>
  <c r="F34025" i="1"/>
  <c r="F34026" i="1"/>
  <c r="F34027" i="1"/>
  <c r="F34028" i="1"/>
  <c r="F34029" i="1"/>
  <c r="F34030" i="1"/>
  <c r="F34031" i="1"/>
  <c r="F34032" i="1"/>
  <c r="F34033" i="1"/>
  <c r="F34034" i="1"/>
  <c r="F34035" i="1"/>
  <c r="F34036" i="1"/>
  <c r="F34037" i="1"/>
  <c r="F34038" i="1"/>
  <c r="F34039" i="1"/>
  <c r="F34040" i="1"/>
  <c r="F34041" i="1"/>
  <c r="F34042" i="1"/>
  <c r="F34043" i="1"/>
  <c r="F34044" i="1"/>
  <c r="F34045" i="1"/>
  <c r="F34046" i="1"/>
  <c r="F34047" i="1"/>
  <c r="F34048" i="1"/>
  <c r="F34049" i="1"/>
  <c r="F34050" i="1"/>
  <c r="F34051" i="1"/>
  <c r="F34052" i="1"/>
  <c r="F34053" i="1"/>
  <c r="F34054" i="1"/>
  <c r="F34055" i="1"/>
  <c r="F34056" i="1"/>
  <c r="F34057" i="1"/>
  <c r="F34058" i="1"/>
  <c r="F34059" i="1"/>
  <c r="F34060" i="1"/>
  <c r="F34061" i="1"/>
  <c r="F34062" i="1"/>
  <c r="F34063" i="1"/>
  <c r="F34064" i="1"/>
  <c r="F34065" i="1"/>
  <c r="F34066" i="1"/>
  <c r="F34067" i="1"/>
  <c r="F34068" i="1"/>
  <c r="F34069" i="1"/>
  <c r="F34070" i="1"/>
  <c r="F34071" i="1"/>
  <c r="F34072" i="1"/>
  <c r="F34073" i="1"/>
  <c r="F34074" i="1"/>
  <c r="F34075" i="1"/>
  <c r="F34076" i="1"/>
  <c r="F34077" i="1"/>
  <c r="F34078" i="1"/>
  <c r="F34079" i="1"/>
  <c r="F34080" i="1"/>
  <c r="F34081" i="1"/>
  <c r="F34082" i="1"/>
  <c r="F34083" i="1"/>
  <c r="F34084" i="1"/>
  <c r="F34085" i="1"/>
  <c r="F34086" i="1"/>
  <c r="F34087" i="1"/>
  <c r="F34088" i="1"/>
  <c r="F34089" i="1"/>
  <c r="F34090" i="1"/>
  <c r="F34091" i="1"/>
  <c r="F34092" i="1"/>
  <c r="F34093" i="1"/>
  <c r="F34094" i="1"/>
  <c r="F34095" i="1"/>
  <c r="F34096" i="1"/>
  <c r="F34097" i="1"/>
  <c r="F34098" i="1"/>
  <c r="F34099" i="1"/>
  <c r="F34100" i="1"/>
  <c r="F34101" i="1"/>
  <c r="F34102" i="1"/>
  <c r="F34103" i="1"/>
  <c r="F34104" i="1"/>
  <c r="F34105" i="1"/>
  <c r="F34106" i="1"/>
  <c r="F34107" i="1"/>
  <c r="F34108" i="1"/>
  <c r="F34109" i="1"/>
  <c r="F34110" i="1"/>
  <c r="F34111" i="1"/>
  <c r="F34112" i="1"/>
  <c r="F34113" i="1"/>
  <c r="F34114" i="1"/>
  <c r="F34115" i="1"/>
  <c r="F34116" i="1"/>
  <c r="F34117" i="1"/>
  <c r="F34118" i="1"/>
  <c r="F34119" i="1"/>
  <c r="F34120" i="1"/>
  <c r="F34121" i="1"/>
  <c r="F34122" i="1"/>
  <c r="F34123" i="1"/>
  <c r="F34124" i="1"/>
  <c r="F34125" i="1"/>
  <c r="F34126" i="1"/>
  <c r="F34127" i="1"/>
  <c r="F34128" i="1"/>
  <c r="F34129" i="1"/>
  <c r="F34130" i="1"/>
  <c r="F34131" i="1"/>
  <c r="F34132" i="1"/>
  <c r="F34133" i="1"/>
  <c r="F34134" i="1"/>
  <c r="F34135" i="1"/>
  <c r="F34136" i="1"/>
  <c r="F34137" i="1"/>
  <c r="F34138" i="1"/>
  <c r="F34139" i="1"/>
  <c r="F34140" i="1"/>
  <c r="F34141" i="1"/>
  <c r="F34142" i="1"/>
  <c r="F34143" i="1"/>
  <c r="F34144" i="1"/>
  <c r="F34145" i="1"/>
  <c r="F34146" i="1"/>
  <c r="F34147" i="1"/>
  <c r="F34148" i="1"/>
  <c r="F34149" i="1"/>
  <c r="F34150" i="1"/>
  <c r="F34151" i="1"/>
  <c r="F34152" i="1"/>
  <c r="F34153" i="1"/>
  <c r="F34154" i="1"/>
  <c r="F34155" i="1"/>
  <c r="F34156" i="1"/>
  <c r="F34157" i="1"/>
  <c r="F34158" i="1"/>
  <c r="F34159" i="1"/>
  <c r="F34160" i="1"/>
  <c r="F34161" i="1"/>
  <c r="F34162" i="1"/>
  <c r="F34163" i="1"/>
  <c r="F34164" i="1"/>
  <c r="F34165" i="1"/>
  <c r="F34166" i="1"/>
  <c r="F34167" i="1"/>
  <c r="F34168" i="1"/>
  <c r="F34169" i="1"/>
  <c r="F34170" i="1"/>
  <c r="F34171" i="1"/>
  <c r="F34172" i="1"/>
  <c r="F34173" i="1"/>
  <c r="F34174" i="1"/>
  <c r="F34175" i="1"/>
  <c r="F34176" i="1"/>
  <c r="F34177" i="1"/>
  <c r="F34178" i="1"/>
  <c r="F34179" i="1"/>
  <c r="F34180" i="1"/>
  <c r="F34181" i="1"/>
  <c r="F34182" i="1"/>
  <c r="F34183" i="1"/>
  <c r="F34184" i="1"/>
  <c r="F34185" i="1"/>
  <c r="F34186" i="1"/>
  <c r="F34187" i="1"/>
  <c r="F34188" i="1"/>
  <c r="F34189" i="1"/>
  <c r="F34190" i="1"/>
  <c r="F34191" i="1"/>
  <c r="F34192" i="1"/>
  <c r="F34193" i="1"/>
  <c r="F34194" i="1"/>
  <c r="F34195" i="1"/>
  <c r="F34196" i="1"/>
  <c r="F34197" i="1"/>
  <c r="F34198" i="1"/>
  <c r="F34199" i="1"/>
  <c r="F34200" i="1"/>
  <c r="F34201" i="1"/>
  <c r="F34202" i="1"/>
  <c r="F34203" i="1"/>
  <c r="F34204" i="1"/>
  <c r="F34205" i="1"/>
  <c r="F34206" i="1"/>
  <c r="F34207" i="1"/>
  <c r="F34208" i="1"/>
  <c r="F34209" i="1"/>
  <c r="F34210" i="1"/>
  <c r="F34211" i="1"/>
  <c r="F34212" i="1"/>
  <c r="F34213" i="1"/>
  <c r="F34214" i="1"/>
  <c r="F34215" i="1"/>
  <c r="F34216" i="1"/>
  <c r="F34217" i="1"/>
  <c r="F34218" i="1"/>
  <c r="F34219" i="1"/>
  <c r="F34220" i="1"/>
  <c r="F34221" i="1"/>
  <c r="F34222" i="1"/>
  <c r="F34223" i="1"/>
  <c r="F34224" i="1"/>
  <c r="F34225" i="1"/>
  <c r="F34226" i="1"/>
  <c r="F34227" i="1"/>
  <c r="F34228" i="1"/>
  <c r="F34229" i="1"/>
  <c r="F34230" i="1"/>
  <c r="F34231" i="1"/>
  <c r="F34232" i="1"/>
  <c r="F34233" i="1"/>
  <c r="F34234" i="1"/>
  <c r="F34235" i="1"/>
  <c r="F34236" i="1"/>
  <c r="F34237" i="1"/>
  <c r="F34238" i="1"/>
  <c r="F34239" i="1"/>
  <c r="F34240" i="1"/>
  <c r="F34241" i="1"/>
  <c r="F34242" i="1"/>
  <c r="F34243" i="1"/>
  <c r="F34244" i="1"/>
  <c r="F34245" i="1"/>
  <c r="F34246" i="1"/>
  <c r="F34247" i="1"/>
  <c r="F34248" i="1"/>
  <c r="F34249" i="1"/>
  <c r="F34250" i="1"/>
  <c r="F34251" i="1"/>
  <c r="F34252" i="1"/>
  <c r="F34253" i="1"/>
  <c r="F34254" i="1"/>
  <c r="F34255" i="1"/>
  <c r="F34256" i="1"/>
  <c r="F34257" i="1"/>
  <c r="F34258" i="1"/>
  <c r="F34259" i="1"/>
  <c r="F34260" i="1"/>
  <c r="F34261" i="1"/>
  <c r="F34262" i="1"/>
  <c r="F34263" i="1"/>
  <c r="F34264" i="1"/>
  <c r="F34265" i="1"/>
  <c r="F34266" i="1"/>
  <c r="F34267" i="1"/>
  <c r="F34268" i="1"/>
  <c r="F34269" i="1"/>
  <c r="F34270" i="1"/>
  <c r="F34271" i="1"/>
  <c r="F34272" i="1"/>
  <c r="F34273" i="1"/>
  <c r="F34274" i="1"/>
  <c r="F34275" i="1"/>
  <c r="F34276" i="1"/>
  <c r="F34277" i="1"/>
  <c r="F34278" i="1"/>
  <c r="F34279" i="1"/>
  <c r="F34280" i="1"/>
  <c r="F34281" i="1"/>
  <c r="F34282" i="1"/>
  <c r="F34283" i="1"/>
  <c r="F34284" i="1"/>
  <c r="F34285" i="1"/>
  <c r="F34286" i="1"/>
  <c r="F34287" i="1"/>
  <c r="F34288" i="1"/>
  <c r="F34289" i="1"/>
  <c r="F34290" i="1"/>
  <c r="F34291" i="1"/>
  <c r="F34292" i="1"/>
  <c r="F34293" i="1"/>
  <c r="F34294" i="1"/>
  <c r="F34295" i="1"/>
  <c r="F34296" i="1"/>
  <c r="F34297" i="1"/>
  <c r="F34298" i="1"/>
  <c r="F34299" i="1"/>
  <c r="F34300" i="1"/>
  <c r="F34301" i="1"/>
  <c r="F34302" i="1"/>
  <c r="F34303" i="1"/>
  <c r="F34304" i="1"/>
  <c r="F34305" i="1"/>
  <c r="F34306" i="1"/>
  <c r="F34307" i="1"/>
  <c r="F34308" i="1"/>
  <c r="F34309" i="1"/>
  <c r="F34310" i="1"/>
  <c r="F34311" i="1"/>
  <c r="F34312" i="1"/>
  <c r="F34313" i="1"/>
  <c r="F34314" i="1"/>
  <c r="F34315" i="1"/>
  <c r="F34316" i="1"/>
  <c r="F34317" i="1"/>
  <c r="F34318" i="1"/>
  <c r="F34319" i="1"/>
  <c r="F34320" i="1"/>
  <c r="F34321" i="1"/>
  <c r="F34322" i="1"/>
  <c r="F34323" i="1"/>
  <c r="F34324" i="1"/>
  <c r="F34325" i="1"/>
  <c r="F34326" i="1"/>
  <c r="F34327" i="1"/>
  <c r="F34328" i="1"/>
  <c r="F34329" i="1"/>
  <c r="F34330" i="1"/>
  <c r="F34331" i="1"/>
  <c r="F34332" i="1"/>
  <c r="F34333" i="1"/>
  <c r="F34334" i="1"/>
  <c r="F34335" i="1"/>
  <c r="F34336" i="1"/>
  <c r="F34337" i="1"/>
  <c r="F34338" i="1"/>
  <c r="F34339" i="1"/>
  <c r="F34340" i="1"/>
  <c r="F34341" i="1"/>
  <c r="F34342" i="1"/>
  <c r="F34343" i="1"/>
  <c r="F34344" i="1"/>
  <c r="F34345" i="1"/>
  <c r="F34346" i="1"/>
  <c r="F34347" i="1"/>
  <c r="F34348" i="1"/>
  <c r="F34349" i="1"/>
  <c r="F34350" i="1"/>
  <c r="F34351" i="1"/>
  <c r="F34352" i="1"/>
  <c r="F34353" i="1"/>
  <c r="F34354" i="1"/>
  <c r="F34355" i="1"/>
  <c r="F34356" i="1"/>
  <c r="F34357" i="1"/>
  <c r="F34358" i="1"/>
  <c r="F34359" i="1"/>
  <c r="F34360" i="1"/>
  <c r="F34361" i="1"/>
  <c r="F34362" i="1"/>
  <c r="F34363" i="1"/>
  <c r="F34364" i="1"/>
  <c r="F34365" i="1"/>
  <c r="F34366" i="1"/>
  <c r="F34367" i="1"/>
  <c r="F34368" i="1"/>
  <c r="F34369" i="1"/>
  <c r="F34370" i="1"/>
  <c r="F34371" i="1"/>
  <c r="F34372" i="1"/>
  <c r="F34373" i="1"/>
  <c r="F34374" i="1"/>
  <c r="F34375" i="1"/>
  <c r="F34376" i="1"/>
  <c r="F34377" i="1"/>
  <c r="F34378" i="1"/>
  <c r="F34379" i="1"/>
  <c r="F34380" i="1"/>
  <c r="F34381" i="1"/>
  <c r="F34382" i="1"/>
  <c r="F34383" i="1"/>
  <c r="F34384" i="1"/>
  <c r="F34385" i="1"/>
  <c r="F34386" i="1"/>
  <c r="F34387" i="1"/>
  <c r="F34388" i="1"/>
  <c r="F34389" i="1"/>
  <c r="F34390" i="1"/>
  <c r="F34391" i="1"/>
  <c r="F34392" i="1"/>
  <c r="F34393" i="1"/>
  <c r="F34394" i="1"/>
  <c r="F34395" i="1"/>
  <c r="F34396" i="1"/>
  <c r="F34397" i="1"/>
  <c r="F34398" i="1"/>
  <c r="F34399" i="1"/>
  <c r="F34400" i="1"/>
  <c r="F34401" i="1"/>
  <c r="F34402" i="1"/>
  <c r="F34403" i="1"/>
  <c r="F34404" i="1"/>
  <c r="F34405" i="1"/>
  <c r="F34406" i="1"/>
  <c r="F34407" i="1"/>
  <c r="F34408" i="1"/>
  <c r="F34409" i="1"/>
  <c r="F34410" i="1"/>
  <c r="F34411" i="1"/>
  <c r="F34412" i="1"/>
  <c r="F34413" i="1"/>
  <c r="F34414" i="1"/>
  <c r="F34415" i="1"/>
  <c r="F34416" i="1"/>
  <c r="F34417" i="1"/>
  <c r="F34418" i="1"/>
  <c r="F34419" i="1"/>
  <c r="F34420" i="1"/>
  <c r="F34421" i="1"/>
  <c r="F34422" i="1"/>
  <c r="F34423" i="1"/>
  <c r="F34424" i="1"/>
  <c r="F34425" i="1"/>
  <c r="F34426" i="1"/>
  <c r="F34427" i="1"/>
  <c r="F34428" i="1"/>
  <c r="F34429" i="1"/>
  <c r="F34430" i="1"/>
  <c r="F34431" i="1"/>
  <c r="F34432" i="1"/>
  <c r="F34433" i="1"/>
  <c r="F34434" i="1"/>
  <c r="F34435" i="1"/>
  <c r="F34436" i="1"/>
  <c r="F34437" i="1"/>
  <c r="F34438" i="1"/>
  <c r="F34439" i="1"/>
  <c r="F34440" i="1"/>
  <c r="F34441" i="1"/>
  <c r="F34442" i="1"/>
  <c r="F34443" i="1"/>
  <c r="F34444" i="1"/>
  <c r="F34445" i="1"/>
  <c r="F34446" i="1"/>
  <c r="F34447" i="1"/>
  <c r="F34448" i="1"/>
  <c r="F34449" i="1"/>
  <c r="F34450" i="1"/>
  <c r="F34451" i="1"/>
  <c r="F34452" i="1"/>
  <c r="F34453" i="1"/>
  <c r="F34454" i="1"/>
  <c r="F34455" i="1"/>
  <c r="F34456" i="1"/>
  <c r="F34457" i="1"/>
  <c r="F34458" i="1"/>
  <c r="F34459" i="1"/>
  <c r="F34460" i="1"/>
  <c r="F34461" i="1"/>
  <c r="F34462" i="1"/>
  <c r="F34463" i="1"/>
  <c r="F34464" i="1"/>
  <c r="F34465" i="1"/>
  <c r="F34466" i="1"/>
  <c r="F34467" i="1"/>
  <c r="F34468" i="1"/>
  <c r="F34469" i="1"/>
  <c r="F34470" i="1"/>
  <c r="F34471" i="1"/>
  <c r="F34472" i="1"/>
  <c r="F34473" i="1"/>
  <c r="F34474" i="1"/>
  <c r="F34475" i="1"/>
  <c r="F34476" i="1"/>
  <c r="F34477" i="1"/>
  <c r="F34478" i="1"/>
  <c r="F34479" i="1"/>
  <c r="F34480" i="1"/>
  <c r="F34481" i="1"/>
  <c r="F34482" i="1"/>
  <c r="F34483" i="1"/>
  <c r="F34484" i="1"/>
  <c r="F34485" i="1"/>
  <c r="F34486" i="1"/>
  <c r="F34487" i="1"/>
  <c r="F34488" i="1"/>
  <c r="F34489" i="1"/>
  <c r="F34490" i="1"/>
  <c r="F34491" i="1"/>
  <c r="F34492" i="1"/>
  <c r="F34493" i="1"/>
  <c r="F34494" i="1"/>
  <c r="F34495" i="1"/>
  <c r="F34496" i="1"/>
  <c r="F34497" i="1"/>
  <c r="F34498" i="1"/>
  <c r="F34499" i="1"/>
  <c r="F34500" i="1"/>
  <c r="F34501" i="1"/>
  <c r="F34502" i="1"/>
  <c r="F34503" i="1"/>
  <c r="F34504" i="1"/>
  <c r="F34505" i="1"/>
  <c r="F34506" i="1"/>
  <c r="F34507" i="1"/>
  <c r="F34508" i="1"/>
  <c r="F34509" i="1"/>
  <c r="F34510" i="1"/>
  <c r="F34511" i="1"/>
  <c r="F34512" i="1"/>
  <c r="F34513" i="1"/>
  <c r="F34514" i="1"/>
  <c r="F34515" i="1"/>
  <c r="F34516" i="1"/>
  <c r="F34517" i="1"/>
  <c r="F34518" i="1"/>
  <c r="F34519" i="1"/>
  <c r="F34520" i="1"/>
  <c r="F34521" i="1"/>
  <c r="F34522" i="1"/>
  <c r="F34523" i="1"/>
  <c r="F34524" i="1"/>
  <c r="F34525" i="1"/>
  <c r="F34526" i="1"/>
  <c r="F34527" i="1"/>
  <c r="F34528" i="1"/>
  <c r="F34529" i="1"/>
  <c r="F34530" i="1"/>
  <c r="F34531" i="1"/>
  <c r="F34532" i="1"/>
  <c r="F34533" i="1"/>
  <c r="F34534" i="1"/>
  <c r="F34535" i="1"/>
  <c r="F34536" i="1"/>
  <c r="F34537" i="1"/>
  <c r="F34538" i="1"/>
  <c r="F34539" i="1"/>
  <c r="F34540" i="1"/>
  <c r="F34541" i="1"/>
  <c r="F34542" i="1"/>
  <c r="F34543" i="1"/>
  <c r="F34544" i="1"/>
  <c r="F34545" i="1"/>
  <c r="F34546" i="1"/>
  <c r="F34547" i="1"/>
  <c r="F34548" i="1"/>
  <c r="F34549" i="1"/>
  <c r="F34550" i="1"/>
  <c r="F34551" i="1"/>
  <c r="F34552" i="1"/>
  <c r="F34553" i="1"/>
  <c r="F34554" i="1"/>
  <c r="F34555" i="1"/>
  <c r="F34556" i="1"/>
  <c r="F34557" i="1"/>
  <c r="F34558" i="1"/>
  <c r="F34559" i="1"/>
  <c r="F34560" i="1"/>
  <c r="F34561" i="1"/>
  <c r="F34562" i="1"/>
  <c r="F34563" i="1"/>
  <c r="F34564" i="1"/>
  <c r="F34565" i="1"/>
  <c r="F34566" i="1"/>
  <c r="F34567" i="1"/>
  <c r="F34568" i="1"/>
  <c r="F34569" i="1"/>
  <c r="F34570" i="1"/>
  <c r="F34571" i="1"/>
  <c r="F34572" i="1"/>
  <c r="F34573" i="1"/>
  <c r="F34574" i="1"/>
  <c r="F34575" i="1"/>
  <c r="F34576" i="1"/>
  <c r="F34577" i="1"/>
  <c r="F34578" i="1"/>
  <c r="F34579" i="1"/>
  <c r="F34580" i="1"/>
  <c r="F34581" i="1"/>
  <c r="F34582" i="1"/>
  <c r="F34583" i="1"/>
  <c r="F34584" i="1"/>
  <c r="F34585" i="1"/>
  <c r="F34586" i="1"/>
  <c r="F34587" i="1"/>
  <c r="F34588" i="1"/>
  <c r="F34589" i="1"/>
  <c r="F34590" i="1"/>
  <c r="F34591" i="1"/>
  <c r="F34592" i="1"/>
  <c r="F34593" i="1"/>
  <c r="F34594" i="1"/>
  <c r="F34595" i="1"/>
  <c r="F34596" i="1"/>
  <c r="F34597" i="1"/>
  <c r="F34598" i="1"/>
  <c r="F34599" i="1"/>
  <c r="F34600" i="1"/>
  <c r="F34601" i="1"/>
  <c r="F34602" i="1"/>
  <c r="F34603" i="1"/>
  <c r="F34604" i="1"/>
  <c r="F34605" i="1"/>
  <c r="F34606" i="1"/>
  <c r="F34607" i="1"/>
  <c r="F34608" i="1"/>
  <c r="F34609" i="1"/>
  <c r="F34610" i="1"/>
  <c r="F34611" i="1"/>
  <c r="F34612" i="1"/>
  <c r="F34613" i="1"/>
  <c r="F34614" i="1"/>
  <c r="F34615" i="1"/>
  <c r="F34616" i="1"/>
  <c r="F34617" i="1"/>
  <c r="F34618" i="1"/>
  <c r="F34619" i="1"/>
  <c r="F34620" i="1"/>
  <c r="F34621" i="1"/>
  <c r="F34622" i="1"/>
  <c r="F34623" i="1"/>
  <c r="F34624" i="1"/>
  <c r="F34625" i="1"/>
  <c r="F34626" i="1"/>
  <c r="F34627" i="1"/>
  <c r="F34628" i="1"/>
  <c r="F34629" i="1"/>
  <c r="F34630" i="1"/>
  <c r="F34631" i="1"/>
  <c r="F34632" i="1"/>
  <c r="F34633" i="1"/>
  <c r="F34634" i="1"/>
  <c r="F34635" i="1"/>
  <c r="F34636" i="1"/>
  <c r="F34637" i="1"/>
  <c r="F34638" i="1"/>
  <c r="F34639" i="1"/>
  <c r="F34640" i="1"/>
  <c r="F34641" i="1"/>
  <c r="F34642" i="1"/>
  <c r="F34643" i="1"/>
  <c r="F34644" i="1"/>
  <c r="F34645" i="1"/>
  <c r="F34646" i="1"/>
  <c r="F34647" i="1"/>
  <c r="F34648" i="1"/>
  <c r="F34649" i="1"/>
  <c r="F34650" i="1"/>
  <c r="F34651" i="1"/>
  <c r="F34652" i="1"/>
  <c r="F34653" i="1"/>
  <c r="F34654" i="1"/>
  <c r="F34655" i="1"/>
  <c r="F34656" i="1"/>
  <c r="F34657" i="1"/>
  <c r="F34658" i="1"/>
  <c r="F34659" i="1"/>
  <c r="F34660" i="1"/>
  <c r="F34661" i="1"/>
  <c r="F34662" i="1"/>
  <c r="F34663" i="1"/>
  <c r="F34664" i="1"/>
  <c r="F34665" i="1"/>
  <c r="F34666" i="1"/>
  <c r="F34667" i="1"/>
  <c r="F34668" i="1"/>
  <c r="F34669" i="1"/>
  <c r="F34670" i="1"/>
  <c r="F34671" i="1"/>
  <c r="F34672" i="1"/>
  <c r="F34673" i="1"/>
  <c r="F34674" i="1"/>
  <c r="F34675" i="1"/>
  <c r="F34676" i="1"/>
  <c r="F34677" i="1"/>
  <c r="F34678" i="1"/>
  <c r="F34679" i="1"/>
  <c r="F34680" i="1"/>
  <c r="F34681" i="1"/>
  <c r="F34682" i="1"/>
  <c r="F34683" i="1"/>
  <c r="F34684" i="1"/>
  <c r="F34685" i="1"/>
  <c r="F34686" i="1"/>
  <c r="F34687" i="1"/>
  <c r="F34688" i="1"/>
  <c r="F34689" i="1"/>
  <c r="F34690" i="1"/>
  <c r="F34691" i="1"/>
  <c r="F34692" i="1"/>
  <c r="F34693" i="1"/>
  <c r="F34694" i="1"/>
  <c r="F34695" i="1"/>
  <c r="F34696" i="1"/>
  <c r="F34697" i="1"/>
  <c r="F34698" i="1"/>
  <c r="F34699" i="1"/>
  <c r="F34700" i="1"/>
  <c r="F34701" i="1"/>
  <c r="F34702" i="1"/>
  <c r="F34703" i="1"/>
  <c r="F34704" i="1"/>
  <c r="F34705" i="1"/>
  <c r="F34706" i="1"/>
  <c r="F34707" i="1"/>
  <c r="F34708" i="1"/>
  <c r="F34709" i="1"/>
  <c r="F34710" i="1"/>
  <c r="F34711" i="1"/>
  <c r="F34712" i="1"/>
  <c r="F34713" i="1"/>
  <c r="F34714" i="1"/>
  <c r="F34715" i="1"/>
  <c r="F34716" i="1"/>
  <c r="F34717" i="1"/>
  <c r="F34718" i="1"/>
  <c r="F34719" i="1"/>
  <c r="F34720" i="1"/>
  <c r="F34721" i="1"/>
  <c r="F34722" i="1"/>
  <c r="F34723" i="1"/>
  <c r="F34724" i="1"/>
  <c r="F34725" i="1"/>
  <c r="F34726" i="1"/>
  <c r="F34727" i="1"/>
  <c r="F34728" i="1"/>
  <c r="F34729" i="1"/>
  <c r="F34730" i="1"/>
  <c r="F34731" i="1"/>
  <c r="F34732" i="1"/>
  <c r="F34733" i="1"/>
  <c r="F34734" i="1"/>
  <c r="F34735" i="1"/>
  <c r="F34736" i="1"/>
  <c r="F34737" i="1"/>
  <c r="F34738" i="1"/>
  <c r="F34739" i="1"/>
  <c r="F34740" i="1"/>
  <c r="F34741" i="1"/>
  <c r="F34742" i="1"/>
  <c r="F34743" i="1"/>
  <c r="F34744" i="1"/>
  <c r="F34745" i="1"/>
  <c r="F34746" i="1"/>
  <c r="F34747" i="1"/>
  <c r="F34748" i="1"/>
  <c r="F34749" i="1"/>
  <c r="F34750" i="1"/>
  <c r="F34751" i="1"/>
  <c r="F34752" i="1"/>
  <c r="F34753" i="1"/>
  <c r="F34754" i="1"/>
  <c r="F34755" i="1"/>
  <c r="F34756" i="1"/>
  <c r="F34757" i="1"/>
  <c r="F34758" i="1"/>
  <c r="F34759" i="1"/>
  <c r="F34760" i="1"/>
  <c r="F34761" i="1"/>
  <c r="F34762" i="1"/>
  <c r="F34763" i="1"/>
  <c r="F34764" i="1"/>
  <c r="F34765" i="1"/>
  <c r="F34766" i="1"/>
  <c r="F34767" i="1"/>
  <c r="F34768" i="1"/>
  <c r="F34769" i="1"/>
  <c r="F34770" i="1"/>
  <c r="F34771" i="1"/>
  <c r="F34772" i="1"/>
  <c r="F34773" i="1"/>
  <c r="F34774" i="1"/>
  <c r="F34775" i="1"/>
  <c r="F34776" i="1"/>
  <c r="F34777" i="1"/>
  <c r="F34778" i="1"/>
  <c r="F34779" i="1"/>
  <c r="F34780" i="1"/>
  <c r="F34781" i="1"/>
  <c r="F34782" i="1"/>
  <c r="F34783" i="1"/>
  <c r="F34784" i="1"/>
  <c r="F34785" i="1"/>
  <c r="F34786" i="1"/>
  <c r="F34787" i="1"/>
  <c r="F34788" i="1"/>
  <c r="F34789" i="1"/>
  <c r="F34790" i="1"/>
  <c r="F34791" i="1"/>
  <c r="F34792" i="1"/>
  <c r="F34793" i="1"/>
  <c r="F34794" i="1"/>
  <c r="F34795" i="1"/>
  <c r="F34796" i="1"/>
  <c r="F34797" i="1"/>
  <c r="F34798" i="1"/>
  <c r="F34799" i="1"/>
  <c r="F34800" i="1"/>
  <c r="F34801" i="1"/>
  <c r="F34802" i="1"/>
  <c r="F34803" i="1"/>
  <c r="F34804" i="1"/>
  <c r="F34805" i="1"/>
  <c r="F34806" i="1"/>
  <c r="F34807" i="1"/>
  <c r="F34808" i="1"/>
  <c r="F34809" i="1"/>
  <c r="F34810" i="1"/>
  <c r="F34811" i="1"/>
  <c r="F34812" i="1"/>
  <c r="F34813" i="1"/>
  <c r="F34814" i="1"/>
  <c r="F34815" i="1"/>
  <c r="F34816" i="1"/>
  <c r="F34817" i="1"/>
  <c r="F34818" i="1"/>
  <c r="F34819" i="1"/>
  <c r="F34820" i="1"/>
  <c r="F34821" i="1"/>
  <c r="F34822" i="1"/>
  <c r="F34823" i="1"/>
  <c r="F34824" i="1"/>
  <c r="F34825" i="1"/>
  <c r="F34826" i="1"/>
  <c r="F34827" i="1"/>
  <c r="F34828" i="1"/>
  <c r="F34829" i="1"/>
  <c r="F34830" i="1"/>
  <c r="F34831" i="1"/>
  <c r="F34832" i="1"/>
  <c r="F34833" i="1"/>
  <c r="F34834" i="1"/>
  <c r="F34835" i="1"/>
  <c r="F34836" i="1"/>
  <c r="F34837" i="1"/>
  <c r="F34838" i="1"/>
  <c r="F34839" i="1"/>
  <c r="F34840" i="1"/>
  <c r="F34841" i="1"/>
  <c r="F34842" i="1"/>
  <c r="F34843" i="1"/>
  <c r="F34844" i="1"/>
  <c r="F34845" i="1"/>
  <c r="F34846" i="1"/>
  <c r="F34847" i="1"/>
  <c r="F34848" i="1"/>
  <c r="F34849" i="1"/>
  <c r="F34850" i="1"/>
  <c r="F34851" i="1"/>
  <c r="F34852" i="1"/>
  <c r="F34853" i="1"/>
  <c r="F34854" i="1"/>
  <c r="F34855" i="1"/>
  <c r="F34856" i="1"/>
  <c r="F34857" i="1"/>
  <c r="F34858" i="1"/>
  <c r="F34859" i="1"/>
  <c r="F34860" i="1"/>
  <c r="F34861" i="1"/>
  <c r="F34862" i="1"/>
  <c r="F34863" i="1"/>
  <c r="F34864" i="1"/>
  <c r="F34865" i="1"/>
  <c r="F34866" i="1"/>
  <c r="F34867" i="1"/>
  <c r="F34868" i="1"/>
  <c r="F34869" i="1"/>
  <c r="F34870" i="1"/>
  <c r="F34871" i="1"/>
  <c r="F34872" i="1"/>
  <c r="F34873" i="1"/>
  <c r="F34874" i="1"/>
  <c r="F34875" i="1"/>
  <c r="F34876" i="1"/>
  <c r="F34877" i="1"/>
  <c r="F34878" i="1"/>
  <c r="F34879" i="1"/>
  <c r="F34880" i="1"/>
  <c r="F34881" i="1"/>
  <c r="F34882" i="1"/>
  <c r="F34883" i="1"/>
  <c r="F34884" i="1"/>
  <c r="F34885" i="1"/>
  <c r="F34886" i="1"/>
  <c r="F34887" i="1"/>
  <c r="F34888" i="1"/>
  <c r="F34889" i="1"/>
  <c r="F34890" i="1"/>
  <c r="F34891" i="1"/>
  <c r="F34892" i="1"/>
  <c r="F34893" i="1"/>
  <c r="F34894" i="1"/>
  <c r="F34895" i="1"/>
  <c r="F34896" i="1"/>
  <c r="F34897" i="1"/>
  <c r="F34898" i="1"/>
  <c r="F34899" i="1"/>
  <c r="F34900" i="1"/>
  <c r="F34901" i="1"/>
  <c r="F34902" i="1"/>
  <c r="F34903" i="1"/>
  <c r="F34904" i="1"/>
  <c r="F34905" i="1"/>
  <c r="F34906" i="1"/>
  <c r="F34907" i="1"/>
  <c r="F34908" i="1"/>
  <c r="F34909" i="1"/>
  <c r="F34910" i="1"/>
  <c r="F34911" i="1"/>
  <c r="F34912" i="1"/>
  <c r="F34913" i="1"/>
  <c r="F34914" i="1"/>
  <c r="F34915" i="1"/>
  <c r="F34916" i="1"/>
  <c r="F34917" i="1"/>
  <c r="F34918" i="1"/>
  <c r="F34919" i="1"/>
  <c r="F34920" i="1"/>
  <c r="F34921" i="1"/>
  <c r="F34922" i="1"/>
  <c r="F34923" i="1"/>
  <c r="F34924" i="1"/>
  <c r="F34925" i="1"/>
  <c r="F34926" i="1"/>
  <c r="F34927" i="1"/>
  <c r="F34928" i="1"/>
  <c r="F34929" i="1"/>
  <c r="F34930" i="1"/>
  <c r="F34931" i="1"/>
  <c r="F34932" i="1"/>
  <c r="F34933" i="1"/>
  <c r="F34934" i="1"/>
  <c r="F34935" i="1"/>
  <c r="F34936" i="1"/>
  <c r="F34937" i="1"/>
  <c r="F34938" i="1"/>
  <c r="F34939" i="1"/>
  <c r="F34940" i="1"/>
  <c r="F34941" i="1"/>
  <c r="F34942" i="1"/>
  <c r="F34943" i="1"/>
  <c r="F34944" i="1"/>
  <c r="F34945" i="1"/>
  <c r="F34946" i="1"/>
  <c r="F34947" i="1"/>
  <c r="F34948" i="1"/>
  <c r="F34949" i="1"/>
  <c r="F34950" i="1"/>
  <c r="F34951" i="1"/>
  <c r="F34952" i="1"/>
  <c r="F34953" i="1"/>
  <c r="F34954" i="1"/>
  <c r="F34955" i="1"/>
  <c r="F34956" i="1"/>
  <c r="F34957" i="1"/>
  <c r="F34958" i="1"/>
  <c r="F34959" i="1"/>
  <c r="F34960" i="1"/>
  <c r="F34961" i="1"/>
  <c r="F34962" i="1"/>
  <c r="F34963" i="1"/>
  <c r="F34964" i="1"/>
  <c r="F34965" i="1"/>
  <c r="F34966" i="1"/>
  <c r="F34967" i="1"/>
  <c r="F34968" i="1"/>
  <c r="F34969" i="1"/>
  <c r="F34970" i="1"/>
  <c r="F34971" i="1"/>
  <c r="F34972" i="1"/>
  <c r="F34973" i="1"/>
  <c r="F34974" i="1"/>
  <c r="F34975" i="1"/>
  <c r="F34976" i="1"/>
  <c r="F34977" i="1"/>
  <c r="F34978" i="1"/>
  <c r="F34979" i="1"/>
  <c r="F34980" i="1"/>
  <c r="F34981" i="1"/>
  <c r="F34982" i="1"/>
  <c r="F34983" i="1"/>
  <c r="F34984" i="1"/>
  <c r="F34985" i="1"/>
  <c r="F34986" i="1"/>
  <c r="F34987" i="1"/>
  <c r="F34988" i="1"/>
  <c r="F34989" i="1"/>
  <c r="F34990" i="1"/>
  <c r="F34991" i="1"/>
  <c r="F34992" i="1"/>
  <c r="F34993" i="1"/>
  <c r="F34994" i="1"/>
  <c r="F34995" i="1"/>
  <c r="F34996" i="1"/>
  <c r="F34997" i="1"/>
  <c r="F34998" i="1"/>
  <c r="F34999" i="1"/>
  <c r="F35000" i="1"/>
  <c r="F35001" i="1"/>
  <c r="F35002" i="1"/>
  <c r="F35003" i="1"/>
  <c r="F35004" i="1"/>
  <c r="F35005" i="1"/>
  <c r="F35006" i="1"/>
  <c r="F35007" i="1"/>
  <c r="F35008" i="1"/>
  <c r="F35009" i="1"/>
  <c r="F35010" i="1"/>
  <c r="F35011" i="1"/>
  <c r="F35012" i="1"/>
  <c r="F35013" i="1"/>
  <c r="F35014" i="1"/>
  <c r="F35015" i="1"/>
  <c r="F35016" i="1"/>
  <c r="F35017" i="1"/>
  <c r="F35018" i="1"/>
  <c r="F35019" i="1"/>
  <c r="F35020" i="1"/>
  <c r="F35021" i="1"/>
  <c r="F35022" i="1"/>
  <c r="F35023" i="1"/>
  <c r="F35024" i="1"/>
  <c r="F35025" i="1"/>
  <c r="F35026" i="1"/>
  <c r="F35027" i="1"/>
  <c r="F35028" i="1"/>
  <c r="F35029" i="1"/>
  <c r="F35030" i="1"/>
  <c r="F35031" i="1"/>
  <c r="F35032" i="1"/>
  <c r="F35033" i="1"/>
  <c r="F35034" i="1"/>
  <c r="F35035" i="1"/>
  <c r="F35036" i="1"/>
  <c r="F35037" i="1"/>
  <c r="F35038" i="1"/>
  <c r="F35039" i="1"/>
  <c r="F35040" i="1"/>
  <c r="F35041" i="1"/>
  <c r="F35042" i="1"/>
  <c r="F35043" i="1"/>
  <c r="F35044" i="1"/>
  <c r="F35045" i="1"/>
  <c r="F35046" i="1"/>
  <c r="F35047" i="1"/>
  <c r="F35048" i="1"/>
  <c r="F35049" i="1"/>
  <c r="F35050" i="1"/>
  <c r="F35051" i="1"/>
  <c r="F35052" i="1"/>
  <c r="F35053" i="1"/>
  <c r="F35054" i="1"/>
  <c r="F35055" i="1"/>
  <c r="F35056" i="1"/>
  <c r="F35057" i="1"/>
  <c r="F35058" i="1"/>
  <c r="F35059" i="1"/>
  <c r="F35060" i="1"/>
  <c r="F35061" i="1"/>
  <c r="F35062" i="1"/>
  <c r="F35063" i="1"/>
  <c r="F35064" i="1"/>
  <c r="F35065" i="1"/>
  <c r="F35066" i="1"/>
  <c r="F35067" i="1"/>
  <c r="F35068" i="1"/>
  <c r="F35069" i="1"/>
  <c r="F35070" i="1"/>
  <c r="F35071" i="1"/>
  <c r="F35072" i="1"/>
  <c r="F35073" i="1"/>
  <c r="F35074" i="1"/>
  <c r="F35075" i="1"/>
  <c r="F35076" i="1"/>
  <c r="F35077" i="1"/>
  <c r="F35078" i="1"/>
  <c r="F35079" i="1"/>
  <c r="F35080" i="1"/>
  <c r="F35081" i="1"/>
  <c r="F35082" i="1"/>
  <c r="F35083" i="1"/>
  <c r="F35084" i="1"/>
  <c r="F35085" i="1"/>
  <c r="F35086" i="1"/>
  <c r="F35087" i="1"/>
  <c r="F35088" i="1"/>
  <c r="F35089" i="1"/>
  <c r="F35090" i="1"/>
  <c r="F35091" i="1"/>
  <c r="F35092" i="1"/>
  <c r="F35093" i="1"/>
  <c r="F35094" i="1"/>
  <c r="F35095" i="1"/>
  <c r="F35096" i="1"/>
  <c r="F35097" i="1"/>
  <c r="F35098" i="1"/>
  <c r="F35099" i="1"/>
  <c r="F35100" i="1"/>
  <c r="F35101" i="1"/>
  <c r="F35102" i="1"/>
  <c r="F35103" i="1"/>
  <c r="F35104" i="1"/>
  <c r="F35105" i="1"/>
  <c r="F35106" i="1"/>
  <c r="F35107" i="1"/>
  <c r="F35108" i="1"/>
  <c r="F35109" i="1"/>
  <c r="F35110" i="1"/>
  <c r="F35111" i="1"/>
  <c r="F35112" i="1"/>
  <c r="F35113" i="1"/>
  <c r="F35114" i="1"/>
  <c r="F35115" i="1"/>
  <c r="F35116" i="1"/>
  <c r="F35117" i="1"/>
  <c r="F35118" i="1"/>
  <c r="F35119" i="1"/>
  <c r="F35120" i="1"/>
  <c r="F35121" i="1"/>
  <c r="F35122" i="1"/>
  <c r="F35123" i="1"/>
  <c r="F35124" i="1"/>
  <c r="F35125" i="1"/>
  <c r="F35126" i="1"/>
  <c r="F35127" i="1"/>
  <c r="F35128" i="1"/>
  <c r="F35129" i="1"/>
  <c r="F35130" i="1"/>
  <c r="F35131" i="1"/>
  <c r="F35132" i="1"/>
  <c r="F35133" i="1"/>
  <c r="F35134" i="1"/>
  <c r="F35135" i="1"/>
  <c r="F35136" i="1"/>
  <c r="F35137" i="1"/>
  <c r="F35138" i="1"/>
  <c r="F35139" i="1"/>
  <c r="F35140" i="1"/>
  <c r="F35141" i="1"/>
  <c r="F35142" i="1"/>
  <c r="F35143" i="1"/>
  <c r="F35144" i="1"/>
  <c r="F35145" i="1"/>
  <c r="F35146" i="1"/>
  <c r="F35147" i="1"/>
  <c r="F35148" i="1"/>
  <c r="F35149" i="1"/>
  <c r="F35150" i="1"/>
  <c r="F35151" i="1"/>
  <c r="F35152" i="1"/>
  <c r="F35153" i="1"/>
  <c r="F35154" i="1"/>
  <c r="F35155" i="1"/>
  <c r="F35156" i="1"/>
  <c r="F35157" i="1"/>
  <c r="F35158" i="1"/>
  <c r="F35159" i="1"/>
  <c r="F35160" i="1"/>
  <c r="F35161" i="1"/>
  <c r="F35162" i="1"/>
  <c r="F35163" i="1"/>
  <c r="F35164" i="1"/>
  <c r="F35165" i="1"/>
  <c r="F35166" i="1"/>
  <c r="F35167" i="1"/>
  <c r="F35168" i="1"/>
  <c r="F35169" i="1"/>
  <c r="F35170" i="1"/>
  <c r="F35171" i="1"/>
  <c r="F35172" i="1"/>
  <c r="F35173" i="1"/>
  <c r="F35174" i="1"/>
  <c r="F35175" i="1"/>
  <c r="F35176" i="1"/>
  <c r="F35177" i="1"/>
  <c r="F35178" i="1"/>
  <c r="F35179" i="1"/>
  <c r="F35180" i="1"/>
  <c r="F35181" i="1"/>
  <c r="F35182" i="1"/>
  <c r="F35183" i="1"/>
  <c r="F35184" i="1"/>
  <c r="F35185" i="1"/>
  <c r="F35186" i="1"/>
  <c r="F35187" i="1"/>
  <c r="F35188" i="1"/>
  <c r="F35189" i="1"/>
  <c r="F35190" i="1"/>
  <c r="F35191" i="1"/>
  <c r="F35192" i="1"/>
  <c r="F35193" i="1"/>
  <c r="F35194" i="1"/>
  <c r="F35195" i="1"/>
  <c r="F35196" i="1"/>
  <c r="F35197" i="1"/>
  <c r="F35198" i="1"/>
  <c r="F35199" i="1"/>
  <c r="F35200" i="1"/>
  <c r="F35201" i="1"/>
  <c r="F35202" i="1"/>
  <c r="F35203" i="1"/>
  <c r="F35204" i="1"/>
  <c r="F35205" i="1"/>
  <c r="F35206" i="1"/>
  <c r="F35207" i="1"/>
  <c r="F35208" i="1"/>
  <c r="F35209" i="1"/>
  <c r="F35210" i="1"/>
  <c r="F35211" i="1"/>
  <c r="F35212" i="1"/>
  <c r="F35213" i="1"/>
  <c r="F35214" i="1"/>
  <c r="F35215" i="1"/>
  <c r="F35216" i="1"/>
  <c r="F35217" i="1"/>
  <c r="F35218" i="1"/>
  <c r="F35219" i="1"/>
  <c r="F35220" i="1"/>
  <c r="F35221" i="1"/>
  <c r="F35222" i="1"/>
  <c r="F35223" i="1"/>
  <c r="F35224" i="1"/>
  <c r="F35225" i="1"/>
  <c r="F35226" i="1"/>
  <c r="F35227" i="1"/>
  <c r="F35228" i="1"/>
  <c r="F35229" i="1"/>
  <c r="F35230" i="1"/>
  <c r="F35231" i="1"/>
  <c r="F35232" i="1"/>
  <c r="F35233" i="1"/>
  <c r="F35234" i="1"/>
  <c r="F35235" i="1"/>
  <c r="F35236" i="1"/>
  <c r="F35237" i="1"/>
  <c r="F35238" i="1"/>
  <c r="F35239" i="1"/>
  <c r="F35240" i="1"/>
  <c r="F35241" i="1"/>
  <c r="F35242" i="1"/>
  <c r="F35243" i="1"/>
  <c r="F35244" i="1"/>
  <c r="F35245" i="1"/>
  <c r="F35246" i="1"/>
  <c r="F35247" i="1"/>
  <c r="F35248" i="1"/>
  <c r="F35249" i="1"/>
  <c r="F35250" i="1"/>
  <c r="F35251" i="1"/>
  <c r="F35252" i="1"/>
  <c r="F35253" i="1"/>
  <c r="F35254" i="1"/>
  <c r="F35255" i="1"/>
  <c r="F35256" i="1"/>
  <c r="F35257" i="1"/>
  <c r="F35258" i="1"/>
  <c r="F35259" i="1"/>
  <c r="F35260" i="1"/>
  <c r="F35261" i="1"/>
  <c r="F35262" i="1"/>
  <c r="F35263" i="1"/>
  <c r="F35264" i="1"/>
  <c r="F35265" i="1"/>
  <c r="F35266" i="1"/>
  <c r="F35267" i="1"/>
  <c r="F35268" i="1"/>
  <c r="F35269" i="1"/>
  <c r="F35270" i="1"/>
  <c r="F35271" i="1"/>
  <c r="F35272" i="1"/>
  <c r="F35273" i="1"/>
  <c r="F35274" i="1"/>
  <c r="F35275" i="1"/>
  <c r="F35276" i="1"/>
  <c r="F35277" i="1"/>
  <c r="F35278" i="1"/>
  <c r="F35279" i="1"/>
  <c r="F35280" i="1"/>
  <c r="F35281" i="1"/>
  <c r="F35282" i="1"/>
  <c r="F35283" i="1"/>
  <c r="F35284" i="1"/>
  <c r="F35285" i="1"/>
  <c r="F35286" i="1"/>
  <c r="F35287" i="1"/>
  <c r="F35288" i="1"/>
  <c r="F35289" i="1"/>
  <c r="F35290" i="1"/>
  <c r="F35291" i="1"/>
  <c r="F35292" i="1"/>
  <c r="F35293" i="1"/>
  <c r="F35294" i="1"/>
  <c r="F35295" i="1"/>
  <c r="F35296" i="1"/>
  <c r="F35297" i="1"/>
  <c r="F35298" i="1"/>
  <c r="F35299" i="1"/>
  <c r="F35300" i="1"/>
  <c r="F35301" i="1"/>
  <c r="F35302" i="1"/>
  <c r="F35303" i="1"/>
  <c r="F35304" i="1"/>
  <c r="F35305" i="1"/>
  <c r="F35306" i="1"/>
  <c r="F35307" i="1"/>
  <c r="F35308" i="1"/>
  <c r="F35309" i="1"/>
  <c r="F35310" i="1"/>
  <c r="F35311" i="1"/>
  <c r="F35312" i="1"/>
  <c r="F35313" i="1"/>
  <c r="F35314" i="1"/>
  <c r="F35315" i="1"/>
  <c r="F35316" i="1"/>
  <c r="F35317" i="1"/>
  <c r="F35318" i="1"/>
  <c r="F35319" i="1"/>
  <c r="F35320" i="1"/>
  <c r="F35321" i="1"/>
  <c r="F35322" i="1"/>
  <c r="F35323" i="1"/>
  <c r="F35324" i="1"/>
  <c r="F35325" i="1"/>
  <c r="F35326" i="1"/>
  <c r="F35327" i="1"/>
  <c r="F35328" i="1"/>
  <c r="F35329" i="1"/>
  <c r="F35330" i="1"/>
  <c r="F35331" i="1"/>
  <c r="F35332" i="1"/>
  <c r="F35333" i="1"/>
  <c r="F35334" i="1"/>
  <c r="F35335" i="1"/>
  <c r="F35336" i="1"/>
  <c r="F35337" i="1"/>
  <c r="F35338" i="1"/>
  <c r="F35339" i="1"/>
  <c r="F35340" i="1"/>
  <c r="F35341" i="1"/>
  <c r="F35342" i="1"/>
  <c r="F35343" i="1"/>
  <c r="F35344" i="1"/>
  <c r="F35345" i="1"/>
  <c r="F35346" i="1"/>
  <c r="F35347" i="1"/>
  <c r="F35348" i="1"/>
  <c r="F35349" i="1"/>
  <c r="F35350" i="1"/>
  <c r="F35351" i="1"/>
  <c r="F35352" i="1"/>
  <c r="F35353" i="1"/>
  <c r="F35354" i="1"/>
  <c r="F35355" i="1"/>
  <c r="F35356" i="1"/>
  <c r="F35357" i="1"/>
  <c r="F35358" i="1"/>
  <c r="F35359" i="1"/>
  <c r="F35360" i="1"/>
  <c r="F35361" i="1"/>
  <c r="F35362" i="1"/>
  <c r="F35363" i="1"/>
  <c r="F35364" i="1"/>
  <c r="F35365" i="1"/>
  <c r="F35366" i="1"/>
  <c r="F35367" i="1"/>
  <c r="F35368" i="1"/>
  <c r="F35369" i="1"/>
  <c r="F35370" i="1"/>
  <c r="F35371" i="1"/>
  <c r="F35372" i="1"/>
  <c r="F35373" i="1"/>
  <c r="F35374" i="1"/>
  <c r="F35375" i="1"/>
  <c r="F35376" i="1"/>
  <c r="F35377" i="1"/>
  <c r="F35378" i="1"/>
  <c r="F35379" i="1"/>
  <c r="F35380" i="1"/>
  <c r="F35381" i="1"/>
  <c r="F35382" i="1"/>
  <c r="F35383" i="1"/>
  <c r="F35384" i="1"/>
  <c r="F35385" i="1"/>
  <c r="F35386" i="1"/>
  <c r="F35387" i="1"/>
  <c r="F35388" i="1"/>
  <c r="F35389" i="1"/>
  <c r="F35390" i="1"/>
  <c r="F35391" i="1"/>
  <c r="F35392" i="1"/>
  <c r="F35393" i="1"/>
  <c r="F35394" i="1"/>
  <c r="F35395" i="1"/>
  <c r="F35396" i="1"/>
  <c r="F35397" i="1"/>
  <c r="F35398" i="1"/>
  <c r="F35399" i="1"/>
  <c r="F35400" i="1"/>
  <c r="F35401" i="1"/>
  <c r="F35402" i="1"/>
  <c r="F35403" i="1"/>
  <c r="F35404" i="1"/>
  <c r="F35405" i="1"/>
  <c r="F35406" i="1"/>
  <c r="F35407" i="1"/>
  <c r="F35408" i="1"/>
  <c r="F35409" i="1"/>
  <c r="F35410" i="1"/>
  <c r="F35411" i="1"/>
  <c r="F35412" i="1"/>
  <c r="F35413" i="1"/>
  <c r="F35414" i="1"/>
  <c r="F35415" i="1"/>
  <c r="F35416" i="1"/>
  <c r="F35417" i="1"/>
  <c r="F35418" i="1"/>
  <c r="F35419" i="1"/>
  <c r="F35420" i="1"/>
  <c r="F35421" i="1"/>
  <c r="F35422" i="1"/>
  <c r="F35423" i="1"/>
  <c r="F35424" i="1"/>
  <c r="F35425" i="1"/>
  <c r="F35426" i="1"/>
  <c r="F35427" i="1"/>
  <c r="F35428" i="1"/>
  <c r="F35429" i="1"/>
  <c r="F35430" i="1"/>
  <c r="F35431" i="1"/>
  <c r="F35432" i="1"/>
  <c r="F35433" i="1"/>
  <c r="F35434" i="1"/>
  <c r="F35435" i="1"/>
  <c r="F35436" i="1"/>
  <c r="F35437" i="1"/>
  <c r="F35438" i="1"/>
  <c r="F35439" i="1"/>
  <c r="F35440" i="1"/>
  <c r="F35441" i="1"/>
  <c r="F35442" i="1"/>
  <c r="F35443" i="1"/>
  <c r="F35444" i="1"/>
  <c r="F35445" i="1"/>
  <c r="F35446" i="1"/>
  <c r="F35447" i="1"/>
  <c r="F35448" i="1"/>
  <c r="F35449" i="1"/>
  <c r="F35450" i="1"/>
  <c r="F35451" i="1"/>
  <c r="F35452" i="1"/>
  <c r="F35453" i="1"/>
  <c r="F35454" i="1"/>
  <c r="F35455" i="1"/>
  <c r="F35456" i="1"/>
  <c r="F35457" i="1"/>
  <c r="F35458" i="1"/>
  <c r="F35459" i="1"/>
  <c r="F35460" i="1"/>
  <c r="F35461" i="1"/>
  <c r="F35462" i="1"/>
  <c r="F35463" i="1"/>
  <c r="F35464" i="1"/>
  <c r="F35465" i="1"/>
  <c r="F35466" i="1"/>
  <c r="F35467" i="1"/>
  <c r="F35468" i="1"/>
  <c r="F35469" i="1"/>
  <c r="F35470" i="1"/>
  <c r="F35471" i="1"/>
  <c r="F35472" i="1"/>
  <c r="F35473" i="1"/>
  <c r="F35474" i="1"/>
  <c r="F35475" i="1"/>
  <c r="F35476" i="1"/>
  <c r="F35477" i="1"/>
  <c r="F35478" i="1"/>
  <c r="F35479" i="1"/>
  <c r="F35480" i="1"/>
  <c r="F35481" i="1"/>
  <c r="F35482" i="1"/>
  <c r="F35483" i="1"/>
  <c r="F35484" i="1"/>
  <c r="F35485" i="1"/>
  <c r="F35486" i="1"/>
  <c r="F35487" i="1"/>
  <c r="F35488" i="1"/>
  <c r="F35489" i="1"/>
  <c r="F35490" i="1"/>
  <c r="F35491" i="1"/>
  <c r="F35492" i="1"/>
  <c r="F35493" i="1"/>
  <c r="F35494" i="1"/>
  <c r="F35495" i="1"/>
  <c r="F35496" i="1"/>
  <c r="F35497" i="1"/>
  <c r="F35498" i="1"/>
  <c r="F35499" i="1"/>
  <c r="F35500" i="1"/>
  <c r="F35501" i="1"/>
  <c r="F35502" i="1"/>
  <c r="F35503" i="1"/>
  <c r="F35504" i="1"/>
  <c r="F35505" i="1"/>
  <c r="F35506" i="1"/>
  <c r="F35507" i="1"/>
  <c r="F35508" i="1"/>
  <c r="F35509" i="1"/>
  <c r="F35510" i="1"/>
  <c r="F35511" i="1"/>
  <c r="F35512" i="1"/>
  <c r="F35513" i="1"/>
  <c r="F35514" i="1"/>
  <c r="F35515" i="1"/>
  <c r="F35516" i="1"/>
  <c r="F35517" i="1"/>
  <c r="F35518" i="1"/>
  <c r="F35519" i="1"/>
  <c r="F35520" i="1"/>
  <c r="F35521" i="1"/>
  <c r="F35522" i="1"/>
  <c r="F35523" i="1"/>
  <c r="F35524" i="1"/>
  <c r="F35525" i="1"/>
  <c r="F35526" i="1"/>
  <c r="F35527" i="1"/>
  <c r="F35528" i="1"/>
  <c r="F35529" i="1"/>
  <c r="F35530" i="1"/>
  <c r="F35531" i="1"/>
  <c r="F35532" i="1"/>
  <c r="F35533" i="1"/>
  <c r="F35534" i="1"/>
  <c r="F35535" i="1"/>
  <c r="F35536" i="1"/>
  <c r="F35537" i="1"/>
  <c r="F35538" i="1"/>
  <c r="F35539" i="1"/>
  <c r="F35540" i="1"/>
  <c r="F35541" i="1"/>
  <c r="F35542" i="1"/>
  <c r="F35543" i="1"/>
  <c r="F35544" i="1"/>
  <c r="F35545" i="1"/>
  <c r="F35546" i="1"/>
  <c r="F35547" i="1"/>
  <c r="F35548" i="1"/>
  <c r="F35549" i="1"/>
  <c r="F35550" i="1"/>
  <c r="F35551" i="1"/>
  <c r="F35552" i="1"/>
  <c r="F35553" i="1"/>
  <c r="F35554" i="1"/>
  <c r="F35555" i="1"/>
  <c r="F35556" i="1"/>
  <c r="F35557" i="1"/>
  <c r="F35558" i="1"/>
  <c r="F35559" i="1"/>
  <c r="F35560" i="1"/>
  <c r="F35561" i="1"/>
  <c r="F35562" i="1"/>
  <c r="F35563" i="1"/>
  <c r="F35564" i="1"/>
  <c r="F35565" i="1"/>
  <c r="F35566" i="1"/>
  <c r="F35567" i="1"/>
  <c r="F35568" i="1"/>
  <c r="F35569" i="1"/>
  <c r="F35570" i="1"/>
  <c r="F35571" i="1"/>
  <c r="F35572" i="1"/>
  <c r="F35573" i="1"/>
  <c r="F35574" i="1"/>
  <c r="F35575" i="1"/>
  <c r="F35576" i="1"/>
  <c r="F35577" i="1"/>
  <c r="F35578" i="1"/>
  <c r="F35579" i="1"/>
  <c r="F35580" i="1"/>
  <c r="F35581" i="1"/>
  <c r="F35582" i="1"/>
  <c r="F35583" i="1"/>
  <c r="F35584" i="1"/>
  <c r="F35585" i="1"/>
  <c r="F35586" i="1"/>
  <c r="F35587" i="1"/>
  <c r="F35588" i="1"/>
  <c r="F35589" i="1"/>
  <c r="F35590" i="1"/>
  <c r="F35591" i="1"/>
  <c r="F35592" i="1"/>
  <c r="F35593" i="1"/>
  <c r="F35594" i="1"/>
  <c r="F35595" i="1"/>
  <c r="F35596" i="1"/>
  <c r="F35597" i="1"/>
  <c r="F35598" i="1"/>
  <c r="F35599" i="1"/>
  <c r="F35600" i="1"/>
  <c r="F35601" i="1"/>
  <c r="F35602" i="1"/>
  <c r="F35603" i="1"/>
  <c r="F35604" i="1"/>
  <c r="F35605" i="1"/>
  <c r="F35606" i="1"/>
  <c r="F35607" i="1"/>
  <c r="F35608" i="1"/>
  <c r="F35609" i="1"/>
  <c r="F35610" i="1"/>
  <c r="F35611" i="1"/>
  <c r="F35612" i="1"/>
  <c r="F35613" i="1"/>
  <c r="F35614" i="1"/>
  <c r="F35615" i="1"/>
  <c r="F35616" i="1"/>
  <c r="F35617" i="1"/>
  <c r="F35618" i="1"/>
  <c r="F35619" i="1"/>
  <c r="F35620" i="1"/>
  <c r="F35621" i="1"/>
  <c r="F35622" i="1"/>
  <c r="F35623" i="1"/>
  <c r="F35624" i="1"/>
  <c r="F35625" i="1"/>
  <c r="F35626" i="1"/>
  <c r="F35627" i="1"/>
  <c r="F35628" i="1"/>
  <c r="F35629" i="1"/>
  <c r="F35630" i="1"/>
  <c r="F35631" i="1"/>
  <c r="F35632" i="1"/>
  <c r="F35633" i="1"/>
  <c r="F35634" i="1"/>
  <c r="F35635" i="1"/>
  <c r="F35636" i="1"/>
  <c r="F35637" i="1"/>
  <c r="F35638" i="1"/>
  <c r="F35639" i="1"/>
  <c r="F35640" i="1"/>
  <c r="F35641" i="1"/>
  <c r="F35642" i="1"/>
  <c r="F35643" i="1"/>
  <c r="F35644" i="1"/>
  <c r="F35645" i="1"/>
  <c r="F35646" i="1"/>
  <c r="F35647" i="1"/>
  <c r="F35648" i="1"/>
  <c r="F35649" i="1"/>
  <c r="F35650" i="1"/>
  <c r="F35651" i="1"/>
  <c r="F35652" i="1"/>
  <c r="F35653" i="1"/>
  <c r="F35654" i="1"/>
  <c r="F35655" i="1"/>
  <c r="F35656" i="1"/>
  <c r="F35657" i="1"/>
  <c r="F35658" i="1"/>
  <c r="F35659" i="1"/>
  <c r="F35660" i="1"/>
  <c r="F35661" i="1"/>
  <c r="F35662" i="1"/>
  <c r="F35663" i="1"/>
  <c r="F35664" i="1"/>
  <c r="F35665" i="1"/>
  <c r="F35666" i="1"/>
  <c r="F35667" i="1"/>
  <c r="F35668" i="1"/>
  <c r="F35669" i="1"/>
  <c r="F35670" i="1"/>
  <c r="F35671" i="1"/>
  <c r="F35672" i="1"/>
  <c r="F35673" i="1"/>
  <c r="F35674" i="1"/>
  <c r="F35675" i="1"/>
  <c r="F35676" i="1"/>
  <c r="F35677" i="1"/>
  <c r="F35678" i="1"/>
  <c r="F35679" i="1"/>
  <c r="F35680" i="1"/>
  <c r="F35681" i="1"/>
  <c r="F35682" i="1"/>
  <c r="F35683" i="1"/>
  <c r="F35684" i="1"/>
  <c r="F35685" i="1"/>
  <c r="F35686" i="1"/>
  <c r="F35687" i="1"/>
  <c r="F35688" i="1"/>
  <c r="F35689" i="1"/>
  <c r="F35690" i="1"/>
  <c r="F35691" i="1"/>
  <c r="F35692" i="1"/>
  <c r="F35693" i="1"/>
  <c r="F35694" i="1"/>
  <c r="F35695" i="1"/>
  <c r="F35696" i="1"/>
  <c r="F35697" i="1"/>
  <c r="F35698" i="1"/>
  <c r="F35699" i="1"/>
  <c r="F35700" i="1"/>
  <c r="F35701" i="1"/>
  <c r="F35702" i="1"/>
  <c r="F35703" i="1"/>
  <c r="F35704" i="1"/>
  <c r="F35705" i="1"/>
  <c r="F35706" i="1"/>
  <c r="F35707" i="1"/>
  <c r="F35708" i="1"/>
  <c r="F35709" i="1"/>
  <c r="F35710" i="1"/>
  <c r="F35711" i="1"/>
  <c r="F35712" i="1"/>
  <c r="F35713" i="1"/>
  <c r="F35714" i="1"/>
  <c r="F35715" i="1"/>
  <c r="F35716" i="1"/>
  <c r="F35717" i="1"/>
  <c r="F35718" i="1"/>
  <c r="F35719" i="1"/>
  <c r="F35720" i="1"/>
  <c r="F35721" i="1"/>
  <c r="F35722" i="1"/>
  <c r="F35723" i="1"/>
  <c r="F35724" i="1"/>
  <c r="F35725" i="1"/>
  <c r="F35726" i="1"/>
  <c r="F35727" i="1"/>
  <c r="F35728" i="1"/>
  <c r="F35729" i="1"/>
  <c r="F35730" i="1"/>
  <c r="F35731" i="1"/>
  <c r="F35732" i="1"/>
  <c r="F35733" i="1"/>
  <c r="F35734" i="1"/>
  <c r="F35735" i="1"/>
  <c r="F35736" i="1"/>
  <c r="F35737" i="1"/>
  <c r="F35738" i="1"/>
  <c r="F35739" i="1"/>
  <c r="F35740" i="1"/>
  <c r="F35741" i="1"/>
  <c r="F35742" i="1"/>
  <c r="F35743" i="1"/>
  <c r="F35744" i="1"/>
  <c r="F35745" i="1"/>
  <c r="F35746" i="1"/>
  <c r="F35747" i="1"/>
  <c r="F35748" i="1"/>
  <c r="F35749" i="1"/>
  <c r="F35750" i="1"/>
  <c r="F35751" i="1"/>
  <c r="F35752" i="1"/>
  <c r="F35753" i="1"/>
  <c r="F35754" i="1"/>
  <c r="F35755" i="1"/>
  <c r="F35756" i="1"/>
  <c r="F35757" i="1"/>
  <c r="F35758" i="1"/>
  <c r="F35759" i="1"/>
  <c r="F35760" i="1"/>
  <c r="F35761" i="1"/>
  <c r="F35762" i="1"/>
  <c r="F35763" i="1"/>
  <c r="F35764" i="1"/>
  <c r="F35765" i="1"/>
  <c r="F35766" i="1"/>
  <c r="F35767" i="1"/>
  <c r="F35768" i="1"/>
  <c r="F35769" i="1"/>
  <c r="F35770" i="1"/>
  <c r="F35771" i="1"/>
  <c r="F35772" i="1"/>
  <c r="F35773" i="1"/>
  <c r="F35774" i="1"/>
  <c r="F35775" i="1"/>
  <c r="F35776" i="1"/>
  <c r="F35777" i="1"/>
  <c r="F35778" i="1"/>
  <c r="F35779" i="1"/>
  <c r="F35780" i="1"/>
  <c r="F35781" i="1"/>
  <c r="F35782" i="1"/>
  <c r="F35783" i="1"/>
  <c r="F35784" i="1"/>
  <c r="F35785" i="1"/>
  <c r="F35786" i="1"/>
  <c r="F35787" i="1"/>
  <c r="F35788" i="1"/>
  <c r="F35789" i="1"/>
  <c r="F35790" i="1"/>
  <c r="F35791" i="1"/>
  <c r="F35792" i="1"/>
  <c r="F35793" i="1"/>
  <c r="F35794" i="1"/>
  <c r="F35795" i="1"/>
  <c r="F35796" i="1"/>
  <c r="F35797" i="1"/>
  <c r="F35798" i="1"/>
  <c r="F35799" i="1"/>
  <c r="F35800" i="1"/>
  <c r="F35801" i="1"/>
  <c r="F35802" i="1"/>
  <c r="F35803" i="1"/>
  <c r="F35804" i="1"/>
  <c r="F35805" i="1"/>
  <c r="F35806" i="1"/>
  <c r="F35807" i="1"/>
  <c r="F35808" i="1"/>
  <c r="F35809" i="1"/>
  <c r="F35810" i="1"/>
  <c r="F35811" i="1"/>
  <c r="F35812" i="1"/>
  <c r="F35813" i="1"/>
  <c r="F35814" i="1"/>
  <c r="F35815" i="1"/>
  <c r="F35816" i="1"/>
  <c r="F35817" i="1"/>
  <c r="F35818" i="1"/>
  <c r="F35819" i="1"/>
  <c r="F35820" i="1"/>
  <c r="F35821" i="1"/>
  <c r="F35822" i="1"/>
  <c r="F35823" i="1"/>
  <c r="F35824" i="1"/>
  <c r="F35825" i="1"/>
  <c r="F35826" i="1"/>
  <c r="F35827" i="1"/>
  <c r="F35828" i="1"/>
  <c r="F35829" i="1"/>
  <c r="F35830" i="1"/>
  <c r="F35831" i="1"/>
  <c r="F35832" i="1"/>
  <c r="F35833" i="1"/>
  <c r="F35834" i="1"/>
  <c r="F35835" i="1"/>
  <c r="F35836" i="1"/>
  <c r="F35837" i="1"/>
  <c r="F35838" i="1"/>
  <c r="F35839" i="1"/>
  <c r="F35840" i="1"/>
  <c r="F35841" i="1"/>
  <c r="F35842" i="1"/>
  <c r="F35843" i="1"/>
  <c r="F35844" i="1"/>
  <c r="F35845" i="1"/>
  <c r="F35846" i="1"/>
  <c r="F35847" i="1"/>
  <c r="F35848" i="1"/>
  <c r="F35849" i="1"/>
  <c r="F35850" i="1"/>
  <c r="F35851" i="1"/>
  <c r="F35852" i="1"/>
  <c r="F35853" i="1"/>
  <c r="F35854" i="1"/>
  <c r="F35855" i="1"/>
  <c r="F35856" i="1"/>
  <c r="F35857" i="1"/>
  <c r="F35858" i="1"/>
  <c r="F35859" i="1"/>
  <c r="F35860" i="1"/>
  <c r="F35861" i="1"/>
  <c r="F35862" i="1"/>
  <c r="F35863" i="1"/>
  <c r="F35864" i="1"/>
  <c r="F35865" i="1"/>
  <c r="F35866" i="1"/>
  <c r="F35867" i="1"/>
  <c r="F35868" i="1"/>
  <c r="F35869" i="1"/>
  <c r="F35870" i="1"/>
  <c r="F35871" i="1"/>
  <c r="F35872" i="1"/>
  <c r="F35873" i="1"/>
  <c r="F35874" i="1"/>
  <c r="F35875" i="1"/>
  <c r="F35876" i="1"/>
  <c r="F35877" i="1"/>
  <c r="F35878" i="1"/>
  <c r="F35879" i="1"/>
  <c r="F35880" i="1"/>
  <c r="F35881" i="1"/>
  <c r="F35882" i="1"/>
  <c r="F35883" i="1"/>
  <c r="F35884" i="1"/>
  <c r="F35885" i="1"/>
  <c r="F35886" i="1"/>
  <c r="F35887" i="1"/>
  <c r="F35888" i="1"/>
  <c r="F35889" i="1"/>
  <c r="F35890" i="1"/>
  <c r="F35891" i="1"/>
  <c r="F35892" i="1"/>
  <c r="F35893" i="1"/>
  <c r="F35894" i="1"/>
  <c r="F35895" i="1"/>
  <c r="F35896" i="1"/>
  <c r="F35897" i="1"/>
  <c r="F35898" i="1"/>
  <c r="F35899" i="1"/>
  <c r="F35900" i="1"/>
  <c r="F35901" i="1"/>
  <c r="F35902" i="1"/>
  <c r="F35903" i="1"/>
  <c r="F35904" i="1"/>
  <c r="F35905" i="1"/>
  <c r="F35906" i="1"/>
  <c r="F35907" i="1"/>
  <c r="F35908" i="1"/>
  <c r="F35909" i="1"/>
  <c r="F35910" i="1"/>
  <c r="F35911" i="1"/>
  <c r="F35912" i="1"/>
  <c r="F35913" i="1"/>
  <c r="F35914" i="1"/>
  <c r="F35915" i="1"/>
  <c r="F35916" i="1"/>
  <c r="F35917" i="1"/>
  <c r="F35918" i="1"/>
  <c r="F35919" i="1"/>
  <c r="F35920" i="1"/>
  <c r="F35921" i="1"/>
  <c r="F35922" i="1"/>
  <c r="F35923" i="1"/>
  <c r="F35924" i="1"/>
  <c r="F35925" i="1"/>
  <c r="F35926" i="1"/>
  <c r="F35927" i="1"/>
  <c r="F35928" i="1"/>
  <c r="F35929" i="1"/>
  <c r="F35930" i="1"/>
  <c r="F35931" i="1"/>
  <c r="F35932" i="1"/>
  <c r="F35933" i="1"/>
  <c r="F35934" i="1"/>
  <c r="F35935" i="1"/>
  <c r="F35936" i="1"/>
  <c r="F35937" i="1"/>
  <c r="F35938" i="1"/>
  <c r="F35939" i="1"/>
  <c r="F35940" i="1"/>
  <c r="F35941" i="1"/>
  <c r="F35942" i="1"/>
  <c r="F35943" i="1"/>
  <c r="F35944" i="1"/>
  <c r="F35945" i="1"/>
  <c r="F35946" i="1"/>
  <c r="F35947" i="1"/>
  <c r="F35948" i="1"/>
  <c r="F35949" i="1"/>
  <c r="F35950" i="1"/>
  <c r="F35951" i="1"/>
  <c r="F35952" i="1"/>
  <c r="F35953" i="1"/>
  <c r="F35954" i="1"/>
  <c r="F35955" i="1"/>
  <c r="F35956" i="1"/>
  <c r="F35957" i="1"/>
  <c r="F35958" i="1"/>
  <c r="F35959" i="1"/>
  <c r="F35960" i="1"/>
  <c r="F35961" i="1"/>
  <c r="F35962" i="1"/>
  <c r="F35963" i="1"/>
  <c r="F35964" i="1"/>
  <c r="F35965" i="1"/>
  <c r="F35966" i="1"/>
  <c r="F35967" i="1"/>
  <c r="F35968" i="1"/>
  <c r="F35969" i="1"/>
  <c r="F35970" i="1"/>
  <c r="F35971" i="1"/>
  <c r="F35972" i="1"/>
  <c r="F35973" i="1"/>
  <c r="F35974" i="1"/>
  <c r="F35975" i="1"/>
  <c r="F35976" i="1"/>
  <c r="F35977" i="1"/>
  <c r="F35978" i="1"/>
  <c r="F35979" i="1"/>
  <c r="F35980" i="1"/>
  <c r="F35981" i="1"/>
  <c r="F35982" i="1"/>
  <c r="F35983" i="1"/>
  <c r="F35984" i="1"/>
  <c r="F35985" i="1"/>
  <c r="F35986" i="1"/>
  <c r="F35987" i="1"/>
  <c r="F35988" i="1"/>
  <c r="F35989" i="1"/>
  <c r="F35990" i="1"/>
  <c r="F35991" i="1"/>
  <c r="F35992" i="1"/>
  <c r="F35993" i="1"/>
  <c r="F35994" i="1"/>
  <c r="F35995" i="1"/>
  <c r="F35996" i="1"/>
  <c r="F35997" i="1"/>
  <c r="F35998" i="1"/>
  <c r="F35999" i="1"/>
  <c r="F36000" i="1"/>
  <c r="F36001" i="1"/>
  <c r="F36002" i="1"/>
  <c r="F36003" i="1"/>
  <c r="F36004" i="1"/>
  <c r="F36005" i="1"/>
  <c r="F36006" i="1"/>
  <c r="F36007" i="1"/>
  <c r="F36008" i="1"/>
  <c r="F36009" i="1"/>
  <c r="F36010" i="1"/>
  <c r="F36011" i="1"/>
  <c r="F36012" i="1"/>
  <c r="F36013" i="1"/>
  <c r="F36014" i="1"/>
  <c r="F36015" i="1"/>
  <c r="F36016" i="1"/>
  <c r="F36017" i="1"/>
  <c r="F36018" i="1"/>
  <c r="F36019" i="1"/>
  <c r="F36020" i="1"/>
  <c r="F36021" i="1"/>
  <c r="F36022" i="1"/>
  <c r="F36023" i="1"/>
  <c r="F36024" i="1"/>
  <c r="F36025" i="1"/>
  <c r="F36026" i="1"/>
  <c r="F36027" i="1"/>
  <c r="F36028" i="1"/>
  <c r="F36029" i="1"/>
  <c r="F36030" i="1"/>
  <c r="F36031" i="1"/>
  <c r="F36032" i="1"/>
  <c r="F36033" i="1"/>
  <c r="F36034" i="1"/>
  <c r="F36035" i="1"/>
  <c r="F36036" i="1"/>
  <c r="F36037" i="1"/>
  <c r="F36038" i="1"/>
  <c r="F36039" i="1"/>
  <c r="F36040" i="1"/>
  <c r="F36041" i="1"/>
  <c r="F36042" i="1"/>
  <c r="F36043" i="1"/>
  <c r="F36044" i="1"/>
  <c r="F36045" i="1"/>
  <c r="F36046" i="1"/>
  <c r="F36047" i="1"/>
  <c r="F36048" i="1"/>
  <c r="F36049" i="1"/>
  <c r="F36050" i="1"/>
  <c r="F36051" i="1"/>
  <c r="F36052" i="1"/>
  <c r="F36053" i="1"/>
  <c r="F36054" i="1"/>
  <c r="F36055" i="1"/>
  <c r="F36056" i="1"/>
  <c r="F36057" i="1"/>
  <c r="F36058" i="1"/>
  <c r="F36059" i="1"/>
  <c r="F36060" i="1"/>
  <c r="F36061" i="1"/>
  <c r="F36062" i="1"/>
  <c r="F36063" i="1"/>
  <c r="F36064" i="1"/>
  <c r="F36065" i="1"/>
  <c r="F36066" i="1"/>
  <c r="F36067" i="1"/>
  <c r="F36068" i="1"/>
  <c r="F36069" i="1"/>
  <c r="F36070" i="1"/>
  <c r="F36071" i="1"/>
  <c r="F36072" i="1"/>
  <c r="F36073" i="1"/>
  <c r="F36074" i="1"/>
  <c r="F36075" i="1"/>
  <c r="F36076" i="1"/>
  <c r="F36077" i="1"/>
  <c r="F36078" i="1"/>
  <c r="F36079" i="1"/>
  <c r="F36080" i="1"/>
  <c r="F36081" i="1"/>
  <c r="F36082" i="1"/>
  <c r="F36083" i="1"/>
  <c r="F36084" i="1"/>
  <c r="F36085" i="1"/>
  <c r="F36086" i="1"/>
  <c r="F36087" i="1"/>
  <c r="F36088" i="1"/>
  <c r="F36089" i="1"/>
  <c r="F36090" i="1"/>
  <c r="F36091" i="1"/>
  <c r="F36092" i="1"/>
  <c r="F36093" i="1"/>
  <c r="F36094" i="1"/>
  <c r="F36095" i="1"/>
  <c r="F36096" i="1"/>
  <c r="F36097" i="1"/>
  <c r="F36098" i="1"/>
  <c r="F36099" i="1"/>
  <c r="F36100" i="1"/>
  <c r="F36101" i="1"/>
  <c r="F36102" i="1"/>
  <c r="F36103" i="1"/>
  <c r="F36104" i="1"/>
  <c r="F36105" i="1"/>
  <c r="F36106" i="1"/>
  <c r="F36107" i="1"/>
  <c r="F36108" i="1"/>
  <c r="F36109" i="1"/>
  <c r="F36110" i="1"/>
  <c r="F36111" i="1"/>
  <c r="F36112" i="1"/>
  <c r="F36113" i="1"/>
  <c r="F36114" i="1"/>
  <c r="F36115" i="1"/>
  <c r="F36116" i="1"/>
  <c r="F36117" i="1"/>
  <c r="F36118" i="1"/>
  <c r="F36119" i="1"/>
  <c r="F36120" i="1"/>
  <c r="F36121" i="1"/>
  <c r="F36122" i="1"/>
  <c r="F36123" i="1"/>
  <c r="F36124" i="1"/>
  <c r="F36125" i="1"/>
  <c r="F36126" i="1"/>
  <c r="F36127" i="1"/>
  <c r="F36128" i="1"/>
  <c r="F36129" i="1"/>
  <c r="F36130" i="1"/>
  <c r="F36131" i="1"/>
  <c r="F36132" i="1"/>
  <c r="F36133" i="1"/>
  <c r="F36134" i="1"/>
  <c r="F36135" i="1"/>
  <c r="F36136" i="1"/>
  <c r="F36137" i="1"/>
  <c r="F36138" i="1"/>
  <c r="F36139" i="1"/>
  <c r="F36140" i="1"/>
  <c r="F36141" i="1"/>
  <c r="F36142" i="1"/>
  <c r="F36143" i="1"/>
  <c r="F36144" i="1"/>
  <c r="F36145" i="1"/>
  <c r="F36146" i="1"/>
  <c r="F36147" i="1"/>
  <c r="F36148" i="1"/>
  <c r="F36149" i="1"/>
  <c r="F36150" i="1"/>
  <c r="F36151" i="1"/>
  <c r="F36152" i="1"/>
  <c r="F36153" i="1"/>
  <c r="F36154" i="1"/>
  <c r="F36155" i="1"/>
  <c r="F36156" i="1"/>
  <c r="F36157" i="1"/>
  <c r="F36158" i="1"/>
  <c r="F36159" i="1"/>
  <c r="F36160" i="1"/>
  <c r="F36161" i="1"/>
  <c r="F36162" i="1"/>
  <c r="F36163" i="1"/>
  <c r="F36164" i="1"/>
  <c r="F36165" i="1"/>
  <c r="F36166" i="1"/>
  <c r="F36167" i="1"/>
  <c r="F36168" i="1"/>
  <c r="F36169" i="1"/>
  <c r="F36170" i="1"/>
  <c r="F36171" i="1"/>
  <c r="F36172" i="1"/>
  <c r="F36173" i="1"/>
  <c r="F36174" i="1"/>
  <c r="F36175" i="1"/>
  <c r="F36176" i="1"/>
  <c r="F36177" i="1"/>
  <c r="F36178" i="1"/>
  <c r="F36179" i="1"/>
  <c r="F36180" i="1"/>
  <c r="F36181" i="1"/>
  <c r="F36182" i="1"/>
  <c r="F36183" i="1"/>
  <c r="F36184" i="1"/>
  <c r="F36185" i="1"/>
  <c r="F36186" i="1"/>
  <c r="F36187" i="1"/>
  <c r="F36188" i="1"/>
  <c r="F36189" i="1"/>
  <c r="F36190" i="1"/>
  <c r="F36191" i="1"/>
  <c r="F36192" i="1"/>
  <c r="F36193" i="1"/>
  <c r="F36194" i="1"/>
  <c r="F36195" i="1"/>
  <c r="F36196" i="1"/>
  <c r="F36197" i="1"/>
  <c r="F36198" i="1"/>
  <c r="F36199" i="1"/>
  <c r="F36200" i="1"/>
  <c r="F36201" i="1"/>
  <c r="F36202" i="1"/>
  <c r="F36203" i="1"/>
  <c r="F36204" i="1"/>
  <c r="F36205" i="1"/>
  <c r="F36206" i="1"/>
  <c r="F36207" i="1"/>
  <c r="F36208" i="1"/>
  <c r="F36209" i="1"/>
  <c r="F36210" i="1"/>
  <c r="F36211" i="1"/>
  <c r="F36212" i="1"/>
  <c r="F36213" i="1"/>
  <c r="F36214" i="1"/>
  <c r="F36215" i="1"/>
  <c r="F36216" i="1"/>
  <c r="F36217" i="1"/>
  <c r="F36218" i="1"/>
  <c r="F36219" i="1"/>
  <c r="F36220" i="1"/>
  <c r="F36221" i="1"/>
  <c r="F36222" i="1"/>
  <c r="F36223" i="1"/>
  <c r="F36224" i="1"/>
  <c r="F36225" i="1"/>
  <c r="F36226" i="1"/>
  <c r="F36227" i="1"/>
  <c r="F36228" i="1"/>
  <c r="F36229" i="1"/>
  <c r="F36230" i="1"/>
  <c r="F36231" i="1"/>
  <c r="F36232" i="1"/>
  <c r="F36233" i="1"/>
  <c r="F36234" i="1"/>
  <c r="F36235" i="1"/>
  <c r="F36236" i="1"/>
  <c r="F36237" i="1"/>
  <c r="F36238" i="1"/>
  <c r="F36239" i="1"/>
  <c r="F36240" i="1"/>
  <c r="F36241" i="1"/>
  <c r="F36242" i="1"/>
  <c r="F36243" i="1"/>
  <c r="F36244" i="1"/>
  <c r="F36245" i="1"/>
  <c r="F36246" i="1"/>
  <c r="F36247" i="1"/>
  <c r="F36248" i="1"/>
  <c r="F36249" i="1"/>
  <c r="F36250" i="1"/>
  <c r="F36251" i="1"/>
  <c r="F36252" i="1"/>
  <c r="F36253" i="1"/>
  <c r="F36254" i="1"/>
  <c r="F36255" i="1"/>
  <c r="F36256" i="1"/>
  <c r="F36257" i="1"/>
  <c r="F36258" i="1"/>
  <c r="F36259" i="1"/>
  <c r="F36260" i="1"/>
  <c r="F36261" i="1"/>
  <c r="F36262" i="1"/>
  <c r="F36263" i="1"/>
  <c r="F36264" i="1"/>
  <c r="F36265" i="1"/>
  <c r="F36266" i="1"/>
  <c r="F36267" i="1"/>
  <c r="F36268" i="1"/>
  <c r="F36269" i="1"/>
  <c r="F36270" i="1"/>
  <c r="F36271" i="1"/>
  <c r="F36272" i="1"/>
  <c r="F36273" i="1"/>
  <c r="F36274" i="1"/>
  <c r="F36275" i="1"/>
  <c r="F36276" i="1"/>
  <c r="F36277" i="1"/>
  <c r="F36278" i="1"/>
  <c r="F36279" i="1"/>
  <c r="F36280" i="1"/>
  <c r="F36281" i="1"/>
  <c r="F36282" i="1"/>
  <c r="F36283" i="1"/>
  <c r="F36284" i="1"/>
  <c r="F36285" i="1"/>
  <c r="F36286" i="1"/>
  <c r="F36287" i="1"/>
  <c r="F36288" i="1"/>
  <c r="F36289" i="1"/>
  <c r="F36290" i="1"/>
  <c r="F36291" i="1"/>
  <c r="F36292" i="1"/>
  <c r="F36293" i="1"/>
  <c r="F36294" i="1"/>
  <c r="F36295" i="1"/>
  <c r="F36296" i="1"/>
  <c r="F36297" i="1"/>
  <c r="F36298" i="1"/>
  <c r="F36299" i="1"/>
  <c r="F36300" i="1"/>
  <c r="F36301" i="1"/>
  <c r="F36302" i="1"/>
  <c r="F36303" i="1"/>
  <c r="F36304" i="1"/>
  <c r="F36305" i="1"/>
  <c r="F36306" i="1"/>
  <c r="F36307" i="1"/>
  <c r="F36308" i="1"/>
  <c r="F36309" i="1"/>
  <c r="F36310" i="1"/>
  <c r="F36311" i="1"/>
  <c r="F36312" i="1"/>
  <c r="F36313" i="1"/>
  <c r="F36314" i="1"/>
  <c r="F36315" i="1"/>
  <c r="F36316" i="1"/>
  <c r="F36317" i="1"/>
  <c r="F36318" i="1"/>
  <c r="F36319" i="1"/>
  <c r="F36320" i="1"/>
  <c r="F36321" i="1"/>
  <c r="F36322" i="1"/>
  <c r="F36323" i="1"/>
  <c r="F36324" i="1"/>
  <c r="F36325" i="1"/>
  <c r="F36326" i="1"/>
  <c r="F36327" i="1"/>
  <c r="F36328" i="1"/>
  <c r="F36329" i="1"/>
  <c r="F36330" i="1"/>
  <c r="F36331" i="1"/>
  <c r="F36332" i="1"/>
  <c r="F36333" i="1"/>
  <c r="F36334" i="1"/>
  <c r="F36335" i="1"/>
  <c r="F36336" i="1"/>
  <c r="F36337" i="1"/>
  <c r="F36338" i="1"/>
  <c r="F36339" i="1"/>
  <c r="F36340" i="1"/>
  <c r="F36341" i="1"/>
  <c r="F36342" i="1"/>
  <c r="F36343" i="1"/>
  <c r="F36344" i="1"/>
  <c r="F36345" i="1"/>
  <c r="F36346" i="1"/>
  <c r="F36347" i="1"/>
  <c r="F36348" i="1"/>
  <c r="F36349" i="1"/>
  <c r="F36350" i="1"/>
  <c r="F36351" i="1"/>
  <c r="F36352" i="1"/>
  <c r="F36353" i="1"/>
  <c r="F36354" i="1"/>
  <c r="F36355" i="1"/>
  <c r="F36356" i="1"/>
  <c r="F36357" i="1"/>
  <c r="F36358" i="1"/>
  <c r="F36359" i="1"/>
  <c r="F36360" i="1"/>
  <c r="F36361" i="1"/>
  <c r="F36362" i="1"/>
  <c r="F36363" i="1"/>
  <c r="F36364" i="1"/>
  <c r="F36365" i="1"/>
  <c r="F36366" i="1"/>
  <c r="F36367" i="1"/>
  <c r="F36368" i="1"/>
  <c r="F36369" i="1"/>
  <c r="F36370" i="1"/>
  <c r="F36371" i="1"/>
  <c r="F36372" i="1"/>
  <c r="F36373" i="1"/>
  <c r="F36374" i="1"/>
  <c r="F36375" i="1"/>
  <c r="F36376" i="1"/>
  <c r="F36377" i="1"/>
  <c r="F36378" i="1"/>
  <c r="F36379" i="1"/>
  <c r="F36380" i="1"/>
  <c r="F36381" i="1"/>
  <c r="F36382" i="1"/>
  <c r="F36383" i="1"/>
  <c r="F36384" i="1"/>
  <c r="F36385" i="1"/>
  <c r="F36386" i="1"/>
  <c r="F36387" i="1"/>
  <c r="F36388" i="1"/>
  <c r="F36389" i="1"/>
  <c r="F36390" i="1"/>
  <c r="F36391" i="1"/>
  <c r="F36392" i="1"/>
  <c r="F36393" i="1"/>
  <c r="F36394" i="1"/>
  <c r="F36395" i="1"/>
  <c r="F36396" i="1"/>
  <c r="F36397" i="1"/>
  <c r="F36398" i="1"/>
  <c r="F36399" i="1"/>
  <c r="F36400" i="1"/>
  <c r="F36401" i="1"/>
  <c r="F36402" i="1"/>
  <c r="F36403" i="1"/>
  <c r="F36404" i="1"/>
  <c r="F36405" i="1"/>
  <c r="F36406" i="1"/>
  <c r="F36407" i="1"/>
  <c r="F36408" i="1"/>
  <c r="F36409" i="1"/>
  <c r="F36410" i="1"/>
  <c r="F36411" i="1"/>
  <c r="F36412" i="1"/>
  <c r="F36413" i="1"/>
  <c r="F36414" i="1"/>
  <c r="F36415" i="1"/>
  <c r="F36416" i="1"/>
  <c r="F36417" i="1"/>
  <c r="F36418" i="1"/>
  <c r="F36419" i="1"/>
  <c r="F36420" i="1"/>
  <c r="F36421" i="1"/>
  <c r="F36422" i="1"/>
  <c r="F36423" i="1"/>
  <c r="F36424" i="1"/>
  <c r="F36425" i="1"/>
  <c r="F36426" i="1"/>
  <c r="F36427" i="1"/>
  <c r="F36428" i="1"/>
  <c r="F36429" i="1"/>
  <c r="F36430" i="1"/>
  <c r="F36431" i="1"/>
  <c r="F36432" i="1"/>
  <c r="F36433" i="1"/>
  <c r="F36434" i="1"/>
  <c r="F36435" i="1"/>
  <c r="F36436" i="1"/>
  <c r="F36437" i="1"/>
  <c r="F36438" i="1"/>
  <c r="F36439" i="1"/>
  <c r="F36440" i="1"/>
  <c r="F36441" i="1"/>
  <c r="F36442" i="1"/>
  <c r="F36443" i="1"/>
  <c r="F36444" i="1"/>
  <c r="F36445" i="1"/>
  <c r="F36446" i="1"/>
  <c r="F36447" i="1"/>
  <c r="F36448" i="1"/>
  <c r="F36449" i="1"/>
  <c r="F36450" i="1"/>
  <c r="F36451" i="1"/>
  <c r="F36452" i="1"/>
  <c r="F36453" i="1"/>
  <c r="F36454" i="1"/>
  <c r="F36455" i="1"/>
  <c r="F36456" i="1"/>
  <c r="F36457" i="1"/>
  <c r="F36458" i="1"/>
  <c r="F36459" i="1"/>
  <c r="F36460" i="1"/>
  <c r="F36461" i="1"/>
  <c r="F36462" i="1"/>
  <c r="F36463" i="1"/>
  <c r="F36464" i="1"/>
  <c r="F36465" i="1"/>
  <c r="F36466" i="1"/>
  <c r="F36467" i="1"/>
  <c r="F36468" i="1"/>
  <c r="F36469" i="1"/>
  <c r="F36470" i="1"/>
  <c r="F36471" i="1"/>
  <c r="F36472" i="1"/>
  <c r="F36473" i="1"/>
  <c r="F36474" i="1"/>
  <c r="F36475" i="1"/>
  <c r="F36476" i="1"/>
  <c r="F36477" i="1"/>
  <c r="F36478" i="1"/>
  <c r="F36479" i="1"/>
  <c r="F36480" i="1"/>
  <c r="F36481" i="1"/>
  <c r="F36482" i="1"/>
  <c r="F36483" i="1"/>
  <c r="F36484" i="1"/>
  <c r="F36485" i="1"/>
  <c r="F36486" i="1"/>
  <c r="F36487" i="1"/>
  <c r="F36488" i="1"/>
  <c r="F36489" i="1"/>
  <c r="F36490" i="1"/>
  <c r="F36491" i="1"/>
  <c r="F36492" i="1"/>
  <c r="F36493" i="1"/>
  <c r="F36494" i="1"/>
  <c r="F36495" i="1"/>
  <c r="F36496" i="1"/>
  <c r="F36497" i="1"/>
  <c r="F36498" i="1"/>
  <c r="F36499" i="1"/>
  <c r="F36500" i="1"/>
  <c r="F36501" i="1"/>
  <c r="F36502" i="1"/>
  <c r="F36503" i="1"/>
  <c r="F36504" i="1"/>
  <c r="F36505" i="1"/>
  <c r="F36506" i="1"/>
  <c r="F36507" i="1"/>
  <c r="F36508" i="1"/>
  <c r="F36509" i="1"/>
  <c r="F36510" i="1"/>
  <c r="F36511" i="1"/>
  <c r="F36512" i="1"/>
  <c r="F36513" i="1"/>
  <c r="F36514" i="1"/>
  <c r="F36515" i="1"/>
  <c r="F36516" i="1"/>
  <c r="F36517" i="1"/>
  <c r="F36518" i="1"/>
  <c r="F36519" i="1"/>
  <c r="F36520" i="1"/>
  <c r="F36521" i="1"/>
  <c r="F36522" i="1"/>
  <c r="F36523" i="1"/>
  <c r="F36524" i="1"/>
  <c r="F36525" i="1"/>
  <c r="F36526" i="1"/>
  <c r="F36527" i="1"/>
  <c r="F36528" i="1"/>
  <c r="F36529" i="1"/>
  <c r="F36530" i="1"/>
  <c r="F36531" i="1"/>
  <c r="F36532" i="1"/>
  <c r="F36533" i="1"/>
  <c r="F36534" i="1"/>
  <c r="F36535" i="1"/>
  <c r="F36536" i="1"/>
  <c r="F36537" i="1"/>
  <c r="F36538" i="1"/>
  <c r="F36539" i="1"/>
  <c r="F36540" i="1"/>
  <c r="F36541" i="1"/>
  <c r="F36542" i="1"/>
  <c r="F36543" i="1"/>
  <c r="F36544" i="1"/>
  <c r="F36545" i="1"/>
  <c r="F36546" i="1"/>
  <c r="F36547" i="1"/>
  <c r="F36548" i="1"/>
  <c r="F36549" i="1"/>
  <c r="F36550" i="1"/>
  <c r="F36551" i="1"/>
  <c r="F36552" i="1"/>
  <c r="F36553" i="1"/>
  <c r="F36554" i="1"/>
  <c r="F36555" i="1"/>
  <c r="F36556" i="1"/>
  <c r="F36557" i="1"/>
  <c r="F36558" i="1"/>
  <c r="F36559" i="1"/>
  <c r="F36560" i="1"/>
  <c r="F36561" i="1"/>
  <c r="F36562" i="1"/>
  <c r="F36563" i="1"/>
  <c r="F36564" i="1"/>
  <c r="F36565" i="1"/>
  <c r="F36566" i="1"/>
  <c r="F36567" i="1"/>
  <c r="F36568" i="1"/>
  <c r="F36569" i="1"/>
  <c r="F36570" i="1"/>
  <c r="F36571" i="1"/>
  <c r="F36572" i="1"/>
  <c r="F36573" i="1"/>
  <c r="F36574" i="1"/>
  <c r="F36575" i="1"/>
  <c r="F36576" i="1"/>
  <c r="F36577" i="1"/>
  <c r="F36578" i="1"/>
  <c r="F36579" i="1"/>
  <c r="F36580" i="1"/>
  <c r="F36581" i="1"/>
  <c r="F36582" i="1"/>
  <c r="F36583" i="1"/>
  <c r="F36584" i="1"/>
  <c r="F36585" i="1"/>
  <c r="F36586" i="1"/>
  <c r="F36587" i="1"/>
  <c r="F36588" i="1"/>
  <c r="F36589" i="1"/>
  <c r="F36590" i="1"/>
  <c r="F36591" i="1"/>
  <c r="F36592" i="1"/>
  <c r="F36593" i="1"/>
  <c r="F36594" i="1"/>
  <c r="F36595" i="1"/>
  <c r="F36596" i="1"/>
  <c r="F36597" i="1"/>
  <c r="F36598" i="1"/>
  <c r="F36599" i="1"/>
  <c r="F36600" i="1"/>
  <c r="F36601" i="1"/>
  <c r="F36602" i="1"/>
  <c r="F36603" i="1"/>
  <c r="F36604" i="1"/>
  <c r="F36605" i="1"/>
  <c r="F36606" i="1"/>
  <c r="F36607" i="1"/>
  <c r="F36608" i="1"/>
  <c r="F36609" i="1"/>
  <c r="F36610" i="1"/>
  <c r="F36611" i="1"/>
  <c r="F36612" i="1"/>
  <c r="F36613" i="1"/>
  <c r="F36614" i="1"/>
  <c r="F36615" i="1"/>
  <c r="F36616" i="1"/>
  <c r="F36617" i="1"/>
  <c r="F36618" i="1"/>
  <c r="F36619" i="1"/>
  <c r="F36620" i="1"/>
  <c r="F36621" i="1"/>
  <c r="F36622" i="1"/>
  <c r="F36623" i="1"/>
  <c r="F36624" i="1"/>
  <c r="F36625" i="1"/>
  <c r="F36626" i="1"/>
  <c r="F36627" i="1"/>
  <c r="F36628" i="1"/>
  <c r="F36629" i="1"/>
  <c r="F36630" i="1"/>
  <c r="F36631" i="1"/>
  <c r="F36632" i="1"/>
  <c r="F36633" i="1"/>
  <c r="F36634" i="1"/>
  <c r="F36635" i="1"/>
  <c r="F36636" i="1"/>
  <c r="F36637" i="1"/>
  <c r="F36638" i="1"/>
  <c r="F36639" i="1"/>
  <c r="F36640" i="1"/>
  <c r="F36641" i="1"/>
  <c r="F36642" i="1"/>
  <c r="F36643" i="1"/>
  <c r="F36644" i="1"/>
  <c r="F36645" i="1"/>
  <c r="F36646" i="1"/>
  <c r="F36647" i="1"/>
  <c r="F36648" i="1"/>
  <c r="F36649" i="1"/>
  <c r="F36650" i="1"/>
  <c r="F36651" i="1"/>
  <c r="F36652" i="1"/>
  <c r="F36653" i="1"/>
  <c r="F36654" i="1"/>
  <c r="F36655" i="1"/>
  <c r="F36656" i="1"/>
  <c r="F36657" i="1"/>
  <c r="F36658" i="1"/>
  <c r="F36659" i="1"/>
  <c r="F36660" i="1"/>
  <c r="F36661" i="1"/>
  <c r="F36662" i="1"/>
  <c r="F36663" i="1"/>
  <c r="F36664" i="1"/>
  <c r="F36665" i="1"/>
  <c r="F36666" i="1"/>
  <c r="F36667" i="1"/>
  <c r="F36668" i="1"/>
  <c r="F36669" i="1"/>
  <c r="F36670" i="1"/>
  <c r="F36671" i="1"/>
  <c r="F36672" i="1"/>
  <c r="F36673" i="1"/>
  <c r="F36674" i="1"/>
  <c r="F36675" i="1"/>
  <c r="F36676" i="1"/>
  <c r="F36677" i="1"/>
  <c r="F36678" i="1"/>
  <c r="F36679" i="1"/>
  <c r="F36680" i="1"/>
  <c r="F36681" i="1"/>
  <c r="F36682" i="1"/>
  <c r="F36683" i="1"/>
  <c r="F36684" i="1"/>
  <c r="F36685" i="1"/>
  <c r="F36686" i="1"/>
  <c r="F36687" i="1"/>
  <c r="F36688" i="1"/>
  <c r="F36689" i="1"/>
  <c r="F36690" i="1"/>
  <c r="F36691" i="1"/>
  <c r="F36692" i="1"/>
  <c r="F36693" i="1"/>
  <c r="F36694" i="1"/>
  <c r="F36695" i="1"/>
  <c r="F36696" i="1"/>
  <c r="F36697" i="1"/>
  <c r="F36698" i="1"/>
  <c r="F36699" i="1"/>
  <c r="F36700" i="1"/>
  <c r="F36701" i="1"/>
  <c r="F36702" i="1"/>
  <c r="F36703" i="1"/>
  <c r="F36704" i="1"/>
  <c r="F36705" i="1"/>
  <c r="F36706" i="1"/>
  <c r="F36707" i="1"/>
  <c r="F36708" i="1"/>
  <c r="F36709" i="1"/>
  <c r="F36710" i="1"/>
  <c r="F36711" i="1"/>
  <c r="F36712" i="1"/>
  <c r="F36713" i="1"/>
  <c r="F36714" i="1"/>
  <c r="F36715" i="1"/>
  <c r="F36716" i="1"/>
  <c r="F36717" i="1"/>
  <c r="F36718" i="1"/>
  <c r="F36719" i="1"/>
  <c r="F36720" i="1"/>
  <c r="F36721" i="1"/>
  <c r="F36722" i="1"/>
  <c r="F36723" i="1"/>
  <c r="F36724" i="1"/>
  <c r="F36725" i="1"/>
  <c r="F36726" i="1"/>
  <c r="F36727" i="1"/>
  <c r="F36728" i="1"/>
  <c r="F36729" i="1"/>
  <c r="F36730" i="1"/>
  <c r="F36731" i="1"/>
  <c r="F36732" i="1"/>
  <c r="F36733" i="1"/>
  <c r="F36734" i="1"/>
  <c r="F36735" i="1"/>
  <c r="F36736" i="1"/>
  <c r="F36737" i="1"/>
  <c r="F36738" i="1"/>
  <c r="F36739" i="1"/>
  <c r="F36740" i="1"/>
  <c r="F36741" i="1"/>
  <c r="F36742" i="1"/>
  <c r="F36743" i="1"/>
  <c r="F36744" i="1"/>
  <c r="F36745" i="1"/>
  <c r="F36746" i="1"/>
  <c r="F36747" i="1"/>
  <c r="F36748" i="1"/>
  <c r="F36749" i="1"/>
  <c r="F36750" i="1"/>
  <c r="F36751" i="1"/>
  <c r="F36752" i="1"/>
  <c r="F36753" i="1"/>
  <c r="F36754" i="1"/>
  <c r="F36755" i="1"/>
  <c r="F36756" i="1"/>
  <c r="F36757" i="1"/>
  <c r="F36758" i="1"/>
  <c r="F36759" i="1"/>
  <c r="F36760" i="1"/>
  <c r="F36761" i="1"/>
  <c r="F36762" i="1"/>
  <c r="F36763" i="1"/>
  <c r="F36764" i="1"/>
  <c r="F36765" i="1"/>
  <c r="F36766" i="1"/>
  <c r="F36767" i="1"/>
  <c r="F36768" i="1"/>
  <c r="F36769" i="1"/>
  <c r="F36770" i="1"/>
  <c r="F36771" i="1"/>
  <c r="F36772" i="1"/>
  <c r="F36773" i="1"/>
  <c r="F36774" i="1"/>
  <c r="F36775" i="1"/>
  <c r="F36776" i="1"/>
  <c r="F36777" i="1"/>
  <c r="F36778" i="1"/>
  <c r="F36779" i="1"/>
  <c r="F36780" i="1"/>
  <c r="F36781" i="1"/>
  <c r="F36782" i="1"/>
  <c r="F36783" i="1"/>
  <c r="F36784" i="1"/>
  <c r="F36785" i="1"/>
  <c r="F36786" i="1"/>
  <c r="F36787" i="1"/>
  <c r="F36788" i="1"/>
  <c r="F36789" i="1"/>
  <c r="F36790" i="1"/>
  <c r="F36791" i="1"/>
  <c r="F36792" i="1"/>
  <c r="F36793" i="1"/>
  <c r="F36794" i="1"/>
  <c r="F36795" i="1"/>
  <c r="F36796" i="1"/>
  <c r="F36797" i="1"/>
  <c r="F36798" i="1"/>
  <c r="F36799" i="1"/>
  <c r="F36800" i="1"/>
  <c r="F36801" i="1"/>
  <c r="F36802" i="1"/>
  <c r="F36803" i="1"/>
  <c r="F36804" i="1"/>
  <c r="F36805" i="1"/>
  <c r="F36806" i="1"/>
  <c r="F36807" i="1"/>
  <c r="F36808" i="1"/>
  <c r="F36809" i="1"/>
  <c r="F36810" i="1"/>
  <c r="F36811" i="1"/>
  <c r="F36812" i="1"/>
  <c r="F36813" i="1"/>
  <c r="F36814" i="1"/>
  <c r="F36815" i="1"/>
  <c r="F36816" i="1"/>
  <c r="F36817" i="1"/>
  <c r="F36818" i="1"/>
  <c r="F36819" i="1"/>
  <c r="F36820" i="1"/>
  <c r="F36821" i="1"/>
  <c r="F36822" i="1"/>
  <c r="F36823" i="1"/>
  <c r="F36824" i="1"/>
  <c r="F36825" i="1"/>
  <c r="F36826" i="1"/>
  <c r="F36827" i="1"/>
  <c r="F36828" i="1"/>
  <c r="F36829" i="1"/>
  <c r="F36830" i="1"/>
  <c r="F36831" i="1"/>
  <c r="F36832" i="1"/>
  <c r="F36833" i="1"/>
  <c r="F36834" i="1"/>
  <c r="F36835" i="1"/>
  <c r="F36836" i="1"/>
  <c r="F36837" i="1"/>
  <c r="F36838" i="1"/>
  <c r="F36839" i="1"/>
  <c r="F36840" i="1"/>
  <c r="F36841" i="1"/>
  <c r="F36842" i="1"/>
  <c r="F36843" i="1"/>
  <c r="F36844" i="1"/>
  <c r="F36845" i="1"/>
  <c r="F36846" i="1"/>
  <c r="F36847" i="1"/>
  <c r="F36848" i="1"/>
  <c r="F36849" i="1"/>
  <c r="F36850" i="1"/>
  <c r="F36851" i="1"/>
  <c r="F36852" i="1"/>
  <c r="F36853" i="1"/>
  <c r="F36854" i="1"/>
  <c r="F36855" i="1"/>
  <c r="F36856" i="1"/>
  <c r="F36857" i="1"/>
  <c r="F36858" i="1"/>
  <c r="F36859" i="1"/>
  <c r="F36860" i="1"/>
  <c r="F36861" i="1"/>
  <c r="F36862" i="1"/>
  <c r="F36863" i="1"/>
  <c r="F36864" i="1"/>
  <c r="F36865" i="1"/>
  <c r="F36866" i="1"/>
  <c r="F36867" i="1"/>
  <c r="F36868" i="1"/>
  <c r="F36869" i="1"/>
  <c r="F36870" i="1"/>
  <c r="F36871" i="1"/>
  <c r="F36872" i="1"/>
  <c r="F36873" i="1"/>
  <c r="F36874" i="1"/>
  <c r="F36875" i="1"/>
  <c r="F36876" i="1"/>
  <c r="F36877" i="1"/>
  <c r="F36878" i="1"/>
  <c r="F36879" i="1"/>
  <c r="F36880" i="1"/>
  <c r="F36881" i="1"/>
  <c r="F36882" i="1"/>
  <c r="F36883" i="1"/>
  <c r="F36884" i="1"/>
  <c r="F36885" i="1"/>
  <c r="F36886" i="1"/>
  <c r="F36887" i="1"/>
  <c r="F36888" i="1"/>
  <c r="F36889" i="1"/>
  <c r="F36890" i="1"/>
  <c r="F36891" i="1"/>
  <c r="F36892" i="1"/>
  <c r="F36893" i="1"/>
  <c r="F36894" i="1"/>
  <c r="F36895" i="1"/>
  <c r="F36896" i="1"/>
  <c r="F36897" i="1"/>
  <c r="F36898" i="1"/>
  <c r="F36899" i="1"/>
  <c r="F36900" i="1"/>
  <c r="F36901" i="1"/>
  <c r="F36902" i="1"/>
  <c r="F36903" i="1"/>
  <c r="F36904" i="1"/>
  <c r="F36905" i="1"/>
  <c r="F36906" i="1"/>
  <c r="F36907" i="1"/>
  <c r="F36908" i="1"/>
  <c r="F36909" i="1"/>
  <c r="F36910" i="1"/>
  <c r="F36911" i="1"/>
  <c r="F36912" i="1"/>
  <c r="F36913" i="1"/>
  <c r="F36914" i="1"/>
  <c r="F36915" i="1"/>
  <c r="F36916" i="1"/>
  <c r="F36917" i="1"/>
  <c r="F36918" i="1"/>
  <c r="F36919" i="1"/>
  <c r="F36920" i="1"/>
  <c r="F36921" i="1"/>
  <c r="F36922" i="1"/>
  <c r="F36923" i="1"/>
  <c r="F36924" i="1"/>
  <c r="F36925" i="1"/>
  <c r="F36926" i="1"/>
  <c r="F36927" i="1"/>
  <c r="F36928" i="1"/>
  <c r="F36929" i="1"/>
  <c r="F36930" i="1"/>
  <c r="F36931" i="1"/>
  <c r="F36932" i="1"/>
  <c r="F36933" i="1"/>
  <c r="F36934" i="1"/>
  <c r="F36935" i="1"/>
  <c r="F36936" i="1"/>
  <c r="F36937" i="1"/>
  <c r="F36938" i="1"/>
  <c r="F36939" i="1"/>
  <c r="F36940" i="1"/>
  <c r="F36941" i="1"/>
  <c r="F36942" i="1"/>
  <c r="F36943" i="1"/>
  <c r="F36944" i="1"/>
  <c r="F36945" i="1"/>
  <c r="F36946" i="1"/>
  <c r="F36947" i="1"/>
  <c r="F36948" i="1"/>
  <c r="F36949" i="1"/>
  <c r="F36950" i="1"/>
  <c r="F36951" i="1"/>
  <c r="F36952" i="1"/>
  <c r="F36953" i="1"/>
  <c r="F36954" i="1"/>
  <c r="F36955" i="1"/>
  <c r="F36956" i="1"/>
  <c r="F36957" i="1"/>
  <c r="F36958" i="1"/>
  <c r="F36959" i="1"/>
  <c r="F36960" i="1"/>
  <c r="F36961" i="1"/>
  <c r="F36962" i="1"/>
  <c r="F36963" i="1"/>
  <c r="F36964" i="1"/>
  <c r="F36965" i="1"/>
  <c r="F36966" i="1"/>
  <c r="F36967" i="1"/>
  <c r="F36968" i="1"/>
  <c r="F36969" i="1"/>
  <c r="F36970" i="1"/>
  <c r="F36971" i="1"/>
  <c r="F36972" i="1"/>
  <c r="F36973" i="1"/>
  <c r="F36974" i="1"/>
  <c r="F36975" i="1"/>
  <c r="F36976" i="1"/>
  <c r="F36977" i="1"/>
  <c r="F36978" i="1"/>
  <c r="F36979" i="1"/>
  <c r="F36980" i="1"/>
  <c r="F36981" i="1"/>
  <c r="F36982" i="1"/>
  <c r="F36983" i="1"/>
  <c r="F36984" i="1"/>
  <c r="F36985" i="1"/>
  <c r="F36986" i="1"/>
  <c r="F36987" i="1"/>
  <c r="F36988" i="1"/>
  <c r="F36989" i="1"/>
  <c r="F36990" i="1"/>
  <c r="F36991" i="1"/>
  <c r="F36992" i="1"/>
  <c r="F36993" i="1"/>
  <c r="F36994" i="1"/>
  <c r="F36995" i="1"/>
  <c r="F36996" i="1"/>
  <c r="F36997" i="1"/>
  <c r="F36998" i="1"/>
  <c r="F36999" i="1"/>
  <c r="F37000" i="1"/>
  <c r="F37001" i="1"/>
  <c r="F37002" i="1"/>
  <c r="F37003" i="1"/>
  <c r="F37004" i="1"/>
  <c r="F37005" i="1"/>
  <c r="F37006" i="1"/>
  <c r="F37007" i="1"/>
  <c r="F37008" i="1"/>
  <c r="F37009" i="1"/>
  <c r="F37010" i="1"/>
  <c r="F37011" i="1"/>
  <c r="F37012" i="1"/>
  <c r="F37013" i="1"/>
  <c r="F37014" i="1"/>
  <c r="F37015" i="1"/>
  <c r="F37016" i="1"/>
  <c r="F37017" i="1"/>
  <c r="F37018" i="1"/>
  <c r="F37019" i="1"/>
  <c r="F37020" i="1"/>
  <c r="F37021" i="1"/>
  <c r="F37022" i="1"/>
  <c r="F37023" i="1"/>
  <c r="F37024" i="1"/>
  <c r="F37025" i="1"/>
  <c r="F37026" i="1"/>
  <c r="F37027" i="1"/>
  <c r="F37028" i="1"/>
  <c r="F37029" i="1"/>
  <c r="F37030" i="1"/>
  <c r="F37031" i="1"/>
  <c r="F37032" i="1"/>
  <c r="F37033" i="1"/>
  <c r="F37034" i="1"/>
  <c r="F37035" i="1"/>
  <c r="F37036" i="1"/>
  <c r="F37037" i="1"/>
  <c r="F37038" i="1"/>
  <c r="F37039" i="1"/>
  <c r="F37040" i="1"/>
  <c r="F37041" i="1"/>
  <c r="F37042" i="1"/>
  <c r="F37043" i="1"/>
  <c r="F37044" i="1"/>
  <c r="F37045" i="1"/>
  <c r="F37046" i="1"/>
  <c r="F37047" i="1"/>
  <c r="F37048" i="1"/>
  <c r="F37049" i="1"/>
  <c r="F37050" i="1"/>
  <c r="F37051" i="1"/>
  <c r="F37052" i="1"/>
  <c r="F37053" i="1"/>
  <c r="F37054" i="1"/>
  <c r="F37055" i="1"/>
  <c r="F37056" i="1"/>
  <c r="F37057" i="1"/>
  <c r="F37058" i="1"/>
  <c r="F37059" i="1"/>
  <c r="F37060" i="1"/>
  <c r="F37061" i="1"/>
  <c r="F37062" i="1"/>
  <c r="F37063" i="1"/>
  <c r="F37064" i="1"/>
  <c r="F37065" i="1"/>
  <c r="F37066" i="1"/>
  <c r="F37067" i="1"/>
  <c r="F37068" i="1"/>
  <c r="F37069" i="1"/>
  <c r="F37070" i="1"/>
  <c r="F37071" i="1"/>
  <c r="F37072" i="1"/>
  <c r="F37073" i="1"/>
  <c r="F37074" i="1"/>
  <c r="F37075" i="1"/>
  <c r="F37076" i="1"/>
  <c r="F37077" i="1"/>
  <c r="F37078" i="1"/>
  <c r="F37079" i="1"/>
  <c r="F37080" i="1"/>
  <c r="F37081" i="1"/>
  <c r="F37082" i="1"/>
  <c r="F37083" i="1"/>
  <c r="F37084" i="1"/>
  <c r="F37085" i="1"/>
  <c r="F37086" i="1"/>
  <c r="F37087" i="1"/>
  <c r="F37088" i="1"/>
  <c r="F37089" i="1"/>
  <c r="F37090" i="1"/>
  <c r="F37091" i="1"/>
  <c r="F37092" i="1"/>
  <c r="F37093" i="1"/>
  <c r="F37094" i="1"/>
  <c r="F37095" i="1"/>
  <c r="F37096" i="1"/>
  <c r="F37097" i="1"/>
  <c r="F37098" i="1"/>
  <c r="F37099" i="1"/>
  <c r="F37100" i="1"/>
  <c r="F37101" i="1"/>
  <c r="F37102" i="1"/>
  <c r="F37103" i="1"/>
  <c r="F37104" i="1"/>
  <c r="F37105" i="1"/>
  <c r="F37106" i="1"/>
  <c r="F37107" i="1"/>
  <c r="F37108" i="1"/>
  <c r="F37109" i="1"/>
  <c r="F37110" i="1"/>
  <c r="F37111" i="1"/>
  <c r="F37112" i="1"/>
  <c r="F37113" i="1"/>
  <c r="F37114" i="1"/>
  <c r="F37115" i="1"/>
  <c r="F37116" i="1"/>
  <c r="F37117" i="1"/>
  <c r="F37118" i="1"/>
  <c r="F37119" i="1"/>
  <c r="F37120" i="1"/>
  <c r="F37121" i="1"/>
  <c r="F37122" i="1"/>
  <c r="F37123" i="1"/>
  <c r="F37124" i="1"/>
  <c r="F37125" i="1"/>
  <c r="F37126" i="1"/>
  <c r="F37127" i="1"/>
  <c r="F37128" i="1"/>
  <c r="F37129" i="1"/>
  <c r="F37130" i="1"/>
  <c r="F37131" i="1"/>
  <c r="F37132" i="1"/>
  <c r="F37133" i="1"/>
  <c r="F37134" i="1"/>
  <c r="F37135" i="1"/>
  <c r="F37136" i="1"/>
  <c r="F37137" i="1"/>
  <c r="F37138" i="1"/>
  <c r="F37139" i="1"/>
  <c r="F37140" i="1"/>
  <c r="F37141" i="1"/>
  <c r="F37142" i="1"/>
  <c r="F37143" i="1"/>
  <c r="F37144" i="1"/>
  <c r="F37145" i="1"/>
  <c r="F37146" i="1"/>
  <c r="F37147" i="1"/>
  <c r="F37148" i="1"/>
  <c r="F37149" i="1"/>
  <c r="F37150" i="1"/>
  <c r="F37151" i="1"/>
  <c r="F37152" i="1"/>
  <c r="F37153" i="1"/>
  <c r="F37154" i="1"/>
  <c r="F37155" i="1"/>
  <c r="F37156" i="1"/>
  <c r="F37157" i="1"/>
  <c r="F37158" i="1"/>
  <c r="F37159" i="1"/>
  <c r="F37160" i="1"/>
  <c r="F37161" i="1"/>
  <c r="F37162" i="1"/>
  <c r="F37163" i="1"/>
  <c r="F37164" i="1"/>
  <c r="F37165" i="1"/>
  <c r="F37166" i="1"/>
  <c r="F37167" i="1"/>
  <c r="F37168" i="1"/>
  <c r="F37169" i="1"/>
  <c r="F37170" i="1"/>
  <c r="F37171" i="1"/>
  <c r="F37172" i="1"/>
  <c r="F37173" i="1"/>
  <c r="F37174" i="1"/>
  <c r="F37175" i="1"/>
  <c r="F37176" i="1"/>
  <c r="F37177" i="1"/>
  <c r="F37178" i="1"/>
  <c r="F37179" i="1"/>
  <c r="F37180" i="1"/>
  <c r="F37181" i="1"/>
  <c r="F37182" i="1"/>
  <c r="F37183" i="1"/>
  <c r="F37184" i="1"/>
  <c r="F37185" i="1"/>
  <c r="F37186" i="1"/>
  <c r="F37187" i="1"/>
  <c r="F37188" i="1"/>
  <c r="F37189" i="1"/>
  <c r="F37190" i="1"/>
  <c r="F37191" i="1"/>
  <c r="F37192" i="1"/>
  <c r="F37193" i="1"/>
  <c r="F37194" i="1"/>
  <c r="F37195" i="1"/>
  <c r="F37196" i="1"/>
  <c r="F37197" i="1"/>
  <c r="F37198" i="1"/>
  <c r="F37199" i="1"/>
  <c r="F37200" i="1"/>
  <c r="F37201" i="1"/>
  <c r="F37202" i="1"/>
  <c r="F37203" i="1"/>
  <c r="F37204" i="1"/>
  <c r="F37205" i="1"/>
  <c r="F37206" i="1"/>
  <c r="F37207" i="1"/>
  <c r="F37208" i="1"/>
  <c r="F37209" i="1"/>
  <c r="F37210" i="1"/>
  <c r="F37211" i="1"/>
  <c r="F37212" i="1"/>
  <c r="F37213" i="1"/>
  <c r="F37214" i="1"/>
  <c r="F37215" i="1"/>
  <c r="F37216" i="1"/>
  <c r="F37217" i="1"/>
  <c r="F37218" i="1"/>
  <c r="F37219" i="1"/>
  <c r="F37220" i="1"/>
  <c r="F37221" i="1"/>
  <c r="F37222" i="1"/>
  <c r="F37223" i="1"/>
  <c r="F37224" i="1"/>
  <c r="F37225" i="1"/>
  <c r="F37226" i="1"/>
  <c r="F37227" i="1"/>
  <c r="F37228" i="1"/>
  <c r="F37229" i="1"/>
  <c r="F37230" i="1"/>
  <c r="F37231" i="1"/>
  <c r="F37232" i="1"/>
  <c r="F37233" i="1"/>
  <c r="F37234" i="1"/>
  <c r="F37235" i="1"/>
  <c r="F37236" i="1"/>
  <c r="F37237" i="1"/>
  <c r="F37238" i="1"/>
  <c r="F37239" i="1"/>
  <c r="F37240" i="1"/>
  <c r="F37241" i="1"/>
  <c r="F37242" i="1"/>
  <c r="F37243" i="1"/>
  <c r="F37244" i="1"/>
  <c r="F37245" i="1"/>
  <c r="F37246" i="1"/>
  <c r="F37247" i="1"/>
  <c r="F37248" i="1"/>
  <c r="F37249" i="1"/>
  <c r="F37250" i="1"/>
  <c r="F37251" i="1"/>
  <c r="F37252" i="1"/>
  <c r="F37253" i="1"/>
  <c r="F37254" i="1"/>
  <c r="F37255" i="1"/>
  <c r="F37256" i="1"/>
  <c r="F37257" i="1"/>
  <c r="F37258" i="1"/>
  <c r="F37259" i="1"/>
  <c r="F37260" i="1"/>
  <c r="F37261" i="1"/>
  <c r="F37262" i="1"/>
  <c r="F37263" i="1"/>
  <c r="F37264" i="1"/>
  <c r="F37265" i="1"/>
  <c r="F37266" i="1"/>
  <c r="F37267" i="1"/>
  <c r="F37268" i="1"/>
  <c r="F37269" i="1"/>
  <c r="F37270" i="1"/>
  <c r="F37271" i="1"/>
  <c r="F37272" i="1"/>
  <c r="F37273" i="1"/>
  <c r="F37274" i="1"/>
  <c r="F37275" i="1"/>
  <c r="F37276" i="1"/>
  <c r="F37277" i="1"/>
  <c r="F37278" i="1"/>
  <c r="F37279" i="1"/>
  <c r="F37280" i="1"/>
  <c r="F37281" i="1"/>
  <c r="F37282" i="1"/>
  <c r="F37283" i="1"/>
  <c r="F37284" i="1"/>
  <c r="F37285" i="1"/>
  <c r="F37286" i="1"/>
  <c r="F37287" i="1"/>
  <c r="F37288" i="1"/>
  <c r="F37289" i="1"/>
  <c r="F37290" i="1"/>
  <c r="F37291" i="1"/>
  <c r="F37292" i="1"/>
  <c r="F37293" i="1"/>
  <c r="F37294" i="1"/>
  <c r="F37295" i="1"/>
  <c r="F37296" i="1"/>
  <c r="F37297" i="1"/>
  <c r="F37298" i="1"/>
  <c r="F37299" i="1"/>
  <c r="F37300" i="1"/>
  <c r="F37301" i="1"/>
  <c r="F37302" i="1"/>
  <c r="F37303" i="1"/>
  <c r="F37304" i="1"/>
  <c r="F37305" i="1"/>
  <c r="F37306" i="1"/>
  <c r="F37307" i="1"/>
  <c r="F37308" i="1"/>
  <c r="F37309" i="1"/>
  <c r="F37310" i="1"/>
  <c r="F37311" i="1"/>
  <c r="F37312" i="1"/>
  <c r="F37313" i="1"/>
  <c r="F37314" i="1"/>
  <c r="F37315" i="1"/>
  <c r="F37316" i="1"/>
  <c r="F37317" i="1"/>
  <c r="F37318" i="1"/>
  <c r="F37319" i="1"/>
  <c r="F37320" i="1"/>
  <c r="F37321" i="1"/>
  <c r="F37322" i="1"/>
  <c r="F37323" i="1"/>
  <c r="F37324" i="1"/>
  <c r="F37325" i="1"/>
  <c r="F37326" i="1"/>
  <c r="F37327" i="1"/>
  <c r="F37328" i="1"/>
  <c r="F37329" i="1"/>
  <c r="F37330" i="1"/>
  <c r="F37331" i="1"/>
  <c r="F37332" i="1"/>
  <c r="F37333" i="1"/>
  <c r="F37334" i="1"/>
  <c r="F37335" i="1"/>
  <c r="F37336" i="1"/>
  <c r="F37337" i="1"/>
  <c r="F37338" i="1"/>
  <c r="F37339" i="1"/>
  <c r="F37340" i="1"/>
  <c r="F37341" i="1"/>
  <c r="F37342" i="1"/>
  <c r="F37343" i="1"/>
  <c r="F37344" i="1"/>
  <c r="F37345" i="1"/>
  <c r="F37346" i="1"/>
  <c r="F37347" i="1"/>
  <c r="F37348" i="1"/>
  <c r="F37349" i="1"/>
  <c r="F37350" i="1"/>
  <c r="F37351" i="1"/>
  <c r="F37352" i="1"/>
  <c r="F37353" i="1"/>
  <c r="F37354" i="1"/>
  <c r="F37355" i="1"/>
  <c r="F37356" i="1"/>
  <c r="F37357" i="1"/>
  <c r="F37358" i="1"/>
  <c r="F37359" i="1"/>
  <c r="F37360" i="1"/>
  <c r="F37361" i="1"/>
  <c r="F37362" i="1"/>
  <c r="F37363" i="1"/>
  <c r="F37364" i="1"/>
  <c r="F37365" i="1"/>
  <c r="F37366" i="1"/>
  <c r="F37367" i="1"/>
  <c r="F37368" i="1"/>
  <c r="F37369" i="1"/>
  <c r="F37370" i="1"/>
  <c r="F37371" i="1"/>
  <c r="F37372" i="1"/>
  <c r="F37373" i="1"/>
  <c r="F37374" i="1"/>
  <c r="F37375" i="1"/>
  <c r="F37376" i="1"/>
  <c r="F37377" i="1"/>
  <c r="F37378" i="1"/>
  <c r="F37379" i="1"/>
  <c r="F37380" i="1"/>
  <c r="F37381" i="1"/>
  <c r="F37382" i="1"/>
  <c r="F37383" i="1"/>
  <c r="F37384" i="1"/>
  <c r="F37385" i="1"/>
  <c r="F37386" i="1"/>
  <c r="F37387" i="1"/>
  <c r="F37388" i="1"/>
  <c r="F37389" i="1"/>
  <c r="F37390" i="1"/>
  <c r="F37391" i="1"/>
  <c r="F37392" i="1"/>
  <c r="F37393" i="1"/>
  <c r="F37394" i="1"/>
  <c r="F37395" i="1"/>
  <c r="F37396" i="1"/>
  <c r="F37397" i="1"/>
  <c r="F37398" i="1"/>
  <c r="F37399" i="1"/>
  <c r="F37400" i="1"/>
  <c r="F37401" i="1"/>
  <c r="F37402" i="1"/>
  <c r="F37403" i="1"/>
  <c r="F37404" i="1"/>
  <c r="F37405" i="1"/>
  <c r="F37406" i="1"/>
  <c r="F37407" i="1"/>
  <c r="F37408" i="1"/>
  <c r="F37409" i="1"/>
  <c r="F37410" i="1"/>
  <c r="F37411" i="1"/>
  <c r="F37412" i="1"/>
  <c r="F37413" i="1"/>
  <c r="F37414" i="1"/>
  <c r="F37415" i="1"/>
  <c r="F37416" i="1"/>
  <c r="F37417" i="1"/>
  <c r="F37418" i="1"/>
  <c r="F37419" i="1"/>
  <c r="F37420" i="1"/>
  <c r="F37421" i="1"/>
  <c r="F37422" i="1"/>
  <c r="F37423" i="1"/>
  <c r="F37424" i="1"/>
  <c r="F37425" i="1"/>
  <c r="F37426" i="1"/>
  <c r="F37427" i="1"/>
  <c r="F37428" i="1"/>
  <c r="F37429" i="1"/>
  <c r="F37430" i="1"/>
  <c r="F37431" i="1"/>
  <c r="F37432" i="1"/>
  <c r="F37433" i="1"/>
  <c r="F37434" i="1"/>
  <c r="F37435" i="1"/>
  <c r="F37436" i="1"/>
  <c r="F37437" i="1"/>
  <c r="F37438" i="1"/>
  <c r="F37439" i="1"/>
  <c r="F37440" i="1"/>
  <c r="F37441" i="1"/>
  <c r="F37442" i="1"/>
  <c r="F37443" i="1"/>
  <c r="F37444" i="1"/>
  <c r="F37445" i="1"/>
  <c r="F37446" i="1"/>
  <c r="F37447" i="1"/>
  <c r="F37448" i="1"/>
  <c r="F37449" i="1"/>
  <c r="F37450" i="1"/>
  <c r="F37451" i="1"/>
  <c r="F37452" i="1"/>
  <c r="F37453" i="1"/>
  <c r="F37454" i="1"/>
  <c r="F37455" i="1"/>
  <c r="F37456" i="1"/>
  <c r="F37457" i="1"/>
  <c r="F37458" i="1"/>
  <c r="F37459" i="1"/>
  <c r="F37460" i="1"/>
  <c r="F37461" i="1"/>
  <c r="F37462" i="1"/>
  <c r="F37463" i="1"/>
  <c r="F37464" i="1"/>
  <c r="F37465" i="1"/>
  <c r="F37466" i="1"/>
  <c r="F37467" i="1"/>
  <c r="F37468" i="1"/>
  <c r="F37469" i="1"/>
  <c r="F37470" i="1"/>
  <c r="F37471" i="1"/>
  <c r="F37472" i="1"/>
  <c r="F37473" i="1"/>
  <c r="F37474" i="1"/>
  <c r="F37475" i="1"/>
  <c r="F37476" i="1"/>
  <c r="F37477" i="1"/>
  <c r="F37478" i="1"/>
  <c r="F37479" i="1"/>
  <c r="F37480" i="1"/>
  <c r="F37481" i="1"/>
  <c r="F37482" i="1"/>
  <c r="F37483" i="1"/>
  <c r="F37484" i="1"/>
  <c r="F37485" i="1"/>
  <c r="F37486" i="1"/>
  <c r="F37487" i="1"/>
  <c r="F37488" i="1"/>
  <c r="F37489" i="1"/>
  <c r="F37490" i="1"/>
  <c r="F37491" i="1"/>
  <c r="F37492" i="1"/>
  <c r="F37493" i="1"/>
  <c r="F37494" i="1"/>
  <c r="F37495" i="1"/>
  <c r="F37496" i="1"/>
  <c r="F37497" i="1"/>
  <c r="F37498" i="1"/>
  <c r="F37499" i="1"/>
  <c r="F37500" i="1"/>
  <c r="F37501" i="1"/>
  <c r="F37502" i="1"/>
  <c r="F37503" i="1"/>
  <c r="F37504" i="1"/>
  <c r="F37505" i="1"/>
  <c r="F37506" i="1"/>
  <c r="F37507" i="1"/>
  <c r="F37508" i="1"/>
  <c r="F37509" i="1"/>
  <c r="F37510" i="1"/>
  <c r="F37511" i="1"/>
  <c r="F37512" i="1"/>
  <c r="F37513" i="1"/>
  <c r="F37514" i="1"/>
  <c r="F37515" i="1"/>
  <c r="F37516" i="1"/>
  <c r="F37517" i="1"/>
  <c r="F37518" i="1"/>
  <c r="F37519" i="1"/>
  <c r="F37520" i="1"/>
  <c r="F37521" i="1"/>
  <c r="F37522" i="1"/>
  <c r="F37523" i="1"/>
  <c r="F37524" i="1"/>
  <c r="F37525" i="1"/>
  <c r="F37526" i="1"/>
  <c r="F37527" i="1"/>
  <c r="F37528" i="1"/>
  <c r="F37529" i="1"/>
  <c r="F37530" i="1"/>
  <c r="F37531" i="1"/>
  <c r="F37532" i="1"/>
  <c r="F37533" i="1"/>
  <c r="F37534" i="1"/>
  <c r="F37535" i="1"/>
  <c r="F37536" i="1"/>
  <c r="F37537" i="1"/>
  <c r="F37538" i="1"/>
  <c r="F37539" i="1"/>
  <c r="F37540" i="1"/>
  <c r="F37541" i="1"/>
  <c r="F37542" i="1"/>
  <c r="F37543" i="1"/>
  <c r="F37544" i="1"/>
  <c r="F37545" i="1"/>
  <c r="F37546" i="1"/>
  <c r="F37547" i="1"/>
  <c r="F37548" i="1"/>
  <c r="F37549" i="1"/>
  <c r="F37550" i="1"/>
  <c r="F37551" i="1"/>
  <c r="F37552" i="1"/>
  <c r="F37553" i="1"/>
  <c r="F37554" i="1"/>
  <c r="F37555" i="1"/>
  <c r="F37556" i="1"/>
  <c r="F37557" i="1"/>
  <c r="F37558" i="1"/>
  <c r="F37559" i="1"/>
  <c r="F37560" i="1"/>
  <c r="F37561" i="1"/>
  <c r="F37562" i="1"/>
  <c r="F37563" i="1"/>
  <c r="F37564" i="1"/>
  <c r="F37565" i="1"/>
  <c r="F37566" i="1"/>
  <c r="F37567" i="1"/>
  <c r="F37568" i="1"/>
  <c r="F37569" i="1"/>
  <c r="F37570" i="1"/>
  <c r="F37571" i="1"/>
  <c r="F37572" i="1"/>
  <c r="F37573" i="1"/>
  <c r="F37574" i="1"/>
  <c r="F37575" i="1"/>
  <c r="F37576" i="1"/>
  <c r="F37577" i="1"/>
  <c r="F37578" i="1"/>
  <c r="F37579" i="1"/>
  <c r="F37580" i="1"/>
  <c r="F37581" i="1"/>
  <c r="F37582" i="1"/>
  <c r="F37583" i="1"/>
  <c r="F37584" i="1"/>
  <c r="F37585" i="1"/>
  <c r="F37586" i="1"/>
  <c r="F37587" i="1"/>
  <c r="F37588" i="1"/>
  <c r="F37589" i="1"/>
  <c r="F37590" i="1"/>
  <c r="F37591" i="1"/>
  <c r="F37592" i="1"/>
  <c r="F37593" i="1"/>
  <c r="F37594" i="1"/>
  <c r="F37595" i="1"/>
  <c r="F37596" i="1"/>
  <c r="F37597" i="1"/>
  <c r="F37598" i="1"/>
  <c r="F37599" i="1"/>
  <c r="F37600" i="1"/>
  <c r="F37601" i="1"/>
  <c r="F37602" i="1"/>
  <c r="F37603" i="1"/>
  <c r="F37604" i="1"/>
  <c r="F37605" i="1"/>
  <c r="F37606" i="1"/>
  <c r="F37607" i="1"/>
  <c r="F37608" i="1"/>
  <c r="F37609" i="1"/>
  <c r="F37610" i="1"/>
  <c r="F37611" i="1"/>
  <c r="F37612" i="1"/>
  <c r="F37613" i="1"/>
  <c r="F37614" i="1"/>
  <c r="F37615" i="1"/>
  <c r="F37616" i="1"/>
  <c r="F37617" i="1"/>
  <c r="F37618" i="1"/>
  <c r="F37619" i="1"/>
  <c r="F37620" i="1"/>
  <c r="F37621" i="1"/>
  <c r="F37622" i="1"/>
  <c r="F37623" i="1"/>
  <c r="F37624" i="1"/>
  <c r="F37625" i="1"/>
  <c r="F37626" i="1"/>
  <c r="F37627" i="1"/>
  <c r="F37628" i="1"/>
  <c r="F37629" i="1"/>
  <c r="F37630" i="1"/>
  <c r="F37631" i="1"/>
  <c r="F37632" i="1"/>
  <c r="F37633" i="1"/>
  <c r="F37634" i="1"/>
  <c r="F37635" i="1"/>
  <c r="F37636" i="1"/>
  <c r="F37637" i="1"/>
  <c r="F37638" i="1"/>
  <c r="F37639" i="1"/>
  <c r="F37640" i="1"/>
  <c r="F37641" i="1"/>
  <c r="F37642" i="1"/>
  <c r="F37643" i="1"/>
  <c r="F37644" i="1"/>
  <c r="F37645" i="1"/>
  <c r="F37646" i="1"/>
  <c r="F37647" i="1"/>
  <c r="F37648" i="1"/>
  <c r="F37649" i="1"/>
  <c r="F37650" i="1"/>
  <c r="F37651" i="1"/>
  <c r="F37652" i="1"/>
  <c r="F37653" i="1"/>
  <c r="F37654" i="1"/>
  <c r="F37655" i="1"/>
  <c r="F37656" i="1"/>
  <c r="F37657" i="1"/>
  <c r="F37658" i="1"/>
  <c r="F37659" i="1"/>
  <c r="F37660" i="1"/>
  <c r="F37661" i="1"/>
  <c r="F37662" i="1"/>
  <c r="F37663" i="1"/>
  <c r="F37664" i="1"/>
  <c r="F37665" i="1"/>
  <c r="F37666" i="1"/>
  <c r="F37667" i="1"/>
  <c r="F37668" i="1"/>
  <c r="F37669" i="1"/>
  <c r="F37670" i="1"/>
  <c r="F37671" i="1"/>
  <c r="F37672" i="1"/>
  <c r="F37673" i="1"/>
  <c r="F37674" i="1"/>
  <c r="F37675" i="1"/>
  <c r="F37676" i="1"/>
  <c r="F37677" i="1"/>
  <c r="F37678" i="1"/>
  <c r="F37679" i="1"/>
  <c r="F37680" i="1"/>
  <c r="F37681" i="1"/>
  <c r="F37682" i="1"/>
  <c r="F37683" i="1"/>
  <c r="F37684" i="1"/>
  <c r="F37685" i="1"/>
  <c r="F37686" i="1"/>
  <c r="F37687" i="1"/>
  <c r="F37688" i="1"/>
  <c r="F37689" i="1"/>
  <c r="F37690" i="1"/>
  <c r="F37691" i="1"/>
  <c r="F37692" i="1"/>
  <c r="F37693" i="1"/>
  <c r="F37694" i="1"/>
  <c r="F37695" i="1"/>
  <c r="F37696" i="1"/>
  <c r="F37697" i="1"/>
  <c r="F37698" i="1"/>
  <c r="F37699" i="1"/>
  <c r="F37700" i="1"/>
  <c r="F37701" i="1"/>
  <c r="F37702" i="1"/>
  <c r="F37703" i="1"/>
  <c r="F37704" i="1"/>
  <c r="F37705" i="1"/>
  <c r="F37706" i="1"/>
  <c r="F37707" i="1"/>
  <c r="F37708" i="1"/>
  <c r="F37709" i="1"/>
  <c r="F37710" i="1"/>
  <c r="F37711" i="1"/>
  <c r="F37712" i="1"/>
  <c r="F37713" i="1"/>
  <c r="F37714" i="1"/>
  <c r="F37715" i="1"/>
  <c r="F37716" i="1"/>
  <c r="F37717" i="1"/>
  <c r="F37718" i="1"/>
  <c r="F37719" i="1"/>
  <c r="F37720" i="1"/>
  <c r="F37721" i="1"/>
  <c r="F37722" i="1"/>
  <c r="F37723" i="1"/>
  <c r="F37724" i="1"/>
  <c r="F37725" i="1"/>
  <c r="F37726" i="1"/>
  <c r="F37727" i="1"/>
  <c r="F37728" i="1"/>
  <c r="F37729" i="1"/>
  <c r="F37730" i="1"/>
  <c r="F37731" i="1"/>
  <c r="F37732" i="1"/>
  <c r="F37733" i="1"/>
  <c r="F37734" i="1"/>
  <c r="F37735" i="1"/>
  <c r="F37736" i="1"/>
  <c r="F37737" i="1"/>
  <c r="F37738" i="1"/>
  <c r="F37739" i="1"/>
  <c r="F37740" i="1"/>
  <c r="F37741" i="1"/>
  <c r="F37742" i="1"/>
  <c r="F37743" i="1"/>
  <c r="F37744" i="1"/>
  <c r="F37745" i="1"/>
  <c r="F37746" i="1"/>
  <c r="F37747" i="1"/>
  <c r="F37748" i="1"/>
  <c r="F37749" i="1"/>
  <c r="F37750" i="1"/>
  <c r="F37751" i="1"/>
  <c r="F37752" i="1"/>
  <c r="F37753" i="1"/>
  <c r="F37754" i="1"/>
  <c r="F37755" i="1"/>
  <c r="F37756" i="1"/>
  <c r="F37757" i="1"/>
  <c r="F37758" i="1"/>
  <c r="F37759" i="1"/>
  <c r="F37760" i="1"/>
  <c r="F37761" i="1"/>
  <c r="F37762" i="1"/>
  <c r="F37763" i="1"/>
  <c r="F37764" i="1"/>
  <c r="F37765" i="1"/>
  <c r="F37766" i="1"/>
  <c r="F37767" i="1"/>
  <c r="F37768" i="1"/>
  <c r="F37769" i="1"/>
  <c r="F37770" i="1"/>
  <c r="F37771" i="1"/>
  <c r="F37772" i="1"/>
  <c r="F37773" i="1"/>
  <c r="F37774" i="1"/>
  <c r="F37775" i="1"/>
  <c r="F37776" i="1"/>
  <c r="F37777" i="1"/>
  <c r="F37778" i="1"/>
  <c r="F37779" i="1"/>
  <c r="F37780" i="1"/>
  <c r="F37781" i="1"/>
  <c r="F37782" i="1"/>
  <c r="F37783" i="1"/>
  <c r="F37784" i="1"/>
  <c r="F37785" i="1"/>
  <c r="F37786" i="1"/>
  <c r="F37787" i="1"/>
  <c r="F37788" i="1"/>
  <c r="F37789" i="1"/>
  <c r="F37790" i="1"/>
  <c r="F37791" i="1"/>
  <c r="F37792" i="1"/>
  <c r="F37793" i="1"/>
  <c r="F37794" i="1"/>
  <c r="F37795" i="1"/>
  <c r="F37796" i="1"/>
  <c r="F37797" i="1"/>
  <c r="F37798" i="1"/>
  <c r="F37799" i="1"/>
  <c r="F37800" i="1"/>
  <c r="F37801" i="1"/>
  <c r="F37802" i="1"/>
  <c r="F37803" i="1"/>
  <c r="F37804" i="1"/>
  <c r="F37805" i="1"/>
  <c r="F37806" i="1"/>
  <c r="F37807" i="1"/>
  <c r="F37808" i="1"/>
  <c r="F37809" i="1"/>
  <c r="F37810" i="1"/>
  <c r="F37811" i="1"/>
  <c r="F37812" i="1"/>
  <c r="F37813" i="1"/>
  <c r="F37814" i="1"/>
  <c r="F37815" i="1"/>
  <c r="F37816" i="1"/>
  <c r="F37817" i="1"/>
  <c r="F37818" i="1"/>
  <c r="F37819" i="1"/>
  <c r="F37820" i="1"/>
  <c r="F37821" i="1"/>
  <c r="F37822" i="1"/>
  <c r="F37823" i="1"/>
  <c r="F37824" i="1"/>
  <c r="F37825" i="1"/>
  <c r="F37826" i="1"/>
  <c r="F37827" i="1"/>
  <c r="F37828" i="1"/>
  <c r="F37829" i="1"/>
  <c r="F37830" i="1"/>
  <c r="F37831" i="1"/>
  <c r="F37832" i="1"/>
  <c r="F37833" i="1"/>
  <c r="F37834" i="1"/>
  <c r="F37835" i="1"/>
  <c r="F37836" i="1"/>
  <c r="F37837" i="1"/>
  <c r="F37838" i="1"/>
  <c r="F37839" i="1"/>
  <c r="F37840" i="1"/>
  <c r="F37841" i="1"/>
  <c r="F37842" i="1"/>
  <c r="F37843" i="1"/>
  <c r="F37844" i="1"/>
  <c r="F37845" i="1"/>
  <c r="F37846" i="1"/>
  <c r="F37847" i="1"/>
  <c r="F37848" i="1"/>
  <c r="F37849" i="1"/>
  <c r="F37850" i="1"/>
  <c r="F37851" i="1"/>
  <c r="F37852" i="1"/>
  <c r="F37853" i="1"/>
  <c r="F37854" i="1"/>
  <c r="F37855" i="1"/>
  <c r="F37856" i="1"/>
  <c r="F37857" i="1"/>
  <c r="F37858" i="1"/>
  <c r="F37859" i="1"/>
  <c r="F37860" i="1"/>
  <c r="F37861" i="1"/>
  <c r="F37862" i="1"/>
  <c r="F37863" i="1"/>
  <c r="F37864" i="1"/>
  <c r="F37865" i="1"/>
  <c r="F37866" i="1"/>
  <c r="F37867" i="1"/>
  <c r="F37868" i="1"/>
  <c r="F37869" i="1"/>
  <c r="F37870" i="1"/>
  <c r="F37871" i="1"/>
  <c r="F37872" i="1"/>
  <c r="F37873" i="1"/>
  <c r="F37874" i="1"/>
  <c r="F37875" i="1"/>
  <c r="F37876" i="1"/>
  <c r="F37877" i="1"/>
  <c r="F37878" i="1"/>
  <c r="F37879" i="1"/>
  <c r="F37880" i="1"/>
  <c r="F37881" i="1"/>
  <c r="F37882" i="1"/>
  <c r="F37883" i="1"/>
  <c r="F37884" i="1"/>
  <c r="F37885" i="1"/>
  <c r="F37886" i="1"/>
  <c r="F37887" i="1"/>
  <c r="F37888" i="1"/>
  <c r="F37889" i="1"/>
  <c r="F37890" i="1"/>
  <c r="F37891" i="1"/>
  <c r="F37892" i="1"/>
  <c r="F37893" i="1"/>
  <c r="F37894" i="1"/>
  <c r="F37895" i="1"/>
  <c r="F37896" i="1"/>
  <c r="F37897" i="1"/>
  <c r="F37898" i="1"/>
  <c r="F37899" i="1"/>
  <c r="F37900" i="1"/>
  <c r="F37901" i="1"/>
  <c r="F37902" i="1"/>
  <c r="F37903" i="1"/>
  <c r="F37904" i="1"/>
  <c r="F37905" i="1"/>
  <c r="F37906" i="1"/>
  <c r="F37907" i="1"/>
  <c r="F37908" i="1"/>
  <c r="F37909" i="1"/>
  <c r="F37910" i="1"/>
  <c r="F37911" i="1"/>
  <c r="F37912" i="1"/>
  <c r="F37913" i="1"/>
  <c r="F37914" i="1"/>
  <c r="F37915" i="1"/>
  <c r="F37916" i="1"/>
  <c r="F37917" i="1"/>
  <c r="F37918" i="1"/>
  <c r="F37919" i="1"/>
  <c r="F37920" i="1"/>
  <c r="F37921" i="1"/>
  <c r="F37922" i="1"/>
  <c r="F37923" i="1"/>
  <c r="F37924" i="1"/>
  <c r="F37925" i="1"/>
  <c r="F37926" i="1"/>
  <c r="F37927" i="1"/>
  <c r="F37928" i="1"/>
  <c r="F37929" i="1"/>
  <c r="F37930" i="1"/>
  <c r="F37931" i="1"/>
  <c r="F37932" i="1"/>
  <c r="F37933" i="1"/>
  <c r="F37934" i="1"/>
  <c r="F37935" i="1"/>
  <c r="F37936" i="1"/>
  <c r="F37937" i="1"/>
  <c r="F37938" i="1"/>
  <c r="F37939" i="1"/>
  <c r="F37940" i="1"/>
  <c r="F37941" i="1"/>
  <c r="F37942" i="1"/>
  <c r="F37943" i="1"/>
  <c r="F37944" i="1"/>
  <c r="F37945" i="1"/>
  <c r="F37946" i="1"/>
  <c r="F37947" i="1"/>
  <c r="F37948" i="1"/>
  <c r="F37949" i="1"/>
  <c r="F37950" i="1"/>
  <c r="F37951" i="1"/>
  <c r="F37952" i="1"/>
  <c r="F37953" i="1"/>
  <c r="F37954" i="1"/>
  <c r="F37955" i="1"/>
  <c r="F37956" i="1"/>
  <c r="F37957" i="1"/>
  <c r="F37958" i="1"/>
  <c r="F37959" i="1"/>
  <c r="F37960" i="1"/>
  <c r="F37961" i="1"/>
  <c r="F37962" i="1"/>
  <c r="F37963" i="1"/>
  <c r="F37964" i="1"/>
  <c r="F37965" i="1"/>
  <c r="F37966" i="1"/>
  <c r="F37967" i="1"/>
  <c r="F37968" i="1"/>
  <c r="F37969" i="1"/>
  <c r="F37970" i="1"/>
  <c r="F37971" i="1"/>
  <c r="F37972" i="1"/>
  <c r="F37973" i="1"/>
  <c r="F37974" i="1"/>
  <c r="F37975" i="1"/>
  <c r="F37976" i="1"/>
  <c r="F37977" i="1"/>
  <c r="F37978" i="1"/>
  <c r="F37979" i="1"/>
  <c r="F37980" i="1"/>
  <c r="F37981" i="1"/>
  <c r="F37982" i="1"/>
  <c r="F37983" i="1"/>
  <c r="F37984" i="1"/>
  <c r="F37985" i="1"/>
  <c r="F37986" i="1"/>
  <c r="F37987" i="1"/>
  <c r="F37988" i="1"/>
  <c r="F37989" i="1"/>
  <c r="F37990" i="1"/>
  <c r="F37991" i="1"/>
  <c r="F37992" i="1"/>
  <c r="F37993" i="1"/>
  <c r="F37994" i="1"/>
  <c r="F37995" i="1"/>
  <c r="F37996" i="1"/>
  <c r="F37997" i="1"/>
  <c r="F37998" i="1"/>
  <c r="F37999" i="1"/>
  <c r="F38000" i="1"/>
  <c r="F38001" i="1"/>
  <c r="F38002" i="1"/>
  <c r="F38003" i="1"/>
  <c r="F38004" i="1"/>
  <c r="F38005" i="1"/>
  <c r="F38006" i="1"/>
  <c r="F38007" i="1"/>
  <c r="F38008" i="1"/>
  <c r="F38009" i="1"/>
  <c r="F38010" i="1"/>
  <c r="F38011" i="1"/>
  <c r="F38012" i="1"/>
  <c r="F38013" i="1"/>
  <c r="F38014" i="1"/>
  <c r="F38015" i="1"/>
  <c r="F38016" i="1"/>
  <c r="F38017" i="1"/>
  <c r="F38018" i="1"/>
  <c r="F38019" i="1"/>
  <c r="F38020" i="1"/>
  <c r="F38021" i="1"/>
  <c r="F38022" i="1"/>
  <c r="F38023" i="1"/>
  <c r="F38024" i="1"/>
  <c r="F38025" i="1"/>
  <c r="F38026" i="1"/>
  <c r="F38027" i="1"/>
  <c r="F38028" i="1"/>
  <c r="F38029" i="1"/>
  <c r="F38030" i="1"/>
  <c r="F38031" i="1"/>
  <c r="F38032" i="1"/>
  <c r="F38033" i="1"/>
  <c r="F38034" i="1"/>
  <c r="F38035" i="1"/>
  <c r="F38036" i="1"/>
  <c r="F38037" i="1"/>
  <c r="F38038" i="1"/>
  <c r="F38039" i="1"/>
  <c r="F38040" i="1"/>
  <c r="F38041" i="1"/>
  <c r="F38042" i="1"/>
  <c r="F38043" i="1"/>
  <c r="F38044" i="1"/>
  <c r="F38045" i="1"/>
  <c r="F38046" i="1"/>
  <c r="F38047" i="1"/>
  <c r="F38048" i="1"/>
  <c r="F38049" i="1"/>
  <c r="F38050" i="1"/>
  <c r="F38051" i="1"/>
  <c r="F38052" i="1"/>
  <c r="F38053" i="1"/>
  <c r="F38054" i="1"/>
  <c r="F38055" i="1"/>
  <c r="F38056" i="1"/>
  <c r="F38057" i="1"/>
  <c r="F38058" i="1"/>
  <c r="F38059" i="1"/>
  <c r="F38060" i="1"/>
  <c r="F38061" i="1"/>
  <c r="F38062" i="1"/>
  <c r="F38063" i="1"/>
  <c r="F38064" i="1"/>
  <c r="F38065" i="1"/>
  <c r="F38066" i="1"/>
  <c r="F38067" i="1"/>
  <c r="F38068" i="1"/>
  <c r="F38069" i="1"/>
  <c r="F38070" i="1"/>
  <c r="F38071" i="1"/>
  <c r="F38072" i="1"/>
  <c r="F38073" i="1"/>
  <c r="F38074" i="1"/>
  <c r="F38075" i="1"/>
  <c r="F38076" i="1"/>
  <c r="F38077" i="1"/>
  <c r="F38078" i="1"/>
  <c r="F38079" i="1"/>
  <c r="F38080" i="1"/>
  <c r="F38081" i="1"/>
  <c r="F38082" i="1"/>
  <c r="F38083" i="1"/>
  <c r="F38084" i="1"/>
  <c r="F38085" i="1"/>
  <c r="F38086" i="1"/>
  <c r="F38087" i="1"/>
  <c r="F38088" i="1"/>
  <c r="F38089" i="1"/>
  <c r="F38090" i="1"/>
  <c r="F38091" i="1"/>
  <c r="F38092" i="1"/>
  <c r="F38093" i="1"/>
  <c r="F38094" i="1"/>
  <c r="F38095" i="1"/>
  <c r="F38096" i="1"/>
  <c r="F38097" i="1"/>
  <c r="F38098" i="1"/>
  <c r="F38099" i="1"/>
  <c r="F38100" i="1"/>
  <c r="F38101" i="1"/>
  <c r="F38102" i="1"/>
  <c r="F38103" i="1"/>
  <c r="F38104" i="1"/>
  <c r="F38105" i="1"/>
  <c r="F38106" i="1"/>
  <c r="F38107" i="1"/>
  <c r="F38108" i="1"/>
  <c r="F38109" i="1"/>
  <c r="F38110" i="1"/>
  <c r="F38111" i="1"/>
  <c r="F38112" i="1"/>
  <c r="F38113" i="1"/>
  <c r="F38114" i="1"/>
  <c r="F38115" i="1"/>
  <c r="F38116" i="1"/>
  <c r="F38117" i="1"/>
  <c r="F38118" i="1"/>
  <c r="F38119" i="1"/>
  <c r="F38120" i="1"/>
  <c r="F38121" i="1"/>
  <c r="F38122" i="1"/>
  <c r="F38123" i="1"/>
  <c r="F38124" i="1"/>
  <c r="F38125" i="1"/>
  <c r="F38126" i="1"/>
  <c r="F38127" i="1"/>
  <c r="F38128" i="1"/>
  <c r="F38129" i="1"/>
  <c r="F38130" i="1"/>
  <c r="F38131" i="1"/>
  <c r="F38132" i="1"/>
  <c r="F38133" i="1"/>
  <c r="F38134" i="1"/>
  <c r="F38135" i="1"/>
  <c r="F38136" i="1"/>
  <c r="F38137" i="1"/>
  <c r="F38138" i="1"/>
  <c r="F38139" i="1"/>
  <c r="F38140" i="1"/>
  <c r="F38141" i="1"/>
  <c r="F38142" i="1"/>
  <c r="F38143" i="1"/>
  <c r="F38144" i="1"/>
  <c r="F38145" i="1"/>
  <c r="F38146" i="1"/>
  <c r="F38147" i="1"/>
  <c r="F38148" i="1"/>
  <c r="F38149" i="1"/>
  <c r="F38150" i="1"/>
  <c r="F38151" i="1"/>
  <c r="F38152" i="1"/>
  <c r="F38153" i="1"/>
  <c r="F38154" i="1"/>
  <c r="F38155" i="1"/>
  <c r="F38156" i="1"/>
  <c r="F38157" i="1"/>
  <c r="F38158" i="1"/>
  <c r="F38159" i="1"/>
  <c r="F38160" i="1"/>
  <c r="F38161" i="1"/>
  <c r="F38162" i="1"/>
  <c r="F38163" i="1"/>
  <c r="F38164" i="1"/>
  <c r="F38165" i="1"/>
  <c r="F38166" i="1"/>
  <c r="F38167" i="1"/>
  <c r="F38168" i="1"/>
  <c r="F38169" i="1"/>
  <c r="F38170" i="1"/>
  <c r="F38171" i="1"/>
  <c r="F38172" i="1"/>
  <c r="F38173" i="1"/>
  <c r="F38174" i="1"/>
  <c r="F38175" i="1"/>
  <c r="F38176" i="1"/>
  <c r="F38177" i="1"/>
  <c r="F38178" i="1"/>
  <c r="F38179" i="1"/>
  <c r="F38180" i="1"/>
  <c r="F38181" i="1"/>
  <c r="F38182" i="1"/>
  <c r="F38183" i="1"/>
  <c r="F38184" i="1"/>
  <c r="F38185" i="1"/>
  <c r="F38186" i="1"/>
  <c r="F38187" i="1"/>
  <c r="F38188" i="1"/>
  <c r="F38189" i="1"/>
  <c r="F38190" i="1"/>
  <c r="F38191" i="1"/>
  <c r="F38192" i="1"/>
  <c r="F38193" i="1"/>
  <c r="F38194" i="1"/>
  <c r="F38195" i="1"/>
  <c r="F38196" i="1"/>
  <c r="F38197" i="1"/>
  <c r="F38198" i="1"/>
  <c r="F38199" i="1"/>
  <c r="F38200" i="1"/>
  <c r="F38201" i="1"/>
  <c r="F38202" i="1"/>
  <c r="F38203" i="1"/>
  <c r="F38204" i="1"/>
  <c r="F38205" i="1"/>
  <c r="F38206" i="1"/>
  <c r="F38207" i="1"/>
  <c r="F38208" i="1"/>
  <c r="F38209" i="1"/>
  <c r="F38210" i="1"/>
  <c r="F38211" i="1"/>
  <c r="F38212" i="1"/>
  <c r="F38213" i="1"/>
  <c r="F38214" i="1"/>
  <c r="F38215" i="1"/>
  <c r="F38216" i="1"/>
  <c r="F38217" i="1"/>
  <c r="F38218" i="1"/>
  <c r="F38219" i="1"/>
  <c r="F38220" i="1"/>
  <c r="F38221" i="1"/>
  <c r="F38222" i="1"/>
  <c r="F38223" i="1"/>
  <c r="F38224" i="1"/>
  <c r="F38225" i="1"/>
  <c r="F38226" i="1"/>
  <c r="F38227" i="1"/>
  <c r="F38228" i="1"/>
  <c r="F38229" i="1"/>
  <c r="F38230" i="1"/>
  <c r="F38231" i="1"/>
  <c r="F38232" i="1"/>
  <c r="F38233" i="1"/>
  <c r="F38234" i="1"/>
  <c r="F38235" i="1"/>
  <c r="F38236" i="1"/>
  <c r="F38237" i="1"/>
  <c r="F38238" i="1"/>
  <c r="F38239" i="1"/>
  <c r="F38240" i="1"/>
  <c r="F38241" i="1"/>
  <c r="F38242" i="1"/>
  <c r="F38243" i="1"/>
  <c r="F38244" i="1"/>
  <c r="F38245" i="1"/>
  <c r="F38246" i="1"/>
  <c r="F38247" i="1"/>
  <c r="F38248" i="1"/>
  <c r="F38249" i="1"/>
  <c r="F38250" i="1"/>
  <c r="F38251" i="1"/>
  <c r="F38252" i="1"/>
  <c r="F38253" i="1"/>
  <c r="F38254" i="1"/>
  <c r="F38255" i="1"/>
  <c r="F38256" i="1"/>
  <c r="F38257" i="1"/>
  <c r="F38258" i="1"/>
  <c r="F38259" i="1"/>
  <c r="F38260" i="1"/>
  <c r="F38261" i="1"/>
  <c r="F38262" i="1"/>
  <c r="F38263" i="1"/>
  <c r="F38264" i="1"/>
  <c r="F38265" i="1"/>
  <c r="F38266" i="1"/>
  <c r="F38267" i="1"/>
  <c r="F38268" i="1"/>
  <c r="F38269" i="1"/>
  <c r="F38270" i="1"/>
  <c r="F38271" i="1"/>
  <c r="F38272" i="1"/>
  <c r="F38273" i="1"/>
  <c r="F38274" i="1"/>
  <c r="F38275" i="1"/>
  <c r="F38276" i="1"/>
  <c r="F38277" i="1"/>
  <c r="F38278" i="1"/>
  <c r="F38279" i="1"/>
  <c r="F38280" i="1"/>
  <c r="F38281" i="1"/>
  <c r="F38282" i="1"/>
  <c r="F38283" i="1"/>
  <c r="F38284" i="1"/>
  <c r="F38285" i="1"/>
  <c r="F38286" i="1"/>
  <c r="F38287" i="1"/>
  <c r="F38288" i="1"/>
  <c r="F38289" i="1"/>
  <c r="F38290" i="1"/>
  <c r="F38291" i="1"/>
  <c r="F38292" i="1"/>
  <c r="F38293" i="1"/>
  <c r="F38294" i="1"/>
  <c r="F38295" i="1"/>
  <c r="F38296" i="1"/>
  <c r="F38297" i="1"/>
  <c r="F38298" i="1"/>
  <c r="F38299" i="1"/>
  <c r="F38300" i="1"/>
  <c r="F38301" i="1"/>
  <c r="F38302" i="1"/>
  <c r="F38303" i="1"/>
  <c r="F38304" i="1"/>
  <c r="F38305" i="1"/>
  <c r="F38306" i="1"/>
  <c r="F38307" i="1"/>
  <c r="F38308" i="1"/>
  <c r="F38309" i="1"/>
  <c r="F38310" i="1"/>
  <c r="F38311" i="1"/>
  <c r="F38312" i="1"/>
  <c r="F38313" i="1"/>
  <c r="F38314" i="1"/>
  <c r="F38315" i="1"/>
  <c r="F38316" i="1"/>
  <c r="F38317" i="1"/>
  <c r="F38318" i="1"/>
  <c r="F38319" i="1"/>
  <c r="F38320" i="1"/>
  <c r="F38321" i="1"/>
  <c r="F38322" i="1"/>
  <c r="F38323" i="1"/>
  <c r="F38324" i="1"/>
  <c r="F38325" i="1"/>
  <c r="F38326" i="1"/>
  <c r="F38327" i="1"/>
  <c r="F38328" i="1"/>
  <c r="F38329" i="1"/>
  <c r="F38330" i="1"/>
  <c r="F38331" i="1"/>
  <c r="F38332" i="1"/>
  <c r="F38333" i="1"/>
  <c r="F38334" i="1"/>
  <c r="F38335" i="1"/>
  <c r="F38336" i="1"/>
  <c r="F38337" i="1"/>
  <c r="F38338" i="1"/>
  <c r="F38339" i="1"/>
  <c r="F38340" i="1"/>
  <c r="F38341" i="1"/>
  <c r="F38342" i="1"/>
  <c r="F38343" i="1"/>
  <c r="F38344" i="1"/>
  <c r="F38345" i="1"/>
  <c r="F38346" i="1"/>
  <c r="F38347" i="1"/>
  <c r="F38348" i="1"/>
  <c r="F38349" i="1"/>
  <c r="F38350" i="1"/>
  <c r="F38351" i="1"/>
  <c r="F38352" i="1"/>
  <c r="F38353" i="1"/>
  <c r="F38354" i="1"/>
  <c r="F38355" i="1"/>
  <c r="F38356" i="1"/>
  <c r="F38357" i="1"/>
  <c r="F38358" i="1"/>
  <c r="F38359" i="1"/>
  <c r="F38360" i="1"/>
  <c r="F38361" i="1"/>
  <c r="F38362" i="1"/>
  <c r="F38363" i="1"/>
  <c r="F38364" i="1"/>
  <c r="F38365" i="1"/>
  <c r="F38366" i="1"/>
  <c r="F38367" i="1"/>
  <c r="F38368" i="1"/>
  <c r="F38369" i="1"/>
  <c r="F38370" i="1"/>
  <c r="F38371" i="1"/>
  <c r="F38372" i="1"/>
  <c r="F38373" i="1"/>
  <c r="F38374" i="1"/>
  <c r="F38375" i="1"/>
  <c r="F38376" i="1"/>
  <c r="F38377" i="1"/>
  <c r="F38378" i="1"/>
  <c r="F38379" i="1"/>
  <c r="F38380" i="1"/>
  <c r="F38381" i="1"/>
  <c r="F38382" i="1"/>
  <c r="F38383" i="1"/>
  <c r="F38384" i="1"/>
  <c r="F38385" i="1"/>
  <c r="F38386" i="1"/>
  <c r="F38387" i="1"/>
  <c r="F38388" i="1"/>
  <c r="F38389" i="1"/>
  <c r="F38390" i="1"/>
  <c r="F38391" i="1"/>
  <c r="F38392" i="1"/>
  <c r="F38393" i="1"/>
  <c r="F38394" i="1"/>
  <c r="F38395" i="1"/>
  <c r="F38396" i="1"/>
  <c r="F38397" i="1"/>
  <c r="F38398" i="1"/>
  <c r="F38399" i="1"/>
  <c r="F38400" i="1"/>
  <c r="F38401" i="1"/>
  <c r="F38402" i="1"/>
  <c r="F38403" i="1"/>
  <c r="F38404" i="1"/>
  <c r="F38405" i="1"/>
  <c r="F38406" i="1"/>
  <c r="F38407" i="1"/>
  <c r="F38408" i="1"/>
  <c r="F38409" i="1"/>
  <c r="F38410" i="1"/>
  <c r="F38411" i="1"/>
  <c r="F38412" i="1"/>
  <c r="F38413" i="1"/>
  <c r="F38414" i="1"/>
  <c r="F38415" i="1"/>
  <c r="F38416" i="1"/>
  <c r="F38417" i="1"/>
  <c r="F38418" i="1"/>
  <c r="F38419" i="1"/>
  <c r="F38420" i="1"/>
  <c r="F38421" i="1"/>
  <c r="F38422" i="1"/>
  <c r="F38423" i="1"/>
  <c r="F38424" i="1"/>
  <c r="F38425" i="1"/>
  <c r="F38426" i="1"/>
  <c r="F38427" i="1"/>
  <c r="F38428" i="1"/>
  <c r="F38429" i="1"/>
  <c r="F38430" i="1"/>
  <c r="F38431" i="1"/>
  <c r="F38432" i="1"/>
  <c r="F38433" i="1"/>
  <c r="F38434" i="1"/>
  <c r="F38435" i="1"/>
  <c r="F38436" i="1"/>
  <c r="F38437" i="1"/>
  <c r="F38438" i="1"/>
  <c r="F38439" i="1"/>
  <c r="F38440" i="1"/>
  <c r="F38441" i="1"/>
  <c r="F38442" i="1"/>
  <c r="F38443" i="1"/>
  <c r="F38444" i="1"/>
  <c r="F38445" i="1"/>
  <c r="F38446" i="1"/>
  <c r="F38447" i="1"/>
  <c r="F38448" i="1"/>
  <c r="F38449" i="1"/>
  <c r="F38450" i="1"/>
  <c r="F38451" i="1"/>
  <c r="F38452" i="1"/>
  <c r="F38453" i="1"/>
  <c r="F38454" i="1"/>
  <c r="F38455" i="1"/>
  <c r="F38456" i="1"/>
  <c r="F38457" i="1"/>
  <c r="F38458" i="1"/>
  <c r="F38459" i="1"/>
  <c r="F38460" i="1"/>
  <c r="F38461" i="1"/>
  <c r="F38462" i="1"/>
  <c r="F38463" i="1"/>
  <c r="F38464" i="1"/>
  <c r="F38465" i="1"/>
  <c r="F38466" i="1"/>
  <c r="F38467" i="1"/>
  <c r="F38468" i="1"/>
  <c r="F38469" i="1"/>
  <c r="F38470" i="1"/>
  <c r="F38471" i="1"/>
  <c r="F38472" i="1"/>
  <c r="F38473" i="1"/>
  <c r="F38474" i="1"/>
  <c r="F38475" i="1"/>
  <c r="F38476" i="1"/>
  <c r="F38477" i="1"/>
  <c r="F38478" i="1"/>
  <c r="F38479" i="1"/>
  <c r="F38480" i="1"/>
  <c r="F38481" i="1"/>
  <c r="F38482" i="1"/>
  <c r="F38483" i="1"/>
  <c r="F38484" i="1"/>
  <c r="F38485" i="1"/>
  <c r="F38486" i="1"/>
  <c r="F38487" i="1"/>
  <c r="F38488" i="1"/>
  <c r="F38489" i="1"/>
  <c r="F38490" i="1"/>
  <c r="F38491" i="1"/>
  <c r="F38492" i="1"/>
  <c r="F38493" i="1"/>
  <c r="F38494" i="1"/>
  <c r="F38495" i="1"/>
  <c r="F38496" i="1"/>
  <c r="F38497" i="1"/>
  <c r="F38498" i="1"/>
  <c r="F38499" i="1"/>
  <c r="F38500" i="1"/>
  <c r="F38501" i="1"/>
  <c r="F38502" i="1"/>
  <c r="F38503" i="1"/>
  <c r="F38504" i="1"/>
  <c r="F38505" i="1"/>
  <c r="F38506" i="1"/>
  <c r="F38507" i="1"/>
  <c r="F38508" i="1"/>
  <c r="F38509" i="1"/>
  <c r="F38510" i="1"/>
  <c r="F38511" i="1"/>
  <c r="F38512" i="1"/>
  <c r="F38513" i="1"/>
  <c r="F38514" i="1"/>
  <c r="F38515" i="1"/>
  <c r="F38516" i="1"/>
  <c r="F38517" i="1"/>
  <c r="F38518" i="1"/>
  <c r="F38519" i="1"/>
  <c r="F38520" i="1"/>
  <c r="F38521" i="1"/>
  <c r="F38522" i="1"/>
  <c r="F38523" i="1"/>
  <c r="F38524" i="1"/>
  <c r="F38525" i="1"/>
  <c r="F38526" i="1"/>
  <c r="F38527" i="1"/>
  <c r="F38528" i="1"/>
  <c r="F38529" i="1"/>
  <c r="F38530" i="1"/>
  <c r="F38531" i="1"/>
  <c r="F38532" i="1"/>
  <c r="F38533" i="1"/>
  <c r="F38534" i="1"/>
  <c r="F38535" i="1"/>
  <c r="F38536" i="1"/>
  <c r="F38537" i="1"/>
  <c r="F38538" i="1"/>
  <c r="F38539" i="1"/>
  <c r="F38540" i="1"/>
  <c r="F38541" i="1"/>
  <c r="F38542" i="1"/>
  <c r="F38543" i="1"/>
  <c r="F38544" i="1"/>
  <c r="F38545" i="1"/>
  <c r="F38546" i="1"/>
  <c r="F38547" i="1"/>
  <c r="F38548" i="1"/>
  <c r="F38549" i="1"/>
  <c r="F38550" i="1"/>
  <c r="F38551" i="1"/>
  <c r="F38552" i="1"/>
  <c r="F38553" i="1"/>
  <c r="F38554" i="1"/>
  <c r="F38555" i="1"/>
  <c r="F38556" i="1"/>
  <c r="F38557" i="1"/>
  <c r="F38558" i="1"/>
  <c r="F38559" i="1"/>
  <c r="F38560" i="1"/>
  <c r="F38561" i="1"/>
  <c r="F38562" i="1"/>
  <c r="F38563" i="1"/>
  <c r="F38564" i="1"/>
  <c r="F38565" i="1"/>
  <c r="F38566" i="1"/>
  <c r="F38567" i="1"/>
  <c r="F38568" i="1"/>
  <c r="F38569" i="1"/>
  <c r="F38570" i="1"/>
  <c r="F38571" i="1"/>
  <c r="F38572" i="1"/>
  <c r="F38573" i="1"/>
  <c r="F38574" i="1"/>
  <c r="F38575" i="1"/>
  <c r="F38576" i="1"/>
  <c r="F38577" i="1"/>
  <c r="F38578" i="1"/>
  <c r="F38579" i="1"/>
  <c r="F38580" i="1"/>
  <c r="F38581" i="1"/>
  <c r="F38582" i="1"/>
  <c r="F38583" i="1"/>
  <c r="F38584" i="1"/>
  <c r="F38585" i="1"/>
  <c r="F38586" i="1"/>
  <c r="F38587" i="1"/>
  <c r="F38588" i="1"/>
  <c r="F38589" i="1"/>
  <c r="F38590" i="1"/>
  <c r="F38591" i="1"/>
  <c r="F38592" i="1"/>
  <c r="F38593" i="1"/>
  <c r="F38594" i="1"/>
  <c r="F38595" i="1"/>
  <c r="F38596" i="1"/>
  <c r="F38597" i="1"/>
  <c r="F38598" i="1"/>
  <c r="F38599" i="1"/>
  <c r="F38600" i="1"/>
  <c r="F38601" i="1"/>
  <c r="F38602" i="1"/>
  <c r="F38603" i="1"/>
  <c r="F38604" i="1"/>
  <c r="F38605" i="1"/>
  <c r="F38606" i="1"/>
  <c r="F38607" i="1"/>
  <c r="F38608" i="1"/>
  <c r="F38609" i="1"/>
  <c r="F38610" i="1"/>
  <c r="F38611" i="1"/>
  <c r="F38612" i="1"/>
  <c r="F38613" i="1"/>
  <c r="F38614" i="1"/>
  <c r="F38615" i="1"/>
  <c r="F38616" i="1"/>
  <c r="F38617" i="1"/>
  <c r="F38618" i="1"/>
  <c r="F38619" i="1"/>
  <c r="F38620" i="1"/>
  <c r="F38621" i="1"/>
  <c r="F38622" i="1"/>
  <c r="F38623" i="1"/>
  <c r="F38624" i="1"/>
  <c r="F38625" i="1"/>
  <c r="F38626" i="1"/>
  <c r="F38627" i="1"/>
  <c r="F38628" i="1"/>
  <c r="F38629" i="1"/>
  <c r="F38630" i="1"/>
  <c r="F38631" i="1"/>
  <c r="F38632" i="1"/>
  <c r="F38633" i="1"/>
  <c r="F38634" i="1"/>
  <c r="F38635" i="1"/>
  <c r="F38636" i="1"/>
  <c r="F38637" i="1"/>
  <c r="F38638" i="1"/>
  <c r="F38639" i="1"/>
  <c r="F38640" i="1"/>
  <c r="F38641" i="1"/>
  <c r="F38642" i="1"/>
  <c r="F38643" i="1"/>
  <c r="F38644" i="1"/>
  <c r="F38645" i="1"/>
  <c r="F38646" i="1"/>
  <c r="F38647" i="1"/>
  <c r="F38648" i="1"/>
  <c r="F38649" i="1"/>
  <c r="F38650" i="1"/>
  <c r="F38651" i="1"/>
  <c r="F38652" i="1"/>
  <c r="F38653" i="1"/>
  <c r="F38654" i="1"/>
  <c r="F38655" i="1"/>
  <c r="F38656" i="1"/>
  <c r="F38657" i="1"/>
  <c r="F38658" i="1"/>
  <c r="F38659" i="1"/>
  <c r="F38660" i="1"/>
  <c r="F38661" i="1"/>
  <c r="F38662" i="1"/>
  <c r="F38663" i="1"/>
  <c r="F38664" i="1"/>
  <c r="F38665" i="1"/>
  <c r="F38666" i="1"/>
  <c r="F38667" i="1"/>
  <c r="F38668" i="1"/>
  <c r="F38669" i="1"/>
  <c r="F38670" i="1"/>
  <c r="F38671" i="1"/>
  <c r="F38672" i="1"/>
  <c r="F38673" i="1"/>
  <c r="F38674" i="1"/>
  <c r="F38675" i="1"/>
  <c r="F38676" i="1"/>
  <c r="F38677" i="1"/>
  <c r="F38678" i="1"/>
  <c r="F38679" i="1"/>
  <c r="F38680" i="1"/>
  <c r="F38681" i="1"/>
  <c r="F38682" i="1"/>
  <c r="F38683" i="1"/>
  <c r="F38684" i="1"/>
  <c r="F38685" i="1"/>
  <c r="F38686" i="1"/>
  <c r="F38687" i="1"/>
  <c r="F38688" i="1"/>
  <c r="F38689" i="1"/>
  <c r="F38690" i="1"/>
  <c r="F38691" i="1"/>
  <c r="F38692" i="1"/>
  <c r="F38693" i="1"/>
  <c r="F38694" i="1"/>
  <c r="F38695" i="1"/>
  <c r="F38696" i="1"/>
  <c r="F38697" i="1"/>
  <c r="F38698" i="1"/>
  <c r="F38699" i="1"/>
  <c r="F38700" i="1"/>
  <c r="F38701" i="1"/>
  <c r="F38702" i="1"/>
  <c r="F38703" i="1"/>
  <c r="F38704" i="1"/>
  <c r="F38705" i="1"/>
  <c r="F38706" i="1"/>
  <c r="F38707" i="1"/>
  <c r="F38708" i="1"/>
  <c r="F38709" i="1"/>
  <c r="F38710" i="1"/>
  <c r="F38711" i="1"/>
  <c r="F38712" i="1"/>
  <c r="F38713" i="1"/>
  <c r="F38714" i="1"/>
  <c r="F38715" i="1"/>
  <c r="F38716" i="1"/>
  <c r="F38717" i="1"/>
  <c r="F38718" i="1"/>
  <c r="F38719" i="1"/>
  <c r="F38720" i="1"/>
  <c r="F38721" i="1"/>
  <c r="F38722" i="1"/>
  <c r="F38723" i="1"/>
  <c r="F38724" i="1"/>
  <c r="F38725" i="1"/>
  <c r="F38726" i="1"/>
  <c r="F38727" i="1"/>
  <c r="F38728" i="1"/>
  <c r="F38729" i="1"/>
  <c r="F38730" i="1"/>
  <c r="F38731" i="1"/>
  <c r="F38732" i="1"/>
  <c r="F38733" i="1"/>
  <c r="F38734" i="1"/>
  <c r="F38735" i="1"/>
  <c r="F38736" i="1"/>
  <c r="F38737" i="1"/>
  <c r="F38738" i="1"/>
  <c r="F38739" i="1"/>
  <c r="F38740" i="1"/>
  <c r="F38741" i="1"/>
  <c r="F38742" i="1"/>
  <c r="F38743" i="1"/>
  <c r="F38744" i="1"/>
  <c r="F38745" i="1"/>
  <c r="F38746" i="1"/>
  <c r="F38747" i="1"/>
  <c r="F38748" i="1"/>
  <c r="F38749" i="1"/>
  <c r="F38750" i="1"/>
  <c r="F38751" i="1"/>
  <c r="F38752" i="1"/>
  <c r="F38753" i="1"/>
  <c r="F38754" i="1"/>
  <c r="F38755" i="1"/>
  <c r="F38756" i="1"/>
  <c r="F38757" i="1"/>
  <c r="F38758" i="1"/>
  <c r="F38759" i="1"/>
  <c r="F38760" i="1"/>
  <c r="F38761" i="1"/>
  <c r="F38762" i="1"/>
  <c r="F38763" i="1"/>
  <c r="F38764" i="1"/>
  <c r="F38765" i="1"/>
  <c r="F38766" i="1"/>
  <c r="F38767" i="1"/>
  <c r="F38768" i="1"/>
  <c r="F38769" i="1"/>
  <c r="F38770" i="1"/>
  <c r="F38771" i="1"/>
  <c r="F38772" i="1"/>
  <c r="F38773" i="1"/>
  <c r="F38774" i="1"/>
  <c r="F38775" i="1"/>
  <c r="F38776" i="1"/>
  <c r="F38777" i="1"/>
  <c r="F38778" i="1"/>
  <c r="F38779" i="1"/>
  <c r="F38780" i="1"/>
  <c r="F38781" i="1"/>
  <c r="F38782" i="1"/>
  <c r="F38783" i="1"/>
  <c r="F38784" i="1"/>
  <c r="F38785" i="1"/>
  <c r="F38786" i="1"/>
  <c r="F38787" i="1"/>
  <c r="F38788" i="1"/>
  <c r="F38789" i="1"/>
  <c r="F38790" i="1"/>
  <c r="F38791" i="1"/>
  <c r="F38792" i="1"/>
  <c r="F38793" i="1"/>
  <c r="F38794" i="1"/>
  <c r="F38795" i="1"/>
  <c r="F38796" i="1"/>
  <c r="F38797" i="1"/>
  <c r="F38798" i="1"/>
  <c r="F38799" i="1"/>
  <c r="F38800" i="1"/>
  <c r="F38801" i="1"/>
  <c r="F38802" i="1"/>
  <c r="F38803" i="1"/>
  <c r="F38804" i="1"/>
  <c r="F38805" i="1"/>
  <c r="F38806" i="1"/>
  <c r="F38807" i="1"/>
  <c r="F38808" i="1"/>
  <c r="F38809" i="1"/>
  <c r="F38810" i="1"/>
  <c r="F38811" i="1"/>
  <c r="F38812" i="1"/>
  <c r="F38813" i="1"/>
  <c r="F38814" i="1"/>
  <c r="F38815" i="1"/>
  <c r="F38816" i="1"/>
  <c r="F38817" i="1"/>
  <c r="F38818" i="1"/>
  <c r="F38819" i="1"/>
  <c r="F38820" i="1"/>
  <c r="F38821" i="1"/>
  <c r="F38822" i="1"/>
  <c r="F38823" i="1"/>
  <c r="F38824" i="1"/>
  <c r="F38825" i="1"/>
  <c r="F38826" i="1"/>
  <c r="F38827" i="1"/>
  <c r="F38828" i="1"/>
  <c r="F38829" i="1"/>
  <c r="F38830" i="1"/>
  <c r="F38831" i="1"/>
  <c r="F38832" i="1"/>
  <c r="F38833" i="1"/>
  <c r="F38834" i="1"/>
  <c r="F38835" i="1"/>
  <c r="F38836" i="1"/>
  <c r="F38837" i="1"/>
  <c r="F38838" i="1"/>
  <c r="F38839" i="1"/>
  <c r="F38840" i="1"/>
  <c r="F38841" i="1"/>
  <c r="F38842" i="1"/>
  <c r="F38843" i="1"/>
  <c r="F38844" i="1"/>
  <c r="F38845" i="1"/>
  <c r="F38846" i="1"/>
  <c r="F38847" i="1"/>
  <c r="F38848" i="1"/>
  <c r="F38849" i="1"/>
  <c r="F38850" i="1"/>
  <c r="F38851" i="1"/>
  <c r="F38852" i="1"/>
  <c r="F38853" i="1"/>
  <c r="F38854" i="1"/>
  <c r="F38855" i="1"/>
  <c r="F38856" i="1"/>
  <c r="F38857" i="1"/>
  <c r="F38858" i="1"/>
  <c r="F38859" i="1"/>
  <c r="F38860" i="1"/>
  <c r="F38861" i="1"/>
  <c r="F38862" i="1"/>
  <c r="F38863" i="1"/>
  <c r="F38864" i="1"/>
  <c r="F38865" i="1"/>
  <c r="F38866" i="1"/>
  <c r="F38867" i="1"/>
  <c r="F38868" i="1"/>
  <c r="F38869" i="1"/>
  <c r="F38870" i="1"/>
  <c r="F38871" i="1"/>
  <c r="F38872" i="1"/>
  <c r="F38873" i="1"/>
  <c r="F38874" i="1"/>
  <c r="F38875" i="1"/>
  <c r="F38876" i="1"/>
  <c r="F38877" i="1"/>
  <c r="F38878" i="1"/>
  <c r="F38879" i="1"/>
  <c r="F38880" i="1"/>
  <c r="F38881" i="1"/>
  <c r="F38882" i="1"/>
  <c r="F38883" i="1"/>
  <c r="F38884" i="1"/>
  <c r="F38885" i="1"/>
  <c r="F38886" i="1"/>
  <c r="F38887" i="1"/>
  <c r="F38888" i="1"/>
  <c r="F38889" i="1"/>
  <c r="F38890" i="1"/>
  <c r="F38891" i="1"/>
  <c r="F38892" i="1"/>
  <c r="F38893" i="1"/>
  <c r="F38894" i="1"/>
  <c r="F38895" i="1"/>
  <c r="F38896" i="1"/>
  <c r="F38897" i="1"/>
  <c r="F38898" i="1"/>
  <c r="F38899" i="1"/>
  <c r="F38900" i="1"/>
  <c r="F38901" i="1"/>
  <c r="F38902" i="1"/>
  <c r="F38903" i="1"/>
  <c r="F38904" i="1"/>
  <c r="F38905" i="1"/>
  <c r="F38906" i="1"/>
  <c r="F38907" i="1"/>
  <c r="F38908" i="1"/>
  <c r="F38909" i="1"/>
  <c r="F38910" i="1"/>
  <c r="F38911" i="1"/>
  <c r="F38912" i="1"/>
  <c r="F38913" i="1"/>
  <c r="F38914" i="1"/>
  <c r="F38915" i="1"/>
  <c r="F38916" i="1"/>
  <c r="F38917" i="1"/>
  <c r="F38918" i="1"/>
  <c r="F38919" i="1"/>
  <c r="F38920" i="1"/>
  <c r="F38921" i="1"/>
  <c r="F38922" i="1"/>
  <c r="F38923" i="1"/>
  <c r="F38924" i="1"/>
  <c r="F38925" i="1"/>
  <c r="F38926" i="1"/>
  <c r="F38927" i="1"/>
  <c r="F38928" i="1"/>
  <c r="F38929" i="1"/>
  <c r="F38930" i="1"/>
  <c r="F38931" i="1"/>
  <c r="F38932" i="1"/>
  <c r="F38933" i="1"/>
  <c r="F38934" i="1"/>
  <c r="F38935" i="1"/>
  <c r="F38936" i="1"/>
  <c r="F38937" i="1"/>
  <c r="F38938" i="1"/>
  <c r="F38939" i="1"/>
  <c r="F38940" i="1"/>
  <c r="F38941" i="1"/>
  <c r="F38942" i="1"/>
  <c r="F38943" i="1"/>
  <c r="F38944" i="1"/>
  <c r="F38945" i="1"/>
  <c r="F38946" i="1"/>
  <c r="F38947" i="1"/>
  <c r="F38948" i="1"/>
  <c r="F38949" i="1"/>
  <c r="F38950" i="1"/>
  <c r="F38951" i="1"/>
  <c r="F38952" i="1"/>
  <c r="F38953" i="1"/>
  <c r="F38954" i="1"/>
  <c r="F38955" i="1"/>
  <c r="F38956" i="1"/>
  <c r="F38957" i="1"/>
  <c r="F38958" i="1"/>
  <c r="F38959" i="1"/>
  <c r="F38960" i="1"/>
  <c r="F38961" i="1"/>
  <c r="F38962" i="1"/>
  <c r="F38963" i="1"/>
  <c r="F38964" i="1"/>
  <c r="F38965" i="1"/>
  <c r="F38966" i="1"/>
  <c r="F38967" i="1"/>
  <c r="F38968" i="1"/>
  <c r="F38969" i="1"/>
  <c r="F38970" i="1"/>
  <c r="F38971" i="1"/>
  <c r="F38972" i="1"/>
  <c r="F38973" i="1"/>
  <c r="F38974" i="1"/>
  <c r="F38975" i="1"/>
  <c r="F38976" i="1"/>
  <c r="F38977" i="1"/>
  <c r="F38978" i="1"/>
  <c r="F38979" i="1"/>
  <c r="F38980" i="1"/>
  <c r="F38981" i="1"/>
  <c r="F38982" i="1"/>
  <c r="F38983" i="1"/>
  <c r="F38984" i="1"/>
  <c r="F38985" i="1"/>
  <c r="F38986" i="1"/>
  <c r="F38987" i="1"/>
  <c r="F38988" i="1"/>
  <c r="F38989" i="1"/>
  <c r="F38990" i="1"/>
  <c r="F38991" i="1"/>
  <c r="F38992" i="1"/>
  <c r="F38993" i="1"/>
  <c r="F38994" i="1"/>
  <c r="F38995" i="1"/>
  <c r="F38996" i="1"/>
  <c r="F38997" i="1"/>
  <c r="F38998" i="1"/>
  <c r="F38999" i="1"/>
  <c r="F39000" i="1"/>
  <c r="F39001" i="1"/>
  <c r="F39002" i="1"/>
  <c r="F39003" i="1"/>
  <c r="F39004" i="1"/>
  <c r="F39005" i="1"/>
  <c r="F39006" i="1"/>
  <c r="F39007" i="1"/>
  <c r="F39008" i="1"/>
  <c r="F39009" i="1"/>
  <c r="F39010" i="1"/>
  <c r="F39011" i="1"/>
  <c r="F39012" i="1"/>
  <c r="F39013" i="1"/>
  <c r="F39014" i="1"/>
  <c r="F39015" i="1"/>
  <c r="F39016" i="1"/>
  <c r="F39017" i="1"/>
  <c r="F39018" i="1"/>
  <c r="F39019" i="1"/>
  <c r="F39020" i="1"/>
  <c r="F39021" i="1"/>
  <c r="F39022" i="1"/>
  <c r="F39023" i="1"/>
  <c r="F39024" i="1"/>
  <c r="F39025" i="1"/>
  <c r="F39026" i="1"/>
  <c r="F39027" i="1"/>
  <c r="F39028" i="1"/>
  <c r="F39029" i="1"/>
  <c r="F39030" i="1"/>
  <c r="F39031" i="1"/>
  <c r="F39032" i="1"/>
  <c r="F39033" i="1"/>
  <c r="F39034" i="1"/>
  <c r="F39035" i="1"/>
  <c r="F39036" i="1"/>
  <c r="F39037" i="1"/>
  <c r="F39038" i="1"/>
  <c r="F39039" i="1"/>
  <c r="F39040" i="1"/>
  <c r="F39041" i="1"/>
  <c r="F39042" i="1"/>
  <c r="F39043" i="1"/>
  <c r="F39044" i="1"/>
  <c r="F39045" i="1"/>
  <c r="F39046" i="1"/>
  <c r="F39047" i="1"/>
  <c r="F39048" i="1"/>
  <c r="F39049" i="1"/>
  <c r="F39050" i="1"/>
  <c r="F39051" i="1"/>
  <c r="F39052" i="1"/>
  <c r="F39053" i="1"/>
  <c r="F39054" i="1"/>
  <c r="F39055" i="1"/>
  <c r="F39056" i="1"/>
  <c r="F39057" i="1"/>
  <c r="F39058" i="1"/>
  <c r="F39059" i="1"/>
  <c r="F39060" i="1"/>
  <c r="F39061" i="1"/>
  <c r="F39062" i="1"/>
  <c r="F39063" i="1"/>
  <c r="F39064" i="1"/>
  <c r="F39065" i="1"/>
  <c r="F39066" i="1"/>
  <c r="F39067" i="1"/>
  <c r="F39068" i="1"/>
  <c r="F39069" i="1"/>
  <c r="F39070" i="1"/>
  <c r="F39071" i="1"/>
  <c r="F39072" i="1"/>
  <c r="F39073" i="1"/>
  <c r="F39074" i="1"/>
  <c r="F39075" i="1"/>
  <c r="F39076" i="1"/>
  <c r="F39077" i="1"/>
  <c r="F39078" i="1"/>
  <c r="F39079" i="1"/>
  <c r="F39080" i="1"/>
  <c r="F39081" i="1"/>
  <c r="F39082" i="1"/>
  <c r="F39083" i="1"/>
  <c r="F39084" i="1"/>
  <c r="F39085" i="1"/>
  <c r="F39086" i="1"/>
  <c r="F39087" i="1"/>
  <c r="F39088" i="1"/>
  <c r="F39089" i="1"/>
  <c r="F39090" i="1"/>
  <c r="F39091" i="1"/>
  <c r="F39092" i="1"/>
  <c r="F39093" i="1"/>
  <c r="F39094" i="1"/>
  <c r="F39095" i="1"/>
  <c r="F39096" i="1"/>
  <c r="F39097" i="1"/>
  <c r="F39098" i="1"/>
  <c r="F39099" i="1"/>
  <c r="F39100" i="1"/>
  <c r="F39101" i="1"/>
  <c r="F39102" i="1"/>
  <c r="F39103" i="1"/>
  <c r="F39104" i="1"/>
  <c r="F39105" i="1"/>
  <c r="F39106" i="1"/>
  <c r="F39107" i="1"/>
  <c r="F39108" i="1"/>
  <c r="F39109" i="1"/>
  <c r="F39110" i="1"/>
  <c r="F39111" i="1"/>
  <c r="F39112" i="1"/>
  <c r="F39113" i="1"/>
  <c r="F39114" i="1"/>
  <c r="F39115" i="1"/>
  <c r="F39116" i="1"/>
  <c r="F39117" i="1"/>
  <c r="F39118" i="1"/>
  <c r="F39119" i="1"/>
  <c r="F39120" i="1"/>
  <c r="F39121" i="1"/>
  <c r="F39122" i="1"/>
  <c r="F39123" i="1"/>
  <c r="F39124" i="1"/>
  <c r="F39125" i="1"/>
  <c r="F39126" i="1"/>
  <c r="F39127" i="1"/>
  <c r="F39128" i="1"/>
  <c r="F39129" i="1"/>
  <c r="F39130" i="1"/>
  <c r="F39131" i="1"/>
  <c r="F39132" i="1"/>
  <c r="F39133" i="1"/>
  <c r="F39134" i="1"/>
  <c r="F39135" i="1"/>
  <c r="F39136" i="1"/>
  <c r="F39137" i="1"/>
  <c r="F39138" i="1"/>
  <c r="F39139" i="1"/>
  <c r="F39140" i="1"/>
  <c r="F39141" i="1"/>
  <c r="F39142" i="1"/>
  <c r="F39143" i="1"/>
  <c r="F39144" i="1"/>
  <c r="F39145" i="1"/>
  <c r="F39146" i="1"/>
  <c r="F39147" i="1"/>
  <c r="F39148" i="1"/>
  <c r="F39149" i="1"/>
  <c r="F39150" i="1"/>
  <c r="F39151" i="1"/>
  <c r="F39152" i="1"/>
  <c r="F39153" i="1"/>
  <c r="F39154" i="1"/>
  <c r="F39155" i="1"/>
  <c r="F39156" i="1"/>
  <c r="F39157" i="1"/>
  <c r="F39158" i="1"/>
  <c r="F39159" i="1"/>
  <c r="F39160" i="1"/>
  <c r="F39161" i="1"/>
  <c r="F39162" i="1"/>
  <c r="F39163" i="1"/>
  <c r="F39164" i="1"/>
  <c r="F39165" i="1"/>
  <c r="F39166" i="1"/>
  <c r="F39167" i="1"/>
  <c r="F39168" i="1"/>
  <c r="F39169" i="1"/>
  <c r="F39170" i="1"/>
  <c r="F39171" i="1"/>
  <c r="F39172" i="1"/>
  <c r="F39173" i="1"/>
  <c r="F39174" i="1"/>
  <c r="F39175" i="1"/>
  <c r="F39176" i="1"/>
  <c r="F39177" i="1"/>
  <c r="F39178" i="1"/>
  <c r="F39179" i="1"/>
  <c r="F39180" i="1"/>
  <c r="F39181" i="1"/>
  <c r="F39182" i="1"/>
  <c r="F39183" i="1"/>
  <c r="F39184" i="1"/>
  <c r="F39185" i="1"/>
  <c r="F39186" i="1"/>
  <c r="F39187" i="1"/>
  <c r="F39188" i="1"/>
  <c r="F39189" i="1"/>
  <c r="F39190" i="1"/>
  <c r="F39191" i="1"/>
  <c r="F39192" i="1"/>
  <c r="F39193" i="1"/>
  <c r="F39194" i="1"/>
  <c r="F39195" i="1"/>
  <c r="F39196" i="1"/>
  <c r="F39197" i="1"/>
  <c r="F39198" i="1"/>
  <c r="F39199" i="1"/>
  <c r="F39200" i="1"/>
  <c r="F39201" i="1"/>
  <c r="F39202" i="1"/>
  <c r="F39203" i="1"/>
  <c r="F39204" i="1"/>
  <c r="F39205" i="1"/>
  <c r="F39206" i="1"/>
  <c r="F39207" i="1"/>
  <c r="F39208" i="1"/>
  <c r="F39209" i="1"/>
  <c r="F39210" i="1"/>
  <c r="F39211" i="1"/>
  <c r="F39212" i="1"/>
  <c r="F39213" i="1"/>
  <c r="F39214" i="1"/>
  <c r="F39215" i="1"/>
  <c r="F39216" i="1"/>
  <c r="F39217" i="1"/>
  <c r="F39218" i="1"/>
  <c r="F39219" i="1"/>
  <c r="F39220" i="1"/>
  <c r="F39221" i="1"/>
  <c r="F39222" i="1"/>
  <c r="F39223" i="1"/>
  <c r="F39224" i="1"/>
  <c r="F39225" i="1"/>
  <c r="F39226" i="1"/>
  <c r="F39227" i="1"/>
  <c r="F39228" i="1"/>
  <c r="F39229" i="1"/>
  <c r="F39230" i="1"/>
  <c r="F39231" i="1"/>
  <c r="F39232" i="1"/>
  <c r="F39233" i="1"/>
  <c r="F39234" i="1"/>
  <c r="F39235" i="1"/>
  <c r="F39236" i="1"/>
  <c r="F39237" i="1"/>
  <c r="F39238" i="1"/>
  <c r="F39239" i="1"/>
  <c r="F39240" i="1"/>
  <c r="F39241" i="1"/>
  <c r="F39242" i="1"/>
  <c r="F39243" i="1"/>
  <c r="F39244" i="1"/>
  <c r="F39245" i="1"/>
  <c r="F39246" i="1"/>
  <c r="F39247" i="1"/>
  <c r="F39248" i="1"/>
  <c r="F39249" i="1"/>
  <c r="F39250" i="1"/>
  <c r="F39251" i="1"/>
  <c r="F39252" i="1"/>
  <c r="F39253" i="1"/>
  <c r="F39254" i="1"/>
  <c r="F39255" i="1"/>
  <c r="F39256" i="1"/>
  <c r="F39257" i="1"/>
  <c r="F39258" i="1"/>
  <c r="F39259" i="1"/>
  <c r="F39260" i="1"/>
  <c r="F39261" i="1"/>
  <c r="F39262" i="1"/>
  <c r="F39263" i="1"/>
  <c r="F39264" i="1"/>
  <c r="F39265" i="1"/>
  <c r="F39266" i="1"/>
  <c r="F39267" i="1"/>
  <c r="F39268" i="1"/>
  <c r="F39269" i="1"/>
  <c r="F39270" i="1"/>
  <c r="F39271" i="1"/>
  <c r="F39272" i="1"/>
  <c r="F39273" i="1"/>
  <c r="F39274" i="1"/>
  <c r="F39275" i="1"/>
  <c r="F39276" i="1"/>
  <c r="F39277" i="1"/>
  <c r="F39278" i="1"/>
  <c r="F39279" i="1"/>
  <c r="F39280" i="1"/>
  <c r="F39281" i="1"/>
  <c r="F39282" i="1"/>
  <c r="F39283" i="1"/>
  <c r="F39284" i="1"/>
  <c r="F39285" i="1"/>
  <c r="F39286" i="1"/>
  <c r="F39287" i="1"/>
  <c r="F39288" i="1"/>
  <c r="F39289" i="1"/>
  <c r="F39290" i="1"/>
  <c r="F39291" i="1"/>
  <c r="F39292" i="1"/>
  <c r="F39293" i="1"/>
  <c r="F39294" i="1"/>
  <c r="F39295" i="1"/>
  <c r="F39296" i="1"/>
  <c r="F39297" i="1"/>
  <c r="F39298" i="1"/>
  <c r="F39299" i="1"/>
  <c r="F39300" i="1"/>
  <c r="F39301" i="1"/>
  <c r="F39302" i="1"/>
  <c r="F39303" i="1"/>
  <c r="F39304" i="1"/>
  <c r="F39305" i="1"/>
  <c r="F39306" i="1"/>
  <c r="F39307" i="1"/>
  <c r="F39308" i="1"/>
  <c r="F39309" i="1"/>
  <c r="F39310" i="1"/>
  <c r="F39311" i="1"/>
  <c r="F39312" i="1"/>
  <c r="F39313" i="1"/>
  <c r="F39314" i="1"/>
  <c r="F39315" i="1"/>
  <c r="F39316" i="1"/>
  <c r="F39317" i="1"/>
  <c r="F39318" i="1"/>
  <c r="F39319" i="1"/>
  <c r="F39320" i="1"/>
  <c r="F39321" i="1"/>
  <c r="F39322" i="1"/>
  <c r="F39323" i="1"/>
  <c r="F39324" i="1"/>
  <c r="F39325" i="1"/>
  <c r="F39326" i="1"/>
  <c r="F39327" i="1"/>
  <c r="F39328" i="1"/>
  <c r="F39329" i="1"/>
  <c r="F39330" i="1"/>
  <c r="F39331" i="1"/>
  <c r="F39332" i="1"/>
  <c r="F39333" i="1"/>
  <c r="F39334" i="1"/>
  <c r="F39335" i="1"/>
  <c r="F39336" i="1"/>
  <c r="F39337" i="1"/>
  <c r="F39338" i="1"/>
  <c r="F39339" i="1"/>
  <c r="F39340" i="1"/>
  <c r="F39341" i="1"/>
  <c r="F39342" i="1"/>
  <c r="F39343" i="1"/>
  <c r="F39344" i="1"/>
  <c r="F39345" i="1"/>
  <c r="F39346" i="1"/>
  <c r="F39347" i="1"/>
  <c r="F39348" i="1"/>
  <c r="F39349" i="1"/>
  <c r="F39350" i="1"/>
  <c r="F39351" i="1"/>
  <c r="F39352" i="1"/>
  <c r="F39353" i="1"/>
  <c r="F39354" i="1"/>
  <c r="F39355" i="1"/>
  <c r="F39356" i="1"/>
  <c r="F39357" i="1"/>
  <c r="F39358" i="1"/>
  <c r="F39359" i="1"/>
  <c r="F39360" i="1"/>
  <c r="F39361" i="1"/>
  <c r="F39362" i="1"/>
  <c r="F39363" i="1"/>
  <c r="F39364" i="1"/>
  <c r="F39365" i="1"/>
  <c r="F39366" i="1"/>
  <c r="F39367" i="1"/>
  <c r="F39368" i="1"/>
  <c r="F39369" i="1"/>
  <c r="F39370" i="1"/>
  <c r="F39371" i="1"/>
  <c r="F39372" i="1"/>
  <c r="F39373" i="1"/>
  <c r="F39374" i="1"/>
  <c r="F39375" i="1"/>
  <c r="F39376" i="1"/>
  <c r="F39377" i="1"/>
  <c r="F39378" i="1"/>
  <c r="F39379" i="1"/>
  <c r="F39380" i="1"/>
  <c r="F39381" i="1"/>
  <c r="F39382" i="1"/>
  <c r="F39383" i="1"/>
  <c r="F39384" i="1"/>
  <c r="F39385" i="1"/>
  <c r="F39386" i="1"/>
  <c r="F39387" i="1"/>
  <c r="F39388" i="1"/>
  <c r="F39389" i="1"/>
  <c r="F39390" i="1"/>
  <c r="F39391" i="1"/>
  <c r="F39392" i="1"/>
  <c r="F39393" i="1"/>
  <c r="F39394" i="1"/>
  <c r="F39395" i="1"/>
  <c r="F39396" i="1"/>
  <c r="F39397" i="1"/>
  <c r="F39398" i="1"/>
  <c r="F39399" i="1"/>
  <c r="F39400" i="1"/>
  <c r="F39401" i="1"/>
  <c r="F39402" i="1"/>
  <c r="F39403" i="1"/>
  <c r="F39404" i="1"/>
  <c r="F39405" i="1"/>
  <c r="F39406" i="1"/>
  <c r="F39407" i="1"/>
  <c r="F39408" i="1"/>
  <c r="F39409" i="1"/>
  <c r="F39410" i="1"/>
  <c r="F39411" i="1"/>
  <c r="F39412" i="1"/>
  <c r="F39413" i="1"/>
  <c r="F39414" i="1"/>
  <c r="F39415" i="1"/>
  <c r="F39416" i="1"/>
  <c r="F39417" i="1"/>
  <c r="F39418" i="1"/>
  <c r="F39419" i="1"/>
  <c r="F39420" i="1"/>
  <c r="F39421" i="1"/>
  <c r="F39422" i="1"/>
  <c r="F39423" i="1"/>
  <c r="F39424" i="1"/>
  <c r="F39425" i="1"/>
  <c r="F39426" i="1"/>
  <c r="F39427" i="1"/>
  <c r="F39428" i="1"/>
  <c r="F39429" i="1"/>
  <c r="F39430" i="1"/>
  <c r="F39431" i="1"/>
  <c r="F39432" i="1"/>
  <c r="F39433" i="1"/>
  <c r="F39434" i="1"/>
  <c r="F39435" i="1"/>
  <c r="F39436" i="1"/>
  <c r="F39437" i="1"/>
  <c r="F39438" i="1"/>
  <c r="F39439" i="1"/>
  <c r="F39440" i="1"/>
  <c r="F39441" i="1"/>
  <c r="F39442" i="1"/>
  <c r="F39443" i="1"/>
  <c r="F39444" i="1"/>
  <c r="F39445" i="1"/>
  <c r="F39446" i="1"/>
  <c r="F39447" i="1"/>
  <c r="F39448" i="1"/>
  <c r="F39449" i="1"/>
  <c r="F39450" i="1"/>
  <c r="F39451" i="1"/>
  <c r="F39452" i="1"/>
  <c r="F39453" i="1"/>
  <c r="F39454" i="1"/>
  <c r="F39455" i="1"/>
  <c r="F39456" i="1"/>
  <c r="F39457" i="1"/>
  <c r="F39458" i="1"/>
  <c r="F39459" i="1"/>
  <c r="F39460" i="1"/>
  <c r="F39461" i="1"/>
  <c r="F39462" i="1"/>
  <c r="F39463" i="1"/>
  <c r="F39464" i="1"/>
  <c r="F39465" i="1"/>
  <c r="F39466" i="1"/>
  <c r="F39467" i="1"/>
  <c r="F39468" i="1"/>
  <c r="F39469" i="1"/>
  <c r="F39470" i="1"/>
  <c r="F39471" i="1"/>
  <c r="F39472" i="1"/>
  <c r="F39473" i="1"/>
  <c r="F39474" i="1"/>
  <c r="F39475" i="1"/>
  <c r="F39476" i="1"/>
  <c r="F39477" i="1"/>
  <c r="F39478" i="1"/>
  <c r="F39479" i="1"/>
  <c r="F39480" i="1"/>
  <c r="F39481" i="1"/>
  <c r="F39482" i="1"/>
  <c r="F39483" i="1"/>
  <c r="F39484" i="1"/>
  <c r="F39485" i="1"/>
  <c r="F39486" i="1"/>
  <c r="F39487" i="1"/>
  <c r="F39488" i="1"/>
  <c r="F39489" i="1"/>
  <c r="F39490" i="1"/>
  <c r="F39491" i="1"/>
  <c r="F39492" i="1"/>
  <c r="F39493" i="1"/>
  <c r="F39494" i="1"/>
  <c r="F39495" i="1"/>
  <c r="F39496" i="1"/>
  <c r="F39497" i="1"/>
  <c r="F39498" i="1"/>
  <c r="F39499" i="1"/>
  <c r="F39500" i="1"/>
  <c r="F39501" i="1"/>
  <c r="F39502" i="1"/>
  <c r="F39503" i="1"/>
  <c r="F39504" i="1"/>
  <c r="F39505" i="1"/>
  <c r="F39506" i="1"/>
  <c r="F39507" i="1"/>
  <c r="F39508" i="1"/>
  <c r="F39509" i="1"/>
  <c r="F39510" i="1"/>
  <c r="F39511" i="1"/>
  <c r="F39512" i="1"/>
  <c r="F39513" i="1"/>
  <c r="F39514" i="1"/>
  <c r="F39515" i="1"/>
  <c r="F39516" i="1"/>
  <c r="F39517" i="1"/>
  <c r="F39518" i="1"/>
  <c r="F39519" i="1"/>
  <c r="F39520" i="1"/>
  <c r="F39521" i="1"/>
  <c r="F39522" i="1"/>
  <c r="F39523" i="1"/>
  <c r="F39524" i="1"/>
  <c r="F39525" i="1"/>
  <c r="F39526" i="1"/>
  <c r="F39527" i="1"/>
  <c r="F39528" i="1"/>
  <c r="F39529" i="1"/>
  <c r="F39530" i="1"/>
  <c r="F39531" i="1"/>
  <c r="F39532" i="1"/>
  <c r="F39533" i="1"/>
  <c r="F39534" i="1"/>
  <c r="F39535" i="1"/>
  <c r="F39536" i="1"/>
  <c r="F39537" i="1"/>
  <c r="F39538" i="1"/>
  <c r="F39539" i="1"/>
  <c r="F39540" i="1"/>
  <c r="F39541" i="1"/>
  <c r="F39542" i="1"/>
  <c r="F39543" i="1"/>
  <c r="F39544" i="1"/>
  <c r="F39545" i="1"/>
  <c r="F39546" i="1"/>
  <c r="F39547" i="1"/>
  <c r="F39548" i="1"/>
  <c r="F39549" i="1"/>
  <c r="F39550" i="1"/>
  <c r="F39551" i="1"/>
  <c r="F39552" i="1"/>
  <c r="F39553" i="1"/>
  <c r="F39554" i="1"/>
  <c r="F39555" i="1"/>
  <c r="F39556" i="1"/>
  <c r="F39557" i="1"/>
  <c r="F39558" i="1"/>
  <c r="F39559" i="1"/>
  <c r="F39560" i="1"/>
  <c r="F39561" i="1"/>
  <c r="F39562" i="1"/>
  <c r="F39563" i="1"/>
  <c r="F39564" i="1"/>
  <c r="F39565" i="1"/>
  <c r="F39566" i="1"/>
  <c r="F39567" i="1"/>
  <c r="F39568" i="1"/>
  <c r="F39569" i="1"/>
  <c r="F39570" i="1"/>
  <c r="F39571" i="1"/>
  <c r="F39572" i="1"/>
  <c r="F39573" i="1"/>
  <c r="F39574" i="1"/>
  <c r="F39575" i="1"/>
  <c r="F39576" i="1"/>
  <c r="F39577" i="1"/>
  <c r="F39578" i="1"/>
  <c r="F39579" i="1"/>
  <c r="F39580" i="1"/>
  <c r="F39581" i="1"/>
  <c r="F39582" i="1"/>
  <c r="F39583" i="1"/>
  <c r="F39584" i="1"/>
  <c r="F39585" i="1"/>
  <c r="F39586" i="1"/>
  <c r="F39587" i="1"/>
  <c r="F39588" i="1"/>
  <c r="F39589" i="1"/>
  <c r="F39590" i="1"/>
  <c r="F39591" i="1"/>
  <c r="F39592" i="1"/>
  <c r="F39593" i="1"/>
  <c r="F39594" i="1"/>
  <c r="F39595" i="1"/>
  <c r="F39596" i="1"/>
  <c r="F39597" i="1"/>
  <c r="F39598" i="1"/>
  <c r="F39599" i="1"/>
  <c r="F39600" i="1"/>
  <c r="F39601" i="1"/>
  <c r="F39602" i="1"/>
  <c r="F39603" i="1"/>
  <c r="F39604" i="1"/>
  <c r="F39605" i="1"/>
  <c r="F39606" i="1"/>
  <c r="F39607" i="1"/>
  <c r="F39608" i="1"/>
  <c r="F39609" i="1"/>
  <c r="F39610" i="1"/>
  <c r="F39611" i="1"/>
  <c r="F39612" i="1"/>
  <c r="F39613" i="1"/>
  <c r="F39614" i="1"/>
  <c r="F39615" i="1"/>
  <c r="F39616" i="1"/>
  <c r="F39617" i="1"/>
  <c r="F39618" i="1"/>
  <c r="F39619" i="1"/>
  <c r="F39620" i="1"/>
  <c r="F39621" i="1"/>
  <c r="F39622" i="1"/>
  <c r="F39623" i="1"/>
  <c r="F39624" i="1"/>
  <c r="F39625" i="1"/>
  <c r="F39626" i="1"/>
  <c r="F39627" i="1"/>
  <c r="F39628" i="1"/>
  <c r="F39629" i="1"/>
  <c r="F39630" i="1"/>
  <c r="F39631" i="1"/>
  <c r="F39632" i="1"/>
  <c r="F39633" i="1"/>
  <c r="F39634" i="1"/>
  <c r="F39635" i="1"/>
  <c r="F39636" i="1"/>
  <c r="F39637" i="1"/>
  <c r="F39638" i="1"/>
  <c r="F39639" i="1"/>
  <c r="F39640" i="1"/>
  <c r="F39641" i="1"/>
  <c r="F39642" i="1"/>
  <c r="F39643" i="1"/>
  <c r="F39644" i="1"/>
  <c r="F39645" i="1"/>
  <c r="F39646" i="1"/>
  <c r="F39647" i="1"/>
  <c r="F39648" i="1"/>
  <c r="F39649" i="1"/>
  <c r="F39650" i="1"/>
  <c r="F39651" i="1"/>
  <c r="F39652" i="1"/>
  <c r="F39653" i="1"/>
  <c r="F39654" i="1"/>
  <c r="F39655" i="1"/>
  <c r="F39656" i="1"/>
  <c r="F39657" i="1"/>
  <c r="F39658" i="1"/>
  <c r="F39659" i="1"/>
  <c r="F39660" i="1"/>
  <c r="F39661" i="1"/>
  <c r="F39662" i="1"/>
  <c r="F39663" i="1"/>
  <c r="F39664" i="1"/>
  <c r="F39665" i="1"/>
  <c r="F39666" i="1"/>
  <c r="F39667" i="1"/>
  <c r="F39668" i="1"/>
  <c r="F39669" i="1"/>
  <c r="F39670" i="1"/>
  <c r="F39671" i="1"/>
  <c r="F39672" i="1"/>
  <c r="F39673" i="1"/>
  <c r="F39674" i="1"/>
  <c r="F39675" i="1"/>
  <c r="F39676" i="1"/>
  <c r="F39677" i="1"/>
  <c r="F39678" i="1"/>
  <c r="F39679" i="1"/>
  <c r="F39680" i="1"/>
  <c r="F39681" i="1"/>
  <c r="F39682" i="1"/>
  <c r="F39683" i="1"/>
  <c r="F39684" i="1"/>
  <c r="F39685" i="1"/>
  <c r="F39686" i="1"/>
  <c r="F39687" i="1"/>
  <c r="F39688" i="1"/>
  <c r="F39689" i="1"/>
  <c r="F39690" i="1"/>
  <c r="F39691" i="1"/>
  <c r="F39692" i="1"/>
  <c r="F39693" i="1"/>
  <c r="F39694" i="1"/>
  <c r="F39695" i="1"/>
  <c r="F39696" i="1"/>
  <c r="F39697" i="1"/>
  <c r="F39698" i="1"/>
  <c r="F39699" i="1"/>
  <c r="F39700" i="1"/>
  <c r="F39701" i="1"/>
  <c r="F39702" i="1"/>
  <c r="F39703" i="1"/>
  <c r="F39704" i="1"/>
  <c r="F39705" i="1"/>
  <c r="F39706" i="1"/>
  <c r="F39707" i="1"/>
  <c r="F39708" i="1"/>
  <c r="F39709" i="1"/>
  <c r="F39710" i="1"/>
  <c r="F39711" i="1"/>
  <c r="F39712" i="1"/>
  <c r="F39713" i="1"/>
  <c r="F39714" i="1"/>
  <c r="F39715" i="1"/>
  <c r="F39716" i="1"/>
  <c r="F39717" i="1"/>
  <c r="F39718" i="1"/>
  <c r="F39719" i="1"/>
  <c r="F39720" i="1"/>
  <c r="F39721" i="1"/>
  <c r="F39722" i="1"/>
  <c r="F39723" i="1"/>
  <c r="F39724" i="1"/>
  <c r="F39725" i="1"/>
  <c r="F39726" i="1"/>
  <c r="F39727" i="1"/>
  <c r="F39728" i="1"/>
  <c r="F39729" i="1"/>
  <c r="F39730" i="1"/>
  <c r="F39731" i="1"/>
  <c r="F39732" i="1"/>
  <c r="F39733" i="1"/>
  <c r="F39734" i="1"/>
  <c r="F39735" i="1"/>
  <c r="F39736" i="1"/>
  <c r="F39737" i="1"/>
  <c r="F39738" i="1"/>
  <c r="F39739" i="1"/>
  <c r="F39740" i="1"/>
  <c r="F39741" i="1"/>
  <c r="F39742" i="1"/>
  <c r="F39743" i="1"/>
  <c r="F39744" i="1"/>
  <c r="F39745" i="1"/>
  <c r="F39746" i="1"/>
  <c r="F39747" i="1"/>
  <c r="F39748" i="1"/>
  <c r="F39749" i="1"/>
  <c r="F39750" i="1"/>
  <c r="F39751" i="1"/>
  <c r="F39752" i="1"/>
  <c r="F39753" i="1"/>
  <c r="F39754" i="1"/>
  <c r="F39755" i="1"/>
  <c r="F39756" i="1"/>
  <c r="F39757" i="1"/>
  <c r="F39758" i="1"/>
  <c r="F39759" i="1"/>
  <c r="F39760" i="1"/>
  <c r="F39761" i="1"/>
  <c r="F39762" i="1"/>
  <c r="F39763" i="1"/>
  <c r="F39764" i="1"/>
  <c r="F39765" i="1"/>
  <c r="F39766" i="1"/>
  <c r="F39767" i="1"/>
  <c r="F39768" i="1"/>
  <c r="F39769" i="1"/>
  <c r="F39770" i="1"/>
  <c r="F39771" i="1"/>
  <c r="F39772" i="1"/>
  <c r="F39773" i="1"/>
  <c r="F39774" i="1"/>
  <c r="F39775" i="1"/>
  <c r="F39776" i="1"/>
  <c r="F39777" i="1"/>
  <c r="F39778" i="1"/>
  <c r="F39779" i="1"/>
  <c r="F39780" i="1"/>
  <c r="F39781" i="1"/>
  <c r="F39782" i="1"/>
  <c r="F39783" i="1"/>
  <c r="F39784" i="1"/>
  <c r="F39785" i="1"/>
  <c r="F39786" i="1"/>
  <c r="F39787" i="1"/>
  <c r="F39788" i="1"/>
  <c r="F39789" i="1"/>
  <c r="F39790" i="1"/>
  <c r="F39791" i="1"/>
  <c r="F39792" i="1"/>
  <c r="F39793" i="1"/>
  <c r="F39794" i="1"/>
  <c r="F39795" i="1"/>
  <c r="F39796" i="1"/>
  <c r="F39797" i="1"/>
  <c r="F39798" i="1"/>
  <c r="F39799" i="1"/>
  <c r="F39800" i="1"/>
  <c r="F39801" i="1"/>
  <c r="F39802" i="1"/>
  <c r="F39803" i="1"/>
  <c r="F39804" i="1"/>
  <c r="F39805" i="1"/>
  <c r="F39806" i="1"/>
  <c r="F39807" i="1"/>
  <c r="F39808" i="1"/>
  <c r="F39809" i="1"/>
  <c r="F39810" i="1"/>
  <c r="F39811" i="1"/>
  <c r="F39812" i="1"/>
  <c r="F39813" i="1"/>
  <c r="F39814" i="1"/>
  <c r="F39815" i="1"/>
  <c r="F39816" i="1"/>
  <c r="F39817" i="1"/>
  <c r="F39818" i="1"/>
  <c r="F39819" i="1"/>
  <c r="F39820" i="1"/>
  <c r="F39821" i="1"/>
  <c r="F39822" i="1"/>
  <c r="F39823" i="1"/>
  <c r="F39824" i="1"/>
  <c r="F39825" i="1"/>
  <c r="F39826" i="1"/>
  <c r="F39827" i="1"/>
  <c r="F39828" i="1"/>
  <c r="F39829" i="1"/>
  <c r="F39830" i="1"/>
  <c r="F39831" i="1"/>
  <c r="F39832" i="1"/>
  <c r="F39833" i="1"/>
  <c r="F39834" i="1"/>
  <c r="F39835" i="1"/>
  <c r="F39836" i="1"/>
  <c r="F39837" i="1"/>
  <c r="F39838" i="1"/>
  <c r="F39839" i="1"/>
  <c r="F39840" i="1"/>
  <c r="F39841" i="1"/>
  <c r="F39842" i="1"/>
  <c r="F39843" i="1"/>
  <c r="F39844" i="1"/>
  <c r="F39845" i="1"/>
  <c r="F39846" i="1"/>
  <c r="F39847" i="1"/>
  <c r="F39848" i="1"/>
  <c r="F39849" i="1"/>
  <c r="F39850" i="1"/>
  <c r="F39851" i="1"/>
  <c r="F39852" i="1"/>
  <c r="F39853" i="1"/>
  <c r="F39854" i="1"/>
  <c r="F39855" i="1"/>
  <c r="F39856" i="1"/>
  <c r="F39857" i="1"/>
  <c r="F39858" i="1"/>
  <c r="F39859" i="1"/>
  <c r="F39860" i="1"/>
  <c r="F39861" i="1"/>
  <c r="F39862" i="1"/>
  <c r="F39863" i="1"/>
  <c r="F39864" i="1"/>
  <c r="F39865" i="1"/>
  <c r="F39866" i="1"/>
  <c r="F39867" i="1"/>
  <c r="F39868" i="1"/>
  <c r="F39869" i="1"/>
  <c r="F39870" i="1"/>
  <c r="F39871" i="1"/>
  <c r="F39872" i="1"/>
  <c r="F39873" i="1"/>
  <c r="F39874" i="1"/>
  <c r="F39875" i="1"/>
  <c r="F39876" i="1"/>
  <c r="F39877" i="1"/>
  <c r="F39878" i="1"/>
  <c r="F39879" i="1"/>
  <c r="F39880" i="1"/>
  <c r="F39881" i="1"/>
  <c r="F39882" i="1"/>
  <c r="F39883" i="1"/>
  <c r="F39884" i="1"/>
  <c r="F39885" i="1"/>
  <c r="F39886" i="1"/>
  <c r="F39887" i="1"/>
  <c r="F39888" i="1"/>
  <c r="F39889" i="1"/>
  <c r="F39890" i="1"/>
  <c r="F39891" i="1"/>
  <c r="F39892" i="1"/>
  <c r="F39893" i="1"/>
  <c r="F39894" i="1"/>
  <c r="F39895" i="1"/>
  <c r="F39896" i="1"/>
  <c r="F39897" i="1"/>
  <c r="F39898" i="1"/>
  <c r="F39899" i="1"/>
  <c r="F39900" i="1"/>
  <c r="F39901" i="1"/>
  <c r="F39902" i="1"/>
  <c r="F39903" i="1"/>
  <c r="F39904" i="1"/>
  <c r="F39905" i="1"/>
  <c r="F39906" i="1"/>
  <c r="F39907" i="1"/>
  <c r="F39908" i="1"/>
  <c r="F39909" i="1"/>
  <c r="F39910" i="1"/>
  <c r="F39911" i="1"/>
  <c r="F39912" i="1"/>
  <c r="F39913" i="1"/>
  <c r="F39914" i="1"/>
  <c r="F39915" i="1"/>
  <c r="F39916" i="1"/>
  <c r="F39917" i="1"/>
  <c r="F39918" i="1"/>
  <c r="F39919" i="1"/>
  <c r="F39920" i="1"/>
  <c r="F39921" i="1"/>
  <c r="F39922" i="1"/>
  <c r="F39923" i="1"/>
  <c r="F39924" i="1"/>
  <c r="F39925" i="1"/>
  <c r="F39926" i="1"/>
  <c r="F39927" i="1"/>
  <c r="F39928" i="1"/>
  <c r="F39929" i="1"/>
  <c r="F39930" i="1"/>
  <c r="F39931" i="1"/>
  <c r="F39932" i="1"/>
  <c r="F39933" i="1"/>
  <c r="F39934" i="1"/>
  <c r="F39935" i="1"/>
  <c r="F39936" i="1"/>
  <c r="F39937" i="1"/>
  <c r="F39938" i="1"/>
  <c r="F39939" i="1"/>
  <c r="F39940" i="1"/>
  <c r="F39941" i="1"/>
  <c r="F39942" i="1"/>
  <c r="F39943" i="1"/>
  <c r="F39944" i="1"/>
  <c r="F39945" i="1"/>
  <c r="F39946" i="1"/>
  <c r="F39947" i="1"/>
  <c r="F39948" i="1"/>
  <c r="F39949" i="1"/>
  <c r="F39950" i="1"/>
  <c r="F39951" i="1"/>
  <c r="F39952" i="1"/>
  <c r="F39953" i="1"/>
  <c r="F39954" i="1"/>
  <c r="F39955" i="1"/>
  <c r="F39956" i="1"/>
  <c r="F39957" i="1"/>
  <c r="F39958" i="1"/>
  <c r="F39959" i="1"/>
  <c r="F39960" i="1"/>
  <c r="F39961" i="1"/>
  <c r="F39962" i="1"/>
  <c r="F39963" i="1"/>
  <c r="F39964" i="1"/>
  <c r="F39965" i="1"/>
  <c r="F39966" i="1"/>
  <c r="F39967" i="1"/>
  <c r="F39968" i="1"/>
  <c r="F39969" i="1"/>
  <c r="F39970" i="1"/>
  <c r="F39971" i="1"/>
  <c r="F39972" i="1"/>
  <c r="F39973" i="1"/>
  <c r="F39974" i="1"/>
  <c r="F39975" i="1"/>
  <c r="F39976" i="1"/>
  <c r="F39977" i="1"/>
  <c r="F39978" i="1"/>
  <c r="F39979" i="1"/>
  <c r="F39980" i="1"/>
  <c r="F39981" i="1"/>
  <c r="F39982" i="1"/>
  <c r="F39983" i="1"/>
  <c r="F39984" i="1"/>
  <c r="F39985" i="1"/>
  <c r="F39986" i="1"/>
  <c r="F39987" i="1"/>
  <c r="F39988" i="1"/>
  <c r="F39989" i="1"/>
  <c r="F39990" i="1"/>
  <c r="F39991" i="1"/>
  <c r="F39992" i="1"/>
  <c r="F39993" i="1"/>
  <c r="F39994" i="1"/>
  <c r="F39995" i="1"/>
  <c r="F39996" i="1"/>
  <c r="F39997" i="1"/>
  <c r="F39998" i="1"/>
  <c r="F39999" i="1"/>
  <c r="F40000" i="1"/>
  <c r="F40001" i="1"/>
  <c r="F40002" i="1"/>
  <c r="F40003" i="1"/>
  <c r="F40004" i="1"/>
  <c r="F40005" i="1"/>
  <c r="F40006" i="1"/>
  <c r="F40007" i="1"/>
  <c r="F40008" i="1"/>
  <c r="F40009" i="1"/>
  <c r="F40010" i="1"/>
  <c r="F40011" i="1"/>
  <c r="F40012" i="1"/>
  <c r="F40013" i="1"/>
  <c r="F40014" i="1"/>
  <c r="F40015" i="1"/>
  <c r="F40016" i="1"/>
  <c r="F40017" i="1"/>
  <c r="F40018" i="1"/>
  <c r="F40019" i="1"/>
  <c r="F40020" i="1"/>
  <c r="F40021" i="1"/>
  <c r="F40022" i="1"/>
  <c r="F40023" i="1"/>
  <c r="F40024" i="1"/>
  <c r="F40025" i="1"/>
  <c r="F40026" i="1"/>
  <c r="F40027" i="1"/>
  <c r="F40028" i="1"/>
  <c r="F40029" i="1"/>
  <c r="F40030" i="1"/>
  <c r="F40031" i="1"/>
  <c r="F40032" i="1"/>
  <c r="F40033" i="1"/>
  <c r="F40034" i="1"/>
  <c r="F40035" i="1"/>
  <c r="F40036" i="1"/>
  <c r="F40037" i="1"/>
  <c r="F40038" i="1"/>
  <c r="F40039" i="1"/>
  <c r="F40040" i="1"/>
  <c r="F40041" i="1"/>
  <c r="F40042" i="1"/>
  <c r="F40043" i="1"/>
  <c r="F40044" i="1"/>
  <c r="F40045" i="1"/>
  <c r="F40046" i="1"/>
  <c r="F40047" i="1"/>
  <c r="F40048" i="1"/>
  <c r="F40049" i="1"/>
  <c r="F40050" i="1"/>
  <c r="F40051" i="1"/>
  <c r="F40052" i="1"/>
  <c r="F40053" i="1"/>
  <c r="F40054" i="1"/>
  <c r="F40055" i="1"/>
  <c r="F40056" i="1"/>
  <c r="F40057" i="1"/>
  <c r="F40058" i="1"/>
  <c r="F40059" i="1"/>
  <c r="F40060" i="1"/>
  <c r="F40061" i="1"/>
  <c r="F40062" i="1"/>
  <c r="F40063" i="1"/>
  <c r="F40064" i="1"/>
  <c r="F40065" i="1"/>
  <c r="F40066" i="1"/>
  <c r="F40067" i="1"/>
  <c r="F40068" i="1"/>
  <c r="F40069" i="1"/>
  <c r="F40070" i="1"/>
  <c r="F40071" i="1"/>
  <c r="F40072" i="1"/>
  <c r="F40073" i="1"/>
  <c r="F40074" i="1"/>
  <c r="F40075" i="1"/>
  <c r="F40076" i="1"/>
  <c r="F40077" i="1"/>
  <c r="F40078" i="1"/>
  <c r="F40079" i="1"/>
  <c r="F40080" i="1"/>
  <c r="F40081" i="1"/>
  <c r="F40082" i="1"/>
  <c r="F40083" i="1"/>
  <c r="F40084" i="1"/>
  <c r="F40085" i="1"/>
  <c r="F40086" i="1"/>
  <c r="F40087" i="1"/>
  <c r="F40088" i="1"/>
  <c r="F40089" i="1"/>
  <c r="F40090" i="1"/>
  <c r="F40091" i="1"/>
  <c r="F40092" i="1"/>
  <c r="F40093" i="1"/>
  <c r="F40094" i="1"/>
  <c r="F40095" i="1"/>
  <c r="F40096" i="1"/>
  <c r="F40097" i="1"/>
  <c r="F40098" i="1"/>
  <c r="F40099" i="1"/>
  <c r="F40100" i="1"/>
  <c r="F40101" i="1"/>
  <c r="F40102" i="1"/>
  <c r="F40103" i="1"/>
  <c r="F40104" i="1"/>
  <c r="F40105" i="1"/>
  <c r="F40106" i="1"/>
  <c r="F40107" i="1"/>
  <c r="F40108" i="1"/>
  <c r="F40109" i="1"/>
  <c r="F40110" i="1"/>
  <c r="F40111" i="1"/>
  <c r="F40112" i="1"/>
  <c r="F40113" i="1"/>
  <c r="F40114" i="1"/>
  <c r="F40115" i="1"/>
  <c r="F40116" i="1"/>
  <c r="F40117" i="1"/>
  <c r="F40118" i="1"/>
  <c r="F40119" i="1"/>
  <c r="F40120" i="1"/>
  <c r="F40121" i="1"/>
  <c r="F40122" i="1"/>
  <c r="F40123" i="1"/>
  <c r="F40124" i="1"/>
  <c r="F40125" i="1"/>
  <c r="F40126" i="1"/>
  <c r="F40127" i="1"/>
  <c r="F40128" i="1"/>
  <c r="F40129" i="1"/>
  <c r="F40130" i="1"/>
  <c r="F40131" i="1"/>
  <c r="F40132" i="1"/>
  <c r="F40133" i="1"/>
  <c r="F40134" i="1"/>
  <c r="F40135" i="1"/>
  <c r="F40136" i="1"/>
  <c r="F40137" i="1"/>
  <c r="F40138" i="1"/>
  <c r="F40139" i="1"/>
  <c r="F40140" i="1"/>
  <c r="F40141" i="1"/>
  <c r="F40142" i="1"/>
  <c r="F40143" i="1"/>
  <c r="F40144" i="1"/>
  <c r="F40145" i="1"/>
  <c r="F40146" i="1"/>
  <c r="F40147" i="1"/>
  <c r="F40148" i="1"/>
  <c r="F40149" i="1"/>
  <c r="F40150" i="1"/>
  <c r="F40151" i="1"/>
  <c r="F40152" i="1"/>
  <c r="F40153" i="1"/>
  <c r="F40154" i="1"/>
  <c r="F40155" i="1"/>
  <c r="F40156" i="1"/>
  <c r="F40157" i="1"/>
  <c r="F40158" i="1"/>
  <c r="F40159" i="1"/>
  <c r="F40160" i="1"/>
  <c r="F40161" i="1"/>
  <c r="F40162" i="1"/>
  <c r="F40163" i="1"/>
  <c r="F40164" i="1"/>
  <c r="F40165" i="1"/>
  <c r="F40166" i="1"/>
  <c r="F40167" i="1"/>
  <c r="F40168" i="1"/>
  <c r="F40169" i="1"/>
  <c r="F40170" i="1"/>
  <c r="F40171" i="1"/>
  <c r="F40172" i="1"/>
  <c r="F40173" i="1"/>
  <c r="F40174" i="1"/>
  <c r="F40175" i="1"/>
  <c r="F40176" i="1"/>
  <c r="F40177" i="1"/>
  <c r="F40178" i="1"/>
  <c r="F40179" i="1"/>
  <c r="F40180" i="1"/>
  <c r="F40181" i="1"/>
  <c r="F40182" i="1"/>
  <c r="F40183" i="1"/>
  <c r="F40184" i="1"/>
  <c r="F40185" i="1"/>
  <c r="F40186" i="1"/>
  <c r="F40187" i="1"/>
  <c r="F40188" i="1"/>
  <c r="F40189" i="1"/>
  <c r="F40190" i="1"/>
  <c r="F40191" i="1"/>
  <c r="F40192" i="1"/>
  <c r="F40193" i="1"/>
  <c r="F40194" i="1"/>
  <c r="F40195" i="1"/>
  <c r="F40196" i="1"/>
  <c r="F40197" i="1"/>
  <c r="F40198" i="1"/>
  <c r="F40199" i="1"/>
  <c r="F40200" i="1"/>
  <c r="F40201" i="1"/>
  <c r="F40202" i="1"/>
  <c r="F40203" i="1"/>
  <c r="F40204" i="1"/>
  <c r="F40205" i="1"/>
  <c r="F40206" i="1"/>
  <c r="F40207" i="1"/>
  <c r="F40208" i="1"/>
  <c r="F40209" i="1"/>
  <c r="F40210" i="1"/>
  <c r="F40211" i="1"/>
  <c r="F40212" i="1"/>
  <c r="F40213" i="1"/>
  <c r="F40214" i="1"/>
  <c r="F40215" i="1"/>
  <c r="F40216" i="1"/>
  <c r="F40217" i="1"/>
  <c r="F40218" i="1"/>
  <c r="F40219" i="1"/>
  <c r="F40220" i="1"/>
  <c r="F40221" i="1"/>
  <c r="F40222" i="1"/>
  <c r="F40223" i="1"/>
  <c r="F40224" i="1"/>
  <c r="F40225" i="1"/>
  <c r="F40226" i="1"/>
  <c r="F40227" i="1"/>
  <c r="F40228" i="1"/>
  <c r="F40229" i="1"/>
  <c r="F40230" i="1"/>
  <c r="F40231" i="1"/>
  <c r="F40232" i="1"/>
  <c r="F40233" i="1"/>
  <c r="F40234" i="1"/>
  <c r="F40235" i="1"/>
  <c r="F40236" i="1"/>
  <c r="F40237" i="1"/>
  <c r="F40238" i="1"/>
  <c r="F40239" i="1"/>
  <c r="F40240" i="1"/>
  <c r="F40241" i="1"/>
  <c r="F40242" i="1"/>
  <c r="F40243" i="1"/>
  <c r="F40244" i="1"/>
  <c r="F40245" i="1"/>
  <c r="F40246" i="1"/>
  <c r="F40247" i="1"/>
  <c r="F40248" i="1"/>
  <c r="F40249" i="1"/>
  <c r="F40250" i="1"/>
  <c r="F40251" i="1"/>
  <c r="F40252" i="1"/>
  <c r="F40253" i="1"/>
  <c r="F40254" i="1"/>
  <c r="F40255" i="1"/>
  <c r="F40256" i="1"/>
  <c r="F40257" i="1"/>
  <c r="F40258" i="1"/>
  <c r="F40259" i="1"/>
  <c r="F40260" i="1"/>
  <c r="F40261" i="1"/>
  <c r="F40262" i="1"/>
  <c r="F40263" i="1"/>
  <c r="F40264" i="1"/>
  <c r="F40265" i="1"/>
  <c r="F40266" i="1"/>
  <c r="F40267" i="1"/>
  <c r="F40268" i="1"/>
  <c r="F40269" i="1"/>
  <c r="F40270" i="1"/>
  <c r="F40271" i="1"/>
  <c r="F40272" i="1"/>
  <c r="F40273" i="1"/>
  <c r="F40274" i="1"/>
  <c r="F40275" i="1"/>
  <c r="F40276" i="1"/>
  <c r="F40277" i="1"/>
  <c r="F40278" i="1"/>
  <c r="F40279" i="1"/>
  <c r="F40280" i="1"/>
  <c r="F40281" i="1"/>
  <c r="F40282" i="1"/>
  <c r="F40283" i="1"/>
  <c r="F40284" i="1"/>
  <c r="F40285" i="1"/>
  <c r="F40286" i="1"/>
  <c r="F40287" i="1"/>
  <c r="F40288" i="1"/>
  <c r="F40289" i="1"/>
  <c r="F40290" i="1"/>
  <c r="F40291" i="1"/>
  <c r="F40292" i="1"/>
  <c r="F40293" i="1"/>
  <c r="F40294" i="1"/>
  <c r="F40295" i="1"/>
  <c r="F40296" i="1"/>
  <c r="F40297" i="1"/>
  <c r="F40298" i="1"/>
  <c r="F40299" i="1"/>
  <c r="F40300" i="1"/>
  <c r="F40301" i="1"/>
  <c r="F40302" i="1"/>
  <c r="F40303" i="1"/>
  <c r="F40304" i="1"/>
  <c r="F40305" i="1"/>
  <c r="F40306" i="1"/>
  <c r="F40307" i="1"/>
  <c r="F40308" i="1"/>
  <c r="F40309" i="1"/>
  <c r="F40310" i="1"/>
  <c r="F40311" i="1"/>
  <c r="F40312" i="1"/>
  <c r="F40313" i="1"/>
  <c r="F40314" i="1"/>
  <c r="F40315" i="1"/>
  <c r="F40316" i="1"/>
  <c r="F40317" i="1"/>
  <c r="F40318" i="1"/>
  <c r="F40319" i="1"/>
  <c r="F40320" i="1"/>
  <c r="F40321" i="1"/>
  <c r="F40322" i="1"/>
  <c r="F40323" i="1"/>
  <c r="F40324" i="1"/>
  <c r="F40325" i="1"/>
  <c r="F40326" i="1"/>
  <c r="F40327" i="1"/>
  <c r="F40328" i="1"/>
  <c r="F40329" i="1"/>
  <c r="F40330" i="1"/>
  <c r="F40331" i="1"/>
  <c r="F40332" i="1"/>
  <c r="F40333" i="1"/>
  <c r="F40334" i="1"/>
  <c r="F40335" i="1"/>
  <c r="F40336" i="1"/>
  <c r="F40337" i="1"/>
  <c r="F40338" i="1"/>
  <c r="F40339" i="1"/>
  <c r="F40340" i="1"/>
  <c r="F40341" i="1"/>
  <c r="F40342" i="1"/>
  <c r="F40343" i="1"/>
  <c r="F40344" i="1"/>
  <c r="F40345" i="1"/>
  <c r="F40346" i="1"/>
  <c r="F40347" i="1"/>
  <c r="F40348" i="1"/>
  <c r="F40349" i="1"/>
  <c r="F40350" i="1"/>
  <c r="F40351" i="1"/>
  <c r="F40352" i="1"/>
  <c r="F40353" i="1"/>
  <c r="F40354" i="1"/>
  <c r="F40355" i="1"/>
  <c r="F40356" i="1"/>
  <c r="F40357" i="1"/>
  <c r="F40358" i="1"/>
  <c r="F40359" i="1"/>
  <c r="F40360" i="1"/>
  <c r="F40361" i="1"/>
  <c r="F40362" i="1"/>
  <c r="F40363" i="1"/>
  <c r="F40364" i="1"/>
  <c r="F40365" i="1"/>
  <c r="F40366" i="1"/>
  <c r="F40367" i="1"/>
  <c r="F40368" i="1"/>
  <c r="F40369" i="1"/>
  <c r="F40370" i="1"/>
  <c r="F40371" i="1"/>
  <c r="F40372" i="1"/>
  <c r="F40373" i="1"/>
  <c r="F40374" i="1"/>
  <c r="F40375" i="1"/>
  <c r="F40376" i="1"/>
  <c r="F40377" i="1"/>
  <c r="F40378" i="1"/>
  <c r="F40379" i="1"/>
  <c r="F40380" i="1"/>
  <c r="F40381" i="1"/>
  <c r="F40382" i="1"/>
  <c r="F40383" i="1"/>
  <c r="F40384" i="1"/>
  <c r="F40385" i="1"/>
  <c r="F40386" i="1"/>
  <c r="F40387" i="1"/>
  <c r="F40388" i="1"/>
  <c r="F40389" i="1"/>
  <c r="F40390" i="1"/>
  <c r="F40391" i="1"/>
  <c r="F40392" i="1"/>
  <c r="F40393" i="1"/>
  <c r="F40394" i="1"/>
  <c r="F40395" i="1"/>
  <c r="F40396" i="1"/>
  <c r="F40397" i="1"/>
  <c r="F40398" i="1"/>
  <c r="F40399" i="1"/>
  <c r="F40400" i="1"/>
  <c r="F40401" i="1"/>
  <c r="F40402" i="1"/>
  <c r="F40403" i="1"/>
  <c r="F40404" i="1"/>
  <c r="F40405" i="1"/>
  <c r="F40406" i="1"/>
  <c r="F40407" i="1"/>
  <c r="F40408" i="1"/>
  <c r="F40409" i="1"/>
  <c r="F40410" i="1"/>
  <c r="F40411" i="1"/>
  <c r="F40412" i="1"/>
  <c r="F40413" i="1"/>
  <c r="F40414" i="1"/>
  <c r="F40415" i="1"/>
  <c r="F40416" i="1"/>
  <c r="F40417" i="1"/>
  <c r="F40418" i="1"/>
  <c r="F40419" i="1"/>
  <c r="F40420" i="1"/>
  <c r="F40421" i="1"/>
  <c r="F40422" i="1"/>
  <c r="F40423" i="1"/>
  <c r="F40424" i="1"/>
  <c r="F40425" i="1"/>
  <c r="F40426" i="1"/>
  <c r="F40427" i="1"/>
  <c r="F40428" i="1"/>
  <c r="F40429" i="1"/>
  <c r="F40430" i="1"/>
  <c r="F40431" i="1"/>
  <c r="F40432" i="1"/>
  <c r="F40433" i="1"/>
  <c r="F40434" i="1"/>
  <c r="F40435" i="1"/>
  <c r="F40436" i="1"/>
  <c r="F40437" i="1"/>
  <c r="F40438" i="1"/>
  <c r="F40439" i="1"/>
  <c r="F40440" i="1"/>
  <c r="F40441" i="1"/>
  <c r="F40442" i="1"/>
  <c r="F40443" i="1"/>
  <c r="F40444" i="1"/>
  <c r="F40445" i="1"/>
  <c r="F40446" i="1"/>
  <c r="F40447" i="1"/>
  <c r="F40448" i="1"/>
  <c r="F40449" i="1"/>
  <c r="F40450" i="1"/>
  <c r="F40451" i="1"/>
  <c r="F40452" i="1"/>
  <c r="F40453" i="1"/>
  <c r="F40454" i="1"/>
  <c r="F40455" i="1"/>
  <c r="F40456" i="1"/>
  <c r="F40457" i="1"/>
  <c r="F40458" i="1"/>
  <c r="F40459" i="1"/>
  <c r="F40460" i="1"/>
  <c r="F40461" i="1"/>
  <c r="F40462" i="1"/>
  <c r="F40463" i="1"/>
  <c r="F40464" i="1"/>
  <c r="F40465" i="1"/>
  <c r="F40466" i="1"/>
  <c r="F40467" i="1"/>
  <c r="F40468" i="1"/>
  <c r="F40469" i="1"/>
  <c r="F40470" i="1"/>
  <c r="F40471" i="1"/>
  <c r="F40472" i="1"/>
  <c r="F40473" i="1"/>
  <c r="F40474" i="1"/>
  <c r="F40475" i="1"/>
  <c r="F40476" i="1"/>
  <c r="F40477" i="1"/>
  <c r="F40478" i="1"/>
  <c r="F40479" i="1"/>
  <c r="F40480" i="1"/>
  <c r="F40481" i="1"/>
  <c r="F40482" i="1"/>
  <c r="F40483" i="1"/>
  <c r="F40484" i="1"/>
  <c r="F40485" i="1"/>
  <c r="F40486" i="1"/>
  <c r="F40487" i="1"/>
  <c r="F40488" i="1"/>
  <c r="F40489" i="1"/>
  <c r="F40490" i="1"/>
  <c r="F40491" i="1"/>
  <c r="F40492" i="1"/>
  <c r="F40493" i="1"/>
  <c r="F40494" i="1"/>
  <c r="F40495" i="1"/>
  <c r="F40496" i="1"/>
  <c r="F40497" i="1"/>
  <c r="F40498" i="1"/>
  <c r="F40499" i="1"/>
  <c r="F40500" i="1"/>
  <c r="F40501" i="1"/>
  <c r="F40502" i="1"/>
  <c r="F40503" i="1"/>
  <c r="F40504" i="1"/>
  <c r="F40505" i="1"/>
  <c r="F40506" i="1"/>
  <c r="F40507" i="1"/>
  <c r="F40508" i="1"/>
  <c r="F40509" i="1"/>
  <c r="F40510" i="1"/>
  <c r="F40511" i="1"/>
  <c r="F40512" i="1"/>
  <c r="F40513" i="1"/>
  <c r="F40514" i="1"/>
  <c r="F40515" i="1"/>
  <c r="F40516" i="1"/>
  <c r="F40517" i="1"/>
  <c r="F40518" i="1"/>
  <c r="F40519" i="1"/>
  <c r="F40520" i="1"/>
  <c r="F40521" i="1"/>
  <c r="F40522" i="1"/>
  <c r="F40523" i="1"/>
  <c r="F40524" i="1"/>
  <c r="F40525" i="1"/>
  <c r="F40526" i="1"/>
  <c r="F40527" i="1"/>
  <c r="F40528" i="1"/>
  <c r="F40529" i="1"/>
  <c r="F40530" i="1"/>
  <c r="F40531" i="1"/>
  <c r="F40532" i="1"/>
  <c r="F40533" i="1"/>
  <c r="F40534" i="1"/>
  <c r="F40535" i="1"/>
  <c r="F40536" i="1"/>
  <c r="F40537" i="1"/>
  <c r="F40538" i="1"/>
  <c r="F40539" i="1"/>
  <c r="F40540" i="1"/>
  <c r="F40541" i="1"/>
  <c r="F40542" i="1"/>
  <c r="F40543" i="1"/>
  <c r="F40544" i="1"/>
  <c r="F40545" i="1"/>
  <c r="F40546" i="1"/>
  <c r="F40547" i="1"/>
  <c r="F40548" i="1"/>
  <c r="F40549" i="1"/>
  <c r="F40550" i="1"/>
  <c r="F40551" i="1"/>
  <c r="F40552" i="1"/>
  <c r="F40553" i="1"/>
  <c r="F40554" i="1"/>
  <c r="F40555" i="1"/>
  <c r="F40556" i="1"/>
  <c r="F40557" i="1"/>
  <c r="F40558" i="1"/>
  <c r="F40559" i="1"/>
  <c r="F40560" i="1"/>
  <c r="F40561" i="1"/>
  <c r="F40562" i="1"/>
  <c r="F40563" i="1"/>
  <c r="F40564" i="1"/>
  <c r="F40565" i="1"/>
  <c r="F40566" i="1"/>
  <c r="F40567" i="1"/>
  <c r="F40568" i="1"/>
  <c r="F40569" i="1"/>
  <c r="F40570" i="1"/>
  <c r="F40571" i="1"/>
  <c r="F40572" i="1"/>
  <c r="F40573" i="1"/>
  <c r="F40574" i="1"/>
  <c r="F40575" i="1"/>
  <c r="F40576" i="1"/>
  <c r="F40577" i="1"/>
  <c r="F40578" i="1"/>
  <c r="F40579" i="1"/>
  <c r="F40580" i="1"/>
  <c r="F40581" i="1"/>
  <c r="F40582" i="1"/>
  <c r="F40583" i="1"/>
  <c r="F40584" i="1"/>
  <c r="F40585" i="1"/>
  <c r="F40586" i="1"/>
  <c r="F40587" i="1"/>
  <c r="F40588" i="1"/>
  <c r="F40589" i="1"/>
  <c r="F40590" i="1"/>
  <c r="F40591" i="1"/>
  <c r="F40592" i="1"/>
  <c r="F40593" i="1"/>
  <c r="F40594" i="1"/>
  <c r="F40595" i="1"/>
  <c r="F40596" i="1"/>
  <c r="F40597" i="1"/>
  <c r="F40598" i="1"/>
  <c r="F40599" i="1"/>
  <c r="F40600" i="1"/>
  <c r="F40601" i="1"/>
  <c r="F40602" i="1"/>
  <c r="F40603" i="1"/>
  <c r="F40604" i="1"/>
  <c r="F40605" i="1"/>
  <c r="F40606" i="1"/>
  <c r="F40607" i="1"/>
  <c r="F40608" i="1"/>
  <c r="F40609" i="1"/>
  <c r="F40610" i="1"/>
  <c r="F40611" i="1"/>
  <c r="F40612" i="1"/>
  <c r="F40613" i="1"/>
  <c r="F40614" i="1"/>
  <c r="F40615" i="1"/>
  <c r="F40616" i="1"/>
  <c r="F40617" i="1"/>
  <c r="F40618" i="1"/>
  <c r="F40619" i="1"/>
  <c r="F40620" i="1"/>
  <c r="F40621" i="1"/>
  <c r="F40622" i="1"/>
  <c r="F40623" i="1"/>
  <c r="F40624" i="1"/>
  <c r="F40625" i="1"/>
  <c r="F40626" i="1"/>
  <c r="F40627" i="1"/>
  <c r="F40628" i="1"/>
  <c r="F40629" i="1"/>
  <c r="F40630" i="1"/>
  <c r="F40631" i="1"/>
  <c r="F40632" i="1"/>
  <c r="F40633" i="1"/>
  <c r="F40634" i="1"/>
  <c r="F40635" i="1"/>
  <c r="F40636" i="1"/>
  <c r="F40637" i="1"/>
  <c r="F40638" i="1"/>
  <c r="F40639" i="1"/>
  <c r="F40640" i="1"/>
  <c r="F40641" i="1"/>
  <c r="F40642" i="1"/>
  <c r="F40643" i="1"/>
  <c r="F40644" i="1"/>
  <c r="F40645" i="1"/>
  <c r="F40646" i="1"/>
  <c r="F40647" i="1"/>
  <c r="F40648" i="1"/>
  <c r="F40649" i="1"/>
  <c r="F40650" i="1"/>
  <c r="F40651" i="1"/>
  <c r="F40652" i="1"/>
  <c r="F40653" i="1"/>
  <c r="F40654" i="1"/>
  <c r="F40655" i="1"/>
  <c r="F40656" i="1"/>
  <c r="F40657" i="1"/>
  <c r="F40658" i="1"/>
  <c r="F40659" i="1"/>
  <c r="F40660" i="1"/>
  <c r="F40661" i="1"/>
  <c r="F40662" i="1"/>
  <c r="F40663" i="1"/>
  <c r="F40664" i="1"/>
  <c r="F40665" i="1"/>
  <c r="F40666" i="1"/>
  <c r="F40667" i="1"/>
  <c r="F40668" i="1"/>
  <c r="F40669" i="1"/>
  <c r="F40670" i="1"/>
  <c r="F40671" i="1"/>
  <c r="F40672" i="1"/>
  <c r="F40673" i="1"/>
  <c r="F40674" i="1"/>
  <c r="F40675" i="1"/>
  <c r="F40676" i="1"/>
  <c r="F40677" i="1"/>
  <c r="F40678" i="1"/>
  <c r="F40679" i="1"/>
  <c r="F40680" i="1"/>
  <c r="F40681" i="1"/>
  <c r="F40682" i="1"/>
  <c r="F40683" i="1"/>
  <c r="F40684" i="1"/>
  <c r="F40685" i="1"/>
  <c r="F40686" i="1"/>
  <c r="F40687" i="1"/>
  <c r="F40688" i="1"/>
  <c r="F40689" i="1"/>
  <c r="F40690" i="1"/>
  <c r="F40691" i="1"/>
  <c r="F40692" i="1"/>
  <c r="F40693" i="1"/>
  <c r="F40694" i="1"/>
  <c r="F40695" i="1"/>
  <c r="F40696" i="1"/>
  <c r="F40697" i="1"/>
  <c r="F40698" i="1"/>
  <c r="F40699" i="1"/>
  <c r="F40700" i="1"/>
  <c r="F40701" i="1"/>
  <c r="F40702" i="1"/>
  <c r="F40703" i="1"/>
  <c r="F40704" i="1"/>
  <c r="F40705" i="1"/>
  <c r="F40706" i="1"/>
  <c r="F40707" i="1"/>
  <c r="F40708" i="1"/>
  <c r="F40709" i="1"/>
  <c r="F40710" i="1"/>
  <c r="F40711" i="1"/>
  <c r="F40712" i="1"/>
  <c r="F40713" i="1"/>
  <c r="F40714" i="1"/>
  <c r="F40715" i="1"/>
  <c r="F40716" i="1"/>
  <c r="F40717" i="1"/>
  <c r="F40718" i="1"/>
  <c r="F40719" i="1"/>
  <c r="F40720" i="1"/>
  <c r="F40721" i="1"/>
  <c r="F40722" i="1"/>
  <c r="F40723" i="1"/>
  <c r="F40724" i="1"/>
  <c r="F40725" i="1"/>
  <c r="F40726" i="1"/>
  <c r="F40727" i="1"/>
  <c r="F40728" i="1"/>
  <c r="F40729" i="1"/>
  <c r="F40730" i="1"/>
  <c r="F40731" i="1"/>
  <c r="F40732" i="1"/>
  <c r="F40733" i="1"/>
  <c r="F40734" i="1"/>
  <c r="F40735" i="1"/>
  <c r="F40736" i="1"/>
  <c r="F40737" i="1"/>
  <c r="F40738" i="1"/>
  <c r="F40739" i="1"/>
  <c r="F40740" i="1"/>
  <c r="F40741" i="1"/>
  <c r="F40742" i="1"/>
  <c r="F40743" i="1"/>
  <c r="F40744" i="1"/>
  <c r="F40745" i="1"/>
  <c r="F40746" i="1"/>
  <c r="F40747" i="1"/>
  <c r="F40748" i="1"/>
  <c r="F40749" i="1"/>
  <c r="F40750" i="1"/>
  <c r="F40751" i="1"/>
  <c r="F40752" i="1"/>
  <c r="F40753" i="1"/>
  <c r="F40754" i="1"/>
  <c r="F40755" i="1"/>
  <c r="F40756" i="1"/>
  <c r="F40757" i="1"/>
  <c r="F40758" i="1"/>
  <c r="F40759" i="1"/>
  <c r="F40760" i="1"/>
  <c r="F40761" i="1"/>
  <c r="F40762" i="1"/>
  <c r="F40763" i="1"/>
  <c r="F40764" i="1"/>
  <c r="F40765" i="1"/>
  <c r="F40766" i="1"/>
  <c r="F40767" i="1"/>
  <c r="F40768" i="1"/>
  <c r="F40769" i="1"/>
  <c r="F40770" i="1"/>
  <c r="F40771" i="1"/>
  <c r="F40772" i="1"/>
  <c r="F40773" i="1"/>
  <c r="F40774" i="1"/>
  <c r="F40775" i="1"/>
  <c r="F40776" i="1"/>
  <c r="F40777" i="1"/>
  <c r="F40778" i="1"/>
  <c r="F40779" i="1"/>
  <c r="F40780" i="1"/>
  <c r="F40781" i="1"/>
  <c r="F40782" i="1"/>
  <c r="F40783" i="1"/>
  <c r="F40784" i="1"/>
  <c r="F40785" i="1"/>
  <c r="F40786" i="1"/>
  <c r="F40787" i="1"/>
  <c r="F40788" i="1"/>
  <c r="F40789" i="1"/>
  <c r="F40790" i="1"/>
  <c r="F40791" i="1"/>
  <c r="F40792" i="1"/>
  <c r="F40793" i="1"/>
  <c r="F40794" i="1"/>
  <c r="F40795" i="1"/>
  <c r="F40796" i="1"/>
  <c r="F40797" i="1"/>
  <c r="F40798" i="1"/>
  <c r="F40799" i="1"/>
  <c r="F40800" i="1"/>
  <c r="F40801" i="1"/>
  <c r="F40802" i="1"/>
  <c r="F40803" i="1"/>
  <c r="F40804" i="1"/>
  <c r="F40805" i="1"/>
  <c r="F40806" i="1"/>
  <c r="F40807" i="1"/>
  <c r="F40808" i="1"/>
  <c r="F40809" i="1"/>
  <c r="F40810" i="1"/>
  <c r="F40811" i="1"/>
  <c r="F40812" i="1"/>
  <c r="F40813" i="1"/>
  <c r="F40814" i="1"/>
  <c r="F40815" i="1"/>
  <c r="F40816" i="1"/>
  <c r="F40817" i="1"/>
  <c r="F40818" i="1"/>
  <c r="F40819" i="1"/>
  <c r="F40820" i="1"/>
  <c r="F40821" i="1"/>
  <c r="F40822" i="1"/>
  <c r="F40823" i="1"/>
  <c r="F40824" i="1"/>
  <c r="F40825" i="1"/>
  <c r="F40826" i="1"/>
  <c r="F40827" i="1"/>
  <c r="F40828" i="1"/>
  <c r="F40829" i="1"/>
  <c r="F40830" i="1"/>
  <c r="F40831" i="1"/>
  <c r="F40832" i="1"/>
  <c r="F40833" i="1"/>
  <c r="F40834" i="1"/>
  <c r="F40835" i="1"/>
  <c r="F40836" i="1"/>
  <c r="F40837" i="1"/>
  <c r="F40838" i="1"/>
  <c r="F40839" i="1"/>
  <c r="F40840" i="1"/>
  <c r="F40841" i="1"/>
  <c r="F40842" i="1"/>
  <c r="F40843" i="1"/>
  <c r="F40844" i="1"/>
  <c r="F40845" i="1"/>
  <c r="F40846" i="1"/>
  <c r="F40847" i="1"/>
  <c r="F40848" i="1"/>
  <c r="F40849" i="1"/>
  <c r="F40850" i="1"/>
  <c r="F40851" i="1"/>
  <c r="F40852" i="1"/>
  <c r="F40853" i="1"/>
  <c r="F40854" i="1"/>
  <c r="F40855" i="1"/>
  <c r="F40856" i="1"/>
  <c r="F40857" i="1"/>
  <c r="F40858" i="1"/>
  <c r="F40859" i="1"/>
  <c r="F40860" i="1"/>
  <c r="F40861" i="1"/>
  <c r="F40862" i="1"/>
  <c r="F40863" i="1"/>
  <c r="F40864" i="1"/>
  <c r="F40865" i="1"/>
  <c r="F40866" i="1"/>
  <c r="F40867" i="1"/>
  <c r="F40868" i="1"/>
  <c r="F40869" i="1"/>
  <c r="F40870" i="1"/>
  <c r="F40871" i="1"/>
  <c r="F40872" i="1"/>
  <c r="F40873" i="1"/>
  <c r="F40874" i="1"/>
  <c r="F40875" i="1"/>
  <c r="F40876" i="1"/>
  <c r="F40877" i="1"/>
  <c r="F40878" i="1"/>
  <c r="F40879" i="1"/>
  <c r="F40880" i="1"/>
  <c r="F40881" i="1"/>
  <c r="F40882" i="1"/>
  <c r="F40883" i="1"/>
  <c r="F40884" i="1"/>
  <c r="F40885" i="1"/>
  <c r="F40886" i="1"/>
  <c r="F40887" i="1"/>
  <c r="F40888" i="1"/>
  <c r="F40889" i="1"/>
  <c r="F40890" i="1"/>
  <c r="F40891" i="1"/>
  <c r="F40892" i="1"/>
  <c r="F40893" i="1"/>
  <c r="F40894" i="1"/>
  <c r="F40895" i="1"/>
  <c r="F40896" i="1"/>
  <c r="F40897" i="1"/>
  <c r="F40898" i="1"/>
  <c r="F40899" i="1"/>
  <c r="F40900" i="1"/>
  <c r="F40901" i="1"/>
  <c r="F40902" i="1"/>
  <c r="F40903" i="1"/>
  <c r="F40904" i="1"/>
  <c r="F40905" i="1"/>
  <c r="F40906" i="1"/>
  <c r="F40907" i="1"/>
  <c r="F40908" i="1"/>
  <c r="F40909" i="1"/>
  <c r="F40910" i="1"/>
  <c r="F40911" i="1"/>
  <c r="F40912" i="1"/>
  <c r="F40913" i="1"/>
  <c r="F40914" i="1"/>
  <c r="F40915" i="1"/>
  <c r="F40916" i="1"/>
  <c r="F40917" i="1"/>
  <c r="F40918" i="1"/>
  <c r="F40919" i="1"/>
  <c r="F40920" i="1"/>
  <c r="F40921" i="1"/>
  <c r="F40922" i="1"/>
  <c r="F40923" i="1"/>
  <c r="F40924" i="1"/>
  <c r="F40925" i="1"/>
  <c r="F40926" i="1"/>
  <c r="F40927" i="1"/>
  <c r="F40928" i="1"/>
  <c r="F40929" i="1"/>
  <c r="F40930" i="1"/>
  <c r="F40931" i="1"/>
  <c r="F40932" i="1"/>
  <c r="F40933" i="1"/>
  <c r="F40934" i="1"/>
  <c r="F40935" i="1"/>
  <c r="F40936" i="1"/>
  <c r="F40937" i="1"/>
  <c r="F40938" i="1"/>
  <c r="F40939" i="1"/>
  <c r="F40940" i="1"/>
  <c r="F40941" i="1"/>
  <c r="F40942" i="1"/>
  <c r="F40943" i="1"/>
  <c r="F40944" i="1"/>
  <c r="F40945" i="1"/>
  <c r="F40946" i="1"/>
  <c r="F40947" i="1"/>
  <c r="F40948" i="1"/>
  <c r="F40949" i="1"/>
  <c r="F40950" i="1"/>
  <c r="F40951" i="1"/>
  <c r="F40952" i="1"/>
  <c r="F40953" i="1"/>
  <c r="F40954" i="1"/>
  <c r="F40955" i="1"/>
  <c r="F40956" i="1"/>
  <c r="F40957" i="1"/>
  <c r="F40958" i="1"/>
  <c r="F40959" i="1"/>
  <c r="F40960" i="1"/>
  <c r="F40961" i="1"/>
  <c r="F40962" i="1"/>
  <c r="F40963" i="1"/>
  <c r="F40964" i="1"/>
  <c r="F40965" i="1"/>
  <c r="F40966" i="1"/>
  <c r="F40967" i="1"/>
  <c r="F40968" i="1"/>
  <c r="F40969" i="1"/>
  <c r="F40970" i="1"/>
  <c r="F40971" i="1"/>
  <c r="F40972" i="1"/>
  <c r="F40973" i="1"/>
  <c r="F40974" i="1"/>
  <c r="F40975" i="1"/>
  <c r="F40976" i="1"/>
  <c r="F40977" i="1"/>
  <c r="F40978" i="1"/>
  <c r="F40979" i="1"/>
  <c r="F40980" i="1"/>
  <c r="F40981" i="1"/>
  <c r="F40982" i="1"/>
  <c r="F40983" i="1"/>
  <c r="F40984" i="1"/>
  <c r="F40985" i="1"/>
  <c r="F40986" i="1"/>
  <c r="F40987" i="1"/>
  <c r="F40988" i="1"/>
  <c r="F40989" i="1"/>
  <c r="F40990" i="1"/>
  <c r="F40991" i="1"/>
  <c r="F40992" i="1"/>
  <c r="F40993" i="1"/>
  <c r="F40994" i="1"/>
  <c r="F40995" i="1"/>
  <c r="F40996" i="1"/>
  <c r="F40997" i="1"/>
  <c r="F40998" i="1"/>
  <c r="F40999" i="1"/>
  <c r="F41000" i="1"/>
  <c r="F41001" i="1"/>
  <c r="F41002" i="1"/>
  <c r="F41003" i="1"/>
  <c r="F41004" i="1"/>
  <c r="F41005" i="1"/>
  <c r="F41006" i="1"/>
  <c r="F41007" i="1"/>
  <c r="F41008" i="1"/>
  <c r="F41009" i="1"/>
  <c r="F41010" i="1"/>
  <c r="F41011" i="1"/>
  <c r="F41012" i="1"/>
  <c r="F41013" i="1"/>
  <c r="F41014" i="1"/>
  <c r="F41015" i="1"/>
  <c r="F41016" i="1"/>
  <c r="F41017" i="1"/>
  <c r="F41018" i="1"/>
  <c r="F41019" i="1"/>
  <c r="F41020" i="1"/>
  <c r="F41021" i="1"/>
  <c r="F41022" i="1"/>
  <c r="F41023" i="1"/>
  <c r="F41024" i="1"/>
  <c r="F41025" i="1"/>
  <c r="F41026" i="1"/>
  <c r="F41027" i="1"/>
  <c r="F41028" i="1"/>
  <c r="F41029" i="1"/>
  <c r="F41030" i="1"/>
  <c r="F41031" i="1"/>
  <c r="F41032" i="1"/>
  <c r="F41033" i="1"/>
  <c r="F41034" i="1"/>
  <c r="F41035" i="1"/>
  <c r="F41036" i="1"/>
  <c r="F41037" i="1"/>
  <c r="F41038" i="1"/>
  <c r="F41039" i="1"/>
  <c r="F41040" i="1"/>
  <c r="F41041" i="1"/>
  <c r="F41042" i="1"/>
  <c r="F41043" i="1"/>
  <c r="F41044" i="1"/>
  <c r="F41045" i="1"/>
  <c r="F41046" i="1"/>
  <c r="F41047" i="1"/>
  <c r="F41048" i="1"/>
  <c r="F41049" i="1"/>
  <c r="F41050" i="1"/>
  <c r="F41051" i="1"/>
  <c r="F41052" i="1"/>
  <c r="F41053" i="1"/>
  <c r="F41054" i="1"/>
  <c r="F41055" i="1"/>
  <c r="F41056" i="1"/>
  <c r="F41057" i="1"/>
  <c r="F41058" i="1"/>
  <c r="F41059" i="1"/>
  <c r="F41060" i="1"/>
  <c r="F41061" i="1"/>
  <c r="F41062" i="1"/>
  <c r="F41063" i="1"/>
  <c r="F41064" i="1"/>
  <c r="F41065" i="1"/>
  <c r="F41066" i="1"/>
  <c r="F41067" i="1"/>
  <c r="F41068" i="1"/>
  <c r="F41069" i="1"/>
  <c r="F41070" i="1"/>
  <c r="F41071" i="1"/>
  <c r="F41072" i="1"/>
  <c r="F41073" i="1"/>
  <c r="F41074" i="1"/>
  <c r="F41075" i="1"/>
  <c r="F41076" i="1"/>
  <c r="F41077" i="1"/>
  <c r="F41078" i="1"/>
  <c r="F41079" i="1"/>
  <c r="F41080" i="1"/>
  <c r="F41081" i="1"/>
  <c r="F41082" i="1"/>
  <c r="F41083" i="1"/>
  <c r="F41084" i="1"/>
  <c r="F41085" i="1"/>
  <c r="F41086" i="1"/>
  <c r="F41087" i="1"/>
  <c r="F41088" i="1"/>
  <c r="F41089" i="1"/>
  <c r="F41090" i="1"/>
  <c r="F41091" i="1"/>
  <c r="F41092" i="1"/>
  <c r="F41093" i="1"/>
  <c r="F41094" i="1"/>
  <c r="F41095" i="1"/>
  <c r="F41096" i="1"/>
  <c r="F41097" i="1"/>
  <c r="F41098" i="1"/>
  <c r="F41099" i="1"/>
  <c r="F41100" i="1"/>
  <c r="F41101" i="1"/>
  <c r="F41102" i="1"/>
  <c r="F41103" i="1"/>
  <c r="F41104" i="1"/>
  <c r="F41105" i="1"/>
  <c r="F41106" i="1"/>
  <c r="F41107" i="1"/>
  <c r="F41108" i="1"/>
  <c r="F41109" i="1"/>
  <c r="F41110" i="1"/>
  <c r="F41111" i="1"/>
  <c r="F41112" i="1"/>
  <c r="F41113" i="1"/>
  <c r="F41114" i="1"/>
  <c r="F41115" i="1"/>
  <c r="F41116" i="1"/>
  <c r="F41117" i="1"/>
  <c r="F41118" i="1"/>
  <c r="F41119" i="1"/>
  <c r="F41120" i="1"/>
  <c r="F41121" i="1"/>
  <c r="F41122" i="1"/>
  <c r="F41123" i="1"/>
  <c r="F41124" i="1"/>
  <c r="F41125" i="1"/>
  <c r="F41126" i="1"/>
  <c r="F41127" i="1"/>
  <c r="F41128" i="1"/>
  <c r="F41129" i="1"/>
  <c r="F41130" i="1"/>
  <c r="F41131" i="1"/>
  <c r="F41132" i="1"/>
  <c r="F41133" i="1"/>
  <c r="F41134" i="1"/>
  <c r="F41135" i="1"/>
  <c r="F41136" i="1"/>
  <c r="F41137" i="1"/>
  <c r="F41138" i="1"/>
  <c r="F41139" i="1"/>
  <c r="F41140" i="1"/>
  <c r="F41141" i="1"/>
  <c r="F41142" i="1"/>
  <c r="F41143" i="1"/>
  <c r="F41144" i="1"/>
  <c r="F41145" i="1"/>
  <c r="F41146" i="1"/>
  <c r="F41147" i="1"/>
  <c r="F41148" i="1"/>
  <c r="F41149" i="1"/>
  <c r="F41150" i="1"/>
  <c r="F41151" i="1"/>
  <c r="F41152" i="1"/>
  <c r="F41153" i="1"/>
  <c r="F41154" i="1"/>
  <c r="F41155" i="1"/>
  <c r="F41156" i="1"/>
  <c r="F41157" i="1"/>
  <c r="F41158" i="1"/>
  <c r="F41159" i="1"/>
  <c r="F41160" i="1"/>
  <c r="F41161" i="1"/>
  <c r="F41162" i="1"/>
  <c r="F41163" i="1"/>
  <c r="F41164" i="1"/>
  <c r="F41165" i="1"/>
  <c r="F41166" i="1"/>
  <c r="F41167" i="1"/>
  <c r="F41168" i="1"/>
  <c r="F41169" i="1"/>
  <c r="F41170" i="1"/>
  <c r="F41171" i="1"/>
  <c r="F41172" i="1"/>
  <c r="F41173" i="1"/>
  <c r="F41174" i="1"/>
  <c r="F41175" i="1"/>
  <c r="F41176" i="1"/>
  <c r="F41177" i="1"/>
  <c r="F41178" i="1"/>
  <c r="F41179" i="1"/>
  <c r="F41180" i="1"/>
  <c r="F41181" i="1"/>
  <c r="F41182" i="1"/>
  <c r="F41183" i="1"/>
  <c r="F41184" i="1"/>
  <c r="F41185" i="1"/>
  <c r="F41186" i="1"/>
  <c r="F41187" i="1"/>
  <c r="F41188" i="1"/>
  <c r="F41189" i="1"/>
  <c r="F41190" i="1"/>
  <c r="F41191" i="1"/>
  <c r="F41192" i="1"/>
  <c r="F41193" i="1"/>
  <c r="F41194" i="1"/>
  <c r="F41195" i="1"/>
  <c r="F41196" i="1"/>
  <c r="F41197" i="1"/>
  <c r="F41198" i="1"/>
  <c r="F41199" i="1"/>
  <c r="F41200" i="1"/>
  <c r="F41201" i="1"/>
  <c r="F41202" i="1"/>
  <c r="F41203" i="1"/>
  <c r="F41204" i="1"/>
  <c r="F41205" i="1"/>
  <c r="F41206" i="1"/>
  <c r="F41207" i="1"/>
  <c r="F41208" i="1"/>
  <c r="F41209" i="1"/>
  <c r="F41210" i="1"/>
  <c r="F41211" i="1"/>
  <c r="F41212" i="1"/>
  <c r="F41213" i="1"/>
  <c r="F41214" i="1"/>
  <c r="F41215" i="1"/>
  <c r="F41216" i="1"/>
  <c r="F41217" i="1"/>
  <c r="F41218" i="1"/>
  <c r="F41219" i="1"/>
  <c r="F41220" i="1"/>
  <c r="F41221" i="1"/>
  <c r="F41222" i="1"/>
  <c r="F41223" i="1"/>
  <c r="F41224" i="1"/>
  <c r="F41225" i="1"/>
  <c r="F41226" i="1"/>
  <c r="F41227" i="1"/>
  <c r="F41228" i="1"/>
  <c r="F41229" i="1"/>
  <c r="F41230" i="1"/>
  <c r="F41231" i="1"/>
  <c r="F41232" i="1"/>
  <c r="F41233" i="1"/>
  <c r="F41234" i="1"/>
  <c r="F41235" i="1"/>
  <c r="F41236" i="1"/>
  <c r="F41237" i="1"/>
  <c r="F41238" i="1"/>
  <c r="F41239" i="1"/>
  <c r="F41240" i="1"/>
  <c r="F41241" i="1"/>
  <c r="F41242" i="1"/>
  <c r="F41243" i="1"/>
  <c r="F41244" i="1"/>
  <c r="F41245" i="1"/>
  <c r="F41246" i="1"/>
  <c r="F41247" i="1"/>
  <c r="F41248" i="1"/>
  <c r="F41249" i="1"/>
  <c r="F41250" i="1"/>
  <c r="F41251" i="1"/>
  <c r="F41252" i="1"/>
  <c r="F41253" i="1"/>
  <c r="F41254" i="1"/>
  <c r="F41255" i="1"/>
  <c r="F41256" i="1"/>
  <c r="F41257" i="1"/>
  <c r="F41258" i="1"/>
  <c r="F41259" i="1"/>
  <c r="F41260" i="1"/>
  <c r="F41261" i="1"/>
  <c r="F41262" i="1"/>
  <c r="F41263" i="1"/>
  <c r="F41264" i="1"/>
  <c r="F41265" i="1"/>
  <c r="F41266" i="1"/>
  <c r="F41267" i="1"/>
  <c r="F41268" i="1"/>
  <c r="F41269" i="1"/>
  <c r="F41270" i="1"/>
  <c r="F41271" i="1"/>
  <c r="F41272" i="1"/>
  <c r="F41273" i="1"/>
  <c r="F41274" i="1"/>
  <c r="F41275" i="1"/>
  <c r="F41276" i="1"/>
  <c r="F41277" i="1"/>
  <c r="F41278" i="1"/>
  <c r="F41279" i="1"/>
  <c r="F41280" i="1"/>
  <c r="F41281" i="1"/>
  <c r="F41282" i="1"/>
  <c r="F41283" i="1"/>
  <c r="F41284" i="1"/>
  <c r="F41285" i="1"/>
  <c r="F41286" i="1"/>
  <c r="F41287" i="1"/>
  <c r="F41288" i="1"/>
  <c r="F41289" i="1"/>
  <c r="F41290" i="1"/>
  <c r="F41291" i="1"/>
  <c r="F41292" i="1"/>
  <c r="F41293" i="1"/>
  <c r="F41294" i="1"/>
  <c r="F41295" i="1"/>
  <c r="F41296" i="1"/>
  <c r="F41297" i="1"/>
  <c r="F41298" i="1"/>
  <c r="F41299" i="1"/>
  <c r="F41300" i="1"/>
  <c r="F41301" i="1"/>
  <c r="F41302" i="1"/>
  <c r="F41303" i="1"/>
  <c r="F41304" i="1"/>
  <c r="F41305" i="1"/>
  <c r="F41306" i="1"/>
  <c r="F41307" i="1"/>
  <c r="F41308" i="1"/>
  <c r="F41309" i="1"/>
  <c r="F41310" i="1"/>
  <c r="F41311" i="1"/>
  <c r="F41312" i="1"/>
  <c r="F41313" i="1"/>
  <c r="F41314" i="1"/>
  <c r="F41315" i="1"/>
  <c r="F41316" i="1"/>
  <c r="F41317" i="1"/>
  <c r="F41318" i="1"/>
  <c r="F41319" i="1"/>
  <c r="F41320" i="1"/>
  <c r="F41321" i="1"/>
  <c r="F41322" i="1"/>
  <c r="F41323" i="1"/>
  <c r="F41324" i="1"/>
  <c r="F41325" i="1"/>
  <c r="F41326" i="1"/>
  <c r="F41327" i="1"/>
  <c r="F41328" i="1"/>
  <c r="F41329" i="1"/>
  <c r="F41330" i="1"/>
  <c r="F41331" i="1"/>
  <c r="F41332" i="1"/>
  <c r="F41333" i="1"/>
  <c r="F41334" i="1"/>
  <c r="F41335" i="1"/>
  <c r="F41336" i="1"/>
  <c r="F41337" i="1"/>
  <c r="F41338" i="1"/>
  <c r="F41339" i="1"/>
  <c r="F41340" i="1"/>
  <c r="F41341" i="1"/>
  <c r="F41342" i="1"/>
  <c r="F41343" i="1"/>
  <c r="F41344" i="1"/>
  <c r="F41345" i="1"/>
  <c r="F41346" i="1"/>
  <c r="F41347" i="1"/>
  <c r="F41348" i="1"/>
  <c r="F41349" i="1"/>
  <c r="F41350" i="1"/>
  <c r="F41351" i="1"/>
  <c r="F41352" i="1"/>
  <c r="F41353" i="1"/>
  <c r="F41354" i="1"/>
  <c r="F41355" i="1"/>
  <c r="F41356" i="1"/>
  <c r="F41357" i="1"/>
  <c r="F41358" i="1"/>
  <c r="F41359" i="1"/>
  <c r="F41360" i="1"/>
  <c r="F41361" i="1"/>
  <c r="F41362" i="1"/>
  <c r="F41363" i="1"/>
  <c r="F41364" i="1"/>
  <c r="F41365" i="1"/>
  <c r="F41366" i="1"/>
  <c r="F41367" i="1"/>
  <c r="F41368" i="1"/>
  <c r="F41369" i="1"/>
  <c r="F41370" i="1"/>
  <c r="F41371" i="1"/>
  <c r="F41372" i="1"/>
  <c r="F41373" i="1"/>
  <c r="F41374" i="1"/>
  <c r="F41375" i="1"/>
  <c r="F41376" i="1"/>
  <c r="F41377" i="1"/>
  <c r="F41378" i="1"/>
  <c r="F41379" i="1"/>
  <c r="F41380" i="1"/>
  <c r="F41381" i="1"/>
  <c r="F41382" i="1"/>
  <c r="F41383" i="1"/>
  <c r="F41384" i="1"/>
  <c r="F41385" i="1"/>
  <c r="F41386" i="1"/>
  <c r="F41387" i="1"/>
  <c r="F41388" i="1"/>
  <c r="F41389" i="1"/>
  <c r="F41390" i="1"/>
  <c r="F41391" i="1"/>
  <c r="F41392" i="1"/>
  <c r="F41393" i="1"/>
  <c r="F41394" i="1"/>
  <c r="F41395" i="1"/>
  <c r="F41396" i="1"/>
  <c r="F41397" i="1"/>
  <c r="F41398" i="1"/>
  <c r="F41399" i="1"/>
  <c r="F41400" i="1"/>
  <c r="F41401" i="1"/>
  <c r="F41402" i="1"/>
  <c r="F41403" i="1"/>
  <c r="F41404" i="1"/>
  <c r="F41405" i="1"/>
  <c r="F41406" i="1"/>
  <c r="F41407" i="1"/>
  <c r="F41408" i="1"/>
  <c r="F41409" i="1"/>
  <c r="F41410" i="1"/>
  <c r="F41411" i="1"/>
  <c r="F41412" i="1"/>
  <c r="F41413" i="1"/>
  <c r="F41414" i="1"/>
  <c r="F41415" i="1"/>
  <c r="F41416" i="1"/>
  <c r="F41417" i="1"/>
  <c r="F41418" i="1"/>
  <c r="F41419" i="1"/>
  <c r="F41420" i="1"/>
  <c r="F41421" i="1"/>
  <c r="F41422" i="1"/>
  <c r="F41423" i="1"/>
  <c r="F41424" i="1"/>
  <c r="F41425" i="1"/>
  <c r="F41426" i="1"/>
  <c r="F41427" i="1"/>
  <c r="F41428" i="1"/>
  <c r="F41429" i="1"/>
  <c r="F41430" i="1"/>
  <c r="F41431" i="1"/>
  <c r="F41432" i="1"/>
  <c r="F41433" i="1"/>
  <c r="F41434" i="1"/>
  <c r="F41435" i="1"/>
  <c r="F41436" i="1"/>
  <c r="F41437" i="1"/>
  <c r="F41438" i="1"/>
  <c r="F41439" i="1"/>
  <c r="F41440" i="1"/>
  <c r="F41441" i="1"/>
  <c r="F41442" i="1"/>
  <c r="F41443" i="1"/>
  <c r="F41444" i="1"/>
  <c r="F41445" i="1"/>
  <c r="F41446" i="1"/>
  <c r="F41447" i="1"/>
  <c r="F41448" i="1"/>
  <c r="F41449" i="1"/>
  <c r="F41450" i="1"/>
  <c r="F41451" i="1"/>
  <c r="F41452" i="1"/>
  <c r="F41453" i="1"/>
  <c r="F41454" i="1"/>
  <c r="F41455" i="1"/>
  <c r="F41456" i="1"/>
  <c r="F41457" i="1"/>
  <c r="F41458" i="1"/>
  <c r="F41459" i="1"/>
  <c r="F41460" i="1"/>
  <c r="F41461" i="1"/>
  <c r="F41462" i="1"/>
  <c r="F41463" i="1"/>
  <c r="F41464" i="1"/>
  <c r="F41465" i="1"/>
  <c r="F41466" i="1"/>
  <c r="F41467" i="1"/>
  <c r="F41468" i="1"/>
  <c r="F41469" i="1"/>
  <c r="F41470" i="1"/>
  <c r="F41471" i="1"/>
  <c r="F41472" i="1"/>
  <c r="F41473" i="1"/>
  <c r="F41474" i="1"/>
  <c r="F41475" i="1"/>
  <c r="F41476" i="1"/>
  <c r="F41477" i="1"/>
  <c r="F41478" i="1"/>
  <c r="F41479" i="1"/>
  <c r="F41480" i="1"/>
  <c r="F41481" i="1"/>
  <c r="F41482" i="1"/>
  <c r="F41483" i="1"/>
  <c r="F41484" i="1"/>
  <c r="F41485" i="1"/>
  <c r="F41486" i="1"/>
  <c r="F41487" i="1"/>
  <c r="F41488" i="1"/>
  <c r="F41489" i="1"/>
  <c r="F41490" i="1"/>
  <c r="F41491" i="1"/>
  <c r="F41492" i="1"/>
  <c r="F41493" i="1"/>
  <c r="F41494" i="1"/>
  <c r="F41495" i="1"/>
  <c r="F41496" i="1"/>
  <c r="F41497" i="1"/>
  <c r="F41498" i="1"/>
  <c r="F41499" i="1"/>
  <c r="F41500" i="1"/>
  <c r="F41501" i="1"/>
  <c r="F41502" i="1"/>
  <c r="F41503" i="1"/>
  <c r="F41504" i="1"/>
  <c r="F41505" i="1"/>
  <c r="F41506" i="1"/>
  <c r="F41507" i="1"/>
  <c r="F41508" i="1"/>
  <c r="F41509" i="1"/>
  <c r="F41510" i="1"/>
  <c r="F41511" i="1"/>
  <c r="F41512" i="1"/>
  <c r="F41513" i="1"/>
  <c r="F41514" i="1"/>
  <c r="F41515" i="1"/>
  <c r="F41516" i="1"/>
  <c r="F41517" i="1"/>
  <c r="F41518" i="1"/>
  <c r="F41519" i="1"/>
  <c r="F41520" i="1"/>
  <c r="F41521" i="1"/>
  <c r="F41522" i="1"/>
  <c r="F41523" i="1"/>
  <c r="F41524" i="1"/>
  <c r="F41525" i="1"/>
  <c r="F41526" i="1"/>
  <c r="F41527" i="1"/>
  <c r="F41528" i="1"/>
  <c r="F41529" i="1"/>
  <c r="F41530" i="1"/>
  <c r="F41531" i="1"/>
  <c r="F41532" i="1"/>
  <c r="F41533" i="1"/>
  <c r="F41534" i="1"/>
  <c r="F41535" i="1"/>
  <c r="F41536" i="1"/>
  <c r="F41537" i="1"/>
  <c r="F41538" i="1"/>
  <c r="F41539" i="1"/>
  <c r="F41540" i="1"/>
  <c r="F41541" i="1"/>
  <c r="F41542" i="1"/>
  <c r="F41543" i="1"/>
  <c r="F41544" i="1"/>
  <c r="F41545" i="1"/>
  <c r="F41546" i="1"/>
  <c r="F41547" i="1"/>
  <c r="F41548" i="1"/>
  <c r="F41549" i="1"/>
  <c r="F41550" i="1"/>
  <c r="F41551" i="1"/>
  <c r="F41552" i="1"/>
  <c r="F41553" i="1"/>
  <c r="F41554" i="1"/>
  <c r="F41555" i="1"/>
  <c r="F41556" i="1"/>
  <c r="F41557" i="1"/>
  <c r="F41558" i="1"/>
  <c r="F41559" i="1"/>
  <c r="F41560" i="1"/>
  <c r="F41561" i="1"/>
  <c r="F41562" i="1"/>
  <c r="F41563" i="1"/>
  <c r="F41564" i="1"/>
  <c r="F41565" i="1"/>
  <c r="F41566" i="1"/>
  <c r="F41567" i="1"/>
  <c r="F41568" i="1"/>
  <c r="F41569" i="1"/>
  <c r="F41570" i="1"/>
  <c r="F41571" i="1"/>
  <c r="F41572" i="1"/>
  <c r="F41573" i="1"/>
  <c r="F41574" i="1"/>
  <c r="F41575" i="1"/>
  <c r="F41576" i="1"/>
  <c r="F41577" i="1"/>
  <c r="F41578" i="1"/>
  <c r="F41579" i="1"/>
  <c r="F41580" i="1"/>
  <c r="F41581" i="1"/>
  <c r="F41582" i="1"/>
  <c r="F41583" i="1"/>
  <c r="F41584" i="1"/>
  <c r="F41585" i="1"/>
  <c r="F41586" i="1"/>
  <c r="F41587" i="1"/>
  <c r="F41588" i="1"/>
  <c r="F41589" i="1"/>
  <c r="F41590" i="1"/>
  <c r="F41591" i="1"/>
  <c r="F41592" i="1"/>
  <c r="F41593" i="1"/>
  <c r="F41594" i="1"/>
  <c r="F41595" i="1"/>
  <c r="F41596" i="1"/>
  <c r="F41597" i="1"/>
  <c r="F41598" i="1"/>
  <c r="F41599" i="1"/>
  <c r="F41600" i="1"/>
  <c r="F41601" i="1"/>
  <c r="F41602" i="1"/>
  <c r="F41603" i="1"/>
  <c r="F41604" i="1"/>
  <c r="F41605" i="1"/>
  <c r="F41606" i="1"/>
  <c r="F41607" i="1"/>
  <c r="F41608" i="1"/>
  <c r="F41609" i="1"/>
  <c r="F41610" i="1"/>
  <c r="F41611" i="1"/>
  <c r="F41612" i="1"/>
  <c r="F41613" i="1"/>
  <c r="F41614" i="1"/>
  <c r="F41615" i="1"/>
  <c r="F41616" i="1"/>
  <c r="F41617" i="1"/>
  <c r="F41618" i="1"/>
  <c r="F41619" i="1"/>
  <c r="F41620" i="1"/>
  <c r="F41621" i="1"/>
  <c r="F41622" i="1"/>
  <c r="F41623" i="1"/>
  <c r="F41624" i="1"/>
  <c r="F41625" i="1"/>
  <c r="F41626" i="1"/>
  <c r="F41627" i="1"/>
  <c r="F41628" i="1"/>
  <c r="F41629" i="1"/>
  <c r="F41630" i="1"/>
  <c r="F41631" i="1"/>
  <c r="F41632" i="1"/>
  <c r="F41633" i="1"/>
  <c r="F41634" i="1"/>
  <c r="F41635" i="1"/>
  <c r="F41636" i="1"/>
  <c r="F41637" i="1"/>
  <c r="F41638" i="1"/>
  <c r="F41639" i="1"/>
  <c r="F41640" i="1"/>
  <c r="F41641" i="1"/>
  <c r="F41642" i="1"/>
  <c r="F41643" i="1"/>
  <c r="F41644" i="1"/>
  <c r="F41645" i="1"/>
  <c r="F41646" i="1"/>
  <c r="F41647" i="1"/>
  <c r="F41648" i="1"/>
  <c r="F41649" i="1"/>
  <c r="F41650" i="1"/>
  <c r="F41651" i="1"/>
  <c r="F41652" i="1"/>
  <c r="F41653" i="1"/>
  <c r="F41654" i="1"/>
  <c r="F41655" i="1"/>
  <c r="F41656" i="1"/>
  <c r="F41657" i="1"/>
  <c r="F41658" i="1"/>
  <c r="F41659" i="1"/>
  <c r="F41660" i="1"/>
  <c r="F41661" i="1"/>
  <c r="F41662" i="1"/>
  <c r="F41663" i="1"/>
  <c r="F41664" i="1"/>
  <c r="F41665" i="1"/>
  <c r="F41666" i="1"/>
  <c r="F41667" i="1"/>
  <c r="F41668" i="1"/>
  <c r="F41669" i="1"/>
  <c r="F41670" i="1"/>
  <c r="F41671" i="1"/>
  <c r="F41672" i="1"/>
  <c r="F41673" i="1"/>
  <c r="F41674" i="1"/>
  <c r="F41675" i="1"/>
  <c r="F41676" i="1"/>
  <c r="F41677" i="1"/>
  <c r="F41678" i="1"/>
  <c r="F41679" i="1"/>
  <c r="F41680" i="1"/>
  <c r="F41681" i="1"/>
  <c r="F41682" i="1"/>
  <c r="F41683" i="1"/>
  <c r="F41684" i="1"/>
  <c r="F41685" i="1"/>
  <c r="F41686" i="1"/>
  <c r="F41687" i="1"/>
  <c r="F41688" i="1"/>
  <c r="F41689" i="1"/>
  <c r="F41690" i="1"/>
  <c r="F41691" i="1"/>
  <c r="F41692" i="1"/>
  <c r="F41693" i="1"/>
  <c r="F41694" i="1"/>
  <c r="F41695" i="1"/>
  <c r="F41696" i="1"/>
  <c r="F41697" i="1"/>
  <c r="F41698" i="1"/>
  <c r="F41699" i="1"/>
  <c r="F41700" i="1"/>
  <c r="F41701" i="1"/>
  <c r="F41702" i="1"/>
  <c r="F41703" i="1"/>
  <c r="F41704" i="1"/>
  <c r="F41705" i="1"/>
  <c r="F41706" i="1"/>
  <c r="F41707" i="1"/>
  <c r="F41708" i="1"/>
  <c r="F41709" i="1"/>
  <c r="F41710" i="1"/>
  <c r="F41711" i="1"/>
  <c r="F41712" i="1"/>
  <c r="F41713" i="1"/>
  <c r="F41714" i="1"/>
  <c r="F41715" i="1"/>
  <c r="F41716" i="1"/>
  <c r="F41717" i="1"/>
  <c r="F41718" i="1"/>
  <c r="F41719" i="1"/>
  <c r="F41720" i="1"/>
  <c r="F41721" i="1"/>
  <c r="F41722" i="1"/>
  <c r="F41723" i="1"/>
  <c r="F41724" i="1"/>
  <c r="F41725" i="1"/>
  <c r="F41726" i="1"/>
  <c r="F41727" i="1"/>
  <c r="F41728" i="1"/>
  <c r="F41729" i="1"/>
  <c r="F41730" i="1"/>
  <c r="F41731" i="1"/>
  <c r="F41732" i="1"/>
  <c r="F41733" i="1"/>
  <c r="F41734" i="1"/>
  <c r="F41735" i="1"/>
  <c r="F41736" i="1"/>
  <c r="F41737" i="1"/>
  <c r="F41738" i="1"/>
  <c r="F41739" i="1"/>
  <c r="F41740" i="1"/>
  <c r="F41741" i="1"/>
  <c r="F41742" i="1"/>
  <c r="F41743" i="1"/>
  <c r="F41744" i="1"/>
  <c r="F41745" i="1"/>
  <c r="F41746" i="1"/>
  <c r="F41747" i="1"/>
  <c r="F41748" i="1"/>
  <c r="F41749" i="1"/>
  <c r="F41750" i="1"/>
  <c r="F41751" i="1"/>
  <c r="F41752" i="1"/>
  <c r="F41753" i="1"/>
  <c r="F41754" i="1"/>
  <c r="F41755" i="1"/>
  <c r="F41756" i="1"/>
  <c r="F41757" i="1"/>
  <c r="F41758" i="1"/>
  <c r="F41759" i="1"/>
  <c r="F41760" i="1"/>
  <c r="F41761" i="1"/>
  <c r="F41762" i="1"/>
  <c r="F41763" i="1"/>
  <c r="F41764" i="1"/>
  <c r="F41765" i="1"/>
  <c r="F41766" i="1"/>
  <c r="F41767" i="1"/>
  <c r="F41768" i="1"/>
  <c r="F41769" i="1"/>
  <c r="F41770" i="1"/>
  <c r="F41771" i="1"/>
  <c r="F41772" i="1"/>
  <c r="F41773" i="1"/>
  <c r="F41774" i="1"/>
  <c r="F41775" i="1"/>
  <c r="F41776" i="1"/>
  <c r="F41777" i="1"/>
  <c r="F41778" i="1"/>
  <c r="F41779" i="1"/>
  <c r="F41780" i="1"/>
  <c r="F41781" i="1"/>
  <c r="F41782" i="1"/>
  <c r="F41783" i="1"/>
  <c r="F41784" i="1"/>
  <c r="F41785" i="1"/>
  <c r="F41786" i="1"/>
  <c r="F41787" i="1"/>
  <c r="F41788" i="1"/>
  <c r="F41789" i="1"/>
  <c r="F41790" i="1"/>
  <c r="F41791" i="1"/>
  <c r="F41792" i="1"/>
  <c r="F41793" i="1"/>
  <c r="F41794" i="1"/>
  <c r="F41795" i="1"/>
  <c r="F41796" i="1"/>
  <c r="F41797" i="1"/>
  <c r="F41798" i="1"/>
  <c r="F41799" i="1"/>
  <c r="F41800" i="1"/>
  <c r="F41801" i="1"/>
  <c r="F41802" i="1"/>
  <c r="F41803" i="1"/>
  <c r="F41804" i="1"/>
  <c r="F41805" i="1"/>
  <c r="F41806" i="1"/>
  <c r="F41807" i="1"/>
  <c r="F41808" i="1"/>
  <c r="F41809" i="1"/>
  <c r="F41810" i="1"/>
  <c r="F41811" i="1"/>
  <c r="F41812" i="1"/>
  <c r="F41813" i="1"/>
  <c r="F41814" i="1"/>
  <c r="F41815" i="1"/>
  <c r="F41816" i="1"/>
  <c r="F41817" i="1"/>
  <c r="F41818" i="1"/>
  <c r="F41819" i="1"/>
  <c r="F41820" i="1"/>
  <c r="F41821" i="1"/>
  <c r="F41822" i="1"/>
  <c r="F41823" i="1"/>
  <c r="F41824" i="1"/>
  <c r="F41825" i="1"/>
  <c r="F41826" i="1"/>
  <c r="F41827" i="1"/>
  <c r="F41828" i="1"/>
  <c r="F41829" i="1"/>
  <c r="F41830" i="1"/>
  <c r="F41831" i="1"/>
  <c r="F41832" i="1"/>
  <c r="F41833" i="1"/>
  <c r="F41834" i="1"/>
  <c r="F41835" i="1"/>
  <c r="F41836" i="1"/>
  <c r="F41837" i="1"/>
  <c r="F41838" i="1"/>
  <c r="F41839" i="1"/>
  <c r="F41840" i="1"/>
  <c r="F41841" i="1"/>
  <c r="F41842" i="1"/>
  <c r="F41843" i="1"/>
  <c r="F41844" i="1"/>
  <c r="F41845" i="1"/>
  <c r="F41846" i="1"/>
  <c r="F41847" i="1"/>
  <c r="F41848" i="1"/>
  <c r="F41849" i="1"/>
  <c r="F41850" i="1"/>
  <c r="F41851" i="1"/>
  <c r="F41852" i="1"/>
  <c r="F41853" i="1"/>
  <c r="F41854" i="1"/>
  <c r="F41855" i="1"/>
  <c r="F41856" i="1"/>
  <c r="F41857" i="1"/>
  <c r="F41858" i="1"/>
  <c r="F41859" i="1"/>
  <c r="F41860" i="1"/>
  <c r="F41861" i="1"/>
  <c r="F41862" i="1"/>
  <c r="F41863" i="1"/>
  <c r="F41864" i="1"/>
  <c r="F41865" i="1"/>
  <c r="F41866" i="1"/>
  <c r="F41867" i="1"/>
  <c r="F41868" i="1"/>
  <c r="F41869" i="1"/>
  <c r="F41870" i="1"/>
  <c r="F41871" i="1"/>
  <c r="F41872" i="1"/>
  <c r="F41873" i="1"/>
  <c r="F41874" i="1"/>
  <c r="F41875" i="1"/>
  <c r="F41876" i="1"/>
  <c r="F41877" i="1"/>
  <c r="F41878" i="1"/>
  <c r="F41879" i="1"/>
  <c r="F41880" i="1"/>
  <c r="F41881" i="1"/>
  <c r="F41882" i="1"/>
  <c r="F41883" i="1"/>
  <c r="F41884" i="1"/>
  <c r="F41885" i="1"/>
  <c r="F41886" i="1"/>
  <c r="F41887" i="1"/>
  <c r="F41888" i="1"/>
  <c r="F41889" i="1"/>
  <c r="F41890" i="1"/>
  <c r="F41891" i="1"/>
  <c r="F41892" i="1"/>
  <c r="F41893" i="1"/>
  <c r="F41894" i="1"/>
  <c r="F41895" i="1"/>
  <c r="F41896" i="1"/>
  <c r="F41897" i="1"/>
  <c r="F41898" i="1"/>
  <c r="F41899" i="1"/>
  <c r="F41900" i="1"/>
  <c r="F41901" i="1"/>
  <c r="F41902" i="1"/>
  <c r="F41903" i="1"/>
  <c r="F41904" i="1"/>
  <c r="F41905" i="1"/>
  <c r="F41906" i="1"/>
  <c r="F41907" i="1"/>
  <c r="F41908" i="1"/>
  <c r="F41909" i="1"/>
  <c r="F41910" i="1"/>
  <c r="F41911" i="1"/>
  <c r="F41912" i="1"/>
  <c r="F41913" i="1"/>
  <c r="F41914" i="1"/>
  <c r="F41915" i="1"/>
  <c r="F41916" i="1"/>
  <c r="F41917" i="1"/>
  <c r="F41918" i="1"/>
  <c r="F41919" i="1"/>
  <c r="F41920" i="1"/>
  <c r="F41921" i="1"/>
  <c r="F41922" i="1"/>
  <c r="F41923" i="1"/>
  <c r="F41924" i="1"/>
  <c r="F41925" i="1"/>
  <c r="F41926" i="1"/>
  <c r="F41927" i="1"/>
  <c r="F41928" i="1"/>
  <c r="F41929" i="1"/>
  <c r="F41930" i="1"/>
  <c r="F41931" i="1"/>
  <c r="F41932" i="1"/>
  <c r="F41933" i="1"/>
  <c r="F41934" i="1"/>
  <c r="F41935" i="1"/>
  <c r="F41936" i="1"/>
  <c r="F41937" i="1"/>
  <c r="F41938" i="1"/>
  <c r="F41939" i="1"/>
  <c r="F41940" i="1"/>
  <c r="F41941" i="1"/>
  <c r="F41942" i="1"/>
  <c r="F41943" i="1"/>
  <c r="F41944" i="1"/>
  <c r="F41945" i="1"/>
  <c r="F41946" i="1"/>
  <c r="F41947" i="1"/>
  <c r="F41948" i="1"/>
  <c r="F41949" i="1"/>
  <c r="F41950" i="1"/>
  <c r="F41951" i="1"/>
  <c r="F41952" i="1"/>
  <c r="F41953" i="1"/>
  <c r="F41954" i="1"/>
  <c r="F41955" i="1"/>
  <c r="F41956" i="1"/>
  <c r="F41957" i="1"/>
  <c r="F41958" i="1"/>
  <c r="F41959" i="1"/>
  <c r="F41960" i="1"/>
  <c r="F41961" i="1"/>
  <c r="F41962" i="1"/>
  <c r="F41963" i="1"/>
  <c r="F41964" i="1"/>
  <c r="F41965" i="1"/>
  <c r="F41966" i="1"/>
  <c r="F41967" i="1"/>
  <c r="F41968" i="1"/>
  <c r="F41969" i="1"/>
  <c r="F41970" i="1"/>
  <c r="F41971" i="1"/>
  <c r="F41972" i="1"/>
  <c r="F41973" i="1"/>
  <c r="F41974" i="1"/>
  <c r="F41975" i="1"/>
  <c r="F41976" i="1"/>
  <c r="F41977" i="1"/>
  <c r="F41978" i="1"/>
  <c r="F41979" i="1"/>
  <c r="F41980" i="1"/>
  <c r="F41981" i="1"/>
  <c r="F41982" i="1"/>
  <c r="F41983" i="1"/>
  <c r="F41984" i="1"/>
  <c r="F41985" i="1"/>
  <c r="F41986" i="1"/>
  <c r="F41987" i="1"/>
  <c r="F41988" i="1"/>
  <c r="F41989" i="1"/>
  <c r="F41990" i="1"/>
  <c r="F41991" i="1"/>
  <c r="F41992" i="1"/>
  <c r="F41993" i="1"/>
  <c r="F41994" i="1"/>
  <c r="F41995" i="1"/>
  <c r="F41996" i="1"/>
  <c r="F41997" i="1"/>
  <c r="F41998" i="1"/>
  <c r="F41999" i="1"/>
  <c r="F42000" i="1"/>
  <c r="F42001" i="1"/>
  <c r="F42002" i="1"/>
  <c r="F42003" i="1"/>
  <c r="F42004" i="1"/>
  <c r="F42005" i="1"/>
  <c r="F42006" i="1"/>
  <c r="F42007" i="1"/>
  <c r="F42008" i="1"/>
  <c r="F42009" i="1"/>
  <c r="F42010" i="1"/>
  <c r="F42011" i="1"/>
  <c r="F42012" i="1"/>
  <c r="F42013" i="1"/>
  <c r="F42014" i="1"/>
  <c r="F42015" i="1"/>
  <c r="F42016" i="1"/>
  <c r="F42017" i="1"/>
  <c r="F42018" i="1"/>
  <c r="F42019" i="1"/>
  <c r="F42020" i="1"/>
  <c r="F42021" i="1"/>
  <c r="F42022" i="1"/>
  <c r="F42023" i="1"/>
  <c r="F42024" i="1"/>
  <c r="F42025" i="1"/>
  <c r="F42026" i="1"/>
  <c r="F42027" i="1"/>
  <c r="F42028" i="1"/>
  <c r="F42029" i="1"/>
  <c r="F42030" i="1"/>
  <c r="F42031" i="1"/>
  <c r="F42032" i="1"/>
  <c r="F42033" i="1"/>
  <c r="F42034" i="1"/>
  <c r="F42035" i="1"/>
  <c r="F42036" i="1"/>
  <c r="F42037" i="1"/>
  <c r="F42038" i="1"/>
  <c r="F42039" i="1"/>
  <c r="F42040" i="1"/>
  <c r="F42041" i="1"/>
  <c r="F42042" i="1"/>
  <c r="F42043" i="1"/>
  <c r="F42044" i="1"/>
  <c r="F42045" i="1"/>
  <c r="F42046" i="1"/>
  <c r="F42047" i="1"/>
  <c r="F42048" i="1"/>
  <c r="F42049" i="1"/>
  <c r="F42050" i="1"/>
  <c r="F42051" i="1"/>
  <c r="F42052" i="1"/>
  <c r="F42053" i="1"/>
  <c r="F42054" i="1"/>
  <c r="F42055" i="1"/>
  <c r="F42056" i="1"/>
  <c r="F42057" i="1"/>
  <c r="F42058" i="1"/>
  <c r="F42059" i="1"/>
  <c r="F42060" i="1"/>
  <c r="F42061" i="1"/>
  <c r="F42062" i="1"/>
  <c r="F42063" i="1"/>
  <c r="F42064" i="1"/>
  <c r="F42065" i="1"/>
  <c r="F42066" i="1"/>
  <c r="F42067" i="1"/>
  <c r="F42068" i="1"/>
  <c r="F42069" i="1"/>
  <c r="F42070" i="1"/>
  <c r="F42071" i="1"/>
  <c r="F42072" i="1"/>
  <c r="F42073" i="1"/>
  <c r="F42074" i="1"/>
  <c r="F42075" i="1"/>
  <c r="F42076" i="1"/>
  <c r="F42077" i="1"/>
  <c r="F42078" i="1"/>
  <c r="F42079" i="1"/>
  <c r="F42080" i="1"/>
  <c r="F42081" i="1"/>
  <c r="F42082" i="1"/>
  <c r="F42083" i="1"/>
  <c r="F42084" i="1"/>
  <c r="F42085" i="1"/>
  <c r="F42086" i="1"/>
  <c r="F42087" i="1"/>
  <c r="F42088" i="1"/>
  <c r="F42089" i="1"/>
  <c r="F42090" i="1"/>
  <c r="F42091" i="1"/>
  <c r="F42092" i="1"/>
  <c r="F42093" i="1"/>
  <c r="F42094" i="1"/>
  <c r="F42095" i="1"/>
  <c r="F42096" i="1"/>
  <c r="F42097" i="1"/>
  <c r="F42098" i="1"/>
  <c r="F42099" i="1"/>
  <c r="F42100" i="1"/>
  <c r="F42101" i="1"/>
  <c r="F42102" i="1"/>
  <c r="F42103" i="1"/>
  <c r="F42104" i="1"/>
  <c r="F42105" i="1"/>
  <c r="F42106" i="1"/>
  <c r="F42107" i="1"/>
  <c r="F42108" i="1"/>
  <c r="F42109" i="1"/>
  <c r="F42110" i="1"/>
  <c r="F42111" i="1"/>
  <c r="F42112" i="1"/>
  <c r="F42113" i="1"/>
  <c r="F42114" i="1"/>
  <c r="F42115" i="1"/>
  <c r="F42116" i="1"/>
  <c r="F42117" i="1"/>
  <c r="F42118" i="1"/>
  <c r="F42119" i="1"/>
  <c r="F42120" i="1"/>
  <c r="F42121" i="1"/>
  <c r="F42122" i="1"/>
  <c r="F42123" i="1"/>
  <c r="F42124" i="1"/>
  <c r="F42125" i="1"/>
  <c r="F42126" i="1"/>
  <c r="F42127" i="1"/>
  <c r="F42128" i="1"/>
  <c r="F42129" i="1"/>
  <c r="F42130" i="1"/>
  <c r="F42131" i="1"/>
  <c r="F42132" i="1"/>
  <c r="F42133" i="1"/>
  <c r="F42134" i="1"/>
  <c r="F42135" i="1"/>
  <c r="F42136" i="1"/>
  <c r="F42137" i="1"/>
  <c r="F42138" i="1"/>
  <c r="F42139" i="1"/>
  <c r="F42140" i="1"/>
  <c r="F42141" i="1"/>
  <c r="F42142" i="1"/>
  <c r="F42143" i="1"/>
  <c r="F42144" i="1"/>
  <c r="F42145" i="1"/>
  <c r="F42146" i="1"/>
  <c r="F42147" i="1"/>
  <c r="F42148" i="1"/>
  <c r="F42149" i="1"/>
  <c r="F42150" i="1"/>
  <c r="F42151" i="1"/>
  <c r="F42152" i="1"/>
  <c r="F42153" i="1"/>
  <c r="F42154" i="1"/>
  <c r="F42155" i="1"/>
  <c r="F42156" i="1"/>
  <c r="F42157" i="1"/>
  <c r="F42158" i="1"/>
  <c r="F42159" i="1"/>
  <c r="F42160" i="1"/>
  <c r="F42161" i="1"/>
  <c r="F42162" i="1"/>
  <c r="F42163" i="1"/>
  <c r="F42164" i="1"/>
  <c r="F42165" i="1"/>
  <c r="F42166" i="1"/>
  <c r="F42167" i="1"/>
  <c r="F42168" i="1"/>
  <c r="F42169" i="1"/>
  <c r="F42170" i="1"/>
  <c r="F42171" i="1"/>
  <c r="F42172" i="1"/>
  <c r="F42173" i="1"/>
  <c r="F42174" i="1"/>
  <c r="F42175" i="1"/>
  <c r="F42176" i="1"/>
  <c r="F42177" i="1"/>
  <c r="F42178" i="1"/>
  <c r="F42179" i="1"/>
  <c r="F42180" i="1"/>
  <c r="F42181" i="1"/>
  <c r="F42182" i="1"/>
  <c r="F42183" i="1"/>
  <c r="F42184" i="1"/>
  <c r="F42185" i="1"/>
  <c r="F42186" i="1"/>
  <c r="F42187" i="1"/>
  <c r="F42188" i="1"/>
  <c r="F42189" i="1"/>
  <c r="F42190" i="1"/>
  <c r="F42191" i="1"/>
  <c r="F42192" i="1"/>
  <c r="F42193" i="1"/>
  <c r="F42194" i="1"/>
  <c r="F42195" i="1"/>
  <c r="F42196" i="1"/>
  <c r="F42197" i="1"/>
  <c r="F42198" i="1"/>
  <c r="F42199" i="1"/>
  <c r="F42200" i="1"/>
  <c r="F42201" i="1"/>
  <c r="F42202" i="1"/>
  <c r="F42203" i="1"/>
  <c r="F42204" i="1"/>
  <c r="F42205" i="1"/>
  <c r="F42206" i="1"/>
  <c r="F42207" i="1"/>
  <c r="F42208" i="1"/>
  <c r="F42209" i="1"/>
  <c r="F42210" i="1"/>
  <c r="F42211" i="1"/>
  <c r="F42212" i="1"/>
  <c r="F42213" i="1"/>
  <c r="F42214" i="1"/>
  <c r="F42215" i="1"/>
  <c r="F42216" i="1"/>
  <c r="F42217" i="1"/>
  <c r="F42218" i="1"/>
  <c r="F42219" i="1"/>
  <c r="F42220" i="1"/>
  <c r="F42221" i="1"/>
  <c r="F42222" i="1"/>
  <c r="F42223" i="1"/>
  <c r="F42224" i="1"/>
  <c r="F42225" i="1"/>
  <c r="F42226" i="1"/>
  <c r="F42227" i="1"/>
  <c r="F42228" i="1"/>
  <c r="F42229" i="1"/>
  <c r="F42230" i="1"/>
  <c r="F42231" i="1"/>
  <c r="F42232" i="1"/>
  <c r="F42233" i="1"/>
  <c r="F42234" i="1"/>
  <c r="F42235" i="1"/>
  <c r="F42236" i="1"/>
  <c r="F42237" i="1"/>
  <c r="F42238" i="1"/>
  <c r="F42239" i="1"/>
  <c r="F42240" i="1"/>
  <c r="F42241" i="1"/>
  <c r="F42242" i="1"/>
  <c r="F42243" i="1"/>
  <c r="F42244" i="1"/>
  <c r="F42245" i="1"/>
  <c r="F42246" i="1"/>
  <c r="F42247" i="1"/>
  <c r="F42248" i="1"/>
  <c r="F42249" i="1"/>
  <c r="F42250" i="1"/>
  <c r="F42251" i="1"/>
  <c r="F42252" i="1"/>
  <c r="F42253" i="1"/>
  <c r="F42254" i="1"/>
  <c r="F42255" i="1"/>
  <c r="F42256" i="1"/>
  <c r="F42257" i="1"/>
  <c r="F42258" i="1"/>
  <c r="F42259" i="1"/>
  <c r="F42260" i="1"/>
  <c r="F42261" i="1"/>
  <c r="F42262" i="1"/>
  <c r="F42263" i="1"/>
  <c r="F42264" i="1"/>
  <c r="F42265" i="1"/>
  <c r="F42266" i="1"/>
  <c r="F42267" i="1"/>
  <c r="F42268" i="1"/>
  <c r="F42269" i="1"/>
  <c r="F42270" i="1"/>
  <c r="F42271" i="1"/>
  <c r="F42272" i="1"/>
  <c r="F42273" i="1"/>
  <c r="F42274" i="1"/>
  <c r="F42275" i="1"/>
  <c r="F42276" i="1"/>
  <c r="F42277" i="1"/>
  <c r="F42278" i="1"/>
  <c r="F42279" i="1"/>
  <c r="F42280" i="1"/>
  <c r="F42281" i="1"/>
  <c r="F42282" i="1"/>
  <c r="F42283" i="1"/>
  <c r="F42284" i="1"/>
  <c r="F42285" i="1"/>
  <c r="F42286" i="1"/>
  <c r="F42287" i="1"/>
  <c r="F42288" i="1"/>
  <c r="F42289" i="1"/>
  <c r="F42290" i="1"/>
  <c r="F42291" i="1"/>
  <c r="F42292" i="1"/>
  <c r="F42293" i="1"/>
  <c r="F42294" i="1"/>
  <c r="F42295" i="1"/>
  <c r="F42296" i="1"/>
  <c r="F42297" i="1"/>
  <c r="F42298" i="1"/>
  <c r="F42299" i="1"/>
  <c r="F42300" i="1"/>
  <c r="F42301" i="1"/>
  <c r="F42302" i="1"/>
  <c r="F42303" i="1"/>
  <c r="F42304" i="1"/>
  <c r="F42305" i="1"/>
  <c r="F42306" i="1"/>
  <c r="F42307" i="1"/>
  <c r="F42308" i="1"/>
  <c r="F42309" i="1"/>
  <c r="F42310" i="1"/>
  <c r="F42311" i="1"/>
  <c r="F42312" i="1"/>
  <c r="F42313" i="1"/>
  <c r="F42314" i="1"/>
  <c r="F42315" i="1"/>
  <c r="F42316" i="1"/>
  <c r="F42317" i="1"/>
  <c r="F42318" i="1"/>
  <c r="F42319" i="1"/>
  <c r="F42320" i="1"/>
  <c r="F42321" i="1"/>
  <c r="F42322" i="1"/>
  <c r="F42323" i="1"/>
  <c r="F42324" i="1"/>
  <c r="F42325" i="1"/>
  <c r="F42326" i="1"/>
  <c r="F42327" i="1"/>
  <c r="F42328" i="1"/>
  <c r="F42329" i="1"/>
  <c r="F42330" i="1"/>
  <c r="F42331" i="1"/>
  <c r="F42332" i="1"/>
  <c r="F42333" i="1"/>
  <c r="F42334" i="1"/>
  <c r="F42335" i="1"/>
  <c r="F42336" i="1"/>
  <c r="F42337" i="1"/>
  <c r="F42338" i="1"/>
  <c r="F42339" i="1"/>
  <c r="F42340" i="1"/>
  <c r="F42341" i="1"/>
  <c r="F42342" i="1"/>
  <c r="F42343" i="1"/>
  <c r="F42344" i="1"/>
  <c r="F42345" i="1"/>
  <c r="F42346" i="1"/>
  <c r="F42347" i="1"/>
  <c r="F42348" i="1"/>
  <c r="F42349" i="1"/>
  <c r="F42350" i="1"/>
  <c r="F42351" i="1"/>
  <c r="F42352" i="1"/>
  <c r="F42353" i="1"/>
  <c r="F42354" i="1"/>
  <c r="F42355" i="1"/>
  <c r="F42356" i="1"/>
  <c r="F42357" i="1"/>
  <c r="F42358" i="1"/>
  <c r="F42359" i="1"/>
  <c r="F42360" i="1"/>
  <c r="F42361" i="1"/>
  <c r="F42362" i="1"/>
  <c r="F42363" i="1"/>
  <c r="F42364" i="1"/>
  <c r="F42365" i="1"/>
  <c r="F42366" i="1"/>
  <c r="F42367" i="1"/>
  <c r="F42368" i="1"/>
  <c r="F42369" i="1"/>
  <c r="F42370" i="1"/>
  <c r="F42371" i="1"/>
  <c r="F42372" i="1"/>
  <c r="F42373" i="1"/>
  <c r="F42374" i="1"/>
  <c r="F42375" i="1"/>
  <c r="F42376" i="1"/>
  <c r="F42377" i="1"/>
  <c r="F42378" i="1"/>
  <c r="F42379" i="1"/>
  <c r="F42380" i="1"/>
  <c r="F42381" i="1"/>
  <c r="F42382" i="1"/>
  <c r="F42383" i="1"/>
  <c r="F42384" i="1"/>
  <c r="F42385" i="1"/>
  <c r="F42386" i="1"/>
  <c r="F42387" i="1"/>
  <c r="F42388" i="1"/>
  <c r="F42389" i="1"/>
  <c r="F42390" i="1"/>
  <c r="F42391" i="1"/>
  <c r="F42392" i="1"/>
  <c r="F42393" i="1"/>
  <c r="F42394" i="1"/>
  <c r="F42395" i="1"/>
  <c r="F42396" i="1"/>
  <c r="F42397" i="1"/>
  <c r="F42398" i="1"/>
  <c r="F42399" i="1"/>
  <c r="F42400" i="1"/>
  <c r="F42401" i="1"/>
  <c r="F42402" i="1"/>
  <c r="F42403" i="1"/>
  <c r="F42404" i="1"/>
  <c r="F42405" i="1"/>
  <c r="F42406" i="1"/>
  <c r="F42407" i="1"/>
  <c r="F42408" i="1"/>
  <c r="F42409" i="1"/>
  <c r="F42410" i="1"/>
  <c r="F42411" i="1"/>
  <c r="F42412" i="1"/>
  <c r="F42413" i="1"/>
  <c r="F42414" i="1"/>
  <c r="F42415" i="1"/>
  <c r="F42416" i="1"/>
  <c r="F42417" i="1"/>
  <c r="F42418" i="1"/>
  <c r="F42419" i="1"/>
  <c r="F42420" i="1"/>
  <c r="F42421" i="1"/>
  <c r="F42422" i="1"/>
  <c r="F42423" i="1"/>
  <c r="F42424" i="1"/>
  <c r="F42425" i="1"/>
  <c r="F42426" i="1"/>
  <c r="F42427" i="1"/>
  <c r="F42428" i="1"/>
  <c r="F42429" i="1"/>
  <c r="F42430" i="1"/>
  <c r="F42431" i="1"/>
  <c r="F42432" i="1"/>
  <c r="F42433" i="1"/>
  <c r="F42434" i="1"/>
  <c r="F42435" i="1"/>
  <c r="F42436" i="1"/>
  <c r="F42437" i="1"/>
  <c r="F42438" i="1"/>
  <c r="F42439" i="1"/>
  <c r="F42440" i="1"/>
  <c r="F42441" i="1"/>
  <c r="F42442" i="1"/>
  <c r="F42443" i="1"/>
  <c r="F42444" i="1"/>
  <c r="F42445" i="1"/>
  <c r="F42446" i="1"/>
  <c r="F42447" i="1"/>
  <c r="F42448" i="1"/>
  <c r="F42449" i="1"/>
  <c r="F42450" i="1"/>
  <c r="F42451" i="1"/>
  <c r="F42452" i="1"/>
  <c r="F42453" i="1"/>
  <c r="F42454" i="1"/>
  <c r="F42455" i="1"/>
  <c r="F42456" i="1"/>
  <c r="F42457" i="1"/>
  <c r="F42458" i="1"/>
  <c r="F42459" i="1"/>
  <c r="F42460" i="1"/>
  <c r="F42461" i="1"/>
  <c r="F42462" i="1"/>
  <c r="F42463" i="1"/>
  <c r="F42464" i="1"/>
  <c r="F42465" i="1"/>
  <c r="F42466" i="1"/>
  <c r="F42467" i="1"/>
  <c r="F42468" i="1"/>
  <c r="F42469" i="1"/>
  <c r="F42470" i="1"/>
  <c r="F42471" i="1"/>
  <c r="F42472" i="1"/>
  <c r="F42473" i="1"/>
  <c r="F42474" i="1"/>
  <c r="F42475" i="1"/>
  <c r="F42476" i="1"/>
  <c r="F42477" i="1"/>
  <c r="F42478" i="1"/>
  <c r="F42479" i="1"/>
  <c r="F42480" i="1"/>
  <c r="F42481" i="1"/>
  <c r="F42482" i="1"/>
  <c r="F42483" i="1"/>
  <c r="F42484" i="1"/>
  <c r="F42485" i="1"/>
  <c r="F42486" i="1"/>
  <c r="F42487" i="1"/>
  <c r="F42488" i="1"/>
  <c r="F42489" i="1"/>
  <c r="F42490" i="1"/>
  <c r="F42491" i="1"/>
  <c r="F42492" i="1"/>
  <c r="F42493" i="1"/>
  <c r="F42494" i="1"/>
  <c r="F42495" i="1"/>
  <c r="F42496" i="1"/>
  <c r="F42497" i="1"/>
  <c r="F42498" i="1"/>
  <c r="F42499" i="1"/>
  <c r="F42500" i="1"/>
  <c r="F42501" i="1"/>
  <c r="F42502" i="1"/>
  <c r="F42503" i="1"/>
  <c r="F42504" i="1"/>
  <c r="F42505" i="1"/>
  <c r="F42506" i="1"/>
  <c r="F42507" i="1"/>
  <c r="F42508" i="1"/>
  <c r="F42509" i="1"/>
  <c r="F42510" i="1"/>
  <c r="F42511" i="1"/>
  <c r="F42512" i="1"/>
  <c r="F42513" i="1"/>
  <c r="F42514" i="1"/>
  <c r="F42515" i="1"/>
  <c r="F42516" i="1"/>
  <c r="F42517" i="1"/>
  <c r="F42518" i="1"/>
  <c r="F42519" i="1"/>
  <c r="F42520" i="1"/>
  <c r="F42521" i="1"/>
  <c r="F42522" i="1"/>
  <c r="F42523" i="1"/>
  <c r="F42524" i="1"/>
  <c r="F42525" i="1"/>
  <c r="F42526" i="1"/>
  <c r="F42527" i="1"/>
  <c r="F42528" i="1"/>
  <c r="F42529" i="1"/>
  <c r="F42530" i="1"/>
  <c r="F42531" i="1"/>
  <c r="F42532" i="1"/>
  <c r="F42533" i="1"/>
  <c r="F42534" i="1"/>
  <c r="F42535" i="1"/>
  <c r="F42536" i="1"/>
  <c r="F42537" i="1"/>
  <c r="F42538" i="1"/>
  <c r="F42539" i="1"/>
  <c r="F42540" i="1"/>
  <c r="F42541" i="1"/>
  <c r="F42542" i="1"/>
  <c r="F42543" i="1"/>
  <c r="F42544" i="1"/>
  <c r="F42545" i="1"/>
  <c r="F42546" i="1"/>
  <c r="F42547" i="1"/>
  <c r="F42548" i="1"/>
  <c r="F42549" i="1"/>
  <c r="F42550" i="1"/>
  <c r="F42551" i="1"/>
  <c r="F42552" i="1"/>
  <c r="F42553" i="1"/>
  <c r="F42554" i="1"/>
  <c r="F42555" i="1"/>
  <c r="F42556" i="1"/>
  <c r="F42557" i="1"/>
  <c r="F42558" i="1"/>
  <c r="F42559" i="1"/>
  <c r="F42560" i="1"/>
  <c r="F42561" i="1"/>
  <c r="F42562" i="1"/>
  <c r="F42563" i="1"/>
  <c r="F42564" i="1"/>
  <c r="F42565" i="1"/>
  <c r="F42566" i="1"/>
  <c r="F42567" i="1"/>
  <c r="F42568" i="1"/>
  <c r="F42569" i="1"/>
  <c r="F42570" i="1"/>
  <c r="F42571" i="1"/>
  <c r="F42572" i="1"/>
  <c r="F42573" i="1"/>
  <c r="F42574" i="1"/>
  <c r="F42575" i="1"/>
  <c r="F42576" i="1"/>
  <c r="F42577" i="1"/>
  <c r="F42578" i="1"/>
  <c r="F42579" i="1"/>
  <c r="F42580" i="1"/>
  <c r="F42581" i="1"/>
  <c r="F42582" i="1"/>
  <c r="F42583" i="1"/>
  <c r="F42584" i="1"/>
  <c r="F42585" i="1"/>
  <c r="F42586" i="1"/>
  <c r="F42587" i="1"/>
  <c r="F42588" i="1"/>
  <c r="F42589" i="1"/>
  <c r="F42590" i="1"/>
  <c r="F42591" i="1"/>
  <c r="F42592" i="1"/>
  <c r="F42593" i="1"/>
  <c r="F42594" i="1"/>
  <c r="F42595" i="1"/>
  <c r="F42596" i="1"/>
  <c r="F42597" i="1"/>
  <c r="F42598" i="1"/>
  <c r="F42599" i="1"/>
  <c r="F42600" i="1"/>
  <c r="F42601" i="1"/>
  <c r="F42602" i="1"/>
  <c r="F42603" i="1"/>
  <c r="F42604" i="1"/>
  <c r="F42605" i="1"/>
  <c r="F42606" i="1"/>
  <c r="F42607" i="1"/>
  <c r="F42608" i="1"/>
  <c r="F42609" i="1"/>
  <c r="F42610" i="1"/>
  <c r="F42611" i="1"/>
  <c r="F42612" i="1"/>
  <c r="F42613" i="1"/>
  <c r="F42614" i="1"/>
  <c r="F42615" i="1"/>
  <c r="F42616" i="1"/>
  <c r="F42617" i="1"/>
  <c r="F42618" i="1"/>
  <c r="F42619" i="1"/>
  <c r="F42620" i="1"/>
  <c r="F42621" i="1"/>
  <c r="F42622" i="1"/>
  <c r="F42623" i="1"/>
  <c r="F42624" i="1"/>
  <c r="F42625" i="1"/>
  <c r="F42626" i="1"/>
  <c r="F42627" i="1"/>
  <c r="F42628" i="1"/>
  <c r="F42629" i="1"/>
  <c r="F42630" i="1"/>
  <c r="F42631" i="1"/>
  <c r="F42632" i="1"/>
  <c r="F42633" i="1"/>
  <c r="F42634" i="1"/>
  <c r="F42635" i="1"/>
  <c r="F42636" i="1"/>
  <c r="F42637" i="1"/>
  <c r="F42638" i="1"/>
  <c r="F42639" i="1"/>
  <c r="F42640" i="1"/>
  <c r="F42641" i="1"/>
  <c r="F42642" i="1"/>
  <c r="F42643" i="1"/>
  <c r="F42644" i="1"/>
  <c r="F42645" i="1"/>
  <c r="F42646" i="1"/>
  <c r="F42647" i="1"/>
  <c r="F42648" i="1"/>
  <c r="F42649" i="1"/>
  <c r="F42650" i="1"/>
  <c r="F42651" i="1"/>
  <c r="F42652" i="1"/>
  <c r="F42653" i="1"/>
  <c r="F42654" i="1"/>
  <c r="F42655" i="1"/>
  <c r="F42656" i="1"/>
  <c r="F42657" i="1"/>
  <c r="F42658" i="1"/>
  <c r="F42659" i="1"/>
  <c r="F42660" i="1"/>
  <c r="F42661" i="1"/>
  <c r="F42662" i="1"/>
  <c r="F42663" i="1"/>
  <c r="F42664" i="1"/>
  <c r="F42665" i="1"/>
  <c r="F42666" i="1"/>
  <c r="F42667" i="1"/>
  <c r="F42668" i="1"/>
  <c r="F42669" i="1"/>
  <c r="F42670" i="1"/>
  <c r="F42671" i="1"/>
  <c r="F42672" i="1"/>
  <c r="F42673" i="1"/>
  <c r="F42674" i="1"/>
  <c r="F42675" i="1"/>
  <c r="F42676" i="1"/>
  <c r="F42677" i="1"/>
  <c r="F42678" i="1"/>
  <c r="F42679" i="1"/>
  <c r="F42680" i="1"/>
  <c r="F42681" i="1"/>
  <c r="F42682" i="1"/>
  <c r="F42683" i="1"/>
  <c r="F42684" i="1"/>
  <c r="F42685" i="1"/>
  <c r="F42686" i="1"/>
  <c r="F42687" i="1"/>
  <c r="F42688" i="1"/>
  <c r="F42689" i="1"/>
  <c r="F42690" i="1"/>
  <c r="F42691" i="1"/>
  <c r="F42692" i="1"/>
  <c r="F42693" i="1"/>
  <c r="F42694" i="1"/>
  <c r="F42695" i="1"/>
  <c r="F42696" i="1"/>
  <c r="F42697" i="1"/>
  <c r="F42698" i="1"/>
  <c r="F42699" i="1"/>
  <c r="F42700" i="1"/>
  <c r="F42701" i="1"/>
  <c r="F42702" i="1"/>
  <c r="F42703" i="1"/>
  <c r="F42704" i="1"/>
  <c r="F42705" i="1"/>
  <c r="F42706" i="1"/>
  <c r="F42707" i="1"/>
  <c r="F42708" i="1"/>
  <c r="F42709" i="1"/>
  <c r="F42710" i="1"/>
  <c r="F42711" i="1"/>
  <c r="F42712" i="1"/>
  <c r="F42713" i="1"/>
  <c r="F42714" i="1"/>
  <c r="F42715" i="1"/>
  <c r="F42716" i="1"/>
  <c r="F42717" i="1"/>
  <c r="F42718" i="1"/>
  <c r="F42719" i="1"/>
  <c r="F42720" i="1"/>
  <c r="F42721" i="1"/>
  <c r="F42722" i="1"/>
  <c r="F42723" i="1"/>
  <c r="F42724" i="1"/>
  <c r="F42725" i="1"/>
  <c r="F42726" i="1"/>
  <c r="F42727" i="1"/>
  <c r="F42728" i="1"/>
  <c r="F42729" i="1"/>
  <c r="F42730" i="1"/>
  <c r="F42731" i="1"/>
  <c r="F42732" i="1"/>
  <c r="F42733" i="1"/>
  <c r="F42734" i="1"/>
  <c r="F42735" i="1"/>
  <c r="F42736" i="1"/>
  <c r="F42737" i="1"/>
  <c r="F42738" i="1"/>
  <c r="F42739" i="1"/>
  <c r="F42740" i="1"/>
  <c r="F42741" i="1"/>
  <c r="F42742" i="1"/>
  <c r="F42743" i="1"/>
  <c r="F42744" i="1"/>
  <c r="F42745" i="1"/>
  <c r="F42746" i="1"/>
  <c r="F42747" i="1"/>
  <c r="F42748" i="1"/>
  <c r="F42749" i="1"/>
  <c r="F42750" i="1"/>
  <c r="F42751" i="1"/>
  <c r="F42752" i="1"/>
  <c r="F42753" i="1"/>
  <c r="F42754" i="1"/>
  <c r="F42755" i="1"/>
  <c r="F42756" i="1"/>
  <c r="F42757" i="1"/>
  <c r="F42758" i="1"/>
  <c r="F42759" i="1"/>
  <c r="F42760" i="1"/>
  <c r="F42761" i="1"/>
  <c r="F42762" i="1"/>
  <c r="F42763" i="1"/>
  <c r="F42764" i="1"/>
  <c r="F42765" i="1"/>
  <c r="F42766" i="1"/>
  <c r="F42767" i="1"/>
  <c r="F42768" i="1"/>
  <c r="F42769" i="1"/>
  <c r="F42770" i="1"/>
  <c r="F42771" i="1"/>
  <c r="F42772" i="1"/>
  <c r="F42773" i="1"/>
  <c r="F42774" i="1"/>
  <c r="F42775" i="1"/>
  <c r="F42776" i="1"/>
  <c r="F42777" i="1"/>
  <c r="F42778" i="1"/>
  <c r="F42779" i="1"/>
  <c r="F42780" i="1"/>
  <c r="F42781" i="1"/>
  <c r="F42782" i="1"/>
  <c r="F42783" i="1"/>
  <c r="F42784" i="1"/>
  <c r="F42785" i="1"/>
  <c r="F42786" i="1"/>
  <c r="F42787" i="1"/>
  <c r="F42788" i="1"/>
  <c r="F42789" i="1"/>
  <c r="F42790" i="1"/>
  <c r="F42791" i="1"/>
  <c r="F42792" i="1"/>
  <c r="F42793" i="1"/>
  <c r="F42794" i="1"/>
  <c r="F42795" i="1"/>
  <c r="F42796" i="1"/>
  <c r="F42797" i="1"/>
  <c r="F42798" i="1"/>
  <c r="F42799" i="1"/>
  <c r="F42800" i="1"/>
  <c r="F42801" i="1"/>
  <c r="F42802" i="1"/>
  <c r="F42803" i="1"/>
  <c r="F42804" i="1"/>
  <c r="F42805" i="1"/>
  <c r="F42806" i="1"/>
  <c r="F42807" i="1"/>
  <c r="F42808" i="1"/>
  <c r="F42809" i="1"/>
  <c r="F42810" i="1"/>
  <c r="F42811" i="1"/>
  <c r="F42812" i="1"/>
  <c r="F42813" i="1"/>
  <c r="F42814" i="1"/>
  <c r="F42815" i="1"/>
  <c r="F42816" i="1"/>
  <c r="F42817" i="1"/>
  <c r="F42818" i="1"/>
  <c r="F42819" i="1"/>
  <c r="F42820" i="1"/>
  <c r="F42821" i="1"/>
  <c r="F42822" i="1"/>
  <c r="F42823" i="1"/>
  <c r="F42824" i="1"/>
  <c r="F42825" i="1"/>
  <c r="F42826" i="1"/>
  <c r="F42827" i="1"/>
  <c r="F42828" i="1"/>
  <c r="F42829" i="1"/>
  <c r="F42830" i="1"/>
  <c r="F42831" i="1"/>
  <c r="F42832" i="1"/>
  <c r="F42833" i="1"/>
  <c r="F42834" i="1"/>
  <c r="F42835" i="1"/>
  <c r="F42836" i="1"/>
  <c r="F42837" i="1"/>
  <c r="F42838" i="1"/>
  <c r="F42839" i="1"/>
  <c r="F42840" i="1"/>
  <c r="F42841" i="1"/>
  <c r="F42842" i="1"/>
  <c r="F42843" i="1"/>
  <c r="F42844" i="1"/>
  <c r="F42845" i="1"/>
  <c r="F42846" i="1"/>
  <c r="F42847" i="1"/>
  <c r="F42848" i="1"/>
  <c r="F42849" i="1"/>
  <c r="F42850" i="1"/>
  <c r="F42851" i="1"/>
  <c r="F42852" i="1"/>
  <c r="F42853" i="1"/>
  <c r="F42854" i="1"/>
  <c r="F42855" i="1"/>
  <c r="F42856" i="1"/>
  <c r="F42857" i="1"/>
  <c r="F42858" i="1"/>
  <c r="F42859" i="1"/>
  <c r="F42860" i="1"/>
  <c r="F42861" i="1"/>
  <c r="F42862" i="1"/>
  <c r="F42863" i="1"/>
  <c r="F42864" i="1"/>
  <c r="F42865" i="1"/>
  <c r="F42866" i="1"/>
  <c r="F42867" i="1"/>
  <c r="F42868" i="1"/>
  <c r="F42869" i="1"/>
  <c r="F42870" i="1"/>
  <c r="F42871" i="1"/>
  <c r="F42872" i="1"/>
  <c r="F42873" i="1"/>
  <c r="F42874" i="1"/>
  <c r="F42875" i="1"/>
  <c r="F42876" i="1"/>
  <c r="F42877" i="1"/>
  <c r="F42878" i="1"/>
  <c r="F42879" i="1"/>
  <c r="F42880" i="1"/>
  <c r="F42881" i="1"/>
  <c r="F42882" i="1"/>
  <c r="F42883" i="1"/>
  <c r="F42884" i="1"/>
  <c r="F42885" i="1"/>
  <c r="F42886" i="1"/>
  <c r="F42887" i="1"/>
  <c r="F42888" i="1"/>
  <c r="F42889" i="1"/>
  <c r="F42890" i="1"/>
  <c r="F42891" i="1"/>
  <c r="F42892" i="1"/>
  <c r="F42893" i="1"/>
  <c r="F42894" i="1"/>
  <c r="F42895" i="1"/>
  <c r="F42896" i="1"/>
  <c r="F42897" i="1"/>
  <c r="F42898" i="1"/>
  <c r="F42899" i="1"/>
  <c r="F42900" i="1"/>
  <c r="F42901" i="1"/>
  <c r="F42902" i="1"/>
  <c r="F42903" i="1"/>
  <c r="F42904" i="1"/>
  <c r="F42905" i="1"/>
  <c r="F42906" i="1"/>
  <c r="F42907" i="1"/>
  <c r="F42908" i="1"/>
  <c r="F42909" i="1"/>
  <c r="F42910" i="1"/>
  <c r="F42911" i="1"/>
  <c r="F42912" i="1"/>
  <c r="F42913" i="1"/>
  <c r="F42914" i="1"/>
  <c r="F42915" i="1"/>
  <c r="F42916" i="1"/>
  <c r="F42917" i="1"/>
  <c r="F42918" i="1"/>
  <c r="F42919" i="1"/>
  <c r="F42920" i="1"/>
  <c r="F42921" i="1"/>
  <c r="F42922" i="1"/>
  <c r="F42923" i="1"/>
  <c r="F42924" i="1"/>
  <c r="F42925" i="1"/>
  <c r="F42926" i="1"/>
  <c r="F42927" i="1"/>
  <c r="F42928" i="1"/>
  <c r="F42929" i="1"/>
  <c r="F42930" i="1"/>
  <c r="F42931" i="1"/>
  <c r="F42932" i="1"/>
  <c r="F42933" i="1"/>
  <c r="F42934" i="1"/>
  <c r="F42935" i="1"/>
  <c r="F42936" i="1"/>
  <c r="F42937" i="1"/>
  <c r="F42938" i="1"/>
  <c r="F42939" i="1"/>
  <c r="F42940" i="1"/>
  <c r="F42941" i="1"/>
  <c r="F42942" i="1"/>
  <c r="F42943" i="1"/>
  <c r="F42944" i="1"/>
  <c r="F42945" i="1"/>
  <c r="F42946" i="1"/>
  <c r="F42947" i="1"/>
  <c r="F42948" i="1"/>
  <c r="F42949" i="1"/>
  <c r="F42950" i="1"/>
  <c r="F42951" i="1"/>
  <c r="F42952" i="1"/>
  <c r="F42953" i="1"/>
  <c r="F42954" i="1"/>
  <c r="F42955" i="1"/>
  <c r="F42956" i="1"/>
  <c r="F42957" i="1"/>
  <c r="F42958" i="1"/>
  <c r="F42959" i="1"/>
  <c r="F42960" i="1"/>
  <c r="F42961" i="1"/>
  <c r="F42962" i="1"/>
  <c r="F42963" i="1"/>
  <c r="F42964" i="1"/>
  <c r="F42965" i="1"/>
  <c r="F42966" i="1"/>
  <c r="F42967" i="1"/>
  <c r="F42968" i="1"/>
  <c r="F42969" i="1"/>
  <c r="F42970" i="1"/>
  <c r="F42971" i="1"/>
  <c r="F42972" i="1"/>
  <c r="F42973" i="1"/>
  <c r="F42974" i="1"/>
  <c r="F42975" i="1"/>
  <c r="F42976" i="1"/>
  <c r="F42977" i="1"/>
  <c r="F42978" i="1"/>
  <c r="F42979" i="1"/>
  <c r="F42980" i="1"/>
  <c r="F42981" i="1"/>
  <c r="F42982" i="1"/>
  <c r="F42983" i="1"/>
  <c r="F42984" i="1"/>
  <c r="F42985" i="1"/>
  <c r="F42986" i="1"/>
  <c r="F42987" i="1"/>
  <c r="F42988" i="1"/>
  <c r="F42989" i="1"/>
  <c r="F42990" i="1"/>
  <c r="F42991" i="1"/>
  <c r="F42992" i="1"/>
  <c r="F42993" i="1"/>
  <c r="F42994" i="1"/>
  <c r="F42995" i="1"/>
  <c r="F42996" i="1"/>
  <c r="F42997" i="1"/>
  <c r="F42998" i="1"/>
  <c r="F42999" i="1"/>
  <c r="F43000" i="1"/>
  <c r="F43001" i="1"/>
  <c r="F43002" i="1"/>
  <c r="F43003" i="1"/>
  <c r="F43004" i="1"/>
  <c r="F43005" i="1"/>
  <c r="F43006" i="1"/>
  <c r="F43007" i="1"/>
  <c r="F43008" i="1"/>
  <c r="F43009" i="1"/>
  <c r="F43010" i="1"/>
  <c r="F43011" i="1"/>
  <c r="F43012" i="1"/>
  <c r="F43013" i="1"/>
  <c r="F43014" i="1"/>
  <c r="F43015" i="1"/>
  <c r="F43016" i="1"/>
  <c r="F43017" i="1"/>
  <c r="F43018" i="1"/>
  <c r="F43019" i="1"/>
  <c r="F43020" i="1"/>
  <c r="F43021" i="1"/>
  <c r="F43022" i="1"/>
  <c r="F43023" i="1"/>
  <c r="F43024" i="1"/>
  <c r="F43025" i="1"/>
  <c r="F43026" i="1"/>
  <c r="F43027" i="1"/>
  <c r="F43028" i="1"/>
  <c r="F43029" i="1"/>
  <c r="F43030" i="1"/>
  <c r="F43031" i="1"/>
  <c r="F43032" i="1"/>
  <c r="F43033" i="1"/>
  <c r="F43034" i="1"/>
  <c r="F43035" i="1"/>
  <c r="F43036" i="1"/>
  <c r="F43037" i="1"/>
  <c r="F43038" i="1"/>
  <c r="F43039" i="1"/>
  <c r="F43040" i="1"/>
  <c r="F43041" i="1"/>
  <c r="F43042" i="1"/>
  <c r="F43043" i="1"/>
  <c r="F43044" i="1"/>
  <c r="F43045" i="1"/>
  <c r="F43046" i="1"/>
  <c r="F43047" i="1"/>
  <c r="F43048" i="1"/>
  <c r="F43049" i="1"/>
  <c r="F43050" i="1"/>
  <c r="F43051" i="1"/>
  <c r="F43052" i="1"/>
  <c r="F43053" i="1"/>
  <c r="F43054" i="1"/>
  <c r="F43055" i="1"/>
  <c r="F43056" i="1"/>
  <c r="F43057" i="1"/>
  <c r="F43058" i="1"/>
  <c r="F43059" i="1"/>
  <c r="F43060" i="1"/>
  <c r="F43061" i="1"/>
  <c r="F43062" i="1"/>
  <c r="F43063" i="1"/>
  <c r="F43064" i="1"/>
  <c r="F43065" i="1"/>
  <c r="F43066" i="1"/>
  <c r="F43067" i="1"/>
  <c r="F43068" i="1"/>
  <c r="F43069" i="1"/>
  <c r="F43070" i="1"/>
  <c r="F43071" i="1"/>
  <c r="F43072" i="1"/>
  <c r="F43073" i="1"/>
  <c r="F43074" i="1"/>
  <c r="F43075" i="1"/>
  <c r="F43076" i="1"/>
  <c r="F43077" i="1"/>
  <c r="F43078" i="1"/>
  <c r="F43079" i="1"/>
  <c r="F43080" i="1"/>
  <c r="F43081" i="1"/>
  <c r="F43082" i="1"/>
  <c r="F43083" i="1"/>
  <c r="F43084" i="1"/>
  <c r="F43085" i="1"/>
  <c r="F43086" i="1"/>
  <c r="F43087" i="1"/>
  <c r="F43088" i="1"/>
  <c r="F43089" i="1"/>
  <c r="F43090" i="1"/>
  <c r="F43091" i="1"/>
  <c r="F43092" i="1"/>
  <c r="F43093" i="1"/>
  <c r="F43094" i="1"/>
  <c r="F43095" i="1"/>
  <c r="F43096" i="1"/>
  <c r="F43097" i="1"/>
  <c r="F43098" i="1"/>
  <c r="F43099" i="1"/>
  <c r="F43100" i="1"/>
  <c r="F43101" i="1"/>
  <c r="F43102" i="1"/>
  <c r="F43103" i="1"/>
  <c r="F43104" i="1"/>
  <c r="F43105" i="1"/>
  <c r="F43106" i="1"/>
  <c r="F43107" i="1"/>
  <c r="F43108" i="1"/>
  <c r="F43109" i="1"/>
  <c r="F43110" i="1"/>
  <c r="F43111" i="1"/>
  <c r="F43112" i="1"/>
  <c r="F43113" i="1"/>
  <c r="F43114" i="1"/>
  <c r="F43115" i="1"/>
  <c r="F43116" i="1"/>
  <c r="F43117" i="1"/>
  <c r="F43118" i="1"/>
  <c r="F43119" i="1"/>
  <c r="F43120" i="1"/>
  <c r="F43121" i="1"/>
  <c r="F43122" i="1"/>
  <c r="F43123" i="1"/>
  <c r="F43124" i="1"/>
  <c r="F43125" i="1"/>
  <c r="F43126" i="1"/>
  <c r="F43127" i="1"/>
  <c r="F43128" i="1"/>
  <c r="F43129" i="1"/>
  <c r="F43130" i="1"/>
  <c r="F43131" i="1"/>
  <c r="F43132" i="1"/>
  <c r="F43133" i="1"/>
  <c r="F43134" i="1"/>
  <c r="F43135" i="1"/>
  <c r="F43136" i="1"/>
  <c r="F43137" i="1"/>
  <c r="F43138" i="1"/>
  <c r="F43139" i="1"/>
  <c r="F43140" i="1"/>
  <c r="F43141" i="1"/>
  <c r="F43142" i="1"/>
  <c r="F43143" i="1"/>
  <c r="F43144" i="1"/>
  <c r="F43145" i="1"/>
  <c r="F43146" i="1"/>
  <c r="F43147" i="1"/>
  <c r="F43148" i="1"/>
  <c r="F43149" i="1"/>
  <c r="F43150" i="1"/>
  <c r="F43151" i="1"/>
  <c r="F43152" i="1"/>
  <c r="F43153" i="1"/>
  <c r="F43154" i="1"/>
  <c r="F43155" i="1"/>
  <c r="F43156" i="1"/>
  <c r="F43157" i="1"/>
  <c r="F43158" i="1"/>
  <c r="F43159" i="1"/>
  <c r="F43160" i="1"/>
  <c r="F43161" i="1"/>
  <c r="F43162" i="1"/>
  <c r="F43163" i="1"/>
  <c r="F43164" i="1"/>
  <c r="F43165" i="1"/>
  <c r="F43166" i="1"/>
  <c r="F43167" i="1"/>
  <c r="F43168" i="1"/>
  <c r="F43169" i="1"/>
  <c r="F43170" i="1"/>
  <c r="F43171" i="1"/>
  <c r="F43172" i="1"/>
  <c r="F43173" i="1"/>
  <c r="F43174" i="1"/>
  <c r="F43175" i="1"/>
  <c r="F43176" i="1"/>
  <c r="F43177" i="1"/>
  <c r="F43178" i="1"/>
  <c r="F43179" i="1"/>
  <c r="F43180" i="1"/>
  <c r="F43181" i="1"/>
  <c r="F43182" i="1"/>
  <c r="F43183" i="1"/>
  <c r="F43184" i="1"/>
  <c r="F43185" i="1"/>
  <c r="F43186" i="1"/>
  <c r="F43187" i="1"/>
  <c r="F43188" i="1"/>
  <c r="F43189" i="1"/>
  <c r="F43190" i="1"/>
  <c r="F43191" i="1"/>
  <c r="F43192" i="1"/>
  <c r="F43193" i="1"/>
  <c r="F43194" i="1"/>
  <c r="F43195" i="1"/>
  <c r="F43196" i="1"/>
  <c r="F43197" i="1"/>
  <c r="F43198" i="1"/>
  <c r="F43199" i="1"/>
  <c r="F43200" i="1"/>
  <c r="F43201" i="1"/>
  <c r="F43202" i="1"/>
  <c r="F43203" i="1"/>
  <c r="F43204" i="1"/>
  <c r="F43205" i="1"/>
  <c r="F43206" i="1"/>
  <c r="F43207" i="1"/>
  <c r="F43208" i="1"/>
  <c r="F43209" i="1"/>
  <c r="F43210" i="1"/>
  <c r="F43211" i="1"/>
  <c r="F43212" i="1"/>
  <c r="F43213" i="1"/>
  <c r="F43214" i="1"/>
  <c r="F43215" i="1"/>
  <c r="F43216" i="1"/>
  <c r="F43217" i="1"/>
  <c r="F43218" i="1"/>
  <c r="F43219" i="1"/>
  <c r="F43220" i="1"/>
  <c r="F43221" i="1"/>
  <c r="F43222" i="1"/>
  <c r="F43223" i="1"/>
  <c r="F43224" i="1"/>
  <c r="F43225" i="1"/>
  <c r="F43226" i="1"/>
  <c r="F43227" i="1"/>
  <c r="F43228" i="1"/>
  <c r="F43229" i="1"/>
  <c r="F43230" i="1"/>
  <c r="F43231" i="1"/>
  <c r="F43232" i="1"/>
  <c r="F43233" i="1"/>
  <c r="F43234" i="1"/>
  <c r="F43235" i="1"/>
  <c r="F43236" i="1"/>
  <c r="F43237" i="1"/>
  <c r="F43238" i="1"/>
  <c r="F43239" i="1"/>
  <c r="F43240" i="1"/>
  <c r="F43241" i="1"/>
  <c r="F43242" i="1"/>
  <c r="F43243" i="1"/>
  <c r="F43244" i="1"/>
  <c r="F43245" i="1"/>
  <c r="F43246" i="1"/>
  <c r="F43247" i="1"/>
  <c r="F43248" i="1"/>
  <c r="F43249" i="1"/>
  <c r="F43250" i="1"/>
  <c r="F43251" i="1"/>
  <c r="F43252" i="1"/>
  <c r="F43253" i="1"/>
  <c r="F43254" i="1"/>
  <c r="F43255" i="1"/>
  <c r="F43256" i="1"/>
  <c r="F43257" i="1"/>
  <c r="F43258" i="1"/>
  <c r="F43259" i="1"/>
  <c r="F43260" i="1"/>
  <c r="F43261" i="1"/>
  <c r="F43262" i="1"/>
  <c r="F43263" i="1"/>
  <c r="F43264" i="1"/>
  <c r="F43265" i="1"/>
  <c r="F43266" i="1"/>
  <c r="F43267" i="1"/>
  <c r="F43268" i="1"/>
  <c r="F43269" i="1"/>
  <c r="F43270" i="1"/>
  <c r="F43271" i="1"/>
  <c r="F43272" i="1"/>
  <c r="F43273" i="1"/>
  <c r="F43274" i="1"/>
  <c r="F43275" i="1"/>
  <c r="F43276" i="1"/>
  <c r="F43277" i="1"/>
  <c r="F43278" i="1"/>
  <c r="F43279" i="1"/>
  <c r="F43280" i="1"/>
  <c r="F43281" i="1"/>
  <c r="F43282" i="1"/>
  <c r="F43283" i="1"/>
  <c r="F43284" i="1"/>
  <c r="F43285" i="1"/>
  <c r="F43286" i="1"/>
  <c r="F43287" i="1"/>
  <c r="F43288" i="1"/>
  <c r="F43289" i="1"/>
  <c r="F43290" i="1"/>
  <c r="F43291" i="1"/>
  <c r="F43292" i="1"/>
  <c r="F43293" i="1"/>
  <c r="F43294" i="1"/>
  <c r="F43295" i="1"/>
  <c r="F43296" i="1"/>
  <c r="F43297" i="1"/>
  <c r="F43298" i="1"/>
  <c r="F43299" i="1"/>
  <c r="F43300" i="1"/>
  <c r="F43301" i="1"/>
  <c r="F43302" i="1"/>
  <c r="F43303" i="1"/>
  <c r="F43304" i="1"/>
  <c r="F43305" i="1"/>
  <c r="F43306" i="1"/>
  <c r="F43307" i="1"/>
  <c r="F43308" i="1"/>
  <c r="F43309" i="1"/>
  <c r="F43310" i="1"/>
  <c r="F43311" i="1"/>
  <c r="F43312" i="1"/>
  <c r="F43313" i="1"/>
  <c r="F43314" i="1"/>
  <c r="F43315" i="1"/>
  <c r="F43316" i="1"/>
  <c r="F43317" i="1"/>
  <c r="F43318" i="1"/>
  <c r="F43319" i="1"/>
  <c r="F43320" i="1"/>
  <c r="F43321" i="1"/>
  <c r="F43322" i="1"/>
  <c r="F43323" i="1"/>
  <c r="F43324" i="1"/>
  <c r="F43325" i="1"/>
  <c r="F43326" i="1"/>
  <c r="F43327" i="1"/>
  <c r="F43328" i="1"/>
  <c r="F43329" i="1"/>
  <c r="F43330" i="1"/>
  <c r="F43331" i="1"/>
  <c r="F43332" i="1"/>
  <c r="F43333" i="1"/>
  <c r="F43334" i="1"/>
  <c r="F43335" i="1"/>
  <c r="F43336" i="1"/>
  <c r="F43337" i="1"/>
  <c r="F43338" i="1"/>
  <c r="F43339" i="1"/>
  <c r="F43340" i="1"/>
  <c r="F43341" i="1"/>
  <c r="F43342" i="1"/>
  <c r="F43343" i="1"/>
  <c r="F43344" i="1"/>
  <c r="F43345" i="1"/>
  <c r="F43346" i="1"/>
  <c r="F43347" i="1"/>
  <c r="F43348" i="1"/>
  <c r="F43349" i="1"/>
  <c r="F43350" i="1"/>
  <c r="F43351" i="1"/>
  <c r="F43352" i="1"/>
  <c r="F43353" i="1"/>
  <c r="F43354" i="1"/>
  <c r="F43355" i="1"/>
  <c r="F43356" i="1"/>
  <c r="F43357" i="1"/>
  <c r="F43358" i="1"/>
  <c r="F43359" i="1"/>
  <c r="F43360" i="1"/>
  <c r="F43361" i="1"/>
  <c r="F43362" i="1"/>
  <c r="F43363" i="1"/>
  <c r="F43364" i="1"/>
  <c r="F43365" i="1"/>
  <c r="F43366" i="1"/>
  <c r="F43367" i="1"/>
  <c r="F43368" i="1"/>
  <c r="F43369" i="1"/>
  <c r="F43370" i="1"/>
  <c r="F43371" i="1"/>
  <c r="F43372" i="1"/>
  <c r="F43373" i="1"/>
  <c r="F43374" i="1"/>
  <c r="F43375" i="1"/>
  <c r="F43376" i="1"/>
  <c r="F43377" i="1"/>
  <c r="F43378" i="1"/>
  <c r="F43379" i="1"/>
  <c r="F43380" i="1"/>
  <c r="F43381" i="1"/>
  <c r="F43382" i="1"/>
  <c r="F43383" i="1"/>
  <c r="F43384" i="1"/>
  <c r="F43385" i="1"/>
  <c r="F43386" i="1"/>
  <c r="F43387" i="1"/>
  <c r="F43388" i="1"/>
  <c r="F43389" i="1"/>
  <c r="F43390" i="1"/>
  <c r="F43391" i="1"/>
  <c r="F43392" i="1"/>
  <c r="F43393" i="1"/>
  <c r="F43394" i="1"/>
  <c r="F43395" i="1"/>
  <c r="F43396" i="1"/>
  <c r="F43397" i="1"/>
  <c r="F43398" i="1"/>
  <c r="F43399" i="1"/>
  <c r="F43400" i="1"/>
  <c r="F43401" i="1"/>
  <c r="F43402" i="1"/>
  <c r="F43403" i="1"/>
  <c r="F43404" i="1"/>
  <c r="F43405" i="1"/>
  <c r="F43406" i="1"/>
  <c r="F43407" i="1"/>
  <c r="F43408" i="1"/>
  <c r="F43409" i="1"/>
  <c r="F43410" i="1"/>
  <c r="F43411" i="1"/>
  <c r="F43412" i="1"/>
  <c r="F43413" i="1"/>
  <c r="F43414" i="1"/>
  <c r="F43415" i="1"/>
  <c r="F43416" i="1"/>
  <c r="F43417" i="1"/>
  <c r="F43418" i="1"/>
  <c r="F43419" i="1"/>
  <c r="F43420" i="1"/>
  <c r="F43421" i="1"/>
  <c r="F43422" i="1"/>
  <c r="F43423" i="1"/>
  <c r="F43424" i="1"/>
  <c r="F43425" i="1"/>
  <c r="F43426" i="1"/>
  <c r="F43427" i="1"/>
  <c r="F43428" i="1"/>
  <c r="F43429" i="1"/>
  <c r="F43430" i="1"/>
  <c r="F43431" i="1"/>
  <c r="F43432" i="1"/>
  <c r="F43433" i="1"/>
  <c r="F43434" i="1"/>
  <c r="F43435" i="1"/>
  <c r="F43436" i="1"/>
  <c r="F43437" i="1"/>
  <c r="F43438" i="1"/>
  <c r="F43439" i="1"/>
  <c r="F43440" i="1"/>
  <c r="F43441" i="1"/>
  <c r="F43442" i="1"/>
  <c r="F43443" i="1"/>
  <c r="F43444" i="1"/>
  <c r="F43445" i="1"/>
  <c r="F43446" i="1"/>
  <c r="F43447" i="1"/>
  <c r="F43448" i="1"/>
  <c r="F43449" i="1"/>
  <c r="F43450" i="1"/>
  <c r="F43451" i="1"/>
  <c r="F43452" i="1"/>
  <c r="F43453" i="1"/>
  <c r="F43454" i="1"/>
  <c r="F43455" i="1"/>
  <c r="F43456" i="1"/>
  <c r="F43457" i="1"/>
  <c r="F43458" i="1"/>
  <c r="F43459" i="1"/>
  <c r="F43460" i="1"/>
  <c r="F43461" i="1"/>
  <c r="F43462" i="1"/>
  <c r="F43463" i="1"/>
  <c r="F43464" i="1"/>
  <c r="F43465" i="1"/>
  <c r="F43466" i="1"/>
  <c r="F43467" i="1"/>
  <c r="F43468" i="1"/>
  <c r="F43469" i="1"/>
  <c r="F43470" i="1"/>
  <c r="F43471" i="1"/>
  <c r="F43472" i="1"/>
  <c r="F43473" i="1"/>
  <c r="F43474" i="1"/>
  <c r="F43475" i="1"/>
  <c r="F43476" i="1"/>
  <c r="F43477" i="1"/>
  <c r="F43478" i="1"/>
  <c r="F43479" i="1"/>
  <c r="F43480" i="1"/>
  <c r="F43481" i="1"/>
  <c r="F43482" i="1"/>
  <c r="F43483" i="1"/>
  <c r="F43484" i="1"/>
  <c r="F43485" i="1"/>
  <c r="F43486" i="1"/>
  <c r="F43487" i="1"/>
  <c r="F43488" i="1"/>
  <c r="F43489" i="1"/>
  <c r="F43490" i="1"/>
  <c r="F43491" i="1"/>
  <c r="F43492" i="1"/>
  <c r="F43493" i="1"/>
  <c r="F43494" i="1"/>
  <c r="F43495" i="1"/>
  <c r="F43496" i="1"/>
  <c r="F43497" i="1"/>
  <c r="F43498" i="1"/>
  <c r="F43499" i="1"/>
  <c r="F43500" i="1"/>
  <c r="F43501" i="1"/>
  <c r="F43502" i="1"/>
  <c r="F43503" i="1"/>
  <c r="F43504" i="1"/>
  <c r="F43505" i="1"/>
  <c r="F43506" i="1"/>
  <c r="F43507" i="1"/>
  <c r="F43508" i="1"/>
  <c r="F43509" i="1"/>
  <c r="F43510" i="1"/>
  <c r="F43511" i="1"/>
  <c r="F43512" i="1"/>
  <c r="F43513" i="1"/>
  <c r="F43514" i="1"/>
  <c r="F43515" i="1"/>
  <c r="F43516" i="1"/>
  <c r="F43517" i="1"/>
  <c r="F43518" i="1"/>
  <c r="F43519" i="1"/>
  <c r="F43520" i="1"/>
  <c r="F43521" i="1"/>
  <c r="F43522" i="1"/>
  <c r="F43523" i="1"/>
  <c r="F43524" i="1"/>
  <c r="F43525" i="1"/>
  <c r="F43526" i="1"/>
  <c r="F43527" i="1"/>
  <c r="F43528" i="1"/>
  <c r="F43529" i="1"/>
  <c r="F43530" i="1"/>
  <c r="F43531" i="1"/>
  <c r="F43532" i="1"/>
  <c r="F43533" i="1"/>
  <c r="F43534" i="1"/>
  <c r="F43535" i="1"/>
  <c r="F43536" i="1"/>
  <c r="F43537" i="1"/>
  <c r="F43538" i="1"/>
  <c r="F43539" i="1"/>
  <c r="F43540" i="1"/>
  <c r="F43541" i="1"/>
  <c r="F43542" i="1"/>
  <c r="F43543" i="1"/>
  <c r="F43544" i="1"/>
  <c r="F43545" i="1"/>
  <c r="F43546" i="1"/>
  <c r="F43547" i="1"/>
  <c r="F43548" i="1"/>
  <c r="F43549" i="1"/>
  <c r="F43550" i="1"/>
  <c r="F43551" i="1"/>
  <c r="F43552" i="1"/>
  <c r="F43553" i="1"/>
  <c r="F43554" i="1"/>
  <c r="F43555" i="1"/>
  <c r="F43556" i="1"/>
  <c r="F43557" i="1"/>
  <c r="F43558" i="1"/>
  <c r="F43559" i="1"/>
  <c r="F43560" i="1"/>
  <c r="F43561" i="1"/>
  <c r="F43562" i="1"/>
  <c r="F43563" i="1"/>
  <c r="F43564" i="1"/>
  <c r="F43565" i="1"/>
  <c r="F43566" i="1"/>
  <c r="F43567" i="1"/>
  <c r="F43568" i="1"/>
  <c r="F43569" i="1"/>
  <c r="F43570" i="1"/>
  <c r="F43571" i="1"/>
  <c r="F43572" i="1"/>
  <c r="F43573" i="1"/>
  <c r="F43574" i="1"/>
  <c r="F43575" i="1"/>
  <c r="F43576" i="1"/>
  <c r="F43577" i="1"/>
  <c r="F43578" i="1"/>
  <c r="F43579" i="1"/>
  <c r="F43580" i="1"/>
  <c r="F43581" i="1"/>
  <c r="F43582" i="1"/>
  <c r="F43583" i="1"/>
  <c r="F43584" i="1"/>
  <c r="F43585" i="1"/>
  <c r="F43586" i="1"/>
  <c r="F43587" i="1"/>
  <c r="F43588" i="1"/>
  <c r="F43589" i="1"/>
  <c r="F43590" i="1"/>
  <c r="F43591" i="1"/>
  <c r="F43592" i="1"/>
  <c r="F43593" i="1"/>
  <c r="F43594" i="1"/>
  <c r="F43595" i="1"/>
  <c r="F43596" i="1"/>
  <c r="F43597" i="1"/>
  <c r="F43598" i="1"/>
  <c r="F43599" i="1"/>
  <c r="F43600" i="1"/>
  <c r="F43601" i="1"/>
  <c r="F43602" i="1"/>
  <c r="F43603" i="1"/>
  <c r="F43604" i="1"/>
  <c r="F43605" i="1"/>
  <c r="F43606" i="1"/>
  <c r="F43607" i="1"/>
  <c r="F43608" i="1"/>
  <c r="F43609" i="1"/>
  <c r="F43610" i="1"/>
  <c r="F43611" i="1"/>
  <c r="F43612" i="1"/>
  <c r="F43613" i="1"/>
  <c r="F43614" i="1"/>
  <c r="F43615" i="1"/>
  <c r="F43616" i="1"/>
  <c r="F43617" i="1"/>
  <c r="F43618" i="1"/>
  <c r="F43619" i="1"/>
  <c r="F43620" i="1"/>
  <c r="F43621" i="1"/>
  <c r="F43622" i="1"/>
  <c r="F43623" i="1"/>
  <c r="F43624" i="1"/>
  <c r="F43625" i="1"/>
  <c r="F43626" i="1"/>
  <c r="F43627" i="1"/>
  <c r="F43628" i="1"/>
  <c r="F43629" i="1"/>
  <c r="F43630" i="1"/>
  <c r="F43631" i="1"/>
  <c r="F43632" i="1"/>
  <c r="F43633" i="1"/>
  <c r="F43634" i="1"/>
  <c r="F43635" i="1"/>
  <c r="F43636" i="1"/>
  <c r="F43637" i="1"/>
  <c r="F43638" i="1"/>
  <c r="F43639" i="1"/>
  <c r="F43640" i="1"/>
  <c r="F43641" i="1"/>
  <c r="F43642" i="1"/>
  <c r="F43643" i="1"/>
  <c r="F43644" i="1"/>
  <c r="F43645" i="1"/>
  <c r="F43646" i="1"/>
  <c r="F43647" i="1"/>
  <c r="F43648" i="1"/>
  <c r="F43649" i="1"/>
  <c r="F43650" i="1"/>
  <c r="F43651" i="1"/>
  <c r="F43652" i="1"/>
  <c r="F43653" i="1"/>
  <c r="F43654" i="1"/>
  <c r="F43655" i="1"/>
  <c r="F43656" i="1"/>
  <c r="F43657" i="1"/>
  <c r="F43658" i="1"/>
  <c r="F43659" i="1"/>
  <c r="F43660" i="1"/>
  <c r="F43661" i="1"/>
  <c r="F43662" i="1"/>
  <c r="F43663" i="1"/>
  <c r="F43664" i="1"/>
  <c r="F43665" i="1"/>
  <c r="F43666" i="1"/>
  <c r="F43667" i="1"/>
  <c r="F43668" i="1"/>
  <c r="F43669" i="1"/>
  <c r="F43670" i="1"/>
  <c r="F43671" i="1"/>
  <c r="F43672" i="1"/>
  <c r="F43673" i="1"/>
  <c r="F43674" i="1"/>
  <c r="F43675" i="1"/>
  <c r="F43676" i="1"/>
  <c r="F43677" i="1"/>
  <c r="F43678" i="1"/>
  <c r="F43679" i="1"/>
  <c r="F43680" i="1"/>
  <c r="F43681" i="1"/>
  <c r="F43682" i="1"/>
  <c r="F43683" i="1"/>
  <c r="F43684" i="1"/>
  <c r="F43685" i="1"/>
  <c r="F43686" i="1"/>
  <c r="F43687" i="1"/>
  <c r="F43688" i="1"/>
  <c r="F43689" i="1"/>
  <c r="F43690" i="1"/>
  <c r="F43691" i="1"/>
  <c r="F43692" i="1"/>
  <c r="F43693" i="1"/>
  <c r="F43694" i="1"/>
  <c r="F43695" i="1"/>
  <c r="F43696" i="1"/>
  <c r="F43697" i="1"/>
  <c r="F43698" i="1"/>
  <c r="F43699" i="1"/>
  <c r="F43700" i="1"/>
  <c r="F43701" i="1"/>
  <c r="F43702" i="1"/>
  <c r="F43703" i="1"/>
  <c r="F43704" i="1"/>
  <c r="F43705" i="1"/>
  <c r="F43706" i="1"/>
  <c r="F43707" i="1"/>
  <c r="F43708" i="1"/>
  <c r="F43709" i="1"/>
  <c r="F43710" i="1"/>
  <c r="F43711" i="1"/>
  <c r="F43712" i="1"/>
  <c r="F43713" i="1"/>
  <c r="F43714" i="1"/>
  <c r="F43715" i="1"/>
  <c r="F43716" i="1"/>
  <c r="F43717" i="1"/>
  <c r="F43718" i="1"/>
  <c r="F43719" i="1"/>
  <c r="F43720" i="1"/>
  <c r="F43721" i="1"/>
  <c r="F43722" i="1"/>
  <c r="F43723" i="1"/>
  <c r="F43724" i="1"/>
  <c r="F43725" i="1"/>
  <c r="F43726" i="1"/>
  <c r="F43727" i="1"/>
  <c r="F43728" i="1"/>
  <c r="F43729" i="1"/>
  <c r="F43730" i="1"/>
  <c r="F43731" i="1"/>
  <c r="F43732" i="1"/>
  <c r="F43733" i="1"/>
  <c r="F43734" i="1"/>
  <c r="F43735" i="1"/>
  <c r="F43736" i="1"/>
  <c r="F43737" i="1"/>
  <c r="F43738" i="1"/>
  <c r="F43739" i="1"/>
  <c r="F43740" i="1"/>
  <c r="F43741" i="1"/>
  <c r="F43742" i="1"/>
  <c r="F43743" i="1"/>
  <c r="F43744" i="1"/>
  <c r="F43745" i="1"/>
  <c r="F43746" i="1"/>
  <c r="F43747" i="1"/>
  <c r="F43748" i="1"/>
  <c r="F43749" i="1"/>
  <c r="F43750" i="1"/>
  <c r="F43751" i="1"/>
  <c r="F43752" i="1"/>
  <c r="F43753" i="1"/>
  <c r="F43754" i="1"/>
  <c r="F43755" i="1"/>
  <c r="F43756" i="1"/>
  <c r="F43757" i="1"/>
  <c r="F43758" i="1"/>
  <c r="F43759" i="1"/>
  <c r="F43760" i="1"/>
  <c r="F43761" i="1"/>
  <c r="F43762" i="1"/>
  <c r="F43763" i="1"/>
  <c r="F43764" i="1"/>
  <c r="F43765" i="1"/>
  <c r="F43766" i="1"/>
  <c r="F43767" i="1"/>
  <c r="F43768" i="1"/>
  <c r="F43769" i="1"/>
  <c r="F43770" i="1"/>
  <c r="F43771" i="1"/>
  <c r="F43772" i="1"/>
  <c r="F43773" i="1"/>
  <c r="F43774" i="1"/>
  <c r="F43775" i="1"/>
  <c r="F43776" i="1"/>
  <c r="F43777" i="1"/>
  <c r="F43778" i="1"/>
  <c r="F43779" i="1"/>
  <c r="F43780" i="1"/>
  <c r="F43781" i="1"/>
  <c r="F43782" i="1"/>
  <c r="F43783" i="1"/>
  <c r="F43784" i="1"/>
  <c r="F43785" i="1"/>
  <c r="F43786" i="1"/>
  <c r="F43787" i="1"/>
  <c r="F43788" i="1"/>
  <c r="F43789" i="1"/>
  <c r="F43790" i="1"/>
  <c r="F43791" i="1"/>
  <c r="F43792" i="1"/>
  <c r="F43793" i="1"/>
  <c r="F43794" i="1"/>
  <c r="F43795" i="1"/>
  <c r="F43796" i="1"/>
  <c r="F43797" i="1"/>
  <c r="F43798" i="1"/>
  <c r="F43799" i="1"/>
  <c r="F43800" i="1"/>
  <c r="F43801" i="1"/>
  <c r="F43802" i="1"/>
  <c r="F43803" i="1"/>
  <c r="F43804" i="1"/>
  <c r="F43805" i="1"/>
  <c r="F43806" i="1"/>
  <c r="F43807" i="1"/>
  <c r="F43808" i="1"/>
  <c r="F43809" i="1"/>
  <c r="F43810" i="1"/>
  <c r="F43811" i="1"/>
  <c r="F43812" i="1"/>
  <c r="F43813" i="1"/>
  <c r="F43814" i="1"/>
  <c r="F43815" i="1"/>
  <c r="F43816" i="1"/>
  <c r="F43817" i="1"/>
  <c r="F43818" i="1"/>
  <c r="F43819" i="1"/>
  <c r="F43820" i="1"/>
  <c r="F43821" i="1"/>
  <c r="F43822" i="1"/>
  <c r="F43823" i="1"/>
  <c r="F43824" i="1"/>
  <c r="F43825" i="1"/>
  <c r="F43826" i="1"/>
  <c r="F43827" i="1"/>
  <c r="F43828" i="1"/>
  <c r="F43829" i="1"/>
  <c r="F43830" i="1"/>
  <c r="F43831" i="1"/>
  <c r="F43832" i="1"/>
  <c r="F43833" i="1"/>
  <c r="F43834" i="1"/>
  <c r="F43835" i="1"/>
  <c r="F43836" i="1"/>
  <c r="F43837" i="1"/>
  <c r="F43838" i="1"/>
  <c r="F43839" i="1"/>
  <c r="F43840" i="1"/>
  <c r="F43841" i="1"/>
  <c r="F43842" i="1"/>
  <c r="F43843" i="1"/>
  <c r="F43844" i="1"/>
  <c r="F43845" i="1"/>
  <c r="F43846" i="1"/>
  <c r="F43847" i="1"/>
  <c r="F43848" i="1"/>
  <c r="F43849" i="1"/>
  <c r="F43850" i="1"/>
  <c r="F43851" i="1"/>
  <c r="F43852" i="1"/>
  <c r="F43853" i="1"/>
  <c r="F43854" i="1"/>
  <c r="F43855" i="1"/>
  <c r="F43856" i="1"/>
  <c r="F43857" i="1"/>
  <c r="F43858" i="1"/>
  <c r="F43859" i="1"/>
  <c r="F43860" i="1"/>
  <c r="F43861" i="1"/>
  <c r="F43862" i="1"/>
  <c r="F43863" i="1"/>
  <c r="F43864" i="1"/>
  <c r="F43865" i="1"/>
  <c r="F43866" i="1"/>
  <c r="F43867" i="1"/>
  <c r="F43868" i="1"/>
  <c r="F43869" i="1"/>
  <c r="F43870" i="1"/>
  <c r="F43871" i="1"/>
  <c r="F43872" i="1"/>
  <c r="F43873" i="1"/>
  <c r="F43874" i="1"/>
  <c r="F43875" i="1"/>
  <c r="F43876" i="1"/>
  <c r="F43877" i="1"/>
  <c r="F43878" i="1"/>
  <c r="F43879" i="1"/>
  <c r="F43880" i="1"/>
  <c r="F43881" i="1"/>
  <c r="F43882" i="1"/>
  <c r="F43883" i="1"/>
  <c r="F43884" i="1"/>
  <c r="F43885" i="1"/>
  <c r="F43886" i="1"/>
  <c r="F43887" i="1"/>
  <c r="F43888" i="1"/>
  <c r="F43889" i="1"/>
  <c r="F43890" i="1"/>
  <c r="F43891" i="1"/>
  <c r="F43892" i="1"/>
  <c r="F43893" i="1"/>
  <c r="F43894" i="1"/>
  <c r="F43895" i="1"/>
  <c r="F43896" i="1"/>
  <c r="F43897" i="1"/>
  <c r="F43898" i="1"/>
  <c r="F43899" i="1"/>
  <c r="F43900" i="1"/>
  <c r="F43901" i="1"/>
  <c r="F43902" i="1"/>
  <c r="F43903" i="1"/>
  <c r="F43904" i="1"/>
  <c r="F43905" i="1"/>
  <c r="F43906" i="1"/>
  <c r="F43907" i="1"/>
  <c r="F43908" i="1"/>
  <c r="F43909" i="1"/>
  <c r="F43910" i="1"/>
  <c r="F43911" i="1"/>
  <c r="F43912" i="1"/>
  <c r="F43913" i="1"/>
  <c r="F43914" i="1"/>
  <c r="F43915" i="1"/>
  <c r="F43916" i="1"/>
  <c r="F43917" i="1"/>
  <c r="F43918" i="1"/>
  <c r="F43919" i="1"/>
  <c r="F43920" i="1"/>
  <c r="F43921" i="1"/>
  <c r="F43922" i="1"/>
  <c r="F43923" i="1"/>
  <c r="F43924" i="1"/>
  <c r="F43925" i="1"/>
  <c r="F43926" i="1"/>
  <c r="F43927" i="1"/>
  <c r="F43928" i="1"/>
  <c r="F43929" i="1"/>
  <c r="F43930" i="1"/>
  <c r="F43931" i="1"/>
  <c r="F43932" i="1"/>
  <c r="F43933" i="1"/>
  <c r="F43934" i="1"/>
  <c r="F43935" i="1"/>
  <c r="F43936" i="1"/>
  <c r="F43937" i="1"/>
  <c r="F43938" i="1"/>
  <c r="F43939" i="1"/>
  <c r="F43940" i="1"/>
  <c r="F43941" i="1"/>
  <c r="F43942" i="1"/>
  <c r="F43943" i="1"/>
  <c r="F43944" i="1"/>
  <c r="F43945" i="1"/>
  <c r="F43946" i="1"/>
  <c r="F43947" i="1"/>
  <c r="F43948" i="1"/>
  <c r="F43949" i="1"/>
  <c r="F43950" i="1"/>
  <c r="F43951" i="1"/>
  <c r="F43952" i="1"/>
  <c r="F43953" i="1"/>
  <c r="F43954" i="1"/>
  <c r="F43955" i="1"/>
  <c r="F43956" i="1"/>
  <c r="F43957" i="1"/>
  <c r="F43958" i="1"/>
  <c r="F43959" i="1"/>
  <c r="F43960" i="1"/>
  <c r="F43961" i="1"/>
  <c r="F43962" i="1"/>
  <c r="F43963" i="1"/>
  <c r="F43964" i="1"/>
  <c r="F43965" i="1"/>
  <c r="F43966" i="1"/>
  <c r="F43967" i="1"/>
  <c r="F43968" i="1"/>
  <c r="F43969" i="1"/>
  <c r="F43970" i="1"/>
  <c r="F43971" i="1"/>
  <c r="F43972" i="1"/>
  <c r="F43973" i="1"/>
  <c r="F43974" i="1"/>
  <c r="F43975" i="1"/>
  <c r="F43976" i="1"/>
  <c r="F43977" i="1"/>
  <c r="F43978" i="1"/>
  <c r="F43979" i="1"/>
  <c r="F43980" i="1"/>
  <c r="F43981" i="1"/>
  <c r="F43982" i="1"/>
  <c r="F43983" i="1"/>
  <c r="F43984" i="1"/>
  <c r="F43985" i="1"/>
  <c r="F43986" i="1"/>
  <c r="F43987" i="1"/>
  <c r="F43988" i="1"/>
  <c r="F43989" i="1"/>
  <c r="F43990" i="1"/>
  <c r="F43991" i="1"/>
  <c r="F43992" i="1"/>
  <c r="F43993" i="1"/>
  <c r="F43994" i="1"/>
  <c r="F43995" i="1"/>
  <c r="F43996" i="1"/>
  <c r="F43997" i="1"/>
  <c r="F43998" i="1"/>
  <c r="F43999" i="1"/>
  <c r="F44000" i="1"/>
  <c r="F44001" i="1"/>
  <c r="F44002" i="1"/>
  <c r="F44003" i="1"/>
  <c r="F44004" i="1"/>
  <c r="F44005" i="1"/>
  <c r="F44006" i="1"/>
  <c r="F44007" i="1"/>
  <c r="F44008" i="1"/>
  <c r="F44009" i="1"/>
  <c r="F44010" i="1"/>
  <c r="F44011" i="1"/>
  <c r="F44012" i="1"/>
  <c r="F44013" i="1"/>
  <c r="F44014" i="1"/>
  <c r="F44015" i="1"/>
  <c r="F44016" i="1"/>
  <c r="F44017" i="1"/>
  <c r="F44018" i="1"/>
  <c r="F44019" i="1"/>
  <c r="F44020" i="1"/>
  <c r="F44021" i="1"/>
  <c r="F44022" i="1"/>
  <c r="F44023" i="1"/>
  <c r="F44024" i="1"/>
  <c r="F44025" i="1"/>
  <c r="F44026" i="1"/>
  <c r="F44027" i="1"/>
  <c r="F44028" i="1"/>
  <c r="F44029" i="1"/>
  <c r="F44030" i="1"/>
  <c r="F44031" i="1"/>
  <c r="F44032" i="1"/>
  <c r="F44033" i="1"/>
  <c r="F44034" i="1"/>
  <c r="F44035" i="1"/>
  <c r="F44036" i="1"/>
  <c r="F44037" i="1"/>
  <c r="F44038" i="1"/>
  <c r="F44039" i="1"/>
  <c r="F44040" i="1"/>
  <c r="F44041" i="1"/>
  <c r="F44042" i="1"/>
  <c r="F44043" i="1"/>
  <c r="F44044" i="1"/>
  <c r="F44045" i="1"/>
  <c r="F44046" i="1"/>
  <c r="F44047" i="1"/>
  <c r="F44048" i="1"/>
  <c r="F44049" i="1"/>
  <c r="F44050" i="1"/>
  <c r="F44051" i="1"/>
  <c r="F44052" i="1"/>
  <c r="F44053" i="1"/>
  <c r="F44054" i="1"/>
  <c r="F44055" i="1"/>
  <c r="F44056" i="1"/>
  <c r="F44057" i="1"/>
  <c r="F44058" i="1"/>
  <c r="F44059" i="1"/>
  <c r="F44060" i="1"/>
  <c r="F44061" i="1"/>
  <c r="F44062" i="1"/>
  <c r="F44063" i="1"/>
  <c r="F44064" i="1"/>
  <c r="F44065" i="1"/>
  <c r="F44066" i="1"/>
  <c r="F44067" i="1"/>
  <c r="F44068" i="1"/>
  <c r="F44069" i="1"/>
  <c r="F44070" i="1"/>
  <c r="F44071" i="1"/>
  <c r="F44072" i="1"/>
  <c r="F44073" i="1"/>
  <c r="F44074" i="1"/>
  <c r="F44075" i="1"/>
  <c r="F44076" i="1"/>
  <c r="F44077" i="1"/>
  <c r="F44078" i="1"/>
  <c r="F44079" i="1"/>
  <c r="F44080" i="1"/>
  <c r="F44081" i="1"/>
  <c r="F44082" i="1"/>
  <c r="F44083" i="1"/>
  <c r="F44084" i="1"/>
  <c r="F44085" i="1"/>
  <c r="F44086" i="1"/>
  <c r="F44087" i="1"/>
  <c r="F44088" i="1"/>
  <c r="F44089" i="1"/>
  <c r="F44090" i="1"/>
  <c r="F44091" i="1"/>
  <c r="F44092" i="1"/>
  <c r="F44093" i="1"/>
  <c r="F44094" i="1"/>
  <c r="F44095" i="1"/>
  <c r="F44096" i="1"/>
  <c r="F44097" i="1"/>
  <c r="F44098" i="1"/>
  <c r="F44099" i="1"/>
  <c r="F44100" i="1"/>
  <c r="F44101" i="1"/>
  <c r="F44102" i="1"/>
  <c r="F44103" i="1"/>
  <c r="F44104" i="1"/>
  <c r="F44105" i="1"/>
  <c r="F44106" i="1"/>
  <c r="F44107" i="1"/>
  <c r="F44108" i="1"/>
  <c r="F44109" i="1"/>
  <c r="F44110" i="1"/>
  <c r="F44111" i="1"/>
  <c r="F44112" i="1"/>
  <c r="F44113" i="1"/>
  <c r="F44114" i="1"/>
  <c r="F44115" i="1"/>
  <c r="F44116" i="1"/>
  <c r="F44117" i="1"/>
  <c r="F44118" i="1"/>
  <c r="F44119" i="1"/>
  <c r="F44120" i="1"/>
  <c r="F44121" i="1"/>
  <c r="F44122" i="1"/>
  <c r="F44123" i="1"/>
  <c r="F44124" i="1"/>
  <c r="F44125" i="1"/>
  <c r="F44126" i="1"/>
  <c r="F44127" i="1"/>
  <c r="F44128" i="1"/>
  <c r="F44129" i="1"/>
  <c r="F44130" i="1"/>
  <c r="F44131" i="1"/>
  <c r="F44132" i="1"/>
  <c r="F44133" i="1"/>
  <c r="F44134" i="1"/>
  <c r="F44135" i="1"/>
  <c r="F44136" i="1"/>
  <c r="F44137" i="1"/>
  <c r="F44138" i="1"/>
  <c r="F44139" i="1"/>
  <c r="F44140" i="1"/>
  <c r="F44141" i="1"/>
  <c r="F44142" i="1"/>
  <c r="F44143" i="1"/>
  <c r="F44144" i="1"/>
  <c r="F44145" i="1"/>
  <c r="F44146" i="1"/>
  <c r="F44147" i="1"/>
  <c r="F44148" i="1"/>
  <c r="F44149" i="1"/>
  <c r="F44150" i="1"/>
  <c r="F44151" i="1"/>
  <c r="F44152" i="1"/>
  <c r="F44153" i="1"/>
  <c r="F44154" i="1"/>
  <c r="F44155" i="1"/>
  <c r="F44156" i="1"/>
  <c r="F44157" i="1"/>
  <c r="F44158" i="1"/>
  <c r="F44159" i="1"/>
  <c r="F44160" i="1"/>
  <c r="F44161" i="1"/>
  <c r="F44162" i="1"/>
  <c r="F44163" i="1"/>
  <c r="F44164" i="1"/>
  <c r="F44165" i="1"/>
  <c r="F44166" i="1"/>
  <c r="F44167" i="1"/>
  <c r="F44168" i="1"/>
  <c r="F44169" i="1"/>
  <c r="F44170" i="1"/>
  <c r="F44171" i="1"/>
  <c r="F44172" i="1"/>
  <c r="F44173" i="1"/>
  <c r="F44174" i="1"/>
  <c r="F44175" i="1"/>
  <c r="F44176" i="1"/>
  <c r="F44177" i="1"/>
  <c r="F44178" i="1"/>
  <c r="F44179" i="1"/>
  <c r="F44180" i="1"/>
  <c r="F44181" i="1"/>
  <c r="F44182" i="1"/>
  <c r="F44183" i="1"/>
  <c r="F44184" i="1"/>
  <c r="F44185" i="1"/>
  <c r="F44186" i="1"/>
  <c r="F44187" i="1"/>
  <c r="F44188" i="1"/>
  <c r="F44189" i="1"/>
  <c r="F44190" i="1"/>
  <c r="F44191" i="1"/>
  <c r="F44192" i="1"/>
  <c r="F44193" i="1"/>
  <c r="F44194" i="1"/>
  <c r="F44195" i="1"/>
  <c r="F44196" i="1"/>
  <c r="F44197" i="1"/>
  <c r="F44198" i="1"/>
  <c r="F44199" i="1"/>
  <c r="F44200" i="1"/>
  <c r="F44201" i="1"/>
  <c r="F44202" i="1"/>
  <c r="F44203" i="1"/>
  <c r="F44204" i="1"/>
  <c r="F44205" i="1"/>
  <c r="F44206" i="1"/>
  <c r="F44207" i="1"/>
  <c r="F44208" i="1"/>
  <c r="F44209" i="1"/>
  <c r="F44210" i="1"/>
  <c r="F44211" i="1"/>
  <c r="F44212" i="1"/>
  <c r="F44213" i="1"/>
  <c r="F44214" i="1"/>
  <c r="F44215" i="1"/>
  <c r="F44216" i="1"/>
  <c r="F44217" i="1"/>
  <c r="F44218" i="1"/>
  <c r="F44219" i="1"/>
  <c r="F44220" i="1"/>
  <c r="F44221" i="1"/>
  <c r="F44222" i="1"/>
  <c r="F44223" i="1"/>
  <c r="F44224" i="1"/>
  <c r="F44225" i="1"/>
  <c r="F44226" i="1"/>
  <c r="F44227" i="1"/>
  <c r="F44228" i="1"/>
  <c r="F44229" i="1"/>
  <c r="F44230" i="1"/>
  <c r="F44231" i="1"/>
  <c r="F44232" i="1"/>
  <c r="F44233" i="1"/>
  <c r="F44234" i="1"/>
  <c r="F44235" i="1"/>
  <c r="F44236" i="1"/>
  <c r="F44237" i="1"/>
  <c r="F44238" i="1"/>
  <c r="F44239" i="1"/>
  <c r="F44240" i="1"/>
  <c r="F44241" i="1"/>
  <c r="F44242" i="1"/>
  <c r="F44243" i="1"/>
  <c r="F44244" i="1"/>
  <c r="F44245" i="1"/>
  <c r="F44246" i="1"/>
  <c r="F44247" i="1"/>
  <c r="F44248" i="1"/>
  <c r="F44249" i="1"/>
  <c r="F44250" i="1"/>
  <c r="F44251" i="1"/>
  <c r="F44252" i="1"/>
  <c r="F44253" i="1"/>
  <c r="F44254" i="1"/>
  <c r="F44255" i="1"/>
  <c r="F44256" i="1"/>
  <c r="F44257" i="1"/>
  <c r="F44258" i="1"/>
  <c r="F44259" i="1"/>
  <c r="F44260" i="1"/>
  <c r="F44261" i="1"/>
  <c r="F44262" i="1"/>
  <c r="F44263" i="1"/>
  <c r="F44264" i="1"/>
  <c r="F44265" i="1"/>
  <c r="F44266" i="1"/>
  <c r="F44267" i="1"/>
  <c r="F44268" i="1"/>
  <c r="F44269" i="1"/>
  <c r="F44270" i="1"/>
  <c r="F44271" i="1"/>
  <c r="F44272" i="1"/>
  <c r="F44273" i="1"/>
  <c r="F44274" i="1"/>
  <c r="F44275" i="1"/>
  <c r="F44276" i="1"/>
  <c r="F44277" i="1"/>
  <c r="F44278" i="1"/>
  <c r="F44279" i="1"/>
  <c r="F44280" i="1"/>
  <c r="F44281" i="1"/>
  <c r="F44282" i="1"/>
  <c r="F44283" i="1"/>
  <c r="F44284" i="1"/>
  <c r="F44285" i="1"/>
  <c r="F44286" i="1"/>
  <c r="F44287" i="1"/>
  <c r="F44288" i="1"/>
  <c r="F44289" i="1"/>
  <c r="F44290" i="1"/>
  <c r="F44291" i="1"/>
  <c r="F44292" i="1"/>
  <c r="F44293" i="1"/>
  <c r="F44294" i="1"/>
  <c r="F44295" i="1"/>
  <c r="F44296" i="1"/>
  <c r="F44297" i="1"/>
  <c r="F44298" i="1"/>
  <c r="F44299" i="1"/>
  <c r="F44300" i="1"/>
  <c r="F44301" i="1"/>
  <c r="F44302" i="1"/>
  <c r="F44303" i="1"/>
  <c r="F44304" i="1"/>
  <c r="F44305" i="1"/>
  <c r="F44306" i="1"/>
  <c r="F44307" i="1"/>
  <c r="F44308" i="1"/>
  <c r="F44309" i="1"/>
  <c r="F44310" i="1"/>
  <c r="F44311" i="1"/>
  <c r="F44312" i="1"/>
  <c r="F44313" i="1"/>
  <c r="F44314" i="1"/>
  <c r="F44315" i="1"/>
  <c r="F44316" i="1"/>
  <c r="F44317" i="1"/>
  <c r="F44318" i="1"/>
  <c r="F44319" i="1"/>
  <c r="F44320" i="1"/>
  <c r="F44321" i="1"/>
  <c r="F44322" i="1"/>
  <c r="F44323" i="1"/>
  <c r="F44324" i="1"/>
  <c r="F44325" i="1"/>
  <c r="F44326" i="1"/>
  <c r="F44327" i="1"/>
  <c r="F44328" i="1"/>
  <c r="F44329" i="1"/>
  <c r="F44330" i="1"/>
  <c r="F44331" i="1"/>
  <c r="F44332" i="1"/>
  <c r="F44333" i="1"/>
  <c r="F44334" i="1"/>
  <c r="F44335" i="1"/>
  <c r="F44336" i="1"/>
  <c r="F44337" i="1"/>
  <c r="F44338" i="1"/>
  <c r="F44339" i="1"/>
  <c r="F44340" i="1"/>
  <c r="F44341" i="1"/>
  <c r="F44342" i="1"/>
  <c r="F44343" i="1"/>
  <c r="F44344" i="1"/>
  <c r="F44345" i="1"/>
  <c r="F44346" i="1"/>
  <c r="F44347" i="1"/>
  <c r="F44348" i="1"/>
  <c r="F44349" i="1"/>
  <c r="F44350" i="1"/>
  <c r="F44351" i="1"/>
  <c r="F44352" i="1"/>
  <c r="F44353" i="1"/>
  <c r="F44354" i="1"/>
  <c r="F44355" i="1"/>
  <c r="F44356" i="1"/>
  <c r="F44357" i="1"/>
  <c r="F44358" i="1"/>
  <c r="F44359" i="1"/>
  <c r="F44360" i="1"/>
  <c r="F44361" i="1"/>
  <c r="F44362" i="1"/>
  <c r="F44363" i="1"/>
  <c r="F44364" i="1"/>
  <c r="F44365" i="1"/>
  <c r="F44366" i="1"/>
  <c r="F44367" i="1"/>
  <c r="F44368" i="1"/>
  <c r="F44369" i="1"/>
  <c r="F44370" i="1"/>
  <c r="F44371" i="1"/>
  <c r="F44372" i="1"/>
  <c r="F44373" i="1"/>
  <c r="F44374" i="1"/>
  <c r="F44375" i="1"/>
  <c r="F44376" i="1"/>
  <c r="F44377" i="1"/>
  <c r="F44378" i="1"/>
  <c r="F44379" i="1"/>
  <c r="F44380" i="1"/>
  <c r="F44381" i="1"/>
  <c r="F44382" i="1"/>
  <c r="F44383" i="1"/>
  <c r="F44384" i="1"/>
  <c r="F44385" i="1"/>
  <c r="F44386" i="1"/>
  <c r="F44387" i="1"/>
  <c r="F44388" i="1"/>
  <c r="F44389" i="1"/>
  <c r="F44390" i="1"/>
  <c r="F44391" i="1"/>
  <c r="F44392" i="1"/>
  <c r="F44393" i="1"/>
  <c r="F44394" i="1"/>
  <c r="F44395" i="1"/>
  <c r="F44396" i="1"/>
  <c r="F44397" i="1"/>
  <c r="F44398" i="1"/>
  <c r="F44399" i="1"/>
  <c r="F44400" i="1"/>
  <c r="F44401" i="1"/>
  <c r="F44402" i="1"/>
  <c r="F44403" i="1"/>
  <c r="F44404" i="1"/>
  <c r="F44405" i="1"/>
  <c r="F44406" i="1"/>
  <c r="F44407" i="1"/>
  <c r="F44408" i="1"/>
  <c r="F44409" i="1"/>
  <c r="F44410" i="1"/>
  <c r="F44411" i="1"/>
  <c r="F44412" i="1"/>
  <c r="F44413" i="1"/>
  <c r="F44414" i="1"/>
  <c r="F44415" i="1"/>
  <c r="F44416" i="1"/>
  <c r="F44417" i="1"/>
  <c r="F44418" i="1"/>
  <c r="F44419" i="1"/>
  <c r="F44420" i="1"/>
  <c r="F44421" i="1"/>
  <c r="F44422" i="1"/>
  <c r="F44423" i="1"/>
  <c r="F44424" i="1"/>
  <c r="F44425" i="1"/>
  <c r="F44426" i="1"/>
  <c r="F44427" i="1"/>
  <c r="F44428" i="1"/>
  <c r="F44429" i="1"/>
  <c r="F44430" i="1"/>
  <c r="F44431" i="1"/>
  <c r="F44432" i="1"/>
  <c r="F44433" i="1"/>
  <c r="F44434" i="1"/>
  <c r="F44435" i="1"/>
  <c r="F44436" i="1"/>
  <c r="F44437" i="1"/>
  <c r="F44438" i="1"/>
  <c r="F44439" i="1"/>
  <c r="F44440" i="1"/>
  <c r="F44441" i="1"/>
  <c r="F44442" i="1"/>
  <c r="F44443" i="1"/>
  <c r="F44444" i="1"/>
  <c r="F44445" i="1"/>
  <c r="F44446" i="1"/>
  <c r="F44447" i="1"/>
  <c r="F44448" i="1"/>
  <c r="F44449" i="1"/>
  <c r="F44450" i="1"/>
  <c r="F44451" i="1"/>
  <c r="F44452" i="1"/>
  <c r="F44453" i="1"/>
  <c r="F44454" i="1"/>
  <c r="F44455" i="1"/>
  <c r="F44456" i="1"/>
  <c r="F44457" i="1"/>
  <c r="F44458" i="1"/>
  <c r="F44459" i="1"/>
  <c r="F44460" i="1"/>
  <c r="F44461" i="1"/>
  <c r="F44462" i="1"/>
  <c r="F44463" i="1"/>
  <c r="F44464" i="1"/>
  <c r="F44465" i="1"/>
  <c r="F44466" i="1"/>
  <c r="F44467" i="1"/>
  <c r="F44468" i="1"/>
  <c r="F44469" i="1"/>
  <c r="F44470" i="1"/>
  <c r="F44471" i="1"/>
  <c r="F44472" i="1"/>
  <c r="F44473" i="1"/>
  <c r="F44474" i="1"/>
  <c r="F44475" i="1"/>
  <c r="F44476" i="1"/>
  <c r="F44477" i="1"/>
  <c r="F44478" i="1"/>
  <c r="F44479" i="1"/>
  <c r="F44480" i="1"/>
  <c r="F44481" i="1"/>
  <c r="F44482" i="1"/>
  <c r="F44483" i="1"/>
  <c r="F44484" i="1"/>
  <c r="F44485" i="1"/>
  <c r="F44486" i="1"/>
  <c r="F44487" i="1"/>
  <c r="F44488" i="1"/>
  <c r="F44489" i="1"/>
  <c r="F44490" i="1"/>
  <c r="F44491" i="1"/>
  <c r="F44492" i="1"/>
  <c r="F44493" i="1"/>
  <c r="F44494" i="1"/>
  <c r="F44495" i="1"/>
  <c r="F44496" i="1"/>
  <c r="F44497" i="1"/>
  <c r="F44498" i="1"/>
  <c r="F44499" i="1"/>
  <c r="F44500" i="1"/>
  <c r="F44501" i="1"/>
  <c r="F44502" i="1"/>
  <c r="F44503" i="1"/>
  <c r="F44504" i="1"/>
  <c r="F44505" i="1"/>
  <c r="F44506" i="1"/>
  <c r="F44507" i="1"/>
  <c r="F44508" i="1"/>
  <c r="F44509" i="1"/>
  <c r="F44510" i="1"/>
  <c r="F44511" i="1"/>
  <c r="F44512" i="1"/>
  <c r="F44513" i="1"/>
  <c r="F44514" i="1"/>
  <c r="F44515" i="1"/>
  <c r="F44516" i="1"/>
  <c r="F44517" i="1"/>
  <c r="F44518" i="1"/>
  <c r="F44519" i="1"/>
  <c r="F44520" i="1"/>
  <c r="F44521" i="1"/>
  <c r="F44522" i="1"/>
  <c r="F44523" i="1"/>
  <c r="F44524" i="1"/>
  <c r="F44525" i="1"/>
  <c r="F44526" i="1"/>
  <c r="F44527" i="1"/>
  <c r="F44528" i="1"/>
  <c r="F44529" i="1"/>
  <c r="F44530" i="1"/>
  <c r="F44531" i="1"/>
  <c r="F44532" i="1"/>
  <c r="F44533" i="1"/>
  <c r="F44534" i="1"/>
  <c r="F44535" i="1"/>
  <c r="F44536" i="1"/>
  <c r="F44537" i="1"/>
  <c r="F44538" i="1"/>
  <c r="F44539" i="1"/>
  <c r="F44540" i="1"/>
  <c r="F44541" i="1"/>
  <c r="F44542" i="1"/>
  <c r="F44543" i="1"/>
  <c r="F44544" i="1"/>
  <c r="F44545" i="1"/>
  <c r="F44546" i="1"/>
  <c r="F44547" i="1"/>
  <c r="F44548" i="1"/>
  <c r="F44549" i="1"/>
  <c r="F44550" i="1"/>
  <c r="F44551" i="1"/>
  <c r="F44552" i="1"/>
  <c r="F44553" i="1"/>
  <c r="F44554" i="1"/>
  <c r="F44555" i="1"/>
  <c r="F44556" i="1"/>
  <c r="F44557" i="1"/>
  <c r="F44558" i="1"/>
  <c r="F44559" i="1"/>
  <c r="F44560" i="1"/>
  <c r="F44561" i="1"/>
  <c r="F44562" i="1"/>
  <c r="F44563" i="1"/>
  <c r="F44564" i="1"/>
  <c r="F44565" i="1"/>
  <c r="F44566" i="1"/>
  <c r="F44567" i="1"/>
  <c r="F44568" i="1"/>
  <c r="F44569" i="1"/>
  <c r="F44570" i="1"/>
  <c r="F44571" i="1"/>
  <c r="F44572" i="1"/>
  <c r="F44573" i="1"/>
  <c r="F44574" i="1"/>
  <c r="F44575" i="1"/>
  <c r="F44576" i="1"/>
  <c r="F44577" i="1"/>
  <c r="F44578" i="1"/>
  <c r="F44579" i="1"/>
  <c r="F44580" i="1"/>
  <c r="F44581" i="1"/>
  <c r="F44582" i="1"/>
  <c r="F44583" i="1"/>
  <c r="F44584" i="1"/>
  <c r="F44585" i="1"/>
  <c r="F44586" i="1"/>
  <c r="F44587" i="1"/>
  <c r="F44588" i="1"/>
  <c r="F44589" i="1"/>
  <c r="F44590" i="1"/>
  <c r="F44591" i="1"/>
  <c r="F44592" i="1"/>
  <c r="F44593" i="1"/>
  <c r="F44594" i="1"/>
  <c r="F44595" i="1"/>
  <c r="F44596" i="1"/>
  <c r="F44597" i="1"/>
  <c r="F44598" i="1"/>
  <c r="F44599" i="1"/>
  <c r="F44600" i="1"/>
  <c r="F44601" i="1"/>
  <c r="F44602" i="1"/>
  <c r="F44603" i="1"/>
  <c r="F44604" i="1"/>
  <c r="F44605" i="1"/>
  <c r="F44606" i="1"/>
  <c r="F44607" i="1"/>
  <c r="F44608" i="1"/>
  <c r="F44609" i="1"/>
  <c r="F44610" i="1"/>
  <c r="F44611" i="1"/>
  <c r="F44612" i="1"/>
  <c r="F44613" i="1"/>
  <c r="F44614" i="1"/>
  <c r="F44615" i="1"/>
  <c r="F44616" i="1"/>
  <c r="F44617" i="1"/>
  <c r="F44618" i="1"/>
  <c r="F44619" i="1"/>
  <c r="F44620" i="1"/>
  <c r="F44621" i="1"/>
  <c r="F44622" i="1"/>
  <c r="F44623" i="1"/>
  <c r="F44624" i="1"/>
  <c r="F44625" i="1"/>
  <c r="F44626" i="1"/>
  <c r="F44627" i="1"/>
  <c r="F44628" i="1"/>
  <c r="F44629" i="1"/>
  <c r="F44630" i="1"/>
  <c r="F44631" i="1"/>
  <c r="F44632" i="1"/>
  <c r="F44633" i="1"/>
  <c r="F44634" i="1"/>
  <c r="F44635" i="1"/>
  <c r="F44636" i="1"/>
  <c r="F44637" i="1"/>
  <c r="F44638" i="1"/>
  <c r="F44639" i="1"/>
  <c r="F44640" i="1"/>
  <c r="F44641" i="1"/>
  <c r="F44642" i="1"/>
  <c r="F44643" i="1"/>
  <c r="F44644" i="1"/>
  <c r="F44645" i="1"/>
  <c r="F44646" i="1"/>
  <c r="F44647" i="1"/>
  <c r="F44648" i="1"/>
  <c r="F44649" i="1"/>
  <c r="F44650" i="1"/>
  <c r="F44651" i="1"/>
  <c r="F44652" i="1"/>
  <c r="F44653" i="1"/>
  <c r="F44654" i="1"/>
  <c r="F44655" i="1"/>
  <c r="F44656" i="1"/>
  <c r="F44657" i="1"/>
  <c r="F44658" i="1"/>
  <c r="F44659" i="1"/>
  <c r="F44660" i="1"/>
  <c r="F44661" i="1"/>
  <c r="F44662" i="1"/>
  <c r="F44663" i="1"/>
  <c r="F44664" i="1"/>
  <c r="F44665" i="1"/>
  <c r="F44666" i="1"/>
  <c r="F44667" i="1"/>
  <c r="F44668" i="1"/>
  <c r="F44669" i="1"/>
  <c r="F44670" i="1"/>
  <c r="F44671" i="1"/>
  <c r="F44672" i="1"/>
  <c r="F44673" i="1"/>
  <c r="F44674" i="1"/>
  <c r="F44675" i="1"/>
  <c r="F44676" i="1"/>
  <c r="F44677" i="1"/>
  <c r="F44678" i="1"/>
  <c r="F44679" i="1"/>
  <c r="F44680" i="1"/>
  <c r="F44681" i="1"/>
  <c r="F44682" i="1"/>
  <c r="F44683" i="1"/>
  <c r="F44684" i="1"/>
  <c r="F44685" i="1"/>
  <c r="F44686" i="1"/>
  <c r="F44687" i="1"/>
  <c r="F44688" i="1"/>
  <c r="F44689" i="1"/>
  <c r="F44690" i="1"/>
  <c r="F44691" i="1"/>
  <c r="F44692" i="1"/>
  <c r="F44693" i="1"/>
  <c r="F44694" i="1"/>
  <c r="F44695" i="1"/>
  <c r="F44696" i="1"/>
  <c r="F44697" i="1"/>
  <c r="F44698" i="1"/>
  <c r="F44699" i="1"/>
  <c r="F44700" i="1"/>
  <c r="F44701" i="1"/>
  <c r="F44702" i="1"/>
  <c r="F44703" i="1"/>
  <c r="F44704" i="1"/>
  <c r="F44705" i="1"/>
  <c r="F44706" i="1"/>
  <c r="F44707" i="1"/>
  <c r="F44708" i="1"/>
  <c r="F44709" i="1"/>
  <c r="F44710" i="1"/>
  <c r="F44711" i="1"/>
  <c r="F44712" i="1"/>
  <c r="F44713" i="1"/>
  <c r="F44714" i="1"/>
  <c r="F44715" i="1"/>
  <c r="F44716" i="1"/>
  <c r="F44717" i="1"/>
  <c r="F44718" i="1"/>
  <c r="F44719" i="1"/>
  <c r="F44720" i="1"/>
  <c r="F44721" i="1"/>
  <c r="F44722" i="1"/>
  <c r="F44723" i="1"/>
  <c r="F44724" i="1"/>
  <c r="F44725" i="1"/>
  <c r="F44726" i="1"/>
  <c r="F44727" i="1"/>
  <c r="F44728" i="1"/>
  <c r="F44729" i="1"/>
  <c r="F44730" i="1"/>
  <c r="F44731" i="1"/>
  <c r="F44732" i="1"/>
  <c r="F44733" i="1"/>
  <c r="F44734" i="1"/>
  <c r="F44735" i="1"/>
  <c r="F44736" i="1"/>
  <c r="F44737" i="1"/>
  <c r="F44738" i="1"/>
  <c r="F44739" i="1"/>
  <c r="F44740" i="1"/>
  <c r="F44741" i="1"/>
  <c r="F44742" i="1"/>
  <c r="F44743" i="1"/>
  <c r="F44744" i="1"/>
  <c r="F44745" i="1"/>
  <c r="F44746" i="1"/>
  <c r="F44747" i="1"/>
  <c r="F44748" i="1"/>
  <c r="F44749" i="1"/>
  <c r="F44750" i="1"/>
  <c r="F44751" i="1"/>
  <c r="F44752" i="1"/>
  <c r="F44753" i="1"/>
  <c r="F44754" i="1"/>
  <c r="F44755" i="1"/>
  <c r="F44756" i="1"/>
  <c r="F44757" i="1"/>
  <c r="F44758" i="1"/>
  <c r="F44759" i="1"/>
  <c r="F44760" i="1"/>
  <c r="F44761" i="1"/>
  <c r="F44762" i="1"/>
  <c r="F44763" i="1"/>
  <c r="F44764" i="1"/>
  <c r="F44765" i="1"/>
  <c r="F44766" i="1"/>
  <c r="F44767" i="1"/>
  <c r="F44768" i="1"/>
  <c r="F44769" i="1"/>
  <c r="F44770" i="1"/>
  <c r="F44771" i="1"/>
  <c r="F44772" i="1"/>
  <c r="F44773" i="1"/>
  <c r="F44774" i="1"/>
  <c r="F44775" i="1"/>
  <c r="F44776" i="1"/>
  <c r="F44777" i="1"/>
  <c r="F44778" i="1"/>
  <c r="F44779" i="1"/>
  <c r="F44780" i="1"/>
  <c r="F44781" i="1"/>
  <c r="F44782" i="1"/>
  <c r="F44783" i="1"/>
  <c r="F44784" i="1"/>
  <c r="F44785" i="1"/>
  <c r="F44786" i="1"/>
  <c r="F44787" i="1"/>
  <c r="F44788" i="1"/>
  <c r="F44789" i="1"/>
  <c r="F44790" i="1"/>
  <c r="F44791" i="1"/>
  <c r="F44792" i="1"/>
  <c r="F44793" i="1"/>
  <c r="F44794" i="1"/>
  <c r="F44795" i="1"/>
  <c r="F44796" i="1"/>
  <c r="F44797" i="1"/>
  <c r="F44798" i="1"/>
  <c r="F44799" i="1"/>
  <c r="F44800" i="1"/>
  <c r="F44801" i="1"/>
  <c r="F44802" i="1"/>
  <c r="F44803" i="1"/>
  <c r="F44804" i="1"/>
  <c r="F44805" i="1"/>
  <c r="F44806" i="1"/>
  <c r="F44807" i="1"/>
  <c r="F44808" i="1"/>
  <c r="F44809" i="1"/>
  <c r="F44810" i="1"/>
  <c r="F44811" i="1"/>
  <c r="F44812" i="1"/>
  <c r="F44813" i="1"/>
  <c r="F44814" i="1"/>
  <c r="F44815" i="1"/>
  <c r="F44816" i="1"/>
  <c r="F44817" i="1"/>
  <c r="F44818" i="1"/>
  <c r="F44819" i="1"/>
  <c r="F44820" i="1"/>
  <c r="F44821" i="1"/>
  <c r="F44822" i="1"/>
  <c r="F44823" i="1"/>
  <c r="F44824" i="1"/>
  <c r="F44825" i="1"/>
  <c r="F44826" i="1"/>
  <c r="F44827" i="1"/>
  <c r="F44828" i="1"/>
  <c r="F44829" i="1"/>
  <c r="F44830" i="1"/>
  <c r="F44831" i="1"/>
  <c r="F44832" i="1"/>
  <c r="F44833" i="1"/>
  <c r="F44834" i="1"/>
  <c r="F44835" i="1"/>
  <c r="F44836" i="1"/>
  <c r="F44837" i="1"/>
  <c r="F44838" i="1"/>
  <c r="F44839" i="1"/>
  <c r="F44840" i="1"/>
  <c r="F44841" i="1"/>
  <c r="F44842" i="1"/>
  <c r="F44843" i="1"/>
  <c r="F44844" i="1"/>
  <c r="F44845" i="1"/>
  <c r="F44846" i="1"/>
  <c r="F44847" i="1"/>
  <c r="F44848" i="1"/>
  <c r="F44849" i="1"/>
  <c r="F44850" i="1"/>
  <c r="F44851" i="1"/>
  <c r="F44852" i="1"/>
  <c r="F44853" i="1"/>
  <c r="F44854" i="1"/>
  <c r="F44855" i="1"/>
  <c r="F44856" i="1"/>
  <c r="F44857" i="1"/>
  <c r="F44858" i="1"/>
  <c r="F44859" i="1"/>
  <c r="F44860" i="1"/>
  <c r="F44861" i="1"/>
  <c r="F44862" i="1"/>
  <c r="F44863" i="1"/>
  <c r="F44864" i="1"/>
  <c r="F44865" i="1"/>
  <c r="F44866" i="1"/>
  <c r="F44867" i="1"/>
  <c r="F44868" i="1"/>
  <c r="F44869" i="1"/>
  <c r="F44870" i="1"/>
  <c r="F44871" i="1"/>
  <c r="F44872" i="1"/>
  <c r="F44873" i="1"/>
  <c r="F44874" i="1"/>
  <c r="F44875" i="1"/>
  <c r="F44876" i="1"/>
  <c r="F44877" i="1"/>
  <c r="F44878" i="1"/>
  <c r="F44879" i="1"/>
  <c r="F44880" i="1"/>
  <c r="F44881" i="1"/>
  <c r="F44882" i="1"/>
  <c r="F44883" i="1"/>
  <c r="F44884" i="1"/>
  <c r="F44885" i="1"/>
  <c r="F44886" i="1"/>
  <c r="F44887" i="1"/>
  <c r="F44888" i="1"/>
  <c r="F44889" i="1"/>
  <c r="F44890" i="1"/>
  <c r="F44891" i="1"/>
  <c r="F44892" i="1"/>
  <c r="F44893" i="1"/>
  <c r="F44894" i="1"/>
  <c r="F44895" i="1"/>
  <c r="F44896" i="1"/>
  <c r="F44897" i="1"/>
  <c r="F44898" i="1"/>
  <c r="F44899" i="1"/>
  <c r="F44900" i="1"/>
  <c r="F44901" i="1"/>
  <c r="F44902" i="1"/>
  <c r="F44903" i="1"/>
  <c r="F44904" i="1"/>
  <c r="F44905" i="1"/>
  <c r="F44906" i="1"/>
  <c r="F44907" i="1"/>
  <c r="F44908" i="1"/>
  <c r="F44909" i="1"/>
  <c r="F44910" i="1"/>
  <c r="F44911" i="1"/>
  <c r="F44912" i="1"/>
  <c r="F44913" i="1"/>
  <c r="F44914" i="1"/>
  <c r="F44915" i="1"/>
  <c r="F44916" i="1"/>
  <c r="F44917" i="1"/>
  <c r="F44918" i="1"/>
  <c r="F44919" i="1"/>
  <c r="F44920" i="1"/>
  <c r="F44921" i="1"/>
  <c r="F44922" i="1"/>
  <c r="F44923" i="1"/>
  <c r="F44924" i="1"/>
  <c r="F44925" i="1"/>
  <c r="F44926" i="1"/>
  <c r="F44927" i="1"/>
  <c r="F44928" i="1"/>
  <c r="F44929" i="1"/>
  <c r="F44930" i="1"/>
  <c r="F44931" i="1"/>
  <c r="F44932" i="1"/>
  <c r="F44933" i="1"/>
  <c r="F44934" i="1"/>
  <c r="F44935" i="1"/>
  <c r="F44936" i="1"/>
  <c r="F44937" i="1"/>
  <c r="F44938" i="1"/>
  <c r="F44939" i="1"/>
  <c r="F44940" i="1"/>
  <c r="F44941" i="1"/>
  <c r="F44942" i="1"/>
  <c r="F44943" i="1"/>
  <c r="F44944" i="1"/>
  <c r="F44945" i="1"/>
  <c r="F44946" i="1"/>
  <c r="F44947" i="1"/>
  <c r="F44948" i="1"/>
  <c r="F44949" i="1"/>
  <c r="F44950" i="1"/>
  <c r="F44951" i="1"/>
  <c r="F44952" i="1"/>
  <c r="F44953" i="1"/>
  <c r="F44954" i="1"/>
  <c r="F44955" i="1"/>
  <c r="F44956" i="1"/>
  <c r="F44957" i="1"/>
  <c r="F44958" i="1"/>
  <c r="F44959" i="1"/>
  <c r="F44960" i="1"/>
  <c r="F44961" i="1"/>
  <c r="F44962" i="1"/>
  <c r="F44963" i="1"/>
  <c r="F44964" i="1"/>
  <c r="F44965" i="1"/>
  <c r="F44966" i="1"/>
  <c r="F44967" i="1"/>
  <c r="F44968" i="1"/>
  <c r="F44969" i="1"/>
  <c r="F44970" i="1"/>
  <c r="F44971" i="1"/>
  <c r="F44972" i="1"/>
  <c r="F44973" i="1"/>
  <c r="F44974" i="1"/>
  <c r="F44975" i="1"/>
  <c r="F44976" i="1"/>
  <c r="F44977" i="1"/>
  <c r="F44978" i="1"/>
  <c r="F44979" i="1"/>
  <c r="F44980" i="1"/>
  <c r="F44981" i="1"/>
  <c r="F44982" i="1"/>
  <c r="F44983" i="1"/>
  <c r="F44984" i="1"/>
  <c r="F44985" i="1"/>
  <c r="F44986" i="1"/>
  <c r="F44987" i="1"/>
  <c r="F44988" i="1"/>
  <c r="F44989" i="1"/>
  <c r="F44990" i="1"/>
  <c r="F44991" i="1"/>
  <c r="F44992" i="1"/>
  <c r="F44993" i="1"/>
  <c r="F44994" i="1"/>
  <c r="F44995" i="1"/>
  <c r="F44996" i="1"/>
  <c r="F44997" i="1"/>
  <c r="F44998" i="1"/>
  <c r="F44999" i="1"/>
  <c r="F45000" i="1"/>
  <c r="F45001" i="1"/>
  <c r="F45002" i="1"/>
  <c r="F45003" i="1"/>
  <c r="F45004" i="1"/>
  <c r="F45005" i="1"/>
  <c r="F45006" i="1"/>
  <c r="F45007" i="1"/>
  <c r="F45008" i="1"/>
  <c r="F45009" i="1"/>
  <c r="F45010" i="1"/>
  <c r="F45011" i="1"/>
  <c r="F45012" i="1"/>
  <c r="F45013" i="1"/>
  <c r="F45014" i="1"/>
  <c r="F45015" i="1"/>
  <c r="F45016" i="1"/>
  <c r="F45017" i="1"/>
  <c r="F45018" i="1"/>
  <c r="F45019" i="1"/>
  <c r="F45020" i="1"/>
  <c r="F45021" i="1"/>
  <c r="F45022" i="1"/>
  <c r="F45023" i="1"/>
  <c r="F45024" i="1"/>
  <c r="F45025" i="1"/>
  <c r="F45026" i="1"/>
  <c r="F45027" i="1"/>
  <c r="F45028" i="1"/>
  <c r="F45029" i="1"/>
  <c r="F45030" i="1"/>
  <c r="F45031" i="1"/>
  <c r="F45032" i="1"/>
  <c r="F45033" i="1"/>
  <c r="F45034" i="1"/>
  <c r="F45035" i="1"/>
  <c r="F45036" i="1"/>
  <c r="F45037" i="1"/>
  <c r="F45038" i="1"/>
  <c r="F45039" i="1"/>
  <c r="F45040" i="1"/>
  <c r="F45041" i="1"/>
  <c r="F45042" i="1"/>
  <c r="F45043" i="1"/>
  <c r="F45044" i="1"/>
  <c r="F45045" i="1"/>
  <c r="F45046" i="1"/>
  <c r="F45047" i="1"/>
  <c r="F45048" i="1"/>
  <c r="F45049" i="1"/>
  <c r="F45050" i="1"/>
  <c r="F45051" i="1"/>
  <c r="F45052" i="1"/>
  <c r="F45053" i="1"/>
  <c r="F45054" i="1"/>
  <c r="F45055" i="1"/>
  <c r="F45056" i="1"/>
  <c r="F45057" i="1"/>
  <c r="F45058" i="1"/>
  <c r="F45059" i="1"/>
  <c r="F45060" i="1"/>
  <c r="F45061" i="1"/>
  <c r="F45062" i="1"/>
  <c r="F45063" i="1"/>
  <c r="F45064" i="1"/>
  <c r="F45065" i="1"/>
  <c r="F45066" i="1"/>
  <c r="F45067" i="1"/>
  <c r="F45068" i="1"/>
  <c r="F45069" i="1"/>
  <c r="F45070" i="1"/>
  <c r="F45071" i="1"/>
  <c r="F45072" i="1"/>
  <c r="F45073" i="1"/>
  <c r="F45074" i="1"/>
  <c r="F45075" i="1"/>
  <c r="F45076" i="1"/>
  <c r="F45077" i="1"/>
  <c r="F45078" i="1"/>
  <c r="F45079" i="1"/>
  <c r="F45080" i="1"/>
  <c r="F45081" i="1"/>
  <c r="F45082" i="1"/>
  <c r="F45083" i="1"/>
  <c r="F45084" i="1"/>
  <c r="F45085" i="1"/>
  <c r="F45086" i="1"/>
  <c r="F45087" i="1"/>
  <c r="F45088" i="1"/>
  <c r="F45089" i="1"/>
  <c r="F45090" i="1"/>
  <c r="F45091" i="1"/>
  <c r="F45092" i="1"/>
  <c r="F45093" i="1"/>
  <c r="F45094" i="1"/>
  <c r="F45095" i="1"/>
  <c r="F45096" i="1"/>
  <c r="F45097" i="1"/>
  <c r="F45098" i="1"/>
  <c r="F45099" i="1"/>
  <c r="F45100" i="1"/>
  <c r="F45101" i="1"/>
  <c r="F45102" i="1"/>
  <c r="F45103" i="1"/>
  <c r="F45104" i="1"/>
  <c r="F45105" i="1"/>
  <c r="F45106" i="1"/>
  <c r="F45107" i="1"/>
  <c r="F45108" i="1"/>
  <c r="F45109" i="1"/>
  <c r="F45110" i="1"/>
  <c r="F45111" i="1"/>
  <c r="F45112" i="1"/>
  <c r="F45113" i="1"/>
  <c r="F45114" i="1"/>
  <c r="F45115" i="1"/>
  <c r="F45116" i="1"/>
  <c r="F45117" i="1"/>
  <c r="F45118" i="1"/>
  <c r="F45119" i="1"/>
  <c r="F45120" i="1"/>
  <c r="F45121" i="1"/>
  <c r="F45122" i="1"/>
  <c r="F45123" i="1"/>
  <c r="F45124" i="1"/>
  <c r="F45125" i="1"/>
  <c r="F45126" i="1"/>
  <c r="F45127" i="1"/>
  <c r="F45128" i="1"/>
  <c r="F45129" i="1"/>
  <c r="F45130" i="1"/>
  <c r="F45131" i="1"/>
  <c r="F45132" i="1"/>
  <c r="F45133" i="1"/>
  <c r="F45134" i="1"/>
  <c r="F45135" i="1"/>
  <c r="F45136" i="1"/>
  <c r="F45137" i="1"/>
  <c r="F45138" i="1"/>
  <c r="F45139" i="1"/>
  <c r="F45140" i="1"/>
  <c r="F45141" i="1"/>
  <c r="F45142" i="1"/>
  <c r="F45143" i="1"/>
  <c r="F45144" i="1"/>
  <c r="F45145" i="1"/>
  <c r="F45146" i="1"/>
  <c r="F45147" i="1"/>
  <c r="F45148" i="1"/>
  <c r="F45149" i="1"/>
  <c r="F45150" i="1"/>
  <c r="F45151" i="1"/>
  <c r="F45152" i="1"/>
  <c r="F45153" i="1"/>
  <c r="F45154" i="1"/>
  <c r="F45155" i="1"/>
  <c r="F45156" i="1"/>
  <c r="F45157" i="1"/>
  <c r="F45158" i="1"/>
  <c r="F45159" i="1"/>
  <c r="F45160" i="1"/>
  <c r="F45161" i="1"/>
  <c r="F45162" i="1"/>
  <c r="F45163" i="1"/>
  <c r="F45164" i="1"/>
  <c r="F45165" i="1"/>
  <c r="F45166" i="1"/>
  <c r="F45167" i="1"/>
  <c r="F45168" i="1"/>
  <c r="F45169" i="1"/>
  <c r="F45170" i="1"/>
  <c r="F45171" i="1"/>
  <c r="F45172" i="1"/>
  <c r="F45173" i="1"/>
  <c r="F45174" i="1"/>
  <c r="F45175" i="1"/>
  <c r="F45176" i="1"/>
  <c r="F45177" i="1"/>
  <c r="F45178" i="1"/>
  <c r="F45179" i="1"/>
  <c r="F45180" i="1"/>
  <c r="F45181" i="1"/>
  <c r="F45182" i="1"/>
  <c r="F45183" i="1"/>
  <c r="F45184" i="1"/>
  <c r="F45185" i="1"/>
  <c r="F45186" i="1"/>
  <c r="F45187" i="1"/>
  <c r="F45188" i="1"/>
  <c r="F45189" i="1"/>
  <c r="F45190" i="1"/>
  <c r="F45191" i="1"/>
  <c r="F45192" i="1"/>
  <c r="F45193" i="1"/>
  <c r="F45194" i="1"/>
  <c r="F45195" i="1"/>
  <c r="F45196" i="1"/>
  <c r="F45197" i="1"/>
  <c r="F45198" i="1"/>
  <c r="F45199" i="1"/>
  <c r="F45200" i="1"/>
  <c r="F45201" i="1"/>
  <c r="F45202" i="1"/>
  <c r="F45203" i="1"/>
  <c r="F45204" i="1"/>
  <c r="F45205" i="1"/>
  <c r="F45206" i="1"/>
  <c r="F45207" i="1"/>
  <c r="F45208" i="1"/>
  <c r="F45209" i="1"/>
  <c r="F45210" i="1"/>
  <c r="F45211" i="1"/>
  <c r="F45212" i="1"/>
  <c r="F45213" i="1"/>
  <c r="F45214" i="1"/>
  <c r="F45215" i="1"/>
  <c r="F45216" i="1"/>
  <c r="F45217" i="1"/>
  <c r="F45218" i="1"/>
  <c r="F45219" i="1"/>
  <c r="F45220" i="1"/>
  <c r="F45221" i="1"/>
  <c r="F45222" i="1"/>
  <c r="F45223" i="1"/>
  <c r="F45224" i="1"/>
  <c r="F45225" i="1"/>
  <c r="F45226" i="1"/>
  <c r="F45227" i="1"/>
  <c r="F45228" i="1"/>
  <c r="F45229" i="1"/>
  <c r="F45230" i="1"/>
  <c r="F45231" i="1"/>
  <c r="F45232" i="1"/>
  <c r="F45233" i="1"/>
  <c r="F45234" i="1"/>
  <c r="F45235" i="1"/>
  <c r="F45236" i="1"/>
  <c r="F45237" i="1"/>
  <c r="F45238" i="1"/>
  <c r="F45239" i="1"/>
  <c r="F45240" i="1"/>
  <c r="F45241" i="1"/>
  <c r="F45242" i="1"/>
  <c r="F45243" i="1"/>
  <c r="F45244" i="1"/>
  <c r="F45245" i="1"/>
  <c r="F45246" i="1"/>
  <c r="F45247" i="1"/>
  <c r="F45248" i="1"/>
  <c r="F45249" i="1"/>
  <c r="F45250" i="1"/>
  <c r="F45251" i="1"/>
  <c r="F45252" i="1"/>
  <c r="F45253" i="1"/>
  <c r="F45254" i="1"/>
  <c r="F45255" i="1"/>
  <c r="F45256" i="1"/>
  <c r="F45257" i="1"/>
  <c r="F45258" i="1"/>
  <c r="F45259" i="1"/>
  <c r="F45260" i="1"/>
  <c r="F45261" i="1"/>
  <c r="F45262" i="1"/>
  <c r="F45263" i="1"/>
  <c r="F45264" i="1"/>
  <c r="F45265" i="1"/>
  <c r="F45266" i="1"/>
  <c r="F45267" i="1"/>
  <c r="F45268" i="1"/>
  <c r="F45269" i="1"/>
  <c r="F45270" i="1"/>
  <c r="F45271" i="1"/>
  <c r="F45272" i="1"/>
  <c r="F45273" i="1"/>
  <c r="F45274" i="1"/>
  <c r="F45275" i="1"/>
  <c r="F45276" i="1"/>
  <c r="F45277" i="1"/>
  <c r="F45278" i="1"/>
  <c r="F45279" i="1"/>
  <c r="F45280" i="1"/>
  <c r="F45281" i="1"/>
  <c r="F45282" i="1"/>
  <c r="F45283" i="1"/>
  <c r="F45284" i="1"/>
  <c r="F45285" i="1"/>
  <c r="F45286" i="1"/>
  <c r="F45287" i="1"/>
  <c r="F45288" i="1"/>
  <c r="F45289" i="1"/>
  <c r="F45290" i="1"/>
  <c r="F45291" i="1"/>
  <c r="F45292" i="1"/>
  <c r="F45293" i="1"/>
  <c r="F45294" i="1"/>
  <c r="F45295" i="1"/>
  <c r="F45296" i="1"/>
  <c r="F45297" i="1"/>
  <c r="F45298" i="1"/>
  <c r="F45299" i="1"/>
  <c r="F45300" i="1"/>
  <c r="F45301" i="1"/>
  <c r="F45302" i="1"/>
  <c r="F45303" i="1"/>
  <c r="F45304" i="1"/>
  <c r="F45305" i="1"/>
  <c r="F45306" i="1"/>
  <c r="F45307" i="1"/>
  <c r="F45308" i="1"/>
  <c r="F45309" i="1"/>
  <c r="F45310" i="1"/>
  <c r="F45311" i="1"/>
  <c r="F45312" i="1"/>
  <c r="F45313" i="1"/>
  <c r="F45314" i="1"/>
  <c r="F45315" i="1"/>
  <c r="F45316" i="1"/>
  <c r="F45317" i="1"/>
  <c r="F45318" i="1"/>
  <c r="F45319" i="1"/>
  <c r="F45320" i="1"/>
  <c r="F45321" i="1"/>
  <c r="F45322" i="1"/>
  <c r="F45323" i="1"/>
  <c r="F45324" i="1"/>
  <c r="F45325" i="1"/>
  <c r="F45326" i="1"/>
  <c r="F45327" i="1"/>
  <c r="F45328" i="1"/>
  <c r="F45329" i="1"/>
  <c r="F45330" i="1"/>
  <c r="F45331" i="1"/>
  <c r="F45332" i="1"/>
  <c r="F45333" i="1"/>
  <c r="F45334" i="1"/>
  <c r="F45335" i="1"/>
  <c r="F45336" i="1"/>
  <c r="F45337" i="1"/>
  <c r="F45338" i="1"/>
  <c r="F45339" i="1"/>
  <c r="F45340" i="1"/>
  <c r="F45341" i="1"/>
  <c r="F45342" i="1"/>
  <c r="F45343" i="1"/>
  <c r="F45344" i="1"/>
  <c r="F45345" i="1"/>
  <c r="F45346" i="1"/>
  <c r="F45347" i="1"/>
  <c r="F45348" i="1"/>
  <c r="F45349" i="1"/>
  <c r="F45350" i="1"/>
  <c r="F45351" i="1"/>
  <c r="F45352" i="1"/>
  <c r="F45353" i="1"/>
  <c r="F45354" i="1"/>
  <c r="F45355" i="1"/>
  <c r="F45356" i="1"/>
  <c r="F45357" i="1"/>
  <c r="F45358" i="1"/>
  <c r="F45359" i="1"/>
  <c r="F45360" i="1"/>
  <c r="F45361" i="1"/>
  <c r="F45362" i="1"/>
  <c r="F45363" i="1"/>
  <c r="F45364" i="1"/>
  <c r="F45365" i="1"/>
  <c r="F45366" i="1"/>
  <c r="F45367" i="1"/>
  <c r="F45368" i="1"/>
  <c r="F45369" i="1"/>
  <c r="F45370" i="1"/>
  <c r="F45371" i="1"/>
  <c r="F45372" i="1"/>
  <c r="F45373" i="1"/>
  <c r="F45374" i="1"/>
  <c r="F45375" i="1"/>
  <c r="F45376" i="1"/>
  <c r="F45377" i="1"/>
  <c r="F45378" i="1"/>
  <c r="F45379" i="1"/>
  <c r="F45380" i="1"/>
  <c r="F45381" i="1"/>
  <c r="F45382" i="1"/>
  <c r="F45383" i="1"/>
  <c r="F45384" i="1"/>
  <c r="F45385" i="1"/>
  <c r="F45386" i="1"/>
  <c r="F45387" i="1"/>
  <c r="F45388" i="1"/>
  <c r="F45389" i="1"/>
  <c r="F45390" i="1"/>
  <c r="F45391" i="1"/>
  <c r="F45392" i="1"/>
  <c r="F45393" i="1"/>
  <c r="F45394" i="1"/>
  <c r="F45395" i="1"/>
  <c r="F45396" i="1"/>
  <c r="F45397" i="1"/>
  <c r="F45398" i="1"/>
  <c r="F45399" i="1"/>
  <c r="F45400" i="1"/>
  <c r="F45401" i="1"/>
  <c r="F45402" i="1"/>
  <c r="F45403" i="1"/>
  <c r="F45404" i="1"/>
  <c r="F45405" i="1"/>
  <c r="F45406" i="1"/>
  <c r="F45407" i="1"/>
  <c r="F45408" i="1"/>
  <c r="F45409" i="1"/>
  <c r="F45410" i="1"/>
  <c r="F45411" i="1"/>
  <c r="F45412" i="1"/>
  <c r="F45413" i="1"/>
  <c r="F45414" i="1"/>
  <c r="F45415" i="1"/>
  <c r="F45416" i="1"/>
  <c r="F45417" i="1"/>
  <c r="F45418" i="1"/>
  <c r="F45419" i="1"/>
  <c r="F45420" i="1"/>
  <c r="F45421" i="1"/>
  <c r="F45422" i="1"/>
  <c r="F45423" i="1"/>
  <c r="F45424" i="1"/>
  <c r="F45425" i="1"/>
  <c r="F45426" i="1"/>
  <c r="F45427" i="1"/>
  <c r="F45428" i="1"/>
  <c r="F45429" i="1"/>
  <c r="F45430" i="1"/>
  <c r="F45431" i="1"/>
  <c r="F45432" i="1"/>
  <c r="F45433" i="1"/>
  <c r="F45434" i="1"/>
  <c r="F45435" i="1"/>
  <c r="F45436" i="1"/>
  <c r="F45437" i="1"/>
  <c r="F45438" i="1"/>
  <c r="F45439" i="1"/>
  <c r="F45440" i="1"/>
  <c r="F45441" i="1"/>
  <c r="F45442" i="1"/>
  <c r="F45443" i="1"/>
  <c r="F45444" i="1"/>
  <c r="F45445" i="1"/>
  <c r="F45446" i="1"/>
  <c r="F45447" i="1"/>
  <c r="F45448" i="1"/>
  <c r="F45449" i="1"/>
  <c r="F45450" i="1"/>
  <c r="F45451" i="1"/>
  <c r="F45452" i="1"/>
  <c r="F45453" i="1"/>
  <c r="F45454" i="1"/>
  <c r="F45455" i="1"/>
  <c r="F45456" i="1"/>
  <c r="F45457" i="1"/>
  <c r="F45458" i="1"/>
  <c r="F45459" i="1"/>
  <c r="F45460" i="1"/>
  <c r="F45461" i="1"/>
  <c r="F45462" i="1"/>
  <c r="F45463" i="1"/>
  <c r="F45464" i="1"/>
  <c r="F45465" i="1"/>
  <c r="F45466" i="1"/>
  <c r="F45467" i="1"/>
  <c r="F45468" i="1"/>
  <c r="F45469" i="1"/>
  <c r="F45470" i="1"/>
  <c r="F45471" i="1"/>
  <c r="F45472" i="1"/>
  <c r="F45473" i="1"/>
  <c r="F45474" i="1"/>
  <c r="F45475" i="1"/>
  <c r="F45476" i="1"/>
  <c r="F45477" i="1"/>
  <c r="F45478" i="1"/>
  <c r="F45479" i="1"/>
  <c r="F45480" i="1"/>
  <c r="F45481" i="1"/>
  <c r="F45482" i="1"/>
  <c r="F45483" i="1"/>
  <c r="F45484" i="1"/>
  <c r="F45485" i="1"/>
  <c r="F45486" i="1"/>
  <c r="F45487" i="1"/>
  <c r="F45488" i="1"/>
  <c r="F45489" i="1"/>
  <c r="F45490" i="1"/>
  <c r="F45491" i="1"/>
  <c r="F45492" i="1"/>
  <c r="F45493" i="1"/>
  <c r="F45494" i="1"/>
  <c r="F45495" i="1"/>
  <c r="F45496" i="1"/>
  <c r="F45497" i="1"/>
  <c r="F45498" i="1"/>
  <c r="F45499" i="1"/>
  <c r="F45500" i="1"/>
  <c r="F45501" i="1"/>
  <c r="F45502" i="1"/>
  <c r="F45503" i="1"/>
  <c r="F45504" i="1"/>
  <c r="F45505" i="1"/>
  <c r="F45506" i="1"/>
  <c r="F45507" i="1"/>
  <c r="F45508" i="1"/>
  <c r="F45509" i="1"/>
  <c r="F45510" i="1"/>
  <c r="F45511" i="1"/>
  <c r="F45512" i="1"/>
  <c r="F45513" i="1"/>
  <c r="F45514" i="1"/>
  <c r="F45515" i="1"/>
  <c r="F45516" i="1"/>
  <c r="F45517" i="1"/>
  <c r="F45518" i="1"/>
  <c r="F45519" i="1"/>
  <c r="F45520" i="1"/>
  <c r="F45521" i="1"/>
  <c r="F45522" i="1"/>
  <c r="F45523" i="1"/>
  <c r="F45524" i="1"/>
  <c r="F45525" i="1"/>
  <c r="F45526" i="1"/>
  <c r="F45527" i="1"/>
  <c r="F45528" i="1"/>
  <c r="F45529" i="1"/>
  <c r="F45530" i="1"/>
  <c r="F45531" i="1"/>
  <c r="F45532" i="1"/>
  <c r="F45533" i="1"/>
  <c r="F45534" i="1"/>
  <c r="F45535" i="1"/>
  <c r="F45536" i="1"/>
  <c r="F45537" i="1"/>
  <c r="F45538" i="1"/>
  <c r="F45539" i="1"/>
  <c r="F45540" i="1"/>
  <c r="F45541" i="1"/>
  <c r="F45542" i="1"/>
  <c r="F45543" i="1"/>
  <c r="F45544" i="1"/>
  <c r="F45545" i="1"/>
  <c r="F45546" i="1"/>
  <c r="F45547" i="1"/>
  <c r="F45548" i="1"/>
  <c r="F45549" i="1"/>
  <c r="F45550" i="1"/>
  <c r="F45551" i="1"/>
  <c r="F45552" i="1"/>
  <c r="F45553" i="1"/>
  <c r="F45554" i="1"/>
  <c r="F45555" i="1"/>
  <c r="F45556" i="1"/>
  <c r="F45557" i="1"/>
  <c r="F45558" i="1"/>
  <c r="F45559" i="1"/>
  <c r="F45560" i="1"/>
  <c r="F45561" i="1"/>
  <c r="F45562" i="1"/>
  <c r="F45563" i="1"/>
  <c r="F45564" i="1"/>
  <c r="F45565" i="1"/>
  <c r="F45566" i="1"/>
  <c r="F45567" i="1"/>
  <c r="F45568" i="1"/>
  <c r="F45569" i="1"/>
  <c r="F45570" i="1"/>
  <c r="F45571" i="1"/>
  <c r="F45572" i="1"/>
  <c r="F45573" i="1"/>
  <c r="F45574" i="1"/>
  <c r="F45575" i="1"/>
  <c r="F45576" i="1"/>
  <c r="F45577" i="1"/>
  <c r="F45578" i="1"/>
  <c r="F45579" i="1"/>
  <c r="F45580" i="1"/>
  <c r="F45581" i="1"/>
  <c r="F45582" i="1"/>
  <c r="F45583" i="1"/>
  <c r="F45584" i="1"/>
  <c r="F45585" i="1"/>
  <c r="F45586" i="1"/>
  <c r="F45587" i="1"/>
  <c r="F45588" i="1"/>
  <c r="F45589" i="1"/>
  <c r="F45590" i="1"/>
  <c r="F45591" i="1"/>
  <c r="F45592" i="1"/>
  <c r="F45593" i="1"/>
  <c r="F45594" i="1"/>
  <c r="F45595" i="1"/>
  <c r="F45596" i="1"/>
  <c r="F45597" i="1"/>
  <c r="F45598" i="1"/>
  <c r="F45599" i="1"/>
  <c r="F45600" i="1"/>
  <c r="F45601" i="1"/>
  <c r="F45602" i="1"/>
  <c r="F45603" i="1"/>
  <c r="F45604" i="1"/>
  <c r="F45605" i="1"/>
  <c r="F45606" i="1"/>
  <c r="F45607" i="1"/>
  <c r="F45608" i="1"/>
  <c r="F45609" i="1"/>
  <c r="F45610" i="1"/>
  <c r="F45611" i="1"/>
  <c r="F45612" i="1"/>
  <c r="F45613" i="1"/>
  <c r="F45614" i="1"/>
  <c r="F45615" i="1"/>
  <c r="F45616" i="1"/>
  <c r="F45617" i="1"/>
  <c r="F45618" i="1"/>
  <c r="F45619" i="1"/>
  <c r="F45620" i="1"/>
  <c r="F45621" i="1"/>
  <c r="F45622" i="1"/>
  <c r="F45623" i="1"/>
  <c r="F45624" i="1"/>
  <c r="F45625" i="1"/>
  <c r="F45626" i="1"/>
  <c r="F45627" i="1"/>
  <c r="F45628" i="1"/>
  <c r="F45629" i="1"/>
  <c r="F45630" i="1"/>
  <c r="F45631" i="1"/>
  <c r="F45632" i="1"/>
  <c r="F45633" i="1"/>
  <c r="F45634" i="1"/>
  <c r="F45635" i="1"/>
  <c r="F45636" i="1"/>
  <c r="F45637" i="1"/>
  <c r="F45638" i="1"/>
  <c r="F45639" i="1"/>
  <c r="F45640" i="1"/>
  <c r="F45641" i="1"/>
  <c r="F45642" i="1"/>
  <c r="F45643" i="1"/>
  <c r="F45644" i="1"/>
  <c r="F45645" i="1"/>
  <c r="F45646" i="1"/>
  <c r="F45647" i="1"/>
  <c r="F45648" i="1"/>
  <c r="F45649" i="1"/>
  <c r="F45650" i="1"/>
  <c r="F45651" i="1"/>
  <c r="F45652" i="1"/>
  <c r="F45653" i="1"/>
  <c r="F45654" i="1"/>
  <c r="F45655" i="1"/>
  <c r="F45656" i="1"/>
  <c r="F45657" i="1"/>
  <c r="F45658" i="1"/>
  <c r="F45659" i="1"/>
  <c r="F45660" i="1"/>
  <c r="F45661" i="1"/>
  <c r="F45662" i="1"/>
  <c r="F45663" i="1"/>
  <c r="F45664" i="1"/>
  <c r="F45665" i="1"/>
  <c r="F45666" i="1"/>
  <c r="F45667" i="1"/>
  <c r="F45668" i="1"/>
  <c r="F45669" i="1"/>
  <c r="F45670" i="1"/>
  <c r="F45671" i="1"/>
  <c r="F45672" i="1"/>
  <c r="F45673" i="1"/>
  <c r="F45674" i="1"/>
  <c r="F45675" i="1"/>
  <c r="F45676" i="1"/>
  <c r="F45677" i="1"/>
  <c r="F45678" i="1"/>
  <c r="F45679" i="1"/>
  <c r="F45680" i="1"/>
  <c r="F45681" i="1"/>
  <c r="F45682" i="1"/>
  <c r="F45683" i="1"/>
  <c r="F45684" i="1"/>
  <c r="F45685" i="1"/>
  <c r="F45686" i="1"/>
  <c r="F45687" i="1"/>
  <c r="F45688" i="1"/>
  <c r="F45689" i="1"/>
  <c r="F45690" i="1"/>
  <c r="F45691" i="1"/>
  <c r="F45692" i="1"/>
  <c r="F45693" i="1"/>
  <c r="F45694" i="1"/>
  <c r="F45695" i="1"/>
  <c r="F45696" i="1"/>
  <c r="F45697" i="1"/>
  <c r="F45698" i="1"/>
  <c r="F45699" i="1"/>
  <c r="F45700" i="1"/>
  <c r="F45701" i="1"/>
  <c r="F45702" i="1"/>
  <c r="F45703" i="1"/>
  <c r="F45704" i="1"/>
  <c r="F45705" i="1"/>
  <c r="F45706" i="1"/>
  <c r="F45707" i="1"/>
  <c r="F45708" i="1"/>
  <c r="F45709" i="1"/>
  <c r="F45710" i="1"/>
  <c r="F45711" i="1"/>
  <c r="F45712" i="1"/>
  <c r="F45713" i="1"/>
  <c r="F45714" i="1"/>
  <c r="F45715" i="1"/>
  <c r="F45716" i="1"/>
  <c r="F45717" i="1"/>
  <c r="F45718" i="1"/>
  <c r="F45719" i="1"/>
  <c r="F45720" i="1"/>
  <c r="F45721" i="1"/>
  <c r="F45722" i="1"/>
  <c r="F45723" i="1"/>
  <c r="F45724" i="1"/>
  <c r="F45725" i="1"/>
  <c r="F45726" i="1"/>
  <c r="F45727" i="1"/>
  <c r="F45728" i="1"/>
  <c r="F45729" i="1"/>
  <c r="F45730" i="1"/>
  <c r="F45731" i="1"/>
  <c r="F45732" i="1"/>
  <c r="F45733" i="1"/>
  <c r="F45734" i="1"/>
  <c r="F45735" i="1"/>
  <c r="F45736" i="1"/>
  <c r="F45737" i="1"/>
  <c r="F45738" i="1"/>
  <c r="F45739" i="1"/>
  <c r="F45740" i="1"/>
  <c r="F45741" i="1"/>
  <c r="F45742" i="1"/>
  <c r="F45743" i="1"/>
  <c r="F45744" i="1"/>
  <c r="F45745" i="1"/>
  <c r="F45746" i="1"/>
  <c r="F45747" i="1"/>
  <c r="F45748" i="1"/>
  <c r="F45749" i="1"/>
  <c r="F45750" i="1"/>
  <c r="F45751" i="1"/>
  <c r="F45752" i="1"/>
  <c r="F45753" i="1"/>
  <c r="F45754" i="1"/>
  <c r="F45755" i="1"/>
  <c r="F45756" i="1"/>
  <c r="F45757" i="1"/>
  <c r="F45758" i="1"/>
  <c r="F45759" i="1"/>
  <c r="F45760" i="1"/>
  <c r="F45761" i="1"/>
  <c r="F45762" i="1"/>
  <c r="F45763" i="1"/>
  <c r="F45764" i="1"/>
  <c r="F45765" i="1"/>
  <c r="F45766" i="1"/>
  <c r="F45767" i="1"/>
  <c r="F45768" i="1"/>
  <c r="F45769" i="1"/>
  <c r="F45770" i="1"/>
  <c r="F45771" i="1"/>
  <c r="F45772" i="1"/>
  <c r="F45773" i="1"/>
  <c r="F45774" i="1"/>
  <c r="F45775" i="1"/>
  <c r="F45776" i="1"/>
  <c r="F45777" i="1"/>
  <c r="F45778" i="1"/>
  <c r="F45779" i="1"/>
  <c r="F45780" i="1"/>
  <c r="F45781" i="1"/>
  <c r="F45782" i="1"/>
  <c r="F45783" i="1"/>
  <c r="F45784" i="1"/>
  <c r="F45785" i="1"/>
  <c r="F45786" i="1"/>
  <c r="F45787" i="1"/>
  <c r="F45788" i="1"/>
  <c r="F45789" i="1"/>
  <c r="F45790" i="1"/>
  <c r="F45791" i="1"/>
  <c r="F45792" i="1"/>
  <c r="F45793" i="1"/>
  <c r="F45794" i="1"/>
  <c r="F45795" i="1"/>
  <c r="F45796" i="1"/>
  <c r="F45797" i="1"/>
  <c r="F45798" i="1"/>
  <c r="F45799" i="1"/>
  <c r="F45800" i="1"/>
  <c r="F45801" i="1"/>
  <c r="F45802" i="1"/>
  <c r="F45803" i="1"/>
  <c r="F45804" i="1"/>
  <c r="F45805" i="1"/>
  <c r="F45806" i="1"/>
  <c r="F45807" i="1"/>
  <c r="F45808" i="1"/>
  <c r="F45809" i="1"/>
  <c r="F45810" i="1"/>
  <c r="F45811" i="1"/>
  <c r="F45812" i="1"/>
  <c r="F45813" i="1"/>
  <c r="F45814" i="1"/>
  <c r="F45815" i="1"/>
  <c r="F45816" i="1"/>
  <c r="F45817" i="1"/>
  <c r="F45818" i="1"/>
  <c r="F45819" i="1"/>
  <c r="F45820" i="1"/>
  <c r="F45821" i="1"/>
  <c r="F45822" i="1"/>
  <c r="F45823" i="1"/>
  <c r="F45824" i="1"/>
  <c r="F45825" i="1"/>
  <c r="F45826" i="1"/>
  <c r="F45827" i="1"/>
  <c r="F45828" i="1"/>
  <c r="F45829" i="1"/>
  <c r="F45830" i="1"/>
  <c r="F45831" i="1"/>
  <c r="F45832" i="1"/>
  <c r="F45833" i="1"/>
  <c r="F45834" i="1"/>
  <c r="F45835" i="1"/>
  <c r="F45836" i="1"/>
  <c r="F45837" i="1"/>
  <c r="F45838" i="1"/>
  <c r="F45839" i="1"/>
  <c r="F45840" i="1"/>
  <c r="F45841" i="1"/>
  <c r="F45842" i="1"/>
  <c r="F45843" i="1"/>
  <c r="F45844" i="1"/>
  <c r="F45845" i="1"/>
  <c r="F45846" i="1"/>
  <c r="F45847" i="1"/>
  <c r="F45848" i="1"/>
  <c r="F45849" i="1"/>
  <c r="F45850" i="1"/>
  <c r="F45851" i="1"/>
  <c r="F45852" i="1"/>
  <c r="F45853" i="1"/>
  <c r="F45854" i="1"/>
  <c r="F45855" i="1"/>
  <c r="F45856" i="1"/>
  <c r="F45857" i="1"/>
  <c r="F45858" i="1"/>
  <c r="F45859" i="1"/>
  <c r="F45860" i="1"/>
  <c r="F45861" i="1"/>
  <c r="F45862" i="1"/>
  <c r="F45863" i="1"/>
  <c r="F45864" i="1"/>
  <c r="F45865" i="1"/>
  <c r="F45866" i="1"/>
  <c r="F45867" i="1"/>
  <c r="F45868" i="1"/>
  <c r="F45869" i="1"/>
  <c r="F45870" i="1"/>
  <c r="F45871" i="1"/>
  <c r="F45872" i="1"/>
  <c r="F45873" i="1"/>
  <c r="F45874" i="1"/>
  <c r="F45875" i="1"/>
  <c r="F45876" i="1"/>
  <c r="F45877" i="1"/>
  <c r="F45878" i="1"/>
  <c r="F45879" i="1"/>
  <c r="F45880" i="1"/>
  <c r="F45881" i="1"/>
  <c r="F45882" i="1"/>
  <c r="F45883" i="1"/>
  <c r="F45884" i="1"/>
  <c r="F45885" i="1"/>
  <c r="F45886" i="1"/>
  <c r="F45887" i="1"/>
  <c r="F45888" i="1"/>
  <c r="F45889" i="1"/>
  <c r="F45890" i="1"/>
  <c r="F45891" i="1"/>
  <c r="F45892" i="1"/>
  <c r="F45893" i="1"/>
  <c r="F45894" i="1"/>
  <c r="F45895" i="1"/>
  <c r="F45896" i="1"/>
  <c r="F45897" i="1"/>
  <c r="F45898" i="1"/>
  <c r="F45899" i="1"/>
  <c r="F45900" i="1"/>
  <c r="F45901" i="1"/>
  <c r="F45902" i="1"/>
  <c r="F45903" i="1"/>
  <c r="F45904" i="1"/>
  <c r="F45905" i="1"/>
  <c r="F45906" i="1"/>
  <c r="F45907" i="1"/>
  <c r="F45908" i="1"/>
  <c r="F45909" i="1"/>
  <c r="F45910" i="1"/>
  <c r="F45911" i="1"/>
  <c r="F45912" i="1"/>
  <c r="F45913" i="1"/>
  <c r="F45914" i="1"/>
  <c r="F45915" i="1"/>
  <c r="F45916" i="1"/>
  <c r="F45917" i="1"/>
  <c r="F45918" i="1"/>
  <c r="F45919" i="1"/>
  <c r="F45920" i="1"/>
  <c r="F45921" i="1"/>
  <c r="F45922" i="1"/>
  <c r="F45923" i="1"/>
  <c r="F45924" i="1"/>
  <c r="F45925" i="1"/>
  <c r="F45926" i="1"/>
  <c r="F45927" i="1"/>
  <c r="F45928" i="1"/>
  <c r="F45929" i="1"/>
  <c r="F45930" i="1"/>
  <c r="F45931" i="1"/>
  <c r="F45932" i="1"/>
  <c r="F45933" i="1"/>
  <c r="F45934" i="1"/>
  <c r="F45935" i="1"/>
  <c r="F45936" i="1"/>
  <c r="F45937" i="1"/>
  <c r="F45938" i="1"/>
  <c r="F45939" i="1"/>
  <c r="F45940" i="1"/>
  <c r="F45941" i="1"/>
  <c r="F45942" i="1"/>
  <c r="F45943" i="1"/>
  <c r="F45944" i="1"/>
  <c r="F45945" i="1"/>
  <c r="F45946" i="1"/>
  <c r="F45947" i="1"/>
  <c r="F45948" i="1"/>
  <c r="F45949" i="1"/>
  <c r="F45950" i="1"/>
  <c r="F45951" i="1"/>
  <c r="F45952" i="1"/>
  <c r="F45953" i="1"/>
  <c r="F45954" i="1"/>
  <c r="F45955" i="1"/>
  <c r="F45956" i="1"/>
  <c r="F45957" i="1"/>
  <c r="F45958" i="1"/>
  <c r="F45959" i="1"/>
  <c r="F45960" i="1"/>
  <c r="F45961" i="1"/>
  <c r="F45962" i="1"/>
  <c r="F45963" i="1"/>
  <c r="F45964" i="1"/>
  <c r="F45965" i="1"/>
  <c r="F45966" i="1"/>
  <c r="F45967" i="1"/>
  <c r="F45968" i="1"/>
  <c r="F45969" i="1"/>
  <c r="F45970" i="1"/>
  <c r="F45971" i="1"/>
  <c r="F45972" i="1"/>
  <c r="F45973" i="1"/>
  <c r="F45974" i="1"/>
  <c r="F45975" i="1"/>
  <c r="F45976" i="1"/>
  <c r="F45977" i="1"/>
  <c r="F45978" i="1"/>
  <c r="F45979" i="1"/>
  <c r="F45980" i="1"/>
  <c r="F45981" i="1"/>
  <c r="F45982" i="1"/>
  <c r="F45983" i="1"/>
  <c r="F45984" i="1"/>
  <c r="F45985" i="1"/>
  <c r="F45986" i="1"/>
  <c r="F45987" i="1"/>
  <c r="F45988" i="1"/>
  <c r="F45989" i="1"/>
  <c r="F45990" i="1"/>
  <c r="F45991" i="1"/>
  <c r="F45992" i="1"/>
  <c r="F45993" i="1"/>
  <c r="F45994" i="1"/>
  <c r="F45995" i="1"/>
  <c r="F45996" i="1"/>
  <c r="F45997" i="1"/>
  <c r="F45998" i="1"/>
  <c r="F45999" i="1"/>
  <c r="F46000" i="1"/>
  <c r="F46001" i="1"/>
  <c r="F46002" i="1"/>
  <c r="F46003" i="1"/>
  <c r="F46004" i="1"/>
  <c r="F46005" i="1"/>
  <c r="F46006" i="1"/>
  <c r="F46007" i="1"/>
  <c r="F46008" i="1"/>
  <c r="F46009" i="1"/>
  <c r="F46010" i="1"/>
  <c r="F46011" i="1"/>
  <c r="F46012" i="1"/>
  <c r="F46013" i="1"/>
  <c r="F46014" i="1"/>
  <c r="F46015" i="1"/>
  <c r="F46016" i="1"/>
  <c r="F46017" i="1"/>
  <c r="F46018" i="1"/>
  <c r="F46019" i="1"/>
  <c r="F46020" i="1"/>
  <c r="F46021" i="1"/>
  <c r="F46022" i="1"/>
  <c r="F46023" i="1"/>
  <c r="F46024" i="1"/>
  <c r="F46025" i="1"/>
  <c r="F46026" i="1"/>
  <c r="F46027" i="1"/>
  <c r="F46028" i="1"/>
  <c r="F46029" i="1"/>
  <c r="F46030" i="1"/>
  <c r="F46031" i="1"/>
  <c r="F46032" i="1"/>
  <c r="F46033" i="1"/>
  <c r="F46034" i="1"/>
  <c r="F46035" i="1"/>
  <c r="F46036" i="1"/>
  <c r="F46037" i="1"/>
  <c r="F46038" i="1"/>
  <c r="F46039" i="1"/>
  <c r="F46040" i="1"/>
  <c r="F46041" i="1"/>
  <c r="F46042" i="1"/>
  <c r="F46043" i="1"/>
  <c r="F46044" i="1"/>
  <c r="F46045" i="1"/>
  <c r="F46046" i="1"/>
  <c r="F46047" i="1"/>
  <c r="F46048" i="1"/>
  <c r="F46049" i="1"/>
  <c r="F46050" i="1"/>
  <c r="F46051" i="1"/>
  <c r="F46052" i="1"/>
  <c r="F46053" i="1"/>
  <c r="F46054" i="1"/>
  <c r="F46055" i="1"/>
  <c r="F46056" i="1"/>
  <c r="F46057" i="1"/>
  <c r="F46058" i="1"/>
  <c r="F46059" i="1"/>
  <c r="F46060" i="1"/>
  <c r="F46061" i="1"/>
  <c r="F46062" i="1"/>
  <c r="F46063" i="1"/>
  <c r="F46064" i="1"/>
  <c r="F46065" i="1"/>
  <c r="F46066" i="1"/>
  <c r="F46067" i="1"/>
  <c r="F46068" i="1"/>
  <c r="F46069" i="1"/>
  <c r="F46070" i="1"/>
  <c r="F46071" i="1"/>
  <c r="F46072" i="1"/>
  <c r="F46073" i="1"/>
  <c r="F46074" i="1"/>
  <c r="F46075" i="1"/>
  <c r="F46076" i="1"/>
  <c r="F46077" i="1"/>
  <c r="F46078" i="1"/>
  <c r="F46079" i="1"/>
  <c r="F46080" i="1"/>
  <c r="F46081" i="1"/>
  <c r="F46082" i="1"/>
  <c r="F46083" i="1"/>
  <c r="F46084" i="1"/>
  <c r="F46085" i="1"/>
  <c r="F46086" i="1"/>
  <c r="F46087" i="1"/>
  <c r="F46088" i="1"/>
  <c r="F46089" i="1"/>
  <c r="F46090" i="1"/>
  <c r="F46091" i="1"/>
  <c r="F46092" i="1"/>
  <c r="F46093" i="1"/>
  <c r="F46094" i="1"/>
  <c r="F46095" i="1"/>
  <c r="F46096" i="1"/>
  <c r="F46097" i="1"/>
  <c r="F46098" i="1"/>
  <c r="F46099" i="1"/>
  <c r="F46100" i="1"/>
  <c r="F46101" i="1"/>
  <c r="F46102" i="1"/>
  <c r="F46103" i="1"/>
  <c r="F46104" i="1"/>
  <c r="F46105" i="1"/>
  <c r="F46106" i="1"/>
  <c r="F46107" i="1"/>
  <c r="F46108" i="1"/>
  <c r="F46109" i="1"/>
  <c r="F46110" i="1"/>
  <c r="F46111" i="1"/>
  <c r="F46112" i="1"/>
  <c r="F46113" i="1"/>
  <c r="F46114" i="1"/>
  <c r="F46115" i="1"/>
  <c r="F46116" i="1"/>
  <c r="F46117" i="1"/>
  <c r="F46118" i="1"/>
  <c r="F46119" i="1"/>
  <c r="F46120" i="1"/>
  <c r="F46121" i="1"/>
  <c r="F46122" i="1"/>
  <c r="F46123" i="1"/>
  <c r="F46124" i="1"/>
  <c r="F46125" i="1"/>
  <c r="F46126" i="1"/>
  <c r="F46127" i="1"/>
  <c r="F46128" i="1"/>
  <c r="F46129" i="1"/>
  <c r="F46130" i="1"/>
  <c r="F46131" i="1"/>
  <c r="F46132" i="1"/>
  <c r="F46133" i="1"/>
  <c r="F46134" i="1"/>
  <c r="F46135" i="1"/>
  <c r="F46136" i="1"/>
  <c r="F46137" i="1"/>
  <c r="F46138" i="1"/>
  <c r="F46139" i="1"/>
  <c r="F46140" i="1"/>
  <c r="F46141" i="1"/>
  <c r="F46142" i="1"/>
  <c r="F46143" i="1"/>
  <c r="F46144" i="1"/>
  <c r="F46145" i="1"/>
  <c r="F46146" i="1"/>
  <c r="F46147" i="1"/>
  <c r="F46148" i="1"/>
  <c r="F46149" i="1"/>
  <c r="F46150" i="1"/>
  <c r="F46151" i="1"/>
  <c r="F46152" i="1"/>
  <c r="F46153" i="1"/>
  <c r="F46154" i="1"/>
  <c r="F46155" i="1"/>
  <c r="F46156" i="1"/>
  <c r="F46157" i="1"/>
  <c r="F46158" i="1"/>
  <c r="F46159" i="1"/>
  <c r="F46160" i="1"/>
  <c r="F46161" i="1"/>
  <c r="F46162" i="1"/>
  <c r="F46163" i="1"/>
  <c r="F46164" i="1"/>
  <c r="F46165" i="1"/>
  <c r="F46166" i="1"/>
  <c r="F46167" i="1"/>
  <c r="F46168" i="1"/>
  <c r="F46169" i="1"/>
  <c r="F46170" i="1"/>
  <c r="F46171" i="1"/>
  <c r="F46172" i="1"/>
  <c r="F46173" i="1"/>
  <c r="F46174" i="1"/>
  <c r="F46175" i="1"/>
  <c r="F46176" i="1"/>
  <c r="F46177" i="1"/>
  <c r="F46178" i="1"/>
  <c r="F46179" i="1"/>
  <c r="F46180" i="1"/>
  <c r="F46181" i="1"/>
  <c r="F46182" i="1"/>
  <c r="F46183" i="1"/>
  <c r="F46184" i="1"/>
  <c r="F46185" i="1"/>
  <c r="F46186" i="1"/>
  <c r="F46187" i="1"/>
  <c r="F46188" i="1"/>
  <c r="F46189" i="1"/>
  <c r="F46190" i="1"/>
  <c r="F46191" i="1"/>
  <c r="F46192" i="1"/>
  <c r="F46193" i="1"/>
  <c r="F46194" i="1"/>
  <c r="F46195" i="1"/>
  <c r="F46196" i="1"/>
  <c r="F46197" i="1"/>
  <c r="F46198" i="1"/>
  <c r="F46199" i="1"/>
  <c r="F46200" i="1"/>
  <c r="F46201" i="1"/>
  <c r="F46202" i="1"/>
  <c r="F46203" i="1"/>
  <c r="F46204" i="1"/>
  <c r="F46205" i="1"/>
  <c r="F46206" i="1"/>
  <c r="F46207" i="1"/>
  <c r="F46208" i="1"/>
  <c r="F46209" i="1"/>
  <c r="F46210" i="1"/>
  <c r="F46211" i="1"/>
  <c r="F46212" i="1"/>
  <c r="F46213" i="1"/>
  <c r="F46214" i="1"/>
  <c r="F46215" i="1"/>
  <c r="F46216" i="1"/>
  <c r="F46217" i="1"/>
  <c r="F46218" i="1"/>
  <c r="F46219" i="1"/>
  <c r="F46220" i="1"/>
  <c r="F46221" i="1"/>
  <c r="F46222" i="1"/>
  <c r="F46223" i="1"/>
  <c r="F46224" i="1"/>
  <c r="F46225" i="1"/>
  <c r="F46226" i="1"/>
  <c r="F46227" i="1"/>
  <c r="F46228" i="1"/>
  <c r="F46229" i="1"/>
  <c r="F46230" i="1"/>
  <c r="F46231" i="1"/>
  <c r="F46232" i="1"/>
  <c r="F46233" i="1"/>
  <c r="F46234" i="1"/>
  <c r="F46235" i="1"/>
  <c r="F46236" i="1"/>
  <c r="F46237" i="1"/>
  <c r="F46238" i="1"/>
  <c r="F46239" i="1"/>
  <c r="F46240" i="1"/>
  <c r="F46241" i="1"/>
  <c r="F46242" i="1"/>
  <c r="F46243" i="1"/>
  <c r="F46244" i="1"/>
  <c r="F46245" i="1"/>
  <c r="F46246" i="1"/>
  <c r="F46247" i="1"/>
  <c r="F46248" i="1"/>
  <c r="F46249" i="1"/>
  <c r="F46250" i="1"/>
  <c r="F46251" i="1"/>
  <c r="F46252" i="1"/>
  <c r="F46253" i="1"/>
  <c r="F46254" i="1"/>
  <c r="F46255" i="1"/>
  <c r="F46256" i="1"/>
  <c r="F46257" i="1"/>
  <c r="F46258" i="1"/>
  <c r="F46259" i="1"/>
  <c r="F46260" i="1"/>
  <c r="F46261" i="1"/>
  <c r="F46262" i="1"/>
  <c r="F46263" i="1"/>
  <c r="F46264" i="1"/>
  <c r="F46265" i="1"/>
  <c r="F46266" i="1"/>
  <c r="F46267" i="1"/>
  <c r="F46268" i="1"/>
  <c r="F46269" i="1"/>
  <c r="F46270" i="1"/>
  <c r="F46271" i="1"/>
  <c r="F46272" i="1"/>
  <c r="F46273" i="1"/>
  <c r="F46274" i="1"/>
  <c r="F46275" i="1"/>
  <c r="F46276" i="1"/>
  <c r="F46277" i="1"/>
  <c r="F46278" i="1"/>
  <c r="F46279" i="1"/>
  <c r="F46280" i="1"/>
  <c r="F46281" i="1"/>
  <c r="F46282" i="1"/>
  <c r="F46283" i="1"/>
  <c r="F46284" i="1"/>
  <c r="F46285" i="1"/>
  <c r="F46286" i="1"/>
  <c r="F46287" i="1"/>
  <c r="F46288" i="1"/>
  <c r="F46289" i="1"/>
  <c r="F46290" i="1"/>
  <c r="F46291" i="1"/>
  <c r="F46292" i="1"/>
  <c r="F46293" i="1"/>
  <c r="F46294" i="1"/>
  <c r="F46295" i="1"/>
  <c r="F46296" i="1"/>
  <c r="F46297" i="1"/>
  <c r="F46298" i="1"/>
  <c r="F46299" i="1"/>
  <c r="F46300" i="1"/>
  <c r="F46301" i="1"/>
  <c r="F46302" i="1"/>
  <c r="F46303" i="1"/>
  <c r="F46304" i="1"/>
  <c r="F46305" i="1"/>
  <c r="F46306" i="1"/>
  <c r="F46307" i="1"/>
  <c r="F46308" i="1"/>
  <c r="F46309" i="1"/>
  <c r="F46310" i="1"/>
  <c r="F46311" i="1"/>
  <c r="F46312" i="1"/>
  <c r="F46313" i="1"/>
  <c r="F46314" i="1"/>
  <c r="F46315" i="1"/>
  <c r="F46316" i="1"/>
  <c r="F46317" i="1"/>
  <c r="F46318" i="1"/>
  <c r="F46319" i="1"/>
  <c r="F46320" i="1"/>
  <c r="F46321" i="1"/>
  <c r="F46322" i="1"/>
  <c r="F46323" i="1"/>
  <c r="F46324" i="1"/>
  <c r="F46325" i="1"/>
  <c r="F46326" i="1"/>
  <c r="F46327" i="1"/>
  <c r="F46328" i="1"/>
  <c r="F46329" i="1"/>
  <c r="F46330" i="1"/>
  <c r="F46331" i="1"/>
  <c r="F46332" i="1"/>
  <c r="F46333" i="1"/>
  <c r="F46334" i="1"/>
  <c r="F46335" i="1"/>
  <c r="F46336" i="1"/>
  <c r="F46337" i="1"/>
  <c r="F46338" i="1"/>
  <c r="F46339" i="1"/>
  <c r="F46340" i="1"/>
  <c r="F46341" i="1"/>
  <c r="F46342" i="1"/>
  <c r="F46343" i="1"/>
  <c r="F46344" i="1"/>
  <c r="F46345" i="1"/>
  <c r="F46346" i="1"/>
  <c r="F46347" i="1"/>
  <c r="F46348" i="1"/>
  <c r="F46349" i="1"/>
  <c r="F46350" i="1"/>
  <c r="F46351" i="1"/>
  <c r="F46352" i="1"/>
  <c r="F46353" i="1"/>
  <c r="F46354" i="1"/>
  <c r="F46355" i="1"/>
  <c r="F46356" i="1"/>
  <c r="F46357" i="1"/>
  <c r="F46358" i="1"/>
  <c r="F46359" i="1"/>
  <c r="F46360" i="1"/>
  <c r="F46361" i="1"/>
  <c r="F46362" i="1"/>
  <c r="F46363" i="1"/>
  <c r="F46364" i="1"/>
  <c r="F46365" i="1"/>
  <c r="F46366" i="1"/>
  <c r="F46367" i="1"/>
  <c r="F46368" i="1"/>
  <c r="F46369" i="1"/>
  <c r="F46370" i="1"/>
  <c r="F46371" i="1"/>
  <c r="F46372" i="1"/>
  <c r="F46373" i="1"/>
  <c r="F46374" i="1"/>
  <c r="F46375" i="1"/>
  <c r="F46376" i="1"/>
  <c r="F46377" i="1"/>
  <c r="F46378" i="1"/>
  <c r="F46379" i="1"/>
  <c r="F46380" i="1"/>
  <c r="F46381" i="1"/>
  <c r="F46382" i="1"/>
  <c r="F46383" i="1"/>
  <c r="F46384" i="1"/>
  <c r="F46385" i="1"/>
  <c r="F46386" i="1"/>
  <c r="F46387" i="1"/>
  <c r="F46388" i="1"/>
  <c r="F46389" i="1"/>
  <c r="F46390" i="1"/>
  <c r="F46391" i="1"/>
  <c r="F46392" i="1"/>
  <c r="F46393" i="1"/>
  <c r="F46394" i="1"/>
  <c r="F46395" i="1"/>
  <c r="F46396" i="1"/>
  <c r="F46397" i="1"/>
  <c r="F46398" i="1"/>
  <c r="F46399" i="1"/>
  <c r="F46400" i="1"/>
  <c r="F46401" i="1"/>
  <c r="F46402" i="1"/>
  <c r="F46403" i="1"/>
  <c r="F46404" i="1"/>
  <c r="F46405" i="1"/>
  <c r="F46406" i="1"/>
  <c r="F46407" i="1"/>
  <c r="F46408" i="1"/>
  <c r="F46409" i="1"/>
  <c r="F46410" i="1"/>
  <c r="F46411" i="1"/>
  <c r="F46412" i="1"/>
  <c r="F46413" i="1"/>
  <c r="F46414" i="1"/>
  <c r="F46415" i="1"/>
  <c r="F46416" i="1"/>
  <c r="F46417" i="1"/>
  <c r="F46418" i="1"/>
  <c r="F46419" i="1"/>
  <c r="F46420" i="1"/>
  <c r="F46421" i="1"/>
  <c r="F46422" i="1"/>
  <c r="F46423" i="1"/>
  <c r="F46424" i="1"/>
  <c r="F46425" i="1"/>
  <c r="F46426" i="1"/>
  <c r="F46427" i="1"/>
  <c r="F46428" i="1"/>
  <c r="F46429" i="1"/>
  <c r="F46430" i="1"/>
  <c r="F46431" i="1"/>
  <c r="F46432" i="1"/>
  <c r="F46433" i="1"/>
  <c r="F46434" i="1"/>
  <c r="F46435" i="1"/>
  <c r="F46436" i="1"/>
  <c r="F46437" i="1"/>
  <c r="F46438" i="1"/>
  <c r="F46439" i="1"/>
  <c r="F46440" i="1"/>
  <c r="F46441" i="1"/>
  <c r="F46442" i="1"/>
  <c r="F46443" i="1"/>
  <c r="F46444" i="1"/>
  <c r="F46445" i="1"/>
  <c r="F46446" i="1"/>
  <c r="F46447" i="1"/>
  <c r="F46448" i="1"/>
  <c r="F46449" i="1"/>
  <c r="F46450" i="1"/>
  <c r="F46451" i="1"/>
  <c r="F46452" i="1"/>
  <c r="F46453" i="1"/>
  <c r="F46454" i="1"/>
  <c r="F46455" i="1"/>
  <c r="F46456" i="1"/>
  <c r="F46457" i="1"/>
  <c r="F46458" i="1"/>
  <c r="F46459" i="1"/>
  <c r="F46460" i="1"/>
  <c r="F46461" i="1"/>
  <c r="F46462" i="1"/>
  <c r="F46463" i="1"/>
  <c r="F46464" i="1"/>
  <c r="F46465" i="1"/>
  <c r="F46466" i="1"/>
  <c r="F46467" i="1"/>
  <c r="F46468" i="1"/>
  <c r="F46469" i="1"/>
  <c r="F46470" i="1"/>
  <c r="F46471" i="1"/>
  <c r="F46472" i="1"/>
  <c r="F46473" i="1"/>
  <c r="F46474" i="1"/>
  <c r="F46475" i="1"/>
  <c r="F46476" i="1"/>
  <c r="F46477" i="1"/>
  <c r="F46478" i="1"/>
  <c r="F46479" i="1"/>
  <c r="F46480" i="1"/>
  <c r="F46481" i="1"/>
  <c r="F46482" i="1"/>
  <c r="F46483" i="1"/>
  <c r="F46484" i="1"/>
  <c r="F46485" i="1"/>
  <c r="F46486" i="1"/>
  <c r="F46487" i="1"/>
  <c r="F46488" i="1"/>
  <c r="F46489" i="1"/>
  <c r="F46490" i="1"/>
  <c r="F46491" i="1"/>
  <c r="F46492" i="1"/>
  <c r="F46493" i="1"/>
  <c r="F46494" i="1"/>
  <c r="F46495" i="1"/>
  <c r="F46496" i="1"/>
  <c r="F46497" i="1"/>
  <c r="F46498" i="1"/>
  <c r="F46499" i="1"/>
  <c r="F46500" i="1"/>
  <c r="F46501" i="1"/>
  <c r="F46502" i="1"/>
  <c r="F46503" i="1"/>
  <c r="F46504" i="1"/>
  <c r="F46505" i="1"/>
  <c r="F46506" i="1"/>
  <c r="F46507" i="1"/>
  <c r="F46508" i="1"/>
  <c r="F46509" i="1"/>
  <c r="F46510" i="1"/>
  <c r="F46511" i="1"/>
  <c r="F46512" i="1"/>
  <c r="F46513" i="1"/>
  <c r="F46514" i="1"/>
  <c r="F46515" i="1"/>
  <c r="F46516" i="1"/>
  <c r="F46517" i="1"/>
  <c r="F46518" i="1"/>
  <c r="F46519" i="1"/>
  <c r="F46520" i="1"/>
  <c r="F46521" i="1"/>
  <c r="F46522" i="1"/>
  <c r="F46523" i="1"/>
  <c r="F46524" i="1"/>
  <c r="F46525" i="1"/>
  <c r="F46526" i="1"/>
  <c r="F46527" i="1"/>
  <c r="F46528" i="1"/>
  <c r="F46529" i="1"/>
  <c r="F46530" i="1"/>
  <c r="F46531" i="1"/>
  <c r="F46532" i="1"/>
  <c r="F46533" i="1"/>
  <c r="F46534" i="1"/>
  <c r="F46535" i="1"/>
  <c r="F46536" i="1"/>
  <c r="F46537" i="1"/>
  <c r="F46538" i="1"/>
  <c r="F46539" i="1"/>
  <c r="F46540" i="1"/>
  <c r="F46541" i="1"/>
  <c r="F46542" i="1"/>
  <c r="F46543" i="1"/>
  <c r="F46544" i="1"/>
  <c r="F46545" i="1"/>
  <c r="F46546" i="1"/>
  <c r="F46547" i="1"/>
  <c r="F46548" i="1"/>
  <c r="F46549" i="1"/>
  <c r="F46550" i="1"/>
  <c r="F46551" i="1"/>
  <c r="F46552" i="1"/>
  <c r="F46553" i="1"/>
  <c r="F46554" i="1"/>
  <c r="F46555" i="1"/>
  <c r="F46556" i="1"/>
  <c r="F46557" i="1"/>
  <c r="F46558" i="1"/>
  <c r="F46559" i="1"/>
  <c r="F46560" i="1"/>
  <c r="F46561" i="1"/>
  <c r="F46562" i="1"/>
  <c r="F46563" i="1"/>
  <c r="F46564" i="1"/>
  <c r="F46565" i="1"/>
  <c r="F46566" i="1"/>
  <c r="F46567" i="1"/>
  <c r="F46568" i="1"/>
  <c r="F46569" i="1"/>
  <c r="F46570" i="1"/>
  <c r="F46571" i="1"/>
  <c r="F46572" i="1"/>
  <c r="F46573" i="1"/>
  <c r="F46574" i="1"/>
  <c r="F46575" i="1"/>
  <c r="F46576" i="1"/>
  <c r="F46577" i="1"/>
  <c r="F46578" i="1"/>
  <c r="F46579" i="1"/>
  <c r="F46580" i="1"/>
  <c r="F46581" i="1"/>
  <c r="F46582" i="1"/>
  <c r="F46583" i="1"/>
  <c r="F46584" i="1"/>
  <c r="F46585" i="1"/>
  <c r="F46586" i="1"/>
  <c r="F46587" i="1"/>
  <c r="F46588" i="1"/>
  <c r="F46589" i="1"/>
  <c r="F46590" i="1"/>
  <c r="F46591" i="1"/>
  <c r="F46592" i="1"/>
  <c r="F46593" i="1"/>
  <c r="F46594" i="1"/>
  <c r="F46595" i="1"/>
  <c r="F46596" i="1"/>
  <c r="F46597" i="1"/>
  <c r="F46598" i="1"/>
  <c r="F46599" i="1"/>
  <c r="F46600" i="1"/>
  <c r="F46601" i="1"/>
  <c r="F46602" i="1"/>
  <c r="F46603" i="1"/>
  <c r="F46604" i="1"/>
  <c r="F46605" i="1"/>
  <c r="F46606" i="1"/>
  <c r="F46607" i="1"/>
  <c r="F46608" i="1"/>
  <c r="F46609" i="1"/>
  <c r="F46610" i="1"/>
  <c r="F46611" i="1"/>
  <c r="F46612" i="1"/>
  <c r="F46613" i="1"/>
  <c r="F46614" i="1"/>
  <c r="F46615" i="1"/>
  <c r="F46616" i="1"/>
  <c r="F46617" i="1"/>
  <c r="F46618" i="1"/>
  <c r="F46619" i="1"/>
  <c r="F46620" i="1"/>
  <c r="F46621" i="1"/>
  <c r="F46622" i="1"/>
  <c r="F46623" i="1"/>
  <c r="F46624" i="1"/>
  <c r="F46625" i="1"/>
  <c r="F46626" i="1"/>
  <c r="F46627" i="1"/>
  <c r="F46628" i="1"/>
  <c r="F46629" i="1"/>
  <c r="F46630" i="1"/>
  <c r="F46631" i="1"/>
  <c r="F46632" i="1"/>
  <c r="F46633" i="1"/>
  <c r="F46634" i="1"/>
  <c r="F46635" i="1"/>
  <c r="F46636" i="1"/>
  <c r="F46637" i="1"/>
  <c r="F46638" i="1"/>
  <c r="F46639" i="1"/>
  <c r="F46640" i="1"/>
  <c r="F46641" i="1"/>
  <c r="F46642" i="1"/>
  <c r="F46643" i="1"/>
  <c r="F46644" i="1"/>
  <c r="F46645" i="1"/>
  <c r="F46646" i="1"/>
  <c r="F46647" i="1"/>
  <c r="F46648" i="1"/>
  <c r="F46649" i="1"/>
  <c r="F46650" i="1"/>
  <c r="F46651" i="1"/>
  <c r="F46652" i="1"/>
  <c r="F46653" i="1"/>
  <c r="F46654" i="1"/>
  <c r="F46655" i="1"/>
  <c r="F46656" i="1"/>
  <c r="F46657" i="1"/>
  <c r="F46658" i="1"/>
  <c r="F46659" i="1"/>
  <c r="F46660" i="1"/>
  <c r="F46661" i="1"/>
  <c r="F46662" i="1"/>
  <c r="F46663" i="1"/>
  <c r="F46664" i="1"/>
  <c r="F46665" i="1"/>
  <c r="F46666" i="1"/>
  <c r="F46667" i="1"/>
  <c r="F46668" i="1"/>
  <c r="F46669" i="1"/>
  <c r="F46670" i="1"/>
  <c r="F46671" i="1"/>
  <c r="F46672" i="1"/>
  <c r="F46673" i="1"/>
  <c r="F46674" i="1"/>
  <c r="F46675" i="1"/>
  <c r="F46676" i="1"/>
  <c r="F46677" i="1"/>
  <c r="F46678" i="1"/>
  <c r="F46679" i="1"/>
  <c r="F46680" i="1"/>
  <c r="F46681" i="1"/>
  <c r="F46682" i="1"/>
  <c r="F46683" i="1"/>
  <c r="F46684" i="1"/>
  <c r="F46685" i="1"/>
  <c r="F46686" i="1"/>
  <c r="F46687" i="1"/>
  <c r="F46688" i="1"/>
  <c r="F46689" i="1"/>
  <c r="F46690" i="1"/>
  <c r="F46691" i="1"/>
  <c r="F46692" i="1"/>
  <c r="F46693" i="1"/>
  <c r="F46694" i="1"/>
  <c r="F46695" i="1"/>
  <c r="F46696" i="1"/>
  <c r="F46697" i="1"/>
  <c r="F46698" i="1"/>
  <c r="F46699" i="1"/>
  <c r="F46700" i="1"/>
  <c r="F46701" i="1"/>
  <c r="F46702" i="1"/>
  <c r="F46703" i="1"/>
  <c r="F46704" i="1"/>
  <c r="F46705" i="1"/>
  <c r="F46706" i="1"/>
  <c r="F46707" i="1"/>
  <c r="F46708" i="1"/>
  <c r="F46709" i="1"/>
  <c r="F46710" i="1"/>
  <c r="F46711" i="1"/>
  <c r="F46712" i="1"/>
  <c r="F46713" i="1"/>
  <c r="F46714" i="1"/>
  <c r="F46715" i="1"/>
  <c r="F46716" i="1"/>
  <c r="F46717" i="1"/>
  <c r="F46718" i="1"/>
  <c r="F46719" i="1"/>
  <c r="F46720" i="1"/>
  <c r="F46721" i="1"/>
  <c r="F46722" i="1"/>
  <c r="F46723" i="1"/>
  <c r="F46724" i="1"/>
  <c r="F46725" i="1"/>
  <c r="F46726" i="1"/>
  <c r="F46727" i="1"/>
  <c r="F46728" i="1"/>
  <c r="F46729" i="1"/>
  <c r="F46730" i="1"/>
  <c r="F46731" i="1"/>
  <c r="F46732" i="1"/>
  <c r="F46733" i="1"/>
  <c r="F46734" i="1"/>
  <c r="F46735" i="1"/>
  <c r="F46736" i="1"/>
  <c r="F46737" i="1"/>
  <c r="F46738" i="1"/>
  <c r="F46739" i="1"/>
  <c r="F46740" i="1"/>
  <c r="F46741" i="1"/>
  <c r="F46742" i="1"/>
  <c r="F46743" i="1"/>
  <c r="F46744" i="1"/>
  <c r="F46745" i="1"/>
  <c r="F46746" i="1"/>
  <c r="F46747" i="1"/>
  <c r="F46748" i="1"/>
  <c r="F46749" i="1"/>
  <c r="F46750" i="1"/>
  <c r="F46751" i="1"/>
  <c r="F46752" i="1"/>
  <c r="F46753" i="1"/>
  <c r="F46754" i="1"/>
  <c r="F46755" i="1"/>
  <c r="F46756" i="1"/>
  <c r="F46757" i="1"/>
  <c r="F46758" i="1"/>
  <c r="F46759" i="1"/>
  <c r="F46760" i="1"/>
  <c r="F46761" i="1"/>
  <c r="F46762" i="1"/>
  <c r="F46763" i="1"/>
  <c r="F46764" i="1"/>
  <c r="F46765" i="1"/>
  <c r="F46766" i="1"/>
  <c r="F46767" i="1"/>
  <c r="F46768" i="1"/>
  <c r="F46769" i="1"/>
  <c r="F46770" i="1"/>
  <c r="F46771" i="1"/>
  <c r="F46772" i="1"/>
  <c r="F46773" i="1"/>
  <c r="F46774" i="1"/>
  <c r="F46775" i="1"/>
  <c r="F46776" i="1"/>
  <c r="F46777" i="1"/>
  <c r="F46778" i="1"/>
  <c r="F46779" i="1"/>
  <c r="F46780" i="1"/>
  <c r="F46781" i="1"/>
  <c r="F46782" i="1"/>
  <c r="F46783" i="1"/>
  <c r="F46784" i="1"/>
  <c r="F46785" i="1"/>
  <c r="F46786" i="1"/>
  <c r="F46787" i="1"/>
  <c r="F46788" i="1"/>
  <c r="F46789" i="1"/>
  <c r="F46790" i="1"/>
  <c r="F46791" i="1"/>
  <c r="F46792" i="1"/>
  <c r="F46793" i="1"/>
  <c r="F46794" i="1"/>
  <c r="F46795" i="1"/>
  <c r="F46796" i="1"/>
  <c r="F46797" i="1"/>
  <c r="F46798" i="1"/>
  <c r="F46799" i="1"/>
  <c r="F46800" i="1"/>
  <c r="F46801" i="1"/>
  <c r="F46802" i="1"/>
  <c r="F46803" i="1"/>
  <c r="F46804" i="1"/>
  <c r="F46805" i="1"/>
  <c r="F46806" i="1"/>
  <c r="F46807" i="1"/>
  <c r="F46808" i="1"/>
  <c r="F46809" i="1"/>
  <c r="F46810" i="1"/>
  <c r="F46811" i="1"/>
  <c r="F46812" i="1"/>
  <c r="F46813" i="1"/>
  <c r="F46814" i="1"/>
  <c r="F46815" i="1"/>
  <c r="F46816" i="1"/>
  <c r="F46817" i="1"/>
  <c r="F46818" i="1"/>
  <c r="F46819" i="1"/>
  <c r="F46820" i="1"/>
  <c r="F46821" i="1"/>
  <c r="F46822" i="1"/>
  <c r="F46823" i="1"/>
  <c r="F46824" i="1"/>
  <c r="F46825" i="1"/>
  <c r="F46826" i="1"/>
  <c r="F46827" i="1"/>
  <c r="F46828" i="1"/>
  <c r="F46829" i="1"/>
  <c r="F46830" i="1"/>
  <c r="F46831" i="1"/>
  <c r="F46832" i="1"/>
  <c r="F46833" i="1"/>
  <c r="F46834" i="1"/>
  <c r="F46835" i="1"/>
  <c r="F46836" i="1"/>
  <c r="F46837" i="1"/>
  <c r="F46838" i="1"/>
  <c r="F46839" i="1"/>
  <c r="F46840" i="1"/>
  <c r="F46841" i="1"/>
  <c r="F46842" i="1"/>
  <c r="F46843" i="1"/>
  <c r="F46844" i="1"/>
  <c r="F46845" i="1"/>
  <c r="F46846" i="1"/>
  <c r="F46847" i="1"/>
  <c r="F46848" i="1"/>
  <c r="F46849" i="1"/>
  <c r="F46850" i="1"/>
  <c r="F46851" i="1"/>
  <c r="F46852" i="1"/>
  <c r="F46853" i="1"/>
  <c r="F46854" i="1"/>
  <c r="F46855" i="1"/>
  <c r="F46856" i="1"/>
  <c r="F46857" i="1"/>
  <c r="F46858" i="1"/>
  <c r="F46859" i="1"/>
  <c r="F46860" i="1"/>
  <c r="F46861" i="1"/>
  <c r="F46862" i="1"/>
  <c r="F46863" i="1"/>
  <c r="F46864" i="1"/>
  <c r="F46865" i="1"/>
  <c r="F46866" i="1"/>
  <c r="F46867" i="1"/>
  <c r="F46868" i="1"/>
  <c r="F46869" i="1"/>
  <c r="F46870" i="1"/>
  <c r="F46871" i="1"/>
  <c r="F46872" i="1"/>
  <c r="F46873" i="1"/>
  <c r="F46874" i="1"/>
  <c r="F46875" i="1"/>
  <c r="F46876" i="1"/>
  <c r="F46877" i="1"/>
  <c r="F46878" i="1"/>
  <c r="F46879" i="1"/>
  <c r="F46880" i="1"/>
  <c r="F46881" i="1"/>
  <c r="F46882" i="1"/>
  <c r="F46883" i="1"/>
  <c r="F46884" i="1"/>
  <c r="F46885" i="1"/>
  <c r="F46886" i="1"/>
  <c r="F46887" i="1"/>
  <c r="F46888" i="1"/>
  <c r="F46889" i="1"/>
  <c r="F46890" i="1"/>
  <c r="F46891" i="1"/>
  <c r="F46892" i="1"/>
  <c r="F46893" i="1"/>
  <c r="F46894" i="1"/>
  <c r="F46895" i="1"/>
  <c r="F46896" i="1"/>
  <c r="F46897" i="1"/>
  <c r="F46898" i="1"/>
  <c r="F46899" i="1"/>
  <c r="F46900" i="1"/>
  <c r="F46901" i="1"/>
  <c r="F46902" i="1"/>
  <c r="F46903" i="1"/>
  <c r="F46904" i="1"/>
  <c r="F46905" i="1"/>
  <c r="F46906" i="1"/>
  <c r="F46907" i="1"/>
  <c r="F46908" i="1"/>
  <c r="F46909" i="1"/>
  <c r="F46910" i="1"/>
  <c r="F46911" i="1"/>
  <c r="F46912" i="1"/>
  <c r="F46913" i="1"/>
  <c r="F46914" i="1"/>
  <c r="F46915" i="1"/>
  <c r="F46916" i="1"/>
  <c r="F46917" i="1"/>
  <c r="F46918" i="1"/>
  <c r="F46919" i="1"/>
  <c r="F46920" i="1"/>
  <c r="F46921" i="1"/>
  <c r="F46922" i="1"/>
  <c r="F46923" i="1"/>
  <c r="F46924" i="1"/>
  <c r="F46925" i="1"/>
  <c r="F46926" i="1"/>
  <c r="F46927" i="1"/>
  <c r="F46928" i="1"/>
  <c r="F46929" i="1"/>
  <c r="F46930" i="1"/>
  <c r="F46931" i="1"/>
  <c r="F46932" i="1"/>
  <c r="F46933" i="1"/>
  <c r="F46934" i="1"/>
  <c r="F46935" i="1"/>
  <c r="F46936" i="1"/>
  <c r="F46937" i="1"/>
  <c r="F46938" i="1"/>
  <c r="F46939" i="1"/>
  <c r="F46940" i="1"/>
  <c r="F46941" i="1"/>
  <c r="F46942" i="1"/>
  <c r="F46943" i="1"/>
  <c r="F46944" i="1"/>
  <c r="F46945" i="1"/>
  <c r="F46946" i="1"/>
  <c r="F46947" i="1"/>
  <c r="F46948" i="1"/>
  <c r="F46949" i="1"/>
  <c r="F46950" i="1"/>
  <c r="F46951" i="1"/>
  <c r="F46952" i="1"/>
  <c r="F46953" i="1"/>
  <c r="F46954" i="1"/>
  <c r="F46955" i="1"/>
  <c r="F46956" i="1"/>
  <c r="F46957" i="1"/>
  <c r="F46958" i="1"/>
  <c r="F46959" i="1"/>
  <c r="F46960" i="1"/>
  <c r="F46961" i="1"/>
  <c r="F46962" i="1"/>
  <c r="F46963" i="1"/>
  <c r="F46964" i="1"/>
  <c r="F46965" i="1"/>
  <c r="F46966" i="1"/>
  <c r="F46967" i="1"/>
  <c r="F46968" i="1"/>
  <c r="F46969" i="1"/>
  <c r="F46970" i="1"/>
  <c r="F46971" i="1"/>
  <c r="F46972" i="1"/>
  <c r="F46973" i="1"/>
  <c r="F46974" i="1"/>
  <c r="F46975" i="1"/>
  <c r="F46976" i="1"/>
  <c r="F46977" i="1"/>
  <c r="F46978" i="1"/>
  <c r="F46979" i="1"/>
  <c r="F46980" i="1"/>
  <c r="F46981" i="1"/>
  <c r="F46982" i="1"/>
  <c r="F46983" i="1"/>
  <c r="F46984" i="1"/>
  <c r="F46985" i="1"/>
  <c r="F46986" i="1"/>
  <c r="F46987" i="1"/>
  <c r="F46988" i="1"/>
  <c r="F46989" i="1"/>
  <c r="F46990" i="1"/>
  <c r="F46991" i="1"/>
  <c r="F46992" i="1"/>
  <c r="F46993" i="1"/>
  <c r="F46994" i="1"/>
  <c r="F46995" i="1"/>
  <c r="F46996" i="1"/>
  <c r="F46997" i="1"/>
  <c r="F46998" i="1"/>
  <c r="F46999" i="1"/>
  <c r="F47000" i="1"/>
  <c r="F47001" i="1"/>
  <c r="F47002" i="1"/>
  <c r="F47003" i="1"/>
  <c r="F47004" i="1"/>
  <c r="F47005" i="1"/>
  <c r="F47006" i="1"/>
  <c r="F47007" i="1"/>
  <c r="F47008" i="1"/>
  <c r="F47009" i="1"/>
  <c r="F47010" i="1"/>
  <c r="F47011" i="1"/>
  <c r="F47012" i="1"/>
  <c r="F47013" i="1"/>
  <c r="F47014" i="1"/>
  <c r="F47015" i="1"/>
  <c r="F47016" i="1"/>
  <c r="F47017" i="1"/>
  <c r="F47018" i="1"/>
  <c r="F47019" i="1"/>
  <c r="F47020" i="1"/>
  <c r="F47021" i="1"/>
  <c r="F47022" i="1"/>
  <c r="F47023" i="1"/>
  <c r="F47024" i="1"/>
  <c r="F47025" i="1"/>
  <c r="F47026" i="1"/>
  <c r="F47027" i="1"/>
  <c r="F47028" i="1"/>
  <c r="F47029" i="1"/>
  <c r="F47030" i="1"/>
  <c r="F47031" i="1"/>
  <c r="F47032" i="1"/>
  <c r="F47033" i="1"/>
  <c r="F47034" i="1"/>
  <c r="F47035" i="1"/>
  <c r="F47036" i="1"/>
  <c r="F47037" i="1"/>
  <c r="F47038" i="1"/>
  <c r="F47039" i="1"/>
  <c r="F47040" i="1"/>
  <c r="F47041" i="1"/>
  <c r="F47042" i="1"/>
  <c r="F47043" i="1"/>
  <c r="F47044" i="1"/>
  <c r="F47045" i="1"/>
  <c r="F47046" i="1"/>
  <c r="F47047" i="1"/>
  <c r="F47048" i="1"/>
  <c r="F47049" i="1"/>
  <c r="F47050" i="1"/>
  <c r="F47051" i="1"/>
  <c r="F47052" i="1"/>
  <c r="F47053" i="1"/>
  <c r="F47054" i="1"/>
  <c r="F47055" i="1"/>
  <c r="F47056" i="1"/>
  <c r="F47057" i="1"/>
  <c r="F47058" i="1"/>
  <c r="F47059" i="1"/>
  <c r="F47060" i="1"/>
  <c r="F47061" i="1"/>
  <c r="F47062" i="1"/>
  <c r="F47063" i="1"/>
  <c r="F47064" i="1"/>
  <c r="F47065" i="1"/>
  <c r="F47066" i="1"/>
  <c r="F47067" i="1"/>
  <c r="F47068" i="1"/>
  <c r="F47069" i="1"/>
  <c r="F47070" i="1"/>
  <c r="F47071" i="1"/>
  <c r="F47072" i="1"/>
  <c r="F47073" i="1"/>
  <c r="F47074" i="1"/>
  <c r="F47075" i="1"/>
  <c r="F47076" i="1"/>
  <c r="F47077" i="1"/>
  <c r="F47078" i="1"/>
  <c r="F47079" i="1"/>
  <c r="F47080" i="1"/>
  <c r="F47081" i="1"/>
  <c r="F47082" i="1"/>
  <c r="F47083" i="1"/>
  <c r="F47084" i="1"/>
  <c r="F47085" i="1"/>
  <c r="F47086" i="1"/>
  <c r="F47087" i="1"/>
  <c r="F47088" i="1"/>
  <c r="F47089" i="1"/>
  <c r="F47090" i="1"/>
  <c r="F47091" i="1"/>
  <c r="F47092" i="1"/>
  <c r="F47093" i="1"/>
  <c r="F47094" i="1"/>
  <c r="F47095" i="1"/>
  <c r="F47096" i="1"/>
  <c r="F47097" i="1"/>
  <c r="F47098" i="1"/>
  <c r="F47099" i="1"/>
  <c r="F47100" i="1"/>
  <c r="F47101" i="1"/>
  <c r="F47102" i="1"/>
  <c r="F47103" i="1"/>
  <c r="F47104" i="1"/>
  <c r="F47105" i="1"/>
  <c r="F47106" i="1"/>
  <c r="F47107" i="1"/>
  <c r="F47108" i="1"/>
  <c r="F47109" i="1"/>
  <c r="F47110" i="1"/>
  <c r="F47111" i="1"/>
  <c r="F47112" i="1"/>
  <c r="F47113" i="1"/>
  <c r="F47114" i="1"/>
  <c r="F47115" i="1"/>
  <c r="F47116" i="1"/>
  <c r="F47117" i="1"/>
  <c r="F47118" i="1"/>
  <c r="F47119" i="1"/>
  <c r="F47120" i="1"/>
  <c r="F47121" i="1"/>
  <c r="F47122" i="1"/>
  <c r="F47123" i="1"/>
  <c r="F47124" i="1"/>
  <c r="F47125" i="1"/>
  <c r="F47126" i="1"/>
  <c r="F47127" i="1"/>
  <c r="F47128" i="1"/>
  <c r="F47129" i="1"/>
  <c r="F47130" i="1"/>
  <c r="F47131" i="1"/>
  <c r="F47132" i="1"/>
  <c r="F47133" i="1"/>
  <c r="F47134" i="1"/>
  <c r="F47135" i="1"/>
  <c r="F47136" i="1"/>
  <c r="F47137" i="1"/>
  <c r="F47138" i="1"/>
  <c r="F47139" i="1"/>
  <c r="F47140" i="1"/>
  <c r="F47141" i="1"/>
  <c r="F47142" i="1"/>
  <c r="F47143" i="1"/>
  <c r="F47144" i="1"/>
  <c r="F47145" i="1"/>
  <c r="F47146" i="1"/>
  <c r="F47147" i="1"/>
  <c r="F47148" i="1"/>
  <c r="F47149" i="1"/>
  <c r="F47150" i="1"/>
  <c r="F47151" i="1"/>
  <c r="F47152" i="1"/>
  <c r="F47153" i="1"/>
  <c r="F47154" i="1"/>
  <c r="F47155" i="1"/>
  <c r="F47156" i="1"/>
  <c r="F47157" i="1"/>
  <c r="F47158" i="1"/>
  <c r="F47159" i="1"/>
  <c r="F47160" i="1"/>
  <c r="F47161" i="1"/>
  <c r="F47162" i="1"/>
  <c r="F47163" i="1"/>
  <c r="F47164" i="1"/>
  <c r="F47165" i="1"/>
  <c r="F47166" i="1"/>
  <c r="F47167" i="1"/>
  <c r="F47168" i="1"/>
  <c r="F47169" i="1"/>
  <c r="F47170" i="1"/>
  <c r="F47171" i="1"/>
  <c r="F47172" i="1"/>
  <c r="F47173" i="1"/>
  <c r="F47174" i="1"/>
  <c r="F47175" i="1"/>
  <c r="F47176" i="1"/>
  <c r="F47177" i="1"/>
  <c r="F47178" i="1"/>
  <c r="F47179" i="1"/>
  <c r="F47180" i="1"/>
  <c r="F47181" i="1"/>
  <c r="F47182" i="1"/>
  <c r="F47183" i="1"/>
  <c r="F47184" i="1"/>
  <c r="F47185" i="1"/>
  <c r="F47186" i="1"/>
  <c r="F47187" i="1"/>
  <c r="F47188" i="1"/>
  <c r="F47189" i="1"/>
  <c r="F47190" i="1"/>
  <c r="F47191" i="1"/>
  <c r="F47192" i="1"/>
  <c r="F47193" i="1"/>
  <c r="F47194" i="1"/>
  <c r="F47195" i="1"/>
  <c r="F47196" i="1"/>
  <c r="F47197" i="1"/>
  <c r="F47198" i="1"/>
  <c r="F47199" i="1"/>
  <c r="F47200" i="1"/>
  <c r="F47201" i="1"/>
  <c r="F47202" i="1"/>
  <c r="F47203" i="1"/>
  <c r="F47204" i="1"/>
  <c r="F47205" i="1"/>
  <c r="F47206" i="1"/>
  <c r="F47207" i="1"/>
  <c r="F47208" i="1"/>
  <c r="F47209" i="1"/>
  <c r="F47210" i="1"/>
  <c r="F47211" i="1"/>
  <c r="F47212" i="1"/>
  <c r="F47213" i="1"/>
  <c r="F47214" i="1"/>
  <c r="F47215" i="1"/>
  <c r="F47216" i="1"/>
  <c r="F47217" i="1"/>
  <c r="F47218" i="1"/>
  <c r="F47219" i="1"/>
  <c r="F47220" i="1"/>
  <c r="F47221" i="1"/>
  <c r="F47222" i="1"/>
  <c r="F47223" i="1"/>
  <c r="F47224" i="1"/>
  <c r="F47225" i="1"/>
  <c r="F47226" i="1"/>
  <c r="F47227" i="1"/>
  <c r="F47228" i="1"/>
  <c r="F47229" i="1"/>
  <c r="F47230" i="1"/>
  <c r="F47231" i="1"/>
  <c r="F47232" i="1"/>
  <c r="F47233" i="1"/>
  <c r="F47234" i="1"/>
  <c r="F47235" i="1"/>
  <c r="F47236" i="1"/>
  <c r="F47237" i="1"/>
  <c r="F47238" i="1"/>
  <c r="F47239" i="1"/>
  <c r="F47240" i="1"/>
  <c r="F47241" i="1"/>
  <c r="F47242" i="1"/>
  <c r="F47243" i="1"/>
  <c r="F47244" i="1"/>
  <c r="F47245" i="1"/>
  <c r="F47246" i="1"/>
  <c r="F47247" i="1"/>
  <c r="F47248" i="1"/>
  <c r="F47249" i="1"/>
  <c r="F47250" i="1"/>
  <c r="F47251" i="1"/>
  <c r="F47252" i="1"/>
  <c r="F47253" i="1"/>
  <c r="F47254" i="1"/>
  <c r="F47255" i="1"/>
  <c r="F47256" i="1"/>
  <c r="F47257" i="1"/>
  <c r="F47258" i="1"/>
  <c r="F47259" i="1"/>
  <c r="F47260" i="1"/>
  <c r="F47261" i="1"/>
  <c r="F47262" i="1"/>
  <c r="F47263" i="1"/>
  <c r="F47264" i="1"/>
  <c r="F47265" i="1"/>
  <c r="F47266" i="1"/>
  <c r="F47267" i="1"/>
  <c r="F47268" i="1"/>
  <c r="F47269" i="1"/>
  <c r="F47270" i="1"/>
  <c r="F47271" i="1"/>
  <c r="F47272" i="1"/>
  <c r="F47273" i="1"/>
  <c r="F47274" i="1"/>
  <c r="F47275" i="1"/>
  <c r="F47276" i="1"/>
  <c r="F47277" i="1"/>
  <c r="F47278" i="1"/>
  <c r="F47279" i="1"/>
  <c r="F47280" i="1"/>
  <c r="F47281" i="1"/>
  <c r="F47282" i="1"/>
  <c r="F47283" i="1"/>
  <c r="F47284" i="1"/>
  <c r="F47285" i="1"/>
  <c r="F47286" i="1"/>
  <c r="F47287" i="1"/>
  <c r="F47288" i="1"/>
  <c r="F47289" i="1"/>
  <c r="F47290" i="1"/>
  <c r="F47291" i="1"/>
  <c r="F47292" i="1"/>
  <c r="F47293" i="1"/>
  <c r="F47294" i="1"/>
  <c r="F47295" i="1"/>
  <c r="F47296" i="1"/>
  <c r="F47297" i="1"/>
  <c r="F47298" i="1"/>
  <c r="F47299" i="1"/>
  <c r="F47300" i="1"/>
  <c r="F47301" i="1"/>
  <c r="F47302" i="1"/>
  <c r="F47303" i="1"/>
  <c r="F47304" i="1"/>
  <c r="F47305" i="1"/>
  <c r="F47306" i="1"/>
  <c r="F47307" i="1"/>
  <c r="F47308" i="1"/>
  <c r="F47309" i="1"/>
  <c r="F47310" i="1"/>
  <c r="F47311" i="1"/>
  <c r="F47312" i="1"/>
  <c r="F47313" i="1"/>
  <c r="F47314" i="1"/>
  <c r="F47315" i="1"/>
  <c r="F47316" i="1"/>
  <c r="F47317" i="1"/>
  <c r="F47318" i="1"/>
  <c r="F47319" i="1"/>
  <c r="F47320" i="1"/>
  <c r="F47321" i="1"/>
  <c r="F47322" i="1"/>
  <c r="F47323" i="1"/>
  <c r="F47324" i="1"/>
  <c r="F47325" i="1"/>
  <c r="F47326" i="1"/>
  <c r="F47327" i="1"/>
  <c r="F47328" i="1"/>
  <c r="F47329" i="1"/>
  <c r="F47330" i="1"/>
  <c r="F47331" i="1"/>
  <c r="F47332" i="1"/>
  <c r="F47333" i="1"/>
  <c r="F47334" i="1"/>
  <c r="F47335" i="1"/>
  <c r="F47336" i="1"/>
  <c r="F47337" i="1"/>
  <c r="F47338" i="1"/>
  <c r="F47339" i="1"/>
  <c r="F47340" i="1"/>
  <c r="F47341" i="1"/>
  <c r="F47342" i="1"/>
  <c r="F47343" i="1"/>
  <c r="F47344" i="1"/>
  <c r="F47345" i="1"/>
  <c r="F47346" i="1"/>
  <c r="F47347" i="1"/>
  <c r="F47348" i="1"/>
  <c r="F47349" i="1"/>
  <c r="F47350" i="1"/>
  <c r="F47351" i="1"/>
  <c r="F47352" i="1"/>
  <c r="F47353" i="1"/>
  <c r="F47354" i="1"/>
  <c r="F47355" i="1"/>
  <c r="F47356" i="1"/>
  <c r="F47357" i="1"/>
  <c r="F47358" i="1"/>
  <c r="F47359" i="1"/>
  <c r="F47360" i="1"/>
  <c r="F47361" i="1"/>
  <c r="F47362" i="1"/>
  <c r="F47363" i="1"/>
  <c r="F47364" i="1"/>
  <c r="F47365" i="1"/>
  <c r="F47366" i="1"/>
  <c r="F47367" i="1"/>
  <c r="F47368" i="1"/>
  <c r="F47369" i="1"/>
  <c r="F47370" i="1"/>
  <c r="F47371" i="1"/>
  <c r="F47372" i="1"/>
  <c r="F47373" i="1"/>
  <c r="F47374" i="1"/>
  <c r="F47375" i="1"/>
  <c r="F47376" i="1"/>
  <c r="F47377" i="1"/>
  <c r="F47378" i="1"/>
  <c r="F47379" i="1"/>
  <c r="F47380" i="1"/>
  <c r="F47381" i="1"/>
  <c r="F47382" i="1"/>
  <c r="F47383" i="1"/>
  <c r="F47384" i="1"/>
  <c r="F47385" i="1"/>
  <c r="F47386" i="1"/>
  <c r="F47387" i="1"/>
  <c r="F47388" i="1"/>
  <c r="F47389" i="1"/>
  <c r="F47390" i="1"/>
  <c r="F47391" i="1"/>
  <c r="F47392" i="1"/>
  <c r="F47393" i="1"/>
  <c r="F47394" i="1"/>
  <c r="F47395" i="1"/>
  <c r="F47396" i="1"/>
  <c r="F47397" i="1"/>
  <c r="F47398" i="1"/>
  <c r="F47399" i="1"/>
  <c r="F47400" i="1"/>
  <c r="F47401" i="1"/>
  <c r="F47402" i="1"/>
  <c r="F47403" i="1"/>
  <c r="F47404" i="1"/>
  <c r="F47405" i="1"/>
  <c r="F47406" i="1"/>
  <c r="F47407" i="1"/>
  <c r="F47408" i="1"/>
  <c r="F47409" i="1"/>
  <c r="F47410" i="1"/>
  <c r="F47411" i="1"/>
  <c r="F47412" i="1"/>
  <c r="F47413" i="1"/>
  <c r="F47414" i="1"/>
  <c r="F47415" i="1"/>
  <c r="F47416" i="1"/>
  <c r="F47417" i="1"/>
  <c r="F47418" i="1"/>
  <c r="F47419" i="1"/>
  <c r="F47420" i="1"/>
  <c r="F47421" i="1"/>
  <c r="F47422" i="1"/>
  <c r="F47423" i="1"/>
  <c r="F47424" i="1"/>
  <c r="F47425" i="1"/>
  <c r="F47426" i="1"/>
  <c r="F47427" i="1"/>
  <c r="F47428" i="1"/>
  <c r="F47429" i="1"/>
  <c r="F47430" i="1"/>
  <c r="F47431" i="1"/>
  <c r="F47432" i="1"/>
  <c r="F47433" i="1"/>
  <c r="F47434" i="1"/>
  <c r="F47435" i="1"/>
  <c r="F47436" i="1"/>
  <c r="F47437" i="1"/>
  <c r="F47438" i="1"/>
  <c r="F47439" i="1"/>
  <c r="F47440" i="1"/>
  <c r="F47441" i="1"/>
  <c r="F47442" i="1"/>
  <c r="F47443" i="1"/>
  <c r="F47444" i="1"/>
  <c r="F47445" i="1"/>
  <c r="F47446" i="1"/>
  <c r="F47447" i="1"/>
  <c r="F47448" i="1"/>
  <c r="F47449" i="1"/>
  <c r="F47450" i="1"/>
  <c r="F47451" i="1"/>
  <c r="F47452" i="1"/>
  <c r="F47453" i="1"/>
  <c r="F47454" i="1"/>
  <c r="F47455" i="1"/>
  <c r="F47456" i="1"/>
  <c r="F47457" i="1"/>
  <c r="F47458" i="1"/>
  <c r="F47459" i="1"/>
  <c r="F47460" i="1"/>
  <c r="F47461" i="1"/>
  <c r="F47462" i="1"/>
  <c r="F47463" i="1"/>
  <c r="F47464" i="1"/>
  <c r="F47465" i="1"/>
  <c r="F47466" i="1"/>
  <c r="F47467" i="1"/>
  <c r="F47468" i="1"/>
  <c r="F47469" i="1"/>
  <c r="F47470" i="1"/>
  <c r="F47471" i="1"/>
  <c r="F47472" i="1"/>
  <c r="F47473" i="1"/>
  <c r="F47474" i="1"/>
  <c r="F47475" i="1"/>
  <c r="F47476" i="1"/>
  <c r="F47477" i="1"/>
  <c r="F47478" i="1"/>
  <c r="F47479" i="1"/>
  <c r="F47480" i="1"/>
  <c r="F47481" i="1"/>
  <c r="F47482" i="1"/>
  <c r="F47483" i="1"/>
  <c r="F47484" i="1"/>
  <c r="F47485" i="1"/>
  <c r="F47486" i="1"/>
  <c r="F47487" i="1"/>
  <c r="F47488" i="1"/>
  <c r="F47489" i="1"/>
  <c r="F47490" i="1"/>
  <c r="F47491" i="1"/>
  <c r="F47492" i="1"/>
  <c r="F47493" i="1"/>
  <c r="F47494" i="1"/>
  <c r="F47495" i="1"/>
  <c r="F47496" i="1"/>
  <c r="F47497" i="1"/>
  <c r="F47498" i="1"/>
  <c r="F47499" i="1"/>
  <c r="F47500" i="1"/>
  <c r="F47501" i="1"/>
  <c r="F47502" i="1"/>
  <c r="F47503" i="1"/>
  <c r="F47504" i="1"/>
  <c r="F47505" i="1"/>
  <c r="F47506" i="1"/>
  <c r="F47507" i="1"/>
  <c r="F47508" i="1"/>
  <c r="F47509" i="1"/>
  <c r="F47510" i="1"/>
  <c r="F47511" i="1"/>
  <c r="F47512" i="1"/>
  <c r="F47513" i="1"/>
  <c r="F47514" i="1"/>
  <c r="F47515" i="1"/>
  <c r="F47516" i="1"/>
  <c r="F47517" i="1"/>
  <c r="F47518" i="1"/>
  <c r="F47519" i="1"/>
  <c r="F47520" i="1"/>
  <c r="F47521" i="1"/>
  <c r="F47522" i="1"/>
  <c r="F47523" i="1"/>
  <c r="F47524" i="1"/>
  <c r="F47525" i="1"/>
  <c r="F47526" i="1"/>
  <c r="F47527" i="1"/>
  <c r="F47528" i="1"/>
  <c r="F47529" i="1"/>
  <c r="F47530" i="1"/>
  <c r="F47531" i="1"/>
  <c r="F47532" i="1"/>
  <c r="F47533" i="1"/>
  <c r="F47534" i="1"/>
  <c r="F47535" i="1"/>
  <c r="F47536" i="1"/>
  <c r="F47537" i="1"/>
  <c r="F47538" i="1"/>
  <c r="F47539" i="1"/>
  <c r="F47540" i="1"/>
  <c r="F47541" i="1"/>
  <c r="F47542" i="1"/>
  <c r="F47543" i="1"/>
  <c r="F47544" i="1"/>
  <c r="F47545" i="1"/>
  <c r="F47546" i="1"/>
  <c r="F47547" i="1"/>
  <c r="F47548" i="1"/>
  <c r="F47549" i="1"/>
  <c r="F47550" i="1"/>
  <c r="F47551" i="1"/>
  <c r="F47552" i="1"/>
  <c r="F47553" i="1"/>
  <c r="F47554" i="1"/>
  <c r="F47555" i="1"/>
  <c r="F47556" i="1"/>
  <c r="F47557" i="1"/>
  <c r="F47558" i="1"/>
  <c r="F47559" i="1"/>
  <c r="F47560" i="1"/>
  <c r="F47561" i="1"/>
  <c r="F47562" i="1"/>
  <c r="F47563" i="1"/>
  <c r="F47564" i="1"/>
  <c r="F47565" i="1"/>
  <c r="F47566" i="1"/>
  <c r="F47567" i="1"/>
  <c r="F47568" i="1"/>
  <c r="F47569" i="1"/>
  <c r="F47570" i="1"/>
  <c r="F47571" i="1"/>
  <c r="F47572" i="1"/>
  <c r="F47573" i="1"/>
  <c r="F47574" i="1"/>
  <c r="F47575" i="1"/>
  <c r="F47576" i="1"/>
  <c r="F47577" i="1"/>
  <c r="F47578" i="1"/>
  <c r="F47579" i="1"/>
  <c r="F47580" i="1"/>
  <c r="F47581" i="1"/>
  <c r="F47582" i="1"/>
  <c r="F47583" i="1"/>
  <c r="F47584" i="1"/>
  <c r="F47585" i="1"/>
  <c r="F47586" i="1"/>
  <c r="F47587" i="1"/>
  <c r="F47588" i="1"/>
  <c r="F47589" i="1"/>
  <c r="F47590" i="1"/>
  <c r="F47591" i="1"/>
  <c r="F47592" i="1"/>
  <c r="F47593" i="1"/>
  <c r="F47594" i="1"/>
  <c r="F47595" i="1"/>
  <c r="F47596" i="1"/>
  <c r="F47597" i="1"/>
  <c r="F47598" i="1"/>
  <c r="F47599" i="1"/>
  <c r="F47600" i="1"/>
  <c r="F47601" i="1"/>
  <c r="F47602" i="1"/>
  <c r="F47603" i="1"/>
  <c r="F47604" i="1"/>
  <c r="F47605" i="1"/>
  <c r="F47606" i="1"/>
  <c r="F47607" i="1"/>
  <c r="F47608" i="1"/>
  <c r="F47609" i="1"/>
  <c r="F47610" i="1"/>
  <c r="F47611" i="1"/>
  <c r="F47612" i="1"/>
  <c r="F47613" i="1"/>
  <c r="F47614" i="1"/>
  <c r="F47615" i="1"/>
  <c r="F47616" i="1"/>
  <c r="F47617" i="1"/>
  <c r="F47618" i="1"/>
  <c r="F47619" i="1"/>
  <c r="F47620" i="1"/>
  <c r="F47621" i="1"/>
  <c r="F47622" i="1"/>
  <c r="F47623" i="1"/>
  <c r="F47624" i="1"/>
  <c r="F47625" i="1"/>
  <c r="F47626" i="1"/>
  <c r="F47627" i="1"/>
  <c r="F47628" i="1"/>
  <c r="F47629" i="1"/>
  <c r="F47630" i="1"/>
  <c r="F47631" i="1"/>
  <c r="F47632" i="1"/>
  <c r="F47633" i="1"/>
  <c r="F47634" i="1"/>
  <c r="F47635" i="1"/>
  <c r="F47636" i="1"/>
  <c r="F47637" i="1"/>
  <c r="F47638" i="1"/>
  <c r="F47639" i="1"/>
  <c r="F47640" i="1"/>
  <c r="F47641" i="1"/>
  <c r="F47642" i="1"/>
  <c r="F47643" i="1"/>
  <c r="F47644" i="1"/>
  <c r="F47645" i="1"/>
  <c r="F47646" i="1"/>
  <c r="F47647" i="1"/>
  <c r="F47648" i="1"/>
  <c r="F47649" i="1"/>
  <c r="F47650" i="1"/>
  <c r="F47651" i="1"/>
  <c r="F47652" i="1"/>
  <c r="F47653" i="1"/>
  <c r="F47654" i="1"/>
  <c r="F47655" i="1"/>
  <c r="F47656" i="1"/>
  <c r="F47657" i="1"/>
  <c r="F47658" i="1"/>
  <c r="F47659" i="1"/>
  <c r="F47660" i="1"/>
  <c r="F47661" i="1"/>
  <c r="F47662" i="1"/>
  <c r="F47663" i="1"/>
  <c r="F47664" i="1"/>
  <c r="F47665" i="1"/>
  <c r="F47666" i="1"/>
  <c r="F47667" i="1"/>
  <c r="F47668" i="1"/>
  <c r="F47669" i="1"/>
  <c r="F47670" i="1"/>
  <c r="F47671" i="1"/>
  <c r="F47672" i="1"/>
  <c r="F47673" i="1"/>
  <c r="F47674" i="1"/>
  <c r="F47675" i="1"/>
  <c r="F47676" i="1"/>
  <c r="F47677" i="1"/>
  <c r="F47678" i="1"/>
  <c r="F47679" i="1"/>
  <c r="F47680" i="1"/>
  <c r="F47681" i="1"/>
  <c r="F47682" i="1"/>
  <c r="F47683" i="1"/>
  <c r="F47684" i="1"/>
  <c r="F47685" i="1"/>
  <c r="F47686" i="1"/>
  <c r="F47687" i="1"/>
  <c r="F47688" i="1"/>
  <c r="F47689" i="1"/>
  <c r="F47690" i="1"/>
  <c r="F47691" i="1"/>
  <c r="F47692" i="1"/>
  <c r="F47693" i="1"/>
  <c r="F47694" i="1"/>
  <c r="F47695" i="1"/>
  <c r="F47696" i="1"/>
  <c r="F47697" i="1"/>
  <c r="F47698" i="1"/>
  <c r="F47699" i="1"/>
  <c r="F47700" i="1"/>
  <c r="F47701" i="1"/>
  <c r="F47702" i="1"/>
  <c r="F47703" i="1"/>
  <c r="F47704" i="1"/>
  <c r="F47705" i="1"/>
  <c r="F47706" i="1"/>
  <c r="F47707" i="1"/>
  <c r="F47708" i="1"/>
  <c r="F47709" i="1"/>
  <c r="F47710" i="1"/>
  <c r="F47711" i="1"/>
  <c r="F47712" i="1"/>
  <c r="F47713" i="1"/>
  <c r="F47714" i="1"/>
  <c r="F47715" i="1"/>
  <c r="F47716" i="1"/>
  <c r="F47717" i="1"/>
  <c r="F47718" i="1"/>
  <c r="F47719" i="1"/>
  <c r="F47720" i="1"/>
  <c r="F47721" i="1"/>
  <c r="F47722" i="1"/>
  <c r="F47723" i="1"/>
  <c r="F47724" i="1"/>
  <c r="F47725" i="1"/>
  <c r="F47726" i="1"/>
  <c r="F47727" i="1"/>
  <c r="F47728" i="1"/>
  <c r="F47729" i="1"/>
  <c r="F47730" i="1"/>
  <c r="F47731" i="1"/>
  <c r="F47732" i="1"/>
  <c r="F47733" i="1"/>
  <c r="F47734" i="1"/>
  <c r="F47735" i="1"/>
  <c r="F47736" i="1"/>
  <c r="F47737" i="1"/>
  <c r="F47738" i="1"/>
  <c r="F47739" i="1"/>
  <c r="F47740" i="1"/>
  <c r="F47741" i="1"/>
  <c r="F47742" i="1"/>
  <c r="F47743" i="1"/>
  <c r="F47744" i="1"/>
  <c r="F47745" i="1"/>
  <c r="F47746" i="1"/>
  <c r="F47747" i="1"/>
  <c r="F47748" i="1"/>
  <c r="F47749" i="1"/>
  <c r="F47750" i="1"/>
  <c r="F47751" i="1"/>
  <c r="F47752" i="1"/>
  <c r="F47753" i="1"/>
  <c r="F47754" i="1"/>
  <c r="F47755" i="1"/>
  <c r="F47756" i="1"/>
  <c r="F47757" i="1"/>
  <c r="F47758" i="1"/>
  <c r="F47759" i="1"/>
  <c r="F47760" i="1"/>
  <c r="F47761" i="1"/>
  <c r="F47762" i="1"/>
  <c r="F47763" i="1"/>
  <c r="F47764" i="1"/>
  <c r="F47765" i="1"/>
  <c r="F47766" i="1"/>
  <c r="F47767" i="1"/>
  <c r="F47768" i="1"/>
  <c r="F47769" i="1"/>
  <c r="F47770" i="1"/>
  <c r="F47771" i="1"/>
  <c r="F47772" i="1"/>
  <c r="F47773" i="1"/>
  <c r="F47774" i="1"/>
  <c r="F47775" i="1"/>
  <c r="F47776" i="1"/>
  <c r="F47777" i="1"/>
  <c r="F47778" i="1"/>
  <c r="F47779" i="1"/>
  <c r="F47780" i="1"/>
  <c r="F47781" i="1"/>
  <c r="F47782" i="1"/>
  <c r="F47783" i="1"/>
  <c r="F47784" i="1"/>
  <c r="F47785" i="1"/>
  <c r="F47786" i="1"/>
  <c r="F47787" i="1"/>
  <c r="F47788" i="1"/>
  <c r="F47789" i="1"/>
  <c r="F47790" i="1"/>
  <c r="F47791" i="1"/>
  <c r="F47792" i="1"/>
  <c r="F47793" i="1"/>
  <c r="F47794" i="1"/>
  <c r="F47795" i="1"/>
  <c r="F47796" i="1"/>
  <c r="F47797" i="1"/>
  <c r="F47798" i="1"/>
  <c r="F47799" i="1"/>
  <c r="F47800" i="1"/>
  <c r="F47801" i="1"/>
  <c r="F47802" i="1"/>
  <c r="F47803" i="1"/>
  <c r="F47804" i="1"/>
  <c r="F47805" i="1"/>
  <c r="F47806" i="1"/>
  <c r="F47807" i="1"/>
  <c r="F47808" i="1"/>
  <c r="F47809" i="1"/>
  <c r="F47810" i="1"/>
  <c r="F47811" i="1"/>
  <c r="F47812" i="1"/>
  <c r="F47813" i="1"/>
  <c r="F47814" i="1"/>
  <c r="F47815" i="1"/>
  <c r="F47816" i="1"/>
  <c r="F47817" i="1"/>
  <c r="F47818" i="1"/>
  <c r="F47819" i="1"/>
  <c r="F47820" i="1"/>
  <c r="F47821" i="1"/>
  <c r="F47822" i="1"/>
  <c r="F47823" i="1"/>
  <c r="F47824" i="1"/>
  <c r="F47825" i="1"/>
  <c r="F47826" i="1"/>
  <c r="F47827" i="1"/>
  <c r="F47828" i="1"/>
  <c r="F47829" i="1"/>
  <c r="F47830" i="1"/>
  <c r="F47831" i="1"/>
  <c r="F47832" i="1"/>
  <c r="F47833" i="1"/>
  <c r="F47834" i="1"/>
  <c r="F47835" i="1"/>
  <c r="F47836" i="1"/>
  <c r="F47837" i="1"/>
  <c r="F47838" i="1"/>
  <c r="F47839" i="1"/>
  <c r="F47840" i="1"/>
  <c r="F47841" i="1"/>
  <c r="F47842" i="1"/>
  <c r="F47843" i="1"/>
  <c r="F47844" i="1"/>
  <c r="F47845" i="1"/>
  <c r="F47846" i="1"/>
  <c r="F47847" i="1"/>
  <c r="F47848" i="1"/>
  <c r="F47849" i="1"/>
  <c r="F47850" i="1"/>
  <c r="F47851" i="1"/>
  <c r="F47852" i="1"/>
  <c r="F47853" i="1"/>
  <c r="F47854" i="1"/>
  <c r="F47855" i="1"/>
  <c r="F47856" i="1"/>
  <c r="F47857" i="1"/>
  <c r="F47858" i="1"/>
  <c r="F47859" i="1"/>
  <c r="F47860" i="1"/>
  <c r="F47861" i="1"/>
  <c r="F47862" i="1"/>
  <c r="F47863" i="1"/>
  <c r="F47864" i="1"/>
  <c r="F47865" i="1"/>
  <c r="F47866" i="1"/>
  <c r="F47867" i="1"/>
  <c r="F47868" i="1"/>
  <c r="F47869" i="1"/>
  <c r="F47870" i="1"/>
  <c r="F47871" i="1"/>
  <c r="F47872" i="1"/>
  <c r="F47873" i="1"/>
  <c r="F47874" i="1"/>
  <c r="F47875" i="1"/>
  <c r="F47876" i="1"/>
  <c r="F47877" i="1"/>
  <c r="F47878" i="1"/>
  <c r="F47879" i="1"/>
  <c r="F47880" i="1"/>
  <c r="F47881" i="1"/>
  <c r="F47882" i="1"/>
  <c r="F47883" i="1"/>
  <c r="F47884" i="1"/>
  <c r="F47885" i="1"/>
  <c r="F47886" i="1"/>
  <c r="F47887" i="1"/>
  <c r="F47888" i="1"/>
  <c r="F47889" i="1"/>
  <c r="F47890" i="1"/>
  <c r="F47891" i="1"/>
  <c r="F47892" i="1"/>
  <c r="F47893" i="1"/>
  <c r="F47894" i="1"/>
  <c r="F47895" i="1"/>
  <c r="F47896" i="1"/>
  <c r="F47897" i="1"/>
  <c r="F47898" i="1"/>
  <c r="F47899" i="1"/>
  <c r="F47900" i="1"/>
  <c r="F47901" i="1"/>
  <c r="F47902" i="1"/>
  <c r="F47903" i="1"/>
  <c r="F47904" i="1"/>
  <c r="F47905" i="1"/>
  <c r="F47906" i="1"/>
  <c r="F47907" i="1"/>
  <c r="F47908" i="1"/>
  <c r="F47909" i="1"/>
  <c r="F47910" i="1"/>
  <c r="F47911" i="1"/>
  <c r="F47912" i="1"/>
  <c r="F47913" i="1"/>
  <c r="F47914" i="1"/>
  <c r="F47915" i="1"/>
  <c r="F47916" i="1"/>
  <c r="F47917" i="1"/>
  <c r="F47918" i="1"/>
  <c r="F47919" i="1"/>
  <c r="F47920" i="1"/>
  <c r="F47921" i="1"/>
  <c r="F47922" i="1"/>
  <c r="F47923" i="1"/>
  <c r="F47924" i="1"/>
  <c r="F47925" i="1"/>
  <c r="F47926" i="1"/>
  <c r="F47927" i="1"/>
  <c r="F47928" i="1"/>
  <c r="F47929" i="1"/>
  <c r="F47930" i="1"/>
  <c r="F47931" i="1"/>
  <c r="F47932" i="1"/>
  <c r="F47933" i="1"/>
  <c r="F47934" i="1"/>
  <c r="F47935" i="1"/>
  <c r="F47936" i="1"/>
  <c r="F47937" i="1"/>
  <c r="F47938" i="1"/>
  <c r="F47939" i="1"/>
  <c r="F47940" i="1"/>
  <c r="F47941" i="1"/>
  <c r="F47942" i="1"/>
  <c r="F47943" i="1"/>
  <c r="F47944" i="1"/>
  <c r="F47945" i="1"/>
  <c r="F47946" i="1"/>
  <c r="F47947" i="1"/>
  <c r="F47948" i="1"/>
  <c r="F47949" i="1"/>
  <c r="F47950" i="1"/>
  <c r="F47951" i="1"/>
  <c r="F47952" i="1"/>
  <c r="F47953" i="1"/>
  <c r="F47954" i="1"/>
  <c r="F47955" i="1"/>
  <c r="F47956" i="1"/>
  <c r="F47957" i="1"/>
  <c r="F47958" i="1"/>
  <c r="F47959" i="1"/>
  <c r="F47960" i="1"/>
  <c r="F47961" i="1"/>
  <c r="F47962" i="1"/>
  <c r="F47963" i="1"/>
  <c r="F47964" i="1"/>
  <c r="F47965" i="1"/>
  <c r="F47966" i="1"/>
  <c r="F47967" i="1"/>
  <c r="F47968" i="1"/>
  <c r="F47969" i="1"/>
  <c r="F47970" i="1"/>
  <c r="F47971" i="1"/>
  <c r="F47972" i="1"/>
  <c r="F47973" i="1"/>
  <c r="F47974" i="1"/>
  <c r="F47975" i="1"/>
  <c r="F47976" i="1"/>
  <c r="F47977" i="1"/>
  <c r="F47978" i="1"/>
  <c r="F47979" i="1"/>
  <c r="F47980" i="1"/>
  <c r="F47981" i="1"/>
  <c r="F47982" i="1"/>
  <c r="F47983" i="1"/>
  <c r="F47984" i="1"/>
  <c r="F47985" i="1"/>
  <c r="F47986" i="1"/>
  <c r="F47987" i="1"/>
  <c r="F47988" i="1"/>
  <c r="F47989" i="1"/>
  <c r="F47990" i="1"/>
  <c r="F47991" i="1"/>
  <c r="F47992" i="1"/>
  <c r="F47993" i="1"/>
  <c r="F47994" i="1"/>
  <c r="F47995" i="1"/>
  <c r="F47996" i="1"/>
  <c r="F47997" i="1"/>
  <c r="F47998" i="1"/>
  <c r="F47999" i="1"/>
  <c r="F48000" i="1"/>
  <c r="F48001" i="1"/>
  <c r="F48002" i="1"/>
  <c r="F48003" i="1"/>
  <c r="F48004" i="1"/>
  <c r="F48005" i="1"/>
  <c r="F48006" i="1"/>
  <c r="F48007" i="1"/>
  <c r="F48008" i="1"/>
  <c r="F48009" i="1"/>
  <c r="F48010" i="1"/>
  <c r="F48011" i="1"/>
  <c r="F48012" i="1"/>
  <c r="F48013" i="1"/>
  <c r="F48014" i="1"/>
  <c r="F48015" i="1"/>
  <c r="F48016" i="1"/>
  <c r="F48017" i="1"/>
  <c r="F48018" i="1"/>
  <c r="F48019" i="1"/>
  <c r="F48020" i="1"/>
  <c r="F48021" i="1"/>
  <c r="F48022" i="1"/>
  <c r="F48023" i="1"/>
  <c r="F48024" i="1"/>
  <c r="F48025" i="1"/>
  <c r="F48026" i="1"/>
  <c r="F48027" i="1"/>
  <c r="F48028" i="1"/>
  <c r="F48029" i="1"/>
  <c r="F48030" i="1"/>
  <c r="F48031" i="1"/>
  <c r="F48032" i="1"/>
  <c r="F48033" i="1"/>
  <c r="F48034" i="1"/>
  <c r="F48035" i="1"/>
  <c r="F48036" i="1"/>
  <c r="F48037" i="1"/>
  <c r="F48038" i="1"/>
  <c r="F48039" i="1"/>
  <c r="F48040" i="1"/>
  <c r="F48041" i="1"/>
  <c r="F48042" i="1"/>
  <c r="F48043" i="1"/>
  <c r="F48044" i="1"/>
  <c r="F48045" i="1"/>
  <c r="F48046" i="1"/>
  <c r="F48047" i="1"/>
  <c r="F48048" i="1"/>
  <c r="F48049" i="1"/>
  <c r="F48050" i="1"/>
  <c r="F48051" i="1"/>
  <c r="F48052" i="1"/>
  <c r="F48053" i="1"/>
  <c r="F48054" i="1"/>
  <c r="F48055" i="1"/>
  <c r="F48056" i="1"/>
  <c r="F48057" i="1"/>
  <c r="F48058" i="1"/>
  <c r="F48059" i="1"/>
  <c r="F48060" i="1"/>
  <c r="F48061" i="1"/>
  <c r="F48062" i="1"/>
  <c r="F48063" i="1"/>
  <c r="F48064" i="1"/>
  <c r="F48065" i="1"/>
  <c r="F48066" i="1"/>
  <c r="F48067" i="1"/>
  <c r="F48068" i="1"/>
  <c r="F48069" i="1"/>
  <c r="F48070" i="1"/>
  <c r="F48071" i="1"/>
  <c r="F48072" i="1"/>
  <c r="F48073" i="1"/>
  <c r="F48074" i="1"/>
  <c r="F48075" i="1"/>
  <c r="F48076" i="1"/>
  <c r="F48077" i="1"/>
  <c r="F48078" i="1"/>
  <c r="F48079" i="1"/>
  <c r="F48080" i="1"/>
  <c r="F48081" i="1"/>
  <c r="F48082" i="1"/>
  <c r="F48083" i="1"/>
  <c r="F48084" i="1"/>
  <c r="F48085" i="1"/>
  <c r="F48086" i="1"/>
  <c r="F48087" i="1"/>
  <c r="F48088" i="1"/>
  <c r="F48089" i="1"/>
  <c r="F48090" i="1"/>
  <c r="F48091" i="1"/>
  <c r="F48092" i="1"/>
  <c r="F48093" i="1"/>
  <c r="F48094" i="1"/>
  <c r="F48095" i="1"/>
  <c r="F48096" i="1"/>
  <c r="F48097" i="1"/>
  <c r="F48098" i="1"/>
  <c r="F48099" i="1"/>
  <c r="F48100" i="1"/>
  <c r="F48101" i="1"/>
  <c r="F48102" i="1"/>
  <c r="F48103" i="1"/>
  <c r="F48104" i="1"/>
  <c r="F48105" i="1"/>
  <c r="F48106" i="1"/>
  <c r="F48107" i="1"/>
  <c r="F48108" i="1"/>
  <c r="F48109" i="1"/>
  <c r="F48110" i="1"/>
  <c r="F48111" i="1"/>
  <c r="F48112" i="1"/>
  <c r="F48113" i="1"/>
  <c r="F48114" i="1"/>
  <c r="F48115" i="1"/>
  <c r="F48116" i="1"/>
  <c r="F48117" i="1"/>
  <c r="F48118" i="1"/>
  <c r="F48119" i="1"/>
  <c r="F48120" i="1"/>
  <c r="F48121" i="1"/>
  <c r="F48122" i="1"/>
  <c r="F48123" i="1"/>
  <c r="F48124" i="1"/>
  <c r="F48125" i="1"/>
  <c r="F48126" i="1"/>
  <c r="F48127" i="1"/>
  <c r="F48128" i="1"/>
  <c r="F48129" i="1"/>
  <c r="F48130" i="1"/>
  <c r="F48131" i="1"/>
  <c r="F48132" i="1"/>
  <c r="F48133" i="1"/>
  <c r="F48134" i="1"/>
  <c r="F48135" i="1"/>
  <c r="F48136" i="1"/>
  <c r="F48137" i="1"/>
  <c r="F48138" i="1"/>
  <c r="F48139" i="1"/>
  <c r="F48140" i="1"/>
  <c r="F48141" i="1"/>
  <c r="F48142" i="1"/>
  <c r="F48143" i="1"/>
  <c r="F48144" i="1"/>
  <c r="F48145" i="1"/>
  <c r="F48146" i="1"/>
  <c r="F48147" i="1"/>
  <c r="F48148" i="1"/>
  <c r="F48149" i="1"/>
  <c r="F48150" i="1"/>
  <c r="F48151" i="1"/>
  <c r="F48152" i="1"/>
  <c r="F48153" i="1"/>
  <c r="F48154" i="1"/>
  <c r="F48155" i="1"/>
  <c r="F48156" i="1"/>
  <c r="F48157" i="1"/>
  <c r="F48158" i="1"/>
  <c r="F48159" i="1"/>
  <c r="F48160" i="1"/>
  <c r="F48161" i="1"/>
  <c r="F48162" i="1"/>
  <c r="F48163" i="1"/>
  <c r="F48164" i="1"/>
  <c r="F48165" i="1"/>
  <c r="F48166" i="1"/>
  <c r="F48167" i="1"/>
  <c r="F48168" i="1"/>
  <c r="F48169" i="1"/>
  <c r="F48170" i="1"/>
  <c r="F48171" i="1"/>
  <c r="F48172" i="1"/>
  <c r="F48173" i="1"/>
  <c r="F48174" i="1"/>
  <c r="F48175" i="1"/>
  <c r="F48176" i="1"/>
  <c r="F48177" i="1"/>
  <c r="F48178" i="1"/>
  <c r="F48179" i="1"/>
  <c r="F48180" i="1"/>
  <c r="F48181" i="1"/>
  <c r="F48182" i="1"/>
  <c r="F48183" i="1"/>
  <c r="F48184" i="1"/>
  <c r="F48185" i="1"/>
  <c r="F48186" i="1"/>
  <c r="F48187" i="1"/>
  <c r="F48188" i="1"/>
  <c r="F48189" i="1"/>
  <c r="F48190" i="1"/>
  <c r="F48191" i="1"/>
  <c r="F48192" i="1"/>
  <c r="F48193" i="1"/>
  <c r="F48194" i="1"/>
  <c r="F48195" i="1"/>
  <c r="F48196" i="1"/>
  <c r="F48197" i="1"/>
  <c r="F48198" i="1"/>
  <c r="F48199" i="1"/>
  <c r="F48200" i="1"/>
  <c r="F48201" i="1"/>
  <c r="F48202" i="1"/>
  <c r="F48203" i="1"/>
  <c r="F48204" i="1"/>
  <c r="F48205" i="1"/>
  <c r="F48206" i="1"/>
  <c r="F48207" i="1"/>
  <c r="F48208" i="1"/>
  <c r="F48209" i="1"/>
  <c r="F48210" i="1"/>
  <c r="F48211" i="1"/>
  <c r="F48212" i="1"/>
  <c r="F48213" i="1"/>
  <c r="F48214" i="1"/>
  <c r="F48215" i="1"/>
  <c r="F48216" i="1"/>
  <c r="F48217" i="1"/>
  <c r="F48218" i="1"/>
  <c r="F48219" i="1"/>
  <c r="F48220" i="1"/>
  <c r="F48221" i="1"/>
  <c r="F48222" i="1"/>
  <c r="F48223" i="1"/>
  <c r="F48224" i="1"/>
  <c r="F48225" i="1"/>
  <c r="F48226" i="1"/>
  <c r="F48227" i="1"/>
  <c r="F48228" i="1"/>
  <c r="F48229" i="1"/>
  <c r="F48230" i="1"/>
  <c r="F48231" i="1"/>
  <c r="F48232" i="1"/>
  <c r="F48233" i="1"/>
  <c r="F48234" i="1"/>
  <c r="F48235" i="1"/>
  <c r="F48236" i="1"/>
  <c r="F48237" i="1"/>
  <c r="F48238" i="1"/>
  <c r="F48239" i="1"/>
  <c r="F48240" i="1"/>
  <c r="F48241" i="1"/>
  <c r="F48242" i="1"/>
  <c r="F48243" i="1"/>
  <c r="F48244" i="1"/>
  <c r="F48245" i="1"/>
  <c r="F48246" i="1"/>
  <c r="F48247" i="1"/>
  <c r="F48248" i="1"/>
  <c r="F48249" i="1"/>
  <c r="F48250" i="1"/>
  <c r="F48251" i="1"/>
  <c r="F48252" i="1"/>
  <c r="F48253" i="1"/>
  <c r="F48254" i="1"/>
  <c r="F48255" i="1"/>
  <c r="F48256" i="1"/>
  <c r="F48257" i="1"/>
  <c r="F48258" i="1"/>
  <c r="F48259" i="1"/>
  <c r="F48260" i="1"/>
  <c r="F48261" i="1"/>
  <c r="F48262" i="1"/>
  <c r="F48263" i="1"/>
  <c r="F48264" i="1"/>
  <c r="F48265" i="1"/>
  <c r="F48266" i="1"/>
  <c r="F48267" i="1"/>
  <c r="F48268" i="1"/>
  <c r="F48269" i="1"/>
  <c r="F48270" i="1"/>
  <c r="F48271" i="1"/>
  <c r="F48272" i="1"/>
  <c r="F48273" i="1"/>
  <c r="F48274" i="1"/>
  <c r="F48275" i="1"/>
  <c r="F48276" i="1"/>
  <c r="F48277" i="1"/>
  <c r="F48278" i="1"/>
  <c r="F48279" i="1"/>
  <c r="F48280" i="1"/>
  <c r="F48281" i="1"/>
  <c r="F48282" i="1"/>
  <c r="F48283" i="1"/>
  <c r="F48284" i="1"/>
  <c r="F48285" i="1"/>
  <c r="F48286" i="1"/>
  <c r="F48287" i="1"/>
  <c r="F48288" i="1"/>
  <c r="F48289" i="1"/>
  <c r="F48290" i="1"/>
  <c r="F48291" i="1"/>
  <c r="F48292" i="1"/>
  <c r="F48293" i="1"/>
  <c r="F48294" i="1"/>
  <c r="F48295" i="1"/>
  <c r="F48296" i="1"/>
  <c r="F48297" i="1"/>
  <c r="F48298" i="1"/>
  <c r="F48299" i="1"/>
  <c r="F48300" i="1"/>
  <c r="F48301" i="1"/>
  <c r="F48302" i="1"/>
  <c r="F48303" i="1"/>
  <c r="F48304" i="1"/>
  <c r="F48305" i="1"/>
  <c r="F48306" i="1"/>
  <c r="F48307" i="1"/>
  <c r="F48308" i="1"/>
  <c r="F48309" i="1"/>
  <c r="F48310" i="1"/>
  <c r="F48311" i="1"/>
  <c r="F48312" i="1"/>
  <c r="F48313" i="1"/>
  <c r="F48314" i="1"/>
  <c r="F48315" i="1"/>
  <c r="F48316" i="1"/>
  <c r="F48317" i="1"/>
  <c r="F48318" i="1"/>
  <c r="F48319" i="1"/>
  <c r="F48320" i="1"/>
  <c r="F48321" i="1"/>
  <c r="F48322" i="1"/>
  <c r="F48323" i="1"/>
  <c r="F48324" i="1"/>
  <c r="F48325" i="1"/>
  <c r="F48326" i="1"/>
  <c r="F48327" i="1"/>
  <c r="F48328" i="1"/>
  <c r="F48329" i="1"/>
  <c r="F48330" i="1"/>
  <c r="F48331" i="1"/>
  <c r="F48332" i="1"/>
  <c r="F48333" i="1"/>
  <c r="F48334" i="1"/>
  <c r="F48335" i="1"/>
  <c r="F48336" i="1"/>
  <c r="F48337" i="1"/>
  <c r="F48338" i="1"/>
  <c r="F48339" i="1"/>
  <c r="F48340" i="1"/>
  <c r="F48341" i="1"/>
  <c r="F48342" i="1"/>
  <c r="F48343" i="1"/>
  <c r="F48344" i="1"/>
  <c r="F48345" i="1"/>
  <c r="F48346" i="1"/>
  <c r="F48347" i="1"/>
  <c r="F48348" i="1"/>
  <c r="F48349" i="1"/>
  <c r="F48350" i="1"/>
  <c r="F48351" i="1"/>
  <c r="F48352" i="1"/>
  <c r="F48353" i="1"/>
  <c r="F48354" i="1"/>
  <c r="F48355" i="1"/>
  <c r="F48356" i="1"/>
  <c r="F48357" i="1"/>
  <c r="F48358" i="1"/>
  <c r="F48359" i="1"/>
  <c r="F48360" i="1"/>
  <c r="F48361" i="1"/>
  <c r="F48362" i="1"/>
  <c r="F48363" i="1"/>
  <c r="F48364" i="1"/>
  <c r="F48365" i="1"/>
  <c r="F48366" i="1"/>
  <c r="F48367" i="1"/>
  <c r="F48368" i="1"/>
  <c r="F48369" i="1"/>
  <c r="F48370" i="1"/>
  <c r="F48371" i="1"/>
  <c r="F48372" i="1"/>
  <c r="F48373" i="1"/>
  <c r="F48374" i="1"/>
  <c r="F48375" i="1"/>
  <c r="F48376" i="1"/>
  <c r="F48377" i="1"/>
  <c r="F48378" i="1"/>
  <c r="F48379" i="1"/>
  <c r="F48380" i="1"/>
  <c r="F48381" i="1"/>
  <c r="F48382" i="1"/>
  <c r="F48383" i="1"/>
  <c r="F48384" i="1"/>
  <c r="F48385" i="1"/>
  <c r="F48386" i="1"/>
  <c r="F48387" i="1"/>
  <c r="F48388" i="1"/>
  <c r="F48389" i="1"/>
  <c r="F48390" i="1"/>
  <c r="F48391" i="1"/>
  <c r="F48392" i="1"/>
  <c r="F48393" i="1"/>
  <c r="F48394" i="1"/>
  <c r="F48395" i="1"/>
  <c r="F48396" i="1"/>
  <c r="F48397" i="1"/>
  <c r="F48398" i="1"/>
  <c r="F48399" i="1"/>
  <c r="F48400" i="1"/>
  <c r="F48401" i="1"/>
  <c r="F48402" i="1"/>
  <c r="F48403" i="1"/>
  <c r="F48404" i="1"/>
  <c r="F48405" i="1"/>
  <c r="F48406" i="1"/>
  <c r="F48407" i="1"/>
  <c r="F48408" i="1"/>
  <c r="F48409" i="1"/>
  <c r="F48410" i="1"/>
  <c r="F48411" i="1"/>
  <c r="F48412" i="1"/>
  <c r="F48413" i="1"/>
  <c r="F48414" i="1"/>
  <c r="F48415" i="1"/>
  <c r="F48416" i="1"/>
  <c r="F48417" i="1"/>
  <c r="F48418" i="1"/>
  <c r="F48419" i="1"/>
  <c r="F48420" i="1"/>
  <c r="F48421" i="1"/>
  <c r="F48422" i="1"/>
  <c r="F48423" i="1"/>
  <c r="F48424" i="1"/>
  <c r="F48425" i="1"/>
  <c r="F48426" i="1"/>
  <c r="F48427" i="1"/>
  <c r="F48428" i="1"/>
  <c r="F48429" i="1"/>
  <c r="F48430" i="1"/>
  <c r="F48431" i="1"/>
  <c r="F48432" i="1"/>
  <c r="F48433" i="1"/>
  <c r="F48434" i="1"/>
  <c r="F48435" i="1"/>
  <c r="F48436" i="1"/>
  <c r="F48437" i="1"/>
  <c r="F48438" i="1"/>
  <c r="F48439" i="1"/>
  <c r="F48440" i="1"/>
  <c r="F48441" i="1"/>
  <c r="F48442" i="1"/>
  <c r="F48443" i="1"/>
  <c r="F48444" i="1"/>
  <c r="F48445" i="1"/>
  <c r="F48446" i="1"/>
  <c r="F48447" i="1"/>
  <c r="F48448" i="1"/>
  <c r="F48449" i="1"/>
  <c r="F48450" i="1"/>
  <c r="F48451" i="1"/>
  <c r="F48452" i="1"/>
  <c r="F48453" i="1"/>
  <c r="F48454" i="1"/>
  <c r="F48455" i="1"/>
  <c r="F48456" i="1"/>
  <c r="F48457" i="1"/>
  <c r="F48458" i="1"/>
  <c r="F48459" i="1"/>
  <c r="F48460" i="1"/>
  <c r="F48461" i="1"/>
  <c r="F48462" i="1"/>
  <c r="F48463" i="1"/>
  <c r="F48464" i="1"/>
  <c r="F48465" i="1"/>
  <c r="F48466" i="1"/>
  <c r="F48467" i="1"/>
  <c r="F48468" i="1"/>
  <c r="F48469" i="1"/>
  <c r="F48470" i="1"/>
  <c r="F48471" i="1"/>
  <c r="F48472" i="1"/>
  <c r="F48473" i="1"/>
  <c r="F48474" i="1"/>
  <c r="F48475" i="1"/>
  <c r="F48476" i="1"/>
  <c r="F48477" i="1"/>
  <c r="F48478" i="1"/>
  <c r="F48479" i="1"/>
  <c r="F48480" i="1"/>
  <c r="F48481" i="1"/>
  <c r="F48482" i="1"/>
  <c r="F48483" i="1"/>
  <c r="F48484" i="1"/>
  <c r="F48485" i="1"/>
  <c r="F48486" i="1"/>
  <c r="F48487" i="1"/>
  <c r="F48488" i="1"/>
  <c r="F48489" i="1"/>
  <c r="F48490" i="1"/>
  <c r="F48491" i="1"/>
  <c r="F48492" i="1"/>
  <c r="F48493" i="1"/>
  <c r="F48494" i="1"/>
  <c r="F48495" i="1"/>
  <c r="F48496" i="1"/>
  <c r="F48497" i="1"/>
  <c r="F48498" i="1"/>
  <c r="F48499" i="1"/>
  <c r="F48500" i="1"/>
  <c r="F48501" i="1"/>
  <c r="F48502" i="1"/>
  <c r="F48503" i="1"/>
  <c r="F48504" i="1"/>
  <c r="F48505" i="1"/>
  <c r="F48506" i="1"/>
  <c r="F48507" i="1"/>
  <c r="F48508" i="1"/>
  <c r="F48509" i="1"/>
  <c r="F48510" i="1"/>
  <c r="F48511" i="1"/>
  <c r="F48512" i="1"/>
  <c r="F48513" i="1"/>
  <c r="F48514" i="1"/>
  <c r="F48515" i="1"/>
  <c r="F48516" i="1"/>
  <c r="F48517" i="1"/>
  <c r="F48518" i="1"/>
  <c r="F48519" i="1"/>
  <c r="F48520" i="1"/>
  <c r="F48521" i="1"/>
  <c r="F48522" i="1"/>
  <c r="F48523" i="1"/>
  <c r="F48524" i="1"/>
  <c r="F48525" i="1"/>
  <c r="F48526" i="1"/>
  <c r="F48527" i="1"/>
  <c r="F48528" i="1"/>
  <c r="F48529" i="1"/>
  <c r="F48530" i="1"/>
  <c r="F48531" i="1"/>
  <c r="F48532" i="1"/>
  <c r="F48533" i="1"/>
  <c r="F48534" i="1"/>
  <c r="F48535" i="1"/>
  <c r="F48536" i="1"/>
  <c r="F48537" i="1"/>
  <c r="F48538" i="1"/>
  <c r="F48539" i="1"/>
  <c r="F48540" i="1"/>
  <c r="F48541" i="1"/>
  <c r="F48542" i="1"/>
  <c r="F48543" i="1"/>
  <c r="F48544" i="1"/>
  <c r="F48545" i="1"/>
  <c r="F48546" i="1"/>
  <c r="F48547" i="1"/>
  <c r="F48548" i="1"/>
  <c r="F48549" i="1"/>
  <c r="F48550" i="1"/>
  <c r="F48551" i="1"/>
  <c r="F48552" i="1"/>
  <c r="F48553" i="1"/>
  <c r="F48554" i="1"/>
  <c r="F48555" i="1"/>
  <c r="F48556" i="1"/>
  <c r="F48557" i="1"/>
  <c r="F48558" i="1"/>
  <c r="F48559" i="1"/>
  <c r="F48560" i="1"/>
  <c r="F48561" i="1"/>
  <c r="F48562" i="1"/>
  <c r="F48563" i="1"/>
  <c r="F48564" i="1"/>
  <c r="F48565" i="1"/>
  <c r="F48566" i="1"/>
  <c r="F48567" i="1"/>
  <c r="F48568" i="1"/>
  <c r="F48569" i="1"/>
  <c r="F48570" i="1"/>
  <c r="F48571" i="1"/>
  <c r="F48572" i="1"/>
  <c r="F48573" i="1"/>
  <c r="F48574" i="1"/>
  <c r="F48575" i="1"/>
  <c r="F48576" i="1"/>
  <c r="F48577" i="1"/>
  <c r="F48578" i="1"/>
  <c r="F48579" i="1"/>
  <c r="F48580" i="1"/>
  <c r="F48581" i="1"/>
  <c r="F48582" i="1"/>
  <c r="F48583" i="1"/>
  <c r="F48584" i="1"/>
  <c r="F48585" i="1"/>
  <c r="F48586" i="1"/>
  <c r="F48587" i="1"/>
  <c r="F48588" i="1"/>
  <c r="F48589" i="1"/>
  <c r="F48590" i="1"/>
  <c r="F48591" i="1"/>
  <c r="F48592" i="1"/>
  <c r="F48593" i="1"/>
  <c r="F48594" i="1"/>
  <c r="F48595" i="1"/>
  <c r="F48596" i="1"/>
  <c r="F48597" i="1"/>
  <c r="F48598" i="1"/>
  <c r="F48599" i="1"/>
  <c r="F48600" i="1"/>
  <c r="F48601" i="1"/>
  <c r="F48602" i="1"/>
  <c r="F48603" i="1"/>
  <c r="F48604" i="1"/>
  <c r="F48605" i="1"/>
  <c r="F48606" i="1"/>
  <c r="F48607" i="1"/>
  <c r="F48608" i="1"/>
  <c r="F48609" i="1"/>
  <c r="F48610" i="1"/>
  <c r="F48611" i="1"/>
  <c r="F48612" i="1"/>
  <c r="F48613" i="1"/>
  <c r="F48614" i="1"/>
  <c r="F48615" i="1"/>
  <c r="F48616" i="1"/>
  <c r="F48617" i="1"/>
  <c r="F48618" i="1"/>
  <c r="F48619" i="1"/>
  <c r="F48620" i="1"/>
  <c r="F48621" i="1"/>
  <c r="F48622" i="1"/>
  <c r="F48623" i="1"/>
  <c r="F48624" i="1"/>
  <c r="F48625" i="1"/>
  <c r="F48626" i="1"/>
  <c r="F48627" i="1"/>
  <c r="F48628" i="1"/>
  <c r="F48629" i="1"/>
  <c r="F48630" i="1"/>
  <c r="F48631" i="1"/>
  <c r="F48632" i="1"/>
  <c r="F48633" i="1"/>
  <c r="F48634" i="1"/>
  <c r="F48635" i="1"/>
  <c r="F48636" i="1"/>
  <c r="F48637" i="1"/>
  <c r="F48638" i="1"/>
  <c r="F48639" i="1"/>
  <c r="F48640" i="1"/>
  <c r="F48641" i="1"/>
  <c r="F48642" i="1"/>
  <c r="F48643" i="1"/>
  <c r="F48644" i="1"/>
  <c r="F48645" i="1"/>
  <c r="F48646" i="1"/>
  <c r="F48647" i="1"/>
  <c r="F48648" i="1"/>
  <c r="F48649" i="1"/>
  <c r="F48650" i="1"/>
  <c r="F48651" i="1"/>
  <c r="F48652" i="1"/>
  <c r="F48653" i="1"/>
  <c r="F48654" i="1"/>
  <c r="F48655" i="1"/>
  <c r="F48656" i="1"/>
  <c r="F48657" i="1"/>
  <c r="F48658" i="1"/>
  <c r="F48659" i="1"/>
  <c r="F48660" i="1"/>
  <c r="F48661" i="1"/>
  <c r="F48662" i="1"/>
  <c r="F48663" i="1"/>
  <c r="F48664" i="1"/>
  <c r="F48665" i="1"/>
  <c r="F48666" i="1"/>
  <c r="F48667" i="1"/>
  <c r="F48668" i="1"/>
  <c r="F48669" i="1"/>
  <c r="F48670" i="1"/>
  <c r="F48671" i="1"/>
  <c r="F48672" i="1"/>
  <c r="F48673" i="1"/>
  <c r="F48674" i="1"/>
  <c r="F48675" i="1"/>
  <c r="F48676" i="1"/>
  <c r="F48677" i="1"/>
  <c r="F48678" i="1"/>
  <c r="F48679" i="1"/>
  <c r="F48680" i="1"/>
  <c r="F48681" i="1"/>
  <c r="F48682" i="1"/>
  <c r="F48683" i="1"/>
  <c r="F48684" i="1"/>
  <c r="F48685" i="1"/>
  <c r="F48686" i="1"/>
  <c r="F48687" i="1"/>
  <c r="F48688" i="1"/>
  <c r="F48689" i="1"/>
  <c r="F48690" i="1"/>
  <c r="F48691" i="1"/>
  <c r="F48692" i="1"/>
  <c r="F48693" i="1"/>
  <c r="F48694" i="1"/>
  <c r="F48695" i="1"/>
  <c r="F48696" i="1"/>
  <c r="F48697" i="1"/>
  <c r="F48698" i="1"/>
  <c r="F48699" i="1"/>
  <c r="F48700" i="1"/>
  <c r="F48701" i="1"/>
  <c r="F48702" i="1"/>
  <c r="F48703" i="1"/>
  <c r="F48704" i="1"/>
  <c r="F48705" i="1"/>
  <c r="F48706" i="1"/>
  <c r="F48707" i="1"/>
  <c r="F48708" i="1"/>
  <c r="F48709" i="1"/>
  <c r="F48710" i="1"/>
  <c r="F48711" i="1"/>
  <c r="F48712" i="1"/>
  <c r="F48713" i="1"/>
  <c r="F48714" i="1"/>
  <c r="F48715" i="1"/>
  <c r="F48716" i="1"/>
  <c r="F48717" i="1"/>
  <c r="F48718" i="1"/>
  <c r="F48719" i="1"/>
  <c r="F48720" i="1"/>
  <c r="F48721" i="1"/>
  <c r="F48722" i="1"/>
  <c r="F48723" i="1"/>
  <c r="F48724" i="1"/>
  <c r="F48725" i="1"/>
  <c r="F48726" i="1"/>
  <c r="F48727" i="1"/>
  <c r="F48728" i="1"/>
  <c r="F48729" i="1"/>
  <c r="F48730" i="1"/>
  <c r="F48731" i="1"/>
  <c r="F48732" i="1"/>
  <c r="F48733" i="1"/>
  <c r="F48734" i="1"/>
  <c r="F48735" i="1"/>
  <c r="F48736" i="1"/>
  <c r="F48737" i="1"/>
  <c r="F48738" i="1"/>
  <c r="F48739" i="1"/>
  <c r="F48740" i="1"/>
  <c r="F48741" i="1"/>
  <c r="F48742" i="1"/>
  <c r="F48743" i="1"/>
  <c r="F48744" i="1"/>
  <c r="F48745" i="1"/>
  <c r="F48746" i="1"/>
  <c r="F48747" i="1"/>
  <c r="F48748" i="1"/>
  <c r="F48749" i="1"/>
  <c r="F48750" i="1"/>
  <c r="F48751" i="1"/>
  <c r="F48752" i="1"/>
  <c r="F48753" i="1"/>
  <c r="F48754" i="1"/>
  <c r="F48755" i="1"/>
  <c r="F48756" i="1"/>
  <c r="F48757" i="1"/>
  <c r="F48758" i="1"/>
  <c r="F48759" i="1"/>
  <c r="F48760" i="1"/>
  <c r="F48761" i="1"/>
  <c r="F48762" i="1"/>
  <c r="F48763" i="1"/>
  <c r="F48764" i="1"/>
  <c r="F48765" i="1"/>
  <c r="F48766" i="1"/>
  <c r="F48767" i="1"/>
  <c r="F48768" i="1"/>
  <c r="F48769" i="1"/>
  <c r="F48770" i="1"/>
  <c r="F48771" i="1"/>
  <c r="F48772" i="1"/>
  <c r="F48773" i="1"/>
  <c r="F48774" i="1"/>
  <c r="F48775" i="1"/>
  <c r="F48776" i="1"/>
  <c r="F48777" i="1"/>
  <c r="F48778" i="1"/>
  <c r="F48779" i="1"/>
  <c r="F48780" i="1"/>
  <c r="F48781" i="1"/>
  <c r="F48782" i="1"/>
  <c r="F48783" i="1"/>
  <c r="F48784" i="1"/>
  <c r="F48785" i="1"/>
  <c r="F48786" i="1"/>
  <c r="F48787" i="1"/>
  <c r="F48788" i="1"/>
  <c r="F48789" i="1"/>
  <c r="F48790" i="1"/>
  <c r="F48791" i="1"/>
  <c r="F48792" i="1"/>
  <c r="F48793" i="1"/>
  <c r="F48794" i="1"/>
  <c r="F48795" i="1"/>
  <c r="F48796" i="1"/>
  <c r="F48797" i="1"/>
  <c r="F48798" i="1"/>
  <c r="F48799" i="1"/>
  <c r="F48800" i="1"/>
  <c r="F48801" i="1"/>
  <c r="F48802" i="1"/>
  <c r="F48803" i="1"/>
  <c r="F48804" i="1"/>
  <c r="F48805" i="1"/>
  <c r="F48806" i="1"/>
  <c r="F48807" i="1"/>
  <c r="F48808" i="1"/>
  <c r="F48809" i="1"/>
  <c r="F48810" i="1"/>
  <c r="F48811" i="1"/>
  <c r="F48812" i="1"/>
  <c r="F48813" i="1"/>
  <c r="F48814" i="1"/>
  <c r="F48815" i="1"/>
  <c r="F48816" i="1"/>
  <c r="F48817" i="1"/>
  <c r="F48818" i="1"/>
  <c r="F48819" i="1"/>
  <c r="F48820" i="1"/>
  <c r="F48821" i="1"/>
  <c r="F48822" i="1"/>
  <c r="F48823" i="1"/>
  <c r="F48824" i="1"/>
  <c r="F48825" i="1"/>
  <c r="F48826" i="1"/>
  <c r="F48827" i="1"/>
  <c r="F48828" i="1"/>
  <c r="F48829" i="1"/>
  <c r="F48830" i="1"/>
  <c r="F48831" i="1"/>
  <c r="F48832" i="1"/>
  <c r="F48833" i="1"/>
  <c r="F48834" i="1"/>
  <c r="F48835" i="1"/>
  <c r="F48836" i="1"/>
  <c r="F48837" i="1"/>
  <c r="F48838" i="1"/>
  <c r="F48839" i="1"/>
  <c r="F48840" i="1"/>
  <c r="F48841" i="1"/>
  <c r="F48842" i="1"/>
  <c r="F48843" i="1"/>
  <c r="F48844" i="1"/>
  <c r="F48845" i="1"/>
  <c r="F48846" i="1"/>
  <c r="F48847" i="1"/>
  <c r="F48848" i="1"/>
  <c r="F48849" i="1"/>
  <c r="F48850" i="1"/>
  <c r="F48851" i="1"/>
  <c r="F48852" i="1"/>
  <c r="F48853" i="1"/>
  <c r="F48854" i="1"/>
  <c r="F48855" i="1"/>
  <c r="F48856" i="1"/>
  <c r="F48857" i="1"/>
  <c r="F48858" i="1"/>
  <c r="F48859" i="1"/>
  <c r="F48860" i="1"/>
  <c r="F48861" i="1"/>
  <c r="F48862" i="1"/>
  <c r="F48863" i="1"/>
  <c r="F48864" i="1"/>
  <c r="F48865" i="1"/>
  <c r="F48866" i="1"/>
  <c r="F48867" i="1"/>
  <c r="F48868" i="1"/>
  <c r="F48869" i="1"/>
  <c r="F48870" i="1"/>
  <c r="F48871" i="1"/>
  <c r="F48872" i="1"/>
  <c r="F48873" i="1"/>
  <c r="F48874" i="1"/>
  <c r="F48875" i="1"/>
  <c r="F48876" i="1"/>
  <c r="F48877" i="1"/>
  <c r="F48878" i="1"/>
  <c r="F48879" i="1"/>
  <c r="F48880" i="1"/>
  <c r="F48881" i="1"/>
  <c r="F48882" i="1"/>
  <c r="F48883" i="1"/>
  <c r="F48884" i="1"/>
  <c r="F48885" i="1"/>
  <c r="F48886" i="1"/>
  <c r="F48887" i="1"/>
  <c r="F48888" i="1"/>
  <c r="F48889" i="1"/>
  <c r="F48890" i="1"/>
  <c r="F48891" i="1"/>
  <c r="F48892" i="1"/>
  <c r="F48893" i="1"/>
  <c r="F48894" i="1"/>
  <c r="F48895" i="1"/>
  <c r="F48896" i="1"/>
  <c r="F48897" i="1"/>
  <c r="F48898" i="1"/>
  <c r="F48899" i="1"/>
  <c r="F48900" i="1"/>
  <c r="F48901" i="1"/>
  <c r="F48902" i="1"/>
  <c r="F48903" i="1"/>
  <c r="F48904" i="1"/>
  <c r="F48905" i="1"/>
  <c r="F48906" i="1"/>
  <c r="F48907" i="1"/>
  <c r="F48908" i="1"/>
  <c r="F48909" i="1"/>
  <c r="F48910" i="1"/>
  <c r="F48911" i="1"/>
  <c r="F48912" i="1"/>
  <c r="F48913" i="1"/>
  <c r="F48914" i="1"/>
  <c r="F48915" i="1"/>
  <c r="F48916" i="1"/>
  <c r="F48917" i="1"/>
  <c r="F48918" i="1"/>
  <c r="F48919" i="1"/>
  <c r="F48920" i="1"/>
  <c r="F48921" i="1"/>
  <c r="F48922" i="1"/>
  <c r="F48923" i="1"/>
  <c r="F48924" i="1"/>
  <c r="F48925" i="1"/>
  <c r="F48926" i="1"/>
  <c r="F48927" i="1"/>
  <c r="F48928" i="1"/>
  <c r="F48929" i="1"/>
  <c r="F48930" i="1"/>
  <c r="F48931" i="1"/>
  <c r="F48932" i="1"/>
  <c r="F48933" i="1"/>
  <c r="F48934" i="1"/>
  <c r="F48935" i="1"/>
  <c r="F48936" i="1"/>
  <c r="F48937" i="1"/>
  <c r="F48938" i="1"/>
  <c r="F48939" i="1"/>
  <c r="F48940" i="1"/>
  <c r="F48941" i="1"/>
  <c r="F48942" i="1"/>
  <c r="F48943" i="1"/>
  <c r="F48944" i="1"/>
  <c r="F48945" i="1"/>
  <c r="F48946" i="1"/>
  <c r="F48947" i="1"/>
  <c r="F48948" i="1"/>
  <c r="F48949" i="1"/>
  <c r="F48950" i="1"/>
  <c r="F48951" i="1"/>
  <c r="F48952" i="1"/>
  <c r="F48953" i="1"/>
  <c r="F48954" i="1"/>
  <c r="F48955" i="1"/>
  <c r="F48956" i="1"/>
  <c r="F48957" i="1"/>
  <c r="F48958" i="1"/>
  <c r="F48959" i="1"/>
  <c r="F48960" i="1"/>
  <c r="F48961" i="1"/>
  <c r="F48962" i="1"/>
  <c r="F48963" i="1"/>
  <c r="F48964" i="1"/>
  <c r="F48965" i="1"/>
  <c r="F48966" i="1"/>
  <c r="F48967" i="1"/>
  <c r="F48968" i="1"/>
  <c r="F48969" i="1"/>
  <c r="F48970" i="1"/>
  <c r="F48971" i="1"/>
  <c r="F48972" i="1"/>
  <c r="F48973" i="1"/>
  <c r="F48974" i="1"/>
  <c r="F48975" i="1"/>
  <c r="F48976" i="1"/>
  <c r="F48977" i="1"/>
  <c r="F48978" i="1"/>
  <c r="F48979" i="1"/>
  <c r="F48980" i="1"/>
  <c r="F48981" i="1"/>
  <c r="F48982" i="1"/>
  <c r="F48983" i="1"/>
  <c r="F48984" i="1"/>
  <c r="F48985" i="1"/>
  <c r="F48986" i="1"/>
  <c r="F48987" i="1"/>
  <c r="F48988" i="1"/>
  <c r="F48989" i="1"/>
  <c r="F48990" i="1"/>
  <c r="F48991" i="1"/>
  <c r="F48992" i="1"/>
  <c r="F48993" i="1"/>
  <c r="F48994" i="1"/>
  <c r="F48995" i="1"/>
  <c r="F48996" i="1"/>
  <c r="F48997" i="1"/>
  <c r="F48998" i="1"/>
  <c r="F48999" i="1"/>
  <c r="F49000" i="1"/>
  <c r="F49001" i="1"/>
  <c r="F49002" i="1"/>
  <c r="F49003" i="1"/>
  <c r="F49004" i="1"/>
  <c r="F49005" i="1"/>
  <c r="F49006" i="1"/>
  <c r="F49007" i="1"/>
  <c r="F49008" i="1"/>
  <c r="F49009" i="1"/>
  <c r="F49010" i="1"/>
  <c r="F49011" i="1"/>
  <c r="F49012" i="1"/>
  <c r="F49013" i="1"/>
  <c r="F49014" i="1"/>
  <c r="F49015" i="1"/>
  <c r="F49016" i="1"/>
  <c r="F49017" i="1"/>
  <c r="F49018" i="1"/>
  <c r="F49019" i="1"/>
  <c r="F49020" i="1"/>
  <c r="F49021" i="1"/>
  <c r="F49022" i="1"/>
  <c r="F49023" i="1"/>
  <c r="F49024" i="1"/>
  <c r="F49025" i="1"/>
  <c r="F49026" i="1"/>
  <c r="F49027" i="1"/>
  <c r="F49028" i="1"/>
  <c r="F49029" i="1"/>
  <c r="F49030" i="1"/>
  <c r="F49031" i="1"/>
  <c r="F49032" i="1"/>
  <c r="F49033" i="1"/>
  <c r="F49034" i="1"/>
  <c r="F49035" i="1"/>
  <c r="F49036" i="1"/>
  <c r="F49037" i="1"/>
  <c r="F49038" i="1"/>
  <c r="F49039" i="1"/>
  <c r="F49040" i="1"/>
  <c r="F49041" i="1"/>
  <c r="F49042" i="1"/>
  <c r="F49043" i="1"/>
  <c r="F49044" i="1"/>
  <c r="F49045" i="1"/>
  <c r="F49046" i="1"/>
  <c r="F49047" i="1"/>
  <c r="F49048" i="1"/>
  <c r="F49049" i="1"/>
  <c r="F49050" i="1"/>
  <c r="F49051" i="1"/>
  <c r="F49052" i="1"/>
  <c r="F49053" i="1"/>
  <c r="F49054" i="1"/>
  <c r="F49055" i="1"/>
  <c r="F49056" i="1"/>
  <c r="F49057" i="1"/>
  <c r="F49058" i="1"/>
  <c r="F49059" i="1"/>
  <c r="F49060" i="1"/>
  <c r="F49061" i="1"/>
  <c r="F49062" i="1"/>
  <c r="F49063" i="1"/>
  <c r="F49064" i="1"/>
  <c r="F49065" i="1"/>
  <c r="F49066" i="1"/>
  <c r="F49067" i="1"/>
  <c r="F49068" i="1"/>
  <c r="F49069" i="1"/>
  <c r="F49070" i="1"/>
  <c r="F49071" i="1"/>
  <c r="F49072" i="1"/>
  <c r="F49073" i="1"/>
  <c r="F49074" i="1"/>
  <c r="F49075" i="1"/>
  <c r="F49076" i="1"/>
  <c r="F49077" i="1"/>
  <c r="F49078" i="1"/>
  <c r="F49079" i="1"/>
  <c r="F49080" i="1"/>
  <c r="F49081" i="1"/>
  <c r="F49082" i="1"/>
  <c r="F49083" i="1"/>
  <c r="F49084" i="1"/>
  <c r="F49085" i="1"/>
  <c r="F49086" i="1"/>
  <c r="F49087" i="1"/>
  <c r="F49088" i="1"/>
  <c r="F49089" i="1"/>
  <c r="F49090" i="1"/>
  <c r="F49091" i="1"/>
  <c r="F49092" i="1"/>
  <c r="F49093" i="1"/>
  <c r="F49094" i="1"/>
  <c r="F49095" i="1"/>
  <c r="F49096" i="1"/>
  <c r="F49097" i="1"/>
  <c r="F49098" i="1"/>
  <c r="F49099" i="1"/>
  <c r="F49100" i="1"/>
  <c r="F49101" i="1"/>
  <c r="F49102" i="1"/>
  <c r="F49103" i="1"/>
  <c r="F49104" i="1"/>
  <c r="F49105" i="1"/>
  <c r="F49106" i="1"/>
  <c r="F49107" i="1"/>
  <c r="F49108" i="1"/>
  <c r="F49109" i="1"/>
  <c r="F49110" i="1"/>
  <c r="F49111" i="1"/>
  <c r="F49112" i="1"/>
  <c r="F49113" i="1"/>
  <c r="F49114" i="1"/>
  <c r="F49115" i="1"/>
  <c r="F49116" i="1"/>
  <c r="F49117" i="1"/>
  <c r="F49118" i="1"/>
  <c r="F49119" i="1"/>
  <c r="F49120" i="1"/>
  <c r="F49121" i="1"/>
  <c r="F49122" i="1"/>
  <c r="F49123" i="1"/>
  <c r="F49124" i="1"/>
  <c r="F49125" i="1"/>
  <c r="F49126" i="1"/>
  <c r="F49127" i="1"/>
  <c r="F49128" i="1"/>
  <c r="F49129" i="1"/>
  <c r="F49130" i="1"/>
  <c r="F49131" i="1"/>
  <c r="F49132" i="1"/>
  <c r="F49133" i="1"/>
  <c r="F49134" i="1"/>
  <c r="F49135" i="1"/>
  <c r="F49136" i="1"/>
  <c r="F49137" i="1"/>
  <c r="F49138" i="1"/>
  <c r="F49139" i="1"/>
  <c r="F49140" i="1"/>
  <c r="F49141" i="1"/>
  <c r="F49142" i="1"/>
  <c r="F49143" i="1"/>
  <c r="F49144" i="1"/>
  <c r="F49145" i="1"/>
  <c r="F49146" i="1"/>
  <c r="F49147" i="1"/>
  <c r="F49148" i="1"/>
  <c r="F49149" i="1"/>
  <c r="F49150" i="1"/>
  <c r="F49151" i="1"/>
  <c r="F49152" i="1"/>
  <c r="F49153" i="1"/>
  <c r="F49154" i="1"/>
  <c r="F49155" i="1"/>
  <c r="F49156" i="1"/>
  <c r="F49157" i="1"/>
  <c r="F49158" i="1"/>
  <c r="F49159" i="1"/>
  <c r="F49160" i="1"/>
  <c r="F49161" i="1"/>
  <c r="F49162" i="1"/>
  <c r="F49163" i="1"/>
  <c r="F49164" i="1"/>
  <c r="F49165" i="1"/>
  <c r="F49166" i="1"/>
  <c r="F49167" i="1"/>
  <c r="F49168" i="1"/>
  <c r="F49169" i="1"/>
  <c r="F49170" i="1"/>
  <c r="F49171" i="1"/>
  <c r="F49172" i="1"/>
  <c r="F49173" i="1"/>
  <c r="F49174" i="1"/>
  <c r="F49175" i="1"/>
  <c r="F49176" i="1"/>
  <c r="F49177" i="1"/>
  <c r="F49178" i="1"/>
  <c r="F49179" i="1"/>
  <c r="F49180" i="1"/>
  <c r="F49181" i="1"/>
  <c r="F49182" i="1"/>
  <c r="F49183" i="1"/>
  <c r="F49184" i="1"/>
  <c r="F49185" i="1"/>
  <c r="F49186" i="1"/>
  <c r="F49187" i="1"/>
  <c r="F49188" i="1"/>
  <c r="F49189" i="1"/>
  <c r="F49190" i="1"/>
  <c r="F49191" i="1"/>
  <c r="F49192" i="1"/>
  <c r="F49193" i="1"/>
  <c r="F49194" i="1"/>
  <c r="F49195" i="1"/>
  <c r="F49196" i="1"/>
  <c r="F49197" i="1"/>
  <c r="F49198" i="1"/>
  <c r="F49199" i="1"/>
  <c r="F49200" i="1"/>
  <c r="F49201" i="1"/>
  <c r="F49202" i="1"/>
  <c r="F49203" i="1"/>
  <c r="F49204" i="1"/>
  <c r="F49205" i="1"/>
  <c r="F49206" i="1"/>
  <c r="F49207" i="1"/>
  <c r="F49208" i="1"/>
  <c r="F49209" i="1"/>
  <c r="F49210" i="1"/>
  <c r="F49211" i="1"/>
  <c r="F49212" i="1"/>
  <c r="F49213" i="1"/>
  <c r="F49214" i="1"/>
  <c r="F49215" i="1"/>
  <c r="F49216" i="1"/>
  <c r="F49217" i="1"/>
  <c r="F49218" i="1"/>
  <c r="F49219" i="1"/>
  <c r="F49220" i="1"/>
  <c r="F49221" i="1"/>
  <c r="F49222" i="1"/>
  <c r="F49223" i="1"/>
  <c r="F49224" i="1"/>
  <c r="F49225" i="1"/>
  <c r="F49226" i="1"/>
  <c r="F49227" i="1"/>
  <c r="F49228" i="1"/>
  <c r="F49229" i="1"/>
  <c r="F49230" i="1"/>
  <c r="F49231" i="1"/>
  <c r="F49232" i="1"/>
  <c r="F49233" i="1"/>
  <c r="F49234" i="1"/>
  <c r="F49235" i="1"/>
  <c r="F49236" i="1"/>
  <c r="F49237" i="1"/>
  <c r="F49238" i="1"/>
  <c r="F49239" i="1"/>
  <c r="F49240" i="1"/>
  <c r="F49241" i="1"/>
  <c r="F49242" i="1"/>
  <c r="F49243" i="1"/>
  <c r="F49244" i="1"/>
  <c r="F49245" i="1"/>
  <c r="F49246" i="1"/>
  <c r="F49247" i="1"/>
  <c r="F49248" i="1"/>
  <c r="F49249" i="1"/>
  <c r="F49250" i="1"/>
  <c r="F49251" i="1"/>
  <c r="F49252" i="1"/>
  <c r="F49253" i="1"/>
  <c r="F49254" i="1"/>
  <c r="F49255" i="1"/>
  <c r="F49256" i="1"/>
  <c r="F49257" i="1"/>
  <c r="F49258" i="1"/>
  <c r="F49259" i="1"/>
  <c r="F49260" i="1"/>
  <c r="F49261" i="1"/>
  <c r="F49262" i="1"/>
  <c r="F49263" i="1"/>
  <c r="F49264" i="1"/>
  <c r="F49265" i="1"/>
  <c r="F49266" i="1"/>
  <c r="F49267" i="1"/>
  <c r="F49268" i="1"/>
  <c r="F49269" i="1"/>
  <c r="F49270" i="1"/>
  <c r="F49271" i="1"/>
  <c r="F49272" i="1"/>
  <c r="F49273" i="1"/>
  <c r="F49274" i="1"/>
  <c r="F49275" i="1"/>
  <c r="F49276" i="1"/>
  <c r="F49277" i="1"/>
  <c r="F49278" i="1"/>
  <c r="F49279" i="1"/>
  <c r="F49280" i="1"/>
  <c r="F49281" i="1"/>
  <c r="F49282" i="1"/>
  <c r="F49283" i="1"/>
  <c r="F49284" i="1"/>
  <c r="F49285" i="1"/>
  <c r="F49286" i="1"/>
  <c r="F49287" i="1"/>
  <c r="F49288" i="1"/>
  <c r="F49289" i="1"/>
  <c r="F49290" i="1"/>
  <c r="F49291" i="1"/>
  <c r="F49292" i="1"/>
  <c r="F49293" i="1"/>
  <c r="F49294" i="1"/>
  <c r="F49295" i="1"/>
  <c r="F49296" i="1"/>
  <c r="F49297" i="1"/>
  <c r="F49298" i="1"/>
  <c r="F49299" i="1"/>
  <c r="F49300" i="1"/>
  <c r="F49301" i="1"/>
  <c r="F49302" i="1"/>
  <c r="F49303" i="1"/>
  <c r="F49304" i="1"/>
  <c r="F49305" i="1"/>
  <c r="F49306" i="1"/>
  <c r="F49307" i="1"/>
  <c r="F49308" i="1"/>
  <c r="F49309" i="1"/>
  <c r="F49310" i="1"/>
  <c r="F49311" i="1"/>
  <c r="F49312" i="1"/>
  <c r="F49313" i="1"/>
  <c r="F49314" i="1"/>
  <c r="F49315" i="1"/>
  <c r="F49316" i="1"/>
  <c r="F49317" i="1"/>
  <c r="F49318" i="1"/>
  <c r="F49319" i="1"/>
  <c r="F49320" i="1"/>
  <c r="F49321" i="1"/>
  <c r="F49322" i="1"/>
  <c r="F49323" i="1"/>
  <c r="F49324" i="1"/>
  <c r="F49325" i="1"/>
  <c r="F49326" i="1"/>
  <c r="F49327" i="1"/>
  <c r="F49328" i="1"/>
  <c r="F49329" i="1"/>
  <c r="F49330" i="1"/>
  <c r="F49331" i="1"/>
  <c r="F49332" i="1"/>
  <c r="F49333" i="1"/>
  <c r="F49334" i="1"/>
  <c r="F49335" i="1"/>
  <c r="F49336" i="1"/>
  <c r="F49337" i="1"/>
  <c r="F49338" i="1"/>
  <c r="F49339" i="1"/>
  <c r="F49340" i="1"/>
  <c r="F49341" i="1"/>
  <c r="F49342" i="1"/>
  <c r="F49343" i="1"/>
  <c r="F49344" i="1"/>
  <c r="F49345" i="1"/>
  <c r="F49346" i="1"/>
  <c r="F49347" i="1"/>
  <c r="F49348" i="1"/>
  <c r="F49349" i="1"/>
  <c r="F49350" i="1"/>
  <c r="F49351" i="1"/>
  <c r="F49352" i="1"/>
  <c r="F49353" i="1"/>
  <c r="F49354" i="1"/>
  <c r="F49355" i="1"/>
  <c r="F49356" i="1"/>
  <c r="F49357" i="1"/>
  <c r="F49358" i="1"/>
  <c r="F49359" i="1"/>
  <c r="F49360" i="1"/>
  <c r="F49361" i="1"/>
  <c r="F49362" i="1"/>
  <c r="F49363" i="1"/>
  <c r="F49364" i="1"/>
  <c r="F49365" i="1"/>
  <c r="F49366" i="1"/>
  <c r="F49367" i="1"/>
  <c r="F49368" i="1"/>
  <c r="F49369" i="1"/>
  <c r="F49370" i="1"/>
  <c r="F49371" i="1"/>
  <c r="F49372" i="1"/>
  <c r="F49373" i="1"/>
  <c r="F49374" i="1"/>
  <c r="F49375" i="1"/>
  <c r="F49376" i="1"/>
  <c r="F49377" i="1"/>
  <c r="F49378" i="1"/>
  <c r="F49379" i="1"/>
  <c r="F49380" i="1"/>
  <c r="F49381" i="1"/>
  <c r="F49382" i="1"/>
  <c r="F49383" i="1"/>
  <c r="F49384" i="1"/>
  <c r="F49385" i="1"/>
  <c r="F49386" i="1"/>
  <c r="F49387" i="1"/>
  <c r="F49388" i="1"/>
  <c r="F49389" i="1"/>
  <c r="F49390" i="1"/>
  <c r="F49391" i="1"/>
  <c r="F49392" i="1"/>
  <c r="F49393" i="1"/>
  <c r="F49394" i="1"/>
  <c r="F49395" i="1"/>
  <c r="F49396" i="1"/>
  <c r="F49397" i="1"/>
  <c r="F49398" i="1"/>
  <c r="F49399" i="1"/>
  <c r="F49400" i="1"/>
  <c r="F49401" i="1"/>
  <c r="F49402" i="1"/>
  <c r="F49403" i="1"/>
  <c r="F49404" i="1"/>
  <c r="F49405" i="1"/>
  <c r="F49406" i="1"/>
  <c r="F49407" i="1"/>
  <c r="F49408" i="1"/>
  <c r="F49409" i="1"/>
  <c r="F49410" i="1"/>
  <c r="F49411" i="1"/>
  <c r="F49412" i="1"/>
  <c r="F49413" i="1"/>
  <c r="F49414" i="1"/>
  <c r="F49415" i="1"/>
  <c r="F49416" i="1"/>
  <c r="F49417" i="1"/>
  <c r="F49418" i="1"/>
  <c r="F49419" i="1"/>
  <c r="F49420" i="1"/>
  <c r="F49421" i="1"/>
  <c r="F49422" i="1"/>
  <c r="F49423" i="1"/>
  <c r="F49424" i="1"/>
  <c r="F49425" i="1"/>
  <c r="F49426" i="1"/>
  <c r="F49427" i="1"/>
  <c r="F49428" i="1"/>
  <c r="F49429" i="1"/>
  <c r="F49430" i="1"/>
  <c r="F49431" i="1"/>
  <c r="F49432" i="1"/>
  <c r="F49433" i="1"/>
  <c r="F49434" i="1"/>
  <c r="F49435" i="1"/>
  <c r="F49436" i="1"/>
  <c r="F49437" i="1"/>
  <c r="F49438" i="1"/>
  <c r="F49439" i="1"/>
  <c r="F49440" i="1"/>
  <c r="F49441" i="1"/>
  <c r="F49442" i="1"/>
  <c r="F49443" i="1"/>
  <c r="F49444" i="1"/>
  <c r="F49445" i="1"/>
  <c r="F49446" i="1"/>
  <c r="F49447" i="1"/>
  <c r="F49448" i="1"/>
  <c r="F49449" i="1"/>
  <c r="F49450" i="1"/>
  <c r="F49451" i="1"/>
  <c r="F49452" i="1"/>
  <c r="F49453" i="1"/>
  <c r="F49454" i="1"/>
  <c r="F49455" i="1"/>
  <c r="F49456" i="1"/>
  <c r="F49457" i="1"/>
  <c r="F49458" i="1"/>
  <c r="F49459" i="1"/>
  <c r="F49460" i="1"/>
  <c r="F49461" i="1"/>
  <c r="F49462" i="1"/>
  <c r="F49463" i="1"/>
  <c r="F49464" i="1"/>
  <c r="F49465" i="1"/>
  <c r="F49466" i="1"/>
  <c r="F49467" i="1"/>
  <c r="F49468" i="1"/>
  <c r="F49469" i="1"/>
  <c r="F49470" i="1"/>
  <c r="F49471" i="1"/>
  <c r="F49472" i="1"/>
  <c r="F49473" i="1"/>
  <c r="F49474" i="1"/>
  <c r="F49475" i="1"/>
  <c r="F49476" i="1"/>
  <c r="F49477" i="1"/>
  <c r="F49478" i="1"/>
  <c r="F49479" i="1"/>
  <c r="F49480" i="1"/>
  <c r="F49481" i="1"/>
  <c r="F49482" i="1"/>
  <c r="F49483" i="1"/>
  <c r="F49484" i="1"/>
  <c r="F49485" i="1"/>
  <c r="F49486" i="1"/>
  <c r="F49487" i="1"/>
  <c r="F49488" i="1"/>
  <c r="F49489" i="1"/>
  <c r="F49490" i="1"/>
  <c r="F49491" i="1"/>
  <c r="F49492" i="1"/>
  <c r="F49493" i="1"/>
  <c r="F49494" i="1"/>
  <c r="F49495" i="1"/>
  <c r="F49496" i="1"/>
  <c r="F49497" i="1"/>
  <c r="F49498" i="1"/>
  <c r="F49499" i="1"/>
  <c r="F49500" i="1"/>
  <c r="F49501" i="1"/>
  <c r="F49502" i="1"/>
  <c r="F49503" i="1"/>
  <c r="F49504" i="1"/>
  <c r="F49505" i="1"/>
  <c r="F49506" i="1"/>
  <c r="F49507" i="1"/>
  <c r="F49508" i="1"/>
  <c r="F49509" i="1"/>
  <c r="F49510" i="1"/>
  <c r="F49511" i="1"/>
  <c r="F49512" i="1"/>
  <c r="F49513" i="1"/>
  <c r="F49514" i="1"/>
  <c r="F49515" i="1"/>
  <c r="F49516" i="1"/>
  <c r="F49517" i="1"/>
  <c r="F49518" i="1"/>
  <c r="F49519" i="1"/>
  <c r="F49520" i="1"/>
  <c r="F49521" i="1"/>
  <c r="F49522" i="1"/>
  <c r="F49523" i="1"/>
  <c r="F49524" i="1"/>
  <c r="F49525" i="1"/>
  <c r="F49526" i="1"/>
  <c r="F49527" i="1"/>
  <c r="F49528" i="1"/>
  <c r="F49529" i="1"/>
  <c r="F49530" i="1"/>
  <c r="F49531" i="1"/>
  <c r="F49532" i="1"/>
  <c r="F49533" i="1"/>
  <c r="F49534" i="1"/>
  <c r="F49535" i="1"/>
  <c r="F49536" i="1"/>
  <c r="F49537" i="1"/>
  <c r="F49538" i="1"/>
  <c r="F49539" i="1"/>
  <c r="F49540" i="1"/>
  <c r="F49541" i="1"/>
  <c r="F49542" i="1"/>
  <c r="F49543" i="1"/>
  <c r="F49544" i="1"/>
  <c r="F49545" i="1"/>
  <c r="F49546" i="1"/>
  <c r="F49547" i="1"/>
  <c r="F49548" i="1"/>
  <c r="F49549" i="1"/>
  <c r="F49550" i="1"/>
  <c r="F49551" i="1"/>
  <c r="F49552" i="1"/>
  <c r="F49553" i="1"/>
  <c r="F49554" i="1"/>
  <c r="F49555" i="1"/>
  <c r="F49556" i="1"/>
  <c r="F49557" i="1"/>
  <c r="F49558" i="1"/>
  <c r="F49559" i="1"/>
  <c r="F49560" i="1"/>
  <c r="F49561" i="1"/>
  <c r="F49562" i="1"/>
  <c r="F49563" i="1"/>
  <c r="F49564" i="1"/>
  <c r="F49565" i="1"/>
  <c r="F49566" i="1"/>
  <c r="F49567" i="1"/>
  <c r="F49568" i="1"/>
  <c r="F49569" i="1"/>
  <c r="F49570" i="1"/>
  <c r="F49571" i="1"/>
  <c r="F49572" i="1"/>
  <c r="F49573" i="1"/>
  <c r="F49574" i="1"/>
  <c r="F49575" i="1"/>
  <c r="F49576" i="1"/>
  <c r="F49577" i="1"/>
  <c r="F49578" i="1"/>
  <c r="F49579" i="1"/>
  <c r="F49580" i="1"/>
  <c r="F49581" i="1"/>
  <c r="F49582" i="1"/>
  <c r="F49583" i="1"/>
  <c r="F49584" i="1"/>
  <c r="F49585" i="1"/>
  <c r="F49586" i="1"/>
  <c r="F49587" i="1"/>
  <c r="F49588" i="1"/>
  <c r="F49589" i="1"/>
  <c r="F49590" i="1"/>
  <c r="F49591" i="1"/>
  <c r="F49592" i="1"/>
  <c r="F49593" i="1"/>
  <c r="F49594" i="1"/>
  <c r="F49595" i="1"/>
  <c r="F49596" i="1"/>
  <c r="F49597" i="1"/>
  <c r="F49598" i="1"/>
  <c r="F49599" i="1"/>
  <c r="F49600" i="1"/>
  <c r="F49601" i="1"/>
  <c r="F49602" i="1"/>
  <c r="F49603" i="1"/>
  <c r="F49604" i="1"/>
  <c r="F49605" i="1"/>
  <c r="F49606" i="1"/>
  <c r="F49607" i="1"/>
  <c r="F49608" i="1"/>
  <c r="F49609" i="1"/>
  <c r="F49610" i="1"/>
  <c r="F49611" i="1"/>
  <c r="F49612" i="1"/>
  <c r="F49613" i="1"/>
  <c r="F49614" i="1"/>
  <c r="F49615" i="1"/>
  <c r="F49616" i="1"/>
  <c r="F49617" i="1"/>
  <c r="F49618" i="1"/>
  <c r="F49619" i="1"/>
  <c r="F49620" i="1"/>
  <c r="F49621" i="1"/>
  <c r="F49622" i="1"/>
  <c r="F49623" i="1"/>
  <c r="F49624" i="1"/>
  <c r="F49625" i="1"/>
  <c r="F49626" i="1"/>
  <c r="F49627" i="1"/>
  <c r="F49628" i="1"/>
  <c r="F49629" i="1"/>
  <c r="F49630" i="1"/>
  <c r="F49631" i="1"/>
  <c r="F49632" i="1"/>
  <c r="F49633" i="1"/>
  <c r="F49634" i="1"/>
  <c r="F49635" i="1"/>
  <c r="F49636" i="1"/>
  <c r="F49637" i="1"/>
  <c r="F49638" i="1"/>
  <c r="F49639" i="1"/>
  <c r="F49640" i="1"/>
  <c r="F49641" i="1"/>
  <c r="F49642" i="1"/>
  <c r="F49643" i="1"/>
  <c r="F49644" i="1"/>
  <c r="F49645" i="1"/>
  <c r="F49646" i="1"/>
  <c r="F49647" i="1"/>
  <c r="F49648" i="1"/>
  <c r="F49649" i="1"/>
  <c r="F49650" i="1"/>
  <c r="F49651" i="1"/>
  <c r="F49652" i="1"/>
  <c r="F49653" i="1"/>
  <c r="F49654" i="1"/>
  <c r="F49655" i="1"/>
  <c r="F49656" i="1"/>
  <c r="F49657" i="1"/>
  <c r="F49658" i="1"/>
  <c r="F49659" i="1"/>
  <c r="F49660" i="1"/>
  <c r="F49661" i="1"/>
  <c r="F49662" i="1"/>
  <c r="F49663" i="1"/>
  <c r="F49664" i="1"/>
  <c r="F49665" i="1"/>
  <c r="F49666" i="1"/>
  <c r="F49667" i="1"/>
  <c r="F49668" i="1"/>
  <c r="F49669" i="1"/>
  <c r="F49670" i="1"/>
  <c r="F49671" i="1"/>
  <c r="F49672" i="1"/>
  <c r="F49673" i="1"/>
  <c r="F49674" i="1"/>
  <c r="F49675" i="1"/>
  <c r="F49676" i="1"/>
  <c r="F49677" i="1"/>
  <c r="F49678" i="1"/>
  <c r="F49679" i="1"/>
  <c r="F49680" i="1"/>
  <c r="F49681" i="1"/>
  <c r="F49682" i="1"/>
  <c r="F49683" i="1"/>
  <c r="F49684" i="1"/>
  <c r="F49685" i="1"/>
  <c r="F49686" i="1"/>
  <c r="F49687" i="1"/>
  <c r="F49688" i="1"/>
  <c r="F49689" i="1"/>
  <c r="F49690" i="1"/>
  <c r="F49691" i="1"/>
  <c r="F49692" i="1"/>
  <c r="F49693" i="1"/>
  <c r="F49694" i="1"/>
  <c r="F49695" i="1"/>
  <c r="F49696" i="1"/>
  <c r="F49697" i="1"/>
  <c r="F49698" i="1"/>
  <c r="F49699" i="1"/>
  <c r="F49700" i="1"/>
  <c r="F49701" i="1"/>
  <c r="F49702" i="1"/>
  <c r="F49703" i="1"/>
  <c r="F49704" i="1"/>
  <c r="F49705" i="1"/>
  <c r="F49706" i="1"/>
  <c r="F49707" i="1"/>
  <c r="F49708" i="1"/>
  <c r="F49709" i="1"/>
  <c r="F49710" i="1"/>
  <c r="F49711" i="1"/>
  <c r="F49712" i="1"/>
  <c r="F49713" i="1"/>
  <c r="F49714" i="1"/>
  <c r="F49715" i="1"/>
  <c r="F49716" i="1"/>
  <c r="F49717" i="1"/>
  <c r="F49718" i="1"/>
  <c r="F49719" i="1"/>
  <c r="F49720" i="1"/>
  <c r="F49721" i="1"/>
  <c r="F49722" i="1"/>
  <c r="F49723" i="1"/>
  <c r="F49724" i="1"/>
  <c r="F49725" i="1"/>
  <c r="F49726" i="1"/>
  <c r="F49727" i="1"/>
  <c r="F49728" i="1"/>
  <c r="F49729" i="1"/>
  <c r="F49730" i="1"/>
  <c r="F49731" i="1"/>
  <c r="F49732" i="1"/>
  <c r="F49733" i="1"/>
  <c r="F49734" i="1"/>
  <c r="F49735" i="1"/>
  <c r="F49736" i="1"/>
  <c r="F49737" i="1"/>
  <c r="F49738" i="1"/>
  <c r="F49739" i="1"/>
  <c r="F49740" i="1"/>
  <c r="F49741" i="1"/>
  <c r="F49742" i="1"/>
  <c r="F49743" i="1"/>
  <c r="F49744" i="1"/>
  <c r="F49745" i="1"/>
  <c r="F49746" i="1"/>
  <c r="F49747" i="1"/>
  <c r="F49748" i="1"/>
  <c r="F49749" i="1"/>
  <c r="F49750" i="1"/>
  <c r="F49751" i="1"/>
  <c r="F49752" i="1"/>
  <c r="F49753" i="1"/>
  <c r="F49754" i="1"/>
  <c r="F49755" i="1"/>
  <c r="F49756" i="1"/>
  <c r="F49757" i="1"/>
  <c r="F49758" i="1"/>
  <c r="F49759" i="1"/>
  <c r="F49760" i="1"/>
  <c r="F49761" i="1"/>
  <c r="F49762" i="1"/>
  <c r="F49763" i="1"/>
  <c r="F49764" i="1"/>
  <c r="F49765" i="1"/>
  <c r="F49766" i="1"/>
  <c r="F49767" i="1"/>
  <c r="F49768" i="1"/>
  <c r="F49769" i="1"/>
  <c r="F49770" i="1"/>
  <c r="F49771" i="1"/>
  <c r="F49772" i="1"/>
  <c r="F49773" i="1"/>
  <c r="F49774" i="1"/>
  <c r="F49775" i="1"/>
  <c r="F49776" i="1"/>
  <c r="F49777" i="1"/>
  <c r="F49778" i="1"/>
  <c r="F49779" i="1"/>
  <c r="F49780" i="1"/>
  <c r="F49781" i="1"/>
  <c r="F49782" i="1"/>
  <c r="F49783" i="1"/>
  <c r="F49784" i="1"/>
  <c r="F49785" i="1"/>
  <c r="F49786" i="1"/>
  <c r="F49787" i="1"/>
  <c r="F49788" i="1"/>
  <c r="F49789" i="1"/>
  <c r="F49790" i="1"/>
  <c r="F49791" i="1"/>
  <c r="F49792" i="1"/>
  <c r="F49793" i="1"/>
  <c r="F49794" i="1"/>
  <c r="F49795" i="1"/>
  <c r="F49796" i="1"/>
  <c r="F49797" i="1"/>
  <c r="F49798" i="1"/>
  <c r="F49799" i="1"/>
  <c r="F49800" i="1"/>
  <c r="F49801" i="1"/>
  <c r="F49802" i="1"/>
  <c r="F49803" i="1"/>
  <c r="F49804" i="1"/>
  <c r="F49805" i="1"/>
  <c r="F49806" i="1"/>
  <c r="F49807" i="1"/>
  <c r="F49808" i="1"/>
  <c r="F49809" i="1"/>
  <c r="F49810" i="1"/>
  <c r="F49811" i="1"/>
  <c r="F49812" i="1"/>
  <c r="F49813" i="1"/>
  <c r="F49814" i="1"/>
  <c r="F49815" i="1"/>
  <c r="F49816" i="1"/>
  <c r="F49817" i="1"/>
  <c r="F49818" i="1"/>
  <c r="F49819" i="1"/>
  <c r="F49820" i="1"/>
  <c r="F49821" i="1"/>
  <c r="F49822" i="1"/>
  <c r="F49823" i="1"/>
  <c r="F49824" i="1"/>
  <c r="F49825" i="1"/>
  <c r="F49826" i="1"/>
  <c r="F49827" i="1"/>
  <c r="F49828" i="1"/>
  <c r="F49829" i="1"/>
  <c r="F49830" i="1"/>
  <c r="F49831" i="1"/>
  <c r="F49832" i="1"/>
  <c r="F49833" i="1"/>
  <c r="F49834" i="1"/>
  <c r="F49835" i="1"/>
  <c r="F49836" i="1"/>
  <c r="F49837" i="1"/>
  <c r="F49838" i="1"/>
  <c r="F49839" i="1"/>
  <c r="F49840" i="1"/>
  <c r="F49841" i="1"/>
  <c r="F49842" i="1"/>
  <c r="F49843" i="1"/>
  <c r="F49844" i="1"/>
  <c r="F49845" i="1"/>
  <c r="F49846" i="1"/>
  <c r="F49847" i="1"/>
  <c r="F49848" i="1"/>
  <c r="F49849" i="1"/>
  <c r="F49850" i="1"/>
  <c r="F49851" i="1"/>
  <c r="F49852" i="1"/>
  <c r="F49853" i="1"/>
  <c r="F49854" i="1"/>
  <c r="F49855" i="1"/>
  <c r="F49856" i="1"/>
  <c r="F49857" i="1"/>
  <c r="F49858" i="1"/>
  <c r="F49859" i="1"/>
  <c r="F49860" i="1"/>
  <c r="F49861" i="1"/>
  <c r="F49862" i="1"/>
  <c r="F49863" i="1"/>
  <c r="F49864" i="1"/>
  <c r="F49865" i="1"/>
  <c r="F49866" i="1"/>
  <c r="F49867" i="1"/>
  <c r="F49868" i="1"/>
  <c r="F49869" i="1"/>
  <c r="F49870" i="1"/>
  <c r="F49871" i="1"/>
  <c r="F49872" i="1"/>
  <c r="F49873" i="1"/>
  <c r="F49874" i="1"/>
  <c r="F49875" i="1"/>
  <c r="F49876" i="1"/>
  <c r="F49877" i="1"/>
  <c r="F49878" i="1"/>
  <c r="F49879" i="1"/>
  <c r="F49880" i="1"/>
  <c r="F49881" i="1"/>
  <c r="F49882" i="1"/>
  <c r="F49883" i="1"/>
  <c r="F49884" i="1"/>
  <c r="F49885" i="1"/>
  <c r="F49886" i="1"/>
  <c r="F49887" i="1"/>
  <c r="F49888" i="1"/>
  <c r="F49889" i="1"/>
  <c r="F49890" i="1"/>
  <c r="F49891" i="1"/>
  <c r="F49892" i="1"/>
  <c r="F49893" i="1"/>
  <c r="F49894" i="1"/>
  <c r="F49895" i="1"/>
  <c r="F49896" i="1"/>
  <c r="F49897" i="1"/>
  <c r="F49898" i="1"/>
  <c r="F49899" i="1"/>
  <c r="F49900" i="1"/>
  <c r="F49901" i="1"/>
  <c r="F49902" i="1"/>
  <c r="F49903" i="1"/>
  <c r="F49904" i="1"/>
  <c r="F49905" i="1"/>
  <c r="F49906" i="1"/>
  <c r="F49907" i="1"/>
  <c r="F49908" i="1"/>
  <c r="F49909" i="1"/>
  <c r="F49910" i="1"/>
  <c r="F49911" i="1"/>
  <c r="F49912" i="1"/>
  <c r="F49913" i="1"/>
  <c r="F49914" i="1"/>
  <c r="F49915" i="1"/>
  <c r="F49916" i="1"/>
  <c r="F49917" i="1"/>
  <c r="F49918" i="1"/>
  <c r="F49919" i="1"/>
  <c r="F49920" i="1"/>
  <c r="F49921" i="1"/>
  <c r="F49922" i="1"/>
  <c r="F49923" i="1"/>
  <c r="F49924" i="1"/>
  <c r="F49925" i="1"/>
  <c r="F49926" i="1"/>
  <c r="F49927" i="1"/>
  <c r="F49928" i="1"/>
  <c r="F49929" i="1"/>
  <c r="F49930" i="1"/>
  <c r="F49931" i="1"/>
  <c r="F49932" i="1"/>
  <c r="F49933" i="1"/>
  <c r="F49934" i="1"/>
  <c r="F49935" i="1"/>
  <c r="F49936" i="1"/>
  <c r="F49937" i="1"/>
  <c r="F49938" i="1"/>
  <c r="F49939" i="1"/>
  <c r="F49940" i="1"/>
  <c r="F49941" i="1"/>
  <c r="F49942" i="1"/>
  <c r="F49943" i="1"/>
  <c r="F49944" i="1"/>
  <c r="F49945" i="1"/>
  <c r="F49946" i="1"/>
  <c r="F49947" i="1"/>
  <c r="F49948" i="1"/>
  <c r="F49949" i="1"/>
  <c r="F49950" i="1"/>
  <c r="F49951" i="1"/>
  <c r="F49952" i="1"/>
  <c r="F49953" i="1"/>
  <c r="F49954" i="1"/>
  <c r="F49955" i="1"/>
  <c r="F49956" i="1"/>
  <c r="F49957" i="1"/>
  <c r="F49958" i="1"/>
  <c r="F49959" i="1"/>
  <c r="F49960" i="1"/>
  <c r="F49961" i="1"/>
  <c r="F49962" i="1"/>
  <c r="F49963" i="1"/>
  <c r="F49964" i="1"/>
  <c r="F49965" i="1"/>
  <c r="F49966" i="1"/>
  <c r="F49967" i="1"/>
  <c r="F49968" i="1"/>
  <c r="F49969" i="1"/>
  <c r="F49970" i="1"/>
  <c r="F49971" i="1"/>
  <c r="F49972" i="1"/>
  <c r="F49973" i="1"/>
  <c r="F49974" i="1"/>
  <c r="F49975" i="1"/>
  <c r="F49976" i="1"/>
  <c r="F49977" i="1"/>
  <c r="F49978" i="1"/>
  <c r="F49979" i="1"/>
  <c r="F49980" i="1"/>
  <c r="F49981" i="1"/>
  <c r="F49982" i="1"/>
  <c r="F49983" i="1"/>
  <c r="F49984" i="1"/>
  <c r="F49985" i="1"/>
  <c r="F49986" i="1"/>
  <c r="F49987" i="1"/>
  <c r="F49988" i="1"/>
  <c r="F49989" i="1"/>
  <c r="F49990" i="1"/>
  <c r="F49991" i="1"/>
  <c r="F49992" i="1"/>
  <c r="F49993" i="1"/>
  <c r="F49994" i="1"/>
  <c r="F49995" i="1"/>
  <c r="F49996" i="1"/>
  <c r="F49997" i="1"/>
  <c r="F49998" i="1"/>
  <c r="F49999" i="1"/>
  <c r="F50000" i="1"/>
  <c r="F50001" i="1"/>
  <c r="F50002" i="1"/>
  <c r="F50003" i="1"/>
  <c r="F50004" i="1"/>
  <c r="F50005" i="1"/>
  <c r="F50006" i="1"/>
  <c r="F50007" i="1"/>
  <c r="F50008" i="1"/>
  <c r="F50009" i="1"/>
  <c r="F50010" i="1"/>
  <c r="F50011" i="1"/>
  <c r="F50012" i="1"/>
  <c r="F50013" i="1"/>
  <c r="F50014" i="1"/>
  <c r="F50015" i="1"/>
  <c r="F50016" i="1"/>
  <c r="F50017" i="1"/>
  <c r="F50018" i="1"/>
  <c r="F50019" i="1"/>
  <c r="F50020" i="1"/>
  <c r="F50021" i="1"/>
  <c r="F50022" i="1"/>
  <c r="F50023" i="1"/>
  <c r="F50024" i="1"/>
  <c r="F50025" i="1"/>
  <c r="F50026" i="1"/>
  <c r="F50027" i="1"/>
  <c r="F50028" i="1"/>
  <c r="F50029" i="1"/>
  <c r="F50030" i="1"/>
  <c r="F50031" i="1"/>
  <c r="F50032" i="1"/>
  <c r="F50033" i="1"/>
  <c r="F50034" i="1"/>
  <c r="F50035" i="1"/>
  <c r="F50036" i="1"/>
  <c r="F50037" i="1"/>
  <c r="F50038" i="1"/>
  <c r="F50039" i="1"/>
  <c r="F50040" i="1"/>
  <c r="F50041" i="1"/>
  <c r="F50042" i="1"/>
  <c r="F50043" i="1"/>
  <c r="F50044" i="1"/>
  <c r="F50045" i="1"/>
  <c r="F50046" i="1"/>
  <c r="F50047" i="1"/>
  <c r="F50048" i="1"/>
  <c r="F50049" i="1"/>
  <c r="F50050" i="1"/>
  <c r="F50051" i="1"/>
  <c r="F50052" i="1"/>
  <c r="F50053" i="1"/>
  <c r="F50054" i="1"/>
  <c r="F50055" i="1"/>
  <c r="F50056" i="1"/>
  <c r="F50057" i="1"/>
  <c r="F50058" i="1"/>
  <c r="F50059" i="1"/>
  <c r="F50060" i="1"/>
  <c r="F50061" i="1"/>
  <c r="F50062" i="1"/>
  <c r="F50063" i="1"/>
  <c r="F50064" i="1"/>
  <c r="F50065" i="1"/>
  <c r="F50066" i="1"/>
  <c r="F50067" i="1"/>
  <c r="F50068" i="1"/>
  <c r="F50069" i="1"/>
  <c r="F50070" i="1"/>
  <c r="F50071" i="1"/>
  <c r="F50072" i="1"/>
  <c r="F50073" i="1"/>
  <c r="F50074" i="1"/>
  <c r="F50075" i="1"/>
  <c r="F50076" i="1"/>
  <c r="F50077" i="1"/>
  <c r="F50078" i="1"/>
  <c r="F50079" i="1"/>
  <c r="F50080" i="1"/>
  <c r="F50081" i="1"/>
  <c r="F50082" i="1"/>
  <c r="F50083" i="1"/>
  <c r="F50084" i="1"/>
  <c r="F50085" i="1"/>
  <c r="F50086" i="1"/>
  <c r="F50087" i="1"/>
  <c r="F50088" i="1"/>
  <c r="F50089" i="1"/>
  <c r="F50090" i="1"/>
  <c r="F50091" i="1"/>
  <c r="F50092" i="1"/>
  <c r="F50093" i="1"/>
  <c r="F50094" i="1"/>
  <c r="F50095" i="1"/>
  <c r="F50096" i="1"/>
  <c r="F50097" i="1"/>
  <c r="F50098" i="1"/>
  <c r="F50099" i="1"/>
  <c r="F50100" i="1"/>
  <c r="F50101" i="1"/>
  <c r="F50102" i="1"/>
  <c r="F50103" i="1"/>
  <c r="F50104" i="1"/>
  <c r="F50105" i="1"/>
  <c r="F50106" i="1"/>
  <c r="F50107" i="1"/>
  <c r="F50108" i="1"/>
  <c r="F50109" i="1"/>
  <c r="F50110" i="1"/>
  <c r="F50111" i="1"/>
  <c r="F50112" i="1"/>
  <c r="F50113" i="1"/>
  <c r="F50114" i="1"/>
  <c r="F50115" i="1"/>
  <c r="F50116" i="1"/>
  <c r="F50117" i="1"/>
  <c r="F50118" i="1"/>
  <c r="F50119" i="1"/>
  <c r="F50120" i="1"/>
  <c r="F50121" i="1"/>
  <c r="F50122" i="1"/>
  <c r="F50123" i="1"/>
  <c r="F50124" i="1"/>
  <c r="F50125" i="1"/>
  <c r="F50126" i="1"/>
  <c r="F50127" i="1"/>
  <c r="F50128" i="1"/>
  <c r="F50129" i="1"/>
  <c r="F50130" i="1"/>
  <c r="F50131" i="1"/>
  <c r="F50132" i="1"/>
  <c r="F50133" i="1"/>
  <c r="F50134" i="1"/>
  <c r="F50135" i="1"/>
  <c r="F50136" i="1"/>
  <c r="F50137" i="1"/>
  <c r="F50138" i="1"/>
  <c r="F50139" i="1"/>
  <c r="F50140" i="1"/>
  <c r="F50141" i="1"/>
  <c r="F50142" i="1"/>
  <c r="F50143" i="1"/>
  <c r="F50144" i="1"/>
  <c r="F50145" i="1"/>
  <c r="F50146" i="1"/>
  <c r="F50147" i="1"/>
  <c r="F50148" i="1"/>
  <c r="F50149" i="1"/>
  <c r="F50150" i="1"/>
  <c r="F50151" i="1"/>
  <c r="F50152" i="1"/>
  <c r="F50153" i="1"/>
  <c r="F50154" i="1"/>
  <c r="F50155" i="1"/>
  <c r="F50156" i="1"/>
  <c r="F50157" i="1"/>
  <c r="F50158" i="1"/>
  <c r="F50159" i="1"/>
  <c r="F50160" i="1"/>
  <c r="F50161" i="1"/>
  <c r="F50162" i="1"/>
  <c r="F50163" i="1"/>
  <c r="F50164" i="1"/>
  <c r="F50165" i="1"/>
  <c r="F50166" i="1"/>
  <c r="F50167" i="1"/>
  <c r="F50168" i="1"/>
  <c r="F50169" i="1"/>
  <c r="F50170" i="1"/>
  <c r="F50171" i="1"/>
  <c r="F50172" i="1"/>
  <c r="F50173" i="1"/>
  <c r="F50174" i="1"/>
  <c r="F50175" i="1"/>
  <c r="F50176" i="1"/>
  <c r="F50177" i="1"/>
  <c r="F50178" i="1"/>
  <c r="F50179" i="1"/>
  <c r="F50180" i="1"/>
  <c r="F50181" i="1"/>
  <c r="F50182" i="1"/>
  <c r="F50183" i="1"/>
  <c r="F50184" i="1"/>
  <c r="F50185" i="1"/>
  <c r="F50186" i="1"/>
  <c r="F50187" i="1"/>
  <c r="F50188" i="1"/>
  <c r="F50189" i="1"/>
  <c r="F50190" i="1"/>
  <c r="F50191" i="1"/>
  <c r="F50192" i="1"/>
  <c r="F50193" i="1"/>
  <c r="F50194" i="1"/>
  <c r="F50195" i="1"/>
  <c r="F50196" i="1"/>
  <c r="F50197" i="1"/>
  <c r="F50198" i="1"/>
  <c r="F50199" i="1"/>
  <c r="F50200" i="1"/>
  <c r="F50201" i="1"/>
  <c r="F50202" i="1"/>
  <c r="F50203" i="1"/>
  <c r="F50204" i="1"/>
  <c r="F50205" i="1"/>
  <c r="F50206" i="1"/>
  <c r="F50207" i="1"/>
  <c r="F50208" i="1"/>
  <c r="F50209" i="1"/>
  <c r="F50210" i="1"/>
  <c r="F50211" i="1"/>
  <c r="F50212" i="1"/>
  <c r="F50213" i="1"/>
  <c r="F50214" i="1"/>
  <c r="F50215" i="1"/>
  <c r="F50216" i="1"/>
  <c r="F50217" i="1"/>
  <c r="F50218" i="1"/>
  <c r="F50219" i="1"/>
  <c r="F50220" i="1"/>
  <c r="F50221" i="1"/>
  <c r="F50222" i="1"/>
  <c r="F50223" i="1"/>
  <c r="F50224" i="1"/>
  <c r="F50225" i="1"/>
  <c r="F50226" i="1"/>
  <c r="F50227" i="1"/>
  <c r="F50228" i="1"/>
  <c r="F50229" i="1"/>
  <c r="F50230" i="1"/>
  <c r="F50231" i="1"/>
  <c r="F50232" i="1"/>
  <c r="F50233" i="1"/>
  <c r="F50234" i="1"/>
  <c r="F50235" i="1"/>
  <c r="F50236" i="1"/>
  <c r="F50237" i="1"/>
  <c r="F50238" i="1"/>
  <c r="F50239" i="1"/>
  <c r="F50240" i="1"/>
  <c r="F50241" i="1"/>
  <c r="F50242" i="1"/>
  <c r="F50243" i="1"/>
  <c r="F50244" i="1"/>
  <c r="F50245" i="1"/>
  <c r="F50246" i="1"/>
  <c r="F50247" i="1"/>
  <c r="F50248" i="1"/>
  <c r="F50249" i="1"/>
  <c r="F50250" i="1"/>
  <c r="F50251" i="1"/>
  <c r="F50252" i="1"/>
  <c r="F50253" i="1"/>
  <c r="F50254" i="1"/>
  <c r="F50255" i="1"/>
  <c r="F50256" i="1"/>
  <c r="F50257" i="1"/>
  <c r="F50258" i="1"/>
  <c r="F50259" i="1"/>
  <c r="F50260" i="1"/>
  <c r="F50261" i="1"/>
  <c r="F50262" i="1"/>
  <c r="F50263" i="1"/>
  <c r="F50264" i="1"/>
  <c r="F50265" i="1"/>
  <c r="F50266" i="1"/>
  <c r="F50267" i="1"/>
  <c r="F50268" i="1"/>
  <c r="F50269" i="1"/>
  <c r="F50270" i="1"/>
  <c r="F50271" i="1"/>
  <c r="F50272" i="1"/>
  <c r="F50273" i="1"/>
  <c r="F50274" i="1"/>
  <c r="F50275" i="1"/>
  <c r="F50276" i="1"/>
  <c r="F50277" i="1"/>
  <c r="F50278" i="1"/>
  <c r="F50279" i="1"/>
  <c r="F50280" i="1"/>
  <c r="F50281" i="1"/>
  <c r="F50282" i="1"/>
  <c r="F50283" i="1"/>
  <c r="F50284" i="1"/>
  <c r="F50285" i="1"/>
  <c r="F50286" i="1"/>
  <c r="F50287" i="1"/>
  <c r="F50288" i="1"/>
  <c r="F50289" i="1"/>
  <c r="F50290" i="1"/>
  <c r="F50291" i="1"/>
  <c r="F50292" i="1"/>
  <c r="F50293" i="1"/>
  <c r="F50294" i="1"/>
  <c r="F50295" i="1"/>
  <c r="F50296" i="1"/>
  <c r="F50297" i="1"/>
  <c r="F50298" i="1"/>
  <c r="F50299" i="1"/>
  <c r="F50300" i="1"/>
  <c r="F50301" i="1"/>
  <c r="F50302" i="1"/>
  <c r="F50303" i="1"/>
  <c r="F50304" i="1"/>
  <c r="F50305" i="1"/>
  <c r="F50306" i="1"/>
  <c r="F50307" i="1"/>
  <c r="F50308" i="1"/>
  <c r="F50309" i="1"/>
  <c r="F50310" i="1"/>
  <c r="F50311" i="1"/>
  <c r="F50312" i="1"/>
  <c r="F50313" i="1"/>
  <c r="F50314" i="1"/>
  <c r="F50315" i="1"/>
  <c r="F50316" i="1"/>
  <c r="F50317" i="1"/>
  <c r="F50318" i="1"/>
  <c r="F50319" i="1"/>
  <c r="F50320" i="1"/>
  <c r="F50321" i="1"/>
  <c r="F50322" i="1"/>
  <c r="F50323" i="1"/>
  <c r="F50324" i="1"/>
  <c r="F50325" i="1"/>
  <c r="F50326" i="1"/>
  <c r="F50327" i="1"/>
  <c r="F50328" i="1"/>
  <c r="F50329" i="1"/>
  <c r="F50330" i="1"/>
  <c r="F50331" i="1"/>
  <c r="F50332" i="1"/>
  <c r="F50333" i="1"/>
  <c r="F50334" i="1"/>
  <c r="F50335" i="1"/>
  <c r="F50336" i="1"/>
  <c r="F50337" i="1"/>
  <c r="F50338" i="1"/>
  <c r="F50339" i="1"/>
  <c r="F50340" i="1"/>
  <c r="F50341" i="1"/>
  <c r="F50342" i="1"/>
  <c r="F50343" i="1"/>
  <c r="F50344" i="1"/>
  <c r="F50345" i="1"/>
  <c r="F50346" i="1"/>
  <c r="F50347" i="1"/>
  <c r="F50348" i="1"/>
  <c r="F50349" i="1"/>
  <c r="F50350" i="1"/>
  <c r="F50351" i="1"/>
  <c r="F50352" i="1"/>
  <c r="F50353" i="1"/>
  <c r="F50354" i="1"/>
  <c r="F50355" i="1"/>
  <c r="F50356" i="1"/>
  <c r="F50357" i="1"/>
  <c r="F50358" i="1"/>
  <c r="F50359" i="1"/>
  <c r="F50360" i="1"/>
  <c r="F50361" i="1"/>
  <c r="F50362" i="1"/>
  <c r="F50363" i="1"/>
  <c r="F50364" i="1"/>
  <c r="F50365" i="1"/>
  <c r="F50366" i="1"/>
  <c r="F50367" i="1"/>
  <c r="F50368" i="1"/>
  <c r="F50369" i="1"/>
  <c r="F50370" i="1"/>
  <c r="F50371" i="1"/>
  <c r="F50372" i="1"/>
  <c r="F50373" i="1"/>
  <c r="F50374" i="1"/>
  <c r="F50375" i="1"/>
  <c r="F50376" i="1"/>
  <c r="F50377" i="1"/>
  <c r="F50378" i="1"/>
  <c r="F50379" i="1"/>
  <c r="F50380" i="1"/>
  <c r="F50381" i="1"/>
  <c r="F50382" i="1"/>
  <c r="F50383" i="1"/>
  <c r="F50384" i="1"/>
  <c r="F50385" i="1"/>
  <c r="F50386" i="1"/>
  <c r="F50387" i="1"/>
  <c r="F50388" i="1"/>
  <c r="F50389" i="1"/>
  <c r="F50390" i="1"/>
  <c r="F50391" i="1"/>
  <c r="F50392" i="1"/>
  <c r="F50393" i="1"/>
  <c r="F50394" i="1"/>
  <c r="F50395" i="1"/>
  <c r="F50396" i="1"/>
  <c r="F50397" i="1"/>
  <c r="F50398" i="1"/>
  <c r="F50399" i="1"/>
  <c r="F50400" i="1"/>
  <c r="F50401" i="1"/>
  <c r="F50402" i="1"/>
  <c r="F50403" i="1"/>
  <c r="F50404" i="1"/>
  <c r="F50405" i="1"/>
  <c r="F50406" i="1"/>
  <c r="F50407" i="1"/>
  <c r="F50408" i="1"/>
  <c r="F50409" i="1"/>
  <c r="F50410" i="1"/>
  <c r="F50411" i="1"/>
  <c r="F50412" i="1"/>
  <c r="F50413" i="1"/>
  <c r="F50414" i="1"/>
  <c r="F50415" i="1"/>
  <c r="F50416" i="1"/>
  <c r="F50417" i="1"/>
  <c r="F50418" i="1"/>
  <c r="F50419" i="1"/>
  <c r="F50420" i="1"/>
  <c r="F50421" i="1"/>
  <c r="F50422" i="1"/>
  <c r="F50423" i="1"/>
  <c r="F50424" i="1"/>
  <c r="F50425" i="1"/>
  <c r="F50426" i="1"/>
  <c r="F50427" i="1"/>
  <c r="F50428" i="1"/>
  <c r="F50429" i="1"/>
  <c r="F50430" i="1"/>
  <c r="F50431" i="1"/>
  <c r="F50432" i="1"/>
  <c r="F50433" i="1"/>
  <c r="F50434" i="1"/>
  <c r="F50435" i="1"/>
  <c r="F50436" i="1"/>
  <c r="F50437" i="1"/>
  <c r="F50438" i="1"/>
  <c r="F50439" i="1"/>
  <c r="F50440" i="1"/>
  <c r="F50441" i="1"/>
  <c r="F50442" i="1"/>
  <c r="F50443" i="1"/>
  <c r="F50444" i="1"/>
  <c r="F50445" i="1"/>
  <c r="F50446" i="1"/>
  <c r="F50447" i="1"/>
  <c r="F50448" i="1"/>
  <c r="F50449" i="1"/>
  <c r="F50450" i="1"/>
  <c r="F50451" i="1"/>
  <c r="F50452" i="1"/>
  <c r="F50453" i="1"/>
  <c r="F50454" i="1"/>
  <c r="F50455" i="1"/>
  <c r="F50456" i="1"/>
  <c r="F50457" i="1"/>
  <c r="F50458" i="1"/>
  <c r="F50459" i="1"/>
  <c r="F50460" i="1"/>
  <c r="F50461" i="1"/>
  <c r="F50462" i="1"/>
  <c r="F50463" i="1"/>
  <c r="F50464" i="1"/>
  <c r="F50465" i="1"/>
  <c r="F50466" i="1"/>
  <c r="F50467" i="1"/>
  <c r="F50468" i="1"/>
  <c r="F50469" i="1"/>
  <c r="F50470" i="1"/>
  <c r="F50471" i="1"/>
  <c r="F50472" i="1"/>
  <c r="F50473" i="1"/>
  <c r="F50474" i="1"/>
  <c r="F50475" i="1"/>
  <c r="F50476" i="1"/>
  <c r="F50477" i="1"/>
  <c r="F50478" i="1"/>
  <c r="F50479" i="1"/>
  <c r="F50480" i="1"/>
  <c r="F50481" i="1"/>
  <c r="F50482" i="1"/>
  <c r="F50483" i="1"/>
  <c r="F50484" i="1"/>
  <c r="F50485" i="1"/>
  <c r="F50486" i="1"/>
  <c r="F50487" i="1"/>
  <c r="F50488" i="1"/>
  <c r="F50489" i="1"/>
  <c r="F50490" i="1"/>
  <c r="F50491" i="1"/>
  <c r="F50492" i="1"/>
  <c r="F50493" i="1"/>
  <c r="F50494" i="1"/>
  <c r="F50495" i="1"/>
  <c r="F50496" i="1"/>
  <c r="F50497" i="1"/>
  <c r="F50498" i="1"/>
  <c r="F50499" i="1"/>
  <c r="F50500" i="1"/>
  <c r="F50501" i="1"/>
  <c r="F50502" i="1"/>
  <c r="F50503" i="1"/>
  <c r="F50504" i="1"/>
  <c r="F50505" i="1"/>
  <c r="F50506" i="1"/>
  <c r="F50507" i="1"/>
  <c r="F50508" i="1"/>
  <c r="F50509" i="1"/>
  <c r="F50510" i="1"/>
  <c r="F50511" i="1"/>
  <c r="F50512" i="1"/>
  <c r="F50513" i="1"/>
  <c r="F50514" i="1"/>
  <c r="F50515" i="1"/>
  <c r="F50516" i="1"/>
  <c r="F50517" i="1"/>
  <c r="F50518" i="1"/>
  <c r="F50519" i="1"/>
  <c r="F50520" i="1"/>
  <c r="F50521" i="1"/>
  <c r="F50522" i="1"/>
  <c r="F50523" i="1"/>
  <c r="F50524" i="1"/>
  <c r="F50525" i="1"/>
  <c r="F50526" i="1"/>
  <c r="F50527" i="1"/>
  <c r="F50528" i="1"/>
  <c r="F50529" i="1"/>
  <c r="F50530" i="1"/>
  <c r="F50531" i="1"/>
  <c r="F50532" i="1"/>
  <c r="F50533" i="1"/>
  <c r="F50534" i="1"/>
  <c r="F50535" i="1"/>
  <c r="F50536" i="1"/>
  <c r="F50537" i="1"/>
  <c r="F50538" i="1"/>
  <c r="F50539" i="1"/>
  <c r="F50540" i="1"/>
  <c r="F50541" i="1"/>
  <c r="F50542" i="1"/>
  <c r="F50543" i="1"/>
  <c r="F50544" i="1"/>
  <c r="F50545" i="1"/>
  <c r="F50546" i="1"/>
  <c r="F50547" i="1"/>
  <c r="F50548" i="1"/>
  <c r="F50549" i="1"/>
  <c r="F50550" i="1"/>
  <c r="F50551" i="1"/>
  <c r="F50552" i="1"/>
  <c r="F50553" i="1"/>
  <c r="F50554" i="1"/>
  <c r="F50555" i="1"/>
  <c r="F50556" i="1"/>
  <c r="F50557" i="1"/>
  <c r="F50558" i="1"/>
  <c r="F50559" i="1"/>
  <c r="F50560" i="1"/>
  <c r="F50561" i="1"/>
  <c r="F50562" i="1"/>
  <c r="F50563" i="1"/>
  <c r="F50564" i="1"/>
  <c r="F50565" i="1"/>
  <c r="F50566" i="1"/>
  <c r="F50567" i="1"/>
  <c r="F50568" i="1"/>
  <c r="F50569" i="1"/>
  <c r="F50570" i="1"/>
  <c r="F50571" i="1"/>
  <c r="F50572" i="1"/>
  <c r="F50573" i="1"/>
  <c r="F50574" i="1"/>
  <c r="F50575" i="1"/>
  <c r="F50576" i="1"/>
  <c r="F50577" i="1"/>
  <c r="F50578" i="1"/>
  <c r="F50579" i="1"/>
  <c r="F50580" i="1"/>
  <c r="F50581" i="1"/>
  <c r="F50582" i="1"/>
  <c r="F50583" i="1"/>
  <c r="F50584" i="1"/>
  <c r="F50585" i="1"/>
  <c r="F50586" i="1"/>
  <c r="F50587" i="1"/>
  <c r="F50588" i="1"/>
  <c r="F50589" i="1"/>
  <c r="F50590" i="1"/>
  <c r="F50591" i="1"/>
  <c r="F50592" i="1"/>
  <c r="F50593" i="1"/>
  <c r="F50594" i="1"/>
  <c r="F50595" i="1"/>
  <c r="F50596" i="1"/>
  <c r="F50597" i="1"/>
  <c r="F50598" i="1"/>
  <c r="F50599" i="1"/>
  <c r="F50600" i="1"/>
  <c r="F50601" i="1"/>
  <c r="F50602" i="1"/>
  <c r="F50603" i="1"/>
  <c r="F50604" i="1"/>
  <c r="F50605" i="1"/>
  <c r="F50606" i="1"/>
  <c r="F50607" i="1"/>
  <c r="F50608" i="1"/>
  <c r="F50609" i="1"/>
  <c r="F50610" i="1"/>
  <c r="F50611" i="1"/>
  <c r="F50612" i="1"/>
  <c r="F50613" i="1"/>
  <c r="F50614" i="1"/>
  <c r="F50615" i="1"/>
  <c r="F50616" i="1"/>
  <c r="F50617" i="1"/>
  <c r="F50618" i="1"/>
  <c r="F50619" i="1"/>
  <c r="F50620" i="1"/>
  <c r="F50621" i="1"/>
  <c r="F50622" i="1"/>
  <c r="F50623" i="1"/>
  <c r="F50624" i="1"/>
  <c r="F50625" i="1"/>
  <c r="F50626" i="1"/>
  <c r="F50627" i="1"/>
  <c r="F50628" i="1"/>
  <c r="F50629" i="1"/>
  <c r="F50630" i="1"/>
  <c r="F50631" i="1"/>
  <c r="F50632" i="1"/>
  <c r="F50633" i="1"/>
  <c r="F50634" i="1"/>
  <c r="F50635" i="1"/>
  <c r="F50636" i="1"/>
  <c r="F50637" i="1"/>
  <c r="F50638" i="1"/>
  <c r="F50639" i="1"/>
  <c r="F50640" i="1"/>
  <c r="F50641" i="1"/>
  <c r="F50642" i="1"/>
  <c r="F50643" i="1"/>
  <c r="F50644" i="1"/>
  <c r="F50645" i="1"/>
  <c r="F50646" i="1"/>
  <c r="F50647" i="1"/>
  <c r="F50648" i="1"/>
  <c r="F50649" i="1"/>
  <c r="F50650" i="1"/>
  <c r="F50651" i="1"/>
  <c r="F50652" i="1"/>
  <c r="F50653" i="1"/>
  <c r="F50654" i="1"/>
  <c r="F50655" i="1"/>
  <c r="F50656" i="1"/>
  <c r="F50657" i="1"/>
  <c r="F50658" i="1"/>
  <c r="F50659" i="1"/>
  <c r="F50660" i="1"/>
  <c r="F50661" i="1"/>
  <c r="F50662" i="1"/>
  <c r="F50663" i="1"/>
  <c r="F50664" i="1"/>
  <c r="F50665" i="1"/>
  <c r="F50666" i="1"/>
  <c r="F50667" i="1"/>
  <c r="F50668" i="1"/>
  <c r="F50669" i="1"/>
  <c r="F50670" i="1"/>
  <c r="F50671" i="1"/>
  <c r="F50672" i="1"/>
  <c r="F50673" i="1"/>
  <c r="F50674" i="1"/>
  <c r="F50675" i="1"/>
  <c r="F50676" i="1"/>
  <c r="F50677" i="1"/>
  <c r="F50678" i="1"/>
  <c r="F50679" i="1"/>
  <c r="F50680" i="1"/>
  <c r="F50681" i="1"/>
  <c r="F50682" i="1"/>
  <c r="F50683" i="1"/>
  <c r="F50684" i="1"/>
  <c r="F50685" i="1"/>
  <c r="F50686" i="1"/>
  <c r="F50687" i="1"/>
  <c r="F50688" i="1"/>
  <c r="F50689" i="1"/>
  <c r="F50690" i="1"/>
  <c r="F50691" i="1"/>
  <c r="F50692" i="1"/>
  <c r="F50693" i="1"/>
  <c r="F50694" i="1"/>
  <c r="F50695" i="1"/>
  <c r="F50696" i="1"/>
  <c r="F50697" i="1"/>
  <c r="F50698" i="1"/>
  <c r="F50699" i="1"/>
  <c r="F50700" i="1"/>
  <c r="F50701" i="1"/>
  <c r="F50702" i="1"/>
  <c r="F50703" i="1"/>
  <c r="F50704" i="1"/>
  <c r="F50705" i="1"/>
  <c r="F50706" i="1"/>
  <c r="F50707" i="1"/>
  <c r="F50708" i="1"/>
  <c r="F50709" i="1"/>
  <c r="F50710" i="1"/>
  <c r="F50711" i="1"/>
  <c r="F50712" i="1"/>
  <c r="F50713" i="1"/>
  <c r="F50714" i="1"/>
  <c r="F50715" i="1"/>
  <c r="F50716" i="1"/>
  <c r="F50717" i="1"/>
  <c r="F50718" i="1"/>
  <c r="F50719" i="1"/>
  <c r="F50720" i="1"/>
  <c r="F50721" i="1"/>
  <c r="F50722" i="1"/>
  <c r="F50723" i="1"/>
  <c r="F50724" i="1"/>
  <c r="F50725" i="1"/>
  <c r="F50726" i="1"/>
  <c r="F50727" i="1"/>
  <c r="F50728" i="1"/>
  <c r="F50729" i="1"/>
  <c r="F50730" i="1"/>
  <c r="F50731" i="1"/>
  <c r="F50732" i="1"/>
  <c r="F50733" i="1"/>
  <c r="F50734" i="1"/>
  <c r="F50735" i="1"/>
  <c r="F50736" i="1"/>
  <c r="F50737" i="1"/>
  <c r="F50738" i="1"/>
  <c r="F50739" i="1"/>
  <c r="F50740" i="1"/>
  <c r="F50741" i="1"/>
  <c r="F50742" i="1"/>
  <c r="F50743" i="1"/>
  <c r="F50744" i="1"/>
  <c r="F50745" i="1"/>
  <c r="F50746" i="1"/>
  <c r="F50747" i="1"/>
  <c r="F50748" i="1"/>
  <c r="F50749" i="1"/>
  <c r="F50750" i="1"/>
  <c r="F50751" i="1"/>
  <c r="F50752" i="1"/>
  <c r="F50753" i="1"/>
  <c r="F50754" i="1"/>
  <c r="F50755" i="1"/>
  <c r="F50756" i="1"/>
  <c r="F50757" i="1"/>
  <c r="F50758" i="1"/>
  <c r="F50759" i="1"/>
  <c r="F50760" i="1"/>
  <c r="F50761" i="1"/>
  <c r="F50762" i="1"/>
  <c r="F50763" i="1"/>
  <c r="F50764" i="1"/>
  <c r="F50765" i="1"/>
  <c r="F50766" i="1"/>
  <c r="F50767" i="1"/>
  <c r="F50768" i="1"/>
  <c r="F50769" i="1"/>
  <c r="F50770" i="1"/>
  <c r="F50771" i="1"/>
  <c r="F50772" i="1"/>
  <c r="F50773" i="1"/>
  <c r="F50774" i="1"/>
  <c r="F50775" i="1"/>
  <c r="F50776" i="1"/>
  <c r="F50777" i="1"/>
  <c r="F50778" i="1"/>
  <c r="F50779" i="1"/>
  <c r="F50780" i="1"/>
  <c r="F50781" i="1"/>
  <c r="F50782" i="1"/>
  <c r="F50783" i="1"/>
  <c r="F50784" i="1"/>
  <c r="F50785" i="1"/>
  <c r="F50786" i="1"/>
  <c r="F50787" i="1"/>
  <c r="F50788" i="1"/>
  <c r="F50789" i="1"/>
  <c r="F50790" i="1"/>
  <c r="F50791" i="1"/>
  <c r="F50792" i="1"/>
  <c r="F50793" i="1"/>
  <c r="F50794" i="1"/>
  <c r="F50795" i="1"/>
  <c r="F50796" i="1"/>
  <c r="F50797" i="1"/>
  <c r="F50798" i="1"/>
  <c r="F50799" i="1"/>
  <c r="F50800" i="1"/>
  <c r="F50801" i="1"/>
  <c r="F50802" i="1"/>
  <c r="F50803" i="1"/>
  <c r="F50804" i="1"/>
  <c r="F50805" i="1"/>
  <c r="F50806" i="1"/>
  <c r="F50807" i="1"/>
  <c r="F50808" i="1"/>
  <c r="F50809" i="1"/>
  <c r="F50810" i="1"/>
  <c r="F50811" i="1"/>
  <c r="F50812" i="1"/>
  <c r="F50813" i="1"/>
  <c r="F50814" i="1"/>
  <c r="F50815" i="1"/>
  <c r="F50816" i="1"/>
  <c r="F50817" i="1"/>
  <c r="F50818" i="1"/>
  <c r="F50819" i="1"/>
  <c r="F50820" i="1"/>
  <c r="F50821" i="1"/>
  <c r="F50822" i="1"/>
  <c r="F50823" i="1"/>
  <c r="F50824" i="1"/>
  <c r="F50825" i="1"/>
  <c r="F50826" i="1"/>
  <c r="F50827" i="1"/>
  <c r="F50828" i="1"/>
  <c r="F50829" i="1"/>
  <c r="F50830" i="1"/>
  <c r="F50831" i="1"/>
  <c r="F50832" i="1"/>
  <c r="F50833" i="1"/>
  <c r="F50834" i="1"/>
  <c r="F50835" i="1"/>
  <c r="F50836" i="1"/>
  <c r="F50837" i="1"/>
  <c r="F50838" i="1"/>
  <c r="F50839" i="1"/>
  <c r="F50840" i="1"/>
  <c r="F50841" i="1"/>
  <c r="F50842" i="1"/>
  <c r="F50843" i="1"/>
  <c r="F50844" i="1"/>
  <c r="F50845" i="1"/>
  <c r="F50846" i="1"/>
  <c r="F50847" i="1"/>
  <c r="F50848" i="1"/>
  <c r="F50849" i="1"/>
  <c r="F50850" i="1"/>
  <c r="F50851" i="1"/>
  <c r="F50852" i="1"/>
  <c r="F50853" i="1"/>
  <c r="F50854" i="1"/>
  <c r="F50855" i="1"/>
  <c r="F50856" i="1"/>
  <c r="F50857" i="1"/>
  <c r="F50858" i="1"/>
  <c r="F50859" i="1"/>
  <c r="F50860" i="1"/>
  <c r="F50861" i="1"/>
  <c r="F50862" i="1"/>
  <c r="F50863" i="1"/>
  <c r="F50864" i="1"/>
  <c r="F50865" i="1"/>
  <c r="F50866" i="1"/>
  <c r="F50867" i="1"/>
  <c r="F50868" i="1"/>
  <c r="F50869" i="1"/>
  <c r="F50870" i="1"/>
  <c r="F50871" i="1"/>
  <c r="F50872" i="1"/>
  <c r="F50873" i="1"/>
  <c r="F50874" i="1"/>
  <c r="F50875" i="1"/>
  <c r="F50876" i="1"/>
  <c r="F50877" i="1"/>
  <c r="F50878" i="1"/>
  <c r="F50879" i="1"/>
  <c r="F50880" i="1"/>
  <c r="F50881" i="1"/>
  <c r="F50882" i="1"/>
  <c r="F50883" i="1"/>
  <c r="F50884" i="1"/>
  <c r="F50885" i="1"/>
  <c r="F50886" i="1"/>
  <c r="F50887" i="1"/>
  <c r="F50888" i="1"/>
  <c r="F50889" i="1"/>
  <c r="F50890" i="1"/>
  <c r="F50891" i="1"/>
  <c r="F50892" i="1"/>
  <c r="F50893" i="1"/>
  <c r="F50894" i="1"/>
  <c r="F50895" i="1"/>
  <c r="F50896" i="1"/>
  <c r="F50897" i="1"/>
  <c r="F50898" i="1"/>
  <c r="F50899" i="1"/>
  <c r="F50900" i="1"/>
  <c r="F50901" i="1"/>
  <c r="F50902" i="1"/>
  <c r="F50903" i="1"/>
  <c r="F50904" i="1"/>
  <c r="F50905" i="1"/>
  <c r="F50906" i="1"/>
  <c r="F50907" i="1"/>
  <c r="F50908" i="1"/>
  <c r="F50909" i="1"/>
  <c r="F50910" i="1"/>
  <c r="F50911" i="1"/>
  <c r="F50912" i="1"/>
  <c r="F50913" i="1"/>
  <c r="F50914" i="1"/>
  <c r="F50915" i="1"/>
  <c r="F50916" i="1"/>
  <c r="F50917" i="1"/>
  <c r="F50918" i="1"/>
  <c r="F50919" i="1"/>
  <c r="F50920" i="1"/>
  <c r="F50921" i="1"/>
  <c r="F50922" i="1"/>
  <c r="F50923" i="1"/>
  <c r="F50924" i="1"/>
  <c r="F50925" i="1"/>
  <c r="F50926" i="1"/>
  <c r="F50927" i="1"/>
  <c r="F50928" i="1"/>
  <c r="F50929" i="1"/>
  <c r="F50930" i="1"/>
  <c r="F50931" i="1"/>
  <c r="F50932" i="1"/>
  <c r="F50933" i="1"/>
  <c r="F50934" i="1"/>
  <c r="F50935" i="1"/>
  <c r="F50936" i="1"/>
  <c r="F50937" i="1"/>
  <c r="F50938" i="1"/>
  <c r="F50939" i="1"/>
  <c r="F50940" i="1"/>
  <c r="F50941" i="1"/>
  <c r="F50942" i="1"/>
  <c r="F50943" i="1"/>
  <c r="F50944" i="1"/>
  <c r="F50945" i="1"/>
  <c r="F50946" i="1"/>
  <c r="F50947" i="1"/>
  <c r="F50948" i="1"/>
  <c r="F50949" i="1"/>
  <c r="F50950" i="1"/>
  <c r="F50951" i="1"/>
  <c r="F50952" i="1"/>
  <c r="F50953" i="1"/>
  <c r="F50954" i="1"/>
  <c r="F50955" i="1"/>
  <c r="F50956" i="1"/>
  <c r="F50957" i="1"/>
  <c r="F50958" i="1"/>
  <c r="F50959" i="1"/>
  <c r="F50960" i="1"/>
  <c r="F50961" i="1"/>
  <c r="F50962" i="1"/>
  <c r="F50963" i="1"/>
  <c r="F50964" i="1"/>
  <c r="F50965" i="1"/>
  <c r="F50966" i="1"/>
  <c r="F50967" i="1"/>
  <c r="F50968" i="1"/>
  <c r="F50969" i="1"/>
  <c r="F50970" i="1"/>
  <c r="F50971" i="1"/>
  <c r="F50972" i="1"/>
  <c r="F50973" i="1"/>
  <c r="F50974" i="1"/>
  <c r="F50975" i="1"/>
  <c r="F50976" i="1"/>
  <c r="F50977" i="1"/>
  <c r="F50978" i="1"/>
  <c r="F50979" i="1"/>
  <c r="F50980" i="1"/>
  <c r="F50981" i="1"/>
  <c r="F50982" i="1"/>
  <c r="F50983" i="1"/>
  <c r="F50984" i="1"/>
  <c r="F50985" i="1"/>
  <c r="F50986" i="1"/>
  <c r="F50987" i="1"/>
  <c r="F50988" i="1"/>
  <c r="F50989" i="1"/>
  <c r="F50990" i="1"/>
  <c r="F50991" i="1"/>
  <c r="F50992" i="1"/>
  <c r="F50993" i="1"/>
  <c r="F50994" i="1"/>
  <c r="F50995" i="1"/>
  <c r="F50996" i="1"/>
  <c r="F50997" i="1"/>
  <c r="F50998" i="1"/>
  <c r="F50999" i="1"/>
  <c r="F51000" i="1"/>
  <c r="F51001" i="1"/>
  <c r="F51002" i="1"/>
  <c r="F51003" i="1"/>
  <c r="F51004" i="1"/>
  <c r="F51005" i="1"/>
  <c r="F51006" i="1"/>
  <c r="F51007" i="1"/>
  <c r="F51008" i="1"/>
  <c r="F51009" i="1"/>
  <c r="F51010" i="1"/>
  <c r="F51011" i="1"/>
  <c r="F51012" i="1"/>
  <c r="F51013" i="1"/>
  <c r="F51014" i="1"/>
  <c r="F51015" i="1"/>
  <c r="F51016" i="1"/>
  <c r="F51017" i="1"/>
  <c r="F51018" i="1"/>
  <c r="F51019" i="1"/>
  <c r="F51020" i="1"/>
  <c r="F51021" i="1"/>
  <c r="F51022" i="1"/>
  <c r="F51023" i="1"/>
  <c r="F51024" i="1"/>
  <c r="F51025" i="1"/>
  <c r="F51026" i="1"/>
  <c r="F51027" i="1"/>
  <c r="F51028" i="1"/>
  <c r="F51029" i="1"/>
  <c r="F51030" i="1"/>
  <c r="F51031" i="1"/>
  <c r="F51032" i="1"/>
  <c r="F51033" i="1"/>
  <c r="F51034" i="1"/>
  <c r="F51035" i="1"/>
  <c r="F51036" i="1"/>
  <c r="F51037" i="1"/>
  <c r="F51038" i="1"/>
  <c r="F51039" i="1"/>
  <c r="F51040" i="1"/>
  <c r="F51041" i="1"/>
  <c r="F51042" i="1"/>
  <c r="F51043" i="1"/>
  <c r="F51044" i="1"/>
  <c r="F51045" i="1"/>
  <c r="F51046" i="1"/>
  <c r="F51047" i="1"/>
  <c r="F51048" i="1"/>
  <c r="F51049" i="1"/>
  <c r="F51050" i="1"/>
  <c r="F51051" i="1"/>
  <c r="F51052" i="1"/>
  <c r="F51053" i="1"/>
  <c r="F51054" i="1"/>
  <c r="F51055" i="1"/>
  <c r="F51056" i="1"/>
  <c r="F51057" i="1"/>
  <c r="F51058" i="1"/>
  <c r="F51059" i="1"/>
  <c r="F51060" i="1"/>
  <c r="F51061" i="1"/>
  <c r="F51062" i="1"/>
  <c r="F51063" i="1"/>
  <c r="F51064" i="1"/>
  <c r="F51065" i="1"/>
  <c r="F51066" i="1"/>
  <c r="F51067" i="1"/>
  <c r="F51068" i="1"/>
  <c r="F51069" i="1"/>
  <c r="F51070" i="1"/>
  <c r="F51071" i="1"/>
  <c r="F51072" i="1"/>
  <c r="F51073" i="1"/>
  <c r="F51074" i="1"/>
  <c r="F51075" i="1"/>
  <c r="F51076" i="1"/>
  <c r="F51077" i="1"/>
  <c r="F51078" i="1"/>
  <c r="F51079" i="1"/>
  <c r="F51080" i="1"/>
  <c r="F51081" i="1"/>
  <c r="F51082" i="1"/>
  <c r="F51083" i="1"/>
  <c r="F51084" i="1"/>
  <c r="F51085" i="1"/>
  <c r="F51086" i="1"/>
  <c r="F51087" i="1"/>
  <c r="F51088" i="1"/>
  <c r="F51089" i="1"/>
  <c r="F51090" i="1"/>
  <c r="F51091" i="1"/>
  <c r="F51092" i="1"/>
  <c r="F51093" i="1"/>
  <c r="F51094" i="1"/>
  <c r="F51095" i="1"/>
  <c r="F51096" i="1"/>
  <c r="F51097" i="1"/>
  <c r="F51098" i="1"/>
  <c r="F51099" i="1"/>
  <c r="F51100" i="1"/>
  <c r="F51101" i="1"/>
  <c r="F51102" i="1"/>
  <c r="F51103" i="1"/>
  <c r="F51104" i="1"/>
  <c r="F51105" i="1"/>
  <c r="F51106" i="1"/>
  <c r="F51107" i="1"/>
  <c r="F51108" i="1"/>
  <c r="F51109" i="1"/>
  <c r="F51110" i="1"/>
  <c r="F51111" i="1"/>
  <c r="F51112" i="1"/>
  <c r="F51113" i="1"/>
  <c r="F51114" i="1"/>
  <c r="F51115" i="1"/>
  <c r="F51116" i="1"/>
  <c r="F51117" i="1"/>
  <c r="F51118" i="1"/>
  <c r="F51119" i="1"/>
  <c r="F51120" i="1"/>
  <c r="F51121" i="1"/>
  <c r="F51122" i="1"/>
  <c r="F51123" i="1"/>
  <c r="F51124" i="1"/>
  <c r="F51125" i="1"/>
  <c r="F51126" i="1"/>
  <c r="F51127" i="1"/>
  <c r="F51128" i="1"/>
  <c r="F51129" i="1"/>
  <c r="F51130" i="1"/>
  <c r="F51131" i="1"/>
  <c r="F51132" i="1"/>
  <c r="F51133" i="1"/>
  <c r="F51134" i="1"/>
  <c r="F51135" i="1"/>
  <c r="F51136" i="1"/>
  <c r="F51137" i="1"/>
  <c r="F51138" i="1"/>
  <c r="F51139" i="1"/>
  <c r="F51140" i="1"/>
  <c r="F51141" i="1"/>
  <c r="F51142" i="1"/>
  <c r="F51143" i="1"/>
  <c r="F51144" i="1"/>
  <c r="F51145" i="1"/>
  <c r="F51146" i="1"/>
  <c r="F51147" i="1"/>
  <c r="F51148" i="1"/>
  <c r="F51149" i="1"/>
  <c r="F51150" i="1"/>
  <c r="F51151" i="1"/>
  <c r="F51152" i="1"/>
  <c r="F51153" i="1"/>
  <c r="F51154" i="1"/>
  <c r="F51155" i="1"/>
  <c r="F51156" i="1"/>
  <c r="F51157" i="1"/>
  <c r="F51158" i="1"/>
  <c r="F51159" i="1"/>
  <c r="F51160" i="1"/>
  <c r="F51161" i="1"/>
  <c r="F51162" i="1"/>
  <c r="F51163" i="1"/>
  <c r="F51164" i="1"/>
  <c r="F51165" i="1"/>
  <c r="F51166" i="1"/>
  <c r="F51167" i="1"/>
  <c r="F51168" i="1"/>
  <c r="F51169" i="1"/>
  <c r="F51170" i="1"/>
  <c r="F51171" i="1"/>
  <c r="F51172" i="1"/>
  <c r="F51173" i="1"/>
  <c r="F51174" i="1"/>
  <c r="F51175" i="1"/>
  <c r="F51176" i="1"/>
  <c r="F51177" i="1"/>
  <c r="F51178" i="1"/>
  <c r="F51179" i="1"/>
  <c r="F51180" i="1"/>
  <c r="F51181" i="1"/>
  <c r="F51182" i="1"/>
  <c r="F51183" i="1"/>
  <c r="F51184" i="1"/>
  <c r="F51185" i="1"/>
  <c r="F51186" i="1"/>
  <c r="F51187" i="1"/>
  <c r="F51188" i="1"/>
  <c r="F51189" i="1"/>
  <c r="F51190" i="1"/>
  <c r="F51191" i="1"/>
  <c r="F51192" i="1"/>
  <c r="F51193" i="1"/>
  <c r="F51194" i="1"/>
  <c r="F51195" i="1"/>
  <c r="F51196" i="1"/>
  <c r="F51197" i="1"/>
  <c r="F51198" i="1"/>
  <c r="F51199" i="1"/>
  <c r="F51200" i="1"/>
  <c r="F51201" i="1"/>
  <c r="F51202" i="1"/>
  <c r="F51203" i="1"/>
  <c r="F51204" i="1"/>
  <c r="F51205" i="1"/>
  <c r="F51206" i="1"/>
  <c r="F51207" i="1"/>
  <c r="F51208" i="1"/>
  <c r="F51209" i="1"/>
  <c r="F51210" i="1"/>
  <c r="F51211" i="1"/>
  <c r="F51212" i="1"/>
  <c r="F51213" i="1"/>
  <c r="F51214" i="1"/>
  <c r="F51215" i="1"/>
  <c r="F51216" i="1"/>
  <c r="F51217" i="1"/>
  <c r="F51218" i="1"/>
  <c r="F51219" i="1"/>
  <c r="F51220" i="1"/>
  <c r="F51221" i="1"/>
  <c r="F51222" i="1"/>
  <c r="F51223" i="1"/>
  <c r="F51224" i="1"/>
  <c r="F51225" i="1"/>
  <c r="F51226" i="1"/>
  <c r="F51227" i="1"/>
  <c r="F51228" i="1"/>
  <c r="F51229" i="1"/>
  <c r="F51230" i="1"/>
  <c r="F51231" i="1"/>
  <c r="F51232" i="1"/>
  <c r="F51233" i="1"/>
  <c r="F51234" i="1"/>
  <c r="F51235" i="1"/>
  <c r="F51236" i="1"/>
  <c r="F51237" i="1"/>
  <c r="F51238" i="1"/>
  <c r="F51239" i="1"/>
  <c r="F51240" i="1"/>
  <c r="F51241" i="1"/>
  <c r="F51242" i="1"/>
  <c r="F51243" i="1"/>
  <c r="F51244" i="1"/>
  <c r="F51245" i="1"/>
  <c r="F51246" i="1"/>
  <c r="F51247" i="1"/>
  <c r="F51248" i="1"/>
  <c r="F51249" i="1"/>
  <c r="F51250" i="1"/>
  <c r="F51251" i="1"/>
  <c r="F51252" i="1"/>
  <c r="F51253" i="1"/>
  <c r="F51254" i="1"/>
  <c r="F51255" i="1"/>
  <c r="F51256" i="1"/>
  <c r="F51257" i="1"/>
  <c r="F51258" i="1"/>
  <c r="F51259" i="1"/>
  <c r="F51260" i="1"/>
  <c r="F51261" i="1"/>
  <c r="F51262" i="1"/>
  <c r="F51263" i="1"/>
  <c r="F51264" i="1"/>
  <c r="F51265" i="1"/>
  <c r="F51266" i="1"/>
  <c r="F51267" i="1"/>
  <c r="F51268" i="1"/>
  <c r="F51269" i="1"/>
  <c r="F51270" i="1"/>
  <c r="F51271" i="1"/>
  <c r="F51272" i="1"/>
  <c r="F51273" i="1"/>
  <c r="F51274" i="1"/>
  <c r="F51275" i="1"/>
  <c r="F51276" i="1"/>
  <c r="F51277" i="1"/>
  <c r="F51278" i="1"/>
  <c r="F51279" i="1"/>
  <c r="F51280" i="1"/>
  <c r="F51281" i="1"/>
  <c r="F51282" i="1"/>
  <c r="F51283" i="1"/>
  <c r="F51284" i="1"/>
  <c r="F51285" i="1"/>
  <c r="F51286" i="1"/>
  <c r="F51287" i="1"/>
  <c r="F51288" i="1"/>
  <c r="F51289" i="1"/>
  <c r="F51290" i="1"/>
  <c r="F51291" i="1"/>
  <c r="F51292" i="1"/>
  <c r="F51293" i="1"/>
  <c r="F51294" i="1"/>
  <c r="F51295" i="1"/>
  <c r="F51296" i="1"/>
  <c r="F51297" i="1"/>
  <c r="F51298" i="1"/>
  <c r="F51299" i="1"/>
  <c r="F51300" i="1"/>
  <c r="F51301" i="1"/>
  <c r="F51302" i="1"/>
  <c r="F51303" i="1"/>
  <c r="F51304" i="1"/>
  <c r="F51305" i="1"/>
  <c r="F51306" i="1"/>
  <c r="F51307" i="1"/>
  <c r="F51308" i="1"/>
  <c r="F51309" i="1"/>
  <c r="F51310" i="1"/>
  <c r="F51311" i="1"/>
  <c r="F51312" i="1"/>
  <c r="F51313" i="1"/>
  <c r="F51314" i="1"/>
  <c r="F51315" i="1"/>
  <c r="F51316" i="1"/>
  <c r="F51317" i="1"/>
  <c r="F51318" i="1"/>
  <c r="F51319" i="1"/>
  <c r="F51320" i="1"/>
  <c r="F51321" i="1"/>
  <c r="F51322" i="1"/>
  <c r="F51323" i="1"/>
  <c r="F51324" i="1"/>
  <c r="F51325" i="1"/>
  <c r="F51326" i="1"/>
  <c r="F51327" i="1"/>
  <c r="F51328" i="1"/>
  <c r="F51329" i="1"/>
  <c r="F51330" i="1"/>
  <c r="F51331" i="1"/>
  <c r="F51332" i="1"/>
  <c r="F51333" i="1"/>
  <c r="F51334" i="1"/>
  <c r="F51335" i="1"/>
  <c r="F51336" i="1"/>
  <c r="F51337" i="1"/>
  <c r="F51338" i="1"/>
  <c r="F51339" i="1"/>
  <c r="F51340" i="1"/>
  <c r="F51341" i="1"/>
  <c r="F51342" i="1"/>
  <c r="F51343" i="1"/>
  <c r="F51344" i="1"/>
  <c r="F51345" i="1"/>
  <c r="F51346" i="1"/>
  <c r="F51347" i="1"/>
  <c r="F51348" i="1"/>
  <c r="F51349" i="1"/>
  <c r="F51350" i="1"/>
  <c r="F51351" i="1"/>
  <c r="F51352" i="1"/>
  <c r="F51353" i="1"/>
  <c r="F51354" i="1"/>
  <c r="F51355" i="1"/>
  <c r="F51356" i="1"/>
  <c r="F51357" i="1"/>
  <c r="F51358" i="1"/>
  <c r="F51359" i="1"/>
  <c r="F51360" i="1"/>
  <c r="F51361" i="1"/>
  <c r="F51362" i="1"/>
  <c r="F51363" i="1"/>
  <c r="F51364" i="1"/>
  <c r="F51365" i="1"/>
  <c r="F51366" i="1"/>
  <c r="F51367" i="1"/>
  <c r="F51368" i="1"/>
  <c r="F51369" i="1"/>
  <c r="F51370" i="1"/>
  <c r="F51371" i="1"/>
  <c r="F51372" i="1"/>
  <c r="F51373" i="1"/>
  <c r="F51374" i="1"/>
  <c r="F51375" i="1"/>
  <c r="F51376" i="1"/>
  <c r="F51377" i="1"/>
  <c r="F51378" i="1"/>
  <c r="F51379" i="1"/>
  <c r="F51380" i="1"/>
  <c r="F51381" i="1"/>
  <c r="F51382" i="1"/>
  <c r="F51383" i="1"/>
  <c r="F51384" i="1"/>
  <c r="F51385" i="1"/>
  <c r="F51386" i="1"/>
  <c r="F51387" i="1"/>
  <c r="F51388" i="1"/>
  <c r="F51389" i="1"/>
  <c r="F51390" i="1"/>
  <c r="F51391" i="1"/>
  <c r="F51392" i="1"/>
  <c r="F51393" i="1"/>
  <c r="F51394" i="1"/>
  <c r="F51395" i="1"/>
  <c r="F51396" i="1"/>
  <c r="F51397" i="1"/>
  <c r="F51398" i="1"/>
  <c r="F51399" i="1"/>
  <c r="F51400" i="1"/>
  <c r="F51401" i="1"/>
  <c r="F51402" i="1"/>
  <c r="F51403" i="1"/>
  <c r="F51404" i="1"/>
  <c r="F51405" i="1"/>
  <c r="F51406" i="1"/>
  <c r="F51407" i="1"/>
  <c r="F51408" i="1"/>
  <c r="F51409" i="1"/>
  <c r="F51410" i="1"/>
  <c r="F51411" i="1"/>
  <c r="F51412" i="1"/>
  <c r="F51413" i="1"/>
  <c r="F51414" i="1"/>
  <c r="F51415" i="1"/>
  <c r="F51416" i="1"/>
  <c r="F51417" i="1"/>
  <c r="F51418" i="1"/>
  <c r="F51419" i="1"/>
  <c r="F51420" i="1"/>
  <c r="F51421" i="1"/>
  <c r="F51422" i="1"/>
  <c r="F51423" i="1"/>
  <c r="F51424" i="1"/>
  <c r="F51425" i="1"/>
  <c r="F51426" i="1"/>
  <c r="F51427" i="1"/>
  <c r="F51428" i="1"/>
  <c r="F51429" i="1"/>
  <c r="F51430" i="1"/>
  <c r="F51431" i="1"/>
  <c r="F51432" i="1"/>
  <c r="F51433" i="1"/>
  <c r="F51434" i="1"/>
  <c r="F51435" i="1"/>
  <c r="F51436" i="1"/>
  <c r="F51437" i="1"/>
  <c r="F51438" i="1"/>
  <c r="F51439" i="1"/>
  <c r="F51440" i="1"/>
  <c r="F51441" i="1"/>
  <c r="F51442" i="1"/>
  <c r="F51443" i="1"/>
  <c r="F51444" i="1"/>
  <c r="F51445" i="1"/>
  <c r="F51446" i="1"/>
  <c r="F51447" i="1"/>
  <c r="F51448" i="1"/>
  <c r="F51449" i="1"/>
  <c r="F51450" i="1"/>
  <c r="F51451" i="1"/>
  <c r="F51452" i="1"/>
  <c r="F51453" i="1"/>
  <c r="F51454" i="1"/>
  <c r="F51455" i="1"/>
  <c r="F51456" i="1"/>
  <c r="F51457" i="1"/>
  <c r="F51458" i="1"/>
  <c r="F51459" i="1"/>
  <c r="F51460" i="1"/>
  <c r="F51461" i="1"/>
  <c r="F51462" i="1"/>
  <c r="F51463" i="1"/>
  <c r="F51464" i="1"/>
  <c r="F51465" i="1"/>
  <c r="F51466" i="1"/>
  <c r="F51467" i="1"/>
  <c r="F51468" i="1"/>
  <c r="F51469" i="1"/>
  <c r="F51470" i="1"/>
  <c r="F51471" i="1"/>
  <c r="F51472" i="1"/>
  <c r="F51473" i="1"/>
  <c r="F51474" i="1"/>
  <c r="F51475" i="1"/>
  <c r="F51476" i="1"/>
  <c r="F51477" i="1"/>
  <c r="F51478" i="1"/>
  <c r="F51479" i="1"/>
  <c r="F51480" i="1"/>
  <c r="F51481" i="1"/>
  <c r="F51482" i="1"/>
  <c r="F51483" i="1"/>
  <c r="F51484" i="1"/>
  <c r="F51485" i="1"/>
  <c r="F51486" i="1"/>
  <c r="F51487" i="1"/>
  <c r="F51488" i="1"/>
  <c r="F51489" i="1"/>
  <c r="F51490" i="1"/>
  <c r="F51491" i="1"/>
  <c r="F51492" i="1"/>
  <c r="F51493" i="1"/>
  <c r="F51494" i="1"/>
  <c r="F51495" i="1"/>
  <c r="F51496" i="1"/>
  <c r="F51497" i="1"/>
  <c r="F51498" i="1"/>
  <c r="F51499" i="1"/>
  <c r="F51500" i="1"/>
  <c r="F51501" i="1"/>
  <c r="F51502" i="1"/>
  <c r="F51503" i="1"/>
  <c r="F51504" i="1"/>
  <c r="F51505" i="1"/>
  <c r="F51506" i="1"/>
  <c r="F51507" i="1"/>
  <c r="F51508" i="1"/>
  <c r="F51509" i="1"/>
  <c r="F51510" i="1"/>
  <c r="F51511" i="1"/>
  <c r="F51512" i="1"/>
  <c r="F51513" i="1"/>
  <c r="F51514" i="1"/>
  <c r="F51515" i="1"/>
  <c r="F51516" i="1"/>
  <c r="F51517" i="1"/>
  <c r="F51518" i="1"/>
  <c r="F51519" i="1"/>
  <c r="F51520" i="1"/>
  <c r="F51521" i="1"/>
  <c r="F51522" i="1"/>
  <c r="F51523" i="1"/>
  <c r="F51524" i="1"/>
  <c r="F51525" i="1"/>
  <c r="F51526" i="1"/>
  <c r="F51527" i="1"/>
  <c r="F51528" i="1"/>
  <c r="F51529" i="1"/>
  <c r="F51530" i="1"/>
  <c r="F51531" i="1"/>
  <c r="F51532" i="1"/>
  <c r="F51533" i="1"/>
  <c r="F51534" i="1"/>
  <c r="F51535" i="1"/>
  <c r="F51536" i="1"/>
  <c r="F51537" i="1"/>
  <c r="F51538" i="1"/>
  <c r="F51539" i="1"/>
  <c r="F51540" i="1"/>
  <c r="F51541" i="1"/>
  <c r="F51542" i="1"/>
  <c r="F51543" i="1"/>
  <c r="F51544" i="1"/>
  <c r="F51545" i="1"/>
  <c r="F51546" i="1"/>
  <c r="F51547" i="1"/>
  <c r="F51548" i="1"/>
  <c r="F51549" i="1"/>
  <c r="F51550" i="1"/>
  <c r="F51551" i="1"/>
  <c r="F51552" i="1"/>
  <c r="F51553" i="1"/>
  <c r="F51554" i="1"/>
  <c r="F51555" i="1"/>
  <c r="F51556" i="1"/>
  <c r="F51557" i="1"/>
  <c r="F51558" i="1"/>
  <c r="F51559" i="1"/>
  <c r="F51560" i="1"/>
  <c r="F51561" i="1"/>
  <c r="F51562" i="1"/>
  <c r="F51563" i="1"/>
  <c r="F51564" i="1"/>
  <c r="F51565" i="1"/>
  <c r="F51566" i="1"/>
  <c r="F51567" i="1"/>
  <c r="F51568" i="1"/>
  <c r="F51569" i="1"/>
  <c r="F51570" i="1"/>
  <c r="F51571" i="1"/>
  <c r="F51572" i="1"/>
  <c r="F51573" i="1"/>
  <c r="F51574" i="1"/>
  <c r="F51575" i="1"/>
  <c r="F51576" i="1"/>
  <c r="F51577" i="1"/>
  <c r="F51578" i="1"/>
  <c r="F51579" i="1"/>
  <c r="F51580" i="1"/>
  <c r="F51581" i="1"/>
  <c r="F51582" i="1"/>
  <c r="F51583" i="1"/>
  <c r="F51584" i="1"/>
  <c r="F51585" i="1"/>
  <c r="F51586" i="1"/>
  <c r="F51587" i="1"/>
  <c r="F51588" i="1"/>
  <c r="F51589" i="1"/>
  <c r="F51590" i="1"/>
  <c r="F51591" i="1"/>
  <c r="F51592" i="1"/>
  <c r="F51593" i="1"/>
  <c r="F51594" i="1"/>
  <c r="F51595" i="1"/>
  <c r="F51596" i="1"/>
  <c r="F51597" i="1"/>
  <c r="F51598" i="1"/>
  <c r="F51599" i="1"/>
  <c r="F51600" i="1"/>
  <c r="F51601" i="1"/>
  <c r="F51602" i="1"/>
  <c r="F51603" i="1"/>
  <c r="F51604" i="1"/>
  <c r="F51605" i="1"/>
  <c r="F51606" i="1"/>
  <c r="F51607" i="1"/>
  <c r="F51608" i="1"/>
  <c r="F51609" i="1"/>
  <c r="F51610" i="1"/>
  <c r="F51611" i="1"/>
  <c r="F51612" i="1"/>
  <c r="F51613" i="1"/>
  <c r="F51614" i="1"/>
  <c r="F51615" i="1"/>
  <c r="F51616" i="1"/>
  <c r="F51617" i="1"/>
  <c r="F51618" i="1"/>
  <c r="F51619" i="1"/>
  <c r="F51620" i="1"/>
  <c r="F51621" i="1"/>
  <c r="F51622" i="1"/>
  <c r="F51623" i="1"/>
  <c r="F51624" i="1"/>
  <c r="F51625" i="1"/>
  <c r="F51626" i="1"/>
  <c r="F51627" i="1"/>
  <c r="F51628" i="1"/>
  <c r="F51629" i="1"/>
  <c r="F51630" i="1"/>
  <c r="F51631" i="1"/>
  <c r="F51632" i="1"/>
  <c r="F51633" i="1"/>
  <c r="F51634" i="1"/>
  <c r="F51635" i="1"/>
  <c r="F51636" i="1"/>
  <c r="F51637" i="1"/>
  <c r="F51638" i="1"/>
  <c r="F51639" i="1"/>
  <c r="F51640" i="1"/>
  <c r="F51641" i="1"/>
  <c r="F51642" i="1"/>
  <c r="F51643" i="1"/>
  <c r="F51644" i="1"/>
  <c r="F51645" i="1"/>
  <c r="F51646" i="1"/>
  <c r="F51647" i="1"/>
  <c r="F51648" i="1"/>
  <c r="F51649" i="1"/>
  <c r="F51650" i="1"/>
  <c r="F51651" i="1"/>
  <c r="F51652" i="1"/>
  <c r="F51653" i="1"/>
  <c r="F51654" i="1"/>
  <c r="F51655" i="1"/>
  <c r="F51656" i="1"/>
  <c r="F51657" i="1"/>
  <c r="F51658" i="1"/>
  <c r="F51659" i="1"/>
  <c r="F51660" i="1"/>
  <c r="F51661" i="1"/>
  <c r="F51662" i="1"/>
  <c r="F51663" i="1"/>
  <c r="F51664" i="1"/>
  <c r="F51665" i="1"/>
  <c r="F51666" i="1"/>
  <c r="F51667" i="1"/>
  <c r="F51668" i="1"/>
  <c r="F51669" i="1"/>
  <c r="F51670" i="1"/>
  <c r="F51671" i="1"/>
  <c r="F51672" i="1"/>
  <c r="F51673" i="1"/>
  <c r="F51674" i="1"/>
  <c r="F51675" i="1"/>
  <c r="F51676" i="1"/>
  <c r="F51677" i="1"/>
  <c r="F51678" i="1"/>
  <c r="F51679" i="1"/>
  <c r="F51680" i="1"/>
  <c r="F51681" i="1"/>
  <c r="F51682" i="1"/>
  <c r="F51683" i="1"/>
  <c r="F51684" i="1"/>
  <c r="F51685" i="1"/>
  <c r="F51686" i="1"/>
  <c r="F51687" i="1"/>
  <c r="F51688" i="1"/>
  <c r="F51689" i="1"/>
  <c r="F51690" i="1"/>
  <c r="F51691" i="1"/>
  <c r="F51692" i="1"/>
  <c r="F51693" i="1"/>
  <c r="F51694" i="1"/>
  <c r="F51695" i="1"/>
  <c r="F51696" i="1"/>
  <c r="F51697" i="1"/>
  <c r="F51698" i="1"/>
  <c r="F51699" i="1"/>
  <c r="F51700" i="1"/>
  <c r="F51701" i="1"/>
  <c r="F51702" i="1"/>
  <c r="F51703" i="1"/>
  <c r="F51704" i="1"/>
  <c r="F51705" i="1"/>
  <c r="F51706" i="1"/>
  <c r="F51707" i="1"/>
  <c r="F51708" i="1"/>
  <c r="F51709" i="1"/>
  <c r="F51710" i="1"/>
  <c r="F51711" i="1"/>
  <c r="F51712" i="1"/>
  <c r="F51713" i="1"/>
  <c r="F51714" i="1"/>
  <c r="F51715" i="1"/>
  <c r="F51716" i="1"/>
  <c r="F51717" i="1"/>
  <c r="F51718" i="1"/>
  <c r="F51719" i="1"/>
  <c r="F51720" i="1"/>
  <c r="F51721" i="1"/>
  <c r="F51722" i="1"/>
  <c r="F51723" i="1"/>
  <c r="F51724" i="1"/>
  <c r="F51725" i="1"/>
  <c r="F51726" i="1"/>
  <c r="F51727" i="1"/>
  <c r="F51728" i="1"/>
  <c r="F51729" i="1"/>
  <c r="F51730" i="1"/>
  <c r="F51731" i="1"/>
  <c r="F51732" i="1"/>
  <c r="F51733" i="1"/>
  <c r="F51734" i="1"/>
  <c r="F51735" i="1"/>
  <c r="F51736" i="1"/>
  <c r="F51737" i="1"/>
  <c r="F51738" i="1"/>
  <c r="F51739" i="1"/>
  <c r="F51740" i="1"/>
  <c r="F51741" i="1"/>
  <c r="F51742" i="1"/>
  <c r="F51743" i="1"/>
  <c r="F51744" i="1"/>
  <c r="F51745" i="1"/>
  <c r="F51746" i="1"/>
  <c r="F51747" i="1"/>
  <c r="F51748" i="1"/>
  <c r="F51749" i="1"/>
  <c r="F51750" i="1"/>
  <c r="F51751" i="1"/>
  <c r="F51752" i="1"/>
  <c r="F51753" i="1"/>
  <c r="F51754" i="1"/>
  <c r="F51755" i="1"/>
  <c r="F51756" i="1"/>
  <c r="F51757" i="1"/>
  <c r="F51758" i="1"/>
  <c r="F51759" i="1"/>
  <c r="F51760" i="1"/>
  <c r="F51761" i="1"/>
  <c r="F51762" i="1"/>
  <c r="F51763" i="1"/>
  <c r="F51764" i="1"/>
  <c r="F51765" i="1"/>
  <c r="F51766" i="1"/>
  <c r="F51767" i="1"/>
  <c r="F51768" i="1"/>
  <c r="F51769" i="1"/>
  <c r="F51770" i="1"/>
  <c r="F51771" i="1"/>
  <c r="F51772" i="1"/>
  <c r="F51773" i="1"/>
  <c r="F51774" i="1"/>
  <c r="F51775" i="1"/>
  <c r="F51776" i="1"/>
  <c r="F51777" i="1"/>
  <c r="F51778" i="1"/>
  <c r="F51779" i="1"/>
  <c r="F51780" i="1"/>
  <c r="F51781" i="1"/>
  <c r="F51782" i="1"/>
  <c r="F51783" i="1"/>
  <c r="F51784" i="1"/>
  <c r="F51785" i="1"/>
  <c r="F51786" i="1"/>
  <c r="F51787" i="1"/>
  <c r="F51788" i="1"/>
  <c r="F51789" i="1"/>
  <c r="F51790" i="1"/>
  <c r="F51791" i="1"/>
  <c r="F51792" i="1"/>
  <c r="F51793" i="1"/>
  <c r="F51794" i="1"/>
  <c r="F51795" i="1"/>
  <c r="F51796" i="1"/>
  <c r="F51797" i="1"/>
  <c r="F51798" i="1"/>
  <c r="F51799" i="1"/>
  <c r="F51800" i="1"/>
  <c r="F51801" i="1"/>
  <c r="F51802" i="1"/>
  <c r="F51803" i="1"/>
  <c r="F51804" i="1"/>
  <c r="F51805" i="1"/>
  <c r="F51806" i="1"/>
  <c r="F51807" i="1"/>
  <c r="F51808" i="1"/>
  <c r="F51809" i="1"/>
  <c r="F51810" i="1"/>
  <c r="F51811" i="1"/>
  <c r="F51812" i="1"/>
  <c r="F51813" i="1"/>
  <c r="F51814" i="1"/>
  <c r="F51815" i="1"/>
  <c r="F51816" i="1"/>
  <c r="F51817" i="1"/>
  <c r="F51818" i="1"/>
  <c r="F51819" i="1"/>
  <c r="F51820" i="1"/>
  <c r="F51821" i="1"/>
  <c r="F51822" i="1"/>
  <c r="F51823" i="1"/>
  <c r="F51824" i="1"/>
  <c r="F51825" i="1"/>
  <c r="F51826" i="1"/>
  <c r="F51827" i="1"/>
  <c r="F51828" i="1"/>
  <c r="F51829" i="1"/>
  <c r="F51830" i="1"/>
  <c r="F51831" i="1"/>
  <c r="F51832" i="1"/>
  <c r="F51833" i="1"/>
  <c r="F51834" i="1"/>
  <c r="F51835" i="1"/>
  <c r="F51836" i="1"/>
  <c r="F51837" i="1"/>
  <c r="F51838" i="1"/>
  <c r="F51839" i="1"/>
  <c r="F51840" i="1"/>
  <c r="F51841" i="1"/>
  <c r="F51842" i="1"/>
  <c r="F51843" i="1"/>
  <c r="F51844" i="1"/>
  <c r="F51845" i="1"/>
  <c r="F51846" i="1"/>
  <c r="F51847" i="1"/>
  <c r="F51848" i="1"/>
  <c r="F51849" i="1"/>
  <c r="F51850" i="1"/>
  <c r="F51851" i="1"/>
  <c r="F51852" i="1"/>
  <c r="F51853" i="1"/>
  <c r="F51854" i="1"/>
  <c r="F51855" i="1"/>
  <c r="F51856" i="1"/>
  <c r="F51857" i="1"/>
  <c r="F51858" i="1"/>
  <c r="F51859" i="1"/>
  <c r="F51860" i="1"/>
  <c r="F51861" i="1"/>
  <c r="F51862" i="1"/>
  <c r="F51863" i="1"/>
  <c r="F51864" i="1"/>
  <c r="F51865" i="1"/>
  <c r="F51866" i="1"/>
  <c r="F51867" i="1"/>
  <c r="F51868" i="1"/>
  <c r="F51869" i="1"/>
  <c r="F51870" i="1"/>
  <c r="F51871" i="1"/>
  <c r="F51872" i="1"/>
  <c r="F51873" i="1"/>
  <c r="F51874" i="1"/>
  <c r="F51875" i="1"/>
  <c r="F51876" i="1"/>
  <c r="F51877" i="1"/>
  <c r="F51878" i="1"/>
  <c r="F51879" i="1"/>
  <c r="F51880" i="1"/>
  <c r="F51881" i="1"/>
  <c r="F51882" i="1"/>
  <c r="F51883" i="1"/>
  <c r="F51884" i="1"/>
  <c r="F51885" i="1"/>
  <c r="F51886" i="1"/>
  <c r="F51887" i="1"/>
  <c r="F51888" i="1"/>
  <c r="F51889" i="1"/>
  <c r="F51890" i="1"/>
  <c r="F51891" i="1"/>
  <c r="F51892" i="1"/>
  <c r="F51893" i="1"/>
  <c r="F51894" i="1"/>
  <c r="F51895" i="1"/>
  <c r="F51896" i="1"/>
  <c r="F51897" i="1"/>
  <c r="F51898" i="1"/>
  <c r="F51899" i="1"/>
  <c r="F51900" i="1"/>
  <c r="F51901" i="1"/>
  <c r="F51902" i="1"/>
  <c r="F51903" i="1"/>
  <c r="F51904" i="1"/>
  <c r="F51905" i="1"/>
  <c r="F51906" i="1"/>
  <c r="F51907" i="1"/>
  <c r="F51908" i="1"/>
  <c r="F51909" i="1"/>
  <c r="F51910" i="1"/>
  <c r="F51911" i="1"/>
  <c r="F51912" i="1"/>
  <c r="F51913" i="1"/>
  <c r="F51914" i="1"/>
  <c r="F51915" i="1"/>
  <c r="F51916" i="1"/>
  <c r="F51917" i="1"/>
  <c r="F51918" i="1"/>
  <c r="F51919" i="1"/>
  <c r="F51920" i="1"/>
  <c r="F51921" i="1"/>
  <c r="F51922" i="1"/>
  <c r="F51923" i="1"/>
  <c r="F51924" i="1"/>
  <c r="F51925" i="1"/>
  <c r="F51926" i="1"/>
  <c r="F51927" i="1"/>
  <c r="F51928" i="1"/>
  <c r="F51929" i="1"/>
  <c r="F51930" i="1"/>
  <c r="F51931" i="1"/>
  <c r="F51932" i="1"/>
  <c r="F51933" i="1"/>
  <c r="F51934" i="1"/>
  <c r="F51935" i="1"/>
  <c r="F51936" i="1"/>
  <c r="F51937" i="1"/>
  <c r="F51938" i="1"/>
  <c r="F51939" i="1"/>
  <c r="F51940" i="1"/>
  <c r="F51941" i="1"/>
  <c r="F51942" i="1"/>
  <c r="F51943" i="1"/>
  <c r="F51944" i="1"/>
  <c r="F51945" i="1"/>
  <c r="F51946" i="1"/>
  <c r="F51947" i="1"/>
  <c r="F51948" i="1"/>
  <c r="F51949" i="1"/>
  <c r="F51950" i="1"/>
  <c r="F51951" i="1"/>
  <c r="F51952" i="1"/>
  <c r="F51953" i="1"/>
  <c r="F51954" i="1"/>
  <c r="F51955" i="1"/>
  <c r="F51956" i="1"/>
  <c r="F51957" i="1"/>
  <c r="F51958" i="1"/>
  <c r="F51959" i="1"/>
  <c r="F51960" i="1"/>
  <c r="F51961" i="1"/>
  <c r="F51962" i="1"/>
  <c r="F51963" i="1"/>
  <c r="F51964" i="1"/>
  <c r="F51965" i="1"/>
  <c r="F51966" i="1"/>
  <c r="F51967" i="1"/>
  <c r="F51968" i="1"/>
  <c r="F51969" i="1"/>
  <c r="F51970" i="1"/>
  <c r="F51971" i="1"/>
  <c r="F51972" i="1"/>
  <c r="F51973" i="1"/>
  <c r="F51974" i="1"/>
  <c r="F51975" i="1"/>
  <c r="F51976" i="1"/>
  <c r="F51977" i="1"/>
  <c r="F51978" i="1"/>
  <c r="F51979" i="1"/>
  <c r="F51980" i="1"/>
  <c r="F51981" i="1"/>
  <c r="F51982" i="1"/>
  <c r="F51983" i="1"/>
  <c r="F51984" i="1"/>
  <c r="F51985" i="1"/>
  <c r="F51986" i="1"/>
  <c r="F51987" i="1"/>
  <c r="F51988" i="1"/>
  <c r="F51989" i="1"/>
  <c r="F51990" i="1"/>
  <c r="F51991" i="1"/>
  <c r="F51992" i="1"/>
  <c r="F51993" i="1"/>
  <c r="F51994" i="1"/>
  <c r="F51995" i="1"/>
  <c r="F51996" i="1"/>
  <c r="F51997" i="1"/>
  <c r="F51998" i="1"/>
  <c r="F51999" i="1"/>
  <c r="F52000" i="1"/>
  <c r="F52001" i="1"/>
  <c r="F52002" i="1"/>
  <c r="F52003" i="1"/>
  <c r="F52004" i="1"/>
  <c r="F52005" i="1"/>
  <c r="F52006" i="1"/>
  <c r="F52007" i="1"/>
  <c r="F52008" i="1"/>
  <c r="F52009" i="1"/>
  <c r="F52010" i="1"/>
  <c r="F52011" i="1"/>
  <c r="F52012" i="1"/>
  <c r="F52013" i="1"/>
  <c r="F52014" i="1"/>
  <c r="F52015" i="1"/>
  <c r="F52016" i="1"/>
  <c r="F52017" i="1"/>
  <c r="F52018" i="1"/>
  <c r="F52019" i="1"/>
  <c r="F52020" i="1"/>
  <c r="F52021" i="1"/>
  <c r="F52022" i="1"/>
  <c r="F52023" i="1"/>
  <c r="F52024" i="1"/>
  <c r="F52025" i="1"/>
  <c r="F52026" i="1"/>
  <c r="F52027" i="1"/>
  <c r="F52028" i="1"/>
  <c r="F52029" i="1"/>
  <c r="F52030" i="1"/>
  <c r="F52031" i="1"/>
  <c r="F52032" i="1"/>
  <c r="F52033" i="1"/>
  <c r="F52034" i="1"/>
  <c r="F52035" i="1"/>
  <c r="F52036" i="1"/>
  <c r="F52037" i="1"/>
  <c r="F52038" i="1"/>
  <c r="F52039" i="1"/>
  <c r="F52040" i="1"/>
  <c r="F52041" i="1"/>
  <c r="F52042" i="1"/>
  <c r="F52043" i="1"/>
  <c r="F52044" i="1"/>
  <c r="F52045" i="1"/>
  <c r="F52046" i="1"/>
  <c r="F52047" i="1"/>
  <c r="F52048" i="1"/>
  <c r="F52049" i="1"/>
  <c r="F52050" i="1"/>
  <c r="F52051" i="1"/>
  <c r="F52052" i="1"/>
  <c r="F52053" i="1"/>
  <c r="F52054" i="1"/>
  <c r="F52055" i="1"/>
  <c r="F52056" i="1"/>
  <c r="F52057" i="1"/>
  <c r="F52058" i="1"/>
  <c r="F52059" i="1"/>
  <c r="F52060" i="1"/>
  <c r="F52061" i="1"/>
  <c r="F52062" i="1"/>
  <c r="F52063" i="1"/>
  <c r="F52064" i="1"/>
  <c r="F52065" i="1"/>
  <c r="F52066" i="1"/>
  <c r="F52067" i="1"/>
  <c r="F52068" i="1"/>
  <c r="F52069" i="1"/>
  <c r="F52070" i="1"/>
  <c r="F52071" i="1"/>
  <c r="F52072" i="1"/>
  <c r="F52073" i="1"/>
  <c r="F52074" i="1"/>
  <c r="F52075" i="1"/>
  <c r="F52076" i="1"/>
  <c r="F52077" i="1"/>
  <c r="F52078" i="1"/>
  <c r="F52079" i="1"/>
  <c r="F52080" i="1"/>
  <c r="F52081" i="1"/>
  <c r="F52082" i="1"/>
  <c r="F52083" i="1"/>
  <c r="F52084" i="1"/>
  <c r="F52085" i="1"/>
  <c r="F52086" i="1"/>
  <c r="F52087" i="1"/>
  <c r="F52088" i="1"/>
  <c r="F52089" i="1"/>
  <c r="F52090" i="1"/>
  <c r="F52091" i="1"/>
  <c r="F52092" i="1"/>
  <c r="F52093" i="1"/>
  <c r="F52094" i="1"/>
  <c r="F52095" i="1"/>
  <c r="F52096" i="1"/>
  <c r="F52097" i="1"/>
  <c r="F52098" i="1"/>
  <c r="F52099" i="1"/>
  <c r="F52100" i="1"/>
  <c r="F52101" i="1"/>
  <c r="F52102" i="1"/>
  <c r="F52103" i="1"/>
  <c r="F52104" i="1"/>
  <c r="F52105" i="1"/>
  <c r="F52106" i="1"/>
  <c r="F52107" i="1"/>
  <c r="F52108" i="1"/>
  <c r="F52109" i="1"/>
  <c r="F52110" i="1"/>
  <c r="F52111" i="1"/>
  <c r="F52112" i="1"/>
  <c r="F52113" i="1"/>
  <c r="F52114" i="1"/>
  <c r="F52115" i="1"/>
  <c r="F52116" i="1"/>
  <c r="F52117" i="1"/>
  <c r="F52118" i="1"/>
  <c r="F52119" i="1"/>
  <c r="F52120" i="1"/>
  <c r="F52121" i="1"/>
  <c r="F52122" i="1"/>
  <c r="F52123" i="1"/>
  <c r="F52124" i="1"/>
  <c r="F52125" i="1"/>
  <c r="F52126" i="1"/>
  <c r="F52127" i="1"/>
  <c r="F52128" i="1"/>
  <c r="F52129" i="1"/>
  <c r="F52130" i="1"/>
  <c r="F52131" i="1"/>
  <c r="F52132" i="1"/>
  <c r="F52133" i="1"/>
  <c r="F52134" i="1"/>
  <c r="F52135" i="1"/>
  <c r="F52136" i="1"/>
  <c r="F52137" i="1"/>
  <c r="F52138" i="1"/>
  <c r="F52139" i="1"/>
  <c r="F52140" i="1"/>
  <c r="F52141" i="1"/>
  <c r="F52142" i="1"/>
  <c r="F52143" i="1"/>
  <c r="F52144" i="1"/>
  <c r="F52145" i="1"/>
  <c r="F52146" i="1"/>
  <c r="F52147" i="1"/>
  <c r="F52148" i="1"/>
  <c r="F52149" i="1"/>
  <c r="F52150" i="1"/>
  <c r="F52151" i="1"/>
  <c r="F52152" i="1"/>
  <c r="F52153" i="1"/>
  <c r="F52154" i="1"/>
  <c r="F52155" i="1"/>
  <c r="F52156" i="1"/>
  <c r="F52157" i="1"/>
  <c r="F52158" i="1"/>
  <c r="F52159" i="1"/>
  <c r="F52160" i="1"/>
  <c r="F52161" i="1"/>
  <c r="F52162" i="1"/>
  <c r="F52163" i="1"/>
  <c r="F52164" i="1"/>
  <c r="F52165" i="1"/>
  <c r="F52166" i="1"/>
  <c r="F52167" i="1"/>
  <c r="F52168" i="1"/>
  <c r="F52169" i="1"/>
  <c r="F52170" i="1"/>
  <c r="F52171" i="1"/>
  <c r="F52172" i="1"/>
  <c r="F52173" i="1"/>
  <c r="F52174" i="1"/>
  <c r="F52175" i="1"/>
  <c r="F52176" i="1"/>
  <c r="F52177" i="1"/>
  <c r="F52178" i="1"/>
  <c r="F52179" i="1"/>
  <c r="F52180" i="1"/>
  <c r="F52181" i="1"/>
  <c r="F52182" i="1"/>
  <c r="F52183" i="1"/>
  <c r="F52184" i="1"/>
  <c r="F52185" i="1"/>
  <c r="F52186" i="1"/>
  <c r="F52187" i="1"/>
  <c r="F52188" i="1"/>
  <c r="F52189" i="1"/>
  <c r="F52190" i="1"/>
  <c r="F52191" i="1"/>
  <c r="F52192" i="1"/>
  <c r="F52193" i="1"/>
  <c r="F52194" i="1"/>
  <c r="F52195" i="1"/>
  <c r="F52196" i="1"/>
  <c r="F52197" i="1"/>
  <c r="F52198" i="1"/>
  <c r="F52199" i="1"/>
  <c r="F52200" i="1"/>
  <c r="F52201" i="1"/>
  <c r="F52202" i="1"/>
  <c r="F52203" i="1"/>
  <c r="F52204" i="1"/>
  <c r="F52205" i="1"/>
  <c r="F52206" i="1"/>
  <c r="F52207" i="1"/>
  <c r="F52208" i="1"/>
  <c r="F52209" i="1"/>
  <c r="F52210" i="1"/>
  <c r="F52211" i="1"/>
  <c r="F52212" i="1"/>
  <c r="F52213" i="1"/>
  <c r="F52214" i="1"/>
  <c r="F52215" i="1"/>
  <c r="F52216" i="1"/>
  <c r="F52217" i="1"/>
  <c r="F52218" i="1"/>
  <c r="F52219" i="1"/>
  <c r="F52220" i="1"/>
  <c r="F52221" i="1"/>
  <c r="F52222" i="1"/>
  <c r="F52223" i="1"/>
  <c r="F52224" i="1"/>
  <c r="F52225" i="1"/>
  <c r="F52226" i="1"/>
  <c r="F52227" i="1"/>
  <c r="F52228" i="1"/>
  <c r="F52229" i="1"/>
  <c r="F52230" i="1"/>
  <c r="F52231" i="1"/>
  <c r="F52232" i="1"/>
  <c r="F52233" i="1"/>
  <c r="F52234" i="1"/>
  <c r="F52235" i="1"/>
  <c r="F52236" i="1"/>
  <c r="F52237" i="1"/>
  <c r="F52238" i="1"/>
  <c r="F52239" i="1"/>
  <c r="F52240" i="1"/>
  <c r="F52241" i="1"/>
  <c r="F52242" i="1"/>
  <c r="F52243" i="1"/>
  <c r="F52244" i="1"/>
  <c r="F52245" i="1"/>
  <c r="F52246" i="1"/>
  <c r="F52247" i="1"/>
  <c r="F52248" i="1"/>
  <c r="F52249" i="1"/>
  <c r="F52250" i="1"/>
  <c r="F52251" i="1"/>
  <c r="F52252" i="1"/>
  <c r="F52253" i="1"/>
  <c r="F52254" i="1"/>
  <c r="F52255" i="1"/>
  <c r="F52256" i="1"/>
  <c r="F52257" i="1"/>
  <c r="F52258" i="1"/>
  <c r="F52259" i="1"/>
  <c r="F52260" i="1"/>
  <c r="F52261" i="1"/>
  <c r="F52262" i="1"/>
  <c r="F52263" i="1"/>
  <c r="F52264" i="1"/>
  <c r="F52265" i="1"/>
  <c r="F52266" i="1"/>
  <c r="F52267" i="1"/>
  <c r="F52268" i="1"/>
  <c r="F52269" i="1"/>
  <c r="F52270" i="1"/>
  <c r="F52271" i="1"/>
  <c r="F52272" i="1"/>
  <c r="F52273" i="1"/>
  <c r="F52274" i="1"/>
  <c r="F52275" i="1"/>
  <c r="F52276" i="1"/>
  <c r="F52277" i="1"/>
  <c r="F52278" i="1"/>
  <c r="F52279" i="1"/>
  <c r="F52280" i="1"/>
  <c r="F52281" i="1"/>
  <c r="F52282" i="1"/>
  <c r="F52283" i="1"/>
  <c r="F52284" i="1"/>
  <c r="F52285" i="1"/>
  <c r="F52286" i="1"/>
  <c r="F52287" i="1"/>
  <c r="F52288" i="1"/>
  <c r="F52289" i="1"/>
  <c r="F52290" i="1"/>
  <c r="F52291" i="1"/>
  <c r="F52292" i="1"/>
  <c r="F52293" i="1"/>
  <c r="F52294" i="1"/>
  <c r="F52295" i="1"/>
  <c r="F52296" i="1"/>
  <c r="F52297" i="1"/>
  <c r="F52298" i="1"/>
  <c r="F52299" i="1"/>
  <c r="F52300" i="1"/>
  <c r="F52301" i="1"/>
  <c r="F52302" i="1"/>
  <c r="F52303" i="1"/>
  <c r="F52304" i="1"/>
  <c r="F52305" i="1"/>
  <c r="F52306" i="1"/>
  <c r="F52307" i="1"/>
  <c r="F52308" i="1"/>
  <c r="F52309" i="1"/>
  <c r="F52310" i="1"/>
  <c r="F52311" i="1"/>
  <c r="F52312" i="1"/>
  <c r="F52313" i="1"/>
  <c r="F52314" i="1"/>
  <c r="F52315" i="1"/>
  <c r="F52316" i="1"/>
  <c r="F52317" i="1"/>
  <c r="F52318" i="1"/>
  <c r="F52319" i="1"/>
  <c r="F52320" i="1"/>
  <c r="F52321" i="1"/>
  <c r="F52322" i="1"/>
  <c r="F52323" i="1"/>
  <c r="F52324" i="1"/>
  <c r="F52325" i="1"/>
  <c r="F52326" i="1"/>
  <c r="F52327" i="1"/>
  <c r="F52328" i="1"/>
  <c r="F52329" i="1"/>
  <c r="F52330" i="1"/>
  <c r="F52331" i="1"/>
  <c r="F52332" i="1"/>
  <c r="F52333" i="1"/>
  <c r="F52334" i="1"/>
  <c r="F52335" i="1"/>
  <c r="F52336" i="1"/>
  <c r="F52337" i="1"/>
  <c r="F52338" i="1"/>
  <c r="F52339" i="1"/>
  <c r="F52340" i="1"/>
  <c r="F52341" i="1"/>
  <c r="F52342" i="1"/>
  <c r="F52343" i="1"/>
  <c r="F52344" i="1"/>
  <c r="F52345" i="1"/>
  <c r="F52346" i="1"/>
  <c r="F52347" i="1"/>
  <c r="F52348" i="1"/>
  <c r="F52349" i="1"/>
  <c r="F52350" i="1"/>
  <c r="F52351" i="1"/>
  <c r="F52352" i="1"/>
  <c r="F52353" i="1"/>
  <c r="F52354" i="1"/>
  <c r="F52355" i="1"/>
  <c r="F52356" i="1"/>
  <c r="F52357" i="1"/>
  <c r="F52358" i="1"/>
  <c r="F52359" i="1"/>
  <c r="F52360" i="1"/>
  <c r="F52361" i="1"/>
  <c r="F52362" i="1"/>
  <c r="F52363" i="1"/>
  <c r="F52364" i="1"/>
  <c r="F52365" i="1"/>
  <c r="F52366" i="1"/>
  <c r="F52367" i="1"/>
  <c r="F52368" i="1"/>
  <c r="F52369" i="1"/>
  <c r="F52370" i="1"/>
  <c r="F52371" i="1"/>
  <c r="F52372" i="1"/>
  <c r="F52373" i="1"/>
  <c r="F52374" i="1"/>
  <c r="F52375" i="1"/>
  <c r="F52376" i="1"/>
  <c r="F52377" i="1"/>
  <c r="F52378" i="1"/>
  <c r="F52379" i="1"/>
  <c r="F52380" i="1"/>
  <c r="F52381" i="1"/>
  <c r="F52382" i="1"/>
  <c r="F52383" i="1"/>
  <c r="F52384" i="1"/>
  <c r="F52385" i="1"/>
  <c r="F52386" i="1"/>
  <c r="F52387" i="1"/>
  <c r="F52388" i="1"/>
  <c r="F52389" i="1"/>
  <c r="F52390" i="1"/>
  <c r="F52391" i="1"/>
  <c r="F52392" i="1"/>
  <c r="F52393" i="1"/>
  <c r="F52394" i="1"/>
  <c r="F52395" i="1"/>
  <c r="F52396" i="1"/>
  <c r="F52397" i="1"/>
  <c r="F52398" i="1"/>
  <c r="F52399" i="1"/>
  <c r="F52400" i="1"/>
  <c r="F52401" i="1"/>
  <c r="F52402" i="1"/>
  <c r="F52403" i="1"/>
  <c r="F52404" i="1"/>
  <c r="F52405" i="1"/>
  <c r="F52406" i="1"/>
  <c r="F52407" i="1"/>
  <c r="F52408" i="1"/>
  <c r="F52409" i="1"/>
  <c r="F52410" i="1"/>
  <c r="F52411" i="1"/>
  <c r="F52412" i="1"/>
  <c r="F52413" i="1"/>
  <c r="F52414" i="1"/>
  <c r="F52415" i="1"/>
  <c r="F52416" i="1"/>
  <c r="F52417" i="1"/>
  <c r="F52418" i="1"/>
  <c r="F52419" i="1"/>
  <c r="F52420" i="1"/>
  <c r="F52421" i="1"/>
  <c r="F52422" i="1"/>
  <c r="F52423" i="1"/>
  <c r="F52424" i="1"/>
  <c r="F52425" i="1"/>
  <c r="F52426" i="1"/>
  <c r="F52427" i="1"/>
  <c r="F52428" i="1"/>
  <c r="F52429" i="1"/>
  <c r="F52430" i="1"/>
  <c r="F52431" i="1"/>
  <c r="F52432" i="1"/>
  <c r="F52433" i="1"/>
  <c r="F52434" i="1"/>
  <c r="F52435" i="1"/>
  <c r="F52436" i="1"/>
  <c r="F52437" i="1"/>
  <c r="F52438" i="1"/>
  <c r="F52439" i="1"/>
  <c r="F52440" i="1"/>
  <c r="F52441" i="1"/>
  <c r="F52442" i="1"/>
  <c r="F52443" i="1"/>
  <c r="F52444" i="1"/>
  <c r="F52445" i="1"/>
  <c r="F52446" i="1"/>
  <c r="F52447" i="1"/>
  <c r="F52448" i="1"/>
  <c r="F52449" i="1"/>
  <c r="F52450" i="1"/>
  <c r="F52451" i="1"/>
  <c r="F52452" i="1"/>
  <c r="F52453" i="1"/>
  <c r="F52454" i="1"/>
  <c r="F52455" i="1"/>
  <c r="F52456" i="1"/>
  <c r="F52457" i="1"/>
  <c r="F52458" i="1"/>
  <c r="F52459" i="1"/>
  <c r="F52460" i="1"/>
  <c r="F52461" i="1"/>
  <c r="F52462" i="1"/>
  <c r="F52463" i="1"/>
  <c r="F52464" i="1"/>
  <c r="F52465" i="1"/>
  <c r="F52466" i="1"/>
  <c r="F52467" i="1"/>
  <c r="F52468" i="1"/>
  <c r="F52469" i="1"/>
  <c r="F52470" i="1"/>
  <c r="F52471" i="1"/>
  <c r="F52472" i="1"/>
  <c r="F52473" i="1"/>
  <c r="F52474" i="1"/>
  <c r="F52475" i="1"/>
  <c r="F52476" i="1"/>
  <c r="F52477" i="1"/>
  <c r="F52478" i="1"/>
  <c r="F52479" i="1"/>
  <c r="F52480" i="1"/>
  <c r="F52481" i="1"/>
  <c r="F52482" i="1"/>
  <c r="F52483" i="1"/>
  <c r="F52484" i="1"/>
  <c r="F52485" i="1"/>
  <c r="F52486" i="1"/>
  <c r="F52487" i="1"/>
  <c r="F52488" i="1"/>
  <c r="F52489" i="1"/>
  <c r="F52490" i="1"/>
  <c r="F52491" i="1"/>
  <c r="F52492" i="1"/>
  <c r="F52493" i="1"/>
  <c r="F52494" i="1"/>
  <c r="F52495" i="1"/>
  <c r="F52496" i="1"/>
  <c r="F52497" i="1"/>
  <c r="F52498" i="1"/>
  <c r="F52499" i="1"/>
  <c r="F52500" i="1"/>
  <c r="F52501" i="1"/>
  <c r="F52502" i="1"/>
  <c r="F52503" i="1"/>
  <c r="F52504" i="1"/>
  <c r="F52505" i="1"/>
  <c r="F52506" i="1"/>
  <c r="F52507" i="1"/>
  <c r="F52508" i="1"/>
  <c r="F52509" i="1"/>
  <c r="F52510" i="1"/>
  <c r="F52511" i="1"/>
  <c r="F52512" i="1"/>
  <c r="F52513" i="1"/>
  <c r="F52514" i="1"/>
  <c r="F52515" i="1"/>
  <c r="F52516" i="1"/>
  <c r="F52517" i="1"/>
  <c r="F52518" i="1"/>
  <c r="F52519" i="1"/>
  <c r="F52520" i="1"/>
  <c r="F52521" i="1"/>
  <c r="F52522" i="1"/>
  <c r="F52523" i="1"/>
  <c r="F52524" i="1"/>
  <c r="F52525" i="1"/>
  <c r="F52526" i="1"/>
  <c r="F52527" i="1"/>
  <c r="F52528" i="1"/>
  <c r="F52529" i="1"/>
  <c r="F52530" i="1"/>
  <c r="F52531" i="1"/>
  <c r="F52532" i="1"/>
  <c r="F52533" i="1"/>
  <c r="F52534" i="1"/>
  <c r="F52535" i="1"/>
  <c r="F52536" i="1"/>
  <c r="F52537" i="1"/>
  <c r="F52538" i="1"/>
  <c r="F52539" i="1"/>
  <c r="F52540" i="1"/>
  <c r="F52541" i="1"/>
  <c r="F52542" i="1"/>
  <c r="F52543" i="1"/>
  <c r="F52544" i="1"/>
  <c r="F52545" i="1"/>
  <c r="F52546" i="1"/>
  <c r="F52547" i="1"/>
  <c r="F52548" i="1"/>
  <c r="F52549" i="1"/>
  <c r="F52550" i="1"/>
  <c r="F52551" i="1"/>
  <c r="F52552" i="1"/>
  <c r="F52553" i="1"/>
  <c r="F52554" i="1"/>
  <c r="F52555" i="1"/>
  <c r="F52556" i="1"/>
  <c r="F52557" i="1"/>
  <c r="F52558" i="1"/>
  <c r="F52559" i="1"/>
  <c r="F52560" i="1"/>
  <c r="F52561" i="1"/>
  <c r="F52562" i="1"/>
  <c r="F52563" i="1"/>
  <c r="F52564" i="1"/>
  <c r="F52565" i="1"/>
  <c r="F52566" i="1"/>
  <c r="F52567" i="1"/>
  <c r="F52568" i="1"/>
  <c r="F52569" i="1"/>
  <c r="F52570" i="1"/>
  <c r="F52571" i="1"/>
  <c r="F52572" i="1"/>
  <c r="F52573" i="1"/>
  <c r="F52574" i="1"/>
  <c r="F52575" i="1"/>
  <c r="F52576" i="1"/>
  <c r="F52577" i="1"/>
  <c r="F52578" i="1"/>
  <c r="F52579" i="1"/>
  <c r="F52580" i="1"/>
  <c r="F52581" i="1"/>
  <c r="F52582" i="1"/>
  <c r="F52583" i="1"/>
  <c r="F52584" i="1"/>
  <c r="F52585" i="1"/>
  <c r="F52586" i="1"/>
  <c r="F52587" i="1"/>
  <c r="F52588" i="1"/>
  <c r="F52589" i="1"/>
  <c r="F52590" i="1"/>
  <c r="F52591" i="1"/>
  <c r="F52592" i="1"/>
  <c r="F52593" i="1"/>
  <c r="F52594" i="1"/>
  <c r="F52595" i="1"/>
  <c r="F52596" i="1"/>
  <c r="F52597" i="1"/>
  <c r="F52598" i="1"/>
  <c r="F52599" i="1"/>
  <c r="F52600" i="1"/>
  <c r="F52601" i="1"/>
  <c r="F52602" i="1"/>
  <c r="F52603" i="1"/>
  <c r="F52604" i="1"/>
  <c r="F52605" i="1"/>
  <c r="F52606" i="1"/>
  <c r="F52607" i="1"/>
  <c r="F52608" i="1"/>
  <c r="F52609" i="1"/>
  <c r="F52610" i="1"/>
  <c r="F52611" i="1"/>
  <c r="F52612" i="1"/>
  <c r="F52613" i="1"/>
  <c r="F52614" i="1"/>
  <c r="F52615" i="1"/>
  <c r="F52616" i="1"/>
  <c r="F52617" i="1"/>
  <c r="F52618" i="1"/>
  <c r="F52619" i="1"/>
  <c r="F52620" i="1"/>
  <c r="F52621" i="1"/>
  <c r="F52622" i="1"/>
  <c r="F52623" i="1"/>
  <c r="F52624" i="1"/>
  <c r="F52625" i="1"/>
  <c r="F52626" i="1"/>
  <c r="F52627" i="1"/>
  <c r="F52628" i="1"/>
  <c r="F52629" i="1"/>
  <c r="F52630" i="1"/>
  <c r="F52631" i="1"/>
  <c r="F52632" i="1"/>
  <c r="F52633" i="1"/>
  <c r="F52634" i="1"/>
  <c r="F52635" i="1"/>
  <c r="F52636" i="1"/>
  <c r="F52637" i="1"/>
  <c r="F52638" i="1"/>
  <c r="F52639" i="1"/>
  <c r="F52640" i="1"/>
  <c r="F52641" i="1"/>
  <c r="F52642" i="1"/>
  <c r="F52643" i="1"/>
  <c r="F52644" i="1"/>
  <c r="F52645" i="1"/>
  <c r="F52646" i="1"/>
  <c r="F52647" i="1"/>
  <c r="F52648" i="1"/>
  <c r="F52649" i="1"/>
  <c r="F52650" i="1"/>
  <c r="F52651" i="1"/>
  <c r="F52652" i="1"/>
  <c r="F52653" i="1"/>
  <c r="F52654" i="1"/>
  <c r="F52655" i="1"/>
  <c r="F52656" i="1"/>
  <c r="F52657" i="1"/>
  <c r="F52658" i="1"/>
  <c r="F52659" i="1"/>
  <c r="F52660" i="1"/>
  <c r="F52661" i="1"/>
  <c r="F52662" i="1"/>
  <c r="F52663" i="1"/>
  <c r="F52664" i="1"/>
  <c r="F52665" i="1"/>
  <c r="F52666" i="1"/>
  <c r="F52667" i="1"/>
  <c r="F52668" i="1"/>
  <c r="F52669" i="1"/>
  <c r="F52670" i="1"/>
  <c r="F52671" i="1"/>
  <c r="F52672" i="1"/>
  <c r="F52673" i="1"/>
  <c r="F52674" i="1"/>
  <c r="F52675" i="1"/>
  <c r="F52676" i="1"/>
  <c r="F52677" i="1"/>
  <c r="F52678" i="1"/>
  <c r="F52679" i="1"/>
  <c r="F52680" i="1"/>
  <c r="F52681" i="1"/>
  <c r="F52682" i="1"/>
  <c r="F52683" i="1"/>
  <c r="F52684" i="1"/>
  <c r="F52685" i="1"/>
  <c r="F52686" i="1"/>
  <c r="F52687" i="1"/>
  <c r="F52688" i="1"/>
  <c r="F52689" i="1"/>
  <c r="F52690" i="1"/>
  <c r="F52691" i="1"/>
  <c r="F52692" i="1"/>
  <c r="F52693" i="1"/>
  <c r="F52694" i="1"/>
  <c r="F52695" i="1"/>
  <c r="F52696" i="1"/>
  <c r="F52697" i="1"/>
  <c r="F52698" i="1"/>
  <c r="F52699" i="1"/>
  <c r="F52700" i="1"/>
  <c r="F52701" i="1"/>
  <c r="F52702" i="1"/>
  <c r="F52703" i="1"/>
  <c r="F52704" i="1"/>
  <c r="F52705" i="1"/>
  <c r="F52706" i="1"/>
  <c r="F52707" i="1"/>
  <c r="F52708" i="1"/>
  <c r="F52709" i="1"/>
  <c r="F52710" i="1"/>
  <c r="F52711" i="1"/>
  <c r="F52712" i="1"/>
  <c r="F52713" i="1"/>
  <c r="F52714" i="1"/>
  <c r="F52715" i="1"/>
  <c r="F52716" i="1"/>
  <c r="F52717" i="1"/>
  <c r="F52718" i="1"/>
  <c r="F52719" i="1"/>
  <c r="F52720" i="1"/>
  <c r="F52721" i="1"/>
  <c r="F52722" i="1"/>
  <c r="F52723" i="1"/>
  <c r="F52724" i="1"/>
  <c r="F52725" i="1"/>
  <c r="F52726" i="1"/>
  <c r="F52727" i="1"/>
  <c r="F52728" i="1"/>
  <c r="F52729" i="1"/>
  <c r="F52730" i="1"/>
  <c r="F52731" i="1"/>
  <c r="F52732" i="1"/>
  <c r="F52733" i="1"/>
  <c r="F52734" i="1"/>
  <c r="F52735" i="1"/>
  <c r="F52736" i="1"/>
  <c r="F52737" i="1"/>
  <c r="F52738" i="1"/>
  <c r="F52739" i="1"/>
  <c r="F52740" i="1"/>
  <c r="F52741" i="1"/>
  <c r="F52742" i="1"/>
  <c r="F52743" i="1"/>
  <c r="F52744" i="1"/>
  <c r="F52745" i="1"/>
  <c r="F52746" i="1"/>
  <c r="F52747" i="1"/>
  <c r="F52748" i="1"/>
  <c r="F52749" i="1"/>
  <c r="F52750" i="1"/>
  <c r="F52751" i="1"/>
  <c r="F52752" i="1"/>
  <c r="F52753" i="1"/>
  <c r="F52754" i="1"/>
  <c r="F52755" i="1"/>
  <c r="F52756" i="1"/>
  <c r="F52757" i="1"/>
  <c r="F52758" i="1"/>
  <c r="F52759" i="1"/>
  <c r="F52760" i="1"/>
  <c r="F52761" i="1"/>
  <c r="F52762" i="1"/>
  <c r="F52763" i="1"/>
  <c r="F52764" i="1"/>
  <c r="F52765" i="1"/>
  <c r="F52766" i="1"/>
  <c r="F52767" i="1"/>
  <c r="F52768" i="1"/>
  <c r="F52769" i="1"/>
  <c r="F52770" i="1"/>
  <c r="F52771" i="1"/>
  <c r="F52772" i="1"/>
  <c r="F52773" i="1"/>
  <c r="F52774" i="1"/>
  <c r="F52775" i="1"/>
  <c r="F52776" i="1"/>
  <c r="F52777" i="1"/>
  <c r="F52778" i="1"/>
  <c r="F52779" i="1"/>
  <c r="F52780" i="1"/>
  <c r="F52781" i="1"/>
  <c r="F52782" i="1"/>
  <c r="F52783" i="1"/>
  <c r="F52784" i="1"/>
  <c r="F52785" i="1"/>
  <c r="F52786" i="1"/>
  <c r="F52787" i="1"/>
  <c r="F52788" i="1"/>
  <c r="F52789" i="1"/>
  <c r="F52790" i="1"/>
  <c r="F52791" i="1"/>
  <c r="F52792" i="1"/>
  <c r="F52793" i="1"/>
  <c r="F52794" i="1"/>
  <c r="F52795" i="1"/>
  <c r="F52796" i="1"/>
  <c r="F52797" i="1"/>
  <c r="F52798" i="1"/>
  <c r="F52799" i="1"/>
  <c r="F52800" i="1"/>
  <c r="F52801" i="1"/>
  <c r="F52802" i="1"/>
  <c r="F52803" i="1"/>
  <c r="F52804" i="1"/>
  <c r="F52805" i="1"/>
  <c r="F52806" i="1"/>
  <c r="F52807" i="1"/>
  <c r="F52808" i="1"/>
  <c r="F52809" i="1"/>
  <c r="F52810" i="1"/>
  <c r="F52811" i="1"/>
  <c r="F52812" i="1"/>
  <c r="F52813" i="1"/>
  <c r="F52814" i="1"/>
  <c r="F52815" i="1"/>
  <c r="F52816" i="1"/>
  <c r="F52817" i="1"/>
  <c r="F52818" i="1"/>
  <c r="F52819" i="1"/>
  <c r="F52820" i="1"/>
  <c r="F52821" i="1"/>
  <c r="F52822" i="1"/>
  <c r="F52823" i="1"/>
  <c r="F52824" i="1"/>
  <c r="F52825" i="1"/>
  <c r="F52826" i="1"/>
  <c r="F52827" i="1"/>
  <c r="F52828" i="1"/>
  <c r="F52829" i="1"/>
  <c r="F52830" i="1"/>
  <c r="F52831" i="1"/>
  <c r="F52832" i="1"/>
  <c r="F52833" i="1"/>
  <c r="F52834" i="1"/>
  <c r="F52835" i="1"/>
  <c r="F52836" i="1"/>
  <c r="F52837" i="1"/>
  <c r="F52838" i="1"/>
  <c r="F52839" i="1"/>
  <c r="F52840" i="1"/>
  <c r="F52841" i="1"/>
  <c r="F52842" i="1"/>
  <c r="F52843" i="1"/>
  <c r="F52844" i="1"/>
  <c r="F52845" i="1"/>
  <c r="F52846" i="1"/>
  <c r="F52847" i="1"/>
  <c r="F52848" i="1"/>
  <c r="F52849" i="1"/>
  <c r="F52850" i="1"/>
  <c r="F52851" i="1"/>
  <c r="F52852" i="1"/>
  <c r="F52853" i="1"/>
  <c r="F52854" i="1"/>
  <c r="F52855" i="1"/>
  <c r="F52856" i="1"/>
  <c r="F52857" i="1"/>
  <c r="F52858" i="1"/>
  <c r="F52859" i="1"/>
  <c r="F52860" i="1"/>
  <c r="F52861" i="1"/>
  <c r="F52862" i="1"/>
  <c r="F52863" i="1"/>
  <c r="F52864" i="1"/>
  <c r="F52865" i="1"/>
  <c r="F52866" i="1"/>
  <c r="F52867" i="1"/>
  <c r="F52868" i="1"/>
  <c r="F52869" i="1"/>
  <c r="F52870" i="1"/>
  <c r="F52871" i="1"/>
  <c r="F52872" i="1"/>
  <c r="F52873" i="1"/>
  <c r="F52874" i="1"/>
  <c r="F52875" i="1"/>
  <c r="F52876" i="1"/>
  <c r="F52877" i="1"/>
  <c r="F52878" i="1"/>
  <c r="F52879" i="1"/>
  <c r="F52880" i="1"/>
  <c r="F52881" i="1"/>
  <c r="F52882" i="1"/>
  <c r="F52883" i="1"/>
  <c r="F52884" i="1"/>
  <c r="F52885" i="1"/>
  <c r="F52886" i="1"/>
  <c r="F52887" i="1"/>
  <c r="F52888" i="1"/>
  <c r="F52889" i="1"/>
  <c r="F52890" i="1"/>
  <c r="F52891" i="1"/>
  <c r="F52892" i="1"/>
  <c r="F52893" i="1"/>
  <c r="F52894" i="1"/>
  <c r="F52895" i="1"/>
  <c r="F52896" i="1"/>
  <c r="F52897" i="1"/>
  <c r="F52898" i="1"/>
  <c r="F52899" i="1"/>
  <c r="F52900" i="1"/>
  <c r="F52901" i="1"/>
  <c r="F52902" i="1"/>
  <c r="F52903" i="1"/>
  <c r="F52904" i="1"/>
  <c r="F52905" i="1"/>
  <c r="F52906" i="1"/>
  <c r="F52907" i="1"/>
  <c r="F52908" i="1"/>
  <c r="F52909" i="1"/>
  <c r="F52910" i="1"/>
  <c r="F52911" i="1"/>
  <c r="F52912" i="1"/>
  <c r="F52913" i="1"/>
  <c r="F52914" i="1"/>
  <c r="F52915" i="1"/>
  <c r="F52916" i="1"/>
  <c r="F52917" i="1"/>
  <c r="F52918" i="1"/>
  <c r="F52919" i="1"/>
  <c r="F52920" i="1"/>
  <c r="F52921" i="1"/>
  <c r="F52922" i="1"/>
  <c r="F52923" i="1"/>
  <c r="F52924" i="1"/>
  <c r="F52925" i="1"/>
  <c r="F52926" i="1"/>
  <c r="F52927" i="1"/>
  <c r="F52928" i="1"/>
  <c r="F52929" i="1"/>
  <c r="F52930" i="1"/>
  <c r="F52931" i="1"/>
  <c r="F52932" i="1"/>
  <c r="F52933" i="1"/>
  <c r="F52934" i="1"/>
  <c r="F52935" i="1"/>
  <c r="F52936" i="1"/>
  <c r="F52937" i="1"/>
  <c r="F52938" i="1"/>
  <c r="F52939" i="1"/>
  <c r="F52940" i="1"/>
  <c r="F52941" i="1"/>
  <c r="F52942" i="1"/>
  <c r="F52943" i="1"/>
  <c r="F52944" i="1"/>
  <c r="F52945" i="1"/>
  <c r="F52946" i="1"/>
  <c r="F52947" i="1"/>
  <c r="F52948" i="1"/>
  <c r="F52949" i="1"/>
  <c r="F52950" i="1"/>
  <c r="F52951" i="1"/>
  <c r="F52952" i="1"/>
  <c r="F52953" i="1"/>
  <c r="F52954" i="1"/>
  <c r="F52955" i="1"/>
  <c r="F52956" i="1"/>
  <c r="F52957" i="1"/>
  <c r="F52958" i="1"/>
  <c r="F52959" i="1"/>
  <c r="F52960" i="1"/>
  <c r="F52961" i="1"/>
  <c r="F52962" i="1"/>
  <c r="F52963" i="1"/>
  <c r="F52964" i="1"/>
  <c r="F52965" i="1"/>
  <c r="F52966" i="1"/>
  <c r="F52967" i="1"/>
  <c r="F52968" i="1"/>
  <c r="F52969" i="1"/>
  <c r="F52970" i="1"/>
  <c r="F52971" i="1"/>
  <c r="F52972" i="1"/>
  <c r="F52973" i="1"/>
  <c r="F52974" i="1"/>
  <c r="F52975" i="1"/>
  <c r="F52976" i="1"/>
  <c r="F52977" i="1"/>
  <c r="F52978" i="1"/>
  <c r="F52979" i="1"/>
  <c r="F52980" i="1"/>
  <c r="F52981" i="1"/>
  <c r="F52982" i="1"/>
  <c r="F52983" i="1"/>
  <c r="F52984" i="1"/>
  <c r="F52985" i="1"/>
  <c r="F52986" i="1"/>
  <c r="F52987" i="1"/>
  <c r="F52988" i="1"/>
  <c r="F52989" i="1"/>
  <c r="F52990" i="1"/>
  <c r="F52991" i="1"/>
  <c r="F52992" i="1"/>
  <c r="F52993" i="1"/>
  <c r="F52994" i="1"/>
  <c r="F52995" i="1"/>
  <c r="F52996" i="1"/>
  <c r="F52997" i="1"/>
  <c r="F52998" i="1"/>
  <c r="F52999" i="1"/>
  <c r="F53000" i="1"/>
  <c r="F53001" i="1"/>
  <c r="F53002" i="1"/>
  <c r="F53003" i="1"/>
  <c r="F53004" i="1"/>
  <c r="F53005" i="1"/>
  <c r="F53006" i="1"/>
  <c r="F53007" i="1"/>
  <c r="F53008" i="1"/>
  <c r="F53009" i="1"/>
  <c r="F53010" i="1"/>
  <c r="F53011" i="1"/>
  <c r="F53012" i="1"/>
  <c r="F53013" i="1"/>
  <c r="F53014" i="1"/>
  <c r="F53015" i="1"/>
  <c r="F53016" i="1"/>
  <c r="F53017" i="1"/>
  <c r="F53018" i="1"/>
  <c r="F53019" i="1"/>
  <c r="F53020" i="1"/>
  <c r="F53021" i="1"/>
  <c r="F53022" i="1"/>
  <c r="F53023" i="1"/>
  <c r="F53024" i="1"/>
  <c r="F53025" i="1"/>
  <c r="F53026" i="1"/>
  <c r="F53027" i="1"/>
  <c r="F53028" i="1"/>
  <c r="F53029" i="1"/>
  <c r="F53030" i="1"/>
  <c r="F53031" i="1"/>
  <c r="F53032" i="1"/>
  <c r="F53033" i="1"/>
  <c r="F53034" i="1"/>
  <c r="F53035" i="1"/>
  <c r="F53036" i="1"/>
  <c r="F53037" i="1"/>
  <c r="F53038" i="1"/>
  <c r="F53039" i="1"/>
  <c r="F53040" i="1"/>
  <c r="F53041" i="1"/>
  <c r="F53042" i="1"/>
  <c r="F53043" i="1"/>
  <c r="F53044" i="1"/>
  <c r="F53045" i="1"/>
  <c r="F53046" i="1"/>
  <c r="F53047" i="1"/>
  <c r="F53048" i="1"/>
  <c r="F53049" i="1"/>
  <c r="F53050" i="1"/>
  <c r="F53051" i="1"/>
  <c r="F53052" i="1"/>
  <c r="F53053" i="1"/>
  <c r="F53054" i="1"/>
  <c r="F53055" i="1"/>
  <c r="F53056" i="1"/>
  <c r="F53057" i="1"/>
  <c r="F53058" i="1"/>
  <c r="F53059" i="1"/>
  <c r="F53060" i="1"/>
  <c r="F53061" i="1"/>
  <c r="F53062" i="1"/>
  <c r="F53063" i="1"/>
  <c r="F53064" i="1"/>
  <c r="F53065" i="1"/>
  <c r="F53066" i="1"/>
  <c r="F53067" i="1"/>
  <c r="F53068" i="1"/>
  <c r="F53069" i="1"/>
  <c r="F53070" i="1"/>
  <c r="F53071" i="1"/>
  <c r="F53072" i="1"/>
  <c r="F53073" i="1"/>
  <c r="F53074" i="1"/>
  <c r="F53075" i="1"/>
  <c r="F53076" i="1"/>
  <c r="F53077" i="1"/>
  <c r="F53078" i="1"/>
  <c r="F53079" i="1"/>
  <c r="F53080" i="1"/>
  <c r="F53081" i="1"/>
  <c r="F53082" i="1"/>
  <c r="F53083" i="1"/>
  <c r="F53084" i="1"/>
  <c r="F53085" i="1"/>
  <c r="F53086" i="1"/>
  <c r="F53087" i="1"/>
  <c r="F53088" i="1"/>
  <c r="F53089" i="1"/>
  <c r="F53090" i="1"/>
  <c r="F53091" i="1"/>
  <c r="F53092" i="1"/>
  <c r="F53093" i="1"/>
  <c r="F53094" i="1"/>
  <c r="F53095" i="1"/>
  <c r="F53096" i="1"/>
  <c r="F53097" i="1"/>
  <c r="F53098" i="1"/>
  <c r="F53099" i="1"/>
  <c r="F53100" i="1"/>
  <c r="F53101" i="1"/>
  <c r="F53102" i="1"/>
  <c r="F53103" i="1"/>
  <c r="F53104" i="1"/>
  <c r="F53105" i="1"/>
  <c r="F53106" i="1"/>
  <c r="F53107" i="1"/>
  <c r="F53108" i="1"/>
  <c r="F53109" i="1"/>
  <c r="F53110" i="1"/>
  <c r="F53111" i="1"/>
  <c r="F53112" i="1"/>
  <c r="F53113" i="1"/>
  <c r="F53114" i="1"/>
  <c r="F53115" i="1"/>
  <c r="F53116" i="1"/>
  <c r="F53117" i="1"/>
  <c r="F53118" i="1"/>
  <c r="F53119" i="1"/>
  <c r="F53120" i="1"/>
  <c r="F53121" i="1"/>
  <c r="F53122" i="1"/>
  <c r="F53123" i="1"/>
  <c r="F53124" i="1"/>
  <c r="F53125" i="1"/>
  <c r="F53126" i="1"/>
  <c r="F53127" i="1"/>
  <c r="F53128" i="1"/>
  <c r="F53129" i="1"/>
  <c r="F53130" i="1"/>
  <c r="F53131" i="1"/>
  <c r="F53132" i="1"/>
  <c r="F53133" i="1"/>
  <c r="F53134" i="1"/>
  <c r="F53135" i="1"/>
  <c r="F53136" i="1"/>
  <c r="F53137" i="1"/>
  <c r="F53138" i="1"/>
  <c r="F53139" i="1"/>
  <c r="F53140" i="1"/>
  <c r="F53141" i="1"/>
  <c r="F53142" i="1"/>
  <c r="F53143" i="1"/>
  <c r="F53144" i="1"/>
  <c r="F53145" i="1"/>
  <c r="F53146" i="1"/>
  <c r="F53147" i="1"/>
  <c r="F53148" i="1"/>
  <c r="F53149" i="1"/>
  <c r="F53150" i="1"/>
  <c r="F53151" i="1"/>
  <c r="F53152" i="1"/>
  <c r="F53153" i="1"/>
  <c r="F53154" i="1"/>
  <c r="F53155" i="1"/>
  <c r="F53156" i="1"/>
  <c r="F53157" i="1"/>
  <c r="F53158" i="1"/>
  <c r="F53159" i="1"/>
  <c r="F53160" i="1"/>
  <c r="F53161" i="1"/>
  <c r="F53162" i="1"/>
  <c r="F53163" i="1"/>
  <c r="F53164" i="1"/>
  <c r="F53165" i="1"/>
  <c r="F53166" i="1"/>
  <c r="F53167" i="1"/>
  <c r="F53168" i="1"/>
  <c r="F53169" i="1"/>
  <c r="F53170" i="1"/>
  <c r="F53171" i="1"/>
  <c r="F53172" i="1"/>
  <c r="F53173" i="1"/>
  <c r="F53174" i="1"/>
  <c r="F53175" i="1"/>
  <c r="F53176" i="1"/>
  <c r="F53177" i="1"/>
  <c r="F53178" i="1"/>
  <c r="F53179" i="1"/>
  <c r="F53180" i="1"/>
  <c r="F53181" i="1"/>
  <c r="F53182" i="1"/>
  <c r="F53183" i="1"/>
  <c r="F53184" i="1"/>
  <c r="F53185" i="1"/>
  <c r="F53186" i="1"/>
  <c r="F53187" i="1"/>
  <c r="F53188" i="1"/>
  <c r="F53189" i="1"/>
  <c r="F53190" i="1"/>
  <c r="F53191" i="1"/>
  <c r="F53192" i="1"/>
  <c r="F53193" i="1"/>
  <c r="F53194" i="1"/>
  <c r="F53195" i="1"/>
  <c r="F53196" i="1"/>
  <c r="F53197" i="1"/>
  <c r="F53198" i="1"/>
  <c r="F53199" i="1"/>
  <c r="F53200" i="1"/>
  <c r="F53201" i="1"/>
  <c r="F53202" i="1"/>
  <c r="F53203" i="1"/>
  <c r="F53204" i="1"/>
  <c r="F53205" i="1"/>
  <c r="F53206" i="1"/>
  <c r="F53207" i="1"/>
  <c r="F53208" i="1"/>
  <c r="F53209" i="1"/>
  <c r="F53210" i="1"/>
  <c r="F53211" i="1"/>
  <c r="F53212" i="1"/>
  <c r="F53213" i="1"/>
  <c r="F53214" i="1"/>
  <c r="F53215" i="1"/>
  <c r="F53216" i="1"/>
  <c r="F53217" i="1"/>
  <c r="F53218" i="1"/>
  <c r="F53219" i="1"/>
  <c r="F53220" i="1"/>
  <c r="F53221" i="1"/>
  <c r="F53222" i="1"/>
  <c r="F53223" i="1"/>
  <c r="F53224" i="1"/>
  <c r="F53225" i="1"/>
  <c r="F53226" i="1"/>
  <c r="F53227" i="1"/>
  <c r="F53228" i="1"/>
  <c r="F53229" i="1"/>
  <c r="F53230" i="1"/>
  <c r="F53231" i="1"/>
  <c r="F53232" i="1"/>
  <c r="F53233" i="1"/>
  <c r="F53234" i="1"/>
  <c r="F53235" i="1"/>
  <c r="F53236" i="1"/>
  <c r="F53237" i="1"/>
  <c r="F53238" i="1"/>
  <c r="F53239" i="1"/>
  <c r="F53240" i="1"/>
  <c r="F53241" i="1"/>
  <c r="F53242" i="1"/>
  <c r="F53243" i="1"/>
  <c r="F53244" i="1"/>
  <c r="F53245" i="1"/>
  <c r="F53246" i="1"/>
  <c r="F53247" i="1"/>
  <c r="F53248" i="1"/>
  <c r="F53249" i="1"/>
  <c r="F53250" i="1"/>
  <c r="F53251" i="1"/>
  <c r="F53252" i="1"/>
  <c r="F53253" i="1"/>
  <c r="F53254" i="1"/>
  <c r="F53255" i="1"/>
  <c r="F53256" i="1"/>
  <c r="F53257" i="1"/>
  <c r="F53258" i="1"/>
  <c r="F53259" i="1"/>
  <c r="F53260" i="1"/>
  <c r="F53261" i="1"/>
  <c r="F53262" i="1"/>
  <c r="F53263" i="1"/>
  <c r="F53264" i="1"/>
  <c r="F53265" i="1"/>
  <c r="F53266" i="1"/>
  <c r="F53267" i="1"/>
  <c r="F53268" i="1"/>
  <c r="F53269" i="1"/>
  <c r="F53270" i="1"/>
  <c r="F53271" i="1"/>
  <c r="F53272" i="1"/>
  <c r="F53273" i="1"/>
  <c r="F53274" i="1"/>
  <c r="F53275" i="1"/>
  <c r="F53276" i="1"/>
  <c r="F53277" i="1"/>
  <c r="F53278" i="1"/>
  <c r="F53279" i="1"/>
  <c r="F53280" i="1"/>
  <c r="F53281" i="1"/>
  <c r="F53282" i="1"/>
  <c r="F53283" i="1"/>
  <c r="F53284" i="1"/>
  <c r="F53285" i="1"/>
  <c r="F53286" i="1"/>
  <c r="F53287" i="1"/>
  <c r="F53288" i="1"/>
  <c r="F53289" i="1"/>
  <c r="F53290" i="1"/>
  <c r="F53291" i="1"/>
  <c r="F53292" i="1"/>
  <c r="F53293" i="1"/>
  <c r="F53294" i="1"/>
  <c r="F53295" i="1"/>
  <c r="F53296" i="1"/>
  <c r="F53297" i="1"/>
  <c r="F53298" i="1"/>
  <c r="F53299" i="1"/>
  <c r="F53300" i="1"/>
  <c r="F53301" i="1"/>
  <c r="F53302" i="1"/>
  <c r="F53303" i="1"/>
  <c r="F53304" i="1"/>
  <c r="F53305" i="1"/>
  <c r="F53306" i="1"/>
  <c r="F53307" i="1"/>
  <c r="F53308" i="1"/>
  <c r="F53309" i="1"/>
  <c r="F53310" i="1"/>
  <c r="F53311" i="1"/>
  <c r="F53312" i="1"/>
  <c r="F53313" i="1"/>
  <c r="F53314" i="1"/>
  <c r="F53315" i="1"/>
  <c r="F53316" i="1"/>
  <c r="F53317" i="1"/>
  <c r="F53318" i="1"/>
  <c r="F53319" i="1"/>
  <c r="F53320" i="1"/>
  <c r="F53321" i="1"/>
  <c r="F53322" i="1"/>
  <c r="F53323" i="1"/>
  <c r="F53324" i="1"/>
  <c r="F53325" i="1"/>
  <c r="F53326" i="1"/>
  <c r="F53327" i="1"/>
  <c r="F53328" i="1"/>
  <c r="F53329" i="1"/>
  <c r="F53330" i="1"/>
  <c r="F53331" i="1"/>
  <c r="F53332" i="1"/>
  <c r="F53333" i="1"/>
  <c r="F53334" i="1"/>
  <c r="F53335" i="1"/>
  <c r="F53336" i="1"/>
  <c r="F53337" i="1"/>
  <c r="F53338" i="1"/>
  <c r="F53339" i="1"/>
  <c r="F53340" i="1"/>
  <c r="F53341" i="1"/>
  <c r="F53342" i="1"/>
  <c r="F53343" i="1"/>
  <c r="F53344" i="1"/>
  <c r="F53345" i="1"/>
  <c r="F53346" i="1"/>
  <c r="F53347" i="1"/>
  <c r="F53348" i="1"/>
  <c r="F53349" i="1"/>
  <c r="F53350" i="1"/>
  <c r="F53351" i="1"/>
  <c r="F53352" i="1"/>
  <c r="F53353" i="1"/>
  <c r="F53354" i="1"/>
  <c r="F53355" i="1"/>
  <c r="F53356" i="1"/>
  <c r="F53357" i="1"/>
  <c r="F53358" i="1"/>
  <c r="F53359" i="1"/>
  <c r="F53360" i="1"/>
  <c r="F53361" i="1"/>
  <c r="F53362" i="1"/>
  <c r="F53363" i="1"/>
  <c r="F53364" i="1"/>
  <c r="F53365" i="1"/>
  <c r="F53366" i="1"/>
  <c r="F53367" i="1"/>
  <c r="F53368" i="1"/>
  <c r="F53369" i="1"/>
  <c r="F53370" i="1"/>
  <c r="F53371" i="1"/>
  <c r="F53372" i="1"/>
  <c r="F53373" i="1"/>
  <c r="F53374" i="1"/>
  <c r="F53375" i="1"/>
  <c r="F53376" i="1"/>
  <c r="F53377" i="1"/>
  <c r="F53378" i="1"/>
  <c r="F53379" i="1"/>
  <c r="F53380" i="1"/>
  <c r="F53381" i="1"/>
  <c r="F53382" i="1"/>
  <c r="F53383" i="1"/>
  <c r="F53384" i="1"/>
  <c r="F53385" i="1"/>
  <c r="F53386" i="1"/>
  <c r="F53387" i="1"/>
  <c r="F53388" i="1"/>
  <c r="F53389" i="1"/>
  <c r="F53390" i="1"/>
  <c r="F53391" i="1"/>
  <c r="F53392" i="1"/>
  <c r="F53393" i="1"/>
  <c r="F53394" i="1"/>
  <c r="F53395" i="1"/>
  <c r="F53396" i="1"/>
  <c r="F53397" i="1"/>
  <c r="F53398" i="1"/>
  <c r="F53399" i="1"/>
  <c r="F53400" i="1"/>
  <c r="F53401" i="1"/>
  <c r="F53402" i="1"/>
  <c r="F53403" i="1"/>
  <c r="F53404" i="1"/>
  <c r="F53405" i="1"/>
  <c r="F53406" i="1"/>
  <c r="F53407" i="1"/>
  <c r="F53408" i="1"/>
  <c r="F53409" i="1"/>
  <c r="F53410" i="1"/>
  <c r="F53411" i="1"/>
  <c r="F53412" i="1"/>
  <c r="F53413" i="1"/>
  <c r="F53414" i="1"/>
  <c r="F53415" i="1"/>
  <c r="F53416" i="1"/>
  <c r="F53417" i="1"/>
  <c r="F53418" i="1"/>
  <c r="F53419" i="1"/>
  <c r="F53420" i="1"/>
  <c r="F53421" i="1"/>
  <c r="F53422" i="1"/>
  <c r="F53423" i="1"/>
  <c r="F53424" i="1"/>
  <c r="F53425" i="1"/>
  <c r="F53426" i="1"/>
  <c r="F53427" i="1"/>
  <c r="F53428" i="1"/>
  <c r="F53429" i="1"/>
  <c r="F53430" i="1"/>
  <c r="F53431" i="1"/>
  <c r="F53432" i="1"/>
  <c r="F53433" i="1"/>
  <c r="F53434" i="1"/>
  <c r="F53435" i="1"/>
  <c r="F53436" i="1"/>
  <c r="F53437" i="1"/>
  <c r="F53438" i="1"/>
  <c r="F53439" i="1"/>
  <c r="F53440" i="1"/>
  <c r="F53441" i="1"/>
  <c r="F53442" i="1"/>
  <c r="F53443" i="1"/>
  <c r="F53444" i="1"/>
  <c r="F53445" i="1"/>
  <c r="F53446" i="1"/>
  <c r="F53447" i="1"/>
  <c r="F53448" i="1"/>
  <c r="F53449" i="1"/>
  <c r="F53450" i="1"/>
  <c r="F53451" i="1"/>
  <c r="F53452" i="1"/>
  <c r="F53453" i="1"/>
  <c r="F53454" i="1"/>
  <c r="F53455" i="1"/>
  <c r="F53456" i="1"/>
  <c r="F53457" i="1"/>
  <c r="F53458" i="1"/>
  <c r="F53459" i="1"/>
  <c r="F53460" i="1"/>
  <c r="F53461" i="1"/>
  <c r="F53462" i="1"/>
  <c r="F53463" i="1"/>
  <c r="F53464" i="1"/>
  <c r="F53465" i="1"/>
  <c r="F53466" i="1"/>
  <c r="F53467" i="1"/>
  <c r="F53468" i="1"/>
  <c r="F53469" i="1"/>
  <c r="F53470" i="1"/>
  <c r="F53471" i="1"/>
  <c r="F53472" i="1"/>
  <c r="F53473" i="1"/>
  <c r="F53474" i="1"/>
  <c r="F53475" i="1"/>
  <c r="F53476" i="1"/>
  <c r="F53477" i="1"/>
  <c r="F53478" i="1"/>
  <c r="F53479" i="1"/>
  <c r="F53480" i="1"/>
  <c r="F53481" i="1"/>
  <c r="F53482" i="1"/>
  <c r="F53483" i="1"/>
  <c r="F53484" i="1"/>
  <c r="F53485" i="1"/>
  <c r="F53486" i="1"/>
  <c r="F53487" i="1"/>
  <c r="F53488" i="1"/>
  <c r="F53489" i="1"/>
  <c r="F53490" i="1"/>
  <c r="F53491" i="1"/>
  <c r="F53492" i="1"/>
  <c r="F53493" i="1"/>
  <c r="F53494" i="1"/>
  <c r="F53495" i="1"/>
  <c r="F53496" i="1"/>
  <c r="F53497" i="1"/>
  <c r="F53498" i="1"/>
  <c r="F53499" i="1"/>
  <c r="F53500" i="1"/>
  <c r="F53501" i="1"/>
  <c r="F53502" i="1"/>
  <c r="F53503" i="1"/>
  <c r="F53504" i="1"/>
  <c r="F53505" i="1"/>
  <c r="F53506" i="1"/>
  <c r="F53507" i="1"/>
  <c r="F53508" i="1"/>
  <c r="F53509" i="1"/>
  <c r="F53510" i="1"/>
  <c r="F53511" i="1"/>
  <c r="F53512" i="1"/>
  <c r="F53513" i="1"/>
  <c r="F53514" i="1"/>
  <c r="F53515" i="1"/>
  <c r="F53516" i="1"/>
  <c r="F53517" i="1"/>
  <c r="F53518" i="1"/>
  <c r="F53519" i="1"/>
  <c r="F53520" i="1"/>
  <c r="F53521" i="1"/>
  <c r="F53522" i="1"/>
  <c r="F53523" i="1"/>
  <c r="F53524" i="1"/>
  <c r="F53525" i="1"/>
  <c r="F53526" i="1"/>
  <c r="F53527" i="1"/>
  <c r="F53528" i="1"/>
  <c r="F53529" i="1"/>
  <c r="F53530" i="1"/>
  <c r="F53531" i="1"/>
  <c r="F53532" i="1"/>
  <c r="F53533" i="1"/>
  <c r="F53534" i="1"/>
  <c r="F53535" i="1"/>
  <c r="F53536" i="1"/>
  <c r="F53537" i="1"/>
  <c r="F53538" i="1"/>
  <c r="F53539" i="1"/>
  <c r="F53540" i="1"/>
  <c r="F53541" i="1"/>
  <c r="F53542" i="1"/>
  <c r="F53543" i="1"/>
  <c r="F53544" i="1"/>
  <c r="F53545" i="1"/>
  <c r="F53546" i="1"/>
  <c r="F53547" i="1"/>
  <c r="F53548" i="1"/>
  <c r="F53549" i="1"/>
  <c r="F53550" i="1"/>
  <c r="F53551" i="1"/>
  <c r="F53552" i="1"/>
  <c r="F53553" i="1"/>
  <c r="F53554" i="1"/>
  <c r="F53555" i="1"/>
  <c r="F53556" i="1"/>
  <c r="F53557" i="1"/>
  <c r="F53558" i="1"/>
  <c r="F53559" i="1"/>
  <c r="F53560" i="1"/>
  <c r="F53561" i="1"/>
  <c r="F53562" i="1"/>
  <c r="F53563" i="1"/>
  <c r="F53564" i="1"/>
  <c r="F53565" i="1"/>
  <c r="F53566" i="1"/>
  <c r="F53567" i="1"/>
  <c r="F53568" i="1"/>
  <c r="F53569" i="1"/>
  <c r="F53570" i="1"/>
  <c r="F53571" i="1"/>
  <c r="F53572" i="1"/>
  <c r="F53573" i="1"/>
  <c r="F53574" i="1"/>
  <c r="F53575" i="1"/>
  <c r="F53576" i="1"/>
  <c r="F53577" i="1"/>
  <c r="F53578" i="1"/>
  <c r="F53579" i="1"/>
  <c r="F53580" i="1"/>
  <c r="F53581" i="1"/>
  <c r="F53582" i="1"/>
  <c r="F53583" i="1"/>
  <c r="F53584" i="1"/>
  <c r="F53585" i="1"/>
  <c r="F53586" i="1"/>
  <c r="F53587" i="1"/>
  <c r="F53588" i="1"/>
  <c r="F53589" i="1"/>
  <c r="F53590" i="1"/>
  <c r="F53591" i="1"/>
  <c r="F53592" i="1"/>
  <c r="F53593" i="1"/>
  <c r="F53594" i="1"/>
  <c r="F53595" i="1"/>
  <c r="F53596" i="1"/>
  <c r="F53597" i="1"/>
  <c r="F53598" i="1"/>
  <c r="F53599" i="1"/>
  <c r="F53600" i="1"/>
  <c r="F53601" i="1"/>
  <c r="F53602" i="1"/>
  <c r="F53603" i="1"/>
  <c r="F53604" i="1"/>
  <c r="F53605" i="1"/>
  <c r="F53606" i="1"/>
  <c r="F53607" i="1"/>
  <c r="F53608" i="1"/>
  <c r="F53609" i="1"/>
  <c r="F53610" i="1"/>
  <c r="F53611" i="1"/>
  <c r="F53612" i="1"/>
  <c r="F53613" i="1"/>
  <c r="F53614" i="1"/>
  <c r="F53615" i="1"/>
  <c r="F53616" i="1"/>
  <c r="F53617" i="1"/>
  <c r="F53618" i="1"/>
  <c r="F53619" i="1"/>
  <c r="F53620" i="1"/>
  <c r="F53621" i="1"/>
  <c r="F53622" i="1"/>
  <c r="F53623" i="1"/>
  <c r="F53624" i="1"/>
  <c r="F53625" i="1"/>
  <c r="F53626" i="1"/>
  <c r="F53627" i="1"/>
  <c r="F53628" i="1"/>
  <c r="F53629" i="1"/>
  <c r="F53630" i="1"/>
  <c r="F53631" i="1"/>
  <c r="F53632" i="1"/>
  <c r="F53633" i="1"/>
  <c r="F53634" i="1"/>
  <c r="F53635" i="1"/>
  <c r="F53636" i="1"/>
  <c r="F53637" i="1"/>
  <c r="F53638" i="1"/>
  <c r="F53639" i="1"/>
  <c r="F53640" i="1"/>
  <c r="F53641" i="1"/>
  <c r="F53642" i="1"/>
  <c r="F53643" i="1"/>
  <c r="F53644" i="1"/>
  <c r="F53645" i="1"/>
  <c r="F53646" i="1"/>
  <c r="F53647" i="1"/>
  <c r="F53648" i="1"/>
  <c r="F53649" i="1"/>
  <c r="F53650" i="1"/>
  <c r="F53651" i="1"/>
  <c r="F53652" i="1"/>
  <c r="F53653" i="1"/>
  <c r="F53654" i="1"/>
  <c r="F53655" i="1"/>
  <c r="F53656" i="1"/>
  <c r="F53657" i="1"/>
  <c r="F53658" i="1"/>
  <c r="F53659" i="1"/>
  <c r="F53660" i="1"/>
  <c r="F53661" i="1"/>
  <c r="F53662" i="1"/>
  <c r="F53663" i="1"/>
  <c r="F53664" i="1"/>
  <c r="F53665" i="1"/>
  <c r="F53666" i="1"/>
  <c r="F53667" i="1"/>
  <c r="F53668" i="1"/>
  <c r="F53669" i="1"/>
  <c r="F53670" i="1"/>
  <c r="F53671" i="1"/>
  <c r="F53672" i="1"/>
  <c r="F53673" i="1"/>
  <c r="F53674" i="1"/>
  <c r="F53675" i="1"/>
  <c r="F53676" i="1"/>
  <c r="F53677" i="1"/>
  <c r="F53678" i="1"/>
  <c r="F53679" i="1"/>
  <c r="F53680" i="1"/>
  <c r="F53681" i="1"/>
  <c r="F53682" i="1"/>
  <c r="F53683" i="1"/>
  <c r="F53684" i="1"/>
  <c r="F53685" i="1"/>
  <c r="F53686" i="1"/>
  <c r="F53687" i="1"/>
  <c r="F53688" i="1"/>
  <c r="F53689" i="1"/>
  <c r="F53690" i="1"/>
  <c r="F53691" i="1"/>
  <c r="F53692" i="1"/>
  <c r="F53693" i="1"/>
  <c r="F53694" i="1"/>
  <c r="F53695" i="1"/>
  <c r="F53696" i="1"/>
  <c r="F53697" i="1"/>
  <c r="F53698" i="1"/>
  <c r="F53699" i="1"/>
  <c r="F53700" i="1"/>
  <c r="F53701" i="1"/>
  <c r="F53702" i="1"/>
  <c r="F53703" i="1"/>
  <c r="F53704" i="1"/>
  <c r="F53705" i="1"/>
  <c r="F53706" i="1"/>
  <c r="F53707" i="1"/>
  <c r="F53708" i="1"/>
  <c r="F53709" i="1"/>
  <c r="F53710" i="1"/>
  <c r="F53711" i="1"/>
  <c r="F53712" i="1"/>
  <c r="F53713" i="1"/>
  <c r="F53714" i="1"/>
  <c r="F53715" i="1"/>
  <c r="F53716" i="1"/>
  <c r="F53717" i="1"/>
  <c r="F53718" i="1"/>
  <c r="F53719" i="1"/>
  <c r="F53720" i="1"/>
  <c r="F53721" i="1"/>
  <c r="F53722" i="1"/>
  <c r="F53723" i="1"/>
  <c r="F53724" i="1"/>
  <c r="F53725" i="1"/>
  <c r="F53726" i="1"/>
  <c r="F53727" i="1"/>
  <c r="F53728" i="1"/>
  <c r="F53729" i="1"/>
  <c r="F53730" i="1"/>
  <c r="F53731" i="1"/>
  <c r="F53732" i="1"/>
  <c r="F53733" i="1"/>
  <c r="F53734" i="1"/>
  <c r="F53735" i="1"/>
  <c r="F53736" i="1"/>
  <c r="F53737" i="1"/>
  <c r="F53738" i="1"/>
  <c r="F53739" i="1"/>
  <c r="F53740" i="1"/>
  <c r="F53741" i="1"/>
  <c r="F53742" i="1"/>
  <c r="F53743" i="1"/>
  <c r="F53744" i="1"/>
  <c r="F53745" i="1"/>
  <c r="F53746" i="1"/>
  <c r="F53747" i="1"/>
  <c r="F53748" i="1"/>
  <c r="F53749" i="1"/>
  <c r="F53750" i="1"/>
  <c r="F53751" i="1"/>
  <c r="F53752" i="1"/>
  <c r="F53753" i="1"/>
  <c r="F53754" i="1"/>
  <c r="F53755" i="1"/>
  <c r="F53756" i="1"/>
  <c r="F53757" i="1"/>
  <c r="F53758" i="1"/>
  <c r="F53759" i="1"/>
  <c r="F53760" i="1"/>
  <c r="F53761" i="1"/>
  <c r="F53762" i="1"/>
  <c r="F53763" i="1"/>
  <c r="F53764" i="1"/>
  <c r="F53765" i="1"/>
  <c r="F53766" i="1"/>
  <c r="F53767" i="1"/>
  <c r="F53768" i="1"/>
  <c r="F53769" i="1"/>
  <c r="F53770" i="1"/>
  <c r="F53771" i="1"/>
  <c r="F53772" i="1"/>
  <c r="F53773" i="1"/>
  <c r="F53774" i="1"/>
  <c r="F53775" i="1"/>
  <c r="F53776" i="1"/>
  <c r="F53777" i="1"/>
  <c r="F53778" i="1"/>
  <c r="F53779" i="1"/>
  <c r="F53780" i="1"/>
  <c r="F53781" i="1"/>
  <c r="F53782" i="1"/>
  <c r="F53783" i="1"/>
  <c r="F53784" i="1"/>
  <c r="F53785" i="1"/>
  <c r="F53786" i="1"/>
  <c r="F53787" i="1"/>
  <c r="F53788" i="1"/>
  <c r="F53789" i="1"/>
  <c r="F53790" i="1"/>
  <c r="F53791" i="1"/>
  <c r="F53792" i="1"/>
  <c r="F53793" i="1"/>
  <c r="F53794" i="1"/>
  <c r="F53795" i="1"/>
  <c r="F53796" i="1"/>
  <c r="F53797" i="1"/>
  <c r="F53798" i="1"/>
  <c r="F53799" i="1"/>
  <c r="F53800" i="1"/>
  <c r="F53801" i="1"/>
  <c r="F53802" i="1"/>
  <c r="F53803" i="1"/>
  <c r="F53804" i="1"/>
  <c r="F53805" i="1"/>
  <c r="F53806" i="1"/>
  <c r="F53807" i="1"/>
  <c r="F53808" i="1"/>
  <c r="F53809" i="1"/>
  <c r="F53810" i="1"/>
  <c r="F53811" i="1"/>
  <c r="F53812" i="1"/>
  <c r="F53813" i="1"/>
  <c r="F53814" i="1"/>
  <c r="F53815" i="1"/>
  <c r="F53816" i="1"/>
  <c r="F53817" i="1"/>
  <c r="F53818" i="1"/>
  <c r="F53819" i="1"/>
  <c r="F53820" i="1"/>
  <c r="F53821" i="1"/>
  <c r="F53822" i="1"/>
  <c r="F53823" i="1"/>
  <c r="F53824" i="1"/>
  <c r="F53825" i="1"/>
  <c r="F53826" i="1"/>
  <c r="F53827" i="1"/>
  <c r="F53828" i="1"/>
  <c r="F53829" i="1"/>
  <c r="F53830" i="1"/>
  <c r="F53831" i="1"/>
  <c r="F53832" i="1"/>
  <c r="F53833" i="1"/>
  <c r="F53834" i="1"/>
  <c r="F53835" i="1"/>
  <c r="F53836" i="1"/>
  <c r="F53837" i="1"/>
  <c r="F53838" i="1"/>
  <c r="F53839" i="1"/>
  <c r="F53840" i="1"/>
  <c r="F53841" i="1"/>
  <c r="F53842" i="1"/>
  <c r="F53843" i="1"/>
  <c r="F53844" i="1"/>
  <c r="F53845" i="1"/>
  <c r="F53846" i="1"/>
  <c r="F53847" i="1"/>
  <c r="F53848" i="1"/>
  <c r="F53849" i="1"/>
  <c r="F53850" i="1"/>
  <c r="F53851" i="1"/>
  <c r="F53852" i="1"/>
  <c r="F53853" i="1"/>
  <c r="F53854" i="1"/>
  <c r="F53855" i="1"/>
  <c r="F53856" i="1"/>
  <c r="F53857" i="1"/>
  <c r="F53858" i="1"/>
  <c r="F53859" i="1"/>
  <c r="F53860" i="1"/>
  <c r="F53861" i="1"/>
  <c r="F53862" i="1"/>
  <c r="F53863" i="1"/>
  <c r="F53864" i="1"/>
  <c r="F53865" i="1"/>
  <c r="F53866" i="1"/>
  <c r="F53867" i="1"/>
  <c r="F53868" i="1"/>
  <c r="F53869" i="1"/>
  <c r="F53870" i="1"/>
  <c r="F53871" i="1"/>
  <c r="F53872" i="1"/>
  <c r="F53873" i="1"/>
  <c r="F53874" i="1"/>
  <c r="F53875" i="1"/>
  <c r="F53876" i="1"/>
  <c r="F53877" i="1"/>
  <c r="F53878" i="1"/>
  <c r="F53879" i="1"/>
  <c r="F53880" i="1"/>
  <c r="F53881" i="1"/>
  <c r="F53882" i="1"/>
  <c r="F53883" i="1"/>
  <c r="F53884" i="1"/>
  <c r="F53885" i="1"/>
  <c r="F53886" i="1"/>
  <c r="F53887" i="1"/>
  <c r="F53888" i="1"/>
  <c r="F53889" i="1"/>
  <c r="F53890" i="1"/>
  <c r="F53891" i="1"/>
  <c r="F53892" i="1"/>
  <c r="F53893" i="1"/>
  <c r="F53894" i="1"/>
  <c r="F53895" i="1"/>
  <c r="F53896" i="1"/>
  <c r="F53897" i="1"/>
  <c r="F53898" i="1"/>
  <c r="F53899" i="1"/>
  <c r="F53900" i="1"/>
  <c r="F53901" i="1"/>
  <c r="F53902" i="1"/>
  <c r="F53903" i="1"/>
  <c r="F53904" i="1"/>
  <c r="F53905" i="1"/>
  <c r="F53906" i="1"/>
  <c r="F53907" i="1"/>
  <c r="F53908" i="1"/>
  <c r="F53909" i="1"/>
  <c r="F53910" i="1"/>
  <c r="F53911" i="1"/>
  <c r="F53912" i="1"/>
  <c r="F53913" i="1"/>
  <c r="F53914" i="1"/>
  <c r="F53915" i="1"/>
  <c r="F53916" i="1"/>
  <c r="F53917" i="1"/>
  <c r="F53918" i="1"/>
  <c r="F53919" i="1"/>
  <c r="F53920" i="1"/>
  <c r="F53921" i="1"/>
  <c r="F53922" i="1"/>
  <c r="F53923" i="1"/>
  <c r="F53924" i="1"/>
  <c r="F53925" i="1"/>
  <c r="F53926" i="1"/>
  <c r="F53927" i="1"/>
  <c r="F53928" i="1"/>
  <c r="F53929" i="1"/>
  <c r="F53930" i="1"/>
  <c r="F53931" i="1"/>
  <c r="F53932" i="1"/>
  <c r="F53933" i="1"/>
  <c r="F53934" i="1"/>
  <c r="F53935" i="1"/>
  <c r="F53936" i="1"/>
  <c r="F53937" i="1"/>
  <c r="F53938" i="1"/>
  <c r="F53939" i="1"/>
  <c r="F53940" i="1"/>
  <c r="F53941" i="1"/>
  <c r="F53942" i="1"/>
  <c r="F53943" i="1"/>
  <c r="F53944" i="1"/>
  <c r="F53945" i="1"/>
  <c r="F53946" i="1"/>
  <c r="F53947" i="1"/>
  <c r="F53948" i="1"/>
  <c r="F53949" i="1"/>
  <c r="F53950" i="1"/>
  <c r="F53951" i="1"/>
  <c r="F53952" i="1"/>
  <c r="F53953" i="1"/>
  <c r="F53954" i="1"/>
  <c r="F53955" i="1"/>
  <c r="F53956" i="1"/>
  <c r="F53957" i="1"/>
  <c r="F53958" i="1"/>
  <c r="F53959" i="1"/>
  <c r="F53960" i="1"/>
  <c r="F53961" i="1"/>
  <c r="F53962" i="1"/>
  <c r="F53963" i="1"/>
  <c r="F53964" i="1"/>
  <c r="F53965" i="1"/>
  <c r="F53966" i="1"/>
  <c r="F53967" i="1"/>
  <c r="F53968" i="1"/>
  <c r="F53969" i="1"/>
  <c r="F53970" i="1"/>
  <c r="F53971" i="1"/>
  <c r="F53972" i="1"/>
  <c r="F53973" i="1"/>
  <c r="F53974" i="1"/>
  <c r="F53975" i="1"/>
  <c r="F53976" i="1"/>
  <c r="F53977" i="1"/>
  <c r="F53978" i="1"/>
  <c r="F53979" i="1"/>
  <c r="F53980" i="1"/>
  <c r="F53981" i="1"/>
  <c r="F53982" i="1"/>
  <c r="F53983" i="1"/>
  <c r="F53984" i="1"/>
  <c r="F53985" i="1"/>
  <c r="F53986" i="1"/>
  <c r="F53987" i="1"/>
  <c r="F53988" i="1"/>
  <c r="F53989" i="1"/>
  <c r="F53990" i="1"/>
  <c r="F53991" i="1"/>
  <c r="F53992" i="1"/>
  <c r="F53993" i="1"/>
  <c r="F53994" i="1"/>
  <c r="F53995" i="1"/>
  <c r="F53996" i="1"/>
  <c r="F53997" i="1"/>
  <c r="F53998" i="1"/>
  <c r="F53999" i="1"/>
  <c r="F54000" i="1"/>
  <c r="F54001" i="1"/>
  <c r="F54002" i="1"/>
  <c r="F54003" i="1"/>
  <c r="F54004" i="1"/>
  <c r="F54005" i="1"/>
  <c r="F54006" i="1"/>
  <c r="F54007" i="1"/>
  <c r="F54008" i="1"/>
  <c r="F54009" i="1"/>
  <c r="F54010" i="1"/>
  <c r="F54011" i="1"/>
  <c r="F54012" i="1"/>
  <c r="F54013" i="1"/>
  <c r="F54014" i="1"/>
  <c r="F54015" i="1"/>
  <c r="F54016" i="1"/>
  <c r="F54017" i="1"/>
  <c r="F54018" i="1"/>
  <c r="F54019" i="1"/>
  <c r="F54020" i="1"/>
  <c r="F54021" i="1"/>
  <c r="F54022" i="1"/>
  <c r="F54023" i="1"/>
  <c r="F54024" i="1"/>
  <c r="F54025" i="1"/>
  <c r="F54026" i="1"/>
  <c r="F54027" i="1"/>
  <c r="F54028" i="1"/>
  <c r="F54029" i="1"/>
  <c r="F54030" i="1"/>
  <c r="F54031" i="1"/>
  <c r="F54032" i="1"/>
  <c r="F54033" i="1"/>
  <c r="F54034" i="1"/>
  <c r="F54035" i="1"/>
  <c r="F54036" i="1"/>
  <c r="F54037" i="1"/>
  <c r="F54038" i="1"/>
  <c r="F54039" i="1"/>
  <c r="F54040" i="1"/>
  <c r="F54041" i="1"/>
  <c r="F54042" i="1"/>
  <c r="F54043" i="1"/>
  <c r="F54044" i="1"/>
  <c r="F54045" i="1"/>
  <c r="F54046" i="1"/>
  <c r="F54047" i="1"/>
  <c r="F54048" i="1"/>
  <c r="F54049" i="1"/>
  <c r="F54050" i="1"/>
  <c r="F54051" i="1"/>
  <c r="F54052" i="1"/>
  <c r="F54053" i="1"/>
  <c r="F54054" i="1"/>
  <c r="F54055" i="1"/>
  <c r="F54056" i="1"/>
  <c r="F54057" i="1"/>
  <c r="F54058" i="1"/>
  <c r="F54059" i="1"/>
  <c r="F54060" i="1"/>
  <c r="F54061" i="1"/>
  <c r="F54062" i="1"/>
  <c r="F54063" i="1"/>
  <c r="F54064" i="1"/>
  <c r="F54065" i="1"/>
  <c r="F54066" i="1"/>
  <c r="F54067" i="1"/>
  <c r="F54068" i="1"/>
  <c r="F54069" i="1"/>
  <c r="F54070" i="1"/>
  <c r="F54071" i="1"/>
  <c r="F54072" i="1"/>
  <c r="F54073" i="1"/>
  <c r="F54074" i="1"/>
  <c r="F54075" i="1"/>
  <c r="F54076" i="1"/>
  <c r="F54077" i="1"/>
  <c r="F54078" i="1"/>
  <c r="F54079" i="1"/>
  <c r="F54080" i="1"/>
  <c r="F54081" i="1"/>
  <c r="F54082" i="1"/>
  <c r="F54083" i="1"/>
  <c r="F54084" i="1"/>
  <c r="F54085" i="1"/>
  <c r="F54086" i="1"/>
  <c r="F54087" i="1"/>
  <c r="F54088" i="1"/>
  <c r="F54089" i="1"/>
  <c r="F54090" i="1"/>
  <c r="F54091" i="1"/>
  <c r="F54092" i="1"/>
  <c r="F54093" i="1"/>
  <c r="F54094" i="1"/>
  <c r="F54095" i="1"/>
  <c r="F54096" i="1"/>
  <c r="F54097" i="1"/>
  <c r="F54098" i="1"/>
  <c r="F54099" i="1"/>
  <c r="F54100" i="1"/>
  <c r="F54101" i="1"/>
  <c r="F54102" i="1"/>
  <c r="F54103" i="1"/>
  <c r="F54104" i="1"/>
  <c r="F54105" i="1"/>
  <c r="F54106" i="1"/>
  <c r="F54107" i="1"/>
  <c r="F54108" i="1"/>
  <c r="F54109" i="1"/>
  <c r="F54110" i="1"/>
  <c r="F54111" i="1"/>
  <c r="F54112" i="1"/>
  <c r="F54113" i="1"/>
  <c r="F54114" i="1"/>
  <c r="F54115" i="1"/>
  <c r="F54116" i="1"/>
  <c r="F54117" i="1"/>
  <c r="F54118" i="1"/>
  <c r="F54119" i="1"/>
  <c r="F54120" i="1"/>
  <c r="F54121" i="1"/>
  <c r="F54122" i="1"/>
  <c r="F54123" i="1"/>
  <c r="F54124" i="1"/>
  <c r="F54125" i="1"/>
  <c r="F54126" i="1"/>
  <c r="F54127" i="1"/>
  <c r="F54128" i="1"/>
  <c r="F54129" i="1"/>
  <c r="F54130" i="1"/>
  <c r="F54131" i="1"/>
  <c r="F54132" i="1"/>
  <c r="F54133" i="1"/>
  <c r="F54134" i="1"/>
  <c r="F54135" i="1"/>
  <c r="F54136" i="1"/>
  <c r="F54137" i="1"/>
  <c r="F54138" i="1"/>
  <c r="F54139" i="1"/>
  <c r="F54140" i="1"/>
  <c r="F54141" i="1"/>
  <c r="F54142" i="1"/>
  <c r="F54143" i="1"/>
  <c r="F54144" i="1"/>
  <c r="F54145" i="1"/>
  <c r="F54146" i="1"/>
  <c r="F54147" i="1"/>
  <c r="F54148" i="1"/>
  <c r="F54149" i="1"/>
  <c r="F54150" i="1"/>
  <c r="F54151" i="1"/>
  <c r="F54152" i="1"/>
  <c r="F54153" i="1"/>
  <c r="F54154" i="1"/>
  <c r="F54155" i="1"/>
  <c r="F54156" i="1"/>
  <c r="F54157" i="1"/>
  <c r="F54158" i="1"/>
  <c r="F54159" i="1"/>
  <c r="F54160" i="1"/>
  <c r="F54161" i="1"/>
  <c r="F54162" i="1"/>
  <c r="F54163" i="1"/>
  <c r="F54164" i="1"/>
  <c r="F54165" i="1"/>
  <c r="F54166" i="1"/>
  <c r="F54167" i="1"/>
  <c r="F54168" i="1"/>
  <c r="F54169" i="1"/>
  <c r="F54170" i="1"/>
  <c r="F54171" i="1"/>
  <c r="F54172" i="1"/>
  <c r="F54173" i="1"/>
  <c r="F54174" i="1"/>
  <c r="F54175" i="1"/>
  <c r="F54176" i="1"/>
  <c r="F54177" i="1"/>
  <c r="F54178" i="1"/>
  <c r="F54179" i="1"/>
  <c r="F54180" i="1"/>
  <c r="F54181" i="1"/>
  <c r="F54182" i="1"/>
  <c r="F54183" i="1"/>
  <c r="F54184" i="1"/>
  <c r="F54185" i="1"/>
  <c r="F54186" i="1"/>
  <c r="F54187" i="1"/>
  <c r="F54188" i="1"/>
  <c r="F54189" i="1"/>
  <c r="F54190" i="1"/>
  <c r="F54191" i="1"/>
  <c r="F54192" i="1"/>
  <c r="F54193" i="1"/>
  <c r="F54194" i="1"/>
  <c r="F54195" i="1"/>
  <c r="F54196" i="1"/>
  <c r="F54197" i="1"/>
  <c r="F54198" i="1"/>
  <c r="F54199" i="1"/>
  <c r="F54200" i="1"/>
  <c r="F54201" i="1"/>
  <c r="F54202" i="1"/>
  <c r="F54203" i="1"/>
  <c r="F54204" i="1"/>
  <c r="F54205" i="1"/>
  <c r="F54206" i="1"/>
  <c r="F54207" i="1"/>
  <c r="F54208" i="1"/>
  <c r="F54209" i="1"/>
  <c r="F54210" i="1"/>
  <c r="F54211" i="1"/>
  <c r="F54212" i="1"/>
  <c r="F54213" i="1"/>
  <c r="F54214" i="1"/>
  <c r="F54215" i="1"/>
  <c r="F54216" i="1"/>
  <c r="F54217" i="1"/>
  <c r="F54218" i="1"/>
  <c r="F54219" i="1"/>
  <c r="F54220" i="1"/>
  <c r="F54221" i="1"/>
  <c r="F54222" i="1"/>
  <c r="F54223" i="1"/>
  <c r="F54224" i="1"/>
  <c r="F54225" i="1"/>
  <c r="F54226" i="1"/>
  <c r="F54227" i="1"/>
  <c r="F54228" i="1"/>
  <c r="F54229" i="1"/>
  <c r="F54230" i="1"/>
  <c r="F54231" i="1"/>
  <c r="F54232" i="1"/>
  <c r="F54233" i="1"/>
  <c r="F54234" i="1"/>
  <c r="F54235" i="1"/>
  <c r="F54236" i="1"/>
  <c r="F54237" i="1"/>
  <c r="F54238" i="1"/>
  <c r="F54239" i="1"/>
  <c r="F54240" i="1"/>
  <c r="F54241" i="1"/>
  <c r="F54242" i="1"/>
  <c r="F54243" i="1"/>
  <c r="F54244" i="1"/>
  <c r="F54245" i="1"/>
  <c r="F54246" i="1"/>
  <c r="F54247" i="1"/>
  <c r="F54248" i="1"/>
  <c r="F54249" i="1"/>
  <c r="F54250" i="1"/>
  <c r="F54251" i="1"/>
  <c r="F54252" i="1"/>
  <c r="F54253" i="1"/>
  <c r="F54254" i="1"/>
  <c r="F54255" i="1"/>
  <c r="F54256" i="1"/>
  <c r="F54257" i="1"/>
  <c r="F54258" i="1"/>
  <c r="F54259" i="1"/>
  <c r="F54260" i="1"/>
  <c r="F54261" i="1"/>
  <c r="F54262" i="1"/>
  <c r="F54263" i="1"/>
  <c r="F54264" i="1"/>
  <c r="F54265" i="1"/>
  <c r="F54266" i="1"/>
  <c r="F54267" i="1"/>
  <c r="F54268" i="1"/>
  <c r="F54269" i="1"/>
  <c r="F54270" i="1"/>
  <c r="F54271" i="1"/>
  <c r="F54272" i="1"/>
  <c r="F54273" i="1"/>
  <c r="F54274" i="1"/>
  <c r="F54275" i="1"/>
  <c r="F54276" i="1"/>
  <c r="F54277" i="1"/>
  <c r="F54278" i="1"/>
  <c r="F54279" i="1"/>
  <c r="F54280" i="1"/>
  <c r="F54281" i="1"/>
  <c r="F54282" i="1"/>
  <c r="F54283" i="1"/>
  <c r="F54284" i="1"/>
  <c r="F54285" i="1"/>
  <c r="F54286" i="1"/>
  <c r="F54287" i="1"/>
  <c r="F54288" i="1"/>
  <c r="F54289" i="1"/>
  <c r="F54290" i="1"/>
  <c r="F54291" i="1"/>
  <c r="F54292" i="1"/>
  <c r="F54293" i="1"/>
  <c r="F54294" i="1"/>
  <c r="F54295" i="1"/>
  <c r="F54296" i="1"/>
  <c r="F54297" i="1"/>
  <c r="F54298" i="1"/>
  <c r="F54299" i="1"/>
  <c r="F54300" i="1"/>
  <c r="F54301" i="1"/>
  <c r="F54302" i="1"/>
  <c r="F54303" i="1"/>
  <c r="F54304" i="1"/>
  <c r="F54305" i="1"/>
  <c r="F54306" i="1"/>
  <c r="F54307" i="1"/>
  <c r="F54308" i="1"/>
  <c r="F54309" i="1"/>
  <c r="F54310" i="1"/>
  <c r="F54311" i="1"/>
  <c r="F54312" i="1"/>
  <c r="F54313" i="1"/>
  <c r="F54314" i="1"/>
  <c r="F54315" i="1"/>
  <c r="F54316" i="1"/>
  <c r="F54317" i="1"/>
  <c r="F54318" i="1"/>
  <c r="F54319" i="1"/>
  <c r="F54320" i="1"/>
  <c r="F54321" i="1"/>
  <c r="F54322" i="1"/>
  <c r="F54323" i="1"/>
  <c r="F54324" i="1"/>
  <c r="F54325" i="1"/>
  <c r="F54326" i="1"/>
  <c r="F54327" i="1"/>
  <c r="F54328" i="1"/>
  <c r="F54329" i="1"/>
  <c r="F54330" i="1"/>
  <c r="F54331" i="1"/>
  <c r="F54332" i="1"/>
  <c r="F54333" i="1"/>
  <c r="F54334" i="1"/>
  <c r="F54335" i="1"/>
  <c r="F54336" i="1"/>
  <c r="F54337" i="1"/>
  <c r="F54338" i="1"/>
  <c r="F54339" i="1"/>
  <c r="F54340" i="1"/>
  <c r="F54341" i="1"/>
  <c r="F54342" i="1"/>
  <c r="F54343" i="1"/>
  <c r="F54344" i="1"/>
  <c r="F54345" i="1"/>
  <c r="F54346" i="1"/>
  <c r="F54347" i="1"/>
  <c r="F54348" i="1"/>
  <c r="F54349" i="1"/>
  <c r="F54350" i="1"/>
  <c r="F54351" i="1"/>
  <c r="F54352" i="1"/>
  <c r="F54353" i="1"/>
  <c r="F54354" i="1"/>
  <c r="F54355" i="1"/>
  <c r="F54356" i="1"/>
  <c r="F54357" i="1"/>
  <c r="F54358" i="1"/>
  <c r="F54359" i="1"/>
  <c r="F54360" i="1"/>
  <c r="F54361" i="1"/>
  <c r="F54362" i="1"/>
  <c r="F54363" i="1"/>
  <c r="F54364" i="1"/>
  <c r="F54365" i="1"/>
  <c r="F54366" i="1"/>
  <c r="F54367" i="1"/>
  <c r="F54368" i="1"/>
  <c r="F54369" i="1"/>
  <c r="F54370" i="1"/>
  <c r="F54371" i="1"/>
  <c r="F54372" i="1"/>
  <c r="F54373" i="1"/>
  <c r="F54374" i="1"/>
  <c r="F54375" i="1"/>
  <c r="F54376" i="1"/>
  <c r="F54377" i="1"/>
  <c r="F54378" i="1"/>
  <c r="F54379" i="1"/>
  <c r="F54380" i="1"/>
  <c r="F54381" i="1"/>
  <c r="F54382" i="1"/>
  <c r="F54383" i="1"/>
  <c r="F54384" i="1"/>
  <c r="F54385" i="1"/>
  <c r="F54386" i="1"/>
  <c r="F54387" i="1"/>
  <c r="F54388" i="1"/>
  <c r="F54389" i="1"/>
  <c r="F54390" i="1"/>
  <c r="F54391" i="1"/>
  <c r="F54392" i="1"/>
  <c r="F54393" i="1"/>
  <c r="F54394" i="1"/>
  <c r="F54395" i="1"/>
  <c r="F54396" i="1"/>
  <c r="F54397" i="1"/>
  <c r="F54398" i="1"/>
  <c r="F54399" i="1"/>
  <c r="F54400" i="1"/>
  <c r="F54401" i="1"/>
  <c r="F54402" i="1"/>
  <c r="F54403" i="1"/>
  <c r="F54404" i="1"/>
  <c r="F54405" i="1"/>
  <c r="F54406" i="1"/>
  <c r="F54407" i="1"/>
  <c r="F54408" i="1"/>
  <c r="F54409" i="1"/>
  <c r="F54410" i="1"/>
  <c r="F54411" i="1"/>
  <c r="F54412" i="1"/>
  <c r="F54413" i="1"/>
  <c r="F54414" i="1"/>
  <c r="F54415" i="1"/>
  <c r="F54416" i="1"/>
  <c r="F54417" i="1"/>
  <c r="F54418" i="1"/>
  <c r="F54419" i="1"/>
  <c r="F54420" i="1"/>
  <c r="F54421" i="1"/>
  <c r="F54422" i="1"/>
  <c r="F54423" i="1"/>
  <c r="F54424" i="1"/>
  <c r="F54425" i="1"/>
  <c r="F54426" i="1"/>
  <c r="F54427" i="1"/>
  <c r="F54428" i="1"/>
  <c r="F54429" i="1"/>
  <c r="F54430" i="1"/>
  <c r="F54431" i="1"/>
  <c r="F54432" i="1"/>
  <c r="F54433" i="1"/>
  <c r="F54434" i="1"/>
  <c r="F54435" i="1"/>
  <c r="F54436" i="1"/>
  <c r="F54437" i="1"/>
  <c r="F54438" i="1"/>
  <c r="F54439" i="1"/>
  <c r="F54440" i="1"/>
  <c r="F54441" i="1"/>
  <c r="F54442" i="1"/>
  <c r="F54443" i="1"/>
  <c r="F54444" i="1"/>
  <c r="F54445" i="1"/>
  <c r="F54446" i="1"/>
  <c r="F54447" i="1"/>
  <c r="F54448" i="1"/>
  <c r="F54449" i="1"/>
  <c r="F54450" i="1"/>
  <c r="F54451" i="1"/>
  <c r="F54452" i="1"/>
  <c r="F54453" i="1"/>
  <c r="F54454" i="1"/>
  <c r="F54455" i="1"/>
  <c r="F54456" i="1"/>
  <c r="F54457" i="1"/>
  <c r="F54458" i="1"/>
  <c r="F54459" i="1"/>
  <c r="F54460" i="1"/>
  <c r="F54461" i="1"/>
  <c r="F54462" i="1"/>
  <c r="F54463" i="1"/>
  <c r="F54464" i="1"/>
  <c r="F54465" i="1"/>
  <c r="F54466" i="1"/>
  <c r="F54467" i="1"/>
  <c r="F54468" i="1"/>
  <c r="F54469" i="1"/>
  <c r="F54470" i="1"/>
  <c r="F54471" i="1"/>
  <c r="F54472" i="1"/>
  <c r="F54473" i="1"/>
  <c r="F54474" i="1"/>
  <c r="F54475" i="1"/>
  <c r="F54476" i="1"/>
  <c r="F54477" i="1"/>
  <c r="F54478" i="1"/>
  <c r="F54479" i="1"/>
  <c r="F54480" i="1"/>
  <c r="F54481" i="1"/>
  <c r="F54482" i="1"/>
  <c r="F54483" i="1"/>
  <c r="F54484" i="1"/>
  <c r="F54485" i="1"/>
  <c r="F54486" i="1"/>
  <c r="F54487" i="1"/>
  <c r="F54488" i="1"/>
  <c r="F54489" i="1"/>
  <c r="F54490" i="1"/>
  <c r="F54491" i="1"/>
  <c r="F54492" i="1"/>
  <c r="F54493" i="1"/>
  <c r="F54494" i="1"/>
  <c r="F54495" i="1"/>
  <c r="F54496" i="1"/>
  <c r="F54497" i="1"/>
  <c r="F54498" i="1"/>
  <c r="F54499" i="1"/>
  <c r="F54500" i="1"/>
  <c r="F54501" i="1"/>
  <c r="F54502" i="1"/>
  <c r="F54503" i="1"/>
  <c r="F54504" i="1"/>
  <c r="F54505" i="1"/>
  <c r="F54506" i="1"/>
  <c r="F54507" i="1"/>
  <c r="F54508" i="1"/>
  <c r="F54509" i="1"/>
  <c r="F54510" i="1"/>
  <c r="F54511" i="1"/>
  <c r="F54512" i="1"/>
  <c r="F54513" i="1"/>
  <c r="F54514" i="1"/>
  <c r="F54515" i="1"/>
  <c r="F54516" i="1"/>
  <c r="F54517" i="1"/>
  <c r="F54518" i="1"/>
  <c r="F54519" i="1"/>
  <c r="F54520" i="1"/>
  <c r="F54521" i="1"/>
  <c r="F54522" i="1"/>
  <c r="F54523" i="1"/>
  <c r="F54524" i="1"/>
  <c r="F54525" i="1"/>
  <c r="F54526" i="1"/>
  <c r="F54527" i="1"/>
  <c r="F54528" i="1"/>
  <c r="F54529" i="1"/>
  <c r="F54530" i="1"/>
  <c r="F54531" i="1"/>
  <c r="F54532" i="1"/>
  <c r="F54533" i="1"/>
  <c r="F54534" i="1"/>
  <c r="F54535" i="1"/>
  <c r="F54536" i="1"/>
  <c r="F54537" i="1"/>
  <c r="F54538" i="1"/>
  <c r="F54539" i="1"/>
  <c r="F54540" i="1"/>
  <c r="F54541" i="1"/>
  <c r="F54542" i="1"/>
  <c r="F54543" i="1"/>
  <c r="F54544" i="1"/>
  <c r="F54545" i="1"/>
  <c r="F54546" i="1"/>
  <c r="F54547" i="1"/>
  <c r="F54548" i="1"/>
  <c r="F54549" i="1"/>
  <c r="F54550" i="1"/>
  <c r="F54551" i="1"/>
  <c r="F54552" i="1"/>
  <c r="F54553" i="1"/>
  <c r="F54554" i="1"/>
  <c r="F54555" i="1"/>
  <c r="F54556" i="1"/>
  <c r="F54557" i="1"/>
  <c r="F54558" i="1"/>
  <c r="F54559" i="1"/>
  <c r="F54560" i="1"/>
  <c r="F54561" i="1"/>
  <c r="F54562" i="1"/>
  <c r="F54563" i="1"/>
  <c r="F54564" i="1"/>
  <c r="F54565" i="1"/>
  <c r="F54566" i="1"/>
  <c r="F54567" i="1"/>
  <c r="F54568" i="1"/>
  <c r="F54569" i="1"/>
  <c r="F54570" i="1"/>
  <c r="F54571" i="1"/>
  <c r="F54572" i="1"/>
  <c r="F54573" i="1"/>
  <c r="F54574" i="1"/>
  <c r="F54575" i="1"/>
  <c r="F54576" i="1"/>
  <c r="F54577" i="1"/>
  <c r="F54578" i="1"/>
  <c r="F54579" i="1"/>
  <c r="F54580" i="1"/>
  <c r="F54581" i="1"/>
  <c r="F54582" i="1"/>
  <c r="F54583" i="1"/>
  <c r="F54584" i="1"/>
  <c r="F54585" i="1"/>
  <c r="F54586" i="1"/>
  <c r="F54587" i="1"/>
  <c r="F54588" i="1"/>
  <c r="F54589" i="1"/>
  <c r="F54590" i="1"/>
  <c r="F54591" i="1"/>
  <c r="F54592" i="1"/>
  <c r="F54593" i="1"/>
  <c r="F54594" i="1"/>
  <c r="F54595" i="1"/>
  <c r="F54596" i="1"/>
  <c r="F54597" i="1"/>
  <c r="F54598" i="1"/>
  <c r="F54599" i="1"/>
  <c r="F54600" i="1"/>
  <c r="F54601" i="1"/>
  <c r="F54602" i="1"/>
  <c r="F54603" i="1"/>
  <c r="F54604" i="1"/>
  <c r="F54605" i="1"/>
  <c r="F54606" i="1"/>
  <c r="F54607" i="1"/>
  <c r="F54608" i="1"/>
  <c r="F54609" i="1"/>
  <c r="F54610" i="1"/>
  <c r="F54611" i="1"/>
  <c r="F54612" i="1"/>
  <c r="F54613" i="1"/>
  <c r="F54614" i="1"/>
  <c r="F54615" i="1"/>
  <c r="F54616" i="1"/>
  <c r="F54617" i="1"/>
  <c r="F54618" i="1"/>
  <c r="F54619" i="1"/>
  <c r="F54620" i="1"/>
  <c r="F54621" i="1"/>
  <c r="F54622" i="1"/>
  <c r="F54623" i="1"/>
  <c r="F54624" i="1"/>
  <c r="F54625" i="1"/>
  <c r="F54626" i="1"/>
  <c r="F54627" i="1"/>
  <c r="F54628" i="1"/>
  <c r="F54629" i="1"/>
  <c r="F54630" i="1"/>
  <c r="F54631" i="1"/>
  <c r="F54632" i="1"/>
  <c r="F54633" i="1"/>
  <c r="F54634" i="1"/>
  <c r="F54635" i="1"/>
  <c r="F54636" i="1"/>
  <c r="F54637" i="1"/>
  <c r="F54638" i="1"/>
  <c r="F54639" i="1"/>
  <c r="F54640" i="1"/>
  <c r="F54641" i="1"/>
  <c r="F54642" i="1"/>
  <c r="F54643" i="1"/>
  <c r="F54644" i="1"/>
  <c r="F54645" i="1"/>
  <c r="F54646" i="1"/>
  <c r="F54647" i="1"/>
  <c r="F54648" i="1"/>
  <c r="F54649" i="1"/>
  <c r="F54650" i="1"/>
  <c r="F54651" i="1"/>
  <c r="F54652" i="1"/>
  <c r="F54653" i="1"/>
  <c r="F54654" i="1"/>
  <c r="F54655" i="1"/>
  <c r="F54656" i="1"/>
  <c r="F54657" i="1"/>
  <c r="F54658" i="1"/>
  <c r="F54659" i="1"/>
  <c r="F54660" i="1"/>
  <c r="F54661" i="1"/>
  <c r="F54662" i="1"/>
  <c r="F54663" i="1"/>
  <c r="F54664" i="1"/>
  <c r="F54665" i="1"/>
  <c r="F54666" i="1"/>
  <c r="F54667" i="1"/>
  <c r="F54668" i="1"/>
  <c r="F54669" i="1"/>
  <c r="F54670" i="1"/>
  <c r="F54671" i="1"/>
  <c r="F54672" i="1"/>
  <c r="F54673" i="1"/>
  <c r="F54674" i="1"/>
  <c r="F54675" i="1"/>
  <c r="F54676" i="1"/>
  <c r="F54677" i="1"/>
  <c r="F54678" i="1"/>
  <c r="F54679" i="1"/>
  <c r="F54680" i="1"/>
  <c r="F54681" i="1"/>
  <c r="F54682" i="1"/>
  <c r="F54683" i="1"/>
  <c r="F54684" i="1"/>
  <c r="F54685" i="1"/>
  <c r="F54686" i="1"/>
  <c r="F54687" i="1"/>
  <c r="F54688" i="1"/>
  <c r="F54689" i="1"/>
  <c r="F54690" i="1"/>
  <c r="F54691" i="1"/>
  <c r="F54692" i="1"/>
  <c r="F54693" i="1"/>
  <c r="F54694" i="1"/>
  <c r="F54695" i="1"/>
  <c r="F54696" i="1"/>
  <c r="F54697" i="1"/>
  <c r="F54698" i="1"/>
  <c r="F54699" i="1"/>
  <c r="F54700" i="1"/>
  <c r="F54701" i="1"/>
  <c r="F54702" i="1"/>
  <c r="F54703" i="1"/>
  <c r="F54704" i="1"/>
  <c r="F54705" i="1"/>
  <c r="F54706" i="1"/>
  <c r="F54707" i="1"/>
  <c r="F54708" i="1"/>
  <c r="F54709" i="1"/>
  <c r="F54710" i="1"/>
  <c r="F54711" i="1"/>
  <c r="F54712" i="1"/>
  <c r="F54713" i="1"/>
  <c r="F54714" i="1"/>
  <c r="F54715" i="1"/>
  <c r="F54716" i="1"/>
  <c r="F54717" i="1"/>
  <c r="F54718" i="1"/>
  <c r="F54719" i="1"/>
  <c r="F54720" i="1"/>
  <c r="F54721" i="1"/>
  <c r="F54722" i="1"/>
  <c r="F54723" i="1"/>
  <c r="F54724" i="1"/>
  <c r="F54725" i="1"/>
  <c r="F54726" i="1"/>
  <c r="F54727" i="1"/>
  <c r="F54728" i="1"/>
  <c r="F54729" i="1"/>
  <c r="F54730" i="1"/>
  <c r="F54731" i="1"/>
  <c r="F54732" i="1"/>
  <c r="F54733" i="1"/>
  <c r="F54734" i="1"/>
  <c r="F54735" i="1"/>
  <c r="F54736" i="1"/>
  <c r="F54737" i="1"/>
  <c r="F54738" i="1"/>
  <c r="F54739" i="1"/>
  <c r="F54740" i="1"/>
  <c r="F54741" i="1"/>
  <c r="F54742" i="1"/>
  <c r="F54743" i="1"/>
  <c r="F54744" i="1"/>
  <c r="F54745" i="1"/>
  <c r="F54746" i="1"/>
  <c r="F54747" i="1"/>
  <c r="F54748" i="1"/>
  <c r="F54749" i="1"/>
  <c r="F54750" i="1"/>
  <c r="F54751" i="1"/>
  <c r="F54752" i="1"/>
  <c r="F54753" i="1"/>
  <c r="F54754" i="1"/>
  <c r="F54755" i="1"/>
  <c r="F54756" i="1"/>
  <c r="F54757" i="1"/>
  <c r="F54758" i="1"/>
  <c r="F54759" i="1"/>
  <c r="F54760" i="1"/>
  <c r="F54761" i="1"/>
  <c r="F54762" i="1"/>
  <c r="F54763" i="1"/>
  <c r="F54764" i="1"/>
  <c r="F54765" i="1"/>
  <c r="F54766" i="1"/>
  <c r="F54767" i="1"/>
  <c r="F54768" i="1"/>
  <c r="F54769" i="1"/>
  <c r="F54770" i="1"/>
  <c r="F54771" i="1"/>
  <c r="F54772" i="1"/>
  <c r="F54773" i="1"/>
  <c r="F54774" i="1"/>
  <c r="F54775" i="1"/>
  <c r="F54776" i="1"/>
  <c r="F54777" i="1"/>
  <c r="F54778" i="1"/>
  <c r="F54779" i="1"/>
  <c r="F54780" i="1"/>
  <c r="F54781" i="1"/>
  <c r="F54782" i="1"/>
  <c r="F54783" i="1"/>
  <c r="F54784" i="1"/>
  <c r="F54785" i="1"/>
  <c r="F54786" i="1"/>
  <c r="F54787" i="1"/>
  <c r="F54788" i="1"/>
  <c r="F54789" i="1"/>
  <c r="F54790" i="1"/>
  <c r="F54791" i="1"/>
  <c r="F54792" i="1"/>
  <c r="F54793" i="1"/>
  <c r="F54794" i="1"/>
  <c r="F54795" i="1"/>
  <c r="F54796" i="1"/>
  <c r="F54797" i="1"/>
  <c r="F54798" i="1"/>
  <c r="F54799" i="1"/>
  <c r="F54800" i="1"/>
  <c r="F54801" i="1"/>
  <c r="F54802" i="1"/>
  <c r="F54803" i="1"/>
  <c r="F54804" i="1"/>
  <c r="F54805" i="1"/>
  <c r="F54806" i="1"/>
  <c r="F54807" i="1"/>
  <c r="F54808" i="1"/>
  <c r="F54809" i="1"/>
  <c r="F54810" i="1"/>
  <c r="F54811" i="1"/>
  <c r="F54812" i="1"/>
  <c r="F54813" i="1"/>
  <c r="F54814" i="1"/>
  <c r="F54815" i="1"/>
  <c r="F54816" i="1"/>
  <c r="F54817" i="1"/>
  <c r="F54818" i="1"/>
  <c r="F54819" i="1"/>
  <c r="F54820" i="1"/>
  <c r="F54821" i="1"/>
  <c r="F54822" i="1"/>
  <c r="F54823" i="1"/>
  <c r="F54824" i="1"/>
  <c r="F54825" i="1"/>
  <c r="F54826" i="1"/>
  <c r="F54827" i="1"/>
  <c r="F54828" i="1"/>
  <c r="F54829" i="1"/>
  <c r="F54830" i="1"/>
  <c r="F54831" i="1"/>
  <c r="F54832" i="1"/>
  <c r="F54833" i="1"/>
  <c r="F54834" i="1"/>
  <c r="F54835" i="1"/>
  <c r="F54836" i="1"/>
  <c r="F54837" i="1"/>
  <c r="F54838" i="1"/>
  <c r="F54839" i="1"/>
  <c r="F54840" i="1"/>
  <c r="F54841" i="1"/>
  <c r="F54842" i="1"/>
  <c r="F54843" i="1"/>
  <c r="F54844" i="1"/>
  <c r="F54845" i="1"/>
  <c r="F54846" i="1"/>
  <c r="F54847" i="1"/>
  <c r="F54848" i="1"/>
  <c r="F54849" i="1"/>
  <c r="F54850" i="1"/>
  <c r="F54851" i="1"/>
  <c r="F54852" i="1"/>
  <c r="F54853" i="1"/>
  <c r="F54854" i="1"/>
  <c r="F54855" i="1"/>
  <c r="F54856" i="1"/>
  <c r="F54857" i="1"/>
  <c r="F54858" i="1"/>
  <c r="F54859" i="1"/>
  <c r="F54860" i="1"/>
  <c r="F54861" i="1"/>
  <c r="F54862" i="1"/>
  <c r="F54863" i="1"/>
  <c r="F54864" i="1"/>
  <c r="F54865" i="1"/>
  <c r="F54866" i="1"/>
  <c r="F54867" i="1"/>
  <c r="F54868" i="1"/>
  <c r="F54869" i="1"/>
  <c r="F54870" i="1"/>
  <c r="F54871" i="1"/>
  <c r="F54872" i="1"/>
  <c r="F54873" i="1"/>
  <c r="F54874" i="1"/>
  <c r="F54875" i="1"/>
  <c r="F54876" i="1"/>
  <c r="F54877" i="1"/>
  <c r="F54878" i="1"/>
  <c r="F54879" i="1"/>
  <c r="F54880" i="1"/>
  <c r="F54881" i="1"/>
  <c r="F54882" i="1"/>
  <c r="F54883" i="1"/>
  <c r="F54884" i="1"/>
  <c r="F54885" i="1"/>
  <c r="F54886" i="1"/>
  <c r="F54887" i="1"/>
  <c r="F54888" i="1"/>
  <c r="F54889" i="1"/>
  <c r="F54890" i="1"/>
  <c r="F54891" i="1"/>
  <c r="F54892" i="1"/>
  <c r="F54893" i="1"/>
  <c r="F54894" i="1"/>
  <c r="F54895" i="1"/>
  <c r="F54896" i="1"/>
  <c r="F54897" i="1"/>
  <c r="F54898" i="1"/>
  <c r="F54899" i="1"/>
  <c r="F54900" i="1"/>
  <c r="F54901" i="1"/>
  <c r="F54902" i="1"/>
  <c r="F54903" i="1"/>
  <c r="F54904" i="1"/>
  <c r="F54905" i="1"/>
  <c r="F54906" i="1"/>
  <c r="F54907" i="1"/>
  <c r="F54908" i="1"/>
  <c r="F54909" i="1"/>
  <c r="F54910" i="1"/>
  <c r="F54911" i="1"/>
  <c r="F54912" i="1"/>
  <c r="F54913" i="1"/>
  <c r="F54914" i="1"/>
  <c r="F54915" i="1"/>
  <c r="F54916" i="1"/>
  <c r="F54917" i="1"/>
  <c r="F54918" i="1"/>
  <c r="F54919" i="1"/>
  <c r="F54920" i="1"/>
  <c r="F54921" i="1"/>
  <c r="F54922" i="1"/>
  <c r="F54923" i="1"/>
  <c r="F54924" i="1"/>
  <c r="F54925" i="1"/>
  <c r="F54926" i="1"/>
  <c r="F54927" i="1"/>
  <c r="F54928" i="1"/>
  <c r="F54929" i="1"/>
  <c r="F54930" i="1"/>
  <c r="F54931" i="1"/>
  <c r="F54932" i="1"/>
  <c r="F54933" i="1"/>
  <c r="F54934" i="1"/>
  <c r="F54935" i="1"/>
  <c r="F54936" i="1"/>
  <c r="F54937" i="1"/>
  <c r="F54938" i="1"/>
  <c r="F54939" i="1"/>
  <c r="F54940" i="1"/>
  <c r="F54941" i="1"/>
  <c r="F54942" i="1"/>
  <c r="F54943" i="1"/>
  <c r="F54944" i="1"/>
  <c r="F54945" i="1"/>
  <c r="F54946" i="1"/>
  <c r="F54947" i="1"/>
  <c r="F54948" i="1"/>
  <c r="F54949" i="1"/>
  <c r="F54950" i="1"/>
  <c r="F54951" i="1"/>
  <c r="F54952" i="1"/>
  <c r="F54953" i="1"/>
  <c r="F54954" i="1"/>
  <c r="F54955" i="1"/>
  <c r="F54956" i="1"/>
  <c r="F54957" i="1"/>
  <c r="F54958" i="1"/>
  <c r="F54959" i="1"/>
  <c r="F54960" i="1"/>
  <c r="F54961" i="1"/>
  <c r="F54962" i="1"/>
  <c r="F54963" i="1"/>
  <c r="F54964" i="1"/>
  <c r="F54965" i="1"/>
  <c r="F54966" i="1"/>
  <c r="F54967" i="1"/>
  <c r="F54968" i="1"/>
  <c r="F54969" i="1"/>
  <c r="F54970" i="1"/>
  <c r="F54971" i="1"/>
  <c r="F54972" i="1"/>
  <c r="F54973" i="1"/>
  <c r="F54974" i="1"/>
  <c r="F54975" i="1"/>
  <c r="F54976" i="1"/>
  <c r="F54977" i="1"/>
  <c r="F54978" i="1"/>
  <c r="F54979" i="1"/>
  <c r="F54980" i="1"/>
  <c r="F54981" i="1"/>
  <c r="F54982" i="1"/>
  <c r="F54983" i="1"/>
  <c r="F54984" i="1"/>
  <c r="F54985" i="1"/>
  <c r="F54986" i="1"/>
  <c r="F54987" i="1"/>
  <c r="F54988" i="1"/>
  <c r="F54989" i="1"/>
  <c r="F54990" i="1"/>
  <c r="F54991" i="1"/>
  <c r="F54992" i="1"/>
  <c r="F54993" i="1"/>
  <c r="F54994" i="1"/>
  <c r="F54995" i="1"/>
  <c r="F54996" i="1"/>
  <c r="F54997" i="1"/>
  <c r="F54998" i="1"/>
  <c r="F54999" i="1"/>
  <c r="F55000" i="1"/>
  <c r="F55001" i="1"/>
  <c r="F55002" i="1"/>
  <c r="F55003" i="1"/>
  <c r="F55004" i="1"/>
  <c r="F55005" i="1"/>
  <c r="F55006" i="1"/>
  <c r="F55007" i="1"/>
  <c r="F55008" i="1"/>
  <c r="F55009" i="1"/>
  <c r="F55010" i="1"/>
  <c r="F55011" i="1"/>
  <c r="F55012" i="1"/>
  <c r="F55013" i="1"/>
  <c r="F55014" i="1"/>
  <c r="F55015" i="1"/>
  <c r="F55016" i="1"/>
  <c r="F55017" i="1"/>
  <c r="F55018" i="1"/>
  <c r="F55019" i="1"/>
  <c r="F55020" i="1"/>
  <c r="F55021" i="1"/>
  <c r="F55022" i="1"/>
  <c r="F55023" i="1"/>
  <c r="F55024" i="1"/>
  <c r="F55025" i="1"/>
  <c r="F55026" i="1"/>
  <c r="F55027" i="1"/>
  <c r="F55028" i="1"/>
  <c r="F55029" i="1"/>
  <c r="F55030" i="1"/>
  <c r="F55031" i="1"/>
  <c r="F55032" i="1"/>
  <c r="F55033" i="1"/>
  <c r="F55034" i="1"/>
  <c r="F55035" i="1"/>
  <c r="F55036" i="1"/>
  <c r="F55037" i="1"/>
  <c r="F55038" i="1"/>
  <c r="F55039" i="1"/>
  <c r="F55040" i="1"/>
  <c r="F55041" i="1"/>
  <c r="F55042" i="1"/>
  <c r="F55043" i="1"/>
  <c r="F55044" i="1"/>
  <c r="F55045" i="1"/>
  <c r="F55046" i="1"/>
  <c r="F55047" i="1"/>
  <c r="F55048" i="1"/>
  <c r="F55049" i="1"/>
  <c r="F55050" i="1"/>
  <c r="F55051" i="1"/>
  <c r="F55052" i="1"/>
  <c r="F55053" i="1"/>
  <c r="F55054" i="1"/>
  <c r="F55055" i="1"/>
  <c r="F55056" i="1"/>
  <c r="F55057" i="1"/>
  <c r="F55058" i="1"/>
  <c r="F55059" i="1"/>
  <c r="F55060" i="1"/>
  <c r="F55061" i="1"/>
  <c r="F55062" i="1"/>
  <c r="F55063" i="1"/>
  <c r="F55064" i="1"/>
  <c r="F55065" i="1"/>
  <c r="F55066" i="1"/>
  <c r="F55067" i="1"/>
  <c r="F55068" i="1"/>
  <c r="F55069" i="1"/>
  <c r="F55070" i="1"/>
  <c r="F55071" i="1"/>
  <c r="F55072" i="1"/>
  <c r="F55073" i="1"/>
  <c r="F55074" i="1"/>
  <c r="F55075" i="1"/>
  <c r="F55076" i="1"/>
  <c r="F55077" i="1"/>
  <c r="F55078" i="1"/>
  <c r="F55079" i="1"/>
  <c r="F55080" i="1"/>
  <c r="F55081" i="1"/>
  <c r="F55082" i="1"/>
  <c r="F55083" i="1"/>
  <c r="F55084" i="1"/>
  <c r="F55085" i="1"/>
  <c r="F55086" i="1"/>
  <c r="F55087" i="1"/>
  <c r="F55088" i="1"/>
  <c r="F55089" i="1"/>
  <c r="F55090" i="1"/>
  <c r="F55091" i="1"/>
  <c r="F55092" i="1"/>
  <c r="F55093" i="1"/>
  <c r="F55094" i="1"/>
  <c r="F55095" i="1"/>
  <c r="F55096" i="1"/>
  <c r="F55097" i="1"/>
  <c r="F55098" i="1"/>
  <c r="F55099" i="1"/>
  <c r="F55100" i="1"/>
  <c r="F55101" i="1"/>
  <c r="F55102" i="1"/>
  <c r="F55103" i="1"/>
  <c r="F55104" i="1"/>
  <c r="F55105" i="1"/>
  <c r="F55106" i="1"/>
  <c r="F55107" i="1"/>
  <c r="F55108" i="1"/>
  <c r="F55109" i="1"/>
  <c r="F55110" i="1"/>
  <c r="F55111" i="1"/>
  <c r="F55112" i="1"/>
  <c r="F55113" i="1"/>
  <c r="F55114" i="1"/>
  <c r="F55115" i="1"/>
  <c r="F55116" i="1"/>
  <c r="F55117" i="1"/>
  <c r="F55118" i="1"/>
  <c r="F55119" i="1"/>
  <c r="F55120" i="1"/>
  <c r="F55121" i="1"/>
  <c r="F55122" i="1"/>
  <c r="F55123" i="1"/>
  <c r="F55124" i="1"/>
  <c r="F55125" i="1"/>
  <c r="F55126" i="1"/>
  <c r="F55127" i="1"/>
  <c r="F55128" i="1"/>
  <c r="F55129" i="1"/>
  <c r="F55130" i="1"/>
  <c r="F55131" i="1"/>
  <c r="F55132" i="1"/>
  <c r="F55133" i="1"/>
  <c r="F55134" i="1"/>
  <c r="F55135" i="1"/>
  <c r="F55136" i="1"/>
  <c r="F55137" i="1"/>
  <c r="F55138" i="1"/>
  <c r="F55139" i="1"/>
  <c r="F55140" i="1"/>
  <c r="F55141" i="1"/>
  <c r="F55142" i="1"/>
  <c r="F55143" i="1"/>
  <c r="F55144" i="1"/>
  <c r="F55145" i="1"/>
  <c r="F55146" i="1"/>
  <c r="F55147" i="1"/>
  <c r="F55148" i="1"/>
  <c r="F55149" i="1"/>
  <c r="F55150" i="1"/>
  <c r="F55151" i="1"/>
  <c r="F55152" i="1"/>
  <c r="F55153" i="1"/>
  <c r="F55154" i="1"/>
  <c r="F55155" i="1"/>
  <c r="F55156" i="1"/>
  <c r="F55157" i="1"/>
  <c r="F55158" i="1"/>
  <c r="F55159" i="1"/>
  <c r="F55160" i="1"/>
  <c r="F55161" i="1"/>
  <c r="F55162" i="1"/>
  <c r="F55163" i="1"/>
  <c r="F55164" i="1"/>
  <c r="F55165" i="1"/>
  <c r="F55166" i="1"/>
  <c r="F55167" i="1"/>
  <c r="F55168" i="1"/>
  <c r="F55169" i="1"/>
  <c r="F55170" i="1"/>
  <c r="F55171" i="1"/>
  <c r="F55172" i="1"/>
  <c r="F55173" i="1"/>
  <c r="F55174" i="1"/>
  <c r="F55175" i="1"/>
  <c r="F55176" i="1"/>
  <c r="F55177" i="1"/>
  <c r="F55178" i="1"/>
  <c r="F55179" i="1"/>
  <c r="F55180" i="1"/>
  <c r="F55181" i="1"/>
  <c r="F55182" i="1"/>
  <c r="F55183" i="1"/>
  <c r="F55184" i="1"/>
  <c r="F55185" i="1"/>
  <c r="F55186" i="1"/>
  <c r="F55187" i="1"/>
  <c r="F55188" i="1"/>
  <c r="F55189" i="1"/>
  <c r="F55190" i="1"/>
  <c r="F55191" i="1"/>
  <c r="F55192" i="1"/>
  <c r="F55193" i="1"/>
  <c r="F55194" i="1"/>
  <c r="F55195" i="1"/>
  <c r="F55196" i="1"/>
  <c r="F55197" i="1"/>
  <c r="F55198" i="1"/>
  <c r="F55199" i="1"/>
  <c r="F55200" i="1"/>
  <c r="F55201" i="1"/>
  <c r="F55202" i="1"/>
  <c r="F55203" i="1"/>
  <c r="F55204" i="1"/>
  <c r="F55205" i="1"/>
  <c r="F55206" i="1"/>
  <c r="F55207" i="1"/>
  <c r="F55208" i="1"/>
  <c r="F55209" i="1"/>
  <c r="F55210" i="1"/>
  <c r="F55211" i="1"/>
  <c r="F55212" i="1"/>
  <c r="F55213" i="1"/>
  <c r="F55214" i="1"/>
  <c r="F55215" i="1"/>
  <c r="F55216" i="1"/>
  <c r="F55217" i="1"/>
  <c r="F55218" i="1"/>
  <c r="F55219" i="1"/>
  <c r="F55220" i="1"/>
  <c r="F55221" i="1"/>
  <c r="F55222" i="1"/>
  <c r="F55223" i="1"/>
  <c r="F55224" i="1"/>
  <c r="F55225" i="1"/>
  <c r="F55226" i="1"/>
  <c r="F55227" i="1"/>
  <c r="F55228" i="1"/>
  <c r="F55229" i="1"/>
  <c r="F55230" i="1"/>
  <c r="F55231" i="1"/>
  <c r="F55232" i="1"/>
  <c r="F55233" i="1"/>
  <c r="F55234" i="1"/>
  <c r="F55235" i="1"/>
  <c r="F55236" i="1"/>
  <c r="F55237" i="1"/>
  <c r="F55238" i="1"/>
  <c r="F55239" i="1"/>
  <c r="F55240" i="1"/>
  <c r="F55241" i="1"/>
  <c r="F55242" i="1"/>
  <c r="F55243" i="1"/>
  <c r="F55244" i="1"/>
  <c r="F55245" i="1"/>
  <c r="F55246" i="1"/>
  <c r="F55247" i="1"/>
  <c r="F55248" i="1"/>
  <c r="F55249" i="1"/>
  <c r="F55250" i="1"/>
  <c r="F55251" i="1"/>
  <c r="F55252" i="1"/>
  <c r="F55253" i="1"/>
  <c r="F55254" i="1"/>
  <c r="F55255" i="1"/>
  <c r="F55256" i="1"/>
  <c r="F55257" i="1"/>
  <c r="F55258" i="1"/>
  <c r="F55259" i="1"/>
  <c r="F55260" i="1"/>
  <c r="F55261" i="1"/>
  <c r="F55262" i="1"/>
  <c r="F55263" i="1"/>
  <c r="F55264" i="1"/>
  <c r="F55265" i="1"/>
  <c r="F55266" i="1"/>
  <c r="F55267" i="1"/>
  <c r="F55268" i="1"/>
  <c r="F55269" i="1"/>
  <c r="F55270" i="1"/>
  <c r="F55271" i="1"/>
  <c r="F55272" i="1"/>
  <c r="F55273" i="1"/>
  <c r="F55274" i="1"/>
  <c r="F55275" i="1"/>
  <c r="F55276" i="1"/>
  <c r="F55277" i="1"/>
  <c r="F55278" i="1"/>
  <c r="F55279" i="1"/>
  <c r="F55280" i="1"/>
  <c r="F55281" i="1"/>
  <c r="F55282" i="1"/>
  <c r="F55283" i="1"/>
  <c r="F55284" i="1"/>
  <c r="F55285" i="1"/>
  <c r="F55286" i="1"/>
  <c r="F55287" i="1"/>
  <c r="F55288" i="1"/>
  <c r="F55289" i="1"/>
  <c r="F55290" i="1"/>
  <c r="F55291" i="1"/>
  <c r="F55292" i="1"/>
  <c r="F55293" i="1"/>
  <c r="F55294" i="1"/>
  <c r="F55295" i="1"/>
  <c r="F55296" i="1"/>
  <c r="F55297" i="1"/>
  <c r="F55298" i="1"/>
  <c r="F55299" i="1"/>
  <c r="F55300" i="1"/>
  <c r="F55301" i="1"/>
  <c r="F55302" i="1"/>
  <c r="F55303" i="1"/>
  <c r="F55304" i="1"/>
  <c r="F55305" i="1"/>
  <c r="F55306" i="1"/>
  <c r="F55307" i="1"/>
  <c r="F55308" i="1"/>
  <c r="F55309" i="1"/>
  <c r="F55310" i="1"/>
  <c r="F55311" i="1"/>
  <c r="F55312" i="1"/>
  <c r="F55313" i="1"/>
  <c r="F55314" i="1"/>
  <c r="F55315" i="1"/>
  <c r="F55316" i="1"/>
  <c r="F55317" i="1"/>
  <c r="F55318" i="1"/>
  <c r="F55319" i="1"/>
  <c r="F55320" i="1"/>
  <c r="F55321" i="1"/>
  <c r="F55322" i="1"/>
  <c r="F55323" i="1"/>
  <c r="F55324" i="1"/>
  <c r="F55325" i="1"/>
  <c r="F55326" i="1"/>
  <c r="F55327" i="1"/>
  <c r="F55328" i="1"/>
  <c r="F55329" i="1"/>
  <c r="F55330" i="1"/>
  <c r="F55331" i="1"/>
  <c r="F55332" i="1"/>
  <c r="F55333" i="1"/>
  <c r="F55334" i="1"/>
  <c r="F55335" i="1"/>
  <c r="F55336" i="1"/>
  <c r="F55337" i="1"/>
  <c r="F55338" i="1"/>
  <c r="F55339" i="1"/>
  <c r="F55340" i="1"/>
  <c r="F55341" i="1"/>
  <c r="F55342" i="1"/>
  <c r="F55343" i="1"/>
  <c r="F55344" i="1"/>
  <c r="F55345" i="1"/>
  <c r="F55346" i="1"/>
  <c r="F55347" i="1"/>
  <c r="F55348" i="1"/>
  <c r="F55349" i="1"/>
  <c r="F55350" i="1"/>
  <c r="F55351" i="1"/>
  <c r="F55352" i="1"/>
  <c r="F55353" i="1"/>
  <c r="F55354" i="1"/>
  <c r="F55355" i="1"/>
  <c r="F55356" i="1"/>
  <c r="F55357" i="1"/>
  <c r="F55358" i="1"/>
  <c r="F55359" i="1"/>
  <c r="F55360" i="1"/>
  <c r="F55361" i="1"/>
  <c r="F55362" i="1"/>
  <c r="F55363" i="1"/>
  <c r="F55364" i="1"/>
  <c r="F55365" i="1"/>
  <c r="F55366" i="1"/>
  <c r="F55367" i="1"/>
  <c r="F55368" i="1"/>
  <c r="F55369" i="1"/>
  <c r="F55370" i="1"/>
  <c r="F55371" i="1"/>
  <c r="F55372" i="1"/>
  <c r="F55373" i="1"/>
  <c r="F55374" i="1"/>
  <c r="F55375" i="1"/>
  <c r="F55376" i="1"/>
  <c r="F55377" i="1"/>
  <c r="F55378" i="1"/>
  <c r="F55379" i="1"/>
  <c r="F55380" i="1"/>
  <c r="F55381" i="1"/>
  <c r="F55382" i="1"/>
  <c r="F55383" i="1"/>
  <c r="F55384" i="1"/>
  <c r="F55385" i="1"/>
  <c r="F55386" i="1"/>
  <c r="F55387" i="1"/>
  <c r="F55388" i="1"/>
  <c r="F55389" i="1"/>
  <c r="F55390" i="1"/>
  <c r="F55391" i="1"/>
  <c r="F55392" i="1"/>
  <c r="F55393" i="1"/>
  <c r="F55394" i="1"/>
  <c r="F55395" i="1"/>
  <c r="F55396" i="1"/>
  <c r="F55397" i="1"/>
  <c r="F55398" i="1"/>
  <c r="F55399" i="1"/>
  <c r="F55400" i="1"/>
  <c r="F55401" i="1"/>
  <c r="F55402" i="1"/>
  <c r="F55403" i="1"/>
  <c r="F55404" i="1"/>
  <c r="F55405" i="1"/>
  <c r="F55406" i="1"/>
  <c r="F55407" i="1"/>
  <c r="F55408" i="1"/>
  <c r="F55409" i="1"/>
  <c r="F55410" i="1"/>
  <c r="F55411" i="1"/>
  <c r="F55412" i="1"/>
  <c r="F55413" i="1"/>
  <c r="F55414" i="1"/>
  <c r="F55415" i="1"/>
  <c r="F55416" i="1"/>
  <c r="F55417" i="1"/>
  <c r="F55418" i="1"/>
  <c r="F55419" i="1"/>
  <c r="F55420" i="1"/>
  <c r="F55421" i="1"/>
  <c r="F55422" i="1"/>
  <c r="F55423" i="1"/>
  <c r="F55424" i="1"/>
  <c r="F55425" i="1"/>
  <c r="F55426" i="1"/>
  <c r="F55427" i="1"/>
  <c r="F55428" i="1"/>
  <c r="F55429" i="1"/>
  <c r="F55430" i="1"/>
  <c r="F55431" i="1"/>
  <c r="F55432" i="1"/>
  <c r="F55433" i="1"/>
  <c r="F55434" i="1"/>
  <c r="F55435" i="1"/>
  <c r="F55436" i="1"/>
  <c r="F55437" i="1"/>
  <c r="F55438" i="1"/>
  <c r="F55439" i="1"/>
  <c r="F55440" i="1"/>
  <c r="F55441" i="1"/>
  <c r="F55442" i="1"/>
  <c r="F55443" i="1"/>
  <c r="F55444" i="1"/>
  <c r="F55445" i="1"/>
  <c r="F55446" i="1"/>
  <c r="F55447" i="1"/>
  <c r="F55448" i="1"/>
  <c r="F55449" i="1"/>
  <c r="F55450" i="1"/>
  <c r="F55451" i="1"/>
  <c r="F55452" i="1"/>
  <c r="F55453" i="1"/>
  <c r="F55454" i="1"/>
  <c r="F55455" i="1"/>
  <c r="F55456" i="1"/>
  <c r="F55457" i="1"/>
  <c r="F55458" i="1"/>
  <c r="F55459" i="1"/>
  <c r="F55460" i="1"/>
  <c r="F55461" i="1"/>
  <c r="F55462" i="1"/>
  <c r="F55463" i="1"/>
  <c r="F55464" i="1"/>
  <c r="F55465" i="1"/>
  <c r="F55466" i="1"/>
  <c r="F55467" i="1"/>
  <c r="F55468" i="1"/>
  <c r="F55469" i="1"/>
  <c r="F55470" i="1"/>
  <c r="F55471" i="1"/>
  <c r="F55472" i="1"/>
  <c r="F55473" i="1"/>
  <c r="F55474" i="1"/>
  <c r="F55475" i="1"/>
  <c r="F55476" i="1"/>
  <c r="F55477" i="1"/>
  <c r="F55478" i="1"/>
  <c r="F55479" i="1"/>
  <c r="F55480" i="1"/>
  <c r="F55481" i="1"/>
  <c r="F55482" i="1"/>
  <c r="F55483" i="1"/>
  <c r="F55484" i="1"/>
  <c r="F55485" i="1"/>
  <c r="F55486" i="1"/>
  <c r="F55487" i="1"/>
  <c r="F55488" i="1"/>
  <c r="F55489" i="1"/>
  <c r="F55490" i="1"/>
  <c r="F55491" i="1"/>
  <c r="F55492" i="1"/>
  <c r="F55493" i="1"/>
  <c r="F55494" i="1"/>
  <c r="F55495" i="1"/>
  <c r="F55496" i="1"/>
  <c r="F55497" i="1"/>
  <c r="F55498" i="1"/>
  <c r="F55499" i="1"/>
  <c r="F55500" i="1"/>
  <c r="F55501" i="1"/>
  <c r="F55502" i="1"/>
  <c r="F55503" i="1"/>
  <c r="F55504" i="1"/>
  <c r="F55505" i="1"/>
  <c r="F55506" i="1"/>
  <c r="F55507" i="1"/>
  <c r="F55508" i="1"/>
  <c r="F55509" i="1"/>
  <c r="F55510" i="1"/>
  <c r="F55511" i="1"/>
  <c r="F55512" i="1"/>
  <c r="F55513" i="1"/>
  <c r="F55514" i="1"/>
  <c r="F55515" i="1"/>
  <c r="F55516" i="1"/>
  <c r="F55517" i="1"/>
  <c r="F55518" i="1"/>
  <c r="F55519" i="1"/>
  <c r="F55520" i="1"/>
  <c r="F55521" i="1"/>
  <c r="F55522" i="1"/>
  <c r="F55523" i="1"/>
  <c r="F55524" i="1"/>
  <c r="F55525" i="1"/>
  <c r="F55526" i="1"/>
  <c r="F55527" i="1"/>
  <c r="F55528" i="1"/>
  <c r="F55529" i="1"/>
  <c r="F55530" i="1"/>
  <c r="F55531" i="1"/>
  <c r="F55532" i="1"/>
  <c r="F55533" i="1"/>
  <c r="F55534" i="1"/>
  <c r="F55535" i="1"/>
  <c r="F55536" i="1"/>
  <c r="F55537" i="1"/>
  <c r="F55538" i="1"/>
  <c r="F55539" i="1"/>
  <c r="F55540" i="1"/>
  <c r="F55541" i="1"/>
  <c r="F55542" i="1"/>
  <c r="F55543" i="1"/>
  <c r="F55544" i="1"/>
  <c r="F55545" i="1"/>
  <c r="F55546" i="1"/>
  <c r="F55547" i="1"/>
  <c r="F55548" i="1"/>
  <c r="F55549" i="1"/>
  <c r="F55550" i="1"/>
  <c r="F55551" i="1"/>
  <c r="F55552" i="1"/>
  <c r="F55553" i="1"/>
  <c r="F55554" i="1"/>
  <c r="F55555" i="1"/>
  <c r="F55556" i="1"/>
  <c r="F55557" i="1"/>
  <c r="F55558" i="1"/>
  <c r="F55559" i="1"/>
  <c r="F55560" i="1"/>
  <c r="F55561" i="1"/>
  <c r="F55562" i="1"/>
  <c r="F55563" i="1"/>
  <c r="F55564" i="1"/>
  <c r="F55565" i="1"/>
  <c r="F55566" i="1"/>
  <c r="F55567" i="1"/>
  <c r="F55568" i="1"/>
  <c r="F55569" i="1"/>
  <c r="F55570" i="1"/>
  <c r="F55571" i="1"/>
  <c r="F55572" i="1"/>
  <c r="F55573" i="1"/>
  <c r="F55574" i="1"/>
  <c r="F55575" i="1"/>
  <c r="F55576" i="1"/>
  <c r="F55577" i="1"/>
  <c r="F55578" i="1"/>
  <c r="F55579" i="1"/>
  <c r="F55580" i="1"/>
  <c r="F55581" i="1"/>
  <c r="F55582" i="1"/>
  <c r="F55583" i="1"/>
  <c r="F55584" i="1"/>
  <c r="F55585" i="1"/>
  <c r="F55586" i="1"/>
  <c r="F55587" i="1"/>
  <c r="F55588" i="1"/>
  <c r="F55589" i="1"/>
  <c r="F55590" i="1"/>
  <c r="F55591" i="1"/>
  <c r="F55592" i="1"/>
  <c r="F55593" i="1"/>
  <c r="F55594" i="1"/>
  <c r="F55595" i="1"/>
  <c r="F55596" i="1"/>
  <c r="F55597" i="1"/>
  <c r="F55598" i="1"/>
  <c r="F55599" i="1"/>
  <c r="F55600" i="1"/>
  <c r="F55601" i="1"/>
  <c r="F55602" i="1"/>
  <c r="F55603" i="1"/>
  <c r="F55604" i="1"/>
  <c r="F55605" i="1"/>
  <c r="F55606" i="1"/>
  <c r="F55607" i="1"/>
  <c r="F55608" i="1"/>
  <c r="F55609" i="1"/>
  <c r="F55610" i="1"/>
  <c r="F55611" i="1"/>
  <c r="F55612" i="1"/>
  <c r="F55613" i="1"/>
  <c r="F55614" i="1"/>
  <c r="F55615" i="1"/>
  <c r="F55616" i="1"/>
  <c r="F55617" i="1"/>
  <c r="F55618" i="1"/>
  <c r="F55619" i="1"/>
  <c r="F55620" i="1"/>
  <c r="F55621" i="1"/>
  <c r="F55622" i="1"/>
  <c r="F55623" i="1"/>
  <c r="F55624" i="1"/>
  <c r="F55625" i="1"/>
  <c r="F55626" i="1"/>
  <c r="F55627" i="1"/>
  <c r="F55628" i="1"/>
  <c r="F55629" i="1"/>
  <c r="F55630" i="1"/>
  <c r="F55631" i="1"/>
  <c r="F55632" i="1"/>
  <c r="F55633" i="1"/>
  <c r="F55634" i="1"/>
  <c r="F55635" i="1"/>
  <c r="F55636" i="1"/>
  <c r="F55637" i="1"/>
  <c r="F55638" i="1"/>
  <c r="F55639" i="1"/>
  <c r="F55640" i="1"/>
  <c r="F55641" i="1"/>
  <c r="F55642" i="1"/>
  <c r="F55643" i="1"/>
  <c r="F55644" i="1"/>
  <c r="F55645" i="1"/>
  <c r="F55646" i="1"/>
  <c r="F55647" i="1"/>
  <c r="F55648" i="1"/>
  <c r="F55649" i="1"/>
  <c r="F55650" i="1"/>
  <c r="F55651" i="1"/>
  <c r="F55652" i="1"/>
  <c r="F55653" i="1"/>
  <c r="F55654" i="1"/>
  <c r="F55655" i="1"/>
  <c r="F55656" i="1"/>
  <c r="F55657" i="1"/>
  <c r="F55658" i="1"/>
  <c r="F55659" i="1"/>
  <c r="F55660" i="1"/>
  <c r="F55661" i="1"/>
  <c r="F55662" i="1"/>
  <c r="F55663" i="1"/>
  <c r="F55664" i="1"/>
  <c r="F55665" i="1"/>
  <c r="F55666" i="1"/>
  <c r="F55667" i="1"/>
  <c r="F55668" i="1"/>
  <c r="F55669" i="1"/>
  <c r="F55670" i="1"/>
  <c r="F55671" i="1"/>
  <c r="F55672" i="1"/>
  <c r="F55673" i="1"/>
  <c r="F55674" i="1"/>
  <c r="F55675" i="1"/>
  <c r="F55676" i="1"/>
  <c r="F55677" i="1"/>
  <c r="F55678" i="1"/>
  <c r="F55679" i="1"/>
  <c r="F55680" i="1"/>
  <c r="F55681" i="1"/>
  <c r="F55682" i="1"/>
  <c r="F55683" i="1"/>
  <c r="F55684" i="1"/>
  <c r="F55685" i="1"/>
  <c r="F55686" i="1"/>
  <c r="F55687" i="1"/>
  <c r="F55688" i="1"/>
  <c r="F55689" i="1"/>
  <c r="F55690" i="1"/>
  <c r="F55691" i="1"/>
  <c r="F55692" i="1"/>
  <c r="F55693" i="1"/>
  <c r="F55694" i="1"/>
  <c r="F55695" i="1"/>
  <c r="F55696" i="1"/>
  <c r="F55697" i="1"/>
  <c r="F55698" i="1"/>
  <c r="F55699" i="1"/>
  <c r="F55700" i="1"/>
  <c r="F55701" i="1"/>
  <c r="F55702" i="1"/>
  <c r="F55703" i="1"/>
  <c r="F55704" i="1"/>
  <c r="F55705" i="1"/>
  <c r="F55706" i="1"/>
  <c r="F55707" i="1"/>
  <c r="F55708" i="1"/>
  <c r="F55709" i="1"/>
  <c r="F55710" i="1"/>
  <c r="F55711" i="1"/>
  <c r="F55712" i="1"/>
  <c r="F55713" i="1"/>
  <c r="F55714" i="1"/>
  <c r="F55715" i="1"/>
  <c r="F55716" i="1"/>
  <c r="F55717" i="1"/>
  <c r="F55718" i="1"/>
  <c r="F55719" i="1"/>
  <c r="F55720" i="1"/>
  <c r="F55721" i="1"/>
  <c r="F55722" i="1"/>
  <c r="F55723" i="1"/>
  <c r="F55724" i="1"/>
  <c r="F55725" i="1"/>
  <c r="F55726" i="1"/>
  <c r="F55727" i="1"/>
  <c r="F55728" i="1"/>
  <c r="F55729" i="1"/>
  <c r="F55730" i="1"/>
  <c r="F55731" i="1"/>
  <c r="F55732" i="1"/>
  <c r="F55733" i="1"/>
  <c r="F55734" i="1"/>
  <c r="F55735" i="1"/>
  <c r="F55736" i="1"/>
  <c r="F55737" i="1"/>
  <c r="F55738" i="1"/>
  <c r="F55739" i="1"/>
  <c r="F55740" i="1"/>
  <c r="F55741" i="1"/>
  <c r="F55742" i="1"/>
  <c r="F55743" i="1"/>
  <c r="F55744" i="1"/>
  <c r="F55745" i="1"/>
  <c r="F55746" i="1"/>
  <c r="F55747" i="1"/>
  <c r="F55748" i="1"/>
  <c r="F55749" i="1"/>
  <c r="F55750" i="1"/>
  <c r="F55751" i="1"/>
  <c r="F55752" i="1"/>
  <c r="F55753" i="1"/>
  <c r="F55754" i="1"/>
  <c r="F55755" i="1"/>
  <c r="F55756" i="1"/>
  <c r="F55757" i="1"/>
  <c r="F55758" i="1"/>
  <c r="F55759" i="1"/>
  <c r="F55760" i="1"/>
  <c r="F55761" i="1"/>
  <c r="F55762" i="1"/>
  <c r="F55763" i="1"/>
  <c r="F55764" i="1"/>
  <c r="F55765" i="1"/>
  <c r="F55766" i="1"/>
  <c r="F55767" i="1"/>
  <c r="F55768" i="1"/>
  <c r="F55769" i="1"/>
  <c r="F55770" i="1"/>
  <c r="F55771" i="1"/>
  <c r="F55772" i="1"/>
  <c r="F55773" i="1"/>
  <c r="F55774" i="1"/>
  <c r="F55775" i="1"/>
  <c r="F55776" i="1"/>
  <c r="F55777" i="1"/>
  <c r="F55778" i="1"/>
  <c r="F55779" i="1"/>
  <c r="F55780" i="1"/>
  <c r="F55781" i="1"/>
  <c r="F55782" i="1"/>
  <c r="F55783" i="1"/>
  <c r="F55784" i="1"/>
  <c r="F55785" i="1"/>
  <c r="F55786" i="1"/>
  <c r="F55787" i="1"/>
  <c r="F55788" i="1"/>
  <c r="F55789" i="1"/>
  <c r="F55790" i="1"/>
  <c r="F55791" i="1"/>
  <c r="F55792" i="1"/>
  <c r="F55793" i="1"/>
  <c r="F55794" i="1"/>
  <c r="F55795" i="1"/>
  <c r="F55796" i="1"/>
  <c r="F55797" i="1"/>
  <c r="F55798" i="1"/>
  <c r="F55799" i="1"/>
  <c r="F55800" i="1"/>
  <c r="F55801" i="1"/>
  <c r="F55802" i="1"/>
  <c r="F55803" i="1"/>
  <c r="F55804" i="1"/>
  <c r="F55805" i="1"/>
  <c r="F55806" i="1"/>
  <c r="F55807" i="1"/>
  <c r="F55808" i="1"/>
  <c r="F55809" i="1"/>
  <c r="F55810" i="1"/>
  <c r="F55811" i="1"/>
  <c r="F55812" i="1"/>
  <c r="F55813" i="1"/>
  <c r="F55814" i="1"/>
  <c r="F55815" i="1"/>
  <c r="F55816" i="1"/>
  <c r="F55817" i="1"/>
  <c r="F55818" i="1"/>
  <c r="F55819" i="1"/>
  <c r="F55820" i="1"/>
  <c r="F55821" i="1"/>
  <c r="F55822" i="1"/>
  <c r="F55823" i="1"/>
  <c r="F55824" i="1"/>
  <c r="F55825" i="1"/>
  <c r="F55826" i="1"/>
  <c r="F55827" i="1"/>
  <c r="F55828" i="1"/>
  <c r="F55829" i="1"/>
  <c r="F55830" i="1"/>
  <c r="F55831" i="1"/>
  <c r="F55832" i="1"/>
  <c r="F55833" i="1"/>
  <c r="F55834" i="1"/>
  <c r="F55835" i="1"/>
  <c r="F55836" i="1"/>
  <c r="F55837" i="1"/>
  <c r="F55838" i="1"/>
  <c r="F55839" i="1"/>
  <c r="F55840" i="1"/>
  <c r="F55841" i="1"/>
  <c r="F55842" i="1"/>
  <c r="F55843" i="1"/>
  <c r="F55844" i="1"/>
  <c r="F55845" i="1"/>
  <c r="F55846" i="1"/>
  <c r="F55847" i="1"/>
  <c r="F55848" i="1"/>
  <c r="F55849" i="1"/>
  <c r="F55850" i="1"/>
  <c r="F55851" i="1"/>
  <c r="F55852" i="1"/>
  <c r="F55853" i="1"/>
  <c r="F55854" i="1"/>
  <c r="F55855" i="1"/>
  <c r="F55856" i="1"/>
  <c r="F55857" i="1"/>
  <c r="F55858" i="1"/>
  <c r="F55859" i="1"/>
  <c r="F55860" i="1"/>
  <c r="F55861" i="1"/>
  <c r="F55862" i="1"/>
  <c r="F55863" i="1"/>
  <c r="F55864" i="1"/>
  <c r="F55865" i="1"/>
  <c r="F55866" i="1"/>
  <c r="F55867" i="1"/>
  <c r="F55868" i="1"/>
  <c r="F55869" i="1"/>
  <c r="F55870" i="1"/>
  <c r="F55871" i="1"/>
  <c r="F55872" i="1"/>
  <c r="F55873" i="1"/>
  <c r="F55874" i="1"/>
  <c r="F55875" i="1"/>
  <c r="F55876" i="1"/>
  <c r="F55877" i="1"/>
  <c r="F55878" i="1"/>
  <c r="F55879" i="1"/>
  <c r="F55880" i="1"/>
  <c r="F55881" i="1"/>
  <c r="F55882" i="1"/>
  <c r="F55883" i="1"/>
  <c r="F55884" i="1"/>
  <c r="F55885" i="1"/>
  <c r="F55886" i="1"/>
  <c r="F55887" i="1"/>
  <c r="F55888" i="1"/>
  <c r="F55889" i="1"/>
  <c r="F55890" i="1"/>
  <c r="F55891" i="1"/>
  <c r="F55892" i="1"/>
  <c r="F55893" i="1"/>
  <c r="F55894" i="1"/>
  <c r="F55895" i="1"/>
  <c r="F55896" i="1"/>
  <c r="F55897" i="1"/>
  <c r="F55898" i="1"/>
  <c r="F55899" i="1"/>
  <c r="F55900" i="1"/>
  <c r="F55901" i="1"/>
  <c r="F55902" i="1"/>
  <c r="F55903" i="1"/>
  <c r="F55904" i="1"/>
  <c r="F55905" i="1"/>
  <c r="F55906" i="1"/>
  <c r="F55907" i="1"/>
  <c r="F55908" i="1"/>
  <c r="F55909" i="1"/>
  <c r="F55910" i="1"/>
  <c r="F55911" i="1"/>
  <c r="F55912" i="1"/>
  <c r="F55913" i="1"/>
  <c r="F55914" i="1"/>
  <c r="F55915" i="1"/>
  <c r="F55916" i="1"/>
  <c r="F55917" i="1"/>
  <c r="F55918" i="1"/>
  <c r="F55919" i="1"/>
  <c r="F55920" i="1"/>
  <c r="F55921" i="1"/>
  <c r="F55922" i="1"/>
  <c r="F55923" i="1"/>
  <c r="F55924" i="1"/>
  <c r="F55925" i="1"/>
  <c r="F55926" i="1"/>
  <c r="F55927" i="1"/>
  <c r="F55928" i="1"/>
  <c r="F55929" i="1"/>
  <c r="F55930" i="1"/>
  <c r="F55931" i="1"/>
  <c r="F55932" i="1"/>
  <c r="F55933" i="1"/>
  <c r="F55934" i="1"/>
  <c r="F55935" i="1"/>
  <c r="F55936" i="1"/>
  <c r="F55937" i="1"/>
  <c r="F55938" i="1"/>
  <c r="F55939" i="1"/>
  <c r="F55940" i="1"/>
  <c r="F55941" i="1"/>
  <c r="F55942" i="1"/>
  <c r="F55943" i="1"/>
  <c r="F55944" i="1"/>
  <c r="F55945" i="1"/>
  <c r="F55946" i="1"/>
  <c r="F55947" i="1"/>
  <c r="F55948" i="1"/>
  <c r="F55949" i="1"/>
  <c r="F55950" i="1"/>
  <c r="F55951" i="1"/>
  <c r="F55952" i="1"/>
  <c r="F55953" i="1"/>
  <c r="F55954" i="1"/>
  <c r="F55955" i="1"/>
  <c r="F55956" i="1"/>
  <c r="F55957" i="1"/>
  <c r="F55958" i="1"/>
  <c r="F55959" i="1"/>
  <c r="F55960" i="1"/>
  <c r="F55961" i="1"/>
  <c r="F55962" i="1"/>
  <c r="F55963" i="1"/>
  <c r="F55964" i="1"/>
  <c r="F55965" i="1"/>
  <c r="F55966" i="1"/>
  <c r="F55967" i="1"/>
  <c r="F55968" i="1"/>
  <c r="F55969" i="1"/>
  <c r="F55970" i="1"/>
  <c r="F55971" i="1"/>
  <c r="F55972" i="1"/>
  <c r="F55973" i="1"/>
  <c r="F55974" i="1"/>
  <c r="F55975" i="1"/>
  <c r="F55976" i="1"/>
  <c r="F55977" i="1"/>
  <c r="F55978" i="1"/>
  <c r="F55979" i="1"/>
  <c r="F55980" i="1"/>
  <c r="F55981" i="1"/>
  <c r="F55982" i="1"/>
  <c r="F55983" i="1"/>
  <c r="F55984" i="1"/>
  <c r="F55985" i="1"/>
  <c r="F55986" i="1"/>
  <c r="F55987" i="1"/>
  <c r="F55988" i="1"/>
  <c r="F55989" i="1"/>
  <c r="F55990" i="1"/>
  <c r="F55991" i="1"/>
  <c r="F55992" i="1"/>
  <c r="F55993" i="1"/>
  <c r="F55994" i="1"/>
  <c r="F55995" i="1"/>
  <c r="F55996" i="1"/>
  <c r="F55997" i="1"/>
  <c r="F55998" i="1"/>
  <c r="F55999" i="1"/>
  <c r="F56000" i="1"/>
  <c r="F56001" i="1"/>
  <c r="F56002" i="1"/>
  <c r="F56003" i="1"/>
  <c r="F56004" i="1"/>
  <c r="F56005" i="1"/>
  <c r="F56006" i="1"/>
  <c r="F56007" i="1"/>
  <c r="F56008" i="1"/>
  <c r="F56009" i="1"/>
  <c r="F56010" i="1"/>
  <c r="F56011" i="1"/>
  <c r="F56012" i="1"/>
  <c r="F56013" i="1"/>
  <c r="F56014" i="1"/>
  <c r="F56015" i="1"/>
  <c r="F56016" i="1"/>
  <c r="F56017" i="1"/>
  <c r="F56018" i="1"/>
  <c r="F56019" i="1"/>
  <c r="F56020" i="1"/>
  <c r="F56021" i="1"/>
  <c r="F56022" i="1"/>
  <c r="F56023" i="1"/>
  <c r="F56024" i="1"/>
  <c r="F56025" i="1"/>
  <c r="F56026" i="1"/>
  <c r="F56027" i="1"/>
  <c r="F56028" i="1"/>
  <c r="F56029" i="1"/>
  <c r="F56030" i="1"/>
  <c r="F56031" i="1"/>
  <c r="F56032" i="1"/>
  <c r="F56033" i="1"/>
  <c r="F56034" i="1"/>
  <c r="F56035" i="1"/>
  <c r="F56036" i="1"/>
  <c r="F56037" i="1"/>
  <c r="F56038" i="1"/>
  <c r="F56039" i="1"/>
  <c r="F56040" i="1"/>
  <c r="F56041" i="1"/>
  <c r="F56042" i="1"/>
  <c r="F56043" i="1"/>
  <c r="F56044" i="1"/>
  <c r="F56045" i="1"/>
  <c r="F56046" i="1"/>
  <c r="F56047" i="1"/>
  <c r="F56048" i="1"/>
  <c r="F56049" i="1"/>
  <c r="F56050" i="1"/>
  <c r="F56051" i="1"/>
  <c r="F56052" i="1"/>
  <c r="F56053" i="1"/>
  <c r="F56054" i="1"/>
  <c r="F56055" i="1"/>
  <c r="F56056" i="1"/>
  <c r="F56057" i="1"/>
  <c r="F56058" i="1"/>
  <c r="F56059" i="1"/>
  <c r="F56060" i="1"/>
  <c r="F56061" i="1"/>
  <c r="F56062" i="1"/>
  <c r="F56063" i="1"/>
  <c r="F56064" i="1"/>
  <c r="F56065" i="1"/>
  <c r="F56066" i="1"/>
  <c r="F56067" i="1"/>
  <c r="F56068" i="1"/>
  <c r="F56069" i="1"/>
  <c r="F56070" i="1"/>
  <c r="F56071" i="1"/>
  <c r="F56072" i="1"/>
  <c r="F56073" i="1"/>
  <c r="F56074" i="1"/>
  <c r="F56075" i="1"/>
  <c r="F56076" i="1"/>
  <c r="F56077" i="1"/>
  <c r="F56078" i="1"/>
  <c r="F56079" i="1"/>
  <c r="F56080" i="1"/>
  <c r="F56081" i="1"/>
  <c r="F56082" i="1"/>
  <c r="F56083" i="1"/>
  <c r="F56084" i="1"/>
  <c r="F56085" i="1"/>
  <c r="F56086" i="1"/>
  <c r="F56087" i="1"/>
  <c r="F56088" i="1"/>
  <c r="F56089" i="1"/>
  <c r="F56090" i="1"/>
  <c r="F56091" i="1"/>
  <c r="F56092" i="1"/>
  <c r="F56093" i="1"/>
  <c r="F56094" i="1"/>
  <c r="F56095" i="1"/>
  <c r="F56096" i="1"/>
  <c r="F56097" i="1"/>
  <c r="F56098" i="1"/>
  <c r="F56099" i="1"/>
  <c r="F56100" i="1"/>
  <c r="F56101" i="1"/>
  <c r="F56102" i="1"/>
  <c r="F56103" i="1"/>
  <c r="F56104" i="1"/>
  <c r="F56105" i="1"/>
  <c r="F56106" i="1"/>
  <c r="F56107" i="1"/>
  <c r="F56108" i="1"/>
  <c r="F56109" i="1"/>
  <c r="F56110" i="1"/>
  <c r="F56111" i="1"/>
  <c r="F56112" i="1"/>
  <c r="F56113" i="1"/>
  <c r="F56114" i="1"/>
  <c r="F56115" i="1"/>
  <c r="F56116" i="1"/>
  <c r="F56117" i="1"/>
  <c r="F56118" i="1"/>
  <c r="F56119" i="1"/>
  <c r="F56120" i="1"/>
  <c r="F56121" i="1"/>
  <c r="F56122" i="1"/>
  <c r="F56123" i="1"/>
  <c r="F56124" i="1"/>
  <c r="F56125" i="1"/>
  <c r="F56126" i="1"/>
  <c r="F56127" i="1"/>
  <c r="F56128" i="1"/>
  <c r="F56129" i="1"/>
  <c r="F56130" i="1"/>
  <c r="F56131" i="1"/>
  <c r="F56132" i="1"/>
  <c r="F56133" i="1"/>
  <c r="F56134" i="1"/>
  <c r="F56135" i="1"/>
  <c r="F56136" i="1"/>
  <c r="F56137" i="1"/>
  <c r="F56138" i="1"/>
  <c r="F56139" i="1"/>
  <c r="F56140" i="1"/>
  <c r="F56141" i="1"/>
  <c r="F56142" i="1"/>
  <c r="F56143" i="1"/>
  <c r="F56144" i="1"/>
  <c r="F56145" i="1"/>
  <c r="F56146" i="1"/>
  <c r="F56147" i="1"/>
  <c r="F56148" i="1"/>
  <c r="F56149" i="1"/>
  <c r="F56150" i="1"/>
  <c r="F56151" i="1"/>
  <c r="F56152" i="1"/>
  <c r="F56153" i="1"/>
  <c r="F56154" i="1"/>
  <c r="F56155" i="1"/>
  <c r="F56156" i="1"/>
  <c r="F56157" i="1"/>
  <c r="F56158" i="1"/>
  <c r="F56159" i="1"/>
  <c r="F56160" i="1"/>
  <c r="F56161" i="1"/>
  <c r="F56162" i="1"/>
  <c r="F56163" i="1"/>
  <c r="F56164" i="1"/>
  <c r="F56165" i="1"/>
  <c r="F56166" i="1"/>
  <c r="F56167" i="1"/>
  <c r="F56168" i="1"/>
  <c r="F56169" i="1"/>
  <c r="F56170" i="1"/>
  <c r="F56171" i="1"/>
  <c r="F56172" i="1"/>
  <c r="F56173" i="1"/>
  <c r="F56174" i="1"/>
  <c r="F56175" i="1"/>
  <c r="F56176" i="1"/>
  <c r="F56177" i="1"/>
  <c r="F56178" i="1"/>
  <c r="F56179" i="1"/>
  <c r="F56180" i="1"/>
  <c r="F56181" i="1"/>
  <c r="F56182" i="1"/>
  <c r="F56183" i="1"/>
  <c r="F56184" i="1"/>
  <c r="F56185" i="1"/>
  <c r="F56186" i="1"/>
  <c r="F56187" i="1"/>
  <c r="F56188" i="1"/>
  <c r="F56189" i="1"/>
  <c r="F56190" i="1"/>
  <c r="F56191" i="1"/>
  <c r="F56192" i="1"/>
  <c r="F56193" i="1"/>
  <c r="F56194" i="1"/>
  <c r="F56195" i="1"/>
  <c r="F56196" i="1"/>
  <c r="F56197" i="1"/>
  <c r="F56198" i="1"/>
  <c r="F56199" i="1"/>
  <c r="F56200" i="1"/>
  <c r="F56201" i="1"/>
  <c r="F56202" i="1"/>
  <c r="F56203" i="1"/>
  <c r="F56204" i="1"/>
  <c r="F56205" i="1"/>
  <c r="F56206" i="1"/>
  <c r="F56207" i="1"/>
  <c r="F56208" i="1"/>
  <c r="F56209" i="1"/>
  <c r="F56210" i="1"/>
  <c r="F56211" i="1"/>
  <c r="F56212" i="1"/>
  <c r="F56213" i="1"/>
  <c r="F56214" i="1"/>
  <c r="F56215" i="1"/>
  <c r="F56216" i="1"/>
  <c r="F56217" i="1"/>
  <c r="F56218" i="1"/>
  <c r="F56219" i="1"/>
  <c r="F56220" i="1"/>
  <c r="F56221" i="1"/>
  <c r="F56222" i="1"/>
  <c r="F56223" i="1"/>
  <c r="F56224" i="1"/>
  <c r="F56225" i="1"/>
  <c r="F56226" i="1"/>
  <c r="F56227" i="1"/>
  <c r="F56228" i="1"/>
  <c r="F56229" i="1"/>
  <c r="F56230" i="1"/>
  <c r="F56231" i="1"/>
  <c r="F56232" i="1"/>
  <c r="F56233" i="1"/>
  <c r="F56234" i="1"/>
  <c r="F56235" i="1"/>
  <c r="F56236" i="1"/>
  <c r="F56237" i="1"/>
  <c r="F56238" i="1"/>
  <c r="F56239" i="1"/>
  <c r="F56240" i="1"/>
  <c r="F56241" i="1"/>
  <c r="F56242" i="1"/>
  <c r="F56243" i="1"/>
  <c r="F56244" i="1"/>
  <c r="F56245" i="1"/>
  <c r="F56246" i="1"/>
  <c r="F56247" i="1"/>
  <c r="F56248" i="1"/>
  <c r="F56249" i="1"/>
  <c r="F56250" i="1"/>
  <c r="F56251" i="1"/>
  <c r="F56252" i="1"/>
  <c r="F56253" i="1"/>
  <c r="F56254" i="1"/>
  <c r="F56255" i="1"/>
  <c r="F56256" i="1"/>
  <c r="F56257" i="1"/>
  <c r="F56258" i="1"/>
  <c r="F56259" i="1"/>
  <c r="F56260" i="1"/>
  <c r="F56261" i="1"/>
  <c r="F56262" i="1"/>
  <c r="F56263" i="1"/>
  <c r="F56264" i="1"/>
  <c r="F56265" i="1"/>
  <c r="F56266" i="1"/>
  <c r="F56267" i="1"/>
  <c r="F56268" i="1"/>
  <c r="F56269" i="1"/>
  <c r="F56270" i="1"/>
  <c r="F56271" i="1"/>
  <c r="F56272" i="1"/>
  <c r="F56273" i="1"/>
  <c r="F56274" i="1"/>
  <c r="F56275" i="1"/>
  <c r="F56276" i="1"/>
  <c r="F56277" i="1"/>
  <c r="F56278" i="1"/>
  <c r="F56279" i="1"/>
  <c r="F56280" i="1"/>
  <c r="F56281" i="1"/>
  <c r="F56282" i="1"/>
  <c r="F56283" i="1"/>
  <c r="F56284" i="1"/>
  <c r="F56285" i="1"/>
  <c r="F56286" i="1"/>
  <c r="F56287" i="1"/>
  <c r="F56288" i="1"/>
  <c r="F56289" i="1"/>
  <c r="F56290" i="1"/>
  <c r="F56291" i="1"/>
  <c r="F56292" i="1"/>
  <c r="F56293" i="1"/>
  <c r="F56294" i="1"/>
  <c r="F56295" i="1"/>
  <c r="F56296" i="1"/>
  <c r="F56297" i="1"/>
  <c r="F56298" i="1"/>
  <c r="F56299" i="1"/>
  <c r="F56300" i="1"/>
  <c r="F56301" i="1"/>
  <c r="F56302" i="1"/>
  <c r="F56303" i="1"/>
  <c r="F56304" i="1"/>
  <c r="F56305" i="1"/>
  <c r="F56306" i="1"/>
  <c r="F56307" i="1"/>
  <c r="F56308" i="1"/>
  <c r="F56309" i="1"/>
  <c r="F56310" i="1"/>
  <c r="F56311" i="1"/>
  <c r="F56312" i="1"/>
  <c r="F56313" i="1"/>
  <c r="F56314" i="1"/>
  <c r="F56315" i="1"/>
  <c r="F56316" i="1"/>
  <c r="F56317" i="1"/>
  <c r="F56318" i="1"/>
  <c r="F56319" i="1"/>
  <c r="F56320" i="1"/>
  <c r="F56321" i="1"/>
  <c r="F56322" i="1"/>
  <c r="F56323" i="1"/>
  <c r="F56324" i="1"/>
  <c r="F56325" i="1"/>
  <c r="F56326" i="1"/>
  <c r="F56327" i="1"/>
  <c r="F56328" i="1"/>
  <c r="F56329" i="1"/>
  <c r="F56330" i="1"/>
  <c r="F56331" i="1"/>
  <c r="F56332" i="1"/>
  <c r="F56333" i="1"/>
  <c r="F56334" i="1"/>
  <c r="F56335" i="1"/>
  <c r="F56336" i="1"/>
  <c r="F56337" i="1"/>
  <c r="F56338" i="1"/>
  <c r="F56339" i="1"/>
  <c r="F56340" i="1"/>
  <c r="F56341" i="1"/>
  <c r="F56342" i="1"/>
  <c r="F56343" i="1"/>
  <c r="F56344" i="1"/>
  <c r="F56345" i="1"/>
  <c r="F56346" i="1"/>
  <c r="F56347" i="1"/>
  <c r="F56348" i="1"/>
  <c r="F56349" i="1"/>
  <c r="F56350" i="1"/>
  <c r="F56351" i="1"/>
  <c r="F56352" i="1"/>
  <c r="F56353" i="1"/>
  <c r="F56354" i="1"/>
  <c r="F56355" i="1"/>
  <c r="F56356" i="1"/>
  <c r="F56357" i="1"/>
  <c r="F56358" i="1"/>
  <c r="F56359" i="1"/>
  <c r="F56360" i="1"/>
  <c r="F56361" i="1"/>
  <c r="F56362" i="1"/>
  <c r="F56363" i="1"/>
  <c r="F56364" i="1"/>
  <c r="F56365" i="1"/>
  <c r="F56366" i="1"/>
  <c r="F56367" i="1"/>
  <c r="F56368" i="1"/>
  <c r="F56369" i="1"/>
  <c r="F56370" i="1"/>
  <c r="F56371" i="1"/>
  <c r="F56372" i="1"/>
  <c r="F56373" i="1"/>
  <c r="F56374" i="1"/>
  <c r="F56375" i="1"/>
  <c r="F56376" i="1"/>
  <c r="F56377" i="1"/>
  <c r="F56378" i="1"/>
  <c r="F56379" i="1"/>
  <c r="F56380" i="1"/>
  <c r="F56381" i="1"/>
  <c r="F56382" i="1"/>
  <c r="F56383" i="1"/>
  <c r="F56384" i="1"/>
  <c r="F56385" i="1"/>
  <c r="F56386" i="1"/>
  <c r="F56387" i="1"/>
  <c r="F56388" i="1"/>
  <c r="F56389" i="1"/>
  <c r="F56390" i="1"/>
  <c r="F56391" i="1"/>
  <c r="F56392" i="1"/>
  <c r="F56393" i="1"/>
  <c r="F56394" i="1"/>
  <c r="F56395" i="1"/>
  <c r="F56396" i="1"/>
  <c r="F56397" i="1"/>
  <c r="F56398" i="1"/>
  <c r="F56399" i="1"/>
  <c r="F56400" i="1"/>
  <c r="F56401" i="1"/>
  <c r="F56402" i="1"/>
  <c r="F56403" i="1"/>
  <c r="F56404" i="1"/>
  <c r="F56405" i="1"/>
  <c r="F56406" i="1"/>
  <c r="F56407" i="1"/>
  <c r="F56408" i="1"/>
  <c r="F56409" i="1"/>
  <c r="F56410" i="1"/>
  <c r="F56411" i="1"/>
  <c r="F56412" i="1"/>
  <c r="F56413" i="1"/>
  <c r="F56414" i="1"/>
  <c r="F56415" i="1"/>
  <c r="F56416" i="1"/>
  <c r="F56417" i="1"/>
  <c r="F56418" i="1"/>
  <c r="F56419" i="1"/>
  <c r="F56420" i="1"/>
  <c r="F56421" i="1"/>
  <c r="F56422" i="1"/>
  <c r="F56423" i="1"/>
  <c r="F56424" i="1"/>
  <c r="F56425" i="1"/>
  <c r="F56426" i="1"/>
  <c r="F56427" i="1"/>
  <c r="F56428" i="1"/>
  <c r="F56429" i="1"/>
  <c r="F56430" i="1"/>
  <c r="F56431" i="1"/>
  <c r="F56432" i="1"/>
  <c r="F56433" i="1"/>
  <c r="F56434" i="1"/>
  <c r="F56435" i="1"/>
  <c r="F56436" i="1"/>
  <c r="F56437" i="1"/>
  <c r="F56438" i="1"/>
  <c r="F56439" i="1"/>
  <c r="F56440" i="1"/>
  <c r="F56441" i="1"/>
  <c r="F56442" i="1"/>
  <c r="F56443" i="1"/>
  <c r="F56444" i="1"/>
  <c r="F56445" i="1"/>
  <c r="F56446" i="1"/>
  <c r="F56447" i="1"/>
  <c r="F56448" i="1"/>
  <c r="F56449" i="1"/>
  <c r="F56450" i="1"/>
  <c r="F56451" i="1"/>
  <c r="F56452" i="1"/>
  <c r="F56453" i="1"/>
  <c r="F56454" i="1"/>
  <c r="F56455" i="1"/>
  <c r="F56456" i="1"/>
  <c r="F56457" i="1"/>
  <c r="F56458" i="1"/>
  <c r="F56459" i="1"/>
  <c r="F56460" i="1"/>
  <c r="F56461" i="1"/>
  <c r="F56462" i="1"/>
  <c r="F56463" i="1"/>
  <c r="F56464" i="1"/>
  <c r="F56465" i="1"/>
  <c r="F56466" i="1"/>
  <c r="F56467" i="1"/>
  <c r="F56468" i="1"/>
  <c r="F56469" i="1"/>
  <c r="F56470" i="1"/>
  <c r="F56471" i="1"/>
  <c r="F56472" i="1"/>
  <c r="F56473" i="1"/>
  <c r="F56474" i="1"/>
  <c r="F56475" i="1"/>
  <c r="F56476" i="1"/>
  <c r="F56477" i="1"/>
  <c r="F56478" i="1"/>
  <c r="F56479" i="1"/>
  <c r="F56480" i="1"/>
  <c r="F56481" i="1"/>
  <c r="F56482" i="1"/>
  <c r="F56483" i="1"/>
  <c r="F56484" i="1"/>
  <c r="F56485" i="1"/>
  <c r="F56486" i="1"/>
  <c r="F56487" i="1"/>
  <c r="F56488" i="1"/>
  <c r="F56489" i="1"/>
  <c r="F56490" i="1"/>
  <c r="F56491" i="1"/>
  <c r="F56492" i="1"/>
  <c r="F56493" i="1"/>
  <c r="F56494" i="1"/>
  <c r="F56495" i="1"/>
  <c r="F56496" i="1"/>
  <c r="F56497" i="1"/>
  <c r="F56498" i="1"/>
  <c r="F56499" i="1"/>
  <c r="F56500" i="1"/>
  <c r="F56501" i="1"/>
  <c r="F56502" i="1"/>
  <c r="F56503" i="1"/>
  <c r="F56504" i="1"/>
  <c r="F56505" i="1"/>
  <c r="F56506" i="1"/>
  <c r="F56507" i="1"/>
  <c r="F56508" i="1"/>
  <c r="F56509" i="1"/>
  <c r="F56510" i="1"/>
  <c r="F56511" i="1"/>
  <c r="F56512" i="1"/>
  <c r="F56513" i="1"/>
  <c r="F56514" i="1"/>
  <c r="F56515" i="1"/>
  <c r="F56516" i="1"/>
  <c r="F56517" i="1"/>
  <c r="F56518" i="1"/>
  <c r="F56519" i="1"/>
  <c r="F56520" i="1"/>
  <c r="F56521" i="1"/>
  <c r="F56522" i="1"/>
  <c r="F56523" i="1"/>
  <c r="F56524" i="1"/>
  <c r="F56525" i="1"/>
  <c r="F56526" i="1"/>
  <c r="F56527" i="1"/>
  <c r="F56528" i="1"/>
  <c r="F56529" i="1"/>
  <c r="F56530" i="1"/>
  <c r="F56531" i="1"/>
  <c r="F56532" i="1"/>
  <c r="F56533" i="1"/>
  <c r="F56534" i="1"/>
  <c r="F56535" i="1"/>
  <c r="F56536" i="1"/>
  <c r="F56537" i="1"/>
  <c r="F56538" i="1"/>
  <c r="F56539" i="1"/>
  <c r="F56540" i="1"/>
  <c r="F56541" i="1"/>
  <c r="F56542" i="1"/>
  <c r="F56543" i="1"/>
  <c r="F56544" i="1"/>
  <c r="F56545" i="1"/>
  <c r="F56546" i="1"/>
  <c r="F56547" i="1"/>
  <c r="F56548" i="1"/>
  <c r="F56549" i="1"/>
  <c r="F56550" i="1"/>
  <c r="F56551" i="1"/>
  <c r="F56552" i="1"/>
  <c r="F56553" i="1"/>
  <c r="F56554" i="1"/>
  <c r="F56555" i="1"/>
  <c r="F56556" i="1"/>
  <c r="F56557" i="1"/>
  <c r="F56558" i="1"/>
  <c r="F56559" i="1"/>
  <c r="F56560" i="1"/>
  <c r="F56561" i="1"/>
  <c r="F56562" i="1"/>
  <c r="F56563" i="1"/>
  <c r="F56564" i="1"/>
  <c r="F56565" i="1"/>
  <c r="F56566" i="1"/>
  <c r="F56567" i="1"/>
  <c r="F56568" i="1"/>
  <c r="F56569" i="1"/>
  <c r="F56570" i="1"/>
  <c r="F56571" i="1"/>
  <c r="F56572" i="1"/>
  <c r="F56573" i="1"/>
  <c r="F56574" i="1"/>
  <c r="F56575" i="1"/>
  <c r="F56576" i="1"/>
  <c r="F56577" i="1"/>
  <c r="F56578" i="1"/>
  <c r="F56579" i="1"/>
  <c r="F56580" i="1"/>
  <c r="F56581" i="1"/>
  <c r="F56582" i="1"/>
  <c r="F56583" i="1"/>
  <c r="F56584" i="1"/>
  <c r="F56585" i="1"/>
  <c r="F56586" i="1"/>
  <c r="F56587" i="1"/>
  <c r="F56588" i="1"/>
  <c r="F56589" i="1"/>
  <c r="F56590" i="1"/>
  <c r="F56591" i="1"/>
  <c r="F56592" i="1"/>
  <c r="F56593" i="1"/>
  <c r="F56594" i="1"/>
  <c r="F56595" i="1"/>
  <c r="F56596" i="1"/>
  <c r="F56597" i="1"/>
  <c r="F56598" i="1"/>
  <c r="F56599" i="1"/>
  <c r="F56600" i="1"/>
  <c r="F56601" i="1"/>
  <c r="F56602" i="1"/>
  <c r="F56603" i="1"/>
  <c r="F56604" i="1"/>
  <c r="F56605" i="1"/>
  <c r="F56606" i="1"/>
  <c r="F56607" i="1"/>
  <c r="F56608" i="1"/>
  <c r="F56609" i="1"/>
  <c r="F56610" i="1"/>
  <c r="F56611" i="1"/>
  <c r="F56612" i="1"/>
  <c r="F56613" i="1"/>
  <c r="F56614" i="1"/>
  <c r="F56615" i="1"/>
  <c r="F56616" i="1"/>
  <c r="F56617" i="1"/>
  <c r="F56618" i="1"/>
  <c r="F56619" i="1"/>
  <c r="F56620" i="1"/>
  <c r="F56621" i="1"/>
  <c r="F56622" i="1"/>
  <c r="F56623" i="1"/>
  <c r="F56624" i="1"/>
  <c r="F56625" i="1"/>
  <c r="F56626" i="1"/>
  <c r="F56627" i="1"/>
  <c r="F56628" i="1"/>
  <c r="F56629" i="1"/>
  <c r="F56630" i="1"/>
  <c r="F56631" i="1"/>
  <c r="F56632" i="1"/>
  <c r="F56633" i="1"/>
  <c r="F56634" i="1"/>
  <c r="F56635" i="1"/>
  <c r="F56636" i="1"/>
  <c r="F56637" i="1"/>
  <c r="F56638" i="1"/>
  <c r="F56639" i="1"/>
  <c r="F56640" i="1"/>
  <c r="F56641" i="1"/>
  <c r="F56642" i="1"/>
  <c r="F56643" i="1"/>
  <c r="F56644" i="1"/>
  <c r="F56645" i="1"/>
  <c r="F56646" i="1"/>
  <c r="F56647" i="1"/>
  <c r="F56648" i="1"/>
  <c r="F56649" i="1"/>
  <c r="F56650" i="1"/>
  <c r="F56651" i="1"/>
  <c r="F56652" i="1"/>
  <c r="F56653" i="1"/>
  <c r="F56654" i="1"/>
  <c r="F56655" i="1"/>
  <c r="F56656" i="1"/>
  <c r="F56657" i="1"/>
  <c r="F56658" i="1"/>
  <c r="F56659" i="1"/>
  <c r="F56660" i="1"/>
  <c r="F56661" i="1"/>
  <c r="F56662" i="1"/>
  <c r="F56663" i="1"/>
  <c r="F56664" i="1"/>
  <c r="F56665" i="1"/>
  <c r="F56666" i="1"/>
  <c r="F56667" i="1"/>
  <c r="F56668" i="1"/>
  <c r="F56669" i="1"/>
  <c r="F56670" i="1"/>
  <c r="F56671" i="1"/>
  <c r="F56672" i="1"/>
  <c r="F56673" i="1"/>
  <c r="F56674" i="1"/>
  <c r="F56675" i="1"/>
  <c r="F56676" i="1"/>
  <c r="F56677" i="1"/>
  <c r="F56678" i="1"/>
  <c r="F56679" i="1"/>
  <c r="F56680" i="1"/>
  <c r="F56681" i="1"/>
  <c r="F56682" i="1"/>
  <c r="F56683" i="1"/>
  <c r="F56684" i="1"/>
  <c r="F56685" i="1"/>
  <c r="F56686" i="1"/>
  <c r="F56687" i="1"/>
  <c r="F56688" i="1"/>
  <c r="F56689" i="1"/>
  <c r="F56690" i="1"/>
  <c r="F56691" i="1"/>
  <c r="F56692" i="1"/>
  <c r="F56693" i="1"/>
  <c r="F56694" i="1"/>
  <c r="F56695" i="1"/>
  <c r="F56696" i="1"/>
  <c r="F56697" i="1"/>
  <c r="F56698" i="1"/>
  <c r="F56699" i="1"/>
  <c r="F56700" i="1"/>
  <c r="F56701" i="1"/>
  <c r="F56702" i="1"/>
  <c r="F56703" i="1"/>
  <c r="F56704" i="1"/>
  <c r="F56705" i="1"/>
  <c r="F56706" i="1"/>
  <c r="F56707" i="1"/>
  <c r="F56708" i="1"/>
  <c r="F56709" i="1"/>
  <c r="F56710" i="1"/>
  <c r="F56711" i="1"/>
  <c r="F56712" i="1"/>
  <c r="F56713" i="1"/>
  <c r="F56714" i="1"/>
  <c r="F56715" i="1"/>
  <c r="F56716" i="1"/>
  <c r="F56717" i="1"/>
  <c r="F56718" i="1"/>
  <c r="F56719" i="1"/>
  <c r="F56720" i="1"/>
  <c r="F56721" i="1"/>
  <c r="F56722" i="1"/>
  <c r="F56723" i="1"/>
  <c r="F56724" i="1"/>
  <c r="F56725" i="1"/>
  <c r="F56726" i="1"/>
  <c r="F56727" i="1"/>
  <c r="F56728" i="1"/>
  <c r="F56729" i="1"/>
  <c r="F56730" i="1"/>
  <c r="F56731" i="1"/>
  <c r="F56732" i="1"/>
  <c r="F56733" i="1"/>
  <c r="F56734" i="1"/>
  <c r="F56735" i="1"/>
  <c r="F56736" i="1"/>
  <c r="F56737" i="1"/>
  <c r="F56738" i="1"/>
  <c r="F56739" i="1"/>
  <c r="F56740" i="1"/>
  <c r="F56741" i="1"/>
  <c r="F56742" i="1"/>
  <c r="F56743" i="1"/>
  <c r="F56744" i="1"/>
  <c r="F56745" i="1"/>
  <c r="F56746" i="1"/>
  <c r="F56747" i="1"/>
  <c r="F56748" i="1"/>
  <c r="F56749" i="1"/>
  <c r="F56750" i="1"/>
  <c r="F56751" i="1"/>
  <c r="F56752" i="1"/>
  <c r="F56753" i="1"/>
  <c r="F56754" i="1"/>
  <c r="F56755" i="1"/>
  <c r="F56756" i="1"/>
  <c r="F56757" i="1"/>
  <c r="F56758" i="1"/>
  <c r="F56759" i="1"/>
  <c r="F56760" i="1"/>
  <c r="F56761" i="1"/>
  <c r="F56762" i="1"/>
  <c r="F56763" i="1"/>
  <c r="F56764" i="1"/>
  <c r="F56765" i="1"/>
  <c r="F56766" i="1"/>
  <c r="F56767" i="1"/>
  <c r="F56768" i="1"/>
  <c r="F56769" i="1"/>
  <c r="F56770" i="1"/>
  <c r="F56771" i="1"/>
  <c r="F56772" i="1"/>
  <c r="F56773" i="1"/>
  <c r="F56774" i="1"/>
  <c r="F56775" i="1"/>
  <c r="F56776" i="1"/>
  <c r="F56777" i="1"/>
  <c r="F56778" i="1"/>
  <c r="F56779" i="1"/>
  <c r="F56780" i="1"/>
  <c r="F56781" i="1"/>
  <c r="F56782" i="1"/>
  <c r="F56783" i="1"/>
  <c r="F56784" i="1"/>
  <c r="F56785" i="1"/>
  <c r="F56786" i="1"/>
  <c r="F56787" i="1"/>
  <c r="F56788" i="1"/>
  <c r="F56789" i="1"/>
  <c r="F56790" i="1"/>
  <c r="F56791" i="1"/>
  <c r="F56792" i="1"/>
  <c r="F56793" i="1"/>
  <c r="F56794" i="1"/>
  <c r="F56795" i="1"/>
  <c r="F56796" i="1"/>
  <c r="F56797" i="1"/>
  <c r="F56798" i="1"/>
  <c r="F56799" i="1"/>
  <c r="F56800" i="1"/>
  <c r="F56801" i="1"/>
  <c r="F56802" i="1"/>
  <c r="F56803" i="1"/>
  <c r="F56804" i="1"/>
  <c r="F56805" i="1"/>
  <c r="F56806" i="1"/>
  <c r="F56807" i="1"/>
  <c r="F56808" i="1"/>
  <c r="F56809" i="1"/>
  <c r="F56810" i="1"/>
  <c r="F56811" i="1"/>
  <c r="F56812" i="1"/>
  <c r="F56813" i="1"/>
  <c r="F56814" i="1"/>
  <c r="F56815" i="1"/>
  <c r="F56816" i="1"/>
  <c r="F56817" i="1"/>
  <c r="F56818" i="1"/>
  <c r="F56819" i="1"/>
  <c r="F56820" i="1"/>
  <c r="F56821" i="1"/>
  <c r="F56822" i="1"/>
  <c r="F56823" i="1"/>
  <c r="F56824" i="1"/>
  <c r="F56825" i="1"/>
  <c r="F56826" i="1"/>
  <c r="F56827" i="1"/>
  <c r="F56828" i="1"/>
  <c r="F56829" i="1"/>
  <c r="F56830" i="1"/>
  <c r="F56831" i="1"/>
  <c r="F56832" i="1"/>
  <c r="F56833" i="1"/>
  <c r="F56834" i="1"/>
  <c r="F56835" i="1"/>
  <c r="F56836" i="1"/>
  <c r="F56837" i="1"/>
  <c r="F56838" i="1"/>
  <c r="F56839" i="1"/>
  <c r="F56840" i="1"/>
  <c r="F56841" i="1"/>
  <c r="F56842" i="1"/>
  <c r="F56843" i="1"/>
  <c r="F56844" i="1"/>
  <c r="F56845" i="1"/>
  <c r="F56846" i="1"/>
  <c r="F56847" i="1"/>
  <c r="F56848" i="1"/>
  <c r="F56849" i="1"/>
  <c r="F56850" i="1"/>
  <c r="F56851" i="1"/>
  <c r="F56852" i="1"/>
  <c r="F56853" i="1"/>
  <c r="F56854" i="1"/>
  <c r="F56855" i="1"/>
  <c r="F56856" i="1"/>
  <c r="F56857" i="1"/>
  <c r="F56858" i="1"/>
  <c r="F56859" i="1"/>
  <c r="F56860" i="1"/>
  <c r="F56861" i="1"/>
  <c r="F56862" i="1"/>
  <c r="F56863" i="1"/>
  <c r="F56864" i="1"/>
  <c r="F56865" i="1"/>
  <c r="F56866" i="1"/>
  <c r="F56867" i="1"/>
  <c r="F56868" i="1"/>
  <c r="F56869" i="1"/>
  <c r="F56870" i="1"/>
  <c r="F56871" i="1"/>
  <c r="F56872" i="1"/>
  <c r="F56873" i="1"/>
  <c r="F56874" i="1"/>
  <c r="F56875" i="1"/>
  <c r="F56876" i="1"/>
  <c r="F56877" i="1"/>
  <c r="F56878" i="1"/>
  <c r="F56879" i="1"/>
  <c r="F56880" i="1"/>
  <c r="F56881" i="1"/>
  <c r="F56882" i="1"/>
  <c r="F56883" i="1"/>
  <c r="F56884" i="1"/>
  <c r="F56885" i="1"/>
  <c r="F56886" i="1"/>
  <c r="F56887" i="1"/>
  <c r="F56888" i="1"/>
  <c r="F56889" i="1"/>
  <c r="F56890" i="1"/>
  <c r="F56891" i="1"/>
  <c r="F56892" i="1"/>
  <c r="F56893" i="1"/>
  <c r="F56894" i="1"/>
  <c r="F56895" i="1"/>
  <c r="F56896" i="1"/>
  <c r="F56897" i="1"/>
  <c r="F56898" i="1"/>
  <c r="F56899" i="1"/>
  <c r="F56900" i="1"/>
  <c r="F56901" i="1"/>
  <c r="F56902" i="1"/>
  <c r="F56903" i="1"/>
  <c r="F56904" i="1"/>
  <c r="F56905" i="1"/>
  <c r="F56906" i="1"/>
  <c r="F56907" i="1"/>
  <c r="F56908" i="1"/>
  <c r="F56909" i="1"/>
  <c r="F56910" i="1"/>
  <c r="F56911" i="1"/>
  <c r="F56912" i="1"/>
  <c r="F56913" i="1"/>
  <c r="F56914" i="1"/>
  <c r="F56915" i="1"/>
  <c r="F56916" i="1"/>
  <c r="F56917" i="1"/>
  <c r="F56918" i="1"/>
  <c r="F56919" i="1"/>
  <c r="F56920" i="1"/>
  <c r="F56921" i="1"/>
  <c r="F56922" i="1"/>
  <c r="F56923" i="1"/>
  <c r="F56924" i="1"/>
  <c r="F56925" i="1"/>
  <c r="F56926" i="1"/>
  <c r="F56927" i="1"/>
  <c r="F56928" i="1"/>
  <c r="F56929" i="1"/>
  <c r="F56930" i="1"/>
  <c r="F56931" i="1"/>
  <c r="F56932" i="1"/>
  <c r="F56933" i="1"/>
  <c r="F56934" i="1"/>
  <c r="F56935" i="1"/>
  <c r="F56936" i="1"/>
  <c r="F56937" i="1"/>
  <c r="F56938" i="1"/>
  <c r="F56939" i="1"/>
  <c r="F56940" i="1"/>
  <c r="F56941" i="1"/>
  <c r="F56942" i="1"/>
  <c r="F56943" i="1"/>
  <c r="F56944" i="1"/>
  <c r="F56945" i="1"/>
  <c r="F56946" i="1"/>
  <c r="F56947" i="1"/>
  <c r="F56948" i="1"/>
  <c r="F56949" i="1"/>
  <c r="F56950" i="1"/>
  <c r="F56951" i="1"/>
  <c r="F56952" i="1"/>
  <c r="F56953" i="1"/>
  <c r="F56954" i="1"/>
  <c r="F56955" i="1"/>
  <c r="F56956" i="1"/>
  <c r="F56957" i="1"/>
  <c r="F56958" i="1"/>
  <c r="F56959" i="1"/>
  <c r="F56960" i="1"/>
  <c r="F56961" i="1"/>
  <c r="F56962" i="1"/>
  <c r="F56963" i="1"/>
  <c r="F56964" i="1"/>
  <c r="F56965" i="1"/>
  <c r="F56966" i="1"/>
  <c r="F56967" i="1"/>
  <c r="F56968" i="1"/>
  <c r="F56969" i="1"/>
  <c r="F56970" i="1"/>
  <c r="F56971" i="1"/>
  <c r="F56972" i="1"/>
  <c r="F56973" i="1"/>
  <c r="F56974" i="1"/>
  <c r="F56975" i="1"/>
  <c r="F56976" i="1"/>
  <c r="F56977" i="1"/>
  <c r="F56978" i="1"/>
  <c r="F56979" i="1"/>
  <c r="F56980" i="1"/>
  <c r="F56981" i="1"/>
  <c r="F56982" i="1"/>
  <c r="F56983" i="1"/>
  <c r="F56984" i="1"/>
  <c r="F56985" i="1"/>
  <c r="F56986" i="1"/>
  <c r="F56987" i="1"/>
  <c r="F56988" i="1"/>
  <c r="F56989" i="1"/>
  <c r="F56990" i="1"/>
  <c r="F56991" i="1"/>
  <c r="F56992" i="1"/>
  <c r="F56993" i="1"/>
  <c r="F56994" i="1"/>
  <c r="F56995" i="1"/>
  <c r="F56996" i="1"/>
  <c r="F56997" i="1"/>
  <c r="F56998" i="1"/>
  <c r="F56999" i="1"/>
  <c r="F57000" i="1"/>
  <c r="F57001" i="1"/>
  <c r="F57002" i="1"/>
  <c r="F57003" i="1"/>
  <c r="F57004" i="1"/>
  <c r="F57005" i="1"/>
  <c r="F57006" i="1"/>
  <c r="F57007" i="1"/>
  <c r="F57008" i="1"/>
  <c r="F57009" i="1"/>
  <c r="F57010" i="1"/>
  <c r="F57011" i="1"/>
  <c r="F57012" i="1"/>
  <c r="F57013" i="1"/>
  <c r="F57014" i="1"/>
  <c r="F57015" i="1"/>
  <c r="F57016" i="1"/>
  <c r="F57017" i="1"/>
  <c r="F57018" i="1"/>
  <c r="F57019" i="1"/>
  <c r="F57020" i="1"/>
  <c r="F57021" i="1"/>
  <c r="F57022" i="1"/>
  <c r="F57023" i="1"/>
  <c r="F57024" i="1"/>
  <c r="F57025" i="1"/>
  <c r="F57026" i="1"/>
  <c r="F57027" i="1"/>
  <c r="F57028" i="1"/>
  <c r="F57029" i="1"/>
  <c r="F57030" i="1"/>
  <c r="F57031" i="1"/>
  <c r="F57032" i="1"/>
  <c r="F57033" i="1"/>
  <c r="F57034" i="1"/>
  <c r="F57035" i="1"/>
  <c r="F57036" i="1"/>
  <c r="F57037" i="1"/>
  <c r="F57038" i="1"/>
  <c r="F57039" i="1"/>
  <c r="F57040" i="1"/>
  <c r="F57041" i="1"/>
  <c r="F57042" i="1"/>
  <c r="F57043" i="1"/>
  <c r="F57044" i="1"/>
  <c r="F57045" i="1"/>
  <c r="F57046" i="1"/>
  <c r="F57047" i="1"/>
  <c r="F57048" i="1"/>
  <c r="F57049" i="1"/>
  <c r="F57050" i="1"/>
  <c r="F57051" i="1"/>
  <c r="F57052" i="1"/>
  <c r="F57053" i="1"/>
  <c r="F57054" i="1"/>
  <c r="F57055" i="1"/>
  <c r="F57056" i="1"/>
  <c r="F57057" i="1"/>
  <c r="F57058" i="1"/>
  <c r="F57059" i="1"/>
  <c r="F57060" i="1"/>
  <c r="F57061" i="1"/>
  <c r="F57062" i="1"/>
  <c r="F57063" i="1"/>
  <c r="F57064" i="1"/>
  <c r="F57065" i="1"/>
  <c r="F57066" i="1"/>
  <c r="F57067" i="1"/>
  <c r="F57068" i="1"/>
  <c r="F57069" i="1"/>
  <c r="F57070" i="1"/>
  <c r="F57071" i="1"/>
  <c r="F57072" i="1"/>
  <c r="F57073" i="1"/>
  <c r="F57074" i="1"/>
  <c r="F57075" i="1"/>
  <c r="F57076" i="1"/>
  <c r="F57077" i="1"/>
  <c r="F57078" i="1"/>
  <c r="F57079" i="1"/>
  <c r="F57080" i="1"/>
  <c r="F57081" i="1"/>
  <c r="F57082" i="1"/>
  <c r="F57083" i="1"/>
  <c r="F57084" i="1"/>
  <c r="F57085" i="1"/>
  <c r="F57086" i="1"/>
  <c r="F57087" i="1"/>
  <c r="F57088" i="1"/>
  <c r="F57089" i="1"/>
  <c r="F57090" i="1"/>
  <c r="F57091" i="1"/>
  <c r="F57092" i="1"/>
  <c r="F57093" i="1"/>
  <c r="F57094" i="1"/>
  <c r="F57095" i="1"/>
  <c r="F57096" i="1"/>
  <c r="F57097" i="1"/>
  <c r="F57098" i="1"/>
  <c r="F57099" i="1"/>
  <c r="F57100" i="1"/>
  <c r="F57101" i="1"/>
  <c r="F57102" i="1"/>
  <c r="F57103" i="1"/>
  <c r="F57104" i="1"/>
  <c r="F57105" i="1"/>
  <c r="F57106" i="1"/>
  <c r="F57107" i="1"/>
  <c r="F57108" i="1"/>
  <c r="F57109" i="1"/>
  <c r="F57110" i="1"/>
  <c r="F57111" i="1"/>
  <c r="F57112" i="1"/>
  <c r="F57113" i="1"/>
  <c r="F57114" i="1"/>
  <c r="F57115" i="1"/>
  <c r="F57116" i="1"/>
  <c r="F57117" i="1"/>
  <c r="F57118" i="1"/>
  <c r="F57119" i="1"/>
  <c r="F57120" i="1"/>
  <c r="F57121" i="1"/>
  <c r="F57122" i="1"/>
  <c r="F57123" i="1"/>
  <c r="F57124" i="1"/>
  <c r="F57125" i="1"/>
  <c r="F57126" i="1"/>
  <c r="F57127" i="1"/>
  <c r="F57128" i="1"/>
  <c r="F57129" i="1"/>
  <c r="F57130" i="1"/>
  <c r="F57131" i="1"/>
  <c r="F57132" i="1"/>
  <c r="F57133" i="1"/>
  <c r="F57134" i="1"/>
  <c r="F57135" i="1"/>
  <c r="F57136" i="1"/>
  <c r="F57137" i="1"/>
  <c r="F57138" i="1"/>
  <c r="F57139" i="1"/>
  <c r="F57140" i="1"/>
  <c r="F57141" i="1"/>
  <c r="F57142" i="1"/>
  <c r="F57143" i="1"/>
  <c r="F57144" i="1"/>
  <c r="F57145" i="1"/>
  <c r="F57146" i="1"/>
  <c r="F57147" i="1"/>
  <c r="F57148" i="1"/>
  <c r="F57149" i="1"/>
  <c r="F57150" i="1"/>
  <c r="F57151" i="1"/>
  <c r="F57152" i="1"/>
  <c r="F57153" i="1"/>
  <c r="F57154" i="1"/>
  <c r="F57155" i="1"/>
  <c r="F57156" i="1"/>
  <c r="F57157" i="1"/>
  <c r="F57158" i="1"/>
  <c r="F57159" i="1"/>
  <c r="F57160" i="1"/>
  <c r="F57161" i="1"/>
  <c r="F57162" i="1"/>
  <c r="F57163" i="1"/>
  <c r="F57164" i="1"/>
  <c r="F57165" i="1"/>
  <c r="F57166" i="1"/>
  <c r="F57167" i="1"/>
  <c r="F57168" i="1"/>
  <c r="F57169" i="1"/>
  <c r="F57170" i="1"/>
  <c r="F57171" i="1"/>
  <c r="F57172" i="1"/>
  <c r="F57173" i="1"/>
  <c r="F57174" i="1"/>
  <c r="F57175" i="1"/>
  <c r="F57176" i="1"/>
  <c r="F57177" i="1"/>
  <c r="F57178" i="1"/>
  <c r="F57179" i="1"/>
  <c r="F57180" i="1"/>
  <c r="F57181" i="1"/>
  <c r="F57182" i="1"/>
  <c r="F57183" i="1"/>
  <c r="F57184" i="1"/>
  <c r="F57185" i="1"/>
  <c r="F57186" i="1"/>
  <c r="F57187" i="1"/>
  <c r="F57188" i="1"/>
  <c r="F57189" i="1"/>
  <c r="F57190" i="1"/>
  <c r="F57191" i="1"/>
  <c r="F57192" i="1"/>
  <c r="F57193" i="1"/>
  <c r="F57194" i="1"/>
  <c r="F57195" i="1"/>
  <c r="F57196" i="1"/>
  <c r="F57197" i="1"/>
  <c r="F57198" i="1"/>
  <c r="F57199" i="1"/>
  <c r="F57200" i="1"/>
  <c r="F57201" i="1"/>
  <c r="F57202" i="1"/>
  <c r="F57203" i="1"/>
  <c r="F57204" i="1"/>
  <c r="F57205" i="1"/>
  <c r="F57206" i="1"/>
  <c r="F57207" i="1"/>
  <c r="F57208" i="1"/>
  <c r="F57209" i="1"/>
  <c r="F57210" i="1"/>
  <c r="F57211" i="1"/>
  <c r="F57212" i="1"/>
  <c r="F57213" i="1"/>
  <c r="F57214" i="1"/>
  <c r="F57215" i="1"/>
  <c r="F57216" i="1"/>
  <c r="F57217" i="1"/>
  <c r="F57218" i="1"/>
  <c r="F57219" i="1"/>
  <c r="F57220" i="1"/>
  <c r="F57221" i="1"/>
  <c r="F57222" i="1"/>
  <c r="F57223" i="1"/>
  <c r="F57224" i="1"/>
  <c r="F57225" i="1"/>
  <c r="F57226" i="1"/>
  <c r="F57227" i="1"/>
  <c r="F57228" i="1"/>
  <c r="F57229" i="1"/>
  <c r="F57230" i="1"/>
  <c r="F57231" i="1"/>
  <c r="F57232" i="1"/>
  <c r="F57233" i="1"/>
  <c r="F57234" i="1"/>
  <c r="F57235" i="1"/>
  <c r="F57236" i="1"/>
  <c r="F57237" i="1"/>
  <c r="F57238" i="1"/>
  <c r="F57239" i="1"/>
  <c r="F57240" i="1"/>
  <c r="F57241" i="1"/>
  <c r="F57242" i="1"/>
  <c r="F57243" i="1"/>
  <c r="F57244" i="1"/>
  <c r="F57245" i="1"/>
  <c r="F57246" i="1"/>
  <c r="F57247" i="1"/>
  <c r="F57248" i="1"/>
  <c r="F57249" i="1"/>
  <c r="F57250" i="1"/>
  <c r="F57251" i="1"/>
  <c r="F57252" i="1"/>
  <c r="F57253" i="1"/>
  <c r="F57254" i="1"/>
  <c r="F57255" i="1"/>
  <c r="F57256" i="1"/>
  <c r="F57257" i="1"/>
  <c r="F57258" i="1"/>
  <c r="F57259" i="1"/>
  <c r="F57260" i="1"/>
  <c r="F57261" i="1"/>
  <c r="F57262" i="1"/>
  <c r="F57263" i="1"/>
  <c r="F57264" i="1"/>
  <c r="F57265" i="1"/>
  <c r="F57266" i="1"/>
  <c r="F57267" i="1"/>
  <c r="F57268" i="1"/>
  <c r="F57269" i="1"/>
  <c r="F57270" i="1"/>
  <c r="F57271" i="1"/>
  <c r="F57272" i="1"/>
  <c r="F57273" i="1"/>
  <c r="F57274" i="1"/>
  <c r="F57275" i="1"/>
  <c r="F57276" i="1"/>
  <c r="F57277" i="1"/>
  <c r="F57278" i="1"/>
  <c r="F57279" i="1"/>
  <c r="F57280" i="1"/>
  <c r="F57281" i="1"/>
  <c r="F57282" i="1"/>
  <c r="F57283" i="1"/>
  <c r="F57284" i="1"/>
  <c r="F57285" i="1"/>
  <c r="F57286" i="1"/>
  <c r="F57287" i="1"/>
  <c r="F57288" i="1"/>
  <c r="F57289" i="1"/>
  <c r="F57290" i="1"/>
  <c r="F57291" i="1"/>
  <c r="F57292" i="1"/>
  <c r="F57293" i="1"/>
  <c r="F57294" i="1"/>
  <c r="F57295" i="1"/>
  <c r="F57296" i="1"/>
  <c r="F57297" i="1"/>
  <c r="F57298" i="1"/>
  <c r="F57299" i="1"/>
  <c r="F57300" i="1"/>
  <c r="F57301" i="1"/>
  <c r="F57302" i="1"/>
  <c r="F57303" i="1"/>
  <c r="F57304" i="1"/>
  <c r="F57305" i="1"/>
  <c r="F57306" i="1"/>
  <c r="F57307" i="1"/>
  <c r="F57308" i="1"/>
  <c r="F57309" i="1"/>
  <c r="F57310" i="1"/>
  <c r="F57311" i="1"/>
  <c r="F57312" i="1"/>
  <c r="F57313" i="1"/>
  <c r="F57314" i="1"/>
  <c r="F57315" i="1"/>
  <c r="F57316" i="1"/>
  <c r="F57317" i="1"/>
  <c r="F57318" i="1"/>
  <c r="F57319" i="1"/>
  <c r="F57320" i="1"/>
  <c r="F57321" i="1"/>
  <c r="F57322" i="1"/>
  <c r="F57323" i="1"/>
  <c r="F57324" i="1"/>
  <c r="F57325" i="1"/>
  <c r="F57326" i="1"/>
  <c r="F57327" i="1"/>
  <c r="F57328" i="1"/>
  <c r="F57329" i="1"/>
  <c r="F57330" i="1"/>
  <c r="F57331" i="1"/>
  <c r="F57332" i="1"/>
  <c r="F57333" i="1"/>
  <c r="F57334" i="1"/>
  <c r="F57335" i="1"/>
  <c r="F57336" i="1"/>
  <c r="F57337" i="1"/>
  <c r="F57338" i="1"/>
  <c r="F57339" i="1"/>
  <c r="F57340" i="1"/>
  <c r="F57341" i="1"/>
  <c r="F57342" i="1"/>
  <c r="F57343" i="1"/>
  <c r="F57344" i="1"/>
  <c r="F57345" i="1"/>
  <c r="F57346" i="1"/>
  <c r="F57347" i="1"/>
  <c r="F57348" i="1"/>
  <c r="F57349" i="1"/>
  <c r="F57350" i="1"/>
  <c r="F57351" i="1"/>
  <c r="F57352" i="1"/>
  <c r="F57353" i="1"/>
  <c r="F57354" i="1"/>
  <c r="F57355" i="1"/>
  <c r="F57356" i="1"/>
  <c r="F57357" i="1"/>
  <c r="F57358" i="1"/>
  <c r="F57359" i="1"/>
  <c r="F57360" i="1"/>
  <c r="F57361" i="1"/>
  <c r="F57362" i="1"/>
  <c r="F57363" i="1"/>
  <c r="F57364" i="1"/>
  <c r="F57365" i="1"/>
  <c r="F57366" i="1"/>
  <c r="F57367" i="1"/>
  <c r="F57368" i="1"/>
  <c r="F57369" i="1"/>
  <c r="F57370" i="1"/>
  <c r="F57371" i="1"/>
  <c r="F57372" i="1"/>
  <c r="F57373" i="1"/>
  <c r="F57374" i="1"/>
  <c r="F57375" i="1"/>
  <c r="F57376" i="1"/>
  <c r="F57377" i="1"/>
  <c r="F57378" i="1"/>
  <c r="F57379" i="1"/>
  <c r="F57380" i="1"/>
  <c r="F57381" i="1"/>
  <c r="F57382" i="1"/>
  <c r="F57383" i="1"/>
  <c r="F57384" i="1"/>
  <c r="F57385" i="1"/>
  <c r="F57386" i="1"/>
  <c r="F57387" i="1"/>
  <c r="F57388" i="1"/>
  <c r="F57389" i="1"/>
  <c r="F57390" i="1"/>
  <c r="F57391" i="1"/>
  <c r="F57392" i="1"/>
  <c r="F57393" i="1"/>
  <c r="F57394" i="1"/>
  <c r="F57395" i="1"/>
  <c r="F57396" i="1"/>
  <c r="F57397" i="1"/>
  <c r="F57398" i="1"/>
  <c r="F57399" i="1"/>
  <c r="F57400" i="1"/>
  <c r="F57401" i="1"/>
  <c r="F57402" i="1"/>
  <c r="F57403" i="1"/>
  <c r="F57404" i="1"/>
  <c r="F57405" i="1"/>
  <c r="F57406" i="1"/>
  <c r="F57407" i="1"/>
  <c r="F57408" i="1"/>
  <c r="F57409" i="1"/>
  <c r="F57410" i="1"/>
  <c r="F57411" i="1"/>
  <c r="F57412" i="1"/>
  <c r="F57413" i="1"/>
  <c r="F57414" i="1"/>
  <c r="F57415" i="1"/>
  <c r="F57416" i="1"/>
  <c r="F57417" i="1"/>
  <c r="F57418" i="1"/>
  <c r="F57419" i="1"/>
  <c r="F57420" i="1"/>
  <c r="F57421" i="1"/>
  <c r="F57422" i="1"/>
  <c r="F57423" i="1"/>
  <c r="F57424" i="1"/>
  <c r="F57425" i="1"/>
  <c r="F57426" i="1"/>
  <c r="F57427" i="1"/>
  <c r="F57428" i="1"/>
  <c r="F57429" i="1"/>
  <c r="F57430" i="1"/>
  <c r="F57431" i="1"/>
  <c r="F57432" i="1"/>
  <c r="F57433" i="1"/>
  <c r="F57434" i="1"/>
  <c r="F57435" i="1"/>
  <c r="F57436" i="1"/>
  <c r="F57437" i="1"/>
  <c r="F57438" i="1"/>
  <c r="F57439" i="1"/>
  <c r="F57440" i="1"/>
  <c r="F57441" i="1"/>
  <c r="F57442" i="1"/>
  <c r="F57443" i="1"/>
  <c r="F57444" i="1"/>
  <c r="F57445" i="1"/>
  <c r="F57446" i="1"/>
  <c r="F57447" i="1"/>
  <c r="F57448" i="1"/>
  <c r="F57449" i="1"/>
  <c r="F57450" i="1"/>
  <c r="F57451" i="1"/>
  <c r="F57452" i="1"/>
  <c r="F57453" i="1"/>
  <c r="F57454" i="1"/>
  <c r="F57455" i="1"/>
  <c r="F57456" i="1"/>
  <c r="F57457" i="1"/>
  <c r="F57458" i="1"/>
  <c r="F57459" i="1"/>
  <c r="F57460" i="1"/>
  <c r="F57461" i="1"/>
  <c r="F57462" i="1"/>
  <c r="F57463" i="1"/>
  <c r="F57464" i="1"/>
  <c r="F57465" i="1"/>
  <c r="F57466" i="1"/>
  <c r="F57467" i="1"/>
  <c r="F57468" i="1"/>
  <c r="F57469" i="1"/>
  <c r="F57470" i="1"/>
  <c r="F57471" i="1"/>
  <c r="F57472" i="1"/>
  <c r="F57473" i="1"/>
  <c r="F57474" i="1"/>
  <c r="F57475" i="1"/>
  <c r="F57476" i="1"/>
  <c r="F57477" i="1"/>
  <c r="F57478" i="1"/>
  <c r="F57479" i="1"/>
  <c r="F57480" i="1"/>
  <c r="F57481" i="1"/>
  <c r="F57482" i="1"/>
  <c r="F57483" i="1"/>
  <c r="F57484" i="1"/>
  <c r="F57485" i="1"/>
  <c r="F57486" i="1"/>
  <c r="F57487" i="1"/>
  <c r="F57488" i="1"/>
  <c r="F57489" i="1"/>
  <c r="F57490" i="1"/>
  <c r="F57491" i="1"/>
  <c r="F57492" i="1"/>
  <c r="F57493" i="1"/>
  <c r="F57494" i="1"/>
  <c r="F57495" i="1"/>
  <c r="F57496" i="1"/>
  <c r="F57497" i="1"/>
  <c r="F57498" i="1"/>
  <c r="F57499" i="1"/>
  <c r="F57500" i="1"/>
  <c r="F57501" i="1"/>
  <c r="F57502" i="1"/>
  <c r="F57503" i="1"/>
  <c r="F57504" i="1"/>
  <c r="F57505" i="1"/>
  <c r="F57506" i="1"/>
  <c r="F57507" i="1"/>
  <c r="F57508" i="1"/>
  <c r="F57509" i="1"/>
  <c r="F57510" i="1"/>
  <c r="F57511" i="1"/>
  <c r="F57512" i="1"/>
  <c r="F57513" i="1"/>
  <c r="F57514" i="1"/>
  <c r="F57515" i="1"/>
  <c r="F57516" i="1"/>
  <c r="F57517" i="1"/>
  <c r="F57518" i="1"/>
  <c r="F57519" i="1"/>
  <c r="F57520" i="1"/>
  <c r="F57521" i="1"/>
  <c r="F57522" i="1"/>
  <c r="F57523" i="1"/>
  <c r="F57524" i="1"/>
  <c r="F57525" i="1"/>
  <c r="F57526" i="1"/>
  <c r="F57527" i="1"/>
  <c r="F57528" i="1"/>
  <c r="F57529" i="1"/>
  <c r="F57530" i="1"/>
  <c r="F57531" i="1"/>
  <c r="F57532" i="1"/>
  <c r="F57533" i="1"/>
  <c r="F57534" i="1"/>
  <c r="F57535" i="1"/>
  <c r="F57536" i="1"/>
  <c r="F57537" i="1"/>
  <c r="F57538" i="1"/>
  <c r="F57539" i="1"/>
  <c r="F57540" i="1"/>
  <c r="F57541" i="1"/>
  <c r="F57542" i="1"/>
  <c r="F57543" i="1"/>
  <c r="F57544" i="1"/>
  <c r="F57545" i="1"/>
  <c r="F57546" i="1"/>
  <c r="F57547" i="1"/>
  <c r="F57548" i="1"/>
  <c r="F57549" i="1"/>
  <c r="F57550" i="1"/>
  <c r="F57551" i="1"/>
  <c r="F57552" i="1"/>
  <c r="F57553" i="1"/>
  <c r="F57554" i="1"/>
  <c r="F57555" i="1"/>
  <c r="F57556" i="1"/>
  <c r="F57557" i="1"/>
  <c r="F57558" i="1"/>
  <c r="F57559" i="1"/>
  <c r="F57560" i="1"/>
  <c r="F57561" i="1"/>
  <c r="F57562" i="1"/>
  <c r="F57563" i="1"/>
  <c r="F57564" i="1"/>
  <c r="F57565" i="1"/>
  <c r="F57566" i="1"/>
  <c r="F57567" i="1"/>
  <c r="F57568" i="1"/>
  <c r="F57569" i="1"/>
  <c r="F57570" i="1"/>
  <c r="F57571" i="1"/>
  <c r="F57572" i="1"/>
  <c r="F57573" i="1"/>
  <c r="F57574" i="1"/>
  <c r="F57575" i="1"/>
  <c r="F57576" i="1"/>
  <c r="F57577" i="1"/>
  <c r="F57578" i="1"/>
  <c r="F57579" i="1"/>
  <c r="F57580" i="1"/>
  <c r="F57581" i="1"/>
  <c r="F57582" i="1"/>
  <c r="F57583" i="1"/>
  <c r="F57584" i="1"/>
  <c r="F57585" i="1"/>
  <c r="F57586" i="1"/>
  <c r="F57587" i="1"/>
  <c r="F57588" i="1"/>
  <c r="F57589" i="1"/>
  <c r="F57590" i="1"/>
  <c r="F57591" i="1"/>
  <c r="F57592" i="1"/>
  <c r="F57593" i="1"/>
  <c r="F57594" i="1"/>
  <c r="F57595" i="1"/>
  <c r="F57596" i="1"/>
  <c r="F57597" i="1"/>
  <c r="F57598" i="1"/>
  <c r="F57599" i="1"/>
  <c r="F57600" i="1"/>
  <c r="F57601" i="1"/>
  <c r="F57602" i="1"/>
  <c r="F57603" i="1"/>
  <c r="F57604" i="1"/>
  <c r="F57605" i="1"/>
  <c r="F57606" i="1"/>
  <c r="F57607" i="1"/>
  <c r="F57608" i="1"/>
  <c r="F57609" i="1"/>
  <c r="F57610" i="1"/>
  <c r="F57611" i="1"/>
  <c r="F57612" i="1"/>
  <c r="F57613" i="1"/>
  <c r="F57614" i="1"/>
  <c r="F57615" i="1"/>
  <c r="F57616" i="1"/>
  <c r="F57617" i="1"/>
  <c r="F57618" i="1"/>
  <c r="F57619" i="1"/>
  <c r="F57620" i="1"/>
  <c r="F57621" i="1"/>
  <c r="F57622" i="1"/>
  <c r="F57623" i="1"/>
  <c r="F57624" i="1"/>
  <c r="F57625" i="1"/>
  <c r="F57626" i="1"/>
  <c r="F57627" i="1"/>
  <c r="F57628" i="1"/>
  <c r="F57629" i="1"/>
  <c r="F57630" i="1"/>
  <c r="F57631" i="1"/>
  <c r="F57632" i="1"/>
  <c r="F57633" i="1"/>
  <c r="F57634" i="1"/>
  <c r="F57635" i="1"/>
  <c r="F57636" i="1"/>
  <c r="F57637" i="1"/>
  <c r="F57638" i="1"/>
  <c r="F57639" i="1"/>
  <c r="F57640" i="1"/>
  <c r="F57641" i="1"/>
  <c r="F57642" i="1"/>
  <c r="F57643" i="1"/>
  <c r="F57644" i="1"/>
  <c r="F57645" i="1"/>
  <c r="F57646" i="1"/>
  <c r="F57647" i="1"/>
  <c r="F57648" i="1"/>
  <c r="F57649" i="1"/>
  <c r="F57650" i="1"/>
  <c r="F57651" i="1"/>
  <c r="F57652" i="1"/>
  <c r="F57653" i="1"/>
  <c r="F57654" i="1"/>
  <c r="F57655" i="1"/>
  <c r="F57656" i="1"/>
  <c r="F57657" i="1"/>
  <c r="F57658" i="1"/>
  <c r="F57659" i="1"/>
  <c r="F57660" i="1"/>
  <c r="F57661" i="1"/>
  <c r="F57662" i="1"/>
  <c r="F57663" i="1"/>
  <c r="F57664" i="1"/>
  <c r="F57665" i="1"/>
  <c r="F57666" i="1"/>
  <c r="F57667" i="1"/>
  <c r="F57668" i="1"/>
  <c r="F57669" i="1"/>
  <c r="F57670" i="1"/>
  <c r="F57671" i="1"/>
  <c r="F57672" i="1"/>
  <c r="F57673" i="1"/>
  <c r="F57674" i="1"/>
  <c r="F57675" i="1"/>
  <c r="F57676" i="1"/>
  <c r="F57677" i="1"/>
  <c r="F57678" i="1"/>
  <c r="F57679" i="1"/>
  <c r="F57680" i="1"/>
  <c r="F57681" i="1"/>
  <c r="F57682" i="1"/>
  <c r="F57683" i="1"/>
  <c r="F57684" i="1"/>
  <c r="F57685" i="1"/>
  <c r="F57686" i="1"/>
  <c r="F57687" i="1"/>
  <c r="F57688" i="1"/>
  <c r="F57689" i="1"/>
  <c r="F57690" i="1"/>
  <c r="F57691" i="1"/>
  <c r="F57692" i="1"/>
  <c r="F57693" i="1"/>
  <c r="F57694" i="1"/>
  <c r="F57695" i="1"/>
  <c r="F57696" i="1"/>
  <c r="F57697" i="1"/>
  <c r="F57698" i="1"/>
  <c r="F57699" i="1"/>
  <c r="F57700" i="1"/>
  <c r="F57701" i="1"/>
  <c r="F57702" i="1"/>
  <c r="F57703" i="1"/>
  <c r="F57704" i="1"/>
  <c r="F57705" i="1"/>
  <c r="F57706" i="1"/>
  <c r="F57707" i="1"/>
  <c r="F57708" i="1"/>
  <c r="F57709" i="1"/>
  <c r="F57710" i="1"/>
  <c r="F57711" i="1"/>
  <c r="F57712" i="1"/>
  <c r="F57713" i="1"/>
  <c r="F57714" i="1"/>
  <c r="F57715" i="1"/>
  <c r="F57716" i="1"/>
  <c r="F57717" i="1"/>
  <c r="F57718" i="1"/>
  <c r="F57719" i="1"/>
  <c r="F57720" i="1"/>
  <c r="F57721" i="1"/>
  <c r="F57722" i="1"/>
  <c r="F57723" i="1"/>
  <c r="F57724" i="1"/>
  <c r="F57725" i="1"/>
  <c r="F57726" i="1"/>
  <c r="F57727" i="1"/>
  <c r="F57728" i="1"/>
  <c r="F57729" i="1"/>
  <c r="F57730" i="1"/>
  <c r="F57731" i="1"/>
  <c r="F57732" i="1"/>
  <c r="F57733" i="1"/>
  <c r="F57734" i="1"/>
  <c r="F57735" i="1"/>
  <c r="F57736" i="1"/>
  <c r="F57737" i="1"/>
  <c r="F57738" i="1"/>
  <c r="F57739" i="1"/>
  <c r="F57740" i="1"/>
  <c r="F57741" i="1"/>
  <c r="F57742" i="1"/>
  <c r="F57743" i="1"/>
  <c r="F57744" i="1"/>
  <c r="F57745" i="1"/>
  <c r="F57746" i="1"/>
  <c r="F57747" i="1"/>
  <c r="F57748" i="1"/>
  <c r="F57749" i="1"/>
  <c r="F57750" i="1"/>
  <c r="F57751" i="1"/>
  <c r="F57752" i="1"/>
  <c r="F57753" i="1"/>
  <c r="F57754" i="1"/>
  <c r="F57755" i="1"/>
  <c r="F57756" i="1"/>
  <c r="F57757" i="1"/>
  <c r="F57758" i="1"/>
  <c r="F57759" i="1"/>
  <c r="F57760" i="1"/>
  <c r="F57761" i="1"/>
  <c r="F57762" i="1"/>
  <c r="F57763" i="1"/>
  <c r="F57764" i="1"/>
  <c r="F57765" i="1"/>
  <c r="F57766" i="1"/>
  <c r="F57767" i="1"/>
  <c r="F57768" i="1"/>
  <c r="F57769" i="1"/>
  <c r="F57770" i="1"/>
  <c r="F57771" i="1"/>
  <c r="F57772" i="1"/>
  <c r="F57773" i="1"/>
  <c r="F57774" i="1"/>
  <c r="F57775" i="1"/>
  <c r="F57776" i="1"/>
  <c r="F57777" i="1"/>
  <c r="F57778" i="1"/>
  <c r="F57779" i="1"/>
  <c r="F57780" i="1"/>
  <c r="F57781" i="1"/>
  <c r="F57782" i="1"/>
  <c r="F57783" i="1"/>
  <c r="F57784" i="1"/>
  <c r="F57785" i="1"/>
  <c r="F57786" i="1"/>
  <c r="F57787" i="1"/>
  <c r="F57788" i="1"/>
  <c r="F57789" i="1"/>
  <c r="F57790" i="1"/>
  <c r="F57791" i="1"/>
  <c r="F57792" i="1"/>
  <c r="F57793" i="1"/>
  <c r="F57794" i="1"/>
  <c r="F57795" i="1"/>
  <c r="F57796" i="1"/>
  <c r="F57797" i="1"/>
  <c r="F57798" i="1"/>
  <c r="F57799" i="1"/>
  <c r="F57800" i="1"/>
  <c r="F57801" i="1"/>
  <c r="F57802" i="1"/>
  <c r="F57803" i="1"/>
  <c r="F57804" i="1"/>
  <c r="F57805" i="1"/>
  <c r="F57806" i="1"/>
  <c r="F57807" i="1"/>
  <c r="F57808" i="1"/>
  <c r="F57809" i="1"/>
  <c r="F57810" i="1"/>
  <c r="F57811" i="1"/>
  <c r="F57812" i="1"/>
  <c r="F57813" i="1"/>
  <c r="F57814" i="1"/>
  <c r="F57815" i="1"/>
  <c r="F57816" i="1"/>
  <c r="F57817" i="1"/>
  <c r="F57818" i="1"/>
  <c r="F57819" i="1"/>
  <c r="F57820" i="1"/>
  <c r="F57821" i="1"/>
  <c r="F57822" i="1"/>
  <c r="F57823" i="1"/>
  <c r="F57824" i="1"/>
  <c r="F57825" i="1"/>
  <c r="F57826" i="1"/>
  <c r="F57827" i="1"/>
  <c r="F57828" i="1"/>
  <c r="F57829" i="1"/>
  <c r="F57830" i="1"/>
  <c r="F57831" i="1"/>
  <c r="F57832" i="1"/>
  <c r="F57833" i="1"/>
  <c r="F57834" i="1"/>
  <c r="F57835" i="1"/>
  <c r="F57836" i="1"/>
  <c r="F57837" i="1"/>
  <c r="F57838" i="1"/>
  <c r="F57839" i="1"/>
  <c r="F57840" i="1"/>
  <c r="F57841" i="1"/>
  <c r="F57842" i="1"/>
  <c r="F57843" i="1"/>
  <c r="F57844" i="1"/>
  <c r="F57845" i="1"/>
  <c r="F57846" i="1"/>
  <c r="F57847" i="1"/>
  <c r="F57848" i="1"/>
  <c r="F57849" i="1"/>
  <c r="F57850" i="1"/>
  <c r="F57851" i="1"/>
  <c r="F57852" i="1"/>
  <c r="F57853" i="1"/>
  <c r="F57854" i="1"/>
  <c r="F57855" i="1"/>
  <c r="F57856" i="1"/>
  <c r="F57857" i="1"/>
  <c r="F57858" i="1"/>
  <c r="F57859" i="1"/>
  <c r="F57860" i="1"/>
  <c r="F57861" i="1"/>
  <c r="F57862" i="1"/>
  <c r="F57863" i="1"/>
  <c r="F57864" i="1"/>
  <c r="F57865" i="1"/>
  <c r="F57866" i="1"/>
  <c r="F57867" i="1"/>
  <c r="F57868" i="1"/>
  <c r="F57869" i="1"/>
  <c r="F57870" i="1"/>
  <c r="F57871" i="1"/>
  <c r="F57872" i="1"/>
  <c r="F57873" i="1"/>
  <c r="F57874" i="1"/>
  <c r="F57875" i="1"/>
  <c r="F57876" i="1"/>
  <c r="F57877" i="1"/>
  <c r="F57878" i="1"/>
  <c r="F57879" i="1"/>
  <c r="F57880" i="1"/>
  <c r="F57881" i="1"/>
  <c r="F57882" i="1"/>
  <c r="F57883" i="1"/>
  <c r="F57884" i="1"/>
  <c r="F57885" i="1"/>
  <c r="F57886" i="1"/>
  <c r="F57887" i="1"/>
  <c r="F57888" i="1"/>
  <c r="F57889" i="1"/>
  <c r="F57890" i="1"/>
  <c r="F57891" i="1"/>
  <c r="F57892" i="1"/>
  <c r="F57893" i="1"/>
  <c r="F57894" i="1"/>
  <c r="F57895" i="1"/>
  <c r="F57896" i="1"/>
  <c r="F57897" i="1"/>
  <c r="F57898" i="1"/>
  <c r="F57899" i="1"/>
  <c r="F57900" i="1"/>
  <c r="F57901" i="1"/>
  <c r="F57902" i="1"/>
  <c r="F57903" i="1"/>
  <c r="F57904" i="1"/>
  <c r="F57905" i="1"/>
  <c r="F57906" i="1"/>
  <c r="F57907" i="1"/>
  <c r="F57908" i="1"/>
  <c r="F57909" i="1"/>
  <c r="F57910" i="1"/>
  <c r="F57911" i="1"/>
  <c r="F57912" i="1"/>
  <c r="F57913" i="1"/>
  <c r="F57914" i="1"/>
  <c r="F57915" i="1"/>
  <c r="F57916" i="1"/>
  <c r="F57917" i="1"/>
  <c r="F57918" i="1"/>
  <c r="F57919" i="1"/>
  <c r="F57920" i="1"/>
  <c r="F57921" i="1"/>
  <c r="F57922" i="1"/>
  <c r="F57923" i="1"/>
  <c r="F57924" i="1"/>
  <c r="F57925" i="1"/>
  <c r="F57926" i="1"/>
  <c r="F57927" i="1"/>
  <c r="F57928" i="1"/>
  <c r="F57929" i="1"/>
  <c r="F57930" i="1"/>
  <c r="F57931" i="1"/>
  <c r="F57932" i="1"/>
  <c r="F57933" i="1"/>
  <c r="F57934" i="1"/>
  <c r="F57935" i="1"/>
  <c r="F57936" i="1"/>
  <c r="F57937" i="1"/>
  <c r="F57938" i="1"/>
  <c r="F57939" i="1"/>
  <c r="F57940" i="1"/>
  <c r="F57941" i="1"/>
  <c r="F57942" i="1"/>
  <c r="F57943" i="1"/>
  <c r="F57944" i="1"/>
  <c r="F57945" i="1"/>
  <c r="F57946" i="1"/>
  <c r="F57947" i="1"/>
  <c r="F57948" i="1"/>
  <c r="F57949" i="1"/>
  <c r="F57950" i="1"/>
  <c r="F57951" i="1"/>
  <c r="F57952" i="1"/>
  <c r="F57953" i="1"/>
  <c r="F57954" i="1"/>
  <c r="F57955" i="1"/>
  <c r="F57956" i="1"/>
  <c r="F57957" i="1"/>
  <c r="F57958" i="1"/>
  <c r="F57959" i="1"/>
  <c r="F57960" i="1"/>
  <c r="F57961" i="1"/>
  <c r="F57962" i="1"/>
  <c r="F57963" i="1"/>
  <c r="F57964" i="1"/>
  <c r="F57965" i="1"/>
  <c r="F57966" i="1"/>
  <c r="F57967" i="1"/>
  <c r="F57968" i="1"/>
  <c r="F57969" i="1"/>
  <c r="F57970" i="1"/>
  <c r="F57971" i="1"/>
  <c r="F57972" i="1"/>
  <c r="F57973" i="1"/>
  <c r="F57974" i="1"/>
  <c r="F57975" i="1"/>
  <c r="F57976" i="1"/>
  <c r="F57977" i="1"/>
  <c r="F57978" i="1"/>
  <c r="F57979" i="1"/>
  <c r="F57980" i="1"/>
  <c r="F57981" i="1"/>
  <c r="F57982" i="1"/>
  <c r="F57983" i="1"/>
  <c r="F57984" i="1"/>
  <c r="F57985" i="1"/>
  <c r="F57986" i="1"/>
  <c r="F57987" i="1"/>
  <c r="F57988" i="1"/>
  <c r="F57989" i="1"/>
  <c r="F57990" i="1"/>
  <c r="F57991" i="1"/>
  <c r="F57992" i="1"/>
  <c r="F57993" i="1"/>
  <c r="F57994" i="1"/>
  <c r="F57995" i="1"/>
  <c r="F57996" i="1"/>
  <c r="F57997" i="1"/>
  <c r="F57998" i="1"/>
  <c r="F57999" i="1"/>
  <c r="F58000" i="1"/>
  <c r="F58001" i="1"/>
  <c r="F58002" i="1"/>
  <c r="F58003" i="1"/>
  <c r="F58004" i="1"/>
  <c r="F58005" i="1"/>
  <c r="F58006" i="1"/>
  <c r="F58007" i="1"/>
  <c r="F58008" i="1"/>
  <c r="F58009" i="1"/>
  <c r="F58010" i="1"/>
  <c r="F58011" i="1"/>
  <c r="F58012" i="1"/>
  <c r="F58013" i="1"/>
  <c r="F58014" i="1"/>
  <c r="F58015" i="1"/>
  <c r="F58016" i="1"/>
  <c r="F58017" i="1"/>
  <c r="F58018" i="1"/>
  <c r="F58019" i="1"/>
  <c r="F58020" i="1"/>
  <c r="F58021" i="1"/>
  <c r="F58022" i="1"/>
  <c r="F58023" i="1"/>
  <c r="F58024" i="1"/>
  <c r="F58025" i="1"/>
  <c r="F58026" i="1"/>
  <c r="F58027" i="1"/>
  <c r="F58028" i="1"/>
  <c r="F58029" i="1"/>
  <c r="F58030" i="1"/>
  <c r="F58031" i="1"/>
  <c r="F58032" i="1"/>
  <c r="F58033" i="1"/>
  <c r="F58034" i="1"/>
  <c r="F58035" i="1"/>
  <c r="F58036" i="1"/>
  <c r="F58037" i="1"/>
  <c r="F58038" i="1"/>
  <c r="F58039" i="1"/>
  <c r="F58040" i="1"/>
  <c r="F58041" i="1"/>
  <c r="F58042" i="1"/>
  <c r="F58043" i="1"/>
  <c r="F58044" i="1"/>
  <c r="F58045" i="1"/>
  <c r="F58046" i="1"/>
  <c r="F58047" i="1"/>
  <c r="F58048" i="1"/>
  <c r="F58049" i="1"/>
  <c r="F58050" i="1"/>
  <c r="F58051" i="1"/>
  <c r="F58052" i="1"/>
  <c r="F58053" i="1"/>
  <c r="F58054" i="1"/>
  <c r="F58055" i="1"/>
  <c r="F58056" i="1"/>
  <c r="F58057" i="1"/>
  <c r="F58058" i="1"/>
  <c r="F58059" i="1"/>
  <c r="F58060" i="1"/>
  <c r="F58061" i="1"/>
  <c r="F58062" i="1"/>
  <c r="F58063" i="1"/>
  <c r="F58064" i="1"/>
  <c r="F58065" i="1"/>
  <c r="F58066" i="1"/>
  <c r="F58067" i="1"/>
  <c r="F58068" i="1"/>
  <c r="F58069" i="1"/>
  <c r="F58070" i="1"/>
  <c r="F58071" i="1"/>
  <c r="F58072" i="1"/>
  <c r="F58073" i="1"/>
  <c r="F58074" i="1"/>
  <c r="F58075" i="1"/>
  <c r="F58076" i="1"/>
  <c r="F58077" i="1"/>
  <c r="F58078" i="1"/>
  <c r="F58079" i="1"/>
  <c r="F58080" i="1"/>
  <c r="F58081" i="1"/>
  <c r="F58082" i="1"/>
  <c r="F58083" i="1"/>
  <c r="F58084" i="1"/>
  <c r="F58085" i="1"/>
  <c r="F58086" i="1"/>
  <c r="F58087" i="1"/>
  <c r="F58088" i="1"/>
  <c r="F58089" i="1"/>
  <c r="F58090" i="1"/>
  <c r="F58091" i="1"/>
  <c r="F58092" i="1"/>
  <c r="F58093" i="1"/>
  <c r="F58094" i="1"/>
  <c r="F58095" i="1"/>
  <c r="F58096" i="1"/>
  <c r="F58097" i="1"/>
  <c r="F58098" i="1"/>
  <c r="F58099" i="1"/>
  <c r="F58100" i="1"/>
  <c r="F58101" i="1"/>
  <c r="F58102" i="1"/>
  <c r="F58103" i="1"/>
  <c r="F58104" i="1"/>
  <c r="F58105" i="1"/>
  <c r="F58106" i="1"/>
  <c r="F58107" i="1"/>
  <c r="F58108" i="1"/>
  <c r="F58109" i="1"/>
  <c r="F58110" i="1"/>
  <c r="F58111" i="1"/>
  <c r="F58112" i="1"/>
  <c r="F58113" i="1"/>
  <c r="F58114" i="1"/>
  <c r="F58115" i="1"/>
  <c r="F58116" i="1"/>
  <c r="F58117" i="1"/>
  <c r="F58118" i="1"/>
  <c r="F58119" i="1"/>
  <c r="F58120" i="1"/>
  <c r="F58121" i="1"/>
  <c r="F58122" i="1"/>
  <c r="F58123" i="1"/>
  <c r="F58124" i="1"/>
  <c r="F58125" i="1"/>
  <c r="F58126" i="1"/>
  <c r="F58127" i="1"/>
  <c r="F58128" i="1"/>
  <c r="F58129" i="1"/>
  <c r="F58130" i="1"/>
  <c r="F58131" i="1"/>
  <c r="F58132" i="1"/>
  <c r="F58133" i="1"/>
  <c r="F58134" i="1"/>
  <c r="F58135" i="1"/>
  <c r="F58136" i="1"/>
  <c r="F58137" i="1"/>
  <c r="F58138" i="1"/>
  <c r="F58139" i="1"/>
  <c r="F58140" i="1"/>
  <c r="F58141" i="1"/>
  <c r="F58142" i="1"/>
  <c r="F58143" i="1"/>
  <c r="F58144" i="1"/>
  <c r="F58145" i="1"/>
  <c r="F58146" i="1"/>
  <c r="F58147" i="1"/>
  <c r="F58148" i="1"/>
  <c r="F58149" i="1"/>
  <c r="F58150" i="1"/>
  <c r="F58151" i="1"/>
  <c r="F58152" i="1"/>
  <c r="F58153" i="1"/>
  <c r="F58154" i="1"/>
  <c r="F58155" i="1"/>
  <c r="F58156" i="1"/>
  <c r="F58157" i="1"/>
  <c r="F58158" i="1"/>
  <c r="F58159" i="1"/>
  <c r="F58160" i="1"/>
  <c r="F58161" i="1"/>
  <c r="F58162" i="1"/>
  <c r="F58163" i="1"/>
  <c r="F58164" i="1"/>
  <c r="F58165" i="1"/>
  <c r="F58166" i="1"/>
  <c r="F58167" i="1"/>
  <c r="F58168" i="1"/>
  <c r="F58169" i="1"/>
  <c r="F58170" i="1"/>
  <c r="F58171" i="1"/>
  <c r="F58172" i="1"/>
  <c r="F58173" i="1"/>
  <c r="F58174" i="1"/>
  <c r="F58175" i="1"/>
  <c r="F58176" i="1"/>
  <c r="F58177" i="1"/>
  <c r="F58178" i="1"/>
  <c r="F58179" i="1"/>
  <c r="F58180" i="1"/>
  <c r="F58181" i="1"/>
  <c r="F58182" i="1"/>
  <c r="F58183" i="1"/>
  <c r="F58184" i="1"/>
  <c r="F58185" i="1"/>
  <c r="F58186" i="1"/>
  <c r="F58187" i="1"/>
  <c r="F58188" i="1"/>
  <c r="F58189" i="1"/>
  <c r="F58190" i="1"/>
  <c r="F58191" i="1"/>
  <c r="F58192" i="1"/>
  <c r="F58193" i="1"/>
  <c r="F58194" i="1"/>
  <c r="F58195" i="1"/>
  <c r="F58196" i="1"/>
  <c r="F58197" i="1"/>
  <c r="F58198" i="1"/>
  <c r="F58199" i="1"/>
  <c r="F58200" i="1"/>
  <c r="F58201" i="1"/>
  <c r="F58202" i="1"/>
  <c r="F58203" i="1"/>
  <c r="F58204" i="1"/>
  <c r="F58205" i="1"/>
  <c r="F58206" i="1"/>
  <c r="F58207" i="1"/>
  <c r="F58208" i="1"/>
  <c r="F58209" i="1"/>
  <c r="F58210" i="1"/>
  <c r="F58211" i="1"/>
  <c r="F58212" i="1"/>
  <c r="F58213" i="1"/>
  <c r="F58214" i="1"/>
  <c r="F58215" i="1"/>
  <c r="F58216" i="1"/>
  <c r="F58217" i="1"/>
  <c r="F58218" i="1"/>
  <c r="F58219" i="1"/>
  <c r="F58220" i="1"/>
  <c r="F58221" i="1"/>
  <c r="F58222" i="1"/>
  <c r="F58223" i="1"/>
  <c r="F58224" i="1"/>
  <c r="F58225" i="1"/>
  <c r="F58226" i="1"/>
  <c r="F58227" i="1"/>
  <c r="F58228" i="1"/>
  <c r="F58229" i="1"/>
  <c r="F58230" i="1"/>
  <c r="F58231" i="1"/>
  <c r="F58232" i="1"/>
  <c r="F58233" i="1"/>
  <c r="F58234" i="1"/>
  <c r="F58235" i="1"/>
  <c r="F58236" i="1"/>
  <c r="F58237" i="1"/>
  <c r="F58238" i="1"/>
  <c r="F58239" i="1"/>
  <c r="F58240" i="1"/>
  <c r="F58241" i="1"/>
  <c r="F58242" i="1"/>
  <c r="F58243" i="1"/>
  <c r="F58244" i="1"/>
  <c r="F58245" i="1"/>
  <c r="F58246" i="1"/>
  <c r="F58247" i="1"/>
  <c r="F58248" i="1"/>
  <c r="F58249" i="1"/>
  <c r="F58250" i="1"/>
  <c r="F58251" i="1"/>
  <c r="F58252" i="1"/>
  <c r="F58253" i="1"/>
  <c r="F58254" i="1"/>
  <c r="F58255" i="1"/>
  <c r="F58256" i="1"/>
  <c r="F58257" i="1"/>
  <c r="F58258" i="1"/>
  <c r="F58259" i="1"/>
  <c r="F58260" i="1"/>
  <c r="F58261" i="1"/>
  <c r="F58262" i="1"/>
  <c r="F58263" i="1"/>
  <c r="F58264" i="1"/>
  <c r="F58265" i="1"/>
  <c r="F58266" i="1"/>
  <c r="F58267" i="1"/>
  <c r="F58268" i="1"/>
  <c r="F58269" i="1"/>
  <c r="F58270" i="1"/>
  <c r="F58271" i="1"/>
  <c r="F58272" i="1"/>
  <c r="F58273" i="1"/>
  <c r="F58274" i="1"/>
  <c r="F58275" i="1"/>
  <c r="F58276" i="1"/>
  <c r="F58277" i="1"/>
  <c r="F58278" i="1"/>
  <c r="F58279" i="1"/>
  <c r="F58280" i="1"/>
  <c r="F58281" i="1"/>
  <c r="F58282" i="1"/>
  <c r="F58283" i="1"/>
  <c r="F58284" i="1"/>
  <c r="F58285" i="1"/>
  <c r="F58286" i="1"/>
  <c r="F58287" i="1"/>
  <c r="F58288" i="1"/>
  <c r="F58289" i="1"/>
  <c r="F58290" i="1"/>
  <c r="F58291" i="1"/>
  <c r="F58292" i="1"/>
  <c r="F58293" i="1"/>
  <c r="F58294" i="1"/>
  <c r="F58295" i="1"/>
  <c r="F58296" i="1"/>
  <c r="F58297" i="1"/>
  <c r="F58298" i="1"/>
  <c r="F58299" i="1"/>
  <c r="F58300" i="1"/>
  <c r="F58301" i="1"/>
  <c r="F58302" i="1"/>
  <c r="F58303" i="1"/>
  <c r="F58304" i="1"/>
  <c r="F58305" i="1"/>
  <c r="F58306" i="1"/>
  <c r="F58307" i="1"/>
  <c r="F58308" i="1"/>
  <c r="F58309" i="1"/>
  <c r="F58310" i="1"/>
  <c r="F58311" i="1"/>
  <c r="F58312" i="1"/>
  <c r="F58313" i="1"/>
  <c r="F58314" i="1"/>
  <c r="F58315" i="1"/>
  <c r="F58316" i="1"/>
  <c r="F58317" i="1"/>
  <c r="F58318" i="1"/>
  <c r="F58319" i="1"/>
  <c r="F58320" i="1"/>
  <c r="F58321" i="1"/>
  <c r="F58322" i="1"/>
  <c r="F58323" i="1"/>
  <c r="F58324" i="1"/>
  <c r="F58325" i="1"/>
  <c r="F58326" i="1"/>
  <c r="F58327" i="1"/>
  <c r="F58328" i="1"/>
  <c r="F58329" i="1"/>
  <c r="F58330" i="1"/>
  <c r="F58331" i="1"/>
  <c r="F58332" i="1"/>
  <c r="F58333" i="1"/>
  <c r="F58334" i="1"/>
  <c r="F58335" i="1"/>
  <c r="F58336" i="1"/>
  <c r="F58337" i="1"/>
  <c r="F58338" i="1"/>
  <c r="F58339" i="1"/>
  <c r="F58340" i="1"/>
  <c r="F58341" i="1"/>
  <c r="F58342" i="1"/>
  <c r="F58343" i="1"/>
  <c r="F58344" i="1"/>
  <c r="F58345" i="1"/>
  <c r="F58346" i="1"/>
  <c r="F58347" i="1"/>
  <c r="F58348" i="1"/>
  <c r="F58349" i="1"/>
  <c r="F58350" i="1"/>
  <c r="F58351" i="1"/>
  <c r="F58352" i="1"/>
  <c r="F58353" i="1"/>
  <c r="F58354" i="1"/>
  <c r="F58355" i="1"/>
  <c r="F58356" i="1"/>
  <c r="F58357" i="1"/>
  <c r="F58358" i="1"/>
  <c r="F58359" i="1"/>
  <c r="F58360" i="1"/>
  <c r="F58361" i="1"/>
  <c r="F58362" i="1"/>
  <c r="F58363" i="1"/>
  <c r="F58364" i="1"/>
  <c r="F58365" i="1"/>
  <c r="F58366" i="1"/>
  <c r="F58367" i="1"/>
  <c r="F58368" i="1"/>
  <c r="F58369" i="1"/>
  <c r="F58370" i="1"/>
  <c r="F58371" i="1"/>
  <c r="F58372" i="1"/>
  <c r="F58373" i="1"/>
  <c r="F58374" i="1"/>
  <c r="F58375" i="1"/>
  <c r="F58376" i="1"/>
  <c r="F58377" i="1"/>
  <c r="F58378" i="1"/>
  <c r="F58379" i="1"/>
  <c r="F58380" i="1"/>
  <c r="F58381" i="1"/>
  <c r="F58382" i="1"/>
  <c r="F58383" i="1"/>
  <c r="F58384" i="1"/>
  <c r="F58385" i="1"/>
  <c r="F58386" i="1"/>
  <c r="F58387" i="1"/>
  <c r="F58388" i="1"/>
  <c r="F58389" i="1"/>
  <c r="F58390" i="1"/>
  <c r="F58391" i="1"/>
  <c r="F58392" i="1"/>
  <c r="F58393" i="1"/>
  <c r="F58394" i="1"/>
  <c r="F58395" i="1"/>
  <c r="F58396" i="1"/>
  <c r="F58397" i="1"/>
  <c r="F58398" i="1"/>
  <c r="F58399" i="1"/>
  <c r="F58400" i="1"/>
  <c r="F58401" i="1"/>
  <c r="F58402" i="1"/>
  <c r="F58403" i="1"/>
  <c r="F58404" i="1"/>
  <c r="F58405" i="1"/>
  <c r="F58406" i="1"/>
  <c r="F58407" i="1"/>
  <c r="F58408" i="1"/>
  <c r="F58409" i="1"/>
  <c r="F58410" i="1"/>
  <c r="F58411" i="1"/>
  <c r="F58412" i="1"/>
  <c r="F58413" i="1"/>
  <c r="F58414" i="1"/>
  <c r="F58415" i="1"/>
  <c r="F58416" i="1"/>
  <c r="F58417" i="1"/>
  <c r="F58418" i="1"/>
  <c r="F58419" i="1"/>
  <c r="F58420" i="1"/>
  <c r="F58421" i="1"/>
  <c r="F58422" i="1"/>
  <c r="F58423" i="1"/>
  <c r="F58424" i="1"/>
  <c r="F58425" i="1"/>
  <c r="F58426" i="1"/>
  <c r="F58427" i="1"/>
  <c r="F58428" i="1"/>
  <c r="F58429" i="1"/>
  <c r="F58430" i="1"/>
  <c r="F58431" i="1"/>
  <c r="F58432" i="1"/>
  <c r="F58433" i="1"/>
  <c r="F58434" i="1"/>
  <c r="F58435" i="1"/>
  <c r="F58436" i="1"/>
  <c r="F58437" i="1"/>
  <c r="F58438" i="1"/>
  <c r="F58439" i="1"/>
  <c r="F58440" i="1"/>
  <c r="F58441" i="1"/>
  <c r="F58442" i="1"/>
  <c r="F58443" i="1"/>
  <c r="F58444" i="1"/>
  <c r="F58445" i="1"/>
  <c r="F58446" i="1"/>
  <c r="F58447" i="1"/>
  <c r="F58448" i="1"/>
  <c r="F58449" i="1"/>
  <c r="F58450" i="1"/>
  <c r="F58451" i="1"/>
  <c r="F58452" i="1"/>
  <c r="F58453" i="1"/>
  <c r="F58454" i="1"/>
  <c r="F58455" i="1"/>
  <c r="F58456" i="1"/>
  <c r="F58457" i="1"/>
  <c r="F58458" i="1"/>
  <c r="F58459" i="1"/>
  <c r="F58460" i="1"/>
  <c r="F58461" i="1"/>
  <c r="F58462" i="1"/>
  <c r="F58463" i="1"/>
  <c r="F58464" i="1"/>
  <c r="F58465" i="1"/>
  <c r="F58466" i="1"/>
  <c r="F58467" i="1"/>
  <c r="F58468" i="1"/>
  <c r="F58469" i="1"/>
  <c r="F58470" i="1"/>
  <c r="F58471" i="1"/>
  <c r="F58472" i="1"/>
  <c r="F58473" i="1"/>
  <c r="F58474" i="1"/>
  <c r="F58475" i="1"/>
  <c r="F58476" i="1"/>
  <c r="F58477" i="1"/>
  <c r="F58478" i="1"/>
  <c r="F58479" i="1"/>
  <c r="F58480" i="1"/>
  <c r="F58481" i="1"/>
  <c r="F58482" i="1"/>
  <c r="F58483" i="1"/>
  <c r="F58484" i="1"/>
  <c r="F58485" i="1"/>
  <c r="F58486" i="1"/>
  <c r="F58487" i="1"/>
  <c r="F58488" i="1"/>
  <c r="F58489" i="1"/>
  <c r="F58490" i="1"/>
  <c r="F58491" i="1"/>
  <c r="F58492" i="1"/>
  <c r="F58493" i="1"/>
  <c r="F58494" i="1"/>
  <c r="F58495" i="1"/>
  <c r="F58496" i="1"/>
  <c r="F58497" i="1"/>
  <c r="F58498" i="1"/>
  <c r="F58499" i="1"/>
  <c r="F58500" i="1"/>
  <c r="F58501" i="1"/>
  <c r="F58502" i="1"/>
  <c r="F58503" i="1"/>
  <c r="F58504" i="1"/>
  <c r="F58505" i="1"/>
  <c r="F58506" i="1"/>
  <c r="F58507" i="1"/>
  <c r="F58508" i="1"/>
  <c r="F58509" i="1"/>
  <c r="F58510" i="1"/>
  <c r="F58511" i="1"/>
  <c r="F58512" i="1"/>
  <c r="F58513" i="1"/>
  <c r="F58514" i="1"/>
  <c r="F58515" i="1"/>
  <c r="F58516" i="1"/>
  <c r="F58517" i="1"/>
  <c r="F58518" i="1"/>
  <c r="F58519" i="1"/>
  <c r="F58520" i="1"/>
  <c r="F58521" i="1"/>
  <c r="F58522" i="1"/>
  <c r="F58523" i="1"/>
  <c r="F58524" i="1"/>
  <c r="F58525" i="1"/>
  <c r="F58526" i="1"/>
  <c r="F58527" i="1"/>
  <c r="F58528" i="1"/>
  <c r="F58529" i="1"/>
  <c r="F58530" i="1"/>
  <c r="F58531" i="1"/>
  <c r="F58532" i="1"/>
  <c r="F58533" i="1"/>
  <c r="F58534" i="1"/>
  <c r="F58535" i="1"/>
  <c r="F58536" i="1"/>
  <c r="F58537" i="1"/>
  <c r="F58538" i="1"/>
  <c r="F58539" i="1"/>
  <c r="F58540" i="1"/>
  <c r="F58541" i="1"/>
  <c r="F58542" i="1"/>
  <c r="F58543" i="1"/>
  <c r="F58544" i="1"/>
  <c r="F58545" i="1"/>
  <c r="F58546" i="1"/>
  <c r="F58547" i="1"/>
  <c r="F58548" i="1"/>
  <c r="F58549" i="1"/>
  <c r="F58550" i="1"/>
  <c r="F58551" i="1"/>
  <c r="F58552" i="1"/>
  <c r="F58553" i="1"/>
  <c r="F58554" i="1"/>
  <c r="F58555" i="1"/>
  <c r="F58556" i="1"/>
  <c r="F58557" i="1"/>
  <c r="F58558" i="1"/>
  <c r="F58559" i="1"/>
  <c r="F58560" i="1"/>
  <c r="F58561" i="1"/>
  <c r="F58562" i="1"/>
  <c r="F58563" i="1"/>
  <c r="F58564" i="1"/>
  <c r="F58565" i="1"/>
  <c r="F58566" i="1"/>
  <c r="F58567" i="1"/>
  <c r="F58568" i="1"/>
  <c r="F58569" i="1"/>
  <c r="F58570" i="1"/>
  <c r="F58571" i="1"/>
  <c r="F58572" i="1"/>
  <c r="F58573" i="1"/>
  <c r="F58574" i="1"/>
  <c r="F58575" i="1"/>
  <c r="F58576" i="1"/>
  <c r="F58577" i="1"/>
  <c r="F58578" i="1"/>
  <c r="F58579" i="1"/>
  <c r="F58580" i="1"/>
  <c r="F58581" i="1"/>
  <c r="F58582" i="1"/>
  <c r="F58583" i="1"/>
  <c r="F58584" i="1"/>
  <c r="F58585" i="1"/>
  <c r="F58586" i="1"/>
  <c r="F58587" i="1"/>
  <c r="F58588" i="1"/>
  <c r="F58589" i="1"/>
  <c r="F58590" i="1"/>
  <c r="F58591" i="1"/>
  <c r="F58592" i="1"/>
  <c r="F58593" i="1"/>
  <c r="F58594" i="1"/>
  <c r="F58595" i="1"/>
  <c r="F58596" i="1"/>
  <c r="F58597" i="1"/>
  <c r="F58598" i="1"/>
  <c r="F58599" i="1"/>
  <c r="F58600" i="1"/>
  <c r="F58601" i="1"/>
  <c r="F58602" i="1"/>
  <c r="F58603" i="1"/>
  <c r="F58604" i="1"/>
  <c r="F58605" i="1"/>
  <c r="F58606" i="1"/>
  <c r="F58607" i="1"/>
  <c r="F58608" i="1"/>
  <c r="F58609" i="1"/>
  <c r="F58610" i="1"/>
  <c r="F58611" i="1"/>
  <c r="F58612" i="1"/>
  <c r="F58613" i="1"/>
  <c r="F58614" i="1"/>
  <c r="F58615" i="1"/>
  <c r="F58616" i="1"/>
  <c r="F58617" i="1"/>
  <c r="F58618" i="1"/>
  <c r="F58619" i="1"/>
  <c r="F58620" i="1"/>
  <c r="F58621" i="1"/>
  <c r="F58622" i="1"/>
  <c r="F58623" i="1"/>
  <c r="F58624" i="1"/>
  <c r="F58625" i="1"/>
  <c r="F58626" i="1"/>
  <c r="F58627" i="1"/>
  <c r="F58628" i="1"/>
  <c r="F58629" i="1"/>
  <c r="F58630" i="1"/>
  <c r="F58631" i="1"/>
  <c r="F58632" i="1"/>
  <c r="F58633" i="1"/>
  <c r="F58634" i="1"/>
  <c r="F58635" i="1"/>
  <c r="F58636" i="1"/>
  <c r="F58637" i="1"/>
  <c r="F58638" i="1"/>
  <c r="F58639" i="1"/>
  <c r="F58640" i="1"/>
  <c r="F58641" i="1"/>
  <c r="F58642" i="1"/>
  <c r="F58643" i="1"/>
  <c r="F58644" i="1"/>
  <c r="F58645" i="1"/>
  <c r="F58646" i="1"/>
  <c r="F58647" i="1"/>
  <c r="F58648" i="1"/>
  <c r="F58649" i="1"/>
  <c r="F58650" i="1"/>
  <c r="F58651" i="1"/>
  <c r="F58652" i="1"/>
  <c r="F58653" i="1"/>
  <c r="F58654" i="1"/>
  <c r="F58655" i="1"/>
  <c r="F58656" i="1"/>
  <c r="F58657" i="1"/>
  <c r="F58658" i="1"/>
  <c r="F58659" i="1"/>
  <c r="F58660" i="1"/>
  <c r="F58661" i="1"/>
  <c r="F58662" i="1"/>
  <c r="F58663" i="1"/>
  <c r="F58664" i="1"/>
  <c r="F58665" i="1"/>
  <c r="F58666" i="1"/>
  <c r="F58667" i="1"/>
  <c r="F58668" i="1"/>
  <c r="F58669" i="1"/>
  <c r="F58670" i="1"/>
  <c r="F58671" i="1"/>
  <c r="F58672" i="1"/>
  <c r="F58673" i="1"/>
  <c r="F58674" i="1"/>
  <c r="F58675" i="1"/>
  <c r="F58676" i="1"/>
  <c r="F58677" i="1"/>
  <c r="F58678" i="1"/>
  <c r="F58679" i="1"/>
  <c r="F58680" i="1"/>
  <c r="F58681" i="1"/>
  <c r="F58682" i="1"/>
  <c r="F58683" i="1"/>
  <c r="F58684" i="1"/>
  <c r="F58685" i="1"/>
  <c r="F58686" i="1"/>
  <c r="F58687" i="1"/>
  <c r="F58688" i="1"/>
  <c r="F58689" i="1"/>
  <c r="F58690" i="1"/>
  <c r="F58691" i="1"/>
  <c r="F58692" i="1"/>
  <c r="F58693" i="1"/>
  <c r="F58694" i="1"/>
  <c r="F58695" i="1"/>
  <c r="F58696" i="1"/>
  <c r="F58697" i="1"/>
  <c r="F58698" i="1"/>
  <c r="F58699" i="1"/>
  <c r="F58700" i="1"/>
  <c r="F58701" i="1"/>
  <c r="F58702" i="1"/>
  <c r="F58703" i="1"/>
  <c r="F58704" i="1"/>
  <c r="F58705" i="1"/>
  <c r="F58706" i="1"/>
  <c r="F58707" i="1"/>
  <c r="F58708" i="1"/>
  <c r="F58709" i="1"/>
  <c r="F58710" i="1"/>
  <c r="F58711" i="1"/>
  <c r="F58712" i="1"/>
  <c r="F58713" i="1"/>
  <c r="F58714" i="1"/>
  <c r="F58715" i="1"/>
  <c r="F58716" i="1"/>
  <c r="F58717" i="1"/>
  <c r="F58718" i="1"/>
  <c r="F58719" i="1"/>
  <c r="F58720" i="1"/>
  <c r="F58721" i="1"/>
  <c r="F58722" i="1"/>
  <c r="F58723" i="1"/>
  <c r="F58724" i="1"/>
  <c r="F58725" i="1"/>
  <c r="F58726" i="1"/>
  <c r="F58727" i="1"/>
  <c r="F58728" i="1"/>
  <c r="F58729" i="1"/>
  <c r="F58730" i="1"/>
  <c r="F58731" i="1"/>
  <c r="F58732" i="1"/>
  <c r="F58733" i="1"/>
  <c r="F58734" i="1"/>
  <c r="F58735" i="1"/>
  <c r="F58736" i="1"/>
  <c r="F58737" i="1"/>
  <c r="F58738" i="1"/>
  <c r="F58739" i="1"/>
  <c r="F58740" i="1"/>
  <c r="F58741" i="1"/>
  <c r="F58742" i="1"/>
  <c r="F58743" i="1"/>
  <c r="F58744" i="1"/>
  <c r="F58745" i="1"/>
  <c r="F58746" i="1"/>
  <c r="F58747" i="1"/>
  <c r="F58748" i="1"/>
  <c r="F58749" i="1"/>
  <c r="F58750" i="1"/>
  <c r="F58751" i="1"/>
  <c r="F58752" i="1"/>
  <c r="F58753" i="1"/>
  <c r="F58754" i="1"/>
  <c r="F58755" i="1"/>
  <c r="F58756" i="1"/>
  <c r="F58757" i="1"/>
  <c r="F58758" i="1"/>
  <c r="F58759" i="1"/>
  <c r="F58760" i="1"/>
  <c r="F58761" i="1"/>
  <c r="F58762" i="1"/>
  <c r="F58763" i="1"/>
  <c r="F58764" i="1"/>
  <c r="F58765" i="1"/>
  <c r="F58766" i="1"/>
  <c r="F58767" i="1"/>
  <c r="F58768" i="1"/>
  <c r="F58769" i="1"/>
  <c r="F58770" i="1"/>
  <c r="F58771" i="1"/>
  <c r="F58772" i="1"/>
  <c r="F58773" i="1"/>
  <c r="F58774" i="1"/>
  <c r="F58775" i="1"/>
  <c r="F58776" i="1"/>
  <c r="F58777" i="1"/>
  <c r="F58778" i="1"/>
  <c r="F58779" i="1"/>
  <c r="F58780" i="1"/>
  <c r="F58781" i="1"/>
  <c r="F58782" i="1"/>
  <c r="F58783" i="1"/>
  <c r="F58784" i="1"/>
  <c r="F58785" i="1"/>
  <c r="F58786" i="1"/>
  <c r="F58787" i="1"/>
  <c r="F58788" i="1"/>
  <c r="F58789" i="1"/>
  <c r="F58790" i="1"/>
  <c r="F58791" i="1"/>
  <c r="F58792" i="1"/>
  <c r="F58793" i="1"/>
  <c r="F58794" i="1"/>
  <c r="F58795" i="1"/>
  <c r="F58796" i="1"/>
  <c r="F58797" i="1"/>
  <c r="F58798" i="1"/>
  <c r="F58799" i="1"/>
  <c r="F58800" i="1"/>
  <c r="F58801" i="1"/>
  <c r="F58802" i="1"/>
  <c r="F58803" i="1"/>
  <c r="F58804" i="1"/>
  <c r="F58805" i="1"/>
  <c r="F58806" i="1"/>
  <c r="F58807" i="1"/>
  <c r="F58808" i="1"/>
  <c r="F58809" i="1"/>
  <c r="F58810" i="1"/>
  <c r="F58811" i="1"/>
  <c r="F58812" i="1"/>
  <c r="F58813" i="1"/>
  <c r="F58814" i="1"/>
  <c r="F58815" i="1"/>
  <c r="F58816" i="1"/>
  <c r="F58817" i="1"/>
  <c r="F58818" i="1"/>
  <c r="F58819" i="1"/>
  <c r="F58820" i="1"/>
  <c r="F58821" i="1"/>
  <c r="F58822" i="1"/>
  <c r="F58823" i="1"/>
  <c r="F58824" i="1"/>
  <c r="F58825" i="1"/>
  <c r="F58826" i="1"/>
  <c r="F58827" i="1"/>
  <c r="F58828" i="1"/>
  <c r="F58829" i="1"/>
  <c r="F58830" i="1"/>
  <c r="F58831" i="1"/>
  <c r="F58832" i="1"/>
  <c r="F58833" i="1"/>
  <c r="F58834" i="1"/>
  <c r="F58835" i="1"/>
  <c r="F58836" i="1"/>
  <c r="F58837" i="1"/>
  <c r="F58838" i="1"/>
  <c r="F58839" i="1"/>
  <c r="F58840" i="1"/>
  <c r="F58841" i="1"/>
  <c r="F58842" i="1"/>
  <c r="F58843" i="1"/>
  <c r="F58844" i="1"/>
  <c r="F58845" i="1"/>
  <c r="F58846" i="1"/>
  <c r="F58847" i="1"/>
  <c r="F58848" i="1"/>
  <c r="F58849" i="1"/>
  <c r="F58850" i="1"/>
  <c r="F58851" i="1"/>
  <c r="F58852" i="1"/>
  <c r="F58853" i="1"/>
  <c r="F58854" i="1"/>
  <c r="F58855" i="1"/>
  <c r="F58856" i="1"/>
  <c r="F58857" i="1"/>
  <c r="F58858" i="1"/>
  <c r="F58859" i="1"/>
  <c r="F58860" i="1"/>
  <c r="F58861" i="1"/>
  <c r="F58862" i="1"/>
  <c r="F58863" i="1"/>
  <c r="F58864" i="1"/>
  <c r="F58865" i="1"/>
  <c r="F58866" i="1"/>
  <c r="F58867" i="1"/>
  <c r="F58868" i="1"/>
  <c r="F58869" i="1"/>
  <c r="F58870" i="1"/>
  <c r="F58871" i="1"/>
  <c r="F58872" i="1"/>
  <c r="F58873" i="1"/>
  <c r="F58874" i="1"/>
  <c r="F58875" i="1"/>
  <c r="F58876" i="1"/>
  <c r="F58877" i="1"/>
  <c r="F58878" i="1"/>
  <c r="F58879" i="1"/>
  <c r="F58880" i="1"/>
  <c r="F58881" i="1"/>
  <c r="F58882" i="1"/>
  <c r="F58883" i="1"/>
  <c r="F58884" i="1"/>
  <c r="F58885" i="1"/>
  <c r="F58886" i="1"/>
  <c r="F58887" i="1"/>
  <c r="F58888" i="1"/>
  <c r="F58889" i="1"/>
  <c r="F58890" i="1"/>
  <c r="F58891" i="1"/>
  <c r="F58892" i="1"/>
  <c r="F58893" i="1"/>
  <c r="F58894" i="1"/>
  <c r="F58895" i="1"/>
  <c r="F58896" i="1"/>
  <c r="F58897" i="1"/>
  <c r="F58898" i="1"/>
  <c r="F58899" i="1"/>
  <c r="F58900" i="1"/>
  <c r="F58901" i="1"/>
  <c r="F58902" i="1"/>
  <c r="F58903" i="1"/>
  <c r="F58904" i="1"/>
  <c r="F58905" i="1"/>
  <c r="F58906" i="1"/>
  <c r="F58907" i="1"/>
  <c r="F58908" i="1"/>
  <c r="F58909" i="1"/>
  <c r="F58910" i="1"/>
  <c r="F58911" i="1"/>
  <c r="F58912" i="1"/>
  <c r="F58913" i="1"/>
  <c r="F58914" i="1"/>
  <c r="F58915" i="1"/>
  <c r="F58916" i="1"/>
  <c r="F58917" i="1"/>
  <c r="F58918" i="1"/>
  <c r="F58919" i="1"/>
  <c r="F58920" i="1"/>
  <c r="F58921" i="1"/>
  <c r="F58922" i="1"/>
  <c r="F58923" i="1"/>
  <c r="F58924" i="1"/>
  <c r="F58925" i="1"/>
  <c r="F58926" i="1"/>
  <c r="F58927" i="1"/>
  <c r="F58928" i="1"/>
  <c r="F58929" i="1"/>
  <c r="F58930" i="1"/>
  <c r="F58931" i="1"/>
  <c r="F58932" i="1"/>
  <c r="F58933" i="1"/>
  <c r="F58934" i="1"/>
  <c r="F58935" i="1"/>
  <c r="F58936" i="1"/>
  <c r="F58937" i="1"/>
  <c r="F58938" i="1"/>
  <c r="F58939" i="1"/>
  <c r="F58940" i="1"/>
  <c r="F58941" i="1"/>
  <c r="F58942" i="1"/>
  <c r="F58943" i="1"/>
  <c r="F58944" i="1"/>
  <c r="F58945" i="1"/>
  <c r="F58946" i="1"/>
  <c r="F58947" i="1"/>
  <c r="F58948" i="1"/>
  <c r="F58949" i="1"/>
  <c r="F58950" i="1"/>
  <c r="F58951" i="1"/>
  <c r="F58952" i="1"/>
  <c r="F58953" i="1"/>
  <c r="F58954" i="1"/>
  <c r="F58955" i="1"/>
  <c r="F58956" i="1"/>
  <c r="F58957" i="1"/>
  <c r="F58958" i="1"/>
  <c r="F58959" i="1"/>
  <c r="F58960" i="1"/>
  <c r="F58961" i="1"/>
  <c r="F58962" i="1"/>
  <c r="F58963" i="1"/>
  <c r="F58964" i="1"/>
  <c r="F58965" i="1"/>
  <c r="F58966" i="1"/>
  <c r="F58967" i="1"/>
  <c r="F58968" i="1"/>
  <c r="F58969" i="1"/>
  <c r="F58970" i="1"/>
  <c r="F58971" i="1"/>
  <c r="F58972" i="1"/>
  <c r="F58973" i="1"/>
  <c r="F58974" i="1"/>
  <c r="F58975" i="1"/>
  <c r="F58976" i="1"/>
  <c r="F58977" i="1"/>
  <c r="F58978" i="1"/>
  <c r="F58979" i="1"/>
  <c r="F58980" i="1"/>
  <c r="F58981" i="1"/>
  <c r="F58982" i="1"/>
  <c r="F58983" i="1"/>
  <c r="F58984" i="1"/>
  <c r="F58985" i="1"/>
  <c r="F58986" i="1"/>
  <c r="F58987" i="1"/>
  <c r="F58988" i="1"/>
  <c r="F58989" i="1"/>
  <c r="F58990" i="1"/>
  <c r="F58991" i="1"/>
  <c r="F58992" i="1"/>
  <c r="F58993" i="1"/>
  <c r="F58994" i="1"/>
  <c r="F58995" i="1"/>
  <c r="F58996" i="1"/>
  <c r="F58997" i="1"/>
  <c r="F58998" i="1"/>
  <c r="F58999" i="1"/>
  <c r="F59000" i="1"/>
  <c r="F59001" i="1"/>
  <c r="F59002" i="1"/>
  <c r="F59003" i="1"/>
  <c r="F59004" i="1"/>
  <c r="F59005" i="1"/>
  <c r="F59006" i="1"/>
  <c r="F59007" i="1"/>
  <c r="F59008" i="1"/>
  <c r="F59009" i="1"/>
  <c r="F59010" i="1"/>
  <c r="F59011" i="1"/>
  <c r="F59012" i="1"/>
  <c r="F59013" i="1"/>
  <c r="F59014" i="1"/>
  <c r="F59015" i="1"/>
  <c r="F59016" i="1"/>
  <c r="F59017" i="1"/>
  <c r="F59018" i="1"/>
  <c r="F59019" i="1"/>
  <c r="F59020" i="1"/>
  <c r="F59021" i="1"/>
  <c r="F59022" i="1"/>
  <c r="F59023" i="1"/>
  <c r="F59024" i="1"/>
  <c r="F59025" i="1"/>
  <c r="F59026" i="1"/>
  <c r="F59027" i="1"/>
  <c r="F59028" i="1"/>
  <c r="F59029" i="1"/>
  <c r="F59030" i="1"/>
  <c r="F59031" i="1"/>
  <c r="F59032" i="1"/>
  <c r="F59033" i="1"/>
  <c r="F59034" i="1"/>
  <c r="F59035" i="1"/>
  <c r="F59036" i="1"/>
  <c r="F59037" i="1"/>
  <c r="F59038" i="1"/>
  <c r="F59039" i="1"/>
  <c r="F59040" i="1"/>
  <c r="F59041" i="1"/>
  <c r="F59042" i="1"/>
  <c r="F59043" i="1"/>
  <c r="F59044" i="1"/>
  <c r="F59045" i="1"/>
  <c r="F59046" i="1"/>
  <c r="F59047" i="1"/>
  <c r="F59048" i="1"/>
  <c r="F59049" i="1"/>
  <c r="F59050" i="1"/>
  <c r="F59051" i="1"/>
  <c r="F59052" i="1"/>
  <c r="F59053" i="1"/>
  <c r="F59054" i="1"/>
  <c r="F59055" i="1"/>
  <c r="F59056" i="1"/>
  <c r="F59057" i="1"/>
  <c r="F59058" i="1"/>
  <c r="F59059" i="1"/>
  <c r="F59060" i="1"/>
  <c r="F59061" i="1"/>
  <c r="F59062" i="1"/>
  <c r="F59063" i="1"/>
  <c r="F59064" i="1"/>
  <c r="F59065" i="1"/>
  <c r="F59066" i="1"/>
  <c r="F59067" i="1"/>
  <c r="F59068" i="1"/>
  <c r="F59069" i="1"/>
  <c r="F59070" i="1"/>
  <c r="F59071" i="1"/>
  <c r="F59072" i="1"/>
  <c r="F59073" i="1"/>
  <c r="F59074" i="1"/>
  <c r="F59075" i="1"/>
  <c r="F59076" i="1"/>
  <c r="F59077" i="1"/>
  <c r="F59078" i="1"/>
  <c r="F59079" i="1"/>
  <c r="F59080" i="1"/>
  <c r="F59081" i="1"/>
  <c r="F59082" i="1"/>
  <c r="F59083" i="1"/>
  <c r="F59084" i="1"/>
  <c r="F59085" i="1"/>
  <c r="F59086" i="1"/>
  <c r="F59087" i="1"/>
  <c r="F59088" i="1"/>
  <c r="F59089" i="1"/>
  <c r="F59090" i="1"/>
  <c r="F59091" i="1"/>
  <c r="F59092" i="1"/>
  <c r="F59093" i="1"/>
  <c r="F59094" i="1"/>
  <c r="F59095" i="1"/>
  <c r="F59096" i="1"/>
  <c r="F59097" i="1"/>
  <c r="F59098" i="1"/>
  <c r="F59099" i="1"/>
  <c r="F59100" i="1"/>
  <c r="F59101" i="1"/>
  <c r="F59102" i="1"/>
  <c r="F59103" i="1"/>
  <c r="F59104" i="1"/>
  <c r="F59105" i="1"/>
  <c r="F59106" i="1"/>
  <c r="F59107" i="1"/>
  <c r="F59108" i="1"/>
  <c r="F59109" i="1"/>
  <c r="F59110" i="1"/>
  <c r="F59111" i="1"/>
  <c r="F59112" i="1"/>
  <c r="F59113" i="1"/>
  <c r="F59114" i="1"/>
  <c r="F59115" i="1"/>
  <c r="F59116" i="1"/>
  <c r="F59117" i="1"/>
  <c r="F59118" i="1"/>
  <c r="F59119" i="1"/>
  <c r="F59120" i="1"/>
  <c r="F59121" i="1"/>
  <c r="F59122" i="1"/>
  <c r="F59123" i="1"/>
  <c r="F59124" i="1"/>
  <c r="F59125" i="1"/>
  <c r="F59126" i="1"/>
  <c r="F59127" i="1"/>
  <c r="F59128" i="1"/>
  <c r="F59129" i="1"/>
  <c r="F59130" i="1"/>
  <c r="F59131" i="1"/>
  <c r="F59132" i="1"/>
  <c r="F59133" i="1"/>
  <c r="F59134" i="1"/>
  <c r="F59135" i="1"/>
  <c r="F59136" i="1"/>
  <c r="F59137" i="1"/>
  <c r="F59138" i="1"/>
  <c r="F59139" i="1"/>
  <c r="F59140" i="1"/>
  <c r="F59141" i="1"/>
  <c r="F59142" i="1"/>
  <c r="F59143" i="1"/>
  <c r="F59144" i="1"/>
  <c r="F59145" i="1"/>
  <c r="F59146" i="1"/>
  <c r="F59147" i="1"/>
  <c r="F59148" i="1"/>
  <c r="F59149" i="1"/>
  <c r="F59150" i="1"/>
  <c r="F59151" i="1"/>
  <c r="F59152" i="1"/>
  <c r="F59153" i="1"/>
  <c r="F59154" i="1"/>
  <c r="F59155" i="1"/>
  <c r="F59156" i="1"/>
  <c r="F59157" i="1"/>
  <c r="F59158" i="1"/>
  <c r="F59159" i="1"/>
  <c r="F59160" i="1"/>
  <c r="F59161" i="1"/>
  <c r="F59162" i="1"/>
  <c r="F59163" i="1"/>
  <c r="F59164" i="1"/>
  <c r="F59165" i="1"/>
  <c r="F59166" i="1"/>
  <c r="F59167" i="1"/>
  <c r="F59168" i="1"/>
  <c r="F59169" i="1"/>
  <c r="F59170" i="1"/>
  <c r="F59171" i="1"/>
  <c r="F59172" i="1"/>
  <c r="F59173" i="1"/>
  <c r="F59174" i="1"/>
  <c r="F59175" i="1"/>
  <c r="F59176" i="1"/>
  <c r="F59177" i="1"/>
  <c r="F59178" i="1"/>
  <c r="F59179" i="1"/>
  <c r="F59180" i="1"/>
  <c r="F59181" i="1"/>
  <c r="F59182" i="1"/>
  <c r="F59183" i="1"/>
  <c r="F59184" i="1"/>
  <c r="F59185" i="1"/>
  <c r="F59186" i="1"/>
  <c r="F59187" i="1"/>
  <c r="F59188" i="1"/>
  <c r="F59189" i="1"/>
  <c r="F59190" i="1"/>
  <c r="F59191" i="1"/>
  <c r="F59192" i="1"/>
  <c r="F59193" i="1"/>
  <c r="F59194" i="1"/>
  <c r="F59195" i="1"/>
  <c r="F59196" i="1"/>
  <c r="F59197" i="1"/>
  <c r="F59198" i="1"/>
  <c r="F59199" i="1"/>
  <c r="F59200" i="1"/>
  <c r="F59201" i="1"/>
  <c r="F59202" i="1"/>
  <c r="F59203" i="1"/>
  <c r="F59204" i="1"/>
  <c r="F59205" i="1"/>
  <c r="F59206" i="1"/>
  <c r="F59207" i="1"/>
  <c r="F59208" i="1"/>
  <c r="F59209" i="1"/>
  <c r="F59210" i="1"/>
  <c r="F59211" i="1"/>
  <c r="F59212" i="1"/>
  <c r="F59213" i="1"/>
  <c r="F59214" i="1"/>
  <c r="F59215" i="1"/>
  <c r="F59216" i="1"/>
  <c r="F59217" i="1"/>
  <c r="F59218" i="1"/>
  <c r="F59219" i="1"/>
  <c r="F59220" i="1"/>
  <c r="F59221" i="1"/>
  <c r="F59222" i="1"/>
  <c r="F59223" i="1"/>
  <c r="F59224" i="1"/>
  <c r="F59225" i="1"/>
  <c r="F59226" i="1"/>
  <c r="F59227" i="1"/>
  <c r="F59228" i="1"/>
  <c r="F59229" i="1"/>
  <c r="F59230" i="1"/>
  <c r="F59231" i="1"/>
  <c r="F59232" i="1"/>
  <c r="F59233" i="1"/>
  <c r="F59234" i="1"/>
  <c r="F59235" i="1"/>
  <c r="F59236" i="1"/>
  <c r="F59237" i="1"/>
  <c r="F59238" i="1"/>
  <c r="F59239" i="1"/>
  <c r="F59240" i="1"/>
  <c r="F59241" i="1"/>
  <c r="F59242" i="1"/>
  <c r="F59243" i="1"/>
  <c r="F59244" i="1"/>
  <c r="F59245" i="1"/>
  <c r="F59246" i="1"/>
  <c r="F59247" i="1"/>
  <c r="F59248" i="1"/>
  <c r="F59249" i="1"/>
  <c r="F59250" i="1"/>
  <c r="F59251" i="1"/>
  <c r="F59252" i="1"/>
  <c r="F59253" i="1"/>
  <c r="F59254" i="1"/>
  <c r="F59255" i="1"/>
  <c r="F59256" i="1"/>
  <c r="F59257" i="1"/>
  <c r="F59258" i="1"/>
  <c r="F59259" i="1"/>
  <c r="F59260" i="1"/>
  <c r="F59261" i="1"/>
  <c r="F59262" i="1"/>
  <c r="F59263" i="1"/>
  <c r="F59264" i="1"/>
  <c r="F59265" i="1"/>
  <c r="F59266" i="1"/>
  <c r="F59267" i="1"/>
  <c r="F59268" i="1"/>
  <c r="F59269" i="1"/>
  <c r="F59270" i="1"/>
  <c r="F59271" i="1"/>
  <c r="F59272" i="1"/>
  <c r="F59273" i="1"/>
  <c r="F59274" i="1"/>
  <c r="F59275" i="1"/>
  <c r="F59276" i="1"/>
  <c r="F59277" i="1"/>
  <c r="F59278" i="1"/>
  <c r="F59279" i="1"/>
  <c r="F59280" i="1"/>
  <c r="F59281" i="1"/>
  <c r="F59282" i="1"/>
  <c r="F59283" i="1"/>
  <c r="F59284" i="1"/>
  <c r="F59285" i="1"/>
  <c r="F59286" i="1"/>
  <c r="F59287" i="1"/>
  <c r="F59288" i="1"/>
  <c r="F59289" i="1"/>
  <c r="F59290" i="1"/>
  <c r="F59291" i="1"/>
  <c r="F59292" i="1"/>
  <c r="F59293" i="1"/>
  <c r="F59294" i="1"/>
  <c r="F59295" i="1"/>
  <c r="F59296" i="1"/>
  <c r="F59297" i="1"/>
  <c r="F59298" i="1"/>
  <c r="F59299" i="1"/>
  <c r="F59300" i="1"/>
  <c r="F59301" i="1"/>
  <c r="F59302" i="1"/>
  <c r="F59303" i="1"/>
  <c r="F59304" i="1"/>
  <c r="F59305" i="1"/>
  <c r="F59306" i="1"/>
  <c r="F59307" i="1"/>
  <c r="F59308" i="1"/>
  <c r="F59309" i="1"/>
  <c r="F59310" i="1"/>
  <c r="F59311" i="1"/>
  <c r="F59312" i="1"/>
  <c r="F59313" i="1"/>
  <c r="F59314" i="1"/>
  <c r="F59315" i="1"/>
  <c r="F59316" i="1"/>
  <c r="F59317" i="1"/>
  <c r="F59318" i="1"/>
  <c r="F59319" i="1"/>
  <c r="F59320" i="1"/>
  <c r="F59321" i="1"/>
  <c r="F59322" i="1"/>
  <c r="F59323" i="1"/>
  <c r="F59324" i="1"/>
  <c r="F59325" i="1"/>
  <c r="F59326" i="1"/>
  <c r="F59327" i="1"/>
  <c r="F59328" i="1"/>
  <c r="F59329" i="1"/>
  <c r="F59330" i="1"/>
  <c r="F59331" i="1"/>
  <c r="F59332" i="1"/>
  <c r="F59333" i="1"/>
  <c r="F59334" i="1"/>
  <c r="F59335" i="1"/>
  <c r="F59336" i="1"/>
  <c r="F59337" i="1"/>
  <c r="F59338" i="1"/>
  <c r="F59339" i="1"/>
  <c r="F59340" i="1"/>
  <c r="F59341" i="1"/>
  <c r="F59342" i="1"/>
  <c r="F59343" i="1"/>
  <c r="F59344" i="1"/>
  <c r="F59345" i="1"/>
  <c r="F59346" i="1"/>
  <c r="F59347" i="1"/>
  <c r="F59348" i="1"/>
  <c r="F59349" i="1"/>
  <c r="F59350" i="1"/>
  <c r="F59351" i="1"/>
  <c r="F59352" i="1"/>
  <c r="F59353" i="1"/>
  <c r="F59354" i="1"/>
  <c r="F59355" i="1"/>
  <c r="F59356" i="1"/>
  <c r="F59357" i="1"/>
  <c r="F59358" i="1"/>
  <c r="F59359" i="1"/>
  <c r="F59360" i="1"/>
  <c r="F59361" i="1"/>
  <c r="F59362" i="1"/>
  <c r="F59363" i="1"/>
  <c r="F59364" i="1"/>
  <c r="F59365" i="1"/>
  <c r="F59366" i="1"/>
  <c r="F59367" i="1"/>
  <c r="F59368" i="1"/>
  <c r="F59369" i="1"/>
  <c r="F59370" i="1"/>
  <c r="F59371" i="1"/>
  <c r="F59372" i="1"/>
  <c r="F59373" i="1"/>
  <c r="F59374" i="1"/>
  <c r="F59375" i="1"/>
  <c r="F59376" i="1"/>
  <c r="F59377" i="1"/>
  <c r="F59378" i="1"/>
  <c r="F59379" i="1"/>
  <c r="F59380" i="1"/>
  <c r="F59381" i="1"/>
  <c r="F59382" i="1"/>
  <c r="F59383" i="1"/>
  <c r="F59384" i="1"/>
  <c r="F59385" i="1"/>
  <c r="F59386" i="1"/>
  <c r="F59387" i="1"/>
  <c r="F59388" i="1"/>
  <c r="F59389" i="1"/>
  <c r="F59390" i="1"/>
  <c r="F59391" i="1"/>
  <c r="F59392" i="1"/>
  <c r="F59393" i="1"/>
  <c r="F59394" i="1"/>
  <c r="F59395" i="1"/>
  <c r="F59396" i="1"/>
  <c r="F59397" i="1"/>
  <c r="F59398" i="1"/>
  <c r="F59399" i="1"/>
  <c r="F59400" i="1"/>
  <c r="F59401" i="1"/>
  <c r="F59402" i="1"/>
  <c r="F59403" i="1"/>
  <c r="F59404" i="1"/>
  <c r="F59405" i="1"/>
  <c r="F59406" i="1"/>
  <c r="F59407" i="1"/>
  <c r="F59408" i="1"/>
  <c r="F59409" i="1"/>
  <c r="F59410" i="1"/>
  <c r="F59411" i="1"/>
  <c r="F59412" i="1"/>
  <c r="F59413" i="1"/>
  <c r="F59414" i="1"/>
  <c r="F59415" i="1"/>
  <c r="F59416" i="1"/>
  <c r="F59417" i="1"/>
  <c r="F59418" i="1"/>
  <c r="F59419" i="1"/>
  <c r="F59420" i="1"/>
  <c r="F59421" i="1"/>
  <c r="F59422" i="1"/>
  <c r="F59423" i="1"/>
  <c r="F59424" i="1"/>
  <c r="F59425" i="1"/>
  <c r="F59426" i="1"/>
  <c r="F59427" i="1"/>
  <c r="F59428" i="1"/>
  <c r="F59429" i="1"/>
  <c r="F59430" i="1"/>
  <c r="F59431" i="1"/>
  <c r="F59432" i="1"/>
  <c r="F59433" i="1"/>
  <c r="F59434" i="1"/>
  <c r="F59435" i="1"/>
  <c r="F59436" i="1"/>
  <c r="F59437" i="1"/>
  <c r="F59438" i="1"/>
  <c r="F59439" i="1"/>
  <c r="F59440" i="1"/>
  <c r="F59441" i="1"/>
  <c r="F59442" i="1"/>
  <c r="F59443" i="1"/>
  <c r="F59444" i="1"/>
  <c r="F59445" i="1"/>
  <c r="F59446" i="1"/>
  <c r="F59447" i="1"/>
  <c r="F59448" i="1"/>
  <c r="F59449" i="1"/>
  <c r="F59450" i="1"/>
  <c r="F59451" i="1"/>
  <c r="F59452" i="1"/>
  <c r="F59453" i="1"/>
  <c r="F59454" i="1"/>
  <c r="F59455" i="1"/>
  <c r="F59456" i="1"/>
  <c r="F59457" i="1"/>
  <c r="F59458" i="1"/>
  <c r="F59459" i="1"/>
  <c r="F59460" i="1"/>
  <c r="F59461" i="1"/>
  <c r="F59462" i="1"/>
  <c r="F59463" i="1"/>
  <c r="F59464" i="1"/>
  <c r="F59465" i="1"/>
  <c r="F59466" i="1"/>
  <c r="F59467" i="1"/>
  <c r="F59468" i="1"/>
  <c r="F59469" i="1"/>
  <c r="F59470" i="1"/>
  <c r="F59471" i="1"/>
  <c r="F59472" i="1"/>
  <c r="F59473" i="1"/>
  <c r="F59474" i="1"/>
  <c r="F59475" i="1"/>
  <c r="F59476" i="1"/>
  <c r="F59477" i="1"/>
  <c r="F59478" i="1"/>
  <c r="F59479" i="1"/>
  <c r="F59480" i="1"/>
  <c r="F59481" i="1"/>
  <c r="F59482" i="1"/>
  <c r="F59483" i="1"/>
  <c r="F59484" i="1"/>
  <c r="F59485" i="1"/>
  <c r="F59486" i="1"/>
  <c r="F59487" i="1"/>
  <c r="F59488" i="1"/>
  <c r="F59489" i="1"/>
  <c r="F59490" i="1"/>
  <c r="F59491" i="1"/>
  <c r="F59492" i="1"/>
  <c r="F59493" i="1"/>
  <c r="F59494" i="1"/>
  <c r="F59495" i="1"/>
  <c r="F59496" i="1"/>
  <c r="F59497" i="1"/>
  <c r="F59498" i="1"/>
  <c r="F59499" i="1"/>
  <c r="F59500" i="1"/>
  <c r="F59501" i="1"/>
  <c r="F59502" i="1"/>
  <c r="F59503" i="1"/>
  <c r="F59504" i="1"/>
  <c r="F59505" i="1"/>
  <c r="F59506" i="1"/>
  <c r="F59507" i="1"/>
  <c r="F59508" i="1"/>
  <c r="F59509" i="1"/>
  <c r="F59510" i="1"/>
  <c r="F59511" i="1"/>
  <c r="F59512" i="1"/>
  <c r="F59513" i="1"/>
  <c r="F59514" i="1"/>
  <c r="F59515" i="1"/>
  <c r="F59516" i="1"/>
  <c r="F59517" i="1"/>
  <c r="F59518" i="1"/>
  <c r="F59519" i="1"/>
  <c r="F59520" i="1"/>
  <c r="F59521" i="1"/>
  <c r="F59522" i="1"/>
  <c r="F59523" i="1"/>
  <c r="F59524" i="1"/>
  <c r="F59525" i="1"/>
  <c r="F59526" i="1"/>
  <c r="F59527" i="1"/>
  <c r="F59528" i="1"/>
  <c r="F59529" i="1"/>
  <c r="F59530" i="1"/>
  <c r="F59531" i="1"/>
  <c r="F59532" i="1"/>
  <c r="F59533" i="1"/>
  <c r="F59534" i="1"/>
  <c r="F59535" i="1"/>
  <c r="F59536" i="1"/>
  <c r="F59537" i="1"/>
  <c r="F59538" i="1"/>
  <c r="F59539" i="1"/>
  <c r="F59540" i="1"/>
  <c r="F59541" i="1"/>
  <c r="F59542" i="1"/>
  <c r="F59543" i="1"/>
  <c r="F59544" i="1"/>
  <c r="F59545" i="1"/>
  <c r="F59546" i="1"/>
  <c r="F59547" i="1"/>
  <c r="F59548" i="1"/>
  <c r="F59549" i="1"/>
  <c r="F59550" i="1"/>
  <c r="F59551" i="1"/>
  <c r="F59552" i="1"/>
  <c r="F59553" i="1"/>
  <c r="F59554" i="1"/>
  <c r="F59555" i="1"/>
  <c r="F59556" i="1"/>
  <c r="F59557" i="1"/>
  <c r="F59558" i="1"/>
  <c r="F59559" i="1"/>
  <c r="F59560" i="1"/>
  <c r="F59561" i="1"/>
  <c r="F59562" i="1"/>
  <c r="F59563" i="1"/>
  <c r="F59564" i="1"/>
  <c r="F59565" i="1"/>
  <c r="F59566" i="1"/>
  <c r="F59567" i="1"/>
  <c r="F59568" i="1"/>
  <c r="F59569" i="1"/>
  <c r="F59570" i="1"/>
  <c r="F59571" i="1"/>
  <c r="F59572" i="1"/>
  <c r="F59573" i="1"/>
  <c r="F59574" i="1"/>
  <c r="F59575" i="1"/>
  <c r="F59576" i="1"/>
  <c r="F59577" i="1"/>
  <c r="F59578" i="1"/>
  <c r="F59579" i="1"/>
  <c r="F59580" i="1"/>
  <c r="F59581" i="1"/>
  <c r="F59582" i="1"/>
  <c r="F59583" i="1"/>
  <c r="F59584" i="1"/>
  <c r="F59585" i="1"/>
  <c r="F59586" i="1"/>
  <c r="F59587" i="1"/>
  <c r="F59588" i="1"/>
  <c r="F59589" i="1"/>
  <c r="F59590" i="1"/>
  <c r="F59591" i="1"/>
  <c r="F59592" i="1"/>
  <c r="F59593" i="1"/>
  <c r="F59594" i="1"/>
  <c r="F59595" i="1"/>
  <c r="F59596" i="1"/>
  <c r="F59597" i="1"/>
  <c r="F59598" i="1"/>
  <c r="F59599" i="1"/>
  <c r="F59600" i="1"/>
  <c r="F59601" i="1"/>
  <c r="F59602" i="1"/>
  <c r="F59603" i="1"/>
  <c r="F59604" i="1"/>
  <c r="F59605" i="1"/>
  <c r="F59606" i="1"/>
  <c r="F59607" i="1"/>
  <c r="F59608" i="1"/>
  <c r="F59609" i="1"/>
  <c r="F59610" i="1"/>
  <c r="F59611" i="1"/>
  <c r="F59612" i="1"/>
  <c r="F59613" i="1"/>
  <c r="F59614" i="1"/>
  <c r="F59615" i="1"/>
  <c r="F59616" i="1"/>
  <c r="F59617" i="1"/>
  <c r="F59618" i="1"/>
  <c r="F59619" i="1"/>
  <c r="F59620" i="1"/>
  <c r="F59621" i="1"/>
  <c r="F59622" i="1"/>
  <c r="F59623" i="1"/>
  <c r="F59624" i="1"/>
  <c r="F59625" i="1"/>
  <c r="F59626" i="1"/>
  <c r="F59627" i="1"/>
  <c r="F59628" i="1"/>
  <c r="F59629" i="1"/>
  <c r="F59630" i="1"/>
  <c r="F59631" i="1"/>
  <c r="F59632" i="1"/>
  <c r="F59633" i="1"/>
  <c r="F59634" i="1"/>
  <c r="F59635" i="1"/>
  <c r="F59636" i="1"/>
  <c r="F59637" i="1"/>
  <c r="F59638" i="1"/>
  <c r="F59639" i="1"/>
  <c r="F59640" i="1"/>
  <c r="F59641" i="1"/>
  <c r="F59642" i="1"/>
  <c r="F59643" i="1"/>
  <c r="F59644" i="1"/>
  <c r="F59645" i="1"/>
  <c r="F59646" i="1"/>
  <c r="F59647" i="1"/>
  <c r="F59648" i="1"/>
  <c r="F59649" i="1"/>
  <c r="F59650" i="1"/>
  <c r="F59651" i="1"/>
  <c r="F59652" i="1"/>
  <c r="F59653" i="1"/>
  <c r="F59654" i="1"/>
  <c r="F59655" i="1"/>
  <c r="F59656" i="1"/>
  <c r="F59657" i="1"/>
  <c r="F59658" i="1"/>
  <c r="F59659" i="1"/>
  <c r="F59660" i="1"/>
  <c r="F59661" i="1"/>
  <c r="F59662" i="1"/>
  <c r="F59663" i="1"/>
  <c r="F59664" i="1"/>
  <c r="F59665" i="1"/>
  <c r="F59666" i="1"/>
  <c r="F59667" i="1"/>
  <c r="F59668" i="1"/>
  <c r="F59669" i="1"/>
  <c r="F59670" i="1"/>
  <c r="F59671" i="1"/>
  <c r="F59672" i="1"/>
  <c r="F59673" i="1"/>
  <c r="F59674" i="1"/>
  <c r="F59675" i="1"/>
  <c r="F59676" i="1"/>
  <c r="F59677" i="1"/>
  <c r="F59678" i="1"/>
  <c r="F59679" i="1"/>
  <c r="F59680" i="1"/>
  <c r="F59681" i="1"/>
  <c r="F59682" i="1"/>
  <c r="F59683" i="1"/>
  <c r="F59684" i="1"/>
  <c r="F59685" i="1"/>
  <c r="F59686" i="1"/>
  <c r="F59687" i="1"/>
  <c r="F59688" i="1"/>
  <c r="F59689" i="1"/>
  <c r="F59690" i="1"/>
  <c r="F59691" i="1"/>
  <c r="F59692" i="1"/>
  <c r="F59693" i="1"/>
  <c r="F59694" i="1"/>
  <c r="F59695" i="1"/>
  <c r="F59696" i="1"/>
  <c r="F59697" i="1"/>
  <c r="F59698" i="1"/>
  <c r="F59699" i="1"/>
  <c r="F59700" i="1"/>
  <c r="F59701" i="1"/>
  <c r="F59702" i="1"/>
  <c r="F59703" i="1"/>
  <c r="F59704" i="1"/>
  <c r="F59705" i="1"/>
  <c r="F59706" i="1"/>
  <c r="F59707" i="1"/>
  <c r="F59708" i="1"/>
  <c r="F59709" i="1"/>
  <c r="F59710" i="1"/>
  <c r="F59711" i="1"/>
  <c r="F59712" i="1"/>
  <c r="F59713" i="1"/>
  <c r="F59714" i="1"/>
  <c r="F59715" i="1"/>
  <c r="F59716" i="1"/>
  <c r="F59717" i="1"/>
  <c r="F59718" i="1"/>
  <c r="F59719" i="1"/>
  <c r="F59720" i="1"/>
  <c r="F59721" i="1"/>
  <c r="F59722" i="1"/>
  <c r="F59723" i="1"/>
  <c r="F59724" i="1"/>
  <c r="F59725" i="1"/>
  <c r="F59726" i="1"/>
  <c r="F59727" i="1"/>
  <c r="F59728" i="1"/>
  <c r="F59729" i="1"/>
  <c r="F59730" i="1"/>
  <c r="F59731" i="1"/>
  <c r="F59732" i="1"/>
  <c r="F59733" i="1"/>
  <c r="F59734" i="1"/>
  <c r="F59735" i="1"/>
  <c r="F59736" i="1"/>
  <c r="F59737" i="1"/>
  <c r="F59738" i="1"/>
  <c r="F59739" i="1"/>
  <c r="F59740" i="1"/>
  <c r="F59741" i="1"/>
  <c r="F59742" i="1"/>
  <c r="F59743" i="1"/>
  <c r="F59744" i="1"/>
  <c r="F59745" i="1"/>
  <c r="F59746" i="1"/>
  <c r="F59747" i="1"/>
  <c r="F59748" i="1"/>
  <c r="F59749" i="1"/>
  <c r="F59750" i="1"/>
  <c r="F59751" i="1"/>
  <c r="F59752" i="1"/>
  <c r="F59753" i="1"/>
  <c r="F59754" i="1"/>
  <c r="F59755" i="1"/>
  <c r="F59756" i="1"/>
  <c r="F59757" i="1"/>
  <c r="F59758" i="1"/>
  <c r="F59759" i="1"/>
  <c r="F59760" i="1"/>
  <c r="F59761" i="1"/>
  <c r="F59762" i="1"/>
  <c r="F59763" i="1"/>
  <c r="F59764" i="1"/>
  <c r="F59765" i="1"/>
  <c r="F59766" i="1"/>
  <c r="F59767" i="1"/>
  <c r="F59768" i="1"/>
  <c r="F59769" i="1"/>
  <c r="F59770" i="1"/>
  <c r="F59771" i="1"/>
  <c r="F59772" i="1"/>
  <c r="F59773" i="1"/>
  <c r="F59774" i="1"/>
  <c r="F59775" i="1"/>
  <c r="F59776" i="1"/>
  <c r="F59777" i="1"/>
  <c r="F59778" i="1"/>
  <c r="F59779" i="1"/>
  <c r="F59780" i="1"/>
  <c r="F59781" i="1"/>
  <c r="F59782" i="1"/>
  <c r="F59783" i="1"/>
  <c r="F59784" i="1"/>
  <c r="F59785" i="1"/>
  <c r="F59786" i="1"/>
  <c r="F59787" i="1"/>
  <c r="F59788" i="1"/>
  <c r="F59789" i="1"/>
  <c r="F59790" i="1"/>
  <c r="F59791" i="1"/>
  <c r="F59792" i="1"/>
  <c r="F59793" i="1"/>
  <c r="F59794" i="1"/>
  <c r="F59795" i="1"/>
  <c r="F59796" i="1"/>
  <c r="F59797" i="1"/>
  <c r="F59798" i="1"/>
  <c r="F59799" i="1"/>
  <c r="F59800" i="1"/>
  <c r="F59801" i="1"/>
  <c r="F59802" i="1"/>
  <c r="F59803" i="1"/>
  <c r="F59804" i="1"/>
  <c r="F59805" i="1"/>
  <c r="F59806" i="1"/>
  <c r="F59807" i="1"/>
  <c r="F59808" i="1"/>
  <c r="F59809" i="1"/>
  <c r="F59810" i="1"/>
  <c r="F59811" i="1"/>
  <c r="F59812" i="1"/>
  <c r="F59813" i="1"/>
  <c r="F59814" i="1"/>
  <c r="F59815" i="1"/>
  <c r="F59816" i="1"/>
  <c r="F59817" i="1"/>
  <c r="F59818" i="1"/>
  <c r="F59819" i="1"/>
  <c r="F59820" i="1"/>
  <c r="F59821" i="1"/>
  <c r="F59822" i="1"/>
  <c r="F59823" i="1"/>
  <c r="F59824" i="1"/>
  <c r="F59825" i="1"/>
  <c r="F59826" i="1"/>
  <c r="F59827" i="1"/>
  <c r="F59828" i="1"/>
  <c r="F59829" i="1"/>
  <c r="F59830" i="1"/>
  <c r="F59831" i="1"/>
  <c r="F59832" i="1"/>
  <c r="F59833" i="1"/>
  <c r="F59834" i="1"/>
  <c r="F59835" i="1"/>
  <c r="F59836" i="1"/>
  <c r="F59837" i="1"/>
  <c r="F59838" i="1"/>
  <c r="F59839" i="1"/>
  <c r="F59840" i="1"/>
  <c r="F59841" i="1"/>
  <c r="F59842" i="1"/>
  <c r="F59843" i="1"/>
  <c r="F59844" i="1"/>
  <c r="F59845" i="1"/>
  <c r="F59846" i="1"/>
  <c r="F59847" i="1"/>
  <c r="F59848" i="1"/>
  <c r="F59849" i="1"/>
  <c r="F59850" i="1"/>
  <c r="F59851" i="1"/>
  <c r="F59852" i="1"/>
  <c r="F59853" i="1"/>
  <c r="F59854" i="1"/>
  <c r="F59855" i="1"/>
  <c r="F59856" i="1"/>
  <c r="F59857" i="1"/>
  <c r="F59858" i="1"/>
  <c r="F59859" i="1"/>
  <c r="F59860" i="1"/>
  <c r="F59861" i="1"/>
  <c r="F59862" i="1"/>
  <c r="F59863" i="1"/>
  <c r="F59864" i="1"/>
  <c r="F59865" i="1"/>
  <c r="F59866" i="1"/>
  <c r="F59867" i="1"/>
  <c r="F59868" i="1"/>
  <c r="F59869" i="1"/>
  <c r="F59870" i="1"/>
  <c r="F59871" i="1"/>
  <c r="F59872" i="1"/>
  <c r="F59873" i="1"/>
  <c r="F59874" i="1"/>
  <c r="F59875" i="1"/>
  <c r="F59876" i="1"/>
  <c r="F59877" i="1"/>
  <c r="F59878" i="1"/>
  <c r="F59879" i="1"/>
  <c r="F59880" i="1"/>
  <c r="F59881" i="1"/>
  <c r="F59882" i="1"/>
  <c r="F59883" i="1"/>
  <c r="F59884" i="1"/>
  <c r="F59885" i="1"/>
  <c r="F59886" i="1"/>
  <c r="F59887" i="1"/>
  <c r="F59888" i="1"/>
  <c r="F59889" i="1"/>
  <c r="F59890" i="1"/>
  <c r="F59891" i="1"/>
  <c r="F59892" i="1"/>
  <c r="F59893" i="1"/>
  <c r="F59894" i="1"/>
  <c r="F59895" i="1"/>
  <c r="F59896" i="1"/>
  <c r="F59897" i="1"/>
  <c r="F59898" i="1"/>
  <c r="F59899" i="1"/>
  <c r="F59900" i="1"/>
  <c r="F59901" i="1"/>
  <c r="F59902" i="1"/>
  <c r="F59903" i="1"/>
  <c r="F59904" i="1"/>
  <c r="F59905" i="1"/>
  <c r="F59906" i="1"/>
  <c r="F59907" i="1"/>
  <c r="F59908" i="1"/>
  <c r="F59909" i="1"/>
  <c r="F59910" i="1"/>
  <c r="F59911" i="1"/>
  <c r="F59912" i="1"/>
  <c r="F59913" i="1"/>
  <c r="F59914" i="1"/>
  <c r="F59915" i="1"/>
  <c r="F59916" i="1"/>
  <c r="F59917" i="1"/>
  <c r="F59918" i="1"/>
  <c r="F59919" i="1"/>
  <c r="F59920" i="1"/>
  <c r="F59921" i="1"/>
  <c r="F59922" i="1"/>
  <c r="F59923" i="1"/>
  <c r="F59924" i="1"/>
  <c r="F59925" i="1"/>
  <c r="F59926" i="1"/>
  <c r="F59927" i="1"/>
  <c r="F59928" i="1"/>
  <c r="F59929" i="1"/>
  <c r="F59930" i="1"/>
  <c r="F59931" i="1"/>
  <c r="F59932" i="1"/>
  <c r="F59933" i="1"/>
  <c r="F59934" i="1"/>
  <c r="F59935" i="1"/>
  <c r="F59936" i="1"/>
  <c r="F59937" i="1"/>
  <c r="F59938" i="1"/>
  <c r="F59939" i="1"/>
  <c r="F59940" i="1"/>
  <c r="F59941" i="1"/>
  <c r="F59942" i="1"/>
  <c r="F59943" i="1"/>
  <c r="F59944" i="1"/>
  <c r="F59945" i="1"/>
  <c r="F59946" i="1"/>
  <c r="F59947" i="1"/>
  <c r="F59948" i="1"/>
  <c r="F59949" i="1"/>
  <c r="F59950" i="1"/>
  <c r="F59951" i="1"/>
  <c r="F59952" i="1"/>
  <c r="F59953" i="1"/>
  <c r="F59954" i="1"/>
  <c r="F59955" i="1"/>
  <c r="F59956" i="1"/>
  <c r="F59957" i="1"/>
  <c r="F59958" i="1"/>
  <c r="F59959" i="1"/>
  <c r="F59960" i="1"/>
  <c r="F59961" i="1"/>
  <c r="F59962" i="1"/>
  <c r="F59963" i="1"/>
  <c r="F59964" i="1"/>
  <c r="F59965" i="1"/>
  <c r="F59966" i="1"/>
  <c r="F59967" i="1"/>
  <c r="F59968" i="1"/>
  <c r="F59969" i="1"/>
  <c r="F59970" i="1"/>
  <c r="F59971" i="1"/>
  <c r="F59972" i="1"/>
  <c r="F59973" i="1"/>
  <c r="F59974" i="1"/>
  <c r="F59975" i="1"/>
  <c r="F59976" i="1"/>
  <c r="F59977" i="1"/>
  <c r="F59978" i="1"/>
  <c r="F59979" i="1"/>
  <c r="F59980" i="1"/>
  <c r="F59981" i="1"/>
  <c r="F59982" i="1"/>
  <c r="F59983" i="1"/>
  <c r="F59984" i="1"/>
  <c r="F59985" i="1"/>
  <c r="F59986" i="1"/>
  <c r="F59987" i="1"/>
  <c r="F59988" i="1"/>
  <c r="F59989" i="1"/>
  <c r="F59990" i="1"/>
  <c r="F59991" i="1"/>
  <c r="F59992" i="1"/>
  <c r="F59993" i="1"/>
  <c r="F59994" i="1"/>
  <c r="F59995" i="1"/>
  <c r="F59996" i="1"/>
  <c r="F59997" i="1"/>
  <c r="F59998" i="1"/>
  <c r="F59999" i="1"/>
  <c r="F60000" i="1"/>
  <c r="F60001" i="1"/>
  <c r="F60002" i="1"/>
  <c r="F60003" i="1"/>
  <c r="F60004" i="1"/>
  <c r="F60005" i="1"/>
  <c r="F60006" i="1"/>
  <c r="F60007" i="1"/>
  <c r="F60008" i="1"/>
  <c r="F60009" i="1"/>
  <c r="F60010" i="1"/>
  <c r="F60011" i="1"/>
  <c r="F60012" i="1"/>
  <c r="F60013" i="1"/>
  <c r="F60014" i="1"/>
  <c r="F60015" i="1"/>
  <c r="F60016" i="1"/>
  <c r="F60017" i="1"/>
  <c r="F60018" i="1"/>
  <c r="F60019" i="1"/>
  <c r="F60020" i="1"/>
  <c r="F60021" i="1"/>
  <c r="F60022" i="1"/>
  <c r="F60023" i="1"/>
  <c r="F60024" i="1"/>
  <c r="F60025" i="1"/>
  <c r="F60026" i="1"/>
  <c r="F60027" i="1"/>
  <c r="F60028" i="1"/>
  <c r="F60029" i="1"/>
  <c r="F60030" i="1"/>
  <c r="F60031" i="1"/>
  <c r="F60032" i="1"/>
  <c r="F60033" i="1"/>
  <c r="F60034" i="1"/>
  <c r="F60035" i="1"/>
  <c r="F60036" i="1"/>
  <c r="F60037" i="1"/>
  <c r="F60038" i="1"/>
  <c r="F60039" i="1"/>
  <c r="F60040" i="1"/>
  <c r="F60041" i="1"/>
  <c r="F60042" i="1"/>
  <c r="F60043" i="1"/>
  <c r="F60044" i="1"/>
  <c r="F60045" i="1"/>
  <c r="F60046" i="1"/>
  <c r="F60047" i="1"/>
  <c r="F60048" i="1"/>
  <c r="F60049" i="1"/>
  <c r="F60050" i="1"/>
  <c r="F60051" i="1"/>
  <c r="F60052" i="1"/>
  <c r="F60053" i="1"/>
  <c r="F60054" i="1"/>
  <c r="F60055" i="1"/>
  <c r="F60056" i="1"/>
  <c r="F60057" i="1"/>
  <c r="F60058" i="1"/>
  <c r="F60059" i="1"/>
  <c r="F60060" i="1"/>
  <c r="F60061" i="1"/>
  <c r="F60062" i="1"/>
  <c r="F60063" i="1"/>
  <c r="F60064" i="1"/>
  <c r="F60065" i="1"/>
  <c r="F60066" i="1"/>
  <c r="F60067" i="1"/>
  <c r="F60068" i="1"/>
  <c r="F60069" i="1"/>
  <c r="F60070" i="1"/>
  <c r="F60071" i="1"/>
  <c r="F60072" i="1"/>
  <c r="F60073" i="1"/>
  <c r="F60074" i="1"/>
  <c r="F60075" i="1"/>
  <c r="F60076" i="1"/>
  <c r="F60077" i="1"/>
  <c r="F60078" i="1"/>
  <c r="F60079" i="1"/>
  <c r="F60080" i="1"/>
  <c r="F60081" i="1"/>
  <c r="F60082" i="1"/>
  <c r="F60083" i="1"/>
  <c r="F60084" i="1"/>
  <c r="F60085" i="1"/>
  <c r="F60086" i="1"/>
  <c r="F60087" i="1"/>
  <c r="F60088" i="1"/>
  <c r="F60089" i="1"/>
  <c r="F60090" i="1"/>
  <c r="F60091" i="1"/>
  <c r="F60092" i="1"/>
  <c r="F60093" i="1"/>
  <c r="F60094" i="1"/>
  <c r="F60095" i="1"/>
  <c r="F60096" i="1"/>
  <c r="F60097" i="1"/>
  <c r="F60098" i="1"/>
  <c r="F60099" i="1"/>
  <c r="F60100" i="1"/>
  <c r="F60101" i="1"/>
  <c r="F60102" i="1"/>
  <c r="F60103" i="1"/>
  <c r="F60104" i="1"/>
  <c r="F60105" i="1"/>
  <c r="F60106" i="1"/>
  <c r="F60107" i="1"/>
  <c r="F60108" i="1"/>
  <c r="F60109" i="1"/>
  <c r="F60110" i="1"/>
  <c r="F60111" i="1"/>
  <c r="F60112" i="1"/>
  <c r="F60113" i="1"/>
  <c r="F60114" i="1"/>
  <c r="F60115" i="1"/>
  <c r="F60116" i="1"/>
  <c r="F60117" i="1"/>
  <c r="F60118" i="1"/>
  <c r="F60119" i="1"/>
  <c r="F60120" i="1"/>
  <c r="F60121" i="1"/>
  <c r="F60122" i="1"/>
  <c r="F60123" i="1"/>
  <c r="F60124" i="1"/>
  <c r="F60125" i="1"/>
  <c r="F60126" i="1"/>
  <c r="F60127" i="1"/>
  <c r="F2" i="1"/>
</calcChain>
</file>

<file path=xl/sharedStrings.xml><?xml version="1.0" encoding="utf-8"?>
<sst xmlns="http://schemas.openxmlformats.org/spreadsheetml/2006/main" count="120258" uniqueCount="134">
  <si>
    <t>year</t>
  </si>
  <si>
    <t>statefip</t>
  </si>
  <si>
    <t>bpl</t>
  </si>
  <si>
    <t>immigrants_from_country</t>
  </si>
  <si>
    <t>state total citizens</t>
  </si>
  <si>
    <t>immi_origin_ratio</t>
  </si>
  <si>
    <t>alabama</t>
  </si>
  <si>
    <t>canada</t>
  </si>
  <si>
    <t>mexico</t>
  </si>
  <si>
    <t>cuba</t>
  </si>
  <si>
    <t>south am</t>
  </si>
  <si>
    <t>sweden</t>
  </si>
  <si>
    <t>england</t>
  </si>
  <si>
    <t>germany</t>
  </si>
  <si>
    <t>poland</t>
  </si>
  <si>
    <t>china</t>
  </si>
  <si>
    <t>japan</t>
  </si>
  <si>
    <t>korea</t>
  </si>
  <si>
    <t>cambodia</t>
  </si>
  <si>
    <t>laos</t>
  </si>
  <si>
    <t>philippi</t>
  </si>
  <si>
    <t>thailand</t>
  </si>
  <si>
    <t>india</t>
  </si>
  <si>
    <t>africa</t>
  </si>
  <si>
    <t>australi</t>
  </si>
  <si>
    <t>alaska</t>
  </si>
  <si>
    <t>west ind</t>
  </si>
  <si>
    <t>norway</t>
  </si>
  <si>
    <t>greece</t>
  </si>
  <si>
    <t>spain</t>
  </si>
  <si>
    <t>austria</t>
  </si>
  <si>
    <t>hungary</t>
  </si>
  <si>
    <t>yugoslav</t>
  </si>
  <si>
    <t>other us</t>
  </si>
  <si>
    <t>malaysia</t>
  </si>
  <si>
    <t>arizona</t>
  </si>
  <si>
    <t>atlantic</t>
  </si>
  <si>
    <t>central</t>
  </si>
  <si>
    <t>united k</t>
  </si>
  <si>
    <t>france</t>
  </si>
  <si>
    <t>netherla</t>
  </si>
  <si>
    <t>switzerl</t>
  </si>
  <si>
    <t>italy</t>
  </si>
  <si>
    <t>portugal</t>
  </si>
  <si>
    <t>czechosl</t>
  </si>
  <si>
    <t>romania</t>
  </si>
  <si>
    <t>indonesi</t>
  </si>
  <si>
    <t>vietnam</t>
  </si>
  <si>
    <t>iran</t>
  </si>
  <si>
    <t>cyprus</t>
  </si>
  <si>
    <t>israel/p</t>
  </si>
  <si>
    <t>jordan</t>
  </si>
  <si>
    <t>lebanon</t>
  </si>
  <si>
    <t>pacific</t>
  </si>
  <si>
    <t>arkansas</t>
  </si>
  <si>
    <t>californ</t>
  </si>
  <si>
    <t>american</t>
  </si>
  <si>
    <t>denmark</t>
  </si>
  <si>
    <t>finland</t>
  </si>
  <si>
    <t>scotland</t>
  </si>
  <si>
    <t>wales</t>
  </si>
  <si>
    <t>ireland</t>
  </si>
  <si>
    <t>belgium</t>
  </si>
  <si>
    <t>western</t>
  </si>
  <si>
    <t>bulgaria</t>
  </si>
  <si>
    <t>estonia</t>
  </si>
  <si>
    <t>latvia</t>
  </si>
  <si>
    <t>lithuani</t>
  </si>
  <si>
    <t>singapor</t>
  </si>
  <si>
    <t>afghanis</t>
  </si>
  <si>
    <t>nepal</t>
  </si>
  <si>
    <t>iraq</t>
  </si>
  <si>
    <t>kuwait</t>
  </si>
  <si>
    <t>syria</t>
  </si>
  <si>
    <t>turkey</t>
  </si>
  <si>
    <t>asia, ne</t>
  </si>
  <si>
    <t>colorado</t>
  </si>
  <si>
    <t>connecti</t>
  </si>
  <si>
    <t>delaware</t>
  </si>
  <si>
    <t>district</t>
  </si>
  <si>
    <t>florida</t>
  </si>
  <si>
    <t>north am</t>
  </si>
  <si>
    <t>albania</t>
  </si>
  <si>
    <t>georgia</t>
  </si>
  <si>
    <t>hawaii</t>
  </si>
  <si>
    <t>idaho</t>
  </si>
  <si>
    <t>illinois</t>
  </si>
  <si>
    <t>southwes</t>
  </si>
  <si>
    <t>indiana</t>
  </si>
  <si>
    <t>iowa</t>
  </si>
  <si>
    <t>kansas</t>
  </si>
  <si>
    <t>kentucky</t>
  </si>
  <si>
    <t>louisian</t>
  </si>
  <si>
    <t>maine</t>
  </si>
  <si>
    <t>maryland</t>
  </si>
  <si>
    <t>massachu</t>
  </si>
  <si>
    <t>other n.</t>
  </si>
  <si>
    <t>michigan</t>
  </si>
  <si>
    <t>saudi ar</t>
  </si>
  <si>
    <t>yemen ar</t>
  </si>
  <si>
    <t>minnesot</t>
  </si>
  <si>
    <t>mississi</t>
  </si>
  <si>
    <t>missouri</t>
  </si>
  <si>
    <t>montana</t>
  </si>
  <si>
    <t>nebraska</t>
  </si>
  <si>
    <t>nevada</t>
  </si>
  <si>
    <t>new hamp</t>
  </si>
  <si>
    <t>new jers</t>
  </si>
  <si>
    <t>new mexi</t>
  </si>
  <si>
    <t>new york</t>
  </si>
  <si>
    <t>north ca</t>
  </si>
  <si>
    <t>north da</t>
  </si>
  <si>
    <t>ohio</t>
  </si>
  <si>
    <t>oklahoma</t>
  </si>
  <si>
    <t>oregon</t>
  </si>
  <si>
    <t>pennsylv</t>
  </si>
  <si>
    <t>rhode is</t>
  </si>
  <si>
    <t>south ca</t>
  </si>
  <si>
    <t>south da</t>
  </si>
  <si>
    <t>tennesse</t>
  </si>
  <si>
    <t>texas</t>
  </si>
  <si>
    <t>asia min</t>
  </si>
  <si>
    <t>utah</t>
  </si>
  <si>
    <t>iceland</t>
  </si>
  <si>
    <t>vermont</t>
  </si>
  <si>
    <t>virginia</t>
  </si>
  <si>
    <t>washingt</t>
  </si>
  <si>
    <t>west vir</t>
  </si>
  <si>
    <t>wisconsi</t>
  </si>
  <si>
    <t>wyoming</t>
  </si>
  <si>
    <t>europe,</t>
  </si>
  <si>
    <t>americas</t>
  </si>
  <si>
    <t>east asi</t>
  </si>
  <si>
    <t>united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</si>
</sst>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FB6E0-230A-A840-91A2-6B9EC0961CC6}">
  <dimension ref="A1:F60127"/>
  <sheetViews>
    <sheetView tabSelected="1" workbookViewId="0">
      <selection activeCell="J8" sqref="J8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2000</v>
      </c>
      <c r="B2" t="s">
        <v>6</v>
      </c>
      <c r="C2" t="s">
        <v>7</v>
      </c>
      <c r="D2">
        <v>5435</v>
      </c>
      <c r="E2">
        <v>4286259</v>
      </c>
      <c r="F2">
        <f>D2/E2</f>
        <v>1.2680055031672141E-3</v>
      </c>
    </row>
    <row r="3" spans="1:6" x14ac:dyDescent="0.2">
      <c r="A3">
        <v>2000</v>
      </c>
      <c r="B3" t="s">
        <v>6</v>
      </c>
      <c r="C3" t="s">
        <v>8</v>
      </c>
      <c r="D3">
        <v>4553</v>
      </c>
      <c r="E3">
        <v>4286259</v>
      </c>
      <c r="F3">
        <f t="shared" ref="F3:F66" si="0">D3/E3</f>
        <v>1.0622316570230591E-3</v>
      </c>
    </row>
    <row r="4" spans="1:6" x14ac:dyDescent="0.2">
      <c r="A4">
        <v>2000</v>
      </c>
      <c r="B4" t="s">
        <v>6</v>
      </c>
      <c r="C4" t="s">
        <v>9</v>
      </c>
      <c r="D4">
        <v>3161</v>
      </c>
      <c r="E4">
        <v>4286259</v>
      </c>
      <c r="F4">
        <f t="shared" si="0"/>
        <v>7.3747293385677346E-4</v>
      </c>
    </row>
    <row r="5" spans="1:6" x14ac:dyDescent="0.2">
      <c r="A5">
        <v>2000</v>
      </c>
      <c r="B5" t="s">
        <v>6</v>
      </c>
      <c r="C5" t="s">
        <v>10</v>
      </c>
      <c r="D5">
        <v>2129</v>
      </c>
      <c r="E5">
        <v>4286259</v>
      </c>
      <c r="F5">
        <f t="shared" si="0"/>
        <v>4.9670353564728589E-4</v>
      </c>
    </row>
    <row r="6" spans="1:6" x14ac:dyDescent="0.2">
      <c r="A6">
        <v>2000</v>
      </c>
      <c r="B6" t="s">
        <v>6</v>
      </c>
      <c r="C6" t="s">
        <v>11</v>
      </c>
      <c r="D6">
        <v>593</v>
      </c>
      <c r="E6">
        <v>4286259</v>
      </c>
      <c r="F6">
        <f t="shared" si="0"/>
        <v>1.3834908249828114E-4</v>
      </c>
    </row>
    <row r="7" spans="1:6" x14ac:dyDescent="0.2">
      <c r="A7">
        <v>2000</v>
      </c>
      <c r="B7" t="s">
        <v>6</v>
      </c>
      <c r="C7" t="s">
        <v>12</v>
      </c>
      <c r="D7">
        <v>1206</v>
      </c>
      <c r="E7">
        <v>4286259</v>
      </c>
      <c r="F7">
        <f t="shared" si="0"/>
        <v>2.8136423860527327E-4</v>
      </c>
    </row>
    <row r="8" spans="1:6" x14ac:dyDescent="0.2">
      <c r="A8">
        <v>2000</v>
      </c>
      <c r="B8" t="s">
        <v>6</v>
      </c>
      <c r="C8" t="s">
        <v>13</v>
      </c>
      <c r="D8">
        <v>4160</v>
      </c>
      <c r="E8">
        <v>4286259</v>
      </c>
      <c r="F8">
        <f t="shared" si="0"/>
        <v>9.7054331061188792E-4</v>
      </c>
    </row>
    <row r="9" spans="1:6" x14ac:dyDescent="0.2">
      <c r="A9">
        <v>2000</v>
      </c>
      <c r="B9" t="s">
        <v>6</v>
      </c>
      <c r="C9" t="s">
        <v>14</v>
      </c>
      <c r="D9">
        <v>1183</v>
      </c>
      <c r="E9">
        <v>4286259</v>
      </c>
      <c r="F9">
        <f t="shared" si="0"/>
        <v>2.759982539552556E-4</v>
      </c>
    </row>
    <row r="10" spans="1:6" x14ac:dyDescent="0.2">
      <c r="A10">
        <v>2000</v>
      </c>
      <c r="B10" t="s">
        <v>6</v>
      </c>
      <c r="C10" t="s">
        <v>15</v>
      </c>
      <c r="D10">
        <v>640</v>
      </c>
      <c r="E10">
        <v>4286259</v>
      </c>
      <c r="F10">
        <f t="shared" si="0"/>
        <v>1.4931435547875199E-4</v>
      </c>
    </row>
    <row r="11" spans="1:6" x14ac:dyDescent="0.2">
      <c r="A11">
        <v>2000</v>
      </c>
      <c r="B11" t="s">
        <v>6</v>
      </c>
      <c r="C11" t="s">
        <v>16</v>
      </c>
      <c r="D11">
        <v>3406</v>
      </c>
      <c r="E11">
        <v>4286259</v>
      </c>
      <c r="F11">
        <f t="shared" si="0"/>
        <v>7.9463233556348323E-4</v>
      </c>
    </row>
    <row r="12" spans="1:6" x14ac:dyDescent="0.2">
      <c r="A12">
        <v>2000</v>
      </c>
      <c r="B12" t="s">
        <v>6</v>
      </c>
      <c r="C12" t="s">
        <v>17</v>
      </c>
      <c r="D12">
        <v>644</v>
      </c>
      <c r="E12">
        <v>4286259</v>
      </c>
      <c r="F12">
        <f t="shared" si="0"/>
        <v>1.5024757020049419E-4</v>
      </c>
    </row>
    <row r="13" spans="1:6" x14ac:dyDescent="0.2">
      <c r="A13">
        <v>2000</v>
      </c>
      <c r="B13" t="s">
        <v>6</v>
      </c>
      <c r="C13" t="s">
        <v>18</v>
      </c>
      <c r="D13">
        <v>539</v>
      </c>
      <c r="E13">
        <v>4286259</v>
      </c>
      <c r="F13">
        <f t="shared" si="0"/>
        <v>1.2575068375476144E-4</v>
      </c>
    </row>
    <row r="14" spans="1:6" x14ac:dyDescent="0.2">
      <c r="A14">
        <v>2000</v>
      </c>
      <c r="B14" t="s">
        <v>6</v>
      </c>
      <c r="C14" t="s">
        <v>19</v>
      </c>
      <c r="D14">
        <v>2835</v>
      </c>
      <c r="E14">
        <v>4286259</v>
      </c>
      <c r="F14">
        <f t="shared" si="0"/>
        <v>6.6141593403478414E-4</v>
      </c>
    </row>
    <row r="15" spans="1:6" x14ac:dyDescent="0.2">
      <c r="A15">
        <v>2000</v>
      </c>
      <c r="B15" t="s">
        <v>6</v>
      </c>
      <c r="C15" t="s">
        <v>20</v>
      </c>
      <c r="D15">
        <v>2485</v>
      </c>
      <c r="E15">
        <v>4286259</v>
      </c>
      <c r="F15">
        <f t="shared" si="0"/>
        <v>5.7975964588234165E-4</v>
      </c>
    </row>
    <row r="16" spans="1:6" x14ac:dyDescent="0.2">
      <c r="A16">
        <v>2000</v>
      </c>
      <c r="B16" t="s">
        <v>6</v>
      </c>
      <c r="C16" t="s">
        <v>21</v>
      </c>
      <c r="D16">
        <v>1147</v>
      </c>
      <c r="E16">
        <v>4286259</v>
      </c>
      <c r="F16">
        <f t="shared" si="0"/>
        <v>2.6759932145957585E-4</v>
      </c>
    </row>
    <row r="17" spans="1:6" x14ac:dyDescent="0.2">
      <c r="A17">
        <v>2000</v>
      </c>
      <c r="B17" t="s">
        <v>6</v>
      </c>
      <c r="C17" t="s">
        <v>22</v>
      </c>
      <c r="D17">
        <v>2630</v>
      </c>
      <c r="E17">
        <v>4286259</v>
      </c>
      <c r="F17">
        <f t="shared" si="0"/>
        <v>6.1358867954549646E-4</v>
      </c>
    </row>
    <row r="18" spans="1:6" x14ac:dyDescent="0.2">
      <c r="A18">
        <v>2000</v>
      </c>
      <c r="B18" t="s">
        <v>6</v>
      </c>
      <c r="C18" t="s">
        <v>23</v>
      </c>
      <c r="D18">
        <v>2125</v>
      </c>
      <c r="E18">
        <v>4286259</v>
      </c>
      <c r="F18">
        <f t="shared" si="0"/>
        <v>4.9577032092554371E-4</v>
      </c>
    </row>
    <row r="19" spans="1:6" x14ac:dyDescent="0.2">
      <c r="A19">
        <v>2000</v>
      </c>
      <c r="B19" t="s">
        <v>6</v>
      </c>
      <c r="C19" t="s">
        <v>24</v>
      </c>
      <c r="D19">
        <v>600</v>
      </c>
      <c r="E19">
        <v>4286259</v>
      </c>
      <c r="F19">
        <f t="shared" si="0"/>
        <v>1.3998220826132998E-4</v>
      </c>
    </row>
    <row r="20" spans="1:6" x14ac:dyDescent="0.2">
      <c r="A20">
        <v>2000</v>
      </c>
      <c r="B20" t="s">
        <v>25</v>
      </c>
      <c r="C20" t="s">
        <v>7</v>
      </c>
      <c r="D20">
        <v>1832</v>
      </c>
      <c r="E20">
        <v>594598</v>
      </c>
      <c r="F20">
        <f t="shared" si="0"/>
        <v>3.0810732629440395E-3</v>
      </c>
    </row>
    <row r="21" spans="1:6" x14ac:dyDescent="0.2">
      <c r="A21">
        <v>2000</v>
      </c>
      <c r="B21" t="s">
        <v>25</v>
      </c>
      <c r="C21" t="s">
        <v>8</v>
      </c>
      <c r="D21">
        <v>296</v>
      </c>
      <c r="E21">
        <v>594598</v>
      </c>
      <c r="F21">
        <f t="shared" si="0"/>
        <v>4.9781533069401512E-4</v>
      </c>
    </row>
    <row r="22" spans="1:6" x14ac:dyDescent="0.2">
      <c r="A22">
        <v>2000</v>
      </c>
      <c r="B22" t="s">
        <v>25</v>
      </c>
      <c r="C22" t="s">
        <v>9</v>
      </c>
      <c r="D22">
        <v>150</v>
      </c>
      <c r="E22">
        <v>594598</v>
      </c>
      <c r="F22">
        <f t="shared" si="0"/>
        <v>2.5227128244629144E-4</v>
      </c>
    </row>
    <row r="23" spans="1:6" x14ac:dyDescent="0.2">
      <c r="A23">
        <v>2000</v>
      </c>
      <c r="B23" t="s">
        <v>25</v>
      </c>
      <c r="C23" t="s">
        <v>26</v>
      </c>
      <c r="D23">
        <v>155</v>
      </c>
      <c r="E23">
        <v>594598</v>
      </c>
      <c r="F23">
        <f t="shared" si="0"/>
        <v>2.6068032519450116E-4</v>
      </c>
    </row>
    <row r="24" spans="1:6" x14ac:dyDescent="0.2">
      <c r="A24">
        <v>2000</v>
      </c>
      <c r="B24" t="s">
        <v>25</v>
      </c>
      <c r="C24" t="s">
        <v>10</v>
      </c>
      <c r="D24">
        <v>609</v>
      </c>
      <c r="E24">
        <v>594598</v>
      </c>
      <c r="F24">
        <f t="shared" si="0"/>
        <v>1.0242214067319433E-3</v>
      </c>
    </row>
    <row r="25" spans="1:6" x14ac:dyDescent="0.2">
      <c r="A25">
        <v>2000</v>
      </c>
      <c r="B25" t="s">
        <v>25</v>
      </c>
      <c r="C25" t="s">
        <v>27</v>
      </c>
      <c r="D25">
        <v>154</v>
      </c>
      <c r="E25">
        <v>594598</v>
      </c>
      <c r="F25">
        <f t="shared" si="0"/>
        <v>2.5899851664485919E-4</v>
      </c>
    </row>
    <row r="26" spans="1:6" x14ac:dyDescent="0.2">
      <c r="A26">
        <v>2000</v>
      </c>
      <c r="B26" t="s">
        <v>25</v>
      </c>
      <c r="C26" t="s">
        <v>11</v>
      </c>
      <c r="D26">
        <v>150</v>
      </c>
      <c r="E26">
        <v>594598</v>
      </c>
      <c r="F26">
        <f t="shared" si="0"/>
        <v>2.5227128244629144E-4</v>
      </c>
    </row>
    <row r="27" spans="1:6" x14ac:dyDescent="0.2">
      <c r="A27">
        <v>2000</v>
      </c>
      <c r="B27" t="s">
        <v>25</v>
      </c>
      <c r="C27" t="s">
        <v>12</v>
      </c>
      <c r="D27">
        <v>1473</v>
      </c>
      <c r="E27">
        <v>594598</v>
      </c>
      <c r="F27">
        <f t="shared" si="0"/>
        <v>2.4773039936225819E-3</v>
      </c>
    </row>
    <row r="28" spans="1:6" x14ac:dyDescent="0.2">
      <c r="A28">
        <v>2000</v>
      </c>
      <c r="B28" t="s">
        <v>25</v>
      </c>
      <c r="C28" t="s">
        <v>28</v>
      </c>
      <c r="D28">
        <v>155</v>
      </c>
      <c r="E28">
        <v>594598</v>
      </c>
      <c r="F28">
        <f t="shared" si="0"/>
        <v>2.6068032519450116E-4</v>
      </c>
    </row>
    <row r="29" spans="1:6" x14ac:dyDescent="0.2">
      <c r="A29">
        <v>2000</v>
      </c>
      <c r="B29" t="s">
        <v>25</v>
      </c>
      <c r="C29" t="s">
        <v>29</v>
      </c>
      <c r="D29">
        <v>165</v>
      </c>
      <c r="E29">
        <v>594598</v>
      </c>
      <c r="F29">
        <f t="shared" si="0"/>
        <v>2.7749841069092061E-4</v>
      </c>
    </row>
    <row r="30" spans="1:6" x14ac:dyDescent="0.2">
      <c r="A30">
        <v>2000</v>
      </c>
      <c r="B30" t="s">
        <v>25</v>
      </c>
      <c r="C30" t="s">
        <v>30</v>
      </c>
      <c r="D30">
        <v>153</v>
      </c>
      <c r="E30">
        <v>594598</v>
      </c>
      <c r="F30">
        <f t="shared" si="0"/>
        <v>2.5731670809521728E-4</v>
      </c>
    </row>
    <row r="31" spans="1:6" x14ac:dyDescent="0.2">
      <c r="A31">
        <v>2000</v>
      </c>
      <c r="B31" t="s">
        <v>25</v>
      </c>
      <c r="C31" t="s">
        <v>13</v>
      </c>
      <c r="D31">
        <v>911</v>
      </c>
      <c r="E31">
        <v>594598</v>
      </c>
      <c r="F31">
        <f t="shared" si="0"/>
        <v>1.53212758872381E-3</v>
      </c>
    </row>
    <row r="32" spans="1:6" x14ac:dyDescent="0.2">
      <c r="A32">
        <v>2000</v>
      </c>
      <c r="B32" t="s">
        <v>25</v>
      </c>
      <c r="C32" t="s">
        <v>31</v>
      </c>
      <c r="D32">
        <v>154</v>
      </c>
      <c r="E32">
        <v>594598</v>
      </c>
      <c r="F32">
        <f t="shared" si="0"/>
        <v>2.5899851664485919E-4</v>
      </c>
    </row>
    <row r="33" spans="1:6" x14ac:dyDescent="0.2">
      <c r="A33">
        <v>2000</v>
      </c>
      <c r="B33" t="s">
        <v>25</v>
      </c>
      <c r="C33" t="s">
        <v>14</v>
      </c>
      <c r="D33">
        <v>1177</v>
      </c>
      <c r="E33">
        <v>594598</v>
      </c>
      <c r="F33">
        <f t="shared" si="0"/>
        <v>1.9794886629285668E-3</v>
      </c>
    </row>
    <row r="34" spans="1:6" x14ac:dyDescent="0.2">
      <c r="A34">
        <v>2000</v>
      </c>
      <c r="B34" t="s">
        <v>25</v>
      </c>
      <c r="C34" t="s">
        <v>32</v>
      </c>
      <c r="D34">
        <v>311</v>
      </c>
      <c r="E34">
        <v>594598</v>
      </c>
      <c r="F34">
        <f t="shared" si="0"/>
        <v>5.2304245893864429E-4</v>
      </c>
    </row>
    <row r="35" spans="1:6" x14ac:dyDescent="0.2">
      <c r="A35">
        <v>2000</v>
      </c>
      <c r="B35" t="s">
        <v>25</v>
      </c>
      <c r="C35" t="s">
        <v>33</v>
      </c>
      <c r="D35">
        <v>129</v>
      </c>
      <c r="E35">
        <v>594598</v>
      </c>
      <c r="F35">
        <f t="shared" si="0"/>
        <v>2.1695330290381063E-4</v>
      </c>
    </row>
    <row r="36" spans="1:6" x14ac:dyDescent="0.2">
      <c r="A36">
        <v>2000</v>
      </c>
      <c r="B36" t="s">
        <v>25</v>
      </c>
      <c r="C36" t="s">
        <v>15</v>
      </c>
      <c r="D36">
        <v>1131</v>
      </c>
      <c r="E36">
        <v>594598</v>
      </c>
      <c r="F36">
        <f t="shared" si="0"/>
        <v>1.9021254696450374E-3</v>
      </c>
    </row>
    <row r="37" spans="1:6" x14ac:dyDescent="0.2">
      <c r="A37">
        <v>2000</v>
      </c>
      <c r="B37" t="s">
        <v>25</v>
      </c>
      <c r="C37" t="s">
        <v>17</v>
      </c>
      <c r="D37">
        <v>1495</v>
      </c>
      <c r="E37">
        <v>594598</v>
      </c>
      <c r="F37">
        <f t="shared" si="0"/>
        <v>2.5143037817147045E-3</v>
      </c>
    </row>
    <row r="38" spans="1:6" x14ac:dyDescent="0.2">
      <c r="A38">
        <v>2000</v>
      </c>
      <c r="B38" t="s">
        <v>25</v>
      </c>
      <c r="C38" t="s">
        <v>34</v>
      </c>
      <c r="D38">
        <v>150</v>
      </c>
      <c r="E38">
        <v>594598</v>
      </c>
      <c r="F38">
        <f t="shared" si="0"/>
        <v>2.5227128244629144E-4</v>
      </c>
    </row>
    <row r="39" spans="1:6" x14ac:dyDescent="0.2">
      <c r="A39">
        <v>2000</v>
      </c>
      <c r="B39" t="s">
        <v>25</v>
      </c>
      <c r="C39" t="s">
        <v>20</v>
      </c>
      <c r="D39">
        <v>7002</v>
      </c>
      <c r="E39">
        <v>594598</v>
      </c>
      <c r="F39">
        <f t="shared" si="0"/>
        <v>1.1776023464592885E-2</v>
      </c>
    </row>
    <row r="40" spans="1:6" x14ac:dyDescent="0.2">
      <c r="A40">
        <v>2000</v>
      </c>
      <c r="B40" t="s">
        <v>25</v>
      </c>
      <c r="C40" t="s">
        <v>22</v>
      </c>
      <c r="D40">
        <v>851</v>
      </c>
      <c r="E40">
        <v>594598</v>
      </c>
      <c r="F40">
        <f t="shared" si="0"/>
        <v>1.4312190757452934E-3</v>
      </c>
    </row>
    <row r="41" spans="1:6" x14ac:dyDescent="0.2">
      <c r="A41">
        <v>2000</v>
      </c>
      <c r="B41" t="s">
        <v>35</v>
      </c>
      <c r="C41" t="s">
        <v>7</v>
      </c>
      <c r="D41">
        <v>9147</v>
      </c>
      <c r="E41">
        <v>4425073</v>
      </c>
      <c r="F41">
        <f t="shared" si="0"/>
        <v>2.0670845430120588E-3</v>
      </c>
    </row>
    <row r="42" spans="1:6" x14ac:dyDescent="0.2">
      <c r="A42">
        <v>2000</v>
      </c>
      <c r="B42" t="s">
        <v>35</v>
      </c>
      <c r="C42" t="s">
        <v>36</v>
      </c>
      <c r="D42">
        <v>600</v>
      </c>
      <c r="E42">
        <v>4425073</v>
      </c>
      <c r="F42">
        <f t="shared" si="0"/>
        <v>1.3559098347078115E-4</v>
      </c>
    </row>
    <row r="43" spans="1:6" x14ac:dyDescent="0.2">
      <c r="A43">
        <v>2000</v>
      </c>
      <c r="B43" t="s">
        <v>35</v>
      </c>
      <c r="C43" t="s">
        <v>8</v>
      </c>
      <c r="D43">
        <v>77714</v>
      </c>
      <c r="E43">
        <v>4425073</v>
      </c>
      <c r="F43">
        <f t="shared" si="0"/>
        <v>1.7562196149080479E-2</v>
      </c>
    </row>
    <row r="44" spans="1:6" x14ac:dyDescent="0.2">
      <c r="A44">
        <v>2000</v>
      </c>
      <c r="B44" t="s">
        <v>35</v>
      </c>
      <c r="C44" t="s">
        <v>37</v>
      </c>
      <c r="D44">
        <v>2559</v>
      </c>
      <c r="E44">
        <v>4425073</v>
      </c>
      <c r="F44">
        <f t="shared" si="0"/>
        <v>5.7829554450288163E-4</v>
      </c>
    </row>
    <row r="45" spans="1:6" x14ac:dyDescent="0.2">
      <c r="A45">
        <v>2000</v>
      </c>
      <c r="B45" t="s">
        <v>35</v>
      </c>
      <c r="C45" t="s">
        <v>9</v>
      </c>
      <c r="D45">
        <v>531</v>
      </c>
      <c r="E45">
        <v>4425073</v>
      </c>
      <c r="F45">
        <f t="shared" si="0"/>
        <v>1.1999802037164133E-4</v>
      </c>
    </row>
    <row r="46" spans="1:6" x14ac:dyDescent="0.2">
      <c r="A46">
        <v>2000</v>
      </c>
      <c r="B46" t="s">
        <v>35</v>
      </c>
      <c r="C46" t="s">
        <v>26</v>
      </c>
      <c r="D46">
        <v>1809</v>
      </c>
      <c r="E46">
        <v>4425073</v>
      </c>
      <c r="F46">
        <f t="shared" si="0"/>
        <v>4.0880681516440522E-4</v>
      </c>
    </row>
    <row r="47" spans="1:6" x14ac:dyDescent="0.2">
      <c r="A47">
        <v>2000</v>
      </c>
      <c r="B47" t="s">
        <v>35</v>
      </c>
      <c r="C47" t="s">
        <v>10</v>
      </c>
      <c r="D47">
        <v>1817</v>
      </c>
      <c r="E47">
        <v>4425073</v>
      </c>
      <c r="F47">
        <f t="shared" si="0"/>
        <v>4.1061469494401559E-4</v>
      </c>
    </row>
    <row r="48" spans="1:6" x14ac:dyDescent="0.2">
      <c r="A48">
        <v>2000</v>
      </c>
      <c r="B48" t="s">
        <v>35</v>
      </c>
      <c r="C48" t="s">
        <v>27</v>
      </c>
      <c r="D48">
        <v>1217</v>
      </c>
      <c r="E48">
        <v>4425073</v>
      </c>
      <c r="F48">
        <f t="shared" si="0"/>
        <v>2.7502371147323444E-4</v>
      </c>
    </row>
    <row r="49" spans="1:6" x14ac:dyDescent="0.2">
      <c r="A49">
        <v>2000</v>
      </c>
      <c r="B49" t="s">
        <v>35</v>
      </c>
      <c r="C49" t="s">
        <v>12</v>
      </c>
      <c r="D49">
        <v>4909</v>
      </c>
      <c r="E49">
        <v>4425073</v>
      </c>
      <c r="F49">
        <f t="shared" si="0"/>
        <v>1.1093602297634411E-3</v>
      </c>
    </row>
    <row r="50" spans="1:6" x14ac:dyDescent="0.2">
      <c r="A50">
        <v>2000</v>
      </c>
      <c r="B50" t="s">
        <v>35</v>
      </c>
      <c r="C50" t="s">
        <v>38</v>
      </c>
      <c r="D50">
        <v>2647</v>
      </c>
      <c r="E50">
        <v>4425073</v>
      </c>
      <c r="F50">
        <f t="shared" si="0"/>
        <v>5.9818222207859623E-4</v>
      </c>
    </row>
    <row r="51" spans="1:6" x14ac:dyDescent="0.2">
      <c r="A51">
        <v>2000</v>
      </c>
      <c r="B51" t="s">
        <v>35</v>
      </c>
      <c r="C51" t="s">
        <v>39</v>
      </c>
      <c r="D51">
        <v>1784</v>
      </c>
      <c r="E51">
        <v>4425073</v>
      </c>
      <c r="F51">
        <f t="shared" si="0"/>
        <v>4.0315719085312266E-4</v>
      </c>
    </row>
    <row r="52" spans="1:6" x14ac:dyDescent="0.2">
      <c r="A52">
        <v>2000</v>
      </c>
      <c r="B52" t="s">
        <v>35</v>
      </c>
      <c r="C52" t="s">
        <v>40</v>
      </c>
      <c r="D52">
        <v>1203</v>
      </c>
      <c r="E52">
        <v>4425073</v>
      </c>
      <c r="F52">
        <f t="shared" si="0"/>
        <v>2.7185992185891624E-4</v>
      </c>
    </row>
    <row r="53" spans="1:6" x14ac:dyDescent="0.2">
      <c r="A53">
        <v>2000</v>
      </c>
      <c r="B53" t="s">
        <v>35</v>
      </c>
      <c r="C53" t="s">
        <v>41</v>
      </c>
      <c r="D53">
        <v>603</v>
      </c>
      <c r="E53">
        <v>4425073</v>
      </c>
      <c r="F53">
        <f t="shared" si="0"/>
        <v>1.3626893838813506E-4</v>
      </c>
    </row>
    <row r="54" spans="1:6" x14ac:dyDescent="0.2">
      <c r="A54">
        <v>2000</v>
      </c>
      <c r="B54" t="s">
        <v>35</v>
      </c>
      <c r="C54" t="s">
        <v>28</v>
      </c>
      <c r="D54">
        <v>603</v>
      </c>
      <c r="E54">
        <v>4425073</v>
      </c>
      <c r="F54">
        <f t="shared" si="0"/>
        <v>1.3626893838813506E-4</v>
      </c>
    </row>
    <row r="55" spans="1:6" x14ac:dyDescent="0.2">
      <c r="A55">
        <v>2000</v>
      </c>
      <c r="B55" t="s">
        <v>35</v>
      </c>
      <c r="C55" t="s">
        <v>42</v>
      </c>
      <c r="D55">
        <v>1812</v>
      </c>
      <c r="E55">
        <v>4425073</v>
      </c>
      <c r="F55">
        <f t="shared" si="0"/>
        <v>4.094847700817591E-4</v>
      </c>
    </row>
    <row r="56" spans="1:6" x14ac:dyDescent="0.2">
      <c r="A56">
        <v>2000</v>
      </c>
      <c r="B56" t="s">
        <v>35</v>
      </c>
      <c r="C56" t="s">
        <v>43</v>
      </c>
      <c r="D56">
        <v>603</v>
      </c>
      <c r="E56">
        <v>4425073</v>
      </c>
      <c r="F56">
        <f t="shared" si="0"/>
        <v>1.3626893838813506E-4</v>
      </c>
    </row>
    <row r="57" spans="1:6" x14ac:dyDescent="0.2">
      <c r="A57">
        <v>2000</v>
      </c>
      <c r="B57" t="s">
        <v>35</v>
      </c>
      <c r="C57" t="s">
        <v>29</v>
      </c>
      <c r="D57">
        <v>600</v>
      </c>
      <c r="E57">
        <v>4425073</v>
      </c>
      <c r="F57">
        <f t="shared" si="0"/>
        <v>1.3559098347078115E-4</v>
      </c>
    </row>
    <row r="58" spans="1:6" x14ac:dyDescent="0.2">
      <c r="A58">
        <v>2000</v>
      </c>
      <c r="B58" t="s">
        <v>35</v>
      </c>
      <c r="C58" t="s">
        <v>30</v>
      </c>
      <c r="D58">
        <v>3005</v>
      </c>
      <c r="E58">
        <v>4425073</v>
      </c>
      <c r="F58">
        <f t="shared" si="0"/>
        <v>6.7908484221616231E-4</v>
      </c>
    </row>
    <row r="59" spans="1:6" x14ac:dyDescent="0.2">
      <c r="A59">
        <v>2000</v>
      </c>
      <c r="B59" t="s">
        <v>35</v>
      </c>
      <c r="C59" t="s">
        <v>44</v>
      </c>
      <c r="D59">
        <v>600</v>
      </c>
      <c r="E59">
        <v>4425073</v>
      </c>
      <c r="F59">
        <f t="shared" si="0"/>
        <v>1.3559098347078115E-4</v>
      </c>
    </row>
    <row r="60" spans="1:6" x14ac:dyDescent="0.2">
      <c r="A60">
        <v>2000</v>
      </c>
      <c r="B60" t="s">
        <v>35</v>
      </c>
      <c r="C60" t="s">
        <v>13</v>
      </c>
      <c r="D60">
        <v>10530</v>
      </c>
      <c r="E60">
        <v>4425073</v>
      </c>
      <c r="F60">
        <f t="shared" si="0"/>
        <v>2.3796217599122093E-3</v>
      </c>
    </row>
    <row r="61" spans="1:6" x14ac:dyDescent="0.2">
      <c r="A61">
        <v>2000</v>
      </c>
      <c r="B61" t="s">
        <v>35</v>
      </c>
      <c r="C61" t="s">
        <v>14</v>
      </c>
      <c r="D61">
        <v>3482</v>
      </c>
      <c r="E61">
        <v>4425073</v>
      </c>
      <c r="F61">
        <f t="shared" si="0"/>
        <v>7.8687967407543337E-4</v>
      </c>
    </row>
    <row r="62" spans="1:6" x14ac:dyDescent="0.2">
      <c r="A62">
        <v>2000</v>
      </c>
      <c r="B62" t="s">
        <v>35</v>
      </c>
      <c r="C62" t="s">
        <v>45</v>
      </c>
      <c r="D62">
        <v>4761</v>
      </c>
      <c r="E62">
        <v>4425073</v>
      </c>
      <c r="F62">
        <f t="shared" si="0"/>
        <v>1.0759144538406485E-3</v>
      </c>
    </row>
    <row r="63" spans="1:6" x14ac:dyDescent="0.2">
      <c r="A63">
        <v>2000</v>
      </c>
      <c r="B63" t="s">
        <v>35</v>
      </c>
      <c r="C63" t="s">
        <v>32</v>
      </c>
      <c r="D63">
        <v>1806</v>
      </c>
      <c r="E63">
        <v>4425073</v>
      </c>
      <c r="F63">
        <f t="shared" si="0"/>
        <v>4.0812886024705128E-4</v>
      </c>
    </row>
    <row r="64" spans="1:6" x14ac:dyDescent="0.2">
      <c r="A64">
        <v>2000</v>
      </c>
      <c r="B64" t="s">
        <v>35</v>
      </c>
      <c r="C64" t="s">
        <v>33</v>
      </c>
      <c r="D64">
        <v>1237</v>
      </c>
      <c r="E64">
        <v>4425073</v>
      </c>
      <c r="F64">
        <f t="shared" si="0"/>
        <v>2.7954341092226051E-4</v>
      </c>
    </row>
    <row r="65" spans="1:6" x14ac:dyDescent="0.2">
      <c r="A65">
        <v>2000</v>
      </c>
      <c r="B65" t="s">
        <v>35</v>
      </c>
      <c r="C65" t="s">
        <v>15</v>
      </c>
      <c r="D65">
        <v>8180</v>
      </c>
      <c r="E65">
        <v>4425073</v>
      </c>
      <c r="F65">
        <f t="shared" si="0"/>
        <v>1.8485570746516499E-3</v>
      </c>
    </row>
    <row r="66" spans="1:6" x14ac:dyDescent="0.2">
      <c r="A66">
        <v>2000</v>
      </c>
      <c r="B66" t="s">
        <v>35</v>
      </c>
      <c r="C66" t="s">
        <v>16</v>
      </c>
      <c r="D66">
        <v>625</v>
      </c>
      <c r="E66">
        <v>4425073</v>
      </c>
      <c r="F66">
        <f t="shared" si="0"/>
        <v>1.4124060778206371E-4</v>
      </c>
    </row>
    <row r="67" spans="1:6" x14ac:dyDescent="0.2">
      <c r="A67">
        <v>2000</v>
      </c>
      <c r="B67" t="s">
        <v>35</v>
      </c>
      <c r="C67" t="s">
        <v>17</v>
      </c>
      <c r="D67">
        <v>2412</v>
      </c>
      <c r="E67">
        <v>4425073</v>
      </c>
      <c r="F67">
        <f t="shared" ref="F67:F130" si="1">D67/E67</f>
        <v>5.4507575355254025E-4</v>
      </c>
    </row>
    <row r="68" spans="1:6" x14ac:dyDescent="0.2">
      <c r="A68">
        <v>2000</v>
      </c>
      <c r="B68" t="s">
        <v>35</v>
      </c>
      <c r="C68" t="s">
        <v>18</v>
      </c>
      <c r="D68">
        <v>3187</v>
      </c>
      <c r="E68">
        <v>4425073</v>
      </c>
      <c r="F68">
        <f t="shared" si="1"/>
        <v>7.2021410720229928E-4</v>
      </c>
    </row>
    <row r="69" spans="1:6" x14ac:dyDescent="0.2">
      <c r="A69">
        <v>2000</v>
      </c>
      <c r="B69" t="s">
        <v>35</v>
      </c>
      <c r="C69" t="s">
        <v>46</v>
      </c>
      <c r="D69">
        <v>1265</v>
      </c>
      <c r="E69">
        <v>4425073</v>
      </c>
      <c r="F69">
        <f t="shared" si="1"/>
        <v>2.8587099015089695E-4</v>
      </c>
    </row>
    <row r="70" spans="1:6" x14ac:dyDescent="0.2">
      <c r="A70">
        <v>2000</v>
      </c>
      <c r="B70" t="s">
        <v>35</v>
      </c>
      <c r="C70" t="s">
        <v>20</v>
      </c>
      <c r="D70">
        <v>3541</v>
      </c>
      <c r="E70">
        <v>4425073</v>
      </c>
      <c r="F70">
        <f t="shared" si="1"/>
        <v>8.0021278745006014E-4</v>
      </c>
    </row>
    <row r="71" spans="1:6" x14ac:dyDescent="0.2">
      <c r="A71">
        <v>2000</v>
      </c>
      <c r="B71" t="s">
        <v>35</v>
      </c>
      <c r="C71" t="s">
        <v>21</v>
      </c>
      <c r="D71">
        <v>600</v>
      </c>
      <c r="E71">
        <v>4425073</v>
      </c>
      <c r="F71">
        <f t="shared" si="1"/>
        <v>1.3559098347078115E-4</v>
      </c>
    </row>
    <row r="72" spans="1:6" x14ac:dyDescent="0.2">
      <c r="A72">
        <v>2000</v>
      </c>
      <c r="B72" t="s">
        <v>35</v>
      </c>
      <c r="C72" t="s">
        <v>47</v>
      </c>
      <c r="D72">
        <v>5152</v>
      </c>
      <c r="E72">
        <v>4425073</v>
      </c>
      <c r="F72">
        <f t="shared" si="1"/>
        <v>1.1642745780691076E-3</v>
      </c>
    </row>
    <row r="73" spans="1:6" x14ac:dyDescent="0.2">
      <c r="A73">
        <v>2000</v>
      </c>
      <c r="B73" t="s">
        <v>35</v>
      </c>
      <c r="C73" t="s">
        <v>22</v>
      </c>
      <c r="D73">
        <v>10651</v>
      </c>
      <c r="E73">
        <v>4425073</v>
      </c>
      <c r="F73">
        <f t="shared" si="1"/>
        <v>2.4069659415788167E-3</v>
      </c>
    </row>
    <row r="74" spans="1:6" x14ac:dyDescent="0.2">
      <c r="A74">
        <v>2000</v>
      </c>
      <c r="B74" t="s">
        <v>35</v>
      </c>
      <c r="C74" t="s">
        <v>48</v>
      </c>
      <c r="D74">
        <v>1789</v>
      </c>
      <c r="E74">
        <v>4425073</v>
      </c>
      <c r="F74">
        <f t="shared" si="1"/>
        <v>4.0428711571537915E-4</v>
      </c>
    </row>
    <row r="75" spans="1:6" x14ac:dyDescent="0.2">
      <c r="A75">
        <v>2000</v>
      </c>
      <c r="B75" t="s">
        <v>35</v>
      </c>
      <c r="C75" t="s">
        <v>49</v>
      </c>
      <c r="D75">
        <v>636</v>
      </c>
      <c r="E75">
        <v>4425073</v>
      </c>
      <c r="F75">
        <f t="shared" si="1"/>
        <v>1.4372644247902803E-4</v>
      </c>
    </row>
    <row r="76" spans="1:6" x14ac:dyDescent="0.2">
      <c r="A76">
        <v>2000</v>
      </c>
      <c r="B76" t="s">
        <v>35</v>
      </c>
      <c r="C76" t="s">
        <v>50</v>
      </c>
      <c r="D76">
        <v>3015</v>
      </c>
      <c r="E76">
        <v>4425073</v>
      </c>
      <c r="F76">
        <f t="shared" si="1"/>
        <v>6.8134469194067529E-4</v>
      </c>
    </row>
    <row r="77" spans="1:6" x14ac:dyDescent="0.2">
      <c r="A77">
        <v>2000</v>
      </c>
      <c r="B77" t="s">
        <v>35</v>
      </c>
      <c r="C77" t="s">
        <v>51</v>
      </c>
      <c r="D77">
        <v>624</v>
      </c>
      <c r="E77">
        <v>4425073</v>
      </c>
      <c r="F77">
        <f t="shared" si="1"/>
        <v>1.4101462280961241E-4</v>
      </c>
    </row>
    <row r="78" spans="1:6" x14ac:dyDescent="0.2">
      <c r="A78">
        <v>2000</v>
      </c>
      <c r="B78" t="s">
        <v>35</v>
      </c>
      <c r="C78" t="s">
        <v>52</v>
      </c>
      <c r="D78">
        <v>1254</v>
      </c>
      <c r="E78">
        <v>4425073</v>
      </c>
      <c r="F78">
        <f t="shared" si="1"/>
        <v>2.8338515545393264E-4</v>
      </c>
    </row>
    <row r="79" spans="1:6" x14ac:dyDescent="0.2">
      <c r="A79">
        <v>2000</v>
      </c>
      <c r="B79" t="s">
        <v>35</v>
      </c>
      <c r="C79" t="s">
        <v>23</v>
      </c>
      <c r="D79">
        <v>1916</v>
      </c>
      <c r="E79">
        <v>4425073</v>
      </c>
      <c r="F79">
        <f t="shared" si="1"/>
        <v>4.3298720721669451E-4</v>
      </c>
    </row>
    <row r="80" spans="1:6" x14ac:dyDescent="0.2">
      <c r="A80">
        <v>2000</v>
      </c>
      <c r="B80" t="s">
        <v>35</v>
      </c>
      <c r="C80" t="s">
        <v>53</v>
      </c>
      <c r="D80">
        <v>721</v>
      </c>
      <c r="E80">
        <v>4425073</v>
      </c>
      <c r="F80">
        <f t="shared" si="1"/>
        <v>1.6293516513738869E-4</v>
      </c>
    </row>
    <row r="81" spans="1:6" x14ac:dyDescent="0.2">
      <c r="A81">
        <v>2000</v>
      </c>
      <c r="B81" t="s">
        <v>54</v>
      </c>
      <c r="C81" t="s">
        <v>7</v>
      </c>
      <c r="D81">
        <v>1004</v>
      </c>
      <c r="E81">
        <v>2560031</v>
      </c>
      <c r="F81">
        <f t="shared" si="1"/>
        <v>3.9218275091200069E-4</v>
      </c>
    </row>
    <row r="82" spans="1:6" x14ac:dyDescent="0.2">
      <c r="A82">
        <v>2000</v>
      </c>
      <c r="B82" t="s">
        <v>54</v>
      </c>
      <c r="C82" t="s">
        <v>8</v>
      </c>
      <c r="D82">
        <v>4533</v>
      </c>
      <c r="E82">
        <v>2560031</v>
      </c>
      <c r="F82">
        <f t="shared" si="1"/>
        <v>1.7706816831514931E-3</v>
      </c>
    </row>
    <row r="83" spans="1:6" x14ac:dyDescent="0.2">
      <c r="A83">
        <v>2000</v>
      </c>
      <c r="B83" t="s">
        <v>54</v>
      </c>
      <c r="C83" t="s">
        <v>37</v>
      </c>
      <c r="D83">
        <v>630</v>
      </c>
      <c r="E83">
        <v>2560031</v>
      </c>
      <c r="F83">
        <f t="shared" si="1"/>
        <v>2.4609076999458212E-4</v>
      </c>
    </row>
    <row r="84" spans="1:6" x14ac:dyDescent="0.2">
      <c r="A84">
        <v>2000</v>
      </c>
      <c r="B84" t="s">
        <v>54</v>
      </c>
      <c r="C84" t="s">
        <v>10</v>
      </c>
      <c r="D84">
        <v>507</v>
      </c>
      <c r="E84">
        <v>2560031</v>
      </c>
      <c r="F84">
        <f t="shared" si="1"/>
        <v>1.9804447680516369E-4</v>
      </c>
    </row>
    <row r="85" spans="1:6" x14ac:dyDescent="0.2">
      <c r="A85">
        <v>2000</v>
      </c>
      <c r="B85" t="s">
        <v>54</v>
      </c>
      <c r="C85" t="s">
        <v>12</v>
      </c>
      <c r="D85">
        <v>1042</v>
      </c>
      <c r="E85">
        <v>2560031</v>
      </c>
      <c r="F85">
        <f t="shared" si="1"/>
        <v>4.0702632116564215E-4</v>
      </c>
    </row>
    <row r="86" spans="1:6" x14ac:dyDescent="0.2">
      <c r="A86">
        <v>2000</v>
      </c>
      <c r="B86" t="s">
        <v>54</v>
      </c>
      <c r="C86" t="s">
        <v>13</v>
      </c>
      <c r="D86">
        <v>1191</v>
      </c>
      <c r="E86">
        <v>2560031</v>
      </c>
      <c r="F86">
        <f t="shared" si="1"/>
        <v>4.6522874137070998E-4</v>
      </c>
    </row>
    <row r="87" spans="1:6" x14ac:dyDescent="0.2">
      <c r="A87">
        <v>2000</v>
      </c>
      <c r="B87" t="s">
        <v>54</v>
      </c>
      <c r="C87" t="s">
        <v>32</v>
      </c>
      <c r="D87">
        <v>1454</v>
      </c>
      <c r="E87">
        <v>2560031</v>
      </c>
      <c r="F87">
        <f t="shared" si="1"/>
        <v>5.6796187233670219E-4</v>
      </c>
    </row>
    <row r="88" spans="1:6" x14ac:dyDescent="0.2">
      <c r="A88">
        <v>2000</v>
      </c>
      <c r="B88" t="s">
        <v>54</v>
      </c>
      <c r="C88" t="s">
        <v>15</v>
      </c>
      <c r="D88">
        <v>1076</v>
      </c>
      <c r="E88">
        <v>2560031</v>
      </c>
      <c r="F88">
        <f t="shared" si="1"/>
        <v>4.2030741033995291E-4</v>
      </c>
    </row>
    <row r="89" spans="1:6" x14ac:dyDescent="0.2">
      <c r="A89">
        <v>2000</v>
      </c>
      <c r="B89" t="s">
        <v>54</v>
      </c>
      <c r="C89" t="s">
        <v>16</v>
      </c>
      <c r="D89">
        <v>1004</v>
      </c>
      <c r="E89">
        <v>2560031</v>
      </c>
      <c r="F89">
        <f t="shared" si="1"/>
        <v>3.9218275091200069E-4</v>
      </c>
    </row>
    <row r="90" spans="1:6" x14ac:dyDescent="0.2">
      <c r="A90">
        <v>2000</v>
      </c>
      <c r="B90" t="s">
        <v>54</v>
      </c>
      <c r="C90" t="s">
        <v>17</v>
      </c>
      <c r="D90">
        <v>1005</v>
      </c>
      <c r="E90">
        <v>2560031</v>
      </c>
      <c r="F90">
        <f t="shared" si="1"/>
        <v>3.9257337118183333E-4</v>
      </c>
    </row>
    <row r="91" spans="1:6" x14ac:dyDescent="0.2">
      <c r="A91">
        <v>2000</v>
      </c>
      <c r="B91" t="s">
        <v>54</v>
      </c>
      <c r="C91" t="s">
        <v>19</v>
      </c>
      <c r="D91">
        <v>1137</v>
      </c>
      <c r="E91">
        <v>2560031</v>
      </c>
      <c r="F91">
        <f t="shared" si="1"/>
        <v>4.441352467997458E-4</v>
      </c>
    </row>
    <row r="92" spans="1:6" x14ac:dyDescent="0.2">
      <c r="A92">
        <v>2000</v>
      </c>
      <c r="B92" t="s">
        <v>54</v>
      </c>
      <c r="C92" t="s">
        <v>21</v>
      </c>
      <c r="D92">
        <v>492</v>
      </c>
      <c r="E92">
        <v>2560031</v>
      </c>
      <c r="F92">
        <f t="shared" si="1"/>
        <v>1.9218517275767364E-4</v>
      </c>
    </row>
    <row r="93" spans="1:6" x14ac:dyDescent="0.2">
      <c r="A93">
        <v>2000</v>
      </c>
      <c r="B93" t="s">
        <v>54</v>
      </c>
      <c r="C93" t="s">
        <v>47</v>
      </c>
      <c r="D93">
        <v>475</v>
      </c>
      <c r="E93">
        <v>2560031</v>
      </c>
      <c r="F93">
        <f t="shared" si="1"/>
        <v>1.8554462817051826E-4</v>
      </c>
    </row>
    <row r="94" spans="1:6" x14ac:dyDescent="0.2">
      <c r="A94">
        <v>2000</v>
      </c>
      <c r="B94" t="s">
        <v>54</v>
      </c>
      <c r="C94" t="s">
        <v>22</v>
      </c>
      <c r="D94">
        <v>5596</v>
      </c>
      <c r="E94">
        <v>2560031</v>
      </c>
      <c r="F94">
        <f t="shared" si="1"/>
        <v>2.1859110299836215E-3</v>
      </c>
    </row>
    <row r="95" spans="1:6" x14ac:dyDescent="0.2">
      <c r="A95">
        <v>2000</v>
      </c>
      <c r="B95" t="s">
        <v>55</v>
      </c>
      <c r="C95" t="s">
        <v>56</v>
      </c>
      <c r="D95">
        <v>4944</v>
      </c>
      <c r="E95">
        <v>27900000</v>
      </c>
      <c r="F95">
        <f t="shared" si="1"/>
        <v>1.7720430107526881E-4</v>
      </c>
    </row>
    <row r="96" spans="1:6" x14ac:dyDescent="0.2">
      <c r="A96">
        <v>2000</v>
      </c>
      <c r="B96" t="s">
        <v>55</v>
      </c>
      <c r="C96" t="s">
        <v>7</v>
      </c>
      <c r="D96">
        <v>63809</v>
      </c>
      <c r="E96">
        <v>27900000</v>
      </c>
      <c r="F96">
        <f t="shared" si="1"/>
        <v>2.2870609318996417E-3</v>
      </c>
    </row>
    <row r="97" spans="1:6" x14ac:dyDescent="0.2">
      <c r="A97">
        <v>2000</v>
      </c>
      <c r="B97" t="s">
        <v>55</v>
      </c>
      <c r="C97" t="s">
        <v>8</v>
      </c>
      <c r="D97">
        <v>896103</v>
      </c>
      <c r="E97">
        <v>27900000</v>
      </c>
      <c r="F97">
        <f t="shared" si="1"/>
        <v>3.2118387096774191E-2</v>
      </c>
    </row>
    <row r="98" spans="1:6" x14ac:dyDescent="0.2">
      <c r="A98">
        <v>2000</v>
      </c>
      <c r="B98" t="s">
        <v>55</v>
      </c>
      <c r="C98" t="s">
        <v>37</v>
      </c>
      <c r="D98">
        <v>226886</v>
      </c>
      <c r="E98">
        <v>27900000</v>
      </c>
      <c r="F98">
        <f t="shared" si="1"/>
        <v>8.1321146953405015E-3</v>
      </c>
    </row>
    <row r="99" spans="1:6" x14ac:dyDescent="0.2">
      <c r="A99">
        <v>2000</v>
      </c>
      <c r="B99" t="s">
        <v>55</v>
      </c>
      <c r="C99" t="s">
        <v>9</v>
      </c>
      <c r="D99">
        <v>25044</v>
      </c>
      <c r="E99">
        <v>27900000</v>
      </c>
      <c r="F99">
        <f t="shared" si="1"/>
        <v>8.9763440860215051E-4</v>
      </c>
    </row>
    <row r="100" spans="1:6" x14ac:dyDescent="0.2">
      <c r="A100">
        <v>2000</v>
      </c>
      <c r="B100" t="s">
        <v>55</v>
      </c>
      <c r="C100" t="s">
        <v>26</v>
      </c>
      <c r="D100">
        <v>22926</v>
      </c>
      <c r="E100">
        <v>27900000</v>
      </c>
      <c r="F100">
        <f t="shared" si="1"/>
        <v>8.2172043010752692E-4</v>
      </c>
    </row>
    <row r="101" spans="1:6" x14ac:dyDescent="0.2">
      <c r="A101">
        <v>2000</v>
      </c>
      <c r="B101" t="s">
        <v>55</v>
      </c>
      <c r="C101" t="s">
        <v>10</v>
      </c>
      <c r="D101">
        <v>76175</v>
      </c>
      <c r="E101">
        <v>27900000</v>
      </c>
      <c r="F101">
        <f t="shared" si="1"/>
        <v>2.7302867383512544E-3</v>
      </c>
    </row>
    <row r="102" spans="1:6" x14ac:dyDescent="0.2">
      <c r="A102">
        <v>2000</v>
      </c>
      <c r="B102" t="s">
        <v>55</v>
      </c>
      <c r="C102" t="s">
        <v>57</v>
      </c>
      <c r="D102">
        <v>2466</v>
      </c>
      <c r="E102">
        <v>27900000</v>
      </c>
      <c r="F102">
        <f t="shared" si="1"/>
        <v>8.838709677419355E-5</v>
      </c>
    </row>
    <row r="103" spans="1:6" x14ac:dyDescent="0.2">
      <c r="A103">
        <v>2000</v>
      </c>
      <c r="B103" t="s">
        <v>55</v>
      </c>
      <c r="C103" t="s">
        <v>58</v>
      </c>
      <c r="D103">
        <v>2512</v>
      </c>
      <c r="E103">
        <v>27900000</v>
      </c>
      <c r="F103">
        <f t="shared" si="1"/>
        <v>9.003584229390681E-5</v>
      </c>
    </row>
    <row r="104" spans="1:6" x14ac:dyDescent="0.2">
      <c r="A104">
        <v>2000</v>
      </c>
      <c r="B104" t="s">
        <v>55</v>
      </c>
      <c r="C104" t="s">
        <v>27</v>
      </c>
      <c r="D104">
        <v>3710</v>
      </c>
      <c r="E104">
        <v>27900000</v>
      </c>
      <c r="F104">
        <f t="shared" si="1"/>
        <v>1.3297491039426524E-4</v>
      </c>
    </row>
    <row r="105" spans="1:6" x14ac:dyDescent="0.2">
      <c r="A105">
        <v>2000</v>
      </c>
      <c r="B105" t="s">
        <v>55</v>
      </c>
      <c r="C105" t="s">
        <v>11</v>
      </c>
      <c r="D105">
        <v>2729</v>
      </c>
      <c r="E105">
        <v>27900000</v>
      </c>
      <c r="F105">
        <f t="shared" si="1"/>
        <v>9.7813620071684584E-5</v>
      </c>
    </row>
    <row r="106" spans="1:6" x14ac:dyDescent="0.2">
      <c r="A106">
        <v>2000</v>
      </c>
      <c r="B106" t="s">
        <v>55</v>
      </c>
      <c r="C106" t="s">
        <v>12</v>
      </c>
      <c r="D106">
        <v>36675</v>
      </c>
      <c r="E106">
        <v>27900000</v>
      </c>
      <c r="F106">
        <f t="shared" si="1"/>
        <v>1.3145161290322581E-3</v>
      </c>
    </row>
    <row r="107" spans="1:6" x14ac:dyDescent="0.2">
      <c r="A107">
        <v>2000</v>
      </c>
      <c r="B107" t="s">
        <v>55</v>
      </c>
      <c r="C107" t="s">
        <v>59</v>
      </c>
      <c r="D107">
        <v>13654</v>
      </c>
      <c r="E107">
        <v>27900000</v>
      </c>
      <c r="F107">
        <f t="shared" si="1"/>
        <v>4.8939068100358428E-4</v>
      </c>
    </row>
    <row r="108" spans="1:6" x14ac:dyDescent="0.2">
      <c r="A108">
        <v>2000</v>
      </c>
      <c r="B108" t="s">
        <v>55</v>
      </c>
      <c r="C108" t="s">
        <v>60</v>
      </c>
      <c r="D108">
        <v>614</v>
      </c>
      <c r="E108">
        <v>27900000</v>
      </c>
      <c r="F108">
        <f t="shared" si="1"/>
        <v>2.2007168458781363E-5</v>
      </c>
    </row>
    <row r="109" spans="1:6" x14ac:dyDescent="0.2">
      <c r="A109">
        <v>2000</v>
      </c>
      <c r="B109" t="s">
        <v>55</v>
      </c>
      <c r="C109" t="s">
        <v>38</v>
      </c>
      <c r="D109">
        <v>13110</v>
      </c>
      <c r="E109">
        <v>27900000</v>
      </c>
      <c r="F109">
        <f t="shared" si="1"/>
        <v>4.6989247311827955E-4</v>
      </c>
    </row>
    <row r="110" spans="1:6" x14ac:dyDescent="0.2">
      <c r="A110">
        <v>2000</v>
      </c>
      <c r="B110" t="s">
        <v>55</v>
      </c>
      <c r="C110" t="s">
        <v>61</v>
      </c>
      <c r="D110">
        <v>11549</v>
      </c>
      <c r="E110">
        <v>27900000</v>
      </c>
      <c r="F110">
        <f t="shared" si="1"/>
        <v>4.1394265232974913E-4</v>
      </c>
    </row>
    <row r="111" spans="1:6" x14ac:dyDescent="0.2">
      <c r="A111">
        <v>2000</v>
      </c>
      <c r="B111" t="s">
        <v>55</v>
      </c>
      <c r="C111" t="s">
        <v>62</v>
      </c>
      <c r="D111">
        <v>1825</v>
      </c>
      <c r="E111">
        <v>27900000</v>
      </c>
      <c r="F111">
        <f t="shared" si="1"/>
        <v>6.5412186379928313E-5</v>
      </c>
    </row>
    <row r="112" spans="1:6" x14ac:dyDescent="0.2">
      <c r="A112">
        <v>2000</v>
      </c>
      <c r="B112" t="s">
        <v>55</v>
      </c>
      <c r="C112" t="s">
        <v>39</v>
      </c>
      <c r="D112">
        <v>12244</v>
      </c>
      <c r="E112">
        <v>27900000</v>
      </c>
      <c r="F112">
        <f t="shared" si="1"/>
        <v>4.3885304659498206E-4</v>
      </c>
    </row>
    <row r="113" spans="1:6" x14ac:dyDescent="0.2">
      <c r="A113">
        <v>2000</v>
      </c>
      <c r="B113" t="s">
        <v>55</v>
      </c>
      <c r="C113" t="s">
        <v>40</v>
      </c>
      <c r="D113">
        <v>9488</v>
      </c>
      <c r="E113">
        <v>27900000</v>
      </c>
      <c r="F113">
        <f t="shared" si="1"/>
        <v>3.4007168458781363E-4</v>
      </c>
    </row>
    <row r="114" spans="1:6" x14ac:dyDescent="0.2">
      <c r="A114">
        <v>2000</v>
      </c>
      <c r="B114" t="s">
        <v>55</v>
      </c>
      <c r="C114" t="s">
        <v>41</v>
      </c>
      <c r="D114">
        <v>5049</v>
      </c>
      <c r="E114">
        <v>27900000</v>
      </c>
      <c r="F114">
        <f t="shared" si="1"/>
        <v>1.8096774193548387E-4</v>
      </c>
    </row>
    <row r="115" spans="1:6" x14ac:dyDescent="0.2">
      <c r="A115">
        <v>2000</v>
      </c>
      <c r="B115" t="s">
        <v>55</v>
      </c>
      <c r="C115" t="s">
        <v>63</v>
      </c>
      <c r="D115">
        <v>3128</v>
      </c>
      <c r="E115">
        <v>27900000</v>
      </c>
      <c r="F115">
        <f t="shared" si="1"/>
        <v>1.1211469534050179E-4</v>
      </c>
    </row>
    <row r="116" spans="1:6" x14ac:dyDescent="0.2">
      <c r="A116">
        <v>2000</v>
      </c>
      <c r="B116" t="s">
        <v>55</v>
      </c>
      <c r="C116" t="s">
        <v>28</v>
      </c>
      <c r="D116">
        <v>11027</v>
      </c>
      <c r="E116">
        <v>27900000</v>
      </c>
      <c r="F116">
        <f t="shared" si="1"/>
        <v>3.9523297491039425E-4</v>
      </c>
    </row>
    <row r="117" spans="1:6" x14ac:dyDescent="0.2">
      <c r="A117">
        <v>2000</v>
      </c>
      <c r="B117" t="s">
        <v>55</v>
      </c>
      <c r="C117" t="s">
        <v>42</v>
      </c>
      <c r="D117">
        <v>18341</v>
      </c>
      <c r="E117">
        <v>27900000</v>
      </c>
      <c r="F117">
        <f t="shared" si="1"/>
        <v>6.5738351254480281E-4</v>
      </c>
    </row>
    <row r="118" spans="1:6" x14ac:dyDescent="0.2">
      <c r="A118">
        <v>2000</v>
      </c>
      <c r="B118" t="s">
        <v>55</v>
      </c>
      <c r="C118" t="s">
        <v>43</v>
      </c>
      <c r="D118">
        <v>24610</v>
      </c>
      <c r="E118">
        <v>27900000</v>
      </c>
      <c r="F118">
        <f t="shared" si="1"/>
        <v>8.8207885304659496E-4</v>
      </c>
    </row>
    <row r="119" spans="1:6" x14ac:dyDescent="0.2">
      <c r="A119">
        <v>2000</v>
      </c>
      <c r="B119" t="s">
        <v>55</v>
      </c>
      <c r="C119" t="s">
        <v>29</v>
      </c>
      <c r="D119">
        <v>4866</v>
      </c>
      <c r="E119">
        <v>27900000</v>
      </c>
      <c r="F119">
        <f t="shared" si="1"/>
        <v>1.7440860215053763E-4</v>
      </c>
    </row>
    <row r="120" spans="1:6" x14ac:dyDescent="0.2">
      <c r="A120">
        <v>2000</v>
      </c>
      <c r="B120" t="s">
        <v>55</v>
      </c>
      <c r="C120" t="s">
        <v>30</v>
      </c>
      <c r="D120">
        <v>6815</v>
      </c>
      <c r="E120">
        <v>27900000</v>
      </c>
      <c r="F120">
        <f t="shared" si="1"/>
        <v>2.4426523297491038E-4</v>
      </c>
    </row>
    <row r="121" spans="1:6" x14ac:dyDescent="0.2">
      <c r="A121">
        <v>2000</v>
      </c>
      <c r="B121" t="s">
        <v>55</v>
      </c>
      <c r="C121" t="s">
        <v>64</v>
      </c>
      <c r="D121">
        <v>565</v>
      </c>
      <c r="E121">
        <v>27900000</v>
      </c>
      <c r="F121">
        <f t="shared" si="1"/>
        <v>2.025089605734767E-5</v>
      </c>
    </row>
    <row r="122" spans="1:6" x14ac:dyDescent="0.2">
      <c r="A122">
        <v>2000</v>
      </c>
      <c r="B122" t="s">
        <v>55</v>
      </c>
      <c r="C122" t="s">
        <v>44</v>
      </c>
      <c r="D122">
        <v>7498</v>
      </c>
      <c r="E122">
        <v>27900000</v>
      </c>
      <c r="F122">
        <f t="shared" si="1"/>
        <v>2.6874551971326166E-4</v>
      </c>
    </row>
    <row r="123" spans="1:6" x14ac:dyDescent="0.2">
      <c r="A123">
        <v>2000</v>
      </c>
      <c r="B123" t="s">
        <v>55</v>
      </c>
      <c r="C123" t="s">
        <v>13</v>
      </c>
      <c r="D123">
        <v>43701</v>
      </c>
      <c r="E123">
        <v>27900000</v>
      </c>
      <c r="F123">
        <f t="shared" si="1"/>
        <v>1.5663440860215054E-3</v>
      </c>
    </row>
    <row r="124" spans="1:6" x14ac:dyDescent="0.2">
      <c r="A124">
        <v>2000</v>
      </c>
      <c r="B124" t="s">
        <v>55</v>
      </c>
      <c r="C124" t="s">
        <v>31</v>
      </c>
      <c r="D124">
        <v>9972</v>
      </c>
      <c r="E124">
        <v>27900000</v>
      </c>
      <c r="F124">
        <f t="shared" si="1"/>
        <v>3.5741935483870967E-4</v>
      </c>
    </row>
    <row r="125" spans="1:6" x14ac:dyDescent="0.2">
      <c r="A125">
        <v>2000</v>
      </c>
      <c r="B125" t="s">
        <v>55</v>
      </c>
      <c r="C125" t="s">
        <v>14</v>
      </c>
      <c r="D125">
        <v>16511</v>
      </c>
      <c r="E125">
        <v>27900000</v>
      </c>
      <c r="F125">
        <f t="shared" si="1"/>
        <v>5.9179211469534052E-4</v>
      </c>
    </row>
    <row r="126" spans="1:6" x14ac:dyDescent="0.2">
      <c r="A126">
        <v>2000</v>
      </c>
      <c r="B126" t="s">
        <v>55</v>
      </c>
      <c r="C126" t="s">
        <v>45</v>
      </c>
      <c r="D126">
        <v>16285</v>
      </c>
      <c r="E126">
        <v>27900000</v>
      </c>
      <c r="F126">
        <f t="shared" si="1"/>
        <v>5.8369175627240148E-4</v>
      </c>
    </row>
    <row r="127" spans="1:6" x14ac:dyDescent="0.2">
      <c r="A127">
        <v>2000</v>
      </c>
      <c r="B127" t="s">
        <v>55</v>
      </c>
      <c r="C127" t="s">
        <v>32</v>
      </c>
      <c r="D127">
        <v>8830</v>
      </c>
      <c r="E127">
        <v>27900000</v>
      </c>
      <c r="F127">
        <f t="shared" si="1"/>
        <v>3.164874551971326E-4</v>
      </c>
    </row>
    <row r="128" spans="1:6" x14ac:dyDescent="0.2">
      <c r="A128">
        <v>2000</v>
      </c>
      <c r="B128" t="s">
        <v>55</v>
      </c>
      <c r="C128" t="s">
        <v>65</v>
      </c>
      <c r="D128">
        <v>1227</v>
      </c>
      <c r="E128">
        <v>27900000</v>
      </c>
      <c r="F128">
        <f t="shared" si="1"/>
        <v>4.3978494623655915E-5</v>
      </c>
    </row>
    <row r="129" spans="1:6" x14ac:dyDescent="0.2">
      <c r="A129">
        <v>2000</v>
      </c>
      <c r="B129" t="s">
        <v>55</v>
      </c>
      <c r="C129" t="s">
        <v>66</v>
      </c>
      <c r="D129">
        <v>2616</v>
      </c>
      <c r="E129">
        <v>27900000</v>
      </c>
      <c r="F129">
        <f t="shared" si="1"/>
        <v>9.376344086021505E-5</v>
      </c>
    </row>
    <row r="130" spans="1:6" x14ac:dyDescent="0.2">
      <c r="A130">
        <v>2000</v>
      </c>
      <c r="B130" t="s">
        <v>55</v>
      </c>
      <c r="C130" t="s">
        <v>67</v>
      </c>
      <c r="D130">
        <v>630</v>
      </c>
      <c r="E130">
        <v>27900000</v>
      </c>
      <c r="F130">
        <f t="shared" si="1"/>
        <v>2.2580645161290321E-5</v>
      </c>
    </row>
    <row r="131" spans="1:6" x14ac:dyDescent="0.2">
      <c r="A131">
        <v>2000</v>
      </c>
      <c r="B131" t="s">
        <v>55</v>
      </c>
      <c r="C131" t="s">
        <v>33</v>
      </c>
      <c r="D131">
        <v>93377</v>
      </c>
      <c r="E131">
        <v>27900000</v>
      </c>
      <c r="F131">
        <f t="shared" ref="F131:F194" si="2">D131/E131</f>
        <v>3.3468458781362007E-3</v>
      </c>
    </row>
    <row r="132" spans="1:6" x14ac:dyDescent="0.2">
      <c r="A132">
        <v>2000</v>
      </c>
      <c r="B132" t="s">
        <v>55</v>
      </c>
      <c r="C132" t="s">
        <v>15</v>
      </c>
      <c r="D132">
        <v>331019</v>
      </c>
      <c r="E132">
        <v>27900000</v>
      </c>
      <c r="F132">
        <f t="shared" si="2"/>
        <v>1.1864480286738352E-2</v>
      </c>
    </row>
    <row r="133" spans="1:6" x14ac:dyDescent="0.2">
      <c r="A133">
        <v>2000</v>
      </c>
      <c r="B133" t="s">
        <v>55</v>
      </c>
      <c r="C133" t="s">
        <v>16</v>
      </c>
      <c r="D133">
        <v>30588</v>
      </c>
      <c r="E133">
        <v>27900000</v>
      </c>
      <c r="F133">
        <f t="shared" si="2"/>
        <v>1.0963440860215054E-3</v>
      </c>
    </row>
    <row r="134" spans="1:6" x14ac:dyDescent="0.2">
      <c r="A134">
        <v>2000</v>
      </c>
      <c r="B134" t="s">
        <v>55</v>
      </c>
      <c r="C134" t="s">
        <v>17</v>
      </c>
      <c r="D134">
        <v>120807</v>
      </c>
      <c r="E134">
        <v>27900000</v>
      </c>
      <c r="F134">
        <f t="shared" si="2"/>
        <v>4.3299999999999996E-3</v>
      </c>
    </row>
    <row r="135" spans="1:6" x14ac:dyDescent="0.2">
      <c r="A135">
        <v>2000</v>
      </c>
      <c r="B135" t="s">
        <v>55</v>
      </c>
      <c r="C135" t="s">
        <v>18</v>
      </c>
      <c r="D135">
        <v>22798</v>
      </c>
      <c r="E135">
        <v>27900000</v>
      </c>
      <c r="F135">
        <f t="shared" si="2"/>
        <v>8.171326164874552E-4</v>
      </c>
    </row>
    <row r="136" spans="1:6" x14ac:dyDescent="0.2">
      <c r="A136">
        <v>2000</v>
      </c>
      <c r="B136" t="s">
        <v>55</v>
      </c>
      <c r="C136" t="s">
        <v>46</v>
      </c>
      <c r="D136">
        <v>10422</v>
      </c>
      <c r="E136">
        <v>27900000</v>
      </c>
      <c r="F136">
        <f t="shared" si="2"/>
        <v>3.735483870967742E-4</v>
      </c>
    </row>
    <row r="137" spans="1:6" x14ac:dyDescent="0.2">
      <c r="A137">
        <v>2000</v>
      </c>
      <c r="B137" t="s">
        <v>55</v>
      </c>
      <c r="C137" t="s">
        <v>19</v>
      </c>
      <c r="D137">
        <v>32025</v>
      </c>
      <c r="E137">
        <v>27900000</v>
      </c>
      <c r="F137">
        <f t="shared" si="2"/>
        <v>1.1478494623655914E-3</v>
      </c>
    </row>
    <row r="138" spans="1:6" x14ac:dyDescent="0.2">
      <c r="A138">
        <v>2000</v>
      </c>
      <c r="B138" t="s">
        <v>55</v>
      </c>
      <c r="C138" t="s">
        <v>34</v>
      </c>
      <c r="D138">
        <v>3622</v>
      </c>
      <c r="E138">
        <v>27900000</v>
      </c>
      <c r="F138">
        <f t="shared" si="2"/>
        <v>1.2982078853046594E-4</v>
      </c>
    </row>
    <row r="139" spans="1:6" x14ac:dyDescent="0.2">
      <c r="A139">
        <v>2000</v>
      </c>
      <c r="B139" t="s">
        <v>55</v>
      </c>
      <c r="C139" t="s">
        <v>20</v>
      </c>
      <c r="D139">
        <v>427456</v>
      </c>
      <c r="E139">
        <v>27900000</v>
      </c>
      <c r="F139">
        <f t="shared" si="2"/>
        <v>1.532100358422939E-2</v>
      </c>
    </row>
    <row r="140" spans="1:6" x14ac:dyDescent="0.2">
      <c r="A140">
        <v>2000</v>
      </c>
      <c r="B140" t="s">
        <v>55</v>
      </c>
      <c r="C140" t="s">
        <v>68</v>
      </c>
      <c r="D140">
        <v>1403</v>
      </c>
      <c r="E140">
        <v>27900000</v>
      </c>
      <c r="F140">
        <f t="shared" si="2"/>
        <v>5.0286738351254478E-5</v>
      </c>
    </row>
    <row r="141" spans="1:6" x14ac:dyDescent="0.2">
      <c r="A141">
        <v>2000</v>
      </c>
      <c r="B141" t="s">
        <v>55</v>
      </c>
      <c r="C141" t="s">
        <v>21</v>
      </c>
      <c r="D141">
        <v>24642</v>
      </c>
      <c r="E141">
        <v>27900000</v>
      </c>
      <c r="F141">
        <f t="shared" si="2"/>
        <v>8.8322580645161292E-4</v>
      </c>
    </row>
    <row r="142" spans="1:6" x14ac:dyDescent="0.2">
      <c r="A142">
        <v>2000</v>
      </c>
      <c r="B142" t="s">
        <v>55</v>
      </c>
      <c r="C142" t="s">
        <v>47</v>
      </c>
      <c r="D142">
        <v>318322</v>
      </c>
      <c r="E142">
        <v>27900000</v>
      </c>
      <c r="F142">
        <f t="shared" si="2"/>
        <v>1.1409390681003584E-2</v>
      </c>
    </row>
    <row r="143" spans="1:6" x14ac:dyDescent="0.2">
      <c r="A143">
        <v>2000</v>
      </c>
      <c r="B143" t="s">
        <v>55</v>
      </c>
      <c r="C143" t="s">
        <v>69</v>
      </c>
      <c r="D143">
        <v>5305</v>
      </c>
      <c r="E143">
        <v>27900000</v>
      </c>
      <c r="F143">
        <f t="shared" si="2"/>
        <v>1.9014336917562723E-4</v>
      </c>
    </row>
    <row r="144" spans="1:6" x14ac:dyDescent="0.2">
      <c r="A144">
        <v>2000</v>
      </c>
      <c r="B144" t="s">
        <v>55</v>
      </c>
      <c r="C144" t="s">
        <v>22</v>
      </c>
      <c r="D144">
        <v>152443</v>
      </c>
      <c r="E144">
        <v>27900000</v>
      </c>
      <c r="F144">
        <f t="shared" si="2"/>
        <v>5.4639068100358424E-3</v>
      </c>
    </row>
    <row r="145" spans="1:6" x14ac:dyDescent="0.2">
      <c r="A145">
        <v>2000</v>
      </c>
      <c r="B145" t="s">
        <v>55</v>
      </c>
      <c r="C145" t="s">
        <v>48</v>
      </c>
      <c r="D145">
        <v>85151</v>
      </c>
      <c r="E145">
        <v>27900000</v>
      </c>
      <c r="F145">
        <f t="shared" si="2"/>
        <v>3.0520071684587815E-3</v>
      </c>
    </row>
    <row r="146" spans="1:6" x14ac:dyDescent="0.2">
      <c r="A146">
        <v>2000</v>
      </c>
      <c r="B146" t="s">
        <v>55</v>
      </c>
      <c r="C146" t="s">
        <v>70</v>
      </c>
      <c r="D146">
        <v>1089</v>
      </c>
      <c r="E146">
        <v>27900000</v>
      </c>
      <c r="F146">
        <f t="shared" si="2"/>
        <v>3.9032258064516129E-5</v>
      </c>
    </row>
    <row r="147" spans="1:6" x14ac:dyDescent="0.2">
      <c r="A147">
        <v>2000</v>
      </c>
      <c r="B147" t="s">
        <v>55</v>
      </c>
      <c r="C147" t="s">
        <v>71</v>
      </c>
      <c r="D147">
        <v>14934</v>
      </c>
      <c r="E147">
        <v>27900000</v>
      </c>
      <c r="F147">
        <f t="shared" si="2"/>
        <v>5.3526881720430107E-4</v>
      </c>
    </row>
    <row r="148" spans="1:6" x14ac:dyDescent="0.2">
      <c r="A148">
        <v>2000</v>
      </c>
      <c r="B148" t="s">
        <v>55</v>
      </c>
      <c r="C148" t="s">
        <v>50</v>
      </c>
      <c r="D148">
        <v>11767</v>
      </c>
      <c r="E148">
        <v>27900000</v>
      </c>
      <c r="F148">
        <f t="shared" si="2"/>
        <v>4.2175627240143368E-4</v>
      </c>
    </row>
    <row r="149" spans="1:6" x14ac:dyDescent="0.2">
      <c r="A149">
        <v>2000</v>
      </c>
      <c r="B149" t="s">
        <v>55</v>
      </c>
      <c r="C149" t="s">
        <v>51</v>
      </c>
      <c r="D149">
        <v>6525</v>
      </c>
      <c r="E149">
        <v>27900000</v>
      </c>
      <c r="F149">
        <f t="shared" si="2"/>
        <v>2.3387096774193548E-4</v>
      </c>
    </row>
    <row r="150" spans="1:6" x14ac:dyDescent="0.2">
      <c r="A150">
        <v>2000</v>
      </c>
      <c r="B150" t="s">
        <v>55</v>
      </c>
      <c r="C150" t="s">
        <v>72</v>
      </c>
      <c r="D150">
        <v>1085</v>
      </c>
      <c r="E150">
        <v>27900000</v>
      </c>
      <c r="F150">
        <f t="shared" si="2"/>
        <v>3.8888888888888891E-5</v>
      </c>
    </row>
    <row r="151" spans="1:6" x14ac:dyDescent="0.2">
      <c r="A151">
        <v>2000</v>
      </c>
      <c r="B151" t="s">
        <v>55</v>
      </c>
      <c r="C151" t="s">
        <v>52</v>
      </c>
      <c r="D151">
        <v>16437</v>
      </c>
      <c r="E151">
        <v>27900000</v>
      </c>
      <c r="F151">
        <f t="shared" si="2"/>
        <v>5.8913978494623651E-4</v>
      </c>
    </row>
    <row r="152" spans="1:6" x14ac:dyDescent="0.2">
      <c r="A152">
        <v>2000</v>
      </c>
      <c r="B152" t="s">
        <v>55</v>
      </c>
      <c r="C152" t="s">
        <v>73</v>
      </c>
      <c r="D152">
        <v>6662</v>
      </c>
      <c r="E152">
        <v>27900000</v>
      </c>
      <c r="F152">
        <f t="shared" si="2"/>
        <v>2.3878136200716847E-4</v>
      </c>
    </row>
    <row r="153" spans="1:6" x14ac:dyDescent="0.2">
      <c r="A153">
        <v>2000</v>
      </c>
      <c r="B153" t="s">
        <v>55</v>
      </c>
      <c r="C153" t="s">
        <v>74</v>
      </c>
      <c r="D153">
        <v>16793</v>
      </c>
      <c r="E153">
        <v>27900000</v>
      </c>
      <c r="F153">
        <f t="shared" si="2"/>
        <v>6.0189964157706093E-4</v>
      </c>
    </row>
    <row r="154" spans="1:6" x14ac:dyDescent="0.2">
      <c r="A154">
        <v>2000</v>
      </c>
      <c r="B154" t="s">
        <v>55</v>
      </c>
      <c r="C154" t="s">
        <v>75</v>
      </c>
      <c r="D154">
        <v>11796</v>
      </c>
      <c r="E154">
        <v>27900000</v>
      </c>
      <c r="F154">
        <f t="shared" si="2"/>
        <v>4.2279569892473119E-4</v>
      </c>
    </row>
    <row r="155" spans="1:6" x14ac:dyDescent="0.2">
      <c r="A155">
        <v>2000</v>
      </c>
      <c r="B155" t="s">
        <v>55</v>
      </c>
      <c r="C155" t="s">
        <v>23</v>
      </c>
      <c r="D155">
        <v>45104</v>
      </c>
      <c r="E155">
        <v>27900000</v>
      </c>
      <c r="F155">
        <f t="shared" si="2"/>
        <v>1.6166308243727599E-3</v>
      </c>
    </row>
    <row r="156" spans="1:6" x14ac:dyDescent="0.2">
      <c r="A156">
        <v>2000</v>
      </c>
      <c r="B156" t="s">
        <v>55</v>
      </c>
      <c r="C156" t="s">
        <v>24</v>
      </c>
      <c r="D156">
        <v>6181</v>
      </c>
      <c r="E156">
        <v>27900000</v>
      </c>
      <c r="F156">
        <f t="shared" si="2"/>
        <v>2.2154121863799284E-4</v>
      </c>
    </row>
    <row r="157" spans="1:6" x14ac:dyDescent="0.2">
      <c r="A157">
        <v>2000</v>
      </c>
      <c r="B157" t="s">
        <v>55</v>
      </c>
      <c r="C157" t="s">
        <v>53</v>
      </c>
      <c r="D157">
        <v>6287</v>
      </c>
      <c r="E157">
        <v>27900000</v>
      </c>
      <c r="F157">
        <f t="shared" si="2"/>
        <v>2.253405017921147E-4</v>
      </c>
    </row>
    <row r="158" spans="1:6" x14ac:dyDescent="0.2">
      <c r="A158">
        <v>2000</v>
      </c>
      <c r="B158" t="s">
        <v>76</v>
      </c>
      <c r="C158" t="s">
        <v>7</v>
      </c>
      <c r="D158">
        <v>2484</v>
      </c>
      <c r="E158">
        <v>3986623</v>
      </c>
      <c r="F158">
        <f t="shared" si="2"/>
        <v>6.230837478236593E-4</v>
      </c>
    </row>
    <row r="159" spans="1:6" x14ac:dyDescent="0.2">
      <c r="A159">
        <v>2000</v>
      </c>
      <c r="B159" t="s">
        <v>76</v>
      </c>
      <c r="C159" t="s">
        <v>8</v>
      </c>
      <c r="D159">
        <v>29565</v>
      </c>
      <c r="E159">
        <v>3986623</v>
      </c>
      <c r="F159">
        <f t="shared" si="2"/>
        <v>7.4160511289881187E-3</v>
      </c>
    </row>
    <row r="160" spans="1:6" x14ac:dyDescent="0.2">
      <c r="A160">
        <v>2000</v>
      </c>
      <c r="B160" t="s">
        <v>76</v>
      </c>
      <c r="C160" t="s">
        <v>37</v>
      </c>
      <c r="D160">
        <v>3899</v>
      </c>
      <c r="E160">
        <v>3986623</v>
      </c>
      <c r="F160">
        <f t="shared" si="2"/>
        <v>9.780207458794073E-4</v>
      </c>
    </row>
    <row r="161" spans="1:6" x14ac:dyDescent="0.2">
      <c r="A161">
        <v>2000</v>
      </c>
      <c r="B161" t="s">
        <v>76</v>
      </c>
      <c r="C161" t="s">
        <v>9</v>
      </c>
      <c r="D161">
        <v>3906</v>
      </c>
      <c r="E161">
        <v>3986623</v>
      </c>
      <c r="F161">
        <f t="shared" si="2"/>
        <v>9.7977661795459474E-4</v>
      </c>
    </row>
    <row r="162" spans="1:6" x14ac:dyDescent="0.2">
      <c r="A162">
        <v>2000</v>
      </c>
      <c r="B162" t="s">
        <v>76</v>
      </c>
      <c r="C162" t="s">
        <v>10</v>
      </c>
      <c r="D162">
        <v>12991</v>
      </c>
      <c r="E162">
        <v>3986623</v>
      </c>
      <c r="F162">
        <f t="shared" si="2"/>
        <v>3.2586477326800151E-3</v>
      </c>
    </row>
    <row r="163" spans="1:6" x14ac:dyDescent="0.2">
      <c r="A163">
        <v>2000</v>
      </c>
      <c r="B163" t="s">
        <v>76</v>
      </c>
      <c r="C163" t="s">
        <v>12</v>
      </c>
      <c r="D163">
        <v>1734</v>
      </c>
      <c r="E163">
        <v>3986623</v>
      </c>
      <c r="F163">
        <f t="shared" si="2"/>
        <v>4.3495459691071864E-4</v>
      </c>
    </row>
    <row r="164" spans="1:6" x14ac:dyDescent="0.2">
      <c r="A164">
        <v>2000</v>
      </c>
      <c r="B164" t="s">
        <v>76</v>
      </c>
      <c r="C164" t="s">
        <v>59</v>
      </c>
      <c r="D164">
        <v>2385</v>
      </c>
      <c r="E164">
        <v>3986623</v>
      </c>
      <c r="F164">
        <f t="shared" si="2"/>
        <v>5.982506999031511E-4</v>
      </c>
    </row>
    <row r="165" spans="1:6" x14ac:dyDescent="0.2">
      <c r="A165">
        <v>2000</v>
      </c>
      <c r="B165" t="s">
        <v>76</v>
      </c>
      <c r="C165" t="s">
        <v>38</v>
      </c>
      <c r="D165">
        <v>1200</v>
      </c>
      <c r="E165">
        <v>3986623</v>
      </c>
      <c r="F165">
        <f t="shared" si="2"/>
        <v>3.0100664146070496E-4</v>
      </c>
    </row>
    <row r="166" spans="1:6" x14ac:dyDescent="0.2">
      <c r="A166">
        <v>2000</v>
      </c>
      <c r="B166" t="s">
        <v>76</v>
      </c>
      <c r="C166" t="s">
        <v>62</v>
      </c>
      <c r="D166">
        <v>606</v>
      </c>
      <c r="E166">
        <v>3986623</v>
      </c>
      <c r="F166">
        <f t="shared" si="2"/>
        <v>1.5200835393765601E-4</v>
      </c>
    </row>
    <row r="167" spans="1:6" x14ac:dyDescent="0.2">
      <c r="A167">
        <v>2000</v>
      </c>
      <c r="B167" t="s">
        <v>76</v>
      </c>
      <c r="C167" t="s">
        <v>39</v>
      </c>
      <c r="D167">
        <v>1760</v>
      </c>
      <c r="E167">
        <v>3986623</v>
      </c>
      <c r="F167">
        <f t="shared" si="2"/>
        <v>4.4147640747570059E-4</v>
      </c>
    </row>
    <row r="168" spans="1:6" x14ac:dyDescent="0.2">
      <c r="A168">
        <v>2000</v>
      </c>
      <c r="B168" t="s">
        <v>76</v>
      </c>
      <c r="C168" t="s">
        <v>40</v>
      </c>
      <c r="D168">
        <v>1115</v>
      </c>
      <c r="E168">
        <v>3986623</v>
      </c>
      <c r="F168">
        <f t="shared" si="2"/>
        <v>2.7968533769057169E-4</v>
      </c>
    </row>
    <row r="169" spans="1:6" x14ac:dyDescent="0.2">
      <c r="A169">
        <v>2000</v>
      </c>
      <c r="B169" t="s">
        <v>76</v>
      </c>
      <c r="C169" t="s">
        <v>28</v>
      </c>
      <c r="D169">
        <v>607</v>
      </c>
      <c r="E169">
        <v>3986623</v>
      </c>
      <c r="F169">
        <f t="shared" si="2"/>
        <v>1.5225919280553992E-4</v>
      </c>
    </row>
    <row r="170" spans="1:6" x14ac:dyDescent="0.2">
      <c r="A170">
        <v>2000</v>
      </c>
      <c r="B170" t="s">
        <v>76</v>
      </c>
      <c r="C170" t="s">
        <v>42</v>
      </c>
      <c r="D170">
        <v>564</v>
      </c>
      <c r="E170">
        <v>3986623</v>
      </c>
      <c r="F170">
        <f t="shared" si="2"/>
        <v>1.4147312148653134E-4</v>
      </c>
    </row>
    <row r="171" spans="1:6" x14ac:dyDescent="0.2">
      <c r="A171">
        <v>2000</v>
      </c>
      <c r="B171" t="s">
        <v>76</v>
      </c>
      <c r="C171" t="s">
        <v>29</v>
      </c>
      <c r="D171">
        <v>621</v>
      </c>
      <c r="E171">
        <v>3986623</v>
      </c>
      <c r="F171">
        <f t="shared" si="2"/>
        <v>1.5577093695591483E-4</v>
      </c>
    </row>
    <row r="172" spans="1:6" x14ac:dyDescent="0.2">
      <c r="A172">
        <v>2000</v>
      </c>
      <c r="B172" t="s">
        <v>76</v>
      </c>
      <c r="C172" t="s">
        <v>30</v>
      </c>
      <c r="D172">
        <v>2875</v>
      </c>
      <c r="E172">
        <v>3986623</v>
      </c>
      <c r="F172">
        <f t="shared" si="2"/>
        <v>7.2116174516627233E-4</v>
      </c>
    </row>
    <row r="173" spans="1:6" x14ac:dyDescent="0.2">
      <c r="A173">
        <v>2000</v>
      </c>
      <c r="B173" t="s">
        <v>76</v>
      </c>
      <c r="C173" t="s">
        <v>44</v>
      </c>
      <c r="D173">
        <v>578</v>
      </c>
      <c r="E173">
        <v>3986623</v>
      </c>
      <c r="F173">
        <f t="shared" si="2"/>
        <v>1.4498486563690622E-4</v>
      </c>
    </row>
    <row r="174" spans="1:6" x14ac:dyDescent="0.2">
      <c r="A174">
        <v>2000</v>
      </c>
      <c r="B174" t="s">
        <v>76</v>
      </c>
      <c r="C174" t="s">
        <v>13</v>
      </c>
      <c r="D174">
        <v>10231</v>
      </c>
      <c r="E174">
        <v>3986623</v>
      </c>
      <c r="F174">
        <f t="shared" si="2"/>
        <v>2.5663324573203935E-3</v>
      </c>
    </row>
    <row r="175" spans="1:6" x14ac:dyDescent="0.2">
      <c r="A175">
        <v>2000</v>
      </c>
      <c r="B175" t="s">
        <v>76</v>
      </c>
      <c r="C175" t="s">
        <v>31</v>
      </c>
      <c r="D175">
        <v>1100</v>
      </c>
      <c r="E175">
        <v>3986623</v>
      </c>
      <c r="F175">
        <f t="shared" si="2"/>
        <v>2.7592275467231287E-4</v>
      </c>
    </row>
    <row r="176" spans="1:6" x14ac:dyDescent="0.2">
      <c r="A176">
        <v>2000</v>
      </c>
      <c r="B176" t="s">
        <v>76</v>
      </c>
      <c r="C176" t="s">
        <v>14</v>
      </c>
      <c r="D176">
        <v>1167</v>
      </c>
      <c r="E176">
        <v>3986623</v>
      </c>
      <c r="F176">
        <f t="shared" si="2"/>
        <v>2.9272895882053558E-4</v>
      </c>
    </row>
    <row r="177" spans="1:6" x14ac:dyDescent="0.2">
      <c r="A177">
        <v>2000</v>
      </c>
      <c r="B177" t="s">
        <v>76</v>
      </c>
      <c r="C177" t="s">
        <v>45</v>
      </c>
      <c r="D177">
        <v>459</v>
      </c>
      <c r="E177">
        <v>3986623</v>
      </c>
      <c r="F177">
        <f t="shared" si="2"/>
        <v>1.1513504035871965E-4</v>
      </c>
    </row>
    <row r="178" spans="1:6" x14ac:dyDescent="0.2">
      <c r="A178">
        <v>2000</v>
      </c>
      <c r="B178" t="s">
        <v>76</v>
      </c>
      <c r="C178" t="s">
        <v>67</v>
      </c>
      <c r="D178">
        <v>579</v>
      </c>
      <c r="E178">
        <v>3986623</v>
      </c>
      <c r="F178">
        <f t="shared" si="2"/>
        <v>1.4523570450479013E-4</v>
      </c>
    </row>
    <row r="179" spans="1:6" x14ac:dyDescent="0.2">
      <c r="A179">
        <v>2000</v>
      </c>
      <c r="B179" t="s">
        <v>76</v>
      </c>
      <c r="C179" t="s">
        <v>33</v>
      </c>
      <c r="D179">
        <v>1221</v>
      </c>
      <c r="E179">
        <v>3986623</v>
      </c>
      <c r="F179">
        <f t="shared" si="2"/>
        <v>3.0627425768626728E-4</v>
      </c>
    </row>
    <row r="180" spans="1:6" x14ac:dyDescent="0.2">
      <c r="A180">
        <v>2000</v>
      </c>
      <c r="B180" t="s">
        <v>76</v>
      </c>
      <c r="C180" t="s">
        <v>15</v>
      </c>
      <c r="D180">
        <v>7176</v>
      </c>
      <c r="E180">
        <v>3986623</v>
      </c>
      <c r="F180">
        <f t="shared" si="2"/>
        <v>1.8000197159350156E-3</v>
      </c>
    </row>
    <row r="181" spans="1:6" x14ac:dyDescent="0.2">
      <c r="A181">
        <v>2000</v>
      </c>
      <c r="B181" t="s">
        <v>76</v>
      </c>
      <c r="C181" t="s">
        <v>16</v>
      </c>
      <c r="D181">
        <v>616</v>
      </c>
      <c r="E181">
        <v>3986623</v>
      </c>
      <c r="F181">
        <f t="shared" si="2"/>
        <v>1.545167426164952E-4</v>
      </c>
    </row>
    <row r="182" spans="1:6" x14ac:dyDescent="0.2">
      <c r="A182">
        <v>2000</v>
      </c>
      <c r="B182" t="s">
        <v>76</v>
      </c>
      <c r="C182" t="s">
        <v>17</v>
      </c>
      <c r="D182">
        <v>2527</v>
      </c>
      <c r="E182">
        <v>3986623</v>
      </c>
      <c r="F182">
        <f t="shared" si="2"/>
        <v>6.3386981914266788E-4</v>
      </c>
    </row>
    <row r="183" spans="1:6" x14ac:dyDescent="0.2">
      <c r="A183">
        <v>2000</v>
      </c>
      <c r="B183" t="s">
        <v>76</v>
      </c>
      <c r="C183" t="s">
        <v>19</v>
      </c>
      <c r="D183">
        <v>1460</v>
      </c>
      <c r="E183">
        <v>3986623</v>
      </c>
      <c r="F183">
        <f t="shared" si="2"/>
        <v>3.6622474711052439E-4</v>
      </c>
    </row>
    <row r="184" spans="1:6" x14ac:dyDescent="0.2">
      <c r="A184">
        <v>2000</v>
      </c>
      <c r="B184" t="s">
        <v>76</v>
      </c>
      <c r="C184" t="s">
        <v>20</v>
      </c>
      <c r="D184">
        <v>2849</v>
      </c>
      <c r="E184">
        <v>3986623</v>
      </c>
      <c r="F184">
        <f t="shared" si="2"/>
        <v>7.1463993460129033E-4</v>
      </c>
    </row>
    <row r="185" spans="1:6" x14ac:dyDescent="0.2">
      <c r="A185">
        <v>2000</v>
      </c>
      <c r="B185" t="s">
        <v>76</v>
      </c>
      <c r="C185" t="s">
        <v>47</v>
      </c>
      <c r="D185">
        <v>13424</v>
      </c>
      <c r="E185">
        <v>3986623</v>
      </c>
      <c r="F185">
        <f t="shared" si="2"/>
        <v>3.367260962473753E-3</v>
      </c>
    </row>
    <row r="186" spans="1:6" x14ac:dyDescent="0.2">
      <c r="A186">
        <v>2000</v>
      </c>
      <c r="B186" t="s">
        <v>76</v>
      </c>
      <c r="C186" t="s">
        <v>22</v>
      </c>
      <c r="D186">
        <v>7453</v>
      </c>
      <c r="E186">
        <v>3986623</v>
      </c>
      <c r="F186">
        <f t="shared" si="2"/>
        <v>1.8695020823388617E-3</v>
      </c>
    </row>
    <row r="187" spans="1:6" x14ac:dyDescent="0.2">
      <c r="A187">
        <v>2000</v>
      </c>
      <c r="B187" t="s">
        <v>76</v>
      </c>
      <c r="C187" t="s">
        <v>48</v>
      </c>
      <c r="D187">
        <v>600</v>
      </c>
      <c r="E187">
        <v>3986623</v>
      </c>
      <c r="F187">
        <f t="shared" si="2"/>
        <v>1.5050332073035248E-4</v>
      </c>
    </row>
    <row r="188" spans="1:6" x14ac:dyDescent="0.2">
      <c r="A188">
        <v>2000</v>
      </c>
      <c r="B188" t="s">
        <v>76</v>
      </c>
      <c r="C188" t="s">
        <v>52</v>
      </c>
      <c r="D188">
        <v>1770</v>
      </c>
      <c r="E188">
        <v>3986623</v>
      </c>
      <c r="F188">
        <f t="shared" si="2"/>
        <v>4.4398479615453983E-4</v>
      </c>
    </row>
    <row r="189" spans="1:6" x14ac:dyDescent="0.2">
      <c r="A189">
        <v>2000</v>
      </c>
      <c r="B189" t="s">
        <v>76</v>
      </c>
      <c r="C189" t="s">
        <v>23</v>
      </c>
      <c r="D189">
        <v>1799</v>
      </c>
      <c r="E189">
        <v>3986623</v>
      </c>
      <c r="F189">
        <f t="shared" si="2"/>
        <v>4.5125912332317353E-4</v>
      </c>
    </row>
    <row r="190" spans="1:6" x14ac:dyDescent="0.2">
      <c r="A190">
        <v>2000</v>
      </c>
      <c r="B190" t="s">
        <v>76</v>
      </c>
      <c r="C190" t="s">
        <v>24</v>
      </c>
      <c r="D190">
        <v>603</v>
      </c>
      <c r="E190">
        <v>3986623</v>
      </c>
      <c r="F190">
        <f t="shared" si="2"/>
        <v>1.5125583733400423E-4</v>
      </c>
    </row>
    <row r="191" spans="1:6" x14ac:dyDescent="0.2">
      <c r="A191">
        <v>2000</v>
      </c>
      <c r="B191" t="s">
        <v>77</v>
      </c>
      <c r="C191" t="s">
        <v>7</v>
      </c>
      <c r="D191">
        <v>7077</v>
      </c>
      <c r="E191">
        <v>3134902</v>
      </c>
      <c r="F191">
        <f t="shared" si="2"/>
        <v>2.2574868369090962E-3</v>
      </c>
    </row>
    <row r="192" spans="1:6" x14ac:dyDescent="0.2">
      <c r="A192">
        <v>2000</v>
      </c>
      <c r="B192" t="s">
        <v>77</v>
      </c>
      <c r="C192" t="s">
        <v>36</v>
      </c>
      <c r="D192">
        <v>2283</v>
      </c>
      <c r="E192">
        <v>3134902</v>
      </c>
      <c r="F192">
        <f t="shared" si="2"/>
        <v>7.282524302195093E-4</v>
      </c>
    </row>
    <row r="193" spans="1:6" x14ac:dyDescent="0.2">
      <c r="A193">
        <v>2000</v>
      </c>
      <c r="B193" t="s">
        <v>77</v>
      </c>
      <c r="C193" t="s">
        <v>8</v>
      </c>
      <c r="D193">
        <v>2876</v>
      </c>
      <c r="E193">
        <v>3134902</v>
      </c>
      <c r="F193">
        <f t="shared" si="2"/>
        <v>9.1741304831857587E-4</v>
      </c>
    </row>
    <row r="194" spans="1:6" x14ac:dyDescent="0.2">
      <c r="A194">
        <v>2000</v>
      </c>
      <c r="B194" t="s">
        <v>77</v>
      </c>
      <c r="C194" t="s">
        <v>37</v>
      </c>
      <c r="D194">
        <v>618</v>
      </c>
      <c r="E194">
        <v>3134902</v>
      </c>
      <c r="F194">
        <f t="shared" si="2"/>
        <v>1.9713534904759384E-4</v>
      </c>
    </row>
    <row r="195" spans="1:6" x14ac:dyDescent="0.2">
      <c r="A195">
        <v>2000</v>
      </c>
      <c r="B195" t="s">
        <v>77</v>
      </c>
      <c r="C195" t="s">
        <v>9</v>
      </c>
      <c r="D195">
        <v>1268</v>
      </c>
      <c r="E195">
        <v>3134902</v>
      </c>
      <c r="F195">
        <f t="shared" ref="F195:F258" si="3">D195/E195</f>
        <v>4.0447835370930257E-4</v>
      </c>
    </row>
    <row r="196" spans="1:6" x14ac:dyDescent="0.2">
      <c r="A196">
        <v>2000</v>
      </c>
      <c r="B196" t="s">
        <v>77</v>
      </c>
      <c r="C196" t="s">
        <v>26</v>
      </c>
      <c r="D196">
        <v>14042</v>
      </c>
      <c r="E196">
        <v>3134902</v>
      </c>
      <c r="F196">
        <f t="shared" si="3"/>
        <v>4.4792468791687908E-3</v>
      </c>
    </row>
    <row r="197" spans="1:6" x14ac:dyDescent="0.2">
      <c r="A197">
        <v>2000</v>
      </c>
      <c r="B197" t="s">
        <v>77</v>
      </c>
      <c r="C197" t="s">
        <v>10</v>
      </c>
      <c r="D197">
        <v>22125</v>
      </c>
      <c r="E197">
        <v>3134902</v>
      </c>
      <c r="F197">
        <f t="shared" si="3"/>
        <v>7.0576368894466239E-3</v>
      </c>
    </row>
    <row r="198" spans="1:6" x14ac:dyDescent="0.2">
      <c r="A198">
        <v>2000</v>
      </c>
      <c r="B198" t="s">
        <v>77</v>
      </c>
      <c r="C198" t="s">
        <v>11</v>
      </c>
      <c r="D198">
        <v>1176</v>
      </c>
      <c r="E198">
        <v>3134902</v>
      </c>
      <c r="F198">
        <f t="shared" si="3"/>
        <v>3.7513134381872226E-4</v>
      </c>
    </row>
    <row r="199" spans="1:6" x14ac:dyDescent="0.2">
      <c r="A199">
        <v>2000</v>
      </c>
      <c r="B199" t="s">
        <v>77</v>
      </c>
      <c r="C199" t="s">
        <v>12</v>
      </c>
      <c r="D199">
        <v>4994</v>
      </c>
      <c r="E199">
        <v>3134902</v>
      </c>
      <c r="F199">
        <f t="shared" si="3"/>
        <v>1.5930322542778053E-3</v>
      </c>
    </row>
    <row r="200" spans="1:6" x14ac:dyDescent="0.2">
      <c r="A200">
        <v>2000</v>
      </c>
      <c r="B200" t="s">
        <v>77</v>
      </c>
      <c r="C200" t="s">
        <v>59</v>
      </c>
      <c r="D200">
        <v>704</v>
      </c>
      <c r="E200">
        <v>3134902</v>
      </c>
      <c r="F200">
        <f t="shared" si="3"/>
        <v>2.2456842351052761E-4</v>
      </c>
    </row>
    <row r="201" spans="1:6" x14ac:dyDescent="0.2">
      <c r="A201">
        <v>2000</v>
      </c>
      <c r="B201" t="s">
        <v>77</v>
      </c>
      <c r="C201" t="s">
        <v>38</v>
      </c>
      <c r="D201">
        <v>1753</v>
      </c>
      <c r="E201">
        <v>3134902</v>
      </c>
      <c r="F201">
        <f t="shared" si="3"/>
        <v>5.5918813411073138E-4</v>
      </c>
    </row>
    <row r="202" spans="1:6" x14ac:dyDescent="0.2">
      <c r="A202">
        <v>2000</v>
      </c>
      <c r="B202" t="s">
        <v>77</v>
      </c>
      <c r="C202" t="s">
        <v>61</v>
      </c>
      <c r="D202">
        <v>540</v>
      </c>
      <c r="E202">
        <v>3134902</v>
      </c>
      <c r="F202">
        <f t="shared" si="3"/>
        <v>1.7225418848818878E-4</v>
      </c>
    </row>
    <row r="203" spans="1:6" x14ac:dyDescent="0.2">
      <c r="A203">
        <v>2000</v>
      </c>
      <c r="B203" t="s">
        <v>77</v>
      </c>
      <c r="C203" t="s">
        <v>39</v>
      </c>
      <c r="D203">
        <v>1169</v>
      </c>
      <c r="E203">
        <v>3134902</v>
      </c>
      <c r="F203">
        <f t="shared" si="3"/>
        <v>3.728984191531346E-4</v>
      </c>
    </row>
    <row r="204" spans="1:6" x14ac:dyDescent="0.2">
      <c r="A204">
        <v>2000</v>
      </c>
      <c r="B204" t="s">
        <v>77</v>
      </c>
      <c r="C204" t="s">
        <v>41</v>
      </c>
      <c r="D204">
        <v>617</v>
      </c>
      <c r="E204">
        <v>3134902</v>
      </c>
      <c r="F204">
        <f t="shared" si="3"/>
        <v>1.9681635980965274E-4</v>
      </c>
    </row>
    <row r="205" spans="1:6" x14ac:dyDescent="0.2">
      <c r="A205">
        <v>2000</v>
      </c>
      <c r="B205" t="s">
        <v>77</v>
      </c>
      <c r="C205" t="s">
        <v>63</v>
      </c>
      <c r="D205">
        <v>1152</v>
      </c>
      <c r="E205">
        <v>3134902</v>
      </c>
      <c r="F205">
        <f t="shared" si="3"/>
        <v>3.6747560210813606E-4</v>
      </c>
    </row>
    <row r="206" spans="1:6" x14ac:dyDescent="0.2">
      <c r="A206">
        <v>2000</v>
      </c>
      <c r="B206" t="s">
        <v>77</v>
      </c>
      <c r="C206" t="s">
        <v>28</v>
      </c>
      <c r="D206">
        <v>623</v>
      </c>
      <c r="E206">
        <v>3134902</v>
      </c>
      <c r="F206">
        <f t="shared" si="3"/>
        <v>1.9873029523729928E-4</v>
      </c>
    </row>
    <row r="207" spans="1:6" x14ac:dyDescent="0.2">
      <c r="A207">
        <v>2000</v>
      </c>
      <c r="B207" t="s">
        <v>77</v>
      </c>
      <c r="C207" t="s">
        <v>42</v>
      </c>
      <c r="D207">
        <v>25287</v>
      </c>
      <c r="E207">
        <v>3134902</v>
      </c>
      <c r="F207">
        <f t="shared" si="3"/>
        <v>8.0662808598163521E-3</v>
      </c>
    </row>
    <row r="208" spans="1:6" x14ac:dyDescent="0.2">
      <c r="A208">
        <v>2000</v>
      </c>
      <c r="B208" t="s">
        <v>77</v>
      </c>
      <c r="C208" t="s">
        <v>43</v>
      </c>
      <c r="D208">
        <v>16912</v>
      </c>
      <c r="E208">
        <v>3134902</v>
      </c>
      <c r="F208">
        <f t="shared" si="3"/>
        <v>5.3947459920597202E-3</v>
      </c>
    </row>
    <row r="209" spans="1:6" x14ac:dyDescent="0.2">
      <c r="A209">
        <v>2000</v>
      </c>
      <c r="B209" t="s">
        <v>77</v>
      </c>
      <c r="C209" t="s">
        <v>64</v>
      </c>
      <c r="D209">
        <v>551</v>
      </c>
      <c r="E209">
        <v>3134902</v>
      </c>
      <c r="F209">
        <f t="shared" si="3"/>
        <v>1.7576307010554079E-4</v>
      </c>
    </row>
    <row r="210" spans="1:6" x14ac:dyDescent="0.2">
      <c r="A210">
        <v>2000</v>
      </c>
      <c r="B210" t="s">
        <v>77</v>
      </c>
      <c r="C210" t="s">
        <v>44</v>
      </c>
      <c r="D210">
        <v>588</v>
      </c>
      <c r="E210">
        <v>3134902</v>
      </c>
      <c r="F210">
        <f t="shared" si="3"/>
        <v>1.8756567190936113E-4</v>
      </c>
    </row>
    <row r="211" spans="1:6" x14ac:dyDescent="0.2">
      <c r="A211">
        <v>2000</v>
      </c>
      <c r="B211" t="s">
        <v>77</v>
      </c>
      <c r="C211" t="s">
        <v>13</v>
      </c>
      <c r="D211">
        <v>12790</v>
      </c>
      <c r="E211">
        <v>3134902</v>
      </c>
      <c r="F211">
        <f t="shared" si="3"/>
        <v>4.0798723532665454E-3</v>
      </c>
    </row>
    <row r="212" spans="1:6" x14ac:dyDescent="0.2">
      <c r="A212">
        <v>2000</v>
      </c>
      <c r="B212" t="s">
        <v>77</v>
      </c>
      <c r="C212" t="s">
        <v>31</v>
      </c>
      <c r="D212">
        <v>1256</v>
      </c>
      <c r="E212">
        <v>3134902</v>
      </c>
      <c r="F212">
        <f t="shared" si="3"/>
        <v>4.006504828540095E-4</v>
      </c>
    </row>
    <row r="213" spans="1:6" x14ac:dyDescent="0.2">
      <c r="A213">
        <v>2000</v>
      </c>
      <c r="B213" t="s">
        <v>77</v>
      </c>
      <c r="C213" t="s">
        <v>14</v>
      </c>
      <c r="D213">
        <v>7208</v>
      </c>
      <c r="E213">
        <v>3134902</v>
      </c>
      <c r="F213">
        <f t="shared" si="3"/>
        <v>2.2992744270793793E-3</v>
      </c>
    </row>
    <row r="214" spans="1:6" x14ac:dyDescent="0.2">
      <c r="A214">
        <v>2000</v>
      </c>
      <c r="B214" t="s">
        <v>77</v>
      </c>
      <c r="C214" t="s">
        <v>45</v>
      </c>
      <c r="D214">
        <v>512</v>
      </c>
      <c r="E214">
        <v>3134902</v>
      </c>
      <c r="F214">
        <f t="shared" si="3"/>
        <v>1.6332248982583826E-4</v>
      </c>
    </row>
    <row r="215" spans="1:6" x14ac:dyDescent="0.2">
      <c r="A215">
        <v>2000</v>
      </c>
      <c r="B215" t="s">
        <v>77</v>
      </c>
      <c r="C215" t="s">
        <v>32</v>
      </c>
      <c r="D215">
        <v>7892</v>
      </c>
      <c r="E215">
        <v>3134902</v>
      </c>
      <c r="F215">
        <f t="shared" si="3"/>
        <v>2.5174630658310851E-3</v>
      </c>
    </row>
    <row r="216" spans="1:6" x14ac:dyDescent="0.2">
      <c r="A216">
        <v>2000</v>
      </c>
      <c r="B216" t="s">
        <v>77</v>
      </c>
      <c r="C216" t="s">
        <v>66</v>
      </c>
      <c r="D216">
        <v>1816</v>
      </c>
      <c r="E216">
        <v>3134902</v>
      </c>
      <c r="F216">
        <f t="shared" si="3"/>
        <v>5.7928445610102002E-4</v>
      </c>
    </row>
    <row r="217" spans="1:6" x14ac:dyDescent="0.2">
      <c r="A217">
        <v>2000</v>
      </c>
      <c r="B217" t="s">
        <v>77</v>
      </c>
      <c r="C217" t="s">
        <v>67</v>
      </c>
      <c r="D217">
        <v>565</v>
      </c>
      <c r="E217">
        <v>3134902</v>
      </c>
      <c r="F217">
        <f t="shared" si="3"/>
        <v>1.8022891943671605E-4</v>
      </c>
    </row>
    <row r="218" spans="1:6" x14ac:dyDescent="0.2">
      <c r="A218">
        <v>2000</v>
      </c>
      <c r="B218" t="s">
        <v>77</v>
      </c>
      <c r="C218" t="s">
        <v>33</v>
      </c>
      <c r="D218">
        <v>2515</v>
      </c>
      <c r="E218">
        <v>3134902</v>
      </c>
      <c r="F218">
        <f t="shared" si="3"/>
        <v>8.0225793342184222E-4</v>
      </c>
    </row>
    <row r="219" spans="1:6" x14ac:dyDescent="0.2">
      <c r="A219">
        <v>2000</v>
      </c>
      <c r="B219" t="s">
        <v>77</v>
      </c>
      <c r="C219" t="s">
        <v>15</v>
      </c>
      <c r="D219">
        <v>3339</v>
      </c>
      <c r="E219">
        <v>3134902</v>
      </c>
      <c r="F219">
        <f t="shared" si="3"/>
        <v>1.0651050654853006E-3</v>
      </c>
    </row>
    <row r="220" spans="1:6" x14ac:dyDescent="0.2">
      <c r="A220">
        <v>2000</v>
      </c>
      <c r="B220" t="s">
        <v>77</v>
      </c>
      <c r="C220" t="s">
        <v>16</v>
      </c>
      <c r="D220">
        <v>1338</v>
      </c>
      <c r="E220">
        <v>3134902</v>
      </c>
      <c r="F220">
        <f t="shared" si="3"/>
        <v>4.2680760036517887E-4</v>
      </c>
    </row>
    <row r="221" spans="1:6" x14ac:dyDescent="0.2">
      <c r="A221">
        <v>2000</v>
      </c>
      <c r="B221" t="s">
        <v>77</v>
      </c>
      <c r="C221" t="s">
        <v>17</v>
      </c>
      <c r="D221">
        <v>2497</v>
      </c>
      <c r="E221">
        <v>3134902</v>
      </c>
      <c r="F221">
        <f t="shared" si="3"/>
        <v>7.9651612713890264E-4</v>
      </c>
    </row>
    <row r="222" spans="1:6" x14ac:dyDescent="0.2">
      <c r="A222">
        <v>2000</v>
      </c>
      <c r="B222" t="s">
        <v>77</v>
      </c>
      <c r="C222" t="s">
        <v>18</v>
      </c>
      <c r="D222">
        <v>1916</v>
      </c>
      <c r="E222">
        <v>3134902</v>
      </c>
      <c r="F222">
        <f t="shared" si="3"/>
        <v>6.1118337989512909E-4</v>
      </c>
    </row>
    <row r="223" spans="1:6" x14ac:dyDescent="0.2">
      <c r="A223">
        <v>2000</v>
      </c>
      <c r="B223" t="s">
        <v>77</v>
      </c>
      <c r="C223" t="s">
        <v>20</v>
      </c>
      <c r="D223">
        <v>2396</v>
      </c>
      <c r="E223">
        <v>3134902</v>
      </c>
      <c r="F223">
        <f t="shared" si="3"/>
        <v>7.6429821410685243E-4</v>
      </c>
    </row>
    <row r="224" spans="1:6" x14ac:dyDescent="0.2">
      <c r="A224">
        <v>2000</v>
      </c>
      <c r="B224" t="s">
        <v>77</v>
      </c>
      <c r="C224" t="s">
        <v>47</v>
      </c>
      <c r="D224">
        <v>619</v>
      </c>
      <c r="E224">
        <v>3134902</v>
      </c>
      <c r="F224">
        <f t="shared" si="3"/>
        <v>1.9745433828553493E-4</v>
      </c>
    </row>
    <row r="225" spans="1:6" x14ac:dyDescent="0.2">
      <c r="A225">
        <v>2000</v>
      </c>
      <c r="B225" t="s">
        <v>77</v>
      </c>
      <c r="C225" t="s">
        <v>22</v>
      </c>
      <c r="D225">
        <v>7479</v>
      </c>
      <c r="E225">
        <v>3134902</v>
      </c>
      <c r="F225">
        <f t="shared" si="3"/>
        <v>2.3857205105614148E-3</v>
      </c>
    </row>
    <row r="226" spans="1:6" x14ac:dyDescent="0.2">
      <c r="A226">
        <v>2000</v>
      </c>
      <c r="B226" t="s">
        <v>77</v>
      </c>
      <c r="C226" t="s">
        <v>48</v>
      </c>
      <c r="D226">
        <v>1194</v>
      </c>
      <c r="E226">
        <v>3134902</v>
      </c>
      <c r="F226">
        <f t="shared" si="3"/>
        <v>3.8087315010166189E-4</v>
      </c>
    </row>
    <row r="227" spans="1:6" x14ac:dyDescent="0.2">
      <c r="A227">
        <v>2000</v>
      </c>
      <c r="B227" t="s">
        <v>77</v>
      </c>
      <c r="C227" t="s">
        <v>50</v>
      </c>
      <c r="D227">
        <v>618</v>
      </c>
      <c r="E227">
        <v>3134902</v>
      </c>
      <c r="F227">
        <f t="shared" si="3"/>
        <v>1.9713534904759384E-4</v>
      </c>
    </row>
    <row r="228" spans="1:6" x14ac:dyDescent="0.2">
      <c r="A228">
        <v>2000</v>
      </c>
      <c r="B228" t="s">
        <v>77</v>
      </c>
      <c r="C228" t="s">
        <v>72</v>
      </c>
      <c r="D228">
        <v>620</v>
      </c>
      <c r="E228">
        <v>3134902</v>
      </c>
      <c r="F228">
        <f t="shared" si="3"/>
        <v>1.9777332752347602E-4</v>
      </c>
    </row>
    <row r="229" spans="1:6" x14ac:dyDescent="0.2">
      <c r="A229">
        <v>2000</v>
      </c>
      <c r="B229" t="s">
        <v>77</v>
      </c>
      <c r="C229" t="s">
        <v>23</v>
      </c>
      <c r="D229">
        <v>4002</v>
      </c>
      <c r="E229">
        <v>3134902</v>
      </c>
      <c r="F229">
        <f t="shared" si="3"/>
        <v>1.2765949302402436E-3</v>
      </c>
    </row>
    <row r="230" spans="1:6" x14ac:dyDescent="0.2">
      <c r="A230">
        <v>2000</v>
      </c>
      <c r="B230" t="s">
        <v>78</v>
      </c>
      <c r="C230" t="s">
        <v>8</v>
      </c>
      <c r="D230">
        <v>3483</v>
      </c>
      <c r="E230">
        <v>730647</v>
      </c>
      <c r="F230">
        <f t="shared" si="3"/>
        <v>4.76700787110602E-3</v>
      </c>
    </row>
    <row r="231" spans="1:6" x14ac:dyDescent="0.2">
      <c r="A231">
        <v>2000</v>
      </c>
      <c r="B231" t="s">
        <v>78</v>
      </c>
      <c r="C231" t="s">
        <v>37</v>
      </c>
      <c r="D231">
        <v>225</v>
      </c>
      <c r="E231">
        <v>730647</v>
      </c>
      <c r="F231">
        <f t="shared" si="3"/>
        <v>3.0794624490348965E-4</v>
      </c>
    </row>
    <row r="232" spans="1:6" x14ac:dyDescent="0.2">
      <c r="A232">
        <v>2000</v>
      </c>
      <c r="B232" t="s">
        <v>78</v>
      </c>
      <c r="C232" t="s">
        <v>9</v>
      </c>
      <c r="D232">
        <v>239</v>
      </c>
      <c r="E232">
        <v>730647</v>
      </c>
      <c r="F232">
        <f t="shared" si="3"/>
        <v>3.2710734458637347E-4</v>
      </c>
    </row>
    <row r="233" spans="1:6" x14ac:dyDescent="0.2">
      <c r="A233">
        <v>2000</v>
      </c>
      <c r="B233" t="s">
        <v>78</v>
      </c>
      <c r="C233" t="s">
        <v>26</v>
      </c>
      <c r="D233">
        <v>1669</v>
      </c>
      <c r="E233">
        <v>730647</v>
      </c>
      <c r="F233">
        <f t="shared" si="3"/>
        <v>2.2842768121952186E-3</v>
      </c>
    </row>
    <row r="234" spans="1:6" x14ac:dyDescent="0.2">
      <c r="A234">
        <v>2000</v>
      </c>
      <c r="B234" t="s">
        <v>78</v>
      </c>
      <c r="C234" t="s">
        <v>10</v>
      </c>
      <c r="D234">
        <v>1752</v>
      </c>
      <c r="E234">
        <v>730647</v>
      </c>
      <c r="F234">
        <f t="shared" si="3"/>
        <v>2.3978747603151727E-3</v>
      </c>
    </row>
    <row r="235" spans="1:6" x14ac:dyDescent="0.2">
      <c r="A235">
        <v>2000</v>
      </c>
      <c r="B235" t="s">
        <v>78</v>
      </c>
      <c r="C235" t="s">
        <v>12</v>
      </c>
      <c r="D235">
        <v>454</v>
      </c>
      <c r="E235">
        <v>730647</v>
      </c>
      <c r="F235">
        <f t="shared" si="3"/>
        <v>6.2136708971637469E-4</v>
      </c>
    </row>
    <row r="236" spans="1:6" x14ac:dyDescent="0.2">
      <c r="A236">
        <v>2000</v>
      </c>
      <c r="B236" t="s">
        <v>78</v>
      </c>
      <c r="C236" t="s">
        <v>59</v>
      </c>
      <c r="D236">
        <v>356</v>
      </c>
      <c r="E236">
        <v>730647</v>
      </c>
      <c r="F236">
        <f t="shared" si="3"/>
        <v>4.8723939193618808E-4</v>
      </c>
    </row>
    <row r="237" spans="1:6" x14ac:dyDescent="0.2">
      <c r="A237">
        <v>2000</v>
      </c>
      <c r="B237" t="s">
        <v>78</v>
      </c>
      <c r="C237" t="s">
        <v>38</v>
      </c>
      <c r="D237">
        <v>203</v>
      </c>
      <c r="E237">
        <v>730647</v>
      </c>
      <c r="F237">
        <f t="shared" si="3"/>
        <v>2.7783594540181509E-4</v>
      </c>
    </row>
    <row r="238" spans="1:6" x14ac:dyDescent="0.2">
      <c r="A238">
        <v>2000</v>
      </c>
      <c r="B238" t="s">
        <v>78</v>
      </c>
      <c r="C238" t="s">
        <v>61</v>
      </c>
      <c r="D238">
        <v>1893</v>
      </c>
      <c r="E238">
        <v>730647</v>
      </c>
      <c r="F238">
        <f t="shared" si="3"/>
        <v>2.5908544071213597E-3</v>
      </c>
    </row>
    <row r="239" spans="1:6" x14ac:dyDescent="0.2">
      <c r="A239">
        <v>2000</v>
      </c>
      <c r="B239" t="s">
        <v>78</v>
      </c>
      <c r="C239" t="s">
        <v>39</v>
      </c>
      <c r="D239">
        <v>417</v>
      </c>
      <c r="E239">
        <v>730647</v>
      </c>
      <c r="F239">
        <f t="shared" si="3"/>
        <v>5.7072704055446748E-4</v>
      </c>
    </row>
    <row r="240" spans="1:6" x14ac:dyDescent="0.2">
      <c r="A240">
        <v>2000</v>
      </c>
      <c r="B240" t="s">
        <v>78</v>
      </c>
      <c r="C240" t="s">
        <v>63</v>
      </c>
      <c r="D240">
        <v>204</v>
      </c>
      <c r="E240">
        <v>730647</v>
      </c>
      <c r="F240">
        <f t="shared" si="3"/>
        <v>2.7920459537916396E-4</v>
      </c>
    </row>
    <row r="241" spans="1:6" x14ac:dyDescent="0.2">
      <c r="A241">
        <v>2000</v>
      </c>
      <c r="B241" t="s">
        <v>78</v>
      </c>
      <c r="C241" t="s">
        <v>28</v>
      </c>
      <c r="D241">
        <v>805</v>
      </c>
      <c r="E241">
        <v>730647</v>
      </c>
      <c r="F241">
        <f t="shared" si="3"/>
        <v>1.1017632317658185E-3</v>
      </c>
    </row>
    <row r="242" spans="1:6" x14ac:dyDescent="0.2">
      <c r="A242">
        <v>2000</v>
      </c>
      <c r="B242" t="s">
        <v>78</v>
      </c>
      <c r="C242" t="s">
        <v>42</v>
      </c>
      <c r="D242">
        <v>1781</v>
      </c>
      <c r="E242">
        <v>730647</v>
      </c>
      <c r="F242">
        <f t="shared" si="3"/>
        <v>2.4375656096582892E-3</v>
      </c>
    </row>
    <row r="243" spans="1:6" x14ac:dyDescent="0.2">
      <c r="A243">
        <v>2000</v>
      </c>
      <c r="B243" t="s">
        <v>78</v>
      </c>
      <c r="C243" t="s">
        <v>30</v>
      </c>
      <c r="D243">
        <v>193</v>
      </c>
      <c r="E243">
        <v>730647</v>
      </c>
      <c r="F243">
        <f t="shared" si="3"/>
        <v>2.641494456283267E-4</v>
      </c>
    </row>
    <row r="244" spans="1:6" x14ac:dyDescent="0.2">
      <c r="A244">
        <v>2000</v>
      </c>
      <c r="B244" t="s">
        <v>78</v>
      </c>
      <c r="C244" t="s">
        <v>13</v>
      </c>
      <c r="D244">
        <v>1191</v>
      </c>
      <c r="E244">
        <v>730647</v>
      </c>
      <c r="F244">
        <f t="shared" si="3"/>
        <v>1.6300621230224718E-3</v>
      </c>
    </row>
    <row r="245" spans="1:6" x14ac:dyDescent="0.2">
      <c r="A245">
        <v>2000</v>
      </c>
      <c r="B245" t="s">
        <v>78</v>
      </c>
      <c r="C245" t="s">
        <v>31</v>
      </c>
      <c r="D245">
        <v>203</v>
      </c>
      <c r="E245">
        <v>730647</v>
      </c>
      <c r="F245">
        <f t="shared" si="3"/>
        <v>2.7783594540181509E-4</v>
      </c>
    </row>
    <row r="246" spans="1:6" x14ac:dyDescent="0.2">
      <c r="A246">
        <v>2000</v>
      </c>
      <c r="B246" t="s">
        <v>78</v>
      </c>
      <c r="C246" t="s">
        <v>14</v>
      </c>
      <c r="D246">
        <v>203</v>
      </c>
      <c r="E246">
        <v>730647</v>
      </c>
      <c r="F246">
        <f t="shared" si="3"/>
        <v>2.7783594540181509E-4</v>
      </c>
    </row>
    <row r="247" spans="1:6" x14ac:dyDescent="0.2">
      <c r="A247">
        <v>2000</v>
      </c>
      <c r="B247" t="s">
        <v>78</v>
      </c>
      <c r="C247" t="s">
        <v>45</v>
      </c>
      <c r="D247">
        <v>197</v>
      </c>
      <c r="E247">
        <v>730647</v>
      </c>
      <c r="F247">
        <f t="shared" si="3"/>
        <v>2.6962404553772202E-4</v>
      </c>
    </row>
    <row r="248" spans="1:6" x14ac:dyDescent="0.2">
      <c r="A248">
        <v>2000</v>
      </c>
      <c r="B248" t="s">
        <v>78</v>
      </c>
      <c r="C248" t="s">
        <v>33</v>
      </c>
      <c r="D248">
        <v>212</v>
      </c>
      <c r="E248">
        <v>730647</v>
      </c>
      <c r="F248">
        <f t="shared" si="3"/>
        <v>2.9015379519795471E-4</v>
      </c>
    </row>
    <row r="249" spans="1:6" x14ac:dyDescent="0.2">
      <c r="A249">
        <v>2000</v>
      </c>
      <c r="B249" t="s">
        <v>78</v>
      </c>
      <c r="C249" t="s">
        <v>15</v>
      </c>
      <c r="D249">
        <v>830</v>
      </c>
      <c r="E249">
        <v>730647</v>
      </c>
      <c r="F249">
        <f t="shared" si="3"/>
        <v>1.1359794811995395E-3</v>
      </c>
    </row>
    <row r="250" spans="1:6" x14ac:dyDescent="0.2">
      <c r="A250">
        <v>2000</v>
      </c>
      <c r="B250" t="s">
        <v>78</v>
      </c>
      <c r="C250" t="s">
        <v>16</v>
      </c>
      <c r="D250">
        <v>203</v>
      </c>
      <c r="E250">
        <v>730647</v>
      </c>
      <c r="F250">
        <f t="shared" si="3"/>
        <v>2.7783594540181509E-4</v>
      </c>
    </row>
    <row r="251" spans="1:6" x14ac:dyDescent="0.2">
      <c r="A251">
        <v>2000</v>
      </c>
      <c r="B251" t="s">
        <v>78</v>
      </c>
      <c r="C251" t="s">
        <v>17</v>
      </c>
      <c r="D251">
        <v>398</v>
      </c>
      <c r="E251">
        <v>730647</v>
      </c>
      <c r="F251">
        <f t="shared" si="3"/>
        <v>5.4472269098483942E-4</v>
      </c>
    </row>
    <row r="252" spans="1:6" x14ac:dyDescent="0.2">
      <c r="A252">
        <v>2000</v>
      </c>
      <c r="B252" t="s">
        <v>78</v>
      </c>
      <c r="C252" t="s">
        <v>20</v>
      </c>
      <c r="D252">
        <v>618</v>
      </c>
      <c r="E252">
        <v>730647</v>
      </c>
      <c r="F252">
        <f t="shared" si="3"/>
        <v>8.4582568600158488E-4</v>
      </c>
    </row>
    <row r="253" spans="1:6" x14ac:dyDescent="0.2">
      <c r="A253">
        <v>2000</v>
      </c>
      <c r="B253" t="s">
        <v>78</v>
      </c>
      <c r="C253" t="s">
        <v>21</v>
      </c>
      <c r="D253">
        <v>464</v>
      </c>
      <c r="E253">
        <v>730647</v>
      </c>
      <c r="F253">
        <f t="shared" si="3"/>
        <v>6.3505358948986307E-4</v>
      </c>
    </row>
    <row r="254" spans="1:6" x14ac:dyDescent="0.2">
      <c r="A254">
        <v>2000</v>
      </c>
      <c r="B254" t="s">
        <v>78</v>
      </c>
      <c r="C254" t="s">
        <v>22</v>
      </c>
      <c r="D254">
        <v>1833</v>
      </c>
      <c r="E254">
        <v>730647</v>
      </c>
      <c r="F254">
        <f t="shared" si="3"/>
        <v>2.508735408480429E-3</v>
      </c>
    </row>
    <row r="255" spans="1:6" x14ac:dyDescent="0.2">
      <c r="A255">
        <v>2000</v>
      </c>
      <c r="B255" t="s">
        <v>78</v>
      </c>
      <c r="C255" t="s">
        <v>74</v>
      </c>
      <c r="D255">
        <v>412</v>
      </c>
      <c r="E255">
        <v>730647</v>
      </c>
      <c r="F255">
        <f t="shared" si="3"/>
        <v>5.6388379066772329E-4</v>
      </c>
    </row>
    <row r="256" spans="1:6" x14ac:dyDescent="0.2">
      <c r="A256">
        <v>2000</v>
      </c>
      <c r="B256" t="s">
        <v>78</v>
      </c>
      <c r="C256" t="s">
        <v>23</v>
      </c>
      <c r="D256">
        <v>367</v>
      </c>
      <c r="E256">
        <v>730647</v>
      </c>
      <c r="F256">
        <f t="shared" si="3"/>
        <v>5.0229454168702534E-4</v>
      </c>
    </row>
    <row r="257" spans="1:6" x14ac:dyDescent="0.2">
      <c r="A257">
        <v>2000</v>
      </c>
      <c r="B257" t="s">
        <v>79</v>
      </c>
      <c r="C257" t="s">
        <v>37</v>
      </c>
      <c r="D257">
        <v>2769</v>
      </c>
      <c r="E257">
        <v>468945</v>
      </c>
      <c r="F257">
        <f t="shared" si="3"/>
        <v>5.9047436266513129E-3</v>
      </c>
    </row>
    <row r="258" spans="1:6" x14ac:dyDescent="0.2">
      <c r="A258">
        <v>2000</v>
      </c>
      <c r="B258" t="s">
        <v>79</v>
      </c>
      <c r="C258" t="s">
        <v>26</v>
      </c>
      <c r="D258">
        <v>2765</v>
      </c>
      <c r="E258">
        <v>468945</v>
      </c>
      <c r="F258">
        <f t="shared" si="3"/>
        <v>5.8962138417085162E-3</v>
      </c>
    </row>
    <row r="259" spans="1:6" x14ac:dyDescent="0.2">
      <c r="A259">
        <v>2000</v>
      </c>
      <c r="B259" t="s">
        <v>79</v>
      </c>
      <c r="C259" t="s">
        <v>10</v>
      </c>
      <c r="D259">
        <v>1902</v>
      </c>
      <c r="E259">
        <v>468945</v>
      </c>
      <c r="F259">
        <f t="shared" ref="F259:F322" si="4">D259/E259</f>
        <v>4.0559127403000349E-3</v>
      </c>
    </row>
    <row r="260" spans="1:6" x14ac:dyDescent="0.2">
      <c r="A260">
        <v>2000</v>
      </c>
      <c r="B260" t="s">
        <v>79</v>
      </c>
      <c r="C260" t="s">
        <v>12</v>
      </c>
      <c r="D260">
        <v>419</v>
      </c>
      <c r="E260">
        <v>468945</v>
      </c>
      <c r="F260">
        <f t="shared" si="4"/>
        <v>8.9349497275799936E-4</v>
      </c>
    </row>
    <row r="261" spans="1:6" x14ac:dyDescent="0.2">
      <c r="A261">
        <v>2000</v>
      </c>
      <c r="B261" t="s">
        <v>79</v>
      </c>
      <c r="C261" t="s">
        <v>59</v>
      </c>
      <c r="D261">
        <v>205</v>
      </c>
      <c r="E261">
        <v>468945</v>
      </c>
      <c r="F261">
        <f t="shared" si="4"/>
        <v>4.3715147831835291E-4</v>
      </c>
    </row>
    <row r="262" spans="1:6" x14ac:dyDescent="0.2">
      <c r="A262">
        <v>2000</v>
      </c>
      <c r="B262" t="s">
        <v>79</v>
      </c>
      <c r="C262" t="s">
        <v>38</v>
      </c>
      <c r="D262">
        <v>421</v>
      </c>
      <c r="E262">
        <v>468945</v>
      </c>
      <c r="F262">
        <f t="shared" si="4"/>
        <v>8.9775986522939793E-4</v>
      </c>
    </row>
    <row r="263" spans="1:6" x14ac:dyDescent="0.2">
      <c r="A263">
        <v>2000</v>
      </c>
      <c r="B263" t="s">
        <v>79</v>
      </c>
      <c r="C263" t="s">
        <v>62</v>
      </c>
      <c r="D263">
        <v>212</v>
      </c>
      <c r="E263">
        <v>468945</v>
      </c>
      <c r="F263">
        <f t="shared" si="4"/>
        <v>4.5207860196824789E-4</v>
      </c>
    </row>
    <row r="264" spans="1:6" x14ac:dyDescent="0.2">
      <c r="A264">
        <v>2000</v>
      </c>
      <c r="B264" t="s">
        <v>79</v>
      </c>
      <c r="C264" t="s">
        <v>39</v>
      </c>
      <c r="D264">
        <v>479</v>
      </c>
      <c r="E264">
        <v>468945</v>
      </c>
      <c r="F264">
        <f t="shared" si="4"/>
        <v>1.0214417468999563E-3</v>
      </c>
    </row>
    <row r="265" spans="1:6" x14ac:dyDescent="0.2">
      <c r="A265">
        <v>2000</v>
      </c>
      <c r="B265" t="s">
        <v>79</v>
      </c>
      <c r="C265" t="s">
        <v>42</v>
      </c>
      <c r="D265">
        <v>632</v>
      </c>
      <c r="E265">
        <v>468945</v>
      </c>
      <c r="F265">
        <f t="shared" si="4"/>
        <v>1.3477060209619465E-3</v>
      </c>
    </row>
    <row r="266" spans="1:6" x14ac:dyDescent="0.2">
      <c r="A266">
        <v>2000</v>
      </c>
      <c r="B266" t="s">
        <v>79</v>
      </c>
      <c r="C266" t="s">
        <v>30</v>
      </c>
      <c r="D266">
        <v>210</v>
      </c>
      <c r="E266">
        <v>468945</v>
      </c>
      <c r="F266">
        <f t="shared" si="4"/>
        <v>4.4781370949684932E-4</v>
      </c>
    </row>
    <row r="267" spans="1:6" x14ac:dyDescent="0.2">
      <c r="A267">
        <v>2000</v>
      </c>
      <c r="B267" t="s">
        <v>79</v>
      </c>
      <c r="C267" t="s">
        <v>31</v>
      </c>
      <c r="D267">
        <v>212</v>
      </c>
      <c r="E267">
        <v>468945</v>
      </c>
      <c r="F267">
        <f t="shared" si="4"/>
        <v>4.5207860196824789E-4</v>
      </c>
    </row>
    <row r="268" spans="1:6" x14ac:dyDescent="0.2">
      <c r="A268">
        <v>2000</v>
      </c>
      <c r="B268" t="s">
        <v>79</v>
      </c>
      <c r="C268" t="s">
        <v>14</v>
      </c>
      <c r="D268">
        <v>215</v>
      </c>
      <c r="E268">
        <v>468945</v>
      </c>
      <c r="F268">
        <f t="shared" si="4"/>
        <v>4.5847594067534574E-4</v>
      </c>
    </row>
    <row r="269" spans="1:6" x14ac:dyDescent="0.2">
      <c r="A269">
        <v>2000</v>
      </c>
      <c r="B269" t="s">
        <v>79</v>
      </c>
      <c r="C269" t="s">
        <v>66</v>
      </c>
      <c r="D269">
        <v>211</v>
      </c>
      <c r="E269">
        <v>468945</v>
      </c>
      <c r="F269">
        <f t="shared" si="4"/>
        <v>4.4994615573254861E-4</v>
      </c>
    </row>
    <row r="270" spans="1:6" x14ac:dyDescent="0.2">
      <c r="A270">
        <v>2000</v>
      </c>
      <c r="B270" t="s">
        <v>79</v>
      </c>
      <c r="C270" t="s">
        <v>15</v>
      </c>
      <c r="D270">
        <v>838</v>
      </c>
      <c r="E270">
        <v>468945</v>
      </c>
      <c r="F270">
        <f t="shared" si="4"/>
        <v>1.7869899455159987E-3</v>
      </c>
    </row>
    <row r="271" spans="1:6" x14ac:dyDescent="0.2">
      <c r="A271">
        <v>2000</v>
      </c>
      <c r="B271" t="s">
        <v>79</v>
      </c>
      <c r="C271" t="s">
        <v>17</v>
      </c>
      <c r="D271">
        <v>611</v>
      </c>
      <c r="E271">
        <v>468945</v>
      </c>
      <c r="F271">
        <f t="shared" si="4"/>
        <v>1.3029246500122615E-3</v>
      </c>
    </row>
    <row r="272" spans="1:6" x14ac:dyDescent="0.2">
      <c r="A272">
        <v>2000</v>
      </c>
      <c r="B272" t="s">
        <v>79</v>
      </c>
      <c r="C272" t="s">
        <v>20</v>
      </c>
      <c r="D272">
        <v>907</v>
      </c>
      <c r="E272">
        <v>468945</v>
      </c>
      <c r="F272">
        <f t="shared" si="4"/>
        <v>1.9341287357792492E-3</v>
      </c>
    </row>
    <row r="273" spans="1:6" x14ac:dyDescent="0.2">
      <c r="A273">
        <v>2000</v>
      </c>
      <c r="B273" t="s">
        <v>79</v>
      </c>
      <c r="C273" t="s">
        <v>47</v>
      </c>
      <c r="D273">
        <v>210</v>
      </c>
      <c r="E273">
        <v>468945</v>
      </c>
      <c r="F273">
        <f t="shared" si="4"/>
        <v>4.4781370949684932E-4</v>
      </c>
    </row>
    <row r="274" spans="1:6" x14ac:dyDescent="0.2">
      <c r="A274">
        <v>2000</v>
      </c>
      <c r="B274" t="s">
        <v>79</v>
      </c>
      <c r="C274" t="s">
        <v>69</v>
      </c>
      <c r="D274">
        <v>204</v>
      </c>
      <c r="E274">
        <v>468945</v>
      </c>
      <c r="F274">
        <f t="shared" si="4"/>
        <v>4.3501903208265362E-4</v>
      </c>
    </row>
    <row r="275" spans="1:6" x14ac:dyDescent="0.2">
      <c r="A275">
        <v>2000</v>
      </c>
      <c r="B275" t="s">
        <v>79</v>
      </c>
      <c r="C275" t="s">
        <v>22</v>
      </c>
      <c r="D275">
        <v>454</v>
      </c>
      <c r="E275">
        <v>468945</v>
      </c>
      <c r="F275">
        <f t="shared" si="4"/>
        <v>9.6813059100747418E-4</v>
      </c>
    </row>
    <row r="276" spans="1:6" x14ac:dyDescent="0.2">
      <c r="A276">
        <v>2000</v>
      </c>
      <c r="B276" t="s">
        <v>79</v>
      </c>
      <c r="C276" t="s">
        <v>48</v>
      </c>
      <c r="D276">
        <v>592</v>
      </c>
      <c r="E276">
        <v>468945</v>
      </c>
      <c r="F276">
        <f t="shared" si="4"/>
        <v>1.2624081715339752E-3</v>
      </c>
    </row>
    <row r="277" spans="1:6" x14ac:dyDescent="0.2">
      <c r="A277">
        <v>2000</v>
      </c>
      <c r="B277" t="s">
        <v>79</v>
      </c>
      <c r="C277" t="s">
        <v>52</v>
      </c>
      <c r="D277">
        <v>470</v>
      </c>
      <c r="E277">
        <v>468945</v>
      </c>
      <c r="F277">
        <f t="shared" si="4"/>
        <v>1.0022497307786628E-3</v>
      </c>
    </row>
    <row r="278" spans="1:6" x14ac:dyDescent="0.2">
      <c r="A278">
        <v>2000</v>
      </c>
      <c r="B278" t="s">
        <v>79</v>
      </c>
      <c r="C278" t="s">
        <v>73</v>
      </c>
      <c r="D278">
        <v>664</v>
      </c>
      <c r="E278">
        <v>468945</v>
      </c>
      <c r="F278">
        <f t="shared" si="4"/>
        <v>1.4159443005043236E-3</v>
      </c>
    </row>
    <row r="279" spans="1:6" x14ac:dyDescent="0.2">
      <c r="A279">
        <v>2000</v>
      </c>
      <c r="B279" t="s">
        <v>79</v>
      </c>
      <c r="C279" t="s">
        <v>23</v>
      </c>
      <c r="D279">
        <v>645</v>
      </c>
      <c r="E279">
        <v>468945</v>
      </c>
      <c r="F279">
        <f t="shared" si="4"/>
        <v>1.3754278220260371E-3</v>
      </c>
    </row>
    <row r="280" spans="1:6" x14ac:dyDescent="0.2">
      <c r="A280">
        <v>2000</v>
      </c>
      <c r="B280" t="s">
        <v>80</v>
      </c>
      <c r="C280" t="s">
        <v>7</v>
      </c>
      <c r="D280">
        <v>40186</v>
      </c>
      <c r="E280">
        <v>14100000</v>
      </c>
      <c r="F280">
        <f t="shared" si="4"/>
        <v>2.8500709219858155E-3</v>
      </c>
    </row>
    <row r="281" spans="1:6" x14ac:dyDescent="0.2">
      <c r="A281">
        <v>2000</v>
      </c>
      <c r="B281" t="s">
        <v>80</v>
      </c>
      <c r="C281" t="s">
        <v>81</v>
      </c>
      <c r="D281">
        <v>565</v>
      </c>
      <c r="E281">
        <v>14100000</v>
      </c>
      <c r="F281">
        <f t="shared" si="4"/>
        <v>4.0070921985815603E-5</v>
      </c>
    </row>
    <row r="282" spans="1:6" x14ac:dyDescent="0.2">
      <c r="A282">
        <v>2000</v>
      </c>
      <c r="B282" t="s">
        <v>80</v>
      </c>
      <c r="C282" t="s">
        <v>8</v>
      </c>
      <c r="D282">
        <v>22467</v>
      </c>
      <c r="E282">
        <v>14100000</v>
      </c>
      <c r="F282">
        <f t="shared" si="4"/>
        <v>1.5934042553191489E-3</v>
      </c>
    </row>
    <row r="283" spans="1:6" x14ac:dyDescent="0.2">
      <c r="A283">
        <v>2000</v>
      </c>
      <c r="B283" t="s">
        <v>80</v>
      </c>
      <c r="C283" t="s">
        <v>37</v>
      </c>
      <c r="D283">
        <v>68054</v>
      </c>
      <c r="E283">
        <v>14100000</v>
      </c>
      <c r="F283">
        <f t="shared" si="4"/>
        <v>4.8265248226950358E-3</v>
      </c>
    </row>
    <row r="284" spans="1:6" x14ac:dyDescent="0.2">
      <c r="A284">
        <v>2000</v>
      </c>
      <c r="B284" t="s">
        <v>80</v>
      </c>
      <c r="C284" t="s">
        <v>9</v>
      </c>
      <c r="D284">
        <v>350621</v>
      </c>
      <c r="E284">
        <v>14100000</v>
      </c>
      <c r="F284">
        <f t="shared" si="4"/>
        <v>2.4866737588652481E-2</v>
      </c>
    </row>
    <row r="285" spans="1:6" x14ac:dyDescent="0.2">
      <c r="A285">
        <v>2000</v>
      </c>
      <c r="B285" t="s">
        <v>80</v>
      </c>
      <c r="C285" t="s">
        <v>26</v>
      </c>
      <c r="D285">
        <v>188951</v>
      </c>
      <c r="E285">
        <v>14100000</v>
      </c>
      <c r="F285">
        <f t="shared" si="4"/>
        <v>1.3400780141843972E-2</v>
      </c>
    </row>
    <row r="286" spans="1:6" x14ac:dyDescent="0.2">
      <c r="A286">
        <v>2000</v>
      </c>
      <c r="B286" t="s">
        <v>80</v>
      </c>
      <c r="C286" t="s">
        <v>10</v>
      </c>
      <c r="D286">
        <v>116811</v>
      </c>
      <c r="E286">
        <v>14100000</v>
      </c>
      <c r="F286">
        <f t="shared" si="4"/>
        <v>8.2844680851063834E-3</v>
      </c>
    </row>
    <row r="287" spans="1:6" x14ac:dyDescent="0.2">
      <c r="A287">
        <v>2000</v>
      </c>
      <c r="B287" t="s">
        <v>80</v>
      </c>
      <c r="C287" t="s">
        <v>57</v>
      </c>
      <c r="D287">
        <v>3708</v>
      </c>
      <c r="E287">
        <v>14100000</v>
      </c>
      <c r="F287">
        <f t="shared" si="4"/>
        <v>2.6297872340425531E-4</v>
      </c>
    </row>
    <row r="288" spans="1:6" x14ac:dyDescent="0.2">
      <c r="A288">
        <v>2000</v>
      </c>
      <c r="B288" t="s">
        <v>80</v>
      </c>
      <c r="C288" t="s">
        <v>11</v>
      </c>
      <c r="D288">
        <v>3499</v>
      </c>
      <c r="E288">
        <v>14100000</v>
      </c>
      <c r="F288">
        <f t="shared" si="4"/>
        <v>2.4815602836879432E-4</v>
      </c>
    </row>
    <row r="289" spans="1:6" x14ac:dyDescent="0.2">
      <c r="A289">
        <v>2000</v>
      </c>
      <c r="B289" t="s">
        <v>80</v>
      </c>
      <c r="C289" t="s">
        <v>12</v>
      </c>
      <c r="D289">
        <v>23467</v>
      </c>
      <c r="E289">
        <v>14100000</v>
      </c>
      <c r="F289">
        <f t="shared" si="4"/>
        <v>1.6643262411347517E-3</v>
      </c>
    </row>
    <row r="290" spans="1:6" x14ac:dyDescent="0.2">
      <c r="A290">
        <v>2000</v>
      </c>
      <c r="B290" t="s">
        <v>80</v>
      </c>
      <c r="C290" t="s">
        <v>59</v>
      </c>
      <c r="D290">
        <v>3214</v>
      </c>
      <c r="E290">
        <v>14100000</v>
      </c>
      <c r="F290">
        <f t="shared" si="4"/>
        <v>2.2794326241134752E-4</v>
      </c>
    </row>
    <row r="291" spans="1:6" x14ac:dyDescent="0.2">
      <c r="A291">
        <v>2000</v>
      </c>
      <c r="B291" t="s">
        <v>80</v>
      </c>
      <c r="C291" t="s">
        <v>60</v>
      </c>
      <c r="D291">
        <v>346</v>
      </c>
      <c r="E291">
        <v>14100000</v>
      </c>
      <c r="F291">
        <f t="shared" si="4"/>
        <v>2.453900709219858E-5</v>
      </c>
    </row>
    <row r="292" spans="1:6" x14ac:dyDescent="0.2">
      <c r="A292">
        <v>2000</v>
      </c>
      <c r="B292" t="s">
        <v>80</v>
      </c>
      <c r="C292" t="s">
        <v>38</v>
      </c>
      <c r="D292">
        <v>6318</v>
      </c>
      <c r="E292">
        <v>14100000</v>
      </c>
      <c r="F292">
        <f t="shared" si="4"/>
        <v>4.4808510638297874E-4</v>
      </c>
    </row>
    <row r="293" spans="1:6" x14ac:dyDescent="0.2">
      <c r="A293">
        <v>2000</v>
      </c>
      <c r="B293" t="s">
        <v>80</v>
      </c>
      <c r="C293" t="s">
        <v>61</v>
      </c>
      <c r="D293">
        <v>9294</v>
      </c>
      <c r="E293">
        <v>14100000</v>
      </c>
      <c r="F293">
        <f t="shared" si="4"/>
        <v>6.5914893617021277E-4</v>
      </c>
    </row>
    <row r="294" spans="1:6" x14ac:dyDescent="0.2">
      <c r="A294">
        <v>2000</v>
      </c>
      <c r="B294" t="s">
        <v>80</v>
      </c>
      <c r="C294" t="s">
        <v>62</v>
      </c>
      <c r="D294">
        <v>2199</v>
      </c>
      <c r="E294">
        <v>14100000</v>
      </c>
      <c r="F294">
        <f t="shared" si="4"/>
        <v>1.5595744680851063E-4</v>
      </c>
    </row>
    <row r="295" spans="1:6" x14ac:dyDescent="0.2">
      <c r="A295">
        <v>2000</v>
      </c>
      <c r="B295" t="s">
        <v>80</v>
      </c>
      <c r="C295" t="s">
        <v>39</v>
      </c>
      <c r="D295">
        <v>5386</v>
      </c>
      <c r="E295">
        <v>14100000</v>
      </c>
      <c r="F295">
        <f t="shared" si="4"/>
        <v>3.8198581560283689E-4</v>
      </c>
    </row>
    <row r="296" spans="1:6" x14ac:dyDescent="0.2">
      <c r="A296">
        <v>2000</v>
      </c>
      <c r="B296" t="s">
        <v>80</v>
      </c>
      <c r="C296" t="s">
        <v>40</v>
      </c>
      <c r="D296">
        <v>613</v>
      </c>
      <c r="E296">
        <v>14100000</v>
      </c>
      <c r="F296">
        <f t="shared" si="4"/>
        <v>4.347517730496454E-5</v>
      </c>
    </row>
    <row r="297" spans="1:6" x14ac:dyDescent="0.2">
      <c r="A297">
        <v>2000</v>
      </c>
      <c r="B297" t="s">
        <v>80</v>
      </c>
      <c r="C297" t="s">
        <v>41</v>
      </c>
      <c r="D297">
        <v>1764</v>
      </c>
      <c r="E297">
        <v>14100000</v>
      </c>
      <c r="F297">
        <f t="shared" si="4"/>
        <v>1.2510638297872341E-4</v>
      </c>
    </row>
    <row r="298" spans="1:6" x14ac:dyDescent="0.2">
      <c r="A298">
        <v>2000</v>
      </c>
      <c r="B298" t="s">
        <v>80</v>
      </c>
      <c r="C298" t="s">
        <v>82</v>
      </c>
      <c r="D298">
        <v>628</v>
      </c>
      <c r="E298">
        <v>14100000</v>
      </c>
      <c r="F298">
        <f t="shared" si="4"/>
        <v>4.4539007092198582E-5</v>
      </c>
    </row>
    <row r="299" spans="1:6" x14ac:dyDescent="0.2">
      <c r="A299">
        <v>2000</v>
      </c>
      <c r="B299" t="s">
        <v>80</v>
      </c>
      <c r="C299" t="s">
        <v>28</v>
      </c>
      <c r="D299">
        <v>8621</v>
      </c>
      <c r="E299">
        <v>14100000</v>
      </c>
      <c r="F299">
        <f t="shared" si="4"/>
        <v>6.1141843971631205E-4</v>
      </c>
    </row>
    <row r="300" spans="1:6" x14ac:dyDescent="0.2">
      <c r="A300">
        <v>2000</v>
      </c>
      <c r="B300" t="s">
        <v>80</v>
      </c>
      <c r="C300" t="s">
        <v>42</v>
      </c>
      <c r="D300">
        <v>15727</v>
      </c>
      <c r="E300">
        <v>14100000</v>
      </c>
      <c r="F300">
        <f t="shared" si="4"/>
        <v>1.1153900709219859E-3</v>
      </c>
    </row>
    <row r="301" spans="1:6" x14ac:dyDescent="0.2">
      <c r="A301">
        <v>2000</v>
      </c>
      <c r="B301" t="s">
        <v>80</v>
      </c>
      <c r="C301" t="s">
        <v>43</v>
      </c>
      <c r="D301">
        <v>1285</v>
      </c>
      <c r="E301">
        <v>14100000</v>
      </c>
      <c r="F301">
        <f t="shared" si="4"/>
        <v>9.113475177304964E-5</v>
      </c>
    </row>
    <row r="302" spans="1:6" x14ac:dyDescent="0.2">
      <c r="A302">
        <v>2000</v>
      </c>
      <c r="B302" t="s">
        <v>80</v>
      </c>
      <c r="C302" t="s">
        <v>29</v>
      </c>
      <c r="D302">
        <v>9906</v>
      </c>
      <c r="E302">
        <v>14100000</v>
      </c>
      <c r="F302">
        <f t="shared" si="4"/>
        <v>7.0255319148936166E-4</v>
      </c>
    </row>
    <row r="303" spans="1:6" x14ac:dyDescent="0.2">
      <c r="A303">
        <v>2000</v>
      </c>
      <c r="B303" t="s">
        <v>80</v>
      </c>
      <c r="C303" t="s">
        <v>30</v>
      </c>
      <c r="D303">
        <v>3053</v>
      </c>
      <c r="E303">
        <v>14100000</v>
      </c>
      <c r="F303">
        <f t="shared" si="4"/>
        <v>2.1652482269503547E-4</v>
      </c>
    </row>
    <row r="304" spans="1:6" x14ac:dyDescent="0.2">
      <c r="A304">
        <v>2000</v>
      </c>
      <c r="B304" t="s">
        <v>80</v>
      </c>
      <c r="C304" t="s">
        <v>44</v>
      </c>
      <c r="D304">
        <v>1277</v>
      </c>
      <c r="E304">
        <v>14100000</v>
      </c>
      <c r="F304">
        <f t="shared" si="4"/>
        <v>9.0567375886524816E-5</v>
      </c>
    </row>
    <row r="305" spans="1:6" x14ac:dyDescent="0.2">
      <c r="A305">
        <v>2000</v>
      </c>
      <c r="B305" t="s">
        <v>80</v>
      </c>
      <c r="C305" t="s">
        <v>13</v>
      </c>
      <c r="D305">
        <v>49461</v>
      </c>
      <c r="E305">
        <v>14100000</v>
      </c>
      <c r="F305">
        <f t="shared" si="4"/>
        <v>3.5078723404255319E-3</v>
      </c>
    </row>
    <row r="306" spans="1:6" x14ac:dyDescent="0.2">
      <c r="A306">
        <v>2000</v>
      </c>
      <c r="B306" t="s">
        <v>80</v>
      </c>
      <c r="C306" t="s">
        <v>31</v>
      </c>
      <c r="D306">
        <v>11149</v>
      </c>
      <c r="E306">
        <v>14100000</v>
      </c>
      <c r="F306">
        <f t="shared" si="4"/>
        <v>7.9070921985815599E-4</v>
      </c>
    </row>
    <row r="307" spans="1:6" x14ac:dyDescent="0.2">
      <c r="A307">
        <v>2000</v>
      </c>
      <c r="B307" t="s">
        <v>80</v>
      </c>
      <c r="C307" t="s">
        <v>14</v>
      </c>
      <c r="D307">
        <v>22625</v>
      </c>
      <c r="E307">
        <v>14100000</v>
      </c>
      <c r="F307">
        <f t="shared" si="4"/>
        <v>1.6046099290780143E-3</v>
      </c>
    </row>
    <row r="308" spans="1:6" x14ac:dyDescent="0.2">
      <c r="A308">
        <v>2000</v>
      </c>
      <c r="B308" t="s">
        <v>80</v>
      </c>
      <c r="C308" t="s">
        <v>45</v>
      </c>
      <c r="D308">
        <v>5024</v>
      </c>
      <c r="E308">
        <v>14100000</v>
      </c>
      <c r="F308">
        <f t="shared" si="4"/>
        <v>3.5631205673758865E-4</v>
      </c>
    </row>
    <row r="309" spans="1:6" x14ac:dyDescent="0.2">
      <c r="A309">
        <v>2000</v>
      </c>
      <c r="B309" t="s">
        <v>80</v>
      </c>
      <c r="C309" t="s">
        <v>32</v>
      </c>
      <c r="D309">
        <v>3800</v>
      </c>
      <c r="E309">
        <v>14100000</v>
      </c>
      <c r="F309">
        <f t="shared" si="4"/>
        <v>2.6950354609929077E-4</v>
      </c>
    </row>
    <row r="310" spans="1:6" x14ac:dyDescent="0.2">
      <c r="A310">
        <v>2000</v>
      </c>
      <c r="B310" t="s">
        <v>80</v>
      </c>
      <c r="C310" t="s">
        <v>65</v>
      </c>
      <c r="D310">
        <v>447</v>
      </c>
      <c r="E310">
        <v>14100000</v>
      </c>
      <c r="F310">
        <f t="shared" si="4"/>
        <v>3.1702127659574469E-5</v>
      </c>
    </row>
    <row r="311" spans="1:6" x14ac:dyDescent="0.2">
      <c r="A311">
        <v>2000</v>
      </c>
      <c r="B311" t="s">
        <v>80</v>
      </c>
      <c r="C311" t="s">
        <v>66</v>
      </c>
      <c r="D311">
        <v>638</v>
      </c>
      <c r="E311">
        <v>14100000</v>
      </c>
      <c r="F311">
        <f t="shared" si="4"/>
        <v>4.5248226950354612E-5</v>
      </c>
    </row>
    <row r="312" spans="1:6" x14ac:dyDescent="0.2">
      <c r="A312">
        <v>2000</v>
      </c>
      <c r="B312" t="s">
        <v>80</v>
      </c>
      <c r="C312" t="s">
        <v>67</v>
      </c>
      <c r="D312">
        <v>2393</v>
      </c>
      <c r="E312">
        <v>14100000</v>
      </c>
      <c r="F312">
        <f t="shared" si="4"/>
        <v>1.6971631205673759E-4</v>
      </c>
    </row>
    <row r="313" spans="1:6" x14ac:dyDescent="0.2">
      <c r="A313">
        <v>2000</v>
      </c>
      <c r="B313" t="s">
        <v>80</v>
      </c>
      <c r="C313" t="s">
        <v>33</v>
      </c>
      <c r="D313">
        <v>10704</v>
      </c>
      <c r="E313">
        <v>14100000</v>
      </c>
      <c r="F313">
        <f t="shared" si="4"/>
        <v>7.5914893617021282E-4</v>
      </c>
    </row>
    <row r="314" spans="1:6" x14ac:dyDescent="0.2">
      <c r="A314">
        <v>2000</v>
      </c>
      <c r="B314" t="s">
        <v>80</v>
      </c>
      <c r="C314" t="s">
        <v>15</v>
      </c>
      <c r="D314">
        <v>14461</v>
      </c>
      <c r="E314">
        <v>14100000</v>
      </c>
      <c r="F314">
        <f t="shared" si="4"/>
        <v>1.0256028368794325E-3</v>
      </c>
    </row>
    <row r="315" spans="1:6" x14ac:dyDescent="0.2">
      <c r="A315">
        <v>2000</v>
      </c>
      <c r="B315" t="s">
        <v>80</v>
      </c>
      <c r="C315" t="s">
        <v>16</v>
      </c>
      <c r="D315">
        <v>1913</v>
      </c>
      <c r="E315">
        <v>14100000</v>
      </c>
      <c r="F315">
        <f t="shared" si="4"/>
        <v>1.3567375886524823E-4</v>
      </c>
    </row>
    <row r="316" spans="1:6" x14ac:dyDescent="0.2">
      <c r="A316">
        <v>2000</v>
      </c>
      <c r="B316" t="s">
        <v>80</v>
      </c>
      <c r="C316" t="s">
        <v>17</v>
      </c>
      <c r="D316">
        <v>9755</v>
      </c>
      <c r="E316">
        <v>14100000</v>
      </c>
      <c r="F316">
        <f t="shared" si="4"/>
        <v>6.9184397163120565E-4</v>
      </c>
    </row>
    <row r="317" spans="1:6" x14ac:dyDescent="0.2">
      <c r="A317">
        <v>2000</v>
      </c>
      <c r="B317" t="s">
        <v>80</v>
      </c>
      <c r="C317" t="s">
        <v>18</v>
      </c>
      <c r="D317">
        <v>614</v>
      </c>
      <c r="E317">
        <v>14100000</v>
      </c>
      <c r="F317">
        <f t="shared" si="4"/>
        <v>4.354609929078014E-5</v>
      </c>
    </row>
    <row r="318" spans="1:6" x14ac:dyDescent="0.2">
      <c r="A318">
        <v>2000</v>
      </c>
      <c r="B318" t="s">
        <v>80</v>
      </c>
      <c r="C318" t="s">
        <v>19</v>
      </c>
      <c r="D318">
        <v>1373</v>
      </c>
      <c r="E318">
        <v>14100000</v>
      </c>
      <c r="F318">
        <f t="shared" si="4"/>
        <v>9.737588652482269E-5</v>
      </c>
    </row>
    <row r="319" spans="1:6" x14ac:dyDescent="0.2">
      <c r="A319">
        <v>2000</v>
      </c>
      <c r="B319" t="s">
        <v>80</v>
      </c>
      <c r="C319" t="s">
        <v>20</v>
      </c>
      <c r="D319">
        <v>20774</v>
      </c>
      <c r="E319">
        <v>14100000</v>
      </c>
      <c r="F319">
        <f t="shared" si="4"/>
        <v>1.4733333333333334E-3</v>
      </c>
    </row>
    <row r="320" spans="1:6" x14ac:dyDescent="0.2">
      <c r="A320">
        <v>2000</v>
      </c>
      <c r="B320" t="s">
        <v>80</v>
      </c>
      <c r="C320" t="s">
        <v>21</v>
      </c>
      <c r="D320">
        <v>8885</v>
      </c>
      <c r="E320">
        <v>14100000</v>
      </c>
      <c r="F320">
        <f t="shared" si="4"/>
        <v>6.3014184397163116E-4</v>
      </c>
    </row>
    <row r="321" spans="1:6" x14ac:dyDescent="0.2">
      <c r="A321">
        <v>2000</v>
      </c>
      <c r="B321" t="s">
        <v>80</v>
      </c>
      <c r="C321" t="s">
        <v>47</v>
      </c>
      <c r="D321">
        <v>16044</v>
      </c>
      <c r="E321">
        <v>14100000</v>
      </c>
      <c r="F321">
        <f t="shared" si="4"/>
        <v>1.137872340425532E-3</v>
      </c>
    </row>
    <row r="322" spans="1:6" x14ac:dyDescent="0.2">
      <c r="A322">
        <v>2000</v>
      </c>
      <c r="B322" t="s">
        <v>80</v>
      </c>
      <c r="C322" t="s">
        <v>22</v>
      </c>
      <c r="D322">
        <v>14971</v>
      </c>
      <c r="E322">
        <v>14100000</v>
      </c>
      <c r="F322">
        <f t="shared" si="4"/>
        <v>1.06177304964539E-3</v>
      </c>
    </row>
    <row r="323" spans="1:6" x14ac:dyDescent="0.2">
      <c r="A323">
        <v>2000</v>
      </c>
      <c r="B323" t="s">
        <v>80</v>
      </c>
      <c r="C323" t="s">
        <v>48</v>
      </c>
      <c r="D323">
        <v>4420</v>
      </c>
      <c r="E323">
        <v>14100000</v>
      </c>
      <c r="F323">
        <f t="shared" ref="F323:F386" si="5">D323/E323</f>
        <v>3.1347517730496456E-4</v>
      </c>
    </row>
    <row r="324" spans="1:6" x14ac:dyDescent="0.2">
      <c r="A324">
        <v>2000</v>
      </c>
      <c r="B324" t="s">
        <v>80</v>
      </c>
      <c r="C324" t="s">
        <v>71</v>
      </c>
      <c r="D324">
        <v>593</v>
      </c>
      <c r="E324">
        <v>14100000</v>
      </c>
      <c r="F324">
        <f t="shared" si="5"/>
        <v>4.205673758865248E-5</v>
      </c>
    </row>
    <row r="325" spans="1:6" x14ac:dyDescent="0.2">
      <c r="A325">
        <v>2000</v>
      </c>
      <c r="B325" t="s">
        <v>80</v>
      </c>
      <c r="C325" t="s">
        <v>50</v>
      </c>
      <c r="D325">
        <v>8550</v>
      </c>
      <c r="E325">
        <v>14100000</v>
      </c>
      <c r="F325">
        <f t="shared" si="5"/>
        <v>6.0638297872340422E-4</v>
      </c>
    </row>
    <row r="326" spans="1:6" x14ac:dyDescent="0.2">
      <c r="A326">
        <v>2000</v>
      </c>
      <c r="B326" t="s">
        <v>80</v>
      </c>
      <c r="C326" t="s">
        <v>51</v>
      </c>
      <c r="D326">
        <v>1180</v>
      </c>
      <c r="E326">
        <v>14100000</v>
      </c>
      <c r="F326">
        <f t="shared" si="5"/>
        <v>8.3687943262411349E-5</v>
      </c>
    </row>
    <row r="327" spans="1:6" x14ac:dyDescent="0.2">
      <c r="A327">
        <v>2000</v>
      </c>
      <c r="B327" t="s">
        <v>80</v>
      </c>
      <c r="C327" t="s">
        <v>52</v>
      </c>
      <c r="D327">
        <v>3049</v>
      </c>
      <c r="E327">
        <v>14100000</v>
      </c>
      <c r="F327">
        <f t="shared" si="5"/>
        <v>2.1624113475177305E-4</v>
      </c>
    </row>
    <row r="328" spans="1:6" x14ac:dyDescent="0.2">
      <c r="A328">
        <v>2000</v>
      </c>
      <c r="B328" t="s">
        <v>80</v>
      </c>
      <c r="C328" t="s">
        <v>73</v>
      </c>
      <c r="D328">
        <v>1200</v>
      </c>
      <c r="E328">
        <v>14100000</v>
      </c>
      <c r="F328">
        <f t="shared" si="5"/>
        <v>8.5106382978723409E-5</v>
      </c>
    </row>
    <row r="329" spans="1:6" x14ac:dyDescent="0.2">
      <c r="A329">
        <v>2000</v>
      </c>
      <c r="B329" t="s">
        <v>80</v>
      </c>
      <c r="C329" t="s">
        <v>74</v>
      </c>
      <c r="D329">
        <v>1988</v>
      </c>
      <c r="E329">
        <v>14100000</v>
      </c>
      <c r="F329">
        <f t="shared" si="5"/>
        <v>1.4099290780141845E-4</v>
      </c>
    </row>
    <row r="330" spans="1:6" x14ac:dyDescent="0.2">
      <c r="A330">
        <v>2000</v>
      </c>
      <c r="B330" t="s">
        <v>80</v>
      </c>
      <c r="C330" t="s">
        <v>23</v>
      </c>
      <c r="D330">
        <v>10322</v>
      </c>
      <c r="E330">
        <v>14100000</v>
      </c>
      <c r="F330">
        <f t="shared" si="5"/>
        <v>7.3205673758865251E-4</v>
      </c>
    </row>
    <row r="331" spans="1:6" x14ac:dyDescent="0.2">
      <c r="A331">
        <v>2000</v>
      </c>
      <c r="B331" t="s">
        <v>80</v>
      </c>
      <c r="C331" t="s">
        <v>24</v>
      </c>
      <c r="D331">
        <v>2546</v>
      </c>
      <c r="E331">
        <v>14100000</v>
      </c>
      <c r="F331">
        <f t="shared" si="5"/>
        <v>1.8056737588652484E-4</v>
      </c>
    </row>
    <row r="332" spans="1:6" x14ac:dyDescent="0.2">
      <c r="A332">
        <v>2000</v>
      </c>
      <c r="B332" t="s">
        <v>83</v>
      </c>
      <c r="C332" t="s">
        <v>7</v>
      </c>
      <c r="D332">
        <v>4083</v>
      </c>
      <c r="E332">
        <v>7573590</v>
      </c>
      <c r="F332">
        <f t="shared" si="5"/>
        <v>5.3911025022479432E-4</v>
      </c>
    </row>
    <row r="333" spans="1:6" x14ac:dyDescent="0.2">
      <c r="A333">
        <v>2000</v>
      </c>
      <c r="B333" t="s">
        <v>83</v>
      </c>
      <c r="C333" t="s">
        <v>8</v>
      </c>
      <c r="D333">
        <v>9704</v>
      </c>
      <c r="E333">
        <v>7573590</v>
      </c>
      <c r="F333">
        <f t="shared" si="5"/>
        <v>1.2812946040121E-3</v>
      </c>
    </row>
    <row r="334" spans="1:6" x14ac:dyDescent="0.2">
      <c r="A334">
        <v>2000</v>
      </c>
      <c r="B334" t="s">
        <v>83</v>
      </c>
      <c r="C334" t="s">
        <v>9</v>
      </c>
      <c r="D334">
        <v>2544</v>
      </c>
      <c r="E334">
        <v>7573590</v>
      </c>
      <c r="F334">
        <f t="shared" si="5"/>
        <v>3.3590410888363376E-4</v>
      </c>
    </row>
    <row r="335" spans="1:6" x14ac:dyDescent="0.2">
      <c r="A335">
        <v>2000</v>
      </c>
      <c r="B335" t="s">
        <v>83</v>
      </c>
      <c r="C335" t="s">
        <v>26</v>
      </c>
      <c r="D335">
        <v>8035</v>
      </c>
      <c r="E335">
        <v>7573590</v>
      </c>
      <c r="F335">
        <f t="shared" si="5"/>
        <v>1.06092355144654E-3</v>
      </c>
    </row>
    <row r="336" spans="1:6" x14ac:dyDescent="0.2">
      <c r="A336">
        <v>2000</v>
      </c>
      <c r="B336" t="s">
        <v>83</v>
      </c>
      <c r="C336" t="s">
        <v>10</v>
      </c>
      <c r="D336">
        <v>9943</v>
      </c>
      <c r="E336">
        <v>7573590</v>
      </c>
      <c r="F336">
        <f t="shared" si="5"/>
        <v>1.3128516331092652E-3</v>
      </c>
    </row>
    <row r="337" spans="1:6" x14ac:dyDescent="0.2">
      <c r="A337">
        <v>2000</v>
      </c>
      <c r="B337" t="s">
        <v>83</v>
      </c>
      <c r="C337" t="s">
        <v>12</v>
      </c>
      <c r="D337">
        <v>6138</v>
      </c>
      <c r="E337">
        <v>7573590</v>
      </c>
      <c r="F337">
        <f t="shared" si="5"/>
        <v>8.104478853489561E-4</v>
      </c>
    </row>
    <row r="338" spans="1:6" x14ac:dyDescent="0.2">
      <c r="A338">
        <v>2000</v>
      </c>
      <c r="B338" t="s">
        <v>83</v>
      </c>
      <c r="C338" t="s">
        <v>60</v>
      </c>
      <c r="D338">
        <v>570</v>
      </c>
      <c r="E338">
        <v>7573590</v>
      </c>
      <c r="F338">
        <f t="shared" si="5"/>
        <v>7.5261533830059459E-5</v>
      </c>
    </row>
    <row r="339" spans="1:6" x14ac:dyDescent="0.2">
      <c r="A339">
        <v>2000</v>
      </c>
      <c r="B339" t="s">
        <v>83</v>
      </c>
      <c r="C339" t="s">
        <v>38</v>
      </c>
      <c r="D339">
        <v>1155</v>
      </c>
      <c r="E339">
        <v>7573590</v>
      </c>
      <c r="F339">
        <f t="shared" si="5"/>
        <v>1.5250363433985732E-4</v>
      </c>
    </row>
    <row r="340" spans="1:6" x14ac:dyDescent="0.2">
      <c r="A340">
        <v>2000</v>
      </c>
      <c r="B340" t="s">
        <v>83</v>
      </c>
      <c r="C340" t="s">
        <v>61</v>
      </c>
      <c r="D340">
        <v>535</v>
      </c>
      <c r="E340">
        <v>7573590</v>
      </c>
      <c r="F340">
        <f t="shared" si="5"/>
        <v>7.0640211577336503E-5</v>
      </c>
    </row>
    <row r="341" spans="1:6" x14ac:dyDescent="0.2">
      <c r="A341">
        <v>2000</v>
      </c>
      <c r="B341" t="s">
        <v>83</v>
      </c>
      <c r="C341" t="s">
        <v>39</v>
      </c>
      <c r="D341">
        <v>623</v>
      </c>
      <c r="E341">
        <v>7573590</v>
      </c>
      <c r="F341">
        <f t="shared" si="5"/>
        <v>8.2259536098468487E-5</v>
      </c>
    </row>
    <row r="342" spans="1:6" x14ac:dyDescent="0.2">
      <c r="A342">
        <v>2000</v>
      </c>
      <c r="B342" t="s">
        <v>83</v>
      </c>
      <c r="C342" t="s">
        <v>40</v>
      </c>
      <c r="D342">
        <v>1241</v>
      </c>
      <c r="E342">
        <v>7573590</v>
      </c>
      <c r="F342">
        <f t="shared" si="5"/>
        <v>1.6385888330369084E-4</v>
      </c>
    </row>
    <row r="343" spans="1:6" x14ac:dyDescent="0.2">
      <c r="A343">
        <v>2000</v>
      </c>
      <c r="B343" t="s">
        <v>83</v>
      </c>
      <c r="C343" t="s">
        <v>42</v>
      </c>
      <c r="D343">
        <v>1905</v>
      </c>
      <c r="E343">
        <v>7573590</v>
      </c>
      <c r="F343">
        <f t="shared" si="5"/>
        <v>2.5153196832677764E-4</v>
      </c>
    </row>
    <row r="344" spans="1:6" x14ac:dyDescent="0.2">
      <c r="A344">
        <v>2000</v>
      </c>
      <c r="B344" t="s">
        <v>83</v>
      </c>
      <c r="C344" t="s">
        <v>43</v>
      </c>
      <c r="D344">
        <v>614</v>
      </c>
      <c r="E344">
        <v>7573590</v>
      </c>
      <c r="F344">
        <f t="shared" si="5"/>
        <v>8.1071196090625451E-5</v>
      </c>
    </row>
    <row r="345" spans="1:6" x14ac:dyDescent="0.2">
      <c r="A345">
        <v>2000</v>
      </c>
      <c r="B345" t="s">
        <v>83</v>
      </c>
      <c r="C345" t="s">
        <v>44</v>
      </c>
      <c r="D345">
        <v>4549</v>
      </c>
      <c r="E345">
        <v>7573590</v>
      </c>
      <c r="F345">
        <f t="shared" si="5"/>
        <v>6.0063985507533414E-4</v>
      </c>
    </row>
    <row r="346" spans="1:6" x14ac:dyDescent="0.2">
      <c r="A346">
        <v>2000</v>
      </c>
      <c r="B346" t="s">
        <v>83</v>
      </c>
      <c r="C346" t="s">
        <v>13</v>
      </c>
      <c r="D346">
        <v>5071</v>
      </c>
      <c r="E346">
        <v>7573590</v>
      </c>
      <c r="F346">
        <f t="shared" si="5"/>
        <v>6.6956357553023076E-4</v>
      </c>
    </row>
    <row r="347" spans="1:6" x14ac:dyDescent="0.2">
      <c r="A347">
        <v>2000</v>
      </c>
      <c r="B347" t="s">
        <v>83</v>
      </c>
      <c r="C347" t="s">
        <v>14</v>
      </c>
      <c r="D347">
        <v>1315</v>
      </c>
      <c r="E347">
        <v>7573590</v>
      </c>
      <c r="F347">
        <f t="shared" si="5"/>
        <v>1.7362967892373365E-4</v>
      </c>
    </row>
    <row r="348" spans="1:6" x14ac:dyDescent="0.2">
      <c r="A348">
        <v>2000</v>
      </c>
      <c r="B348" t="s">
        <v>83</v>
      </c>
      <c r="C348" t="s">
        <v>45</v>
      </c>
      <c r="D348">
        <v>616</v>
      </c>
      <c r="E348">
        <v>7573590</v>
      </c>
      <c r="F348">
        <f t="shared" si="5"/>
        <v>8.1335271647923902E-5</v>
      </c>
    </row>
    <row r="349" spans="1:6" x14ac:dyDescent="0.2">
      <c r="A349">
        <v>2000</v>
      </c>
      <c r="B349" t="s">
        <v>83</v>
      </c>
      <c r="C349" t="s">
        <v>32</v>
      </c>
      <c r="D349">
        <v>2892</v>
      </c>
      <c r="E349">
        <v>7573590</v>
      </c>
      <c r="F349">
        <f t="shared" si="5"/>
        <v>3.8185325585356482E-4</v>
      </c>
    </row>
    <row r="350" spans="1:6" x14ac:dyDescent="0.2">
      <c r="A350">
        <v>2000</v>
      </c>
      <c r="B350" t="s">
        <v>83</v>
      </c>
      <c r="C350" t="s">
        <v>65</v>
      </c>
      <c r="D350">
        <v>623</v>
      </c>
      <c r="E350">
        <v>7573590</v>
      </c>
      <c r="F350">
        <f t="shared" si="5"/>
        <v>8.2259536098468487E-5</v>
      </c>
    </row>
    <row r="351" spans="1:6" x14ac:dyDescent="0.2">
      <c r="A351">
        <v>2000</v>
      </c>
      <c r="B351" t="s">
        <v>83</v>
      </c>
      <c r="C351" t="s">
        <v>33</v>
      </c>
      <c r="D351">
        <v>4586</v>
      </c>
      <c r="E351">
        <v>7573590</v>
      </c>
      <c r="F351">
        <f t="shared" si="5"/>
        <v>6.0552525288535555E-4</v>
      </c>
    </row>
    <row r="352" spans="1:6" x14ac:dyDescent="0.2">
      <c r="A352">
        <v>2000</v>
      </c>
      <c r="B352" t="s">
        <v>83</v>
      </c>
      <c r="C352" t="s">
        <v>15</v>
      </c>
      <c r="D352">
        <v>8107</v>
      </c>
      <c r="E352">
        <v>7573590</v>
      </c>
      <c r="F352">
        <f t="shared" si="5"/>
        <v>1.0704302715092843E-3</v>
      </c>
    </row>
    <row r="353" spans="1:6" x14ac:dyDescent="0.2">
      <c r="A353">
        <v>2000</v>
      </c>
      <c r="B353" t="s">
        <v>83</v>
      </c>
      <c r="C353" t="s">
        <v>16</v>
      </c>
      <c r="D353">
        <v>3305</v>
      </c>
      <c r="E353">
        <v>7573590</v>
      </c>
      <c r="F353">
        <f t="shared" si="5"/>
        <v>4.3638485843569563E-4</v>
      </c>
    </row>
    <row r="354" spans="1:6" x14ac:dyDescent="0.2">
      <c r="A354">
        <v>2000</v>
      </c>
      <c r="B354" t="s">
        <v>83</v>
      </c>
      <c r="C354" t="s">
        <v>17</v>
      </c>
      <c r="D354">
        <v>3511</v>
      </c>
      <c r="E354">
        <v>7573590</v>
      </c>
      <c r="F354">
        <f t="shared" si="5"/>
        <v>4.6358464083743641E-4</v>
      </c>
    </row>
    <row r="355" spans="1:6" x14ac:dyDescent="0.2">
      <c r="A355">
        <v>2000</v>
      </c>
      <c r="B355" t="s">
        <v>83</v>
      </c>
      <c r="C355" t="s">
        <v>19</v>
      </c>
      <c r="D355">
        <v>5621</v>
      </c>
      <c r="E355">
        <v>7573590</v>
      </c>
      <c r="F355">
        <f t="shared" si="5"/>
        <v>7.4218435378730567E-4</v>
      </c>
    </row>
    <row r="356" spans="1:6" x14ac:dyDescent="0.2">
      <c r="A356">
        <v>2000</v>
      </c>
      <c r="B356" t="s">
        <v>83</v>
      </c>
      <c r="C356" t="s">
        <v>34</v>
      </c>
      <c r="D356">
        <v>2123</v>
      </c>
      <c r="E356">
        <v>7573590</v>
      </c>
      <c r="F356">
        <f t="shared" si="5"/>
        <v>2.8031620407230915E-4</v>
      </c>
    </row>
    <row r="357" spans="1:6" x14ac:dyDescent="0.2">
      <c r="A357">
        <v>2000</v>
      </c>
      <c r="B357" t="s">
        <v>83</v>
      </c>
      <c r="C357" t="s">
        <v>47</v>
      </c>
      <c r="D357">
        <v>5953</v>
      </c>
      <c r="E357">
        <v>7573590</v>
      </c>
      <c r="F357">
        <f t="shared" si="5"/>
        <v>7.8602089629884906E-4</v>
      </c>
    </row>
    <row r="358" spans="1:6" x14ac:dyDescent="0.2">
      <c r="A358">
        <v>2000</v>
      </c>
      <c r="B358" t="s">
        <v>83</v>
      </c>
      <c r="C358" t="s">
        <v>22</v>
      </c>
      <c r="D358">
        <v>7757</v>
      </c>
      <c r="E358">
        <v>7573590</v>
      </c>
      <c r="F358">
        <f t="shared" si="5"/>
        <v>1.0242170489820547E-3</v>
      </c>
    </row>
    <row r="359" spans="1:6" x14ac:dyDescent="0.2">
      <c r="A359">
        <v>2000</v>
      </c>
      <c r="B359" t="s">
        <v>83</v>
      </c>
      <c r="C359" t="s">
        <v>48</v>
      </c>
      <c r="D359">
        <v>3131</v>
      </c>
      <c r="E359">
        <v>7573590</v>
      </c>
      <c r="F359">
        <f t="shared" si="5"/>
        <v>4.1341028495073013E-4</v>
      </c>
    </row>
    <row r="360" spans="1:6" x14ac:dyDescent="0.2">
      <c r="A360">
        <v>2000</v>
      </c>
      <c r="B360" t="s">
        <v>83</v>
      </c>
      <c r="C360" t="s">
        <v>74</v>
      </c>
      <c r="D360">
        <v>623</v>
      </c>
      <c r="E360">
        <v>7573590</v>
      </c>
      <c r="F360">
        <f t="shared" si="5"/>
        <v>8.2259536098468487E-5</v>
      </c>
    </row>
    <row r="361" spans="1:6" x14ac:dyDescent="0.2">
      <c r="A361">
        <v>2000</v>
      </c>
      <c r="B361" t="s">
        <v>83</v>
      </c>
      <c r="C361" t="s">
        <v>23</v>
      </c>
      <c r="D361">
        <v>6777</v>
      </c>
      <c r="E361">
        <v>7573590</v>
      </c>
      <c r="F361">
        <f t="shared" si="5"/>
        <v>8.9482002590581216E-4</v>
      </c>
    </row>
    <row r="362" spans="1:6" x14ac:dyDescent="0.2">
      <c r="A362">
        <v>2000</v>
      </c>
      <c r="B362" t="s">
        <v>84</v>
      </c>
      <c r="C362" t="s">
        <v>56</v>
      </c>
      <c r="D362">
        <v>3499</v>
      </c>
      <c r="E362">
        <v>1103003</v>
      </c>
      <c r="F362">
        <f t="shared" si="5"/>
        <v>3.1722488515443749E-3</v>
      </c>
    </row>
    <row r="363" spans="1:6" x14ac:dyDescent="0.2">
      <c r="A363">
        <v>2000</v>
      </c>
      <c r="B363" t="s">
        <v>84</v>
      </c>
      <c r="C363" t="s">
        <v>7</v>
      </c>
      <c r="D363">
        <v>1901</v>
      </c>
      <c r="E363">
        <v>1103003</v>
      </c>
      <c r="F363">
        <f t="shared" si="5"/>
        <v>1.7234767267178784E-3</v>
      </c>
    </row>
    <row r="364" spans="1:6" x14ac:dyDescent="0.2">
      <c r="A364">
        <v>2000</v>
      </c>
      <c r="B364" t="s">
        <v>84</v>
      </c>
      <c r="C364" t="s">
        <v>8</v>
      </c>
      <c r="D364">
        <v>329</v>
      </c>
      <c r="E364">
        <v>1103003</v>
      </c>
      <c r="F364">
        <f t="shared" si="5"/>
        <v>2.9827661393486691E-4</v>
      </c>
    </row>
    <row r="365" spans="1:6" x14ac:dyDescent="0.2">
      <c r="A365">
        <v>2000</v>
      </c>
      <c r="B365" t="s">
        <v>84</v>
      </c>
      <c r="C365" t="s">
        <v>26</v>
      </c>
      <c r="D365">
        <v>922</v>
      </c>
      <c r="E365">
        <v>1103003</v>
      </c>
      <c r="F365">
        <f t="shared" si="5"/>
        <v>8.3589981169588843E-4</v>
      </c>
    </row>
    <row r="366" spans="1:6" x14ac:dyDescent="0.2">
      <c r="A366">
        <v>2000</v>
      </c>
      <c r="B366" t="s">
        <v>84</v>
      </c>
      <c r="C366" t="s">
        <v>10</v>
      </c>
      <c r="D366">
        <v>924</v>
      </c>
      <c r="E366">
        <v>1103003</v>
      </c>
      <c r="F366">
        <f t="shared" si="5"/>
        <v>8.3771304339154114E-4</v>
      </c>
    </row>
    <row r="367" spans="1:6" x14ac:dyDescent="0.2">
      <c r="A367">
        <v>2000</v>
      </c>
      <c r="B367" t="s">
        <v>84</v>
      </c>
      <c r="C367" t="s">
        <v>12</v>
      </c>
      <c r="D367">
        <v>574</v>
      </c>
      <c r="E367">
        <v>1103003</v>
      </c>
      <c r="F367">
        <f t="shared" si="5"/>
        <v>5.2039749665232097E-4</v>
      </c>
    </row>
    <row r="368" spans="1:6" x14ac:dyDescent="0.2">
      <c r="A368">
        <v>2000</v>
      </c>
      <c r="B368" t="s">
        <v>84</v>
      </c>
      <c r="C368" t="s">
        <v>59</v>
      </c>
      <c r="D368">
        <v>339</v>
      </c>
      <c r="E368">
        <v>1103003</v>
      </c>
      <c r="F368">
        <f t="shared" si="5"/>
        <v>3.0734277241313031E-4</v>
      </c>
    </row>
    <row r="369" spans="1:6" x14ac:dyDescent="0.2">
      <c r="A369">
        <v>2000</v>
      </c>
      <c r="B369" t="s">
        <v>84</v>
      </c>
      <c r="C369" t="s">
        <v>42</v>
      </c>
      <c r="D369">
        <v>304</v>
      </c>
      <c r="E369">
        <v>1103003</v>
      </c>
      <c r="F369">
        <f t="shared" si="5"/>
        <v>2.7561121773920832E-4</v>
      </c>
    </row>
    <row r="370" spans="1:6" x14ac:dyDescent="0.2">
      <c r="A370">
        <v>2000</v>
      </c>
      <c r="B370" t="s">
        <v>84</v>
      </c>
      <c r="C370" t="s">
        <v>13</v>
      </c>
      <c r="D370">
        <v>2272</v>
      </c>
      <c r="E370">
        <v>1103003</v>
      </c>
      <c r="F370">
        <f t="shared" si="5"/>
        <v>2.0598312062614517E-3</v>
      </c>
    </row>
    <row r="371" spans="1:6" x14ac:dyDescent="0.2">
      <c r="A371">
        <v>2000</v>
      </c>
      <c r="B371" t="s">
        <v>84</v>
      </c>
      <c r="C371" t="s">
        <v>31</v>
      </c>
      <c r="D371">
        <v>344</v>
      </c>
      <c r="E371">
        <v>1103003</v>
      </c>
      <c r="F371">
        <f t="shared" si="5"/>
        <v>3.1187585165226204E-4</v>
      </c>
    </row>
    <row r="372" spans="1:6" x14ac:dyDescent="0.2">
      <c r="A372">
        <v>2000</v>
      </c>
      <c r="B372" t="s">
        <v>84</v>
      </c>
      <c r="C372" t="s">
        <v>67</v>
      </c>
      <c r="D372">
        <v>1026</v>
      </c>
      <c r="E372">
        <v>1103003</v>
      </c>
      <c r="F372">
        <f t="shared" si="5"/>
        <v>9.3018785986982808E-4</v>
      </c>
    </row>
    <row r="373" spans="1:6" x14ac:dyDescent="0.2">
      <c r="A373">
        <v>2000</v>
      </c>
      <c r="B373" t="s">
        <v>84</v>
      </c>
      <c r="C373" t="s">
        <v>15</v>
      </c>
      <c r="D373">
        <v>16393</v>
      </c>
      <c r="E373">
        <v>1103003</v>
      </c>
      <c r="F373">
        <f t="shared" si="5"/>
        <v>1.4862153593417244E-2</v>
      </c>
    </row>
    <row r="374" spans="1:6" x14ac:dyDescent="0.2">
      <c r="A374">
        <v>2000</v>
      </c>
      <c r="B374" t="s">
        <v>84</v>
      </c>
      <c r="C374" t="s">
        <v>16</v>
      </c>
      <c r="D374">
        <v>8838</v>
      </c>
      <c r="E374">
        <v>1103003</v>
      </c>
      <c r="F374">
        <f t="shared" si="5"/>
        <v>8.0126708630892211E-3</v>
      </c>
    </row>
    <row r="375" spans="1:6" x14ac:dyDescent="0.2">
      <c r="A375">
        <v>2000</v>
      </c>
      <c r="B375" t="s">
        <v>84</v>
      </c>
      <c r="C375" t="s">
        <v>17</v>
      </c>
      <c r="D375">
        <v>8573</v>
      </c>
      <c r="E375">
        <v>1103003</v>
      </c>
      <c r="F375">
        <f t="shared" si="5"/>
        <v>7.7724176634152396E-3</v>
      </c>
    </row>
    <row r="376" spans="1:6" x14ac:dyDescent="0.2">
      <c r="A376">
        <v>2000</v>
      </c>
      <c r="B376" t="s">
        <v>84</v>
      </c>
      <c r="C376" t="s">
        <v>19</v>
      </c>
      <c r="D376">
        <v>2736</v>
      </c>
      <c r="E376">
        <v>1103003</v>
      </c>
      <c r="F376">
        <f t="shared" si="5"/>
        <v>2.480500959652875E-3</v>
      </c>
    </row>
    <row r="377" spans="1:6" x14ac:dyDescent="0.2">
      <c r="A377">
        <v>2000</v>
      </c>
      <c r="B377" t="s">
        <v>84</v>
      </c>
      <c r="C377" t="s">
        <v>20</v>
      </c>
      <c r="D377">
        <v>60457</v>
      </c>
      <c r="E377">
        <v>1103003</v>
      </c>
      <c r="F377">
        <f t="shared" si="5"/>
        <v>5.4811274312037229E-2</v>
      </c>
    </row>
    <row r="378" spans="1:6" x14ac:dyDescent="0.2">
      <c r="A378">
        <v>2000</v>
      </c>
      <c r="B378" t="s">
        <v>84</v>
      </c>
      <c r="C378" t="s">
        <v>68</v>
      </c>
      <c r="D378">
        <v>1226</v>
      </c>
      <c r="E378">
        <v>1103003</v>
      </c>
      <c r="F378">
        <f t="shared" si="5"/>
        <v>1.1115110294350966E-3</v>
      </c>
    </row>
    <row r="379" spans="1:6" x14ac:dyDescent="0.2">
      <c r="A379">
        <v>2000</v>
      </c>
      <c r="B379" t="s">
        <v>84</v>
      </c>
      <c r="C379" t="s">
        <v>21</v>
      </c>
      <c r="D379">
        <v>307</v>
      </c>
      <c r="E379">
        <v>1103003</v>
      </c>
      <c r="F379">
        <f t="shared" si="5"/>
        <v>2.7833106528268734E-4</v>
      </c>
    </row>
    <row r="380" spans="1:6" x14ac:dyDescent="0.2">
      <c r="A380">
        <v>2000</v>
      </c>
      <c r="B380" t="s">
        <v>84</v>
      </c>
      <c r="C380" t="s">
        <v>47</v>
      </c>
      <c r="D380">
        <v>2759</v>
      </c>
      <c r="E380">
        <v>1103003</v>
      </c>
      <c r="F380">
        <f t="shared" si="5"/>
        <v>2.5013531241528807E-3</v>
      </c>
    </row>
    <row r="381" spans="1:6" x14ac:dyDescent="0.2">
      <c r="A381">
        <v>2000</v>
      </c>
      <c r="B381" t="s">
        <v>84</v>
      </c>
      <c r="C381" t="s">
        <v>22</v>
      </c>
      <c r="D381">
        <v>1310</v>
      </c>
      <c r="E381">
        <v>1103003</v>
      </c>
      <c r="F381">
        <f t="shared" si="5"/>
        <v>1.1876667606525095E-3</v>
      </c>
    </row>
    <row r="382" spans="1:6" x14ac:dyDescent="0.2">
      <c r="A382">
        <v>2000</v>
      </c>
      <c r="B382" t="s">
        <v>84</v>
      </c>
      <c r="C382" t="s">
        <v>74</v>
      </c>
      <c r="D382">
        <v>271</v>
      </c>
      <c r="E382">
        <v>1103003</v>
      </c>
      <c r="F382">
        <f t="shared" si="5"/>
        <v>2.45692894760939E-4</v>
      </c>
    </row>
    <row r="383" spans="1:6" x14ac:dyDescent="0.2">
      <c r="A383">
        <v>2000</v>
      </c>
      <c r="B383" t="s">
        <v>84</v>
      </c>
      <c r="C383" t="s">
        <v>53</v>
      </c>
      <c r="D383">
        <v>652</v>
      </c>
      <c r="E383">
        <v>1103003</v>
      </c>
      <c r="F383">
        <f t="shared" si="5"/>
        <v>5.9111353278277579E-4</v>
      </c>
    </row>
    <row r="384" spans="1:6" x14ac:dyDescent="0.2">
      <c r="A384">
        <v>2000</v>
      </c>
      <c r="B384" t="s">
        <v>85</v>
      </c>
      <c r="C384" t="s">
        <v>7</v>
      </c>
      <c r="D384">
        <v>2315</v>
      </c>
      <c r="E384">
        <v>1235689</v>
      </c>
      <c r="F384">
        <f t="shared" si="5"/>
        <v>1.8734487399337536E-3</v>
      </c>
    </row>
    <row r="385" spans="1:6" x14ac:dyDescent="0.2">
      <c r="A385">
        <v>2000</v>
      </c>
      <c r="B385" t="s">
        <v>85</v>
      </c>
      <c r="C385" t="s">
        <v>8</v>
      </c>
      <c r="D385">
        <v>7618</v>
      </c>
      <c r="E385">
        <v>1235689</v>
      </c>
      <c r="F385">
        <f t="shared" si="5"/>
        <v>6.1649816418208785E-3</v>
      </c>
    </row>
    <row r="386" spans="1:6" x14ac:dyDescent="0.2">
      <c r="A386">
        <v>2000</v>
      </c>
      <c r="B386" t="s">
        <v>85</v>
      </c>
      <c r="C386" t="s">
        <v>10</v>
      </c>
      <c r="D386">
        <v>1622</v>
      </c>
      <c r="E386">
        <v>1235689</v>
      </c>
      <c r="F386">
        <f t="shared" si="5"/>
        <v>1.3126280156252909E-3</v>
      </c>
    </row>
    <row r="387" spans="1:6" x14ac:dyDescent="0.2">
      <c r="A387">
        <v>2000</v>
      </c>
      <c r="B387" t="s">
        <v>85</v>
      </c>
      <c r="C387" t="s">
        <v>12</v>
      </c>
      <c r="D387">
        <v>845</v>
      </c>
      <c r="E387">
        <v>1235689</v>
      </c>
      <c r="F387">
        <f t="shared" ref="F387:F450" si="6">D387/E387</f>
        <v>6.8382902170368112E-4</v>
      </c>
    </row>
    <row r="388" spans="1:6" x14ac:dyDescent="0.2">
      <c r="A388">
        <v>2000</v>
      </c>
      <c r="B388" t="s">
        <v>85</v>
      </c>
      <c r="C388" t="s">
        <v>62</v>
      </c>
      <c r="D388">
        <v>429</v>
      </c>
      <c r="E388">
        <v>1235689</v>
      </c>
      <c r="F388">
        <f t="shared" si="6"/>
        <v>3.47174734095715E-4</v>
      </c>
    </row>
    <row r="389" spans="1:6" x14ac:dyDescent="0.2">
      <c r="A389">
        <v>2000</v>
      </c>
      <c r="B389" t="s">
        <v>85</v>
      </c>
      <c r="C389" t="s">
        <v>40</v>
      </c>
      <c r="D389">
        <v>426</v>
      </c>
      <c r="E389">
        <v>1235689</v>
      </c>
      <c r="F389">
        <f t="shared" si="6"/>
        <v>3.4474693875238832E-4</v>
      </c>
    </row>
    <row r="390" spans="1:6" x14ac:dyDescent="0.2">
      <c r="A390">
        <v>2000</v>
      </c>
      <c r="B390" t="s">
        <v>85</v>
      </c>
      <c r="C390" t="s">
        <v>43</v>
      </c>
      <c r="D390">
        <v>791</v>
      </c>
      <c r="E390">
        <v>1235689</v>
      </c>
      <c r="F390">
        <f t="shared" si="6"/>
        <v>6.4012870552380085E-4</v>
      </c>
    </row>
    <row r="391" spans="1:6" x14ac:dyDescent="0.2">
      <c r="A391">
        <v>2000</v>
      </c>
      <c r="B391" t="s">
        <v>85</v>
      </c>
      <c r="C391" t="s">
        <v>29</v>
      </c>
      <c r="D391">
        <v>675</v>
      </c>
      <c r="E391">
        <v>1235689</v>
      </c>
      <c r="F391">
        <f t="shared" si="6"/>
        <v>5.4625395224850261E-4</v>
      </c>
    </row>
    <row r="392" spans="1:6" x14ac:dyDescent="0.2">
      <c r="A392">
        <v>2000</v>
      </c>
      <c r="B392" t="s">
        <v>85</v>
      </c>
      <c r="C392" t="s">
        <v>13</v>
      </c>
      <c r="D392">
        <v>1048</v>
      </c>
      <c r="E392">
        <v>1235689</v>
      </c>
      <c r="F392">
        <f t="shared" si="6"/>
        <v>8.48109839935453E-4</v>
      </c>
    </row>
    <row r="393" spans="1:6" x14ac:dyDescent="0.2">
      <c r="A393">
        <v>2000</v>
      </c>
      <c r="B393" t="s">
        <v>85</v>
      </c>
      <c r="C393" t="s">
        <v>45</v>
      </c>
      <c r="D393">
        <v>1122</v>
      </c>
      <c r="E393">
        <v>1235689</v>
      </c>
      <c r="F393">
        <f t="shared" si="6"/>
        <v>9.0799545840417777E-4</v>
      </c>
    </row>
    <row r="394" spans="1:6" x14ac:dyDescent="0.2">
      <c r="A394">
        <v>2000</v>
      </c>
      <c r="B394" t="s">
        <v>85</v>
      </c>
      <c r="C394" t="s">
        <v>67</v>
      </c>
      <c r="D394">
        <v>1646</v>
      </c>
      <c r="E394">
        <v>1235689</v>
      </c>
      <c r="F394">
        <f t="shared" si="6"/>
        <v>1.3320503783719043E-3</v>
      </c>
    </row>
    <row r="395" spans="1:6" x14ac:dyDescent="0.2">
      <c r="A395">
        <v>2000</v>
      </c>
      <c r="B395" t="s">
        <v>85</v>
      </c>
      <c r="C395" t="s">
        <v>33</v>
      </c>
      <c r="D395">
        <v>420</v>
      </c>
      <c r="E395">
        <v>1235689</v>
      </c>
      <c r="F395">
        <f t="shared" si="6"/>
        <v>3.3989134806573497E-4</v>
      </c>
    </row>
    <row r="396" spans="1:6" x14ac:dyDescent="0.2">
      <c r="A396">
        <v>2000</v>
      </c>
      <c r="B396" t="s">
        <v>85</v>
      </c>
      <c r="C396" t="s">
        <v>15</v>
      </c>
      <c r="D396">
        <v>1346</v>
      </c>
      <c r="E396">
        <v>1235689</v>
      </c>
      <c r="F396">
        <f t="shared" si="6"/>
        <v>1.0892708440392363E-3</v>
      </c>
    </row>
    <row r="397" spans="1:6" x14ac:dyDescent="0.2">
      <c r="A397">
        <v>2000</v>
      </c>
      <c r="B397" t="s">
        <v>85</v>
      </c>
      <c r="C397" t="s">
        <v>72</v>
      </c>
      <c r="D397">
        <v>501</v>
      </c>
      <c r="E397">
        <v>1235689</v>
      </c>
      <c r="F397">
        <f t="shared" si="6"/>
        <v>4.0544182233555532E-4</v>
      </c>
    </row>
    <row r="398" spans="1:6" x14ac:dyDescent="0.2">
      <c r="A398">
        <v>2000</v>
      </c>
      <c r="B398" t="s">
        <v>85</v>
      </c>
      <c r="C398" t="s">
        <v>23</v>
      </c>
      <c r="D398">
        <v>419</v>
      </c>
      <c r="E398">
        <v>1235689</v>
      </c>
      <c r="F398">
        <f t="shared" si="6"/>
        <v>3.3908208295129274E-4</v>
      </c>
    </row>
    <row r="399" spans="1:6" x14ac:dyDescent="0.2">
      <c r="A399">
        <v>2000</v>
      </c>
      <c r="B399" t="s">
        <v>86</v>
      </c>
      <c r="C399" t="s">
        <v>7</v>
      </c>
      <c r="D399">
        <v>5859</v>
      </c>
      <c r="E399">
        <v>11200000</v>
      </c>
      <c r="F399">
        <f t="shared" si="6"/>
        <v>5.2312500000000004E-4</v>
      </c>
    </row>
    <row r="400" spans="1:6" x14ac:dyDescent="0.2">
      <c r="A400">
        <v>2000</v>
      </c>
      <c r="B400" t="s">
        <v>86</v>
      </c>
      <c r="C400" t="s">
        <v>8</v>
      </c>
      <c r="D400">
        <v>126191</v>
      </c>
      <c r="E400">
        <v>11200000</v>
      </c>
      <c r="F400">
        <f t="shared" si="6"/>
        <v>1.1267053571428572E-2</v>
      </c>
    </row>
    <row r="401" spans="1:6" x14ac:dyDescent="0.2">
      <c r="A401">
        <v>2000</v>
      </c>
      <c r="B401" t="s">
        <v>86</v>
      </c>
      <c r="C401" t="s">
        <v>37</v>
      </c>
      <c r="D401">
        <v>19351</v>
      </c>
      <c r="E401">
        <v>11200000</v>
      </c>
      <c r="F401">
        <f t="shared" si="6"/>
        <v>1.7277678571428572E-3</v>
      </c>
    </row>
    <row r="402" spans="1:6" x14ac:dyDescent="0.2">
      <c r="A402">
        <v>2000</v>
      </c>
      <c r="B402" t="s">
        <v>86</v>
      </c>
      <c r="C402" t="s">
        <v>9</v>
      </c>
      <c r="D402">
        <v>3116</v>
      </c>
      <c r="E402">
        <v>11200000</v>
      </c>
      <c r="F402">
        <f t="shared" si="6"/>
        <v>2.7821428571428572E-4</v>
      </c>
    </row>
    <row r="403" spans="1:6" x14ac:dyDescent="0.2">
      <c r="A403">
        <v>2000</v>
      </c>
      <c r="B403" t="s">
        <v>86</v>
      </c>
      <c r="C403" t="s">
        <v>26</v>
      </c>
      <c r="D403">
        <v>11664</v>
      </c>
      <c r="E403">
        <v>11200000</v>
      </c>
      <c r="F403">
        <f t="shared" si="6"/>
        <v>1.0414285714285714E-3</v>
      </c>
    </row>
    <row r="404" spans="1:6" x14ac:dyDescent="0.2">
      <c r="A404">
        <v>2000</v>
      </c>
      <c r="B404" t="s">
        <v>86</v>
      </c>
      <c r="C404" t="s">
        <v>10</v>
      </c>
      <c r="D404">
        <v>20356</v>
      </c>
      <c r="E404">
        <v>11200000</v>
      </c>
      <c r="F404">
        <f t="shared" si="6"/>
        <v>1.8175000000000001E-3</v>
      </c>
    </row>
    <row r="405" spans="1:6" x14ac:dyDescent="0.2">
      <c r="A405">
        <v>2000</v>
      </c>
      <c r="B405" t="s">
        <v>86</v>
      </c>
      <c r="C405" t="s">
        <v>58</v>
      </c>
      <c r="D405">
        <v>588</v>
      </c>
      <c r="E405">
        <v>11200000</v>
      </c>
      <c r="F405">
        <f t="shared" si="6"/>
        <v>5.2500000000000002E-5</v>
      </c>
    </row>
    <row r="406" spans="1:6" x14ac:dyDescent="0.2">
      <c r="A406">
        <v>2000</v>
      </c>
      <c r="B406" t="s">
        <v>86</v>
      </c>
      <c r="C406" t="s">
        <v>11</v>
      </c>
      <c r="D406">
        <v>612</v>
      </c>
      <c r="E406">
        <v>11200000</v>
      </c>
      <c r="F406">
        <f t="shared" si="6"/>
        <v>5.4642857142857142E-5</v>
      </c>
    </row>
    <row r="407" spans="1:6" x14ac:dyDescent="0.2">
      <c r="A407">
        <v>2000</v>
      </c>
      <c r="B407" t="s">
        <v>86</v>
      </c>
      <c r="C407" t="s">
        <v>12</v>
      </c>
      <c r="D407">
        <v>1870</v>
      </c>
      <c r="E407">
        <v>11200000</v>
      </c>
      <c r="F407">
        <f t="shared" si="6"/>
        <v>1.6696428571428572E-4</v>
      </c>
    </row>
    <row r="408" spans="1:6" x14ac:dyDescent="0.2">
      <c r="A408">
        <v>2000</v>
      </c>
      <c r="B408" t="s">
        <v>86</v>
      </c>
      <c r="C408" t="s">
        <v>59</v>
      </c>
      <c r="D408">
        <v>608</v>
      </c>
      <c r="E408">
        <v>11200000</v>
      </c>
      <c r="F408">
        <f t="shared" si="6"/>
        <v>5.4285714285714289E-5</v>
      </c>
    </row>
    <row r="409" spans="1:6" x14ac:dyDescent="0.2">
      <c r="A409">
        <v>2000</v>
      </c>
      <c r="B409" t="s">
        <v>86</v>
      </c>
      <c r="C409" t="s">
        <v>38</v>
      </c>
      <c r="D409">
        <v>607</v>
      </c>
      <c r="E409">
        <v>11200000</v>
      </c>
      <c r="F409">
        <f t="shared" si="6"/>
        <v>5.419642857142857E-5</v>
      </c>
    </row>
    <row r="410" spans="1:6" x14ac:dyDescent="0.2">
      <c r="A410">
        <v>2000</v>
      </c>
      <c r="B410" t="s">
        <v>86</v>
      </c>
      <c r="C410" t="s">
        <v>61</v>
      </c>
      <c r="D410">
        <v>6211</v>
      </c>
      <c r="E410">
        <v>11200000</v>
      </c>
      <c r="F410">
        <f t="shared" si="6"/>
        <v>5.545535714285714E-4</v>
      </c>
    </row>
    <row r="411" spans="1:6" x14ac:dyDescent="0.2">
      <c r="A411">
        <v>2000</v>
      </c>
      <c r="B411" t="s">
        <v>86</v>
      </c>
      <c r="C411" t="s">
        <v>39</v>
      </c>
      <c r="D411">
        <v>3381</v>
      </c>
      <c r="E411">
        <v>11200000</v>
      </c>
      <c r="F411">
        <f t="shared" si="6"/>
        <v>3.0187500000000001E-4</v>
      </c>
    </row>
    <row r="412" spans="1:6" x14ac:dyDescent="0.2">
      <c r="A412">
        <v>2000</v>
      </c>
      <c r="B412" t="s">
        <v>86</v>
      </c>
      <c r="C412" t="s">
        <v>40</v>
      </c>
      <c r="D412">
        <v>563</v>
      </c>
      <c r="E412">
        <v>11200000</v>
      </c>
      <c r="F412">
        <f t="shared" si="6"/>
        <v>5.0267857142857144E-5</v>
      </c>
    </row>
    <row r="413" spans="1:6" x14ac:dyDescent="0.2">
      <c r="A413">
        <v>2000</v>
      </c>
      <c r="B413" t="s">
        <v>86</v>
      </c>
      <c r="C413" t="s">
        <v>63</v>
      </c>
      <c r="D413">
        <v>582</v>
      </c>
      <c r="E413">
        <v>11200000</v>
      </c>
      <c r="F413">
        <f t="shared" si="6"/>
        <v>5.1964285714285712E-5</v>
      </c>
    </row>
    <row r="414" spans="1:6" x14ac:dyDescent="0.2">
      <c r="A414">
        <v>2000</v>
      </c>
      <c r="B414" t="s">
        <v>86</v>
      </c>
      <c r="C414" t="s">
        <v>82</v>
      </c>
      <c r="D414">
        <v>2448</v>
      </c>
      <c r="E414">
        <v>11200000</v>
      </c>
      <c r="F414">
        <f t="shared" si="6"/>
        <v>2.1857142857142857E-4</v>
      </c>
    </row>
    <row r="415" spans="1:6" x14ac:dyDescent="0.2">
      <c r="A415">
        <v>2000</v>
      </c>
      <c r="B415" t="s">
        <v>86</v>
      </c>
      <c r="C415" t="s">
        <v>28</v>
      </c>
      <c r="D415">
        <v>15117</v>
      </c>
      <c r="E415">
        <v>11200000</v>
      </c>
      <c r="F415">
        <f t="shared" si="6"/>
        <v>1.3497321428571428E-3</v>
      </c>
    </row>
    <row r="416" spans="1:6" x14ac:dyDescent="0.2">
      <c r="A416">
        <v>2000</v>
      </c>
      <c r="B416" t="s">
        <v>86</v>
      </c>
      <c r="C416" t="s">
        <v>42</v>
      </c>
      <c r="D416">
        <v>17596</v>
      </c>
      <c r="E416">
        <v>11200000</v>
      </c>
      <c r="F416">
        <f t="shared" si="6"/>
        <v>1.5710714285714286E-3</v>
      </c>
    </row>
    <row r="417" spans="1:6" x14ac:dyDescent="0.2">
      <c r="A417">
        <v>2000</v>
      </c>
      <c r="B417" t="s">
        <v>86</v>
      </c>
      <c r="C417" t="s">
        <v>30</v>
      </c>
      <c r="D417">
        <v>4336</v>
      </c>
      <c r="E417">
        <v>11200000</v>
      </c>
      <c r="F417">
        <f t="shared" si="6"/>
        <v>3.8714285714285717E-4</v>
      </c>
    </row>
    <row r="418" spans="1:6" x14ac:dyDescent="0.2">
      <c r="A418">
        <v>2000</v>
      </c>
      <c r="B418" t="s">
        <v>86</v>
      </c>
      <c r="C418" t="s">
        <v>64</v>
      </c>
      <c r="D418">
        <v>608</v>
      </c>
      <c r="E418">
        <v>11200000</v>
      </c>
      <c r="F418">
        <f t="shared" si="6"/>
        <v>5.4285714285714289E-5</v>
      </c>
    </row>
    <row r="419" spans="1:6" x14ac:dyDescent="0.2">
      <c r="A419">
        <v>2000</v>
      </c>
      <c r="B419" t="s">
        <v>86</v>
      </c>
      <c r="C419" t="s">
        <v>44</v>
      </c>
      <c r="D419">
        <v>4732</v>
      </c>
      <c r="E419">
        <v>11200000</v>
      </c>
      <c r="F419">
        <f t="shared" si="6"/>
        <v>4.2250000000000002E-4</v>
      </c>
    </row>
    <row r="420" spans="1:6" x14ac:dyDescent="0.2">
      <c r="A420">
        <v>2000</v>
      </c>
      <c r="B420" t="s">
        <v>86</v>
      </c>
      <c r="C420" t="s">
        <v>13</v>
      </c>
      <c r="D420">
        <v>19541</v>
      </c>
      <c r="E420">
        <v>11200000</v>
      </c>
      <c r="F420">
        <f t="shared" si="6"/>
        <v>1.7447321428571429E-3</v>
      </c>
    </row>
    <row r="421" spans="1:6" x14ac:dyDescent="0.2">
      <c r="A421">
        <v>2000</v>
      </c>
      <c r="B421" t="s">
        <v>86</v>
      </c>
      <c r="C421" t="s">
        <v>31</v>
      </c>
      <c r="D421">
        <v>3631</v>
      </c>
      <c r="E421">
        <v>11200000</v>
      </c>
      <c r="F421">
        <f t="shared" si="6"/>
        <v>3.2419642857142857E-4</v>
      </c>
    </row>
    <row r="422" spans="1:6" x14ac:dyDescent="0.2">
      <c r="A422">
        <v>2000</v>
      </c>
      <c r="B422" t="s">
        <v>86</v>
      </c>
      <c r="C422" t="s">
        <v>14</v>
      </c>
      <c r="D422">
        <v>58375</v>
      </c>
      <c r="E422">
        <v>11200000</v>
      </c>
      <c r="F422">
        <f t="shared" si="6"/>
        <v>5.2120535714285715E-3</v>
      </c>
    </row>
    <row r="423" spans="1:6" x14ac:dyDescent="0.2">
      <c r="A423">
        <v>2000</v>
      </c>
      <c r="B423" t="s">
        <v>86</v>
      </c>
      <c r="C423" t="s">
        <v>45</v>
      </c>
      <c r="D423">
        <v>3221</v>
      </c>
      <c r="E423">
        <v>11200000</v>
      </c>
      <c r="F423">
        <f t="shared" si="6"/>
        <v>2.8758928571428571E-4</v>
      </c>
    </row>
    <row r="424" spans="1:6" x14ac:dyDescent="0.2">
      <c r="A424">
        <v>2000</v>
      </c>
      <c r="B424" t="s">
        <v>86</v>
      </c>
      <c r="C424" t="s">
        <v>32</v>
      </c>
      <c r="D424">
        <v>15609</v>
      </c>
      <c r="E424">
        <v>11200000</v>
      </c>
      <c r="F424">
        <f t="shared" si="6"/>
        <v>1.3936607142857143E-3</v>
      </c>
    </row>
    <row r="425" spans="1:6" x14ac:dyDescent="0.2">
      <c r="A425">
        <v>2000</v>
      </c>
      <c r="B425" t="s">
        <v>86</v>
      </c>
      <c r="C425" t="s">
        <v>66</v>
      </c>
      <c r="D425">
        <v>1211</v>
      </c>
      <c r="E425">
        <v>11200000</v>
      </c>
      <c r="F425">
        <f t="shared" si="6"/>
        <v>1.08125E-4</v>
      </c>
    </row>
    <row r="426" spans="1:6" x14ac:dyDescent="0.2">
      <c r="A426">
        <v>2000</v>
      </c>
      <c r="B426" t="s">
        <v>86</v>
      </c>
      <c r="C426" t="s">
        <v>67</v>
      </c>
      <c r="D426">
        <v>4243</v>
      </c>
      <c r="E426">
        <v>11200000</v>
      </c>
      <c r="F426">
        <f t="shared" si="6"/>
        <v>3.7883928571428574E-4</v>
      </c>
    </row>
    <row r="427" spans="1:6" x14ac:dyDescent="0.2">
      <c r="A427">
        <v>2000</v>
      </c>
      <c r="B427" t="s">
        <v>86</v>
      </c>
      <c r="C427" t="s">
        <v>33</v>
      </c>
      <c r="D427">
        <v>38094</v>
      </c>
      <c r="E427">
        <v>11200000</v>
      </c>
      <c r="F427">
        <f t="shared" si="6"/>
        <v>3.4012500000000002E-3</v>
      </c>
    </row>
    <row r="428" spans="1:6" x14ac:dyDescent="0.2">
      <c r="A428">
        <v>2000</v>
      </c>
      <c r="B428" t="s">
        <v>86</v>
      </c>
      <c r="C428" t="s">
        <v>15</v>
      </c>
      <c r="D428">
        <v>21225</v>
      </c>
      <c r="E428">
        <v>11200000</v>
      </c>
      <c r="F428">
        <f t="shared" si="6"/>
        <v>1.8950892857142858E-3</v>
      </c>
    </row>
    <row r="429" spans="1:6" x14ac:dyDescent="0.2">
      <c r="A429">
        <v>2000</v>
      </c>
      <c r="B429" t="s">
        <v>86</v>
      </c>
      <c r="C429" t="s">
        <v>16</v>
      </c>
      <c r="D429">
        <v>1245</v>
      </c>
      <c r="E429">
        <v>11200000</v>
      </c>
      <c r="F429">
        <f t="shared" si="6"/>
        <v>1.1116071428571429E-4</v>
      </c>
    </row>
    <row r="430" spans="1:6" x14ac:dyDescent="0.2">
      <c r="A430">
        <v>2000</v>
      </c>
      <c r="B430" t="s">
        <v>86</v>
      </c>
      <c r="C430" t="s">
        <v>17</v>
      </c>
      <c r="D430">
        <v>23368</v>
      </c>
      <c r="E430">
        <v>11200000</v>
      </c>
      <c r="F430">
        <f t="shared" si="6"/>
        <v>2.0864285714285715E-3</v>
      </c>
    </row>
    <row r="431" spans="1:6" x14ac:dyDescent="0.2">
      <c r="A431">
        <v>2000</v>
      </c>
      <c r="B431" t="s">
        <v>86</v>
      </c>
      <c r="C431" t="s">
        <v>18</v>
      </c>
      <c r="D431">
        <v>1797</v>
      </c>
      <c r="E431">
        <v>11200000</v>
      </c>
      <c r="F431">
        <f t="shared" si="6"/>
        <v>1.6044642857142858E-4</v>
      </c>
    </row>
    <row r="432" spans="1:6" x14ac:dyDescent="0.2">
      <c r="A432">
        <v>2000</v>
      </c>
      <c r="B432" t="s">
        <v>86</v>
      </c>
      <c r="C432" t="s">
        <v>19</v>
      </c>
      <c r="D432">
        <v>10176</v>
      </c>
      <c r="E432">
        <v>11200000</v>
      </c>
      <c r="F432">
        <f t="shared" si="6"/>
        <v>9.0857142857142862E-4</v>
      </c>
    </row>
    <row r="433" spans="1:6" x14ac:dyDescent="0.2">
      <c r="A433">
        <v>2000</v>
      </c>
      <c r="B433" t="s">
        <v>86</v>
      </c>
      <c r="C433" t="s">
        <v>20</v>
      </c>
      <c r="D433">
        <v>45490</v>
      </c>
      <c r="E433">
        <v>11200000</v>
      </c>
      <c r="F433">
        <f t="shared" si="6"/>
        <v>4.0616071428571428E-3</v>
      </c>
    </row>
    <row r="434" spans="1:6" x14ac:dyDescent="0.2">
      <c r="A434">
        <v>2000</v>
      </c>
      <c r="B434" t="s">
        <v>86</v>
      </c>
      <c r="C434" t="s">
        <v>21</v>
      </c>
      <c r="D434">
        <v>1827</v>
      </c>
      <c r="E434">
        <v>11200000</v>
      </c>
      <c r="F434">
        <f t="shared" si="6"/>
        <v>1.6312499999999999E-4</v>
      </c>
    </row>
    <row r="435" spans="1:6" x14ac:dyDescent="0.2">
      <c r="A435">
        <v>2000</v>
      </c>
      <c r="B435" t="s">
        <v>86</v>
      </c>
      <c r="C435" t="s">
        <v>47</v>
      </c>
      <c r="D435">
        <v>8491</v>
      </c>
      <c r="E435">
        <v>11200000</v>
      </c>
      <c r="F435">
        <f t="shared" si="6"/>
        <v>7.5812500000000001E-4</v>
      </c>
    </row>
    <row r="436" spans="1:6" x14ac:dyDescent="0.2">
      <c r="A436">
        <v>2000</v>
      </c>
      <c r="B436" t="s">
        <v>86</v>
      </c>
      <c r="C436" t="s">
        <v>22</v>
      </c>
      <c r="D436">
        <v>36640</v>
      </c>
      <c r="E436">
        <v>11200000</v>
      </c>
      <c r="F436">
        <f t="shared" si="6"/>
        <v>3.2714285714285714E-3</v>
      </c>
    </row>
    <row r="437" spans="1:6" x14ac:dyDescent="0.2">
      <c r="A437">
        <v>2000</v>
      </c>
      <c r="B437" t="s">
        <v>86</v>
      </c>
      <c r="C437" t="s">
        <v>48</v>
      </c>
      <c r="D437">
        <v>6361</v>
      </c>
      <c r="E437">
        <v>11200000</v>
      </c>
      <c r="F437">
        <f t="shared" si="6"/>
        <v>5.6794642857142862E-4</v>
      </c>
    </row>
    <row r="438" spans="1:6" x14ac:dyDescent="0.2">
      <c r="A438">
        <v>2000</v>
      </c>
      <c r="B438" t="s">
        <v>86</v>
      </c>
      <c r="C438" t="s">
        <v>71</v>
      </c>
      <c r="D438">
        <v>2610</v>
      </c>
      <c r="E438">
        <v>11200000</v>
      </c>
      <c r="F438">
        <f t="shared" si="6"/>
        <v>2.330357142857143E-4</v>
      </c>
    </row>
    <row r="439" spans="1:6" x14ac:dyDescent="0.2">
      <c r="A439">
        <v>2000</v>
      </c>
      <c r="B439" t="s">
        <v>86</v>
      </c>
      <c r="C439" t="s">
        <v>50</v>
      </c>
      <c r="D439">
        <v>6071</v>
      </c>
      <c r="E439">
        <v>11200000</v>
      </c>
      <c r="F439">
        <f t="shared" si="6"/>
        <v>5.4205357142857148E-4</v>
      </c>
    </row>
    <row r="440" spans="1:6" x14ac:dyDescent="0.2">
      <c r="A440">
        <v>2000</v>
      </c>
      <c r="B440" t="s">
        <v>86</v>
      </c>
      <c r="C440" t="s">
        <v>51</v>
      </c>
      <c r="D440">
        <v>7150</v>
      </c>
      <c r="E440">
        <v>11200000</v>
      </c>
      <c r="F440">
        <f t="shared" si="6"/>
        <v>6.3839285714285712E-4</v>
      </c>
    </row>
    <row r="441" spans="1:6" x14ac:dyDescent="0.2">
      <c r="A441">
        <v>2000</v>
      </c>
      <c r="B441" t="s">
        <v>86</v>
      </c>
      <c r="C441" t="s">
        <v>72</v>
      </c>
      <c r="D441">
        <v>1199</v>
      </c>
      <c r="E441">
        <v>11200000</v>
      </c>
      <c r="F441">
        <f t="shared" si="6"/>
        <v>1.0705357142857143E-4</v>
      </c>
    </row>
    <row r="442" spans="1:6" x14ac:dyDescent="0.2">
      <c r="A442">
        <v>2000</v>
      </c>
      <c r="B442" t="s">
        <v>86</v>
      </c>
      <c r="C442" t="s">
        <v>73</v>
      </c>
      <c r="D442">
        <v>2380</v>
      </c>
      <c r="E442">
        <v>11200000</v>
      </c>
      <c r="F442">
        <f t="shared" si="6"/>
        <v>2.1249999999999999E-4</v>
      </c>
    </row>
    <row r="443" spans="1:6" x14ac:dyDescent="0.2">
      <c r="A443">
        <v>2000</v>
      </c>
      <c r="B443" t="s">
        <v>86</v>
      </c>
      <c r="C443" t="s">
        <v>74</v>
      </c>
      <c r="D443">
        <v>609</v>
      </c>
      <c r="E443">
        <v>11200000</v>
      </c>
      <c r="F443">
        <f t="shared" si="6"/>
        <v>5.4375E-5</v>
      </c>
    </row>
    <row r="444" spans="1:6" x14ac:dyDescent="0.2">
      <c r="A444">
        <v>2000</v>
      </c>
      <c r="B444" t="s">
        <v>86</v>
      </c>
      <c r="C444" t="s">
        <v>87</v>
      </c>
      <c r="D444">
        <v>614</v>
      </c>
      <c r="E444">
        <v>11200000</v>
      </c>
      <c r="F444">
        <f t="shared" si="6"/>
        <v>5.4821428571428572E-5</v>
      </c>
    </row>
    <row r="445" spans="1:6" x14ac:dyDescent="0.2">
      <c r="A445">
        <v>2000</v>
      </c>
      <c r="B445" t="s">
        <v>86</v>
      </c>
      <c r="C445" t="s">
        <v>75</v>
      </c>
      <c r="D445">
        <v>3053</v>
      </c>
      <c r="E445">
        <v>11200000</v>
      </c>
      <c r="F445">
        <f t="shared" si="6"/>
        <v>2.7258928571428573E-4</v>
      </c>
    </row>
    <row r="446" spans="1:6" x14ac:dyDescent="0.2">
      <c r="A446">
        <v>2000</v>
      </c>
      <c r="B446" t="s">
        <v>86</v>
      </c>
      <c r="C446" t="s">
        <v>23</v>
      </c>
      <c r="D446">
        <v>9974</v>
      </c>
      <c r="E446">
        <v>11200000</v>
      </c>
      <c r="F446">
        <f t="shared" si="6"/>
        <v>8.9053571428571426E-4</v>
      </c>
    </row>
    <row r="447" spans="1:6" x14ac:dyDescent="0.2">
      <c r="A447">
        <v>2000</v>
      </c>
      <c r="B447" t="s">
        <v>88</v>
      </c>
      <c r="C447" t="s">
        <v>7</v>
      </c>
      <c r="D447">
        <v>3578</v>
      </c>
      <c r="E447">
        <v>5724768</v>
      </c>
      <c r="F447">
        <f t="shared" si="6"/>
        <v>6.25003493591356E-4</v>
      </c>
    </row>
    <row r="448" spans="1:6" x14ac:dyDescent="0.2">
      <c r="A448">
        <v>2000</v>
      </c>
      <c r="B448" t="s">
        <v>88</v>
      </c>
      <c r="C448" t="s">
        <v>8</v>
      </c>
      <c r="D448">
        <v>12943</v>
      </c>
      <c r="E448">
        <v>5724768</v>
      </c>
      <c r="F448">
        <f t="shared" si="6"/>
        <v>2.260877646046093E-3</v>
      </c>
    </row>
    <row r="449" spans="1:6" x14ac:dyDescent="0.2">
      <c r="A449">
        <v>2000</v>
      </c>
      <c r="B449" t="s">
        <v>88</v>
      </c>
      <c r="C449" t="s">
        <v>37</v>
      </c>
      <c r="D449">
        <v>1291</v>
      </c>
      <c r="E449">
        <v>5724768</v>
      </c>
      <c r="F449">
        <f t="shared" si="6"/>
        <v>2.2551132203086659E-4</v>
      </c>
    </row>
    <row r="450" spans="1:6" x14ac:dyDescent="0.2">
      <c r="A450">
        <v>2000</v>
      </c>
      <c r="B450" t="s">
        <v>88</v>
      </c>
      <c r="C450" t="s">
        <v>9</v>
      </c>
      <c r="D450">
        <v>3394</v>
      </c>
      <c r="E450">
        <v>5724768</v>
      </c>
      <c r="F450">
        <f t="shared" si="6"/>
        <v>5.9286245311600402E-4</v>
      </c>
    </row>
    <row r="451" spans="1:6" x14ac:dyDescent="0.2">
      <c r="A451">
        <v>2000</v>
      </c>
      <c r="B451" t="s">
        <v>88</v>
      </c>
      <c r="C451" t="s">
        <v>26</v>
      </c>
      <c r="D451">
        <v>1890</v>
      </c>
      <c r="E451">
        <v>5724768</v>
      </c>
      <c r="F451">
        <f t="shared" ref="F451:F514" si="7">D451/E451</f>
        <v>3.3014438314356146E-4</v>
      </c>
    </row>
    <row r="452" spans="1:6" x14ac:dyDescent="0.2">
      <c r="A452">
        <v>2000</v>
      </c>
      <c r="B452" t="s">
        <v>88</v>
      </c>
      <c r="C452" t="s">
        <v>10</v>
      </c>
      <c r="D452">
        <v>1252</v>
      </c>
      <c r="E452">
        <v>5724768</v>
      </c>
      <c r="F452">
        <f t="shared" si="7"/>
        <v>2.1869881888663436E-4</v>
      </c>
    </row>
    <row r="453" spans="1:6" x14ac:dyDescent="0.2">
      <c r="A453">
        <v>2000</v>
      </c>
      <c r="B453" t="s">
        <v>88</v>
      </c>
      <c r="C453" t="s">
        <v>12</v>
      </c>
      <c r="D453">
        <v>610</v>
      </c>
      <c r="E453">
        <v>5724768</v>
      </c>
      <c r="F453">
        <f t="shared" si="7"/>
        <v>1.0655453635850397E-4</v>
      </c>
    </row>
    <row r="454" spans="1:6" x14ac:dyDescent="0.2">
      <c r="A454">
        <v>2000</v>
      </c>
      <c r="B454" t="s">
        <v>88</v>
      </c>
      <c r="C454" t="s">
        <v>59</v>
      </c>
      <c r="D454">
        <v>2011</v>
      </c>
      <c r="E454">
        <v>5724768</v>
      </c>
      <c r="F454">
        <f t="shared" si="7"/>
        <v>3.5128061084746141E-4</v>
      </c>
    </row>
    <row r="455" spans="1:6" x14ac:dyDescent="0.2">
      <c r="A455">
        <v>2000</v>
      </c>
      <c r="B455" t="s">
        <v>88</v>
      </c>
      <c r="C455" t="s">
        <v>38</v>
      </c>
      <c r="D455">
        <v>1194</v>
      </c>
      <c r="E455">
        <v>5724768</v>
      </c>
      <c r="F455">
        <f t="shared" si="7"/>
        <v>2.0856740395418645E-4</v>
      </c>
    </row>
    <row r="456" spans="1:6" x14ac:dyDescent="0.2">
      <c r="A456">
        <v>2000</v>
      </c>
      <c r="B456" t="s">
        <v>88</v>
      </c>
      <c r="C456" t="s">
        <v>61</v>
      </c>
      <c r="D456">
        <v>633</v>
      </c>
      <c r="E456">
        <v>5724768</v>
      </c>
      <c r="F456">
        <f t="shared" si="7"/>
        <v>1.1057216641792296E-4</v>
      </c>
    </row>
    <row r="457" spans="1:6" x14ac:dyDescent="0.2">
      <c r="A457">
        <v>2000</v>
      </c>
      <c r="B457" t="s">
        <v>88</v>
      </c>
      <c r="C457" t="s">
        <v>40</v>
      </c>
      <c r="D457">
        <v>1140</v>
      </c>
      <c r="E457">
        <v>5724768</v>
      </c>
      <c r="F457">
        <f t="shared" si="7"/>
        <v>1.9913470729294183E-4</v>
      </c>
    </row>
    <row r="458" spans="1:6" x14ac:dyDescent="0.2">
      <c r="A458">
        <v>2000</v>
      </c>
      <c r="B458" t="s">
        <v>88</v>
      </c>
      <c r="C458" t="s">
        <v>28</v>
      </c>
      <c r="D458">
        <v>3823</v>
      </c>
      <c r="E458">
        <v>5724768</v>
      </c>
      <c r="F458">
        <f t="shared" si="7"/>
        <v>6.6779998770255848E-4</v>
      </c>
    </row>
    <row r="459" spans="1:6" x14ac:dyDescent="0.2">
      <c r="A459">
        <v>2000</v>
      </c>
      <c r="B459" t="s">
        <v>88</v>
      </c>
      <c r="C459" t="s">
        <v>42</v>
      </c>
      <c r="D459">
        <v>5099</v>
      </c>
      <c r="E459">
        <v>5724768</v>
      </c>
      <c r="F459">
        <f t="shared" si="7"/>
        <v>8.9069111621641257E-4</v>
      </c>
    </row>
    <row r="460" spans="1:6" x14ac:dyDescent="0.2">
      <c r="A460">
        <v>2000</v>
      </c>
      <c r="B460" t="s">
        <v>88</v>
      </c>
      <c r="C460" t="s">
        <v>30</v>
      </c>
      <c r="D460">
        <v>1134</v>
      </c>
      <c r="E460">
        <v>5724768</v>
      </c>
      <c r="F460">
        <f t="shared" si="7"/>
        <v>1.9808662988613686E-4</v>
      </c>
    </row>
    <row r="461" spans="1:6" x14ac:dyDescent="0.2">
      <c r="A461">
        <v>2000</v>
      </c>
      <c r="B461" t="s">
        <v>88</v>
      </c>
      <c r="C461" t="s">
        <v>13</v>
      </c>
      <c r="D461">
        <v>8316</v>
      </c>
      <c r="E461">
        <v>5724768</v>
      </c>
      <c r="F461">
        <f t="shared" si="7"/>
        <v>1.4526352858316705E-3</v>
      </c>
    </row>
    <row r="462" spans="1:6" x14ac:dyDescent="0.2">
      <c r="A462">
        <v>2000</v>
      </c>
      <c r="B462" t="s">
        <v>88</v>
      </c>
      <c r="C462" t="s">
        <v>14</v>
      </c>
      <c r="D462">
        <v>2566</v>
      </c>
      <c r="E462">
        <v>5724768</v>
      </c>
      <c r="F462">
        <f t="shared" si="7"/>
        <v>4.4822777097691994E-4</v>
      </c>
    </row>
    <row r="463" spans="1:6" x14ac:dyDescent="0.2">
      <c r="A463">
        <v>2000</v>
      </c>
      <c r="B463" t="s">
        <v>88</v>
      </c>
      <c r="C463" t="s">
        <v>32</v>
      </c>
      <c r="D463">
        <v>607</v>
      </c>
      <c r="E463">
        <v>5724768</v>
      </c>
      <c r="F463">
        <f t="shared" si="7"/>
        <v>1.0603049765510148E-4</v>
      </c>
    </row>
    <row r="464" spans="1:6" x14ac:dyDescent="0.2">
      <c r="A464">
        <v>2000</v>
      </c>
      <c r="B464" t="s">
        <v>88</v>
      </c>
      <c r="C464" t="s">
        <v>66</v>
      </c>
      <c r="D464">
        <v>1837</v>
      </c>
      <c r="E464">
        <v>5724768</v>
      </c>
      <c r="F464">
        <f t="shared" si="7"/>
        <v>3.2088636605011767E-4</v>
      </c>
    </row>
    <row r="465" spans="1:6" x14ac:dyDescent="0.2">
      <c r="A465">
        <v>2000</v>
      </c>
      <c r="B465" t="s">
        <v>88</v>
      </c>
      <c r="C465" t="s">
        <v>33</v>
      </c>
      <c r="D465">
        <v>1734</v>
      </c>
      <c r="E465">
        <v>5724768</v>
      </c>
      <c r="F465">
        <f t="shared" si="7"/>
        <v>3.0289437056663256E-4</v>
      </c>
    </row>
    <row r="466" spans="1:6" x14ac:dyDescent="0.2">
      <c r="A466">
        <v>2000</v>
      </c>
      <c r="B466" t="s">
        <v>88</v>
      </c>
      <c r="C466" t="s">
        <v>15</v>
      </c>
      <c r="D466">
        <v>5729</v>
      </c>
      <c r="E466">
        <v>5724768</v>
      </c>
      <c r="F466">
        <f t="shared" si="7"/>
        <v>1.000739243930933E-3</v>
      </c>
    </row>
    <row r="467" spans="1:6" x14ac:dyDescent="0.2">
      <c r="A467">
        <v>2000</v>
      </c>
      <c r="B467" t="s">
        <v>88</v>
      </c>
      <c r="C467" t="s">
        <v>16</v>
      </c>
      <c r="D467">
        <v>592</v>
      </c>
      <c r="E467">
        <v>5724768</v>
      </c>
      <c r="F467">
        <f t="shared" si="7"/>
        <v>1.0341030413808909E-4</v>
      </c>
    </row>
    <row r="468" spans="1:6" x14ac:dyDescent="0.2">
      <c r="A468">
        <v>2000</v>
      </c>
      <c r="B468" t="s">
        <v>88</v>
      </c>
      <c r="C468" t="s">
        <v>17</v>
      </c>
      <c r="D468">
        <v>1201</v>
      </c>
      <c r="E468">
        <v>5724768</v>
      </c>
      <c r="F468">
        <f t="shared" si="7"/>
        <v>2.0979016092879222E-4</v>
      </c>
    </row>
    <row r="469" spans="1:6" x14ac:dyDescent="0.2">
      <c r="A469">
        <v>2000</v>
      </c>
      <c r="B469" t="s">
        <v>88</v>
      </c>
      <c r="C469" t="s">
        <v>19</v>
      </c>
      <c r="D469">
        <v>1725</v>
      </c>
      <c r="E469">
        <v>5724768</v>
      </c>
      <c r="F469">
        <f t="shared" si="7"/>
        <v>3.0132225445642514E-4</v>
      </c>
    </row>
    <row r="470" spans="1:6" x14ac:dyDescent="0.2">
      <c r="A470">
        <v>2000</v>
      </c>
      <c r="B470" t="s">
        <v>88</v>
      </c>
      <c r="C470" t="s">
        <v>20</v>
      </c>
      <c r="D470">
        <v>2998</v>
      </c>
      <c r="E470">
        <v>5724768</v>
      </c>
      <c r="F470">
        <f t="shared" si="7"/>
        <v>5.2368934426687687E-4</v>
      </c>
    </row>
    <row r="471" spans="1:6" x14ac:dyDescent="0.2">
      <c r="A471">
        <v>2000</v>
      </c>
      <c r="B471" t="s">
        <v>88</v>
      </c>
      <c r="C471" t="s">
        <v>21</v>
      </c>
      <c r="D471">
        <v>612</v>
      </c>
      <c r="E471">
        <v>5724768</v>
      </c>
      <c r="F471">
        <f t="shared" si="7"/>
        <v>1.0690389549410562E-4</v>
      </c>
    </row>
    <row r="472" spans="1:6" x14ac:dyDescent="0.2">
      <c r="A472">
        <v>2000</v>
      </c>
      <c r="B472" t="s">
        <v>88</v>
      </c>
      <c r="C472" t="s">
        <v>47</v>
      </c>
      <c r="D472">
        <v>5539</v>
      </c>
      <c r="E472">
        <v>5724768</v>
      </c>
      <c r="F472">
        <f t="shared" si="7"/>
        <v>9.6755012604877609E-4</v>
      </c>
    </row>
    <row r="473" spans="1:6" x14ac:dyDescent="0.2">
      <c r="A473">
        <v>2000</v>
      </c>
      <c r="B473" t="s">
        <v>88</v>
      </c>
      <c r="C473" t="s">
        <v>22</v>
      </c>
      <c r="D473">
        <v>4928</v>
      </c>
      <c r="E473">
        <v>5724768</v>
      </c>
      <c r="F473">
        <f t="shared" si="7"/>
        <v>8.608209101224713E-4</v>
      </c>
    </row>
    <row r="474" spans="1:6" x14ac:dyDescent="0.2">
      <c r="A474">
        <v>2000</v>
      </c>
      <c r="B474" t="s">
        <v>88</v>
      </c>
      <c r="C474" t="s">
        <v>48</v>
      </c>
      <c r="D474">
        <v>586</v>
      </c>
      <c r="E474">
        <v>5724768</v>
      </c>
      <c r="F474">
        <f t="shared" si="7"/>
        <v>1.0236222673128413E-4</v>
      </c>
    </row>
    <row r="475" spans="1:6" x14ac:dyDescent="0.2">
      <c r="A475">
        <v>2000</v>
      </c>
      <c r="B475" t="s">
        <v>88</v>
      </c>
      <c r="C475" t="s">
        <v>71</v>
      </c>
      <c r="D475">
        <v>586</v>
      </c>
      <c r="E475">
        <v>5724768</v>
      </c>
      <c r="F475">
        <f t="shared" si="7"/>
        <v>1.0236222673128413E-4</v>
      </c>
    </row>
    <row r="476" spans="1:6" x14ac:dyDescent="0.2">
      <c r="A476">
        <v>2000</v>
      </c>
      <c r="B476" t="s">
        <v>88</v>
      </c>
      <c r="C476" t="s">
        <v>51</v>
      </c>
      <c r="D476">
        <v>1169</v>
      </c>
      <c r="E476">
        <v>5724768</v>
      </c>
      <c r="F476">
        <f t="shared" si="7"/>
        <v>2.0420041475916579E-4</v>
      </c>
    </row>
    <row r="477" spans="1:6" x14ac:dyDescent="0.2">
      <c r="A477">
        <v>2000</v>
      </c>
      <c r="B477" t="s">
        <v>88</v>
      </c>
      <c r="C477" t="s">
        <v>23</v>
      </c>
      <c r="D477">
        <v>4897</v>
      </c>
      <c r="E477">
        <v>5724768</v>
      </c>
      <c r="F477">
        <f t="shared" si="7"/>
        <v>8.5540584352064575E-4</v>
      </c>
    </row>
    <row r="478" spans="1:6" x14ac:dyDescent="0.2">
      <c r="A478">
        <v>2000</v>
      </c>
      <c r="B478" t="s">
        <v>89</v>
      </c>
      <c r="C478" t="s">
        <v>8</v>
      </c>
      <c r="D478">
        <v>3312</v>
      </c>
      <c r="E478">
        <v>2761080</v>
      </c>
      <c r="F478">
        <f t="shared" si="7"/>
        <v>1.1995306184536486E-3</v>
      </c>
    </row>
    <row r="479" spans="1:6" x14ac:dyDescent="0.2">
      <c r="A479">
        <v>2000</v>
      </c>
      <c r="B479" t="s">
        <v>89</v>
      </c>
      <c r="C479" t="s">
        <v>37</v>
      </c>
      <c r="D479">
        <v>1221</v>
      </c>
      <c r="E479">
        <v>2761080</v>
      </c>
      <c r="F479">
        <f t="shared" si="7"/>
        <v>4.4221826241905342E-4</v>
      </c>
    </row>
    <row r="480" spans="1:6" x14ac:dyDescent="0.2">
      <c r="A480">
        <v>2000</v>
      </c>
      <c r="B480" t="s">
        <v>89</v>
      </c>
      <c r="C480" t="s">
        <v>9</v>
      </c>
      <c r="D480">
        <v>584</v>
      </c>
      <c r="E480">
        <v>2761080</v>
      </c>
      <c r="F480">
        <f t="shared" si="7"/>
        <v>2.1151143755342112E-4</v>
      </c>
    </row>
    <row r="481" spans="1:6" x14ac:dyDescent="0.2">
      <c r="A481">
        <v>2000</v>
      </c>
      <c r="B481" t="s">
        <v>89</v>
      </c>
      <c r="C481" t="s">
        <v>10</v>
      </c>
      <c r="D481">
        <v>509</v>
      </c>
      <c r="E481">
        <v>2761080</v>
      </c>
      <c r="F481">
        <f t="shared" si="7"/>
        <v>1.8434815362104685E-4</v>
      </c>
    </row>
    <row r="482" spans="1:6" x14ac:dyDescent="0.2">
      <c r="A482">
        <v>2000</v>
      </c>
      <c r="B482" t="s">
        <v>89</v>
      </c>
      <c r="C482" t="s">
        <v>59</v>
      </c>
      <c r="D482">
        <v>487</v>
      </c>
      <c r="E482">
        <v>2761080</v>
      </c>
      <c r="F482">
        <f t="shared" si="7"/>
        <v>1.7638025700088372E-4</v>
      </c>
    </row>
    <row r="483" spans="1:6" x14ac:dyDescent="0.2">
      <c r="A483">
        <v>2000</v>
      </c>
      <c r="B483" t="s">
        <v>89</v>
      </c>
      <c r="C483" t="s">
        <v>61</v>
      </c>
      <c r="D483">
        <v>1052</v>
      </c>
      <c r="E483">
        <v>2761080</v>
      </c>
      <c r="F483">
        <f t="shared" si="7"/>
        <v>3.8101032929143666E-4</v>
      </c>
    </row>
    <row r="484" spans="1:6" x14ac:dyDescent="0.2">
      <c r="A484">
        <v>2000</v>
      </c>
      <c r="B484" t="s">
        <v>89</v>
      </c>
      <c r="C484" t="s">
        <v>39</v>
      </c>
      <c r="D484">
        <v>506</v>
      </c>
      <c r="E484">
        <v>2761080</v>
      </c>
      <c r="F484">
        <f t="shared" si="7"/>
        <v>1.8326162226375186E-4</v>
      </c>
    </row>
    <row r="485" spans="1:6" x14ac:dyDescent="0.2">
      <c r="A485">
        <v>2000</v>
      </c>
      <c r="B485" t="s">
        <v>89</v>
      </c>
      <c r="C485" t="s">
        <v>42</v>
      </c>
      <c r="D485">
        <v>569</v>
      </c>
      <c r="E485">
        <v>2761080</v>
      </c>
      <c r="F485">
        <f t="shared" si="7"/>
        <v>2.0607878076694627E-4</v>
      </c>
    </row>
    <row r="486" spans="1:6" x14ac:dyDescent="0.2">
      <c r="A486">
        <v>2000</v>
      </c>
      <c r="B486" t="s">
        <v>89</v>
      </c>
      <c r="C486" t="s">
        <v>13</v>
      </c>
      <c r="D486">
        <v>486</v>
      </c>
      <c r="E486">
        <v>2761080</v>
      </c>
      <c r="F486">
        <f t="shared" si="7"/>
        <v>1.7601807988178538E-4</v>
      </c>
    </row>
    <row r="487" spans="1:6" x14ac:dyDescent="0.2">
      <c r="A487">
        <v>2000</v>
      </c>
      <c r="B487" t="s">
        <v>89</v>
      </c>
      <c r="C487" t="s">
        <v>31</v>
      </c>
      <c r="D487">
        <v>940</v>
      </c>
      <c r="E487">
        <v>2761080</v>
      </c>
      <c r="F487">
        <f t="shared" si="7"/>
        <v>3.4044649195242443E-4</v>
      </c>
    </row>
    <row r="488" spans="1:6" x14ac:dyDescent="0.2">
      <c r="A488">
        <v>2000</v>
      </c>
      <c r="B488" t="s">
        <v>89</v>
      </c>
      <c r="C488" t="s">
        <v>14</v>
      </c>
      <c r="D488">
        <v>513</v>
      </c>
      <c r="E488">
        <v>2761080</v>
      </c>
      <c r="F488">
        <f t="shared" si="7"/>
        <v>1.8579686209744013E-4</v>
      </c>
    </row>
    <row r="489" spans="1:6" x14ac:dyDescent="0.2">
      <c r="A489">
        <v>2000</v>
      </c>
      <c r="B489" t="s">
        <v>89</v>
      </c>
      <c r="C489" t="s">
        <v>65</v>
      </c>
      <c r="D489">
        <v>561</v>
      </c>
      <c r="E489">
        <v>2761080</v>
      </c>
      <c r="F489">
        <f t="shared" si="7"/>
        <v>2.0318136381415968E-4</v>
      </c>
    </row>
    <row r="490" spans="1:6" x14ac:dyDescent="0.2">
      <c r="A490">
        <v>2000</v>
      </c>
      <c r="B490" t="s">
        <v>89</v>
      </c>
      <c r="C490" t="s">
        <v>33</v>
      </c>
      <c r="D490">
        <v>958</v>
      </c>
      <c r="E490">
        <v>2761080</v>
      </c>
      <c r="F490">
        <f t="shared" si="7"/>
        <v>3.4696568009619423E-4</v>
      </c>
    </row>
    <row r="491" spans="1:6" x14ac:dyDescent="0.2">
      <c r="A491">
        <v>2000</v>
      </c>
      <c r="B491" t="s">
        <v>89</v>
      </c>
      <c r="C491" t="s">
        <v>17</v>
      </c>
      <c r="D491">
        <v>3062</v>
      </c>
      <c r="E491">
        <v>2761080</v>
      </c>
      <c r="F491">
        <f t="shared" si="7"/>
        <v>1.1089863386790676E-3</v>
      </c>
    </row>
    <row r="492" spans="1:6" x14ac:dyDescent="0.2">
      <c r="A492">
        <v>2000</v>
      </c>
      <c r="B492" t="s">
        <v>89</v>
      </c>
      <c r="C492" t="s">
        <v>19</v>
      </c>
      <c r="D492">
        <v>6018</v>
      </c>
      <c r="E492">
        <v>2761080</v>
      </c>
      <c r="F492">
        <f t="shared" si="7"/>
        <v>2.1795819027337127E-3</v>
      </c>
    </row>
    <row r="493" spans="1:6" x14ac:dyDescent="0.2">
      <c r="A493">
        <v>2000</v>
      </c>
      <c r="B493" t="s">
        <v>89</v>
      </c>
      <c r="C493" t="s">
        <v>20</v>
      </c>
      <c r="D493">
        <v>1073</v>
      </c>
      <c r="E493">
        <v>2761080</v>
      </c>
      <c r="F493">
        <f t="shared" si="7"/>
        <v>3.886160487925015E-4</v>
      </c>
    </row>
    <row r="494" spans="1:6" x14ac:dyDescent="0.2">
      <c r="A494">
        <v>2000</v>
      </c>
      <c r="B494" t="s">
        <v>89</v>
      </c>
      <c r="C494" t="s">
        <v>21</v>
      </c>
      <c r="D494">
        <v>617</v>
      </c>
      <c r="E494">
        <v>2761080</v>
      </c>
      <c r="F494">
        <f t="shared" si="7"/>
        <v>2.2346328248366582E-4</v>
      </c>
    </row>
    <row r="495" spans="1:6" x14ac:dyDescent="0.2">
      <c r="A495">
        <v>2000</v>
      </c>
      <c r="B495" t="s">
        <v>89</v>
      </c>
      <c r="C495" t="s">
        <v>47</v>
      </c>
      <c r="D495">
        <v>5019</v>
      </c>
      <c r="E495">
        <v>2761080</v>
      </c>
      <c r="F495">
        <f t="shared" si="7"/>
        <v>1.8177669607544874E-3</v>
      </c>
    </row>
    <row r="496" spans="1:6" x14ac:dyDescent="0.2">
      <c r="A496">
        <v>2000</v>
      </c>
      <c r="B496" t="s">
        <v>89</v>
      </c>
      <c r="C496" t="s">
        <v>22</v>
      </c>
      <c r="D496">
        <v>506</v>
      </c>
      <c r="E496">
        <v>2761080</v>
      </c>
      <c r="F496">
        <f t="shared" si="7"/>
        <v>1.8326162226375186E-4</v>
      </c>
    </row>
    <row r="497" spans="1:6" x14ac:dyDescent="0.2">
      <c r="A497">
        <v>2000</v>
      </c>
      <c r="B497" t="s">
        <v>89</v>
      </c>
      <c r="C497" t="s">
        <v>53</v>
      </c>
      <c r="D497">
        <v>1501</v>
      </c>
      <c r="E497">
        <v>2761080</v>
      </c>
      <c r="F497">
        <f t="shared" si="7"/>
        <v>5.4362785576658409E-4</v>
      </c>
    </row>
    <row r="498" spans="1:6" x14ac:dyDescent="0.2">
      <c r="A498">
        <v>2000</v>
      </c>
      <c r="B498" t="s">
        <v>90</v>
      </c>
      <c r="C498" t="s">
        <v>7</v>
      </c>
      <c r="D498">
        <v>1187</v>
      </c>
      <c r="E498">
        <v>2568906</v>
      </c>
      <c r="F498">
        <f t="shared" si="7"/>
        <v>4.6206439628386557E-4</v>
      </c>
    </row>
    <row r="499" spans="1:6" x14ac:dyDescent="0.2">
      <c r="A499">
        <v>2000</v>
      </c>
      <c r="B499" t="s">
        <v>90</v>
      </c>
      <c r="C499" t="s">
        <v>36</v>
      </c>
      <c r="D499">
        <v>442</v>
      </c>
      <c r="E499">
        <v>2568906</v>
      </c>
      <c r="F499">
        <f t="shared" si="7"/>
        <v>1.7205767747048743E-4</v>
      </c>
    </row>
    <row r="500" spans="1:6" x14ac:dyDescent="0.2">
      <c r="A500">
        <v>2000</v>
      </c>
      <c r="B500" t="s">
        <v>90</v>
      </c>
      <c r="C500" t="s">
        <v>8</v>
      </c>
      <c r="D500">
        <v>7598</v>
      </c>
      <c r="E500">
        <v>2568906</v>
      </c>
      <c r="F500">
        <f t="shared" si="7"/>
        <v>2.9576792611329494E-3</v>
      </c>
    </row>
    <row r="501" spans="1:6" x14ac:dyDescent="0.2">
      <c r="A501">
        <v>2000</v>
      </c>
      <c r="B501" t="s">
        <v>90</v>
      </c>
      <c r="C501" t="s">
        <v>10</v>
      </c>
      <c r="D501">
        <v>1322</v>
      </c>
      <c r="E501">
        <v>2568906</v>
      </c>
      <c r="F501">
        <f t="shared" si="7"/>
        <v>5.1461594935743073E-4</v>
      </c>
    </row>
    <row r="502" spans="1:6" x14ac:dyDescent="0.2">
      <c r="A502">
        <v>2000</v>
      </c>
      <c r="B502" t="s">
        <v>90</v>
      </c>
      <c r="C502" t="s">
        <v>12</v>
      </c>
      <c r="D502">
        <v>394</v>
      </c>
      <c r="E502">
        <v>2568906</v>
      </c>
      <c r="F502">
        <f t="shared" si="7"/>
        <v>1.5337268082210871E-4</v>
      </c>
    </row>
    <row r="503" spans="1:6" x14ac:dyDescent="0.2">
      <c r="A503">
        <v>2000</v>
      </c>
      <c r="B503" t="s">
        <v>90</v>
      </c>
      <c r="C503" t="s">
        <v>39</v>
      </c>
      <c r="D503">
        <v>402</v>
      </c>
      <c r="E503">
        <v>2568906</v>
      </c>
      <c r="F503">
        <f t="shared" si="7"/>
        <v>1.5648684693017183E-4</v>
      </c>
    </row>
    <row r="504" spans="1:6" x14ac:dyDescent="0.2">
      <c r="A504">
        <v>2000</v>
      </c>
      <c r="B504" t="s">
        <v>90</v>
      </c>
      <c r="C504" t="s">
        <v>40</v>
      </c>
      <c r="D504">
        <v>408</v>
      </c>
      <c r="E504">
        <v>2568906</v>
      </c>
      <c r="F504">
        <f t="shared" si="7"/>
        <v>1.5882247151121918E-4</v>
      </c>
    </row>
    <row r="505" spans="1:6" x14ac:dyDescent="0.2">
      <c r="A505">
        <v>2000</v>
      </c>
      <c r="B505" t="s">
        <v>90</v>
      </c>
      <c r="C505" t="s">
        <v>30</v>
      </c>
      <c r="D505">
        <v>1287</v>
      </c>
      <c r="E505">
        <v>2568906</v>
      </c>
      <c r="F505">
        <f t="shared" si="7"/>
        <v>5.0099147263465461E-4</v>
      </c>
    </row>
    <row r="506" spans="1:6" x14ac:dyDescent="0.2">
      <c r="A506">
        <v>2000</v>
      </c>
      <c r="B506" t="s">
        <v>90</v>
      </c>
      <c r="C506" t="s">
        <v>13</v>
      </c>
      <c r="D506">
        <v>3950</v>
      </c>
      <c r="E506">
        <v>2568906</v>
      </c>
      <c r="F506">
        <f t="shared" si="7"/>
        <v>1.537619515856166E-3</v>
      </c>
    </row>
    <row r="507" spans="1:6" x14ac:dyDescent="0.2">
      <c r="A507">
        <v>2000</v>
      </c>
      <c r="B507" t="s">
        <v>90</v>
      </c>
      <c r="C507" t="s">
        <v>31</v>
      </c>
      <c r="D507">
        <v>1261</v>
      </c>
      <c r="E507">
        <v>2568906</v>
      </c>
      <c r="F507">
        <f t="shared" si="7"/>
        <v>4.908704327834494E-4</v>
      </c>
    </row>
    <row r="508" spans="1:6" x14ac:dyDescent="0.2">
      <c r="A508">
        <v>2000</v>
      </c>
      <c r="B508" t="s">
        <v>90</v>
      </c>
      <c r="C508" t="s">
        <v>14</v>
      </c>
      <c r="D508">
        <v>1700</v>
      </c>
      <c r="E508">
        <v>2568906</v>
      </c>
      <c r="F508">
        <f t="shared" si="7"/>
        <v>6.6176029796341323E-4</v>
      </c>
    </row>
    <row r="509" spans="1:6" x14ac:dyDescent="0.2">
      <c r="A509">
        <v>2000</v>
      </c>
      <c r="B509" t="s">
        <v>90</v>
      </c>
      <c r="C509" t="s">
        <v>32</v>
      </c>
      <c r="D509">
        <v>1613</v>
      </c>
      <c r="E509">
        <v>2568906</v>
      </c>
      <c r="F509">
        <f t="shared" si="7"/>
        <v>6.2789374153822679E-4</v>
      </c>
    </row>
    <row r="510" spans="1:6" x14ac:dyDescent="0.2">
      <c r="A510">
        <v>2000</v>
      </c>
      <c r="B510" t="s">
        <v>90</v>
      </c>
      <c r="C510" t="s">
        <v>15</v>
      </c>
      <c r="D510">
        <v>2574</v>
      </c>
      <c r="E510">
        <v>2568906</v>
      </c>
      <c r="F510">
        <f t="shared" si="7"/>
        <v>1.0019829452693092E-3</v>
      </c>
    </row>
    <row r="511" spans="1:6" x14ac:dyDescent="0.2">
      <c r="A511">
        <v>2000</v>
      </c>
      <c r="B511" t="s">
        <v>90</v>
      </c>
      <c r="C511" t="s">
        <v>16</v>
      </c>
      <c r="D511">
        <v>1141</v>
      </c>
      <c r="E511">
        <v>2568906</v>
      </c>
      <c r="F511">
        <f t="shared" si="7"/>
        <v>4.4415794116250262E-4</v>
      </c>
    </row>
    <row r="512" spans="1:6" x14ac:dyDescent="0.2">
      <c r="A512">
        <v>2000</v>
      </c>
      <c r="B512" t="s">
        <v>90</v>
      </c>
      <c r="C512" t="s">
        <v>17</v>
      </c>
      <c r="D512">
        <v>800</v>
      </c>
      <c r="E512">
        <v>2568906</v>
      </c>
      <c r="F512">
        <f t="shared" si="7"/>
        <v>3.1141661080631212E-4</v>
      </c>
    </row>
    <row r="513" spans="1:6" x14ac:dyDescent="0.2">
      <c r="A513">
        <v>2000</v>
      </c>
      <c r="B513" t="s">
        <v>90</v>
      </c>
      <c r="C513" t="s">
        <v>20</v>
      </c>
      <c r="D513">
        <v>387</v>
      </c>
      <c r="E513">
        <v>2568906</v>
      </c>
      <c r="F513">
        <f t="shared" si="7"/>
        <v>1.5064778547755348E-4</v>
      </c>
    </row>
    <row r="514" spans="1:6" x14ac:dyDescent="0.2">
      <c r="A514">
        <v>2000</v>
      </c>
      <c r="B514" t="s">
        <v>90</v>
      </c>
      <c r="C514" t="s">
        <v>47</v>
      </c>
      <c r="D514">
        <v>3052</v>
      </c>
      <c r="E514">
        <v>2568906</v>
      </c>
      <c r="F514">
        <f t="shared" si="7"/>
        <v>1.1880543702260807E-3</v>
      </c>
    </row>
    <row r="515" spans="1:6" x14ac:dyDescent="0.2">
      <c r="A515">
        <v>2000</v>
      </c>
      <c r="B515" t="s">
        <v>90</v>
      </c>
      <c r="C515" t="s">
        <v>22</v>
      </c>
      <c r="D515">
        <v>5271</v>
      </c>
      <c r="E515">
        <v>2568906</v>
      </c>
      <c r="F515">
        <f t="shared" ref="F515:F578" si="8">D515/E515</f>
        <v>2.0518461944500888E-3</v>
      </c>
    </row>
    <row r="516" spans="1:6" x14ac:dyDescent="0.2">
      <c r="A516">
        <v>2000</v>
      </c>
      <c r="B516" t="s">
        <v>90</v>
      </c>
      <c r="C516" t="s">
        <v>48</v>
      </c>
      <c r="D516">
        <v>353</v>
      </c>
      <c r="E516">
        <v>2568906</v>
      </c>
      <c r="F516">
        <f t="shared" si="8"/>
        <v>1.3741257951828523E-4</v>
      </c>
    </row>
    <row r="517" spans="1:6" x14ac:dyDescent="0.2">
      <c r="A517">
        <v>2000</v>
      </c>
      <c r="B517" t="s">
        <v>90</v>
      </c>
      <c r="C517" t="s">
        <v>52</v>
      </c>
      <c r="D517">
        <v>854</v>
      </c>
      <c r="E517">
        <v>2568906</v>
      </c>
      <c r="F517">
        <f t="shared" si="8"/>
        <v>3.3243723203573816E-4</v>
      </c>
    </row>
    <row r="518" spans="1:6" x14ac:dyDescent="0.2">
      <c r="A518">
        <v>2000</v>
      </c>
      <c r="B518" t="s">
        <v>90</v>
      </c>
      <c r="C518" t="s">
        <v>73</v>
      </c>
      <c r="D518">
        <v>724</v>
      </c>
      <c r="E518">
        <v>2568906</v>
      </c>
      <c r="F518">
        <f t="shared" si="8"/>
        <v>2.8183203277971246E-4</v>
      </c>
    </row>
    <row r="519" spans="1:6" x14ac:dyDescent="0.2">
      <c r="A519">
        <v>2000</v>
      </c>
      <c r="B519" t="s">
        <v>90</v>
      </c>
      <c r="C519" t="s">
        <v>24</v>
      </c>
      <c r="D519">
        <v>488</v>
      </c>
      <c r="E519">
        <v>2568906</v>
      </c>
      <c r="F519">
        <f t="shared" si="8"/>
        <v>1.8996413259185038E-4</v>
      </c>
    </row>
    <row r="520" spans="1:6" x14ac:dyDescent="0.2">
      <c r="A520">
        <v>2000</v>
      </c>
      <c r="B520" t="s">
        <v>91</v>
      </c>
      <c r="C520" t="s">
        <v>7</v>
      </c>
      <c r="D520">
        <v>497</v>
      </c>
      <c r="E520">
        <v>3867480</v>
      </c>
      <c r="F520">
        <f t="shared" si="8"/>
        <v>1.2850745188081129E-4</v>
      </c>
    </row>
    <row r="521" spans="1:6" x14ac:dyDescent="0.2">
      <c r="A521">
        <v>2000</v>
      </c>
      <c r="B521" t="s">
        <v>91</v>
      </c>
      <c r="C521" t="s">
        <v>8</v>
      </c>
      <c r="D521">
        <v>4706</v>
      </c>
      <c r="E521">
        <v>3867480</v>
      </c>
      <c r="F521">
        <f t="shared" si="8"/>
        <v>1.2168130151933559E-3</v>
      </c>
    </row>
    <row r="522" spans="1:6" x14ac:dyDescent="0.2">
      <c r="A522">
        <v>2000</v>
      </c>
      <c r="B522" t="s">
        <v>91</v>
      </c>
      <c r="C522" t="s">
        <v>37</v>
      </c>
      <c r="D522">
        <v>477</v>
      </c>
      <c r="E522">
        <v>3867480</v>
      </c>
      <c r="F522">
        <f t="shared" si="8"/>
        <v>1.233361258493903E-4</v>
      </c>
    </row>
    <row r="523" spans="1:6" x14ac:dyDescent="0.2">
      <c r="A523">
        <v>2000</v>
      </c>
      <c r="B523" t="s">
        <v>91</v>
      </c>
      <c r="C523" t="s">
        <v>9</v>
      </c>
      <c r="D523">
        <v>484</v>
      </c>
      <c r="E523">
        <v>3867480</v>
      </c>
      <c r="F523">
        <f t="shared" si="8"/>
        <v>1.2514608996038763E-4</v>
      </c>
    </row>
    <row r="524" spans="1:6" x14ac:dyDescent="0.2">
      <c r="A524">
        <v>2000</v>
      </c>
      <c r="B524" t="s">
        <v>91</v>
      </c>
      <c r="C524" t="s">
        <v>10</v>
      </c>
      <c r="D524">
        <v>469</v>
      </c>
      <c r="E524">
        <v>3867480</v>
      </c>
      <c r="F524">
        <f t="shared" si="8"/>
        <v>1.2126759543682191E-4</v>
      </c>
    </row>
    <row r="525" spans="1:6" x14ac:dyDescent="0.2">
      <c r="A525">
        <v>2000</v>
      </c>
      <c r="B525" t="s">
        <v>91</v>
      </c>
      <c r="C525" t="s">
        <v>12</v>
      </c>
      <c r="D525">
        <v>1038</v>
      </c>
      <c r="E525">
        <v>3867480</v>
      </c>
      <c r="F525">
        <f t="shared" si="8"/>
        <v>2.6839182103074869E-4</v>
      </c>
    </row>
    <row r="526" spans="1:6" x14ac:dyDescent="0.2">
      <c r="A526">
        <v>2000</v>
      </c>
      <c r="B526" t="s">
        <v>91</v>
      </c>
      <c r="C526" t="s">
        <v>38</v>
      </c>
      <c r="D526">
        <v>1973</v>
      </c>
      <c r="E526">
        <v>3867480</v>
      </c>
      <c r="F526">
        <f t="shared" si="8"/>
        <v>5.1015131299967937E-4</v>
      </c>
    </row>
    <row r="527" spans="1:6" x14ac:dyDescent="0.2">
      <c r="A527">
        <v>2000</v>
      </c>
      <c r="B527" t="s">
        <v>91</v>
      </c>
      <c r="C527" t="s">
        <v>13</v>
      </c>
      <c r="D527">
        <v>3485</v>
      </c>
      <c r="E527">
        <v>3867480</v>
      </c>
      <c r="F527">
        <f t="shared" si="8"/>
        <v>9.0110356097510523E-4</v>
      </c>
    </row>
    <row r="528" spans="1:6" x14ac:dyDescent="0.2">
      <c r="A528">
        <v>2000</v>
      </c>
      <c r="B528" t="s">
        <v>91</v>
      </c>
      <c r="C528" t="s">
        <v>31</v>
      </c>
      <c r="D528">
        <v>555</v>
      </c>
      <c r="E528">
        <v>3867480</v>
      </c>
      <c r="F528">
        <f t="shared" si="8"/>
        <v>1.4350429737193212E-4</v>
      </c>
    </row>
    <row r="529" spans="1:6" x14ac:dyDescent="0.2">
      <c r="A529">
        <v>2000</v>
      </c>
      <c r="B529" t="s">
        <v>91</v>
      </c>
      <c r="C529" t="s">
        <v>14</v>
      </c>
      <c r="D529">
        <v>498</v>
      </c>
      <c r="E529">
        <v>3867480</v>
      </c>
      <c r="F529">
        <f t="shared" si="8"/>
        <v>1.2876601818238232E-4</v>
      </c>
    </row>
    <row r="530" spans="1:6" x14ac:dyDescent="0.2">
      <c r="A530">
        <v>2000</v>
      </c>
      <c r="B530" t="s">
        <v>91</v>
      </c>
      <c r="C530" t="s">
        <v>15</v>
      </c>
      <c r="D530">
        <v>3387</v>
      </c>
      <c r="E530">
        <v>3867480</v>
      </c>
      <c r="F530">
        <f t="shared" si="8"/>
        <v>8.7576406342114248E-4</v>
      </c>
    </row>
    <row r="531" spans="1:6" x14ac:dyDescent="0.2">
      <c r="A531">
        <v>2000</v>
      </c>
      <c r="B531" t="s">
        <v>91</v>
      </c>
      <c r="C531" t="s">
        <v>16</v>
      </c>
      <c r="D531">
        <v>2168</v>
      </c>
      <c r="E531">
        <v>3867480</v>
      </c>
      <c r="F531">
        <f t="shared" si="8"/>
        <v>5.6057174180603386E-4</v>
      </c>
    </row>
    <row r="532" spans="1:6" x14ac:dyDescent="0.2">
      <c r="A532">
        <v>2000</v>
      </c>
      <c r="B532" t="s">
        <v>91</v>
      </c>
      <c r="C532" t="s">
        <v>17</v>
      </c>
      <c r="D532">
        <v>1477</v>
      </c>
      <c r="E532">
        <v>3867480</v>
      </c>
      <c r="F532">
        <f t="shared" si="8"/>
        <v>3.8190242742043915E-4</v>
      </c>
    </row>
    <row r="533" spans="1:6" x14ac:dyDescent="0.2">
      <c r="A533">
        <v>2000</v>
      </c>
      <c r="B533" t="s">
        <v>91</v>
      </c>
      <c r="C533" t="s">
        <v>20</v>
      </c>
      <c r="D533">
        <v>1029</v>
      </c>
      <c r="E533">
        <v>3867480</v>
      </c>
      <c r="F533">
        <f t="shared" si="8"/>
        <v>2.6606472431660929E-4</v>
      </c>
    </row>
    <row r="534" spans="1:6" x14ac:dyDescent="0.2">
      <c r="A534">
        <v>2000</v>
      </c>
      <c r="B534" t="s">
        <v>91</v>
      </c>
      <c r="C534" t="s">
        <v>47</v>
      </c>
      <c r="D534">
        <v>683</v>
      </c>
      <c r="E534">
        <v>3867480</v>
      </c>
      <c r="F534">
        <f t="shared" si="8"/>
        <v>1.7660078397302637E-4</v>
      </c>
    </row>
    <row r="535" spans="1:6" x14ac:dyDescent="0.2">
      <c r="A535">
        <v>2000</v>
      </c>
      <c r="B535" t="s">
        <v>91</v>
      </c>
      <c r="C535" t="s">
        <v>22</v>
      </c>
      <c r="D535">
        <v>1883</v>
      </c>
      <c r="E535">
        <v>3867480</v>
      </c>
      <c r="F535">
        <f t="shared" si="8"/>
        <v>4.8688034585828496E-4</v>
      </c>
    </row>
    <row r="536" spans="1:6" x14ac:dyDescent="0.2">
      <c r="A536">
        <v>2000</v>
      </c>
      <c r="B536" t="s">
        <v>91</v>
      </c>
      <c r="C536" t="s">
        <v>48</v>
      </c>
      <c r="D536">
        <v>973</v>
      </c>
      <c r="E536">
        <v>3867480</v>
      </c>
      <c r="F536">
        <f t="shared" si="8"/>
        <v>2.5158501142863053E-4</v>
      </c>
    </row>
    <row r="537" spans="1:6" x14ac:dyDescent="0.2">
      <c r="A537">
        <v>2000</v>
      </c>
      <c r="B537" t="s">
        <v>91</v>
      </c>
      <c r="C537" t="s">
        <v>72</v>
      </c>
      <c r="D537">
        <v>506</v>
      </c>
      <c r="E537">
        <v>3867480</v>
      </c>
      <c r="F537">
        <f t="shared" si="8"/>
        <v>1.3083454859495072E-4</v>
      </c>
    </row>
    <row r="538" spans="1:6" x14ac:dyDescent="0.2">
      <c r="A538">
        <v>2000</v>
      </c>
      <c r="B538" t="s">
        <v>91</v>
      </c>
      <c r="C538" t="s">
        <v>74</v>
      </c>
      <c r="D538">
        <v>505</v>
      </c>
      <c r="E538">
        <v>3867480</v>
      </c>
      <c r="F538">
        <f t="shared" si="8"/>
        <v>1.3057598229337966E-4</v>
      </c>
    </row>
    <row r="539" spans="1:6" x14ac:dyDescent="0.2">
      <c r="A539">
        <v>2000</v>
      </c>
      <c r="B539" t="s">
        <v>91</v>
      </c>
      <c r="C539" t="s">
        <v>23</v>
      </c>
      <c r="D539">
        <v>494</v>
      </c>
      <c r="E539">
        <v>3867480</v>
      </c>
      <c r="F539">
        <f t="shared" si="8"/>
        <v>1.2773175297609813E-4</v>
      </c>
    </row>
    <row r="540" spans="1:6" x14ac:dyDescent="0.2">
      <c r="A540">
        <v>2000</v>
      </c>
      <c r="B540" t="s">
        <v>92</v>
      </c>
      <c r="C540" t="s">
        <v>7</v>
      </c>
      <c r="D540">
        <v>1569</v>
      </c>
      <c r="E540">
        <v>4282293</v>
      </c>
      <c r="F540">
        <f t="shared" si="8"/>
        <v>3.6639249112566563E-4</v>
      </c>
    </row>
    <row r="541" spans="1:6" x14ac:dyDescent="0.2">
      <c r="A541">
        <v>2000</v>
      </c>
      <c r="B541" t="s">
        <v>92</v>
      </c>
      <c r="C541" t="s">
        <v>8</v>
      </c>
      <c r="D541">
        <v>4433</v>
      </c>
      <c r="E541">
        <v>4282293</v>
      </c>
      <c r="F541">
        <f t="shared" si="8"/>
        <v>1.0351930612874924E-3</v>
      </c>
    </row>
    <row r="542" spans="1:6" x14ac:dyDescent="0.2">
      <c r="A542">
        <v>2000</v>
      </c>
      <c r="B542" t="s">
        <v>92</v>
      </c>
      <c r="C542" t="s">
        <v>37</v>
      </c>
      <c r="D542">
        <v>10509</v>
      </c>
      <c r="E542">
        <v>4282293</v>
      </c>
      <c r="F542">
        <f t="shared" si="8"/>
        <v>2.4540590753598596E-3</v>
      </c>
    </row>
    <row r="543" spans="1:6" x14ac:dyDescent="0.2">
      <c r="A543">
        <v>2000</v>
      </c>
      <c r="B543" t="s">
        <v>92</v>
      </c>
      <c r="C543" t="s">
        <v>9</v>
      </c>
      <c r="D543">
        <v>1620</v>
      </c>
      <c r="E543">
        <v>4282293</v>
      </c>
      <c r="F543">
        <f t="shared" si="8"/>
        <v>3.7830199848539088E-4</v>
      </c>
    </row>
    <row r="544" spans="1:6" x14ac:dyDescent="0.2">
      <c r="A544">
        <v>2000</v>
      </c>
      <c r="B544" t="s">
        <v>92</v>
      </c>
      <c r="C544" t="s">
        <v>26</v>
      </c>
      <c r="D544">
        <v>1606</v>
      </c>
      <c r="E544">
        <v>4282293</v>
      </c>
      <c r="F544">
        <f t="shared" si="8"/>
        <v>3.7503272195527022E-4</v>
      </c>
    </row>
    <row r="545" spans="1:6" x14ac:dyDescent="0.2">
      <c r="A545">
        <v>2000</v>
      </c>
      <c r="B545" t="s">
        <v>92</v>
      </c>
      <c r="C545" t="s">
        <v>10</v>
      </c>
      <c r="D545">
        <v>2110</v>
      </c>
      <c r="E545">
        <v>4282293</v>
      </c>
      <c r="F545">
        <f t="shared" si="8"/>
        <v>4.9272667703961401E-4</v>
      </c>
    </row>
    <row r="546" spans="1:6" x14ac:dyDescent="0.2">
      <c r="A546">
        <v>2000</v>
      </c>
      <c r="B546" t="s">
        <v>92</v>
      </c>
      <c r="C546" t="s">
        <v>12</v>
      </c>
      <c r="D546">
        <v>629</v>
      </c>
      <c r="E546">
        <v>4282293</v>
      </c>
      <c r="F546">
        <f t="shared" si="8"/>
        <v>1.4688392410327832E-4</v>
      </c>
    </row>
    <row r="547" spans="1:6" x14ac:dyDescent="0.2">
      <c r="A547">
        <v>2000</v>
      </c>
      <c r="B547" t="s">
        <v>92</v>
      </c>
      <c r="C547" t="s">
        <v>63</v>
      </c>
      <c r="D547">
        <v>477</v>
      </c>
      <c r="E547">
        <v>4282293</v>
      </c>
      <c r="F547">
        <f t="shared" si="8"/>
        <v>1.1138892177625398E-4</v>
      </c>
    </row>
    <row r="548" spans="1:6" x14ac:dyDescent="0.2">
      <c r="A548">
        <v>2000</v>
      </c>
      <c r="B548" t="s">
        <v>92</v>
      </c>
      <c r="C548" t="s">
        <v>28</v>
      </c>
      <c r="D548">
        <v>570</v>
      </c>
      <c r="E548">
        <v>4282293</v>
      </c>
      <c r="F548">
        <f t="shared" si="8"/>
        <v>1.3310625872634124E-4</v>
      </c>
    </row>
    <row r="549" spans="1:6" x14ac:dyDescent="0.2">
      <c r="A549">
        <v>2000</v>
      </c>
      <c r="B549" t="s">
        <v>92</v>
      </c>
      <c r="C549" t="s">
        <v>42</v>
      </c>
      <c r="D549">
        <v>1029</v>
      </c>
      <c r="E549">
        <v>4282293</v>
      </c>
      <c r="F549">
        <f t="shared" si="8"/>
        <v>2.4029182496386865E-4</v>
      </c>
    </row>
    <row r="550" spans="1:6" x14ac:dyDescent="0.2">
      <c r="A550">
        <v>2000</v>
      </c>
      <c r="B550" t="s">
        <v>92</v>
      </c>
      <c r="C550" t="s">
        <v>29</v>
      </c>
      <c r="D550">
        <v>587</v>
      </c>
      <c r="E550">
        <v>4282293</v>
      </c>
      <c r="F550">
        <f t="shared" si="8"/>
        <v>1.3707609451291632E-4</v>
      </c>
    </row>
    <row r="551" spans="1:6" x14ac:dyDescent="0.2">
      <c r="A551">
        <v>2000</v>
      </c>
      <c r="B551" t="s">
        <v>92</v>
      </c>
      <c r="C551" t="s">
        <v>44</v>
      </c>
      <c r="D551">
        <v>1474</v>
      </c>
      <c r="E551">
        <v>4282293</v>
      </c>
      <c r="F551">
        <f t="shared" si="8"/>
        <v>3.4420811467127539E-4</v>
      </c>
    </row>
    <row r="552" spans="1:6" x14ac:dyDescent="0.2">
      <c r="A552">
        <v>2000</v>
      </c>
      <c r="B552" t="s">
        <v>92</v>
      </c>
      <c r="C552" t="s">
        <v>13</v>
      </c>
      <c r="D552">
        <v>2494</v>
      </c>
      <c r="E552">
        <v>4282293</v>
      </c>
      <c r="F552">
        <f t="shared" si="8"/>
        <v>5.8239826186578083E-4</v>
      </c>
    </row>
    <row r="553" spans="1:6" x14ac:dyDescent="0.2">
      <c r="A553">
        <v>2000</v>
      </c>
      <c r="B553" t="s">
        <v>92</v>
      </c>
      <c r="C553" t="s">
        <v>15</v>
      </c>
      <c r="D553">
        <v>2694</v>
      </c>
      <c r="E553">
        <v>4282293</v>
      </c>
      <c r="F553">
        <f t="shared" si="8"/>
        <v>6.2910221229607599E-4</v>
      </c>
    </row>
    <row r="554" spans="1:6" x14ac:dyDescent="0.2">
      <c r="A554">
        <v>2000</v>
      </c>
      <c r="B554" t="s">
        <v>92</v>
      </c>
      <c r="C554" t="s">
        <v>17</v>
      </c>
      <c r="D554">
        <v>1914</v>
      </c>
      <c r="E554">
        <v>4282293</v>
      </c>
      <c r="F554">
        <f t="shared" si="8"/>
        <v>4.4695680561792478E-4</v>
      </c>
    </row>
    <row r="555" spans="1:6" x14ac:dyDescent="0.2">
      <c r="A555">
        <v>2000</v>
      </c>
      <c r="B555" t="s">
        <v>92</v>
      </c>
      <c r="C555" t="s">
        <v>20</v>
      </c>
      <c r="D555">
        <v>1549</v>
      </c>
      <c r="E555">
        <v>4282293</v>
      </c>
      <c r="F555">
        <f t="shared" si="8"/>
        <v>3.6172209608263613E-4</v>
      </c>
    </row>
    <row r="556" spans="1:6" x14ac:dyDescent="0.2">
      <c r="A556">
        <v>2000</v>
      </c>
      <c r="B556" t="s">
        <v>92</v>
      </c>
      <c r="C556" t="s">
        <v>21</v>
      </c>
      <c r="D556">
        <v>922</v>
      </c>
      <c r="E556">
        <v>4282293</v>
      </c>
      <c r="F556">
        <f t="shared" si="8"/>
        <v>2.1530521148366074E-4</v>
      </c>
    </row>
    <row r="557" spans="1:6" x14ac:dyDescent="0.2">
      <c r="A557">
        <v>2000</v>
      </c>
      <c r="B557" t="s">
        <v>92</v>
      </c>
      <c r="C557" t="s">
        <v>47</v>
      </c>
      <c r="D557">
        <v>5698</v>
      </c>
      <c r="E557">
        <v>4282293</v>
      </c>
      <c r="F557">
        <f t="shared" si="8"/>
        <v>1.3305955477591095E-3</v>
      </c>
    </row>
    <row r="558" spans="1:6" x14ac:dyDescent="0.2">
      <c r="A558">
        <v>2000</v>
      </c>
      <c r="B558" t="s">
        <v>92</v>
      </c>
      <c r="C558" t="s">
        <v>22</v>
      </c>
      <c r="D558">
        <v>4309</v>
      </c>
      <c r="E558">
        <v>4282293</v>
      </c>
      <c r="F558">
        <f t="shared" si="8"/>
        <v>1.0062366120207095E-3</v>
      </c>
    </row>
    <row r="559" spans="1:6" x14ac:dyDescent="0.2">
      <c r="A559">
        <v>2000</v>
      </c>
      <c r="B559" t="s">
        <v>92</v>
      </c>
      <c r="C559" t="s">
        <v>48</v>
      </c>
      <c r="D559">
        <v>401</v>
      </c>
      <c r="E559">
        <v>4282293</v>
      </c>
      <c r="F559">
        <f t="shared" si="8"/>
        <v>9.3641420612741814E-5</v>
      </c>
    </row>
    <row r="560" spans="1:6" x14ac:dyDescent="0.2">
      <c r="A560">
        <v>2000</v>
      </c>
      <c r="B560" t="s">
        <v>92</v>
      </c>
      <c r="C560" t="s">
        <v>51</v>
      </c>
      <c r="D560">
        <v>1036</v>
      </c>
      <c r="E560">
        <v>4282293</v>
      </c>
      <c r="F560">
        <f t="shared" si="8"/>
        <v>2.4192646322892898E-4</v>
      </c>
    </row>
    <row r="561" spans="1:6" x14ac:dyDescent="0.2">
      <c r="A561">
        <v>2000</v>
      </c>
      <c r="B561" t="s">
        <v>92</v>
      </c>
      <c r="C561" t="s">
        <v>52</v>
      </c>
      <c r="D561">
        <v>610</v>
      </c>
      <c r="E561">
        <v>4282293</v>
      </c>
      <c r="F561">
        <f t="shared" si="8"/>
        <v>1.4244704881240028E-4</v>
      </c>
    </row>
    <row r="562" spans="1:6" x14ac:dyDescent="0.2">
      <c r="A562">
        <v>2000</v>
      </c>
      <c r="B562" t="s">
        <v>92</v>
      </c>
      <c r="C562" t="s">
        <v>74</v>
      </c>
      <c r="D562">
        <v>1062</v>
      </c>
      <c r="E562">
        <v>4282293</v>
      </c>
      <c r="F562">
        <f t="shared" si="8"/>
        <v>2.4799797678486736E-4</v>
      </c>
    </row>
    <row r="563" spans="1:6" x14ac:dyDescent="0.2">
      <c r="A563">
        <v>2000</v>
      </c>
      <c r="B563" t="s">
        <v>92</v>
      </c>
      <c r="C563" t="s">
        <v>23</v>
      </c>
      <c r="D563">
        <v>1032</v>
      </c>
      <c r="E563">
        <v>4282293</v>
      </c>
      <c r="F563">
        <f t="shared" si="8"/>
        <v>2.4099238422032308E-4</v>
      </c>
    </row>
    <row r="564" spans="1:6" x14ac:dyDescent="0.2">
      <c r="A564">
        <v>2000</v>
      </c>
      <c r="B564" t="s">
        <v>92</v>
      </c>
      <c r="C564" t="s">
        <v>24</v>
      </c>
      <c r="D564">
        <v>610</v>
      </c>
      <c r="E564">
        <v>4282293</v>
      </c>
      <c r="F564">
        <f t="shared" si="8"/>
        <v>1.4244704881240028E-4</v>
      </c>
    </row>
    <row r="565" spans="1:6" x14ac:dyDescent="0.2">
      <c r="A565">
        <v>2000</v>
      </c>
      <c r="B565" t="s">
        <v>93</v>
      </c>
      <c r="C565" t="s">
        <v>7</v>
      </c>
      <c r="D565">
        <v>11287</v>
      </c>
      <c r="E565">
        <v>1207850</v>
      </c>
      <c r="F565">
        <f t="shared" si="8"/>
        <v>9.3447033986008201E-3</v>
      </c>
    </row>
    <row r="566" spans="1:6" x14ac:dyDescent="0.2">
      <c r="A566">
        <v>2000</v>
      </c>
      <c r="B566" t="s">
        <v>93</v>
      </c>
      <c r="C566" t="s">
        <v>81</v>
      </c>
      <c r="D566">
        <v>456</v>
      </c>
      <c r="E566">
        <v>1207850</v>
      </c>
      <c r="F566">
        <f t="shared" si="8"/>
        <v>3.7753032247381713E-4</v>
      </c>
    </row>
    <row r="567" spans="1:6" x14ac:dyDescent="0.2">
      <c r="A567">
        <v>2000</v>
      </c>
      <c r="B567" t="s">
        <v>93</v>
      </c>
      <c r="C567" t="s">
        <v>9</v>
      </c>
      <c r="D567">
        <v>1619</v>
      </c>
      <c r="E567">
        <v>1207850</v>
      </c>
      <c r="F567">
        <f t="shared" si="8"/>
        <v>1.3403982282568199E-3</v>
      </c>
    </row>
    <row r="568" spans="1:6" x14ac:dyDescent="0.2">
      <c r="A568">
        <v>2000</v>
      </c>
      <c r="B568" t="s">
        <v>93</v>
      </c>
      <c r="C568" t="s">
        <v>59</v>
      </c>
      <c r="D568">
        <v>409</v>
      </c>
      <c r="E568">
        <v>1207850</v>
      </c>
      <c r="F568">
        <f t="shared" si="8"/>
        <v>3.3861820590305085E-4</v>
      </c>
    </row>
    <row r="569" spans="1:6" x14ac:dyDescent="0.2">
      <c r="A569">
        <v>2000</v>
      </c>
      <c r="B569" t="s">
        <v>93</v>
      </c>
      <c r="C569" t="s">
        <v>38</v>
      </c>
      <c r="D569">
        <v>435</v>
      </c>
      <c r="E569">
        <v>1207850</v>
      </c>
      <c r="F569">
        <f t="shared" si="8"/>
        <v>3.6014405762304919E-4</v>
      </c>
    </row>
    <row r="570" spans="1:6" x14ac:dyDescent="0.2">
      <c r="A570">
        <v>2000</v>
      </c>
      <c r="B570" t="s">
        <v>93</v>
      </c>
      <c r="C570" t="s">
        <v>61</v>
      </c>
      <c r="D570">
        <v>407</v>
      </c>
      <c r="E570">
        <v>1207850</v>
      </c>
      <c r="F570">
        <f t="shared" si="8"/>
        <v>3.3696237115535868E-4</v>
      </c>
    </row>
    <row r="571" spans="1:6" x14ac:dyDescent="0.2">
      <c r="A571">
        <v>2000</v>
      </c>
      <c r="B571" t="s">
        <v>93</v>
      </c>
      <c r="C571" t="s">
        <v>39</v>
      </c>
      <c r="D571">
        <v>520</v>
      </c>
      <c r="E571">
        <v>1207850</v>
      </c>
      <c r="F571">
        <f t="shared" si="8"/>
        <v>4.3051703439996687E-4</v>
      </c>
    </row>
    <row r="572" spans="1:6" x14ac:dyDescent="0.2">
      <c r="A572">
        <v>2000</v>
      </c>
      <c r="B572" t="s">
        <v>93</v>
      </c>
      <c r="C572" t="s">
        <v>28</v>
      </c>
      <c r="D572">
        <v>407</v>
      </c>
      <c r="E572">
        <v>1207850</v>
      </c>
      <c r="F572">
        <f t="shared" si="8"/>
        <v>3.3696237115535868E-4</v>
      </c>
    </row>
    <row r="573" spans="1:6" x14ac:dyDescent="0.2">
      <c r="A573">
        <v>2000</v>
      </c>
      <c r="B573" t="s">
        <v>93</v>
      </c>
      <c r="C573" t="s">
        <v>13</v>
      </c>
      <c r="D573">
        <v>1224</v>
      </c>
      <c r="E573">
        <v>1207850</v>
      </c>
      <c r="F573">
        <f t="shared" si="8"/>
        <v>1.0133708655876144E-3</v>
      </c>
    </row>
    <row r="574" spans="1:6" x14ac:dyDescent="0.2">
      <c r="A574">
        <v>2000</v>
      </c>
      <c r="B574" t="s">
        <v>93</v>
      </c>
      <c r="C574" t="s">
        <v>32</v>
      </c>
      <c r="D574">
        <v>391</v>
      </c>
      <c r="E574">
        <v>1207850</v>
      </c>
      <c r="F574">
        <f t="shared" si="8"/>
        <v>3.2371569317382127E-4</v>
      </c>
    </row>
    <row r="575" spans="1:6" x14ac:dyDescent="0.2">
      <c r="A575">
        <v>2000</v>
      </c>
      <c r="B575" t="s">
        <v>93</v>
      </c>
      <c r="C575" t="s">
        <v>66</v>
      </c>
      <c r="D575">
        <v>375</v>
      </c>
      <c r="E575">
        <v>1207850</v>
      </c>
      <c r="F575">
        <f t="shared" si="8"/>
        <v>3.104690151922838E-4</v>
      </c>
    </row>
    <row r="576" spans="1:6" x14ac:dyDescent="0.2">
      <c r="A576">
        <v>2000</v>
      </c>
      <c r="B576" t="s">
        <v>93</v>
      </c>
      <c r="C576" t="s">
        <v>16</v>
      </c>
      <c r="D576">
        <v>396</v>
      </c>
      <c r="E576">
        <v>1207850</v>
      </c>
      <c r="F576">
        <f t="shared" si="8"/>
        <v>3.2785528004305168E-4</v>
      </c>
    </row>
    <row r="577" spans="1:6" x14ac:dyDescent="0.2">
      <c r="A577">
        <v>2000</v>
      </c>
      <c r="B577" t="s">
        <v>93</v>
      </c>
      <c r="C577" t="s">
        <v>20</v>
      </c>
      <c r="D577">
        <v>322</v>
      </c>
      <c r="E577">
        <v>1207850</v>
      </c>
      <c r="F577">
        <f t="shared" si="8"/>
        <v>2.6658939437844106E-4</v>
      </c>
    </row>
    <row r="578" spans="1:6" x14ac:dyDescent="0.2">
      <c r="A578">
        <v>2000</v>
      </c>
      <c r="B578" t="s">
        <v>93</v>
      </c>
      <c r="C578" t="s">
        <v>47</v>
      </c>
      <c r="D578">
        <v>797</v>
      </c>
      <c r="E578">
        <v>1207850</v>
      </c>
      <c r="F578">
        <f t="shared" si="8"/>
        <v>6.5985014695533388E-4</v>
      </c>
    </row>
    <row r="579" spans="1:6" x14ac:dyDescent="0.2">
      <c r="A579">
        <v>2000</v>
      </c>
      <c r="B579" t="s">
        <v>94</v>
      </c>
      <c r="C579" t="s">
        <v>7</v>
      </c>
      <c r="D579">
        <v>1192</v>
      </c>
      <c r="E579">
        <v>4837733</v>
      </c>
      <c r="F579">
        <f t="shared" ref="F579:F642" si="9">D579/E579</f>
        <v>2.4639640095887886E-4</v>
      </c>
    </row>
    <row r="580" spans="1:6" x14ac:dyDescent="0.2">
      <c r="A580">
        <v>2000</v>
      </c>
      <c r="B580" t="s">
        <v>94</v>
      </c>
      <c r="C580" t="s">
        <v>8</v>
      </c>
      <c r="D580">
        <v>3206</v>
      </c>
      <c r="E580">
        <v>4837733</v>
      </c>
      <c r="F580">
        <f t="shared" si="9"/>
        <v>6.6270709855215245E-4</v>
      </c>
    </row>
    <row r="581" spans="1:6" x14ac:dyDescent="0.2">
      <c r="A581">
        <v>2000</v>
      </c>
      <c r="B581" t="s">
        <v>94</v>
      </c>
      <c r="C581" t="s">
        <v>37</v>
      </c>
      <c r="D581">
        <v>14334</v>
      </c>
      <c r="E581">
        <v>4837733</v>
      </c>
      <c r="F581">
        <f t="shared" si="9"/>
        <v>2.9629580632085316E-3</v>
      </c>
    </row>
    <row r="582" spans="1:6" x14ac:dyDescent="0.2">
      <c r="A582">
        <v>2000</v>
      </c>
      <c r="B582" t="s">
        <v>94</v>
      </c>
      <c r="C582" t="s">
        <v>9</v>
      </c>
      <c r="D582">
        <v>5429</v>
      </c>
      <c r="E582">
        <v>4837733</v>
      </c>
      <c r="F582">
        <f t="shared" si="9"/>
        <v>1.1222198496692562E-3</v>
      </c>
    </row>
    <row r="583" spans="1:6" x14ac:dyDescent="0.2">
      <c r="A583">
        <v>2000</v>
      </c>
      <c r="B583" t="s">
        <v>94</v>
      </c>
      <c r="C583" t="s">
        <v>26</v>
      </c>
      <c r="D583">
        <v>16525</v>
      </c>
      <c r="E583">
        <v>4837733</v>
      </c>
      <c r="F583">
        <f t="shared" si="9"/>
        <v>3.4158561458435179E-3</v>
      </c>
    </row>
    <row r="584" spans="1:6" x14ac:dyDescent="0.2">
      <c r="A584">
        <v>2000</v>
      </c>
      <c r="B584" t="s">
        <v>94</v>
      </c>
      <c r="C584" t="s">
        <v>10</v>
      </c>
      <c r="D584">
        <v>20081</v>
      </c>
      <c r="E584">
        <v>4837733</v>
      </c>
      <c r="F584">
        <f t="shared" si="9"/>
        <v>4.1509111809188313E-3</v>
      </c>
    </row>
    <row r="585" spans="1:6" x14ac:dyDescent="0.2">
      <c r="A585">
        <v>2000</v>
      </c>
      <c r="B585" t="s">
        <v>94</v>
      </c>
      <c r="C585" t="s">
        <v>12</v>
      </c>
      <c r="D585">
        <v>2520</v>
      </c>
      <c r="E585">
        <v>4837733</v>
      </c>
      <c r="F585">
        <f t="shared" si="9"/>
        <v>5.2090514296675736E-4</v>
      </c>
    </row>
    <row r="586" spans="1:6" x14ac:dyDescent="0.2">
      <c r="A586">
        <v>2000</v>
      </c>
      <c r="B586" t="s">
        <v>94</v>
      </c>
      <c r="C586" t="s">
        <v>59</v>
      </c>
      <c r="D586">
        <v>1729</v>
      </c>
      <c r="E586">
        <v>4837733</v>
      </c>
      <c r="F586">
        <f t="shared" si="9"/>
        <v>3.573988064244141E-4</v>
      </c>
    </row>
    <row r="587" spans="1:6" x14ac:dyDescent="0.2">
      <c r="A587">
        <v>2000</v>
      </c>
      <c r="B587" t="s">
        <v>94</v>
      </c>
      <c r="C587" t="s">
        <v>38</v>
      </c>
      <c r="D587">
        <v>2418</v>
      </c>
      <c r="E587">
        <v>4837733</v>
      </c>
      <c r="F587">
        <f t="shared" si="9"/>
        <v>4.9982088718000762E-4</v>
      </c>
    </row>
    <row r="588" spans="1:6" x14ac:dyDescent="0.2">
      <c r="A588">
        <v>2000</v>
      </c>
      <c r="B588" t="s">
        <v>94</v>
      </c>
      <c r="C588" t="s">
        <v>61</v>
      </c>
      <c r="D588">
        <v>2460</v>
      </c>
      <c r="E588">
        <v>4837733</v>
      </c>
      <c r="F588">
        <f t="shared" si="9"/>
        <v>5.0850263956278693E-4</v>
      </c>
    </row>
    <row r="589" spans="1:6" x14ac:dyDescent="0.2">
      <c r="A589">
        <v>2000</v>
      </c>
      <c r="B589" t="s">
        <v>94</v>
      </c>
      <c r="C589" t="s">
        <v>39</v>
      </c>
      <c r="D589">
        <v>1277</v>
      </c>
      <c r="E589">
        <v>4837733</v>
      </c>
      <c r="F589">
        <f t="shared" si="9"/>
        <v>2.6396661411450363E-4</v>
      </c>
    </row>
    <row r="590" spans="1:6" x14ac:dyDescent="0.2">
      <c r="A590">
        <v>2000</v>
      </c>
      <c r="B590" t="s">
        <v>94</v>
      </c>
      <c r="C590" t="s">
        <v>40</v>
      </c>
      <c r="D590">
        <v>1776</v>
      </c>
      <c r="E590">
        <v>4837733</v>
      </c>
      <c r="F590">
        <f t="shared" si="9"/>
        <v>3.6711410075752421E-4</v>
      </c>
    </row>
    <row r="591" spans="1:6" x14ac:dyDescent="0.2">
      <c r="A591">
        <v>2000</v>
      </c>
      <c r="B591" t="s">
        <v>94</v>
      </c>
      <c r="C591" t="s">
        <v>63</v>
      </c>
      <c r="D591">
        <v>614</v>
      </c>
      <c r="E591">
        <v>4837733</v>
      </c>
      <c r="F591">
        <f t="shared" si="9"/>
        <v>1.2691895150063057E-4</v>
      </c>
    </row>
    <row r="592" spans="1:6" x14ac:dyDescent="0.2">
      <c r="A592">
        <v>2000</v>
      </c>
      <c r="B592" t="s">
        <v>94</v>
      </c>
      <c r="C592" t="s">
        <v>28</v>
      </c>
      <c r="D592">
        <v>1776</v>
      </c>
      <c r="E592">
        <v>4837733</v>
      </c>
      <c r="F592">
        <f t="shared" si="9"/>
        <v>3.6711410075752421E-4</v>
      </c>
    </row>
    <row r="593" spans="1:6" x14ac:dyDescent="0.2">
      <c r="A593">
        <v>2000</v>
      </c>
      <c r="B593" t="s">
        <v>94</v>
      </c>
      <c r="C593" t="s">
        <v>42</v>
      </c>
      <c r="D593">
        <v>3624</v>
      </c>
      <c r="E593">
        <v>4837733</v>
      </c>
      <c r="F593">
        <f t="shared" si="9"/>
        <v>7.49111205599813E-4</v>
      </c>
    </row>
    <row r="594" spans="1:6" x14ac:dyDescent="0.2">
      <c r="A594">
        <v>2000</v>
      </c>
      <c r="B594" t="s">
        <v>94</v>
      </c>
      <c r="C594" t="s">
        <v>43</v>
      </c>
      <c r="D594">
        <v>1351</v>
      </c>
      <c r="E594">
        <v>4837733</v>
      </c>
      <c r="F594">
        <f t="shared" si="9"/>
        <v>2.7926303497940048E-4</v>
      </c>
    </row>
    <row r="595" spans="1:6" x14ac:dyDescent="0.2">
      <c r="A595">
        <v>2000</v>
      </c>
      <c r="B595" t="s">
        <v>94</v>
      </c>
      <c r="C595" t="s">
        <v>29</v>
      </c>
      <c r="D595">
        <v>1203</v>
      </c>
      <c r="E595">
        <v>4837733</v>
      </c>
      <c r="F595">
        <f t="shared" si="9"/>
        <v>2.4867019324960679E-4</v>
      </c>
    </row>
    <row r="596" spans="1:6" x14ac:dyDescent="0.2">
      <c r="A596">
        <v>2000</v>
      </c>
      <c r="B596" t="s">
        <v>94</v>
      </c>
      <c r="C596" t="s">
        <v>30</v>
      </c>
      <c r="D596">
        <v>1216</v>
      </c>
      <c r="E596">
        <v>4837733</v>
      </c>
      <c r="F596">
        <f t="shared" si="9"/>
        <v>2.5135740232046705E-4</v>
      </c>
    </row>
    <row r="597" spans="1:6" x14ac:dyDescent="0.2">
      <c r="A597">
        <v>2000</v>
      </c>
      <c r="B597" t="s">
        <v>94</v>
      </c>
      <c r="C597" t="s">
        <v>64</v>
      </c>
      <c r="D597">
        <v>1178</v>
      </c>
      <c r="E597">
        <v>4837733</v>
      </c>
      <c r="F597">
        <f t="shared" si="9"/>
        <v>2.4350248349795244E-4</v>
      </c>
    </row>
    <row r="598" spans="1:6" x14ac:dyDescent="0.2">
      <c r="A598">
        <v>2000</v>
      </c>
      <c r="B598" t="s">
        <v>94</v>
      </c>
      <c r="C598" t="s">
        <v>44</v>
      </c>
      <c r="D598">
        <v>1817</v>
      </c>
      <c r="E598">
        <v>4837733</v>
      </c>
      <c r="F598">
        <f t="shared" si="9"/>
        <v>3.7558914475023736E-4</v>
      </c>
    </row>
    <row r="599" spans="1:6" x14ac:dyDescent="0.2">
      <c r="A599">
        <v>2000</v>
      </c>
      <c r="B599" t="s">
        <v>94</v>
      </c>
      <c r="C599" t="s">
        <v>13</v>
      </c>
      <c r="D599">
        <v>7696</v>
      </c>
      <c r="E599">
        <v>4837733</v>
      </c>
      <c r="F599">
        <f t="shared" si="9"/>
        <v>1.5908277699492716E-3</v>
      </c>
    </row>
    <row r="600" spans="1:6" x14ac:dyDescent="0.2">
      <c r="A600">
        <v>2000</v>
      </c>
      <c r="B600" t="s">
        <v>94</v>
      </c>
      <c r="C600" t="s">
        <v>31</v>
      </c>
      <c r="D600">
        <v>610</v>
      </c>
      <c r="E600">
        <v>4837733</v>
      </c>
      <c r="F600">
        <f t="shared" si="9"/>
        <v>1.2609211794036587E-4</v>
      </c>
    </row>
    <row r="601" spans="1:6" x14ac:dyDescent="0.2">
      <c r="A601">
        <v>2000</v>
      </c>
      <c r="B601" t="s">
        <v>94</v>
      </c>
      <c r="C601" t="s">
        <v>14</v>
      </c>
      <c r="D601">
        <v>7163</v>
      </c>
      <c r="E601">
        <v>4837733</v>
      </c>
      <c r="F601">
        <f t="shared" si="9"/>
        <v>1.4806521980440012E-3</v>
      </c>
    </row>
    <row r="602" spans="1:6" x14ac:dyDescent="0.2">
      <c r="A602">
        <v>2000</v>
      </c>
      <c r="B602" t="s">
        <v>94</v>
      </c>
      <c r="C602" t="s">
        <v>45</v>
      </c>
      <c r="D602">
        <v>677</v>
      </c>
      <c r="E602">
        <v>4837733</v>
      </c>
      <c r="F602">
        <f t="shared" si="9"/>
        <v>1.3994158007479951E-4</v>
      </c>
    </row>
    <row r="603" spans="1:6" x14ac:dyDescent="0.2">
      <c r="A603">
        <v>2000</v>
      </c>
      <c r="B603" t="s">
        <v>94</v>
      </c>
      <c r="C603" t="s">
        <v>33</v>
      </c>
      <c r="D603">
        <v>8469</v>
      </c>
      <c r="E603">
        <v>4837733</v>
      </c>
      <c r="F603">
        <f t="shared" si="9"/>
        <v>1.7506133554704238E-3</v>
      </c>
    </row>
    <row r="604" spans="1:6" x14ac:dyDescent="0.2">
      <c r="A604">
        <v>2000</v>
      </c>
      <c r="B604" t="s">
        <v>94</v>
      </c>
      <c r="C604" t="s">
        <v>15</v>
      </c>
      <c r="D604">
        <v>27933</v>
      </c>
      <c r="E604">
        <v>4837733</v>
      </c>
      <c r="F604">
        <f t="shared" si="9"/>
        <v>5.7739854597184262E-3</v>
      </c>
    </row>
    <row r="605" spans="1:6" x14ac:dyDescent="0.2">
      <c r="A605">
        <v>2000</v>
      </c>
      <c r="B605" t="s">
        <v>94</v>
      </c>
      <c r="C605" t="s">
        <v>16</v>
      </c>
      <c r="D605">
        <v>2982</v>
      </c>
      <c r="E605">
        <v>4837733</v>
      </c>
      <c r="F605">
        <f t="shared" si="9"/>
        <v>6.1640441917732954E-4</v>
      </c>
    </row>
    <row r="606" spans="1:6" x14ac:dyDescent="0.2">
      <c r="A606">
        <v>2000</v>
      </c>
      <c r="B606" t="s">
        <v>94</v>
      </c>
      <c r="C606" t="s">
        <v>17</v>
      </c>
      <c r="D606">
        <v>18067</v>
      </c>
      <c r="E606">
        <v>4837733</v>
      </c>
      <c r="F606">
        <f t="shared" si="9"/>
        <v>3.7346004833255578E-3</v>
      </c>
    </row>
    <row r="607" spans="1:6" x14ac:dyDescent="0.2">
      <c r="A607">
        <v>2000</v>
      </c>
      <c r="B607" t="s">
        <v>94</v>
      </c>
      <c r="C607" t="s">
        <v>46</v>
      </c>
      <c r="D607">
        <v>1174</v>
      </c>
      <c r="E607">
        <v>4837733</v>
      </c>
      <c r="F607">
        <f t="shared" si="9"/>
        <v>2.4267564993768777E-4</v>
      </c>
    </row>
    <row r="608" spans="1:6" x14ac:dyDescent="0.2">
      <c r="A608">
        <v>2000</v>
      </c>
      <c r="B608" t="s">
        <v>94</v>
      </c>
      <c r="C608" t="s">
        <v>20</v>
      </c>
      <c r="D608">
        <v>14549</v>
      </c>
      <c r="E608">
        <v>4837733</v>
      </c>
      <c r="F608">
        <f t="shared" si="9"/>
        <v>3.0074003670727593E-3</v>
      </c>
    </row>
    <row r="609" spans="1:6" x14ac:dyDescent="0.2">
      <c r="A609">
        <v>2000</v>
      </c>
      <c r="B609" t="s">
        <v>94</v>
      </c>
      <c r="C609" t="s">
        <v>21</v>
      </c>
      <c r="D609">
        <v>1824</v>
      </c>
      <c r="E609">
        <v>4837733</v>
      </c>
      <c r="F609">
        <f t="shared" si="9"/>
        <v>3.7703610348070054E-4</v>
      </c>
    </row>
    <row r="610" spans="1:6" x14ac:dyDescent="0.2">
      <c r="A610">
        <v>2000</v>
      </c>
      <c r="B610" t="s">
        <v>94</v>
      </c>
      <c r="C610" t="s">
        <v>47</v>
      </c>
      <c r="D610">
        <v>15255</v>
      </c>
      <c r="E610">
        <v>4837733</v>
      </c>
      <c r="F610">
        <f t="shared" si="9"/>
        <v>3.1533364904594778E-3</v>
      </c>
    </row>
    <row r="611" spans="1:6" x14ac:dyDescent="0.2">
      <c r="A611">
        <v>2000</v>
      </c>
      <c r="B611" t="s">
        <v>94</v>
      </c>
      <c r="C611" t="s">
        <v>22</v>
      </c>
      <c r="D611">
        <v>20350</v>
      </c>
      <c r="E611">
        <v>4837733</v>
      </c>
      <c r="F611">
        <f t="shared" si="9"/>
        <v>4.206515737846632E-3</v>
      </c>
    </row>
    <row r="612" spans="1:6" x14ac:dyDescent="0.2">
      <c r="A612">
        <v>2000</v>
      </c>
      <c r="B612" t="s">
        <v>94</v>
      </c>
      <c r="C612" t="s">
        <v>48</v>
      </c>
      <c r="D612">
        <v>13913</v>
      </c>
      <c r="E612">
        <v>4837733</v>
      </c>
      <c r="F612">
        <f t="shared" si="9"/>
        <v>2.8759338309906728E-3</v>
      </c>
    </row>
    <row r="613" spans="1:6" x14ac:dyDescent="0.2">
      <c r="A613">
        <v>2000</v>
      </c>
      <c r="B613" t="s">
        <v>94</v>
      </c>
      <c r="C613" t="s">
        <v>70</v>
      </c>
      <c r="D613">
        <v>614</v>
      </c>
      <c r="E613">
        <v>4837733</v>
      </c>
      <c r="F613">
        <f t="shared" si="9"/>
        <v>1.2691895150063057E-4</v>
      </c>
    </row>
    <row r="614" spans="1:6" x14ac:dyDescent="0.2">
      <c r="A614">
        <v>2000</v>
      </c>
      <c r="B614" t="s">
        <v>94</v>
      </c>
      <c r="C614" t="s">
        <v>50</v>
      </c>
      <c r="D614">
        <v>2448</v>
      </c>
      <c r="E614">
        <v>4837733</v>
      </c>
      <c r="F614">
        <f t="shared" si="9"/>
        <v>5.0602213888199289E-4</v>
      </c>
    </row>
    <row r="615" spans="1:6" x14ac:dyDescent="0.2">
      <c r="A615">
        <v>2000</v>
      </c>
      <c r="B615" t="s">
        <v>94</v>
      </c>
      <c r="C615" t="s">
        <v>52</v>
      </c>
      <c r="D615">
        <v>616</v>
      </c>
      <c r="E615">
        <v>4837733</v>
      </c>
      <c r="F615">
        <f t="shared" si="9"/>
        <v>1.2733236828076292E-4</v>
      </c>
    </row>
    <row r="616" spans="1:6" x14ac:dyDescent="0.2">
      <c r="A616">
        <v>2000</v>
      </c>
      <c r="B616" t="s">
        <v>94</v>
      </c>
      <c r="C616" t="s">
        <v>74</v>
      </c>
      <c r="D616">
        <v>576</v>
      </c>
      <c r="E616">
        <v>4837733</v>
      </c>
      <c r="F616">
        <f t="shared" si="9"/>
        <v>1.1906403267811597E-4</v>
      </c>
    </row>
    <row r="617" spans="1:6" x14ac:dyDescent="0.2">
      <c r="A617">
        <v>2000</v>
      </c>
      <c r="B617" t="s">
        <v>94</v>
      </c>
      <c r="C617" t="s">
        <v>75</v>
      </c>
      <c r="D617">
        <v>751</v>
      </c>
      <c r="E617">
        <v>4837733</v>
      </c>
      <c r="F617">
        <f t="shared" si="9"/>
        <v>1.5523800093969635E-4</v>
      </c>
    </row>
    <row r="618" spans="1:6" x14ac:dyDescent="0.2">
      <c r="A618">
        <v>2000</v>
      </c>
      <c r="B618" t="s">
        <v>94</v>
      </c>
      <c r="C618" t="s">
        <v>23</v>
      </c>
      <c r="D618">
        <v>17780</v>
      </c>
      <c r="E618">
        <v>4837733</v>
      </c>
      <c r="F618">
        <f t="shared" si="9"/>
        <v>3.6752751753765657E-3</v>
      </c>
    </row>
    <row r="619" spans="1:6" x14ac:dyDescent="0.2">
      <c r="A619">
        <v>2000</v>
      </c>
      <c r="B619" t="s">
        <v>94</v>
      </c>
      <c r="C619" t="s">
        <v>24</v>
      </c>
      <c r="D619">
        <v>1849</v>
      </c>
      <c r="E619">
        <v>4837733</v>
      </c>
      <c r="F619">
        <f t="shared" si="9"/>
        <v>3.822038132323549E-4</v>
      </c>
    </row>
    <row r="620" spans="1:6" x14ac:dyDescent="0.2">
      <c r="A620">
        <v>2000</v>
      </c>
      <c r="B620" t="s">
        <v>95</v>
      </c>
      <c r="C620" t="s">
        <v>7</v>
      </c>
      <c r="D620">
        <v>28024</v>
      </c>
      <c r="E620">
        <v>5773118</v>
      </c>
      <c r="F620">
        <f t="shared" si="9"/>
        <v>4.8542226228530235E-3</v>
      </c>
    </row>
    <row r="621" spans="1:6" x14ac:dyDescent="0.2">
      <c r="A621">
        <v>2000</v>
      </c>
      <c r="B621" t="s">
        <v>95</v>
      </c>
      <c r="C621" t="s">
        <v>36</v>
      </c>
      <c r="D621">
        <v>5724</v>
      </c>
      <c r="E621">
        <v>5773118</v>
      </c>
      <c r="F621">
        <f t="shared" si="9"/>
        <v>9.914919459467137E-4</v>
      </c>
    </row>
    <row r="622" spans="1:6" x14ac:dyDescent="0.2">
      <c r="A622">
        <v>2000</v>
      </c>
      <c r="B622" t="s">
        <v>95</v>
      </c>
      <c r="C622" t="s">
        <v>8</v>
      </c>
      <c r="D622">
        <v>621</v>
      </c>
      <c r="E622">
        <v>5773118</v>
      </c>
      <c r="F622">
        <f t="shared" si="9"/>
        <v>1.0756752243761516E-4</v>
      </c>
    </row>
    <row r="623" spans="1:6" x14ac:dyDescent="0.2">
      <c r="A623">
        <v>2000</v>
      </c>
      <c r="B623" t="s">
        <v>95</v>
      </c>
      <c r="C623" t="s">
        <v>37</v>
      </c>
      <c r="D623">
        <v>10303</v>
      </c>
      <c r="E623">
        <v>5773118</v>
      </c>
      <c r="F623">
        <f t="shared" si="9"/>
        <v>1.784650859379628E-3</v>
      </c>
    </row>
    <row r="624" spans="1:6" x14ac:dyDescent="0.2">
      <c r="A624">
        <v>2000</v>
      </c>
      <c r="B624" t="s">
        <v>95</v>
      </c>
      <c r="C624" t="s">
        <v>9</v>
      </c>
      <c r="D624">
        <v>2009</v>
      </c>
      <c r="E624">
        <v>5773118</v>
      </c>
      <c r="F624">
        <f t="shared" si="9"/>
        <v>3.4799219416613346E-4</v>
      </c>
    </row>
    <row r="625" spans="1:6" x14ac:dyDescent="0.2">
      <c r="A625">
        <v>2000</v>
      </c>
      <c r="B625" t="s">
        <v>95</v>
      </c>
      <c r="C625" t="s">
        <v>26</v>
      </c>
      <c r="D625">
        <v>44203</v>
      </c>
      <c r="E625">
        <v>5773118</v>
      </c>
      <c r="F625">
        <f t="shared" si="9"/>
        <v>7.6566943547663495E-3</v>
      </c>
    </row>
    <row r="626" spans="1:6" x14ac:dyDescent="0.2">
      <c r="A626">
        <v>2000</v>
      </c>
      <c r="B626" t="s">
        <v>95</v>
      </c>
      <c r="C626" t="s">
        <v>10</v>
      </c>
      <c r="D626">
        <v>15095</v>
      </c>
      <c r="E626">
        <v>5773118</v>
      </c>
      <c r="F626">
        <f t="shared" si="9"/>
        <v>2.6147049133587777E-3</v>
      </c>
    </row>
    <row r="627" spans="1:6" x14ac:dyDescent="0.2">
      <c r="A627">
        <v>2000</v>
      </c>
      <c r="B627" t="s">
        <v>95</v>
      </c>
      <c r="C627" t="s">
        <v>58</v>
      </c>
      <c r="D627">
        <v>614</v>
      </c>
      <c r="E627">
        <v>5773118</v>
      </c>
      <c r="F627">
        <f t="shared" si="9"/>
        <v>1.0635500608163561E-4</v>
      </c>
    </row>
    <row r="628" spans="1:6" x14ac:dyDescent="0.2">
      <c r="A628">
        <v>2000</v>
      </c>
      <c r="B628" t="s">
        <v>95</v>
      </c>
      <c r="C628" t="s">
        <v>27</v>
      </c>
      <c r="D628">
        <v>671</v>
      </c>
      <c r="E628">
        <v>5773118</v>
      </c>
      <c r="F628">
        <f t="shared" si="9"/>
        <v>1.1622835355175487E-4</v>
      </c>
    </row>
    <row r="629" spans="1:6" x14ac:dyDescent="0.2">
      <c r="A629">
        <v>2000</v>
      </c>
      <c r="B629" t="s">
        <v>95</v>
      </c>
      <c r="C629" t="s">
        <v>12</v>
      </c>
      <c r="D629">
        <v>3607</v>
      </c>
      <c r="E629">
        <v>5773118</v>
      </c>
      <c r="F629">
        <f t="shared" si="9"/>
        <v>6.2479235657403852E-4</v>
      </c>
    </row>
    <row r="630" spans="1:6" x14ac:dyDescent="0.2">
      <c r="A630">
        <v>2000</v>
      </c>
      <c r="B630" t="s">
        <v>95</v>
      </c>
      <c r="C630" t="s">
        <v>59</v>
      </c>
      <c r="D630">
        <v>3621</v>
      </c>
      <c r="E630">
        <v>5773118</v>
      </c>
      <c r="F630">
        <f t="shared" si="9"/>
        <v>6.2721738928599765E-4</v>
      </c>
    </row>
    <row r="631" spans="1:6" x14ac:dyDescent="0.2">
      <c r="A631">
        <v>2000</v>
      </c>
      <c r="B631" t="s">
        <v>95</v>
      </c>
      <c r="C631" t="s">
        <v>38</v>
      </c>
      <c r="D631">
        <v>4970</v>
      </c>
      <c r="E631">
        <v>5773118</v>
      </c>
      <c r="F631">
        <f t="shared" si="9"/>
        <v>8.6088661274548689E-4</v>
      </c>
    </row>
    <row r="632" spans="1:6" x14ac:dyDescent="0.2">
      <c r="A632">
        <v>2000</v>
      </c>
      <c r="B632" t="s">
        <v>95</v>
      </c>
      <c r="C632" t="s">
        <v>61</v>
      </c>
      <c r="D632">
        <v>12256</v>
      </c>
      <c r="E632">
        <v>5773118</v>
      </c>
      <c r="F632">
        <f t="shared" si="9"/>
        <v>2.1229429226979251E-3</v>
      </c>
    </row>
    <row r="633" spans="1:6" x14ac:dyDescent="0.2">
      <c r="A633">
        <v>2000</v>
      </c>
      <c r="B633" t="s">
        <v>95</v>
      </c>
      <c r="C633" t="s">
        <v>39</v>
      </c>
      <c r="D633">
        <v>1154</v>
      </c>
      <c r="E633">
        <v>5773118</v>
      </c>
      <c r="F633">
        <f t="shared" si="9"/>
        <v>1.9989198211434444E-4</v>
      </c>
    </row>
    <row r="634" spans="1:6" x14ac:dyDescent="0.2">
      <c r="A634">
        <v>2000</v>
      </c>
      <c r="B634" t="s">
        <v>95</v>
      </c>
      <c r="C634" t="s">
        <v>40</v>
      </c>
      <c r="D634">
        <v>662</v>
      </c>
      <c r="E634">
        <v>5773118</v>
      </c>
      <c r="F634">
        <f t="shared" si="9"/>
        <v>1.1466940395120973E-4</v>
      </c>
    </row>
    <row r="635" spans="1:6" x14ac:dyDescent="0.2">
      <c r="A635">
        <v>2000</v>
      </c>
      <c r="B635" t="s">
        <v>95</v>
      </c>
      <c r="C635" t="s">
        <v>41</v>
      </c>
      <c r="D635">
        <v>597</v>
      </c>
      <c r="E635">
        <v>5773118</v>
      </c>
      <c r="F635">
        <f t="shared" si="9"/>
        <v>1.0341032350282811E-4</v>
      </c>
    </row>
    <row r="636" spans="1:6" x14ac:dyDescent="0.2">
      <c r="A636">
        <v>2000</v>
      </c>
      <c r="B636" t="s">
        <v>95</v>
      </c>
      <c r="C636" t="s">
        <v>82</v>
      </c>
      <c r="D636">
        <v>735</v>
      </c>
      <c r="E636">
        <v>5773118</v>
      </c>
      <c r="F636">
        <f t="shared" si="9"/>
        <v>1.2731421737785371E-4</v>
      </c>
    </row>
    <row r="637" spans="1:6" x14ac:dyDescent="0.2">
      <c r="A637">
        <v>2000</v>
      </c>
      <c r="B637" t="s">
        <v>95</v>
      </c>
      <c r="C637" t="s">
        <v>28</v>
      </c>
      <c r="D637">
        <v>12116</v>
      </c>
      <c r="E637">
        <v>5773118</v>
      </c>
      <c r="F637">
        <f t="shared" si="9"/>
        <v>2.0986925955783341E-3</v>
      </c>
    </row>
    <row r="638" spans="1:6" x14ac:dyDescent="0.2">
      <c r="A638">
        <v>2000</v>
      </c>
      <c r="B638" t="s">
        <v>95</v>
      </c>
      <c r="C638" t="s">
        <v>42</v>
      </c>
      <c r="D638">
        <v>23798</v>
      </c>
      <c r="E638">
        <v>5773118</v>
      </c>
      <c r="F638">
        <f t="shared" si="9"/>
        <v>4.1222091770859353E-3</v>
      </c>
    </row>
    <row r="639" spans="1:6" x14ac:dyDescent="0.2">
      <c r="A639">
        <v>2000</v>
      </c>
      <c r="B639" t="s">
        <v>95</v>
      </c>
      <c r="C639" t="s">
        <v>43</v>
      </c>
      <c r="D639">
        <v>41812</v>
      </c>
      <c r="E639">
        <v>5773118</v>
      </c>
      <c r="F639">
        <f t="shared" si="9"/>
        <v>7.2425334108881887E-3</v>
      </c>
    </row>
    <row r="640" spans="1:6" x14ac:dyDescent="0.2">
      <c r="A640">
        <v>2000</v>
      </c>
      <c r="B640" t="s">
        <v>95</v>
      </c>
      <c r="C640" t="s">
        <v>30</v>
      </c>
      <c r="D640">
        <v>1249</v>
      </c>
      <c r="E640">
        <v>5773118</v>
      </c>
      <c r="F640">
        <f t="shared" si="9"/>
        <v>2.163475612312099E-4</v>
      </c>
    </row>
    <row r="641" spans="1:6" x14ac:dyDescent="0.2">
      <c r="A641">
        <v>2000</v>
      </c>
      <c r="B641" t="s">
        <v>95</v>
      </c>
      <c r="C641" t="s">
        <v>44</v>
      </c>
      <c r="D641">
        <v>997</v>
      </c>
      <c r="E641">
        <v>5773118</v>
      </c>
      <c r="F641">
        <f t="shared" si="9"/>
        <v>1.7269697241594577E-4</v>
      </c>
    </row>
    <row r="642" spans="1:6" x14ac:dyDescent="0.2">
      <c r="A642">
        <v>2000</v>
      </c>
      <c r="B642" t="s">
        <v>95</v>
      </c>
      <c r="C642" t="s">
        <v>13</v>
      </c>
      <c r="D642">
        <v>8892</v>
      </c>
      <c r="E642">
        <v>5773118</v>
      </c>
      <c r="F642">
        <f t="shared" si="9"/>
        <v>1.5402422053386055E-3</v>
      </c>
    </row>
    <row r="643" spans="1:6" x14ac:dyDescent="0.2">
      <c r="A643">
        <v>2000</v>
      </c>
      <c r="B643" t="s">
        <v>95</v>
      </c>
      <c r="C643" t="s">
        <v>31</v>
      </c>
      <c r="D643">
        <v>622</v>
      </c>
      <c r="E643">
        <v>5773118</v>
      </c>
      <c r="F643">
        <f t="shared" ref="F643:F706" si="10">D643/E643</f>
        <v>1.0774073905989797E-4</v>
      </c>
    </row>
    <row r="644" spans="1:6" x14ac:dyDescent="0.2">
      <c r="A644">
        <v>2000</v>
      </c>
      <c r="B644" t="s">
        <v>95</v>
      </c>
      <c r="C644" t="s">
        <v>14</v>
      </c>
      <c r="D644">
        <v>9269</v>
      </c>
      <c r="E644">
        <v>5773118</v>
      </c>
      <c r="F644">
        <f t="shared" si="10"/>
        <v>1.6055448719392189E-3</v>
      </c>
    </row>
    <row r="645" spans="1:6" x14ac:dyDescent="0.2">
      <c r="A645">
        <v>2000</v>
      </c>
      <c r="B645" t="s">
        <v>95</v>
      </c>
      <c r="C645" t="s">
        <v>45</v>
      </c>
      <c r="D645">
        <v>1239</v>
      </c>
      <c r="E645">
        <v>5773118</v>
      </c>
      <c r="F645">
        <f t="shared" si="10"/>
        <v>2.1461539500838197E-4</v>
      </c>
    </row>
    <row r="646" spans="1:6" x14ac:dyDescent="0.2">
      <c r="A646">
        <v>2000</v>
      </c>
      <c r="B646" t="s">
        <v>95</v>
      </c>
      <c r="C646" t="s">
        <v>66</v>
      </c>
      <c r="D646">
        <v>1106</v>
      </c>
      <c r="E646">
        <v>5773118</v>
      </c>
      <c r="F646">
        <f t="shared" si="10"/>
        <v>1.9157758424477033E-4</v>
      </c>
    </row>
    <row r="647" spans="1:6" x14ac:dyDescent="0.2">
      <c r="A647">
        <v>2000</v>
      </c>
      <c r="B647" t="s">
        <v>95</v>
      </c>
      <c r="C647" t="s">
        <v>67</v>
      </c>
      <c r="D647">
        <v>3418</v>
      </c>
      <c r="E647">
        <v>5773118</v>
      </c>
      <c r="F647">
        <f t="shared" si="10"/>
        <v>5.9205441496259039E-4</v>
      </c>
    </row>
    <row r="648" spans="1:6" x14ac:dyDescent="0.2">
      <c r="A648">
        <v>2000</v>
      </c>
      <c r="B648" t="s">
        <v>95</v>
      </c>
      <c r="C648" t="s">
        <v>33</v>
      </c>
      <c r="D648">
        <v>16439</v>
      </c>
      <c r="E648">
        <v>5773118</v>
      </c>
      <c r="F648">
        <f t="shared" si="10"/>
        <v>2.8475080537068531E-3</v>
      </c>
    </row>
    <row r="649" spans="1:6" x14ac:dyDescent="0.2">
      <c r="A649">
        <v>2000</v>
      </c>
      <c r="B649" t="s">
        <v>95</v>
      </c>
      <c r="C649" t="s">
        <v>15</v>
      </c>
      <c r="D649">
        <v>27530</v>
      </c>
      <c r="E649">
        <v>5773118</v>
      </c>
      <c r="F649">
        <f t="shared" si="10"/>
        <v>4.7686536114453226E-3</v>
      </c>
    </row>
    <row r="650" spans="1:6" x14ac:dyDescent="0.2">
      <c r="A650">
        <v>2000</v>
      </c>
      <c r="B650" t="s">
        <v>95</v>
      </c>
      <c r="C650" t="s">
        <v>16</v>
      </c>
      <c r="D650">
        <v>597</v>
      </c>
      <c r="E650">
        <v>5773118</v>
      </c>
      <c r="F650">
        <f t="shared" si="10"/>
        <v>1.0341032350282811E-4</v>
      </c>
    </row>
    <row r="651" spans="1:6" x14ac:dyDescent="0.2">
      <c r="A651">
        <v>2000</v>
      </c>
      <c r="B651" t="s">
        <v>95</v>
      </c>
      <c r="C651" t="s">
        <v>17</v>
      </c>
      <c r="D651">
        <v>16345</v>
      </c>
      <c r="E651">
        <v>5773118</v>
      </c>
      <c r="F651">
        <f t="shared" si="10"/>
        <v>2.8312256912122703E-3</v>
      </c>
    </row>
    <row r="652" spans="1:6" x14ac:dyDescent="0.2">
      <c r="A652">
        <v>2000</v>
      </c>
      <c r="B652" t="s">
        <v>95</v>
      </c>
      <c r="C652" t="s">
        <v>18</v>
      </c>
      <c r="D652">
        <v>4944</v>
      </c>
      <c r="E652">
        <v>5773118</v>
      </c>
      <c r="F652">
        <f t="shared" si="10"/>
        <v>8.563829805661343E-4</v>
      </c>
    </row>
    <row r="653" spans="1:6" x14ac:dyDescent="0.2">
      <c r="A653">
        <v>2000</v>
      </c>
      <c r="B653" t="s">
        <v>95</v>
      </c>
      <c r="C653" t="s">
        <v>34</v>
      </c>
      <c r="D653">
        <v>606</v>
      </c>
      <c r="E653">
        <v>5773118</v>
      </c>
      <c r="F653">
        <f t="shared" si="10"/>
        <v>1.0496927310337325E-4</v>
      </c>
    </row>
    <row r="654" spans="1:6" x14ac:dyDescent="0.2">
      <c r="A654">
        <v>2000</v>
      </c>
      <c r="B654" t="s">
        <v>95</v>
      </c>
      <c r="C654" t="s">
        <v>20</v>
      </c>
      <c r="D654">
        <v>615</v>
      </c>
      <c r="E654">
        <v>5773118</v>
      </c>
      <c r="F654">
        <f t="shared" si="10"/>
        <v>1.065282227039184E-4</v>
      </c>
    </row>
    <row r="655" spans="1:6" x14ac:dyDescent="0.2">
      <c r="A655">
        <v>2000</v>
      </c>
      <c r="B655" t="s">
        <v>95</v>
      </c>
      <c r="C655" t="s">
        <v>21</v>
      </c>
      <c r="D655">
        <v>620</v>
      </c>
      <c r="E655">
        <v>5773118</v>
      </c>
      <c r="F655">
        <f t="shared" si="10"/>
        <v>1.0739430581533238E-4</v>
      </c>
    </row>
    <row r="656" spans="1:6" x14ac:dyDescent="0.2">
      <c r="A656">
        <v>2000</v>
      </c>
      <c r="B656" t="s">
        <v>95</v>
      </c>
      <c r="C656" t="s">
        <v>47</v>
      </c>
      <c r="D656">
        <v>21294</v>
      </c>
      <c r="E656">
        <v>5773118</v>
      </c>
      <c r="F656">
        <f t="shared" si="10"/>
        <v>3.6884747548898188E-3</v>
      </c>
    </row>
    <row r="657" spans="1:6" x14ac:dyDescent="0.2">
      <c r="A657">
        <v>2000</v>
      </c>
      <c r="B657" t="s">
        <v>95</v>
      </c>
      <c r="C657" t="s">
        <v>22</v>
      </c>
      <c r="D657">
        <v>15209</v>
      </c>
      <c r="E657">
        <v>5773118</v>
      </c>
      <c r="F657">
        <f t="shared" si="10"/>
        <v>2.6344516082990161E-3</v>
      </c>
    </row>
    <row r="658" spans="1:6" x14ac:dyDescent="0.2">
      <c r="A658">
        <v>2000</v>
      </c>
      <c r="B658" t="s">
        <v>95</v>
      </c>
      <c r="C658" t="s">
        <v>48</v>
      </c>
      <c r="D658">
        <v>2407</v>
      </c>
      <c r="E658">
        <v>5773118</v>
      </c>
      <c r="F658">
        <f t="shared" si="10"/>
        <v>4.1693240983468552E-4</v>
      </c>
    </row>
    <row r="659" spans="1:6" x14ac:dyDescent="0.2">
      <c r="A659">
        <v>2000</v>
      </c>
      <c r="B659" t="s">
        <v>95</v>
      </c>
      <c r="C659" t="s">
        <v>50</v>
      </c>
      <c r="D659">
        <v>1834</v>
      </c>
      <c r="E659">
        <v>5773118</v>
      </c>
      <c r="F659">
        <f t="shared" si="10"/>
        <v>3.1767928526664447E-4</v>
      </c>
    </row>
    <row r="660" spans="1:6" x14ac:dyDescent="0.2">
      <c r="A660">
        <v>2000</v>
      </c>
      <c r="B660" t="s">
        <v>95</v>
      </c>
      <c r="C660" t="s">
        <v>51</v>
      </c>
      <c r="D660">
        <v>536</v>
      </c>
      <c r="E660">
        <v>5773118</v>
      </c>
      <c r="F660">
        <f t="shared" si="10"/>
        <v>9.2844109543577667E-5</v>
      </c>
    </row>
    <row r="661" spans="1:6" x14ac:dyDescent="0.2">
      <c r="A661">
        <v>2000</v>
      </c>
      <c r="B661" t="s">
        <v>95</v>
      </c>
      <c r="C661" t="s">
        <v>52</v>
      </c>
      <c r="D661">
        <v>2461</v>
      </c>
      <c r="E661">
        <v>5773118</v>
      </c>
      <c r="F661">
        <f t="shared" si="10"/>
        <v>4.2628610743795643E-4</v>
      </c>
    </row>
    <row r="662" spans="1:6" x14ac:dyDescent="0.2">
      <c r="A662">
        <v>2000</v>
      </c>
      <c r="B662" t="s">
        <v>95</v>
      </c>
      <c r="C662" t="s">
        <v>73</v>
      </c>
      <c r="D662">
        <v>635</v>
      </c>
      <c r="E662">
        <v>5773118</v>
      </c>
      <c r="F662">
        <f t="shared" si="10"/>
        <v>1.0999255514957429E-4</v>
      </c>
    </row>
    <row r="663" spans="1:6" x14ac:dyDescent="0.2">
      <c r="A663">
        <v>2000</v>
      </c>
      <c r="B663" t="s">
        <v>95</v>
      </c>
      <c r="C663" t="s">
        <v>74</v>
      </c>
      <c r="D663">
        <v>2311</v>
      </c>
      <c r="E663">
        <v>5773118</v>
      </c>
      <c r="F663">
        <f t="shared" si="10"/>
        <v>4.003036140955373E-4</v>
      </c>
    </row>
    <row r="664" spans="1:6" x14ac:dyDescent="0.2">
      <c r="A664">
        <v>2000</v>
      </c>
      <c r="B664" t="s">
        <v>95</v>
      </c>
      <c r="C664" t="s">
        <v>23</v>
      </c>
      <c r="D664">
        <v>9882</v>
      </c>
      <c r="E664">
        <v>5773118</v>
      </c>
      <c r="F664">
        <f t="shared" si="10"/>
        <v>1.7117266613985718E-3</v>
      </c>
    </row>
    <row r="665" spans="1:6" x14ac:dyDescent="0.2">
      <c r="A665">
        <v>2000</v>
      </c>
      <c r="B665" t="s">
        <v>95</v>
      </c>
      <c r="C665" t="s">
        <v>24</v>
      </c>
      <c r="D665">
        <v>1176</v>
      </c>
      <c r="E665">
        <v>5773118</v>
      </c>
      <c r="F665">
        <f t="shared" si="10"/>
        <v>2.0370274780456593E-4</v>
      </c>
    </row>
    <row r="666" spans="1:6" x14ac:dyDescent="0.2">
      <c r="A666">
        <v>2000</v>
      </c>
      <c r="B666" t="s">
        <v>95</v>
      </c>
      <c r="C666" t="s">
        <v>96</v>
      </c>
      <c r="D666">
        <v>1961</v>
      </c>
      <c r="E666">
        <v>5773118</v>
      </c>
      <c r="F666">
        <f t="shared" si="10"/>
        <v>3.3967779629655932E-4</v>
      </c>
    </row>
    <row r="667" spans="1:6" x14ac:dyDescent="0.2">
      <c r="A667">
        <v>2000</v>
      </c>
      <c r="B667" t="s">
        <v>97</v>
      </c>
      <c r="C667" t="s">
        <v>7</v>
      </c>
      <c r="D667">
        <v>24243</v>
      </c>
      <c r="E667">
        <v>9397063</v>
      </c>
      <c r="F667">
        <f t="shared" si="10"/>
        <v>2.5798486186588299E-3</v>
      </c>
    </row>
    <row r="668" spans="1:6" x14ac:dyDescent="0.2">
      <c r="A668">
        <v>2000</v>
      </c>
      <c r="B668" t="s">
        <v>97</v>
      </c>
      <c r="C668" t="s">
        <v>8</v>
      </c>
      <c r="D668">
        <v>17437</v>
      </c>
      <c r="E668">
        <v>9397063</v>
      </c>
      <c r="F668">
        <f t="shared" si="10"/>
        <v>1.8555797699770663E-3</v>
      </c>
    </row>
    <row r="669" spans="1:6" x14ac:dyDescent="0.2">
      <c r="A669">
        <v>2000</v>
      </c>
      <c r="B669" t="s">
        <v>97</v>
      </c>
      <c r="C669" t="s">
        <v>37</v>
      </c>
      <c r="D669">
        <v>2429</v>
      </c>
      <c r="E669">
        <v>9397063</v>
      </c>
      <c r="F669">
        <f t="shared" si="10"/>
        <v>2.5848501813811398E-4</v>
      </c>
    </row>
    <row r="670" spans="1:6" x14ac:dyDescent="0.2">
      <c r="A670">
        <v>2000</v>
      </c>
      <c r="B670" t="s">
        <v>97</v>
      </c>
      <c r="C670" t="s">
        <v>9</v>
      </c>
      <c r="D670">
        <v>1260</v>
      </c>
      <c r="E670">
        <v>9397063</v>
      </c>
      <c r="F670">
        <f t="shared" si="10"/>
        <v>1.3408444744916577E-4</v>
      </c>
    </row>
    <row r="671" spans="1:6" x14ac:dyDescent="0.2">
      <c r="A671">
        <v>2000</v>
      </c>
      <c r="B671" t="s">
        <v>97</v>
      </c>
      <c r="C671" t="s">
        <v>26</v>
      </c>
      <c r="D671">
        <v>1873</v>
      </c>
      <c r="E671">
        <v>9397063</v>
      </c>
      <c r="F671">
        <f t="shared" si="10"/>
        <v>1.9931759529546626E-4</v>
      </c>
    </row>
    <row r="672" spans="1:6" x14ac:dyDescent="0.2">
      <c r="A672">
        <v>2000</v>
      </c>
      <c r="B672" t="s">
        <v>97</v>
      </c>
      <c r="C672" t="s">
        <v>10</v>
      </c>
      <c r="D672">
        <v>8328</v>
      </c>
      <c r="E672">
        <v>9397063</v>
      </c>
      <c r="F672">
        <f t="shared" si="10"/>
        <v>8.8623434790210519E-4</v>
      </c>
    </row>
    <row r="673" spans="1:6" x14ac:dyDescent="0.2">
      <c r="A673">
        <v>2000</v>
      </c>
      <c r="B673" t="s">
        <v>97</v>
      </c>
      <c r="C673" t="s">
        <v>57</v>
      </c>
      <c r="D673">
        <v>525</v>
      </c>
      <c r="E673">
        <v>9397063</v>
      </c>
      <c r="F673">
        <f t="shared" si="10"/>
        <v>5.5868519770485734E-5</v>
      </c>
    </row>
    <row r="674" spans="1:6" x14ac:dyDescent="0.2">
      <c r="A674">
        <v>2000</v>
      </c>
      <c r="B674" t="s">
        <v>97</v>
      </c>
      <c r="C674" t="s">
        <v>11</v>
      </c>
      <c r="D674">
        <v>616</v>
      </c>
      <c r="E674">
        <v>9397063</v>
      </c>
      <c r="F674">
        <f t="shared" si="10"/>
        <v>6.5552396530703264E-5</v>
      </c>
    </row>
    <row r="675" spans="1:6" x14ac:dyDescent="0.2">
      <c r="A675">
        <v>2000</v>
      </c>
      <c r="B675" t="s">
        <v>97</v>
      </c>
      <c r="C675" t="s">
        <v>12</v>
      </c>
      <c r="D675">
        <v>3462</v>
      </c>
      <c r="E675">
        <v>9397063</v>
      </c>
      <c r="F675">
        <f t="shared" si="10"/>
        <v>3.6841298180080307E-4</v>
      </c>
    </row>
    <row r="676" spans="1:6" x14ac:dyDescent="0.2">
      <c r="A676">
        <v>2000</v>
      </c>
      <c r="B676" t="s">
        <v>97</v>
      </c>
      <c r="C676" t="s">
        <v>59</v>
      </c>
      <c r="D676">
        <v>3114</v>
      </c>
      <c r="E676">
        <v>9397063</v>
      </c>
      <c r="F676">
        <f t="shared" si="10"/>
        <v>3.3138013441008109E-4</v>
      </c>
    </row>
    <row r="677" spans="1:6" x14ac:dyDescent="0.2">
      <c r="A677">
        <v>2000</v>
      </c>
      <c r="B677" t="s">
        <v>97</v>
      </c>
      <c r="C677" t="s">
        <v>60</v>
      </c>
      <c r="D677">
        <v>525</v>
      </c>
      <c r="E677">
        <v>9397063</v>
      </c>
      <c r="F677">
        <f t="shared" si="10"/>
        <v>5.5868519770485734E-5</v>
      </c>
    </row>
    <row r="678" spans="1:6" x14ac:dyDescent="0.2">
      <c r="A678">
        <v>2000</v>
      </c>
      <c r="B678" t="s">
        <v>97</v>
      </c>
      <c r="C678" t="s">
        <v>38</v>
      </c>
      <c r="D678">
        <v>2742</v>
      </c>
      <c r="E678">
        <v>9397063</v>
      </c>
      <c r="F678">
        <f t="shared" si="10"/>
        <v>2.9179329754413694E-4</v>
      </c>
    </row>
    <row r="679" spans="1:6" x14ac:dyDescent="0.2">
      <c r="A679">
        <v>2000</v>
      </c>
      <c r="B679" t="s">
        <v>97</v>
      </c>
      <c r="C679" t="s">
        <v>61</v>
      </c>
      <c r="D679">
        <v>3126</v>
      </c>
      <c r="E679">
        <v>9397063</v>
      </c>
      <c r="F679">
        <f t="shared" si="10"/>
        <v>3.326571291476922E-4</v>
      </c>
    </row>
    <row r="680" spans="1:6" x14ac:dyDescent="0.2">
      <c r="A680">
        <v>2000</v>
      </c>
      <c r="B680" t="s">
        <v>97</v>
      </c>
      <c r="C680" t="s">
        <v>39</v>
      </c>
      <c r="D680">
        <v>2444</v>
      </c>
      <c r="E680">
        <v>9397063</v>
      </c>
      <c r="F680">
        <f t="shared" si="10"/>
        <v>2.6008126156012789E-4</v>
      </c>
    </row>
    <row r="681" spans="1:6" x14ac:dyDescent="0.2">
      <c r="A681">
        <v>2000</v>
      </c>
      <c r="B681" t="s">
        <v>97</v>
      </c>
      <c r="C681" t="s">
        <v>40</v>
      </c>
      <c r="D681">
        <v>5420</v>
      </c>
      <c r="E681">
        <v>9397063</v>
      </c>
      <c r="F681">
        <f t="shared" si="10"/>
        <v>5.7677595648768134E-4</v>
      </c>
    </row>
    <row r="682" spans="1:6" x14ac:dyDescent="0.2">
      <c r="A682">
        <v>2000</v>
      </c>
      <c r="B682" t="s">
        <v>97</v>
      </c>
      <c r="C682" t="s">
        <v>63</v>
      </c>
      <c r="D682">
        <v>1885</v>
      </c>
      <c r="E682">
        <v>9397063</v>
      </c>
      <c r="F682">
        <f t="shared" si="10"/>
        <v>2.0059459003307737E-4</v>
      </c>
    </row>
    <row r="683" spans="1:6" x14ac:dyDescent="0.2">
      <c r="A683">
        <v>2000</v>
      </c>
      <c r="B683" t="s">
        <v>97</v>
      </c>
      <c r="C683" t="s">
        <v>28</v>
      </c>
      <c r="D683">
        <v>5338</v>
      </c>
      <c r="E683">
        <v>9397063</v>
      </c>
      <c r="F683">
        <f t="shared" si="10"/>
        <v>5.6804982578067208E-4</v>
      </c>
    </row>
    <row r="684" spans="1:6" x14ac:dyDescent="0.2">
      <c r="A684">
        <v>2000</v>
      </c>
      <c r="B684" t="s">
        <v>97</v>
      </c>
      <c r="C684" t="s">
        <v>42</v>
      </c>
      <c r="D684">
        <v>7811</v>
      </c>
      <c r="E684">
        <v>9397063</v>
      </c>
      <c r="F684">
        <f t="shared" si="10"/>
        <v>8.312171579566935E-4</v>
      </c>
    </row>
    <row r="685" spans="1:6" x14ac:dyDescent="0.2">
      <c r="A685">
        <v>2000</v>
      </c>
      <c r="B685" t="s">
        <v>97</v>
      </c>
      <c r="C685" t="s">
        <v>29</v>
      </c>
      <c r="D685">
        <v>609</v>
      </c>
      <c r="E685">
        <v>9397063</v>
      </c>
      <c r="F685">
        <f t="shared" si="10"/>
        <v>6.4807482933763459E-5</v>
      </c>
    </row>
    <row r="686" spans="1:6" x14ac:dyDescent="0.2">
      <c r="A686">
        <v>2000</v>
      </c>
      <c r="B686" t="s">
        <v>97</v>
      </c>
      <c r="C686" t="s">
        <v>44</v>
      </c>
      <c r="D686">
        <v>1771</v>
      </c>
      <c r="E686">
        <v>9397063</v>
      </c>
      <c r="F686">
        <f t="shared" si="10"/>
        <v>1.8846314002577189E-4</v>
      </c>
    </row>
    <row r="687" spans="1:6" x14ac:dyDescent="0.2">
      <c r="A687">
        <v>2000</v>
      </c>
      <c r="B687" t="s">
        <v>97</v>
      </c>
      <c r="C687" t="s">
        <v>13</v>
      </c>
      <c r="D687">
        <v>14790</v>
      </c>
      <c r="E687">
        <v>9397063</v>
      </c>
      <c r="F687">
        <f t="shared" si="10"/>
        <v>1.5738960141056838E-3</v>
      </c>
    </row>
    <row r="688" spans="1:6" x14ac:dyDescent="0.2">
      <c r="A688">
        <v>2000</v>
      </c>
      <c r="B688" t="s">
        <v>97</v>
      </c>
      <c r="C688" t="s">
        <v>31</v>
      </c>
      <c r="D688">
        <v>1418</v>
      </c>
      <c r="E688">
        <v>9397063</v>
      </c>
      <c r="F688">
        <f t="shared" si="10"/>
        <v>1.5089821149437863E-4</v>
      </c>
    </row>
    <row r="689" spans="1:6" x14ac:dyDescent="0.2">
      <c r="A689">
        <v>2000</v>
      </c>
      <c r="B689" t="s">
        <v>97</v>
      </c>
      <c r="C689" t="s">
        <v>14</v>
      </c>
      <c r="D689">
        <v>10107</v>
      </c>
      <c r="E689">
        <v>9397063</v>
      </c>
      <c r="F689">
        <f t="shared" si="10"/>
        <v>1.075548817752951E-3</v>
      </c>
    </row>
    <row r="690" spans="1:6" x14ac:dyDescent="0.2">
      <c r="A690">
        <v>2000</v>
      </c>
      <c r="B690" t="s">
        <v>97</v>
      </c>
      <c r="C690" t="s">
        <v>45</v>
      </c>
      <c r="D690">
        <v>3916</v>
      </c>
      <c r="E690">
        <v>9397063</v>
      </c>
      <c r="F690">
        <f t="shared" si="10"/>
        <v>4.1672594937375648E-4</v>
      </c>
    </row>
    <row r="691" spans="1:6" x14ac:dyDescent="0.2">
      <c r="A691">
        <v>2000</v>
      </c>
      <c r="B691" t="s">
        <v>97</v>
      </c>
      <c r="C691" t="s">
        <v>32</v>
      </c>
      <c r="D691">
        <v>10145</v>
      </c>
      <c r="E691">
        <v>9397063</v>
      </c>
      <c r="F691">
        <f t="shared" si="10"/>
        <v>1.079592634422053E-3</v>
      </c>
    </row>
    <row r="692" spans="1:6" x14ac:dyDescent="0.2">
      <c r="A692">
        <v>2000</v>
      </c>
      <c r="B692" t="s">
        <v>97</v>
      </c>
      <c r="C692" t="s">
        <v>65</v>
      </c>
      <c r="D692">
        <v>610</v>
      </c>
      <c r="E692">
        <v>9397063</v>
      </c>
      <c r="F692">
        <f t="shared" si="10"/>
        <v>6.4913899161897709E-5</v>
      </c>
    </row>
    <row r="693" spans="1:6" x14ac:dyDescent="0.2">
      <c r="A693">
        <v>2000</v>
      </c>
      <c r="B693" t="s">
        <v>97</v>
      </c>
      <c r="C693" t="s">
        <v>66</v>
      </c>
      <c r="D693">
        <v>2498</v>
      </c>
      <c r="E693">
        <v>9397063</v>
      </c>
      <c r="F693">
        <f t="shared" si="10"/>
        <v>2.6582773787937783E-4</v>
      </c>
    </row>
    <row r="694" spans="1:6" x14ac:dyDescent="0.2">
      <c r="A694">
        <v>2000</v>
      </c>
      <c r="B694" t="s">
        <v>97</v>
      </c>
      <c r="C694" t="s">
        <v>67</v>
      </c>
      <c r="D694">
        <v>1356</v>
      </c>
      <c r="E694">
        <v>9397063</v>
      </c>
      <c r="F694">
        <f t="shared" si="10"/>
        <v>1.4430040535005459E-4</v>
      </c>
    </row>
    <row r="695" spans="1:6" x14ac:dyDescent="0.2">
      <c r="A695">
        <v>2000</v>
      </c>
      <c r="B695" t="s">
        <v>97</v>
      </c>
      <c r="C695" t="s">
        <v>33</v>
      </c>
      <c r="D695">
        <v>3868</v>
      </c>
      <c r="E695">
        <v>9397063</v>
      </c>
      <c r="F695">
        <f t="shared" si="10"/>
        <v>4.1161797042331205E-4</v>
      </c>
    </row>
    <row r="696" spans="1:6" x14ac:dyDescent="0.2">
      <c r="A696">
        <v>2000</v>
      </c>
      <c r="B696" t="s">
        <v>97</v>
      </c>
      <c r="C696" t="s">
        <v>15</v>
      </c>
      <c r="D696">
        <v>7358</v>
      </c>
      <c r="E696">
        <v>9397063</v>
      </c>
      <c r="F696">
        <f t="shared" si="10"/>
        <v>7.8301060661187434E-4</v>
      </c>
    </row>
    <row r="697" spans="1:6" x14ac:dyDescent="0.2">
      <c r="A697">
        <v>2000</v>
      </c>
      <c r="B697" t="s">
        <v>97</v>
      </c>
      <c r="C697" t="s">
        <v>16</v>
      </c>
      <c r="D697">
        <v>614</v>
      </c>
      <c r="E697">
        <v>9397063</v>
      </c>
      <c r="F697">
        <f t="shared" si="10"/>
        <v>6.533956407443475E-5</v>
      </c>
    </row>
    <row r="698" spans="1:6" x14ac:dyDescent="0.2">
      <c r="A698">
        <v>2000</v>
      </c>
      <c r="B698" t="s">
        <v>97</v>
      </c>
      <c r="C698" t="s">
        <v>17</v>
      </c>
      <c r="D698">
        <v>11860</v>
      </c>
      <c r="E698">
        <v>9397063</v>
      </c>
      <c r="F698">
        <f t="shared" si="10"/>
        <v>1.2620964656723064E-3</v>
      </c>
    </row>
    <row r="699" spans="1:6" x14ac:dyDescent="0.2">
      <c r="A699">
        <v>2000</v>
      </c>
      <c r="B699" t="s">
        <v>97</v>
      </c>
      <c r="C699" t="s">
        <v>20</v>
      </c>
      <c r="D699">
        <v>5212</v>
      </c>
      <c r="E699">
        <v>9397063</v>
      </c>
      <c r="F699">
        <f t="shared" si="10"/>
        <v>5.546413810357555E-4</v>
      </c>
    </row>
    <row r="700" spans="1:6" x14ac:dyDescent="0.2">
      <c r="A700">
        <v>2000</v>
      </c>
      <c r="B700" t="s">
        <v>97</v>
      </c>
      <c r="C700" t="s">
        <v>21</v>
      </c>
      <c r="D700">
        <v>1145</v>
      </c>
      <c r="E700">
        <v>9397063</v>
      </c>
      <c r="F700">
        <f t="shared" si="10"/>
        <v>1.2184658121372603E-4</v>
      </c>
    </row>
    <row r="701" spans="1:6" x14ac:dyDescent="0.2">
      <c r="A701">
        <v>2000</v>
      </c>
      <c r="B701" t="s">
        <v>97</v>
      </c>
      <c r="C701" t="s">
        <v>47</v>
      </c>
      <c r="D701">
        <v>5796</v>
      </c>
      <c r="E701">
        <v>9397063</v>
      </c>
      <c r="F701">
        <f t="shared" si="10"/>
        <v>6.1678845826616249E-4</v>
      </c>
    </row>
    <row r="702" spans="1:6" x14ac:dyDescent="0.2">
      <c r="A702">
        <v>2000</v>
      </c>
      <c r="B702" t="s">
        <v>97</v>
      </c>
      <c r="C702" t="s">
        <v>22</v>
      </c>
      <c r="D702">
        <v>19692</v>
      </c>
      <c r="E702">
        <v>9397063</v>
      </c>
      <c r="F702">
        <f t="shared" si="10"/>
        <v>2.0955483644198194E-3</v>
      </c>
    </row>
    <row r="703" spans="1:6" x14ac:dyDescent="0.2">
      <c r="A703">
        <v>2000</v>
      </c>
      <c r="B703" t="s">
        <v>97</v>
      </c>
      <c r="C703" t="s">
        <v>71</v>
      </c>
      <c r="D703">
        <v>17282</v>
      </c>
      <c r="E703">
        <v>9397063</v>
      </c>
      <c r="F703">
        <f t="shared" si="10"/>
        <v>1.8390852546162561E-3</v>
      </c>
    </row>
    <row r="704" spans="1:6" x14ac:dyDescent="0.2">
      <c r="A704">
        <v>2000</v>
      </c>
      <c r="B704" t="s">
        <v>97</v>
      </c>
      <c r="C704" t="s">
        <v>50</v>
      </c>
      <c r="D704">
        <v>584</v>
      </c>
      <c r="E704">
        <v>9397063</v>
      </c>
      <c r="F704">
        <f t="shared" si="10"/>
        <v>6.2147077230406992E-5</v>
      </c>
    </row>
    <row r="705" spans="1:6" x14ac:dyDescent="0.2">
      <c r="A705">
        <v>2000</v>
      </c>
      <c r="B705" t="s">
        <v>97</v>
      </c>
      <c r="C705" t="s">
        <v>51</v>
      </c>
      <c r="D705">
        <v>609</v>
      </c>
      <c r="E705">
        <v>9397063</v>
      </c>
      <c r="F705">
        <f t="shared" si="10"/>
        <v>6.4807482933763459E-5</v>
      </c>
    </row>
    <row r="706" spans="1:6" x14ac:dyDescent="0.2">
      <c r="A706">
        <v>2000</v>
      </c>
      <c r="B706" t="s">
        <v>97</v>
      </c>
      <c r="C706" t="s">
        <v>72</v>
      </c>
      <c r="D706">
        <v>2269</v>
      </c>
      <c r="E706">
        <v>9397063</v>
      </c>
      <c r="F706">
        <f t="shared" si="10"/>
        <v>2.4145842163663265E-4</v>
      </c>
    </row>
    <row r="707" spans="1:6" x14ac:dyDescent="0.2">
      <c r="A707">
        <v>2000</v>
      </c>
      <c r="B707" t="s">
        <v>97</v>
      </c>
      <c r="C707" t="s">
        <v>52</v>
      </c>
      <c r="D707">
        <v>14540</v>
      </c>
      <c r="E707">
        <v>9397063</v>
      </c>
      <c r="F707">
        <f t="shared" ref="F707:F770" si="11">D707/E707</f>
        <v>1.5472919570721192E-3</v>
      </c>
    </row>
    <row r="708" spans="1:6" x14ac:dyDescent="0.2">
      <c r="A708">
        <v>2000</v>
      </c>
      <c r="B708" t="s">
        <v>97</v>
      </c>
      <c r="C708" t="s">
        <v>98</v>
      </c>
      <c r="D708">
        <v>613</v>
      </c>
      <c r="E708">
        <v>9397063</v>
      </c>
      <c r="F708">
        <f t="shared" si="11"/>
        <v>6.5233147846300487E-5</v>
      </c>
    </row>
    <row r="709" spans="1:6" x14ac:dyDescent="0.2">
      <c r="A709">
        <v>2000</v>
      </c>
      <c r="B709" t="s">
        <v>97</v>
      </c>
      <c r="C709" t="s">
        <v>74</v>
      </c>
      <c r="D709">
        <v>555</v>
      </c>
      <c r="E709">
        <v>9397063</v>
      </c>
      <c r="F709">
        <f t="shared" si="11"/>
        <v>5.9061006614513491E-5</v>
      </c>
    </row>
    <row r="710" spans="1:6" x14ac:dyDescent="0.2">
      <c r="A710">
        <v>2000</v>
      </c>
      <c r="B710" t="s">
        <v>97</v>
      </c>
      <c r="C710" t="s">
        <v>99</v>
      </c>
      <c r="D710">
        <v>2976</v>
      </c>
      <c r="E710">
        <v>9397063</v>
      </c>
      <c r="F710">
        <f t="shared" si="11"/>
        <v>3.1669469492755345E-4</v>
      </c>
    </row>
    <row r="711" spans="1:6" x14ac:dyDescent="0.2">
      <c r="A711">
        <v>2000</v>
      </c>
      <c r="B711" t="s">
        <v>97</v>
      </c>
      <c r="C711" t="s">
        <v>75</v>
      </c>
      <c r="D711">
        <v>2281</v>
      </c>
      <c r="E711">
        <v>9397063</v>
      </c>
      <c r="F711">
        <f t="shared" si="11"/>
        <v>2.4273541637424373E-4</v>
      </c>
    </row>
    <row r="712" spans="1:6" x14ac:dyDescent="0.2">
      <c r="A712">
        <v>2000</v>
      </c>
      <c r="B712" t="s">
        <v>97</v>
      </c>
      <c r="C712" t="s">
        <v>23</v>
      </c>
      <c r="D712">
        <v>4884</v>
      </c>
      <c r="E712">
        <v>9397063</v>
      </c>
      <c r="F712">
        <f t="shared" si="11"/>
        <v>5.1973685820771878E-4</v>
      </c>
    </row>
    <row r="713" spans="1:6" x14ac:dyDescent="0.2">
      <c r="A713">
        <v>2000</v>
      </c>
      <c r="B713" t="s">
        <v>100</v>
      </c>
      <c r="C713" t="s">
        <v>7</v>
      </c>
      <c r="D713">
        <v>6721</v>
      </c>
      <c r="E713">
        <v>4696404</v>
      </c>
      <c r="F713">
        <f t="shared" si="11"/>
        <v>1.4310949398731454E-3</v>
      </c>
    </row>
    <row r="714" spans="1:6" x14ac:dyDescent="0.2">
      <c r="A714">
        <v>2000</v>
      </c>
      <c r="B714" t="s">
        <v>100</v>
      </c>
      <c r="C714" t="s">
        <v>8</v>
      </c>
      <c r="D714">
        <v>7226</v>
      </c>
      <c r="E714">
        <v>4696404</v>
      </c>
      <c r="F714">
        <f t="shared" si="11"/>
        <v>1.538624019569015E-3</v>
      </c>
    </row>
    <row r="715" spans="1:6" x14ac:dyDescent="0.2">
      <c r="A715">
        <v>2000</v>
      </c>
      <c r="B715" t="s">
        <v>100</v>
      </c>
      <c r="C715" t="s">
        <v>37</v>
      </c>
      <c r="D715">
        <v>3454</v>
      </c>
      <c r="E715">
        <v>4696404</v>
      </c>
      <c r="F715">
        <f t="shared" si="11"/>
        <v>7.3545631934560996E-4</v>
      </c>
    </row>
    <row r="716" spans="1:6" x14ac:dyDescent="0.2">
      <c r="A716">
        <v>2000</v>
      </c>
      <c r="B716" t="s">
        <v>100</v>
      </c>
      <c r="C716" t="s">
        <v>26</v>
      </c>
      <c r="D716">
        <v>2118</v>
      </c>
      <c r="E716">
        <v>4696404</v>
      </c>
      <c r="F716">
        <f t="shared" si="11"/>
        <v>4.5098334811059695E-4</v>
      </c>
    </row>
    <row r="717" spans="1:6" x14ac:dyDescent="0.2">
      <c r="A717">
        <v>2000</v>
      </c>
      <c r="B717" t="s">
        <v>100</v>
      </c>
      <c r="C717" t="s">
        <v>10</v>
      </c>
      <c r="D717">
        <v>2778</v>
      </c>
      <c r="E717">
        <v>4696404</v>
      </c>
      <c r="F717">
        <f t="shared" si="11"/>
        <v>5.915164027626243E-4</v>
      </c>
    </row>
    <row r="718" spans="1:6" x14ac:dyDescent="0.2">
      <c r="A718">
        <v>2000</v>
      </c>
      <c r="B718" t="s">
        <v>100</v>
      </c>
      <c r="C718" t="s">
        <v>58</v>
      </c>
      <c r="D718">
        <v>1701</v>
      </c>
      <c r="E718">
        <v>4696404</v>
      </c>
      <c r="F718">
        <f t="shared" si="11"/>
        <v>3.6219200903499785E-4</v>
      </c>
    </row>
    <row r="719" spans="1:6" x14ac:dyDescent="0.2">
      <c r="A719">
        <v>2000</v>
      </c>
      <c r="B719" t="s">
        <v>100</v>
      </c>
      <c r="C719" t="s">
        <v>27</v>
      </c>
      <c r="D719">
        <v>631</v>
      </c>
      <c r="E719">
        <v>4696404</v>
      </c>
      <c r="F719">
        <f t="shared" si="11"/>
        <v>1.3435811740216558E-4</v>
      </c>
    </row>
    <row r="720" spans="1:6" x14ac:dyDescent="0.2">
      <c r="A720">
        <v>2000</v>
      </c>
      <c r="B720" t="s">
        <v>100</v>
      </c>
      <c r="C720" t="s">
        <v>11</v>
      </c>
      <c r="D720">
        <v>1210</v>
      </c>
      <c r="E720">
        <v>4696404</v>
      </c>
      <c r="F720">
        <f t="shared" si="11"/>
        <v>2.5764393352871684E-4</v>
      </c>
    </row>
    <row r="721" spans="1:6" x14ac:dyDescent="0.2">
      <c r="A721">
        <v>2000</v>
      </c>
      <c r="B721" t="s">
        <v>100</v>
      </c>
      <c r="C721" t="s">
        <v>59</v>
      </c>
      <c r="D721">
        <v>597</v>
      </c>
      <c r="E721">
        <v>4696404</v>
      </c>
      <c r="F721">
        <f t="shared" si="11"/>
        <v>1.2711853579887932E-4</v>
      </c>
    </row>
    <row r="722" spans="1:6" x14ac:dyDescent="0.2">
      <c r="A722">
        <v>2000</v>
      </c>
      <c r="B722" t="s">
        <v>100</v>
      </c>
      <c r="C722" t="s">
        <v>61</v>
      </c>
      <c r="D722">
        <v>1152</v>
      </c>
      <c r="E722">
        <v>4696404</v>
      </c>
      <c r="F722">
        <f t="shared" si="11"/>
        <v>2.4529405902899324E-4</v>
      </c>
    </row>
    <row r="723" spans="1:6" x14ac:dyDescent="0.2">
      <c r="A723">
        <v>2000</v>
      </c>
      <c r="B723" t="s">
        <v>100</v>
      </c>
      <c r="C723" t="s">
        <v>63</v>
      </c>
      <c r="D723">
        <v>491</v>
      </c>
      <c r="E723">
        <v>4696404</v>
      </c>
      <c r="F723">
        <f t="shared" si="11"/>
        <v>1.0454807550628097E-4</v>
      </c>
    </row>
    <row r="724" spans="1:6" x14ac:dyDescent="0.2">
      <c r="A724">
        <v>2000</v>
      </c>
      <c r="B724" t="s">
        <v>100</v>
      </c>
      <c r="C724" t="s">
        <v>28</v>
      </c>
      <c r="D724">
        <v>580</v>
      </c>
      <c r="E724">
        <v>4696404</v>
      </c>
      <c r="F724">
        <f t="shared" si="11"/>
        <v>1.2349874499723617E-4</v>
      </c>
    </row>
    <row r="725" spans="1:6" x14ac:dyDescent="0.2">
      <c r="A725">
        <v>2000</v>
      </c>
      <c r="B725" t="s">
        <v>100</v>
      </c>
      <c r="C725" t="s">
        <v>30</v>
      </c>
      <c r="D725">
        <v>597</v>
      </c>
      <c r="E725">
        <v>4696404</v>
      </c>
      <c r="F725">
        <f t="shared" si="11"/>
        <v>1.2711853579887932E-4</v>
      </c>
    </row>
    <row r="726" spans="1:6" x14ac:dyDescent="0.2">
      <c r="A726">
        <v>2000</v>
      </c>
      <c r="B726" t="s">
        <v>100</v>
      </c>
      <c r="C726" t="s">
        <v>44</v>
      </c>
      <c r="D726">
        <v>586</v>
      </c>
      <c r="E726">
        <v>4696404</v>
      </c>
      <c r="F726">
        <f t="shared" si="11"/>
        <v>1.2477631822134551E-4</v>
      </c>
    </row>
    <row r="727" spans="1:6" x14ac:dyDescent="0.2">
      <c r="A727">
        <v>2000</v>
      </c>
      <c r="B727" t="s">
        <v>100</v>
      </c>
      <c r="C727" t="s">
        <v>13</v>
      </c>
      <c r="D727">
        <v>3734</v>
      </c>
      <c r="E727">
        <v>4696404</v>
      </c>
      <c r="F727">
        <f t="shared" si="11"/>
        <v>7.9507640313737919E-4</v>
      </c>
    </row>
    <row r="728" spans="1:6" x14ac:dyDescent="0.2">
      <c r="A728">
        <v>2000</v>
      </c>
      <c r="B728" t="s">
        <v>100</v>
      </c>
      <c r="C728" t="s">
        <v>31</v>
      </c>
      <c r="D728">
        <v>1302</v>
      </c>
      <c r="E728">
        <v>4696404</v>
      </c>
      <c r="F728">
        <f t="shared" si="11"/>
        <v>2.7723338963172672E-4</v>
      </c>
    </row>
    <row r="729" spans="1:6" x14ac:dyDescent="0.2">
      <c r="A729">
        <v>2000</v>
      </c>
      <c r="B729" t="s">
        <v>100</v>
      </c>
      <c r="C729" t="s">
        <v>14</v>
      </c>
      <c r="D729">
        <v>1243</v>
      </c>
      <c r="E729">
        <v>4696404</v>
      </c>
      <c r="F729">
        <f t="shared" si="11"/>
        <v>2.6467058626131824E-4</v>
      </c>
    </row>
    <row r="730" spans="1:6" x14ac:dyDescent="0.2">
      <c r="A730">
        <v>2000</v>
      </c>
      <c r="B730" t="s">
        <v>100</v>
      </c>
      <c r="C730" t="s">
        <v>45</v>
      </c>
      <c r="D730">
        <v>642</v>
      </c>
      <c r="E730">
        <v>4696404</v>
      </c>
      <c r="F730">
        <f t="shared" si="11"/>
        <v>1.3670033497969935E-4</v>
      </c>
    </row>
    <row r="731" spans="1:6" x14ac:dyDescent="0.2">
      <c r="A731">
        <v>2000</v>
      </c>
      <c r="B731" t="s">
        <v>100</v>
      </c>
      <c r="C731" t="s">
        <v>32</v>
      </c>
      <c r="D731">
        <v>2175</v>
      </c>
      <c r="E731">
        <v>4696404</v>
      </c>
      <c r="F731">
        <f t="shared" si="11"/>
        <v>4.6312029373963567E-4</v>
      </c>
    </row>
    <row r="732" spans="1:6" x14ac:dyDescent="0.2">
      <c r="A732">
        <v>2000</v>
      </c>
      <c r="B732" t="s">
        <v>100</v>
      </c>
      <c r="C732" t="s">
        <v>66</v>
      </c>
      <c r="D732">
        <v>607</v>
      </c>
      <c r="E732">
        <v>4696404</v>
      </c>
      <c r="F732">
        <f t="shared" si="11"/>
        <v>1.2924782450572821E-4</v>
      </c>
    </row>
    <row r="733" spans="1:6" x14ac:dyDescent="0.2">
      <c r="A733">
        <v>2000</v>
      </c>
      <c r="B733" t="s">
        <v>100</v>
      </c>
      <c r="C733" t="s">
        <v>33</v>
      </c>
      <c r="D733">
        <v>7376</v>
      </c>
      <c r="E733">
        <v>4696404</v>
      </c>
      <c r="F733">
        <f t="shared" si="11"/>
        <v>1.5705633501717484E-3</v>
      </c>
    </row>
    <row r="734" spans="1:6" x14ac:dyDescent="0.2">
      <c r="A734">
        <v>2000</v>
      </c>
      <c r="B734" t="s">
        <v>100</v>
      </c>
      <c r="C734" t="s">
        <v>15</v>
      </c>
      <c r="D734">
        <v>2307</v>
      </c>
      <c r="E734">
        <v>4696404</v>
      </c>
      <c r="F734">
        <f t="shared" si="11"/>
        <v>4.9122690467004113E-4</v>
      </c>
    </row>
    <row r="735" spans="1:6" x14ac:dyDescent="0.2">
      <c r="A735">
        <v>2000</v>
      </c>
      <c r="B735" t="s">
        <v>100</v>
      </c>
      <c r="C735" t="s">
        <v>16</v>
      </c>
      <c r="D735">
        <v>1184</v>
      </c>
      <c r="E735">
        <v>4696404</v>
      </c>
      <c r="F735">
        <f t="shared" si="11"/>
        <v>2.5210778289090971E-4</v>
      </c>
    </row>
    <row r="736" spans="1:6" x14ac:dyDescent="0.2">
      <c r="A736">
        <v>2000</v>
      </c>
      <c r="B736" t="s">
        <v>100</v>
      </c>
      <c r="C736" t="s">
        <v>17</v>
      </c>
      <c r="D736">
        <v>12012</v>
      </c>
      <c r="E736">
        <v>4696404</v>
      </c>
      <c r="F736">
        <f t="shared" si="11"/>
        <v>2.5577015946668985E-3</v>
      </c>
    </row>
    <row r="737" spans="1:6" x14ac:dyDescent="0.2">
      <c r="A737">
        <v>2000</v>
      </c>
      <c r="B737" t="s">
        <v>100</v>
      </c>
      <c r="C737" t="s">
        <v>19</v>
      </c>
      <c r="D737">
        <v>16557</v>
      </c>
      <c r="E737">
        <v>4696404</v>
      </c>
      <c r="F737">
        <f t="shared" si="11"/>
        <v>3.5254633119297233E-3</v>
      </c>
    </row>
    <row r="738" spans="1:6" x14ac:dyDescent="0.2">
      <c r="A738">
        <v>2000</v>
      </c>
      <c r="B738" t="s">
        <v>100</v>
      </c>
      <c r="C738" t="s">
        <v>20</v>
      </c>
      <c r="D738">
        <v>3433</v>
      </c>
      <c r="E738">
        <v>4696404</v>
      </c>
      <c r="F738">
        <f t="shared" si="11"/>
        <v>7.3098481306122724E-4</v>
      </c>
    </row>
    <row r="739" spans="1:6" x14ac:dyDescent="0.2">
      <c r="A739">
        <v>2000</v>
      </c>
      <c r="B739" t="s">
        <v>100</v>
      </c>
      <c r="C739" t="s">
        <v>47</v>
      </c>
      <c r="D739">
        <v>4175</v>
      </c>
      <c r="E739">
        <v>4696404</v>
      </c>
      <c r="F739">
        <f t="shared" si="11"/>
        <v>8.889780351094156E-4</v>
      </c>
    </row>
    <row r="740" spans="1:6" x14ac:dyDescent="0.2">
      <c r="A740">
        <v>2000</v>
      </c>
      <c r="B740" t="s">
        <v>100</v>
      </c>
      <c r="C740" t="s">
        <v>22</v>
      </c>
      <c r="D740">
        <v>3178</v>
      </c>
      <c r="E740">
        <v>4696404</v>
      </c>
      <c r="F740">
        <f t="shared" si="11"/>
        <v>6.7668795103658036E-4</v>
      </c>
    </row>
    <row r="741" spans="1:6" x14ac:dyDescent="0.2">
      <c r="A741">
        <v>2000</v>
      </c>
      <c r="B741" t="s">
        <v>100</v>
      </c>
      <c r="C741" t="s">
        <v>48</v>
      </c>
      <c r="D741">
        <v>799</v>
      </c>
      <c r="E741">
        <v>4696404</v>
      </c>
      <c r="F741">
        <f t="shared" si="11"/>
        <v>1.7013016767722708E-4</v>
      </c>
    </row>
    <row r="742" spans="1:6" x14ac:dyDescent="0.2">
      <c r="A742">
        <v>2000</v>
      </c>
      <c r="B742" t="s">
        <v>100</v>
      </c>
      <c r="C742" t="s">
        <v>50</v>
      </c>
      <c r="D742">
        <v>691</v>
      </c>
      <c r="E742">
        <v>4696404</v>
      </c>
      <c r="F742">
        <f t="shared" si="11"/>
        <v>1.4713384964325896E-4</v>
      </c>
    </row>
    <row r="743" spans="1:6" x14ac:dyDescent="0.2">
      <c r="A743">
        <v>2000</v>
      </c>
      <c r="B743" t="s">
        <v>100</v>
      </c>
      <c r="C743" t="s">
        <v>51</v>
      </c>
      <c r="D743">
        <v>603</v>
      </c>
      <c r="E743">
        <v>4696404</v>
      </c>
      <c r="F743">
        <f t="shared" si="11"/>
        <v>1.2839610902298866E-4</v>
      </c>
    </row>
    <row r="744" spans="1:6" x14ac:dyDescent="0.2">
      <c r="A744">
        <v>2000</v>
      </c>
      <c r="B744" t="s">
        <v>100</v>
      </c>
      <c r="C744" t="s">
        <v>74</v>
      </c>
      <c r="D744">
        <v>606</v>
      </c>
      <c r="E744">
        <v>4696404</v>
      </c>
      <c r="F744">
        <f t="shared" si="11"/>
        <v>1.2903489563504333E-4</v>
      </c>
    </row>
    <row r="745" spans="1:6" x14ac:dyDescent="0.2">
      <c r="A745">
        <v>2000</v>
      </c>
      <c r="B745" t="s">
        <v>100</v>
      </c>
      <c r="C745" t="s">
        <v>23</v>
      </c>
      <c r="D745">
        <v>1741</v>
      </c>
      <c r="E745">
        <v>4696404</v>
      </c>
      <c r="F745">
        <f t="shared" si="11"/>
        <v>3.7070916386239343E-4</v>
      </c>
    </row>
    <row r="746" spans="1:6" x14ac:dyDescent="0.2">
      <c r="A746">
        <v>2000</v>
      </c>
      <c r="B746" t="s">
        <v>100</v>
      </c>
      <c r="C746" t="s">
        <v>53</v>
      </c>
      <c r="D746">
        <v>1214</v>
      </c>
      <c r="E746">
        <v>4696404</v>
      </c>
      <c r="F746">
        <f t="shared" si="11"/>
        <v>2.5849564901145642E-4</v>
      </c>
    </row>
    <row r="747" spans="1:6" x14ac:dyDescent="0.2">
      <c r="A747">
        <v>2000</v>
      </c>
      <c r="B747" t="s">
        <v>101</v>
      </c>
      <c r="C747" t="s">
        <v>7</v>
      </c>
      <c r="D747">
        <v>500</v>
      </c>
      <c r="E747">
        <v>2695871</v>
      </c>
      <c r="F747">
        <f t="shared" si="11"/>
        <v>1.8546881508796229E-4</v>
      </c>
    </row>
    <row r="748" spans="1:6" x14ac:dyDescent="0.2">
      <c r="A748">
        <v>2000</v>
      </c>
      <c r="B748" t="s">
        <v>101</v>
      </c>
      <c r="C748" t="s">
        <v>8</v>
      </c>
      <c r="D748">
        <v>1530</v>
      </c>
      <c r="E748">
        <v>2695871</v>
      </c>
      <c r="F748">
        <f t="shared" si="11"/>
        <v>5.6753457416916465E-4</v>
      </c>
    </row>
    <row r="749" spans="1:6" x14ac:dyDescent="0.2">
      <c r="A749">
        <v>2000</v>
      </c>
      <c r="B749" t="s">
        <v>101</v>
      </c>
      <c r="C749" t="s">
        <v>37</v>
      </c>
      <c r="D749">
        <v>508</v>
      </c>
      <c r="E749">
        <v>2695871</v>
      </c>
      <c r="F749">
        <f t="shared" si="11"/>
        <v>1.8843631612936969E-4</v>
      </c>
    </row>
    <row r="750" spans="1:6" x14ac:dyDescent="0.2">
      <c r="A750">
        <v>2000</v>
      </c>
      <c r="B750" t="s">
        <v>101</v>
      </c>
      <c r="C750" t="s">
        <v>12</v>
      </c>
      <c r="D750">
        <v>500</v>
      </c>
      <c r="E750">
        <v>2695871</v>
      </c>
      <c r="F750">
        <f t="shared" si="11"/>
        <v>1.8546881508796229E-4</v>
      </c>
    </row>
    <row r="751" spans="1:6" x14ac:dyDescent="0.2">
      <c r="A751">
        <v>2000</v>
      </c>
      <c r="B751" t="s">
        <v>101</v>
      </c>
      <c r="C751" t="s">
        <v>61</v>
      </c>
      <c r="D751">
        <v>537</v>
      </c>
      <c r="E751">
        <v>2695871</v>
      </c>
      <c r="F751">
        <f t="shared" si="11"/>
        <v>1.9919350740447151E-4</v>
      </c>
    </row>
    <row r="752" spans="1:6" x14ac:dyDescent="0.2">
      <c r="A752">
        <v>2000</v>
      </c>
      <c r="B752" t="s">
        <v>101</v>
      </c>
      <c r="C752" t="s">
        <v>63</v>
      </c>
      <c r="D752">
        <v>1527</v>
      </c>
      <c r="E752">
        <v>2695871</v>
      </c>
      <c r="F752">
        <f t="shared" si="11"/>
        <v>5.6642176127863681E-4</v>
      </c>
    </row>
    <row r="753" spans="1:6" x14ac:dyDescent="0.2">
      <c r="A753">
        <v>2000</v>
      </c>
      <c r="B753" t="s">
        <v>101</v>
      </c>
      <c r="C753" t="s">
        <v>13</v>
      </c>
      <c r="D753">
        <v>4169</v>
      </c>
      <c r="E753">
        <v>2695871</v>
      </c>
      <c r="F753">
        <f t="shared" si="11"/>
        <v>1.5464389802034295E-3</v>
      </c>
    </row>
    <row r="754" spans="1:6" x14ac:dyDescent="0.2">
      <c r="A754">
        <v>2000</v>
      </c>
      <c r="B754" t="s">
        <v>101</v>
      </c>
      <c r="C754" t="s">
        <v>15</v>
      </c>
      <c r="D754">
        <v>992</v>
      </c>
      <c r="E754">
        <v>2695871</v>
      </c>
      <c r="F754">
        <f t="shared" si="11"/>
        <v>3.6797012913451717E-4</v>
      </c>
    </row>
    <row r="755" spans="1:6" x14ac:dyDescent="0.2">
      <c r="A755">
        <v>2000</v>
      </c>
      <c r="B755" t="s">
        <v>101</v>
      </c>
      <c r="C755" t="s">
        <v>46</v>
      </c>
      <c r="D755">
        <v>599</v>
      </c>
      <c r="E755">
        <v>2695871</v>
      </c>
      <c r="F755">
        <f t="shared" si="11"/>
        <v>2.2219164047537884E-4</v>
      </c>
    </row>
    <row r="756" spans="1:6" x14ac:dyDescent="0.2">
      <c r="A756">
        <v>2000</v>
      </c>
      <c r="B756" t="s">
        <v>101</v>
      </c>
      <c r="C756" t="s">
        <v>20</v>
      </c>
      <c r="D756">
        <v>2447</v>
      </c>
      <c r="E756">
        <v>2695871</v>
      </c>
      <c r="F756">
        <f t="shared" si="11"/>
        <v>9.0768438104048743E-4</v>
      </c>
    </row>
    <row r="757" spans="1:6" x14ac:dyDescent="0.2">
      <c r="A757">
        <v>2000</v>
      </c>
      <c r="B757" t="s">
        <v>101</v>
      </c>
      <c r="C757" t="s">
        <v>47</v>
      </c>
      <c r="D757">
        <v>2612</v>
      </c>
      <c r="E757">
        <v>2695871</v>
      </c>
      <c r="F757">
        <f t="shared" si="11"/>
        <v>9.6888909001951508E-4</v>
      </c>
    </row>
    <row r="758" spans="1:6" x14ac:dyDescent="0.2">
      <c r="A758">
        <v>2000</v>
      </c>
      <c r="B758" t="s">
        <v>101</v>
      </c>
      <c r="C758" t="s">
        <v>22</v>
      </c>
      <c r="D758">
        <v>4226</v>
      </c>
      <c r="E758">
        <v>2695871</v>
      </c>
      <c r="F758">
        <f t="shared" si="11"/>
        <v>1.5675824251234574E-3</v>
      </c>
    </row>
    <row r="759" spans="1:6" x14ac:dyDescent="0.2">
      <c r="A759">
        <v>2000</v>
      </c>
      <c r="B759" t="s">
        <v>102</v>
      </c>
      <c r="C759" t="s">
        <v>7</v>
      </c>
      <c r="D759">
        <v>4231</v>
      </c>
      <c r="E759">
        <v>5338607</v>
      </c>
      <c r="F759">
        <f t="shared" si="11"/>
        <v>7.9252883757879161E-4</v>
      </c>
    </row>
    <row r="760" spans="1:6" x14ac:dyDescent="0.2">
      <c r="A760">
        <v>2000</v>
      </c>
      <c r="B760" t="s">
        <v>102</v>
      </c>
      <c r="C760" t="s">
        <v>8</v>
      </c>
      <c r="D760">
        <v>3073</v>
      </c>
      <c r="E760">
        <v>5338607</v>
      </c>
      <c r="F760">
        <f t="shared" si="11"/>
        <v>5.7561832140856216E-4</v>
      </c>
    </row>
    <row r="761" spans="1:6" x14ac:dyDescent="0.2">
      <c r="A761">
        <v>2000</v>
      </c>
      <c r="B761" t="s">
        <v>102</v>
      </c>
      <c r="C761" t="s">
        <v>37</v>
      </c>
      <c r="D761">
        <v>1743</v>
      </c>
      <c r="E761">
        <v>5338607</v>
      </c>
      <c r="F761">
        <f t="shared" si="11"/>
        <v>3.2648966294016398E-4</v>
      </c>
    </row>
    <row r="762" spans="1:6" x14ac:dyDescent="0.2">
      <c r="A762">
        <v>2000</v>
      </c>
      <c r="B762" t="s">
        <v>102</v>
      </c>
      <c r="C762" t="s">
        <v>9</v>
      </c>
      <c r="D762">
        <v>600</v>
      </c>
      <c r="E762">
        <v>5338607</v>
      </c>
      <c r="F762">
        <f t="shared" si="11"/>
        <v>1.1238886848198416E-4</v>
      </c>
    </row>
    <row r="763" spans="1:6" x14ac:dyDescent="0.2">
      <c r="A763">
        <v>2000</v>
      </c>
      <c r="B763" t="s">
        <v>102</v>
      </c>
      <c r="C763" t="s">
        <v>26</v>
      </c>
      <c r="D763">
        <v>992</v>
      </c>
      <c r="E763">
        <v>5338607</v>
      </c>
      <c r="F763">
        <f t="shared" si="11"/>
        <v>1.8581626255688048E-4</v>
      </c>
    </row>
    <row r="764" spans="1:6" x14ac:dyDescent="0.2">
      <c r="A764">
        <v>2000</v>
      </c>
      <c r="B764" t="s">
        <v>102</v>
      </c>
      <c r="C764" t="s">
        <v>10</v>
      </c>
      <c r="D764">
        <v>660</v>
      </c>
      <c r="E764">
        <v>5338607</v>
      </c>
      <c r="F764">
        <f t="shared" si="11"/>
        <v>1.2362775533018258E-4</v>
      </c>
    </row>
    <row r="765" spans="1:6" x14ac:dyDescent="0.2">
      <c r="A765">
        <v>2000</v>
      </c>
      <c r="B765" t="s">
        <v>102</v>
      </c>
      <c r="C765" t="s">
        <v>12</v>
      </c>
      <c r="D765">
        <v>1176</v>
      </c>
      <c r="E765">
        <v>5338607</v>
      </c>
      <c r="F765">
        <f t="shared" si="11"/>
        <v>2.2028218222468895E-4</v>
      </c>
    </row>
    <row r="766" spans="1:6" x14ac:dyDescent="0.2">
      <c r="A766">
        <v>2000</v>
      </c>
      <c r="B766" t="s">
        <v>102</v>
      </c>
      <c r="C766" t="s">
        <v>38</v>
      </c>
      <c r="D766">
        <v>3660</v>
      </c>
      <c r="E766">
        <v>5338607</v>
      </c>
      <c r="F766">
        <f t="shared" si="11"/>
        <v>6.8557209774010341E-4</v>
      </c>
    </row>
    <row r="767" spans="1:6" x14ac:dyDescent="0.2">
      <c r="A767">
        <v>2000</v>
      </c>
      <c r="B767" t="s">
        <v>102</v>
      </c>
      <c r="C767" t="s">
        <v>61</v>
      </c>
      <c r="D767">
        <v>1260</v>
      </c>
      <c r="E767">
        <v>5338607</v>
      </c>
      <c r="F767">
        <f t="shared" si="11"/>
        <v>2.3601662381216674E-4</v>
      </c>
    </row>
    <row r="768" spans="1:6" x14ac:dyDescent="0.2">
      <c r="A768">
        <v>2000</v>
      </c>
      <c r="B768" t="s">
        <v>102</v>
      </c>
      <c r="C768" t="s">
        <v>39</v>
      </c>
      <c r="D768">
        <v>1889</v>
      </c>
      <c r="E768">
        <v>5338607</v>
      </c>
      <c r="F768">
        <f t="shared" si="11"/>
        <v>3.5383762093744677E-4</v>
      </c>
    </row>
    <row r="769" spans="1:6" x14ac:dyDescent="0.2">
      <c r="A769">
        <v>2000</v>
      </c>
      <c r="B769" t="s">
        <v>102</v>
      </c>
      <c r="C769" t="s">
        <v>28</v>
      </c>
      <c r="D769">
        <v>724</v>
      </c>
      <c r="E769">
        <v>5338607</v>
      </c>
      <c r="F769">
        <f t="shared" si="11"/>
        <v>1.3561590130159421E-4</v>
      </c>
    </row>
    <row r="770" spans="1:6" x14ac:dyDescent="0.2">
      <c r="A770">
        <v>2000</v>
      </c>
      <c r="B770" t="s">
        <v>102</v>
      </c>
      <c r="C770" t="s">
        <v>42</v>
      </c>
      <c r="D770">
        <v>2313</v>
      </c>
      <c r="E770">
        <v>5338607</v>
      </c>
      <c r="F770">
        <f t="shared" si="11"/>
        <v>4.3325908799804892E-4</v>
      </c>
    </row>
    <row r="771" spans="1:6" x14ac:dyDescent="0.2">
      <c r="A771">
        <v>2000</v>
      </c>
      <c r="B771" t="s">
        <v>102</v>
      </c>
      <c r="C771" t="s">
        <v>64</v>
      </c>
      <c r="D771">
        <v>596</v>
      </c>
      <c r="E771">
        <v>5338607</v>
      </c>
      <c r="F771">
        <f t="shared" ref="F771:F834" si="12">D771/E771</f>
        <v>1.1163960935877093E-4</v>
      </c>
    </row>
    <row r="772" spans="1:6" x14ac:dyDescent="0.2">
      <c r="A772">
        <v>2000</v>
      </c>
      <c r="B772" t="s">
        <v>102</v>
      </c>
      <c r="C772" t="s">
        <v>13</v>
      </c>
      <c r="D772">
        <v>5371</v>
      </c>
      <c r="E772">
        <v>5338607</v>
      </c>
      <c r="F772">
        <f t="shared" si="12"/>
        <v>1.0060676876945615E-3</v>
      </c>
    </row>
    <row r="773" spans="1:6" x14ac:dyDescent="0.2">
      <c r="A773">
        <v>2000</v>
      </c>
      <c r="B773" t="s">
        <v>102</v>
      </c>
      <c r="C773" t="s">
        <v>14</v>
      </c>
      <c r="D773">
        <v>2344</v>
      </c>
      <c r="E773">
        <v>5338607</v>
      </c>
      <c r="F773">
        <f t="shared" si="12"/>
        <v>4.3906584620295144E-4</v>
      </c>
    </row>
    <row r="774" spans="1:6" x14ac:dyDescent="0.2">
      <c r="A774">
        <v>2000</v>
      </c>
      <c r="B774" t="s">
        <v>102</v>
      </c>
      <c r="C774" t="s">
        <v>45</v>
      </c>
      <c r="D774">
        <v>578</v>
      </c>
      <c r="E774">
        <v>5338607</v>
      </c>
      <c r="F774">
        <f t="shared" si="12"/>
        <v>1.0826794330431141E-4</v>
      </c>
    </row>
    <row r="775" spans="1:6" x14ac:dyDescent="0.2">
      <c r="A775">
        <v>2000</v>
      </c>
      <c r="B775" t="s">
        <v>102</v>
      </c>
      <c r="C775" t="s">
        <v>67</v>
      </c>
      <c r="D775">
        <v>596</v>
      </c>
      <c r="E775">
        <v>5338607</v>
      </c>
      <c r="F775">
        <f t="shared" si="12"/>
        <v>1.1163960935877093E-4</v>
      </c>
    </row>
    <row r="776" spans="1:6" x14ac:dyDescent="0.2">
      <c r="A776">
        <v>2000</v>
      </c>
      <c r="B776" t="s">
        <v>102</v>
      </c>
      <c r="C776" t="s">
        <v>33</v>
      </c>
      <c r="D776">
        <v>7702</v>
      </c>
      <c r="E776">
        <v>5338607</v>
      </c>
      <c r="F776">
        <f t="shared" si="12"/>
        <v>1.44269844174707E-3</v>
      </c>
    </row>
    <row r="777" spans="1:6" x14ac:dyDescent="0.2">
      <c r="A777">
        <v>2000</v>
      </c>
      <c r="B777" t="s">
        <v>102</v>
      </c>
      <c r="C777" t="s">
        <v>15</v>
      </c>
      <c r="D777">
        <v>3438</v>
      </c>
      <c r="E777">
        <v>5338607</v>
      </c>
      <c r="F777">
        <f t="shared" si="12"/>
        <v>6.4398821640176919E-4</v>
      </c>
    </row>
    <row r="778" spans="1:6" x14ac:dyDescent="0.2">
      <c r="A778">
        <v>2000</v>
      </c>
      <c r="B778" t="s">
        <v>102</v>
      </c>
      <c r="C778" t="s">
        <v>17</v>
      </c>
      <c r="D778">
        <v>1815</v>
      </c>
      <c r="E778">
        <v>5338607</v>
      </c>
      <c r="F778">
        <f t="shared" si="12"/>
        <v>3.399763271580021E-4</v>
      </c>
    </row>
    <row r="779" spans="1:6" x14ac:dyDescent="0.2">
      <c r="A779">
        <v>2000</v>
      </c>
      <c r="B779" t="s">
        <v>102</v>
      </c>
      <c r="C779" t="s">
        <v>20</v>
      </c>
      <c r="D779">
        <v>1768</v>
      </c>
      <c r="E779">
        <v>5338607</v>
      </c>
      <c r="F779">
        <f t="shared" si="12"/>
        <v>3.3117253246024665E-4</v>
      </c>
    </row>
    <row r="780" spans="1:6" x14ac:dyDescent="0.2">
      <c r="A780">
        <v>2000</v>
      </c>
      <c r="B780" t="s">
        <v>102</v>
      </c>
      <c r="C780" t="s">
        <v>21</v>
      </c>
      <c r="D780">
        <v>1808</v>
      </c>
      <c r="E780">
        <v>5338607</v>
      </c>
      <c r="F780">
        <f t="shared" si="12"/>
        <v>3.3866512369237891E-4</v>
      </c>
    </row>
    <row r="781" spans="1:6" x14ac:dyDescent="0.2">
      <c r="A781">
        <v>2000</v>
      </c>
      <c r="B781" t="s">
        <v>102</v>
      </c>
      <c r="C781" t="s">
        <v>47</v>
      </c>
      <c r="D781">
        <v>1973</v>
      </c>
      <c r="E781">
        <v>5338607</v>
      </c>
      <c r="F781">
        <f t="shared" si="12"/>
        <v>3.6957206252492456E-4</v>
      </c>
    </row>
    <row r="782" spans="1:6" x14ac:dyDescent="0.2">
      <c r="A782">
        <v>2000</v>
      </c>
      <c r="B782" t="s">
        <v>102</v>
      </c>
      <c r="C782" t="s">
        <v>69</v>
      </c>
      <c r="D782">
        <v>741</v>
      </c>
      <c r="E782">
        <v>5338607</v>
      </c>
      <c r="F782">
        <f t="shared" si="12"/>
        <v>1.3880025257525044E-4</v>
      </c>
    </row>
    <row r="783" spans="1:6" x14ac:dyDescent="0.2">
      <c r="A783">
        <v>2000</v>
      </c>
      <c r="B783" t="s">
        <v>102</v>
      </c>
      <c r="C783" t="s">
        <v>22</v>
      </c>
      <c r="D783">
        <v>4307</v>
      </c>
      <c r="E783">
        <v>5338607</v>
      </c>
      <c r="F783">
        <f t="shared" si="12"/>
        <v>8.0676476091984294E-4</v>
      </c>
    </row>
    <row r="784" spans="1:6" x14ac:dyDescent="0.2">
      <c r="A784">
        <v>2000</v>
      </c>
      <c r="B784" t="s">
        <v>102</v>
      </c>
      <c r="C784" t="s">
        <v>23</v>
      </c>
      <c r="D784">
        <v>1860</v>
      </c>
      <c r="E784">
        <v>5338607</v>
      </c>
      <c r="F784">
        <f t="shared" si="12"/>
        <v>3.484054922941509E-4</v>
      </c>
    </row>
    <row r="785" spans="1:6" x14ac:dyDescent="0.2">
      <c r="A785">
        <v>2000</v>
      </c>
      <c r="B785" t="s">
        <v>103</v>
      </c>
      <c r="C785" t="s">
        <v>7</v>
      </c>
      <c r="D785">
        <v>574</v>
      </c>
      <c r="E785">
        <v>874700</v>
      </c>
      <c r="F785">
        <f t="shared" si="12"/>
        <v>6.5622499142563165E-4</v>
      </c>
    </row>
    <row r="786" spans="1:6" x14ac:dyDescent="0.2">
      <c r="A786">
        <v>2000</v>
      </c>
      <c r="B786" t="s">
        <v>103</v>
      </c>
      <c r="C786" t="s">
        <v>9</v>
      </c>
      <c r="D786">
        <v>920</v>
      </c>
      <c r="E786">
        <v>874700</v>
      </c>
      <c r="F786">
        <f t="shared" si="12"/>
        <v>1.0517891848633818E-3</v>
      </c>
    </row>
    <row r="787" spans="1:6" x14ac:dyDescent="0.2">
      <c r="A787">
        <v>2000</v>
      </c>
      <c r="B787" t="s">
        <v>103</v>
      </c>
      <c r="C787" t="s">
        <v>10</v>
      </c>
      <c r="D787">
        <v>369</v>
      </c>
      <c r="E787">
        <v>874700</v>
      </c>
      <c r="F787">
        <f t="shared" si="12"/>
        <v>4.2185892305933464E-4</v>
      </c>
    </row>
    <row r="788" spans="1:6" x14ac:dyDescent="0.2">
      <c r="A788">
        <v>2000</v>
      </c>
      <c r="B788" t="s">
        <v>103</v>
      </c>
      <c r="C788" t="s">
        <v>12</v>
      </c>
      <c r="D788">
        <v>615</v>
      </c>
      <c r="E788">
        <v>874700</v>
      </c>
      <c r="F788">
        <f t="shared" si="12"/>
        <v>7.0309820509889109E-4</v>
      </c>
    </row>
    <row r="789" spans="1:6" x14ac:dyDescent="0.2">
      <c r="A789">
        <v>2000</v>
      </c>
      <c r="B789" t="s">
        <v>103</v>
      </c>
      <c r="C789" t="s">
        <v>61</v>
      </c>
      <c r="D789">
        <v>325</v>
      </c>
      <c r="E789">
        <v>874700</v>
      </c>
      <c r="F789">
        <f t="shared" si="12"/>
        <v>3.7155596204412939E-4</v>
      </c>
    </row>
    <row r="790" spans="1:6" x14ac:dyDescent="0.2">
      <c r="A790">
        <v>2000</v>
      </c>
      <c r="B790" t="s">
        <v>103</v>
      </c>
      <c r="C790" t="s">
        <v>44</v>
      </c>
      <c r="D790">
        <v>322</v>
      </c>
      <c r="E790">
        <v>874700</v>
      </c>
      <c r="F790">
        <f t="shared" si="12"/>
        <v>3.6812621470218358E-4</v>
      </c>
    </row>
    <row r="791" spans="1:6" x14ac:dyDescent="0.2">
      <c r="A791">
        <v>2000</v>
      </c>
      <c r="B791" t="s">
        <v>103</v>
      </c>
      <c r="C791" t="s">
        <v>13</v>
      </c>
      <c r="D791">
        <v>1535</v>
      </c>
      <c r="E791">
        <v>874700</v>
      </c>
      <c r="F791">
        <f t="shared" si="12"/>
        <v>1.7548873899622729E-3</v>
      </c>
    </row>
    <row r="792" spans="1:6" x14ac:dyDescent="0.2">
      <c r="A792">
        <v>2000</v>
      </c>
      <c r="B792" t="s">
        <v>103</v>
      </c>
      <c r="C792" t="s">
        <v>14</v>
      </c>
      <c r="D792">
        <v>576</v>
      </c>
      <c r="E792">
        <v>874700</v>
      </c>
      <c r="F792">
        <f t="shared" si="12"/>
        <v>6.5851148965359553E-4</v>
      </c>
    </row>
    <row r="793" spans="1:6" x14ac:dyDescent="0.2">
      <c r="A793">
        <v>2000</v>
      </c>
      <c r="B793" t="s">
        <v>103</v>
      </c>
      <c r="C793" t="s">
        <v>17</v>
      </c>
      <c r="D793">
        <v>240</v>
      </c>
      <c r="E793">
        <v>874700</v>
      </c>
      <c r="F793">
        <f t="shared" si="12"/>
        <v>2.7437978735566482E-4</v>
      </c>
    </row>
    <row r="794" spans="1:6" x14ac:dyDescent="0.2">
      <c r="A794">
        <v>2000</v>
      </c>
      <c r="B794" t="s">
        <v>103</v>
      </c>
      <c r="C794" t="s">
        <v>20</v>
      </c>
      <c r="D794">
        <v>300</v>
      </c>
      <c r="E794">
        <v>874700</v>
      </c>
      <c r="F794">
        <f t="shared" si="12"/>
        <v>3.4297473419458101E-4</v>
      </c>
    </row>
    <row r="795" spans="1:6" x14ac:dyDescent="0.2">
      <c r="A795">
        <v>2000</v>
      </c>
      <c r="B795" t="s">
        <v>103</v>
      </c>
      <c r="C795" t="s">
        <v>23</v>
      </c>
      <c r="D795">
        <v>994</v>
      </c>
      <c r="E795">
        <v>874700</v>
      </c>
      <c r="F795">
        <f t="shared" si="12"/>
        <v>1.1363896192980449E-3</v>
      </c>
    </row>
    <row r="796" spans="1:6" x14ac:dyDescent="0.2">
      <c r="A796">
        <v>2000</v>
      </c>
      <c r="B796" t="s">
        <v>104</v>
      </c>
      <c r="C796" t="s">
        <v>8</v>
      </c>
      <c r="D796">
        <v>7796</v>
      </c>
      <c r="E796">
        <v>1611997</v>
      </c>
      <c r="F796">
        <f t="shared" si="12"/>
        <v>4.8362372882827945E-3</v>
      </c>
    </row>
    <row r="797" spans="1:6" x14ac:dyDescent="0.2">
      <c r="A797">
        <v>2000</v>
      </c>
      <c r="B797" t="s">
        <v>104</v>
      </c>
      <c r="C797" t="s">
        <v>37</v>
      </c>
      <c r="D797">
        <v>2124</v>
      </c>
      <c r="E797">
        <v>1611997</v>
      </c>
      <c r="F797">
        <f t="shared" si="12"/>
        <v>1.3176203181519569E-3</v>
      </c>
    </row>
    <row r="798" spans="1:6" x14ac:dyDescent="0.2">
      <c r="A798">
        <v>2000</v>
      </c>
      <c r="B798" t="s">
        <v>104</v>
      </c>
      <c r="C798" t="s">
        <v>10</v>
      </c>
      <c r="D798">
        <v>1295</v>
      </c>
      <c r="E798">
        <v>1611997</v>
      </c>
      <c r="F798">
        <f t="shared" si="12"/>
        <v>8.0335137100131084E-4</v>
      </c>
    </row>
    <row r="799" spans="1:6" x14ac:dyDescent="0.2">
      <c r="A799">
        <v>2000</v>
      </c>
      <c r="B799" t="s">
        <v>104</v>
      </c>
      <c r="C799" t="s">
        <v>27</v>
      </c>
      <c r="D799">
        <v>416</v>
      </c>
      <c r="E799">
        <v>1611997</v>
      </c>
      <c r="F799">
        <f t="shared" si="12"/>
        <v>2.5806499639887667E-4</v>
      </c>
    </row>
    <row r="800" spans="1:6" x14ac:dyDescent="0.2">
      <c r="A800">
        <v>2000</v>
      </c>
      <c r="B800" t="s">
        <v>104</v>
      </c>
      <c r="C800" t="s">
        <v>40</v>
      </c>
      <c r="D800">
        <v>480</v>
      </c>
      <c r="E800">
        <v>1611997</v>
      </c>
      <c r="F800">
        <f t="shared" si="12"/>
        <v>2.977673035371654E-4</v>
      </c>
    </row>
    <row r="801" spans="1:6" x14ac:dyDescent="0.2">
      <c r="A801">
        <v>2000</v>
      </c>
      <c r="B801" t="s">
        <v>104</v>
      </c>
      <c r="C801" t="s">
        <v>30</v>
      </c>
      <c r="D801">
        <v>414</v>
      </c>
      <c r="E801">
        <v>1611997</v>
      </c>
      <c r="F801">
        <f t="shared" si="12"/>
        <v>2.5682429930080517E-4</v>
      </c>
    </row>
    <row r="802" spans="1:6" x14ac:dyDescent="0.2">
      <c r="A802">
        <v>2000</v>
      </c>
      <c r="B802" t="s">
        <v>104</v>
      </c>
      <c r="C802" t="s">
        <v>44</v>
      </c>
      <c r="D802">
        <v>400</v>
      </c>
      <c r="E802">
        <v>1611997</v>
      </c>
      <c r="F802">
        <f t="shared" si="12"/>
        <v>2.4813941961430449E-4</v>
      </c>
    </row>
    <row r="803" spans="1:6" x14ac:dyDescent="0.2">
      <c r="A803">
        <v>2000</v>
      </c>
      <c r="B803" t="s">
        <v>104</v>
      </c>
      <c r="C803" t="s">
        <v>13</v>
      </c>
      <c r="D803">
        <v>1187</v>
      </c>
      <c r="E803">
        <v>1611997</v>
      </c>
      <c r="F803">
        <f t="shared" si="12"/>
        <v>7.3635372770544856E-4</v>
      </c>
    </row>
    <row r="804" spans="1:6" x14ac:dyDescent="0.2">
      <c r="A804">
        <v>2000</v>
      </c>
      <c r="B804" t="s">
        <v>104</v>
      </c>
      <c r="C804" t="s">
        <v>33</v>
      </c>
      <c r="D804">
        <v>400</v>
      </c>
      <c r="E804">
        <v>1611997</v>
      </c>
      <c r="F804">
        <f t="shared" si="12"/>
        <v>2.4813941961430449E-4</v>
      </c>
    </row>
    <row r="805" spans="1:6" x14ac:dyDescent="0.2">
      <c r="A805">
        <v>2000</v>
      </c>
      <c r="B805" t="s">
        <v>104</v>
      </c>
      <c r="C805" t="s">
        <v>16</v>
      </c>
      <c r="D805">
        <v>820</v>
      </c>
      <c r="E805">
        <v>1611997</v>
      </c>
      <c r="F805">
        <f t="shared" si="12"/>
        <v>5.0868581020932426E-4</v>
      </c>
    </row>
    <row r="806" spans="1:6" x14ac:dyDescent="0.2">
      <c r="A806">
        <v>2000</v>
      </c>
      <c r="B806" t="s">
        <v>104</v>
      </c>
      <c r="C806" t="s">
        <v>17</v>
      </c>
      <c r="D806">
        <v>2996</v>
      </c>
      <c r="E806">
        <v>1611997</v>
      </c>
      <c r="F806">
        <f t="shared" si="12"/>
        <v>1.8585642529111406E-3</v>
      </c>
    </row>
    <row r="807" spans="1:6" x14ac:dyDescent="0.2">
      <c r="A807">
        <v>2000</v>
      </c>
      <c r="B807" t="s">
        <v>104</v>
      </c>
      <c r="C807" t="s">
        <v>20</v>
      </c>
      <c r="D807">
        <v>773</v>
      </c>
      <c r="E807">
        <v>1611997</v>
      </c>
      <c r="F807">
        <f t="shared" si="12"/>
        <v>4.7952942840464343E-4</v>
      </c>
    </row>
    <row r="808" spans="1:6" x14ac:dyDescent="0.2">
      <c r="A808">
        <v>2000</v>
      </c>
      <c r="B808" t="s">
        <v>104</v>
      </c>
      <c r="C808" t="s">
        <v>47</v>
      </c>
      <c r="D808">
        <v>3252</v>
      </c>
      <c r="E808">
        <v>1611997</v>
      </c>
      <c r="F808">
        <f t="shared" si="12"/>
        <v>2.0173734814642953E-3</v>
      </c>
    </row>
    <row r="809" spans="1:6" x14ac:dyDescent="0.2">
      <c r="A809">
        <v>2000</v>
      </c>
      <c r="B809" t="s">
        <v>104</v>
      </c>
      <c r="C809" t="s">
        <v>69</v>
      </c>
      <c r="D809">
        <v>1540</v>
      </c>
      <c r="E809">
        <v>1611997</v>
      </c>
      <c r="F809">
        <f t="shared" si="12"/>
        <v>9.5533676551507233E-4</v>
      </c>
    </row>
    <row r="810" spans="1:6" x14ac:dyDescent="0.2">
      <c r="A810">
        <v>2000</v>
      </c>
      <c r="B810" t="s">
        <v>104</v>
      </c>
      <c r="C810" t="s">
        <v>51</v>
      </c>
      <c r="D810">
        <v>400</v>
      </c>
      <c r="E810">
        <v>1611997</v>
      </c>
      <c r="F810">
        <f t="shared" si="12"/>
        <v>2.4813941961430449E-4</v>
      </c>
    </row>
    <row r="811" spans="1:6" x14ac:dyDescent="0.2">
      <c r="A811">
        <v>2000</v>
      </c>
      <c r="B811" t="s">
        <v>104</v>
      </c>
      <c r="C811" t="s">
        <v>72</v>
      </c>
      <c r="D811">
        <v>400</v>
      </c>
      <c r="E811">
        <v>1611997</v>
      </c>
      <c r="F811">
        <f t="shared" si="12"/>
        <v>2.4813941961430449E-4</v>
      </c>
    </row>
    <row r="812" spans="1:6" x14ac:dyDescent="0.2">
      <c r="A812">
        <v>2000</v>
      </c>
      <c r="B812" t="s">
        <v>104</v>
      </c>
      <c r="C812" t="s">
        <v>75</v>
      </c>
      <c r="D812">
        <v>365</v>
      </c>
      <c r="E812">
        <v>1611997</v>
      </c>
      <c r="F812">
        <f t="shared" si="12"/>
        <v>2.2642722039805285E-4</v>
      </c>
    </row>
    <row r="813" spans="1:6" x14ac:dyDescent="0.2">
      <c r="A813">
        <v>2000</v>
      </c>
      <c r="B813" t="s">
        <v>104</v>
      </c>
      <c r="C813" t="s">
        <v>23</v>
      </c>
      <c r="D813">
        <v>1626</v>
      </c>
      <c r="E813">
        <v>1611997</v>
      </c>
      <c r="F813">
        <f t="shared" si="12"/>
        <v>1.0086867407321477E-3</v>
      </c>
    </row>
    <row r="814" spans="1:6" x14ac:dyDescent="0.2">
      <c r="A814">
        <v>2000</v>
      </c>
      <c r="B814" t="s">
        <v>105</v>
      </c>
      <c r="C814" t="s">
        <v>7</v>
      </c>
      <c r="D814">
        <v>7263</v>
      </c>
      <c r="E814">
        <v>1763542</v>
      </c>
      <c r="F814">
        <f t="shared" si="12"/>
        <v>4.1184162327860636E-3</v>
      </c>
    </row>
    <row r="815" spans="1:6" x14ac:dyDescent="0.2">
      <c r="A815">
        <v>2000</v>
      </c>
      <c r="B815" t="s">
        <v>105</v>
      </c>
      <c r="C815" t="s">
        <v>8</v>
      </c>
      <c r="D815">
        <v>25330</v>
      </c>
      <c r="E815">
        <v>1763542</v>
      </c>
      <c r="F815">
        <f t="shared" si="12"/>
        <v>1.4363139636027948E-2</v>
      </c>
    </row>
    <row r="816" spans="1:6" x14ac:dyDescent="0.2">
      <c r="A816">
        <v>2000</v>
      </c>
      <c r="B816" t="s">
        <v>105</v>
      </c>
      <c r="C816" t="s">
        <v>37</v>
      </c>
      <c r="D816">
        <v>2090</v>
      </c>
      <c r="E816">
        <v>1763542</v>
      </c>
      <c r="F816">
        <f t="shared" si="12"/>
        <v>1.1851149561507466E-3</v>
      </c>
    </row>
    <row r="817" spans="1:6" x14ac:dyDescent="0.2">
      <c r="A817">
        <v>2000</v>
      </c>
      <c r="B817" t="s">
        <v>105</v>
      </c>
      <c r="C817" t="s">
        <v>9</v>
      </c>
      <c r="D817">
        <v>3048</v>
      </c>
      <c r="E817">
        <v>1763542</v>
      </c>
      <c r="F817">
        <f t="shared" si="12"/>
        <v>1.7283398977739118E-3</v>
      </c>
    </row>
    <row r="818" spans="1:6" x14ac:dyDescent="0.2">
      <c r="A818">
        <v>2000</v>
      </c>
      <c r="B818" t="s">
        <v>105</v>
      </c>
      <c r="C818" t="s">
        <v>26</v>
      </c>
      <c r="D818">
        <v>1530</v>
      </c>
      <c r="E818">
        <v>1763542</v>
      </c>
      <c r="F818">
        <f t="shared" si="12"/>
        <v>8.6757219278021166E-4</v>
      </c>
    </row>
    <row r="819" spans="1:6" x14ac:dyDescent="0.2">
      <c r="A819">
        <v>2000</v>
      </c>
      <c r="B819" t="s">
        <v>105</v>
      </c>
      <c r="C819" t="s">
        <v>10</v>
      </c>
      <c r="D819">
        <v>6328</v>
      </c>
      <c r="E819">
        <v>1763542</v>
      </c>
      <c r="F819">
        <f t="shared" si="12"/>
        <v>3.5882332260870455E-3</v>
      </c>
    </row>
    <row r="820" spans="1:6" x14ac:dyDescent="0.2">
      <c r="A820">
        <v>2000</v>
      </c>
      <c r="B820" t="s">
        <v>105</v>
      </c>
      <c r="C820" t="s">
        <v>11</v>
      </c>
      <c r="D820">
        <v>507</v>
      </c>
      <c r="E820">
        <v>1763542</v>
      </c>
      <c r="F820">
        <f t="shared" si="12"/>
        <v>2.8748960898010933E-4</v>
      </c>
    </row>
    <row r="821" spans="1:6" x14ac:dyDescent="0.2">
      <c r="A821">
        <v>2000</v>
      </c>
      <c r="B821" t="s">
        <v>105</v>
      </c>
      <c r="C821" t="s">
        <v>12</v>
      </c>
      <c r="D821">
        <v>508</v>
      </c>
      <c r="E821">
        <v>1763542</v>
      </c>
      <c r="F821">
        <f t="shared" si="12"/>
        <v>2.8805664962898528E-4</v>
      </c>
    </row>
    <row r="822" spans="1:6" x14ac:dyDescent="0.2">
      <c r="A822">
        <v>2000</v>
      </c>
      <c r="B822" t="s">
        <v>105</v>
      </c>
      <c r="C822" t="s">
        <v>38</v>
      </c>
      <c r="D822">
        <v>507</v>
      </c>
      <c r="E822">
        <v>1763542</v>
      </c>
      <c r="F822">
        <f t="shared" si="12"/>
        <v>2.8748960898010933E-4</v>
      </c>
    </row>
    <row r="823" spans="1:6" x14ac:dyDescent="0.2">
      <c r="A823">
        <v>2000</v>
      </c>
      <c r="B823" t="s">
        <v>105</v>
      </c>
      <c r="C823" t="s">
        <v>61</v>
      </c>
      <c r="D823">
        <v>927</v>
      </c>
      <c r="E823">
        <v>1763542</v>
      </c>
      <c r="F823">
        <f t="shared" si="12"/>
        <v>5.2564668150801056E-4</v>
      </c>
    </row>
    <row r="824" spans="1:6" x14ac:dyDescent="0.2">
      <c r="A824">
        <v>2000</v>
      </c>
      <c r="B824" t="s">
        <v>105</v>
      </c>
      <c r="C824" t="s">
        <v>40</v>
      </c>
      <c r="D824">
        <v>506</v>
      </c>
      <c r="E824">
        <v>1763542</v>
      </c>
      <c r="F824">
        <f t="shared" si="12"/>
        <v>2.8692256833123337E-4</v>
      </c>
    </row>
    <row r="825" spans="1:6" x14ac:dyDescent="0.2">
      <c r="A825">
        <v>2000</v>
      </c>
      <c r="B825" t="s">
        <v>105</v>
      </c>
      <c r="C825" t="s">
        <v>41</v>
      </c>
      <c r="D825">
        <v>1078</v>
      </c>
      <c r="E825">
        <v>1763542</v>
      </c>
      <c r="F825">
        <f t="shared" si="12"/>
        <v>6.1126981948827987E-4</v>
      </c>
    </row>
    <row r="826" spans="1:6" x14ac:dyDescent="0.2">
      <c r="A826">
        <v>2000</v>
      </c>
      <c r="B826" t="s">
        <v>105</v>
      </c>
      <c r="C826" t="s">
        <v>28</v>
      </c>
      <c r="D826">
        <v>1182</v>
      </c>
      <c r="E826">
        <v>1763542</v>
      </c>
      <c r="F826">
        <f t="shared" si="12"/>
        <v>6.7024204697137919E-4</v>
      </c>
    </row>
    <row r="827" spans="1:6" x14ac:dyDescent="0.2">
      <c r="A827">
        <v>2000</v>
      </c>
      <c r="B827" t="s">
        <v>105</v>
      </c>
      <c r="C827" t="s">
        <v>42</v>
      </c>
      <c r="D827">
        <v>1514</v>
      </c>
      <c r="E827">
        <v>1763542</v>
      </c>
      <c r="F827">
        <f t="shared" si="12"/>
        <v>8.5849954239819632E-4</v>
      </c>
    </row>
    <row r="828" spans="1:6" x14ac:dyDescent="0.2">
      <c r="A828">
        <v>2000</v>
      </c>
      <c r="B828" t="s">
        <v>105</v>
      </c>
      <c r="C828" t="s">
        <v>29</v>
      </c>
      <c r="D828">
        <v>2391</v>
      </c>
      <c r="E828">
        <v>1763542</v>
      </c>
      <c r="F828">
        <f t="shared" si="12"/>
        <v>1.3557941914624091E-3</v>
      </c>
    </row>
    <row r="829" spans="1:6" x14ac:dyDescent="0.2">
      <c r="A829">
        <v>2000</v>
      </c>
      <c r="B829" t="s">
        <v>105</v>
      </c>
      <c r="C829" t="s">
        <v>30</v>
      </c>
      <c r="D829">
        <v>1559</v>
      </c>
      <c r="E829">
        <v>1763542</v>
      </c>
      <c r="F829">
        <f t="shared" si="12"/>
        <v>8.8401637159761439E-4</v>
      </c>
    </row>
    <row r="830" spans="1:6" x14ac:dyDescent="0.2">
      <c r="A830">
        <v>2000</v>
      </c>
      <c r="B830" t="s">
        <v>105</v>
      </c>
      <c r="C830" t="s">
        <v>64</v>
      </c>
      <c r="D830">
        <v>1518</v>
      </c>
      <c r="E830">
        <v>1763542</v>
      </c>
      <c r="F830">
        <f t="shared" si="12"/>
        <v>8.6076770499370016E-4</v>
      </c>
    </row>
    <row r="831" spans="1:6" x14ac:dyDescent="0.2">
      <c r="A831">
        <v>2000</v>
      </c>
      <c r="B831" t="s">
        <v>105</v>
      </c>
      <c r="C831" t="s">
        <v>13</v>
      </c>
      <c r="D831">
        <v>7389</v>
      </c>
      <c r="E831">
        <v>1763542</v>
      </c>
      <c r="F831">
        <f t="shared" si="12"/>
        <v>4.189863354544434E-3</v>
      </c>
    </row>
    <row r="832" spans="1:6" x14ac:dyDescent="0.2">
      <c r="A832">
        <v>2000</v>
      </c>
      <c r="B832" t="s">
        <v>105</v>
      </c>
      <c r="C832" t="s">
        <v>14</v>
      </c>
      <c r="D832">
        <v>953</v>
      </c>
      <c r="E832">
        <v>1763542</v>
      </c>
      <c r="F832">
        <f t="shared" si="12"/>
        <v>5.4038973837878547E-4</v>
      </c>
    </row>
    <row r="833" spans="1:6" x14ac:dyDescent="0.2">
      <c r="A833">
        <v>2000</v>
      </c>
      <c r="B833" t="s">
        <v>105</v>
      </c>
      <c r="C833" t="s">
        <v>32</v>
      </c>
      <c r="D833">
        <v>2615</v>
      </c>
      <c r="E833">
        <v>1763542</v>
      </c>
      <c r="F833">
        <f t="shared" si="12"/>
        <v>1.4828112968106231E-3</v>
      </c>
    </row>
    <row r="834" spans="1:6" x14ac:dyDescent="0.2">
      <c r="A834">
        <v>2000</v>
      </c>
      <c r="B834" t="s">
        <v>105</v>
      </c>
      <c r="C834" t="s">
        <v>15</v>
      </c>
      <c r="D834">
        <v>6467</v>
      </c>
      <c r="E834">
        <v>1763542</v>
      </c>
      <c r="F834">
        <f t="shared" si="12"/>
        <v>3.6670518762808029E-3</v>
      </c>
    </row>
    <row r="835" spans="1:6" x14ac:dyDescent="0.2">
      <c r="A835">
        <v>2000</v>
      </c>
      <c r="B835" t="s">
        <v>105</v>
      </c>
      <c r="C835" t="s">
        <v>16</v>
      </c>
      <c r="D835">
        <v>1523</v>
      </c>
      <c r="E835">
        <v>1763542</v>
      </c>
      <c r="F835">
        <f t="shared" ref="F835:F898" si="13">D835/E835</f>
        <v>8.6360290823808E-4</v>
      </c>
    </row>
    <row r="836" spans="1:6" x14ac:dyDescent="0.2">
      <c r="A836">
        <v>2000</v>
      </c>
      <c r="B836" t="s">
        <v>105</v>
      </c>
      <c r="C836" t="s">
        <v>17</v>
      </c>
      <c r="D836">
        <v>3032</v>
      </c>
      <c r="E836">
        <v>1763542</v>
      </c>
      <c r="F836">
        <f t="shared" si="13"/>
        <v>1.7192672473918965E-3</v>
      </c>
    </row>
    <row r="837" spans="1:6" x14ac:dyDescent="0.2">
      <c r="A837">
        <v>2000</v>
      </c>
      <c r="B837" t="s">
        <v>105</v>
      </c>
      <c r="C837" t="s">
        <v>46</v>
      </c>
      <c r="D837">
        <v>505</v>
      </c>
      <c r="E837">
        <v>1763542</v>
      </c>
      <c r="F837">
        <f t="shared" si="13"/>
        <v>2.8635552768235746E-4</v>
      </c>
    </row>
    <row r="838" spans="1:6" x14ac:dyDescent="0.2">
      <c r="A838">
        <v>2000</v>
      </c>
      <c r="B838" t="s">
        <v>105</v>
      </c>
      <c r="C838" t="s">
        <v>19</v>
      </c>
      <c r="D838">
        <v>1047</v>
      </c>
      <c r="E838">
        <v>1763542</v>
      </c>
      <c r="F838">
        <f t="shared" si="13"/>
        <v>5.9369155937312522E-4</v>
      </c>
    </row>
    <row r="839" spans="1:6" x14ac:dyDescent="0.2">
      <c r="A839">
        <v>2000</v>
      </c>
      <c r="B839" t="s">
        <v>105</v>
      </c>
      <c r="C839" t="s">
        <v>20</v>
      </c>
      <c r="D839">
        <v>16052</v>
      </c>
      <c r="E839">
        <v>1763542</v>
      </c>
      <c r="F839">
        <f t="shared" si="13"/>
        <v>9.1021364957568351E-3</v>
      </c>
    </row>
    <row r="840" spans="1:6" x14ac:dyDescent="0.2">
      <c r="A840">
        <v>2000</v>
      </c>
      <c r="B840" t="s">
        <v>105</v>
      </c>
      <c r="C840" t="s">
        <v>21</v>
      </c>
      <c r="D840">
        <v>4416</v>
      </c>
      <c r="E840">
        <v>1763542</v>
      </c>
      <c r="F840">
        <f t="shared" si="13"/>
        <v>2.5040515054362187E-3</v>
      </c>
    </row>
    <row r="841" spans="1:6" x14ac:dyDescent="0.2">
      <c r="A841">
        <v>2000</v>
      </c>
      <c r="B841" t="s">
        <v>105</v>
      </c>
      <c r="C841" t="s">
        <v>47</v>
      </c>
      <c r="D841">
        <v>4934</v>
      </c>
      <c r="E841">
        <v>1763542</v>
      </c>
      <c r="F841">
        <f t="shared" si="13"/>
        <v>2.7977785615539634E-3</v>
      </c>
    </row>
    <row r="842" spans="1:6" x14ac:dyDescent="0.2">
      <c r="A842">
        <v>2000</v>
      </c>
      <c r="B842" t="s">
        <v>105</v>
      </c>
      <c r="C842" t="s">
        <v>22</v>
      </c>
      <c r="D842">
        <v>1050</v>
      </c>
      <c r="E842">
        <v>1763542</v>
      </c>
      <c r="F842">
        <f t="shared" si="13"/>
        <v>5.9539268131975304E-4</v>
      </c>
    </row>
    <row r="843" spans="1:6" x14ac:dyDescent="0.2">
      <c r="A843">
        <v>2000</v>
      </c>
      <c r="B843" t="s">
        <v>105</v>
      </c>
      <c r="C843" t="s">
        <v>48</v>
      </c>
      <c r="D843">
        <v>1975</v>
      </c>
      <c r="E843">
        <v>1763542</v>
      </c>
      <c r="F843">
        <f t="shared" si="13"/>
        <v>1.1199052815300118E-3</v>
      </c>
    </row>
    <row r="844" spans="1:6" x14ac:dyDescent="0.2">
      <c r="A844">
        <v>2000</v>
      </c>
      <c r="B844" t="s">
        <v>105</v>
      </c>
      <c r="C844" t="s">
        <v>50</v>
      </c>
      <c r="D844">
        <v>1538</v>
      </c>
      <c r="E844">
        <v>1763542</v>
      </c>
      <c r="F844">
        <f t="shared" si="13"/>
        <v>8.7210851797121932E-4</v>
      </c>
    </row>
    <row r="845" spans="1:6" x14ac:dyDescent="0.2">
      <c r="A845">
        <v>2000</v>
      </c>
      <c r="B845" t="s">
        <v>105</v>
      </c>
      <c r="C845" t="s">
        <v>52</v>
      </c>
      <c r="D845">
        <v>1539</v>
      </c>
      <c r="E845">
        <v>1763542</v>
      </c>
      <c r="F845">
        <f t="shared" si="13"/>
        <v>8.7267555862009522E-4</v>
      </c>
    </row>
    <row r="846" spans="1:6" x14ac:dyDescent="0.2">
      <c r="A846">
        <v>2000</v>
      </c>
      <c r="B846" t="s">
        <v>105</v>
      </c>
      <c r="C846" t="s">
        <v>23</v>
      </c>
      <c r="D846">
        <v>2488</v>
      </c>
      <c r="E846">
        <v>1763542</v>
      </c>
      <c r="F846">
        <f t="shared" si="13"/>
        <v>1.4107971344033768E-3</v>
      </c>
    </row>
    <row r="847" spans="1:6" x14ac:dyDescent="0.2">
      <c r="A847">
        <v>2000</v>
      </c>
      <c r="B847" t="s">
        <v>106</v>
      </c>
      <c r="C847" t="s">
        <v>7</v>
      </c>
      <c r="D847">
        <v>3913</v>
      </c>
      <c r="E847">
        <v>1172750</v>
      </c>
      <c r="F847">
        <f t="shared" si="13"/>
        <v>3.3366020038371347E-3</v>
      </c>
    </row>
    <row r="848" spans="1:6" x14ac:dyDescent="0.2">
      <c r="A848">
        <v>2000</v>
      </c>
      <c r="B848" t="s">
        <v>106</v>
      </c>
      <c r="C848" t="s">
        <v>37</v>
      </c>
      <c r="D848">
        <v>350</v>
      </c>
      <c r="E848">
        <v>1172750</v>
      </c>
      <c r="F848">
        <f t="shared" si="13"/>
        <v>2.9844382860797272E-4</v>
      </c>
    </row>
    <row r="849" spans="1:6" x14ac:dyDescent="0.2">
      <c r="A849">
        <v>2000</v>
      </c>
      <c r="B849" t="s">
        <v>106</v>
      </c>
      <c r="C849" t="s">
        <v>26</v>
      </c>
      <c r="D849">
        <v>1688</v>
      </c>
      <c r="E849">
        <v>1172750</v>
      </c>
      <c r="F849">
        <f t="shared" si="13"/>
        <v>1.4393519505435941E-3</v>
      </c>
    </row>
    <row r="850" spans="1:6" x14ac:dyDescent="0.2">
      <c r="A850">
        <v>2000</v>
      </c>
      <c r="B850" t="s">
        <v>106</v>
      </c>
      <c r="C850" t="s">
        <v>10</v>
      </c>
      <c r="D850">
        <v>1625</v>
      </c>
      <c r="E850">
        <v>1172750</v>
      </c>
      <c r="F850">
        <f t="shared" si="13"/>
        <v>1.385632061394159E-3</v>
      </c>
    </row>
    <row r="851" spans="1:6" x14ac:dyDescent="0.2">
      <c r="A851">
        <v>2000</v>
      </c>
      <c r="B851" t="s">
        <v>106</v>
      </c>
      <c r="C851" t="s">
        <v>27</v>
      </c>
      <c r="D851">
        <v>350</v>
      </c>
      <c r="E851">
        <v>1172750</v>
      </c>
      <c r="F851">
        <f t="shared" si="13"/>
        <v>2.9844382860797272E-4</v>
      </c>
    </row>
    <row r="852" spans="1:6" x14ac:dyDescent="0.2">
      <c r="A852">
        <v>2000</v>
      </c>
      <c r="B852" t="s">
        <v>106</v>
      </c>
      <c r="C852" t="s">
        <v>11</v>
      </c>
      <c r="D852">
        <v>412</v>
      </c>
      <c r="E852">
        <v>1172750</v>
      </c>
      <c r="F852">
        <f t="shared" si="13"/>
        <v>3.5131102110424214E-4</v>
      </c>
    </row>
    <row r="853" spans="1:6" x14ac:dyDescent="0.2">
      <c r="A853">
        <v>2000</v>
      </c>
      <c r="B853" t="s">
        <v>106</v>
      </c>
      <c r="C853" t="s">
        <v>12</v>
      </c>
      <c r="D853">
        <v>1642</v>
      </c>
      <c r="E853">
        <v>1172750</v>
      </c>
      <c r="F853">
        <f t="shared" si="13"/>
        <v>1.4001279044979749E-3</v>
      </c>
    </row>
    <row r="854" spans="1:6" x14ac:dyDescent="0.2">
      <c r="A854">
        <v>2000</v>
      </c>
      <c r="B854" t="s">
        <v>106</v>
      </c>
      <c r="C854" t="s">
        <v>59</v>
      </c>
      <c r="D854">
        <v>344</v>
      </c>
      <c r="E854">
        <v>1172750</v>
      </c>
      <c r="F854">
        <f t="shared" si="13"/>
        <v>2.9332764868897891E-4</v>
      </c>
    </row>
    <row r="855" spans="1:6" x14ac:dyDescent="0.2">
      <c r="A855">
        <v>2000</v>
      </c>
      <c r="B855" t="s">
        <v>106</v>
      </c>
      <c r="C855" t="s">
        <v>38</v>
      </c>
      <c r="D855">
        <v>360</v>
      </c>
      <c r="E855">
        <v>1172750</v>
      </c>
      <c r="F855">
        <f t="shared" si="13"/>
        <v>3.069707951396291E-4</v>
      </c>
    </row>
    <row r="856" spans="1:6" x14ac:dyDescent="0.2">
      <c r="A856">
        <v>2000</v>
      </c>
      <c r="B856" t="s">
        <v>106</v>
      </c>
      <c r="C856" t="s">
        <v>61</v>
      </c>
      <c r="D856">
        <v>721</v>
      </c>
      <c r="E856">
        <v>1172750</v>
      </c>
      <c r="F856">
        <f t="shared" si="13"/>
        <v>6.1479428693242378E-4</v>
      </c>
    </row>
    <row r="857" spans="1:6" x14ac:dyDescent="0.2">
      <c r="A857">
        <v>2000</v>
      </c>
      <c r="B857" t="s">
        <v>106</v>
      </c>
      <c r="C857" t="s">
        <v>42</v>
      </c>
      <c r="D857">
        <v>350</v>
      </c>
      <c r="E857">
        <v>1172750</v>
      </c>
      <c r="F857">
        <f t="shared" si="13"/>
        <v>2.9844382860797272E-4</v>
      </c>
    </row>
    <row r="858" spans="1:6" x14ac:dyDescent="0.2">
      <c r="A858">
        <v>2000</v>
      </c>
      <c r="B858" t="s">
        <v>106</v>
      </c>
      <c r="C858" t="s">
        <v>43</v>
      </c>
      <c r="D858">
        <v>840</v>
      </c>
      <c r="E858">
        <v>1172750</v>
      </c>
      <c r="F858">
        <f t="shared" si="13"/>
        <v>7.1626518865913454E-4</v>
      </c>
    </row>
    <row r="859" spans="1:6" x14ac:dyDescent="0.2">
      <c r="A859">
        <v>2000</v>
      </c>
      <c r="B859" t="s">
        <v>106</v>
      </c>
      <c r="C859" t="s">
        <v>29</v>
      </c>
      <c r="D859">
        <v>358</v>
      </c>
      <c r="E859">
        <v>1172750</v>
      </c>
      <c r="F859">
        <f t="shared" si="13"/>
        <v>3.052654018332978E-4</v>
      </c>
    </row>
    <row r="860" spans="1:6" x14ac:dyDescent="0.2">
      <c r="A860">
        <v>2000</v>
      </c>
      <c r="B860" t="s">
        <v>106</v>
      </c>
      <c r="C860" t="s">
        <v>30</v>
      </c>
      <c r="D860">
        <v>357</v>
      </c>
      <c r="E860">
        <v>1172750</v>
      </c>
      <c r="F860">
        <f t="shared" si="13"/>
        <v>3.0441270518013217E-4</v>
      </c>
    </row>
    <row r="861" spans="1:6" x14ac:dyDescent="0.2">
      <c r="A861">
        <v>2000</v>
      </c>
      <c r="B861" t="s">
        <v>106</v>
      </c>
      <c r="C861" t="s">
        <v>13</v>
      </c>
      <c r="D861">
        <v>700</v>
      </c>
      <c r="E861">
        <v>1172750</v>
      </c>
      <c r="F861">
        <f t="shared" si="13"/>
        <v>5.9688765721594545E-4</v>
      </c>
    </row>
    <row r="862" spans="1:6" x14ac:dyDescent="0.2">
      <c r="A862">
        <v>2000</v>
      </c>
      <c r="B862" t="s">
        <v>106</v>
      </c>
      <c r="C862" t="s">
        <v>45</v>
      </c>
      <c r="D862">
        <v>960</v>
      </c>
      <c r="E862">
        <v>1172750</v>
      </c>
      <c r="F862">
        <f t="shared" si="13"/>
        <v>8.1858878703901087E-4</v>
      </c>
    </row>
    <row r="863" spans="1:6" x14ac:dyDescent="0.2">
      <c r="A863">
        <v>2000</v>
      </c>
      <c r="B863" t="s">
        <v>106</v>
      </c>
      <c r="C863" t="s">
        <v>32</v>
      </c>
      <c r="D863">
        <v>342</v>
      </c>
      <c r="E863">
        <v>1172750</v>
      </c>
      <c r="F863">
        <f t="shared" si="13"/>
        <v>2.916222553826476E-4</v>
      </c>
    </row>
    <row r="864" spans="1:6" x14ac:dyDescent="0.2">
      <c r="A864">
        <v>2000</v>
      </c>
      <c r="B864" t="s">
        <v>106</v>
      </c>
      <c r="C864" t="s">
        <v>66</v>
      </c>
      <c r="D864">
        <v>715</v>
      </c>
      <c r="E864">
        <v>1172750</v>
      </c>
      <c r="F864">
        <f t="shared" si="13"/>
        <v>6.0967810701343002E-4</v>
      </c>
    </row>
    <row r="865" spans="1:6" x14ac:dyDescent="0.2">
      <c r="A865">
        <v>2000</v>
      </c>
      <c r="B865" t="s">
        <v>106</v>
      </c>
      <c r="C865" t="s">
        <v>33</v>
      </c>
      <c r="D865">
        <v>1075</v>
      </c>
      <c r="E865">
        <v>1172750</v>
      </c>
      <c r="F865">
        <f t="shared" si="13"/>
        <v>9.1664890215305901E-4</v>
      </c>
    </row>
    <row r="866" spans="1:6" x14ac:dyDescent="0.2">
      <c r="A866">
        <v>2000</v>
      </c>
      <c r="B866" t="s">
        <v>106</v>
      </c>
      <c r="C866" t="s">
        <v>15</v>
      </c>
      <c r="D866">
        <v>1823</v>
      </c>
      <c r="E866">
        <v>1172750</v>
      </c>
      <c r="F866">
        <f t="shared" si="13"/>
        <v>1.554465998720955E-3</v>
      </c>
    </row>
    <row r="867" spans="1:6" x14ac:dyDescent="0.2">
      <c r="A867">
        <v>2000</v>
      </c>
      <c r="B867" t="s">
        <v>106</v>
      </c>
      <c r="C867" t="s">
        <v>17</v>
      </c>
      <c r="D867">
        <v>3483</v>
      </c>
      <c r="E867">
        <v>1172750</v>
      </c>
      <c r="F867">
        <f t="shared" si="13"/>
        <v>2.9699424429759113E-3</v>
      </c>
    </row>
    <row r="868" spans="1:6" x14ac:dyDescent="0.2">
      <c r="A868">
        <v>2000</v>
      </c>
      <c r="B868" t="s">
        <v>106</v>
      </c>
      <c r="C868" t="s">
        <v>21</v>
      </c>
      <c r="D868">
        <v>422</v>
      </c>
      <c r="E868">
        <v>1172750</v>
      </c>
      <c r="F868">
        <f t="shared" si="13"/>
        <v>3.5983798763589852E-4</v>
      </c>
    </row>
    <row r="869" spans="1:6" x14ac:dyDescent="0.2">
      <c r="A869">
        <v>2000</v>
      </c>
      <c r="B869" t="s">
        <v>106</v>
      </c>
      <c r="C869" t="s">
        <v>22</v>
      </c>
      <c r="D869">
        <v>713</v>
      </c>
      <c r="E869">
        <v>1172750</v>
      </c>
      <c r="F869">
        <f t="shared" si="13"/>
        <v>6.0797271370709866E-4</v>
      </c>
    </row>
    <row r="870" spans="1:6" x14ac:dyDescent="0.2">
      <c r="A870">
        <v>2000</v>
      </c>
      <c r="B870" t="s">
        <v>106</v>
      </c>
      <c r="C870" t="s">
        <v>50</v>
      </c>
      <c r="D870">
        <v>350</v>
      </c>
      <c r="E870">
        <v>1172750</v>
      </c>
      <c r="F870">
        <f t="shared" si="13"/>
        <v>2.9844382860797272E-4</v>
      </c>
    </row>
    <row r="871" spans="1:6" x14ac:dyDescent="0.2">
      <c r="A871">
        <v>2000</v>
      </c>
      <c r="B871" t="s">
        <v>106</v>
      </c>
      <c r="C871" t="s">
        <v>23</v>
      </c>
      <c r="D871">
        <v>770</v>
      </c>
      <c r="E871">
        <v>1172750</v>
      </c>
      <c r="F871">
        <f t="shared" si="13"/>
        <v>6.5657642293753999E-4</v>
      </c>
    </row>
    <row r="872" spans="1:6" x14ac:dyDescent="0.2">
      <c r="A872">
        <v>2000</v>
      </c>
      <c r="B872" t="s">
        <v>107</v>
      </c>
      <c r="C872" t="s">
        <v>7</v>
      </c>
      <c r="D872">
        <v>7160</v>
      </c>
      <c r="E872">
        <v>7490434</v>
      </c>
      <c r="F872">
        <f t="shared" si="13"/>
        <v>9.55885867227453E-4</v>
      </c>
    </row>
    <row r="873" spans="1:6" x14ac:dyDescent="0.2">
      <c r="A873">
        <v>2000</v>
      </c>
      <c r="B873" t="s">
        <v>107</v>
      </c>
      <c r="C873" t="s">
        <v>36</v>
      </c>
      <c r="D873">
        <v>1280</v>
      </c>
      <c r="E873">
        <v>7490434</v>
      </c>
      <c r="F873">
        <f t="shared" si="13"/>
        <v>1.7088462430881843E-4</v>
      </c>
    </row>
    <row r="874" spans="1:6" x14ac:dyDescent="0.2">
      <c r="A874">
        <v>2000</v>
      </c>
      <c r="B874" t="s">
        <v>107</v>
      </c>
      <c r="C874" t="s">
        <v>8</v>
      </c>
      <c r="D874">
        <v>11802</v>
      </c>
      <c r="E874">
        <v>7490434</v>
      </c>
      <c r="F874">
        <f t="shared" si="13"/>
        <v>1.5756096375724024E-3</v>
      </c>
    </row>
    <row r="875" spans="1:6" x14ac:dyDescent="0.2">
      <c r="A875">
        <v>2000</v>
      </c>
      <c r="B875" t="s">
        <v>107</v>
      </c>
      <c r="C875" t="s">
        <v>37</v>
      </c>
      <c r="D875">
        <v>23200</v>
      </c>
      <c r="E875">
        <v>7490434</v>
      </c>
      <c r="F875">
        <f t="shared" si="13"/>
        <v>3.0972838155973337E-3</v>
      </c>
    </row>
    <row r="876" spans="1:6" x14ac:dyDescent="0.2">
      <c r="A876">
        <v>2000</v>
      </c>
      <c r="B876" t="s">
        <v>107</v>
      </c>
      <c r="C876" t="s">
        <v>9</v>
      </c>
      <c r="D876">
        <v>32201</v>
      </c>
      <c r="E876">
        <v>7490434</v>
      </c>
      <c r="F876">
        <f t="shared" si="13"/>
        <v>4.298949833881455E-3</v>
      </c>
    </row>
    <row r="877" spans="1:6" x14ac:dyDescent="0.2">
      <c r="A877">
        <v>2000</v>
      </c>
      <c r="B877" t="s">
        <v>107</v>
      </c>
      <c r="C877" t="s">
        <v>26</v>
      </c>
      <c r="D877">
        <v>81515</v>
      </c>
      <c r="E877">
        <v>7490434</v>
      </c>
      <c r="F877">
        <f t="shared" si="13"/>
        <v>1.0882546992604167E-2</v>
      </c>
    </row>
    <row r="878" spans="1:6" x14ac:dyDescent="0.2">
      <c r="A878">
        <v>2000</v>
      </c>
      <c r="B878" t="s">
        <v>107</v>
      </c>
      <c r="C878" t="s">
        <v>10</v>
      </c>
      <c r="D878">
        <v>82531</v>
      </c>
      <c r="E878">
        <v>7490434</v>
      </c>
      <c r="F878">
        <f t="shared" si="13"/>
        <v>1.1018186663149292E-2</v>
      </c>
    </row>
    <row r="879" spans="1:6" x14ac:dyDescent="0.2">
      <c r="A879">
        <v>2000</v>
      </c>
      <c r="B879" t="s">
        <v>107</v>
      </c>
      <c r="C879" t="s">
        <v>27</v>
      </c>
      <c r="D879">
        <v>1754</v>
      </c>
      <c r="E879">
        <v>7490434</v>
      </c>
      <c r="F879">
        <f t="shared" si="13"/>
        <v>2.3416533674817776E-4</v>
      </c>
    </row>
    <row r="880" spans="1:6" x14ac:dyDescent="0.2">
      <c r="A880">
        <v>2000</v>
      </c>
      <c r="B880" t="s">
        <v>107</v>
      </c>
      <c r="C880" t="s">
        <v>11</v>
      </c>
      <c r="D880">
        <v>603</v>
      </c>
      <c r="E880">
        <v>7490434</v>
      </c>
      <c r="F880">
        <f t="shared" si="13"/>
        <v>8.0502678482982426E-5</v>
      </c>
    </row>
    <row r="881" spans="1:6" x14ac:dyDescent="0.2">
      <c r="A881">
        <v>2000</v>
      </c>
      <c r="B881" t="s">
        <v>107</v>
      </c>
      <c r="C881" t="s">
        <v>12</v>
      </c>
      <c r="D881">
        <v>6042</v>
      </c>
      <c r="E881">
        <v>7490434</v>
      </c>
      <c r="F881">
        <f t="shared" si="13"/>
        <v>8.0662882818271944E-4</v>
      </c>
    </row>
    <row r="882" spans="1:6" x14ac:dyDescent="0.2">
      <c r="A882">
        <v>2000</v>
      </c>
      <c r="B882" t="s">
        <v>107</v>
      </c>
      <c r="C882" t="s">
        <v>59</v>
      </c>
      <c r="D882">
        <v>3940</v>
      </c>
      <c r="E882">
        <v>7490434</v>
      </c>
      <c r="F882">
        <f t="shared" si="13"/>
        <v>5.2600423420058173E-4</v>
      </c>
    </row>
    <row r="883" spans="1:6" x14ac:dyDescent="0.2">
      <c r="A883">
        <v>2000</v>
      </c>
      <c r="B883" t="s">
        <v>107</v>
      </c>
      <c r="C883" t="s">
        <v>60</v>
      </c>
      <c r="D883">
        <v>1243</v>
      </c>
      <c r="E883">
        <v>7490434</v>
      </c>
      <c r="F883">
        <f t="shared" si="13"/>
        <v>1.6594499063739163E-4</v>
      </c>
    </row>
    <row r="884" spans="1:6" x14ac:dyDescent="0.2">
      <c r="A884">
        <v>2000</v>
      </c>
      <c r="B884" t="s">
        <v>107</v>
      </c>
      <c r="C884" t="s">
        <v>38</v>
      </c>
      <c r="D884">
        <v>1823</v>
      </c>
      <c r="E884">
        <v>7490434</v>
      </c>
      <c r="F884">
        <f t="shared" si="13"/>
        <v>2.4337708602732499E-4</v>
      </c>
    </row>
    <row r="885" spans="1:6" x14ac:dyDescent="0.2">
      <c r="A885">
        <v>2000</v>
      </c>
      <c r="B885" t="s">
        <v>107</v>
      </c>
      <c r="C885" t="s">
        <v>61</v>
      </c>
      <c r="D885">
        <v>5001</v>
      </c>
      <c r="E885">
        <v>7490434</v>
      </c>
      <c r="F885">
        <f t="shared" si="13"/>
        <v>6.6765156731906326E-4</v>
      </c>
    </row>
    <row r="886" spans="1:6" x14ac:dyDescent="0.2">
      <c r="A886">
        <v>2000</v>
      </c>
      <c r="B886" t="s">
        <v>107</v>
      </c>
      <c r="C886" t="s">
        <v>62</v>
      </c>
      <c r="D886">
        <v>1789</v>
      </c>
      <c r="E886">
        <v>7490434</v>
      </c>
      <c r="F886">
        <f t="shared" si="13"/>
        <v>2.38837963194122E-4</v>
      </c>
    </row>
    <row r="887" spans="1:6" x14ac:dyDescent="0.2">
      <c r="A887">
        <v>2000</v>
      </c>
      <c r="B887" t="s">
        <v>107</v>
      </c>
      <c r="C887" t="s">
        <v>39</v>
      </c>
      <c r="D887">
        <v>1267</v>
      </c>
      <c r="E887">
        <v>7490434</v>
      </c>
      <c r="F887">
        <f t="shared" si="13"/>
        <v>1.6914907734318199E-4</v>
      </c>
    </row>
    <row r="888" spans="1:6" x14ac:dyDescent="0.2">
      <c r="A888">
        <v>2000</v>
      </c>
      <c r="B888" t="s">
        <v>107</v>
      </c>
      <c r="C888" t="s">
        <v>40</v>
      </c>
      <c r="D888">
        <v>3417</v>
      </c>
      <c r="E888">
        <v>7490434</v>
      </c>
      <c r="F888">
        <f t="shared" si="13"/>
        <v>4.5618184473690044E-4</v>
      </c>
    </row>
    <row r="889" spans="1:6" x14ac:dyDescent="0.2">
      <c r="A889">
        <v>2000</v>
      </c>
      <c r="B889" t="s">
        <v>107</v>
      </c>
      <c r="C889" t="s">
        <v>63</v>
      </c>
      <c r="D889">
        <v>627</v>
      </c>
      <c r="E889">
        <v>7490434</v>
      </c>
      <c r="F889">
        <f t="shared" si="13"/>
        <v>8.3706765188772779E-5</v>
      </c>
    </row>
    <row r="890" spans="1:6" x14ac:dyDescent="0.2">
      <c r="A890">
        <v>2000</v>
      </c>
      <c r="B890" t="s">
        <v>107</v>
      </c>
      <c r="C890" t="s">
        <v>82</v>
      </c>
      <c r="D890">
        <v>507</v>
      </c>
      <c r="E890">
        <v>7490434</v>
      </c>
      <c r="F890">
        <f t="shared" si="13"/>
        <v>6.7686331659821042E-5</v>
      </c>
    </row>
    <row r="891" spans="1:6" x14ac:dyDescent="0.2">
      <c r="A891">
        <v>2000</v>
      </c>
      <c r="B891" t="s">
        <v>107</v>
      </c>
      <c r="C891" t="s">
        <v>28</v>
      </c>
      <c r="D891">
        <v>5539</v>
      </c>
      <c r="E891">
        <v>7490434</v>
      </c>
      <c r="F891">
        <f t="shared" si="13"/>
        <v>7.3947651097386346E-4</v>
      </c>
    </row>
    <row r="892" spans="1:6" x14ac:dyDescent="0.2">
      <c r="A892">
        <v>2000</v>
      </c>
      <c r="B892" t="s">
        <v>107</v>
      </c>
      <c r="C892" t="s">
        <v>42</v>
      </c>
      <c r="D892">
        <v>46735</v>
      </c>
      <c r="E892">
        <v>7490434</v>
      </c>
      <c r="F892">
        <f t="shared" si="13"/>
        <v>6.2392913414629917E-3</v>
      </c>
    </row>
    <row r="893" spans="1:6" x14ac:dyDescent="0.2">
      <c r="A893">
        <v>2000</v>
      </c>
      <c r="B893" t="s">
        <v>107</v>
      </c>
      <c r="C893" t="s">
        <v>43</v>
      </c>
      <c r="D893">
        <v>10408</v>
      </c>
      <c r="E893">
        <v>7490434</v>
      </c>
      <c r="F893">
        <f t="shared" si="13"/>
        <v>1.3895056014110799E-3</v>
      </c>
    </row>
    <row r="894" spans="1:6" x14ac:dyDescent="0.2">
      <c r="A894">
        <v>2000</v>
      </c>
      <c r="B894" t="s">
        <v>107</v>
      </c>
      <c r="C894" t="s">
        <v>29</v>
      </c>
      <c r="D894">
        <v>4192</v>
      </c>
      <c r="E894">
        <v>7490434</v>
      </c>
      <c r="F894">
        <f t="shared" si="13"/>
        <v>5.596471446113803E-4</v>
      </c>
    </row>
    <row r="895" spans="1:6" x14ac:dyDescent="0.2">
      <c r="A895">
        <v>2000</v>
      </c>
      <c r="B895" t="s">
        <v>107</v>
      </c>
      <c r="C895" t="s">
        <v>30</v>
      </c>
      <c r="D895">
        <v>3177</v>
      </c>
      <c r="E895">
        <v>7490434</v>
      </c>
      <c r="F895">
        <f t="shared" si="13"/>
        <v>4.2414097767899699E-4</v>
      </c>
    </row>
    <row r="896" spans="1:6" x14ac:dyDescent="0.2">
      <c r="A896">
        <v>2000</v>
      </c>
      <c r="B896" t="s">
        <v>107</v>
      </c>
      <c r="C896" t="s">
        <v>64</v>
      </c>
      <c r="D896">
        <v>653</v>
      </c>
      <c r="E896">
        <v>7490434</v>
      </c>
      <c r="F896">
        <f t="shared" si="13"/>
        <v>8.7177859120045648E-5</v>
      </c>
    </row>
    <row r="897" spans="1:6" x14ac:dyDescent="0.2">
      <c r="A897">
        <v>2000</v>
      </c>
      <c r="B897" t="s">
        <v>107</v>
      </c>
      <c r="C897" t="s">
        <v>44</v>
      </c>
      <c r="D897">
        <v>2422</v>
      </c>
      <c r="E897">
        <v>7490434</v>
      </c>
      <c r="F897">
        <f t="shared" si="13"/>
        <v>3.2334575005934238E-4</v>
      </c>
    </row>
    <row r="898" spans="1:6" x14ac:dyDescent="0.2">
      <c r="A898">
        <v>2000</v>
      </c>
      <c r="B898" t="s">
        <v>107</v>
      </c>
      <c r="C898" t="s">
        <v>13</v>
      </c>
      <c r="D898">
        <v>20211</v>
      </c>
      <c r="E898">
        <v>7490434</v>
      </c>
      <c r="F898">
        <f t="shared" si="13"/>
        <v>2.6982415171136944E-3</v>
      </c>
    </row>
    <row r="899" spans="1:6" x14ac:dyDescent="0.2">
      <c r="A899">
        <v>2000</v>
      </c>
      <c r="B899" t="s">
        <v>107</v>
      </c>
      <c r="C899" t="s">
        <v>31</v>
      </c>
      <c r="D899">
        <v>5217</v>
      </c>
      <c r="E899">
        <v>7490434</v>
      </c>
      <c r="F899">
        <f t="shared" ref="F899:F962" si="14">D899/E899</f>
        <v>6.9648834767117634E-4</v>
      </c>
    </row>
    <row r="900" spans="1:6" x14ac:dyDescent="0.2">
      <c r="A900">
        <v>2000</v>
      </c>
      <c r="B900" t="s">
        <v>107</v>
      </c>
      <c r="C900" t="s">
        <v>14</v>
      </c>
      <c r="D900">
        <v>29541</v>
      </c>
      <c r="E900">
        <v>7490434</v>
      </c>
      <c r="F900">
        <f t="shared" si="14"/>
        <v>3.9438302239896911E-3</v>
      </c>
    </row>
    <row r="901" spans="1:6" x14ac:dyDescent="0.2">
      <c r="A901">
        <v>2000</v>
      </c>
      <c r="B901" t="s">
        <v>107</v>
      </c>
      <c r="C901" t="s">
        <v>45</v>
      </c>
      <c r="D901">
        <v>587</v>
      </c>
      <c r="E901">
        <v>7490434</v>
      </c>
      <c r="F901">
        <f t="shared" si="14"/>
        <v>7.8366620679122195E-5</v>
      </c>
    </row>
    <row r="902" spans="1:6" x14ac:dyDescent="0.2">
      <c r="A902">
        <v>2000</v>
      </c>
      <c r="B902" t="s">
        <v>107</v>
      </c>
      <c r="C902" t="s">
        <v>32</v>
      </c>
      <c r="D902">
        <v>13172</v>
      </c>
      <c r="E902">
        <v>7490434</v>
      </c>
      <c r="F902">
        <f t="shared" si="14"/>
        <v>1.7585095870279346E-3</v>
      </c>
    </row>
    <row r="903" spans="1:6" x14ac:dyDescent="0.2">
      <c r="A903">
        <v>2000</v>
      </c>
      <c r="B903" t="s">
        <v>107</v>
      </c>
      <c r="C903" t="s">
        <v>33</v>
      </c>
      <c r="D903">
        <v>16722</v>
      </c>
      <c r="E903">
        <v>7490434</v>
      </c>
      <c r="F903">
        <f t="shared" si="14"/>
        <v>2.232447412259423E-3</v>
      </c>
    </row>
    <row r="904" spans="1:6" x14ac:dyDescent="0.2">
      <c r="A904">
        <v>2000</v>
      </c>
      <c r="B904" t="s">
        <v>107</v>
      </c>
      <c r="C904" t="s">
        <v>15</v>
      </c>
      <c r="D904">
        <v>37594</v>
      </c>
      <c r="E904">
        <v>7490434</v>
      </c>
      <c r="F904">
        <f t="shared" si="14"/>
        <v>5.0189348173950935E-3</v>
      </c>
    </row>
    <row r="905" spans="1:6" x14ac:dyDescent="0.2">
      <c r="A905">
        <v>2000</v>
      </c>
      <c r="B905" t="s">
        <v>107</v>
      </c>
      <c r="C905" t="s">
        <v>16</v>
      </c>
      <c r="D905">
        <v>3588</v>
      </c>
      <c r="E905">
        <v>7490434</v>
      </c>
      <c r="F905">
        <f t="shared" si="14"/>
        <v>4.7901096251565662E-4</v>
      </c>
    </row>
    <row r="906" spans="1:6" x14ac:dyDescent="0.2">
      <c r="A906">
        <v>2000</v>
      </c>
      <c r="B906" t="s">
        <v>107</v>
      </c>
      <c r="C906" t="s">
        <v>17</v>
      </c>
      <c r="D906">
        <v>27600</v>
      </c>
      <c r="E906">
        <v>7490434</v>
      </c>
      <c r="F906">
        <f t="shared" si="14"/>
        <v>3.6846997116588972E-3</v>
      </c>
    </row>
    <row r="907" spans="1:6" x14ac:dyDescent="0.2">
      <c r="A907">
        <v>2000</v>
      </c>
      <c r="B907" t="s">
        <v>107</v>
      </c>
      <c r="C907" t="s">
        <v>18</v>
      </c>
      <c r="D907">
        <v>1824</v>
      </c>
      <c r="E907">
        <v>7490434</v>
      </c>
      <c r="F907">
        <f t="shared" si="14"/>
        <v>2.4351058964006624E-4</v>
      </c>
    </row>
    <row r="908" spans="1:6" x14ac:dyDescent="0.2">
      <c r="A908">
        <v>2000</v>
      </c>
      <c r="B908" t="s">
        <v>107</v>
      </c>
      <c r="C908" t="s">
        <v>20</v>
      </c>
      <c r="D908">
        <v>49654</v>
      </c>
      <c r="E908">
        <v>7490434</v>
      </c>
      <c r="F908">
        <f t="shared" si="14"/>
        <v>6.6289883870547421E-3</v>
      </c>
    </row>
    <row r="909" spans="1:6" x14ac:dyDescent="0.2">
      <c r="A909">
        <v>2000</v>
      </c>
      <c r="B909" t="s">
        <v>107</v>
      </c>
      <c r="C909" t="s">
        <v>21</v>
      </c>
      <c r="D909">
        <v>2128</v>
      </c>
      <c r="E909">
        <v>7490434</v>
      </c>
      <c r="F909">
        <f t="shared" si="14"/>
        <v>2.8409568791341064E-4</v>
      </c>
    </row>
    <row r="910" spans="1:6" x14ac:dyDescent="0.2">
      <c r="A910">
        <v>2000</v>
      </c>
      <c r="B910" t="s">
        <v>107</v>
      </c>
      <c r="C910" t="s">
        <v>47</v>
      </c>
      <c r="D910">
        <v>12462</v>
      </c>
      <c r="E910">
        <v>7490434</v>
      </c>
      <c r="F910">
        <f t="shared" si="14"/>
        <v>1.6637220219816369E-3</v>
      </c>
    </row>
    <row r="911" spans="1:6" x14ac:dyDescent="0.2">
      <c r="A911">
        <v>2000</v>
      </c>
      <c r="B911" t="s">
        <v>107</v>
      </c>
      <c r="C911" t="s">
        <v>22</v>
      </c>
      <c r="D911">
        <v>66034</v>
      </c>
      <c r="E911">
        <v>7490434</v>
      </c>
      <c r="F911">
        <f t="shared" si="14"/>
        <v>8.8157775637566528E-3</v>
      </c>
    </row>
    <row r="912" spans="1:6" x14ac:dyDescent="0.2">
      <c r="A912">
        <v>2000</v>
      </c>
      <c r="B912" t="s">
        <v>107</v>
      </c>
      <c r="C912" t="s">
        <v>48</v>
      </c>
      <c r="D912">
        <v>508</v>
      </c>
      <c r="E912">
        <v>7490434</v>
      </c>
      <c r="F912">
        <f t="shared" si="14"/>
        <v>6.7819835272562307E-5</v>
      </c>
    </row>
    <row r="913" spans="1:6" x14ac:dyDescent="0.2">
      <c r="A913">
        <v>2000</v>
      </c>
      <c r="B913" t="s">
        <v>107</v>
      </c>
      <c r="C913" t="s">
        <v>50</v>
      </c>
      <c r="D913">
        <v>11162</v>
      </c>
      <c r="E913">
        <v>7490434</v>
      </c>
      <c r="F913">
        <f t="shared" si="14"/>
        <v>1.490167325417993E-3</v>
      </c>
    </row>
    <row r="914" spans="1:6" x14ac:dyDescent="0.2">
      <c r="A914">
        <v>2000</v>
      </c>
      <c r="B914" t="s">
        <v>107</v>
      </c>
      <c r="C914" t="s">
        <v>51</v>
      </c>
      <c r="D914">
        <v>3238</v>
      </c>
      <c r="E914">
        <v>7490434</v>
      </c>
      <c r="F914">
        <f t="shared" si="14"/>
        <v>4.3228469805621408E-4</v>
      </c>
    </row>
    <row r="915" spans="1:6" x14ac:dyDescent="0.2">
      <c r="A915">
        <v>2000</v>
      </c>
      <c r="B915" t="s">
        <v>107</v>
      </c>
      <c r="C915" t="s">
        <v>52</v>
      </c>
      <c r="D915">
        <v>2356</v>
      </c>
      <c r="E915">
        <v>7490434</v>
      </c>
      <c r="F915">
        <f t="shared" si="14"/>
        <v>3.145345116184189E-4</v>
      </c>
    </row>
    <row r="916" spans="1:6" x14ac:dyDescent="0.2">
      <c r="A916">
        <v>2000</v>
      </c>
      <c r="B916" t="s">
        <v>107</v>
      </c>
      <c r="C916" t="s">
        <v>73</v>
      </c>
      <c r="D916">
        <v>9388</v>
      </c>
      <c r="E916">
        <v>7490434</v>
      </c>
      <c r="F916">
        <f t="shared" si="14"/>
        <v>1.25333191641499E-3</v>
      </c>
    </row>
    <row r="917" spans="1:6" x14ac:dyDescent="0.2">
      <c r="A917">
        <v>2000</v>
      </c>
      <c r="B917" t="s">
        <v>107</v>
      </c>
      <c r="C917" t="s">
        <v>74</v>
      </c>
      <c r="D917">
        <v>3648</v>
      </c>
      <c r="E917">
        <v>7490434</v>
      </c>
      <c r="F917">
        <f t="shared" si="14"/>
        <v>4.8702117928013249E-4</v>
      </c>
    </row>
    <row r="918" spans="1:6" x14ac:dyDescent="0.2">
      <c r="A918">
        <v>2000</v>
      </c>
      <c r="B918" t="s">
        <v>107</v>
      </c>
      <c r="C918" t="s">
        <v>75</v>
      </c>
      <c r="D918">
        <v>1313</v>
      </c>
      <c r="E918">
        <v>7490434</v>
      </c>
      <c r="F918">
        <f t="shared" si="14"/>
        <v>1.7529024352928014E-4</v>
      </c>
    </row>
    <row r="919" spans="1:6" x14ac:dyDescent="0.2">
      <c r="A919">
        <v>2000</v>
      </c>
      <c r="B919" t="s">
        <v>107</v>
      </c>
      <c r="C919" t="s">
        <v>23</v>
      </c>
      <c r="D919">
        <v>23484</v>
      </c>
      <c r="E919">
        <v>7490434</v>
      </c>
      <c r="F919">
        <f t="shared" si="14"/>
        <v>3.135198841615853E-3</v>
      </c>
    </row>
    <row r="920" spans="1:6" x14ac:dyDescent="0.2">
      <c r="A920">
        <v>2000</v>
      </c>
      <c r="B920" t="s">
        <v>107</v>
      </c>
      <c r="C920" t="s">
        <v>24</v>
      </c>
      <c r="D920">
        <v>2327</v>
      </c>
      <c r="E920">
        <v>7490434</v>
      </c>
      <c r="F920">
        <f t="shared" si="14"/>
        <v>3.1066290684892225E-4</v>
      </c>
    </row>
    <row r="921" spans="1:6" x14ac:dyDescent="0.2">
      <c r="A921">
        <v>2000</v>
      </c>
      <c r="B921" t="s">
        <v>108</v>
      </c>
      <c r="C921" t="s">
        <v>7</v>
      </c>
      <c r="D921">
        <v>4498</v>
      </c>
      <c r="E921">
        <v>1687177</v>
      </c>
      <c r="F921">
        <f t="shared" si="14"/>
        <v>2.66599177205474E-3</v>
      </c>
    </row>
    <row r="922" spans="1:6" x14ac:dyDescent="0.2">
      <c r="A922">
        <v>2000</v>
      </c>
      <c r="B922" t="s">
        <v>108</v>
      </c>
      <c r="C922" t="s">
        <v>8</v>
      </c>
      <c r="D922">
        <v>35289</v>
      </c>
      <c r="E922">
        <v>1687177</v>
      </c>
      <c r="F922">
        <f t="shared" si="14"/>
        <v>2.0916003477999049E-2</v>
      </c>
    </row>
    <row r="923" spans="1:6" x14ac:dyDescent="0.2">
      <c r="A923">
        <v>2000</v>
      </c>
      <c r="B923" t="s">
        <v>108</v>
      </c>
      <c r="C923" t="s">
        <v>37</v>
      </c>
      <c r="D923">
        <v>529</v>
      </c>
      <c r="E923">
        <v>1687177</v>
      </c>
      <c r="F923">
        <f t="shared" si="14"/>
        <v>3.1354149564627779E-4</v>
      </c>
    </row>
    <row r="924" spans="1:6" x14ac:dyDescent="0.2">
      <c r="A924">
        <v>2000</v>
      </c>
      <c r="B924" t="s">
        <v>108</v>
      </c>
      <c r="C924" t="s">
        <v>10</v>
      </c>
      <c r="D924">
        <v>2055</v>
      </c>
      <c r="E924">
        <v>1687177</v>
      </c>
      <c r="F924">
        <f t="shared" si="14"/>
        <v>1.2180109140890376E-3</v>
      </c>
    </row>
    <row r="925" spans="1:6" x14ac:dyDescent="0.2">
      <c r="A925">
        <v>2000</v>
      </c>
      <c r="B925" t="s">
        <v>108</v>
      </c>
      <c r="C925" t="s">
        <v>12</v>
      </c>
      <c r="D925">
        <v>548</v>
      </c>
      <c r="E925">
        <v>1687177</v>
      </c>
      <c r="F925">
        <f t="shared" si="14"/>
        <v>3.2480291042374335E-4</v>
      </c>
    </row>
    <row r="926" spans="1:6" x14ac:dyDescent="0.2">
      <c r="A926">
        <v>2000</v>
      </c>
      <c r="B926" t="s">
        <v>108</v>
      </c>
      <c r="C926" t="s">
        <v>43</v>
      </c>
      <c r="D926">
        <v>544</v>
      </c>
      <c r="E926">
        <v>1687177</v>
      </c>
      <c r="F926">
        <f t="shared" si="14"/>
        <v>3.2243208626006636E-4</v>
      </c>
    </row>
    <row r="927" spans="1:6" x14ac:dyDescent="0.2">
      <c r="A927">
        <v>2000</v>
      </c>
      <c r="B927" t="s">
        <v>108</v>
      </c>
      <c r="C927" t="s">
        <v>13</v>
      </c>
      <c r="D927">
        <v>1595</v>
      </c>
      <c r="E927">
        <v>1687177</v>
      </c>
      <c r="F927">
        <f t="shared" si="14"/>
        <v>9.4536613526618725E-4</v>
      </c>
    </row>
    <row r="928" spans="1:6" x14ac:dyDescent="0.2">
      <c r="A928">
        <v>2000</v>
      </c>
      <c r="B928" t="s">
        <v>108</v>
      </c>
      <c r="C928" t="s">
        <v>15</v>
      </c>
      <c r="D928">
        <v>1080</v>
      </c>
      <c r="E928">
        <v>1687177</v>
      </c>
      <c r="F928">
        <f t="shared" si="14"/>
        <v>6.4012252419277883E-4</v>
      </c>
    </row>
    <row r="929" spans="1:6" x14ac:dyDescent="0.2">
      <c r="A929">
        <v>2000</v>
      </c>
      <c r="B929" t="s">
        <v>108</v>
      </c>
      <c r="C929" t="s">
        <v>16</v>
      </c>
      <c r="D929">
        <v>500</v>
      </c>
      <c r="E929">
        <v>1687177</v>
      </c>
      <c r="F929">
        <f t="shared" si="14"/>
        <v>2.9635302045961985E-4</v>
      </c>
    </row>
    <row r="930" spans="1:6" x14ac:dyDescent="0.2">
      <c r="A930">
        <v>2000</v>
      </c>
      <c r="B930" t="s">
        <v>108</v>
      </c>
      <c r="C930" t="s">
        <v>19</v>
      </c>
      <c r="D930">
        <v>1071</v>
      </c>
      <c r="E930">
        <v>1687177</v>
      </c>
      <c r="F930">
        <f t="shared" si="14"/>
        <v>6.3478816982450565E-4</v>
      </c>
    </row>
    <row r="931" spans="1:6" x14ac:dyDescent="0.2">
      <c r="A931">
        <v>2000</v>
      </c>
      <c r="B931" t="s">
        <v>108</v>
      </c>
      <c r="C931" t="s">
        <v>20</v>
      </c>
      <c r="D931">
        <v>516</v>
      </c>
      <c r="E931">
        <v>1687177</v>
      </c>
      <c r="F931">
        <f t="shared" si="14"/>
        <v>3.0583631711432767E-4</v>
      </c>
    </row>
    <row r="932" spans="1:6" x14ac:dyDescent="0.2">
      <c r="A932">
        <v>2000</v>
      </c>
      <c r="B932" t="s">
        <v>108</v>
      </c>
      <c r="C932" t="s">
        <v>21</v>
      </c>
      <c r="D932">
        <v>1499</v>
      </c>
      <c r="E932">
        <v>1687177</v>
      </c>
      <c r="F932">
        <f t="shared" si="14"/>
        <v>8.8846635533794025E-4</v>
      </c>
    </row>
    <row r="933" spans="1:6" x14ac:dyDescent="0.2">
      <c r="A933">
        <v>2000</v>
      </c>
      <c r="B933" t="s">
        <v>108</v>
      </c>
      <c r="C933" t="s">
        <v>47</v>
      </c>
      <c r="D933">
        <v>3980</v>
      </c>
      <c r="E933">
        <v>1687177</v>
      </c>
      <c r="F933">
        <f t="shared" si="14"/>
        <v>2.3589700428585736E-3</v>
      </c>
    </row>
    <row r="934" spans="1:6" x14ac:dyDescent="0.2">
      <c r="A934">
        <v>2000</v>
      </c>
      <c r="B934" t="s">
        <v>108</v>
      </c>
      <c r="C934" t="s">
        <v>69</v>
      </c>
      <c r="D934">
        <v>533</v>
      </c>
      <c r="E934">
        <v>1687177</v>
      </c>
      <c r="F934">
        <f t="shared" si="14"/>
        <v>3.1591231980995473E-4</v>
      </c>
    </row>
    <row r="935" spans="1:6" x14ac:dyDescent="0.2">
      <c r="A935">
        <v>2000</v>
      </c>
      <c r="B935" t="s">
        <v>108</v>
      </c>
      <c r="C935" t="s">
        <v>22</v>
      </c>
      <c r="D935">
        <v>2621</v>
      </c>
      <c r="E935">
        <v>1687177</v>
      </c>
      <c r="F935">
        <f t="shared" si="14"/>
        <v>1.5534825332493272E-3</v>
      </c>
    </row>
    <row r="936" spans="1:6" x14ac:dyDescent="0.2">
      <c r="A936">
        <v>2000</v>
      </c>
      <c r="B936" t="s">
        <v>108</v>
      </c>
      <c r="C936" t="s">
        <v>48</v>
      </c>
      <c r="D936">
        <v>531</v>
      </c>
      <c r="E936">
        <v>1687177</v>
      </c>
      <c r="F936">
        <f t="shared" si="14"/>
        <v>3.1472690772811623E-4</v>
      </c>
    </row>
    <row r="937" spans="1:6" x14ac:dyDescent="0.2">
      <c r="A937">
        <v>2000</v>
      </c>
      <c r="B937" t="s">
        <v>109</v>
      </c>
      <c r="C937" t="s">
        <v>7</v>
      </c>
      <c r="D937">
        <v>27193</v>
      </c>
      <c r="E937">
        <v>16400000</v>
      </c>
      <c r="F937">
        <f t="shared" si="14"/>
        <v>1.6581097560975609E-3</v>
      </c>
    </row>
    <row r="938" spans="1:6" x14ac:dyDescent="0.2">
      <c r="A938">
        <v>2000</v>
      </c>
      <c r="B938" t="s">
        <v>109</v>
      </c>
      <c r="C938" t="s">
        <v>8</v>
      </c>
      <c r="D938">
        <v>17535</v>
      </c>
      <c r="E938">
        <v>16400000</v>
      </c>
      <c r="F938">
        <f t="shared" si="14"/>
        <v>1.0692073170731706E-3</v>
      </c>
    </row>
    <row r="939" spans="1:6" x14ac:dyDescent="0.2">
      <c r="A939">
        <v>2000</v>
      </c>
      <c r="B939" t="s">
        <v>109</v>
      </c>
      <c r="C939" t="s">
        <v>37</v>
      </c>
      <c r="D939">
        <v>57011</v>
      </c>
      <c r="E939">
        <v>16400000</v>
      </c>
      <c r="F939">
        <f t="shared" si="14"/>
        <v>3.4762804878048781E-3</v>
      </c>
    </row>
    <row r="940" spans="1:6" x14ac:dyDescent="0.2">
      <c r="A940">
        <v>2000</v>
      </c>
      <c r="B940" t="s">
        <v>109</v>
      </c>
      <c r="C940" t="s">
        <v>9</v>
      </c>
      <c r="D940">
        <v>22254</v>
      </c>
      <c r="E940">
        <v>16400000</v>
      </c>
      <c r="F940">
        <f t="shared" si="14"/>
        <v>1.3569512195121952E-3</v>
      </c>
    </row>
    <row r="941" spans="1:6" x14ac:dyDescent="0.2">
      <c r="A941">
        <v>2000</v>
      </c>
      <c r="B941" t="s">
        <v>109</v>
      </c>
      <c r="C941" t="s">
        <v>26</v>
      </c>
      <c r="D941">
        <v>388651</v>
      </c>
      <c r="E941">
        <v>16400000</v>
      </c>
      <c r="F941">
        <f t="shared" si="14"/>
        <v>2.3698231707317073E-2</v>
      </c>
    </row>
    <row r="942" spans="1:6" x14ac:dyDescent="0.2">
      <c r="A942">
        <v>2000</v>
      </c>
      <c r="B942" t="s">
        <v>109</v>
      </c>
      <c r="C942" t="s">
        <v>10</v>
      </c>
      <c r="D942">
        <v>196967</v>
      </c>
      <c r="E942">
        <v>16400000</v>
      </c>
      <c r="F942">
        <f t="shared" si="14"/>
        <v>1.2010182926829269E-2</v>
      </c>
    </row>
    <row r="943" spans="1:6" x14ac:dyDescent="0.2">
      <c r="A943">
        <v>2000</v>
      </c>
      <c r="B943" t="s">
        <v>109</v>
      </c>
      <c r="C943" t="s">
        <v>57</v>
      </c>
      <c r="D943">
        <v>1173</v>
      </c>
      <c r="E943">
        <v>16400000</v>
      </c>
      <c r="F943">
        <f t="shared" si="14"/>
        <v>7.1524390243902434E-5</v>
      </c>
    </row>
    <row r="944" spans="1:6" x14ac:dyDescent="0.2">
      <c r="A944">
        <v>2000</v>
      </c>
      <c r="B944" t="s">
        <v>109</v>
      </c>
      <c r="C944" t="s">
        <v>58</v>
      </c>
      <c r="D944">
        <v>3152</v>
      </c>
      <c r="E944">
        <v>16400000</v>
      </c>
      <c r="F944">
        <f t="shared" si="14"/>
        <v>1.9219512195121951E-4</v>
      </c>
    </row>
    <row r="945" spans="1:6" x14ac:dyDescent="0.2">
      <c r="A945">
        <v>2000</v>
      </c>
      <c r="B945" t="s">
        <v>109</v>
      </c>
      <c r="C945" t="s">
        <v>27</v>
      </c>
      <c r="D945">
        <v>4928</v>
      </c>
      <c r="E945">
        <v>16400000</v>
      </c>
      <c r="F945">
        <f t="shared" si="14"/>
        <v>3.0048780487804876E-4</v>
      </c>
    </row>
    <row r="946" spans="1:6" x14ac:dyDescent="0.2">
      <c r="A946">
        <v>2000</v>
      </c>
      <c r="B946" t="s">
        <v>109</v>
      </c>
      <c r="C946" t="s">
        <v>12</v>
      </c>
      <c r="D946">
        <v>15627</v>
      </c>
      <c r="E946">
        <v>16400000</v>
      </c>
      <c r="F946">
        <f t="shared" si="14"/>
        <v>9.5286585365853655E-4</v>
      </c>
    </row>
    <row r="947" spans="1:6" x14ac:dyDescent="0.2">
      <c r="A947">
        <v>2000</v>
      </c>
      <c r="B947" t="s">
        <v>109</v>
      </c>
      <c r="C947" t="s">
        <v>59</v>
      </c>
      <c r="D947">
        <v>3934</v>
      </c>
      <c r="E947">
        <v>16400000</v>
      </c>
      <c r="F947">
        <f t="shared" si="14"/>
        <v>2.398780487804878E-4</v>
      </c>
    </row>
    <row r="948" spans="1:6" x14ac:dyDescent="0.2">
      <c r="A948">
        <v>2000</v>
      </c>
      <c r="B948" t="s">
        <v>109</v>
      </c>
      <c r="C948" t="s">
        <v>60</v>
      </c>
      <c r="D948">
        <v>1772</v>
      </c>
      <c r="E948">
        <v>16400000</v>
      </c>
      <c r="F948">
        <f t="shared" si="14"/>
        <v>1.0804878048780487E-4</v>
      </c>
    </row>
    <row r="949" spans="1:6" x14ac:dyDescent="0.2">
      <c r="A949">
        <v>2000</v>
      </c>
      <c r="B949" t="s">
        <v>109</v>
      </c>
      <c r="C949" t="s">
        <v>38</v>
      </c>
      <c r="D949">
        <v>5042</v>
      </c>
      <c r="E949">
        <v>16400000</v>
      </c>
      <c r="F949">
        <f t="shared" si="14"/>
        <v>3.074390243902439E-4</v>
      </c>
    </row>
    <row r="950" spans="1:6" x14ac:dyDescent="0.2">
      <c r="A950">
        <v>2000</v>
      </c>
      <c r="B950" t="s">
        <v>109</v>
      </c>
      <c r="C950" t="s">
        <v>61</v>
      </c>
      <c r="D950">
        <v>27252</v>
      </c>
      <c r="E950">
        <v>16400000</v>
      </c>
      <c r="F950">
        <f t="shared" si="14"/>
        <v>1.6617073170731708E-3</v>
      </c>
    </row>
    <row r="951" spans="1:6" x14ac:dyDescent="0.2">
      <c r="A951">
        <v>2000</v>
      </c>
      <c r="B951" t="s">
        <v>109</v>
      </c>
      <c r="C951" t="s">
        <v>62</v>
      </c>
      <c r="D951">
        <v>4461</v>
      </c>
      <c r="E951">
        <v>16400000</v>
      </c>
      <c r="F951">
        <f t="shared" si="14"/>
        <v>2.7201219512195123E-4</v>
      </c>
    </row>
    <row r="952" spans="1:6" x14ac:dyDescent="0.2">
      <c r="A952">
        <v>2000</v>
      </c>
      <c r="B952" t="s">
        <v>109</v>
      </c>
      <c r="C952" t="s">
        <v>39</v>
      </c>
      <c r="D952">
        <v>4835</v>
      </c>
      <c r="E952">
        <v>16400000</v>
      </c>
      <c r="F952">
        <f t="shared" si="14"/>
        <v>2.9481707317073169E-4</v>
      </c>
    </row>
    <row r="953" spans="1:6" x14ac:dyDescent="0.2">
      <c r="A953">
        <v>2000</v>
      </c>
      <c r="B953" t="s">
        <v>109</v>
      </c>
      <c r="C953" t="s">
        <v>40</v>
      </c>
      <c r="D953">
        <v>4922</v>
      </c>
      <c r="E953">
        <v>16400000</v>
      </c>
      <c r="F953">
        <f t="shared" si="14"/>
        <v>3.0012195121951221E-4</v>
      </c>
    </row>
    <row r="954" spans="1:6" x14ac:dyDescent="0.2">
      <c r="A954">
        <v>2000</v>
      </c>
      <c r="B954" t="s">
        <v>109</v>
      </c>
      <c r="C954" t="s">
        <v>41</v>
      </c>
      <c r="D954">
        <v>3812</v>
      </c>
      <c r="E954">
        <v>16400000</v>
      </c>
      <c r="F954">
        <f t="shared" si="14"/>
        <v>2.324390243902439E-4</v>
      </c>
    </row>
    <row r="955" spans="1:6" x14ac:dyDescent="0.2">
      <c r="A955">
        <v>2000</v>
      </c>
      <c r="B955" t="s">
        <v>109</v>
      </c>
      <c r="C955" t="s">
        <v>63</v>
      </c>
      <c r="D955">
        <v>3051</v>
      </c>
      <c r="E955">
        <v>16400000</v>
      </c>
      <c r="F955">
        <f t="shared" si="14"/>
        <v>1.8603658536585365E-4</v>
      </c>
    </row>
    <row r="956" spans="1:6" x14ac:dyDescent="0.2">
      <c r="A956">
        <v>2000</v>
      </c>
      <c r="B956" t="s">
        <v>109</v>
      </c>
      <c r="C956" t="s">
        <v>82</v>
      </c>
      <c r="D956">
        <v>9047</v>
      </c>
      <c r="E956">
        <v>16400000</v>
      </c>
      <c r="F956">
        <f t="shared" si="14"/>
        <v>5.5164634146341466E-4</v>
      </c>
    </row>
    <row r="957" spans="1:6" x14ac:dyDescent="0.2">
      <c r="A957">
        <v>2000</v>
      </c>
      <c r="B957" t="s">
        <v>109</v>
      </c>
      <c r="C957" t="s">
        <v>28</v>
      </c>
      <c r="D957">
        <v>24509</v>
      </c>
      <c r="E957">
        <v>16400000</v>
      </c>
      <c r="F957">
        <f t="shared" si="14"/>
        <v>1.494451219512195E-3</v>
      </c>
    </row>
    <row r="958" spans="1:6" x14ac:dyDescent="0.2">
      <c r="A958">
        <v>2000</v>
      </c>
      <c r="B958" t="s">
        <v>109</v>
      </c>
      <c r="C958" t="s">
        <v>42</v>
      </c>
      <c r="D958">
        <v>102661</v>
      </c>
      <c r="E958">
        <v>16400000</v>
      </c>
      <c r="F958">
        <f t="shared" si="14"/>
        <v>6.2598170731707316E-3</v>
      </c>
    </row>
    <row r="959" spans="1:6" x14ac:dyDescent="0.2">
      <c r="A959">
        <v>2000</v>
      </c>
      <c r="B959" t="s">
        <v>109</v>
      </c>
      <c r="C959" t="s">
        <v>43</v>
      </c>
      <c r="D959">
        <v>6996</v>
      </c>
      <c r="E959">
        <v>16400000</v>
      </c>
      <c r="F959">
        <f t="shared" si="14"/>
        <v>4.2658536585365856E-4</v>
      </c>
    </row>
    <row r="960" spans="1:6" x14ac:dyDescent="0.2">
      <c r="A960">
        <v>2000</v>
      </c>
      <c r="B960" t="s">
        <v>109</v>
      </c>
      <c r="C960" t="s">
        <v>29</v>
      </c>
      <c r="D960">
        <v>4927</v>
      </c>
      <c r="E960">
        <v>16400000</v>
      </c>
      <c r="F960">
        <f t="shared" si="14"/>
        <v>3.0042682926829267E-4</v>
      </c>
    </row>
    <row r="961" spans="1:6" x14ac:dyDescent="0.2">
      <c r="A961">
        <v>2000</v>
      </c>
      <c r="B961" t="s">
        <v>109</v>
      </c>
      <c r="C961" t="s">
        <v>30</v>
      </c>
      <c r="D961">
        <v>3786</v>
      </c>
      <c r="E961">
        <v>16400000</v>
      </c>
      <c r="F961">
        <f t="shared" si="14"/>
        <v>2.3085365853658536E-4</v>
      </c>
    </row>
    <row r="962" spans="1:6" x14ac:dyDescent="0.2">
      <c r="A962">
        <v>2000</v>
      </c>
      <c r="B962" t="s">
        <v>109</v>
      </c>
      <c r="C962" t="s">
        <v>64</v>
      </c>
      <c r="D962">
        <v>3041</v>
      </c>
      <c r="E962">
        <v>16400000</v>
      </c>
      <c r="F962">
        <f t="shared" si="14"/>
        <v>1.8542682926829269E-4</v>
      </c>
    </row>
    <row r="963" spans="1:6" x14ac:dyDescent="0.2">
      <c r="A963">
        <v>2000</v>
      </c>
      <c r="B963" t="s">
        <v>109</v>
      </c>
      <c r="C963" t="s">
        <v>44</v>
      </c>
      <c r="D963">
        <v>16036</v>
      </c>
      <c r="E963">
        <v>16400000</v>
      </c>
      <c r="F963">
        <f t="shared" ref="F963:F1026" si="15">D963/E963</f>
        <v>9.7780487804878047E-4</v>
      </c>
    </row>
    <row r="964" spans="1:6" x14ac:dyDescent="0.2">
      <c r="A964">
        <v>2000</v>
      </c>
      <c r="B964" t="s">
        <v>109</v>
      </c>
      <c r="C964" t="s">
        <v>13</v>
      </c>
      <c r="D964">
        <v>48444</v>
      </c>
      <c r="E964">
        <v>16400000</v>
      </c>
      <c r="F964">
        <f t="shared" si="15"/>
        <v>2.9539024390243902E-3</v>
      </c>
    </row>
    <row r="965" spans="1:6" x14ac:dyDescent="0.2">
      <c r="A965">
        <v>2000</v>
      </c>
      <c r="B965" t="s">
        <v>109</v>
      </c>
      <c r="C965" t="s">
        <v>31</v>
      </c>
      <c r="D965">
        <v>16362</v>
      </c>
      <c r="E965">
        <v>16400000</v>
      </c>
      <c r="F965">
        <f t="shared" si="15"/>
        <v>9.9768292682926823E-4</v>
      </c>
    </row>
    <row r="966" spans="1:6" x14ac:dyDescent="0.2">
      <c r="A966">
        <v>2000</v>
      </c>
      <c r="B966" t="s">
        <v>109</v>
      </c>
      <c r="C966" t="s">
        <v>14</v>
      </c>
      <c r="D966">
        <v>33871</v>
      </c>
      <c r="E966">
        <v>16400000</v>
      </c>
      <c r="F966">
        <f t="shared" si="15"/>
        <v>2.0653048780487804E-3</v>
      </c>
    </row>
    <row r="967" spans="1:6" x14ac:dyDescent="0.2">
      <c r="A967">
        <v>2000</v>
      </c>
      <c r="B967" t="s">
        <v>109</v>
      </c>
      <c r="C967" t="s">
        <v>45</v>
      </c>
      <c r="D967">
        <v>15396</v>
      </c>
      <c r="E967">
        <v>16400000</v>
      </c>
      <c r="F967">
        <f t="shared" si="15"/>
        <v>9.3878048780487804E-4</v>
      </c>
    </row>
    <row r="968" spans="1:6" x14ac:dyDescent="0.2">
      <c r="A968">
        <v>2000</v>
      </c>
      <c r="B968" t="s">
        <v>109</v>
      </c>
      <c r="C968" t="s">
        <v>32</v>
      </c>
      <c r="D968">
        <v>10656</v>
      </c>
      <c r="E968">
        <v>16400000</v>
      </c>
      <c r="F968">
        <f t="shared" si="15"/>
        <v>6.4975609756097561E-4</v>
      </c>
    </row>
    <row r="969" spans="1:6" x14ac:dyDescent="0.2">
      <c r="A969">
        <v>2000</v>
      </c>
      <c r="B969" t="s">
        <v>109</v>
      </c>
      <c r="C969" t="s">
        <v>66</v>
      </c>
      <c r="D969">
        <v>2561</v>
      </c>
      <c r="E969">
        <v>16400000</v>
      </c>
      <c r="F969">
        <f t="shared" si="15"/>
        <v>1.5615853658536587E-4</v>
      </c>
    </row>
    <row r="970" spans="1:6" x14ac:dyDescent="0.2">
      <c r="A970">
        <v>2000</v>
      </c>
      <c r="B970" t="s">
        <v>109</v>
      </c>
      <c r="C970" t="s">
        <v>67</v>
      </c>
      <c r="D970">
        <v>575</v>
      </c>
      <c r="E970">
        <v>16400000</v>
      </c>
      <c r="F970">
        <f t="shared" si="15"/>
        <v>3.5060975609756095E-5</v>
      </c>
    </row>
    <row r="971" spans="1:6" x14ac:dyDescent="0.2">
      <c r="A971">
        <v>2000</v>
      </c>
      <c r="B971" t="s">
        <v>109</v>
      </c>
      <c r="C971" t="s">
        <v>33</v>
      </c>
      <c r="D971">
        <v>119142</v>
      </c>
      <c r="E971">
        <v>16400000</v>
      </c>
      <c r="F971">
        <f t="shared" si="15"/>
        <v>7.2647560975609756E-3</v>
      </c>
    </row>
    <row r="972" spans="1:6" x14ac:dyDescent="0.2">
      <c r="A972">
        <v>2000</v>
      </c>
      <c r="B972" t="s">
        <v>109</v>
      </c>
      <c r="C972" t="s">
        <v>15</v>
      </c>
      <c r="D972">
        <v>135007</v>
      </c>
      <c r="E972">
        <v>16400000</v>
      </c>
      <c r="F972">
        <f t="shared" si="15"/>
        <v>8.2321341463414636E-3</v>
      </c>
    </row>
    <row r="973" spans="1:6" x14ac:dyDescent="0.2">
      <c r="A973">
        <v>2000</v>
      </c>
      <c r="B973" t="s">
        <v>109</v>
      </c>
      <c r="C973" t="s">
        <v>16</v>
      </c>
      <c r="D973">
        <v>4340</v>
      </c>
      <c r="E973">
        <v>16400000</v>
      </c>
      <c r="F973">
        <f t="shared" si="15"/>
        <v>2.6463414634146339E-4</v>
      </c>
    </row>
    <row r="974" spans="1:6" x14ac:dyDescent="0.2">
      <c r="A974">
        <v>2000</v>
      </c>
      <c r="B974" t="s">
        <v>109</v>
      </c>
      <c r="C974" t="s">
        <v>17</v>
      </c>
      <c r="D974">
        <v>54269</v>
      </c>
      <c r="E974">
        <v>16400000</v>
      </c>
      <c r="F974">
        <f t="shared" si="15"/>
        <v>3.3090853658536584E-3</v>
      </c>
    </row>
    <row r="975" spans="1:6" x14ac:dyDescent="0.2">
      <c r="A975">
        <v>2000</v>
      </c>
      <c r="B975" t="s">
        <v>109</v>
      </c>
      <c r="C975" t="s">
        <v>18</v>
      </c>
      <c r="D975">
        <v>6239</v>
      </c>
      <c r="E975">
        <v>16400000</v>
      </c>
      <c r="F975">
        <f t="shared" si="15"/>
        <v>3.8042682926829266E-4</v>
      </c>
    </row>
    <row r="976" spans="1:6" x14ac:dyDescent="0.2">
      <c r="A976">
        <v>2000</v>
      </c>
      <c r="B976" t="s">
        <v>109</v>
      </c>
      <c r="C976" t="s">
        <v>46</v>
      </c>
      <c r="D976">
        <v>1856</v>
      </c>
      <c r="E976">
        <v>16400000</v>
      </c>
      <c r="F976">
        <f t="shared" si="15"/>
        <v>1.1317073170731707E-4</v>
      </c>
    </row>
    <row r="977" spans="1:6" x14ac:dyDescent="0.2">
      <c r="A977">
        <v>2000</v>
      </c>
      <c r="B977" t="s">
        <v>109</v>
      </c>
      <c r="C977" t="s">
        <v>34</v>
      </c>
      <c r="D977">
        <v>4257</v>
      </c>
      <c r="E977">
        <v>16400000</v>
      </c>
      <c r="F977">
        <f t="shared" si="15"/>
        <v>2.5957317073170734E-4</v>
      </c>
    </row>
    <row r="978" spans="1:6" x14ac:dyDescent="0.2">
      <c r="A978">
        <v>2000</v>
      </c>
      <c r="B978" t="s">
        <v>109</v>
      </c>
      <c r="C978" t="s">
        <v>20</v>
      </c>
      <c r="D978">
        <v>35057</v>
      </c>
      <c r="E978">
        <v>16400000</v>
      </c>
      <c r="F978">
        <f t="shared" si="15"/>
        <v>2.1376219512195122E-3</v>
      </c>
    </row>
    <row r="979" spans="1:6" x14ac:dyDescent="0.2">
      <c r="A979">
        <v>2000</v>
      </c>
      <c r="B979" t="s">
        <v>109</v>
      </c>
      <c r="C979" t="s">
        <v>21</v>
      </c>
      <c r="D979">
        <v>5570</v>
      </c>
      <c r="E979">
        <v>16400000</v>
      </c>
      <c r="F979">
        <f t="shared" si="15"/>
        <v>3.3963414634146342E-4</v>
      </c>
    </row>
    <row r="980" spans="1:6" x14ac:dyDescent="0.2">
      <c r="A980">
        <v>2000</v>
      </c>
      <c r="B980" t="s">
        <v>109</v>
      </c>
      <c r="C980" t="s">
        <v>47</v>
      </c>
      <c r="D980">
        <v>13329</v>
      </c>
      <c r="E980">
        <v>16400000</v>
      </c>
      <c r="F980">
        <f t="shared" si="15"/>
        <v>8.1274390243902444E-4</v>
      </c>
    </row>
    <row r="981" spans="1:6" x14ac:dyDescent="0.2">
      <c r="A981">
        <v>2000</v>
      </c>
      <c r="B981" t="s">
        <v>109</v>
      </c>
      <c r="C981" t="s">
        <v>22</v>
      </c>
      <c r="D981">
        <v>69233</v>
      </c>
      <c r="E981">
        <v>16400000</v>
      </c>
      <c r="F981">
        <f t="shared" si="15"/>
        <v>4.2215243902439022E-3</v>
      </c>
    </row>
    <row r="982" spans="1:6" x14ac:dyDescent="0.2">
      <c r="A982">
        <v>2000</v>
      </c>
      <c r="B982" t="s">
        <v>109</v>
      </c>
      <c r="C982" t="s">
        <v>48</v>
      </c>
      <c r="D982">
        <v>7942</v>
      </c>
      <c r="E982">
        <v>16400000</v>
      </c>
      <c r="F982">
        <f t="shared" si="15"/>
        <v>4.8426829268292682E-4</v>
      </c>
    </row>
    <row r="983" spans="1:6" x14ac:dyDescent="0.2">
      <c r="A983">
        <v>2000</v>
      </c>
      <c r="B983" t="s">
        <v>109</v>
      </c>
      <c r="C983" t="s">
        <v>49</v>
      </c>
      <c r="D983">
        <v>5114</v>
      </c>
      <c r="E983">
        <v>16400000</v>
      </c>
      <c r="F983">
        <f t="shared" si="15"/>
        <v>3.1182926829268295E-4</v>
      </c>
    </row>
    <row r="984" spans="1:6" x14ac:dyDescent="0.2">
      <c r="A984">
        <v>2000</v>
      </c>
      <c r="B984" t="s">
        <v>109</v>
      </c>
      <c r="C984" t="s">
        <v>71</v>
      </c>
      <c r="D984">
        <v>640</v>
      </c>
      <c r="E984">
        <v>16400000</v>
      </c>
      <c r="F984">
        <f t="shared" si="15"/>
        <v>3.9024390243902437E-5</v>
      </c>
    </row>
    <row r="985" spans="1:6" x14ac:dyDescent="0.2">
      <c r="A985">
        <v>2000</v>
      </c>
      <c r="B985" t="s">
        <v>109</v>
      </c>
      <c r="C985" t="s">
        <v>50</v>
      </c>
      <c r="D985">
        <v>17354</v>
      </c>
      <c r="E985">
        <v>16400000</v>
      </c>
      <c r="F985">
        <f t="shared" si="15"/>
        <v>1.0581707317073171E-3</v>
      </c>
    </row>
    <row r="986" spans="1:6" x14ac:dyDescent="0.2">
      <c r="A986">
        <v>2000</v>
      </c>
      <c r="B986" t="s">
        <v>109</v>
      </c>
      <c r="C986" t="s">
        <v>51</v>
      </c>
      <c r="D986">
        <v>10592</v>
      </c>
      <c r="E986">
        <v>16400000</v>
      </c>
      <c r="F986">
        <f t="shared" si="15"/>
        <v>6.4585365853658534E-4</v>
      </c>
    </row>
    <row r="987" spans="1:6" x14ac:dyDescent="0.2">
      <c r="A987">
        <v>2000</v>
      </c>
      <c r="B987" t="s">
        <v>109</v>
      </c>
      <c r="C987" t="s">
        <v>52</v>
      </c>
      <c r="D987">
        <v>5199</v>
      </c>
      <c r="E987">
        <v>16400000</v>
      </c>
      <c r="F987">
        <f t="shared" si="15"/>
        <v>3.1701219512195124E-4</v>
      </c>
    </row>
    <row r="988" spans="1:6" x14ac:dyDescent="0.2">
      <c r="A988">
        <v>2000</v>
      </c>
      <c r="B988" t="s">
        <v>109</v>
      </c>
      <c r="C988" t="s">
        <v>73</v>
      </c>
      <c r="D988">
        <v>4988</v>
      </c>
      <c r="E988">
        <v>16400000</v>
      </c>
      <c r="F988">
        <f t="shared" si="15"/>
        <v>3.0414634146341466E-4</v>
      </c>
    </row>
    <row r="989" spans="1:6" x14ac:dyDescent="0.2">
      <c r="A989">
        <v>2000</v>
      </c>
      <c r="B989" t="s">
        <v>109</v>
      </c>
      <c r="C989" t="s">
        <v>74</v>
      </c>
      <c r="D989">
        <v>6395</v>
      </c>
      <c r="E989">
        <v>16400000</v>
      </c>
      <c r="F989">
        <f t="shared" si="15"/>
        <v>3.899390243902439E-4</v>
      </c>
    </row>
    <row r="990" spans="1:6" x14ac:dyDescent="0.2">
      <c r="A990">
        <v>2000</v>
      </c>
      <c r="B990" t="s">
        <v>109</v>
      </c>
      <c r="C990" t="s">
        <v>99</v>
      </c>
      <c r="D990">
        <v>6882</v>
      </c>
      <c r="E990">
        <v>16400000</v>
      </c>
      <c r="F990">
        <f t="shared" si="15"/>
        <v>4.1963414634146342E-4</v>
      </c>
    </row>
    <row r="991" spans="1:6" x14ac:dyDescent="0.2">
      <c r="A991">
        <v>2000</v>
      </c>
      <c r="B991" t="s">
        <v>109</v>
      </c>
      <c r="C991" t="s">
        <v>75</v>
      </c>
      <c r="D991">
        <v>6065</v>
      </c>
      <c r="E991">
        <v>16400000</v>
      </c>
      <c r="F991">
        <f t="shared" si="15"/>
        <v>3.6981707317073172E-4</v>
      </c>
    </row>
    <row r="992" spans="1:6" x14ac:dyDescent="0.2">
      <c r="A992">
        <v>2000</v>
      </c>
      <c r="B992" t="s">
        <v>109</v>
      </c>
      <c r="C992" t="s">
        <v>23</v>
      </c>
      <c r="D992">
        <v>29734</v>
      </c>
      <c r="E992">
        <v>16400000</v>
      </c>
      <c r="F992">
        <f t="shared" si="15"/>
        <v>1.8130487804878049E-3</v>
      </c>
    </row>
    <row r="993" spans="1:6" x14ac:dyDescent="0.2">
      <c r="A993">
        <v>2000</v>
      </c>
      <c r="B993" t="s">
        <v>109</v>
      </c>
      <c r="C993" t="s">
        <v>24</v>
      </c>
      <c r="D993">
        <v>1665</v>
      </c>
      <c r="E993">
        <v>16400000</v>
      </c>
      <c r="F993">
        <f t="shared" si="15"/>
        <v>1.0152439024390245E-4</v>
      </c>
    </row>
    <row r="994" spans="1:6" x14ac:dyDescent="0.2">
      <c r="A994">
        <v>2000</v>
      </c>
      <c r="B994" t="s">
        <v>110</v>
      </c>
      <c r="C994" t="s">
        <v>7</v>
      </c>
      <c r="D994">
        <v>5955</v>
      </c>
      <c r="E994">
        <v>7436895</v>
      </c>
      <c r="F994">
        <f t="shared" si="15"/>
        <v>8.0073740452164517E-4</v>
      </c>
    </row>
    <row r="995" spans="1:6" x14ac:dyDescent="0.2">
      <c r="A995">
        <v>2000</v>
      </c>
      <c r="B995" t="s">
        <v>110</v>
      </c>
      <c r="C995" t="s">
        <v>8</v>
      </c>
      <c r="D995">
        <v>9864</v>
      </c>
      <c r="E995">
        <v>7436895</v>
      </c>
      <c r="F995">
        <f t="shared" si="15"/>
        <v>1.3263599929809417E-3</v>
      </c>
    </row>
    <row r="996" spans="1:6" x14ac:dyDescent="0.2">
      <c r="A996">
        <v>2000</v>
      </c>
      <c r="B996" t="s">
        <v>110</v>
      </c>
      <c r="C996" t="s">
        <v>37</v>
      </c>
      <c r="D996">
        <v>1728</v>
      </c>
      <c r="E996">
        <v>7436895</v>
      </c>
      <c r="F996">
        <f t="shared" si="15"/>
        <v>2.3235503526673431E-4</v>
      </c>
    </row>
    <row r="997" spans="1:6" x14ac:dyDescent="0.2">
      <c r="A997">
        <v>2000</v>
      </c>
      <c r="B997" t="s">
        <v>110</v>
      </c>
      <c r="C997" t="s">
        <v>9</v>
      </c>
      <c r="D997">
        <v>1206</v>
      </c>
      <c r="E997">
        <v>7436895</v>
      </c>
      <c r="F997">
        <f t="shared" si="15"/>
        <v>1.6216445169657499E-4</v>
      </c>
    </row>
    <row r="998" spans="1:6" x14ac:dyDescent="0.2">
      <c r="A998">
        <v>2000</v>
      </c>
      <c r="B998" t="s">
        <v>110</v>
      </c>
      <c r="C998" t="s">
        <v>26</v>
      </c>
      <c r="D998">
        <v>3336</v>
      </c>
      <c r="E998">
        <v>7436895</v>
      </c>
      <c r="F998">
        <f t="shared" si="15"/>
        <v>4.4857430419550096E-4</v>
      </c>
    </row>
    <row r="999" spans="1:6" x14ac:dyDescent="0.2">
      <c r="A999">
        <v>2000</v>
      </c>
      <c r="B999" t="s">
        <v>110</v>
      </c>
      <c r="C999" t="s">
        <v>10</v>
      </c>
      <c r="D999">
        <v>8699</v>
      </c>
      <c r="E999">
        <v>7436895</v>
      </c>
      <c r="F999">
        <f t="shared" si="15"/>
        <v>1.1697085947831724E-3</v>
      </c>
    </row>
    <row r="1000" spans="1:6" x14ac:dyDescent="0.2">
      <c r="A1000">
        <v>2000</v>
      </c>
      <c r="B1000" t="s">
        <v>110</v>
      </c>
      <c r="C1000" t="s">
        <v>12</v>
      </c>
      <c r="D1000">
        <v>2957</v>
      </c>
      <c r="E1000">
        <v>7436895</v>
      </c>
      <c r="F1000">
        <f t="shared" si="15"/>
        <v>3.9761217551141973E-4</v>
      </c>
    </row>
    <row r="1001" spans="1:6" x14ac:dyDescent="0.2">
      <c r="A1001">
        <v>2000</v>
      </c>
      <c r="B1001" t="s">
        <v>110</v>
      </c>
      <c r="C1001" t="s">
        <v>60</v>
      </c>
      <c r="D1001">
        <v>2950</v>
      </c>
      <c r="E1001">
        <v>7436895</v>
      </c>
      <c r="F1001">
        <f t="shared" si="15"/>
        <v>3.9667092247503831E-4</v>
      </c>
    </row>
    <row r="1002" spans="1:6" x14ac:dyDescent="0.2">
      <c r="A1002">
        <v>2000</v>
      </c>
      <c r="B1002" t="s">
        <v>110</v>
      </c>
      <c r="C1002" t="s">
        <v>62</v>
      </c>
      <c r="D1002">
        <v>633</v>
      </c>
      <c r="E1002">
        <v>7436895</v>
      </c>
      <c r="F1002">
        <f t="shared" si="15"/>
        <v>8.5116167432779409E-5</v>
      </c>
    </row>
    <row r="1003" spans="1:6" x14ac:dyDescent="0.2">
      <c r="A1003">
        <v>2000</v>
      </c>
      <c r="B1003" t="s">
        <v>110</v>
      </c>
      <c r="C1003" t="s">
        <v>28</v>
      </c>
      <c r="D1003">
        <v>628</v>
      </c>
      <c r="E1003">
        <v>7436895</v>
      </c>
      <c r="F1003">
        <f t="shared" si="15"/>
        <v>8.4443843835364083E-5</v>
      </c>
    </row>
    <row r="1004" spans="1:6" x14ac:dyDescent="0.2">
      <c r="A1004">
        <v>2000</v>
      </c>
      <c r="B1004" t="s">
        <v>110</v>
      </c>
      <c r="C1004" t="s">
        <v>42</v>
      </c>
      <c r="D1004">
        <v>763</v>
      </c>
      <c r="E1004">
        <v>7436895</v>
      </c>
      <c r="F1004">
        <f t="shared" si="15"/>
        <v>1.0259658096557771E-4</v>
      </c>
    </row>
    <row r="1005" spans="1:6" x14ac:dyDescent="0.2">
      <c r="A1005">
        <v>2000</v>
      </c>
      <c r="B1005" t="s">
        <v>110</v>
      </c>
      <c r="C1005" t="s">
        <v>43</v>
      </c>
      <c r="D1005">
        <v>1270</v>
      </c>
      <c r="E1005">
        <v>7436895</v>
      </c>
      <c r="F1005">
        <f t="shared" si="15"/>
        <v>1.7077019374349108E-4</v>
      </c>
    </row>
    <row r="1006" spans="1:6" x14ac:dyDescent="0.2">
      <c r="A1006">
        <v>2000</v>
      </c>
      <c r="B1006" t="s">
        <v>110</v>
      </c>
      <c r="C1006" t="s">
        <v>30</v>
      </c>
      <c r="D1006">
        <v>536</v>
      </c>
      <c r="E1006">
        <v>7436895</v>
      </c>
      <c r="F1006">
        <f t="shared" si="15"/>
        <v>7.2073089642922208E-5</v>
      </c>
    </row>
    <row r="1007" spans="1:6" x14ac:dyDescent="0.2">
      <c r="A1007">
        <v>2000</v>
      </c>
      <c r="B1007" t="s">
        <v>110</v>
      </c>
      <c r="C1007" t="s">
        <v>44</v>
      </c>
      <c r="D1007">
        <v>624</v>
      </c>
      <c r="E1007">
        <v>7436895</v>
      </c>
      <c r="F1007">
        <f t="shared" si="15"/>
        <v>8.3905984957431836E-5</v>
      </c>
    </row>
    <row r="1008" spans="1:6" x14ac:dyDescent="0.2">
      <c r="A1008">
        <v>2000</v>
      </c>
      <c r="B1008" t="s">
        <v>110</v>
      </c>
      <c r="C1008" t="s">
        <v>13</v>
      </c>
      <c r="D1008">
        <v>7234</v>
      </c>
      <c r="E1008">
        <v>7436895</v>
      </c>
      <c r="F1008">
        <f t="shared" si="15"/>
        <v>9.7271778074048377E-4</v>
      </c>
    </row>
    <row r="1009" spans="1:6" x14ac:dyDescent="0.2">
      <c r="A1009">
        <v>2000</v>
      </c>
      <c r="B1009" t="s">
        <v>110</v>
      </c>
      <c r="C1009" t="s">
        <v>31</v>
      </c>
      <c r="D1009">
        <v>1402</v>
      </c>
      <c r="E1009">
        <v>7436895</v>
      </c>
      <c r="F1009">
        <f t="shared" si="15"/>
        <v>1.8851953671525549E-4</v>
      </c>
    </row>
    <row r="1010" spans="1:6" x14ac:dyDescent="0.2">
      <c r="A1010">
        <v>2000</v>
      </c>
      <c r="B1010" t="s">
        <v>110</v>
      </c>
      <c r="C1010" t="s">
        <v>14</v>
      </c>
      <c r="D1010">
        <v>2536</v>
      </c>
      <c r="E1010">
        <v>7436895</v>
      </c>
      <c r="F1010">
        <f t="shared" si="15"/>
        <v>3.410025286090499E-4</v>
      </c>
    </row>
    <row r="1011" spans="1:6" x14ac:dyDescent="0.2">
      <c r="A1011">
        <v>2000</v>
      </c>
      <c r="B1011" t="s">
        <v>110</v>
      </c>
      <c r="C1011" t="s">
        <v>45</v>
      </c>
      <c r="D1011">
        <v>578</v>
      </c>
      <c r="E1011">
        <v>7436895</v>
      </c>
      <c r="F1011">
        <f t="shared" si="15"/>
        <v>7.7720607861210891E-5</v>
      </c>
    </row>
    <row r="1012" spans="1:6" x14ac:dyDescent="0.2">
      <c r="A1012">
        <v>2000</v>
      </c>
      <c r="B1012" t="s">
        <v>110</v>
      </c>
      <c r="C1012" t="s">
        <v>15</v>
      </c>
      <c r="D1012">
        <v>3092</v>
      </c>
      <c r="E1012">
        <v>7436895</v>
      </c>
      <c r="F1012">
        <f t="shared" si="15"/>
        <v>4.1576491264163338E-4</v>
      </c>
    </row>
    <row r="1013" spans="1:6" x14ac:dyDescent="0.2">
      <c r="A1013">
        <v>2000</v>
      </c>
      <c r="B1013" t="s">
        <v>110</v>
      </c>
      <c r="C1013" t="s">
        <v>16</v>
      </c>
      <c r="D1013">
        <v>645</v>
      </c>
      <c r="E1013">
        <v>7436895</v>
      </c>
      <c r="F1013">
        <f t="shared" si="15"/>
        <v>8.6729744066576178E-5</v>
      </c>
    </row>
    <row r="1014" spans="1:6" x14ac:dyDescent="0.2">
      <c r="A1014">
        <v>2000</v>
      </c>
      <c r="B1014" t="s">
        <v>110</v>
      </c>
      <c r="C1014" t="s">
        <v>17</v>
      </c>
      <c r="D1014">
        <v>6220</v>
      </c>
      <c r="E1014">
        <v>7436895</v>
      </c>
      <c r="F1014">
        <f t="shared" si="15"/>
        <v>8.3637055518465705E-4</v>
      </c>
    </row>
    <row r="1015" spans="1:6" x14ac:dyDescent="0.2">
      <c r="A1015">
        <v>2000</v>
      </c>
      <c r="B1015" t="s">
        <v>110</v>
      </c>
      <c r="C1015" t="s">
        <v>19</v>
      </c>
      <c r="D1015">
        <v>1192</v>
      </c>
      <c r="E1015">
        <v>7436895</v>
      </c>
      <c r="F1015">
        <f t="shared" si="15"/>
        <v>1.6028194562381208E-4</v>
      </c>
    </row>
    <row r="1016" spans="1:6" x14ac:dyDescent="0.2">
      <c r="A1016">
        <v>2000</v>
      </c>
      <c r="B1016" t="s">
        <v>110</v>
      </c>
      <c r="C1016" t="s">
        <v>20</v>
      </c>
      <c r="D1016">
        <v>10505</v>
      </c>
      <c r="E1016">
        <v>7436895</v>
      </c>
      <c r="F1016">
        <f t="shared" si="15"/>
        <v>1.4125518781695856E-3</v>
      </c>
    </row>
    <row r="1017" spans="1:6" x14ac:dyDescent="0.2">
      <c r="A1017">
        <v>2000</v>
      </c>
      <c r="B1017" t="s">
        <v>110</v>
      </c>
      <c r="C1017" t="s">
        <v>47</v>
      </c>
      <c r="D1017">
        <v>4716</v>
      </c>
      <c r="E1017">
        <v>7436895</v>
      </c>
      <c r="F1017">
        <f t="shared" si="15"/>
        <v>6.3413561708212907E-4</v>
      </c>
    </row>
    <row r="1018" spans="1:6" x14ac:dyDescent="0.2">
      <c r="A1018">
        <v>2000</v>
      </c>
      <c r="B1018" t="s">
        <v>110</v>
      </c>
      <c r="C1018" t="s">
        <v>22</v>
      </c>
      <c r="D1018">
        <v>4128</v>
      </c>
      <c r="E1018">
        <v>7436895</v>
      </c>
      <c r="F1018">
        <f t="shared" si="15"/>
        <v>5.5507036202608745E-4</v>
      </c>
    </row>
    <row r="1019" spans="1:6" x14ac:dyDescent="0.2">
      <c r="A1019">
        <v>2000</v>
      </c>
      <c r="B1019" t="s">
        <v>110</v>
      </c>
      <c r="C1019" t="s">
        <v>48</v>
      </c>
      <c r="D1019">
        <v>563</v>
      </c>
      <c r="E1019">
        <v>7436895</v>
      </c>
      <c r="F1019">
        <f t="shared" si="15"/>
        <v>7.5703637068964941E-5</v>
      </c>
    </row>
    <row r="1020" spans="1:6" x14ac:dyDescent="0.2">
      <c r="A1020">
        <v>2000</v>
      </c>
      <c r="B1020" t="s">
        <v>110</v>
      </c>
      <c r="C1020" t="s">
        <v>51</v>
      </c>
      <c r="D1020">
        <v>627</v>
      </c>
      <c r="E1020">
        <v>7436895</v>
      </c>
      <c r="F1020">
        <f t="shared" si="15"/>
        <v>8.4309379115881018E-5</v>
      </c>
    </row>
    <row r="1021" spans="1:6" x14ac:dyDescent="0.2">
      <c r="A1021">
        <v>2000</v>
      </c>
      <c r="B1021" t="s">
        <v>110</v>
      </c>
      <c r="C1021" t="s">
        <v>72</v>
      </c>
      <c r="D1021">
        <v>597</v>
      </c>
      <c r="E1021">
        <v>7436895</v>
      </c>
      <c r="F1021">
        <f t="shared" si="15"/>
        <v>8.0275437531389103E-5</v>
      </c>
    </row>
    <row r="1022" spans="1:6" x14ac:dyDescent="0.2">
      <c r="A1022">
        <v>2000</v>
      </c>
      <c r="B1022" t="s">
        <v>110</v>
      </c>
      <c r="C1022" t="s">
        <v>52</v>
      </c>
      <c r="D1022">
        <v>615</v>
      </c>
      <c r="E1022">
        <v>7436895</v>
      </c>
      <c r="F1022">
        <f t="shared" si="15"/>
        <v>8.2695802482084263E-5</v>
      </c>
    </row>
    <row r="1023" spans="1:6" x14ac:dyDescent="0.2">
      <c r="A1023">
        <v>2000</v>
      </c>
      <c r="B1023" t="s">
        <v>110</v>
      </c>
      <c r="C1023" t="s">
        <v>74</v>
      </c>
      <c r="D1023">
        <v>589</v>
      </c>
      <c r="E1023">
        <v>7436895</v>
      </c>
      <c r="F1023">
        <f t="shared" si="15"/>
        <v>7.9199719775524595E-5</v>
      </c>
    </row>
    <row r="1024" spans="1:6" x14ac:dyDescent="0.2">
      <c r="A1024">
        <v>2000</v>
      </c>
      <c r="B1024" t="s">
        <v>110</v>
      </c>
      <c r="C1024" t="s">
        <v>23</v>
      </c>
      <c r="D1024">
        <v>1159</v>
      </c>
      <c r="E1024">
        <v>7436895</v>
      </c>
      <c r="F1024">
        <f t="shared" si="15"/>
        <v>1.5584460988087099E-4</v>
      </c>
    </row>
    <row r="1025" spans="1:6" x14ac:dyDescent="0.2">
      <c r="A1025">
        <v>2000</v>
      </c>
      <c r="B1025" t="s">
        <v>111</v>
      </c>
      <c r="C1025" t="s">
        <v>7</v>
      </c>
      <c r="D1025">
        <v>3864</v>
      </c>
      <c r="E1025">
        <v>602263</v>
      </c>
      <c r="F1025">
        <f t="shared" si="15"/>
        <v>6.4158017344582022E-3</v>
      </c>
    </row>
    <row r="1026" spans="1:6" x14ac:dyDescent="0.2">
      <c r="A1026">
        <v>2000</v>
      </c>
      <c r="B1026" t="s">
        <v>111</v>
      </c>
      <c r="C1026" t="s">
        <v>12</v>
      </c>
      <c r="D1026">
        <v>378</v>
      </c>
      <c r="E1026">
        <v>602263</v>
      </c>
      <c r="F1026">
        <f t="shared" si="15"/>
        <v>6.2763277837091106E-4</v>
      </c>
    </row>
    <row r="1027" spans="1:6" x14ac:dyDescent="0.2">
      <c r="A1027">
        <v>2000</v>
      </c>
      <c r="B1027" t="s">
        <v>111</v>
      </c>
      <c r="C1027" t="s">
        <v>39</v>
      </c>
      <c r="D1027">
        <v>195</v>
      </c>
      <c r="E1027">
        <v>602263</v>
      </c>
      <c r="F1027">
        <f t="shared" ref="F1027:F1090" si="16">D1027/E1027</f>
        <v>3.2377881423896205E-4</v>
      </c>
    </row>
    <row r="1028" spans="1:6" x14ac:dyDescent="0.2">
      <c r="A1028">
        <v>2000</v>
      </c>
      <c r="B1028" t="s">
        <v>111</v>
      </c>
      <c r="C1028" t="s">
        <v>31</v>
      </c>
      <c r="D1028">
        <v>211</v>
      </c>
      <c r="E1028">
        <v>602263</v>
      </c>
      <c r="F1028">
        <f t="shared" si="16"/>
        <v>3.5034528104831278E-4</v>
      </c>
    </row>
    <row r="1029" spans="1:6" x14ac:dyDescent="0.2">
      <c r="A1029">
        <v>2000</v>
      </c>
      <c r="B1029" t="s">
        <v>111</v>
      </c>
      <c r="C1029" t="s">
        <v>14</v>
      </c>
      <c r="D1029">
        <v>197</v>
      </c>
      <c r="E1029">
        <v>602263</v>
      </c>
      <c r="F1029">
        <f t="shared" si="16"/>
        <v>3.2709962259013089E-4</v>
      </c>
    </row>
    <row r="1030" spans="1:6" x14ac:dyDescent="0.2">
      <c r="A1030">
        <v>2000</v>
      </c>
      <c r="B1030" t="s">
        <v>111</v>
      </c>
      <c r="C1030" t="s">
        <v>17</v>
      </c>
      <c r="D1030">
        <v>165</v>
      </c>
      <c r="E1030">
        <v>602263</v>
      </c>
      <c r="F1030">
        <f t="shared" si="16"/>
        <v>2.7396668897142944E-4</v>
      </c>
    </row>
    <row r="1031" spans="1:6" x14ac:dyDescent="0.2">
      <c r="A1031">
        <v>2000</v>
      </c>
      <c r="B1031" t="s">
        <v>111</v>
      </c>
      <c r="C1031" t="s">
        <v>20</v>
      </c>
      <c r="D1031">
        <v>192</v>
      </c>
      <c r="E1031">
        <v>602263</v>
      </c>
      <c r="F1031">
        <f t="shared" si="16"/>
        <v>3.1879760171220876E-4</v>
      </c>
    </row>
    <row r="1032" spans="1:6" x14ac:dyDescent="0.2">
      <c r="A1032">
        <v>2000</v>
      </c>
      <c r="B1032" t="s">
        <v>111</v>
      </c>
      <c r="C1032" t="s">
        <v>22</v>
      </c>
      <c r="D1032">
        <v>196</v>
      </c>
      <c r="E1032">
        <v>602263</v>
      </c>
      <c r="F1032">
        <f t="shared" si="16"/>
        <v>3.2543921841454644E-4</v>
      </c>
    </row>
    <row r="1033" spans="1:6" x14ac:dyDescent="0.2">
      <c r="A1033">
        <v>2000</v>
      </c>
      <c r="B1033" t="s">
        <v>112</v>
      </c>
      <c r="C1033" t="s">
        <v>7</v>
      </c>
      <c r="D1033">
        <v>3570</v>
      </c>
      <c r="E1033">
        <v>10900000</v>
      </c>
      <c r="F1033">
        <f t="shared" si="16"/>
        <v>3.275229357798165E-4</v>
      </c>
    </row>
    <row r="1034" spans="1:6" x14ac:dyDescent="0.2">
      <c r="A1034">
        <v>2000</v>
      </c>
      <c r="B1034" t="s">
        <v>112</v>
      </c>
      <c r="C1034" t="s">
        <v>36</v>
      </c>
      <c r="D1034">
        <v>1309</v>
      </c>
      <c r="E1034">
        <v>10900000</v>
      </c>
      <c r="F1034">
        <f t="shared" si="16"/>
        <v>1.2009174311926606E-4</v>
      </c>
    </row>
    <row r="1035" spans="1:6" x14ac:dyDescent="0.2">
      <c r="A1035">
        <v>2000</v>
      </c>
      <c r="B1035" t="s">
        <v>112</v>
      </c>
      <c r="C1035" t="s">
        <v>8</v>
      </c>
      <c r="D1035">
        <v>5528</v>
      </c>
      <c r="E1035">
        <v>10900000</v>
      </c>
      <c r="F1035">
        <f t="shared" si="16"/>
        <v>5.0715596330275226E-4</v>
      </c>
    </row>
    <row r="1036" spans="1:6" x14ac:dyDescent="0.2">
      <c r="A1036">
        <v>2000</v>
      </c>
      <c r="B1036" t="s">
        <v>112</v>
      </c>
      <c r="C1036" t="s">
        <v>37</v>
      </c>
      <c r="D1036">
        <v>604</v>
      </c>
      <c r="E1036">
        <v>10900000</v>
      </c>
      <c r="F1036">
        <f t="shared" si="16"/>
        <v>5.5412844036697248E-5</v>
      </c>
    </row>
    <row r="1037" spans="1:6" x14ac:dyDescent="0.2">
      <c r="A1037">
        <v>2000</v>
      </c>
      <c r="B1037" t="s">
        <v>112</v>
      </c>
      <c r="C1037" t="s">
        <v>9</v>
      </c>
      <c r="D1037">
        <v>828</v>
      </c>
      <c r="E1037">
        <v>10900000</v>
      </c>
      <c r="F1037">
        <f t="shared" si="16"/>
        <v>7.5963302752293576E-5</v>
      </c>
    </row>
    <row r="1038" spans="1:6" x14ac:dyDescent="0.2">
      <c r="A1038">
        <v>2000</v>
      </c>
      <c r="B1038" t="s">
        <v>112</v>
      </c>
      <c r="C1038" t="s">
        <v>26</v>
      </c>
      <c r="D1038">
        <v>21313</v>
      </c>
      <c r="E1038">
        <v>10900000</v>
      </c>
      <c r="F1038">
        <f t="shared" si="16"/>
        <v>1.955321100917431E-3</v>
      </c>
    </row>
    <row r="1039" spans="1:6" x14ac:dyDescent="0.2">
      <c r="A1039">
        <v>2000</v>
      </c>
      <c r="B1039" t="s">
        <v>112</v>
      </c>
      <c r="C1039" t="s">
        <v>10</v>
      </c>
      <c r="D1039">
        <v>1248</v>
      </c>
      <c r="E1039">
        <v>10900000</v>
      </c>
      <c r="F1039">
        <f t="shared" si="16"/>
        <v>1.144954128440367E-4</v>
      </c>
    </row>
    <row r="1040" spans="1:6" x14ac:dyDescent="0.2">
      <c r="A1040">
        <v>2000</v>
      </c>
      <c r="B1040" t="s">
        <v>112</v>
      </c>
      <c r="C1040" t="s">
        <v>27</v>
      </c>
      <c r="D1040">
        <v>665</v>
      </c>
      <c r="E1040">
        <v>10900000</v>
      </c>
      <c r="F1040">
        <f t="shared" si="16"/>
        <v>6.1009174311926606E-5</v>
      </c>
    </row>
    <row r="1041" spans="1:6" x14ac:dyDescent="0.2">
      <c r="A1041">
        <v>2000</v>
      </c>
      <c r="B1041" t="s">
        <v>112</v>
      </c>
      <c r="C1041" t="s">
        <v>12</v>
      </c>
      <c r="D1041">
        <v>7311</v>
      </c>
      <c r="E1041">
        <v>10900000</v>
      </c>
      <c r="F1041">
        <f t="shared" si="16"/>
        <v>6.7073394495412847E-4</v>
      </c>
    </row>
    <row r="1042" spans="1:6" x14ac:dyDescent="0.2">
      <c r="A1042">
        <v>2000</v>
      </c>
      <c r="B1042" t="s">
        <v>112</v>
      </c>
      <c r="C1042" t="s">
        <v>60</v>
      </c>
      <c r="D1042">
        <v>619</v>
      </c>
      <c r="E1042">
        <v>10900000</v>
      </c>
      <c r="F1042">
        <f t="shared" si="16"/>
        <v>5.6788990825688077E-5</v>
      </c>
    </row>
    <row r="1043" spans="1:6" x14ac:dyDescent="0.2">
      <c r="A1043">
        <v>2000</v>
      </c>
      <c r="B1043" t="s">
        <v>112</v>
      </c>
      <c r="C1043" t="s">
        <v>38</v>
      </c>
      <c r="D1043">
        <v>1821</v>
      </c>
      <c r="E1043">
        <v>10900000</v>
      </c>
      <c r="F1043">
        <f t="shared" si="16"/>
        <v>1.6706422018348624E-4</v>
      </c>
    </row>
    <row r="1044" spans="1:6" x14ac:dyDescent="0.2">
      <c r="A1044">
        <v>2000</v>
      </c>
      <c r="B1044" t="s">
        <v>112</v>
      </c>
      <c r="C1044" t="s">
        <v>61</v>
      </c>
      <c r="D1044">
        <v>2603</v>
      </c>
      <c r="E1044">
        <v>10900000</v>
      </c>
      <c r="F1044">
        <f t="shared" si="16"/>
        <v>2.3880733944954129E-4</v>
      </c>
    </row>
    <row r="1045" spans="1:6" x14ac:dyDescent="0.2">
      <c r="A1045">
        <v>2000</v>
      </c>
      <c r="B1045" t="s">
        <v>112</v>
      </c>
      <c r="C1045" t="s">
        <v>62</v>
      </c>
      <c r="D1045">
        <v>580</v>
      </c>
      <c r="E1045">
        <v>10900000</v>
      </c>
      <c r="F1045">
        <f t="shared" si="16"/>
        <v>5.3211009174311927E-5</v>
      </c>
    </row>
    <row r="1046" spans="1:6" x14ac:dyDescent="0.2">
      <c r="A1046">
        <v>2000</v>
      </c>
      <c r="B1046" t="s">
        <v>112</v>
      </c>
      <c r="C1046" t="s">
        <v>39</v>
      </c>
      <c r="D1046">
        <v>1108</v>
      </c>
      <c r="E1046">
        <v>10900000</v>
      </c>
      <c r="F1046">
        <f t="shared" si="16"/>
        <v>1.0165137614678899E-4</v>
      </c>
    </row>
    <row r="1047" spans="1:6" x14ac:dyDescent="0.2">
      <c r="A1047">
        <v>2000</v>
      </c>
      <c r="B1047" t="s">
        <v>112</v>
      </c>
      <c r="C1047" t="s">
        <v>40</v>
      </c>
      <c r="D1047">
        <v>2361</v>
      </c>
      <c r="E1047">
        <v>10900000</v>
      </c>
      <c r="F1047">
        <f t="shared" si="16"/>
        <v>2.1660550458715597E-4</v>
      </c>
    </row>
    <row r="1048" spans="1:6" x14ac:dyDescent="0.2">
      <c r="A1048">
        <v>2000</v>
      </c>
      <c r="B1048" t="s">
        <v>112</v>
      </c>
      <c r="C1048" t="s">
        <v>63</v>
      </c>
      <c r="D1048">
        <v>1886</v>
      </c>
      <c r="E1048">
        <v>10900000</v>
      </c>
      <c r="F1048">
        <f t="shared" si="16"/>
        <v>1.7302752293577982E-4</v>
      </c>
    </row>
    <row r="1049" spans="1:6" x14ac:dyDescent="0.2">
      <c r="A1049">
        <v>2000</v>
      </c>
      <c r="B1049" t="s">
        <v>112</v>
      </c>
      <c r="C1049" t="s">
        <v>28</v>
      </c>
      <c r="D1049">
        <v>614</v>
      </c>
      <c r="E1049">
        <v>10900000</v>
      </c>
      <c r="F1049">
        <f t="shared" si="16"/>
        <v>5.6330275229357796E-5</v>
      </c>
    </row>
    <row r="1050" spans="1:6" x14ac:dyDescent="0.2">
      <c r="A1050">
        <v>2000</v>
      </c>
      <c r="B1050" t="s">
        <v>112</v>
      </c>
      <c r="C1050" t="s">
        <v>42</v>
      </c>
      <c r="D1050">
        <v>12563</v>
      </c>
      <c r="E1050">
        <v>10900000</v>
      </c>
      <c r="F1050">
        <f t="shared" si="16"/>
        <v>1.1525688073394495E-3</v>
      </c>
    </row>
    <row r="1051" spans="1:6" x14ac:dyDescent="0.2">
      <c r="A1051">
        <v>2000</v>
      </c>
      <c r="B1051" t="s">
        <v>112</v>
      </c>
      <c r="C1051" t="s">
        <v>43</v>
      </c>
      <c r="D1051">
        <v>1234</v>
      </c>
      <c r="E1051">
        <v>10900000</v>
      </c>
      <c r="F1051">
        <f t="shared" si="16"/>
        <v>1.1321100917431193E-4</v>
      </c>
    </row>
    <row r="1052" spans="1:6" x14ac:dyDescent="0.2">
      <c r="A1052">
        <v>2000</v>
      </c>
      <c r="B1052" t="s">
        <v>112</v>
      </c>
      <c r="C1052" t="s">
        <v>29</v>
      </c>
      <c r="D1052">
        <v>636</v>
      </c>
      <c r="E1052">
        <v>10900000</v>
      </c>
      <c r="F1052">
        <f t="shared" si="16"/>
        <v>5.8348623853211011E-5</v>
      </c>
    </row>
    <row r="1053" spans="1:6" x14ac:dyDescent="0.2">
      <c r="A1053">
        <v>2000</v>
      </c>
      <c r="B1053" t="s">
        <v>112</v>
      </c>
      <c r="C1053" t="s">
        <v>30</v>
      </c>
      <c r="D1053">
        <v>1801</v>
      </c>
      <c r="E1053">
        <v>10900000</v>
      </c>
      <c r="F1053">
        <f t="shared" si="16"/>
        <v>1.6522935779816515E-4</v>
      </c>
    </row>
    <row r="1054" spans="1:6" x14ac:dyDescent="0.2">
      <c r="A1054">
        <v>2000</v>
      </c>
      <c r="B1054" t="s">
        <v>112</v>
      </c>
      <c r="C1054" t="s">
        <v>44</v>
      </c>
      <c r="D1054">
        <v>1995</v>
      </c>
      <c r="E1054">
        <v>10900000</v>
      </c>
      <c r="F1054">
        <f t="shared" si="16"/>
        <v>1.8302752293577982E-4</v>
      </c>
    </row>
    <row r="1055" spans="1:6" x14ac:dyDescent="0.2">
      <c r="A1055">
        <v>2000</v>
      </c>
      <c r="B1055" t="s">
        <v>112</v>
      </c>
      <c r="C1055" t="s">
        <v>13</v>
      </c>
      <c r="D1055">
        <v>19183</v>
      </c>
      <c r="E1055">
        <v>10900000</v>
      </c>
      <c r="F1055">
        <f t="shared" si="16"/>
        <v>1.759908256880734E-3</v>
      </c>
    </row>
    <row r="1056" spans="1:6" x14ac:dyDescent="0.2">
      <c r="A1056">
        <v>2000</v>
      </c>
      <c r="B1056" t="s">
        <v>112</v>
      </c>
      <c r="C1056" t="s">
        <v>31</v>
      </c>
      <c r="D1056">
        <v>5725</v>
      </c>
      <c r="E1056">
        <v>10900000</v>
      </c>
      <c r="F1056">
        <f t="shared" si="16"/>
        <v>5.2522935779816511E-4</v>
      </c>
    </row>
    <row r="1057" spans="1:6" x14ac:dyDescent="0.2">
      <c r="A1057">
        <v>2000</v>
      </c>
      <c r="B1057" t="s">
        <v>112</v>
      </c>
      <c r="C1057" t="s">
        <v>14</v>
      </c>
      <c r="D1057">
        <v>6207</v>
      </c>
      <c r="E1057">
        <v>10900000</v>
      </c>
      <c r="F1057">
        <f t="shared" si="16"/>
        <v>5.6944954128440367E-4</v>
      </c>
    </row>
    <row r="1058" spans="1:6" x14ac:dyDescent="0.2">
      <c r="A1058">
        <v>2000</v>
      </c>
      <c r="B1058" t="s">
        <v>112</v>
      </c>
      <c r="C1058" t="s">
        <v>45</v>
      </c>
      <c r="D1058">
        <v>2431</v>
      </c>
      <c r="E1058">
        <v>10900000</v>
      </c>
      <c r="F1058">
        <f t="shared" si="16"/>
        <v>2.2302752293577982E-4</v>
      </c>
    </row>
    <row r="1059" spans="1:6" x14ac:dyDescent="0.2">
      <c r="A1059">
        <v>2000</v>
      </c>
      <c r="B1059" t="s">
        <v>112</v>
      </c>
      <c r="C1059" t="s">
        <v>32</v>
      </c>
      <c r="D1059">
        <v>7942</v>
      </c>
      <c r="E1059">
        <v>10900000</v>
      </c>
      <c r="F1059">
        <f t="shared" si="16"/>
        <v>7.2862385321100919E-4</v>
      </c>
    </row>
    <row r="1060" spans="1:6" x14ac:dyDescent="0.2">
      <c r="A1060">
        <v>2000</v>
      </c>
      <c r="B1060" t="s">
        <v>112</v>
      </c>
      <c r="C1060" t="s">
        <v>66</v>
      </c>
      <c r="D1060">
        <v>650</v>
      </c>
      <c r="E1060">
        <v>10900000</v>
      </c>
      <c r="F1060">
        <f t="shared" si="16"/>
        <v>5.9633027522935777E-5</v>
      </c>
    </row>
    <row r="1061" spans="1:6" x14ac:dyDescent="0.2">
      <c r="A1061">
        <v>2000</v>
      </c>
      <c r="B1061" t="s">
        <v>112</v>
      </c>
      <c r="C1061" t="s">
        <v>67</v>
      </c>
      <c r="D1061">
        <v>1301</v>
      </c>
      <c r="E1061">
        <v>10900000</v>
      </c>
      <c r="F1061">
        <f t="shared" si="16"/>
        <v>1.1935779816513761E-4</v>
      </c>
    </row>
    <row r="1062" spans="1:6" x14ac:dyDescent="0.2">
      <c r="A1062">
        <v>2000</v>
      </c>
      <c r="B1062" t="s">
        <v>112</v>
      </c>
      <c r="C1062" t="s">
        <v>33</v>
      </c>
      <c r="D1062">
        <v>15517</v>
      </c>
      <c r="E1062">
        <v>10900000</v>
      </c>
      <c r="F1062">
        <f t="shared" si="16"/>
        <v>1.4235779816513762E-3</v>
      </c>
    </row>
    <row r="1063" spans="1:6" x14ac:dyDescent="0.2">
      <c r="A1063">
        <v>2000</v>
      </c>
      <c r="B1063" t="s">
        <v>112</v>
      </c>
      <c r="C1063" t="s">
        <v>15</v>
      </c>
      <c r="D1063">
        <v>5115</v>
      </c>
      <c r="E1063">
        <v>10900000</v>
      </c>
      <c r="F1063">
        <f t="shared" si="16"/>
        <v>4.6926605504587154E-4</v>
      </c>
    </row>
    <row r="1064" spans="1:6" x14ac:dyDescent="0.2">
      <c r="A1064">
        <v>2000</v>
      </c>
      <c r="B1064" t="s">
        <v>112</v>
      </c>
      <c r="C1064" t="s">
        <v>16</v>
      </c>
      <c r="D1064">
        <v>1795</v>
      </c>
      <c r="E1064">
        <v>10900000</v>
      </c>
      <c r="F1064">
        <f t="shared" si="16"/>
        <v>1.6467889908256881E-4</v>
      </c>
    </row>
    <row r="1065" spans="1:6" x14ac:dyDescent="0.2">
      <c r="A1065">
        <v>2000</v>
      </c>
      <c r="B1065" t="s">
        <v>112</v>
      </c>
      <c r="C1065" t="s">
        <v>17</v>
      </c>
      <c r="D1065">
        <v>3602</v>
      </c>
      <c r="E1065">
        <v>10900000</v>
      </c>
      <c r="F1065">
        <f t="shared" si="16"/>
        <v>3.3045871559633029E-4</v>
      </c>
    </row>
    <row r="1066" spans="1:6" x14ac:dyDescent="0.2">
      <c r="A1066">
        <v>2000</v>
      </c>
      <c r="B1066" t="s">
        <v>112</v>
      </c>
      <c r="C1066" t="s">
        <v>18</v>
      </c>
      <c r="D1066">
        <v>624</v>
      </c>
      <c r="E1066">
        <v>10900000</v>
      </c>
      <c r="F1066">
        <f t="shared" si="16"/>
        <v>5.7247706422018351E-5</v>
      </c>
    </row>
    <row r="1067" spans="1:6" x14ac:dyDescent="0.2">
      <c r="A1067">
        <v>2000</v>
      </c>
      <c r="B1067" t="s">
        <v>112</v>
      </c>
      <c r="C1067" t="s">
        <v>19</v>
      </c>
      <c r="D1067">
        <v>8440</v>
      </c>
      <c r="E1067">
        <v>10900000</v>
      </c>
      <c r="F1067">
        <f t="shared" si="16"/>
        <v>7.7431192660550464E-4</v>
      </c>
    </row>
    <row r="1068" spans="1:6" x14ac:dyDescent="0.2">
      <c r="A1068">
        <v>2000</v>
      </c>
      <c r="B1068" t="s">
        <v>112</v>
      </c>
      <c r="C1068" t="s">
        <v>20</v>
      </c>
      <c r="D1068">
        <v>8394</v>
      </c>
      <c r="E1068">
        <v>10900000</v>
      </c>
      <c r="F1068">
        <f t="shared" si="16"/>
        <v>7.7009174311926608E-4</v>
      </c>
    </row>
    <row r="1069" spans="1:6" x14ac:dyDescent="0.2">
      <c r="A1069">
        <v>2000</v>
      </c>
      <c r="B1069" t="s">
        <v>112</v>
      </c>
      <c r="C1069" t="s">
        <v>47</v>
      </c>
      <c r="D1069">
        <v>4848</v>
      </c>
      <c r="E1069">
        <v>10900000</v>
      </c>
      <c r="F1069">
        <f t="shared" si="16"/>
        <v>4.4477064220183488E-4</v>
      </c>
    </row>
    <row r="1070" spans="1:6" x14ac:dyDescent="0.2">
      <c r="A1070">
        <v>2000</v>
      </c>
      <c r="B1070" t="s">
        <v>112</v>
      </c>
      <c r="C1070" t="s">
        <v>22</v>
      </c>
      <c r="D1070">
        <v>18038</v>
      </c>
      <c r="E1070">
        <v>10900000</v>
      </c>
      <c r="F1070">
        <f t="shared" si="16"/>
        <v>1.654862385321101E-3</v>
      </c>
    </row>
    <row r="1071" spans="1:6" x14ac:dyDescent="0.2">
      <c r="A1071">
        <v>2000</v>
      </c>
      <c r="B1071" t="s">
        <v>112</v>
      </c>
      <c r="C1071" t="s">
        <v>48</v>
      </c>
      <c r="D1071">
        <v>1809</v>
      </c>
      <c r="E1071">
        <v>10900000</v>
      </c>
      <c r="F1071">
        <f t="shared" si="16"/>
        <v>1.6596330275229357E-4</v>
      </c>
    </row>
    <row r="1072" spans="1:6" x14ac:dyDescent="0.2">
      <c r="A1072">
        <v>2000</v>
      </c>
      <c r="B1072" t="s">
        <v>112</v>
      </c>
      <c r="C1072" t="s">
        <v>50</v>
      </c>
      <c r="D1072">
        <v>3719</v>
      </c>
      <c r="E1072">
        <v>10900000</v>
      </c>
      <c r="F1072">
        <f t="shared" si="16"/>
        <v>3.4119266055045871E-4</v>
      </c>
    </row>
    <row r="1073" spans="1:6" x14ac:dyDescent="0.2">
      <c r="A1073">
        <v>2000</v>
      </c>
      <c r="B1073" t="s">
        <v>112</v>
      </c>
      <c r="C1073" t="s">
        <v>51</v>
      </c>
      <c r="D1073">
        <v>7754</v>
      </c>
      <c r="E1073">
        <v>10900000</v>
      </c>
      <c r="F1073">
        <f t="shared" si="16"/>
        <v>7.1137614678899079E-4</v>
      </c>
    </row>
    <row r="1074" spans="1:6" x14ac:dyDescent="0.2">
      <c r="A1074">
        <v>2000</v>
      </c>
      <c r="B1074" t="s">
        <v>112</v>
      </c>
      <c r="C1074" t="s">
        <v>52</v>
      </c>
      <c r="D1074">
        <v>607</v>
      </c>
      <c r="E1074">
        <v>10900000</v>
      </c>
      <c r="F1074">
        <f t="shared" si="16"/>
        <v>5.568807339449541E-5</v>
      </c>
    </row>
    <row r="1075" spans="1:6" x14ac:dyDescent="0.2">
      <c r="A1075">
        <v>2000</v>
      </c>
      <c r="B1075" t="s">
        <v>112</v>
      </c>
      <c r="C1075" t="s">
        <v>73</v>
      </c>
      <c r="D1075">
        <v>1159</v>
      </c>
      <c r="E1075">
        <v>10900000</v>
      </c>
      <c r="F1075">
        <f t="shared" si="16"/>
        <v>1.063302752293578E-4</v>
      </c>
    </row>
    <row r="1076" spans="1:6" x14ac:dyDescent="0.2">
      <c r="A1076">
        <v>2000</v>
      </c>
      <c r="B1076" t="s">
        <v>112</v>
      </c>
      <c r="C1076" t="s">
        <v>74</v>
      </c>
      <c r="D1076">
        <v>708</v>
      </c>
      <c r="E1076">
        <v>10900000</v>
      </c>
      <c r="F1076">
        <f t="shared" si="16"/>
        <v>6.4954128440366973E-5</v>
      </c>
    </row>
    <row r="1077" spans="1:6" x14ac:dyDescent="0.2">
      <c r="A1077">
        <v>2000</v>
      </c>
      <c r="B1077" t="s">
        <v>112</v>
      </c>
      <c r="C1077" t="s">
        <v>75</v>
      </c>
      <c r="D1077">
        <v>628</v>
      </c>
      <c r="E1077">
        <v>10900000</v>
      </c>
      <c r="F1077">
        <f t="shared" si="16"/>
        <v>5.7614678899082569E-5</v>
      </c>
    </row>
    <row r="1078" spans="1:6" x14ac:dyDescent="0.2">
      <c r="A1078">
        <v>2000</v>
      </c>
      <c r="B1078" t="s">
        <v>112</v>
      </c>
      <c r="C1078" t="s">
        <v>23</v>
      </c>
      <c r="D1078">
        <v>4380</v>
      </c>
      <c r="E1078">
        <v>10900000</v>
      </c>
      <c r="F1078">
        <f t="shared" si="16"/>
        <v>4.0183486238532109E-4</v>
      </c>
    </row>
    <row r="1079" spans="1:6" x14ac:dyDescent="0.2">
      <c r="A1079">
        <v>2000</v>
      </c>
      <c r="B1079" t="s">
        <v>112</v>
      </c>
      <c r="C1079" t="s">
        <v>24</v>
      </c>
      <c r="D1079">
        <v>628</v>
      </c>
      <c r="E1079">
        <v>10900000</v>
      </c>
      <c r="F1079">
        <f t="shared" si="16"/>
        <v>5.7614678899082569E-5</v>
      </c>
    </row>
    <row r="1080" spans="1:6" x14ac:dyDescent="0.2">
      <c r="A1080">
        <v>2000</v>
      </c>
      <c r="B1080" t="s">
        <v>113</v>
      </c>
      <c r="C1080" t="s">
        <v>8</v>
      </c>
      <c r="D1080">
        <v>19562</v>
      </c>
      <c r="E1080">
        <v>3256967</v>
      </c>
      <c r="F1080">
        <f t="shared" si="16"/>
        <v>6.0062014751761381E-3</v>
      </c>
    </row>
    <row r="1081" spans="1:6" x14ac:dyDescent="0.2">
      <c r="A1081">
        <v>2000</v>
      </c>
      <c r="B1081" t="s">
        <v>113</v>
      </c>
      <c r="C1081" t="s">
        <v>37</v>
      </c>
      <c r="D1081">
        <v>609</v>
      </c>
      <c r="E1081">
        <v>3256967</v>
      </c>
      <c r="F1081">
        <f t="shared" si="16"/>
        <v>1.8698377969442122E-4</v>
      </c>
    </row>
    <row r="1082" spans="1:6" x14ac:dyDescent="0.2">
      <c r="A1082">
        <v>2000</v>
      </c>
      <c r="B1082" t="s">
        <v>113</v>
      </c>
      <c r="C1082" t="s">
        <v>10</v>
      </c>
      <c r="D1082">
        <v>623</v>
      </c>
      <c r="E1082">
        <v>3256967</v>
      </c>
      <c r="F1082">
        <f t="shared" si="16"/>
        <v>1.9128225738854584E-4</v>
      </c>
    </row>
    <row r="1083" spans="1:6" x14ac:dyDescent="0.2">
      <c r="A1083">
        <v>2000</v>
      </c>
      <c r="B1083" t="s">
        <v>113</v>
      </c>
      <c r="C1083" t="s">
        <v>57</v>
      </c>
      <c r="D1083">
        <v>592</v>
      </c>
      <c r="E1083">
        <v>3256967</v>
      </c>
      <c r="F1083">
        <f t="shared" si="16"/>
        <v>1.8176419963726988E-4</v>
      </c>
    </row>
    <row r="1084" spans="1:6" x14ac:dyDescent="0.2">
      <c r="A1084">
        <v>2000</v>
      </c>
      <c r="B1084" t="s">
        <v>113</v>
      </c>
      <c r="C1084" t="s">
        <v>58</v>
      </c>
      <c r="D1084">
        <v>623</v>
      </c>
      <c r="E1084">
        <v>3256967</v>
      </c>
      <c r="F1084">
        <f t="shared" si="16"/>
        <v>1.9128225738854584E-4</v>
      </c>
    </row>
    <row r="1085" spans="1:6" x14ac:dyDescent="0.2">
      <c r="A1085">
        <v>2000</v>
      </c>
      <c r="B1085" t="s">
        <v>113</v>
      </c>
      <c r="C1085" t="s">
        <v>28</v>
      </c>
      <c r="D1085">
        <v>590</v>
      </c>
      <c r="E1085">
        <v>3256967</v>
      </c>
      <c r="F1085">
        <f t="shared" si="16"/>
        <v>1.8115013139525209E-4</v>
      </c>
    </row>
    <row r="1086" spans="1:6" x14ac:dyDescent="0.2">
      <c r="A1086">
        <v>2000</v>
      </c>
      <c r="B1086" t="s">
        <v>113</v>
      </c>
      <c r="C1086" t="s">
        <v>64</v>
      </c>
      <c r="D1086">
        <v>1677</v>
      </c>
      <c r="E1086">
        <v>3256967</v>
      </c>
      <c r="F1086">
        <f t="shared" si="16"/>
        <v>5.1489622093192839E-4</v>
      </c>
    </row>
    <row r="1087" spans="1:6" x14ac:dyDescent="0.2">
      <c r="A1087">
        <v>2000</v>
      </c>
      <c r="B1087" t="s">
        <v>113</v>
      </c>
      <c r="C1087" t="s">
        <v>44</v>
      </c>
      <c r="D1087">
        <v>609</v>
      </c>
      <c r="E1087">
        <v>3256967</v>
      </c>
      <c r="F1087">
        <f t="shared" si="16"/>
        <v>1.8698377969442122E-4</v>
      </c>
    </row>
    <row r="1088" spans="1:6" x14ac:dyDescent="0.2">
      <c r="A1088">
        <v>2000</v>
      </c>
      <c r="B1088" t="s">
        <v>113</v>
      </c>
      <c r="C1088" t="s">
        <v>13</v>
      </c>
      <c r="D1088">
        <v>4355</v>
      </c>
      <c r="E1088">
        <v>3256967</v>
      </c>
      <c r="F1088">
        <f t="shared" si="16"/>
        <v>1.3371335969937675E-3</v>
      </c>
    </row>
    <row r="1089" spans="1:6" x14ac:dyDescent="0.2">
      <c r="A1089">
        <v>2000</v>
      </c>
      <c r="B1089" t="s">
        <v>113</v>
      </c>
      <c r="C1089" t="s">
        <v>14</v>
      </c>
      <c r="D1089">
        <v>687</v>
      </c>
      <c r="E1089">
        <v>3256967</v>
      </c>
      <c r="F1089">
        <f t="shared" si="16"/>
        <v>2.1093244113311557E-4</v>
      </c>
    </row>
    <row r="1090" spans="1:6" x14ac:dyDescent="0.2">
      <c r="A1090">
        <v>2000</v>
      </c>
      <c r="B1090" t="s">
        <v>113</v>
      </c>
      <c r="C1090" t="s">
        <v>32</v>
      </c>
      <c r="D1090">
        <v>623</v>
      </c>
      <c r="E1090">
        <v>3256967</v>
      </c>
      <c r="F1090">
        <f t="shared" si="16"/>
        <v>1.9128225738854584E-4</v>
      </c>
    </row>
    <row r="1091" spans="1:6" x14ac:dyDescent="0.2">
      <c r="A1091">
        <v>2000</v>
      </c>
      <c r="B1091" t="s">
        <v>113</v>
      </c>
      <c r="C1091" t="s">
        <v>15</v>
      </c>
      <c r="D1091">
        <v>1166</v>
      </c>
      <c r="E1091">
        <v>3256967</v>
      </c>
      <c r="F1091">
        <f t="shared" ref="F1091:F1154" si="17">D1091/E1091</f>
        <v>3.5800178509637955E-4</v>
      </c>
    </row>
    <row r="1092" spans="1:6" x14ac:dyDescent="0.2">
      <c r="A1092">
        <v>2000</v>
      </c>
      <c r="B1092" t="s">
        <v>113</v>
      </c>
      <c r="C1092" t="s">
        <v>16</v>
      </c>
      <c r="D1092">
        <v>1890</v>
      </c>
      <c r="E1092">
        <v>3256967</v>
      </c>
      <c r="F1092">
        <f t="shared" si="17"/>
        <v>5.8029448870682444E-4</v>
      </c>
    </row>
    <row r="1093" spans="1:6" x14ac:dyDescent="0.2">
      <c r="A1093">
        <v>2000</v>
      </c>
      <c r="B1093" t="s">
        <v>113</v>
      </c>
      <c r="C1093" t="s">
        <v>17</v>
      </c>
      <c r="D1093">
        <v>3773</v>
      </c>
      <c r="E1093">
        <v>3256967</v>
      </c>
      <c r="F1093">
        <f t="shared" si="17"/>
        <v>1.1584397385665866E-3</v>
      </c>
    </row>
    <row r="1094" spans="1:6" x14ac:dyDescent="0.2">
      <c r="A1094">
        <v>2000</v>
      </c>
      <c r="B1094" t="s">
        <v>113</v>
      </c>
      <c r="C1094" t="s">
        <v>46</v>
      </c>
      <c r="D1094">
        <v>1197</v>
      </c>
      <c r="E1094">
        <v>3256967</v>
      </c>
      <c r="F1094">
        <f t="shared" si="17"/>
        <v>3.6751984284765551E-4</v>
      </c>
    </row>
    <row r="1095" spans="1:6" x14ac:dyDescent="0.2">
      <c r="A1095">
        <v>2000</v>
      </c>
      <c r="B1095" t="s">
        <v>113</v>
      </c>
      <c r="C1095" t="s">
        <v>20</v>
      </c>
      <c r="D1095">
        <v>2352</v>
      </c>
      <c r="E1095">
        <v>3256967</v>
      </c>
      <c r="F1095">
        <f t="shared" si="17"/>
        <v>7.2214425261293716E-4</v>
      </c>
    </row>
    <row r="1096" spans="1:6" x14ac:dyDescent="0.2">
      <c r="A1096">
        <v>2000</v>
      </c>
      <c r="B1096" t="s">
        <v>113</v>
      </c>
      <c r="C1096" t="s">
        <v>47</v>
      </c>
      <c r="D1096">
        <v>3874</v>
      </c>
      <c r="E1096">
        <v>3256967</v>
      </c>
      <c r="F1096">
        <f t="shared" si="17"/>
        <v>1.1894501847884858E-3</v>
      </c>
    </row>
    <row r="1097" spans="1:6" x14ac:dyDescent="0.2">
      <c r="A1097">
        <v>2000</v>
      </c>
      <c r="B1097" t="s">
        <v>113</v>
      </c>
      <c r="C1097" t="s">
        <v>69</v>
      </c>
      <c r="D1097">
        <v>1252</v>
      </c>
      <c r="E1097">
        <v>3256967</v>
      </c>
      <c r="F1097">
        <f t="shared" si="17"/>
        <v>3.8440671950314511E-4</v>
      </c>
    </row>
    <row r="1098" spans="1:6" x14ac:dyDescent="0.2">
      <c r="A1098">
        <v>2000</v>
      </c>
      <c r="B1098" t="s">
        <v>113</v>
      </c>
      <c r="C1098" t="s">
        <v>22</v>
      </c>
      <c r="D1098">
        <v>623</v>
      </c>
      <c r="E1098">
        <v>3256967</v>
      </c>
      <c r="F1098">
        <f t="shared" si="17"/>
        <v>1.9128225738854584E-4</v>
      </c>
    </row>
    <row r="1099" spans="1:6" x14ac:dyDescent="0.2">
      <c r="A1099">
        <v>2000</v>
      </c>
      <c r="B1099" t="s">
        <v>113</v>
      </c>
      <c r="C1099" t="s">
        <v>48</v>
      </c>
      <c r="D1099">
        <v>2259</v>
      </c>
      <c r="E1099">
        <v>3256967</v>
      </c>
      <c r="F1099">
        <f t="shared" si="17"/>
        <v>6.9359007935910924E-4</v>
      </c>
    </row>
    <row r="1100" spans="1:6" x14ac:dyDescent="0.2">
      <c r="A1100">
        <v>2000</v>
      </c>
      <c r="B1100" t="s">
        <v>113</v>
      </c>
      <c r="C1100" t="s">
        <v>71</v>
      </c>
      <c r="D1100">
        <v>1883</v>
      </c>
      <c r="E1100">
        <v>3256967</v>
      </c>
      <c r="F1100">
        <f t="shared" si="17"/>
        <v>5.7814524985976218E-4</v>
      </c>
    </row>
    <row r="1101" spans="1:6" x14ac:dyDescent="0.2">
      <c r="A1101">
        <v>2000</v>
      </c>
      <c r="B1101" t="s">
        <v>113</v>
      </c>
      <c r="C1101" t="s">
        <v>23</v>
      </c>
      <c r="D1101">
        <v>1226</v>
      </c>
      <c r="E1101">
        <v>3256967</v>
      </c>
      <c r="F1101">
        <f t="shared" si="17"/>
        <v>3.7642383235691367E-4</v>
      </c>
    </row>
    <row r="1102" spans="1:6" x14ac:dyDescent="0.2">
      <c r="A1102">
        <v>2000</v>
      </c>
      <c r="B1102" t="s">
        <v>114</v>
      </c>
      <c r="C1102" t="s">
        <v>7</v>
      </c>
      <c r="D1102">
        <v>8691</v>
      </c>
      <c r="E1102">
        <v>3181046</v>
      </c>
      <c r="F1102">
        <f t="shared" si="17"/>
        <v>2.7321201893968209E-3</v>
      </c>
    </row>
    <row r="1103" spans="1:6" x14ac:dyDescent="0.2">
      <c r="A1103">
        <v>2000</v>
      </c>
      <c r="B1103" t="s">
        <v>114</v>
      </c>
      <c r="C1103" t="s">
        <v>8</v>
      </c>
      <c r="D1103">
        <v>11046</v>
      </c>
      <c r="E1103">
        <v>3181046</v>
      </c>
      <c r="F1103">
        <f t="shared" si="17"/>
        <v>3.4724427122399364E-3</v>
      </c>
    </row>
    <row r="1104" spans="1:6" x14ac:dyDescent="0.2">
      <c r="A1104">
        <v>2000</v>
      </c>
      <c r="B1104" t="s">
        <v>114</v>
      </c>
      <c r="C1104" t="s">
        <v>37</v>
      </c>
      <c r="D1104">
        <v>2314</v>
      </c>
      <c r="E1104">
        <v>3181046</v>
      </c>
      <c r="F1104">
        <f t="shared" si="17"/>
        <v>7.274336806195195E-4</v>
      </c>
    </row>
    <row r="1105" spans="1:6" x14ac:dyDescent="0.2">
      <c r="A1105">
        <v>2000</v>
      </c>
      <c r="B1105" t="s">
        <v>114</v>
      </c>
      <c r="C1105" t="s">
        <v>26</v>
      </c>
      <c r="D1105">
        <v>686</v>
      </c>
      <c r="E1105">
        <v>3181046</v>
      </c>
      <c r="F1105">
        <f t="shared" si="17"/>
        <v>2.1565233574113673E-4</v>
      </c>
    </row>
    <row r="1106" spans="1:6" x14ac:dyDescent="0.2">
      <c r="A1106">
        <v>2000</v>
      </c>
      <c r="B1106" t="s">
        <v>114</v>
      </c>
      <c r="C1106" t="s">
        <v>10</v>
      </c>
      <c r="D1106">
        <v>1236</v>
      </c>
      <c r="E1106">
        <v>3181046</v>
      </c>
      <c r="F1106">
        <f t="shared" si="17"/>
        <v>3.8855143874059035E-4</v>
      </c>
    </row>
    <row r="1107" spans="1:6" x14ac:dyDescent="0.2">
      <c r="A1107">
        <v>2000</v>
      </c>
      <c r="B1107" t="s">
        <v>114</v>
      </c>
      <c r="C1107" t="s">
        <v>12</v>
      </c>
      <c r="D1107">
        <v>1808</v>
      </c>
      <c r="E1107">
        <v>3181046</v>
      </c>
      <c r="F1107">
        <f t="shared" si="17"/>
        <v>5.6836650586002211E-4</v>
      </c>
    </row>
    <row r="1108" spans="1:6" x14ac:dyDescent="0.2">
      <c r="A1108">
        <v>2000</v>
      </c>
      <c r="B1108" t="s">
        <v>114</v>
      </c>
      <c r="C1108" t="s">
        <v>59</v>
      </c>
      <c r="D1108">
        <v>594</v>
      </c>
      <c r="E1108">
        <v>3181046</v>
      </c>
      <c r="F1108">
        <f t="shared" si="17"/>
        <v>1.8673103123940994E-4</v>
      </c>
    </row>
    <row r="1109" spans="1:6" x14ac:dyDescent="0.2">
      <c r="A1109">
        <v>2000</v>
      </c>
      <c r="B1109" t="s">
        <v>114</v>
      </c>
      <c r="C1109" t="s">
        <v>38</v>
      </c>
      <c r="D1109">
        <v>1878</v>
      </c>
      <c r="E1109">
        <v>3181046</v>
      </c>
      <c r="F1109">
        <f t="shared" si="17"/>
        <v>5.9037184624177079E-4</v>
      </c>
    </row>
    <row r="1110" spans="1:6" x14ac:dyDescent="0.2">
      <c r="A1110">
        <v>2000</v>
      </c>
      <c r="B1110" t="s">
        <v>114</v>
      </c>
      <c r="C1110" t="s">
        <v>40</v>
      </c>
      <c r="D1110">
        <v>616</v>
      </c>
      <c r="E1110">
        <v>3181046</v>
      </c>
      <c r="F1110">
        <f t="shared" si="17"/>
        <v>1.9364699535938807E-4</v>
      </c>
    </row>
    <row r="1111" spans="1:6" x14ac:dyDescent="0.2">
      <c r="A1111">
        <v>2000</v>
      </c>
      <c r="B1111" t="s">
        <v>114</v>
      </c>
      <c r="C1111" t="s">
        <v>41</v>
      </c>
      <c r="D1111">
        <v>1149</v>
      </c>
      <c r="E1111">
        <v>3181046</v>
      </c>
      <c r="F1111">
        <f t="shared" si="17"/>
        <v>3.6120194426613134E-4</v>
      </c>
    </row>
    <row r="1112" spans="1:6" x14ac:dyDescent="0.2">
      <c r="A1112">
        <v>2000</v>
      </c>
      <c r="B1112" t="s">
        <v>114</v>
      </c>
      <c r="C1112" t="s">
        <v>30</v>
      </c>
      <c r="D1112">
        <v>1253</v>
      </c>
      <c r="E1112">
        <v>3181046</v>
      </c>
      <c r="F1112">
        <f t="shared" si="17"/>
        <v>3.9389559283330074E-4</v>
      </c>
    </row>
    <row r="1113" spans="1:6" x14ac:dyDescent="0.2">
      <c r="A1113">
        <v>2000</v>
      </c>
      <c r="B1113" t="s">
        <v>114</v>
      </c>
      <c r="C1113" t="s">
        <v>44</v>
      </c>
      <c r="D1113">
        <v>1181</v>
      </c>
      <c r="E1113">
        <v>3181046</v>
      </c>
      <c r="F1113">
        <f t="shared" si="17"/>
        <v>3.7126152844064498E-4</v>
      </c>
    </row>
    <row r="1114" spans="1:6" x14ac:dyDescent="0.2">
      <c r="A1114">
        <v>2000</v>
      </c>
      <c r="B1114" t="s">
        <v>114</v>
      </c>
      <c r="C1114" t="s">
        <v>13</v>
      </c>
      <c r="D1114">
        <v>3373</v>
      </c>
      <c r="E1114">
        <v>3181046</v>
      </c>
      <c r="F1114">
        <f t="shared" si="17"/>
        <v>1.0603430443948312E-3</v>
      </c>
    </row>
    <row r="1115" spans="1:6" x14ac:dyDescent="0.2">
      <c r="A1115">
        <v>2000</v>
      </c>
      <c r="B1115" t="s">
        <v>114</v>
      </c>
      <c r="C1115" t="s">
        <v>31</v>
      </c>
      <c r="D1115">
        <v>1773</v>
      </c>
      <c r="E1115">
        <v>3181046</v>
      </c>
      <c r="F1115">
        <f t="shared" si="17"/>
        <v>5.5736383566914777E-4</v>
      </c>
    </row>
    <row r="1116" spans="1:6" x14ac:dyDescent="0.2">
      <c r="A1116">
        <v>2000</v>
      </c>
      <c r="B1116" t="s">
        <v>114</v>
      </c>
      <c r="C1116" t="s">
        <v>14</v>
      </c>
      <c r="D1116">
        <v>594</v>
      </c>
      <c r="E1116">
        <v>3181046</v>
      </c>
      <c r="F1116">
        <f t="shared" si="17"/>
        <v>1.8673103123940994E-4</v>
      </c>
    </row>
    <row r="1117" spans="1:6" x14ac:dyDescent="0.2">
      <c r="A1117">
        <v>2000</v>
      </c>
      <c r="B1117" t="s">
        <v>114</v>
      </c>
      <c r="C1117" t="s">
        <v>45</v>
      </c>
      <c r="D1117">
        <v>614</v>
      </c>
      <c r="E1117">
        <v>3181046</v>
      </c>
      <c r="F1117">
        <f t="shared" si="17"/>
        <v>1.9301827134848097E-4</v>
      </c>
    </row>
    <row r="1118" spans="1:6" x14ac:dyDescent="0.2">
      <c r="A1118">
        <v>2000</v>
      </c>
      <c r="B1118" t="s">
        <v>114</v>
      </c>
      <c r="C1118" t="s">
        <v>66</v>
      </c>
      <c r="D1118">
        <v>596</v>
      </c>
      <c r="E1118">
        <v>3181046</v>
      </c>
      <c r="F1118">
        <f t="shared" si="17"/>
        <v>1.8735975525031705E-4</v>
      </c>
    </row>
    <row r="1119" spans="1:6" x14ac:dyDescent="0.2">
      <c r="A1119">
        <v>2000</v>
      </c>
      <c r="B1119" t="s">
        <v>114</v>
      </c>
      <c r="C1119" t="s">
        <v>15</v>
      </c>
      <c r="D1119">
        <v>6692</v>
      </c>
      <c r="E1119">
        <v>3181046</v>
      </c>
      <c r="F1119">
        <f t="shared" si="17"/>
        <v>2.1037105404951703E-3</v>
      </c>
    </row>
    <row r="1120" spans="1:6" x14ac:dyDescent="0.2">
      <c r="A1120">
        <v>2000</v>
      </c>
      <c r="B1120" t="s">
        <v>114</v>
      </c>
      <c r="C1120" t="s">
        <v>16</v>
      </c>
      <c r="D1120">
        <v>594</v>
      </c>
      <c r="E1120">
        <v>3181046</v>
      </c>
      <c r="F1120">
        <f t="shared" si="17"/>
        <v>1.8673103123940994E-4</v>
      </c>
    </row>
    <row r="1121" spans="1:6" x14ac:dyDescent="0.2">
      <c r="A1121">
        <v>2000</v>
      </c>
      <c r="B1121" t="s">
        <v>114</v>
      </c>
      <c r="C1121" t="s">
        <v>17</v>
      </c>
      <c r="D1121">
        <v>12984</v>
      </c>
      <c r="E1121">
        <v>3181046</v>
      </c>
      <c r="F1121">
        <f t="shared" si="17"/>
        <v>4.0816762788089198E-3</v>
      </c>
    </row>
    <row r="1122" spans="1:6" x14ac:dyDescent="0.2">
      <c r="A1122">
        <v>2000</v>
      </c>
      <c r="B1122" t="s">
        <v>114</v>
      </c>
      <c r="C1122" t="s">
        <v>19</v>
      </c>
      <c r="D1122">
        <v>1694</v>
      </c>
      <c r="E1122">
        <v>3181046</v>
      </c>
      <c r="F1122">
        <f t="shared" si="17"/>
        <v>5.3252923723831722E-4</v>
      </c>
    </row>
    <row r="1123" spans="1:6" x14ac:dyDescent="0.2">
      <c r="A1123">
        <v>2000</v>
      </c>
      <c r="B1123" t="s">
        <v>114</v>
      </c>
      <c r="C1123" t="s">
        <v>34</v>
      </c>
      <c r="D1123">
        <v>633</v>
      </c>
      <c r="E1123">
        <v>3181046</v>
      </c>
      <c r="F1123">
        <f t="shared" si="17"/>
        <v>1.9899114945209846E-4</v>
      </c>
    </row>
    <row r="1124" spans="1:6" x14ac:dyDescent="0.2">
      <c r="A1124">
        <v>2000</v>
      </c>
      <c r="B1124" t="s">
        <v>114</v>
      </c>
      <c r="C1124" t="s">
        <v>20</v>
      </c>
      <c r="D1124">
        <v>3394</v>
      </c>
      <c r="E1124">
        <v>3181046</v>
      </c>
      <c r="F1124">
        <f t="shared" si="17"/>
        <v>1.0669446465093558E-3</v>
      </c>
    </row>
    <row r="1125" spans="1:6" x14ac:dyDescent="0.2">
      <c r="A1125">
        <v>2000</v>
      </c>
      <c r="B1125" t="s">
        <v>114</v>
      </c>
      <c r="C1125" t="s">
        <v>21</v>
      </c>
      <c r="D1125">
        <v>628</v>
      </c>
      <c r="E1125">
        <v>3181046</v>
      </c>
      <c r="F1125">
        <f t="shared" si="17"/>
        <v>1.9741933942483069E-4</v>
      </c>
    </row>
    <row r="1126" spans="1:6" x14ac:dyDescent="0.2">
      <c r="A1126">
        <v>2000</v>
      </c>
      <c r="B1126" t="s">
        <v>114</v>
      </c>
      <c r="C1126" t="s">
        <v>47</v>
      </c>
      <c r="D1126">
        <v>5838</v>
      </c>
      <c r="E1126">
        <v>3181046</v>
      </c>
      <c r="F1126">
        <f t="shared" si="17"/>
        <v>1.835245387837837E-3</v>
      </c>
    </row>
    <row r="1127" spans="1:6" x14ac:dyDescent="0.2">
      <c r="A1127">
        <v>2000</v>
      </c>
      <c r="B1127" t="s">
        <v>114</v>
      </c>
      <c r="C1127" t="s">
        <v>22</v>
      </c>
      <c r="D1127">
        <v>4295</v>
      </c>
      <c r="E1127">
        <v>3181046</v>
      </c>
      <c r="F1127">
        <f t="shared" si="17"/>
        <v>1.3501848134230062E-3</v>
      </c>
    </row>
    <row r="1128" spans="1:6" x14ac:dyDescent="0.2">
      <c r="A1128">
        <v>2000</v>
      </c>
      <c r="B1128" t="s">
        <v>114</v>
      </c>
      <c r="C1128" t="s">
        <v>48</v>
      </c>
      <c r="D1128">
        <v>583</v>
      </c>
      <c r="E1128">
        <v>3181046</v>
      </c>
      <c r="F1128">
        <f t="shared" si="17"/>
        <v>1.8327304917942086E-4</v>
      </c>
    </row>
    <row r="1129" spans="1:6" x14ac:dyDescent="0.2">
      <c r="A1129">
        <v>2000</v>
      </c>
      <c r="B1129" t="s">
        <v>114</v>
      </c>
      <c r="C1129" t="s">
        <v>52</v>
      </c>
      <c r="D1129">
        <v>1192</v>
      </c>
      <c r="E1129">
        <v>3181046</v>
      </c>
      <c r="F1129">
        <f t="shared" si="17"/>
        <v>3.7471951050063409E-4</v>
      </c>
    </row>
    <row r="1130" spans="1:6" x14ac:dyDescent="0.2">
      <c r="A1130">
        <v>2000</v>
      </c>
      <c r="B1130" t="s">
        <v>114</v>
      </c>
      <c r="C1130" t="s">
        <v>23</v>
      </c>
      <c r="D1130">
        <v>3529</v>
      </c>
      <c r="E1130">
        <v>3181046</v>
      </c>
      <c r="F1130">
        <f t="shared" si="17"/>
        <v>1.1093835172455851E-3</v>
      </c>
    </row>
    <row r="1131" spans="1:6" x14ac:dyDescent="0.2">
      <c r="A1131">
        <v>2000</v>
      </c>
      <c r="B1131" t="s">
        <v>114</v>
      </c>
      <c r="C1131" t="s">
        <v>24</v>
      </c>
      <c r="D1131">
        <v>1691</v>
      </c>
      <c r="E1131">
        <v>3181046</v>
      </c>
      <c r="F1131">
        <f t="shared" si="17"/>
        <v>5.3158615122195652E-4</v>
      </c>
    </row>
    <row r="1132" spans="1:6" x14ac:dyDescent="0.2">
      <c r="A1132">
        <v>2000</v>
      </c>
      <c r="B1132" t="s">
        <v>115</v>
      </c>
      <c r="C1132" t="s">
        <v>7</v>
      </c>
      <c r="D1132">
        <v>10532</v>
      </c>
      <c r="E1132">
        <v>11600000</v>
      </c>
      <c r="F1132">
        <f t="shared" si="17"/>
        <v>9.0793103448275861E-4</v>
      </c>
    </row>
    <row r="1133" spans="1:6" x14ac:dyDescent="0.2">
      <c r="A1133">
        <v>2000</v>
      </c>
      <c r="B1133" t="s">
        <v>115</v>
      </c>
      <c r="C1133" t="s">
        <v>8</v>
      </c>
      <c r="D1133">
        <v>3270</v>
      </c>
      <c r="E1133">
        <v>11600000</v>
      </c>
      <c r="F1133">
        <f t="shared" si="17"/>
        <v>2.8189655172413791E-4</v>
      </c>
    </row>
    <row r="1134" spans="1:6" x14ac:dyDescent="0.2">
      <c r="A1134">
        <v>2000</v>
      </c>
      <c r="B1134" t="s">
        <v>115</v>
      </c>
      <c r="C1134" t="s">
        <v>37</v>
      </c>
      <c r="D1134">
        <v>5874</v>
      </c>
      <c r="E1134">
        <v>11600000</v>
      </c>
      <c r="F1134">
        <f t="shared" si="17"/>
        <v>5.0637931034482758E-4</v>
      </c>
    </row>
    <row r="1135" spans="1:6" x14ac:dyDescent="0.2">
      <c r="A1135">
        <v>2000</v>
      </c>
      <c r="B1135" t="s">
        <v>115</v>
      </c>
      <c r="C1135" t="s">
        <v>26</v>
      </c>
      <c r="D1135">
        <v>11253</v>
      </c>
      <c r="E1135">
        <v>11600000</v>
      </c>
      <c r="F1135">
        <f t="shared" si="17"/>
        <v>9.7008620689655175E-4</v>
      </c>
    </row>
    <row r="1136" spans="1:6" x14ac:dyDescent="0.2">
      <c r="A1136">
        <v>2000</v>
      </c>
      <c r="B1136" t="s">
        <v>115</v>
      </c>
      <c r="C1136" t="s">
        <v>10</v>
      </c>
      <c r="D1136">
        <v>9058</v>
      </c>
      <c r="E1136">
        <v>11600000</v>
      </c>
      <c r="F1136">
        <f t="shared" si="17"/>
        <v>7.8086206896551722E-4</v>
      </c>
    </row>
    <row r="1137" spans="1:6" x14ac:dyDescent="0.2">
      <c r="A1137">
        <v>2000</v>
      </c>
      <c r="B1137" t="s">
        <v>115</v>
      </c>
      <c r="C1137" t="s">
        <v>12</v>
      </c>
      <c r="D1137">
        <v>7294</v>
      </c>
      <c r="E1137">
        <v>11600000</v>
      </c>
      <c r="F1137">
        <f t="shared" si="17"/>
        <v>6.2879310344827587E-4</v>
      </c>
    </row>
    <row r="1138" spans="1:6" x14ac:dyDescent="0.2">
      <c r="A1138">
        <v>2000</v>
      </c>
      <c r="B1138" t="s">
        <v>115</v>
      </c>
      <c r="C1138" t="s">
        <v>59</v>
      </c>
      <c r="D1138">
        <v>6145</v>
      </c>
      <c r="E1138">
        <v>11600000</v>
      </c>
      <c r="F1138">
        <f t="shared" si="17"/>
        <v>5.2974137931034487E-4</v>
      </c>
    </row>
    <row r="1139" spans="1:6" x14ac:dyDescent="0.2">
      <c r="A1139">
        <v>2000</v>
      </c>
      <c r="B1139" t="s">
        <v>115</v>
      </c>
      <c r="C1139" t="s">
        <v>38</v>
      </c>
      <c r="D1139">
        <v>3748</v>
      </c>
      <c r="E1139">
        <v>11600000</v>
      </c>
      <c r="F1139">
        <f t="shared" si="17"/>
        <v>3.2310344827586205E-4</v>
      </c>
    </row>
    <row r="1140" spans="1:6" x14ac:dyDescent="0.2">
      <c r="A1140">
        <v>2000</v>
      </c>
      <c r="B1140" t="s">
        <v>115</v>
      </c>
      <c r="C1140" t="s">
        <v>61</v>
      </c>
      <c r="D1140">
        <v>2340</v>
      </c>
      <c r="E1140">
        <v>11600000</v>
      </c>
      <c r="F1140">
        <f t="shared" si="17"/>
        <v>2.0172413793103448E-4</v>
      </c>
    </row>
    <row r="1141" spans="1:6" x14ac:dyDescent="0.2">
      <c r="A1141">
        <v>2000</v>
      </c>
      <c r="B1141" t="s">
        <v>115</v>
      </c>
      <c r="C1141" t="s">
        <v>62</v>
      </c>
      <c r="D1141">
        <v>1120</v>
      </c>
      <c r="E1141">
        <v>11600000</v>
      </c>
      <c r="F1141">
        <f t="shared" si="17"/>
        <v>9.6551724137931033E-5</v>
      </c>
    </row>
    <row r="1142" spans="1:6" x14ac:dyDescent="0.2">
      <c r="A1142">
        <v>2000</v>
      </c>
      <c r="B1142" t="s">
        <v>115</v>
      </c>
      <c r="C1142" t="s">
        <v>39</v>
      </c>
      <c r="D1142">
        <v>2408</v>
      </c>
      <c r="E1142">
        <v>11600000</v>
      </c>
      <c r="F1142">
        <f t="shared" si="17"/>
        <v>2.0758620689655173E-4</v>
      </c>
    </row>
    <row r="1143" spans="1:6" x14ac:dyDescent="0.2">
      <c r="A1143">
        <v>2000</v>
      </c>
      <c r="B1143" t="s">
        <v>115</v>
      </c>
      <c r="C1143" t="s">
        <v>40</v>
      </c>
      <c r="D1143">
        <v>1233</v>
      </c>
      <c r="E1143">
        <v>11600000</v>
      </c>
      <c r="F1143">
        <f t="shared" si="17"/>
        <v>1.0629310344827586E-4</v>
      </c>
    </row>
    <row r="1144" spans="1:6" x14ac:dyDescent="0.2">
      <c r="A1144">
        <v>2000</v>
      </c>
      <c r="B1144" t="s">
        <v>115</v>
      </c>
      <c r="C1144" t="s">
        <v>63</v>
      </c>
      <c r="D1144">
        <v>564</v>
      </c>
      <c r="E1144">
        <v>11600000</v>
      </c>
      <c r="F1144">
        <f t="shared" si="17"/>
        <v>4.8620689655172412E-5</v>
      </c>
    </row>
    <row r="1145" spans="1:6" x14ac:dyDescent="0.2">
      <c r="A1145">
        <v>2000</v>
      </c>
      <c r="B1145" t="s">
        <v>115</v>
      </c>
      <c r="C1145" t="s">
        <v>82</v>
      </c>
      <c r="D1145">
        <v>474</v>
      </c>
      <c r="E1145">
        <v>11600000</v>
      </c>
      <c r="F1145">
        <f t="shared" si="17"/>
        <v>4.0862068965517239E-5</v>
      </c>
    </row>
    <row r="1146" spans="1:6" x14ac:dyDescent="0.2">
      <c r="A1146">
        <v>2000</v>
      </c>
      <c r="B1146" t="s">
        <v>115</v>
      </c>
      <c r="C1146" t="s">
        <v>28</v>
      </c>
      <c r="D1146">
        <v>9627</v>
      </c>
      <c r="E1146">
        <v>11600000</v>
      </c>
      <c r="F1146">
        <f t="shared" si="17"/>
        <v>8.2991379310344831E-4</v>
      </c>
    </row>
    <row r="1147" spans="1:6" x14ac:dyDescent="0.2">
      <c r="A1147">
        <v>2000</v>
      </c>
      <c r="B1147" t="s">
        <v>115</v>
      </c>
      <c r="C1147" t="s">
        <v>42</v>
      </c>
      <c r="D1147">
        <v>10052</v>
      </c>
      <c r="E1147">
        <v>11600000</v>
      </c>
      <c r="F1147">
        <f t="shared" si="17"/>
        <v>8.6655172413793106E-4</v>
      </c>
    </row>
    <row r="1148" spans="1:6" x14ac:dyDescent="0.2">
      <c r="A1148">
        <v>2000</v>
      </c>
      <c r="B1148" t="s">
        <v>115</v>
      </c>
      <c r="C1148" t="s">
        <v>43</v>
      </c>
      <c r="D1148">
        <v>1458</v>
      </c>
      <c r="E1148">
        <v>11600000</v>
      </c>
      <c r="F1148">
        <f t="shared" si="17"/>
        <v>1.2568965517241378E-4</v>
      </c>
    </row>
    <row r="1149" spans="1:6" x14ac:dyDescent="0.2">
      <c r="A1149">
        <v>2000</v>
      </c>
      <c r="B1149" t="s">
        <v>115</v>
      </c>
      <c r="C1149" t="s">
        <v>30</v>
      </c>
      <c r="D1149">
        <v>3595</v>
      </c>
      <c r="E1149">
        <v>11600000</v>
      </c>
      <c r="F1149">
        <f t="shared" si="17"/>
        <v>3.099137931034483E-4</v>
      </c>
    </row>
    <row r="1150" spans="1:6" x14ac:dyDescent="0.2">
      <c r="A1150">
        <v>2000</v>
      </c>
      <c r="B1150" t="s">
        <v>115</v>
      </c>
      <c r="C1150" t="s">
        <v>44</v>
      </c>
      <c r="D1150">
        <v>3638</v>
      </c>
      <c r="E1150">
        <v>11600000</v>
      </c>
      <c r="F1150">
        <f t="shared" si="17"/>
        <v>3.136206896551724E-4</v>
      </c>
    </row>
    <row r="1151" spans="1:6" x14ac:dyDescent="0.2">
      <c r="A1151">
        <v>2000</v>
      </c>
      <c r="B1151" t="s">
        <v>115</v>
      </c>
      <c r="C1151" t="s">
        <v>13</v>
      </c>
      <c r="D1151">
        <v>11969</v>
      </c>
      <c r="E1151">
        <v>11600000</v>
      </c>
      <c r="F1151">
        <f t="shared" si="17"/>
        <v>1.0318103448275862E-3</v>
      </c>
    </row>
    <row r="1152" spans="1:6" x14ac:dyDescent="0.2">
      <c r="A1152">
        <v>2000</v>
      </c>
      <c r="B1152" t="s">
        <v>115</v>
      </c>
      <c r="C1152" t="s">
        <v>31</v>
      </c>
      <c r="D1152">
        <v>4281</v>
      </c>
      <c r="E1152">
        <v>11600000</v>
      </c>
      <c r="F1152">
        <f t="shared" si="17"/>
        <v>3.6905172413793106E-4</v>
      </c>
    </row>
    <row r="1153" spans="1:6" x14ac:dyDescent="0.2">
      <c r="A1153">
        <v>2000</v>
      </c>
      <c r="B1153" t="s">
        <v>115</v>
      </c>
      <c r="C1153" t="s">
        <v>14</v>
      </c>
      <c r="D1153">
        <v>5831</v>
      </c>
      <c r="E1153">
        <v>11600000</v>
      </c>
      <c r="F1153">
        <f t="shared" si="17"/>
        <v>5.0267241379310342E-4</v>
      </c>
    </row>
    <row r="1154" spans="1:6" x14ac:dyDescent="0.2">
      <c r="A1154">
        <v>2000</v>
      </c>
      <c r="B1154" t="s">
        <v>115</v>
      </c>
      <c r="C1154" t="s">
        <v>45</v>
      </c>
      <c r="D1154">
        <v>803</v>
      </c>
      <c r="E1154">
        <v>11600000</v>
      </c>
      <c r="F1154">
        <f t="shared" si="17"/>
        <v>6.9224137931034487E-5</v>
      </c>
    </row>
    <row r="1155" spans="1:6" x14ac:dyDescent="0.2">
      <c r="A1155">
        <v>2000</v>
      </c>
      <c r="B1155" t="s">
        <v>115</v>
      </c>
      <c r="C1155" t="s">
        <v>32</v>
      </c>
      <c r="D1155">
        <v>5685</v>
      </c>
      <c r="E1155">
        <v>11600000</v>
      </c>
      <c r="F1155">
        <f t="shared" ref="F1155:F1218" si="18">D1155/E1155</f>
        <v>4.9008620689655169E-4</v>
      </c>
    </row>
    <row r="1156" spans="1:6" x14ac:dyDescent="0.2">
      <c r="A1156">
        <v>2000</v>
      </c>
      <c r="B1156" t="s">
        <v>115</v>
      </c>
      <c r="C1156" t="s">
        <v>66</v>
      </c>
      <c r="D1156">
        <v>2007</v>
      </c>
      <c r="E1156">
        <v>11600000</v>
      </c>
      <c r="F1156">
        <f t="shared" si="18"/>
        <v>1.7301724137931034E-4</v>
      </c>
    </row>
    <row r="1157" spans="1:6" x14ac:dyDescent="0.2">
      <c r="A1157">
        <v>2000</v>
      </c>
      <c r="B1157" t="s">
        <v>115</v>
      </c>
      <c r="C1157" t="s">
        <v>67</v>
      </c>
      <c r="D1157">
        <v>507</v>
      </c>
      <c r="E1157">
        <v>11600000</v>
      </c>
      <c r="F1157">
        <f t="shared" si="18"/>
        <v>4.3706896551724135E-5</v>
      </c>
    </row>
    <row r="1158" spans="1:6" x14ac:dyDescent="0.2">
      <c r="A1158">
        <v>2000</v>
      </c>
      <c r="B1158" t="s">
        <v>115</v>
      </c>
      <c r="C1158" t="s">
        <v>33</v>
      </c>
      <c r="D1158">
        <v>28753</v>
      </c>
      <c r="E1158">
        <v>11600000</v>
      </c>
      <c r="F1158">
        <f t="shared" si="18"/>
        <v>2.4787068965517241E-3</v>
      </c>
    </row>
    <row r="1159" spans="1:6" x14ac:dyDescent="0.2">
      <c r="A1159">
        <v>2000</v>
      </c>
      <c r="B1159" t="s">
        <v>115</v>
      </c>
      <c r="C1159" t="s">
        <v>15</v>
      </c>
      <c r="D1159">
        <v>6757</v>
      </c>
      <c r="E1159">
        <v>11600000</v>
      </c>
      <c r="F1159">
        <f t="shared" si="18"/>
        <v>5.8250000000000001E-4</v>
      </c>
    </row>
    <row r="1160" spans="1:6" x14ac:dyDescent="0.2">
      <c r="A1160">
        <v>2000</v>
      </c>
      <c r="B1160" t="s">
        <v>115</v>
      </c>
      <c r="C1160" t="s">
        <v>16</v>
      </c>
      <c r="D1160">
        <v>2400</v>
      </c>
      <c r="E1160">
        <v>11600000</v>
      </c>
      <c r="F1160">
        <f t="shared" si="18"/>
        <v>2.0689655172413793E-4</v>
      </c>
    </row>
    <row r="1161" spans="1:6" x14ac:dyDescent="0.2">
      <c r="A1161">
        <v>2000</v>
      </c>
      <c r="B1161" t="s">
        <v>115</v>
      </c>
      <c r="C1161" t="s">
        <v>17</v>
      </c>
      <c r="D1161">
        <v>9036</v>
      </c>
      <c r="E1161">
        <v>11600000</v>
      </c>
      <c r="F1161">
        <f t="shared" si="18"/>
        <v>7.7896551724137935E-4</v>
      </c>
    </row>
    <row r="1162" spans="1:6" x14ac:dyDescent="0.2">
      <c r="A1162">
        <v>2000</v>
      </c>
      <c r="B1162" t="s">
        <v>115</v>
      </c>
      <c r="C1162" t="s">
        <v>18</v>
      </c>
      <c r="D1162">
        <v>1292</v>
      </c>
      <c r="E1162">
        <v>11600000</v>
      </c>
      <c r="F1162">
        <f t="shared" si="18"/>
        <v>1.1137931034482759E-4</v>
      </c>
    </row>
    <row r="1163" spans="1:6" x14ac:dyDescent="0.2">
      <c r="A1163">
        <v>2000</v>
      </c>
      <c r="B1163" t="s">
        <v>115</v>
      </c>
      <c r="C1163" t="s">
        <v>34</v>
      </c>
      <c r="D1163">
        <v>1902</v>
      </c>
      <c r="E1163">
        <v>11600000</v>
      </c>
      <c r="F1163">
        <f t="shared" si="18"/>
        <v>1.639655172413793E-4</v>
      </c>
    </row>
    <row r="1164" spans="1:6" x14ac:dyDescent="0.2">
      <c r="A1164">
        <v>2000</v>
      </c>
      <c r="B1164" t="s">
        <v>115</v>
      </c>
      <c r="C1164" t="s">
        <v>20</v>
      </c>
      <c r="D1164">
        <v>3083</v>
      </c>
      <c r="E1164">
        <v>11600000</v>
      </c>
      <c r="F1164">
        <f t="shared" si="18"/>
        <v>2.6577586206896552E-4</v>
      </c>
    </row>
    <row r="1165" spans="1:6" x14ac:dyDescent="0.2">
      <c r="A1165">
        <v>2000</v>
      </c>
      <c r="B1165" t="s">
        <v>115</v>
      </c>
      <c r="C1165" t="s">
        <v>21</v>
      </c>
      <c r="D1165">
        <v>1610</v>
      </c>
      <c r="E1165">
        <v>11600000</v>
      </c>
      <c r="F1165">
        <f t="shared" si="18"/>
        <v>1.3879310344827586E-4</v>
      </c>
    </row>
    <row r="1166" spans="1:6" x14ac:dyDescent="0.2">
      <c r="A1166">
        <v>2000</v>
      </c>
      <c r="B1166" t="s">
        <v>115</v>
      </c>
      <c r="C1166" t="s">
        <v>47</v>
      </c>
      <c r="D1166">
        <v>21434</v>
      </c>
      <c r="E1166">
        <v>11600000</v>
      </c>
      <c r="F1166">
        <f t="shared" si="18"/>
        <v>1.8477586206896552E-3</v>
      </c>
    </row>
    <row r="1167" spans="1:6" x14ac:dyDescent="0.2">
      <c r="A1167">
        <v>2000</v>
      </c>
      <c r="B1167" t="s">
        <v>115</v>
      </c>
      <c r="C1167" t="s">
        <v>22</v>
      </c>
      <c r="D1167">
        <v>16672</v>
      </c>
      <c r="E1167">
        <v>11600000</v>
      </c>
      <c r="F1167">
        <f t="shared" si="18"/>
        <v>1.4372413793103448E-3</v>
      </c>
    </row>
    <row r="1168" spans="1:6" x14ac:dyDescent="0.2">
      <c r="A1168">
        <v>2000</v>
      </c>
      <c r="B1168" t="s">
        <v>115</v>
      </c>
      <c r="C1168" t="s">
        <v>48</v>
      </c>
      <c r="D1168">
        <v>2465</v>
      </c>
      <c r="E1168">
        <v>11600000</v>
      </c>
      <c r="F1168">
        <f t="shared" si="18"/>
        <v>2.1249999999999999E-4</v>
      </c>
    </row>
    <row r="1169" spans="1:6" x14ac:dyDescent="0.2">
      <c r="A1169">
        <v>2000</v>
      </c>
      <c r="B1169" t="s">
        <v>115</v>
      </c>
      <c r="C1169" t="s">
        <v>50</v>
      </c>
      <c r="D1169">
        <v>1120</v>
      </c>
      <c r="E1169">
        <v>11600000</v>
      </c>
      <c r="F1169">
        <f t="shared" si="18"/>
        <v>9.6551724137931033E-5</v>
      </c>
    </row>
    <row r="1170" spans="1:6" x14ac:dyDescent="0.2">
      <c r="A1170">
        <v>2000</v>
      </c>
      <c r="B1170" t="s">
        <v>115</v>
      </c>
      <c r="C1170" t="s">
        <v>73</v>
      </c>
      <c r="D1170">
        <v>1865</v>
      </c>
      <c r="E1170">
        <v>11600000</v>
      </c>
      <c r="F1170">
        <f t="shared" si="18"/>
        <v>1.6077586206896552E-4</v>
      </c>
    </row>
    <row r="1171" spans="1:6" x14ac:dyDescent="0.2">
      <c r="A1171">
        <v>2000</v>
      </c>
      <c r="B1171" t="s">
        <v>115</v>
      </c>
      <c r="C1171" t="s">
        <v>74</v>
      </c>
      <c r="D1171">
        <v>3706</v>
      </c>
      <c r="E1171">
        <v>11600000</v>
      </c>
      <c r="F1171">
        <f t="shared" si="18"/>
        <v>3.1948275862068965E-4</v>
      </c>
    </row>
    <row r="1172" spans="1:6" x14ac:dyDescent="0.2">
      <c r="A1172">
        <v>2000</v>
      </c>
      <c r="B1172" t="s">
        <v>115</v>
      </c>
      <c r="C1172" t="s">
        <v>23</v>
      </c>
      <c r="D1172">
        <v>7223</v>
      </c>
      <c r="E1172">
        <v>11600000</v>
      </c>
      <c r="F1172">
        <f t="shared" si="18"/>
        <v>6.2267241379310341E-4</v>
      </c>
    </row>
    <row r="1173" spans="1:6" x14ac:dyDescent="0.2">
      <c r="A1173">
        <v>2000</v>
      </c>
      <c r="B1173" t="s">
        <v>116</v>
      </c>
      <c r="C1173" t="s">
        <v>7</v>
      </c>
      <c r="D1173">
        <v>1774</v>
      </c>
      <c r="E1173">
        <v>934127</v>
      </c>
      <c r="F1173">
        <f t="shared" si="18"/>
        <v>1.8990993729974617E-3</v>
      </c>
    </row>
    <row r="1174" spans="1:6" x14ac:dyDescent="0.2">
      <c r="A1174">
        <v>2000</v>
      </c>
      <c r="B1174" t="s">
        <v>116</v>
      </c>
      <c r="C1174" t="s">
        <v>36</v>
      </c>
      <c r="D1174">
        <v>1489</v>
      </c>
      <c r="E1174">
        <v>934127</v>
      </c>
      <c r="F1174">
        <f t="shared" si="18"/>
        <v>1.5940016721495043E-3</v>
      </c>
    </row>
    <row r="1175" spans="1:6" x14ac:dyDescent="0.2">
      <c r="A1175">
        <v>2000</v>
      </c>
      <c r="B1175" t="s">
        <v>116</v>
      </c>
      <c r="C1175" t="s">
        <v>8</v>
      </c>
      <c r="D1175">
        <v>811</v>
      </c>
      <c r="E1175">
        <v>934127</v>
      </c>
      <c r="F1175">
        <f t="shared" si="18"/>
        <v>8.6819029960594218E-4</v>
      </c>
    </row>
    <row r="1176" spans="1:6" x14ac:dyDescent="0.2">
      <c r="A1176">
        <v>2000</v>
      </c>
      <c r="B1176" t="s">
        <v>116</v>
      </c>
      <c r="C1176" t="s">
        <v>37</v>
      </c>
      <c r="D1176">
        <v>5109</v>
      </c>
      <c r="E1176">
        <v>934127</v>
      </c>
      <c r="F1176">
        <f t="shared" si="18"/>
        <v>5.4692777320428593E-3</v>
      </c>
    </row>
    <row r="1177" spans="1:6" x14ac:dyDescent="0.2">
      <c r="A1177">
        <v>2000</v>
      </c>
      <c r="B1177" t="s">
        <v>116</v>
      </c>
      <c r="C1177" t="s">
        <v>26</v>
      </c>
      <c r="D1177">
        <v>2152</v>
      </c>
      <c r="E1177">
        <v>934127</v>
      </c>
      <c r="F1177">
        <f t="shared" si="18"/>
        <v>2.3037552709642265E-3</v>
      </c>
    </row>
    <row r="1178" spans="1:6" x14ac:dyDescent="0.2">
      <c r="A1178">
        <v>2000</v>
      </c>
      <c r="B1178" t="s">
        <v>116</v>
      </c>
      <c r="C1178" t="s">
        <v>10</v>
      </c>
      <c r="D1178">
        <v>2049</v>
      </c>
      <c r="E1178">
        <v>934127</v>
      </c>
      <c r="F1178">
        <f t="shared" si="18"/>
        <v>2.1934918913595262E-3</v>
      </c>
    </row>
    <row r="1179" spans="1:6" x14ac:dyDescent="0.2">
      <c r="A1179">
        <v>2000</v>
      </c>
      <c r="B1179" t="s">
        <v>116</v>
      </c>
      <c r="C1179" t="s">
        <v>12</v>
      </c>
      <c r="D1179">
        <v>1172</v>
      </c>
      <c r="E1179">
        <v>934127</v>
      </c>
      <c r="F1179">
        <f t="shared" si="18"/>
        <v>1.2546473873466884E-3</v>
      </c>
    </row>
    <row r="1180" spans="1:6" x14ac:dyDescent="0.2">
      <c r="A1180">
        <v>2000</v>
      </c>
      <c r="B1180" t="s">
        <v>116</v>
      </c>
      <c r="C1180" t="s">
        <v>59</v>
      </c>
      <c r="D1180">
        <v>444</v>
      </c>
      <c r="E1180">
        <v>934127</v>
      </c>
      <c r="F1180">
        <f t="shared" si="18"/>
        <v>4.7531010237366011E-4</v>
      </c>
    </row>
    <row r="1181" spans="1:6" x14ac:dyDescent="0.2">
      <c r="A1181">
        <v>2000</v>
      </c>
      <c r="B1181" t="s">
        <v>116</v>
      </c>
      <c r="C1181" t="s">
        <v>38</v>
      </c>
      <c r="D1181">
        <v>257</v>
      </c>
      <c r="E1181">
        <v>934127</v>
      </c>
      <c r="F1181">
        <f t="shared" si="18"/>
        <v>2.751231898874564E-4</v>
      </c>
    </row>
    <row r="1182" spans="1:6" x14ac:dyDescent="0.2">
      <c r="A1182">
        <v>2000</v>
      </c>
      <c r="B1182" t="s">
        <v>116</v>
      </c>
      <c r="C1182" t="s">
        <v>61</v>
      </c>
      <c r="D1182">
        <v>497</v>
      </c>
      <c r="E1182">
        <v>934127</v>
      </c>
      <c r="F1182">
        <f t="shared" si="18"/>
        <v>5.3204756954889428E-4</v>
      </c>
    </row>
    <row r="1183" spans="1:6" x14ac:dyDescent="0.2">
      <c r="A1183">
        <v>2000</v>
      </c>
      <c r="B1183" t="s">
        <v>116</v>
      </c>
      <c r="C1183" t="s">
        <v>39</v>
      </c>
      <c r="D1183">
        <v>762</v>
      </c>
      <c r="E1183">
        <v>934127</v>
      </c>
      <c r="F1183">
        <f t="shared" si="18"/>
        <v>8.1573490542506536E-4</v>
      </c>
    </row>
    <row r="1184" spans="1:6" x14ac:dyDescent="0.2">
      <c r="A1184">
        <v>2000</v>
      </c>
      <c r="B1184" t="s">
        <v>116</v>
      </c>
      <c r="C1184" t="s">
        <v>42</v>
      </c>
      <c r="D1184">
        <v>2103</v>
      </c>
      <c r="E1184">
        <v>934127</v>
      </c>
      <c r="F1184">
        <f t="shared" si="18"/>
        <v>2.2512998767833495E-3</v>
      </c>
    </row>
    <row r="1185" spans="1:6" x14ac:dyDescent="0.2">
      <c r="A1185">
        <v>2000</v>
      </c>
      <c r="B1185" t="s">
        <v>116</v>
      </c>
      <c r="C1185" t="s">
        <v>43</v>
      </c>
      <c r="D1185">
        <v>14982</v>
      </c>
      <c r="E1185">
        <v>934127</v>
      </c>
      <c r="F1185">
        <f t="shared" si="18"/>
        <v>1.603850440036526E-2</v>
      </c>
    </row>
    <row r="1186" spans="1:6" x14ac:dyDescent="0.2">
      <c r="A1186">
        <v>2000</v>
      </c>
      <c r="B1186" t="s">
        <v>116</v>
      </c>
      <c r="C1186" t="s">
        <v>30</v>
      </c>
      <c r="D1186">
        <v>253</v>
      </c>
      <c r="E1186">
        <v>934127</v>
      </c>
      <c r="F1186">
        <f t="shared" si="18"/>
        <v>2.7084111689309911E-4</v>
      </c>
    </row>
    <row r="1187" spans="1:6" x14ac:dyDescent="0.2">
      <c r="A1187">
        <v>2000</v>
      </c>
      <c r="B1187" t="s">
        <v>116</v>
      </c>
      <c r="C1187" t="s">
        <v>44</v>
      </c>
      <c r="D1187">
        <v>254</v>
      </c>
      <c r="E1187">
        <v>934127</v>
      </c>
      <c r="F1187">
        <f t="shared" si="18"/>
        <v>2.7191163514168844E-4</v>
      </c>
    </row>
    <row r="1188" spans="1:6" x14ac:dyDescent="0.2">
      <c r="A1188">
        <v>2000</v>
      </c>
      <c r="B1188" t="s">
        <v>116</v>
      </c>
      <c r="C1188" t="s">
        <v>13</v>
      </c>
      <c r="D1188">
        <v>3148</v>
      </c>
      <c r="E1188">
        <v>934127</v>
      </c>
      <c r="F1188">
        <f t="shared" si="18"/>
        <v>3.3699914465591938E-3</v>
      </c>
    </row>
    <row r="1189" spans="1:6" x14ac:dyDescent="0.2">
      <c r="A1189">
        <v>2000</v>
      </c>
      <c r="B1189" t="s">
        <v>116</v>
      </c>
      <c r="C1189" t="s">
        <v>14</v>
      </c>
      <c r="D1189">
        <v>491</v>
      </c>
      <c r="E1189">
        <v>934127</v>
      </c>
      <c r="F1189">
        <f t="shared" si="18"/>
        <v>5.2562446005735835E-4</v>
      </c>
    </row>
    <row r="1190" spans="1:6" x14ac:dyDescent="0.2">
      <c r="A1190">
        <v>2000</v>
      </c>
      <c r="B1190" t="s">
        <v>116</v>
      </c>
      <c r="C1190" t="s">
        <v>32</v>
      </c>
      <c r="D1190">
        <v>257</v>
      </c>
      <c r="E1190">
        <v>934127</v>
      </c>
      <c r="F1190">
        <f t="shared" si="18"/>
        <v>2.751231898874564E-4</v>
      </c>
    </row>
    <row r="1191" spans="1:6" x14ac:dyDescent="0.2">
      <c r="A1191">
        <v>2000</v>
      </c>
      <c r="B1191" t="s">
        <v>116</v>
      </c>
      <c r="C1191" t="s">
        <v>33</v>
      </c>
      <c r="D1191">
        <v>2490</v>
      </c>
      <c r="E1191">
        <v>934127</v>
      </c>
      <c r="F1191">
        <f t="shared" si="18"/>
        <v>2.6655904389874183E-3</v>
      </c>
    </row>
    <row r="1192" spans="1:6" x14ac:dyDescent="0.2">
      <c r="A1192">
        <v>2000</v>
      </c>
      <c r="B1192" t="s">
        <v>116</v>
      </c>
      <c r="C1192" t="s">
        <v>15</v>
      </c>
      <c r="D1192">
        <v>770</v>
      </c>
      <c r="E1192">
        <v>934127</v>
      </c>
      <c r="F1192">
        <f t="shared" si="18"/>
        <v>8.2429905141377993E-4</v>
      </c>
    </row>
    <row r="1193" spans="1:6" x14ac:dyDescent="0.2">
      <c r="A1193">
        <v>2000</v>
      </c>
      <c r="B1193" t="s">
        <v>116</v>
      </c>
      <c r="C1193" t="s">
        <v>16</v>
      </c>
      <c r="D1193">
        <v>242</v>
      </c>
      <c r="E1193">
        <v>934127</v>
      </c>
      <c r="F1193">
        <f t="shared" si="18"/>
        <v>2.5906541615861657E-4</v>
      </c>
    </row>
    <row r="1194" spans="1:6" x14ac:dyDescent="0.2">
      <c r="A1194">
        <v>2000</v>
      </c>
      <c r="B1194" t="s">
        <v>116</v>
      </c>
      <c r="C1194" t="s">
        <v>17</v>
      </c>
      <c r="D1194">
        <v>253</v>
      </c>
      <c r="E1194">
        <v>934127</v>
      </c>
      <c r="F1194">
        <f t="shared" si="18"/>
        <v>2.7084111689309911E-4</v>
      </c>
    </row>
    <row r="1195" spans="1:6" x14ac:dyDescent="0.2">
      <c r="A1195">
        <v>2000</v>
      </c>
      <c r="B1195" t="s">
        <v>116</v>
      </c>
      <c r="C1195" t="s">
        <v>18</v>
      </c>
      <c r="D1195">
        <v>3216</v>
      </c>
      <c r="E1195">
        <v>934127</v>
      </c>
      <c r="F1195">
        <f t="shared" si="18"/>
        <v>3.4427866874632679E-3</v>
      </c>
    </row>
    <row r="1196" spans="1:6" x14ac:dyDescent="0.2">
      <c r="A1196">
        <v>2000</v>
      </c>
      <c r="B1196" t="s">
        <v>116</v>
      </c>
      <c r="C1196" t="s">
        <v>19</v>
      </c>
      <c r="D1196">
        <v>535</v>
      </c>
      <c r="E1196">
        <v>934127</v>
      </c>
      <c r="F1196">
        <f t="shared" si="18"/>
        <v>5.7272726299528861E-4</v>
      </c>
    </row>
    <row r="1197" spans="1:6" x14ac:dyDescent="0.2">
      <c r="A1197">
        <v>2000</v>
      </c>
      <c r="B1197" t="s">
        <v>116</v>
      </c>
      <c r="C1197" t="s">
        <v>20</v>
      </c>
      <c r="D1197">
        <v>786</v>
      </c>
      <c r="E1197">
        <v>934127</v>
      </c>
      <c r="F1197">
        <f t="shared" si="18"/>
        <v>8.4142734339120908E-4</v>
      </c>
    </row>
    <row r="1198" spans="1:6" x14ac:dyDescent="0.2">
      <c r="A1198">
        <v>2000</v>
      </c>
      <c r="B1198" t="s">
        <v>116</v>
      </c>
      <c r="C1198" t="s">
        <v>21</v>
      </c>
      <c r="D1198">
        <v>245</v>
      </c>
      <c r="E1198">
        <v>934127</v>
      </c>
      <c r="F1198">
        <f t="shared" si="18"/>
        <v>2.6227697090438454E-4</v>
      </c>
    </row>
    <row r="1199" spans="1:6" x14ac:dyDescent="0.2">
      <c r="A1199">
        <v>2000</v>
      </c>
      <c r="B1199" t="s">
        <v>116</v>
      </c>
      <c r="C1199" t="s">
        <v>69</v>
      </c>
      <c r="D1199">
        <v>235</v>
      </c>
      <c r="E1199">
        <v>934127</v>
      </c>
      <c r="F1199">
        <f t="shared" si="18"/>
        <v>2.5157178841849127E-4</v>
      </c>
    </row>
    <row r="1200" spans="1:6" x14ac:dyDescent="0.2">
      <c r="A1200">
        <v>2000</v>
      </c>
      <c r="B1200" t="s">
        <v>116</v>
      </c>
      <c r="C1200" t="s">
        <v>51</v>
      </c>
      <c r="D1200">
        <v>307</v>
      </c>
      <c r="E1200">
        <v>934127</v>
      </c>
      <c r="F1200">
        <f t="shared" si="18"/>
        <v>3.2864910231692265E-4</v>
      </c>
    </row>
    <row r="1201" spans="1:6" x14ac:dyDescent="0.2">
      <c r="A1201">
        <v>2000</v>
      </c>
      <c r="B1201" t="s">
        <v>116</v>
      </c>
      <c r="C1201" t="s">
        <v>72</v>
      </c>
      <c r="D1201">
        <v>233</v>
      </c>
      <c r="E1201">
        <v>934127</v>
      </c>
      <c r="F1201">
        <f t="shared" si="18"/>
        <v>2.4943075192131262E-4</v>
      </c>
    </row>
    <row r="1202" spans="1:6" x14ac:dyDescent="0.2">
      <c r="A1202">
        <v>2000</v>
      </c>
      <c r="B1202" t="s">
        <v>116</v>
      </c>
      <c r="C1202" t="s">
        <v>52</v>
      </c>
      <c r="D1202">
        <v>749</v>
      </c>
      <c r="E1202">
        <v>934127</v>
      </c>
      <c r="F1202">
        <f t="shared" si="18"/>
        <v>8.0181816819340412E-4</v>
      </c>
    </row>
    <row r="1203" spans="1:6" x14ac:dyDescent="0.2">
      <c r="A1203">
        <v>2000</v>
      </c>
      <c r="B1203" t="s">
        <v>116</v>
      </c>
      <c r="C1203" t="s">
        <v>73</v>
      </c>
      <c r="D1203">
        <v>257</v>
      </c>
      <c r="E1203">
        <v>934127</v>
      </c>
      <c r="F1203">
        <f t="shared" si="18"/>
        <v>2.751231898874564E-4</v>
      </c>
    </row>
    <row r="1204" spans="1:6" x14ac:dyDescent="0.2">
      <c r="A1204">
        <v>2000</v>
      </c>
      <c r="B1204" t="s">
        <v>116</v>
      </c>
      <c r="C1204" t="s">
        <v>23</v>
      </c>
      <c r="D1204">
        <v>253</v>
      </c>
      <c r="E1204">
        <v>934127</v>
      </c>
      <c r="F1204">
        <f t="shared" si="18"/>
        <v>2.7084111689309911E-4</v>
      </c>
    </row>
    <row r="1205" spans="1:6" x14ac:dyDescent="0.2">
      <c r="A1205">
        <v>2000</v>
      </c>
      <c r="B1205" t="s">
        <v>117</v>
      </c>
      <c r="C1205" t="s">
        <v>7</v>
      </c>
      <c r="D1205">
        <v>658</v>
      </c>
      <c r="E1205">
        <v>3757754</v>
      </c>
      <c r="F1205">
        <f t="shared" si="18"/>
        <v>1.7510459705451714E-4</v>
      </c>
    </row>
    <row r="1206" spans="1:6" x14ac:dyDescent="0.2">
      <c r="A1206">
        <v>2000</v>
      </c>
      <c r="B1206" t="s">
        <v>117</v>
      </c>
      <c r="C1206" t="s">
        <v>8</v>
      </c>
      <c r="D1206">
        <v>495</v>
      </c>
      <c r="E1206">
        <v>3757754</v>
      </c>
      <c r="F1206">
        <f t="shared" si="18"/>
        <v>1.3172762240423402E-4</v>
      </c>
    </row>
    <row r="1207" spans="1:6" x14ac:dyDescent="0.2">
      <c r="A1207">
        <v>2000</v>
      </c>
      <c r="B1207" t="s">
        <v>117</v>
      </c>
      <c r="C1207" t="s">
        <v>37</v>
      </c>
      <c r="D1207">
        <v>640</v>
      </c>
      <c r="E1207">
        <v>3757754</v>
      </c>
      <c r="F1207">
        <f t="shared" si="18"/>
        <v>1.7031450169436319E-4</v>
      </c>
    </row>
    <row r="1208" spans="1:6" x14ac:dyDescent="0.2">
      <c r="A1208">
        <v>2000</v>
      </c>
      <c r="B1208" t="s">
        <v>117</v>
      </c>
      <c r="C1208" t="s">
        <v>9</v>
      </c>
      <c r="D1208">
        <v>1287</v>
      </c>
      <c r="E1208">
        <v>3757754</v>
      </c>
      <c r="F1208">
        <f t="shared" si="18"/>
        <v>3.4249181825100845E-4</v>
      </c>
    </row>
    <row r="1209" spans="1:6" x14ac:dyDescent="0.2">
      <c r="A1209">
        <v>2000</v>
      </c>
      <c r="B1209" t="s">
        <v>117</v>
      </c>
      <c r="C1209" t="s">
        <v>10</v>
      </c>
      <c r="D1209">
        <v>4135</v>
      </c>
      <c r="E1209">
        <v>3757754</v>
      </c>
      <c r="F1209">
        <f t="shared" si="18"/>
        <v>1.1003913507909246E-3</v>
      </c>
    </row>
    <row r="1210" spans="1:6" x14ac:dyDescent="0.2">
      <c r="A1210">
        <v>2000</v>
      </c>
      <c r="B1210" t="s">
        <v>117</v>
      </c>
      <c r="C1210" t="s">
        <v>11</v>
      </c>
      <c r="D1210">
        <v>594</v>
      </c>
      <c r="E1210">
        <v>3757754</v>
      </c>
      <c r="F1210">
        <f t="shared" si="18"/>
        <v>1.5807314688508082E-4</v>
      </c>
    </row>
    <row r="1211" spans="1:6" x14ac:dyDescent="0.2">
      <c r="A1211">
        <v>2000</v>
      </c>
      <c r="B1211" t="s">
        <v>117</v>
      </c>
      <c r="C1211" t="s">
        <v>12</v>
      </c>
      <c r="D1211">
        <v>1180</v>
      </c>
      <c r="E1211">
        <v>3757754</v>
      </c>
      <c r="F1211">
        <f t="shared" si="18"/>
        <v>3.140173624989821E-4</v>
      </c>
    </row>
    <row r="1212" spans="1:6" x14ac:dyDescent="0.2">
      <c r="A1212">
        <v>2000</v>
      </c>
      <c r="B1212" t="s">
        <v>117</v>
      </c>
      <c r="C1212" t="s">
        <v>59</v>
      </c>
      <c r="D1212">
        <v>1252</v>
      </c>
      <c r="E1212">
        <v>3757754</v>
      </c>
      <c r="F1212">
        <f t="shared" si="18"/>
        <v>3.3317774393959795E-4</v>
      </c>
    </row>
    <row r="1213" spans="1:6" x14ac:dyDescent="0.2">
      <c r="A1213">
        <v>2000</v>
      </c>
      <c r="B1213" t="s">
        <v>117</v>
      </c>
      <c r="C1213" t="s">
        <v>40</v>
      </c>
      <c r="D1213">
        <v>633</v>
      </c>
      <c r="E1213">
        <v>3757754</v>
      </c>
      <c r="F1213">
        <f t="shared" si="18"/>
        <v>1.6845168683208108E-4</v>
      </c>
    </row>
    <row r="1214" spans="1:6" x14ac:dyDescent="0.2">
      <c r="A1214">
        <v>2000</v>
      </c>
      <c r="B1214" t="s">
        <v>117</v>
      </c>
      <c r="C1214" t="s">
        <v>42</v>
      </c>
      <c r="D1214">
        <v>636</v>
      </c>
      <c r="E1214">
        <v>3757754</v>
      </c>
      <c r="F1214">
        <f t="shared" si="18"/>
        <v>1.6925003605877339E-4</v>
      </c>
    </row>
    <row r="1215" spans="1:6" x14ac:dyDescent="0.2">
      <c r="A1215">
        <v>2000</v>
      </c>
      <c r="B1215" t="s">
        <v>117</v>
      </c>
      <c r="C1215" t="s">
        <v>30</v>
      </c>
      <c r="D1215">
        <v>642</v>
      </c>
      <c r="E1215">
        <v>3757754</v>
      </c>
      <c r="F1215">
        <f t="shared" si="18"/>
        <v>1.7084673451215807E-4</v>
      </c>
    </row>
    <row r="1216" spans="1:6" x14ac:dyDescent="0.2">
      <c r="A1216">
        <v>2000</v>
      </c>
      <c r="B1216" t="s">
        <v>117</v>
      </c>
      <c r="C1216" t="s">
        <v>13</v>
      </c>
      <c r="D1216">
        <v>1141</v>
      </c>
      <c r="E1216">
        <v>3757754</v>
      </c>
      <c r="F1216">
        <f t="shared" si="18"/>
        <v>3.0363882255198183E-4</v>
      </c>
    </row>
    <row r="1217" spans="1:6" x14ac:dyDescent="0.2">
      <c r="A1217">
        <v>2000</v>
      </c>
      <c r="B1217" t="s">
        <v>117</v>
      </c>
      <c r="C1217" t="s">
        <v>45</v>
      </c>
      <c r="D1217">
        <v>554</v>
      </c>
      <c r="E1217">
        <v>3757754</v>
      </c>
      <c r="F1217">
        <f t="shared" si="18"/>
        <v>1.4742849052918312E-4</v>
      </c>
    </row>
    <row r="1218" spans="1:6" x14ac:dyDescent="0.2">
      <c r="A1218">
        <v>2000</v>
      </c>
      <c r="B1218" t="s">
        <v>117</v>
      </c>
      <c r="C1218" t="s">
        <v>33</v>
      </c>
      <c r="D1218">
        <v>640</v>
      </c>
      <c r="E1218">
        <v>3757754</v>
      </c>
      <c r="F1218">
        <f t="shared" si="18"/>
        <v>1.7031450169436319E-4</v>
      </c>
    </row>
    <row r="1219" spans="1:6" x14ac:dyDescent="0.2">
      <c r="A1219">
        <v>2000</v>
      </c>
      <c r="B1219" t="s">
        <v>117</v>
      </c>
      <c r="C1219" t="s">
        <v>15</v>
      </c>
      <c r="D1219">
        <v>1805</v>
      </c>
      <c r="E1219">
        <v>3757754</v>
      </c>
      <c r="F1219">
        <f t="shared" ref="F1219:F1282" si="19">D1219/E1219</f>
        <v>4.8034011805988365E-4</v>
      </c>
    </row>
    <row r="1220" spans="1:6" x14ac:dyDescent="0.2">
      <c r="A1220">
        <v>2000</v>
      </c>
      <c r="B1220" t="s">
        <v>117</v>
      </c>
      <c r="C1220" t="s">
        <v>16</v>
      </c>
      <c r="D1220">
        <v>632</v>
      </c>
      <c r="E1220">
        <v>3757754</v>
      </c>
      <c r="F1220">
        <f t="shared" si="19"/>
        <v>1.6818557042318363E-4</v>
      </c>
    </row>
    <row r="1221" spans="1:6" x14ac:dyDescent="0.2">
      <c r="A1221">
        <v>2000</v>
      </c>
      <c r="B1221" t="s">
        <v>117</v>
      </c>
      <c r="C1221" t="s">
        <v>17</v>
      </c>
      <c r="D1221">
        <v>1400</v>
      </c>
      <c r="E1221">
        <v>3757754</v>
      </c>
      <c r="F1221">
        <f t="shared" si="19"/>
        <v>3.7256297245641943E-4</v>
      </c>
    </row>
    <row r="1222" spans="1:6" x14ac:dyDescent="0.2">
      <c r="A1222">
        <v>2000</v>
      </c>
      <c r="B1222" t="s">
        <v>117</v>
      </c>
      <c r="C1222" t="s">
        <v>20</v>
      </c>
      <c r="D1222">
        <v>3251</v>
      </c>
      <c r="E1222">
        <v>3757754</v>
      </c>
      <c r="F1222">
        <f t="shared" si="19"/>
        <v>8.6514444532558542E-4</v>
      </c>
    </row>
    <row r="1223" spans="1:6" x14ac:dyDescent="0.2">
      <c r="A1223">
        <v>2000</v>
      </c>
      <c r="B1223" t="s">
        <v>117</v>
      </c>
      <c r="C1223" t="s">
        <v>47</v>
      </c>
      <c r="D1223">
        <v>1824</v>
      </c>
      <c r="E1223">
        <v>3757754</v>
      </c>
      <c r="F1223">
        <f t="shared" si="19"/>
        <v>4.8539632982893502E-4</v>
      </c>
    </row>
    <row r="1224" spans="1:6" x14ac:dyDescent="0.2">
      <c r="A1224">
        <v>2000</v>
      </c>
      <c r="B1224" t="s">
        <v>117</v>
      </c>
      <c r="C1224" t="s">
        <v>22</v>
      </c>
      <c r="D1224">
        <v>2412</v>
      </c>
      <c r="E1224">
        <v>3757754</v>
      </c>
      <c r="F1224">
        <f t="shared" si="19"/>
        <v>6.4187277826063122E-4</v>
      </c>
    </row>
    <row r="1225" spans="1:6" x14ac:dyDescent="0.2">
      <c r="A1225">
        <v>2000</v>
      </c>
      <c r="B1225" t="s">
        <v>117</v>
      </c>
      <c r="C1225" t="s">
        <v>50</v>
      </c>
      <c r="D1225">
        <v>592</v>
      </c>
      <c r="E1225">
        <v>3757754</v>
      </c>
      <c r="F1225">
        <f t="shared" si="19"/>
        <v>1.5754091406728593E-4</v>
      </c>
    </row>
    <row r="1226" spans="1:6" x14ac:dyDescent="0.2">
      <c r="A1226">
        <v>2000</v>
      </c>
      <c r="B1226" t="s">
        <v>117</v>
      </c>
      <c r="C1226" t="s">
        <v>52</v>
      </c>
      <c r="D1226">
        <v>3032</v>
      </c>
      <c r="E1226">
        <v>3757754</v>
      </c>
      <c r="F1226">
        <f t="shared" si="19"/>
        <v>8.0686495177704554E-4</v>
      </c>
    </row>
    <row r="1227" spans="1:6" x14ac:dyDescent="0.2">
      <c r="A1227">
        <v>2000</v>
      </c>
      <c r="B1227" t="s">
        <v>117</v>
      </c>
      <c r="C1227" t="s">
        <v>23</v>
      </c>
      <c r="D1227">
        <v>1245</v>
      </c>
      <c r="E1227">
        <v>3757754</v>
      </c>
      <c r="F1227">
        <f t="shared" si="19"/>
        <v>3.3131492907731587E-4</v>
      </c>
    </row>
    <row r="1228" spans="1:6" x14ac:dyDescent="0.2">
      <c r="A1228">
        <v>2000</v>
      </c>
      <c r="B1228" t="s">
        <v>118</v>
      </c>
      <c r="C1228" t="s">
        <v>7</v>
      </c>
      <c r="D1228">
        <v>627</v>
      </c>
      <c r="E1228">
        <v>711455</v>
      </c>
      <c r="F1228">
        <f t="shared" si="19"/>
        <v>8.8129256242488985E-4</v>
      </c>
    </row>
    <row r="1229" spans="1:6" x14ac:dyDescent="0.2">
      <c r="A1229">
        <v>2000</v>
      </c>
      <c r="B1229" t="s">
        <v>118</v>
      </c>
      <c r="C1229" t="s">
        <v>8</v>
      </c>
      <c r="D1229">
        <v>150</v>
      </c>
      <c r="E1229">
        <v>711455</v>
      </c>
      <c r="F1229">
        <f t="shared" si="19"/>
        <v>2.1083554124997364E-4</v>
      </c>
    </row>
    <row r="1230" spans="1:6" x14ac:dyDescent="0.2">
      <c r="A1230">
        <v>2000</v>
      </c>
      <c r="B1230" t="s">
        <v>118</v>
      </c>
      <c r="C1230" t="s">
        <v>10</v>
      </c>
      <c r="D1230">
        <v>169</v>
      </c>
      <c r="E1230">
        <v>711455</v>
      </c>
      <c r="F1230">
        <f t="shared" si="19"/>
        <v>2.3754137647497031E-4</v>
      </c>
    </row>
    <row r="1231" spans="1:6" x14ac:dyDescent="0.2">
      <c r="A1231">
        <v>2000</v>
      </c>
      <c r="B1231" t="s">
        <v>118</v>
      </c>
      <c r="C1231" t="s">
        <v>58</v>
      </c>
      <c r="D1231">
        <v>146</v>
      </c>
      <c r="E1231">
        <v>711455</v>
      </c>
      <c r="F1231">
        <f t="shared" si="19"/>
        <v>2.0521326014997436E-4</v>
      </c>
    </row>
    <row r="1232" spans="1:6" x14ac:dyDescent="0.2">
      <c r="A1232">
        <v>2000</v>
      </c>
      <c r="B1232" t="s">
        <v>118</v>
      </c>
      <c r="C1232" t="s">
        <v>27</v>
      </c>
      <c r="D1232">
        <v>680</v>
      </c>
      <c r="E1232">
        <v>711455</v>
      </c>
      <c r="F1232">
        <f t="shared" si="19"/>
        <v>9.5578778699988056E-4</v>
      </c>
    </row>
    <row r="1233" spans="1:6" x14ac:dyDescent="0.2">
      <c r="A1233">
        <v>2000</v>
      </c>
      <c r="B1233" t="s">
        <v>118</v>
      </c>
      <c r="C1233" t="s">
        <v>12</v>
      </c>
      <c r="D1233">
        <v>150</v>
      </c>
      <c r="E1233">
        <v>711455</v>
      </c>
      <c r="F1233">
        <f t="shared" si="19"/>
        <v>2.1083554124997364E-4</v>
      </c>
    </row>
    <row r="1234" spans="1:6" x14ac:dyDescent="0.2">
      <c r="A1234">
        <v>2000</v>
      </c>
      <c r="B1234" t="s">
        <v>118</v>
      </c>
      <c r="C1234" t="s">
        <v>60</v>
      </c>
      <c r="D1234">
        <v>150</v>
      </c>
      <c r="E1234">
        <v>711455</v>
      </c>
      <c r="F1234">
        <f t="shared" si="19"/>
        <v>2.1083554124997364E-4</v>
      </c>
    </row>
    <row r="1235" spans="1:6" x14ac:dyDescent="0.2">
      <c r="A1235">
        <v>2000</v>
      </c>
      <c r="B1235" t="s">
        <v>118</v>
      </c>
      <c r="C1235" t="s">
        <v>38</v>
      </c>
      <c r="D1235">
        <v>428</v>
      </c>
      <c r="E1235">
        <v>711455</v>
      </c>
      <c r="F1235">
        <f t="shared" si="19"/>
        <v>6.0158407769992479E-4</v>
      </c>
    </row>
    <row r="1236" spans="1:6" x14ac:dyDescent="0.2">
      <c r="A1236">
        <v>2000</v>
      </c>
      <c r="B1236" t="s">
        <v>118</v>
      </c>
      <c r="C1236" t="s">
        <v>40</v>
      </c>
      <c r="D1236">
        <v>154</v>
      </c>
      <c r="E1236">
        <v>711455</v>
      </c>
      <c r="F1236">
        <f t="shared" si="19"/>
        <v>2.1645782234997295E-4</v>
      </c>
    </row>
    <row r="1237" spans="1:6" x14ac:dyDescent="0.2">
      <c r="A1237">
        <v>2000</v>
      </c>
      <c r="B1237" t="s">
        <v>118</v>
      </c>
      <c r="C1237" t="s">
        <v>13</v>
      </c>
      <c r="D1237">
        <v>808</v>
      </c>
      <c r="E1237">
        <v>711455</v>
      </c>
      <c r="F1237">
        <f t="shared" si="19"/>
        <v>1.135700782199858E-3</v>
      </c>
    </row>
    <row r="1238" spans="1:6" x14ac:dyDescent="0.2">
      <c r="A1238">
        <v>2000</v>
      </c>
      <c r="B1238" t="s">
        <v>118</v>
      </c>
      <c r="C1238" t="s">
        <v>14</v>
      </c>
      <c r="D1238">
        <v>167</v>
      </c>
      <c r="E1238">
        <v>711455</v>
      </c>
      <c r="F1238">
        <f t="shared" si="19"/>
        <v>2.3473023592497066E-4</v>
      </c>
    </row>
    <row r="1239" spans="1:6" x14ac:dyDescent="0.2">
      <c r="A1239">
        <v>2000</v>
      </c>
      <c r="B1239" t="s">
        <v>118</v>
      </c>
      <c r="C1239" t="s">
        <v>17</v>
      </c>
      <c r="D1239">
        <v>451</v>
      </c>
      <c r="E1239">
        <v>711455</v>
      </c>
      <c r="F1239">
        <f t="shared" si="19"/>
        <v>6.3391219402492073E-4</v>
      </c>
    </row>
    <row r="1240" spans="1:6" x14ac:dyDescent="0.2">
      <c r="A1240">
        <v>2000</v>
      </c>
      <c r="B1240" t="s">
        <v>118</v>
      </c>
      <c r="C1240" t="s">
        <v>68</v>
      </c>
      <c r="D1240">
        <v>143</v>
      </c>
      <c r="E1240">
        <v>711455</v>
      </c>
      <c r="F1240">
        <f t="shared" si="19"/>
        <v>2.0099654932497488E-4</v>
      </c>
    </row>
    <row r="1241" spans="1:6" x14ac:dyDescent="0.2">
      <c r="A1241">
        <v>2000</v>
      </c>
      <c r="B1241" t="s">
        <v>118</v>
      </c>
      <c r="C1241" t="s">
        <v>47</v>
      </c>
      <c r="D1241">
        <v>655</v>
      </c>
      <c r="E1241">
        <v>711455</v>
      </c>
      <c r="F1241">
        <f t="shared" si="19"/>
        <v>9.2064853012488489E-4</v>
      </c>
    </row>
    <row r="1242" spans="1:6" x14ac:dyDescent="0.2">
      <c r="A1242">
        <v>2000</v>
      </c>
      <c r="B1242" t="s">
        <v>118</v>
      </c>
      <c r="C1242" t="s">
        <v>72</v>
      </c>
      <c r="D1242">
        <v>333</v>
      </c>
      <c r="E1242">
        <v>711455</v>
      </c>
      <c r="F1242">
        <f t="shared" si="19"/>
        <v>4.6805490157494147E-4</v>
      </c>
    </row>
    <row r="1243" spans="1:6" x14ac:dyDescent="0.2">
      <c r="A1243">
        <v>2000</v>
      </c>
      <c r="B1243" t="s">
        <v>118</v>
      </c>
      <c r="C1243" t="s">
        <v>75</v>
      </c>
      <c r="D1243">
        <v>241</v>
      </c>
      <c r="E1243">
        <v>711455</v>
      </c>
      <c r="F1243">
        <f t="shared" si="19"/>
        <v>3.3874243627495768E-4</v>
      </c>
    </row>
    <row r="1244" spans="1:6" x14ac:dyDescent="0.2">
      <c r="A1244">
        <v>2000</v>
      </c>
      <c r="B1244" t="s">
        <v>118</v>
      </c>
      <c r="C1244" t="s">
        <v>23</v>
      </c>
      <c r="D1244">
        <v>296</v>
      </c>
      <c r="E1244">
        <v>711455</v>
      </c>
      <c r="F1244">
        <f t="shared" si="19"/>
        <v>4.16048801399948E-4</v>
      </c>
    </row>
    <row r="1245" spans="1:6" x14ac:dyDescent="0.2">
      <c r="A1245">
        <v>2000</v>
      </c>
      <c r="B1245" t="s">
        <v>119</v>
      </c>
      <c r="C1245" t="s">
        <v>7</v>
      </c>
      <c r="D1245">
        <v>2489</v>
      </c>
      <c r="E1245">
        <v>5304049</v>
      </c>
      <c r="F1245">
        <f t="shared" si="19"/>
        <v>4.692641414134749E-4</v>
      </c>
    </row>
    <row r="1246" spans="1:6" x14ac:dyDescent="0.2">
      <c r="A1246">
        <v>2000</v>
      </c>
      <c r="B1246" t="s">
        <v>119</v>
      </c>
      <c r="C1246" t="s">
        <v>81</v>
      </c>
      <c r="D1246">
        <v>622</v>
      </c>
      <c r="E1246">
        <v>5304049</v>
      </c>
      <c r="F1246">
        <f t="shared" si="19"/>
        <v>1.1726890155049473E-4</v>
      </c>
    </row>
    <row r="1247" spans="1:6" x14ac:dyDescent="0.2">
      <c r="A1247">
        <v>2000</v>
      </c>
      <c r="B1247" t="s">
        <v>119</v>
      </c>
      <c r="C1247" t="s">
        <v>8</v>
      </c>
      <c r="D1247">
        <v>597</v>
      </c>
      <c r="E1247">
        <v>5304049</v>
      </c>
      <c r="F1247">
        <f t="shared" si="19"/>
        <v>1.1255552126309541E-4</v>
      </c>
    </row>
    <row r="1248" spans="1:6" x14ac:dyDescent="0.2">
      <c r="A1248">
        <v>2000</v>
      </c>
      <c r="B1248" t="s">
        <v>119</v>
      </c>
      <c r="C1248" t="s">
        <v>37</v>
      </c>
      <c r="D1248">
        <v>5779</v>
      </c>
      <c r="E1248">
        <v>5304049</v>
      </c>
      <c r="F1248">
        <f t="shared" si="19"/>
        <v>1.0895449872352235E-3</v>
      </c>
    </row>
    <row r="1249" spans="1:6" x14ac:dyDescent="0.2">
      <c r="A1249">
        <v>2000</v>
      </c>
      <c r="B1249" t="s">
        <v>119</v>
      </c>
      <c r="C1249" t="s">
        <v>26</v>
      </c>
      <c r="D1249">
        <v>1962</v>
      </c>
      <c r="E1249">
        <v>5304049</v>
      </c>
      <c r="F1249">
        <f t="shared" si="19"/>
        <v>3.6990608495509751E-4</v>
      </c>
    </row>
    <row r="1250" spans="1:6" x14ac:dyDescent="0.2">
      <c r="A1250">
        <v>2000</v>
      </c>
      <c r="B1250" t="s">
        <v>119</v>
      </c>
      <c r="C1250" t="s">
        <v>10</v>
      </c>
      <c r="D1250">
        <v>2287</v>
      </c>
      <c r="E1250">
        <v>5304049</v>
      </c>
      <c r="F1250">
        <f t="shared" si="19"/>
        <v>4.3118002869128847E-4</v>
      </c>
    </row>
    <row r="1251" spans="1:6" x14ac:dyDescent="0.2">
      <c r="A1251">
        <v>2000</v>
      </c>
      <c r="B1251" t="s">
        <v>119</v>
      </c>
      <c r="C1251" t="s">
        <v>12</v>
      </c>
      <c r="D1251">
        <v>1217</v>
      </c>
      <c r="E1251">
        <v>5304049</v>
      </c>
      <c r="F1251">
        <f t="shared" si="19"/>
        <v>2.294473523905982E-4</v>
      </c>
    </row>
    <row r="1252" spans="1:6" x14ac:dyDescent="0.2">
      <c r="A1252">
        <v>2000</v>
      </c>
      <c r="B1252" t="s">
        <v>119</v>
      </c>
      <c r="C1252" t="s">
        <v>59</v>
      </c>
      <c r="D1252">
        <v>1267</v>
      </c>
      <c r="E1252">
        <v>5304049</v>
      </c>
      <c r="F1252">
        <f t="shared" si="19"/>
        <v>2.3887411296539681E-4</v>
      </c>
    </row>
    <row r="1253" spans="1:6" x14ac:dyDescent="0.2">
      <c r="A1253">
        <v>2000</v>
      </c>
      <c r="B1253" t="s">
        <v>119</v>
      </c>
      <c r="C1253" t="s">
        <v>61</v>
      </c>
      <c r="D1253">
        <v>609</v>
      </c>
      <c r="E1253">
        <v>5304049</v>
      </c>
      <c r="F1253">
        <f t="shared" si="19"/>
        <v>1.1481794380104709E-4</v>
      </c>
    </row>
    <row r="1254" spans="1:6" x14ac:dyDescent="0.2">
      <c r="A1254">
        <v>2000</v>
      </c>
      <c r="B1254" t="s">
        <v>119</v>
      </c>
      <c r="C1254" t="s">
        <v>42</v>
      </c>
      <c r="D1254">
        <v>1291</v>
      </c>
      <c r="E1254">
        <v>5304049</v>
      </c>
      <c r="F1254">
        <f t="shared" si="19"/>
        <v>2.4339895804130016E-4</v>
      </c>
    </row>
    <row r="1255" spans="1:6" x14ac:dyDescent="0.2">
      <c r="A1255">
        <v>2000</v>
      </c>
      <c r="B1255" t="s">
        <v>119</v>
      </c>
      <c r="C1255" t="s">
        <v>30</v>
      </c>
      <c r="D1255">
        <v>609</v>
      </c>
      <c r="E1255">
        <v>5304049</v>
      </c>
      <c r="F1255">
        <f t="shared" si="19"/>
        <v>1.1481794380104709E-4</v>
      </c>
    </row>
    <row r="1256" spans="1:6" x14ac:dyDescent="0.2">
      <c r="A1256">
        <v>2000</v>
      </c>
      <c r="B1256" t="s">
        <v>119</v>
      </c>
      <c r="C1256" t="s">
        <v>44</v>
      </c>
      <c r="D1256">
        <v>504</v>
      </c>
      <c r="E1256">
        <v>5304049</v>
      </c>
      <c r="F1256">
        <f t="shared" si="19"/>
        <v>9.5021746593970007E-5</v>
      </c>
    </row>
    <row r="1257" spans="1:6" x14ac:dyDescent="0.2">
      <c r="A1257">
        <v>2000</v>
      </c>
      <c r="B1257" t="s">
        <v>119</v>
      </c>
      <c r="C1257" t="s">
        <v>13</v>
      </c>
      <c r="D1257">
        <v>8032</v>
      </c>
      <c r="E1257">
        <v>5304049</v>
      </c>
      <c r="F1257">
        <f t="shared" si="19"/>
        <v>1.5143148187356488E-3</v>
      </c>
    </row>
    <row r="1258" spans="1:6" x14ac:dyDescent="0.2">
      <c r="A1258">
        <v>2000</v>
      </c>
      <c r="B1258" t="s">
        <v>119</v>
      </c>
      <c r="C1258" t="s">
        <v>45</v>
      </c>
      <c r="D1258">
        <v>600</v>
      </c>
      <c r="E1258">
        <v>5304049</v>
      </c>
      <c r="F1258">
        <f t="shared" si="19"/>
        <v>1.1312112689758333E-4</v>
      </c>
    </row>
    <row r="1259" spans="1:6" x14ac:dyDescent="0.2">
      <c r="A1259">
        <v>2000</v>
      </c>
      <c r="B1259" t="s">
        <v>119</v>
      </c>
      <c r="C1259" t="s">
        <v>65</v>
      </c>
      <c r="D1259">
        <v>610</v>
      </c>
      <c r="E1259">
        <v>5304049</v>
      </c>
      <c r="F1259">
        <f t="shared" si="19"/>
        <v>1.1500647901254305E-4</v>
      </c>
    </row>
    <row r="1260" spans="1:6" x14ac:dyDescent="0.2">
      <c r="A1260">
        <v>2000</v>
      </c>
      <c r="B1260" t="s">
        <v>119</v>
      </c>
      <c r="C1260" t="s">
        <v>67</v>
      </c>
      <c r="D1260">
        <v>669</v>
      </c>
      <c r="E1260">
        <v>5304049</v>
      </c>
      <c r="F1260">
        <f t="shared" si="19"/>
        <v>1.2613005649080543E-4</v>
      </c>
    </row>
    <row r="1261" spans="1:6" x14ac:dyDescent="0.2">
      <c r="A1261">
        <v>2000</v>
      </c>
      <c r="B1261" t="s">
        <v>119</v>
      </c>
      <c r="C1261" t="s">
        <v>33</v>
      </c>
      <c r="D1261">
        <v>2150</v>
      </c>
      <c r="E1261">
        <v>5304049</v>
      </c>
      <c r="F1261">
        <f t="shared" si="19"/>
        <v>4.0535070471634031E-4</v>
      </c>
    </row>
    <row r="1262" spans="1:6" x14ac:dyDescent="0.2">
      <c r="A1262">
        <v>2000</v>
      </c>
      <c r="B1262" t="s">
        <v>119</v>
      </c>
      <c r="C1262" t="s">
        <v>15</v>
      </c>
      <c r="D1262">
        <v>2460</v>
      </c>
      <c r="E1262">
        <v>5304049</v>
      </c>
      <c r="F1262">
        <f t="shared" si="19"/>
        <v>4.6379662028009166E-4</v>
      </c>
    </row>
    <row r="1263" spans="1:6" x14ac:dyDescent="0.2">
      <c r="A1263">
        <v>2000</v>
      </c>
      <c r="B1263" t="s">
        <v>119</v>
      </c>
      <c r="C1263" t="s">
        <v>16</v>
      </c>
      <c r="D1263">
        <v>597</v>
      </c>
      <c r="E1263">
        <v>5304049</v>
      </c>
      <c r="F1263">
        <f t="shared" si="19"/>
        <v>1.1255552126309541E-4</v>
      </c>
    </row>
    <row r="1264" spans="1:6" x14ac:dyDescent="0.2">
      <c r="A1264">
        <v>2000</v>
      </c>
      <c r="B1264" t="s">
        <v>119</v>
      </c>
      <c r="C1264" t="s">
        <v>17</v>
      </c>
      <c r="D1264">
        <v>5108</v>
      </c>
      <c r="E1264">
        <v>5304049</v>
      </c>
      <c r="F1264">
        <f t="shared" si="19"/>
        <v>9.6303786032142611E-4</v>
      </c>
    </row>
    <row r="1265" spans="1:6" x14ac:dyDescent="0.2">
      <c r="A1265">
        <v>2000</v>
      </c>
      <c r="B1265" t="s">
        <v>119</v>
      </c>
      <c r="C1265" t="s">
        <v>18</v>
      </c>
      <c r="D1265">
        <v>607</v>
      </c>
      <c r="E1265">
        <v>5304049</v>
      </c>
      <c r="F1265">
        <f t="shared" si="19"/>
        <v>1.1444087337805515E-4</v>
      </c>
    </row>
    <row r="1266" spans="1:6" x14ac:dyDescent="0.2">
      <c r="A1266">
        <v>2000</v>
      </c>
      <c r="B1266" t="s">
        <v>119</v>
      </c>
      <c r="C1266" t="s">
        <v>46</v>
      </c>
      <c r="D1266">
        <v>559</v>
      </c>
      <c r="E1266">
        <v>5304049</v>
      </c>
      <c r="F1266">
        <f t="shared" si="19"/>
        <v>1.0539118322624847E-4</v>
      </c>
    </row>
    <row r="1267" spans="1:6" x14ac:dyDescent="0.2">
      <c r="A1267">
        <v>2000</v>
      </c>
      <c r="B1267" t="s">
        <v>119</v>
      </c>
      <c r="C1267" t="s">
        <v>19</v>
      </c>
      <c r="D1267">
        <v>2532</v>
      </c>
      <c r="E1267">
        <v>5304049</v>
      </c>
      <c r="F1267">
        <f t="shared" si="19"/>
        <v>4.7737115550780166E-4</v>
      </c>
    </row>
    <row r="1268" spans="1:6" x14ac:dyDescent="0.2">
      <c r="A1268">
        <v>2000</v>
      </c>
      <c r="B1268" t="s">
        <v>119</v>
      </c>
      <c r="C1268" t="s">
        <v>20</v>
      </c>
      <c r="D1268">
        <v>595</v>
      </c>
      <c r="E1268">
        <v>5304049</v>
      </c>
      <c r="F1268">
        <f t="shared" si="19"/>
        <v>1.1217845084010347E-4</v>
      </c>
    </row>
    <row r="1269" spans="1:6" x14ac:dyDescent="0.2">
      <c r="A1269">
        <v>2000</v>
      </c>
      <c r="B1269" t="s">
        <v>119</v>
      </c>
      <c r="C1269" t="s">
        <v>21</v>
      </c>
      <c r="D1269">
        <v>653</v>
      </c>
      <c r="E1269">
        <v>5304049</v>
      </c>
      <c r="F1269">
        <f t="shared" si="19"/>
        <v>1.2311349310686987E-4</v>
      </c>
    </row>
    <row r="1270" spans="1:6" x14ac:dyDescent="0.2">
      <c r="A1270">
        <v>2000</v>
      </c>
      <c r="B1270" t="s">
        <v>119</v>
      </c>
      <c r="C1270" t="s">
        <v>47</v>
      </c>
      <c r="D1270">
        <v>5815</v>
      </c>
      <c r="E1270">
        <v>5304049</v>
      </c>
      <c r="F1270">
        <f t="shared" si="19"/>
        <v>1.0963322548490785E-3</v>
      </c>
    </row>
    <row r="1271" spans="1:6" x14ac:dyDescent="0.2">
      <c r="A1271">
        <v>2000</v>
      </c>
      <c r="B1271" t="s">
        <v>119</v>
      </c>
      <c r="C1271" t="s">
        <v>22</v>
      </c>
      <c r="D1271">
        <v>2434</v>
      </c>
      <c r="E1271">
        <v>5304049</v>
      </c>
      <c r="F1271">
        <f t="shared" si="19"/>
        <v>4.588947047811964E-4</v>
      </c>
    </row>
    <row r="1272" spans="1:6" x14ac:dyDescent="0.2">
      <c r="A1272">
        <v>2000</v>
      </c>
      <c r="B1272" t="s">
        <v>119</v>
      </c>
      <c r="C1272" t="s">
        <v>48</v>
      </c>
      <c r="D1272">
        <v>529</v>
      </c>
      <c r="E1272">
        <v>5304049</v>
      </c>
      <c r="F1272">
        <f t="shared" si="19"/>
        <v>9.9735126881369309E-5</v>
      </c>
    </row>
    <row r="1273" spans="1:6" x14ac:dyDescent="0.2">
      <c r="A1273">
        <v>2000</v>
      </c>
      <c r="B1273" t="s">
        <v>119</v>
      </c>
      <c r="C1273" t="s">
        <v>74</v>
      </c>
      <c r="D1273">
        <v>624</v>
      </c>
      <c r="E1273">
        <v>5304049</v>
      </c>
      <c r="F1273">
        <f t="shared" si="19"/>
        <v>1.1764597197348667E-4</v>
      </c>
    </row>
    <row r="1274" spans="1:6" x14ac:dyDescent="0.2">
      <c r="A1274">
        <v>2000</v>
      </c>
      <c r="B1274" t="s">
        <v>119</v>
      </c>
      <c r="C1274" t="s">
        <v>23</v>
      </c>
      <c r="D1274">
        <v>1825</v>
      </c>
      <c r="E1274">
        <v>5304049</v>
      </c>
      <c r="F1274">
        <f t="shared" si="19"/>
        <v>3.440767609801493E-4</v>
      </c>
    </row>
    <row r="1275" spans="1:6" x14ac:dyDescent="0.2">
      <c r="A1275">
        <v>2000</v>
      </c>
      <c r="B1275" t="s">
        <v>119</v>
      </c>
      <c r="C1275" t="s">
        <v>53</v>
      </c>
      <c r="D1275">
        <v>620</v>
      </c>
      <c r="E1275">
        <v>5304049</v>
      </c>
      <c r="F1275">
        <f t="shared" si="19"/>
        <v>1.1689183112750279E-4</v>
      </c>
    </row>
    <row r="1276" spans="1:6" x14ac:dyDescent="0.2">
      <c r="A1276">
        <v>2000</v>
      </c>
      <c r="B1276" t="s">
        <v>120</v>
      </c>
      <c r="C1276" t="s">
        <v>7</v>
      </c>
      <c r="D1276">
        <v>13793</v>
      </c>
      <c r="E1276">
        <v>18400000</v>
      </c>
      <c r="F1276">
        <f t="shared" si="19"/>
        <v>7.4961956521739132E-4</v>
      </c>
    </row>
    <row r="1277" spans="1:6" x14ac:dyDescent="0.2">
      <c r="A1277">
        <v>2000</v>
      </c>
      <c r="B1277" t="s">
        <v>120</v>
      </c>
      <c r="C1277" t="s">
        <v>8</v>
      </c>
      <c r="D1277">
        <v>444208</v>
      </c>
      <c r="E1277">
        <v>18400000</v>
      </c>
      <c r="F1277">
        <f t="shared" si="19"/>
        <v>2.4141739130434783E-2</v>
      </c>
    </row>
    <row r="1278" spans="1:6" x14ac:dyDescent="0.2">
      <c r="A1278">
        <v>2000</v>
      </c>
      <c r="B1278" t="s">
        <v>120</v>
      </c>
      <c r="C1278" t="s">
        <v>37</v>
      </c>
      <c r="D1278">
        <v>39315</v>
      </c>
      <c r="E1278">
        <v>18400000</v>
      </c>
      <c r="F1278">
        <f t="shared" si="19"/>
        <v>2.1366847826086955E-3</v>
      </c>
    </row>
    <row r="1279" spans="1:6" x14ac:dyDescent="0.2">
      <c r="A1279">
        <v>2000</v>
      </c>
      <c r="B1279" t="s">
        <v>120</v>
      </c>
      <c r="C1279" t="s">
        <v>9</v>
      </c>
      <c r="D1279">
        <v>6673</v>
      </c>
      <c r="E1279">
        <v>18400000</v>
      </c>
      <c r="F1279">
        <f t="shared" si="19"/>
        <v>3.6266304347826086E-4</v>
      </c>
    </row>
    <row r="1280" spans="1:6" x14ac:dyDescent="0.2">
      <c r="A1280">
        <v>2000</v>
      </c>
      <c r="B1280" t="s">
        <v>120</v>
      </c>
      <c r="C1280" t="s">
        <v>26</v>
      </c>
      <c r="D1280">
        <v>10358</v>
      </c>
      <c r="E1280">
        <v>18400000</v>
      </c>
      <c r="F1280">
        <f t="shared" si="19"/>
        <v>5.6293478260869569E-4</v>
      </c>
    </row>
    <row r="1281" spans="1:6" x14ac:dyDescent="0.2">
      <c r="A1281">
        <v>2000</v>
      </c>
      <c r="B1281" t="s">
        <v>120</v>
      </c>
      <c r="C1281" t="s">
        <v>10</v>
      </c>
      <c r="D1281">
        <v>33479</v>
      </c>
      <c r="E1281">
        <v>18400000</v>
      </c>
      <c r="F1281">
        <f t="shared" si="19"/>
        <v>1.8195108695652175E-3</v>
      </c>
    </row>
    <row r="1282" spans="1:6" x14ac:dyDescent="0.2">
      <c r="A1282">
        <v>2000</v>
      </c>
      <c r="B1282" t="s">
        <v>120</v>
      </c>
      <c r="C1282" t="s">
        <v>58</v>
      </c>
      <c r="D1282">
        <v>767</v>
      </c>
      <c r="E1282">
        <v>18400000</v>
      </c>
      <c r="F1282">
        <f t="shared" si="19"/>
        <v>4.1684782608695652E-5</v>
      </c>
    </row>
    <row r="1283" spans="1:6" x14ac:dyDescent="0.2">
      <c r="A1283">
        <v>2000</v>
      </c>
      <c r="B1283" t="s">
        <v>120</v>
      </c>
      <c r="C1283" t="s">
        <v>27</v>
      </c>
      <c r="D1283">
        <v>1151</v>
      </c>
      <c r="E1283">
        <v>18400000</v>
      </c>
      <c r="F1283">
        <f t="shared" ref="F1283:F1346" si="20">D1283/E1283</f>
        <v>6.2554347826086954E-5</v>
      </c>
    </row>
    <row r="1284" spans="1:6" x14ac:dyDescent="0.2">
      <c r="A1284">
        <v>2000</v>
      </c>
      <c r="B1284" t="s">
        <v>120</v>
      </c>
      <c r="C1284" t="s">
        <v>11</v>
      </c>
      <c r="D1284">
        <v>614</v>
      </c>
      <c r="E1284">
        <v>18400000</v>
      </c>
      <c r="F1284">
        <f t="shared" si="20"/>
        <v>3.3369565217391301E-5</v>
      </c>
    </row>
    <row r="1285" spans="1:6" x14ac:dyDescent="0.2">
      <c r="A1285">
        <v>2000</v>
      </c>
      <c r="B1285" t="s">
        <v>120</v>
      </c>
      <c r="C1285" t="s">
        <v>12</v>
      </c>
      <c r="D1285">
        <v>11960</v>
      </c>
      <c r="E1285">
        <v>18400000</v>
      </c>
      <c r="F1285">
        <f t="shared" si="20"/>
        <v>6.4999999999999997E-4</v>
      </c>
    </row>
    <row r="1286" spans="1:6" x14ac:dyDescent="0.2">
      <c r="A1286">
        <v>2000</v>
      </c>
      <c r="B1286" t="s">
        <v>120</v>
      </c>
      <c r="C1286" t="s">
        <v>59</v>
      </c>
      <c r="D1286">
        <v>593</v>
      </c>
      <c r="E1286">
        <v>18400000</v>
      </c>
      <c r="F1286">
        <f t="shared" si="20"/>
        <v>3.2228260869565218E-5</v>
      </c>
    </row>
    <row r="1287" spans="1:6" x14ac:dyDescent="0.2">
      <c r="A1287">
        <v>2000</v>
      </c>
      <c r="B1287" t="s">
        <v>120</v>
      </c>
      <c r="C1287" t="s">
        <v>60</v>
      </c>
      <c r="D1287">
        <v>548</v>
      </c>
      <c r="E1287">
        <v>18400000</v>
      </c>
      <c r="F1287">
        <f t="shared" si="20"/>
        <v>2.9782608695652175E-5</v>
      </c>
    </row>
    <row r="1288" spans="1:6" x14ac:dyDescent="0.2">
      <c r="A1288">
        <v>2000</v>
      </c>
      <c r="B1288" t="s">
        <v>120</v>
      </c>
      <c r="C1288" t="s">
        <v>38</v>
      </c>
      <c r="D1288">
        <v>2955</v>
      </c>
      <c r="E1288">
        <v>18400000</v>
      </c>
      <c r="F1288">
        <f t="shared" si="20"/>
        <v>1.6059782608695652E-4</v>
      </c>
    </row>
    <row r="1289" spans="1:6" x14ac:dyDescent="0.2">
      <c r="A1289">
        <v>2000</v>
      </c>
      <c r="B1289" t="s">
        <v>120</v>
      </c>
      <c r="C1289" t="s">
        <v>61</v>
      </c>
      <c r="D1289">
        <v>2305</v>
      </c>
      <c r="E1289">
        <v>18400000</v>
      </c>
      <c r="F1289">
        <f t="shared" si="20"/>
        <v>1.252717391304348E-4</v>
      </c>
    </row>
    <row r="1290" spans="1:6" x14ac:dyDescent="0.2">
      <c r="A1290">
        <v>2000</v>
      </c>
      <c r="B1290" t="s">
        <v>120</v>
      </c>
      <c r="C1290" t="s">
        <v>39</v>
      </c>
      <c r="D1290">
        <v>7240</v>
      </c>
      <c r="E1290">
        <v>18400000</v>
      </c>
      <c r="F1290">
        <f t="shared" si="20"/>
        <v>3.9347826086956521E-4</v>
      </c>
    </row>
    <row r="1291" spans="1:6" x14ac:dyDescent="0.2">
      <c r="A1291">
        <v>2000</v>
      </c>
      <c r="B1291" t="s">
        <v>120</v>
      </c>
      <c r="C1291" t="s">
        <v>40</v>
      </c>
      <c r="D1291">
        <v>1213</v>
      </c>
      <c r="E1291">
        <v>18400000</v>
      </c>
      <c r="F1291">
        <f t="shared" si="20"/>
        <v>6.5923913043478265E-5</v>
      </c>
    </row>
    <row r="1292" spans="1:6" x14ac:dyDescent="0.2">
      <c r="A1292">
        <v>2000</v>
      </c>
      <c r="B1292" t="s">
        <v>120</v>
      </c>
      <c r="C1292" t="s">
        <v>63</v>
      </c>
      <c r="D1292">
        <v>1189</v>
      </c>
      <c r="E1292">
        <v>18400000</v>
      </c>
      <c r="F1292">
        <f t="shared" si="20"/>
        <v>6.4619565217391309E-5</v>
      </c>
    </row>
    <row r="1293" spans="1:6" x14ac:dyDescent="0.2">
      <c r="A1293">
        <v>2000</v>
      </c>
      <c r="B1293" t="s">
        <v>120</v>
      </c>
      <c r="C1293" t="s">
        <v>28</v>
      </c>
      <c r="D1293">
        <v>624</v>
      </c>
      <c r="E1293">
        <v>18400000</v>
      </c>
      <c r="F1293">
        <f t="shared" si="20"/>
        <v>3.3913043478260867E-5</v>
      </c>
    </row>
    <row r="1294" spans="1:6" x14ac:dyDescent="0.2">
      <c r="A1294">
        <v>2000</v>
      </c>
      <c r="B1294" t="s">
        <v>120</v>
      </c>
      <c r="C1294" t="s">
        <v>42</v>
      </c>
      <c r="D1294">
        <v>628</v>
      </c>
      <c r="E1294">
        <v>18400000</v>
      </c>
      <c r="F1294">
        <f t="shared" si="20"/>
        <v>3.4130434782608693E-5</v>
      </c>
    </row>
    <row r="1295" spans="1:6" x14ac:dyDescent="0.2">
      <c r="A1295">
        <v>2000</v>
      </c>
      <c r="B1295" t="s">
        <v>120</v>
      </c>
      <c r="C1295" t="s">
        <v>30</v>
      </c>
      <c r="D1295">
        <v>1808</v>
      </c>
      <c r="E1295">
        <v>18400000</v>
      </c>
      <c r="F1295">
        <f t="shared" si="20"/>
        <v>9.8260869565217396E-5</v>
      </c>
    </row>
    <row r="1296" spans="1:6" x14ac:dyDescent="0.2">
      <c r="A1296">
        <v>2000</v>
      </c>
      <c r="B1296" t="s">
        <v>120</v>
      </c>
      <c r="C1296" t="s">
        <v>44</v>
      </c>
      <c r="D1296">
        <v>1283</v>
      </c>
      <c r="E1296">
        <v>18400000</v>
      </c>
      <c r="F1296">
        <f t="shared" si="20"/>
        <v>6.9728260869565215E-5</v>
      </c>
    </row>
    <row r="1297" spans="1:6" x14ac:dyDescent="0.2">
      <c r="A1297">
        <v>2000</v>
      </c>
      <c r="B1297" t="s">
        <v>120</v>
      </c>
      <c r="C1297" t="s">
        <v>13</v>
      </c>
      <c r="D1297">
        <v>15211</v>
      </c>
      <c r="E1297">
        <v>18400000</v>
      </c>
      <c r="F1297">
        <f t="shared" si="20"/>
        <v>8.2668478260869568E-4</v>
      </c>
    </row>
    <row r="1298" spans="1:6" x14ac:dyDescent="0.2">
      <c r="A1298">
        <v>2000</v>
      </c>
      <c r="B1298" t="s">
        <v>120</v>
      </c>
      <c r="C1298" t="s">
        <v>31</v>
      </c>
      <c r="D1298">
        <v>2449</v>
      </c>
      <c r="E1298">
        <v>18400000</v>
      </c>
      <c r="F1298">
        <f t="shared" si="20"/>
        <v>1.3309782608695653E-4</v>
      </c>
    </row>
    <row r="1299" spans="1:6" x14ac:dyDescent="0.2">
      <c r="A1299">
        <v>2000</v>
      </c>
      <c r="B1299" t="s">
        <v>120</v>
      </c>
      <c r="C1299" t="s">
        <v>14</v>
      </c>
      <c r="D1299">
        <v>3207</v>
      </c>
      <c r="E1299">
        <v>18400000</v>
      </c>
      <c r="F1299">
        <f t="shared" si="20"/>
        <v>1.7429347826086955E-4</v>
      </c>
    </row>
    <row r="1300" spans="1:6" x14ac:dyDescent="0.2">
      <c r="A1300">
        <v>2000</v>
      </c>
      <c r="B1300" t="s">
        <v>120</v>
      </c>
      <c r="C1300" t="s">
        <v>45</v>
      </c>
      <c r="D1300">
        <v>5303</v>
      </c>
      <c r="E1300">
        <v>18400000</v>
      </c>
      <c r="F1300">
        <f t="shared" si="20"/>
        <v>2.8820652173913041E-4</v>
      </c>
    </row>
    <row r="1301" spans="1:6" x14ac:dyDescent="0.2">
      <c r="A1301">
        <v>2000</v>
      </c>
      <c r="B1301" t="s">
        <v>120</v>
      </c>
      <c r="C1301" t="s">
        <v>32</v>
      </c>
      <c r="D1301">
        <v>1773</v>
      </c>
      <c r="E1301">
        <v>18400000</v>
      </c>
      <c r="F1301">
        <f t="shared" si="20"/>
        <v>9.6358695652173915E-5</v>
      </c>
    </row>
    <row r="1302" spans="1:6" x14ac:dyDescent="0.2">
      <c r="A1302">
        <v>2000</v>
      </c>
      <c r="B1302" t="s">
        <v>120</v>
      </c>
      <c r="C1302" t="s">
        <v>33</v>
      </c>
      <c r="D1302">
        <v>5125</v>
      </c>
      <c r="E1302">
        <v>18400000</v>
      </c>
      <c r="F1302">
        <f t="shared" si="20"/>
        <v>2.7853260869565216E-4</v>
      </c>
    </row>
    <row r="1303" spans="1:6" x14ac:dyDescent="0.2">
      <c r="A1303">
        <v>2000</v>
      </c>
      <c r="B1303" t="s">
        <v>120</v>
      </c>
      <c r="C1303" t="s">
        <v>15</v>
      </c>
      <c r="D1303">
        <v>26697</v>
      </c>
      <c r="E1303">
        <v>18400000</v>
      </c>
      <c r="F1303">
        <f t="shared" si="20"/>
        <v>1.4509239130434783E-3</v>
      </c>
    </row>
    <row r="1304" spans="1:6" x14ac:dyDescent="0.2">
      <c r="A1304">
        <v>2000</v>
      </c>
      <c r="B1304" t="s">
        <v>120</v>
      </c>
      <c r="C1304" t="s">
        <v>16</v>
      </c>
      <c r="D1304">
        <v>3678</v>
      </c>
      <c r="E1304">
        <v>18400000</v>
      </c>
      <c r="F1304">
        <f t="shared" si="20"/>
        <v>1.9989130434782608E-4</v>
      </c>
    </row>
    <row r="1305" spans="1:6" x14ac:dyDescent="0.2">
      <c r="A1305">
        <v>2000</v>
      </c>
      <c r="B1305" t="s">
        <v>120</v>
      </c>
      <c r="C1305" t="s">
        <v>17</v>
      </c>
      <c r="D1305">
        <v>32441</v>
      </c>
      <c r="E1305">
        <v>18400000</v>
      </c>
      <c r="F1305">
        <f t="shared" si="20"/>
        <v>1.7630978260869566E-3</v>
      </c>
    </row>
    <row r="1306" spans="1:6" x14ac:dyDescent="0.2">
      <c r="A1306">
        <v>2000</v>
      </c>
      <c r="B1306" t="s">
        <v>120</v>
      </c>
      <c r="C1306" t="s">
        <v>18</v>
      </c>
      <c r="D1306">
        <v>16515</v>
      </c>
      <c r="E1306">
        <v>18400000</v>
      </c>
      <c r="F1306">
        <f t="shared" si="20"/>
        <v>8.97554347826087E-4</v>
      </c>
    </row>
    <row r="1307" spans="1:6" x14ac:dyDescent="0.2">
      <c r="A1307">
        <v>2000</v>
      </c>
      <c r="B1307" t="s">
        <v>120</v>
      </c>
      <c r="C1307" t="s">
        <v>46</v>
      </c>
      <c r="D1307">
        <v>4391</v>
      </c>
      <c r="E1307">
        <v>18400000</v>
      </c>
      <c r="F1307">
        <f t="shared" si="20"/>
        <v>2.386413043478261E-4</v>
      </c>
    </row>
    <row r="1308" spans="1:6" x14ac:dyDescent="0.2">
      <c r="A1308">
        <v>2000</v>
      </c>
      <c r="B1308" t="s">
        <v>120</v>
      </c>
      <c r="C1308" t="s">
        <v>19</v>
      </c>
      <c r="D1308">
        <v>5069</v>
      </c>
      <c r="E1308">
        <v>18400000</v>
      </c>
      <c r="F1308">
        <f t="shared" si="20"/>
        <v>2.7548913043478262E-4</v>
      </c>
    </row>
    <row r="1309" spans="1:6" x14ac:dyDescent="0.2">
      <c r="A1309">
        <v>2000</v>
      </c>
      <c r="B1309" t="s">
        <v>120</v>
      </c>
      <c r="C1309" t="s">
        <v>20</v>
      </c>
      <c r="D1309">
        <v>25723</v>
      </c>
      <c r="E1309">
        <v>18400000</v>
      </c>
      <c r="F1309">
        <f t="shared" si="20"/>
        <v>1.3979891304347826E-3</v>
      </c>
    </row>
    <row r="1310" spans="1:6" x14ac:dyDescent="0.2">
      <c r="A1310">
        <v>2000</v>
      </c>
      <c r="B1310" t="s">
        <v>120</v>
      </c>
      <c r="C1310" t="s">
        <v>68</v>
      </c>
      <c r="D1310">
        <v>1229</v>
      </c>
      <c r="E1310">
        <v>18400000</v>
      </c>
      <c r="F1310">
        <f t="shared" si="20"/>
        <v>6.679347826086957E-5</v>
      </c>
    </row>
    <row r="1311" spans="1:6" x14ac:dyDescent="0.2">
      <c r="A1311">
        <v>2000</v>
      </c>
      <c r="B1311" t="s">
        <v>120</v>
      </c>
      <c r="C1311" t="s">
        <v>21</v>
      </c>
      <c r="D1311">
        <v>1315</v>
      </c>
      <c r="E1311">
        <v>18400000</v>
      </c>
      <c r="F1311">
        <f t="shared" si="20"/>
        <v>7.1467391304347823E-5</v>
      </c>
    </row>
    <row r="1312" spans="1:6" x14ac:dyDescent="0.2">
      <c r="A1312">
        <v>2000</v>
      </c>
      <c r="B1312" t="s">
        <v>120</v>
      </c>
      <c r="C1312" t="s">
        <v>47</v>
      </c>
      <c r="D1312">
        <v>63607</v>
      </c>
      <c r="E1312">
        <v>18400000</v>
      </c>
      <c r="F1312">
        <f t="shared" si="20"/>
        <v>3.4569021739130437E-3</v>
      </c>
    </row>
    <row r="1313" spans="1:6" x14ac:dyDescent="0.2">
      <c r="A1313">
        <v>2000</v>
      </c>
      <c r="B1313" t="s">
        <v>120</v>
      </c>
      <c r="C1313" t="s">
        <v>22</v>
      </c>
      <c r="D1313">
        <v>59649</v>
      </c>
      <c r="E1313">
        <v>18400000</v>
      </c>
      <c r="F1313">
        <f t="shared" si="20"/>
        <v>3.2417934782608695E-3</v>
      </c>
    </row>
    <row r="1314" spans="1:6" x14ac:dyDescent="0.2">
      <c r="A1314">
        <v>2000</v>
      </c>
      <c r="B1314" t="s">
        <v>120</v>
      </c>
      <c r="C1314" t="s">
        <v>48</v>
      </c>
      <c r="D1314">
        <v>14032</v>
      </c>
      <c r="E1314">
        <v>18400000</v>
      </c>
      <c r="F1314">
        <f t="shared" si="20"/>
        <v>7.626086956521739E-4</v>
      </c>
    </row>
    <row r="1315" spans="1:6" x14ac:dyDescent="0.2">
      <c r="A1315">
        <v>2000</v>
      </c>
      <c r="B1315" t="s">
        <v>120</v>
      </c>
      <c r="C1315" t="s">
        <v>49</v>
      </c>
      <c r="D1315">
        <v>603</v>
      </c>
      <c r="E1315">
        <v>18400000</v>
      </c>
      <c r="F1315">
        <f t="shared" si="20"/>
        <v>3.2771739130434783E-5</v>
      </c>
    </row>
    <row r="1316" spans="1:6" x14ac:dyDescent="0.2">
      <c r="A1316">
        <v>2000</v>
      </c>
      <c r="B1316" t="s">
        <v>120</v>
      </c>
      <c r="C1316" t="s">
        <v>71</v>
      </c>
      <c r="D1316">
        <v>2999</v>
      </c>
      <c r="E1316">
        <v>18400000</v>
      </c>
      <c r="F1316">
        <f t="shared" si="20"/>
        <v>1.629891304347826E-4</v>
      </c>
    </row>
    <row r="1317" spans="1:6" x14ac:dyDescent="0.2">
      <c r="A1317">
        <v>2000</v>
      </c>
      <c r="B1317" t="s">
        <v>120</v>
      </c>
      <c r="C1317" t="s">
        <v>50</v>
      </c>
      <c r="D1317">
        <v>633</v>
      </c>
      <c r="E1317">
        <v>18400000</v>
      </c>
      <c r="F1317">
        <f t="shared" si="20"/>
        <v>3.4402173913043479E-5</v>
      </c>
    </row>
    <row r="1318" spans="1:6" x14ac:dyDescent="0.2">
      <c r="A1318">
        <v>2000</v>
      </c>
      <c r="B1318" t="s">
        <v>120</v>
      </c>
      <c r="C1318" t="s">
        <v>52</v>
      </c>
      <c r="D1318">
        <v>3144</v>
      </c>
      <c r="E1318">
        <v>18400000</v>
      </c>
      <c r="F1318">
        <f t="shared" si="20"/>
        <v>1.7086956521739132E-4</v>
      </c>
    </row>
    <row r="1319" spans="1:6" x14ac:dyDescent="0.2">
      <c r="A1319">
        <v>2000</v>
      </c>
      <c r="B1319" t="s">
        <v>120</v>
      </c>
      <c r="C1319" t="s">
        <v>98</v>
      </c>
      <c r="D1319">
        <v>10712</v>
      </c>
      <c r="E1319">
        <v>18400000</v>
      </c>
      <c r="F1319">
        <f t="shared" si="20"/>
        <v>5.8217391304347824E-4</v>
      </c>
    </row>
    <row r="1320" spans="1:6" x14ac:dyDescent="0.2">
      <c r="A1320">
        <v>2000</v>
      </c>
      <c r="B1320" t="s">
        <v>120</v>
      </c>
      <c r="C1320" t="s">
        <v>74</v>
      </c>
      <c r="D1320">
        <v>618</v>
      </c>
      <c r="E1320">
        <v>18400000</v>
      </c>
      <c r="F1320">
        <f t="shared" si="20"/>
        <v>3.3586956521739127E-5</v>
      </c>
    </row>
    <row r="1321" spans="1:6" x14ac:dyDescent="0.2">
      <c r="A1321">
        <v>2000</v>
      </c>
      <c r="B1321" t="s">
        <v>120</v>
      </c>
      <c r="C1321" t="s">
        <v>121</v>
      </c>
      <c r="D1321">
        <v>647</v>
      </c>
      <c r="E1321">
        <v>18400000</v>
      </c>
      <c r="F1321">
        <f t="shared" si="20"/>
        <v>3.516304347826087E-5</v>
      </c>
    </row>
    <row r="1322" spans="1:6" x14ac:dyDescent="0.2">
      <c r="A1322">
        <v>2000</v>
      </c>
      <c r="B1322" t="s">
        <v>120</v>
      </c>
      <c r="C1322" t="s">
        <v>75</v>
      </c>
      <c r="D1322">
        <v>665</v>
      </c>
      <c r="E1322">
        <v>18400000</v>
      </c>
      <c r="F1322">
        <f t="shared" si="20"/>
        <v>3.6141304347826087E-5</v>
      </c>
    </row>
    <row r="1323" spans="1:6" x14ac:dyDescent="0.2">
      <c r="A1323">
        <v>2000</v>
      </c>
      <c r="B1323" t="s">
        <v>120</v>
      </c>
      <c r="C1323" t="s">
        <v>23</v>
      </c>
      <c r="D1323">
        <v>25904</v>
      </c>
      <c r="E1323">
        <v>18400000</v>
      </c>
      <c r="F1323">
        <f t="shared" si="20"/>
        <v>1.4078260869565217E-3</v>
      </c>
    </row>
    <row r="1324" spans="1:6" x14ac:dyDescent="0.2">
      <c r="A1324">
        <v>2000</v>
      </c>
      <c r="B1324" t="s">
        <v>120</v>
      </c>
      <c r="C1324" t="s">
        <v>24</v>
      </c>
      <c r="D1324">
        <v>3298</v>
      </c>
      <c r="E1324">
        <v>18400000</v>
      </c>
      <c r="F1324">
        <f t="shared" si="20"/>
        <v>1.7923913043478261E-4</v>
      </c>
    </row>
    <row r="1325" spans="1:6" x14ac:dyDescent="0.2">
      <c r="A1325">
        <v>2000</v>
      </c>
      <c r="B1325" t="s">
        <v>122</v>
      </c>
      <c r="C1325" t="s">
        <v>7</v>
      </c>
      <c r="D1325">
        <v>2245</v>
      </c>
      <c r="E1325">
        <v>2136519</v>
      </c>
      <c r="F1325">
        <f t="shared" si="20"/>
        <v>1.0507746479202853E-3</v>
      </c>
    </row>
    <row r="1326" spans="1:6" x14ac:dyDescent="0.2">
      <c r="A1326">
        <v>2000</v>
      </c>
      <c r="B1326" t="s">
        <v>122</v>
      </c>
      <c r="C1326" t="s">
        <v>8</v>
      </c>
      <c r="D1326">
        <v>13451</v>
      </c>
      <c r="E1326">
        <v>2136519</v>
      </c>
      <c r="F1326">
        <f t="shared" si="20"/>
        <v>6.295754917227509E-3</v>
      </c>
    </row>
    <row r="1327" spans="1:6" x14ac:dyDescent="0.2">
      <c r="A1327">
        <v>2000</v>
      </c>
      <c r="B1327" t="s">
        <v>122</v>
      </c>
      <c r="C1327" t="s">
        <v>37</v>
      </c>
      <c r="D1327">
        <v>4219</v>
      </c>
      <c r="E1327">
        <v>2136519</v>
      </c>
      <c r="F1327">
        <f t="shared" si="20"/>
        <v>1.9747074563811508E-3</v>
      </c>
    </row>
    <row r="1328" spans="1:6" x14ac:dyDescent="0.2">
      <c r="A1328">
        <v>2000</v>
      </c>
      <c r="B1328" t="s">
        <v>122</v>
      </c>
      <c r="C1328" t="s">
        <v>10</v>
      </c>
      <c r="D1328">
        <v>2896</v>
      </c>
      <c r="E1328">
        <v>2136519</v>
      </c>
      <c r="F1328">
        <f t="shared" si="20"/>
        <v>1.3554758932637623E-3</v>
      </c>
    </row>
    <row r="1329" spans="1:6" x14ac:dyDescent="0.2">
      <c r="A1329">
        <v>2000</v>
      </c>
      <c r="B1329" t="s">
        <v>122</v>
      </c>
      <c r="C1329" t="s">
        <v>58</v>
      </c>
      <c r="D1329">
        <v>478</v>
      </c>
      <c r="E1329">
        <v>2136519</v>
      </c>
      <c r="F1329">
        <f t="shared" si="20"/>
        <v>2.2372841055941933E-4</v>
      </c>
    </row>
    <row r="1330" spans="1:6" x14ac:dyDescent="0.2">
      <c r="A1330">
        <v>2000</v>
      </c>
      <c r="B1330" t="s">
        <v>122</v>
      </c>
      <c r="C1330" t="s">
        <v>123</v>
      </c>
      <c r="D1330">
        <v>529</v>
      </c>
      <c r="E1330">
        <v>2136519</v>
      </c>
      <c r="F1330">
        <f t="shared" si="20"/>
        <v>2.4759901503333226E-4</v>
      </c>
    </row>
    <row r="1331" spans="1:6" x14ac:dyDescent="0.2">
      <c r="A1331">
        <v>2000</v>
      </c>
      <c r="B1331" t="s">
        <v>122</v>
      </c>
      <c r="C1331" t="s">
        <v>12</v>
      </c>
      <c r="D1331">
        <v>524</v>
      </c>
      <c r="E1331">
        <v>2136519</v>
      </c>
      <c r="F1331">
        <f t="shared" si="20"/>
        <v>2.4525875969275254E-4</v>
      </c>
    </row>
    <row r="1332" spans="1:6" x14ac:dyDescent="0.2">
      <c r="A1332">
        <v>2000</v>
      </c>
      <c r="B1332" t="s">
        <v>122</v>
      </c>
      <c r="C1332" t="s">
        <v>38</v>
      </c>
      <c r="D1332">
        <v>834</v>
      </c>
      <c r="E1332">
        <v>2136519</v>
      </c>
      <c r="F1332">
        <f t="shared" si="20"/>
        <v>3.9035459080869394E-4</v>
      </c>
    </row>
    <row r="1333" spans="1:6" x14ac:dyDescent="0.2">
      <c r="A1333">
        <v>2000</v>
      </c>
      <c r="B1333" t="s">
        <v>122</v>
      </c>
      <c r="C1333" t="s">
        <v>61</v>
      </c>
      <c r="D1333">
        <v>532</v>
      </c>
      <c r="E1333">
        <v>2136519</v>
      </c>
      <c r="F1333">
        <f t="shared" si="20"/>
        <v>2.4900316823768005E-4</v>
      </c>
    </row>
    <row r="1334" spans="1:6" x14ac:dyDescent="0.2">
      <c r="A1334">
        <v>2000</v>
      </c>
      <c r="B1334" t="s">
        <v>122</v>
      </c>
      <c r="C1334" t="s">
        <v>40</v>
      </c>
      <c r="D1334">
        <v>2591</v>
      </c>
      <c r="E1334">
        <v>2136519</v>
      </c>
      <c r="F1334">
        <f t="shared" si="20"/>
        <v>1.2127203174884006E-3</v>
      </c>
    </row>
    <row r="1335" spans="1:6" x14ac:dyDescent="0.2">
      <c r="A1335">
        <v>2000</v>
      </c>
      <c r="B1335" t="s">
        <v>122</v>
      </c>
      <c r="C1335" t="s">
        <v>42</v>
      </c>
      <c r="D1335">
        <v>1027</v>
      </c>
      <c r="E1335">
        <v>2136519</v>
      </c>
      <c r="F1335">
        <f t="shared" si="20"/>
        <v>4.806884469550704E-4</v>
      </c>
    </row>
    <row r="1336" spans="1:6" x14ac:dyDescent="0.2">
      <c r="A1336">
        <v>2000</v>
      </c>
      <c r="B1336" t="s">
        <v>122</v>
      </c>
      <c r="C1336" t="s">
        <v>30</v>
      </c>
      <c r="D1336">
        <v>831</v>
      </c>
      <c r="E1336">
        <v>2136519</v>
      </c>
      <c r="F1336">
        <f t="shared" si="20"/>
        <v>3.8895043760434615E-4</v>
      </c>
    </row>
    <row r="1337" spans="1:6" x14ac:dyDescent="0.2">
      <c r="A1337">
        <v>2000</v>
      </c>
      <c r="B1337" t="s">
        <v>122</v>
      </c>
      <c r="C1337" t="s">
        <v>13</v>
      </c>
      <c r="D1337">
        <v>1482</v>
      </c>
      <c r="E1337">
        <v>2136519</v>
      </c>
      <c r="F1337">
        <f t="shared" si="20"/>
        <v>6.9365168294782307E-4</v>
      </c>
    </row>
    <row r="1338" spans="1:6" x14ac:dyDescent="0.2">
      <c r="A1338">
        <v>2000</v>
      </c>
      <c r="B1338" t="s">
        <v>122</v>
      </c>
      <c r="C1338" t="s">
        <v>33</v>
      </c>
      <c r="D1338">
        <v>1731</v>
      </c>
      <c r="E1338">
        <v>2136519</v>
      </c>
      <c r="F1338">
        <f t="shared" si="20"/>
        <v>8.1019639890869211E-4</v>
      </c>
    </row>
    <row r="1339" spans="1:6" x14ac:dyDescent="0.2">
      <c r="A1339">
        <v>2000</v>
      </c>
      <c r="B1339" t="s">
        <v>122</v>
      </c>
      <c r="C1339" t="s">
        <v>15</v>
      </c>
      <c r="D1339">
        <v>3960</v>
      </c>
      <c r="E1339">
        <v>2136519</v>
      </c>
      <c r="F1339">
        <f t="shared" si="20"/>
        <v>1.8534822297391223E-3</v>
      </c>
    </row>
    <row r="1340" spans="1:6" x14ac:dyDescent="0.2">
      <c r="A1340">
        <v>2000</v>
      </c>
      <c r="B1340" t="s">
        <v>122</v>
      </c>
      <c r="C1340" t="s">
        <v>16</v>
      </c>
      <c r="D1340">
        <v>2061</v>
      </c>
      <c r="E1340">
        <v>2136519</v>
      </c>
      <c r="F1340">
        <f t="shared" si="20"/>
        <v>9.6465325138695237E-4</v>
      </c>
    </row>
    <row r="1341" spans="1:6" x14ac:dyDescent="0.2">
      <c r="A1341">
        <v>2000</v>
      </c>
      <c r="B1341" t="s">
        <v>122</v>
      </c>
      <c r="C1341" t="s">
        <v>17</v>
      </c>
      <c r="D1341">
        <v>959</v>
      </c>
      <c r="E1341">
        <v>2136519</v>
      </c>
      <c r="F1341">
        <f t="shared" si="20"/>
        <v>4.4886097432318646E-4</v>
      </c>
    </row>
    <row r="1342" spans="1:6" x14ac:dyDescent="0.2">
      <c r="A1342">
        <v>2000</v>
      </c>
      <c r="B1342" t="s">
        <v>122</v>
      </c>
      <c r="C1342" t="s">
        <v>18</v>
      </c>
      <c r="D1342">
        <v>1026</v>
      </c>
      <c r="E1342">
        <v>2136519</v>
      </c>
      <c r="F1342">
        <f t="shared" si="20"/>
        <v>4.8022039588695441E-4</v>
      </c>
    </row>
    <row r="1343" spans="1:6" x14ac:dyDescent="0.2">
      <c r="A1343">
        <v>2000</v>
      </c>
      <c r="B1343" t="s">
        <v>122</v>
      </c>
      <c r="C1343" t="s">
        <v>19</v>
      </c>
      <c r="D1343">
        <v>1526</v>
      </c>
      <c r="E1343">
        <v>2136519</v>
      </c>
      <c r="F1343">
        <f t="shared" si="20"/>
        <v>7.1424592994492441E-4</v>
      </c>
    </row>
    <row r="1344" spans="1:6" x14ac:dyDescent="0.2">
      <c r="A1344">
        <v>2000</v>
      </c>
      <c r="B1344" t="s">
        <v>122</v>
      </c>
      <c r="C1344" t="s">
        <v>20</v>
      </c>
      <c r="D1344">
        <v>1971</v>
      </c>
      <c r="E1344">
        <v>2136519</v>
      </c>
      <c r="F1344">
        <f t="shared" si="20"/>
        <v>9.2252865525651771E-4</v>
      </c>
    </row>
    <row r="1345" spans="1:6" x14ac:dyDescent="0.2">
      <c r="A1345">
        <v>2000</v>
      </c>
      <c r="B1345" t="s">
        <v>122</v>
      </c>
      <c r="C1345" t="s">
        <v>47</v>
      </c>
      <c r="D1345">
        <v>531</v>
      </c>
      <c r="E1345">
        <v>2136519</v>
      </c>
      <c r="F1345">
        <f t="shared" si="20"/>
        <v>2.4853511716956412E-4</v>
      </c>
    </row>
    <row r="1346" spans="1:6" x14ac:dyDescent="0.2">
      <c r="A1346">
        <v>2000</v>
      </c>
      <c r="B1346" t="s">
        <v>122</v>
      </c>
      <c r="C1346" t="s">
        <v>22</v>
      </c>
      <c r="D1346">
        <v>1831</v>
      </c>
      <c r="E1346">
        <v>2136519</v>
      </c>
      <c r="F1346">
        <f t="shared" si="20"/>
        <v>8.570015057202861E-4</v>
      </c>
    </row>
    <row r="1347" spans="1:6" x14ac:dyDescent="0.2">
      <c r="A1347">
        <v>2000</v>
      </c>
      <c r="B1347" t="s">
        <v>122</v>
      </c>
      <c r="C1347" t="s">
        <v>48</v>
      </c>
      <c r="D1347">
        <v>951</v>
      </c>
      <c r="E1347">
        <v>2136519</v>
      </c>
      <c r="F1347">
        <f t="shared" ref="F1347:F1410" si="21">D1347/E1347</f>
        <v>4.4511656577825894E-4</v>
      </c>
    </row>
    <row r="1348" spans="1:6" x14ac:dyDescent="0.2">
      <c r="A1348">
        <v>2000</v>
      </c>
      <c r="B1348" t="s">
        <v>122</v>
      </c>
      <c r="C1348" t="s">
        <v>50</v>
      </c>
      <c r="D1348">
        <v>1187</v>
      </c>
      <c r="E1348">
        <v>2136519</v>
      </c>
      <c r="F1348">
        <f t="shared" si="21"/>
        <v>5.5557661785362081E-4</v>
      </c>
    </row>
    <row r="1349" spans="1:6" x14ac:dyDescent="0.2">
      <c r="A1349">
        <v>2000</v>
      </c>
      <c r="B1349" t="s">
        <v>122</v>
      </c>
      <c r="C1349" t="s">
        <v>52</v>
      </c>
      <c r="D1349">
        <v>530</v>
      </c>
      <c r="E1349">
        <v>2136519</v>
      </c>
      <c r="F1349">
        <f t="shared" si="21"/>
        <v>2.4806706610144819E-4</v>
      </c>
    </row>
    <row r="1350" spans="1:6" x14ac:dyDescent="0.2">
      <c r="A1350">
        <v>2000</v>
      </c>
      <c r="B1350" t="s">
        <v>122</v>
      </c>
      <c r="C1350" t="s">
        <v>23</v>
      </c>
      <c r="D1350">
        <v>3399</v>
      </c>
      <c r="E1350">
        <v>2136519</v>
      </c>
      <c r="F1350">
        <f t="shared" si="21"/>
        <v>1.59090558052608E-3</v>
      </c>
    </row>
    <row r="1351" spans="1:6" x14ac:dyDescent="0.2">
      <c r="A1351">
        <v>2000</v>
      </c>
      <c r="B1351" t="s">
        <v>122</v>
      </c>
      <c r="C1351" t="s">
        <v>24</v>
      </c>
      <c r="D1351">
        <v>1588</v>
      </c>
      <c r="E1351">
        <v>2136519</v>
      </c>
      <c r="F1351">
        <f t="shared" si="21"/>
        <v>7.4326509616811276E-4</v>
      </c>
    </row>
    <row r="1352" spans="1:6" x14ac:dyDescent="0.2">
      <c r="A1352">
        <v>2000</v>
      </c>
      <c r="B1352" t="s">
        <v>122</v>
      </c>
      <c r="C1352" t="s">
        <v>53</v>
      </c>
      <c r="D1352">
        <v>2119</v>
      </c>
      <c r="E1352">
        <v>2136519</v>
      </c>
      <c r="F1352">
        <f t="shared" si="21"/>
        <v>9.9180021333767688E-4</v>
      </c>
    </row>
    <row r="1353" spans="1:6" x14ac:dyDescent="0.2">
      <c r="A1353">
        <v>2000</v>
      </c>
      <c r="B1353" t="s">
        <v>124</v>
      </c>
      <c r="C1353" t="s">
        <v>7</v>
      </c>
      <c r="D1353">
        <v>2600</v>
      </c>
      <c r="E1353">
        <v>583529</v>
      </c>
      <c r="F1353">
        <f t="shared" si="21"/>
        <v>4.4556483053969894E-3</v>
      </c>
    </row>
    <row r="1354" spans="1:6" x14ac:dyDescent="0.2">
      <c r="A1354">
        <v>2000</v>
      </c>
      <c r="B1354" t="s">
        <v>124</v>
      </c>
      <c r="C1354" t="s">
        <v>10</v>
      </c>
      <c r="D1354">
        <v>436</v>
      </c>
      <c r="E1354">
        <v>583529</v>
      </c>
      <c r="F1354">
        <f t="shared" si="21"/>
        <v>7.4717794659734133E-4</v>
      </c>
    </row>
    <row r="1355" spans="1:6" x14ac:dyDescent="0.2">
      <c r="A1355">
        <v>2000</v>
      </c>
      <c r="B1355" t="s">
        <v>124</v>
      </c>
      <c r="C1355" t="s">
        <v>12</v>
      </c>
      <c r="D1355">
        <v>1103</v>
      </c>
      <c r="E1355">
        <v>583529</v>
      </c>
      <c r="F1355">
        <f t="shared" si="21"/>
        <v>1.8902231080203382E-3</v>
      </c>
    </row>
    <row r="1356" spans="1:6" x14ac:dyDescent="0.2">
      <c r="A1356">
        <v>2000</v>
      </c>
      <c r="B1356" t="s">
        <v>124</v>
      </c>
      <c r="C1356" t="s">
        <v>41</v>
      </c>
      <c r="D1356">
        <v>408</v>
      </c>
      <c r="E1356">
        <v>583529</v>
      </c>
      <c r="F1356">
        <f t="shared" si="21"/>
        <v>6.9919404176998915E-4</v>
      </c>
    </row>
    <row r="1357" spans="1:6" x14ac:dyDescent="0.2">
      <c r="A1357">
        <v>2000</v>
      </c>
      <c r="B1357" t="s">
        <v>124</v>
      </c>
      <c r="C1357" t="s">
        <v>30</v>
      </c>
      <c r="D1357">
        <v>200</v>
      </c>
      <c r="E1357">
        <v>583529</v>
      </c>
      <c r="F1357">
        <f t="shared" si="21"/>
        <v>3.4274217733822998E-4</v>
      </c>
    </row>
    <row r="1358" spans="1:6" x14ac:dyDescent="0.2">
      <c r="A1358">
        <v>2000</v>
      </c>
      <c r="B1358" t="s">
        <v>124</v>
      </c>
      <c r="C1358" t="s">
        <v>13</v>
      </c>
      <c r="D1358">
        <v>1461</v>
      </c>
      <c r="E1358">
        <v>583529</v>
      </c>
      <c r="F1358">
        <f t="shared" si="21"/>
        <v>2.5037316054557701E-3</v>
      </c>
    </row>
    <row r="1359" spans="1:6" x14ac:dyDescent="0.2">
      <c r="A1359">
        <v>2000</v>
      </c>
      <c r="B1359" t="s">
        <v>124</v>
      </c>
      <c r="C1359" t="s">
        <v>15</v>
      </c>
      <c r="D1359">
        <v>212</v>
      </c>
      <c r="E1359">
        <v>583529</v>
      </c>
      <c r="F1359">
        <f t="shared" si="21"/>
        <v>3.6330670797852377E-4</v>
      </c>
    </row>
    <row r="1360" spans="1:6" x14ac:dyDescent="0.2">
      <c r="A1360">
        <v>2000</v>
      </c>
      <c r="B1360" t="s">
        <v>124</v>
      </c>
      <c r="C1360" t="s">
        <v>17</v>
      </c>
      <c r="D1360">
        <v>801</v>
      </c>
      <c r="E1360">
        <v>583529</v>
      </c>
      <c r="F1360">
        <f t="shared" si="21"/>
        <v>1.372682420239611E-3</v>
      </c>
    </row>
    <row r="1361" spans="1:6" x14ac:dyDescent="0.2">
      <c r="A1361">
        <v>2000</v>
      </c>
      <c r="B1361" t="s">
        <v>124</v>
      </c>
      <c r="C1361" t="s">
        <v>47</v>
      </c>
      <c r="D1361">
        <v>222</v>
      </c>
      <c r="E1361">
        <v>583529</v>
      </c>
      <c r="F1361">
        <f t="shared" si="21"/>
        <v>3.8044381684543526E-4</v>
      </c>
    </row>
    <row r="1362" spans="1:6" x14ac:dyDescent="0.2">
      <c r="A1362">
        <v>2000</v>
      </c>
      <c r="B1362" t="s">
        <v>124</v>
      </c>
      <c r="C1362" t="s">
        <v>22</v>
      </c>
      <c r="D1362">
        <v>169</v>
      </c>
      <c r="E1362">
        <v>583529</v>
      </c>
      <c r="F1362">
        <f t="shared" si="21"/>
        <v>2.8961713985080432E-4</v>
      </c>
    </row>
    <row r="1363" spans="1:6" x14ac:dyDescent="0.2">
      <c r="A1363">
        <v>2000</v>
      </c>
      <c r="B1363" t="s">
        <v>124</v>
      </c>
      <c r="C1363" t="s">
        <v>23</v>
      </c>
      <c r="D1363">
        <v>200</v>
      </c>
      <c r="E1363">
        <v>583529</v>
      </c>
      <c r="F1363">
        <f t="shared" si="21"/>
        <v>3.4274217733822998E-4</v>
      </c>
    </row>
    <row r="1364" spans="1:6" x14ac:dyDescent="0.2">
      <c r="A1364">
        <v>2000</v>
      </c>
      <c r="B1364" t="s">
        <v>124</v>
      </c>
      <c r="C1364" t="s">
        <v>24</v>
      </c>
      <c r="D1364">
        <v>204</v>
      </c>
      <c r="E1364">
        <v>583529</v>
      </c>
      <c r="F1364">
        <f t="shared" si="21"/>
        <v>3.4959702088499457E-4</v>
      </c>
    </row>
    <row r="1365" spans="1:6" x14ac:dyDescent="0.2">
      <c r="A1365">
        <v>2000</v>
      </c>
      <c r="B1365" t="s">
        <v>125</v>
      </c>
      <c r="C1365" t="s">
        <v>7</v>
      </c>
      <c r="D1365">
        <v>9591</v>
      </c>
      <c r="E1365">
        <v>6438748</v>
      </c>
      <c r="F1365">
        <f t="shared" si="21"/>
        <v>1.4895753025277584E-3</v>
      </c>
    </row>
    <row r="1366" spans="1:6" x14ac:dyDescent="0.2">
      <c r="A1366">
        <v>2000</v>
      </c>
      <c r="B1366" t="s">
        <v>125</v>
      </c>
      <c r="C1366" t="s">
        <v>36</v>
      </c>
      <c r="D1366">
        <v>632</v>
      </c>
      <c r="E1366">
        <v>6438748</v>
      </c>
      <c r="F1366">
        <f t="shared" si="21"/>
        <v>9.8155728411796834E-5</v>
      </c>
    </row>
    <row r="1367" spans="1:6" x14ac:dyDescent="0.2">
      <c r="A1367">
        <v>2000</v>
      </c>
      <c r="B1367" t="s">
        <v>125</v>
      </c>
      <c r="C1367" t="s">
        <v>8</v>
      </c>
      <c r="D1367">
        <v>3711</v>
      </c>
      <c r="E1367">
        <v>6438748</v>
      </c>
      <c r="F1367">
        <f t="shared" si="21"/>
        <v>5.7635428502559813E-4</v>
      </c>
    </row>
    <row r="1368" spans="1:6" x14ac:dyDescent="0.2">
      <c r="A1368">
        <v>2000</v>
      </c>
      <c r="B1368" t="s">
        <v>125</v>
      </c>
      <c r="C1368" t="s">
        <v>37</v>
      </c>
      <c r="D1368">
        <v>17508</v>
      </c>
      <c r="E1368">
        <v>6438748</v>
      </c>
      <c r="F1368">
        <f t="shared" si="21"/>
        <v>2.7191621725217389E-3</v>
      </c>
    </row>
    <row r="1369" spans="1:6" x14ac:dyDescent="0.2">
      <c r="A1369">
        <v>2000</v>
      </c>
      <c r="B1369" t="s">
        <v>125</v>
      </c>
      <c r="C1369" t="s">
        <v>9</v>
      </c>
      <c r="D1369">
        <v>3176</v>
      </c>
      <c r="E1369">
        <v>6438748</v>
      </c>
      <c r="F1369">
        <f t="shared" si="21"/>
        <v>4.9326359720864991E-4</v>
      </c>
    </row>
    <row r="1370" spans="1:6" x14ac:dyDescent="0.2">
      <c r="A1370">
        <v>2000</v>
      </c>
      <c r="B1370" t="s">
        <v>125</v>
      </c>
      <c r="C1370" t="s">
        <v>26</v>
      </c>
      <c r="D1370">
        <v>8597</v>
      </c>
      <c r="E1370">
        <v>6438748</v>
      </c>
      <c r="F1370">
        <f t="shared" si="21"/>
        <v>1.3351974638547742E-3</v>
      </c>
    </row>
    <row r="1371" spans="1:6" x14ac:dyDescent="0.2">
      <c r="A1371">
        <v>2000</v>
      </c>
      <c r="B1371" t="s">
        <v>125</v>
      </c>
      <c r="C1371" t="s">
        <v>10</v>
      </c>
      <c r="D1371">
        <v>19126</v>
      </c>
      <c r="E1371">
        <v>6438748</v>
      </c>
      <c r="F1371">
        <f t="shared" si="21"/>
        <v>2.9704532620316868E-3</v>
      </c>
    </row>
    <row r="1372" spans="1:6" x14ac:dyDescent="0.2">
      <c r="A1372">
        <v>2000</v>
      </c>
      <c r="B1372" t="s">
        <v>125</v>
      </c>
      <c r="C1372" t="s">
        <v>58</v>
      </c>
      <c r="D1372">
        <v>1232</v>
      </c>
      <c r="E1372">
        <v>6438748</v>
      </c>
      <c r="F1372">
        <f t="shared" si="21"/>
        <v>1.9134154652426216E-4</v>
      </c>
    </row>
    <row r="1373" spans="1:6" x14ac:dyDescent="0.2">
      <c r="A1373">
        <v>2000</v>
      </c>
      <c r="B1373" t="s">
        <v>125</v>
      </c>
      <c r="C1373" t="s">
        <v>12</v>
      </c>
      <c r="D1373">
        <v>6560</v>
      </c>
      <c r="E1373">
        <v>6438748</v>
      </c>
      <c r="F1373">
        <f t="shared" si="21"/>
        <v>1.0188316113629544E-3</v>
      </c>
    </row>
    <row r="1374" spans="1:6" x14ac:dyDescent="0.2">
      <c r="A1374">
        <v>2000</v>
      </c>
      <c r="B1374" t="s">
        <v>125</v>
      </c>
      <c r="C1374" t="s">
        <v>59</v>
      </c>
      <c r="D1374">
        <v>2096</v>
      </c>
      <c r="E1374">
        <v>6438748</v>
      </c>
      <c r="F1374">
        <f t="shared" si="21"/>
        <v>3.2552912460621225E-4</v>
      </c>
    </row>
    <row r="1375" spans="1:6" x14ac:dyDescent="0.2">
      <c r="A1375">
        <v>2000</v>
      </c>
      <c r="B1375" t="s">
        <v>125</v>
      </c>
      <c r="C1375" t="s">
        <v>61</v>
      </c>
      <c r="D1375">
        <v>3911</v>
      </c>
      <c r="E1375">
        <v>6438748</v>
      </c>
      <c r="F1375">
        <f t="shared" si="21"/>
        <v>6.074162243964199E-4</v>
      </c>
    </row>
    <row r="1376" spans="1:6" x14ac:dyDescent="0.2">
      <c r="A1376">
        <v>2000</v>
      </c>
      <c r="B1376" t="s">
        <v>125</v>
      </c>
      <c r="C1376" t="s">
        <v>39</v>
      </c>
      <c r="D1376">
        <v>615</v>
      </c>
      <c r="E1376">
        <v>6438748</v>
      </c>
      <c r="F1376">
        <f t="shared" si="21"/>
        <v>9.5515463565276981E-5</v>
      </c>
    </row>
    <row r="1377" spans="1:6" x14ac:dyDescent="0.2">
      <c r="A1377">
        <v>2000</v>
      </c>
      <c r="B1377" t="s">
        <v>125</v>
      </c>
      <c r="C1377" t="s">
        <v>40</v>
      </c>
      <c r="D1377">
        <v>502</v>
      </c>
      <c r="E1377">
        <v>6438748</v>
      </c>
      <c r="F1377">
        <f t="shared" si="21"/>
        <v>7.7965467820762668E-5</v>
      </c>
    </row>
    <row r="1378" spans="1:6" x14ac:dyDescent="0.2">
      <c r="A1378">
        <v>2000</v>
      </c>
      <c r="B1378" t="s">
        <v>125</v>
      </c>
      <c r="C1378" t="s">
        <v>28</v>
      </c>
      <c r="D1378">
        <v>5341</v>
      </c>
      <c r="E1378">
        <v>6438748</v>
      </c>
      <c r="F1378">
        <f t="shared" si="21"/>
        <v>8.2950909089779567E-4</v>
      </c>
    </row>
    <row r="1379" spans="1:6" x14ac:dyDescent="0.2">
      <c r="A1379">
        <v>2000</v>
      </c>
      <c r="B1379" t="s">
        <v>125</v>
      </c>
      <c r="C1379" t="s">
        <v>42</v>
      </c>
      <c r="D1379">
        <v>5338</v>
      </c>
      <c r="E1379">
        <v>6438748</v>
      </c>
      <c r="F1379">
        <f t="shared" si="21"/>
        <v>8.2904316180723331E-4</v>
      </c>
    </row>
    <row r="1380" spans="1:6" x14ac:dyDescent="0.2">
      <c r="A1380">
        <v>2000</v>
      </c>
      <c r="B1380" t="s">
        <v>125</v>
      </c>
      <c r="C1380" t="s">
        <v>43</v>
      </c>
      <c r="D1380">
        <v>1997</v>
      </c>
      <c r="E1380">
        <v>6438748</v>
      </c>
      <c r="F1380">
        <f t="shared" si="21"/>
        <v>3.1015346461765546E-4</v>
      </c>
    </row>
    <row r="1381" spans="1:6" x14ac:dyDescent="0.2">
      <c r="A1381">
        <v>2000</v>
      </c>
      <c r="B1381" t="s">
        <v>125</v>
      </c>
      <c r="C1381" t="s">
        <v>29</v>
      </c>
      <c r="D1381">
        <v>2559</v>
      </c>
      <c r="E1381">
        <v>6438748</v>
      </c>
      <c r="F1381">
        <f t="shared" si="21"/>
        <v>3.9743751424966471E-4</v>
      </c>
    </row>
    <row r="1382" spans="1:6" x14ac:dyDescent="0.2">
      <c r="A1382">
        <v>2000</v>
      </c>
      <c r="B1382" t="s">
        <v>125</v>
      </c>
      <c r="C1382" t="s">
        <v>30</v>
      </c>
      <c r="D1382">
        <v>573</v>
      </c>
      <c r="E1382">
        <v>6438748</v>
      </c>
      <c r="F1382">
        <f t="shared" si="21"/>
        <v>8.8992456297404406E-5</v>
      </c>
    </row>
    <row r="1383" spans="1:6" x14ac:dyDescent="0.2">
      <c r="A1383">
        <v>2000</v>
      </c>
      <c r="B1383" t="s">
        <v>125</v>
      </c>
      <c r="C1383" t="s">
        <v>44</v>
      </c>
      <c r="D1383">
        <v>1231</v>
      </c>
      <c r="E1383">
        <v>6438748</v>
      </c>
      <c r="F1383">
        <f t="shared" si="21"/>
        <v>1.9118623682740806E-4</v>
      </c>
    </row>
    <row r="1384" spans="1:6" x14ac:dyDescent="0.2">
      <c r="A1384">
        <v>2000</v>
      </c>
      <c r="B1384" t="s">
        <v>125</v>
      </c>
      <c r="C1384" t="s">
        <v>13</v>
      </c>
      <c r="D1384">
        <v>7920</v>
      </c>
      <c r="E1384">
        <v>6438748</v>
      </c>
      <c r="F1384">
        <f t="shared" si="21"/>
        <v>1.2300527990845426E-3</v>
      </c>
    </row>
    <row r="1385" spans="1:6" x14ac:dyDescent="0.2">
      <c r="A1385">
        <v>2000</v>
      </c>
      <c r="B1385" t="s">
        <v>125</v>
      </c>
      <c r="C1385" t="s">
        <v>14</v>
      </c>
      <c r="D1385">
        <v>1212</v>
      </c>
      <c r="E1385">
        <v>6438748</v>
      </c>
      <c r="F1385">
        <f t="shared" si="21"/>
        <v>1.8823535258718E-4</v>
      </c>
    </row>
    <row r="1386" spans="1:6" x14ac:dyDescent="0.2">
      <c r="A1386">
        <v>2000</v>
      </c>
      <c r="B1386" t="s">
        <v>125</v>
      </c>
      <c r="C1386" t="s">
        <v>45</v>
      </c>
      <c r="D1386">
        <v>570</v>
      </c>
      <c r="E1386">
        <v>6438748</v>
      </c>
      <c r="F1386">
        <f t="shared" si="21"/>
        <v>8.8526527206842079E-5</v>
      </c>
    </row>
    <row r="1387" spans="1:6" x14ac:dyDescent="0.2">
      <c r="A1387">
        <v>2000</v>
      </c>
      <c r="B1387" t="s">
        <v>125</v>
      </c>
      <c r="C1387" t="s">
        <v>67</v>
      </c>
      <c r="D1387">
        <v>619</v>
      </c>
      <c r="E1387">
        <v>6438748</v>
      </c>
      <c r="F1387">
        <f t="shared" si="21"/>
        <v>9.6136702352693409E-5</v>
      </c>
    </row>
    <row r="1388" spans="1:6" x14ac:dyDescent="0.2">
      <c r="A1388">
        <v>2000</v>
      </c>
      <c r="B1388" t="s">
        <v>125</v>
      </c>
      <c r="C1388" t="s">
        <v>33</v>
      </c>
      <c r="D1388">
        <v>5981</v>
      </c>
      <c r="E1388">
        <v>6438748</v>
      </c>
      <c r="F1388">
        <f t="shared" si="21"/>
        <v>9.2890729688442533E-4</v>
      </c>
    </row>
    <row r="1389" spans="1:6" x14ac:dyDescent="0.2">
      <c r="A1389">
        <v>2000</v>
      </c>
      <c r="B1389" t="s">
        <v>125</v>
      </c>
      <c r="C1389" t="s">
        <v>15</v>
      </c>
      <c r="D1389">
        <v>12021</v>
      </c>
      <c r="E1389">
        <v>6438748</v>
      </c>
      <c r="F1389">
        <f t="shared" si="21"/>
        <v>1.8669778658832431E-3</v>
      </c>
    </row>
    <row r="1390" spans="1:6" x14ac:dyDescent="0.2">
      <c r="A1390">
        <v>2000</v>
      </c>
      <c r="B1390" t="s">
        <v>125</v>
      </c>
      <c r="C1390" t="s">
        <v>16</v>
      </c>
      <c r="D1390">
        <v>3283</v>
      </c>
      <c r="E1390">
        <v>6438748</v>
      </c>
      <c r="F1390">
        <f t="shared" si="21"/>
        <v>5.0988173477203955E-4</v>
      </c>
    </row>
    <row r="1391" spans="1:6" x14ac:dyDescent="0.2">
      <c r="A1391">
        <v>2000</v>
      </c>
      <c r="B1391" t="s">
        <v>125</v>
      </c>
      <c r="C1391" t="s">
        <v>17</v>
      </c>
      <c r="D1391">
        <v>15432</v>
      </c>
      <c r="E1391">
        <v>6438748</v>
      </c>
      <c r="F1391">
        <f t="shared" si="21"/>
        <v>2.3967392418526084E-3</v>
      </c>
    </row>
    <row r="1392" spans="1:6" x14ac:dyDescent="0.2">
      <c r="A1392">
        <v>2000</v>
      </c>
      <c r="B1392" t="s">
        <v>125</v>
      </c>
      <c r="C1392" t="s">
        <v>18</v>
      </c>
      <c r="D1392">
        <v>4853</v>
      </c>
      <c r="E1392">
        <v>6438748</v>
      </c>
      <c r="F1392">
        <f t="shared" si="21"/>
        <v>7.5371795883299054E-4</v>
      </c>
    </row>
    <row r="1393" spans="1:6" x14ac:dyDescent="0.2">
      <c r="A1393">
        <v>2000</v>
      </c>
      <c r="B1393" t="s">
        <v>125</v>
      </c>
      <c r="C1393" t="s">
        <v>19</v>
      </c>
      <c r="D1393">
        <v>603</v>
      </c>
      <c r="E1393">
        <v>6438748</v>
      </c>
      <c r="F1393">
        <f t="shared" si="21"/>
        <v>9.365174720302767E-5</v>
      </c>
    </row>
    <row r="1394" spans="1:6" x14ac:dyDescent="0.2">
      <c r="A1394">
        <v>2000</v>
      </c>
      <c r="B1394" t="s">
        <v>125</v>
      </c>
      <c r="C1394" t="s">
        <v>20</v>
      </c>
      <c r="D1394">
        <v>20888</v>
      </c>
      <c r="E1394">
        <v>6438748</v>
      </c>
      <c r="F1394">
        <f t="shared" si="21"/>
        <v>3.2441089478886269E-3</v>
      </c>
    </row>
    <row r="1395" spans="1:6" x14ac:dyDescent="0.2">
      <c r="A1395">
        <v>2000</v>
      </c>
      <c r="B1395" t="s">
        <v>125</v>
      </c>
      <c r="C1395" t="s">
        <v>68</v>
      </c>
      <c r="D1395">
        <v>615</v>
      </c>
      <c r="E1395">
        <v>6438748</v>
      </c>
      <c r="F1395">
        <f t="shared" si="21"/>
        <v>9.5515463565276981E-5</v>
      </c>
    </row>
    <row r="1396" spans="1:6" x14ac:dyDescent="0.2">
      <c r="A1396">
        <v>2000</v>
      </c>
      <c r="B1396" t="s">
        <v>125</v>
      </c>
      <c r="C1396" t="s">
        <v>21</v>
      </c>
      <c r="D1396">
        <v>7068</v>
      </c>
      <c r="E1396">
        <v>6438748</v>
      </c>
      <c r="F1396">
        <f t="shared" si="21"/>
        <v>1.0977289373648416E-3</v>
      </c>
    </row>
    <row r="1397" spans="1:6" x14ac:dyDescent="0.2">
      <c r="A1397">
        <v>2000</v>
      </c>
      <c r="B1397" t="s">
        <v>125</v>
      </c>
      <c r="C1397" t="s">
        <v>47</v>
      </c>
      <c r="D1397">
        <v>14440</v>
      </c>
      <c r="E1397">
        <v>6438748</v>
      </c>
      <c r="F1397">
        <f t="shared" si="21"/>
        <v>2.2426720225733328E-3</v>
      </c>
    </row>
    <row r="1398" spans="1:6" x14ac:dyDescent="0.2">
      <c r="A1398">
        <v>2000</v>
      </c>
      <c r="B1398" t="s">
        <v>125</v>
      </c>
      <c r="C1398" t="s">
        <v>69</v>
      </c>
      <c r="D1398">
        <v>1689</v>
      </c>
      <c r="E1398">
        <v>6438748</v>
      </c>
      <c r="F1398">
        <f t="shared" si="21"/>
        <v>2.6231807798658994E-4</v>
      </c>
    </row>
    <row r="1399" spans="1:6" x14ac:dyDescent="0.2">
      <c r="A1399">
        <v>2000</v>
      </c>
      <c r="B1399" t="s">
        <v>125</v>
      </c>
      <c r="C1399" t="s">
        <v>22</v>
      </c>
      <c r="D1399">
        <v>20545</v>
      </c>
      <c r="E1399">
        <v>6438748</v>
      </c>
      <c r="F1399">
        <f t="shared" si="21"/>
        <v>3.1908377218676674E-3</v>
      </c>
    </row>
    <row r="1400" spans="1:6" x14ac:dyDescent="0.2">
      <c r="A1400">
        <v>2000</v>
      </c>
      <c r="B1400" t="s">
        <v>125</v>
      </c>
      <c r="C1400" t="s">
        <v>48</v>
      </c>
      <c r="D1400">
        <v>4864</v>
      </c>
      <c r="E1400">
        <v>6438748</v>
      </c>
      <c r="F1400">
        <f t="shared" si="21"/>
        <v>7.5542636549838569E-4</v>
      </c>
    </row>
    <row r="1401" spans="1:6" x14ac:dyDescent="0.2">
      <c r="A1401">
        <v>2000</v>
      </c>
      <c r="B1401" t="s">
        <v>125</v>
      </c>
      <c r="C1401" t="s">
        <v>50</v>
      </c>
      <c r="D1401">
        <v>1740</v>
      </c>
      <c r="E1401">
        <v>6438748</v>
      </c>
      <c r="F1401">
        <f t="shared" si="21"/>
        <v>2.7023887252614949E-4</v>
      </c>
    </row>
    <row r="1402" spans="1:6" x14ac:dyDescent="0.2">
      <c r="A1402">
        <v>2000</v>
      </c>
      <c r="B1402" t="s">
        <v>125</v>
      </c>
      <c r="C1402" t="s">
        <v>51</v>
      </c>
      <c r="D1402">
        <v>1248</v>
      </c>
      <c r="E1402">
        <v>6438748</v>
      </c>
      <c r="F1402">
        <f t="shared" si="21"/>
        <v>1.938265016739279E-4</v>
      </c>
    </row>
    <row r="1403" spans="1:6" x14ac:dyDescent="0.2">
      <c r="A1403">
        <v>2000</v>
      </c>
      <c r="B1403" t="s">
        <v>125</v>
      </c>
      <c r="C1403" t="s">
        <v>52</v>
      </c>
      <c r="D1403">
        <v>2657</v>
      </c>
      <c r="E1403">
        <v>6438748</v>
      </c>
      <c r="F1403">
        <f t="shared" si="21"/>
        <v>4.1265786454136735E-4</v>
      </c>
    </row>
    <row r="1404" spans="1:6" x14ac:dyDescent="0.2">
      <c r="A1404">
        <v>2000</v>
      </c>
      <c r="B1404" t="s">
        <v>125</v>
      </c>
      <c r="C1404" t="s">
        <v>74</v>
      </c>
      <c r="D1404">
        <v>616</v>
      </c>
      <c r="E1404">
        <v>6438748</v>
      </c>
      <c r="F1404">
        <f t="shared" si="21"/>
        <v>9.5670773262131081E-5</v>
      </c>
    </row>
    <row r="1405" spans="1:6" x14ac:dyDescent="0.2">
      <c r="A1405">
        <v>2000</v>
      </c>
      <c r="B1405" t="s">
        <v>125</v>
      </c>
      <c r="C1405" t="s">
        <v>23</v>
      </c>
      <c r="D1405">
        <v>9879</v>
      </c>
      <c r="E1405">
        <v>6438748</v>
      </c>
      <c r="F1405">
        <f t="shared" si="21"/>
        <v>1.5343044952217419E-3</v>
      </c>
    </row>
    <row r="1406" spans="1:6" x14ac:dyDescent="0.2">
      <c r="A1406">
        <v>2000</v>
      </c>
      <c r="B1406" t="s">
        <v>125</v>
      </c>
      <c r="C1406" t="s">
        <v>24</v>
      </c>
      <c r="D1406">
        <v>1217</v>
      </c>
      <c r="E1406">
        <v>6438748</v>
      </c>
      <c r="F1406">
        <f t="shared" si="21"/>
        <v>1.8901190107145052E-4</v>
      </c>
    </row>
    <row r="1407" spans="1:6" x14ac:dyDescent="0.2">
      <c r="A1407">
        <v>2000</v>
      </c>
      <c r="B1407" t="s">
        <v>126</v>
      </c>
      <c r="C1407" t="s">
        <v>56</v>
      </c>
      <c r="D1407">
        <v>577</v>
      </c>
      <c r="E1407">
        <v>5421970</v>
      </c>
      <c r="F1407">
        <f t="shared" si="21"/>
        <v>1.0641888464893756E-4</v>
      </c>
    </row>
    <row r="1408" spans="1:6" x14ac:dyDescent="0.2">
      <c r="A1408">
        <v>2000</v>
      </c>
      <c r="B1408" t="s">
        <v>126</v>
      </c>
      <c r="C1408" t="s">
        <v>7</v>
      </c>
      <c r="D1408">
        <v>15083</v>
      </c>
      <c r="E1408">
        <v>5421970</v>
      </c>
      <c r="F1408">
        <f t="shared" si="21"/>
        <v>2.7818302203811529E-3</v>
      </c>
    </row>
    <row r="1409" spans="1:6" x14ac:dyDescent="0.2">
      <c r="A1409">
        <v>2000</v>
      </c>
      <c r="B1409" t="s">
        <v>126</v>
      </c>
      <c r="C1409" t="s">
        <v>8</v>
      </c>
      <c r="D1409">
        <v>16389</v>
      </c>
      <c r="E1409">
        <v>5421970</v>
      </c>
      <c r="F1409">
        <f t="shared" si="21"/>
        <v>3.0227020806090775E-3</v>
      </c>
    </row>
    <row r="1410" spans="1:6" x14ac:dyDescent="0.2">
      <c r="A1410">
        <v>2000</v>
      </c>
      <c r="B1410" t="s">
        <v>126</v>
      </c>
      <c r="C1410" t="s">
        <v>26</v>
      </c>
      <c r="D1410">
        <v>2925</v>
      </c>
      <c r="E1410">
        <v>5421970</v>
      </c>
      <c r="F1410">
        <f t="shared" si="21"/>
        <v>5.3947181559470085E-4</v>
      </c>
    </row>
    <row r="1411" spans="1:6" x14ac:dyDescent="0.2">
      <c r="A1411">
        <v>2000</v>
      </c>
      <c r="B1411" t="s">
        <v>126</v>
      </c>
      <c r="C1411" t="s">
        <v>10</v>
      </c>
      <c r="D1411">
        <v>4216</v>
      </c>
      <c r="E1411">
        <v>5421970</v>
      </c>
      <c r="F1411">
        <f t="shared" ref="F1411:F1474" si="22">D1411/E1411</f>
        <v>7.775771536913705E-4</v>
      </c>
    </row>
    <row r="1412" spans="1:6" x14ac:dyDescent="0.2">
      <c r="A1412">
        <v>2000</v>
      </c>
      <c r="B1412" t="s">
        <v>126</v>
      </c>
      <c r="C1412" t="s">
        <v>57</v>
      </c>
      <c r="D1412">
        <v>623</v>
      </c>
      <c r="E1412">
        <v>5421970</v>
      </c>
      <c r="F1412">
        <f t="shared" si="22"/>
        <v>1.1490288585145251E-4</v>
      </c>
    </row>
    <row r="1413" spans="1:6" x14ac:dyDescent="0.2">
      <c r="A1413">
        <v>2000</v>
      </c>
      <c r="B1413" t="s">
        <v>126</v>
      </c>
      <c r="C1413" t="s">
        <v>58</v>
      </c>
      <c r="D1413">
        <v>2301</v>
      </c>
      <c r="E1413">
        <v>5421970</v>
      </c>
      <c r="F1413">
        <f t="shared" si="22"/>
        <v>4.2438449493449799E-4</v>
      </c>
    </row>
    <row r="1414" spans="1:6" x14ac:dyDescent="0.2">
      <c r="A1414">
        <v>2000</v>
      </c>
      <c r="B1414" t="s">
        <v>126</v>
      </c>
      <c r="C1414" t="s">
        <v>27</v>
      </c>
      <c r="D1414">
        <v>2904</v>
      </c>
      <c r="E1414">
        <v>5421970</v>
      </c>
      <c r="F1414">
        <f t="shared" si="22"/>
        <v>5.3559868461094398E-4</v>
      </c>
    </row>
    <row r="1415" spans="1:6" x14ac:dyDescent="0.2">
      <c r="A1415">
        <v>2000</v>
      </c>
      <c r="B1415" t="s">
        <v>126</v>
      </c>
      <c r="C1415" t="s">
        <v>11</v>
      </c>
      <c r="D1415">
        <v>1838</v>
      </c>
      <c r="E1415">
        <v>5421970</v>
      </c>
      <c r="F1415">
        <f t="shared" si="22"/>
        <v>3.3899117848309746E-4</v>
      </c>
    </row>
    <row r="1416" spans="1:6" x14ac:dyDescent="0.2">
      <c r="A1416">
        <v>2000</v>
      </c>
      <c r="B1416" t="s">
        <v>126</v>
      </c>
      <c r="C1416" t="s">
        <v>12</v>
      </c>
      <c r="D1416">
        <v>4713</v>
      </c>
      <c r="E1416">
        <v>5421970</v>
      </c>
      <c r="F1416">
        <f t="shared" si="22"/>
        <v>8.6924125364028204E-4</v>
      </c>
    </row>
    <row r="1417" spans="1:6" x14ac:dyDescent="0.2">
      <c r="A1417">
        <v>2000</v>
      </c>
      <c r="B1417" t="s">
        <v>126</v>
      </c>
      <c r="C1417" t="s">
        <v>59</v>
      </c>
      <c r="D1417">
        <v>1884</v>
      </c>
      <c r="E1417">
        <v>5421970</v>
      </c>
      <c r="F1417">
        <f t="shared" si="22"/>
        <v>3.4747517968561245E-4</v>
      </c>
    </row>
    <row r="1418" spans="1:6" x14ac:dyDescent="0.2">
      <c r="A1418">
        <v>2000</v>
      </c>
      <c r="B1418" t="s">
        <v>126</v>
      </c>
      <c r="C1418" t="s">
        <v>60</v>
      </c>
      <c r="D1418">
        <v>1151</v>
      </c>
      <c r="E1418">
        <v>5421970</v>
      </c>
      <c r="F1418">
        <f t="shared" si="22"/>
        <v>2.1228446487162416E-4</v>
      </c>
    </row>
    <row r="1419" spans="1:6" x14ac:dyDescent="0.2">
      <c r="A1419">
        <v>2000</v>
      </c>
      <c r="B1419" t="s">
        <v>126</v>
      </c>
      <c r="C1419" t="s">
        <v>38</v>
      </c>
      <c r="D1419">
        <v>1274</v>
      </c>
      <c r="E1419">
        <v>5421970</v>
      </c>
      <c r="F1419">
        <f t="shared" si="22"/>
        <v>2.3496994634791414E-4</v>
      </c>
    </row>
    <row r="1420" spans="1:6" x14ac:dyDescent="0.2">
      <c r="A1420">
        <v>2000</v>
      </c>
      <c r="B1420" t="s">
        <v>126</v>
      </c>
      <c r="C1420" t="s">
        <v>61</v>
      </c>
      <c r="D1420">
        <v>613</v>
      </c>
      <c r="E1420">
        <v>5421970</v>
      </c>
      <c r="F1420">
        <f t="shared" si="22"/>
        <v>1.1305853776394927E-4</v>
      </c>
    </row>
    <row r="1421" spans="1:6" x14ac:dyDescent="0.2">
      <c r="A1421">
        <v>2000</v>
      </c>
      <c r="B1421" t="s">
        <v>126</v>
      </c>
      <c r="C1421" t="s">
        <v>62</v>
      </c>
      <c r="D1421">
        <v>610</v>
      </c>
      <c r="E1421">
        <v>5421970</v>
      </c>
      <c r="F1421">
        <f t="shared" si="22"/>
        <v>1.1250523333769829E-4</v>
      </c>
    </row>
    <row r="1422" spans="1:6" x14ac:dyDescent="0.2">
      <c r="A1422">
        <v>2000</v>
      </c>
      <c r="B1422" t="s">
        <v>126</v>
      </c>
      <c r="C1422" t="s">
        <v>39</v>
      </c>
      <c r="D1422">
        <v>1836</v>
      </c>
      <c r="E1422">
        <v>5421970</v>
      </c>
      <c r="F1422">
        <f t="shared" si="22"/>
        <v>3.3862230886559685E-4</v>
      </c>
    </row>
    <row r="1423" spans="1:6" x14ac:dyDescent="0.2">
      <c r="A1423">
        <v>2000</v>
      </c>
      <c r="B1423" t="s">
        <v>126</v>
      </c>
      <c r="C1423" t="s">
        <v>40</v>
      </c>
      <c r="D1423">
        <v>5139</v>
      </c>
      <c r="E1423">
        <v>5421970</v>
      </c>
      <c r="F1423">
        <f t="shared" si="22"/>
        <v>9.4781048216792049E-4</v>
      </c>
    </row>
    <row r="1424" spans="1:6" x14ac:dyDescent="0.2">
      <c r="A1424">
        <v>2000</v>
      </c>
      <c r="B1424" t="s">
        <v>126</v>
      </c>
      <c r="C1424" t="s">
        <v>41</v>
      </c>
      <c r="D1424">
        <v>2022</v>
      </c>
      <c r="E1424">
        <v>5421970</v>
      </c>
      <c r="F1424">
        <f t="shared" si="22"/>
        <v>3.7292718329315729E-4</v>
      </c>
    </row>
    <row r="1425" spans="1:6" x14ac:dyDescent="0.2">
      <c r="A1425">
        <v>2000</v>
      </c>
      <c r="B1425" t="s">
        <v>126</v>
      </c>
      <c r="C1425" t="s">
        <v>42</v>
      </c>
      <c r="D1425">
        <v>582</v>
      </c>
      <c r="E1425">
        <v>5421970</v>
      </c>
      <c r="F1425">
        <f t="shared" si="22"/>
        <v>1.0734105869268919E-4</v>
      </c>
    </row>
    <row r="1426" spans="1:6" x14ac:dyDescent="0.2">
      <c r="A1426">
        <v>2000</v>
      </c>
      <c r="B1426" t="s">
        <v>126</v>
      </c>
      <c r="C1426" t="s">
        <v>13</v>
      </c>
      <c r="D1426">
        <v>13959</v>
      </c>
      <c r="E1426">
        <v>5421970</v>
      </c>
      <c r="F1426">
        <f t="shared" si="22"/>
        <v>2.5745254953457876E-3</v>
      </c>
    </row>
    <row r="1427" spans="1:6" x14ac:dyDescent="0.2">
      <c r="A1427">
        <v>2000</v>
      </c>
      <c r="B1427" t="s">
        <v>126</v>
      </c>
      <c r="C1427" t="s">
        <v>31</v>
      </c>
      <c r="D1427">
        <v>1752</v>
      </c>
      <c r="E1427">
        <v>5421970</v>
      </c>
      <c r="F1427">
        <f t="shared" si="22"/>
        <v>3.2312978493056951E-4</v>
      </c>
    </row>
    <row r="1428" spans="1:6" x14ac:dyDescent="0.2">
      <c r="A1428">
        <v>2000</v>
      </c>
      <c r="B1428" t="s">
        <v>126</v>
      </c>
      <c r="C1428" t="s">
        <v>14</v>
      </c>
      <c r="D1428">
        <v>1054</v>
      </c>
      <c r="E1428">
        <v>5421970</v>
      </c>
      <c r="F1428">
        <f t="shared" si="22"/>
        <v>1.9439428842284263E-4</v>
      </c>
    </row>
    <row r="1429" spans="1:6" x14ac:dyDescent="0.2">
      <c r="A1429">
        <v>2000</v>
      </c>
      <c r="B1429" t="s">
        <v>126</v>
      </c>
      <c r="C1429" t="s">
        <v>45</v>
      </c>
      <c r="D1429">
        <v>732</v>
      </c>
      <c r="E1429">
        <v>5421970</v>
      </c>
      <c r="F1429">
        <f t="shared" si="22"/>
        <v>1.3500628000523795E-4</v>
      </c>
    </row>
    <row r="1430" spans="1:6" x14ac:dyDescent="0.2">
      <c r="A1430">
        <v>2000</v>
      </c>
      <c r="B1430" t="s">
        <v>126</v>
      </c>
      <c r="C1430" t="s">
        <v>32</v>
      </c>
      <c r="D1430">
        <v>610</v>
      </c>
      <c r="E1430">
        <v>5421970</v>
      </c>
      <c r="F1430">
        <f t="shared" si="22"/>
        <v>1.1250523333769829E-4</v>
      </c>
    </row>
    <row r="1431" spans="1:6" x14ac:dyDescent="0.2">
      <c r="A1431">
        <v>2000</v>
      </c>
      <c r="B1431" t="s">
        <v>126</v>
      </c>
      <c r="C1431" t="s">
        <v>66</v>
      </c>
      <c r="D1431">
        <v>1207</v>
      </c>
      <c r="E1431">
        <v>5421970</v>
      </c>
      <c r="F1431">
        <f t="shared" si="22"/>
        <v>2.2261281416164236E-4</v>
      </c>
    </row>
    <row r="1432" spans="1:6" x14ac:dyDescent="0.2">
      <c r="A1432">
        <v>2000</v>
      </c>
      <c r="B1432" t="s">
        <v>126</v>
      </c>
      <c r="C1432" t="s">
        <v>33</v>
      </c>
      <c r="D1432">
        <v>2351</v>
      </c>
      <c r="E1432">
        <v>5421970</v>
      </c>
      <c r="F1432">
        <f t="shared" si="22"/>
        <v>4.3360623537201421E-4</v>
      </c>
    </row>
    <row r="1433" spans="1:6" x14ac:dyDescent="0.2">
      <c r="A1433">
        <v>2000</v>
      </c>
      <c r="B1433" t="s">
        <v>126</v>
      </c>
      <c r="C1433" t="s">
        <v>15</v>
      </c>
      <c r="D1433">
        <v>19020</v>
      </c>
      <c r="E1433">
        <v>5421970</v>
      </c>
      <c r="F1433">
        <f t="shared" si="22"/>
        <v>3.5079500624311828E-3</v>
      </c>
    </row>
    <row r="1434" spans="1:6" x14ac:dyDescent="0.2">
      <c r="A1434">
        <v>2000</v>
      </c>
      <c r="B1434" t="s">
        <v>126</v>
      </c>
      <c r="C1434" t="s">
        <v>16</v>
      </c>
      <c r="D1434">
        <v>6065</v>
      </c>
      <c r="E1434">
        <v>5421970</v>
      </c>
      <c r="F1434">
        <f t="shared" si="22"/>
        <v>1.1185971150707214E-3</v>
      </c>
    </row>
    <row r="1435" spans="1:6" x14ac:dyDescent="0.2">
      <c r="A1435">
        <v>2000</v>
      </c>
      <c r="B1435" t="s">
        <v>126</v>
      </c>
      <c r="C1435" t="s">
        <v>17</v>
      </c>
      <c r="D1435">
        <v>16900</v>
      </c>
      <c r="E1435">
        <v>5421970</v>
      </c>
      <c r="F1435">
        <f t="shared" si="22"/>
        <v>3.1169482678804934E-3</v>
      </c>
    </row>
    <row r="1436" spans="1:6" x14ac:dyDescent="0.2">
      <c r="A1436">
        <v>2000</v>
      </c>
      <c r="B1436" t="s">
        <v>126</v>
      </c>
      <c r="C1436" t="s">
        <v>18</v>
      </c>
      <c r="D1436">
        <v>8454</v>
      </c>
      <c r="E1436">
        <v>5421970</v>
      </c>
      <c r="F1436">
        <f t="shared" si="22"/>
        <v>1.5592118731752481E-3</v>
      </c>
    </row>
    <row r="1437" spans="1:6" x14ac:dyDescent="0.2">
      <c r="A1437">
        <v>2000</v>
      </c>
      <c r="B1437" t="s">
        <v>126</v>
      </c>
      <c r="C1437" t="s">
        <v>46</v>
      </c>
      <c r="D1437">
        <v>613</v>
      </c>
      <c r="E1437">
        <v>5421970</v>
      </c>
      <c r="F1437">
        <f t="shared" si="22"/>
        <v>1.1305853776394927E-4</v>
      </c>
    </row>
    <row r="1438" spans="1:6" x14ac:dyDescent="0.2">
      <c r="A1438">
        <v>2000</v>
      </c>
      <c r="B1438" t="s">
        <v>126</v>
      </c>
      <c r="C1438" t="s">
        <v>19</v>
      </c>
      <c r="D1438">
        <v>7103</v>
      </c>
      <c r="E1438">
        <v>5421970</v>
      </c>
      <c r="F1438">
        <f t="shared" si="22"/>
        <v>1.3100404465535591E-3</v>
      </c>
    </row>
    <row r="1439" spans="1:6" x14ac:dyDescent="0.2">
      <c r="A1439">
        <v>2000</v>
      </c>
      <c r="B1439" t="s">
        <v>126</v>
      </c>
      <c r="C1439" t="s">
        <v>34</v>
      </c>
      <c r="D1439">
        <v>581</v>
      </c>
      <c r="E1439">
        <v>5421970</v>
      </c>
      <c r="F1439">
        <f t="shared" si="22"/>
        <v>1.0715662388393887E-4</v>
      </c>
    </row>
    <row r="1440" spans="1:6" x14ac:dyDescent="0.2">
      <c r="A1440">
        <v>2000</v>
      </c>
      <c r="B1440" t="s">
        <v>126</v>
      </c>
      <c r="C1440" t="s">
        <v>20</v>
      </c>
      <c r="D1440">
        <v>45448</v>
      </c>
      <c r="E1440">
        <v>5421970</v>
      </c>
      <c r="F1440">
        <f t="shared" si="22"/>
        <v>8.382193188084773E-3</v>
      </c>
    </row>
    <row r="1441" spans="1:6" x14ac:dyDescent="0.2">
      <c r="A1441">
        <v>2000</v>
      </c>
      <c r="B1441" t="s">
        <v>126</v>
      </c>
      <c r="C1441" t="s">
        <v>21</v>
      </c>
      <c r="D1441">
        <v>610</v>
      </c>
      <c r="E1441">
        <v>5421970</v>
      </c>
      <c r="F1441">
        <f t="shared" si="22"/>
        <v>1.1250523333769829E-4</v>
      </c>
    </row>
    <row r="1442" spans="1:6" x14ac:dyDescent="0.2">
      <c r="A1442">
        <v>2000</v>
      </c>
      <c r="B1442" t="s">
        <v>126</v>
      </c>
      <c r="C1442" t="s">
        <v>47</v>
      </c>
      <c r="D1442">
        <v>31541</v>
      </c>
      <c r="E1442">
        <v>5421970</v>
      </c>
      <c r="F1442">
        <f t="shared" si="22"/>
        <v>5.817258302794003E-3</v>
      </c>
    </row>
    <row r="1443" spans="1:6" x14ac:dyDescent="0.2">
      <c r="A1443">
        <v>2000</v>
      </c>
      <c r="B1443" t="s">
        <v>126</v>
      </c>
      <c r="C1443" t="s">
        <v>22</v>
      </c>
      <c r="D1443">
        <v>4537</v>
      </c>
      <c r="E1443">
        <v>5421970</v>
      </c>
      <c r="F1443">
        <f t="shared" si="22"/>
        <v>8.3678072730022479E-4</v>
      </c>
    </row>
    <row r="1444" spans="1:6" x14ac:dyDescent="0.2">
      <c r="A1444">
        <v>2000</v>
      </c>
      <c r="B1444" t="s">
        <v>126</v>
      </c>
      <c r="C1444" t="s">
        <v>48</v>
      </c>
      <c r="D1444">
        <v>3515</v>
      </c>
      <c r="E1444">
        <v>5421970</v>
      </c>
      <c r="F1444">
        <f t="shared" si="22"/>
        <v>6.4828835275739264E-4</v>
      </c>
    </row>
    <row r="1445" spans="1:6" x14ac:dyDescent="0.2">
      <c r="A1445">
        <v>2000</v>
      </c>
      <c r="B1445" t="s">
        <v>126</v>
      </c>
      <c r="C1445" t="s">
        <v>50</v>
      </c>
      <c r="D1445">
        <v>600</v>
      </c>
      <c r="E1445">
        <v>5421970</v>
      </c>
      <c r="F1445">
        <f t="shared" si="22"/>
        <v>1.1066088525019504E-4</v>
      </c>
    </row>
    <row r="1446" spans="1:6" x14ac:dyDescent="0.2">
      <c r="A1446">
        <v>2000</v>
      </c>
      <c r="B1446" t="s">
        <v>126</v>
      </c>
      <c r="C1446" t="s">
        <v>51</v>
      </c>
      <c r="D1446">
        <v>590</v>
      </c>
      <c r="E1446">
        <v>5421970</v>
      </c>
      <c r="F1446">
        <f t="shared" si="22"/>
        <v>1.0881653716269179E-4</v>
      </c>
    </row>
    <row r="1447" spans="1:6" x14ac:dyDescent="0.2">
      <c r="A1447">
        <v>2000</v>
      </c>
      <c r="B1447" t="s">
        <v>126</v>
      </c>
      <c r="C1447" t="s">
        <v>23</v>
      </c>
      <c r="D1447">
        <v>5806</v>
      </c>
      <c r="E1447">
        <v>5421970</v>
      </c>
      <c r="F1447">
        <f t="shared" si="22"/>
        <v>1.0708284996043874E-3</v>
      </c>
    </row>
    <row r="1448" spans="1:6" x14ac:dyDescent="0.2">
      <c r="A1448">
        <v>2000</v>
      </c>
      <c r="B1448" t="s">
        <v>126</v>
      </c>
      <c r="C1448" t="s">
        <v>24</v>
      </c>
      <c r="D1448">
        <v>1888</v>
      </c>
      <c r="E1448">
        <v>5421970</v>
      </c>
      <c r="F1448">
        <f t="shared" si="22"/>
        <v>3.4821291892061373E-4</v>
      </c>
    </row>
    <row r="1449" spans="1:6" x14ac:dyDescent="0.2">
      <c r="A1449">
        <v>2000</v>
      </c>
      <c r="B1449" t="s">
        <v>127</v>
      </c>
      <c r="C1449" t="s">
        <v>37</v>
      </c>
      <c r="D1449">
        <v>609</v>
      </c>
      <c r="E1449">
        <v>1761457</v>
      </c>
      <c r="F1449">
        <f t="shared" si="22"/>
        <v>3.4573651244395974E-4</v>
      </c>
    </row>
    <row r="1450" spans="1:6" x14ac:dyDescent="0.2">
      <c r="A1450">
        <v>2000</v>
      </c>
      <c r="B1450" t="s">
        <v>127</v>
      </c>
      <c r="C1450" t="s">
        <v>42</v>
      </c>
      <c r="D1450">
        <v>615</v>
      </c>
      <c r="E1450">
        <v>1761457</v>
      </c>
      <c r="F1450">
        <f t="shared" si="22"/>
        <v>3.4914278350252093E-4</v>
      </c>
    </row>
    <row r="1451" spans="1:6" x14ac:dyDescent="0.2">
      <c r="A1451">
        <v>2000</v>
      </c>
      <c r="B1451" t="s">
        <v>127</v>
      </c>
      <c r="C1451" t="s">
        <v>22</v>
      </c>
      <c r="D1451">
        <v>1267</v>
      </c>
      <c r="E1451">
        <v>1761457</v>
      </c>
      <c r="F1451">
        <f t="shared" si="22"/>
        <v>7.1929090519950241E-4</v>
      </c>
    </row>
    <row r="1452" spans="1:6" x14ac:dyDescent="0.2">
      <c r="A1452">
        <v>2000</v>
      </c>
      <c r="B1452" t="s">
        <v>127</v>
      </c>
      <c r="C1452" t="s">
        <v>51</v>
      </c>
      <c r="D1452">
        <v>2263</v>
      </c>
      <c r="E1452">
        <v>1761457</v>
      </c>
      <c r="F1452">
        <f t="shared" si="22"/>
        <v>1.2847319009206583E-3</v>
      </c>
    </row>
    <row r="1453" spans="1:6" x14ac:dyDescent="0.2">
      <c r="A1453">
        <v>2000</v>
      </c>
      <c r="B1453" t="s">
        <v>128</v>
      </c>
      <c r="C1453" t="s">
        <v>7</v>
      </c>
      <c r="D1453">
        <v>5812</v>
      </c>
      <c r="E1453">
        <v>5085787</v>
      </c>
      <c r="F1453">
        <f t="shared" si="22"/>
        <v>1.1427926493972318E-3</v>
      </c>
    </row>
    <row r="1454" spans="1:6" x14ac:dyDescent="0.2">
      <c r="A1454">
        <v>2000</v>
      </c>
      <c r="B1454" t="s">
        <v>128</v>
      </c>
      <c r="C1454" t="s">
        <v>8</v>
      </c>
      <c r="D1454">
        <v>6724</v>
      </c>
      <c r="E1454">
        <v>5085787</v>
      </c>
      <c r="F1454">
        <f t="shared" si="22"/>
        <v>1.3221159281739483E-3</v>
      </c>
    </row>
    <row r="1455" spans="1:6" x14ac:dyDescent="0.2">
      <c r="A1455">
        <v>2000</v>
      </c>
      <c r="B1455" t="s">
        <v>128</v>
      </c>
      <c r="C1455" t="s">
        <v>37</v>
      </c>
      <c r="D1455">
        <v>1396</v>
      </c>
      <c r="E1455">
        <v>5085787</v>
      </c>
      <c r="F1455">
        <f t="shared" si="22"/>
        <v>2.7449045742576318E-4</v>
      </c>
    </row>
    <row r="1456" spans="1:6" x14ac:dyDescent="0.2">
      <c r="A1456">
        <v>2000</v>
      </c>
      <c r="B1456" t="s">
        <v>128</v>
      </c>
      <c r="C1456" t="s">
        <v>10</v>
      </c>
      <c r="D1456">
        <v>4435</v>
      </c>
      <c r="E1456">
        <v>5085787</v>
      </c>
      <c r="F1456">
        <f t="shared" si="22"/>
        <v>8.7203809361265029E-4</v>
      </c>
    </row>
    <row r="1457" spans="1:6" x14ac:dyDescent="0.2">
      <c r="A1457">
        <v>2000</v>
      </c>
      <c r="B1457" t="s">
        <v>128</v>
      </c>
      <c r="C1457" t="s">
        <v>12</v>
      </c>
      <c r="D1457">
        <v>5967</v>
      </c>
      <c r="E1457">
        <v>5085787</v>
      </c>
      <c r="F1457">
        <f t="shared" si="22"/>
        <v>1.173269741733187E-3</v>
      </c>
    </row>
    <row r="1458" spans="1:6" x14ac:dyDescent="0.2">
      <c r="A1458">
        <v>2000</v>
      </c>
      <c r="B1458" t="s">
        <v>128</v>
      </c>
      <c r="C1458" t="s">
        <v>38</v>
      </c>
      <c r="D1458">
        <v>1245</v>
      </c>
      <c r="E1458">
        <v>5085787</v>
      </c>
      <c r="F1458">
        <f t="shared" si="22"/>
        <v>2.4479987069847792E-4</v>
      </c>
    </row>
    <row r="1459" spans="1:6" x14ac:dyDescent="0.2">
      <c r="A1459">
        <v>2000</v>
      </c>
      <c r="B1459" t="s">
        <v>128</v>
      </c>
      <c r="C1459" t="s">
        <v>41</v>
      </c>
      <c r="D1459">
        <v>582</v>
      </c>
      <c r="E1459">
        <v>5085787</v>
      </c>
      <c r="F1459">
        <f t="shared" si="22"/>
        <v>1.1443656606145716E-4</v>
      </c>
    </row>
    <row r="1460" spans="1:6" x14ac:dyDescent="0.2">
      <c r="A1460">
        <v>2000</v>
      </c>
      <c r="B1460" t="s">
        <v>128</v>
      </c>
      <c r="C1460" t="s">
        <v>63</v>
      </c>
      <c r="D1460">
        <v>1233</v>
      </c>
      <c r="E1460">
        <v>5085787</v>
      </c>
      <c r="F1460">
        <f t="shared" si="22"/>
        <v>2.4244035387246851E-4</v>
      </c>
    </row>
    <row r="1461" spans="1:6" x14ac:dyDescent="0.2">
      <c r="A1461">
        <v>2000</v>
      </c>
      <c r="B1461" t="s">
        <v>128</v>
      </c>
      <c r="C1461" t="s">
        <v>42</v>
      </c>
      <c r="D1461">
        <v>1801</v>
      </c>
      <c r="E1461">
        <v>5085787</v>
      </c>
      <c r="F1461">
        <f t="shared" si="22"/>
        <v>3.5412415030358131E-4</v>
      </c>
    </row>
    <row r="1462" spans="1:6" x14ac:dyDescent="0.2">
      <c r="A1462">
        <v>2000</v>
      </c>
      <c r="B1462" t="s">
        <v>128</v>
      </c>
      <c r="C1462" t="s">
        <v>30</v>
      </c>
      <c r="D1462">
        <v>4478</v>
      </c>
      <c r="E1462">
        <v>5085787</v>
      </c>
      <c r="F1462">
        <f t="shared" si="22"/>
        <v>8.8049302890585079E-4</v>
      </c>
    </row>
    <row r="1463" spans="1:6" x14ac:dyDescent="0.2">
      <c r="A1463">
        <v>2000</v>
      </c>
      <c r="B1463" t="s">
        <v>128</v>
      </c>
      <c r="C1463" t="s">
        <v>44</v>
      </c>
      <c r="D1463">
        <v>613</v>
      </c>
      <c r="E1463">
        <v>5085787</v>
      </c>
      <c r="F1463">
        <f t="shared" si="22"/>
        <v>1.2053198452864817E-4</v>
      </c>
    </row>
    <row r="1464" spans="1:6" x14ac:dyDescent="0.2">
      <c r="A1464">
        <v>2000</v>
      </c>
      <c r="B1464" t="s">
        <v>128</v>
      </c>
      <c r="C1464" t="s">
        <v>13</v>
      </c>
      <c r="D1464">
        <v>11913</v>
      </c>
      <c r="E1464">
        <v>5085787</v>
      </c>
      <c r="F1464">
        <f t="shared" si="22"/>
        <v>2.3424103290208575E-3</v>
      </c>
    </row>
    <row r="1465" spans="1:6" x14ac:dyDescent="0.2">
      <c r="A1465">
        <v>2000</v>
      </c>
      <c r="B1465" t="s">
        <v>128</v>
      </c>
      <c r="C1465" t="s">
        <v>14</v>
      </c>
      <c r="D1465">
        <v>1574</v>
      </c>
      <c r="E1465">
        <v>5085787</v>
      </c>
      <c r="F1465">
        <f t="shared" si="22"/>
        <v>3.0948995701156969E-4</v>
      </c>
    </row>
    <row r="1466" spans="1:6" x14ac:dyDescent="0.2">
      <c r="A1466">
        <v>2000</v>
      </c>
      <c r="B1466" t="s">
        <v>128</v>
      </c>
      <c r="C1466" t="s">
        <v>32</v>
      </c>
      <c r="D1466">
        <v>5843</v>
      </c>
      <c r="E1466">
        <v>5085787</v>
      </c>
      <c r="F1466">
        <f t="shared" si="22"/>
        <v>1.1488880678644229E-3</v>
      </c>
    </row>
    <row r="1467" spans="1:6" x14ac:dyDescent="0.2">
      <c r="A1467">
        <v>2000</v>
      </c>
      <c r="B1467" t="s">
        <v>128</v>
      </c>
      <c r="C1467" t="s">
        <v>65</v>
      </c>
      <c r="D1467">
        <v>646</v>
      </c>
      <c r="E1467">
        <v>5085787</v>
      </c>
      <c r="F1467">
        <f t="shared" si="22"/>
        <v>1.2702065580017408E-4</v>
      </c>
    </row>
    <row r="1468" spans="1:6" x14ac:dyDescent="0.2">
      <c r="A1468">
        <v>2000</v>
      </c>
      <c r="B1468" t="s">
        <v>128</v>
      </c>
      <c r="C1468" t="s">
        <v>67</v>
      </c>
      <c r="D1468">
        <v>536</v>
      </c>
      <c r="E1468">
        <v>5085787</v>
      </c>
      <c r="F1468">
        <f t="shared" si="22"/>
        <v>1.0539175156175435E-4</v>
      </c>
    </row>
    <row r="1469" spans="1:6" x14ac:dyDescent="0.2">
      <c r="A1469">
        <v>2000</v>
      </c>
      <c r="B1469" t="s">
        <v>128</v>
      </c>
      <c r="C1469" t="s">
        <v>33</v>
      </c>
      <c r="D1469">
        <v>5431</v>
      </c>
      <c r="E1469">
        <v>5085787</v>
      </c>
      <c r="F1469">
        <f t="shared" si="22"/>
        <v>1.0678779901714328E-3</v>
      </c>
    </row>
    <row r="1470" spans="1:6" x14ac:dyDescent="0.2">
      <c r="A1470">
        <v>2000</v>
      </c>
      <c r="B1470" t="s">
        <v>128</v>
      </c>
      <c r="C1470" t="s">
        <v>15</v>
      </c>
      <c r="D1470">
        <v>2523</v>
      </c>
      <c r="E1470">
        <v>5085787</v>
      </c>
      <c r="F1470">
        <f t="shared" si="22"/>
        <v>4.9608841266848174E-4</v>
      </c>
    </row>
    <row r="1471" spans="1:6" x14ac:dyDescent="0.2">
      <c r="A1471">
        <v>2000</v>
      </c>
      <c r="B1471" t="s">
        <v>128</v>
      </c>
      <c r="C1471" t="s">
        <v>16</v>
      </c>
      <c r="D1471">
        <v>1827</v>
      </c>
      <c r="E1471">
        <v>5085787</v>
      </c>
      <c r="F1471">
        <f t="shared" si="22"/>
        <v>3.592364367599351E-4</v>
      </c>
    </row>
    <row r="1472" spans="1:6" x14ac:dyDescent="0.2">
      <c r="A1472">
        <v>2000</v>
      </c>
      <c r="B1472" t="s">
        <v>128</v>
      </c>
      <c r="C1472" t="s">
        <v>17</v>
      </c>
      <c r="D1472">
        <v>5100</v>
      </c>
      <c r="E1472">
        <v>5085787</v>
      </c>
      <c r="F1472">
        <f t="shared" si="22"/>
        <v>1.0027946510540061E-3</v>
      </c>
    </row>
    <row r="1473" spans="1:6" x14ac:dyDescent="0.2">
      <c r="A1473">
        <v>2000</v>
      </c>
      <c r="B1473" t="s">
        <v>128</v>
      </c>
      <c r="C1473" t="s">
        <v>19</v>
      </c>
      <c r="D1473">
        <v>7711</v>
      </c>
      <c r="E1473">
        <v>5085787</v>
      </c>
      <c r="F1473">
        <f t="shared" si="22"/>
        <v>1.5161861871132237E-3</v>
      </c>
    </row>
    <row r="1474" spans="1:6" x14ac:dyDescent="0.2">
      <c r="A1474">
        <v>2000</v>
      </c>
      <c r="B1474" t="s">
        <v>128</v>
      </c>
      <c r="C1474" t="s">
        <v>20</v>
      </c>
      <c r="D1474">
        <v>616</v>
      </c>
      <c r="E1474">
        <v>5085787</v>
      </c>
      <c r="F1474">
        <f t="shared" si="22"/>
        <v>1.2112186373515052E-4</v>
      </c>
    </row>
    <row r="1475" spans="1:6" x14ac:dyDescent="0.2">
      <c r="A1475">
        <v>2000</v>
      </c>
      <c r="B1475" t="s">
        <v>128</v>
      </c>
      <c r="C1475" t="s">
        <v>21</v>
      </c>
      <c r="D1475">
        <v>617</v>
      </c>
      <c r="E1475">
        <v>5085787</v>
      </c>
      <c r="F1475">
        <f t="shared" ref="F1475:F1538" si="23">D1475/E1475</f>
        <v>1.2131849013731799E-4</v>
      </c>
    </row>
    <row r="1476" spans="1:6" x14ac:dyDescent="0.2">
      <c r="A1476">
        <v>2000</v>
      </c>
      <c r="B1476" t="s">
        <v>128</v>
      </c>
      <c r="C1476" t="s">
        <v>22</v>
      </c>
      <c r="D1476">
        <v>3319</v>
      </c>
      <c r="E1476">
        <v>5085787</v>
      </c>
      <c r="F1476">
        <f t="shared" si="23"/>
        <v>6.5260302879377376E-4</v>
      </c>
    </row>
    <row r="1477" spans="1:6" x14ac:dyDescent="0.2">
      <c r="A1477">
        <v>2000</v>
      </c>
      <c r="B1477" t="s">
        <v>128</v>
      </c>
      <c r="C1477" t="s">
        <v>48</v>
      </c>
      <c r="D1477">
        <v>674</v>
      </c>
      <c r="E1477">
        <v>5085787</v>
      </c>
      <c r="F1477">
        <f t="shared" si="23"/>
        <v>1.3252619506086275E-4</v>
      </c>
    </row>
    <row r="1478" spans="1:6" x14ac:dyDescent="0.2">
      <c r="A1478">
        <v>2000</v>
      </c>
      <c r="B1478" t="s">
        <v>128</v>
      </c>
      <c r="C1478" t="s">
        <v>23</v>
      </c>
      <c r="D1478">
        <v>632</v>
      </c>
      <c r="E1478">
        <v>5085787</v>
      </c>
      <c r="F1478">
        <f t="shared" si="23"/>
        <v>1.2426788616982977E-4</v>
      </c>
    </row>
    <row r="1479" spans="1:6" x14ac:dyDescent="0.2">
      <c r="A1479">
        <v>2000</v>
      </c>
      <c r="B1479" t="s">
        <v>129</v>
      </c>
      <c r="C1479" t="s">
        <v>7</v>
      </c>
      <c r="D1479">
        <v>150</v>
      </c>
      <c r="E1479">
        <v>468933</v>
      </c>
      <c r="F1479">
        <f t="shared" si="23"/>
        <v>3.1987512075285808E-4</v>
      </c>
    </row>
    <row r="1480" spans="1:6" x14ac:dyDescent="0.2">
      <c r="A1480">
        <v>2000</v>
      </c>
      <c r="B1480" t="s">
        <v>129</v>
      </c>
      <c r="C1480" t="s">
        <v>8</v>
      </c>
      <c r="D1480">
        <v>147</v>
      </c>
      <c r="E1480">
        <v>468933</v>
      </c>
      <c r="F1480">
        <f t="shared" si="23"/>
        <v>3.1347761833780093E-4</v>
      </c>
    </row>
    <row r="1481" spans="1:6" x14ac:dyDescent="0.2">
      <c r="A1481">
        <v>2000</v>
      </c>
      <c r="B1481" t="s">
        <v>129</v>
      </c>
      <c r="C1481" t="s">
        <v>11</v>
      </c>
      <c r="D1481">
        <v>462</v>
      </c>
      <c r="E1481">
        <v>468933</v>
      </c>
      <c r="F1481">
        <f t="shared" si="23"/>
        <v>9.8521537191880284E-4</v>
      </c>
    </row>
    <row r="1482" spans="1:6" x14ac:dyDescent="0.2">
      <c r="A1482">
        <v>2000</v>
      </c>
      <c r="B1482" t="s">
        <v>129</v>
      </c>
      <c r="C1482" t="s">
        <v>12</v>
      </c>
      <c r="D1482">
        <v>459</v>
      </c>
      <c r="E1482">
        <v>468933</v>
      </c>
      <c r="F1482">
        <f t="shared" si="23"/>
        <v>9.788178695037458E-4</v>
      </c>
    </row>
    <row r="1483" spans="1:6" x14ac:dyDescent="0.2">
      <c r="A1483">
        <v>2000</v>
      </c>
      <c r="B1483" t="s">
        <v>129</v>
      </c>
      <c r="C1483" t="s">
        <v>38</v>
      </c>
      <c r="D1483">
        <v>137</v>
      </c>
      <c r="E1483">
        <v>468933</v>
      </c>
      <c r="F1483">
        <f t="shared" si="23"/>
        <v>2.9215261028761038E-4</v>
      </c>
    </row>
    <row r="1484" spans="1:6" x14ac:dyDescent="0.2">
      <c r="A1484">
        <v>2000</v>
      </c>
      <c r="B1484" t="s">
        <v>129</v>
      </c>
      <c r="C1484" t="s">
        <v>61</v>
      </c>
      <c r="D1484">
        <v>141</v>
      </c>
      <c r="E1484">
        <v>468933</v>
      </c>
      <c r="F1484">
        <f t="shared" si="23"/>
        <v>3.0068261350768658E-4</v>
      </c>
    </row>
    <row r="1485" spans="1:6" x14ac:dyDescent="0.2">
      <c r="A1485">
        <v>2000</v>
      </c>
      <c r="B1485" t="s">
        <v>129</v>
      </c>
      <c r="C1485" t="s">
        <v>62</v>
      </c>
      <c r="D1485">
        <v>141</v>
      </c>
      <c r="E1485">
        <v>468933</v>
      </c>
      <c r="F1485">
        <f t="shared" si="23"/>
        <v>3.0068261350768658E-4</v>
      </c>
    </row>
    <row r="1486" spans="1:6" x14ac:dyDescent="0.2">
      <c r="A1486">
        <v>2000</v>
      </c>
      <c r="B1486" t="s">
        <v>129</v>
      </c>
      <c r="C1486" t="s">
        <v>39</v>
      </c>
      <c r="D1486">
        <v>169</v>
      </c>
      <c r="E1486">
        <v>468933</v>
      </c>
      <c r="F1486">
        <f t="shared" si="23"/>
        <v>3.6039263604822013E-4</v>
      </c>
    </row>
    <row r="1487" spans="1:6" x14ac:dyDescent="0.2">
      <c r="A1487">
        <v>2000</v>
      </c>
      <c r="B1487" t="s">
        <v>129</v>
      </c>
      <c r="C1487" t="s">
        <v>13</v>
      </c>
      <c r="D1487">
        <v>150</v>
      </c>
      <c r="E1487">
        <v>468933</v>
      </c>
      <c r="F1487">
        <f t="shared" si="23"/>
        <v>3.1987512075285808E-4</v>
      </c>
    </row>
    <row r="1488" spans="1:6" x14ac:dyDescent="0.2">
      <c r="A1488">
        <v>2000</v>
      </c>
      <c r="B1488" t="s">
        <v>129</v>
      </c>
      <c r="C1488" t="s">
        <v>14</v>
      </c>
      <c r="D1488">
        <v>147</v>
      </c>
      <c r="E1488">
        <v>468933</v>
      </c>
      <c r="F1488">
        <f t="shared" si="23"/>
        <v>3.1347761833780093E-4</v>
      </c>
    </row>
    <row r="1489" spans="1:6" x14ac:dyDescent="0.2">
      <c r="A1489">
        <v>2000</v>
      </c>
      <c r="B1489" t="s">
        <v>129</v>
      </c>
      <c r="C1489" t="s">
        <v>33</v>
      </c>
      <c r="D1489">
        <v>154</v>
      </c>
      <c r="E1489">
        <v>468933</v>
      </c>
      <c r="F1489">
        <f t="shared" si="23"/>
        <v>3.2840512397293428E-4</v>
      </c>
    </row>
    <row r="1490" spans="1:6" x14ac:dyDescent="0.2">
      <c r="A1490">
        <v>2000</v>
      </c>
      <c r="B1490" t="s">
        <v>129</v>
      </c>
      <c r="C1490" t="s">
        <v>17</v>
      </c>
      <c r="D1490">
        <v>484</v>
      </c>
      <c r="E1490">
        <v>468933</v>
      </c>
      <c r="F1490">
        <f t="shared" si="23"/>
        <v>1.0321303896292221E-3</v>
      </c>
    </row>
    <row r="1491" spans="1:6" x14ac:dyDescent="0.2">
      <c r="A1491">
        <v>2000</v>
      </c>
      <c r="B1491" t="s">
        <v>129</v>
      </c>
      <c r="C1491" t="s">
        <v>22</v>
      </c>
      <c r="D1491">
        <v>598</v>
      </c>
      <c r="E1491">
        <v>468933</v>
      </c>
      <c r="F1491">
        <f t="shared" si="23"/>
        <v>1.2752354814013942E-3</v>
      </c>
    </row>
    <row r="1492" spans="1:6" x14ac:dyDescent="0.2">
      <c r="A1492">
        <v>2000</v>
      </c>
      <c r="B1492" t="s">
        <v>129</v>
      </c>
      <c r="C1492" t="s">
        <v>23</v>
      </c>
      <c r="D1492">
        <v>158</v>
      </c>
      <c r="E1492">
        <v>468933</v>
      </c>
      <c r="F1492">
        <f t="shared" si="23"/>
        <v>3.3693512719301053E-4</v>
      </c>
    </row>
    <row r="1493" spans="1:6" x14ac:dyDescent="0.2">
      <c r="A1493">
        <v>2001</v>
      </c>
      <c r="B1493" t="s">
        <v>6</v>
      </c>
      <c r="C1493" t="s">
        <v>7</v>
      </c>
      <c r="D1493">
        <v>1236</v>
      </c>
      <c r="E1493">
        <v>4289518</v>
      </c>
      <c r="F1493">
        <f t="shared" si="23"/>
        <v>2.8814426236234468E-4</v>
      </c>
    </row>
    <row r="1494" spans="1:6" x14ac:dyDescent="0.2">
      <c r="A1494">
        <v>2001</v>
      </c>
      <c r="B1494" t="s">
        <v>6</v>
      </c>
      <c r="C1494" t="s">
        <v>36</v>
      </c>
      <c r="D1494">
        <v>272</v>
      </c>
      <c r="E1494">
        <v>4289518</v>
      </c>
      <c r="F1494">
        <f t="shared" si="23"/>
        <v>6.3410387833784583E-5</v>
      </c>
    </row>
    <row r="1495" spans="1:6" x14ac:dyDescent="0.2">
      <c r="A1495">
        <v>2001</v>
      </c>
      <c r="B1495" t="s">
        <v>6</v>
      </c>
      <c r="C1495" t="s">
        <v>81</v>
      </c>
      <c r="D1495">
        <v>398</v>
      </c>
      <c r="E1495">
        <v>4289518</v>
      </c>
      <c r="F1495">
        <f t="shared" si="23"/>
        <v>9.2784317492081858E-5</v>
      </c>
    </row>
    <row r="1496" spans="1:6" x14ac:dyDescent="0.2">
      <c r="A1496">
        <v>2001</v>
      </c>
      <c r="B1496" t="s">
        <v>6</v>
      </c>
      <c r="C1496" t="s">
        <v>8</v>
      </c>
      <c r="D1496">
        <v>910</v>
      </c>
      <c r="E1496">
        <v>4289518</v>
      </c>
      <c r="F1496">
        <f t="shared" si="23"/>
        <v>2.1214504753214696E-4</v>
      </c>
    </row>
    <row r="1497" spans="1:6" x14ac:dyDescent="0.2">
      <c r="A1497">
        <v>2001</v>
      </c>
      <c r="B1497" t="s">
        <v>6</v>
      </c>
      <c r="C1497" t="s">
        <v>9</v>
      </c>
      <c r="D1497">
        <v>249</v>
      </c>
      <c r="E1497">
        <v>4289518</v>
      </c>
      <c r="F1497">
        <f t="shared" si="23"/>
        <v>5.8048480039016035E-5</v>
      </c>
    </row>
    <row r="1498" spans="1:6" x14ac:dyDescent="0.2">
      <c r="A1498">
        <v>2001</v>
      </c>
      <c r="B1498" t="s">
        <v>6</v>
      </c>
      <c r="C1498" t="s">
        <v>26</v>
      </c>
      <c r="D1498">
        <v>802</v>
      </c>
      <c r="E1498">
        <v>4289518</v>
      </c>
      <c r="F1498">
        <f t="shared" si="23"/>
        <v>1.8696739353932075E-4</v>
      </c>
    </row>
    <row r="1499" spans="1:6" x14ac:dyDescent="0.2">
      <c r="A1499">
        <v>2001</v>
      </c>
      <c r="B1499" t="s">
        <v>6</v>
      </c>
      <c r="C1499" t="s">
        <v>10</v>
      </c>
      <c r="D1499">
        <v>1492</v>
      </c>
      <c r="E1499">
        <v>4289518</v>
      </c>
      <c r="F1499">
        <f t="shared" si="23"/>
        <v>3.4782462738237722E-4</v>
      </c>
    </row>
    <row r="1500" spans="1:6" x14ac:dyDescent="0.2">
      <c r="A1500">
        <v>2001</v>
      </c>
      <c r="B1500" t="s">
        <v>6</v>
      </c>
      <c r="C1500" t="s">
        <v>57</v>
      </c>
      <c r="D1500">
        <v>288</v>
      </c>
      <c r="E1500">
        <v>4289518</v>
      </c>
      <c r="F1500">
        <f t="shared" si="23"/>
        <v>6.714041064753663E-5</v>
      </c>
    </row>
    <row r="1501" spans="1:6" x14ac:dyDescent="0.2">
      <c r="A1501">
        <v>2001</v>
      </c>
      <c r="B1501" t="s">
        <v>6</v>
      </c>
      <c r="C1501" t="s">
        <v>123</v>
      </c>
      <c r="D1501">
        <v>260</v>
      </c>
      <c r="E1501">
        <v>4289518</v>
      </c>
      <c r="F1501">
        <f t="shared" si="23"/>
        <v>6.0612870723470561E-5</v>
      </c>
    </row>
    <row r="1502" spans="1:6" x14ac:dyDescent="0.2">
      <c r="A1502">
        <v>2001</v>
      </c>
      <c r="B1502" t="s">
        <v>6</v>
      </c>
      <c r="C1502" t="s">
        <v>12</v>
      </c>
      <c r="D1502">
        <v>749</v>
      </c>
      <c r="E1502">
        <v>4289518</v>
      </c>
      <c r="F1502">
        <f t="shared" si="23"/>
        <v>1.7461169296876711E-4</v>
      </c>
    </row>
    <row r="1503" spans="1:6" x14ac:dyDescent="0.2">
      <c r="A1503">
        <v>2001</v>
      </c>
      <c r="B1503" t="s">
        <v>6</v>
      </c>
      <c r="C1503" t="s">
        <v>59</v>
      </c>
      <c r="D1503">
        <v>2205</v>
      </c>
      <c r="E1503">
        <v>4289518</v>
      </c>
      <c r="F1503">
        <f t="shared" si="23"/>
        <v>5.1404376902020228E-4</v>
      </c>
    </row>
    <row r="1504" spans="1:6" x14ac:dyDescent="0.2">
      <c r="A1504">
        <v>2001</v>
      </c>
      <c r="B1504" t="s">
        <v>6</v>
      </c>
      <c r="C1504" t="s">
        <v>38</v>
      </c>
      <c r="D1504">
        <v>254</v>
      </c>
      <c r="E1504">
        <v>4289518</v>
      </c>
      <c r="F1504">
        <f t="shared" si="23"/>
        <v>5.921411216831355E-5</v>
      </c>
    </row>
    <row r="1505" spans="1:6" x14ac:dyDescent="0.2">
      <c r="A1505">
        <v>2001</v>
      </c>
      <c r="B1505" t="s">
        <v>6</v>
      </c>
      <c r="C1505" t="s">
        <v>39</v>
      </c>
      <c r="D1505">
        <v>221</v>
      </c>
      <c r="E1505">
        <v>4289518</v>
      </c>
      <c r="F1505">
        <f t="shared" si="23"/>
        <v>5.152094011494998E-5</v>
      </c>
    </row>
    <row r="1506" spans="1:6" x14ac:dyDescent="0.2">
      <c r="A1506">
        <v>2001</v>
      </c>
      <c r="B1506" t="s">
        <v>6</v>
      </c>
      <c r="C1506" t="s">
        <v>63</v>
      </c>
      <c r="D1506">
        <v>200</v>
      </c>
      <c r="E1506">
        <v>4289518</v>
      </c>
      <c r="F1506">
        <f t="shared" si="23"/>
        <v>4.6625285171900432E-5</v>
      </c>
    </row>
    <row r="1507" spans="1:6" x14ac:dyDescent="0.2">
      <c r="A1507">
        <v>2001</v>
      </c>
      <c r="B1507" t="s">
        <v>6</v>
      </c>
      <c r="C1507" t="s">
        <v>28</v>
      </c>
      <c r="D1507">
        <v>1377</v>
      </c>
      <c r="E1507">
        <v>4289518</v>
      </c>
      <c r="F1507">
        <f t="shared" si="23"/>
        <v>3.2101508840853447E-4</v>
      </c>
    </row>
    <row r="1508" spans="1:6" x14ac:dyDescent="0.2">
      <c r="A1508">
        <v>2001</v>
      </c>
      <c r="B1508" t="s">
        <v>6</v>
      </c>
      <c r="C1508" t="s">
        <v>42</v>
      </c>
      <c r="D1508">
        <v>170</v>
      </c>
      <c r="E1508">
        <v>4289518</v>
      </c>
      <c r="F1508">
        <f t="shared" si="23"/>
        <v>3.9631492396115371E-5</v>
      </c>
    </row>
    <row r="1509" spans="1:6" x14ac:dyDescent="0.2">
      <c r="A1509">
        <v>2001</v>
      </c>
      <c r="B1509" t="s">
        <v>6</v>
      </c>
      <c r="C1509" t="s">
        <v>30</v>
      </c>
      <c r="D1509">
        <v>167</v>
      </c>
      <c r="E1509">
        <v>4289518</v>
      </c>
      <c r="F1509">
        <f t="shared" si="23"/>
        <v>3.8932113118536862E-5</v>
      </c>
    </row>
    <row r="1510" spans="1:6" x14ac:dyDescent="0.2">
      <c r="A1510">
        <v>2001</v>
      </c>
      <c r="B1510" t="s">
        <v>6</v>
      </c>
      <c r="C1510" t="s">
        <v>64</v>
      </c>
      <c r="D1510">
        <v>576</v>
      </c>
      <c r="E1510">
        <v>4289518</v>
      </c>
      <c r="F1510">
        <f t="shared" si="23"/>
        <v>1.3428082129507326E-4</v>
      </c>
    </row>
    <row r="1511" spans="1:6" x14ac:dyDescent="0.2">
      <c r="A1511">
        <v>2001</v>
      </c>
      <c r="B1511" t="s">
        <v>6</v>
      </c>
      <c r="C1511" t="s">
        <v>44</v>
      </c>
      <c r="D1511">
        <v>826</v>
      </c>
      <c r="E1511">
        <v>4289518</v>
      </c>
      <c r="F1511">
        <f t="shared" si="23"/>
        <v>1.9256242775994879E-4</v>
      </c>
    </row>
    <row r="1512" spans="1:6" x14ac:dyDescent="0.2">
      <c r="A1512">
        <v>2001</v>
      </c>
      <c r="B1512" t="s">
        <v>6</v>
      </c>
      <c r="C1512" t="s">
        <v>13</v>
      </c>
      <c r="D1512">
        <v>3229</v>
      </c>
      <c r="E1512">
        <v>4289518</v>
      </c>
      <c r="F1512">
        <f t="shared" si="23"/>
        <v>7.5276522910033253E-4</v>
      </c>
    </row>
    <row r="1513" spans="1:6" x14ac:dyDescent="0.2">
      <c r="A1513">
        <v>2001</v>
      </c>
      <c r="B1513" t="s">
        <v>6</v>
      </c>
      <c r="C1513" t="s">
        <v>14</v>
      </c>
      <c r="D1513">
        <v>640</v>
      </c>
      <c r="E1513">
        <v>4289518</v>
      </c>
      <c r="F1513">
        <f t="shared" si="23"/>
        <v>1.4920091255008139E-4</v>
      </c>
    </row>
    <row r="1514" spans="1:6" x14ac:dyDescent="0.2">
      <c r="A1514">
        <v>2001</v>
      </c>
      <c r="B1514" t="s">
        <v>6</v>
      </c>
      <c r="C1514" t="s">
        <v>45</v>
      </c>
      <c r="D1514">
        <v>716</v>
      </c>
      <c r="E1514">
        <v>4289518</v>
      </c>
      <c r="F1514">
        <f t="shared" si="23"/>
        <v>1.6691852091540356E-4</v>
      </c>
    </row>
    <row r="1515" spans="1:6" x14ac:dyDescent="0.2">
      <c r="A1515">
        <v>2001</v>
      </c>
      <c r="B1515" t="s">
        <v>6</v>
      </c>
      <c r="C1515" t="s">
        <v>15</v>
      </c>
      <c r="D1515">
        <v>670</v>
      </c>
      <c r="E1515">
        <v>4289518</v>
      </c>
      <c r="F1515">
        <f t="shared" si="23"/>
        <v>1.5619470532586644E-4</v>
      </c>
    </row>
    <row r="1516" spans="1:6" x14ac:dyDescent="0.2">
      <c r="A1516">
        <v>2001</v>
      </c>
      <c r="B1516" t="s">
        <v>6</v>
      </c>
      <c r="C1516" t="s">
        <v>16</v>
      </c>
      <c r="D1516">
        <v>519</v>
      </c>
      <c r="E1516">
        <v>4289518</v>
      </c>
      <c r="F1516">
        <f t="shared" si="23"/>
        <v>1.2099261502108163E-4</v>
      </c>
    </row>
    <row r="1517" spans="1:6" x14ac:dyDescent="0.2">
      <c r="A1517">
        <v>2001</v>
      </c>
      <c r="B1517" t="s">
        <v>6</v>
      </c>
      <c r="C1517" t="s">
        <v>17</v>
      </c>
      <c r="D1517">
        <v>2098</v>
      </c>
      <c r="E1517">
        <v>4289518</v>
      </c>
      <c r="F1517">
        <f t="shared" si="23"/>
        <v>4.8909924145323555E-4</v>
      </c>
    </row>
    <row r="1518" spans="1:6" x14ac:dyDescent="0.2">
      <c r="A1518">
        <v>2001</v>
      </c>
      <c r="B1518" t="s">
        <v>6</v>
      </c>
      <c r="C1518" t="s">
        <v>19</v>
      </c>
      <c r="D1518">
        <v>215</v>
      </c>
      <c r="E1518">
        <v>4289518</v>
      </c>
      <c r="F1518">
        <f t="shared" si="23"/>
        <v>5.0122181559792962E-5</v>
      </c>
    </row>
    <row r="1519" spans="1:6" x14ac:dyDescent="0.2">
      <c r="A1519">
        <v>2001</v>
      </c>
      <c r="B1519" t="s">
        <v>6</v>
      </c>
      <c r="C1519" t="s">
        <v>20</v>
      </c>
      <c r="D1519">
        <v>2184</v>
      </c>
      <c r="E1519">
        <v>4289518</v>
      </c>
      <c r="F1519">
        <f t="shared" si="23"/>
        <v>5.0914811407715274E-4</v>
      </c>
    </row>
    <row r="1520" spans="1:6" x14ac:dyDescent="0.2">
      <c r="A1520">
        <v>2001</v>
      </c>
      <c r="B1520" t="s">
        <v>6</v>
      </c>
      <c r="C1520" t="s">
        <v>21</v>
      </c>
      <c r="D1520">
        <v>306</v>
      </c>
      <c r="E1520">
        <v>4289518</v>
      </c>
      <c r="F1520">
        <f t="shared" si="23"/>
        <v>7.1336686313007655E-5</v>
      </c>
    </row>
    <row r="1521" spans="1:6" x14ac:dyDescent="0.2">
      <c r="A1521">
        <v>2001</v>
      </c>
      <c r="B1521" t="s">
        <v>6</v>
      </c>
      <c r="C1521" t="s">
        <v>47</v>
      </c>
      <c r="D1521">
        <v>584</v>
      </c>
      <c r="E1521">
        <v>4289518</v>
      </c>
      <c r="F1521">
        <f t="shared" si="23"/>
        <v>1.3614583270194926E-4</v>
      </c>
    </row>
    <row r="1522" spans="1:6" x14ac:dyDescent="0.2">
      <c r="A1522">
        <v>2001</v>
      </c>
      <c r="B1522" t="s">
        <v>6</v>
      </c>
      <c r="C1522" t="s">
        <v>69</v>
      </c>
      <c r="D1522">
        <v>155</v>
      </c>
      <c r="E1522">
        <v>4289518</v>
      </c>
      <c r="F1522">
        <f t="shared" si="23"/>
        <v>3.6134596008222834E-5</v>
      </c>
    </row>
    <row r="1523" spans="1:6" x14ac:dyDescent="0.2">
      <c r="A1523">
        <v>2001</v>
      </c>
      <c r="B1523" t="s">
        <v>6</v>
      </c>
      <c r="C1523" t="s">
        <v>22</v>
      </c>
      <c r="D1523">
        <v>2912</v>
      </c>
      <c r="E1523">
        <v>4289518</v>
      </c>
      <c r="F1523">
        <f t="shared" si="23"/>
        <v>6.7886415210287028E-4</v>
      </c>
    </row>
    <row r="1524" spans="1:6" x14ac:dyDescent="0.2">
      <c r="A1524">
        <v>2001</v>
      </c>
      <c r="B1524" t="s">
        <v>6</v>
      </c>
      <c r="C1524" t="s">
        <v>48</v>
      </c>
      <c r="D1524">
        <v>540</v>
      </c>
      <c r="E1524">
        <v>4289518</v>
      </c>
      <c r="F1524">
        <f t="shared" si="23"/>
        <v>1.2588826996413118E-4</v>
      </c>
    </row>
    <row r="1525" spans="1:6" x14ac:dyDescent="0.2">
      <c r="A1525">
        <v>2001</v>
      </c>
      <c r="B1525" t="s">
        <v>6</v>
      </c>
      <c r="C1525" t="s">
        <v>50</v>
      </c>
      <c r="D1525">
        <v>233</v>
      </c>
      <c r="E1525">
        <v>4289518</v>
      </c>
      <c r="F1525">
        <f t="shared" si="23"/>
        <v>5.4318457225264002E-5</v>
      </c>
    </row>
    <row r="1526" spans="1:6" x14ac:dyDescent="0.2">
      <c r="A1526">
        <v>2001</v>
      </c>
      <c r="B1526" t="s">
        <v>6</v>
      </c>
      <c r="C1526" t="s">
        <v>72</v>
      </c>
      <c r="D1526">
        <v>208</v>
      </c>
      <c r="E1526">
        <v>4289518</v>
      </c>
      <c r="F1526">
        <f t="shared" si="23"/>
        <v>4.8490296578776449E-5</v>
      </c>
    </row>
    <row r="1527" spans="1:6" x14ac:dyDescent="0.2">
      <c r="A1527">
        <v>2001</v>
      </c>
      <c r="B1527" t="s">
        <v>6</v>
      </c>
      <c r="C1527" t="s">
        <v>52</v>
      </c>
      <c r="D1527">
        <v>360</v>
      </c>
      <c r="E1527">
        <v>4289518</v>
      </c>
      <c r="F1527">
        <f t="shared" si="23"/>
        <v>8.3925513309420773E-5</v>
      </c>
    </row>
    <row r="1528" spans="1:6" x14ac:dyDescent="0.2">
      <c r="A1528">
        <v>2001</v>
      </c>
      <c r="B1528" t="s">
        <v>6</v>
      </c>
      <c r="C1528" t="s">
        <v>98</v>
      </c>
      <c r="D1528">
        <v>151</v>
      </c>
      <c r="E1528">
        <v>4289518</v>
      </c>
      <c r="F1528">
        <f t="shared" si="23"/>
        <v>3.5202090304784829E-5</v>
      </c>
    </row>
    <row r="1529" spans="1:6" x14ac:dyDescent="0.2">
      <c r="A1529">
        <v>2001</v>
      </c>
      <c r="B1529" t="s">
        <v>6</v>
      </c>
      <c r="C1529" t="s">
        <v>74</v>
      </c>
      <c r="D1529">
        <v>337</v>
      </c>
      <c r="E1529">
        <v>4289518</v>
      </c>
      <c r="F1529">
        <f t="shared" si="23"/>
        <v>7.8563605514652226E-5</v>
      </c>
    </row>
    <row r="1530" spans="1:6" x14ac:dyDescent="0.2">
      <c r="A1530">
        <v>2001</v>
      </c>
      <c r="B1530" t="s">
        <v>6</v>
      </c>
      <c r="C1530" t="s">
        <v>75</v>
      </c>
      <c r="D1530">
        <v>146</v>
      </c>
      <c r="E1530">
        <v>4289518</v>
      </c>
      <c r="F1530">
        <f t="shared" si="23"/>
        <v>3.4036458175487314E-5</v>
      </c>
    </row>
    <row r="1531" spans="1:6" x14ac:dyDescent="0.2">
      <c r="A1531">
        <v>2001</v>
      </c>
      <c r="B1531" t="s">
        <v>6</v>
      </c>
      <c r="C1531" t="s">
        <v>23</v>
      </c>
      <c r="D1531">
        <v>765</v>
      </c>
      <c r="E1531">
        <v>4289518</v>
      </c>
      <c r="F1531">
        <f t="shared" si="23"/>
        <v>1.7834171578251916E-4</v>
      </c>
    </row>
    <row r="1532" spans="1:6" x14ac:dyDescent="0.2">
      <c r="A1532">
        <v>2001</v>
      </c>
      <c r="B1532" t="s">
        <v>6</v>
      </c>
      <c r="C1532" t="s">
        <v>24</v>
      </c>
      <c r="D1532">
        <v>195</v>
      </c>
      <c r="E1532">
        <v>4289518</v>
      </c>
      <c r="F1532">
        <f t="shared" si="23"/>
        <v>4.5459653042602924E-5</v>
      </c>
    </row>
    <row r="1533" spans="1:6" x14ac:dyDescent="0.2">
      <c r="A1533">
        <v>2001</v>
      </c>
      <c r="B1533" t="s">
        <v>25</v>
      </c>
      <c r="C1533" t="s">
        <v>7</v>
      </c>
      <c r="D1533">
        <v>1248</v>
      </c>
      <c r="E1533">
        <v>601102</v>
      </c>
      <c r="F1533">
        <f t="shared" si="23"/>
        <v>2.0761867370263283E-3</v>
      </c>
    </row>
    <row r="1534" spans="1:6" x14ac:dyDescent="0.2">
      <c r="A1534">
        <v>2001</v>
      </c>
      <c r="B1534" t="s">
        <v>25</v>
      </c>
      <c r="C1534" t="s">
        <v>8</v>
      </c>
      <c r="D1534">
        <v>1032</v>
      </c>
      <c r="E1534">
        <v>601102</v>
      </c>
      <c r="F1534">
        <f t="shared" si="23"/>
        <v>1.7168467248486945E-3</v>
      </c>
    </row>
    <row r="1535" spans="1:6" x14ac:dyDescent="0.2">
      <c r="A1535">
        <v>2001</v>
      </c>
      <c r="B1535" t="s">
        <v>25</v>
      </c>
      <c r="C1535" t="s">
        <v>37</v>
      </c>
      <c r="D1535">
        <v>310</v>
      </c>
      <c r="E1535">
        <v>601102</v>
      </c>
      <c r="F1535">
        <f t="shared" si="23"/>
        <v>5.1571946192160403E-4</v>
      </c>
    </row>
    <row r="1536" spans="1:6" x14ac:dyDescent="0.2">
      <c r="A1536">
        <v>2001</v>
      </c>
      <c r="B1536" t="s">
        <v>25</v>
      </c>
      <c r="C1536" t="s">
        <v>9</v>
      </c>
      <c r="D1536">
        <v>27</v>
      </c>
      <c r="E1536">
        <v>601102</v>
      </c>
      <c r="F1536">
        <f t="shared" si="23"/>
        <v>4.4917501522204215E-5</v>
      </c>
    </row>
    <row r="1537" spans="1:6" x14ac:dyDescent="0.2">
      <c r="A1537">
        <v>2001</v>
      </c>
      <c r="B1537" t="s">
        <v>25</v>
      </c>
      <c r="C1537" t="s">
        <v>26</v>
      </c>
      <c r="D1537">
        <v>668</v>
      </c>
      <c r="E1537">
        <v>601102</v>
      </c>
      <c r="F1537">
        <f t="shared" si="23"/>
        <v>1.111292259882682E-3</v>
      </c>
    </row>
    <row r="1538" spans="1:6" x14ac:dyDescent="0.2">
      <c r="A1538">
        <v>2001</v>
      </c>
      <c r="B1538" t="s">
        <v>25</v>
      </c>
      <c r="C1538" t="s">
        <v>10</v>
      </c>
      <c r="D1538">
        <v>753</v>
      </c>
      <c r="E1538">
        <v>601102</v>
      </c>
      <c r="F1538">
        <f t="shared" si="23"/>
        <v>1.2526992091192509E-3</v>
      </c>
    </row>
    <row r="1539" spans="1:6" x14ac:dyDescent="0.2">
      <c r="A1539">
        <v>2001</v>
      </c>
      <c r="B1539" t="s">
        <v>25</v>
      </c>
      <c r="C1539" t="s">
        <v>57</v>
      </c>
      <c r="D1539">
        <v>44</v>
      </c>
      <c r="E1539">
        <v>601102</v>
      </c>
      <c r="F1539">
        <f t="shared" ref="F1539:F1602" si="24">D1539/E1539</f>
        <v>7.3198891369517991E-5</v>
      </c>
    </row>
    <row r="1540" spans="1:6" x14ac:dyDescent="0.2">
      <c r="A1540">
        <v>2001</v>
      </c>
      <c r="B1540" t="s">
        <v>25</v>
      </c>
      <c r="C1540" t="s">
        <v>27</v>
      </c>
      <c r="D1540">
        <v>137</v>
      </c>
      <c r="E1540">
        <v>601102</v>
      </c>
      <c r="F1540">
        <f t="shared" si="24"/>
        <v>2.2791472994599919E-4</v>
      </c>
    </row>
    <row r="1541" spans="1:6" x14ac:dyDescent="0.2">
      <c r="A1541">
        <v>2001</v>
      </c>
      <c r="B1541" t="s">
        <v>25</v>
      </c>
      <c r="C1541" t="s">
        <v>12</v>
      </c>
      <c r="D1541">
        <v>464</v>
      </c>
      <c r="E1541">
        <v>601102</v>
      </c>
      <c r="F1541">
        <f t="shared" si="24"/>
        <v>7.7191558171491698E-4</v>
      </c>
    </row>
    <row r="1542" spans="1:6" x14ac:dyDescent="0.2">
      <c r="A1542">
        <v>2001</v>
      </c>
      <c r="B1542" t="s">
        <v>25</v>
      </c>
      <c r="C1542" t="s">
        <v>59</v>
      </c>
      <c r="D1542">
        <v>40</v>
      </c>
      <c r="E1542">
        <v>601102</v>
      </c>
      <c r="F1542">
        <f t="shared" si="24"/>
        <v>6.6544446699561799E-5</v>
      </c>
    </row>
    <row r="1543" spans="1:6" x14ac:dyDescent="0.2">
      <c r="A1543">
        <v>2001</v>
      </c>
      <c r="B1543" t="s">
        <v>25</v>
      </c>
      <c r="C1543" t="s">
        <v>38</v>
      </c>
      <c r="D1543">
        <v>177</v>
      </c>
      <c r="E1543">
        <v>601102</v>
      </c>
      <c r="F1543">
        <f t="shared" si="24"/>
        <v>2.9445917664556098E-4</v>
      </c>
    </row>
    <row r="1544" spans="1:6" x14ac:dyDescent="0.2">
      <c r="A1544">
        <v>2001</v>
      </c>
      <c r="B1544" t="s">
        <v>25</v>
      </c>
      <c r="C1544" t="s">
        <v>61</v>
      </c>
      <c r="D1544">
        <v>718</v>
      </c>
      <c r="E1544">
        <v>601102</v>
      </c>
      <c r="F1544">
        <f t="shared" si="24"/>
        <v>1.1944728182571344E-3</v>
      </c>
    </row>
    <row r="1545" spans="1:6" x14ac:dyDescent="0.2">
      <c r="A1545">
        <v>2001</v>
      </c>
      <c r="B1545" t="s">
        <v>25</v>
      </c>
      <c r="C1545" t="s">
        <v>39</v>
      </c>
      <c r="D1545">
        <v>79</v>
      </c>
      <c r="E1545">
        <v>601102</v>
      </c>
      <c r="F1545">
        <f t="shared" si="24"/>
        <v>1.3142528223163456E-4</v>
      </c>
    </row>
    <row r="1546" spans="1:6" x14ac:dyDescent="0.2">
      <c r="A1546">
        <v>2001</v>
      </c>
      <c r="B1546" t="s">
        <v>25</v>
      </c>
      <c r="C1546" t="s">
        <v>40</v>
      </c>
      <c r="D1546">
        <v>32</v>
      </c>
      <c r="E1546">
        <v>601102</v>
      </c>
      <c r="F1546">
        <f t="shared" si="24"/>
        <v>5.3235557359649442E-5</v>
      </c>
    </row>
    <row r="1547" spans="1:6" x14ac:dyDescent="0.2">
      <c r="A1547">
        <v>2001</v>
      </c>
      <c r="B1547" t="s">
        <v>25</v>
      </c>
      <c r="C1547" t="s">
        <v>28</v>
      </c>
      <c r="D1547">
        <v>281</v>
      </c>
      <c r="E1547">
        <v>601102</v>
      </c>
      <c r="F1547">
        <f t="shared" si="24"/>
        <v>4.674747380644217E-4</v>
      </c>
    </row>
    <row r="1548" spans="1:6" x14ac:dyDescent="0.2">
      <c r="A1548">
        <v>2001</v>
      </c>
      <c r="B1548" t="s">
        <v>25</v>
      </c>
      <c r="C1548" t="s">
        <v>42</v>
      </c>
      <c r="D1548">
        <v>67</v>
      </c>
      <c r="E1548">
        <v>601102</v>
      </c>
      <c r="F1548">
        <f t="shared" si="24"/>
        <v>1.1146194822176602E-4</v>
      </c>
    </row>
    <row r="1549" spans="1:6" x14ac:dyDescent="0.2">
      <c r="A1549">
        <v>2001</v>
      </c>
      <c r="B1549" t="s">
        <v>25</v>
      </c>
      <c r="C1549" t="s">
        <v>64</v>
      </c>
      <c r="D1549">
        <v>34</v>
      </c>
      <c r="E1549">
        <v>601102</v>
      </c>
      <c r="F1549">
        <f t="shared" si="24"/>
        <v>5.6562779694627531E-5</v>
      </c>
    </row>
    <row r="1550" spans="1:6" x14ac:dyDescent="0.2">
      <c r="A1550">
        <v>2001</v>
      </c>
      <c r="B1550" t="s">
        <v>25</v>
      </c>
      <c r="C1550" t="s">
        <v>13</v>
      </c>
      <c r="D1550">
        <v>923</v>
      </c>
      <c r="E1550">
        <v>601102</v>
      </c>
      <c r="F1550">
        <f t="shared" si="24"/>
        <v>1.5355131075923886E-3</v>
      </c>
    </row>
    <row r="1551" spans="1:6" x14ac:dyDescent="0.2">
      <c r="A1551">
        <v>2001</v>
      </c>
      <c r="B1551" t="s">
        <v>25</v>
      </c>
      <c r="C1551" t="s">
        <v>31</v>
      </c>
      <c r="D1551">
        <v>27</v>
      </c>
      <c r="E1551">
        <v>601102</v>
      </c>
      <c r="F1551">
        <f t="shared" si="24"/>
        <v>4.4917501522204215E-5</v>
      </c>
    </row>
    <row r="1552" spans="1:6" x14ac:dyDescent="0.2">
      <c r="A1552">
        <v>2001</v>
      </c>
      <c r="B1552" t="s">
        <v>25</v>
      </c>
      <c r="C1552" t="s">
        <v>14</v>
      </c>
      <c r="D1552">
        <v>78</v>
      </c>
      <c r="E1552">
        <v>601102</v>
      </c>
      <c r="F1552">
        <f t="shared" si="24"/>
        <v>1.2976167106414552E-4</v>
      </c>
    </row>
    <row r="1553" spans="1:6" x14ac:dyDescent="0.2">
      <c r="A1553">
        <v>2001</v>
      </c>
      <c r="B1553" t="s">
        <v>25</v>
      </c>
      <c r="C1553" t="s">
        <v>45</v>
      </c>
      <c r="D1553">
        <v>37</v>
      </c>
      <c r="E1553">
        <v>601102</v>
      </c>
      <c r="F1553">
        <f t="shared" si="24"/>
        <v>6.1553613197094675E-5</v>
      </c>
    </row>
    <row r="1554" spans="1:6" x14ac:dyDescent="0.2">
      <c r="A1554">
        <v>2001</v>
      </c>
      <c r="B1554" t="s">
        <v>25</v>
      </c>
      <c r="C1554" t="s">
        <v>32</v>
      </c>
      <c r="D1554">
        <v>34</v>
      </c>
      <c r="E1554">
        <v>601102</v>
      </c>
      <c r="F1554">
        <f t="shared" si="24"/>
        <v>5.6562779694627531E-5</v>
      </c>
    </row>
    <row r="1555" spans="1:6" x14ac:dyDescent="0.2">
      <c r="A1555">
        <v>2001</v>
      </c>
      <c r="B1555" t="s">
        <v>25</v>
      </c>
      <c r="C1555" t="s">
        <v>33</v>
      </c>
      <c r="D1555">
        <v>99</v>
      </c>
      <c r="E1555">
        <v>601102</v>
      </c>
      <c r="F1555">
        <f t="shared" si="24"/>
        <v>1.6469750558141546E-4</v>
      </c>
    </row>
    <row r="1556" spans="1:6" x14ac:dyDescent="0.2">
      <c r="A1556">
        <v>2001</v>
      </c>
      <c r="B1556" t="s">
        <v>25</v>
      </c>
      <c r="C1556" t="s">
        <v>15</v>
      </c>
      <c r="D1556">
        <v>432</v>
      </c>
      <c r="E1556">
        <v>601102</v>
      </c>
      <c r="F1556">
        <f t="shared" si="24"/>
        <v>7.1868002435526745E-4</v>
      </c>
    </row>
    <row r="1557" spans="1:6" x14ac:dyDescent="0.2">
      <c r="A1557">
        <v>2001</v>
      </c>
      <c r="B1557" t="s">
        <v>25</v>
      </c>
      <c r="C1557" t="s">
        <v>16</v>
      </c>
      <c r="D1557">
        <v>288</v>
      </c>
      <c r="E1557">
        <v>601102</v>
      </c>
      <c r="F1557">
        <f t="shared" si="24"/>
        <v>4.7912001623684502E-4</v>
      </c>
    </row>
    <row r="1558" spans="1:6" x14ac:dyDescent="0.2">
      <c r="A1558">
        <v>2001</v>
      </c>
      <c r="B1558" t="s">
        <v>25</v>
      </c>
      <c r="C1558" t="s">
        <v>17</v>
      </c>
      <c r="D1558">
        <v>3190</v>
      </c>
      <c r="E1558">
        <v>601102</v>
      </c>
      <c r="F1558">
        <f t="shared" si="24"/>
        <v>5.3069196242900539E-3</v>
      </c>
    </row>
    <row r="1559" spans="1:6" x14ac:dyDescent="0.2">
      <c r="A1559">
        <v>2001</v>
      </c>
      <c r="B1559" t="s">
        <v>25</v>
      </c>
      <c r="C1559" t="s">
        <v>18</v>
      </c>
      <c r="D1559">
        <v>28</v>
      </c>
      <c r="E1559">
        <v>601102</v>
      </c>
      <c r="F1559">
        <f t="shared" si="24"/>
        <v>4.6581112689693263E-5</v>
      </c>
    </row>
    <row r="1560" spans="1:6" x14ac:dyDescent="0.2">
      <c r="A1560">
        <v>2001</v>
      </c>
      <c r="B1560" t="s">
        <v>25</v>
      </c>
      <c r="C1560" t="s">
        <v>46</v>
      </c>
      <c r="D1560">
        <v>81</v>
      </c>
      <c r="E1560">
        <v>601102</v>
      </c>
      <c r="F1560">
        <f t="shared" si="24"/>
        <v>1.3475250456661267E-4</v>
      </c>
    </row>
    <row r="1561" spans="1:6" x14ac:dyDescent="0.2">
      <c r="A1561">
        <v>2001</v>
      </c>
      <c r="B1561" t="s">
        <v>25</v>
      </c>
      <c r="C1561" t="s">
        <v>19</v>
      </c>
      <c r="D1561">
        <v>787</v>
      </c>
      <c r="E1561">
        <v>601102</v>
      </c>
      <c r="F1561">
        <f t="shared" si="24"/>
        <v>1.3092619888138786E-3</v>
      </c>
    </row>
    <row r="1562" spans="1:6" x14ac:dyDescent="0.2">
      <c r="A1562">
        <v>2001</v>
      </c>
      <c r="B1562" t="s">
        <v>25</v>
      </c>
      <c r="C1562" t="s">
        <v>34</v>
      </c>
      <c r="D1562">
        <v>33</v>
      </c>
      <c r="E1562">
        <v>601102</v>
      </c>
      <c r="F1562">
        <f t="shared" si="24"/>
        <v>5.489916852713849E-5</v>
      </c>
    </row>
    <row r="1563" spans="1:6" x14ac:dyDescent="0.2">
      <c r="A1563">
        <v>2001</v>
      </c>
      <c r="B1563" t="s">
        <v>25</v>
      </c>
      <c r="C1563" t="s">
        <v>20</v>
      </c>
      <c r="D1563">
        <v>5616</v>
      </c>
      <c r="E1563">
        <v>601102</v>
      </c>
      <c r="F1563">
        <f t="shared" si="24"/>
        <v>9.3428403166184778E-3</v>
      </c>
    </row>
    <row r="1564" spans="1:6" x14ac:dyDescent="0.2">
      <c r="A1564">
        <v>2001</v>
      </c>
      <c r="B1564" t="s">
        <v>25</v>
      </c>
      <c r="C1564" t="s">
        <v>21</v>
      </c>
      <c r="D1564">
        <v>31</v>
      </c>
      <c r="E1564">
        <v>601102</v>
      </c>
      <c r="F1564">
        <f t="shared" si="24"/>
        <v>5.1571946192160401E-5</v>
      </c>
    </row>
    <row r="1565" spans="1:6" x14ac:dyDescent="0.2">
      <c r="A1565">
        <v>2001</v>
      </c>
      <c r="B1565" t="s">
        <v>25</v>
      </c>
      <c r="C1565" t="s">
        <v>47</v>
      </c>
      <c r="D1565">
        <v>523</v>
      </c>
      <c r="E1565">
        <v>601102</v>
      </c>
      <c r="F1565">
        <f t="shared" si="24"/>
        <v>8.7006864059677061E-4</v>
      </c>
    </row>
    <row r="1566" spans="1:6" x14ac:dyDescent="0.2">
      <c r="A1566">
        <v>2001</v>
      </c>
      <c r="B1566" t="s">
        <v>25</v>
      </c>
      <c r="C1566" t="s">
        <v>22</v>
      </c>
      <c r="D1566">
        <v>359</v>
      </c>
      <c r="E1566">
        <v>601102</v>
      </c>
      <c r="F1566">
        <f t="shared" si="24"/>
        <v>5.9723640912856719E-4</v>
      </c>
    </row>
    <row r="1567" spans="1:6" x14ac:dyDescent="0.2">
      <c r="A1567">
        <v>2001</v>
      </c>
      <c r="B1567" t="s">
        <v>25</v>
      </c>
      <c r="C1567" t="s">
        <v>48</v>
      </c>
      <c r="D1567">
        <v>161</v>
      </c>
      <c r="E1567">
        <v>601102</v>
      </c>
      <c r="F1567">
        <f t="shared" si="24"/>
        <v>2.6784139796573626E-4</v>
      </c>
    </row>
    <row r="1568" spans="1:6" x14ac:dyDescent="0.2">
      <c r="A1568">
        <v>2001</v>
      </c>
      <c r="B1568" t="s">
        <v>25</v>
      </c>
      <c r="C1568" t="s">
        <v>50</v>
      </c>
      <c r="D1568">
        <v>131</v>
      </c>
      <c r="E1568">
        <v>601102</v>
      </c>
      <c r="F1568">
        <f t="shared" si="24"/>
        <v>2.1793306294106492E-4</v>
      </c>
    </row>
    <row r="1569" spans="1:6" x14ac:dyDescent="0.2">
      <c r="A1569">
        <v>2001</v>
      </c>
      <c r="B1569" t="s">
        <v>25</v>
      </c>
      <c r="C1569" t="s">
        <v>73</v>
      </c>
      <c r="D1569">
        <v>34</v>
      </c>
      <c r="E1569">
        <v>601102</v>
      </c>
      <c r="F1569">
        <f t="shared" si="24"/>
        <v>5.6562779694627531E-5</v>
      </c>
    </row>
    <row r="1570" spans="1:6" x14ac:dyDescent="0.2">
      <c r="A1570">
        <v>2001</v>
      </c>
      <c r="B1570" t="s">
        <v>25</v>
      </c>
      <c r="C1570" t="s">
        <v>23</v>
      </c>
      <c r="D1570">
        <v>606</v>
      </c>
      <c r="E1570">
        <v>601102</v>
      </c>
      <c r="F1570">
        <f t="shared" si="24"/>
        <v>1.0081483674983613E-3</v>
      </c>
    </row>
    <row r="1571" spans="1:6" x14ac:dyDescent="0.2">
      <c r="A1571">
        <v>2001</v>
      </c>
      <c r="B1571" t="s">
        <v>25</v>
      </c>
      <c r="C1571" t="s">
        <v>24</v>
      </c>
      <c r="D1571">
        <v>92</v>
      </c>
      <c r="E1571">
        <v>601102</v>
      </c>
      <c r="F1571">
        <f t="shared" si="24"/>
        <v>1.5305222740899215E-4</v>
      </c>
    </row>
    <row r="1572" spans="1:6" x14ac:dyDescent="0.2">
      <c r="A1572">
        <v>2001</v>
      </c>
      <c r="B1572" t="s">
        <v>25</v>
      </c>
      <c r="C1572" t="s">
        <v>53</v>
      </c>
      <c r="D1572">
        <v>74</v>
      </c>
      <c r="E1572">
        <v>601102</v>
      </c>
      <c r="F1572">
        <f t="shared" si="24"/>
        <v>1.2310722639418935E-4</v>
      </c>
    </row>
    <row r="1573" spans="1:6" x14ac:dyDescent="0.2">
      <c r="A1573">
        <v>2001</v>
      </c>
      <c r="B1573" t="s">
        <v>35</v>
      </c>
      <c r="C1573" t="s">
        <v>56</v>
      </c>
      <c r="D1573">
        <v>451</v>
      </c>
      <c r="E1573">
        <v>4711530</v>
      </c>
      <c r="F1573">
        <f t="shared" si="24"/>
        <v>9.5722620889604869E-5</v>
      </c>
    </row>
    <row r="1574" spans="1:6" x14ac:dyDescent="0.2">
      <c r="A1574">
        <v>2001</v>
      </c>
      <c r="B1574" t="s">
        <v>35</v>
      </c>
      <c r="C1574" t="s">
        <v>7</v>
      </c>
      <c r="D1574">
        <v>13463</v>
      </c>
      <c r="E1574">
        <v>4711530</v>
      </c>
      <c r="F1574">
        <f t="shared" si="24"/>
        <v>2.8574581929861425E-3</v>
      </c>
    </row>
    <row r="1575" spans="1:6" x14ac:dyDescent="0.2">
      <c r="A1575">
        <v>2001</v>
      </c>
      <c r="B1575" t="s">
        <v>35</v>
      </c>
      <c r="C1575" t="s">
        <v>8</v>
      </c>
      <c r="D1575">
        <v>92793</v>
      </c>
      <c r="E1575">
        <v>4711530</v>
      </c>
      <c r="F1575">
        <f t="shared" si="24"/>
        <v>1.9694876186716417E-2</v>
      </c>
    </row>
    <row r="1576" spans="1:6" x14ac:dyDescent="0.2">
      <c r="A1576">
        <v>2001</v>
      </c>
      <c r="B1576" t="s">
        <v>35</v>
      </c>
      <c r="C1576" t="s">
        <v>37</v>
      </c>
      <c r="D1576">
        <v>7599</v>
      </c>
      <c r="E1576">
        <v>4711530</v>
      </c>
      <c r="F1576">
        <f t="shared" si="24"/>
        <v>1.6128518761421449E-3</v>
      </c>
    </row>
    <row r="1577" spans="1:6" x14ac:dyDescent="0.2">
      <c r="A1577">
        <v>2001</v>
      </c>
      <c r="B1577" t="s">
        <v>35</v>
      </c>
      <c r="C1577" t="s">
        <v>9</v>
      </c>
      <c r="D1577">
        <v>2063</v>
      </c>
      <c r="E1577">
        <v>4711530</v>
      </c>
      <c r="F1577">
        <f t="shared" si="24"/>
        <v>4.3786201085422357E-4</v>
      </c>
    </row>
    <row r="1578" spans="1:6" x14ac:dyDescent="0.2">
      <c r="A1578">
        <v>2001</v>
      </c>
      <c r="B1578" t="s">
        <v>35</v>
      </c>
      <c r="C1578" t="s">
        <v>26</v>
      </c>
      <c r="D1578">
        <v>1250</v>
      </c>
      <c r="E1578">
        <v>4711530</v>
      </c>
      <c r="F1578">
        <f t="shared" si="24"/>
        <v>2.6530659891797358E-4</v>
      </c>
    </row>
    <row r="1579" spans="1:6" x14ac:dyDescent="0.2">
      <c r="A1579">
        <v>2001</v>
      </c>
      <c r="B1579" t="s">
        <v>35</v>
      </c>
      <c r="C1579" t="s">
        <v>10</v>
      </c>
      <c r="D1579">
        <v>4726</v>
      </c>
      <c r="E1579">
        <v>4711530</v>
      </c>
      <c r="F1579">
        <f t="shared" si="24"/>
        <v>1.0030711891890745E-3</v>
      </c>
    </row>
    <row r="1580" spans="1:6" x14ac:dyDescent="0.2">
      <c r="A1580">
        <v>2001</v>
      </c>
      <c r="B1580" t="s">
        <v>35</v>
      </c>
      <c r="C1580" t="s">
        <v>57</v>
      </c>
      <c r="D1580">
        <v>211</v>
      </c>
      <c r="E1580">
        <v>4711530</v>
      </c>
      <c r="F1580">
        <f t="shared" si="24"/>
        <v>4.4783753897353936E-5</v>
      </c>
    </row>
    <row r="1581" spans="1:6" x14ac:dyDescent="0.2">
      <c r="A1581">
        <v>2001</v>
      </c>
      <c r="B1581" t="s">
        <v>35</v>
      </c>
      <c r="C1581" t="s">
        <v>123</v>
      </c>
      <c r="D1581">
        <v>197</v>
      </c>
      <c r="E1581">
        <v>4711530</v>
      </c>
      <c r="F1581">
        <f t="shared" si="24"/>
        <v>4.1812319989472635E-5</v>
      </c>
    </row>
    <row r="1582" spans="1:6" x14ac:dyDescent="0.2">
      <c r="A1582">
        <v>2001</v>
      </c>
      <c r="B1582" t="s">
        <v>35</v>
      </c>
      <c r="C1582" t="s">
        <v>11</v>
      </c>
      <c r="D1582">
        <v>512</v>
      </c>
      <c r="E1582">
        <v>4711530</v>
      </c>
      <c r="F1582">
        <f t="shared" si="24"/>
        <v>1.0866958291680197E-4</v>
      </c>
    </row>
    <row r="1583" spans="1:6" x14ac:dyDescent="0.2">
      <c r="A1583">
        <v>2001</v>
      </c>
      <c r="B1583" t="s">
        <v>35</v>
      </c>
      <c r="C1583" t="s">
        <v>12</v>
      </c>
      <c r="D1583">
        <v>5036</v>
      </c>
      <c r="E1583">
        <v>4711530</v>
      </c>
      <c r="F1583">
        <f t="shared" si="24"/>
        <v>1.0688672257207319E-3</v>
      </c>
    </row>
    <row r="1584" spans="1:6" x14ac:dyDescent="0.2">
      <c r="A1584">
        <v>2001</v>
      </c>
      <c r="B1584" t="s">
        <v>35</v>
      </c>
      <c r="C1584" t="s">
        <v>59</v>
      </c>
      <c r="D1584">
        <v>186</v>
      </c>
      <c r="E1584">
        <v>4711530</v>
      </c>
      <c r="F1584">
        <f t="shared" si="24"/>
        <v>3.9477621918994468E-5</v>
      </c>
    </row>
    <row r="1585" spans="1:6" x14ac:dyDescent="0.2">
      <c r="A1585">
        <v>2001</v>
      </c>
      <c r="B1585" t="s">
        <v>35</v>
      </c>
      <c r="C1585" t="s">
        <v>38</v>
      </c>
      <c r="D1585">
        <v>1699</v>
      </c>
      <c r="E1585">
        <v>4711530</v>
      </c>
      <c r="F1585">
        <f t="shared" si="24"/>
        <v>3.6060472924930969E-4</v>
      </c>
    </row>
    <row r="1586" spans="1:6" x14ac:dyDescent="0.2">
      <c r="A1586">
        <v>2001</v>
      </c>
      <c r="B1586" t="s">
        <v>35</v>
      </c>
      <c r="C1586" t="s">
        <v>61</v>
      </c>
      <c r="D1586">
        <v>1903</v>
      </c>
      <c r="E1586">
        <v>4711530</v>
      </c>
      <c r="F1586">
        <f t="shared" si="24"/>
        <v>4.0390276619272297E-4</v>
      </c>
    </row>
    <row r="1587" spans="1:6" x14ac:dyDescent="0.2">
      <c r="A1587">
        <v>2001</v>
      </c>
      <c r="B1587" t="s">
        <v>35</v>
      </c>
      <c r="C1587" t="s">
        <v>62</v>
      </c>
      <c r="D1587">
        <v>380</v>
      </c>
      <c r="E1587">
        <v>4711530</v>
      </c>
      <c r="F1587">
        <f t="shared" si="24"/>
        <v>8.0653206071063969E-5</v>
      </c>
    </row>
    <row r="1588" spans="1:6" x14ac:dyDescent="0.2">
      <c r="A1588">
        <v>2001</v>
      </c>
      <c r="B1588" t="s">
        <v>35</v>
      </c>
      <c r="C1588" t="s">
        <v>39</v>
      </c>
      <c r="D1588">
        <v>2024</v>
      </c>
      <c r="E1588">
        <v>4711530</v>
      </c>
      <c r="F1588">
        <f t="shared" si="24"/>
        <v>4.2958444496798281E-4</v>
      </c>
    </row>
    <row r="1589" spans="1:6" x14ac:dyDescent="0.2">
      <c r="A1589">
        <v>2001</v>
      </c>
      <c r="B1589" t="s">
        <v>35</v>
      </c>
      <c r="C1589" t="s">
        <v>40</v>
      </c>
      <c r="D1589">
        <v>975</v>
      </c>
      <c r="E1589">
        <v>4711530</v>
      </c>
      <c r="F1589">
        <f t="shared" si="24"/>
        <v>2.0693914715601939E-4</v>
      </c>
    </row>
    <row r="1590" spans="1:6" x14ac:dyDescent="0.2">
      <c r="A1590">
        <v>2001</v>
      </c>
      <c r="B1590" t="s">
        <v>35</v>
      </c>
      <c r="C1590" t="s">
        <v>41</v>
      </c>
      <c r="D1590">
        <v>526</v>
      </c>
      <c r="E1590">
        <v>4711530</v>
      </c>
      <c r="F1590">
        <f t="shared" si="24"/>
        <v>1.1164101682468327E-4</v>
      </c>
    </row>
    <row r="1591" spans="1:6" x14ac:dyDescent="0.2">
      <c r="A1591">
        <v>2001</v>
      </c>
      <c r="B1591" t="s">
        <v>35</v>
      </c>
      <c r="C1591" t="s">
        <v>28</v>
      </c>
      <c r="D1591">
        <v>1731</v>
      </c>
      <c r="E1591">
        <v>4711530</v>
      </c>
      <c r="F1591">
        <f t="shared" si="24"/>
        <v>3.6739657818160977E-4</v>
      </c>
    </row>
    <row r="1592" spans="1:6" x14ac:dyDescent="0.2">
      <c r="A1592">
        <v>2001</v>
      </c>
      <c r="B1592" t="s">
        <v>35</v>
      </c>
      <c r="C1592" t="s">
        <v>42</v>
      </c>
      <c r="D1592">
        <v>3370</v>
      </c>
      <c r="E1592">
        <v>4711530</v>
      </c>
      <c r="F1592">
        <f t="shared" si="24"/>
        <v>7.1526659068285679E-4</v>
      </c>
    </row>
    <row r="1593" spans="1:6" x14ac:dyDescent="0.2">
      <c r="A1593">
        <v>2001</v>
      </c>
      <c r="B1593" t="s">
        <v>35</v>
      </c>
      <c r="C1593" t="s">
        <v>43</v>
      </c>
      <c r="D1593">
        <v>222</v>
      </c>
      <c r="E1593">
        <v>4711530</v>
      </c>
      <c r="F1593">
        <f t="shared" si="24"/>
        <v>4.7118451967832103E-5</v>
      </c>
    </row>
    <row r="1594" spans="1:6" x14ac:dyDescent="0.2">
      <c r="A1594">
        <v>2001</v>
      </c>
      <c r="B1594" t="s">
        <v>35</v>
      </c>
      <c r="C1594" t="s">
        <v>29</v>
      </c>
      <c r="D1594">
        <v>945</v>
      </c>
      <c r="E1594">
        <v>4711530</v>
      </c>
      <c r="F1594">
        <f t="shared" si="24"/>
        <v>2.0057178878198802E-4</v>
      </c>
    </row>
    <row r="1595" spans="1:6" x14ac:dyDescent="0.2">
      <c r="A1595">
        <v>2001</v>
      </c>
      <c r="B1595" t="s">
        <v>35</v>
      </c>
      <c r="C1595" t="s">
        <v>30</v>
      </c>
      <c r="D1595">
        <v>207</v>
      </c>
      <c r="E1595">
        <v>4711530</v>
      </c>
      <c r="F1595">
        <f t="shared" si="24"/>
        <v>4.3934772780816419E-5</v>
      </c>
    </row>
    <row r="1596" spans="1:6" x14ac:dyDescent="0.2">
      <c r="A1596">
        <v>2001</v>
      </c>
      <c r="B1596" t="s">
        <v>35</v>
      </c>
      <c r="C1596" t="s">
        <v>44</v>
      </c>
      <c r="D1596">
        <v>412</v>
      </c>
      <c r="E1596">
        <v>4711530</v>
      </c>
      <c r="F1596">
        <f t="shared" si="24"/>
        <v>8.7445055003364087E-5</v>
      </c>
    </row>
    <row r="1597" spans="1:6" x14ac:dyDescent="0.2">
      <c r="A1597">
        <v>2001</v>
      </c>
      <c r="B1597" t="s">
        <v>35</v>
      </c>
      <c r="C1597" t="s">
        <v>13</v>
      </c>
      <c r="D1597">
        <v>9163</v>
      </c>
      <c r="E1597">
        <v>4711530</v>
      </c>
      <c r="F1597">
        <f t="shared" si="24"/>
        <v>1.9448034927083135E-3</v>
      </c>
    </row>
    <row r="1598" spans="1:6" x14ac:dyDescent="0.2">
      <c r="A1598">
        <v>2001</v>
      </c>
      <c r="B1598" t="s">
        <v>35</v>
      </c>
      <c r="C1598" t="s">
        <v>31</v>
      </c>
      <c r="D1598">
        <v>1420</v>
      </c>
      <c r="E1598">
        <v>4711530</v>
      </c>
      <c r="F1598">
        <f t="shared" si="24"/>
        <v>3.0138829637081795E-4</v>
      </c>
    </row>
    <row r="1599" spans="1:6" x14ac:dyDescent="0.2">
      <c r="A1599">
        <v>2001</v>
      </c>
      <c r="B1599" t="s">
        <v>35</v>
      </c>
      <c r="C1599" t="s">
        <v>14</v>
      </c>
      <c r="D1599">
        <v>1778</v>
      </c>
      <c r="E1599">
        <v>4711530</v>
      </c>
      <c r="F1599">
        <f t="shared" si="24"/>
        <v>3.7737210630092559E-4</v>
      </c>
    </row>
    <row r="1600" spans="1:6" x14ac:dyDescent="0.2">
      <c r="A1600">
        <v>2001</v>
      </c>
      <c r="B1600" t="s">
        <v>35</v>
      </c>
      <c r="C1600" t="s">
        <v>45</v>
      </c>
      <c r="D1600">
        <v>4234</v>
      </c>
      <c r="E1600">
        <v>4711530</v>
      </c>
      <c r="F1600">
        <f t="shared" si="24"/>
        <v>8.9864651185496002E-4</v>
      </c>
    </row>
    <row r="1601" spans="1:6" x14ac:dyDescent="0.2">
      <c r="A1601">
        <v>2001</v>
      </c>
      <c r="B1601" t="s">
        <v>35</v>
      </c>
      <c r="C1601" t="s">
        <v>32</v>
      </c>
      <c r="D1601">
        <v>2253</v>
      </c>
      <c r="E1601">
        <v>4711530</v>
      </c>
      <c r="F1601">
        <f t="shared" si="24"/>
        <v>4.7818861388975554E-4</v>
      </c>
    </row>
    <row r="1602" spans="1:6" x14ac:dyDescent="0.2">
      <c r="A1602">
        <v>2001</v>
      </c>
      <c r="B1602" t="s">
        <v>35</v>
      </c>
      <c r="C1602" t="s">
        <v>65</v>
      </c>
      <c r="D1602">
        <v>197</v>
      </c>
      <c r="E1602">
        <v>4711530</v>
      </c>
      <c r="F1602">
        <f t="shared" si="24"/>
        <v>4.1812319989472635E-5</v>
      </c>
    </row>
    <row r="1603" spans="1:6" x14ac:dyDescent="0.2">
      <c r="A1603">
        <v>2001</v>
      </c>
      <c r="B1603" t="s">
        <v>35</v>
      </c>
      <c r="C1603" t="s">
        <v>66</v>
      </c>
      <c r="D1603">
        <v>1308</v>
      </c>
      <c r="E1603">
        <v>4711530</v>
      </c>
      <c r="F1603">
        <f t="shared" ref="F1603:F1666" si="25">D1603/E1603</f>
        <v>2.7761682510776754E-4</v>
      </c>
    </row>
    <row r="1604" spans="1:6" x14ac:dyDescent="0.2">
      <c r="A1604">
        <v>2001</v>
      </c>
      <c r="B1604" t="s">
        <v>35</v>
      </c>
      <c r="C1604" t="s">
        <v>33</v>
      </c>
      <c r="D1604">
        <v>1777</v>
      </c>
      <c r="E1604">
        <v>4711530</v>
      </c>
      <c r="F1604">
        <f t="shared" si="25"/>
        <v>3.771598610217912E-4</v>
      </c>
    </row>
    <row r="1605" spans="1:6" x14ac:dyDescent="0.2">
      <c r="A1605">
        <v>2001</v>
      </c>
      <c r="B1605" t="s">
        <v>35</v>
      </c>
      <c r="C1605" t="s">
        <v>15</v>
      </c>
      <c r="D1605">
        <v>5331</v>
      </c>
      <c r="E1605">
        <v>4711530</v>
      </c>
      <c r="F1605">
        <f t="shared" si="25"/>
        <v>1.1314795830653737E-3</v>
      </c>
    </row>
    <row r="1606" spans="1:6" x14ac:dyDescent="0.2">
      <c r="A1606">
        <v>2001</v>
      </c>
      <c r="B1606" t="s">
        <v>35</v>
      </c>
      <c r="C1606" t="s">
        <v>16</v>
      </c>
      <c r="D1606">
        <v>2217</v>
      </c>
      <c r="E1606">
        <v>4711530</v>
      </c>
      <c r="F1606">
        <f t="shared" si="25"/>
        <v>4.7054778384091793E-4</v>
      </c>
    </row>
    <row r="1607" spans="1:6" x14ac:dyDescent="0.2">
      <c r="A1607">
        <v>2001</v>
      </c>
      <c r="B1607" t="s">
        <v>35</v>
      </c>
      <c r="C1607" t="s">
        <v>17</v>
      </c>
      <c r="D1607">
        <v>3613</v>
      </c>
      <c r="E1607">
        <v>4711530</v>
      </c>
      <c r="F1607">
        <f t="shared" si="25"/>
        <v>7.6684219351251081E-4</v>
      </c>
    </row>
    <row r="1608" spans="1:6" x14ac:dyDescent="0.2">
      <c r="A1608">
        <v>2001</v>
      </c>
      <c r="B1608" t="s">
        <v>35</v>
      </c>
      <c r="C1608" t="s">
        <v>18</v>
      </c>
      <c r="D1608">
        <v>198</v>
      </c>
      <c r="E1608">
        <v>4711530</v>
      </c>
      <c r="F1608">
        <f t="shared" si="25"/>
        <v>4.2024565268607011E-5</v>
      </c>
    </row>
    <row r="1609" spans="1:6" x14ac:dyDescent="0.2">
      <c r="A1609">
        <v>2001</v>
      </c>
      <c r="B1609" t="s">
        <v>35</v>
      </c>
      <c r="C1609" t="s">
        <v>46</v>
      </c>
      <c r="D1609">
        <v>202</v>
      </c>
      <c r="E1609">
        <v>4711530</v>
      </c>
      <c r="F1609">
        <f t="shared" si="25"/>
        <v>4.2873546385144527E-5</v>
      </c>
    </row>
    <row r="1610" spans="1:6" x14ac:dyDescent="0.2">
      <c r="A1610">
        <v>2001</v>
      </c>
      <c r="B1610" t="s">
        <v>35</v>
      </c>
      <c r="C1610" t="s">
        <v>19</v>
      </c>
      <c r="D1610">
        <v>254</v>
      </c>
      <c r="E1610">
        <v>4711530</v>
      </c>
      <c r="F1610">
        <f t="shared" si="25"/>
        <v>5.3910300900132228E-5</v>
      </c>
    </row>
    <row r="1611" spans="1:6" x14ac:dyDescent="0.2">
      <c r="A1611">
        <v>2001</v>
      </c>
      <c r="B1611" t="s">
        <v>35</v>
      </c>
      <c r="C1611" t="s">
        <v>20</v>
      </c>
      <c r="D1611">
        <v>6902</v>
      </c>
      <c r="E1611">
        <v>4711530</v>
      </c>
      <c r="F1611">
        <f t="shared" si="25"/>
        <v>1.4649169165854828E-3</v>
      </c>
    </row>
    <row r="1612" spans="1:6" x14ac:dyDescent="0.2">
      <c r="A1612">
        <v>2001</v>
      </c>
      <c r="B1612" t="s">
        <v>35</v>
      </c>
      <c r="C1612" t="s">
        <v>21</v>
      </c>
      <c r="D1612">
        <v>722</v>
      </c>
      <c r="E1612">
        <v>4711530</v>
      </c>
      <c r="F1612">
        <f t="shared" si="25"/>
        <v>1.5324109153502154E-4</v>
      </c>
    </row>
    <row r="1613" spans="1:6" x14ac:dyDescent="0.2">
      <c r="A1613">
        <v>2001</v>
      </c>
      <c r="B1613" t="s">
        <v>35</v>
      </c>
      <c r="C1613" t="s">
        <v>47</v>
      </c>
      <c r="D1613">
        <v>7160</v>
      </c>
      <c r="E1613">
        <v>4711530</v>
      </c>
      <c r="F1613">
        <f t="shared" si="25"/>
        <v>1.5196761986021525E-3</v>
      </c>
    </row>
    <row r="1614" spans="1:6" x14ac:dyDescent="0.2">
      <c r="A1614">
        <v>2001</v>
      </c>
      <c r="B1614" t="s">
        <v>35</v>
      </c>
      <c r="C1614" t="s">
        <v>69</v>
      </c>
      <c r="D1614">
        <v>304</v>
      </c>
      <c r="E1614">
        <v>4711530</v>
      </c>
      <c r="F1614">
        <f t="shared" si="25"/>
        <v>6.452256485685117E-5</v>
      </c>
    </row>
    <row r="1615" spans="1:6" x14ac:dyDescent="0.2">
      <c r="A1615">
        <v>2001</v>
      </c>
      <c r="B1615" t="s">
        <v>35</v>
      </c>
      <c r="C1615" t="s">
        <v>22</v>
      </c>
      <c r="D1615">
        <v>3548</v>
      </c>
      <c r="E1615">
        <v>4711530</v>
      </c>
      <c r="F1615">
        <f t="shared" si="25"/>
        <v>7.5304625036877622E-4</v>
      </c>
    </row>
    <row r="1616" spans="1:6" x14ac:dyDescent="0.2">
      <c r="A1616">
        <v>2001</v>
      </c>
      <c r="B1616" t="s">
        <v>35</v>
      </c>
      <c r="C1616" t="s">
        <v>48</v>
      </c>
      <c r="D1616">
        <v>3366</v>
      </c>
      <c r="E1616">
        <v>4711530</v>
      </c>
      <c r="F1616">
        <f t="shared" si="25"/>
        <v>7.1441760956631926E-4</v>
      </c>
    </row>
    <row r="1617" spans="1:6" x14ac:dyDescent="0.2">
      <c r="A1617">
        <v>2001</v>
      </c>
      <c r="B1617" t="s">
        <v>35</v>
      </c>
      <c r="C1617" t="s">
        <v>71</v>
      </c>
      <c r="D1617">
        <v>608</v>
      </c>
      <c r="E1617">
        <v>4711530</v>
      </c>
      <c r="F1617">
        <f t="shared" si="25"/>
        <v>1.2904512971370234E-4</v>
      </c>
    </row>
    <row r="1618" spans="1:6" x14ac:dyDescent="0.2">
      <c r="A1618">
        <v>2001</v>
      </c>
      <c r="B1618" t="s">
        <v>35</v>
      </c>
      <c r="C1618" t="s">
        <v>50</v>
      </c>
      <c r="D1618">
        <v>574</v>
      </c>
      <c r="E1618">
        <v>4711530</v>
      </c>
      <c r="F1618">
        <f t="shared" si="25"/>
        <v>1.2182879022313346E-4</v>
      </c>
    </row>
    <row r="1619" spans="1:6" x14ac:dyDescent="0.2">
      <c r="A1619">
        <v>2001</v>
      </c>
      <c r="B1619" t="s">
        <v>35</v>
      </c>
      <c r="C1619" t="s">
        <v>51</v>
      </c>
      <c r="D1619">
        <v>1312</v>
      </c>
      <c r="E1619">
        <v>4711530</v>
      </c>
      <c r="F1619">
        <f t="shared" si="25"/>
        <v>2.7846580622430507E-4</v>
      </c>
    </row>
    <row r="1620" spans="1:6" x14ac:dyDescent="0.2">
      <c r="A1620">
        <v>2001</v>
      </c>
      <c r="B1620" t="s">
        <v>35</v>
      </c>
      <c r="C1620" t="s">
        <v>52</v>
      </c>
      <c r="D1620">
        <v>425</v>
      </c>
      <c r="E1620">
        <v>4711530</v>
      </c>
      <c r="F1620">
        <f t="shared" si="25"/>
        <v>9.0204243632111019E-5</v>
      </c>
    </row>
    <row r="1621" spans="1:6" x14ac:dyDescent="0.2">
      <c r="A1621">
        <v>2001</v>
      </c>
      <c r="B1621" t="s">
        <v>35</v>
      </c>
      <c r="C1621" t="s">
        <v>73</v>
      </c>
      <c r="D1621">
        <v>1316</v>
      </c>
      <c r="E1621">
        <v>4711530</v>
      </c>
      <c r="F1621">
        <f t="shared" si="25"/>
        <v>2.7931478734084255E-4</v>
      </c>
    </row>
    <row r="1622" spans="1:6" x14ac:dyDescent="0.2">
      <c r="A1622">
        <v>2001</v>
      </c>
      <c r="B1622" t="s">
        <v>35</v>
      </c>
      <c r="C1622" t="s">
        <v>74</v>
      </c>
      <c r="D1622">
        <v>335</v>
      </c>
      <c r="E1622">
        <v>4711530</v>
      </c>
      <c r="F1622">
        <f t="shared" si="25"/>
        <v>7.1102168510016919E-5</v>
      </c>
    </row>
    <row r="1623" spans="1:6" x14ac:dyDescent="0.2">
      <c r="A1623">
        <v>2001</v>
      </c>
      <c r="B1623" t="s">
        <v>35</v>
      </c>
      <c r="C1623" t="s">
        <v>23</v>
      </c>
      <c r="D1623">
        <v>4740</v>
      </c>
      <c r="E1623">
        <v>4711530</v>
      </c>
      <c r="F1623">
        <f t="shared" si="25"/>
        <v>1.0060426230969557E-3</v>
      </c>
    </row>
    <row r="1624" spans="1:6" x14ac:dyDescent="0.2">
      <c r="A1624">
        <v>2001</v>
      </c>
      <c r="B1624" t="s">
        <v>35</v>
      </c>
      <c r="C1624" t="s">
        <v>24</v>
      </c>
      <c r="D1624">
        <v>219</v>
      </c>
      <c r="E1624">
        <v>4711530</v>
      </c>
      <c r="F1624">
        <f t="shared" si="25"/>
        <v>4.6481716130428969E-5</v>
      </c>
    </row>
    <row r="1625" spans="1:6" x14ac:dyDescent="0.2">
      <c r="A1625">
        <v>2001</v>
      </c>
      <c r="B1625" t="s">
        <v>35</v>
      </c>
      <c r="C1625" t="s">
        <v>53</v>
      </c>
      <c r="D1625">
        <v>722</v>
      </c>
      <c r="E1625">
        <v>4711530</v>
      </c>
      <c r="F1625">
        <f t="shared" si="25"/>
        <v>1.5324109153502154E-4</v>
      </c>
    </row>
    <row r="1626" spans="1:6" x14ac:dyDescent="0.2">
      <c r="A1626">
        <v>2001</v>
      </c>
      <c r="B1626" t="s">
        <v>54</v>
      </c>
      <c r="C1626" t="s">
        <v>7</v>
      </c>
      <c r="D1626">
        <v>737</v>
      </c>
      <c r="E1626">
        <v>2565225</v>
      </c>
      <c r="F1626">
        <f t="shared" si="25"/>
        <v>2.8730423257219154E-4</v>
      </c>
    </row>
    <row r="1627" spans="1:6" x14ac:dyDescent="0.2">
      <c r="A1627">
        <v>2001</v>
      </c>
      <c r="B1627" t="s">
        <v>54</v>
      </c>
      <c r="C1627" t="s">
        <v>8</v>
      </c>
      <c r="D1627">
        <v>4462</v>
      </c>
      <c r="E1627">
        <v>2565225</v>
      </c>
      <c r="F1627">
        <f t="shared" si="25"/>
        <v>1.7394185695211921E-3</v>
      </c>
    </row>
    <row r="1628" spans="1:6" x14ac:dyDescent="0.2">
      <c r="A1628">
        <v>2001</v>
      </c>
      <c r="B1628" t="s">
        <v>54</v>
      </c>
      <c r="C1628" t="s">
        <v>37</v>
      </c>
      <c r="D1628">
        <v>999</v>
      </c>
      <c r="E1628">
        <v>2565225</v>
      </c>
      <c r="F1628">
        <f t="shared" si="25"/>
        <v>3.8943952284887292E-4</v>
      </c>
    </row>
    <row r="1629" spans="1:6" x14ac:dyDescent="0.2">
      <c r="A1629">
        <v>2001</v>
      </c>
      <c r="B1629" t="s">
        <v>54</v>
      </c>
      <c r="C1629" t="s">
        <v>26</v>
      </c>
      <c r="D1629">
        <v>248</v>
      </c>
      <c r="E1629">
        <v>2565225</v>
      </c>
      <c r="F1629">
        <f t="shared" si="25"/>
        <v>9.6677679345866341E-5</v>
      </c>
    </row>
    <row r="1630" spans="1:6" x14ac:dyDescent="0.2">
      <c r="A1630">
        <v>2001</v>
      </c>
      <c r="B1630" t="s">
        <v>54</v>
      </c>
      <c r="C1630" t="s">
        <v>12</v>
      </c>
      <c r="D1630">
        <v>219</v>
      </c>
      <c r="E1630">
        <v>2565225</v>
      </c>
      <c r="F1630">
        <f t="shared" si="25"/>
        <v>8.5372628132035204E-5</v>
      </c>
    </row>
    <row r="1631" spans="1:6" x14ac:dyDescent="0.2">
      <c r="A1631">
        <v>2001</v>
      </c>
      <c r="B1631" t="s">
        <v>54</v>
      </c>
      <c r="C1631" t="s">
        <v>38</v>
      </c>
      <c r="D1631">
        <v>370</v>
      </c>
      <c r="E1631">
        <v>2565225</v>
      </c>
      <c r="F1631">
        <f t="shared" si="25"/>
        <v>1.4423686031439736E-4</v>
      </c>
    </row>
    <row r="1632" spans="1:6" x14ac:dyDescent="0.2">
      <c r="A1632">
        <v>2001</v>
      </c>
      <c r="B1632" t="s">
        <v>54</v>
      </c>
      <c r="C1632" t="s">
        <v>39</v>
      </c>
      <c r="D1632">
        <v>224</v>
      </c>
      <c r="E1632">
        <v>2565225</v>
      </c>
      <c r="F1632">
        <f t="shared" si="25"/>
        <v>8.7321774893040575E-5</v>
      </c>
    </row>
    <row r="1633" spans="1:6" x14ac:dyDescent="0.2">
      <c r="A1633">
        <v>2001</v>
      </c>
      <c r="B1633" t="s">
        <v>54</v>
      </c>
      <c r="C1633" t="s">
        <v>42</v>
      </c>
      <c r="D1633">
        <v>624</v>
      </c>
      <c r="E1633">
        <v>2565225</v>
      </c>
      <c r="F1633">
        <f t="shared" si="25"/>
        <v>2.4325351577347015E-4</v>
      </c>
    </row>
    <row r="1634" spans="1:6" x14ac:dyDescent="0.2">
      <c r="A1634">
        <v>2001</v>
      </c>
      <c r="B1634" t="s">
        <v>54</v>
      </c>
      <c r="C1634" t="s">
        <v>30</v>
      </c>
      <c r="D1634">
        <v>355</v>
      </c>
      <c r="E1634">
        <v>2565225</v>
      </c>
      <c r="F1634">
        <f t="shared" si="25"/>
        <v>1.3838942003138125E-4</v>
      </c>
    </row>
    <row r="1635" spans="1:6" x14ac:dyDescent="0.2">
      <c r="A1635">
        <v>2001</v>
      </c>
      <c r="B1635" t="s">
        <v>54</v>
      </c>
      <c r="C1635" t="s">
        <v>13</v>
      </c>
      <c r="D1635">
        <v>2730</v>
      </c>
      <c r="E1635">
        <v>2565225</v>
      </c>
      <c r="F1635">
        <f t="shared" si="25"/>
        <v>1.0642341315089321E-3</v>
      </c>
    </row>
    <row r="1636" spans="1:6" x14ac:dyDescent="0.2">
      <c r="A1636">
        <v>2001</v>
      </c>
      <c r="B1636" t="s">
        <v>54</v>
      </c>
      <c r="C1636" t="s">
        <v>14</v>
      </c>
      <c r="D1636">
        <v>544</v>
      </c>
      <c r="E1636">
        <v>2565225</v>
      </c>
      <c r="F1636">
        <f t="shared" si="25"/>
        <v>2.1206716759738424E-4</v>
      </c>
    </row>
    <row r="1637" spans="1:6" x14ac:dyDescent="0.2">
      <c r="A1637">
        <v>2001</v>
      </c>
      <c r="B1637" t="s">
        <v>54</v>
      </c>
      <c r="C1637" t="s">
        <v>45</v>
      </c>
      <c r="D1637">
        <v>293</v>
      </c>
      <c r="E1637">
        <v>2565225</v>
      </c>
      <c r="F1637">
        <f t="shared" si="25"/>
        <v>1.1422000019491468E-4</v>
      </c>
    </row>
    <row r="1638" spans="1:6" x14ac:dyDescent="0.2">
      <c r="A1638">
        <v>2001</v>
      </c>
      <c r="B1638" t="s">
        <v>54</v>
      </c>
      <c r="C1638" t="s">
        <v>33</v>
      </c>
      <c r="D1638">
        <v>257</v>
      </c>
      <c r="E1638">
        <v>2565225</v>
      </c>
      <c r="F1638">
        <f t="shared" si="25"/>
        <v>1.0018614351567601E-4</v>
      </c>
    </row>
    <row r="1639" spans="1:6" x14ac:dyDescent="0.2">
      <c r="A1639">
        <v>2001</v>
      </c>
      <c r="B1639" t="s">
        <v>54</v>
      </c>
      <c r="C1639" t="s">
        <v>15</v>
      </c>
      <c r="D1639">
        <v>1161</v>
      </c>
      <c r="E1639">
        <v>2565225</v>
      </c>
      <c r="F1639">
        <f t="shared" si="25"/>
        <v>4.5259187790544687E-4</v>
      </c>
    </row>
    <row r="1640" spans="1:6" x14ac:dyDescent="0.2">
      <c r="A1640">
        <v>2001</v>
      </c>
      <c r="B1640" t="s">
        <v>54</v>
      </c>
      <c r="C1640" t="s">
        <v>16</v>
      </c>
      <c r="D1640">
        <v>562</v>
      </c>
      <c r="E1640">
        <v>2565225</v>
      </c>
      <c r="F1640">
        <f t="shared" si="25"/>
        <v>2.1908409593700357E-4</v>
      </c>
    </row>
    <row r="1641" spans="1:6" x14ac:dyDescent="0.2">
      <c r="A1641">
        <v>2001</v>
      </c>
      <c r="B1641" t="s">
        <v>54</v>
      </c>
      <c r="C1641" t="s">
        <v>17</v>
      </c>
      <c r="D1641">
        <v>1072</v>
      </c>
      <c r="E1641">
        <v>2565225</v>
      </c>
      <c r="F1641">
        <f t="shared" si="25"/>
        <v>4.178970655595513E-4</v>
      </c>
    </row>
    <row r="1642" spans="1:6" x14ac:dyDescent="0.2">
      <c r="A1642">
        <v>2001</v>
      </c>
      <c r="B1642" t="s">
        <v>54</v>
      </c>
      <c r="C1642" t="s">
        <v>19</v>
      </c>
      <c r="D1642">
        <v>1734</v>
      </c>
      <c r="E1642">
        <v>2565225</v>
      </c>
      <c r="F1642">
        <f t="shared" si="25"/>
        <v>6.7596409671666228E-4</v>
      </c>
    </row>
    <row r="1643" spans="1:6" x14ac:dyDescent="0.2">
      <c r="A1643">
        <v>2001</v>
      </c>
      <c r="B1643" t="s">
        <v>54</v>
      </c>
      <c r="C1643" t="s">
        <v>20</v>
      </c>
      <c r="D1643">
        <v>1492</v>
      </c>
      <c r="E1643">
        <v>2565225</v>
      </c>
      <c r="F1643">
        <f t="shared" si="25"/>
        <v>5.8162539348400233E-4</v>
      </c>
    </row>
    <row r="1644" spans="1:6" x14ac:dyDescent="0.2">
      <c r="A1644">
        <v>2001</v>
      </c>
      <c r="B1644" t="s">
        <v>54</v>
      </c>
      <c r="C1644" t="s">
        <v>47</v>
      </c>
      <c r="D1644">
        <v>1225</v>
      </c>
      <c r="E1644">
        <v>2565225</v>
      </c>
      <c r="F1644">
        <f t="shared" si="25"/>
        <v>4.7754095644631563E-4</v>
      </c>
    </row>
    <row r="1645" spans="1:6" x14ac:dyDescent="0.2">
      <c r="A1645">
        <v>2001</v>
      </c>
      <c r="B1645" t="s">
        <v>54</v>
      </c>
      <c r="C1645" t="s">
        <v>22</v>
      </c>
      <c r="D1645">
        <v>309</v>
      </c>
      <c r="E1645">
        <v>2565225</v>
      </c>
      <c r="F1645">
        <f t="shared" si="25"/>
        <v>1.2045726983013186E-4</v>
      </c>
    </row>
    <row r="1646" spans="1:6" x14ac:dyDescent="0.2">
      <c r="A1646">
        <v>2001</v>
      </c>
      <c r="B1646" t="s">
        <v>54</v>
      </c>
      <c r="C1646" t="s">
        <v>23</v>
      </c>
      <c r="D1646">
        <v>244</v>
      </c>
      <c r="E1646">
        <v>2565225</v>
      </c>
      <c r="F1646">
        <f t="shared" si="25"/>
        <v>9.5118361937062047E-5</v>
      </c>
    </row>
    <row r="1647" spans="1:6" x14ac:dyDescent="0.2">
      <c r="A1647">
        <v>2001</v>
      </c>
      <c r="B1647" t="s">
        <v>55</v>
      </c>
      <c r="C1647" t="s">
        <v>56</v>
      </c>
      <c r="D1647">
        <v>4224</v>
      </c>
      <c r="E1647">
        <v>28400000</v>
      </c>
      <c r="F1647">
        <f t="shared" si="25"/>
        <v>1.4873239436619719E-4</v>
      </c>
    </row>
    <row r="1648" spans="1:6" x14ac:dyDescent="0.2">
      <c r="A1648">
        <v>2001</v>
      </c>
      <c r="B1648" t="s">
        <v>55</v>
      </c>
      <c r="C1648" t="s">
        <v>7</v>
      </c>
      <c r="D1648">
        <v>78825</v>
      </c>
      <c r="E1648">
        <v>28400000</v>
      </c>
      <c r="F1648">
        <f t="shared" si="25"/>
        <v>2.7755281690140846E-3</v>
      </c>
    </row>
    <row r="1649" spans="1:6" x14ac:dyDescent="0.2">
      <c r="A1649">
        <v>2001</v>
      </c>
      <c r="B1649" t="s">
        <v>55</v>
      </c>
      <c r="C1649" t="s">
        <v>36</v>
      </c>
      <c r="D1649">
        <v>472</v>
      </c>
      <c r="E1649">
        <v>28400000</v>
      </c>
      <c r="F1649">
        <f t="shared" si="25"/>
        <v>1.6619718309859155E-5</v>
      </c>
    </row>
    <row r="1650" spans="1:6" x14ac:dyDescent="0.2">
      <c r="A1650">
        <v>2001</v>
      </c>
      <c r="B1650" t="s">
        <v>55</v>
      </c>
      <c r="C1650" t="s">
        <v>81</v>
      </c>
      <c r="D1650">
        <v>2948</v>
      </c>
      <c r="E1650">
        <v>28400000</v>
      </c>
      <c r="F1650">
        <f t="shared" si="25"/>
        <v>1.0380281690140845E-4</v>
      </c>
    </row>
    <row r="1651" spans="1:6" x14ac:dyDescent="0.2">
      <c r="A1651">
        <v>2001</v>
      </c>
      <c r="B1651" t="s">
        <v>55</v>
      </c>
      <c r="C1651" t="s">
        <v>8</v>
      </c>
      <c r="D1651">
        <v>935161</v>
      </c>
      <c r="E1651">
        <v>28400000</v>
      </c>
      <c r="F1651">
        <f t="shared" si="25"/>
        <v>3.2928204225352115E-2</v>
      </c>
    </row>
    <row r="1652" spans="1:6" x14ac:dyDescent="0.2">
      <c r="A1652">
        <v>2001</v>
      </c>
      <c r="B1652" t="s">
        <v>55</v>
      </c>
      <c r="C1652" t="s">
        <v>37</v>
      </c>
      <c r="D1652">
        <v>216190</v>
      </c>
      <c r="E1652">
        <v>28400000</v>
      </c>
      <c r="F1652">
        <f t="shared" si="25"/>
        <v>7.6123239436619722E-3</v>
      </c>
    </row>
    <row r="1653" spans="1:6" x14ac:dyDescent="0.2">
      <c r="A1653">
        <v>2001</v>
      </c>
      <c r="B1653" t="s">
        <v>55</v>
      </c>
      <c r="C1653" t="s">
        <v>9</v>
      </c>
      <c r="D1653">
        <v>30090</v>
      </c>
      <c r="E1653">
        <v>28400000</v>
      </c>
      <c r="F1653">
        <f t="shared" si="25"/>
        <v>1.0595070422535211E-3</v>
      </c>
    </row>
    <row r="1654" spans="1:6" x14ac:dyDescent="0.2">
      <c r="A1654">
        <v>2001</v>
      </c>
      <c r="B1654" t="s">
        <v>55</v>
      </c>
      <c r="C1654" t="s">
        <v>26</v>
      </c>
      <c r="D1654">
        <v>15818</v>
      </c>
      <c r="E1654">
        <v>28400000</v>
      </c>
      <c r="F1654">
        <f t="shared" si="25"/>
        <v>5.5697183098591546E-4</v>
      </c>
    </row>
    <row r="1655" spans="1:6" x14ac:dyDescent="0.2">
      <c r="A1655">
        <v>2001</v>
      </c>
      <c r="B1655" t="s">
        <v>55</v>
      </c>
      <c r="C1655" t="s">
        <v>10</v>
      </c>
      <c r="D1655">
        <v>104039</v>
      </c>
      <c r="E1655">
        <v>28400000</v>
      </c>
      <c r="F1655">
        <f t="shared" si="25"/>
        <v>3.6633450704225351E-3</v>
      </c>
    </row>
    <row r="1656" spans="1:6" x14ac:dyDescent="0.2">
      <c r="A1656">
        <v>2001</v>
      </c>
      <c r="B1656" t="s">
        <v>55</v>
      </c>
      <c r="C1656" t="s">
        <v>57</v>
      </c>
      <c r="D1656">
        <v>3486</v>
      </c>
      <c r="E1656">
        <v>28400000</v>
      </c>
      <c r="F1656">
        <f t="shared" si="25"/>
        <v>1.2274647887323945E-4</v>
      </c>
    </row>
    <row r="1657" spans="1:6" x14ac:dyDescent="0.2">
      <c r="A1657">
        <v>2001</v>
      </c>
      <c r="B1657" t="s">
        <v>55</v>
      </c>
      <c r="C1657" t="s">
        <v>58</v>
      </c>
      <c r="D1657">
        <v>804</v>
      </c>
      <c r="E1657">
        <v>28400000</v>
      </c>
      <c r="F1657">
        <f t="shared" si="25"/>
        <v>2.8309859154929576E-5</v>
      </c>
    </row>
    <row r="1658" spans="1:6" x14ac:dyDescent="0.2">
      <c r="A1658">
        <v>2001</v>
      </c>
      <c r="B1658" t="s">
        <v>55</v>
      </c>
      <c r="C1658" t="s">
        <v>27</v>
      </c>
      <c r="D1658">
        <v>2085</v>
      </c>
      <c r="E1658">
        <v>28400000</v>
      </c>
      <c r="F1658">
        <f t="shared" si="25"/>
        <v>7.3415492957746483E-5</v>
      </c>
    </row>
    <row r="1659" spans="1:6" x14ac:dyDescent="0.2">
      <c r="A1659">
        <v>2001</v>
      </c>
      <c r="B1659" t="s">
        <v>55</v>
      </c>
      <c r="C1659" t="s">
        <v>11</v>
      </c>
      <c r="D1659">
        <v>3320</v>
      </c>
      <c r="E1659">
        <v>28400000</v>
      </c>
      <c r="F1659">
        <f t="shared" si="25"/>
        <v>1.1690140845070422E-4</v>
      </c>
    </row>
    <row r="1660" spans="1:6" x14ac:dyDescent="0.2">
      <c r="A1660">
        <v>2001</v>
      </c>
      <c r="B1660" t="s">
        <v>55</v>
      </c>
      <c r="C1660" t="s">
        <v>12</v>
      </c>
      <c r="D1660">
        <v>34505</v>
      </c>
      <c r="E1660">
        <v>28400000</v>
      </c>
      <c r="F1660">
        <f t="shared" si="25"/>
        <v>1.2149647887323943E-3</v>
      </c>
    </row>
    <row r="1661" spans="1:6" x14ac:dyDescent="0.2">
      <c r="A1661">
        <v>2001</v>
      </c>
      <c r="B1661" t="s">
        <v>55</v>
      </c>
      <c r="C1661" t="s">
        <v>59</v>
      </c>
      <c r="D1661">
        <v>7627</v>
      </c>
      <c r="E1661">
        <v>28400000</v>
      </c>
      <c r="F1661">
        <f t="shared" si="25"/>
        <v>2.6855633802816902E-4</v>
      </c>
    </row>
    <row r="1662" spans="1:6" x14ac:dyDescent="0.2">
      <c r="A1662">
        <v>2001</v>
      </c>
      <c r="B1662" t="s">
        <v>55</v>
      </c>
      <c r="C1662" t="s">
        <v>60</v>
      </c>
      <c r="D1662">
        <v>1051</v>
      </c>
      <c r="E1662">
        <v>28400000</v>
      </c>
      <c r="F1662">
        <f t="shared" si="25"/>
        <v>3.700704225352113E-5</v>
      </c>
    </row>
    <row r="1663" spans="1:6" x14ac:dyDescent="0.2">
      <c r="A1663">
        <v>2001</v>
      </c>
      <c r="B1663" t="s">
        <v>55</v>
      </c>
      <c r="C1663" t="s">
        <v>38</v>
      </c>
      <c r="D1663">
        <v>13017</v>
      </c>
      <c r="E1663">
        <v>28400000</v>
      </c>
      <c r="F1663">
        <f t="shared" si="25"/>
        <v>4.5834507042253518E-4</v>
      </c>
    </row>
    <row r="1664" spans="1:6" x14ac:dyDescent="0.2">
      <c r="A1664">
        <v>2001</v>
      </c>
      <c r="B1664" t="s">
        <v>55</v>
      </c>
      <c r="C1664" t="s">
        <v>61</v>
      </c>
      <c r="D1664">
        <v>11860</v>
      </c>
      <c r="E1664">
        <v>28400000</v>
      </c>
      <c r="F1664">
        <f t="shared" si="25"/>
        <v>4.1760563380281691E-4</v>
      </c>
    </row>
    <row r="1665" spans="1:6" x14ac:dyDescent="0.2">
      <c r="A1665">
        <v>2001</v>
      </c>
      <c r="B1665" t="s">
        <v>55</v>
      </c>
      <c r="C1665" t="s">
        <v>62</v>
      </c>
      <c r="D1665">
        <v>1884</v>
      </c>
      <c r="E1665">
        <v>28400000</v>
      </c>
      <c r="F1665">
        <f t="shared" si="25"/>
        <v>6.6338028169014079E-5</v>
      </c>
    </row>
    <row r="1666" spans="1:6" x14ac:dyDescent="0.2">
      <c r="A1666">
        <v>2001</v>
      </c>
      <c r="B1666" t="s">
        <v>55</v>
      </c>
      <c r="C1666" t="s">
        <v>39</v>
      </c>
      <c r="D1666">
        <v>13333</v>
      </c>
      <c r="E1666">
        <v>28400000</v>
      </c>
      <c r="F1666">
        <f t="shared" si="25"/>
        <v>4.694718309859155E-4</v>
      </c>
    </row>
    <row r="1667" spans="1:6" x14ac:dyDescent="0.2">
      <c r="A1667">
        <v>2001</v>
      </c>
      <c r="B1667" t="s">
        <v>55</v>
      </c>
      <c r="C1667" t="s">
        <v>40</v>
      </c>
      <c r="D1667">
        <v>11241</v>
      </c>
      <c r="E1667">
        <v>28400000</v>
      </c>
      <c r="F1667">
        <f t="shared" ref="F1667:F1730" si="26">D1667/E1667</f>
        <v>3.9580985915492955E-4</v>
      </c>
    </row>
    <row r="1668" spans="1:6" x14ac:dyDescent="0.2">
      <c r="A1668">
        <v>2001</v>
      </c>
      <c r="B1668" t="s">
        <v>55</v>
      </c>
      <c r="C1668" t="s">
        <v>41</v>
      </c>
      <c r="D1668">
        <v>4850</v>
      </c>
      <c r="E1668">
        <v>28400000</v>
      </c>
      <c r="F1668">
        <f t="shared" si="26"/>
        <v>1.7077464788732395E-4</v>
      </c>
    </row>
    <row r="1669" spans="1:6" x14ac:dyDescent="0.2">
      <c r="A1669">
        <v>2001</v>
      </c>
      <c r="B1669" t="s">
        <v>55</v>
      </c>
      <c r="C1669" t="s">
        <v>63</v>
      </c>
      <c r="D1669">
        <v>4349</v>
      </c>
      <c r="E1669">
        <v>28400000</v>
      </c>
      <c r="F1669">
        <f t="shared" si="26"/>
        <v>1.531338028169014E-4</v>
      </c>
    </row>
    <row r="1670" spans="1:6" x14ac:dyDescent="0.2">
      <c r="A1670">
        <v>2001</v>
      </c>
      <c r="B1670" t="s">
        <v>55</v>
      </c>
      <c r="C1670" t="s">
        <v>82</v>
      </c>
      <c r="D1670">
        <v>214</v>
      </c>
      <c r="E1670">
        <v>28400000</v>
      </c>
      <c r="F1670">
        <f t="shared" si="26"/>
        <v>7.5352112676056334E-6</v>
      </c>
    </row>
    <row r="1671" spans="1:6" x14ac:dyDescent="0.2">
      <c r="A1671">
        <v>2001</v>
      </c>
      <c r="B1671" t="s">
        <v>55</v>
      </c>
      <c r="C1671" t="s">
        <v>28</v>
      </c>
      <c r="D1671">
        <v>13014</v>
      </c>
      <c r="E1671">
        <v>28400000</v>
      </c>
      <c r="F1671">
        <f t="shared" si="26"/>
        <v>4.5823943661971829E-4</v>
      </c>
    </row>
    <row r="1672" spans="1:6" x14ac:dyDescent="0.2">
      <c r="A1672">
        <v>2001</v>
      </c>
      <c r="B1672" t="s">
        <v>55</v>
      </c>
      <c r="C1672" t="s">
        <v>42</v>
      </c>
      <c r="D1672">
        <v>26382</v>
      </c>
      <c r="E1672">
        <v>28400000</v>
      </c>
      <c r="F1672">
        <f t="shared" si="26"/>
        <v>9.2894366197183097E-4</v>
      </c>
    </row>
    <row r="1673" spans="1:6" x14ac:dyDescent="0.2">
      <c r="A1673">
        <v>2001</v>
      </c>
      <c r="B1673" t="s">
        <v>55</v>
      </c>
      <c r="C1673" t="s">
        <v>43</v>
      </c>
      <c r="D1673">
        <v>20778</v>
      </c>
      <c r="E1673">
        <v>28400000</v>
      </c>
      <c r="F1673">
        <f t="shared" si="26"/>
        <v>7.3161971830985916E-4</v>
      </c>
    </row>
    <row r="1674" spans="1:6" x14ac:dyDescent="0.2">
      <c r="A1674">
        <v>2001</v>
      </c>
      <c r="B1674" t="s">
        <v>55</v>
      </c>
      <c r="C1674" t="s">
        <v>29</v>
      </c>
      <c r="D1674">
        <v>6361</v>
      </c>
      <c r="E1674">
        <v>28400000</v>
      </c>
      <c r="F1674">
        <f t="shared" si="26"/>
        <v>2.2397887323943663E-4</v>
      </c>
    </row>
    <row r="1675" spans="1:6" x14ac:dyDescent="0.2">
      <c r="A1675">
        <v>2001</v>
      </c>
      <c r="B1675" t="s">
        <v>55</v>
      </c>
      <c r="C1675" t="s">
        <v>30</v>
      </c>
      <c r="D1675">
        <v>5725</v>
      </c>
      <c r="E1675">
        <v>28400000</v>
      </c>
      <c r="F1675">
        <f t="shared" si="26"/>
        <v>2.0158450704225352E-4</v>
      </c>
    </row>
    <row r="1676" spans="1:6" x14ac:dyDescent="0.2">
      <c r="A1676">
        <v>2001</v>
      </c>
      <c r="B1676" t="s">
        <v>55</v>
      </c>
      <c r="C1676" t="s">
        <v>64</v>
      </c>
      <c r="D1676">
        <v>2639</v>
      </c>
      <c r="E1676">
        <v>28400000</v>
      </c>
      <c r="F1676">
        <f t="shared" si="26"/>
        <v>9.2922535211267601E-5</v>
      </c>
    </row>
    <row r="1677" spans="1:6" x14ac:dyDescent="0.2">
      <c r="A1677">
        <v>2001</v>
      </c>
      <c r="B1677" t="s">
        <v>55</v>
      </c>
      <c r="C1677" t="s">
        <v>44</v>
      </c>
      <c r="D1677">
        <v>7557</v>
      </c>
      <c r="E1677">
        <v>28400000</v>
      </c>
      <c r="F1677">
        <f t="shared" si="26"/>
        <v>2.6609154929577465E-4</v>
      </c>
    </row>
    <row r="1678" spans="1:6" x14ac:dyDescent="0.2">
      <c r="A1678">
        <v>2001</v>
      </c>
      <c r="B1678" t="s">
        <v>55</v>
      </c>
      <c r="C1678" t="s">
        <v>13</v>
      </c>
      <c r="D1678">
        <v>49726</v>
      </c>
      <c r="E1678">
        <v>28400000</v>
      </c>
      <c r="F1678">
        <f t="shared" si="26"/>
        <v>1.7509154929577465E-3</v>
      </c>
    </row>
    <row r="1679" spans="1:6" x14ac:dyDescent="0.2">
      <c r="A1679">
        <v>2001</v>
      </c>
      <c r="B1679" t="s">
        <v>55</v>
      </c>
      <c r="C1679" t="s">
        <v>31</v>
      </c>
      <c r="D1679">
        <v>12310</v>
      </c>
      <c r="E1679">
        <v>28400000</v>
      </c>
      <c r="F1679">
        <f t="shared" si="26"/>
        <v>4.3345070422535212E-4</v>
      </c>
    </row>
    <row r="1680" spans="1:6" x14ac:dyDescent="0.2">
      <c r="A1680">
        <v>2001</v>
      </c>
      <c r="B1680" t="s">
        <v>55</v>
      </c>
      <c r="C1680" t="s">
        <v>14</v>
      </c>
      <c r="D1680">
        <v>14185</v>
      </c>
      <c r="E1680">
        <v>28400000</v>
      </c>
      <c r="F1680">
        <f t="shared" si="26"/>
        <v>4.9947183098591552E-4</v>
      </c>
    </row>
    <row r="1681" spans="1:6" x14ac:dyDescent="0.2">
      <c r="A1681">
        <v>2001</v>
      </c>
      <c r="B1681" t="s">
        <v>55</v>
      </c>
      <c r="C1681" t="s">
        <v>45</v>
      </c>
      <c r="D1681">
        <v>14230</v>
      </c>
      <c r="E1681">
        <v>28400000</v>
      </c>
      <c r="F1681">
        <f t="shared" si="26"/>
        <v>5.0105633802816898E-4</v>
      </c>
    </row>
    <row r="1682" spans="1:6" x14ac:dyDescent="0.2">
      <c r="A1682">
        <v>2001</v>
      </c>
      <c r="B1682" t="s">
        <v>55</v>
      </c>
      <c r="C1682" t="s">
        <v>32</v>
      </c>
      <c r="D1682">
        <v>12012</v>
      </c>
      <c r="E1682">
        <v>28400000</v>
      </c>
      <c r="F1682">
        <f t="shared" si="26"/>
        <v>4.2295774647887324E-4</v>
      </c>
    </row>
    <row r="1683" spans="1:6" x14ac:dyDescent="0.2">
      <c r="A1683">
        <v>2001</v>
      </c>
      <c r="B1683" t="s">
        <v>55</v>
      </c>
      <c r="C1683" t="s">
        <v>65</v>
      </c>
      <c r="D1683">
        <v>534</v>
      </c>
      <c r="E1683">
        <v>28400000</v>
      </c>
      <c r="F1683">
        <f t="shared" si="26"/>
        <v>1.880281690140845E-5</v>
      </c>
    </row>
    <row r="1684" spans="1:6" x14ac:dyDescent="0.2">
      <c r="A1684">
        <v>2001</v>
      </c>
      <c r="B1684" t="s">
        <v>55</v>
      </c>
      <c r="C1684" t="s">
        <v>66</v>
      </c>
      <c r="D1684">
        <v>2144</v>
      </c>
      <c r="E1684">
        <v>28400000</v>
      </c>
      <c r="F1684">
        <f t="shared" si="26"/>
        <v>7.5492957746478874E-5</v>
      </c>
    </row>
    <row r="1685" spans="1:6" x14ac:dyDescent="0.2">
      <c r="A1685">
        <v>2001</v>
      </c>
      <c r="B1685" t="s">
        <v>55</v>
      </c>
      <c r="C1685" t="s">
        <v>67</v>
      </c>
      <c r="D1685">
        <v>727</v>
      </c>
      <c r="E1685">
        <v>28400000</v>
      </c>
      <c r="F1685">
        <f t="shared" si="26"/>
        <v>2.5598591549295775E-5</v>
      </c>
    </row>
    <row r="1686" spans="1:6" x14ac:dyDescent="0.2">
      <c r="A1686">
        <v>2001</v>
      </c>
      <c r="B1686" t="s">
        <v>55</v>
      </c>
      <c r="C1686" t="s">
        <v>33</v>
      </c>
      <c r="D1686">
        <v>81328</v>
      </c>
      <c r="E1686">
        <v>28400000</v>
      </c>
      <c r="F1686">
        <f t="shared" si="26"/>
        <v>2.8636619718309859E-3</v>
      </c>
    </row>
    <row r="1687" spans="1:6" x14ac:dyDescent="0.2">
      <c r="A1687">
        <v>2001</v>
      </c>
      <c r="B1687" t="s">
        <v>55</v>
      </c>
      <c r="C1687" t="s">
        <v>15</v>
      </c>
      <c r="D1687">
        <v>372805</v>
      </c>
      <c r="E1687">
        <v>28400000</v>
      </c>
      <c r="F1687">
        <f t="shared" si="26"/>
        <v>1.312693661971831E-2</v>
      </c>
    </row>
    <row r="1688" spans="1:6" x14ac:dyDescent="0.2">
      <c r="A1688">
        <v>2001</v>
      </c>
      <c r="B1688" t="s">
        <v>55</v>
      </c>
      <c r="C1688" t="s">
        <v>16</v>
      </c>
      <c r="D1688">
        <v>40826</v>
      </c>
      <c r="E1688">
        <v>28400000</v>
      </c>
      <c r="F1688">
        <f t="shared" si="26"/>
        <v>1.4375352112676056E-3</v>
      </c>
    </row>
    <row r="1689" spans="1:6" x14ac:dyDescent="0.2">
      <c r="A1689">
        <v>2001</v>
      </c>
      <c r="B1689" t="s">
        <v>55</v>
      </c>
      <c r="C1689" t="s">
        <v>17</v>
      </c>
      <c r="D1689">
        <v>129912</v>
      </c>
      <c r="E1689">
        <v>28400000</v>
      </c>
      <c r="F1689">
        <f t="shared" si="26"/>
        <v>4.5743661971830987E-3</v>
      </c>
    </row>
    <row r="1690" spans="1:6" x14ac:dyDescent="0.2">
      <c r="A1690">
        <v>2001</v>
      </c>
      <c r="B1690" t="s">
        <v>55</v>
      </c>
      <c r="C1690" t="s">
        <v>18</v>
      </c>
      <c r="D1690">
        <v>23649</v>
      </c>
      <c r="E1690">
        <v>28400000</v>
      </c>
      <c r="F1690">
        <f t="shared" si="26"/>
        <v>8.3271126760563381E-4</v>
      </c>
    </row>
    <row r="1691" spans="1:6" x14ac:dyDescent="0.2">
      <c r="A1691">
        <v>2001</v>
      </c>
      <c r="B1691" t="s">
        <v>55</v>
      </c>
      <c r="C1691" t="s">
        <v>46</v>
      </c>
      <c r="D1691">
        <v>17254</v>
      </c>
      <c r="E1691">
        <v>28400000</v>
      </c>
      <c r="F1691">
        <f t="shared" si="26"/>
        <v>6.075352112676056E-4</v>
      </c>
    </row>
    <row r="1692" spans="1:6" x14ac:dyDescent="0.2">
      <c r="A1692">
        <v>2001</v>
      </c>
      <c r="B1692" t="s">
        <v>55</v>
      </c>
      <c r="C1692" t="s">
        <v>19</v>
      </c>
      <c r="D1692">
        <v>33159</v>
      </c>
      <c r="E1692">
        <v>28400000</v>
      </c>
      <c r="F1692">
        <f t="shared" si="26"/>
        <v>1.1675704225352112E-3</v>
      </c>
    </row>
    <row r="1693" spans="1:6" x14ac:dyDescent="0.2">
      <c r="A1693">
        <v>2001</v>
      </c>
      <c r="B1693" t="s">
        <v>55</v>
      </c>
      <c r="C1693" t="s">
        <v>34</v>
      </c>
      <c r="D1693">
        <v>5341</v>
      </c>
      <c r="E1693">
        <v>28400000</v>
      </c>
      <c r="F1693">
        <f t="shared" si="26"/>
        <v>1.8806338028169015E-4</v>
      </c>
    </row>
    <row r="1694" spans="1:6" x14ac:dyDescent="0.2">
      <c r="A1694">
        <v>2001</v>
      </c>
      <c r="B1694" t="s">
        <v>55</v>
      </c>
      <c r="C1694" t="s">
        <v>20</v>
      </c>
      <c r="D1694">
        <v>407028</v>
      </c>
      <c r="E1694">
        <v>28400000</v>
      </c>
      <c r="F1694">
        <f t="shared" si="26"/>
        <v>1.4331971830985916E-2</v>
      </c>
    </row>
    <row r="1695" spans="1:6" x14ac:dyDescent="0.2">
      <c r="A1695">
        <v>2001</v>
      </c>
      <c r="B1695" t="s">
        <v>55</v>
      </c>
      <c r="C1695" t="s">
        <v>68</v>
      </c>
      <c r="D1695">
        <v>1892</v>
      </c>
      <c r="E1695">
        <v>28400000</v>
      </c>
      <c r="F1695">
        <f t="shared" si="26"/>
        <v>6.6619718309859151E-5</v>
      </c>
    </row>
    <row r="1696" spans="1:6" x14ac:dyDescent="0.2">
      <c r="A1696">
        <v>2001</v>
      </c>
      <c r="B1696" t="s">
        <v>55</v>
      </c>
      <c r="C1696" t="s">
        <v>21</v>
      </c>
      <c r="D1696">
        <v>28875</v>
      </c>
      <c r="E1696">
        <v>28400000</v>
      </c>
      <c r="F1696">
        <f t="shared" si="26"/>
        <v>1.016725352112676E-3</v>
      </c>
    </row>
    <row r="1697" spans="1:6" x14ac:dyDescent="0.2">
      <c r="A1697">
        <v>2001</v>
      </c>
      <c r="B1697" t="s">
        <v>55</v>
      </c>
      <c r="C1697" t="s">
        <v>47</v>
      </c>
      <c r="D1697">
        <v>258888</v>
      </c>
      <c r="E1697">
        <v>28400000</v>
      </c>
      <c r="F1697">
        <f t="shared" si="26"/>
        <v>9.1157746478873238E-3</v>
      </c>
    </row>
    <row r="1698" spans="1:6" x14ac:dyDescent="0.2">
      <c r="A1698">
        <v>2001</v>
      </c>
      <c r="B1698" t="s">
        <v>55</v>
      </c>
      <c r="C1698" t="s">
        <v>69</v>
      </c>
      <c r="D1698">
        <v>12598</v>
      </c>
      <c r="E1698">
        <v>28400000</v>
      </c>
      <c r="F1698">
        <f t="shared" si="26"/>
        <v>4.4359154929577463E-4</v>
      </c>
    </row>
    <row r="1699" spans="1:6" x14ac:dyDescent="0.2">
      <c r="A1699">
        <v>2001</v>
      </c>
      <c r="B1699" t="s">
        <v>55</v>
      </c>
      <c r="C1699" t="s">
        <v>22</v>
      </c>
      <c r="D1699">
        <v>101882</v>
      </c>
      <c r="E1699">
        <v>28400000</v>
      </c>
      <c r="F1699">
        <f t="shared" si="26"/>
        <v>3.5873943661971831E-3</v>
      </c>
    </row>
    <row r="1700" spans="1:6" x14ac:dyDescent="0.2">
      <c r="A1700">
        <v>2001</v>
      </c>
      <c r="B1700" t="s">
        <v>55</v>
      </c>
      <c r="C1700" t="s">
        <v>48</v>
      </c>
      <c r="D1700">
        <v>92249</v>
      </c>
      <c r="E1700">
        <v>28400000</v>
      </c>
      <c r="F1700">
        <f t="shared" si="26"/>
        <v>3.2482042253521126E-3</v>
      </c>
    </row>
    <row r="1701" spans="1:6" x14ac:dyDescent="0.2">
      <c r="A1701">
        <v>2001</v>
      </c>
      <c r="B1701" t="s">
        <v>55</v>
      </c>
      <c r="C1701" t="s">
        <v>70</v>
      </c>
      <c r="D1701">
        <v>669</v>
      </c>
      <c r="E1701">
        <v>28400000</v>
      </c>
      <c r="F1701">
        <f t="shared" si="26"/>
        <v>2.3556338028169013E-5</v>
      </c>
    </row>
    <row r="1702" spans="1:6" x14ac:dyDescent="0.2">
      <c r="A1702">
        <v>2001</v>
      </c>
      <c r="B1702" t="s">
        <v>55</v>
      </c>
      <c r="C1702" t="s">
        <v>49</v>
      </c>
      <c r="D1702">
        <v>436</v>
      </c>
      <c r="E1702">
        <v>28400000</v>
      </c>
      <c r="F1702">
        <f t="shared" si="26"/>
        <v>1.5352112676056339E-5</v>
      </c>
    </row>
    <row r="1703" spans="1:6" x14ac:dyDescent="0.2">
      <c r="A1703">
        <v>2001</v>
      </c>
      <c r="B1703" t="s">
        <v>55</v>
      </c>
      <c r="C1703" t="s">
        <v>71</v>
      </c>
      <c r="D1703">
        <v>16126</v>
      </c>
      <c r="E1703">
        <v>28400000</v>
      </c>
      <c r="F1703">
        <f t="shared" si="26"/>
        <v>5.6781690140845066E-4</v>
      </c>
    </row>
    <row r="1704" spans="1:6" x14ac:dyDescent="0.2">
      <c r="A1704">
        <v>2001</v>
      </c>
      <c r="B1704" t="s">
        <v>55</v>
      </c>
      <c r="C1704" t="s">
        <v>50</v>
      </c>
      <c r="D1704">
        <v>14699</v>
      </c>
      <c r="E1704">
        <v>28400000</v>
      </c>
      <c r="F1704">
        <f t="shared" si="26"/>
        <v>5.1757042253521132E-4</v>
      </c>
    </row>
    <row r="1705" spans="1:6" x14ac:dyDescent="0.2">
      <c r="A1705">
        <v>2001</v>
      </c>
      <c r="B1705" t="s">
        <v>55</v>
      </c>
      <c r="C1705" t="s">
        <v>51</v>
      </c>
      <c r="D1705">
        <v>13470</v>
      </c>
      <c r="E1705">
        <v>28400000</v>
      </c>
      <c r="F1705">
        <f t="shared" si="26"/>
        <v>4.742957746478873E-4</v>
      </c>
    </row>
    <row r="1706" spans="1:6" x14ac:dyDescent="0.2">
      <c r="A1706">
        <v>2001</v>
      </c>
      <c r="B1706" t="s">
        <v>55</v>
      </c>
      <c r="C1706" t="s">
        <v>72</v>
      </c>
      <c r="D1706">
        <v>1917</v>
      </c>
      <c r="E1706">
        <v>28400000</v>
      </c>
      <c r="F1706">
        <f t="shared" si="26"/>
        <v>6.7500000000000001E-5</v>
      </c>
    </row>
    <row r="1707" spans="1:6" x14ac:dyDescent="0.2">
      <c r="A1707">
        <v>2001</v>
      </c>
      <c r="B1707" t="s">
        <v>55</v>
      </c>
      <c r="C1707" t="s">
        <v>52</v>
      </c>
      <c r="D1707">
        <v>21880</v>
      </c>
      <c r="E1707">
        <v>28400000</v>
      </c>
      <c r="F1707">
        <f t="shared" si="26"/>
        <v>7.7042253521126766E-4</v>
      </c>
    </row>
    <row r="1708" spans="1:6" x14ac:dyDescent="0.2">
      <c r="A1708">
        <v>2001</v>
      </c>
      <c r="B1708" t="s">
        <v>55</v>
      </c>
      <c r="C1708" t="s">
        <v>98</v>
      </c>
      <c r="D1708">
        <v>247</v>
      </c>
      <c r="E1708">
        <v>28400000</v>
      </c>
      <c r="F1708">
        <f t="shared" si="26"/>
        <v>8.697183098591549E-6</v>
      </c>
    </row>
    <row r="1709" spans="1:6" x14ac:dyDescent="0.2">
      <c r="A1709">
        <v>2001</v>
      </c>
      <c r="B1709" t="s">
        <v>55</v>
      </c>
      <c r="C1709" t="s">
        <v>73</v>
      </c>
      <c r="D1709">
        <v>11763</v>
      </c>
      <c r="E1709">
        <v>28400000</v>
      </c>
      <c r="F1709">
        <f t="shared" si="26"/>
        <v>4.1419014084507041E-4</v>
      </c>
    </row>
    <row r="1710" spans="1:6" x14ac:dyDescent="0.2">
      <c r="A1710">
        <v>2001</v>
      </c>
      <c r="B1710" t="s">
        <v>55</v>
      </c>
      <c r="C1710" t="s">
        <v>74</v>
      </c>
      <c r="D1710">
        <v>8459</v>
      </c>
      <c r="E1710">
        <v>28400000</v>
      </c>
      <c r="F1710">
        <f t="shared" si="26"/>
        <v>2.9785211267605635E-4</v>
      </c>
    </row>
    <row r="1711" spans="1:6" x14ac:dyDescent="0.2">
      <c r="A1711">
        <v>2001</v>
      </c>
      <c r="B1711" t="s">
        <v>55</v>
      </c>
      <c r="C1711" t="s">
        <v>99</v>
      </c>
      <c r="D1711">
        <v>1500</v>
      </c>
      <c r="E1711">
        <v>28400000</v>
      </c>
      <c r="F1711">
        <f t="shared" si="26"/>
        <v>5.2816901408450707E-5</v>
      </c>
    </row>
    <row r="1712" spans="1:6" x14ac:dyDescent="0.2">
      <c r="A1712">
        <v>2001</v>
      </c>
      <c r="B1712" t="s">
        <v>55</v>
      </c>
      <c r="C1712" t="s">
        <v>121</v>
      </c>
      <c r="D1712">
        <v>631</v>
      </c>
      <c r="E1712">
        <v>28400000</v>
      </c>
      <c r="F1712">
        <f t="shared" si="26"/>
        <v>2.2218309859154929E-5</v>
      </c>
    </row>
    <row r="1713" spans="1:6" x14ac:dyDescent="0.2">
      <c r="A1713">
        <v>2001</v>
      </c>
      <c r="B1713" t="s">
        <v>55</v>
      </c>
      <c r="C1713" t="s">
        <v>75</v>
      </c>
      <c r="D1713">
        <v>7443</v>
      </c>
      <c r="E1713">
        <v>28400000</v>
      </c>
      <c r="F1713">
        <f t="shared" si="26"/>
        <v>2.620774647887324E-4</v>
      </c>
    </row>
    <row r="1714" spans="1:6" x14ac:dyDescent="0.2">
      <c r="A1714">
        <v>2001</v>
      </c>
      <c r="B1714" t="s">
        <v>55</v>
      </c>
      <c r="C1714" t="s">
        <v>23</v>
      </c>
      <c r="D1714">
        <v>61843</v>
      </c>
      <c r="E1714">
        <v>28400000</v>
      </c>
      <c r="F1714">
        <f t="shared" si="26"/>
        <v>2.1775704225352114E-3</v>
      </c>
    </row>
    <row r="1715" spans="1:6" x14ac:dyDescent="0.2">
      <c r="A1715">
        <v>2001</v>
      </c>
      <c r="B1715" t="s">
        <v>55</v>
      </c>
      <c r="C1715" t="s">
        <v>24</v>
      </c>
      <c r="D1715">
        <v>4662</v>
      </c>
      <c r="E1715">
        <v>28400000</v>
      </c>
      <c r="F1715">
        <f t="shared" si="26"/>
        <v>1.641549295774648E-4</v>
      </c>
    </row>
    <row r="1716" spans="1:6" x14ac:dyDescent="0.2">
      <c r="A1716">
        <v>2001</v>
      </c>
      <c r="B1716" t="s">
        <v>55</v>
      </c>
      <c r="C1716" t="s">
        <v>53</v>
      </c>
      <c r="D1716">
        <v>30376</v>
      </c>
      <c r="E1716">
        <v>28400000</v>
      </c>
      <c r="F1716">
        <f t="shared" si="26"/>
        <v>1.0695774647887324E-3</v>
      </c>
    </row>
    <row r="1717" spans="1:6" x14ac:dyDescent="0.2">
      <c r="A1717">
        <v>2001</v>
      </c>
      <c r="B1717" t="s">
        <v>76</v>
      </c>
      <c r="C1717" t="s">
        <v>7</v>
      </c>
      <c r="D1717">
        <v>4472</v>
      </c>
      <c r="E1717">
        <v>4036547</v>
      </c>
      <c r="F1717">
        <f t="shared" si="26"/>
        <v>1.1078775993441918E-3</v>
      </c>
    </row>
    <row r="1718" spans="1:6" x14ac:dyDescent="0.2">
      <c r="A1718">
        <v>2001</v>
      </c>
      <c r="B1718" t="s">
        <v>76</v>
      </c>
      <c r="C1718" t="s">
        <v>8</v>
      </c>
      <c r="D1718">
        <v>25704</v>
      </c>
      <c r="E1718">
        <v>4036547</v>
      </c>
      <c r="F1718">
        <f t="shared" si="26"/>
        <v>6.3678188312931818E-3</v>
      </c>
    </row>
    <row r="1719" spans="1:6" x14ac:dyDescent="0.2">
      <c r="A1719">
        <v>2001</v>
      </c>
      <c r="B1719" t="s">
        <v>76</v>
      </c>
      <c r="C1719" t="s">
        <v>37</v>
      </c>
      <c r="D1719">
        <v>2728</v>
      </c>
      <c r="E1719">
        <v>4036547</v>
      </c>
      <c r="F1719">
        <f t="shared" si="26"/>
        <v>6.7582515451944446E-4</v>
      </c>
    </row>
    <row r="1720" spans="1:6" x14ac:dyDescent="0.2">
      <c r="A1720">
        <v>2001</v>
      </c>
      <c r="B1720" t="s">
        <v>76</v>
      </c>
      <c r="C1720" t="s">
        <v>9</v>
      </c>
      <c r="D1720">
        <v>569</v>
      </c>
      <c r="E1720">
        <v>4036547</v>
      </c>
      <c r="F1720">
        <f t="shared" si="26"/>
        <v>1.4096206485394571E-4</v>
      </c>
    </row>
    <row r="1721" spans="1:6" x14ac:dyDescent="0.2">
      <c r="A1721">
        <v>2001</v>
      </c>
      <c r="B1721" t="s">
        <v>76</v>
      </c>
      <c r="C1721" t="s">
        <v>26</v>
      </c>
      <c r="D1721">
        <v>186</v>
      </c>
      <c r="E1721">
        <v>4036547</v>
      </c>
      <c r="F1721">
        <f t="shared" si="26"/>
        <v>4.6078987808143938E-5</v>
      </c>
    </row>
    <row r="1722" spans="1:6" x14ac:dyDescent="0.2">
      <c r="A1722">
        <v>2001</v>
      </c>
      <c r="B1722" t="s">
        <v>76</v>
      </c>
      <c r="C1722" t="s">
        <v>10</v>
      </c>
      <c r="D1722">
        <v>3245</v>
      </c>
      <c r="E1722">
        <v>4036547</v>
      </c>
      <c r="F1722">
        <f t="shared" si="26"/>
        <v>8.0390492170659726E-4</v>
      </c>
    </row>
    <row r="1723" spans="1:6" x14ac:dyDescent="0.2">
      <c r="A1723">
        <v>2001</v>
      </c>
      <c r="B1723" t="s">
        <v>76</v>
      </c>
      <c r="C1723" t="s">
        <v>57</v>
      </c>
      <c r="D1723">
        <v>149</v>
      </c>
      <c r="E1723">
        <v>4036547</v>
      </c>
      <c r="F1723">
        <f t="shared" si="26"/>
        <v>3.6912737545233588E-5</v>
      </c>
    </row>
    <row r="1724" spans="1:6" x14ac:dyDescent="0.2">
      <c r="A1724">
        <v>2001</v>
      </c>
      <c r="B1724" t="s">
        <v>76</v>
      </c>
      <c r="C1724" t="s">
        <v>58</v>
      </c>
      <c r="D1724">
        <v>157</v>
      </c>
      <c r="E1724">
        <v>4036547</v>
      </c>
      <c r="F1724">
        <f t="shared" si="26"/>
        <v>3.8894629493970958E-5</v>
      </c>
    </row>
    <row r="1725" spans="1:6" x14ac:dyDescent="0.2">
      <c r="A1725">
        <v>2001</v>
      </c>
      <c r="B1725" t="s">
        <v>76</v>
      </c>
      <c r="C1725" t="s">
        <v>11</v>
      </c>
      <c r="D1725">
        <v>204</v>
      </c>
      <c r="E1725">
        <v>4036547</v>
      </c>
      <c r="F1725">
        <f t="shared" si="26"/>
        <v>5.053824469280303E-5</v>
      </c>
    </row>
    <row r="1726" spans="1:6" x14ac:dyDescent="0.2">
      <c r="A1726">
        <v>2001</v>
      </c>
      <c r="B1726" t="s">
        <v>76</v>
      </c>
      <c r="C1726" t="s">
        <v>12</v>
      </c>
      <c r="D1726">
        <v>4374</v>
      </c>
      <c r="E1726">
        <v>4036547</v>
      </c>
      <c r="F1726">
        <f t="shared" si="26"/>
        <v>1.0835994229721592E-3</v>
      </c>
    </row>
    <row r="1727" spans="1:6" x14ac:dyDescent="0.2">
      <c r="A1727">
        <v>2001</v>
      </c>
      <c r="B1727" t="s">
        <v>76</v>
      </c>
      <c r="C1727" t="s">
        <v>59</v>
      </c>
      <c r="D1727">
        <v>588</v>
      </c>
      <c r="E1727">
        <v>4036547</v>
      </c>
      <c r="F1727">
        <f t="shared" si="26"/>
        <v>1.4566905823219697E-4</v>
      </c>
    </row>
    <row r="1728" spans="1:6" x14ac:dyDescent="0.2">
      <c r="A1728">
        <v>2001</v>
      </c>
      <c r="B1728" t="s">
        <v>76</v>
      </c>
      <c r="C1728" t="s">
        <v>38</v>
      </c>
      <c r="D1728">
        <v>1059</v>
      </c>
      <c r="E1728">
        <v>4036547</v>
      </c>
      <c r="F1728">
        <f t="shared" si="26"/>
        <v>2.6235294671410987E-4</v>
      </c>
    </row>
    <row r="1729" spans="1:6" x14ac:dyDescent="0.2">
      <c r="A1729">
        <v>2001</v>
      </c>
      <c r="B1729" t="s">
        <v>76</v>
      </c>
      <c r="C1729" t="s">
        <v>61</v>
      </c>
      <c r="D1729">
        <v>392</v>
      </c>
      <c r="E1729">
        <v>4036547</v>
      </c>
      <c r="F1729">
        <f t="shared" si="26"/>
        <v>9.7112705488131321E-5</v>
      </c>
    </row>
    <row r="1730" spans="1:6" x14ac:dyDescent="0.2">
      <c r="A1730">
        <v>2001</v>
      </c>
      <c r="B1730" t="s">
        <v>76</v>
      </c>
      <c r="C1730" t="s">
        <v>62</v>
      </c>
      <c r="D1730">
        <v>386</v>
      </c>
      <c r="E1730">
        <v>4036547</v>
      </c>
      <c r="F1730">
        <f t="shared" si="26"/>
        <v>9.5626286526578284E-5</v>
      </c>
    </row>
    <row r="1731" spans="1:6" x14ac:dyDescent="0.2">
      <c r="A1731">
        <v>2001</v>
      </c>
      <c r="B1731" t="s">
        <v>76</v>
      </c>
      <c r="C1731" t="s">
        <v>39</v>
      </c>
      <c r="D1731">
        <v>1370</v>
      </c>
      <c r="E1731">
        <v>4036547</v>
      </c>
      <c r="F1731">
        <f t="shared" ref="F1731:F1794" si="27">D1731/E1731</f>
        <v>3.3939899622127527E-4</v>
      </c>
    </row>
    <row r="1732" spans="1:6" x14ac:dyDescent="0.2">
      <c r="A1732">
        <v>2001</v>
      </c>
      <c r="B1732" t="s">
        <v>76</v>
      </c>
      <c r="C1732" t="s">
        <v>40</v>
      </c>
      <c r="D1732">
        <v>382</v>
      </c>
      <c r="E1732">
        <v>4036547</v>
      </c>
      <c r="F1732">
        <f t="shared" si="27"/>
        <v>9.4635340552209606E-5</v>
      </c>
    </row>
    <row r="1733" spans="1:6" x14ac:dyDescent="0.2">
      <c r="A1733">
        <v>2001</v>
      </c>
      <c r="B1733" t="s">
        <v>76</v>
      </c>
      <c r="C1733" t="s">
        <v>41</v>
      </c>
      <c r="D1733">
        <v>211</v>
      </c>
      <c r="E1733">
        <v>4036547</v>
      </c>
      <c r="F1733">
        <f t="shared" si="27"/>
        <v>5.2272400147948234E-5</v>
      </c>
    </row>
    <row r="1734" spans="1:6" x14ac:dyDescent="0.2">
      <c r="A1734">
        <v>2001</v>
      </c>
      <c r="B1734" t="s">
        <v>76</v>
      </c>
      <c r="C1734" t="s">
        <v>63</v>
      </c>
      <c r="D1734">
        <v>230</v>
      </c>
      <c r="E1734">
        <v>4036547</v>
      </c>
      <c r="F1734">
        <f t="shared" si="27"/>
        <v>5.6979393526199499E-5</v>
      </c>
    </row>
    <row r="1735" spans="1:6" x14ac:dyDescent="0.2">
      <c r="A1735">
        <v>2001</v>
      </c>
      <c r="B1735" t="s">
        <v>76</v>
      </c>
      <c r="C1735" t="s">
        <v>28</v>
      </c>
      <c r="D1735">
        <v>1333</v>
      </c>
      <c r="E1735">
        <v>4036547</v>
      </c>
      <c r="F1735">
        <f t="shared" si="27"/>
        <v>3.3023274595836492E-4</v>
      </c>
    </row>
    <row r="1736" spans="1:6" x14ac:dyDescent="0.2">
      <c r="A1736">
        <v>2001</v>
      </c>
      <c r="B1736" t="s">
        <v>76</v>
      </c>
      <c r="C1736" t="s">
        <v>42</v>
      </c>
      <c r="D1736">
        <v>1419</v>
      </c>
      <c r="E1736">
        <v>4036547</v>
      </c>
      <c r="F1736">
        <f t="shared" si="27"/>
        <v>3.5153808440729168E-4</v>
      </c>
    </row>
    <row r="1737" spans="1:6" x14ac:dyDescent="0.2">
      <c r="A1737">
        <v>2001</v>
      </c>
      <c r="B1737" t="s">
        <v>76</v>
      </c>
      <c r="C1737" t="s">
        <v>43</v>
      </c>
      <c r="D1737">
        <v>170</v>
      </c>
      <c r="E1737">
        <v>4036547</v>
      </c>
      <c r="F1737">
        <f t="shared" si="27"/>
        <v>4.2115203910669192E-5</v>
      </c>
    </row>
    <row r="1738" spans="1:6" x14ac:dyDescent="0.2">
      <c r="A1738">
        <v>2001</v>
      </c>
      <c r="B1738" t="s">
        <v>76</v>
      </c>
      <c r="C1738" t="s">
        <v>29</v>
      </c>
      <c r="D1738">
        <v>161</v>
      </c>
      <c r="E1738">
        <v>4036547</v>
      </c>
      <c r="F1738">
        <f t="shared" si="27"/>
        <v>3.9885575468339649E-5</v>
      </c>
    </row>
    <row r="1739" spans="1:6" x14ac:dyDescent="0.2">
      <c r="A1739">
        <v>2001</v>
      </c>
      <c r="B1739" t="s">
        <v>76</v>
      </c>
      <c r="C1739" t="s">
        <v>30</v>
      </c>
      <c r="D1739">
        <v>340</v>
      </c>
      <c r="E1739">
        <v>4036547</v>
      </c>
      <c r="F1739">
        <f t="shared" si="27"/>
        <v>8.4230407821338384E-5</v>
      </c>
    </row>
    <row r="1740" spans="1:6" x14ac:dyDescent="0.2">
      <c r="A1740">
        <v>2001</v>
      </c>
      <c r="B1740" t="s">
        <v>76</v>
      </c>
      <c r="C1740" t="s">
        <v>64</v>
      </c>
      <c r="D1740">
        <v>182</v>
      </c>
      <c r="E1740">
        <v>4036547</v>
      </c>
      <c r="F1740">
        <f t="shared" si="27"/>
        <v>4.5088041833775253E-5</v>
      </c>
    </row>
    <row r="1741" spans="1:6" x14ac:dyDescent="0.2">
      <c r="A1741">
        <v>2001</v>
      </c>
      <c r="B1741" t="s">
        <v>76</v>
      </c>
      <c r="C1741" t="s">
        <v>44</v>
      </c>
      <c r="D1741">
        <v>576</v>
      </c>
      <c r="E1741">
        <v>4036547</v>
      </c>
      <c r="F1741">
        <f t="shared" si="27"/>
        <v>1.4269622030909092E-4</v>
      </c>
    </row>
    <row r="1742" spans="1:6" x14ac:dyDescent="0.2">
      <c r="A1742">
        <v>2001</v>
      </c>
      <c r="B1742" t="s">
        <v>76</v>
      </c>
      <c r="C1742" t="s">
        <v>13</v>
      </c>
      <c r="D1742">
        <v>13573</v>
      </c>
      <c r="E1742">
        <v>4036547</v>
      </c>
      <c r="F1742">
        <f t="shared" si="27"/>
        <v>3.3625274275265469E-3</v>
      </c>
    </row>
    <row r="1743" spans="1:6" x14ac:dyDescent="0.2">
      <c r="A1743">
        <v>2001</v>
      </c>
      <c r="B1743" t="s">
        <v>76</v>
      </c>
      <c r="C1743" t="s">
        <v>31</v>
      </c>
      <c r="D1743">
        <v>407</v>
      </c>
      <c r="E1743">
        <v>4036547</v>
      </c>
      <c r="F1743">
        <f t="shared" si="27"/>
        <v>1.0082875289201389E-4</v>
      </c>
    </row>
    <row r="1744" spans="1:6" x14ac:dyDescent="0.2">
      <c r="A1744">
        <v>2001</v>
      </c>
      <c r="B1744" t="s">
        <v>76</v>
      </c>
      <c r="C1744" t="s">
        <v>14</v>
      </c>
      <c r="D1744">
        <v>2513</v>
      </c>
      <c r="E1744">
        <v>4036547</v>
      </c>
      <c r="F1744">
        <f t="shared" si="27"/>
        <v>6.2256180839712755E-4</v>
      </c>
    </row>
    <row r="1745" spans="1:6" x14ac:dyDescent="0.2">
      <c r="A1745">
        <v>2001</v>
      </c>
      <c r="B1745" t="s">
        <v>76</v>
      </c>
      <c r="C1745" t="s">
        <v>45</v>
      </c>
      <c r="D1745">
        <v>1201</v>
      </c>
      <c r="E1745">
        <v>4036547</v>
      </c>
      <c r="F1745">
        <f t="shared" si="27"/>
        <v>2.9753152880419826E-4</v>
      </c>
    </row>
    <row r="1746" spans="1:6" x14ac:dyDescent="0.2">
      <c r="A1746">
        <v>2001</v>
      </c>
      <c r="B1746" t="s">
        <v>76</v>
      </c>
      <c r="C1746" t="s">
        <v>32</v>
      </c>
      <c r="D1746">
        <v>550</v>
      </c>
      <c r="E1746">
        <v>4036547</v>
      </c>
      <c r="F1746">
        <f t="shared" si="27"/>
        <v>1.3625507147569445E-4</v>
      </c>
    </row>
    <row r="1747" spans="1:6" x14ac:dyDescent="0.2">
      <c r="A1747">
        <v>2001</v>
      </c>
      <c r="B1747" t="s">
        <v>76</v>
      </c>
      <c r="C1747" t="s">
        <v>66</v>
      </c>
      <c r="D1747">
        <v>703</v>
      </c>
      <c r="E1747">
        <v>4036547</v>
      </c>
      <c r="F1747">
        <f t="shared" si="27"/>
        <v>1.7415875499529672E-4</v>
      </c>
    </row>
    <row r="1748" spans="1:6" x14ac:dyDescent="0.2">
      <c r="A1748">
        <v>2001</v>
      </c>
      <c r="B1748" t="s">
        <v>76</v>
      </c>
      <c r="C1748" t="s">
        <v>67</v>
      </c>
      <c r="D1748">
        <v>568</v>
      </c>
      <c r="E1748">
        <v>4036547</v>
      </c>
      <c r="F1748">
        <f t="shared" si="27"/>
        <v>1.4071432836035354E-4</v>
      </c>
    </row>
    <row r="1749" spans="1:6" x14ac:dyDescent="0.2">
      <c r="A1749">
        <v>2001</v>
      </c>
      <c r="B1749" t="s">
        <v>76</v>
      </c>
      <c r="C1749" t="s">
        <v>33</v>
      </c>
      <c r="D1749">
        <v>3063</v>
      </c>
      <c r="E1749">
        <v>4036547</v>
      </c>
      <c r="F1749">
        <f t="shared" si="27"/>
        <v>7.58816879872822E-4</v>
      </c>
    </row>
    <row r="1750" spans="1:6" x14ac:dyDescent="0.2">
      <c r="A1750">
        <v>2001</v>
      </c>
      <c r="B1750" t="s">
        <v>76</v>
      </c>
      <c r="C1750" t="s">
        <v>15</v>
      </c>
      <c r="D1750">
        <v>5441</v>
      </c>
      <c r="E1750">
        <v>4036547</v>
      </c>
      <c r="F1750">
        <f t="shared" si="27"/>
        <v>1.3479342616350063E-3</v>
      </c>
    </row>
    <row r="1751" spans="1:6" x14ac:dyDescent="0.2">
      <c r="A1751">
        <v>2001</v>
      </c>
      <c r="B1751" t="s">
        <v>76</v>
      </c>
      <c r="C1751" t="s">
        <v>16</v>
      </c>
      <c r="D1751">
        <v>3082</v>
      </c>
      <c r="E1751">
        <v>4036547</v>
      </c>
      <c r="F1751">
        <f t="shared" si="27"/>
        <v>7.6352387325107323E-4</v>
      </c>
    </row>
    <row r="1752" spans="1:6" x14ac:dyDescent="0.2">
      <c r="A1752">
        <v>2001</v>
      </c>
      <c r="B1752" t="s">
        <v>76</v>
      </c>
      <c r="C1752" t="s">
        <v>17</v>
      </c>
      <c r="D1752">
        <v>6134</v>
      </c>
      <c r="E1752">
        <v>4036547</v>
      </c>
      <c r="F1752">
        <f t="shared" si="27"/>
        <v>1.5196156516943814E-3</v>
      </c>
    </row>
    <row r="1753" spans="1:6" x14ac:dyDescent="0.2">
      <c r="A1753">
        <v>2001</v>
      </c>
      <c r="B1753" t="s">
        <v>76</v>
      </c>
      <c r="C1753" t="s">
        <v>46</v>
      </c>
      <c r="D1753">
        <v>474</v>
      </c>
      <c r="E1753">
        <v>4036547</v>
      </c>
      <c r="F1753">
        <f t="shared" si="27"/>
        <v>1.1742709796268939E-4</v>
      </c>
    </row>
    <row r="1754" spans="1:6" x14ac:dyDescent="0.2">
      <c r="A1754">
        <v>2001</v>
      </c>
      <c r="B1754" t="s">
        <v>76</v>
      </c>
      <c r="C1754" t="s">
        <v>19</v>
      </c>
      <c r="D1754">
        <v>1848</v>
      </c>
      <c r="E1754">
        <v>4036547</v>
      </c>
      <c r="F1754">
        <f t="shared" si="27"/>
        <v>4.5781704015833332E-4</v>
      </c>
    </row>
    <row r="1755" spans="1:6" x14ac:dyDescent="0.2">
      <c r="A1755">
        <v>2001</v>
      </c>
      <c r="B1755" t="s">
        <v>76</v>
      </c>
      <c r="C1755" t="s">
        <v>20</v>
      </c>
      <c r="D1755">
        <v>3369</v>
      </c>
      <c r="E1755">
        <v>4036547</v>
      </c>
      <c r="F1755">
        <f t="shared" si="27"/>
        <v>8.3462424691202659E-4</v>
      </c>
    </row>
    <row r="1756" spans="1:6" x14ac:dyDescent="0.2">
      <c r="A1756">
        <v>2001</v>
      </c>
      <c r="B1756" t="s">
        <v>76</v>
      </c>
      <c r="C1756" t="s">
        <v>21</v>
      </c>
      <c r="D1756">
        <v>249</v>
      </c>
      <c r="E1756">
        <v>4036547</v>
      </c>
      <c r="F1756">
        <f t="shared" si="27"/>
        <v>6.1686386904450757E-5</v>
      </c>
    </row>
    <row r="1757" spans="1:6" x14ac:dyDescent="0.2">
      <c r="A1757">
        <v>2001</v>
      </c>
      <c r="B1757" t="s">
        <v>76</v>
      </c>
      <c r="C1757" t="s">
        <v>47</v>
      </c>
      <c r="D1757">
        <v>10998</v>
      </c>
      <c r="E1757">
        <v>4036547</v>
      </c>
      <c r="F1757">
        <f t="shared" si="27"/>
        <v>2.7246059565267048E-3</v>
      </c>
    </row>
    <row r="1758" spans="1:6" x14ac:dyDescent="0.2">
      <c r="A1758">
        <v>2001</v>
      </c>
      <c r="B1758" t="s">
        <v>76</v>
      </c>
      <c r="C1758" t="s">
        <v>69</v>
      </c>
      <c r="D1758">
        <v>350</v>
      </c>
      <c r="E1758">
        <v>4036547</v>
      </c>
      <c r="F1758">
        <f t="shared" si="27"/>
        <v>8.67077727572601E-5</v>
      </c>
    </row>
    <row r="1759" spans="1:6" x14ac:dyDescent="0.2">
      <c r="A1759">
        <v>2001</v>
      </c>
      <c r="B1759" t="s">
        <v>76</v>
      </c>
      <c r="C1759" t="s">
        <v>22</v>
      </c>
      <c r="D1759">
        <v>2180</v>
      </c>
      <c r="E1759">
        <v>4036547</v>
      </c>
      <c r="F1759">
        <f t="shared" si="27"/>
        <v>5.4006555603093435E-4</v>
      </c>
    </row>
    <row r="1760" spans="1:6" x14ac:dyDescent="0.2">
      <c r="A1760">
        <v>2001</v>
      </c>
      <c r="B1760" t="s">
        <v>76</v>
      </c>
      <c r="C1760" t="s">
        <v>48</v>
      </c>
      <c r="D1760">
        <v>837</v>
      </c>
      <c r="E1760">
        <v>4036547</v>
      </c>
      <c r="F1760">
        <f t="shared" si="27"/>
        <v>2.0735544513664773E-4</v>
      </c>
    </row>
    <row r="1761" spans="1:6" x14ac:dyDescent="0.2">
      <c r="A1761">
        <v>2001</v>
      </c>
      <c r="B1761" t="s">
        <v>76</v>
      </c>
      <c r="C1761" t="s">
        <v>70</v>
      </c>
      <c r="D1761">
        <v>678</v>
      </c>
      <c r="E1761">
        <v>4036547</v>
      </c>
      <c r="F1761">
        <f t="shared" si="27"/>
        <v>1.6796534265549242E-4</v>
      </c>
    </row>
    <row r="1762" spans="1:6" x14ac:dyDescent="0.2">
      <c r="A1762">
        <v>2001</v>
      </c>
      <c r="B1762" t="s">
        <v>76</v>
      </c>
      <c r="C1762" t="s">
        <v>71</v>
      </c>
      <c r="D1762">
        <v>601</v>
      </c>
      <c r="E1762">
        <v>4036547</v>
      </c>
      <c r="F1762">
        <f t="shared" si="27"/>
        <v>1.4888963264889522E-4</v>
      </c>
    </row>
    <row r="1763" spans="1:6" x14ac:dyDescent="0.2">
      <c r="A1763">
        <v>2001</v>
      </c>
      <c r="B1763" t="s">
        <v>76</v>
      </c>
      <c r="C1763" t="s">
        <v>50</v>
      </c>
      <c r="D1763">
        <v>1066</v>
      </c>
      <c r="E1763">
        <v>4036547</v>
      </c>
      <c r="F1763">
        <f t="shared" si="27"/>
        <v>2.6408710216925508E-4</v>
      </c>
    </row>
    <row r="1764" spans="1:6" x14ac:dyDescent="0.2">
      <c r="A1764">
        <v>2001</v>
      </c>
      <c r="B1764" t="s">
        <v>76</v>
      </c>
      <c r="C1764" t="s">
        <v>51</v>
      </c>
      <c r="D1764">
        <v>170</v>
      </c>
      <c r="E1764">
        <v>4036547</v>
      </c>
      <c r="F1764">
        <f t="shared" si="27"/>
        <v>4.2115203910669192E-5</v>
      </c>
    </row>
    <row r="1765" spans="1:6" x14ac:dyDescent="0.2">
      <c r="A1765">
        <v>2001</v>
      </c>
      <c r="B1765" t="s">
        <v>76</v>
      </c>
      <c r="C1765" t="s">
        <v>72</v>
      </c>
      <c r="D1765">
        <v>725</v>
      </c>
      <c r="E1765">
        <v>4036547</v>
      </c>
      <c r="F1765">
        <f t="shared" si="27"/>
        <v>1.7960895785432449E-4</v>
      </c>
    </row>
    <row r="1766" spans="1:6" x14ac:dyDescent="0.2">
      <c r="A1766">
        <v>2001</v>
      </c>
      <c r="B1766" t="s">
        <v>76</v>
      </c>
      <c r="C1766" t="s">
        <v>99</v>
      </c>
      <c r="D1766">
        <v>687</v>
      </c>
      <c r="E1766">
        <v>4036547</v>
      </c>
      <c r="F1766">
        <f t="shared" si="27"/>
        <v>1.7019497109782198E-4</v>
      </c>
    </row>
    <row r="1767" spans="1:6" x14ac:dyDescent="0.2">
      <c r="A1767">
        <v>2001</v>
      </c>
      <c r="B1767" t="s">
        <v>76</v>
      </c>
      <c r="C1767" t="s">
        <v>75</v>
      </c>
      <c r="D1767">
        <v>219</v>
      </c>
      <c r="E1767">
        <v>4036547</v>
      </c>
      <c r="F1767">
        <f t="shared" si="27"/>
        <v>5.4254292096685611E-5</v>
      </c>
    </row>
    <row r="1768" spans="1:6" x14ac:dyDescent="0.2">
      <c r="A1768">
        <v>2001</v>
      </c>
      <c r="B1768" t="s">
        <v>76</v>
      </c>
      <c r="C1768" t="s">
        <v>23</v>
      </c>
      <c r="D1768">
        <v>3235</v>
      </c>
      <c r="E1768">
        <v>4036547</v>
      </c>
      <c r="F1768">
        <f t="shared" si="27"/>
        <v>8.0142755677067553E-4</v>
      </c>
    </row>
    <row r="1769" spans="1:6" x14ac:dyDescent="0.2">
      <c r="A1769">
        <v>2001</v>
      </c>
      <c r="B1769" t="s">
        <v>76</v>
      </c>
      <c r="C1769" t="s">
        <v>24</v>
      </c>
      <c r="D1769">
        <v>472</v>
      </c>
      <c r="E1769">
        <v>4036547</v>
      </c>
      <c r="F1769">
        <f t="shared" si="27"/>
        <v>1.1693162497550506E-4</v>
      </c>
    </row>
    <row r="1770" spans="1:6" x14ac:dyDescent="0.2">
      <c r="A1770">
        <v>2001</v>
      </c>
      <c r="B1770" t="s">
        <v>77</v>
      </c>
      <c r="C1770" t="s">
        <v>7</v>
      </c>
      <c r="D1770">
        <v>9822</v>
      </c>
      <c r="E1770">
        <v>3101339</v>
      </c>
      <c r="F1770">
        <f t="shared" si="27"/>
        <v>3.167019148825717E-3</v>
      </c>
    </row>
    <row r="1771" spans="1:6" x14ac:dyDescent="0.2">
      <c r="A1771">
        <v>2001</v>
      </c>
      <c r="B1771" t="s">
        <v>77</v>
      </c>
      <c r="C1771" t="s">
        <v>36</v>
      </c>
      <c r="D1771">
        <v>238</v>
      </c>
      <c r="E1771">
        <v>3101339</v>
      </c>
      <c r="F1771">
        <f t="shared" si="27"/>
        <v>7.6741046367391632E-5</v>
      </c>
    </row>
    <row r="1772" spans="1:6" x14ac:dyDescent="0.2">
      <c r="A1772">
        <v>2001</v>
      </c>
      <c r="B1772" t="s">
        <v>77</v>
      </c>
      <c r="C1772" t="s">
        <v>81</v>
      </c>
      <c r="D1772">
        <v>264</v>
      </c>
      <c r="E1772">
        <v>3101339</v>
      </c>
      <c r="F1772">
        <f t="shared" si="27"/>
        <v>8.5124522020972232E-5</v>
      </c>
    </row>
    <row r="1773" spans="1:6" x14ac:dyDescent="0.2">
      <c r="A1773">
        <v>2001</v>
      </c>
      <c r="B1773" t="s">
        <v>77</v>
      </c>
      <c r="C1773" t="s">
        <v>8</v>
      </c>
      <c r="D1773">
        <v>524</v>
      </c>
      <c r="E1773">
        <v>3101339</v>
      </c>
      <c r="F1773">
        <f t="shared" si="27"/>
        <v>1.6895927855677822E-4</v>
      </c>
    </row>
    <row r="1774" spans="1:6" x14ac:dyDescent="0.2">
      <c r="A1774">
        <v>2001</v>
      </c>
      <c r="B1774" t="s">
        <v>77</v>
      </c>
      <c r="C1774" t="s">
        <v>37</v>
      </c>
      <c r="D1774">
        <v>2497</v>
      </c>
      <c r="E1774">
        <v>3101339</v>
      </c>
      <c r="F1774">
        <f t="shared" si="27"/>
        <v>8.0513610411502901E-4</v>
      </c>
    </row>
    <row r="1775" spans="1:6" x14ac:dyDescent="0.2">
      <c r="A1775">
        <v>2001</v>
      </c>
      <c r="B1775" t="s">
        <v>77</v>
      </c>
      <c r="C1775" t="s">
        <v>9</v>
      </c>
      <c r="D1775">
        <v>3638</v>
      </c>
      <c r="E1775">
        <v>3101339</v>
      </c>
      <c r="F1775">
        <f t="shared" si="27"/>
        <v>1.1730417087587007E-3</v>
      </c>
    </row>
    <row r="1776" spans="1:6" x14ac:dyDescent="0.2">
      <c r="A1776">
        <v>2001</v>
      </c>
      <c r="B1776" t="s">
        <v>77</v>
      </c>
      <c r="C1776" t="s">
        <v>26</v>
      </c>
      <c r="D1776">
        <v>16244</v>
      </c>
      <c r="E1776">
        <v>3101339</v>
      </c>
      <c r="F1776">
        <f t="shared" si="27"/>
        <v>5.237737635260125E-3</v>
      </c>
    </row>
    <row r="1777" spans="1:6" x14ac:dyDescent="0.2">
      <c r="A1777">
        <v>2001</v>
      </c>
      <c r="B1777" t="s">
        <v>77</v>
      </c>
      <c r="C1777" t="s">
        <v>10</v>
      </c>
      <c r="D1777">
        <v>14809</v>
      </c>
      <c r="E1777">
        <v>3101339</v>
      </c>
      <c r="F1777">
        <f t="shared" si="27"/>
        <v>4.7750342674567339E-3</v>
      </c>
    </row>
    <row r="1778" spans="1:6" x14ac:dyDescent="0.2">
      <c r="A1778">
        <v>2001</v>
      </c>
      <c r="B1778" t="s">
        <v>77</v>
      </c>
      <c r="C1778" t="s">
        <v>57</v>
      </c>
      <c r="D1778">
        <v>193</v>
      </c>
      <c r="E1778">
        <v>3101339</v>
      </c>
      <c r="F1778">
        <f t="shared" si="27"/>
        <v>6.2231184659271362E-5</v>
      </c>
    </row>
    <row r="1779" spans="1:6" x14ac:dyDescent="0.2">
      <c r="A1779">
        <v>2001</v>
      </c>
      <c r="B1779" t="s">
        <v>77</v>
      </c>
      <c r="C1779" t="s">
        <v>27</v>
      </c>
      <c r="D1779">
        <v>393</v>
      </c>
      <c r="E1779">
        <v>3101339</v>
      </c>
      <c r="F1779">
        <f t="shared" si="27"/>
        <v>1.2671945891758367E-4</v>
      </c>
    </row>
    <row r="1780" spans="1:6" x14ac:dyDescent="0.2">
      <c r="A1780">
        <v>2001</v>
      </c>
      <c r="B1780" t="s">
        <v>77</v>
      </c>
      <c r="C1780" t="s">
        <v>11</v>
      </c>
      <c r="D1780">
        <v>214</v>
      </c>
      <c r="E1780">
        <v>3101339</v>
      </c>
      <c r="F1780">
        <f t="shared" si="27"/>
        <v>6.9002453456394153E-5</v>
      </c>
    </row>
    <row r="1781" spans="1:6" x14ac:dyDescent="0.2">
      <c r="A1781">
        <v>2001</v>
      </c>
      <c r="B1781" t="s">
        <v>77</v>
      </c>
      <c r="C1781" t="s">
        <v>12</v>
      </c>
      <c r="D1781">
        <v>5863</v>
      </c>
      <c r="E1781">
        <v>3101339</v>
      </c>
      <c r="F1781">
        <f t="shared" si="27"/>
        <v>1.8904737598824249E-3</v>
      </c>
    </row>
    <row r="1782" spans="1:6" x14ac:dyDescent="0.2">
      <c r="A1782">
        <v>2001</v>
      </c>
      <c r="B1782" t="s">
        <v>77</v>
      </c>
      <c r="C1782" t="s">
        <v>59</v>
      </c>
      <c r="D1782">
        <v>1577</v>
      </c>
      <c r="E1782">
        <v>3101339</v>
      </c>
      <c r="F1782">
        <f t="shared" si="27"/>
        <v>5.0849004252679242E-4</v>
      </c>
    </row>
    <row r="1783" spans="1:6" x14ac:dyDescent="0.2">
      <c r="A1783">
        <v>2001</v>
      </c>
      <c r="B1783" t="s">
        <v>77</v>
      </c>
      <c r="C1783" t="s">
        <v>60</v>
      </c>
      <c r="D1783">
        <v>378</v>
      </c>
      <c r="E1783">
        <v>3101339</v>
      </c>
      <c r="F1783">
        <f t="shared" si="27"/>
        <v>1.2188283834821024E-4</v>
      </c>
    </row>
    <row r="1784" spans="1:6" x14ac:dyDescent="0.2">
      <c r="A1784">
        <v>2001</v>
      </c>
      <c r="B1784" t="s">
        <v>77</v>
      </c>
      <c r="C1784" t="s">
        <v>38</v>
      </c>
      <c r="D1784">
        <v>803</v>
      </c>
      <c r="E1784">
        <v>3101339</v>
      </c>
      <c r="F1784">
        <f t="shared" si="27"/>
        <v>2.589204211471239E-4</v>
      </c>
    </row>
    <row r="1785" spans="1:6" x14ac:dyDescent="0.2">
      <c r="A1785">
        <v>2001</v>
      </c>
      <c r="B1785" t="s">
        <v>77</v>
      </c>
      <c r="C1785" t="s">
        <v>61</v>
      </c>
      <c r="D1785">
        <v>4650</v>
      </c>
      <c r="E1785">
        <v>3101339</v>
      </c>
      <c r="F1785">
        <f t="shared" si="27"/>
        <v>1.4993523765057608E-3</v>
      </c>
    </row>
    <row r="1786" spans="1:6" x14ac:dyDescent="0.2">
      <c r="A1786">
        <v>2001</v>
      </c>
      <c r="B1786" t="s">
        <v>77</v>
      </c>
      <c r="C1786" t="s">
        <v>62</v>
      </c>
      <c r="D1786">
        <v>656</v>
      </c>
      <c r="E1786">
        <v>3101339</v>
      </c>
      <c r="F1786">
        <f t="shared" si="27"/>
        <v>2.1152153956726435E-4</v>
      </c>
    </row>
    <row r="1787" spans="1:6" x14ac:dyDescent="0.2">
      <c r="A1787">
        <v>2001</v>
      </c>
      <c r="B1787" t="s">
        <v>77</v>
      </c>
      <c r="C1787" t="s">
        <v>39</v>
      </c>
      <c r="D1787">
        <v>1640</v>
      </c>
      <c r="E1787">
        <v>3101339</v>
      </c>
      <c r="F1787">
        <f t="shared" si="27"/>
        <v>5.2880384891816081E-4</v>
      </c>
    </row>
    <row r="1788" spans="1:6" x14ac:dyDescent="0.2">
      <c r="A1788">
        <v>2001</v>
      </c>
      <c r="B1788" t="s">
        <v>77</v>
      </c>
      <c r="C1788" t="s">
        <v>40</v>
      </c>
      <c r="D1788">
        <v>847</v>
      </c>
      <c r="E1788">
        <v>3101339</v>
      </c>
      <c r="F1788">
        <f t="shared" si="27"/>
        <v>2.7310784148395259E-4</v>
      </c>
    </row>
    <row r="1789" spans="1:6" x14ac:dyDescent="0.2">
      <c r="A1789">
        <v>2001</v>
      </c>
      <c r="B1789" t="s">
        <v>77</v>
      </c>
      <c r="C1789" t="s">
        <v>41</v>
      </c>
      <c r="D1789">
        <v>230</v>
      </c>
      <c r="E1789">
        <v>3101339</v>
      </c>
      <c r="F1789">
        <f t="shared" si="27"/>
        <v>7.4161515397059148E-5</v>
      </c>
    </row>
    <row r="1790" spans="1:6" x14ac:dyDescent="0.2">
      <c r="A1790">
        <v>2001</v>
      </c>
      <c r="B1790" t="s">
        <v>77</v>
      </c>
      <c r="C1790" t="s">
        <v>63</v>
      </c>
      <c r="D1790">
        <v>608</v>
      </c>
      <c r="E1790">
        <v>3101339</v>
      </c>
      <c r="F1790">
        <f t="shared" si="27"/>
        <v>1.9604435374526939E-4</v>
      </c>
    </row>
    <row r="1791" spans="1:6" x14ac:dyDescent="0.2">
      <c r="A1791">
        <v>2001</v>
      </c>
      <c r="B1791" t="s">
        <v>77</v>
      </c>
      <c r="C1791" t="s">
        <v>28</v>
      </c>
      <c r="D1791">
        <v>4786</v>
      </c>
      <c r="E1791">
        <v>3101339</v>
      </c>
      <c r="F1791">
        <f t="shared" si="27"/>
        <v>1.5432044030014133E-3</v>
      </c>
    </row>
    <row r="1792" spans="1:6" x14ac:dyDescent="0.2">
      <c r="A1792">
        <v>2001</v>
      </c>
      <c r="B1792" t="s">
        <v>77</v>
      </c>
      <c r="C1792" t="s">
        <v>42</v>
      </c>
      <c r="D1792">
        <v>22831</v>
      </c>
      <c r="E1792">
        <v>3101339</v>
      </c>
      <c r="F1792">
        <f t="shared" si="27"/>
        <v>7.3616589479576404E-3</v>
      </c>
    </row>
    <row r="1793" spans="1:6" x14ac:dyDescent="0.2">
      <c r="A1793">
        <v>2001</v>
      </c>
      <c r="B1793" t="s">
        <v>77</v>
      </c>
      <c r="C1793" t="s">
        <v>43</v>
      </c>
      <c r="D1793">
        <v>7416</v>
      </c>
      <c r="E1793">
        <v>3101339</v>
      </c>
      <c r="F1793">
        <f t="shared" si="27"/>
        <v>2.3912252094982198E-3</v>
      </c>
    </row>
    <row r="1794" spans="1:6" x14ac:dyDescent="0.2">
      <c r="A1794">
        <v>2001</v>
      </c>
      <c r="B1794" t="s">
        <v>77</v>
      </c>
      <c r="C1794" t="s">
        <v>29</v>
      </c>
      <c r="D1794">
        <v>1948</v>
      </c>
      <c r="E1794">
        <v>3101339</v>
      </c>
      <c r="F1794">
        <f t="shared" si="27"/>
        <v>6.281157912759618E-4</v>
      </c>
    </row>
    <row r="1795" spans="1:6" x14ac:dyDescent="0.2">
      <c r="A1795">
        <v>2001</v>
      </c>
      <c r="B1795" t="s">
        <v>77</v>
      </c>
      <c r="C1795" t="s">
        <v>30</v>
      </c>
      <c r="D1795">
        <v>915</v>
      </c>
      <c r="E1795">
        <v>3101339</v>
      </c>
      <c r="F1795">
        <f t="shared" ref="F1795:F1858" si="28">D1795/E1795</f>
        <v>2.9503385473177878E-4</v>
      </c>
    </row>
    <row r="1796" spans="1:6" x14ac:dyDescent="0.2">
      <c r="A1796">
        <v>2001</v>
      </c>
      <c r="B1796" t="s">
        <v>77</v>
      </c>
      <c r="C1796" t="s">
        <v>44</v>
      </c>
      <c r="D1796">
        <v>734</v>
      </c>
      <c r="E1796">
        <v>3101339</v>
      </c>
      <c r="F1796">
        <f t="shared" si="28"/>
        <v>2.3667196652800613E-4</v>
      </c>
    </row>
    <row r="1797" spans="1:6" x14ac:dyDescent="0.2">
      <c r="A1797">
        <v>2001</v>
      </c>
      <c r="B1797" t="s">
        <v>77</v>
      </c>
      <c r="C1797" t="s">
        <v>13</v>
      </c>
      <c r="D1797">
        <v>9646</v>
      </c>
      <c r="E1797">
        <v>3101339</v>
      </c>
      <c r="F1797">
        <f t="shared" si="28"/>
        <v>3.1102694674784021E-3</v>
      </c>
    </row>
    <row r="1798" spans="1:6" x14ac:dyDescent="0.2">
      <c r="A1798">
        <v>2001</v>
      </c>
      <c r="B1798" t="s">
        <v>77</v>
      </c>
      <c r="C1798" t="s">
        <v>31</v>
      </c>
      <c r="D1798">
        <v>1084</v>
      </c>
      <c r="E1798">
        <v>3101339</v>
      </c>
      <c r="F1798">
        <f t="shared" si="28"/>
        <v>3.4952644648005265E-4</v>
      </c>
    </row>
    <row r="1799" spans="1:6" x14ac:dyDescent="0.2">
      <c r="A1799">
        <v>2001</v>
      </c>
      <c r="B1799" t="s">
        <v>77</v>
      </c>
      <c r="C1799" t="s">
        <v>14</v>
      </c>
      <c r="D1799">
        <v>16987</v>
      </c>
      <c r="E1799">
        <v>3101339</v>
      </c>
      <c r="F1799">
        <f t="shared" si="28"/>
        <v>5.4773115741297554E-3</v>
      </c>
    </row>
    <row r="1800" spans="1:6" x14ac:dyDescent="0.2">
      <c r="A1800">
        <v>2001</v>
      </c>
      <c r="B1800" t="s">
        <v>77</v>
      </c>
      <c r="C1800" t="s">
        <v>45</v>
      </c>
      <c r="D1800">
        <v>1208</v>
      </c>
      <c r="E1800">
        <v>3101339</v>
      </c>
      <c r="F1800">
        <f t="shared" si="28"/>
        <v>3.8950917652020629E-4</v>
      </c>
    </row>
    <row r="1801" spans="1:6" x14ac:dyDescent="0.2">
      <c r="A1801">
        <v>2001</v>
      </c>
      <c r="B1801" t="s">
        <v>77</v>
      </c>
      <c r="C1801" t="s">
        <v>32</v>
      </c>
      <c r="D1801">
        <v>273</v>
      </c>
      <c r="E1801">
        <v>3101339</v>
      </c>
      <c r="F1801">
        <f t="shared" si="28"/>
        <v>8.8026494362596284E-5</v>
      </c>
    </row>
    <row r="1802" spans="1:6" x14ac:dyDescent="0.2">
      <c r="A1802">
        <v>2001</v>
      </c>
      <c r="B1802" t="s">
        <v>77</v>
      </c>
      <c r="C1802" t="s">
        <v>65</v>
      </c>
      <c r="D1802">
        <v>790</v>
      </c>
      <c r="E1802">
        <v>3101339</v>
      </c>
      <c r="F1802">
        <f t="shared" si="28"/>
        <v>2.5472868332033355E-4</v>
      </c>
    </row>
    <row r="1803" spans="1:6" x14ac:dyDescent="0.2">
      <c r="A1803">
        <v>2001</v>
      </c>
      <c r="B1803" t="s">
        <v>77</v>
      </c>
      <c r="C1803" t="s">
        <v>66</v>
      </c>
      <c r="D1803">
        <v>286</v>
      </c>
      <c r="E1803">
        <v>3101339</v>
      </c>
      <c r="F1803">
        <f t="shared" si="28"/>
        <v>9.2218232189386591E-5</v>
      </c>
    </row>
    <row r="1804" spans="1:6" x14ac:dyDescent="0.2">
      <c r="A1804">
        <v>2001</v>
      </c>
      <c r="B1804" t="s">
        <v>77</v>
      </c>
      <c r="C1804" t="s">
        <v>67</v>
      </c>
      <c r="D1804">
        <v>345</v>
      </c>
      <c r="E1804">
        <v>3101339</v>
      </c>
      <c r="F1804">
        <f t="shared" si="28"/>
        <v>1.1124227309558871E-4</v>
      </c>
    </row>
    <row r="1805" spans="1:6" x14ac:dyDescent="0.2">
      <c r="A1805">
        <v>2001</v>
      </c>
      <c r="B1805" t="s">
        <v>77</v>
      </c>
      <c r="C1805" t="s">
        <v>33</v>
      </c>
      <c r="D1805">
        <v>8220</v>
      </c>
      <c r="E1805">
        <v>3101339</v>
      </c>
      <c r="F1805">
        <f t="shared" si="28"/>
        <v>2.6504680720166353E-3</v>
      </c>
    </row>
    <row r="1806" spans="1:6" x14ac:dyDescent="0.2">
      <c r="A1806">
        <v>2001</v>
      </c>
      <c r="B1806" t="s">
        <v>77</v>
      </c>
      <c r="C1806" t="s">
        <v>15</v>
      </c>
      <c r="D1806">
        <v>6835</v>
      </c>
      <c r="E1806">
        <v>3101339</v>
      </c>
      <c r="F1806">
        <f t="shared" si="28"/>
        <v>2.2038867727778226E-3</v>
      </c>
    </row>
    <row r="1807" spans="1:6" x14ac:dyDescent="0.2">
      <c r="A1807">
        <v>2001</v>
      </c>
      <c r="B1807" t="s">
        <v>77</v>
      </c>
      <c r="C1807" t="s">
        <v>16</v>
      </c>
      <c r="D1807">
        <v>714</v>
      </c>
      <c r="E1807">
        <v>3101339</v>
      </c>
      <c r="F1807">
        <f t="shared" si="28"/>
        <v>2.302231391021749E-4</v>
      </c>
    </row>
    <row r="1808" spans="1:6" x14ac:dyDescent="0.2">
      <c r="A1808">
        <v>2001</v>
      </c>
      <c r="B1808" t="s">
        <v>77</v>
      </c>
      <c r="C1808" t="s">
        <v>17</v>
      </c>
      <c r="D1808">
        <v>2276</v>
      </c>
      <c r="E1808">
        <v>3101339</v>
      </c>
      <c r="F1808">
        <f t="shared" si="28"/>
        <v>7.3387656105959392E-4</v>
      </c>
    </row>
    <row r="1809" spans="1:6" x14ac:dyDescent="0.2">
      <c r="A1809">
        <v>2001</v>
      </c>
      <c r="B1809" t="s">
        <v>77</v>
      </c>
      <c r="C1809" t="s">
        <v>18</v>
      </c>
      <c r="D1809">
        <v>663</v>
      </c>
      <c r="E1809">
        <v>3101339</v>
      </c>
      <c r="F1809">
        <f t="shared" si="28"/>
        <v>2.1377862916630526E-4</v>
      </c>
    </row>
    <row r="1810" spans="1:6" x14ac:dyDescent="0.2">
      <c r="A1810">
        <v>2001</v>
      </c>
      <c r="B1810" t="s">
        <v>77</v>
      </c>
      <c r="C1810" t="s">
        <v>46</v>
      </c>
      <c r="D1810">
        <v>194</v>
      </c>
      <c r="E1810">
        <v>3101339</v>
      </c>
      <c r="F1810">
        <f t="shared" si="28"/>
        <v>6.2553626030562929E-5</v>
      </c>
    </row>
    <row r="1811" spans="1:6" x14ac:dyDescent="0.2">
      <c r="A1811">
        <v>2001</v>
      </c>
      <c r="B1811" t="s">
        <v>77</v>
      </c>
      <c r="C1811" t="s">
        <v>34</v>
      </c>
      <c r="D1811">
        <v>376</v>
      </c>
      <c r="E1811">
        <v>3101339</v>
      </c>
      <c r="F1811">
        <f t="shared" si="28"/>
        <v>1.2123795560562712E-4</v>
      </c>
    </row>
    <row r="1812" spans="1:6" x14ac:dyDescent="0.2">
      <c r="A1812">
        <v>2001</v>
      </c>
      <c r="B1812" t="s">
        <v>77</v>
      </c>
      <c r="C1812" t="s">
        <v>20</v>
      </c>
      <c r="D1812">
        <v>4220</v>
      </c>
      <c r="E1812">
        <v>3101339</v>
      </c>
      <c r="F1812">
        <f t="shared" si="28"/>
        <v>1.3607025868503896E-3</v>
      </c>
    </row>
    <row r="1813" spans="1:6" x14ac:dyDescent="0.2">
      <c r="A1813">
        <v>2001</v>
      </c>
      <c r="B1813" t="s">
        <v>77</v>
      </c>
      <c r="C1813" t="s">
        <v>21</v>
      </c>
      <c r="D1813">
        <v>210</v>
      </c>
      <c r="E1813">
        <v>3101339</v>
      </c>
      <c r="F1813">
        <f t="shared" si="28"/>
        <v>6.7712687971227911E-5</v>
      </c>
    </row>
    <row r="1814" spans="1:6" x14ac:dyDescent="0.2">
      <c r="A1814">
        <v>2001</v>
      </c>
      <c r="B1814" t="s">
        <v>77</v>
      </c>
      <c r="C1814" t="s">
        <v>47</v>
      </c>
      <c r="D1814">
        <v>3597</v>
      </c>
      <c r="E1814">
        <v>3101339</v>
      </c>
      <c r="F1814">
        <f t="shared" si="28"/>
        <v>1.1598216125357466E-3</v>
      </c>
    </row>
    <row r="1815" spans="1:6" x14ac:dyDescent="0.2">
      <c r="A1815">
        <v>2001</v>
      </c>
      <c r="B1815" t="s">
        <v>77</v>
      </c>
      <c r="C1815" t="s">
        <v>22</v>
      </c>
      <c r="D1815">
        <v>10851</v>
      </c>
      <c r="E1815">
        <v>3101339</v>
      </c>
      <c r="F1815">
        <f t="shared" si="28"/>
        <v>3.4988113198847338E-3</v>
      </c>
    </row>
    <row r="1816" spans="1:6" x14ac:dyDescent="0.2">
      <c r="A1816">
        <v>2001</v>
      </c>
      <c r="B1816" t="s">
        <v>77</v>
      </c>
      <c r="C1816" t="s">
        <v>48</v>
      </c>
      <c r="D1816">
        <v>546</v>
      </c>
      <c r="E1816">
        <v>3101339</v>
      </c>
      <c r="F1816">
        <f t="shared" si="28"/>
        <v>1.7605298872519257E-4</v>
      </c>
    </row>
    <row r="1817" spans="1:6" x14ac:dyDescent="0.2">
      <c r="A1817">
        <v>2001</v>
      </c>
      <c r="B1817" t="s">
        <v>77</v>
      </c>
      <c r="C1817" t="s">
        <v>50</v>
      </c>
      <c r="D1817">
        <v>1098</v>
      </c>
      <c r="E1817">
        <v>3101339</v>
      </c>
      <c r="F1817">
        <f t="shared" si="28"/>
        <v>3.5404062567813448E-4</v>
      </c>
    </row>
    <row r="1818" spans="1:6" x14ac:dyDescent="0.2">
      <c r="A1818">
        <v>2001</v>
      </c>
      <c r="B1818" t="s">
        <v>77</v>
      </c>
      <c r="C1818" t="s">
        <v>51</v>
      </c>
      <c r="D1818">
        <v>201</v>
      </c>
      <c r="E1818">
        <v>3101339</v>
      </c>
      <c r="F1818">
        <f t="shared" si="28"/>
        <v>6.4810715629603859E-5</v>
      </c>
    </row>
    <row r="1819" spans="1:6" x14ac:dyDescent="0.2">
      <c r="A1819">
        <v>2001</v>
      </c>
      <c r="B1819" t="s">
        <v>77</v>
      </c>
      <c r="C1819" t="s">
        <v>52</v>
      </c>
      <c r="D1819">
        <v>1382</v>
      </c>
      <c r="E1819">
        <v>3101339</v>
      </c>
      <c r="F1819">
        <f t="shared" si="28"/>
        <v>4.4561397512493797E-4</v>
      </c>
    </row>
    <row r="1820" spans="1:6" x14ac:dyDescent="0.2">
      <c r="A1820">
        <v>2001</v>
      </c>
      <c r="B1820" t="s">
        <v>77</v>
      </c>
      <c r="C1820" t="s">
        <v>98</v>
      </c>
      <c r="D1820">
        <v>276</v>
      </c>
      <c r="E1820">
        <v>3101339</v>
      </c>
      <c r="F1820">
        <f t="shared" si="28"/>
        <v>8.8993818476470972E-5</v>
      </c>
    </row>
    <row r="1821" spans="1:6" x14ac:dyDescent="0.2">
      <c r="A1821">
        <v>2001</v>
      </c>
      <c r="B1821" t="s">
        <v>77</v>
      </c>
      <c r="C1821" t="s">
        <v>73</v>
      </c>
      <c r="D1821">
        <v>407</v>
      </c>
      <c r="E1821">
        <v>3101339</v>
      </c>
      <c r="F1821">
        <f t="shared" si="28"/>
        <v>1.3123363811566553E-4</v>
      </c>
    </row>
    <row r="1822" spans="1:6" x14ac:dyDescent="0.2">
      <c r="A1822">
        <v>2001</v>
      </c>
      <c r="B1822" t="s">
        <v>77</v>
      </c>
      <c r="C1822" t="s">
        <v>74</v>
      </c>
      <c r="D1822">
        <v>1938</v>
      </c>
      <c r="E1822">
        <v>3101339</v>
      </c>
      <c r="F1822">
        <f t="shared" si="28"/>
        <v>6.2489137756304618E-4</v>
      </c>
    </row>
    <row r="1823" spans="1:6" x14ac:dyDescent="0.2">
      <c r="A1823">
        <v>2001</v>
      </c>
      <c r="B1823" t="s">
        <v>77</v>
      </c>
      <c r="C1823" t="s">
        <v>75</v>
      </c>
      <c r="D1823">
        <v>207</v>
      </c>
      <c r="E1823">
        <v>3101339</v>
      </c>
      <c r="F1823">
        <f t="shared" si="28"/>
        <v>6.6745363857353222E-5</v>
      </c>
    </row>
    <row r="1824" spans="1:6" x14ac:dyDescent="0.2">
      <c r="A1824">
        <v>2001</v>
      </c>
      <c r="B1824" t="s">
        <v>77</v>
      </c>
      <c r="C1824" t="s">
        <v>23</v>
      </c>
      <c r="D1824">
        <v>5289</v>
      </c>
      <c r="E1824">
        <v>3101339</v>
      </c>
      <c r="F1824">
        <f t="shared" si="28"/>
        <v>1.7053924127610686E-3</v>
      </c>
    </row>
    <row r="1825" spans="1:6" x14ac:dyDescent="0.2">
      <c r="A1825">
        <v>2001</v>
      </c>
      <c r="B1825" t="s">
        <v>77</v>
      </c>
      <c r="C1825" t="s">
        <v>24</v>
      </c>
      <c r="D1825">
        <v>867</v>
      </c>
      <c r="E1825">
        <v>3101339</v>
      </c>
      <c r="F1825">
        <f t="shared" si="28"/>
        <v>2.7955666890978382E-4</v>
      </c>
    </row>
    <row r="1826" spans="1:6" x14ac:dyDescent="0.2">
      <c r="A1826">
        <v>2001</v>
      </c>
      <c r="B1826" t="s">
        <v>78</v>
      </c>
      <c r="C1826" t="s">
        <v>7</v>
      </c>
      <c r="D1826">
        <v>761</v>
      </c>
      <c r="E1826">
        <v>740146</v>
      </c>
      <c r="F1826">
        <f t="shared" si="28"/>
        <v>1.0281755221267154E-3</v>
      </c>
    </row>
    <row r="1827" spans="1:6" x14ac:dyDescent="0.2">
      <c r="A1827">
        <v>2001</v>
      </c>
      <c r="B1827" t="s">
        <v>78</v>
      </c>
      <c r="C1827" t="s">
        <v>36</v>
      </c>
      <c r="D1827">
        <v>53</v>
      </c>
      <c r="E1827">
        <v>740146</v>
      </c>
      <c r="F1827">
        <f t="shared" si="28"/>
        <v>7.1607493656656928E-5</v>
      </c>
    </row>
    <row r="1828" spans="1:6" x14ac:dyDescent="0.2">
      <c r="A1828">
        <v>2001</v>
      </c>
      <c r="B1828" t="s">
        <v>78</v>
      </c>
      <c r="C1828" t="s">
        <v>8</v>
      </c>
      <c r="D1828">
        <v>339</v>
      </c>
      <c r="E1828">
        <v>740146</v>
      </c>
      <c r="F1828">
        <f t="shared" si="28"/>
        <v>4.5801774244540942E-4</v>
      </c>
    </row>
    <row r="1829" spans="1:6" x14ac:dyDescent="0.2">
      <c r="A1829">
        <v>2001</v>
      </c>
      <c r="B1829" t="s">
        <v>78</v>
      </c>
      <c r="C1829" t="s">
        <v>37</v>
      </c>
      <c r="D1829">
        <v>668</v>
      </c>
      <c r="E1829">
        <v>740146</v>
      </c>
      <c r="F1829">
        <f t="shared" si="28"/>
        <v>9.0252463703107224E-4</v>
      </c>
    </row>
    <row r="1830" spans="1:6" x14ac:dyDescent="0.2">
      <c r="A1830">
        <v>2001</v>
      </c>
      <c r="B1830" t="s">
        <v>78</v>
      </c>
      <c r="C1830" t="s">
        <v>9</v>
      </c>
      <c r="D1830">
        <v>296</v>
      </c>
      <c r="E1830">
        <v>740146</v>
      </c>
      <c r="F1830">
        <f t="shared" si="28"/>
        <v>3.9992109664849907E-4</v>
      </c>
    </row>
    <row r="1831" spans="1:6" x14ac:dyDescent="0.2">
      <c r="A1831">
        <v>2001</v>
      </c>
      <c r="B1831" t="s">
        <v>78</v>
      </c>
      <c r="C1831" t="s">
        <v>26</v>
      </c>
      <c r="D1831">
        <v>1667</v>
      </c>
      <c r="E1831">
        <v>740146</v>
      </c>
      <c r="F1831">
        <f t="shared" si="28"/>
        <v>2.2522583382197565E-3</v>
      </c>
    </row>
    <row r="1832" spans="1:6" x14ac:dyDescent="0.2">
      <c r="A1832">
        <v>2001</v>
      </c>
      <c r="B1832" t="s">
        <v>78</v>
      </c>
      <c r="C1832" t="s">
        <v>10</v>
      </c>
      <c r="D1832">
        <v>940</v>
      </c>
      <c r="E1832">
        <v>740146</v>
      </c>
      <c r="F1832">
        <f t="shared" si="28"/>
        <v>1.2700196988161795E-3</v>
      </c>
    </row>
    <row r="1833" spans="1:6" x14ac:dyDescent="0.2">
      <c r="A1833">
        <v>2001</v>
      </c>
      <c r="B1833" t="s">
        <v>78</v>
      </c>
      <c r="C1833" t="s">
        <v>58</v>
      </c>
      <c r="D1833">
        <v>55</v>
      </c>
      <c r="E1833">
        <v>740146</v>
      </c>
      <c r="F1833">
        <f t="shared" si="28"/>
        <v>7.4309663228606254E-5</v>
      </c>
    </row>
    <row r="1834" spans="1:6" x14ac:dyDescent="0.2">
      <c r="A1834">
        <v>2001</v>
      </c>
      <c r="B1834" t="s">
        <v>78</v>
      </c>
      <c r="C1834" t="s">
        <v>12</v>
      </c>
      <c r="D1834">
        <v>614</v>
      </c>
      <c r="E1834">
        <v>740146</v>
      </c>
      <c r="F1834">
        <f t="shared" si="28"/>
        <v>8.2956605858844064E-4</v>
      </c>
    </row>
    <row r="1835" spans="1:6" x14ac:dyDescent="0.2">
      <c r="A1835">
        <v>2001</v>
      </c>
      <c r="B1835" t="s">
        <v>78</v>
      </c>
      <c r="C1835" t="s">
        <v>59</v>
      </c>
      <c r="D1835">
        <v>558</v>
      </c>
      <c r="E1835">
        <v>740146</v>
      </c>
      <c r="F1835">
        <f t="shared" si="28"/>
        <v>7.5390531057385973E-4</v>
      </c>
    </row>
    <row r="1836" spans="1:6" x14ac:dyDescent="0.2">
      <c r="A1836">
        <v>2001</v>
      </c>
      <c r="B1836" t="s">
        <v>78</v>
      </c>
      <c r="C1836" t="s">
        <v>60</v>
      </c>
      <c r="D1836">
        <v>56</v>
      </c>
      <c r="E1836">
        <v>740146</v>
      </c>
      <c r="F1836">
        <f t="shared" si="28"/>
        <v>7.5660748014580903E-5</v>
      </c>
    </row>
    <row r="1837" spans="1:6" x14ac:dyDescent="0.2">
      <c r="A1837">
        <v>2001</v>
      </c>
      <c r="B1837" t="s">
        <v>78</v>
      </c>
      <c r="C1837" t="s">
        <v>38</v>
      </c>
      <c r="D1837">
        <v>162</v>
      </c>
      <c r="E1837">
        <v>740146</v>
      </c>
      <c r="F1837">
        <f t="shared" si="28"/>
        <v>2.1887573532789476E-4</v>
      </c>
    </row>
    <row r="1838" spans="1:6" x14ac:dyDescent="0.2">
      <c r="A1838">
        <v>2001</v>
      </c>
      <c r="B1838" t="s">
        <v>78</v>
      </c>
      <c r="C1838" t="s">
        <v>61</v>
      </c>
      <c r="D1838">
        <v>120</v>
      </c>
      <c r="E1838">
        <v>740146</v>
      </c>
      <c r="F1838">
        <f t="shared" si="28"/>
        <v>1.6213017431695908E-4</v>
      </c>
    </row>
    <row r="1839" spans="1:6" x14ac:dyDescent="0.2">
      <c r="A1839">
        <v>2001</v>
      </c>
      <c r="B1839" t="s">
        <v>78</v>
      </c>
      <c r="C1839" t="s">
        <v>62</v>
      </c>
      <c r="D1839">
        <v>61</v>
      </c>
      <c r="E1839">
        <v>740146</v>
      </c>
      <c r="F1839">
        <f t="shared" si="28"/>
        <v>8.2416171944454204E-5</v>
      </c>
    </row>
    <row r="1840" spans="1:6" x14ac:dyDescent="0.2">
      <c r="A1840">
        <v>2001</v>
      </c>
      <c r="B1840" t="s">
        <v>78</v>
      </c>
      <c r="C1840" t="s">
        <v>39</v>
      </c>
      <c r="D1840">
        <v>353</v>
      </c>
      <c r="E1840">
        <v>740146</v>
      </c>
      <c r="F1840">
        <f t="shared" si="28"/>
        <v>4.7693292944905462E-4</v>
      </c>
    </row>
    <row r="1841" spans="1:6" x14ac:dyDescent="0.2">
      <c r="A1841">
        <v>2001</v>
      </c>
      <c r="B1841" t="s">
        <v>78</v>
      </c>
      <c r="C1841" t="s">
        <v>40</v>
      </c>
      <c r="D1841">
        <v>74</v>
      </c>
      <c r="E1841">
        <v>740146</v>
      </c>
      <c r="F1841">
        <f t="shared" si="28"/>
        <v>9.9980274162124767E-5</v>
      </c>
    </row>
    <row r="1842" spans="1:6" x14ac:dyDescent="0.2">
      <c r="A1842">
        <v>2001</v>
      </c>
      <c r="B1842" t="s">
        <v>78</v>
      </c>
      <c r="C1842" t="s">
        <v>41</v>
      </c>
      <c r="D1842">
        <v>60</v>
      </c>
      <c r="E1842">
        <v>740146</v>
      </c>
      <c r="F1842">
        <f t="shared" si="28"/>
        <v>8.1065087158479541E-5</v>
      </c>
    </row>
    <row r="1843" spans="1:6" x14ac:dyDescent="0.2">
      <c r="A1843">
        <v>2001</v>
      </c>
      <c r="B1843" t="s">
        <v>78</v>
      </c>
      <c r="C1843" t="s">
        <v>63</v>
      </c>
      <c r="D1843">
        <v>81</v>
      </c>
      <c r="E1843">
        <v>740146</v>
      </c>
      <c r="F1843">
        <f t="shared" si="28"/>
        <v>1.0943786766394738E-4</v>
      </c>
    </row>
    <row r="1844" spans="1:6" x14ac:dyDescent="0.2">
      <c r="A1844">
        <v>2001</v>
      </c>
      <c r="B1844" t="s">
        <v>78</v>
      </c>
      <c r="C1844" t="s">
        <v>28</v>
      </c>
      <c r="D1844">
        <v>61</v>
      </c>
      <c r="E1844">
        <v>740146</v>
      </c>
      <c r="F1844">
        <f t="shared" si="28"/>
        <v>8.2416171944454204E-5</v>
      </c>
    </row>
    <row r="1845" spans="1:6" x14ac:dyDescent="0.2">
      <c r="A1845">
        <v>2001</v>
      </c>
      <c r="B1845" t="s">
        <v>78</v>
      </c>
      <c r="C1845" t="s">
        <v>42</v>
      </c>
      <c r="D1845">
        <v>443</v>
      </c>
      <c r="E1845">
        <v>740146</v>
      </c>
      <c r="F1845">
        <f t="shared" si="28"/>
        <v>5.9853056018677392E-4</v>
      </c>
    </row>
    <row r="1846" spans="1:6" x14ac:dyDescent="0.2">
      <c r="A1846">
        <v>2001</v>
      </c>
      <c r="B1846" t="s">
        <v>78</v>
      </c>
      <c r="C1846" t="s">
        <v>29</v>
      </c>
      <c r="D1846">
        <v>55</v>
      </c>
      <c r="E1846">
        <v>740146</v>
      </c>
      <c r="F1846">
        <f t="shared" si="28"/>
        <v>7.4309663228606254E-5</v>
      </c>
    </row>
    <row r="1847" spans="1:6" x14ac:dyDescent="0.2">
      <c r="A1847">
        <v>2001</v>
      </c>
      <c r="B1847" t="s">
        <v>78</v>
      </c>
      <c r="C1847" t="s">
        <v>13</v>
      </c>
      <c r="D1847">
        <v>1677</v>
      </c>
      <c r="E1847">
        <v>740146</v>
      </c>
      <c r="F1847">
        <f t="shared" si="28"/>
        <v>2.2657691860795033E-3</v>
      </c>
    </row>
    <row r="1848" spans="1:6" x14ac:dyDescent="0.2">
      <c r="A1848">
        <v>2001</v>
      </c>
      <c r="B1848" t="s">
        <v>78</v>
      </c>
      <c r="C1848" t="s">
        <v>31</v>
      </c>
      <c r="D1848">
        <v>86</v>
      </c>
      <c r="E1848">
        <v>740146</v>
      </c>
      <c r="F1848">
        <f t="shared" si="28"/>
        <v>1.1619329159382068E-4</v>
      </c>
    </row>
    <row r="1849" spans="1:6" x14ac:dyDescent="0.2">
      <c r="A1849">
        <v>2001</v>
      </c>
      <c r="B1849" t="s">
        <v>78</v>
      </c>
      <c r="C1849" t="s">
        <v>14</v>
      </c>
      <c r="D1849">
        <v>488</v>
      </c>
      <c r="E1849">
        <v>740146</v>
      </c>
      <c r="F1849">
        <f t="shared" si="28"/>
        <v>6.5932937555563363E-4</v>
      </c>
    </row>
    <row r="1850" spans="1:6" x14ac:dyDescent="0.2">
      <c r="A1850">
        <v>2001</v>
      </c>
      <c r="B1850" t="s">
        <v>78</v>
      </c>
      <c r="C1850" t="s">
        <v>45</v>
      </c>
      <c r="D1850">
        <v>61</v>
      </c>
      <c r="E1850">
        <v>740146</v>
      </c>
      <c r="F1850">
        <f t="shared" si="28"/>
        <v>8.2416171944454204E-5</v>
      </c>
    </row>
    <row r="1851" spans="1:6" x14ac:dyDescent="0.2">
      <c r="A1851">
        <v>2001</v>
      </c>
      <c r="B1851" t="s">
        <v>78</v>
      </c>
      <c r="C1851" t="s">
        <v>32</v>
      </c>
      <c r="D1851">
        <v>186</v>
      </c>
      <c r="E1851">
        <v>740146</v>
      </c>
      <c r="F1851">
        <f t="shared" si="28"/>
        <v>2.5130177019128656E-4</v>
      </c>
    </row>
    <row r="1852" spans="1:6" x14ac:dyDescent="0.2">
      <c r="A1852">
        <v>2001</v>
      </c>
      <c r="B1852" t="s">
        <v>78</v>
      </c>
      <c r="C1852" t="s">
        <v>65</v>
      </c>
      <c r="D1852">
        <v>53</v>
      </c>
      <c r="E1852">
        <v>740146</v>
      </c>
      <c r="F1852">
        <f t="shared" si="28"/>
        <v>7.1607493656656928E-5</v>
      </c>
    </row>
    <row r="1853" spans="1:6" x14ac:dyDescent="0.2">
      <c r="A1853">
        <v>2001</v>
      </c>
      <c r="B1853" t="s">
        <v>78</v>
      </c>
      <c r="C1853" t="s">
        <v>66</v>
      </c>
      <c r="D1853">
        <v>117</v>
      </c>
      <c r="E1853">
        <v>740146</v>
      </c>
      <c r="F1853">
        <f t="shared" si="28"/>
        <v>1.5807691995903511E-4</v>
      </c>
    </row>
    <row r="1854" spans="1:6" x14ac:dyDescent="0.2">
      <c r="A1854">
        <v>2001</v>
      </c>
      <c r="B1854" t="s">
        <v>78</v>
      </c>
      <c r="C1854" t="s">
        <v>33</v>
      </c>
      <c r="D1854">
        <v>556</v>
      </c>
      <c r="E1854">
        <v>740146</v>
      </c>
      <c r="F1854">
        <f t="shared" si="28"/>
        <v>7.5120314100191043E-4</v>
      </c>
    </row>
    <row r="1855" spans="1:6" x14ac:dyDescent="0.2">
      <c r="A1855">
        <v>2001</v>
      </c>
      <c r="B1855" t="s">
        <v>78</v>
      </c>
      <c r="C1855" t="s">
        <v>15</v>
      </c>
      <c r="D1855">
        <v>1026</v>
      </c>
      <c r="E1855">
        <v>740146</v>
      </c>
      <c r="F1855">
        <f t="shared" si="28"/>
        <v>1.3862129904100003E-3</v>
      </c>
    </row>
    <row r="1856" spans="1:6" x14ac:dyDescent="0.2">
      <c r="A1856">
        <v>2001</v>
      </c>
      <c r="B1856" t="s">
        <v>78</v>
      </c>
      <c r="C1856" t="s">
        <v>16</v>
      </c>
      <c r="D1856">
        <v>131</v>
      </c>
      <c r="E1856">
        <v>740146</v>
      </c>
      <c r="F1856">
        <f t="shared" si="28"/>
        <v>1.7699210696268033E-4</v>
      </c>
    </row>
    <row r="1857" spans="1:6" x14ac:dyDescent="0.2">
      <c r="A1857">
        <v>2001</v>
      </c>
      <c r="B1857" t="s">
        <v>78</v>
      </c>
      <c r="C1857" t="s">
        <v>17</v>
      </c>
      <c r="D1857">
        <v>578</v>
      </c>
      <c r="E1857">
        <v>740146</v>
      </c>
      <c r="F1857">
        <f t="shared" si="28"/>
        <v>7.8092700629335294E-4</v>
      </c>
    </row>
    <row r="1858" spans="1:6" x14ac:dyDescent="0.2">
      <c r="A1858">
        <v>2001</v>
      </c>
      <c r="B1858" t="s">
        <v>78</v>
      </c>
      <c r="C1858" t="s">
        <v>20</v>
      </c>
      <c r="D1858">
        <v>824</v>
      </c>
      <c r="E1858">
        <v>740146</v>
      </c>
      <c r="F1858">
        <f t="shared" si="28"/>
        <v>1.1132938636431191E-3</v>
      </c>
    </row>
    <row r="1859" spans="1:6" x14ac:dyDescent="0.2">
      <c r="A1859">
        <v>2001</v>
      </c>
      <c r="B1859" t="s">
        <v>78</v>
      </c>
      <c r="C1859" t="s">
        <v>21</v>
      </c>
      <c r="D1859">
        <v>26</v>
      </c>
      <c r="E1859">
        <v>740146</v>
      </c>
      <c r="F1859">
        <f t="shared" ref="F1859:F1922" si="29">D1859/E1859</f>
        <v>3.5128204435341133E-5</v>
      </c>
    </row>
    <row r="1860" spans="1:6" x14ac:dyDescent="0.2">
      <c r="A1860">
        <v>2001</v>
      </c>
      <c r="B1860" t="s">
        <v>78</v>
      </c>
      <c r="C1860" t="s">
        <v>47</v>
      </c>
      <c r="D1860">
        <v>836</v>
      </c>
      <c r="E1860">
        <v>740146</v>
      </c>
      <c r="F1860">
        <f t="shared" si="29"/>
        <v>1.1295068810748151E-3</v>
      </c>
    </row>
    <row r="1861" spans="1:6" x14ac:dyDescent="0.2">
      <c r="A1861">
        <v>2001</v>
      </c>
      <c r="B1861" t="s">
        <v>78</v>
      </c>
      <c r="C1861" t="s">
        <v>69</v>
      </c>
      <c r="D1861">
        <v>309</v>
      </c>
      <c r="E1861">
        <v>740146</v>
      </c>
      <c r="F1861">
        <f t="shared" si="29"/>
        <v>4.1748519886616967E-4</v>
      </c>
    </row>
    <row r="1862" spans="1:6" x14ac:dyDescent="0.2">
      <c r="A1862">
        <v>2001</v>
      </c>
      <c r="B1862" t="s">
        <v>78</v>
      </c>
      <c r="C1862" t="s">
        <v>22</v>
      </c>
      <c r="D1862">
        <v>1463</v>
      </c>
      <c r="E1862">
        <v>740146</v>
      </c>
      <c r="F1862">
        <f t="shared" si="29"/>
        <v>1.9766370418809261E-3</v>
      </c>
    </row>
    <row r="1863" spans="1:6" x14ac:dyDescent="0.2">
      <c r="A1863">
        <v>2001</v>
      </c>
      <c r="B1863" t="s">
        <v>78</v>
      </c>
      <c r="C1863" t="s">
        <v>48</v>
      </c>
      <c r="D1863">
        <v>387</v>
      </c>
      <c r="E1863">
        <v>740146</v>
      </c>
      <c r="F1863">
        <f t="shared" si="29"/>
        <v>5.2286981217219302E-4</v>
      </c>
    </row>
    <row r="1864" spans="1:6" x14ac:dyDescent="0.2">
      <c r="A1864">
        <v>2001</v>
      </c>
      <c r="B1864" t="s">
        <v>78</v>
      </c>
      <c r="C1864" t="s">
        <v>74</v>
      </c>
      <c r="D1864">
        <v>374</v>
      </c>
      <c r="E1864">
        <v>740146</v>
      </c>
      <c r="F1864">
        <f t="shared" si="29"/>
        <v>5.0530570995452253E-4</v>
      </c>
    </row>
    <row r="1865" spans="1:6" x14ac:dyDescent="0.2">
      <c r="A1865">
        <v>2001</v>
      </c>
      <c r="B1865" t="s">
        <v>78</v>
      </c>
      <c r="C1865" t="s">
        <v>23</v>
      </c>
      <c r="D1865">
        <v>869</v>
      </c>
      <c r="E1865">
        <v>740146</v>
      </c>
      <c r="F1865">
        <f t="shared" si="29"/>
        <v>1.1740926790119786E-3</v>
      </c>
    </row>
    <row r="1866" spans="1:6" x14ac:dyDescent="0.2">
      <c r="A1866">
        <v>2001</v>
      </c>
      <c r="B1866" t="s">
        <v>79</v>
      </c>
      <c r="C1866" t="s">
        <v>7</v>
      </c>
      <c r="D1866">
        <v>266</v>
      </c>
      <c r="E1866">
        <v>486618</v>
      </c>
      <c r="F1866">
        <f t="shared" si="29"/>
        <v>5.4663000546630004E-4</v>
      </c>
    </row>
    <row r="1867" spans="1:6" x14ac:dyDescent="0.2">
      <c r="A1867">
        <v>2001</v>
      </c>
      <c r="B1867" t="s">
        <v>79</v>
      </c>
      <c r="C1867" t="s">
        <v>8</v>
      </c>
      <c r="D1867">
        <v>358</v>
      </c>
      <c r="E1867">
        <v>486618</v>
      </c>
      <c r="F1867">
        <f t="shared" si="29"/>
        <v>7.3569000735690003E-4</v>
      </c>
    </row>
    <row r="1868" spans="1:6" x14ac:dyDescent="0.2">
      <c r="A1868">
        <v>2001</v>
      </c>
      <c r="B1868" t="s">
        <v>79</v>
      </c>
      <c r="C1868" t="s">
        <v>37</v>
      </c>
      <c r="D1868">
        <v>4082</v>
      </c>
      <c r="E1868">
        <v>486618</v>
      </c>
      <c r="F1868">
        <f t="shared" si="29"/>
        <v>8.3885100838851003E-3</v>
      </c>
    </row>
    <row r="1869" spans="1:6" x14ac:dyDescent="0.2">
      <c r="A1869">
        <v>2001</v>
      </c>
      <c r="B1869" t="s">
        <v>79</v>
      </c>
      <c r="C1869" t="s">
        <v>9</v>
      </c>
      <c r="D1869">
        <v>733</v>
      </c>
      <c r="E1869">
        <v>486618</v>
      </c>
      <c r="F1869">
        <f t="shared" si="29"/>
        <v>1.5063150150631502E-3</v>
      </c>
    </row>
    <row r="1870" spans="1:6" x14ac:dyDescent="0.2">
      <c r="A1870">
        <v>2001</v>
      </c>
      <c r="B1870" t="s">
        <v>79</v>
      </c>
      <c r="C1870" t="s">
        <v>26</v>
      </c>
      <c r="D1870">
        <v>4139</v>
      </c>
      <c r="E1870">
        <v>486618</v>
      </c>
      <c r="F1870">
        <f t="shared" si="29"/>
        <v>8.5056450850564506E-3</v>
      </c>
    </row>
    <row r="1871" spans="1:6" x14ac:dyDescent="0.2">
      <c r="A1871">
        <v>2001</v>
      </c>
      <c r="B1871" t="s">
        <v>79</v>
      </c>
      <c r="C1871" t="s">
        <v>10</v>
      </c>
      <c r="D1871">
        <v>2464</v>
      </c>
      <c r="E1871">
        <v>486618</v>
      </c>
      <c r="F1871">
        <f t="shared" si="29"/>
        <v>5.0635200506352002E-3</v>
      </c>
    </row>
    <row r="1872" spans="1:6" x14ac:dyDescent="0.2">
      <c r="A1872">
        <v>2001</v>
      </c>
      <c r="B1872" t="s">
        <v>79</v>
      </c>
      <c r="C1872" t="s">
        <v>57</v>
      </c>
      <c r="D1872">
        <v>59</v>
      </c>
      <c r="E1872">
        <v>486618</v>
      </c>
      <c r="F1872">
        <f t="shared" si="29"/>
        <v>1.2124500121245002E-4</v>
      </c>
    </row>
    <row r="1873" spans="1:6" x14ac:dyDescent="0.2">
      <c r="A1873">
        <v>2001</v>
      </c>
      <c r="B1873" t="s">
        <v>79</v>
      </c>
      <c r="C1873" t="s">
        <v>12</v>
      </c>
      <c r="D1873">
        <v>147</v>
      </c>
      <c r="E1873">
        <v>486618</v>
      </c>
      <c r="F1873">
        <f t="shared" si="29"/>
        <v>3.0208500302085001E-4</v>
      </c>
    </row>
    <row r="1874" spans="1:6" x14ac:dyDescent="0.2">
      <c r="A1874">
        <v>2001</v>
      </c>
      <c r="B1874" t="s">
        <v>79</v>
      </c>
      <c r="C1874" t="s">
        <v>60</v>
      </c>
      <c r="D1874">
        <v>45</v>
      </c>
      <c r="E1874">
        <v>486618</v>
      </c>
      <c r="F1874">
        <f t="shared" si="29"/>
        <v>9.2475000924750007E-5</v>
      </c>
    </row>
    <row r="1875" spans="1:6" x14ac:dyDescent="0.2">
      <c r="A1875">
        <v>2001</v>
      </c>
      <c r="B1875" t="s">
        <v>79</v>
      </c>
      <c r="C1875" t="s">
        <v>38</v>
      </c>
      <c r="D1875">
        <v>247</v>
      </c>
      <c r="E1875">
        <v>486618</v>
      </c>
      <c r="F1875">
        <f t="shared" si="29"/>
        <v>5.0758500507585007E-4</v>
      </c>
    </row>
    <row r="1876" spans="1:6" x14ac:dyDescent="0.2">
      <c r="A1876">
        <v>2001</v>
      </c>
      <c r="B1876" t="s">
        <v>79</v>
      </c>
      <c r="C1876" t="s">
        <v>61</v>
      </c>
      <c r="D1876">
        <v>166</v>
      </c>
      <c r="E1876">
        <v>486618</v>
      </c>
      <c r="F1876">
        <f t="shared" si="29"/>
        <v>3.4113000341130003E-4</v>
      </c>
    </row>
    <row r="1877" spans="1:6" x14ac:dyDescent="0.2">
      <c r="A1877">
        <v>2001</v>
      </c>
      <c r="B1877" t="s">
        <v>79</v>
      </c>
      <c r="C1877" t="s">
        <v>39</v>
      </c>
      <c r="D1877">
        <v>591</v>
      </c>
      <c r="E1877">
        <v>486618</v>
      </c>
      <c r="F1877">
        <f t="shared" si="29"/>
        <v>1.2145050121450502E-3</v>
      </c>
    </row>
    <row r="1878" spans="1:6" x14ac:dyDescent="0.2">
      <c r="A1878">
        <v>2001</v>
      </c>
      <c r="B1878" t="s">
        <v>79</v>
      </c>
      <c r="C1878" t="s">
        <v>40</v>
      </c>
      <c r="D1878">
        <v>167</v>
      </c>
      <c r="E1878">
        <v>486618</v>
      </c>
      <c r="F1878">
        <f t="shared" si="29"/>
        <v>3.4318500343185005E-4</v>
      </c>
    </row>
    <row r="1879" spans="1:6" x14ac:dyDescent="0.2">
      <c r="A1879">
        <v>2001</v>
      </c>
      <c r="B1879" t="s">
        <v>79</v>
      </c>
      <c r="C1879" t="s">
        <v>41</v>
      </c>
      <c r="D1879">
        <v>57</v>
      </c>
      <c r="E1879">
        <v>486618</v>
      </c>
      <c r="F1879">
        <f t="shared" si="29"/>
        <v>1.1713500117135001E-4</v>
      </c>
    </row>
    <row r="1880" spans="1:6" x14ac:dyDescent="0.2">
      <c r="A1880">
        <v>2001</v>
      </c>
      <c r="B1880" t="s">
        <v>79</v>
      </c>
      <c r="C1880" t="s">
        <v>63</v>
      </c>
      <c r="D1880">
        <v>111</v>
      </c>
      <c r="E1880">
        <v>486618</v>
      </c>
      <c r="F1880">
        <f t="shared" si="29"/>
        <v>2.2810500228105004E-4</v>
      </c>
    </row>
    <row r="1881" spans="1:6" x14ac:dyDescent="0.2">
      <c r="A1881">
        <v>2001</v>
      </c>
      <c r="B1881" t="s">
        <v>79</v>
      </c>
      <c r="C1881" t="s">
        <v>28</v>
      </c>
      <c r="D1881">
        <v>230</v>
      </c>
      <c r="E1881">
        <v>486618</v>
      </c>
      <c r="F1881">
        <f t="shared" si="29"/>
        <v>4.7265000472650003E-4</v>
      </c>
    </row>
    <row r="1882" spans="1:6" x14ac:dyDescent="0.2">
      <c r="A1882">
        <v>2001</v>
      </c>
      <c r="B1882" t="s">
        <v>79</v>
      </c>
      <c r="C1882" t="s">
        <v>42</v>
      </c>
      <c r="D1882">
        <v>348</v>
      </c>
      <c r="E1882">
        <v>486618</v>
      </c>
      <c r="F1882">
        <f t="shared" si="29"/>
        <v>7.1514000715140009E-4</v>
      </c>
    </row>
    <row r="1883" spans="1:6" x14ac:dyDescent="0.2">
      <c r="A1883">
        <v>2001</v>
      </c>
      <c r="B1883" t="s">
        <v>79</v>
      </c>
      <c r="C1883" t="s">
        <v>43</v>
      </c>
      <c r="D1883">
        <v>59</v>
      </c>
      <c r="E1883">
        <v>486618</v>
      </c>
      <c r="F1883">
        <f t="shared" si="29"/>
        <v>1.2124500121245002E-4</v>
      </c>
    </row>
    <row r="1884" spans="1:6" x14ac:dyDescent="0.2">
      <c r="A1884">
        <v>2001</v>
      </c>
      <c r="B1884" t="s">
        <v>79</v>
      </c>
      <c r="C1884" t="s">
        <v>30</v>
      </c>
      <c r="D1884">
        <v>157</v>
      </c>
      <c r="E1884">
        <v>486618</v>
      </c>
      <c r="F1884">
        <f t="shared" si="29"/>
        <v>3.2263500322635006E-4</v>
      </c>
    </row>
    <row r="1885" spans="1:6" x14ac:dyDescent="0.2">
      <c r="A1885">
        <v>2001</v>
      </c>
      <c r="B1885" t="s">
        <v>79</v>
      </c>
      <c r="C1885" t="s">
        <v>13</v>
      </c>
      <c r="D1885">
        <v>547</v>
      </c>
      <c r="E1885">
        <v>486618</v>
      </c>
      <c r="F1885">
        <f t="shared" si="29"/>
        <v>1.1240850112408502E-3</v>
      </c>
    </row>
    <row r="1886" spans="1:6" x14ac:dyDescent="0.2">
      <c r="A1886">
        <v>2001</v>
      </c>
      <c r="B1886" t="s">
        <v>79</v>
      </c>
      <c r="C1886" t="s">
        <v>31</v>
      </c>
      <c r="D1886">
        <v>202</v>
      </c>
      <c r="E1886">
        <v>486618</v>
      </c>
      <c r="F1886">
        <f t="shared" si="29"/>
        <v>4.1511000415110004E-4</v>
      </c>
    </row>
    <row r="1887" spans="1:6" x14ac:dyDescent="0.2">
      <c r="A1887">
        <v>2001</v>
      </c>
      <c r="B1887" t="s">
        <v>79</v>
      </c>
      <c r="C1887" t="s">
        <v>14</v>
      </c>
      <c r="D1887">
        <v>248</v>
      </c>
      <c r="E1887">
        <v>486618</v>
      </c>
      <c r="F1887">
        <f t="shared" si="29"/>
        <v>5.0964000509640009E-4</v>
      </c>
    </row>
    <row r="1888" spans="1:6" x14ac:dyDescent="0.2">
      <c r="A1888">
        <v>2001</v>
      </c>
      <c r="B1888" t="s">
        <v>79</v>
      </c>
      <c r="C1888" t="s">
        <v>45</v>
      </c>
      <c r="D1888">
        <v>259</v>
      </c>
      <c r="E1888">
        <v>486618</v>
      </c>
      <c r="F1888">
        <f t="shared" si="29"/>
        <v>5.3224500532245004E-4</v>
      </c>
    </row>
    <row r="1889" spans="1:6" x14ac:dyDescent="0.2">
      <c r="A1889">
        <v>2001</v>
      </c>
      <c r="B1889" t="s">
        <v>79</v>
      </c>
      <c r="C1889" t="s">
        <v>32</v>
      </c>
      <c r="D1889">
        <v>243</v>
      </c>
      <c r="E1889">
        <v>486618</v>
      </c>
      <c r="F1889">
        <f t="shared" si="29"/>
        <v>4.9936500499365001E-4</v>
      </c>
    </row>
    <row r="1890" spans="1:6" x14ac:dyDescent="0.2">
      <c r="A1890">
        <v>2001</v>
      </c>
      <c r="B1890" t="s">
        <v>79</v>
      </c>
      <c r="C1890" t="s">
        <v>65</v>
      </c>
      <c r="D1890">
        <v>50</v>
      </c>
      <c r="E1890">
        <v>486618</v>
      </c>
      <c r="F1890">
        <f t="shared" si="29"/>
        <v>1.0275000102750002E-4</v>
      </c>
    </row>
    <row r="1891" spans="1:6" x14ac:dyDescent="0.2">
      <c r="A1891">
        <v>2001</v>
      </c>
      <c r="B1891" t="s">
        <v>79</v>
      </c>
      <c r="C1891" t="s">
        <v>33</v>
      </c>
      <c r="D1891">
        <v>263</v>
      </c>
      <c r="E1891">
        <v>486618</v>
      </c>
      <c r="F1891">
        <f t="shared" si="29"/>
        <v>5.404650054046501E-4</v>
      </c>
    </row>
    <row r="1892" spans="1:6" x14ac:dyDescent="0.2">
      <c r="A1892">
        <v>2001</v>
      </c>
      <c r="B1892" t="s">
        <v>79</v>
      </c>
      <c r="C1892" t="s">
        <v>15</v>
      </c>
      <c r="D1892">
        <v>1074</v>
      </c>
      <c r="E1892">
        <v>486618</v>
      </c>
      <c r="F1892">
        <f t="shared" si="29"/>
        <v>2.2070700220707001E-3</v>
      </c>
    </row>
    <row r="1893" spans="1:6" x14ac:dyDescent="0.2">
      <c r="A1893">
        <v>2001</v>
      </c>
      <c r="B1893" t="s">
        <v>79</v>
      </c>
      <c r="C1893" t="s">
        <v>16</v>
      </c>
      <c r="D1893">
        <v>98</v>
      </c>
      <c r="E1893">
        <v>486618</v>
      </c>
      <c r="F1893">
        <f t="shared" si="29"/>
        <v>2.0139000201390003E-4</v>
      </c>
    </row>
    <row r="1894" spans="1:6" x14ac:dyDescent="0.2">
      <c r="A1894">
        <v>2001</v>
      </c>
      <c r="B1894" t="s">
        <v>79</v>
      </c>
      <c r="C1894" t="s">
        <v>17</v>
      </c>
      <c r="D1894">
        <v>400</v>
      </c>
      <c r="E1894">
        <v>486618</v>
      </c>
      <c r="F1894">
        <f t="shared" si="29"/>
        <v>8.2200000822000012E-4</v>
      </c>
    </row>
    <row r="1895" spans="1:6" x14ac:dyDescent="0.2">
      <c r="A1895">
        <v>2001</v>
      </c>
      <c r="B1895" t="s">
        <v>79</v>
      </c>
      <c r="C1895" t="s">
        <v>34</v>
      </c>
      <c r="D1895">
        <v>104</v>
      </c>
      <c r="E1895">
        <v>486618</v>
      </c>
      <c r="F1895">
        <f t="shared" si="29"/>
        <v>2.1372000213720001E-4</v>
      </c>
    </row>
    <row r="1896" spans="1:6" x14ac:dyDescent="0.2">
      <c r="A1896">
        <v>2001</v>
      </c>
      <c r="B1896" t="s">
        <v>79</v>
      </c>
      <c r="C1896" t="s">
        <v>20</v>
      </c>
      <c r="D1896">
        <v>591</v>
      </c>
      <c r="E1896">
        <v>486618</v>
      </c>
      <c r="F1896">
        <f t="shared" si="29"/>
        <v>1.2145050121450502E-3</v>
      </c>
    </row>
    <row r="1897" spans="1:6" x14ac:dyDescent="0.2">
      <c r="A1897">
        <v>2001</v>
      </c>
      <c r="B1897" t="s">
        <v>79</v>
      </c>
      <c r="C1897" t="s">
        <v>47</v>
      </c>
      <c r="D1897">
        <v>590</v>
      </c>
      <c r="E1897">
        <v>486618</v>
      </c>
      <c r="F1897">
        <f t="shared" si="29"/>
        <v>1.2124500121245001E-3</v>
      </c>
    </row>
    <row r="1898" spans="1:6" x14ac:dyDescent="0.2">
      <c r="A1898">
        <v>2001</v>
      </c>
      <c r="B1898" t="s">
        <v>79</v>
      </c>
      <c r="C1898" t="s">
        <v>69</v>
      </c>
      <c r="D1898">
        <v>145</v>
      </c>
      <c r="E1898">
        <v>486618</v>
      </c>
      <c r="F1898">
        <f t="shared" si="29"/>
        <v>2.9797500297975004E-4</v>
      </c>
    </row>
    <row r="1899" spans="1:6" x14ac:dyDescent="0.2">
      <c r="A1899">
        <v>2001</v>
      </c>
      <c r="B1899" t="s">
        <v>79</v>
      </c>
      <c r="C1899" t="s">
        <v>22</v>
      </c>
      <c r="D1899">
        <v>625</v>
      </c>
      <c r="E1899">
        <v>486618</v>
      </c>
      <c r="F1899">
        <f t="shared" si="29"/>
        <v>1.2843750128437501E-3</v>
      </c>
    </row>
    <row r="1900" spans="1:6" x14ac:dyDescent="0.2">
      <c r="A1900">
        <v>2001</v>
      </c>
      <c r="B1900" t="s">
        <v>79</v>
      </c>
      <c r="C1900" t="s">
        <v>48</v>
      </c>
      <c r="D1900">
        <v>87</v>
      </c>
      <c r="E1900">
        <v>486618</v>
      </c>
      <c r="F1900">
        <f t="shared" si="29"/>
        <v>1.7878500178785002E-4</v>
      </c>
    </row>
    <row r="1901" spans="1:6" x14ac:dyDescent="0.2">
      <c r="A1901">
        <v>2001</v>
      </c>
      <c r="B1901" t="s">
        <v>79</v>
      </c>
      <c r="C1901" t="s">
        <v>71</v>
      </c>
      <c r="D1901">
        <v>86</v>
      </c>
      <c r="E1901">
        <v>486618</v>
      </c>
      <c r="F1901">
        <f t="shared" si="29"/>
        <v>1.7673000176730001E-4</v>
      </c>
    </row>
    <row r="1902" spans="1:6" x14ac:dyDescent="0.2">
      <c r="A1902">
        <v>2001</v>
      </c>
      <c r="B1902" t="s">
        <v>79</v>
      </c>
      <c r="C1902" t="s">
        <v>50</v>
      </c>
      <c r="D1902">
        <v>94</v>
      </c>
      <c r="E1902">
        <v>486618</v>
      </c>
      <c r="F1902">
        <f t="shared" si="29"/>
        <v>1.9317000193170002E-4</v>
      </c>
    </row>
    <row r="1903" spans="1:6" x14ac:dyDescent="0.2">
      <c r="A1903">
        <v>2001</v>
      </c>
      <c r="B1903" t="s">
        <v>79</v>
      </c>
      <c r="C1903" t="s">
        <v>52</v>
      </c>
      <c r="D1903">
        <v>50</v>
      </c>
      <c r="E1903">
        <v>486618</v>
      </c>
      <c r="F1903">
        <f t="shared" si="29"/>
        <v>1.0275000102750002E-4</v>
      </c>
    </row>
    <row r="1904" spans="1:6" x14ac:dyDescent="0.2">
      <c r="A1904">
        <v>2001</v>
      </c>
      <c r="B1904" t="s">
        <v>79</v>
      </c>
      <c r="C1904" t="s">
        <v>74</v>
      </c>
      <c r="D1904">
        <v>322</v>
      </c>
      <c r="E1904">
        <v>486618</v>
      </c>
      <c r="F1904">
        <f t="shared" si="29"/>
        <v>6.6171000661710002E-4</v>
      </c>
    </row>
    <row r="1905" spans="1:6" x14ac:dyDescent="0.2">
      <c r="A1905">
        <v>2001</v>
      </c>
      <c r="B1905" t="s">
        <v>79</v>
      </c>
      <c r="C1905" t="s">
        <v>75</v>
      </c>
      <c r="D1905">
        <v>46</v>
      </c>
      <c r="E1905">
        <v>486618</v>
      </c>
      <c r="F1905">
        <f t="shared" si="29"/>
        <v>9.4530000945300009E-5</v>
      </c>
    </row>
    <row r="1906" spans="1:6" x14ac:dyDescent="0.2">
      <c r="A1906">
        <v>2001</v>
      </c>
      <c r="B1906" t="s">
        <v>79</v>
      </c>
      <c r="C1906" t="s">
        <v>23</v>
      </c>
      <c r="D1906">
        <v>2720</v>
      </c>
      <c r="E1906">
        <v>486618</v>
      </c>
      <c r="F1906">
        <f t="shared" si="29"/>
        <v>5.5896000558960006E-3</v>
      </c>
    </row>
    <row r="1907" spans="1:6" x14ac:dyDescent="0.2">
      <c r="A1907">
        <v>2001</v>
      </c>
      <c r="B1907" t="s">
        <v>80</v>
      </c>
      <c r="C1907" t="s">
        <v>56</v>
      </c>
      <c r="D1907">
        <v>237</v>
      </c>
      <c r="E1907">
        <v>14400000</v>
      </c>
      <c r="F1907">
        <f t="shared" si="29"/>
        <v>1.6458333333333335E-5</v>
      </c>
    </row>
    <row r="1908" spans="1:6" x14ac:dyDescent="0.2">
      <c r="A1908">
        <v>2001</v>
      </c>
      <c r="B1908" t="s">
        <v>80</v>
      </c>
      <c r="C1908" t="s">
        <v>7</v>
      </c>
      <c r="D1908">
        <v>41487</v>
      </c>
      <c r="E1908">
        <v>14400000</v>
      </c>
      <c r="F1908">
        <f t="shared" si="29"/>
        <v>2.8810416666666667E-3</v>
      </c>
    </row>
    <row r="1909" spans="1:6" x14ac:dyDescent="0.2">
      <c r="A1909">
        <v>2001</v>
      </c>
      <c r="B1909" t="s">
        <v>80</v>
      </c>
      <c r="C1909" t="s">
        <v>36</v>
      </c>
      <c r="D1909">
        <v>1358</v>
      </c>
      <c r="E1909">
        <v>14400000</v>
      </c>
      <c r="F1909">
        <f t="shared" si="29"/>
        <v>9.4305555555555551E-5</v>
      </c>
    </row>
    <row r="1910" spans="1:6" x14ac:dyDescent="0.2">
      <c r="A1910">
        <v>2001</v>
      </c>
      <c r="B1910" t="s">
        <v>80</v>
      </c>
      <c r="C1910" t="s">
        <v>81</v>
      </c>
      <c r="D1910">
        <v>1026</v>
      </c>
      <c r="E1910">
        <v>14400000</v>
      </c>
      <c r="F1910">
        <f t="shared" si="29"/>
        <v>7.1249999999999997E-5</v>
      </c>
    </row>
    <row r="1911" spans="1:6" x14ac:dyDescent="0.2">
      <c r="A1911">
        <v>2001</v>
      </c>
      <c r="B1911" t="s">
        <v>80</v>
      </c>
      <c r="C1911" t="s">
        <v>8</v>
      </c>
      <c r="D1911">
        <v>26391</v>
      </c>
      <c r="E1911">
        <v>14400000</v>
      </c>
      <c r="F1911">
        <f t="shared" si="29"/>
        <v>1.8327083333333333E-3</v>
      </c>
    </row>
    <row r="1912" spans="1:6" x14ac:dyDescent="0.2">
      <c r="A1912">
        <v>2001</v>
      </c>
      <c r="B1912" t="s">
        <v>80</v>
      </c>
      <c r="C1912" t="s">
        <v>37</v>
      </c>
      <c r="D1912">
        <v>79405</v>
      </c>
      <c r="E1912">
        <v>14400000</v>
      </c>
      <c r="F1912">
        <f t="shared" si="29"/>
        <v>5.5142361111111112E-3</v>
      </c>
    </row>
    <row r="1913" spans="1:6" x14ac:dyDescent="0.2">
      <c r="A1913">
        <v>2001</v>
      </c>
      <c r="B1913" t="s">
        <v>80</v>
      </c>
      <c r="C1913" t="s">
        <v>9</v>
      </c>
      <c r="D1913">
        <v>363833</v>
      </c>
      <c r="E1913">
        <v>14400000</v>
      </c>
      <c r="F1913">
        <f t="shared" si="29"/>
        <v>2.5266180555555556E-2</v>
      </c>
    </row>
    <row r="1914" spans="1:6" x14ac:dyDescent="0.2">
      <c r="A1914">
        <v>2001</v>
      </c>
      <c r="B1914" t="s">
        <v>80</v>
      </c>
      <c r="C1914" t="s">
        <v>26</v>
      </c>
      <c r="D1914">
        <v>211287</v>
      </c>
      <c r="E1914">
        <v>14400000</v>
      </c>
      <c r="F1914">
        <f t="shared" si="29"/>
        <v>1.4672708333333333E-2</v>
      </c>
    </row>
    <row r="1915" spans="1:6" x14ac:dyDescent="0.2">
      <c r="A1915">
        <v>2001</v>
      </c>
      <c r="B1915" t="s">
        <v>80</v>
      </c>
      <c r="C1915" t="s">
        <v>10</v>
      </c>
      <c r="D1915">
        <v>138732</v>
      </c>
      <c r="E1915">
        <v>14400000</v>
      </c>
      <c r="F1915">
        <f t="shared" si="29"/>
        <v>9.6341666666666659E-3</v>
      </c>
    </row>
    <row r="1916" spans="1:6" x14ac:dyDescent="0.2">
      <c r="A1916">
        <v>2001</v>
      </c>
      <c r="B1916" t="s">
        <v>80</v>
      </c>
      <c r="C1916" t="s">
        <v>57</v>
      </c>
      <c r="D1916">
        <v>2333</v>
      </c>
      <c r="E1916">
        <v>14400000</v>
      </c>
      <c r="F1916">
        <f t="shared" si="29"/>
        <v>1.620138888888889E-4</v>
      </c>
    </row>
    <row r="1917" spans="1:6" x14ac:dyDescent="0.2">
      <c r="A1917">
        <v>2001</v>
      </c>
      <c r="B1917" t="s">
        <v>80</v>
      </c>
      <c r="C1917" t="s">
        <v>58</v>
      </c>
      <c r="D1917">
        <v>1061</v>
      </c>
      <c r="E1917">
        <v>14400000</v>
      </c>
      <c r="F1917">
        <f t="shared" si="29"/>
        <v>7.3680555555555552E-5</v>
      </c>
    </row>
    <row r="1918" spans="1:6" x14ac:dyDescent="0.2">
      <c r="A1918">
        <v>2001</v>
      </c>
      <c r="B1918" t="s">
        <v>80</v>
      </c>
      <c r="C1918" t="s">
        <v>123</v>
      </c>
      <c r="D1918">
        <v>378</v>
      </c>
      <c r="E1918">
        <v>14400000</v>
      </c>
      <c r="F1918">
        <f t="shared" si="29"/>
        <v>2.6250000000000001E-5</v>
      </c>
    </row>
    <row r="1919" spans="1:6" x14ac:dyDescent="0.2">
      <c r="A1919">
        <v>2001</v>
      </c>
      <c r="B1919" t="s">
        <v>80</v>
      </c>
      <c r="C1919" t="s">
        <v>27</v>
      </c>
      <c r="D1919">
        <v>1113</v>
      </c>
      <c r="E1919">
        <v>14400000</v>
      </c>
      <c r="F1919">
        <f t="shared" si="29"/>
        <v>7.7291666666666671E-5</v>
      </c>
    </row>
    <row r="1920" spans="1:6" x14ac:dyDescent="0.2">
      <c r="A1920">
        <v>2001</v>
      </c>
      <c r="B1920" t="s">
        <v>80</v>
      </c>
      <c r="C1920" t="s">
        <v>11</v>
      </c>
      <c r="D1920">
        <v>1831</v>
      </c>
      <c r="E1920">
        <v>14400000</v>
      </c>
      <c r="F1920">
        <f t="shared" si="29"/>
        <v>1.2715277777777779E-4</v>
      </c>
    </row>
    <row r="1921" spans="1:6" x14ac:dyDescent="0.2">
      <c r="A1921">
        <v>2001</v>
      </c>
      <c r="B1921" t="s">
        <v>80</v>
      </c>
      <c r="C1921" t="s">
        <v>12</v>
      </c>
      <c r="D1921">
        <v>21317</v>
      </c>
      <c r="E1921">
        <v>14400000</v>
      </c>
      <c r="F1921">
        <f t="shared" si="29"/>
        <v>1.4803472222222223E-3</v>
      </c>
    </row>
    <row r="1922" spans="1:6" x14ac:dyDescent="0.2">
      <c r="A1922">
        <v>2001</v>
      </c>
      <c r="B1922" t="s">
        <v>80</v>
      </c>
      <c r="C1922" t="s">
        <v>59</v>
      </c>
      <c r="D1922">
        <v>4367</v>
      </c>
      <c r="E1922">
        <v>14400000</v>
      </c>
      <c r="F1922">
        <f t="shared" si="29"/>
        <v>3.0326388888888889E-4</v>
      </c>
    </row>
    <row r="1923" spans="1:6" x14ac:dyDescent="0.2">
      <c r="A1923">
        <v>2001</v>
      </c>
      <c r="B1923" t="s">
        <v>80</v>
      </c>
      <c r="C1923" t="s">
        <v>60</v>
      </c>
      <c r="D1923">
        <v>450</v>
      </c>
      <c r="E1923">
        <v>14400000</v>
      </c>
      <c r="F1923">
        <f t="shared" ref="F1923:F1986" si="30">D1923/E1923</f>
        <v>3.1250000000000001E-5</v>
      </c>
    </row>
    <row r="1924" spans="1:6" x14ac:dyDescent="0.2">
      <c r="A1924">
        <v>2001</v>
      </c>
      <c r="B1924" t="s">
        <v>80</v>
      </c>
      <c r="C1924" t="s">
        <v>38</v>
      </c>
      <c r="D1924">
        <v>4915</v>
      </c>
      <c r="E1924">
        <v>14400000</v>
      </c>
      <c r="F1924">
        <f t="shared" si="30"/>
        <v>3.4131944444444444E-4</v>
      </c>
    </row>
    <row r="1925" spans="1:6" x14ac:dyDescent="0.2">
      <c r="A1925">
        <v>2001</v>
      </c>
      <c r="B1925" t="s">
        <v>80</v>
      </c>
      <c r="C1925" t="s">
        <v>61</v>
      </c>
      <c r="D1925">
        <v>8165</v>
      </c>
      <c r="E1925">
        <v>14400000</v>
      </c>
      <c r="F1925">
        <f t="shared" si="30"/>
        <v>5.6701388888888893E-4</v>
      </c>
    </row>
    <row r="1926" spans="1:6" x14ac:dyDescent="0.2">
      <c r="A1926">
        <v>2001</v>
      </c>
      <c r="B1926" t="s">
        <v>80</v>
      </c>
      <c r="C1926" t="s">
        <v>62</v>
      </c>
      <c r="D1926">
        <v>1464</v>
      </c>
      <c r="E1926">
        <v>14400000</v>
      </c>
      <c r="F1926">
        <f t="shared" si="30"/>
        <v>1.0166666666666667E-4</v>
      </c>
    </row>
    <row r="1927" spans="1:6" x14ac:dyDescent="0.2">
      <c r="A1927">
        <v>2001</v>
      </c>
      <c r="B1927" t="s">
        <v>80</v>
      </c>
      <c r="C1927" t="s">
        <v>39</v>
      </c>
      <c r="D1927">
        <v>11847</v>
      </c>
      <c r="E1927">
        <v>14400000</v>
      </c>
      <c r="F1927">
        <f t="shared" si="30"/>
        <v>8.2270833333333339E-4</v>
      </c>
    </row>
    <row r="1928" spans="1:6" x14ac:dyDescent="0.2">
      <c r="A1928">
        <v>2001</v>
      </c>
      <c r="B1928" t="s">
        <v>80</v>
      </c>
      <c r="C1928" t="s">
        <v>40</v>
      </c>
      <c r="D1928">
        <v>4889</v>
      </c>
      <c r="E1928">
        <v>14400000</v>
      </c>
      <c r="F1928">
        <f t="shared" si="30"/>
        <v>3.3951388888888887E-4</v>
      </c>
    </row>
    <row r="1929" spans="1:6" x14ac:dyDescent="0.2">
      <c r="A1929">
        <v>2001</v>
      </c>
      <c r="B1929" t="s">
        <v>80</v>
      </c>
      <c r="C1929" t="s">
        <v>41</v>
      </c>
      <c r="D1929">
        <v>2020</v>
      </c>
      <c r="E1929">
        <v>14400000</v>
      </c>
      <c r="F1929">
        <f t="shared" si="30"/>
        <v>1.4027777777777777E-4</v>
      </c>
    </row>
    <row r="1930" spans="1:6" x14ac:dyDescent="0.2">
      <c r="A1930">
        <v>2001</v>
      </c>
      <c r="B1930" t="s">
        <v>80</v>
      </c>
      <c r="C1930" t="s">
        <v>63</v>
      </c>
      <c r="D1930">
        <v>1156</v>
      </c>
      <c r="E1930">
        <v>14400000</v>
      </c>
      <c r="F1930">
        <f t="shared" si="30"/>
        <v>8.0277777777777775E-5</v>
      </c>
    </row>
    <row r="1931" spans="1:6" x14ac:dyDescent="0.2">
      <c r="A1931">
        <v>2001</v>
      </c>
      <c r="B1931" t="s">
        <v>80</v>
      </c>
      <c r="C1931" t="s">
        <v>82</v>
      </c>
      <c r="D1931">
        <v>2250</v>
      </c>
      <c r="E1931">
        <v>14400000</v>
      </c>
      <c r="F1931">
        <f t="shared" si="30"/>
        <v>1.5625E-4</v>
      </c>
    </row>
    <row r="1932" spans="1:6" x14ac:dyDescent="0.2">
      <c r="A1932">
        <v>2001</v>
      </c>
      <c r="B1932" t="s">
        <v>80</v>
      </c>
      <c r="C1932" t="s">
        <v>28</v>
      </c>
      <c r="D1932">
        <v>8269</v>
      </c>
      <c r="E1932">
        <v>14400000</v>
      </c>
      <c r="F1932">
        <f t="shared" si="30"/>
        <v>5.7423611111111108E-4</v>
      </c>
    </row>
    <row r="1933" spans="1:6" x14ac:dyDescent="0.2">
      <c r="A1933">
        <v>2001</v>
      </c>
      <c r="B1933" t="s">
        <v>80</v>
      </c>
      <c r="C1933" t="s">
        <v>42</v>
      </c>
      <c r="D1933">
        <v>29484</v>
      </c>
      <c r="E1933">
        <v>14400000</v>
      </c>
      <c r="F1933">
        <f t="shared" si="30"/>
        <v>2.0474999999999998E-3</v>
      </c>
    </row>
    <row r="1934" spans="1:6" x14ac:dyDescent="0.2">
      <c r="A1934">
        <v>2001</v>
      </c>
      <c r="B1934" t="s">
        <v>80</v>
      </c>
      <c r="C1934" t="s">
        <v>43</v>
      </c>
      <c r="D1934">
        <v>4587</v>
      </c>
      <c r="E1934">
        <v>14400000</v>
      </c>
      <c r="F1934">
        <f t="shared" si="30"/>
        <v>3.1854166666666668E-4</v>
      </c>
    </row>
    <row r="1935" spans="1:6" x14ac:dyDescent="0.2">
      <c r="A1935">
        <v>2001</v>
      </c>
      <c r="B1935" t="s">
        <v>80</v>
      </c>
      <c r="C1935" t="s">
        <v>29</v>
      </c>
      <c r="D1935">
        <v>5748</v>
      </c>
      <c r="E1935">
        <v>14400000</v>
      </c>
      <c r="F1935">
        <f t="shared" si="30"/>
        <v>3.9916666666666665E-4</v>
      </c>
    </row>
    <row r="1936" spans="1:6" x14ac:dyDescent="0.2">
      <c r="A1936">
        <v>2001</v>
      </c>
      <c r="B1936" t="s">
        <v>80</v>
      </c>
      <c r="C1936" t="s">
        <v>30</v>
      </c>
      <c r="D1936">
        <v>3339</v>
      </c>
      <c r="E1936">
        <v>14400000</v>
      </c>
      <c r="F1936">
        <f t="shared" si="30"/>
        <v>2.3187500000000001E-4</v>
      </c>
    </row>
    <row r="1937" spans="1:6" x14ac:dyDescent="0.2">
      <c r="A1937">
        <v>2001</v>
      </c>
      <c r="B1937" t="s">
        <v>80</v>
      </c>
      <c r="C1937" t="s">
        <v>64</v>
      </c>
      <c r="D1937">
        <v>773</v>
      </c>
      <c r="E1937">
        <v>14400000</v>
      </c>
      <c r="F1937">
        <f t="shared" si="30"/>
        <v>5.3680555555555553E-5</v>
      </c>
    </row>
    <row r="1938" spans="1:6" x14ac:dyDescent="0.2">
      <c r="A1938">
        <v>2001</v>
      </c>
      <c r="B1938" t="s">
        <v>80</v>
      </c>
      <c r="C1938" t="s">
        <v>44</v>
      </c>
      <c r="D1938">
        <v>3014</v>
      </c>
      <c r="E1938">
        <v>14400000</v>
      </c>
      <c r="F1938">
        <f t="shared" si="30"/>
        <v>2.0930555555555557E-4</v>
      </c>
    </row>
    <row r="1939" spans="1:6" x14ac:dyDescent="0.2">
      <c r="A1939">
        <v>2001</v>
      </c>
      <c r="B1939" t="s">
        <v>80</v>
      </c>
      <c r="C1939" t="s">
        <v>13</v>
      </c>
      <c r="D1939">
        <v>42486</v>
      </c>
      <c r="E1939">
        <v>14400000</v>
      </c>
      <c r="F1939">
        <f t="shared" si="30"/>
        <v>2.9504166666666667E-3</v>
      </c>
    </row>
    <row r="1940" spans="1:6" x14ac:dyDescent="0.2">
      <c r="A1940">
        <v>2001</v>
      </c>
      <c r="B1940" t="s">
        <v>80</v>
      </c>
      <c r="C1940" t="s">
        <v>31</v>
      </c>
      <c r="D1940">
        <v>5796</v>
      </c>
      <c r="E1940">
        <v>14400000</v>
      </c>
      <c r="F1940">
        <f t="shared" si="30"/>
        <v>4.0250000000000003E-4</v>
      </c>
    </row>
    <row r="1941" spans="1:6" x14ac:dyDescent="0.2">
      <c r="A1941">
        <v>2001</v>
      </c>
      <c r="B1941" t="s">
        <v>80</v>
      </c>
      <c r="C1941" t="s">
        <v>14</v>
      </c>
      <c r="D1941">
        <v>18729</v>
      </c>
      <c r="E1941">
        <v>14400000</v>
      </c>
      <c r="F1941">
        <f t="shared" si="30"/>
        <v>1.3006249999999999E-3</v>
      </c>
    </row>
    <row r="1942" spans="1:6" x14ac:dyDescent="0.2">
      <c r="A1942">
        <v>2001</v>
      </c>
      <c r="B1942" t="s">
        <v>80</v>
      </c>
      <c r="C1942" t="s">
        <v>45</v>
      </c>
      <c r="D1942">
        <v>4826</v>
      </c>
      <c r="E1942">
        <v>14400000</v>
      </c>
      <c r="F1942">
        <f t="shared" si="30"/>
        <v>3.3513888888888889E-4</v>
      </c>
    </row>
    <row r="1943" spans="1:6" x14ac:dyDescent="0.2">
      <c r="A1943">
        <v>2001</v>
      </c>
      <c r="B1943" t="s">
        <v>80</v>
      </c>
      <c r="C1943" t="s">
        <v>32</v>
      </c>
      <c r="D1943">
        <v>3888</v>
      </c>
      <c r="E1943">
        <v>14400000</v>
      </c>
      <c r="F1943">
        <f t="shared" si="30"/>
        <v>2.7E-4</v>
      </c>
    </row>
    <row r="1944" spans="1:6" x14ac:dyDescent="0.2">
      <c r="A1944">
        <v>2001</v>
      </c>
      <c r="B1944" t="s">
        <v>80</v>
      </c>
      <c r="C1944" t="s">
        <v>66</v>
      </c>
      <c r="D1944">
        <v>743</v>
      </c>
      <c r="E1944">
        <v>14400000</v>
      </c>
      <c r="F1944">
        <f t="shared" si="30"/>
        <v>5.1597222222222219E-5</v>
      </c>
    </row>
    <row r="1945" spans="1:6" x14ac:dyDescent="0.2">
      <c r="A1945">
        <v>2001</v>
      </c>
      <c r="B1945" t="s">
        <v>80</v>
      </c>
      <c r="C1945" t="s">
        <v>67</v>
      </c>
      <c r="D1945">
        <v>1783</v>
      </c>
      <c r="E1945">
        <v>14400000</v>
      </c>
      <c r="F1945">
        <f t="shared" si="30"/>
        <v>1.2381944444444444E-4</v>
      </c>
    </row>
    <row r="1946" spans="1:6" x14ac:dyDescent="0.2">
      <c r="A1946">
        <v>2001</v>
      </c>
      <c r="B1946" t="s">
        <v>80</v>
      </c>
      <c r="C1946" t="s">
        <v>33</v>
      </c>
      <c r="D1946">
        <v>12087</v>
      </c>
      <c r="E1946">
        <v>14400000</v>
      </c>
      <c r="F1946">
        <f t="shared" si="30"/>
        <v>8.3937499999999995E-4</v>
      </c>
    </row>
    <row r="1947" spans="1:6" x14ac:dyDescent="0.2">
      <c r="A1947">
        <v>2001</v>
      </c>
      <c r="B1947" t="s">
        <v>80</v>
      </c>
      <c r="C1947" t="s">
        <v>15</v>
      </c>
      <c r="D1947">
        <v>17167</v>
      </c>
      <c r="E1947">
        <v>14400000</v>
      </c>
      <c r="F1947">
        <f t="shared" si="30"/>
        <v>1.1921527777777779E-3</v>
      </c>
    </row>
    <row r="1948" spans="1:6" x14ac:dyDescent="0.2">
      <c r="A1948">
        <v>2001</v>
      </c>
      <c r="B1948" t="s">
        <v>80</v>
      </c>
      <c r="C1948" t="s">
        <v>16</v>
      </c>
      <c r="D1948">
        <v>3146</v>
      </c>
      <c r="E1948">
        <v>14400000</v>
      </c>
      <c r="F1948">
        <f t="shared" si="30"/>
        <v>2.1847222222222222E-4</v>
      </c>
    </row>
    <row r="1949" spans="1:6" x14ac:dyDescent="0.2">
      <c r="A1949">
        <v>2001</v>
      </c>
      <c r="B1949" t="s">
        <v>80</v>
      </c>
      <c r="C1949" t="s">
        <v>17</v>
      </c>
      <c r="D1949">
        <v>11643</v>
      </c>
      <c r="E1949">
        <v>14400000</v>
      </c>
      <c r="F1949">
        <f t="shared" si="30"/>
        <v>8.0854166666666672E-4</v>
      </c>
    </row>
    <row r="1950" spans="1:6" x14ac:dyDescent="0.2">
      <c r="A1950">
        <v>2001</v>
      </c>
      <c r="B1950" t="s">
        <v>80</v>
      </c>
      <c r="C1950" t="s">
        <v>18</v>
      </c>
      <c r="D1950">
        <v>2156</v>
      </c>
      <c r="E1950">
        <v>14400000</v>
      </c>
      <c r="F1950">
        <f t="shared" si="30"/>
        <v>1.4972222222222223E-4</v>
      </c>
    </row>
    <row r="1951" spans="1:6" x14ac:dyDescent="0.2">
      <c r="A1951">
        <v>2001</v>
      </c>
      <c r="B1951" t="s">
        <v>80</v>
      </c>
      <c r="C1951" t="s">
        <v>46</v>
      </c>
      <c r="D1951">
        <v>918</v>
      </c>
      <c r="E1951">
        <v>14400000</v>
      </c>
      <c r="F1951">
        <f t="shared" si="30"/>
        <v>6.3750000000000005E-5</v>
      </c>
    </row>
    <row r="1952" spans="1:6" x14ac:dyDescent="0.2">
      <c r="A1952">
        <v>2001</v>
      </c>
      <c r="B1952" t="s">
        <v>80</v>
      </c>
      <c r="C1952" t="s">
        <v>19</v>
      </c>
      <c r="D1952">
        <v>991</v>
      </c>
      <c r="E1952">
        <v>14400000</v>
      </c>
      <c r="F1952">
        <f t="shared" si="30"/>
        <v>6.8819444444444443E-5</v>
      </c>
    </row>
    <row r="1953" spans="1:6" x14ac:dyDescent="0.2">
      <c r="A1953">
        <v>2001</v>
      </c>
      <c r="B1953" t="s">
        <v>80</v>
      </c>
      <c r="C1953" t="s">
        <v>34</v>
      </c>
      <c r="D1953">
        <v>1427</v>
      </c>
      <c r="E1953">
        <v>14400000</v>
      </c>
      <c r="F1953">
        <f t="shared" si="30"/>
        <v>9.9097222222222222E-5</v>
      </c>
    </row>
    <row r="1954" spans="1:6" x14ac:dyDescent="0.2">
      <c r="A1954">
        <v>2001</v>
      </c>
      <c r="B1954" t="s">
        <v>80</v>
      </c>
      <c r="C1954" t="s">
        <v>20</v>
      </c>
      <c r="D1954">
        <v>36974</v>
      </c>
      <c r="E1954">
        <v>14400000</v>
      </c>
      <c r="F1954">
        <f t="shared" si="30"/>
        <v>2.5676388888888888E-3</v>
      </c>
    </row>
    <row r="1955" spans="1:6" x14ac:dyDescent="0.2">
      <c r="A1955">
        <v>2001</v>
      </c>
      <c r="B1955" t="s">
        <v>80</v>
      </c>
      <c r="C1955" t="s">
        <v>21</v>
      </c>
      <c r="D1955">
        <v>1494</v>
      </c>
      <c r="E1955">
        <v>14400000</v>
      </c>
      <c r="F1955">
        <f t="shared" si="30"/>
        <v>1.0375E-4</v>
      </c>
    </row>
    <row r="1956" spans="1:6" x14ac:dyDescent="0.2">
      <c r="A1956">
        <v>2001</v>
      </c>
      <c r="B1956" t="s">
        <v>80</v>
      </c>
      <c r="C1956" t="s">
        <v>47</v>
      </c>
      <c r="D1956">
        <v>20288</v>
      </c>
      <c r="E1956">
        <v>14400000</v>
      </c>
      <c r="F1956">
        <f t="shared" si="30"/>
        <v>1.408888888888889E-3</v>
      </c>
    </row>
    <row r="1957" spans="1:6" x14ac:dyDescent="0.2">
      <c r="A1957">
        <v>2001</v>
      </c>
      <c r="B1957" t="s">
        <v>80</v>
      </c>
      <c r="C1957" t="s">
        <v>69</v>
      </c>
      <c r="D1957">
        <v>1069</v>
      </c>
      <c r="E1957">
        <v>14400000</v>
      </c>
      <c r="F1957">
        <f t="shared" si="30"/>
        <v>7.4236111111111115E-5</v>
      </c>
    </row>
    <row r="1958" spans="1:6" x14ac:dyDescent="0.2">
      <c r="A1958">
        <v>2001</v>
      </c>
      <c r="B1958" t="s">
        <v>80</v>
      </c>
      <c r="C1958" t="s">
        <v>22</v>
      </c>
      <c r="D1958">
        <v>20665</v>
      </c>
      <c r="E1958">
        <v>14400000</v>
      </c>
      <c r="F1958">
        <f t="shared" si="30"/>
        <v>1.4350694444444445E-3</v>
      </c>
    </row>
    <row r="1959" spans="1:6" x14ac:dyDescent="0.2">
      <c r="A1959">
        <v>2001</v>
      </c>
      <c r="B1959" t="s">
        <v>80</v>
      </c>
      <c r="C1959" t="s">
        <v>48</v>
      </c>
      <c r="D1959">
        <v>3791</v>
      </c>
      <c r="E1959">
        <v>14400000</v>
      </c>
      <c r="F1959">
        <f t="shared" si="30"/>
        <v>2.6326388888888889E-4</v>
      </c>
    </row>
    <row r="1960" spans="1:6" x14ac:dyDescent="0.2">
      <c r="A1960">
        <v>2001</v>
      </c>
      <c r="B1960" t="s">
        <v>80</v>
      </c>
      <c r="C1960" t="s">
        <v>49</v>
      </c>
      <c r="D1960">
        <v>620</v>
      </c>
      <c r="E1960">
        <v>14400000</v>
      </c>
      <c r="F1960">
        <f t="shared" si="30"/>
        <v>4.3055555555555553E-5</v>
      </c>
    </row>
    <row r="1961" spans="1:6" x14ac:dyDescent="0.2">
      <c r="A1961">
        <v>2001</v>
      </c>
      <c r="B1961" t="s">
        <v>80</v>
      </c>
      <c r="C1961" t="s">
        <v>71</v>
      </c>
      <c r="D1961">
        <v>351</v>
      </c>
      <c r="E1961">
        <v>14400000</v>
      </c>
      <c r="F1961">
        <f t="shared" si="30"/>
        <v>2.4375E-5</v>
      </c>
    </row>
    <row r="1962" spans="1:6" x14ac:dyDescent="0.2">
      <c r="A1962">
        <v>2001</v>
      </c>
      <c r="B1962" t="s">
        <v>80</v>
      </c>
      <c r="C1962" t="s">
        <v>50</v>
      </c>
      <c r="D1962">
        <v>4504</v>
      </c>
      <c r="E1962">
        <v>14400000</v>
      </c>
      <c r="F1962">
        <f t="shared" si="30"/>
        <v>3.1277777777777776E-4</v>
      </c>
    </row>
    <row r="1963" spans="1:6" x14ac:dyDescent="0.2">
      <c r="A1963">
        <v>2001</v>
      </c>
      <c r="B1963" t="s">
        <v>80</v>
      </c>
      <c r="C1963" t="s">
        <v>51</v>
      </c>
      <c r="D1963">
        <v>244</v>
      </c>
      <c r="E1963">
        <v>14400000</v>
      </c>
      <c r="F1963">
        <f t="shared" si="30"/>
        <v>1.6944444444444446E-5</v>
      </c>
    </row>
    <row r="1964" spans="1:6" x14ac:dyDescent="0.2">
      <c r="A1964">
        <v>2001</v>
      </c>
      <c r="B1964" t="s">
        <v>80</v>
      </c>
      <c r="C1964" t="s">
        <v>72</v>
      </c>
      <c r="D1964">
        <v>1122</v>
      </c>
      <c r="E1964">
        <v>14400000</v>
      </c>
      <c r="F1964">
        <f t="shared" si="30"/>
        <v>7.7916666666666672E-5</v>
      </c>
    </row>
    <row r="1965" spans="1:6" x14ac:dyDescent="0.2">
      <c r="A1965">
        <v>2001</v>
      </c>
      <c r="B1965" t="s">
        <v>80</v>
      </c>
      <c r="C1965" t="s">
        <v>52</v>
      </c>
      <c r="D1965">
        <v>2452</v>
      </c>
      <c r="E1965">
        <v>14400000</v>
      </c>
      <c r="F1965">
        <f t="shared" si="30"/>
        <v>1.7027777777777777E-4</v>
      </c>
    </row>
    <row r="1966" spans="1:6" x14ac:dyDescent="0.2">
      <c r="A1966">
        <v>2001</v>
      </c>
      <c r="B1966" t="s">
        <v>80</v>
      </c>
      <c r="C1966" t="s">
        <v>73</v>
      </c>
      <c r="D1966">
        <v>2787</v>
      </c>
      <c r="E1966">
        <v>14400000</v>
      </c>
      <c r="F1966">
        <f t="shared" si="30"/>
        <v>1.9354166666666668E-4</v>
      </c>
    </row>
    <row r="1967" spans="1:6" x14ac:dyDescent="0.2">
      <c r="A1967">
        <v>2001</v>
      </c>
      <c r="B1967" t="s">
        <v>80</v>
      </c>
      <c r="C1967" t="s">
        <v>74</v>
      </c>
      <c r="D1967">
        <v>1694</v>
      </c>
      <c r="E1967">
        <v>14400000</v>
      </c>
      <c r="F1967">
        <f t="shared" si="30"/>
        <v>1.1763888888888889E-4</v>
      </c>
    </row>
    <row r="1968" spans="1:6" x14ac:dyDescent="0.2">
      <c r="A1968">
        <v>2001</v>
      </c>
      <c r="B1968" t="s">
        <v>80</v>
      </c>
      <c r="C1968" t="s">
        <v>75</v>
      </c>
      <c r="D1968">
        <v>1614</v>
      </c>
      <c r="E1968">
        <v>14400000</v>
      </c>
      <c r="F1968">
        <f t="shared" si="30"/>
        <v>1.1208333333333334E-4</v>
      </c>
    </row>
    <row r="1969" spans="1:6" x14ac:dyDescent="0.2">
      <c r="A1969">
        <v>2001</v>
      </c>
      <c r="B1969" t="s">
        <v>80</v>
      </c>
      <c r="C1969" t="s">
        <v>23</v>
      </c>
      <c r="D1969">
        <v>22868</v>
      </c>
      <c r="E1969">
        <v>14400000</v>
      </c>
      <c r="F1969">
        <f t="shared" si="30"/>
        <v>1.5880555555555557E-3</v>
      </c>
    </row>
    <row r="1970" spans="1:6" x14ac:dyDescent="0.2">
      <c r="A1970">
        <v>2001</v>
      </c>
      <c r="B1970" t="s">
        <v>80</v>
      </c>
      <c r="C1970" t="s">
        <v>24</v>
      </c>
      <c r="D1970">
        <v>749</v>
      </c>
      <c r="E1970">
        <v>14400000</v>
      </c>
      <c r="F1970">
        <f t="shared" si="30"/>
        <v>5.2013888888888891E-5</v>
      </c>
    </row>
    <row r="1971" spans="1:6" x14ac:dyDescent="0.2">
      <c r="A1971">
        <v>2001</v>
      </c>
      <c r="B1971" t="s">
        <v>83</v>
      </c>
      <c r="C1971" t="s">
        <v>7</v>
      </c>
      <c r="D1971">
        <v>4319</v>
      </c>
      <c r="E1971">
        <v>7752259</v>
      </c>
      <c r="F1971">
        <f t="shared" si="30"/>
        <v>5.571279287753415E-4</v>
      </c>
    </row>
    <row r="1972" spans="1:6" x14ac:dyDescent="0.2">
      <c r="A1972">
        <v>2001</v>
      </c>
      <c r="B1972" t="s">
        <v>83</v>
      </c>
      <c r="C1972" t="s">
        <v>36</v>
      </c>
      <c r="D1972">
        <v>981</v>
      </c>
      <c r="E1972">
        <v>7752259</v>
      </c>
      <c r="F1972">
        <f t="shared" si="30"/>
        <v>1.2654375969636721E-4</v>
      </c>
    </row>
    <row r="1973" spans="1:6" x14ac:dyDescent="0.2">
      <c r="A1973">
        <v>2001</v>
      </c>
      <c r="B1973" t="s">
        <v>83</v>
      </c>
      <c r="C1973" t="s">
        <v>81</v>
      </c>
      <c r="D1973">
        <v>772</v>
      </c>
      <c r="E1973">
        <v>7752259</v>
      </c>
      <c r="F1973">
        <f t="shared" si="30"/>
        <v>9.9583876132105489E-5</v>
      </c>
    </row>
    <row r="1974" spans="1:6" x14ac:dyDescent="0.2">
      <c r="A1974">
        <v>2001</v>
      </c>
      <c r="B1974" t="s">
        <v>83</v>
      </c>
      <c r="C1974" t="s">
        <v>8</v>
      </c>
      <c r="D1974">
        <v>14899</v>
      </c>
      <c r="E1974">
        <v>7752259</v>
      </c>
      <c r="F1974">
        <f t="shared" si="30"/>
        <v>1.9218914125547148E-3</v>
      </c>
    </row>
    <row r="1975" spans="1:6" x14ac:dyDescent="0.2">
      <c r="A1975">
        <v>2001</v>
      </c>
      <c r="B1975" t="s">
        <v>83</v>
      </c>
      <c r="C1975" t="s">
        <v>37</v>
      </c>
      <c r="D1975">
        <v>5668</v>
      </c>
      <c r="E1975">
        <v>7752259</v>
      </c>
      <c r="F1975">
        <f t="shared" si="30"/>
        <v>7.3114172269012165E-4</v>
      </c>
    </row>
    <row r="1976" spans="1:6" x14ac:dyDescent="0.2">
      <c r="A1976">
        <v>2001</v>
      </c>
      <c r="B1976" t="s">
        <v>83</v>
      </c>
      <c r="C1976" t="s">
        <v>9</v>
      </c>
      <c r="D1976">
        <v>4647</v>
      </c>
      <c r="E1976">
        <v>7752259</v>
      </c>
      <c r="F1976">
        <f t="shared" si="30"/>
        <v>5.9943817666566613E-4</v>
      </c>
    </row>
    <row r="1977" spans="1:6" x14ac:dyDescent="0.2">
      <c r="A1977">
        <v>2001</v>
      </c>
      <c r="B1977" t="s">
        <v>83</v>
      </c>
      <c r="C1977" t="s">
        <v>26</v>
      </c>
      <c r="D1977">
        <v>19080</v>
      </c>
      <c r="E1977">
        <v>7752259</v>
      </c>
      <c r="F1977">
        <f t="shared" si="30"/>
        <v>2.4612180784981514E-3</v>
      </c>
    </row>
    <row r="1978" spans="1:6" x14ac:dyDescent="0.2">
      <c r="A1978">
        <v>2001</v>
      </c>
      <c r="B1978" t="s">
        <v>83</v>
      </c>
      <c r="C1978" t="s">
        <v>10</v>
      </c>
      <c r="D1978">
        <v>9826</v>
      </c>
      <c r="E1978">
        <v>7752259</v>
      </c>
      <c r="F1978">
        <f t="shared" si="30"/>
        <v>1.2675015114949075E-3</v>
      </c>
    </row>
    <row r="1979" spans="1:6" x14ac:dyDescent="0.2">
      <c r="A1979">
        <v>2001</v>
      </c>
      <c r="B1979" t="s">
        <v>83</v>
      </c>
      <c r="C1979" t="s">
        <v>57</v>
      </c>
      <c r="D1979">
        <v>384</v>
      </c>
      <c r="E1979">
        <v>7752259</v>
      </c>
      <c r="F1979">
        <f t="shared" si="30"/>
        <v>4.9533948749648331E-5</v>
      </c>
    </row>
    <row r="1980" spans="1:6" x14ac:dyDescent="0.2">
      <c r="A1980">
        <v>2001</v>
      </c>
      <c r="B1980" t="s">
        <v>83</v>
      </c>
      <c r="C1980" t="s">
        <v>27</v>
      </c>
      <c r="D1980">
        <v>182</v>
      </c>
      <c r="E1980">
        <v>7752259</v>
      </c>
      <c r="F1980">
        <f t="shared" si="30"/>
        <v>2.3477027792802072E-5</v>
      </c>
    </row>
    <row r="1981" spans="1:6" x14ac:dyDescent="0.2">
      <c r="A1981">
        <v>2001</v>
      </c>
      <c r="B1981" t="s">
        <v>83</v>
      </c>
      <c r="C1981" t="s">
        <v>12</v>
      </c>
      <c r="D1981">
        <v>2643</v>
      </c>
      <c r="E1981">
        <v>7752259</v>
      </c>
      <c r="F1981">
        <f t="shared" si="30"/>
        <v>3.4093288162843888E-4</v>
      </c>
    </row>
    <row r="1982" spans="1:6" x14ac:dyDescent="0.2">
      <c r="A1982">
        <v>2001</v>
      </c>
      <c r="B1982" t="s">
        <v>83</v>
      </c>
      <c r="C1982" t="s">
        <v>59</v>
      </c>
      <c r="D1982">
        <v>120</v>
      </c>
      <c r="E1982">
        <v>7752259</v>
      </c>
      <c r="F1982">
        <f t="shared" si="30"/>
        <v>1.5479358984265103E-5</v>
      </c>
    </row>
    <row r="1983" spans="1:6" x14ac:dyDescent="0.2">
      <c r="A1983">
        <v>2001</v>
      </c>
      <c r="B1983" t="s">
        <v>83</v>
      </c>
      <c r="C1983" t="s">
        <v>38</v>
      </c>
      <c r="D1983">
        <v>1195</v>
      </c>
      <c r="E1983">
        <v>7752259</v>
      </c>
      <c r="F1983">
        <f t="shared" si="30"/>
        <v>1.5414861655163999E-4</v>
      </c>
    </row>
    <row r="1984" spans="1:6" x14ac:dyDescent="0.2">
      <c r="A1984">
        <v>2001</v>
      </c>
      <c r="B1984" t="s">
        <v>83</v>
      </c>
      <c r="C1984" t="s">
        <v>61</v>
      </c>
      <c r="D1984">
        <v>396</v>
      </c>
      <c r="E1984">
        <v>7752259</v>
      </c>
      <c r="F1984">
        <f t="shared" si="30"/>
        <v>5.1081884648074841E-5</v>
      </c>
    </row>
    <row r="1985" spans="1:6" x14ac:dyDescent="0.2">
      <c r="A1985">
        <v>2001</v>
      </c>
      <c r="B1985" t="s">
        <v>83</v>
      </c>
      <c r="C1985" t="s">
        <v>39</v>
      </c>
      <c r="D1985">
        <v>1802</v>
      </c>
      <c r="E1985">
        <v>7752259</v>
      </c>
      <c r="F1985">
        <f t="shared" si="30"/>
        <v>2.3244837408038096E-4</v>
      </c>
    </row>
    <row r="1986" spans="1:6" x14ac:dyDescent="0.2">
      <c r="A1986">
        <v>2001</v>
      </c>
      <c r="B1986" t="s">
        <v>83</v>
      </c>
      <c r="C1986" t="s">
        <v>40</v>
      </c>
      <c r="D1986">
        <v>132</v>
      </c>
      <c r="E1986">
        <v>7752259</v>
      </c>
      <c r="F1986">
        <f t="shared" si="30"/>
        <v>1.7027294882691614E-5</v>
      </c>
    </row>
    <row r="1987" spans="1:6" x14ac:dyDescent="0.2">
      <c r="A1987">
        <v>2001</v>
      </c>
      <c r="B1987" t="s">
        <v>83</v>
      </c>
      <c r="C1987" t="s">
        <v>41</v>
      </c>
      <c r="D1987">
        <v>372</v>
      </c>
      <c r="E1987">
        <v>7752259</v>
      </c>
      <c r="F1987">
        <f t="shared" ref="F1987:F2050" si="31">D1987/E1987</f>
        <v>4.798601285122182E-5</v>
      </c>
    </row>
    <row r="1988" spans="1:6" x14ac:dyDescent="0.2">
      <c r="A1988">
        <v>2001</v>
      </c>
      <c r="B1988" t="s">
        <v>83</v>
      </c>
      <c r="C1988" t="s">
        <v>28</v>
      </c>
      <c r="D1988">
        <v>1077</v>
      </c>
      <c r="E1988">
        <v>7752259</v>
      </c>
      <c r="F1988">
        <f t="shared" si="31"/>
        <v>1.389272468837793E-4</v>
      </c>
    </row>
    <row r="1989" spans="1:6" x14ac:dyDescent="0.2">
      <c r="A1989">
        <v>2001</v>
      </c>
      <c r="B1989" t="s">
        <v>83</v>
      </c>
      <c r="C1989" t="s">
        <v>42</v>
      </c>
      <c r="D1989">
        <v>628</v>
      </c>
      <c r="E1989">
        <v>7752259</v>
      </c>
      <c r="F1989">
        <f t="shared" si="31"/>
        <v>8.1008645350987365E-5</v>
      </c>
    </row>
    <row r="1990" spans="1:6" x14ac:dyDescent="0.2">
      <c r="A1990">
        <v>2001</v>
      </c>
      <c r="B1990" t="s">
        <v>83</v>
      </c>
      <c r="C1990" t="s">
        <v>43</v>
      </c>
      <c r="D1990">
        <v>267</v>
      </c>
      <c r="E1990">
        <v>7752259</v>
      </c>
      <c r="F1990">
        <f t="shared" si="31"/>
        <v>3.4441573739989855E-5</v>
      </c>
    </row>
    <row r="1991" spans="1:6" x14ac:dyDescent="0.2">
      <c r="A1991">
        <v>2001</v>
      </c>
      <c r="B1991" t="s">
        <v>83</v>
      </c>
      <c r="C1991" t="s">
        <v>29</v>
      </c>
      <c r="D1991">
        <v>378</v>
      </c>
      <c r="E1991">
        <v>7752259</v>
      </c>
      <c r="F1991">
        <f t="shared" si="31"/>
        <v>4.8759980800435076E-5</v>
      </c>
    </row>
    <row r="1992" spans="1:6" x14ac:dyDescent="0.2">
      <c r="A1992">
        <v>2001</v>
      </c>
      <c r="B1992" t="s">
        <v>83</v>
      </c>
      <c r="C1992" t="s">
        <v>30</v>
      </c>
      <c r="D1992">
        <v>487</v>
      </c>
      <c r="E1992">
        <v>7752259</v>
      </c>
      <c r="F1992">
        <f t="shared" si="31"/>
        <v>6.2820398544475876E-5</v>
      </c>
    </row>
    <row r="1993" spans="1:6" x14ac:dyDescent="0.2">
      <c r="A1993">
        <v>2001</v>
      </c>
      <c r="B1993" t="s">
        <v>83</v>
      </c>
      <c r="C1993" t="s">
        <v>64</v>
      </c>
      <c r="D1993">
        <v>218</v>
      </c>
      <c r="E1993">
        <v>7752259</v>
      </c>
      <c r="F1993">
        <f t="shared" si="31"/>
        <v>2.8120835488081603E-5</v>
      </c>
    </row>
    <row r="1994" spans="1:6" x14ac:dyDescent="0.2">
      <c r="A1994">
        <v>2001</v>
      </c>
      <c r="B1994" t="s">
        <v>83</v>
      </c>
      <c r="C1994" t="s">
        <v>44</v>
      </c>
      <c r="D1994">
        <v>1060</v>
      </c>
      <c r="E1994">
        <v>7752259</v>
      </c>
      <c r="F1994">
        <f t="shared" si="31"/>
        <v>1.3673433769434174E-4</v>
      </c>
    </row>
    <row r="1995" spans="1:6" x14ac:dyDescent="0.2">
      <c r="A1995">
        <v>2001</v>
      </c>
      <c r="B1995" t="s">
        <v>83</v>
      </c>
      <c r="C1995" t="s">
        <v>13</v>
      </c>
      <c r="D1995">
        <v>8195</v>
      </c>
      <c r="E1995">
        <v>7752259</v>
      </c>
      <c r="F1995">
        <f t="shared" si="31"/>
        <v>1.0571112239671043E-3</v>
      </c>
    </row>
    <row r="1996" spans="1:6" x14ac:dyDescent="0.2">
      <c r="A1996">
        <v>2001</v>
      </c>
      <c r="B1996" t="s">
        <v>83</v>
      </c>
      <c r="C1996" t="s">
        <v>14</v>
      </c>
      <c r="D1996">
        <v>2631</v>
      </c>
      <c r="E1996">
        <v>7752259</v>
      </c>
      <c r="F1996">
        <f t="shared" si="31"/>
        <v>3.393849457300124E-4</v>
      </c>
    </row>
    <row r="1997" spans="1:6" x14ac:dyDescent="0.2">
      <c r="A1997">
        <v>2001</v>
      </c>
      <c r="B1997" t="s">
        <v>83</v>
      </c>
      <c r="C1997" t="s">
        <v>45</v>
      </c>
      <c r="D1997">
        <v>1956</v>
      </c>
      <c r="E1997">
        <v>7752259</v>
      </c>
      <c r="F1997">
        <f t="shared" si="31"/>
        <v>2.5231355144352116E-4</v>
      </c>
    </row>
    <row r="1998" spans="1:6" x14ac:dyDescent="0.2">
      <c r="A1998">
        <v>2001</v>
      </c>
      <c r="B1998" t="s">
        <v>83</v>
      </c>
      <c r="C1998" t="s">
        <v>32</v>
      </c>
      <c r="D1998">
        <v>255</v>
      </c>
      <c r="E1998">
        <v>7752259</v>
      </c>
      <c r="F1998">
        <f t="shared" si="31"/>
        <v>3.2893637841563345E-5</v>
      </c>
    </row>
    <row r="1999" spans="1:6" x14ac:dyDescent="0.2">
      <c r="A1999">
        <v>2001</v>
      </c>
      <c r="B1999" t="s">
        <v>83</v>
      </c>
      <c r="C1999" t="s">
        <v>66</v>
      </c>
      <c r="D1999">
        <v>344</v>
      </c>
      <c r="E1999">
        <v>7752259</v>
      </c>
      <c r="F1999">
        <f t="shared" si="31"/>
        <v>4.4374162421559958E-5</v>
      </c>
    </row>
    <row r="2000" spans="1:6" x14ac:dyDescent="0.2">
      <c r="A2000">
        <v>2001</v>
      </c>
      <c r="B2000" t="s">
        <v>83</v>
      </c>
      <c r="C2000" t="s">
        <v>67</v>
      </c>
      <c r="D2000">
        <v>864</v>
      </c>
      <c r="E2000">
        <v>7752259</v>
      </c>
      <c r="F2000">
        <f t="shared" si="31"/>
        <v>1.1145138468670874E-4</v>
      </c>
    </row>
    <row r="2001" spans="1:6" x14ac:dyDescent="0.2">
      <c r="A2001">
        <v>2001</v>
      </c>
      <c r="B2001" t="s">
        <v>83</v>
      </c>
      <c r="C2001" t="s">
        <v>33</v>
      </c>
      <c r="D2001">
        <v>4795</v>
      </c>
      <c r="E2001">
        <v>7752259</v>
      </c>
      <c r="F2001">
        <f t="shared" si="31"/>
        <v>6.1852938607959303E-4</v>
      </c>
    </row>
    <row r="2002" spans="1:6" x14ac:dyDescent="0.2">
      <c r="A2002">
        <v>2001</v>
      </c>
      <c r="B2002" t="s">
        <v>83</v>
      </c>
      <c r="C2002" t="s">
        <v>15</v>
      </c>
      <c r="D2002">
        <v>8243</v>
      </c>
      <c r="E2002">
        <v>7752259</v>
      </c>
      <c r="F2002">
        <f t="shared" si="31"/>
        <v>1.0633029675608102E-3</v>
      </c>
    </row>
    <row r="2003" spans="1:6" x14ac:dyDescent="0.2">
      <c r="A2003">
        <v>2001</v>
      </c>
      <c r="B2003" t="s">
        <v>83</v>
      </c>
      <c r="C2003" t="s">
        <v>16</v>
      </c>
      <c r="D2003">
        <v>2723</v>
      </c>
      <c r="E2003">
        <v>7752259</v>
      </c>
      <c r="F2003">
        <f t="shared" si="31"/>
        <v>3.512524542846156E-4</v>
      </c>
    </row>
    <row r="2004" spans="1:6" x14ac:dyDescent="0.2">
      <c r="A2004">
        <v>2001</v>
      </c>
      <c r="B2004" t="s">
        <v>83</v>
      </c>
      <c r="C2004" t="s">
        <v>17</v>
      </c>
      <c r="D2004">
        <v>15736</v>
      </c>
      <c r="E2004">
        <v>7752259</v>
      </c>
      <c r="F2004">
        <f t="shared" si="31"/>
        <v>2.0298599414699638E-3</v>
      </c>
    </row>
    <row r="2005" spans="1:6" x14ac:dyDescent="0.2">
      <c r="A2005">
        <v>2001</v>
      </c>
      <c r="B2005" t="s">
        <v>83</v>
      </c>
      <c r="C2005" t="s">
        <v>18</v>
      </c>
      <c r="D2005">
        <v>2613</v>
      </c>
      <c r="E2005">
        <v>7752259</v>
      </c>
      <c r="F2005">
        <f t="shared" si="31"/>
        <v>3.3706304188237259E-4</v>
      </c>
    </row>
    <row r="2006" spans="1:6" x14ac:dyDescent="0.2">
      <c r="A2006">
        <v>2001</v>
      </c>
      <c r="B2006" t="s">
        <v>83</v>
      </c>
      <c r="C2006" t="s">
        <v>46</v>
      </c>
      <c r="D2006">
        <v>705</v>
      </c>
      <c r="E2006">
        <v>7752259</v>
      </c>
      <c r="F2006">
        <f t="shared" si="31"/>
        <v>9.0941234032557476E-5</v>
      </c>
    </row>
    <row r="2007" spans="1:6" x14ac:dyDescent="0.2">
      <c r="A2007">
        <v>2001</v>
      </c>
      <c r="B2007" t="s">
        <v>83</v>
      </c>
      <c r="C2007" t="s">
        <v>19</v>
      </c>
      <c r="D2007">
        <v>1859</v>
      </c>
      <c r="E2007">
        <v>7752259</v>
      </c>
      <c r="F2007">
        <f t="shared" si="31"/>
        <v>2.3980106959790688E-4</v>
      </c>
    </row>
    <row r="2008" spans="1:6" x14ac:dyDescent="0.2">
      <c r="A2008">
        <v>2001</v>
      </c>
      <c r="B2008" t="s">
        <v>83</v>
      </c>
      <c r="C2008" t="s">
        <v>20</v>
      </c>
      <c r="D2008">
        <v>3458</v>
      </c>
      <c r="E2008">
        <v>7752259</v>
      </c>
      <c r="F2008">
        <f t="shared" si="31"/>
        <v>4.4606352806323936E-4</v>
      </c>
    </row>
    <row r="2009" spans="1:6" x14ac:dyDescent="0.2">
      <c r="A2009">
        <v>2001</v>
      </c>
      <c r="B2009" t="s">
        <v>83</v>
      </c>
      <c r="C2009" t="s">
        <v>21</v>
      </c>
      <c r="D2009">
        <v>1575</v>
      </c>
      <c r="E2009">
        <v>7752259</v>
      </c>
      <c r="F2009">
        <f t="shared" si="31"/>
        <v>2.0316658666847946E-4</v>
      </c>
    </row>
    <row r="2010" spans="1:6" x14ac:dyDescent="0.2">
      <c r="A2010">
        <v>2001</v>
      </c>
      <c r="B2010" t="s">
        <v>83</v>
      </c>
      <c r="C2010" t="s">
        <v>47</v>
      </c>
      <c r="D2010">
        <v>9576</v>
      </c>
      <c r="E2010">
        <v>7752259</v>
      </c>
      <c r="F2010">
        <f t="shared" si="31"/>
        <v>1.2352528469443552E-3</v>
      </c>
    </row>
    <row r="2011" spans="1:6" x14ac:dyDescent="0.2">
      <c r="A2011">
        <v>2001</v>
      </c>
      <c r="B2011" t="s">
        <v>83</v>
      </c>
      <c r="C2011" t="s">
        <v>22</v>
      </c>
      <c r="D2011">
        <v>15439</v>
      </c>
      <c r="E2011">
        <v>7752259</v>
      </c>
      <c r="F2011">
        <f t="shared" si="31"/>
        <v>1.9915485279839076E-3</v>
      </c>
    </row>
    <row r="2012" spans="1:6" x14ac:dyDescent="0.2">
      <c r="A2012">
        <v>2001</v>
      </c>
      <c r="B2012" t="s">
        <v>83</v>
      </c>
      <c r="C2012" t="s">
        <v>48</v>
      </c>
      <c r="D2012">
        <v>3139</v>
      </c>
      <c r="E2012">
        <v>7752259</v>
      </c>
      <c r="F2012">
        <f t="shared" si="31"/>
        <v>4.0491423209673466E-4</v>
      </c>
    </row>
    <row r="2013" spans="1:6" x14ac:dyDescent="0.2">
      <c r="A2013">
        <v>2001</v>
      </c>
      <c r="B2013" t="s">
        <v>83</v>
      </c>
      <c r="C2013" t="s">
        <v>49</v>
      </c>
      <c r="D2013">
        <v>504</v>
      </c>
      <c r="E2013">
        <v>7752259</v>
      </c>
      <c r="F2013">
        <f t="shared" si="31"/>
        <v>6.5013307733913434E-5</v>
      </c>
    </row>
    <row r="2014" spans="1:6" x14ac:dyDescent="0.2">
      <c r="A2014">
        <v>2001</v>
      </c>
      <c r="B2014" t="s">
        <v>83</v>
      </c>
      <c r="C2014" t="s">
        <v>71</v>
      </c>
      <c r="D2014">
        <v>905</v>
      </c>
      <c r="E2014">
        <v>7752259</v>
      </c>
      <c r="F2014">
        <f t="shared" si="31"/>
        <v>1.1674016567299931E-4</v>
      </c>
    </row>
    <row r="2015" spans="1:6" x14ac:dyDescent="0.2">
      <c r="A2015">
        <v>2001</v>
      </c>
      <c r="B2015" t="s">
        <v>83</v>
      </c>
      <c r="C2015" t="s">
        <v>51</v>
      </c>
      <c r="D2015">
        <v>416</v>
      </c>
      <c r="E2015">
        <v>7752259</v>
      </c>
      <c r="F2015">
        <f t="shared" si="31"/>
        <v>5.366177781211902E-5</v>
      </c>
    </row>
    <row r="2016" spans="1:6" x14ac:dyDescent="0.2">
      <c r="A2016">
        <v>2001</v>
      </c>
      <c r="B2016" t="s">
        <v>83</v>
      </c>
      <c r="C2016" t="s">
        <v>72</v>
      </c>
      <c r="D2016">
        <v>317</v>
      </c>
      <c r="E2016">
        <v>7752259</v>
      </c>
      <c r="F2016">
        <f t="shared" si="31"/>
        <v>4.089130665010031E-5</v>
      </c>
    </row>
    <row r="2017" spans="1:6" x14ac:dyDescent="0.2">
      <c r="A2017">
        <v>2001</v>
      </c>
      <c r="B2017" t="s">
        <v>83</v>
      </c>
      <c r="C2017" t="s">
        <v>52</v>
      </c>
      <c r="D2017">
        <v>952</v>
      </c>
      <c r="E2017">
        <v>7752259</v>
      </c>
      <c r="F2017">
        <f t="shared" si="31"/>
        <v>1.2280291460850314E-4</v>
      </c>
    </row>
    <row r="2018" spans="1:6" x14ac:dyDescent="0.2">
      <c r="A2018">
        <v>2001</v>
      </c>
      <c r="B2018" t="s">
        <v>83</v>
      </c>
      <c r="C2018" t="s">
        <v>74</v>
      </c>
      <c r="D2018">
        <v>195</v>
      </c>
      <c r="E2018">
        <v>7752259</v>
      </c>
      <c r="F2018">
        <f t="shared" si="31"/>
        <v>2.5153958349430793E-5</v>
      </c>
    </row>
    <row r="2019" spans="1:6" x14ac:dyDescent="0.2">
      <c r="A2019">
        <v>2001</v>
      </c>
      <c r="B2019" t="s">
        <v>83</v>
      </c>
      <c r="C2019" t="s">
        <v>87</v>
      </c>
      <c r="D2019">
        <v>182</v>
      </c>
      <c r="E2019">
        <v>7752259</v>
      </c>
      <c r="F2019">
        <f t="shared" si="31"/>
        <v>2.3477027792802072E-5</v>
      </c>
    </row>
    <row r="2020" spans="1:6" x14ac:dyDescent="0.2">
      <c r="A2020">
        <v>2001</v>
      </c>
      <c r="B2020" t="s">
        <v>83</v>
      </c>
      <c r="C2020" t="s">
        <v>75</v>
      </c>
      <c r="D2020">
        <v>352</v>
      </c>
      <c r="E2020">
        <v>7752259</v>
      </c>
      <c r="F2020">
        <f t="shared" si="31"/>
        <v>4.5406119687177634E-5</v>
      </c>
    </row>
    <row r="2021" spans="1:6" x14ac:dyDescent="0.2">
      <c r="A2021">
        <v>2001</v>
      </c>
      <c r="B2021" t="s">
        <v>83</v>
      </c>
      <c r="C2021" t="s">
        <v>23</v>
      </c>
      <c r="D2021">
        <v>10350</v>
      </c>
      <c r="E2021">
        <v>7752259</v>
      </c>
      <c r="F2021">
        <f t="shared" si="31"/>
        <v>1.3350947123928652E-3</v>
      </c>
    </row>
    <row r="2022" spans="1:6" x14ac:dyDescent="0.2">
      <c r="A2022">
        <v>2001</v>
      </c>
      <c r="B2022" t="s">
        <v>83</v>
      </c>
      <c r="C2022" t="s">
        <v>24</v>
      </c>
      <c r="D2022">
        <v>1287</v>
      </c>
      <c r="E2022">
        <v>7752259</v>
      </c>
      <c r="F2022">
        <f t="shared" si="31"/>
        <v>1.6601612510624321E-4</v>
      </c>
    </row>
    <row r="2023" spans="1:6" x14ac:dyDescent="0.2">
      <c r="A2023">
        <v>2001</v>
      </c>
      <c r="B2023" t="s">
        <v>84</v>
      </c>
      <c r="C2023" t="s">
        <v>56</v>
      </c>
      <c r="D2023">
        <v>2555</v>
      </c>
      <c r="E2023">
        <v>1096116</v>
      </c>
      <c r="F2023">
        <f t="shared" si="31"/>
        <v>2.3309576723631441E-3</v>
      </c>
    </row>
    <row r="2024" spans="1:6" x14ac:dyDescent="0.2">
      <c r="A2024">
        <v>2001</v>
      </c>
      <c r="B2024" t="s">
        <v>84</v>
      </c>
      <c r="C2024" t="s">
        <v>7</v>
      </c>
      <c r="D2024">
        <v>1067</v>
      </c>
      <c r="E2024">
        <v>1096116</v>
      </c>
      <c r="F2024">
        <f t="shared" si="31"/>
        <v>9.7343711796926604E-4</v>
      </c>
    </row>
    <row r="2025" spans="1:6" x14ac:dyDescent="0.2">
      <c r="A2025">
        <v>2001</v>
      </c>
      <c r="B2025" t="s">
        <v>84</v>
      </c>
      <c r="C2025" t="s">
        <v>8</v>
      </c>
      <c r="D2025">
        <v>617</v>
      </c>
      <c r="E2025">
        <v>1096116</v>
      </c>
      <c r="F2025">
        <f t="shared" si="31"/>
        <v>5.6289662772918191E-4</v>
      </c>
    </row>
    <row r="2026" spans="1:6" x14ac:dyDescent="0.2">
      <c r="A2026">
        <v>2001</v>
      </c>
      <c r="B2026" t="s">
        <v>84</v>
      </c>
      <c r="C2026" t="s">
        <v>37</v>
      </c>
      <c r="D2026">
        <v>393</v>
      </c>
      <c r="E2026">
        <v>1096116</v>
      </c>
      <c r="F2026">
        <f t="shared" si="31"/>
        <v>3.5853869480967343E-4</v>
      </c>
    </row>
    <row r="2027" spans="1:6" x14ac:dyDescent="0.2">
      <c r="A2027">
        <v>2001</v>
      </c>
      <c r="B2027" t="s">
        <v>84</v>
      </c>
      <c r="C2027" t="s">
        <v>9</v>
      </c>
      <c r="D2027">
        <v>89</v>
      </c>
      <c r="E2027">
        <v>1096116</v>
      </c>
      <c r="F2027">
        <f t="shared" si="31"/>
        <v>8.1195785847483289E-5</v>
      </c>
    </row>
    <row r="2028" spans="1:6" x14ac:dyDescent="0.2">
      <c r="A2028">
        <v>2001</v>
      </c>
      <c r="B2028" t="s">
        <v>84</v>
      </c>
      <c r="C2028" t="s">
        <v>26</v>
      </c>
      <c r="D2028">
        <v>533</v>
      </c>
      <c r="E2028">
        <v>1096116</v>
      </c>
      <c r="F2028">
        <f t="shared" si="31"/>
        <v>4.8626240288436628E-4</v>
      </c>
    </row>
    <row r="2029" spans="1:6" x14ac:dyDescent="0.2">
      <c r="A2029">
        <v>2001</v>
      </c>
      <c r="B2029" t="s">
        <v>84</v>
      </c>
      <c r="C2029" t="s">
        <v>10</v>
      </c>
      <c r="D2029">
        <v>443</v>
      </c>
      <c r="E2029">
        <v>1096116</v>
      </c>
      <c r="F2029">
        <f t="shared" si="31"/>
        <v>4.0415430483634946E-4</v>
      </c>
    </row>
    <row r="2030" spans="1:6" x14ac:dyDescent="0.2">
      <c r="A2030">
        <v>2001</v>
      </c>
      <c r="B2030" t="s">
        <v>84</v>
      </c>
      <c r="C2030" t="s">
        <v>27</v>
      </c>
      <c r="D2030">
        <v>125</v>
      </c>
      <c r="E2030">
        <v>1096116</v>
      </c>
      <c r="F2030">
        <f t="shared" si="31"/>
        <v>1.1403902506669003E-4</v>
      </c>
    </row>
    <row r="2031" spans="1:6" x14ac:dyDescent="0.2">
      <c r="A2031">
        <v>2001</v>
      </c>
      <c r="B2031" t="s">
        <v>84</v>
      </c>
      <c r="C2031" t="s">
        <v>11</v>
      </c>
      <c r="D2031">
        <v>97</v>
      </c>
      <c r="E2031">
        <v>1096116</v>
      </c>
      <c r="F2031">
        <f t="shared" si="31"/>
        <v>8.8494283451751461E-5</v>
      </c>
    </row>
    <row r="2032" spans="1:6" x14ac:dyDescent="0.2">
      <c r="A2032">
        <v>2001</v>
      </c>
      <c r="B2032" t="s">
        <v>84</v>
      </c>
      <c r="C2032" t="s">
        <v>12</v>
      </c>
      <c r="D2032">
        <v>268</v>
      </c>
      <c r="E2032">
        <v>1096116</v>
      </c>
      <c r="F2032">
        <f t="shared" si="31"/>
        <v>2.4449966974298342E-4</v>
      </c>
    </row>
    <row r="2033" spans="1:6" x14ac:dyDescent="0.2">
      <c r="A2033">
        <v>2001</v>
      </c>
      <c r="B2033" t="s">
        <v>84</v>
      </c>
      <c r="C2033" t="s">
        <v>59</v>
      </c>
      <c r="D2033">
        <v>256</v>
      </c>
      <c r="E2033">
        <v>1096116</v>
      </c>
      <c r="F2033">
        <f t="shared" si="31"/>
        <v>2.3355192333658116E-4</v>
      </c>
    </row>
    <row r="2034" spans="1:6" x14ac:dyDescent="0.2">
      <c r="A2034">
        <v>2001</v>
      </c>
      <c r="B2034" t="s">
        <v>84</v>
      </c>
      <c r="C2034" t="s">
        <v>60</v>
      </c>
      <c r="D2034">
        <v>96</v>
      </c>
      <c r="E2034">
        <v>1096116</v>
      </c>
      <c r="F2034">
        <f t="shared" si="31"/>
        <v>8.7581971251217934E-5</v>
      </c>
    </row>
    <row r="2035" spans="1:6" x14ac:dyDescent="0.2">
      <c r="A2035">
        <v>2001</v>
      </c>
      <c r="B2035" t="s">
        <v>84</v>
      </c>
      <c r="C2035" t="s">
        <v>38</v>
      </c>
      <c r="D2035">
        <v>276</v>
      </c>
      <c r="E2035">
        <v>1096116</v>
      </c>
      <c r="F2035">
        <f t="shared" si="31"/>
        <v>2.5179816734725158E-4</v>
      </c>
    </row>
    <row r="2036" spans="1:6" x14ac:dyDescent="0.2">
      <c r="A2036">
        <v>2001</v>
      </c>
      <c r="B2036" t="s">
        <v>84</v>
      </c>
      <c r="C2036" t="s">
        <v>61</v>
      </c>
      <c r="D2036">
        <v>160</v>
      </c>
      <c r="E2036">
        <v>1096116</v>
      </c>
      <c r="F2036">
        <f t="shared" si="31"/>
        <v>1.4596995208536324E-4</v>
      </c>
    </row>
    <row r="2037" spans="1:6" x14ac:dyDescent="0.2">
      <c r="A2037">
        <v>2001</v>
      </c>
      <c r="B2037" t="s">
        <v>84</v>
      </c>
      <c r="C2037" t="s">
        <v>39</v>
      </c>
      <c r="D2037">
        <v>207</v>
      </c>
      <c r="E2037">
        <v>1096116</v>
      </c>
      <c r="F2037">
        <f t="shared" si="31"/>
        <v>1.8884862551043867E-4</v>
      </c>
    </row>
    <row r="2038" spans="1:6" x14ac:dyDescent="0.2">
      <c r="A2038">
        <v>2001</v>
      </c>
      <c r="B2038" t="s">
        <v>84</v>
      </c>
      <c r="C2038" t="s">
        <v>40</v>
      </c>
      <c r="D2038">
        <v>92</v>
      </c>
      <c r="E2038">
        <v>1096116</v>
      </c>
      <c r="F2038">
        <f t="shared" si="31"/>
        <v>8.3932722449083855E-5</v>
      </c>
    </row>
    <row r="2039" spans="1:6" x14ac:dyDescent="0.2">
      <c r="A2039">
        <v>2001</v>
      </c>
      <c r="B2039" t="s">
        <v>84</v>
      </c>
      <c r="C2039" t="s">
        <v>41</v>
      </c>
      <c r="D2039">
        <v>236</v>
      </c>
      <c r="E2039">
        <v>1096116</v>
      </c>
      <c r="F2039">
        <f t="shared" si="31"/>
        <v>2.1530567932591076E-4</v>
      </c>
    </row>
    <row r="2040" spans="1:6" x14ac:dyDescent="0.2">
      <c r="A2040">
        <v>2001</v>
      </c>
      <c r="B2040" t="s">
        <v>84</v>
      </c>
      <c r="C2040" t="s">
        <v>42</v>
      </c>
      <c r="D2040">
        <v>124</v>
      </c>
      <c r="E2040">
        <v>1096116</v>
      </c>
      <c r="F2040">
        <f t="shared" si="31"/>
        <v>1.131267128661565E-4</v>
      </c>
    </row>
    <row r="2041" spans="1:6" x14ac:dyDescent="0.2">
      <c r="A2041">
        <v>2001</v>
      </c>
      <c r="B2041" t="s">
        <v>84</v>
      </c>
      <c r="C2041" t="s">
        <v>29</v>
      </c>
      <c r="D2041">
        <v>234</v>
      </c>
      <c r="E2041">
        <v>1096116</v>
      </c>
      <c r="F2041">
        <f t="shared" si="31"/>
        <v>2.1348105492484371E-4</v>
      </c>
    </row>
    <row r="2042" spans="1:6" x14ac:dyDescent="0.2">
      <c r="A2042">
        <v>2001</v>
      </c>
      <c r="B2042" t="s">
        <v>84</v>
      </c>
      <c r="C2042" t="s">
        <v>44</v>
      </c>
      <c r="D2042">
        <v>220</v>
      </c>
      <c r="E2042">
        <v>1096116</v>
      </c>
      <c r="F2042">
        <f t="shared" si="31"/>
        <v>2.0070868411737445E-4</v>
      </c>
    </row>
    <row r="2043" spans="1:6" x14ac:dyDescent="0.2">
      <c r="A2043">
        <v>2001</v>
      </c>
      <c r="B2043" t="s">
        <v>84</v>
      </c>
      <c r="C2043" t="s">
        <v>13</v>
      </c>
      <c r="D2043">
        <v>1865</v>
      </c>
      <c r="E2043">
        <v>1096116</v>
      </c>
      <c r="F2043">
        <f t="shared" si="31"/>
        <v>1.7014622539950151E-3</v>
      </c>
    </row>
    <row r="2044" spans="1:6" x14ac:dyDescent="0.2">
      <c r="A2044">
        <v>2001</v>
      </c>
      <c r="B2044" t="s">
        <v>84</v>
      </c>
      <c r="C2044" t="s">
        <v>14</v>
      </c>
      <c r="D2044">
        <v>64</v>
      </c>
      <c r="E2044">
        <v>1096116</v>
      </c>
      <c r="F2044">
        <f t="shared" si="31"/>
        <v>5.8387980834145289E-5</v>
      </c>
    </row>
    <row r="2045" spans="1:6" x14ac:dyDescent="0.2">
      <c r="A2045">
        <v>2001</v>
      </c>
      <c r="B2045" t="s">
        <v>84</v>
      </c>
      <c r="C2045" t="s">
        <v>32</v>
      </c>
      <c r="D2045">
        <v>170</v>
      </c>
      <c r="E2045">
        <v>1096116</v>
      </c>
      <c r="F2045">
        <f t="shared" si="31"/>
        <v>1.5509307409069842E-4</v>
      </c>
    </row>
    <row r="2046" spans="1:6" x14ac:dyDescent="0.2">
      <c r="A2046">
        <v>2001</v>
      </c>
      <c r="B2046" t="s">
        <v>84</v>
      </c>
      <c r="C2046" t="s">
        <v>66</v>
      </c>
      <c r="D2046">
        <v>72</v>
      </c>
      <c r="E2046">
        <v>1096116</v>
      </c>
      <c r="F2046">
        <f t="shared" si="31"/>
        <v>6.5686478438413447E-5</v>
      </c>
    </row>
    <row r="2047" spans="1:6" x14ac:dyDescent="0.2">
      <c r="A2047">
        <v>2001</v>
      </c>
      <c r="B2047" t="s">
        <v>84</v>
      </c>
      <c r="C2047" t="s">
        <v>15</v>
      </c>
      <c r="D2047">
        <v>15483</v>
      </c>
      <c r="E2047">
        <v>1096116</v>
      </c>
      <c r="F2047">
        <f t="shared" si="31"/>
        <v>1.4125329800860493E-2</v>
      </c>
    </row>
    <row r="2048" spans="1:6" x14ac:dyDescent="0.2">
      <c r="A2048">
        <v>2001</v>
      </c>
      <c r="B2048" t="s">
        <v>84</v>
      </c>
      <c r="C2048" t="s">
        <v>16</v>
      </c>
      <c r="D2048">
        <v>8002</v>
      </c>
      <c r="E2048">
        <v>1096116</v>
      </c>
      <c r="F2048">
        <f t="shared" si="31"/>
        <v>7.3003222286692282E-3</v>
      </c>
    </row>
    <row r="2049" spans="1:6" x14ac:dyDescent="0.2">
      <c r="A2049">
        <v>2001</v>
      </c>
      <c r="B2049" t="s">
        <v>84</v>
      </c>
      <c r="C2049" t="s">
        <v>17</v>
      </c>
      <c r="D2049">
        <v>8391</v>
      </c>
      <c r="E2049">
        <v>1096116</v>
      </c>
      <c r="F2049">
        <f t="shared" si="31"/>
        <v>7.6552116746767679E-3</v>
      </c>
    </row>
    <row r="2050" spans="1:6" x14ac:dyDescent="0.2">
      <c r="A2050">
        <v>2001</v>
      </c>
      <c r="B2050" t="s">
        <v>84</v>
      </c>
      <c r="C2050" t="s">
        <v>18</v>
      </c>
      <c r="D2050">
        <v>228</v>
      </c>
      <c r="E2050">
        <v>1096116</v>
      </c>
      <c r="F2050">
        <f t="shared" si="31"/>
        <v>2.0800718172164261E-4</v>
      </c>
    </row>
    <row r="2051" spans="1:6" x14ac:dyDescent="0.2">
      <c r="A2051">
        <v>2001</v>
      </c>
      <c r="B2051" t="s">
        <v>84</v>
      </c>
      <c r="C2051" t="s">
        <v>46</v>
      </c>
      <c r="D2051">
        <v>256</v>
      </c>
      <c r="E2051">
        <v>1096116</v>
      </c>
      <c r="F2051">
        <f t="shared" ref="F2051:F2114" si="32">D2051/E2051</f>
        <v>2.3355192333658116E-4</v>
      </c>
    </row>
    <row r="2052" spans="1:6" x14ac:dyDescent="0.2">
      <c r="A2052">
        <v>2001</v>
      </c>
      <c r="B2052" t="s">
        <v>84</v>
      </c>
      <c r="C2052" t="s">
        <v>19</v>
      </c>
      <c r="D2052">
        <v>993</v>
      </c>
      <c r="E2052">
        <v>1096116</v>
      </c>
      <c r="F2052">
        <f t="shared" si="32"/>
        <v>9.0592601512978549E-4</v>
      </c>
    </row>
    <row r="2053" spans="1:6" x14ac:dyDescent="0.2">
      <c r="A2053">
        <v>2001</v>
      </c>
      <c r="B2053" t="s">
        <v>84</v>
      </c>
      <c r="C2053" t="s">
        <v>34</v>
      </c>
      <c r="D2053">
        <v>242</v>
      </c>
      <c r="E2053">
        <v>1096116</v>
      </c>
      <c r="F2053">
        <f t="shared" si="32"/>
        <v>2.207795525291119E-4</v>
      </c>
    </row>
    <row r="2054" spans="1:6" x14ac:dyDescent="0.2">
      <c r="A2054">
        <v>2001</v>
      </c>
      <c r="B2054" t="s">
        <v>84</v>
      </c>
      <c r="C2054" t="s">
        <v>20</v>
      </c>
      <c r="D2054">
        <v>54810</v>
      </c>
      <c r="E2054">
        <v>1096116</v>
      </c>
      <c r="F2054">
        <f t="shared" si="32"/>
        <v>5.0003831711242244E-2</v>
      </c>
    </row>
    <row r="2055" spans="1:6" x14ac:dyDescent="0.2">
      <c r="A2055">
        <v>2001</v>
      </c>
      <c r="B2055" t="s">
        <v>84</v>
      </c>
      <c r="C2055" t="s">
        <v>68</v>
      </c>
      <c r="D2055">
        <v>75</v>
      </c>
      <c r="E2055">
        <v>1096116</v>
      </c>
      <c r="F2055">
        <f t="shared" si="32"/>
        <v>6.8423415040014013E-5</v>
      </c>
    </row>
    <row r="2056" spans="1:6" x14ac:dyDescent="0.2">
      <c r="A2056">
        <v>2001</v>
      </c>
      <c r="B2056" t="s">
        <v>84</v>
      </c>
      <c r="C2056" t="s">
        <v>21</v>
      </c>
      <c r="D2056">
        <v>1018</v>
      </c>
      <c r="E2056">
        <v>1096116</v>
      </c>
      <c r="F2056">
        <f t="shared" si="32"/>
        <v>9.287338201431235E-4</v>
      </c>
    </row>
    <row r="2057" spans="1:6" x14ac:dyDescent="0.2">
      <c r="A2057">
        <v>2001</v>
      </c>
      <c r="B2057" t="s">
        <v>84</v>
      </c>
      <c r="C2057" t="s">
        <v>47</v>
      </c>
      <c r="D2057">
        <v>5212</v>
      </c>
      <c r="E2057">
        <v>1096116</v>
      </c>
      <c r="F2057">
        <f t="shared" si="32"/>
        <v>4.7549711891807069E-3</v>
      </c>
    </row>
    <row r="2058" spans="1:6" x14ac:dyDescent="0.2">
      <c r="A2058">
        <v>2001</v>
      </c>
      <c r="B2058" t="s">
        <v>84</v>
      </c>
      <c r="C2058" t="s">
        <v>22</v>
      </c>
      <c r="D2058">
        <v>748</v>
      </c>
      <c r="E2058">
        <v>1096116</v>
      </c>
      <c r="F2058">
        <f t="shared" si="32"/>
        <v>6.8240952599907311E-4</v>
      </c>
    </row>
    <row r="2059" spans="1:6" x14ac:dyDescent="0.2">
      <c r="A2059">
        <v>2001</v>
      </c>
      <c r="B2059" t="s">
        <v>84</v>
      </c>
      <c r="C2059" t="s">
        <v>74</v>
      </c>
      <c r="D2059">
        <v>74</v>
      </c>
      <c r="E2059">
        <v>1096116</v>
      </c>
      <c r="F2059">
        <f t="shared" si="32"/>
        <v>6.7511102839480487E-5</v>
      </c>
    </row>
    <row r="2060" spans="1:6" x14ac:dyDescent="0.2">
      <c r="A2060">
        <v>2001</v>
      </c>
      <c r="B2060" t="s">
        <v>84</v>
      </c>
      <c r="C2060" t="s">
        <v>75</v>
      </c>
      <c r="D2060">
        <v>154</v>
      </c>
      <c r="E2060">
        <v>1096116</v>
      </c>
      <c r="F2060">
        <f t="shared" si="32"/>
        <v>1.4049607888216211E-4</v>
      </c>
    </row>
    <row r="2061" spans="1:6" x14ac:dyDescent="0.2">
      <c r="A2061">
        <v>2001</v>
      </c>
      <c r="B2061" t="s">
        <v>84</v>
      </c>
      <c r="C2061" t="s">
        <v>23</v>
      </c>
      <c r="D2061">
        <v>730</v>
      </c>
      <c r="E2061">
        <v>1096116</v>
      </c>
      <c r="F2061">
        <f t="shared" si="32"/>
        <v>6.6598790638946971E-4</v>
      </c>
    </row>
    <row r="2062" spans="1:6" x14ac:dyDescent="0.2">
      <c r="A2062">
        <v>2001</v>
      </c>
      <c r="B2062" t="s">
        <v>84</v>
      </c>
      <c r="C2062" t="s">
        <v>24</v>
      </c>
      <c r="D2062">
        <v>578</v>
      </c>
      <c r="E2062">
        <v>1096116</v>
      </c>
      <c r="F2062">
        <f t="shared" si="32"/>
        <v>5.2731645190837466E-4</v>
      </c>
    </row>
    <row r="2063" spans="1:6" x14ac:dyDescent="0.2">
      <c r="A2063">
        <v>2001</v>
      </c>
      <c r="B2063" t="s">
        <v>84</v>
      </c>
      <c r="C2063" t="s">
        <v>53</v>
      </c>
      <c r="D2063">
        <v>1839</v>
      </c>
      <c r="E2063">
        <v>1096116</v>
      </c>
      <c r="F2063">
        <f t="shared" si="32"/>
        <v>1.6777421367811436E-3</v>
      </c>
    </row>
    <row r="2064" spans="1:6" x14ac:dyDescent="0.2">
      <c r="A2064">
        <v>2001</v>
      </c>
      <c r="B2064" t="s">
        <v>85</v>
      </c>
      <c r="C2064" t="s">
        <v>7</v>
      </c>
      <c r="D2064">
        <v>2076</v>
      </c>
      <c r="E2064">
        <v>1242372</v>
      </c>
      <c r="F2064">
        <f t="shared" si="32"/>
        <v>1.6709970926582377E-3</v>
      </c>
    </row>
    <row r="2065" spans="1:6" x14ac:dyDescent="0.2">
      <c r="A2065">
        <v>2001</v>
      </c>
      <c r="B2065" t="s">
        <v>85</v>
      </c>
      <c r="C2065" t="s">
        <v>8</v>
      </c>
      <c r="D2065">
        <v>6799</v>
      </c>
      <c r="E2065">
        <v>1242372</v>
      </c>
      <c r="F2065">
        <f t="shared" si="32"/>
        <v>5.472595969645163E-3</v>
      </c>
    </row>
    <row r="2066" spans="1:6" x14ac:dyDescent="0.2">
      <c r="A2066">
        <v>2001</v>
      </c>
      <c r="B2066" t="s">
        <v>85</v>
      </c>
      <c r="C2066" t="s">
        <v>37</v>
      </c>
      <c r="D2066">
        <v>877</v>
      </c>
      <c r="E2066">
        <v>1242372</v>
      </c>
      <c r="F2066">
        <f t="shared" si="32"/>
        <v>7.0590773133972758E-4</v>
      </c>
    </row>
    <row r="2067" spans="1:6" x14ac:dyDescent="0.2">
      <c r="A2067">
        <v>2001</v>
      </c>
      <c r="B2067" t="s">
        <v>85</v>
      </c>
      <c r="C2067" t="s">
        <v>9</v>
      </c>
      <c r="D2067">
        <v>301</v>
      </c>
      <c r="E2067">
        <v>1242372</v>
      </c>
      <c r="F2067">
        <f t="shared" si="32"/>
        <v>2.4227848019755757E-4</v>
      </c>
    </row>
    <row r="2068" spans="1:6" x14ac:dyDescent="0.2">
      <c r="A2068">
        <v>2001</v>
      </c>
      <c r="B2068" t="s">
        <v>85</v>
      </c>
      <c r="C2068" t="s">
        <v>10</v>
      </c>
      <c r="D2068">
        <v>1331</v>
      </c>
      <c r="E2068">
        <v>1242372</v>
      </c>
      <c r="F2068">
        <f t="shared" si="32"/>
        <v>1.0713377313719241E-3</v>
      </c>
    </row>
    <row r="2069" spans="1:6" x14ac:dyDescent="0.2">
      <c r="A2069">
        <v>2001</v>
      </c>
      <c r="B2069" t="s">
        <v>85</v>
      </c>
      <c r="C2069" t="s">
        <v>58</v>
      </c>
      <c r="D2069">
        <v>316</v>
      </c>
      <c r="E2069">
        <v>1242372</v>
      </c>
      <c r="F2069">
        <f t="shared" si="32"/>
        <v>2.5435215861271824E-4</v>
      </c>
    </row>
    <row r="2070" spans="1:6" x14ac:dyDescent="0.2">
      <c r="A2070">
        <v>2001</v>
      </c>
      <c r="B2070" t="s">
        <v>85</v>
      </c>
      <c r="C2070" t="s">
        <v>11</v>
      </c>
      <c r="D2070">
        <v>134</v>
      </c>
      <c r="E2070">
        <v>1242372</v>
      </c>
      <c r="F2070">
        <f t="shared" si="32"/>
        <v>1.0785819384210205E-4</v>
      </c>
    </row>
    <row r="2071" spans="1:6" x14ac:dyDescent="0.2">
      <c r="A2071">
        <v>2001</v>
      </c>
      <c r="B2071" t="s">
        <v>85</v>
      </c>
      <c r="C2071" t="s">
        <v>12</v>
      </c>
      <c r="D2071">
        <v>422</v>
      </c>
      <c r="E2071">
        <v>1242372</v>
      </c>
      <c r="F2071">
        <f t="shared" si="32"/>
        <v>3.3967281941318705E-4</v>
      </c>
    </row>
    <row r="2072" spans="1:6" x14ac:dyDescent="0.2">
      <c r="A2072">
        <v>2001</v>
      </c>
      <c r="B2072" t="s">
        <v>85</v>
      </c>
      <c r="C2072" t="s">
        <v>38</v>
      </c>
      <c r="D2072">
        <v>353</v>
      </c>
      <c r="E2072">
        <v>1242372</v>
      </c>
      <c r="F2072">
        <f t="shared" si="32"/>
        <v>2.8413389870344792E-4</v>
      </c>
    </row>
    <row r="2073" spans="1:6" x14ac:dyDescent="0.2">
      <c r="A2073">
        <v>2001</v>
      </c>
      <c r="B2073" t="s">
        <v>85</v>
      </c>
      <c r="C2073" t="s">
        <v>39</v>
      </c>
      <c r="D2073">
        <v>81</v>
      </c>
      <c r="E2073">
        <v>1242372</v>
      </c>
      <c r="F2073">
        <f t="shared" si="32"/>
        <v>6.5197863441867653E-5</v>
      </c>
    </row>
    <row r="2074" spans="1:6" x14ac:dyDescent="0.2">
      <c r="A2074">
        <v>2001</v>
      </c>
      <c r="B2074" t="s">
        <v>85</v>
      </c>
      <c r="C2074" t="s">
        <v>41</v>
      </c>
      <c r="D2074">
        <v>45</v>
      </c>
      <c r="E2074">
        <v>1242372</v>
      </c>
      <c r="F2074">
        <f t="shared" si="32"/>
        <v>3.6221035245482027E-5</v>
      </c>
    </row>
    <row r="2075" spans="1:6" x14ac:dyDescent="0.2">
      <c r="A2075">
        <v>2001</v>
      </c>
      <c r="B2075" t="s">
        <v>85</v>
      </c>
      <c r="C2075" t="s">
        <v>28</v>
      </c>
      <c r="D2075">
        <v>322</v>
      </c>
      <c r="E2075">
        <v>1242372</v>
      </c>
      <c r="F2075">
        <f t="shared" si="32"/>
        <v>2.591816299787825E-4</v>
      </c>
    </row>
    <row r="2076" spans="1:6" x14ac:dyDescent="0.2">
      <c r="A2076">
        <v>2001</v>
      </c>
      <c r="B2076" t="s">
        <v>85</v>
      </c>
      <c r="C2076" t="s">
        <v>29</v>
      </c>
      <c r="D2076">
        <v>186</v>
      </c>
      <c r="E2076">
        <v>1242372</v>
      </c>
      <c r="F2076">
        <f t="shared" si="32"/>
        <v>1.4971361234799238E-4</v>
      </c>
    </row>
    <row r="2077" spans="1:6" x14ac:dyDescent="0.2">
      <c r="A2077">
        <v>2001</v>
      </c>
      <c r="B2077" t="s">
        <v>85</v>
      </c>
      <c r="C2077" t="s">
        <v>30</v>
      </c>
      <c r="D2077">
        <v>93</v>
      </c>
      <c r="E2077">
        <v>1242372</v>
      </c>
      <c r="F2077">
        <f t="shared" si="32"/>
        <v>7.4856806173996188E-5</v>
      </c>
    </row>
    <row r="2078" spans="1:6" x14ac:dyDescent="0.2">
      <c r="A2078">
        <v>2001</v>
      </c>
      <c r="B2078" t="s">
        <v>85</v>
      </c>
      <c r="C2078" t="s">
        <v>44</v>
      </c>
      <c r="D2078">
        <v>331</v>
      </c>
      <c r="E2078">
        <v>1242372</v>
      </c>
      <c r="F2078">
        <f t="shared" si="32"/>
        <v>2.664258370278789E-4</v>
      </c>
    </row>
    <row r="2079" spans="1:6" x14ac:dyDescent="0.2">
      <c r="A2079">
        <v>2001</v>
      </c>
      <c r="B2079" t="s">
        <v>85</v>
      </c>
      <c r="C2079" t="s">
        <v>13</v>
      </c>
      <c r="D2079">
        <v>349</v>
      </c>
      <c r="E2079">
        <v>1242372</v>
      </c>
      <c r="F2079">
        <f t="shared" si="32"/>
        <v>2.8091425112607176E-4</v>
      </c>
    </row>
    <row r="2080" spans="1:6" x14ac:dyDescent="0.2">
      <c r="A2080">
        <v>2001</v>
      </c>
      <c r="B2080" t="s">
        <v>85</v>
      </c>
      <c r="C2080" t="s">
        <v>45</v>
      </c>
      <c r="D2080">
        <v>960</v>
      </c>
      <c r="E2080">
        <v>1242372</v>
      </c>
      <c r="F2080">
        <f t="shared" si="32"/>
        <v>7.7271541857028335E-4</v>
      </c>
    </row>
    <row r="2081" spans="1:6" x14ac:dyDescent="0.2">
      <c r="A2081">
        <v>2001</v>
      </c>
      <c r="B2081" t="s">
        <v>85</v>
      </c>
      <c r="C2081" t="s">
        <v>66</v>
      </c>
      <c r="D2081">
        <v>74</v>
      </c>
      <c r="E2081">
        <v>1242372</v>
      </c>
      <c r="F2081">
        <f t="shared" si="32"/>
        <v>5.9563480181459338E-5</v>
      </c>
    </row>
    <row r="2082" spans="1:6" x14ac:dyDescent="0.2">
      <c r="A2082">
        <v>2001</v>
      </c>
      <c r="B2082" t="s">
        <v>85</v>
      </c>
      <c r="C2082" t="s">
        <v>33</v>
      </c>
      <c r="D2082">
        <v>569</v>
      </c>
      <c r="E2082">
        <v>1242372</v>
      </c>
      <c r="F2082">
        <f t="shared" si="32"/>
        <v>4.5799486788176166E-4</v>
      </c>
    </row>
    <row r="2083" spans="1:6" x14ac:dyDescent="0.2">
      <c r="A2083">
        <v>2001</v>
      </c>
      <c r="B2083" t="s">
        <v>85</v>
      </c>
      <c r="C2083" t="s">
        <v>15</v>
      </c>
      <c r="D2083">
        <v>55</v>
      </c>
      <c r="E2083">
        <v>1242372</v>
      </c>
      <c r="F2083">
        <f t="shared" si="32"/>
        <v>4.4270154188922482E-5</v>
      </c>
    </row>
    <row r="2084" spans="1:6" x14ac:dyDescent="0.2">
      <c r="A2084">
        <v>2001</v>
      </c>
      <c r="B2084" t="s">
        <v>85</v>
      </c>
      <c r="C2084" t="s">
        <v>16</v>
      </c>
      <c r="D2084">
        <v>214</v>
      </c>
      <c r="E2084">
        <v>1242372</v>
      </c>
      <c r="F2084">
        <f t="shared" si="32"/>
        <v>1.7225114538962566E-4</v>
      </c>
    </row>
    <row r="2085" spans="1:6" x14ac:dyDescent="0.2">
      <c r="A2085">
        <v>2001</v>
      </c>
      <c r="B2085" t="s">
        <v>85</v>
      </c>
      <c r="C2085" t="s">
        <v>17</v>
      </c>
      <c r="D2085">
        <v>1533</v>
      </c>
      <c r="E2085">
        <v>1242372</v>
      </c>
      <c r="F2085">
        <f t="shared" si="32"/>
        <v>1.2339299340294212E-3</v>
      </c>
    </row>
    <row r="2086" spans="1:6" x14ac:dyDescent="0.2">
      <c r="A2086">
        <v>2001</v>
      </c>
      <c r="B2086" t="s">
        <v>85</v>
      </c>
      <c r="C2086" t="s">
        <v>19</v>
      </c>
      <c r="D2086">
        <v>202</v>
      </c>
      <c r="E2086">
        <v>1242372</v>
      </c>
      <c r="F2086">
        <f t="shared" si="32"/>
        <v>1.625922026574971E-4</v>
      </c>
    </row>
    <row r="2087" spans="1:6" x14ac:dyDescent="0.2">
      <c r="A2087">
        <v>2001</v>
      </c>
      <c r="B2087" t="s">
        <v>85</v>
      </c>
      <c r="C2087" t="s">
        <v>20</v>
      </c>
      <c r="D2087">
        <v>1537</v>
      </c>
      <c r="E2087">
        <v>1242372</v>
      </c>
      <c r="F2087">
        <f t="shared" si="32"/>
        <v>1.2371495816067973E-3</v>
      </c>
    </row>
    <row r="2088" spans="1:6" x14ac:dyDescent="0.2">
      <c r="A2088">
        <v>2001</v>
      </c>
      <c r="B2088" t="s">
        <v>85</v>
      </c>
      <c r="C2088" t="s">
        <v>21</v>
      </c>
      <c r="D2088">
        <v>247</v>
      </c>
      <c r="E2088">
        <v>1242372</v>
      </c>
      <c r="F2088">
        <f t="shared" si="32"/>
        <v>1.9881323790297913E-4</v>
      </c>
    </row>
    <row r="2089" spans="1:6" x14ac:dyDescent="0.2">
      <c r="A2089">
        <v>2001</v>
      </c>
      <c r="B2089" t="s">
        <v>85</v>
      </c>
      <c r="C2089" t="s">
        <v>47</v>
      </c>
      <c r="D2089">
        <v>718</v>
      </c>
      <c r="E2089">
        <v>1242372</v>
      </c>
      <c r="F2089">
        <f t="shared" si="32"/>
        <v>5.7792674013902438E-4</v>
      </c>
    </row>
    <row r="2090" spans="1:6" x14ac:dyDescent="0.2">
      <c r="A2090">
        <v>2001</v>
      </c>
      <c r="B2090" t="s">
        <v>85</v>
      </c>
      <c r="C2090" t="s">
        <v>22</v>
      </c>
      <c r="D2090">
        <v>832</v>
      </c>
      <c r="E2090">
        <v>1242372</v>
      </c>
      <c r="F2090">
        <f t="shared" si="32"/>
        <v>6.6968669609424557E-4</v>
      </c>
    </row>
    <row r="2091" spans="1:6" x14ac:dyDescent="0.2">
      <c r="A2091">
        <v>2001</v>
      </c>
      <c r="B2091" t="s">
        <v>85</v>
      </c>
      <c r="C2091" t="s">
        <v>23</v>
      </c>
      <c r="D2091">
        <v>344</v>
      </c>
      <c r="E2091">
        <v>1242372</v>
      </c>
      <c r="F2091">
        <f t="shared" si="32"/>
        <v>2.7688969165435152E-4</v>
      </c>
    </row>
    <row r="2092" spans="1:6" x14ac:dyDescent="0.2">
      <c r="A2092">
        <v>2001</v>
      </c>
      <c r="B2092" t="s">
        <v>86</v>
      </c>
      <c r="C2092" t="s">
        <v>7</v>
      </c>
      <c r="D2092">
        <v>6514</v>
      </c>
      <c r="E2092">
        <v>11200000</v>
      </c>
      <c r="F2092">
        <f t="shared" si="32"/>
        <v>5.8160714285714283E-4</v>
      </c>
    </row>
    <row r="2093" spans="1:6" x14ac:dyDescent="0.2">
      <c r="A2093">
        <v>2001</v>
      </c>
      <c r="B2093" t="s">
        <v>86</v>
      </c>
      <c r="C2093" t="s">
        <v>8</v>
      </c>
      <c r="D2093">
        <v>156448</v>
      </c>
      <c r="E2093">
        <v>11200000</v>
      </c>
      <c r="F2093">
        <f t="shared" si="32"/>
        <v>1.3968571428571429E-2</v>
      </c>
    </row>
    <row r="2094" spans="1:6" x14ac:dyDescent="0.2">
      <c r="A2094">
        <v>2001</v>
      </c>
      <c r="B2094" t="s">
        <v>86</v>
      </c>
      <c r="C2094" t="s">
        <v>37</v>
      </c>
      <c r="D2094">
        <v>14993</v>
      </c>
      <c r="E2094">
        <v>11200000</v>
      </c>
      <c r="F2094">
        <f t="shared" si="32"/>
        <v>1.3386607142857143E-3</v>
      </c>
    </row>
    <row r="2095" spans="1:6" x14ac:dyDescent="0.2">
      <c r="A2095">
        <v>2001</v>
      </c>
      <c r="B2095" t="s">
        <v>86</v>
      </c>
      <c r="C2095" t="s">
        <v>9</v>
      </c>
      <c r="D2095">
        <v>5549</v>
      </c>
      <c r="E2095">
        <v>11200000</v>
      </c>
      <c r="F2095">
        <f t="shared" si="32"/>
        <v>4.9544642857142854E-4</v>
      </c>
    </row>
    <row r="2096" spans="1:6" x14ac:dyDescent="0.2">
      <c r="A2096">
        <v>2001</v>
      </c>
      <c r="B2096" t="s">
        <v>86</v>
      </c>
      <c r="C2096" t="s">
        <v>26</v>
      </c>
      <c r="D2096">
        <v>9838</v>
      </c>
      <c r="E2096">
        <v>11200000</v>
      </c>
      <c r="F2096">
        <f t="shared" si="32"/>
        <v>8.783928571428571E-4</v>
      </c>
    </row>
    <row r="2097" spans="1:6" x14ac:dyDescent="0.2">
      <c r="A2097">
        <v>2001</v>
      </c>
      <c r="B2097" t="s">
        <v>86</v>
      </c>
      <c r="C2097" t="s">
        <v>10</v>
      </c>
      <c r="D2097">
        <v>16314</v>
      </c>
      <c r="E2097">
        <v>11200000</v>
      </c>
      <c r="F2097">
        <f t="shared" si="32"/>
        <v>1.456607142857143E-3</v>
      </c>
    </row>
    <row r="2098" spans="1:6" x14ac:dyDescent="0.2">
      <c r="A2098">
        <v>2001</v>
      </c>
      <c r="B2098" t="s">
        <v>86</v>
      </c>
      <c r="C2098" t="s">
        <v>57</v>
      </c>
      <c r="D2098">
        <v>636</v>
      </c>
      <c r="E2098">
        <v>11200000</v>
      </c>
      <c r="F2098">
        <f t="shared" si="32"/>
        <v>5.6785714285714288E-5</v>
      </c>
    </row>
    <row r="2099" spans="1:6" x14ac:dyDescent="0.2">
      <c r="A2099">
        <v>2001</v>
      </c>
      <c r="B2099" t="s">
        <v>86</v>
      </c>
      <c r="C2099" t="s">
        <v>27</v>
      </c>
      <c r="D2099">
        <v>722</v>
      </c>
      <c r="E2099">
        <v>11200000</v>
      </c>
      <c r="F2099">
        <f t="shared" si="32"/>
        <v>6.4464285714285711E-5</v>
      </c>
    </row>
    <row r="2100" spans="1:6" x14ac:dyDescent="0.2">
      <c r="A2100">
        <v>2001</v>
      </c>
      <c r="B2100" t="s">
        <v>86</v>
      </c>
      <c r="C2100" t="s">
        <v>11</v>
      </c>
      <c r="D2100">
        <v>987</v>
      </c>
      <c r="E2100">
        <v>11200000</v>
      </c>
      <c r="F2100">
        <f t="shared" si="32"/>
        <v>8.8125000000000001E-5</v>
      </c>
    </row>
    <row r="2101" spans="1:6" x14ac:dyDescent="0.2">
      <c r="A2101">
        <v>2001</v>
      </c>
      <c r="B2101" t="s">
        <v>86</v>
      </c>
      <c r="C2101" t="s">
        <v>12</v>
      </c>
      <c r="D2101">
        <v>3918</v>
      </c>
      <c r="E2101">
        <v>11200000</v>
      </c>
      <c r="F2101">
        <f t="shared" si="32"/>
        <v>3.4982142857142856E-4</v>
      </c>
    </row>
    <row r="2102" spans="1:6" x14ac:dyDescent="0.2">
      <c r="A2102">
        <v>2001</v>
      </c>
      <c r="B2102" t="s">
        <v>86</v>
      </c>
      <c r="C2102" t="s">
        <v>59</v>
      </c>
      <c r="D2102">
        <v>1711</v>
      </c>
      <c r="E2102">
        <v>11200000</v>
      </c>
      <c r="F2102">
        <f t="shared" si="32"/>
        <v>1.5276785714285715E-4</v>
      </c>
    </row>
    <row r="2103" spans="1:6" x14ac:dyDescent="0.2">
      <c r="A2103">
        <v>2001</v>
      </c>
      <c r="B2103" t="s">
        <v>86</v>
      </c>
      <c r="C2103" t="s">
        <v>60</v>
      </c>
      <c r="D2103">
        <v>211</v>
      </c>
      <c r="E2103">
        <v>11200000</v>
      </c>
      <c r="F2103">
        <f t="shared" si="32"/>
        <v>1.8839285714285713E-5</v>
      </c>
    </row>
    <row r="2104" spans="1:6" x14ac:dyDescent="0.2">
      <c r="A2104">
        <v>2001</v>
      </c>
      <c r="B2104" t="s">
        <v>86</v>
      </c>
      <c r="C2104" t="s">
        <v>38</v>
      </c>
      <c r="D2104">
        <v>2812</v>
      </c>
      <c r="E2104">
        <v>11200000</v>
      </c>
      <c r="F2104">
        <f t="shared" si="32"/>
        <v>2.5107142857142857E-4</v>
      </c>
    </row>
    <row r="2105" spans="1:6" x14ac:dyDescent="0.2">
      <c r="A2105">
        <v>2001</v>
      </c>
      <c r="B2105" t="s">
        <v>86</v>
      </c>
      <c r="C2105" t="s">
        <v>61</v>
      </c>
      <c r="D2105">
        <v>5399</v>
      </c>
      <c r="E2105">
        <v>11200000</v>
      </c>
      <c r="F2105">
        <f t="shared" si="32"/>
        <v>4.8205357142857143E-4</v>
      </c>
    </row>
    <row r="2106" spans="1:6" x14ac:dyDescent="0.2">
      <c r="A2106">
        <v>2001</v>
      </c>
      <c r="B2106" t="s">
        <v>86</v>
      </c>
      <c r="C2106" t="s">
        <v>62</v>
      </c>
      <c r="D2106">
        <v>856</v>
      </c>
      <c r="E2106">
        <v>11200000</v>
      </c>
      <c r="F2106">
        <f t="shared" si="32"/>
        <v>7.6428571428571433E-5</v>
      </c>
    </row>
    <row r="2107" spans="1:6" x14ac:dyDescent="0.2">
      <c r="A2107">
        <v>2001</v>
      </c>
      <c r="B2107" t="s">
        <v>86</v>
      </c>
      <c r="C2107" t="s">
        <v>39</v>
      </c>
      <c r="D2107">
        <v>4464</v>
      </c>
      <c r="E2107">
        <v>11200000</v>
      </c>
      <c r="F2107">
        <f t="shared" si="32"/>
        <v>3.9857142857142858E-4</v>
      </c>
    </row>
    <row r="2108" spans="1:6" x14ac:dyDescent="0.2">
      <c r="A2108">
        <v>2001</v>
      </c>
      <c r="B2108" t="s">
        <v>86</v>
      </c>
      <c r="C2108" t="s">
        <v>40</v>
      </c>
      <c r="D2108">
        <v>2694</v>
      </c>
      <c r="E2108">
        <v>11200000</v>
      </c>
      <c r="F2108">
        <f t="shared" si="32"/>
        <v>2.4053571428571429E-4</v>
      </c>
    </row>
    <row r="2109" spans="1:6" x14ac:dyDescent="0.2">
      <c r="A2109">
        <v>2001</v>
      </c>
      <c r="B2109" t="s">
        <v>86</v>
      </c>
      <c r="C2109" t="s">
        <v>41</v>
      </c>
      <c r="D2109">
        <v>438</v>
      </c>
      <c r="E2109">
        <v>11200000</v>
      </c>
      <c r="F2109">
        <f t="shared" si="32"/>
        <v>3.910714285714286E-5</v>
      </c>
    </row>
    <row r="2110" spans="1:6" x14ac:dyDescent="0.2">
      <c r="A2110">
        <v>2001</v>
      </c>
      <c r="B2110" t="s">
        <v>86</v>
      </c>
      <c r="C2110" t="s">
        <v>63</v>
      </c>
      <c r="D2110">
        <v>973</v>
      </c>
      <c r="E2110">
        <v>11200000</v>
      </c>
      <c r="F2110">
        <f t="shared" si="32"/>
        <v>8.6874999999999997E-5</v>
      </c>
    </row>
    <row r="2111" spans="1:6" x14ac:dyDescent="0.2">
      <c r="A2111">
        <v>2001</v>
      </c>
      <c r="B2111" t="s">
        <v>86</v>
      </c>
      <c r="C2111" t="s">
        <v>82</v>
      </c>
      <c r="D2111">
        <v>1631</v>
      </c>
      <c r="E2111">
        <v>11200000</v>
      </c>
      <c r="F2111">
        <f t="shared" si="32"/>
        <v>1.45625E-4</v>
      </c>
    </row>
    <row r="2112" spans="1:6" x14ac:dyDescent="0.2">
      <c r="A2112">
        <v>2001</v>
      </c>
      <c r="B2112" t="s">
        <v>86</v>
      </c>
      <c r="C2112" t="s">
        <v>28</v>
      </c>
      <c r="D2112">
        <v>18725</v>
      </c>
      <c r="E2112">
        <v>11200000</v>
      </c>
      <c r="F2112">
        <f t="shared" si="32"/>
        <v>1.671875E-3</v>
      </c>
    </row>
    <row r="2113" spans="1:6" x14ac:dyDescent="0.2">
      <c r="A2113">
        <v>2001</v>
      </c>
      <c r="B2113" t="s">
        <v>86</v>
      </c>
      <c r="C2113" t="s">
        <v>42</v>
      </c>
      <c r="D2113">
        <v>19102</v>
      </c>
      <c r="E2113">
        <v>11200000</v>
      </c>
      <c r="F2113">
        <f t="shared" si="32"/>
        <v>1.7055357142857143E-3</v>
      </c>
    </row>
    <row r="2114" spans="1:6" x14ac:dyDescent="0.2">
      <c r="A2114">
        <v>2001</v>
      </c>
      <c r="B2114" t="s">
        <v>86</v>
      </c>
      <c r="C2114" t="s">
        <v>43</v>
      </c>
      <c r="D2114">
        <v>179</v>
      </c>
      <c r="E2114">
        <v>11200000</v>
      </c>
      <c r="F2114">
        <f t="shared" si="32"/>
        <v>1.5982142857142857E-5</v>
      </c>
    </row>
    <row r="2115" spans="1:6" x14ac:dyDescent="0.2">
      <c r="A2115">
        <v>2001</v>
      </c>
      <c r="B2115" t="s">
        <v>86</v>
      </c>
      <c r="C2115" t="s">
        <v>30</v>
      </c>
      <c r="D2115">
        <v>2160</v>
      </c>
      <c r="E2115">
        <v>11200000</v>
      </c>
      <c r="F2115">
        <f t="shared" ref="F2115:F2178" si="33">D2115/E2115</f>
        <v>1.9285714285714286E-4</v>
      </c>
    </row>
    <row r="2116" spans="1:6" x14ac:dyDescent="0.2">
      <c r="A2116">
        <v>2001</v>
      </c>
      <c r="B2116" t="s">
        <v>86</v>
      </c>
      <c r="C2116" t="s">
        <v>64</v>
      </c>
      <c r="D2116">
        <v>1773</v>
      </c>
      <c r="E2116">
        <v>11200000</v>
      </c>
      <c r="F2116">
        <f t="shared" si="33"/>
        <v>1.5830357142857142E-4</v>
      </c>
    </row>
    <row r="2117" spans="1:6" x14ac:dyDescent="0.2">
      <c r="A2117">
        <v>2001</v>
      </c>
      <c r="B2117" t="s">
        <v>86</v>
      </c>
      <c r="C2117" t="s">
        <v>44</v>
      </c>
      <c r="D2117">
        <v>3337</v>
      </c>
      <c r="E2117">
        <v>11200000</v>
      </c>
      <c r="F2117">
        <f t="shared" si="33"/>
        <v>2.9794642857142856E-4</v>
      </c>
    </row>
    <row r="2118" spans="1:6" x14ac:dyDescent="0.2">
      <c r="A2118">
        <v>2001</v>
      </c>
      <c r="B2118" t="s">
        <v>86</v>
      </c>
      <c r="C2118" t="s">
        <v>13</v>
      </c>
      <c r="D2118">
        <v>22793</v>
      </c>
      <c r="E2118">
        <v>11200000</v>
      </c>
      <c r="F2118">
        <f t="shared" si="33"/>
        <v>2.0350892857142859E-3</v>
      </c>
    </row>
    <row r="2119" spans="1:6" x14ac:dyDescent="0.2">
      <c r="A2119">
        <v>2001</v>
      </c>
      <c r="B2119" t="s">
        <v>86</v>
      </c>
      <c r="C2119" t="s">
        <v>31</v>
      </c>
      <c r="D2119">
        <v>2911</v>
      </c>
      <c r="E2119">
        <v>11200000</v>
      </c>
      <c r="F2119">
        <f t="shared" si="33"/>
        <v>2.5991071428571426E-4</v>
      </c>
    </row>
    <row r="2120" spans="1:6" x14ac:dyDescent="0.2">
      <c r="A2120">
        <v>2001</v>
      </c>
      <c r="B2120" t="s">
        <v>86</v>
      </c>
      <c r="C2120" t="s">
        <v>14</v>
      </c>
      <c r="D2120">
        <v>52454</v>
      </c>
      <c r="E2120">
        <v>11200000</v>
      </c>
      <c r="F2120">
        <f t="shared" si="33"/>
        <v>4.6833928571428573E-3</v>
      </c>
    </row>
    <row r="2121" spans="1:6" x14ac:dyDescent="0.2">
      <c r="A2121">
        <v>2001</v>
      </c>
      <c r="B2121" t="s">
        <v>86</v>
      </c>
      <c r="C2121" t="s">
        <v>45</v>
      </c>
      <c r="D2121">
        <v>5948</v>
      </c>
      <c r="E2121">
        <v>11200000</v>
      </c>
      <c r="F2121">
        <f t="shared" si="33"/>
        <v>5.310714285714286E-4</v>
      </c>
    </row>
    <row r="2122" spans="1:6" x14ac:dyDescent="0.2">
      <c r="A2122">
        <v>2001</v>
      </c>
      <c r="B2122" t="s">
        <v>86</v>
      </c>
      <c r="C2122" t="s">
        <v>32</v>
      </c>
      <c r="D2122">
        <v>18528</v>
      </c>
      <c r="E2122">
        <v>11200000</v>
      </c>
      <c r="F2122">
        <f t="shared" si="33"/>
        <v>1.6542857142857143E-3</v>
      </c>
    </row>
    <row r="2123" spans="1:6" x14ac:dyDescent="0.2">
      <c r="A2123">
        <v>2001</v>
      </c>
      <c r="B2123" t="s">
        <v>86</v>
      </c>
      <c r="C2123" t="s">
        <v>66</v>
      </c>
      <c r="D2123">
        <v>1468</v>
      </c>
      <c r="E2123">
        <v>11200000</v>
      </c>
      <c r="F2123">
        <f t="shared" si="33"/>
        <v>1.3107142857142858E-4</v>
      </c>
    </row>
    <row r="2124" spans="1:6" x14ac:dyDescent="0.2">
      <c r="A2124">
        <v>2001</v>
      </c>
      <c r="B2124" t="s">
        <v>86</v>
      </c>
      <c r="C2124" t="s">
        <v>67</v>
      </c>
      <c r="D2124">
        <v>5867</v>
      </c>
      <c r="E2124">
        <v>11200000</v>
      </c>
      <c r="F2124">
        <f t="shared" si="33"/>
        <v>5.2383928571428568E-4</v>
      </c>
    </row>
    <row r="2125" spans="1:6" x14ac:dyDescent="0.2">
      <c r="A2125">
        <v>2001</v>
      </c>
      <c r="B2125" t="s">
        <v>86</v>
      </c>
      <c r="C2125" t="s">
        <v>33</v>
      </c>
      <c r="D2125">
        <v>24112</v>
      </c>
      <c r="E2125">
        <v>11200000</v>
      </c>
      <c r="F2125">
        <f t="shared" si="33"/>
        <v>2.152857142857143E-3</v>
      </c>
    </row>
    <row r="2126" spans="1:6" x14ac:dyDescent="0.2">
      <c r="A2126">
        <v>2001</v>
      </c>
      <c r="B2126" t="s">
        <v>86</v>
      </c>
      <c r="C2126" t="s">
        <v>15</v>
      </c>
      <c r="D2126">
        <v>23360</v>
      </c>
      <c r="E2126">
        <v>11200000</v>
      </c>
      <c r="F2126">
        <f t="shared" si="33"/>
        <v>2.0857142857142858E-3</v>
      </c>
    </row>
    <row r="2127" spans="1:6" x14ac:dyDescent="0.2">
      <c r="A2127">
        <v>2001</v>
      </c>
      <c r="B2127" t="s">
        <v>86</v>
      </c>
      <c r="C2127" t="s">
        <v>16</v>
      </c>
      <c r="D2127">
        <v>2288</v>
      </c>
      <c r="E2127">
        <v>11200000</v>
      </c>
      <c r="F2127">
        <f t="shared" si="33"/>
        <v>2.0428571428571428E-4</v>
      </c>
    </row>
    <row r="2128" spans="1:6" x14ac:dyDescent="0.2">
      <c r="A2128">
        <v>2001</v>
      </c>
      <c r="B2128" t="s">
        <v>86</v>
      </c>
      <c r="C2128" t="s">
        <v>17</v>
      </c>
      <c r="D2128">
        <v>26131</v>
      </c>
      <c r="E2128">
        <v>11200000</v>
      </c>
      <c r="F2128">
        <f t="shared" si="33"/>
        <v>2.3331250000000001E-3</v>
      </c>
    </row>
    <row r="2129" spans="1:6" x14ac:dyDescent="0.2">
      <c r="A2129">
        <v>2001</v>
      </c>
      <c r="B2129" t="s">
        <v>86</v>
      </c>
      <c r="C2129" t="s">
        <v>18</v>
      </c>
      <c r="D2129">
        <v>1069</v>
      </c>
      <c r="E2129">
        <v>11200000</v>
      </c>
      <c r="F2129">
        <f t="shared" si="33"/>
        <v>9.544642857142857E-5</v>
      </c>
    </row>
    <row r="2130" spans="1:6" x14ac:dyDescent="0.2">
      <c r="A2130">
        <v>2001</v>
      </c>
      <c r="B2130" t="s">
        <v>86</v>
      </c>
      <c r="C2130" t="s">
        <v>46</v>
      </c>
      <c r="D2130">
        <v>517</v>
      </c>
      <c r="E2130">
        <v>11200000</v>
      </c>
      <c r="F2130">
        <f t="shared" si="33"/>
        <v>4.6160714285714288E-5</v>
      </c>
    </row>
    <row r="2131" spans="1:6" x14ac:dyDescent="0.2">
      <c r="A2131">
        <v>2001</v>
      </c>
      <c r="B2131" t="s">
        <v>86</v>
      </c>
      <c r="C2131" t="s">
        <v>19</v>
      </c>
      <c r="D2131">
        <v>1059</v>
      </c>
      <c r="E2131">
        <v>11200000</v>
      </c>
      <c r="F2131">
        <f t="shared" si="33"/>
        <v>9.4553571428571427E-5</v>
      </c>
    </row>
    <row r="2132" spans="1:6" x14ac:dyDescent="0.2">
      <c r="A2132">
        <v>2001</v>
      </c>
      <c r="B2132" t="s">
        <v>86</v>
      </c>
      <c r="C2132" t="s">
        <v>34</v>
      </c>
      <c r="D2132">
        <v>253</v>
      </c>
      <c r="E2132">
        <v>11200000</v>
      </c>
      <c r="F2132">
        <f t="shared" si="33"/>
        <v>2.2589285714285713E-5</v>
      </c>
    </row>
    <row r="2133" spans="1:6" x14ac:dyDescent="0.2">
      <c r="A2133">
        <v>2001</v>
      </c>
      <c r="B2133" t="s">
        <v>86</v>
      </c>
      <c r="C2133" t="s">
        <v>20</v>
      </c>
      <c r="D2133">
        <v>64436</v>
      </c>
      <c r="E2133">
        <v>11200000</v>
      </c>
      <c r="F2133">
        <f t="shared" si="33"/>
        <v>5.753214285714286E-3</v>
      </c>
    </row>
    <row r="2134" spans="1:6" x14ac:dyDescent="0.2">
      <c r="A2134">
        <v>2001</v>
      </c>
      <c r="B2134" t="s">
        <v>86</v>
      </c>
      <c r="C2134" t="s">
        <v>68</v>
      </c>
      <c r="D2134">
        <v>336</v>
      </c>
      <c r="E2134">
        <v>11200000</v>
      </c>
      <c r="F2134">
        <f t="shared" si="33"/>
        <v>3.0000000000000001E-5</v>
      </c>
    </row>
    <row r="2135" spans="1:6" x14ac:dyDescent="0.2">
      <c r="A2135">
        <v>2001</v>
      </c>
      <c r="B2135" t="s">
        <v>86</v>
      </c>
      <c r="C2135" t="s">
        <v>21</v>
      </c>
      <c r="D2135">
        <v>649</v>
      </c>
      <c r="E2135">
        <v>11200000</v>
      </c>
      <c r="F2135">
        <f t="shared" si="33"/>
        <v>5.7946428571428573E-5</v>
      </c>
    </row>
    <row r="2136" spans="1:6" x14ac:dyDescent="0.2">
      <c r="A2136">
        <v>2001</v>
      </c>
      <c r="B2136" t="s">
        <v>86</v>
      </c>
      <c r="C2136" t="s">
        <v>47</v>
      </c>
      <c r="D2136">
        <v>12024</v>
      </c>
      <c r="E2136">
        <v>11200000</v>
      </c>
      <c r="F2136">
        <f t="shared" si="33"/>
        <v>1.0735714285714285E-3</v>
      </c>
    </row>
    <row r="2137" spans="1:6" x14ac:dyDescent="0.2">
      <c r="A2137">
        <v>2001</v>
      </c>
      <c r="B2137" t="s">
        <v>86</v>
      </c>
      <c r="C2137" t="s">
        <v>22</v>
      </c>
      <c r="D2137">
        <v>55457</v>
      </c>
      <c r="E2137">
        <v>11200000</v>
      </c>
      <c r="F2137">
        <f t="shared" si="33"/>
        <v>4.9515178571428575E-3</v>
      </c>
    </row>
    <row r="2138" spans="1:6" x14ac:dyDescent="0.2">
      <c r="A2138">
        <v>2001</v>
      </c>
      <c r="B2138" t="s">
        <v>86</v>
      </c>
      <c r="C2138" t="s">
        <v>48</v>
      </c>
      <c r="D2138">
        <v>4049</v>
      </c>
      <c r="E2138">
        <v>11200000</v>
      </c>
      <c r="F2138">
        <f t="shared" si="33"/>
        <v>3.6151785714285713E-4</v>
      </c>
    </row>
    <row r="2139" spans="1:6" x14ac:dyDescent="0.2">
      <c r="A2139">
        <v>2001</v>
      </c>
      <c r="B2139" t="s">
        <v>86</v>
      </c>
      <c r="C2139" t="s">
        <v>71</v>
      </c>
      <c r="D2139">
        <v>3104</v>
      </c>
      <c r="E2139">
        <v>11200000</v>
      </c>
      <c r="F2139">
        <f t="shared" si="33"/>
        <v>2.7714285714285715E-4</v>
      </c>
    </row>
    <row r="2140" spans="1:6" x14ac:dyDescent="0.2">
      <c r="A2140">
        <v>2001</v>
      </c>
      <c r="B2140" t="s">
        <v>86</v>
      </c>
      <c r="C2140" t="s">
        <v>50</v>
      </c>
      <c r="D2140">
        <v>3927</v>
      </c>
      <c r="E2140">
        <v>11200000</v>
      </c>
      <c r="F2140">
        <f t="shared" si="33"/>
        <v>3.5062500000000003E-4</v>
      </c>
    </row>
    <row r="2141" spans="1:6" x14ac:dyDescent="0.2">
      <c r="A2141">
        <v>2001</v>
      </c>
      <c r="B2141" t="s">
        <v>86</v>
      </c>
      <c r="C2141" t="s">
        <v>51</v>
      </c>
      <c r="D2141">
        <v>3950</v>
      </c>
      <c r="E2141">
        <v>11200000</v>
      </c>
      <c r="F2141">
        <f t="shared" si="33"/>
        <v>3.5267857142857144E-4</v>
      </c>
    </row>
    <row r="2142" spans="1:6" x14ac:dyDescent="0.2">
      <c r="A2142">
        <v>2001</v>
      </c>
      <c r="B2142" t="s">
        <v>86</v>
      </c>
      <c r="C2142" t="s">
        <v>72</v>
      </c>
      <c r="D2142">
        <v>203</v>
      </c>
      <c r="E2142">
        <v>11200000</v>
      </c>
      <c r="F2142">
        <f t="shared" si="33"/>
        <v>1.8125E-5</v>
      </c>
    </row>
    <row r="2143" spans="1:6" x14ac:dyDescent="0.2">
      <c r="A2143">
        <v>2001</v>
      </c>
      <c r="B2143" t="s">
        <v>86</v>
      </c>
      <c r="C2143" t="s">
        <v>52</v>
      </c>
      <c r="D2143">
        <v>2033</v>
      </c>
      <c r="E2143">
        <v>11200000</v>
      </c>
      <c r="F2143">
        <f t="shared" si="33"/>
        <v>1.8151785714285714E-4</v>
      </c>
    </row>
    <row r="2144" spans="1:6" x14ac:dyDescent="0.2">
      <c r="A2144">
        <v>2001</v>
      </c>
      <c r="B2144" t="s">
        <v>86</v>
      </c>
      <c r="C2144" t="s">
        <v>98</v>
      </c>
      <c r="D2144">
        <v>639</v>
      </c>
      <c r="E2144">
        <v>11200000</v>
      </c>
      <c r="F2144">
        <f t="shared" si="33"/>
        <v>5.705357142857143E-5</v>
      </c>
    </row>
    <row r="2145" spans="1:6" x14ac:dyDescent="0.2">
      <c r="A2145">
        <v>2001</v>
      </c>
      <c r="B2145" t="s">
        <v>86</v>
      </c>
      <c r="C2145" t="s">
        <v>73</v>
      </c>
      <c r="D2145">
        <v>2401</v>
      </c>
      <c r="E2145">
        <v>11200000</v>
      </c>
      <c r="F2145">
        <f t="shared" si="33"/>
        <v>2.1437499999999999E-4</v>
      </c>
    </row>
    <row r="2146" spans="1:6" x14ac:dyDescent="0.2">
      <c r="A2146">
        <v>2001</v>
      </c>
      <c r="B2146" t="s">
        <v>86</v>
      </c>
      <c r="C2146" t="s">
        <v>74</v>
      </c>
      <c r="D2146">
        <v>1624</v>
      </c>
      <c r="E2146">
        <v>11200000</v>
      </c>
      <c r="F2146">
        <f t="shared" si="33"/>
        <v>1.45E-4</v>
      </c>
    </row>
    <row r="2147" spans="1:6" x14ac:dyDescent="0.2">
      <c r="A2147">
        <v>2001</v>
      </c>
      <c r="B2147" t="s">
        <v>86</v>
      </c>
      <c r="C2147" t="s">
        <v>99</v>
      </c>
      <c r="D2147">
        <v>453</v>
      </c>
      <c r="E2147">
        <v>11200000</v>
      </c>
      <c r="F2147">
        <f t="shared" si="33"/>
        <v>4.0446428571428568E-5</v>
      </c>
    </row>
    <row r="2148" spans="1:6" x14ac:dyDescent="0.2">
      <c r="A2148">
        <v>2001</v>
      </c>
      <c r="B2148" t="s">
        <v>86</v>
      </c>
      <c r="C2148" t="s">
        <v>87</v>
      </c>
      <c r="D2148">
        <v>235</v>
      </c>
      <c r="E2148">
        <v>11200000</v>
      </c>
      <c r="F2148">
        <f t="shared" si="33"/>
        <v>2.0982142857142857E-5</v>
      </c>
    </row>
    <row r="2149" spans="1:6" x14ac:dyDescent="0.2">
      <c r="A2149">
        <v>2001</v>
      </c>
      <c r="B2149" t="s">
        <v>86</v>
      </c>
      <c r="C2149" t="s">
        <v>75</v>
      </c>
      <c r="D2149">
        <v>4989</v>
      </c>
      <c r="E2149">
        <v>11200000</v>
      </c>
      <c r="F2149">
        <f t="shared" si="33"/>
        <v>4.4544642857142857E-4</v>
      </c>
    </row>
    <row r="2150" spans="1:6" x14ac:dyDescent="0.2">
      <c r="A2150">
        <v>2001</v>
      </c>
      <c r="B2150" t="s">
        <v>86</v>
      </c>
      <c r="C2150" t="s">
        <v>23</v>
      </c>
      <c r="D2150">
        <v>12088</v>
      </c>
      <c r="E2150">
        <v>11200000</v>
      </c>
      <c r="F2150">
        <f t="shared" si="33"/>
        <v>1.0792857142857143E-3</v>
      </c>
    </row>
    <row r="2151" spans="1:6" x14ac:dyDescent="0.2">
      <c r="A2151">
        <v>2001</v>
      </c>
      <c r="B2151" t="s">
        <v>86</v>
      </c>
      <c r="C2151" t="s">
        <v>24</v>
      </c>
      <c r="D2151">
        <v>216</v>
      </c>
      <c r="E2151">
        <v>11200000</v>
      </c>
      <c r="F2151">
        <f t="shared" si="33"/>
        <v>1.9285714285714285E-5</v>
      </c>
    </row>
    <row r="2152" spans="1:6" x14ac:dyDescent="0.2">
      <c r="A2152">
        <v>2001</v>
      </c>
      <c r="B2152" t="s">
        <v>88</v>
      </c>
      <c r="C2152" t="s">
        <v>7</v>
      </c>
      <c r="D2152">
        <v>2145</v>
      </c>
      <c r="E2152">
        <v>5812096</v>
      </c>
      <c r="F2152">
        <f t="shared" si="33"/>
        <v>3.6905790957341377E-4</v>
      </c>
    </row>
    <row r="2153" spans="1:6" x14ac:dyDescent="0.2">
      <c r="A2153">
        <v>2001</v>
      </c>
      <c r="B2153" t="s">
        <v>88</v>
      </c>
      <c r="C2153" t="s">
        <v>8</v>
      </c>
      <c r="D2153">
        <v>13740</v>
      </c>
      <c r="E2153">
        <v>5812096</v>
      </c>
      <c r="F2153">
        <f t="shared" si="33"/>
        <v>2.3640352809038254E-3</v>
      </c>
    </row>
    <row r="2154" spans="1:6" x14ac:dyDescent="0.2">
      <c r="A2154">
        <v>2001</v>
      </c>
      <c r="B2154" t="s">
        <v>88</v>
      </c>
      <c r="C2154" t="s">
        <v>37</v>
      </c>
      <c r="D2154">
        <v>1592</v>
      </c>
      <c r="E2154">
        <v>5812096</v>
      </c>
      <c r="F2154">
        <f t="shared" si="33"/>
        <v>2.7391151144096727E-4</v>
      </c>
    </row>
    <row r="2155" spans="1:6" x14ac:dyDescent="0.2">
      <c r="A2155">
        <v>2001</v>
      </c>
      <c r="B2155" t="s">
        <v>88</v>
      </c>
      <c r="C2155" t="s">
        <v>9</v>
      </c>
      <c r="D2155">
        <v>445</v>
      </c>
      <c r="E2155">
        <v>5812096</v>
      </c>
      <c r="F2155">
        <f t="shared" si="33"/>
        <v>7.656446142665228E-5</v>
      </c>
    </row>
    <row r="2156" spans="1:6" x14ac:dyDescent="0.2">
      <c r="A2156">
        <v>2001</v>
      </c>
      <c r="B2156" t="s">
        <v>88</v>
      </c>
      <c r="C2156" t="s">
        <v>26</v>
      </c>
      <c r="D2156">
        <v>3210</v>
      </c>
      <c r="E2156">
        <v>5812096</v>
      </c>
      <c r="F2156">
        <f t="shared" si="33"/>
        <v>5.5229645208888496E-4</v>
      </c>
    </row>
    <row r="2157" spans="1:6" x14ac:dyDescent="0.2">
      <c r="A2157">
        <v>2001</v>
      </c>
      <c r="B2157" t="s">
        <v>88</v>
      </c>
      <c r="C2157" t="s">
        <v>10</v>
      </c>
      <c r="D2157">
        <v>754</v>
      </c>
      <c r="E2157">
        <v>5812096</v>
      </c>
      <c r="F2157">
        <f t="shared" si="33"/>
        <v>1.2972944700156364E-4</v>
      </c>
    </row>
    <row r="2158" spans="1:6" x14ac:dyDescent="0.2">
      <c r="A2158">
        <v>2001</v>
      </c>
      <c r="B2158" t="s">
        <v>88</v>
      </c>
      <c r="C2158" t="s">
        <v>57</v>
      </c>
      <c r="D2158">
        <v>202</v>
      </c>
      <c r="E2158">
        <v>5812096</v>
      </c>
      <c r="F2158">
        <f t="shared" si="33"/>
        <v>3.4755103838615192E-5</v>
      </c>
    </row>
    <row r="2159" spans="1:6" x14ac:dyDescent="0.2">
      <c r="A2159">
        <v>2001</v>
      </c>
      <c r="B2159" t="s">
        <v>88</v>
      </c>
      <c r="C2159" t="s">
        <v>12</v>
      </c>
      <c r="D2159">
        <v>2375</v>
      </c>
      <c r="E2159">
        <v>5812096</v>
      </c>
      <c r="F2159">
        <f t="shared" si="33"/>
        <v>4.0863055255797566E-4</v>
      </c>
    </row>
    <row r="2160" spans="1:6" x14ac:dyDescent="0.2">
      <c r="A2160">
        <v>2001</v>
      </c>
      <c r="B2160" t="s">
        <v>88</v>
      </c>
      <c r="C2160" t="s">
        <v>59</v>
      </c>
      <c r="D2160">
        <v>780</v>
      </c>
      <c r="E2160">
        <v>5812096</v>
      </c>
      <c r="F2160">
        <f t="shared" si="33"/>
        <v>1.342028762085141E-4</v>
      </c>
    </row>
    <row r="2161" spans="1:6" x14ac:dyDescent="0.2">
      <c r="A2161">
        <v>2001</v>
      </c>
      <c r="B2161" t="s">
        <v>88</v>
      </c>
      <c r="C2161" t="s">
        <v>60</v>
      </c>
      <c r="D2161">
        <v>234</v>
      </c>
      <c r="E2161">
        <v>5812096</v>
      </c>
      <c r="F2161">
        <f t="shared" si="33"/>
        <v>4.0260862862554232E-5</v>
      </c>
    </row>
    <row r="2162" spans="1:6" x14ac:dyDescent="0.2">
      <c r="A2162">
        <v>2001</v>
      </c>
      <c r="B2162" t="s">
        <v>88</v>
      </c>
      <c r="C2162" t="s">
        <v>38</v>
      </c>
      <c r="D2162">
        <v>223</v>
      </c>
      <c r="E2162">
        <v>5812096</v>
      </c>
      <c r="F2162">
        <f t="shared" si="33"/>
        <v>3.8368258198075187E-5</v>
      </c>
    </row>
    <row r="2163" spans="1:6" x14ac:dyDescent="0.2">
      <c r="A2163">
        <v>2001</v>
      </c>
      <c r="B2163" t="s">
        <v>88</v>
      </c>
      <c r="C2163" t="s">
        <v>61</v>
      </c>
      <c r="D2163">
        <v>782</v>
      </c>
      <c r="E2163">
        <v>5812096</v>
      </c>
      <c r="F2163">
        <f t="shared" si="33"/>
        <v>1.3454698614751029E-4</v>
      </c>
    </row>
    <row r="2164" spans="1:6" x14ac:dyDescent="0.2">
      <c r="A2164">
        <v>2001</v>
      </c>
      <c r="B2164" t="s">
        <v>88</v>
      </c>
      <c r="C2164" t="s">
        <v>39</v>
      </c>
      <c r="D2164">
        <v>889</v>
      </c>
      <c r="E2164">
        <v>5812096</v>
      </c>
      <c r="F2164">
        <f t="shared" si="33"/>
        <v>1.5295686788380645E-4</v>
      </c>
    </row>
    <row r="2165" spans="1:6" x14ac:dyDescent="0.2">
      <c r="A2165">
        <v>2001</v>
      </c>
      <c r="B2165" t="s">
        <v>88</v>
      </c>
      <c r="C2165" t="s">
        <v>40</v>
      </c>
      <c r="D2165">
        <v>511</v>
      </c>
      <c r="E2165">
        <v>5812096</v>
      </c>
      <c r="F2165">
        <f t="shared" si="33"/>
        <v>8.7920089413526549E-5</v>
      </c>
    </row>
    <row r="2166" spans="1:6" x14ac:dyDescent="0.2">
      <c r="A2166">
        <v>2001</v>
      </c>
      <c r="B2166" t="s">
        <v>88</v>
      </c>
      <c r="C2166" t="s">
        <v>28</v>
      </c>
      <c r="D2166">
        <v>1858</v>
      </c>
      <c r="E2166">
        <v>5812096</v>
      </c>
      <c r="F2166">
        <f t="shared" si="33"/>
        <v>3.1967813332746051E-4</v>
      </c>
    </row>
    <row r="2167" spans="1:6" x14ac:dyDescent="0.2">
      <c r="A2167">
        <v>2001</v>
      </c>
      <c r="B2167" t="s">
        <v>88</v>
      </c>
      <c r="C2167" t="s">
        <v>42</v>
      </c>
      <c r="D2167">
        <v>1104</v>
      </c>
      <c r="E2167">
        <v>5812096</v>
      </c>
      <c r="F2167">
        <f t="shared" si="33"/>
        <v>1.8994868632589689E-4</v>
      </c>
    </row>
    <row r="2168" spans="1:6" x14ac:dyDescent="0.2">
      <c r="A2168">
        <v>2001</v>
      </c>
      <c r="B2168" t="s">
        <v>88</v>
      </c>
      <c r="C2168" t="s">
        <v>29</v>
      </c>
      <c r="D2168">
        <v>678</v>
      </c>
      <c r="E2168">
        <v>5812096</v>
      </c>
      <c r="F2168">
        <f t="shared" si="33"/>
        <v>1.1665326931970842E-4</v>
      </c>
    </row>
    <row r="2169" spans="1:6" x14ac:dyDescent="0.2">
      <c r="A2169">
        <v>2001</v>
      </c>
      <c r="B2169" t="s">
        <v>88</v>
      </c>
      <c r="C2169" t="s">
        <v>30</v>
      </c>
      <c r="D2169">
        <v>399</v>
      </c>
      <c r="E2169">
        <v>5812096</v>
      </c>
      <c r="F2169">
        <f t="shared" si="33"/>
        <v>6.8649932829739911E-5</v>
      </c>
    </row>
    <row r="2170" spans="1:6" x14ac:dyDescent="0.2">
      <c r="A2170">
        <v>2001</v>
      </c>
      <c r="B2170" t="s">
        <v>88</v>
      </c>
      <c r="C2170" t="s">
        <v>44</v>
      </c>
      <c r="D2170">
        <v>302</v>
      </c>
      <c r="E2170">
        <v>5812096</v>
      </c>
      <c r="F2170">
        <f t="shared" si="33"/>
        <v>5.196060078842469E-5</v>
      </c>
    </row>
    <row r="2171" spans="1:6" x14ac:dyDescent="0.2">
      <c r="A2171">
        <v>2001</v>
      </c>
      <c r="B2171" t="s">
        <v>88</v>
      </c>
      <c r="C2171" t="s">
        <v>13</v>
      </c>
      <c r="D2171">
        <v>5592</v>
      </c>
      <c r="E2171">
        <v>5812096</v>
      </c>
      <c r="F2171">
        <f t="shared" si="33"/>
        <v>9.621313894333473E-4</v>
      </c>
    </row>
    <row r="2172" spans="1:6" x14ac:dyDescent="0.2">
      <c r="A2172">
        <v>2001</v>
      </c>
      <c r="B2172" t="s">
        <v>88</v>
      </c>
      <c r="C2172" t="s">
        <v>31</v>
      </c>
      <c r="D2172">
        <v>237</v>
      </c>
      <c r="E2172">
        <v>5812096</v>
      </c>
      <c r="F2172">
        <f t="shared" si="33"/>
        <v>4.0777027771048515E-5</v>
      </c>
    </row>
    <row r="2173" spans="1:6" x14ac:dyDescent="0.2">
      <c r="A2173">
        <v>2001</v>
      </c>
      <c r="B2173" t="s">
        <v>88</v>
      </c>
      <c r="C2173" t="s">
        <v>14</v>
      </c>
      <c r="D2173">
        <v>2776</v>
      </c>
      <c r="E2173">
        <v>5812096</v>
      </c>
      <c r="F2173">
        <f t="shared" si="33"/>
        <v>4.7762459532671176E-4</v>
      </c>
    </row>
    <row r="2174" spans="1:6" x14ac:dyDescent="0.2">
      <c r="A2174">
        <v>2001</v>
      </c>
      <c r="B2174" t="s">
        <v>88</v>
      </c>
      <c r="C2174" t="s">
        <v>45</v>
      </c>
      <c r="D2174">
        <v>1099</v>
      </c>
      <c r="E2174">
        <v>5812096</v>
      </c>
      <c r="F2174">
        <f t="shared" si="33"/>
        <v>1.890884114784064E-4</v>
      </c>
    </row>
    <row r="2175" spans="1:6" x14ac:dyDescent="0.2">
      <c r="A2175">
        <v>2001</v>
      </c>
      <c r="B2175" t="s">
        <v>88</v>
      </c>
      <c r="C2175" t="s">
        <v>32</v>
      </c>
      <c r="D2175">
        <v>2240</v>
      </c>
      <c r="E2175">
        <v>5812096</v>
      </c>
      <c r="F2175">
        <f t="shared" si="33"/>
        <v>3.854031316757328E-4</v>
      </c>
    </row>
    <row r="2176" spans="1:6" x14ac:dyDescent="0.2">
      <c r="A2176">
        <v>2001</v>
      </c>
      <c r="B2176" t="s">
        <v>88</v>
      </c>
      <c r="C2176" t="s">
        <v>67</v>
      </c>
      <c r="D2176">
        <v>274</v>
      </c>
      <c r="E2176">
        <v>5812096</v>
      </c>
      <c r="F2176">
        <f t="shared" si="33"/>
        <v>4.7143061642478034E-5</v>
      </c>
    </row>
    <row r="2177" spans="1:6" x14ac:dyDescent="0.2">
      <c r="A2177">
        <v>2001</v>
      </c>
      <c r="B2177" t="s">
        <v>88</v>
      </c>
      <c r="C2177" t="s">
        <v>33</v>
      </c>
      <c r="D2177">
        <v>2156</v>
      </c>
      <c r="E2177">
        <v>5812096</v>
      </c>
      <c r="F2177">
        <f t="shared" si="33"/>
        <v>3.7095051423789282E-4</v>
      </c>
    </row>
    <row r="2178" spans="1:6" x14ac:dyDescent="0.2">
      <c r="A2178">
        <v>2001</v>
      </c>
      <c r="B2178" t="s">
        <v>88</v>
      </c>
      <c r="C2178" t="s">
        <v>15</v>
      </c>
      <c r="D2178">
        <v>7398</v>
      </c>
      <c r="E2178">
        <v>5812096</v>
      </c>
      <c r="F2178">
        <f t="shared" si="33"/>
        <v>1.272862664346907E-3</v>
      </c>
    </row>
    <row r="2179" spans="1:6" x14ac:dyDescent="0.2">
      <c r="A2179">
        <v>2001</v>
      </c>
      <c r="B2179" t="s">
        <v>88</v>
      </c>
      <c r="C2179" t="s">
        <v>16</v>
      </c>
      <c r="D2179">
        <v>150</v>
      </c>
      <c r="E2179">
        <v>5812096</v>
      </c>
      <c r="F2179">
        <f t="shared" ref="F2179:F2242" si="34">D2179/E2179</f>
        <v>2.580824542471425E-5</v>
      </c>
    </row>
    <row r="2180" spans="1:6" x14ac:dyDescent="0.2">
      <c r="A2180">
        <v>2001</v>
      </c>
      <c r="B2180" t="s">
        <v>88</v>
      </c>
      <c r="C2180" t="s">
        <v>17</v>
      </c>
      <c r="D2180">
        <v>3519</v>
      </c>
      <c r="E2180">
        <v>5812096</v>
      </c>
      <c r="F2180">
        <f t="shared" si="34"/>
        <v>6.0546143766379633E-4</v>
      </c>
    </row>
    <row r="2181" spans="1:6" x14ac:dyDescent="0.2">
      <c r="A2181">
        <v>2001</v>
      </c>
      <c r="B2181" t="s">
        <v>88</v>
      </c>
      <c r="C2181" t="s">
        <v>18</v>
      </c>
      <c r="D2181">
        <v>321</v>
      </c>
      <c r="E2181">
        <v>5812096</v>
      </c>
      <c r="F2181">
        <f t="shared" si="34"/>
        <v>5.5229645208888496E-5</v>
      </c>
    </row>
    <row r="2182" spans="1:6" x14ac:dyDescent="0.2">
      <c r="A2182">
        <v>2001</v>
      </c>
      <c r="B2182" t="s">
        <v>88</v>
      </c>
      <c r="C2182" t="s">
        <v>34</v>
      </c>
      <c r="D2182">
        <v>129</v>
      </c>
      <c r="E2182">
        <v>5812096</v>
      </c>
      <c r="F2182">
        <f t="shared" si="34"/>
        <v>2.2195091065254255E-5</v>
      </c>
    </row>
    <row r="2183" spans="1:6" x14ac:dyDescent="0.2">
      <c r="A2183">
        <v>2001</v>
      </c>
      <c r="B2183" t="s">
        <v>88</v>
      </c>
      <c r="C2183" t="s">
        <v>20</v>
      </c>
      <c r="D2183">
        <v>3125</v>
      </c>
      <c r="E2183">
        <v>5812096</v>
      </c>
      <c r="F2183">
        <f t="shared" si="34"/>
        <v>5.3767177968154685E-4</v>
      </c>
    </row>
    <row r="2184" spans="1:6" x14ac:dyDescent="0.2">
      <c r="A2184">
        <v>2001</v>
      </c>
      <c r="B2184" t="s">
        <v>88</v>
      </c>
      <c r="C2184" t="s">
        <v>21</v>
      </c>
      <c r="D2184">
        <v>551</v>
      </c>
      <c r="E2184">
        <v>5812096</v>
      </c>
      <c r="F2184">
        <f t="shared" si="34"/>
        <v>9.4802288193450351E-5</v>
      </c>
    </row>
    <row r="2185" spans="1:6" x14ac:dyDescent="0.2">
      <c r="A2185">
        <v>2001</v>
      </c>
      <c r="B2185" t="s">
        <v>88</v>
      </c>
      <c r="C2185" t="s">
        <v>47</v>
      </c>
      <c r="D2185">
        <v>4401</v>
      </c>
      <c r="E2185">
        <v>5812096</v>
      </c>
      <c r="F2185">
        <f t="shared" si="34"/>
        <v>7.5721392076111608E-4</v>
      </c>
    </row>
    <row r="2186" spans="1:6" x14ac:dyDescent="0.2">
      <c r="A2186">
        <v>2001</v>
      </c>
      <c r="B2186" t="s">
        <v>88</v>
      </c>
      <c r="C2186" t="s">
        <v>22</v>
      </c>
      <c r="D2186">
        <v>2278</v>
      </c>
      <c r="E2186">
        <v>5812096</v>
      </c>
      <c r="F2186">
        <f t="shared" si="34"/>
        <v>3.9194122051666041E-4</v>
      </c>
    </row>
    <row r="2187" spans="1:6" x14ac:dyDescent="0.2">
      <c r="A2187">
        <v>2001</v>
      </c>
      <c r="B2187" t="s">
        <v>88</v>
      </c>
      <c r="C2187" t="s">
        <v>48</v>
      </c>
      <c r="D2187">
        <v>345</v>
      </c>
      <c r="E2187">
        <v>5812096</v>
      </c>
      <c r="F2187">
        <f t="shared" si="34"/>
        <v>5.9358964476842775E-5</v>
      </c>
    </row>
    <row r="2188" spans="1:6" x14ac:dyDescent="0.2">
      <c r="A2188">
        <v>2001</v>
      </c>
      <c r="B2188" t="s">
        <v>88</v>
      </c>
      <c r="C2188" t="s">
        <v>51</v>
      </c>
      <c r="D2188">
        <v>188</v>
      </c>
      <c r="E2188">
        <v>5812096</v>
      </c>
      <c r="F2188">
        <f t="shared" si="34"/>
        <v>3.2346334265641864E-5</v>
      </c>
    </row>
    <row r="2189" spans="1:6" x14ac:dyDescent="0.2">
      <c r="A2189">
        <v>2001</v>
      </c>
      <c r="B2189" t="s">
        <v>88</v>
      </c>
      <c r="C2189" t="s">
        <v>73</v>
      </c>
      <c r="D2189">
        <v>652</v>
      </c>
      <c r="E2189">
        <v>5812096</v>
      </c>
      <c r="F2189">
        <f t="shared" si="34"/>
        <v>1.1217984011275795E-4</v>
      </c>
    </row>
    <row r="2190" spans="1:6" x14ac:dyDescent="0.2">
      <c r="A2190">
        <v>2001</v>
      </c>
      <c r="B2190" t="s">
        <v>88</v>
      </c>
      <c r="C2190" t="s">
        <v>23</v>
      </c>
      <c r="D2190">
        <v>438</v>
      </c>
      <c r="E2190">
        <v>5812096</v>
      </c>
      <c r="F2190">
        <f t="shared" si="34"/>
        <v>7.5360076640165619E-5</v>
      </c>
    </row>
    <row r="2191" spans="1:6" x14ac:dyDescent="0.2">
      <c r="A2191">
        <v>2001</v>
      </c>
      <c r="B2191" t="s">
        <v>88</v>
      </c>
      <c r="C2191" t="s">
        <v>24</v>
      </c>
      <c r="D2191">
        <v>384</v>
      </c>
      <c r="E2191">
        <v>5812096</v>
      </c>
      <c r="F2191">
        <f t="shared" si="34"/>
        <v>6.6069108287268482E-5</v>
      </c>
    </row>
    <row r="2192" spans="1:6" x14ac:dyDescent="0.2">
      <c r="A2192">
        <v>2001</v>
      </c>
      <c r="B2192" t="s">
        <v>88</v>
      </c>
      <c r="C2192" t="s">
        <v>53</v>
      </c>
      <c r="D2192">
        <v>396</v>
      </c>
      <c r="E2192">
        <v>5812096</v>
      </c>
      <c r="F2192">
        <f t="shared" si="34"/>
        <v>6.8133767921245628E-5</v>
      </c>
    </row>
    <row r="2193" spans="1:6" x14ac:dyDescent="0.2">
      <c r="A2193">
        <v>2001</v>
      </c>
      <c r="B2193" t="s">
        <v>89</v>
      </c>
      <c r="C2193" t="s">
        <v>7</v>
      </c>
      <c r="D2193">
        <v>1022</v>
      </c>
      <c r="E2193">
        <v>2764999</v>
      </c>
      <c r="F2193">
        <f t="shared" si="34"/>
        <v>3.6962038684281622E-4</v>
      </c>
    </row>
    <row r="2194" spans="1:6" x14ac:dyDescent="0.2">
      <c r="A2194">
        <v>2001</v>
      </c>
      <c r="B2194" t="s">
        <v>89</v>
      </c>
      <c r="C2194" t="s">
        <v>8</v>
      </c>
      <c r="D2194">
        <v>5274</v>
      </c>
      <c r="E2194">
        <v>2764999</v>
      </c>
      <c r="F2194">
        <f t="shared" si="34"/>
        <v>1.9074147947250614E-3</v>
      </c>
    </row>
    <row r="2195" spans="1:6" x14ac:dyDescent="0.2">
      <c r="A2195">
        <v>2001</v>
      </c>
      <c r="B2195" t="s">
        <v>89</v>
      </c>
      <c r="C2195" t="s">
        <v>37</v>
      </c>
      <c r="D2195">
        <v>653</v>
      </c>
      <c r="E2195">
        <v>2764999</v>
      </c>
      <c r="F2195">
        <f t="shared" si="34"/>
        <v>2.3616645069311055E-4</v>
      </c>
    </row>
    <row r="2196" spans="1:6" x14ac:dyDescent="0.2">
      <c r="A2196">
        <v>2001</v>
      </c>
      <c r="B2196" t="s">
        <v>89</v>
      </c>
      <c r="C2196" t="s">
        <v>10</v>
      </c>
      <c r="D2196">
        <v>979</v>
      </c>
      <c r="E2196">
        <v>2764999</v>
      </c>
      <c r="F2196">
        <f t="shared" si="34"/>
        <v>3.5406884414786405E-4</v>
      </c>
    </row>
    <row r="2197" spans="1:6" x14ac:dyDescent="0.2">
      <c r="A2197">
        <v>2001</v>
      </c>
      <c r="B2197" t="s">
        <v>89</v>
      </c>
      <c r="C2197" t="s">
        <v>57</v>
      </c>
      <c r="D2197">
        <v>72</v>
      </c>
      <c r="E2197">
        <v>2764999</v>
      </c>
      <c r="F2197">
        <f t="shared" si="34"/>
        <v>2.6039792419454763E-5</v>
      </c>
    </row>
    <row r="2198" spans="1:6" x14ac:dyDescent="0.2">
      <c r="A2198">
        <v>2001</v>
      </c>
      <c r="B2198" t="s">
        <v>89</v>
      </c>
      <c r="C2198" t="s">
        <v>27</v>
      </c>
      <c r="D2198">
        <v>178</v>
      </c>
      <c r="E2198">
        <v>2764999</v>
      </c>
      <c r="F2198">
        <f t="shared" si="34"/>
        <v>6.4376153481429831E-5</v>
      </c>
    </row>
    <row r="2199" spans="1:6" x14ac:dyDescent="0.2">
      <c r="A2199">
        <v>2001</v>
      </c>
      <c r="B2199" t="s">
        <v>89</v>
      </c>
      <c r="C2199" t="s">
        <v>11</v>
      </c>
      <c r="D2199">
        <v>78</v>
      </c>
      <c r="E2199">
        <v>2764999</v>
      </c>
      <c r="F2199">
        <f t="shared" si="34"/>
        <v>2.8209775121075994E-5</v>
      </c>
    </row>
    <row r="2200" spans="1:6" x14ac:dyDescent="0.2">
      <c r="A2200">
        <v>2001</v>
      </c>
      <c r="B2200" t="s">
        <v>89</v>
      </c>
      <c r="C2200" t="s">
        <v>12</v>
      </c>
      <c r="D2200">
        <v>90</v>
      </c>
      <c r="E2200">
        <v>2764999</v>
      </c>
      <c r="F2200">
        <f t="shared" si="34"/>
        <v>3.2549740524318457E-5</v>
      </c>
    </row>
    <row r="2201" spans="1:6" x14ac:dyDescent="0.2">
      <c r="A2201">
        <v>2001</v>
      </c>
      <c r="B2201" t="s">
        <v>89</v>
      </c>
      <c r="C2201" t="s">
        <v>59</v>
      </c>
      <c r="D2201">
        <v>200</v>
      </c>
      <c r="E2201">
        <v>2764999</v>
      </c>
      <c r="F2201">
        <f t="shared" si="34"/>
        <v>7.2332756720707673E-5</v>
      </c>
    </row>
    <row r="2202" spans="1:6" x14ac:dyDescent="0.2">
      <c r="A2202">
        <v>2001</v>
      </c>
      <c r="B2202" t="s">
        <v>89</v>
      </c>
      <c r="C2202" t="s">
        <v>60</v>
      </c>
      <c r="D2202">
        <v>158</v>
      </c>
      <c r="E2202">
        <v>2764999</v>
      </c>
      <c r="F2202">
        <f t="shared" si="34"/>
        <v>5.7142877809359065E-5</v>
      </c>
    </row>
    <row r="2203" spans="1:6" x14ac:dyDescent="0.2">
      <c r="A2203">
        <v>2001</v>
      </c>
      <c r="B2203" t="s">
        <v>89</v>
      </c>
      <c r="C2203" t="s">
        <v>38</v>
      </c>
      <c r="D2203">
        <v>194</v>
      </c>
      <c r="E2203">
        <v>2764999</v>
      </c>
      <c r="F2203">
        <f t="shared" si="34"/>
        <v>7.0162774019086438E-5</v>
      </c>
    </row>
    <row r="2204" spans="1:6" x14ac:dyDescent="0.2">
      <c r="A2204">
        <v>2001</v>
      </c>
      <c r="B2204" t="s">
        <v>89</v>
      </c>
      <c r="C2204" t="s">
        <v>61</v>
      </c>
      <c r="D2204">
        <v>162</v>
      </c>
      <c r="E2204">
        <v>2764999</v>
      </c>
      <c r="F2204">
        <f t="shared" si="34"/>
        <v>5.8589532943773217E-5</v>
      </c>
    </row>
    <row r="2205" spans="1:6" x14ac:dyDescent="0.2">
      <c r="A2205">
        <v>2001</v>
      </c>
      <c r="B2205" t="s">
        <v>89</v>
      </c>
      <c r="C2205" t="s">
        <v>39</v>
      </c>
      <c r="D2205">
        <v>83</v>
      </c>
      <c r="E2205">
        <v>2764999</v>
      </c>
      <c r="F2205">
        <f t="shared" si="34"/>
        <v>3.0018094039093684E-5</v>
      </c>
    </row>
    <row r="2206" spans="1:6" x14ac:dyDescent="0.2">
      <c r="A2206">
        <v>2001</v>
      </c>
      <c r="B2206" t="s">
        <v>89</v>
      </c>
      <c r="C2206" t="s">
        <v>40</v>
      </c>
      <c r="D2206">
        <v>588</v>
      </c>
      <c r="E2206">
        <v>2764999</v>
      </c>
      <c r="F2206">
        <f t="shared" si="34"/>
        <v>2.1265830475888058E-4</v>
      </c>
    </row>
    <row r="2207" spans="1:6" x14ac:dyDescent="0.2">
      <c r="A2207">
        <v>2001</v>
      </c>
      <c r="B2207" t="s">
        <v>89</v>
      </c>
      <c r="C2207" t="s">
        <v>42</v>
      </c>
      <c r="D2207">
        <v>267</v>
      </c>
      <c r="E2207">
        <v>2764999</v>
      </c>
      <c r="F2207">
        <f t="shared" si="34"/>
        <v>9.6564230222144739E-5</v>
      </c>
    </row>
    <row r="2208" spans="1:6" x14ac:dyDescent="0.2">
      <c r="A2208">
        <v>2001</v>
      </c>
      <c r="B2208" t="s">
        <v>89</v>
      </c>
      <c r="C2208" t="s">
        <v>30</v>
      </c>
      <c r="D2208">
        <v>83</v>
      </c>
      <c r="E2208">
        <v>2764999</v>
      </c>
      <c r="F2208">
        <f t="shared" si="34"/>
        <v>3.0018094039093684E-5</v>
      </c>
    </row>
    <row r="2209" spans="1:6" x14ac:dyDescent="0.2">
      <c r="A2209">
        <v>2001</v>
      </c>
      <c r="B2209" t="s">
        <v>89</v>
      </c>
      <c r="C2209" t="s">
        <v>44</v>
      </c>
      <c r="D2209">
        <v>193</v>
      </c>
      <c r="E2209">
        <v>2764999</v>
      </c>
      <c r="F2209">
        <f t="shared" si="34"/>
        <v>6.980111023548291E-5</v>
      </c>
    </row>
    <row r="2210" spans="1:6" x14ac:dyDescent="0.2">
      <c r="A2210">
        <v>2001</v>
      </c>
      <c r="B2210" t="s">
        <v>89</v>
      </c>
      <c r="C2210" t="s">
        <v>13</v>
      </c>
      <c r="D2210">
        <v>1083</v>
      </c>
      <c r="E2210">
        <v>2764999</v>
      </c>
      <c r="F2210">
        <f t="shared" si="34"/>
        <v>3.9168187764263208E-4</v>
      </c>
    </row>
    <row r="2211" spans="1:6" x14ac:dyDescent="0.2">
      <c r="A2211">
        <v>2001</v>
      </c>
      <c r="B2211" t="s">
        <v>89</v>
      </c>
      <c r="C2211" t="s">
        <v>31</v>
      </c>
      <c r="D2211">
        <v>450</v>
      </c>
      <c r="E2211">
        <v>2764999</v>
      </c>
      <c r="F2211">
        <f t="shared" si="34"/>
        <v>1.6274870262159228E-4</v>
      </c>
    </row>
    <row r="2212" spans="1:6" x14ac:dyDescent="0.2">
      <c r="A2212">
        <v>2001</v>
      </c>
      <c r="B2212" t="s">
        <v>89</v>
      </c>
      <c r="C2212" t="s">
        <v>14</v>
      </c>
      <c r="D2212">
        <v>228</v>
      </c>
      <c r="E2212">
        <v>2764999</v>
      </c>
      <c r="F2212">
        <f t="shared" si="34"/>
        <v>8.2459342661606749E-5</v>
      </c>
    </row>
    <row r="2213" spans="1:6" x14ac:dyDescent="0.2">
      <c r="A2213">
        <v>2001</v>
      </c>
      <c r="B2213" t="s">
        <v>89</v>
      </c>
      <c r="C2213" t="s">
        <v>45</v>
      </c>
      <c r="D2213">
        <v>348</v>
      </c>
      <c r="E2213">
        <v>2764999</v>
      </c>
      <c r="F2213">
        <f t="shared" si="34"/>
        <v>1.2585899669403136E-4</v>
      </c>
    </row>
    <row r="2214" spans="1:6" x14ac:dyDescent="0.2">
      <c r="A2214">
        <v>2001</v>
      </c>
      <c r="B2214" t="s">
        <v>89</v>
      </c>
      <c r="C2214" t="s">
        <v>32</v>
      </c>
      <c r="D2214">
        <v>695</v>
      </c>
      <c r="E2214">
        <v>2764999</v>
      </c>
      <c r="F2214">
        <f t="shared" si="34"/>
        <v>2.5135632960445917E-4</v>
      </c>
    </row>
    <row r="2215" spans="1:6" x14ac:dyDescent="0.2">
      <c r="A2215">
        <v>2001</v>
      </c>
      <c r="B2215" t="s">
        <v>89</v>
      </c>
      <c r="C2215" t="s">
        <v>66</v>
      </c>
      <c r="D2215">
        <v>584</v>
      </c>
      <c r="E2215">
        <v>2764999</v>
      </c>
      <c r="F2215">
        <f t="shared" si="34"/>
        <v>2.1121164962446641E-4</v>
      </c>
    </row>
    <row r="2216" spans="1:6" x14ac:dyDescent="0.2">
      <c r="A2216">
        <v>2001</v>
      </c>
      <c r="B2216" t="s">
        <v>89</v>
      </c>
      <c r="C2216" t="s">
        <v>33</v>
      </c>
      <c r="D2216">
        <v>543</v>
      </c>
      <c r="E2216">
        <v>2764999</v>
      </c>
      <c r="F2216">
        <f t="shared" si="34"/>
        <v>1.9638343449672132E-4</v>
      </c>
    </row>
    <row r="2217" spans="1:6" x14ac:dyDescent="0.2">
      <c r="A2217">
        <v>2001</v>
      </c>
      <c r="B2217" t="s">
        <v>89</v>
      </c>
      <c r="C2217" t="s">
        <v>15</v>
      </c>
      <c r="D2217">
        <v>1534</v>
      </c>
      <c r="E2217">
        <v>2764999</v>
      </c>
      <c r="F2217">
        <f t="shared" si="34"/>
        <v>5.5479224404782787E-4</v>
      </c>
    </row>
    <row r="2218" spans="1:6" x14ac:dyDescent="0.2">
      <c r="A2218">
        <v>2001</v>
      </c>
      <c r="B2218" t="s">
        <v>89</v>
      </c>
      <c r="C2218" t="s">
        <v>16</v>
      </c>
      <c r="D2218">
        <v>246</v>
      </c>
      <c r="E2218">
        <v>2764999</v>
      </c>
      <c r="F2218">
        <f t="shared" si="34"/>
        <v>8.8969290766470439E-5</v>
      </c>
    </row>
    <row r="2219" spans="1:6" x14ac:dyDescent="0.2">
      <c r="A2219">
        <v>2001</v>
      </c>
      <c r="B2219" t="s">
        <v>89</v>
      </c>
      <c r="C2219" t="s">
        <v>17</v>
      </c>
      <c r="D2219">
        <v>1412</v>
      </c>
      <c r="E2219">
        <v>2764999</v>
      </c>
      <c r="F2219">
        <f t="shared" si="34"/>
        <v>5.1066926244819615E-4</v>
      </c>
    </row>
    <row r="2220" spans="1:6" x14ac:dyDescent="0.2">
      <c r="A2220">
        <v>2001</v>
      </c>
      <c r="B2220" t="s">
        <v>89</v>
      </c>
      <c r="C2220" t="s">
        <v>19</v>
      </c>
      <c r="D2220">
        <v>1915</v>
      </c>
      <c r="E2220">
        <v>2764999</v>
      </c>
      <c r="F2220">
        <f t="shared" si="34"/>
        <v>6.9258614560077604E-4</v>
      </c>
    </row>
    <row r="2221" spans="1:6" x14ac:dyDescent="0.2">
      <c r="A2221">
        <v>2001</v>
      </c>
      <c r="B2221" t="s">
        <v>89</v>
      </c>
      <c r="C2221" t="s">
        <v>20</v>
      </c>
      <c r="D2221">
        <v>1985</v>
      </c>
      <c r="E2221">
        <v>2764999</v>
      </c>
      <c r="F2221">
        <f t="shared" si="34"/>
        <v>7.1790261045302371E-4</v>
      </c>
    </row>
    <row r="2222" spans="1:6" x14ac:dyDescent="0.2">
      <c r="A2222">
        <v>2001</v>
      </c>
      <c r="B2222" t="s">
        <v>89</v>
      </c>
      <c r="C2222" t="s">
        <v>21</v>
      </c>
      <c r="D2222">
        <v>135</v>
      </c>
      <c r="E2222">
        <v>2764999</v>
      </c>
      <c r="F2222">
        <f t="shared" si="34"/>
        <v>4.8824610786477682E-5</v>
      </c>
    </row>
    <row r="2223" spans="1:6" x14ac:dyDescent="0.2">
      <c r="A2223">
        <v>2001</v>
      </c>
      <c r="B2223" t="s">
        <v>89</v>
      </c>
      <c r="C2223" t="s">
        <v>47</v>
      </c>
      <c r="D2223">
        <v>5970</v>
      </c>
      <c r="E2223">
        <v>2764999</v>
      </c>
      <c r="F2223">
        <f t="shared" si="34"/>
        <v>2.159132788113124E-3</v>
      </c>
    </row>
    <row r="2224" spans="1:6" x14ac:dyDescent="0.2">
      <c r="A2224">
        <v>2001</v>
      </c>
      <c r="B2224" t="s">
        <v>89</v>
      </c>
      <c r="C2224" t="s">
        <v>22</v>
      </c>
      <c r="D2224">
        <v>2519</v>
      </c>
      <c r="E2224">
        <v>2764999</v>
      </c>
      <c r="F2224">
        <f t="shared" si="34"/>
        <v>9.1103107089731317E-4</v>
      </c>
    </row>
    <row r="2225" spans="1:6" x14ac:dyDescent="0.2">
      <c r="A2225">
        <v>2001</v>
      </c>
      <c r="B2225" t="s">
        <v>89</v>
      </c>
      <c r="C2225" t="s">
        <v>52</v>
      </c>
      <c r="D2225">
        <v>313</v>
      </c>
      <c r="E2225">
        <v>2764999</v>
      </c>
      <c r="F2225">
        <f t="shared" si="34"/>
        <v>1.1320076426790751E-4</v>
      </c>
    </row>
    <row r="2226" spans="1:6" x14ac:dyDescent="0.2">
      <c r="A2226">
        <v>2001</v>
      </c>
      <c r="B2226" t="s">
        <v>89</v>
      </c>
      <c r="C2226" t="s">
        <v>74</v>
      </c>
      <c r="D2226">
        <v>157</v>
      </c>
      <c r="E2226">
        <v>2764999</v>
      </c>
      <c r="F2226">
        <f t="shared" si="34"/>
        <v>5.6781214025755524E-5</v>
      </c>
    </row>
    <row r="2227" spans="1:6" x14ac:dyDescent="0.2">
      <c r="A2227">
        <v>2001</v>
      </c>
      <c r="B2227" t="s">
        <v>89</v>
      </c>
      <c r="C2227" t="s">
        <v>23</v>
      </c>
      <c r="D2227">
        <v>1812</v>
      </c>
      <c r="E2227">
        <v>2764999</v>
      </c>
      <c r="F2227">
        <f t="shared" si="34"/>
        <v>6.553347758896115E-4</v>
      </c>
    </row>
    <row r="2228" spans="1:6" x14ac:dyDescent="0.2">
      <c r="A2228">
        <v>2001</v>
      </c>
      <c r="B2228" t="s">
        <v>89</v>
      </c>
      <c r="C2228" t="s">
        <v>24</v>
      </c>
      <c r="D2228">
        <v>149</v>
      </c>
      <c r="E2228">
        <v>2764999</v>
      </c>
      <c r="F2228">
        <f t="shared" si="34"/>
        <v>5.388790375692722E-5</v>
      </c>
    </row>
    <row r="2229" spans="1:6" x14ac:dyDescent="0.2">
      <c r="A2229">
        <v>2001</v>
      </c>
      <c r="B2229" t="s">
        <v>90</v>
      </c>
      <c r="C2229" t="s">
        <v>7</v>
      </c>
      <c r="D2229">
        <v>920</v>
      </c>
      <c r="E2229">
        <v>2522728</v>
      </c>
      <c r="F2229">
        <f t="shared" si="34"/>
        <v>3.646845795503915E-4</v>
      </c>
    </row>
    <row r="2230" spans="1:6" x14ac:dyDescent="0.2">
      <c r="A2230">
        <v>2001</v>
      </c>
      <c r="B2230" t="s">
        <v>90</v>
      </c>
      <c r="C2230" t="s">
        <v>8</v>
      </c>
      <c r="D2230">
        <v>7193</v>
      </c>
      <c r="E2230">
        <v>2522728</v>
      </c>
      <c r="F2230">
        <f t="shared" si="34"/>
        <v>2.8512784572890934E-3</v>
      </c>
    </row>
    <row r="2231" spans="1:6" x14ac:dyDescent="0.2">
      <c r="A2231">
        <v>2001</v>
      </c>
      <c r="B2231" t="s">
        <v>90</v>
      </c>
      <c r="C2231" t="s">
        <v>37</v>
      </c>
      <c r="D2231">
        <v>754</v>
      </c>
      <c r="E2231">
        <v>2522728</v>
      </c>
      <c r="F2231">
        <f t="shared" si="34"/>
        <v>2.9888279671847303E-4</v>
      </c>
    </row>
    <row r="2232" spans="1:6" x14ac:dyDescent="0.2">
      <c r="A2232">
        <v>2001</v>
      </c>
      <c r="B2232" t="s">
        <v>90</v>
      </c>
      <c r="C2232" t="s">
        <v>9</v>
      </c>
      <c r="D2232">
        <v>190</v>
      </c>
      <c r="E2232">
        <v>2522728</v>
      </c>
      <c r="F2232">
        <f t="shared" si="34"/>
        <v>7.5315293602798235E-5</v>
      </c>
    </row>
    <row r="2233" spans="1:6" x14ac:dyDescent="0.2">
      <c r="A2233">
        <v>2001</v>
      </c>
      <c r="B2233" t="s">
        <v>90</v>
      </c>
      <c r="C2233" t="s">
        <v>10</v>
      </c>
      <c r="D2233">
        <v>1532</v>
      </c>
      <c r="E2233">
        <v>2522728</v>
      </c>
      <c r="F2233">
        <f t="shared" si="34"/>
        <v>6.0727910420782581E-4</v>
      </c>
    </row>
    <row r="2234" spans="1:6" x14ac:dyDescent="0.2">
      <c r="A2234">
        <v>2001</v>
      </c>
      <c r="B2234" t="s">
        <v>90</v>
      </c>
      <c r="C2234" t="s">
        <v>27</v>
      </c>
      <c r="D2234">
        <v>64</v>
      </c>
      <c r="E2234">
        <v>2522728</v>
      </c>
      <c r="F2234">
        <f t="shared" si="34"/>
        <v>2.5369362055679407E-5</v>
      </c>
    </row>
    <row r="2235" spans="1:6" x14ac:dyDescent="0.2">
      <c r="A2235">
        <v>2001</v>
      </c>
      <c r="B2235" t="s">
        <v>90</v>
      </c>
      <c r="C2235" t="s">
        <v>11</v>
      </c>
      <c r="D2235">
        <v>146</v>
      </c>
      <c r="E2235">
        <v>2522728</v>
      </c>
      <c r="F2235">
        <f t="shared" si="34"/>
        <v>5.7873857189518645E-5</v>
      </c>
    </row>
    <row r="2236" spans="1:6" x14ac:dyDescent="0.2">
      <c r="A2236">
        <v>2001</v>
      </c>
      <c r="B2236" t="s">
        <v>90</v>
      </c>
      <c r="C2236" t="s">
        <v>12</v>
      </c>
      <c r="D2236">
        <v>675</v>
      </c>
      <c r="E2236">
        <v>2522728</v>
      </c>
      <c r="F2236">
        <f t="shared" si="34"/>
        <v>2.6756749043099374E-4</v>
      </c>
    </row>
    <row r="2237" spans="1:6" x14ac:dyDescent="0.2">
      <c r="A2237">
        <v>2001</v>
      </c>
      <c r="B2237" t="s">
        <v>90</v>
      </c>
      <c r="C2237" t="s">
        <v>38</v>
      </c>
      <c r="D2237">
        <v>1065</v>
      </c>
      <c r="E2237">
        <v>2522728</v>
      </c>
      <c r="F2237">
        <f t="shared" si="34"/>
        <v>4.2216204045779013E-4</v>
      </c>
    </row>
    <row r="2238" spans="1:6" x14ac:dyDescent="0.2">
      <c r="A2238">
        <v>2001</v>
      </c>
      <c r="B2238" t="s">
        <v>90</v>
      </c>
      <c r="C2238" t="s">
        <v>28</v>
      </c>
      <c r="D2238">
        <v>83</v>
      </c>
      <c r="E2238">
        <v>2522728</v>
      </c>
      <c r="F2238">
        <f t="shared" si="34"/>
        <v>3.2900891415959229E-5</v>
      </c>
    </row>
    <row r="2239" spans="1:6" x14ac:dyDescent="0.2">
      <c r="A2239">
        <v>2001</v>
      </c>
      <c r="B2239" t="s">
        <v>90</v>
      </c>
      <c r="C2239" t="s">
        <v>43</v>
      </c>
      <c r="D2239">
        <v>173</v>
      </c>
      <c r="E2239">
        <v>2522728</v>
      </c>
      <c r="F2239">
        <f t="shared" si="34"/>
        <v>6.8576556806758404E-5</v>
      </c>
    </row>
    <row r="2240" spans="1:6" x14ac:dyDescent="0.2">
      <c r="A2240">
        <v>2001</v>
      </c>
      <c r="B2240" t="s">
        <v>90</v>
      </c>
      <c r="C2240" t="s">
        <v>29</v>
      </c>
      <c r="D2240">
        <v>379</v>
      </c>
      <c r="E2240">
        <v>2522728</v>
      </c>
      <c r="F2240">
        <f t="shared" si="34"/>
        <v>1.502341909234765E-4</v>
      </c>
    </row>
    <row r="2241" spans="1:6" x14ac:dyDescent="0.2">
      <c r="A2241">
        <v>2001</v>
      </c>
      <c r="B2241" t="s">
        <v>90</v>
      </c>
      <c r="C2241" t="s">
        <v>30</v>
      </c>
      <c r="D2241">
        <v>432</v>
      </c>
      <c r="E2241">
        <v>2522728</v>
      </c>
      <c r="F2241">
        <f t="shared" si="34"/>
        <v>1.71243193875836E-4</v>
      </c>
    </row>
    <row r="2242" spans="1:6" x14ac:dyDescent="0.2">
      <c r="A2242">
        <v>2001</v>
      </c>
      <c r="B2242" t="s">
        <v>90</v>
      </c>
      <c r="C2242" t="s">
        <v>13</v>
      </c>
      <c r="D2242">
        <v>2909</v>
      </c>
      <c r="E2242">
        <v>2522728</v>
      </c>
      <c r="F2242">
        <f t="shared" si="34"/>
        <v>1.153116784687053E-3</v>
      </c>
    </row>
    <row r="2243" spans="1:6" x14ac:dyDescent="0.2">
      <c r="A2243">
        <v>2001</v>
      </c>
      <c r="B2243" t="s">
        <v>90</v>
      </c>
      <c r="C2243" t="s">
        <v>32</v>
      </c>
      <c r="D2243">
        <v>88</v>
      </c>
      <c r="E2243">
        <v>2522728</v>
      </c>
      <c r="F2243">
        <f t="shared" ref="F2243:F2306" si="35">D2243/E2243</f>
        <v>3.4882872826559186E-5</v>
      </c>
    </row>
    <row r="2244" spans="1:6" x14ac:dyDescent="0.2">
      <c r="A2244">
        <v>2001</v>
      </c>
      <c r="B2244" t="s">
        <v>90</v>
      </c>
      <c r="C2244" t="s">
        <v>33</v>
      </c>
      <c r="D2244">
        <v>656</v>
      </c>
      <c r="E2244">
        <v>2522728</v>
      </c>
      <c r="F2244">
        <f t="shared" si="35"/>
        <v>2.6003596107071394E-4</v>
      </c>
    </row>
    <row r="2245" spans="1:6" x14ac:dyDescent="0.2">
      <c r="A2245">
        <v>2001</v>
      </c>
      <c r="B2245" t="s">
        <v>90</v>
      </c>
      <c r="C2245" t="s">
        <v>15</v>
      </c>
      <c r="D2245">
        <v>3698</v>
      </c>
      <c r="E2245">
        <v>2522728</v>
      </c>
      <c r="F2245">
        <f t="shared" si="35"/>
        <v>1.4658734512797257E-3</v>
      </c>
    </row>
    <row r="2246" spans="1:6" x14ac:dyDescent="0.2">
      <c r="A2246">
        <v>2001</v>
      </c>
      <c r="B2246" t="s">
        <v>90</v>
      </c>
      <c r="C2246" t="s">
        <v>16</v>
      </c>
      <c r="D2246">
        <v>409</v>
      </c>
      <c r="E2246">
        <v>2522728</v>
      </c>
      <c r="F2246">
        <f t="shared" si="35"/>
        <v>1.6212607938707622E-4</v>
      </c>
    </row>
    <row r="2247" spans="1:6" x14ac:dyDescent="0.2">
      <c r="A2247">
        <v>2001</v>
      </c>
      <c r="B2247" t="s">
        <v>90</v>
      </c>
      <c r="C2247" t="s">
        <v>17</v>
      </c>
      <c r="D2247">
        <v>3611</v>
      </c>
      <c r="E2247">
        <v>2522728</v>
      </c>
      <c r="F2247">
        <f t="shared" si="35"/>
        <v>1.4313869747352866E-3</v>
      </c>
    </row>
    <row r="2248" spans="1:6" x14ac:dyDescent="0.2">
      <c r="A2248">
        <v>2001</v>
      </c>
      <c r="B2248" t="s">
        <v>90</v>
      </c>
      <c r="C2248" t="s">
        <v>18</v>
      </c>
      <c r="D2248">
        <v>127</v>
      </c>
      <c r="E2248">
        <v>2522728</v>
      </c>
      <c r="F2248">
        <f t="shared" si="35"/>
        <v>5.0342327829238826E-5</v>
      </c>
    </row>
    <row r="2249" spans="1:6" x14ac:dyDescent="0.2">
      <c r="A2249">
        <v>2001</v>
      </c>
      <c r="B2249" t="s">
        <v>90</v>
      </c>
      <c r="C2249" t="s">
        <v>19</v>
      </c>
      <c r="D2249">
        <v>1396</v>
      </c>
      <c r="E2249">
        <v>2522728</v>
      </c>
      <c r="F2249">
        <f t="shared" si="35"/>
        <v>5.5336920983950705E-4</v>
      </c>
    </row>
    <row r="2250" spans="1:6" x14ac:dyDescent="0.2">
      <c r="A2250">
        <v>2001</v>
      </c>
      <c r="B2250" t="s">
        <v>90</v>
      </c>
      <c r="C2250" t="s">
        <v>34</v>
      </c>
      <c r="D2250">
        <v>268</v>
      </c>
      <c r="E2250">
        <v>2522728</v>
      </c>
      <c r="F2250">
        <f t="shared" si="35"/>
        <v>1.0623420360815751E-4</v>
      </c>
    </row>
    <row r="2251" spans="1:6" x14ac:dyDescent="0.2">
      <c r="A2251">
        <v>2001</v>
      </c>
      <c r="B2251" t="s">
        <v>90</v>
      </c>
      <c r="C2251" t="s">
        <v>20</v>
      </c>
      <c r="D2251">
        <v>1306</v>
      </c>
      <c r="E2251">
        <v>2522728</v>
      </c>
      <c r="F2251">
        <f t="shared" si="35"/>
        <v>5.1769354444870786E-4</v>
      </c>
    </row>
    <row r="2252" spans="1:6" x14ac:dyDescent="0.2">
      <c r="A2252">
        <v>2001</v>
      </c>
      <c r="B2252" t="s">
        <v>90</v>
      </c>
      <c r="C2252" t="s">
        <v>21</v>
      </c>
      <c r="D2252">
        <v>1046</v>
      </c>
      <c r="E2252">
        <v>2522728</v>
      </c>
      <c r="F2252">
        <f t="shared" si="35"/>
        <v>4.1463051109751032E-4</v>
      </c>
    </row>
    <row r="2253" spans="1:6" x14ac:dyDescent="0.2">
      <c r="A2253">
        <v>2001</v>
      </c>
      <c r="B2253" t="s">
        <v>90</v>
      </c>
      <c r="C2253" t="s">
        <v>47</v>
      </c>
      <c r="D2253">
        <v>3065</v>
      </c>
      <c r="E2253">
        <v>2522728</v>
      </c>
      <c r="F2253">
        <f t="shared" si="35"/>
        <v>1.2149546046977715E-3</v>
      </c>
    </row>
    <row r="2254" spans="1:6" x14ac:dyDescent="0.2">
      <c r="A2254">
        <v>2001</v>
      </c>
      <c r="B2254" t="s">
        <v>90</v>
      </c>
      <c r="C2254" t="s">
        <v>22</v>
      </c>
      <c r="D2254">
        <v>3019</v>
      </c>
      <c r="E2254">
        <v>2522728</v>
      </c>
      <c r="F2254">
        <f t="shared" si="35"/>
        <v>1.1967203757202521E-3</v>
      </c>
    </row>
    <row r="2255" spans="1:6" x14ac:dyDescent="0.2">
      <c r="A2255">
        <v>2001</v>
      </c>
      <c r="B2255" t="s">
        <v>90</v>
      </c>
      <c r="C2255" t="s">
        <v>48</v>
      </c>
      <c r="D2255">
        <v>498</v>
      </c>
      <c r="E2255">
        <v>2522728</v>
      </c>
      <c r="F2255">
        <f t="shared" si="35"/>
        <v>1.9740534849575539E-4</v>
      </c>
    </row>
    <row r="2256" spans="1:6" x14ac:dyDescent="0.2">
      <c r="A2256">
        <v>2001</v>
      </c>
      <c r="B2256" t="s">
        <v>90</v>
      </c>
      <c r="C2256" t="s">
        <v>51</v>
      </c>
      <c r="D2256">
        <v>226</v>
      </c>
      <c r="E2256">
        <v>2522728</v>
      </c>
      <c r="F2256">
        <f t="shared" si="35"/>
        <v>8.9585559759117913E-5</v>
      </c>
    </row>
    <row r="2257" spans="1:6" x14ac:dyDescent="0.2">
      <c r="A2257">
        <v>2001</v>
      </c>
      <c r="B2257" t="s">
        <v>90</v>
      </c>
      <c r="C2257" t="s">
        <v>73</v>
      </c>
      <c r="D2257">
        <v>214</v>
      </c>
      <c r="E2257">
        <v>2522728</v>
      </c>
      <c r="F2257">
        <f t="shared" si="35"/>
        <v>8.4828804373678025E-5</v>
      </c>
    </row>
    <row r="2258" spans="1:6" x14ac:dyDescent="0.2">
      <c r="A2258">
        <v>2001</v>
      </c>
      <c r="B2258" t="s">
        <v>90</v>
      </c>
      <c r="C2258" t="s">
        <v>23</v>
      </c>
      <c r="D2258">
        <v>2223</v>
      </c>
      <c r="E2258">
        <v>2522728</v>
      </c>
      <c r="F2258">
        <f t="shared" si="35"/>
        <v>8.811889351527394E-4</v>
      </c>
    </row>
    <row r="2259" spans="1:6" x14ac:dyDescent="0.2">
      <c r="A2259">
        <v>2001</v>
      </c>
      <c r="B2259" t="s">
        <v>90</v>
      </c>
      <c r="C2259" t="s">
        <v>53</v>
      </c>
      <c r="D2259">
        <v>267</v>
      </c>
      <c r="E2259">
        <v>2522728</v>
      </c>
      <c r="F2259">
        <f t="shared" si="35"/>
        <v>1.0583780732603753E-4</v>
      </c>
    </row>
    <row r="2260" spans="1:6" x14ac:dyDescent="0.2">
      <c r="A2260">
        <v>2001</v>
      </c>
      <c r="B2260" t="s">
        <v>91</v>
      </c>
      <c r="C2260" t="s">
        <v>7</v>
      </c>
      <c r="D2260">
        <v>654</v>
      </c>
      <c r="E2260">
        <v>3906885</v>
      </c>
      <c r="F2260">
        <f t="shared" si="35"/>
        <v>1.6739678797814627E-4</v>
      </c>
    </row>
    <row r="2261" spans="1:6" x14ac:dyDescent="0.2">
      <c r="A2261">
        <v>2001</v>
      </c>
      <c r="B2261" t="s">
        <v>91</v>
      </c>
      <c r="C2261" t="s">
        <v>8</v>
      </c>
      <c r="D2261">
        <v>4672</v>
      </c>
      <c r="E2261">
        <v>3906885</v>
      </c>
      <c r="F2261">
        <f t="shared" si="35"/>
        <v>1.1958376046389899E-3</v>
      </c>
    </row>
    <row r="2262" spans="1:6" x14ac:dyDescent="0.2">
      <c r="A2262">
        <v>2001</v>
      </c>
      <c r="B2262" t="s">
        <v>91</v>
      </c>
      <c r="C2262" t="s">
        <v>37</v>
      </c>
      <c r="D2262">
        <v>382</v>
      </c>
      <c r="E2262">
        <v>3906885</v>
      </c>
      <c r="F2262">
        <f t="shared" si="35"/>
        <v>9.777610551628727E-5</v>
      </c>
    </row>
    <row r="2263" spans="1:6" x14ac:dyDescent="0.2">
      <c r="A2263">
        <v>2001</v>
      </c>
      <c r="B2263" t="s">
        <v>91</v>
      </c>
      <c r="C2263" t="s">
        <v>9</v>
      </c>
      <c r="D2263">
        <v>218</v>
      </c>
      <c r="E2263">
        <v>3906885</v>
      </c>
      <c r="F2263">
        <f t="shared" si="35"/>
        <v>5.5798929326048756E-5</v>
      </c>
    </row>
    <row r="2264" spans="1:6" x14ac:dyDescent="0.2">
      <c r="A2264">
        <v>2001</v>
      </c>
      <c r="B2264" t="s">
        <v>91</v>
      </c>
      <c r="C2264" t="s">
        <v>26</v>
      </c>
      <c r="D2264">
        <v>1257</v>
      </c>
      <c r="E2264">
        <v>3906885</v>
      </c>
      <c r="F2264">
        <f t="shared" si="35"/>
        <v>3.2173969799469398E-4</v>
      </c>
    </row>
    <row r="2265" spans="1:6" x14ac:dyDescent="0.2">
      <c r="A2265">
        <v>2001</v>
      </c>
      <c r="B2265" t="s">
        <v>91</v>
      </c>
      <c r="C2265" t="s">
        <v>10</v>
      </c>
      <c r="D2265">
        <v>1205</v>
      </c>
      <c r="E2265">
        <v>3906885</v>
      </c>
      <c r="F2265">
        <f t="shared" si="35"/>
        <v>3.0842986164169152E-4</v>
      </c>
    </row>
    <row r="2266" spans="1:6" x14ac:dyDescent="0.2">
      <c r="A2266">
        <v>2001</v>
      </c>
      <c r="B2266" t="s">
        <v>91</v>
      </c>
      <c r="C2266" t="s">
        <v>57</v>
      </c>
      <c r="D2266">
        <v>175</v>
      </c>
      <c r="E2266">
        <v>3906885</v>
      </c>
      <c r="F2266">
        <f t="shared" si="35"/>
        <v>4.4792718495681341E-5</v>
      </c>
    </row>
    <row r="2267" spans="1:6" x14ac:dyDescent="0.2">
      <c r="A2267">
        <v>2001</v>
      </c>
      <c r="B2267" t="s">
        <v>91</v>
      </c>
      <c r="C2267" t="s">
        <v>12</v>
      </c>
      <c r="D2267">
        <v>403</v>
      </c>
      <c r="E2267">
        <v>3906885</v>
      </c>
      <c r="F2267">
        <f t="shared" si="35"/>
        <v>1.0315123173576903E-4</v>
      </c>
    </row>
    <row r="2268" spans="1:6" x14ac:dyDescent="0.2">
      <c r="A2268">
        <v>2001</v>
      </c>
      <c r="B2268" t="s">
        <v>91</v>
      </c>
      <c r="C2268" t="s">
        <v>59</v>
      </c>
      <c r="D2268">
        <v>166</v>
      </c>
      <c r="E2268">
        <v>3906885</v>
      </c>
      <c r="F2268">
        <f t="shared" si="35"/>
        <v>4.2489092973046301E-5</v>
      </c>
    </row>
    <row r="2269" spans="1:6" x14ac:dyDescent="0.2">
      <c r="A2269">
        <v>2001</v>
      </c>
      <c r="B2269" t="s">
        <v>91</v>
      </c>
      <c r="C2269" t="s">
        <v>38</v>
      </c>
      <c r="D2269">
        <v>173</v>
      </c>
      <c r="E2269">
        <v>3906885</v>
      </c>
      <c r="F2269">
        <f t="shared" si="35"/>
        <v>4.4280801712873554E-5</v>
      </c>
    </row>
    <row r="2270" spans="1:6" x14ac:dyDescent="0.2">
      <c r="A2270">
        <v>2001</v>
      </c>
      <c r="B2270" t="s">
        <v>91</v>
      </c>
      <c r="C2270" t="s">
        <v>61</v>
      </c>
      <c r="D2270">
        <v>503</v>
      </c>
      <c r="E2270">
        <v>3906885</v>
      </c>
      <c r="F2270">
        <f t="shared" si="35"/>
        <v>1.2874707087615837E-4</v>
      </c>
    </row>
    <row r="2271" spans="1:6" x14ac:dyDescent="0.2">
      <c r="A2271">
        <v>2001</v>
      </c>
      <c r="B2271" t="s">
        <v>91</v>
      </c>
      <c r="C2271" t="s">
        <v>39</v>
      </c>
      <c r="D2271">
        <v>115</v>
      </c>
      <c r="E2271">
        <v>3906885</v>
      </c>
      <c r="F2271">
        <f t="shared" si="35"/>
        <v>2.9435215011447738E-5</v>
      </c>
    </row>
    <row r="2272" spans="1:6" x14ac:dyDescent="0.2">
      <c r="A2272">
        <v>2001</v>
      </c>
      <c r="B2272" t="s">
        <v>91</v>
      </c>
      <c r="C2272" t="s">
        <v>42</v>
      </c>
      <c r="D2272">
        <v>485</v>
      </c>
      <c r="E2272">
        <v>3906885</v>
      </c>
      <c r="F2272">
        <f t="shared" si="35"/>
        <v>1.2413981983088829E-4</v>
      </c>
    </row>
    <row r="2273" spans="1:6" x14ac:dyDescent="0.2">
      <c r="A2273">
        <v>2001</v>
      </c>
      <c r="B2273" t="s">
        <v>91</v>
      </c>
      <c r="C2273" t="s">
        <v>30</v>
      </c>
      <c r="D2273">
        <v>226</v>
      </c>
      <c r="E2273">
        <v>3906885</v>
      </c>
      <c r="F2273">
        <f t="shared" si="35"/>
        <v>5.7846596457279903E-5</v>
      </c>
    </row>
    <row r="2274" spans="1:6" x14ac:dyDescent="0.2">
      <c r="A2274">
        <v>2001</v>
      </c>
      <c r="B2274" t="s">
        <v>91</v>
      </c>
      <c r="C2274" t="s">
        <v>64</v>
      </c>
      <c r="D2274">
        <v>376</v>
      </c>
      <c r="E2274">
        <v>3906885</v>
      </c>
      <c r="F2274">
        <f t="shared" si="35"/>
        <v>9.624035516786391E-5</v>
      </c>
    </row>
    <row r="2275" spans="1:6" x14ac:dyDescent="0.2">
      <c r="A2275">
        <v>2001</v>
      </c>
      <c r="B2275" t="s">
        <v>91</v>
      </c>
      <c r="C2275" t="s">
        <v>13</v>
      </c>
      <c r="D2275">
        <v>3992</v>
      </c>
      <c r="E2275">
        <v>3906885</v>
      </c>
      <c r="F2275">
        <f t="shared" si="35"/>
        <v>1.0217858984843424E-3</v>
      </c>
    </row>
    <row r="2276" spans="1:6" x14ac:dyDescent="0.2">
      <c r="A2276">
        <v>2001</v>
      </c>
      <c r="B2276" t="s">
        <v>91</v>
      </c>
      <c r="C2276" t="s">
        <v>31</v>
      </c>
      <c r="D2276">
        <v>72</v>
      </c>
      <c r="E2276">
        <v>3906885</v>
      </c>
      <c r="F2276">
        <f t="shared" si="35"/>
        <v>1.8429004181080323E-5</v>
      </c>
    </row>
    <row r="2277" spans="1:6" x14ac:dyDescent="0.2">
      <c r="A2277">
        <v>2001</v>
      </c>
      <c r="B2277" t="s">
        <v>91</v>
      </c>
      <c r="C2277" t="s">
        <v>14</v>
      </c>
      <c r="D2277">
        <v>86</v>
      </c>
      <c r="E2277">
        <v>3906885</v>
      </c>
      <c r="F2277">
        <f t="shared" si="35"/>
        <v>2.201242166073483E-5</v>
      </c>
    </row>
    <row r="2278" spans="1:6" x14ac:dyDescent="0.2">
      <c r="A2278">
        <v>2001</v>
      </c>
      <c r="B2278" t="s">
        <v>91</v>
      </c>
      <c r="C2278" t="s">
        <v>45</v>
      </c>
      <c r="D2278">
        <v>158</v>
      </c>
      <c r="E2278">
        <v>3906885</v>
      </c>
      <c r="F2278">
        <f t="shared" si="35"/>
        <v>4.0441425841815154E-5</v>
      </c>
    </row>
    <row r="2279" spans="1:6" x14ac:dyDescent="0.2">
      <c r="A2279">
        <v>2001</v>
      </c>
      <c r="B2279" t="s">
        <v>91</v>
      </c>
      <c r="C2279" t="s">
        <v>32</v>
      </c>
      <c r="D2279">
        <v>183</v>
      </c>
      <c r="E2279">
        <v>3906885</v>
      </c>
      <c r="F2279">
        <f t="shared" si="35"/>
        <v>4.6840385626912488E-5</v>
      </c>
    </row>
    <row r="2280" spans="1:6" x14ac:dyDescent="0.2">
      <c r="A2280">
        <v>2001</v>
      </c>
      <c r="B2280" t="s">
        <v>91</v>
      </c>
      <c r="C2280" t="s">
        <v>66</v>
      </c>
      <c r="D2280">
        <v>788</v>
      </c>
      <c r="E2280">
        <v>3906885</v>
      </c>
      <c r="F2280">
        <f t="shared" si="35"/>
        <v>2.0169521242626798E-4</v>
      </c>
    </row>
    <row r="2281" spans="1:6" x14ac:dyDescent="0.2">
      <c r="A2281">
        <v>2001</v>
      </c>
      <c r="B2281" t="s">
        <v>91</v>
      </c>
      <c r="C2281" t="s">
        <v>33</v>
      </c>
      <c r="D2281">
        <v>310</v>
      </c>
      <c r="E2281">
        <v>3906885</v>
      </c>
      <c r="F2281">
        <f t="shared" si="35"/>
        <v>7.9347101335206947E-5</v>
      </c>
    </row>
    <row r="2282" spans="1:6" x14ac:dyDescent="0.2">
      <c r="A2282">
        <v>2001</v>
      </c>
      <c r="B2282" t="s">
        <v>91</v>
      </c>
      <c r="C2282" t="s">
        <v>15</v>
      </c>
      <c r="D2282">
        <v>688</v>
      </c>
      <c r="E2282">
        <v>3906885</v>
      </c>
      <c r="F2282">
        <f t="shared" si="35"/>
        <v>1.7609937328587864E-4</v>
      </c>
    </row>
    <row r="2283" spans="1:6" x14ac:dyDescent="0.2">
      <c r="A2283">
        <v>2001</v>
      </c>
      <c r="B2283" t="s">
        <v>91</v>
      </c>
      <c r="C2283" t="s">
        <v>16</v>
      </c>
      <c r="D2283">
        <v>252</v>
      </c>
      <c r="E2283">
        <v>3906885</v>
      </c>
      <c r="F2283">
        <f t="shared" si="35"/>
        <v>6.4501514633781131E-5</v>
      </c>
    </row>
    <row r="2284" spans="1:6" x14ac:dyDescent="0.2">
      <c r="A2284">
        <v>2001</v>
      </c>
      <c r="B2284" t="s">
        <v>91</v>
      </c>
      <c r="C2284" t="s">
        <v>17</v>
      </c>
      <c r="D2284">
        <v>1438</v>
      </c>
      <c r="E2284">
        <v>3906885</v>
      </c>
      <c r="F2284">
        <f t="shared" si="35"/>
        <v>3.6806816683879868E-4</v>
      </c>
    </row>
    <row r="2285" spans="1:6" x14ac:dyDescent="0.2">
      <c r="A2285">
        <v>2001</v>
      </c>
      <c r="B2285" t="s">
        <v>91</v>
      </c>
      <c r="C2285" t="s">
        <v>19</v>
      </c>
      <c r="D2285">
        <v>75</v>
      </c>
      <c r="E2285">
        <v>3906885</v>
      </c>
      <c r="F2285">
        <f t="shared" si="35"/>
        <v>1.9196879355292003E-5</v>
      </c>
    </row>
    <row r="2286" spans="1:6" x14ac:dyDescent="0.2">
      <c r="A2286">
        <v>2001</v>
      </c>
      <c r="B2286" t="s">
        <v>91</v>
      </c>
      <c r="C2286" t="s">
        <v>20</v>
      </c>
      <c r="D2286">
        <v>996</v>
      </c>
      <c r="E2286">
        <v>3906885</v>
      </c>
      <c r="F2286">
        <f t="shared" si="35"/>
        <v>2.549345578382778E-4</v>
      </c>
    </row>
    <row r="2287" spans="1:6" x14ac:dyDescent="0.2">
      <c r="A2287">
        <v>2001</v>
      </c>
      <c r="B2287" t="s">
        <v>91</v>
      </c>
      <c r="C2287" t="s">
        <v>21</v>
      </c>
      <c r="D2287">
        <v>448</v>
      </c>
      <c r="E2287">
        <v>3906885</v>
      </c>
      <c r="F2287">
        <f t="shared" si="35"/>
        <v>1.1466935934894423E-4</v>
      </c>
    </row>
    <row r="2288" spans="1:6" x14ac:dyDescent="0.2">
      <c r="A2288">
        <v>2001</v>
      </c>
      <c r="B2288" t="s">
        <v>91</v>
      </c>
      <c r="C2288" t="s">
        <v>69</v>
      </c>
      <c r="D2288">
        <v>643</v>
      </c>
      <c r="E2288">
        <v>3906885</v>
      </c>
      <c r="F2288">
        <f t="shared" si="35"/>
        <v>1.6458124567270344E-4</v>
      </c>
    </row>
    <row r="2289" spans="1:6" x14ac:dyDescent="0.2">
      <c r="A2289">
        <v>2001</v>
      </c>
      <c r="B2289" t="s">
        <v>91</v>
      </c>
      <c r="C2289" t="s">
        <v>22</v>
      </c>
      <c r="D2289">
        <v>2242</v>
      </c>
      <c r="E2289">
        <v>3906885</v>
      </c>
      <c r="F2289">
        <f t="shared" si="35"/>
        <v>5.7385871352752895E-4</v>
      </c>
    </row>
    <row r="2290" spans="1:6" x14ac:dyDescent="0.2">
      <c r="A2290">
        <v>2001</v>
      </c>
      <c r="B2290" t="s">
        <v>91</v>
      </c>
      <c r="C2290" t="s">
        <v>71</v>
      </c>
      <c r="D2290">
        <v>698</v>
      </c>
      <c r="E2290">
        <v>3906885</v>
      </c>
      <c r="F2290">
        <f t="shared" si="35"/>
        <v>1.7865895719991758E-4</v>
      </c>
    </row>
    <row r="2291" spans="1:6" x14ac:dyDescent="0.2">
      <c r="A2291">
        <v>2001</v>
      </c>
      <c r="B2291" t="s">
        <v>91</v>
      </c>
      <c r="C2291" t="s">
        <v>50</v>
      </c>
      <c r="D2291">
        <v>374</v>
      </c>
      <c r="E2291">
        <v>3906885</v>
      </c>
      <c r="F2291">
        <f t="shared" si="35"/>
        <v>9.5728438385056123E-5</v>
      </c>
    </row>
    <row r="2292" spans="1:6" x14ac:dyDescent="0.2">
      <c r="A2292">
        <v>2001</v>
      </c>
      <c r="B2292" t="s">
        <v>91</v>
      </c>
      <c r="C2292" t="s">
        <v>75</v>
      </c>
      <c r="D2292">
        <v>183</v>
      </c>
      <c r="E2292">
        <v>3906885</v>
      </c>
      <c r="F2292">
        <f t="shared" si="35"/>
        <v>4.6840385626912488E-5</v>
      </c>
    </row>
    <row r="2293" spans="1:6" x14ac:dyDescent="0.2">
      <c r="A2293">
        <v>2001</v>
      </c>
      <c r="B2293" t="s">
        <v>91</v>
      </c>
      <c r="C2293" t="s">
        <v>23</v>
      </c>
      <c r="D2293">
        <v>697</v>
      </c>
      <c r="E2293">
        <v>3906885</v>
      </c>
      <c r="F2293">
        <f t="shared" si="35"/>
        <v>1.7840299880851368E-4</v>
      </c>
    </row>
    <row r="2294" spans="1:6" x14ac:dyDescent="0.2">
      <c r="A2294">
        <v>2001</v>
      </c>
      <c r="B2294" t="s">
        <v>92</v>
      </c>
      <c r="C2294" t="s">
        <v>7</v>
      </c>
      <c r="D2294">
        <v>2130</v>
      </c>
      <c r="E2294">
        <v>4267405</v>
      </c>
      <c r="F2294">
        <f t="shared" si="35"/>
        <v>4.9913237670200044E-4</v>
      </c>
    </row>
    <row r="2295" spans="1:6" x14ac:dyDescent="0.2">
      <c r="A2295">
        <v>2001</v>
      </c>
      <c r="B2295" t="s">
        <v>92</v>
      </c>
      <c r="C2295" t="s">
        <v>8</v>
      </c>
      <c r="D2295">
        <v>2498</v>
      </c>
      <c r="E2295">
        <v>4267405</v>
      </c>
      <c r="F2295">
        <f t="shared" si="35"/>
        <v>5.8536745399136007E-4</v>
      </c>
    </row>
    <row r="2296" spans="1:6" x14ac:dyDescent="0.2">
      <c r="A2296">
        <v>2001</v>
      </c>
      <c r="B2296" t="s">
        <v>92</v>
      </c>
      <c r="C2296" t="s">
        <v>37</v>
      </c>
      <c r="D2296">
        <v>10889</v>
      </c>
      <c r="E2296">
        <v>4267405</v>
      </c>
      <c r="F2296">
        <f t="shared" si="35"/>
        <v>2.5516678168582547E-3</v>
      </c>
    </row>
    <row r="2297" spans="1:6" x14ac:dyDescent="0.2">
      <c r="A2297">
        <v>2001</v>
      </c>
      <c r="B2297" t="s">
        <v>92</v>
      </c>
      <c r="C2297" t="s">
        <v>9</v>
      </c>
      <c r="D2297">
        <v>1608</v>
      </c>
      <c r="E2297">
        <v>4267405</v>
      </c>
      <c r="F2297">
        <f t="shared" si="35"/>
        <v>3.7680979424263691E-4</v>
      </c>
    </row>
    <row r="2298" spans="1:6" x14ac:dyDescent="0.2">
      <c r="A2298">
        <v>2001</v>
      </c>
      <c r="B2298" t="s">
        <v>92</v>
      </c>
      <c r="C2298" t="s">
        <v>26</v>
      </c>
      <c r="D2298">
        <v>4003</v>
      </c>
      <c r="E2298">
        <v>4267405</v>
      </c>
      <c r="F2298">
        <f t="shared" si="35"/>
        <v>9.3804079997094258E-4</v>
      </c>
    </row>
    <row r="2299" spans="1:6" x14ac:dyDescent="0.2">
      <c r="A2299">
        <v>2001</v>
      </c>
      <c r="B2299" t="s">
        <v>92</v>
      </c>
      <c r="C2299" t="s">
        <v>10</v>
      </c>
      <c r="D2299">
        <v>1637</v>
      </c>
      <c r="E2299">
        <v>4267405</v>
      </c>
      <c r="F2299">
        <f t="shared" si="35"/>
        <v>3.8360549326815714E-4</v>
      </c>
    </row>
    <row r="2300" spans="1:6" x14ac:dyDescent="0.2">
      <c r="A2300">
        <v>2001</v>
      </c>
      <c r="B2300" t="s">
        <v>92</v>
      </c>
      <c r="C2300" t="s">
        <v>27</v>
      </c>
      <c r="D2300">
        <v>66</v>
      </c>
      <c r="E2300">
        <v>4267405</v>
      </c>
      <c r="F2300">
        <f t="shared" si="35"/>
        <v>1.5466073644287338E-5</v>
      </c>
    </row>
    <row r="2301" spans="1:6" x14ac:dyDescent="0.2">
      <c r="A2301">
        <v>2001</v>
      </c>
      <c r="B2301" t="s">
        <v>92</v>
      </c>
      <c r="C2301" t="s">
        <v>12</v>
      </c>
      <c r="D2301">
        <v>3121</v>
      </c>
      <c r="E2301">
        <v>4267405</v>
      </c>
      <c r="F2301">
        <f t="shared" si="35"/>
        <v>7.3135781581546626E-4</v>
      </c>
    </row>
    <row r="2302" spans="1:6" x14ac:dyDescent="0.2">
      <c r="A2302">
        <v>2001</v>
      </c>
      <c r="B2302" t="s">
        <v>92</v>
      </c>
      <c r="C2302" t="s">
        <v>38</v>
      </c>
      <c r="D2302">
        <v>106</v>
      </c>
      <c r="E2302">
        <v>4267405</v>
      </c>
      <c r="F2302">
        <f t="shared" si="35"/>
        <v>2.4839451610522084E-5</v>
      </c>
    </row>
    <row r="2303" spans="1:6" x14ac:dyDescent="0.2">
      <c r="A2303">
        <v>2001</v>
      </c>
      <c r="B2303" t="s">
        <v>92</v>
      </c>
      <c r="C2303" t="s">
        <v>61</v>
      </c>
      <c r="D2303">
        <v>562</v>
      </c>
      <c r="E2303">
        <v>4267405</v>
      </c>
      <c r="F2303">
        <f t="shared" si="35"/>
        <v>1.3169596042559821E-4</v>
      </c>
    </row>
    <row r="2304" spans="1:6" x14ac:dyDescent="0.2">
      <c r="A2304">
        <v>2001</v>
      </c>
      <c r="B2304" t="s">
        <v>92</v>
      </c>
      <c r="C2304" t="s">
        <v>39</v>
      </c>
      <c r="D2304">
        <v>782</v>
      </c>
      <c r="E2304">
        <v>4267405</v>
      </c>
      <c r="F2304">
        <f t="shared" si="35"/>
        <v>1.8324953923988933E-4</v>
      </c>
    </row>
    <row r="2305" spans="1:6" x14ac:dyDescent="0.2">
      <c r="A2305">
        <v>2001</v>
      </c>
      <c r="B2305" t="s">
        <v>92</v>
      </c>
      <c r="C2305" t="s">
        <v>28</v>
      </c>
      <c r="D2305">
        <v>293</v>
      </c>
      <c r="E2305">
        <v>4267405</v>
      </c>
      <c r="F2305">
        <f t="shared" si="35"/>
        <v>6.8659993602669537E-5</v>
      </c>
    </row>
    <row r="2306" spans="1:6" x14ac:dyDescent="0.2">
      <c r="A2306">
        <v>2001</v>
      </c>
      <c r="B2306" t="s">
        <v>92</v>
      </c>
      <c r="C2306" t="s">
        <v>42</v>
      </c>
      <c r="D2306">
        <v>2016</v>
      </c>
      <c r="E2306">
        <v>4267405</v>
      </c>
      <c r="F2306">
        <f t="shared" si="35"/>
        <v>4.7241824949823138E-4</v>
      </c>
    </row>
    <row r="2307" spans="1:6" x14ac:dyDescent="0.2">
      <c r="A2307">
        <v>2001</v>
      </c>
      <c r="B2307" t="s">
        <v>92</v>
      </c>
      <c r="C2307" t="s">
        <v>43</v>
      </c>
      <c r="D2307">
        <v>144</v>
      </c>
      <c r="E2307">
        <v>4267405</v>
      </c>
      <c r="F2307">
        <f t="shared" ref="F2307:F2370" si="36">D2307/E2307</f>
        <v>3.3744160678445098E-5</v>
      </c>
    </row>
    <row r="2308" spans="1:6" x14ac:dyDescent="0.2">
      <c r="A2308">
        <v>2001</v>
      </c>
      <c r="B2308" t="s">
        <v>92</v>
      </c>
      <c r="C2308" t="s">
        <v>64</v>
      </c>
      <c r="D2308">
        <v>166</v>
      </c>
      <c r="E2308">
        <v>4267405</v>
      </c>
      <c r="F2308">
        <f t="shared" si="36"/>
        <v>3.8899518559874208E-5</v>
      </c>
    </row>
    <row r="2309" spans="1:6" x14ac:dyDescent="0.2">
      <c r="A2309">
        <v>2001</v>
      </c>
      <c r="B2309" t="s">
        <v>92</v>
      </c>
      <c r="C2309" t="s">
        <v>13</v>
      </c>
      <c r="D2309">
        <v>3634</v>
      </c>
      <c r="E2309">
        <v>4267405</v>
      </c>
      <c r="F2309">
        <f t="shared" si="36"/>
        <v>8.5157138823242697E-4</v>
      </c>
    </row>
    <row r="2310" spans="1:6" x14ac:dyDescent="0.2">
      <c r="A2310">
        <v>2001</v>
      </c>
      <c r="B2310" t="s">
        <v>92</v>
      </c>
      <c r="C2310" t="s">
        <v>31</v>
      </c>
      <c r="D2310">
        <v>73</v>
      </c>
      <c r="E2310">
        <v>4267405</v>
      </c>
      <c r="F2310">
        <f t="shared" si="36"/>
        <v>1.7106414788378417E-5</v>
      </c>
    </row>
    <row r="2311" spans="1:6" x14ac:dyDescent="0.2">
      <c r="A2311">
        <v>2001</v>
      </c>
      <c r="B2311" t="s">
        <v>92</v>
      </c>
      <c r="C2311" t="s">
        <v>14</v>
      </c>
      <c r="D2311">
        <v>79</v>
      </c>
      <c r="E2311">
        <v>4267405</v>
      </c>
      <c r="F2311">
        <f t="shared" si="36"/>
        <v>1.8512421483313628E-5</v>
      </c>
    </row>
    <row r="2312" spans="1:6" x14ac:dyDescent="0.2">
      <c r="A2312">
        <v>2001</v>
      </c>
      <c r="B2312" t="s">
        <v>92</v>
      </c>
      <c r="C2312" t="s">
        <v>32</v>
      </c>
      <c r="D2312">
        <v>209</v>
      </c>
      <c r="E2312">
        <v>4267405</v>
      </c>
      <c r="F2312">
        <f t="shared" si="36"/>
        <v>4.8975899873576565E-5</v>
      </c>
    </row>
    <row r="2313" spans="1:6" x14ac:dyDescent="0.2">
      <c r="A2313">
        <v>2001</v>
      </c>
      <c r="B2313" t="s">
        <v>92</v>
      </c>
      <c r="C2313" t="s">
        <v>65</v>
      </c>
      <c r="D2313">
        <v>55</v>
      </c>
      <c r="E2313">
        <v>4267405</v>
      </c>
      <c r="F2313">
        <f t="shared" si="36"/>
        <v>1.288839470357278E-5</v>
      </c>
    </row>
    <row r="2314" spans="1:6" x14ac:dyDescent="0.2">
      <c r="A2314">
        <v>2001</v>
      </c>
      <c r="B2314" t="s">
        <v>92</v>
      </c>
      <c r="C2314" t="s">
        <v>33</v>
      </c>
      <c r="D2314">
        <v>204</v>
      </c>
      <c r="E2314">
        <v>4267405</v>
      </c>
      <c r="F2314">
        <f t="shared" si="36"/>
        <v>4.7804227627797218E-5</v>
      </c>
    </row>
    <row r="2315" spans="1:6" x14ac:dyDescent="0.2">
      <c r="A2315">
        <v>2001</v>
      </c>
      <c r="B2315" t="s">
        <v>92</v>
      </c>
      <c r="C2315" t="s">
        <v>15</v>
      </c>
      <c r="D2315">
        <v>4204</v>
      </c>
      <c r="E2315">
        <v>4267405</v>
      </c>
      <c r="F2315">
        <f t="shared" si="36"/>
        <v>9.8514202425127205E-4</v>
      </c>
    </row>
    <row r="2316" spans="1:6" x14ac:dyDescent="0.2">
      <c r="A2316">
        <v>2001</v>
      </c>
      <c r="B2316" t="s">
        <v>92</v>
      </c>
      <c r="C2316" t="s">
        <v>16</v>
      </c>
      <c r="D2316">
        <v>1040</v>
      </c>
      <c r="E2316">
        <v>4267405</v>
      </c>
      <c r="F2316">
        <f t="shared" si="36"/>
        <v>2.4370782712210349E-4</v>
      </c>
    </row>
    <row r="2317" spans="1:6" x14ac:dyDescent="0.2">
      <c r="A2317">
        <v>2001</v>
      </c>
      <c r="B2317" t="s">
        <v>92</v>
      </c>
      <c r="C2317" t="s">
        <v>17</v>
      </c>
      <c r="D2317">
        <v>1248</v>
      </c>
      <c r="E2317">
        <v>4267405</v>
      </c>
      <c r="F2317">
        <f t="shared" si="36"/>
        <v>2.9244939254652417E-4</v>
      </c>
    </row>
    <row r="2318" spans="1:6" x14ac:dyDescent="0.2">
      <c r="A2318">
        <v>2001</v>
      </c>
      <c r="B2318" t="s">
        <v>92</v>
      </c>
      <c r="C2318" t="s">
        <v>18</v>
      </c>
      <c r="D2318">
        <v>29</v>
      </c>
      <c r="E2318">
        <v>4267405</v>
      </c>
      <c r="F2318">
        <f t="shared" si="36"/>
        <v>6.7956990255201936E-6</v>
      </c>
    </row>
    <row r="2319" spans="1:6" x14ac:dyDescent="0.2">
      <c r="A2319">
        <v>2001</v>
      </c>
      <c r="B2319" t="s">
        <v>92</v>
      </c>
      <c r="C2319" t="s">
        <v>19</v>
      </c>
      <c r="D2319">
        <v>173</v>
      </c>
      <c r="E2319">
        <v>4267405</v>
      </c>
      <c r="F2319">
        <f t="shared" si="36"/>
        <v>4.053985970396529E-5</v>
      </c>
    </row>
    <row r="2320" spans="1:6" x14ac:dyDescent="0.2">
      <c r="A2320">
        <v>2001</v>
      </c>
      <c r="B2320" t="s">
        <v>92</v>
      </c>
      <c r="C2320" t="s">
        <v>34</v>
      </c>
      <c r="D2320">
        <v>469</v>
      </c>
      <c r="E2320">
        <v>4267405</v>
      </c>
      <c r="F2320">
        <f t="shared" si="36"/>
        <v>1.0990285665410244E-4</v>
      </c>
    </row>
    <row r="2321" spans="1:6" x14ac:dyDescent="0.2">
      <c r="A2321">
        <v>2001</v>
      </c>
      <c r="B2321" t="s">
        <v>92</v>
      </c>
      <c r="C2321" t="s">
        <v>20</v>
      </c>
      <c r="D2321">
        <v>2686</v>
      </c>
      <c r="E2321">
        <v>4267405</v>
      </c>
      <c r="F2321">
        <f t="shared" si="36"/>
        <v>6.2942233043266336E-4</v>
      </c>
    </row>
    <row r="2322" spans="1:6" x14ac:dyDescent="0.2">
      <c r="A2322">
        <v>2001</v>
      </c>
      <c r="B2322" t="s">
        <v>92</v>
      </c>
      <c r="C2322" t="s">
        <v>21</v>
      </c>
      <c r="D2322">
        <v>40</v>
      </c>
      <c r="E2322">
        <v>4267405</v>
      </c>
      <c r="F2322">
        <f t="shared" si="36"/>
        <v>9.3733779662347499E-6</v>
      </c>
    </row>
    <row r="2323" spans="1:6" x14ac:dyDescent="0.2">
      <c r="A2323">
        <v>2001</v>
      </c>
      <c r="B2323" t="s">
        <v>92</v>
      </c>
      <c r="C2323" t="s">
        <v>47</v>
      </c>
      <c r="D2323">
        <v>11358</v>
      </c>
      <c r="E2323">
        <v>4267405</v>
      </c>
      <c r="F2323">
        <f t="shared" si="36"/>
        <v>2.6615706735123573E-3</v>
      </c>
    </row>
    <row r="2324" spans="1:6" x14ac:dyDescent="0.2">
      <c r="A2324">
        <v>2001</v>
      </c>
      <c r="B2324" t="s">
        <v>92</v>
      </c>
      <c r="C2324" t="s">
        <v>22</v>
      </c>
      <c r="D2324">
        <v>2281</v>
      </c>
      <c r="E2324">
        <v>4267405</v>
      </c>
      <c r="F2324">
        <f t="shared" si="36"/>
        <v>5.3451687852453661E-4</v>
      </c>
    </row>
    <row r="2325" spans="1:6" x14ac:dyDescent="0.2">
      <c r="A2325">
        <v>2001</v>
      </c>
      <c r="B2325" t="s">
        <v>92</v>
      </c>
      <c r="C2325" t="s">
        <v>48</v>
      </c>
      <c r="D2325">
        <v>573</v>
      </c>
      <c r="E2325">
        <v>4267405</v>
      </c>
      <c r="F2325">
        <f t="shared" si="36"/>
        <v>1.3427363936631279E-4</v>
      </c>
    </row>
    <row r="2326" spans="1:6" x14ac:dyDescent="0.2">
      <c r="A2326">
        <v>2001</v>
      </c>
      <c r="B2326" t="s">
        <v>92</v>
      </c>
      <c r="C2326" t="s">
        <v>50</v>
      </c>
      <c r="D2326">
        <v>188</v>
      </c>
      <c r="E2326">
        <v>4267405</v>
      </c>
      <c r="F2326">
        <f t="shared" si="36"/>
        <v>4.4054876441303324E-5</v>
      </c>
    </row>
    <row r="2327" spans="1:6" x14ac:dyDescent="0.2">
      <c r="A2327">
        <v>2001</v>
      </c>
      <c r="B2327" t="s">
        <v>92</v>
      </c>
      <c r="C2327" t="s">
        <v>51</v>
      </c>
      <c r="D2327">
        <v>277</v>
      </c>
      <c r="E2327">
        <v>4267405</v>
      </c>
      <c r="F2327">
        <f t="shared" si="36"/>
        <v>6.4910642416175635E-5</v>
      </c>
    </row>
    <row r="2328" spans="1:6" x14ac:dyDescent="0.2">
      <c r="A2328">
        <v>2001</v>
      </c>
      <c r="B2328" t="s">
        <v>92</v>
      </c>
      <c r="C2328" t="s">
        <v>52</v>
      </c>
      <c r="D2328">
        <v>308</v>
      </c>
      <c r="E2328">
        <v>4267405</v>
      </c>
      <c r="F2328">
        <f t="shared" si="36"/>
        <v>7.217501034000757E-5</v>
      </c>
    </row>
    <row r="2329" spans="1:6" x14ac:dyDescent="0.2">
      <c r="A2329">
        <v>2001</v>
      </c>
      <c r="B2329" t="s">
        <v>92</v>
      </c>
      <c r="C2329" t="s">
        <v>74</v>
      </c>
      <c r="D2329">
        <v>698</v>
      </c>
      <c r="E2329">
        <v>4267405</v>
      </c>
      <c r="F2329">
        <f t="shared" si="36"/>
        <v>1.6356544551079637E-4</v>
      </c>
    </row>
    <row r="2330" spans="1:6" x14ac:dyDescent="0.2">
      <c r="A2330">
        <v>2001</v>
      </c>
      <c r="B2330" t="s">
        <v>92</v>
      </c>
      <c r="C2330" t="s">
        <v>23</v>
      </c>
      <c r="D2330">
        <v>1060</v>
      </c>
      <c r="E2330">
        <v>4267405</v>
      </c>
      <c r="F2330">
        <f t="shared" si="36"/>
        <v>2.4839451610522088E-4</v>
      </c>
    </row>
    <row r="2331" spans="1:6" x14ac:dyDescent="0.2">
      <c r="A2331">
        <v>2001</v>
      </c>
      <c r="B2331" t="s">
        <v>93</v>
      </c>
      <c r="C2331" t="s">
        <v>7</v>
      </c>
      <c r="D2331">
        <v>9932</v>
      </c>
      <c r="E2331">
        <v>1236191</v>
      </c>
      <c r="F2331">
        <f t="shared" si="36"/>
        <v>8.0343571503109154E-3</v>
      </c>
    </row>
    <row r="2332" spans="1:6" x14ac:dyDescent="0.2">
      <c r="A2332">
        <v>2001</v>
      </c>
      <c r="B2332" t="s">
        <v>93</v>
      </c>
      <c r="C2332" t="s">
        <v>36</v>
      </c>
      <c r="D2332">
        <v>102</v>
      </c>
      <c r="E2332">
        <v>1236191</v>
      </c>
      <c r="F2332">
        <f t="shared" si="36"/>
        <v>8.2511521277860785E-5</v>
      </c>
    </row>
    <row r="2333" spans="1:6" x14ac:dyDescent="0.2">
      <c r="A2333">
        <v>2001</v>
      </c>
      <c r="B2333" t="s">
        <v>93</v>
      </c>
      <c r="C2333" t="s">
        <v>8</v>
      </c>
      <c r="D2333">
        <v>133</v>
      </c>
      <c r="E2333">
        <v>1236191</v>
      </c>
      <c r="F2333">
        <f t="shared" si="36"/>
        <v>1.0758855225446553E-4</v>
      </c>
    </row>
    <row r="2334" spans="1:6" x14ac:dyDescent="0.2">
      <c r="A2334">
        <v>2001</v>
      </c>
      <c r="B2334" t="s">
        <v>93</v>
      </c>
      <c r="C2334" t="s">
        <v>37</v>
      </c>
      <c r="D2334">
        <v>185</v>
      </c>
      <c r="E2334">
        <v>1236191</v>
      </c>
      <c r="F2334">
        <f t="shared" si="36"/>
        <v>1.496532493765122E-4</v>
      </c>
    </row>
    <row r="2335" spans="1:6" x14ac:dyDescent="0.2">
      <c r="A2335">
        <v>2001</v>
      </c>
      <c r="B2335" t="s">
        <v>93</v>
      </c>
      <c r="C2335" t="s">
        <v>26</v>
      </c>
      <c r="D2335">
        <v>218</v>
      </c>
      <c r="E2335">
        <v>1236191</v>
      </c>
      <c r="F2335">
        <f t="shared" si="36"/>
        <v>1.7634815331934951E-4</v>
      </c>
    </row>
    <row r="2336" spans="1:6" x14ac:dyDescent="0.2">
      <c r="A2336">
        <v>2001</v>
      </c>
      <c r="B2336" t="s">
        <v>93</v>
      </c>
      <c r="C2336" t="s">
        <v>10</v>
      </c>
      <c r="D2336">
        <v>602</v>
      </c>
      <c r="E2336">
        <v>1236191</v>
      </c>
      <c r="F2336">
        <f t="shared" si="36"/>
        <v>4.869797628360019E-4</v>
      </c>
    </row>
    <row r="2337" spans="1:6" x14ac:dyDescent="0.2">
      <c r="A2337">
        <v>2001</v>
      </c>
      <c r="B2337" t="s">
        <v>93</v>
      </c>
      <c r="C2337" t="s">
        <v>57</v>
      </c>
      <c r="D2337">
        <v>116</v>
      </c>
      <c r="E2337">
        <v>1236191</v>
      </c>
      <c r="F2337">
        <f t="shared" si="36"/>
        <v>9.3836632041488741E-5</v>
      </c>
    </row>
    <row r="2338" spans="1:6" x14ac:dyDescent="0.2">
      <c r="A2338">
        <v>2001</v>
      </c>
      <c r="B2338" t="s">
        <v>93</v>
      </c>
      <c r="C2338" t="s">
        <v>27</v>
      </c>
      <c r="D2338">
        <v>86</v>
      </c>
      <c r="E2338">
        <v>1236191</v>
      </c>
      <c r="F2338">
        <f t="shared" si="36"/>
        <v>6.9568537548000275E-5</v>
      </c>
    </row>
    <row r="2339" spans="1:6" x14ac:dyDescent="0.2">
      <c r="A2339">
        <v>2001</v>
      </c>
      <c r="B2339" t="s">
        <v>93</v>
      </c>
      <c r="C2339" t="s">
        <v>12</v>
      </c>
      <c r="D2339">
        <v>805</v>
      </c>
      <c r="E2339">
        <v>1236191</v>
      </c>
      <c r="F2339">
        <f t="shared" si="36"/>
        <v>6.5119386890860717E-4</v>
      </c>
    </row>
    <row r="2340" spans="1:6" x14ac:dyDescent="0.2">
      <c r="A2340">
        <v>2001</v>
      </c>
      <c r="B2340" t="s">
        <v>93</v>
      </c>
      <c r="C2340" t="s">
        <v>59</v>
      </c>
      <c r="D2340">
        <v>100</v>
      </c>
      <c r="E2340">
        <v>1236191</v>
      </c>
      <c r="F2340">
        <f t="shared" si="36"/>
        <v>8.0893648311628218E-5</v>
      </c>
    </row>
    <row r="2341" spans="1:6" x14ac:dyDescent="0.2">
      <c r="A2341">
        <v>2001</v>
      </c>
      <c r="B2341" t="s">
        <v>93</v>
      </c>
      <c r="C2341" t="s">
        <v>38</v>
      </c>
      <c r="D2341">
        <v>429</v>
      </c>
      <c r="E2341">
        <v>1236191</v>
      </c>
      <c r="F2341">
        <f t="shared" si="36"/>
        <v>3.4703375125688505E-4</v>
      </c>
    </row>
    <row r="2342" spans="1:6" x14ac:dyDescent="0.2">
      <c r="A2342">
        <v>2001</v>
      </c>
      <c r="B2342" t="s">
        <v>93</v>
      </c>
      <c r="C2342" t="s">
        <v>62</v>
      </c>
      <c r="D2342">
        <v>109</v>
      </c>
      <c r="E2342">
        <v>1236191</v>
      </c>
      <c r="F2342">
        <f t="shared" si="36"/>
        <v>8.8174076659674756E-5</v>
      </c>
    </row>
    <row r="2343" spans="1:6" x14ac:dyDescent="0.2">
      <c r="A2343">
        <v>2001</v>
      </c>
      <c r="B2343" t="s">
        <v>93</v>
      </c>
      <c r="C2343" t="s">
        <v>39</v>
      </c>
      <c r="D2343">
        <v>270</v>
      </c>
      <c r="E2343">
        <v>1236191</v>
      </c>
      <c r="F2343">
        <f t="shared" si="36"/>
        <v>2.184128504413962E-4</v>
      </c>
    </row>
    <row r="2344" spans="1:6" x14ac:dyDescent="0.2">
      <c r="A2344">
        <v>2001</v>
      </c>
      <c r="B2344" t="s">
        <v>93</v>
      </c>
      <c r="C2344" t="s">
        <v>82</v>
      </c>
      <c r="D2344">
        <v>201</v>
      </c>
      <c r="E2344">
        <v>1236191</v>
      </c>
      <c r="F2344">
        <f t="shared" si="36"/>
        <v>1.6259623310637273E-4</v>
      </c>
    </row>
    <row r="2345" spans="1:6" x14ac:dyDescent="0.2">
      <c r="A2345">
        <v>2001</v>
      </c>
      <c r="B2345" t="s">
        <v>93</v>
      </c>
      <c r="C2345" t="s">
        <v>28</v>
      </c>
      <c r="D2345">
        <v>92</v>
      </c>
      <c r="E2345">
        <v>1236191</v>
      </c>
      <c r="F2345">
        <f t="shared" si="36"/>
        <v>7.4422156446697963E-5</v>
      </c>
    </row>
    <row r="2346" spans="1:6" x14ac:dyDescent="0.2">
      <c r="A2346">
        <v>2001</v>
      </c>
      <c r="B2346" t="s">
        <v>93</v>
      </c>
      <c r="C2346" t="s">
        <v>42</v>
      </c>
      <c r="D2346">
        <v>660</v>
      </c>
      <c r="E2346">
        <v>1236191</v>
      </c>
      <c r="F2346">
        <f t="shared" si="36"/>
        <v>5.3389807885674621E-4</v>
      </c>
    </row>
    <row r="2347" spans="1:6" x14ac:dyDescent="0.2">
      <c r="A2347">
        <v>2001</v>
      </c>
      <c r="B2347" t="s">
        <v>93</v>
      </c>
      <c r="C2347" t="s">
        <v>43</v>
      </c>
      <c r="D2347">
        <v>117</v>
      </c>
      <c r="E2347">
        <v>1236191</v>
      </c>
      <c r="F2347">
        <f t="shared" si="36"/>
        <v>9.4645568524605011E-5</v>
      </c>
    </row>
    <row r="2348" spans="1:6" x14ac:dyDescent="0.2">
      <c r="A2348">
        <v>2001</v>
      </c>
      <c r="B2348" t="s">
        <v>93</v>
      </c>
      <c r="C2348" t="s">
        <v>29</v>
      </c>
      <c r="D2348">
        <v>159</v>
      </c>
      <c r="E2348">
        <v>1236191</v>
      </c>
      <c r="F2348">
        <f t="shared" si="36"/>
        <v>1.2862090081548888E-4</v>
      </c>
    </row>
    <row r="2349" spans="1:6" x14ac:dyDescent="0.2">
      <c r="A2349">
        <v>2001</v>
      </c>
      <c r="B2349" t="s">
        <v>93</v>
      </c>
      <c r="C2349" t="s">
        <v>30</v>
      </c>
      <c r="D2349">
        <v>375</v>
      </c>
      <c r="E2349">
        <v>1236191</v>
      </c>
      <c r="F2349">
        <f t="shared" si="36"/>
        <v>3.0335118116860582E-4</v>
      </c>
    </row>
    <row r="2350" spans="1:6" x14ac:dyDescent="0.2">
      <c r="A2350">
        <v>2001</v>
      </c>
      <c r="B2350" t="s">
        <v>93</v>
      </c>
      <c r="C2350" t="s">
        <v>13</v>
      </c>
      <c r="D2350">
        <v>1557</v>
      </c>
      <c r="E2350">
        <v>1236191</v>
      </c>
      <c r="F2350">
        <f t="shared" si="36"/>
        <v>1.2595141042120513E-3</v>
      </c>
    </row>
    <row r="2351" spans="1:6" x14ac:dyDescent="0.2">
      <c r="A2351">
        <v>2001</v>
      </c>
      <c r="B2351" t="s">
        <v>93</v>
      </c>
      <c r="C2351" t="s">
        <v>31</v>
      </c>
      <c r="D2351">
        <v>200</v>
      </c>
      <c r="E2351">
        <v>1236191</v>
      </c>
      <c r="F2351">
        <f t="shared" si="36"/>
        <v>1.6178729662325644E-4</v>
      </c>
    </row>
    <row r="2352" spans="1:6" x14ac:dyDescent="0.2">
      <c r="A2352">
        <v>2001</v>
      </c>
      <c r="B2352" t="s">
        <v>93</v>
      </c>
      <c r="C2352" t="s">
        <v>14</v>
      </c>
      <c r="D2352">
        <v>544</v>
      </c>
      <c r="E2352">
        <v>1236191</v>
      </c>
      <c r="F2352">
        <f t="shared" si="36"/>
        <v>4.4006144681525754E-4</v>
      </c>
    </row>
    <row r="2353" spans="1:6" x14ac:dyDescent="0.2">
      <c r="A2353">
        <v>2001</v>
      </c>
      <c r="B2353" t="s">
        <v>93</v>
      </c>
      <c r="C2353" t="s">
        <v>33</v>
      </c>
      <c r="D2353">
        <v>550</v>
      </c>
      <c r="E2353">
        <v>1236191</v>
      </c>
      <c r="F2353">
        <f t="shared" si="36"/>
        <v>4.4491506571395521E-4</v>
      </c>
    </row>
    <row r="2354" spans="1:6" x14ac:dyDescent="0.2">
      <c r="A2354">
        <v>2001</v>
      </c>
      <c r="B2354" t="s">
        <v>93</v>
      </c>
      <c r="C2354" t="s">
        <v>15</v>
      </c>
      <c r="D2354">
        <v>736</v>
      </c>
      <c r="E2354">
        <v>1236191</v>
      </c>
      <c r="F2354">
        <f t="shared" si="36"/>
        <v>5.953772515735837E-4</v>
      </c>
    </row>
    <row r="2355" spans="1:6" x14ac:dyDescent="0.2">
      <c r="A2355">
        <v>2001</v>
      </c>
      <c r="B2355" t="s">
        <v>93</v>
      </c>
      <c r="C2355" t="s">
        <v>16</v>
      </c>
      <c r="D2355">
        <v>248</v>
      </c>
      <c r="E2355">
        <v>1236191</v>
      </c>
      <c r="F2355">
        <f t="shared" si="36"/>
        <v>2.0061624781283799E-4</v>
      </c>
    </row>
    <row r="2356" spans="1:6" x14ac:dyDescent="0.2">
      <c r="A2356">
        <v>2001</v>
      </c>
      <c r="B2356" t="s">
        <v>93</v>
      </c>
      <c r="C2356" t="s">
        <v>17</v>
      </c>
      <c r="D2356">
        <v>593</v>
      </c>
      <c r="E2356">
        <v>1236191</v>
      </c>
      <c r="F2356">
        <f t="shared" si="36"/>
        <v>4.7969933448795533E-4</v>
      </c>
    </row>
    <row r="2357" spans="1:6" x14ac:dyDescent="0.2">
      <c r="A2357">
        <v>2001</v>
      </c>
      <c r="B2357" t="s">
        <v>93</v>
      </c>
      <c r="C2357" t="s">
        <v>18</v>
      </c>
      <c r="D2357">
        <v>172</v>
      </c>
      <c r="E2357">
        <v>1236191</v>
      </c>
      <c r="F2357">
        <f t="shared" si="36"/>
        <v>1.3913707509600055E-4</v>
      </c>
    </row>
    <row r="2358" spans="1:6" x14ac:dyDescent="0.2">
      <c r="A2358">
        <v>2001</v>
      </c>
      <c r="B2358" t="s">
        <v>93</v>
      </c>
      <c r="C2358" t="s">
        <v>20</v>
      </c>
      <c r="D2358">
        <v>202</v>
      </c>
      <c r="E2358">
        <v>1236191</v>
      </c>
      <c r="F2358">
        <f t="shared" si="36"/>
        <v>1.63405169589489E-4</v>
      </c>
    </row>
    <row r="2359" spans="1:6" x14ac:dyDescent="0.2">
      <c r="A2359">
        <v>2001</v>
      </c>
      <c r="B2359" t="s">
        <v>93</v>
      </c>
      <c r="C2359" t="s">
        <v>47</v>
      </c>
      <c r="D2359">
        <v>386</v>
      </c>
      <c r="E2359">
        <v>1236191</v>
      </c>
      <c r="F2359">
        <f t="shared" si="36"/>
        <v>3.1224948248288493E-4</v>
      </c>
    </row>
    <row r="2360" spans="1:6" x14ac:dyDescent="0.2">
      <c r="A2360">
        <v>2001</v>
      </c>
      <c r="B2360" t="s">
        <v>93</v>
      </c>
      <c r="C2360" t="s">
        <v>69</v>
      </c>
      <c r="D2360">
        <v>99</v>
      </c>
      <c r="E2360">
        <v>1236191</v>
      </c>
      <c r="F2360">
        <f t="shared" si="36"/>
        <v>8.0084711828511934E-5</v>
      </c>
    </row>
    <row r="2361" spans="1:6" x14ac:dyDescent="0.2">
      <c r="A2361">
        <v>2001</v>
      </c>
      <c r="B2361" t="s">
        <v>93</v>
      </c>
      <c r="C2361" t="s">
        <v>22</v>
      </c>
      <c r="D2361">
        <v>1070</v>
      </c>
      <c r="E2361">
        <v>1236191</v>
      </c>
      <c r="F2361">
        <f t="shared" si="36"/>
        <v>8.6556203693442194E-4</v>
      </c>
    </row>
    <row r="2362" spans="1:6" x14ac:dyDescent="0.2">
      <c r="A2362">
        <v>2001</v>
      </c>
      <c r="B2362" t="s">
        <v>93</v>
      </c>
      <c r="C2362" t="s">
        <v>48</v>
      </c>
      <c r="D2362">
        <v>421</v>
      </c>
      <c r="E2362">
        <v>1236191</v>
      </c>
      <c r="F2362">
        <f t="shared" si="36"/>
        <v>3.4056225939195478E-4</v>
      </c>
    </row>
    <row r="2363" spans="1:6" x14ac:dyDescent="0.2">
      <c r="A2363">
        <v>2001</v>
      </c>
      <c r="B2363" t="s">
        <v>93</v>
      </c>
      <c r="C2363" t="s">
        <v>74</v>
      </c>
      <c r="D2363">
        <v>183</v>
      </c>
      <c r="E2363">
        <v>1236191</v>
      </c>
      <c r="F2363">
        <f t="shared" si="36"/>
        <v>1.4803537641027963E-4</v>
      </c>
    </row>
    <row r="2364" spans="1:6" x14ac:dyDescent="0.2">
      <c r="A2364">
        <v>2001</v>
      </c>
      <c r="B2364" t="s">
        <v>94</v>
      </c>
      <c r="C2364" t="s">
        <v>7</v>
      </c>
      <c r="D2364">
        <v>2181</v>
      </c>
      <c r="E2364">
        <v>4953385</v>
      </c>
      <c r="F2364">
        <f t="shared" si="36"/>
        <v>4.4030496317164929E-4</v>
      </c>
    </row>
    <row r="2365" spans="1:6" x14ac:dyDescent="0.2">
      <c r="A2365">
        <v>2001</v>
      </c>
      <c r="B2365" t="s">
        <v>94</v>
      </c>
      <c r="C2365" t="s">
        <v>81</v>
      </c>
      <c r="D2365">
        <v>165</v>
      </c>
      <c r="E2365">
        <v>4953385</v>
      </c>
      <c r="F2365">
        <f t="shared" si="36"/>
        <v>3.331055429771762E-5</v>
      </c>
    </row>
    <row r="2366" spans="1:6" x14ac:dyDescent="0.2">
      <c r="A2366">
        <v>2001</v>
      </c>
      <c r="B2366" t="s">
        <v>94</v>
      </c>
      <c r="C2366" t="s">
        <v>8</v>
      </c>
      <c r="D2366">
        <v>948</v>
      </c>
      <c r="E2366">
        <v>4953385</v>
      </c>
      <c r="F2366">
        <f t="shared" si="36"/>
        <v>1.9138427560143215E-4</v>
      </c>
    </row>
    <row r="2367" spans="1:6" x14ac:dyDescent="0.2">
      <c r="A2367">
        <v>2001</v>
      </c>
      <c r="B2367" t="s">
        <v>94</v>
      </c>
      <c r="C2367" t="s">
        <v>37</v>
      </c>
      <c r="D2367">
        <v>16905</v>
      </c>
      <c r="E2367">
        <v>4953385</v>
      </c>
      <c r="F2367">
        <f t="shared" si="36"/>
        <v>3.4128176994116144E-3</v>
      </c>
    </row>
    <row r="2368" spans="1:6" x14ac:dyDescent="0.2">
      <c r="A2368">
        <v>2001</v>
      </c>
      <c r="B2368" t="s">
        <v>94</v>
      </c>
      <c r="C2368" t="s">
        <v>9</v>
      </c>
      <c r="D2368">
        <v>1752</v>
      </c>
      <c r="E2368">
        <v>4953385</v>
      </c>
      <c r="F2368">
        <f t="shared" si="36"/>
        <v>3.5369752199758349E-4</v>
      </c>
    </row>
    <row r="2369" spans="1:6" x14ac:dyDescent="0.2">
      <c r="A2369">
        <v>2001</v>
      </c>
      <c r="B2369" t="s">
        <v>94</v>
      </c>
      <c r="C2369" t="s">
        <v>26</v>
      </c>
      <c r="D2369">
        <v>24990</v>
      </c>
      <c r="E2369">
        <v>4953385</v>
      </c>
      <c r="F2369">
        <f t="shared" si="36"/>
        <v>5.0450348599997783E-3</v>
      </c>
    </row>
    <row r="2370" spans="1:6" x14ac:dyDescent="0.2">
      <c r="A2370">
        <v>2001</v>
      </c>
      <c r="B2370" t="s">
        <v>94</v>
      </c>
      <c r="C2370" t="s">
        <v>10</v>
      </c>
      <c r="D2370">
        <v>16803</v>
      </c>
      <c r="E2370">
        <v>4953385</v>
      </c>
      <c r="F2370">
        <f t="shared" si="36"/>
        <v>3.3922257203912072E-3</v>
      </c>
    </row>
    <row r="2371" spans="1:6" x14ac:dyDescent="0.2">
      <c r="A2371">
        <v>2001</v>
      </c>
      <c r="B2371" t="s">
        <v>94</v>
      </c>
      <c r="C2371" t="s">
        <v>57</v>
      </c>
      <c r="D2371">
        <v>158</v>
      </c>
      <c r="E2371">
        <v>4953385</v>
      </c>
      <c r="F2371">
        <f t="shared" ref="F2371:F2434" si="37">D2371/E2371</f>
        <v>3.189737926690536E-5</v>
      </c>
    </row>
    <row r="2372" spans="1:6" x14ac:dyDescent="0.2">
      <c r="A2372">
        <v>2001</v>
      </c>
      <c r="B2372" t="s">
        <v>94</v>
      </c>
      <c r="C2372" t="s">
        <v>123</v>
      </c>
      <c r="D2372">
        <v>159</v>
      </c>
      <c r="E2372">
        <v>4953385</v>
      </c>
      <c r="F2372">
        <f t="shared" si="37"/>
        <v>3.2099261414164254E-5</v>
      </c>
    </row>
    <row r="2373" spans="1:6" x14ac:dyDescent="0.2">
      <c r="A2373">
        <v>2001</v>
      </c>
      <c r="B2373" t="s">
        <v>94</v>
      </c>
      <c r="C2373" t="s">
        <v>11</v>
      </c>
      <c r="D2373">
        <v>415</v>
      </c>
      <c r="E2373">
        <v>4953385</v>
      </c>
      <c r="F2373">
        <f t="shared" si="37"/>
        <v>8.3781091112441285E-5</v>
      </c>
    </row>
    <row r="2374" spans="1:6" x14ac:dyDescent="0.2">
      <c r="A2374">
        <v>2001</v>
      </c>
      <c r="B2374" t="s">
        <v>94</v>
      </c>
      <c r="C2374" t="s">
        <v>12</v>
      </c>
      <c r="D2374">
        <v>3957</v>
      </c>
      <c r="E2374">
        <v>4953385</v>
      </c>
      <c r="F2374">
        <f t="shared" si="37"/>
        <v>7.9884765670344628E-4</v>
      </c>
    </row>
    <row r="2375" spans="1:6" x14ac:dyDescent="0.2">
      <c r="A2375">
        <v>2001</v>
      </c>
      <c r="B2375" t="s">
        <v>94</v>
      </c>
      <c r="C2375" t="s">
        <v>59</v>
      </c>
      <c r="D2375">
        <v>644</v>
      </c>
      <c r="E2375">
        <v>4953385</v>
      </c>
      <c r="F2375">
        <f t="shared" si="37"/>
        <v>1.3001210283472816E-4</v>
      </c>
    </row>
    <row r="2376" spans="1:6" x14ac:dyDescent="0.2">
      <c r="A2376">
        <v>2001</v>
      </c>
      <c r="B2376" t="s">
        <v>94</v>
      </c>
      <c r="C2376" t="s">
        <v>60</v>
      </c>
      <c r="D2376">
        <v>547</v>
      </c>
      <c r="E2376">
        <v>4953385</v>
      </c>
      <c r="F2376">
        <f t="shared" si="37"/>
        <v>1.1042953455061538E-4</v>
      </c>
    </row>
    <row r="2377" spans="1:6" x14ac:dyDescent="0.2">
      <c r="A2377">
        <v>2001</v>
      </c>
      <c r="B2377" t="s">
        <v>94</v>
      </c>
      <c r="C2377" t="s">
        <v>38</v>
      </c>
      <c r="D2377">
        <v>244</v>
      </c>
      <c r="E2377">
        <v>4953385</v>
      </c>
      <c r="F2377">
        <f t="shared" si="37"/>
        <v>4.9259243931170304E-5</v>
      </c>
    </row>
    <row r="2378" spans="1:6" x14ac:dyDescent="0.2">
      <c r="A2378">
        <v>2001</v>
      </c>
      <c r="B2378" t="s">
        <v>94</v>
      </c>
      <c r="C2378" t="s">
        <v>61</v>
      </c>
      <c r="D2378">
        <v>1360</v>
      </c>
      <c r="E2378">
        <v>4953385</v>
      </c>
      <c r="F2378">
        <f t="shared" si="37"/>
        <v>2.7455972027209675E-4</v>
      </c>
    </row>
    <row r="2379" spans="1:6" x14ac:dyDescent="0.2">
      <c r="A2379">
        <v>2001</v>
      </c>
      <c r="B2379" t="s">
        <v>94</v>
      </c>
      <c r="C2379" t="s">
        <v>62</v>
      </c>
      <c r="D2379">
        <v>721</v>
      </c>
      <c r="E2379">
        <v>4953385</v>
      </c>
      <c r="F2379">
        <f t="shared" si="37"/>
        <v>1.4555702817366307E-4</v>
      </c>
    </row>
    <row r="2380" spans="1:6" x14ac:dyDescent="0.2">
      <c r="A2380">
        <v>2001</v>
      </c>
      <c r="B2380" t="s">
        <v>94</v>
      </c>
      <c r="C2380" t="s">
        <v>39</v>
      </c>
      <c r="D2380">
        <v>784</v>
      </c>
      <c r="E2380">
        <v>4953385</v>
      </c>
      <c r="F2380">
        <f t="shared" si="37"/>
        <v>1.5827560345097342E-4</v>
      </c>
    </row>
    <row r="2381" spans="1:6" x14ac:dyDescent="0.2">
      <c r="A2381">
        <v>2001</v>
      </c>
      <c r="B2381" t="s">
        <v>94</v>
      </c>
      <c r="C2381" t="s">
        <v>40</v>
      </c>
      <c r="D2381">
        <v>680</v>
      </c>
      <c r="E2381">
        <v>4953385</v>
      </c>
      <c r="F2381">
        <f t="shared" si="37"/>
        <v>1.3727986013604838E-4</v>
      </c>
    </row>
    <row r="2382" spans="1:6" x14ac:dyDescent="0.2">
      <c r="A2382">
        <v>2001</v>
      </c>
      <c r="B2382" t="s">
        <v>94</v>
      </c>
      <c r="C2382" t="s">
        <v>41</v>
      </c>
      <c r="D2382">
        <v>590</v>
      </c>
      <c r="E2382">
        <v>4953385</v>
      </c>
      <c r="F2382">
        <f t="shared" si="37"/>
        <v>1.1911046688274785E-4</v>
      </c>
    </row>
    <row r="2383" spans="1:6" x14ac:dyDescent="0.2">
      <c r="A2383">
        <v>2001</v>
      </c>
      <c r="B2383" t="s">
        <v>94</v>
      </c>
      <c r="C2383" t="s">
        <v>63</v>
      </c>
      <c r="D2383">
        <v>416</v>
      </c>
      <c r="E2383">
        <v>4953385</v>
      </c>
      <c r="F2383">
        <f t="shared" si="37"/>
        <v>8.3982973259700191E-5</v>
      </c>
    </row>
    <row r="2384" spans="1:6" x14ac:dyDescent="0.2">
      <c r="A2384">
        <v>2001</v>
      </c>
      <c r="B2384" t="s">
        <v>94</v>
      </c>
      <c r="C2384" t="s">
        <v>82</v>
      </c>
      <c r="D2384">
        <v>177</v>
      </c>
      <c r="E2384">
        <v>4953385</v>
      </c>
      <c r="F2384">
        <f t="shared" si="37"/>
        <v>3.5733140064824354E-5</v>
      </c>
    </row>
    <row r="2385" spans="1:6" x14ac:dyDescent="0.2">
      <c r="A2385">
        <v>2001</v>
      </c>
      <c r="B2385" t="s">
        <v>94</v>
      </c>
      <c r="C2385" t="s">
        <v>28</v>
      </c>
      <c r="D2385">
        <v>3973</v>
      </c>
      <c r="E2385">
        <v>4953385</v>
      </c>
      <c r="F2385">
        <f t="shared" si="37"/>
        <v>8.0207777105958857E-4</v>
      </c>
    </row>
    <row r="2386" spans="1:6" x14ac:dyDescent="0.2">
      <c r="A2386">
        <v>2001</v>
      </c>
      <c r="B2386" t="s">
        <v>94</v>
      </c>
      <c r="C2386" t="s">
        <v>42</v>
      </c>
      <c r="D2386">
        <v>4710</v>
      </c>
      <c r="E2386">
        <v>4953385</v>
      </c>
      <c r="F2386">
        <f t="shared" si="37"/>
        <v>9.5086491358939396E-4</v>
      </c>
    </row>
    <row r="2387" spans="1:6" x14ac:dyDescent="0.2">
      <c r="A2387">
        <v>2001</v>
      </c>
      <c r="B2387" t="s">
        <v>94</v>
      </c>
      <c r="C2387" t="s">
        <v>43</v>
      </c>
      <c r="D2387">
        <v>877</v>
      </c>
      <c r="E2387">
        <v>4953385</v>
      </c>
      <c r="F2387">
        <f t="shared" si="37"/>
        <v>1.7705064314605062E-4</v>
      </c>
    </row>
    <row r="2388" spans="1:6" x14ac:dyDescent="0.2">
      <c r="A2388">
        <v>2001</v>
      </c>
      <c r="B2388" t="s">
        <v>94</v>
      </c>
      <c r="C2388" t="s">
        <v>29</v>
      </c>
      <c r="D2388">
        <v>854</v>
      </c>
      <c r="E2388">
        <v>4953385</v>
      </c>
      <c r="F2388">
        <f t="shared" si="37"/>
        <v>1.7240735375909606E-4</v>
      </c>
    </row>
    <row r="2389" spans="1:6" x14ac:dyDescent="0.2">
      <c r="A2389">
        <v>2001</v>
      </c>
      <c r="B2389" t="s">
        <v>94</v>
      </c>
      <c r="C2389" t="s">
        <v>30</v>
      </c>
      <c r="D2389">
        <v>1184</v>
      </c>
      <c r="E2389">
        <v>4953385</v>
      </c>
      <c r="F2389">
        <f t="shared" si="37"/>
        <v>2.390284623545313E-4</v>
      </c>
    </row>
    <row r="2390" spans="1:6" x14ac:dyDescent="0.2">
      <c r="A2390">
        <v>2001</v>
      </c>
      <c r="B2390" t="s">
        <v>94</v>
      </c>
      <c r="C2390" t="s">
        <v>44</v>
      </c>
      <c r="D2390">
        <v>363</v>
      </c>
      <c r="E2390">
        <v>4953385</v>
      </c>
      <c r="F2390">
        <f t="shared" si="37"/>
        <v>7.3283219454978762E-5</v>
      </c>
    </row>
    <row r="2391" spans="1:6" x14ac:dyDescent="0.2">
      <c r="A2391">
        <v>2001</v>
      </c>
      <c r="B2391" t="s">
        <v>94</v>
      </c>
      <c r="C2391" t="s">
        <v>13</v>
      </c>
      <c r="D2391">
        <v>6626</v>
      </c>
      <c r="E2391">
        <v>4953385</v>
      </c>
      <c r="F2391">
        <f t="shared" si="37"/>
        <v>1.3376711077374361E-3</v>
      </c>
    </row>
    <row r="2392" spans="1:6" x14ac:dyDescent="0.2">
      <c r="A2392">
        <v>2001</v>
      </c>
      <c r="B2392" t="s">
        <v>94</v>
      </c>
      <c r="C2392" t="s">
        <v>14</v>
      </c>
      <c r="D2392">
        <v>2206</v>
      </c>
      <c r="E2392">
        <v>4953385</v>
      </c>
      <c r="F2392">
        <f t="shared" si="37"/>
        <v>4.4535201685312164E-4</v>
      </c>
    </row>
    <row r="2393" spans="1:6" x14ac:dyDescent="0.2">
      <c r="A2393">
        <v>2001</v>
      </c>
      <c r="B2393" t="s">
        <v>94</v>
      </c>
      <c r="C2393" t="s">
        <v>45</v>
      </c>
      <c r="D2393">
        <v>309</v>
      </c>
      <c r="E2393">
        <v>4953385</v>
      </c>
      <c r="F2393">
        <f t="shared" si="37"/>
        <v>6.2381583502998453E-5</v>
      </c>
    </row>
    <row r="2394" spans="1:6" x14ac:dyDescent="0.2">
      <c r="A2394">
        <v>2001</v>
      </c>
      <c r="B2394" t="s">
        <v>94</v>
      </c>
      <c r="C2394" t="s">
        <v>32</v>
      </c>
      <c r="D2394">
        <v>294</v>
      </c>
      <c r="E2394">
        <v>4953385</v>
      </c>
      <c r="F2394">
        <f t="shared" si="37"/>
        <v>5.9353351294115033E-5</v>
      </c>
    </row>
    <row r="2395" spans="1:6" x14ac:dyDescent="0.2">
      <c r="A2395">
        <v>2001</v>
      </c>
      <c r="B2395" t="s">
        <v>94</v>
      </c>
      <c r="C2395" t="s">
        <v>65</v>
      </c>
      <c r="D2395">
        <v>241</v>
      </c>
      <c r="E2395">
        <v>4953385</v>
      </c>
      <c r="F2395">
        <f t="shared" si="37"/>
        <v>4.8653597489393617E-5</v>
      </c>
    </row>
    <row r="2396" spans="1:6" x14ac:dyDescent="0.2">
      <c r="A2396">
        <v>2001</v>
      </c>
      <c r="B2396" t="s">
        <v>94</v>
      </c>
      <c r="C2396" t="s">
        <v>66</v>
      </c>
      <c r="D2396">
        <v>178</v>
      </c>
      <c r="E2396">
        <v>4953385</v>
      </c>
      <c r="F2396">
        <f t="shared" si="37"/>
        <v>3.5935022212083254E-5</v>
      </c>
    </row>
    <row r="2397" spans="1:6" x14ac:dyDescent="0.2">
      <c r="A2397">
        <v>2001</v>
      </c>
      <c r="B2397" t="s">
        <v>94</v>
      </c>
      <c r="C2397" t="s">
        <v>67</v>
      </c>
      <c r="D2397">
        <v>948</v>
      </c>
      <c r="E2397">
        <v>4953385</v>
      </c>
      <c r="F2397">
        <f t="shared" si="37"/>
        <v>1.9138427560143215E-4</v>
      </c>
    </row>
    <row r="2398" spans="1:6" x14ac:dyDescent="0.2">
      <c r="A2398">
        <v>2001</v>
      </c>
      <c r="B2398" t="s">
        <v>94</v>
      </c>
      <c r="C2398" t="s">
        <v>33</v>
      </c>
      <c r="D2398">
        <v>10951</v>
      </c>
      <c r="E2398">
        <v>4953385</v>
      </c>
      <c r="F2398">
        <f t="shared" si="37"/>
        <v>2.2108113946321555E-3</v>
      </c>
    </row>
    <row r="2399" spans="1:6" x14ac:dyDescent="0.2">
      <c r="A2399">
        <v>2001</v>
      </c>
      <c r="B2399" t="s">
        <v>94</v>
      </c>
      <c r="C2399" t="s">
        <v>15</v>
      </c>
      <c r="D2399">
        <v>22251</v>
      </c>
      <c r="E2399">
        <v>4953385</v>
      </c>
      <c r="F2399">
        <f t="shared" si="37"/>
        <v>4.4920796586576653E-3</v>
      </c>
    </row>
    <row r="2400" spans="1:6" x14ac:dyDescent="0.2">
      <c r="A2400">
        <v>2001</v>
      </c>
      <c r="B2400" t="s">
        <v>94</v>
      </c>
      <c r="C2400" t="s">
        <v>16</v>
      </c>
      <c r="D2400">
        <v>1113</v>
      </c>
      <c r="E2400">
        <v>4953385</v>
      </c>
      <c r="F2400">
        <f t="shared" si="37"/>
        <v>2.2469482989914978E-4</v>
      </c>
    </row>
    <row r="2401" spans="1:6" x14ac:dyDescent="0.2">
      <c r="A2401">
        <v>2001</v>
      </c>
      <c r="B2401" t="s">
        <v>94</v>
      </c>
      <c r="C2401" t="s">
        <v>17</v>
      </c>
      <c r="D2401">
        <v>17899</v>
      </c>
      <c r="E2401">
        <v>4953385</v>
      </c>
      <c r="F2401">
        <f t="shared" si="37"/>
        <v>3.6134885537869557E-3</v>
      </c>
    </row>
    <row r="2402" spans="1:6" x14ac:dyDescent="0.2">
      <c r="A2402">
        <v>2001</v>
      </c>
      <c r="B2402" t="s">
        <v>94</v>
      </c>
      <c r="C2402" t="s">
        <v>18</v>
      </c>
      <c r="D2402">
        <v>4187</v>
      </c>
      <c r="E2402">
        <v>4953385</v>
      </c>
      <c r="F2402">
        <f t="shared" si="37"/>
        <v>8.4528055057299205E-4</v>
      </c>
    </row>
    <row r="2403" spans="1:6" x14ac:dyDescent="0.2">
      <c r="A2403">
        <v>2001</v>
      </c>
      <c r="B2403" t="s">
        <v>94</v>
      </c>
      <c r="C2403" t="s">
        <v>46</v>
      </c>
      <c r="D2403">
        <v>576</v>
      </c>
      <c r="E2403">
        <v>4953385</v>
      </c>
      <c r="F2403">
        <f t="shared" si="37"/>
        <v>1.1628411682112333E-4</v>
      </c>
    </row>
    <row r="2404" spans="1:6" x14ac:dyDescent="0.2">
      <c r="A2404">
        <v>2001</v>
      </c>
      <c r="B2404" t="s">
        <v>94</v>
      </c>
      <c r="C2404" t="s">
        <v>19</v>
      </c>
      <c r="D2404">
        <v>1159</v>
      </c>
      <c r="E2404">
        <v>4953385</v>
      </c>
      <c r="F2404">
        <f t="shared" si="37"/>
        <v>2.3398140867305893E-4</v>
      </c>
    </row>
    <row r="2405" spans="1:6" x14ac:dyDescent="0.2">
      <c r="A2405">
        <v>2001</v>
      </c>
      <c r="B2405" t="s">
        <v>94</v>
      </c>
      <c r="C2405" t="s">
        <v>34</v>
      </c>
      <c r="D2405">
        <v>157</v>
      </c>
      <c r="E2405">
        <v>4953385</v>
      </c>
      <c r="F2405">
        <f t="shared" si="37"/>
        <v>3.1695497119646467E-5</v>
      </c>
    </row>
    <row r="2406" spans="1:6" x14ac:dyDescent="0.2">
      <c r="A2406">
        <v>2001</v>
      </c>
      <c r="B2406" t="s">
        <v>94</v>
      </c>
      <c r="C2406" t="s">
        <v>20</v>
      </c>
      <c r="D2406">
        <v>13587</v>
      </c>
      <c r="E2406">
        <v>4953385</v>
      </c>
      <c r="F2406">
        <f t="shared" si="37"/>
        <v>2.7429727348066021E-3</v>
      </c>
    </row>
    <row r="2407" spans="1:6" x14ac:dyDescent="0.2">
      <c r="A2407">
        <v>2001</v>
      </c>
      <c r="B2407" t="s">
        <v>94</v>
      </c>
      <c r="C2407" t="s">
        <v>68</v>
      </c>
      <c r="D2407">
        <v>62</v>
      </c>
      <c r="E2407">
        <v>4953385</v>
      </c>
      <c r="F2407">
        <f t="shared" si="37"/>
        <v>1.2516693130051469E-5</v>
      </c>
    </row>
    <row r="2408" spans="1:6" x14ac:dyDescent="0.2">
      <c r="A2408">
        <v>2001</v>
      </c>
      <c r="B2408" t="s">
        <v>94</v>
      </c>
      <c r="C2408" t="s">
        <v>21</v>
      </c>
      <c r="D2408">
        <v>336</v>
      </c>
      <c r="E2408">
        <v>4953385</v>
      </c>
      <c r="F2408">
        <f t="shared" si="37"/>
        <v>6.7832401478988615E-5</v>
      </c>
    </row>
    <row r="2409" spans="1:6" x14ac:dyDescent="0.2">
      <c r="A2409">
        <v>2001</v>
      </c>
      <c r="B2409" t="s">
        <v>94</v>
      </c>
      <c r="C2409" t="s">
        <v>47</v>
      </c>
      <c r="D2409">
        <v>8975</v>
      </c>
      <c r="E2409">
        <v>4953385</v>
      </c>
      <c r="F2409">
        <f t="shared" si="37"/>
        <v>1.8118922716485798E-3</v>
      </c>
    </row>
    <row r="2410" spans="1:6" x14ac:dyDescent="0.2">
      <c r="A2410">
        <v>2001</v>
      </c>
      <c r="B2410" t="s">
        <v>94</v>
      </c>
      <c r="C2410" t="s">
        <v>69</v>
      </c>
      <c r="D2410">
        <v>220</v>
      </c>
      <c r="E2410">
        <v>4953385</v>
      </c>
      <c r="F2410">
        <f t="shared" si="37"/>
        <v>4.441407239695683E-5</v>
      </c>
    </row>
    <row r="2411" spans="1:6" x14ac:dyDescent="0.2">
      <c r="A2411">
        <v>2001</v>
      </c>
      <c r="B2411" t="s">
        <v>94</v>
      </c>
      <c r="C2411" t="s">
        <v>22</v>
      </c>
      <c r="D2411">
        <v>18680</v>
      </c>
      <c r="E2411">
        <v>4953385</v>
      </c>
      <c r="F2411">
        <f t="shared" si="37"/>
        <v>3.7711585107961525E-3</v>
      </c>
    </row>
    <row r="2412" spans="1:6" x14ac:dyDescent="0.2">
      <c r="A2412">
        <v>2001</v>
      </c>
      <c r="B2412" t="s">
        <v>94</v>
      </c>
      <c r="C2412" t="s">
        <v>48</v>
      </c>
      <c r="D2412">
        <v>5407</v>
      </c>
      <c r="E2412">
        <v>4953385</v>
      </c>
      <c r="F2412">
        <f t="shared" si="37"/>
        <v>1.0915767702288435E-3</v>
      </c>
    </row>
    <row r="2413" spans="1:6" x14ac:dyDescent="0.2">
      <c r="A2413">
        <v>2001</v>
      </c>
      <c r="B2413" t="s">
        <v>94</v>
      </c>
      <c r="C2413" t="s">
        <v>70</v>
      </c>
      <c r="D2413">
        <v>162</v>
      </c>
      <c r="E2413">
        <v>4953385</v>
      </c>
      <c r="F2413">
        <f t="shared" si="37"/>
        <v>3.270490785594094E-5</v>
      </c>
    </row>
    <row r="2414" spans="1:6" x14ac:dyDescent="0.2">
      <c r="A2414">
        <v>2001</v>
      </c>
      <c r="B2414" t="s">
        <v>94</v>
      </c>
      <c r="C2414" t="s">
        <v>49</v>
      </c>
      <c r="D2414">
        <v>186</v>
      </c>
      <c r="E2414">
        <v>4953385</v>
      </c>
      <c r="F2414">
        <f t="shared" si="37"/>
        <v>3.7550079390154408E-5</v>
      </c>
    </row>
    <row r="2415" spans="1:6" x14ac:dyDescent="0.2">
      <c r="A2415">
        <v>2001</v>
      </c>
      <c r="B2415" t="s">
        <v>94</v>
      </c>
      <c r="C2415" t="s">
        <v>50</v>
      </c>
      <c r="D2415">
        <v>1031</v>
      </c>
      <c r="E2415">
        <v>4953385</v>
      </c>
      <c r="F2415">
        <f t="shared" si="37"/>
        <v>2.0814049382392042E-4</v>
      </c>
    </row>
    <row r="2416" spans="1:6" x14ac:dyDescent="0.2">
      <c r="A2416">
        <v>2001</v>
      </c>
      <c r="B2416" t="s">
        <v>94</v>
      </c>
      <c r="C2416" t="s">
        <v>72</v>
      </c>
      <c r="D2416">
        <v>848</v>
      </c>
      <c r="E2416">
        <v>4953385</v>
      </c>
      <c r="F2416">
        <f t="shared" si="37"/>
        <v>1.7119606087554268E-4</v>
      </c>
    </row>
    <row r="2417" spans="1:6" x14ac:dyDescent="0.2">
      <c r="A2417">
        <v>2001</v>
      </c>
      <c r="B2417" t="s">
        <v>94</v>
      </c>
      <c r="C2417" t="s">
        <v>52</v>
      </c>
      <c r="D2417">
        <v>248</v>
      </c>
      <c r="E2417">
        <v>4953385</v>
      </c>
      <c r="F2417">
        <f t="shared" si="37"/>
        <v>5.0066772520205877E-5</v>
      </c>
    </row>
    <row r="2418" spans="1:6" x14ac:dyDescent="0.2">
      <c r="A2418">
        <v>2001</v>
      </c>
      <c r="B2418" t="s">
        <v>94</v>
      </c>
      <c r="C2418" t="s">
        <v>73</v>
      </c>
      <c r="D2418">
        <v>2016</v>
      </c>
      <c r="E2418">
        <v>4953385</v>
      </c>
      <c r="F2418">
        <f t="shared" si="37"/>
        <v>4.0699440887393166E-4</v>
      </c>
    </row>
    <row r="2419" spans="1:6" x14ac:dyDescent="0.2">
      <c r="A2419">
        <v>2001</v>
      </c>
      <c r="B2419" t="s">
        <v>94</v>
      </c>
      <c r="C2419" t="s">
        <v>74</v>
      </c>
      <c r="D2419">
        <v>2299</v>
      </c>
      <c r="E2419">
        <v>4953385</v>
      </c>
      <c r="F2419">
        <f t="shared" si="37"/>
        <v>4.6412705654819885E-4</v>
      </c>
    </row>
    <row r="2420" spans="1:6" x14ac:dyDescent="0.2">
      <c r="A2420">
        <v>2001</v>
      </c>
      <c r="B2420" t="s">
        <v>94</v>
      </c>
      <c r="C2420" t="s">
        <v>75</v>
      </c>
      <c r="D2420">
        <v>383</v>
      </c>
      <c r="E2420">
        <v>4953385</v>
      </c>
      <c r="F2420">
        <f t="shared" si="37"/>
        <v>7.7320862400156656E-5</v>
      </c>
    </row>
    <row r="2421" spans="1:6" x14ac:dyDescent="0.2">
      <c r="A2421">
        <v>2001</v>
      </c>
      <c r="B2421" t="s">
        <v>94</v>
      </c>
      <c r="C2421" t="s">
        <v>23</v>
      </c>
      <c r="D2421">
        <v>22100</v>
      </c>
      <c r="E2421">
        <v>4953385</v>
      </c>
      <c r="F2421">
        <f t="shared" si="37"/>
        <v>4.461595454421572E-3</v>
      </c>
    </row>
    <row r="2422" spans="1:6" x14ac:dyDescent="0.2">
      <c r="A2422">
        <v>2001</v>
      </c>
      <c r="B2422" t="s">
        <v>94</v>
      </c>
      <c r="C2422" t="s">
        <v>24</v>
      </c>
      <c r="D2422">
        <v>212</v>
      </c>
      <c r="E2422">
        <v>4953385</v>
      </c>
      <c r="F2422">
        <f t="shared" si="37"/>
        <v>4.2799015218885669E-5</v>
      </c>
    </row>
    <row r="2423" spans="1:6" x14ac:dyDescent="0.2">
      <c r="A2423">
        <v>2001</v>
      </c>
      <c r="B2423" t="s">
        <v>95</v>
      </c>
      <c r="C2423" t="s">
        <v>7</v>
      </c>
      <c r="D2423">
        <v>20734</v>
      </c>
      <c r="E2423">
        <v>5748793</v>
      </c>
      <c r="F2423">
        <f t="shared" si="37"/>
        <v>3.6066701305821937E-3</v>
      </c>
    </row>
    <row r="2424" spans="1:6" x14ac:dyDescent="0.2">
      <c r="A2424">
        <v>2001</v>
      </c>
      <c r="B2424" t="s">
        <v>95</v>
      </c>
      <c r="C2424" t="s">
        <v>36</v>
      </c>
      <c r="D2424">
        <v>13232</v>
      </c>
      <c r="E2424">
        <v>5748793</v>
      </c>
      <c r="F2424">
        <f t="shared" si="37"/>
        <v>2.3017005482716111E-3</v>
      </c>
    </row>
    <row r="2425" spans="1:6" x14ac:dyDescent="0.2">
      <c r="A2425">
        <v>2001</v>
      </c>
      <c r="B2425" t="s">
        <v>95</v>
      </c>
      <c r="C2425" t="s">
        <v>8</v>
      </c>
      <c r="D2425">
        <v>2887</v>
      </c>
      <c r="E2425">
        <v>5748793</v>
      </c>
      <c r="F2425">
        <f t="shared" si="37"/>
        <v>5.0219237325121991E-4</v>
      </c>
    </row>
    <row r="2426" spans="1:6" x14ac:dyDescent="0.2">
      <c r="A2426">
        <v>2001</v>
      </c>
      <c r="B2426" t="s">
        <v>95</v>
      </c>
      <c r="C2426" t="s">
        <v>37</v>
      </c>
      <c r="D2426">
        <v>15884</v>
      </c>
      <c r="E2426">
        <v>5748793</v>
      </c>
      <c r="F2426">
        <f t="shared" si="37"/>
        <v>2.7630147754493855E-3</v>
      </c>
    </row>
    <row r="2427" spans="1:6" x14ac:dyDescent="0.2">
      <c r="A2427">
        <v>2001</v>
      </c>
      <c r="B2427" t="s">
        <v>95</v>
      </c>
      <c r="C2427" t="s">
        <v>9</v>
      </c>
      <c r="D2427">
        <v>2102</v>
      </c>
      <c r="E2427">
        <v>5748793</v>
      </c>
      <c r="F2427">
        <f t="shared" si="37"/>
        <v>3.6564197041013652E-4</v>
      </c>
    </row>
    <row r="2428" spans="1:6" x14ac:dyDescent="0.2">
      <c r="A2428">
        <v>2001</v>
      </c>
      <c r="B2428" t="s">
        <v>95</v>
      </c>
      <c r="C2428" t="s">
        <v>26</v>
      </c>
      <c r="D2428">
        <v>41053</v>
      </c>
      <c r="E2428">
        <v>5748793</v>
      </c>
      <c r="F2428">
        <f t="shared" si="37"/>
        <v>7.1411511946942599E-3</v>
      </c>
    </row>
    <row r="2429" spans="1:6" x14ac:dyDescent="0.2">
      <c r="A2429">
        <v>2001</v>
      </c>
      <c r="B2429" t="s">
        <v>95</v>
      </c>
      <c r="C2429" t="s">
        <v>10</v>
      </c>
      <c r="D2429">
        <v>17262</v>
      </c>
      <c r="E2429">
        <v>5748793</v>
      </c>
      <c r="F2429">
        <f t="shared" si="37"/>
        <v>3.0027172660417587E-3</v>
      </c>
    </row>
    <row r="2430" spans="1:6" x14ac:dyDescent="0.2">
      <c r="A2430">
        <v>2001</v>
      </c>
      <c r="B2430" t="s">
        <v>95</v>
      </c>
      <c r="C2430" t="s">
        <v>57</v>
      </c>
      <c r="D2430">
        <v>179</v>
      </c>
      <c r="E2430">
        <v>5748793</v>
      </c>
      <c r="F2430">
        <f t="shared" si="37"/>
        <v>3.1136970838922188E-5</v>
      </c>
    </row>
    <row r="2431" spans="1:6" x14ac:dyDescent="0.2">
      <c r="A2431">
        <v>2001</v>
      </c>
      <c r="B2431" t="s">
        <v>95</v>
      </c>
      <c r="C2431" t="s">
        <v>58</v>
      </c>
      <c r="D2431">
        <v>381</v>
      </c>
      <c r="E2431">
        <v>5748793</v>
      </c>
      <c r="F2431">
        <f t="shared" si="37"/>
        <v>6.6274781506309234E-5</v>
      </c>
    </row>
    <row r="2432" spans="1:6" x14ac:dyDescent="0.2">
      <c r="A2432">
        <v>2001</v>
      </c>
      <c r="B2432" t="s">
        <v>95</v>
      </c>
      <c r="C2432" t="s">
        <v>11</v>
      </c>
      <c r="D2432">
        <v>604</v>
      </c>
      <c r="E2432">
        <v>5748793</v>
      </c>
      <c r="F2432">
        <f t="shared" si="37"/>
        <v>1.0506553288664247E-4</v>
      </c>
    </row>
    <row r="2433" spans="1:6" x14ac:dyDescent="0.2">
      <c r="A2433">
        <v>2001</v>
      </c>
      <c r="B2433" t="s">
        <v>95</v>
      </c>
      <c r="C2433" t="s">
        <v>12</v>
      </c>
      <c r="D2433">
        <v>6468</v>
      </c>
      <c r="E2433">
        <v>5748793</v>
      </c>
      <c r="F2433">
        <f t="shared" si="37"/>
        <v>1.1251057395874229E-3</v>
      </c>
    </row>
    <row r="2434" spans="1:6" x14ac:dyDescent="0.2">
      <c r="A2434">
        <v>2001</v>
      </c>
      <c r="B2434" t="s">
        <v>95</v>
      </c>
      <c r="C2434" t="s">
        <v>59</v>
      </c>
      <c r="D2434">
        <v>3882</v>
      </c>
      <c r="E2434">
        <v>5748793</v>
      </c>
      <c r="F2434">
        <f t="shared" si="37"/>
        <v>6.75272183221765E-4</v>
      </c>
    </row>
    <row r="2435" spans="1:6" x14ac:dyDescent="0.2">
      <c r="A2435">
        <v>2001</v>
      </c>
      <c r="B2435" t="s">
        <v>95</v>
      </c>
      <c r="C2435" t="s">
        <v>60</v>
      </c>
      <c r="D2435">
        <v>220</v>
      </c>
      <c r="E2435">
        <v>5748793</v>
      </c>
      <c r="F2435">
        <f t="shared" ref="F2435:F2498" si="38">D2435/E2435</f>
        <v>3.8268902707055204E-5</v>
      </c>
    </row>
    <row r="2436" spans="1:6" x14ac:dyDescent="0.2">
      <c r="A2436">
        <v>2001</v>
      </c>
      <c r="B2436" t="s">
        <v>95</v>
      </c>
      <c r="C2436" t="s">
        <v>38</v>
      </c>
      <c r="D2436">
        <v>1751</v>
      </c>
      <c r="E2436">
        <v>5748793</v>
      </c>
      <c r="F2436">
        <f t="shared" si="38"/>
        <v>3.0458567563660755E-4</v>
      </c>
    </row>
    <row r="2437" spans="1:6" x14ac:dyDescent="0.2">
      <c r="A2437">
        <v>2001</v>
      </c>
      <c r="B2437" t="s">
        <v>95</v>
      </c>
      <c r="C2437" t="s">
        <v>61</v>
      </c>
      <c r="D2437">
        <v>9242</v>
      </c>
      <c r="E2437">
        <v>5748793</v>
      </c>
      <c r="F2437">
        <f t="shared" si="38"/>
        <v>1.6076418128118373E-3</v>
      </c>
    </row>
    <row r="2438" spans="1:6" x14ac:dyDescent="0.2">
      <c r="A2438">
        <v>2001</v>
      </c>
      <c r="B2438" t="s">
        <v>95</v>
      </c>
      <c r="C2438" t="s">
        <v>39</v>
      </c>
      <c r="D2438">
        <v>2139</v>
      </c>
      <c r="E2438">
        <v>5748793</v>
      </c>
      <c r="F2438">
        <f t="shared" si="38"/>
        <v>3.7207810404723217E-4</v>
      </c>
    </row>
    <row r="2439" spans="1:6" x14ac:dyDescent="0.2">
      <c r="A2439">
        <v>2001</v>
      </c>
      <c r="B2439" t="s">
        <v>95</v>
      </c>
      <c r="C2439" t="s">
        <v>40</v>
      </c>
      <c r="D2439">
        <v>1146</v>
      </c>
      <c r="E2439">
        <v>5748793</v>
      </c>
      <c r="F2439">
        <f t="shared" si="38"/>
        <v>1.9934619319220573E-4</v>
      </c>
    </row>
    <row r="2440" spans="1:6" x14ac:dyDescent="0.2">
      <c r="A2440">
        <v>2001</v>
      </c>
      <c r="B2440" t="s">
        <v>95</v>
      </c>
      <c r="C2440" t="s">
        <v>41</v>
      </c>
      <c r="D2440">
        <v>574</v>
      </c>
      <c r="E2440">
        <v>5748793</v>
      </c>
      <c r="F2440">
        <f t="shared" si="38"/>
        <v>9.9847046153862207E-5</v>
      </c>
    </row>
    <row r="2441" spans="1:6" x14ac:dyDescent="0.2">
      <c r="A2441">
        <v>2001</v>
      </c>
      <c r="B2441" t="s">
        <v>95</v>
      </c>
      <c r="C2441" t="s">
        <v>82</v>
      </c>
      <c r="D2441">
        <v>198</v>
      </c>
      <c r="E2441">
        <v>5748793</v>
      </c>
      <c r="F2441">
        <f t="shared" si="38"/>
        <v>3.4442012436349679E-5</v>
      </c>
    </row>
    <row r="2442" spans="1:6" x14ac:dyDescent="0.2">
      <c r="A2442">
        <v>2001</v>
      </c>
      <c r="B2442" t="s">
        <v>95</v>
      </c>
      <c r="C2442" t="s">
        <v>28</v>
      </c>
      <c r="D2442">
        <v>8439</v>
      </c>
      <c r="E2442">
        <v>5748793</v>
      </c>
      <c r="F2442">
        <f t="shared" si="38"/>
        <v>1.4679603179310857E-3</v>
      </c>
    </row>
    <row r="2443" spans="1:6" x14ac:dyDescent="0.2">
      <c r="A2443">
        <v>2001</v>
      </c>
      <c r="B2443" t="s">
        <v>95</v>
      </c>
      <c r="C2443" t="s">
        <v>42</v>
      </c>
      <c r="D2443">
        <v>17664</v>
      </c>
      <c r="E2443">
        <v>5748793</v>
      </c>
      <c r="F2443">
        <f t="shared" si="38"/>
        <v>3.0726449882610141E-3</v>
      </c>
    </row>
    <row r="2444" spans="1:6" x14ac:dyDescent="0.2">
      <c r="A2444">
        <v>2001</v>
      </c>
      <c r="B2444" t="s">
        <v>95</v>
      </c>
      <c r="C2444" t="s">
        <v>43</v>
      </c>
      <c r="D2444">
        <v>37993</v>
      </c>
      <c r="E2444">
        <v>5748793</v>
      </c>
      <c r="F2444">
        <f t="shared" si="38"/>
        <v>6.6088655479506738E-3</v>
      </c>
    </row>
    <row r="2445" spans="1:6" x14ac:dyDescent="0.2">
      <c r="A2445">
        <v>2001</v>
      </c>
      <c r="B2445" t="s">
        <v>95</v>
      </c>
      <c r="C2445" t="s">
        <v>29</v>
      </c>
      <c r="D2445">
        <v>1823</v>
      </c>
      <c r="E2445">
        <v>5748793</v>
      </c>
      <c r="F2445">
        <f t="shared" si="38"/>
        <v>3.1711004379528018E-4</v>
      </c>
    </row>
    <row r="2446" spans="1:6" x14ac:dyDescent="0.2">
      <c r="A2446">
        <v>2001</v>
      </c>
      <c r="B2446" t="s">
        <v>95</v>
      </c>
      <c r="C2446" t="s">
        <v>30</v>
      </c>
      <c r="D2446">
        <v>1015</v>
      </c>
      <c r="E2446">
        <v>5748793</v>
      </c>
      <c r="F2446">
        <f t="shared" si="38"/>
        <v>1.7655880112573197E-4</v>
      </c>
    </row>
    <row r="2447" spans="1:6" x14ac:dyDescent="0.2">
      <c r="A2447">
        <v>2001</v>
      </c>
      <c r="B2447" t="s">
        <v>95</v>
      </c>
      <c r="C2447" t="s">
        <v>44</v>
      </c>
      <c r="D2447">
        <v>734</v>
      </c>
      <c r="E2447">
        <v>5748793</v>
      </c>
      <c r="F2447">
        <f t="shared" si="38"/>
        <v>1.276789753953569E-4</v>
      </c>
    </row>
    <row r="2448" spans="1:6" x14ac:dyDescent="0.2">
      <c r="A2448">
        <v>2001</v>
      </c>
      <c r="B2448" t="s">
        <v>95</v>
      </c>
      <c r="C2448" t="s">
        <v>13</v>
      </c>
      <c r="D2448">
        <v>6763</v>
      </c>
      <c r="E2448">
        <v>5748793</v>
      </c>
      <c r="F2448">
        <f t="shared" si="38"/>
        <v>1.1764208591264287E-3</v>
      </c>
    </row>
    <row r="2449" spans="1:6" x14ac:dyDescent="0.2">
      <c r="A2449">
        <v>2001</v>
      </c>
      <c r="B2449" t="s">
        <v>95</v>
      </c>
      <c r="C2449" t="s">
        <v>31</v>
      </c>
      <c r="D2449">
        <v>1269</v>
      </c>
      <c r="E2449">
        <v>5748793</v>
      </c>
      <c r="F2449">
        <f t="shared" si="38"/>
        <v>2.2074198879660478E-4</v>
      </c>
    </row>
    <row r="2450" spans="1:6" x14ac:dyDescent="0.2">
      <c r="A2450">
        <v>2001</v>
      </c>
      <c r="B2450" t="s">
        <v>95</v>
      </c>
      <c r="C2450" t="s">
        <v>14</v>
      </c>
      <c r="D2450">
        <v>6595</v>
      </c>
      <c r="E2450">
        <v>5748793</v>
      </c>
      <c r="F2450">
        <f t="shared" si="38"/>
        <v>1.1471973334228594E-3</v>
      </c>
    </row>
    <row r="2451" spans="1:6" x14ac:dyDescent="0.2">
      <c r="A2451">
        <v>2001</v>
      </c>
      <c r="B2451" t="s">
        <v>95</v>
      </c>
      <c r="C2451" t="s">
        <v>45</v>
      </c>
      <c r="D2451">
        <v>1580</v>
      </c>
      <c r="E2451">
        <v>5748793</v>
      </c>
      <c r="F2451">
        <f t="shared" si="38"/>
        <v>2.7484030125976008E-4</v>
      </c>
    </row>
    <row r="2452" spans="1:6" x14ac:dyDescent="0.2">
      <c r="A2452">
        <v>2001</v>
      </c>
      <c r="B2452" t="s">
        <v>95</v>
      </c>
      <c r="C2452" t="s">
        <v>32</v>
      </c>
      <c r="D2452">
        <v>1393</v>
      </c>
      <c r="E2452">
        <v>5748793</v>
      </c>
      <c r="F2452">
        <f t="shared" si="38"/>
        <v>2.4231173395876317E-4</v>
      </c>
    </row>
    <row r="2453" spans="1:6" x14ac:dyDescent="0.2">
      <c r="A2453">
        <v>2001</v>
      </c>
      <c r="B2453" t="s">
        <v>95</v>
      </c>
      <c r="C2453" t="s">
        <v>66</v>
      </c>
      <c r="D2453">
        <v>578</v>
      </c>
      <c r="E2453">
        <v>5748793</v>
      </c>
      <c r="F2453">
        <f t="shared" si="38"/>
        <v>1.0054284438489958E-4</v>
      </c>
    </row>
    <row r="2454" spans="1:6" x14ac:dyDescent="0.2">
      <c r="A2454">
        <v>2001</v>
      </c>
      <c r="B2454" t="s">
        <v>95</v>
      </c>
      <c r="C2454" t="s">
        <v>67</v>
      </c>
      <c r="D2454">
        <v>190</v>
      </c>
      <c r="E2454">
        <v>5748793</v>
      </c>
      <c r="F2454">
        <f t="shared" si="38"/>
        <v>3.3050415974274947E-5</v>
      </c>
    </row>
    <row r="2455" spans="1:6" x14ac:dyDescent="0.2">
      <c r="A2455">
        <v>2001</v>
      </c>
      <c r="B2455" t="s">
        <v>95</v>
      </c>
      <c r="C2455" t="s">
        <v>33</v>
      </c>
      <c r="D2455">
        <v>16520</v>
      </c>
      <c r="E2455">
        <v>5748793</v>
      </c>
      <c r="F2455">
        <f t="shared" si="38"/>
        <v>2.8736466941843269E-3</v>
      </c>
    </row>
    <row r="2456" spans="1:6" x14ac:dyDescent="0.2">
      <c r="A2456">
        <v>2001</v>
      </c>
      <c r="B2456" t="s">
        <v>95</v>
      </c>
      <c r="C2456" t="s">
        <v>15</v>
      </c>
      <c r="D2456">
        <v>29397</v>
      </c>
      <c r="E2456">
        <v>5748793</v>
      </c>
      <c r="F2456">
        <f t="shared" si="38"/>
        <v>5.1135951494513717E-3</v>
      </c>
    </row>
    <row r="2457" spans="1:6" x14ac:dyDescent="0.2">
      <c r="A2457">
        <v>2001</v>
      </c>
      <c r="B2457" t="s">
        <v>95</v>
      </c>
      <c r="C2457" t="s">
        <v>16</v>
      </c>
      <c r="D2457">
        <v>1090</v>
      </c>
      <c r="E2457">
        <v>5748793</v>
      </c>
      <c r="F2457">
        <f t="shared" si="38"/>
        <v>1.8960501795768259E-4</v>
      </c>
    </row>
    <row r="2458" spans="1:6" x14ac:dyDescent="0.2">
      <c r="A2458">
        <v>2001</v>
      </c>
      <c r="B2458" t="s">
        <v>95</v>
      </c>
      <c r="C2458" t="s">
        <v>17</v>
      </c>
      <c r="D2458">
        <v>5848</v>
      </c>
      <c r="E2458">
        <v>5748793</v>
      </c>
      <c r="F2458">
        <f t="shared" si="38"/>
        <v>1.017257013776631E-3</v>
      </c>
    </row>
    <row r="2459" spans="1:6" x14ac:dyDescent="0.2">
      <c r="A2459">
        <v>2001</v>
      </c>
      <c r="B2459" t="s">
        <v>95</v>
      </c>
      <c r="C2459" t="s">
        <v>18</v>
      </c>
      <c r="D2459">
        <v>6137</v>
      </c>
      <c r="E2459">
        <v>5748793</v>
      </c>
      <c r="F2459">
        <f t="shared" si="38"/>
        <v>1.0675284359690808E-3</v>
      </c>
    </row>
    <row r="2460" spans="1:6" x14ac:dyDescent="0.2">
      <c r="A2460">
        <v>2001</v>
      </c>
      <c r="B2460" t="s">
        <v>95</v>
      </c>
      <c r="C2460" t="s">
        <v>46</v>
      </c>
      <c r="D2460">
        <v>670</v>
      </c>
      <c r="E2460">
        <v>5748793</v>
      </c>
      <c r="F2460">
        <f t="shared" si="38"/>
        <v>1.1654620369875902E-4</v>
      </c>
    </row>
    <row r="2461" spans="1:6" x14ac:dyDescent="0.2">
      <c r="A2461">
        <v>2001</v>
      </c>
      <c r="B2461" t="s">
        <v>95</v>
      </c>
      <c r="C2461" t="s">
        <v>19</v>
      </c>
      <c r="D2461">
        <v>4072</v>
      </c>
      <c r="E2461">
        <v>5748793</v>
      </c>
      <c r="F2461">
        <f t="shared" si="38"/>
        <v>7.0832259919603995E-4</v>
      </c>
    </row>
    <row r="2462" spans="1:6" x14ac:dyDescent="0.2">
      <c r="A2462">
        <v>2001</v>
      </c>
      <c r="B2462" t="s">
        <v>95</v>
      </c>
      <c r="C2462" t="s">
        <v>34</v>
      </c>
      <c r="D2462">
        <v>677</v>
      </c>
      <c r="E2462">
        <v>5748793</v>
      </c>
      <c r="F2462">
        <f t="shared" si="38"/>
        <v>1.1776385060307442E-4</v>
      </c>
    </row>
    <row r="2463" spans="1:6" x14ac:dyDescent="0.2">
      <c r="A2463">
        <v>2001</v>
      </c>
      <c r="B2463" t="s">
        <v>95</v>
      </c>
      <c r="C2463" t="s">
        <v>20</v>
      </c>
      <c r="D2463">
        <v>2021</v>
      </c>
      <c r="E2463">
        <v>5748793</v>
      </c>
      <c r="F2463">
        <f t="shared" si="38"/>
        <v>3.5155205623162985E-4</v>
      </c>
    </row>
    <row r="2464" spans="1:6" x14ac:dyDescent="0.2">
      <c r="A2464">
        <v>2001</v>
      </c>
      <c r="B2464" t="s">
        <v>95</v>
      </c>
      <c r="C2464" t="s">
        <v>21</v>
      </c>
      <c r="D2464">
        <v>1260</v>
      </c>
      <c r="E2464">
        <v>5748793</v>
      </c>
      <c r="F2464">
        <f t="shared" si="38"/>
        <v>2.191764427767707E-4</v>
      </c>
    </row>
    <row r="2465" spans="1:6" x14ac:dyDescent="0.2">
      <c r="A2465">
        <v>2001</v>
      </c>
      <c r="B2465" t="s">
        <v>95</v>
      </c>
      <c r="C2465" t="s">
        <v>47</v>
      </c>
      <c r="D2465">
        <v>14565</v>
      </c>
      <c r="E2465">
        <v>5748793</v>
      </c>
      <c r="F2465">
        <f t="shared" si="38"/>
        <v>2.5335753087648138E-3</v>
      </c>
    </row>
    <row r="2466" spans="1:6" x14ac:dyDescent="0.2">
      <c r="A2466">
        <v>2001</v>
      </c>
      <c r="B2466" t="s">
        <v>95</v>
      </c>
      <c r="C2466" t="s">
        <v>22</v>
      </c>
      <c r="D2466">
        <v>11806</v>
      </c>
      <c r="E2466">
        <v>5748793</v>
      </c>
      <c r="F2466">
        <f t="shared" si="38"/>
        <v>2.0536484789067896E-3</v>
      </c>
    </row>
    <row r="2467" spans="1:6" x14ac:dyDescent="0.2">
      <c r="A2467">
        <v>2001</v>
      </c>
      <c r="B2467" t="s">
        <v>95</v>
      </c>
      <c r="C2467" t="s">
        <v>48</v>
      </c>
      <c r="D2467">
        <v>5179</v>
      </c>
      <c r="E2467">
        <v>5748793</v>
      </c>
      <c r="F2467">
        <f t="shared" si="38"/>
        <v>9.0088475963563132E-4</v>
      </c>
    </row>
    <row r="2468" spans="1:6" x14ac:dyDescent="0.2">
      <c r="A2468">
        <v>2001</v>
      </c>
      <c r="B2468" t="s">
        <v>95</v>
      </c>
      <c r="C2468" t="s">
        <v>71</v>
      </c>
      <c r="D2468">
        <v>229</v>
      </c>
      <c r="E2468">
        <v>5748793</v>
      </c>
      <c r="F2468">
        <f t="shared" si="38"/>
        <v>3.9834448726889276E-5</v>
      </c>
    </row>
    <row r="2469" spans="1:6" x14ac:dyDescent="0.2">
      <c r="A2469">
        <v>2001</v>
      </c>
      <c r="B2469" t="s">
        <v>95</v>
      </c>
      <c r="C2469" t="s">
        <v>50</v>
      </c>
      <c r="D2469">
        <v>207</v>
      </c>
      <c r="E2469">
        <v>5748793</v>
      </c>
      <c r="F2469">
        <f t="shared" si="38"/>
        <v>3.6007558456183759E-5</v>
      </c>
    </row>
    <row r="2470" spans="1:6" x14ac:dyDescent="0.2">
      <c r="A2470">
        <v>2001</v>
      </c>
      <c r="B2470" t="s">
        <v>95</v>
      </c>
      <c r="C2470" t="s">
        <v>51</v>
      </c>
      <c r="D2470">
        <v>1027</v>
      </c>
      <c r="E2470">
        <v>5748793</v>
      </c>
      <c r="F2470">
        <f t="shared" si="38"/>
        <v>1.7864619581884405E-4</v>
      </c>
    </row>
    <row r="2471" spans="1:6" x14ac:dyDescent="0.2">
      <c r="A2471">
        <v>2001</v>
      </c>
      <c r="B2471" t="s">
        <v>95</v>
      </c>
      <c r="C2471" t="s">
        <v>52</v>
      </c>
      <c r="D2471">
        <v>7126</v>
      </c>
      <c r="E2471">
        <v>5748793</v>
      </c>
      <c r="F2471">
        <f t="shared" si="38"/>
        <v>1.2395645485930699E-3</v>
      </c>
    </row>
    <row r="2472" spans="1:6" x14ac:dyDescent="0.2">
      <c r="A2472">
        <v>2001</v>
      </c>
      <c r="B2472" t="s">
        <v>95</v>
      </c>
      <c r="C2472" t="s">
        <v>98</v>
      </c>
      <c r="D2472">
        <v>211</v>
      </c>
      <c r="E2472">
        <v>5748793</v>
      </c>
      <c r="F2472">
        <f t="shared" si="38"/>
        <v>3.6703356687221125E-5</v>
      </c>
    </row>
    <row r="2473" spans="1:6" x14ac:dyDescent="0.2">
      <c r="A2473">
        <v>2001</v>
      </c>
      <c r="B2473" t="s">
        <v>95</v>
      </c>
      <c r="C2473" t="s">
        <v>73</v>
      </c>
      <c r="D2473">
        <v>2419</v>
      </c>
      <c r="E2473">
        <v>5748793</v>
      </c>
      <c r="F2473">
        <f t="shared" si="38"/>
        <v>4.2078398021984788E-4</v>
      </c>
    </row>
    <row r="2474" spans="1:6" x14ac:dyDescent="0.2">
      <c r="A2474">
        <v>2001</v>
      </c>
      <c r="B2474" t="s">
        <v>95</v>
      </c>
      <c r="C2474" t="s">
        <v>74</v>
      </c>
      <c r="D2474">
        <v>947</v>
      </c>
      <c r="E2474">
        <v>5748793</v>
      </c>
      <c r="F2474">
        <f t="shared" si="38"/>
        <v>1.6473023119809672E-4</v>
      </c>
    </row>
    <row r="2475" spans="1:6" x14ac:dyDescent="0.2">
      <c r="A2475">
        <v>2001</v>
      </c>
      <c r="B2475" t="s">
        <v>95</v>
      </c>
      <c r="C2475" t="s">
        <v>121</v>
      </c>
      <c r="D2475">
        <v>195</v>
      </c>
      <c r="E2475">
        <v>5748793</v>
      </c>
      <c r="F2475">
        <f t="shared" si="38"/>
        <v>3.392016376307166E-5</v>
      </c>
    </row>
    <row r="2476" spans="1:6" x14ac:dyDescent="0.2">
      <c r="A2476">
        <v>2001</v>
      </c>
      <c r="B2476" t="s">
        <v>95</v>
      </c>
      <c r="C2476" t="s">
        <v>75</v>
      </c>
      <c r="D2476">
        <v>198</v>
      </c>
      <c r="E2476">
        <v>5748793</v>
      </c>
      <c r="F2476">
        <f t="shared" si="38"/>
        <v>3.4442012436349679E-5</v>
      </c>
    </row>
    <row r="2477" spans="1:6" x14ac:dyDescent="0.2">
      <c r="A2477">
        <v>2001</v>
      </c>
      <c r="B2477" t="s">
        <v>95</v>
      </c>
      <c r="C2477" t="s">
        <v>23</v>
      </c>
      <c r="D2477">
        <v>8139</v>
      </c>
      <c r="E2477">
        <v>5748793</v>
      </c>
      <c r="F2477">
        <f t="shared" si="38"/>
        <v>1.4157754506032832E-3</v>
      </c>
    </row>
    <row r="2478" spans="1:6" x14ac:dyDescent="0.2">
      <c r="A2478">
        <v>2001</v>
      </c>
      <c r="B2478" t="s">
        <v>95</v>
      </c>
      <c r="C2478" t="s">
        <v>24</v>
      </c>
      <c r="D2478">
        <v>364</v>
      </c>
      <c r="E2478">
        <v>5748793</v>
      </c>
      <c r="F2478">
        <f t="shared" si="38"/>
        <v>6.3317639024400429E-5</v>
      </c>
    </row>
    <row r="2479" spans="1:6" x14ac:dyDescent="0.2">
      <c r="A2479">
        <v>2001</v>
      </c>
      <c r="B2479" t="s">
        <v>97</v>
      </c>
      <c r="C2479" t="s">
        <v>7</v>
      </c>
      <c r="D2479">
        <v>23790</v>
      </c>
      <c r="E2479">
        <v>9427679</v>
      </c>
      <c r="F2479">
        <f t="shared" si="38"/>
        <v>2.5234206637710088E-3</v>
      </c>
    </row>
    <row r="2480" spans="1:6" x14ac:dyDescent="0.2">
      <c r="A2480">
        <v>2001</v>
      </c>
      <c r="B2480" t="s">
        <v>97</v>
      </c>
      <c r="C2480" t="s">
        <v>8</v>
      </c>
      <c r="D2480">
        <v>8464</v>
      </c>
      <c r="E2480">
        <v>9427679</v>
      </c>
      <c r="F2480">
        <f t="shared" si="38"/>
        <v>8.9778194611844547E-4</v>
      </c>
    </row>
    <row r="2481" spans="1:6" x14ac:dyDescent="0.2">
      <c r="A2481">
        <v>2001</v>
      </c>
      <c r="B2481" t="s">
        <v>97</v>
      </c>
      <c r="C2481" t="s">
        <v>37</v>
      </c>
      <c r="D2481">
        <v>2105</v>
      </c>
      <c r="E2481">
        <v>9427679</v>
      </c>
      <c r="F2481">
        <f t="shared" si="38"/>
        <v>2.2327870942572399E-4</v>
      </c>
    </row>
    <row r="2482" spans="1:6" x14ac:dyDescent="0.2">
      <c r="A2482">
        <v>2001</v>
      </c>
      <c r="B2482" t="s">
        <v>97</v>
      </c>
      <c r="C2482" t="s">
        <v>9</v>
      </c>
      <c r="D2482">
        <v>852</v>
      </c>
      <c r="E2482">
        <v>9427679</v>
      </c>
      <c r="F2482">
        <f t="shared" si="38"/>
        <v>9.0372190228369035E-5</v>
      </c>
    </row>
    <row r="2483" spans="1:6" x14ac:dyDescent="0.2">
      <c r="A2483">
        <v>2001</v>
      </c>
      <c r="B2483" t="s">
        <v>97</v>
      </c>
      <c r="C2483" t="s">
        <v>26</v>
      </c>
      <c r="D2483">
        <v>5438</v>
      </c>
      <c r="E2483">
        <v>9427679</v>
      </c>
      <c r="F2483">
        <f t="shared" si="38"/>
        <v>5.7681217190360431E-4</v>
      </c>
    </row>
    <row r="2484" spans="1:6" x14ac:dyDescent="0.2">
      <c r="A2484">
        <v>2001</v>
      </c>
      <c r="B2484" t="s">
        <v>97</v>
      </c>
      <c r="C2484" t="s">
        <v>10</v>
      </c>
      <c r="D2484">
        <v>1786</v>
      </c>
      <c r="E2484">
        <v>9427679</v>
      </c>
      <c r="F2484">
        <f t="shared" si="38"/>
        <v>1.8944217341298957E-4</v>
      </c>
    </row>
    <row r="2485" spans="1:6" x14ac:dyDescent="0.2">
      <c r="A2485">
        <v>2001</v>
      </c>
      <c r="B2485" t="s">
        <v>97</v>
      </c>
      <c r="C2485" t="s">
        <v>57</v>
      </c>
      <c r="D2485">
        <v>424</v>
      </c>
      <c r="E2485">
        <v>9427679</v>
      </c>
      <c r="F2485">
        <f t="shared" si="38"/>
        <v>4.4973953822568628E-5</v>
      </c>
    </row>
    <row r="2486" spans="1:6" x14ac:dyDescent="0.2">
      <c r="A2486">
        <v>2001</v>
      </c>
      <c r="B2486" t="s">
        <v>97</v>
      </c>
      <c r="C2486" t="s">
        <v>58</v>
      </c>
      <c r="D2486">
        <v>1045</v>
      </c>
      <c r="E2486">
        <v>9427679</v>
      </c>
      <c r="F2486">
        <f t="shared" si="38"/>
        <v>1.108438248693024E-4</v>
      </c>
    </row>
    <row r="2487" spans="1:6" x14ac:dyDescent="0.2">
      <c r="A2487">
        <v>2001</v>
      </c>
      <c r="B2487" t="s">
        <v>97</v>
      </c>
      <c r="C2487" t="s">
        <v>27</v>
      </c>
      <c r="D2487">
        <v>193</v>
      </c>
      <c r="E2487">
        <v>9427679</v>
      </c>
      <c r="F2487">
        <f t="shared" si="38"/>
        <v>2.0471634640933363E-5</v>
      </c>
    </row>
    <row r="2488" spans="1:6" x14ac:dyDescent="0.2">
      <c r="A2488">
        <v>2001</v>
      </c>
      <c r="B2488" t="s">
        <v>97</v>
      </c>
      <c r="C2488" t="s">
        <v>12</v>
      </c>
      <c r="D2488">
        <v>6969</v>
      </c>
      <c r="E2488">
        <v>9427679</v>
      </c>
      <c r="F2488">
        <f t="shared" si="38"/>
        <v>7.3920633063556793E-4</v>
      </c>
    </row>
    <row r="2489" spans="1:6" x14ac:dyDescent="0.2">
      <c r="A2489">
        <v>2001</v>
      </c>
      <c r="B2489" t="s">
        <v>97</v>
      </c>
      <c r="C2489" t="s">
        <v>59</v>
      </c>
      <c r="D2489">
        <v>2790</v>
      </c>
      <c r="E2489">
        <v>9427679</v>
      </c>
      <c r="F2489">
        <f t="shared" si="38"/>
        <v>2.9593710180416625E-4</v>
      </c>
    </row>
    <row r="2490" spans="1:6" x14ac:dyDescent="0.2">
      <c r="A2490">
        <v>2001</v>
      </c>
      <c r="B2490" t="s">
        <v>97</v>
      </c>
      <c r="C2490" t="s">
        <v>38</v>
      </c>
      <c r="D2490">
        <v>2703</v>
      </c>
      <c r="E2490">
        <v>9427679</v>
      </c>
      <c r="F2490">
        <f t="shared" si="38"/>
        <v>2.8670895561887504E-4</v>
      </c>
    </row>
    <row r="2491" spans="1:6" x14ac:dyDescent="0.2">
      <c r="A2491">
        <v>2001</v>
      </c>
      <c r="B2491" t="s">
        <v>97</v>
      </c>
      <c r="C2491" t="s">
        <v>61</v>
      </c>
      <c r="D2491">
        <v>2072</v>
      </c>
      <c r="E2491">
        <v>9427679</v>
      </c>
      <c r="F2491">
        <f t="shared" si="38"/>
        <v>2.197783781140618E-4</v>
      </c>
    </row>
    <row r="2492" spans="1:6" x14ac:dyDescent="0.2">
      <c r="A2492">
        <v>2001</v>
      </c>
      <c r="B2492" t="s">
        <v>97</v>
      </c>
      <c r="C2492" t="s">
        <v>62</v>
      </c>
      <c r="D2492">
        <v>1600</v>
      </c>
      <c r="E2492">
        <v>9427679</v>
      </c>
      <c r="F2492">
        <f t="shared" si="38"/>
        <v>1.6971303329271181E-4</v>
      </c>
    </row>
    <row r="2493" spans="1:6" x14ac:dyDescent="0.2">
      <c r="A2493">
        <v>2001</v>
      </c>
      <c r="B2493" t="s">
        <v>97</v>
      </c>
      <c r="C2493" t="s">
        <v>39</v>
      </c>
      <c r="D2493">
        <v>1006</v>
      </c>
      <c r="E2493">
        <v>9427679</v>
      </c>
      <c r="F2493">
        <f t="shared" si="38"/>
        <v>1.0670706968279256E-4</v>
      </c>
    </row>
    <row r="2494" spans="1:6" x14ac:dyDescent="0.2">
      <c r="A2494">
        <v>2001</v>
      </c>
      <c r="B2494" t="s">
        <v>97</v>
      </c>
      <c r="C2494" t="s">
        <v>40</v>
      </c>
      <c r="D2494">
        <v>4432</v>
      </c>
      <c r="E2494">
        <v>9427679</v>
      </c>
      <c r="F2494">
        <f t="shared" si="38"/>
        <v>4.7010510222081174E-4</v>
      </c>
    </row>
    <row r="2495" spans="1:6" x14ac:dyDescent="0.2">
      <c r="A2495">
        <v>2001</v>
      </c>
      <c r="B2495" t="s">
        <v>97</v>
      </c>
      <c r="C2495" t="s">
        <v>63</v>
      </c>
      <c r="D2495">
        <v>2064</v>
      </c>
      <c r="E2495">
        <v>9427679</v>
      </c>
      <c r="F2495">
        <f t="shared" si="38"/>
        <v>2.1892981294759824E-4</v>
      </c>
    </row>
    <row r="2496" spans="1:6" x14ac:dyDescent="0.2">
      <c r="A2496">
        <v>2001</v>
      </c>
      <c r="B2496" t="s">
        <v>97</v>
      </c>
      <c r="C2496" t="s">
        <v>82</v>
      </c>
      <c r="D2496">
        <v>1638</v>
      </c>
      <c r="E2496">
        <v>9427679</v>
      </c>
      <c r="F2496">
        <f t="shared" si="38"/>
        <v>1.7374371783341372E-4</v>
      </c>
    </row>
    <row r="2497" spans="1:6" x14ac:dyDescent="0.2">
      <c r="A2497">
        <v>2001</v>
      </c>
      <c r="B2497" t="s">
        <v>97</v>
      </c>
      <c r="C2497" t="s">
        <v>28</v>
      </c>
      <c r="D2497">
        <v>4919</v>
      </c>
      <c r="E2497">
        <v>9427679</v>
      </c>
      <c r="F2497">
        <f t="shared" si="38"/>
        <v>5.2176150672928086E-4</v>
      </c>
    </row>
    <row r="2498" spans="1:6" x14ac:dyDescent="0.2">
      <c r="A2498">
        <v>2001</v>
      </c>
      <c r="B2498" t="s">
        <v>97</v>
      </c>
      <c r="C2498" t="s">
        <v>42</v>
      </c>
      <c r="D2498">
        <v>9963</v>
      </c>
      <c r="E2498">
        <v>9427679</v>
      </c>
      <c r="F2498">
        <f t="shared" si="38"/>
        <v>1.0567818441845549E-3</v>
      </c>
    </row>
    <row r="2499" spans="1:6" x14ac:dyDescent="0.2">
      <c r="A2499">
        <v>2001</v>
      </c>
      <c r="B2499" t="s">
        <v>97</v>
      </c>
      <c r="C2499" t="s">
        <v>29</v>
      </c>
      <c r="D2499">
        <v>849</v>
      </c>
      <c r="E2499">
        <v>9427679</v>
      </c>
      <c r="F2499">
        <f t="shared" ref="F2499:F2562" si="39">D2499/E2499</f>
        <v>9.0053978290945201E-5</v>
      </c>
    </row>
    <row r="2500" spans="1:6" x14ac:dyDescent="0.2">
      <c r="A2500">
        <v>2001</v>
      </c>
      <c r="B2500" t="s">
        <v>97</v>
      </c>
      <c r="C2500" t="s">
        <v>30</v>
      </c>
      <c r="D2500">
        <v>1106</v>
      </c>
      <c r="E2500">
        <v>9427679</v>
      </c>
      <c r="F2500">
        <f t="shared" si="39"/>
        <v>1.1731413426358705E-4</v>
      </c>
    </row>
    <row r="2501" spans="1:6" x14ac:dyDescent="0.2">
      <c r="A2501">
        <v>2001</v>
      </c>
      <c r="B2501" t="s">
        <v>97</v>
      </c>
      <c r="C2501" t="s">
        <v>64</v>
      </c>
      <c r="D2501">
        <v>143</v>
      </c>
      <c r="E2501">
        <v>9427679</v>
      </c>
      <c r="F2501">
        <f t="shared" si="39"/>
        <v>1.5168102350536118E-5</v>
      </c>
    </row>
    <row r="2502" spans="1:6" x14ac:dyDescent="0.2">
      <c r="A2502">
        <v>2001</v>
      </c>
      <c r="B2502" t="s">
        <v>97</v>
      </c>
      <c r="C2502" t="s">
        <v>44</v>
      </c>
      <c r="D2502">
        <v>1137</v>
      </c>
      <c r="E2502">
        <v>9427679</v>
      </c>
      <c r="F2502">
        <f t="shared" si="39"/>
        <v>1.2060232428363333E-4</v>
      </c>
    </row>
    <row r="2503" spans="1:6" x14ac:dyDescent="0.2">
      <c r="A2503">
        <v>2001</v>
      </c>
      <c r="B2503" t="s">
        <v>97</v>
      </c>
      <c r="C2503" t="s">
        <v>13</v>
      </c>
      <c r="D2503">
        <v>14026</v>
      </c>
      <c r="E2503">
        <v>9427679</v>
      </c>
      <c r="F2503">
        <f t="shared" si="39"/>
        <v>1.4877468781022349E-3</v>
      </c>
    </row>
    <row r="2504" spans="1:6" x14ac:dyDescent="0.2">
      <c r="A2504">
        <v>2001</v>
      </c>
      <c r="B2504" t="s">
        <v>97</v>
      </c>
      <c r="C2504" t="s">
        <v>31</v>
      </c>
      <c r="D2504">
        <v>782</v>
      </c>
      <c r="E2504">
        <v>9427679</v>
      </c>
      <c r="F2504">
        <f t="shared" si="39"/>
        <v>8.2947245021812902E-5</v>
      </c>
    </row>
    <row r="2505" spans="1:6" x14ac:dyDescent="0.2">
      <c r="A2505">
        <v>2001</v>
      </c>
      <c r="B2505" t="s">
        <v>97</v>
      </c>
      <c r="C2505" t="s">
        <v>14</v>
      </c>
      <c r="D2505">
        <v>6007</v>
      </c>
      <c r="E2505">
        <v>9427679</v>
      </c>
      <c r="F2505">
        <f t="shared" si="39"/>
        <v>6.3716636936832487E-4</v>
      </c>
    </row>
    <row r="2506" spans="1:6" x14ac:dyDescent="0.2">
      <c r="A2506">
        <v>2001</v>
      </c>
      <c r="B2506" t="s">
        <v>97</v>
      </c>
      <c r="C2506" t="s">
        <v>45</v>
      </c>
      <c r="D2506">
        <v>2788</v>
      </c>
      <c r="E2506">
        <v>9427679</v>
      </c>
      <c r="F2506">
        <f t="shared" si="39"/>
        <v>2.9572496051255033E-4</v>
      </c>
    </row>
    <row r="2507" spans="1:6" x14ac:dyDescent="0.2">
      <c r="A2507">
        <v>2001</v>
      </c>
      <c r="B2507" t="s">
        <v>97</v>
      </c>
      <c r="C2507" t="s">
        <v>32</v>
      </c>
      <c r="D2507">
        <v>7590</v>
      </c>
      <c r="E2507">
        <v>9427679</v>
      </c>
      <c r="F2507">
        <f t="shared" si="39"/>
        <v>8.0507620168230167E-4</v>
      </c>
    </row>
    <row r="2508" spans="1:6" x14ac:dyDescent="0.2">
      <c r="A2508">
        <v>2001</v>
      </c>
      <c r="B2508" t="s">
        <v>97</v>
      </c>
      <c r="C2508" t="s">
        <v>66</v>
      </c>
      <c r="D2508">
        <v>752</v>
      </c>
      <c r="E2508">
        <v>9427679</v>
      </c>
      <c r="F2508">
        <f t="shared" si="39"/>
        <v>7.9765125647574545E-5</v>
      </c>
    </row>
    <row r="2509" spans="1:6" x14ac:dyDescent="0.2">
      <c r="A2509">
        <v>2001</v>
      </c>
      <c r="B2509" t="s">
        <v>97</v>
      </c>
      <c r="C2509" t="s">
        <v>33</v>
      </c>
      <c r="D2509">
        <v>8365</v>
      </c>
      <c r="E2509">
        <v>9427679</v>
      </c>
      <c r="F2509">
        <f t="shared" si="39"/>
        <v>8.8728095218345898E-4</v>
      </c>
    </row>
    <row r="2510" spans="1:6" x14ac:dyDescent="0.2">
      <c r="A2510">
        <v>2001</v>
      </c>
      <c r="B2510" t="s">
        <v>97</v>
      </c>
      <c r="C2510" t="s">
        <v>15</v>
      </c>
      <c r="D2510">
        <v>13273</v>
      </c>
      <c r="E2510">
        <v>9427679</v>
      </c>
      <c r="F2510">
        <f t="shared" si="39"/>
        <v>1.4078756818088525E-3</v>
      </c>
    </row>
    <row r="2511" spans="1:6" x14ac:dyDescent="0.2">
      <c r="A2511">
        <v>2001</v>
      </c>
      <c r="B2511" t="s">
        <v>97</v>
      </c>
      <c r="C2511" t="s">
        <v>16</v>
      </c>
      <c r="D2511">
        <v>559</v>
      </c>
      <c r="E2511">
        <v>9427679</v>
      </c>
      <c r="F2511">
        <f t="shared" si="39"/>
        <v>5.9293491006641192E-5</v>
      </c>
    </row>
    <row r="2512" spans="1:6" x14ac:dyDescent="0.2">
      <c r="A2512">
        <v>2001</v>
      </c>
      <c r="B2512" t="s">
        <v>97</v>
      </c>
      <c r="C2512" t="s">
        <v>17</v>
      </c>
      <c r="D2512">
        <v>8242</v>
      </c>
      <c r="E2512">
        <v>9427679</v>
      </c>
      <c r="F2512">
        <f t="shared" si="39"/>
        <v>8.7423426274908171E-4</v>
      </c>
    </row>
    <row r="2513" spans="1:6" x14ac:dyDescent="0.2">
      <c r="A2513">
        <v>2001</v>
      </c>
      <c r="B2513" t="s">
        <v>97</v>
      </c>
      <c r="C2513" t="s">
        <v>18</v>
      </c>
      <c r="D2513">
        <v>320</v>
      </c>
      <c r="E2513">
        <v>9427679</v>
      </c>
      <c r="F2513">
        <f t="shared" si="39"/>
        <v>3.3942606658542366E-5</v>
      </c>
    </row>
    <row r="2514" spans="1:6" x14ac:dyDescent="0.2">
      <c r="A2514">
        <v>2001</v>
      </c>
      <c r="B2514" t="s">
        <v>97</v>
      </c>
      <c r="C2514" t="s">
        <v>46</v>
      </c>
      <c r="D2514">
        <v>483</v>
      </c>
      <c r="E2514">
        <v>9427679</v>
      </c>
      <c r="F2514">
        <f t="shared" si="39"/>
        <v>5.1232121925237376E-5</v>
      </c>
    </row>
    <row r="2515" spans="1:6" x14ac:dyDescent="0.2">
      <c r="A2515">
        <v>2001</v>
      </c>
      <c r="B2515" t="s">
        <v>97</v>
      </c>
      <c r="C2515" t="s">
        <v>19</v>
      </c>
      <c r="D2515">
        <v>3482</v>
      </c>
      <c r="E2515">
        <v>9427679</v>
      </c>
      <c r="F2515">
        <f t="shared" si="39"/>
        <v>3.6933798870326408E-4</v>
      </c>
    </row>
    <row r="2516" spans="1:6" x14ac:dyDescent="0.2">
      <c r="A2516">
        <v>2001</v>
      </c>
      <c r="B2516" t="s">
        <v>97</v>
      </c>
      <c r="C2516" t="s">
        <v>34</v>
      </c>
      <c r="D2516">
        <v>300</v>
      </c>
      <c r="E2516">
        <v>9427679</v>
      </c>
      <c r="F2516">
        <f t="shared" si="39"/>
        <v>3.1821193742383464E-5</v>
      </c>
    </row>
    <row r="2517" spans="1:6" x14ac:dyDescent="0.2">
      <c r="A2517">
        <v>2001</v>
      </c>
      <c r="B2517" t="s">
        <v>97</v>
      </c>
      <c r="C2517" t="s">
        <v>20</v>
      </c>
      <c r="D2517">
        <v>9322</v>
      </c>
      <c r="E2517">
        <v>9427679</v>
      </c>
      <c r="F2517">
        <f t="shared" si="39"/>
        <v>9.8879056022166227E-4</v>
      </c>
    </row>
    <row r="2518" spans="1:6" x14ac:dyDescent="0.2">
      <c r="A2518">
        <v>2001</v>
      </c>
      <c r="B2518" t="s">
        <v>97</v>
      </c>
      <c r="C2518" t="s">
        <v>21</v>
      </c>
      <c r="D2518">
        <v>489</v>
      </c>
      <c r="E2518">
        <v>9427679</v>
      </c>
      <c r="F2518">
        <f t="shared" si="39"/>
        <v>5.1868545800085045E-5</v>
      </c>
    </row>
    <row r="2519" spans="1:6" x14ac:dyDescent="0.2">
      <c r="A2519">
        <v>2001</v>
      </c>
      <c r="B2519" t="s">
        <v>97</v>
      </c>
      <c r="C2519" t="s">
        <v>47</v>
      </c>
      <c r="D2519">
        <v>12442</v>
      </c>
      <c r="E2519">
        <v>9427679</v>
      </c>
      <c r="F2519">
        <f t="shared" si="39"/>
        <v>1.3197309751424502E-3</v>
      </c>
    </row>
    <row r="2520" spans="1:6" x14ac:dyDescent="0.2">
      <c r="A2520">
        <v>2001</v>
      </c>
      <c r="B2520" t="s">
        <v>97</v>
      </c>
      <c r="C2520" t="s">
        <v>22</v>
      </c>
      <c r="D2520">
        <v>13986</v>
      </c>
      <c r="E2520">
        <v>9427679</v>
      </c>
      <c r="F2520">
        <f t="shared" si="39"/>
        <v>1.4835040522699172E-3</v>
      </c>
    </row>
    <row r="2521" spans="1:6" x14ac:dyDescent="0.2">
      <c r="A2521">
        <v>2001</v>
      </c>
      <c r="B2521" t="s">
        <v>97</v>
      </c>
      <c r="C2521" t="s">
        <v>48</v>
      </c>
      <c r="D2521">
        <v>2201</v>
      </c>
      <c r="E2521">
        <v>9427679</v>
      </c>
      <c r="F2521">
        <f t="shared" si="39"/>
        <v>2.3346149142328669E-4</v>
      </c>
    </row>
    <row r="2522" spans="1:6" x14ac:dyDescent="0.2">
      <c r="A2522">
        <v>2001</v>
      </c>
      <c r="B2522" t="s">
        <v>97</v>
      </c>
      <c r="C2522" t="s">
        <v>71</v>
      </c>
      <c r="D2522">
        <v>22472</v>
      </c>
      <c r="E2522">
        <v>9427679</v>
      </c>
      <c r="F2522">
        <f t="shared" si="39"/>
        <v>2.3836195525961373E-3</v>
      </c>
    </row>
    <row r="2523" spans="1:6" x14ac:dyDescent="0.2">
      <c r="A2523">
        <v>2001</v>
      </c>
      <c r="B2523" t="s">
        <v>97</v>
      </c>
      <c r="C2523" t="s">
        <v>50</v>
      </c>
      <c r="D2523">
        <v>627</v>
      </c>
      <c r="E2523">
        <v>9427679</v>
      </c>
      <c r="F2523">
        <f t="shared" si="39"/>
        <v>6.6506294921581436E-5</v>
      </c>
    </row>
    <row r="2524" spans="1:6" x14ac:dyDescent="0.2">
      <c r="A2524">
        <v>2001</v>
      </c>
      <c r="B2524" t="s">
        <v>97</v>
      </c>
      <c r="C2524" t="s">
        <v>51</v>
      </c>
      <c r="D2524">
        <v>2934</v>
      </c>
      <c r="E2524">
        <v>9427679</v>
      </c>
      <c r="F2524">
        <f t="shared" si="39"/>
        <v>3.1121127480051029E-4</v>
      </c>
    </row>
    <row r="2525" spans="1:6" x14ac:dyDescent="0.2">
      <c r="A2525">
        <v>2001</v>
      </c>
      <c r="B2525" t="s">
        <v>97</v>
      </c>
      <c r="C2525" t="s">
        <v>72</v>
      </c>
      <c r="D2525">
        <v>487</v>
      </c>
      <c r="E2525">
        <v>9427679</v>
      </c>
      <c r="F2525">
        <f t="shared" si="39"/>
        <v>5.1656404508469155E-5</v>
      </c>
    </row>
    <row r="2526" spans="1:6" x14ac:dyDescent="0.2">
      <c r="A2526">
        <v>2001</v>
      </c>
      <c r="B2526" t="s">
        <v>97</v>
      </c>
      <c r="C2526" t="s">
        <v>52</v>
      </c>
      <c r="D2526">
        <v>8366</v>
      </c>
      <c r="E2526">
        <v>9427679</v>
      </c>
      <c r="F2526">
        <f t="shared" si="39"/>
        <v>8.8738702282926691E-4</v>
      </c>
    </row>
    <row r="2527" spans="1:6" x14ac:dyDescent="0.2">
      <c r="A2527">
        <v>2001</v>
      </c>
      <c r="B2527" t="s">
        <v>97</v>
      </c>
      <c r="C2527" t="s">
        <v>73</v>
      </c>
      <c r="D2527">
        <v>2193</v>
      </c>
      <c r="E2527">
        <v>9427679</v>
      </c>
      <c r="F2527">
        <f t="shared" si="39"/>
        <v>2.3261292625682313E-4</v>
      </c>
    </row>
    <row r="2528" spans="1:6" x14ac:dyDescent="0.2">
      <c r="A2528">
        <v>2001</v>
      </c>
      <c r="B2528" t="s">
        <v>97</v>
      </c>
      <c r="C2528" t="s">
        <v>74</v>
      </c>
      <c r="D2528">
        <v>747</v>
      </c>
      <c r="E2528">
        <v>9427679</v>
      </c>
      <c r="F2528">
        <f t="shared" si="39"/>
        <v>7.9234772418534821E-5</v>
      </c>
    </row>
    <row r="2529" spans="1:6" x14ac:dyDescent="0.2">
      <c r="A2529">
        <v>2001</v>
      </c>
      <c r="B2529" t="s">
        <v>97</v>
      </c>
      <c r="C2529" t="s">
        <v>99</v>
      </c>
      <c r="D2529">
        <v>1140</v>
      </c>
      <c r="E2529">
        <v>9427679</v>
      </c>
      <c r="F2529">
        <f t="shared" si="39"/>
        <v>1.2092053622105717E-4</v>
      </c>
    </row>
    <row r="2530" spans="1:6" x14ac:dyDescent="0.2">
      <c r="A2530">
        <v>2001</v>
      </c>
      <c r="B2530" t="s">
        <v>97</v>
      </c>
      <c r="C2530" t="s">
        <v>75</v>
      </c>
      <c r="D2530">
        <v>1574</v>
      </c>
      <c r="E2530">
        <v>9427679</v>
      </c>
      <c r="F2530">
        <f t="shared" si="39"/>
        <v>1.6695519650170525E-4</v>
      </c>
    </row>
    <row r="2531" spans="1:6" x14ac:dyDescent="0.2">
      <c r="A2531">
        <v>2001</v>
      </c>
      <c r="B2531" t="s">
        <v>97</v>
      </c>
      <c r="C2531" t="s">
        <v>23</v>
      </c>
      <c r="D2531">
        <v>3100</v>
      </c>
      <c r="E2531">
        <v>9427679</v>
      </c>
      <c r="F2531">
        <f t="shared" si="39"/>
        <v>3.2881900200462915E-4</v>
      </c>
    </row>
    <row r="2532" spans="1:6" x14ac:dyDescent="0.2">
      <c r="A2532">
        <v>2001</v>
      </c>
      <c r="B2532" t="s">
        <v>97</v>
      </c>
      <c r="C2532" t="s">
        <v>24</v>
      </c>
      <c r="D2532">
        <v>176</v>
      </c>
      <c r="E2532">
        <v>9427679</v>
      </c>
      <c r="F2532">
        <f t="shared" si="39"/>
        <v>1.8668433662198299E-5</v>
      </c>
    </row>
    <row r="2533" spans="1:6" x14ac:dyDescent="0.2">
      <c r="A2533">
        <v>2001</v>
      </c>
      <c r="B2533" t="s">
        <v>100</v>
      </c>
      <c r="C2533" t="s">
        <v>7</v>
      </c>
      <c r="D2533">
        <v>4937</v>
      </c>
      <c r="E2533">
        <v>4652973</v>
      </c>
      <c r="F2533">
        <f t="shared" si="39"/>
        <v>1.0610420477402298E-3</v>
      </c>
    </row>
    <row r="2534" spans="1:6" x14ac:dyDescent="0.2">
      <c r="A2534">
        <v>2001</v>
      </c>
      <c r="B2534" t="s">
        <v>100</v>
      </c>
      <c r="C2534" t="s">
        <v>8</v>
      </c>
      <c r="D2534">
        <v>5670</v>
      </c>
      <c r="E2534">
        <v>4652973</v>
      </c>
      <c r="F2534">
        <f t="shared" si="39"/>
        <v>1.2185757364162654E-3</v>
      </c>
    </row>
    <row r="2535" spans="1:6" x14ac:dyDescent="0.2">
      <c r="A2535">
        <v>2001</v>
      </c>
      <c r="B2535" t="s">
        <v>100</v>
      </c>
      <c r="C2535" t="s">
        <v>37</v>
      </c>
      <c r="D2535">
        <v>2705</v>
      </c>
      <c r="E2535">
        <v>4652973</v>
      </c>
      <c r="F2535">
        <f t="shared" si="39"/>
        <v>5.813487419763665E-4</v>
      </c>
    </row>
    <row r="2536" spans="1:6" x14ac:dyDescent="0.2">
      <c r="A2536">
        <v>2001</v>
      </c>
      <c r="B2536" t="s">
        <v>100</v>
      </c>
      <c r="C2536" t="s">
        <v>9</v>
      </c>
      <c r="D2536">
        <v>2151</v>
      </c>
      <c r="E2536">
        <v>4652973</v>
      </c>
      <c r="F2536">
        <f t="shared" si="39"/>
        <v>4.6228508095791658E-4</v>
      </c>
    </row>
    <row r="2537" spans="1:6" x14ac:dyDescent="0.2">
      <c r="A2537">
        <v>2001</v>
      </c>
      <c r="B2537" t="s">
        <v>100</v>
      </c>
      <c r="C2537" t="s">
        <v>26</v>
      </c>
      <c r="D2537">
        <v>671</v>
      </c>
      <c r="E2537">
        <v>4652973</v>
      </c>
      <c r="F2537">
        <f t="shared" si="39"/>
        <v>1.4420887462703952E-4</v>
      </c>
    </row>
    <row r="2538" spans="1:6" x14ac:dyDescent="0.2">
      <c r="A2538">
        <v>2001</v>
      </c>
      <c r="B2538" t="s">
        <v>100</v>
      </c>
      <c r="C2538" t="s">
        <v>10</v>
      </c>
      <c r="D2538">
        <v>6785</v>
      </c>
      <c r="E2538">
        <v>4652973</v>
      </c>
      <c r="F2538">
        <f t="shared" si="39"/>
        <v>1.4582074729425681E-3</v>
      </c>
    </row>
    <row r="2539" spans="1:6" x14ac:dyDescent="0.2">
      <c r="A2539">
        <v>2001</v>
      </c>
      <c r="B2539" t="s">
        <v>100</v>
      </c>
      <c r="C2539" t="s">
        <v>58</v>
      </c>
      <c r="D2539">
        <v>865</v>
      </c>
      <c r="E2539">
        <v>4652973</v>
      </c>
      <c r="F2539">
        <f t="shared" si="39"/>
        <v>1.8590264761905991E-4</v>
      </c>
    </row>
    <row r="2540" spans="1:6" x14ac:dyDescent="0.2">
      <c r="A2540">
        <v>2001</v>
      </c>
      <c r="B2540" t="s">
        <v>100</v>
      </c>
      <c r="C2540" t="s">
        <v>27</v>
      </c>
      <c r="D2540">
        <v>1507</v>
      </c>
      <c r="E2540">
        <v>4652973</v>
      </c>
      <c r="F2540">
        <f t="shared" si="39"/>
        <v>3.2387894793285926E-4</v>
      </c>
    </row>
    <row r="2541" spans="1:6" x14ac:dyDescent="0.2">
      <c r="A2541">
        <v>2001</v>
      </c>
      <c r="B2541" t="s">
        <v>100</v>
      </c>
      <c r="C2541" t="s">
        <v>11</v>
      </c>
      <c r="D2541">
        <v>1309</v>
      </c>
      <c r="E2541">
        <v>4652973</v>
      </c>
      <c r="F2541">
        <f t="shared" si="39"/>
        <v>2.8132550951832301E-4</v>
      </c>
    </row>
    <row r="2542" spans="1:6" x14ac:dyDescent="0.2">
      <c r="A2542">
        <v>2001</v>
      </c>
      <c r="B2542" t="s">
        <v>100</v>
      </c>
      <c r="C2542" t="s">
        <v>12</v>
      </c>
      <c r="D2542">
        <v>966</v>
      </c>
      <c r="E2542">
        <v>4652973</v>
      </c>
      <c r="F2542">
        <f t="shared" si="39"/>
        <v>2.0760919953758598E-4</v>
      </c>
    </row>
    <row r="2543" spans="1:6" x14ac:dyDescent="0.2">
      <c r="A2543">
        <v>2001</v>
      </c>
      <c r="B2543" t="s">
        <v>100</v>
      </c>
      <c r="C2543" t="s">
        <v>59</v>
      </c>
      <c r="D2543">
        <v>182</v>
      </c>
      <c r="E2543">
        <v>4652973</v>
      </c>
      <c r="F2543">
        <f t="shared" si="39"/>
        <v>3.9114776724472716E-5</v>
      </c>
    </row>
    <row r="2544" spans="1:6" x14ac:dyDescent="0.2">
      <c r="A2544">
        <v>2001</v>
      </c>
      <c r="B2544" t="s">
        <v>100</v>
      </c>
      <c r="C2544" t="s">
        <v>60</v>
      </c>
      <c r="D2544">
        <v>381</v>
      </c>
      <c r="E2544">
        <v>4652973</v>
      </c>
      <c r="F2544">
        <f t="shared" si="39"/>
        <v>8.1883131494637948E-5</v>
      </c>
    </row>
    <row r="2545" spans="1:6" x14ac:dyDescent="0.2">
      <c r="A2545">
        <v>2001</v>
      </c>
      <c r="B2545" t="s">
        <v>100</v>
      </c>
      <c r="C2545" t="s">
        <v>38</v>
      </c>
      <c r="D2545">
        <v>400</v>
      </c>
      <c r="E2545">
        <v>4652973</v>
      </c>
      <c r="F2545">
        <f t="shared" si="39"/>
        <v>8.5966542251588395E-5</v>
      </c>
    </row>
    <row r="2546" spans="1:6" x14ac:dyDescent="0.2">
      <c r="A2546">
        <v>2001</v>
      </c>
      <c r="B2546" t="s">
        <v>100</v>
      </c>
      <c r="C2546" t="s">
        <v>61</v>
      </c>
      <c r="D2546">
        <v>139</v>
      </c>
      <c r="E2546">
        <v>4652973</v>
      </c>
      <c r="F2546">
        <f t="shared" si="39"/>
        <v>2.9873373432426966E-5</v>
      </c>
    </row>
    <row r="2547" spans="1:6" x14ac:dyDescent="0.2">
      <c r="A2547">
        <v>2001</v>
      </c>
      <c r="B2547" t="s">
        <v>100</v>
      </c>
      <c r="C2547" t="s">
        <v>39</v>
      </c>
      <c r="D2547">
        <v>642</v>
      </c>
      <c r="E2547">
        <v>4652973</v>
      </c>
      <c r="F2547">
        <f t="shared" si="39"/>
        <v>1.3797630031379938E-4</v>
      </c>
    </row>
    <row r="2548" spans="1:6" x14ac:dyDescent="0.2">
      <c r="A2548">
        <v>2001</v>
      </c>
      <c r="B2548" t="s">
        <v>100</v>
      </c>
      <c r="C2548" t="s">
        <v>40</v>
      </c>
      <c r="D2548">
        <v>859</v>
      </c>
      <c r="E2548">
        <v>4652973</v>
      </c>
      <c r="F2548">
        <f t="shared" si="39"/>
        <v>1.8461314948528608E-4</v>
      </c>
    </row>
    <row r="2549" spans="1:6" x14ac:dyDescent="0.2">
      <c r="A2549">
        <v>2001</v>
      </c>
      <c r="B2549" t="s">
        <v>100</v>
      </c>
      <c r="C2549" t="s">
        <v>41</v>
      </c>
      <c r="D2549">
        <v>225</v>
      </c>
      <c r="E2549">
        <v>4652973</v>
      </c>
      <c r="F2549">
        <f t="shared" si="39"/>
        <v>4.8356180016518472E-5</v>
      </c>
    </row>
    <row r="2550" spans="1:6" x14ac:dyDescent="0.2">
      <c r="A2550">
        <v>2001</v>
      </c>
      <c r="B2550" t="s">
        <v>100</v>
      </c>
      <c r="C2550" t="s">
        <v>28</v>
      </c>
      <c r="D2550">
        <v>772</v>
      </c>
      <c r="E2550">
        <v>4652973</v>
      </c>
      <c r="F2550">
        <f t="shared" si="39"/>
        <v>1.6591542654556559E-4</v>
      </c>
    </row>
    <row r="2551" spans="1:6" x14ac:dyDescent="0.2">
      <c r="A2551">
        <v>2001</v>
      </c>
      <c r="B2551" t="s">
        <v>100</v>
      </c>
      <c r="C2551" t="s">
        <v>42</v>
      </c>
      <c r="D2551">
        <v>646</v>
      </c>
      <c r="E2551">
        <v>4652973</v>
      </c>
      <c r="F2551">
        <f t="shared" si="39"/>
        <v>1.3883596573631527E-4</v>
      </c>
    </row>
    <row r="2552" spans="1:6" x14ac:dyDescent="0.2">
      <c r="A2552">
        <v>2001</v>
      </c>
      <c r="B2552" t="s">
        <v>100</v>
      </c>
      <c r="C2552" t="s">
        <v>30</v>
      </c>
      <c r="D2552">
        <v>513</v>
      </c>
      <c r="E2552">
        <v>4652973</v>
      </c>
      <c r="F2552">
        <f t="shared" si="39"/>
        <v>1.1025209043766212E-4</v>
      </c>
    </row>
    <row r="2553" spans="1:6" x14ac:dyDescent="0.2">
      <c r="A2553">
        <v>2001</v>
      </c>
      <c r="B2553" t="s">
        <v>100</v>
      </c>
      <c r="C2553" t="s">
        <v>44</v>
      </c>
      <c r="D2553">
        <v>790</v>
      </c>
      <c r="E2553">
        <v>4652973</v>
      </c>
      <c r="F2553">
        <f t="shared" si="39"/>
        <v>1.6978392094688707E-4</v>
      </c>
    </row>
    <row r="2554" spans="1:6" x14ac:dyDescent="0.2">
      <c r="A2554">
        <v>2001</v>
      </c>
      <c r="B2554" t="s">
        <v>100</v>
      </c>
      <c r="C2554" t="s">
        <v>13</v>
      </c>
      <c r="D2554">
        <v>3408</v>
      </c>
      <c r="E2554">
        <v>4652973</v>
      </c>
      <c r="F2554">
        <f t="shared" si="39"/>
        <v>7.3243493998353308E-4</v>
      </c>
    </row>
    <row r="2555" spans="1:6" x14ac:dyDescent="0.2">
      <c r="A2555">
        <v>2001</v>
      </c>
      <c r="B2555" t="s">
        <v>100</v>
      </c>
      <c r="C2555" t="s">
        <v>31</v>
      </c>
      <c r="D2555">
        <v>535</v>
      </c>
      <c r="E2555">
        <v>4652973</v>
      </c>
      <c r="F2555">
        <f t="shared" si="39"/>
        <v>1.1498025026149947E-4</v>
      </c>
    </row>
    <row r="2556" spans="1:6" x14ac:dyDescent="0.2">
      <c r="A2556">
        <v>2001</v>
      </c>
      <c r="B2556" t="s">
        <v>100</v>
      </c>
      <c r="C2556" t="s">
        <v>14</v>
      </c>
      <c r="D2556">
        <v>1757</v>
      </c>
      <c r="E2556">
        <v>4652973</v>
      </c>
      <c r="F2556">
        <f t="shared" si="39"/>
        <v>3.7760803684010202E-4</v>
      </c>
    </row>
    <row r="2557" spans="1:6" x14ac:dyDescent="0.2">
      <c r="A2557">
        <v>2001</v>
      </c>
      <c r="B2557" t="s">
        <v>100</v>
      </c>
      <c r="C2557" t="s">
        <v>45</v>
      </c>
      <c r="D2557">
        <v>805</v>
      </c>
      <c r="E2557">
        <v>4652973</v>
      </c>
      <c r="F2557">
        <f t="shared" si="39"/>
        <v>1.7300766628132165E-4</v>
      </c>
    </row>
    <row r="2558" spans="1:6" x14ac:dyDescent="0.2">
      <c r="A2558">
        <v>2001</v>
      </c>
      <c r="B2558" t="s">
        <v>100</v>
      </c>
      <c r="C2558" t="s">
        <v>32</v>
      </c>
      <c r="D2558">
        <v>146</v>
      </c>
      <c r="E2558">
        <v>4652973</v>
      </c>
      <c r="F2558">
        <f t="shared" si="39"/>
        <v>3.1377787921829766E-5</v>
      </c>
    </row>
    <row r="2559" spans="1:6" x14ac:dyDescent="0.2">
      <c r="A2559">
        <v>2001</v>
      </c>
      <c r="B2559" t="s">
        <v>100</v>
      </c>
      <c r="C2559" t="s">
        <v>66</v>
      </c>
      <c r="D2559">
        <v>218</v>
      </c>
      <c r="E2559">
        <v>4652973</v>
      </c>
      <c r="F2559">
        <f t="shared" si="39"/>
        <v>4.6851765527115673E-5</v>
      </c>
    </row>
    <row r="2560" spans="1:6" x14ac:dyDescent="0.2">
      <c r="A2560">
        <v>2001</v>
      </c>
      <c r="B2560" t="s">
        <v>100</v>
      </c>
      <c r="C2560" t="s">
        <v>33</v>
      </c>
      <c r="D2560">
        <v>4711</v>
      </c>
      <c r="E2560">
        <v>4652973</v>
      </c>
      <c r="F2560">
        <f t="shared" si="39"/>
        <v>1.0124709513680823E-3</v>
      </c>
    </row>
    <row r="2561" spans="1:6" x14ac:dyDescent="0.2">
      <c r="A2561">
        <v>2001</v>
      </c>
      <c r="B2561" t="s">
        <v>100</v>
      </c>
      <c r="C2561" t="s">
        <v>15</v>
      </c>
      <c r="D2561">
        <v>4513</v>
      </c>
      <c r="E2561">
        <v>4652973</v>
      </c>
      <c r="F2561">
        <f t="shared" si="39"/>
        <v>9.69917512953546E-4</v>
      </c>
    </row>
    <row r="2562" spans="1:6" x14ac:dyDescent="0.2">
      <c r="A2562">
        <v>2001</v>
      </c>
      <c r="B2562" t="s">
        <v>100</v>
      </c>
      <c r="C2562" t="s">
        <v>16</v>
      </c>
      <c r="D2562">
        <v>821</v>
      </c>
      <c r="E2562">
        <v>4652973</v>
      </c>
      <c r="F2562">
        <f t="shared" si="39"/>
        <v>1.7644632797138518E-4</v>
      </c>
    </row>
    <row r="2563" spans="1:6" x14ac:dyDescent="0.2">
      <c r="A2563">
        <v>2001</v>
      </c>
      <c r="B2563" t="s">
        <v>100</v>
      </c>
      <c r="C2563" t="s">
        <v>17</v>
      </c>
      <c r="D2563">
        <v>10227</v>
      </c>
      <c r="E2563">
        <v>4652973</v>
      </c>
      <c r="F2563">
        <f t="shared" ref="F2563:F2626" si="40">D2563/E2563</f>
        <v>2.1979495690174862E-3</v>
      </c>
    </row>
    <row r="2564" spans="1:6" x14ac:dyDescent="0.2">
      <c r="A2564">
        <v>2001</v>
      </c>
      <c r="B2564" t="s">
        <v>100</v>
      </c>
      <c r="C2564" t="s">
        <v>18</v>
      </c>
      <c r="D2564">
        <v>2827</v>
      </c>
      <c r="E2564">
        <v>4652973</v>
      </c>
      <c r="F2564">
        <f t="shared" si="40"/>
        <v>6.0756853736310102E-4</v>
      </c>
    </row>
    <row r="2565" spans="1:6" x14ac:dyDescent="0.2">
      <c r="A2565">
        <v>2001</v>
      </c>
      <c r="B2565" t="s">
        <v>100</v>
      </c>
      <c r="C2565" t="s">
        <v>46</v>
      </c>
      <c r="D2565">
        <v>177</v>
      </c>
      <c r="E2565">
        <v>4652973</v>
      </c>
      <c r="F2565">
        <f t="shared" si="40"/>
        <v>3.8040194946327861E-5</v>
      </c>
    </row>
    <row r="2566" spans="1:6" x14ac:dyDescent="0.2">
      <c r="A2566">
        <v>2001</v>
      </c>
      <c r="B2566" t="s">
        <v>100</v>
      </c>
      <c r="C2566" t="s">
        <v>19</v>
      </c>
      <c r="D2566">
        <v>16243</v>
      </c>
      <c r="E2566">
        <v>4652973</v>
      </c>
      <c r="F2566">
        <f t="shared" si="40"/>
        <v>3.4908863644813755E-3</v>
      </c>
    </row>
    <row r="2567" spans="1:6" x14ac:dyDescent="0.2">
      <c r="A2567">
        <v>2001</v>
      </c>
      <c r="B2567" t="s">
        <v>100</v>
      </c>
      <c r="C2567" t="s">
        <v>34</v>
      </c>
      <c r="D2567">
        <v>636</v>
      </c>
      <c r="E2567">
        <v>4652973</v>
      </c>
      <c r="F2567">
        <f t="shared" si="40"/>
        <v>1.3668680218002554E-4</v>
      </c>
    </row>
    <row r="2568" spans="1:6" x14ac:dyDescent="0.2">
      <c r="A2568">
        <v>2001</v>
      </c>
      <c r="B2568" t="s">
        <v>100</v>
      </c>
      <c r="C2568" t="s">
        <v>20</v>
      </c>
      <c r="D2568">
        <v>5988</v>
      </c>
      <c r="E2568">
        <v>4652973</v>
      </c>
      <c r="F2568">
        <f t="shared" si="40"/>
        <v>1.2869191375062781E-3</v>
      </c>
    </row>
    <row r="2569" spans="1:6" x14ac:dyDescent="0.2">
      <c r="A2569">
        <v>2001</v>
      </c>
      <c r="B2569" t="s">
        <v>100</v>
      </c>
      <c r="C2569" t="s">
        <v>21</v>
      </c>
      <c r="D2569">
        <v>3201</v>
      </c>
      <c r="E2569">
        <v>4652973</v>
      </c>
      <c r="F2569">
        <f t="shared" si="40"/>
        <v>6.8794725436833613E-4</v>
      </c>
    </row>
    <row r="2570" spans="1:6" x14ac:dyDescent="0.2">
      <c r="A2570">
        <v>2001</v>
      </c>
      <c r="B2570" t="s">
        <v>100</v>
      </c>
      <c r="C2570" t="s">
        <v>47</v>
      </c>
      <c r="D2570">
        <v>1980</v>
      </c>
      <c r="E2570">
        <v>4652973</v>
      </c>
      <c r="F2570">
        <f t="shared" si="40"/>
        <v>4.2553438414536253E-4</v>
      </c>
    </row>
    <row r="2571" spans="1:6" x14ac:dyDescent="0.2">
      <c r="A2571">
        <v>2001</v>
      </c>
      <c r="B2571" t="s">
        <v>100</v>
      </c>
      <c r="C2571" t="s">
        <v>22</v>
      </c>
      <c r="D2571">
        <v>4338</v>
      </c>
      <c r="E2571">
        <v>4652973</v>
      </c>
      <c r="F2571">
        <f t="shared" si="40"/>
        <v>9.3230715071847617E-4</v>
      </c>
    </row>
    <row r="2572" spans="1:6" x14ac:dyDescent="0.2">
      <c r="A2572">
        <v>2001</v>
      </c>
      <c r="B2572" t="s">
        <v>100</v>
      </c>
      <c r="C2572" t="s">
        <v>48</v>
      </c>
      <c r="D2572">
        <v>377</v>
      </c>
      <c r="E2572">
        <v>4652973</v>
      </c>
      <c r="F2572">
        <f t="shared" si="40"/>
        <v>8.1023466072122058E-5</v>
      </c>
    </row>
    <row r="2573" spans="1:6" x14ac:dyDescent="0.2">
      <c r="A2573">
        <v>2001</v>
      </c>
      <c r="B2573" t="s">
        <v>100</v>
      </c>
      <c r="C2573" t="s">
        <v>50</v>
      </c>
      <c r="D2573">
        <v>211</v>
      </c>
      <c r="E2573">
        <v>4652973</v>
      </c>
      <c r="F2573">
        <f t="shared" si="40"/>
        <v>4.534735103771288E-5</v>
      </c>
    </row>
    <row r="2574" spans="1:6" x14ac:dyDescent="0.2">
      <c r="A2574">
        <v>2001</v>
      </c>
      <c r="B2574" t="s">
        <v>100</v>
      </c>
      <c r="C2574" t="s">
        <v>51</v>
      </c>
      <c r="D2574">
        <v>366</v>
      </c>
      <c r="E2574">
        <v>4652973</v>
      </c>
      <c r="F2574">
        <f t="shared" si="40"/>
        <v>7.8659386160203376E-5</v>
      </c>
    </row>
    <row r="2575" spans="1:6" x14ac:dyDescent="0.2">
      <c r="A2575">
        <v>2001</v>
      </c>
      <c r="B2575" t="s">
        <v>100</v>
      </c>
      <c r="C2575" t="s">
        <v>52</v>
      </c>
      <c r="D2575">
        <v>348</v>
      </c>
      <c r="E2575">
        <v>4652973</v>
      </c>
      <c r="F2575">
        <f t="shared" si="40"/>
        <v>7.4790891758881901E-5</v>
      </c>
    </row>
    <row r="2576" spans="1:6" x14ac:dyDescent="0.2">
      <c r="A2576">
        <v>2001</v>
      </c>
      <c r="B2576" t="s">
        <v>100</v>
      </c>
      <c r="C2576" t="s">
        <v>73</v>
      </c>
      <c r="D2576">
        <v>231</v>
      </c>
      <c r="E2576">
        <v>4652973</v>
      </c>
      <c r="F2576">
        <f t="shared" si="40"/>
        <v>4.9645678150292299E-5</v>
      </c>
    </row>
    <row r="2577" spans="1:6" x14ac:dyDescent="0.2">
      <c r="A2577">
        <v>2001</v>
      </c>
      <c r="B2577" t="s">
        <v>100</v>
      </c>
      <c r="C2577" t="s">
        <v>74</v>
      </c>
      <c r="D2577">
        <v>147</v>
      </c>
      <c r="E2577">
        <v>4652973</v>
      </c>
      <c r="F2577">
        <f t="shared" si="40"/>
        <v>3.1592704277458731E-5</v>
      </c>
    </row>
    <row r="2578" spans="1:6" x14ac:dyDescent="0.2">
      <c r="A2578">
        <v>2001</v>
      </c>
      <c r="B2578" t="s">
        <v>100</v>
      </c>
      <c r="C2578" t="s">
        <v>75</v>
      </c>
      <c r="D2578">
        <v>1148</v>
      </c>
      <c r="E2578">
        <v>4652973</v>
      </c>
      <c r="F2578">
        <f t="shared" si="40"/>
        <v>2.4672397626205868E-4</v>
      </c>
    </row>
    <row r="2579" spans="1:6" x14ac:dyDescent="0.2">
      <c r="A2579">
        <v>2001</v>
      </c>
      <c r="B2579" t="s">
        <v>100</v>
      </c>
      <c r="C2579" t="s">
        <v>23</v>
      </c>
      <c r="D2579">
        <v>5958</v>
      </c>
      <c r="E2579">
        <v>4652973</v>
      </c>
      <c r="F2579">
        <f t="shared" si="40"/>
        <v>1.2804716468374092E-3</v>
      </c>
    </row>
    <row r="2580" spans="1:6" x14ac:dyDescent="0.2">
      <c r="A2580">
        <v>2001</v>
      </c>
      <c r="B2580" t="s">
        <v>101</v>
      </c>
      <c r="C2580" t="s">
        <v>7</v>
      </c>
      <c r="D2580">
        <v>1374</v>
      </c>
      <c r="E2580">
        <v>2745126</v>
      </c>
      <c r="F2580">
        <f t="shared" si="40"/>
        <v>5.0052347323947973E-4</v>
      </c>
    </row>
    <row r="2581" spans="1:6" x14ac:dyDescent="0.2">
      <c r="A2581">
        <v>2001</v>
      </c>
      <c r="B2581" t="s">
        <v>101</v>
      </c>
      <c r="C2581" t="s">
        <v>36</v>
      </c>
      <c r="D2581">
        <v>124</v>
      </c>
      <c r="E2581">
        <v>2745126</v>
      </c>
      <c r="F2581">
        <f t="shared" si="40"/>
        <v>4.5170968472849696E-5</v>
      </c>
    </row>
    <row r="2582" spans="1:6" x14ac:dyDescent="0.2">
      <c r="A2582">
        <v>2001</v>
      </c>
      <c r="B2582" t="s">
        <v>101</v>
      </c>
      <c r="C2582" t="s">
        <v>8</v>
      </c>
      <c r="D2582">
        <v>2541</v>
      </c>
      <c r="E2582">
        <v>2745126</v>
      </c>
      <c r="F2582">
        <f t="shared" si="40"/>
        <v>9.2564057168960552E-4</v>
      </c>
    </row>
    <row r="2583" spans="1:6" x14ac:dyDescent="0.2">
      <c r="A2583">
        <v>2001</v>
      </c>
      <c r="B2583" t="s">
        <v>101</v>
      </c>
      <c r="C2583" t="s">
        <v>37</v>
      </c>
      <c r="D2583">
        <v>727</v>
      </c>
      <c r="E2583">
        <v>2745126</v>
      </c>
      <c r="F2583">
        <f t="shared" si="40"/>
        <v>2.6483301677227201E-4</v>
      </c>
    </row>
    <row r="2584" spans="1:6" x14ac:dyDescent="0.2">
      <c r="A2584">
        <v>2001</v>
      </c>
      <c r="B2584" t="s">
        <v>101</v>
      </c>
      <c r="C2584" t="s">
        <v>9</v>
      </c>
      <c r="D2584">
        <v>419</v>
      </c>
      <c r="E2584">
        <v>2745126</v>
      </c>
      <c r="F2584">
        <f t="shared" si="40"/>
        <v>1.5263415959777438E-4</v>
      </c>
    </row>
    <row r="2585" spans="1:6" x14ac:dyDescent="0.2">
      <c r="A2585">
        <v>2001</v>
      </c>
      <c r="B2585" t="s">
        <v>101</v>
      </c>
      <c r="C2585" t="s">
        <v>26</v>
      </c>
      <c r="D2585">
        <v>251</v>
      </c>
      <c r="E2585">
        <v>2745126</v>
      </c>
      <c r="F2585">
        <f t="shared" si="40"/>
        <v>9.1434782957139314E-5</v>
      </c>
    </row>
    <row r="2586" spans="1:6" x14ac:dyDescent="0.2">
      <c r="A2586">
        <v>2001</v>
      </c>
      <c r="B2586" t="s">
        <v>101</v>
      </c>
      <c r="C2586" t="s">
        <v>10</v>
      </c>
      <c r="D2586">
        <v>689</v>
      </c>
      <c r="E2586">
        <v>2745126</v>
      </c>
      <c r="F2586">
        <f t="shared" si="40"/>
        <v>2.5099030062736646E-4</v>
      </c>
    </row>
    <row r="2587" spans="1:6" x14ac:dyDescent="0.2">
      <c r="A2587">
        <v>2001</v>
      </c>
      <c r="B2587" t="s">
        <v>101</v>
      </c>
      <c r="C2587" t="s">
        <v>123</v>
      </c>
      <c r="D2587">
        <v>217</v>
      </c>
      <c r="E2587">
        <v>2745126</v>
      </c>
      <c r="F2587">
        <f t="shared" si="40"/>
        <v>7.904919482748697E-5</v>
      </c>
    </row>
    <row r="2588" spans="1:6" x14ac:dyDescent="0.2">
      <c r="A2588">
        <v>2001</v>
      </c>
      <c r="B2588" t="s">
        <v>101</v>
      </c>
      <c r="C2588" t="s">
        <v>12</v>
      </c>
      <c r="D2588">
        <v>1396</v>
      </c>
      <c r="E2588">
        <v>2745126</v>
      </c>
      <c r="F2588">
        <f t="shared" si="40"/>
        <v>5.085376773233724E-4</v>
      </c>
    </row>
    <row r="2589" spans="1:6" x14ac:dyDescent="0.2">
      <c r="A2589">
        <v>2001</v>
      </c>
      <c r="B2589" t="s">
        <v>101</v>
      </c>
      <c r="C2589" t="s">
        <v>38</v>
      </c>
      <c r="D2589">
        <v>651</v>
      </c>
      <c r="E2589">
        <v>2745126</v>
      </c>
      <c r="F2589">
        <f t="shared" si="40"/>
        <v>2.3714758448246091E-4</v>
      </c>
    </row>
    <row r="2590" spans="1:6" x14ac:dyDescent="0.2">
      <c r="A2590">
        <v>2001</v>
      </c>
      <c r="B2590" t="s">
        <v>101</v>
      </c>
      <c r="C2590" t="s">
        <v>40</v>
      </c>
      <c r="D2590">
        <v>79</v>
      </c>
      <c r="E2590">
        <v>2745126</v>
      </c>
      <c r="F2590">
        <f t="shared" si="40"/>
        <v>2.8778278301251017E-5</v>
      </c>
    </row>
    <row r="2591" spans="1:6" x14ac:dyDescent="0.2">
      <c r="A2591">
        <v>2001</v>
      </c>
      <c r="B2591" t="s">
        <v>101</v>
      </c>
      <c r="C2591" t="s">
        <v>63</v>
      </c>
      <c r="D2591">
        <v>79</v>
      </c>
      <c r="E2591">
        <v>2745126</v>
      </c>
      <c r="F2591">
        <f t="shared" si="40"/>
        <v>2.8778278301251017E-5</v>
      </c>
    </row>
    <row r="2592" spans="1:6" x14ac:dyDescent="0.2">
      <c r="A2592">
        <v>2001</v>
      </c>
      <c r="B2592" t="s">
        <v>101</v>
      </c>
      <c r="C2592" t="s">
        <v>42</v>
      </c>
      <c r="D2592">
        <v>155</v>
      </c>
      <c r="E2592">
        <v>2745126</v>
      </c>
      <c r="F2592">
        <f t="shared" si="40"/>
        <v>5.6463710591062125E-5</v>
      </c>
    </row>
    <row r="2593" spans="1:6" x14ac:dyDescent="0.2">
      <c r="A2593">
        <v>2001</v>
      </c>
      <c r="B2593" t="s">
        <v>101</v>
      </c>
      <c r="C2593" t="s">
        <v>30</v>
      </c>
      <c r="D2593">
        <v>180</v>
      </c>
      <c r="E2593">
        <v>2745126</v>
      </c>
      <c r="F2593">
        <f t="shared" si="40"/>
        <v>6.5570760686394717E-5</v>
      </c>
    </row>
    <row r="2594" spans="1:6" x14ac:dyDescent="0.2">
      <c r="A2594">
        <v>2001</v>
      </c>
      <c r="B2594" t="s">
        <v>101</v>
      </c>
      <c r="C2594" t="s">
        <v>13</v>
      </c>
      <c r="D2594">
        <v>1220</v>
      </c>
      <c r="E2594">
        <v>2745126</v>
      </c>
      <c r="F2594">
        <f t="shared" si="40"/>
        <v>4.4442404465223087E-4</v>
      </c>
    </row>
    <row r="2595" spans="1:6" x14ac:dyDescent="0.2">
      <c r="A2595">
        <v>2001</v>
      </c>
      <c r="B2595" t="s">
        <v>101</v>
      </c>
      <c r="C2595" t="s">
        <v>14</v>
      </c>
      <c r="D2595">
        <v>84</v>
      </c>
      <c r="E2595">
        <v>2745126</v>
      </c>
      <c r="F2595">
        <f t="shared" si="40"/>
        <v>3.0599688320317535E-5</v>
      </c>
    </row>
    <row r="2596" spans="1:6" x14ac:dyDescent="0.2">
      <c r="A2596">
        <v>2001</v>
      </c>
      <c r="B2596" t="s">
        <v>101</v>
      </c>
      <c r="C2596" t="s">
        <v>32</v>
      </c>
      <c r="D2596">
        <v>69</v>
      </c>
      <c r="E2596">
        <v>2745126</v>
      </c>
      <c r="F2596">
        <f t="shared" si="40"/>
        <v>2.5135458263117976E-5</v>
      </c>
    </row>
    <row r="2597" spans="1:6" x14ac:dyDescent="0.2">
      <c r="A2597">
        <v>2001</v>
      </c>
      <c r="B2597" t="s">
        <v>101</v>
      </c>
      <c r="C2597" t="s">
        <v>33</v>
      </c>
      <c r="D2597">
        <v>271</v>
      </c>
      <c r="E2597">
        <v>2745126</v>
      </c>
      <c r="F2597">
        <f t="shared" si="40"/>
        <v>9.8720423033405388E-5</v>
      </c>
    </row>
    <row r="2598" spans="1:6" x14ac:dyDescent="0.2">
      <c r="A2598">
        <v>2001</v>
      </c>
      <c r="B2598" t="s">
        <v>101</v>
      </c>
      <c r="C2598" t="s">
        <v>15</v>
      </c>
      <c r="D2598">
        <v>1034</v>
      </c>
      <c r="E2598">
        <v>2745126</v>
      </c>
      <c r="F2598">
        <f t="shared" si="40"/>
        <v>3.7666759194295637E-4</v>
      </c>
    </row>
    <row r="2599" spans="1:6" x14ac:dyDescent="0.2">
      <c r="A2599">
        <v>2001</v>
      </c>
      <c r="B2599" t="s">
        <v>101</v>
      </c>
      <c r="C2599" t="s">
        <v>16</v>
      </c>
      <c r="D2599">
        <v>445</v>
      </c>
      <c r="E2599">
        <v>2745126</v>
      </c>
      <c r="F2599">
        <f t="shared" si="40"/>
        <v>1.6210549169692027E-4</v>
      </c>
    </row>
    <row r="2600" spans="1:6" x14ac:dyDescent="0.2">
      <c r="A2600">
        <v>2001</v>
      </c>
      <c r="B2600" t="s">
        <v>101</v>
      </c>
      <c r="C2600" t="s">
        <v>17</v>
      </c>
      <c r="D2600">
        <v>384</v>
      </c>
      <c r="E2600">
        <v>2745126</v>
      </c>
      <c r="F2600">
        <f t="shared" si="40"/>
        <v>1.3988428946430876E-4</v>
      </c>
    </row>
    <row r="2601" spans="1:6" x14ac:dyDescent="0.2">
      <c r="A2601">
        <v>2001</v>
      </c>
      <c r="B2601" t="s">
        <v>101</v>
      </c>
      <c r="C2601" t="s">
        <v>18</v>
      </c>
      <c r="D2601">
        <v>354</v>
      </c>
      <c r="E2601">
        <v>2745126</v>
      </c>
      <c r="F2601">
        <f t="shared" si="40"/>
        <v>1.2895582934990962E-4</v>
      </c>
    </row>
    <row r="2602" spans="1:6" x14ac:dyDescent="0.2">
      <c r="A2602">
        <v>2001</v>
      </c>
      <c r="B2602" t="s">
        <v>101</v>
      </c>
      <c r="C2602" t="s">
        <v>20</v>
      </c>
      <c r="D2602">
        <v>4299</v>
      </c>
      <c r="E2602">
        <v>2745126</v>
      </c>
      <c r="F2602">
        <f t="shared" si="40"/>
        <v>1.5660483343933941E-3</v>
      </c>
    </row>
    <row r="2603" spans="1:6" x14ac:dyDescent="0.2">
      <c r="A2603">
        <v>2001</v>
      </c>
      <c r="B2603" t="s">
        <v>101</v>
      </c>
      <c r="C2603" t="s">
        <v>21</v>
      </c>
      <c r="D2603">
        <v>29</v>
      </c>
      <c r="E2603">
        <v>2745126</v>
      </c>
      <c r="F2603">
        <f t="shared" si="40"/>
        <v>1.0564178110585816E-5</v>
      </c>
    </row>
    <row r="2604" spans="1:6" x14ac:dyDescent="0.2">
      <c r="A2604">
        <v>2001</v>
      </c>
      <c r="B2604" t="s">
        <v>101</v>
      </c>
      <c r="C2604" t="s">
        <v>47</v>
      </c>
      <c r="D2604">
        <v>163</v>
      </c>
      <c r="E2604">
        <v>2745126</v>
      </c>
      <c r="F2604">
        <f t="shared" si="40"/>
        <v>5.9377966621568552E-5</v>
      </c>
    </row>
    <row r="2605" spans="1:6" x14ac:dyDescent="0.2">
      <c r="A2605">
        <v>2001</v>
      </c>
      <c r="B2605" t="s">
        <v>101</v>
      </c>
      <c r="C2605" t="s">
        <v>22</v>
      </c>
      <c r="D2605">
        <v>868</v>
      </c>
      <c r="E2605">
        <v>2745126</v>
      </c>
      <c r="F2605">
        <f t="shared" si="40"/>
        <v>3.1619677930994788E-4</v>
      </c>
    </row>
    <row r="2606" spans="1:6" x14ac:dyDescent="0.2">
      <c r="A2606">
        <v>2001</v>
      </c>
      <c r="B2606" t="s">
        <v>101</v>
      </c>
      <c r="C2606" t="s">
        <v>52</v>
      </c>
      <c r="D2606">
        <v>210</v>
      </c>
      <c r="E2606">
        <v>2745126</v>
      </c>
      <c r="F2606">
        <f t="shared" si="40"/>
        <v>7.6499220800793841E-5</v>
      </c>
    </row>
    <row r="2607" spans="1:6" x14ac:dyDescent="0.2">
      <c r="A2607">
        <v>2001</v>
      </c>
      <c r="B2607" t="s">
        <v>101</v>
      </c>
      <c r="C2607" t="s">
        <v>99</v>
      </c>
      <c r="D2607">
        <v>71</v>
      </c>
      <c r="E2607">
        <v>2745126</v>
      </c>
      <c r="F2607">
        <f t="shared" si="40"/>
        <v>2.5864022270744587E-5</v>
      </c>
    </row>
    <row r="2608" spans="1:6" x14ac:dyDescent="0.2">
      <c r="A2608">
        <v>2001</v>
      </c>
      <c r="B2608" t="s">
        <v>101</v>
      </c>
      <c r="C2608" t="s">
        <v>23</v>
      </c>
      <c r="D2608">
        <v>1097</v>
      </c>
      <c r="E2608">
        <v>2745126</v>
      </c>
      <c r="F2608">
        <f t="shared" si="40"/>
        <v>3.9961735818319448E-4</v>
      </c>
    </row>
    <row r="2609" spans="1:6" x14ac:dyDescent="0.2">
      <c r="A2609">
        <v>2001</v>
      </c>
      <c r="B2609" t="s">
        <v>101</v>
      </c>
      <c r="C2609" t="s">
        <v>53</v>
      </c>
      <c r="D2609">
        <v>817</v>
      </c>
      <c r="E2609">
        <v>2745126</v>
      </c>
      <c r="F2609">
        <f t="shared" si="40"/>
        <v>2.976183971154694E-4</v>
      </c>
    </row>
    <row r="2610" spans="1:6" x14ac:dyDescent="0.2">
      <c r="A2610">
        <v>2001</v>
      </c>
      <c r="B2610" t="s">
        <v>102</v>
      </c>
      <c r="C2610" t="s">
        <v>7</v>
      </c>
      <c r="D2610">
        <v>2734</v>
      </c>
      <c r="E2610">
        <v>5375894</v>
      </c>
      <c r="F2610">
        <f t="shared" si="40"/>
        <v>5.0856657515940601E-4</v>
      </c>
    </row>
    <row r="2611" spans="1:6" x14ac:dyDescent="0.2">
      <c r="A2611">
        <v>2001</v>
      </c>
      <c r="B2611" t="s">
        <v>102</v>
      </c>
      <c r="C2611" t="s">
        <v>8</v>
      </c>
      <c r="D2611">
        <v>9540</v>
      </c>
      <c r="E2611">
        <v>5375894</v>
      </c>
      <c r="F2611">
        <f t="shared" si="40"/>
        <v>1.7745885614560109E-3</v>
      </c>
    </row>
    <row r="2612" spans="1:6" x14ac:dyDescent="0.2">
      <c r="A2612">
        <v>2001</v>
      </c>
      <c r="B2612" t="s">
        <v>102</v>
      </c>
      <c r="C2612" t="s">
        <v>37</v>
      </c>
      <c r="D2612">
        <v>1548</v>
      </c>
      <c r="E2612">
        <v>5375894</v>
      </c>
      <c r="F2612">
        <f t="shared" si="40"/>
        <v>2.8795210619852253E-4</v>
      </c>
    </row>
    <row r="2613" spans="1:6" x14ac:dyDescent="0.2">
      <c r="A2613">
        <v>2001</v>
      </c>
      <c r="B2613" t="s">
        <v>102</v>
      </c>
      <c r="C2613" t="s">
        <v>9</v>
      </c>
      <c r="D2613">
        <v>1288</v>
      </c>
      <c r="E2613">
        <v>5375894</v>
      </c>
      <c r="F2613">
        <f t="shared" si="40"/>
        <v>2.3958805735380944E-4</v>
      </c>
    </row>
    <row r="2614" spans="1:6" x14ac:dyDescent="0.2">
      <c r="A2614">
        <v>2001</v>
      </c>
      <c r="B2614" t="s">
        <v>102</v>
      </c>
      <c r="C2614" t="s">
        <v>26</v>
      </c>
      <c r="D2614">
        <v>1734</v>
      </c>
      <c r="E2614">
        <v>5375894</v>
      </c>
      <c r="F2614">
        <f t="shared" si="40"/>
        <v>3.2255100267974035E-4</v>
      </c>
    </row>
    <row r="2615" spans="1:6" x14ac:dyDescent="0.2">
      <c r="A2615">
        <v>2001</v>
      </c>
      <c r="B2615" t="s">
        <v>102</v>
      </c>
      <c r="C2615" t="s">
        <v>10</v>
      </c>
      <c r="D2615">
        <v>1718</v>
      </c>
      <c r="E2615">
        <v>5375894</v>
      </c>
      <c r="F2615">
        <f t="shared" si="40"/>
        <v>3.1957475352006567E-4</v>
      </c>
    </row>
    <row r="2616" spans="1:6" x14ac:dyDescent="0.2">
      <c r="A2616">
        <v>2001</v>
      </c>
      <c r="B2616" t="s">
        <v>102</v>
      </c>
      <c r="C2616" t="s">
        <v>57</v>
      </c>
      <c r="D2616">
        <v>532</v>
      </c>
      <c r="E2616">
        <v>5375894</v>
      </c>
      <c r="F2616">
        <f t="shared" si="40"/>
        <v>9.8960284559182154E-5</v>
      </c>
    </row>
    <row r="2617" spans="1:6" x14ac:dyDescent="0.2">
      <c r="A2617">
        <v>2001</v>
      </c>
      <c r="B2617" t="s">
        <v>102</v>
      </c>
      <c r="C2617" t="s">
        <v>12</v>
      </c>
      <c r="D2617">
        <v>1036</v>
      </c>
      <c r="E2617">
        <v>5375894</v>
      </c>
      <c r="F2617">
        <f t="shared" si="40"/>
        <v>1.9271213308893367E-4</v>
      </c>
    </row>
    <row r="2618" spans="1:6" x14ac:dyDescent="0.2">
      <c r="A2618">
        <v>2001</v>
      </c>
      <c r="B2618" t="s">
        <v>102</v>
      </c>
      <c r="C2618" t="s">
        <v>60</v>
      </c>
      <c r="D2618">
        <v>141</v>
      </c>
      <c r="E2618">
        <v>5375894</v>
      </c>
      <c r="F2618">
        <f t="shared" si="40"/>
        <v>2.6228195719632863E-5</v>
      </c>
    </row>
    <row r="2619" spans="1:6" x14ac:dyDescent="0.2">
      <c r="A2619">
        <v>2001</v>
      </c>
      <c r="B2619" t="s">
        <v>102</v>
      </c>
      <c r="C2619" t="s">
        <v>40</v>
      </c>
      <c r="D2619">
        <v>175</v>
      </c>
      <c r="E2619">
        <v>5375894</v>
      </c>
      <c r="F2619">
        <f t="shared" si="40"/>
        <v>3.2552725183941498E-5</v>
      </c>
    </row>
    <row r="2620" spans="1:6" x14ac:dyDescent="0.2">
      <c r="A2620">
        <v>2001</v>
      </c>
      <c r="B2620" t="s">
        <v>102</v>
      </c>
      <c r="C2620" t="s">
        <v>82</v>
      </c>
      <c r="D2620">
        <v>782</v>
      </c>
      <c r="E2620">
        <v>5375894</v>
      </c>
      <c r="F2620">
        <f t="shared" si="40"/>
        <v>1.4546417767909858E-4</v>
      </c>
    </row>
    <row r="2621" spans="1:6" x14ac:dyDescent="0.2">
      <c r="A2621">
        <v>2001</v>
      </c>
      <c r="B2621" t="s">
        <v>102</v>
      </c>
      <c r="C2621" t="s">
        <v>28</v>
      </c>
      <c r="D2621">
        <v>619</v>
      </c>
      <c r="E2621">
        <v>5375894</v>
      </c>
      <c r="F2621">
        <f t="shared" si="40"/>
        <v>1.1514363936491307E-4</v>
      </c>
    </row>
    <row r="2622" spans="1:6" x14ac:dyDescent="0.2">
      <c r="A2622">
        <v>2001</v>
      </c>
      <c r="B2622" t="s">
        <v>102</v>
      </c>
      <c r="C2622" t="s">
        <v>42</v>
      </c>
      <c r="D2622">
        <v>2030</v>
      </c>
      <c r="E2622">
        <v>5375894</v>
      </c>
      <c r="F2622">
        <f t="shared" si="40"/>
        <v>3.776116121337214E-4</v>
      </c>
    </row>
    <row r="2623" spans="1:6" x14ac:dyDescent="0.2">
      <c r="A2623">
        <v>2001</v>
      </c>
      <c r="B2623" t="s">
        <v>102</v>
      </c>
      <c r="C2623" t="s">
        <v>43</v>
      </c>
      <c r="D2623">
        <v>271</v>
      </c>
      <c r="E2623">
        <v>5375894</v>
      </c>
      <c r="F2623">
        <f t="shared" si="40"/>
        <v>5.0410220141989409E-5</v>
      </c>
    </row>
    <row r="2624" spans="1:6" x14ac:dyDescent="0.2">
      <c r="A2624">
        <v>2001</v>
      </c>
      <c r="B2624" t="s">
        <v>102</v>
      </c>
      <c r="C2624" t="s">
        <v>30</v>
      </c>
      <c r="D2624">
        <v>1743</v>
      </c>
      <c r="E2624">
        <v>5375894</v>
      </c>
      <c r="F2624">
        <f t="shared" si="40"/>
        <v>3.2422514283205731E-4</v>
      </c>
    </row>
    <row r="2625" spans="1:6" x14ac:dyDescent="0.2">
      <c r="A2625">
        <v>2001</v>
      </c>
      <c r="B2625" t="s">
        <v>102</v>
      </c>
      <c r="C2625" t="s">
        <v>44</v>
      </c>
      <c r="D2625">
        <v>805</v>
      </c>
      <c r="E2625">
        <v>5375894</v>
      </c>
      <c r="F2625">
        <f t="shared" si="40"/>
        <v>1.4974253584613088E-4</v>
      </c>
    </row>
    <row r="2626" spans="1:6" x14ac:dyDescent="0.2">
      <c r="A2626">
        <v>2001</v>
      </c>
      <c r="B2626" t="s">
        <v>102</v>
      </c>
      <c r="C2626" t="s">
        <v>13</v>
      </c>
      <c r="D2626">
        <v>4249</v>
      </c>
      <c r="E2626">
        <v>5375894</v>
      </c>
      <c r="F2626">
        <f t="shared" si="40"/>
        <v>7.9038016746609961E-4</v>
      </c>
    </row>
    <row r="2627" spans="1:6" x14ac:dyDescent="0.2">
      <c r="A2627">
        <v>2001</v>
      </c>
      <c r="B2627" t="s">
        <v>102</v>
      </c>
      <c r="C2627" t="s">
        <v>31</v>
      </c>
      <c r="D2627">
        <v>821</v>
      </c>
      <c r="E2627">
        <v>5375894</v>
      </c>
      <c r="F2627">
        <f t="shared" ref="F2627:F2690" si="41">D2627/E2627</f>
        <v>1.5271878500580554E-4</v>
      </c>
    </row>
    <row r="2628" spans="1:6" x14ac:dyDescent="0.2">
      <c r="A2628">
        <v>2001</v>
      </c>
      <c r="B2628" t="s">
        <v>102</v>
      </c>
      <c r="C2628" t="s">
        <v>14</v>
      </c>
      <c r="D2628">
        <v>1843</v>
      </c>
      <c r="E2628">
        <v>5375894</v>
      </c>
      <c r="F2628">
        <f t="shared" si="41"/>
        <v>3.4282670008002391E-4</v>
      </c>
    </row>
    <row r="2629" spans="1:6" x14ac:dyDescent="0.2">
      <c r="A2629">
        <v>2001</v>
      </c>
      <c r="B2629" t="s">
        <v>102</v>
      </c>
      <c r="C2629" t="s">
        <v>45</v>
      </c>
      <c r="D2629">
        <v>463</v>
      </c>
      <c r="E2629">
        <v>5375894</v>
      </c>
      <c r="F2629">
        <f t="shared" si="41"/>
        <v>8.6125210058085217E-5</v>
      </c>
    </row>
    <row r="2630" spans="1:6" x14ac:dyDescent="0.2">
      <c r="A2630">
        <v>2001</v>
      </c>
      <c r="B2630" t="s">
        <v>102</v>
      </c>
      <c r="C2630" t="s">
        <v>32</v>
      </c>
      <c r="D2630">
        <v>715</v>
      </c>
      <c r="E2630">
        <v>5375894</v>
      </c>
      <c r="F2630">
        <f t="shared" si="41"/>
        <v>1.3300113432296098E-4</v>
      </c>
    </row>
    <row r="2631" spans="1:6" x14ac:dyDescent="0.2">
      <c r="A2631">
        <v>2001</v>
      </c>
      <c r="B2631" t="s">
        <v>102</v>
      </c>
      <c r="C2631" t="s">
        <v>66</v>
      </c>
      <c r="D2631">
        <v>207</v>
      </c>
      <c r="E2631">
        <v>5375894</v>
      </c>
      <c r="F2631">
        <f t="shared" si="41"/>
        <v>3.8505223503290804E-5</v>
      </c>
    </row>
    <row r="2632" spans="1:6" x14ac:dyDescent="0.2">
      <c r="A2632">
        <v>2001</v>
      </c>
      <c r="B2632" t="s">
        <v>102</v>
      </c>
      <c r="C2632" t="s">
        <v>67</v>
      </c>
      <c r="D2632">
        <v>183</v>
      </c>
      <c r="E2632">
        <v>5375894</v>
      </c>
      <c r="F2632">
        <f t="shared" si="41"/>
        <v>3.4040849763778826E-5</v>
      </c>
    </row>
    <row r="2633" spans="1:6" x14ac:dyDescent="0.2">
      <c r="A2633">
        <v>2001</v>
      </c>
      <c r="B2633" t="s">
        <v>102</v>
      </c>
      <c r="C2633" t="s">
        <v>33</v>
      </c>
      <c r="D2633">
        <v>2832</v>
      </c>
      <c r="E2633">
        <v>5375894</v>
      </c>
      <c r="F2633">
        <f t="shared" si="41"/>
        <v>5.2679610126241333E-4</v>
      </c>
    </row>
    <row r="2634" spans="1:6" x14ac:dyDescent="0.2">
      <c r="A2634">
        <v>2001</v>
      </c>
      <c r="B2634" t="s">
        <v>102</v>
      </c>
      <c r="C2634" t="s">
        <v>15</v>
      </c>
      <c r="D2634">
        <v>5164</v>
      </c>
      <c r="E2634">
        <v>5375894</v>
      </c>
      <c r="F2634">
        <f t="shared" si="41"/>
        <v>9.6058441628499368E-4</v>
      </c>
    </row>
    <row r="2635" spans="1:6" x14ac:dyDescent="0.2">
      <c r="A2635">
        <v>2001</v>
      </c>
      <c r="B2635" t="s">
        <v>102</v>
      </c>
      <c r="C2635" t="s">
        <v>16</v>
      </c>
      <c r="D2635">
        <v>344</v>
      </c>
      <c r="E2635">
        <v>5375894</v>
      </c>
      <c r="F2635">
        <f t="shared" si="41"/>
        <v>6.3989356933005003E-5</v>
      </c>
    </row>
    <row r="2636" spans="1:6" x14ac:dyDescent="0.2">
      <c r="A2636">
        <v>2001</v>
      </c>
      <c r="B2636" t="s">
        <v>102</v>
      </c>
      <c r="C2636" t="s">
        <v>17</v>
      </c>
      <c r="D2636">
        <v>4980</v>
      </c>
      <c r="E2636">
        <v>5375894</v>
      </c>
      <c r="F2636">
        <f t="shared" si="41"/>
        <v>9.2635755094873525E-4</v>
      </c>
    </row>
    <row r="2637" spans="1:6" x14ac:dyDescent="0.2">
      <c r="A2637">
        <v>2001</v>
      </c>
      <c r="B2637" t="s">
        <v>102</v>
      </c>
      <c r="C2637" t="s">
        <v>18</v>
      </c>
      <c r="D2637">
        <v>254</v>
      </c>
      <c r="E2637">
        <v>5375894</v>
      </c>
      <c r="F2637">
        <f t="shared" si="41"/>
        <v>4.7247955409835092E-5</v>
      </c>
    </row>
    <row r="2638" spans="1:6" x14ac:dyDescent="0.2">
      <c r="A2638">
        <v>2001</v>
      </c>
      <c r="B2638" t="s">
        <v>102</v>
      </c>
      <c r="C2638" t="s">
        <v>20</v>
      </c>
      <c r="D2638">
        <v>4752</v>
      </c>
      <c r="E2638">
        <v>5375894</v>
      </c>
      <c r="F2638">
        <f t="shared" si="41"/>
        <v>8.8394600042337144E-4</v>
      </c>
    </row>
    <row r="2639" spans="1:6" x14ac:dyDescent="0.2">
      <c r="A2639">
        <v>2001</v>
      </c>
      <c r="B2639" t="s">
        <v>102</v>
      </c>
      <c r="C2639" t="s">
        <v>21</v>
      </c>
      <c r="D2639">
        <v>998</v>
      </c>
      <c r="E2639">
        <v>5375894</v>
      </c>
      <c r="F2639">
        <f t="shared" si="41"/>
        <v>1.8564354133470637E-4</v>
      </c>
    </row>
    <row r="2640" spans="1:6" x14ac:dyDescent="0.2">
      <c r="A2640">
        <v>2001</v>
      </c>
      <c r="B2640" t="s">
        <v>102</v>
      </c>
      <c r="C2640" t="s">
        <v>47</v>
      </c>
      <c r="D2640">
        <v>4961</v>
      </c>
      <c r="E2640">
        <v>5375894</v>
      </c>
      <c r="F2640">
        <f t="shared" si="41"/>
        <v>9.2282325507162162E-4</v>
      </c>
    </row>
    <row r="2641" spans="1:6" x14ac:dyDescent="0.2">
      <c r="A2641">
        <v>2001</v>
      </c>
      <c r="B2641" t="s">
        <v>102</v>
      </c>
      <c r="C2641" t="s">
        <v>22</v>
      </c>
      <c r="D2641">
        <v>1278</v>
      </c>
      <c r="E2641">
        <v>5375894</v>
      </c>
      <c r="F2641">
        <f t="shared" si="41"/>
        <v>2.3772790162901277E-4</v>
      </c>
    </row>
    <row r="2642" spans="1:6" x14ac:dyDescent="0.2">
      <c r="A2642">
        <v>2001</v>
      </c>
      <c r="B2642" t="s">
        <v>102</v>
      </c>
      <c r="C2642" t="s">
        <v>48</v>
      </c>
      <c r="D2642">
        <v>1098</v>
      </c>
      <c r="E2642">
        <v>5375894</v>
      </c>
      <c r="F2642">
        <f t="shared" si="41"/>
        <v>2.0424509858267296E-4</v>
      </c>
    </row>
    <row r="2643" spans="1:6" x14ac:dyDescent="0.2">
      <c r="A2643">
        <v>2001</v>
      </c>
      <c r="B2643" t="s">
        <v>102</v>
      </c>
      <c r="C2643" t="s">
        <v>71</v>
      </c>
      <c r="D2643">
        <v>252</v>
      </c>
      <c r="E2643">
        <v>5375894</v>
      </c>
      <c r="F2643">
        <f t="shared" si="41"/>
        <v>4.6875924264875756E-5</v>
      </c>
    </row>
    <row r="2644" spans="1:6" x14ac:dyDescent="0.2">
      <c r="A2644">
        <v>2001</v>
      </c>
      <c r="B2644" t="s">
        <v>102</v>
      </c>
      <c r="C2644" t="s">
        <v>50</v>
      </c>
      <c r="D2644">
        <v>165</v>
      </c>
      <c r="E2644">
        <v>5375894</v>
      </c>
      <c r="F2644">
        <f t="shared" si="41"/>
        <v>3.0692569459144841E-5</v>
      </c>
    </row>
    <row r="2645" spans="1:6" x14ac:dyDescent="0.2">
      <c r="A2645">
        <v>2001</v>
      </c>
      <c r="B2645" t="s">
        <v>102</v>
      </c>
      <c r="C2645" t="s">
        <v>74</v>
      </c>
      <c r="D2645">
        <v>190</v>
      </c>
      <c r="E2645">
        <v>5375894</v>
      </c>
      <c r="F2645">
        <f t="shared" si="41"/>
        <v>3.5342958771136487E-5</v>
      </c>
    </row>
    <row r="2646" spans="1:6" x14ac:dyDescent="0.2">
      <c r="A2646">
        <v>2001</v>
      </c>
      <c r="B2646" t="s">
        <v>102</v>
      </c>
      <c r="C2646" t="s">
        <v>75</v>
      </c>
      <c r="D2646">
        <v>443</v>
      </c>
      <c r="E2646">
        <v>5375894</v>
      </c>
      <c r="F2646">
        <f t="shared" si="41"/>
        <v>8.2404898608491904E-5</v>
      </c>
    </row>
    <row r="2647" spans="1:6" x14ac:dyDescent="0.2">
      <c r="A2647">
        <v>2001</v>
      </c>
      <c r="B2647" t="s">
        <v>102</v>
      </c>
      <c r="C2647" t="s">
        <v>23</v>
      </c>
      <c r="D2647">
        <v>4689</v>
      </c>
      <c r="E2647">
        <v>5375894</v>
      </c>
      <c r="F2647">
        <f t="shared" si="41"/>
        <v>8.7222701935715254E-4</v>
      </c>
    </row>
    <row r="2648" spans="1:6" x14ac:dyDescent="0.2">
      <c r="A2648">
        <v>2001</v>
      </c>
      <c r="B2648" t="s">
        <v>102</v>
      </c>
      <c r="C2648" t="s">
        <v>24</v>
      </c>
      <c r="D2648">
        <v>194</v>
      </c>
      <c r="E2648">
        <v>5375894</v>
      </c>
      <c r="F2648">
        <f t="shared" si="41"/>
        <v>3.6087021061055151E-5</v>
      </c>
    </row>
    <row r="2649" spans="1:6" x14ac:dyDescent="0.2">
      <c r="A2649">
        <v>2001</v>
      </c>
      <c r="B2649" t="s">
        <v>102</v>
      </c>
      <c r="C2649" t="s">
        <v>53</v>
      </c>
      <c r="D2649">
        <v>658</v>
      </c>
      <c r="E2649">
        <v>5375894</v>
      </c>
      <c r="F2649">
        <f t="shared" si="41"/>
        <v>1.2239824669162003E-4</v>
      </c>
    </row>
    <row r="2650" spans="1:6" x14ac:dyDescent="0.2">
      <c r="A2650">
        <v>2001</v>
      </c>
      <c r="B2650" t="s">
        <v>103</v>
      </c>
      <c r="C2650" t="s">
        <v>7</v>
      </c>
      <c r="D2650">
        <v>2325</v>
      </c>
      <c r="E2650">
        <v>869071</v>
      </c>
      <c r="F2650">
        <f t="shared" si="41"/>
        <v>2.6752704899829817E-3</v>
      </c>
    </row>
    <row r="2651" spans="1:6" x14ac:dyDescent="0.2">
      <c r="A2651">
        <v>2001</v>
      </c>
      <c r="B2651" t="s">
        <v>103</v>
      </c>
      <c r="C2651" t="s">
        <v>37</v>
      </c>
      <c r="D2651">
        <v>85</v>
      </c>
      <c r="E2651">
        <v>869071</v>
      </c>
      <c r="F2651">
        <f t="shared" si="41"/>
        <v>9.7805587805829445E-5</v>
      </c>
    </row>
    <row r="2652" spans="1:6" x14ac:dyDescent="0.2">
      <c r="A2652">
        <v>2001</v>
      </c>
      <c r="B2652" t="s">
        <v>103</v>
      </c>
      <c r="C2652" t="s">
        <v>9</v>
      </c>
      <c r="D2652">
        <v>155</v>
      </c>
      <c r="E2652">
        <v>869071</v>
      </c>
      <c r="F2652">
        <f t="shared" si="41"/>
        <v>1.7835136599886545E-4</v>
      </c>
    </row>
    <row r="2653" spans="1:6" x14ac:dyDescent="0.2">
      <c r="A2653">
        <v>2001</v>
      </c>
      <c r="B2653" t="s">
        <v>103</v>
      </c>
      <c r="C2653" t="s">
        <v>10</v>
      </c>
      <c r="D2653">
        <v>93</v>
      </c>
      <c r="E2653">
        <v>869071</v>
      </c>
      <c r="F2653">
        <f t="shared" si="41"/>
        <v>1.0701081959931927E-4</v>
      </c>
    </row>
    <row r="2654" spans="1:6" x14ac:dyDescent="0.2">
      <c r="A2654">
        <v>2001</v>
      </c>
      <c r="B2654" t="s">
        <v>103</v>
      </c>
      <c r="C2654" t="s">
        <v>12</v>
      </c>
      <c r="D2654">
        <v>896</v>
      </c>
      <c r="E2654">
        <v>869071</v>
      </c>
      <c r="F2654">
        <f t="shared" si="41"/>
        <v>1.0309859608708608E-3</v>
      </c>
    </row>
    <row r="2655" spans="1:6" x14ac:dyDescent="0.2">
      <c r="A2655">
        <v>2001</v>
      </c>
      <c r="B2655" t="s">
        <v>103</v>
      </c>
      <c r="C2655" t="s">
        <v>59</v>
      </c>
      <c r="D2655">
        <v>128</v>
      </c>
      <c r="E2655">
        <v>869071</v>
      </c>
      <c r="F2655">
        <f t="shared" si="41"/>
        <v>1.4728370869583729E-4</v>
      </c>
    </row>
    <row r="2656" spans="1:6" x14ac:dyDescent="0.2">
      <c r="A2656">
        <v>2001</v>
      </c>
      <c r="B2656" t="s">
        <v>103</v>
      </c>
      <c r="C2656" t="s">
        <v>38</v>
      </c>
      <c r="D2656">
        <v>34</v>
      </c>
      <c r="E2656">
        <v>869071</v>
      </c>
      <c r="F2656">
        <f t="shared" si="41"/>
        <v>3.9122235122331777E-5</v>
      </c>
    </row>
    <row r="2657" spans="1:6" x14ac:dyDescent="0.2">
      <c r="A2657">
        <v>2001</v>
      </c>
      <c r="B2657" t="s">
        <v>103</v>
      </c>
      <c r="C2657" t="s">
        <v>39</v>
      </c>
      <c r="D2657">
        <v>78</v>
      </c>
      <c r="E2657">
        <v>869071</v>
      </c>
      <c r="F2657">
        <f t="shared" si="41"/>
        <v>8.9751009986525836E-5</v>
      </c>
    </row>
    <row r="2658" spans="1:6" x14ac:dyDescent="0.2">
      <c r="A2658">
        <v>2001</v>
      </c>
      <c r="B2658" t="s">
        <v>103</v>
      </c>
      <c r="C2658" t="s">
        <v>40</v>
      </c>
      <c r="D2658">
        <v>140</v>
      </c>
      <c r="E2658">
        <v>869071</v>
      </c>
      <c r="F2658">
        <f t="shared" si="41"/>
        <v>1.6109155638607201E-4</v>
      </c>
    </row>
    <row r="2659" spans="1:6" x14ac:dyDescent="0.2">
      <c r="A2659">
        <v>2001</v>
      </c>
      <c r="B2659" t="s">
        <v>103</v>
      </c>
      <c r="C2659" t="s">
        <v>42</v>
      </c>
      <c r="D2659">
        <v>371</v>
      </c>
      <c r="E2659">
        <v>869071</v>
      </c>
      <c r="F2659">
        <f t="shared" si="41"/>
        <v>4.2689262442309088E-4</v>
      </c>
    </row>
    <row r="2660" spans="1:6" x14ac:dyDescent="0.2">
      <c r="A2660">
        <v>2001</v>
      </c>
      <c r="B2660" t="s">
        <v>103</v>
      </c>
      <c r="C2660" t="s">
        <v>13</v>
      </c>
      <c r="D2660">
        <v>1080</v>
      </c>
      <c r="E2660">
        <v>869071</v>
      </c>
      <c r="F2660">
        <f t="shared" si="41"/>
        <v>1.2427062921211271E-3</v>
      </c>
    </row>
    <row r="2661" spans="1:6" x14ac:dyDescent="0.2">
      <c r="A2661">
        <v>2001</v>
      </c>
      <c r="B2661" t="s">
        <v>103</v>
      </c>
      <c r="C2661" t="s">
        <v>31</v>
      </c>
      <c r="D2661">
        <v>173</v>
      </c>
      <c r="E2661">
        <v>869071</v>
      </c>
      <c r="F2661">
        <f t="shared" si="41"/>
        <v>1.9906313753421758E-4</v>
      </c>
    </row>
    <row r="2662" spans="1:6" x14ac:dyDescent="0.2">
      <c r="A2662">
        <v>2001</v>
      </c>
      <c r="B2662" t="s">
        <v>103</v>
      </c>
      <c r="C2662" t="s">
        <v>14</v>
      </c>
      <c r="D2662">
        <v>72</v>
      </c>
      <c r="E2662">
        <v>869071</v>
      </c>
      <c r="F2662">
        <f t="shared" si="41"/>
        <v>8.2847086141408474E-5</v>
      </c>
    </row>
    <row r="2663" spans="1:6" x14ac:dyDescent="0.2">
      <c r="A2663">
        <v>2001</v>
      </c>
      <c r="B2663" t="s">
        <v>103</v>
      </c>
      <c r="C2663" t="s">
        <v>32</v>
      </c>
      <c r="D2663">
        <v>81</v>
      </c>
      <c r="E2663">
        <v>869071</v>
      </c>
      <c r="F2663">
        <f t="shared" si="41"/>
        <v>9.3202971909084524E-5</v>
      </c>
    </row>
    <row r="2664" spans="1:6" x14ac:dyDescent="0.2">
      <c r="A2664">
        <v>2001</v>
      </c>
      <c r="B2664" t="s">
        <v>103</v>
      </c>
      <c r="C2664" t="s">
        <v>33</v>
      </c>
      <c r="D2664">
        <v>197</v>
      </c>
      <c r="E2664">
        <v>869071</v>
      </c>
      <c r="F2664">
        <f t="shared" si="41"/>
        <v>2.2667883291468705E-4</v>
      </c>
    </row>
    <row r="2665" spans="1:6" x14ac:dyDescent="0.2">
      <c r="A2665">
        <v>2001</v>
      </c>
      <c r="B2665" t="s">
        <v>103</v>
      </c>
      <c r="C2665" t="s">
        <v>17</v>
      </c>
      <c r="D2665">
        <v>964</v>
      </c>
      <c r="E2665">
        <v>869071</v>
      </c>
      <c r="F2665">
        <f t="shared" si="41"/>
        <v>1.1092304311155245E-3</v>
      </c>
    </row>
    <row r="2666" spans="1:6" x14ac:dyDescent="0.2">
      <c r="A2666">
        <v>2001</v>
      </c>
      <c r="B2666" t="s">
        <v>103</v>
      </c>
      <c r="C2666" t="s">
        <v>19</v>
      </c>
      <c r="D2666">
        <v>204</v>
      </c>
      <c r="E2666">
        <v>869071</v>
      </c>
      <c r="F2666">
        <f t="shared" si="41"/>
        <v>2.3473341073399067E-4</v>
      </c>
    </row>
    <row r="2667" spans="1:6" x14ac:dyDescent="0.2">
      <c r="A2667">
        <v>2001</v>
      </c>
      <c r="B2667" t="s">
        <v>103</v>
      </c>
      <c r="C2667" t="s">
        <v>20</v>
      </c>
      <c r="D2667">
        <v>300</v>
      </c>
      <c r="E2667">
        <v>869071</v>
      </c>
      <c r="F2667">
        <f t="shared" si="41"/>
        <v>3.4519619225586865E-4</v>
      </c>
    </row>
    <row r="2668" spans="1:6" x14ac:dyDescent="0.2">
      <c r="A2668">
        <v>2001</v>
      </c>
      <c r="B2668" t="s">
        <v>103</v>
      </c>
      <c r="C2668" t="s">
        <v>47</v>
      </c>
      <c r="D2668">
        <v>38</v>
      </c>
      <c r="E2668">
        <v>869071</v>
      </c>
      <c r="F2668">
        <f t="shared" si="41"/>
        <v>4.3724851019076691E-5</v>
      </c>
    </row>
    <row r="2669" spans="1:6" x14ac:dyDescent="0.2">
      <c r="A2669">
        <v>2001</v>
      </c>
      <c r="B2669" t="s">
        <v>103</v>
      </c>
      <c r="C2669" t="s">
        <v>24</v>
      </c>
      <c r="D2669">
        <v>43</v>
      </c>
      <c r="E2669">
        <v>869071</v>
      </c>
      <c r="F2669">
        <f t="shared" si="41"/>
        <v>4.9478120890007839E-5</v>
      </c>
    </row>
    <row r="2670" spans="1:6" x14ac:dyDescent="0.2">
      <c r="A2670">
        <v>2001</v>
      </c>
      <c r="B2670" t="s">
        <v>104</v>
      </c>
      <c r="C2670" t="s">
        <v>7</v>
      </c>
      <c r="D2670">
        <v>724</v>
      </c>
      <c r="E2670">
        <v>1611355</v>
      </c>
      <c r="F2670">
        <f t="shared" si="41"/>
        <v>4.4931129391102522E-4</v>
      </c>
    </row>
    <row r="2671" spans="1:6" x14ac:dyDescent="0.2">
      <c r="A2671">
        <v>2001</v>
      </c>
      <c r="B2671" t="s">
        <v>104</v>
      </c>
      <c r="C2671" t="s">
        <v>81</v>
      </c>
      <c r="D2671">
        <v>204</v>
      </c>
      <c r="E2671">
        <v>1611355</v>
      </c>
      <c r="F2671">
        <f t="shared" si="41"/>
        <v>1.2660152480365903E-4</v>
      </c>
    </row>
    <row r="2672" spans="1:6" x14ac:dyDescent="0.2">
      <c r="A2672">
        <v>2001</v>
      </c>
      <c r="B2672" t="s">
        <v>104</v>
      </c>
      <c r="C2672" t="s">
        <v>8</v>
      </c>
      <c r="D2672">
        <v>7043</v>
      </c>
      <c r="E2672">
        <v>1611355</v>
      </c>
      <c r="F2672">
        <f t="shared" si="41"/>
        <v>4.3708555842753459E-3</v>
      </c>
    </row>
    <row r="2673" spans="1:6" x14ac:dyDescent="0.2">
      <c r="A2673">
        <v>2001</v>
      </c>
      <c r="B2673" t="s">
        <v>104</v>
      </c>
      <c r="C2673" t="s">
        <v>37</v>
      </c>
      <c r="D2673">
        <v>1851</v>
      </c>
      <c r="E2673">
        <v>1611355</v>
      </c>
      <c r="F2673">
        <f t="shared" si="41"/>
        <v>1.1487226588802592E-3</v>
      </c>
    </row>
    <row r="2674" spans="1:6" x14ac:dyDescent="0.2">
      <c r="A2674">
        <v>2001</v>
      </c>
      <c r="B2674" t="s">
        <v>104</v>
      </c>
      <c r="C2674" t="s">
        <v>9</v>
      </c>
      <c r="D2674">
        <v>21</v>
      </c>
      <c r="E2674">
        <v>1611355</v>
      </c>
      <c r="F2674">
        <f t="shared" si="41"/>
        <v>1.3032509906259018E-5</v>
      </c>
    </row>
    <row r="2675" spans="1:6" x14ac:dyDescent="0.2">
      <c r="A2675">
        <v>2001</v>
      </c>
      <c r="B2675" t="s">
        <v>104</v>
      </c>
      <c r="C2675" t="s">
        <v>26</v>
      </c>
      <c r="D2675">
        <v>1337</v>
      </c>
      <c r="E2675">
        <v>1611355</v>
      </c>
      <c r="F2675">
        <f t="shared" si="41"/>
        <v>8.2973646403182411E-4</v>
      </c>
    </row>
    <row r="2676" spans="1:6" x14ac:dyDescent="0.2">
      <c r="A2676">
        <v>2001</v>
      </c>
      <c r="B2676" t="s">
        <v>104</v>
      </c>
      <c r="C2676" t="s">
        <v>10</v>
      </c>
      <c r="D2676">
        <v>386</v>
      </c>
      <c r="E2676">
        <v>1611355</v>
      </c>
      <c r="F2676">
        <f t="shared" si="41"/>
        <v>2.3954994399123718E-4</v>
      </c>
    </row>
    <row r="2677" spans="1:6" x14ac:dyDescent="0.2">
      <c r="A2677">
        <v>2001</v>
      </c>
      <c r="B2677" t="s">
        <v>104</v>
      </c>
      <c r="C2677" t="s">
        <v>27</v>
      </c>
      <c r="D2677">
        <v>116</v>
      </c>
      <c r="E2677">
        <v>1611355</v>
      </c>
      <c r="F2677">
        <f t="shared" si="41"/>
        <v>7.1989102339335524E-5</v>
      </c>
    </row>
    <row r="2678" spans="1:6" x14ac:dyDescent="0.2">
      <c r="A2678">
        <v>2001</v>
      </c>
      <c r="B2678" t="s">
        <v>104</v>
      </c>
      <c r="C2678" t="s">
        <v>12</v>
      </c>
      <c r="D2678">
        <v>246</v>
      </c>
      <c r="E2678">
        <v>1611355</v>
      </c>
      <c r="F2678">
        <f t="shared" si="41"/>
        <v>1.5266654461617706E-4</v>
      </c>
    </row>
    <row r="2679" spans="1:6" x14ac:dyDescent="0.2">
      <c r="A2679">
        <v>2001</v>
      </c>
      <c r="B2679" t="s">
        <v>104</v>
      </c>
      <c r="C2679" t="s">
        <v>39</v>
      </c>
      <c r="D2679">
        <v>78</v>
      </c>
      <c r="E2679">
        <v>1611355</v>
      </c>
      <c r="F2679">
        <f t="shared" si="41"/>
        <v>4.8406465366104922E-5</v>
      </c>
    </row>
    <row r="2680" spans="1:6" x14ac:dyDescent="0.2">
      <c r="A2680">
        <v>2001</v>
      </c>
      <c r="B2680" t="s">
        <v>104</v>
      </c>
      <c r="C2680" t="s">
        <v>40</v>
      </c>
      <c r="D2680">
        <v>75</v>
      </c>
      <c r="E2680">
        <v>1611355</v>
      </c>
      <c r="F2680">
        <f t="shared" si="41"/>
        <v>4.654467823663935E-5</v>
      </c>
    </row>
    <row r="2681" spans="1:6" x14ac:dyDescent="0.2">
      <c r="A2681">
        <v>2001</v>
      </c>
      <c r="B2681" t="s">
        <v>104</v>
      </c>
      <c r="C2681" t="s">
        <v>63</v>
      </c>
      <c r="D2681">
        <v>117</v>
      </c>
      <c r="E2681">
        <v>1611355</v>
      </c>
      <c r="F2681">
        <f t="shared" si="41"/>
        <v>7.2609698049157386E-5</v>
      </c>
    </row>
    <row r="2682" spans="1:6" x14ac:dyDescent="0.2">
      <c r="A2682">
        <v>2001</v>
      </c>
      <c r="B2682" t="s">
        <v>104</v>
      </c>
      <c r="C2682" t="s">
        <v>42</v>
      </c>
      <c r="D2682">
        <v>412</v>
      </c>
      <c r="E2682">
        <v>1611355</v>
      </c>
      <c r="F2682">
        <f t="shared" si="41"/>
        <v>2.556854324466055E-4</v>
      </c>
    </row>
    <row r="2683" spans="1:6" x14ac:dyDescent="0.2">
      <c r="A2683">
        <v>2001</v>
      </c>
      <c r="B2683" t="s">
        <v>104</v>
      </c>
      <c r="C2683" t="s">
        <v>30</v>
      </c>
      <c r="D2683">
        <v>146</v>
      </c>
      <c r="E2683">
        <v>1611355</v>
      </c>
      <c r="F2683">
        <f t="shared" si="41"/>
        <v>9.0606973633991267E-5</v>
      </c>
    </row>
    <row r="2684" spans="1:6" x14ac:dyDescent="0.2">
      <c r="A2684">
        <v>2001</v>
      </c>
      <c r="B2684" t="s">
        <v>104</v>
      </c>
      <c r="C2684" t="s">
        <v>13</v>
      </c>
      <c r="D2684">
        <v>2619</v>
      </c>
      <c r="E2684">
        <v>1611355</v>
      </c>
      <c r="F2684">
        <f t="shared" si="41"/>
        <v>1.6253401640234462E-3</v>
      </c>
    </row>
    <row r="2685" spans="1:6" x14ac:dyDescent="0.2">
      <c r="A2685">
        <v>2001</v>
      </c>
      <c r="B2685" t="s">
        <v>104</v>
      </c>
      <c r="C2685" t="s">
        <v>14</v>
      </c>
      <c r="D2685">
        <v>123</v>
      </c>
      <c r="E2685">
        <v>1611355</v>
      </c>
      <c r="F2685">
        <f t="shared" si="41"/>
        <v>7.6333272308088529E-5</v>
      </c>
    </row>
    <row r="2686" spans="1:6" x14ac:dyDescent="0.2">
      <c r="A2686">
        <v>2001</v>
      </c>
      <c r="B2686" t="s">
        <v>104</v>
      </c>
      <c r="C2686" t="s">
        <v>32</v>
      </c>
      <c r="D2686">
        <v>90</v>
      </c>
      <c r="E2686">
        <v>1611355</v>
      </c>
      <c r="F2686">
        <f t="shared" si="41"/>
        <v>5.5853613883967222E-5</v>
      </c>
    </row>
    <row r="2687" spans="1:6" x14ac:dyDescent="0.2">
      <c r="A2687">
        <v>2001</v>
      </c>
      <c r="B2687" t="s">
        <v>104</v>
      </c>
      <c r="C2687" t="s">
        <v>66</v>
      </c>
      <c r="D2687">
        <v>71</v>
      </c>
      <c r="E2687">
        <v>1611355</v>
      </c>
      <c r="F2687">
        <f t="shared" si="41"/>
        <v>4.4062295397351917E-5</v>
      </c>
    </row>
    <row r="2688" spans="1:6" x14ac:dyDescent="0.2">
      <c r="A2688">
        <v>2001</v>
      </c>
      <c r="B2688" t="s">
        <v>104</v>
      </c>
      <c r="C2688" t="s">
        <v>67</v>
      </c>
      <c r="D2688">
        <v>75</v>
      </c>
      <c r="E2688">
        <v>1611355</v>
      </c>
      <c r="F2688">
        <f t="shared" si="41"/>
        <v>4.654467823663935E-5</v>
      </c>
    </row>
    <row r="2689" spans="1:6" x14ac:dyDescent="0.2">
      <c r="A2689">
        <v>2001</v>
      </c>
      <c r="B2689" t="s">
        <v>104</v>
      </c>
      <c r="C2689" t="s">
        <v>33</v>
      </c>
      <c r="D2689">
        <v>273</v>
      </c>
      <c r="E2689">
        <v>1611355</v>
      </c>
      <c r="F2689">
        <f t="shared" si="41"/>
        <v>1.6942262878136724E-4</v>
      </c>
    </row>
    <row r="2690" spans="1:6" x14ac:dyDescent="0.2">
      <c r="A2690">
        <v>2001</v>
      </c>
      <c r="B2690" t="s">
        <v>104</v>
      </c>
      <c r="C2690" t="s">
        <v>15</v>
      </c>
      <c r="D2690">
        <v>877</v>
      </c>
      <c r="E2690">
        <v>1611355</v>
      </c>
      <c r="F2690">
        <f t="shared" si="41"/>
        <v>5.4426243751376946E-4</v>
      </c>
    </row>
    <row r="2691" spans="1:6" x14ac:dyDescent="0.2">
      <c r="A2691">
        <v>2001</v>
      </c>
      <c r="B2691" t="s">
        <v>104</v>
      </c>
      <c r="C2691" t="s">
        <v>17</v>
      </c>
      <c r="D2691">
        <v>708</v>
      </c>
      <c r="E2691">
        <v>1611355</v>
      </c>
      <c r="F2691">
        <f t="shared" ref="F2691:F2754" si="42">D2691/E2691</f>
        <v>4.3938176255387549E-4</v>
      </c>
    </row>
    <row r="2692" spans="1:6" x14ac:dyDescent="0.2">
      <c r="A2692">
        <v>2001</v>
      </c>
      <c r="B2692" t="s">
        <v>104</v>
      </c>
      <c r="C2692" t="s">
        <v>20</v>
      </c>
      <c r="D2692">
        <v>514</v>
      </c>
      <c r="E2692">
        <v>1611355</v>
      </c>
      <c r="F2692">
        <f t="shared" si="42"/>
        <v>3.1898619484843502E-4</v>
      </c>
    </row>
    <row r="2693" spans="1:6" x14ac:dyDescent="0.2">
      <c r="A2693">
        <v>2001</v>
      </c>
      <c r="B2693" t="s">
        <v>104</v>
      </c>
      <c r="C2693" t="s">
        <v>68</v>
      </c>
      <c r="D2693">
        <v>277</v>
      </c>
      <c r="E2693">
        <v>1611355</v>
      </c>
      <c r="F2693">
        <f t="shared" si="42"/>
        <v>1.7190501162065466E-4</v>
      </c>
    </row>
    <row r="2694" spans="1:6" x14ac:dyDescent="0.2">
      <c r="A2694">
        <v>2001</v>
      </c>
      <c r="B2694" t="s">
        <v>104</v>
      </c>
      <c r="C2694" t="s">
        <v>47</v>
      </c>
      <c r="D2694">
        <v>1224</v>
      </c>
      <c r="E2694">
        <v>1611355</v>
      </c>
      <c r="F2694">
        <f t="shared" si="42"/>
        <v>7.5960914882195417E-4</v>
      </c>
    </row>
    <row r="2695" spans="1:6" x14ac:dyDescent="0.2">
      <c r="A2695">
        <v>2001</v>
      </c>
      <c r="B2695" t="s">
        <v>104</v>
      </c>
      <c r="C2695" t="s">
        <v>69</v>
      </c>
      <c r="D2695">
        <v>159</v>
      </c>
      <c r="E2695">
        <v>1611355</v>
      </c>
      <c r="F2695">
        <f t="shared" si="42"/>
        <v>9.8674717861675428E-5</v>
      </c>
    </row>
    <row r="2696" spans="1:6" x14ac:dyDescent="0.2">
      <c r="A2696">
        <v>2001</v>
      </c>
      <c r="B2696" t="s">
        <v>104</v>
      </c>
      <c r="C2696" t="s">
        <v>22</v>
      </c>
      <c r="D2696">
        <v>1465</v>
      </c>
      <c r="E2696">
        <v>1611355</v>
      </c>
      <c r="F2696">
        <f t="shared" si="42"/>
        <v>9.0917271488902198E-4</v>
      </c>
    </row>
    <row r="2697" spans="1:6" x14ac:dyDescent="0.2">
      <c r="A2697">
        <v>2001</v>
      </c>
      <c r="B2697" t="s">
        <v>104</v>
      </c>
      <c r="C2697" t="s">
        <v>48</v>
      </c>
      <c r="D2697">
        <v>500</v>
      </c>
      <c r="E2697">
        <v>1611355</v>
      </c>
      <c r="F2697">
        <f t="shared" si="42"/>
        <v>3.1029785491092901E-4</v>
      </c>
    </row>
    <row r="2698" spans="1:6" x14ac:dyDescent="0.2">
      <c r="A2698">
        <v>2001</v>
      </c>
      <c r="B2698" t="s">
        <v>104</v>
      </c>
      <c r="C2698" t="s">
        <v>71</v>
      </c>
      <c r="D2698">
        <v>87</v>
      </c>
      <c r="E2698">
        <v>1611355</v>
      </c>
      <c r="F2698">
        <f t="shared" si="42"/>
        <v>5.3991826754501643E-5</v>
      </c>
    </row>
    <row r="2699" spans="1:6" x14ac:dyDescent="0.2">
      <c r="A2699">
        <v>2001</v>
      </c>
      <c r="B2699" t="s">
        <v>104</v>
      </c>
      <c r="C2699" t="s">
        <v>52</v>
      </c>
      <c r="D2699">
        <v>439</v>
      </c>
      <c r="E2699">
        <v>1611355</v>
      </c>
      <c r="F2699">
        <f t="shared" si="42"/>
        <v>2.7244151661179566E-4</v>
      </c>
    </row>
    <row r="2700" spans="1:6" x14ac:dyDescent="0.2">
      <c r="A2700">
        <v>2001</v>
      </c>
      <c r="B2700" t="s">
        <v>104</v>
      </c>
      <c r="C2700" t="s">
        <v>75</v>
      </c>
      <c r="D2700">
        <v>81</v>
      </c>
      <c r="E2700">
        <v>1611355</v>
      </c>
      <c r="F2700">
        <f t="shared" si="42"/>
        <v>5.02682524955705E-5</v>
      </c>
    </row>
    <row r="2701" spans="1:6" x14ac:dyDescent="0.2">
      <c r="A2701">
        <v>2001</v>
      </c>
      <c r="B2701" t="s">
        <v>104</v>
      </c>
      <c r="C2701" t="s">
        <v>23</v>
      </c>
      <c r="D2701">
        <v>237</v>
      </c>
      <c r="E2701">
        <v>1611355</v>
      </c>
      <c r="F2701">
        <f t="shared" si="42"/>
        <v>1.4708118322778036E-4</v>
      </c>
    </row>
    <row r="2702" spans="1:6" x14ac:dyDescent="0.2">
      <c r="A2702">
        <v>2001</v>
      </c>
      <c r="B2702" t="s">
        <v>104</v>
      </c>
      <c r="C2702" t="s">
        <v>24</v>
      </c>
      <c r="D2702">
        <v>66</v>
      </c>
      <c r="E2702">
        <v>1611355</v>
      </c>
      <c r="F2702">
        <f t="shared" si="42"/>
        <v>4.0959316848242629E-5</v>
      </c>
    </row>
    <row r="2703" spans="1:6" x14ac:dyDescent="0.2">
      <c r="A2703">
        <v>2001</v>
      </c>
      <c r="B2703" t="s">
        <v>104</v>
      </c>
      <c r="C2703" t="s">
        <v>53</v>
      </c>
      <c r="D2703">
        <v>160</v>
      </c>
      <c r="E2703">
        <v>1611355</v>
      </c>
      <c r="F2703">
        <f t="shared" si="42"/>
        <v>9.9295313571497277E-5</v>
      </c>
    </row>
    <row r="2704" spans="1:6" x14ac:dyDescent="0.2">
      <c r="A2704">
        <v>2001</v>
      </c>
      <c r="B2704" t="s">
        <v>105</v>
      </c>
      <c r="C2704" t="s">
        <v>56</v>
      </c>
      <c r="D2704">
        <v>219</v>
      </c>
      <c r="E2704">
        <v>1875714</v>
      </c>
      <c r="F2704">
        <f t="shared" si="42"/>
        <v>1.1675553949056199E-4</v>
      </c>
    </row>
    <row r="2705" spans="1:6" x14ac:dyDescent="0.2">
      <c r="A2705">
        <v>2001</v>
      </c>
      <c r="B2705" t="s">
        <v>105</v>
      </c>
      <c r="C2705" t="s">
        <v>7</v>
      </c>
      <c r="D2705">
        <v>5711</v>
      </c>
      <c r="E2705">
        <v>1875714</v>
      </c>
      <c r="F2705">
        <f t="shared" si="42"/>
        <v>3.0447072421488563E-3</v>
      </c>
    </row>
    <row r="2706" spans="1:6" x14ac:dyDescent="0.2">
      <c r="A2706">
        <v>2001</v>
      </c>
      <c r="B2706" t="s">
        <v>105</v>
      </c>
      <c r="C2706" t="s">
        <v>8</v>
      </c>
      <c r="D2706">
        <v>45586</v>
      </c>
      <c r="E2706">
        <v>1875714</v>
      </c>
      <c r="F2706">
        <f t="shared" si="42"/>
        <v>2.4303278644825385E-2</v>
      </c>
    </row>
    <row r="2707" spans="1:6" x14ac:dyDescent="0.2">
      <c r="A2707">
        <v>2001</v>
      </c>
      <c r="B2707" t="s">
        <v>105</v>
      </c>
      <c r="C2707" t="s">
        <v>37</v>
      </c>
      <c r="D2707">
        <v>5391</v>
      </c>
      <c r="E2707">
        <v>1875714</v>
      </c>
      <c r="F2707">
        <f t="shared" si="42"/>
        <v>2.8741055406101357E-3</v>
      </c>
    </row>
    <row r="2708" spans="1:6" x14ac:dyDescent="0.2">
      <c r="A2708">
        <v>2001</v>
      </c>
      <c r="B2708" t="s">
        <v>105</v>
      </c>
      <c r="C2708" t="s">
        <v>9</v>
      </c>
      <c r="D2708">
        <v>1838</v>
      </c>
      <c r="E2708">
        <v>1875714</v>
      </c>
      <c r="F2708">
        <f t="shared" si="42"/>
        <v>9.7989352321302707E-4</v>
      </c>
    </row>
    <row r="2709" spans="1:6" x14ac:dyDescent="0.2">
      <c r="A2709">
        <v>2001</v>
      </c>
      <c r="B2709" t="s">
        <v>105</v>
      </c>
      <c r="C2709" t="s">
        <v>26</v>
      </c>
      <c r="D2709">
        <v>1922</v>
      </c>
      <c r="E2709">
        <v>1875714</v>
      </c>
      <c r="F2709">
        <f t="shared" si="42"/>
        <v>1.0246764698669413E-3</v>
      </c>
    </row>
    <row r="2710" spans="1:6" x14ac:dyDescent="0.2">
      <c r="A2710">
        <v>2001</v>
      </c>
      <c r="B2710" t="s">
        <v>105</v>
      </c>
      <c r="C2710" t="s">
        <v>10</v>
      </c>
      <c r="D2710">
        <v>2232</v>
      </c>
      <c r="E2710">
        <v>1875714</v>
      </c>
      <c r="F2710">
        <f t="shared" si="42"/>
        <v>1.1899468682325771E-3</v>
      </c>
    </row>
    <row r="2711" spans="1:6" x14ac:dyDescent="0.2">
      <c r="A2711">
        <v>2001</v>
      </c>
      <c r="B2711" t="s">
        <v>105</v>
      </c>
      <c r="C2711" t="s">
        <v>27</v>
      </c>
      <c r="D2711">
        <v>174</v>
      </c>
      <c r="E2711">
        <v>1875714</v>
      </c>
      <c r="F2711">
        <f t="shared" si="42"/>
        <v>9.2764675211679396E-5</v>
      </c>
    </row>
    <row r="2712" spans="1:6" x14ac:dyDescent="0.2">
      <c r="A2712">
        <v>2001</v>
      </c>
      <c r="B2712" t="s">
        <v>105</v>
      </c>
      <c r="C2712" t="s">
        <v>11</v>
      </c>
      <c r="D2712">
        <v>315</v>
      </c>
      <c r="E2712">
        <v>1875714</v>
      </c>
      <c r="F2712">
        <f t="shared" si="42"/>
        <v>1.679360499521782E-4</v>
      </c>
    </row>
    <row r="2713" spans="1:6" x14ac:dyDescent="0.2">
      <c r="A2713">
        <v>2001</v>
      </c>
      <c r="B2713" t="s">
        <v>105</v>
      </c>
      <c r="C2713" t="s">
        <v>12</v>
      </c>
      <c r="D2713">
        <v>2620</v>
      </c>
      <c r="E2713">
        <v>1875714</v>
      </c>
      <c r="F2713">
        <f t="shared" si="42"/>
        <v>1.3968014313482759E-3</v>
      </c>
    </row>
    <row r="2714" spans="1:6" x14ac:dyDescent="0.2">
      <c r="A2714">
        <v>2001</v>
      </c>
      <c r="B2714" t="s">
        <v>105</v>
      </c>
      <c r="C2714" t="s">
        <v>59</v>
      </c>
      <c r="D2714">
        <v>444</v>
      </c>
      <c r="E2714">
        <v>1875714</v>
      </c>
      <c r="F2714">
        <f t="shared" si="42"/>
        <v>2.36709860884975E-4</v>
      </c>
    </row>
    <row r="2715" spans="1:6" x14ac:dyDescent="0.2">
      <c r="A2715">
        <v>2001</v>
      </c>
      <c r="B2715" t="s">
        <v>105</v>
      </c>
      <c r="C2715" t="s">
        <v>38</v>
      </c>
      <c r="D2715">
        <v>1055</v>
      </c>
      <c r="E2715">
        <v>1875714</v>
      </c>
      <c r="F2715">
        <f t="shared" si="42"/>
        <v>5.624524847604699E-4</v>
      </c>
    </row>
    <row r="2716" spans="1:6" x14ac:dyDescent="0.2">
      <c r="A2716">
        <v>2001</v>
      </c>
      <c r="B2716" t="s">
        <v>105</v>
      </c>
      <c r="C2716" t="s">
        <v>61</v>
      </c>
      <c r="D2716">
        <v>679</v>
      </c>
      <c r="E2716">
        <v>1875714</v>
      </c>
      <c r="F2716">
        <f t="shared" si="42"/>
        <v>3.6199548545247303E-4</v>
      </c>
    </row>
    <row r="2717" spans="1:6" x14ac:dyDescent="0.2">
      <c r="A2717">
        <v>2001</v>
      </c>
      <c r="B2717" t="s">
        <v>105</v>
      </c>
      <c r="C2717" t="s">
        <v>39</v>
      </c>
      <c r="D2717">
        <v>1836</v>
      </c>
      <c r="E2717">
        <v>1875714</v>
      </c>
      <c r="F2717">
        <f t="shared" si="42"/>
        <v>9.7882726257841023E-4</v>
      </c>
    </row>
    <row r="2718" spans="1:6" x14ac:dyDescent="0.2">
      <c r="A2718">
        <v>2001</v>
      </c>
      <c r="B2718" t="s">
        <v>105</v>
      </c>
      <c r="C2718" t="s">
        <v>40</v>
      </c>
      <c r="D2718">
        <v>341</v>
      </c>
      <c r="E2718">
        <v>1875714</v>
      </c>
      <c r="F2718">
        <f t="shared" si="42"/>
        <v>1.8179743820219928E-4</v>
      </c>
    </row>
    <row r="2719" spans="1:6" x14ac:dyDescent="0.2">
      <c r="A2719">
        <v>2001</v>
      </c>
      <c r="B2719" t="s">
        <v>105</v>
      </c>
      <c r="C2719" t="s">
        <v>41</v>
      </c>
      <c r="D2719">
        <v>470</v>
      </c>
      <c r="E2719">
        <v>1875714</v>
      </c>
      <c r="F2719">
        <f t="shared" si="42"/>
        <v>2.5057124913499605E-4</v>
      </c>
    </row>
    <row r="2720" spans="1:6" x14ac:dyDescent="0.2">
      <c r="A2720">
        <v>2001</v>
      </c>
      <c r="B2720" t="s">
        <v>105</v>
      </c>
      <c r="C2720" t="s">
        <v>28</v>
      </c>
      <c r="D2720">
        <v>1573</v>
      </c>
      <c r="E2720">
        <v>1875714</v>
      </c>
      <c r="F2720">
        <f t="shared" si="42"/>
        <v>8.3861398912627404E-4</v>
      </c>
    </row>
    <row r="2721" spans="1:6" x14ac:dyDescent="0.2">
      <c r="A2721">
        <v>2001</v>
      </c>
      <c r="B2721" t="s">
        <v>105</v>
      </c>
      <c r="C2721" t="s">
        <v>42</v>
      </c>
      <c r="D2721">
        <v>1892</v>
      </c>
      <c r="E2721">
        <v>1875714</v>
      </c>
      <c r="F2721">
        <f t="shared" si="42"/>
        <v>1.0086825603476863E-3</v>
      </c>
    </row>
    <row r="2722" spans="1:6" x14ac:dyDescent="0.2">
      <c r="A2722">
        <v>2001</v>
      </c>
      <c r="B2722" t="s">
        <v>105</v>
      </c>
      <c r="C2722" t="s">
        <v>43</v>
      </c>
      <c r="D2722">
        <v>141</v>
      </c>
      <c r="E2722">
        <v>1875714</v>
      </c>
      <c r="F2722">
        <f t="shared" si="42"/>
        <v>7.517137474049882E-5</v>
      </c>
    </row>
    <row r="2723" spans="1:6" x14ac:dyDescent="0.2">
      <c r="A2723">
        <v>2001</v>
      </c>
      <c r="B2723" t="s">
        <v>105</v>
      </c>
      <c r="C2723" t="s">
        <v>29</v>
      </c>
      <c r="D2723">
        <v>247</v>
      </c>
      <c r="E2723">
        <v>1875714</v>
      </c>
      <c r="F2723">
        <f t="shared" si="42"/>
        <v>1.3168318837520005E-4</v>
      </c>
    </row>
    <row r="2724" spans="1:6" x14ac:dyDescent="0.2">
      <c r="A2724">
        <v>2001</v>
      </c>
      <c r="B2724" t="s">
        <v>105</v>
      </c>
      <c r="C2724" t="s">
        <v>30</v>
      </c>
      <c r="D2724">
        <v>1397</v>
      </c>
      <c r="E2724">
        <v>1875714</v>
      </c>
      <c r="F2724">
        <f t="shared" si="42"/>
        <v>7.447830532799776E-4</v>
      </c>
    </row>
    <row r="2725" spans="1:6" x14ac:dyDescent="0.2">
      <c r="A2725">
        <v>2001</v>
      </c>
      <c r="B2725" t="s">
        <v>105</v>
      </c>
      <c r="C2725" t="s">
        <v>64</v>
      </c>
      <c r="D2725">
        <v>284</v>
      </c>
      <c r="E2725">
        <v>1875714</v>
      </c>
      <c r="F2725">
        <f t="shared" si="42"/>
        <v>1.5140901011561464E-4</v>
      </c>
    </row>
    <row r="2726" spans="1:6" x14ac:dyDescent="0.2">
      <c r="A2726">
        <v>2001</v>
      </c>
      <c r="B2726" t="s">
        <v>105</v>
      </c>
      <c r="C2726" t="s">
        <v>44</v>
      </c>
      <c r="D2726">
        <v>349</v>
      </c>
      <c r="E2726">
        <v>1875714</v>
      </c>
      <c r="F2726">
        <f t="shared" si="42"/>
        <v>1.8606248074066729E-4</v>
      </c>
    </row>
    <row r="2727" spans="1:6" x14ac:dyDescent="0.2">
      <c r="A2727">
        <v>2001</v>
      </c>
      <c r="B2727" t="s">
        <v>105</v>
      </c>
      <c r="C2727" t="s">
        <v>13</v>
      </c>
      <c r="D2727">
        <v>2875</v>
      </c>
      <c r="E2727">
        <v>1875714</v>
      </c>
      <c r="F2727">
        <f t="shared" si="42"/>
        <v>1.532749662261944E-3</v>
      </c>
    </row>
    <row r="2728" spans="1:6" x14ac:dyDescent="0.2">
      <c r="A2728">
        <v>2001</v>
      </c>
      <c r="B2728" t="s">
        <v>105</v>
      </c>
      <c r="C2728" t="s">
        <v>31</v>
      </c>
      <c r="D2728">
        <v>830</v>
      </c>
      <c r="E2728">
        <v>1875714</v>
      </c>
      <c r="F2728">
        <f t="shared" si="42"/>
        <v>4.4249816336605689E-4</v>
      </c>
    </row>
    <row r="2729" spans="1:6" x14ac:dyDescent="0.2">
      <c r="A2729">
        <v>2001</v>
      </c>
      <c r="B2729" t="s">
        <v>105</v>
      </c>
      <c r="C2729" t="s">
        <v>14</v>
      </c>
      <c r="D2729">
        <v>160</v>
      </c>
      <c r="E2729">
        <v>1875714</v>
      </c>
      <c r="F2729">
        <f t="shared" si="42"/>
        <v>8.5300850769360356E-5</v>
      </c>
    </row>
    <row r="2730" spans="1:6" x14ac:dyDescent="0.2">
      <c r="A2730">
        <v>2001</v>
      </c>
      <c r="B2730" t="s">
        <v>105</v>
      </c>
      <c r="C2730" t="s">
        <v>45</v>
      </c>
      <c r="D2730">
        <v>2764</v>
      </c>
      <c r="E2730">
        <v>1875714</v>
      </c>
      <c r="F2730">
        <f t="shared" si="42"/>
        <v>1.4735721970407002E-3</v>
      </c>
    </row>
    <row r="2731" spans="1:6" x14ac:dyDescent="0.2">
      <c r="A2731">
        <v>2001</v>
      </c>
      <c r="B2731" t="s">
        <v>105</v>
      </c>
      <c r="C2731" t="s">
        <v>32</v>
      </c>
      <c r="D2731">
        <v>1391</v>
      </c>
      <c r="E2731">
        <v>1875714</v>
      </c>
      <c r="F2731">
        <f t="shared" si="42"/>
        <v>7.4158427137612664E-4</v>
      </c>
    </row>
    <row r="2732" spans="1:6" x14ac:dyDescent="0.2">
      <c r="A2732">
        <v>2001</v>
      </c>
      <c r="B2732" t="s">
        <v>105</v>
      </c>
      <c r="C2732" t="s">
        <v>33</v>
      </c>
      <c r="D2732">
        <v>1579</v>
      </c>
      <c r="E2732">
        <v>1875714</v>
      </c>
      <c r="F2732">
        <f t="shared" si="42"/>
        <v>8.4181277103012511E-4</v>
      </c>
    </row>
    <row r="2733" spans="1:6" x14ac:dyDescent="0.2">
      <c r="A2733">
        <v>2001</v>
      </c>
      <c r="B2733" t="s">
        <v>105</v>
      </c>
      <c r="C2733" t="s">
        <v>15</v>
      </c>
      <c r="D2733">
        <v>3962</v>
      </c>
      <c r="E2733">
        <v>1875714</v>
      </c>
      <c r="F2733">
        <f t="shared" si="42"/>
        <v>2.1122623171762858E-3</v>
      </c>
    </row>
    <row r="2734" spans="1:6" x14ac:dyDescent="0.2">
      <c r="A2734">
        <v>2001</v>
      </c>
      <c r="B2734" t="s">
        <v>105</v>
      </c>
      <c r="C2734" t="s">
        <v>16</v>
      </c>
      <c r="D2734">
        <v>1893</v>
      </c>
      <c r="E2734">
        <v>1875714</v>
      </c>
      <c r="F2734">
        <f t="shared" si="42"/>
        <v>1.0092156906649948E-3</v>
      </c>
    </row>
    <row r="2735" spans="1:6" x14ac:dyDescent="0.2">
      <c r="A2735">
        <v>2001</v>
      </c>
      <c r="B2735" t="s">
        <v>105</v>
      </c>
      <c r="C2735" t="s">
        <v>17</v>
      </c>
      <c r="D2735">
        <v>4060</v>
      </c>
      <c r="E2735">
        <v>1875714</v>
      </c>
      <c r="F2735">
        <f t="shared" si="42"/>
        <v>2.1645090882725193E-3</v>
      </c>
    </row>
    <row r="2736" spans="1:6" x14ac:dyDescent="0.2">
      <c r="A2736">
        <v>2001</v>
      </c>
      <c r="B2736" t="s">
        <v>105</v>
      </c>
      <c r="C2736" t="s">
        <v>18</v>
      </c>
      <c r="D2736">
        <v>538</v>
      </c>
      <c r="E2736">
        <v>1875714</v>
      </c>
      <c r="F2736">
        <f t="shared" si="42"/>
        <v>2.8682411071197423E-4</v>
      </c>
    </row>
    <row r="2737" spans="1:6" x14ac:dyDescent="0.2">
      <c r="A2737">
        <v>2001</v>
      </c>
      <c r="B2737" t="s">
        <v>105</v>
      </c>
      <c r="C2737" t="s">
        <v>46</v>
      </c>
      <c r="D2737">
        <v>875</v>
      </c>
      <c r="E2737">
        <v>1875714</v>
      </c>
      <c r="F2737">
        <f t="shared" si="42"/>
        <v>4.6648902764493945E-4</v>
      </c>
    </row>
    <row r="2738" spans="1:6" x14ac:dyDescent="0.2">
      <c r="A2738">
        <v>2001</v>
      </c>
      <c r="B2738" t="s">
        <v>105</v>
      </c>
      <c r="C2738" t="s">
        <v>19</v>
      </c>
      <c r="D2738">
        <v>1062</v>
      </c>
      <c r="E2738">
        <v>1875714</v>
      </c>
      <c r="F2738">
        <f t="shared" si="42"/>
        <v>5.6618439698162938E-4</v>
      </c>
    </row>
    <row r="2739" spans="1:6" x14ac:dyDescent="0.2">
      <c r="A2739">
        <v>2001</v>
      </c>
      <c r="B2739" t="s">
        <v>105</v>
      </c>
      <c r="C2739" t="s">
        <v>34</v>
      </c>
      <c r="D2739">
        <v>205</v>
      </c>
      <c r="E2739">
        <v>1875714</v>
      </c>
      <c r="F2739">
        <f t="shared" si="42"/>
        <v>1.0929171504824297E-4</v>
      </c>
    </row>
    <row r="2740" spans="1:6" x14ac:dyDescent="0.2">
      <c r="A2740">
        <v>2001</v>
      </c>
      <c r="B2740" t="s">
        <v>105</v>
      </c>
      <c r="C2740" t="s">
        <v>20</v>
      </c>
      <c r="D2740">
        <v>17609</v>
      </c>
      <c r="E2740">
        <v>1875714</v>
      </c>
      <c r="F2740">
        <f t="shared" si="42"/>
        <v>9.387891757485417E-3</v>
      </c>
    </row>
    <row r="2741" spans="1:6" x14ac:dyDescent="0.2">
      <c r="A2741">
        <v>2001</v>
      </c>
      <c r="B2741" t="s">
        <v>105</v>
      </c>
      <c r="C2741" t="s">
        <v>21</v>
      </c>
      <c r="D2741">
        <v>2506</v>
      </c>
      <c r="E2741">
        <v>1875714</v>
      </c>
      <c r="F2741">
        <f t="shared" si="42"/>
        <v>1.3360245751751067E-3</v>
      </c>
    </row>
    <row r="2742" spans="1:6" x14ac:dyDescent="0.2">
      <c r="A2742">
        <v>2001</v>
      </c>
      <c r="B2742" t="s">
        <v>105</v>
      </c>
      <c r="C2742" t="s">
        <v>47</v>
      </c>
      <c r="D2742">
        <v>3535</v>
      </c>
      <c r="E2742">
        <v>1875714</v>
      </c>
      <c r="F2742">
        <f t="shared" si="42"/>
        <v>1.8846156716855556E-3</v>
      </c>
    </row>
    <row r="2743" spans="1:6" x14ac:dyDescent="0.2">
      <c r="A2743">
        <v>2001</v>
      </c>
      <c r="B2743" t="s">
        <v>105</v>
      </c>
      <c r="C2743" t="s">
        <v>22</v>
      </c>
      <c r="D2743">
        <v>2713</v>
      </c>
      <c r="E2743">
        <v>1875714</v>
      </c>
      <c r="F2743">
        <f t="shared" si="42"/>
        <v>1.4463825508579666E-3</v>
      </c>
    </row>
    <row r="2744" spans="1:6" x14ac:dyDescent="0.2">
      <c r="A2744">
        <v>2001</v>
      </c>
      <c r="B2744" t="s">
        <v>105</v>
      </c>
      <c r="C2744" t="s">
        <v>48</v>
      </c>
      <c r="D2744">
        <v>1003</v>
      </c>
      <c r="E2744">
        <v>1875714</v>
      </c>
      <c r="F2744">
        <f t="shared" si="42"/>
        <v>5.347297082604278E-4</v>
      </c>
    </row>
    <row r="2745" spans="1:6" x14ac:dyDescent="0.2">
      <c r="A2745">
        <v>2001</v>
      </c>
      <c r="B2745" t="s">
        <v>105</v>
      </c>
      <c r="C2745" t="s">
        <v>71</v>
      </c>
      <c r="D2745">
        <v>388</v>
      </c>
      <c r="E2745">
        <v>1875714</v>
      </c>
      <c r="F2745">
        <f t="shared" si="42"/>
        <v>2.0685456311569887E-4</v>
      </c>
    </row>
    <row r="2746" spans="1:6" x14ac:dyDescent="0.2">
      <c r="A2746">
        <v>2001</v>
      </c>
      <c r="B2746" t="s">
        <v>105</v>
      </c>
      <c r="C2746" t="s">
        <v>50</v>
      </c>
      <c r="D2746">
        <v>356</v>
      </c>
      <c r="E2746">
        <v>1875714</v>
      </c>
      <c r="F2746">
        <f t="shared" si="42"/>
        <v>1.8979439296182681E-4</v>
      </c>
    </row>
    <row r="2747" spans="1:6" x14ac:dyDescent="0.2">
      <c r="A2747">
        <v>2001</v>
      </c>
      <c r="B2747" t="s">
        <v>105</v>
      </c>
      <c r="C2747" t="s">
        <v>51</v>
      </c>
      <c r="D2747">
        <v>960</v>
      </c>
      <c r="E2747">
        <v>1875714</v>
      </c>
      <c r="F2747">
        <f t="shared" si="42"/>
        <v>5.1180510461616214E-4</v>
      </c>
    </row>
    <row r="2748" spans="1:6" x14ac:dyDescent="0.2">
      <c r="A2748">
        <v>2001</v>
      </c>
      <c r="B2748" t="s">
        <v>105</v>
      </c>
      <c r="C2748" t="s">
        <v>52</v>
      </c>
      <c r="D2748">
        <v>353</v>
      </c>
      <c r="E2748">
        <v>1875714</v>
      </c>
      <c r="F2748">
        <f t="shared" si="42"/>
        <v>1.881950020099013E-4</v>
      </c>
    </row>
    <row r="2749" spans="1:6" x14ac:dyDescent="0.2">
      <c r="A2749">
        <v>2001</v>
      </c>
      <c r="B2749" t="s">
        <v>105</v>
      </c>
      <c r="C2749" t="s">
        <v>73</v>
      </c>
      <c r="D2749">
        <v>179</v>
      </c>
      <c r="E2749">
        <v>1875714</v>
      </c>
      <c r="F2749">
        <f t="shared" si="42"/>
        <v>9.5430326798221906E-5</v>
      </c>
    </row>
    <row r="2750" spans="1:6" x14ac:dyDescent="0.2">
      <c r="A2750">
        <v>2001</v>
      </c>
      <c r="B2750" t="s">
        <v>105</v>
      </c>
      <c r="C2750" t="s">
        <v>23</v>
      </c>
      <c r="D2750">
        <v>3067</v>
      </c>
      <c r="E2750">
        <v>1875714</v>
      </c>
      <c r="F2750">
        <f t="shared" si="42"/>
        <v>1.6351106831851763E-3</v>
      </c>
    </row>
    <row r="2751" spans="1:6" x14ac:dyDescent="0.2">
      <c r="A2751">
        <v>2001</v>
      </c>
      <c r="B2751" t="s">
        <v>105</v>
      </c>
      <c r="C2751" t="s">
        <v>24</v>
      </c>
      <c r="D2751">
        <v>316</v>
      </c>
      <c r="E2751">
        <v>1875714</v>
      </c>
      <c r="F2751">
        <f t="shared" si="42"/>
        <v>1.6846918026948671E-4</v>
      </c>
    </row>
    <row r="2752" spans="1:6" x14ac:dyDescent="0.2">
      <c r="A2752">
        <v>2001</v>
      </c>
      <c r="B2752" t="s">
        <v>106</v>
      </c>
      <c r="C2752" t="s">
        <v>7</v>
      </c>
      <c r="D2752">
        <v>7023</v>
      </c>
      <c r="E2752">
        <v>1195094</v>
      </c>
      <c r="F2752">
        <f t="shared" si="42"/>
        <v>5.8765251938341255E-3</v>
      </c>
    </row>
    <row r="2753" spans="1:6" x14ac:dyDescent="0.2">
      <c r="A2753">
        <v>2001</v>
      </c>
      <c r="B2753" t="s">
        <v>106</v>
      </c>
      <c r="C2753" t="s">
        <v>36</v>
      </c>
      <c r="D2753">
        <v>304</v>
      </c>
      <c r="E2753">
        <v>1195094</v>
      </c>
      <c r="F2753">
        <f t="shared" si="42"/>
        <v>2.543732961591306E-4</v>
      </c>
    </row>
    <row r="2754" spans="1:6" x14ac:dyDescent="0.2">
      <c r="A2754">
        <v>2001</v>
      </c>
      <c r="B2754" t="s">
        <v>106</v>
      </c>
      <c r="C2754" t="s">
        <v>8</v>
      </c>
      <c r="D2754">
        <v>118</v>
      </c>
      <c r="E2754">
        <v>1195094</v>
      </c>
      <c r="F2754">
        <f t="shared" si="42"/>
        <v>9.8737003114399364E-5</v>
      </c>
    </row>
    <row r="2755" spans="1:6" x14ac:dyDescent="0.2">
      <c r="A2755">
        <v>2001</v>
      </c>
      <c r="B2755" t="s">
        <v>106</v>
      </c>
      <c r="C2755" t="s">
        <v>37</v>
      </c>
      <c r="D2755">
        <v>505</v>
      </c>
      <c r="E2755">
        <v>1195094</v>
      </c>
      <c r="F2755">
        <f t="shared" ref="F2755:F2818" si="43">D2755/E2755</f>
        <v>4.2256090315908207E-4</v>
      </c>
    </row>
    <row r="2756" spans="1:6" x14ac:dyDescent="0.2">
      <c r="A2756">
        <v>2001</v>
      </c>
      <c r="B2756" t="s">
        <v>106</v>
      </c>
      <c r="C2756" t="s">
        <v>9</v>
      </c>
      <c r="D2756">
        <v>272</v>
      </c>
      <c r="E2756">
        <v>1195094</v>
      </c>
      <c r="F2756">
        <f t="shared" si="43"/>
        <v>2.2759715972132735E-4</v>
      </c>
    </row>
    <row r="2757" spans="1:6" x14ac:dyDescent="0.2">
      <c r="A2757">
        <v>2001</v>
      </c>
      <c r="B2757" t="s">
        <v>106</v>
      </c>
      <c r="C2757" t="s">
        <v>26</v>
      </c>
      <c r="D2757">
        <v>1328</v>
      </c>
      <c r="E2757">
        <v>1195094</v>
      </c>
      <c r="F2757">
        <f t="shared" si="43"/>
        <v>1.1112096621688336E-3</v>
      </c>
    </row>
    <row r="2758" spans="1:6" x14ac:dyDescent="0.2">
      <c r="A2758">
        <v>2001</v>
      </c>
      <c r="B2758" t="s">
        <v>106</v>
      </c>
      <c r="C2758" t="s">
        <v>10</v>
      </c>
      <c r="D2758">
        <v>1577</v>
      </c>
      <c r="E2758">
        <v>1195094</v>
      </c>
      <c r="F2758">
        <f t="shared" si="43"/>
        <v>1.3195614738254898E-3</v>
      </c>
    </row>
    <row r="2759" spans="1:6" x14ac:dyDescent="0.2">
      <c r="A2759">
        <v>2001</v>
      </c>
      <c r="B2759" t="s">
        <v>106</v>
      </c>
      <c r="C2759" t="s">
        <v>12</v>
      </c>
      <c r="D2759">
        <v>1792</v>
      </c>
      <c r="E2759">
        <v>1195094</v>
      </c>
      <c r="F2759">
        <f t="shared" si="43"/>
        <v>1.4994636405169803E-3</v>
      </c>
    </row>
    <row r="2760" spans="1:6" x14ac:dyDescent="0.2">
      <c r="A2760">
        <v>2001</v>
      </c>
      <c r="B2760" t="s">
        <v>106</v>
      </c>
      <c r="C2760" t="s">
        <v>59</v>
      </c>
      <c r="D2760">
        <v>453</v>
      </c>
      <c r="E2760">
        <v>1195094</v>
      </c>
      <c r="F2760">
        <f t="shared" si="43"/>
        <v>3.7904968144765184E-4</v>
      </c>
    </row>
    <row r="2761" spans="1:6" x14ac:dyDescent="0.2">
      <c r="A2761">
        <v>2001</v>
      </c>
      <c r="B2761" t="s">
        <v>106</v>
      </c>
      <c r="C2761" t="s">
        <v>60</v>
      </c>
      <c r="D2761">
        <v>258</v>
      </c>
      <c r="E2761">
        <v>1195094</v>
      </c>
      <c r="F2761">
        <f t="shared" si="43"/>
        <v>2.1588260002978845E-4</v>
      </c>
    </row>
    <row r="2762" spans="1:6" x14ac:dyDescent="0.2">
      <c r="A2762">
        <v>2001</v>
      </c>
      <c r="B2762" t="s">
        <v>106</v>
      </c>
      <c r="C2762" t="s">
        <v>38</v>
      </c>
      <c r="D2762">
        <v>532</v>
      </c>
      <c r="E2762">
        <v>1195094</v>
      </c>
      <c r="F2762">
        <f t="shared" si="43"/>
        <v>4.4515326827847853E-4</v>
      </c>
    </row>
    <row r="2763" spans="1:6" x14ac:dyDescent="0.2">
      <c r="A2763">
        <v>2001</v>
      </c>
      <c r="B2763" t="s">
        <v>106</v>
      </c>
      <c r="C2763" t="s">
        <v>61</v>
      </c>
      <c r="D2763">
        <v>236</v>
      </c>
      <c r="E2763">
        <v>1195094</v>
      </c>
      <c r="F2763">
        <f t="shared" si="43"/>
        <v>1.9747400622879873E-4</v>
      </c>
    </row>
    <row r="2764" spans="1:6" x14ac:dyDescent="0.2">
      <c r="A2764">
        <v>2001</v>
      </c>
      <c r="B2764" t="s">
        <v>106</v>
      </c>
      <c r="C2764" t="s">
        <v>39</v>
      </c>
      <c r="D2764">
        <v>434</v>
      </c>
      <c r="E2764">
        <v>1195094</v>
      </c>
      <c r="F2764">
        <f t="shared" si="43"/>
        <v>3.6315135043770618E-4</v>
      </c>
    </row>
    <row r="2765" spans="1:6" x14ac:dyDescent="0.2">
      <c r="A2765">
        <v>2001</v>
      </c>
      <c r="B2765" t="s">
        <v>106</v>
      </c>
      <c r="C2765" t="s">
        <v>40</v>
      </c>
      <c r="D2765">
        <v>182</v>
      </c>
      <c r="E2765">
        <v>1195094</v>
      </c>
      <c r="F2765">
        <f t="shared" si="43"/>
        <v>1.5228927599000581E-4</v>
      </c>
    </row>
    <row r="2766" spans="1:6" x14ac:dyDescent="0.2">
      <c r="A2766">
        <v>2001</v>
      </c>
      <c r="B2766" t="s">
        <v>106</v>
      </c>
      <c r="C2766" t="s">
        <v>28</v>
      </c>
      <c r="D2766">
        <v>403</v>
      </c>
      <c r="E2766">
        <v>1195094</v>
      </c>
      <c r="F2766">
        <f t="shared" si="43"/>
        <v>3.372119682635843E-4</v>
      </c>
    </row>
    <row r="2767" spans="1:6" x14ac:dyDescent="0.2">
      <c r="A2767">
        <v>2001</v>
      </c>
      <c r="B2767" t="s">
        <v>106</v>
      </c>
      <c r="C2767" t="s">
        <v>43</v>
      </c>
      <c r="D2767">
        <v>601</v>
      </c>
      <c r="E2767">
        <v>1195094</v>
      </c>
      <c r="F2767">
        <f t="shared" si="43"/>
        <v>5.0288931247249175E-4</v>
      </c>
    </row>
    <row r="2768" spans="1:6" x14ac:dyDescent="0.2">
      <c r="A2768">
        <v>2001</v>
      </c>
      <c r="B2768" t="s">
        <v>106</v>
      </c>
      <c r="C2768" t="s">
        <v>29</v>
      </c>
      <c r="D2768">
        <v>135</v>
      </c>
      <c r="E2768">
        <v>1195094</v>
      </c>
      <c r="F2768">
        <f t="shared" si="43"/>
        <v>1.1296182559698233E-4</v>
      </c>
    </row>
    <row r="2769" spans="1:6" x14ac:dyDescent="0.2">
      <c r="A2769">
        <v>2001</v>
      </c>
      <c r="B2769" t="s">
        <v>106</v>
      </c>
      <c r="C2769" t="s">
        <v>30</v>
      </c>
      <c r="D2769">
        <v>372</v>
      </c>
      <c r="E2769">
        <v>1195094</v>
      </c>
      <c r="F2769">
        <f t="shared" si="43"/>
        <v>3.1127258608946241E-4</v>
      </c>
    </row>
    <row r="2770" spans="1:6" x14ac:dyDescent="0.2">
      <c r="A2770">
        <v>2001</v>
      </c>
      <c r="B2770" t="s">
        <v>106</v>
      </c>
      <c r="C2770" t="s">
        <v>44</v>
      </c>
      <c r="D2770">
        <v>125</v>
      </c>
      <c r="E2770">
        <v>1195094</v>
      </c>
      <c r="F2770">
        <f t="shared" si="43"/>
        <v>1.0459428296016883E-4</v>
      </c>
    </row>
    <row r="2771" spans="1:6" x14ac:dyDescent="0.2">
      <c r="A2771">
        <v>2001</v>
      </c>
      <c r="B2771" t="s">
        <v>106</v>
      </c>
      <c r="C2771" t="s">
        <v>13</v>
      </c>
      <c r="D2771">
        <v>2020</v>
      </c>
      <c r="E2771">
        <v>1195094</v>
      </c>
      <c r="F2771">
        <f t="shared" si="43"/>
        <v>1.6902436126363283E-3</v>
      </c>
    </row>
    <row r="2772" spans="1:6" x14ac:dyDescent="0.2">
      <c r="A2772">
        <v>2001</v>
      </c>
      <c r="B2772" t="s">
        <v>106</v>
      </c>
      <c r="C2772" t="s">
        <v>31</v>
      </c>
      <c r="D2772">
        <v>146</v>
      </c>
      <c r="E2772">
        <v>1195094</v>
      </c>
      <c r="F2772">
        <f t="shared" si="43"/>
        <v>1.2216612249747719E-4</v>
      </c>
    </row>
    <row r="2773" spans="1:6" x14ac:dyDescent="0.2">
      <c r="A2773">
        <v>2001</v>
      </c>
      <c r="B2773" t="s">
        <v>106</v>
      </c>
      <c r="C2773" t="s">
        <v>14</v>
      </c>
      <c r="D2773">
        <v>2069</v>
      </c>
      <c r="E2773">
        <v>1195094</v>
      </c>
      <c r="F2773">
        <f t="shared" si="43"/>
        <v>1.7312445715567143E-3</v>
      </c>
    </row>
    <row r="2774" spans="1:6" x14ac:dyDescent="0.2">
      <c r="A2774">
        <v>2001</v>
      </c>
      <c r="B2774" t="s">
        <v>106</v>
      </c>
      <c r="C2774" t="s">
        <v>45</v>
      </c>
      <c r="D2774">
        <v>268</v>
      </c>
      <c r="E2774">
        <v>1195094</v>
      </c>
      <c r="F2774">
        <f t="shared" si="43"/>
        <v>2.2425014266660195E-4</v>
      </c>
    </row>
    <row r="2775" spans="1:6" x14ac:dyDescent="0.2">
      <c r="A2775">
        <v>2001</v>
      </c>
      <c r="B2775" t="s">
        <v>106</v>
      </c>
      <c r="C2775" t="s">
        <v>32</v>
      </c>
      <c r="D2775">
        <v>178</v>
      </c>
      <c r="E2775">
        <v>1195094</v>
      </c>
      <c r="F2775">
        <f t="shared" si="43"/>
        <v>1.4894225893528041E-4</v>
      </c>
    </row>
    <row r="2776" spans="1:6" x14ac:dyDescent="0.2">
      <c r="A2776">
        <v>2001</v>
      </c>
      <c r="B2776" t="s">
        <v>106</v>
      </c>
      <c r="C2776" t="s">
        <v>66</v>
      </c>
      <c r="D2776">
        <v>261</v>
      </c>
      <c r="E2776">
        <v>1195094</v>
      </c>
      <c r="F2776">
        <f t="shared" si="43"/>
        <v>2.183928628208325E-4</v>
      </c>
    </row>
    <row r="2777" spans="1:6" x14ac:dyDescent="0.2">
      <c r="A2777">
        <v>2001</v>
      </c>
      <c r="B2777" t="s">
        <v>106</v>
      </c>
      <c r="C2777" t="s">
        <v>33</v>
      </c>
      <c r="D2777">
        <v>82</v>
      </c>
      <c r="E2777">
        <v>1195094</v>
      </c>
      <c r="F2777">
        <f t="shared" si="43"/>
        <v>6.8613849621870744E-5</v>
      </c>
    </row>
    <row r="2778" spans="1:6" x14ac:dyDescent="0.2">
      <c r="A2778">
        <v>2001</v>
      </c>
      <c r="B2778" t="s">
        <v>106</v>
      </c>
      <c r="C2778" t="s">
        <v>15</v>
      </c>
      <c r="D2778">
        <v>1147</v>
      </c>
      <c r="E2778">
        <v>1195094</v>
      </c>
      <c r="F2778">
        <f t="shared" si="43"/>
        <v>9.5975714044250918E-4</v>
      </c>
    </row>
    <row r="2779" spans="1:6" x14ac:dyDescent="0.2">
      <c r="A2779">
        <v>2001</v>
      </c>
      <c r="B2779" t="s">
        <v>106</v>
      </c>
      <c r="C2779" t="s">
        <v>16</v>
      </c>
      <c r="D2779">
        <v>257</v>
      </c>
      <c r="E2779">
        <v>1195094</v>
      </c>
      <c r="F2779">
        <f t="shared" si="43"/>
        <v>2.150458457661071E-4</v>
      </c>
    </row>
    <row r="2780" spans="1:6" x14ac:dyDescent="0.2">
      <c r="A2780">
        <v>2001</v>
      </c>
      <c r="B2780" t="s">
        <v>106</v>
      </c>
      <c r="C2780" t="s">
        <v>17</v>
      </c>
      <c r="D2780">
        <v>531</v>
      </c>
      <c r="E2780">
        <v>1195094</v>
      </c>
      <c r="F2780">
        <f t="shared" si="43"/>
        <v>4.4431651401479714E-4</v>
      </c>
    </row>
    <row r="2781" spans="1:6" x14ac:dyDescent="0.2">
      <c r="A2781">
        <v>2001</v>
      </c>
      <c r="B2781" t="s">
        <v>106</v>
      </c>
      <c r="C2781" t="s">
        <v>18</v>
      </c>
      <c r="D2781">
        <v>261</v>
      </c>
      <c r="E2781">
        <v>1195094</v>
      </c>
      <c r="F2781">
        <f t="shared" si="43"/>
        <v>2.183928628208325E-4</v>
      </c>
    </row>
    <row r="2782" spans="1:6" x14ac:dyDescent="0.2">
      <c r="A2782">
        <v>2001</v>
      </c>
      <c r="B2782" t="s">
        <v>106</v>
      </c>
      <c r="C2782" t="s">
        <v>19</v>
      </c>
      <c r="D2782">
        <v>379</v>
      </c>
      <c r="E2782">
        <v>1195094</v>
      </c>
      <c r="F2782">
        <f t="shared" si="43"/>
        <v>3.1712986593523186E-4</v>
      </c>
    </row>
    <row r="2783" spans="1:6" x14ac:dyDescent="0.2">
      <c r="A2783">
        <v>2001</v>
      </c>
      <c r="B2783" t="s">
        <v>106</v>
      </c>
      <c r="C2783" t="s">
        <v>20</v>
      </c>
      <c r="D2783">
        <v>335</v>
      </c>
      <c r="E2783">
        <v>1195094</v>
      </c>
      <c r="F2783">
        <f t="shared" si="43"/>
        <v>2.8031267833325242E-4</v>
      </c>
    </row>
    <row r="2784" spans="1:6" x14ac:dyDescent="0.2">
      <c r="A2784">
        <v>2001</v>
      </c>
      <c r="B2784" t="s">
        <v>106</v>
      </c>
      <c r="C2784" t="s">
        <v>21</v>
      </c>
      <c r="D2784">
        <v>696</v>
      </c>
      <c r="E2784">
        <v>1195094</v>
      </c>
      <c r="F2784">
        <f t="shared" si="43"/>
        <v>5.8238096752221997E-4</v>
      </c>
    </row>
    <row r="2785" spans="1:6" x14ac:dyDescent="0.2">
      <c r="A2785">
        <v>2001</v>
      </c>
      <c r="B2785" t="s">
        <v>106</v>
      </c>
      <c r="C2785" t="s">
        <v>47</v>
      </c>
      <c r="D2785">
        <v>626</v>
      </c>
      <c r="E2785">
        <v>1195094</v>
      </c>
      <c r="F2785">
        <f t="shared" si="43"/>
        <v>5.2380816906452546E-4</v>
      </c>
    </row>
    <row r="2786" spans="1:6" x14ac:dyDescent="0.2">
      <c r="A2786">
        <v>2001</v>
      </c>
      <c r="B2786" t="s">
        <v>106</v>
      </c>
      <c r="C2786" t="s">
        <v>22</v>
      </c>
      <c r="D2786">
        <v>1048</v>
      </c>
      <c r="E2786">
        <v>1195094</v>
      </c>
      <c r="F2786">
        <f t="shared" si="43"/>
        <v>8.7691846833805537E-4</v>
      </c>
    </row>
    <row r="2787" spans="1:6" x14ac:dyDescent="0.2">
      <c r="A2787">
        <v>2001</v>
      </c>
      <c r="B2787" t="s">
        <v>106</v>
      </c>
      <c r="C2787" t="s">
        <v>48</v>
      </c>
      <c r="D2787">
        <v>220</v>
      </c>
      <c r="E2787">
        <v>1195094</v>
      </c>
      <c r="F2787">
        <f t="shared" si="43"/>
        <v>1.8408593800989714E-4</v>
      </c>
    </row>
    <row r="2788" spans="1:6" x14ac:dyDescent="0.2">
      <c r="A2788">
        <v>2001</v>
      </c>
      <c r="B2788" t="s">
        <v>106</v>
      </c>
      <c r="C2788" t="s">
        <v>74</v>
      </c>
      <c r="D2788">
        <v>287</v>
      </c>
      <c r="E2788">
        <v>1195094</v>
      </c>
      <c r="F2788">
        <f t="shared" si="43"/>
        <v>2.4014847367654762E-4</v>
      </c>
    </row>
    <row r="2789" spans="1:6" x14ac:dyDescent="0.2">
      <c r="A2789">
        <v>2001</v>
      </c>
      <c r="B2789" t="s">
        <v>106</v>
      </c>
      <c r="C2789" t="s">
        <v>23</v>
      </c>
      <c r="D2789">
        <v>594</v>
      </c>
      <c r="E2789">
        <v>1195094</v>
      </c>
      <c r="F2789">
        <f t="shared" si="43"/>
        <v>4.970320326267223E-4</v>
      </c>
    </row>
    <row r="2790" spans="1:6" x14ac:dyDescent="0.2">
      <c r="A2790">
        <v>2001</v>
      </c>
      <c r="B2790" t="s">
        <v>106</v>
      </c>
      <c r="C2790" t="s">
        <v>24</v>
      </c>
      <c r="D2790">
        <v>531</v>
      </c>
      <c r="E2790">
        <v>1195094</v>
      </c>
      <c r="F2790">
        <f t="shared" si="43"/>
        <v>4.4431651401479714E-4</v>
      </c>
    </row>
    <row r="2791" spans="1:6" x14ac:dyDescent="0.2">
      <c r="A2791">
        <v>2001</v>
      </c>
      <c r="B2791" t="s">
        <v>106</v>
      </c>
      <c r="C2791" t="s">
        <v>53</v>
      </c>
      <c r="D2791">
        <v>87</v>
      </c>
      <c r="E2791">
        <v>1195094</v>
      </c>
      <c r="F2791">
        <f t="shared" si="43"/>
        <v>7.2797620940277496E-5</v>
      </c>
    </row>
    <row r="2792" spans="1:6" x14ac:dyDescent="0.2">
      <c r="A2792">
        <v>2001</v>
      </c>
      <c r="B2792" t="s">
        <v>107</v>
      </c>
      <c r="C2792" t="s">
        <v>7</v>
      </c>
      <c r="D2792">
        <v>5918</v>
      </c>
      <c r="E2792">
        <v>7477897</v>
      </c>
      <c r="F2792">
        <f t="shared" si="43"/>
        <v>7.9139897219766462E-4</v>
      </c>
    </row>
    <row r="2793" spans="1:6" x14ac:dyDescent="0.2">
      <c r="A2793">
        <v>2001</v>
      </c>
      <c r="B2793" t="s">
        <v>107</v>
      </c>
      <c r="C2793" t="s">
        <v>36</v>
      </c>
      <c r="D2793">
        <v>1133</v>
      </c>
      <c r="E2793">
        <v>7477897</v>
      </c>
      <c r="F2793">
        <f t="shared" si="43"/>
        <v>1.5151318612706221E-4</v>
      </c>
    </row>
    <row r="2794" spans="1:6" x14ac:dyDescent="0.2">
      <c r="A2794">
        <v>2001</v>
      </c>
      <c r="B2794" t="s">
        <v>107</v>
      </c>
      <c r="C2794" t="s">
        <v>81</v>
      </c>
      <c r="D2794">
        <v>215</v>
      </c>
      <c r="E2794">
        <v>7477897</v>
      </c>
      <c r="F2794">
        <f t="shared" si="43"/>
        <v>2.8751398956150373E-5</v>
      </c>
    </row>
    <row r="2795" spans="1:6" x14ac:dyDescent="0.2">
      <c r="A2795">
        <v>2001</v>
      </c>
      <c r="B2795" t="s">
        <v>107</v>
      </c>
      <c r="C2795" t="s">
        <v>8</v>
      </c>
      <c r="D2795">
        <v>16661</v>
      </c>
      <c r="E2795">
        <v>7477897</v>
      </c>
      <c r="F2795">
        <f t="shared" si="43"/>
        <v>2.2280328279461457E-3</v>
      </c>
    </row>
    <row r="2796" spans="1:6" x14ac:dyDescent="0.2">
      <c r="A2796">
        <v>2001</v>
      </c>
      <c r="B2796" t="s">
        <v>107</v>
      </c>
      <c r="C2796" t="s">
        <v>37</v>
      </c>
      <c r="D2796">
        <v>19994</v>
      </c>
      <c r="E2796">
        <v>7477897</v>
      </c>
      <c r="F2796">
        <f t="shared" si="43"/>
        <v>2.6737463754849793E-3</v>
      </c>
    </row>
    <row r="2797" spans="1:6" x14ac:dyDescent="0.2">
      <c r="A2797">
        <v>2001</v>
      </c>
      <c r="B2797" t="s">
        <v>107</v>
      </c>
      <c r="C2797" t="s">
        <v>9</v>
      </c>
      <c r="D2797">
        <v>39209</v>
      </c>
      <c r="E2797">
        <v>7477897</v>
      </c>
      <c r="F2797">
        <f t="shared" si="43"/>
        <v>5.2433190775427905E-3</v>
      </c>
    </row>
    <row r="2798" spans="1:6" x14ac:dyDescent="0.2">
      <c r="A2798">
        <v>2001</v>
      </c>
      <c r="B2798" t="s">
        <v>107</v>
      </c>
      <c r="C2798" t="s">
        <v>26</v>
      </c>
      <c r="D2798">
        <v>84241</v>
      </c>
      <c r="E2798">
        <v>7477897</v>
      </c>
      <c r="F2798">
        <f t="shared" si="43"/>
        <v>1.1265333020767737E-2</v>
      </c>
    </row>
    <row r="2799" spans="1:6" x14ac:dyDescent="0.2">
      <c r="A2799">
        <v>2001</v>
      </c>
      <c r="B2799" t="s">
        <v>107</v>
      </c>
      <c r="C2799" t="s">
        <v>10</v>
      </c>
      <c r="D2799">
        <v>93387</v>
      </c>
      <c r="E2799">
        <v>7477897</v>
      </c>
      <c r="F2799">
        <f t="shared" si="43"/>
        <v>1.2488404159618674E-2</v>
      </c>
    </row>
    <row r="2800" spans="1:6" x14ac:dyDescent="0.2">
      <c r="A2800">
        <v>2001</v>
      </c>
      <c r="B2800" t="s">
        <v>107</v>
      </c>
      <c r="C2800" t="s">
        <v>57</v>
      </c>
      <c r="D2800">
        <v>610</v>
      </c>
      <c r="E2800">
        <v>7477897</v>
      </c>
      <c r="F2800">
        <f t="shared" si="43"/>
        <v>8.1573736573263848E-5</v>
      </c>
    </row>
    <row r="2801" spans="1:6" x14ac:dyDescent="0.2">
      <c r="A2801">
        <v>2001</v>
      </c>
      <c r="B2801" t="s">
        <v>107</v>
      </c>
      <c r="C2801" t="s">
        <v>58</v>
      </c>
      <c r="D2801">
        <v>220</v>
      </c>
      <c r="E2801">
        <v>7477897</v>
      </c>
      <c r="F2801">
        <f t="shared" si="43"/>
        <v>2.9420036141177124E-5</v>
      </c>
    </row>
    <row r="2802" spans="1:6" x14ac:dyDescent="0.2">
      <c r="A2802">
        <v>2001</v>
      </c>
      <c r="B2802" t="s">
        <v>107</v>
      </c>
      <c r="C2802" t="s">
        <v>27</v>
      </c>
      <c r="D2802">
        <v>855</v>
      </c>
      <c r="E2802">
        <v>7477897</v>
      </c>
      <c r="F2802">
        <f t="shared" si="43"/>
        <v>1.1433695863957474E-4</v>
      </c>
    </row>
    <row r="2803" spans="1:6" x14ac:dyDescent="0.2">
      <c r="A2803">
        <v>2001</v>
      </c>
      <c r="B2803" t="s">
        <v>107</v>
      </c>
      <c r="C2803" t="s">
        <v>11</v>
      </c>
      <c r="D2803">
        <v>2032</v>
      </c>
      <c r="E2803">
        <v>7477897</v>
      </c>
      <c r="F2803">
        <f t="shared" si="43"/>
        <v>2.7173415199487235E-4</v>
      </c>
    </row>
    <row r="2804" spans="1:6" x14ac:dyDescent="0.2">
      <c r="A2804">
        <v>2001</v>
      </c>
      <c r="B2804" t="s">
        <v>107</v>
      </c>
      <c r="C2804" t="s">
        <v>12</v>
      </c>
      <c r="D2804">
        <v>5031</v>
      </c>
      <c r="E2804">
        <v>7477897</v>
      </c>
      <c r="F2804">
        <f t="shared" si="43"/>
        <v>6.7278273557391875E-4</v>
      </c>
    </row>
    <row r="2805" spans="1:6" x14ac:dyDescent="0.2">
      <c r="A2805">
        <v>2001</v>
      </c>
      <c r="B2805" t="s">
        <v>107</v>
      </c>
      <c r="C2805" t="s">
        <v>59</v>
      </c>
      <c r="D2805">
        <v>3613</v>
      </c>
      <c r="E2805">
        <v>7477897</v>
      </c>
      <c r="F2805">
        <f t="shared" si="43"/>
        <v>4.8315722990033158E-4</v>
      </c>
    </row>
    <row r="2806" spans="1:6" x14ac:dyDescent="0.2">
      <c r="A2806">
        <v>2001</v>
      </c>
      <c r="B2806" t="s">
        <v>107</v>
      </c>
      <c r="C2806" t="s">
        <v>60</v>
      </c>
      <c r="D2806">
        <v>767</v>
      </c>
      <c r="E2806">
        <v>7477897</v>
      </c>
      <c r="F2806">
        <f t="shared" si="43"/>
        <v>1.0256894418310389E-4</v>
      </c>
    </row>
    <row r="2807" spans="1:6" x14ac:dyDescent="0.2">
      <c r="A2807">
        <v>2001</v>
      </c>
      <c r="B2807" t="s">
        <v>107</v>
      </c>
      <c r="C2807" t="s">
        <v>38</v>
      </c>
      <c r="D2807">
        <v>1196</v>
      </c>
      <c r="E2807">
        <v>7477897</v>
      </c>
      <c r="F2807">
        <f t="shared" si="43"/>
        <v>1.5993801465839929E-4</v>
      </c>
    </row>
    <row r="2808" spans="1:6" x14ac:dyDescent="0.2">
      <c r="A2808">
        <v>2001</v>
      </c>
      <c r="B2808" t="s">
        <v>107</v>
      </c>
      <c r="C2808" t="s">
        <v>61</v>
      </c>
      <c r="D2808">
        <v>8620</v>
      </c>
      <c r="E2808">
        <v>7477897</v>
      </c>
      <c r="F2808">
        <f t="shared" si="43"/>
        <v>1.152730506986122E-3</v>
      </c>
    </row>
    <row r="2809" spans="1:6" x14ac:dyDescent="0.2">
      <c r="A2809">
        <v>2001</v>
      </c>
      <c r="B2809" t="s">
        <v>107</v>
      </c>
      <c r="C2809" t="s">
        <v>62</v>
      </c>
      <c r="D2809">
        <v>598</v>
      </c>
      <c r="E2809">
        <v>7477897</v>
      </c>
      <c r="F2809">
        <f t="shared" si="43"/>
        <v>7.9969007329199645E-5</v>
      </c>
    </row>
    <row r="2810" spans="1:6" x14ac:dyDescent="0.2">
      <c r="A2810">
        <v>2001</v>
      </c>
      <c r="B2810" t="s">
        <v>107</v>
      </c>
      <c r="C2810" t="s">
        <v>39</v>
      </c>
      <c r="D2810">
        <v>3440</v>
      </c>
      <c r="E2810">
        <v>7477897</v>
      </c>
      <c r="F2810">
        <f t="shared" si="43"/>
        <v>4.6002238329840596E-4</v>
      </c>
    </row>
    <row r="2811" spans="1:6" x14ac:dyDescent="0.2">
      <c r="A2811">
        <v>2001</v>
      </c>
      <c r="B2811" t="s">
        <v>107</v>
      </c>
      <c r="C2811" t="s">
        <v>40</v>
      </c>
      <c r="D2811">
        <v>1076</v>
      </c>
      <c r="E2811">
        <v>7477897</v>
      </c>
      <c r="F2811">
        <f t="shared" si="43"/>
        <v>1.438907222177572E-4</v>
      </c>
    </row>
    <row r="2812" spans="1:6" x14ac:dyDescent="0.2">
      <c r="A2812">
        <v>2001</v>
      </c>
      <c r="B2812" t="s">
        <v>107</v>
      </c>
      <c r="C2812" t="s">
        <v>41</v>
      </c>
      <c r="D2812">
        <v>1131</v>
      </c>
      <c r="E2812">
        <v>7477897</v>
      </c>
      <c r="F2812">
        <f t="shared" si="43"/>
        <v>1.5124573125305149E-4</v>
      </c>
    </row>
    <row r="2813" spans="1:6" x14ac:dyDescent="0.2">
      <c r="A2813">
        <v>2001</v>
      </c>
      <c r="B2813" t="s">
        <v>107</v>
      </c>
      <c r="C2813" t="s">
        <v>63</v>
      </c>
      <c r="D2813">
        <v>389</v>
      </c>
      <c r="E2813">
        <v>7477897</v>
      </c>
      <c r="F2813">
        <f t="shared" si="43"/>
        <v>5.2019972995081374E-5</v>
      </c>
    </row>
    <row r="2814" spans="1:6" x14ac:dyDescent="0.2">
      <c r="A2814">
        <v>2001</v>
      </c>
      <c r="B2814" t="s">
        <v>107</v>
      </c>
      <c r="C2814" t="s">
        <v>82</v>
      </c>
      <c r="D2814">
        <v>217</v>
      </c>
      <c r="E2814">
        <v>7477897</v>
      </c>
      <c r="F2814">
        <f t="shared" si="43"/>
        <v>2.9018853830161073E-5</v>
      </c>
    </row>
    <row r="2815" spans="1:6" x14ac:dyDescent="0.2">
      <c r="A2815">
        <v>2001</v>
      </c>
      <c r="B2815" t="s">
        <v>107</v>
      </c>
      <c r="C2815" t="s">
        <v>28</v>
      </c>
      <c r="D2815">
        <v>13145</v>
      </c>
      <c r="E2815">
        <v>7477897</v>
      </c>
      <c r="F2815">
        <f t="shared" si="43"/>
        <v>1.7578471594353333E-3</v>
      </c>
    </row>
    <row r="2816" spans="1:6" x14ac:dyDescent="0.2">
      <c r="A2816">
        <v>2001</v>
      </c>
      <c r="B2816" t="s">
        <v>107</v>
      </c>
      <c r="C2816" t="s">
        <v>42</v>
      </c>
      <c r="D2816">
        <v>39861</v>
      </c>
      <c r="E2816">
        <v>7477897</v>
      </c>
      <c r="F2816">
        <f t="shared" si="43"/>
        <v>5.3305093664702792E-3</v>
      </c>
    </row>
    <row r="2817" spans="1:6" x14ac:dyDescent="0.2">
      <c r="A2817">
        <v>2001</v>
      </c>
      <c r="B2817" t="s">
        <v>107</v>
      </c>
      <c r="C2817" t="s">
        <v>43</v>
      </c>
      <c r="D2817">
        <v>13932</v>
      </c>
      <c r="E2817">
        <v>7477897</v>
      </c>
      <c r="F2817">
        <f t="shared" si="43"/>
        <v>1.8630906523585441E-3</v>
      </c>
    </row>
    <row r="2818" spans="1:6" x14ac:dyDescent="0.2">
      <c r="A2818">
        <v>2001</v>
      </c>
      <c r="B2818" t="s">
        <v>107</v>
      </c>
      <c r="C2818" t="s">
        <v>29</v>
      </c>
      <c r="D2818">
        <v>4237</v>
      </c>
      <c r="E2818">
        <v>7477897</v>
      </c>
      <c r="F2818">
        <f t="shared" si="43"/>
        <v>5.6660315059167037E-4</v>
      </c>
    </row>
    <row r="2819" spans="1:6" x14ac:dyDescent="0.2">
      <c r="A2819">
        <v>2001</v>
      </c>
      <c r="B2819" t="s">
        <v>107</v>
      </c>
      <c r="C2819" t="s">
        <v>30</v>
      </c>
      <c r="D2819">
        <v>2170</v>
      </c>
      <c r="E2819">
        <v>7477897</v>
      </c>
      <c r="F2819">
        <f t="shared" ref="F2819:F2882" si="44">D2819/E2819</f>
        <v>2.9018853830161073E-4</v>
      </c>
    </row>
    <row r="2820" spans="1:6" x14ac:dyDescent="0.2">
      <c r="A2820">
        <v>2001</v>
      </c>
      <c r="B2820" t="s">
        <v>107</v>
      </c>
      <c r="C2820" t="s">
        <v>44</v>
      </c>
      <c r="D2820">
        <v>3803</v>
      </c>
      <c r="E2820">
        <v>7477897</v>
      </c>
      <c r="F2820">
        <f t="shared" si="44"/>
        <v>5.0856544293134817E-4</v>
      </c>
    </row>
    <row r="2821" spans="1:6" x14ac:dyDescent="0.2">
      <c r="A2821">
        <v>2001</v>
      </c>
      <c r="B2821" t="s">
        <v>107</v>
      </c>
      <c r="C2821" t="s">
        <v>13</v>
      </c>
      <c r="D2821">
        <v>23739</v>
      </c>
      <c r="E2821">
        <v>7477897</v>
      </c>
      <c r="F2821">
        <f t="shared" si="44"/>
        <v>3.1745556270700174E-3</v>
      </c>
    </row>
    <row r="2822" spans="1:6" x14ac:dyDescent="0.2">
      <c r="A2822">
        <v>2001</v>
      </c>
      <c r="B2822" t="s">
        <v>107</v>
      </c>
      <c r="C2822" t="s">
        <v>31</v>
      </c>
      <c r="D2822">
        <v>4249</v>
      </c>
      <c r="E2822">
        <v>7477897</v>
      </c>
      <c r="F2822">
        <f t="shared" si="44"/>
        <v>5.6820787983573459E-4</v>
      </c>
    </row>
    <row r="2823" spans="1:6" x14ac:dyDescent="0.2">
      <c r="A2823">
        <v>2001</v>
      </c>
      <c r="B2823" t="s">
        <v>107</v>
      </c>
      <c r="C2823" t="s">
        <v>14</v>
      </c>
      <c r="D2823">
        <v>24419</v>
      </c>
      <c r="E2823">
        <v>7477897</v>
      </c>
      <c r="F2823">
        <f t="shared" si="44"/>
        <v>3.2654902842336555E-3</v>
      </c>
    </row>
    <row r="2824" spans="1:6" x14ac:dyDescent="0.2">
      <c r="A2824">
        <v>2001</v>
      </c>
      <c r="B2824" t="s">
        <v>107</v>
      </c>
      <c r="C2824" t="s">
        <v>45</v>
      </c>
      <c r="D2824">
        <v>3297</v>
      </c>
      <c r="E2824">
        <v>7477897</v>
      </c>
      <c r="F2824">
        <f t="shared" si="44"/>
        <v>4.4089935980664083E-4</v>
      </c>
    </row>
    <row r="2825" spans="1:6" x14ac:dyDescent="0.2">
      <c r="A2825">
        <v>2001</v>
      </c>
      <c r="B2825" t="s">
        <v>107</v>
      </c>
      <c r="C2825" t="s">
        <v>32</v>
      </c>
      <c r="D2825">
        <v>3287</v>
      </c>
      <c r="E2825">
        <v>7477897</v>
      </c>
      <c r="F2825">
        <f t="shared" si="44"/>
        <v>4.3956208543658733E-4</v>
      </c>
    </row>
    <row r="2826" spans="1:6" x14ac:dyDescent="0.2">
      <c r="A2826">
        <v>2001</v>
      </c>
      <c r="B2826" t="s">
        <v>107</v>
      </c>
      <c r="C2826" t="s">
        <v>65</v>
      </c>
      <c r="D2826">
        <v>167</v>
      </c>
      <c r="E2826">
        <v>7477897</v>
      </c>
      <c r="F2826">
        <f t="shared" si="44"/>
        <v>2.2332481979893546E-5</v>
      </c>
    </row>
    <row r="2827" spans="1:6" x14ac:dyDescent="0.2">
      <c r="A2827">
        <v>2001</v>
      </c>
      <c r="B2827" t="s">
        <v>107</v>
      </c>
      <c r="C2827" t="s">
        <v>66</v>
      </c>
      <c r="D2827">
        <v>649</v>
      </c>
      <c r="E2827">
        <v>7477897</v>
      </c>
      <c r="F2827">
        <f t="shared" si="44"/>
        <v>8.6789106616472512E-5</v>
      </c>
    </row>
    <row r="2828" spans="1:6" x14ac:dyDescent="0.2">
      <c r="A2828">
        <v>2001</v>
      </c>
      <c r="B2828" t="s">
        <v>107</v>
      </c>
      <c r="C2828" t="s">
        <v>33</v>
      </c>
      <c r="D2828">
        <v>25506</v>
      </c>
      <c r="E2828">
        <v>7477897</v>
      </c>
      <c r="F2828">
        <f t="shared" si="44"/>
        <v>3.4108520082584714E-3</v>
      </c>
    </row>
    <row r="2829" spans="1:6" x14ac:dyDescent="0.2">
      <c r="A2829">
        <v>2001</v>
      </c>
      <c r="B2829" t="s">
        <v>107</v>
      </c>
      <c r="C2829" t="s">
        <v>15</v>
      </c>
      <c r="D2829">
        <v>40324</v>
      </c>
      <c r="E2829">
        <v>7477897</v>
      </c>
      <c r="F2829">
        <f t="shared" si="44"/>
        <v>5.3924251698037563E-3</v>
      </c>
    </row>
    <row r="2830" spans="1:6" x14ac:dyDescent="0.2">
      <c r="A2830">
        <v>2001</v>
      </c>
      <c r="B2830" t="s">
        <v>107</v>
      </c>
      <c r="C2830" t="s">
        <v>16</v>
      </c>
      <c r="D2830">
        <v>1227</v>
      </c>
      <c r="E2830">
        <v>7477897</v>
      </c>
      <c r="F2830">
        <f t="shared" si="44"/>
        <v>1.6408356520556514E-4</v>
      </c>
    </row>
    <row r="2831" spans="1:6" x14ac:dyDescent="0.2">
      <c r="A2831">
        <v>2001</v>
      </c>
      <c r="B2831" t="s">
        <v>107</v>
      </c>
      <c r="C2831" t="s">
        <v>17</v>
      </c>
      <c r="D2831">
        <v>27847</v>
      </c>
      <c r="E2831">
        <v>7477897</v>
      </c>
      <c r="F2831">
        <f t="shared" si="44"/>
        <v>3.7239079382879975E-3</v>
      </c>
    </row>
    <row r="2832" spans="1:6" x14ac:dyDescent="0.2">
      <c r="A2832">
        <v>2001</v>
      </c>
      <c r="B2832" t="s">
        <v>107</v>
      </c>
      <c r="C2832" t="s">
        <v>18</v>
      </c>
      <c r="D2832">
        <v>304</v>
      </c>
      <c r="E2832">
        <v>7477897</v>
      </c>
      <c r="F2832">
        <f t="shared" si="44"/>
        <v>4.065314084962657E-5</v>
      </c>
    </row>
    <row r="2833" spans="1:6" x14ac:dyDescent="0.2">
      <c r="A2833">
        <v>2001</v>
      </c>
      <c r="B2833" t="s">
        <v>107</v>
      </c>
      <c r="C2833" t="s">
        <v>46</v>
      </c>
      <c r="D2833">
        <v>840</v>
      </c>
      <c r="E2833">
        <v>7477897</v>
      </c>
      <c r="F2833">
        <f t="shared" si="44"/>
        <v>1.1233104708449447E-4</v>
      </c>
    </row>
    <row r="2834" spans="1:6" x14ac:dyDescent="0.2">
      <c r="A2834">
        <v>2001</v>
      </c>
      <c r="B2834" t="s">
        <v>107</v>
      </c>
      <c r="C2834" t="s">
        <v>19</v>
      </c>
      <c r="D2834">
        <v>110</v>
      </c>
      <c r="E2834">
        <v>7477897</v>
      </c>
      <c r="F2834">
        <f t="shared" si="44"/>
        <v>1.4710018070588562E-5</v>
      </c>
    </row>
    <row r="2835" spans="1:6" x14ac:dyDescent="0.2">
      <c r="A2835">
        <v>2001</v>
      </c>
      <c r="B2835" t="s">
        <v>107</v>
      </c>
      <c r="C2835" t="s">
        <v>20</v>
      </c>
      <c r="D2835">
        <v>44943</v>
      </c>
      <c r="E2835">
        <v>7477897</v>
      </c>
      <c r="F2835">
        <f t="shared" si="44"/>
        <v>6.0101122013314703E-3</v>
      </c>
    </row>
    <row r="2836" spans="1:6" x14ac:dyDescent="0.2">
      <c r="A2836">
        <v>2001</v>
      </c>
      <c r="B2836" t="s">
        <v>107</v>
      </c>
      <c r="C2836" t="s">
        <v>21</v>
      </c>
      <c r="D2836">
        <v>528</v>
      </c>
      <c r="E2836">
        <v>7477897</v>
      </c>
      <c r="F2836">
        <f t="shared" si="44"/>
        <v>7.0608086738825106E-5</v>
      </c>
    </row>
    <row r="2837" spans="1:6" x14ac:dyDescent="0.2">
      <c r="A2837">
        <v>2001</v>
      </c>
      <c r="B2837" t="s">
        <v>107</v>
      </c>
      <c r="C2837" t="s">
        <v>47</v>
      </c>
      <c r="D2837">
        <v>7111</v>
      </c>
      <c r="E2837">
        <v>7477897</v>
      </c>
      <c r="F2837">
        <f t="shared" si="44"/>
        <v>9.5093580454504785E-4</v>
      </c>
    </row>
    <row r="2838" spans="1:6" x14ac:dyDescent="0.2">
      <c r="A2838">
        <v>2001</v>
      </c>
      <c r="B2838" t="s">
        <v>107</v>
      </c>
      <c r="C2838" t="s">
        <v>69</v>
      </c>
      <c r="D2838">
        <v>706</v>
      </c>
      <c r="E2838">
        <v>7477897</v>
      </c>
      <c r="F2838">
        <f t="shared" si="44"/>
        <v>9.4411570525777501E-5</v>
      </c>
    </row>
    <row r="2839" spans="1:6" x14ac:dyDescent="0.2">
      <c r="A2839">
        <v>2001</v>
      </c>
      <c r="B2839" t="s">
        <v>107</v>
      </c>
      <c r="C2839" t="s">
        <v>22</v>
      </c>
      <c r="D2839">
        <v>63249</v>
      </c>
      <c r="E2839">
        <v>7477897</v>
      </c>
      <c r="F2839">
        <f t="shared" si="44"/>
        <v>8.4581266631514173E-3</v>
      </c>
    </row>
    <row r="2840" spans="1:6" x14ac:dyDescent="0.2">
      <c r="A2840">
        <v>2001</v>
      </c>
      <c r="B2840" t="s">
        <v>107</v>
      </c>
      <c r="C2840" t="s">
        <v>48</v>
      </c>
      <c r="D2840">
        <v>2885</v>
      </c>
      <c r="E2840">
        <v>7477897</v>
      </c>
      <c r="F2840">
        <f t="shared" si="44"/>
        <v>3.858036557604364E-4</v>
      </c>
    </row>
    <row r="2841" spans="1:6" x14ac:dyDescent="0.2">
      <c r="A2841">
        <v>2001</v>
      </c>
      <c r="B2841" t="s">
        <v>107</v>
      </c>
      <c r="C2841" t="s">
        <v>71</v>
      </c>
      <c r="D2841">
        <v>1351</v>
      </c>
      <c r="E2841">
        <v>7477897</v>
      </c>
      <c r="F2841">
        <f t="shared" si="44"/>
        <v>1.8066576739422861E-4</v>
      </c>
    </row>
    <row r="2842" spans="1:6" x14ac:dyDescent="0.2">
      <c r="A2842">
        <v>2001</v>
      </c>
      <c r="B2842" t="s">
        <v>107</v>
      </c>
      <c r="C2842" t="s">
        <v>50</v>
      </c>
      <c r="D2842">
        <v>4346</v>
      </c>
      <c r="E2842">
        <v>7477897</v>
      </c>
      <c r="F2842">
        <f t="shared" si="44"/>
        <v>5.8117944122525352E-4</v>
      </c>
    </row>
    <row r="2843" spans="1:6" x14ac:dyDescent="0.2">
      <c r="A2843">
        <v>2001</v>
      </c>
      <c r="B2843" t="s">
        <v>107</v>
      </c>
      <c r="C2843" t="s">
        <v>51</v>
      </c>
      <c r="D2843">
        <v>2645</v>
      </c>
      <c r="E2843">
        <v>7477897</v>
      </c>
      <c r="F2843">
        <f t="shared" si="44"/>
        <v>3.5370907087915228E-4</v>
      </c>
    </row>
    <row r="2844" spans="1:6" x14ac:dyDescent="0.2">
      <c r="A2844">
        <v>2001</v>
      </c>
      <c r="B2844" t="s">
        <v>107</v>
      </c>
      <c r="C2844" t="s">
        <v>72</v>
      </c>
      <c r="D2844">
        <v>204</v>
      </c>
      <c r="E2844">
        <v>7477897</v>
      </c>
      <c r="F2844">
        <f t="shared" si="44"/>
        <v>2.7280397149091516E-5</v>
      </c>
    </row>
    <row r="2845" spans="1:6" x14ac:dyDescent="0.2">
      <c r="A2845">
        <v>2001</v>
      </c>
      <c r="B2845" t="s">
        <v>107</v>
      </c>
      <c r="C2845" t="s">
        <v>52</v>
      </c>
      <c r="D2845">
        <v>4981</v>
      </c>
      <c r="E2845">
        <v>7477897</v>
      </c>
      <c r="F2845">
        <f t="shared" si="44"/>
        <v>6.6609636372365116E-4</v>
      </c>
    </row>
    <row r="2846" spans="1:6" x14ac:dyDescent="0.2">
      <c r="A2846">
        <v>2001</v>
      </c>
      <c r="B2846" t="s">
        <v>107</v>
      </c>
      <c r="C2846" t="s">
        <v>98</v>
      </c>
      <c r="D2846">
        <v>322</v>
      </c>
      <c r="E2846">
        <v>7477897</v>
      </c>
      <c r="F2846">
        <f t="shared" si="44"/>
        <v>4.3060234715722882E-5</v>
      </c>
    </row>
    <row r="2847" spans="1:6" x14ac:dyDescent="0.2">
      <c r="A2847">
        <v>2001</v>
      </c>
      <c r="B2847" t="s">
        <v>107</v>
      </c>
      <c r="C2847" t="s">
        <v>73</v>
      </c>
      <c r="D2847">
        <v>2701</v>
      </c>
      <c r="E2847">
        <v>7477897</v>
      </c>
      <c r="F2847">
        <f t="shared" si="44"/>
        <v>3.6119780735145186E-4</v>
      </c>
    </row>
    <row r="2848" spans="1:6" x14ac:dyDescent="0.2">
      <c r="A2848">
        <v>2001</v>
      </c>
      <c r="B2848" t="s">
        <v>107</v>
      </c>
      <c r="C2848" t="s">
        <v>74</v>
      </c>
      <c r="D2848">
        <v>2156</v>
      </c>
      <c r="E2848">
        <v>7477897</v>
      </c>
      <c r="F2848">
        <f t="shared" si="44"/>
        <v>2.8831635418353585E-4</v>
      </c>
    </row>
    <row r="2849" spans="1:6" x14ac:dyDescent="0.2">
      <c r="A2849">
        <v>2001</v>
      </c>
      <c r="B2849" t="s">
        <v>107</v>
      </c>
      <c r="C2849" t="s">
        <v>121</v>
      </c>
      <c r="D2849">
        <v>341</v>
      </c>
      <c r="E2849">
        <v>7477897</v>
      </c>
      <c r="F2849">
        <f t="shared" si="44"/>
        <v>4.5601056018824541E-5</v>
      </c>
    </row>
    <row r="2850" spans="1:6" x14ac:dyDescent="0.2">
      <c r="A2850">
        <v>2001</v>
      </c>
      <c r="B2850" t="s">
        <v>107</v>
      </c>
      <c r="C2850" t="s">
        <v>75</v>
      </c>
      <c r="D2850">
        <v>1356</v>
      </c>
      <c r="E2850">
        <v>7477897</v>
      </c>
      <c r="F2850">
        <f t="shared" si="44"/>
        <v>1.8133440457925536E-4</v>
      </c>
    </row>
    <row r="2851" spans="1:6" x14ac:dyDescent="0.2">
      <c r="A2851">
        <v>2001</v>
      </c>
      <c r="B2851" t="s">
        <v>107</v>
      </c>
      <c r="C2851" t="s">
        <v>23</v>
      </c>
      <c r="D2851">
        <v>22164</v>
      </c>
      <c r="E2851">
        <v>7477897</v>
      </c>
      <c r="F2851">
        <f t="shared" si="44"/>
        <v>2.9639349137865899E-3</v>
      </c>
    </row>
    <row r="2852" spans="1:6" x14ac:dyDescent="0.2">
      <c r="A2852">
        <v>2001</v>
      </c>
      <c r="B2852" t="s">
        <v>107</v>
      </c>
      <c r="C2852" t="s">
        <v>24</v>
      </c>
      <c r="D2852">
        <v>854</v>
      </c>
      <c r="E2852">
        <v>7477897</v>
      </c>
      <c r="F2852">
        <f t="shared" si="44"/>
        <v>1.1420323120256938E-4</v>
      </c>
    </row>
    <row r="2853" spans="1:6" x14ac:dyDescent="0.2">
      <c r="A2853">
        <v>2001</v>
      </c>
      <c r="B2853" t="s">
        <v>108</v>
      </c>
      <c r="C2853" t="s">
        <v>7</v>
      </c>
      <c r="D2853">
        <v>2639</v>
      </c>
      <c r="E2853">
        <v>1718543</v>
      </c>
      <c r="F2853">
        <f t="shared" si="44"/>
        <v>1.5356031242744581E-3</v>
      </c>
    </row>
    <row r="2854" spans="1:6" x14ac:dyDescent="0.2">
      <c r="A2854">
        <v>2001</v>
      </c>
      <c r="B2854" t="s">
        <v>108</v>
      </c>
      <c r="C2854" t="s">
        <v>8</v>
      </c>
      <c r="D2854">
        <v>29641</v>
      </c>
      <c r="E2854">
        <v>1718543</v>
      </c>
      <c r="F2854">
        <f t="shared" si="44"/>
        <v>1.7247749983561655E-2</v>
      </c>
    </row>
    <row r="2855" spans="1:6" x14ac:dyDescent="0.2">
      <c r="A2855">
        <v>2001</v>
      </c>
      <c r="B2855" t="s">
        <v>108</v>
      </c>
      <c r="C2855" t="s">
        <v>37</v>
      </c>
      <c r="D2855">
        <v>2289</v>
      </c>
      <c r="E2855">
        <v>1718543</v>
      </c>
      <c r="F2855">
        <f t="shared" si="44"/>
        <v>1.3319422324608694E-3</v>
      </c>
    </row>
    <row r="2856" spans="1:6" x14ac:dyDescent="0.2">
      <c r="A2856">
        <v>2001</v>
      </c>
      <c r="B2856" t="s">
        <v>108</v>
      </c>
      <c r="C2856" t="s">
        <v>9</v>
      </c>
      <c r="D2856">
        <v>398</v>
      </c>
      <c r="E2856">
        <v>1718543</v>
      </c>
      <c r="F2856">
        <f t="shared" si="44"/>
        <v>2.3159152840516648E-4</v>
      </c>
    </row>
    <row r="2857" spans="1:6" x14ac:dyDescent="0.2">
      <c r="A2857">
        <v>2001</v>
      </c>
      <c r="B2857" t="s">
        <v>108</v>
      </c>
      <c r="C2857" t="s">
        <v>26</v>
      </c>
      <c r="D2857">
        <v>615</v>
      </c>
      <c r="E2857">
        <v>1718543</v>
      </c>
      <c r="F2857">
        <f t="shared" si="44"/>
        <v>3.5786128132959141E-4</v>
      </c>
    </row>
    <row r="2858" spans="1:6" x14ac:dyDescent="0.2">
      <c r="A2858">
        <v>2001</v>
      </c>
      <c r="B2858" t="s">
        <v>108</v>
      </c>
      <c r="C2858" t="s">
        <v>10</v>
      </c>
      <c r="D2858">
        <v>2858</v>
      </c>
      <c r="E2858">
        <v>1718543</v>
      </c>
      <c r="F2858">
        <f t="shared" si="44"/>
        <v>1.663036653723532E-3</v>
      </c>
    </row>
    <row r="2859" spans="1:6" x14ac:dyDescent="0.2">
      <c r="A2859">
        <v>2001</v>
      </c>
      <c r="B2859" t="s">
        <v>108</v>
      </c>
      <c r="C2859" t="s">
        <v>12</v>
      </c>
      <c r="D2859">
        <v>547</v>
      </c>
      <c r="E2859">
        <v>1718543</v>
      </c>
      <c r="F2859">
        <f t="shared" si="44"/>
        <v>3.1829287949152276E-4</v>
      </c>
    </row>
    <row r="2860" spans="1:6" x14ac:dyDescent="0.2">
      <c r="A2860">
        <v>2001</v>
      </c>
      <c r="B2860" t="s">
        <v>108</v>
      </c>
      <c r="C2860" t="s">
        <v>59</v>
      </c>
      <c r="D2860">
        <v>176</v>
      </c>
      <c r="E2860">
        <v>1718543</v>
      </c>
      <c r="F2860">
        <f t="shared" si="44"/>
        <v>1.0241233416911884E-4</v>
      </c>
    </row>
    <row r="2861" spans="1:6" x14ac:dyDescent="0.2">
      <c r="A2861">
        <v>2001</v>
      </c>
      <c r="B2861" t="s">
        <v>108</v>
      </c>
      <c r="C2861" t="s">
        <v>38</v>
      </c>
      <c r="D2861">
        <v>613</v>
      </c>
      <c r="E2861">
        <v>1718543</v>
      </c>
      <c r="F2861">
        <f t="shared" si="44"/>
        <v>3.5669750480494232E-4</v>
      </c>
    </row>
    <row r="2862" spans="1:6" x14ac:dyDescent="0.2">
      <c r="A2862">
        <v>2001</v>
      </c>
      <c r="B2862" t="s">
        <v>108</v>
      </c>
      <c r="C2862" t="s">
        <v>61</v>
      </c>
      <c r="D2862">
        <v>373</v>
      </c>
      <c r="E2862">
        <v>1718543</v>
      </c>
      <c r="F2862">
        <f t="shared" si="44"/>
        <v>2.17044321847053E-4</v>
      </c>
    </row>
    <row r="2863" spans="1:6" x14ac:dyDescent="0.2">
      <c r="A2863">
        <v>2001</v>
      </c>
      <c r="B2863" t="s">
        <v>108</v>
      </c>
      <c r="C2863" t="s">
        <v>62</v>
      </c>
      <c r="D2863">
        <v>245</v>
      </c>
      <c r="E2863">
        <v>1718543</v>
      </c>
      <c r="F2863">
        <f t="shared" si="44"/>
        <v>1.4256262426951203E-4</v>
      </c>
    </row>
    <row r="2864" spans="1:6" x14ac:dyDescent="0.2">
      <c r="A2864">
        <v>2001</v>
      </c>
      <c r="B2864" t="s">
        <v>108</v>
      </c>
      <c r="C2864" t="s">
        <v>39</v>
      </c>
      <c r="D2864">
        <v>883</v>
      </c>
      <c r="E2864">
        <v>1718543</v>
      </c>
      <c r="F2864">
        <f t="shared" si="44"/>
        <v>5.1380733563256777E-4</v>
      </c>
    </row>
    <row r="2865" spans="1:6" x14ac:dyDescent="0.2">
      <c r="A2865">
        <v>2001</v>
      </c>
      <c r="B2865" t="s">
        <v>108</v>
      </c>
      <c r="C2865" t="s">
        <v>40</v>
      </c>
      <c r="D2865">
        <v>317</v>
      </c>
      <c r="E2865">
        <v>1718543</v>
      </c>
      <c r="F2865">
        <f t="shared" si="44"/>
        <v>1.8445857915687881E-4</v>
      </c>
    </row>
    <row r="2866" spans="1:6" x14ac:dyDescent="0.2">
      <c r="A2866">
        <v>2001</v>
      </c>
      <c r="B2866" t="s">
        <v>108</v>
      </c>
      <c r="C2866" t="s">
        <v>41</v>
      </c>
      <c r="D2866">
        <v>626</v>
      </c>
      <c r="E2866">
        <v>1718543</v>
      </c>
      <c r="F2866">
        <f t="shared" si="44"/>
        <v>3.6426205221516136E-4</v>
      </c>
    </row>
    <row r="2867" spans="1:6" x14ac:dyDescent="0.2">
      <c r="A2867">
        <v>2001</v>
      </c>
      <c r="B2867" t="s">
        <v>108</v>
      </c>
      <c r="C2867" t="s">
        <v>28</v>
      </c>
      <c r="D2867">
        <v>624</v>
      </c>
      <c r="E2867">
        <v>1718543</v>
      </c>
      <c r="F2867">
        <f t="shared" si="44"/>
        <v>3.6309827569051226E-4</v>
      </c>
    </row>
    <row r="2868" spans="1:6" x14ac:dyDescent="0.2">
      <c r="A2868">
        <v>2001</v>
      </c>
      <c r="B2868" t="s">
        <v>108</v>
      </c>
      <c r="C2868" t="s">
        <v>42</v>
      </c>
      <c r="D2868">
        <v>725</v>
      </c>
      <c r="E2868">
        <v>1718543</v>
      </c>
      <c r="F2868">
        <f t="shared" si="44"/>
        <v>4.2186899018529069E-4</v>
      </c>
    </row>
    <row r="2869" spans="1:6" x14ac:dyDescent="0.2">
      <c r="A2869">
        <v>2001</v>
      </c>
      <c r="B2869" t="s">
        <v>108</v>
      </c>
      <c r="C2869" t="s">
        <v>30</v>
      </c>
      <c r="D2869">
        <v>501</v>
      </c>
      <c r="E2869">
        <v>1718543</v>
      </c>
      <c r="F2869">
        <f t="shared" si="44"/>
        <v>2.9152601942459395E-4</v>
      </c>
    </row>
    <row r="2870" spans="1:6" x14ac:dyDescent="0.2">
      <c r="A2870">
        <v>2001</v>
      </c>
      <c r="B2870" t="s">
        <v>108</v>
      </c>
      <c r="C2870" t="s">
        <v>13</v>
      </c>
      <c r="D2870">
        <v>1554</v>
      </c>
      <c r="E2870">
        <v>1718543</v>
      </c>
      <c r="F2870">
        <f t="shared" si="44"/>
        <v>9.0425435965233337E-4</v>
      </c>
    </row>
    <row r="2871" spans="1:6" x14ac:dyDescent="0.2">
      <c r="A2871">
        <v>2001</v>
      </c>
      <c r="B2871" t="s">
        <v>108</v>
      </c>
      <c r="C2871" t="s">
        <v>31</v>
      </c>
      <c r="D2871">
        <v>164</v>
      </c>
      <c r="E2871">
        <v>1718543</v>
      </c>
      <c r="F2871">
        <f t="shared" si="44"/>
        <v>9.5429675021224379E-5</v>
      </c>
    </row>
    <row r="2872" spans="1:6" x14ac:dyDescent="0.2">
      <c r="A2872">
        <v>2001</v>
      </c>
      <c r="B2872" t="s">
        <v>108</v>
      </c>
      <c r="C2872" t="s">
        <v>45</v>
      </c>
      <c r="D2872">
        <v>89</v>
      </c>
      <c r="E2872">
        <v>1718543</v>
      </c>
      <c r="F2872">
        <f t="shared" si="44"/>
        <v>5.1788055346883956E-5</v>
      </c>
    </row>
    <row r="2873" spans="1:6" x14ac:dyDescent="0.2">
      <c r="A2873">
        <v>2001</v>
      </c>
      <c r="B2873" t="s">
        <v>108</v>
      </c>
      <c r="C2873" t="s">
        <v>65</v>
      </c>
      <c r="D2873">
        <v>145</v>
      </c>
      <c r="E2873">
        <v>1718543</v>
      </c>
      <c r="F2873">
        <f t="shared" si="44"/>
        <v>8.4373798037058135E-5</v>
      </c>
    </row>
    <row r="2874" spans="1:6" x14ac:dyDescent="0.2">
      <c r="A2874">
        <v>2001</v>
      </c>
      <c r="B2874" t="s">
        <v>108</v>
      </c>
      <c r="C2874" t="s">
        <v>33</v>
      </c>
      <c r="D2874">
        <v>115</v>
      </c>
      <c r="E2874">
        <v>1718543</v>
      </c>
      <c r="F2874">
        <f t="shared" si="44"/>
        <v>6.6917150167321974E-5</v>
      </c>
    </row>
    <row r="2875" spans="1:6" x14ac:dyDescent="0.2">
      <c r="A2875">
        <v>2001</v>
      </c>
      <c r="B2875" t="s">
        <v>108</v>
      </c>
      <c r="C2875" t="s">
        <v>15</v>
      </c>
      <c r="D2875">
        <v>3325</v>
      </c>
      <c r="E2875">
        <v>1718543</v>
      </c>
      <c r="F2875">
        <f t="shared" si="44"/>
        <v>1.9347784722290918E-3</v>
      </c>
    </row>
    <row r="2876" spans="1:6" x14ac:dyDescent="0.2">
      <c r="A2876">
        <v>2001</v>
      </c>
      <c r="B2876" t="s">
        <v>108</v>
      </c>
      <c r="C2876" t="s">
        <v>16</v>
      </c>
      <c r="D2876">
        <v>351</v>
      </c>
      <c r="E2876">
        <v>1718543</v>
      </c>
      <c r="F2876">
        <f t="shared" si="44"/>
        <v>2.0424278007591314E-4</v>
      </c>
    </row>
    <row r="2877" spans="1:6" x14ac:dyDescent="0.2">
      <c r="A2877">
        <v>2001</v>
      </c>
      <c r="B2877" t="s">
        <v>108</v>
      </c>
      <c r="C2877" t="s">
        <v>17</v>
      </c>
      <c r="D2877">
        <v>1562</v>
      </c>
      <c r="E2877">
        <v>1718543</v>
      </c>
      <c r="F2877">
        <f t="shared" si="44"/>
        <v>9.0890946575092975E-4</v>
      </c>
    </row>
    <row r="2878" spans="1:6" x14ac:dyDescent="0.2">
      <c r="A2878">
        <v>2001</v>
      </c>
      <c r="B2878" t="s">
        <v>108</v>
      </c>
      <c r="C2878" t="s">
        <v>19</v>
      </c>
      <c r="D2878">
        <v>299</v>
      </c>
      <c r="E2878">
        <v>1718543</v>
      </c>
      <c r="F2878">
        <f t="shared" si="44"/>
        <v>1.7398459043503712E-4</v>
      </c>
    </row>
    <row r="2879" spans="1:6" x14ac:dyDescent="0.2">
      <c r="A2879">
        <v>2001</v>
      </c>
      <c r="B2879" t="s">
        <v>108</v>
      </c>
      <c r="C2879" t="s">
        <v>20</v>
      </c>
      <c r="D2879">
        <v>1699</v>
      </c>
      <c r="E2879">
        <v>1718543</v>
      </c>
      <c r="F2879">
        <f t="shared" si="44"/>
        <v>9.8862815768939157E-4</v>
      </c>
    </row>
    <row r="2880" spans="1:6" x14ac:dyDescent="0.2">
      <c r="A2880">
        <v>2001</v>
      </c>
      <c r="B2880" t="s">
        <v>108</v>
      </c>
      <c r="C2880" t="s">
        <v>21</v>
      </c>
      <c r="D2880">
        <v>39</v>
      </c>
      <c r="E2880">
        <v>1718543</v>
      </c>
      <c r="F2880">
        <f t="shared" si="44"/>
        <v>2.2693642230657016E-5</v>
      </c>
    </row>
    <row r="2881" spans="1:6" x14ac:dyDescent="0.2">
      <c r="A2881">
        <v>2001</v>
      </c>
      <c r="B2881" t="s">
        <v>108</v>
      </c>
      <c r="C2881" t="s">
        <v>47</v>
      </c>
      <c r="D2881">
        <v>490</v>
      </c>
      <c r="E2881">
        <v>1718543</v>
      </c>
      <c r="F2881">
        <f t="shared" si="44"/>
        <v>2.8512524853902406E-4</v>
      </c>
    </row>
    <row r="2882" spans="1:6" x14ac:dyDescent="0.2">
      <c r="A2882">
        <v>2001</v>
      </c>
      <c r="B2882" t="s">
        <v>108</v>
      </c>
      <c r="C2882" t="s">
        <v>22</v>
      </c>
      <c r="D2882">
        <v>832</v>
      </c>
      <c r="E2882">
        <v>1718543</v>
      </c>
      <c r="F2882">
        <f t="shared" si="44"/>
        <v>4.8413103425401635E-4</v>
      </c>
    </row>
    <row r="2883" spans="1:6" x14ac:dyDescent="0.2">
      <c r="A2883">
        <v>2001</v>
      </c>
      <c r="B2883" t="s">
        <v>108</v>
      </c>
      <c r="C2883" t="s">
        <v>71</v>
      </c>
      <c r="D2883">
        <v>230</v>
      </c>
      <c r="E2883">
        <v>1718543</v>
      </c>
      <c r="F2883">
        <f t="shared" ref="F2883:F2946" si="45">D2883/E2883</f>
        <v>1.3383430033464395E-4</v>
      </c>
    </row>
    <row r="2884" spans="1:6" x14ac:dyDescent="0.2">
      <c r="A2884">
        <v>2001</v>
      </c>
      <c r="B2884" t="s">
        <v>108</v>
      </c>
      <c r="C2884" t="s">
        <v>52</v>
      </c>
      <c r="D2884">
        <v>269</v>
      </c>
      <c r="E2884">
        <v>1718543</v>
      </c>
      <c r="F2884">
        <f t="shared" si="45"/>
        <v>1.5652794256530096E-4</v>
      </c>
    </row>
    <row r="2885" spans="1:6" x14ac:dyDescent="0.2">
      <c r="A2885">
        <v>2001</v>
      </c>
      <c r="B2885" t="s">
        <v>108</v>
      </c>
      <c r="C2885" t="s">
        <v>74</v>
      </c>
      <c r="D2885">
        <v>174</v>
      </c>
      <c r="E2885">
        <v>1718543</v>
      </c>
      <c r="F2885">
        <f t="shared" si="45"/>
        <v>1.0124855764446976E-4</v>
      </c>
    </row>
    <row r="2886" spans="1:6" x14ac:dyDescent="0.2">
      <c r="A2886">
        <v>2001</v>
      </c>
      <c r="B2886" t="s">
        <v>108</v>
      </c>
      <c r="C2886" t="s">
        <v>23</v>
      </c>
      <c r="D2886">
        <v>393</v>
      </c>
      <c r="E2886">
        <v>1718543</v>
      </c>
      <c r="F2886">
        <f t="shared" si="45"/>
        <v>2.2868208709354377E-4</v>
      </c>
    </row>
    <row r="2887" spans="1:6" x14ac:dyDescent="0.2">
      <c r="A2887">
        <v>2001</v>
      </c>
      <c r="B2887" t="s">
        <v>108</v>
      </c>
      <c r="C2887" t="s">
        <v>53</v>
      </c>
      <c r="D2887">
        <v>109</v>
      </c>
      <c r="E2887">
        <v>1718543</v>
      </c>
      <c r="F2887">
        <f t="shared" si="45"/>
        <v>6.3425820593374742E-5</v>
      </c>
    </row>
    <row r="2888" spans="1:6" x14ac:dyDescent="0.2">
      <c r="A2888">
        <v>2001</v>
      </c>
      <c r="B2888" t="s">
        <v>109</v>
      </c>
      <c r="C2888" t="s">
        <v>7</v>
      </c>
      <c r="D2888">
        <v>24996</v>
      </c>
      <c r="E2888">
        <v>16500000</v>
      </c>
      <c r="F2888">
        <f t="shared" si="45"/>
        <v>1.5149090909090908E-3</v>
      </c>
    </row>
    <row r="2889" spans="1:6" x14ac:dyDescent="0.2">
      <c r="A2889">
        <v>2001</v>
      </c>
      <c r="B2889" t="s">
        <v>109</v>
      </c>
      <c r="C2889" t="s">
        <v>36</v>
      </c>
      <c r="D2889">
        <v>313</v>
      </c>
      <c r="E2889">
        <v>16500000</v>
      </c>
      <c r="F2889">
        <f t="shared" si="45"/>
        <v>1.896969696969697E-5</v>
      </c>
    </row>
    <row r="2890" spans="1:6" x14ac:dyDescent="0.2">
      <c r="A2890">
        <v>2001</v>
      </c>
      <c r="B2890" t="s">
        <v>109</v>
      </c>
      <c r="C2890" t="s">
        <v>81</v>
      </c>
      <c r="D2890">
        <v>3594</v>
      </c>
      <c r="E2890">
        <v>16500000</v>
      </c>
      <c r="F2890">
        <f t="shared" si="45"/>
        <v>2.1781818181818181E-4</v>
      </c>
    </row>
    <row r="2891" spans="1:6" x14ac:dyDescent="0.2">
      <c r="A2891">
        <v>2001</v>
      </c>
      <c r="B2891" t="s">
        <v>109</v>
      </c>
      <c r="C2891" t="s">
        <v>8</v>
      </c>
      <c r="D2891">
        <v>20705</v>
      </c>
      <c r="E2891">
        <v>16500000</v>
      </c>
      <c r="F2891">
        <f t="shared" si="45"/>
        <v>1.2548484848484847E-3</v>
      </c>
    </row>
    <row r="2892" spans="1:6" x14ac:dyDescent="0.2">
      <c r="A2892">
        <v>2001</v>
      </c>
      <c r="B2892" t="s">
        <v>109</v>
      </c>
      <c r="C2892" t="s">
        <v>37</v>
      </c>
      <c r="D2892">
        <v>76898</v>
      </c>
      <c r="E2892">
        <v>16500000</v>
      </c>
      <c r="F2892">
        <f t="shared" si="45"/>
        <v>4.6604848484848487E-3</v>
      </c>
    </row>
    <row r="2893" spans="1:6" x14ac:dyDescent="0.2">
      <c r="A2893">
        <v>2001</v>
      </c>
      <c r="B2893" t="s">
        <v>109</v>
      </c>
      <c r="C2893" t="s">
        <v>9</v>
      </c>
      <c r="D2893">
        <v>25973</v>
      </c>
      <c r="E2893">
        <v>16500000</v>
      </c>
      <c r="F2893">
        <f t="shared" si="45"/>
        <v>1.574121212121212E-3</v>
      </c>
    </row>
    <row r="2894" spans="1:6" x14ac:dyDescent="0.2">
      <c r="A2894">
        <v>2001</v>
      </c>
      <c r="B2894" t="s">
        <v>109</v>
      </c>
      <c r="C2894" t="s">
        <v>26</v>
      </c>
      <c r="D2894">
        <v>453454</v>
      </c>
      <c r="E2894">
        <v>16500000</v>
      </c>
      <c r="F2894">
        <f t="shared" si="45"/>
        <v>2.7482060606060607E-2</v>
      </c>
    </row>
    <row r="2895" spans="1:6" x14ac:dyDescent="0.2">
      <c r="A2895">
        <v>2001</v>
      </c>
      <c r="B2895" t="s">
        <v>109</v>
      </c>
      <c r="C2895" t="s">
        <v>10</v>
      </c>
      <c r="D2895">
        <v>243743</v>
      </c>
      <c r="E2895">
        <v>16500000</v>
      </c>
      <c r="F2895">
        <f t="shared" si="45"/>
        <v>1.477230303030303E-2</v>
      </c>
    </row>
    <row r="2896" spans="1:6" x14ac:dyDescent="0.2">
      <c r="A2896">
        <v>2001</v>
      </c>
      <c r="B2896" t="s">
        <v>109</v>
      </c>
      <c r="C2896" t="s">
        <v>58</v>
      </c>
      <c r="D2896">
        <v>684</v>
      </c>
      <c r="E2896">
        <v>16500000</v>
      </c>
      <c r="F2896">
        <f t="shared" si="45"/>
        <v>4.1454545454545456E-5</v>
      </c>
    </row>
    <row r="2897" spans="1:6" x14ac:dyDescent="0.2">
      <c r="A2897">
        <v>2001</v>
      </c>
      <c r="B2897" t="s">
        <v>109</v>
      </c>
      <c r="C2897" t="s">
        <v>27</v>
      </c>
      <c r="D2897">
        <v>991</v>
      </c>
      <c r="E2897">
        <v>16500000</v>
      </c>
      <c r="F2897">
        <f t="shared" si="45"/>
        <v>6.0060606060606063E-5</v>
      </c>
    </row>
    <row r="2898" spans="1:6" x14ac:dyDescent="0.2">
      <c r="A2898">
        <v>2001</v>
      </c>
      <c r="B2898" t="s">
        <v>109</v>
      </c>
      <c r="C2898" t="s">
        <v>11</v>
      </c>
      <c r="D2898">
        <v>826</v>
      </c>
      <c r="E2898">
        <v>16500000</v>
      </c>
      <c r="F2898">
        <f t="shared" si="45"/>
        <v>5.0060606060606057E-5</v>
      </c>
    </row>
    <row r="2899" spans="1:6" x14ac:dyDescent="0.2">
      <c r="A2899">
        <v>2001</v>
      </c>
      <c r="B2899" t="s">
        <v>109</v>
      </c>
      <c r="C2899" t="s">
        <v>12</v>
      </c>
      <c r="D2899">
        <v>14660</v>
      </c>
      <c r="E2899">
        <v>16500000</v>
      </c>
      <c r="F2899">
        <f t="shared" si="45"/>
        <v>8.884848484848485E-4</v>
      </c>
    </row>
    <row r="2900" spans="1:6" x14ac:dyDescent="0.2">
      <c r="A2900">
        <v>2001</v>
      </c>
      <c r="B2900" t="s">
        <v>109</v>
      </c>
      <c r="C2900" t="s">
        <v>59</v>
      </c>
      <c r="D2900">
        <v>5685</v>
      </c>
      <c r="E2900">
        <v>16500000</v>
      </c>
      <c r="F2900">
        <f t="shared" si="45"/>
        <v>3.4454545454545453E-4</v>
      </c>
    </row>
    <row r="2901" spans="1:6" x14ac:dyDescent="0.2">
      <c r="A2901">
        <v>2001</v>
      </c>
      <c r="B2901" t="s">
        <v>109</v>
      </c>
      <c r="C2901" t="s">
        <v>60</v>
      </c>
      <c r="D2901">
        <v>368</v>
      </c>
      <c r="E2901">
        <v>16500000</v>
      </c>
      <c r="F2901">
        <f t="shared" si="45"/>
        <v>2.2303030303030304E-5</v>
      </c>
    </row>
    <row r="2902" spans="1:6" x14ac:dyDescent="0.2">
      <c r="A2902">
        <v>2001</v>
      </c>
      <c r="B2902" t="s">
        <v>109</v>
      </c>
      <c r="C2902" t="s">
        <v>38</v>
      </c>
      <c r="D2902">
        <v>4574</v>
      </c>
      <c r="E2902">
        <v>16500000</v>
      </c>
      <c r="F2902">
        <f t="shared" si="45"/>
        <v>2.7721212121212122E-4</v>
      </c>
    </row>
    <row r="2903" spans="1:6" x14ac:dyDescent="0.2">
      <c r="A2903">
        <v>2001</v>
      </c>
      <c r="B2903" t="s">
        <v>109</v>
      </c>
      <c r="C2903" t="s">
        <v>61</v>
      </c>
      <c r="D2903">
        <v>19940</v>
      </c>
      <c r="E2903">
        <v>16500000</v>
      </c>
      <c r="F2903">
        <f t="shared" si="45"/>
        <v>1.2084848484848485E-3</v>
      </c>
    </row>
    <row r="2904" spans="1:6" x14ac:dyDescent="0.2">
      <c r="A2904">
        <v>2001</v>
      </c>
      <c r="B2904" t="s">
        <v>109</v>
      </c>
      <c r="C2904" t="s">
        <v>62</v>
      </c>
      <c r="D2904">
        <v>3307</v>
      </c>
      <c r="E2904">
        <v>16500000</v>
      </c>
      <c r="F2904">
        <f t="shared" si="45"/>
        <v>2.0042424242424243E-4</v>
      </c>
    </row>
    <row r="2905" spans="1:6" x14ac:dyDescent="0.2">
      <c r="A2905">
        <v>2001</v>
      </c>
      <c r="B2905" t="s">
        <v>109</v>
      </c>
      <c r="C2905" t="s">
        <v>39</v>
      </c>
      <c r="D2905">
        <v>9935</v>
      </c>
      <c r="E2905">
        <v>16500000</v>
      </c>
      <c r="F2905">
        <f t="shared" si="45"/>
        <v>6.0212121212121215E-4</v>
      </c>
    </row>
    <row r="2906" spans="1:6" x14ac:dyDescent="0.2">
      <c r="A2906">
        <v>2001</v>
      </c>
      <c r="B2906" t="s">
        <v>109</v>
      </c>
      <c r="C2906" t="s">
        <v>40</v>
      </c>
      <c r="D2906">
        <v>3241</v>
      </c>
      <c r="E2906">
        <v>16500000</v>
      </c>
      <c r="F2906">
        <f t="shared" si="45"/>
        <v>1.9642424242424241E-4</v>
      </c>
    </row>
    <row r="2907" spans="1:6" x14ac:dyDescent="0.2">
      <c r="A2907">
        <v>2001</v>
      </c>
      <c r="B2907" t="s">
        <v>109</v>
      </c>
      <c r="C2907" t="s">
        <v>41</v>
      </c>
      <c r="D2907">
        <v>4204</v>
      </c>
      <c r="E2907">
        <v>16500000</v>
      </c>
      <c r="F2907">
        <f t="shared" si="45"/>
        <v>2.5478787878787881E-4</v>
      </c>
    </row>
    <row r="2908" spans="1:6" x14ac:dyDescent="0.2">
      <c r="A2908">
        <v>2001</v>
      </c>
      <c r="B2908" t="s">
        <v>109</v>
      </c>
      <c r="C2908" t="s">
        <v>63</v>
      </c>
      <c r="D2908">
        <v>3102</v>
      </c>
      <c r="E2908">
        <v>16500000</v>
      </c>
      <c r="F2908">
        <f t="shared" si="45"/>
        <v>1.8799999999999999E-4</v>
      </c>
    </row>
    <row r="2909" spans="1:6" x14ac:dyDescent="0.2">
      <c r="A2909">
        <v>2001</v>
      </c>
      <c r="B2909" t="s">
        <v>109</v>
      </c>
      <c r="C2909" t="s">
        <v>82</v>
      </c>
      <c r="D2909">
        <v>4088</v>
      </c>
      <c r="E2909">
        <v>16500000</v>
      </c>
      <c r="F2909">
        <f t="shared" si="45"/>
        <v>2.4775757575757576E-4</v>
      </c>
    </row>
    <row r="2910" spans="1:6" x14ac:dyDescent="0.2">
      <c r="A2910">
        <v>2001</v>
      </c>
      <c r="B2910" t="s">
        <v>109</v>
      </c>
      <c r="C2910" t="s">
        <v>28</v>
      </c>
      <c r="D2910">
        <v>20739</v>
      </c>
      <c r="E2910">
        <v>16500000</v>
      </c>
      <c r="F2910">
        <f t="shared" si="45"/>
        <v>1.2569090909090909E-3</v>
      </c>
    </row>
    <row r="2911" spans="1:6" x14ac:dyDescent="0.2">
      <c r="A2911">
        <v>2001</v>
      </c>
      <c r="B2911" t="s">
        <v>109</v>
      </c>
      <c r="C2911" t="s">
        <v>42</v>
      </c>
      <c r="D2911">
        <v>119960</v>
      </c>
      <c r="E2911">
        <v>16500000</v>
      </c>
      <c r="F2911">
        <f t="shared" si="45"/>
        <v>7.2703030303030306E-3</v>
      </c>
    </row>
    <row r="2912" spans="1:6" x14ac:dyDescent="0.2">
      <c r="A2912">
        <v>2001</v>
      </c>
      <c r="B2912" t="s">
        <v>109</v>
      </c>
      <c r="C2912" t="s">
        <v>43</v>
      </c>
      <c r="D2912">
        <v>7886</v>
      </c>
      <c r="E2912">
        <v>16500000</v>
      </c>
      <c r="F2912">
        <f t="shared" si="45"/>
        <v>4.7793939393939394E-4</v>
      </c>
    </row>
    <row r="2913" spans="1:6" x14ac:dyDescent="0.2">
      <c r="A2913">
        <v>2001</v>
      </c>
      <c r="B2913" t="s">
        <v>109</v>
      </c>
      <c r="C2913" t="s">
        <v>29</v>
      </c>
      <c r="D2913">
        <v>6347</v>
      </c>
      <c r="E2913">
        <v>16500000</v>
      </c>
      <c r="F2913">
        <f t="shared" si="45"/>
        <v>3.8466666666666667E-4</v>
      </c>
    </row>
    <row r="2914" spans="1:6" x14ac:dyDescent="0.2">
      <c r="A2914">
        <v>2001</v>
      </c>
      <c r="B2914" t="s">
        <v>109</v>
      </c>
      <c r="C2914" t="s">
        <v>30</v>
      </c>
      <c r="D2914">
        <v>8951</v>
      </c>
      <c r="E2914">
        <v>16500000</v>
      </c>
      <c r="F2914">
        <f t="shared" si="45"/>
        <v>5.4248484848484844E-4</v>
      </c>
    </row>
    <row r="2915" spans="1:6" x14ac:dyDescent="0.2">
      <c r="A2915">
        <v>2001</v>
      </c>
      <c r="B2915" t="s">
        <v>109</v>
      </c>
      <c r="C2915" t="s">
        <v>64</v>
      </c>
      <c r="D2915">
        <v>1219</v>
      </c>
      <c r="E2915">
        <v>16500000</v>
      </c>
      <c r="F2915">
        <f t="shared" si="45"/>
        <v>7.3878787878787873E-5</v>
      </c>
    </row>
    <row r="2916" spans="1:6" x14ac:dyDescent="0.2">
      <c r="A2916">
        <v>2001</v>
      </c>
      <c r="B2916" t="s">
        <v>109</v>
      </c>
      <c r="C2916" t="s">
        <v>44</v>
      </c>
      <c r="D2916">
        <v>8342</v>
      </c>
      <c r="E2916">
        <v>16500000</v>
      </c>
      <c r="F2916">
        <f t="shared" si="45"/>
        <v>5.0557575757575763E-4</v>
      </c>
    </row>
    <row r="2917" spans="1:6" x14ac:dyDescent="0.2">
      <c r="A2917">
        <v>2001</v>
      </c>
      <c r="B2917" t="s">
        <v>109</v>
      </c>
      <c r="C2917" t="s">
        <v>13</v>
      </c>
      <c r="D2917">
        <v>48407</v>
      </c>
      <c r="E2917">
        <v>16500000</v>
      </c>
      <c r="F2917">
        <f t="shared" si="45"/>
        <v>2.9337575757575757E-3</v>
      </c>
    </row>
    <row r="2918" spans="1:6" x14ac:dyDescent="0.2">
      <c r="A2918">
        <v>2001</v>
      </c>
      <c r="B2918" t="s">
        <v>109</v>
      </c>
      <c r="C2918" t="s">
        <v>31</v>
      </c>
      <c r="D2918">
        <v>12248</v>
      </c>
      <c r="E2918">
        <v>16500000</v>
      </c>
      <c r="F2918">
        <f t="shared" si="45"/>
        <v>7.4230303030303031E-4</v>
      </c>
    </row>
    <row r="2919" spans="1:6" x14ac:dyDescent="0.2">
      <c r="A2919">
        <v>2001</v>
      </c>
      <c r="B2919" t="s">
        <v>109</v>
      </c>
      <c r="C2919" t="s">
        <v>14</v>
      </c>
      <c r="D2919">
        <v>45389</v>
      </c>
      <c r="E2919">
        <v>16500000</v>
      </c>
      <c r="F2919">
        <f t="shared" si="45"/>
        <v>2.7508484848484849E-3</v>
      </c>
    </row>
    <row r="2920" spans="1:6" x14ac:dyDescent="0.2">
      <c r="A2920">
        <v>2001</v>
      </c>
      <c r="B2920" t="s">
        <v>109</v>
      </c>
      <c r="C2920" t="s">
        <v>45</v>
      </c>
      <c r="D2920">
        <v>15983</v>
      </c>
      <c r="E2920">
        <v>16500000</v>
      </c>
      <c r="F2920">
        <f t="shared" si="45"/>
        <v>9.6866666666666661E-4</v>
      </c>
    </row>
    <row r="2921" spans="1:6" x14ac:dyDescent="0.2">
      <c r="A2921">
        <v>2001</v>
      </c>
      <c r="B2921" t="s">
        <v>109</v>
      </c>
      <c r="C2921" t="s">
        <v>32</v>
      </c>
      <c r="D2921">
        <v>20552</v>
      </c>
      <c r="E2921">
        <v>16500000</v>
      </c>
      <c r="F2921">
        <f t="shared" si="45"/>
        <v>1.2455757575757576E-3</v>
      </c>
    </row>
    <row r="2922" spans="1:6" x14ac:dyDescent="0.2">
      <c r="A2922">
        <v>2001</v>
      </c>
      <c r="B2922" t="s">
        <v>109</v>
      </c>
      <c r="C2922" t="s">
        <v>65</v>
      </c>
      <c r="D2922">
        <v>215</v>
      </c>
      <c r="E2922">
        <v>16500000</v>
      </c>
      <c r="F2922">
        <f t="shared" si="45"/>
        <v>1.303030303030303E-5</v>
      </c>
    </row>
    <row r="2923" spans="1:6" x14ac:dyDescent="0.2">
      <c r="A2923">
        <v>2001</v>
      </c>
      <c r="B2923" t="s">
        <v>109</v>
      </c>
      <c r="C2923" t="s">
        <v>66</v>
      </c>
      <c r="D2923">
        <v>4352</v>
      </c>
      <c r="E2923">
        <v>16500000</v>
      </c>
      <c r="F2923">
        <f t="shared" si="45"/>
        <v>2.6375757575757577E-4</v>
      </c>
    </row>
    <row r="2924" spans="1:6" x14ac:dyDescent="0.2">
      <c r="A2924">
        <v>2001</v>
      </c>
      <c r="B2924" t="s">
        <v>109</v>
      </c>
      <c r="C2924" t="s">
        <v>67</v>
      </c>
      <c r="D2924">
        <v>2950</v>
      </c>
      <c r="E2924">
        <v>16500000</v>
      </c>
      <c r="F2924">
        <f t="shared" si="45"/>
        <v>1.7878787878787878E-4</v>
      </c>
    </row>
    <row r="2925" spans="1:6" x14ac:dyDescent="0.2">
      <c r="A2925">
        <v>2001</v>
      </c>
      <c r="B2925" t="s">
        <v>109</v>
      </c>
      <c r="C2925" t="s">
        <v>33</v>
      </c>
      <c r="D2925">
        <v>111304</v>
      </c>
      <c r="E2925">
        <v>16500000</v>
      </c>
      <c r="F2925">
        <f t="shared" si="45"/>
        <v>6.7456969696969701E-3</v>
      </c>
    </row>
    <row r="2926" spans="1:6" x14ac:dyDescent="0.2">
      <c r="A2926">
        <v>2001</v>
      </c>
      <c r="B2926" t="s">
        <v>109</v>
      </c>
      <c r="C2926" t="s">
        <v>15</v>
      </c>
      <c r="D2926">
        <v>162504</v>
      </c>
      <c r="E2926">
        <v>16500000</v>
      </c>
      <c r="F2926">
        <f t="shared" si="45"/>
        <v>9.8487272727272729E-3</v>
      </c>
    </row>
    <row r="2927" spans="1:6" x14ac:dyDescent="0.2">
      <c r="A2927">
        <v>2001</v>
      </c>
      <c r="B2927" t="s">
        <v>109</v>
      </c>
      <c r="C2927" t="s">
        <v>16</v>
      </c>
      <c r="D2927">
        <v>5788</v>
      </c>
      <c r="E2927">
        <v>16500000</v>
      </c>
      <c r="F2927">
        <f t="shared" si="45"/>
        <v>3.5078787878787881E-4</v>
      </c>
    </row>
    <row r="2928" spans="1:6" x14ac:dyDescent="0.2">
      <c r="A2928">
        <v>2001</v>
      </c>
      <c r="B2928" t="s">
        <v>109</v>
      </c>
      <c r="C2928" t="s">
        <v>17</v>
      </c>
      <c r="D2928">
        <v>29642</v>
      </c>
      <c r="E2928">
        <v>16500000</v>
      </c>
      <c r="F2928">
        <f t="shared" si="45"/>
        <v>1.7964848484848485E-3</v>
      </c>
    </row>
    <row r="2929" spans="1:6" x14ac:dyDescent="0.2">
      <c r="A2929">
        <v>2001</v>
      </c>
      <c r="B2929" t="s">
        <v>109</v>
      </c>
      <c r="C2929" t="s">
        <v>18</v>
      </c>
      <c r="D2929">
        <v>783</v>
      </c>
      <c r="E2929">
        <v>16500000</v>
      </c>
      <c r="F2929">
        <f t="shared" si="45"/>
        <v>4.7454545454545453E-5</v>
      </c>
    </row>
    <row r="2930" spans="1:6" x14ac:dyDescent="0.2">
      <c r="A2930">
        <v>2001</v>
      </c>
      <c r="B2930" t="s">
        <v>109</v>
      </c>
      <c r="C2930" t="s">
        <v>46</v>
      </c>
      <c r="D2930">
        <v>4417</v>
      </c>
      <c r="E2930">
        <v>16500000</v>
      </c>
      <c r="F2930">
        <f t="shared" si="45"/>
        <v>2.6769696969696969E-4</v>
      </c>
    </row>
    <row r="2931" spans="1:6" x14ac:dyDescent="0.2">
      <c r="A2931">
        <v>2001</v>
      </c>
      <c r="B2931" t="s">
        <v>109</v>
      </c>
      <c r="C2931" t="s">
        <v>19</v>
      </c>
      <c r="D2931">
        <v>330</v>
      </c>
      <c r="E2931">
        <v>16500000</v>
      </c>
      <c r="F2931">
        <f t="shared" si="45"/>
        <v>2.0000000000000002E-5</v>
      </c>
    </row>
    <row r="2932" spans="1:6" x14ac:dyDescent="0.2">
      <c r="A2932">
        <v>2001</v>
      </c>
      <c r="B2932" t="s">
        <v>109</v>
      </c>
      <c r="C2932" t="s">
        <v>34</v>
      </c>
      <c r="D2932">
        <v>678</v>
      </c>
      <c r="E2932">
        <v>16500000</v>
      </c>
      <c r="F2932">
        <f t="shared" si="45"/>
        <v>4.1090909090909093E-5</v>
      </c>
    </row>
    <row r="2933" spans="1:6" x14ac:dyDescent="0.2">
      <c r="A2933">
        <v>2001</v>
      </c>
      <c r="B2933" t="s">
        <v>109</v>
      </c>
      <c r="C2933" t="s">
        <v>20</v>
      </c>
      <c r="D2933">
        <v>38624</v>
      </c>
      <c r="E2933">
        <v>16500000</v>
      </c>
      <c r="F2933">
        <f t="shared" si="45"/>
        <v>2.3408484848484847E-3</v>
      </c>
    </row>
    <row r="2934" spans="1:6" x14ac:dyDescent="0.2">
      <c r="A2934">
        <v>2001</v>
      </c>
      <c r="B2934" t="s">
        <v>109</v>
      </c>
      <c r="C2934" t="s">
        <v>68</v>
      </c>
      <c r="D2934">
        <v>436</v>
      </c>
      <c r="E2934">
        <v>16500000</v>
      </c>
      <c r="F2934">
        <f t="shared" si="45"/>
        <v>2.6424242424242423E-5</v>
      </c>
    </row>
    <row r="2935" spans="1:6" x14ac:dyDescent="0.2">
      <c r="A2935">
        <v>2001</v>
      </c>
      <c r="B2935" t="s">
        <v>109</v>
      </c>
      <c r="C2935" t="s">
        <v>21</v>
      </c>
      <c r="D2935">
        <v>5597</v>
      </c>
      <c r="E2935">
        <v>16500000</v>
      </c>
      <c r="F2935">
        <f t="shared" si="45"/>
        <v>3.3921212121212121E-4</v>
      </c>
    </row>
    <row r="2936" spans="1:6" x14ac:dyDescent="0.2">
      <c r="A2936">
        <v>2001</v>
      </c>
      <c r="B2936" t="s">
        <v>109</v>
      </c>
      <c r="C2936" t="s">
        <v>47</v>
      </c>
      <c r="D2936">
        <v>13539</v>
      </c>
      <c r="E2936">
        <v>16500000</v>
      </c>
      <c r="F2936">
        <f t="shared" si="45"/>
        <v>8.2054545454545455E-4</v>
      </c>
    </row>
    <row r="2937" spans="1:6" x14ac:dyDescent="0.2">
      <c r="A2937">
        <v>2001</v>
      </c>
      <c r="B2937" t="s">
        <v>109</v>
      </c>
      <c r="C2937" t="s">
        <v>69</v>
      </c>
      <c r="D2937">
        <v>6411</v>
      </c>
      <c r="E2937">
        <v>16500000</v>
      </c>
      <c r="F2937">
        <f t="shared" si="45"/>
        <v>3.8854545454545457E-4</v>
      </c>
    </row>
    <row r="2938" spans="1:6" x14ac:dyDescent="0.2">
      <c r="A2938">
        <v>2001</v>
      </c>
      <c r="B2938" t="s">
        <v>109</v>
      </c>
      <c r="C2938" t="s">
        <v>22</v>
      </c>
      <c r="D2938">
        <v>99894</v>
      </c>
      <c r="E2938">
        <v>16500000</v>
      </c>
      <c r="F2938">
        <f t="shared" si="45"/>
        <v>6.0541818181818179E-3</v>
      </c>
    </row>
    <row r="2939" spans="1:6" x14ac:dyDescent="0.2">
      <c r="A2939">
        <v>2001</v>
      </c>
      <c r="B2939" t="s">
        <v>109</v>
      </c>
      <c r="C2939" t="s">
        <v>48</v>
      </c>
      <c r="D2939">
        <v>10382</v>
      </c>
      <c r="E2939">
        <v>16500000</v>
      </c>
      <c r="F2939">
        <f t="shared" si="45"/>
        <v>6.2921212121212127E-4</v>
      </c>
    </row>
    <row r="2940" spans="1:6" x14ac:dyDescent="0.2">
      <c r="A2940">
        <v>2001</v>
      </c>
      <c r="B2940" t="s">
        <v>109</v>
      </c>
      <c r="C2940" t="s">
        <v>49</v>
      </c>
      <c r="D2940">
        <v>2213</v>
      </c>
      <c r="E2940">
        <v>16500000</v>
      </c>
      <c r="F2940">
        <f t="shared" si="45"/>
        <v>1.3412121212121213E-4</v>
      </c>
    </row>
    <row r="2941" spans="1:6" x14ac:dyDescent="0.2">
      <c r="A2941">
        <v>2001</v>
      </c>
      <c r="B2941" t="s">
        <v>109</v>
      </c>
      <c r="C2941" t="s">
        <v>71</v>
      </c>
      <c r="D2941">
        <v>2219</v>
      </c>
      <c r="E2941">
        <v>16500000</v>
      </c>
      <c r="F2941">
        <f t="shared" si="45"/>
        <v>1.344848484848485E-4</v>
      </c>
    </row>
    <row r="2942" spans="1:6" x14ac:dyDescent="0.2">
      <c r="A2942">
        <v>2001</v>
      </c>
      <c r="B2942" t="s">
        <v>109</v>
      </c>
      <c r="C2942" t="s">
        <v>50</v>
      </c>
      <c r="D2942">
        <v>19581</v>
      </c>
      <c r="E2942">
        <v>16500000</v>
      </c>
      <c r="F2942">
        <f t="shared" si="45"/>
        <v>1.1867272727272727E-3</v>
      </c>
    </row>
    <row r="2943" spans="1:6" x14ac:dyDescent="0.2">
      <c r="A2943">
        <v>2001</v>
      </c>
      <c r="B2943" t="s">
        <v>109</v>
      </c>
      <c r="C2943" t="s">
        <v>51</v>
      </c>
      <c r="D2943">
        <v>4963</v>
      </c>
      <c r="E2943">
        <v>16500000</v>
      </c>
      <c r="F2943">
        <f t="shared" si="45"/>
        <v>3.0078787878787879E-4</v>
      </c>
    </row>
    <row r="2944" spans="1:6" x14ac:dyDescent="0.2">
      <c r="A2944">
        <v>2001</v>
      </c>
      <c r="B2944" t="s">
        <v>109</v>
      </c>
      <c r="C2944" t="s">
        <v>52</v>
      </c>
      <c r="D2944">
        <v>6798</v>
      </c>
      <c r="E2944">
        <v>16500000</v>
      </c>
      <c r="F2944">
        <f t="shared" si="45"/>
        <v>4.1199999999999999E-4</v>
      </c>
    </row>
    <row r="2945" spans="1:6" x14ac:dyDescent="0.2">
      <c r="A2945">
        <v>2001</v>
      </c>
      <c r="B2945" t="s">
        <v>109</v>
      </c>
      <c r="C2945" t="s">
        <v>98</v>
      </c>
      <c r="D2945">
        <v>607</v>
      </c>
      <c r="E2945">
        <v>16500000</v>
      </c>
      <c r="F2945">
        <f t="shared" si="45"/>
        <v>3.6787878787878789E-5</v>
      </c>
    </row>
    <row r="2946" spans="1:6" x14ac:dyDescent="0.2">
      <c r="A2946">
        <v>2001</v>
      </c>
      <c r="B2946" t="s">
        <v>109</v>
      </c>
      <c r="C2946" t="s">
        <v>73</v>
      </c>
      <c r="D2946">
        <v>1220</v>
      </c>
      <c r="E2946">
        <v>16500000</v>
      </c>
      <c r="F2946">
        <f t="shared" si="45"/>
        <v>7.3939393939393935E-5</v>
      </c>
    </row>
    <row r="2947" spans="1:6" x14ac:dyDescent="0.2">
      <c r="A2947">
        <v>2001</v>
      </c>
      <c r="B2947" t="s">
        <v>109</v>
      </c>
      <c r="C2947" t="s">
        <v>74</v>
      </c>
      <c r="D2947">
        <v>5250</v>
      </c>
      <c r="E2947">
        <v>16500000</v>
      </c>
      <c r="F2947">
        <f t="shared" ref="F2947:F3010" si="46">D2947/E2947</f>
        <v>3.181818181818182E-4</v>
      </c>
    </row>
    <row r="2948" spans="1:6" x14ac:dyDescent="0.2">
      <c r="A2948">
        <v>2001</v>
      </c>
      <c r="B2948" t="s">
        <v>109</v>
      </c>
      <c r="C2948" t="s">
        <v>99</v>
      </c>
      <c r="D2948">
        <v>1058</v>
      </c>
      <c r="E2948">
        <v>16500000</v>
      </c>
      <c r="F2948">
        <f t="shared" si="46"/>
        <v>6.412121212121212E-5</v>
      </c>
    </row>
    <row r="2949" spans="1:6" x14ac:dyDescent="0.2">
      <c r="A2949">
        <v>2001</v>
      </c>
      <c r="B2949" t="s">
        <v>109</v>
      </c>
      <c r="C2949" t="s">
        <v>87</v>
      </c>
      <c r="D2949">
        <v>996</v>
      </c>
      <c r="E2949">
        <v>16500000</v>
      </c>
      <c r="F2949">
        <f t="shared" si="46"/>
        <v>6.0363636363636365E-5</v>
      </c>
    </row>
    <row r="2950" spans="1:6" x14ac:dyDescent="0.2">
      <c r="A2950">
        <v>2001</v>
      </c>
      <c r="B2950" t="s">
        <v>109</v>
      </c>
      <c r="C2950" t="s">
        <v>121</v>
      </c>
      <c r="D2950">
        <v>761</v>
      </c>
      <c r="E2950">
        <v>16500000</v>
      </c>
      <c r="F2950">
        <f t="shared" si="46"/>
        <v>4.6121212121212123E-5</v>
      </c>
    </row>
    <row r="2951" spans="1:6" x14ac:dyDescent="0.2">
      <c r="A2951">
        <v>2001</v>
      </c>
      <c r="B2951" t="s">
        <v>109</v>
      </c>
      <c r="C2951" t="s">
        <v>75</v>
      </c>
      <c r="D2951">
        <v>5431</v>
      </c>
      <c r="E2951">
        <v>16500000</v>
      </c>
      <c r="F2951">
        <f t="shared" si="46"/>
        <v>3.2915151515151516E-4</v>
      </c>
    </row>
    <row r="2952" spans="1:6" x14ac:dyDescent="0.2">
      <c r="A2952">
        <v>2001</v>
      </c>
      <c r="B2952" t="s">
        <v>109</v>
      </c>
      <c r="C2952" t="s">
        <v>23</v>
      </c>
      <c r="D2952">
        <v>38814</v>
      </c>
      <c r="E2952">
        <v>16500000</v>
      </c>
      <c r="F2952">
        <f t="shared" si="46"/>
        <v>2.3523636363636364E-3</v>
      </c>
    </row>
    <row r="2953" spans="1:6" x14ac:dyDescent="0.2">
      <c r="A2953">
        <v>2001</v>
      </c>
      <c r="B2953" t="s">
        <v>109</v>
      </c>
      <c r="C2953" t="s">
        <v>24</v>
      </c>
      <c r="D2953">
        <v>1180</v>
      </c>
      <c r="E2953">
        <v>16500000</v>
      </c>
      <c r="F2953">
        <f t="shared" si="46"/>
        <v>7.1515151515151508E-5</v>
      </c>
    </row>
    <row r="2954" spans="1:6" x14ac:dyDescent="0.2">
      <c r="A2954">
        <v>2001</v>
      </c>
      <c r="B2954" t="s">
        <v>109</v>
      </c>
      <c r="C2954" t="s">
        <v>53</v>
      </c>
      <c r="D2954">
        <v>186</v>
      </c>
      <c r="E2954">
        <v>16500000</v>
      </c>
      <c r="F2954">
        <f t="shared" si="46"/>
        <v>1.1272727272727272E-5</v>
      </c>
    </row>
    <row r="2955" spans="1:6" x14ac:dyDescent="0.2">
      <c r="A2955">
        <v>2001</v>
      </c>
      <c r="B2955" t="s">
        <v>109</v>
      </c>
      <c r="C2955" t="s">
        <v>96</v>
      </c>
      <c r="D2955">
        <v>190</v>
      </c>
      <c r="E2955">
        <v>16500000</v>
      </c>
      <c r="F2955">
        <f t="shared" si="46"/>
        <v>1.1515151515151515E-5</v>
      </c>
    </row>
    <row r="2956" spans="1:6" x14ac:dyDescent="0.2">
      <c r="A2956">
        <v>2001</v>
      </c>
      <c r="B2956" t="s">
        <v>110</v>
      </c>
      <c r="C2956" t="s">
        <v>7</v>
      </c>
      <c r="D2956">
        <v>4531</v>
      </c>
      <c r="E2956">
        <v>7585718</v>
      </c>
      <c r="F2956">
        <f t="shared" si="46"/>
        <v>5.9730667551838865E-4</v>
      </c>
    </row>
    <row r="2957" spans="1:6" x14ac:dyDescent="0.2">
      <c r="A2957">
        <v>2001</v>
      </c>
      <c r="B2957" t="s">
        <v>110</v>
      </c>
      <c r="C2957" t="s">
        <v>36</v>
      </c>
      <c r="D2957">
        <v>202</v>
      </c>
      <c r="E2957">
        <v>7585718</v>
      </c>
      <c r="F2957">
        <f t="shared" si="46"/>
        <v>2.66289888445629E-5</v>
      </c>
    </row>
    <row r="2958" spans="1:6" x14ac:dyDescent="0.2">
      <c r="A2958">
        <v>2001</v>
      </c>
      <c r="B2958" t="s">
        <v>110</v>
      </c>
      <c r="C2958" t="s">
        <v>8</v>
      </c>
      <c r="D2958">
        <v>14052</v>
      </c>
      <c r="E2958">
        <v>7585718</v>
      </c>
      <c r="F2958">
        <f t="shared" si="46"/>
        <v>1.85242847150395E-3</v>
      </c>
    </row>
    <row r="2959" spans="1:6" x14ac:dyDescent="0.2">
      <c r="A2959">
        <v>2001</v>
      </c>
      <c r="B2959" t="s">
        <v>110</v>
      </c>
      <c r="C2959" t="s">
        <v>37</v>
      </c>
      <c r="D2959">
        <v>6478</v>
      </c>
      <c r="E2959">
        <v>7585718</v>
      </c>
      <c r="F2959">
        <f t="shared" si="46"/>
        <v>8.5397321651028946E-4</v>
      </c>
    </row>
    <row r="2960" spans="1:6" x14ac:dyDescent="0.2">
      <c r="A2960">
        <v>2001</v>
      </c>
      <c r="B2960" t="s">
        <v>110</v>
      </c>
      <c r="C2960" t="s">
        <v>9</v>
      </c>
      <c r="D2960">
        <v>2202</v>
      </c>
      <c r="E2960">
        <v>7585718</v>
      </c>
      <c r="F2960">
        <f t="shared" si="46"/>
        <v>2.9028234374122531E-4</v>
      </c>
    </row>
    <row r="2961" spans="1:6" x14ac:dyDescent="0.2">
      <c r="A2961">
        <v>2001</v>
      </c>
      <c r="B2961" t="s">
        <v>110</v>
      </c>
      <c r="C2961" t="s">
        <v>26</v>
      </c>
      <c r="D2961">
        <v>3005</v>
      </c>
      <c r="E2961">
        <v>7585718</v>
      </c>
      <c r="F2961">
        <f t="shared" si="46"/>
        <v>3.9613916573223522E-4</v>
      </c>
    </row>
    <row r="2962" spans="1:6" x14ac:dyDescent="0.2">
      <c r="A2962">
        <v>2001</v>
      </c>
      <c r="B2962" t="s">
        <v>110</v>
      </c>
      <c r="C2962" t="s">
        <v>10</v>
      </c>
      <c r="D2962">
        <v>8042</v>
      </c>
      <c r="E2962">
        <v>7585718</v>
      </c>
      <c r="F2962">
        <f t="shared" si="46"/>
        <v>1.0601501400394795E-3</v>
      </c>
    </row>
    <row r="2963" spans="1:6" x14ac:dyDescent="0.2">
      <c r="A2963">
        <v>2001</v>
      </c>
      <c r="B2963" t="s">
        <v>110</v>
      </c>
      <c r="C2963" t="s">
        <v>27</v>
      </c>
      <c r="D2963">
        <v>150</v>
      </c>
      <c r="E2963">
        <v>7585718</v>
      </c>
      <c r="F2963">
        <f t="shared" si="46"/>
        <v>1.977400161724968E-5</v>
      </c>
    </row>
    <row r="2964" spans="1:6" x14ac:dyDescent="0.2">
      <c r="A2964">
        <v>2001</v>
      </c>
      <c r="B2964" t="s">
        <v>110</v>
      </c>
      <c r="C2964" t="s">
        <v>12</v>
      </c>
      <c r="D2964">
        <v>1686</v>
      </c>
      <c r="E2964">
        <v>7585718</v>
      </c>
      <c r="F2964">
        <f t="shared" si="46"/>
        <v>2.222597781778864E-4</v>
      </c>
    </row>
    <row r="2965" spans="1:6" x14ac:dyDescent="0.2">
      <c r="A2965">
        <v>2001</v>
      </c>
      <c r="B2965" t="s">
        <v>110</v>
      </c>
      <c r="C2965" t="s">
        <v>59</v>
      </c>
      <c r="D2965">
        <v>535</v>
      </c>
      <c r="E2965">
        <v>7585718</v>
      </c>
      <c r="F2965">
        <f t="shared" si="46"/>
        <v>7.0527272434857182E-5</v>
      </c>
    </row>
    <row r="2966" spans="1:6" x14ac:dyDescent="0.2">
      <c r="A2966">
        <v>2001</v>
      </c>
      <c r="B2966" t="s">
        <v>110</v>
      </c>
      <c r="C2966" t="s">
        <v>38</v>
      </c>
      <c r="D2966">
        <v>1270</v>
      </c>
      <c r="E2966">
        <v>7585718</v>
      </c>
      <c r="F2966">
        <f t="shared" si="46"/>
        <v>1.6741988035938061E-4</v>
      </c>
    </row>
    <row r="2967" spans="1:6" x14ac:dyDescent="0.2">
      <c r="A2967">
        <v>2001</v>
      </c>
      <c r="B2967" t="s">
        <v>110</v>
      </c>
      <c r="C2967" t="s">
        <v>61</v>
      </c>
      <c r="D2967">
        <v>961</v>
      </c>
      <c r="E2967">
        <v>7585718</v>
      </c>
      <c r="F2967">
        <f t="shared" si="46"/>
        <v>1.2668543702784628E-4</v>
      </c>
    </row>
    <row r="2968" spans="1:6" x14ac:dyDescent="0.2">
      <c r="A2968">
        <v>2001</v>
      </c>
      <c r="B2968" t="s">
        <v>110</v>
      </c>
      <c r="C2968" t="s">
        <v>39</v>
      </c>
      <c r="D2968">
        <v>220</v>
      </c>
      <c r="E2968">
        <v>7585718</v>
      </c>
      <c r="F2968">
        <f t="shared" si="46"/>
        <v>2.9001869038632864E-5</v>
      </c>
    </row>
    <row r="2969" spans="1:6" x14ac:dyDescent="0.2">
      <c r="A2969">
        <v>2001</v>
      </c>
      <c r="B2969" t="s">
        <v>110</v>
      </c>
      <c r="C2969" t="s">
        <v>63</v>
      </c>
      <c r="D2969">
        <v>211</v>
      </c>
      <c r="E2969">
        <v>7585718</v>
      </c>
      <c r="F2969">
        <f t="shared" si="46"/>
        <v>2.7815428941597882E-5</v>
      </c>
    </row>
    <row r="2970" spans="1:6" x14ac:dyDescent="0.2">
      <c r="A2970">
        <v>2001</v>
      </c>
      <c r="B2970" t="s">
        <v>110</v>
      </c>
      <c r="C2970" t="s">
        <v>28</v>
      </c>
      <c r="D2970">
        <v>549</v>
      </c>
      <c r="E2970">
        <v>7585718</v>
      </c>
      <c r="F2970">
        <f t="shared" si="46"/>
        <v>7.2372845919133831E-5</v>
      </c>
    </row>
    <row r="2971" spans="1:6" x14ac:dyDescent="0.2">
      <c r="A2971">
        <v>2001</v>
      </c>
      <c r="B2971" t="s">
        <v>110</v>
      </c>
      <c r="C2971" t="s">
        <v>42</v>
      </c>
      <c r="D2971">
        <v>2034</v>
      </c>
      <c r="E2971">
        <v>7585718</v>
      </c>
      <c r="F2971">
        <f t="shared" si="46"/>
        <v>2.6813546192990564E-4</v>
      </c>
    </row>
    <row r="2972" spans="1:6" x14ac:dyDescent="0.2">
      <c r="A2972">
        <v>2001</v>
      </c>
      <c r="B2972" t="s">
        <v>110</v>
      </c>
      <c r="C2972" t="s">
        <v>29</v>
      </c>
      <c r="D2972">
        <v>541</v>
      </c>
      <c r="E2972">
        <v>7585718</v>
      </c>
      <c r="F2972">
        <f t="shared" si="46"/>
        <v>7.1318232499547173E-5</v>
      </c>
    </row>
    <row r="2973" spans="1:6" x14ac:dyDescent="0.2">
      <c r="A2973">
        <v>2001</v>
      </c>
      <c r="B2973" t="s">
        <v>110</v>
      </c>
      <c r="C2973" t="s">
        <v>30</v>
      </c>
      <c r="D2973">
        <v>748</v>
      </c>
      <c r="E2973">
        <v>7585718</v>
      </c>
      <c r="F2973">
        <f t="shared" si="46"/>
        <v>9.8606354731351726E-5</v>
      </c>
    </row>
    <row r="2974" spans="1:6" x14ac:dyDescent="0.2">
      <c r="A2974">
        <v>2001</v>
      </c>
      <c r="B2974" t="s">
        <v>110</v>
      </c>
      <c r="C2974" t="s">
        <v>13</v>
      </c>
      <c r="D2974">
        <v>7549</v>
      </c>
      <c r="E2974">
        <v>7585718</v>
      </c>
      <c r="F2974">
        <f t="shared" si="46"/>
        <v>9.9515958805745214E-4</v>
      </c>
    </row>
    <row r="2975" spans="1:6" x14ac:dyDescent="0.2">
      <c r="A2975">
        <v>2001</v>
      </c>
      <c r="B2975" t="s">
        <v>110</v>
      </c>
      <c r="C2975" t="s">
        <v>31</v>
      </c>
      <c r="D2975">
        <v>1464</v>
      </c>
      <c r="E2975">
        <v>7585718</v>
      </c>
      <c r="F2975">
        <f t="shared" si="46"/>
        <v>1.9299425578435687E-4</v>
      </c>
    </row>
    <row r="2976" spans="1:6" x14ac:dyDescent="0.2">
      <c r="A2976">
        <v>2001</v>
      </c>
      <c r="B2976" t="s">
        <v>110</v>
      </c>
      <c r="C2976" t="s">
        <v>14</v>
      </c>
      <c r="D2976">
        <v>863</v>
      </c>
      <c r="E2976">
        <v>7585718</v>
      </c>
      <c r="F2976">
        <f t="shared" si="46"/>
        <v>1.1376642263790983E-4</v>
      </c>
    </row>
    <row r="2977" spans="1:6" x14ac:dyDescent="0.2">
      <c r="A2977">
        <v>2001</v>
      </c>
      <c r="B2977" t="s">
        <v>110</v>
      </c>
      <c r="C2977" t="s">
        <v>45</v>
      </c>
      <c r="D2977">
        <v>172</v>
      </c>
      <c r="E2977">
        <v>7585718</v>
      </c>
      <c r="F2977">
        <f t="shared" si="46"/>
        <v>2.2674188521112966E-5</v>
      </c>
    </row>
    <row r="2978" spans="1:6" x14ac:dyDescent="0.2">
      <c r="A2978">
        <v>2001</v>
      </c>
      <c r="B2978" t="s">
        <v>110</v>
      </c>
      <c r="C2978" t="s">
        <v>32</v>
      </c>
      <c r="D2978">
        <v>1005</v>
      </c>
      <c r="E2978">
        <v>7585718</v>
      </c>
      <c r="F2978">
        <f t="shared" si="46"/>
        <v>1.3248581083557284E-4</v>
      </c>
    </row>
    <row r="2979" spans="1:6" x14ac:dyDescent="0.2">
      <c r="A2979">
        <v>2001</v>
      </c>
      <c r="B2979" t="s">
        <v>110</v>
      </c>
      <c r="C2979" t="s">
        <v>66</v>
      </c>
      <c r="D2979">
        <v>144</v>
      </c>
      <c r="E2979">
        <v>7585718</v>
      </c>
      <c r="F2979">
        <f t="shared" si="46"/>
        <v>1.8983041552559693E-5</v>
      </c>
    </row>
    <row r="2980" spans="1:6" x14ac:dyDescent="0.2">
      <c r="A2980">
        <v>2001</v>
      </c>
      <c r="B2980" t="s">
        <v>110</v>
      </c>
      <c r="C2980" t="s">
        <v>33</v>
      </c>
      <c r="D2980">
        <v>2325</v>
      </c>
      <c r="E2980">
        <v>7585718</v>
      </c>
      <c r="F2980">
        <f t="shared" si="46"/>
        <v>3.0649702506737003E-4</v>
      </c>
    </row>
    <row r="2981" spans="1:6" x14ac:dyDescent="0.2">
      <c r="A2981">
        <v>2001</v>
      </c>
      <c r="B2981" t="s">
        <v>110</v>
      </c>
      <c r="C2981" t="s">
        <v>15</v>
      </c>
      <c r="D2981">
        <v>6641</v>
      </c>
      <c r="E2981">
        <v>7585718</v>
      </c>
      <c r="F2981">
        <f t="shared" si="46"/>
        <v>8.7546096493436743E-4</v>
      </c>
    </row>
    <row r="2982" spans="1:6" x14ac:dyDescent="0.2">
      <c r="A2982">
        <v>2001</v>
      </c>
      <c r="B2982" t="s">
        <v>110</v>
      </c>
      <c r="C2982" t="s">
        <v>16</v>
      </c>
      <c r="D2982">
        <v>3641</v>
      </c>
      <c r="E2982">
        <v>7585718</v>
      </c>
      <c r="F2982">
        <f t="shared" si="46"/>
        <v>4.7998093258937386E-4</v>
      </c>
    </row>
    <row r="2983" spans="1:6" x14ac:dyDescent="0.2">
      <c r="A2983">
        <v>2001</v>
      </c>
      <c r="B2983" t="s">
        <v>110</v>
      </c>
      <c r="C2983" t="s">
        <v>17</v>
      </c>
      <c r="D2983">
        <v>4431</v>
      </c>
      <c r="E2983">
        <v>7585718</v>
      </c>
      <c r="F2983">
        <f t="shared" si="46"/>
        <v>5.8412400777355556E-4</v>
      </c>
    </row>
    <row r="2984" spans="1:6" x14ac:dyDescent="0.2">
      <c r="A2984">
        <v>2001</v>
      </c>
      <c r="B2984" t="s">
        <v>110</v>
      </c>
      <c r="C2984" t="s">
        <v>18</v>
      </c>
      <c r="D2984">
        <v>1022</v>
      </c>
      <c r="E2984">
        <v>7585718</v>
      </c>
      <c r="F2984">
        <f t="shared" si="46"/>
        <v>1.3472686435219447E-4</v>
      </c>
    </row>
    <row r="2985" spans="1:6" x14ac:dyDescent="0.2">
      <c r="A2985">
        <v>2001</v>
      </c>
      <c r="B2985" t="s">
        <v>110</v>
      </c>
      <c r="C2985" t="s">
        <v>46</v>
      </c>
      <c r="D2985">
        <v>538</v>
      </c>
      <c r="E2985">
        <v>7585718</v>
      </c>
      <c r="F2985">
        <f t="shared" si="46"/>
        <v>7.0922752467202178E-5</v>
      </c>
    </row>
    <row r="2986" spans="1:6" x14ac:dyDescent="0.2">
      <c r="A2986">
        <v>2001</v>
      </c>
      <c r="B2986" t="s">
        <v>110</v>
      </c>
      <c r="C2986" t="s">
        <v>19</v>
      </c>
      <c r="D2986">
        <v>2299</v>
      </c>
      <c r="E2986">
        <v>7585718</v>
      </c>
      <c r="F2986">
        <f t="shared" si="46"/>
        <v>3.0306953145371339E-4</v>
      </c>
    </row>
    <row r="2987" spans="1:6" x14ac:dyDescent="0.2">
      <c r="A2987">
        <v>2001</v>
      </c>
      <c r="B2987" t="s">
        <v>110</v>
      </c>
      <c r="C2987" t="s">
        <v>20</v>
      </c>
      <c r="D2987">
        <v>3401</v>
      </c>
      <c r="E2987">
        <v>7585718</v>
      </c>
      <c r="F2987">
        <f t="shared" si="46"/>
        <v>4.4834253000177441E-4</v>
      </c>
    </row>
    <row r="2988" spans="1:6" x14ac:dyDescent="0.2">
      <c r="A2988">
        <v>2001</v>
      </c>
      <c r="B2988" t="s">
        <v>110</v>
      </c>
      <c r="C2988" t="s">
        <v>21</v>
      </c>
      <c r="D2988">
        <v>1714</v>
      </c>
      <c r="E2988">
        <v>7585718</v>
      </c>
      <c r="F2988">
        <f t="shared" si="46"/>
        <v>2.2595092514643967E-4</v>
      </c>
    </row>
    <row r="2989" spans="1:6" x14ac:dyDescent="0.2">
      <c r="A2989">
        <v>2001</v>
      </c>
      <c r="B2989" t="s">
        <v>110</v>
      </c>
      <c r="C2989" t="s">
        <v>47</v>
      </c>
      <c r="D2989">
        <v>5463</v>
      </c>
      <c r="E2989">
        <v>7585718</v>
      </c>
      <c r="F2989">
        <f t="shared" si="46"/>
        <v>7.2016913890023332E-4</v>
      </c>
    </row>
    <row r="2990" spans="1:6" x14ac:dyDescent="0.2">
      <c r="A2990">
        <v>2001</v>
      </c>
      <c r="B2990" t="s">
        <v>110</v>
      </c>
      <c r="C2990" t="s">
        <v>69</v>
      </c>
      <c r="D2990">
        <v>448</v>
      </c>
      <c r="E2990">
        <v>7585718</v>
      </c>
      <c r="F2990">
        <f t="shared" si="46"/>
        <v>5.9058351496852372E-5</v>
      </c>
    </row>
    <row r="2991" spans="1:6" x14ac:dyDescent="0.2">
      <c r="A2991">
        <v>2001</v>
      </c>
      <c r="B2991" t="s">
        <v>110</v>
      </c>
      <c r="C2991" t="s">
        <v>22</v>
      </c>
      <c r="D2991">
        <v>9139</v>
      </c>
      <c r="E2991">
        <v>7585718</v>
      </c>
      <c r="F2991">
        <f t="shared" si="46"/>
        <v>1.2047640052002988E-3</v>
      </c>
    </row>
    <row r="2992" spans="1:6" x14ac:dyDescent="0.2">
      <c r="A2992">
        <v>2001</v>
      </c>
      <c r="B2992" t="s">
        <v>110</v>
      </c>
      <c r="C2992" t="s">
        <v>48</v>
      </c>
      <c r="D2992">
        <v>2080</v>
      </c>
      <c r="E2992">
        <v>7585718</v>
      </c>
      <c r="F2992">
        <f t="shared" si="46"/>
        <v>2.7419948909252888E-4</v>
      </c>
    </row>
    <row r="2993" spans="1:6" x14ac:dyDescent="0.2">
      <c r="A2993">
        <v>2001</v>
      </c>
      <c r="B2993" t="s">
        <v>110</v>
      </c>
      <c r="C2993" t="s">
        <v>50</v>
      </c>
      <c r="D2993">
        <v>205</v>
      </c>
      <c r="E2993">
        <v>7585718</v>
      </c>
      <c r="F2993">
        <f t="shared" si="46"/>
        <v>2.7024468876907895E-5</v>
      </c>
    </row>
    <row r="2994" spans="1:6" x14ac:dyDescent="0.2">
      <c r="A2994">
        <v>2001</v>
      </c>
      <c r="B2994" t="s">
        <v>110</v>
      </c>
      <c r="C2994" t="s">
        <v>52</v>
      </c>
      <c r="D2994">
        <v>655</v>
      </c>
      <c r="E2994">
        <v>7585718</v>
      </c>
      <c r="F2994">
        <f t="shared" si="46"/>
        <v>8.6346473728656932E-5</v>
      </c>
    </row>
    <row r="2995" spans="1:6" x14ac:dyDescent="0.2">
      <c r="A2995">
        <v>2001</v>
      </c>
      <c r="B2995" t="s">
        <v>110</v>
      </c>
      <c r="C2995" t="s">
        <v>98</v>
      </c>
      <c r="D2995">
        <v>395</v>
      </c>
      <c r="E2995">
        <v>7585718</v>
      </c>
      <c r="F2995">
        <f t="shared" si="46"/>
        <v>5.2071537592090822E-5</v>
      </c>
    </row>
    <row r="2996" spans="1:6" x14ac:dyDescent="0.2">
      <c r="A2996">
        <v>2001</v>
      </c>
      <c r="B2996" t="s">
        <v>110</v>
      </c>
      <c r="C2996" t="s">
        <v>74</v>
      </c>
      <c r="D2996">
        <v>497</v>
      </c>
      <c r="E2996">
        <v>7585718</v>
      </c>
      <c r="F2996">
        <f t="shared" si="46"/>
        <v>6.5517858691820601E-5</v>
      </c>
    </row>
    <row r="2997" spans="1:6" x14ac:dyDescent="0.2">
      <c r="A2997">
        <v>2001</v>
      </c>
      <c r="B2997" t="s">
        <v>110</v>
      </c>
      <c r="C2997" t="s">
        <v>23</v>
      </c>
      <c r="D2997">
        <v>9024</v>
      </c>
      <c r="E2997">
        <v>7585718</v>
      </c>
      <c r="F2997">
        <f t="shared" si="46"/>
        <v>1.1896039372937407E-3</v>
      </c>
    </row>
    <row r="2998" spans="1:6" x14ac:dyDescent="0.2">
      <c r="A2998">
        <v>2001</v>
      </c>
      <c r="B2998" t="s">
        <v>110</v>
      </c>
      <c r="C2998" t="s">
        <v>24</v>
      </c>
      <c r="D2998">
        <v>565</v>
      </c>
      <c r="E2998">
        <v>7585718</v>
      </c>
      <c r="F2998">
        <f t="shared" si="46"/>
        <v>7.448207275830712E-5</v>
      </c>
    </row>
    <row r="2999" spans="1:6" x14ac:dyDescent="0.2">
      <c r="A2999">
        <v>2001</v>
      </c>
      <c r="B2999" t="s">
        <v>110</v>
      </c>
      <c r="C2999" t="s">
        <v>53</v>
      </c>
      <c r="D2999">
        <v>596</v>
      </c>
      <c r="E2999">
        <v>7585718</v>
      </c>
      <c r="F2999">
        <f t="shared" si="46"/>
        <v>7.8568699759205384E-5</v>
      </c>
    </row>
    <row r="3000" spans="1:6" x14ac:dyDescent="0.2">
      <c r="A3000">
        <v>2001</v>
      </c>
      <c r="B3000" t="s">
        <v>111</v>
      </c>
      <c r="C3000" t="s">
        <v>7</v>
      </c>
      <c r="D3000">
        <v>4225</v>
      </c>
      <c r="E3000">
        <v>603925</v>
      </c>
      <c r="F3000">
        <f t="shared" si="46"/>
        <v>6.9959018089994617E-3</v>
      </c>
    </row>
    <row r="3001" spans="1:6" x14ac:dyDescent="0.2">
      <c r="A3001">
        <v>2001</v>
      </c>
      <c r="B3001" t="s">
        <v>111</v>
      </c>
      <c r="C3001" t="s">
        <v>8</v>
      </c>
      <c r="D3001">
        <v>207</v>
      </c>
      <c r="E3001">
        <v>603925</v>
      </c>
      <c r="F3001">
        <f t="shared" si="46"/>
        <v>3.4275779277228132E-4</v>
      </c>
    </row>
    <row r="3002" spans="1:6" x14ac:dyDescent="0.2">
      <c r="A3002">
        <v>2001</v>
      </c>
      <c r="B3002" t="s">
        <v>111</v>
      </c>
      <c r="C3002" t="s">
        <v>37</v>
      </c>
      <c r="D3002">
        <v>171</v>
      </c>
      <c r="E3002">
        <v>603925</v>
      </c>
      <c r="F3002">
        <f t="shared" si="46"/>
        <v>2.8314774185536282E-4</v>
      </c>
    </row>
    <row r="3003" spans="1:6" x14ac:dyDescent="0.2">
      <c r="A3003">
        <v>2001</v>
      </c>
      <c r="B3003" t="s">
        <v>111</v>
      </c>
      <c r="C3003" t="s">
        <v>26</v>
      </c>
      <c r="D3003">
        <v>427</v>
      </c>
      <c r="E3003">
        <v>603925</v>
      </c>
      <c r="F3003">
        <f t="shared" si="46"/>
        <v>7.0704143726456098E-4</v>
      </c>
    </row>
    <row r="3004" spans="1:6" x14ac:dyDescent="0.2">
      <c r="A3004">
        <v>2001</v>
      </c>
      <c r="B3004" t="s">
        <v>111</v>
      </c>
      <c r="C3004" t="s">
        <v>10</v>
      </c>
      <c r="D3004">
        <v>66</v>
      </c>
      <c r="E3004">
        <v>603925</v>
      </c>
      <c r="F3004">
        <f t="shared" si="46"/>
        <v>1.0928509334768391E-4</v>
      </c>
    </row>
    <row r="3005" spans="1:6" x14ac:dyDescent="0.2">
      <c r="A3005">
        <v>2001</v>
      </c>
      <c r="B3005" t="s">
        <v>111</v>
      </c>
      <c r="C3005" t="s">
        <v>27</v>
      </c>
      <c r="D3005">
        <v>57</v>
      </c>
      <c r="E3005">
        <v>603925</v>
      </c>
      <c r="F3005">
        <f t="shared" si="46"/>
        <v>9.4382580618454281E-5</v>
      </c>
    </row>
    <row r="3006" spans="1:6" x14ac:dyDescent="0.2">
      <c r="A3006">
        <v>2001</v>
      </c>
      <c r="B3006" t="s">
        <v>111</v>
      </c>
      <c r="C3006" t="s">
        <v>12</v>
      </c>
      <c r="D3006">
        <v>165</v>
      </c>
      <c r="E3006">
        <v>603925</v>
      </c>
      <c r="F3006">
        <f t="shared" si="46"/>
        <v>2.7321273336920976E-4</v>
      </c>
    </row>
    <row r="3007" spans="1:6" x14ac:dyDescent="0.2">
      <c r="A3007">
        <v>2001</v>
      </c>
      <c r="B3007" t="s">
        <v>111</v>
      </c>
      <c r="C3007" t="s">
        <v>38</v>
      </c>
      <c r="D3007">
        <v>49</v>
      </c>
      <c r="E3007">
        <v>603925</v>
      </c>
      <c r="F3007">
        <f t="shared" si="46"/>
        <v>8.1135902636916832E-5</v>
      </c>
    </row>
    <row r="3008" spans="1:6" x14ac:dyDescent="0.2">
      <c r="A3008">
        <v>2001</v>
      </c>
      <c r="B3008" t="s">
        <v>111</v>
      </c>
      <c r="C3008" t="s">
        <v>40</v>
      </c>
      <c r="D3008">
        <v>145</v>
      </c>
      <c r="E3008">
        <v>603925</v>
      </c>
      <c r="F3008">
        <f t="shared" si="46"/>
        <v>2.4009603841536616E-4</v>
      </c>
    </row>
    <row r="3009" spans="1:6" x14ac:dyDescent="0.2">
      <c r="A3009">
        <v>2001</v>
      </c>
      <c r="B3009" t="s">
        <v>111</v>
      </c>
      <c r="C3009" t="s">
        <v>63</v>
      </c>
      <c r="D3009">
        <v>44</v>
      </c>
      <c r="E3009">
        <v>603925</v>
      </c>
      <c r="F3009">
        <f t="shared" si="46"/>
        <v>7.2856728898455938E-5</v>
      </c>
    </row>
    <row r="3010" spans="1:6" x14ac:dyDescent="0.2">
      <c r="A3010">
        <v>2001</v>
      </c>
      <c r="B3010" t="s">
        <v>111</v>
      </c>
      <c r="C3010" t="s">
        <v>13</v>
      </c>
      <c r="D3010">
        <v>336</v>
      </c>
      <c r="E3010">
        <v>603925</v>
      </c>
      <c r="F3010">
        <f t="shared" si="46"/>
        <v>5.5636047522457258E-4</v>
      </c>
    </row>
    <row r="3011" spans="1:6" x14ac:dyDescent="0.2">
      <c r="A3011">
        <v>2001</v>
      </c>
      <c r="B3011" t="s">
        <v>111</v>
      </c>
      <c r="C3011" t="s">
        <v>31</v>
      </c>
      <c r="D3011">
        <v>69</v>
      </c>
      <c r="E3011">
        <v>603925</v>
      </c>
      <c r="F3011">
        <f t="shared" ref="F3011:F3074" si="47">D3011/E3011</f>
        <v>1.1425259759076045E-4</v>
      </c>
    </row>
    <row r="3012" spans="1:6" x14ac:dyDescent="0.2">
      <c r="A3012">
        <v>2001</v>
      </c>
      <c r="B3012" t="s">
        <v>111</v>
      </c>
      <c r="C3012" t="s">
        <v>14</v>
      </c>
      <c r="D3012">
        <v>180</v>
      </c>
      <c r="E3012">
        <v>603925</v>
      </c>
      <c r="F3012">
        <f t="shared" si="47"/>
        <v>2.9805025458459246E-4</v>
      </c>
    </row>
    <row r="3013" spans="1:6" x14ac:dyDescent="0.2">
      <c r="A3013">
        <v>2001</v>
      </c>
      <c r="B3013" t="s">
        <v>111</v>
      </c>
      <c r="C3013" t="s">
        <v>32</v>
      </c>
      <c r="D3013">
        <v>375</v>
      </c>
      <c r="E3013">
        <v>603925</v>
      </c>
      <c r="F3013">
        <f t="shared" si="47"/>
        <v>6.2093803038456761E-4</v>
      </c>
    </row>
    <row r="3014" spans="1:6" x14ac:dyDescent="0.2">
      <c r="A3014">
        <v>2001</v>
      </c>
      <c r="B3014" t="s">
        <v>111</v>
      </c>
      <c r="C3014" t="s">
        <v>16</v>
      </c>
      <c r="D3014">
        <v>46</v>
      </c>
      <c r="E3014">
        <v>603925</v>
      </c>
      <c r="F3014">
        <f t="shared" si="47"/>
        <v>7.616839839384029E-5</v>
      </c>
    </row>
    <row r="3015" spans="1:6" x14ac:dyDescent="0.2">
      <c r="A3015">
        <v>2001</v>
      </c>
      <c r="B3015" t="s">
        <v>111</v>
      </c>
      <c r="C3015" t="s">
        <v>17</v>
      </c>
      <c r="D3015">
        <v>201</v>
      </c>
      <c r="E3015">
        <v>603925</v>
      </c>
      <c r="F3015">
        <f t="shared" si="47"/>
        <v>3.3282278428612826E-4</v>
      </c>
    </row>
    <row r="3016" spans="1:6" x14ac:dyDescent="0.2">
      <c r="A3016">
        <v>2001</v>
      </c>
      <c r="B3016" t="s">
        <v>111</v>
      </c>
      <c r="C3016" t="s">
        <v>20</v>
      </c>
      <c r="D3016">
        <v>190</v>
      </c>
      <c r="E3016">
        <v>603925</v>
      </c>
      <c r="F3016">
        <f t="shared" si="47"/>
        <v>3.1460860206151427E-4</v>
      </c>
    </row>
    <row r="3017" spans="1:6" x14ac:dyDescent="0.2">
      <c r="A3017">
        <v>2001</v>
      </c>
      <c r="B3017" t="s">
        <v>111</v>
      </c>
      <c r="C3017" t="s">
        <v>21</v>
      </c>
      <c r="D3017">
        <v>101</v>
      </c>
      <c r="E3017">
        <v>603925</v>
      </c>
      <c r="F3017">
        <f t="shared" si="47"/>
        <v>1.6723930951691022E-4</v>
      </c>
    </row>
    <row r="3018" spans="1:6" x14ac:dyDescent="0.2">
      <c r="A3018">
        <v>2001</v>
      </c>
      <c r="B3018" t="s">
        <v>111</v>
      </c>
      <c r="C3018" t="s">
        <v>47</v>
      </c>
      <c r="D3018">
        <v>28</v>
      </c>
      <c r="E3018">
        <v>603925</v>
      </c>
      <c r="F3018">
        <f t="shared" si="47"/>
        <v>4.6363372935381046E-5</v>
      </c>
    </row>
    <row r="3019" spans="1:6" x14ac:dyDescent="0.2">
      <c r="A3019">
        <v>2001</v>
      </c>
      <c r="B3019" t="s">
        <v>111</v>
      </c>
      <c r="C3019" t="s">
        <v>22</v>
      </c>
      <c r="D3019">
        <v>105</v>
      </c>
      <c r="E3019">
        <v>603925</v>
      </c>
      <c r="F3019">
        <f t="shared" si="47"/>
        <v>1.7386264850767892E-4</v>
      </c>
    </row>
    <row r="3020" spans="1:6" x14ac:dyDescent="0.2">
      <c r="A3020">
        <v>2001</v>
      </c>
      <c r="B3020" t="s">
        <v>111</v>
      </c>
      <c r="C3020" t="s">
        <v>48</v>
      </c>
      <c r="D3020">
        <v>263</v>
      </c>
      <c r="E3020">
        <v>603925</v>
      </c>
      <c r="F3020">
        <f t="shared" si="47"/>
        <v>4.3548453864304345E-4</v>
      </c>
    </row>
    <row r="3021" spans="1:6" x14ac:dyDescent="0.2">
      <c r="A3021">
        <v>2001</v>
      </c>
      <c r="B3021" t="s">
        <v>111</v>
      </c>
      <c r="C3021" t="s">
        <v>71</v>
      </c>
      <c r="D3021">
        <v>259</v>
      </c>
      <c r="E3021">
        <v>603925</v>
      </c>
      <c r="F3021">
        <f t="shared" si="47"/>
        <v>4.2886119965227469E-4</v>
      </c>
    </row>
    <row r="3022" spans="1:6" x14ac:dyDescent="0.2">
      <c r="A3022">
        <v>2001</v>
      </c>
      <c r="B3022" t="s">
        <v>111</v>
      </c>
      <c r="C3022" t="s">
        <v>23</v>
      </c>
      <c r="D3022">
        <v>52</v>
      </c>
      <c r="E3022">
        <v>603925</v>
      </c>
      <c r="F3022">
        <f t="shared" si="47"/>
        <v>8.6103406879993374E-5</v>
      </c>
    </row>
    <row r="3023" spans="1:6" x14ac:dyDescent="0.2">
      <c r="A3023">
        <v>2001</v>
      </c>
      <c r="B3023" t="s">
        <v>112</v>
      </c>
      <c r="C3023" t="s">
        <v>7</v>
      </c>
      <c r="D3023">
        <v>6953</v>
      </c>
      <c r="E3023">
        <v>10900000</v>
      </c>
      <c r="F3023">
        <f t="shared" si="47"/>
        <v>6.3788990825688072E-4</v>
      </c>
    </row>
    <row r="3024" spans="1:6" x14ac:dyDescent="0.2">
      <c r="A3024">
        <v>2001</v>
      </c>
      <c r="B3024" t="s">
        <v>112</v>
      </c>
      <c r="C3024" t="s">
        <v>8</v>
      </c>
      <c r="D3024">
        <v>4532</v>
      </c>
      <c r="E3024">
        <v>10900000</v>
      </c>
      <c r="F3024">
        <f t="shared" si="47"/>
        <v>4.1577981651376146E-4</v>
      </c>
    </row>
    <row r="3025" spans="1:6" x14ac:dyDescent="0.2">
      <c r="A3025">
        <v>2001</v>
      </c>
      <c r="B3025" t="s">
        <v>112</v>
      </c>
      <c r="C3025" t="s">
        <v>37</v>
      </c>
      <c r="D3025">
        <v>2094</v>
      </c>
      <c r="E3025">
        <v>10900000</v>
      </c>
      <c r="F3025">
        <f t="shared" si="47"/>
        <v>1.9211009174311926E-4</v>
      </c>
    </row>
    <row r="3026" spans="1:6" x14ac:dyDescent="0.2">
      <c r="A3026">
        <v>2001</v>
      </c>
      <c r="B3026" t="s">
        <v>112</v>
      </c>
      <c r="C3026" t="s">
        <v>9</v>
      </c>
      <c r="D3026">
        <v>2012</v>
      </c>
      <c r="E3026">
        <v>10900000</v>
      </c>
      <c r="F3026">
        <f t="shared" si="47"/>
        <v>1.8458715596330276E-4</v>
      </c>
    </row>
    <row r="3027" spans="1:6" x14ac:dyDescent="0.2">
      <c r="A3027">
        <v>2001</v>
      </c>
      <c r="B3027" t="s">
        <v>112</v>
      </c>
      <c r="C3027" t="s">
        <v>26</v>
      </c>
      <c r="D3027">
        <v>2861</v>
      </c>
      <c r="E3027">
        <v>10900000</v>
      </c>
      <c r="F3027">
        <f t="shared" si="47"/>
        <v>2.6247706422018348E-4</v>
      </c>
    </row>
    <row r="3028" spans="1:6" x14ac:dyDescent="0.2">
      <c r="A3028">
        <v>2001</v>
      </c>
      <c r="B3028" t="s">
        <v>112</v>
      </c>
      <c r="C3028" t="s">
        <v>10</v>
      </c>
      <c r="D3028">
        <v>4378</v>
      </c>
      <c r="E3028">
        <v>10900000</v>
      </c>
      <c r="F3028">
        <f t="shared" si="47"/>
        <v>4.01651376146789E-4</v>
      </c>
    </row>
    <row r="3029" spans="1:6" x14ac:dyDescent="0.2">
      <c r="A3029">
        <v>2001</v>
      </c>
      <c r="B3029" t="s">
        <v>112</v>
      </c>
      <c r="C3029" t="s">
        <v>57</v>
      </c>
      <c r="D3029">
        <v>175</v>
      </c>
      <c r="E3029">
        <v>10900000</v>
      </c>
      <c r="F3029">
        <f t="shared" si="47"/>
        <v>1.6055045871559634E-5</v>
      </c>
    </row>
    <row r="3030" spans="1:6" x14ac:dyDescent="0.2">
      <c r="A3030">
        <v>2001</v>
      </c>
      <c r="B3030" t="s">
        <v>112</v>
      </c>
      <c r="C3030" t="s">
        <v>12</v>
      </c>
      <c r="D3030">
        <v>5103</v>
      </c>
      <c r="E3030">
        <v>10900000</v>
      </c>
      <c r="F3030">
        <f t="shared" si="47"/>
        <v>4.6816513761467892E-4</v>
      </c>
    </row>
    <row r="3031" spans="1:6" x14ac:dyDescent="0.2">
      <c r="A3031">
        <v>2001</v>
      </c>
      <c r="B3031" t="s">
        <v>112</v>
      </c>
      <c r="C3031" t="s">
        <v>59</v>
      </c>
      <c r="D3031">
        <v>644</v>
      </c>
      <c r="E3031">
        <v>10900000</v>
      </c>
      <c r="F3031">
        <f t="shared" si="47"/>
        <v>5.9082568807339447E-5</v>
      </c>
    </row>
    <row r="3032" spans="1:6" x14ac:dyDescent="0.2">
      <c r="A3032">
        <v>2001</v>
      </c>
      <c r="B3032" t="s">
        <v>112</v>
      </c>
      <c r="C3032" t="s">
        <v>60</v>
      </c>
      <c r="D3032">
        <v>199</v>
      </c>
      <c r="E3032">
        <v>10900000</v>
      </c>
      <c r="F3032">
        <f t="shared" si="47"/>
        <v>1.8256880733944955E-5</v>
      </c>
    </row>
    <row r="3033" spans="1:6" x14ac:dyDescent="0.2">
      <c r="A3033">
        <v>2001</v>
      </c>
      <c r="B3033" t="s">
        <v>112</v>
      </c>
      <c r="C3033" t="s">
        <v>38</v>
      </c>
      <c r="D3033">
        <v>534</v>
      </c>
      <c r="E3033">
        <v>10900000</v>
      </c>
      <c r="F3033">
        <f t="shared" si="47"/>
        <v>4.8990825688073391E-5</v>
      </c>
    </row>
    <row r="3034" spans="1:6" x14ac:dyDescent="0.2">
      <c r="A3034">
        <v>2001</v>
      </c>
      <c r="B3034" t="s">
        <v>112</v>
      </c>
      <c r="C3034" t="s">
        <v>61</v>
      </c>
      <c r="D3034">
        <v>755</v>
      </c>
      <c r="E3034">
        <v>10900000</v>
      </c>
      <c r="F3034">
        <f t="shared" si="47"/>
        <v>6.9266055045871558E-5</v>
      </c>
    </row>
    <row r="3035" spans="1:6" x14ac:dyDescent="0.2">
      <c r="A3035">
        <v>2001</v>
      </c>
      <c r="B3035" t="s">
        <v>112</v>
      </c>
      <c r="C3035" t="s">
        <v>62</v>
      </c>
      <c r="D3035">
        <v>267</v>
      </c>
      <c r="E3035">
        <v>10900000</v>
      </c>
      <c r="F3035">
        <f t="shared" si="47"/>
        <v>2.4495412844036696E-5</v>
      </c>
    </row>
    <row r="3036" spans="1:6" x14ac:dyDescent="0.2">
      <c r="A3036">
        <v>2001</v>
      </c>
      <c r="B3036" t="s">
        <v>112</v>
      </c>
      <c r="C3036" t="s">
        <v>39</v>
      </c>
      <c r="D3036">
        <v>1692</v>
      </c>
      <c r="E3036">
        <v>10900000</v>
      </c>
      <c r="F3036">
        <f t="shared" si="47"/>
        <v>1.5522935779816515E-4</v>
      </c>
    </row>
    <row r="3037" spans="1:6" x14ac:dyDescent="0.2">
      <c r="A3037">
        <v>2001</v>
      </c>
      <c r="B3037" t="s">
        <v>112</v>
      </c>
      <c r="C3037" t="s">
        <v>40</v>
      </c>
      <c r="D3037">
        <v>1090</v>
      </c>
      <c r="E3037">
        <v>10900000</v>
      </c>
      <c r="F3037">
        <f t="shared" si="47"/>
        <v>1E-4</v>
      </c>
    </row>
    <row r="3038" spans="1:6" x14ac:dyDescent="0.2">
      <c r="A3038">
        <v>2001</v>
      </c>
      <c r="B3038" t="s">
        <v>112</v>
      </c>
      <c r="C3038" t="s">
        <v>63</v>
      </c>
      <c r="D3038">
        <v>1276</v>
      </c>
      <c r="E3038">
        <v>10900000</v>
      </c>
      <c r="F3038">
        <f t="shared" si="47"/>
        <v>1.1706422018348623E-4</v>
      </c>
    </row>
    <row r="3039" spans="1:6" x14ac:dyDescent="0.2">
      <c r="A3039">
        <v>2001</v>
      </c>
      <c r="B3039" t="s">
        <v>112</v>
      </c>
      <c r="C3039" t="s">
        <v>28</v>
      </c>
      <c r="D3039">
        <v>4795</v>
      </c>
      <c r="E3039">
        <v>10900000</v>
      </c>
      <c r="F3039">
        <f t="shared" si="47"/>
        <v>4.3990825688073395E-4</v>
      </c>
    </row>
    <row r="3040" spans="1:6" x14ac:dyDescent="0.2">
      <c r="A3040">
        <v>2001</v>
      </c>
      <c r="B3040" t="s">
        <v>112</v>
      </c>
      <c r="C3040" t="s">
        <v>42</v>
      </c>
      <c r="D3040">
        <v>5444</v>
      </c>
      <c r="E3040">
        <v>10900000</v>
      </c>
      <c r="F3040">
        <f t="shared" si="47"/>
        <v>4.994495412844037E-4</v>
      </c>
    </row>
    <row r="3041" spans="1:6" x14ac:dyDescent="0.2">
      <c r="A3041">
        <v>2001</v>
      </c>
      <c r="B3041" t="s">
        <v>112</v>
      </c>
      <c r="C3041" t="s">
        <v>29</v>
      </c>
      <c r="D3041">
        <v>175</v>
      </c>
      <c r="E3041">
        <v>10900000</v>
      </c>
      <c r="F3041">
        <f t="shared" si="47"/>
        <v>1.6055045871559634E-5</v>
      </c>
    </row>
    <row r="3042" spans="1:6" x14ac:dyDescent="0.2">
      <c r="A3042">
        <v>2001</v>
      </c>
      <c r="B3042" t="s">
        <v>112</v>
      </c>
      <c r="C3042" t="s">
        <v>30</v>
      </c>
      <c r="D3042">
        <v>651</v>
      </c>
      <c r="E3042">
        <v>10900000</v>
      </c>
      <c r="F3042">
        <f t="shared" si="47"/>
        <v>5.9724770642201833E-5</v>
      </c>
    </row>
    <row r="3043" spans="1:6" x14ac:dyDescent="0.2">
      <c r="A3043">
        <v>2001</v>
      </c>
      <c r="B3043" t="s">
        <v>112</v>
      </c>
      <c r="C3043" t="s">
        <v>64</v>
      </c>
      <c r="D3043">
        <v>207</v>
      </c>
      <c r="E3043">
        <v>10900000</v>
      </c>
      <c r="F3043">
        <f t="shared" si="47"/>
        <v>1.8990825688073394E-5</v>
      </c>
    </row>
    <row r="3044" spans="1:6" x14ac:dyDescent="0.2">
      <c r="A3044">
        <v>2001</v>
      </c>
      <c r="B3044" t="s">
        <v>112</v>
      </c>
      <c r="C3044" t="s">
        <v>44</v>
      </c>
      <c r="D3044">
        <v>2476</v>
      </c>
      <c r="E3044">
        <v>10900000</v>
      </c>
      <c r="F3044">
        <f t="shared" si="47"/>
        <v>2.2715596330275231E-4</v>
      </c>
    </row>
    <row r="3045" spans="1:6" x14ac:dyDescent="0.2">
      <c r="A3045">
        <v>2001</v>
      </c>
      <c r="B3045" t="s">
        <v>112</v>
      </c>
      <c r="C3045" t="s">
        <v>13</v>
      </c>
      <c r="D3045">
        <v>8745</v>
      </c>
      <c r="E3045">
        <v>10900000</v>
      </c>
      <c r="F3045">
        <f t="shared" si="47"/>
        <v>8.022935779816514E-4</v>
      </c>
    </row>
    <row r="3046" spans="1:6" x14ac:dyDescent="0.2">
      <c r="A3046">
        <v>2001</v>
      </c>
      <c r="B3046" t="s">
        <v>112</v>
      </c>
      <c r="C3046" t="s">
        <v>31</v>
      </c>
      <c r="D3046">
        <v>4305</v>
      </c>
      <c r="E3046">
        <v>10900000</v>
      </c>
      <c r="F3046">
        <f t="shared" si="47"/>
        <v>3.94954128440367E-4</v>
      </c>
    </row>
    <row r="3047" spans="1:6" x14ac:dyDescent="0.2">
      <c r="A3047">
        <v>2001</v>
      </c>
      <c r="B3047" t="s">
        <v>112</v>
      </c>
      <c r="C3047" t="s">
        <v>14</v>
      </c>
      <c r="D3047">
        <v>3927</v>
      </c>
      <c r="E3047">
        <v>10900000</v>
      </c>
      <c r="F3047">
        <f t="shared" si="47"/>
        <v>3.6027522935779818E-4</v>
      </c>
    </row>
    <row r="3048" spans="1:6" x14ac:dyDescent="0.2">
      <c r="A3048">
        <v>2001</v>
      </c>
      <c r="B3048" t="s">
        <v>112</v>
      </c>
      <c r="C3048" t="s">
        <v>45</v>
      </c>
      <c r="D3048">
        <v>4913</v>
      </c>
      <c r="E3048">
        <v>10900000</v>
      </c>
      <c r="F3048">
        <f t="shared" si="47"/>
        <v>4.5073394495412844E-4</v>
      </c>
    </row>
    <row r="3049" spans="1:6" x14ac:dyDescent="0.2">
      <c r="A3049">
        <v>2001</v>
      </c>
      <c r="B3049" t="s">
        <v>112</v>
      </c>
      <c r="C3049" t="s">
        <v>32</v>
      </c>
      <c r="D3049">
        <v>4695</v>
      </c>
      <c r="E3049">
        <v>10900000</v>
      </c>
      <c r="F3049">
        <f t="shared" si="47"/>
        <v>4.3073394495412844E-4</v>
      </c>
    </row>
    <row r="3050" spans="1:6" x14ac:dyDescent="0.2">
      <c r="A3050">
        <v>2001</v>
      </c>
      <c r="B3050" t="s">
        <v>112</v>
      </c>
      <c r="C3050" t="s">
        <v>66</v>
      </c>
      <c r="D3050">
        <v>694</v>
      </c>
      <c r="E3050">
        <v>10900000</v>
      </c>
      <c r="F3050">
        <f t="shared" si="47"/>
        <v>6.36697247706422E-5</v>
      </c>
    </row>
    <row r="3051" spans="1:6" x14ac:dyDescent="0.2">
      <c r="A3051">
        <v>2001</v>
      </c>
      <c r="B3051" t="s">
        <v>112</v>
      </c>
      <c r="C3051" t="s">
        <v>67</v>
      </c>
      <c r="D3051">
        <v>347</v>
      </c>
      <c r="E3051">
        <v>10900000</v>
      </c>
      <c r="F3051">
        <f t="shared" si="47"/>
        <v>3.18348623853211E-5</v>
      </c>
    </row>
    <row r="3052" spans="1:6" x14ac:dyDescent="0.2">
      <c r="A3052">
        <v>2001</v>
      </c>
      <c r="B3052" t="s">
        <v>112</v>
      </c>
      <c r="C3052" t="s">
        <v>33</v>
      </c>
      <c r="D3052">
        <v>7951</v>
      </c>
      <c r="E3052">
        <v>10900000</v>
      </c>
      <c r="F3052">
        <f t="shared" si="47"/>
        <v>7.2944954128440365E-4</v>
      </c>
    </row>
    <row r="3053" spans="1:6" x14ac:dyDescent="0.2">
      <c r="A3053">
        <v>2001</v>
      </c>
      <c r="B3053" t="s">
        <v>112</v>
      </c>
      <c r="C3053" t="s">
        <v>15</v>
      </c>
      <c r="D3053">
        <v>7636</v>
      </c>
      <c r="E3053">
        <v>10900000</v>
      </c>
      <c r="F3053">
        <f t="shared" si="47"/>
        <v>7.005504587155963E-4</v>
      </c>
    </row>
    <row r="3054" spans="1:6" x14ac:dyDescent="0.2">
      <c r="A3054">
        <v>2001</v>
      </c>
      <c r="B3054" t="s">
        <v>112</v>
      </c>
      <c r="C3054" t="s">
        <v>16</v>
      </c>
      <c r="D3054">
        <v>1554</v>
      </c>
      <c r="E3054">
        <v>10900000</v>
      </c>
      <c r="F3054">
        <f t="shared" si="47"/>
        <v>1.4256880733944953E-4</v>
      </c>
    </row>
    <row r="3055" spans="1:6" x14ac:dyDescent="0.2">
      <c r="A3055">
        <v>2001</v>
      </c>
      <c r="B3055" t="s">
        <v>112</v>
      </c>
      <c r="C3055" t="s">
        <v>17</v>
      </c>
      <c r="D3055">
        <v>4240</v>
      </c>
      <c r="E3055">
        <v>10900000</v>
      </c>
      <c r="F3055">
        <f t="shared" si="47"/>
        <v>3.8899082568807339E-4</v>
      </c>
    </row>
    <row r="3056" spans="1:6" x14ac:dyDescent="0.2">
      <c r="A3056">
        <v>2001</v>
      </c>
      <c r="B3056" t="s">
        <v>112</v>
      </c>
      <c r="C3056" t="s">
        <v>18</v>
      </c>
      <c r="D3056">
        <v>160</v>
      </c>
      <c r="E3056">
        <v>10900000</v>
      </c>
      <c r="F3056">
        <f t="shared" si="47"/>
        <v>1.4678899082568807E-5</v>
      </c>
    </row>
    <row r="3057" spans="1:6" x14ac:dyDescent="0.2">
      <c r="A3057">
        <v>2001</v>
      </c>
      <c r="B3057" t="s">
        <v>112</v>
      </c>
      <c r="C3057" t="s">
        <v>46</v>
      </c>
      <c r="D3057">
        <v>579</v>
      </c>
      <c r="E3057">
        <v>10900000</v>
      </c>
      <c r="F3057">
        <f t="shared" si="47"/>
        <v>5.3119266055045871E-5</v>
      </c>
    </row>
    <row r="3058" spans="1:6" x14ac:dyDescent="0.2">
      <c r="A3058">
        <v>2001</v>
      </c>
      <c r="B3058" t="s">
        <v>112</v>
      </c>
      <c r="C3058" t="s">
        <v>19</v>
      </c>
      <c r="D3058">
        <v>1072</v>
      </c>
      <c r="E3058">
        <v>10900000</v>
      </c>
      <c r="F3058">
        <f t="shared" si="47"/>
        <v>9.8348623853211008E-5</v>
      </c>
    </row>
    <row r="3059" spans="1:6" x14ac:dyDescent="0.2">
      <c r="A3059">
        <v>2001</v>
      </c>
      <c r="B3059" t="s">
        <v>112</v>
      </c>
      <c r="C3059" t="s">
        <v>20</v>
      </c>
      <c r="D3059">
        <v>6920</v>
      </c>
      <c r="E3059">
        <v>10900000</v>
      </c>
      <c r="F3059">
        <f t="shared" si="47"/>
        <v>6.3486238532110091E-4</v>
      </c>
    </row>
    <row r="3060" spans="1:6" x14ac:dyDescent="0.2">
      <c r="A3060">
        <v>2001</v>
      </c>
      <c r="B3060" t="s">
        <v>112</v>
      </c>
      <c r="C3060" t="s">
        <v>21</v>
      </c>
      <c r="D3060">
        <v>299</v>
      </c>
      <c r="E3060">
        <v>10900000</v>
      </c>
      <c r="F3060">
        <f t="shared" si="47"/>
        <v>2.7431192660550459E-5</v>
      </c>
    </row>
    <row r="3061" spans="1:6" x14ac:dyDescent="0.2">
      <c r="A3061">
        <v>2001</v>
      </c>
      <c r="B3061" t="s">
        <v>112</v>
      </c>
      <c r="C3061" t="s">
        <v>47</v>
      </c>
      <c r="D3061">
        <v>12394</v>
      </c>
      <c r="E3061">
        <v>10900000</v>
      </c>
      <c r="F3061">
        <f t="shared" si="47"/>
        <v>1.1370642201834862E-3</v>
      </c>
    </row>
    <row r="3062" spans="1:6" x14ac:dyDescent="0.2">
      <c r="A3062">
        <v>2001</v>
      </c>
      <c r="B3062" t="s">
        <v>112</v>
      </c>
      <c r="C3062" t="s">
        <v>22</v>
      </c>
      <c r="D3062">
        <v>10723</v>
      </c>
      <c r="E3062">
        <v>10900000</v>
      </c>
      <c r="F3062">
        <f t="shared" si="47"/>
        <v>9.8376146788990834E-4</v>
      </c>
    </row>
    <row r="3063" spans="1:6" x14ac:dyDescent="0.2">
      <c r="A3063">
        <v>2001</v>
      </c>
      <c r="B3063" t="s">
        <v>112</v>
      </c>
      <c r="C3063" t="s">
        <v>48</v>
      </c>
      <c r="D3063">
        <v>835</v>
      </c>
      <c r="E3063">
        <v>10900000</v>
      </c>
      <c r="F3063">
        <f t="shared" si="47"/>
        <v>7.6605504587155969E-5</v>
      </c>
    </row>
    <row r="3064" spans="1:6" x14ac:dyDescent="0.2">
      <c r="A3064">
        <v>2001</v>
      </c>
      <c r="B3064" t="s">
        <v>112</v>
      </c>
      <c r="C3064" t="s">
        <v>49</v>
      </c>
      <c r="D3064">
        <v>185</v>
      </c>
      <c r="E3064">
        <v>10900000</v>
      </c>
      <c r="F3064">
        <f t="shared" si="47"/>
        <v>1.6972477064220182E-5</v>
      </c>
    </row>
    <row r="3065" spans="1:6" x14ac:dyDescent="0.2">
      <c r="A3065">
        <v>2001</v>
      </c>
      <c r="B3065" t="s">
        <v>112</v>
      </c>
      <c r="C3065" t="s">
        <v>71</v>
      </c>
      <c r="D3065">
        <v>1549</v>
      </c>
      <c r="E3065">
        <v>10900000</v>
      </c>
      <c r="F3065">
        <f t="shared" si="47"/>
        <v>1.4211009174311927E-4</v>
      </c>
    </row>
    <row r="3066" spans="1:6" x14ac:dyDescent="0.2">
      <c r="A3066">
        <v>2001</v>
      </c>
      <c r="B3066" t="s">
        <v>112</v>
      </c>
      <c r="C3066" t="s">
        <v>50</v>
      </c>
      <c r="D3066">
        <v>1696</v>
      </c>
      <c r="E3066">
        <v>10900000</v>
      </c>
      <c r="F3066">
        <f t="shared" si="47"/>
        <v>1.5559633027522934E-4</v>
      </c>
    </row>
    <row r="3067" spans="1:6" x14ac:dyDescent="0.2">
      <c r="A3067">
        <v>2001</v>
      </c>
      <c r="B3067" t="s">
        <v>112</v>
      </c>
      <c r="C3067" t="s">
        <v>51</v>
      </c>
      <c r="D3067">
        <v>1023</v>
      </c>
      <c r="E3067">
        <v>10900000</v>
      </c>
      <c r="F3067">
        <f t="shared" si="47"/>
        <v>9.385321100917431E-5</v>
      </c>
    </row>
    <row r="3068" spans="1:6" x14ac:dyDescent="0.2">
      <c r="A3068">
        <v>2001</v>
      </c>
      <c r="B3068" t="s">
        <v>112</v>
      </c>
      <c r="C3068" t="s">
        <v>52</v>
      </c>
      <c r="D3068">
        <v>2625</v>
      </c>
      <c r="E3068">
        <v>10900000</v>
      </c>
      <c r="F3068">
        <f t="shared" si="47"/>
        <v>2.408256880733945E-4</v>
      </c>
    </row>
    <row r="3069" spans="1:6" x14ac:dyDescent="0.2">
      <c r="A3069">
        <v>2001</v>
      </c>
      <c r="B3069" t="s">
        <v>112</v>
      </c>
      <c r="C3069" t="s">
        <v>73</v>
      </c>
      <c r="D3069">
        <v>446</v>
      </c>
      <c r="E3069">
        <v>10900000</v>
      </c>
      <c r="F3069">
        <f t="shared" si="47"/>
        <v>4.0917431192660551E-5</v>
      </c>
    </row>
    <row r="3070" spans="1:6" x14ac:dyDescent="0.2">
      <c r="A3070">
        <v>2001</v>
      </c>
      <c r="B3070" t="s">
        <v>112</v>
      </c>
      <c r="C3070" t="s">
        <v>74</v>
      </c>
      <c r="D3070">
        <v>1291</v>
      </c>
      <c r="E3070">
        <v>10900000</v>
      </c>
      <c r="F3070">
        <f t="shared" si="47"/>
        <v>1.1844036697247706E-4</v>
      </c>
    </row>
    <row r="3071" spans="1:6" x14ac:dyDescent="0.2">
      <c r="A3071">
        <v>2001</v>
      </c>
      <c r="B3071" t="s">
        <v>112</v>
      </c>
      <c r="C3071" t="s">
        <v>75</v>
      </c>
      <c r="D3071">
        <v>1371</v>
      </c>
      <c r="E3071">
        <v>10900000</v>
      </c>
      <c r="F3071">
        <f t="shared" si="47"/>
        <v>1.2577981651376146E-4</v>
      </c>
    </row>
    <row r="3072" spans="1:6" x14ac:dyDescent="0.2">
      <c r="A3072">
        <v>2001</v>
      </c>
      <c r="B3072" t="s">
        <v>112</v>
      </c>
      <c r="C3072" t="s">
        <v>23</v>
      </c>
      <c r="D3072">
        <v>9179</v>
      </c>
      <c r="E3072">
        <v>10900000</v>
      </c>
      <c r="F3072">
        <f t="shared" si="47"/>
        <v>8.4211009174311926E-4</v>
      </c>
    </row>
    <row r="3073" spans="1:6" x14ac:dyDescent="0.2">
      <c r="A3073">
        <v>2001</v>
      </c>
      <c r="B3073" t="s">
        <v>113</v>
      </c>
      <c r="C3073" t="s">
        <v>7</v>
      </c>
      <c r="D3073">
        <v>472</v>
      </c>
      <c r="E3073">
        <v>3252402</v>
      </c>
      <c r="F3073">
        <f t="shared" si="47"/>
        <v>1.4512351179220772E-4</v>
      </c>
    </row>
    <row r="3074" spans="1:6" x14ac:dyDescent="0.2">
      <c r="A3074">
        <v>2001</v>
      </c>
      <c r="B3074" t="s">
        <v>113</v>
      </c>
      <c r="C3074" t="s">
        <v>36</v>
      </c>
      <c r="D3074">
        <v>237</v>
      </c>
      <c r="E3074">
        <v>3252402</v>
      </c>
      <c r="F3074">
        <f t="shared" si="47"/>
        <v>7.286922096346024E-5</v>
      </c>
    </row>
    <row r="3075" spans="1:6" x14ac:dyDescent="0.2">
      <c r="A3075">
        <v>2001</v>
      </c>
      <c r="B3075" t="s">
        <v>113</v>
      </c>
      <c r="C3075" t="s">
        <v>8</v>
      </c>
      <c r="D3075">
        <v>14061</v>
      </c>
      <c r="E3075">
        <v>3252402</v>
      </c>
      <c r="F3075">
        <f t="shared" ref="F3075:F3138" si="48">D3075/E3075</f>
        <v>4.3232663120979509E-3</v>
      </c>
    </row>
    <row r="3076" spans="1:6" x14ac:dyDescent="0.2">
      <c r="A3076">
        <v>2001</v>
      </c>
      <c r="B3076" t="s">
        <v>113</v>
      </c>
      <c r="C3076" t="s">
        <v>37</v>
      </c>
      <c r="D3076">
        <v>836</v>
      </c>
      <c r="E3076">
        <v>3252402</v>
      </c>
      <c r="F3076">
        <f t="shared" si="48"/>
        <v>2.5704079630992722E-4</v>
      </c>
    </row>
    <row r="3077" spans="1:6" x14ac:dyDescent="0.2">
      <c r="A3077">
        <v>2001</v>
      </c>
      <c r="B3077" t="s">
        <v>113</v>
      </c>
      <c r="C3077" t="s">
        <v>9</v>
      </c>
      <c r="D3077">
        <v>476</v>
      </c>
      <c r="E3077">
        <v>3252402</v>
      </c>
      <c r="F3077">
        <f t="shared" si="48"/>
        <v>1.4635337206163321E-4</v>
      </c>
    </row>
    <row r="3078" spans="1:6" x14ac:dyDescent="0.2">
      <c r="A3078">
        <v>2001</v>
      </c>
      <c r="B3078" t="s">
        <v>113</v>
      </c>
      <c r="C3078" t="s">
        <v>26</v>
      </c>
      <c r="D3078">
        <v>1081</v>
      </c>
      <c r="E3078">
        <v>3252402</v>
      </c>
      <c r="F3078">
        <f t="shared" si="48"/>
        <v>3.3236973781223844E-4</v>
      </c>
    </row>
    <row r="3079" spans="1:6" x14ac:dyDescent="0.2">
      <c r="A3079">
        <v>2001</v>
      </c>
      <c r="B3079" t="s">
        <v>113</v>
      </c>
      <c r="C3079" t="s">
        <v>10</v>
      </c>
      <c r="D3079">
        <v>1751</v>
      </c>
      <c r="E3079">
        <v>3252402</v>
      </c>
      <c r="F3079">
        <f t="shared" si="48"/>
        <v>5.3837133294100793E-4</v>
      </c>
    </row>
    <row r="3080" spans="1:6" x14ac:dyDescent="0.2">
      <c r="A3080">
        <v>2001</v>
      </c>
      <c r="B3080" t="s">
        <v>113</v>
      </c>
      <c r="C3080" t="s">
        <v>57</v>
      </c>
      <c r="D3080">
        <v>435</v>
      </c>
      <c r="E3080">
        <v>3252402</v>
      </c>
      <c r="F3080">
        <f t="shared" si="48"/>
        <v>1.3374730430002195E-4</v>
      </c>
    </row>
    <row r="3081" spans="1:6" x14ac:dyDescent="0.2">
      <c r="A3081">
        <v>2001</v>
      </c>
      <c r="B3081" t="s">
        <v>113</v>
      </c>
      <c r="C3081" t="s">
        <v>12</v>
      </c>
      <c r="D3081">
        <v>1207</v>
      </c>
      <c r="E3081">
        <v>3252402</v>
      </c>
      <c r="F3081">
        <f t="shared" si="48"/>
        <v>3.7111033629914138E-4</v>
      </c>
    </row>
    <row r="3082" spans="1:6" x14ac:dyDescent="0.2">
      <c r="A3082">
        <v>2001</v>
      </c>
      <c r="B3082" t="s">
        <v>113</v>
      </c>
      <c r="C3082" t="s">
        <v>38</v>
      </c>
      <c r="D3082">
        <v>219</v>
      </c>
      <c r="E3082">
        <v>3252402</v>
      </c>
      <c r="F3082">
        <f t="shared" si="48"/>
        <v>6.7334849751045532E-5</v>
      </c>
    </row>
    <row r="3083" spans="1:6" x14ac:dyDescent="0.2">
      <c r="A3083">
        <v>2001</v>
      </c>
      <c r="B3083" t="s">
        <v>113</v>
      </c>
      <c r="C3083" t="s">
        <v>62</v>
      </c>
      <c r="D3083">
        <v>522</v>
      </c>
      <c r="E3083">
        <v>3252402</v>
      </c>
      <c r="F3083">
        <f t="shared" si="48"/>
        <v>1.6049676516002634E-4</v>
      </c>
    </row>
    <row r="3084" spans="1:6" x14ac:dyDescent="0.2">
      <c r="A3084">
        <v>2001</v>
      </c>
      <c r="B3084" t="s">
        <v>113</v>
      </c>
      <c r="C3084" t="s">
        <v>39</v>
      </c>
      <c r="D3084">
        <v>555</v>
      </c>
      <c r="E3084">
        <v>3252402</v>
      </c>
      <c r="F3084">
        <f t="shared" si="48"/>
        <v>1.7064311238278664E-4</v>
      </c>
    </row>
    <row r="3085" spans="1:6" x14ac:dyDescent="0.2">
      <c r="A3085">
        <v>2001</v>
      </c>
      <c r="B3085" t="s">
        <v>113</v>
      </c>
      <c r="C3085" t="s">
        <v>40</v>
      </c>
      <c r="D3085">
        <v>189</v>
      </c>
      <c r="E3085">
        <v>3252402</v>
      </c>
      <c r="F3085">
        <f t="shared" si="48"/>
        <v>5.8110897730354367E-5</v>
      </c>
    </row>
    <row r="3086" spans="1:6" x14ac:dyDescent="0.2">
      <c r="A3086">
        <v>2001</v>
      </c>
      <c r="B3086" t="s">
        <v>113</v>
      </c>
      <c r="C3086" t="s">
        <v>41</v>
      </c>
      <c r="D3086">
        <v>234</v>
      </c>
      <c r="E3086">
        <v>3252402</v>
      </c>
      <c r="F3086">
        <f t="shared" si="48"/>
        <v>7.1946825761391115E-5</v>
      </c>
    </row>
    <row r="3087" spans="1:6" x14ac:dyDescent="0.2">
      <c r="A3087">
        <v>2001</v>
      </c>
      <c r="B3087" t="s">
        <v>113</v>
      </c>
      <c r="C3087" t="s">
        <v>42</v>
      </c>
      <c r="D3087">
        <v>172</v>
      </c>
      <c r="E3087">
        <v>3252402</v>
      </c>
      <c r="F3087">
        <f t="shared" si="48"/>
        <v>5.2883991585296039E-5</v>
      </c>
    </row>
    <row r="3088" spans="1:6" x14ac:dyDescent="0.2">
      <c r="A3088">
        <v>2001</v>
      </c>
      <c r="B3088" t="s">
        <v>113</v>
      </c>
      <c r="C3088" t="s">
        <v>13</v>
      </c>
      <c r="D3088">
        <v>2088</v>
      </c>
      <c r="E3088">
        <v>3252402</v>
      </c>
      <c r="F3088">
        <f t="shared" si="48"/>
        <v>6.4198706064010536E-4</v>
      </c>
    </row>
    <row r="3089" spans="1:6" x14ac:dyDescent="0.2">
      <c r="A3089">
        <v>2001</v>
      </c>
      <c r="B3089" t="s">
        <v>113</v>
      </c>
      <c r="C3089" t="s">
        <v>14</v>
      </c>
      <c r="D3089">
        <v>193</v>
      </c>
      <c r="E3089">
        <v>3252402</v>
      </c>
      <c r="F3089">
        <f t="shared" si="48"/>
        <v>5.9340757999779857E-5</v>
      </c>
    </row>
    <row r="3090" spans="1:6" x14ac:dyDescent="0.2">
      <c r="A3090">
        <v>2001</v>
      </c>
      <c r="B3090" t="s">
        <v>113</v>
      </c>
      <c r="C3090" t="s">
        <v>15</v>
      </c>
      <c r="D3090">
        <v>723</v>
      </c>
      <c r="E3090">
        <v>3252402</v>
      </c>
      <c r="F3090">
        <f t="shared" si="48"/>
        <v>2.2229724369865716E-4</v>
      </c>
    </row>
    <row r="3091" spans="1:6" x14ac:dyDescent="0.2">
      <c r="A3091">
        <v>2001</v>
      </c>
      <c r="B3091" t="s">
        <v>113</v>
      </c>
      <c r="C3091" t="s">
        <v>16</v>
      </c>
      <c r="D3091">
        <v>539</v>
      </c>
      <c r="E3091">
        <v>3252402</v>
      </c>
      <c r="F3091">
        <f t="shared" si="48"/>
        <v>1.6572367130508468E-4</v>
      </c>
    </row>
    <row r="3092" spans="1:6" x14ac:dyDescent="0.2">
      <c r="A3092">
        <v>2001</v>
      </c>
      <c r="B3092" t="s">
        <v>113</v>
      </c>
      <c r="C3092" t="s">
        <v>17</v>
      </c>
      <c r="D3092">
        <v>1895</v>
      </c>
      <c r="E3092">
        <v>3252402</v>
      </c>
      <c r="F3092">
        <f t="shared" si="48"/>
        <v>5.8264630264032548E-4</v>
      </c>
    </row>
    <row r="3093" spans="1:6" x14ac:dyDescent="0.2">
      <c r="A3093">
        <v>2001</v>
      </c>
      <c r="B3093" t="s">
        <v>113</v>
      </c>
      <c r="C3093" t="s">
        <v>18</v>
      </c>
      <c r="D3093">
        <v>417</v>
      </c>
      <c r="E3093">
        <v>3252402</v>
      </c>
      <c r="F3093">
        <f t="shared" si="48"/>
        <v>1.2821293308760726E-4</v>
      </c>
    </row>
    <row r="3094" spans="1:6" x14ac:dyDescent="0.2">
      <c r="A3094">
        <v>2001</v>
      </c>
      <c r="B3094" t="s">
        <v>113</v>
      </c>
      <c r="C3094" t="s">
        <v>19</v>
      </c>
      <c r="D3094">
        <v>219</v>
      </c>
      <c r="E3094">
        <v>3252402</v>
      </c>
      <c r="F3094">
        <f t="shared" si="48"/>
        <v>6.7334849751045532E-5</v>
      </c>
    </row>
    <row r="3095" spans="1:6" x14ac:dyDescent="0.2">
      <c r="A3095">
        <v>2001</v>
      </c>
      <c r="B3095" t="s">
        <v>113</v>
      </c>
      <c r="C3095" t="s">
        <v>34</v>
      </c>
      <c r="D3095">
        <v>169</v>
      </c>
      <c r="E3095">
        <v>3252402</v>
      </c>
      <c r="F3095">
        <f t="shared" si="48"/>
        <v>5.1961596383226921E-5</v>
      </c>
    </row>
    <row r="3096" spans="1:6" x14ac:dyDescent="0.2">
      <c r="A3096">
        <v>2001</v>
      </c>
      <c r="B3096" t="s">
        <v>113</v>
      </c>
      <c r="C3096" t="s">
        <v>20</v>
      </c>
      <c r="D3096">
        <v>2741</v>
      </c>
      <c r="E3096">
        <v>3252402</v>
      </c>
      <c r="F3096">
        <f t="shared" si="48"/>
        <v>8.427617496238165E-4</v>
      </c>
    </row>
    <row r="3097" spans="1:6" x14ac:dyDescent="0.2">
      <c r="A3097">
        <v>2001</v>
      </c>
      <c r="B3097" t="s">
        <v>113</v>
      </c>
      <c r="C3097" t="s">
        <v>21</v>
      </c>
      <c r="D3097">
        <v>205</v>
      </c>
      <c r="E3097">
        <v>3252402</v>
      </c>
      <c r="F3097">
        <f t="shared" si="48"/>
        <v>6.3030338808056329E-5</v>
      </c>
    </row>
    <row r="3098" spans="1:6" x14ac:dyDescent="0.2">
      <c r="A3098">
        <v>2001</v>
      </c>
      <c r="B3098" t="s">
        <v>113</v>
      </c>
      <c r="C3098" t="s">
        <v>47</v>
      </c>
      <c r="D3098">
        <v>5922</v>
      </c>
      <c r="E3098">
        <v>3252402</v>
      </c>
      <c r="F3098">
        <f t="shared" si="48"/>
        <v>1.8208081288844367E-3</v>
      </c>
    </row>
    <row r="3099" spans="1:6" x14ac:dyDescent="0.2">
      <c r="A3099">
        <v>2001</v>
      </c>
      <c r="B3099" t="s">
        <v>113</v>
      </c>
      <c r="C3099" t="s">
        <v>22</v>
      </c>
      <c r="D3099">
        <v>1624</v>
      </c>
      <c r="E3099">
        <v>3252402</v>
      </c>
      <c r="F3099">
        <f t="shared" si="48"/>
        <v>4.9932326938674867E-4</v>
      </c>
    </row>
    <row r="3100" spans="1:6" x14ac:dyDescent="0.2">
      <c r="A3100">
        <v>2001</v>
      </c>
      <c r="B3100" t="s">
        <v>113</v>
      </c>
      <c r="C3100" t="s">
        <v>48</v>
      </c>
      <c r="D3100">
        <v>1500</v>
      </c>
      <c r="E3100">
        <v>3252402</v>
      </c>
      <c r="F3100">
        <f t="shared" si="48"/>
        <v>4.6119760103455844E-4</v>
      </c>
    </row>
    <row r="3101" spans="1:6" x14ac:dyDescent="0.2">
      <c r="A3101">
        <v>2001</v>
      </c>
      <c r="B3101" t="s">
        <v>113</v>
      </c>
      <c r="C3101" t="s">
        <v>51</v>
      </c>
      <c r="D3101">
        <v>445</v>
      </c>
      <c r="E3101">
        <v>3252402</v>
      </c>
      <c r="F3101">
        <f t="shared" si="48"/>
        <v>1.3682195497358567E-4</v>
      </c>
    </row>
    <row r="3102" spans="1:6" x14ac:dyDescent="0.2">
      <c r="A3102">
        <v>2001</v>
      </c>
      <c r="B3102" t="s">
        <v>113</v>
      </c>
      <c r="C3102" t="s">
        <v>23</v>
      </c>
      <c r="D3102">
        <v>3390</v>
      </c>
      <c r="E3102">
        <v>3252402</v>
      </c>
      <c r="F3102">
        <f t="shared" si="48"/>
        <v>1.042306578338102E-3</v>
      </c>
    </row>
    <row r="3103" spans="1:6" x14ac:dyDescent="0.2">
      <c r="A3103">
        <v>2001</v>
      </c>
      <c r="B3103" t="s">
        <v>114</v>
      </c>
      <c r="C3103" t="s">
        <v>7</v>
      </c>
      <c r="D3103">
        <v>9583</v>
      </c>
      <c r="E3103">
        <v>3214341</v>
      </c>
      <c r="F3103">
        <f t="shared" si="48"/>
        <v>2.9813264989619957E-3</v>
      </c>
    </row>
    <row r="3104" spans="1:6" x14ac:dyDescent="0.2">
      <c r="A3104">
        <v>2001</v>
      </c>
      <c r="B3104" t="s">
        <v>114</v>
      </c>
      <c r="C3104" t="s">
        <v>8</v>
      </c>
      <c r="D3104">
        <v>20239</v>
      </c>
      <c r="E3104">
        <v>3214341</v>
      </c>
      <c r="F3104">
        <f t="shared" si="48"/>
        <v>6.2964694785027477E-3</v>
      </c>
    </row>
    <row r="3105" spans="1:6" x14ac:dyDescent="0.2">
      <c r="A3105">
        <v>2001</v>
      </c>
      <c r="B3105" t="s">
        <v>114</v>
      </c>
      <c r="C3105" t="s">
        <v>37</v>
      </c>
      <c r="D3105">
        <v>1446</v>
      </c>
      <c r="E3105">
        <v>3214341</v>
      </c>
      <c r="F3105">
        <f t="shared" si="48"/>
        <v>4.4985892909308624E-4</v>
      </c>
    </row>
    <row r="3106" spans="1:6" x14ac:dyDescent="0.2">
      <c r="A3106">
        <v>2001</v>
      </c>
      <c r="B3106" t="s">
        <v>114</v>
      </c>
      <c r="C3106" t="s">
        <v>9</v>
      </c>
      <c r="D3106">
        <v>460</v>
      </c>
      <c r="E3106">
        <v>3214341</v>
      </c>
      <c r="F3106">
        <f t="shared" si="48"/>
        <v>1.4310864964233727E-4</v>
      </c>
    </row>
    <row r="3107" spans="1:6" x14ac:dyDescent="0.2">
      <c r="A3107">
        <v>2001</v>
      </c>
      <c r="B3107" t="s">
        <v>114</v>
      </c>
      <c r="C3107" t="s">
        <v>26</v>
      </c>
      <c r="D3107">
        <v>1339</v>
      </c>
      <c r="E3107">
        <v>3214341</v>
      </c>
      <c r="F3107">
        <f t="shared" si="48"/>
        <v>4.1657061276323827E-4</v>
      </c>
    </row>
    <row r="3108" spans="1:6" x14ac:dyDescent="0.2">
      <c r="A3108">
        <v>2001</v>
      </c>
      <c r="B3108" t="s">
        <v>114</v>
      </c>
      <c r="C3108" t="s">
        <v>10</v>
      </c>
      <c r="D3108">
        <v>4132</v>
      </c>
      <c r="E3108">
        <v>3214341</v>
      </c>
      <c r="F3108">
        <f t="shared" si="48"/>
        <v>1.2854890007002991E-3</v>
      </c>
    </row>
    <row r="3109" spans="1:6" x14ac:dyDescent="0.2">
      <c r="A3109">
        <v>2001</v>
      </c>
      <c r="B3109" t="s">
        <v>114</v>
      </c>
      <c r="C3109" t="s">
        <v>57</v>
      </c>
      <c r="D3109">
        <v>209</v>
      </c>
      <c r="E3109">
        <v>3214341</v>
      </c>
      <c r="F3109">
        <f t="shared" si="48"/>
        <v>6.5021103859235841E-5</v>
      </c>
    </row>
    <row r="3110" spans="1:6" x14ac:dyDescent="0.2">
      <c r="A3110">
        <v>2001</v>
      </c>
      <c r="B3110" t="s">
        <v>114</v>
      </c>
      <c r="C3110" t="s">
        <v>58</v>
      </c>
      <c r="D3110">
        <v>398</v>
      </c>
      <c r="E3110">
        <v>3214341</v>
      </c>
      <c r="F3110">
        <f t="shared" si="48"/>
        <v>1.2382009251663093E-4</v>
      </c>
    </row>
    <row r="3111" spans="1:6" x14ac:dyDescent="0.2">
      <c r="A3111">
        <v>2001</v>
      </c>
      <c r="B3111" t="s">
        <v>114</v>
      </c>
      <c r="C3111" t="s">
        <v>123</v>
      </c>
      <c r="D3111">
        <v>225</v>
      </c>
      <c r="E3111">
        <v>3214341</v>
      </c>
      <c r="F3111">
        <f t="shared" si="48"/>
        <v>6.9998796020708445E-5</v>
      </c>
    </row>
    <row r="3112" spans="1:6" x14ac:dyDescent="0.2">
      <c r="A3112">
        <v>2001</v>
      </c>
      <c r="B3112" t="s">
        <v>114</v>
      </c>
      <c r="C3112" t="s">
        <v>27</v>
      </c>
      <c r="D3112">
        <v>243</v>
      </c>
      <c r="E3112">
        <v>3214341</v>
      </c>
      <c r="F3112">
        <f t="shared" si="48"/>
        <v>7.5598699702365116E-5</v>
      </c>
    </row>
    <row r="3113" spans="1:6" x14ac:dyDescent="0.2">
      <c r="A3113">
        <v>2001</v>
      </c>
      <c r="B3113" t="s">
        <v>114</v>
      </c>
      <c r="C3113" t="s">
        <v>11</v>
      </c>
      <c r="D3113">
        <v>314</v>
      </c>
      <c r="E3113">
        <v>3214341</v>
      </c>
      <c r="F3113">
        <f t="shared" si="48"/>
        <v>9.7687208668899788E-5</v>
      </c>
    </row>
    <row r="3114" spans="1:6" x14ac:dyDescent="0.2">
      <c r="A3114">
        <v>2001</v>
      </c>
      <c r="B3114" t="s">
        <v>114</v>
      </c>
      <c r="C3114" t="s">
        <v>12</v>
      </c>
      <c r="D3114">
        <v>2230</v>
      </c>
      <c r="E3114">
        <v>3214341</v>
      </c>
      <c r="F3114">
        <f t="shared" si="48"/>
        <v>6.9376584500524367E-4</v>
      </c>
    </row>
    <row r="3115" spans="1:6" x14ac:dyDescent="0.2">
      <c r="A3115">
        <v>2001</v>
      </c>
      <c r="B3115" t="s">
        <v>114</v>
      </c>
      <c r="C3115" t="s">
        <v>59</v>
      </c>
      <c r="D3115">
        <v>518</v>
      </c>
      <c r="E3115">
        <v>3214341</v>
      </c>
      <c r="F3115">
        <f t="shared" si="48"/>
        <v>1.6115278372767544E-4</v>
      </c>
    </row>
    <row r="3116" spans="1:6" x14ac:dyDescent="0.2">
      <c r="A3116">
        <v>2001</v>
      </c>
      <c r="B3116" t="s">
        <v>114</v>
      </c>
      <c r="C3116" t="s">
        <v>60</v>
      </c>
      <c r="D3116">
        <v>513</v>
      </c>
      <c r="E3116">
        <v>3214341</v>
      </c>
      <c r="F3116">
        <f t="shared" si="48"/>
        <v>1.5959725492721525E-4</v>
      </c>
    </row>
    <row r="3117" spans="1:6" x14ac:dyDescent="0.2">
      <c r="A3117">
        <v>2001</v>
      </c>
      <c r="B3117" t="s">
        <v>114</v>
      </c>
      <c r="C3117" t="s">
        <v>38</v>
      </c>
      <c r="D3117">
        <v>973</v>
      </c>
      <c r="E3117">
        <v>3214341</v>
      </c>
      <c r="F3117">
        <f t="shared" si="48"/>
        <v>3.0270590456955252E-4</v>
      </c>
    </row>
    <row r="3118" spans="1:6" x14ac:dyDescent="0.2">
      <c r="A3118">
        <v>2001</v>
      </c>
      <c r="B3118" t="s">
        <v>114</v>
      </c>
      <c r="C3118" t="s">
        <v>61</v>
      </c>
      <c r="D3118">
        <v>742</v>
      </c>
      <c r="E3118">
        <v>3214341</v>
      </c>
      <c r="F3118">
        <f t="shared" si="48"/>
        <v>2.3084047398829185E-4</v>
      </c>
    </row>
    <row r="3119" spans="1:6" x14ac:dyDescent="0.2">
      <c r="A3119">
        <v>2001</v>
      </c>
      <c r="B3119" t="s">
        <v>114</v>
      </c>
      <c r="C3119" t="s">
        <v>62</v>
      </c>
      <c r="D3119">
        <v>186</v>
      </c>
      <c r="E3119">
        <v>3214341</v>
      </c>
      <c r="F3119">
        <f t="shared" si="48"/>
        <v>5.7865671377118981E-5</v>
      </c>
    </row>
    <row r="3120" spans="1:6" x14ac:dyDescent="0.2">
      <c r="A3120">
        <v>2001</v>
      </c>
      <c r="B3120" t="s">
        <v>114</v>
      </c>
      <c r="C3120" t="s">
        <v>39</v>
      </c>
      <c r="D3120">
        <v>412</v>
      </c>
      <c r="E3120">
        <v>3214341</v>
      </c>
      <c r="F3120">
        <f t="shared" si="48"/>
        <v>1.2817557315791947E-4</v>
      </c>
    </row>
    <row r="3121" spans="1:6" x14ac:dyDescent="0.2">
      <c r="A3121">
        <v>2001</v>
      </c>
      <c r="B3121" t="s">
        <v>114</v>
      </c>
      <c r="C3121" t="s">
        <v>40</v>
      </c>
      <c r="D3121">
        <v>1350</v>
      </c>
      <c r="E3121">
        <v>3214341</v>
      </c>
      <c r="F3121">
        <f t="shared" si="48"/>
        <v>4.1999277612425064E-4</v>
      </c>
    </row>
    <row r="3122" spans="1:6" x14ac:dyDescent="0.2">
      <c r="A3122">
        <v>2001</v>
      </c>
      <c r="B3122" t="s">
        <v>114</v>
      </c>
      <c r="C3122" t="s">
        <v>41</v>
      </c>
      <c r="D3122">
        <v>415</v>
      </c>
      <c r="E3122">
        <v>3214341</v>
      </c>
      <c r="F3122">
        <f t="shared" si="48"/>
        <v>1.2910889043819557E-4</v>
      </c>
    </row>
    <row r="3123" spans="1:6" x14ac:dyDescent="0.2">
      <c r="A3123">
        <v>2001</v>
      </c>
      <c r="B3123" t="s">
        <v>114</v>
      </c>
      <c r="C3123" t="s">
        <v>82</v>
      </c>
      <c r="D3123">
        <v>159</v>
      </c>
      <c r="E3123">
        <v>3214341</v>
      </c>
      <c r="F3123">
        <f t="shared" si="48"/>
        <v>4.9465815854633968E-5</v>
      </c>
    </row>
    <row r="3124" spans="1:6" x14ac:dyDescent="0.2">
      <c r="A3124">
        <v>2001</v>
      </c>
      <c r="B3124" t="s">
        <v>114</v>
      </c>
      <c r="C3124" t="s">
        <v>28</v>
      </c>
      <c r="D3124">
        <v>252</v>
      </c>
      <c r="E3124">
        <v>3214341</v>
      </c>
      <c r="F3124">
        <f t="shared" si="48"/>
        <v>7.8398651543193452E-5</v>
      </c>
    </row>
    <row r="3125" spans="1:6" x14ac:dyDescent="0.2">
      <c r="A3125">
        <v>2001</v>
      </c>
      <c r="B3125" t="s">
        <v>114</v>
      </c>
      <c r="C3125" t="s">
        <v>42</v>
      </c>
      <c r="D3125">
        <v>329</v>
      </c>
      <c r="E3125">
        <v>3214341</v>
      </c>
      <c r="F3125">
        <f t="shared" si="48"/>
        <v>1.0235379507028035E-4</v>
      </c>
    </row>
    <row r="3126" spans="1:6" x14ac:dyDescent="0.2">
      <c r="A3126">
        <v>2001</v>
      </c>
      <c r="B3126" t="s">
        <v>114</v>
      </c>
      <c r="C3126" t="s">
        <v>30</v>
      </c>
      <c r="D3126">
        <v>236</v>
      </c>
      <c r="E3126">
        <v>3214341</v>
      </c>
      <c r="F3126">
        <f t="shared" si="48"/>
        <v>7.3420959381720861E-5</v>
      </c>
    </row>
    <row r="3127" spans="1:6" x14ac:dyDescent="0.2">
      <c r="A3127">
        <v>2001</v>
      </c>
      <c r="B3127" t="s">
        <v>114</v>
      </c>
      <c r="C3127" t="s">
        <v>64</v>
      </c>
      <c r="D3127">
        <v>270</v>
      </c>
      <c r="E3127">
        <v>3214341</v>
      </c>
      <c r="F3127">
        <f t="shared" si="48"/>
        <v>8.3998555224850137E-5</v>
      </c>
    </row>
    <row r="3128" spans="1:6" x14ac:dyDescent="0.2">
      <c r="A3128">
        <v>2001</v>
      </c>
      <c r="B3128" t="s">
        <v>114</v>
      </c>
      <c r="C3128" t="s">
        <v>44</v>
      </c>
      <c r="D3128">
        <v>243</v>
      </c>
      <c r="E3128">
        <v>3214341</v>
      </c>
      <c r="F3128">
        <f t="shared" si="48"/>
        <v>7.5598699702365116E-5</v>
      </c>
    </row>
    <row r="3129" spans="1:6" x14ac:dyDescent="0.2">
      <c r="A3129">
        <v>2001</v>
      </c>
      <c r="B3129" t="s">
        <v>114</v>
      </c>
      <c r="C3129" t="s">
        <v>13</v>
      </c>
      <c r="D3129">
        <v>4476</v>
      </c>
      <c r="E3129">
        <v>3214341</v>
      </c>
      <c r="F3129">
        <f t="shared" si="48"/>
        <v>1.39250938217196E-3</v>
      </c>
    </row>
    <row r="3130" spans="1:6" x14ac:dyDescent="0.2">
      <c r="A3130">
        <v>2001</v>
      </c>
      <c r="B3130" t="s">
        <v>114</v>
      </c>
      <c r="C3130" t="s">
        <v>31</v>
      </c>
      <c r="D3130">
        <v>298</v>
      </c>
      <c r="E3130">
        <v>3214341</v>
      </c>
      <c r="F3130">
        <f t="shared" si="48"/>
        <v>9.2709516507427184E-5</v>
      </c>
    </row>
    <row r="3131" spans="1:6" x14ac:dyDescent="0.2">
      <c r="A3131">
        <v>2001</v>
      </c>
      <c r="B3131" t="s">
        <v>114</v>
      </c>
      <c r="C3131" t="s">
        <v>14</v>
      </c>
      <c r="D3131">
        <v>724</v>
      </c>
      <c r="E3131">
        <v>3214341</v>
      </c>
      <c r="F3131">
        <f t="shared" si="48"/>
        <v>2.2524057030663517E-4</v>
      </c>
    </row>
    <row r="3132" spans="1:6" x14ac:dyDescent="0.2">
      <c r="A3132">
        <v>2001</v>
      </c>
      <c r="B3132" t="s">
        <v>114</v>
      </c>
      <c r="C3132" t="s">
        <v>45</v>
      </c>
      <c r="D3132">
        <v>548</v>
      </c>
      <c r="E3132">
        <v>3214341</v>
      </c>
      <c r="F3132">
        <f t="shared" si="48"/>
        <v>1.7048595653043657E-4</v>
      </c>
    </row>
    <row r="3133" spans="1:6" x14ac:dyDescent="0.2">
      <c r="A3133">
        <v>2001</v>
      </c>
      <c r="B3133" t="s">
        <v>114</v>
      </c>
      <c r="C3133" t="s">
        <v>32</v>
      </c>
      <c r="D3133">
        <v>455</v>
      </c>
      <c r="E3133">
        <v>3214341</v>
      </c>
      <c r="F3133">
        <f t="shared" si="48"/>
        <v>1.4155312084187708E-4</v>
      </c>
    </row>
    <row r="3134" spans="1:6" x14ac:dyDescent="0.2">
      <c r="A3134">
        <v>2001</v>
      </c>
      <c r="B3134" t="s">
        <v>114</v>
      </c>
      <c r="C3134" t="s">
        <v>33</v>
      </c>
      <c r="D3134">
        <v>2324</v>
      </c>
      <c r="E3134">
        <v>3214341</v>
      </c>
      <c r="F3134">
        <f t="shared" si="48"/>
        <v>7.2300978645389521E-4</v>
      </c>
    </row>
    <row r="3135" spans="1:6" x14ac:dyDescent="0.2">
      <c r="A3135">
        <v>2001</v>
      </c>
      <c r="B3135" t="s">
        <v>114</v>
      </c>
      <c r="C3135" t="s">
        <v>15</v>
      </c>
      <c r="D3135">
        <v>8790</v>
      </c>
      <c r="E3135">
        <v>3214341</v>
      </c>
      <c r="F3135">
        <f t="shared" si="48"/>
        <v>2.7346196312090097E-3</v>
      </c>
    </row>
    <row r="3136" spans="1:6" x14ac:dyDescent="0.2">
      <c r="A3136">
        <v>2001</v>
      </c>
      <c r="B3136" t="s">
        <v>114</v>
      </c>
      <c r="C3136" t="s">
        <v>16</v>
      </c>
      <c r="D3136">
        <v>1695</v>
      </c>
      <c r="E3136">
        <v>3214341</v>
      </c>
      <c r="F3136">
        <f t="shared" si="48"/>
        <v>5.2732426335600358E-4</v>
      </c>
    </row>
    <row r="3137" spans="1:6" x14ac:dyDescent="0.2">
      <c r="A3137">
        <v>2001</v>
      </c>
      <c r="B3137" t="s">
        <v>114</v>
      </c>
      <c r="C3137" t="s">
        <v>17</v>
      </c>
      <c r="D3137">
        <v>6753</v>
      </c>
      <c r="E3137">
        <v>3214341</v>
      </c>
      <c r="F3137">
        <f t="shared" si="48"/>
        <v>2.1008971979015294E-3</v>
      </c>
    </row>
    <row r="3138" spans="1:6" x14ac:dyDescent="0.2">
      <c r="A3138">
        <v>2001</v>
      </c>
      <c r="B3138" t="s">
        <v>114</v>
      </c>
      <c r="C3138" t="s">
        <v>18</v>
      </c>
      <c r="D3138">
        <v>2712</v>
      </c>
      <c r="E3138">
        <v>3214341</v>
      </c>
      <c r="F3138">
        <f t="shared" si="48"/>
        <v>8.4371882136960582E-4</v>
      </c>
    </row>
    <row r="3139" spans="1:6" x14ac:dyDescent="0.2">
      <c r="A3139">
        <v>2001</v>
      </c>
      <c r="B3139" t="s">
        <v>114</v>
      </c>
      <c r="C3139" t="s">
        <v>46</v>
      </c>
      <c r="D3139">
        <v>765</v>
      </c>
      <c r="E3139">
        <v>3214341</v>
      </c>
      <c r="F3139">
        <f t="shared" ref="F3139:F3202" si="49">D3139/E3139</f>
        <v>2.379959064704087E-4</v>
      </c>
    </row>
    <row r="3140" spans="1:6" x14ac:dyDescent="0.2">
      <c r="A3140">
        <v>2001</v>
      </c>
      <c r="B3140" t="s">
        <v>114</v>
      </c>
      <c r="C3140" t="s">
        <v>19</v>
      </c>
      <c r="D3140">
        <v>4500</v>
      </c>
      <c r="E3140">
        <v>3214341</v>
      </c>
      <c r="F3140">
        <f t="shared" si="49"/>
        <v>1.3999759204141688E-3</v>
      </c>
    </row>
    <row r="3141" spans="1:6" x14ac:dyDescent="0.2">
      <c r="A3141">
        <v>2001</v>
      </c>
      <c r="B3141" t="s">
        <v>114</v>
      </c>
      <c r="C3141" t="s">
        <v>20</v>
      </c>
      <c r="D3141">
        <v>3807</v>
      </c>
      <c r="E3141">
        <v>3214341</v>
      </c>
      <c r="F3141">
        <f t="shared" si="49"/>
        <v>1.184379628670387E-3</v>
      </c>
    </row>
    <row r="3142" spans="1:6" x14ac:dyDescent="0.2">
      <c r="A3142">
        <v>2001</v>
      </c>
      <c r="B3142" t="s">
        <v>114</v>
      </c>
      <c r="C3142" t="s">
        <v>21</v>
      </c>
      <c r="D3142">
        <v>972</v>
      </c>
      <c r="E3142">
        <v>3214341</v>
      </c>
      <c r="F3142">
        <f t="shared" si="49"/>
        <v>3.0239479880946046E-4</v>
      </c>
    </row>
    <row r="3143" spans="1:6" x14ac:dyDescent="0.2">
      <c r="A3143">
        <v>2001</v>
      </c>
      <c r="B3143" t="s">
        <v>114</v>
      </c>
      <c r="C3143" t="s">
        <v>47</v>
      </c>
      <c r="D3143">
        <v>10678</v>
      </c>
      <c r="E3143">
        <v>3214341</v>
      </c>
      <c r="F3143">
        <f t="shared" si="49"/>
        <v>3.3219873062627766E-3</v>
      </c>
    </row>
    <row r="3144" spans="1:6" x14ac:dyDescent="0.2">
      <c r="A3144">
        <v>2001</v>
      </c>
      <c r="B3144" t="s">
        <v>114</v>
      </c>
      <c r="C3144" t="s">
        <v>22</v>
      </c>
      <c r="D3144">
        <v>2364</v>
      </c>
      <c r="E3144">
        <v>3214341</v>
      </c>
      <c r="F3144">
        <f t="shared" si="49"/>
        <v>7.3545401685757672E-4</v>
      </c>
    </row>
    <row r="3145" spans="1:6" x14ac:dyDescent="0.2">
      <c r="A3145">
        <v>2001</v>
      </c>
      <c r="B3145" t="s">
        <v>114</v>
      </c>
      <c r="C3145" t="s">
        <v>48</v>
      </c>
      <c r="D3145">
        <v>1539</v>
      </c>
      <c r="E3145">
        <v>3214341</v>
      </c>
      <c r="F3145">
        <f t="shared" si="49"/>
        <v>4.7879176478164573E-4</v>
      </c>
    </row>
    <row r="3146" spans="1:6" x14ac:dyDescent="0.2">
      <c r="A3146">
        <v>2001</v>
      </c>
      <c r="B3146" t="s">
        <v>114</v>
      </c>
      <c r="C3146" t="s">
        <v>51</v>
      </c>
      <c r="D3146">
        <v>374</v>
      </c>
      <c r="E3146">
        <v>3214341</v>
      </c>
      <c r="F3146">
        <f t="shared" si="49"/>
        <v>1.1635355427442203E-4</v>
      </c>
    </row>
    <row r="3147" spans="1:6" x14ac:dyDescent="0.2">
      <c r="A3147">
        <v>2001</v>
      </c>
      <c r="B3147" t="s">
        <v>114</v>
      </c>
      <c r="C3147" t="s">
        <v>52</v>
      </c>
      <c r="D3147">
        <v>639</v>
      </c>
      <c r="E3147">
        <v>3214341</v>
      </c>
      <c r="F3147">
        <f t="shared" si="49"/>
        <v>1.9879658069881198E-4</v>
      </c>
    </row>
    <row r="3148" spans="1:6" x14ac:dyDescent="0.2">
      <c r="A3148">
        <v>2001</v>
      </c>
      <c r="B3148" t="s">
        <v>114</v>
      </c>
      <c r="C3148" t="s">
        <v>74</v>
      </c>
      <c r="D3148">
        <v>276</v>
      </c>
      <c r="E3148">
        <v>3214341</v>
      </c>
      <c r="F3148">
        <f t="shared" si="49"/>
        <v>8.5865189785402351E-5</v>
      </c>
    </row>
    <row r="3149" spans="1:6" x14ac:dyDescent="0.2">
      <c r="A3149">
        <v>2001</v>
      </c>
      <c r="B3149" t="s">
        <v>114</v>
      </c>
      <c r="C3149" t="s">
        <v>121</v>
      </c>
      <c r="D3149">
        <v>670</v>
      </c>
      <c r="E3149">
        <v>3214341</v>
      </c>
      <c r="F3149">
        <f t="shared" si="49"/>
        <v>2.0844085926166513E-4</v>
      </c>
    </row>
    <row r="3150" spans="1:6" x14ac:dyDescent="0.2">
      <c r="A3150">
        <v>2001</v>
      </c>
      <c r="B3150" t="s">
        <v>114</v>
      </c>
      <c r="C3150" t="s">
        <v>23</v>
      </c>
      <c r="D3150">
        <v>954</v>
      </c>
      <c r="E3150">
        <v>3214341</v>
      </c>
      <c r="F3150">
        <f t="shared" si="49"/>
        <v>2.9679489512780382E-4</v>
      </c>
    </row>
    <row r="3151" spans="1:6" x14ac:dyDescent="0.2">
      <c r="A3151">
        <v>2001</v>
      </c>
      <c r="B3151" t="s">
        <v>114</v>
      </c>
      <c r="C3151" t="s">
        <v>24</v>
      </c>
      <c r="D3151">
        <v>186</v>
      </c>
      <c r="E3151">
        <v>3214341</v>
      </c>
      <c r="F3151">
        <f t="shared" si="49"/>
        <v>5.7865671377118981E-5</v>
      </c>
    </row>
    <row r="3152" spans="1:6" x14ac:dyDescent="0.2">
      <c r="A3152">
        <v>2001</v>
      </c>
      <c r="B3152" t="s">
        <v>114</v>
      </c>
      <c r="C3152" t="s">
        <v>53</v>
      </c>
      <c r="D3152">
        <v>1018</v>
      </c>
      <c r="E3152">
        <v>3214341</v>
      </c>
      <c r="F3152">
        <f t="shared" si="49"/>
        <v>3.1670566377369418E-4</v>
      </c>
    </row>
    <row r="3153" spans="1:6" x14ac:dyDescent="0.2">
      <c r="A3153">
        <v>2001</v>
      </c>
      <c r="B3153" t="s">
        <v>115</v>
      </c>
      <c r="C3153" t="s">
        <v>7</v>
      </c>
      <c r="D3153">
        <v>7611</v>
      </c>
      <c r="E3153">
        <v>11600000</v>
      </c>
      <c r="F3153">
        <f t="shared" si="49"/>
        <v>6.5612068965517243E-4</v>
      </c>
    </row>
    <row r="3154" spans="1:6" x14ac:dyDescent="0.2">
      <c r="A3154">
        <v>2001</v>
      </c>
      <c r="B3154" t="s">
        <v>115</v>
      </c>
      <c r="C3154" t="s">
        <v>8</v>
      </c>
      <c r="D3154">
        <v>3520</v>
      </c>
      <c r="E3154">
        <v>11600000</v>
      </c>
      <c r="F3154">
        <f t="shared" si="49"/>
        <v>3.0344827586206897E-4</v>
      </c>
    </row>
    <row r="3155" spans="1:6" x14ac:dyDescent="0.2">
      <c r="A3155">
        <v>2001</v>
      </c>
      <c r="B3155" t="s">
        <v>115</v>
      </c>
      <c r="C3155" t="s">
        <v>37</v>
      </c>
      <c r="D3155">
        <v>2642</v>
      </c>
      <c r="E3155">
        <v>11600000</v>
      </c>
      <c r="F3155">
        <f t="shared" si="49"/>
        <v>2.2775862068965516E-4</v>
      </c>
    </row>
    <row r="3156" spans="1:6" x14ac:dyDescent="0.2">
      <c r="A3156">
        <v>2001</v>
      </c>
      <c r="B3156" t="s">
        <v>115</v>
      </c>
      <c r="C3156" t="s">
        <v>9</v>
      </c>
      <c r="D3156">
        <v>7715</v>
      </c>
      <c r="E3156">
        <v>11600000</v>
      </c>
      <c r="F3156">
        <f t="shared" si="49"/>
        <v>6.6508620689655171E-4</v>
      </c>
    </row>
    <row r="3157" spans="1:6" x14ac:dyDescent="0.2">
      <c r="A3157">
        <v>2001</v>
      </c>
      <c r="B3157" t="s">
        <v>115</v>
      </c>
      <c r="C3157" t="s">
        <v>26</v>
      </c>
      <c r="D3157">
        <v>18104</v>
      </c>
      <c r="E3157">
        <v>11600000</v>
      </c>
      <c r="F3157">
        <f t="shared" si="49"/>
        <v>1.5606896551724138E-3</v>
      </c>
    </row>
    <row r="3158" spans="1:6" x14ac:dyDescent="0.2">
      <c r="A3158">
        <v>2001</v>
      </c>
      <c r="B3158" t="s">
        <v>115</v>
      </c>
      <c r="C3158" t="s">
        <v>10</v>
      </c>
      <c r="D3158">
        <v>10778</v>
      </c>
      <c r="E3158">
        <v>11600000</v>
      </c>
      <c r="F3158">
        <f t="shared" si="49"/>
        <v>9.2913793103448271E-4</v>
      </c>
    </row>
    <row r="3159" spans="1:6" x14ac:dyDescent="0.2">
      <c r="A3159">
        <v>2001</v>
      </c>
      <c r="B3159" t="s">
        <v>115</v>
      </c>
      <c r="C3159" t="s">
        <v>57</v>
      </c>
      <c r="D3159">
        <v>185</v>
      </c>
      <c r="E3159">
        <v>11600000</v>
      </c>
      <c r="F3159">
        <f t="shared" si="49"/>
        <v>1.5948275862068964E-5</v>
      </c>
    </row>
    <row r="3160" spans="1:6" x14ac:dyDescent="0.2">
      <c r="A3160">
        <v>2001</v>
      </c>
      <c r="B3160" t="s">
        <v>115</v>
      </c>
      <c r="C3160" t="s">
        <v>58</v>
      </c>
      <c r="D3160">
        <v>192</v>
      </c>
      <c r="E3160">
        <v>11600000</v>
      </c>
      <c r="F3160">
        <f t="shared" si="49"/>
        <v>1.6551724137931033E-5</v>
      </c>
    </row>
    <row r="3161" spans="1:6" x14ac:dyDescent="0.2">
      <c r="A3161">
        <v>2001</v>
      </c>
      <c r="B3161" t="s">
        <v>115</v>
      </c>
      <c r="C3161" t="s">
        <v>27</v>
      </c>
      <c r="D3161">
        <v>967</v>
      </c>
      <c r="E3161">
        <v>11600000</v>
      </c>
      <c r="F3161">
        <f t="shared" si="49"/>
        <v>8.3362068965517236E-5</v>
      </c>
    </row>
    <row r="3162" spans="1:6" x14ac:dyDescent="0.2">
      <c r="A3162">
        <v>2001</v>
      </c>
      <c r="B3162" t="s">
        <v>115</v>
      </c>
      <c r="C3162" t="s">
        <v>12</v>
      </c>
      <c r="D3162">
        <v>7462</v>
      </c>
      <c r="E3162">
        <v>11600000</v>
      </c>
      <c r="F3162">
        <f t="shared" si="49"/>
        <v>6.4327586206896548E-4</v>
      </c>
    </row>
    <row r="3163" spans="1:6" x14ac:dyDescent="0.2">
      <c r="A3163">
        <v>2001</v>
      </c>
      <c r="B3163" t="s">
        <v>115</v>
      </c>
      <c r="C3163" t="s">
        <v>59</v>
      </c>
      <c r="D3163">
        <v>1214</v>
      </c>
      <c r="E3163">
        <v>11600000</v>
      </c>
      <c r="F3163">
        <f t="shared" si="49"/>
        <v>1.046551724137931E-4</v>
      </c>
    </row>
    <row r="3164" spans="1:6" x14ac:dyDescent="0.2">
      <c r="A3164">
        <v>2001</v>
      </c>
      <c r="B3164" t="s">
        <v>115</v>
      </c>
      <c r="C3164" t="s">
        <v>38</v>
      </c>
      <c r="D3164">
        <v>1345</v>
      </c>
      <c r="E3164">
        <v>11600000</v>
      </c>
      <c r="F3164">
        <f t="shared" si="49"/>
        <v>1.1594827586206897E-4</v>
      </c>
    </row>
    <row r="3165" spans="1:6" x14ac:dyDescent="0.2">
      <c r="A3165">
        <v>2001</v>
      </c>
      <c r="B3165" t="s">
        <v>115</v>
      </c>
      <c r="C3165" t="s">
        <v>61</v>
      </c>
      <c r="D3165">
        <v>5629</v>
      </c>
      <c r="E3165">
        <v>11600000</v>
      </c>
      <c r="F3165">
        <f t="shared" si="49"/>
        <v>4.8525862068965519E-4</v>
      </c>
    </row>
    <row r="3166" spans="1:6" x14ac:dyDescent="0.2">
      <c r="A3166">
        <v>2001</v>
      </c>
      <c r="B3166" t="s">
        <v>115</v>
      </c>
      <c r="C3166" t="s">
        <v>62</v>
      </c>
      <c r="D3166">
        <v>764</v>
      </c>
      <c r="E3166">
        <v>11600000</v>
      </c>
      <c r="F3166">
        <f t="shared" si="49"/>
        <v>6.5862068965517244E-5</v>
      </c>
    </row>
    <row r="3167" spans="1:6" x14ac:dyDescent="0.2">
      <c r="A3167">
        <v>2001</v>
      </c>
      <c r="B3167" t="s">
        <v>115</v>
      </c>
      <c r="C3167" t="s">
        <v>39</v>
      </c>
      <c r="D3167">
        <v>2207</v>
      </c>
      <c r="E3167">
        <v>11600000</v>
      </c>
      <c r="F3167">
        <f t="shared" si="49"/>
        <v>1.9025862068965517E-4</v>
      </c>
    </row>
    <row r="3168" spans="1:6" x14ac:dyDescent="0.2">
      <c r="A3168">
        <v>2001</v>
      </c>
      <c r="B3168" t="s">
        <v>115</v>
      </c>
      <c r="C3168" t="s">
        <v>40</v>
      </c>
      <c r="D3168">
        <v>605</v>
      </c>
      <c r="E3168">
        <v>11600000</v>
      </c>
      <c r="F3168">
        <f t="shared" si="49"/>
        <v>5.2155172413793106E-5</v>
      </c>
    </row>
    <row r="3169" spans="1:6" x14ac:dyDescent="0.2">
      <c r="A3169">
        <v>2001</v>
      </c>
      <c r="B3169" t="s">
        <v>115</v>
      </c>
      <c r="C3169" t="s">
        <v>41</v>
      </c>
      <c r="D3169">
        <v>399</v>
      </c>
      <c r="E3169">
        <v>11600000</v>
      </c>
      <c r="F3169">
        <f t="shared" si="49"/>
        <v>3.4396551724137934E-5</v>
      </c>
    </row>
    <row r="3170" spans="1:6" x14ac:dyDescent="0.2">
      <c r="A3170">
        <v>2001</v>
      </c>
      <c r="B3170" t="s">
        <v>115</v>
      </c>
      <c r="C3170" t="s">
        <v>28</v>
      </c>
      <c r="D3170">
        <v>3723</v>
      </c>
      <c r="E3170">
        <v>11600000</v>
      </c>
      <c r="F3170">
        <f t="shared" si="49"/>
        <v>3.2094827586206896E-4</v>
      </c>
    </row>
    <row r="3171" spans="1:6" x14ac:dyDescent="0.2">
      <c r="A3171">
        <v>2001</v>
      </c>
      <c r="B3171" t="s">
        <v>115</v>
      </c>
      <c r="C3171" t="s">
        <v>42</v>
      </c>
      <c r="D3171">
        <v>22597</v>
      </c>
      <c r="E3171">
        <v>11600000</v>
      </c>
      <c r="F3171">
        <f t="shared" si="49"/>
        <v>1.9480172413793104E-3</v>
      </c>
    </row>
    <row r="3172" spans="1:6" x14ac:dyDescent="0.2">
      <c r="A3172">
        <v>2001</v>
      </c>
      <c r="B3172" t="s">
        <v>115</v>
      </c>
      <c r="C3172" t="s">
        <v>43</v>
      </c>
      <c r="D3172">
        <v>2603</v>
      </c>
      <c r="E3172">
        <v>11600000</v>
      </c>
      <c r="F3172">
        <f t="shared" si="49"/>
        <v>2.2439655172413792E-4</v>
      </c>
    </row>
    <row r="3173" spans="1:6" x14ac:dyDescent="0.2">
      <c r="A3173">
        <v>2001</v>
      </c>
      <c r="B3173" t="s">
        <v>115</v>
      </c>
      <c r="C3173" t="s">
        <v>29</v>
      </c>
      <c r="D3173">
        <v>188</v>
      </c>
      <c r="E3173">
        <v>11600000</v>
      </c>
      <c r="F3173">
        <f t="shared" si="49"/>
        <v>1.6206896551724137E-5</v>
      </c>
    </row>
    <row r="3174" spans="1:6" x14ac:dyDescent="0.2">
      <c r="A3174">
        <v>2001</v>
      </c>
      <c r="B3174" t="s">
        <v>115</v>
      </c>
      <c r="C3174" t="s">
        <v>30</v>
      </c>
      <c r="D3174">
        <v>1287</v>
      </c>
      <c r="E3174">
        <v>11600000</v>
      </c>
      <c r="F3174">
        <f t="shared" si="49"/>
        <v>1.1094827586206897E-4</v>
      </c>
    </row>
    <row r="3175" spans="1:6" x14ac:dyDescent="0.2">
      <c r="A3175">
        <v>2001</v>
      </c>
      <c r="B3175" t="s">
        <v>115</v>
      </c>
      <c r="C3175" t="s">
        <v>44</v>
      </c>
      <c r="D3175">
        <v>2017</v>
      </c>
      <c r="E3175">
        <v>11600000</v>
      </c>
      <c r="F3175">
        <f t="shared" si="49"/>
        <v>1.7387931034482757E-4</v>
      </c>
    </row>
    <row r="3176" spans="1:6" x14ac:dyDescent="0.2">
      <c r="A3176">
        <v>2001</v>
      </c>
      <c r="B3176" t="s">
        <v>115</v>
      </c>
      <c r="C3176" t="s">
        <v>13</v>
      </c>
      <c r="D3176">
        <v>15709</v>
      </c>
      <c r="E3176">
        <v>11600000</v>
      </c>
      <c r="F3176">
        <f t="shared" si="49"/>
        <v>1.3542241379310344E-3</v>
      </c>
    </row>
    <row r="3177" spans="1:6" x14ac:dyDescent="0.2">
      <c r="A3177">
        <v>2001</v>
      </c>
      <c r="B3177" t="s">
        <v>115</v>
      </c>
      <c r="C3177" t="s">
        <v>31</v>
      </c>
      <c r="D3177">
        <v>2133</v>
      </c>
      <c r="E3177">
        <v>11600000</v>
      </c>
      <c r="F3177">
        <f t="shared" si="49"/>
        <v>1.8387931034482757E-4</v>
      </c>
    </row>
    <row r="3178" spans="1:6" x14ac:dyDescent="0.2">
      <c r="A3178">
        <v>2001</v>
      </c>
      <c r="B3178" t="s">
        <v>115</v>
      </c>
      <c r="C3178" t="s">
        <v>14</v>
      </c>
      <c r="D3178">
        <v>6399</v>
      </c>
      <c r="E3178">
        <v>11600000</v>
      </c>
      <c r="F3178">
        <f t="shared" si="49"/>
        <v>5.516379310344828E-4</v>
      </c>
    </row>
    <row r="3179" spans="1:6" x14ac:dyDescent="0.2">
      <c r="A3179">
        <v>2001</v>
      </c>
      <c r="B3179" t="s">
        <v>115</v>
      </c>
      <c r="C3179" t="s">
        <v>45</v>
      </c>
      <c r="D3179">
        <v>1920</v>
      </c>
      <c r="E3179">
        <v>11600000</v>
      </c>
      <c r="F3179">
        <f t="shared" si="49"/>
        <v>1.6551724137931035E-4</v>
      </c>
    </row>
    <row r="3180" spans="1:6" x14ac:dyDescent="0.2">
      <c r="A3180">
        <v>2001</v>
      </c>
      <c r="B3180" t="s">
        <v>115</v>
      </c>
      <c r="C3180" t="s">
        <v>32</v>
      </c>
      <c r="D3180">
        <v>5200</v>
      </c>
      <c r="E3180">
        <v>11600000</v>
      </c>
      <c r="F3180">
        <f t="shared" si="49"/>
        <v>4.4827586206896552E-4</v>
      </c>
    </row>
    <row r="3181" spans="1:6" x14ac:dyDescent="0.2">
      <c r="A3181">
        <v>2001</v>
      </c>
      <c r="B3181" t="s">
        <v>115</v>
      </c>
      <c r="C3181" t="s">
        <v>66</v>
      </c>
      <c r="D3181">
        <v>411</v>
      </c>
      <c r="E3181">
        <v>11600000</v>
      </c>
      <c r="F3181">
        <f t="shared" si="49"/>
        <v>3.5431034482758622E-5</v>
      </c>
    </row>
    <row r="3182" spans="1:6" x14ac:dyDescent="0.2">
      <c r="A3182">
        <v>2001</v>
      </c>
      <c r="B3182" t="s">
        <v>115</v>
      </c>
      <c r="C3182" t="s">
        <v>67</v>
      </c>
      <c r="D3182">
        <v>1227</v>
      </c>
      <c r="E3182">
        <v>11600000</v>
      </c>
      <c r="F3182">
        <f t="shared" si="49"/>
        <v>1.0577586206896551E-4</v>
      </c>
    </row>
    <row r="3183" spans="1:6" x14ac:dyDescent="0.2">
      <c r="A3183">
        <v>2001</v>
      </c>
      <c r="B3183" t="s">
        <v>115</v>
      </c>
      <c r="C3183" t="s">
        <v>33</v>
      </c>
      <c r="D3183">
        <v>23100</v>
      </c>
      <c r="E3183">
        <v>11600000</v>
      </c>
      <c r="F3183">
        <f t="shared" si="49"/>
        <v>1.9913793103448277E-3</v>
      </c>
    </row>
    <row r="3184" spans="1:6" x14ac:dyDescent="0.2">
      <c r="A3184">
        <v>2001</v>
      </c>
      <c r="B3184" t="s">
        <v>115</v>
      </c>
      <c r="C3184" t="s">
        <v>15</v>
      </c>
      <c r="D3184">
        <v>14958</v>
      </c>
      <c r="E3184">
        <v>11600000</v>
      </c>
      <c r="F3184">
        <f t="shared" si="49"/>
        <v>1.2894827586206897E-3</v>
      </c>
    </row>
    <row r="3185" spans="1:6" x14ac:dyDescent="0.2">
      <c r="A3185">
        <v>2001</v>
      </c>
      <c r="B3185" t="s">
        <v>115</v>
      </c>
      <c r="C3185" t="s">
        <v>16</v>
      </c>
      <c r="D3185">
        <v>1376</v>
      </c>
      <c r="E3185">
        <v>11600000</v>
      </c>
      <c r="F3185">
        <f t="shared" si="49"/>
        <v>1.1862068965517242E-4</v>
      </c>
    </row>
    <row r="3186" spans="1:6" x14ac:dyDescent="0.2">
      <c r="A3186">
        <v>2001</v>
      </c>
      <c r="B3186" t="s">
        <v>115</v>
      </c>
      <c r="C3186" t="s">
        <v>17</v>
      </c>
      <c r="D3186">
        <v>16750</v>
      </c>
      <c r="E3186">
        <v>11600000</v>
      </c>
      <c r="F3186">
        <f t="shared" si="49"/>
        <v>1.4439655172413792E-3</v>
      </c>
    </row>
    <row r="3187" spans="1:6" x14ac:dyDescent="0.2">
      <c r="A3187">
        <v>2001</v>
      </c>
      <c r="B3187" t="s">
        <v>115</v>
      </c>
      <c r="C3187" t="s">
        <v>18</v>
      </c>
      <c r="D3187">
        <v>2262</v>
      </c>
      <c r="E3187">
        <v>11600000</v>
      </c>
      <c r="F3187">
        <f t="shared" si="49"/>
        <v>1.95E-4</v>
      </c>
    </row>
    <row r="3188" spans="1:6" x14ac:dyDescent="0.2">
      <c r="A3188">
        <v>2001</v>
      </c>
      <c r="B3188" t="s">
        <v>115</v>
      </c>
      <c r="C3188" t="s">
        <v>46</v>
      </c>
      <c r="D3188">
        <v>846</v>
      </c>
      <c r="E3188">
        <v>11600000</v>
      </c>
      <c r="F3188">
        <f t="shared" si="49"/>
        <v>7.2931034482758619E-5</v>
      </c>
    </row>
    <row r="3189" spans="1:6" x14ac:dyDescent="0.2">
      <c r="A3189">
        <v>2001</v>
      </c>
      <c r="B3189" t="s">
        <v>115</v>
      </c>
      <c r="C3189" t="s">
        <v>19</v>
      </c>
      <c r="D3189">
        <v>1100</v>
      </c>
      <c r="E3189">
        <v>11600000</v>
      </c>
      <c r="F3189">
        <f t="shared" si="49"/>
        <v>9.4827586206896547E-5</v>
      </c>
    </row>
    <row r="3190" spans="1:6" x14ac:dyDescent="0.2">
      <c r="A3190">
        <v>2001</v>
      </c>
      <c r="B3190" t="s">
        <v>115</v>
      </c>
      <c r="C3190" t="s">
        <v>34</v>
      </c>
      <c r="D3190">
        <v>100</v>
      </c>
      <c r="E3190">
        <v>11600000</v>
      </c>
      <c r="F3190">
        <f t="shared" si="49"/>
        <v>8.6206896551724141E-6</v>
      </c>
    </row>
    <row r="3191" spans="1:6" x14ac:dyDescent="0.2">
      <c r="A3191">
        <v>2001</v>
      </c>
      <c r="B3191" t="s">
        <v>115</v>
      </c>
      <c r="C3191" t="s">
        <v>20</v>
      </c>
      <c r="D3191">
        <v>11288</v>
      </c>
      <c r="E3191">
        <v>11600000</v>
      </c>
      <c r="F3191">
        <f t="shared" si="49"/>
        <v>9.7310344827586208E-4</v>
      </c>
    </row>
    <row r="3192" spans="1:6" x14ac:dyDescent="0.2">
      <c r="A3192">
        <v>2001</v>
      </c>
      <c r="B3192" t="s">
        <v>115</v>
      </c>
      <c r="C3192" t="s">
        <v>21</v>
      </c>
      <c r="D3192">
        <v>466</v>
      </c>
      <c r="E3192">
        <v>11600000</v>
      </c>
      <c r="F3192">
        <f t="shared" si="49"/>
        <v>4.0172413793103448E-5</v>
      </c>
    </row>
    <row r="3193" spans="1:6" x14ac:dyDescent="0.2">
      <c r="A3193">
        <v>2001</v>
      </c>
      <c r="B3193" t="s">
        <v>115</v>
      </c>
      <c r="C3193" t="s">
        <v>47</v>
      </c>
      <c r="D3193">
        <v>21138</v>
      </c>
      <c r="E3193">
        <v>11600000</v>
      </c>
      <c r="F3193">
        <f t="shared" si="49"/>
        <v>1.8222413793103449E-3</v>
      </c>
    </row>
    <row r="3194" spans="1:6" x14ac:dyDescent="0.2">
      <c r="A3194">
        <v>2001</v>
      </c>
      <c r="B3194" t="s">
        <v>115</v>
      </c>
      <c r="C3194" t="s">
        <v>22</v>
      </c>
      <c r="D3194">
        <v>20693</v>
      </c>
      <c r="E3194">
        <v>11600000</v>
      </c>
      <c r="F3194">
        <f t="shared" si="49"/>
        <v>1.7838793103448277E-3</v>
      </c>
    </row>
    <row r="3195" spans="1:6" x14ac:dyDescent="0.2">
      <c r="A3195">
        <v>2001</v>
      </c>
      <c r="B3195" t="s">
        <v>115</v>
      </c>
      <c r="C3195" t="s">
        <v>48</v>
      </c>
      <c r="D3195">
        <v>1291</v>
      </c>
      <c r="E3195">
        <v>11600000</v>
      </c>
      <c r="F3195">
        <f t="shared" si="49"/>
        <v>1.1129310344827586E-4</v>
      </c>
    </row>
    <row r="3196" spans="1:6" x14ac:dyDescent="0.2">
      <c r="A3196">
        <v>2001</v>
      </c>
      <c r="B3196" t="s">
        <v>115</v>
      </c>
      <c r="C3196" t="s">
        <v>71</v>
      </c>
      <c r="D3196">
        <v>1141</v>
      </c>
      <c r="E3196">
        <v>11600000</v>
      </c>
      <c r="F3196">
        <f t="shared" si="49"/>
        <v>9.8362068965517248E-5</v>
      </c>
    </row>
    <row r="3197" spans="1:6" x14ac:dyDescent="0.2">
      <c r="A3197">
        <v>2001</v>
      </c>
      <c r="B3197" t="s">
        <v>115</v>
      </c>
      <c r="C3197" t="s">
        <v>50</v>
      </c>
      <c r="D3197">
        <v>1701</v>
      </c>
      <c r="E3197">
        <v>11600000</v>
      </c>
      <c r="F3197">
        <f t="shared" si="49"/>
        <v>1.4663793103448277E-4</v>
      </c>
    </row>
    <row r="3198" spans="1:6" x14ac:dyDescent="0.2">
      <c r="A3198">
        <v>2001</v>
      </c>
      <c r="B3198" t="s">
        <v>115</v>
      </c>
      <c r="C3198" t="s">
        <v>51</v>
      </c>
      <c r="D3198">
        <v>1295</v>
      </c>
      <c r="E3198">
        <v>11600000</v>
      </c>
      <c r="F3198">
        <f t="shared" si="49"/>
        <v>1.1163793103448276E-4</v>
      </c>
    </row>
    <row r="3199" spans="1:6" x14ac:dyDescent="0.2">
      <c r="A3199">
        <v>2001</v>
      </c>
      <c r="B3199" t="s">
        <v>115</v>
      </c>
      <c r="C3199" t="s">
        <v>72</v>
      </c>
      <c r="D3199">
        <v>778</v>
      </c>
      <c r="E3199">
        <v>11600000</v>
      </c>
      <c r="F3199">
        <f t="shared" si="49"/>
        <v>6.7068965517241383E-5</v>
      </c>
    </row>
    <row r="3200" spans="1:6" x14ac:dyDescent="0.2">
      <c r="A3200">
        <v>2001</v>
      </c>
      <c r="B3200" t="s">
        <v>115</v>
      </c>
      <c r="C3200" t="s">
        <v>52</v>
      </c>
      <c r="D3200">
        <v>713</v>
      </c>
      <c r="E3200">
        <v>11600000</v>
      </c>
      <c r="F3200">
        <f t="shared" si="49"/>
        <v>6.1465517241379307E-5</v>
      </c>
    </row>
    <row r="3201" spans="1:6" x14ac:dyDescent="0.2">
      <c r="A3201">
        <v>2001</v>
      </c>
      <c r="B3201" t="s">
        <v>115</v>
      </c>
      <c r="C3201" t="s">
        <v>73</v>
      </c>
      <c r="D3201">
        <v>826</v>
      </c>
      <c r="E3201">
        <v>11600000</v>
      </c>
      <c r="F3201">
        <f t="shared" si="49"/>
        <v>7.1206896551724133E-5</v>
      </c>
    </row>
    <row r="3202" spans="1:6" x14ac:dyDescent="0.2">
      <c r="A3202">
        <v>2001</v>
      </c>
      <c r="B3202" t="s">
        <v>115</v>
      </c>
      <c r="C3202" t="s">
        <v>74</v>
      </c>
      <c r="D3202">
        <v>226</v>
      </c>
      <c r="E3202">
        <v>11600000</v>
      </c>
      <c r="F3202">
        <f t="shared" si="49"/>
        <v>1.9482758620689655E-5</v>
      </c>
    </row>
    <row r="3203" spans="1:6" x14ac:dyDescent="0.2">
      <c r="A3203">
        <v>2001</v>
      </c>
      <c r="B3203" t="s">
        <v>115</v>
      </c>
      <c r="C3203" t="s">
        <v>75</v>
      </c>
      <c r="D3203">
        <v>742</v>
      </c>
      <c r="E3203">
        <v>11600000</v>
      </c>
      <c r="F3203">
        <f t="shared" ref="F3203:F3266" si="50">D3203/E3203</f>
        <v>6.3965517241379314E-5</v>
      </c>
    </row>
    <row r="3204" spans="1:6" x14ac:dyDescent="0.2">
      <c r="A3204">
        <v>2001</v>
      </c>
      <c r="B3204" t="s">
        <v>115</v>
      </c>
      <c r="C3204" t="s">
        <v>23</v>
      </c>
      <c r="D3204">
        <v>6828</v>
      </c>
      <c r="E3204">
        <v>11600000</v>
      </c>
      <c r="F3204">
        <f t="shared" si="50"/>
        <v>5.8862068965517237E-4</v>
      </c>
    </row>
    <row r="3205" spans="1:6" x14ac:dyDescent="0.2">
      <c r="A3205">
        <v>2001</v>
      </c>
      <c r="B3205" t="s">
        <v>115</v>
      </c>
      <c r="C3205" t="s">
        <v>24</v>
      </c>
      <c r="D3205">
        <v>224</v>
      </c>
      <c r="E3205">
        <v>11600000</v>
      </c>
      <c r="F3205">
        <f t="shared" si="50"/>
        <v>1.9310344827586207E-5</v>
      </c>
    </row>
    <row r="3206" spans="1:6" x14ac:dyDescent="0.2">
      <c r="A3206">
        <v>2001</v>
      </c>
      <c r="B3206" t="s">
        <v>115</v>
      </c>
      <c r="C3206" t="s">
        <v>53</v>
      </c>
      <c r="D3206">
        <v>206</v>
      </c>
      <c r="E3206">
        <v>11600000</v>
      </c>
      <c r="F3206">
        <f t="shared" si="50"/>
        <v>1.7758620689655172E-5</v>
      </c>
    </row>
    <row r="3207" spans="1:6" x14ac:dyDescent="0.2">
      <c r="A3207">
        <v>2001</v>
      </c>
      <c r="B3207" t="s">
        <v>116</v>
      </c>
      <c r="C3207" t="s">
        <v>7</v>
      </c>
      <c r="D3207">
        <v>2102</v>
      </c>
      <c r="E3207">
        <v>950090</v>
      </c>
      <c r="F3207">
        <f t="shared" si="50"/>
        <v>2.2124219810754769E-3</v>
      </c>
    </row>
    <row r="3208" spans="1:6" x14ac:dyDescent="0.2">
      <c r="A3208">
        <v>2001</v>
      </c>
      <c r="B3208" t="s">
        <v>116</v>
      </c>
      <c r="C3208" t="s">
        <v>36</v>
      </c>
      <c r="D3208">
        <v>1601</v>
      </c>
      <c r="E3208">
        <v>950090</v>
      </c>
      <c r="F3208">
        <f t="shared" si="50"/>
        <v>1.6851035165089624E-3</v>
      </c>
    </row>
    <row r="3209" spans="1:6" x14ac:dyDescent="0.2">
      <c r="A3209">
        <v>2001</v>
      </c>
      <c r="B3209" t="s">
        <v>116</v>
      </c>
      <c r="C3209" t="s">
        <v>8</v>
      </c>
      <c r="D3209">
        <v>446</v>
      </c>
      <c r="E3209">
        <v>950090</v>
      </c>
      <c r="F3209">
        <f t="shared" si="50"/>
        <v>4.6942921196939239E-4</v>
      </c>
    </row>
    <row r="3210" spans="1:6" x14ac:dyDescent="0.2">
      <c r="A3210">
        <v>2001</v>
      </c>
      <c r="B3210" t="s">
        <v>116</v>
      </c>
      <c r="C3210" t="s">
        <v>37</v>
      </c>
      <c r="D3210">
        <v>2139</v>
      </c>
      <c r="E3210">
        <v>950090</v>
      </c>
      <c r="F3210">
        <f t="shared" si="50"/>
        <v>2.2513656600953594E-3</v>
      </c>
    </row>
    <row r="3211" spans="1:6" x14ac:dyDescent="0.2">
      <c r="A3211">
        <v>2001</v>
      </c>
      <c r="B3211" t="s">
        <v>116</v>
      </c>
      <c r="C3211" t="s">
        <v>9</v>
      </c>
      <c r="D3211">
        <v>337</v>
      </c>
      <c r="E3211">
        <v>950090</v>
      </c>
      <c r="F3211">
        <f t="shared" si="50"/>
        <v>3.5470323864054986E-4</v>
      </c>
    </row>
    <row r="3212" spans="1:6" x14ac:dyDescent="0.2">
      <c r="A3212">
        <v>2001</v>
      </c>
      <c r="B3212" t="s">
        <v>116</v>
      </c>
      <c r="C3212" t="s">
        <v>26</v>
      </c>
      <c r="D3212">
        <v>7298</v>
      </c>
      <c r="E3212">
        <v>950090</v>
      </c>
      <c r="F3212">
        <f t="shared" si="50"/>
        <v>7.6813775537054388E-3</v>
      </c>
    </row>
    <row r="3213" spans="1:6" x14ac:dyDescent="0.2">
      <c r="A3213">
        <v>2001</v>
      </c>
      <c r="B3213" t="s">
        <v>116</v>
      </c>
      <c r="C3213" t="s">
        <v>10</v>
      </c>
      <c r="D3213">
        <v>3013</v>
      </c>
      <c r="E3213">
        <v>950090</v>
      </c>
      <c r="F3213">
        <f t="shared" si="50"/>
        <v>3.1712785104569042E-3</v>
      </c>
    </row>
    <row r="3214" spans="1:6" x14ac:dyDescent="0.2">
      <c r="A3214">
        <v>2001</v>
      </c>
      <c r="B3214" t="s">
        <v>116</v>
      </c>
      <c r="C3214" t="s">
        <v>11</v>
      </c>
      <c r="D3214">
        <v>72</v>
      </c>
      <c r="E3214">
        <v>950090</v>
      </c>
      <c r="F3214">
        <f t="shared" si="50"/>
        <v>7.5782294308960205E-5</v>
      </c>
    </row>
    <row r="3215" spans="1:6" x14ac:dyDescent="0.2">
      <c r="A3215">
        <v>2001</v>
      </c>
      <c r="B3215" t="s">
        <v>116</v>
      </c>
      <c r="C3215" t="s">
        <v>12</v>
      </c>
      <c r="D3215">
        <v>682</v>
      </c>
      <c r="E3215">
        <v>950090</v>
      </c>
      <c r="F3215">
        <f t="shared" si="50"/>
        <v>7.1782673220431744E-4</v>
      </c>
    </row>
    <row r="3216" spans="1:6" x14ac:dyDescent="0.2">
      <c r="A3216">
        <v>2001</v>
      </c>
      <c r="B3216" t="s">
        <v>116</v>
      </c>
      <c r="C3216" t="s">
        <v>59</v>
      </c>
      <c r="D3216">
        <v>218</v>
      </c>
      <c r="E3216">
        <v>950090</v>
      </c>
      <c r="F3216">
        <f t="shared" si="50"/>
        <v>2.2945194665768506E-4</v>
      </c>
    </row>
    <row r="3217" spans="1:6" x14ac:dyDescent="0.2">
      <c r="A3217">
        <v>2001</v>
      </c>
      <c r="B3217" t="s">
        <v>116</v>
      </c>
      <c r="C3217" t="s">
        <v>60</v>
      </c>
      <c r="D3217">
        <v>161</v>
      </c>
      <c r="E3217">
        <v>950090</v>
      </c>
      <c r="F3217">
        <f t="shared" si="50"/>
        <v>1.6945763032975822E-4</v>
      </c>
    </row>
    <row r="3218" spans="1:6" x14ac:dyDescent="0.2">
      <c r="A3218">
        <v>2001</v>
      </c>
      <c r="B3218" t="s">
        <v>116</v>
      </c>
      <c r="C3218" t="s">
        <v>38</v>
      </c>
      <c r="D3218">
        <v>226</v>
      </c>
      <c r="E3218">
        <v>950090</v>
      </c>
      <c r="F3218">
        <f t="shared" si="50"/>
        <v>2.3787220158090285E-4</v>
      </c>
    </row>
    <row r="3219" spans="1:6" x14ac:dyDescent="0.2">
      <c r="A3219">
        <v>2001</v>
      </c>
      <c r="B3219" t="s">
        <v>116</v>
      </c>
      <c r="C3219" t="s">
        <v>61</v>
      </c>
      <c r="D3219">
        <v>1340</v>
      </c>
      <c r="E3219">
        <v>950090</v>
      </c>
      <c r="F3219">
        <f t="shared" si="50"/>
        <v>1.4103926996389816E-3</v>
      </c>
    </row>
    <row r="3220" spans="1:6" x14ac:dyDescent="0.2">
      <c r="A3220">
        <v>2001</v>
      </c>
      <c r="B3220" t="s">
        <v>116</v>
      </c>
      <c r="C3220" t="s">
        <v>62</v>
      </c>
      <c r="D3220">
        <v>73</v>
      </c>
      <c r="E3220">
        <v>950090</v>
      </c>
      <c r="F3220">
        <f t="shared" si="50"/>
        <v>7.6834826174362433E-5</v>
      </c>
    </row>
    <row r="3221" spans="1:6" x14ac:dyDescent="0.2">
      <c r="A3221">
        <v>2001</v>
      </c>
      <c r="B3221" t="s">
        <v>116</v>
      </c>
      <c r="C3221" t="s">
        <v>39</v>
      </c>
      <c r="D3221">
        <v>233</v>
      </c>
      <c r="E3221">
        <v>950090</v>
      </c>
      <c r="F3221">
        <f t="shared" si="50"/>
        <v>2.4523992463871842E-4</v>
      </c>
    </row>
    <row r="3222" spans="1:6" x14ac:dyDescent="0.2">
      <c r="A3222">
        <v>2001</v>
      </c>
      <c r="B3222" t="s">
        <v>116</v>
      </c>
      <c r="C3222" t="s">
        <v>40</v>
      </c>
      <c r="D3222">
        <v>154</v>
      </c>
      <c r="E3222">
        <v>950090</v>
      </c>
      <c r="F3222">
        <f t="shared" si="50"/>
        <v>1.6208990727194266E-4</v>
      </c>
    </row>
    <row r="3223" spans="1:6" x14ac:dyDescent="0.2">
      <c r="A3223">
        <v>2001</v>
      </c>
      <c r="B3223" t="s">
        <v>116</v>
      </c>
      <c r="C3223" t="s">
        <v>41</v>
      </c>
      <c r="D3223">
        <v>72</v>
      </c>
      <c r="E3223">
        <v>950090</v>
      </c>
      <c r="F3223">
        <f t="shared" si="50"/>
        <v>7.5782294308960205E-5</v>
      </c>
    </row>
    <row r="3224" spans="1:6" x14ac:dyDescent="0.2">
      <c r="A3224">
        <v>2001</v>
      </c>
      <c r="B3224" t="s">
        <v>116</v>
      </c>
      <c r="C3224" t="s">
        <v>63</v>
      </c>
      <c r="D3224">
        <v>76</v>
      </c>
      <c r="E3224">
        <v>950090</v>
      </c>
      <c r="F3224">
        <f t="shared" si="50"/>
        <v>7.9992421770569102E-5</v>
      </c>
    </row>
    <row r="3225" spans="1:6" x14ac:dyDescent="0.2">
      <c r="A3225">
        <v>2001</v>
      </c>
      <c r="B3225" t="s">
        <v>116</v>
      </c>
      <c r="C3225" t="s">
        <v>82</v>
      </c>
      <c r="D3225">
        <v>72</v>
      </c>
      <c r="E3225">
        <v>950090</v>
      </c>
      <c r="F3225">
        <f t="shared" si="50"/>
        <v>7.5782294308960205E-5</v>
      </c>
    </row>
    <row r="3226" spans="1:6" x14ac:dyDescent="0.2">
      <c r="A3226">
        <v>2001</v>
      </c>
      <c r="B3226" t="s">
        <v>116</v>
      </c>
      <c r="C3226" t="s">
        <v>28</v>
      </c>
      <c r="D3226">
        <v>620</v>
      </c>
      <c r="E3226">
        <v>950090</v>
      </c>
      <c r="F3226">
        <f t="shared" si="50"/>
        <v>6.5256975654937955E-4</v>
      </c>
    </row>
    <row r="3227" spans="1:6" x14ac:dyDescent="0.2">
      <c r="A3227">
        <v>2001</v>
      </c>
      <c r="B3227" t="s">
        <v>116</v>
      </c>
      <c r="C3227" t="s">
        <v>42</v>
      </c>
      <c r="D3227">
        <v>3248</v>
      </c>
      <c r="E3227">
        <v>950090</v>
      </c>
      <c r="F3227">
        <f t="shared" si="50"/>
        <v>3.4186234988264268E-3</v>
      </c>
    </row>
    <row r="3228" spans="1:6" x14ac:dyDescent="0.2">
      <c r="A3228">
        <v>2001</v>
      </c>
      <c r="B3228" t="s">
        <v>116</v>
      </c>
      <c r="C3228" t="s">
        <v>43</v>
      </c>
      <c r="D3228">
        <v>10198</v>
      </c>
      <c r="E3228">
        <v>950090</v>
      </c>
      <c r="F3228">
        <f t="shared" si="50"/>
        <v>1.0733719963371892E-2</v>
      </c>
    </row>
    <row r="3229" spans="1:6" x14ac:dyDescent="0.2">
      <c r="A3229">
        <v>2001</v>
      </c>
      <c r="B3229" t="s">
        <v>116</v>
      </c>
      <c r="C3229" t="s">
        <v>30</v>
      </c>
      <c r="D3229">
        <v>148</v>
      </c>
      <c r="E3229">
        <v>950090</v>
      </c>
      <c r="F3229">
        <f t="shared" si="50"/>
        <v>1.5577471607952932E-4</v>
      </c>
    </row>
    <row r="3230" spans="1:6" x14ac:dyDescent="0.2">
      <c r="A3230">
        <v>2001</v>
      </c>
      <c r="B3230" t="s">
        <v>116</v>
      </c>
      <c r="C3230" t="s">
        <v>44</v>
      </c>
      <c r="D3230">
        <v>71</v>
      </c>
      <c r="E3230">
        <v>950090</v>
      </c>
      <c r="F3230">
        <f t="shared" si="50"/>
        <v>7.4729762443557978E-5</v>
      </c>
    </row>
    <row r="3231" spans="1:6" x14ac:dyDescent="0.2">
      <c r="A3231">
        <v>2001</v>
      </c>
      <c r="B3231" t="s">
        <v>116</v>
      </c>
      <c r="C3231" t="s">
        <v>13</v>
      </c>
      <c r="D3231">
        <v>1123</v>
      </c>
      <c r="E3231">
        <v>950090</v>
      </c>
      <c r="F3231">
        <f t="shared" si="50"/>
        <v>1.1819932848466986E-3</v>
      </c>
    </row>
    <row r="3232" spans="1:6" x14ac:dyDescent="0.2">
      <c r="A3232">
        <v>2001</v>
      </c>
      <c r="B3232" t="s">
        <v>116</v>
      </c>
      <c r="C3232" t="s">
        <v>14</v>
      </c>
      <c r="D3232">
        <v>807</v>
      </c>
      <c r="E3232">
        <v>950090</v>
      </c>
      <c r="F3232">
        <f t="shared" si="50"/>
        <v>8.493932153795956E-4</v>
      </c>
    </row>
    <row r="3233" spans="1:6" x14ac:dyDescent="0.2">
      <c r="A3233">
        <v>2001</v>
      </c>
      <c r="B3233" t="s">
        <v>116</v>
      </c>
      <c r="C3233" t="s">
        <v>45</v>
      </c>
      <c r="D3233">
        <v>74</v>
      </c>
      <c r="E3233">
        <v>950090</v>
      </c>
      <c r="F3233">
        <f t="shared" si="50"/>
        <v>7.788735803976466E-5</v>
      </c>
    </row>
    <row r="3234" spans="1:6" x14ac:dyDescent="0.2">
      <c r="A3234">
        <v>2001</v>
      </c>
      <c r="B3234" t="s">
        <v>116</v>
      </c>
      <c r="C3234" t="s">
        <v>65</v>
      </c>
      <c r="D3234">
        <v>212</v>
      </c>
      <c r="E3234">
        <v>950090</v>
      </c>
      <c r="F3234">
        <f t="shared" si="50"/>
        <v>2.2313675546527172E-4</v>
      </c>
    </row>
    <row r="3235" spans="1:6" x14ac:dyDescent="0.2">
      <c r="A3235">
        <v>2001</v>
      </c>
      <c r="B3235" t="s">
        <v>116</v>
      </c>
      <c r="C3235" t="s">
        <v>33</v>
      </c>
      <c r="D3235">
        <v>941</v>
      </c>
      <c r="E3235">
        <v>950090</v>
      </c>
      <c r="F3235">
        <f t="shared" si="50"/>
        <v>9.9043248534349377E-4</v>
      </c>
    </row>
    <row r="3236" spans="1:6" x14ac:dyDescent="0.2">
      <c r="A3236">
        <v>2001</v>
      </c>
      <c r="B3236" t="s">
        <v>116</v>
      </c>
      <c r="C3236" t="s">
        <v>15</v>
      </c>
      <c r="D3236">
        <v>1343</v>
      </c>
      <c r="E3236">
        <v>950090</v>
      </c>
      <c r="F3236">
        <f t="shared" si="50"/>
        <v>1.4135502952351883E-3</v>
      </c>
    </row>
    <row r="3237" spans="1:6" x14ac:dyDescent="0.2">
      <c r="A3237">
        <v>2001</v>
      </c>
      <c r="B3237" t="s">
        <v>116</v>
      </c>
      <c r="C3237" t="s">
        <v>16</v>
      </c>
      <c r="D3237">
        <v>308</v>
      </c>
      <c r="E3237">
        <v>950090</v>
      </c>
      <c r="F3237">
        <f t="shared" si="50"/>
        <v>3.2417981454388532E-4</v>
      </c>
    </row>
    <row r="3238" spans="1:6" x14ac:dyDescent="0.2">
      <c r="A3238">
        <v>2001</v>
      </c>
      <c r="B3238" t="s">
        <v>116</v>
      </c>
      <c r="C3238" t="s">
        <v>17</v>
      </c>
      <c r="D3238">
        <v>1663</v>
      </c>
      <c r="E3238">
        <v>950090</v>
      </c>
      <c r="F3238">
        <f t="shared" si="50"/>
        <v>1.7503604921639002E-3</v>
      </c>
    </row>
    <row r="3239" spans="1:6" x14ac:dyDescent="0.2">
      <c r="A3239">
        <v>2001</v>
      </c>
      <c r="B3239" t="s">
        <v>116</v>
      </c>
      <c r="C3239" t="s">
        <v>18</v>
      </c>
      <c r="D3239">
        <v>851</v>
      </c>
      <c r="E3239">
        <v>950090</v>
      </c>
      <c r="F3239">
        <f t="shared" si="50"/>
        <v>8.9570461745729351E-4</v>
      </c>
    </row>
    <row r="3240" spans="1:6" x14ac:dyDescent="0.2">
      <c r="A3240">
        <v>2001</v>
      </c>
      <c r="B3240" t="s">
        <v>116</v>
      </c>
      <c r="C3240" t="s">
        <v>19</v>
      </c>
      <c r="D3240">
        <v>1388</v>
      </c>
      <c r="E3240">
        <v>950090</v>
      </c>
      <c r="F3240">
        <f t="shared" si="50"/>
        <v>1.4609142291782883E-3</v>
      </c>
    </row>
    <row r="3241" spans="1:6" x14ac:dyDescent="0.2">
      <c r="A3241">
        <v>2001</v>
      </c>
      <c r="B3241" t="s">
        <v>116</v>
      </c>
      <c r="C3241" t="s">
        <v>20</v>
      </c>
      <c r="D3241">
        <v>1337</v>
      </c>
      <c r="E3241">
        <v>950090</v>
      </c>
      <c r="F3241">
        <f t="shared" si="50"/>
        <v>1.407235104042775E-3</v>
      </c>
    </row>
    <row r="3242" spans="1:6" x14ac:dyDescent="0.2">
      <c r="A3242">
        <v>2001</v>
      </c>
      <c r="B3242" t="s">
        <v>116</v>
      </c>
      <c r="C3242" t="s">
        <v>21</v>
      </c>
      <c r="D3242">
        <v>81</v>
      </c>
      <c r="E3242">
        <v>950090</v>
      </c>
      <c r="F3242">
        <f t="shared" si="50"/>
        <v>8.5255081097580226E-5</v>
      </c>
    </row>
    <row r="3243" spans="1:6" x14ac:dyDescent="0.2">
      <c r="A3243">
        <v>2001</v>
      </c>
      <c r="B3243" t="s">
        <v>116</v>
      </c>
      <c r="C3243" t="s">
        <v>47</v>
      </c>
      <c r="D3243">
        <v>366</v>
      </c>
      <c r="E3243">
        <v>950090</v>
      </c>
      <c r="F3243">
        <f t="shared" si="50"/>
        <v>3.8522666273721435E-4</v>
      </c>
    </row>
    <row r="3244" spans="1:6" x14ac:dyDescent="0.2">
      <c r="A3244">
        <v>2001</v>
      </c>
      <c r="B3244" t="s">
        <v>116</v>
      </c>
      <c r="C3244" t="s">
        <v>22</v>
      </c>
      <c r="D3244">
        <v>569</v>
      </c>
      <c r="E3244">
        <v>950090</v>
      </c>
      <c r="F3244">
        <f t="shared" si="50"/>
        <v>5.9889063141386611E-4</v>
      </c>
    </row>
    <row r="3245" spans="1:6" x14ac:dyDescent="0.2">
      <c r="A3245">
        <v>2001</v>
      </c>
      <c r="B3245" t="s">
        <v>116</v>
      </c>
      <c r="C3245" t="s">
        <v>48</v>
      </c>
      <c r="D3245">
        <v>146</v>
      </c>
      <c r="E3245">
        <v>950090</v>
      </c>
      <c r="F3245">
        <f t="shared" si="50"/>
        <v>1.5366965234872487E-4</v>
      </c>
    </row>
    <row r="3246" spans="1:6" x14ac:dyDescent="0.2">
      <c r="A3246">
        <v>2001</v>
      </c>
      <c r="B3246" t="s">
        <v>116</v>
      </c>
      <c r="C3246" t="s">
        <v>50</v>
      </c>
      <c r="D3246">
        <v>76</v>
      </c>
      <c r="E3246">
        <v>950090</v>
      </c>
      <c r="F3246">
        <f t="shared" si="50"/>
        <v>7.9992421770569102E-5</v>
      </c>
    </row>
    <row r="3247" spans="1:6" x14ac:dyDescent="0.2">
      <c r="A3247">
        <v>2001</v>
      </c>
      <c r="B3247" t="s">
        <v>116</v>
      </c>
      <c r="C3247" t="s">
        <v>52</v>
      </c>
      <c r="D3247">
        <v>399</v>
      </c>
      <c r="E3247">
        <v>950090</v>
      </c>
      <c r="F3247">
        <f t="shared" si="50"/>
        <v>4.1996021429548781E-4</v>
      </c>
    </row>
    <row r="3248" spans="1:6" x14ac:dyDescent="0.2">
      <c r="A3248">
        <v>2001</v>
      </c>
      <c r="B3248" t="s">
        <v>116</v>
      </c>
      <c r="C3248" t="s">
        <v>73</v>
      </c>
      <c r="D3248">
        <v>422</v>
      </c>
      <c r="E3248">
        <v>950090</v>
      </c>
      <c r="F3248">
        <f t="shared" si="50"/>
        <v>4.4416844719973898E-4</v>
      </c>
    </row>
    <row r="3249" spans="1:6" x14ac:dyDescent="0.2">
      <c r="A3249">
        <v>2001</v>
      </c>
      <c r="B3249" t="s">
        <v>116</v>
      </c>
      <c r="C3249" t="s">
        <v>74</v>
      </c>
      <c r="D3249">
        <v>72</v>
      </c>
      <c r="E3249">
        <v>950090</v>
      </c>
      <c r="F3249">
        <f t="shared" si="50"/>
        <v>7.5782294308960205E-5</v>
      </c>
    </row>
    <row r="3250" spans="1:6" x14ac:dyDescent="0.2">
      <c r="A3250">
        <v>2001</v>
      </c>
      <c r="B3250" t="s">
        <v>116</v>
      </c>
      <c r="C3250" t="s">
        <v>75</v>
      </c>
      <c r="D3250">
        <v>227</v>
      </c>
      <c r="E3250">
        <v>950090</v>
      </c>
      <c r="F3250">
        <f t="shared" si="50"/>
        <v>2.3892473344630508E-4</v>
      </c>
    </row>
    <row r="3251" spans="1:6" x14ac:dyDescent="0.2">
      <c r="A3251">
        <v>2001</v>
      </c>
      <c r="B3251" t="s">
        <v>116</v>
      </c>
      <c r="C3251" t="s">
        <v>23</v>
      </c>
      <c r="D3251">
        <v>3474</v>
      </c>
      <c r="E3251">
        <v>950090</v>
      </c>
      <c r="F3251">
        <f t="shared" si="50"/>
        <v>3.6564957004073298E-3</v>
      </c>
    </row>
    <row r="3252" spans="1:6" x14ac:dyDescent="0.2">
      <c r="A3252">
        <v>2001</v>
      </c>
      <c r="B3252" t="s">
        <v>117</v>
      </c>
      <c r="C3252" t="s">
        <v>7</v>
      </c>
      <c r="D3252">
        <v>2647</v>
      </c>
      <c r="E3252">
        <v>3861095</v>
      </c>
      <c r="F3252">
        <f t="shared" si="50"/>
        <v>6.8555681743132449E-4</v>
      </c>
    </row>
    <row r="3253" spans="1:6" x14ac:dyDescent="0.2">
      <c r="A3253">
        <v>2001</v>
      </c>
      <c r="B3253" t="s">
        <v>117</v>
      </c>
      <c r="C3253" t="s">
        <v>8</v>
      </c>
      <c r="D3253">
        <v>2334</v>
      </c>
      <c r="E3253">
        <v>3861095</v>
      </c>
      <c r="F3253">
        <f t="shared" si="50"/>
        <v>6.0449173097269044E-4</v>
      </c>
    </row>
    <row r="3254" spans="1:6" x14ac:dyDescent="0.2">
      <c r="A3254">
        <v>2001</v>
      </c>
      <c r="B3254" t="s">
        <v>117</v>
      </c>
      <c r="C3254" t="s">
        <v>37</v>
      </c>
      <c r="D3254">
        <v>1143</v>
      </c>
      <c r="E3254">
        <v>3861095</v>
      </c>
      <c r="F3254">
        <f t="shared" si="50"/>
        <v>2.9603001221156176E-4</v>
      </c>
    </row>
    <row r="3255" spans="1:6" x14ac:dyDescent="0.2">
      <c r="A3255">
        <v>2001</v>
      </c>
      <c r="B3255" t="s">
        <v>117</v>
      </c>
      <c r="C3255" t="s">
        <v>9</v>
      </c>
      <c r="D3255">
        <v>149</v>
      </c>
      <c r="E3255">
        <v>3861095</v>
      </c>
      <c r="F3255">
        <f t="shared" si="50"/>
        <v>3.8590089080947244E-5</v>
      </c>
    </row>
    <row r="3256" spans="1:6" x14ac:dyDescent="0.2">
      <c r="A3256">
        <v>2001</v>
      </c>
      <c r="B3256" t="s">
        <v>117</v>
      </c>
      <c r="C3256" t="s">
        <v>26</v>
      </c>
      <c r="D3256">
        <v>973</v>
      </c>
      <c r="E3256">
        <v>3861095</v>
      </c>
      <c r="F3256">
        <f t="shared" si="50"/>
        <v>2.5200105151517897E-4</v>
      </c>
    </row>
    <row r="3257" spans="1:6" x14ac:dyDescent="0.2">
      <c r="A3257">
        <v>2001</v>
      </c>
      <c r="B3257" t="s">
        <v>117</v>
      </c>
      <c r="C3257" t="s">
        <v>10</v>
      </c>
      <c r="D3257">
        <v>4893</v>
      </c>
      <c r="E3257">
        <v>3861095</v>
      </c>
      <c r="F3257">
        <f t="shared" si="50"/>
        <v>1.2672570863964756E-3</v>
      </c>
    </row>
    <row r="3258" spans="1:6" x14ac:dyDescent="0.2">
      <c r="A3258">
        <v>2001</v>
      </c>
      <c r="B3258" t="s">
        <v>117</v>
      </c>
      <c r="C3258" t="s">
        <v>12</v>
      </c>
      <c r="D3258">
        <v>1856</v>
      </c>
      <c r="E3258">
        <v>3861095</v>
      </c>
      <c r="F3258">
        <f t="shared" si="50"/>
        <v>4.8069265324992004E-4</v>
      </c>
    </row>
    <row r="3259" spans="1:6" x14ac:dyDescent="0.2">
      <c r="A3259">
        <v>2001</v>
      </c>
      <c r="B3259" t="s">
        <v>117</v>
      </c>
      <c r="C3259" t="s">
        <v>59</v>
      </c>
      <c r="D3259">
        <v>192</v>
      </c>
      <c r="E3259">
        <v>3861095</v>
      </c>
      <c r="F3259">
        <f t="shared" si="50"/>
        <v>4.9726826198267588E-5</v>
      </c>
    </row>
    <row r="3260" spans="1:6" x14ac:dyDescent="0.2">
      <c r="A3260">
        <v>2001</v>
      </c>
      <c r="B3260" t="s">
        <v>117</v>
      </c>
      <c r="C3260" t="s">
        <v>60</v>
      </c>
      <c r="D3260">
        <v>257</v>
      </c>
      <c r="E3260">
        <v>3861095</v>
      </c>
      <c r="F3260">
        <f t="shared" si="50"/>
        <v>6.6561428817472757E-5</v>
      </c>
    </row>
    <row r="3261" spans="1:6" x14ac:dyDescent="0.2">
      <c r="A3261">
        <v>2001</v>
      </c>
      <c r="B3261" t="s">
        <v>117</v>
      </c>
      <c r="C3261" t="s">
        <v>38</v>
      </c>
      <c r="D3261">
        <v>603</v>
      </c>
      <c r="E3261">
        <v>3861095</v>
      </c>
      <c r="F3261">
        <f t="shared" si="50"/>
        <v>1.5617331352893416E-4</v>
      </c>
    </row>
    <row r="3262" spans="1:6" x14ac:dyDescent="0.2">
      <c r="A3262">
        <v>2001</v>
      </c>
      <c r="B3262" t="s">
        <v>117</v>
      </c>
      <c r="C3262" t="s">
        <v>61</v>
      </c>
      <c r="D3262">
        <v>1762</v>
      </c>
      <c r="E3262">
        <v>3861095</v>
      </c>
      <c r="F3262">
        <f t="shared" si="50"/>
        <v>4.5634722792368488E-4</v>
      </c>
    </row>
    <row r="3263" spans="1:6" x14ac:dyDescent="0.2">
      <c r="A3263">
        <v>2001</v>
      </c>
      <c r="B3263" t="s">
        <v>117</v>
      </c>
      <c r="C3263" t="s">
        <v>62</v>
      </c>
      <c r="D3263">
        <v>662</v>
      </c>
      <c r="E3263">
        <v>3861095</v>
      </c>
      <c r="F3263">
        <f t="shared" si="50"/>
        <v>1.7145395282944345E-4</v>
      </c>
    </row>
    <row r="3264" spans="1:6" x14ac:dyDescent="0.2">
      <c r="A3264">
        <v>2001</v>
      </c>
      <c r="B3264" t="s">
        <v>117</v>
      </c>
      <c r="C3264" t="s">
        <v>39</v>
      </c>
      <c r="D3264">
        <v>902</v>
      </c>
      <c r="E3264">
        <v>3861095</v>
      </c>
      <c r="F3264">
        <f t="shared" si="50"/>
        <v>2.3361248557727794E-4</v>
      </c>
    </row>
    <row r="3265" spans="1:6" x14ac:dyDescent="0.2">
      <c r="A3265">
        <v>2001</v>
      </c>
      <c r="B3265" t="s">
        <v>117</v>
      </c>
      <c r="C3265" t="s">
        <v>41</v>
      </c>
      <c r="D3265">
        <v>790</v>
      </c>
      <c r="E3265">
        <v>3861095</v>
      </c>
      <c r="F3265">
        <f t="shared" si="50"/>
        <v>2.0460517029495518E-4</v>
      </c>
    </row>
    <row r="3266" spans="1:6" x14ac:dyDescent="0.2">
      <c r="A3266">
        <v>2001</v>
      </c>
      <c r="B3266" t="s">
        <v>117</v>
      </c>
      <c r="C3266" t="s">
        <v>28</v>
      </c>
      <c r="D3266">
        <v>2643</v>
      </c>
      <c r="E3266">
        <v>3861095</v>
      </c>
      <c r="F3266">
        <f t="shared" si="50"/>
        <v>6.8452084188552731E-4</v>
      </c>
    </row>
    <row r="3267" spans="1:6" x14ac:dyDescent="0.2">
      <c r="A3267">
        <v>2001</v>
      </c>
      <c r="B3267" t="s">
        <v>117</v>
      </c>
      <c r="C3267" t="s">
        <v>42</v>
      </c>
      <c r="D3267">
        <v>630</v>
      </c>
      <c r="E3267">
        <v>3861095</v>
      </c>
      <c r="F3267">
        <f t="shared" ref="F3267:F3330" si="51">D3267/E3267</f>
        <v>1.6316614846306553E-4</v>
      </c>
    </row>
    <row r="3268" spans="1:6" x14ac:dyDescent="0.2">
      <c r="A3268">
        <v>2001</v>
      </c>
      <c r="B3268" t="s">
        <v>117</v>
      </c>
      <c r="C3268" t="s">
        <v>30</v>
      </c>
      <c r="D3268">
        <v>175</v>
      </c>
      <c r="E3268">
        <v>3861095</v>
      </c>
      <c r="F3268">
        <f t="shared" si="51"/>
        <v>4.5323930128629316E-5</v>
      </c>
    </row>
    <row r="3269" spans="1:6" x14ac:dyDescent="0.2">
      <c r="A3269">
        <v>2001</v>
      </c>
      <c r="B3269" t="s">
        <v>117</v>
      </c>
      <c r="C3269" t="s">
        <v>13</v>
      </c>
      <c r="D3269">
        <v>3708</v>
      </c>
      <c r="E3269">
        <v>3861095</v>
      </c>
      <c r="F3269">
        <f t="shared" si="51"/>
        <v>9.6034933095404281E-4</v>
      </c>
    </row>
    <row r="3270" spans="1:6" x14ac:dyDescent="0.2">
      <c r="A3270">
        <v>2001</v>
      </c>
      <c r="B3270" t="s">
        <v>117</v>
      </c>
      <c r="C3270" t="s">
        <v>31</v>
      </c>
      <c r="D3270">
        <v>170</v>
      </c>
      <c r="E3270">
        <v>3861095</v>
      </c>
      <c r="F3270">
        <f t="shared" si="51"/>
        <v>4.4028960696382763E-5</v>
      </c>
    </row>
    <row r="3271" spans="1:6" x14ac:dyDescent="0.2">
      <c r="A3271">
        <v>2001</v>
      </c>
      <c r="B3271" t="s">
        <v>117</v>
      </c>
      <c r="C3271" t="s">
        <v>66</v>
      </c>
      <c r="D3271">
        <v>242</v>
      </c>
      <c r="E3271">
        <v>3861095</v>
      </c>
      <c r="F3271">
        <f t="shared" si="51"/>
        <v>6.2676520520733105E-5</v>
      </c>
    </row>
    <row r="3272" spans="1:6" x14ac:dyDescent="0.2">
      <c r="A3272">
        <v>2001</v>
      </c>
      <c r="B3272" t="s">
        <v>117</v>
      </c>
      <c r="C3272" t="s">
        <v>15</v>
      </c>
      <c r="D3272">
        <v>1533</v>
      </c>
      <c r="E3272">
        <v>3861095</v>
      </c>
      <c r="F3272">
        <f t="shared" si="51"/>
        <v>3.970376279267928E-4</v>
      </c>
    </row>
    <row r="3273" spans="1:6" x14ac:dyDescent="0.2">
      <c r="A3273">
        <v>2001</v>
      </c>
      <c r="B3273" t="s">
        <v>117</v>
      </c>
      <c r="C3273" t="s">
        <v>16</v>
      </c>
      <c r="D3273">
        <v>1085</v>
      </c>
      <c r="E3273">
        <v>3861095</v>
      </c>
      <c r="F3273">
        <f t="shared" si="51"/>
        <v>2.8100836679750173E-4</v>
      </c>
    </row>
    <row r="3274" spans="1:6" x14ac:dyDescent="0.2">
      <c r="A3274">
        <v>2001</v>
      </c>
      <c r="B3274" t="s">
        <v>117</v>
      </c>
      <c r="C3274" t="s">
        <v>17</v>
      </c>
      <c r="D3274">
        <v>2014</v>
      </c>
      <c r="E3274">
        <v>3861095</v>
      </c>
      <c r="F3274">
        <f t="shared" si="51"/>
        <v>5.2161368730891105E-4</v>
      </c>
    </row>
    <row r="3275" spans="1:6" x14ac:dyDescent="0.2">
      <c r="A3275">
        <v>2001</v>
      </c>
      <c r="B3275" t="s">
        <v>117</v>
      </c>
      <c r="C3275" t="s">
        <v>19</v>
      </c>
      <c r="D3275">
        <v>2490</v>
      </c>
      <c r="E3275">
        <v>3861095</v>
      </c>
      <c r="F3275">
        <f t="shared" si="51"/>
        <v>6.4489477725878286E-4</v>
      </c>
    </row>
    <row r="3276" spans="1:6" x14ac:dyDescent="0.2">
      <c r="A3276">
        <v>2001</v>
      </c>
      <c r="B3276" t="s">
        <v>117</v>
      </c>
      <c r="C3276" t="s">
        <v>34</v>
      </c>
      <c r="D3276">
        <v>415</v>
      </c>
      <c r="E3276">
        <v>3861095</v>
      </c>
      <c r="F3276">
        <f t="shared" si="51"/>
        <v>1.074824628764638E-4</v>
      </c>
    </row>
    <row r="3277" spans="1:6" x14ac:dyDescent="0.2">
      <c r="A3277">
        <v>2001</v>
      </c>
      <c r="B3277" t="s">
        <v>117</v>
      </c>
      <c r="C3277" t="s">
        <v>20</v>
      </c>
      <c r="D3277">
        <v>1234</v>
      </c>
      <c r="E3277">
        <v>3861095</v>
      </c>
      <c r="F3277">
        <f t="shared" si="51"/>
        <v>3.1959845587844902E-4</v>
      </c>
    </row>
    <row r="3278" spans="1:6" x14ac:dyDescent="0.2">
      <c r="A3278">
        <v>2001</v>
      </c>
      <c r="B3278" t="s">
        <v>117</v>
      </c>
      <c r="C3278" t="s">
        <v>21</v>
      </c>
      <c r="D3278">
        <v>89</v>
      </c>
      <c r="E3278">
        <v>3861095</v>
      </c>
      <c r="F3278">
        <f t="shared" si="51"/>
        <v>2.3050455893988621E-5</v>
      </c>
    </row>
    <row r="3279" spans="1:6" x14ac:dyDescent="0.2">
      <c r="A3279">
        <v>2001</v>
      </c>
      <c r="B3279" t="s">
        <v>117</v>
      </c>
      <c r="C3279" t="s">
        <v>47</v>
      </c>
      <c r="D3279">
        <v>2089</v>
      </c>
      <c r="E3279">
        <v>3861095</v>
      </c>
      <c r="F3279">
        <f t="shared" si="51"/>
        <v>5.410382287926094E-4</v>
      </c>
    </row>
    <row r="3280" spans="1:6" x14ac:dyDescent="0.2">
      <c r="A3280">
        <v>2001</v>
      </c>
      <c r="B3280" t="s">
        <v>117</v>
      </c>
      <c r="C3280" t="s">
        <v>22</v>
      </c>
      <c r="D3280">
        <v>3169</v>
      </c>
      <c r="E3280">
        <v>3861095</v>
      </c>
      <c r="F3280">
        <f t="shared" si="51"/>
        <v>8.2075162615786459E-4</v>
      </c>
    </row>
    <row r="3281" spans="1:6" x14ac:dyDescent="0.2">
      <c r="A3281">
        <v>2001</v>
      </c>
      <c r="B3281" t="s">
        <v>117</v>
      </c>
      <c r="C3281" t="s">
        <v>48</v>
      </c>
      <c r="D3281">
        <v>1066</v>
      </c>
      <c r="E3281">
        <v>3861095</v>
      </c>
      <c r="F3281">
        <f t="shared" si="51"/>
        <v>2.7608748295496487E-4</v>
      </c>
    </row>
    <row r="3282" spans="1:6" x14ac:dyDescent="0.2">
      <c r="A3282">
        <v>2001</v>
      </c>
      <c r="B3282" t="s">
        <v>117</v>
      </c>
      <c r="C3282" t="s">
        <v>51</v>
      </c>
      <c r="D3282">
        <v>170</v>
      </c>
      <c r="E3282">
        <v>3861095</v>
      </c>
      <c r="F3282">
        <f t="shared" si="51"/>
        <v>4.4028960696382763E-5</v>
      </c>
    </row>
    <row r="3283" spans="1:6" x14ac:dyDescent="0.2">
      <c r="A3283">
        <v>2001</v>
      </c>
      <c r="B3283" t="s">
        <v>117</v>
      </c>
      <c r="C3283" t="s">
        <v>72</v>
      </c>
      <c r="D3283">
        <v>335</v>
      </c>
      <c r="E3283">
        <v>3861095</v>
      </c>
      <c r="F3283">
        <f t="shared" si="51"/>
        <v>8.6762951960518966E-5</v>
      </c>
    </row>
    <row r="3284" spans="1:6" x14ac:dyDescent="0.2">
      <c r="A3284">
        <v>2001</v>
      </c>
      <c r="B3284" t="s">
        <v>117</v>
      </c>
      <c r="C3284" t="s">
        <v>52</v>
      </c>
      <c r="D3284">
        <v>342</v>
      </c>
      <c r="E3284">
        <v>3861095</v>
      </c>
      <c r="F3284">
        <f t="shared" si="51"/>
        <v>8.8575909165664138E-5</v>
      </c>
    </row>
    <row r="3285" spans="1:6" x14ac:dyDescent="0.2">
      <c r="A3285">
        <v>2001</v>
      </c>
      <c r="B3285" t="s">
        <v>117</v>
      </c>
      <c r="C3285" t="s">
        <v>74</v>
      </c>
      <c r="D3285">
        <v>148</v>
      </c>
      <c r="E3285">
        <v>3861095</v>
      </c>
      <c r="F3285">
        <f t="shared" si="51"/>
        <v>3.8331095194497931E-5</v>
      </c>
    </row>
    <row r="3286" spans="1:6" x14ac:dyDescent="0.2">
      <c r="A3286">
        <v>2001</v>
      </c>
      <c r="B3286" t="s">
        <v>117</v>
      </c>
      <c r="C3286" t="s">
        <v>23</v>
      </c>
      <c r="D3286">
        <v>764</v>
      </c>
      <c r="E3286">
        <v>3861095</v>
      </c>
      <c r="F3286">
        <f t="shared" si="51"/>
        <v>1.9787132924727313E-4</v>
      </c>
    </row>
    <row r="3287" spans="1:6" x14ac:dyDescent="0.2">
      <c r="A3287">
        <v>2001</v>
      </c>
      <c r="B3287" t="s">
        <v>118</v>
      </c>
      <c r="C3287" t="s">
        <v>7</v>
      </c>
      <c r="D3287">
        <v>733</v>
      </c>
      <c r="E3287">
        <v>717716</v>
      </c>
      <c r="F3287">
        <f t="shared" si="51"/>
        <v>1.0212953313009602E-3</v>
      </c>
    </row>
    <row r="3288" spans="1:6" x14ac:dyDescent="0.2">
      <c r="A3288">
        <v>2001</v>
      </c>
      <c r="B3288" t="s">
        <v>118</v>
      </c>
      <c r="C3288" t="s">
        <v>8</v>
      </c>
      <c r="D3288">
        <v>692</v>
      </c>
      <c r="E3288">
        <v>717716</v>
      </c>
      <c r="F3288">
        <f t="shared" si="51"/>
        <v>9.6416967156925579E-4</v>
      </c>
    </row>
    <row r="3289" spans="1:6" x14ac:dyDescent="0.2">
      <c r="A3289">
        <v>2001</v>
      </c>
      <c r="B3289" t="s">
        <v>118</v>
      </c>
      <c r="C3289" t="s">
        <v>26</v>
      </c>
      <c r="D3289">
        <v>182</v>
      </c>
      <c r="E3289">
        <v>717716</v>
      </c>
      <c r="F3289">
        <f t="shared" si="51"/>
        <v>2.5358219685781003E-4</v>
      </c>
    </row>
    <row r="3290" spans="1:6" x14ac:dyDescent="0.2">
      <c r="A3290">
        <v>2001</v>
      </c>
      <c r="B3290" t="s">
        <v>118</v>
      </c>
      <c r="C3290" t="s">
        <v>10</v>
      </c>
      <c r="D3290">
        <v>185</v>
      </c>
      <c r="E3290">
        <v>717716</v>
      </c>
      <c r="F3290">
        <f t="shared" si="51"/>
        <v>2.5776212317964208E-4</v>
      </c>
    </row>
    <row r="3291" spans="1:6" x14ac:dyDescent="0.2">
      <c r="A3291">
        <v>2001</v>
      </c>
      <c r="B3291" t="s">
        <v>118</v>
      </c>
      <c r="C3291" t="s">
        <v>57</v>
      </c>
      <c r="D3291">
        <v>78</v>
      </c>
      <c r="E3291">
        <v>717716</v>
      </c>
      <c r="F3291">
        <f t="shared" si="51"/>
        <v>1.0867808436763288E-4</v>
      </c>
    </row>
    <row r="3292" spans="1:6" x14ac:dyDescent="0.2">
      <c r="A3292">
        <v>2001</v>
      </c>
      <c r="B3292" t="s">
        <v>118</v>
      </c>
      <c r="C3292" t="s">
        <v>58</v>
      </c>
      <c r="D3292">
        <v>71</v>
      </c>
      <c r="E3292">
        <v>717716</v>
      </c>
      <c r="F3292">
        <f t="shared" si="51"/>
        <v>9.89249229500248E-5</v>
      </c>
    </row>
    <row r="3293" spans="1:6" x14ac:dyDescent="0.2">
      <c r="A3293">
        <v>2001</v>
      </c>
      <c r="B3293" t="s">
        <v>118</v>
      </c>
      <c r="C3293" t="s">
        <v>12</v>
      </c>
      <c r="D3293">
        <v>204</v>
      </c>
      <c r="E3293">
        <v>717716</v>
      </c>
      <c r="F3293">
        <f t="shared" si="51"/>
        <v>2.8423498988457829E-4</v>
      </c>
    </row>
    <row r="3294" spans="1:6" x14ac:dyDescent="0.2">
      <c r="A3294">
        <v>2001</v>
      </c>
      <c r="B3294" t="s">
        <v>118</v>
      </c>
      <c r="C3294" t="s">
        <v>38</v>
      </c>
      <c r="D3294">
        <v>198</v>
      </c>
      <c r="E3294">
        <v>717716</v>
      </c>
      <c r="F3294">
        <f t="shared" si="51"/>
        <v>2.7587513724091424E-4</v>
      </c>
    </row>
    <row r="3295" spans="1:6" x14ac:dyDescent="0.2">
      <c r="A3295">
        <v>2001</v>
      </c>
      <c r="B3295" t="s">
        <v>118</v>
      </c>
      <c r="C3295" t="s">
        <v>61</v>
      </c>
      <c r="D3295">
        <v>80</v>
      </c>
      <c r="E3295">
        <v>717716</v>
      </c>
      <c r="F3295">
        <f t="shared" si="51"/>
        <v>1.1146470191552091E-4</v>
      </c>
    </row>
    <row r="3296" spans="1:6" x14ac:dyDescent="0.2">
      <c r="A3296">
        <v>2001</v>
      </c>
      <c r="B3296" t="s">
        <v>118</v>
      </c>
      <c r="C3296" t="s">
        <v>39</v>
      </c>
      <c r="D3296">
        <v>39</v>
      </c>
      <c r="E3296">
        <v>717716</v>
      </c>
      <c r="F3296">
        <f t="shared" si="51"/>
        <v>5.433904218381644E-5</v>
      </c>
    </row>
    <row r="3297" spans="1:6" x14ac:dyDescent="0.2">
      <c r="A3297">
        <v>2001</v>
      </c>
      <c r="B3297" t="s">
        <v>118</v>
      </c>
      <c r="C3297" t="s">
        <v>40</v>
      </c>
      <c r="D3297">
        <v>75</v>
      </c>
      <c r="E3297">
        <v>717716</v>
      </c>
      <c r="F3297">
        <f t="shared" si="51"/>
        <v>1.0449815804580084E-4</v>
      </c>
    </row>
    <row r="3298" spans="1:6" x14ac:dyDescent="0.2">
      <c r="A3298">
        <v>2001</v>
      </c>
      <c r="B3298" t="s">
        <v>118</v>
      </c>
      <c r="C3298" t="s">
        <v>28</v>
      </c>
      <c r="D3298">
        <v>162</v>
      </c>
      <c r="E3298">
        <v>717716</v>
      </c>
      <c r="F3298">
        <f t="shared" si="51"/>
        <v>2.2571602137892981E-4</v>
      </c>
    </row>
    <row r="3299" spans="1:6" x14ac:dyDescent="0.2">
      <c r="A3299">
        <v>2001</v>
      </c>
      <c r="B3299" t="s">
        <v>118</v>
      </c>
      <c r="C3299" t="s">
        <v>42</v>
      </c>
      <c r="D3299">
        <v>144</v>
      </c>
      <c r="E3299">
        <v>717716</v>
      </c>
      <c r="F3299">
        <f t="shared" si="51"/>
        <v>2.0063646344793763E-4</v>
      </c>
    </row>
    <row r="3300" spans="1:6" x14ac:dyDescent="0.2">
      <c r="A3300">
        <v>2001</v>
      </c>
      <c r="B3300" t="s">
        <v>118</v>
      </c>
      <c r="C3300" t="s">
        <v>30</v>
      </c>
      <c r="D3300">
        <v>43</v>
      </c>
      <c r="E3300">
        <v>717716</v>
      </c>
      <c r="F3300">
        <f t="shared" si="51"/>
        <v>5.9912277279592487E-5</v>
      </c>
    </row>
    <row r="3301" spans="1:6" x14ac:dyDescent="0.2">
      <c r="A3301">
        <v>2001</v>
      </c>
      <c r="B3301" t="s">
        <v>118</v>
      </c>
      <c r="C3301" t="s">
        <v>13</v>
      </c>
      <c r="D3301">
        <v>740</v>
      </c>
      <c r="E3301">
        <v>717716</v>
      </c>
      <c r="F3301">
        <f t="shared" si="51"/>
        <v>1.0310484927185683E-3</v>
      </c>
    </row>
    <row r="3302" spans="1:6" x14ac:dyDescent="0.2">
      <c r="A3302">
        <v>2001</v>
      </c>
      <c r="B3302" t="s">
        <v>118</v>
      </c>
      <c r="C3302" t="s">
        <v>31</v>
      </c>
      <c r="D3302">
        <v>86</v>
      </c>
      <c r="E3302">
        <v>717716</v>
      </c>
      <c r="F3302">
        <f t="shared" si="51"/>
        <v>1.1982455455918497E-4</v>
      </c>
    </row>
    <row r="3303" spans="1:6" x14ac:dyDescent="0.2">
      <c r="A3303">
        <v>2001</v>
      </c>
      <c r="B3303" t="s">
        <v>118</v>
      </c>
      <c r="C3303" t="s">
        <v>14</v>
      </c>
      <c r="D3303">
        <v>156</v>
      </c>
      <c r="E3303">
        <v>717716</v>
      </c>
      <c r="F3303">
        <f t="shared" si="51"/>
        <v>2.1735616873526576E-4</v>
      </c>
    </row>
    <row r="3304" spans="1:6" x14ac:dyDescent="0.2">
      <c r="A3304">
        <v>2001</v>
      </c>
      <c r="B3304" t="s">
        <v>118</v>
      </c>
      <c r="C3304" t="s">
        <v>45</v>
      </c>
      <c r="D3304">
        <v>89</v>
      </c>
      <c r="E3304">
        <v>717716</v>
      </c>
      <c r="F3304">
        <f t="shared" si="51"/>
        <v>1.2400448088101701E-4</v>
      </c>
    </row>
    <row r="3305" spans="1:6" x14ac:dyDescent="0.2">
      <c r="A3305">
        <v>2001</v>
      </c>
      <c r="B3305" t="s">
        <v>118</v>
      </c>
      <c r="C3305" t="s">
        <v>66</v>
      </c>
      <c r="D3305">
        <v>66</v>
      </c>
      <c r="E3305">
        <v>717716</v>
      </c>
      <c r="F3305">
        <f t="shared" si="51"/>
        <v>9.1958379080304747E-5</v>
      </c>
    </row>
    <row r="3306" spans="1:6" x14ac:dyDescent="0.2">
      <c r="A3306">
        <v>2001</v>
      </c>
      <c r="B3306" t="s">
        <v>118</v>
      </c>
      <c r="C3306" t="s">
        <v>33</v>
      </c>
      <c r="D3306">
        <v>302</v>
      </c>
      <c r="E3306">
        <v>717716</v>
      </c>
      <c r="F3306">
        <f t="shared" si="51"/>
        <v>4.2077924973109141E-4</v>
      </c>
    </row>
    <row r="3307" spans="1:6" x14ac:dyDescent="0.2">
      <c r="A3307">
        <v>2001</v>
      </c>
      <c r="B3307" t="s">
        <v>118</v>
      </c>
      <c r="C3307" t="s">
        <v>15</v>
      </c>
      <c r="D3307">
        <v>465</v>
      </c>
      <c r="E3307">
        <v>717716</v>
      </c>
      <c r="F3307">
        <f t="shared" si="51"/>
        <v>6.4788857988396528E-4</v>
      </c>
    </row>
    <row r="3308" spans="1:6" x14ac:dyDescent="0.2">
      <c r="A3308">
        <v>2001</v>
      </c>
      <c r="B3308" t="s">
        <v>118</v>
      </c>
      <c r="C3308" t="s">
        <v>16</v>
      </c>
      <c r="D3308">
        <v>169</v>
      </c>
      <c r="E3308">
        <v>717716</v>
      </c>
      <c r="F3308">
        <f t="shared" si="51"/>
        <v>2.3546918279653789E-4</v>
      </c>
    </row>
    <row r="3309" spans="1:6" x14ac:dyDescent="0.2">
      <c r="A3309">
        <v>2001</v>
      </c>
      <c r="B3309" t="s">
        <v>118</v>
      </c>
      <c r="C3309" t="s">
        <v>17</v>
      </c>
      <c r="D3309">
        <v>662</v>
      </c>
      <c r="E3309">
        <v>717716</v>
      </c>
      <c r="F3309">
        <f t="shared" si="51"/>
        <v>9.2237040835093547E-4</v>
      </c>
    </row>
    <row r="3310" spans="1:6" x14ac:dyDescent="0.2">
      <c r="A3310">
        <v>2001</v>
      </c>
      <c r="B3310" t="s">
        <v>118</v>
      </c>
      <c r="C3310" t="s">
        <v>19</v>
      </c>
      <c r="D3310">
        <v>21</v>
      </c>
      <c r="E3310">
        <v>717716</v>
      </c>
      <c r="F3310">
        <f t="shared" si="51"/>
        <v>2.9259484252824237E-5</v>
      </c>
    </row>
    <row r="3311" spans="1:6" x14ac:dyDescent="0.2">
      <c r="A3311">
        <v>2001</v>
      </c>
      <c r="B3311" t="s">
        <v>118</v>
      </c>
      <c r="C3311" t="s">
        <v>34</v>
      </c>
      <c r="D3311">
        <v>20</v>
      </c>
      <c r="E3311">
        <v>717716</v>
      </c>
      <c r="F3311">
        <f t="shared" si="51"/>
        <v>2.7866175478880227E-5</v>
      </c>
    </row>
    <row r="3312" spans="1:6" x14ac:dyDescent="0.2">
      <c r="A3312">
        <v>2001</v>
      </c>
      <c r="B3312" t="s">
        <v>118</v>
      </c>
      <c r="C3312" t="s">
        <v>20</v>
      </c>
      <c r="D3312">
        <v>593</v>
      </c>
      <c r="E3312">
        <v>717716</v>
      </c>
      <c r="F3312">
        <f t="shared" si="51"/>
        <v>8.2623210294879867E-4</v>
      </c>
    </row>
    <row r="3313" spans="1:6" x14ac:dyDescent="0.2">
      <c r="A3313">
        <v>2001</v>
      </c>
      <c r="B3313" t="s">
        <v>118</v>
      </c>
      <c r="C3313" t="s">
        <v>21</v>
      </c>
      <c r="D3313">
        <v>113</v>
      </c>
      <c r="E3313">
        <v>717716</v>
      </c>
      <c r="F3313">
        <f t="shared" si="51"/>
        <v>1.5744389145567328E-4</v>
      </c>
    </row>
    <row r="3314" spans="1:6" x14ac:dyDescent="0.2">
      <c r="A3314">
        <v>2001</v>
      </c>
      <c r="B3314" t="s">
        <v>118</v>
      </c>
      <c r="C3314" t="s">
        <v>47</v>
      </c>
      <c r="D3314">
        <v>973</v>
      </c>
      <c r="E3314">
        <v>717716</v>
      </c>
      <c r="F3314">
        <f t="shared" si="51"/>
        <v>1.3556894370475229E-3</v>
      </c>
    </row>
    <row r="3315" spans="1:6" x14ac:dyDescent="0.2">
      <c r="A3315">
        <v>2001</v>
      </c>
      <c r="B3315" t="s">
        <v>118</v>
      </c>
      <c r="C3315" t="s">
        <v>22</v>
      </c>
      <c r="D3315">
        <v>153</v>
      </c>
      <c r="E3315">
        <v>717716</v>
      </c>
      <c r="F3315">
        <f t="shared" si="51"/>
        <v>2.1317624241343373E-4</v>
      </c>
    </row>
    <row r="3316" spans="1:6" x14ac:dyDescent="0.2">
      <c r="A3316">
        <v>2001</v>
      </c>
      <c r="B3316" t="s">
        <v>118</v>
      </c>
      <c r="C3316" t="s">
        <v>48</v>
      </c>
      <c r="D3316">
        <v>34</v>
      </c>
      <c r="E3316">
        <v>717716</v>
      </c>
      <c r="F3316">
        <f t="shared" si="51"/>
        <v>4.7372498314096387E-5</v>
      </c>
    </row>
    <row r="3317" spans="1:6" x14ac:dyDescent="0.2">
      <c r="A3317">
        <v>2001</v>
      </c>
      <c r="B3317" t="s">
        <v>118</v>
      </c>
      <c r="C3317" t="s">
        <v>50</v>
      </c>
      <c r="D3317">
        <v>75</v>
      </c>
      <c r="E3317">
        <v>717716</v>
      </c>
      <c r="F3317">
        <f t="shared" si="51"/>
        <v>1.0449815804580084E-4</v>
      </c>
    </row>
    <row r="3318" spans="1:6" x14ac:dyDescent="0.2">
      <c r="A3318">
        <v>2001</v>
      </c>
      <c r="B3318" t="s">
        <v>118</v>
      </c>
      <c r="C3318" t="s">
        <v>72</v>
      </c>
      <c r="D3318">
        <v>38</v>
      </c>
      <c r="E3318">
        <v>717716</v>
      </c>
      <c r="F3318">
        <f t="shared" si="51"/>
        <v>5.2945733409872427E-5</v>
      </c>
    </row>
    <row r="3319" spans="1:6" x14ac:dyDescent="0.2">
      <c r="A3319">
        <v>2001</v>
      </c>
      <c r="B3319" t="s">
        <v>118</v>
      </c>
      <c r="C3319" t="s">
        <v>23</v>
      </c>
      <c r="D3319">
        <v>46</v>
      </c>
      <c r="E3319">
        <v>717716</v>
      </c>
      <c r="F3319">
        <f t="shared" si="51"/>
        <v>6.409220360142452E-5</v>
      </c>
    </row>
    <row r="3320" spans="1:6" x14ac:dyDescent="0.2">
      <c r="A3320">
        <v>2001</v>
      </c>
      <c r="B3320" t="s">
        <v>119</v>
      </c>
      <c r="C3320" t="s">
        <v>7</v>
      </c>
      <c r="D3320">
        <v>2849</v>
      </c>
      <c r="E3320">
        <v>5481978</v>
      </c>
      <c r="F3320">
        <f t="shared" si="51"/>
        <v>5.1970292474723542E-4</v>
      </c>
    </row>
    <row r="3321" spans="1:6" x14ac:dyDescent="0.2">
      <c r="A3321">
        <v>2001</v>
      </c>
      <c r="B3321" t="s">
        <v>119</v>
      </c>
      <c r="C3321" t="s">
        <v>8</v>
      </c>
      <c r="D3321">
        <v>4336</v>
      </c>
      <c r="E3321">
        <v>5481978</v>
      </c>
      <c r="F3321">
        <f t="shared" si="51"/>
        <v>7.9095538143348991E-4</v>
      </c>
    </row>
    <row r="3322" spans="1:6" x14ac:dyDescent="0.2">
      <c r="A3322">
        <v>2001</v>
      </c>
      <c r="B3322" t="s">
        <v>119</v>
      </c>
      <c r="C3322" t="s">
        <v>37</v>
      </c>
      <c r="D3322">
        <v>1766</v>
      </c>
      <c r="E3322">
        <v>5481978</v>
      </c>
      <c r="F3322">
        <f t="shared" si="51"/>
        <v>3.221464952978651E-4</v>
      </c>
    </row>
    <row r="3323" spans="1:6" x14ac:dyDescent="0.2">
      <c r="A3323">
        <v>2001</v>
      </c>
      <c r="B3323" t="s">
        <v>119</v>
      </c>
      <c r="C3323" t="s">
        <v>9</v>
      </c>
      <c r="D3323">
        <v>2075</v>
      </c>
      <c r="E3323">
        <v>5481978</v>
      </c>
      <c r="F3323">
        <f t="shared" si="51"/>
        <v>3.7851301117954142E-4</v>
      </c>
    </row>
    <row r="3324" spans="1:6" x14ac:dyDescent="0.2">
      <c r="A3324">
        <v>2001</v>
      </c>
      <c r="B3324" t="s">
        <v>119</v>
      </c>
      <c r="C3324" t="s">
        <v>26</v>
      </c>
      <c r="D3324">
        <v>1227</v>
      </c>
      <c r="E3324">
        <v>5481978</v>
      </c>
      <c r="F3324">
        <f t="shared" si="51"/>
        <v>2.2382432034568543E-4</v>
      </c>
    </row>
    <row r="3325" spans="1:6" x14ac:dyDescent="0.2">
      <c r="A3325">
        <v>2001</v>
      </c>
      <c r="B3325" t="s">
        <v>119</v>
      </c>
      <c r="C3325" t="s">
        <v>10</v>
      </c>
      <c r="D3325">
        <v>2129</v>
      </c>
      <c r="E3325">
        <v>5481978</v>
      </c>
      <c r="F3325">
        <f t="shared" si="51"/>
        <v>3.8836347026565961E-4</v>
      </c>
    </row>
    <row r="3326" spans="1:6" x14ac:dyDescent="0.2">
      <c r="A3326">
        <v>2001</v>
      </c>
      <c r="B3326" t="s">
        <v>119</v>
      </c>
      <c r="C3326" t="s">
        <v>57</v>
      </c>
      <c r="D3326">
        <v>186</v>
      </c>
      <c r="E3326">
        <v>5481978</v>
      </c>
      <c r="F3326">
        <f t="shared" si="51"/>
        <v>3.3929359074407083E-5</v>
      </c>
    </row>
    <row r="3327" spans="1:6" x14ac:dyDescent="0.2">
      <c r="A3327">
        <v>2001</v>
      </c>
      <c r="B3327" t="s">
        <v>119</v>
      </c>
      <c r="C3327" t="s">
        <v>12</v>
      </c>
      <c r="D3327">
        <v>1927</v>
      </c>
      <c r="E3327">
        <v>5481978</v>
      </c>
      <c r="F3327">
        <f t="shared" si="51"/>
        <v>3.5151545664721749E-4</v>
      </c>
    </row>
    <row r="3328" spans="1:6" x14ac:dyDescent="0.2">
      <c r="A3328">
        <v>2001</v>
      </c>
      <c r="B3328" t="s">
        <v>119</v>
      </c>
      <c r="C3328" t="s">
        <v>61</v>
      </c>
      <c r="D3328">
        <v>217</v>
      </c>
      <c r="E3328">
        <v>5481978</v>
      </c>
      <c r="F3328">
        <f t="shared" si="51"/>
        <v>3.958425225347493E-5</v>
      </c>
    </row>
    <row r="3329" spans="1:6" x14ac:dyDescent="0.2">
      <c r="A3329">
        <v>2001</v>
      </c>
      <c r="B3329" t="s">
        <v>119</v>
      </c>
      <c r="C3329" t="s">
        <v>39</v>
      </c>
      <c r="D3329">
        <v>178</v>
      </c>
      <c r="E3329">
        <v>5481978</v>
      </c>
      <c r="F3329">
        <f t="shared" si="51"/>
        <v>3.2470031802389578E-5</v>
      </c>
    </row>
    <row r="3330" spans="1:6" x14ac:dyDescent="0.2">
      <c r="A3330">
        <v>2001</v>
      </c>
      <c r="B3330" t="s">
        <v>119</v>
      </c>
      <c r="C3330" t="s">
        <v>40</v>
      </c>
      <c r="D3330">
        <v>1314</v>
      </c>
      <c r="E3330">
        <v>5481978</v>
      </c>
      <c r="F3330">
        <f t="shared" si="51"/>
        <v>2.3969450442887585E-4</v>
      </c>
    </row>
    <row r="3331" spans="1:6" x14ac:dyDescent="0.2">
      <c r="A3331">
        <v>2001</v>
      </c>
      <c r="B3331" t="s">
        <v>119</v>
      </c>
      <c r="C3331" t="s">
        <v>63</v>
      </c>
      <c r="D3331">
        <v>170</v>
      </c>
      <c r="E3331">
        <v>5481978</v>
      </c>
      <c r="F3331">
        <f t="shared" ref="F3331:F3394" si="52">D3331/E3331</f>
        <v>3.1010704530372067E-5</v>
      </c>
    </row>
    <row r="3332" spans="1:6" x14ac:dyDescent="0.2">
      <c r="A3332">
        <v>2001</v>
      </c>
      <c r="B3332" t="s">
        <v>119</v>
      </c>
      <c r="C3332" t="s">
        <v>28</v>
      </c>
      <c r="D3332">
        <v>187</v>
      </c>
      <c r="E3332">
        <v>5481978</v>
      </c>
      <c r="F3332">
        <f t="shared" si="52"/>
        <v>3.4111774983409273E-5</v>
      </c>
    </row>
    <row r="3333" spans="1:6" x14ac:dyDescent="0.2">
      <c r="A3333">
        <v>2001</v>
      </c>
      <c r="B3333" t="s">
        <v>119</v>
      </c>
      <c r="C3333" t="s">
        <v>42</v>
      </c>
      <c r="D3333">
        <v>336</v>
      </c>
      <c r="E3333">
        <v>5481978</v>
      </c>
      <c r="F3333">
        <f t="shared" si="52"/>
        <v>6.1291745424735372E-5</v>
      </c>
    </row>
    <row r="3334" spans="1:6" x14ac:dyDescent="0.2">
      <c r="A3334">
        <v>2001</v>
      </c>
      <c r="B3334" t="s">
        <v>119</v>
      </c>
      <c r="C3334" t="s">
        <v>64</v>
      </c>
      <c r="D3334">
        <v>218</v>
      </c>
      <c r="E3334">
        <v>5481978</v>
      </c>
      <c r="F3334">
        <f t="shared" si="52"/>
        <v>3.976666816247712E-5</v>
      </c>
    </row>
    <row r="3335" spans="1:6" x14ac:dyDescent="0.2">
      <c r="A3335">
        <v>2001</v>
      </c>
      <c r="B3335" t="s">
        <v>119</v>
      </c>
      <c r="C3335" t="s">
        <v>13</v>
      </c>
      <c r="D3335">
        <v>5282</v>
      </c>
      <c r="E3335">
        <v>5481978</v>
      </c>
      <c r="F3335">
        <f t="shared" si="52"/>
        <v>9.6352083134956031E-4</v>
      </c>
    </row>
    <row r="3336" spans="1:6" x14ac:dyDescent="0.2">
      <c r="A3336">
        <v>2001</v>
      </c>
      <c r="B3336" t="s">
        <v>119</v>
      </c>
      <c r="C3336" t="s">
        <v>31</v>
      </c>
      <c r="D3336">
        <v>838</v>
      </c>
      <c r="E3336">
        <v>5481978</v>
      </c>
      <c r="F3336">
        <f t="shared" si="52"/>
        <v>1.5286453174383406E-4</v>
      </c>
    </row>
    <row r="3337" spans="1:6" x14ac:dyDescent="0.2">
      <c r="A3337">
        <v>2001</v>
      </c>
      <c r="B3337" t="s">
        <v>119</v>
      </c>
      <c r="C3337" t="s">
        <v>14</v>
      </c>
      <c r="D3337">
        <v>247</v>
      </c>
      <c r="E3337">
        <v>5481978</v>
      </c>
      <c r="F3337">
        <f t="shared" si="52"/>
        <v>4.5056729523540593E-5</v>
      </c>
    </row>
    <row r="3338" spans="1:6" x14ac:dyDescent="0.2">
      <c r="A3338">
        <v>2001</v>
      </c>
      <c r="B3338" t="s">
        <v>119</v>
      </c>
      <c r="C3338" t="s">
        <v>45</v>
      </c>
      <c r="D3338">
        <v>1902</v>
      </c>
      <c r="E3338">
        <v>5481978</v>
      </c>
      <c r="F3338">
        <f t="shared" si="52"/>
        <v>3.4695505892216275E-4</v>
      </c>
    </row>
    <row r="3339" spans="1:6" x14ac:dyDescent="0.2">
      <c r="A3339">
        <v>2001</v>
      </c>
      <c r="B3339" t="s">
        <v>119</v>
      </c>
      <c r="C3339" t="s">
        <v>32</v>
      </c>
      <c r="D3339">
        <v>661</v>
      </c>
      <c r="E3339">
        <v>5481978</v>
      </c>
      <c r="F3339">
        <f t="shared" si="52"/>
        <v>1.2057691585044669E-4</v>
      </c>
    </row>
    <row r="3340" spans="1:6" x14ac:dyDescent="0.2">
      <c r="A3340">
        <v>2001</v>
      </c>
      <c r="B3340" t="s">
        <v>119</v>
      </c>
      <c r="C3340" t="s">
        <v>33</v>
      </c>
      <c r="D3340">
        <v>2083</v>
      </c>
      <c r="E3340">
        <v>5481978</v>
      </c>
      <c r="F3340">
        <f t="shared" si="52"/>
        <v>3.7997233845155889E-4</v>
      </c>
    </row>
    <row r="3341" spans="1:6" x14ac:dyDescent="0.2">
      <c r="A3341">
        <v>2001</v>
      </c>
      <c r="B3341" t="s">
        <v>119</v>
      </c>
      <c r="C3341" t="s">
        <v>15</v>
      </c>
      <c r="D3341">
        <v>2605</v>
      </c>
      <c r="E3341">
        <v>5481978</v>
      </c>
      <c r="F3341">
        <f t="shared" si="52"/>
        <v>4.7519344295070135E-4</v>
      </c>
    </row>
    <row r="3342" spans="1:6" x14ac:dyDescent="0.2">
      <c r="A3342">
        <v>2001</v>
      </c>
      <c r="B3342" t="s">
        <v>119</v>
      </c>
      <c r="C3342" t="s">
        <v>16</v>
      </c>
      <c r="D3342">
        <v>387</v>
      </c>
      <c r="E3342">
        <v>5481978</v>
      </c>
      <c r="F3342">
        <f t="shared" si="52"/>
        <v>7.0594956783846997E-5</v>
      </c>
    </row>
    <row r="3343" spans="1:6" x14ac:dyDescent="0.2">
      <c r="A3343">
        <v>2001</v>
      </c>
      <c r="B3343" t="s">
        <v>119</v>
      </c>
      <c r="C3343" t="s">
        <v>17</v>
      </c>
      <c r="D3343">
        <v>2169</v>
      </c>
      <c r="E3343">
        <v>5481978</v>
      </c>
      <c r="F3343">
        <f t="shared" si="52"/>
        <v>3.9566010662574712E-4</v>
      </c>
    </row>
    <row r="3344" spans="1:6" x14ac:dyDescent="0.2">
      <c r="A3344">
        <v>2001</v>
      </c>
      <c r="B3344" t="s">
        <v>119</v>
      </c>
      <c r="C3344" t="s">
        <v>19</v>
      </c>
      <c r="D3344">
        <v>1582</v>
      </c>
      <c r="E3344">
        <v>5481978</v>
      </c>
      <c r="F3344">
        <f t="shared" si="52"/>
        <v>2.8858196804146241E-4</v>
      </c>
    </row>
    <row r="3345" spans="1:6" x14ac:dyDescent="0.2">
      <c r="A3345">
        <v>2001</v>
      </c>
      <c r="B3345" t="s">
        <v>119</v>
      </c>
      <c r="C3345" t="s">
        <v>20</v>
      </c>
      <c r="D3345">
        <v>2258</v>
      </c>
      <c r="E3345">
        <v>5481978</v>
      </c>
      <c r="F3345">
        <f t="shared" si="52"/>
        <v>4.1189512252694189E-4</v>
      </c>
    </row>
    <row r="3346" spans="1:6" x14ac:dyDescent="0.2">
      <c r="A3346">
        <v>2001</v>
      </c>
      <c r="B3346" t="s">
        <v>119</v>
      </c>
      <c r="C3346" t="s">
        <v>21</v>
      </c>
      <c r="D3346">
        <v>654</v>
      </c>
      <c r="E3346">
        <v>5481978</v>
      </c>
      <c r="F3346">
        <f t="shared" si="52"/>
        <v>1.1930000448743137E-4</v>
      </c>
    </row>
    <row r="3347" spans="1:6" x14ac:dyDescent="0.2">
      <c r="A3347">
        <v>2001</v>
      </c>
      <c r="B3347" t="s">
        <v>119</v>
      </c>
      <c r="C3347" t="s">
        <v>47</v>
      </c>
      <c r="D3347">
        <v>2437</v>
      </c>
      <c r="E3347">
        <v>5481978</v>
      </c>
      <c r="F3347">
        <f t="shared" si="52"/>
        <v>4.4454757023833366E-4</v>
      </c>
    </row>
    <row r="3348" spans="1:6" x14ac:dyDescent="0.2">
      <c r="A3348">
        <v>2001</v>
      </c>
      <c r="B3348" t="s">
        <v>119</v>
      </c>
      <c r="C3348" t="s">
        <v>69</v>
      </c>
      <c r="D3348">
        <v>445</v>
      </c>
      <c r="E3348">
        <v>5481978</v>
      </c>
      <c r="F3348">
        <f t="shared" si="52"/>
        <v>8.1175079505973942E-5</v>
      </c>
    </row>
    <row r="3349" spans="1:6" x14ac:dyDescent="0.2">
      <c r="A3349">
        <v>2001</v>
      </c>
      <c r="B3349" t="s">
        <v>119</v>
      </c>
      <c r="C3349" t="s">
        <v>22</v>
      </c>
      <c r="D3349">
        <v>5011</v>
      </c>
      <c r="E3349">
        <v>5481978</v>
      </c>
      <c r="F3349">
        <f t="shared" si="52"/>
        <v>9.1408612000996718E-4</v>
      </c>
    </row>
    <row r="3350" spans="1:6" x14ac:dyDescent="0.2">
      <c r="A3350">
        <v>2001</v>
      </c>
      <c r="B3350" t="s">
        <v>119</v>
      </c>
      <c r="C3350" t="s">
        <v>48</v>
      </c>
      <c r="D3350">
        <v>2682</v>
      </c>
      <c r="E3350">
        <v>5481978</v>
      </c>
      <c r="F3350">
        <f t="shared" si="52"/>
        <v>4.8923946794386989E-4</v>
      </c>
    </row>
    <row r="3351" spans="1:6" x14ac:dyDescent="0.2">
      <c r="A3351">
        <v>2001</v>
      </c>
      <c r="B3351" t="s">
        <v>119</v>
      </c>
      <c r="C3351" t="s">
        <v>71</v>
      </c>
      <c r="D3351">
        <v>1935</v>
      </c>
      <c r="E3351">
        <v>5481978</v>
      </c>
      <c r="F3351">
        <f t="shared" si="52"/>
        <v>3.5297478391923501E-4</v>
      </c>
    </row>
    <row r="3352" spans="1:6" x14ac:dyDescent="0.2">
      <c r="A3352">
        <v>2001</v>
      </c>
      <c r="B3352" t="s">
        <v>119</v>
      </c>
      <c r="C3352" t="s">
        <v>51</v>
      </c>
      <c r="D3352">
        <v>449</v>
      </c>
      <c r="E3352">
        <v>5481978</v>
      </c>
      <c r="F3352">
        <f t="shared" si="52"/>
        <v>8.1904743141982691E-5</v>
      </c>
    </row>
    <row r="3353" spans="1:6" x14ac:dyDescent="0.2">
      <c r="A3353">
        <v>2001</v>
      </c>
      <c r="B3353" t="s">
        <v>119</v>
      </c>
      <c r="C3353" t="s">
        <v>72</v>
      </c>
      <c r="D3353">
        <v>250</v>
      </c>
      <c r="E3353">
        <v>5481978</v>
      </c>
      <c r="F3353">
        <f t="shared" si="52"/>
        <v>4.5603977250547158E-5</v>
      </c>
    </row>
    <row r="3354" spans="1:6" x14ac:dyDescent="0.2">
      <c r="A3354">
        <v>2001</v>
      </c>
      <c r="B3354" t="s">
        <v>119</v>
      </c>
      <c r="C3354" t="s">
        <v>52</v>
      </c>
      <c r="D3354">
        <v>208</v>
      </c>
      <c r="E3354">
        <v>5481978</v>
      </c>
      <c r="F3354">
        <f t="shared" si="52"/>
        <v>3.7942509072455235E-5</v>
      </c>
    </row>
    <row r="3355" spans="1:6" x14ac:dyDescent="0.2">
      <c r="A3355">
        <v>2001</v>
      </c>
      <c r="B3355" t="s">
        <v>119</v>
      </c>
      <c r="C3355" t="s">
        <v>74</v>
      </c>
      <c r="D3355">
        <v>468</v>
      </c>
      <c r="E3355">
        <v>5481978</v>
      </c>
      <c r="F3355">
        <f t="shared" si="52"/>
        <v>8.5370645413024272E-5</v>
      </c>
    </row>
    <row r="3356" spans="1:6" x14ac:dyDescent="0.2">
      <c r="A3356">
        <v>2001</v>
      </c>
      <c r="B3356" t="s">
        <v>119</v>
      </c>
      <c r="C3356" t="s">
        <v>99</v>
      </c>
      <c r="D3356">
        <v>758</v>
      </c>
      <c r="E3356">
        <v>5481978</v>
      </c>
      <c r="F3356">
        <f t="shared" si="52"/>
        <v>1.3827125902365897E-4</v>
      </c>
    </row>
    <row r="3357" spans="1:6" x14ac:dyDescent="0.2">
      <c r="A3357">
        <v>2001</v>
      </c>
      <c r="B3357" t="s">
        <v>119</v>
      </c>
      <c r="C3357" t="s">
        <v>75</v>
      </c>
      <c r="D3357">
        <v>508</v>
      </c>
      <c r="E3357">
        <v>5481978</v>
      </c>
      <c r="F3357">
        <f t="shared" si="52"/>
        <v>9.2667281773111827E-5</v>
      </c>
    </row>
    <row r="3358" spans="1:6" x14ac:dyDescent="0.2">
      <c r="A3358">
        <v>2001</v>
      </c>
      <c r="B3358" t="s">
        <v>119</v>
      </c>
      <c r="C3358" t="s">
        <v>23</v>
      </c>
      <c r="D3358">
        <v>2072</v>
      </c>
      <c r="E3358">
        <v>5481978</v>
      </c>
      <c r="F3358">
        <f t="shared" si="52"/>
        <v>3.7796576345253482E-4</v>
      </c>
    </row>
    <row r="3359" spans="1:6" x14ac:dyDescent="0.2">
      <c r="A3359">
        <v>2001</v>
      </c>
      <c r="B3359" t="s">
        <v>120</v>
      </c>
      <c r="C3359" t="s">
        <v>56</v>
      </c>
      <c r="D3359">
        <v>229</v>
      </c>
      <c r="E3359">
        <v>18700000</v>
      </c>
      <c r="F3359">
        <f t="shared" si="52"/>
        <v>1.2245989304812833E-5</v>
      </c>
    </row>
    <row r="3360" spans="1:6" x14ac:dyDescent="0.2">
      <c r="A3360">
        <v>2001</v>
      </c>
      <c r="B3360" t="s">
        <v>120</v>
      </c>
      <c r="C3360" t="s">
        <v>7</v>
      </c>
      <c r="D3360">
        <v>8285</v>
      </c>
      <c r="E3360">
        <v>18700000</v>
      </c>
      <c r="F3360">
        <f t="shared" si="52"/>
        <v>4.4304812834224599E-4</v>
      </c>
    </row>
    <row r="3361" spans="1:6" x14ac:dyDescent="0.2">
      <c r="A3361">
        <v>2001</v>
      </c>
      <c r="B3361" t="s">
        <v>120</v>
      </c>
      <c r="C3361" t="s">
        <v>8</v>
      </c>
      <c r="D3361">
        <v>503000</v>
      </c>
      <c r="E3361">
        <v>18700000</v>
      </c>
      <c r="F3361">
        <f t="shared" si="52"/>
        <v>2.6898395721925133E-2</v>
      </c>
    </row>
    <row r="3362" spans="1:6" x14ac:dyDescent="0.2">
      <c r="A3362">
        <v>2001</v>
      </c>
      <c r="B3362" t="s">
        <v>120</v>
      </c>
      <c r="C3362" t="s">
        <v>37</v>
      </c>
      <c r="D3362">
        <v>36290</v>
      </c>
      <c r="E3362">
        <v>18700000</v>
      </c>
      <c r="F3362">
        <f t="shared" si="52"/>
        <v>1.9406417112299466E-3</v>
      </c>
    </row>
    <row r="3363" spans="1:6" x14ac:dyDescent="0.2">
      <c r="A3363">
        <v>2001</v>
      </c>
      <c r="B3363" t="s">
        <v>120</v>
      </c>
      <c r="C3363" t="s">
        <v>9</v>
      </c>
      <c r="D3363">
        <v>5223</v>
      </c>
      <c r="E3363">
        <v>18700000</v>
      </c>
      <c r="F3363">
        <f t="shared" si="52"/>
        <v>2.7930481283422459E-4</v>
      </c>
    </row>
    <row r="3364" spans="1:6" x14ac:dyDescent="0.2">
      <c r="A3364">
        <v>2001</v>
      </c>
      <c r="B3364" t="s">
        <v>120</v>
      </c>
      <c r="C3364" t="s">
        <v>26</v>
      </c>
      <c r="D3364">
        <v>23251</v>
      </c>
      <c r="E3364">
        <v>18700000</v>
      </c>
      <c r="F3364">
        <f t="shared" si="52"/>
        <v>1.2433689839572192E-3</v>
      </c>
    </row>
    <row r="3365" spans="1:6" x14ac:dyDescent="0.2">
      <c r="A3365">
        <v>2001</v>
      </c>
      <c r="B3365" t="s">
        <v>120</v>
      </c>
      <c r="C3365" t="s">
        <v>10</v>
      </c>
      <c r="D3365">
        <v>25554</v>
      </c>
      <c r="E3365">
        <v>18700000</v>
      </c>
      <c r="F3365">
        <f t="shared" si="52"/>
        <v>1.3665240641711231E-3</v>
      </c>
    </row>
    <row r="3366" spans="1:6" x14ac:dyDescent="0.2">
      <c r="A3366">
        <v>2001</v>
      </c>
      <c r="B3366" t="s">
        <v>120</v>
      </c>
      <c r="C3366" t="s">
        <v>57</v>
      </c>
      <c r="D3366">
        <v>432</v>
      </c>
      <c r="E3366">
        <v>18700000</v>
      </c>
      <c r="F3366">
        <f t="shared" si="52"/>
        <v>2.3101604278074866E-5</v>
      </c>
    </row>
    <row r="3367" spans="1:6" x14ac:dyDescent="0.2">
      <c r="A3367">
        <v>2001</v>
      </c>
      <c r="B3367" t="s">
        <v>120</v>
      </c>
      <c r="C3367" t="s">
        <v>58</v>
      </c>
      <c r="D3367">
        <v>381</v>
      </c>
      <c r="E3367">
        <v>18700000</v>
      </c>
      <c r="F3367">
        <f t="shared" si="52"/>
        <v>2.0374331550802138E-5</v>
      </c>
    </row>
    <row r="3368" spans="1:6" x14ac:dyDescent="0.2">
      <c r="A3368">
        <v>2001</v>
      </c>
      <c r="B3368" t="s">
        <v>120</v>
      </c>
      <c r="C3368" t="s">
        <v>27</v>
      </c>
      <c r="D3368">
        <v>1301</v>
      </c>
      <c r="E3368">
        <v>18700000</v>
      </c>
      <c r="F3368">
        <f t="shared" si="52"/>
        <v>6.9572192513368979E-5</v>
      </c>
    </row>
    <row r="3369" spans="1:6" x14ac:dyDescent="0.2">
      <c r="A3369">
        <v>2001</v>
      </c>
      <c r="B3369" t="s">
        <v>120</v>
      </c>
      <c r="C3369" t="s">
        <v>11</v>
      </c>
      <c r="D3369">
        <v>368</v>
      </c>
      <c r="E3369">
        <v>18700000</v>
      </c>
      <c r="F3369">
        <f t="shared" si="52"/>
        <v>1.9679144385026737E-5</v>
      </c>
    </row>
    <row r="3370" spans="1:6" x14ac:dyDescent="0.2">
      <c r="A3370">
        <v>2001</v>
      </c>
      <c r="B3370" t="s">
        <v>120</v>
      </c>
      <c r="C3370" t="s">
        <v>12</v>
      </c>
      <c r="D3370">
        <v>8443</v>
      </c>
      <c r="E3370">
        <v>18700000</v>
      </c>
      <c r="F3370">
        <f t="shared" si="52"/>
        <v>4.5149732620320857E-4</v>
      </c>
    </row>
    <row r="3371" spans="1:6" x14ac:dyDescent="0.2">
      <c r="A3371">
        <v>2001</v>
      </c>
      <c r="B3371" t="s">
        <v>120</v>
      </c>
      <c r="C3371" t="s">
        <v>59</v>
      </c>
      <c r="D3371">
        <v>1158</v>
      </c>
      <c r="E3371">
        <v>18700000</v>
      </c>
      <c r="F3371">
        <f t="shared" si="52"/>
        <v>6.1925133689839568E-5</v>
      </c>
    </row>
    <row r="3372" spans="1:6" x14ac:dyDescent="0.2">
      <c r="A3372">
        <v>2001</v>
      </c>
      <c r="B3372" t="s">
        <v>120</v>
      </c>
      <c r="C3372" t="s">
        <v>38</v>
      </c>
      <c r="D3372">
        <v>3430</v>
      </c>
      <c r="E3372">
        <v>18700000</v>
      </c>
      <c r="F3372">
        <f t="shared" si="52"/>
        <v>1.8342245989304813E-4</v>
      </c>
    </row>
    <row r="3373" spans="1:6" x14ac:dyDescent="0.2">
      <c r="A3373">
        <v>2001</v>
      </c>
      <c r="B3373" t="s">
        <v>120</v>
      </c>
      <c r="C3373" t="s">
        <v>61</v>
      </c>
      <c r="D3373">
        <v>1251</v>
      </c>
      <c r="E3373">
        <v>18700000</v>
      </c>
      <c r="F3373">
        <f t="shared" si="52"/>
        <v>6.689839572192514E-5</v>
      </c>
    </row>
    <row r="3374" spans="1:6" x14ac:dyDescent="0.2">
      <c r="A3374">
        <v>2001</v>
      </c>
      <c r="B3374" t="s">
        <v>120</v>
      </c>
      <c r="C3374" t="s">
        <v>62</v>
      </c>
      <c r="D3374">
        <v>242</v>
      </c>
      <c r="E3374">
        <v>18700000</v>
      </c>
      <c r="F3374">
        <f t="shared" si="52"/>
        <v>1.2941176470588236E-5</v>
      </c>
    </row>
    <row r="3375" spans="1:6" x14ac:dyDescent="0.2">
      <c r="A3375">
        <v>2001</v>
      </c>
      <c r="B3375" t="s">
        <v>120</v>
      </c>
      <c r="C3375" t="s">
        <v>39</v>
      </c>
      <c r="D3375">
        <v>7661</v>
      </c>
      <c r="E3375">
        <v>18700000</v>
      </c>
      <c r="F3375">
        <f t="shared" si="52"/>
        <v>4.0967914438502675E-4</v>
      </c>
    </row>
    <row r="3376" spans="1:6" x14ac:dyDescent="0.2">
      <c r="A3376">
        <v>2001</v>
      </c>
      <c r="B3376" t="s">
        <v>120</v>
      </c>
      <c r="C3376" t="s">
        <v>40</v>
      </c>
      <c r="D3376">
        <v>3440</v>
      </c>
      <c r="E3376">
        <v>18700000</v>
      </c>
      <c r="F3376">
        <f t="shared" si="52"/>
        <v>1.8395721925133689E-4</v>
      </c>
    </row>
    <row r="3377" spans="1:6" x14ac:dyDescent="0.2">
      <c r="A3377">
        <v>2001</v>
      </c>
      <c r="B3377" t="s">
        <v>120</v>
      </c>
      <c r="C3377" t="s">
        <v>41</v>
      </c>
      <c r="D3377">
        <v>250</v>
      </c>
      <c r="E3377">
        <v>18700000</v>
      </c>
      <c r="F3377">
        <f t="shared" si="52"/>
        <v>1.3368983957219251E-5</v>
      </c>
    </row>
    <row r="3378" spans="1:6" x14ac:dyDescent="0.2">
      <c r="A3378">
        <v>2001</v>
      </c>
      <c r="B3378" t="s">
        <v>120</v>
      </c>
      <c r="C3378" t="s">
        <v>28</v>
      </c>
      <c r="D3378">
        <v>838</v>
      </c>
      <c r="E3378">
        <v>18700000</v>
      </c>
      <c r="F3378">
        <f t="shared" si="52"/>
        <v>4.481283422459893E-5</v>
      </c>
    </row>
    <row r="3379" spans="1:6" x14ac:dyDescent="0.2">
      <c r="A3379">
        <v>2001</v>
      </c>
      <c r="B3379" t="s">
        <v>120</v>
      </c>
      <c r="C3379" t="s">
        <v>42</v>
      </c>
      <c r="D3379">
        <v>2931</v>
      </c>
      <c r="E3379">
        <v>18700000</v>
      </c>
      <c r="F3379">
        <f t="shared" si="52"/>
        <v>1.5673796791443851E-4</v>
      </c>
    </row>
    <row r="3380" spans="1:6" x14ac:dyDescent="0.2">
      <c r="A3380">
        <v>2001</v>
      </c>
      <c r="B3380" t="s">
        <v>120</v>
      </c>
      <c r="C3380" t="s">
        <v>43</v>
      </c>
      <c r="D3380">
        <v>1001</v>
      </c>
      <c r="E3380">
        <v>18700000</v>
      </c>
      <c r="F3380">
        <f t="shared" si="52"/>
        <v>5.3529411764705884E-5</v>
      </c>
    </row>
    <row r="3381" spans="1:6" x14ac:dyDescent="0.2">
      <c r="A3381">
        <v>2001</v>
      </c>
      <c r="B3381" t="s">
        <v>120</v>
      </c>
      <c r="C3381" t="s">
        <v>29</v>
      </c>
      <c r="D3381">
        <v>767</v>
      </c>
      <c r="E3381">
        <v>18700000</v>
      </c>
      <c r="F3381">
        <f t="shared" si="52"/>
        <v>4.1016042780748665E-5</v>
      </c>
    </row>
    <row r="3382" spans="1:6" x14ac:dyDescent="0.2">
      <c r="A3382">
        <v>2001</v>
      </c>
      <c r="B3382" t="s">
        <v>120</v>
      </c>
      <c r="C3382" t="s">
        <v>30</v>
      </c>
      <c r="D3382">
        <v>640</v>
      </c>
      <c r="E3382">
        <v>18700000</v>
      </c>
      <c r="F3382">
        <f t="shared" si="52"/>
        <v>3.4224598930481284E-5</v>
      </c>
    </row>
    <row r="3383" spans="1:6" x14ac:dyDescent="0.2">
      <c r="A3383">
        <v>2001</v>
      </c>
      <c r="B3383" t="s">
        <v>120</v>
      </c>
      <c r="C3383" t="s">
        <v>64</v>
      </c>
      <c r="D3383">
        <v>460</v>
      </c>
      <c r="E3383">
        <v>18700000</v>
      </c>
      <c r="F3383">
        <f t="shared" si="52"/>
        <v>2.4598930481283424E-5</v>
      </c>
    </row>
    <row r="3384" spans="1:6" x14ac:dyDescent="0.2">
      <c r="A3384">
        <v>2001</v>
      </c>
      <c r="B3384" t="s">
        <v>120</v>
      </c>
      <c r="C3384" t="s">
        <v>44</v>
      </c>
      <c r="D3384">
        <v>1959</v>
      </c>
      <c r="E3384">
        <v>18700000</v>
      </c>
      <c r="F3384">
        <f t="shared" si="52"/>
        <v>1.0475935828877005E-4</v>
      </c>
    </row>
    <row r="3385" spans="1:6" x14ac:dyDescent="0.2">
      <c r="A3385">
        <v>2001</v>
      </c>
      <c r="B3385" t="s">
        <v>120</v>
      </c>
      <c r="C3385" t="s">
        <v>13</v>
      </c>
      <c r="D3385">
        <v>21555</v>
      </c>
      <c r="E3385">
        <v>18700000</v>
      </c>
      <c r="F3385">
        <f t="shared" si="52"/>
        <v>1.1526737967914439E-3</v>
      </c>
    </row>
    <row r="3386" spans="1:6" x14ac:dyDescent="0.2">
      <c r="A3386">
        <v>2001</v>
      </c>
      <c r="B3386" t="s">
        <v>120</v>
      </c>
      <c r="C3386" t="s">
        <v>31</v>
      </c>
      <c r="D3386">
        <v>1749</v>
      </c>
      <c r="E3386">
        <v>18700000</v>
      </c>
      <c r="F3386">
        <f t="shared" si="52"/>
        <v>9.3529411764705888E-5</v>
      </c>
    </row>
    <row r="3387" spans="1:6" x14ac:dyDescent="0.2">
      <c r="A3387">
        <v>2001</v>
      </c>
      <c r="B3387" t="s">
        <v>120</v>
      </c>
      <c r="C3387" t="s">
        <v>14</v>
      </c>
      <c r="D3387">
        <v>3863</v>
      </c>
      <c r="E3387">
        <v>18700000</v>
      </c>
      <c r="F3387">
        <f t="shared" si="52"/>
        <v>2.0657754010695186E-4</v>
      </c>
    </row>
    <row r="3388" spans="1:6" x14ac:dyDescent="0.2">
      <c r="A3388">
        <v>2001</v>
      </c>
      <c r="B3388" t="s">
        <v>120</v>
      </c>
      <c r="C3388" t="s">
        <v>45</v>
      </c>
      <c r="D3388">
        <v>1998</v>
      </c>
      <c r="E3388">
        <v>18700000</v>
      </c>
      <c r="F3388">
        <f t="shared" si="52"/>
        <v>1.0684491978609625E-4</v>
      </c>
    </row>
    <row r="3389" spans="1:6" x14ac:dyDescent="0.2">
      <c r="A3389">
        <v>2001</v>
      </c>
      <c r="B3389" t="s">
        <v>120</v>
      </c>
      <c r="C3389" t="s">
        <v>32</v>
      </c>
      <c r="D3389">
        <v>1350</v>
      </c>
      <c r="E3389">
        <v>18700000</v>
      </c>
      <c r="F3389">
        <f t="shared" si="52"/>
        <v>7.2192513368983963E-5</v>
      </c>
    </row>
    <row r="3390" spans="1:6" x14ac:dyDescent="0.2">
      <c r="A3390">
        <v>2001</v>
      </c>
      <c r="B3390" t="s">
        <v>120</v>
      </c>
      <c r="C3390" t="s">
        <v>65</v>
      </c>
      <c r="D3390">
        <v>179</v>
      </c>
      <c r="E3390">
        <v>18700000</v>
      </c>
      <c r="F3390">
        <f t="shared" si="52"/>
        <v>9.5721925133689844E-6</v>
      </c>
    </row>
    <row r="3391" spans="1:6" x14ac:dyDescent="0.2">
      <c r="A3391">
        <v>2001</v>
      </c>
      <c r="B3391" t="s">
        <v>120</v>
      </c>
      <c r="C3391" t="s">
        <v>66</v>
      </c>
      <c r="D3391">
        <v>545</v>
      </c>
      <c r="E3391">
        <v>18700000</v>
      </c>
      <c r="F3391">
        <f t="shared" si="52"/>
        <v>2.9144385026737968E-5</v>
      </c>
    </row>
    <row r="3392" spans="1:6" x14ac:dyDescent="0.2">
      <c r="A3392">
        <v>2001</v>
      </c>
      <c r="B3392" t="s">
        <v>120</v>
      </c>
      <c r="C3392" t="s">
        <v>33</v>
      </c>
      <c r="D3392">
        <v>4473</v>
      </c>
      <c r="E3392">
        <v>18700000</v>
      </c>
      <c r="F3392">
        <f t="shared" si="52"/>
        <v>2.3919786096256686E-4</v>
      </c>
    </row>
    <row r="3393" spans="1:6" x14ac:dyDescent="0.2">
      <c r="A3393">
        <v>2001</v>
      </c>
      <c r="B3393" t="s">
        <v>120</v>
      </c>
      <c r="C3393" t="s">
        <v>15</v>
      </c>
      <c r="D3393">
        <v>37319</v>
      </c>
      <c r="E3393">
        <v>18700000</v>
      </c>
      <c r="F3393">
        <f t="shared" si="52"/>
        <v>1.9956684491978611E-3</v>
      </c>
    </row>
    <row r="3394" spans="1:6" x14ac:dyDescent="0.2">
      <c r="A3394">
        <v>2001</v>
      </c>
      <c r="B3394" t="s">
        <v>120</v>
      </c>
      <c r="C3394" t="s">
        <v>16</v>
      </c>
      <c r="D3394">
        <v>4582</v>
      </c>
      <c r="E3394">
        <v>18700000</v>
      </c>
      <c r="F3394">
        <f t="shared" si="52"/>
        <v>2.4502673796791445E-4</v>
      </c>
    </row>
    <row r="3395" spans="1:6" x14ac:dyDescent="0.2">
      <c r="A3395">
        <v>2001</v>
      </c>
      <c r="B3395" t="s">
        <v>120</v>
      </c>
      <c r="C3395" t="s">
        <v>17</v>
      </c>
      <c r="D3395">
        <v>23806</v>
      </c>
      <c r="E3395">
        <v>18700000</v>
      </c>
      <c r="F3395">
        <f t="shared" ref="F3395:F3458" si="53">D3395/E3395</f>
        <v>1.2730481283422461E-3</v>
      </c>
    </row>
    <row r="3396" spans="1:6" x14ac:dyDescent="0.2">
      <c r="A3396">
        <v>2001</v>
      </c>
      <c r="B3396" t="s">
        <v>120</v>
      </c>
      <c r="C3396" t="s">
        <v>18</v>
      </c>
      <c r="D3396">
        <v>7983</v>
      </c>
      <c r="E3396">
        <v>18700000</v>
      </c>
      <c r="F3396">
        <f t="shared" si="53"/>
        <v>4.2689839572192511E-4</v>
      </c>
    </row>
    <row r="3397" spans="1:6" x14ac:dyDescent="0.2">
      <c r="A3397">
        <v>2001</v>
      </c>
      <c r="B3397" t="s">
        <v>120</v>
      </c>
      <c r="C3397" t="s">
        <v>46</v>
      </c>
      <c r="D3397">
        <v>2232</v>
      </c>
      <c r="E3397">
        <v>18700000</v>
      </c>
      <c r="F3397">
        <f t="shared" si="53"/>
        <v>1.1935828877005347E-4</v>
      </c>
    </row>
    <row r="3398" spans="1:6" x14ac:dyDescent="0.2">
      <c r="A3398">
        <v>2001</v>
      </c>
      <c r="B3398" t="s">
        <v>120</v>
      </c>
      <c r="C3398" t="s">
        <v>19</v>
      </c>
      <c r="D3398">
        <v>2982</v>
      </c>
      <c r="E3398">
        <v>18700000</v>
      </c>
      <c r="F3398">
        <f t="shared" si="53"/>
        <v>1.5946524064171122E-4</v>
      </c>
    </row>
    <row r="3399" spans="1:6" x14ac:dyDescent="0.2">
      <c r="A3399">
        <v>2001</v>
      </c>
      <c r="B3399" t="s">
        <v>120</v>
      </c>
      <c r="C3399" t="s">
        <v>34</v>
      </c>
      <c r="D3399">
        <v>2506</v>
      </c>
      <c r="E3399">
        <v>18700000</v>
      </c>
      <c r="F3399">
        <f t="shared" si="53"/>
        <v>1.3401069518716578E-4</v>
      </c>
    </row>
    <row r="3400" spans="1:6" x14ac:dyDescent="0.2">
      <c r="A3400">
        <v>2001</v>
      </c>
      <c r="B3400" t="s">
        <v>120</v>
      </c>
      <c r="C3400" t="s">
        <v>20</v>
      </c>
      <c r="D3400">
        <v>22418</v>
      </c>
      <c r="E3400">
        <v>18700000</v>
      </c>
      <c r="F3400">
        <f t="shared" si="53"/>
        <v>1.1988235294117648E-3</v>
      </c>
    </row>
    <row r="3401" spans="1:6" x14ac:dyDescent="0.2">
      <c r="A3401">
        <v>2001</v>
      </c>
      <c r="B3401" t="s">
        <v>120</v>
      </c>
      <c r="C3401" t="s">
        <v>68</v>
      </c>
      <c r="D3401">
        <v>173</v>
      </c>
      <c r="E3401">
        <v>18700000</v>
      </c>
      <c r="F3401">
        <f t="shared" si="53"/>
        <v>9.2513368983957216E-6</v>
      </c>
    </row>
    <row r="3402" spans="1:6" x14ac:dyDescent="0.2">
      <c r="A3402">
        <v>2001</v>
      </c>
      <c r="B3402" t="s">
        <v>120</v>
      </c>
      <c r="C3402" t="s">
        <v>21</v>
      </c>
      <c r="D3402">
        <v>2741</v>
      </c>
      <c r="E3402">
        <v>18700000</v>
      </c>
      <c r="F3402">
        <f t="shared" si="53"/>
        <v>1.4657754010695187E-4</v>
      </c>
    </row>
    <row r="3403" spans="1:6" x14ac:dyDescent="0.2">
      <c r="A3403">
        <v>2001</v>
      </c>
      <c r="B3403" t="s">
        <v>120</v>
      </c>
      <c r="C3403" t="s">
        <v>47</v>
      </c>
      <c r="D3403">
        <v>45418</v>
      </c>
      <c r="E3403">
        <v>18700000</v>
      </c>
      <c r="F3403">
        <f t="shared" si="53"/>
        <v>2.4287700534759357E-3</v>
      </c>
    </row>
    <row r="3404" spans="1:6" x14ac:dyDescent="0.2">
      <c r="A3404">
        <v>2001</v>
      </c>
      <c r="B3404" t="s">
        <v>120</v>
      </c>
      <c r="C3404" t="s">
        <v>22</v>
      </c>
      <c r="D3404">
        <v>55576</v>
      </c>
      <c r="E3404">
        <v>18700000</v>
      </c>
      <c r="F3404">
        <f t="shared" si="53"/>
        <v>2.9719786096256686E-3</v>
      </c>
    </row>
    <row r="3405" spans="1:6" x14ac:dyDescent="0.2">
      <c r="A3405">
        <v>2001</v>
      </c>
      <c r="B3405" t="s">
        <v>120</v>
      </c>
      <c r="C3405" t="s">
        <v>48</v>
      </c>
      <c r="D3405">
        <v>10767</v>
      </c>
      <c r="E3405">
        <v>18700000</v>
      </c>
      <c r="F3405">
        <f t="shared" si="53"/>
        <v>5.7577540106951868E-4</v>
      </c>
    </row>
    <row r="3406" spans="1:6" x14ac:dyDescent="0.2">
      <c r="A3406">
        <v>2001</v>
      </c>
      <c r="B3406" t="s">
        <v>120</v>
      </c>
      <c r="C3406" t="s">
        <v>70</v>
      </c>
      <c r="D3406">
        <v>312</v>
      </c>
      <c r="E3406">
        <v>18700000</v>
      </c>
      <c r="F3406">
        <f t="shared" si="53"/>
        <v>1.6684491978609627E-5</v>
      </c>
    </row>
    <row r="3407" spans="1:6" x14ac:dyDescent="0.2">
      <c r="A3407">
        <v>2001</v>
      </c>
      <c r="B3407" t="s">
        <v>120</v>
      </c>
      <c r="C3407" t="s">
        <v>49</v>
      </c>
      <c r="D3407">
        <v>330</v>
      </c>
      <c r="E3407">
        <v>18700000</v>
      </c>
      <c r="F3407">
        <f t="shared" si="53"/>
        <v>1.764705882352941E-5</v>
      </c>
    </row>
    <row r="3408" spans="1:6" x14ac:dyDescent="0.2">
      <c r="A3408">
        <v>2001</v>
      </c>
      <c r="B3408" t="s">
        <v>120</v>
      </c>
      <c r="C3408" t="s">
        <v>71</v>
      </c>
      <c r="D3408">
        <v>1678</v>
      </c>
      <c r="E3408">
        <v>18700000</v>
      </c>
      <c r="F3408">
        <f t="shared" si="53"/>
        <v>8.973262032085561E-5</v>
      </c>
    </row>
    <row r="3409" spans="1:6" x14ac:dyDescent="0.2">
      <c r="A3409">
        <v>2001</v>
      </c>
      <c r="B3409" t="s">
        <v>120</v>
      </c>
      <c r="C3409" t="s">
        <v>50</v>
      </c>
      <c r="D3409">
        <v>2185</v>
      </c>
      <c r="E3409">
        <v>18700000</v>
      </c>
      <c r="F3409">
        <f t="shared" si="53"/>
        <v>1.1684491978609625E-4</v>
      </c>
    </row>
    <row r="3410" spans="1:6" x14ac:dyDescent="0.2">
      <c r="A3410">
        <v>2001</v>
      </c>
      <c r="B3410" t="s">
        <v>120</v>
      </c>
      <c r="C3410" t="s">
        <v>51</v>
      </c>
      <c r="D3410">
        <v>1785</v>
      </c>
      <c r="E3410">
        <v>18700000</v>
      </c>
      <c r="F3410">
        <f t="shared" si="53"/>
        <v>9.5454545454545461E-5</v>
      </c>
    </row>
    <row r="3411" spans="1:6" x14ac:dyDescent="0.2">
      <c r="A3411">
        <v>2001</v>
      </c>
      <c r="B3411" t="s">
        <v>120</v>
      </c>
      <c r="C3411" t="s">
        <v>72</v>
      </c>
      <c r="D3411">
        <v>183</v>
      </c>
      <c r="E3411">
        <v>18700000</v>
      </c>
      <c r="F3411">
        <f t="shared" si="53"/>
        <v>9.7860962566844917E-6</v>
      </c>
    </row>
    <row r="3412" spans="1:6" x14ac:dyDescent="0.2">
      <c r="A3412">
        <v>2001</v>
      </c>
      <c r="B3412" t="s">
        <v>120</v>
      </c>
      <c r="C3412" t="s">
        <v>52</v>
      </c>
      <c r="D3412">
        <v>7039</v>
      </c>
      <c r="E3412">
        <v>18700000</v>
      </c>
      <c r="F3412">
        <f t="shared" si="53"/>
        <v>3.7641711229946523E-4</v>
      </c>
    </row>
    <row r="3413" spans="1:6" x14ac:dyDescent="0.2">
      <c r="A3413">
        <v>2001</v>
      </c>
      <c r="B3413" t="s">
        <v>120</v>
      </c>
      <c r="C3413" t="s">
        <v>98</v>
      </c>
      <c r="D3413">
        <v>848</v>
      </c>
      <c r="E3413">
        <v>18700000</v>
      </c>
      <c r="F3413">
        <f t="shared" si="53"/>
        <v>4.5347593582887701E-5</v>
      </c>
    </row>
    <row r="3414" spans="1:6" x14ac:dyDescent="0.2">
      <c r="A3414">
        <v>2001</v>
      </c>
      <c r="B3414" t="s">
        <v>120</v>
      </c>
      <c r="C3414" t="s">
        <v>74</v>
      </c>
      <c r="D3414">
        <v>2287</v>
      </c>
      <c r="E3414">
        <v>18700000</v>
      </c>
      <c r="F3414">
        <f t="shared" si="53"/>
        <v>1.2229946524064172E-4</v>
      </c>
    </row>
    <row r="3415" spans="1:6" x14ac:dyDescent="0.2">
      <c r="A3415">
        <v>2001</v>
      </c>
      <c r="B3415" t="s">
        <v>120</v>
      </c>
      <c r="C3415" t="s">
        <v>87</v>
      </c>
      <c r="D3415">
        <v>633</v>
      </c>
      <c r="E3415">
        <v>18700000</v>
      </c>
      <c r="F3415">
        <f t="shared" si="53"/>
        <v>3.3850267379679144E-5</v>
      </c>
    </row>
    <row r="3416" spans="1:6" x14ac:dyDescent="0.2">
      <c r="A3416">
        <v>2001</v>
      </c>
      <c r="B3416" t="s">
        <v>120</v>
      </c>
      <c r="C3416" t="s">
        <v>75</v>
      </c>
      <c r="D3416">
        <v>3117</v>
      </c>
      <c r="E3416">
        <v>18700000</v>
      </c>
      <c r="F3416">
        <f t="shared" si="53"/>
        <v>1.6668449197860963E-4</v>
      </c>
    </row>
    <row r="3417" spans="1:6" x14ac:dyDescent="0.2">
      <c r="A3417">
        <v>2001</v>
      </c>
      <c r="B3417" t="s">
        <v>120</v>
      </c>
      <c r="C3417" t="s">
        <v>23</v>
      </c>
      <c r="D3417">
        <v>15013</v>
      </c>
      <c r="E3417">
        <v>18700000</v>
      </c>
      <c r="F3417">
        <f t="shared" si="53"/>
        <v>8.0283422459893048E-4</v>
      </c>
    </row>
    <row r="3418" spans="1:6" x14ac:dyDescent="0.2">
      <c r="A3418">
        <v>2001</v>
      </c>
      <c r="B3418" t="s">
        <v>120</v>
      </c>
      <c r="C3418" t="s">
        <v>24</v>
      </c>
      <c r="D3418">
        <v>1626</v>
      </c>
      <c r="E3418">
        <v>18700000</v>
      </c>
      <c r="F3418">
        <f t="shared" si="53"/>
        <v>8.6951871657754007E-5</v>
      </c>
    </row>
    <row r="3419" spans="1:6" x14ac:dyDescent="0.2">
      <c r="A3419">
        <v>2001</v>
      </c>
      <c r="B3419" t="s">
        <v>120</v>
      </c>
      <c r="C3419" t="s">
        <v>53</v>
      </c>
      <c r="D3419">
        <v>504</v>
      </c>
      <c r="E3419">
        <v>18700000</v>
      </c>
      <c r="F3419">
        <f t="shared" si="53"/>
        <v>2.6951871657754012E-5</v>
      </c>
    </row>
    <row r="3420" spans="1:6" x14ac:dyDescent="0.2">
      <c r="A3420">
        <v>2001</v>
      </c>
      <c r="B3420" t="s">
        <v>122</v>
      </c>
      <c r="C3420" t="s">
        <v>56</v>
      </c>
      <c r="D3420">
        <v>155</v>
      </c>
      <c r="E3420">
        <v>2119590</v>
      </c>
      <c r="F3420">
        <f t="shared" si="53"/>
        <v>7.3127350100727034E-5</v>
      </c>
    </row>
    <row r="3421" spans="1:6" x14ac:dyDescent="0.2">
      <c r="A3421">
        <v>2001</v>
      </c>
      <c r="B3421" t="s">
        <v>122</v>
      </c>
      <c r="C3421" t="s">
        <v>7</v>
      </c>
      <c r="D3421">
        <v>2935</v>
      </c>
      <c r="E3421">
        <v>2119590</v>
      </c>
      <c r="F3421">
        <f t="shared" si="53"/>
        <v>1.3847017583589279E-3</v>
      </c>
    </row>
    <row r="3422" spans="1:6" x14ac:dyDescent="0.2">
      <c r="A3422">
        <v>2001</v>
      </c>
      <c r="B3422" t="s">
        <v>122</v>
      </c>
      <c r="C3422" t="s">
        <v>8</v>
      </c>
      <c r="D3422">
        <v>9941</v>
      </c>
      <c r="E3422">
        <v>2119590</v>
      </c>
      <c r="F3422">
        <f t="shared" si="53"/>
        <v>4.6900579829117894E-3</v>
      </c>
    </row>
    <row r="3423" spans="1:6" x14ac:dyDescent="0.2">
      <c r="A3423">
        <v>2001</v>
      </c>
      <c r="B3423" t="s">
        <v>122</v>
      </c>
      <c r="C3423" t="s">
        <v>37</v>
      </c>
      <c r="D3423">
        <v>3162</v>
      </c>
      <c r="E3423">
        <v>2119590</v>
      </c>
      <c r="F3423">
        <f t="shared" si="53"/>
        <v>1.4917979420548313E-3</v>
      </c>
    </row>
    <row r="3424" spans="1:6" x14ac:dyDescent="0.2">
      <c r="A3424">
        <v>2001</v>
      </c>
      <c r="B3424" t="s">
        <v>122</v>
      </c>
      <c r="C3424" t="s">
        <v>10</v>
      </c>
      <c r="D3424">
        <v>5679</v>
      </c>
      <c r="E3424">
        <v>2119590</v>
      </c>
      <c r="F3424">
        <f t="shared" si="53"/>
        <v>2.6792917498195405E-3</v>
      </c>
    </row>
    <row r="3425" spans="1:6" x14ac:dyDescent="0.2">
      <c r="A3425">
        <v>2001</v>
      </c>
      <c r="B3425" t="s">
        <v>122</v>
      </c>
      <c r="C3425" t="s">
        <v>57</v>
      </c>
      <c r="D3425">
        <v>569</v>
      </c>
      <c r="E3425">
        <v>2119590</v>
      </c>
      <c r="F3425">
        <f t="shared" si="53"/>
        <v>2.6844814327299147E-4</v>
      </c>
    </row>
    <row r="3426" spans="1:6" x14ac:dyDescent="0.2">
      <c r="A3426">
        <v>2001</v>
      </c>
      <c r="B3426" t="s">
        <v>122</v>
      </c>
      <c r="C3426" t="s">
        <v>27</v>
      </c>
      <c r="D3426">
        <v>630</v>
      </c>
      <c r="E3426">
        <v>2119590</v>
      </c>
      <c r="F3426">
        <f t="shared" si="53"/>
        <v>2.9722729395779371E-4</v>
      </c>
    </row>
    <row r="3427" spans="1:6" x14ac:dyDescent="0.2">
      <c r="A3427">
        <v>2001</v>
      </c>
      <c r="B3427" t="s">
        <v>122</v>
      </c>
      <c r="C3427" t="s">
        <v>12</v>
      </c>
      <c r="D3427">
        <v>1597</v>
      </c>
      <c r="E3427">
        <v>2119590</v>
      </c>
      <c r="F3427">
        <f t="shared" si="53"/>
        <v>7.5344760071523263E-4</v>
      </c>
    </row>
    <row r="3428" spans="1:6" x14ac:dyDescent="0.2">
      <c r="A3428">
        <v>2001</v>
      </c>
      <c r="B3428" t="s">
        <v>122</v>
      </c>
      <c r="C3428" t="s">
        <v>59</v>
      </c>
      <c r="D3428">
        <v>407</v>
      </c>
      <c r="E3428">
        <v>2119590</v>
      </c>
      <c r="F3428">
        <f t="shared" si="53"/>
        <v>1.9201826768384451E-4</v>
      </c>
    </row>
    <row r="3429" spans="1:6" x14ac:dyDescent="0.2">
      <c r="A3429">
        <v>2001</v>
      </c>
      <c r="B3429" t="s">
        <v>122</v>
      </c>
      <c r="C3429" t="s">
        <v>38</v>
      </c>
      <c r="D3429">
        <v>426</v>
      </c>
      <c r="E3429">
        <v>2119590</v>
      </c>
      <c r="F3429">
        <f t="shared" si="53"/>
        <v>2.0098226543812717E-4</v>
      </c>
    </row>
    <row r="3430" spans="1:6" x14ac:dyDescent="0.2">
      <c r="A3430">
        <v>2001</v>
      </c>
      <c r="B3430" t="s">
        <v>122</v>
      </c>
      <c r="C3430" t="s">
        <v>61</v>
      </c>
      <c r="D3430">
        <v>441</v>
      </c>
      <c r="E3430">
        <v>2119590</v>
      </c>
      <c r="F3430">
        <f t="shared" si="53"/>
        <v>2.0805910577045559E-4</v>
      </c>
    </row>
    <row r="3431" spans="1:6" x14ac:dyDescent="0.2">
      <c r="A3431">
        <v>2001</v>
      </c>
      <c r="B3431" t="s">
        <v>122</v>
      </c>
      <c r="C3431" t="s">
        <v>62</v>
      </c>
      <c r="D3431">
        <v>97</v>
      </c>
      <c r="E3431">
        <v>2119590</v>
      </c>
      <c r="F3431">
        <f t="shared" si="53"/>
        <v>4.5763567482390461E-5</v>
      </c>
    </row>
    <row r="3432" spans="1:6" x14ac:dyDescent="0.2">
      <c r="A3432">
        <v>2001</v>
      </c>
      <c r="B3432" t="s">
        <v>122</v>
      </c>
      <c r="C3432" t="s">
        <v>39</v>
      </c>
      <c r="D3432">
        <v>285</v>
      </c>
      <c r="E3432">
        <v>2119590</v>
      </c>
      <c r="F3432">
        <f t="shared" si="53"/>
        <v>1.3445996631424002E-4</v>
      </c>
    </row>
    <row r="3433" spans="1:6" x14ac:dyDescent="0.2">
      <c r="A3433">
        <v>2001</v>
      </c>
      <c r="B3433" t="s">
        <v>122</v>
      </c>
      <c r="C3433" t="s">
        <v>40</v>
      </c>
      <c r="D3433">
        <v>962</v>
      </c>
      <c r="E3433">
        <v>2119590</v>
      </c>
      <c r="F3433">
        <f t="shared" si="53"/>
        <v>4.5386135997999613E-4</v>
      </c>
    </row>
    <row r="3434" spans="1:6" x14ac:dyDescent="0.2">
      <c r="A3434">
        <v>2001</v>
      </c>
      <c r="B3434" t="s">
        <v>122</v>
      </c>
      <c r="C3434" t="s">
        <v>41</v>
      </c>
      <c r="D3434">
        <v>501</v>
      </c>
      <c r="E3434">
        <v>2119590</v>
      </c>
      <c r="F3434">
        <f t="shared" si="53"/>
        <v>2.363664670997693E-4</v>
      </c>
    </row>
    <row r="3435" spans="1:6" x14ac:dyDescent="0.2">
      <c r="A3435">
        <v>2001</v>
      </c>
      <c r="B3435" t="s">
        <v>122</v>
      </c>
      <c r="C3435" t="s">
        <v>63</v>
      </c>
      <c r="D3435">
        <v>102</v>
      </c>
      <c r="E3435">
        <v>2119590</v>
      </c>
      <c r="F3435">
        <f t="shared" si="53"/>
        <v>4.8122514259833269E-5</v>
      </c>
    </row>
    <row r="3436" spans="1:6" x14ac:dyDescent="0.2">
      <c r="A3436">
        <v>2001</v>
      </c>
      <c r="B3436" t="s">
        <v>122</v>
      </c>
      <c r="C3436" t="s">
        <v>28</v>
      </c>
      <c r="D3436">
        <v>196</v>
      </c>
      <c r="E3436">
        <v>2119590</v>
      </c>
      <c r="F3436">
        <f t="shared" si="53"/>
        <v>9.2470713675758045E-5</v>
      </c>
    </row>
    <row r="3437" spans="1:6" x14ac:dyDescent="0.2">
      <c r="A3437">
        <v>2001</v>
      </c>
      <c r="B3437" t="s">
        <v>122</v>
      </c>
      <c r="C3437" t="s">
        <v>42</v>
      </c>
      <c r="D3437">
        <v>306</v>
      </c>
      <c r="E3437">
        <v>2119590</v>
      </c>
      <c r="F3437">
        <f t="shared" si="53"/>
        <v>1.4436754277949982E-4</v>
      </c>
    </row>
    <row r="3438" spans="1:6" x14ac:dyDescent="0.2">
      <c r="A3438">
        <v>2001</v>
      </c>
      <c r="B3438" t="s">
        <v>122</v>
      </c>
      <c r="C3438" t="s">
        <v>29</v>
      </c>
      <c r="D3438">
        <v>581</v>
      </c>
      <c r="E3438">
        <v>2119590</v>
      </c>
      <c r="F3438">
        <f t="shared" si="53"/>
        <v>2.7410961553885424E-4</v>
      </c>
    </row>
    <row r="3439" spans="1:6" x14ac:dyDescent="0.2">
      <c r="A3439">
        <v>2001</v>
      </c>
      <c r="B3439" t="s">
        <v>122</v>
      </c>
      <c r="C3439" t="s">
        <v>44</v>
      </c>
      <c r="D3439">
        <v>162</v>
      </c>
      <c r="E3439">
        <v>2119590</v>
      </c>
      <c r="F3439">
        <f t="shared" si="53"/>
        <v>7.6429875589146959E-5</v>
      </c>
    </row>
    <row r="3440" spans="1:6" x14ac:dyDescent="0.2">
      <c r="A3440">
        <v>2001</v>
      </c>
      <c r="B3440" t="s">
        <v>122</v>
      </c>
      <c r="C3440" t="s">
        <v>13</v>
      </c>
      <c r="D3440">
        <v>2932</v>
      </c>
      <c r="E3440">
        <v>2119590</v>
      </c>
      <c r="F3440">
        <f t="shared" si="53"/>
        <v>1.3832863902924623E-3</v>
      </c>
    </row>
    <row r="3441" spans="1:6" x14ac:dyDescent="0.2">
      <c r="A3441">
        <v>2001</v>
      </c>
      <c r="B3441" t="s">
        <v>122</v>
      </c>
      <c r="C3441" t="s">
        <v>14</v>
      </c>
      <c r="D3441">
        <v>701</v>
      </c>
      <c r="E3441">
        <v>2119590</v>
      </c>
      <c r="F3441">
        <f t="shared" si="53"/>
        <v>3.3072433819748159E-4</v>
      </c>
    </row>
    <row r="3442" spans="1:6" x14ac:dyDescent="0.2">
      <c r="A3442">
        <v>2001</v>
      </c>
      <c r="B3442" t="s">
        <v>122</v>
      </c>
      <c r="C3442" t="s">
        <v>32</v>
      </c>
      <c r="D3442">
        <v>469</v>
      </c>
      <c r="E3442">
        <v>2119590</v>
      </c>
      <c r="F3442">
        <f t="shared" si="53"/>
        <v>2.2126920772413532E-4</v>
      </c>
    </row>
    <row r="3443" spans="1:6" x14ac:dyDescent="0.2">
      <c r="A3443">
        <v>2001</v>
      </c>
      <c r="B3443" t="s">
        <v>122</v>
      </c>
      <c r="C3443" t="s">
        <v>67</v>
      </c>
      <c r="D3443">
        <v>598</v>
      </c>
      <c r="E3443">
        <v>2119590</v>
      </c>
      <c r="F3443">
        <f t="shared" si="53"/>
        <v>2.8213003458215974E-4</v>
      </c>
    </row>
    <row r="3444" spans="1:6" x14ac:dyDescent="0.2">
      <c r="A3444">
        <v>2001</v>
      </c>
      <c r="B3444" t="s">
        <v>122</v>
      </c>
      <c r="C3444" t="s">
        <v>33</v>
      </c>
      <c r="D3444">
        <v>1437</v>
      </c>
      <c r="E3444">
        <v>2119590</v>
      </c>
      <c r="F3444">
        <f t="shared" si="53"/>
        <v>6.7796130383706286E-4</v>
      </c>
    </row>
    <row r="3445" spans="1:6" x14ac:dyDescent="0.2">
      <c r="A3445">
        <v>2001</v>
      </c>
      <c r="B3445" t="s">
        <v>122</v>
      </c>
      <c r="C3445" t="s">
        <v>15</v>
      </c>
      <c r="D3445">
        <v>2554</v>
      </c>
      <c r="E3445">
        <v>2119590</v>
      </c>
      <c r="F3445">
        <f t="shared" si="53"/>
        <v>1.204950013917786E-3</v>
      </c>
    </row>
    <row r="3446" spans="1:6" x14ac:dyDescent="0.2">
      <c r="A3446">
        <v>2001</v>
      </c>
      <c r="B3446" t="s">
        <v>122</v>
      </c>
      <c r="C3446" t="s">
        <v>16</v>
      </c>
      <c r="D3446">
        <v>369</v>
      </c>
      <c r="E3446">
        <v>2119590</v>
      </c>
      <c r="F3446">
        <f t="shared" si="53"/>
        <v>1.7409027217527918E-4</v>
      </c>
    </row>
    <row r="3447" spans="1:6" x14ac:dyDescent="0.2">
      <c r="A3447">
        <v>2001</v>
      </c>
      <c r="B3447" t="s">
        <v>122</v>
      </c>
      <c r="C3447" t="s">
        <v>17</v>
      </c>
      <c r="D3447">
        <v>2701</v>
      </c>
      <c r="E3447">
        <v>2119590</v>
      </c>
      <c r="F3447">
        <f t="shared" si="53"/>
        <v>1.2743030491746046E-3</v>
      </c>
    </row>
    <row r="3448" spans="1:6" x14ac:dyDescent="0.2">
      <c r="A3448">
        <v>2001</v>
      </c>
      <c r="B3448" t="s">
        <v>122</v>
      </c>
      <c r="C3448" t="s">
        <v>18</v>
      </c>
      <c r="D3448">
        <v>896</v>
      </c>
      <c r="E3448">
        <v>2119590</v>
      </c>
      <c r="F3448">
        <f t="shared" si="53"/>
        <v>4.2272326251775109E-4</v>
      </c>
    </row>
    <row r="3449" spans="1:6" x14ac:dyDescent="0.2">
      <c r="A3449">
        <v>2001</v>
      </c>
      <c r="B3449" t="s">
        <v>122</v>
      </c>
      <c r="C3449" t="s">
        <v>19</v>
      </c>
      <c r="D3449">
        <v>963</v>
      </c>
      <c r="E3449">
        <v>2119590</v>
      </c>
      <c r="F3449">
        <f t="shared" si="53"/>
        <v>4.5433314933548469E-4</v>
      </c>
    </row>
    <row r="3450" spans="1:6" x14ac:dyDescent="0.2">
      <c r="A3450">
        <v>2001</v>
      </c>
      <c r="B3450" t="s">
        <v>122</v>
      </c>
      <c r="C3450" t="s">
        <v>20</v>
      </c>
      <c r="D3450">
        <v>1925</v>
      </c>
      <c r="E3450">
        <v>2119590</v>
      </c>
      <c r="F3450">
        <f t="shared" si="53"/>
        <v>9.0819450931548082E-4</v>
      </c>
    </row>
    <row r="3451" spans="1:6" x14ac:dyDescent="0.2">
      <c r="A3451">
        <v>2001</v>
      </c>
      <c r="B3451" t="s">
        <v>122</v>
      </c>
      <c r="C3451" t="s">
        <v>21</v>
      </c>
      <c r="D3451">
        <v>581</v>
      </c>
      <c r="E3451">
        <v>2119590</v>
      </c>
      <c r="F3451">
        <f t="shared" si="53"/>
        <v>2.7410961553885424E-4</v>
      </c>
    </row>
    <row r="3452" spans="1:6" x14ac:dyDescent="0.2">
      <c r="A3452">
        <v>2001</v>
      </c>
      <c r="B3452" t="s">
        <v>122</v>
      </c>
      <c r="C3452" t="s">
        <v>47</v>
      </c>
      <c r="D3452">
        <v>1611</v>
      </c>
      <c r="E3452">
        <v>2119590</v>
      </c>
      <c r="F3452">
        <f t="shared" si="53"/>
        <v>7.6005265169207248E-4</v>
      </c>
    </row>
    <row r="3453" spans="1:6" x14ac:dyDescent="0.2">
      <c r="A3453">
        <v>2001</v>
      </c>
      <c r="B3453" t="s">
        <v>122</v>
      </c>
      <c r="C3453" t="s">
        <v>22</v>
      </c>
      <c r="D3453">
        <v>1403</v>
      </c>
      <c r="E3453">
        <v>2119590</v>
      </c>
      <c r="F3453">
        <f t="shared" si="53"/>
        <v>6.6192046575045175E-4</v>
      </c>
    </row>
    <row r="3454" spans="1:6" x14ac:dyDescent="0.2">
      <c r="A3454">
        <v>2001</v>
      </c>
      <c r="B3454" t="s">
        <v>122</v>
      </c>
      <c r="C3454" t="s">
        <v>48</v>
      </c>
      <c r="D3454">
        <v>875</v>
      </c>
      <c r="E3454">
        <v>2119590</v>
      </c>
      <c r="F3454">
        <f t="shared" si="53"/>
        <v>4.1281568605249126E-4</v>
      </c>
    </row>
    <row r="3455" spans="1:6" x14ac:dyDescent="0.2">
      <c r="A3455">
        <v>2001</v>
      </c>
      <c r="B3455" t="s">
        <v>122</v>
      </c>
      <c r="C3455" t="s">
        <v>50</v>
      </c>
      <c r="D3455">
        <v>110</v>
      </c>
      <c r="E3455">
        <v>2119590</v>
      </c>
      <c r="F3455">
        <f t="shared" si="53"/>
        <v>5.1896829103741763E-5</v>
      </c>
    </row>
    <row r="3456" spans="1:6" x14ac:dyDescent="0.2">
      <c r="A3456">
        <v>2001</v>
      </c>
      <c r="B3456" t="s">
        <v>122</v>
      </c>
      <c r="C3456" t="s">
        <v>23</v>
      </c>
      <c r="D3456">
        <v>1216</v>
      </c>
      <c r="E3456">
        <v>2119590</v>
      </c>
      <c r="F3456">
        <f t="shared" si="53"/>
        <v>5.7369585627409074E-4</v>
      </c>
    </row>
    <row r="3457" spans="1:6" x14ac:dyDescent="0.2">
      <c r="A3457">
        <v>2001</v>
      </c>
      <c r="B3457" t="s">
        <v>122</v>
      </c>
      <c r="C3457" t="s">
        <v>24</v>
      </c>
      <c r="D3457">
        <v>141</v>
      </c>
      <c r="E3457">
        <v>2119590</v>
      </c>
      <c r="F3457">
        <f t="shared" si="53"/>
        <v>6.652229912388717E-5</v>
      </c>
    </row>
    <row r="3458" spans="1:6" x14ac:dyDescent="0.2">
      <c r="A3458">
        <v>2001</v>
      </c>
      <c r="B3458" t="s">
        <v>122</v>
      </c>
      <c r="C3458" t="s">
        <v>53</v>
      </c>
      <c r="D3458">
        <v>1056</v>
      </c>
      <c r="E3458">
        <v>2119590</v>
      </c>
      <c r="F3458">
        <f t="shared" si="53"/>
        <v>4.9820955939592086E-4</v>
      </c>
    </row>
    <row r="3459" spans="1:6" x14ac:dyDescent="0.2">
      <c r="A3459">
        <v>2001</v>
      </c>
      <c r="B3459" t="s">
        <v>124</v>
      </c>
      <c r="C3459" t="s">
        <v>7</v>
      </c>
      <c r="D3459">
        <v>3894</v>
      </c>
      <c r="E3459">
        <v>582186</v>
      </c>
      <c r="F3459">
        <f t="shared" ref="F3459:F3522" si="54">D3459/E3459</f>
        <v>6.6885840607640856E-3</v>
      </c>
    </row>
    <row r="3460" spans="1:6" x14ac:dyDescent="0.2">
      <c r="A3460">
        <v>2001</v>
      </c>
      <c r="B3460" t="s">
        <v>124</v>
      </c>
      <c r="C3460" t="s">
        <v>8</v>
      </c>
      <c r="D3460">
        <v>94</v>
      </c>
      <c r="E3460">
        <v>582186</v>
      </c>
      <c r="F3460">
        <f t="shared" si="54"/>
        <v>1.6146042673647254E-4</v>
      </c>
    </row>
    <row r="3461" spans="1:6" x14ac:dyDescent="0.2">
      <c r="A3461">
        <v>2001</v>
      </c>
      <c r="B3461" t="s">
        <v>124</v>
      </c>
      <c r="C3461" t="s">
        <v>37</v>
      </c>
      <c r="D3461">
        <v>356</v>
      </c>
      <c r="E3461">
        <v>582186</v>
      </c>
      <c r="F3461">
        <f t="shared" si="54"/>
        <v>6.1148842466153433E-4</v>
      </c>
    </row>
    <row r="3462" spans="1:6" x14ac:dyDescent="0.2">
      <c r="A3462">
        <v>2001</v>
      </c>
      <c r="B3462" t="s">
        <v>124</v>
      </c>
      <c r="C3462" t="s">
        <v>26</v>
      </c>
      <c r="D3462">
        <v>111</v>
      </c>
      <c r="E3462">
        <v>582186</v>
      </c>
      <c r="F3462">
        <f t="shared" si="54"/>
        <v>1.9066071667817502E-4</v>
      </c>
    </row>
    <row r="3463" spans="1:6" x14ac:dyDescent="0.2">
      <c r="A3463">
        <v>2001</v>
      </c>
      <c r="B3463" t="s">
        <v>124</v>
      </c>
      <c r="C3463" t="s">
        <v>10</v>
      </c>
      <c r="D3463">
        <v>318</v>
      </c>
      <c r="E3463">
        <v>582186</v>
      </c>
      <c r="F3463">
        <f t="shared" si="54"/>
        <v>5.462171883212581E-4</v>
      </c>
    </row>
    <row r="3464" spans="1:6" x14ac:dyDescent="0.2">
      <c r="A3464">
        <v>2001</v>
      </c>
      <c r="B3464" t="s">
        <v>124</v>
      </c>
      <c r="C3464" t="s">
        <v>57</v>
      </c>
      <c r="D3464">
        <v>49</v>
      </c>
      <c r="E3464">
        <v>582186</v>
      </c>
      <c r="F3464">
        <f t="shared" si="54"/>
        <v>8.4165541596671853E-5</v>
      </c>
    </row>
    <row r="3465" spans="1:6" x14ac:dyDescent="0.2">
      <c r="A3465">
        <v>2001</v>
      </c>
      <c r="B3465" t="s">
        <v>124</v>
      </c>
      <c r="C3465" t="s">
        <v>11</v>
      </c>
      <c r="D3465">
        <v>54</v>
      </c>
      <c r="E3465">
        <v>582186</v>
      </c>
      <c r="F3465">
        <f t="shared" si="54"/>
        <v>9.275386216776082E-5</v>
      </c>
    </row>
    <row r="3466" spans="1:6" x14ac:dyDescent="0.2">
      <c r="A3466">
        <v>2001</v>
      </c>
      <c r="B3466" t="s">
        <v>124</v>
      </c>
      <c r="C3466" t="s">
        <v>12</v>
      </c>
      <c r="D3466">
        <v>307</v>
      </c>
      <c r="E3466">
        <v>582186</v>
      </c>
      <c r="F3466">
        <f t="shared" si="54"/>
        <v>5.2732288306486243E-4</v>
      </c>
    </row>
    <row r="3467" spans="1:6" x14ac:dyDescent="0.2">
      <c r="A3467">
        <v>2001</v>
      </c>
      <c r="B3467" t="s">
        <v>124</v>
      </c>
      <c r="C3467" t="s">
        <v>59</v>
      </c>
      <c r="D3467">
        <v>101</v>
      </c>
      <c r="E3467">
        <v>582186</v>
      </c>
      <c r="F3467">
        <f t="shared" si="54"/>
        <v>1.7348407553599709E-4</v>
      </c>
    </row>
    <row r="3468" spans="1:6" x14ac:dyDescent="0.2">
      <c r="A3468">
        <v>2001</v>
      </c>
      <c r="B3468" t="s">
        <v>124</v>
      </c>
      <c r="C3468" t="s">
        <v>38</v>
      </c>
      <c r="D3468">
        <v>206</v>
      </c>
      <c r="E3468">
        <v>582186</v>
      </c>
      <c r="F3468">
        <f t="shared" si="54"/>
        <v>3.5383880752886532E-4</v>
      </c>
    </row>
    <row r="3469" spans="1:6" x14ac:dyDescent="0.2">
      <c r="A3469">
        <v>2001</v>
      </c>
      <c r="B3469" t="s">
        <v>124</v>
      </c>
      <c r="C3469" t="s">
        <v>61</v>
      </c>
      <c r="D3469">
        <v>391</v>
      </c>
      <c r="E3469">
        <v>582186</v>
      </c>
      <c r="F3469">
        <f t="shared" si="54"/>
        <v>6.7160666865915706E-4</v>
      </c>
    </row>
    <row r="3470" spans="1:6" x14ac:dyDescent="0.2">
      <c r="A3470">
        <v>2001</v>
      </c>
      <c r="B3470" t="s">
        <v>124</v>
      </c>
      <c r="C3470" t="s">
        <v>39</v>
      </c>
      <c r="D3470">
        <v>145</v>
      </c>
      <c r="E3470">
        <v>582186</v>
      </c>
      <c r="F3470">
        <f t="shared" si="54"/>
        <v>2.4906129656158E-4</v>
      </c>
    </row>
    <row r="3471" spans="1:6" x14ac:dyDescent="0.2">
      <c r="A3471">
        <v>2001</v>
      </c>
      <c r="B3471" t="s">
        <v>124</v>
      </c>
      <c r="C3471" t="s">
        <v>40</v>
      </c>
      <c r="D3471">
        <v>184</v>
      </c>
      <c r="E3471">
        <v>582186</v>
      </c>
      <c r="F3471">
        <f t="shared" si="54"/>
        <v>3.1605019701607388E-4</v>
      </c>
    </row>
    <row r="3472" spans="1:6" x14ac:dyDescent="0.2">
      <c r="A3472">
        <v>2001</v>
      </c>
      <c r="B3472" t="s">
        <v>124</v>
      </c>
      <c r="C3472" t="s">
        <v>41</v>
      </c>
      <c r="D3472">
        <v>308</v>
      </c>
      <c r="E3472">
        <v>582186</v>
      </c>
      <c r="F3472">
        <f t="shared" si="54"/>
        <v>5.2904054717908019E-4</v>
      </c>
    </row>
    <row r="3473" spans="1:6" x14ac:dyDescent="0.2">
      <c r="A3473">
        <v>2001</v>
      </c>
      <c r="B3473" t="s">
        <v>124</v>
      </c>
      <c r="C3473" t="s">
        <v>28</v>
      </c>
      <c r="D3473">
        <v>103</v>
      </c>
      <c r="E3473">
        <v>582186</v>
      </c>
      <c r="F3473">
        <f t="shared" si="54"/>
        <v>1.7691940376443266E-4</v>
      </c>
    </row>
    <row r="3474" spans="1:6" x14ac:dyDescent="0.2">
      <c r="A3474">
        <v>2001</v>
      </c>
      <c r="B3474" t="s">
        <v>124</v>
      </c>
      <c r="C3474" t="s">
        <v>42</v>
      </c>
      <c r="D3474">
        <v>282</v>
      </c>
      <c r="E3474">
        <v>582186</v>
      </c>
      <c r="F3474">
        <f t="shared" si="54"/>
        <v>4.8438128020941761E-4</v>
      </c>
    </row>
    <row r="3475" spans="1:6" x14ac:dyDescent="0.2">
      <c r="A3475">
        <v>2001</v>
      </c>
      <c r="B3475" t="s">
        <v>124</v>
      </c>
      <c r="C3475" t="s">
        <v>43</v>
      </c>
      <c r="D3475">
        <v>38</v>
      </c>
      <c r="E3475">
        <v>582186</v>
      </c>
      <c r="F3475">
        <f t="shared" si="54"/>
        <v>6.5271236340276131E-5</v>
      </c>
    </row>
    <row r="3476" spans="1:6" x14ac:dyDescent="0.2">
      <c r="A3476">
        <v>2001</v>
      </c>
      <c r="B3476" t="s">
        <v>124</v>
      </c>
      <c r="C3476" t="s">
        <v>30</v>
      </c>
      <c r="D3476">
        <v>157</v>
      </c>
      <c r="E3476">
        <v>582186</v>
      </c>
      <c r="F3476">
        <f t="shared" si="54"/>
        <v>2.6967326593219348E-4</v>
      </c>
    </row>
    <row r="3477" spans="1:6" x14ac:dyDescent="0.2">
      <c r="A3477">
        <v>2001</v>
      </c>
      <c r="B3477" t="s">
        <v>124</v>
      </c>
      <c r="C3477" t="s">
        <v>44</v>
      </c>
      <c r="D3477">
        <v>460</v>
      </c>
      <c r="E3477">
        <v>582186</v>
      </c>
      <c r="F3477">
        <f t="shared" si="54"/>
        <v>7.9012549254018477E-4</v>
      </c>
    </row>
    <row r="3478" spans="1:6" x14ac:dyDescent="0.2">
      <c r="A3478">
        <v>2001</v>
      </c>
      <c r="B3478" t="s">
        <v>124</v>
      </c>
      <c r="C3478" t="s">
        <v>13</v>
      </c>
      <c r="D3478">
        <v>737</v>
      </c>
      <c r="E3478">
        <v>582186</v>
      </c>
      <c r="F3478">
        <f t="shared" si="54"/>
        <v>1.2659184521785134E-3</v>
      </c>
    </row>
    <row r="3479" spans="1:6" x14ac:dyDescent="0.2">
      <c r="A3479">
        <v>2001</v>
      </c>
      <c r="B3479" t="s">
        <v>124</v>
      </c>
      <c r="C3479" t="s">
        <v>31</v>
      </c>
      <c r="D3479">
        <v>174</v>
      </c>
      <c r="E3479">
        <v>582186</v>
      </c>
      <c r="F3479">
        <f t="shared" si="54"/>
        <v>2.9887355587389597E-4</v>
      </c>
    </row>
    <row r="3480" spans="1:6" x14ac:dyDescent="0.2">
      <c r="A3480">
        <v>2001</v>
      </c>
      <c r="B3480" t="s">
        <v>124</v>
      </c>
      <c r="C3480" t="s">
        <v>14</v>
      </c>
      <c r="D3480">
        <v>51</v>
      </c>
      <c r="E3480">
        <v>582186</v>
      </c>
      <c r="F3480">
        <f t="shared" si="54"/>
        <v>8.7600869825107437E-5</v>
      </c>
    </row>
    <row r="3481" spans="1:6" x14ac:dyDescent="0.2">
      <c r="A3481">
        <v>2001</v>
      </c>
      <c r="B3481" t="s">
        <v>124</v>
      </c>
      <c r="C3481" t="s">
        <v>45</v>
      </c>
      <c r="D3481">
        <v>48</v>
      </c>
      <c r="E3481">
        <v>582186</v>
      </c>
      <c r="F3481">
        <f t="shared" si="54"/>
        <v>8.2447877482454067E-5</v>
      </c>
    </row>
    <row r="3482" spans="1:6" x14ac:dyDescent="0.2">
      <c r="A3482">
        <v>2001</v>
      </c>
      <c r="B3482" t="s">
        <v>124</v>
      </c>
      <c r="C3482" t="s">
        <v>32</v>
      </c>
      <c r="D3482">
        <v>153</v>
      </c>
      <c r="E3482">
        <v>582186</v>
      </c>
      <c r="F3482">
        <f t="shared" si="54"/>
        <v>2.6280260947532234E-4</v>
      </c>
    </row>
    <row r="3483" spans="1:6" x14ac:dyDescent="0.2">
      <c r="A3483">
        <v>2001</v>
      </c>
      <c r="B3483" t="s">
        <v>124</v>
      </c>
      <c r="C3483" t="s">
        <v>33</v>
      </c>
      <c r="D3483">
        <v>771</v>
      </c>
      <c r="E3483">
        <v>582186</v>
      </c>
      <c r="F3483">
        <f t="shared" si="54"/>
        <v>1.3243190320619185E-3</v>
      </c>
    </row>
    <row r="3484" spans="1:6" x14ac:dyDescent="0.2">
      <c r="A3484">
        <v>2001</v>
      </c>
      <c r="B3484" t="s">
        <v>124</v>
      </c>
      <c r="C3484" t="s">
        <v>15</v>
      </c>
      <c r="D3484">
        <v>348</v>
      </c>
      <c r="E3484">
        <v>582186</v>
      </c>
      <c r="F3484">
        <f t="shared" si="54"/>
        <v>5.9774711174779194E-4</v>
      </c>
    </row>
    <row r="3485" spans="1:6" x14ac:dyDescent="0.2">
      <c r="A3485">
        <v>2001</v>
      </c>
      <c r="B3485" t="s">
        <v>124</v>
      </c>
      <c r="C3485" t="s">
        <v>17</v>
      </c>
      <c r="D3485">
        <v>262</v>
      </c>
      <c r="E3485">
        <v>582186</v>
      </c>
      <c r="F3485">
        <f t="shared" si="54"/>
        <v>4.5002799792506174E-4</v>
      </c>
    </row>
    <row r="3486" spans="1:6" x14ac:dyDescent="0.2">
      <c r="A3486">
        <v>2001</v>
      </c>
      <c r="B3486" t="s">
        <v>124</v>
      </c>
      <c r="C3486" t="s">
        <v>18</v>
      </c>
      <c r="D3486">
        <v>100</v>
      </c>
      <c r="E3486">
        <v>582186</v>
      </c>
      <c r="F3486">
        <f t="shared" si="54"/>
        <v>1.717664114217793E-4</v>
      </c>
    </row>
    <row r="3487" spans="1:6" x14ac:dyDescent="0.2">
      <c r="A3487">
        <v>2001</v>
      </c>
      <c r="B3487" t="s">
        <v>124</v>
      </c>
      <c r="C3487" t="s">
        <v>46</v>
      </c>
      <c r="D3487">
        <v>42</v>
      </c>
      <c r="E3487">
        <v>582186</v>
      </c>
      <c r="F3487">
        <f t="shared" si="54"/>
        <v>7.21418927971473E-5</v>
      </c>
    </row>
    <row r="3488" spans="1:6" x14ac:dyDescent="0.2">
      <c r="A3488">
        <v>2001</v>
      </c>
      <c r="B3488" t="s">
        <v>124</v>
      </c>
      <c r="C3488" t="s">
        <v>20</v>
      </c>
      <c r="D3488">
        <v>131</v>
      </c>
      <c r="E3488">
        <v>582186</v>
      </c>
      <c r="F3488">
        <f t="shared" si="54"/>
        <v>2.2501399896253087E-4</v>
      </c>
    </row>
    <row r="3489" spans="1:6" x14ac:dyDescent="0.2">
      <c r="A3489">
        <v>2001</v>
      </c>
      <c r="B3489" t="s">
        <v>124</v>
      </c>
      <c r="C3489" t="s">
        <v>47</v>
      </c>
      <c r="D3489">
        <v>405</v>
      </c>
      <c r="E3489">
        <v>582186</v>
      </c>
      <c r="F3489">
        <f t="shared" si="54"/>
        <v>6.9565396625820611E-4</v>
      </c>
    </row>
    <row r="3490" spans="1:6" x14ac:dyDescent="0.2">
      <c r="A3490">
        <v>2001</v>
      </c>
      <c r="B3490" t="s">
        <v>124</v>
      </c>
      <c r="C3490" t="s">
        <v>22</v>
      </c>
      <c r="D3490">
        <v>301</v>
      </c>
      <c r="E3490">
        <v>582186</v>
      </c>
      <c r="F3490">
        <f t="shared" si="54"/>
        <v>5.1701689837955567E-4</v>
      </c>
    </row>
    <row r="3491" spans="1:6" x14ac:dyDescent="0.2">
      <c r="A3491">
        <v>2001</v>
      </c>
      <c r="B3491" t="s">
        <v>124</v>
      </c>
      <c r="C3491" t="s">
        <v>48</v>
      </c>
      <c r="D3491">
        <v>103</v>
      </c>
      <c r="E3491">
        <v>582186</v>
      </c>
      <c r="F3491">
        <f t="shared" si="54"/>
        <v>1.7691940376443266E-4</v>
      </c>
    </row>
    <row r="3492" spans="1:6" x14ac:dyDescent="0.2">
      <c r="A3492">
        <v>2001</v>
      </c>
      <c r="B3492" t="s">
        <v>124</v>
      </c>
      <c r="C3492" t="s">
        <v>50</v>
      </c>
      <c r="D3492">
        <v>36</v>
      </c>
      <c r="E3492">
        <v>582186</v>
      </c>
      <c r="F3492">
        <f t="shared" si="54"/>
        <v>6.1835908111840547E-5</v>
      </c>
    </row>
    <row r="3493" spans="1:6" x14ac:dyDescent="0.2">
      <c r="A3493">
        <v>2001</v>
      </c>
      <c r="B3493" t="s">
        <v>124</v>
      </c>
      <c r="C3493" t="s">
        <v>52</v>
      </c>
      <c r="D3493">
        <v>57</v>
      </c>
      <c r="E3493">
        <v>582186</v>
      </c>
      <c r="F3493">
        <f t="shared" si="54"/>
        <v>9.7906854510414204E-5</v>
      </c>
    </row>
    <row r="3494" spans="1:6" x14ac:dyDescent="0.2">
      <c r="A3494">
        <v>2001</v>
      </c>
      <c r="B3494" t="s">
        <v>124</v>
      </c>
      <c r="C3494" t="s">
        <v>73</v>
      </c>
      <c r="D3494">
        <v>177</v>
      </c>
      <c r="E3494">
        <v>582186</v>
      </c>
      <c r="F3494">
        <f t="shared" si="54"/>
        <v>3.0402654821654935E-4</v>
      </c>
    </row>
    <row r="3495" spans="1:6" x14ac:dyDescent="0.2">
      <c r="A3495">
        <v>2001</v>
      </c>
      <c r="B3495" t="s">
        <v>124</v>
      </c>
      <c r="C3495" t="s">
        <v>74</v>
      </c>
      <c r="D3495">
        <v>195</v>
      </c>
      <c r="E3495">
        <v>582186</v>
      </c>
      <c r="F3495">
        <f t="shared" si="54"/>
        <v>3.349445022724696E-4</v>
      </c>
    </row>
    <row r="3496" spans="1:6" x14ac:dyDescent="0.2">
      <c r="A3496">
        <v>2001</v>
      </c>
      <c r="B3496" t="s">
        <v>124</v>
      </c>
      <c r="C3496" t="s">
        <v>23</v>
      </c>
      <c r="D3496">
        <v>150</v>
      </c>
      <c r="E3496">
        <v>582186</v>
      </c>
      <c r="F3496">
        <f t="shared" si="54"/>
        <v>2.5764961713266895E-4</v>
      </c>
    </row>
    <row r="3497" spans="1:6" x14ac:dyDescent="0.2">
      <c r="A3497">
        <v>2001</v>
      </c>
      <c r="B3497" t="s">
        <v>124</v>
      </c>
      <c r="C3497" t="s">
        <v>24</v>
      </c>
      <c r="D3497">
        <v>47</v>
      </c>
      <c r="E3497">
        <v>582186</v>
      </c>
      <c r="F3497">
        <f t="shared" si="54"/>
        <v>8.0730213368236268E-5</v>
      </c>
    </row>
    <row r="3498" spans="1:6" x14ac:dyDescent="0.2">
      <c r="A3498">
        <v>2001</v>
      </c>
      <c r="B3498" t="s">
        <v>124</v>
      </c>
      <c r="C3498" t="s">
        <v>53</v>
      </c>
      <c r="D3498">
        <v>49</v>
      </c>
      <c r="E3498">
        <v>582186</v>
      </c>
      <c r="F3498">
        <f t="shared" si="54"/>
        <v>8.4165541596671853E-5</v>
      </c>
    </row>
    <row r="3499" spans="1:6" x14ac:dyDescent="0.2">
      <c r="A3499">
        <v>2001</v>
      </c>
      <c r="B3499" t="s">
        <v>125</v>
      </c>
      <c r="C3499" t="s">
        <v>7</v>
      </c>
      <c r="D3499">
        <v>5351</v>
      </c>
      <c r="E3499">
        <v>6603046</v>
      </c>
      <c r="F3499">
        <f t="shared" si="54"/>
        <v>8.1038357146080763E-4</v>
      </c>
    </row>
    <row r="3500" spans="1:6" x14ac:dyDescent="0.2">
      <c r="A3500">
        <v>2001</v>
      </c>
      <c r="B3500" t="s">
        <v>125</v>
      </c>
      <c r="C3500" t="s">
        <v>8</v>
      </c>
      <c r="D3500">
        <v>4628</v>
      </c>
      <c r="E3500">
        <v>6603046</v>
      </c>
      <c r="F3500">
        <f t="shared" si="54"/>
        <v>7.0088865048039946E-4</v>
      </c>
    </row>
    <row r="3501" spans="1:6" x14ac:dyDescent="0.2">
      <c r="A3501">
        <v>2001</v>
      </c>
      <c r="B3501" t="s">
        <v>125</v>
      </c>
      <c r="C3501" t="s">
        <v>37</v>
      </c>
      <c r="D3501">
        <v>15772</v>
      </c>
      <c r="E3501">
        <v>6603046</v>
      </c>
      <c r="F3501">
        <f t="shared" si="54"/>
        <v>2.3885945970995811E-3</v>
      </c>
    </row>
    <row r="3502" spans="1:6" x14ac:dyDescent="0.2">
      <c r="A3502">
        <v>2001</v>
      </c>
      <c r="B3502" t="s">
        <v>125</v>
      </c>
      <c r="C3502" t="s">
        <v>9</v>
      </c>
      <c r="D3502">
        <v>4291</v>
      </c>
      <c r="E3502">
        <v>6603046</v>
      </c>
      <c r="F3502">
        <f t="shared" si="54"/>
        <v>6.4985159879243611E-4</v>
      </c>
    </row>
    <row r="3503" spans="1:6" x14ac:dyDescent="0.2">
      <c r="A3503">
        <v>2001</v>
      </c>
      <c r="B3503" t="s">
        <v>125</v>
      </c>
      <c r="C3503" t="s">
        <v>26</v>
      </c>
      <c r="D3503">
        <v>8236</v>
      </c>
      <c r="E3503">
        <v>6603046</v>
      </c>
      <c r="F3503">
        <f t="shared" si="54"/>
        <v>1.2473031385818001E-3</v>
      </c>
    </row>
    <row r="3504" spans="1:6" x14ac:dyDescent="0.2">
      <c r="A3504">
        <v>2001</v>
      </c>
      <c r="B3504" t="s">
        <v>125</v>
      </c>
      <c r="C3504" t="s">
        <v>10</v>
      </c>
      <c r="D3504">
        <v>17589</v>
      </c>
      <c r="E3504">
        <v>6603046</v>
      </c>
      <c r="F3504">
        <f t="shared" si="54"/>
        <v>2.6637706294943275E-3</v>
      </c>
    </row>
    <row r="3505" spans="1:6" x14ac:dyDescent="0.2">
      <c r="A3505">
        <v>2001</v>
      </c>
      <c r="B3505" t="s">
        <v>125</v>
      </c>
      <c r="C3505" t="s">
        <v>57</v>
      </c>
      <c r="D3505">
        <v>457</v>
      </c>
      <c r="E3505">
        <v>6603046</v>
      </c>
      <c r="F3505">
        <f t="shared" si="54"/>
        <v>6.9210482556080933E-5</v>
      </c>
    </row>
    <row r="3506" spans="1:6" x14ac:dyDescent="0.2">
      <c r="A3506">
        <v>2001</v>
      </c>
      <c r="B3506" t="s">
        <v>125</v>
      </c>
      <c r="C3506" t="s">
        <v>58</v>
      </c>
      <c r="D3506">
        <v>178</v>
      </c>
      <c r="E3506">
        <v>6603046</v>
      </c>
      <c r="F3506">
        <f t="shared" si="54"/>
        <v>2.6957255787707672E-5</v>
      </c>
    </row>
    <row r="3507" spans="1:6" x14ac:dyDescent="0.2">
      <c r="A3507">
        <v>2001</v>
      </c>
      <c r="B3507" t="s">
        <v>125</v>
      </c>
      <c r="C3507" t="s">
        <v>123</v>
      </c>
      <c r="D3507">
        <v>209</v>
      </c>
      <c r="E3507">
        <v>6603046</v>
      </c>
      <c r="F3507">
        <f t="shared" si="54"/>
        <v>3.1652058761971371E-5</v>
      </c>
    </row>
    <row r="3508" spans="1:6" x14ac:dyDescent="0.2">
      <c r="A3508">
        <v>2001</v>
      </c>
      <c r="B3508" t="s">
        <v>125</v>
      </c>
      <c r="C3508" t="s">
        <v>12</v>
      </c>
      <c r="D3508">
        <v>4056</v>
      </c>
      <c r="E3508">
        <v>6603046</v>
      </c>
      <c r="F3508">
        <f t="shared" si="54"/>
        <v>6.1426196334237262E-4</v>
      </c>
    </row>
    <row r="3509" spans="1:6" x14ac:dyDescent="0.2">
      <c r="A3509">
        <v>2001</v>
      </c>
      <c r="B3509" t="s">
        <v>125</v>
      </c>
      <c r="C3509" t="s">
        <v>59</v>
      </c>
      <c r="D3509">
        <v>1108</v>
      </c>
      <c r="E3509">
        <v>6603046</v>
      </c>
      <c r="F3509">
        <f t="shared" si="54"/>
        <v>1.6780134501561856E-4</v>
      </c>
    </row>
    <row r="3510" spans="1:6" x14ac:dyDescent="0.2">
      <c r="A3510">
        <v>2001</v>
      </c>
      <c r="B3510" t="s">
        <v>125</v>
      </c>
      <c r="C3510" t="s">
        <v>60</v>
      </c>
      <c r="D3510">
        <v>227</v>
      </c>
      <c r="E3510">
        <v>6603046</v>
      </c>
      <c r="F3510">
        <f t="shared" si="54"/>
        <v>3.4378073392188996E-5</v>
      </c>
    </row>
    <row r="3511" spans="1:6" x14ac:dyDescent="0.2">
      <c r="A3511">
        <v>2001</v>
      </c>
      <c r="B3511" t="s">
        <v>125</v>
      </c>
      <c r="C3511" t="s">
        <v>38</v>
      </c>
      <c r="D3511">
        <v>955</v>
      </c>
      <c r="E3511">
        <v>6603046</v>
      </c>
      <c r="F3511">
        <f t="shared" si="54"/>
        <v>1.4463022065876868E-4</v>
      </c>
    </row>
    <row r="3512" spans="1:6" x14ac:dyDescent="0.2">
      <c r="A3512">
        <v>2001</v>
      </c>
      <c r="B3512" t="s">
        <v>125</v>
      </c>
      <c r="C3512" t="s">
        <v>61</v>
      </c>
      <c r="D3512">
        <v>1807</v>
      </c>
      <c r="E3512">
        <v>6603046</v>
      </c>
      <c r="F3512">
        <f t="shared" si="54"/>
        <v>2.7366157982240317E-4</v>
      </c>
    </row>
    <row r="3513" spans="1:6" x14ac:dyDescent="0.2">
      <c r="A3513">
        <v>2001</v>
      </c>
      <c r="B3513" t="s">
        <v>125</v>
      </c>
      <c r="C3513" t="s">
        <v>62</v>
      </c>
      <c r="D3513">
        <v>568</v>
      </c>
      <c r="E3513">
        <v>6603046</v>
      </c>
      <c r="F3513">
        <f t="shared" si="54"/>
        <v>8.6020906109089649E-5</v>
      </c>
    </row>
    <row r="3514" spans="1:6" x14ac:dyDescent="0.2">
      <c r="A3514">
        <v>2001</v>
      </c>
      <c r="B3514" t="s">
        <v>125</v>
      </c>
      <c r="C3514" t="s">
        <v>39</v>
      </c>
      <c r="D3514">
        <v>874</v>
      </c>
      <c r="E3514">
        <v>6603046</v>
      </c>
      <c r="F3514">
        <f t="shared" si="54"/>
        <v>1.3236315482278936E-4</v>
      </c>
    </row>
    <row r="3515" spans="1:6" x14ac:dyDescent="0.2">
      <c r="A3515">
        <v>2001</v>
      </c>
      <c r="B3515" t="s">
        <v>125</v>
      </c>
      <c r="C3515" t="s">
        <v>40</v>
      </c>
      <c r="D3515">
        <v>976</v>
      </c>
      <c r="E3515">
        <v>6603046</v>
      </c>
      <c r="F3515">
        <f t="shared" si="54"/>
        <v>1.4781057106068925E-4</v>
      </c>
    </row>
    <row r="3516" spans="1:6" x14ac:dyDescent="0.2">
      <c r="A3516">
        <v>2001</v>
      </c>
      <c r="B3516" t="s">
        <v>125</v>
      </c>
      <c r="C3516" t="s">
        <v>41</v>
      </c>
      <c r="D3516">
        <v>730</v>
      </c>
      <c r="E3516">
        <v>6603046</v>
      </c>
      <c r="F3516">
        <f t="shared" si="54"/>
        <v>1.1055503778104832E-4</v>
      </c>
    </row>
    <row r="3517" spans="1:6" x14ac:dyDescent="0.2">
      <c r="A3517">
        <v>2001</v>
      </c>
      <c r="B3517" t="s">
        <v>125</v>
      </c>
      <c r="C3517" t="s">
        <v>63</v>
      </c>
      <c r="D3517">
        <v>1150</v>
      </c>
      <c r="E3517">
        <v>6603046</v>
      </c>
      <c r="F3517">
        <f t="shared" si="54"/>
        <v>1.7416204581945969E-4</v>
      </c>
    </row>
    <row r="3518" spans="1:6" x14ac:dyDescent="0.2">
      <c r="A3518">
        <v>2001</v>
      </c>
      <c r="B3518" t="s">
        <v>125</v>
      </c>
      <c r="C3518" t="s">
        <v>28</v>
      </c>
      <c r="D3518">
        <v>2964</v>
      </c>
      <c r="E3518">
        <v>6603046</v>
      </c>
      <c r="F3518">
        <f t="shared" si="54"/>
        <v>4.4888374244250306E-4</v>
      </c>
    </row>
    <row r="3519" spans="1:6" x14ac:dyDescent="0.2">
      <c r="A3519">
        <v>2001</v>
      </c>
      <c r="B3519" t="s">
        <v>125</v>
      </c>
      <c r="C3519" t="s">
        <v>42</v>
      </c>
      <c r="D3519">
        <v>1383</v>
      </c>
      <c r="E3519">
        <v>6603046</v>
      </c>
      <c r="F3519">
        <f t="shared" si="54"/>
        <v>2.0944879075505455E-4</v>
      </c>
    </row>
    <row r="3520" spans="1:6" x14ac:dyDescent="0.2">
      <c r="A3520">
        <v>2001</v>
      </c>
      <c r="B3520" t="s">
        <v>125</v>
      </c>
      <c r="C3520" t="s">
        <v>43</v>
      </c>
      <c r="D3520">
        <v>187</v>
      </c>
      <c r="E3520">
        <v>6603046</v>
      </c>
      <c r="F3520">
        <f t="shared" si="54"/>
        <v>2.8320263102816487E-5</v>
      </c>
    </row>
    <row r="3521" spans="1:6" x14ac:dyDescent="0.2">
      <c r="A3521">
        <v>2001</v>
      </c>
      <c r="B3521" t="s">
        <v>125</v>
      </c>
      <c r="C3521" t="s">
        <v>29</v>
      </c>
      <c r="D3521">
        <v>2463</v>
      </c>
      <c r="E3521">
        <v>6603046</v>
      </c>
      <c r="F3521">
        <f t="shared" si="54"/>
        <v>3.7300966856811238E-4</v>
      </c>
    </row>
    <row r="3522" spans="1:6" x14ac:dyDescent="0.2">
      <c r="A3522">
        <v>2001</v>
      </c>
      <c r="B3522" t="s">
        <v>125</v>
      </c>
      <c r="C3522" t="s">
        <v>30</v>
      </c>
      <c r="D3522">
        <v>579</v>
      </c>
      <c r="E3522">
        <v>6603046</v>
      </c>
      <c r="F3522">
        <f t="shared" si="54"/>
        <v>8.7686803938667089E-5</v>
      </c>
    </row>
    <row r="3523" spans="1:6" x14ac:dyDescent="0.2">
      <c r="A3523">
        <v>2001</v>
      </c>
      <c r="B3523" t="s">
        <v>125</v>
      </c>
      <c r="C3523" t="s">
        <v>13</v>
      </c>
      <c r="D3523">
        <v>7778</v>
      </c>
      <c r="E3523">
        <v>6603046</v>
      </c>
      <c r="F3523">
        <f t="shared" ref="F3523:F3586" si="55">D3523/E3523</f>
        <v>1.1779412107684848E-3</v>
      </c>
    </row>
    <row r="3524" spans="1:6" x14ac:dyDescent="0.2">
      <c r="A3524">
        <v>2001</v>
      </c>
      <c r="B3524" t="s">
        <v>125</v>
      </c>
      <c r="C3524" t="s">
        <v>14</v>
      </c>
      <c r="D3524">
        <v>2093</v>
      </c>
      <c r="E3524">
        <v>6603046</v>
      </c>
      <c r="F3524">
        <f t="shared" si="55"/>
        <v>3.1697492339141664E-4</v>
      </c>
    </row>
    <row r="3525" spans="1:6" x14ac:dyDescent="0.2">
      <c r="A3525">
        <v>2001</v>
      </c>
      <c r="B3525" t="s">
        <v>125</v>
      </c>
      <c r="C3525" t="s">
        <v>45</v>
      </c>
      <c r="D3525">
        <v>1336</v>
      </c>
      <c r="E3525">
        <v>6603046</v>
      </c>
      <c r="F3525">
        <f t="shared" si="55"/>
        <v>2.0233086366504185E-4</v>
      </c>
    </row>
    <row r="3526" spans="1:6" x14ac:dyDescent="0.2">
      <c r="A3526">
        <v>2001</v>
      </c>
      <c r="B3526" t="s">
        <v>125</v>
      </c>
      <c r="C3526" t="s">
        <v>32</v>
      </c>
      <c r="D3526">
        <v>389</v>
      </c>
      <c r="E3526">
        <v>6603046</v>
      </c>
      <c r="F3526">
        <f t="shared" si="55"/>
        <v>5.891220506414767E-5</v>
      </c>
    </row>
    <row r="3527" spans="1:6" x14ac:dyDescent="0.2">
      <c r="A3527">
        <v>2001</v>
      </c>
      <c r="B3527" t="s">
        <v>125</v>
      </c>
      <c r="C3527" t="s">
        <v>65</v>
      </c>
      <c r="D3527">
        <v>175</v>
      </c>
      <c r="E3527">
        <v>6603046</v>
      </c>
      <c r="F3527">
        <f t="shared" si="55"/>
        <v>2.6502920016004736E-5</v>
      </c>
    </row>
    <row r="3528" spans="1:6" x14ac:dyDescent="0.2">
      <c r="A3528">
        <v>2001</v>
      </c>
      <c r="B3528" t="s">
        <v>125</v>
      </c>
      <c r="C3528" t="s">
        <v>67</v>
      </c>
      <c r="D3528">
        <v>447</v>
      </c>
      <c r="E3528">
        <v>6603046</v>
      </c>
      <c r="F3528">
        <f t="shared" si="55"/>
        <v>6.7696029983737807E-5</v>
      </c>
    </row>
    <row r="3529" spans="1:6" x14ac:dyDescent="0.2">
      <c r="A3529">
        <v>2001</v>
      </c>
      <c r="B3529" t="s">
        <v>125</v>
      </c>
      <c r="C3529" t="s">
        <v>33</v>
      </c>
      <c r="D3529">
        <v>3258</v>
      </c>
      <c r="E3529">
        <v>6603046</v>
      </c>
      <c r="F3529">
        <f t="shared" si="55"/>
        <v>4.9340864806939099E-4</v>
      </c>
    </row>
    <row r="3530" spans="1:6" x14ac:dyDescent="0.2">
      <c r="A3530">
        <v>2001</v>
      </c>
      <c r="B3530" t="s">
        <v>125</v>
      </c>
      <c r="C3530" t="s">
        <v>15</v>
      </c>
      <c r="D3530">
        <v>14300</v>
      </c>
      <c r="E3530">
        <v>6603046</v>
      </c>
      <c r="F3530">
        <f t="shared" si="55"/>
        <v>2.1656671784506727E-3</v>
      </c>
    </row>
    <row r="3531" spans="1:6" x14ac:dyDescent="0.2">
      <c r="A3531">
        <v>2001</v>
      </c>
      <c r="B3531" t="s">
        <v>125</v>
      </c>
      <c r="C3531" t="s">
        <v>16</v>
      </c>
      <c r="D3531">
        <v>4843</v>
      </c>
      <c r="E3531">
        <v>6603046</v>
      </c>
      <c r="F3531">
        <f t="shared" si="55"/>
        <v>7.3344938078577677E-4</v>
      </c>
    </row>
    <row r="3532" spans="1:6" x14ac:dyDescent="0.2">
      <c r="A3532">
        <v>2001</v>
      </c>
      <c r="B3532" t="s">
        <v>125</v>
      </c>
      <c r="C3532" t="s">
        <v>17</v>
      </c>
      <c r="D3532">
        <v>17193</v>
      </c>
      <c r="E3532">
        <v>6603046</v>
      </c>
      <c r="F3532">
        <f t="shared" si="55"/>
        <v>2.6037983076295395E-3</v>
      </c>
    </row>
    <row r="3533" spans="1:6" x14ac:dyDescent="0.2">
      <c r="A3533">
        <v>2001</v>
      </c>
      <c r="B3533" t="s">
        <v>125</v>
      </c>
      <c r="C3533" t="s">
        <v>18</v>
      </c>
      <c r="D3533">
        <v>178</v>
      </c>
      <c r="E3533">
        <v>6603046</v>
      </c>
      <c r="F3533">
        <f t="shared" si="55"/>
        <v>2.6957255787707672E-5</v>
      </c>
    </row>
    <row r="3534" spans="1:6" x14ac:dyDescent="0.2">
      <c r="A3534">
        <v>2001</v>
      </c>
      <c r="B3534" t="s">
        <v>125</v>
      </c>
      <c r="C3534" t="s">
        <v>19</v>
      </c>
      <c r="D3534">
        <v>638</v>
      </c>
      <c r="E3534">
        <v>6603046</v>
      </c>
      <c r="F3534">
        <f t="shared" si="55"/>
        <v>9.6622074115491546E-5</v>
      </c>
    </row>
    <row r="3535" spans="1:6" x14ac:dyDescent="0.2">
      <c r="A3535">
        <v>2001</v>
      </c>
      <c r="B3535" t="s">
        <v>125</v>
      </c>
      <c r="C3535" t="s">
        <v>34</v>
      </c>
      <c r="D3535">
        <v>247</v>
      </c>
      <c r="E3535">
        <v>6603046</v>
      </c>
      <c r="F3535">
        <f t="shared" si="55"/>
        <v>3.7406978536875255E-5</v>
      </c>
    </row>
    <row r="3536" spans="1:6" x14ac:dyDescent="0.2">
      <c r="A3536">
        <v>2001</v>
      </c>
      <c r="B3536" t="s">
        <v>125</v>
      </c>
      <c r="C3536" t="s">
        <v>20</v>
      </c>
      <c r="D3536">
        <v>23190</v>
      </c>
      <c r="E3536">
        <v>6603046</v>
      </c>
      <c r="F3536">
        <f t="shared" si="55"/>
        <v>3.512015515263713E-3</v>
      </c>
    </row>
    <row r="3537" spans="1:6" x14ac:dyDescent="0.2">
      <c r="A3537">
        <v>2001</v>
      </c>
      <c r="B3537" t="s">
        <v>125</v>
      </c>
      <c r="C3537" t="s">
        <v>21</v>
      </c>
      <c r="D3537">
        <v>1574</v>
      </c>
      <c r="E3537">
        <v>6603046</v>
      </c>
      <c r="F3537">
        <f t="shared" si="55"/>
        <v>2.3837483488680831E-4</v>
      </c>
    </row>
    <row r="3538" spans="1:6" x14ac:dyDescent="0.2">
      <c r="A3538">
        <v>2001</v>
      </c>
      <c r="B3538" t="s">
        <v>125</v>
      </c>
      <c r="C3538" t="s">
        <v>47</v>
      </c>
      <c r="D3538">
        <v>20977</v>
      </c>
      <c r="E3538">
        <v>6603046</v>
      </c>
      <c r="F3538">
        <f t="shared" si="55"/>
        <v>3.1768671610041791E-3</v>
      </c>
    </row>
    <row r="3539" spans="1:6" x14ac:dyDescent="0.2">
      <c r="A3539">
        <v>2001</v>
      </c>
      <c r="B3539" t="s">
        <v>125</v>
      </c>
      <c r="C3539" t="s">
        <v>69</v>
      </c>
      <c r="D3539">
        <v>1477</v>
      </c>
      <c r="E3539">
        <v>6603046</v>
      </c>
      <c r="F3539">
        <f t="shared" si="55"/>
        <v>2.2368464493507996E-4</v>
      </c>
    </row>
    <row r="3540" spans="1:6" x14ac:dyDescent="0.2">
      <c r="A3540">
        <v>2001</v>
      </c>
      <c r="B3540" t="s">
        <v>125</v>
      </c>
      <c r="C3540" t="s">
        <v>22</v>
      </c>
      <c r="D3540">
        <v>22756</v>
      </c>
      <c r="E3540">
        <v>6603046</v>
      </c>
      <c r="F3540">
        <f t="shared" si="55"/>
        <v>3.4462882736240215E-3</v>
      </c>
    </row>
    <row r="3541" spans="1:6" x14ac:dyDescent="0.2">
      <c r="A3541">
        <v>2001</v>
      </c>
      <c r="B3541" t="s">
        <v>125</v>
      </c>
      <c r="C3541" t="s">
        <v>48</v>
      </c>
      <c r="D3541">
        <v>6985</v>
      </c>
      <c r="E3541">
        <v>6603046</v>
      </c>
      <c r="F3541">
        <f t="shared" si="55"/>
        <v>1.0578451217816748E-3</v>
      </c>
    </row>
    <row r="3542" spans="1:6" x14ac:dyDescent="0.2">
      <c r="A3542">
        <v>2001</v>
      </c>
      <c r="B3542" t="s">
        <v>125</v>
      </c>
      <c r="C3542" t="s">
        <v>70</v>
      </c>
      <c r="D3542">
        <v>227</v>
      </c>
      <c r="E3542">
        <v>6603046</v>
      </c>
      <c r="F3542">
        <f t="shared" si="55"/>
        <v>3.4378073392188996E-5</v>
      </c>
    </row>
    <row r="3543" spans="1:6" x14ac:dyDescent="0.2">
      <c r="A3543">
        <v>2001</v>
      </c>
      <c r="B3543" t="s">
        <v>125</v>
      </c>
      <c r="C3543" t="s">
        <v>49</v>
      </c>
      <c r="D3543">
        <v>1566</v>
      </c>
      <c r="E3543">
        <v>6603046</v>
      </c>
      <c r="F3543">
        <f t="shared" si="55"/>
        <v>2.3716327282893379E-4</v>
      </c>
    </row>
    <row r="3544" spans="1:6" x14ac:dyDescent="0.2">
      <c r="A3544">
        <v>2001</v>
      </c>
      <c r="B3544" t="s">
        <v>125</v>
      </c>
      <c r="C3544" t="s">
        <v>71</v>
      </c>
      <c r="D3544">
        <v>389</v>
      </c>
      <c r="E3544">
        <v>6603046</v>
      </c>
      <c r="F3544">
        <f t="shared" si="55"/>
        <v>5.891220506414767E-5</v>
      </c>
    </row>
    <row r="3545" spans="1:6" x14ac:dyDescent="0.2">
      <c r="A3545">
        <v>2001</v>
      </c>
      <c r="B3545" t="s">
        <v>125</v>
      </c>
      <c r="C3545" t="s">
        <v>50</v>
      </c>
      <c r="D3545">
        <v>220</v>
      </c>
      <c r="E3545">
        <v>6603046</v>
      </c>
      <c r="F3545">
        <f t="shared" si="55"/>
        <v>3.3317956591548811E-5</v>
      </c>
    </row>
    <row r="3546" spans="1:6" x14ac:dyDescent="0.2">
      <c r="A3546">
        <v>2001</v>
      </c>
      <c r="B3546" t="s">
        <v>125</v>
      </c>
      <c r="C3546" t="s">
        <v>52</v>
      </c>
      <c r="D3546">
        <v>933</v>
      </c>
      <c r="E3546">
        <v>6603046</v>
      </c>
      <c r="F3546">
        <f t="shared" si="55"/>
        <v>1.412984249996138E-4</v>
      </c>
    </row>
    <row r="3547" spans="1:6" x14ac:dyDescent="0.2">
      <c r="A3547">
        <v>2001</v>
      </c>
      <c r="B3547" t="s">
        <v>125</v>
      </c>
      <c r="C3547" t="s">
        <v>98</v>
      </c>
      <c r="D3547">
        <v>414</v>
      </c>
      <c r="E3547">
        <v>6603046</v>
      </c>
      <c r="F3547">
        <f t="shared" si="55"/>
        <v>6.2698336495005486E-5</v>
      </c>
    </row>
    <row r="3548" spans="1:6" x14ac:dyDescent="0.2">
      <c r="A3548">
        <v>2001</v>
      </c>
      <c r="B3548" t="s">
        <v>125</v>
      </c>
      <c r="C3548" t="s">
        <v>73</v>
      </c>
      <c r="D3548">
        <v>200</v>
      </c>
      <c r="E3548">
        <v>6603046</v>
      </c>
      <c r="F3548">
        <f t="shared" si="55"/>
        <v>3.0289051446862555E-5</v>
      </c>
    </row>
    <row r="3549" spans="1:6" x14ac:dyDescent="0.2">
      <c r="A3549">
        <v>2001</v>
      </c>
      <c r="B3549" t="s">
        <v>125</v>
      </c>
      <c r="C3549" t="s">
        <v>74</v>
      </c>
      <c r="D3549">
        <v>4281</v>
      </c>
      <c r="E3549">
        <v>6603046</v>
      </c>
      <c r="F3549">
        <f t="shared" si="55"/>
        <v>6.4833714622009302E-4</v>
      </c>
    </row>
    <row r="3550" spans="1:6" x14ac:dyDescent="0.2">
      <c r="A3550">
        <v>2001</v>
      </c>
      <c r="B3550" t="s">
        <v>125</v>
      </c>
      <c r="C3550" t="s">
        <v>87</v>
      </c>
      <c r="D3550">
        <v>512</v>
      </c>
      <c r="E3550">
        <v>6603046</v>
      </c>
      <c r="F3550">
        <f t="shared" si="55"/>
        <v>7.7539971703968134E-5</v>
      </c>
    </row>
    <row r="3551" spans="1:6" x14ac:dyDescent="0.2">
      <c r="A3551">
        <v>2001</v>
      </c>
      <c r="B3551" t="s">
        <v>125</v>
      </c>
      <c r="C3551" t="s">
        <v>75</v>
      </c>
      <c r="D3551">
        <v>194</v>
      </c>
      <c r="E3551">
        <v>6603046</v>
      </c>
      <c r="F3551">
        <f t="shared" si="55"/>
        <v>2.9380379903456678E-5</v>
      </c>
    </row>
    <row r="3552" spans="1:6" x14ac:dyDescent="0.2">
      <c r="A3552">
        <v>2001</v>
      </c>
      <c r="B3552" t="s">
        <v>125</v>
      </c>
      <c r="C3552" t="s">
        <v>23</v>
      </c>
      <c r="D3552">
        <v>10677</v>
      </c>
      <c r="E3552">
        <v>6603046</v>
      </c>
      <c r="F3552">
        <f t="shared" si="55"/>
        <v>1.6169810114907575E-3</v>
      </c>
    </row>
    <row r="3553" spans="1:6" x14ac:dyDescent="0.2">
      <c r="A3553">
        <v>2001</v>
      </c>
      <c r="B3553" t="s">
        <v>125</v>
      </c>
      <c r="C3553" t="s">
        <v>24</v>
      </c>
      <c r="D3553">
        <v>853</v>
      </c>
      <c r="E3553">
        <v>6603046</v>
      </c>
      <c r="F3553">
        <f t="shared" si="55"/>
        <v>1.2918280442086879E-4</v>
      </c>
    </row>
    <row r="3554" spans="1:6" x14ac:dyDescent="0.2">
      <c r="A3554">
        <v>2001</v>
      </c>
      <c r="B3554" t="s">
        <v>126</v>
      </c>
      <c r="C3554" t="s">
        <v>7</v>
      </c>
      <c r="D3554">
        <v>19826</v>
      </c>
      <c r="E3554">
        <v>5527308</v>
      </c>
      <c r="F3554">
        <f t="shared" si="55"/>
        <v>3.5869178992739325E-3</v>
      </c>
    </row>
    <row r="3555" spans="1:6" x14ac:dyDescent="0.2">
      <c r="A3555">
        <v>2001</v>
      </c>
      <c r="B3555" t="s">
        <v>126</v>
      </c>
      <c r="C3555" t="s">
        <v>8</v>
      </c>
      <c r="D3555">
        <v>21638</v>
      </c>
      <c r="E3555">
        <v>5527308</v>
      </c>
      <c r="F3555">
        <f t="shared" si="55"/>
        <v>3.9147447545893948E-3</v>
      </c>
    </row>
    <row r="3556" spans="1:6" x14ac:dyDescent="0.2">
      <c r="A3556">
        <v>2001</v>
      </c>
      <c r="B3556" t="s">
        <v>126</v>
      </c>
      <c r="C3556" t="s">
        <v>37</v>
      </c>
      <c r="D3556">
        <v>5602</v>
      </c>
      <c r="E3556">
        <v>5527308</v>
      </c>
      <c r="F3556">
        <f t="shared" si="55"/>
        <v>1.0135132690271649E-3</v>
      </c>
    </row>
    <row r="3557" spans="1:6" x14ac:dyDescent="0.2">
      <c r="A3557">
        <v>2001</v>
      </c>
      <c r="B3557" t="s">
        <v>126</v>
      </c>
      <c r="C3557" t="s">
        <v>9</v>
      </c>
      <c r="D3557">
        <v>1474</v>
      </c>
      <c r="E3557">
        <v>5527308</v>
      </c>
      <c r="F3557">
        <f t="shared" si="55"/>
        <v>2.6667592976544819E-4</v>
      </c>
    </row>
    <row r="3558" spans="1:6" x14ac:dyDescent="0.2">
      <c r="A3558">
        <v>2001</v>
      </c>
      <c r="B3558" t="s">
        <v>126</v>
      </c>
      <c r="C3558" t="s">
        <v>26</v>
      </c>
      <c r="D3558">
        <v>1559</v>
      </c>
      <c r="E3558">
        <v>5527308</v>
      </c>
      <c r="F3558">
        <f t="shared" si="55"/>
        <v>2.8205412110199031E-4</v>
      </c>
    </row>
    <row r="3559" spans="1:6" x14ac:dyDescent="0.2">
      <c r="A3559">
        <v>2001</v>
      </c>
      <c r="B3559" t="s">
        <v>126</v>
      </c>
      <c r="C3559" t="s">
        <v>10</v>
      </c>
      <c r="D3559">
        <v>3631</v>
      </c>
      <c r="E3559">
        <v>5527308</v>
      </c>
      <c r="F3559">
        <f t="shared" si="55"/>
        <v>6.5692014991746437E-4</v>
      </c>
    </row>
    <row r="3560" spans="1:6" x14ac:dyDescent="0.2">
      <c r="A3560">
        <v>2001</v>
      </c>
      <c r="B3560" t="s">
        <v>126</v>
      </c>
      <c r="C3560" t="s">
        <v>57</v>
      </c>
      <c r="D3560">
        <v>842</v>
      </c>
      <c r="E3560">
        <v>5527308</v>
      </c>
      <c r="F3560">
        <f t="shared" si="55"/>
        <v>1.5233455418080556E-4</v>
      </c>
    </row>
    <row r="3561" spans="1:6" x14ac:dyDescent="0.2">
      <c r="A3561">
        <v>2001</v>
      </c>
      <c r="B3561" t="s">
        <v>126</v>
      </c>
      <c r="C3561" t="s">
        <v>58</v>
      </c>
      <c r="D3561">
        <v>961</v>
      </c>
      <c r="E3561">
        <v>5527308</v>
      </c>
      <c r="F3561">
        <f t="shared" si="55"/>
        <v>1.7386402205196453E-4</v>
      </c>
    </row>
    <row r="3562" spans="1:6" x14ac:dyDescent="0.2">
      <c r="A3562">
        <v>2001</v>
      </c>
      <c r="B3562" t="s">
        <v>126</v>
      </c>
      <c r="C3562" t="s">
        <v>27</v>
      </c>
      <c r="D3562">
        <v>2258</v>
      </c>
      <c r="E3562">
        <v>5527308</v>
      </c>
      <c r="F3562">
        <f t="shared" si="55"/>
        <v>4.0851712985778973E-4</v>
      </c>
    </row>
    <row r="3563" spans="1:6" x14ac:dyDescent="0.2">
      <c r="A3563">
        <v>2001</v>
      </c>
      <c r="B3563" t="s">
        <v>126</v>
      </c>
      <c r="C3563" t="s">
        <v>11</v>
      </c>
      <c r="D3563">
        <v>1080</v>
      </c>
      <c r="E3563">
        <v>5527308</v>
      </c>
      <c r="F3563">
        <f t="shared" si="55"/>
        <v>1.953934899231235E-4</v>
      </c>
    </row>
    <row r="3564" spans="1:6" x14ac:dyDescent="0.2">
      <c r="A3564">
        <v>2001</v>
      </c>
      <c r="B3564" t="s">
        <v>126</v>
      </c>
      <c r="C3564" t="s">
        <v>12</v>
      </c>
      <c r="D3564">
        <v>5340</v>
      </c>
      <c r="E3564">
        <v>5527308</v>
      </c>
      <c r="F3564">
        <f t="shared" si="55"/>
        <v>9.6611225573099962E-4</v>
      </c>
    </row>
    <row r="3565" spans="1:6" x14ac:dyDescent="0.2">
      <c r="A3565">
        <v>2001</v>
      </c>
      <c r="B3565" t="s">
        <v>126</v>
      </c>
      <c r="C3565" t="s">
        <v>59</v>
      </c>
      <c r="D3565">
        <v>1373</v>
      </c>
      <c r="E3565">
        <v>5527308</v>
      </c>
      <c r="F3565">
        <f t="shared" si="55"/>
        <v>2.4840302005967464E-4</v>
      </c>
    </row>
    <row r="3566" spans="1:6" x14ac:dyDescent="0.2">
      <c r="A3566">
        <v>2001</v>
      </c>
      <c r="B3566" t="s">
        <v>126</v>
      </c>
      <c r="C3566" t="s">
        <v>38</v>
      </c>
      <c r="D3566">
        <v>3009</v>
      </c>
      <c r="E3566">
        <v>5527308</v>
      </c>
      <c r="F3566">
        <f t="shared" si="55"/>
        <v>5.4438797331359131E-4</v>
      </c>
    </row>
    <row r="3567" spans="1:6" x14ac:dyDescent="0.2">
      <c r="A3567">
        <v>2001</v>
      </c>
      <c r="B3567" t="s">
        <v>126</v>
      </c>
      <c r="C3567" t="s">
        <v>61</v>
      </c>
      <c r="D3567">
        <v>2411</v>
      </c>
      <c r="E3567">
        <v>5527308</v>
      </c>
      <c r="F3567">
        <f t="shared" si="55"/>
        <v>4.3619787426356555E-4</v>
      </c>
    </row>
    <row r="3568" spans="1:6" x14ac:dyDescent="0.2">
      <c r="A3568">
        <v>2001</v>
      </c>
      <c r="B3568" t="s">
        <v>126</v>
      </c>
      <c r="C3568" t="s">
        <v>62</v>
      </c>
      <c r="D3568">
        <v>734</v>
      </c>
      <c r="E3568">
        <v>5527308</v>
      </c>
      <c r="F3568">
        <f t="shared" si="55"/>
        <v>1.3279520518849321E-4</v>
      </c>
    </row>
    <row r="3569" spans="1:6" x14ac:dyDescent="0.2">
      <c r="A3569">
        <v>2001</v>
      </c>
      <c r="B3569" t="s">
        <v>126</v>
      </c>
      <c r="C3569" t="s">
        <v>39</v>
      </c>
      <c r="D3569">
        <v>1296</v>
      </c>
      <c r="E3569">
        <v>5527308</v>
      </c>
      <c r="F3569">
        <f t="shared" si="55"/>
        <v>2.3447218790774823E-4</v>
      </c>
    </row>
    <row r="3570" spans="1:6" x14ac:dyDescent="0.2">
      <c r="A3570">
        <v>2001</v>
      </c>
      <c r="B3570" t="s">
        <v>126</v>
      </c>
      <c r="C3570" t="s">
        <v>40</v>
      </c>
      <c r="D3570">
        <v>2510</v>
      </c>
      <c r="E3570">
        <v>5527308</v>
      </c>
      <c r="F3570">
        <f t="shared" si="55"/>
        <v>4.5410894417318522E-4</v>
      </c>
    </row>
    <row r="3571" spans="1:6" x14ac:dyDescent="0.2">
      <c r="A3571">
        <v>2001</v>
      </c>
      <c r="B3571" t="s">
        <v>126</v>
      </c>
      <c r="C3571" t="s">
        <v>41</v>
      </c>
      <c r="D3571">
        <v>590</v>
      </c>
      <c r="E3571">
        <v>5527308</v>
      </c>
      <c r="F3571">
        <f t="shared" si="55"/>
        <v>1.0674273986541007E-4</v>
      </c>
    </row>
    <row r="3572" spans="1:6" x14ac:dyDescent="0.2">
      <c r="A3572">
        <v>2001</v>
      </c>
      <c r="B3572" t="s">
        <v>126</v>
      </c>
      <c r="C3572" t="s">
        <v>63</v>
      </c>
      <c r="D3572">
        <v>804</v>
      </c>
      <c r="E3572">
        <v>5527308</v>
      </c>
      <c r="F3572">
        <f t="shared" si="55"/>
        <v>1.4545959805388085E-4</v>
      </c>
    </row>
    <row r="3573" spans="1:6" x14ac:dyDescent="0.2">
      <c r="A3573">
        <v>2001</v>
      </c>
      <c r="B3573" t="s">
        <v>126</v>
      </c>
      <c r="C3573" t="s">
        <v>82</v>
      </c>
      <c r="D3573">
        <v>507</v>
      </c>
      <c r="E3573">
        <v>5527308</v>
      </c>
      <c r="F3573">
        <f t="shared" si="55"/>
        <v>9.1726388325021874E-5</v>
      </c>
    </row>
    <row r="3574" spans="1:6" x14ac:dyDescent="0.2">
      <c r="A3574">
        <v>2001</v>
      </c>
      <c r="B3574" t="s">
        <v>126</v>
      </c>
      <c r="C3574" t="s">
        <v>28</v>
      </c>
      <c r="D3574">
        <v>221</v>
      </c>
      <c r="E3574">
        <v>5527308</v>
      </c>
      <c r="F3574">
        <f t="shared" si="55"/>
        <v>3.9983297475009537E-5</v>
      </c>
    </row>
    <row r="3575" spans="1:6" x14ac:dyDescent="0.2">
      <c r="A3575">
        <v>2001</v>
      </c>
      <c r="B3575" t="s">
        <v>126</v>
      </c>
      <c r="C3575" t="s">
        <v>42</v>
      </c>
      <c r="D3575">
        <v>1105</v>
      </c>
      <c r="E3575">
        <v>5527308</v>
      </c>
      <c r="F3575">
        <f t="shared" si="55"/>
        <v>1.9991648737504767E-4</v>
      </c>
    </row>
    <row r="3576" spans="1:6" x14ac:dyDescent="0.2">
      <c r="A3576">
        <v>2001</v>
      </c>
      <c r="B3576" t="s">
        <v>126</v>
      </c>
      <c r="C3576" t="s">
        <v>43</v>
      </c>
      <c r="D3576">
        <v>190</v>
      </c>
      <c r="E3576">
        <v>5527308</v>
      </c>
      <c r="F3576">
        <f t="shared" si="55"/>
        <v>3.437478063462358E-5</v>
      </c>
    </row>
    <row r="3577" spans="1:6" x14ac:dyDescent="0.2">
      <c r="A3577">
        <v>2001</v>
      </c>
      <c r="B3577" t="s">
        <v>126</v>
      </c>
      <c r="C3577" t="s">
        <v>29</v>
      </c>
      <c r="D3577">
        <v>750</v>
      </c>
      <c r="E3577">
        <v>5527308</v>
      </c>
      <c r="F3577">
        <f t="shared" si="55"/>
        <v>1.3568992355772466E-4</v>
      </c>
    </row>
    <row r="3578" spans="1:6" x14ac:dyDescent="0.2">
      <c r="A3578">
        <v>2001</v>
      </c>
      <c r="B3578" t="s">
        <v>126</v>
      </c>
      <c r="C3578" t="s">
        <v>30</v>
      </c>
      <c r="D3578">
        <v>792</v>
      </c>
      <c r="E3578">
        <v>5527308</v>
      </c>
      <c r="F3578">
        <f t="shared" si="55"/>
        <v>1.4328855927695725E-4</v>
      </c>
    </row>
    <row r="3579" spans="1:6" x14ac:dyDescent="0.2">
      <c r="A3579">
        <v>2001</v>
      </c>
      <c r="B3579" t="s">
        <v>126</v>
      </c>
      <c r="C3579" t="s">
        <v>64</v>
      </c>
      <c r="D3579">
        <v>754</v>
      </c>
      <c r="E3579">
        <v>5527308</v>
      </c>
      <c r="F3579">
        <f t="shared" si="55"/>
        <v>1.3641360315003252E-4</v>
      </c>
    </row>
    <row r="3580" spans="1:6" x14ac:dyDescent="0.2">
      <c r="A3580">
        <v>2001</v>
      </c>
      <c r="B3580" t="s">
        <v>126</v>
      </c>
      <c r="C3580" t="s">
        <v>44</v>
      </c>
      <c r="D3580">
        <v>2311</v>
      </c>
      <c r="E3580">
        <v>5527308</v>
      </c>
      <c r="F3580">
        <f t="shared" si="55"/>
        <v>4.1810588445586895E-4</v>
      </c>
    </row>
    <row r="3581" spans="1:6" x14ac:dyDescent="0.2">
      <c r="A3581">
        <v>2001</v>
      </c>
      <c r="B3581" t="s">
        <v>126</v>
      </c>
      <c r="C3581" t="s">
        <v>13</v>
      </c>
      <c r="D3581">
        <v>8585</v>
      </c>
      <c r="E3581">
        <v>5527308</v>
      </c>
      <c r="F3581">
        <f t="shared" si="55"/>
        <v>1.5531973249907551E-3</v>
      </c>
    </row>
    <row r="3582" spans="1:6" x14ac:dyDescent="0.2">
      <c r="A3582">
        <v>2001</v>
      </c>
      <c r="B3582" t="s">
        <v>126</v>
      </c>
      <c r="C3582" t="s">
        <v>31</v>
      </c>
      <c r="D3582">
        <v>1524</v>
      </c>
      <c r="E3582">
        <v>5527308</v>
      </c>
      <c r="F3582">
        <f t="shared" si="55"/>
        <v>2.7572192466929652E-4</v>
      </c>
    </row>
    <row r="3583" spans="1:6" x14ac:dyDescent="0.2">
      <c r="A3583">
        <v>2001</v>
      </c>
      <c r="B3583" t="s">
        <v>126</v>
      </c>
      <c r="C3583" t="s">
        <v>14</v>
      </c>
      <c r="D3583">
        <v>6758</v>
      </c>
      <c r="E3583">
        <v>5527308</v>
      </c>
      <c r="F3583">
        <f t="shared" si="55"/>
        <v>1.2226566712041378E-3</v>
      </c>
    </row>
    <row r="3584" spans="1:6" x14ac:dyDescent="0.2">
      <c r="A3584">
        <v>2001</v>
      </c>
      <c r="B3584" t="s">
        <v>126</v>
      </c>
      <c r="C3584" t="s">
        <v>45</v>
      </c>
      <c r="D3584">
        <v>1285</v>
      </c>
      <c r="E3584">
        <v>5527308</v>
      </c>
      <c r="F3584">
        <f t="shared" si="55"/>
        <v>2.324820690289016E-4</v>
      </c>
    </row>
    <row r="3585" spans="1:6" x14ac:dyDescent="0.2">
      <c r="A3585">
        <v>2001</v>
      </c>
      <c r="B3585" t="s">
        <v>126</v>
      </c>
      <c r="C3585" t="s">
        <v>32</v>
      </c>
      <c r="D3585">
        <v>1595</v>
      </c>
      <c r="E3585">
        <v>5527308</v>
      </c>
      <c r="F3585">
        <f t="shared" si="55"/>
        <v>2.8856723743276111E-4</v>
      </c>
    </row>
    <row r="3586" spans="1:6" x14ac:dyDescent="0.2">
      <c r="A3586">
        <v>2001</v>
      </c>
      <c r="B3586" t="s">
        <v>126</v>
      </c>
      <c r="C3586" t="s">
        <v>65</v>
      </c>
      <c r="D3586">
        <v>186</v>
      </c>
      <c r="E3586">
        <v>5527308</v>
      </c>
      <c r="F3586">
        <f t="shared" si="55"/>
        <v>3.3651101042315716E-5</v>
      </c>
    </row>
    <row r="3587" spans="1:6" x14ac:dyDescent="0.2">
      <c r="A3587">
        <v>2001</v>
      </c>
      <c r="B3587" t="s">
        <v>126</v>
      </c>
      <c r="C3587" t="s">
        <v>66</v>
      </c>
      <c r="D3587">
        <v>391</v>
      </c>
      <c r="E3587">
        <v>5527308</v>
      </c>
      <c r="F3587">
        <f t="shared" ref="F3587:F3650" si="56">D3587/E3587</f>
        <v>7.0739680148093785E-5</v>
      </c>
    </row>
    <row r="3588" spans="1:6" x14ac:dyDescent="0.2">
      <c r="A3588">
        <v>2001</v>
      </c>
      <c r="B3588" t="s">
        <v>126</v>
      </c>
      <c r="C3588" t="s">
        <v>33</v>
      </c>
      <c r="D3588">
        <v>11377</v>
      </c>
      <c r="E3588">
        <v>5527308</v>
      </c>
      <c r="F3588">
        <f t="shared" si="56"/>
        <v>2.0583256804216445E-3</v>
      </c>
    </row>
    <row r="3589" spans="1:6" x14ac:dyDescent="0.2">
      <c r="A3589">
        <v>2001</v>
      </c>
      <c r="B3589" t="s">
        <v>126</v>
      </c>
      <c r="C3589" t="s">
        <v>15</v>
      </c>
      <c r="D3589">
        <v>15126</v>
      </c>
      <c r="E3589">
        <v>5527308</v>
      </c>
      <c r="F3589">
        <f t="shared" si="56"/>
        <v>2.7365943783121912E-3</v>
      </c>
    </row>
    <row r="3590" spans="1:6" x14ac:dyDescent="0.2">
      <c r="A3590">
        <v>2001</v>
      </c>
      <c r="B3590" t="s">
        <v>126</v>
      </c>
      <c r="C3590" t="s">
        <v>16</v>
      </c>
      <c r="D3590">
        <v>6376</v>
      </c>
      <c r="E3590">
        <v>5527308</v>
      </c>
      <c r="F3590">
        <f t="shared" si="56"/>
        <v>1.1535452701387366E-3</v>
      </c>
    </row>
    <row r="3591" spans="1:6" x14ac:dyDescent="0.2">
      <c r="A3591">
        <v>2001</v>
      </c>
      <c r="B3591" t="s">
        <v>126</v>
      </c>
      <c r="C3591" t="s">
        <v>17</v>
      </c>
      <c r="D3591">
        <v>26973</v>
      </c>
      <c r="E3591">
        <v>5527308</v>
      </c>
      <c r="F3591">
        <f t="shared" si="56"/>
        <v>4.8799524108300097E-3</v>
      </c>
    </row>
    <row r="3592" spans="1:6" x14ac:dyDescent="0.2">
      <c r="A3592">
        <v>2001</v>
      </c>
      <c r="B3592" t="s">
        <v>126</v>
      </c>
      <c r="C3592" t="s">
        <v>18</v>
      </c>
      <c r="D3592">
        <v>5252</v>
      </c>
      <c r="E3592">
        <v>5527308</v>
      </c>
      <c r="F3592">
        <f t="shared" si="56"/>
        <v>9.5019130470022661E-4</v>
      </c>
    </row>
    <row r="3593" spans="1:6" x14ac:dyDescent="0.2">
      <c r="A3593">
        <v>2001</v>
      </c>
      <c r="B3593" t="s">
        <v>126</v>
      </c>
      <c r="C3593" t="s">
        <v>19</v>
      </c>
      <c r="D3593">
        <v>5640</v>
      </c>
      <c r="E3593">
        <v>5527308</v>
      </c>
      <c r="F3593">
        <f t="shared" si="56"/>
        <v>1.0203882251540895E-3</v>
      </c>
    </row>
    <row r="3594" spans="1:6" x14ac:dyDescent="0.2">
      <c r="A3594">
        <v>2001</v>
      </c>
      <c r="B3594" t="s">
        <v>126</v>
      </c>
      <c r="C3594" t="s">
        <v>34</v>
      </c>
      <c r="D3594">
        <v>1171</v>
      </c>
      <c r="E3594">
        <v>5527308</v>
      </c>
      <c r="F3594">
        <f t="shared" si="56"/>
        <v>2.1185720064812745E-4</v>
      </c>
    </row>
    <row r="3595" spans="1:6" x14ac:dyDescent="0.2">
      <c r="A3595">
        <v>2001</v>
      </c>
      <c r="B3595" t="s">
        <v>126</v>
      </c>
      <c r="C3595" t="s">
        <v>20</v>
      </c>
      <c r="D3595">
        <v>32121</v>
      </c>
      <c r="E3595">
        <v>5527308</v>
      </c>
      <c r="F3595">
        <f t="shared" si="56"/>
        <v>5.8113280461302317E-3</v>
      </c>
    </row>
    <row r="3596" spans="1:6" x14ac:dyDescent="0.2">
      <c r="A3596">
        <v>2001</v>
      </c>
      <c r="B3596" t="s">
        <v>126</v>
      </c>
      <c r="C3596" t="s">
        <v>68</v>
      </c>
      <c r="D3596">
        <v>1101</v>
      </c>
      <c r="E3596">
        <v>5527308</v>
      </c>
      <c r="F3596">
        <f t="shared" si="56"/>
        <v>1.9919280778273981E-4</v>
      </c>
    </row>
    <row r="3597" spans="1:6" x14ac:dyDescent="0.2">
      <c r="A3597">
        <v>2001</v>
      </c>
      <c r="B3597" t="s">
        <v>126</v>
      </c>
      <c r="C3597" t="s">
        <v>21</v>
      </c>
      <c r="D3597">
        <v>1550</v>
      </c>
      <c r="E3597">
        <v>5527308</v>
      </c>
      <c r="F3597">
        <f t="shared" si="56"/>
        <v>2.8042584201929766E-4</v>
      </c>
    </row>
    <row r="3598" spans="1:6" x14ac:dyDescent="0.2">
      <c r="A3598">
        <v>2001</v>
      </c>
      <c r="B3598" t="s">
        <v>126</v>
      </c>
      <c r="C3598" t="s">
        <v>47</v>
      </c>
      <c r="D3598">
        <v>30852</v>
      </c>
      <c r="E3598">
        <v>5527308</v>
      </c>
      <c r="F3598">
        <f t="shared" si="56"/>
        <v>5.5817406954705622E-3</v>
      </c>
    </row>
    <row r="3599" spans="1:6" x14ac:dyDescent="0.2">
      <c r="A3599">
        <v>2001</v>
      </c>
      <c r="B3599" t="s">
        <v>126</v>
      </c>
      <c r="C3599" t="s">
        <v>69</v>
      </c>
      <c r="D3599">
        <v>375</v>
      </c>
      <c r="E3599">
        <v>5527308</v>
      </c>
      <c r="F3599">
        <f t="shared" si="56"/>
        <v>6.7844961778862331E-5</v>
      </c>
    </row>
    <row r="3600" spans="1:6" x14ac:dyDescent="0.2">
      <c r="A3600">
        <v>2001</v>
      </c>
      <c r="B3600" t="s">
        <v>126</v>
      </c>
      <c r="C3600" t="s">
        <v>22</v>
      </c>
      <c r="D3600">
        <v>12283</v>
      </c>
      <c r="E3600">
        <v>5527308</v>
      </c>
      <c r="F3600">
        <f t="shared" si="56"/>
        <v>2.2222391080793762E-3</v>
      </c>
    </row>
    <row r="3601" spans="1:6" x14ac:dyDescent="0.2">
      <c r="A3601">
        <v>2001</v>
      </c>
      <c r="B3601" t="s">
        <v>126</v>
      </c>
      <c r="C3601" t="s">
        <v>48</v>
      </c>
      <c r="D3601">
        <v>1358</v>
      </c>
      <c r="E3601">
        <v>5527308</v>
      </c>
      <c r="F3601">
        <f t="shared" si="56"/>
        <v>2.456892215885201E-4</v>
      </c>
    </row>
    <row r="3602" spans="1:6" x14ac:dyDescent="0.2">
      <c r="A3602">
        <v>2001</v>
      </c>
      <c r="B3602" t="s">
        <v>126</v>
      </c>
      <c r="C3602" t="s">
        <v>50</v>
      </c>
      <c r="D3602">
        <v>795</v>
      </c>
      <c r="E3602">
        <v>5527308</v>
      </c>
      <c r="F3602">
        <f t="shared" si="56"/>
        <v>1.4383131897118814E-4</v>
      </c>
    </row>
    <row r="3603" spans="1:6" x14ac:dyDescent="0.2">
      <c r="A3603">
        <v>2001</v>
      </c>
      <c r="B3603" t="s">
        <v>126</v>
      </c>
      <c r="C3603" t="s">
        <v>52</v>
      </c>
      <c r="D3603">
        <v>195</v>
      </c>
      <c r="E3603">
        <v>5527308</v>
      </c>
      <c r="F3603">
        <f t="shared" si="56"/>
        <v>3.5279380125008414E-5</v>
      </c>
    </row>
    <row r="3604" spans="1:6" x14ac:dyDescent="0.2">
      <c r="A3604">
        <v>2001</v>
      </c>
      <c r="B3604" t="s">
        <v>126</v>
      </c>
      <c r="C3604" t="s">
        <v>73</v>
      </c>
      <c r="D3604">
        <v>233</v>
      </c>
      <c r="E3604">
        <v>5527308</v>
      </c>
      <c r="F3604">
        <f t="shared" si="56"/>
        <v>4.2154336251933127E-5</v>
      </c>
    </row>
    <row r="3605" spans="1:6" x14ac:dyDescent="0.2">
      <c r="A3605">
        <v>2001</v>
      </c>
      <c r="B3605" t="s">
        <v>126</v>
      </c>
      <c r="C3605" t="s">
        <v>74</v>
      </c>
      <c r="D3605">
        <v>179</v>
      </c>
      <c r="E3605">
        <v>5527308</v>
      </c>
      <c r="F3605">
        <f t="shared" si="56"/>
        <v>3.2384661755776953E-5</v>
      </c>
    </row>
    <row r="3606" spans="1:6" x14ac:dyDescent="0.2">
      <c r="A3606">
        <v>2001</v>
      </c>
      <c r="B3606" t="s">
        <v>126</v>
      </c>
      <c r="C3606" t="s">
        <v>87</v>
      </c>
      <c r="D3606">
        <v>228</v>
      </c>
      <c r="E3606">
        <v>5527308</v>
      </c>
      <c r="F3606">
        <f t="shared" si="56"/>
        <v>4.1249736761548299E-5</v>
      </c>
    </row>
    <row r="3607" spans="1:6" x14ac:dyDescent="0.2">
      <c r="A3607">
        <v>2001</v>
      </c>
      <c r="B3607" t="s">
        <v>126</v>
      </c>
      <c r="C3607" t="s">
        <v>75</v>
      </c>
      <c r="D3607">
        <v>466</v>
      </c>
      <c r="E3607">
        <v>5527308</v>
      </c>
      <c r="F3607">
        <f t="shared" si="56"/>
        <v>8.4308672503866254E-5</v>
      </c>
    </row>
    <row r="3608" spans="1:6" x14ac:dyDescent="0.2">
      <c r="A3608">
        <v>2001</v>
      </c>
      <c r="B3608" t="s">
        <v>126</v>
      </c>
      <c r="C3608" t="s">
        <v>23</v>
      </c>
      <c r="D3608">
        <v>8726</v>
      </c>
      <c r="E3608">
        <v>5527308</v>
      </c>
      <c r="F3608">
        <f t="shared" si="56"/>
        <v>1.5787070306196073E-3</v>
      </c>
    </row>
    <row r="3609" spans="1:6" x14ac:dyDescent="0.2">
      <c r="A3609">
        <v>2001</v>
      </c>
      <c r="B3609" t="s">
        <v>126</v>
      </c>
      <c r="C3609" t="s">
        <v>24</v>
      </c>
      <c r="D3609">
        <v>283</v>
      </c>
      <c r="E3609">
        <v>5527308</v>
      </c>
      <c r="F3609">
        <f t="shared" si="56"/>
        <v>5.1200331155781438E-5</v>
      </c>
    </row>
    <row r="3610" spans="1:6" x14ac:dyDescent="0.2">
      <c r="A3610">
        <v>2001</v>
      </c>
      <c r="B3610" t="s">
        <v>126</v>
      </c>
      <c r="C3610" t="s">
        <v>53</v>
      </c>
      <c r="D3610">
        <v>903</v>
      </c>
      <c r="E3610">
        <v>5527308</v>
      </c>
      <c r="F3610">
        <f t="shared" si="56"/>
        <v>1.6337066796350049E-4</v>
      </c>
    </row>
    <row r="3611" spans="1:6" x14ac:dyDescent="0.2">
      <c r="A3611">
        <v>2001</v>
      </c>
      <c r="B3611" t="s">
        <v>127</v>
      </c>
      <c r="C3611" t="s">
        <v>7</v>
      </c>
      <c r="D3611">
        <v>1028</v>
      </c>
      <c r="E3611">
        <v>1750872</v>
      </c>
      <c r="F3611">
        <f t="shared" si="56"/>
        <v>5.871360099424744E-4</v>
      </c>
    </row>
    <row r="3612" spans="1:6" x14ac:dyDescent="0.2">
      <c r="A3612">
        <v>2001</v>
      </c>
      <c r="B3612" t="s">
        <v>127</v>
      </c>
      <c r="C3612" t="s">
        <v>8</v>
      </c>
      <c r="D3612">
        <v>267</v>
      </c>
      <c r="E3612">
        <v>1750872</v>
      </c>
      <c r="F3612">
        <f t="shared" si="56"/>
        <v>1.5249544227105121E-4</v>
      </c>
    </row>
    <row r="3613" spans="1:6" x14ac:dyDescent="0.2">
      <c r="A3613">
        <v>2001</v>
      </c>
      <c r="B3613" t="s">
        <v>127</v>
      </c>
      <c r="C3613" t="s">
        <v>37</v>
      </c>
      <c r="D3613">
        <v>78</v>
      </c>
      <c r="E3613">
        <v>1750872</v>
      </c>
      <c r="F3613">
        <f t="shared" si="56"/>
        <v>4.4549230326374513E-5</v>
      </c>
    </row>
    <row r="3614" spans="1:6" x14ac:dyDescent="0.2">
      <c r="A3614">
        <v>2001</v>
      </c>
      <c r="B3614" t="s">
        <v>127</v>
      </c>
      <c r="C3614" t="s">
        <v>9</v>
      </c>
      <c r="D3614">
        <v>182</v>
      </c>
      <c r="E3614">
        <v>1750872</v>
      </c>
      <c r="F3614">
        <f t="shared" si="56"/>
        <v>1.0394820409487387E-4</v>
      </c>
    </row>
    <row r="3615" spans="1:6" x14ac:dyDescent="0.2">
      <c r="A3615">
        <v>2001</v>
      </c>
      <c r="B3615" t="s">
        <v>127</v>
      </c>
      <c r="C3615" t="s">
        <v>10</v>
      </c>
      <c r="D3615">
        <v>46</v>
      </c>
      <c r="E3615">
        <v>1750872</v>
      </c>
      <c r="F3615">
        <f t="shared" si="56"/>
        <v>2.62726230129901E-5</v>
      </c>
    </row>
    <row r="3616" spans="1:6" x14ac:dyDescent="0.2">
      <c r="A3616">
        <v>2001</v>
      </c>
      <c r="B3616" t="s">
        <v>127</v>
      </c>
      <c r="C3616" t="s">
        <v>12</v>
      </c>
      <c r="D3616">
        <v>348</v>
      </c>
      <c r="E3616">
        <v>1750872</v>
      </c>
      <c r="F3616">
        <f t="shared" si="56"/>
        <v>1.9875810453305552E-4</v>
      </c>
    </row>
    <row r="3617" spans="1:6" x14ac:dyDescent="0.2">
      <c r="A3617">
        <v>2001</v>
      </c>
      <c r="B3617" t="s">
        <v>127</v>
      </c>
      <c r="C3617" t="s">
        <v>59</v>
      </c>
      <c r="D3617">
        <v>310</v>
      </c>
      <c r="E3617">
        <v>1750872</v>
      </c>
      <c r="F3617">
        <f t="shared" si="56"/>
        <v>1.7705463334841153E-4</v>
      </c>
    </row>
    <row r="3618" spans="1:6" x14ac:dyDescent="0.2">
      <c r="A3618">
        <v>2001</v>
      </c>
      <c r="B3618" t="s">
        <v>127</v>
      </c>
      <c r="C3618" t="s">
        <v>60</v>
      </c>
      <c r="D3618">
        <v>185</v>
      </c>
      <c r="E3618">
        <v>1750872</v>
      </c>
      <c r="F3618">
        <f t="shared" si="56"/>
        <v>1.0566163603050366E-4</v>
      </c>
    </row>
    <row r="3619" spans="1:6" x14ac:dyDescent="0.2">
      <c r="A3619">
        <v>2001</v>
      </c>
      <c r="B3619" t="s">
        <v>127</v>
      </c>
      <c r="C3619" t="s">
        <v>38</v>
      </c>
      <c r="D3619">
        <v>44</v>
      </c>
      <c r="E3619">
        <v>1750872</v>
      </c>
      <c r="F3619">
        <f t="shared" si="56"/>
        <v>2.5130335055903573E-5</v>
      </c>
    </row>
    <row r="3620" spans="1:6" x14ac:dyDescent="0.2">
      <c r="A3620">
        <v>2001</v>
      </c>
      <c r="B3620" t="s">
        <v>127</v>
      </c>
      <c r="C3620" t="s">
        <v>61</v>
      </c>
      <c r="D3620">
        <v>56</v>
      </c>
      <c r="E3620">
        <v>1750872</v>
      </c>
      <c r="F3620">
        <f t="shared" si="56"/>
        <v>3.198406279842273E-5</v>
      </c>
    </row>
    <row r="3621" spans="1:6" x14ac:dyDescent="0.2">
      <c r="A3621">
        <v>2001</v>
      </c>
      <c r="B3621" t="s">
        <v>127</v>
      </c>
      <c r="C3621" t="s">
        <v>39</v>
      </c>
      <c r="D3621">
        <v>103</v>
      </c>
      <c r="E3621">
        <v>1750872</v>
      </c>
      <c r="F3621">
        <f t="shared" si="56"/>
        <v>5.8827829789956092E-5</v>
      </c>
    </row>
    <row r="3622" spans="1:6" x14ac:dyDescent="0.2">
      <c r="A3622">
        <v>2001</v>
      </c>
      <c r="B3622" t="s">
        <v>127</v>
      </c>
      <c r="C3622" t="s">
        <v>28</v>
      </c>
      <c r="D3622">
        <v>370</v>
      </c>
      <c r="E3622">
        <v>1750872</v>
      </c>
      <c r="F3622">
        <f t="shared" si="56"/>
        <v>2.1132327206100732E-4</v>
      </c>
    </row>
    <row r="3623" spans="1:6" x14ac:dyDescent="0.2">
      <c r="A3623">
        <v>2001</v>
      </c>
      <c r="B3623" t="s">
        <v>127</v>
      </c>
      <c r="C3623" t="s">
        <v>42</v>
      </c>
      <c r="D3623">
        <v>951</v>
      </c>
      <c r="E3623">
        <v>1750872</v>
      </c>
      <c r="F3623">
        <f t="shared" si="56"/>
        <v>5.431579235946431E-4</v>
      </c>
    </row>
    <row r="3624" spans="1:6" x14ac:dyDescent="0.2">
      <c r="A3624">
        <v>2001</v>
      </c>
      <c r="B3624" t="s">
        <v>127</v>
      </c>
      <c r="C3624" t="s">
        <v>43</v>
      </c>
      <c r="D3624">
        <v>50</v>
      </c>
      <c r="E3624">
        <v>1750872</v>
      </c>
      <c r="F3624">
        <f t="shared" si="56"/>
        <v>2.8557198927163151E-5</v>
      </c>
    </row>
    <row r="3625" spans="1:6" x14ac:dyDescent="0.2">
      <c r="A3625">
        <v>2001</v>
      </c>
      <c r="B3625" t="s">
        <v>127</v>
      </c>
      <c r="C3625" t="s">
        <v>30</v>
      </c>
      <c r="D3625">
        <v>44</v>
      </c>
      <c r="E3625">
        <v>1750872</v>
      </c>
      <c r="F3625">
        <f t="shared" si="56"/>
        <v>2.5130335055903573E-5</v>
      </c>
    </row>
    <row r="3626" spans="1:6" x14ac:dyDescent="0.2">
      <c r="A3626">
        <v>2001</v>
      </c>
      <c r="B3626" t="s">
        <v>127</v>
      </c>
      <c r="C3626" t="s">
        <v>13</v>
      </c>
      <c r="D3626">
        <v>525</v>
      </c>
      <c r="E3626">
        <v>1750872</v>
      </c>
      <c r="F3626">
        <f t="shared" si="56"/>
        <v>2.9985058873521308E-4</v>
      </c>
    </row>
    <row r="3627" spans="1:6" x14ac:dyDescent="0.2">
      <c r="A3627">
        <v>2001</v>
      </c>
      <c r="B3627" t="s">
        <v>127</v>
      </c>
      <c r="C3627" t="s">
        <v>14</v>
      </c>
      <c r="D3627">
        <v>360</v>
      </c>
      <c r="E3627">
        <v>1750872</v>
      </c>
      <c r="F3627">
        <f t="shared" si="56"/>
        <v>2.0561183227557468E-4</v>
      </c>
    </row>
    <row r="3628" spans="1:6" x14ac:dyDescent="0.2">
      <c r="A3628">
        <v>2001</v>
      </c>
      <c r="B3628" t="s">
        <v>127</v>
      </c>
      <c r="C3628" t="s">
        <v>32</v>
      </c>
      <c r="D3628">
        <v>266</v>
      </c>
      <c r="E3628">
        <v>1750872</v>
      </c>
      <c r="F3628">
        <f t="shared" si="56"/>
        <v>1.5192429829250797E-4</v>
      </c>
    </row>
    <row r="3629" spans="1:6" x14ac:dyDescent="0.2">
      <c r="A3629">
        <v>2001</v>
      </c>
      <c r="B3629" t="s">
        <v>127</v>
      </c>
      <c r="C3629" t="s">
        <v>33</v>
      </c>
      <c r="D3629">
        <v>764</v>
      </c>
      <c r="E3629">
        <v>1750872</v>
      </c>
      <c r="F3629">
        <f t="shared" si="56"/>
        <v>4.3635399960705295E-4</v>
      </c>
    </row>
    <row r="3630" spans="1:6" x14ac:dyDescent="0.2">
      <c r="A3630">
        <v>2001</v>
      </c>
      <c r="B3630" t="s">
        <v>127</v>
      </c>
      <c r="C3630" t="s">
        <v>15</v>
      </c>
      <c r="D3630">
        <v>503</v>
      </c>
      <c r="E3630">
        <v>1750872</v>
      </c>
      <c r="F3630">
        <f t="shared" si="56"/>
        <v>2.8728542120726131E-4</v>
      </c>
    </row>
    <row r="3631" spans="1:6" x14ac:dyDescent="0.2">
      <c r="A3631">
        <v>2001</v>
      </c>
      <c r="B3631" t="s">
        <v>127</v>
      </c>
      <c r="C3631" t="s">
        <v>17</v>
      </c>
      <c r="D3631">
        <v>1055</v>
      </c>
      <c r="E3631">
        <v>1750872</v>
      </c>
      <c r="F3631">
        <f t="shared" si="56"/>
        <v>6.0255689736314253E-4</v>
      </c>
    </row>
    <row r="3632" spans="1:6" x14ac:dyDescent="0.2">
      <c r="A3632">
        <v>2001</v>
      </c>
      <c r="B3632" t="s">
        <v>127</v>
      </c>
      <c r="C3632" t="s">
        <v>20</v>
      </c>
      <c r="D3632">
        <v>286</v>
      </c>
      <c r="E3632">
        <v>1750872</v>
      </c>
      <c r="F3632">
        <f t="shared" si="56"/>
        <v>1.6334717786337322E-4</v>
      </c>
    </row>
    <row r="3633" spans="1:6" x14ac:dyDescent="0.2">
      <c r="A3633">
        <v>2001</v>
      </c>
      <c r="B3633" t="s">
        <v>127</v>
      </c>
      <c r="C3633" t="s">
        <v>47</v>
      </c>
      <c r="D3633">
        <v>175</v>
      </c>
      <c r="E3633">
        <v>1750872</v>
      </c>
      <c r="F3633">
        <f t="shared" si="56"/>
        <v>9.9950196245071033E-5</v>
      </c>
    </row>
    <row r="3634" spans="1:6" x14ac:dyDescent="0.2">
      <c r="A3634">
        <v>2001</v>
      </c>
      <c r="B3634" t="s">
        <v>127</v>
      </c>
      <c r="C3634" t="s">
        <v>22</v>
      </c>
      <c r="D3634">
        <v>2069</v>
      </c>
      <c r="E3634">
        <v>1750872</v>
      </c>
      <c r="F3634">
        <f t="shared" si="56"/>
        <v>1.1816968916060111E-3</v>
      </c>
    </row>
    <row r="3635" spans="1:6" x14ac:dyDescent="0.2">
      <c r="A3635">
        <v>2001</v>
      </c>
      <c r="B3635" t="s">
        <v>127</v>
      </c>
      <c r="C3635" t="s">
        <v>48</v>
      </c>
      <c r="D3635">
        <v>542</v>
      </c>
      <c r="E3635">
        <v>1750872</v>
      </c>
      <c r="F3635">
        <f t="shared" si="56"/>
        <v>3.0956003637044855E-4</v>
      </c>
    </row>
    <row r="3636" spans="1:6" x14ac:dyDescent="0.2">
      <c r="A3636">
        <v>2001</v>
      </c>
      <c r="B3636" t="s">
        <v>127</v>
      </c>
      <c r="C3636" t="s">
        <v>70</v>
      </c>
      <c r="D3636">
        <v>202</v>
      </c>
      <c r="E3636">
        <v>1750872</v>
      </c>
      <c r="F3636">
        <f t="shared" si="56"/>
        <v>1.1537108366573914E-4</v>
      </c>
    </row>
    <row r="3637" spans="1:6" x14ac:dyDescent="0.2">
      <c r="A3637">
        <v>2001</v>
      </c>
      <c r="B3637" t="s">
        <v>127</v>
      </c>
      <c r="C3637" t="s">
        <v>71</v>
      </c>
      <c r="D3637">
        <v>47</v>
      </c>
      <c r="E3637">
        <v>1750872</v>
      </c>
      <c r="F3637">
        <f t="shared" si="56"/>
        <v>2.6843766991533362E-5</v>
      </c>
    </row>
    <row r="3638" spans="1:6" x14ac:dyDescent="0.2">
      <c r="A3638">
        <v>2001</v>
      </c>
      <c r="B3638" t="s">
        <v>127</v>
      </c>
      <c r="C3638" t="s">
        <v>50</v>
      </c>
      <c r="D3638">
        <v>176</v>
      </c>
      <c r="E3638">
        <v>1750872</v>
      </c>
      <c r="F3638">
        <f t="shared" si="56"/>
        <v>1.0052134022361429E-4</v>
      </c>
    </row>
    <row r="3639" spans="1:6" x14ac:dyDescent="0.2">
      <c r="A3639">
        <v>2001</v>
      </c>
      <c r="B3639" t="s">
        <v>127</v>
      </c>
      <c r="C3639" t="s">
        <v>52</v>
      </c>
      <c r="D3639">
        <v>44</v>
      </c>
      <c r="E3639">
        <v>1750872</v>
      </c>
      <c r="F3639">
        <f t="shared" si="56"/>
        <v>2.5130335055903573E-5</v>
      </c>
    </row>
    <row r="3640" spans="1:6" x14ac:dyDescent="0.2">
      <c r="A3640">
        <v>2001</v>
      </c>
      <c r="B3640" t="s">
        <v>127</v>
      </c>
      <c r="C3640" t="s">
        <v>74</v>
      </c>
      <c r="D3640">
        <v>51</v>
      </c>
      <c r="E3640">
        <v>1750872</v>
      </c>
      <c r="F3640">
        <f t="shared" si="56"/>
        <v>2.9128342905706413E-5</v>
      </c>
    </row>
    <row r="3641" spans="1:6" x14ac:dyDescent="0.2">
      <c r="A3641">
        <v>2001</v>
      </c>
      <c r="B3641" t="s">
        <v>127</v>
      </c>
      <c r="C3641" t="s">
        <v>23</v>
      </c>
      <c r="D3641">
        <v>264</v>
      </c>
      <c r="E3641">
        <v>1750872</v>
      </c>
      <c r="F3641">
        <f t="shared" si="56"/>
        <v>1.5078201033542142E-4</v>
      </c>
    </row>
    <row r="3642" spans="1:6" x14ac:dyDescent="0.2">
      <c r="A3642">
        <v>2001</v>
      </c>
      <c r="B3642" t="s">
        <v>127</v>
      </c>
      <c r="C3642" t="s">
        <v>24</v>
      </c>
      <c r="D3642">
        <v>65</v>
      </c>
      <c r="E3642">
        <v>1750872</v>
      </c>
      <c r="F3642">
        <f t="shared" si="56"/>
        <v>3.7124358605312097E-5</v>
      </c>
    </row>
    <row r="3643" spans="1:6" x14ac:dyDescent="0.2">
      <c r="A3643">
        <v>2001</v>
      </c>
      <c r="B3643" t="s">
        <v>128</v>
      </c>
      <c r="C3643" t="s">
        <v>7</v>
      </c>
      <c r="D3643">
        <v>887</v>
      </c>
      <c r="E3643">
        <v>5101270</v>
      </c>
      <c r="F3643">
        <f t="shared" si="56"/>
        <v>1.7387826952896043E-4</v>
      </c>
    </row>
    <row r="3644" spans="1:6" x14ac:dyDescent="0.2">
      <c r="A3644">
        <v>2001</v>
      </c>
      <c r="B3644" t="s">
        <v>128</v>
      </c>
      <c r="C3644" t="s">
        <v>8</v>
      </c>
      <c r="D3644">
        <v>8911</v>
      </c>
      <c r="E3644">
        <v>5101270</v>
      </c>
      <c r="F3644">
        <f t="shared" si="56"/>
        <v>1.746819909551935E-3</v>
      </c>
    </row>
    <row r="3645" spans="1:6" x14ac:dyDescent="0.2">
      <c r="A3645">
        <v>2001</v>
      </c>
      <c r="B3645" t="s">
        <v>128</v>
      </c>
      <c r="C3645" t="s">
        <v>37</v>
      </c>
      <c r="D3645">
        <v>1170</v>
      </c>
      <c r="E3645">
        <v>5101270</v>
      </c>
      <c r="F3645">
        <f t="shared" si="56"/>
        <v>2.2935465090065808E-4</v>
      </c>
    </row>
    <row r="3646" spans="1:6" x14ac:dyDescent="0.2">
      <c r="A3646">
        <v>2001</v>
      </c>
      <c r="B3646" t="s">
        <v>128</v>
      </c>
      <c r="C3646" t="s">
        <v>9</v>
      </c>
      <c r="D3646">
        <v>700</v>
      </c>
      <c r="E3646">
        <v>5101270</v>
      </c>
      <c r="F3646">
        <f t="shared" si="56"/>
        <v>1.3722073130808602E-4</v>
      </c>
    </row>
    <row r="3647" spans="1:6" x14ac:dyDescent="0.2">
      <c r="A3647">
        <v>2001</v>
      </c>
      <c r="B3647" t="s">
        <v>128</v>
      </c>
      <c r="C3647" t="s">
        <v>26</v>
      </c>
      <c r="D3647">
        <v>3343</v>
      </c>
      <c r="E3647">
        <v>5101270</v>
      </c>
      <c r="F3647">
        <f t="shared" si="56"/>
        <v>6.55327006804188E-4</v>
      </c>
    </row>
    <row r="3648" spans="1:6" x14ac:dyDescent="0.2">
      <c r="A3648">
        <v>2001</v>
      </c>
      <c r="B3648" t="s">
        <v>128</v>
      </c>
      <c r="C3648" t="s">
        <v>10</v>
      </c>
      <c r="D3648">
        <v>1463</v>
      </c>
      <c r="E3648">
        <v>5101270</v>
      </c>
      <c r="F3648">
        <f t="shared" si="56"/>
        <v>2.8679132843389981E-4</v>
      </c>
    </row>
    <row r="3649" spans="1:6" x14ac:dyDescent="0.2">
      <c r="A3649">
        <v>2001</v>
      </c>
      <c r="B3649" t="s">
        <v>128</v>
      </c>
      <c r="C3649" t="s">
        <v>57</v>
      </c>
      <c r="D3649">
        <v>738</v>
      </c>
      <c r="E3649">
        <v>5101270</v>
      </c>
      <c r="F3649">
        <f t="shared" si="56"/>
        <v>1.4466985672195355E-4</v>
      </c>
    </row>
    <row r="3650" spans="1:6" x14ac:dyDescent="0.2">
      <c r="A3650">
        <v>2001</v>
      </c>
      <c r="B3650" t="s">
        <v>128</v>
      </c>
      <c r="C3650" t="s">
        <v>58</v>
      </c>
      <c r="D3650">
        <v>162</v>
      </c>
      <c r="E3650">
        <v>5101270</v>
      </c>
      <c r="F3650">
        <f t="shared" si="56"/>
        <v>3.1756797817014194E-5</v>
      </c>
    </row>
    <row r="3651" spans="1:6" x14ac:dyDescent="0.2">
      <c r="A3651">
        <v>2001</v>
      </c>
      <c r="B3651" t="s">
        <v>128</v>
      </c>
      <c r="C3651" t="s">
        <v>27</v>
      </c>
      <c r="D3651">
        <v>476</v>
      </c>
      <c r="E3651">
        <v>5101270</v>
      </c>
      <c r="F3651">
        <f t="shared" ref="F3651:F3714" si="57">D3651/E3651</f>
        <v>9.3310097289498492E-5</v>
      </c>
    </row>
    <row r="3652" spans="1:6" x14ac:dyDescent="0.2">
      <c r="A3652">
        <v>2001</v>
      </c>
      <c r="B3652" t="s">
        <v>128</v>
      </c>
      <c r="C3652" t="s">
        <v>12</v>
      </c>
      <c r="D3652">
        <v>1179</v>
      </c>
      <c r="E3652">
        <v>5101270</v>
      </c>
      <c r="F3652">
        <f t="shared" si="57"/>
        <v>2.3111891744604775E-4</v>
      </c>
    </row>
    <row r="3653" spans="1:6" x14ac:dyDescent="0.2">
      <c r="A3653">
        <v>2001</v>
      </c>
      <c r="B3653" t="s">
        <v>128</v>
      </c>
      <c r="C3653" t="s">
        <v>59</v>
      </c>
      <c r="D3653">
        <v>870</v>
      </c>
      <c r="E3653">
        <v>5101270</v>
      </c>
      <c r="F3653">
        <f t="shared" si="57"/>
        <v>1.705457660543355E-4</v>
      </c>
    </row>
    <row r="3654" spans="1:6" x14ac:dyDescent="0.2">
      <c r="A3654">
        <v>2001</v>
      </c>
      <c r="B3654" t="s">
        <v>128</v>
      </c>
      <c r="C3654" t="s">
        <v>38</v>
      </c>
      <c r="D3654">
        <v>466</v>
      </c>
      <c r="E3654">
        <v>5101270</v>
      </c>
      <c r="F3654">
        <f t="shared" si="57"/>
        <v>9.1349801127954417E-5</v>
      </c>
    </row>
    <row r="3655" spans="1:6" x14ac:dyDescent="0.2">
      <c r="A3655">
        <v>2001</v>
      </c>
      <c r="B3655" t="s">
        <v>128</v>
      </c>
      <c r="C3655" t="s">
        <v>61</v>
      </c>
      <c r="D3655">
        <v>608</v>
      </c>
      <c r="E3655">
        <v>5101270</v>
      </c>
      <c r="F3655">
        <f t="shared" si="57"/>
        <v>1.1918600662188043E-4</v>
      </c>
    </row>
    <row r="3656" spans="1:6" x14ac:dyDescent="0.2">
      <c r="A3656">
        <v>2001</v>
      </c>
      <c r="B3656" t="s">
        <v>128</v>
      </c>
      <c r="C3656" t="s">
        <v>39</v>
      </c>
      <c r="D3656">
        <v>1292</v>
      </c>
      <c r="E3656">
        <v>5101270</v>
      </c>
      <c r="F3656">
        <f t="shared" si="57"/>
        <v>2.5327026407149595E-4</v>
      </c>
    </row>
    <row r="3657" spans="1:6" x14ac:dyDescent="0.2">
      <c r="A3657">
        <v>2001</v>
      </c>
      <c r="B3657" t="s">
        <v>128</v>
      </c>
      <c r="C3657" t="s">
        <v>40</v>
      </c>
      <c r="D3657">
        <v>1074</v>
      </c>
      <c r="E3657">
        <v>5101270</v>
      </c>
      <c r="F3657">
        <f t="shared" si="57"/>
        <v>2.1053580774983485E-4</v>
      </c>
    </row>
    <row r="3658" spans="1:6" x14ac:dyDescent="0.2">
      <c r="A3658">
        <v>2001</v>
      </c>
      <c r="B3658" t="s">
        <v>128</v>
      </c>
      <c r="C3658" t="s">
        <v>28</v>
      </c>
      <c r="D3658">
        <v>1962</v>
      </c>
      <c r="E3658">
        <v>5101270</v>
      </c>
      <c r="F3658">
        <f t="shared" si="57"/>
        <v>3.8461010689494967E-4</v>
      </c>
    </row>
    <row r="3659" spans="1:6" x14ac:dyDescent="0.2">
      <c r="A3659">
        <v>2001</v>
      </c>
      <c r="B3659" t="s">
        <v>128</v>
      </c>
      <c r="C3659" t="s">
        <v>42</v>
      </c>
      <c r="D3659">
        <v>697</v>
      </c>
      <c r="E3659">
        <v>5101270</v>
      </c>
      <c r="F3659">
        <f t="shared" si="57"/>
        <v>1.366326424596228E-4</v>
      </c>
    </row>
    <row r="3660" spans="1:6" x14ac:dyDescent="0.2">
      <c r="A3660">
        <v>2001</v>
      </c>
      <c r="B3660" t="s">
        <v>128</v>
      </c>
      <c r="C3660" t="s">
        <v>30</v>
      </c>
      <c r="D3660">
        <v>318</v>
      </c>
      <c r="E3660">
        <v>5101270</v>
      </c>
      <c r="F3660">
        <f t="shared" si="57"/>
        <v>6.2337417937101942E-5</v>
      </c>
    </row>
    <row r="3661" spans="1:6" x14ac:dyDescent="0.2">
      <c r="A3661">
        <v>2001</v>
      </c>
      <c r="B3661" t="s">
        <v>128</v>
      </c>
      <c r="C3661" t="s">
        <v>44</v>
      </c>
      <c r="D3661">
        <v>1591</v>
      </c>
      <c r="E3661">
        <v>5101270</v>
      </c>
      <c r="F3661">
        <f t="shared" si="57"/>
        <v>3.1188311930166408E-4</v>
      </c>
    </row>
    <row r="3662" spans="1:6" x14ac:dyDescent="0.2">
      <c r="A3662">
        <v>2001</v>
      </c>
      <c r="B3662" t="s">
        <v>128</v>
      </c>
      <c r="C3662" t="s">
        <v>13</v>
      </c>
      <c r="D3662">
        <v>6756</v>
      </c>
      <c r="E3662">
        <v>5101270</v>
      </c>
      <c r="F3662">
        <f t="shared" si="57"/>
        <v>1.3243760867391846E-3</v>
      </c>
    </row>
    <row r="3663" spans="1:6" x14ac:dyDescent="0.2">
      <c r="A3663">
        <v>2001</v>
      </c>
      <c r="B3663" t="s">
        <v>128</v>
      </c>
      <c r="C3663" t="s">
        <v>31</v>
      </c>
      <c r="D3663">
        <v>1169</v>
      </c>
      <c r="E3663">
        <v>5101270</v>
      </c>
      <c r="F3663">
        <f t="shared" si="57"/>
        <v>2.2915862128450367E-4</v>
      </c>
    </row>
    <row r="3664" spans="1:6" x14ac:dyDescent="0.2">
      <c r="A3664">
        <v>2001</v>
      </c>
      <c r="B3664" t="s">
        <v>128</v>
      </c>
      <c r="C3664" t="s">
        <v>14</v>
      </c>
      <c r="D3664">
        <v>4050</v>
      </c>
      <c r="E3664">
        <v>5101270</v>
      </c>
      <c r="F3664">
        <f t="shared" si="57"/>
        <v>7.9391994542535489E-4</v>
      </c>
    </row>
    <row r="3665" spans="1:6" x14ac:dyDescent="0.2">
      <c r="A3665">
        <v>2001</v>
      </c>
      <c r="B3665" t="s">
        <v>128</v>
      </c>
      <c r="C3665" t="s">
        <v>32</v>
      </c>
      <c r="D3665">
        <v>3090</v>
      </c>
      <c r="E3665">
        <v>5101270</v>
      </c>
      <c r="F3665">
        <f t="shared" si="57"/>
        <v>6.0573151391712259E-4</v>
      </c>
    </row>
    <row r="3666" spans="1:6" x14ac:dyDescent="0.2">
      <c r="A3666">
        <v>2001</v>
      </c>
      <c r="B3666" t="s">
        <v>128</v>
      </c>
      <c r="C3666" t="s">
        <v>66</v>
      </c>
      <c r="D3666">
        <v>641</v>
      </c>
      <c r="E3666">
        <v>5101270</v>
      </c>
      <c r="F3666">
        <f t="shared" si="57"/>
        <v>1.2565498395497593E-4</v>
      </c>
    </row>
    <row r="3667" spans="1:6" x14ac:dyDescent="0.2">
      <c r="A3667">
        <v>2001</v>
      </c>
      <c r="B3667" t="s">
        <v>128</v>
      </c>
      <c r="C3667" t="s">
        <v>33</v>
      </c>
      <c r="D3667">
        <v>2280</v>
      </c>
      <c r="E3667">
        <v>5101270</v>
      </c>
      <c r="F3667">
        <f t="shared" si="57"/>
        <v>4.4694752483205163E-4</v>
      </c>
    </row>
    <row r="3668" spans="1:6" x14ac:dyDescent="0.2">
      <c r="A3668">
        <v>2001</v>
      </c>
      <c r="B3668" t="s">
        <v>128</v>
      </c>
      <c r="C3668" t="s">
        <v>15</v>
      </c>
      <c r="D3668">
        <v>3069</v>
      </c>
      <c r="E3668">
        <v>5101270</v>
      </c>
      <c r="F3668">
        <f t="shared" si="57"/>
        <v>6.0161489197788E-4</v>
      </c>
    </row>
    <row r="3669" spans="1:6" x14ac:dyDescent="0.2">
      <c r="A3669">
        <v>2001</v>
      </c>
      <c r="B3669" t="s">
        <v>128</v>
      </c>
      <c r="C3669" t="s">
        <v>16</v>
      </c>
      <c r="D3669">
        <v>342</v>
      </c>
      <c r="E3669">
        <v>5101270</v>
      </c>
      <c r="F3669">
        <f t="shared" si="57"/>
        <v>6.7042128724807749E-5</v>
      </c>
    </row>
    <row r="3670" spans="1:6" x14ac:dyDescent="0.2">
      <c r="A3670">
        <v>2001</v>
      </c>
      <c r="B3670" t="s">
        <v>128</v>
      </c>
      <c r="C3670" t="s">
        <v>17</v>
      </c>
      <c r="D3670">
        <v>3223</v>
      </c>
      <c r="E3670">
        <v>5101270</v>
      </c>
      <c r="F3670">
        <f t="shared" si="57"/>
        <v>6.3180345286565894E-4</v>
      </c>
    </row>
    <row r="3671" spans="1:6" x14ac:dyDescent="0.2">
      <c r="A3671">
        <v>2001</v>
      </c>
      <c r="B3671" t="s">
        <v>128</v>
      </c>
      <c r="C3671" t="s">
        <v>46</v>
      </c>
      <c r="D3671">
        <v>869</v>
      </c>
      <c r="E3671">
        <v>5101270</v>
      </c>
      <c r="F3671">
        <f t="shared" si="57"/>
        <v>1.7034973643818109E-4</v>
      </c>
    </row>
    <row r="3672" spans="1:6" x14ac:dyDescent="0.2">
      <c r="A3672">
        <v>2001</v>
      </c>
      <c r="B3672" t="s">
        <v>128</v>
      </c>
      <c r="C3672" t="s">
        <v>19</v>
      </c>
      <c r="D3672">
        <v>2775</v>
      </c>
      <c r="E3672">
        <v>5101270</v>
      </c>
      <c r="F3672">
        <f t="shared" si="57"/>
        <v>5.4398218482848394E-4</v>
      </c>
    </row>
    <row r="3673" spans="1:6" x14ac:dyDescent="0.2">
      <c r="A3673">
        <v>2001</v>
      </c>
      <c r="B3673" t="s">
        <v>128</v>
      </c>
      <c r="C3673" t="s">
        <v>20</v>
      </c>
      <c r="D3673">
        <v>2307</v>
      </c>
      <c r="E3673">
        <v>5101270</v>
      </c>
      <c r="F3673">
        <f t="shared" si="57"/>
        <v>4.5224032446822065E-4</v>
      </c>
    </row>
    <row r="3674" spans="1:6" x14ac:dyDescent="0.2">
      <c r="A3674">
        <v>2001</v>
      </c>
      <c r="B3674" t="s">
        <v>128</v>
      </c>
      <c r="C3674" t="s">
        <v>68</v>
      </c>
      <c r="D3674">
        <v>951</v>
      </c>
      <c r="E3674">
        <v>5101270</v>
      </c>
      <c r="F3674">
        <f t="shared" si="57"/>
        <v>1.864241649628426E-4</v>
      </c>
    </row>
    <row r="3675" spans="1:6" x14ac:dyDescent="0.2">
      <c r="A3675">
        <v>2001</v>
      </c>
      <c r="B3675" t="s">
        <v>128</v>
      </c>
      <c r="C3675" t="s">
        <v>21</v>
      </c>
      <c r="D3675">
        <v>430</v>
      </c>
      <c r="E3675">
        <v>5101270</v>
      </c>
      <c r="F3675">
        <f t="shared" si="57"/>
        <v>8.4292734946395706E-5</v>
      </c>
    </row>
    <row r="3676" spans="1:6" x14ac:dyDescent="0.2">
      <c r="A3676">
        <v>2001</v>
      </c>
      <c r="B3676" t="s">
        <v>128</v>
      </c>
      <c r="C3676" t="s">
        <v>22</v>
      </c>
      <c r="D3676">
        <v>7129</v>
      </c>
      <c r="E3676">
        <v>5101270</v>
      </c>
      <c r="F3676">
        <f t="shared" si="57"/>
        <v>1.3974951335647789E-3</v>
      </c>
    </row>
    <row r="3677" spans="1:6" x14ac:dyDescent="0.2">
      <c r="A3677">
        <v>2001</v>
      </c>
      <c r="B3677" t="s">
        <v>128</v>
      </c>
      <c r="C3677" t="s">
        <v>48</v>
      </c>
      <c r="D3677">
        <v>344</v>
      </c>
      <c r="E3677">
        <v>5101270</v>
      </c>
      <c r="F3677">
        <f t="shared" si="57"/>
        <v>6.7434187957116564E-5</v>
      </c>
    </row>
    <row r="3678" spans="1:6" x14ac:dyDescent="0.2">
      <c r="A3678">
        <v>2001</v>
      </c>
      <c r="B3678" t="s">
        <v>128</v>
      </c>
      <c r="C3678" t="s">
        <v>50</v>
      </c>
      <c r="D3678">
        <v>245</v>
      </c>
      <c r="E3678">
        <v>5101270</v>
      </c>
      <c r="F3678">
        <f t="shared" si="57"/>
        <v>4.8027255957830112E-5</v>
      </c>
    </row>
    <row r="3679" spans="1:6" x14ac:dyDescent="0.2">
      <c r="A3679">
        <v>2001</v>
      </c>
      <c r="B3679" t="s">
        <v>128</v>
      </c>
      <c r="C3679" t="s">
        <v>72</v>
      </c>
      <c r="D3679">
        <v>625</v>
      </c>
      <c r="E3679">
        <v>5101270</v>
      </c>
      <c r="F3679">
        <f t="shared" si="57"/>
        <v>1.2251851009650538E-4</v>
      </c>
    </row>
    <row r="3680" spans="1:6" x14ac:dyDescent="0.2">
      <c r="A3680">
        <v>2001</v>
      </c>
      <c r="B3680" t="s">
        <v>128</v>
      </c>
      <c r="C3680" t="s">
        <v>74</v>
      </c>
      <c r="D3680">
        <v>316</v>
      </c>
      <c r="E3680">
        <v>5101270</v>
      </c>
      <c r="F3680">
        <f t="shared" si="57"/>
        <v>6.1945358704793127E-5</v>
      </c>
    </row>
    <row r="3681" spans="1:6" x14ac:dyDescent="0.2">
      <c r="A3681">
        <v>2001</v>
      </c>
      <c r="B3681" t="s">
        <v>128</v>
      </c>
      <c r="C3681" t="s">
        <v>75</v>
      </c>
      <c r="D3681">
        <v>822</v>
      </c>
      <c r="E3681">
        <v>5101270</v>
      </c>
      <c r="F3681">
        <f t="shared" si="57"/>
        <v>1.6113634447892388E-4</v>
      </c>
    </row>
    <row r="3682" spans="1:6" x14ac:dyDescent="0.2">
      <c r="A3682">
        <v>2001</v>
      </c>
      <c r="B3682" t="s">
        <v>128</v>
      </c>
      <c r="C3682" t="s">
        <v>23</v>
      </c>
      <c r="D3682">
        <v>1646</v>
      </c>
      <c r="E3682">
        <v>5101270</v>
      </c>
      <c r="F3682">
        <f t="shared" si="57"/>
        <v>3.2266474819015654E-4</v>
      </c>
    </row>
    <row r="3683" spans="1:6" x14ac:dyDescent="0.2">
      <c r="A3683">
        <v>2001</v>
      </c>
      <c r="B3683" t="s">
        <v>128</v>
      </c>
      <c r="C3683" t="s">
        <v>24</v>
      </c>
      <c r="D3683">
        <v>177</v>
      </c>
      <c r="E3683">
        <v>5101270</v>
      </c>
      <c r="F3683">
        <f t="shared" si="57"/>
        <v>3.4697242059330327E-5</v>
      </c>
    </row>
    <row r="3684" spans="1:6" x14ac:dyDescent="0.2">
      <c r="A3684">
        <v>2001</v>
      </c>
      <c r="B3684" t="s">
        <v>129</v>
      </c>
      <c r="C3684" t="s">
        <v>7</v>
      </c>
      <c r="D3684">
        <v>341</v>
      </c>
      <c r="E3684">
        <v>474535</v>
      </c>
      <c r="F3684">
        <f t="shared" si="57"/>
        <v>7.1859820666547248E-4</v>
      </c>
    </row>
    <row r="3685" spans="1:6" x14ac:dyDescent="0.2">
      <c r="A3685">
        <v>2001</v>
      </c>
      <c r="B3685" t="s">
        <v>129</v>
      </c>
      <c r="C3685" t="s">
        <v>8</v>
      </c>
      <c r="D3685">
        <v>1251</v>
      </c>
      <c r="E3685">
        <v>474535</v>
      </c>
      <c r="F3685">
        <f t="shared" si="57"/>
        <v>2.6362649751862349E-3</v>
      </c>
    </row>
    <row r="3686" spans="1:6" x14ac:dyDescent="0.2">
      <c r="A3686">
        <v>2001</v>
      </c>
      <c r="B3686" t="s">
        <v>129</v>
      </c>
      <c r="C3686" t="s">
        <v>37</v>
      </c>
      <c r="D3686">
        <v>169</v>
      </c>
      <c r="E3686">
        <v>474535</v>
      </c>
      <c r="F3686">
        <f t="shared" si="57"/>
        <v>3.5613811415385589E-4</v>
      </c>
    </row>
    <row r="3687" spans="1:6" x14ac:dyDescent="0.2">
      <c r="A3687">
        <v>2001</v>
      </c>
      <c r="B3687" t="s">
        <v>129</v>
      </c>
      <c r="C3687" t="s">
        <v>26</v>
      </c>
      <c r="D3687">
        <v>48</v>
      </c>
      <c r="E3687">
        <v>474535</v>
      </c>
      <c r="F3687">
        <f t="shared" si="57"/>
        <v>1.0115165372417208E-4</v>
      </c>
    </row>
    <row r="3688" spans="1:6" x14ac:dyDescent="0.2">
      <c r="A3688">
        <v>2001</v>
      </c>
      <c r="B3688" t="s">
        <v>129</v>
      </c>
      <c r="C3688" t="s">
        <v>10</v>
      </c>
      <c r="D3688">
        <v>137</v>
      </c>
      <c r="E3688">
        <v>474535</v>
      </c>
      <c r="F3688">
        <f t="shared" si="57"/>
        <v>2.8870367833774114E-4</v>
      </c>
    </row>
    <row r="3689" spans="1:6" x14ac:dyDescent="0.2">
      <c r="A3689">
        <v>2001</v>
      </c>
      <c r="B3689" t="s">
        <v>129</v>
      </c>
      <c r="C3689" t="s">
        <v>11</v>
      </c>
      <c r="D3689">
        <v>113</v>
      </c>
      <c r="E3689">
        <v>474535</v>
      </c>
      <c r="F3689">
        <f t="shared" si="57"/>
        <v>2.3812785147565513E-4</v>
      </c>
    </row>
    <row r="3690" spans="1:6" x14ac:dyDescent="0.2">
      <c r="A3690">
        <v>2001</v>
      </c>
      <c r="B3690" t="s">
        <v>129</v>
      </c>
      <c r="C3690" t="s">
        <v>12</v>
      </c>
      <c r="D3690">
        <v>269</v>
      </c>
      <c r="E3690">
        <v>474535</v>
      </c>
      <c r="F3690">
        <f t="shared" si="57"/>
        <v>5.6687072607921436E-4</v>
      </c>
    </row>
    <row r="3691" spans="1:6" x14ac:dyDescent="0.2">
      <c r="A3691">
        <v>2001</v>
      </c>
      <c r="B3691" t="s">
        <v>129</v>
      </c>
      <c r="C3691" t="s">
        <v>61</v>
      </c>
      <c r="D3691">
        <v>30</v>
      </c>
      <c r="E3691">
        <v>474535</v>
      </c>
      <c r="F3691">
        <f t="shared" si="57"/>
        <v>6.321978357760755E-5</v>
      </c>
    </row>
    <row r="3692" spans="1:6" x14ac:dyDescent="0.2">
      <c r="A3692">
        <v>2001</v>
      </c>
      <c r="B3692" t="s">
        <v>129</v>
      </c>
      <c r="C3692" t="s">
        <v>39</v>
      </c>
      <c r="D3692">
        <v>148</v>
      </c>
      <c r="E3692">
        <v>474535</v>
      </c>
      <c r="F3692">
        <f t="shared" si="57"/>
        <v>3.118842656495306E-4</v>
      </c>
    </row>
    <row r="3693" spans="1:6" x14ac:dyDescent="0.2">
      <c r="A3693">
        <v>2001</v>
      </c>
      <c r="B3693" t="s">
        <v>129</v>
      </c>
      <c r="C3693" t="s">
        <v>40</v>
      </c>
      <c r="D3693">
        <v>109</v>
      </c>
      <c r="E3693">
        <v>474535</v>
      </c>
      <c r="F3693">
        <f t="shared" si="57"/>
        <v>2.2969854699864077E-4</v>
      </c>
    </row>
    <row r="3694" spans="1:6" x14ac:dyDescent="0.2">
      <c r="A3694">
        <v>2001</v>
      </c>
      <c r="B3694" t="s">
        <v>129</v>
      </c>
      <c r="C3694" t="s">
        <v>28</v>
      </c>
      <c r="D3694">
        <v>36</v>
      </c>
      <c r="E3694">
        <v>474535</v>
      </c>
      <c r="F3694">
        <f t="shared" si="57"/>
        <v>7.5863740293129059E-5</v>
      </c>
    </row>
    <row r="3695" spans="1:6" x14ac:dyDescent="0.2">
      <c r="A3695">
        <v>2001</v>
      </c>
      <c r="B3695" t="s">
        <v>129</v>
      </c>
      <c r="C3695" t="s">
        <v>42</v>
      </c>
      <c r="D3695">
        <v>75</v>
      </c>
      <c r="E3695">
        <v>474535</v>
      </c>
      <c r="F3695">
        <f t="shared" si="57"/>
        <v>1.5804945894401889E-4</v>
      </c>
    </row>
    <row r="3696" spans="1:6" x14ac:dyDescent="0.2">
      <c r="A3696">
        <v>2001</v>
      </c>
      <c r="B3696" t="s">
        <v>129</v>
      </c>
      <c r="C3696" t="s">
        <v>29</v>
      </c>
      <c r="D3696">
        <v>31</v>
      </c>
      <c r="E3696">
        <v>474535</v>
      </c>
      <c r="F3696">
        <f t="shared" si="57"/>
        <v>6.5327109696861139E-5</v>
      </c>
    </row>
    <row r="3697" spans="1:6" x14ac:dyDescent="0.2">
      <c r="A3697">
        <v>2001</v>
      </c>
      <c r="B3697" t="s">
        <v>129</v>
      </c>
      <c r="C3697" t="s">
        <v>13</v>
      </c>
      <c r="D3697">
        <v>322</v>
      </c>
      <c r="E3697">
        <v>474535</v>
      </c>
      <c r="F3697">
        <f t="shared" si="57"/>
        <v>6.7855901039965436E-4</v>
      </c>
    </row>
    <row r="3698" spans="1:6" x14ac:dyDescent="0.2">
      <c r="A3698">
        <v>2001</v>
      </c>
      <c r="B3698" t="s">
        <v>129</v>
      </c>
      <c r="C3698" t="s">
        <v>14</v>
      </c>
      <c r="D3698">
        <v>43</v>
      </c>
      <c r="E3698">
        <v>474535</v>
      </c>
      <c r="F3698">
        <f t="shared" si="57"/>
        <v>9.0615023127904159E-5</v>
      </c>
    </row>
    <row r="3699" spans="1:6" x14ac:dyDescent="0.2">
      <c r="A3699">
        <v>2001</v>
      </c>
      <c r="B3699" t="s">
        <v>129</v>
      </c>
      <c r="C3699" t="s">
        <v>32</v>
      </c>
      <c r="D3699">
        <v>33</v>
      </c>
      <c r="E3699">
        <v>474535</v>
      </c>
      <c r="F3699">
        <f t="shared" si="57"/>
        <v>6.9541761935368305E-5</v>
      </c>
    </row>
    <row r="3700" spans="1:6" x14ac:dyDescent="0.2">
      <c r="A3700">
        <v>2001</v>
      </c>
      <c r="B3700" t="s">
        <v>129</v>
      </c>
      <c r="C3700" t="s">
        <v>33</v>
      </c>
      <c r="D3700">
        <v>36</v>
      </c>
      <c r="E3700">
        <v>474535</v>
      </c>
      <c r="F3700">
        <f t="shared" si="57"/>
        <v>7.5863740293129059E-5</v>
      </c>
    </row>
    <row r="3701" spans="1:6" x14ac:dyDescent="0.2">
      <c r="A3701">
        <v>2001</v>
      </c>
      <c r="B3701" t="s">
        <v>129</v>
      </c>
      <c r="C3701" t="s">
        <v>15</v>
      </c>
      <c r="D3701">
        <v>328</v>
      </c>
      <c r="E3701">
        <v>474535</v>
      </c>
      <c r="F3701">
        <f t="shared" si="57"/>
        <v>6.9120296711517595E-4</v>
      </c>
    </row>
    <row r="3702" spans="1:6" x14ac:dyDescent="0.2">
      <c r="A3702">
        <v>2001</v>
      </c>
      <c r="B3702" t="s">
        <v>129</v>
      </c>
      <c r="C3702" t="s">
        <v>16</v>
      </c>
      <c r="D3702">
        <v>109</v>
      </c>
      <c r="E3702">
        <v>474535</v>
      </c>
      <c r="F3702">
        <f t="shared" si="57"/>
        <v>2.2969854699864077E-4</v>
      </c>
    </row>
    <row r="3703" spans="1:6" x14ac:dyDescent="0.2">
      <c r="A3703">
        <v>2001</v>
      </c>
      <c r="B3703" t="s">
        <v>129</v>
      </c>
      <c r="C3703" t="s">
        <v>17</v>
      </c>
      <c r="D3703">
        <v>116</v>
      </c>
      <c r="E3703">
        <v>474535</v>
      </c>
      <c r="F3703">
        <f t="shared" si="57"/>
        <v>2.4444982983341589E-4</v>
      </c>
    </row>
    <row r="3704" spans="1:6" x14ac:dyDescent="0.2">
      <c r="A3704">
        <v>2001</v>
      </c>
      <c r="B3704" t="s">
        <v>129</v>
      </c>
      <c r="C3704" t="s">
        <v>20</v>
      </c>
      <c r="D3704">
        <v>52</v>
      </c>
      <c r="E3704">
        <v>474535</v>
      </c>
      <c r="F3704">
        <f t="shared" si="57"/>
        <v>1.0958095820118642E-4</v>
      </c>
    </row>
    <row r="3705" spans="1:6" x14ac:dyDescent="0.2">
      <c r="A3705">
        <v>2001</v>
      </c>
      <c r="B3705" t="s">
        <v>129</v>
      </c>
      <c r="C3705" t="s">
        <v>47</v>
      </c>
      <c r="D3705">
        <v>301</v>
      </c>
      <c r="E3705">
        <v>474535</v>
      </c>
      <c r="F3705">
        <f t="shared" si="57"/>
        <v>6.3430516189532911E-4</v>
      </c>
    </row>
    <row r="3706" spans="1:6" x14ac:dyDescent="0.2">
      <c r="A3706">
        <v>2001</v>
      </c>
      <c r="B3706" t="s">
        <v>129</v>
      </c>
      <c r="C3706" t="s">
        <v>22</v>
      </c>
      <c r="D3706">
        <v>87</v>
      </c>
      <c r="E3706">
        <v>474535</v>
      </c>
      <c r="F3706">
        <f t="shared" si="57"/>
        <v>1.8333737237506191E-4</v>
      </c>
    </row>
    <row r="3707" spans="1:6" x14ac:dyDescent="0.2">
      <c r="A3707">
        <v>2001</v>
      </c>
      <c r="B3707" t="s">
        <v>129</v>
      </c>
      <c r="C3707" t="s">
        <v>48</v>
      </c>
      <c r="D3707">
        <v>33</v>
      </c>
      <c r="E3707">
        <v>474535</v>
      </c>
      <c r="F3707">
        <f t="shared" si="57"/>
        <v>6.9541761935368305E-5</v>
      </c>
    </row>
    <row r="3708" spans="1:6" x14ac:dyDescent="0.2">
      <c r="A3708">
        <v>2001</v>
      </c>
      <c r="B3708" t="s">
        <v>129</v>
      </c>
      <c r="C3708" t="s">
        <v>74</v>
      </c>
      <c r="D3708">
        <v>27</v>
      </c>
      <c r="E3708">
        <v>474535</v>
      </c>
      <c r="F3708">
        <f t="shared" si="57"/>
        <v>5.6897805219846795E-5</v>
      </c>
    </row>
    <row r="3709" spans="1:6" x14ac:dyDescent="0.2">
      <c r="A3709">
        <v>2002</v>
      </c>
      <c r="B3709" t="s">
        <v>6</v>
      </c>
      <c r="C3709" t="s">
        <v>7</v>
      </c>
      <c r="D3709">
        <v>1609</v>
      </c>
      <c r="E3709">
        <v>4288856</v>
      </c>
      <c r="F3709">
        <f t="shared" si="57"/>
        <v>3.7515831727621539E-4</v>
      </c>
    </row>
    <row r="3710" spans="1:6" x14ac:dyDescent="0.2">
      <c r="A3710">
        <v>2002</v>
      </c>
      <c r="B3710" t="s">
        <v>6</v>
      </c>
      <c r="C3710" t="s">
        <v>8</v>
      </c>
      <c r="D3710">
        <v>1926</v>
      </c>
      <c r="E3710">
        <v>4288856</v>
      </c>
      <c r="F3710">
        <f t="shared" si="57"/>
        <v>4.4907080116469289E-4</v>
      </c>
    </row>
    <row r="3711" spans="1:6" x14ac:dyDescent="0.2">
      <c r="A3711">
        <v>2002</v>
      </c>
      <c r="B3711" t="s">
        <v>6</v>
      </c>
      <c r="C3711" t="s">
        <v>37</v>
      </c>
      <c r="D3711">
        <v>1106</v>
      </c>
      <c r="E3711">
        <v>4288856</v>
      </c>
      <c r="F3711">
        <f t="shared" si="57"/>
        <v>2.578776251755713E-4</v>
      </c>
    </row>
    <row r="3712" spans="1:6" x14ac:dyDescent="0.2">
      <c r="A3712">
        <v>2002</v>
      </c>
      <c r="B3712" t="s">
        <v>6</v>
      </c>
      <c r="C3712" t="s">
        <v>9</v>
      </c>
      <c r="D3712">
        <v>969</v>
      </c>
      <c r="E3712">
        <v>4288856</v>
      </c>
      <c r="F3712">
        <f t="shared" si="57"/>
        <v>2.2593437504080344E-4</v>
      </c>
    </row>
    <row r="3713" spans="1:6" x14ac:dyDescent="0.2">
      <c r="A3713">
        <v>2002</v>
      </c>
      <c r="B3713" t="s">
        <v>6</v>
      </c>
      <c r="C3713" t="s">
        <v>26</v>
      </c>
      <c r="D3713">
        <v>187</v>
      </c>
      <c r="E3713">
        <v>4288856</v>
      </c>
      <c r="F3713">
        <f t="shared" si="57"/>
        <v>4.3601370621909435E-5</v>
      </c>
    </row>
    <row r="3714" spans="1:6" x14ac:dyDescent="0.2">
      <c r="A3714">
        <v>2002</v>
      </c>
      <c r="B3714" t="s">
        <v>6</v>
      </c>
      <c r="C3714" t="s">
        <v>10</v>
      </c>
      <c r="D3714">
        <v>2359</v>
      </c>
      <c r="E3714">
        <v>4288856</v>
      </c>
      <c r="F3714">
        <f t="shared" si="57"/>
        <v>5.5003012458333873E-4</v>
      </c>
    </row>
    <row r="3715" spans="1:6" x14ac:dyDescent="0.2">
      <c r="A3715">
        <v>2002</v>
      </c>
      <c r="B3715" t="s">
        <v>6</v>
      </c>
      <c r="C3715" t="s">
        <v>57</v>
      </c>
      <c r="D3715">
        <v>249</v>
      </c>
      <c r="E3715">
        <v>4288856</v>
      </c>
      <c r="F3715">
        <f t="shared" ref="F3715:F3778" si="58">D3715/E3715</f>
        <v>5.8057440025964969E-5</v>
      </c>
    </row>
    <row r="3716" spans="1:6" x14ac:dyDescent="0.2">
      <c r="A3716">
        <v>2002</v>
      </c>
      <c r="B3716" t="s">
        <v>6</v>
      </c>
      <c r="C3716" t="s">
        <v>12</v>
      </c>
      <c r="D3716">
        <v>413</v>
      </c>
      <c r="E3716">
        <v>4288856</v>
      </c>
      <c r="F3716">
        <f t="shared" si="58"/>
        <v>9.6296075223789275E-5</v>
      </c>
    </row>
    <row r="3717" spans="1:6" x14ac:dyDescent="0.2">
      <c r="A3717">
        <v>2002</v>
      </c>
      <c r="B3717" t="s">
        <v>6</v>
      </c>
      <c r="C3717" t="s">
        <v>59</v>
      </c>
      <c r="D3717">
        <v>439</v>
      </c>
      <c r="E3717">
        <v>4288856</v>
      </c>
      <c r="F3717">
        <f t="shared" si="58"/>
        <v>1.0235829787710289E-4</v>
      </c>
    </row>
    <row r="3718" spans="1:6" x14ac:dyDescent="0.2">
      <c r="A3718">
        <v>2002</v>
      </c>
      <c r="B3718" t="s">
        <v>6</v>
      </c>
      <c r="C3718" t="s">
        <v>38</v>
      </c>
      <c r="D3718">
        <v>419</v>
      </c>
      <c r="E3718">
        <v>4288856</v>
      </c>
      <c r="F3718">
        <f t="shared" si="58"/>
        <v>9.7695049682246265E-5</v>
      </c>
    </row>
    <row r="3719" spans="1:6" x14ac:dyDescent="0.2">
      <c r="A3719">
        <v>2002</v>
      </c>
      <c r="B3719" t="s">
        <v>6</v>
      </c>
      <c r="C3719" t="s">
        <v>62</v>
      </c>
      <c r="D3719">
        <v>433</v>
      </c>
      <c r="E3719">
        <v>4288856</v>
      </c>
      <c r="F3719">
        <f t="shared" si="58"/>
        <v>1.009593234186459E-4</v>
      </c>
    </row>
    <row r="3720" spans="1:6" x14ac:dyDescent="0.2">
      <c r="A3720">
        <v>2002</v>
      </c>
      <c r="B3720" t="s">
        <v>6</v>
      </c>
      <c r="C3720" t="s">
        <v>39</v>
      </c>
      <c r="D3720">
        <v>961</v>
      </c>
      <c r="E3720">
        <v>4288856</v>
      </c>
      <c r="F3720">
        <f t="shared" si="58"/>
        <v>2.2406907576286077E-4</v>
      </c>
    </row>
    <row r="3721" spans="1:6" x14ac:dyDescent="0.2">
      <c r="A3721">
        <v>2002</v>
      </c>
      <c r="B3721" t="s">
        <v>6</v>
      </c>
      <c r="C3721" t="s">
        <v>40</v>
      </c>
      <c r="D3721">
        <v>274</v>
      </c>
      <c r="E3721">
        <v>4288856</v>
      </c>
      <c r="F3721">
        <f t="shared" si="58"/>
        <v>6.3886500269535749E-5</v>
      </c>
    </row>
    <row r="3722" spans="1:6" x14ac:dyDescent="0.2">
      <c r="A3722">
        <v>2002</v>
      </c>
      <c r="B3722" t="s">
        <v>6</v>
      </c>
      <c r="C3722" t="s">
        <v>28</v>
      </c>
      <c r="D3722">
        <v>168</v>
      </c>
      <c r="E3722">
        <v>4288856</v>
      </c>
      <c r="F3722">
        <f t="shared" si="58"/>
        <v>3.9171284836795638E-5</v>
      </c>
    </row>
    <row r="3723" spans="1:6" x14ac:dyDescent="0.2">
      <c r="A3723">
        <v>2002</v>
      </c>
      <c r="B3723" t="s">
        <v>6</v>
      </c>
      <c r="C3723" t="s">
        <v>30</v>
      </c>
      <c r="D3723">
        <v>247</v>
      </c>
      <c r="E3723">
        <v>4288856</v>
      </c>
      <c r="F3723">
        <f t="shared" si="58"/>
        <v>5.7591115206479303E-5</v>
      </c>
    </row>
    <row r="3724" spans="1:6" x14ac:dyDescent="0.2">
      <c r="A3724">
        <v>2002</v>
      </c>
      <c r="B3724" t="s">
        <v>6</v>
      </c>
      <c r="C3724" t="s">
        <v>44</v>
      </c>
      <c r="D3724">
        <v>1808</v>
      </c>
      <c r="E3724">
        <v>4288856</v>
      </c>
      <c r="F3724">
        <f t="shared" si="58"/>
        <v>4.2155763681503877E-4</v>
      </c>
    </row>
    <row r="3725" spans="1:6" x14ac:dyDescent="0.2">
      <c r="A3725">
        <v>2002</v>
      </c>
      <c r="B3725" t="s">
        <v>6</v>
      </c>
      <c r="C3725" t="s">
        <v>13</v>
      </c>
      <c r="D3725">
        <v>5118</v>
      </c>
      <c r="E3725">
        <v>4288856</v>
      </c>
      <c r="F3725">
        <f t="shared" si="58"/>
        <v>1.1933252130638099E-3</v>
      </c>
    </row>
    <row r="3726" spans="1:6" x14ac:dyDescent="0.2">
      <c r="A3726">
        <v>2002</v>
      </c>
      <c r="B3726" t="s">
        <v>6</v>
      </c>
      <c r="C3726" t="s">
        <v>31</v>
      </c>
      <c r="D3726">
        <v>173</v>
      </c>
      <c r="E3726">
        <v>4288856</v>
      </c>
      <c r="F3726">
        <f t="shared" si="58"/>
        <v>4.0337096885509798E-5</v>
      </c>
    </row>
    <row r="3727" spans="1:6" x14ac:dyDescent="0.2">
      <c r="A3727">
        <v>2002</v>
      </c>
      <c r="B3727" t="s">
        <v>6</v>
      </c>
      <c r="C3727" t="s">
        <v>45</v>
      </c>
      <c r="D3727">
        <v>314</v>
      </c>
      <c r="E3727">
        <v>4288856</v>
      </c>
      <c r="F3727">
        <f t="shared" si="58"/>
        <v>7.321299665924899E-5</v>
      </c>
    </row>
    <row r="3728" spans="1:6" x14ac:dyDescent="0.2">
      <c r="A3728">
        <v>2002</v>
      </c>
      <c r="B3728" t="s">
        <v>6</v>
      </c>
      <c r="C3728" t="s">
        <v>32</v>
      </c>
      <c r="D3728">
        <v>188</v>
      </c>
      <c r="E3728">
        <v>4288856</v>
      </c>
      <c r="F3728">
        <f t="shared" si="58"/>
        <v>4.3834533031652265E-5</v>
      </c>
    </row>
    <row r="3729" spans="1:6" x14ac:dyDescent="0.2">
      <c r="A3729">
        <v>2002</v>
      </c>
      <c r="B3729" t="s">
        <v>6</v>
      </c>
      <c r="C3729" t="s">
        <v>33</v>
      </c>
      <c r="D3729">
        <v>214</v>
      </c>
      <c r="E3729">
        <v>4288856</v>
      </c>
      <c r="F3729">
        <f t="shared" si="58"/>
        <v>4.9896755684965875E-5</v>
      </c>
    </row>
    <row r="3730" spans="1:6" x14ac:dyDescent="0.2">
      <c r="A3730">
        <v>2002</v>
      </c>
      <c r="B3730" t="s">
        <v>6</v>
      </c>
      <c r="C3730" t="s">
        <v>15</v>
      </c>
      <c r="D3730">
        <v>1684</v>
      </c>
      <c r="E3730">
        <v>4288856</v>
      </c>
      <c r="F3730">
        <f t="shared" si="58"/>
        <v>3.9264549800692775E-4</v>
      </c>
    </row>
    <row r="3731" spans="1:6" x14ac:dyDescent="0.2">
      <c r="A3731">
        <v>2002</v>
      </c>
      <c r="B3731" t="s">
        <v>6</v>
      </c>
      <c r="C3731" t="s">
        <v>16</v>
      </c>
      <c r="D3731">
        <v>683</v>
      </c>
      <c r="E3731">
        <v>4288856</v>
      </c>
      <c r="F3731">
        <f t="shared" si="58"/>
        <v>1.5924992585435369E-4</v>
      </c>
    </row>
    <row r="3732" spans="1:6" x14ac:dyDescent="0.2">
      <c r="A3732">
        <v>2002</v>
      </c>
      <c r="B3732" t="s">
        <v>6</v>
      </c>
      <c r="C3732" t="s">
        <v>17</v>
      </c>
      <c r="D3732">
        <v>2389</v>
      </c>
      <c r="E3732">
        <v>4288856</v>
      </c>
      <c r="F3732">
        <f t="shared" si="58"/>
        <v>5.5702499687562375E-4</v>
      </c>
    </row>
    <row r="3733" spans="1:6" x14ac:dyDescent="0.2">
      <c r="A3733">
        <v>2002</v>
      </c>
      <c r="B3733" t="s">
        <v>6</v>
      </c>
      <c r="C3733" t="s">
        <v>18</v>
      </c>
      <c r="D3733">
        <v>334</v>
      </c>
      <c r="E3733">
        <v>4288856</v>
      </c>
      <c r="F3733">
        <f t="shared" si="58"/>
        <v>7.7876244854105617E-5</v>
      </c>
    </row>
    <row r="3734" spans="1:6" x14ac:dyDescent="0.2">
      <c r="A3734">
        <v>2002</v>
      </c>
      <c r="B3734" t="s">
        <v>6</v>
      </c>
      <c r="C3734" t="s">
        <v>20</v>
      </c>
      <c r="D3734">
        <v>928</v>
      </c>
      <c r="E3734">
        <v>4288856</v>
      </c>
      <c r="F3734">
        <f t="shared" si="58"/>
        <v>2.1637471624134734E-4</v>
      </c>
    </row>
    <row r="3735" spans="1:6" x14ac:dyDescent="0.2">
      <c r="A3735">
        <v>2002</v>
      </c>
      <c r="B3735" t="s">
        <v>6</v>
      </c>
      <c r="C3735" t="s">
        <v>21</v>
      </c>
      <c r="D3735">
        <v>167</v>
      </c>
      <c r="E3735">
        <v>4288856</v>
      </c>
      <c r="F3735">
        <f t="shared" si="58"/>
        <v>3.8938122427052808E-5</v>
      </c>
    </row>
    <row r="3736" spans="1:6" x14ac:dyDescent="0.2">
      <c r="A3736">
        <v>2002</v>
      </c>
      <c r="B3736" t="s">
        <v>6</v>
      </c>
      <c r="C3736" t="s">
        <v>47</v>
      </c>
      <c r="D3736">
        <v>1102</v>
      </c>
      <c r="E3736">
        <v>4288856</v>
      </c>
      <c r="F3736">
        <f t="shared" si="58"/>
        <v>2.5694497553659996E-4</v>
      </c>
    </row>
    <row r="3737" spans="1:6" x14ac:dyDescent="0.2">
      <c r="A3737">
        <v>2002</v>
      </c>
      <c r="B3737" t="s">
        <v>6</v>
      </c>
      <c r="C3737" t="s">
        <v>22</v>
      </c>
      <c r="D3737">
        <v>971</v>
      </c>
      <c r="E3737">
        <v>4288856</v>
      </c>
      <c r="F3737">
        <f t="shared" si="58"/>
        <v>2.2640069986028908E-4</v>
      </c>
    </row>
    <row r="3738" spans="1:6" x14ac:dyDescent="0.2">
      <c r="A3738">
        <v>2002</v>
      </c>
      <c r="B3738" t="s">
        <v>6</v>
      </c>
      <c r="C3738" t="s">
        <v>48</v>
      </c>
      <c r="D3738">
        <v>189</v>
      </c>
      <c r="E3738">
        <v>4288856</v>
      </c>
      <c r="F3738">
        <f t="shared" si="58"/>
        <v>4.4067695441395094E-5</v>
      </c>
    </row>
    <row r="3739" spans="1:6" x14ac:dyDescent="0.2">
      <c r="A3739">
        <v>2002</v>
      </c>
      <c r="B3739" t="s">
        <v>6</v>
      </c>
      <c r="C3739" t="s">
        <v>70</v>
      </c>
      <c r="D3739">
        <v>723</v>
      </c>
      <c r="E3739">
        <v>4288856</v>
      </c>
      <c r="F3739">
        <f t="shared" si="58"/>
        <v>1.6857642224406695E-4</v>
      </c>
    </row>
    <row r="3740" spans="1:6" x14ac:dyDescent="0.2">
      <c r="A3740">
        <v>2002</v>
      </c>
      <c r="B3740" t="s">
        <v>6</v>
      </c>
      <c r="C3740" t="s">
        <v>71</v>
      </c>
      <c r="D3740">
        <v>194</v>
      </c>
      <c r="E3740">
        <v>4288856</v>
      </c>
      <c r="F3740">
        <f t="shared" si="58"/>
        <v>4.5233507490109247E-5</v>
      </c>
    </row>
    <row r="3741" spans="1:6" x14ac:dyDescent="0.2">
      <c r="A3741">
        <v>2002</v>
      </c>
      <c r="B3741" t="s">
        <v>6</v>
      </c>
      <c r="C3741" t="s">
        <v>50</v>
      </c>
      <c r="D3741">
        <v>510</v>
      </c>
      <c r="E3741">
        <v>4288856</v>
      </c>
      <c r="F3741">
        <f t="shared" si="58"/>
        <v>1.189128289688439E-4</v>
      </c>
    </row>
    <row r="3742" spans="1:6" x14ac:dyDescent="0.2">
      <c r="A3742">
        <v>2002</v>
      </c>
      <c r="B3742" t="s">
        <v>6</v>
      </c>
      <c r="C3742" t="s">
        <v>52</v>
      </c>
      <c r="D3742">
        <v>179</v>
      </c>
      <c r="E3742">
        <v>4288856</v>
      </c>
      <c r="F3742">
        <f t="shared" si="58"/>
        <v>4.1736071343966781E-5</v>
      </c>
    </row>
    <row r="3743" spans="1:6" x14ac:dyDescent="0.2">
      <c r="A3743">
        <v>2002</v>
      </c>
      <c r="B3743" t="s">
        <v>6</v>
      </c>
      <c r="C3743" t="s">
        <v>74</v>
      </c>
      <c r="D3743">
        <v>199</v>
      </c>
      <c r="E3743">
        <v>4288856</v>
      </c>
      <c r="F3743">
        <f t="shared" si="58"/>
        <v>4.6399319538823408E-5</v>
      </c>
    </row>
    <row r="3744" spans="1:6" x14ac:dyDescent="0.2">
      <c r="A3744">
        <v>2002</v>
      </c>
      <c r="B3744" t="s">
        <v>6</v>
      </c>
      <c r="C3744" t="s">
        <v>23</v>
      </c>
      <c r="D3744">
        <v>469</v>
      </c>
      <c r="E3744">
        <v>4288856</v>
      </c>
      <c r="F3744">
        <f t="shared" si="58"/>
        <v>1.0935317016938783E-4</v>
      </c>
    </row>
    <row r="3745" spans="1:6" x14ac:dyDescent="0.2">
      <c r="A3745">
        <v>2002</v>
      </c>
      <c r="B3745" t="s">
        <v>25</v>
      </c>
      <c r="C3745" t="s">
        <v>56</v>
      </c>
      <c r="D3745">
        <v>72</v>
      </c>
      <c r="E3745">
        <v>607290</v>
      </c>
      <c r="F3745">
        <f t="shared" si="58"/>
        <v>1.1855950205009139E-4</v>
      </c>
    </row>
    <row r="3746" spans="1:6" x14ac:dyDescent="0.2">
      <c r="A3746">
        <v>2002</v>
      </c>
      <c r="B3746" t="s">
        <v>25</v>
      </c>
      <c r="C3746" t="s">
        <v>7</v>
      </c>
      <c r="D3746">
        <v>951</v>
      </c>
      <c r="E3746">
        <v>607290</v>
      </c>
      <c r="F3746">
        <f t="shared" si="58"/>
        <v>1.5659734229116237E-3</v>
      </c>
    </row>
    <row r="3747" spans="1:6" x14ac:dyDescent="0.2">
      <c r="A3747">
        <v>2002</v>
      </c>
      <c r="B3747" t="s">
        <v>25</v>
      </c>
      <c r="C3747" t="s">
        <v>8</v>
      </c>
      <c r="D3747">
        <v>979</v>
      </c>
      <c r="E3747">
        <v>607290</v>
      </c>
      <c r="F3747">
        <f t="shared" si="58"/>
        <v>1.6120798959311038E-3</v>
      </c>
    </row>
    <row r="3748" spans="1:6" x14ac:dyDescent="0.2">
      <c r="A3748">
        <v>2002</v>
      </c>
      <c r="B3748" t="s">
        <v>25</v>
      </c>
      <c r="C3748" t="s">
        <v>37</v>
      </c>
      <c r="D3748">
        <v>447</v>
      </c>
      <c r="E3748">
        <v>607290</v>
      </c>
      <c r="F3748">
        <f t="shared" si="58"/>
        <v>7.3605690856098406E-4</v>
      </c>
    </row>
    <row r="3749" spans="1:6" x14ac:dyDescent="0.2">
      <c r="A3749">
        <v>2002</v>
      </c>
      <c r="B3749" t="s">
        <v>25</v>
      </c>
      <c r="C3749" t="s">
        <v>26</v>
      </c>
      <c r="D3749">
        <v>108</v>
      </c>
      <c r="E3749">
        <v>607290</v>
      </c>
      <c r="F3749">
        <f t="shared" si="58"/>
        <v>1.7783925307513708E-4</v>
      </c>
    </row>
    <row r="3750" spans="1:6" x14ac:dyDescent="0.2">
      <c r="A3750">
        <v>2002</v>
      </c>
      <c r="B3750" t="s">
        <v>25</v>
      </c>
      <c r="C3750" t="s">
        <v>10</v>
      </c>
      <c r="D3750">
        <v>447</v>
      </c>
      <c r="E3750">
        <v>607290</v>
      </c>
      <c r="F3750">
        <f t="shared" si="58"/>
        <v>7.3605690856098406E-4</v>
      </c>
    </row>
    <row r="3751" spans="1:6" x14ac:dyDescent="0.2">
      <c r="A3751">
        <v>2002</v>
      </c>
      <c r="B3751" t="s">
        <v>25</v>
      </c>
      <c r="C3751" t="s">
        <v>58</v>
      </c>
      <c r="D3751">
        <v>45</v>
      </c>
      <c r="E3751">
        <v>607290</v>
      </c>
      <c r="F3751">
        <f t="shared" si="58"/>
        <v>7.4099688781307119E-5</v>
      </c>
    </row>
    <row r="3752" spans="1:6" x14ac:dyDescent="0.2">
      <c r="A3752">
        <v>2002</v>
      </c>
      <c r="B3752" t="s">
        <v>25</v>
      </c>
      <c r="C3752" t="s">
        <v>27</v>
      </c>
      <c r="D3752">
        <v>98</v>
      </c>
      <c r="E3752">
        <v>607290</v>
      </c>
      <c r="F3752">
        <f t="shared" si="58"/>
        <v>1.6137265556817994E-4</v>
      </c>
    </row>
    <row r="3753" spans="1:6" x14ac:dyDescent="0.2">
      <c r="A3753">
        <v>2002</v>
      </c>
      <c r="B3753" t="s">
        <v>25</v>
      </c>
      <c r="C3753" t="s">
        <v>12</v>
      </c>
      <c r="D3753">
        <v>409</v>
      </c>
      <c r="E3753">
        <v>607290</v>
      </c>
      <c r="F3753">
        <f t="shared" si="58"/>
        <v>6.7348383803454692E-4</v>
      </c>
    </row>
    <row r="3754" spans="1:6" x14ac:dyDescent="0.2">
      <c r="A3754">
        <v>2002</v>
      </c>
      <c r="B3754" t="s">
        <v>25</v>
      </c>
      <c r="C3754" t="s">
        <v>59</v>
      </c>
      <c r="D3754">
        <v>42</v>
      </c>
      <c r="E3754">
        <v>607290</v>
      </c>
      <c r="F3754">
        <f t="shared" si="58"/>
        <v>6.9159709529219971E-5</v>
      </c>
    </row>
    <row r="3755" spans="1:6" x14ac:dyDescent="0.2">
      <c r="A3755">
        <v>2002</v>
      </c>
      <c r="B3755" t="s">
        <v>25</v>
      </c>
      <c r="C3755" t="s">
        <v>38</v>
      </c>
      <c r="D3755">
        <v>72</v>
      </c>
      <c r="E3755">
        <v>607290</v>
      </c>
      <c r="F3755">
        <f t="shared" si="58"/>
        <v>1.1855950205009139E-4</v>
      </c>
    </row>
    <row r="3756" spans="1:6" x14ac:dyDescent="0.2">
      <c r="A3756">
        <v>2002</v>
      </c>
      <c r="B3756" t="s">
        <v>25</v>
      </c>
      <c r="C3756" t="s">
        <v>61</v>
      </c>
      <c r="D3756">
        <v>90</v>
      </c>
      <c r="E3756">
        <v>607290</v>
      </c>
      <c r="F3756">
        <f t="shared" si="58"/>
        <v>1.4819937756261424E-4</v>
      </c>
    </row>
    <row r="3757" spans="1:6" x14ac:dyDescent="0.2">
      <c r="A3757">
        <v>2002</v>
      </c>
      <c r="B3757" t="s">
        <v>25</v>
      </c>
      <c r="C3757" t="s">
        <v>39</v>
      </c>
      <c r="D3757">
        <v>210</v>
      </c>
      <c r="E3757">
        <v>607290</v>
      </c>
      <c r="F3757">
        <f t="shared" si="58"/>
        <v>3.4579854764609988E-4</v>
      </c>
    </row>
    <row r="3758" spans="1:6" x14ac:dyDescent="0.2">
      <c r="A3758">
        <v>2002</v>
      </c>
      <c r="B3758" t="s">
        <v>25</v>
      </c>
      <c r="C3758" t="s">
        <v>40</v>
      </c>
      <c r="D3758">
        <v>38</v>
      </c>
      <c r="E3758">
        <v>607290</v>
      </c>
      <c r="F3758">
        <f t="shared" si="58"/>
        <v>6.257307052643712E-5</v>
      </c>
    </row>
    <row r="3759" spans="1:6" x14ac:dyDescent="0.2">
      <c r="A3759">
        <v>2002</v>
      </c>
      <c r="B3759" t="s">
        <v>25</v>
      </c>
      <c r="C3759" t="s">
        <v>41</v>
      </c>
      <c r="D3759">
        <v>346</v>
      </c>
      <c r="E3759">
        <v>607290</v>
      </c>
      <c r="F3759">
        <f t="shared" si="58"/>
        <v>5.6974427374071701E-4</v>
      </c>
    </row>
    <row r="3760" spans="1:6" x14ac:dyDescent="0.2">
      <c r="A3760">
        <v>2002</v>
      </c>
      <c r="B3760" t="s">
        <v>25</v>
      </c>
      <c r="C3760" t="s">
        <v>63</v>
      </c>
      <c r="D3760">
        <v>96</v>
      </c>
      <c r="E3760">
        <v>607290</v>
      </c>
      <c r="F3760">
        <f t="shared" si="58"/>
        <v>1.5807933606678851E-4</v>
      </c>
    </row>
    <row r="3761" spans="1:6" x14ac:dyDescent="0.2">
      <c r="A3761">
        <v>2002</v>
      </c>
      <c r="B3761" t="s">
        <v>25</v>
      </c>
      <c r="C3761" t="s">
        <v>42</v>
      </c>
      <c r="D3761">
        <v>121</v>
      </c>
      <c r="E3761">
        <v>607290</v>
      </c>
      <c r="F3761">
        <f t="shared" si="58"/>
        <v>1.9924582983418137E-4</v>
      </c>
    </row>
    <row r="3762" spans="1:6" x14ac:dyDescent="0.2">
      <c r="A3762">
        <v>2002</v>
      </c>
      <c r="B3762" t="s">
        <v>25</v>
      </c>
      <c r="C3762" t="s">
        <v>29</v>
      </c>
      <c r="D3762">
        <v>102</v>
      </c>
      <c r="E3762">
        <v>607290</v>
      </c>
      <c r="F3762">
        <f t="shared" si="58"/>
        <v>1.6795929457096281E-4</v>
      </c>
    </row>
    <row r="3763" spans="1:6" x14ac:dyDescent="0.2">
      <c r="A3763">
        <v>2002</v>
      </c>
      <c r="B3763" t="s">
        <v>25</v>
      </c>
      <c r="C3763" t="s">
        <v>30</v>
      </c>
      <c r="D3763">
        <v>39</v>
      </c>
      <c r="E3763">
        <v>607290</v>
      </c>
      <c r="F3763">
        <f t="shared" si="58"/>
        <v>6.4219730277132836E-5</v>
      </c>
    </row>
    <row r="3764" spans="1:6" x14ac:dyDescent="0.2">
      <c r="A3764">
        <v>2002</v>
      </c>
      <c r="B3764" t="s">
        <v>25</v>
      </c>
      <c r="C3764" t="s">
        <v>13</v>
      </c>
      <c r="D3764">
        <v>783</v>
      </c>
      <c r="E3764">
        <v>607290</v>
      </c>
      <c r="F3764">
        <f t="shared" si="58"/>
        <v>1.2893345847947439E-3</v>
      </c>
    </row>
    <row r="3765" spans="1:6" x14ac:dyDescent="0.2">
      <c r="A3765">
        <v>2002</v>
      </c>
      <c r="B3765" t="s">
        <v>25</v>
      </c>
      <c r="C3765" t="s">
        <v>14</v>
      </c>
      <c r="D3765">
        <v>85</v>
      </c>
      <c r="E3765">
        <v>607290</v>
      </c>
      <c r="F3765">
        <f t="shared" si="58"/>
        <v>1.3996607880913567E-4</v>
      </c>
    </row>
    <row r="3766" spans="1:6" x14ac:dyDescent="0.2">
      <c r="A3766">
        <v>2002</v>
      </c>
      <c r="B3766" t="s">
        <v>25</v>
      </c>
      <c r="C3766" t="s">
        <v>32</v>
      </c>
      <c r="D3766">
        <v>165</v>
      </c>
      <c r="E3766">
        <v>607290</v>
      </c>
      <c r="F3766">
        <f t="shared" si="58"/>
        <v>2.7169885886479278E-4</v>
      </c>
    </row>
    <row r="3767" spans="1:6" x14ac:dyDescent="0.2">
      <c r="A3767">
        <v>2002</v>
      </c>
      <c r="B3767" t="s">
        <v>25</v>
      </c>
      <c r="C3767" t="s">
        <v>65</v>
      </c>
      <c r="D3767">
        <v>52</v>
      </c>
      <c r="E3767">
        <v>607290</v>
      </c>
      <c r="F3767">
        <f t="shared" si="58"/>
        <v>8.5626307036177119E-5</v>
      </c>
    </row>
    <row r="3768" spans="1:6" x14ac:dyDescent="0.2">
      <c r="A3768">
        <v>2002</v>
      </c>
      <c r="B3768" t="s">
        <v>25</v>
      </c>
      <c r="C3768" t="s">
        <v>66</v>
      </c>
      <c r="D3768">
        <v>82</v>
      </c>
      <c r="E3768">
        <v>607290</v>
      </c>
      <c r="F3768">
        <f t="shared" si="58"/>
        <v>1.3502609955704854E-4</v>
      </c>
    </row>
    <row r="3769" spans="1:6" x14ac:dyDescent="0.2">
      <c r="A3769">
        <v>2002</v>
      </c>
      <c r="B3769" t="s">
        <v>25</v>
      </c>
      <c r="C3769" t="s">
        <v>33</v>
      </c>
      <c r="D3769">
        <v>78</v>
      </c>
      <c r="E3769">
        <v>607290</v>
      </c>
      <c r="F3769">
        <f t="shared" si="58"/>
        <v>1.2843946055426567E-4</v>
      </c>
    </row>
    <row r="3770" spans="1:6" x14ac:dyDescent="0.2">
      <c r="A3770">
        <v>2002</v>
      </c>
      <c r="B3770" t="s">
        <v>25</v>
      </c>
      <c r="C3770" t="s">
        <v>15</v>
      </c>
      <c r="D3770">
        <v>649</v>
      </c>
      <c r="E3770">
        <v>607290</v>
      </c>
      <c r="F3770">
        <f t="shared" si="58"/>
        <v>1.0686821782015183E-3</v>
      </c>
    </row>
    <row r="3771" spans="1:6" x14ac:dyDescent="0.2">
      <c r="A3771">
        <v>2002</v>
      </c>
      <c r="B3771" t="s">
        <v>25</v>
      </c>
      <c r="C3771" t="s">
        <v>16</v>
      </c>
      <c r="D3771">
        <v>356</v>
      </c>
      <c r="E3771">
        <v>607290</v>
      </c>
      <c r="F3771">
        <f t="shared" si="58"/>
        <v>5.8621087124767414E-4</v>
      </c>
    </row>
    <row r="3772" spans="1:6" x14ac:dyDescent="0.2">
      <c r="A3772">
        <v>2002</v>
      </c>
      <c r="B3772" t="s">
        <v>25</v>
      </c>
      <c r="C3772" t="s">
        <v>17</v>
      </c>
      <c r="D3772">
        <v>2587</v>
      </c>
      <c r="E3772">
        <v>607290</v>
      </c>
      <c r="F3772">
        <f t="shared" si="58"/>
        <v>4.2599087750498114E-3</v>
      </c>
    </row>
    <row r="3773" spans="1:6" x14ac:dyDescent="0.2">
      <c r="A3773">
        <v>2002</v>
      </c>
      <c r="B3773" t="s">
        <v>25</v>
      </c>
      <c r="C3773" t="s">
        <v>19</v>
      </c>
      <c r="D3773">
        <v>355</v>
      </c>
      <c r="E3773">
        <v>607290</v>
      </c>
      <c r="F3773">
        <f t="shared" si="58"/>
        <v>5.8456421149697833E-4</v>
      </c>
    </row>
    <row r="3774" spans="1:6" x14ac:dyDescent="0.2">
      <c r="A3774">
        <v>2002</v>
      </c>
      <c r="B3774" t="s">
        <v>25</v>
      </c>
      <c r="C3774" t="s">
        <v>34</v>
      </c>
      <c r="D3774">
        <v>113</v>
      </c>
      <c r="E3774">
        <v>607290</v>
      </c>
      <c r="F3774">
        <f t="shared" si="58"/>
        <v>1.8607255182861564E-4</v>
      </c>
    </row>
    <row r="3775" spans="1:6" x14ac:dyDescent="0.2">
      <c r="A3775">
        <v>2002</v>
      </c>
      <c r="B3775" t="s">
        <v>25</v>
      </c>
      <c r="C3775" t="s">
        <v>20</v>
      </c>
      <c r="D3775">
        <v>4958</v>
      </c>
      <c r="E3775">
        <v>607290</v>
      </c>
      <c r="F3775">
        <f t="shared" si="58"/>
        <v>8.1641390439493484E-3</v>
      </c>
    </row>
    <row r="3776" spans="1:6" x14ac:dyDescent="0.2">
      <c r="A3776">
        <v>2002</v>
      </c>
      <c r="B3776" t="s">
        <v>25</v>
      </c>
      <c r="C3776" t="s">
        <v>21</v>
      </c>
      <c r="D3776">
        <v>608</v>
      </c>
      <c r="E3776">
        <v>607290</v>
      </c>
      <c r="F3776">
        <f t="shared" si="58"/>
        <v>1.0011691284229939E-3</v>
      </c>
    </row>
    <row r="3777" spans="1:6" x14ac:dyDescent="0.2">
      <c r="A3777">
        <v>2002</v>
      </c>
      <c r="B3777" t="s">
        <v>25</v>
      </c>
      <c r="C3777" t="s">
        <v>47</v>
      </c>
      <c r="D3777">
        <v>281</v>
      </c>
      <c r="E3777">
        <v>607290</v>
      </c>
      <c r="F3777">
        <f t="shared" si="58"/>
        <v>4.6271138994549558E-4</v>
      </c>
    </row>
    <row r="3778" spans="1:6" x14ac:dyDescent="0.2">
      <c r="A3778">
        <v>2002</v>
      </c>
      <c r="B3778" t="s">
        <v>25</v>
      </c>
      <c r="C3778" t="s">
        <v>22</v>
      </c>
      <c r="D3778">
        <v>121</v>
      </c>
      <c r="E3778">
        <v>607290</v>
      </c>
      <c r="F3778">
        <f t="shared" si="58"/>
        <v>1.9924582983418137E-4</v>
      </c>
    </row>
    <row r="3779" spans="1:6" x14ac:dyDescent="0.2">
      <c r="A3779">
        <v>2002</v>
      </c>
      <c r="B3779" t="s">
        <v>25</v>
      </c>
      <c r="C3779" t="s">
        <v>48</v>
      </c>
      <c r="D3779">
        <v>125</v>
      </c>
      <c r="E3779">
        <v>607290</v>
      </c>
      <c r="F3779">
        <f t="shared" ref="F3779:F3842" si="59">D3779/E3779</f>
        <v>2.0583246883696421E-4</v>
      </c>
    </row>
    <row r="3780" spans="1:6" x14ac:dyDescent="0.2">
      <c r="A3780">
        <v>2002</v>
      </c>
      <c r="B3780" t="s">
        <v>25</v>
      </c>
      <c r="C3780" t="s">
        <v>70</v>
      </c>
      <c r="D3780">
        <v>92</v>
      </c>
      <c r="E3780">
        <v>607290</v>
      </c>
      <c r="F3780">
        <f t="shared" si="59"/>
        <v>1.5149269706400567E-4</v>
      </c>
    </row>
    <row r="3781" spans="1:6" x14ac:dyDescent="0.2">
      <c r="A3781">
        <v>2002</v>
      </c>
      <c r="B3781" t="s">
        <v>25</v>
      </c>
      <c r="C3781" t="s">
        <v>50</v>
      </c>
      <c r="D3781">
        <v>296</v>
      </c>
      <c r="E3781">
        <v>607290</v>
      </c>
      <c r="F3781">
        <f t="shared" si="59"/>
        <v>4.8741128620593128E-4</v>
      </c>
    </row>
    <row r="3782" spans="1:6" x14ac:dyDescent="0.2">
      <c r="A3782">
        <v>2002</v>
      </c>
      <c r="B3782" t="s">
        <v>25</v>
      </c>
      <c r="C3782" t="s">
        <v>52</v>
      </c>
      <c r="D3782">
        <v>49</v>
      </c>
      <c r="E3782">
        <v>607290</v>
      </c>
      <c r="F3782">
        <f t="shared" si="59"/>
        <v>8.068632778408997E-5</v>
      </c>
    </row>
    <row r="3783" spans="1:6" x14ac:dyDescent="0.2">
      <c r="A3783">
        <v>2002</v>
      </c>
      <c r="B3783" t="s">
        <v>25</v>
      </c>
      <c r="C3783" t="s">
        <v>73</v>
      </c>
      <c r="D3783">
        <v>46</v>
      </c>
      <c r="E3783">
        <v>607290</v>
      </c>
      <c r="F3783">
        <f t="shared" si="59"/>
        <v>7.5746348532002835E-5</v>
      </c>
    </row>
    <row r="3784" spans="1:6" x14ac:dyDescent="0.2">
      <c r="A3784">
        <v>2002</v>
      </c>
      <c r="B3784" t="s">
        <v>25</v>
      </c>
      <c r="C3784" t="s">
        <v>87</v>
      </c>
      <c r="D3784">
        <v>36</v>
      </c>
      <c r="E3784">
        <v>607290</v>
      </c>
      <c r="F3784">
        <f t="shared" si="59"/>
        <v>5.9279751025045694E-5</v>
      </c>
    </row>
    <row r="3785" spans="1:6" x14ac:dyDescent="0.2">
      <c r="A3785">
        <v>2002</v>
      </c>
      <c r="B3785" t="s">
        <v>25</v>
      </c>
      <c r="C3785" t="s">
        <v>23</v>
      </c>
      <c r="D3785">
        <v>226</v>
      </c>
      <c r="E3785">
        <v>607290</v>
      </c>
      <c r="F3785">
        <f t="shared" si="59"/>
        <v>3.7214510365723129E-4</v>
      </c>
    </row>
    <row r="3786" spans="1:6" x14ac:dyDescent="0.2">
      <c r="A3786">
        <v>2002</v>
      </c>
      <c r="B3786" t="s">
        <v>25</v>
      </c>
      <c r="C3786" t="s">
        <v>24</v>
      </c>
      <c r="D3786">
        <v>97</v>
      </c>
      <c r="E3786">
        <v>607290</v>
      </c>
      <c r="F3786">
        <f t="shared" si="59"/>
        <v>1.5972599581748424E-4</v>
      </c>
    </row>
    <row r="3787" spans="1:6" x14ac:dyDescent="0.2">
      <c r="A3787">
        <v>2002</v>
      </c>
      <c r="B3787" t="s">
        <v>35</v>
      </c>
      <c r="C3787" t="s">
        <v>7</v>
      </c>
      <c r="D3787">
        <v>9568</v>
      </c>
      <c r="E3787">
        <v>4839988</v>
      </c>
      <c r="F3787">
        <f t="shared" si="59"/>
        <v>1.9768644054489392E-3</v>
      </c>
    </row>
    <row r="3788" spans="1:6" x14ac:dyDescent="0.2">
      <c r="A3788">
        <v>2002</v>
      </c>
      <c r="B3788" t="s">
        <v>35</v>
      </c>
      <c r="C3788" t="s">
        <v>8</v>
      </c>
      <c r="D3788">
        <v>87992</v>
      </c>
      <c r="E3788">
        <v>4839988</v>
      </c>
      <c r="F3788">
        <f t="shared" si="59"/>
        <v>1.8180210364157928E-2</v>
      </c>
    </row>
    <row r="3789" spans="1:6" x14ac:dyDescent="0.2">
      <c r="A3789">
        <v>2002</v>
      </c>
      <c r="B3789" t="s">
        <v>35</v>
      </c>
      <c r="C3789" t="s">
        <v>37</v>
      </c>
      <c r="D3789">
        <v>7125</v>
      </c>
      <c r="E3789">
        <v>4839988</v>
      </c>
      <c r="F3789">
        <f t="shared" si="59"/>
        <v>1.4721110878787302E-3</v>
      </c>
    </row>
    <row r="3790" spans="1:6" x14ac:dyDescent="0.2">
      <c r="A3790">
        <v>2002</v>
      </c>
      <c r="B3790" t="s">
        <v>35</v>
      </c>
      <c r="C3790" t="s">
        <v>9</v>
      </c>
      <c r="D3790">
        <v>802</v>
      </c>
      <c r="E3790">
        <v>4839988</v>
      </c>
      <c r="F3790">
        <f t="shared" si="59"/>
        <v>1.6570289017245497E-4</v>
      </c>
    </row>
    <row r="3791" spans="1:6" x14ac:dyDescent="0.2">
      <c r="A3791">
        <v>2002</v>
      </c>
      <c r="B3791" t="s">
        <v>35</v>
      </c>
      <c r="C3791" t="s">
        <v>26</v>
      </c>
      <c r="D3791">
        <v>683</v>
      </c>
      <c r="E3791">
        <v>4839988</v>
      </c>
      <c r="F3791">
        <f t="shared" si="59"/>
        <v>1.4111605235384882E-4</v>
      </c>
    </row>
    <row r="3792" spans="1:6" x14ac:dyDescent="0.2">
      <c r="A3792">
        <v>2002</v>
      </c>
      <c r="B3792" t="s">
        <v>35</v>
      </c>
      <c r="C3792" t="s">
        <v>10</v>
      </c>
      <c r="D3792">
        <v>5723</v>
      </c>
      <c r="E3792">
        <v>4839988</v>
      </c>
      <c r="F3792">
        <f t="shared" si="59"/>
        <v>1.182440948200698E-3</v>
      </c>
    </row>
    <row r="3793" spans="1:6" x14ac:dyDescent="0.2">
      <c r="A3793">
        <v>2002</v>
      </c>
      <c r="B3793" t="s">
        <v>35</v>
      </c>
      <c r="C3793" t="s">
        <v>57</v>
      </c>
      <c r="D3793">
        <v>679</v>
      </c>
      <c r="E3793">
        <v>4839988</v>
      </c>
      <c r="F3793">
        <f t="shared" si="59"/>
        <v>1.4028960402381164E-4</v>
      </c>
    </row>
    <row r="3794" spans="1:6" x14ac:dyDescent="0.2">
      <c r="A3794">
        <v>2002</v>
      </c>
      <c r="B3794" t="s">
        <v>35</v>
      </c>
      <c r="C3794" t="s">
        <v>58</v>
      </c>
      <c r="D3794">
        <v>236</v>
      </c>
      <c r="E3794">
        <v>4839988</v>
      </c>
      <c r="F3794">
        <f t="shared" si="59"/>
        <v>4.876045147219373E-5</v>
      </c>
    </row>
    <row r="3795" spans="1:6" x14ac:dyDescent="0.2">
      <c r="A3795">
        <v>2002</v>
      </c>
      <c r="B3795" t="s">
        <v>35</v>
      </c>
      <c r="C3795" t="s">
        <v>11</v>
      </c>
      <c r="D3795">
        <v>234</v>
      </c>
      <c r="E3795">
        <v>4839988</v>
      </c>
      <c r="F3795">
        <f t="shared" si="59"/>
        <v>4.834722730717514E-5</v>
      </c>
    </row>
    <row r="3796" spans="1:6" x14ac:dyDescent="0.2">
      <c r="A3796">
        <v>2002</v>
      </c>
      <c r="B3796" t="s">
        <v>35</v>
      </c>
      <c r="C3796" t="s">
        <v>12</v>
      </c>
      <c r="D3796">
        <v>5307</v>
      </c>
      <c r="E3796">
        <v>4839988</v>
      </c>
      <c r="F3796">
        <f t="shared" si="59"/>
        <v>1.0964903218768311E-3</v>
      </c>
    </row>
    <row r="3797" spans="1:6" x14ac:dyDescent="0.2">
      <c r="A3797">
        <v>2002</v>
      </c>
      <c r="B3797" t="s">
        <v>35</v>
      </c>
      <c r="C3797" t="s">
        <v>59</v>
      </c>
      <c r="D3797">
        <v>827</v>
      </c>
      <c r="E3797">
        <v>4839988</v>
      </c>
      <c r="F3797">
        <f t="shared" si="59"/>
        <v>1.7086819223518737E-4</v>
      </c>
    </row>
    <row r="3798" spans="1:6" x14ac:dyDescent="0.2">
      <c r="A3798">
        <v>2002</v>
      </c>
      <c r="B3798" t="s">
        <v>35</v>
      </c>
      <c r="C3798" t="s">
        <v>38</v>
      </c>
      <c r="D3798">
        <v>819</v>
      </c>
      <c r="E3798">
        <v>4839988</v>
      </c>
      <c r="F3798">
        <f t="shared" si="59"/>
        <v>1.6921529557511301E-4</v>
      </c>
    </row>
    <row r="3799" spans="1:6" x14ac:dyDescent="0.2">
      <c r="A3799">
        <v>2002</v>
      </c>
      <c r="B3799" t="s">
        <v>35</v>
      </c>
      <c r="C3799" t="s">
        <v>61</v>
      </c>
      <c r="D3799">
        <v>2088</v>
      </c>
      <c r="E3799">
        <v>4839988</v>
      </c>
      <c r="F3799">
        <f t="shared" si="59"/>
        <v>4.3140602827940893E-4</v>
      </c>
    </row>
    <row r="3800" spans="1:6" x14ac:dyDescent="0.2">
      <c r="A3800">
        <v>2002</v>
      </c>
      <c r="B3800" t="s">
        <v>35</v>
      </c>
      <c r="C3800" t="s">
        <v>62</v>
      </c>
      <c r="D3800">
        <v>689</v>
      </c>
      <c r="E3800">
        <v>4839988</v>
      </c>
      <c r="F3800">
        <f t="shared" si="59"/>
        <v>1.4235572484890457E-4</v>
      </c>
    </row>
    <row r="3801" spans="1:6" x14ac:dyDescent="0.2">
      <c r="A3801">
        <v>2002</v>
      </c>
      <c r="B3801" t="s">
        <v>35</v>
      </c>
      <c r="C3801" t="s">
        <v>39</v>
      </c>
      <c r="D3801">
        <v>1916</v>
      </c>
      <c r="E3801">
        <v>4839988</v>
      </c>
      <c r="F3801">
        <f t="shared" si="59"/>
        <v>3.9586875008781013E-4</v>
      </c>
    </row>
    <row r="3802" spans="1:6" x14ac:dyDescent="0.2">
      <c r="A3802">
        <v>2002</v>
      </c>
      <c r="B3802" t="s">
        <v>35</v>
      </c>
      <c r="C3802" t="s">
        <v>40</v>
      </c>
      <c r="D3802">
        <v>632</v>
      </c>
      <c r="E3802">
        <v>4839988</v>
      </c>
      <c r="F3802">
        <f t="shared" si="59"/>
        <v>1.3057883614587474E-4</v>
      </c>
    </row>
    <row r="3803" spans="1:6" x14ac:dyDescent="0.2">
      <c r="A3803">
        <v>2002</v>
      </c>
      <c r="B3803" t="s">
        <v>35</v>
      </c>
      <c r="C3803" t="s">
        <v>41</v>
      </c>
      <c r="D3803">
        <v>297</v>
      </c>
      <c r="E3803">
        <v>4839988</v>
      </c>
      <c r="F3803">
        <f t="shared" si="59"/>
        <v>6.1363788505260761E-5</v>
      </c>
    </row>
    <row r="3804" spans="1:6" x14ac:dyDescent="0.2">
      <c r="A3804">
        <v>2002</v>
      </c>
      <c r="B3804" t="s">
        <v>35</v>
      </c>
      <c r="C3804" t="s">
        <v>63</v>
      </c>
      <c r="D3804">
        <v>241</v>
      </c>
      <c r="E3804">
        <v>4839988</v>
      </c>
      <c r="F3804">
        <f t="shared" si="59"/>
        <v>4.9793511884740212E-5</v>
      </c>
    </row>
    <row r="3805" spans="1:6" x14ac:dyDescent="0.2">
      <c r="A3805">
        <v>2002</v>
      </c>
      <c r="B3805" t="s">
        <v>35</v>
      </c>
      <c r="C3805" t="s">
        <v>28</v>
      </c>
      <c r="D3805">
        <v>999</v>
      </c>
      <c r="E3805">
        <v>4839988</v>
      </c>
      <c r="F3805">
        <f t="shared" si="59"/>
        <v>2.0640547042678618E-4</v>
      </c>
    </row>
    <row r="3806" spans="1:6" x14ac:dyDescent="0.2">
      <c r="A3806">
        <v>2002</v>
      </c>
      <c r="B3806" t="s">
        <v>35</v>
      </c>
      <c r="C3806" t="s">
        <v>42</v>
      </c>
      <c r="D3806">
        <v>3695</v>
      </c>
      <c r="E3806">
        <v>4839988</v>
      </c>
      <c r="F3806">
        <f t="shared" si="59"/>
        <v>7.6343164487184675E-4</v>
      </c>
    </row>
    <row r="3807" spans="1:6" x14ac:dyDescent="0.2">
      <c r="A3807">
        <v>2002</v>
      </c>
      <c r="B3807" t="s">
        <v>35</v>
      </c>
      <c r="C3807" t="s">
        <v>43</v>
      </c>
      <c r="D3807">
        <v>225</v>
      </c>
      <c r="E3807">
        <v>4839988</v>
      </c>
      <c r="F3807">
        <f t="shared" si="59"/>
        <v>4.6487718564591479E-5</v>
      </c>
    </row>
    <row r="3808" spans="1:6" x14ac:dyDescent="0.2">
      <c r="A3808">
        <v>2002</v>
      </c>
      <c r="B3808" t="s">
        <v>35</v>
      </c>
      <c r="C3808" t="s">
        <v>29</v>
      </c>
      <c r="D3808">
        <v>224</v>
      </c>
      <c r="E3808">
        <v>4839988</v>
      </c>
      <c r="F3808">
        <f t="shared" si="59"/>
        <v>4.6281106482082184E-5</v>
      </c>
    </row>
    <row r="3809" spans="1:6" x14ac:dyDescent="0.2">
      <c r="A3809">
        <v>2002</v>
      </c>
      <c r="B3809" t="s">
        <v>35</v>
      </c>
      <c r="C3809" t="s">
        <v>30</v>
      </c>
      <c r="D3809">
        <v>656</v>
      </c>
      <c r="E3809">
        <v>4839988</v>
      </c>
      <c r="F3809">
        <f t="shared" si="59"/>
        <v>1.3553752612609782E-4</v>
      </c>
    </row>
    <row r="3810" spans="1:6" x14ac:dyDescent="0.2">
      <c r="A3810">
        <v>2002</v>
      </c>
      <c r="B3810" t="s">
        <v>35</v>
      </c>
      <c r="C3810" t="s">
        <v>64</v>
      </c>
      <c r="D3810">
        <v>229</v>
      </c>
      <c r="E3810">
        <v>4839988</v>
      </c>
      <c r="F3810">
        <f t="shared" si="59"/>
        <v>4.7314166894628666E-5</v>
      </c>
    </row>
    <row r="3811" spans="1:6" x14ac:dyDescent="0.2">
      <c r="A3811">
        <v>2002</v>
      </c>
      <c r="B3811" t="s">
        <v>35</v>
      </c>
      <c r="C3811" t="s">
        <v>44</v>
      </c>
      <c r="D3811">
        <v>1078</v>
      </c>
      <c r="E3811">
        <v>4839988</v>
      </c>
      <c r="F3811">
        <f t="shared" si="59"/>
        <v>2.2272782494502054E-4</v>
      </c>
    </row>
    <row r="3812" spans="1:6" x14ac:dyDescent="0.2">
      <c r="A3812">
        <v>2002</v>
      </c>
      <c r="B3812" t="s">
        <v>35</v>
      </c>
      <c r="C3812" t="s">
        <v>13</v>
      </c>
      <c r="D3812">
        <v>9699</v>
      </c>
      <c r="E3812">
        <v>4839988</v>
      </c>
      <c r="F3812">
        <f t="shared" si="59"/>
        <v>2.0039305882576567E-3</v>
      </c>
    </row>
    <row r="3813" spans="1:6" x14ac:dyDescent="0.2">
      <c r="A3813">
        <v>2002</v>
      </c>
      <c r="B3813" t="s">
        <v>35</v>
      </c>
      <c r="C3813" t="s">
        <v>31</v>
      </c>
      <c r="D3813">
        <v>961</v>
      </c>
      <c r="E3813">
        <v>4839988</v>
      </c>
      <c r="F3813">
        <f t="shared" si="59"/>
        <v>1.9855421129143296E-4</v>
      </c>
    </row>
    <row r="3814" spans="1:6" x14ac:dyDescent="0.2">
      <c r="A3814">
        <v>2002</v>
      </c>
      <c r="B3814" t="s">
        <v>35</v>
      </c>
      <c r="C3814" t="s">
        <v>14</v>
      </c>
      <c r="D3814">
        <v>4253</v>
      </c>
      <c r="E3814">
        <v>4839988</v>
      </c>
      <c r="F3814">
        <f t="shared" si="59"/>
        <v>8.7872118691203365E-4</v>
      </c>
    </row>
    <row r="3815" spans="1:6" x14ac:dyDescent="0.2">
      <c r="A3815">
        <v>2002</v>
      </c>
      <c r="B3815" t="s">
        <v>35</v>
      </c>
      <c r="C3815" t="s">
        <v>45</v>
      </c>
      <c r="D3815">
        <v>1561</v>
      </c>
      <c r="E3815">
        <v>4839988</v>
      </c>
      <c r="F3815">
        <f t="shared" si="59"/>
        <v>3.2252146079701023E-4</v>
      </c>
    </row>
    <row r="3816" spans="1:6" x14ac:dyDescent="0.2">
      <c r="A3816">
        <v>2002</v>
      </c>
      <c r="B3816" t="s">
        <v>35</v>
      </c>
      <c r="C3816" t="s">
        <v>32</v>
      </c>
      <c r="D3816">
        <v>1220</v>
      </c>
      <c r="E3816">
        <v>4839988</v>
      </c>
      <c r="F3816">
        <f t="shared" si="59"/>
        <v>2.5206674066134048E-4</v>
      </c>
    </row>
    <row r="3817" spans="1:6" x14ac:dyDescent="0.2">
      <c r="A3817">
        <v>2002</v>
      </c>
      <c r="B3817" t="s">
        <v>35</v>
      </c>
      <c r="C3817" t="s">
        <v>33</v>
      </c>
      <c r="D3817">
        <v>3268</v>
      </c>
      <c r="E3817">
        <v>4839988</v>
      </c>
      <c r="F3817">
        <f t="shared" si="59"/>
        <v>6.7520828564037762E-4</v>
      </c>
    </row>
    <row r="3818" spans="1:6" x14ac:dyDescent="0.2">
      <c r="A3818">
        <v>2002</v>
      </c>
      <c r="B3818" t="s">
        <v>35</v>
      </c>
      <c r="C3818" t="s">
        <v>15</v>
      </c>
      <c r="D3818">
        <v>6248</v>
      </c>
      <c r="E3818">
        <v>4839988</v>
      </c>
      <c r="F3818">
        <f t="shared" si="59"/>
        <v>1.2909122915180781E-3</v>
      </c>
    </row>
    <row r="3819" spans="1:6" x14ac:dyDescent="0.2">
      <c r="A3819">
        <v>2002</v>
      </c>
      <c r="B3819" t="s">
        <v>35</v>
      </c>
      <c r="C3819" t="s">
        <v>16</v>
      </c>
      <c r="D3819">
        <v>909</v>
      </c>
      <c r="E3819">
        <v>4839988</v>
      </c>
      <c r="F3819">
        <f t="shared" si="59"/>
        <v>1.8781038300094959E-4</v>
      </c>
    </row>
    <row r="3820" spans="1:6" x14ac:dyDescent="0.2">
      <c r="A3820">
        <v>2002</v>
      </c>
      <c r="B3820" t="s">
        <v>35</v>
      </c>
      <c r="C3820" t="s">
        <v>17</v>
      </c>
      <c r="D3820">
        <v>2610</v>
      </c>
      <c r="E3820">
        <v>4839988</v>
      </c>
      <c r="F3820">
        <f t="shared" si="59"/>
        <v>5.3925753534926125E-4</v>
      </c>
    </row>
    <row r="3821" spans="1:6" x14ac:dyDescent="0.2">
      <c r="A3821">
        <v>2002</v>
      </c>
      <c r="B3821" t="s">
        <v>35</v>
      </c>
      <c r="C3821" t="s">
        <v>18</v>
      </c>
      <c r="D3821">
        <v>872</v>
      </c>
      <c r="E3821">
        <v>4839988</v>
      </c>
      <c r="F3821">
        <f t="shared" si="59"/>
        <v>1.8016573594810566E-4</v>
      </c>
    </row>
    <row r="3822" spans="1:6" x14ac:dyDescent="0.2">
      <c r="A3822">
        <v>2002</v>
      </c>
      <c r="B3822" t="s">
        <v>35</v>
      </c>
      <c r="C3822" t="s">
        <v>46</v>
      </c>
      <c r="D3822">
        <v>1088</v>
      </c>
      <c r="E3822">
        <v>4839988</v>
      </c>
      <c r="F3822">
        <f t="shared" si="59"/>
        <v>2.2479394577011347E-4</v>
      </c>
    </row>
    <row r="3823" spans="1:6" x14ac:dyDescent="0.2">
      <c r="A3823">
        <v>2002</v>
      </c>
      <c r="B3823" t="s">
        <v>35</v>
      </c>
      <c r="C3823" t="s">
        <v>20</v>
      </c>
      <c r="D3823">
        <v>7149</v>
      </c>
      <c r="E3823">
        <v>4839988</v>
      </c>
      <c r="F3823">
        <f t="shared" si="59"/>
        <v>1.4770697778589534E-3</v>
      </c>
    </row>
    <row r="3824" spans="1:6" x14ac:dyDescent="0.2">
      <c r="A3824">
        <v>2002</v>
      </c>
      <c r="B3824" t="s">
        <v>35</v>
      </c>
      <c r="C3824" t="s">
        <v>68</v>
      </c>
      <c r="D3824">
        <v>286</v>
      </c>
      <c r="E3824">
        <v>4839988</v>
      </c>
      <c r="F3824">
        <f t="shared" si="59"/>
        <v>5.9091055597658503E-5</v>
      </c>
    </row>
    <row r="3825" spans="1:6" x14ac:dyDescent="0.2">
      <c r="A3825">
        <v>2002</v>
      </c>
      <c r="B3825" t="s">
        <v>35</v>
      </c>
      <c r="C3825" t="s">
        <v>21</v>
      </c>
      <c r="D3825">
        <v>919</v>
      </c>
      <c r="E3825">
        <v>4839988</v>
      </c>
      <c r="F3825">
        <f t="shared" si="59"/>
        <v>1.8987650382604255E-4</v>
      </c>
    </row>
    <row r="3826" spans="1:6" x14ac:dyDescent="0.2">
      <c r="A3826">
        <v>2002</v>
      </c>
      <c r="B3826" t="s">
        <v>35</v>
      </c>
      <c r="C3826" t="s">
        <v>47</v>
      </c>
      <c r="D3826">
        <v>8688</v>
      </c>
      <c r="E3826">
        <v>4839988</v>
      </c>
      <c r="F3826">
        <f t="shared" si="59"/>
        <v>1.7950457728407592E-3</v>
      </c>
    </row>
    <row r="3827" spans="1:6" x14ac:dyDescent="0.2">
      <c r="A3827">
        <v>2002</v>
      </c>
      <c r="B3827" t="s">
        <v>35</v>
      </c>
      <c r="C3827" t="s">
        <v>22</v>
      </c>
      <c r="D3827">
        <v>7311</v>
      </c>
      <c r="E3827">
        <v>4839988</v>
      </c>
      <c r="F3827">
        <f t="shared" si="59"/>
        <v>1.5105409352254592E-3</v>
      </c>
    </row>
    <row r="3828" spans="1:6" x14ac:dyDescent="0.2">
      <c r="A3828">
        <v>2002</v>
      </c>
      <c r="B3828" t="s">
        <v>35</v>
      </c>
      <c r="C3828" t="s">
        <v>48</v>
      </c>
      <c r="D3828">
        <v>881</v>
      </c>
      <c r="E3828">
        <v>4839988</v>
      </c>
      <c r="F3828">
        <f t="shared" si="59"/>
        <v>1.8202524469068931E-4</v>
      </c>
    </row>
    <row r="3829" spans="1:6" x14ac:dyDescent="0.2">
      <c r="A3829">
        <v>2002</v>
      </c>
      <c r="B3829" t="s">
        <v>35</v>
      </c>
      <c r="C3829" t="s">
        <v>71</v>
      </c>
      <c r="D3829">
        <v>1932</v>
      </c>
      <c r="E3829">
        <v>4839988</v>
      </c>
      <c r="F3829">
        <f t="shared" si="59"/>
        <v>3.9917454340795885E-4</v>
      </c>
    </row>
    <row r="3830" spans="1:6" x14ac:dyDescent="0.2">
      <c r="A3830">
        <v>2002</v>
      </c>
      <c r="B3830" t="s">
        <v>35</v>
      </c>
      <c r="C3830" t="s">
        <v>50</v>
      </c>
      <c r="D3830">
        <v>1276</v>
      </c>
      <c r="E3830">
        <v>4839988</v>
      </c>
      <c r="F3830">
        <f t="shared" si="59"/>
        <v>2.6363701728186105E-4</v>
      </c>
    </row>
    <row r="3831" spans="1:6" x14ac:dyDescent="0.2">
      <c r="A3831">
        <v>2002</v>
      </c>
      <c r="B3831" t="s">
        <v>35</v>
      </c>
      <c r="C3831" t="s">
        <v>51</v>
      </c>
      <c r="D3831">
        <v>531</v>
      </c>
      <c r="E3831">
        <v>4839988</v>
      </c>
      <c r="F3831">
        <f t="shared" si="59"/>
        <v>1.0971101581243589E-4</v>
      </c>
    </row>
    <row r="3832" spans="1:6" x14ac:dyDescent="0.2">
      <c r="A3832">
        <v>2002</v>
      </c>
      <c r="B3832" t="s">
        <v>35</v>
      </c>
      <c r="C3832" t="s">
        <v>72</v>
      </c>
      <c r="D3832">
        <v>496</v>
      </c>
      <c r="E3832">
        <v>4839988</v>
      </c>
      <c r="F3832">
        <f t="shared" si="59"/>
        <v>1.0247959292461055E-4</v>
      </c>
    </row>
    <row r="3833" spans="1:6" x14ac:dyDescent="0.2">
      <c r="A3833">
        <v>2002</v>
      </c>
      <c r="B3833" t="s">
        <v>35</v>
      </c>
      <c r="C3833" t="s">
        <v>52</v>
      </c>
      <c r="D3833">
        <v>403</v>
      </c>
      <c r="E3833">
        <v>4839988</v>
      </c>
      <c r="F3833">
        <f t="shared" si="59"/>
        <v>8.3264669251246077E-5</v>
      </c>
    </row>
    <row r="3834" spans="1:6" x14ac:dyDescent="0.2">
      <c r="A3834">
        <v>2002</v>
      </c>
      <c r="B3834" t="s">
        <v>35</v>
      </c>
      <c r="C3834" t="s">
        <v>75</v>
      </c>
      <c r="D3834">
        <v>219</v>
      </c>
      <c r="E3834">
        <v>4839988</v>
      </c>
      <c r="F3834">
        <f t="shared" si="59"/>
        <v>4.524804606953571E-5</v>
      </c>
    </row>
    <row r="3835" spans="1:6" x14ac:dyDescent="0.2">
      <c r="A3835">
        <v>2002</v>
      </c>
      <c r="B3835" t="s">
        <v>35</v>
      </c>
      <c r="C3835" t="s">
        <v>23</v>
      </c>
      <c r="D3835">
        <v>4765</v>
      </c>
      <c r="E3835">
        <v>4839988</v>
      </c>
      <c r="F3835">
        <f t="shared" si="59"/>
        <v>9.8450657315679287E-4</v>
      </c>
    </row>
    <row r="3836" spans="1:6" x14ac:dyDescent="0.2">
      <c r="A3836">
        <v>2002</v>
      </c>
      <c r="B3836" t="s">
        <v>35</v>
      </c>
      <c r="C3836" t="s">
        <v>24</v>
      </c>
      <c r="D3836">
        <v>751</v>
      </c>
      <c r="E3836">
        <v>4839988</v>
      </c>
      <c r="F3836">
        <f t="shared" si="59"/>
        <v>1.551656739644809E-4</v>
      </c>
    </row>
    <row r="3837" spans="1:6" x14ac:dyDescent="0.2">
      <c r="A3837">
        <v>2002</v>
      </c>
      <c r="B3837" t="s">
        <v>35</v>
      </c>
      <c r="C3837" t="s">
        <v>53</v>
      </c>
      <c r="D3837">
        <v>975</v>
      </c>
      <c r="E3837">
        <v>4839988</v>
      </c>
      <c r="F3837">
        <f t="shared" si="59"/>
        <v>2.014467804465631E-4</v>
      </c>
    </row>
    <row r="3838" spans="1:6" x14ac:dyDescent="0.2">
      <c r="A3838">
        <v>2002</v>
      </c>
      <c r="B3838" t="s">
        <v>54</v>
      </c>
      <c r="C3838" t="s">
        <v>7</v>
      </c>
      <c r="D3838">
        <v>443</v>
      </c>
      <c r="E3838">
        <v>2581803</v>
      </c>
      <c r="F3838">
        <f t="shared" si="59"/>
        <v>1.7158551601342164E-4</v>
      </c>
    </row>
    <row r="3839" spans="1:6" x14ac:dyDescent="0.2">
      <c r="A3839">
        <v>2002</v>
      </c>
      <c r="B3839" t="s">
        <v>54</v>
      </c>
      <c r="C3839" t="s">
        <v>8</v>
      </c>
      <c r="D3839">
        <v>2814</v>
      </c>
      <c r="E3839">
        <v>2581803</v>
      </c>
      <c r="F3839">
        <f t="shared" si="59"/>
        <v>1.0899359865954141E-3</v>
      </c>
    </row>
    <row r="3840" spans="1:6" x14ac:dyDescent="0.2">
      <c r="A3840">
        <v>2002</v>
      </c>
      <c r="B3840" t="s">
        <v>54</v>
      </c>
      <c r="C3840" t="s">
        <v>37</v>
      </c>
      <c r="D3840">
        <v>2389</v>
      </c>
      <c r="E3840">
        <v>2581803</v>
      </c>
      <c r="F3840">
        <f t="shared" si="59"/>
        <v>9.2532234256447919E-4</v>
      </c>
    </row>
    <row r="3841" spans="1:6" x14ac:dyDescent="0.2">
      <c r="A3841">
        <v>2002</v>
      </c>
      <c r="B3841" t="s">
        <v>54</v>
      </c>
      <c r="C3841" t="s">
        <v>9</v>
      </c>
      <c r="D3841">
        <v>165</v>
      </c>
      <c r="E3841">
        <v>2581803</v>
      </c>
      <c r="F3841">
        <f t="shared" si="59"/>
        <v>6.3908826506127697E-5</v>
      </c>
    </row>
    <row r="3842" spans="1:6" x14ac:dyDescent="0.2">
      <c r="A3842">
        <v>2002</v>
      </c>
      <c r="B3842" t="s">
        <v>54</v>
      </c>
      <c r="C3842" t="s">
        <v>26</v>
      </c>
      <c r="D3842">
        <v>1232</v>
      </c>
      <c r="E3842">
        <v>2581803</v>
      </c>
      <c r="F3842">
        <f t="shared" si="59"/>
        <v>4.771859045790868E-4</v>
      </c>
    </row>
    <row r="3843" spans="1:6" x14ac:dyDescent="0.2">
      <c r="A3843">
        <v>2002</v>
      </c>
      <c r="B3843" t="s">
        <v>54</v>
      </c>
      <c r="C3843" t="s">
        <v>59</v>
      </c>
      <c r="D3843">
        <v>507</v>
      </c>
      <c r="E3843">
        <v>2581803</v>
      </c>
      <c r="F3843">
        <f t="shared" ref="F3843:F3906" si="60">D3843/E3843</f>
        <v>1.963743941733742E-4</v>
      </c>
    </row>
    <row r="3844" spans="1:6" x14ac:dyDescent="0.2">
      <c r="A3844">
        <v>2002</v>
      </c>
      <c r="B3844" t="s">
        <v>54</v>
      </c>
      <c r="C3844" t="s">
        <v>38</v>
      </c>
      <c r="D3844">
        <v>356</v>
      </c>
      <c r="E3844">
        <v>2581803</v>
      </c>
      <c r="F3844">
        <f t="shared" si="60"/>
        <v>1.3788813476473612E-4</v>
      </c>
    </row>
    <row r="3845" spans="1:6" x14ac:dyDescent="0.2">
      <c r="A3845">
        <v>2002</v>
      </c>
      <c r="B3845" t="s">
        <v>54</v>
      </c>
      <c r="C3845" t="s">
        <v>29</v>
      </c>
      <c r="D3845">
        <v>122</v>
      </c>
      <c r="E3845">
        <v>2581803</v>
      </c>
      <c r="F3845">
        <f t="shared" si="60"/>
        <v>4.725379899240957E-5</v>
      </c>
    </row>
    <row r="3846" spans="1:6" x14ac:dyDescent="0.2">
      <c r="A3846">
        <v>2002</v>
      </c>
      <c r="B3846" t="s">
        <v>54</v>
      </c>
      <c r="C3846" t="s">
        <v>13</v>
      </c>
      <c r="D3846">
        <v>1894</v>
      </c>
      <c r="E3846">
        <v>2581803</v>
      </c>
      <c r="F3846">
        <f t="shared" si="60"/>
        <v>7.3359586304609604E-4</v>
      </c>
    </row>
    <row r="3847" spans="1:6" x14ac:dyDescent="0.2">
      <c r="A3847">
        <v>2002</v>
      </c>
      <c r="B3847" t="s">
        <v>54</v>
      </c>
      <c r="C3847" t="s">
        <v>45</v>
      </c>
      <c r="D3847">
        <v>295</v>
      </c>
      <c r="E3847">
        <v>2581803</v>
      </c>
      <c r="F3847">
        <f t="shared" si="60"/>
        <v>1.1426123526853134E-4</v>
      </c>
    </row>
    <row r="3848" spans="1:6" x14ac:dyDescent="0.2">
      <c r="A3848">
        <v>2002</v>
      </c>
      <c r="B3848" t="s">
        <v>54</v>
      </c>
      <c r="C3848" t="s">
        <v>33</v>
      </c>
      <c r="D3848">
        <v>215</v>
      </c>
      <c r="E3848">
        <v>2581803</v>
      </c>
      <c r="F3848">
        <f t="shared" si="60"/>
        <v>8.3275137568590638E-5</v>
      </c>
    </row>
    <row r="3849" spans="1:6" x14ac:dyDescent="0.2">
      <c r="A3849">
        <v>2002</v>
      </c>
      <c r="B3849" t="s">
        <v>54</v>
      </c>
      <c r="C3849" t="s">
        <v>15</v>
      </c>
      <c r="D3849">
        <v>778</v>
      </c>
      <c r="E3849">
        <v>2581803</v>
      </c>
      <c r="F3849">
        <f t="shared" si="60"/>
        <v>3.0133980013192331E-4</v>
      </c>
    </row>
    <row r="3850" spans="1:6" x14ac:dyDescent="0.2">
      <c r="A3850">
        <v>2002</v>
      </c>
      <c r="B3850" t="s">
        <v>54</v>
      </c>
      <c r="C3850" t="s">
        <v>16</v>
      </c>
      <c r="D3850">
        <v>197</v>
      </c>
      <c r="E3850">
        <v>2581803</v>
      </c>
      <c r="F3850">
        <f t="shared" si="60"/>
        <v>7.6303265586103976E-5</v>
      </c>
    </row>
    <row r="3851" spans="1:6" x14ac:dyDescent="0.2">
      <c r="A3851">
        <v>2002</v>
      </c>
      <c r="B3851" t="s">
        <v>54</v>
      </c>
      <c r="C3851" t="s">
        <v>17</v>
      </c>
      <c r="D3851">
        <v>502</v>
      </c>
      <c r="E3851">
        <v>2581803</v>
      </c>
      <c r="F3851">
        <f t="shared" si="60"/>
        <v>1.944377630671279E-4</v>
      </c>
    </row>
    <row r="3852" spans="1:6" x14ac:dyDescent="0.2">
      <c r="A3852">
        <v>2002</v>
      </c>
      <c r="B3852" t="s">
        <v>54</v>
      </c>
      <c r="C3852" t="s">
        <v>46</v>
      </c>
      <c r="D3852">
        <v>1148</v>
      </c>
      <c r="E3852">
        <v>2581803</v>
      </c>
      <c r="F3852">
        <f t="shared" si="60"/>
        <v>4.4465050199414904E-4</v>
      </c>
    </row>
    <row r="3853" spans="1:6" x14ac:dyDescent="0.2">
      <c r="A3853">
        <v>2002</v>
      </c>
      <c r="B3853" t="s">
        <v>54</v>
      </c>
      <c r="C3853" t="s">
        <v>19</v>
      </c>
      <c r="D3853">
        <v>1248</v>
      </c>
      <c r="E3853">
        <v>2581803</v>
      </c>
      <c r="F3853">
        <f t="shared" si="60"/>
        <v>4.8338312411907493E-4</v>
      </c>
    </row>
    <row r="3854" spans="1:6" x14ac:dyDescent="0.2">
      <c r="A3854">
        <v>2002</v>
      </c>
      <c r="B3854" t="s">
        <v>54</v>
      </c>
      <c r="C3854" t="s">
        <v>20</v>
      </c>
      <c r="D3854">
        <v>1097</v>
      </c>
      <c r="E3854">
        <v>2581803</v>
      </c>
      <c r="F3854">
        <f t="shared" si="60"/>
        <v>4.2489686471043685E-4</v>
      </c>
    </row>
    <row r="3855" spans="1:6" x14ac:dyDescent="0.2">
      <c r="A3855">
        <v>2002</v>
      </c>
      <c r="B3855" t="s">
        <v>54</v>
      </c>
      <c r="C3855" t="s">
        <v>21</v>
      </c>
      <c r="D3855">
        <v>345</v>
      </c>
      <c r="E3855">
        <v>2581803</v>
      </c>
      <c r="F3855">
        <f t="shared" si="60"/>
        <v>1.3362754633099427E-4</v>
      </c>
    </row>
    <row r="3856" spans="1:6" x14ac:dyDescent="0.2">
      <c r="A3856">
        <v>2002</v>
      </c>
      <c r="B3856" t="s">
        <v>54</v>
      </c>
      <c r="C3856" t="s">
        <v>47</v>
      </c>
      <c r="D3856">
        <v>1699</v>
      </c>
      <c r="E3856">
        <v>2581803</v>
      </c>
      <c r="F3856">
        <f t="shared" si="60"/>
        <v>6.5806724990249066E-4</v>
      </c>
    </row>
    <row r="3857" spans="1:6" x14ac:dyDescent="0.2">
      <c r="A3857">
        <v>2002</v>
      </c>
      <c r="B3857" t="s">
        <v>54</v>
      </c>
      <c r="C3857" t="s">
        <v>22</v>
      </c>
      <c r="D3857">
        <v>828</v>
      </c>
      <c r="E3857">
        <v>2581803</v>
      </c>
      <c r="F3857">
        <f t="shared" si="60"/>
        <v>3.2070611119438625E-4</v>
      </c>
    </row>
    <row r="3858" spans="1:6" x14ac:dyDescent="0.2">
      <c r="A3858">
        <v>2002</v>
      </c>
      <c r="B3858" t="s">
        <v>54</v>
      </c>
      <c r="C3858" t="s">
        <v>48</v>
      </c>
      <c r="D3858">
        <v>715</v>
      </c>
      <c r="E3858">
        <v>2581803</v>
      </c>
      <c r="F3858">
        <f t="shared" si="60"/>
        <v>2.7693824819322E-4</v>
      </c>
    </row>
    <row r="3859" spans="1:6" x14ac:dyDescent="0.2">
      <c r="A3859">
        <v>2002</v>
      </c>
      <c r="B3859" t="s">
        <v>54</v>
      </c>
      <c r="C3859" t="s">
        <v>23</v>
      </c>
      <c r="D3859">
        <v>202</v>
      </c>
      <c r="E3859">
        <v>2581803</v>
      </c>
      <c r="F3859">
        <f t="shared" si="60"/>
        <v>7.8239896692350262E-5</v>
      </c>
    </row>
    <row r="3860" spans="1:6" x14ac:dyDescent="0.2">
      <c r="A3860">
        <v>2002</v>
      </c>
      <c r="B3860" t="s">
        <v>55</v>
      </c>
      <c r="C3860" t="s">
        <v>56</v>
      </c>
      <c r="D3860">
        <v>2714</v>
      </c>
      <c r="E3860">
        <v>28800000</v>
      </c>
      <c r="F3860">
        <f t="shared" si="60"/>
        <v>9.4236111111111113E-5</v>
      </c>
    </row>
    <row r="3861" spans="1:6" x14ac:dyDescent="0.2">
      <c r="A3861">
        <v>2002</v>
      </c>
      <c r="B3861" t="s">
        <v>55</v>
      </c>
      <c r="C3861" t="s">
        <v>7</v>
      </c>
      <c r="D3861">
        <v>68013</v>
      </c>
      <c r="E3861">
        <v>28800000</v>
      </c>
      <c r="F3861">
        <f t="shared" si="60"/>
        <v>2.3615624999999999E-3</v>
      </c>
    </row>
    <row r="3862" spans="1:6" x14ac:dyDescent="0.2">
      <c r="A3862">
        <v>2002</v>
      </c>
      <c r="B3862" t="s">
        <v>55</v>
      </c>
      <c r="C3862" t="s">
        <v>36</v>
      </c>
      <c r="D3862">
        <v>1217</v>
      </c>
      <c r="E3862">
        <v>28800000</v>
      </c>
      <c r="F3862">
        <f t="shared" si="60"/>
        <v>4.2256944444444448E-5</v>
      </c>
    </row>
    <row r="3863" spans="1:6" x14ac:dyDescent="0.2">
      <c r="A3863">
        <v>2002</v>
      </c>
      <c r="B3863" t="s">
        <v>55</v>
      </c>
      <c r="C3863" t="s">
        <v>81</v>
      </c>
      <c r="D3863">
        <v>1319</v>
      </c>
      <c r="E3863">
        <v>28800000</v>
      </c>
      <c r="F3863">
        <f t="shared" si="60"/>
        <v>4.5798611111111108E-5</v>
      </c>
    </row>
    <row r="3864" spans="1:6" x14ac:dyDescent="0.2">
      <c r="A3864">
        <v>2002</v>
      </c>
      <c r="B3864" t="s">
        <v>55</v>
      </c>
      <c r="C3864" t="s">
        <v>8</v>
      </c>
      <c r="D3864">
        <v>983372</v>
      </c>
      <c r="E3864">
        <v>28800000</v>
      </c>
      <c r="F3864">
        <f t="shared" si="60"/>
        <v>3.4144861111111112E-2</v>
      </c>
    </row>
    <row r="3865" spans="1:6" x14ac:dyDescent="0.2">
      <c r="A3865">
        <v>2002</v>
      </c>
      <c r="B3865" t="s">
        <v>55</v>
      </c>
      <c r="C3865" t="s">
        <v>37</v>
      </c>
      <c r="D3865">
        <v>237935</v>
      </c>
      <c r="E3865">
        <v>28800000</v>
      </c>
      <c r="F3865">
        <f t="shared" si="60"/>
        <v>8.2616319444444447E-3</v>
      </c>
    </row>
    <row r="3866" spans="1:6" x14ac:dyDescent="0.2">
      <c r="A3866">
        <v>2002</v>
      </c>
      <c r="B3866" t="s">
        <v>55</v>
      </c>
      <c r="C3866" t="s">
        <v>9</v>
      </c>
      <c r="D3866">
        <v>30268</v>
      </c>
      <c r="E3866">
        <v>28800000</v>
      </c>
      <c r="F3866">
        <f t="shared" si="60"/>
        <v>1.0509722222222222E-3</v>
      </c>
    </row>
    <row r="3867" spans="1:6" x14ac:dyDescent="0.2">
      <c r="A3867">
        <v>2002</v>
      </c>
      <c r="B3867" t="s">
        <v>55</v>
      </c>
      <c r="C3867" t="s">
        <v>26</v>
      </c>
      <c r="D3867">
        <v>25880</v>
      </c>
      <c r="E3867">
        <v>28800000</v>
      </c>
      <c r="F3867">
        <f t="shared" si="60"/>
        <v>8.9861111111111109E-4</v>
      </c>
    </row>
    <row r="3868" spans="1:6" x14ac:dyDescent="0.2">
      <c r="A3868">
        <v>2002</v>
      </c>
      <c r="B3868" t="s">
        <v>55</v>
      </c>
      <c r="C3868" t="s">
        <v>10</v>
      </c>
      <c r="D3868">
        <v>98902</v>
      </c>
      <c r="E3868">
        <v>28800000</v>
      </c>
      <c r="F3868">
        <f t="shared" si="60"/>
        <v>3.4340972222222221E-3</v>
      </c>
    </row>
    <row r="3869" spans="1:6" x14ac:dyDescent="0.2">
      <c r="A3869">
        <v>2002</v>
      </c>
      <c r="B3869" t="s">
        <v>55</v>
      </c>
      <c r="C3869" t="s">
        <v>57</v>
      </c>
      <c r="D3869">
        <v>5829</v>
      </c>
      <c r="E3869">
        <v>28800000</v>
      </c>
      <c r="F3869">
        <f t="shared" si="60"/>
        <v>2.0239583333333334E-4</v>
      </c>
    </row>
    <row r="3870" spans="1:6" x14ac:dyDescent="0.2">
      <c r="A3870">
        <v>2002</v>
      </c>
      <c r="B3870" t="s">
        <v>55</v>
      </c>
      <c r="C3870" t="s">
        <v>58</v>
      </c>
      <c r="D3870">
        <v>1193</v>
      </c>
      <c r="E3870">
        <v>28800000</v>
      </c>
      <c r="F3870">
        <f t="shared" si="60"/>
        <v>4.142361111111111E-5</v>
      </c>
    </row>
    <row r="3871" spans="1:6" x14ac:dyDescent="0.2">
      <c r="A3871">
        <v>2002</v>
      </c>
      <c r="B3871" t="s">
        <v>55</v>
      </c>
      <c r="C3871" t="s">
        <v>27</v>
      </c>
      <c r="D3871">
        <v>1493</v>
      </c>
      <c r="E3871">
        <v>28800000</v>
      </c>
      <c r="F3871">
        <f t="shared" si="60"/>
        <v>5.1840277777777774E-5</v>
      </c>
    </row>
    <row r="3872" spans="1:6" x14ac:dyDescent="0.2">
      <c r="A3872">
        <v>2002</v>
      </c>
      <c r="B3872" t="s">
        <v>55</v>
      </c>
      <c r="C3872" t="s">
        <v>11</v>
      </c>
      <c r="D3872">
        <v>4549</v>
      </c>
      <c r="E3872">
        <v>28800000</v>
      </c>
      <c r="F3872">
        <f t="shared" si="60"/>
        <v>1.579513888888889E-4</v>
      </c>
    </row>
    <row r="3873" spans="1:6" x14ac:dyDescent="0.2">
      <c r="A3873">
        <v>2002</v>
      </c>
      <c r="B3873" t="s">
        <v>55</v>
      </c>
      <c r="C3873" t="s">
        <v>12</v>
      </c>
      <c r="D3873">
        <v>41976</v>
      </c>
      <c r="E3873">
        <v>28800000</v>
      </c>
      <c r="F3873">
        <f t="shared" si="60"/>
        <v>1.4575E-3</v>
      </c>
    </row>
    <row r="3874" spans="1:6" x14ac:dyDescent="0.2">
      <c r="A3874">
        <v>2002</v>
      </c>
      <c r="B3874" t="s">
        <v>55</v>
      </c>
      <c r="C3874" t="s">
        <v>59</v>
      </c>
      <c r="D3874">
        <v>6167</v>
      </c>
      <c r="E3874">
        <v>28800000</v>
      </c>
      <c r="F3874">
        <f t="shared" si="60"/>
        <v>2.1413194444444444E-4</v>
      </c>
    </row>
    <row r="3875" spans="1:6" x14ac:dyDescent="0.2">
      <c r="A3875">
        <v>2002</v>
      </c>
      <c r="B3875" t="s">
        <v>55</v>
      </c>
      <c r="C3875" t="s">
        <v>38</v>
      </c>
      <c r="D3875">
        <v>10238</v>
      </c>
      <c r="E3875">
        <v>28800000</v>
      </c>
      <c r="F3875">
        <f t="shared" si="60"/>
        <v>3.5548611111111111E-4</v>
      </c>
    </row>
    <row r="3876" spans="1:6" x14ac:dyDescent="0.2">
      <c r="A3876">
        <v>2002</v>
      </c>
      <c r="B3876" t="s">
        <v>55</v>
      </c>
      <c r="C3876" t="s">
        <v>61</v>
      </c>
      <c r="D3876">
        <v>8441</v>
      </c>
      <c r="E3876">
        <v>28800000</v>
      </c>
      <c r="F3876">
        <f t="shared" si="60"/>
        <v>2.930902777777778E-4</v>
      </c>
    </row>
    <row r="3877" spans="1:6" x14ac:dyDescent="0.2">
      <c r="A3877">
        <v>2002</v>
      </c>
      <c r="B3877" t="s">
        <v>55</v>
      </c>
      <c r="C3877" t="s">
        <v>62</v>
      </c>
      <c r="D3877">
        <v>2402</v>
      </c>
      <c r="E3877">
        <v>28800000</v>
      </c>
      <c r="F3877">
        <f t="shared" si="60"/>
        <v>8.3402777777777783E-5</v>
      </c>
    </row>
    <row r="3878" spans="1:6" x14ac:dyDescent="0.2">
      <c r="A3878">
        <v>2002</v>
      </c>
      <c r="B3878" t="s">
        <v>55</v>
      </c>
      <c r="C3878" t="s">
        <v>39</v>
      </c>
      <c r="D3878">
        <v>10648</v>
      </c>
      <c r="E3878">
        <v>28800000</v>
      </c>
      <c r="F3878">
        <f t="shared" si="60"/>
        <v>3.6972222222222224E-4</v>
      </c>
    </row>
    <row r="3879" spans="1:6" x14ac:dyDescent="0.2">
      <c r="A3879">
        <v>2002</v>
      </c>
      <c r="B3879" t="s">
        <v>55</v>
      </c>
      <c r="C3879" t="s">
        <v>40</v>
      </c>
      <c r="D3879">
        <v>16192</v>
      </c>
      <c r="E3879">
        <v>28800000</v>
      </c>
      <c r="F3879">
        <f t="shared" si="60"/>
        <v>5.622222222222222E-4</v>
      </c>
    </row>
    <row r="3880" spans="1:6" x14ac:dyDescent="0.2">
      <c r="A3880">
        <v>2002</v>
      </c>
      <c r="B3880" t="s">
        <v>55</v>
      </c>
      <c r="C3880" t="s">
        <v>41</v>
      </c>
      <c r="D3880">
        <v>5991</v>
      </c>
      <c r="E3880">
        <v>28800000</v>
      </c>
      <c r="F3880">
        <f t="shared" si="60"/>
        <v>2.0802083333333333E-4</v>
      </c>
    </row>
    <row r="3881" spans="1:6" x14ac:dyDescent="0.2">
      <c r="A3881">
        <v>2002</v>
      </c>
      <c r="B3881" t="s">
        <v>55</v>
      </c>
      <c r="C3881" t="s">
        <v>63</v>
      </c>
      <c r="D3881">
        <v>2993</v>
      </c>
      <c r="E3881">
        <v>28800000</v>
      </c>
      <c r="F3881">
        <f t="shared" si="60"/>
        <v>1.0392361111111111E-4</v>
      </c>
    </row>
    <row r="3882" spans="1:6" x14ac:dyDescent="0.2">
      <c r="A3882">
        <v>2002</v>
      </c>
      <c r="B3882" t="s">
        <v>55</v>
      </c>
      <c r="C3882" t="s">
        <v>28</v>
      </c>
      <c r="D3882">
        <v>11808</v>
      </c>
      <c r="E3882">
        <v>28800000</v>
      </c>
      <c r="F3882">
        <f t="shared" si="60"/>
        <v>4.0999999999999999E-4</v>
      </c>
    </row>
    <row r="3883" spans="1:6" x14ac:dyDescent="0.2">
      <c r="A3883">
        <v>2002</v>
      </c>
      <c r="B3883" t="s">
        <v>55</v>
      </c>
      <c r="C3883" t="s">
        <v>42</v>
      </c>
      <c r="D3883">
        <v>28193</v>
      </c>
      <c r="E3883">
        <v>28800000</v>
      </c>
      <c r="F3883">
        <f t="shared" si="60"/>
        <v>9.7892361111111118E-4</v>
      </c>
    </row>
    <row r="3884" spans="1:6" x14ac:dyDescent="0.2">
      <c r="A3884">
        <v>2002</v>
      </c>
      <c r="B3884" t="s">
        <v>55</v>
      </c>
      <c r="C3884" t="s">
        <v>43</v>
      </c>
      <c r="D3884">
        <v>21291</v>
      </c>
      <c r="E3884">
        <v>28800000</v>
      </c>
      <c r="F3884">
        <f t="shared" si="60"/>
        <v>7.3927083333333332E-4</v>
      </c>
    </row>
    <row r="3885" spans="1:6" x14ac:dyDescent="0.2">
      <c r="A3885">
        <v>2002</v>
      </c>
      <c r="B3885" t="s">
        <v>55</v>
      </c>
      <c r="C3885" t="s">
        <v>29</v>
      </c>
      <c r="D3885">
        <v>3194</v>
      </c>
      <c r="E3885">
        <v>28800000</v>
      </c>
      <c r="F3885">
        <f t="shared" si="60"/>
        <v>1.1090277777777777E-4</v>
      </c>
    </row>
    <row r="3886" spans="1:6" x14ac:dyDescent="0.2">
      <c r="A3886">
        <v>2002</v>
      </c>
      <c r="B3886" t="s">
        <v>55</v>
      </c>
      <c r="C3886" t="s">
        <v>30</v>
      </c>
      <c r="D3886">
        <v>6591</v>
      </c>
      <c r="E3886">
        <v>28800000</v>
      </c>
      <c r="F3886">
        <f t="shared" si="60"/>
        <v>2.2885416666666668E-4</v>
      </c>
    </row>
    <row r="3887" spans="1:6" x14ac:dyDescent="0.2">
      <c r="A3887">
        <v>2002</v>
      </c>
      <c r="B3887" t="s">
        <v>55</v>
      </c>
      <c r="C3887" t="s">
        <v>64</v>
      </c>
      <c r="D3887">
        <v>1457</v>
      </c>
      <c r="E3887">
        <v>28800000</v>
      </c>
      <c r="F3887">
        <f t="shared" si="60"/>
        <v>5.0590277777777778E-5</v>
      </c>
    </row>
    <row r="3888" spans="1:6" x14ac:dyDescent="0.2">
      <c r="A3888">
        <v>2002</v>
      </c>
      <c r="B3888" t="s">
        <v>55</v>
      </c>
      <c r="C3888" t="s">
        <v>44</v>
      </c>
      <c r="D3888">
        <v>7266</v>
      </c>
      <c r="E3888">
        <v>28800000</v>
      </c>
      <c r="F3888">
        <f t="shared" si="60"/>
        <v>2.5229166666666667E-4</v>
      </c>
    </row>
    <row r="3889" spans="1:6" x14ac:dyDescent="0.2">
      <c r="A3889">
        <v>2002</v>
      </c>
      <c r="B3889" t="s">
        <v>55</v>
      </c>
      <c r="C3889" t="s">
        <v>13</v>
      </c>
      <c r="D3889">
        <v>52087</v>
      </c>
      <c r="E3889">
        <v>28800000</v>
      </c>
      <c r="F3889">
        <f t="shared" si="60"/>
        <v>1.8085763888888889E-3</v>
      </c>
    </row>
    <row r="3890" spans="1:6" x14ac:dyDescent="0.2">
      <c r="A3890">
        <v>2002</v>
      </c>
      <c r="B3890" t="s">
        <v>55</v>
      </c>
      <c r="C3890" t="s">
        <v>31</v>
      </c>
      <c r="D3890">
        <v>11477</v>
      </c>
      <c r="E3890">
        <v>28800000</v>
      </c>
      <c r="F3890">
        <f t="shared" si="60"/>
        <v>3.9850694444444444E-4</v>
      </c>
    </row>
    <row r="3891" spans="1:6" x14ac:dyDescent="0.2">
      <c r="A3891">
        <v>2002</v>
      </c>
      <c r="B3891" t="s">
        <v>55</v>
      </c>
      <c r="C3891" t="s">
        <v>14</v>
      </c>
      <c r="D3891">
        <v>17563</v>
      </c>
      <c r="E3891">
        <v>28800000</v>
      </c>
      <c r="F3891">
        <f t="shared" si="60"/>
        <v>6.0982638888888892E-4</v>
      </c>
    </row>
    <row r="3892" spans="1:6" x14ac:dyDescent="0.2">
      <c r="A3892">
        <v>2002</v>
      </c>
      <c r="B3892" t="s">
        <v>55</v>
      </c>
      <c r="C3892" t="s">
        <v>45</v>
      </c>
      <c r="D3892">
        <v>19073</v>
      </c>
      <c r="E3892">
        <v>28800000</v>
      </c>
      <c r="F3892">
        <f t="shared" si="60"/>
        <v>6.6225694444444448E-4</v>
      </c>
    </row>
    <row r="3893" spans="1:6" x14ac:dyDescent="0.2">
      <c r="A3893">
        <v>2002</v>
      </c>
      <c r="B3893" t="s">
        <v>55</v>
      </c>
      <c r="C3893" t="s">
        <v>32</v>
      </c>
      <c r="D3893">
        <v>18667</v>
      </c>
      <c r="E3893">
        <v>28800000</v>
      </c>
      <c r="F3893">
        <f t="shared" si="60"/>
        <v>6.4815972222222217E-4</v>
      </c>
    </row>
    <row r="3894" spans="1:6" x14ac:dyDescent="0.2">
      <c r="A3894">
        <v>2002</v>
      </c>
      <c r="B3894" t="s">
        <v>55</v>
      </c>
      <c r="C3894" t="s">
        <v>65</v>
      </c>
      <c r="D3894">
        <v>1311</v>
      </c>
      <c r="E3894">
        <v>28800000</v>
      </c>
      <c r="F3894">
        <f t="shared" si="60"/>
        <v>4.5520833333333333E-5</v>
      </c>
    </row>
    <row r="3895" spans="1:6" x14ac:dyDescent="0.2">
      <c r="A3895">
        <v>2002</v>
      </c>
      <c r="B3895" t="s">
        <v>55</v>
      </c>
      <c r="C3895" t="s">
        <v>66</v>
      </c>
      <c r="D3895">
        <v>3737</v>
      </c>
      <c r="E3895">
        <v>28800000</v>
      </c>
      <c r="F3895">
        <f t="shared" si="60"/>
        <v>1.2975694444444444E-4</v>
      </c>
    </row>
    <row r="3896" spans="1:6" x14ac:dyDescent="0.2">
      <c r="A3896">
        <v>2002</v>
      </c>
      <c r="B3896" t="s">
        <v>55</v>
      </c>
      <c r="C3896" t="s">
        <v>67</v>
      </c>
      <c r="D3896">
        <v>2701</v>
      </c>
      <c r="E3896">
        <v>28800000</v>
      </c>
      <c r="F3896">
        <f t="shared" si="60"/>
        <v>9.3784722222222221E-5</v>
      </c>
    </row>
    <row r="3897" spans="1:6" x14ac:dyDescent="0.2">
      <c r="A3897">
        <v>2002</v>
      </c>
      <c r="B3897" t="s">
        <v>55</v>
      </c>
      <c r="C3897" t="s">
        <v>33</v>
      </c>
      <c r="D3897">
        <v>98326</v>
      </c>
      <c r="E3897">
        <v>28800000</v>
      </c>
      <c r="F3897">
        <f t="shared" si="60"/>
        <v>3.414097222222222E-3</v>
      </c>
    </row>
    <row r="3898" spans="1:6" x14ac:dyDescent="0.2">
      <c r="A3898">
        <v>2002</v>
      </c>
      <c r="B3898" t="s">
        <v>55</v>
      </c>
      <c r="C3898" t="s">
        <v>15</v>
      </c>
      <c r="D3898">
        <v>381252</v>
      </c>
      <c r="E3898">
        <v>28800000</v>
      </c>
      <c r="F3898">
        <f t="shared" si="60"/>
        <v>1.3237916666666667E-2</v>
      </c>
    </row>
    <row r="3899" spans="1:6" x14ac:dyDescent="0.2">
      <c r="A3899">
        <v>2002</v>
      </c>
      <c r="B3899" t="s">
        <v>55</v>
      </c>
      <c r="C3899" t="s">
        <v>16</v>
      </c>
      <c r="D3899">
        <v>39082</v>
      </c>
      <c r="E3899">
        <v>28800000</v>
      </c>
      <c r="F3899">
        <f t="shared" si="60"/>
        <v>1.3570138888888889E-3</v>
      </c>
    </row>
    <row r="3900" spans="1:6" x14ac:dyDescent="0.2">
      <c r="A3900">
        <v>2002</v>
      </c>
      <c r="B3900" t="s">
        <v>55</v>
      </c>
      <c r="C3900" t="s">
        <v>17</v>
      </c>
      <c r="D3900">
        <v>137002</v>
      </c>
      <c r="E3900">
        <v>28800000</v>
      </c>
      <c r="F3900">
        <f t="shared" si="60"/>
        <v>4.7570138888888888E-3</v>
      </c>
    </row>
    <row r="3901" spans="1:6" x14ac:dyDescent="0.2">
      <c r="A3901">
        <v>2002</v>
      </c>
      <c r="B3901" t="s">
        <v>55</v>
      </c>
      <c r="C3901" t="s">
        <v>18</v>
      </c>
      <c r="D3901">
        <v>32713</v>
      </c>
      <c r="E3901">
        <v>28800000</v>
      </c>
      <c r="F3901">
        <f t="shared" si="60"/>
        <v>1.1358680555555555E-3</v>
      </c>
    </row>
    <row r="3902" spans="1:6" x14ac:dyDescent="0.2">
      <c r="A3902">
        <v>2002</v>
      </c>
      <c r="B3902" t="s">
        <v>55</v>
      </c>
      <c r="C3902" t="s">
        <v>46</v>
      </c>
      <c r="D3902">
        <v>13313</v>
      </c>
      <c r="E3902">
        <v>28800000</v>
      </c>
      <c r="F3902">
        <f t="shared" si="60"/>
        <v>4.6225694444444444E-4</v>
      </c>
    </row>
    <row r="3903" spans="1:6" x14ac:dyDescent="0.2">
      <c r="A3903">
        <v>2002</v>
      </c>
      <c r="B3903" t="s">
        <v>55</v>
      </c>
      <c r="C3903" t="s">
        <v>19</v>
      </c>
      <c r="D3903">
        <v>34344</v>
      </c>
      <c r="E3903">
        <v>28800000</v>
      </c>
      <c r="F3903">
        <f t="shared" si="60"/>
        <v>1.1925E-3</v>
      </c>
    </row>
    <row r="3904" spans="1:6" x14ac:dyDescent="0.2">
      <c r="A3904">
        <v>2002</v>
      </c>
      <c r="B3904" t="s">
        <v>55</v>
      </c>
      <c r="C3904" t="s">
        <v>34</v>
      </c>
      <c r="D3904">
        <v>2695</v>
      </c>
      <c r="E3904">
        <v>28800000</v>
      </c>
      <c r="F3904">
        <f t="shared" si="60"/>
        <v>9.3576388888888892E-5</v>
      </c>
    </row>
    <row r="3905" spans="1:6" x14ac:dyDescent="0.2">
      <c r="A3905">
        <v>2002</v>
      </c>
      <c r="B3905" t="s">
        <v>55</v>
      </c>
      <c r="C3905" t="s">
        <v>20</v>
      </c>
      <c r="D3905">
        <v>468166</v>
      </c>
      <c r="E3905">
        <v>28800000</v>
      </c>
      <c r="F3905">
        <f t="shared" si="60"/>
        <v>1.6255763888888889E-2</v>
      </c>
    </row>
    <row r="3906" spans="1:6" x14ac:dyDescent="0.2">
      <c r="A3906">
        <v>2002</v>
      </c>
      <c r="B3906" t="s">
        <v>55</v>
      </c>
      <c r="C3906" t="s">
        <v>68</v>
      </c>
      <c r="D3906">
        <v>1478</v>
      </c>
      <c r="E3906">
        <v>28800000</v>
      </c>
      <c r="F3906">
        <f t="shared" si="60"/>
        <v>5.1319444444444444E-5</v>
      </c>
    </row>
    <row r="3907" spans="1:6" x14ac:dyDescent="0.2">
      <c r="A3907">
        <v>2002</v>
      </c>
      <c r="B3907" t="s">
        <v>55</v>
      </c>
      <c r="C3907" t="s">
        <v>21</v>
      </c>
      <c r="D3907">
        <v>34841</v>
      </c>
      <c r="E3907">
        <v>28800000</v>
      </c>
      <c r="F3907">
        <f t="shared" ref="F3907:F3970" si="61">D3907/E3907</f>
        <v>1.2097569444444445E-3</v>
      </c>
    </row>
    <row r="3908" spans="1:6" x14ac:dyDescent="0.2">
      <c r="A3908">
        <v>2002</v>
      </c>
      <c r="B3908" t="s">
        <v>55</v>
      </c>
      <c r="C3908" t="s">
        <v>47</v>
      </c>
      <c r="D3908">
        <v>292458</v>
      </c>
      <c r="E3908">
        <v>28800000</v>
      </c>
      <c r="F3908">
        <f t="shared" si="61"/>
        <v>1.0154791666666666E-2</v>
      </c>
    </row>
    <row r="3909" spans="1:6" x14ac:dyDescent="0.2">
      <c r="A3909">
        <v>2002</v>
      </c>
      <c r="B3909" t="s">
        <v>55</v>
      </c>
      <c r="C3909" t="s">
        <v>69</v>
      </c>
      <c r="D3909">
        <v>17054</v>
      </c>
      <c r="E3909">
        <v>28800000</v>
      </c>
      <c r="F3909">
        <f t="shared" si="61"/>
        <v>5.9215277777777782E-4</v>
      </c>
    </row>
    <row r="3910" spans="1:6" x14ac:dyDescent="0.2">
      <c r="A3910">
        <v>2002</v>
      </c>
      <c r="B3910" t="s">
        <v>55</v>
      </c>
      <c r="C3910" t="s">
        <v>22</v>
      </c>
      <c r="D3910">
        <v>148505</v>
      </c>
      <c r="E3910">
        <v>28800000</v>
      </c>
      <c r="F3910">
        <f t="shared" si="61"/>
        <v>5.1564236111111108E-3</v>
      </c>
    </row>
    <row r="3911" spans="1:6" x14ac:dyDescent="0.2">
      <c r="A3911">
        <v>2002</v>
      </c>
      <c r="B3911" t="s">
        <v>55</v>
      </c>
      <c r="C3911" t="s">
        <v>48</v>
      </c>
      <c r="D3911">
        <v>99917</v>
      </c>
      <c r="E3911">
        <v>28800000</v>
      </c>
      <c r="F3911">
        <f t="shared" si="61"/>
        <v>3.4693402777777778E-3</v>
      </c>
    </row>
    <row r="3912" spans="1:6" x14ac:dyDescent="0.2">
      <c r="A3912">
        <v>2002</v>
      </c>
      <c r="B3912" t="s">
        <v>55</v>
      </c>
      <c r="C3912" t="s">
        <v>70</v>
      </c>
      <c r="D3912">
        <v>287</v>
      </c>
      <c r="E3912">
        <v>28800000</v>
      </c>
      <c r="F3912">
        <f t="shared" si="61"/>
        <v>9.9652777777777781E-6</v>
      </c>
    </row>
    <row r="3913" spans="1:6" x14ac:dyDescent="0.2">
      <c r="A3913">
        <v>2002</v>
      </c>
      <c r="B3913" t="s">
        <v>55</v>
      </c>
      <c r="C3913" t="s">
        <v>49</v>
      </c>
      <c r="D3913">
        <v>424</v>
      </c>
      <c r="E3913">
        <v>28800000</v>
      </c>
      <c r="F3913">
        <f t="shared" si="61"/>
        <v>1.4722222222222222E-5</v>
      </c>
    </row>
    <row r="3914" spans="1:6" x14ac:dyDescent="0.2">
      <c r="A3914">
        <v>2002</v>
      </c>
      <c r="B3914" t="s">
        <v>55</v>
      </c>
      <c r="C3914" t="s">
        <v>71</v>
      </c>
      <c r="D3914">
        <v>17719</v>
      </c>
      <c r="E3914">
        <v>28800000</v>
      </c>
      <c r="F3914">
        <f t="shared" si="61"/>
        <v>6.1524305555555551E-4</v>
      </c>
    </row>
    <row r="3915" spans="1:6" x14ac:dyDescent="0.2">
      <c r="A3915">
        <v>2002</v>
      </c>
      <c r="B3915" t="s">
        <v>55</v>
      </c>
      <c r="C3915" t="s">
        <v>50</v>
      </c>
      <c r="D3915">
        <v>15821</v>
      </c>
      <c r="E3915">
        <v>28800000</v>
      </c>
      <c r="F3915">
        <f t="shared" si="61"/>
        <v>5.4934027777777783E-4</v>
      </c>
    </row>
    <row r="3916" spans="1:6" x14ac:dyDescent="0.2">
      <c r="A3916">
        <v>2002</v>
      </c>
      <c r="B3916" t="s">
        <v>55</v>
      </c>
      <c r="C3916" t="s">
        <v>51</v>
      </c>
      <c r="D3916">
        <v>7000</v>
      </c>
      <c r="E3916">
        <v>28800000</v>
      </c>
      <c r="F3916">
        <f t="shared" si="61"/>
        <v>2.4305555555555555E-4</v>
      </c>
    </row>
    <row r="3917" spans="1:6" x14ac:dyDescent="0.2">
      <c r="A3917">
        <v>2002</v>
      </c>
      <c r="B3917" t="s">
        <v>55</v>
      </c>
      <c r="C3917" t="s">
        <v>72</v>
      </c>
      <c r="D3917">
        <v>3253</v>
      </c>
      <c r="E3917">
        <v>28800000</v>
      </c>
      <c r="F3917">
        <f t="shared" si="61"/>
        <v>1.1295138888888889E-4</v>
      </c>
    </row>
    <row r="3918" spans="1:6" x14ac:dyDescent="0.2">
      <c r="A3918">
        <v>2002</v>
      </c>
      <c r="B3918" t="s">
        <v>55</v>
      </c>
      <c r="C3918" t="s">
        <v>52</v>
      </c>
      <c r="D3918">
        <v>17980</v>
      </c>
      <c r="E3918">
        <v>28800000</v>
      </c>
      <c r="F3918">
        <f t="shared" si="61"/>
        <v>6.2430555555555557E-4</v>
      </c>
    </row>
    <row r="3919" spans="1:6" x14ac:dyDescent="0.2">
      <c r="A3919">
        <v>2002</v>
      </c>
      <c r="B3919" t="s">
        <v>55</v>
      </c>
      <c r="C3919" t="s">
        <v>98</v>
      </c>
      <c r="D3919">
        <v>230</v>
      </c>
      <c r="E3919">
        <v>28800000</v>
      </c>
      <c r="F3919">
        <f t="shared" si="61"/>
        <v>7.9861111111111119E-6</v>
      </c>
    </row>
    <row r="3920" spans="1:6" x14ac:dyDescent="0.2">
      <c r="A3920">
        <v>2002</v>
      </c>
      <c r="B3920" t="s">
        <v>55</v>
      </c>
      <c r="C3920" t="s">
        <v>73</v>
      </c>
      <c r="D3920">
        <v>12730</v>
      </c>
      <c r="E3920">
        <v>28800000</v>
      </c>
      <c r="F3920">
        <f t="shared" si="61"/>
        <v>4.4201388888888887E-4</v>
      </c>
    </row>
    <row r="3921" spans="1:6" x14ac:dyDescent="0.2">
      <c r="A3921">
        <v>2002</v>
      </c>
      <c r="B3921" t="s">
        <v>55</v>
      </c>
      <c r="C3921" t="s">
        <v>74</v>
      </c>
      <c r="D3921">
        <v>16223</v>
      </c>
      <c r="E3921">
        <v>28800000</v>
      </c>
      <c r="F3921">
        <f t="shared" si="61"/>
        <v>5.632986111111111E-4</v>
      </c>
    </row>
    <row r="3922" spans="1:6" x14ac:dyDescent="0.2">
      <c r="A3922">
        <v>2002</v>
      </c>
      <c r="B3922" t="s">
        <v>55</v>
      </c>
      <c r="C3922" t="s">
        <v>99</v>
      </c>
      <c r="D3922">
        <v>1300</v>
      </c>
      <c r="E3922">
        <v>28800000</v>
      </c>
      <c r="F3922">
        <f t="shared" si="61"/>
        <v>4.5138888888888887E-5</v>
      </c>
    </row>
    <row r="3923" spans="1:6" x14ac:dyDescent="0.2">
      <c r="A3923">
        <v>2002</v>
      </c>
      <c r="B3923" t="s">
        <v>55</v>
      </c>
      <c r="C3923" t="s">
        <v>87</v>
      </c>
      <c r="D3923">
        <v>303</v>
      </c>
      <c r="E3923">
        <v>28800000</v>
      </c>
      <c r="F3923">
        <f t="shared" si="61"/>
        <v>1.0520833333333333E-5</v>
      </c>
    </row>
    <row r="3924" spans="1:6" x14ac:dyDescent="0.2">
      <c r="A3924">
        <v>2002</v>
      </c>
      <c r="B3924" t="s">
        <v>55</v>
      </c>
      <c r="C3924" t="s">
        <v>121</v>
      </c>
      <c r="D3924">
        <v>922</v>
      </c>
      <c r="E3924">
        <v>28800000</v>
      </c>
      <c r="F3924">
        <f t="shared" si="61"/>
        <v>3.2013888888888886E-5</v>
      </c>
    </row>
    <row r="3925" spans="1:6" x14ac:dyDescent="0.2">
      <c r="A3925">
        <v>2002</v>
      </c>
      <c r="B3925" t="s">
        <v>55</v>
      </c>
      <c r="C3925" t="s">
        <v>75</v>
      </c>
      <c r="D3925">
        <v>6370</v>
      </c>
      <c r="E3925">
        <v>28800000</v>
      </c>
      <c r="F3925">
        <f t="shared" si="61"/>
        <v>2.2118055555555555E-4</v>
      </c>
    </row>
    <row r="3926" spans="1:6" x14ac:dyDescent="0.2">
      <c r="A3926">
        <v>2002</v>
      </c>
      <c r="B3926" t="s">
        <v>55</v>
      </c>
      <c r="C3926" t="s">
        <v>23</v>
      </c>
      <c r="D3926">
        <v>54273</v>
      </c>
      <c r="E3926">
        <v>28800000</v>
      </c>
      <c r="F3926">
        <f t="shared" si="61"/>
        <v>1.8844791666666667E-3</v>
      </c>
    </row>
    <row r="3927" spans="1:6" x14ac:dyDescent="0.2">
      <c r="A3927">
        <v>2002</v>
      </c>
      <c r="B3927" t="s">
        <v>55</v>
      </c>
      <c r="C3927" t="s">
        <v>24</v>
      </c>
      <c r="D3927">
        <v>7615</v>
      </c>
      <c r="E3927">
        <v>28800000</v>
      </c>
      <c r="F3927">
        <f t="shared" si="61"/>
        <v>2.6440972222222225E-4</v>
      </c>
    </row>
    <row r="3928" spans="1:6" x14ac:dyDescent="0.2">
      <c r="A3928">
        <v>2002</v>
      </c>
      <c r="B3928" t="s">
        <v>55</v>
      </c>
      <c r="C3928" t="s">
        <v>53</v>
      </c>
      <c r="D3928">
        <v>20524</v>
      </c>
      <c r="E3928">
        <v>28800000</v>
      </c>
      <c r="F3928">
        <f t="shared" si="61"/>
        <v>7.1263888888888885E-4</v>
      </c>
    </row>
    <row r="3929" spans="1:6" x14ac:dyDescent="0.2">
      <c r="A3929">
        <v>2002</v>
      </c>
      <c r="B3929" t="s">
        <v>76</v>
      </c>
      <c r="C3929" t="s">
        <v>7</v>
      </c>
      <c r="D3929">
        <v>5737</v>
      </c>
      <c r="E3929">
        <v>4105546</v>
      </c>
      <c r="F3929">
        <f t="shared" si="61"/>
        <v>1.3973780832074467E-3</v>
      </c>
    </row>
    <row r="3930" spans="1:6" x14ac:dyDescent="0.2">
      <c r="A3930">
        <v>2002</v>
      </c>
      <c r="B3930" t="s">
        <v>76</v>
      </c>
      <c r="C3930" t="s">
        <v>8</v>
      </c>
      <c r="D3930">
        <v>35978</v>
      </c>
      <c r="E3930">
        <v>4105546</v>
      </c>
      <c r="F3930">
        <f t="shared" si="61"/>
        <v>8.7632680281745715E-3</v>
      </c>
    </row>
    <row r="3931" spans="1:6" x14ac:dyDescent="0.2">
      <c r="A3931">
        <v>2002</v>
      </c>
      <c r="B3931" t="s">
        <v>76</v>
      </c>
      <c r="C3931" t="s">
        <v>37</v>
      </c>
      <c r="D3931">
        <v>3610</v>
      </c>
      <c r="E3931">
        <v>4105546</v>
      </c>
      <c r="F3931">
        <f t="shared" si="61"/>
        <v>8.7929839295431105E-4</v>
      </c>
    </row>
    <row r="3932" spans="1:6" x14ac:dyDescent="0.2">
      <c r="A3932">
        <v>2002</v>
      </c>
      <c r="B3932" t="s">
        <v>76</v>
      </c>
      <c r="C3932" t="s">
        <v>9</v>
      </c>
      <c r="D3932">
        <v>794</v>
      </c>
      <c r="E3932">
        <v>4105546</v>
      </c>
      <c r="F3932">
        <f t="shared" si="61"/>
        <v>1.93396931857541E-4</v>
      </c>
    </row>
    <row r="3933" spans="1:6" x14ac:dyDescent="0.2">
      <c r="A3933">
        <v>2002</v>
      </c>
      <c r="B3933" t="s">
        <v>76</v>
      </c>
      <c r="C3933" t="s">
        <v>26</v>
      </c>
      <c r="D3933">
        <v>2254</v>
      </c>
      <c r="E3933">
        <v>4105546</v>
      </c>
      <c r="F3933">
        <f t="shared" si="61"/>
        <v>5.4901345643186073E-4</v>
      </c>
    </row>
    <row r="3934" spans="1:6" x14ac:dyDescent="0.2">
      <c r="A3934">
        <v>2002</v>
      </c>
      <c r="B3934" t="s">
        <v>76</v>
      </c>
      <c r="C3934" t="s">
        <v>10</v>
      </c>
      <c r="D3934">
        <v>3730</v>
      </c>
      <c r="E3934">
        <v>4105546</v>
      </c>
      <c r="F3934">
        <f t="shared" si="61"/>
        <v>9.085271483987757E-4</v>
      </c>
    </row>
    <row r="3935" spans="1:6" x14ac:dyDescent="0.2">
      <c r="A3935">
        <v>2002</v>
      </c>
      <c r="B3935" t="s">
        <v>76</v>
      </c>
      <c r="C3935" t="s">
        <v>57</v>
      </c>
      <c r="D3935">
        <v>267</v>
      </c>
      <c r="E3935">
        <v>4105546</v>
      </c>
      <c r="F3935">
        <f t="shared" si="61"/>
        <v>6.5033980863933816E-5</v>
      </c>
    </row>
    <row r="3936" spans="1:6" x14ac:dyDescent="0.2">
      <c r="A3936">
        <v>2002</v>
      </c>
      <c r="B3936" t="s">
        <v>76</v>
      </c>
      <c r="C3936" t="s">
        <v>11</v>
      </c>
      <c r="D3936">
        <v>165</v>
      </c>
      <c r="E3936">
        <v>4105546</v>
      </c>
      <c r="F3936">
        <f t="shared" si="61"/>
        <v>4.0189538736138875E-5</v>
      </c>
    </row>
    <row r="3937" spans="1:6" x14ac:dyDescent="0.2">
      <c r="A3937">
        <v>2002</v>
      </c>
      <c r="B3937" t="s">
        <v>76</v>
      </c>
      <c r="C3937" t="s">
        <v>12</v>
      </c>
      <c r="D3937">
        <v>2884</v>
      </c>
      <c r="E3937">
        <v>4105546</v>
      </c>
      <c r="F3937">
        <f t="shared" si="61"/>
        <v>7.0246442251530007E-4</v>
      </c>
    </row>
    <row r="3938" spans="1:6" x14ac:dyDescent="0.2">
      <c r="A3938">
        <v>2002</v>
      </c>
      <c r="B3938" t="s">
        <v>76</v>
      </c>
      <c r="C3938" t="s">
        <v>60</v>
      </c>
      <c r="D3938">
        <v>276</v>
      </c>
      <c r="E3938">
        <v>4105546</v>
      </c>
      <c r="F3938">
        <f t="shared" si="61"/>
        <v>6.7226137522268661E-5</v>
      </c>
    </row>
    <row r="3939" spans="1:6" x14ac:dyDescent="0.2">
      <c r="A3939">
        <v>2002</v>
      </c>
      <c r="B3939" t="s">
        <v>76</v>
      </c>
      <c r="C3939" t="s">
        <v>38</v>
      </c>
      <c r="D3939">
        <v>1212</v>
      </c>
      <c r="E3939">
        <v>4105546</v>
      </c>
      <c r="F3939">
        <f t="shared" si="61"/>
        <v>2.9521042998909279E-4</v>
      </c>
    </row>
    <row r="3940" spans="1:6" x14ac:dyDescent="0.2">
      <c r="A3940">
        <v>2002</v>
      </c>
      <c r="B3940" t="s">
        <v>76</v>
      </c>
      <c r="C3940" t="s">
        <v>61</v>
      </c>
      <c r="D3940">
        <v>1079</v>
      </c>
      <c r="E3940">
        <v>4105546</v>
      </c>
      <c r="F3940">
        <f t="shared" si="61"/>
        <v>2.6281522603814448E-4</v>
      </c>
    </row>
    <row r="3941" spans="1:6" x14ac:dyDescent="0.2">
      <c r="A3941">
        <v>2002</v>
      </c>
      <c r="B3941" t="s">
        <v>76</v>
      </c>
      <c r="C3941" t="s">
        <v>62</v>
      </c>
      <c r="D3941">
        <v>140</v>
      </c>
      <c r="E3941">
        <v>4105546</v>
      </c>
      <c r="F3941">
        <f t="shared" si="61"/>
        <v>3.410021468520874E-5</v>
      </c>
    </row>
    <row r="3942" spans="1:6" x14ac:dyDescent="0.2">
      <c r="A3942">
        <v>2002</v>
      </c>
      <c r="B3942" t="s">
        <v>76</v>
      </c>
      <c r="C3942" t="s">
        <v>39</v>
      </c>
      <c r="D3942">
        <v>378</v>
      </c>
      <c r="E3942">
        <v>4105546</v>
      </c>
      <c r="F3942">
        <f t="shared" si="61"/>
        <v>9.2070579650063602E-5</v>
      </c>
    </row>
    <row r="3943" spans="1:6" x14ac:dyDescent="0.2">
      <c r="A3943">
        <v>2002</v>
      </c>
      <c r="B3943" t="s">
        <v>76</v>
      </c>
      <c r="C3943" t="s">
        <v>40</v>
      </c>
      <c r="D3943">
        <v>693</v>
      </c>
      <c r="E3943">
        <v>4105546</v>
      </c>
      <c r="F3943">
        <f t="shared" si="61"/>
        <v>1.6879606269178327E-4</v>
      </c>
    </row>
    <row r="3944" spans="1:6" x14ac:dyDescent="0.2">
      <c r="A3944">
        <v>2002</v>
      </c>
      <c r="B3944" t="s">
        <v>76</v>
      </c>
      <c r="C3944" t="s">
        <v>41</v>
      </c>
      <c r="D3944">
        <v>701</v>
      </c>
      <c r="E3944">
        <v>4105546</v>
      </c>
      <c r="F3944">
        <f t="shared" si="61"/>
        <v>1.7074464638808091E-4</v>
      </c>
    </row>
    <row r="3945" spans="1:6" x14ac:dyDescent="0.2">
      <c r="A3945">
        <v>2002</v>
      </c>
      <c r="B3945" t="s">
        <v>76</v>
      </c>
      <c r="C3945" t="s">
        <v>28</v>
      </c>
      <c r="D3945">
        <v>421</v>
      </c>
      <c r="E3945">
        <v>4105546</v>
      </c>
      <c r="F3945">
        <f t="shared" si="61"/>
        <v>1.0254421701766343E-4</v>
      </c>
    </row>
    <row r="3946" spans="1:6" x14ac:dyDescent="0.2">
      <c r="A3946">
        <v>2002</v>
      </c>
      <c r="B3946" t="s">
        <v>76</v>
      </c>
      <c r="C3946" t="s">
        <v>42</v>
      </c>
      <c r="D3946">
        <v>3093</v>
      </c>
      <c r="E3946">
        <v>4105546</v>
      </c>
      <c r="F3946">
        <f t="shared" si="61"/>
        <v>7.5337117158107592E-4</v>
      </c>
    </row>
    <row r="3947" spans="1:6" x14ac:dyDescent="0.2">
      <c r="A3947">
        <v>2002</v>
      </c>
      <c r="B3947" t="s">
        <v>76</v>
      </c>
      <c r="C3947" t="s">
        <v>43</v>
      </c>
      <c r="D3947">
        <v>218</v>
      </c>
      <c r="E3947">
        <v>4105546</v>
      </c>
      <c r="F3947">
        <f t="shared" si="61"/>
        <v>5.3098905724110755E-5</v>
      </c>
    </row>
    <row r="3948" spans="1:6" x14ac:dyDescent="0.2">
      <c r="A3948">
        <v>2002</v>
      </c>
      <c r="B3948" t="s">
        <v>76</v>
      </c>
      <c r="C3948" t="s">
        <v>29</v>
      </c>
      <c r="D3948">
        <v>742</v>
      </c>
      <c r="E3948">
        <v>4105546</v>
      </c>
      <c r="F3948">
        <f t="shared" si="61"/>
        <v>1.8073113783160632E-4</v>
      </c>
    </row>
    <row r="3949" spans="1:6" x14ac:dyDescent="0.2">
      <c r="A3949">
        <v>2002</v>
      </c>
      <c r="B3949" t="s">
        <v>76</v>
      </c>
      <c r="C3949" t="s">
        <v>30</v>
      </c>
      <c r="D3949">
        <v>1371</v>
      </c>
      <c r="E3949">
        <v>4105546</v>
      </c>
      <c r="F3949">
        <f t="shared" si="61"/>
        <v>3.3393853095300843E-4</v>
      </c>
    </row>
    <row r="3950" spans="1:6" x14ac:dyDescent="0.2">
      <c r="A3950">
        <v>2002</v>
      </c>
      <c r="B3950" t="s">
        <v>76</v>
      </c>
      <c r="C3950" t="s">
        <v>44</v>
      </c>
      <c r="D3950">
        <v>187</v>
      </c>
      <c r="E3950">
        <v>4105546</v>
      </c>
      <c r="F3950">
        <f t="shared" si="61"/>
        <v>4.5548143900957385E-5</v>
      </c>
    </row>
    <row r="3951" spans="1:6" x14ac:dyDescent="0.2">
      <c r="A3951">
        <v>2002</v>
      </c>
      <c r="B3951" t="s">
        <v>76</v>
      </c>
      <c r="C3951" t="s">
        <v>13</v>
      </c>
      <c r="D3951">
        <v>8890</v>
      </c>
      <c r="E3951">
        <v>4105546</v>
      </c>
      <c r="F3951">
        <f t="shared" si="61"/>
        <v>2.1653636325107552E-3</v>
      </c>
    </row>
    <row r="3952" spans="1:6" x14ac:dyDescent="0.2">
      <c r="A3952">
        <v>2002</v>
      </c>
      <c r="B3952" t="s">
        <v>76</v>
      </c>
      <c r="C3952" t="s">
        <v>31</v>
      </c>
      <c r="D3952">
        <v>1801</v>
      </c>
      <c r="E3952">
        <v>4105546</v>
      </c>
      <c r="F3952">
        <f t="shared" si="61"/>
        <v>4.3867490462900669E-4</v>
      </c>
    </row>
    <row r="3953" spans="1:6" x14ac:dyDescent="0.2">
      <c r="A3953">
        <v>2002</v>
      </c>
      <c r="B3953" t="s">
        <v>76</v>
      </c>
      <c r="C3953" t="s">
        <v>14</v>
      </c>
      <c r="D3953">
        <v>3343</v>
      </c>
      <c r="E3953">
        <v>4105546</v>
      </c>
      <c r="F3953">
        <f t="shared" si="61"/>
        <v>8.1426441209037721E-4</v>
      </c>
    </row>
    <row r="3954" spans="1:6" x14ac:dyDescent="0.2">
      <c r="A3954">
        <v>2002</v>
      </c>
      <c r="B3954" t="s">
        <v>76</v>
      </c>
      <c r="C3954" t="s">
        <v>32</v>
      </c>
      <c r="D3954">
        <v>281</v>
      </c>
      <c r="E3954">
        <v>4105546</v>
      </c>
      <c r="F3954">
        <f t="shared" si="61"/>
        <v>6.8444002332454688E-5</v>
      </c>
    </row>
    <row r="3955" spans="1:6" x14ac:dyDescent="0.2">
      <c r="A3955">
        <v>2002</v>
      </c>
      <c r="B3955" t="s">
        <v>76</v>
      </c>
      <c r="C3955" t="s">
        <v>65</v>
      </c>
      <c r="D3955">
        <v>185</v>
      </c>
      <c r="E3955">
        <v>4105546</v>
      </c>
      <c r="F3955">
        <f t="shared" si="61"/>
        <v>4.5060997976882976E-5</v>
      </c>
    </row>
    <row r="3956" spans="1:6" x14ac:dyDescent="0.2">
      <c r="A3956">
        <v>2002</v>
      </c>
      <c r="B3956" t="s">
        <v>76</v>
      </c>
      <c r="C3956" t="s">
        <v>66</v>
      </c>
      <c r="D3956">
        <v>953</v>
      </c>
      <c r="E3956">
        <v>4105546</v>
      </c>
      <c r="F3956">
        <f t="shared" si="61"/>
        <v>2.3212503282145664E-4</v>
      </c>
    </row>
    <row r="3957" spans="1:6" x14ac:dyDescent="0.2">
      <c r="A3957">
        <v>2002</v>
      </c>
      <c r="B3957" t="s">
        <v>76</v>
      </c>
      <c r="C3957" t="s">
        <v>67</v>
      </c>
      <c r="D3957">
        <v>434</v>
      </c>
      <c r="E3957">
        <v>4105546</v>
      </c>
      <c r="F3957">
        <f t="shared" si="61"/>
        <v>1.0571066552414709E-4</v>
      </c>
    </row>
    <row r="3958" spans="1:6" x14ac:dyDescent="0.2">
      <c r="A3958">
        <v>2002</v>
      </c>
      <c r="B3958" t="s">
        <v>76</v>
      </c>
      <c r="C3958" t="s">
        <v>33</v>
      </c>
      <c r="D3958">
        <v>4548</v>
      </c>
      <c r="E3958">
        <v>4105546</v>
      </c>
      <c r="F3958">
        <f t="shared" si="61"/>
        <v>1.1077698313452097E-3</v>
      </c>
    </row>
    <row r="3959" spans="1:6" x14ac:dyDescent="0.2">
      <c r="A3959">
        <v>2002</v>
      </c>
      <c r="B3959" t="s">
        <v>76</v>
      </c>
      <c r="C3959" t="s">
        <v>15</v>
      </c>
      <c r="D3959">
        <v>4630</v>
      </c>
      <c r="E3959">
        <v>4105546</v>
      </c>
      <c r="F3959">
        <f t="shared" si="61"/>
        <v>1.1277428142322605E-3</v>
      </c>
    </row>
    <row r="3960" spans="1:6" x14ac:dyDescent="0.2">
      <c r="A3960">
        <v>2002</v>
      </c>
      <c r="B3960" t="s">
        <v>76</v>
      </c>
      <c r="C3960" t="s">
        <v>16</v>
      </c>
      <c r="D3960">
        <v>1995</v>
      </c>
      <c r="E3960">
        <v>4105546</v>
      </c>
      <c r="F3960">
        <f t="shared" si="61"/>
        <v>4.8592805926422455E-4</v>
      </c>
    </row>
    <row r="3961" spans="1:6" x14ac:dyDescent="0.2">
      <c r="A3961">
        <v>2002</v>
      </c>
      <c r="B3961" t="s">
        <v>76</v>
      </c>
      <c r="C3961" t="s">
        <v>17</v>
      </c>
      <c r="D3961">
        <v>10291</v>
      </c>
      <c r="E3961">
        <v>4105546</v>
      </c>
      <c r="F3961">
        <f t="shared" si="61"/>
        <v>2.5066093523248797E-3</v>
      </c>
    </row>
    <row r="3962" spans="1:6" x14ac:dyDescent="0.2">
      <c r="A3962">
        <v>2002</v>
      </c>
      <c r="B3962" t="s">
        <v>76</v>
      </c>
      <c r="C3962" t="s">
        <v>18</v>
      </c>
      <c r="D3962">
        <v>415</v>
      </c>
      <c r="E3962">
        <v>4105546</v>
      </c>
      <c r="F3962">
        <f t="shared" si="61"/>
        <v>1.0108277924544019E-4</v>
      </c>
    </row>
    <row r="3963" spans="1:6" x14ac:dyDescent="0.2">
      <c r="A3963">
        <v>2002</v>
      </c>
      <c r="B3963" t="s">
        <v>76</v>
      </c>
      <c r="C3963" t="s">
        <v>19</v>
      </c>
      <c r="D3963">
        <v>1673</v>
      </c>
      <c r="E3963">
        <v>4105546</v>
      </c>
      <c r="F3963">
        <f t="shared" si="61"/>
        <v>4.0749756548824444E-4</v>
      </c>
    </row>
    <row r="3964" spans="1:6" x14ac:dyDescent="0.2">
      <c r="A3964">
        <v>2002</v>
      </c>
      <c r="B3964" t="s">
        <v>76</v>
      </c>
      <c r="C3964" t="s">
        <v>20</v>
      </c>
      <c r="D3964">
        <v>4925</v>
      </c>
      <c r="E3964">
        <v>4105546</v>
      </c>
      <c r="F3964">
        <f t="shared" si="61"/>
        <v>1.1995968380332359E-3</v>
      </c>
    </row>
    <row r="3965" spans="1:6" x14ac:dyDescent="0.2">
      <c r="A3965">
        <v>2002</v>
      </c>
      <c r="B3965" t="s">
        <v>76</v>
      </c>
      <c r="C3965" t="s">
        <v>21</v>
      </c>
      <c r="D3965">
        <v>854</v>
      </c>
      <c r="E3965">
        <v>4105546</v>
      </c>
      <c r="F3965">
        <f t="shared" si="61"/>
        <v>2.080113095797733E-4</v>
      </c>
    </row>
    <row r="3966" spans="1:6" x14ac:dyDescent="0.2">
      <c r="A3966">
        <v>2002</v>
      </c>
      <c r="B3966" t="s">
        <v>76</v>
      </c>
      <c r="C3966" t="s">
        <v>47</v>
      </c>
      <c r="D3966">
        <v>7103</v>
      </c>
      <c r="E3966">
        <v>4105546</v>
      </c>
      <c r="F3966">
        <f t="shared" si="61"/>
        <v>1.7300987493502691E-3</v>
      </c>
    </row>
    <row r="3967" spans="1:6" x14ac:dyDescent="0.2">
      <c r="A3967">
        <v>2002</v>
      </c>
      <c r="B3967" t="s">
        <v>76</v>
      </c>
      <c r="C3967" t="s">
        <v>69</v>
      </c>
      <c r="D3967">
        <v>841</v>
      </c>
      <c r="E3967">
        <v>4105546</v>
      </c>
      <c r="F3967">
        <f t="shared" si="61"/>
        <v>2.0484486107328964E-4</v>
      </c>
    </row>
    <row r="3968" spans="1:6" x14ac:dyDescent="0.2">
      <c r="A3968">
        <v>2002</v>
      </c>
      <c r="B3968" t="s">
        <v>76</v>
      </c>
      <c r="C3968" t="s">
        <v>22</v>
      </c>
      <c r="D3968">
        <v>2755</v>
      </c>
      <c r="E3968">
        <v>4105546</v>
      </c>
      <c r="F3968">
        <f t="shared" si="61"/>
        <v>6.7104351041250053E-4</v>
      </c>
    </row>
    <row r="3969" spans="1:6" x14ac:dyDescent="0.2">
      <c r="A3969">
        <v>2002</v>
      </c>
      <c r="B3969" t="s">
        <v>76</v>
      </c>
      <c r="C3969" t="s">
        <v>48</v>
      </c>
      <c r="D3969">
        <v>3030</v>
      </c>
      <c r="E3969">
        <v>4105546</v>
      </c>
      <c r="F3969">
        <f t="shared" si="61"/>
        <v>7.3802607497273204E-4</v>
      </c>
    </row>
    <row r="3970" spans="1:6" x14ac:dyDescent="0.2">
      <c r="A3970">
        <v>2002</v>
      </c>
      <c r="B3970" t="s">
        <v>76</v>
      </c>
      <c r="C3970" t="s">
        <v>70</v>
      </c>
      <c r="D3970">
        <v>283</v>
      </c>
      <c r="E3970">
        <v>4105546</v>
      </c>
      <c r="F3970">
        <f t="shared" si="61"/>
        <v>6.8931148256529091E-5</v>
      </c>
    </row>
    <row r="3971" spans="1:6" x14ac:dyDescent="0.2">
      <c r="A3971">
        <v>2002</v>
      </c>
      <c r="B3971" t="s">
        <v>76</v>
      </c>
      <c r="C3971" t="s">
        <v>71</v>
      </c>
      <c r="D3971">
        <v>181</v>
      </c>
      <c r="E3971">
        <v>4105546</v>
      </c>
      <c r="F3971">
        <f t="shared" ref="F3971:F4034" si="62">D3971/E3971</f>
        <v>4.4086706128734157E-5</v>
      </c>
    </row>
    <row r="3972" spans="1:6" x14ac:dyDescent="0.2">
      <c r="A3972">
        <v>2002</v>
      </c>
      <c r="B3972" t="s">
        <v>76</v>
      </c>
      <c r="C3972" t="s">
        <v>50</v>
      </c>
      <c r="D3972">
        <v>545</v>
      </c>
      <c r="E3972">
        <v>4105546</v>
      </c>
      <c r="F3972">
        <f t="shared" si="62"/>
        <v>1.3274726431027688E-4</v>
      </c>
    </row>
    <row r="3973" spans="1:6" x14ac:dyDescent="0.2">
      <c r="A3973">
        <v>2002</v>
      </c>
      <c r="B3973" t="s">
        <v>76</v>
      </c>
      <c r="C3973" t="s">
        <v>51</v>
      </c>
      <c r="D3973">
        <v>221</v>
      </c>
      <c r="E3973">
        <v>4105546</v>
      </c>
      <c r="F3973">
        <f t="shared" si="62"/>
        <v>5.3829624610222365E-5</v>
      </c>
    </row>
    <row r="3974" spans="1:6" x14ac:dyDescent="0.2">
      <c r="A3974">
        <v>2002</v>
      </c>
      <c r="B3974" t="s">
        <v>76</v>
      </c>
      <c r="C3974" t="s">
        <v>52</v>
      </c>
      <c r="D3974">
        <v>848</v>
      </c>
      <c r="E3974">
        <v>4105546</v>
      </c>
      <c r="F3974">
        <f t="shared" si="62"/>
        <v>2.0654987180755008E-4</v>
      </c>
    </row>
    <row r="3975" spans="1:6" x14ac:dyDescent="0.2">
      <c r="A3975">
        <v>2002</v>
      </c>
      <c r="B3975" t="s">
        <v>76</v>
      </c>
      <c r="C3975" t="s">
        <v>74</v>
      </c>
      <c r="D3975">
        <v>453</v>
      </c>
      <c r="E3975">
        <v>4105546</v>
      </c>
      <c r="F3975">
        <f t="shared" si="62"/>
        <v>1.1033855180285399E-4</v>
      </c>
    </row>
    <row r="3976" spans="1:6" x14ac:dyDescent="0.2">
      <c r="A3976">
        <v>2002</v>
      </c>
      <c r="B3976" t="s">
        <v>76</v>
      </c>
      <c r="C3976" t="s">
        <v>23</v>
      </c>
      <c r="D3976">
        <v>2960</v>
      </c>
      <c r="E3976">
        <v>4105546</v>
      </c>
      <c r="F3976">
        <f t="shared" si="62"/>
        <v>7.2097596763012761E-4</v>
      </c>
    </row>
    <row r="3977" spans="1:6" x14ac:dyDescent="0.2">
      <c r="A3977">
        <v>2002</v>
      </c>
      <c r="B3977" t="s">
        <v>76</v>
      </c>
      <c r="C3977" t="s">
        <v>24</v>
      </c>
      <c r="D3977">
        <v>658</v>
      </c>
      <c r="E3977">
        <v>4105546</v>
      </c>
      <c r="F3977">
        <f t="shared" si="62"/>
        <v>1.6027100902048108E-4</v>
      </c>
    </row>
    <row r="3978" spans="1:6" x14ac:dyDescent="0.2">
      <c r="A3978">
        <v>2002</v>
      </c>
      <c r="B3978" t="s">
        <v>76</v>
      </c>
      <c r="C3978" t="s">
        <v>53</v>
      </c>
      <c r="D3978">
        <v>790</v>
      </c>
      <c r="E3978">
        <v>4105546</v>
      </c>
      <c r="F3978">
        <f t="shared" si="62"/>
        <v>1.9242264000939217E-4</v>
      </c>
    </row>
    <row r="3979" spans="1:6" x14ac:dyDescent="0.2">
      <c r="A3979">
        <v>2002</v>
      </c>
      <c r="B3979" t="s">
        <v>77</v>
      </c>
      <c r="C3979" t="s">
        <v>7</v>
      </c>
      <c r="D3979">
        <v>8130</v>
      </c>
      <c r="E3979">
        <v>3131198</v>
      </c>
      <c r="F3979">
        <f t="shared" si="62"/>
        <v>2.5964503043244152E-3</v>
      </c>
    </row>
    <row r="3980" spans="1:6" x14ac:dyDescent="0.2">
      <c r="A3980">
        <v>2002</v>
      </c>
      <c r="B3980" t="s">
        <v>77</v>
      </c>
      <c r="C3980" t="s">
        <v>36</v>
      </c>
      <c r="D3980">
        <v>226</v>
      </c>
      <c r="E3980">
        <v>3131198</v>
      </c>
      <c r="F3980">
        <f t="shared" si="62"/>
        <v>7.2176847328083371E-5</v>
      </c>
    </row>
    <row r="3981" spans="1:6" x14ac:dyDescent="0.2">
      <c r="A3981">
        <v>2002</v>
      </c>
      <c r="B3981" t="s">
        <v>77</v>
      </c>
      <c r="C3981" t="s">
        <v>8</v>
      </c>
      <c r="D3981">
        <v>881</v>
      </c>
      <c r="E3981">
        <v>3131198</v>
      </c>
      <c r="F3981">
        <f t="shared" si="62"/>
        <v>2.8136195794708607E-4</v>
      </c>
    </row>
    <row r="3982" spans="1:6" x14ac:dyDescent="0.2">
      <c r="A3982">
        <v>2002</v>
      </c>
      <c r="B3982" t="s">
        <v>77</v>
      </c>
      <c r="C3982" t="s">
        <v>37</v>
      </c>
      <c r="D3982">
        <v>3859</v>
      </c>
      <c r="E3982">
        <v>3131198</v>
      </c>
      <c r="F3982">
        <f t="shared" si="62"/>
        <v>1.2324356364560784E-3</v>
      </c>
    </row>
    <row r="3983" spans="1:6" x14ac:dyDescent="0.2">
      <c r="A3983">
        <v>2002</v>
      </c>
      <c r="B3983" t="s">
        <v>77</v>
      </c>
      <c r="C3983" t="s">
        <v>9</v>
      </c>
      <c r="D3983">
        <v>743</v>
      </c>
      <c r="E3983">
        <v>3131198</v>
      </c>
      <c r="F3983">
        <f t="shared" si="62"/>
        <v>2.3728936975560153E-4</v>
      </c>
    </row>
    <row r="3984" spans="1:6" x14ac:dyDescent="0.2">
      <c r="A3984">
        <v>2002</v>
      </c>
      <c r="B3984" t="s">
        <v>77</v>
      </c>
      <c r="C3984" t="s">
        <v>26</v>
      </c>
      <c r="D3984">
        <v>29134</v>
      </c>
      <c r="E3984">
        <v>3131198</v>
      </c>
      <c r="F3984">
        <f t="shared" si="62"/>
        <v>9.3044259737008004E-3</v>
      </c>
    </row>
    <row r="3985" spans="1:6" x14ac:dyDescent="0.2">
      <c r="A3985">
        <v>2002</v>
      </c>
      <c r="B3985" t="s">
        <v>77</v>
      </c>
      <c r="C3985" t="s">
        <v>10</v>
      </c>
      <c r="D3985">
        <v>17846</v>
      </c>
      <c r="E3985">
        <v>3131198</v>
      </c>
      <c r="F3985">
        <f t="shared" si="62"/>
        <v>5.6994160062698047E-3</v>
      </c>
    </row>
    <row r="3986" spans="1:6" x14ac:dyDescent="0.2">
      <c r="A3986">
        <v>2002</v>
      </c>
      <c r="B3986" t="s">
        <v>77</v>
      </c>
      <c r="C3986" t="s">
        <v>123</v>
      </c>
      <c r="D3986">
        <v>212</v>
      </c>
      <c r="E3986">
        <v>3131198</v>
      </c>
      <c r="F3986">
        <f t="shared" si="62"/>
        <v>6.770571519271537E-5</v>
      </c>
    </row>
    <row r="3987" spans="1:6" x14ac:dyDescent="0.2">
      <c r="A3987">
        <v>2002</v>
      </c>
      <c r="B3987" t="s">
        <v>77</v>
      </c>
      <c r="C3987" t="s">
        <v>27</v>
      </c>
      <c r="D3987">
        <v>458</v>
      </c>
      <c r="E3987">
        <v>3131198</v>
      </c>
      <c r="F3987">
        <f t="shared" si="62"/>
        <v>1.4626989414275303E-4</v>
      </c>
    </row>
    <row r="3988" spans="1:6" x14ac:dyDescent="0.2">
      <c r="A3988">
        <v>2002</v>
      </c>
      <c r="B3988" t="s">
        <v>77</v>
      </c>
      <c r="C3988" t="s">
        <v>12</v>
      </c>
      <c r="D3988">
        <v>3862</v>
      </c>
      <c r="E3988">
        <v>3131198</v>
      </c>
      <c r="F3988">
        <f t="shared" si="62"/>
        <v>1.2333937361993716E-3</v>
      </c>
    </row>
    <row r="3989" spans="1:6" x14ac:dyDescent="0.2">
      <c r="A3989">
        <v>2002</v>
      </c>
      <c r="B3989" t="s">
        <v>77</v>
      </c>
      <c r="C3989" t="s">
        <v>59</v>
      </c>
      <c r="D3989">
        <v>1295</v>
      </c>
      <c r="E3989">
        <v>3131198</v>
      </c>
      <c r="F3989">
        <f t="shared" si="62"/>
        <v>4.1357972252153969E-4</v>
      </c>
    </row>
    <row r="3990" spans="1:6" x14ac:dyDescent="0.2">
      <c r="A3990">
        <v>2002</v>
      </c>
      <c r="B3990" t="s">
        <v>77</v>
      </c>
      <c r="C3990" t="s">
        <v>38</v>
      </c>
      <c r="D3990">
        <v>1954</v>
      </c>
      <c r="E3990">
        <v>3131198</v>
      </c>
      <c r="F3990">
        <f t="shared" si="62"/>
        <v>6.2404229946493321E-4</v>
      </c>
    </row>
    <row r="3991" spans="1:6" x14ac:dyDescent="0.2">
      <c r="A3991">
        <v>2002</v>
      </c>
      <c r="B3991" t="s">
        <v>77</v>
      </c>
      <c r="C3991" t="s">
        <v>61</v>
      </c>
      <c r="D3991">
        <v>2785</v>
      </c>
      <c r="E3991">
        <v>3131198</v>
      </c>
      <c r="F3991">
        <f t="shared" si="62"/>
        <v>8.8943592835713362E-4</v>
      </c>
    </row>
    <row r="3992" spans="1:6" x14ac:dyDescent="0.2">
      <c r="A3992">
        <v>2002</v>
      </c>
      <c r="B3992" t="s">
        <v>77</v>
      </c>
      <c r="C3992" t="s">
        <v>39</v>
      </c>
      <c r="D3992">
        <v>1684</v>
      </c>
      <c r="E3992">
        <v>3131198</v>
      </c>
      <c r="F3992">
        <f t="shared" si="62"/>
        <v>5.3781332256855048E-4</v>
      </c>
    </row>
    <row r="3993" spans="1:6" x14ac:dyDescent="0.2">
      <c r="A3993">
        <v>2002</v>
      </c>
      <c r="B3993" t="s">
        <v>77</v>
      </c>
      <c r="C3993" t="s">
        <v>82</v>
      </c>
      <c r="D3993">
        <v>483</v>
      </c>
      <c r="E3993">
        <v>3131198</v>
      </c>
      <c r="F3993">
        <f t="shared" si="62"/>
        <v>1.5425405867019589E-4</v>
      </c>
    </row>
    <row r="3994" spans="1:6" x14ac:dyDescent="0.2">
      <c r="A3994">
        <v>2002</v>
      </c>
      <c r="B3994" t="s">
        <v>77</v>
      </c>
      <c r="C3994" t="s">
        <v>28</v>
      </c>
      <c r="D3994">
        <v>5084</v>
      </c>
      <c r="E3994">
        <v>3131198</v>
      </c>
      <c r="F3994">
        <f t="shared" si="62"/>
        <v>1.6236596983007783E-3</v>
      </c>
    </row>
    <row r="3995" spans="1:6" x14ac:dyDescent="0.2">
      <c r="A3995">
        <v>2002</v>
      </c>
      <c r="B3995" t="s">
        <v>77</v>
      </c>
      <c r="C3995" t="s">
        <v>42</v>
      </c>
      <c r="D3995">
        <v>15214</v>
      </c>
      <c r="E3995">
        <v>3131198</v>
      </c>
      <c r="F3995">
        <f t="shared" si="62"/>
        <v>4.8588431648206214E-3</v>
      </c>
    </row>
    <row r="3996" spans="1:6" x14ac:dyDescent="0.2">
      <c r="A3996">
        <v>2002</v>
      </c>
      <c r="B3996" t="s">
        <v>77</v>
      </c>
      <c r="C3996" t="s">
        <v>43</v>
      </c>
      <c r="D3996">
        <v>13802</v>
      </c>
      <c r="E3996">
        <v>3131198</v>
      </c>
      <c r="F3996">
        <f t="shared" si="62"/>
        <v>4.4078975523106495E-3</v>
      </c>
    </row>
    <row r="3997" spans="1:6" x14ac:dyDescent="0.2">
      <c r="A3997">
        <v>2002</v>
      </c>
      <c r="B3997" t="s">
        <v>77</v>
      </c>
      <c r="C3997" t="s">
        <v>29</v>
      </c>
      <c r="D3997">
        <v>833</v>
      </c>
      <c r="E3997">
        <v>3131198</v>
      </c>
      <c r="F3997">
        <f t="shared" si="62"/>
        <v>2.6603236205439577E-4</v>
      </c>
    </row>
    <row r="3998" spans="1:6" x14ac:dyDescent="0.2">
      <c r="A3998">
        <v>2002</v>
      </c>
      <c r="B3998" t="s">
        <v>77</v>
      </c>
      <c r="C3998" t="s">
        <v>30</v>
      </c>
      <c r="D3998">
        <v>882</v>
      </c>
      <c r="E3998">
        <v>3131198</v>
      </c>
      <c r="F3998">
        <f t="shared" si="62"/>
        <v>2.8168132452818377E-4</v>
      </c>
    </row>
    <row r="3999" spans="1:6" x14ac:dyDescent="0.2">
      <c r="A3999">
        <v>2002</v>
      </c>
      <c r="B3999" t="s">
        <v>77</v>
      </c>
      <c r="C3999" t="s">
        <v>44</v>
      </c>
      <c r="D3999">
        <v>1173</v>
      </c>
      <c r="E3999">
        <v>3131198</v>
      </c>
      <c r="F3999">
        <f t="shared" si="62"/>
        <v>3.7461699962761856E-4</v>
      </c>
    </row>
    <row r="4000" spans="1:6" x14ac:dyDescent="0.2">
      <c r="A4000">
        <v>2002</v>
      </c>
      <c r="B4000" t="s">
        <v>77</v>
      </c>
      <c r="C4000" t="s">
        <v>13</v>
      </c>
      <c r="D4000">
        <v>7334</v>
      </c>
      <c r="E4000">
        <v>3131198</v>
      </c>
      <c r="F4000">
        <f t="shared" si="62"/>
        <v>2.3422345057706349E-3</v>
      </c>
    </row>
    <row r="4001" spans="1:6" x14ac:dyDescent="0.2">
      <c r="A4001">
        <v>2002</v>
      </c>
      <c r="B4001" t="s">
        <v>77</v>
      </c>
      <c r="C4001" t="s">
        <v>31</v>
      </c>
      <c r="D4001">
        <v>834</v>
      </c>
      <c r="E4001">
        <v>3131198</v>
      </c>
      <c r="F4001">
        <f t="shared" si="62"/>
        <v>2.6635172863549353E-4</v>
      </c>
    </row>
    <row r="4002" spans="1:6" x14ac:dyDescent="0.2">
      <c r="A4002">
        <v>2002</v>
      </c>
      <c r="B4002" t="s">
        <v>77</v>
      </c>
      <c r="C4002" t="s">
        <v>14</v>
      </c>
      <c r="D4002">
        <v>16567</v>
      </c>
      <c r="E4002">
        <v>3131198</v>
      </c>
      <c r="F4002">
        <f t="shared" si="62"/>
        <v>5.2909461490458281E-3</v>
      </c>
    </row>
    <row r="4003" spans="1:6" x14ac:dyDescent="0.2">
      <c r="A4003">
        <v>2002</v>
      </c>
      <c r="B4003" t="s">
        <v>77</v>
      </c>
      <c r="C4003" t="s">
        <v>32</v>
      </c>
      <c r="D4003">
        <v>440</v>
      </c>
      <c r="E4003">
        <v>3131198</v>
      </c>
      <c r="F4003">
        <f t="shared" si="62"/>
        <v>1.4052129568299418E-4</v>
      </c>
    </row>
    <row r="4004" spans="1:6" x14ac:dyDescent="0.2">
      <c r="A4004">
        <v>2002</v>
      </c>
      <c r="B4004" t="s">
        <v>77</v>
      </c>
      <c r="C4004" t="s">
        <v>66</v>
      </c>
      <c r="D4004">
        <v>796</v>
      </c>
      <c r="E4004">
        <v>3131198</v>
      </c>
      <c r="F4004">
        <f t="shared" si="62"/>
        <v>2.5421579855378036E-4</v>
      </c>
    </row>
    <row r="4005" spans="1:6" x14ac:dyDescent="0.2">
      <c r="A4005">
        <v>2002</v>
      </c>
      <c r="B4005" t="s">
        <v>77</v>
      </c>
      <c r="C4005" t="s">
        <v>67</v>
      </c>
      <c r="D4005">
        <v>768</v>
      </c>
      <c r="E4005">
        <v>3131198</v>
      </c>
      <c r="F4005">
        <f t="shared" si="62"/>
        <v>2.4527353428304436E-4</v>
      </c>
    </row>
    <row r="4006" spans="1:6" x14ac:dyDescent="0.2">
      <c r="A4006">
        <v>2002</v>
      </c>
      <c r="B4006" t="s">
        <v>77</v>
      </c>
      <c r="C4006" t="s">
        <v>33</v>
      </c>
      <c r="D4006">
        <v>10605</v>
      </c>
      <c r="E4006">
        <v>3131198</v>
      </c>
      <c r="F4006">
        <f t="shared" si="62"/>
        <v>3.3868825925412573E-3</v>
      </c>
    </row>
    <row r="4007" spans="1:6" x14ac:dyDescent="0.2">
      <c r="A4007">
        <v>2002</v>
      </c>
      <c r="B4007" t="s">
        <v>77</v>
      </c>
      <c r="C4007" t="s">
        <v>15</v>
      </c>
      <c r="D4007">
        <v>7139</v>
      </c>
      <c r="E4007">
        <v>3131198</v>
      </c>
      <c r="F4007">
        <f t="shared" si="62"/>
        <v>2.2799580224565803E-3</v>
      </c>
    </row>
    <row r="4008" spans="1:6" x14ac:dyDescent="0.2">
      <c r="A4008">
        <v>2002</v>
      </c>
      <c r="B4008" t="s">
        <v>77</v>
      </c>
      <c r="C4008" t="s">
        <v>17</v>
      </c>
      <c r="D4008">
        <v>3203</v>
      </c>
      <c r="E4008">
        <v>3131198</v>
      </c>
      <c r="F4008">
        <f t="shared" si="62"/>
        <v>1.0229311592559781E-3</v>
      </c>
    </row>
    <row r="4009" spans="1:6" x14ac:dyDescent="0.2">
      <c r="A4009">
        <v>2002</v>
      </c>
      <c r="B4009" t="s">
        <v>77</v>
      </c>
      <c r="C4009" t="s">
        <v>18</v>
      </c>
      <c r="D4009">
        <v>1580</v>
      </c>
      <c r="E4009">
        <v>3131198</v>
      </c>
      <c r="F4009">
        <f t="shared" si="62"/>
        <v>5.0459919813438813E-4</v>
      </c>
    </row>
    <row r="4010" spans="1:6" x14ac:dyDescent="0.2">
      <c r="A4010">
        <v>2002</v>
      </c>
      <c r="B4010" t="s">
        <v>77</v>
      </c>
      <c r="C4010" t="s">
        <v>46</v>
      </c>
      <c r="D4010">
        <v>268</v>
      </c>
      <c r="E4010">
        <v>3131198</v>
      </c>
      <c r="F4010">
        <f t="shared" si="62"/>
        <v>8.5590243734187359E-5</v>
      </c>
    </row>
    <row r="4011" spans="1:6" x14ac:dyDescent="0.2">
      <c r="A4011">
        <v>2002</v>
      </c>
      <c r="B4011" t="s">
        <v>77</v>
      </c>
      <c r="C4011" t="s">
        <v>20</v>
      </c>
      <c r="D4011">
        <v>2251</v>
      </c>
      <c r="E4011">
        <v>3131198</v>
      </c>
      <c r="F4011">
        <f t="shared" si="62"/>
        <v>7.1889417405095429E-4</v>
      </c>
    </row>
    <row r="4012" spans="1:6" x14ac:dyDescent="0.2">
      <c r="A4012">
        <v>2002</v>
      </c>
      <c r="B4012" t="s">
        <v>77</v>
      </c>
      <c r="C4012" t="s">
        <v>47</v>
      </c>
      <c r="D4012">
        <v>4256</v>
      </c>
      <c r="E4012">
        <v>3131198</v>
      </c>
      <c r="F4012">
        <f t="shared" si="62"/>
        <v>1.3592241691518709E-3</v>
      </c>
    </row>
    <row r="4013" spans="1:6" x14ac:dyDescent="0.2">
      <c r="A4013">
        <v>2002</v>
      </c>
      <c r="B4013" t="s">
        <v>77</v>
      </c>
      <c r="C4013" t="s">
        <v>22</v>
      </c>
      <c r="D4013">
        <v>10499</v>
      </c>
      <c r="E4013">
        <v>3131198</v>
      </c>
      <c r="F4013">
        <f t="shared" si="62"/>
        <v>3.3530297349448996E-3</v>
      </c>
    </row>
    <row r="4014" spans="1:6" x14ac:dyDescent="0.2">
      <c r="A4014">
        <v>2002</v>
      </c>
      <c r="B4014" t="s">
        <v>77</v>
      </c>
      <c r="C4014" t="s">
        <v>48</v>
      </c>
      <c r="D4014">
        <v>680</v>
      </c>
      <c r="E4014">
        <v>3131198</v>
      </c>
      <c r="F4014">
        <f t="shared" si="62"/>
        <v>2.1716927514644555E-4</v>
      </c>
    </row>
    <row r="4015" spans="1:6" x14ac:dyDescent="0.2">
      <c r="A4015">
        <v>2002</v>
      </c>
      <c r="B4015" t="s">
        <v>77</v>
      </c>
      <c r="C4015" t="s">
        <v>50</v>
      </c>
      <c r="D4015">
        <v>885</v>
      </c>
      <c r="E4015">
        <v>3131198</v>
      </c>
      <c r="F4015">
        <f t="shared" si="62"/>
        <v>2.8263942427147695E-4</v>
      </c>
    </row>
    <row r="4016" spans="1:6" x14ac:dyDescent="0.2">
      <c r="A4016">
        <v>2002</v>
      </c>
      <c r="B4016" t="s">
        <v>77</v>
      </c>
      <c r="C4016" t="s">
        <v>51</v>
      </c>
      <c r="D4016">
        <v>206</v>
      </c>
      <c r="E4016">
        <v>3131198</v>
      </c>
      <c r="F4016">
        <f t="shared" si="62"/>
        <v>6.578951570612909E-5</v>
      </c>
    </row>
    <row r="4017" spans="1:6" x14ac:dyDescent="0.2">
      <c r="A4017">
        <v>2002</v>
      </c>
      <c r="B4017" t="s">
        <v>77</v>
      </c>
      <c r="C4017" t="s">
        <v>72</v>
      </c>
      <c r="D4017">
        <v>276</v>
      </c>
      <c r="E4017">
        <v>3131198</v>
      </c>
      <c r="F4017">
        <f t="shared" si="62"/>
        <v>8.814517638296908E-5</v>
      </c>
    </row>
    <row r="4018" spans="1:6" x14ac:dyDescent="0.2">
      <c r="A4018">
        <v>2002</v>
      </c>
      <c r="B4018" t="s">
        <v>77</v>
      </c>
      <c r="C4018" t="s">
        <v>52</v>
      </c>
      <c r="D4018">
        <v>2517</v>
      </c>
      <c r="E4018">
        <v>3131198</v>
      </c>
      <c r="F4018">
        <f t="shared" si="62"/>
        <v>8.038456846229462E-4</v>
      </c>
    </row>
    <row r="4019" spans="1:6" x14ac:dyDescent="0.2">
      <c r="A4019">
        <v>2002</v>
      </c>
      <c r="B4019" t="s">
        <v>77</v>
      </c>
      <c r="C4019" t="s">
        <v>121</v>
      </c>
      <c r="D4019">
        <v>235</v>
      </c>
      <c r="E4019">
        <v>3131198</v>
      </c>
      <c r="F4019">
        <f t="shared" si="62"/>
        <v>7.5051146557962798E-5</v>
      </c>
    </row>
    <row r="4020" spans="1:6" x14ac:dyDescent="0.2">
      <c r="A4020">
        <v>2002</v>
      </c>
      <c r="B4020" t="s">
        <v>77</v>
      </c>
      <c r="C4020" t="s">
        <v>23</v>
      </c>
      <c r="D4020">
        <v>3236</v>
      </c>
      <c r="E4020">
        <v>3131198</v>
      </c>
      <c r="F4020">
        <f t="shared" si="62"/>
        <v>1.0334702564322026E-3</v>
      </c>
    </row>
    <row r="4021" spans="1:6" x14ac:dyDescent="0.2">
      <c r="A4021">
        <v>2002</v>
      </c>
      <c r="B4021" t="s">
        <v>77</v>
      </c>
      <c r="C4021" t="s">
        <v>24</v>
      </c>
      <c r="D4021">
        <v>221</v>
      </c>
      <c r="E4021">
        <v>3131198</v>
      </c>
      <c r="F4021">
        <f t="shared" si="62"/>
        <v>7.0580014422594797E-5</v>
      </c>
    </row>
    <row r="4022" spans="1:6" x14ac:dyDescent="0.2">
      <c r="A4022">
        <v>2002</v>
      </c>
      <c r="B4022" t="s">
        <v>78</v>
      </c>
      <c r="C4022" t="s">
        <v>7</v>
      </c>
      <c r="D4022">
        <v>607</v>
      </c>
      <c r="E4022">
        <v>754613</v>
      </c>
      <c r="F4022">
        <f t="shared" si="62"/>
        <v>8.0438582425693703E-4</v>
      </c>
    </row>
    <row r="4023" spans="1:6" x14ac:dyDescent="0.2">
      <c r="A4023">
        <v>2002</v>
      </c>
      <c r="B4023" t="s">
        <v>78</v>
      </c>
      <c r="C4023" t="s">
        <v>8</v>
      </c>
      <c r="D4023">
        <v>738</v>
      </c>
      <c r="E4023">
        <v>754613</v>
      </c>
      <c r="F4023">
        <f t="shared" si="62"/>
        <v>9.7798474184780811E-4</v>
      </c>
    </row>
    <row r="4024" spans="1:6" x14ac:dyDescent="0.2">
      <c r="A4024">
        <v>2002</v>
      </c>
      <c r="B4024" t="s">
        <v>78</v>
      </c>
      <c r="C4024" t="s">
        <v>37</v>
      </c>
      <c r="D4024">
        <v>116</v>
      </c>
      <c r="E4024">
        <v>754613</v>
      </c>
      <c r="F4024">
        <f t="shared" si="62"/>
        <v>1.5372117893542784E-4</v>
      </c>
    </row>
    <row r="4025" spans="1:6" x14ac:dyDescent="0.2">
      <c r="A4025">
        <v>2002</v>
      </c>
      <c r="B4025" t="s">
        <v>78</v>
      </c>
      <c r="C4025" t="s">
        <v>9</v>
      </c>
      <c r="D4025">
        <v>581</v>
      </c>
      <c r="E4025">
        <v>754613</v>
      </c>
      <c r="F4025">
        <f t="shared" si="62"/>
        <v>7.6993107725416873E-4</v>
      </c>
    </row>
    <row r="4026" spans="1:6" x14ac:dyDescent="0.2">
      <c r="A4026">
        <v>2002</v>
      </c>
      <c r="B4026" t="s">
        <v>78</v>
      </c>
      <c r="C4026" t="s">
        <v>26</v>
      </c>
      <c r="D4026">
        <v>1626</v>
      </c>
      <c r="E4026">
        <v>754613</v>
      </c>
      <c r="F4026">
        <f t="shared" si="62"/>
        <v>2.1547468702500486E-3</v>
      </c>
    </row>
    <row r="4027" spans="1:6" x14ac:dyDescent="0.2">
      <c r="A4027">
        <v>2002</v>
      </c>
      <c r="B4027" t="s">
        <v>78</v>
      </c>
      <c r="C4027" t="s">
        <v>10</v>
      </c>
      <c r="D4027">
        <v>2005</v>
      </c>
      <c r="E4027">
        <v>754613</v>
      </c>
      <c r="F4027">
        <f t="shared" si="62"/>
        <v>2.6569910669442484E-3</v>
      </c>
    </row>
    <row r="4028" spans="1:6" x14ac:dyDescent="0.2">
      <c r="A4028">
        <v>2002</v>
      </c>
      <c r="B4028" t="s">
        <v>78</v>
      </c>
      <c r="C4028" t="s">
        <v>12</v>
      </c>
      <c r="D4028">
        <v>759</v>
      </c>
      <c r="E4028">
        <v>754613</v>
      </c>
      <c r="F4028">
        <f t="shared" si="62"/>
        <v>1.0058135759654287E-3</v>
      </c>
    </row>
    <row r="4029" spans="1:6" x14ac:dyDescent="0.2">
      <c r="A4029">
        <v>2002</v>
      </c>
      <c r="B4029" t="s">
        <v>78</v>
      </c>
      <c r="C4029" t="s">
        <v>59</v>
      </c>
      <c r="D4029">
        <v>255</v>
      </c>
      <c r="E4029">
        <v>754613</v>
      </c>
      <c r="F4029">
        <f t="shared" si="62"/>
        <v>3.3792155714253532E-4</v>
      </c>
    </row>
    <row r="4030" spans="1:6" x14ac:dyDescent="0.2">
      <c r="A4030">
        <v>2002</v>
      </c>
      <c r="B4030" t="s">
        <v>78</v>
      </c>
      <c r="C4030" t="s">
        <v>38</v>
      </c>
      <c r="D4030">
        <v>125</v>
      </c>
      <c r="E4030">
        <v>754613</v>
      </c>
      <c r="F4030">
        <f t="shared" si="62"/>
        <v>1.6564782212869378E-4</v>
      </c>
    </row>
    <row r="4031" spans="1:6" x14ac:dyDescent="0.2">
      <c r="A4031">
        <v>2002</v>
      </c>
      <c r="B4031" t="s">
        <v>78</v>
      </c>
      <c r="C4031" t="s">
        <v>61</v>
      </c>
      <c r="D4031">
        <v>292</v>
      </c>
      <c r="E4031">
        <v>754613</v>
      </c>
      <c r="F4031">
        <f t="shared" si="62"/>
        <v>3.8695331249262866E-4</v>
      </c>
    </row>
    <row r="4032" spans="1:6" x14ac:dyDescent="0.2">
      <c r="A4032">
        <v>2002</v>
      </c>
      <c r="B4032" t="s">
        <v>78</v>
      </c>
      <c r="C4032" t="s">
        <v>39</v>
      </c>
      <c r="D4032">
        <v>127</v>
      </c>
      <c r="E4032">
        <v>754613</v>
      </c>
      <c r="F4032">
        <f t="shared" si="62"/>
        <v>1.6829818728275288E-4</v>
      </c>
    </row>
    <row r="4033" spans="1:6" x14ac:dyDescent="0.2">
      <c r="A4033">
        <v>2002</v>
      </c>
      <c r="B4033" t="s">
        <v>78</v>
      </c>
      <c r="C4033" t="s">
        <v>28</v>
      </c>
      <c r="D4033">
        <v>56</v>
      </c>
      <c r="E4033">
        <v>754613</v>
      </c>
      <c r="F4033">
        <f t="shared" si="62"/>
        <v>7.4210224313654818E-5</v>
      </c>
    </row>
    <row r="4034" spans="1:6" x14ac:dyDescent="0.2">
      <c r="A4034">
        <v>2002</v>
      </c>
      <c r="B4034" t="s">
        <v>78</v>
      </c>
      <c r="C4034" t="s">
        <v>42</v>
      </c>
      <c r="D4034">
        <v>503</v>
      </c>
      <c r="E4034">
        <v>754613</v>
      </c>
      <c r="F4034">
        <f t="shared" si="62"/>
        <v>6.6656683624586373E-4</v>
      </c>
    </row>
    <row r="4035" spans="1:6" x14ac:dyDescent="0.2">
      <c r="A4035">
        <v>2002</v>
      </c>
      <c r="B4035" t="s">
        <v>78</v>
      </c>
      <c r="C4035" t="s">
        <v>29</v>
      </c>
      <c r="D4035">
        <v>164</v>
      </c>
      <c r="E4035">
        <v>754613</v>
      </c>
      <c r="F4035">
        <f t="shared" ref="F4035:F4098" si="63">D4035/E4035</f>
        <v>2.1732994263284623E-4</v>
      </c>
    </row>
    <row r="4036" spans="1:6" x14ac:dyDescent="0.2">
      <c r="A4036">
        <v>2002</v>
      </c>
      <c r="B4036" t="s">
        <v>78</v>
      </c>
      <c r="C4036" t="s">
        <v>44</v>
      </c>
      <c r="D4036">
        <v>124</v>
      </c>
      <c r="E4036">
        <v>754613</v>
      </c>
      <c r="F4036">
        <f t="shared" si="63"/>
        <v>1.6432263955166424E-4</v>
      </c>
    </row>
    <row r="4037" spans="1:6" x14ac:dyDescent="0.2">
      <c r="A4037">
        <v>2002</v>
      </c>
      <c r="B4037" t="s">
        <v>78</v>
      </c>
      <c r="C4037" t="s">
        <v>13</v>
      </c>
      <c r="D4037">
        <v>1139</v>
      </c>
      <c r="E4037">
        <v>754613</v>
      </c>
      <c r="F4037">
        <f t="shared" si="63"/>
        <v>1.5093829552366577E-3</v>
      </c>
    </row>
    <row r="4038" spans="1:6" x14ac:dyDescent="0.2">
      <c r="A4038">
        <v>2002</v>
      </c>
      <c r="B4038" t="s">
        <v>78</v>
      </c>
      <c r="C4038" t="s">
        <v>14</v>
      </c>
      <c r="D4038">
        <v>677</v>
      </c>
      <c r="E4038">
        <v>754613</v>
      </c>
      <c r="F4038">
        <f t="shared" si="63"/>
        <v>8.9714860464900552E-4</v>
      </c>
    </row>
    <row r="4039" spans="1:6" x14ac:dyDescent="0.2">
      <c r="A4039">
        <v>2002</v>
      </c>
      <c r="B4039" t="s">
        <v>78</v>
      </c>
      <c r="C4039" t="s">
        <v>45</v>
      </c>
      <c r="D4039">
        <v>342</v>
      </c>
      <c r="E4039">
        <v>754613</v>
      </c>
      <c r="F4039">
        <f t="shared" si="63"/>
        <v>4.5321244134410621E-4</v>
      </c>
    </row>
    <row r="4040" spans="1:6" x14ac:dyDescent="0.2">
      <c r="A4040">
        <v>2002</v>
      </c>
      <c r="B4040" t="s">
        <v>78</v>
      </c>
      <c r="C4040" t="s">
        <v>67</v>
      </c>
      <c r="D4040">
        <v>71</v>
      </c>
      <c r="E4040">
        <v>754613</v>
      </c>
      <c r="F4040">
        <f t="shared" si="63"/>
        <v>9.4087962969098066E-5</v>
      </c>
    </row>
    <row r="4041" spans="1:6" x14ac:dyDescent="0.2">
      <c r="A4041">
        <v>2002</v>
      </c>
      <c r="B4041" t="s">
        <v>78</v>
      </c>
      <c r="C4041" t="s">
        <v>33</v>
      </c>
      <c r="D4041">
        <v>592</v>
      </c>
      <c r="E4041">
        <v>754613</v>
      </c>
      <c r="F4041">
        <f t="shared" si="63"/>
        <v>7.8450808560149373E-4</v>
      </c>
    </row>
    <row r="4042" spans="1:6" x14ac:dyDescent="0.2">
      <c r="A4042">
        <v>2002</v>
      </c>
      <c r="B4042" t="s">
        <v>78</v>
      </c>
      <c r="C4042" t="s">
        <v>15</v>
      </c>
      <c r="D4042">
        <v>1430</v>
      </c>
      <c r="E4042">
        <v>754613</v>
      </c>
      <c r="F4042">
        <f t="shared" si="63"/>
        <v>1.8950110851522568E-3</v>
      </c>
    </row>
    <row r="4043" spans="1:6" x14ac:dyDescent="0.2">
      <c r="A4043">
        <v>2002</v>
      </c>
      <c r="B4043" t="s">
        <v>78</v>
      </c>
      <c r="C4043" t="s">
        <v>16</v>
      </c>
      <c r="D4043">
        <v>274</v>
      </c>
      <c r="E4043">
        <v>754613</v>
      </c>
      <c r="F4043">
        <f t="shared" si="63"/>
        <v>3.6310002610609677E-4</v>
      </c>
    </row>
    <row r="4044" spans="1:6" x14ac:dyDescent="0.2">
      <c r="A4044">
        <v>2002</v>
      </c>
      <c r="B4044" t="s">
        <v>78</v>
      </c>
      <c r="C4044" t="s">
        <v>17</v>
      </c>
      <c r="D4044">
        <v>1792</v>
      </c>
      <c r="E4044">
        <v>754613</v>
      </c>
      <c r="F4044">
        <f t="shared" si="63"/>
        <v>2.3747271780369542E-3</v>
      </c>
    </row>
    <row r="4045" spans="1:6" x14ac:dyDescent="0.2">
      <c r="A4045">
        <v>2002</v>
      </c>
      <c r="B4045" t="s">
        <v>78</v>
      </c>
      <c r="C4045" t="s">
        <v>46</v>
      </c>
      <c r="D4045">
        <v>55</v>
      </c>
      <c r="E4045">
        <v>754613</v>
      </c>
      <c r="F4045">
        <f t="shared" si="63"/>
        <v>7.2885041736625269E-5</v>
      </c>
    </row>
    <row r="4046" spans="1:6" x14ac:dyDescent="0.2">
      <c r="A4046">
        <v>2002</v>
      </c>
      <c r="B4046" t="s">
        <v>78</v>
      </c>
      <c r="C4046" t="s">
        <v>20</v>
      </c>
      <c r="D4046">
        <v>447</v>
      </c>
      <c r="E4046">
        <v>754613</v>
      </c>
      <c r="F4046">
        <f t="shared" si="63"/>
        <v>5.9235661193220894E-4</v>
      </c>
    </row>
    <row r="4047" spans="1:6" x14ac:dyDescent="0.2">
      <c r="A4047">
        <v>2002</v>
      </c>
      <c r="B4047" t="s">
        <v>78</v>
      </c>
      <c r="C4047" t="s">
        <v>47</v>
      </c>
      <c r="D4047">
        <v>427</v>
      </c>
      <c r="E4047">
        <v>754613</v>
      </c>
      <c r="F4047">
        <f t="shared" si="63"/>
        <v>5.6585296039161795E-4</v>
      </c>
    </row>
    <row r="4048" spans="1:6" x14ac:dyDescent="0.2">
      <c r="A4048">
        <v>2002</v>
      </c>
      <c r="B4048" t="s">
        <v>78</v>
      </c>
      <c r="C4048" t="s">
        <v>69</v>
      </c>
      <c r="D4048">
        <v>191</v>
      </c>
      <c r="E4048">
        <v>754613</v>
      </c>
      <c r="F4048">
        <f t="shared" si="63"/>
        <v>2.5310987221264407E-4</v>
      </c>
    </row>
    <row r="4049" spans="1:6" x14ac:dyDescent="0.2">
      <c r="A4049">
        <v>2002</v>
      </c>
      <c r="B4049" t="s">
        <v>78</v>
      </c>
      <c r="C4049" t="s">
        <v>22</v>
      </c>
      <c r="D4049">
        <v>2530</v>
      </c>
      <c r="E4049">
        <v>754613</v>
      </c>
      <c r="F4049">
        <f t="shared" si="63"/>
        <v>3.3527119198847621E-3</v>
      </c>
    </row>
    <row r="4050" spans="1:6" x14ac:dyDescent="0.2">
      <c r="A4050">
        <v>2002</v>
      </c>
      <c r="B4050" t="s">
        <v>78</v>
      </c>
      <c r="C4050" t="s">
        <v>48</v>
      </c>
      <c r="D4050">
        <v>547</v>
      </c>
      <c r="E4050">
        <v>754613</v>
      </c>
      <c r="F4050">
        <f t="shared" si="63"/>
        <v>7.2487486963516404E-4</v>
      </c>
    </row>
    <row r="4051" spans="1:6" x14ac:dyDescent="0.2">
      <c r="A4051">
        <v>2002</v>
      </c>
      <c r="B4051" t="s">
        <v>78</v>
      </c>
      <c r="C4051" t="s">
        <v>73</v>
      </c>
      <c r="D4051">
        <v>61</v>
      </c>
      <c r="E4051">
        <v>754613</v>
      </c>
      <c r="F4051">
        <f t="shared" si="63"/>
        <v>8.0836137198802568E-5</v>
      </c>
    </row>
    <row r="4052" spans="1:6" x14ac:dyDescent="0.2">
      <c r="A4052">
        <v>2002</v>
      </c>
      <c r="B4052" t="s">
        <v>78</v>
      </c>
      <c r="C4052" t="s">
        <v>74</v>
      </c>
      <c r="D4052">
        <v>63</v>
      </c>
      <c r="E4052">
        <v>754613</v>
      </c>
      <c r="F4052">
        <f t="shared" si="63"/>
        <v>8.3486502352861667E-5</v>
      </c>
    </row>
    <row r="4053" spans="1:6" x14ac:dyDescent="0.2">
      <c r="A4053">
        <v>2002</v>
      </c>
      <c r="B4053" t="s">
        <v>78</v>
      </c>
      <c r="C4053" t="s">
        <v>75</v>
      </c>
      <c r="D4053">
        <v>88</v>
      </c>
      <c r="E4053">
        <v>754613</v>
      </c>
      <c r="F4053">
        <f t="shared" si="63"/>
        <v>1.1661606677860043E-4</v>
      </c>
    </row>
    <row r="4054" spans="1:6" x14ac:dyDescent="0.2">
      <c r="A4054">
        <v>2002</v>
      </c>
      <c r="B4054" t="s">
        <v>78</v>
      </c>
      <c r="C4054" t="s">
        <v>23</v>
      </c>
      <c r="D4054">
        <v>969</v>
      </c>
      <c r="E4054">
        <v>754613</v>
      </c>
      <c r="F4054">
        <f t="shared" si="63"/>
        <v>1.2841019171416343E-3</v>
      </c>
    </row>
    <row r="4055" spans="1:6" x14ac:dyDescent="0.2">
      <c r="A4055">
        <v>2002</v>
      </c>
      <c r="B4055" t="s">
        <v>78</v>
      </c>
      <c r="C4055" t="s">
        <v>24</v>
      </c>
      <c r="D4055">
        <v>65</v>
      </c>
      <c r="E4055">
        <v>754613</v>
      </c>
      <c r="F4055">
        <f t="shared" si="63"/>
        <v>8.6136867506920767E-5</v>
      </c>
    </row>
    <row r="4056" spans="1:6" x14ac:dyDescent="0.2">
      <c r="A4056">
        <v>2002</v>
      </c>
      <c r="B4056" t="s">
        <v>79</v>
      </c>
      <c r="C4056" t="s">
        <v>7</v>
      </c>
      <c r="D4056">
        <v>178</v>
      </c>
      <c r="E4056">
        <v>483923</v>
      </c>
      <c r="F4056">
        <f t="shared" si="63"/>
        <v>3.6782711299111634E-4</v>
      </c>
    </row>
    <row r="4057" spans="1:6" x14ac:dyDescent="0.2">
      <c r="A4057">
        <v>2002</v>
      </c>
      <c r="B4057" t="s">
        <v>79</v>
      </c>
      <c r="C4057" t="s">
        <v>81</v>
      </c>
      <c r="D4057">
        <v>74</v>
      </c>
      <c r="E4057">
        <v>483923</v>
      </c>
      <c r="F4057">
        <f t="shared" si="63"/>
        <v>1.529168896704641E-4</v>
      </c>
    </row>
    <row r="4058" spans="1:6" x14ac:dyDescent="0.2">
      <c r="A4058">
        <v>2002</v>
      </c>
      <c r="B4058" t="s">
        <v>79</v>
      </c>
      <c r="C4058" t="s">
        <v>8</v>
      </c>
      <c r="D4058">
        <v>576</v>
      </c>
      <c r="E4058">
        <v>483923</v>
      </c>
      <c r="F4058">
        <f t="shared" si="63"/>
        <v>1.1902720060836124E-3</v>
      </c>
    </row>
    <row r="4059" spans="1:6" x14ac:dyDescent="0.2">
      <c r="A4059">
        <v>2002</v>
      </c>
      <c r="B4059" t="s">
        <v>79</v>
      </c>
      <c r="C4059" t="s">
        <v>37</v>
      </c>
      <c r="D4059">
        <v>4324</v>
      </c>
      <c r="E4059">
        <v>483923</v>
      </c>
      <c r="F4059">
        <f t="shared" si="63"/>
        <v>8.9353058234471188E-3</v>
      </c>
    </row>
    <row r="4060" spans="1:6" x14ac:dyDescent="0.2">
      <c r="A4060">
        <v>2002</v>
      </c>
      <c r="B4060" t="s">
        <v>79</v>
      </c>
      <c r="C4060" t="s">
        <v>9</v>
      </c>
      <c r="D4060">
        <v>850</v>
      </c>
      <c r="E4060">
        <v>483923</v>
      </c>
      <c r="F4060">
        <f t="shared" si="63"/>
        <v>1.756477786755331E-3</v>
      </c>
    </row>
    <row r="4061" spans="1:6" x14ac:dyDescent="0.2">
      <c r="A4061">
        <v>2002</v>
      </c>
      <c r="B4061" t="s">
        <v>79</v>
      </c>
      <c r="C4061" t="s">
        <v>26</v>
      </c>
      <c r="D4061">
        <v>5998</v>
      </c>
      <c r="E4061">
        <v>483923</v>
      </c>
      <c r="F4061">
        <f t="shared" si="63"/>
        <v>1.2394533841127618E-2</v>
      </c>
    </row>
    <row r="4062" spans="1:6" x14ac:dyDescent="0.2">
      <c r="A4062">
        <v>2002</v>
      </c>
      <c r="B4062" t="s">
        <v>79</v>
      </c>
      <c r="C4062" t="s">
        <v>10</v>
      </c>
      <c r="D4062">
        <v>2309</v>
      </c>
      <c r="E4062">
        <v>483923</v>
      </c>
      <c r="F4062">
        <f t="shared" si="63"/>
        <v>4.7714202466094813E-3</v>
      </c>
    </row>
    <row r="4063" spans="1:6" x14ac:dyDescent="0.2">
      <c r="A4063">
        <v>2002</v>
      </c>
      <c r="B4063" t="s">
        <v>79</v>
      </c>
      <c r="C4063" t="s">
        <v>57</v>
      </c>
      <c r="D4063">
        <v>254</v>
      </c>
      <c r="E4063">
        <v>483923</v>
      </c>
      <c r="F4063">
        <f t="shared" si="63"/>
        <v>5.24876891571593E-4</v>
      </c>
    </row>
    <row r="4064" spans="1:6" x14ac:dyDescent="0.2">
      <c r="A4064">
        <v>2002</v>
      </c>
      <c r="B4064" t="s">
        <v>79</v>
      </c>
      <c r="C4064" t="s">
        <v>58</v>
      </c>
      <c r="D4064">
        <v>53</v>
      </c>
      <c r="E4064">
        <v>483923</v>
      </c>
      <c r="F4064">
        <f t="shared" si="63"/>
        <v>1.095215561153324E-4</v>
      </c>
    </row>
    <row r="4065" spans="1:6" x14ac:dyDescent="0.2">
      <c r="A4065">
        <v>2002</v>
      </c>
      <c r="B4065" t="s">
        <v>79</v>
      </c>
      <c r="C4065" t="s">
        <v>12</v>
      </c>
      <c r="D4065">
        <v>784</v>
      </c>
      <c r="E4065">
        <v>483923</v>
      </c>
      <c r="F4065">
        <f t="shared" si="63"/>
        <v>1.6200924527249171E-3</v>
      </c>
    </row>
    <row r="4066" spans="1:6" x14ac:dyDescent="0.2">
      <c r="A4066">
        <v>2002</v>
      </c>
      <c r="B4066" t="s">
        <v>79</v>
      </c>
      <c r="C4066" t="s">
        <v>59</v>
      </c>
      <c r="D4066">
        <v>263</v>
      </c>
      <c r="E4066">
        <v>483923</v>
      </c>
      <c r="F4066">
        <f t="shared" si="63"/>
        <v>5.4347489166664943E-4</v>
      </c>
    </row>
    <row r="4067" spans="1:6" x14ac:dyDescent="0.2">
      <c r="A4067">
        <v>2002</v>
      </c>
      <c r="B4067" t="s">
        <v>79</v>
      </c>
      <c r="C4067" t="s">
        <v>38</v>
      </c>
      <c r="D4067">
        <v>328</v>
      </c>
      <c r="E4067">
        <v>483923</v>
      </c>
      <c r="F4067">
        <f t="shared" si="63"/>
        <v>6.7779378124205715E-4</v>
      </c>
    </row>
    <row r="4068" spans="1:6" x14ac:dyDescent="0.2">
      <c r="A4068">
        <v>2002</v>
      </c>
      <c r="B4068" t="s">
        <v>79</v>
      </c>
      <c r="C4068" t="s">
        <v>61</v>
      </c>
      <c r="D4068">
        <v>279</v>
      </c>
      <c r="E4068">
        <v>483923</v>
      </c>
      <c r="F4068">
        <f t="shared" si="63"/>
        <v>5.7653800294674975E-4</v>
      </c>
    </row>
    <row r="4069" spans="1:6" x14ac:dyDescent="0.2">
      <c r="A4069">
        <v>2002</v>
      </c>
      <c r="B4069" t="s">
        <v>79</v>
      </c>
      <c r="C4069" t="s">
        <v>39</v>
      </c>
      <c r="D4069">
        <v>164</v>
      </c>
      <c r="E4069">
        <v>483923</v>
      </c>
      <c r="F4069">
        <f t="shared" si="63"/>
        <v>3.3889689062102858E-4</v>
      </c>
    </row>
    <row r="4070" spans="1:6" x14ac:dyDescent="0.2">
      <c r="A4070">
        <v>2002</v>
      </c>
      <c r="B4070" t="s">
        <v>79</v>
      </c>
      <c r="C4070" t="s">
        <v>41</v>
      </c>
      <c r="D4070">
        <v>101</v>
      </c>
      <c r="E4070">
        <v>483923</v>
      </c>
      <c r="F4070">
        <f t="shared" si="63"/>
        <v>2.0871088995563344E-4</v>
      </c>
    </row>
    <row r="4071" spans="1:6" x14ac:dyDescent="0.2">
      <c r="A4071">
        <v>2002</v>
      </c>
      <c r="B4071" t="s">
        <v>79</v>
      </c>
      <c r="C4071" t="s">
        <v>28</v>
      </c>
      <c r="D4071">
        <v>159</v>
      </c>
      <c r="E4071">
        <v>483923</v>
      </c>
      <c r="F4071">
        <f t="shared" si="63"/>
        <v>3.2856466834599719E-4</v>
      </c>
    </row>
    <row r="4072" spans="1:6" x14ac:dyDescent="0.2">
      <c r="A4072">
        <v>2002</v>
      </c>
      <c r="B4072" t="s">
        <v>79</v>
      </c>
      <c r="C4072" t="s">
        <v>42</v>
      </c>
      <c r="D4072">
        <v>156</v>
      </c>
      <c r="E4072">
        <v>483923</v>
      </c>
      <c r="F4072">
        <f t="shared" si="63"/>
        <v>3.2236533498097836E-4</v>
      </c>
    </row>
    <row r="4073" spans="1:6" x14ac:dyDescent="0.2">
      <c r="A4073">
        <v>2002</v>
      </c>
      <c r="B4073" t="s">
        <v>79</v>
      </c>
      <c r="C4073" t="s">
        <v>44</v>
      </c>
      <c r="D4073">
        <v>68</v>
      </c>
      <c r="E4073">
        <v>483923</v>
      </c>
      <c r="F4073">
        <f t="shared" si="63"/>
        <v>1.4051822294042647E-4</v>
      </c>
    </row>
    <row r="4074" spans="1:6" x14ac:dyDescent="0.2">
      <c r="A4074">
        <v>2002</v>
      </c>
      <c r="B4074" t="s">
        <v>79</v>
      </c>
      <c r="C4074" t="s">
        <v>13</v>
      </c>
      <c r="D4074">
        <v>616</v>
      </c>
      <c r="E4074">
        <v>483923</v>
      </c>
      <c r="F4074">
        <f t="shared" si="63"/>
        <v>1.2729297842838634E-3</v>
      </c>
    </row>
    <row r="4075" spans="1:6" x14ac:dyDescent="0.2">
      <c r="A4075">
        <v>2002</v>
      </c>
      <c r="B4075" t="s">
        <v>79</v>
      </c>
      <c r="C4075" t="s">
        <v>14</v>
      </c>
      <c r="D4075">
        <v>96</v>
      </c>
      <c r="E4075">
        <v>483923</v>
      </c>
      <c r="F4075">
        <f t="shared" si="63"/>
        <v>1.9837866768060208E-4</v>
      </c>
    </row>
    <row r="4076" spans="1:6" x14ac:dyDescent="0.2">
      <c r="A4076">
        <v>2002</v>
      </c>
      <c r="B4076" t="s">
        <v>79</v>
      </c>
      <c r="C4076" t="s">
        <v>45</v>
      </c>
      <c r="D4076">
        <v>428</v>
      </c>
      <c r="E4076">
        <v>483923</v>
      </c>
      <c r="F4076">
        <f t="shared" si="63"/>
        <v>8.8443822674268428E-4</v>
      </c>
    </row>
    <row r="4077" spans="1:6" x14ac:dyDescent="0.2">
      <c r="A4077">
        <v>2002</v>
      </c>
      <c r="B4077" t="s">
        <v>79</v>
      </c>
      <c r="C4077" t="s">
        <v>65</v>
      </c>
      <c r="D4077">
        <v>54</v>
      </c>
      <c r="E4077">
        <v>483923</v>
      </c>
      <c r="F4077">
        <f t="shared" si="63"/>
        <v>1.1158800057033867E-4</v>
      </c>
    </row>
    <row r="4078" spans="1:6" x14ac:dyDescent="0.2">
      <c r="A4078">
        <v>2002</v>
      </c>
      <c r="B4078" t="s">
        <v>79</v>
      </c>
      <c r="C4078" t="s">
        <v>33</v>
      </c>
      <c r="D4078">
        <v>581</v>
      </c>
      <c r="E4078">
        <v>483923</v>
      </c>
      <c r="F4078">
        <f t="shared" si="63"/>
        <v>1.2006042283586439E-3</v>
      </c>
    </row>
    <row r="4079" spans="1:6" x14ac:dyDescent="0.2">
      <c r="A4079">
        <v>2002</v>
      </c>
      <c r="B4079" t="s">
        <v>79</v>
      </c>
      <c r="C4079" t="s">
        <v>15</v>
      </c>
      <c r="D4079">
        <v>876</v>
      </c>
      <c r="E4079">
        <v>483923</v>
      </c>
      <c r="F4079">
        <f t="shared" si="63"/>
        <v>1.8102053425854939E-3</v>
      </c>
    </row>
    <row r="4080" spans="1:6" x14ac:dyDescent="0.2">
      <c r="A4080">
        <v>2002</v>
      </c>
      <c r="B4080" t="s">
        <v>79</v>
      </c>
      <c r="C4080" t="s">
        <v>16</v>
      </c>
      <c r="D4080">
        <v>125</v>
      </c>
      <c r="E4080">
        <v>483923</v>
      </c>
      <c r="F4080">
        <f t="shared" si="63"/>
        <v>2.5830555687578394E-4</v>
      </c>
    </row>
    <row r="4081" spans="1:6" x14ac:dyDescent="0.2">
      <c r="A4081">
        <v>2002</v>
      </c>
      <c r="B4081" t="s">
        <v>79</v>
      </c>
      <c r="C4081" t="s">
        <v>17</v>
      </c>
      <c r="D4081">
        <v>940</v>
      </c>
      <c r="E4081">
        <v>483923</v>
      </c>
      <c r="F4081">
        <f t="shared" si="63"/>
        <v>1.9424577877058954E-3</v>
      </c>
    </row>
    <row r="4082" spans="1:6" x14ac:dyDescent="0.2">
      <c r="A4082">
        <v>2002</v>
      </c>
      <c r="B4082" t="s">
        <v>79</v>
      </c>
      <c r="C4082" t="s">
        <v>46</v>
      </c>
      <c r="D4082">
        <v>58</v>
      </c>
      <c r="E4082">
        <v>483923</v>
      </c>
      <c r="F4082">
        <f t="shared" si="63"/>
        <v>1.1985377839036375E-4</v>
      </c>
    </row>
    <row r="4083" spans="1:6" x14ac:dyDescent="0.2">
      <c r="A4083">
        <v>2002</v>
      </c>
      <c r="B4083" t="s">
        <v>79</v>
      </c>
      <c r="C4083" t="s">
        <v>20</v>
      </c>
      <c r="D4083">
        <v>1337</v>
      </c>
      <c r="E4083">
        <v>483923</v>
      </c>
      <c r="F4083">
        <f t="shared" si="63"/>
        <v>2.7628362363433853E-3</v>
      </c>
    </row>
    <row r="4084" spans="1:6" x14ac:dyDescent="0.2">
      <c r="A4084">
        <v>2002</v>
      </c>
      <c r="B4084" t="s">
        <v>79</v>
      </c>
      <c r="C4084" t="s">
        <v>47</v>
      </c>
      <c r="D4084">
        <v>472</v>
      </c>
      <c r="E4084">
        <v>483923</v>
      </c>
      <c r="F4084">
        <f t="shared" si="63"/>
        <v>9.7536178276296025E-4</v>
      </c>
    </row>
    <row r="4085" spans="1:6" x14ac:dyDescent="0.2">
      <c r="A4085">
        <v>2002</v>
      </c>
      <c r="B4085" t="s">
        <v>79</v>
      </c>
      <c r="C4085" t="s">
        <v>22</v>
      </c>
      <c r="D4085">
        <v>642</v>
      </c>
      <c r="E4085">
        <v>483923</v>
      </c>
      <c r="F4085">
        <f t="shared" si="63"/>
        <v>1.3266573401140263E-3</v>
      </c>
    </row>
    <row r="4086" spans="1:6" x14ac:dyDescent="0.2">
      <c r="A4086">
        <v>2002</v>
      </c>
      <c r="B4086" t="s">
        <v>79</v>
      </c>
      <c r="C4086" t="s">
        <v>48</v>
      </c>
      <c r="D4086">
        <v>197</v>
      </c>
      <c r="E4086">
        <v>483923</v>
      </c>
      <c r="F4086">
        <f t="shared" si="63"/>
        <v>4.0708955763623549E-4</v>
      </c>
    </row>
    <row r="4087" spans="1:6" x14ac:dyDescent="0.2">
      <c r="A4087">
        <v>2002</v>
      </c>
      <c r="B4087" t="s">
        <v>79</v>
      </c>
      <c r="C4087" t="s">
        <v>51</v>
      </c>
      <c r="D4087">
        <v>73</v>
      </c>
      <c r="E4087">
        <v>483923</v>
      </c>
      <c r="F4087">
        <f t="shared" si="63"/>
        <v>1.5085044521545782E-4</v>
      </c>
    </row>
    <row r="4088" spans="1:6" x14ac:dyDescent="0.2">
      <c r="A4088">
        <v>2002</v>
      </c>
      <c r="B4088" t="s">
        <v>79</v>
      </c>
      <c r="C4088" t="s">
        <v>52</v>
      </c>
      <c r="D4088">
        <v>98</v>
      </c>
      <c r="E4088">
        <v>483923</v>
      </c>
      <c r="F4088">
        <f t="shared" si="63"/>
        <v>2.0251155659061463E-4</v>
      </c>
    </row>
    <row r="4089" spans="1:6" x14ac:dyDescent="0.2">
      <c r="A4089">
        <v>2002</v>
      </c>
      <c r="B4089" t="s">
        <v>79</v>
      </c>
      <c r="C4089" t="s">
        <v>74</v>
      </c>
      <c r="D4089">
        <v>253</v>
      </c>
      <c r="E4089">
        <v>483923</v>
      </c>
      <c r="F4089">
        <f t="shared" si="63"/>
        <v>5.2281044711658677E-4</v>
      </c>
    </row>
    <row r="4090" spans="1:6" x14ac:dyDescent="0.2">
      <c r="A4090">
        <v>2002</v>
      </c>
      <c r="B4090" t="s">
        <v>79</v>
      </c>
      <c r="C4090" t="s">
        <v>75</v>
      </c>
      <c r="D4090">
        <v>93</v>
      </c>
      <c r="E4090">
        <v>483923</v>
      </c>
      <c r="F4090">
        <f t="shared" si="63"/>
        <v>1.9217933431558325E-4</v>
      </c>
    </row>
    <row r="4091" spans="1:6" x14ac:dyDescent="0.2">
      <c r="A4091">
        <v>2002</v>
      </c>
      <c r="B4091" t="s">
        <v>79</v>
      </c>
      <c r="C4091" t="s">
        <v>23</v>
      </c>
      <c r="D4091">
        <v>2719</v>
      </c>
      <c r="E4091">
        <v>483923</v>
      </c>
      <c r="F4091">
        <f t="shared" si="63"/>
        <v>5.6186624731620529E-3</v>
      </c>
    </row>
    <row r="4092" spans="1:6" x14ac:dyDescent="0.2">
      <c r="A4092">
        <v>2002</v>
      </c>
      <c r="B4092" t="s">
        <v>79</v>
      </c>
      <c r="C4092" t="s">
        <v>24</v>
      </c>
      <c r="D4092">
        <v>42</v>
      </c>
      <c r="E4092">
        <v>483923</v>
      </c>
      <c r="F4092">
        <f t="shared" si="63"/>
        <v>8.6790667110263407E-5</v>
      </c>
    </row>
    <row r="4093" spans="1:6" x14ac:dyDescent="0.2">
      <c r="A4093">
        <v>2002</v>
      </c>
      <c r="B4093" t="s">
        <v>80</v>
      </c>
      <c r="C4093" t="s">
        <v>7</v>
      </c>
      <c r="D4093">
        <v>34687</v>
      </c>
      <c r="E4093">
        <v>14800000</v>
      </c>
      <c r="F4093">
        <f t="shared" si="63"/>
        <v>2.3437162162162164E-3</v>
      </c>
    </row>
    <row r="4094" spans="1:6" x14ac:dyDescent="0.2">
      <c r="A4094">
        <v>2002</v>
      </c>
      <c r="B4094" t="s">
        <v>80</v>
      </c>
      <c r="C4094" t="s">
        <v>36</v>
      </c>
      <c r="D4094">
        <v>340</v>
      </c>
      <c r="E4094">
        <v>14800000</v>
      </c>
      <c r="F4094">
        <f t="shared" si="63"/>
        <v>2.2972972972972972E-5</v>
      </c>
    </row>
    <row r="4095" spans="1:6" x14ac:dyDescent="0.2">
      <c r="A4095">
        <v>2002</v>
      </c>
      <c r="B4095" t="s">
        <v>80</v>
      </c>
      <c r="C4095" t="s">
        <v>81</v>
      </c>
      <c r="D4095">
        <v>1306</v>
      </c>
      <c r="E4095">
        <v>14800000</v>
      </c>
      <c r="F4095">
        <f t="shared" si="63"/>
        <v>8.8243243243243244E-5</v>
      </c>
    </row>
    <row r="4096" spans="1:6" x14ac:dyDescent="0.2">
      <c r="A4096">
        <v>2002</v>
      </c>
      <c r="B4096" t="s">
        <v>80</v>
      </c>
      <c r="C4096" t="s">
        <v>8</v>
      </c>
      <c r="D4096">
        <v>39255</v>
      </c>
      <c r="E4096">
        <v>14800000</v>
      </c>
      <c r="F4096">
        <f t="shared" si="63"/>
        <v>2.652364864864865E-3</v>
      </c>
    </row>
    <row r="4097" spans="1:6" x14ac:dyDescent="0.2">
      <c r="A4097">
        <v>2002</v>
      </c>
      <c r="B4097" t="s">
        <v>80</v>
      </c>
      <c r="C4097" t="s">
        <v>37</v>
      </c>
      <c r="D4097">
        <v>74853</v>
      </c>
      <c r="E4097">
        <v>14800000</v>
      </c>
      <c r="F4097">
        <f t="shared" si="63"/>
        <v>5.0576351351351353E-3</v>
      </c>
    </row>
    <row r="4098" spans="1:6" x14ac:dyDescent="0.2">
      <c r="A4098">
        <v>2002</v>
      </c>
      <c r="B4098" t="s">
        <v>80</v>
      </c>
      <c r="C4098" t="s">
        <v>9</v>
      </c>
      <c r="D4098">
        <v>386566</v>
      </c>
      <c r="E4098">
        <v>14800000</v>
      </c>
      <c r="F4098">
        <f t="shared" si="63"/>
        <v>2.6119324324324324E-2</v>
      </c>
    </row>
    <row r="4099" spans="1:6" x14ac:dyDescent="0.2">
      <c r="A4099">
        <v>2002</v>
      </c>
      <c r="B4099" t="s">
        <v>80</v>
      </c>
      <c r="C4099" t="s">
        <v>26</v>
      </c>
      <c r="D4099">
        <v>249226</v>
      </c>
      <c r="E4099">
        <v>14800000</v>
      </c>
      <c r="F4099">
        <f t="shared" ref="F4099:F4162" si="64">D4099/E4099</f>
        <v>1.6839594594594595E-2</v>
      </c>
    </row>
    <row r="4100" spans="1:6" x14ac:dyDescent="0.2">
      <c r="A4100">
        <v>2002</v>
      </c>
      <c r="B4100" t="s">
        <v>80</v>
      </c>
      <c r="C4100" t="s">
        <v>10</v>
      </c>
      <c r="D4100">
        <v>163038</v>
      </c>
      <c r="E4100">
        <v>14800000</v>
      </c>
      <c r="F4100">
        <f t="shared" si="64"/>
        <v>1.1016081081081082E-2</v>
      </c>
    </row>
    <row r="4101" spans="1:6" x14ac:dyDescent="0.2">
      <c r="A4101">
        <v>2002</v>
      </c>
      <c r="B4101" t="s">
        <v>80</v>
      </c>
      <c r="C4101" t="s">
        <v>57</v>
      </c>
      <c r="D4101">
        <v>1021</v>
      </c>
      <c r="E4101">
        <v>14800000</v>
      </c>
      <c r="F4101">
        <f t="shared" si="64"/>
        <v>6.8986486486486491E-5</v>
      </c>
    </row>
    <row r="4102" spans="1:6" x14ac:dyDescent="0.2">
      <c r="A4102">
        <v>2002</v>
      </c>
      <c r="B4102" t="s">
        <v>80</v>
      </c>
      <c r="C4102" t="s">
        <v>58</v>
      </c>
      <c r="D4102">
        <v>2162</v>
      </c>
      <c r="E4102">
        <v>14800000</v>
      </c>
      <c r="F4102">
        <f t="shared" si="64"/>
        <v>1.4608108108108108E-4</v>
      </c>
    </row>
    <row r="4103" spans="1:6" x14ac:dyDescent="0.2">
      <c r="A4103">
        <v>2002</v>
      </c>
      <c r="B4103" t="s">
        <v>80</v>
      </c>
      <c r="C4103" t="s">
        <v>27</v>
      </c>
      <c r="D4103">
        <v>815</v>
      </c>
      <c r="E4103">
        <v>14800000</v>
      </c>
      <c r="F4103">
        <f t="shared" si="64"/>
        <v>5.506756756756757E-5</v>
      </c>
    </row>
    <row r="4104" spans="1:6" x14ac:dyDescent="0.2">
      <c r="A4104">
        <v>2002</v>
      </c>
      <c r="B4104" t="s">
        <v>80</v>
      </c>
      <c r="C4104" t="s">
        <v>11</v>
      </c>
      <c r="D4104">
        <v>935</v>
      </c>
      <c r="E4104">
        <v>14800000</v>
      </c>
      <c r="F4104">
        <f t="shared" si="64"/>
        <v>6.3175675675675679E-5</v>
      </c>
    </row>
    <row r="4105" spans="1:6" x14ac:dyDescent="0.2">
      <c r="A4105">
        <v>2002</v>
      </c>
      <c r="B4105" t="s">
        <v>80</v>
      </c>
      <c r="C4105" t="s">
        <v>12</v>
      </c>
      <c r="D4105">
        <v>23815</v>
      </c>
      <c r="E4105">
        <v>14800000</v>
      </c>
      <c r="F4105">
        <f t="shared" si="64"/>
        <v>1.6091216216216216E-3</v>
      </c>
    </row>
    <row r="4106" spans="1:6" x14ac:dyDescent="0.2">
      <c r="A4106">
        <v>2002</v>
      </c>
      <c r="B4106" t="s">
        <v>80</v>
      </c>
      <c r="C4106" t="s">
        <v>59</v>
      </c>
      <c r="D4106">
        <v>4559</v>
      </c>
      <c r="E4106">
        <v>14800000</v>
      </c>
      <c r="F4106">
        <f t="shared" si="64"/>
        <v>3.0804054054054054E-4</v>
      </c>
    </row>
    <row r="4107" spans="1:6" x14ac:dyDescent="0.2">
      <c r="A4107">
        <v>2002</v>
      </c>
      <c r="B4107" t="s">
        <v>80</v>
      </c>
      <c r="C4107" t="s">
        <v>60</v>
      </c>
      <c r="D4107">
        <v>470</v>
      </c>
      <c r="E4107">
        <v>14800000</v>
      </c>
      <c r="F4107">
        <f t="shared" si="64"/>
        <v>3.1756756756756759E-5</v>
      </c>
    </row>
    <row r="4108" spans="1:6" x14ac:dyDescent="0.2">
      <c r="A4108">
        <v>2002</v>
      </c>
      <c r="B4108" t="s">
        <v>80</v>
      </c>
      <c r="C4108" t="s">
        <v>38</v>
      </c>
      <c r="D4108">
        <v>7122</v>
      </c>
      <c r="E4108">
        <v>14800000</v>
      </c>
      <c r="F4108">
        <f t="shared" si="64"/>
        <v>4.8121621621621623E-4</v>
      </c>
    </row>
    <row r="4109" spans="1:6" x14ac:dyDescent="0.2">
      <c r="A4109">
        <v>2002</v>
      </c>
      <c r="B4109" t="s">
        <v>80</v>
      </c>
      <c r="C4109" t="s">
        <v>61</v>
      </c>
      <c r="D4109">
        <v>3762</v>
      </c>
      <c r="E4109">
        <v>14800000</v>
      </c>
      <c r="F4109">
        <f t="shared" si="64"/>
        <v>2.5418918918918921E-4</v>
      </c>
    </row>
    <row r="4110" spans="1:6" x14ac:dyDescent="0.2">
      <c r="A4110">
        <v>2002</v>
      </c>
      <c r="B4110" t="s">
        <v>80</v>
      </c>
      <c r="C4110" t="s">
        <v>62</v>
      </c>
      <c r="D4110">
        <v>1270</v>
      </c>
      <c r="E4110">
        <v>14800000</v>
      </c>
      <c r="F4110">
        <f t="shared" si="64"/>
        <v>8.5810810810810805E-5</v>
      </c>
    </row>
    <row r="4111" spans="1:6" x14ac:dyDescent="0.2">
      <c r="A4111">
        <v>2002</v>
      </c>
      <c r="B4111" t="s">
        <v>80</v>
      </c>
      <c r="C4111" t="s">
        <v>39</v>
      </c>
      <c r="D4111">
        <v>7787</v>
      </c>
      <c r="E4111">
        <v>14800000</v>
      </c>
      <c r="F4111">
        <f t="shared" si="64"/>
        <v>5.2614864864864862E-4</v>
      </c>
    </row>
    <row r="4112" spans="1:6" x14ac:dyDescent="0.2">
      <c r="A4112">
        <v>2002</v>
      </c>
      <c r="B4112" t="s">
        <v>80</v>
      </c>
      <c r="C4112" t="s">
        <v>40</v>
      </c>
      <c r="D4112">
        <v>3329</v>
      </c>
      <c r="E4112">
        <v>14800000</v>
      </c>
      <c r="F4112">
        <f t="shared" si="64"/>
        <v>2.2493243243243243E-4</v>
      </c>
    </row>
    <row r="4113" spans="1:6" x14ac:dyDescent="0.2">
      <c r="A4113">
        <v>2002</v>
      </c>
      <c r="B4113" t="s">
        <v>80</v>
      </c>
      <c r="C4113" t="s">
        <v>41</v>
      </c>
      <c r="D4113">
        <v>222</v>
      </c>
      <c r="E4113">
        <v>14800000</v>
      </c>
      <c r="F4113">
        <f t="shared" si="64"/>
        <v>1.5E-5</v>
      </c>
    </row>
    <row r="4114" spans="1:6" x14ac:dyDescent="0.2">
      <c r="A4114">
        <v>2002</v>
      </c>
      <c r="B4114" t="s">
        <v>80</v>
      </c>
      <c r="C4114" t="s">
        <v>63</v>
      </c>
      <c r="D4114">
        <v>1901</v>
      </c>
      <c r="E4114">
        <v>14800000</v>
      </c>
      <c r="F4114">
        <f t="shared" si="64"/>
        <v>1.2844594594594596E-4</v>
      </c>
    </row>
    <row r="4115" spans="1:6" x14ac:dyDescent="0.2">
      <c r="A4115">
        <v>2002</v>
      </c>
      <c r="B4115" t="s">
        <v>80</v>
      </c>
      <c r="C4115" t="s">
        <v>82</v>
      </c>
      <c r="D4115">
        <v>493</v>
      </c>
      <c r="E4115">
        <v>14800000</v>
      </c>
      <c r="F4115">
        <f t="shared" si="64"/>
        <v>3.331081081081081E-5</v>
      </c>
    </row>
    <row r="4116" spans="1:6" x14ac:dyDescent="0.2">
      <c r="A4116">
        <v>2002</v>
      </c>
      <c r="B4116" t="s">
        <v>80</v>
      </c>
      <c r="C4116" t="s">
        <v>28</v>
      </c>
      <c r="D4116">
        <v>6083</v>
      </c>
      <c r="E4116">
        <v>14800000</v>
      </c>
      <c r="F4116">
        <f t="shared" si="64"/>
        <v>4.1101351351351351E-4</v>
      </c>
    </row>
    <row r="4117" spans="1:6" x14ac:dyDescent="0.2">
      <c r="A4117">
        <v>2002</v>
      </c>
      <c r="B4117" t="s">
        <v>80</v>
      </c>
      <c r="C4117" t="s">
        <v>42</v>
      </c>
      <c r="D4117">
        <v>19549</v>
      </c>
      <c r="E4117">
        <v>14800000</v>
      </c>
      <c r="F4117">
        <f t="shared" si="64"/>
        <v>1.3208783783783785E-3</v>
      </c>
    </row>
    <row r="4118" spans="1:6" x14ac:dyDescent="0.2">
      <c r="A4118">
        <v>2002</v>
      </c>
      <c r="B4118" t="s">
        <v>80</v>
      </c>
      <c r="C4118" t="s">
        <v>43</v>
      </c>
      <c r="D4118">
        <v>2996</v>
      </c>
      <c r="E4118">
        <v>14800000</v>
      </c>
      <c r="F4118">
        <f t="shared" si="64"/>
        <v>2.0243243243243242E-4</v>
      </c>
    </row>
    <row r="4119" spans="1:6" x14ac:dyDescent="0.2">
      <c r="A4119">
        <v>2002</v>
      </c>
      <c r="B4119" t="s">
        <v>80</v>
      </c>
      <c r="C4119" t="s">
        <v>29</v>
      </c>
      <c r="D4119">
        <v>6808</v>
      </c>
      <c r="E4119">
        <v>14800000</v>
      </c>
      <c r="F4119">
        <f t="shared" si="64"/>
        <v>4.6000000000000001E-4</v>
      </c>
    </row>
    <row r="4120" spans="1:6" x14ac:dyDescent="0.2">
      <c r="A4120">
        <v>2002</v>
      </c>
      <c r="B4120" t="s">
        <v>80</v>
      </c>
      <c r="C4120" t="s">
        <v>30</v>
      </c>
      <c r="D4120">
        <v>2337</v>
      </c>
      <c r="E4120">
        <v>14800000</v>
      </c>
      <c r="F4120">
        <f t="shared" si="64"/>
        <v>1.5790540540540541E-4</v>
      </c>
    </row>
    <row r="4121" spans="1:6" x14ac:dyDescent="0.2">
      <c r="A4121">
        <v>2002</v>
      </c>
      <c r="B4121" t="s">
        <v>80</v>
      </c>
      <c r="C4121" t="s">
        <v>64</v>
      </c>
      <c r="D4121">
        <v>1706</v>
      </c>
      <c r="E4121">
        <v>14800000</v>
      </c>
      <c r="F4121">
        <f t="shared" si="64"/>
        <v>1.1527027027027027E-4</v>
      </c>
    </row>
    <row r="4122" spans="1:6" x14ac:dyDescent="0.2">
      <c r="A4122">
        <v>2002</v>
      </c>
      <c r="B4122" t="s">
        <v>80</v>
      </c>
      <c r="C4122" t="s">
        <v>44</v>
      </c>
      <c r="D4122">
        <v>3704</v>
      </c>
      <c r="E4122">
        <v>14800000</v>
      </c>
      <c r="F4122">
        <f t="shared" si="64"/>
        <v>2.5027027027027028E-4</v>
      </c>
    </row>
    <row r="4123" spans="1:6" x14ac:dyDescent="0.2">
      <c r="A4123">
        <v>2002</v>
      </c>
      <c r="B4123" t="s">
        <v>80</v>
      </c>
      <c r="C4123" t="s">
        <v>13</v>
      </c>
      <c r="D4123">
        <v>41425</v>
      </c>
      <c r="E4123">
        <v>14800000</v>
      </c>
      <c r="F4123">
        <f t="shared" si="64"/>
        <v>2.7989864864864863E-3</v>
      </c>
    </row>
    <row r="4124" spans="1:6" x14ac:dyDescent="0.2">
      <c r="A4124">
        <v>2002</v>
      </c>
      <c r="B4124" t="s">
        <v>80</v>
      </c>
      <c r="C4124" t="s">
        <v>31</v>
      </c>
      <c r="D4124">
        <v>7363</v>
      </c>
      <c r="E4124">
        <v>14800000</v>
      </c>
      <c r="F4124">
        <f t="shared" si="64"/>
        <v>4.975E-4</v>
      </c>
    </row>
    <row r="4125" spans="1:6" x14ac:dyDescent="0.2">
      <c r="A4125">
        <v>2002</v>
      </c>
      <c r="B4125" t="s">
        <v>80</v>
      </c>
      <c r="C4125" t="s">
        <v>14</v>
      </c>
      <c r="D4125">
        <v>19938</v>
      </c>
      <c r="E4125">
        <v>14800000</v>
      </c>
      <c r="F4125">
        <f t="shared" si="64"/>
        <v>1.3471621621621622E-3</v>
      </c>
    </row>
    <row r="4126" spans="1:6" x14ac:dyDescent="0.2">
      <c r="A4126">
        <v>2002</v>
      </c>
      <c r="B4126" t="s">
        <v>80</v>
      </c>
      <c r="C4126" t="s">
        <v>45</v>
      </c>
      <c r="D4126">
        <v>5441</v>
      </c>
      <c r="E4126">
        <v>14800000</v>
      </c>
      <c r="F4126">
        <f t="shared" si="64"/>
        <v>3.6763513513513512E-4</v>
      </c>
    </row>
    <row r="4127" spans="1:6" x14ac:dyDescent="0.2">
      <c r="A4127">
        <v>2002</v>
      </c>
      <c r="B4127" t="s">
        <v>80</v>
      </c>
      <c r="C4127" t="s">
        <v>32</v>
      </c>
      <c r="D4127">
        <v>8089</v>
      </c>
      <c r="E4127">
        <v>14800000</v>
      </c>
      <c r="F4127">
        <f t="shared" si="64"/>
        <v>5.4655405405405408E-4</v>
      </c>
    </row>
    <row r="4128" spans="1:6" x14ac:dyDescent="0.2">
      <c r="A4128">
        <v>2002</v>
      </c>
      <c r="B4128" t="s">
        <v>80</v>
      </c>
      <c r="C4128" t="s">
        <v>66</v>
      </c>
      <c r="D4128">
        <v>1853</v>
      </c>
      <c r="E4128">
        <v>14800000</v>
      </c>
      <c r="F4128">
        <f t="shared" si="64"/>
        <v>1.2520270270270271E-4</v>
      </c>
    </row>
    <row r="4129" spans="1:6" x14ac:dyDescent="0.2">
      <c r="A4129">
        <v>2002</v>
      </c>
      <c r="B4129" t="s">
        <v>80</v>
      </c>
      <c r="C4129" t="s">
        <v>67</v>
      </c>
      <c r="D4129">
        <v>1917</v>
      </c>
      <c r="E4129">
        <v>14800000</v>
      </c>
      <c r="F4129">
        <f t="shared" si="64"/>
        <v>1.2952702702702701E-4</v>
      </c>
    </row>
    <row r="4130" spans="1:6" x14ac:dyDescent="0.2">
      <c r="A4130">
        <v>2002</v>
      </c>
      <c r="B4130" t="s">
        <v>80</v>
      </c>
      <c r="C4130" t="s">
        <v>33</v>
      </c>
      <c r="D4130">
        <v>12172</v>
      </c>
      <c r="E4130">
        <v>14800000</v>
      </c>
      <c r="F4130">
        <f t="shared" si="64"/>
        <v>8.2243243243243242E-4</v>
      </c>
    </row>
    <row r="4131" spans="1:6" x14ac:dyDescent="0.2">
      <c r="A4131">
        <v>2002</v>
      </c>
      <c r="B4131" t="s">
        <v>80</v>
      </c>
      <c r="C4131" t="s">
        <v>15</v>
      </c>
      <c r="D4131">
        <v>20910</v>
      </c>
      <c r="E4131">
        <v>14800000</v>
      </c>
      <c r="F4131">
        <f t="shared" si="64"/>
        <v>1.4128378378378379E-3</v>
      </c>
    </row>
    <row r="4132" spans="1:6" x14ac:dyDescent="0.2">
      <c r="A4132">
        <v>2002</v>
      </c>
      <c r="B4132" t="s">
        <v>80</v>
      </c>
      <c r="C4132" t="s">
        <v>16</v>
      </c>
      <c r="D4132">
        <v>4275</v>
      </c>
      <c r="E4132">
        <v>14800000</v>
      </c>
      <c r="F4132">
        <f t="shared" si="64"/>
        <v>2.8885135135135135E-4</v>
      </c>
    </row>
    <row r="4133" spans="1:6" x14ac:dyDescent="0.2">
      <c r="A4133">
        <v>2002</v>
      </c>
      <c r="B4133" t="s">
        <v>80</v>
      </c>
      <c r="C4133" t="s">
        <v>17</v>
      </c>
      <c r="D4133">
        <v>7572</v>
      </c>
      <c r="E4133">
        <v>14800000</v>
      </c>
      <c r="F4133">
        <f t="shared" si="64"/>
        <v>5.1162162162162166E-4</v>
      </c>
    </row>
    <row r="4134" spans="1:6" x14ac:dyDescent="0.2">
      <c r="A4134">
        <v>2002</v>
      </c>
      <c r="B4134" t="s">
        <v>80</v>
      </c>
      <c r="C4134" t="s">
        <v>18</v>
      </c>
      <c r="D4134">
        <v>648</v>
      </c>
      <c r="E4134">
        <v>14800000</v>
      </c>
      <c r="F4134">
        <f t="shared" si="64"/>
        <v>4.3783783783783783E-5</v>
      </c>
    </row>
    <row r="4135" spans="1:6" x14ac:dyDescent="0.2">
      <c r="A4135">
        <v>2002</v>
      </c>
      <c r="B4135" t="s">
        <v>80</v>
      </c>
      <c r="C4135" t="s">
        <v>46</v>
      </c>
      <c r="D4135">
        <v>2304</v>
      </c>
      <c r="E4135">
        <v>14800000</v>
      </c>
      <c r="F4135">
        <f t="shared" si="64"/>
        <v>1.5567567567567568E-4</v>
      </c>
    </row>
    <row r="4136" spans="1:6" x14ac:dyDescent="0.2">
      <c r="A4136">
        <v>2002</v>
      </c>
      <c r="B4136" t="s">
        <v>80</v>
      </c>
      <c r="C4136" t="s">
        <v>19</v>
      </c>
      <c r="D4136">
        <v>1391</v>
      </c>
      <c r="E4136">
        <v>14800000</v>
      </c>
      <c r="F4136">
        <f t="shared" si="64"/>
        <v>9.3986486486486489E-5</v>
      </c>
    </row>
    <row r="4137" spans="1:6" x14ac:dyDescent="0.2">
      <c r="A4137">
        <v>2002</v>
      </c>
      <c r="B4137" t="s">
        <v>80</v>
      </c>
      <c r="C4137" t="s">
        <v>34</v>
      </c>
      <c r="D4137">
        <v>605</v>
      </c>
      <c r="E4137">
        <v>14800000</v>
      </c>
      <c r="F4137">
        <f t="shared" si="64"/>
        <v>4.0878378378378377E-5</v>
      </c>
    </row>
    <row r="4138" spans="1:6" x14ac:dyDescent="0.2">
      <c r="A4138">
        <v>2002</v>
      </c>
      <c r="B4138" t="s">
        <v>80</v>
      </c>
      <c r="C4138" t="s">
        <v>20</v>
      </c>
      <c r="D4138">
        <v>34231</v>
      </c>
      <c r="E4138">
        <v>14800000</v>
      </c>
      <c r="F4138">
        <f t="shared" si="64"/>
        <v>2.3129054054054055E-3</v>
      </c>
    </row>
    <row r="4139" spans="1:6" x14ac:dyDescent="0.2">
      <c r="A4139">
        <v>2002</v>
      </c>
      <c r="B4139" t="s">
        <v>80</v>
      </c>
      <c r="C4139" t="s">
        <v>68</v>
      </c>
      <c r="D4139">
        <v>214</v>
      </c>
      <c r="E4139">
        <v>14800000</v>
      </c>
      <c r="F4139">
        <f t="shared" si="64"/>
        <v>1.445945945945946E-5</v>
      </c>
    </row>
    <row r="4140" spans="1:6" x14ac:dyDescent="0.2">
      <c r="A4140">
        <v>2002</v>
      </c>
      <c r="B4140" t="s">
        <v>80</v>
      </c>
      <c r="C4140" t="s">
        <v>21</v>
      </c>
      <c r="D4140">
        <v>5381</v>
      </c>
      <c r="E4140">
        <v>14800000</v>
      </c>
      <c r="F4140">
        <f t="shared" si="64"/>
        <v>3.6358108108108106E-4</v>
      </c>
    </row>
    <row r="4141" spans="1:6" x14ac:dyDescent="0.2">
      <c r="A4141">
        <v>2002</v>
      </c>
      <c r="B4141" t="s">
        <v>80</v>
      </c>
      <c r="C4141" t="s">
        <v>47</v>
      </c>
      <c r="D4141">
        <v>21812</v>
      </c>
      <c r="E4141">
        <v>14800000</v>
      </c>
      <c r="F4141">
        <f t="shared" si="64"/>
        <v>1.4737837837837837E-3</v>
      </c>
    </row>
    <row r="4142" spans="1:6" x14ac:dyDescent="0.2">
      <c r="A4142">
        <v>2002</v>
      </c>
      <c r="B4142" t="s">
        <v>80</v>
      </c>
      <c r="C4142" t="s">
        <v>22</v>
      </c>
      <c r="D4142">
        <v>23203</v>
      </c>
      <c r="E4142">
        <v>14800000</v>
      </c>
      <c r="F4142">
        <f t="shared" si="64"/>
        <v>1.5677702702702704E-3</v>
      </c>
    </row>
    <row r="4143" spans="1:6" x14ac:dyDescent="0.2">
      <c r="A4143">
        <v>2002</v>
      </c>
      <c r="B4143" t="s">
        <v>80</v>
      </c>
      <c r="C4143" t="s">
        <v>48</v>
      </c>
      <c r="D4143">
        <v>7037</v>
      </c>
      <c r="E4143">
        <v>14800000</v>
      </c>
      <c r="F4143">
        <f t="shared" si="64"/>
        <v>4.7547297297297297E-4</v>
      </c>
    </row>
    <row r="4144" spans="1:6" x14ac:dyDescent="0.2">
      <c r="A4144">
        <v>2002</v>
      </c>
      <c r="B4144" t="s">
        <v>80</v>
      </c>
      <c r="C4144" t="s">
        <v>49</v>
      </c>
      <c r="D4144">
        <v>898</v>
      </c>
      <c r="E4144">
        <v>14800000</v>
      </c>
      <c r="F4144">
        <f t="shared" si="64"/>
        <v>6.0675675675675679E-5</v>
      </c>
    </row>
    <row r="4145" spans="1:6" x14ac:dyDescent="0.2">
      <c r="A4145">
        <v>2002</v>
      </c>
      <c r="B4145" t="s">
        <v>80</v>
      </c>
      <c r="C4145" t="s">
        <v>71</v>
      </c>
      <c r="D4145">
        <v>1138</v>
      </c>
      <c r="E4145">
        <v>14800000</v>
      </c>
      <c r="F4145">
        <f t="shared" si="64"/>
        <v>7.689189189189189E-5</v>
      </c>
    </row>
    <row r="4146" spans="1:6" x14ac:dyDescent="0.2">
      <c r="A4146">
        <v>2002</v>
      </c>
      <c r="B4146" t="s">
        <v>80</v>
      </c>
      <c r="C4146" t="s">
        <v>50</v>
      </c>
      <c r="D4146">
        <v>4496</v>
      </c>
      <c r="E4146">
        <v>14800000</v>
      </c>
      <c r="F4146">
        <f t="shared" si="64"/>
        <v>3.0378378378378377E-4</v>
      </c>
    </row>
    <row r="4147" spans="1:6" x14ac:dyDescent="0.2">
      <c r="A4147">
        <v>2002</v>
      </c>
      <c r="B4147" t="s">
        <v>80</v>
      </c>
      <c r="C4147" t="s">
        <v>51</v>
      </c>
      <c r="D4147">
        <v>2086</v>
      </c>
      <c r="E4147">
        <v>14800000</v>
      </c>
      <c r="F4147">
        <f t="shared" si="64"/>
        <v>1.4094594594594594E-4</v>
      </c>
    </row>
    <row r="4148" spans="1:6" x14ac:dyDescent="0.2">
      <c r="A4148">
        <v>2002</v>
      </c>
      <c r="B4148" t="s">
        <v>80</v>
      </c>
      <c r="C4148" t="s">
        <v>72</v>
      </c>
      <c r="D4148">
        <v>656</v>
      </c>
      <c r="E4148">
        <v>14800000</v>
      </c>
      <c r="F4148">
        <f t="shared" si="64"/>
        <v>4.4324324324324325E-5</v>
      </c>
    </row>
    <row r="4149" spans="1:6" x14ac:dyDescent="0.2">
      <c r="A4149">
        <v>2002</v>
      </c>
      <c r="B4149" t="s">
        <v>80</v>
      </c>
      <c r="C4149" t="s">
        <v>52</v>
      </c>
      <c r="D4149">
        <v>4631</v>
      </c>
      <c r="E4149">
        <v>14800000</v>
      </c>
      <c r="F4149">
        <f t="shared" si="64"/>
        <v>3.1290540540540541E-4</v>
      </c>
    </row>
    <row r="4150" spans="1:6" x14ac:dyDescent="0.2">
      <c r="A4150">
        <v>2002</v>
      </c>
      <c r="B4150" t="s">
        <v>80</v>
      </c>
      <c r="C4150" t="s">
        <v>73</v>
      </c>
      <c r="D4150">
        <v>572</v>
      </c>
      <c r="E4150">
        <v>14800000</v>
      </c>
      <c r="F4150">
        <f t="shared" si="64"/>
        <v>3.8648648648648648E-5</v>
      </c>
    </row>
    <row r="4151" spans="1:6" x14ac:dyDescent="0.2">
      <c r="A4151">
        <v>2002</v>
      </c>
      <c r="B4151" t="s">
        <v>80</v>
      </c>
      <c r="C4151" t="s">
        <v>74</v>
      </c>
      <c r="D4151">
        <v>2091</v>
      </c>
      <c r="E4151">
        <v>14800000</v>
      </c>
      <c r="F4151">
        <f t="shared" si="64"/>
        <v>1.4128378378378377E-4</v>
      </c>
    </row>
    <row r="4152" spans="1:6" x14ac:dyDescent="0.2">
      <c r="A4152">
        <v>2002</v>
      </c>
      <c r="B4152" t="s">
        <v>80</v>
      </c>
      <c r="C4152" t="s">
        <v>99</v>
      </c>
      <c r="D4152">
        <v>836</v>
      </c>
      <c r="E4152">
        <v>14800000</v>
      </c>
      <c r="F4152">
        <f t="shared" si="64"/>
        <v>5.6486486486486486E-5</v>
      </c>
    </row>
    <row r="4153" spans="1:6" x14ac:dyDescent="0.2">
      <c r="A4153">
        <v>2002</v>
      </c>
      <c r="B4153" t="s">
        <v>80</v>
      </c>
      <c r="C4153" t="s">
        <v>75</v>
      </c>
      <c r="D4153">
        <v>933</v>
      </c>
      <c r="E4153">
        <v>14800000</v>
      </c>
      <c r="F4153">
        <f t="shared" si="64"/>
        <v>6.3040540540540543E-5</v>
      </c>
    </row>
    <row r="4154" spans="1:6" x14ac:dyDescent="0.2">
      <c r="A4154">
        <v>2002</v>
      </c>
      <c r="B4154" t="s">
        <v>80</v>
      </c>
      <c r="C4154" t="s">
        <v>23</v>
      </c>
      <c r="D4154">
        <v>14013</v>
      </c>
      <c r="E4154">
        <v>14800000</v>
      </c>
      <c r="F4154">
        <f t="shared" si="64"/>
        <v>9.4682432432432431E-4</v>
      </c>
    </row>
    <row r="4155" spans="1:6" x14ac:dyDescent="0.2">
      <c r="A4155">
        <v>2002</v>
      </c>
      <c r="B4155" t="s">
        <v>80</v>
      </c>
      <c r="C4155" t="s">
        <v>24</v>
      </c>
      <c r="D4155">
        <v>1988</v>
      </c>
      <c r="E4155">
        <v>14800000</v>
      </c>
      <c r="F4155">
        <f t="shared" si="64"/>
        <v>1.3432432432432432E-4</v>
      </c>
    </row>
    <row r="4156" spans="1:6" x14ac:dyDescent="0.2">
      <c r="A4156">
        <v>2002</v>
      </c>
      <c r="B4156" t="s">
        <v>80</v>
      </c>
      <c r="C4156" t="s">
        <v>53</v>
      </c>
      <c r="D4156">
        <v>197</v>
      </c>
      <c r="E4156">
        <v>14800000</v>
      </c>
      <c r="F4156">
        <f t="shared" si="64"/>
        <v>1.331081081081081E-5</v>
      </c>
    </row>
    <row r="4157" spans="1:6" x14ac:dyDescent="0.2">
      <c r="A4157">
        <v>2002</v>
      </c>
      <c r="B4157" t="s">
        <v>83</v>
      </c>
      <c r="C4157" t="s">
        <v>7</v>
      </c>
      <c r="D4157">
        <v>5014</v>
      </c>
      <c r="E4157">
        <v>7875436</v>
      </c>
      <c r="F4157">
        <f t="shared" si="64"/>
        <v>6.3666316379182059E-4</v>
      </c>
    </row>
    <row r="4158" spans="1:6" x14ac:dyDescent="0.2">
      <c r="A4158">
        <v>2002</v>
      </c>
      <c r="B4158" t="s">
        <v>83</v>
      </c>
      <c r="C4158" t="s">
        <v>8</v>
      </c>
      <c r="D4158">
        <v>24631</v>
      </c>
      <c r="E4158">
        <v>7875436</v>
      </c>
      <c r="F4158">
        <f t="shared" si="64"/>
        <v>3.1275728734256746E-3</v>
      </c>
    </row>
    <row r="4159" spans="1:6" x14ac:dyDescent="0.2">
      <c r="A4159">
        <v>2002</v>
      </c>
      <c r="B4159" t="s">
        <v>83</v>
      </c>
      <c r="C4159" t="s">
        <v>37</v>
      </c>
      <c r="D4159">
        <v>9021</v>
      </c>
      <c r="E4159">
        <v>7875436</v>
      </c>
      <c r="F4159">
        <f t="shared" si="64"/>
        <v>1.1454603910183512E-3</v>
      </c>
    </row>
    <row r="4160" spans="1:6" x14ac:dyDescent="0.2">
      <c r="A4160">
        <v>2002</v>
      </c>
      <c r="B4160" t="s">
        <v>83</v>
      </c>
      <c r="C4160" t="s">
        <v>9</v>
      </c>
      <c r="D4160">
        <v>4823</v>
      </c>
      <c r="E4160">
        <v>7875436</v>
      </c>
      <c r="F4160">
        <f t="shared" si="64"/>
        <v>6.124105382863882E-4</v>
      </c>
    </row>
    <row r="4161" spans="1:6" x14ac:dyDescent="0.2">
      <c r="A4161">
        <v>2002</v>
      </c>
      <c r="B4161" t="s">
        <v>83</v>
      </c>
      <c r="C4161" t="s">
        <v>26</v>
      </c>
      <c r="D4161">
        <v>9004</v>
      </c>
      <c r="E4161">
        <v>7875436</v>
      </c>
      <c r="F4161">
        <f t="shared" si="64"/>
        <v>1.1433017803712709E-3</v>
      </c>
    </row>
    <row r="4162" spans="1:6" x14ac:dyDescent="0.2">
      <c r="A4162">
        <v>2002</v>
      </c>
      <c r="B4162" t="s">
        <v>83</v>
      </c>
      <c r="C4162" t="s">
        <v>10</v>
      </c>
      <c r="D4162">
        <v>15159</v>
      </c>
      <c r="E4162">
        <v>7875436</v>
      </c>
      <c r="F4162">
        <f t="shared" si="64"/>
        <v>1.92484581171125E-3</v>
      </c>
    </row>
    <row r="4163" spans="1:6" x14ac:dyDescent="0.2">
      <c r="A4163">
        <v>2002</v>
      </c>
      <c r="B4163" t="s">
        <v>83</v>
      </c>
      <c r="C4163" t="s">
        <v>57</v>
      </c>
      <c r="D4163">
        <v>200</v>
      </c>
      <c r="E4163">
        <v>7875436</v>
      </c>
      <c r="F4163">
        <f t="shared" ref="F4163:F4226" si="65">D4163/E4163</f>
        <v>2.5395419377416058E-5</v>
      </c>
    </row>
    <row r="4164" spans="1:6" x14ac:dyDescent="0.2">
      <c r="A4164">
        <v>2002</v>
      </c>
      <c r="B4164" t="s">
        <v>83</v>
      </c>
      <c r="C4164" t="s">
        <v>12</v>
      </c>
      <c r="D4164">
        <v>3976</v>
      </c>
      <c r="E4164">
        <v>7875436</v>
      </c>
      <c r="F4164">
        <f t="shared" si="65"/>
        <v>5.0486093722303116E-4</v>
      </c>
    </row>
    <row r="4165" spans="1:6" x14ac:dyDescent="0.2">
      <c r="A4165">
        <v>2002</v>
      </c>
      <c r="B4165" t="s">
        <v>83</v>
      </c>
      <c r="C4165" t="s">
        <v>59</v>
      </c>
      <c r="D4165">
        <v>421</v>
      </c>
      <c r="E4165">
        <v>7875436</v>
      </c>
      <c r="F4165">
        <f t="shared" si="65"/>
        <v>5.3457357789460799E-5</v>
      </c>
    </row>
    <row r="4166" spans="1:6" x14ac:dyDescent="0.2">
      <c r="A4166">
        <v>2002</v>
      </c>
      <c r="B4166" t="s">
        <v>83</v>
      </c>
      <c r="C4166" t="s">
        <v>60</v>
      </c>
      <c r="D4166">
        <v>246</v>
      </c>
      <c r="E4166">
        <v>7875436</v>
      </c>
      <c r="F4166">
        <f t="shared" si="65"/>
        <v>3.1236365834221752E-5</v>
      </c>
    </row>
    <row r="4167" spans="1:6" x14ac:dyDescent="0.2">
      <c r="A4167">
        <v>2002</v>
      </c>
      <c r="B4167" t="s">
        <v>83</v>
      </c>
      <c r="C4167" t="s">
        <v>38</v>
      </c>
      <c r="D4167">
        <v>1202</v>
      </c>
      <c r="E4167">
        <v>7875436</v>
      </c>
      <c r="F4167">
        <f t="shared" si="65"/>
        <v>1.5262647045827051E-4</v>
      </c>
    </row>
    <row r="4168" spans="1:6" x14ac:dyDescent="0.2">
      <c r="A4168">
        <v>2002</v>
      </c>
      <c r="B4168" t="s">
        <v>83</v>
      </c>
      <c r="C4168" t="s">
        <v>61</v>
      </c>
      <c r="D4168">
        <v>483</v>
      </c>
      <c r="E4168">
        <v>7875436</v>
      </c>
      <c r="F4168">
        <f t="shared" si="65"/>
        <v>6.1329937796459773E-5</v>
      </c>
    </row>
    <row r="4169" spans="1:6" x14ac:dyDescent="0.2">
      <c r="A4169">
        <v>2002</v>
      </c>
      <c r="B4169" t="s">
        <v>83</v>
      </c>
      <c r="C4169" t="s">
        <v>62</v>
      </c>
      <c r="D4169">
        <v>444</v>
      </c>
      <c r="E4169">
        <v>7875436</v>
      </c>
      <c r="F4169">
        <f t="shared" si="65"/>
        <v>5.6377831017863646E-5</v>
      </c>
    </row>
    <row r="4170" spans="1:6" x14ac:dyDescent="0.2">
      <c r="A4170">
        <v>2002</v>
      </c>
      <c r="B4170" t="s">
        <v>83</v>
      </c>
      <c r="C4170" t="s">
        <v>39</v>
      </c>
      <c r="D4170">
        <v>968</v>
      </c>
      <c r="E4170">
        <v>7875436</v>
      </c>
      <c r="F4170">
        <f t="shared" si="65"/>
        <v>1.2291382978669372E-4</v>
      </c>
    </row>
    <row r="4171" spans="1:6" x14ac:dyDescent="0.2">
      <c r="A4171">
        <v>2002</v>
      </c>
      <c r="B4171" t="s">
        <v>83</v>
      </c>
      <c r="C4171" t="s">
        <v>40</v>
      </c>
      <c r="D4171">
        <v>1702</v>
      </c>
      <c r="E4171">
        <v>7875436</v>
      </c>
      <c r="F4171">
        <f t="shared" si="65"/>
        <v>2.1611501890181063E-4</v>
      </c>
    </row>
    <row r="4172" spans="1:6" x14ac:dyDescent="0.2">
      <c r="A4172">
        <v>2002</v>
      </c>
      <c r="B4172" t="s">
        <v>83</v>
      </c>
      <c r="C4172" t="s">
        <v>41</v>
      </c>
      <c r="D4172">
        <v>138</v>
      </c>
      <c r="E4172">
        <v>7875436</v>
      </c>
      <c r="F4172">
        <f t="shared" si="65"/>
        <v>1.752283937041708E-5</v>
      </c>
    </row>
    <row r="4173" spans="1:6" x14ac:dyDescent="0.2">
      <c r="A4173">
        <v>2002</v>
      </c>
      <c r="B4173" t="s">
        <v>83</v>
      </c>
      <c r="C4173" t="s">
        <v>28</v>
      </c>
      <c r="D4173">
        <v>1884</v>
      </c>
      <c r="E4173">
        <v>7875436</v>
      </c>
      <c r="F4173">
        <f t="shared" si="65"/>
        <v>2.3922485053525926E-4</v>
      </c>
    </row>
    <row r="4174" spans="1:6" x14ac:dyDescent="0.2">
      <c r="A4174">
        <v>2002</v>
      </c>
      <c r="B4174" t="s">
        <v>83</v>
      </c>
      <c r="C4174" t="s">
        <v>42</v>
      </c>
      <c r="D4174">
        <v>1404</v>
      </c>
      <c r="E4174">
        <v>7875436</v>
      </c>
      <c r="F4174">
        <f t="shared" si="65"/>
        <v>1.7827584402946073E-4</v>
      </c>
    </row>
    <row r="4175" spans="1:6" x14ac:dyDescent="0.2">
      <c r="A4175">
        <v>2002</v>
      </c>
      <c r="B4175" t="s">
        <v>83</v>
      </c>
      <c r="C4175" t="s">
        <v>43</v>
      </c>
      <c r="D4175">
        <v>377</v>
      </c>
      <c r="E4175">
        <v>7875436</v>
      </c>
      <c r="F4175">
        <f t="shared" si="65"/>
        <v>4.7870365526429268E-5</v>
      </c>
    </row>
    <row r="4176" spans="1:6" x14ac:dyDescent="0.2">
      <c r="A4176">
        <v>2002</v>
      </c>
      <c r="B4176" t="s">
        <v>83</v>
      </c>
      <c r="C4176" t="s">
        <v>29</v>
      </c>
      <c r="D4176">
        <v>724</v>
      </c>
      <c r="E4176">
        <v>7875436</v>
      </c>
      <c r="F4176">
        <f t="shared" si="65"/>
        <v>9.1931418146246128E-5</v>
      </c>
    </row>
    <row r="4177" spans="1:6" x14ac:dyDescent="0.2">
      <c r="A4177">
        <v>2002</v>
      </c>
      <c r="B4177" t="s">
        <v>83</v>
      </c>
      <c r="C4177" t="s">
        <v>30</v>
      </c>
      <c r="D4177">
        <v>1032</v>
      </c>
      <c r="E4177">
        <v>7875436</v>
      </c>
      <c r="F4177">
        <f t="shared" si="65"/>
        <v>1.3104036398746684E-4</v>
      </c>
    </row>
    <row r="4178" spans="1:6" x14ac:dyDescent="0.2">
      <c r="A4178">
        <v>2002</v>
      </c>
      <c r="B4178" t="s">
        <v>83</v>
      </c>
      <c r="C4178" t="s">
        <v>13</v>
      </c>
      <c r="D4178">
        <v>7280</v>
      </c>
      <c r="E4178">
        <v>7875436</v>
      </c>
      <c r="F4178">
        <f t="shared" si="65"/>
        <v>9.2439326533794446E-4</v>
      </c>
    </row>
    <row r="4179" spans="1:6" x14ac:dyDescent="0.2">
      <c r="A4179">
        <v>2002</v>
      </c>
      <c r="B4179" t="s">
        <v>83</v>
      </c>
      <c r="C4179" t="s">
        <v>31</v>
      </c>
      <c r="D4179">
        <v>260</v>
      </c>
      <c r="E4179">
        <v>7875436</v>
      </c>
      <c r="F4179">
        <f t="shared" si="65"/>
        <v>3.3014045190640874E-5</v>
      </c>
    </row>
    <row r="4180" spans="1:6" x14ac:dyDescent="0.2">
      <c r="A4180">
        <v>2002</v>
      </c>
      <c r="B4180" t="s">
        <v>83</v>
      </c>
      <c r="C4180" t="s">
        <v>45</v>
      </c>
      <c r="D4180">
        <v>3723</v>
      </c>
      <c r="E4180">
        <v>7875436</v>
      </c>
      <c r="F4180">
        <f t="shared" si="65"/>
        <v>4.7273573171059989E-4</v>
      </c>
    </row>
    <row r="4181" spans="1:6" x14ac:dyDescent="0.2">
      <c r="A4181">
        <v>2002</v>
      </c>
      <c r="B4181" t="s">
        <v>83</v>
      </c>
      <c r="C4181" t="s">
        <v>32</v>
      </c>
      <c r="D4181">
        <v>234</v>
      </c>
      <c r="E4181">
        <v>7875436</v>
      </c>
      <c r="F4181">
        <f t="shared" si="65"/>
        <v>2.9712640671576788E-5</v>
      </c>
    </row>
    <row r="4182" spans="1:6" x14ac:dyDescent="0.2">
      <c r="A4182">
        <v>2002</v>
      </c>
      <c r="B4182" t="s">
        <v>83</v>
      </c>
      <c r="C4182" t="s">
        <v>67</v>
      </c>
      <c r="D4182">
        <v>399</v>
      </c>
      <c r="E4182">
        <v>7875436</v>
      </c>
      <c r="F4182">
        <f t="shared" si="65"/>
        <v>5.0663861657945034E-5</v>
      </c>
    </row>
    <row r="4183" spans="1:6" x14ac:dyDescent="0.2">
      <c r="A4183">
        <v>2002</v>
      </c>
      <c r="B4183" t="s">
        <v>83</v>
      </c>
      <c r="C4183" t="s">
        <v>33</v>
      </c>
      <c r="D4183">
        <v>2992</v>
      </c>
      <c r="E4183">
        <v>7875436</v>
      </c>
      <c r="F4183">
        <f t="shared" si="65"/>
        <v>3.7991547388614423E-4</v>
      </c>
    </row>
    <row r="4184" spans="1:6" x14ac:dyDescent="0.2">
      <c r="A4184">
        <v>2002</v>
      </c>
      <c r="B4184" t="s">
        <v>83</v>
      </c>
      <c r="C4184" t="s">
        <v>15</v>
      </c>
      <c r="D4184">
        <v>9025</v>
      </c>
      <c r="E4184">
        <v>7875436</v>
      </c>
      <c r="F4184">
        <f t="shared" si="65"/>
        <v>1.1459682994058996E-3</v>
      </c>
    </row>
    <row r="4185" spans="1:6" x14ac:dyDescent="0.2">
      <c r="A4185">
        <v>2002</v>
      </c>
      <c r="B4185" t="s">
        <v>83</v>
      </c>
      <c r="C4185" t="s">
        <v>16</v>
      </c>
      <c r="D4185">
        <v>1592</v>
      </c>
      <c r="E4185">
        <v>7875436</v>
      </c>
      <c r="F4185">
        <f t="shared" si="65"/>
        <v>2.0214753824423181E-4</v>
      </c>
    </row>
    <row r="4186" spans="1:6" x14ac:dyDescent="0.2">
      <c r="A4186">
        <v>2002</v>
      </c>
      <c r="B4186" t="s">
        <v>83</v>
      </c>
      <c r="C4186" t="s">
        <v>17</v>
      </c>
      <c r="D4186">
        <v>11679</v>
      </c>
      <c r="E4186">
        <v>7875436</v>
      </c>
      <c r="F4186">
        <f t="shared" si="65"/>
        <v>1.4829655145442106E-3</v>
      </c>
    </row>
    <row r="4187" spans="1:6" x14ac:dyDescent="0.2">
      <c r="A4187">
        <v>2002</v>
      </c>
      <c r="B4187" t="s">
        <v>83</v>
      </c>
      <c r="C4187" t="s">
        <v>18</v>
      </c>
      <c r="D4187">
        <v>800</v>
      </c>
      <c r="E4187">
        <v>7875436</v>
      </c>
      <c r="F4187">
        <f t="shared" si="65"/>
        <v>1.0158167750966423E-4</v>
      </c>
    </row>
    <row r="4188" spans="1:6" x14ac:dyDescent="0.2">
      <c r="A4188">
        <v>2002</v>
      </c>
      <c r="B4188" t="s">
        <v>83</v>
      </c>
      <c r="C4188" t="s">
        <v>19</v>
      </c>
      <c r="D4188">
        <v>824</v>
      </c>
      <c r="E4188">
        <v>7875436</v>
      </c>
      <c r="F4188">
        <f t="shared" si="65"/>
        <v>1.0462912783495415E-4</v>
      </c>
    </row>
    <row r="4189" spans="1:6" x14ac:dyDescent="0.2">
      <c r="A4189">
        <v>2002</v>
      </c>
      <c r="B4189" t="s">
        <v>83</v>
      </c>
      <c r="C4189" t="s">
        <v>34</v>
      </c>
      <c r="D4189">
        <v>1062</v>
      </c>
      <c r="E4189">
        <v>7875436</v>
      </c>
      <c r="F4189">
        <f t="shared" si="65"/>
        <v>1.3484967689407926E-4</v>
      </c>
    </row>
    <row r="4190" spans="1:6" x14ac:dyDescent="0.2">
      <c r="A4190">
        <v>2002</v>
      </c>
      <c r="B4190" t="s">
        <v>83</v>
      </c>
      <c r="C4190" t="s">
        <v>20</v>
      </c>
      <c r="D4190">
        <v>7107</v>
      </c>
      <c r="E4190">
        <v>7875436</v>
      </c>
      <c r="F4190">
        <f t="shared" si="65"/>
        <v>9.0242622757647959E-4</v>
      </c>
    </row>
    <row r="4191" spans="1:6" x14ac:dyDescent="0.2">
      <c r="A4191">
        <v>2002</v>
      </c>
      <c r="B4191" t="s">
        <v>83</v>
      </c>
      <c r="C4191" t="s">
        <v>21</v>
      </c>
      <c r="D4191">
        <v>1437</v>
      </c>
      <c r="E4191">
        <v>7875436</v>
      </c>
      <c r="F4191">
        <f t="shared" si="65"/>
        <v>1.8246608822673437E-4</v>
      </c>
    </row>
    <row r="4192" spans="1:6" x14ac:dyDescent="0.2">
      <c r="A4192">
        <v>2002</v>
      </c>
      <c r="B4192" t="s">
        <v>83</v>
      </c>
      <c r="C4192" t="s">
        <v>47</v>
      </c>
      <c r="D4192">
        <v>18473</v>
      </c>
      <c r="E4192">
        <v>7875436</v>
      </c>
      <c r="F4192">
        <f t="shared" si="65"/>
        <v>2.3456479107950342E-3</v>
      </c>
    </row>
    <row r="4193" spans="1:6" x14ac:dyDescent="0.2">
      <c r="A4193">
        <v>2002</v>
      </c>
      <c r="B4193" t="s">
        <v>83</v>
      </c>
      <c r="C4193" t="s">
        <v>69</v>
      </c>
      <c r="D4193">
        <v>254</v>
      </c>
      <c r="E4193">
        <v>7875436</v>
      </c>
      <c r="F4193">
        <f t="shared" si="65"/>
        <v>3.2252182609318389E-5</v>
      </c>
    </row>
    <row r="4194" spans="1:6" x14ac:dyDescent="0.2">
      <c r="A4194">
        <v>2002</v>
      </c>
      <c r="B4194" t="s">
        <v>83</v>
      </c>
      <c r="C4194" t="s">
        <v>22</v>
      </c>
      <c r="D4194">
        <v>17756</v>
      </c>
      <c r="E4194">
        <v>7875436</v>
      </c>
      <c r="F4194">
        <f t="shared" si="65"/>
        <v>2.2546053323269973E-3</v>
      </c>
    </row>
    <row r="4195" spans="1:6" x14ac:dyDescent="0.2">
      <c r="A4195">
        <v>2002</v>
      </c>
      <c r="B4195" t="s">
        <v>83</v>
      </c>
      <c r="C4195" t="s">
        <v>48</v>
      </c>
      <c r="D4195">
        <v>2451</v>
      </c>
      <c r="E4195">
        <v>7875436</v>
      </c>
      <c r="F4195">
        <f t="shared" si="65"/>
        <v>3.1122086447023375E-4</v>
      </c>
    </row>
    <row r="4196" spans="1:6" x14ac:dyDescent="0.2">
      <c r="A4196">
        <v>2002</v>
      </c>
      <c r="B4196" t="s">
        <v>83</v>
      </c>
      <c r="C4196" t="s">
        <v>49</v>
      </c>
      <c r="D4196">
        <v>251</v>
      </c>
      <c r="E4196">
        <v>7875436</v>
      </c>
      <c r="F4196">
        <f t="shared" si="65"/>
        <v>3.1871251318657149E-5</v>
      </c>
    </row>
    <row r="4197" spans="1:6" x14ac:dyDescent="0.2">
      <c r="A4197">
        <v>2002</v>
      </c>
      <c r="B4197" t="s">
        <v>83</v>
      </c>
      <c r="C4197" t="s">
        <v>50</v>
      </c>
      <c r="D4197">
        <v>456</v>
      </c>
      <c r="E4197">
        <v>7875436</v>
      </c>
      <c r="F4197">
        <f t="shared" si="65"/>
        <v>5.7901556180508611E-5</v>
      </c>
    </row>
    <row r="4198" spans="1:6" x14ac:dyDescent="0.2">
      <c r="A4198">
        <v>2002</v>
      </c>
      <c r="B4198" t="s">
        <v>83</v>
      </c>
      <c r="C4198" t="s">
        <v>51</v>
      </c>
      <c r="D4198">
        <v>1219</v>
      </c>
      <c r="E4198">
        <v>7875436</v>
      </c>
      <c r="F4198">
        <f t="shared" si="65"/>
        <v>1.5478508110535087E-4</v>
      </c>
    </row>
    <row r="4199" spans="1:6" x14ac:dyDescent="0.2">
      <c r="A4199">
        <v>2002</v>
      </c>
      <c r="B4199" t="s">
        <v>83</v>
      </c>
      <c r="C4199" t="s">
        <v>52</v>
      </c>
      <c r="D4199">
        <v>1716</v>
      </c>
      <c r="E4199">
        <v>7875436</v>
      </c>
      <c r="F4199">
        <f t="shared" si="65"/>
        <v>2.1789269825822977E-4</v>
      </c>
    </row>
    <row r="4200" spans="1:6" x14ac:dyDescent="0.2">
      <c r="A4200">
        <v>2002</v>
      </c>
      <c r="B4200" t="s">
        <v>83</v>
      </c>
      <c r="C4200" t="s">
        <v>73</v>
      </c>
      <c r="D4200">
        <v>365</v>
      </c>
      <c r="E4200">
        <v>7875436</v>
      </c>
      <c r="F4200">
        <f t="shared" si="65"/>
        <v>4.6346640363784304E-5</v>
      </c>
    </row>
    <row r="4201" spans="1:6" x14ac:dyDescent="0.2">
      <c r="A4201">
        <v>2002</v>
      </c>
      <c r="B4201" t="s">
        <v>83</v>
      </c>
      <c r="C4201" t="s">
        <v>87</v>
      </c>
      <c r="D4201">
        <v>466</v>
      </c>
      <c r="E4201">
        <v>7875436</v>
      </c>
      <c r="F4201">
        <f t="shared" si="65"/>
        <v>5.9171327149379411E-5</v>
      </c>
    </row>
    <row r="4202" spans="1:6" x14ac:dyDescent="0.2">
      <c r="A4202">
        <v>2002</v>
      </c>
      <c r="B4202" t="s">
        <v>83</v>
      </c>
      <c r="C4202" t="s">
        <v>23</v>
      </c>
      <c r="D4202">
        <v>14044</v>
      </c>
      <c r="E4202">
        <v>7875436</v>
      </c>
      <c r="F4202">
        <f t="shared" si="65"/>
        <v>1.7832663486821556E-3</v>
      </c>
    </row>
    <row r="4203" spans="1:6" x14ac:dyDescent="0.2">
      <c r="A4203">
        <v>2002</v>
      </c>
      <c r="B4203" t="s">
        <v>83</v>
      </c>
      <c r="C4203" t="s">
        <v>24</v>
      </c>
      <c r="D4203">
        <v>302</v>
      </c>
      <c r="E4203">
        <v>7875436</v>
      </c>
      <c r="F4203">
        <f t="shared" si="65"/>
        <v>3.8347083259898247E-5</v>
      </c>
    </row>
    <row r="4204" spans="1:6" x14ac:dyDescent="0.2">
      <c r="A4204">
        <v>2002</v>
      </c>
      <c r="B4204" t="s">
        <v>84</v>
      </c>
      <c r="C4204" t="s">
        <v>56</v>
      </c>
      <c r="D4204">
        <v>2310</v>
      </c>
      <c r="E4204">
        <v>1111734</v>
      </c>
      <c r="F4204">
        <f t="shared" si="65"/>
        <v>2.0778351656061613E-3</v>
      </c>
    </row>
    <row r="4205" spans="1:6" x14ac:dyDescent="0.2">
      <c r="A4205">
        <v>2002</v>
      </c>
      <c r="B4205" t="s">
        <v>84</v>
      </c>
      <c r="C4205" t="s">
        <v>7</v>
      </c>
      <c r="D4205">
        <v>2307</v>
      </c>
      <c r="E4205">
        <v>1111734</v>
      </c>
      <c r="F4205">
        <f t="shared" si="65"/>
        <v>2.0751366783781011E-3</v>
      </c>
    </row>
    <row r="4206" spans="1:6" x14ac:dyDescent="0.2">
      <c r="A4206">
        <v>2002</v>
      </c>
      <c r="B4206" t="s">
        <v>84</v>
      </c>
      <c r="C4206" t="s">
        <v>81</v>
      </c>
      <c r="D4206">
        <v>112</v>
      </c>
      <c r="E4206">
        <v>1111734</v>
      </c>
      <c r="F4206">
        <f t="shared" si="65"/>
        <v>1.0074352318090479E-4</v>
      </c>
    </row>
    <row r="4207" spans="1:6" x14ac:dyDescent="0.2">
      <c r="A4207">
        <v>2002</v>
      </c>
      <c r="B4207" t="s">
        <v>84</v>
      </c>
      <c r="C4207" t="s">
        <v>8</v>
      </c>
      <c r="D4207">
        <v>1494</v>
      </c>
      <c r="E4207">
        <v>1111734</v>
      </c>
      <c r="F4207">
        <f t="shared" si="65"/>
        <v>1.3438466395738549E-3</v>
      </c>
    </row>
    <row r="4208" spans="1:6" x14ac:dyDescent="0.2">
      <c r="A4208">
        <v>2002</v>
      </c>
      <c r="B4208" t="s">
        <v>84</v>
      </c>
      <c r="C4208" t="s">
        <v>37</v>
      </c>
      <c r="D4208">
        <v>560</v>
      </c>
      <c r="E4208">
        <v>1111734</v>
      </c>
      <c r="F4208">
        <f t="shared" si="65"/>
        <v>5.0371761590452388E-4</v>
      </c>
    </row>
    <row r="4209" spans="1:6" x14ac:dyDescent="0.2">
      <c r="A4209">
        <v>2002</v>
      </c>
      <c r="B4209" t="s">
        <v>84</v>
      </c>
      <c r="C4209" t="s">
        <v>9</v>
      </c>
      <c r="D4209">
        <v>697</v>
      </c>
      <c r="E4209">
        <v>1111734</v>
      </c>
      <c r="F4209">
        <f t="shared" si="65"/>
        <v>6.2694853265259499E-4</v>
      </c>
    </row>
    <row r="4210" spans="1:6" x14ac:dyDescent="0.2">
      <c r="A4210">
        <v>2002</v>
      </c>
      <c r="B4210" t="s">
        <v>84</v>
      </c>
      <c r="C4210" t="s">
        <v>26</v>
      </c>
      <c r="D4210">
        <v>1109</v>
      </c>
      <c r="E4210">
        <v>1111734</v>
      </c>
      <c r="F4210">
        <f t="shared" si="65"/>
        <v>9.9754077863949478E-4</v>
      </c>
    </row>
    <row r="4211" spans="1:6" x14ac:dyDescent="0.2">
      <c r="A4211">
        <v>2002</v>
      </c>
      <c r="B4211" t="s">
        <v>84</v>
      </c>
      <c r="C4211" t="s">
        <v>10</v>
      </c>
      <c r="D4211">
        <v>923</v>
      </c>
      <c r="E4211">
        <v>1111734</v>
      </c>
      <c r="F4211">
        <f t="shared" si="65"/>
        <v>8.3023457049977785E-4</v>
      </c>
    </row>
    <row r="4212" spans="1:6" x14ac:dyDescent="0.2">
      <c r="A4212">
        <v>2002</v>
      </c>
      <c r="B4212" t="s">
        <v>84</v>
      </c>
      <c r="C4212" t="s">
        <v>12</v>
      </c>
      <c r="D4212">
        <v>1321</v>
      </c>
      <c r="E4212">
        <v>1111734</v>
      </c>
      <c r="F4212">
        <f t="shared" si="65"/>
        <v>1.1882338760890645E-3</v>
      </c>
    </row>
    <row r="4213" spans="1:6" x14ac:dyDescent="0.2">
      <c r="A4213">
        <v>2002</v>
      </c>
      <c r="B4213" t="s">
        <v>84</v>
      </c>
      <c r="C4213" t="s">
        <v>59</v>
      </c>
      <c r="D4213">
        <v>74</v>
      </c>
      <c r="E4213">
        <v>1111734</v>
      </c>
      <c r="F4213">
        <f t="shared" si="65"/>
        <v>6.6562684958812086E-5</v>
      </c>
    </row>
    <row r="4214" spans="1:6" x14ac:dyDescent="0.2">
      <c r="A4214">
        <v>2002</v>
      </c>
      <c r="B4214" t="s">
        <v>84</v>
      </c>
      <c r="C4214" t="s">
        <v>38</v>
      </c>
      <c r="D4214">
        <v>185</v>
      </c>
      <c r="E4214">
        <v>1111734</v>
      </c>
      <c r="F4214">
        <f t="shared" si="65"/>
        <v>1.6640671239703022E-4</v>
      </c>
    </row>
    <row r="4215" spans="1:6" x14ac:dyDescent="0.2">
      <c r="A4215">
        <v>2002</v>
      </c>
      <c r="B4215" t="s">
        <v>84</v>
      </c>
      <c r="C4215" t="s">
        <v>61</v>
      </c>
      <c r="D4215">
        <v>532</v>
      </c>
      <c r="E4215">
        <v>1111734</v>
      </c>
      <c r="F4215">
        <f t="shared" si="65"/>
        <v>4.7853173510929774E-4</v>
      </c>
    </row>
    <row r="4216" spans="1:6" x14ac:dyDescent="0.2">
      <c r="A4216">
        <v>2002</v>
      </c>
      <c r="B4216" t="s">
        <v>84</v>
      </c>
      <c r="C4216" t="s">
        <v>62</v>
      </c>
      <c r="D4216">
        <v>75</v>
      </c>
      <c r="E4216">
        <v>1111734</v>
      </c>
      <c r="F4216">
        <f t="shared" si="65"/>
        <v>6.7462180701498739E-5</v>
      </c>
    </row>
    <row r="4217" spans="1:6" x14ac:dyDescent="0.2">
      <c r="A4217">
        <v>2002</v>
      </c>
      <c r="B4217" t="s">
        <v>84</v>
      </c>
      <c r="C4217" t="s">
        <v>39</v>
      </c>
      <c r="D4217">
        <v>671</v>
      </c>
      <c r="E4217">
        <v>1111734</v>
      </c>
      <c r="F4217">
        <f t="shared" si="65"/>
        <v>6.0356164334274211E-4</v>
      </c>
    </row>
    <row r="4218" spans="1:6" x14ac:dyDescent="0.2">
      <c r="A4218">
        <v>2002</v>
      </c>
      <c r="B4218" t="s">
        <v>84</v>
      </c>
      <c r="C4218" t="s">
        <v>40</v>
      </c>
      <c r="D4218">
        <v>153</v>
      </c>
      <c r="E4218">
        <v>1111734</v>
      </c>
      <c r="F4218">
        <f t="shared" si="65"/>
        <v>1.3762284863105744E-4</v>
      </c>
    </row>
    <row r="4219" spans="1:6" x14ac:dyDescent="0.2">
      <c r="A4219">
        <v>2002</v>
      </c>
      <c r="B4219" t="s">
        <v>84</v>
      </c>
      <c r="C4219" t="s">
        <v>41</v>
      </c>
      <c r="D4219">
        <v>248</v>
      </c>
      <c r="E4219">
        <v>1111734</v>
      </c>
      <c r="F4219">
        <f t="shared" si="65"/>
        <v>2.2307494418628916E-4</v>
      </c>
    </row>
    <row r="4220" spans="1:6" x14ac:dyDescent="0.2">
      <c r="A4220">
        <v>2002</v>
      </c>
      <c r="B4220" t="s">
        <v>84</v>
      </c>
      <c r="C4220" t="s">
        <v>42</v>
      </c>
      <c r="D4220">
        <v>260</v>
      </c>
      <c r="E4220">
        <v>1111734</v>
      </c>
      <c r="F4220">
        <f t="shared" si="65"/>
        <v>2.3386889309852897E-4</v>
      </c>
    </row>
    <row r="4221" spans="1:6" x14ac:dyDescent="0.2">
      <c r="A4221">
        <v>2002</v>
      </c>
      <c r="B4221" t="s">
        <v>84</v>
      </c>
      <c r="C4221" t="s">
        <v>43</v>
      </c>
      <c r="D4221">
        <v>563</v>
      </c>
      <c r="E4221">
        <v>1111734</v>
      </c>
      <c r="F4221">
        <f t="shared" si="65"/>
        <v>5.0641610313258384E-4</v>
      </c>
    </row>
    <row r="4222" spans="1:6" x14ac:dyDescent="0.2">
      <c r="A4222">
        <v>2002</v>
      </c>
      <c r="B4222" t="s">
        <v>84</v>
      </c>
      <c r="C4222" t="s">
        <v>44</v>
      </c>
      <c r="D4222">
        <v>88</v>
      </c>
      <c r="E4222">
        <v>1111734</v>
      </c>
      <c r="F4222">
        <f t="shared" si="65"/>
        <v>7.9155625356425183E-5</v>
      </c>
    </row>
    <row r="4223" spans="1:6" x14ac:dyDescent="0.2">
      <c r="A4223">
        <v>2002</v>
      </c>
      <c r="B4223" t="s">
        <v>84</v>
      </c>
      <c r="C4223" t="s">
        <v>13</v>
      </c>
      <c r="D4223">
        <v>1210</v>
      </c>
      <c r="E4223">
        <v>1111734</v>
      </c>
      <c r="F4223">
        <f t="shared" si="65"/>
        <v>1.0883898486508464E-3</v>
      </c>
    </row>
    <row r="4224" spans="1:6" x14ac:dyDescent="0.2">
      <c r="A4224">
        <v>2002</v>
      </c>
      <c r="B4224" t="s">
        <v>84</v>
      </c>
      <c r="C4224" t="s">
        <v>31</v>
      </c>
      <c r="D4224">
        <v>143</v>
      </c>
      <c r="E4224">
        <v>1111734</v>
      </c>
      <c r="F4224">
        <f t="shared" si="65"/>
        <v>1.2862789120419093E-4</v>
      </c>
    </row>
    <row r="4225" spans="1:6" x14ac:dyDescent="0.2">
      <c r="A4225">
        <v>2002</v>
      </c>
      <c r="B4225" t="s">
        <v>84</v>
      </c>
      <c r="C4225" t="s">
        <v>45</v>
      </c>
      <c r="D4225">
        <v>71</v>
      </c>
      <c r="E4225">
        <v>1111734</v>
      </c>
      <c r="F4225">
        <f t="shared" si="65"/>
        <v>6.3864197730752138E-5</v>
      </c>
    </row>
    <row r="4226" spans="1:6" x14ac:dyDescent="0.2">
      <c r="A4226">
        <v>2002</v>
      </c>
      <c r="B4226" t="s">
        <v>84</v>
      </c>
      <c r="C4226" t="s">
        <v>33</v>
      </c>
      <c r="D4226">
        <v>191</v>
      </c>
      <c r="E4226">
        <v>1111734</v>
      </c>
      <c r="F4226">
        <f t="shared" si="65"/>
        <v>1.7180368685315012E-4</v>
      </c>
    </row>
    <row r="4227" spans="1:6" x14ac:dyDescent="0.2">
      <c r="A4227">
        <v>2002</v>
      </c>
      <c r="B4227" t="s">
        <v>84</v>
      </c>
      <c r="C4227" t="s">
        <v>15</v>
      </c>
      <c r="D4227">
        <v>13709</v>
      </c>
      <c r="E4227">
        <v>1111734</v>
      </c>
      <c r="F4227">
        <f t="shared" ref="F4227:F4290" si="66">D4227/E4227</f>
        <v>1.2331187136491282E-2</v>
      </c>
    </row>
    <row r="4228" spans="1:6" x14ac:dyDescent="0.2">
      <c r="A4228">
        <v>2002</v>
      </c>
      <c r="B4228" t="s">
        <v>84</v>
      </c>
      <c r="C4228" t="s">
        <v>16</v>
      </c>
      <c r="D4228">
        <v>9477</v>
      </c>
      <c r="E4228">
        <v>1111734</v>
      </c>
      <c r="F4228">
        <f t="shared" si="66"/>
        <v>8.5245211534413813E-3</v>
      </c>
    </row>
    <row r="4229" spans="1:6" x14ac:dyDescent="0.2">
      <c r="A4229">
        <v>2002</v>
      </c>
      <c r="B4229" t="s">
        <v>84</v>
      </c>
      <c r="C4229" t="s">
        <v>17</v>
      </c>
      <c r="D4229">
        <v>9045</v>
      </c>
      <c r="E4229">
        <v>1111734</v>
      </c>
      <c r="F4229">
        <f t="shared" si="66"/>
        <v>8.1359389926007487E-3</v>
      </c>
    </row>
    <row r="4230" spans="1:6" x14ac:dyDescent="0.2">
      <c r="A4230">
        <v>2002</v>
      </c>
      <c r="B4230" t="s">
        <v>84</v>
      </c>
      <c r="C4230" t="s">
        <v>18</v>
      </c>
      <c r="D4230">
        <v>256</v>
      </c>
      <c r="E4230">
        <v>1111734</v>
      </c>
      <c r="F4230">
        <f t="shared" si="66"/>
        <v>2.3027091012778236E-4</v>
      </c>
    </row>
    <row r="4231" spans="1:6" x14ac:dyDescent="0.2">
      <c r="A4231">
        <v>2002</v>
      </c>
      <c r="B4231" t="s">
        <v>84</v>
      </c>
      <c r="C4231" t="s">
        <v>46</v>
      </c>
      <c r="D4231">
        <v>682</v>
      </c>
      <c r="E4231">
        <v>1111734</v>
      </c>
      <c r="F4231">
        <f t="shared" si="66"/>
        <v>6.1345609651229519E-4</v>
      </c>
    </row>
    <row r="4232" spans="1:6" x14ac:dyDescent="0.2">
      <c r="A4232">
        <v>2002</v>
      </c>
      <c r="B4232" t="s">
        <v>84</v>
      </c>
      <c r="C4232" t="s">
        <v>19</v>
      </c>
      <c r="D4232">
        <v>1047</v>
      </c>
      <c r="E4232">
        <v>1111734</v>
      </c>
      <c r="F4232">
        <f t="shared" si="66"/>
        <v>9.4177204259292236E-4</v>
      </c>
    </row>
    <row r="4233" spans="1:6" x14ac:dyDescent="0.2">
      <c r="A4233">
        <v>2002</v>
      </c>
      <c r="B4233" t="s">
        <v>84</v>
      </c>
      <c r="C4233" t="s">
        <v>34</v>
      </c>
      <c r="D4233">
        <v>243</v>
      </c>
      <c r="E4233">
        <v>1111734</v>
      </c>
      <c r="F4233">
        <f t="shared" si="66"/>
        <v>2.1857746547285592E-4</v>
      </c>
    </row>
    <row r="4234" spans="1:6" x14ac:dyDescent="0.2">
      <c r="A4234">
        <v>2002</v>
      </c>
      <c r="B4234" t="s">
        <v>84</v>
      </c>
      <c r="C4234" t="s">
        <v>20</v>
      </c>
      <c r="D4234">
        <v>61222</v>
      </c>
      <c r="E4234">
        <v>1111734</v>
      </c>
      <c r="F4234">
        <f t="shared" si="66"/>
        <v>5.5068928358762079E-2</v>
      </c>
    </row>
    <row r="4235" spans="1:6" x14ac:dyDescent="0.2">
      <c r="A4235">
        <v>2002</v>
      </c>
      <c r="B4235" t="s">
        <v>84</v>
      </c>
      <c r="C4235" t="s">
        <v>68</v>
      </c>
      <c r="D4235">
        <v>90</v>
      </c>
      <c r="E4235">
        <v>1111734</v>
      </c>
      <c r="F4235">
        <f t="shared" si="66"/>
        <v>8.095461684179849E-5</v>
      </c>
    </row>
    <row r="4236" spans="1:6" x14ac:dyDescent="0.2">
      <c r="A4236">
        <v>2002</v>
      </c>
      <c r="B4236" t="s">
        <v>84</v>
      </c>
      <c r="C4236" t="s">
        <v>21</v>
      </c>
      <c r="D4236">
        <v>942</v>
      </c>
      <c r="E4236">
        <v>1111734</v>
      </c>
      <c r="F4236">
        <f t="shared" si="66"/>
        <v>8.4732498961082416E-4</v>
      </c>
    </row>
    <row r="4237" spans="1:6" x14ac:dyDescent="0.2">
      <c r="A4237">
        <v>2002</v>
      </c>
      <c r="B4237" t="s">
        <v>84</v>
      </c>
      <c r="C4237" t="s">
        <v>47</v>
      </c>
      <c r="D4237">
        <v>5101</v>
      </c>
      <c r="E4237">
        <v>1111734</v>
      </c>
      <c r="F4237">
        <f t="shared" si="66"/>
        <v>4.5883277834446005E-3</v>
      </c>
    </row>
    <row r="4238" spans="1:6" x14ac:dyDescent="0.2">
      <c r="A4238">
        <v>2002</v>
      </c>
      <c r="B4238" t="s">
        <v>84</v>
      </c>
      <c r="C4238" t="s">
        <v>22</v>
      </c>
      <c r="D4238">
        <v>262</v>
      </c>
      <c r="E4238">
        <v>1111734</v>
      </c>
      <c r="F4238">
        <f t="shared" si="66"/>
        <v>2.3566788458390225E-4</v>
      </c>
    </row>
    <row r="4239" spans="1:6" x14ac:dyDescent="0.2">
      <c r="A4239">
        <v>2002</v>
      </c>
      <c r="B4239" t="s">
        <v>84</v>
      </c>
      <c r="C4239" t="s">
        <v>48</v>
      </c>
      <c r="D4239">
        <v>210</v>
      </c>
      <c r="E4239">
        <v>1111734</v>
      </c>
      <c r="F4239">
        <f t="shared" si="66"/>
        <v>1.8889410596419648E-4</v>
      </c>
    </row>
    <row r="4240" spans="1:6" x14ac:dyDescent="0.2">
      <c r="A4240">
        <v>2002</v>
      </c>
      <c r="B4240" t="s">
        <v>84</v>
      </c>
      <c r="C4240" t="s">
        <v>50</v>
      </c>
      <c r="D4240">
        <v>451</v>
      </c>
      <c r="E4240">
        <v>1111734</v>
      </c>
      <c r="F4240">
        <f t="shared" si="66"/>
        <v>4.0567257995167906E-4</v>
      </c>
    </row>
    <row r="4241" spans="1:6" x14ac:dyDescent="0.2">
      <c r="A4241">
        <v>2002</v>
      </c>
      <c r="B4241" t="s">
        <v>84</v>
      </c>
      <c r="C4241" t="s">
        <v>52</v>
      </c>
      <c r="D4241">
        <v>71</v>
      </c>
      <c r="E4241">
        <v>1111734</v>
      </c>
      <c r="F4241">
        <f t="shared" si="66"/>
        <v>6.3864197730752138E-5</v>
      </c>
    </row>
    <row r="4242" spans="1:6" x14ac:dyDescent="0.2">
      <c r="A4242">
        <v>2002</v>
      </c>
      <c r="B4242" t="s">
        <v>84</v>
      </c>
      <c r="C4242" t="s">
        <v>98</v>
      </c>
      <c r="D4242">
        <v>94</v>
      </c>
      <c r="E4242">
        <v>1111734</v>
      </c>
      <c r="F4242">
        <f t="shared" si="66"/>
        <v>8.4552599812545091E-5</v>
      </c>
    </row>
    <row r="4243" spans="1:6" x14ac:dyDescent="0.2">
      <c r="A4243">
        <v>2002</v>
      </c>
      <c r="B4243" t="s">
        <v>84</v>
      </c>
      <c r="C4243" t="s">
        <v>74</v>
      </c>
      <c r="D4243">
        <v>97</v>
      </c>
      <c r="E4243">
        <v>1111734</v>
      </c>
      <c r="F4243">
        <f t="shared" si="66"/>
        <v>8.7251087040605038E-5</v>
      </c>
    </row>
    <row r="4244" spans="1:6" x14ac:dyDescent="0.2">
      <c r="A4244">
        <v>2002</v>
      </c>
      <c r="B4244" t="s">
        <v>84</v>
      </c>
      <c r="C4244" t="s">
        <v>23</v>
      </c>
      <c r="D4244">
        <v>328</v>
      </c>
      <c r="E4244">
        <v>1111734</v>
      </c>
      <c r="F4244">
        <f t="shared" si="66"/>
        <v>2.9503460360122115E-4</v>
      </c>
    </row>
    <row r="4245" spans="1:6" x14ac:dyDescent="0.2">
      <c r="A4245">
        <v>2002</v>
      </c>
      <c r="B4245" t="s">
        <v>84</v>
      </c>
      <c r="C4245" t="s">
        <v>53</v>
      </c>
      <c r="D4245">
        <v>1152</v>
      </c>
      <c r="E4245">
        <v>1111734</v>
      </c>
      <c r="F4245">
        <f t="shared" si="66"/>
        <v>1.0362190955750207E-3</v>
      </c>
    </row>
    <row r="4246" spans="1:6" x14ac:dyDescent="0.2">
      <c r="A4246">
        <v>2002</v>
      </c>
      <c r="B4246" t="s">
        <v>85</v>
      </c>
      <c r="C4246" t="s">
        <v>56</v>
      </c>
      <c r="D4246">
        <v>55</v>
      </c>
      <c r="E4246">
        <v>1258059</v>
      </c>
      <c r="F4246">
        <f t="shared" si="66"/>
        <v>4.3718140405179728E-5</v>
      </c>
    </row>
    <row r="4247" spans="1:6" x14ac:dyDescent="0.2">
      <c r="A4247">
        <v>2002</v>
      </c>
      <c r="B4247" t="s">
        <v>85</v>
      </c>
      <c r="C4247" t="s">
        <v>7</v>
      </c>
      <c r="D4247">
        <v>1130</v>
      </c>
      <c r="E4247">
        <v>1258059</v>
      </c>
      <c r="F4247">
        <f t="shared" si="66"/>
        <v>8.982090665064198E-4</v>
      </c>
    </row>
    <row r="4248" spans="1:6" x14ac:dyDescent="0.2">
      <c r="A4248">
        <v>2002</v>
      </c>
      <c r="B4248" t="s">
        <v>85</v>
      </c>
      <c r="C4248" t="s">
        <v>8</v>
      </c>
      <c r="D4248">
        <v>8339</v>
      </c>
      <c r="E4248">
        <v>1258059</v>
      </c>
      <c r="F4248">
        <f t="shared" si="66"/>
        <v>6.6284649607053405E-3</v>
      </c>
    </row>
    <row r="4249" spans="1:6" x14ac:dyDescent="0.2">
      <c r="A4249">
        <v>2002</v>
      </c>
      <c r="B4249" t="s">
        <v>85</v>
      </c>
      <c r="C4249" t="s">
        <v>9</v>
      </c>
      <c r="D4249">
        <v>125</v>
      </c>
      <c r="E4249">
        <v>1258059</v>
      </c>
      <c r="F4249">
        <f t="shared" si="66"/>
        <v>9.9359410011772101E-5</v>
      </c>
    </row>
    <row r="4250" spans="1:6" x14ac:dyDescent="0.2">
      <c r="A4250">
        <v>2002</v>
      </c>
      <c r="B4250" t="s">
        <v>85</v>
      </c>
      <c r="C4250" t="s">
        <v>10</v>
      </c>
      <c r="D4250">
        <v>750</v>
      </c>
      <c r="E4250">
        <v>1258059</v>
      </c>
      <c r="F4250">
        <f t="shared" si="66"/>
        <v>5.9615646007063266E-4</v>
      </c>
    </row>
    <row r="4251" spans="1:6" x14ac:dyDescent="0.2">
      <c r="A4251">
        <v>2002</v>
      </c>
      <c r="B4251" t="s">
        <v>85</v>
      </c>
      <c r="C4251" t="s">
        <v>27</v>
      </c>
      <c r="D4251">
        <v>301</v>
      </c>
      <c r="E4251">
        <v>1258059</v>
      </c>
      <c r="F4251">
        <f t="shared" si="66"/>
        <v>2.3925745930834723E-4</v>
      </c>
    </row>
    <row r="4252" spans="1:6" x14ac:dyDescent="0.2">
      <c r="A4252">
        <v>2002</v>
      </c>
      <c r="B4252" t="s">
        <v>85</v>
      </c>
      <c r="C4252" t="s">
        <v>12</v>
      </c>
      <c r="D4252">
        <v>420</v>
      </c>
      <c r="E4252">
        <v>1258059</v>
      </c>
      <c r="F4252">
        <f t="shared" si="66"/>
        <v>3.3384761763955426E-4</v>
      </c>
    </row>
    <row r="4253" spans="1:6" x14ac:dyDescent="0.2">
      <c r="A4253">
        <v>2002</v>
      </c>
      <c r="B4253" t="s">
        <v>85</v>
      </c>
      <c r="C4253" t="s">
        <v>59</v>
      </c>
      <c r="D4253">
        <v>174</v>
      </c>
      <c r="E4253">
        <v>1258059</v>
      </c>
      <c r="F4253">
        <f t="shared" si="66"/>
        <v>1.3830829873638677E-4</v>
      </c>
    </row>
    <row r="4254" spans="1:6" x14ac:dyDescent="0.2">
      <c r="A4254">
        <v>2002</v>
      </c>
      <c r="B4254" t="s">
        <v>85</v>
      </c>
      <c r="C4254" t="s">
        <v>61</v>
      </c>
      <c r="D4254">
        <v>330</v>
      </c>
      <c r="E4254">
        <v>1258059</v>
      </c>
      <c r="F4254">
        <f t="shared" si="66"/>
        <v>2.6230884243107834E-4</v>
      </c>
    </row>
    <row r="4255" spans="1:6" x14ac:dyDescent="0.2">
      <c r="A4255">
        <v>2002</v>
      </c>
      <c r="B4255" t="s">
        <v>85</v>
      </c>
      <c r="C4255" t="s">
        <v>62</v>
      </c>
      <c r="D4255">
        <v>182</v>
      </c>
      <c r="E4255">
        <v>1258059</v>
      </c>
      <c r="F4255">
        <f t="shared" si="66"/>
        <v>1.4466730097714017E-4</v>
      </c>
    </row>
    <row r="4256" spans="1:6" x14ac:dyDescent="0.2">
      <c r="A4256">
        <v>2002</v>
      </c>
      <c r="B4256" t="s">
        <v>85</v>
      </c>
      <c r="C4256" t="s">
        <v>40</v>
      </c>
      <c r="D4256">
        <v>396</v>
      </c>
      <c r="E4256">
        <v>1258059</v>
      </c>
      <c r="F4256">
        <f t="shared" si="66"/>
        <v>3.1477061091729404E-4</v>
      </c>
    </row>
    <row r="4257" spans="1:6" x14ac:dyDescent="0.2">
      <c r="A4257">
        <v>2002</v>
      </c>
      <c r="B4257" t="s">
        <v>85</v>
      </c>
      <c r="C4257" t="s">
        <v>42</v>
      </c>
      <c r="D4257">
        <v>205</v>
      </c>
      <c r="E4257">
        <v>1258059</v>
      </c>
      <c r="F4257">
        <f t="shared" si="66"/>
        <v>1.6294943241930624E-4</v>
      </c>
    </row>
    <row r="4258" spans="1:6" x14ac:dyDescent="0.2">
      <c r="A4258">
        <v>2002</v>
      </c>
      <c r="B4258" t="s">
        <v>85</v>
      </c>
      <c r="C4258" t="s">
        <v>43</v>
      </c>
      <c r="D4258">
        <v>309</v>
      </c>
      <c r="E4258">
        <v>1258059</v>
      </c>
      <c r="F4258">
        <f t="shared" si="66"/>
        <v>2.4561646154910063E-4</v>
      </c>
    </row>
    <row r="4259" spans="1:6" x14ac:dyDescent="0.2">
      <c r="A4259">
        <v>2002</v>
      </c>
      <c r="B4259" t="s">
        <v>85</v>
      </c>
      <c r="C4259" t="s">
        <v>29</v>
      </c>
      <c r="D4259">
        <v>207</v>
      </c>
      <c r="E4259">
        <v>1258059</v>
      </c>
      <c r="F4259">
        <f t="shared" si="66"/>
        <v>1.645391829794946E-4</v>
      </c>
    </row>
    <row r="4260" spans="1:6" x14ac:dyDescent="0.2">
      <c r="A4260">
        <v>2002</v>
      </c>
      <c r="B4260" t="s">
        <v>85</v>
      </c>
      <c r="C4260" t="s">
        <v>30</v>
      </c>
      <c r="D4260">
        <v>49</v>
      </c>
      <c r="E4260">
        <v>1258059</v>
      </c>
      <c r="F4260">
        <f t="shared" si="66"/>
        <v>3.8948888724614666E-5</v>
      </c>
    </row>
    <row r="4261" spans="1:6" x14ac:dyDescent="0.2">
      <c r="A4261">
        <v>2002</v>
      </c>
      <c r="B4261" t="s">
        <v>85</v>
      </c>
      <c r="C4261" t="s">
        <v>13</v>
      </c>
      <c r="D4261">
        <v>599</v>
      </c>
      <c r="E4261">
        <v>1258059</v>
      </c>
      <c r="F4261">
        <f t="shared" si="66"/>
        <v>4.761302927764119E-4</v>
      </c>
    </row>
    <row r="4262" spans="1:6" x14ac:dyDescent="0.2">
      <c r="A4262">
        <v>2002</v>
      </c>
      <c r="B4262" t="s">
        <v>85</v>
      </c>
      <c r="C4262" t="s">
        <v>45</v>
      </c>
      <c r="D4262">
        <v>185</v>
      </c>
      <c r="E4262">
        <v>1258059</v>
      </c>
      <c r="F4262">
        <f t="shared" si="66"/>
        <v>1.4705192681742271E-4</v>
      </c>
    </row>
    <row r="4263" spans="1:6" x14ac:dyDescent="0.2">
      <c r="A4263">
        <v>2002</v>
      </c>
      <c r="B4263" t="s">
        <v>85</v>
      </c>
      <c r="C4263" t="s">
        <v>32</v>
      </c>
      <c r="D4263">
        <v>47</v>
      </c>
      <c r="E4263">
        <v>1258059</v>
      </c>
      <c r="F4263">
        <f t="shared" si="66"/>
        <v>3.735913816442631E-5</v>
      </c>
    </row>
    <row r="4264" spans="1:6" x14ac:dyDescent="0.2">
      <c r="A4264">
        <v>2002</v>
      </c>
      <c r="B4264" t="s">
        <v>85</v>
      </c>
      <c r="C4264" t="s">
        <v>33</v>
      </c>
      <c r="D4264">
        <v>975</v>
      </c>
      <c r="E4264">
        <v>1258059</v>
      </c>
      <c r="F4264">
        <f t="shared" si="66"/>
        <v>7.7500339809182244E-4</v>
      </c>
    </row>
    <row r="4265" spans="1:6" x14ac:dyDescent="0.2">
      <c r="A4265">
        <v>2002</v>
      </c>
      <c r="B4265" t="s">
        <v>85</v>
      </c>
      <c r="C4265" t="s">
        <v>15</v>
      </c>
      <c r="D4265">
        <v>1799</v>
      </c>
      <c r="E4265">
        <v>1258059</v>
      </c>
      <c r="F4265">
        <f t="shared" si="66"/>
        <v>1.429980628889424E-3</v>
      </c>
    </row>
    <row r="4266" spans="1:6" x14ac:dyDescent="0.2">
      <c r="A4266">
        <v>2002</v>
      </c>
      <c r="B4266" t="s">
        <v>85</v>
      </c>
      <c r="C4266" t="s">
        <v>16</v>
      </c>
      <c r="D4266">
        <v>713</v>
      </c>
      <c r="E4266">
        <v>1258059</v>
      </c>
      <c r="F4266">
        <f t="shared" si="66"/>
        <v>5.6674607470714804E-4</v>
      </c>
    </row>
    <row r="4267" spans="1:6" x14ac:dyDescent="0.2">
      <c r="A4267">
        <v>2002</v>
      </c>
      <c r="B4267" t="s">
        <v>85</v>
      </c>
      <c r="C4267" t="s">
        <v>17</v>
      </c>
      <c r="D4267">
        <v>1011</v>
      </c>
      <c r="E4267">
        <v>1258059</v>
      </c>
      <c r="F4267">
        <f t="shared" si="66"/>
        <v>8.0361890817521274E-4</v>
      </c>
    </row>
    <row r="4268" spans="1:6" x14ac:dyDescent="0.2">
      <c r="A4268">
        <v>2002</v>
      </c>
      <c r="B4268" t="s">
        <v>85</v>
      </c>
      <c r="C4268" t="s">
        <v>20</v>
      </c>
      <c r="D4268">
        <v>80</v>
      </c>
      <c r="E4268">
        <v>1258059</v>
      </c>
      <c r="F4268">
        <f t="shared" si="66"/>
        <v>6.3590022407534141E-5</v>
      </c>
    </row>
    <row r="4269" spans="1:6" x14ac:dyDescent="0.2">
      <c r="A4269">
        <v>2002</v>
      </c>
      <c r="B4269" t="s">
        <v>85</v>
      </c>
      <c r="C4269" t="s">
        <v>47</v>
      </c>
      <c r="D4269">
        <v>521</v>
      </c>
      <c r="E4269">
        <v>1258059</v>
      </c>
      <c r="F4269">
        <f t="shared" si="66"/>
        <v>4.1413002092906612E-4</v>
      </c>
    </row>
    <row r="4270" spans="1:6" x14ac:dyDescent="0.2">
      <c r="A4270">
        <v>2002</v>
      </c>
      <c r="B4270" t="s">
        <v>85</v>
      </c>
      <c r="C4270" t="s">
        <v>22</v>
      </c>
      <c r="D4270">
        <v>201</v>
      </c>
      <c r="E4270">
        <v>1258059</v>
      </c>
      <c r="F4270">
        <f t="shared" si="66"/>
        <v>1.5976993129892953E-4</v>
      </c>
    </row>
    <row r="4271" spans="1:6" x14ac:dyDescent="0.2">
      <c r="A4271">
        <v>2002</v>
      </c>
      <c r="B4271" t="s">
        <v>85</v>
      </c>
      <c r="C4271" t="s">
        <v>48</v>
      </c>
      <c r="D4271">
        <v>270</v>
      </c>
      <c r="E4271">
        <v>1258059</v>
      </c>
      <c r="F4271">
        <f t="shared" si="66"/>
        <v>2.1461632562542774E-4</v>
      </c>
    </row>
    <row r="4272" spans="1:6" x14ac:dyDescent="0.2">
      <c r="A4272">
        <v>2002</v>
      </c>
      <c r="B4272" t="s">
        <v>85</v>
      </c>
      <c r="C4272" t="s">
        <v>98</v>
      </c>
      <c r="D4272">
        <v>403</v>
      </c>
      <c r="E4272">
        <v>1258059</v>
      </c>
      <c r="F4272">
        <f t="shared" si="66"/>
        <v>3.2033473787795326E-4</v>
      </c>
    </row>
    <row r="4273" spans="1:6" x14ac:dyDescent="0.2">
      <c r="A4273">
        <v>2002</v>
      </c>
      <c r="B4273" t="s">
        <v>85</v>
      </c>
      <c r="C4273" t="s">
        <v>23</v>
      </c>
      <c r="D4273">
        <v>47</v>
      </c>
      <c r="E4273">
        <v>1258059</v>
      </c>
      <c r="F4273">
        <f t="shared" si="66"/>
        <v>3.735913816442631E-5</v>
      </c>
    </row>
    <row r="4274" spans="1:6" x14ac:dyDescent="0.2">
      <c r="A4274">
        <v>2002</v>
      </c>
      <c r="B4274" t="s">
        <v>86</v>
      </c>
      <c r="C4274" t="s">
        <v>7</v>
      </c>
      <c r="D4274">
        <v>6193</v>
      </c>
      <c r="E4274">
        <v>11300000</v>
      </c>
      <c r="F4274">
        <f t="shared" si="66"/>
        <v>5.4805309734513277E-4</v>
      </c>
    </row>
    <row r="4275" spans="1:6" x14ac:dyDescent="0.2">
      <c r="A4275">
        <v>2002</v>
      </c>
      <c r="B4275" t="s">
        <v>86</v>
      </c>
      <c r="C4275" t="s">
        <v>36</v>
      </c>
      <c r="D4275">
        <v>71</v>
      </c>
      <c r="E4275">
        <v>11300000</v>
      </c>
      <c r="F4275">
        <f t="shared" si="66"/>
        <v>6.2831858407079642E-6</v>
      </c>
    </row>
    <row r="4276" spans="1:6" x14ac:dyDescent="0.2">
      <c r="A4276">
        <v>2002</v>
      </c>
      <c r="B4276" t="s">
        <v>86</v>
      </c>
      <c r="C4276" t="s">
        <v>8</v>
      </c>
      <c r="D4276">
        <v>171404</v>
      </c>
      <c r="E4276">
        <v>11300000</v>
      </c>
      <c r="F4276">
        <f t="shared" si="66"/>
        <v>1.5168495575221239E-2</v>
      </c>
    </row>
    <row r="4277" spans="1:6" x14ac:dyDescent="0.2">
      <c r="A4277">
        <v>2002</v>
      </c>
      <c r="B4277" t="s">
        <v>86</v>
      </c>
      <c r="C4277" t="s">
        <v>37</v>
      </c>
      <c r="D4277">
        <v>14762</v>
      </c>
      <c r="E4277">
        <v>11300000</v>
      </c>
      <c r="F4277">
        <f t="shared" si="66"/>
        <v>1.3063716814159293E-3</v>
      </c>
    </row>
    <row r="4278" spans="1:6" x14ac:dyDescent="0.2">
      <c r="A4278">
        <v>2002</v>
      </c>
      <c r="B4278" t="s">
        <v>86</v>
      </c>
      <c r="C4278" t="s">
        <v>9</v>
      </c>
      <c r="D4278">
        <v>10730</v>
      </c>
      <c r="E4278">
        <v>11300000</v>
      </c>
      <c r="F4278">
        <f t="shared" si="66"/>
        <v>9.4955752212389378E-4</v>
      </c>
    </row>
    <row r="4279" spans="1:6" x14ac:dyDescent="0.2">
      <c r="A4279">
        <v>2002</v>
      </c>
      <c r="B4279" t="s">
        <v>86</v>
      </c>
      <c r="C4279" t="s">
        <v>26</v>
      </c>
      <c r="D4279">
        <v>11164</v>
      </c>
      <c r="E4279">
        <v>11300000</v>
      </c>
      <c r="F4279">
        <f t="shared" si="66"/>
        <v>9.8796460176991149E-4</v>
      </c>
    </row>
    <row r="4280" spans="1:6" x14ac:dyDescent="0.2">
      <c r="A4280">
        <v>2002</v>
      </c>
      <c r="B4280" t="s">
        <v>86</v>
      </c>
      <c r="C4280" t="s">
        <v>10</v>
      </c>
      <c r="D4280">
        <v>23615</v>
      </c>
      <c r="E4280">
        <v>11300000</v>
      </c>
      <c r="F4280">
        <f t="shared" si="66"/>
        <v>2.0898230088495576E-3</v>
      </c>
    </row>
    <row r="4281" spans="1:6" x14ac:dyDescent="0.2">
      <c r="A4281">
        <v>2002</v>
      </c>
      <c r="B4281" t="s">
        <v>86</v>
      </c>
      <c r="C4281" t="s">
        <v>57</v>
      </c>
      <c r="D4281">
        <v>369</v>
      </c>
      <c r="E4281">
        <v>11300000</v>
      </c>
      <c r="F4281">
        <f t="shared" si="66"/>
        <v>3.2654867256637167E-5</v>
      </c>
    </row>
    <row r="4282" spans="1:6" x14ac:dyDescent="0.2">
      <c r="A4282">
        <v>2002</v>
      </c>
      <c r="B4282" t="s">
        <v>86</v>
      </c>
      <c r="C4282" t="s">
        <v>58</v>
      </c>
      <c r="D4282">
        <v>518</v>
      </c>
      <c r="E4282">
        <v>11300000</v>
      </c>
      <c r="F4282">
        <f t="shared" si="66"/>
        <v>4.5840707964601773E-5</v>
      </c>
    </row>
    <row r="4283" spans="1:6" x14ac:dyDescent="0.2">
      <c r="A4283">
        <v>2002</v>
      </c>
      <c r="B4283" t="s">
        <v>86</v>
      </c>
      <c r="C4283" t="s">
        <v>27</v>
      </c>
      <c r="D4283">
        <v>863</v>
      </c>
      <c r="E4283">
        <v>11300000</v>
      </c>
      <c r="F4283">
        <f t="shared" si="66"/>
        <v>7.6371681415929207E-5</v>
      </c>
    </row>
    <row r="4284" spans="1:6" x14ac:dyDescent="0.2">
      <c r="A4284">
        <v>2002</v>
      </c>
      <c r="B4284" t="s">
        <v>86</v>
      </c>
      <c r="C4284" t="s">
        <v>11</v>
      </c>
      <c r="D4284">
        <v>1729</v>
      </c>
      <c r="E4284">
        <v>11300000</v>
      </c>
      <c r="F4284">
        <f t="shared" si="66"/>
        <v>1.5300884955752212E-4</v>
      </c>
    </row>
    <row r="4285" spans="1:6" x14ac:dyDescent="0.2">
      <c r="A4285">
        <v>2002</v>
      </c>
      <c r="B4285" t="s">
        <v>86</v>
      </c>
      <c r="C4285" t="s">
        <v>12</v>
      </c>
      <c r="D4285">
        <v>7903</v>
      </c>
      <c r="E4285">
        <v>11300000</v>
      </c>
      <c r="F4285">
        <f t="shared" si="66"/>
        <v>6.9938053097345129E-4</v>
      </c>
    </row>
    <row r="4286" spans="1:6" x14ac:dyDescent="0.2">
      <c r="A4286">
        <v>2002</v>
      </c>
      <c r="B4286" t="s">
        <v>86</v>
      </c>
      <c r="C4286" t="s">
        <v>59</v>
      </c>
      <c r="D4286">
        <v>2046</v>
      </c>
      <c r="E4286">
        <v>11300000</v>
      </c>
      <c r="F4286">
        <f t="shared" si="66"/>
        <v>1.8106194690265486E-4</v>
      </c>
    </row>
    <row r="4287" spans="1:6" x14ac:dyDescent="0.2">
      <c r="A4287">
        <v>2002</v>
      </c>
      <c r="B4287" t="s">
        <v>86</v>
      </c>
      <c r="C4287" t="s">
        <v>60</v>
      </c>
      <c r="D4287">
        <v>885</v>
      </c>
      <c r="E4287">
        <v>11300000</v>
      </c>
      <c r="F4287">
        <f t="shared" si="66"/>
        <v>7.8318584070796466E-5</v>
      </c>
    </row>
    <row r="4288" spans="1:6" x14ac:dyDescent="0.2">
      <c r="A4288">
        <v>2002</v>
      </c>
      <c r="B4288" t="s">
        <v>86</v>
      </c>
      <c r="C4288" t="s">
        <v>38</v>
      </c>
      <c r="D4288">
        <v>1842</v>
      </c>
      <c r="E4288">
        <v>11300000</v>
      </c>
      <c r="F4288">
        <f t="shared" si="66"/>
        <v>1.6300884955752212E-4</v>
      </c>
    </row>
    <row r="4289" spans="1:6" x14ac:dyDescent="0.2">
      <c r="A4289">
        <v>2002</v>
      </c>
      <c r="B4289" t="s">
        <v>86</v>
      </c>
      <c r="C4289" t="s">
        <v>61</v>
      </c>
      <c r="D4289">
        <v>10151</v>
      </c>
      <c r="E4289">
        <v>11300000</v>
      </c>
      <c r="F4289">
        <f t="shared" si="66"/>
        <v>8.9831858407079645E-4</v>
      </c>
    </row>
    <row r="4290" spans="1:6" x14ac:dyDescent="0.2">
      <c r="A4290">
        <v>2002</v>
      </c>
      <c r="B4290" t="s">
        <v>86</v>
      </c>
      <c r="C4290" t="s">
        <v>62</v>
      </c>
      <c r="D4290">
        <v>448</v>
      </c>
      <c r="E4290">
        <v>11300000</v>
      </c>
      <c r="F4290">
        <f t="shared" si="66"/>
        <v>3.9646017699115041E-5</v>
      </c>
    </row>
    <row r="4291" spans="1:6" x14ac:dyDescent="0.2">
      <c r="A4291">
        <v>2002</v>
      </c>
      <c r="B4291" t="s">
        <v>86</v>
      </c>
      <c r="C4291" t="s">
        <v>39</v>
      </c>
      <c r="D4291">
        <v>2273</v>
      </c>
      <c r="E4291">
        <v>11300000</v>
      </c>
      <c r="F4291">
        <f t="shared" ref="F4291:F4354" si="67">D4291/E4291</f>
        <v>2.011504424778761E-4</v>
      </c>
    </row>
    <row r="4292" spans="1:6" x14ac:dyDescent="0.2">
      <c r="A4292">
        <v>2002</v>
      </c>
      <c r="B4292" t="s">
        <v>86</v>
      </c>
      <c r="C4292" t="s">
        <v>40</v>
      </c>
      <c r="D4292">
        <v>667</v>
      </c>
      <c r="E4292">
        <v>11300000</v>
      </c>
      <c r="F4292">
        <f t="shared" si="67"/>
        <v>5.9026548672566372E-5</v>
      </c>
    </row>
    <row r="4293" spans="1:6" x14ac:dyDescent="0.2">
      <c r="A4293">
        <v>2002</v>
      </c>
      <c r="B4293" t="s">
        <v>86</v>
      </c>
      <c r="C4293" t="s">
        <v>41</v>
      </c>
      <c r="D4293">
        <v>218</v>
      </c>
      <c r="E4293">
        <v>11300000</v>
      </c>
      <c r="F4293">
        <f t="shared" si="67"/>
        <v>1.9292035398230087E-5</v>
      </c>
    </row>
    <row r="4294" spans="1:6" x14ac:dyDescent="0.2">
      <c r="A4294">
        <v>2002</v>
      </c>
      <c r="B4294" t="s">
        <v>86</v>
      </c>
      <c r="C4294" t="s">
        <v>63</v>
      </c>
      <c r="D4294">
        <v>904</v>
      </c>
      <c r="E4294">
        <v>11300000</v>
      </c>
      <c r="F4294">
        <f t="shared" si="67"/>
        <v>8.0000000000000007E-5</v>
      </c>
    </row>
    <row r="4295" spans="1:6" x14ac:dyDescent="0.2">
      <c r="A4295">
        <v>2002</v>
      </c>
      <c r="B4295" t="s">
        <v>86</v>
      </c>
      <c r="C4295" t="s">
        <v>28</v>
      </c>
      <c r="D4295">
        <v>14181</v>
      </c>
      <c r="E4295">
        <v>11300000</v>
      </c>
      <c r="F4295">
        <f t="shared" si="67"/>
        <v>1.2549557522123895E-3</v>
      </c>
    </row>
    <row r="4296" spans="1:6" x14ac:dyDescent="0.2">
      <c r="A4296">
        <v>2002</v>
      </c>
      <c r="B4296" t="s">
        <v>86</v>
      </c>
      <c r="C4296" t="s">
        <v>42</v>
      </c>
      <c r="D4296">
        <v>13927</v>
      </c>
      <c r="E4296">
        <v>11300000</v>
      </c>
      <c r="F4296">
        <f t="shared" si="67"/>
        <v>1.2324778761061946E-3</v>
      </c>
    </row>
    <row r="4297" spans="1:6" x14ac:dyDescent="0.2">
      <c r="A4297">
        <v>2002</v>
      </c>
      <c r="B4297" t="s">
        <v>86</v>
      </c>
      <c r="C4297" t="s">
        <v>29</v>
      </c>
      <c r="D4297">
        <v>350</v>
      </c>
      <c r="E4297">
        <v>11300000</v>
      </c>
      <c r="F4297">
        <f t="shared" si="67"/>
        <v>3.0973451327433627E-5</v>
      </c>
    </row>
    <row r="4298" spans="1:6" x14ac:dyDescent="0.2">
      <c r="A4298">
        <v>2002</v>
      </c>
      <c r="B4298" t="s">
        <v>86</v>
      </c>
      <c r="C4298" t="s">
        <v>30</v>
      </c>
      <c r="D4298">
        <v>2145</v>
      </c>
      <c r="E4298">
        <v>11300000</v>
      </c>
      <c r="F4298">
        <f t="shared" si="67"/>
        <v>1.8982300884955752E-4</v>
      </c>
    </row>
    <row r="4299" spans="1:6" x14ac:dyDescent="0.2">
      <c r="A4299">
        <v>2002</v>
      </c>
      <c r="B4299" t="s">
        <v>86</v>
      </c>
      <c r="C4299" t="s">
        <v>64</v>
      </c>
      <c r="D4299">
        <v>218</v>
      </c>
      <c r="E4299">
        <v>11300000</v>
      </c>
      <c r="F4299">
        <f t="shared" si="67"/>
        <v>1.9292035398230087E-5</v>
      </c>
    </row>
    <row r="4300" spans="1:6" x14ac:dyDescent="0.2">
      <c r="A4300">
        <v>2002</v>
      </c>
      <c r="B4300" t="s">
        <v>86</v>
      </c>
      <c r="C4300" t="s">
        <v>44</v>
      </c>
      <c r="D4300">
        <v>2752</v>
      </c>
      <c r="E4300">
        <v>11300000</v>
      </c>
      <c r="F4300">
        <f t="shared" si="67"/>
        <v>2.4353982300884955E-4</v>
      </c>
    </row>
    <row r="4301" spans="1:6" x14ac:dyDescent="0.2">
      <c r="A4301">
        <v>2002</v>
      </c>
      <c r="B4301" t="s">
        <v>86</v>
      </c>
      <c r="C4301" t="s">
        <v>13</v>
      </c>
      <c r="D4301">
        <v>20931</v>
      </c>
      <c r="E4301">
        <v>11300000</v>
      </c>
      <c r="F4301">
        <f t="shared" si="67"/>
        <v>1.8523008849557522E-3</v>
      </c>
    </row>
    <row r="4302" spans="1:6" x14ac:dyDescent="0.2">
      <c r="A4302">
        <v>2002</v>
      </c>
      <c r="B4302" t="s">
        <v>86</v>
      </c>
      <c r="C4302" t="s">
        <v>31</v>
      </c>
      <c r="D4302">
        <v>5320</v>
      </c>
      <c r="E4302">
        <v>11300000</v>
      </c>
      <c r="F4302">
        <f t="shared" si="67"/>
        <v>4.7079646017699113E-4</v>
      </c>
    </row>
    <row r="4303" spans="1:6" x14ac:dyDescent="0.2">
      <c r="A4303">
        <v>2002</v>
      </c>
      <c r="B4303" t="s">
        <v>86</v>
      </c>
      <c r="C4303" t="s">
        <v>14</v>
      </c>
      <c r="D4303">
        <v>66930</v>
      </c>
      <c r="E4303">
        <v>11300000</v>
      </c>
      <c r="F4303">
        <f t="shared" si="67"/>
        <v>5.923008849557522E-3</v>
      </c>
    </row>
    <row r="4304" spans="1:6" x14ac:dyDescent="0.2">
      <c r="A4304">
        <v>2002</v>
      </c>
      <c r="B4304" t="s">
        <v>86</v>
      </c>
      <c r="C4304" t="s">
        <v>45</v>
      </c>
      <c r="D4304">
        <v>6397</v>
      </c>
      <c r="E4304">
        <v>11300000</v>
      </c>
      <c r="F4304">
        <f t="shared" si="67"/>
        <v>5.6610619469026546E-4</v>
      </c>
    </row>
    <row r="4305" spans="1:6" x14ac:dyDescent="0.2">
      <c r="A4305">
        <v>2002</v>
      </c>
      <c r="B4305" t="s">
        <v>86</v>
      </c>
      <c r="C4305" t="s">
        <v>32</v>
      </c>
      <c r="D4305">
        <v>13635</v>
      </c>
      <c r="E4305">
        <v>11300000</v>
      </c>
      <c r="F4305">
        <f t="shared" si="67"/>
        <v>1.2066371681415929E-3</v>
      </c>
    </row>
    <row r="4306" spans="1:6" x14ac:dyDescent="0.2">
      <c r="A4306">
        <v>2002</v>
      </c>
      <c r="B4306" t="s">
        <v>86</v>
      </c>
      <c r="C4306" t="s">
        <v>66</v>
      </c>
      <c r="D4306">
        <v>2338</v>
      </c>
      <c r="E4306">
        <v>11300000</v>
      </c>
      <c r="F4306">
        <f t="shared" si="67"/>
        <v>2.0690265486725663E-4</v>
      </c>
    </row>
    <row r="4307" spans="1:6" x14ac:dyDescent="0.2">
      <c r="A4307">
        <v>2002</v>
      </c>
      <c r="B4307" t="s">
        <v>86</v>
      </c>
      <c r="C4307" t="s">
        <v>67</v>
      </c>
      <c r="D4307">
        <v>3018</v>
      </c>
      <c r="E4307">
        <v>11300000</v>
      </c>
      <c r="F4307">
        <f t="shared" si="67"/>
        <v>2.6707964601769912E-4</v>
      </c>
    </row>
    <row r="4308" spans="1:6" x14ac:dyDescent="0.2">
      <c r="A4308">
        <v>2002</v>
      </c>
      <c r="B4308" t="s">
        <v>86</v>
      </c>
      <c r="C4308" t="s">
        <v>33</v>
      </c>
      <c r="D4308">
        <v>20350</v>
      </c>
      <c r="E4308">
        <v>11300000</v>
      </c>
      <c r="F4308">
        <f t="shared" si="67"/>
        <v>1.8008849557522124E-3</v>
      </c>
    </row>
    <row r="4309" spans="1:6" x14ac:dyDescent="0.2">
      <c r="A4309">
        <v>2002</v>
      </c>
      <c r="B4309" t="s">
        <v>86</v>
      </c>
      <c r="C4309" t="s">
        <v>15</v>
      </c>
      <c r="D4309">
        <v>25496</v>
      </c>
      <c r="E4309">
        <v>11300000</v>
      </c>
      <c r="F4309">
        <f t="shared" si="67"/>
        <v>2.2562831858407078E-3</v>
      </c>
    </row>
    <row r="4310" spans="1:6" x14ac:dyDescent="0.2">
      <c r="A4310">
        <v>2002</v>
      </c>
      <c r="B4310" t="s">
        <v>86</v>
      </c>
      <c r="C4310" t="s">
        <v>16</v>
      </c>
      <c r="D4310">
        <v>1509</v>
      </c>
      <c r="E4310">
        <v>11300000</v>
      </c>
      <c r="F4310">
        <f t="shared" si="67"/>
        <v>1.3353982300884956E-4</v>
      </c>
    </row>
    <row r="4311" spans="1:6" x14ac:dyDescent="0.2">
      <c r="A4311">
        <v>2002</v>
      </c>
      <c r="B4311" t="s">
        <v>86</v>
      </c>
      <c r="C4311" t="s">
        <v>17</v>
      </c>
      <c r="D4311">
        <v>26717</v>
      </c>
      <c r="E4311">
        <v>11300000</v>
      </c>
      <c r="F4311">
        <f t="shared" si="67"/>
        <v>2.3643362831858405E-3</v>
      </c>
    </row>
    <row r="4312" spans="1:6" x14ac:dyDescent="0.2">
      <c r="A4312">
        <v>2002</v>
      </c>
      <c r="B4312" t="s">
        <v>86</v>
      </c>
      <c r="C4312" t="s">
        <v>18</v>
      </c>
      <c r="D4312">
        <v>679</v>
      </c>
      <c r="E4312">
        <v>11300000</v>
      </c>
      <c r="F4312">
        <f t="shared" si="67"/>
        <v>6.0088495575221239E-5</v>
      </c>
    </row>
    <row r="4313" spans="1:6" x14ac:dyDescent="0.2">
      <c r="A4313">
        <v>2002</v>
      </c>
      <c r="B4313" t="s">
        <v>86</v>
      </c>
      <c r="C4313" t="s">
        <v>46</v>
      </c>
      <c r="D4313">
        <v>927</v>
      </c>
      <c r="E4313">
        <v>11300000</v>
      </c>
      <c r="F4313">
        <f t="shared" si="67"/>
        <v>8.2035398230088496E-5</v>
      </c>
    </row>
    <row r="4314" spans="1:6" x14ac:dyDescent="0.2">
      <c r="A4314">
        <v>2002</v>
      </c>
      <c r="B4314" t="s">
        <v>86</v>
      </c>
      <c r="C4314" t="s">
        <v>19</v>
      </c>
      <c r="D4314">
        <v>3336</v>
      </c>
      <c r="E4314">
        <v>11300000</v>
      </c>
      <c r="F4314">
        <f t="shared" si="67"/>
        <v>2.9522123893805307E-4</v>
      </c>
    </row>
    <row r="4315" spans="1:6" x14ac:dyDescent="0.2">
      <c r="A4315">
        <v>2002</v>
      </c>
      <c r="B4315" t="s">
        <v>86</v>
      </c>
      <c r="C4315" t="s">
        <v>34</v>
      </c>
      <c r="D4315">
        <v>639</v>
      </c>
      <c r="E4315">
        <v>11300000</v>
      </c>
      <c r="F4315">
        <f t="shared" si="67"/>
        <v>5.6548672566371683E-5</v>
      </c>
    </row>
    <row r="4316" spans="1:6" x14ac:dyDescent="0.2">
      <c r="A4316">
        <v>2002</v>
      </c>
      <c r="B4316" t="s">
        <v>86</v>
      </c>
      <c r="C4316" t="s">
        <v>20</v>
      </c>
      <c r="D4316">
        <v>44356</v>
      </c>
      <c r="E4316">
        <v>11300000</v>
      </c>
      <c r="F4316">
        <f t="shared" si="67"/>
        <v>3.9253097345132741E-3</v>
      </c>
    </row>
    <row r="4317" spans="1:6" x14ac:dyDescent="0.2">
      <c r="A4317">
        <v>2002</v>
      </c>
      <c r="B4317" t="s">
        <v>86</v>
      </c>
      <c r="C4317" t="s">
        <v>68</v>
      </c>
      <c r="D4317">
        <v>197</v>
      </c>
      <c r="E4317">
        <v>11300000</v>
      </c>
      <c r="F4317">
        <f t="shared" si="67"/>
        <v>1.7433628318584072E-5</v>
      </c>
    </row>
    <row r="4318" spans="1:6" x14ac:dyDescent="0.2">
      <c r="A4318">
        <v>2002</v>
      </c>
      <c r="B4318" t="s">
        <v>86</v>
      </c>
      <c r="C4318" t="s">
        <v>21</v>
      </c>
      <c r="D4318">
        <v>2879</v>
      </c>
      <c r="E4318">
        <v>11300000</v>
      </c>
      <c r="F4318">
        <f t="shared" si="67"/>
        <v>2.5477876106194691E-4</v>
      </c>
    </row>
    <row r="4319" spans="1:6" x14ac:dyDescent="0.2">
      <c r="A4319">
        <v>2002</v>
      </c>
      <c r="B4319" t="s">
        <v>86</v>
      </c>
      <c r="C4319" t="s">
        <v>47</v>
      </c>
      <c r="D4319">
        <v>11325</v>
      </c>
      <c r="E4319">
        <v>11300000</v>
      </c>
      <c r="F4319">
        <f t="shared" si="67"/>
        <v>1.002212389380531E-3</v>
      </c>
    </row>
    <row r="4320" spans="1:6" x14ac:dyDescent="0.2">
      <c r="A4320">
        <v>2002</v>
      </c>
      <c r="B4320" t="s">
        <v>86</v>
      </c>
      <c r="C4320" t="s">
        <v>22</v>
      </c>
      <c r="D4320">
        <v>49931</v>
      </c>
      <c r="E4320">
        <v>11300000</v>
      </c>
      <c r="F4320">
        <f t="shared" si="67"/>
        <v>4.4186725663716815E-3</v>
      </c>
    </row>
    <row r="4321" spans="1:6" x14ac:dyDescent="0.2">
      <c r="A4321">
        <v>2002</v>
      </c>
      <c r="B4321" t="s">
        <v>86</v>
      </c>
      <c r="C4321" t="s">
        <v>48</v>
      </c>
      <c r="D4321">
        <v>1546</v>
      </c>
      <c r="E4321">
        <v>11300000</v>
      </c>
      <c r="F4321">
        <f t="shared" si="67"/>
        <v>1.3681415929203539E-4</v>
      </c>
    </row>
    <row r="4322" spans="1:6" x14ac:dyDescent="0.2">
      <c r="A4322">
        <v>2002</v>
      </c>
      <c r="B4322" t="s">
        <v>86</v>
      </c>
      <c r="C4322" t="s">
        <v>71</v>
      </c>
      <c r="D4322">
        <v>2137</v>
      </c>
      <c r="E4322">
        <v>11300000</v>
      </c>
      <c r="F4322">
        <f t="shared" si="67"/>
        <v>1.891150442477876E-4</v>
      </c>
    </row>
    <row r="4323" spans="1:6" x14ac:dyDescent="0.2">
      <c r="A4323">
        <v>2002</v>
      </c>
      <c r="B4323" t="s">
        <v>86</v>
      </c>
      <c r="C4323" t="s">
        <v>50</v>
      </c>
      <c r="D4323">
        <v>3072</v>
      </c>
      <c r="E4323">
        <v>11300000</v>
      </c>
      <c r="F4323">
        <f t="shared" si="67"/>
        <v>2.7185840707964602E-4</v>
      </c>
    </row>
    <row r="4324" spans="1:6" x14ac:dyDescent="0.2">
      <c r="A4324">
        <v>2002</v>
      </c>
      <c r="B4324" t="s">
        <v>86</v>
      </c>
      <c r="C4324" t="s">
        <v>51</v>
      </c>
      <c r="D4324">
        <v>2969</v>
      </c>
      <c r="E4324">
        <v>11300000</v>
      </c>
      <c r="F4324">
        <f t="shared" si="67"/>
        <v>2.6274336283185843E-4</v>
      </c>
    </row>
    <row r="4325" spans="1:6" x14ac:dyDescent="0.2">
      <c r="A4325">
        <v>2002</v>
      </c>
      <c r="B4325" t="s">
        <v>86</v>
      </c>
      <c r="C4325" t="s">
        <v>52</v>
      </c>
      <c r="D4325">
        <v>2927</v>
      </c>
      <c r="E4325">
        <v>11300000</v>
      </c>
      <c r="F4325">
        <f t="shared" si="67"/>
        <v>2.5902654867256635E-4</v>
      </c>
    </row>
    <row r="4326" spans="1:6" x14ac:dyDescent="0.2">
      <c r="A4326">
        <v>2002</v>
      </c>
      <c r="B4326" t="s">
        <v>86</v>
      </c>
      <c r="C4326" t="s">
        <v>73</v>
      </c>
      <c r="D4326">
        <v>433</v>
      </c>
      <c r="E4326">
        <v>11300000</v>
      </c>
      <c r="F4326">
        <f t="shared" si="67"/>
        <v>3.8318584070796463E-5</v>
      </c>
    </row>
    <row r="4327" spans="1:6" x14ac:dyDescent="0.2">
      <c r="A4327">
        <v>2002</v>
      </c>
      <c r="B4327" t="s">
        <v>86</v>
      </c>
      <c r="C4327" t="s">
        <v>74</v>
      </c>
      <c r="D4327">
        <v>2268</v>
      </c>
      <c r="E4327">
        <v>11300000</v>
      </c>
      <c r="F4327">
        <f t="shared" si="67"/>
        <v>2.0070796460176991E-4</v>
      </c>
    </row>
    <row r="4328" spans="1:6" x14ac:dyDescent="0.2">
      <c r="A4328">
        <v>2002</v>
      </c>
      <c r="B4328" t="s">
        <v>86</v>
      </c>
      <c r="C4328" t="s">
        <v>99</v>
      </c>
      <c r="D4328">
        <v>859</v>
      </c>
      <c r="E4328">
        <v>11300000</v>
      </c>
      <c r="F4328">
        <f t="shared" si="67"/>
        <v>7.6017699115044245E-5</v>
      </c>
    </row>
    <row r="4329" spans="1:6" x14ac:dyDescent="0.2">
      <c r="A4329">
        <v>2002</v>
      </c>
      <c r="B4329" t="s">
        <v>86</v>
      </c>
      <c r="C4329" t="s">
        <v>75</v>
      </c>
      <c r="D4329">
        <v>1635</v>
      </c>
      <c r="E4329">
        <v>11300000</v>
      </c>
      <c r="F4329">
        <f t="shared" si="67"/>
        <v>1.4469026548672567E-4</v>
      </c>
    </row>
    <row r="4330" spans="1:6" x14ac:dyDescent="0.2">
      <c r="A4330">
        <v>2002</v>
      </c>
      <c r="B4330" t="s">
        <v>86</v>
      </c>
      <c r="C4330" t="s">
        <v>23</v>
      </c>
      <c r="D4330">
        <v>10757</v>
      </c>
      <c r="E4330">
        <v>11300000</v>
      </c>
      <c r="F4330">
        <f t="shared" si="67"/>
        <v>9.5194690265486726E-4</v>
      </c>
    </row>
    <row r="4331" spans="1:6" x14ac:dyDescent="0.2">
      <c r="A4331">
        <v>2002</v>
      </c>
      <c r="B4331" t="s">
        <v>86</v>
      </c>
      <c r="C4331" t="s">
        <v>24</v>
      </c>
      <c r="D4331">
        <v>225</v>
      </c>
      <c r="E4331">
        <v>11300000</v>
      </c>
      <c r="F4331">
        <f t="shared" si="67"/>
        <v>1.9911504424778761E-5</v>
      </c>
    </row>
    <row r="4332" spans="1:6" x14ac:dyDescent="0.2">
      <c r="A4332">
        <v>2002</v>
      </c>
      <c r="B4332" t="s">
        <v>86</v>
      </c>
      <c r="C4332" t="s">
        <v>53</v>
      </c>
      <c r="D4332">
        <v>218</v>
      </c>
      <c r="E4332">
        <v>11300000</v>
      </c>
      <c r="F4332">
        <f t="shared" si="67"/>
        <v>1.9292035398230087E-5</v>
      </c>
    </row>
    <row r="4333" spans="1:6" x14ac:dyDescent="0.2">
      <c r="A4333">
        <v>2002</v>
      </c>
      <c r="B4333" t="s">
        <v>88</v>
      </c>
      <c r="C4333" t="s">
        <v>7</v>
      </c>
      <c r="D4333">
        <v>3093</v>
      </c>
      <c r="E4333">
        <v>5846034</v>
      </c>
      <c r="F4333">
        <f t="shared" si="67"/>
        <v>5.2907663554471285E-4</v>
      </c>
    </row>
    <row r="4334" spans="1:6" x14ac:dyDescent="0.2">
      <c r="A4334">
        <v>2002</v>
      </c>
      <c r="B4334" t="s">
        <v>88</v>
      </c>
      <c r="C4334" t="s">
        <v>8</v>
      </c>
      <c r="D4334">
        <v>12254</v>
      </c>
      <c r="E4334">
        <v>5846034</v>
      </c>
      <c r="F4334">
        <f t="shared" si="67"/>
        <v>2.0961219178677374E-3</v>
      </c>
    </row>
    <row r="4335" spans="1:6" x14ac:dyDescent="0.2">
      <c r="A4335">
        <v>2002</v>
      </c>
      <c r="B4335" t="s">
        <v>88</v>
      </c>
      <c r="C4335" t="s">
        <v>37</v>
      </c>
      <c r="D4335">
        <v>2512</v>
      </c>
      <c r="E4335">
        <v>5846034</v>
      </c>
      <c r="F4335">
        <f t="shared" si="67"/>
        <v>4.2969301923321006E-4</v>
      </c>
    </row>
    <row r="4336" spans="1:6" x14ac:dyDescent="0.2">
      <c r="A4336">
        <v>2002</v>
      </c>
      <c r="B4336" t="s">
        <v>88</v>
      </c>
      <c r="C4336" t="s">
        <v>9</v>
      </c>
      <c r="D4336">
        <v>1882</v>
      </c>
      <c r="E4336">
        <v>5846034</v>
      </c>
      <c r="F4336">
        <f t="shared" si="67"/>
        <v>3.2192765214844799E-4</v>
      </c>
    </row>
    <row r="4337" spans="1:6" x14ac:dyDescent="0.2">
      <c r="A4337">
        <v>2002</v>
      </c>
      <c r="B4337" t="s">
        <v>88</v>
      </c>
      <c r="C4337" t="s">
        <v>26</v>
      </c>
      <c r="D4337">
        <v>1238</v>
      </c>
      <c r="E4337">
        <v>5846034</v>
      </c>
      <c r="F4337">
        <f t="shared" si="67"/>
        <v>2.1176749912846896E-4</v>
      </c>
    </row>
    <row r="4338" spans="1:6" x14ac:dyDescent="0.2">
      <c r="A4338">
        <v>2002</v>
      </c>
      <c r="B4338" t="s">
        <v>88</v>
      </c>
      <c r="C4338" t="s">
        <v>10</v>
      </c>
      <c r="D4338">
        <v>1475</v>
      </c>
      <c r="E4338">
        <v>5846034</v>
      </c>
      <c r="F4338">
        <f t="shared" si="67"/>
        <v>2.5230780388892711E-4</v>
      </c>
    </row>
    <row r="4339" spans="1:6" x14ac:dyDescent="0.2">
      <c r="A4339">
        <v>2002</v>
      </c>
      <c r="B4339" t="s">
        <v>88</v>
      </c>
      <c r="C4339" t="s">
        <v>11</v>
      </c>
      <c r="D4339">
        <v>227</v>
      </c>
      <c r="E4339">
        <v>5846034</v>
      </c>
      <c r="F4339">
        <f t="shared" si="67"/>
        <v>3.8829743378160302E-5</v>
      </c>
    </row>
    <row r="4340" spans="1:6" x14ac:dyDescent="0.2">
      <c r="A4340">
        <v>2002</v>
      </c>
      <c r="B4340" t="s">
        <v>88</v>
      </c>
      <c r="C4340" t="s">
        <v>12</v>
      </c>
      <c r="D4340">
        <v>1987</v>
      </c>
      <c r="E4340">
        <v>5846034</v>
      </c>
      <c r="F4340">
        <f t="shared" si="67"/>
        <v>3.3988854666257501E-4</v>
      </c>
    </row>
    <row r="4341" spans="1:6" x14ac:dyDescent="0.2">
      <c r="A4341">
        <v>2002</v>
      </c>
      <c r="B4341" t="s">
        <v>88</v>
      </c>
      <c r="C4341" t="s">
        <v>38</v>
      </c>
      <c r="D4341">
        <v>614</v>
      </c>
      <c r="E4341">
        <v>5846034</v>
      </c>
      <c r="F4341">
        <f t="shared" si="67"/>
        <v>1.0502846887308558E-4</v>
      </c>
    </row>
    <row r="4342" spans="1:6" x14ac:dyDescent="0.2">
      <c r="A4342">
        <v>2002</v>
      </c>
      <c r="B4342" t="s">
        <v>88</v>
      </c>
      <c r="C4342" t="s">
        <v>62</v>
      </c>
      <c r="D4342">
        <v>260</v>
      </c>
      <c r="E4342">
        <v>5846034</v>
      </c>
      <c r="F4342">
        <f t="shared" si="67"/>
        <v>4.4474595939743077E-5</v>
      </c>
    </row>
    <row r="4343" spans="1:6" x14ac:dyDescent="0.2">
      <c r="A4343">
        <v>2002</v>
      </c>
      <c r="B4343" t="s">
        <v>88</v>
      </c>
      <c r="C4343" t="s">
        <v>39</v>
      </c>
      <c r="D4343">
        <v>961</v>
      </c>
      <c r="E4343">
        <v>5846034</v>
      </c>
      <c r="F4343">
        <f t="shared" si="67"/>
        <v>1.6438494883881961E-4</v>
      </c>
    </row>
    <row r="4344" spans="1:6" x14ac:dyDescent="0.2">
      <c r="A4344">
        <v>2002</v>
      </c>
      <c r="B4344" t="s">
        <v>88</v>
      </c>
      <c r="C4344" t="s">
        <v>40</v>
      </c>
      <c r="D4344">
        <v>327</v>
      </c>
      <c r="E4344">
        <v>5846034</v>
      </c>
      <c r="F4344">
        <f t="shared" si="67"/>
        <v>5.5935357201138411E-5</v>
      </c>
    </row>
    <row r="4345" spans="1:6" x14ac:dyDescent="0.2">
      <c r="A4345">
        <v>2002</v>
      </c>
      <c r="B4345" t="s">
        <v>88</v>
      </c>
      <c r="C4345" t="s">
        <v>28</v>
      </c>
      <c r="D4345">
        <v>2673</v>
      </c>
      <c r="E4345">
        <v>5846034</v>
      </c>
      <c r="F4345">
        <f t="shared" si="67"/>
        <v>4.5723305748820482E-4</v>
      </c>
    </row>
    <row r="4346" spans="1:6" x14ac:dyDescent="0.2">
      <c r="A4346">
        <v>2002</v>
      </c>
      <c r="B4346" t="s">
        <v>88</v>
      </c>
      <c r="C4346" t="s">
        <v>42</v>
      </c>
      <c r="D4346">
        <v>1122</v>
      </c>
      <c r="E4346">
        <v>5846034</v>
      </c>
      <c r="F4346">
        <f t="shared" si="67"/>
        <v>1.9192498709381437E-4</v>
      </c>
    </row>
    <row r="4347" spans="1:6" x14ac:dyDescent="0.2">
      <c r="A4347">
        <v>2002</v>
      </c>
      <c r="B4347" t="s">
        <v>88</v>
      </c>
      <c r="C4347" t="s">
        <v>30</v>
      </c>
      <c r="D4347">
        <v>480</v>
      </c>
      <c r="E4347">
        <v>5846034</v>
      </c>
      <c r="F4347">
        <f t="shared" si="67"/>
        <v>8.2106946350294911E-5</v>
      </c>
    </row>
    <row r="4348" spans="1:6" x14ac:dyDescent="0.2">
      <c r="A4348">
        <v>2002</v>
      </c>
      <c r="B4348" t="s">
        <v>88</v>
      </c>
      <c r="C4348" t="s">
        <v>64</v>
      </c>
      <c r="D4348">
        <v>1196</v>
      </c>
      <c r="E4348">
        <v>5846034</v>
      </c>
      <c r="F4348">
        <f t="shared" si="67"/>
        <v>2.0458314132281818E-4</v>
      </c>
    </row>
    <row r="4349" spans="1:6" x14ac:dyDescent="0.2">
      <c r="A4349">
        <v>2002</v>
      </c>
      <c r="B4349" t="s">
        <v>88</v>
      </c>
      <c r="C4349" t="s">
        <v>44</v>
      </c>
      <c r="D4349">
        <v>754</v>
      </c>
      <c r="E4349">
        <v>5846034</v>
      </c>
      <c r="F4349">
        <f t="shared" si="67"/>
        <v>1.2897632822525494E-4</v>
      </c>
    </row>
    <row r="4350" spans="1:6" x14ac:dyDescent="0.2">
      <c r="A4350">
        <v>2002</v>
      </c>
      <c r="B4350" t="s">
        <v>88</v>
      </c>
      <c r="C4350" t="s">
        <v>13</v>
      </c>
      <c r="D4350">
        <v>5548</v>
      </c>
      <c r="E4350">
        <v>5846034</v>
      </c>
      <c r="F4350">
        <f t="shared" si="67"/>
        <v>9.4901945489882548E-4</v>
      </c>
    </row>
    <row r="4351" spans="1:6" x14ac:dyDescent="0.2">
      <c r="A4351">
        <v>2002</v>
      </c>
      <c r="B4351" t="s">
        <v>88</v>
      </c>
      <c r="C4351" t="s">
        <v>31</v>
      </c>
      <c r="D4351">
        <v>470</v>
      </c>
      <c r="E4351">
        <v>5846034</v>
      </c>
      <c r="F4351">
        <f t="shared" si="67"/>
        <v>8.0396384967997104E-5</v>
      </c>
    </row>
    <row r="4352" spans="1:6" x14ac:dyDescent="0.2">
      <c r="A4352">
        <v>2002</v>
      </c>
      <c r="B4352" t="s">
        <v>88</v>
      </c>
      <c r="C4352" t="s">
        <v>14</v>
      </c>
      <c r="D4352">
        <v>1363</v>
      </c>
      <c r="E4352">
        <v>5846034</v>
      </c>
      <c r="F4352">
        <f t="shared" si="67"/>
        <v>2.331495164071916E-4</v>
      </c>
    </row>
    <row r="4353" spans="1:6" x14ac:dyDescent="0.2">
      <c r="A4353">
        <v>2002</v>
      </c>
      <c r="B4353" t="s">
        <v>88</v>
      </c>
      <c r="C4353" t="s">
        <v>32</v>
      </c>
      <c r="D4353">
        <v>848</v>
      </c>
      <c r="E4353">
        <v>5846034</v>
      </c>
      <c r="F4353">
        <f t="shared" si="67"/>
        <v>1.4505560521885436E-4</v>
      </c>
    </row>
    <row r="4354" spans="1:6" x14ac:dyDescent="0.2">
      <c r="A4354">
        <v>2002</v>
      </c>
      <c r="B4354" t="s">
        <v>88</v>
      </c>
      <c r="C4354" t="s">
        <v>33</v>
      </c>
      <c r="D4354">
        <v>611</v>
      </c>
      <c r="E4354">
        <v>5846034</v>
      </c>
      <c r="F4354">
        <f t="shared" si="67"/>
        <v>1.0451530045839624E-4</v>
      </c>
    </row>
    <row r="4355" spans="1:6" x14ac:dyDescent="0.2">
      <c r="A4355">
        <v>2002</v>
      </c>
      <c r="B4355" t="s">
        <v>88</v>
      </c>
      <c r="C4355" t="s">
        <v>15</v>
      </c>
      <c r="D4355">
        <v>4710</v>
      </c>
      <c r="E4355">
        <v>5846034</v>
      </c>
      <c r="F4355">
        <f t="shared" ref="F4355:F4418" si="68">D4355/E4355</f>
        <v>8.056744110622689E-4</v>
      </c>
    </row>
    <row r="4356" spans="1:6" x14ac:dyDescent="0.2">
      <c r="A4356">
        <v>2002</v>
      </c>
      <c r="B4356" t="s">
        <v>88</v>
      </c>
      <c r="C4356" t="s">
        <v>16</v>
      </c>
      <c r="D4356">
        <v>599</v>
      </c>
      <c r="E4356">
        <v>5846034</v>
      </c>
      <c r="F4356">
        <f t="shared" si="68"/>
        <v>1.0246262679963887E-4</v>
      </c>
    </row>
    <row r="4357" spans="1:6" x14ac:dyDescent="0.2">
      <c r="A4357">
        <v>2002</v>
      </c>
      <c r="B4357" t="s">
        <v>88</v>
      </c>
      <c r="C4357" t="s">
        <v>17</v>
      </c>
      <c r="D4357">
        <v>2933</v>
      </c>
      <c r="E4357">
        <v>5846034</v>
      </c>
      <c r="F4357">
        <f t="shared" si="68"/>
        <v>5.0170765342794793E-4</v>
      </c>
    </row>
    <row r="4358" spans="1:6" x14ac:dyDescent="0.2">
      <c r="A4358">
        <v>2002</v>
      </c>
      <c r="B4358" t="s">
        <v>88</v>
      </c>
      <c r="C4358" t="s">
        <v>46</v>
      </c>
      <c r="D4358">
        <v>553</v>
      </c>
      <c r="E4358">
        <v>5846034</v>
      </c>
      <c r="F4358">
        <f t="shared" si="68"/>
        <v>9.4594044441068931E-5</v>
      </c>
    </row>
    <row r="4359" spans="1:6" x14ac:dyDescent="0.2">
      <c r="A4359">
        <v>2002</v>
      </c>
      <c r="B4359" t="s">
        <v>88</v>
      </c>
      <c r="C4359" t="s">
        <v>19</v>
      </c>
      <c r="D4359">
        <v>162</v>
      </c>
      <c r="E4359">
        <v>5846034</v>
      </c>
      <c r="F4359">
        <f t="shared" si="68"/>
        <v>2.7711094393224536E-5</v>
      </c>
    </row>
    <row r="4360" spans="1:6" x14ac:dyDescent="0.2">
      <c r="A4360">
        <v>2002</v>
      </c>
      <c r="B4360" t="s">
        <v>88</v>
      </c>
      <c r="C4360" t="s">
        <v>20</v>
      </c>
      <c r="D4360">
        <v>1902</v>
      </c>
      <c r="E4360">
        <v>5846034</v>
      </c>
      <c r="F4360">
        <f t="shared" si="68"/>
        <v>3.2534877491304361E-4</v>
      </c>
    </row>
    <row r="4361" spans="1:6" x14ac:dyDescent="0.2">
      <c r="A4361">
        <v>2002</v>
      </c>
      <c r="B4361" t="s">
        <v>88</v>
      </c>
      <c r="C4361" t="s">
        <v>47</v>
      </c>
      <c r="D4361">
        <v>2485</v>
      </c>
      <c r="E4361">
        <v>5846034</v>
      </c>
      <c r="F4361">
        <f t="shared" si="68"/>
        <v>4.2507450350100597E-4</v>
      </c>
    </row>
    <row r="4362" spans="1:6" x14ac:dyDescent="0.2">
      <c r="A4362">
        <v>2002</v>
      </c>
      <c r="B4362" t="s">
        <v>88</v>
      </c>
      <c r="C4362" t="s">
        <v>22</v>
      </c>
      <c r="D4362">
        <v>6018</v>
      </c>
      <c r="E4362">
        <v>5846034</v>
      </c>
      <c r="F4362">
        <f t="shared" si="68"/>
        <v>1.0294158398668225E-3</v>
      </c>
    </row>
    <row r="4363" spans="1:6" x14ac:dyDescent="0.2">
      <c r="A4363">
        <v>2002</v>
      </c>
      <c r="B4363" t="s">
        <v>88</v>
      </c>
      <c r="C4363" t="s">
        <v>51</v>
      </c>
      <c r="D4363">
        <v>194</v>
      </c>
      <c r="E4363">
        <v>5846034</v>
      </c>
      <c r="F4363">
        <f t="shared" si="68"/>
        <v>3.3184890816577526E-5</v>
      </c>
    </row>
    <row r="4364" spans="1:6" x14ac:dyDescent="0.2">
      <c r="A4364">
        <v>2002</v>
      </c>
      <c r="B4364" t="s">
        <v>88</v>
      </c>
      <c r="C4364" t="s">
        <v>121</v>
      </c>
      <c r="D4364">
        <v>242</v>
      </c>
      <c r="E4364">
        <v>5846034</v>
      </c>
      <c r="F4364">
        <f t="shared" si="68"/>
        <v>4.139558545160702E-5</v>
      </c>
    </row>
    <row r="4365" spans="1:6" x14ac:dyDescent="0.2">
      <c r="A4365">
        <v>2002</v>
      </c>
      <c r="B4365" t="s">
        <v>88</v>
      </c>
      <c r="C4365" t="s">
        <v>75</v>
      </c>
      <c r="D4365">
        <v>367</v>
      </c>
      <c r="E4365">
        <v>5846034</v>
      </c>
      <c r="F4365">
        <f t="shared" si="68"/>
        <v>6.2777602730329661E-5</v>
      </c>
    </row>
    <row r="4366" spans="1:6" x14ac:dyDescent="0.2">
      <c r="A4366">
        <v>2002</v>
      </c>
      <c r="B4366" t="s">
        <v>88</v>
      </c>
      <c r="C4366" t="s">
        <v>23</v>
      </c>
      <c r="D4366">
        <v>3947</v>
      </c>
      <c r="E4366">
        <v>5846034</v>
      </c>
      <c r="F4366">
        <f t="shared" si="68"/>
        <v>6.7515857759294594E-4</v>
      </c>
    </row>
    <row r="4367" spans="1:6" x14ac:dyDescent="0.2">
      <c r="A4367">
        <v>2002</v>
      </c>
      <c r="B4367" t="s">
        <v>89</v>
      </c>
      <c r="C4367" t="s">
        <v>7</v>
      </c>
      <c r="D4367">
        <v>2135</v>
      </c>
      <c r="E4367">
        <v>2775586</v>
      </c>
      <c r="F4367">
        <f t="shared" si="68"/>
        <v>7.6920693504002396E-4</v>
      </c>
    </row>
    <row r="4368" spans="1:6" x14ac:dyDescent="0.2">
      <c r="A4368">
        <v>2002</v>
      </c>
      <c r="B4368" t="s">
        <v>89</v>
      </c>
      <c r="C4368" t="s">
        <v>8</v>
      </c>
      <c r="D4368">
        <v>4822</v>
      </c>
      <c r="E4368">
        <v>2775586</v>
      </c>
      <c r="F4368">
        <f t="shared" si="68"/>
        <v>1.7372907919264617E-3</v>
      </c>
    </row>
    <row r="4369" spans="1:6" x14ac:dyDescent="0.2">
      <c r="A4369">
        <v>2002</v>
      </c>
      <c r="B4369" t="s">
        <v>89</v>
      </c>
      <c r="C4369" t="s">
        <v>37</v>
      </c>
      <c r="D4369">
        <v>1378</v>
      </c>
      <c r="E4369">
        <v>2775586</v>
      </c>
      <c r="F4369">
        <f t="shared" si="68"/>
        <v>4.9647173605861972E-4</v>
      </c>
    </row>
    <row r="4370" spans="1:6" x14ac:dyDescent="0.2">
      <c r="A4370">
        <v>2002</v>
      </c>
      <c r="B4370" t="s">
        <v>89</v>
      </c>
      <c r="C4370" t="s">
        <v>9</v>
      </c>
      <c r="D4370">
        <v>621</v>
      </c>
      <c r="E4370">
        <v>2775586</v>
      </c>
      <c r="F4370">
        <f t="shared" si="68"/>
        <v>2.237365370772154E-4</v>
      </c>
    </row>
    <row r="4371" spans="1:6" x14ac:dyDescent="0.2">
      <c r="A4371">
        <v>2002</v>
      </c>
      <c r="B4371" t="s">
        <v>89</v>
      </c>
      <c r="C4371" t="s">
        <v>26</v>
      </c>
      <c r="D4371">
        <v>794</v>
      </c>
      <c r="E4371">
        <v>2775586</v>
      </c>
      <c r="F4371">
        <f t="shared" si="68"/>
        <v>2.8606571729357334E-4</v>
      </c>
    </row>
    <row r="4372" spans="1:6" x14ac:dyDescent="0.2">
      <c r="A4372">
        <v>2002</v>
      </c>
      <c r="B4372" t="s">
        <v>89</v>
      </c>
      <c r="C4372" t="s">
        <v>10</v>
      </c>
      <c r="D4372">
        <v>855</v>
      </c>
      <c r="E4372">
        <v>2775586</v>
      </c>
      <c r="F4372">
        <f t="shared" si="68"/>
        <v>3.0804305829471685E-4</v>
      </c>
    </row>
    <row r="4373" spans="1:6" x14ac:dyDescent="0.2">
      <c r="A4373">
        <v>2002</v>
      </c>
      <c r="B4373" t="s">
        <v>89</v>
      </c>
      <c r="C4373" t="s">
        <v>57</v>
      </c>
      <c r="D4373">
        <v>479</v>
      </c>
      <c r="E4373">
        <v>2775586</v>
      </c>
      <c r="F4373">
        <f t="shared" si="68"/>
        <v>1.725761695007829E-4</v>
      </c>
    </row>
    <row r="4374" spans="1:6" x14ac:dyDescent="0.2">
      <c r="A4374">
        <v>2002</v>
      </c>
      <c r="B4374" t="s">
        <v>89</v>
      </c>
      <c r="C4374" t="s">
        <v>27</v>
      </c>
      <c r="D4374">
        <v>89</v>
      </c>
      <c r="E4374">
        <v>2775586</v>
      </c>
      <c r="F4374">
        <f t="shared" si="68"/>
        <v>3.2065300804947132E-5</v>
      </c>
    </row>
    <row r="4375" spans="1:6" x14ac:dyDescent="0.2">
      <c r="A4375">
        <v>2002</v>
      </c>
      <c r="B4375" t="s">
        <v>89</v>
      </c>
      <c r="C4375" t="s">
        <v>11</v>
      </c>
      <c r="D4375">
        <v>114</v>
      </c>
      <c r="E4375">
        <v>2775586</v>
      </c>
      <c r="F4375">
        <f t="shared" si="68"/>
        <v>4.1072407772628918E-5</v>
      </c>
    </row>
    <row r="4376" spans="1:6" x14ac:dyDescent="0.2">
      <c r="A4376">
        <v>2002</v>
      </c>
      <c r="B4376" t="s">
        <v>89</v>
      </c>
      <c r="C4376" t="s">
        <v>12</v>
      </c>
      <c r="D4376">
        <v>1437</v>
      </c>
      <c r="E4376">
        <v>2775586</v>
      </c>
      <c r="F4376">
        <f t="shared" si="68"/>
        <v>5.177285085023487E-4</v>
      </c>
    </row>
    <row r="4377" spans="1:6" x14ac:dyDescent="0.2">
      <c r="A4377">
        <v>2002</v>
      </c>
      <c r="B4377" t="s">
        <v>89</v>
      </c>
      <c r="C4377" t="s">
        <v>59</v>
      </c>
      <c r="D4377">
        <v>89</v>
      </c>
      <c r="E4377">
        <v>2775586</v>
      </c>
      <c r="F4377">
        <f t="shared" si="68"/>
        <v>3.2065300804947132E-5</v>
      </c>
    </row>
    <row r="4378" spans="1:6" x14ac:dyDescent="0.2">
      <c r="A4378">
        <v>2002</v>
      </c>
      <c r="B4378" t="s">
        <v>89</v>
      </c>
      <c r="C4378" t="s">
        <v>38</v>
      </c>
      <c r="D4378">
        <v>85</v>
      </c>
      <c r="E4378">
        <v>2775586</v>
      </c>
      <c r="F4378">
        <f t="shared" si="68"/>
        <v>3.062416369011805E-5</v>
      </c>
    </row>
    <row r="4379" spans="1:6" x14ac:dyDescent="0.2">
      <c r="A4379">
        <v>2002</v>
      </c>
      <c r="B4379" t="s">
        <v>89</v>
      </c>
      <c r="C4379" t="s">
        <v>61</v>
      </c>
      <c r="D4379">
        <v>126</v>
      </c>
      <c r="E4379">
        <v>2775586</v>
      </c>
      <c r="F4379">
        <f t="shared" si="68"/>
        <v>4.5395819117116171E-5</v>
      </c>
    </row>
    <row r="4380" spans="1:6" x14ac:dyDescent="0.2">
      <c r="A4380">
        <v>2002</v>
      </c>
      <c r="B4380" t="s">
        <v>89</v>
      </c>
      <c r="C4380" t="s">
        <v>39</v>
      </c>
      <c r="D4380">
        <v>440</v>
      </c>
      <c r="E4380">
        <v>2775586</v>
      </c>
      <c r="F4380">
        <f t="shared" si="68"/>
        <v>1.5852508263119932E-4</v>
      </c>
    </row>
    <row r="4381" spans="1:6" x14ac:dyDescent="0.2">
      <c r="A4381">
        <v>2002</v>
      </c>
      <c r="B4381" t="s">
        <v>89</v>
      </c>
      <c r="C4381" t="s">
        <v>40</v>
      </c>
      <c r="D4381">
        <v>612</v>
      </c>
      <c r="E4381">
        <v>2775586</v>
      </c>
      <c r="F4381">
        <f t="shared" si="68"/>
        <v>2.2049397856884997E-4</v>
      </c>
    </row>
    <row r="4382" spans="1:6" x14ac:dyDescent="0.2">
      <c r="A4382">
        <v>2002</v>
      </c>
      <c r="B4382" t="s">
        <v>89</v>
      </c>
      <c r="C4382" t="s">
        <v>28</v>
      </c>
      <c r="D4382">
        <v>191</v>
      </c>
      <c r="E4382">
        <v>2775586</v>
      </c>
      <c r="F4382">
        <f t="shared" si="68"/>
        <v>6.8814297233088791E-5</v>
      </c>
    </row>
    <row r="4383" spans="1:6" x14ac:dyDescent="0.2">
      <c r="A4383">
        <v>2002</v>
      </c>
      <c r="B4383" t="s">
        <v>89</v>
      </c>
      <c r="C4383" t="s">
        <v>42</v>
      </c>
      <c r="D4383">
        <v>449</v>
      </c>
      <c r="E4383">
        <v>2775586</v>
      </c>
      <c r="F4383">
        <f t="shared" si="68"/>
        <v>1.6176764113956475E-4</v>
      </c>
    </row>
    <row r="4384" spans="1:6" x14ac:dyDescent="0.2">
      <c r="A4384">
        <v>2002</v>
      </c>
      <c r="B4384" t="s">
        <v>89</v>
      </c>
      <c r="C4384" t="s">
        <v>30</v>
      </c>
      <c r="D4384">
        <v>74</v>
      </c>
      <c r="E4384">
        <v>2775586</v>
      </c>
      <c r="F4384">
        <f t="shared" si="68"/>
        <v>2.6661036624338068E-5</v>
      </c>
    </row>
    <row r="4385" spans="1:6" x14ac:dyDescent="0.2">
      <c r="A4385">
        <v>2002</v>
      </c>
      <c r="B4385" t="s">
        <v>89</v>
      </c>
      <c r="C4385" t="s">
        <v>13</v>
      </c>
      <c r="D4385">
        <v>1713</v>
      </c>
      <c r="E4385">
        <v>2775586</v>
      </c>
      <c r="F4385">
        <f t="shared" si="68"/>
        <v>6.171669694255555E-4</v>
      </c>
    </row>
    <row r="4386" spans="1:6" x14ac:dyDescent="0.2">
      <c r="A4386">
        <v>2002</v>
      </c>
      <c r="B4386" t="s">
        <v>89</v>
      </c>
      <c r="C4386" t="s">
        <v>31</v>
      </c>
      <c r="D4386">
        <v>99</v>
      </c>
      <c r="E4386">
        <v>2775586</v>
      </c>
      <c r="F4386">
        <f t="shared" si="68"/>
        <v>3.5668143592019851E-5</v>
      </c>
    </row>
    <row r="4387" spans="1:6" x14ac:dyDescent="0.2">
      <c r="A4387">
        <v>2002</v>
      </c>
      <c r="B4387" t="s">
        <v>89</v>
      </c>
      <c r="C4387" t="s">
        <v>14</v>
      </c>
      <c r="D4387">
        <v>191</v>
      </c>
      <c r="E4387">
        <v>2775586</v>
      </c>
      <c r="F4387">
        <f t="shared" si="68"/>
        <v>6.8814297233088791E-5</v>
      </c>
    </row>
    <row r="4388" spans="1:6" x14ac:dyDescent="0.2">
      <c r="A4388">
        <v>2002</v>
      </c>
      <c r="B4388" t="s">
        <v>89</v>
      </c>
      <c r="C4388" t="s">
        <v>66</v>
      </c>
      <c r="D4388">
        <v>100</v>
      </c>
      <c r="E4388">
        <v>2775586</v>
      </c>
      <c r="F4388">
        <f t="shared" si="68"/>
        <v>3.6028427870727118E-5</v>
      </c>
    </row>
    <row r="4389" spans="1:6" x14ac:dyDescent="0.2">
      <c r="A4389">
        <v>2002</v>
      </c>
      <c r="B4389" t="s">
        <v>89</v>
      </c>
      <c r="C4389" t="s">
        <v>33</v>
      </c>
      <c r="D4389">
        <v>413</v>
      </c>
      <c r="E4389">
        <v>2775586</v>
      </c>
      <c r="F4389">
        <f t="shared" si="68"/>
        <v>1.48797407106103E-4</v>
      </c>
    </row>
    <row r="4390" spans="1:6" x14ac:dyDescent="0.2">
      <c r="A4390">
        <v>2002</v>
      </c>
      <c r="B4390" t="s">
        <v>89</v>
      </c>
      <c r="C4390" t="s">
        <v>15</v>
      </c>
      <c r="D4390">
        <v>1324</v>
      </c>
      <c r="E4390">
        <v>2775586</v>
      </c>
      <c r="F4390">
        <f t="shared" si="68"/>
        <v>4.7701638500842702E-4</v>
      </c>
    </row>
    <row r="4391" spans="1:6" x14ac:dyDescent="0.2">
      <c r="A4391">
        <v>2002</v>
      </c>
      <c r="B4391" t="s">
        <v>89</v>
      </c>
      <c r="C4391" t="s">
        <v>16</v>
      </c>
      <c r="D4391">
        <v>108</v>
      </c>
      <c r="E4391">
        <v>2775586</v>
      </c>
      <c r="F4391">
        <f t="shared" si="68"/>
        <v>3.8910702100385289E-5</v>
      </c>
    </row>
    <row r="4392" spans="1:6" x14ac:dyDescent="0.2">
      <c r="A4392">
        <v>2002</v>
      </c>
      <c r="B4392" t="s">
        <v>89</v>
      </c>
      <c r="C4392" t="s">
        <v>17</v>
      </c>
      <c r="D4392">
        <v>2266</v>
      </c>
      <c r="E4392">
        <v>2775586</v>
      </c>
      <c r="F4392">
        <f t="shared" si="68"/>
        <v>8.1640417555067649E-4</v>
      </c>
    </row>
    <row r="4393" spans="1:6" x14ac:dyDescent="0.2">
      <c r="A4393">
        <v>2002</v>
      </c>
      <c r="B4393" t="s">
        <v>89</v>
      </c>
      <c r="C4393" t="s">
        <v>18</v>
      </c>
      <c r="D4393">
        <v>627</v>
      </c>
      <c r="E4393">
        <v>2775586</v>
      </c>
      <c r="F4393">
        <f t="shared" si="68"/>
        <v>2.2589824274945903E-4</v>
      </c>
    </row>
    <row r="4394" spans="1:6" x14ac:dyDescent="0.2">
      <c r="A4394">
        <v>2002</v>
      </c>
      <c r="B4394" t="s">
        <v>89</v>
      </c>
      <c r="C4394" t="s">
        <v>19</v>
      </c>
      <c r="D4394">
        <v>1675</v>
      </c>
      <c r="E4394">
        <v>2775586</v>
      </c>
      <c r="F4394">
        <f t="shared" si="68"/>
        <v>6.0347616683467924E-4</v>
      </c>
    </row>
    <row r="4395" spans="1:6" x14ac:dyDescent="0.2">
      <c r="A4395">
        <v>2002</v>
      </c>
      <c r="B4395" t="s">
        <v>89</v>
      </c>
      <c r="C4395" t="s">
        <v>20</v>
      </c>
      <c r="D4395">
        <v>1559</v>
      </c>
      <c r="E4395">
        <v>2775586</v>
      </c>
      <c r="F4395">
        <f t="shared" si="68"/>
        <v>5.6168319050463583E-4</v>
      </c>
    </row>
    <row r="4396" spans="1:6" x14ac:dyDescent="0.2">
      <c r="A4396">
        <v>2002</v>
      </c>
      <c r="B4396" t="s">
        <v>89</v>
      </c>
      <c r="C4396" t="s">
        <v>21</v>
      </c>
      <c r="D4396">
        <v>517</v>
      </c>
      <c r="E4396">
        <v>2775586</v>
      </c>
      <c r="F4396">
        <f t="shared" si="68"/>
        <v>1.8626697209165921E-4</v>
      </c>
    </row>
    <row r="4397" spans="1:6" x14ac:dyDescent="0.2">
      <c r="A4397">
        <v>2002</v>
      </c>
      <c r="B4397" t="s">
        <v>89</v>
      </c>
      <c r="C4397" t="s">
        <v>47</v>
      </c>
      <c r="D4397">
        <v>4802</v>
      </c>
      <c r="E4397">
        <v>2775586</v>
      </c>
      <c r="F4397">
        <f t="shared" si="68"/>
        <v>1.7300851063523162E-3</v>
      </c>
    </row>
    <row r="4398" spans="1:6" x14ac:dyDescent="0.2">
      <c r="A4398">
        <v>2002</v>
      </c>
      <c r="B4398" t="s">
        <v>89</v>
      </c>
      <c r="C4398" t="s">
        <v>22</v>
      </c>
      <c r="D4398">
        <v>1757</v>
      </c>
      <c r="E4398">
        <v>2775586</v>
      </c>
      <c r="F4398">
        <f t="shared" si="68"/>
        <v>6.3301947768867547E-4</v>
      </c>
    </row>
    <row r="4399" spans="1:6" x14ac:dyDescent="0.2">
      <c r="A4399">
        <v>2002</v>
      </c>
      <c r="B4399" t="s">
        <v>89</v>
      </c>
      <c r="C4399" t="s">
        <v>48</v>
      </c>
      <c r="D4399">
        <v>664</v>
      </c>
      <c r="E4399">
        <v>2775586</v>
      </c>
      <c r="F4399">
        <f t="shared" si="68"/>
        <v>2.3922876106162807E-4</v>
      </c>
    </row>
    <row r="4400" spans="1:6" x14ac:dyDescent="0.2">
      <c r="A4400">
        <v>2002</v>
      </c>
      <c r="B4400" t="s">
        <v>89</v>
      </c>
      <c r="C4400" t="s">
        <v>24</v>
      </c>
      <c r="D4400">
        <v>99</v>
      </c>
      <c r="E4400">
        <v>2775586</v>
      </c>
      <c r="F4400">
        <f t="shared" si="68"/>
        <v>3.5668143592019851E-5</v>
      </c>
    </row>
    <row r="4401" spans="1:6" x14ac:dyDescent="0.2">
      <c r="A4401">
        <v>2002</v>
      </c>
      <c r="B4401" t="s">
        <v>90</v>
      </c>
      <c r="C4401" t="s">
        <v>7</v>
      </c>
      <c r="D4401">
        <v>492</v>
      </c>
      <c r="E4401">
        <v>2554114</v>
      </c>
      <c r="F4401">
        <f t="shared" si="68"/>
        <v>1.9263039942618067E-4</v>
      </c>
    </row>
    <row r="4402" spans="1:6" x14ac:dyDescent="0.2">
      <c r="A4402">
        <v>2002</v>
      </c>
      <c r="B4402" t="s">
        <v>90</v>
      </c>
      <c r="C4402" t="s">
        <v>8</v>
      </c>
      <c r="D4402">
        <v>4065</v>
      </c>
      <c r="E4402">
        <v>2554114</v>
      </c>
      <c r="F4402">
        <f t="shared" si="68"/>
        <v>1.5915499464785048E-3</v>
      </c>
    </row>
    <row r="4403" spans="1:6" x14ac:dyDescent="0.2">
      <c r="A4403">
        <v>2002</v>
      </c>
      <c r="B4403" t="s">
        <v>90</v>
      </c>
      <c r="C4403" t="s">
        <v>37</v>
      </c>
      <c r="D4403">
        <v>1415</v>
      </c>
      <c r="E4403">
        <v>2554114</v>
      </c>
      <c r="F4403">
        <f t="shared" si="68"/>
        <v>5.5400816095131232E-4</v>
      </c>
    </row>
    <row r="4404" spans="1:6" x14ac:dyDescent="0.2">
      <c r="A4404">
        <v>2002</v>
      </c>
      <c r="B4404" t="s">
        <v>90</v>
      </c>
      <c r="C4404" t="s">
        <v>10</v>
      </c>
      <c r="D4404">
        <v>2868</v>
      </c>
      <c r="E4404">
        <v>2554114</v>
      </c>
      <c r="F4404">
        <f t="shared" si="68"/>
        <v>1.1228942795818823E-3</v>
      </c>
    </row>
    <row r="4405" spans="1:6" x14ac:dyDescent="0.2">
      <c r="A4405">
        <v>2002</v>
      </c>
      <c r="B4405" t="s">
        <v>90</v>
      </c>
      <c r="C4405" t="s">
        <v>27</v>
      </c>
      <c r="D4405">
        <v>95</v>
      </c>
      <c r="E4405">
        <v>2554114</v>
      </c>
      <c r="F4405">
        <f t="shared" si="68"/>
        <v>3.7194894198144637E-5</v>
      </c>
    </row>
    <row r="4406" spans="1:6" x14ac:dyDescent="0.2">
      <c r="A4406">
        <v>2002</v>
      </c>
      <c r="B4406" t="s">
        <v>90</v>
      </c>
      <c r="C4406" t="s">
        <v>12</v>
      </c>
      <c r="D4406">
        <v>809</v>
      </c>
      <c r="E4406">
        <v>2554114</v>
      </c>
      <c r="F4406">
        <f t="shared" si="68"/>
        <v>3.1674388848735804E-4</v>
      </c>
    </row>
    <row r="4407" spans="1:6" x14ac:dyDescent="0.2">
      <c r="A4407">
        <v>2002</v>
      </c>
      <c r="B4407" t="s">
        <v>90</v>
      </c>
      <c r="C4407" t="s">
        <v>61</v>
      </c>
      <c r="D4407">
        <v>77</v>
      </c>
      <c r="E4407">
        <v>2554114</v>
      </c>
      <c r="F4407">
        <f t="shared" si="68"/>
        <v>3.0147440560601446E-5</v>
      </c>
    </row>
    <row r="4408" spans="1:6" x14ac:dyDescent="0.2">
      <c r="A4408">
        <v>2002</v>
      </c>
      <c r="B4408" t="s">
        <v>90</v>
      </c>
      <c r="C4408" t="s">
        <v>62</v>
      </c>
      <c r="D4408">
        <v>75</v>
      </c>
      <c r="E4408">
        <v>2554114</v>
      </c>
      <c r="F4408">
        <f t="shared" si="68"/>
        <v>2.9364390156429979E-5</v>
      </c>
    </row>
    <row r="4409" spans="1:6" x14ac:dyDescent="0.2">
      <c r="A4409">
        <v>2002</v>
      </c>
      <c r="B4409" t="s">
        <v>90</v>
      </c>
      <c r="C4409" t="s">
        <v>39</v>
      </c>
      <c r="D4409">
        <v>458</v>
      </c>
      <c r="E4409">
        <v>2554114</v>
      </c>
      <c r="F4409">
        <f t="shared" si="68"/>
        <v>1.7931854255526575E-4</v>
      </c>
    </row>
    <row r="4410" spans="1:6" x14ac:dyDescent="0.2">
      <c r="A4410">
        <v>2002</v>
      </c>
      <c r="B4410" t="s">
        <v>90</v>
      </c>
      <c r="C4410" t="s">
        <v>40</v>
      </c>
      <c r="D4410">
        <v>819</v>
      </c>
      <c r="E4410">
        <v>2554114</v>
      </c>
      <c r="F4410">
        <f t="shared" si="68"/>
        <v>3.2065914050821535E-4</v>
      </c>
    </row>
    <row r="4411" spans="1:6" x14ac:dyDescent="0.2">
      <c r="A4411">
        <v>2002</v>
      </c>
      <c r="B4411" t="s">
        <v>90</v>
      </c>
      <c r="C4411" t="s">
        <v>42</v>
      </c>
      <c r="D4411">
        <v>664</v>
      </c>
      <c r="E4411">
        <v>2554114</v>
      </c>
      <c r="F4411">
        <f t="shared" si="68"/>
        <v>2.5997273418492675E-4</v>
      </c>
    </row>
    <row r="4412" spans="1:6" x14ac:dyDescent="0.2">
      <c r="A4412">
        <v>2002</v>
      </c>
      <c r="B4412" t="s">
        <v>90</v>
      </c>
      <c r="C4412" t="s">
        <v>30</v>
      </c>
      <c r="D4412">
        <v>86</v>
      </c>
      <c r="E4412">
        <v>2554114</v>
      </c>
      <c r="F4412">
        <f t="shared" si="68"/>
        <v>3.367116737937304E-5</v>
      </c>
    </row>
    <row r="4413" spans="1:6" x14ac:dyDescent="0.2">
      <c r="A4413">
        <v>2002</v>
      </c>
      <c r="B4413" t="s">
        <v>90</v>
      </c>
      <c r="C4413" t="s">
        <v>13</v>
      </c>
      <c r="D4413">
        <v>965</v>
      </c>
      <c r="E4413">
        <v>2554114</v>
      </c>
      <c r="F4413">
        <f t="shared" si="68"/>
        <v>3.7782182001273239E-4</v>
      </c>
    </row>
    <row r="4414" spans="1:6" x14ac:dyDescent="0.2">
      <c r="A4414">
        <v>2002</v>
      </c>
      <c r="B4414" t="s">
        <v>90</v>
      </c>
      <c r="C4414" t="s">
        <v>32</v>
      </c>
      <c r="D4414">
        <v>98</v>
      </c>
      <c r="E4414">
        <v>2554114</v>
      </c>
      <c r="F4414">
        <f t="shared" si="68"/>
        <v>3.8369469804401841E-5</v>
      </c>
    </row>
    <row r="4415" spans="1:6" x14ac:dyDescent="0.2">
      <c r="A4415">
        <v>2002</v>
      </c>
      <c r="B4415" t="s">
        <v>90</v>
      </c>
      <c r="C4415" t="s">
        <v>33</v>
      </c>
      <c r="D4415">
        <v>521</v>
      </c>
      <c r="E4415">
        <v>2554114</v>
      </c>
      <c r="F4415">
        <f t="shared" si="68"/>
        <v>2.0398463028666692E-4</v>
      </c>
    </row>
    <row r="4416" spans="1:6" x14ac:dyDescent="0.2">
      <c r="A4416">
        <v>2002</v>
      </c>
      <c r="B4416" t="s">
        <v>90</v>
      </c>
      <c r="C4416" t="s">
        <v>15</v>
      </c>
      <c r="D4416">
        <v>3827</v>
      </c>
      <c r="E4416">
        <v>2554114</v>
      </c>
      <c r="F4416">
        <f t="shared" si="68"/>
        <v>1.4983669483821004E-3</v>
      </c>
    </row>
    <row r="4417" spans="1:6" x14ac:dyDescent="0.2">
      <c r="A4417">
        <v>2002</v>
      </c>
      <c r="B4417" t="s">
        <v>90</v>
      </c>
      <c r="C4417" t="s">
        <v>16</v>
      </c>
      <c r="D4417">
        <v>294</v>
      </c>
      <c r="E4417">
        <v>2554114</v>
      </c>
      <c r="F4417">
        <f t="shared" si="68"/>
        <v>1.1510840941320552E-4</v>
      </c>
    </row>
    <row r="4418" spans="1:6" x14ac:dyDescent="0.2">
      <c r="A4418">
        <v>2002</v>
      </c>
      <c r="B4418" t="s">
        <v>90</v>
      </c>
      <c r="C4418" t="s">
        <v>17</v>
      </c>
      <c r="D4418">
        <v>984</v>
      </c>
      <c r="E4418">
        <v>2554114</v>
      </c>
      <c r="F4418">
        <f t="shared" si="68"/>
        <v>3.8526079885236133E-4</v>
      </c>
    </row>
    <row r="4419" spans="1:6" x14ac:dyDescent="0.2">
      <c r="A4419">
        <v>2002</v>
      </c>
      <c r="B4419" t="s">
        <v>90</v>
      </c>
      <c r="C4419" t="s">
        <v>18</v>
      </c>
      <c r="D4419">
        <v>412</v>
      </c>
      <c r="E4419">
        <v>2554114</v>
      </c>
      <c r="F4419">
        <f t="shared" ref="F4419:F4482" si="69">D4419/E4419</f>
        <v>1.6130838325932202E-4</v>
      </c>
    </row>
    <row r="4420" spans="1:6" x14ac:dyDescent="0.2">
      <c r="A4420">
        <v>2002</v>
      </c>
      <c r="B4420" t="s">
        <v>90</v>
      </c>
      <c r="C4420" t="s">
        <v>19</v>
      </c>
      <c r="D4420">
        <v>1613</v>
      </c>
      <c r="E4420">
        <v>2554114</v>
      </c>
      <c r="F4420">
        <f t="shared" si="69"/>
        <v>6.3153015096428745E-4</v>
      </c>
    </row>
    <row r="4421" spans="1:6" x14ac:dyDescent="0.2">
      <c r="A4421">
        <v>2002</v>
      </c>
      <c r="B4421" t="s">
        <v>90</v>
      </c>
      <c r="C4421" t="s">
        <v>20</v>
      </c>
      <c r="D4421">
        <v>1407</v>
      </c>
      <c r="E4421">
        <v>2554114</v>
      </c>
      <c r="F4421">
        <f t="shared" si="69"/>
        <v>5.5087595933462643E-4</v>
      </c>
    </row>
    <row r="4422" spans="1:6" x14ac:dyDescent="0.2">
      <c r="A4422">
        <v>2002</v>
      </c>
      <c r="B4422" t="s">
        <v>90</v>
      </c>
      <c r="C4422" t="s">
        <v>68</v>
      </c>
      <c r="D4422">
        <v>101</v>
      </c>
      <c r="E4422">
        <v>2554114</v>
      </c>
      <c r="F4422">
        <f t="shared" si="69"/>
        <v>3.9544045410659038E-5</v>
      </c>
    </row>
    <row r="4423" spans="1:6" x14ac:dyDescent="0.2">
      <c r="A4423">
        <v>2002</v>
      </c>
      <c r="B4423" t="s">
        <v>90</v>
      </c>
      <c r="C4423" t="s">
        <v>21</v>
      </c>
      <c r="D4423">
        <v>50</v>
      </c>
      <c r="E4423">
        <v>2554114</v>
      </c>
      <c r="F4423">
        <f t="shared" si="69"/>
        <v>1.9576260104286654E-5</v>
      </c>
    </row>
    <row r="4424" spans="1:6" x14ac:dyDescent="0.2">
      <c r="A4424">
        <v>2002</v>
      </c>
      <c r="B4424" t="s">
        <v>90</v>
      </c>
      <c r="C4424" t="s">
        <v>47</v>
      </c>
      <c r="D4424">
        <v>3825</v>
      </c>
      <c r="E4424">
        <v>2554114</v>
      </c>
      <c r="F4424">
        <f t="shared" si="69"/>
        <v>1.497583897977929E-3</v>
      </c>
    </row>
    <row r="4425" spans="1:6" x14ac:dyDescent="0.2">
      <c r="A4425">
        <v>2002</v>
      </c>
      <c r="B4425" t="s">
        <v>90</v>
      </c>
      <c r="C4425" t="s">
        <v>22</v>
      </c>
      <c r="D4425">
        <v>807</v>
      </c>
      <c r="E4425">
        <v>2554114</v>
      </c>
      <c r="F4425">
        <f t="shared" si="69"/>
        <v>3.1596083808318657E-4</v>
      </c>
    </row>
    <row r="4426" spans="1:6" x14ac:dyDescent="0.2">
      <c r="A4426">
        <v>2002</v>
      </c>
      <c r="B4426" t="s">
        <v>90</v>
      </c>
      <c r="C4426" t="s">
        <v>48</v>
      </c>
      <c r="D4426">
        <v>362</v>
      </c>
      <c r="E4426">
        <v>2554114</v>
      </c>
      <c r="F4426">
        <f t="shared" si="69"/>
        <v>1.4173212315503537E-4</v>
      </c>
    </row>
    <row r="4427" spans="1:6" x14ac:dyDescent="0.2">
      <c r="A4427">
        <v>2002</v>
      </c>
      <c r="B4427" t="s">
        <v>90</v>
      </c>
      <c r="C4427" t="s">
        <v>71</v>
      </c>
      <c r="D4427">
        <v>220</v>
      </c>
      <c r="E4427">
        <v>2554114</v>
      </c>
      <c r="F4427">
        <f t="shared" si="69"/>
        <v>8.6135544458861271E-5</v>
      </c>
    </row>
    <row r="4428" spans="1:6" x14ac:dyDescent="0.2">
      <c r="A4428">
        <v>2002</v>
      </c>
      <c r="B4428" t="s">
        <v>90</v>
      </c>
      <c r="C4428" t="s">
        <v>52</v>
      </c>
      <c r="D4428">
        <v>201</v>
      </c>
      <c r="E4428">
        <v>2554114</v>
      </c>
      <c r="F4428">
        <f t="shared" si="69"/>
        <v>7.8696565619232339E-5</v>
      </c>
    </row>
    <row r="4429" spans="1:6" x14ac:dyDescent="0.2">
      <c r="A4429">
        <v>2002</v>
      </c>
      <c r="B4429" t="s">
        <v>90</v>
      </c>
      <c r="C4429" t="s">
        <v>98</v>
      </c>
      <c r="D4429">
        <v>187</v>
      </c>
      <c r="E4429">
        <v>2554114</v>
      </c>
      <c r="F4429">
        <f t="shared" si="69"/>
        <v>7.3215212790032078E-5</v>
      </c>
    </row>
    <row r="4430" spans="1:6" x14ac:dyDescent="0.2">
      <c r="A4430">
        <v>2002</v>
      </c>
      <c r="B4430" t="s">
        <v>90</v>
      </c>
      <c r="C4430" t="s">
        <v>75</v>
      </c>
      <c r="D4430">
        <v>797</v>
      </c>
      <c r="E4430">
        <v>2554114</v>
      </c>
      <c r="F4430">
        <f t="shared" si="69"/>
        <v>3.1204558606232925E-4</v>
      </c>
    </row>
    <row r="4431" spans="1:6" x14ac:dyDescent="0.2">
      <c r="A4431">
        <v>2002</v>
      </c>
      <c r="B4431" t="s">
        <v>90</v>
      </c>
      <c r="C4431" t="s">
        <v>23</v>
      </c>
      <c r="D4431">
        <v>1830</v>
      </c>
      <c r="E4431">
        <v>2554114</v>
      </c>
      <c r="F4431">
        <f t="shared" si="69"/>
        <v>7.1649111981689152E-4</v>
      </c>
    </row>
    <row r="4432" spans="1:6" x14ac:dyDescent="0.2">
      <c r="A4432">
        <v>2002</v>
      </c>
      <c r="B4432" t="s">
        <v>90</v>
      </c>
      <c r="C4432" t="s">
        <v>24</v>
      </c>
      <c r="D4432">
        <v>296</v>
      </c>
      <c r="E4432">
        <v>2554114</v>
      </c>
      <c r="F4432">
        <f t="shared" si="69"/>
        <v>1.1589145981737698E-4</v>
      </c>
    </row>
    <row r="4433" spans="1:6" x14ac:dyDescent="0.2">
      <c r="A4433">
        <v>2002</v>
      </c>
      <c r="B4433" t="s">
        <v>91</v>
      </c>
      <c r="C4433" t="s">
        <v>7</v>
      </c>
      <c r="D4433">
        <v>2490</v>
      </c>
      <c r="E4433">
        <v>3929625</v>
      </c>
      <c r="F4433">
        <f t="shared" si="69"/>
        <v>6.3364824887870985E-4</v>
      </c>
    </row>
    <row r="4434" spans="1:6" x14ac:dyDescent="0.2">
      <c r="A4434">
        <v>2002</v>
      </c>
      <c r="B4434" t="s">
        <v>91</v>
      </c>
      <c r="C4434" t="s">
        <v>8</v>
      </c>
      <c r="D4434">
        <v>5008</v>
      </c>
      <c r="E4434">
        <v>3929625</v>
      </c>
      <c r="F4434">
        <f t="shared" si="69"/>
        <v>1.2744218595922003E-3</v>
      </c>
    </row>
    <row r="4435" spans="1:6" x14ac:dyDescent="0.2">
      <c r="A4435">
        <v>2002</v>
      </c>
      <c r="B4435" t="s">
        <v>91</v>
      </c>
      <c r="C4435" t="s">
        <v>37</v>
      </c>
      <c r="D4435">
        <v>1452</v>
      </c>
      <c r="E4435">
        <v>3929625</v>
      </c>
      <c r="F4435">
        <f t="shared" si="69"/>
        <v>3.6950090657505486E-4</v>
      </c>
    </row>
    <row r="4436" spans="1:6" x14ac:dyDescent="0.2">
      <c r="A4436">
        <v>2002</v>
      </c>
      <c r="B4436" t="s">
        <v>91</v>
      </c>
      <c r="C4436" t="s">
        <v>9</v>
      </c>
      <c r="D4436">
        <v>645</v>
      </c>
      <c r="E4436">
        <v>3929625</v>
      </c>
      <c r="F4436">
        <f t="shared" si="69"/>
        <v>1.6413779940834049E-4</v>
      </c>
    </row>
    <row r="4437" spans="1:6" x14ac:dyDescent="0.2">
      <c r="A4437">
        <v>2002</v>
      </c>
      <c r="B4437" t="s">
        <v>91</v>
      </c>
      <c r="C4437" t="s">
        <v>26</v>
      </c>
      <c r="D4437">
        <v>616</v>
      </c>
      <c r="E4437">
        <v>3929625</v>
      </c>
      <c r="F4437">
        <f t="shared" si="69"/>
        <v>1.567579603651748E-4</v>
      </c>
    </row>
    <row r="4438" spans="1:6" x14ac:dyDescent="0.2">
      <c r="A4438">
        <v>2002</v>
      </c>
      <c r="B4438" t="s">
        <v>91</v>
      </c>
      <c r="C4438" t="s">
        <v>10</v>
      </c>
      <c r="D4438">
        <v>1204</v>
      </c>
      <c r="E4438">
        <v>3929625</v>
      </c>
      <c r="F4438">
        <f t="shared" si="69"/>
        <v>3.063905588955689E-4</v>
      </c>
    </row>
    <row r="4439" spans="1:6" x14ac:dyDescent="0.2">
      <c r="A4439">
        <v>2002</v>
      </c>
      <c r="B4439" t="s">
        <v>91</v>
      </c>
      <c r="C4439" t="s">
        <v>57</v>
      </c>
      <c r="D4439">
        <v>222</v>
      </c>
      <c r="E4439">
        <v>3929625</v>
      </c>
      <c r="F4439">
        <f t="shared" si="69"/>
        <v>5.6493940261475331E-5</v>
      </c>
    </row>
    <row r="4440" spans="1:6" x14ac:dyDescent="0.2">
      <c r="A4440">
        <v>2002</v>
      </c>
      <c r="B4440" t="s">
        <v>91</v>
      </c>
      <c r="C4440" t="s">
        <v>12</v>
      </c>
      <c r="D4440">
        <v>2707</v>
      </c>
      <c r="E4440">
        <v>3929625</v>
      </c>
      <c r="F4440">
        <f t="shared" si="69"/>
        <v>6.8886980309826003E-4</v>
      </c>
    </row>
    <row r="4441" spans="1:6" x14ac:dyDescent="0.2">
      <c r="A4441">
        <v>2002</v>
      </c>
      <c r="B4441" t="s">
        <v>91</v>
      </c>
      <c r="C4441" t="s">
        <v>38</v>
      </c>
      <c r="D4441">
        <v>103</v>
      </c>
      <c r="E4441">
        <v>3929625</v>
      </c>
      <c r="F4441">
        <f t="shared" si="69"/>
        <v>2.6211152463657473E-5</v>
      </c>
    </row>
    <row r="4442" spans="1:6" x14ac:dyDescent="0.2">
      <c r="A4442">
        <v>2002</v>
      </c>
      <c r="B4442" t="s">
        <v>91</v>
      </c>
      <c r="C4442" t="s">
        <v>62</v>
      </c>
      <c r="D4442">
        <v>290</v>
      </c>
      <c r="E4442">
        <v>3929625</v>
      </c>
      <c r="F4442">
        <f t="shared" si="69"/>
        <v>7.3798390431656962E-5</v>
      </c>
    </row>
    <row r="4443" spans="1:6" x14ac:dyDescent="0.2">
      <c r="A4443">
        <v>2002</v>
      </c>
      <c r="B4443" t="s">
        <v>91</v>
      </c>
      <c r="C4443" t="s">
        <v>40</v>
      </c>
      <c r="D4443">
        <v>179</v>
      </c>
      <c r="E4443">
        <v>3929625</v>
      </c>
      <c r="F4443">
        <f t="shared" si="69"/>
        <v>4.5551420300919297E-5</v>
      </c>
    </row>
    <row r="4444" spans="1:6" x14ac:dyDescent="0.2">
      <c r="A4444">
        <v>2002</v>
      </c>
      <c r="B4444" t="s">
        <v>91</v>
      </c>
      <c r="C4444" t="s">
        <v>42</v>
      </c>
      <c r="D4444">
        <v>97</v>
      </c>
      <c r="E4444">
        <v>3929625</v>
      </c>
      <c r="F4444">
        <f t="shared" si="69"/>
        <v>2.4684289213347328E-5</v>
      </c>
    </row>
    <row r="4445" spans="1:6" x14ac:dyDescent="0.2">
      <c r="A4445">
        <v>2002</v>
      </c>
      <c r="B4445" t="s">
        <v>91</v>
      </c>
      <c r="C4445" t="s">
        <v>43</v>
      </c>
      <c r="D4445">
        <v>211</v>
      </c>
      <c r="E4445">
        <v>3929625</v>
      </c>
      <c r="F4445">
        <f t="shared" si="69"/>
        <v>5.3694690969240068E-5</v>
      </c>
    </row>
    <row r="4446" spans="1:6" x14ac:dyDescent="0.2">
      <c r="A4446">
        <v>2002</v>
      </c>
      <c r="B4446" t="s">
        <v>91</v>
      </c>
      <c r="C4446" t="s">
        <v>30</v>
      </c>
      <c r="D4446">
        <v>237</v>
      </c>
      <c r="E4446">
        <v>3929625</v>
      </c>
      <c r="F4446">
        <f t="shared" si="69"/>
        <v>6.0311098387250691E-5</v>
      </c>
    </row>
    <row r="4447" spans="1:6" x14ac:dyDescent="0.2">
      <c r="A4447">
        <v>2002</v>
      </c>
      <c r="B4447" t="s">
        <v>91</v>
      </c>
      <c r="C4447" t="s">
        <v>13</v>
      </c>
      <c r="D4447">
        <v>3251</v>
      </c>
      <c r="E4447">
        <v>3929625</v>
      </c>
      <c r="F4447">
        <f t="shared" si="69"/>
        <v>8.2730540445971308E-4</v>
      </c>
    </row>
    <row r="4448" spans="1:6" x14ac:dyDescent="0.2">
      <c r="A4448">
        <v>2002</v>
      </c>
      <c r="B4448" t="s">
        <v>91</v>
      </c>
      <c r="C4448" t="s">
        <v>31</v>
      </c>
      <c r="D4448">
        <v>471</v>
      </c>
      <c r="E4448">
        <v>3929625</v>
      </c>
      <c r="F4448">
        <f t="shared" si="69"/>
        <v>1.1985876514934631E-4</v>
      </c>
    </row>
    <row r="4449" spans="1:6" x14ac:dyDescent="0.2">
      <c r="A4449">
        <v>2002</v>
      </c>
      <c r="B4449" t="s">
        <v>91</v>
      </c>
      <c r="C4449" t="s">
        <v>14</v>
      </c>
      <c r="D4449">
        <v>118</v>
      </c>
      <c r="E4449">
        <v>3929625</v>
      </c>
      <c r="F4449">
        <f t="shared" si="69"/>
        <v>3.0028310589432832E-5</v>
      </c>
    </row>
    <row r="4450" spans="1:6" x14ac:dyDescent="0.2">
      <c r="A4450">
        <v>2002</v>
      </c>
      <c r="B4450" t="s">
        <v>91</v>
      </c>
      <c r="C4450" t="s">
        <v>32</v>
      </c>
      <c r="D4450">
        <v>1065</v>
      </c>
      <c r="E4450">
        <v>3929625</v>
      </c>
      <c r="F4450">
        <f t="shared" si="69"/>
        <v>2.7101822693005058E-4</v>
      </c>
    </row>
    <row r="4451" spans="1:6" x14ac:dyDescent="0.2">
      <c r="A4451">
        <v>2002</v>
      </c>
      <c r="B4451" t="s">
        <v>91</v>
      </c>
      <c r="C4451" t="s">
        <v>33</v>
      </c>
      <c r="D4451">
        <v>471</v>
      </c>
      <c r="E4451">
        <v>3929625</v>
      </c>
      <c r="F4451">
        <f t="shared" si="69"/>
        <v>1.1985876514934631E-4</v>
      </c>
    </row>
    <row r="4452" spans="1:6" x14ac:dyDescent="0.2">
      <c r="A4452">
        <v>2002</v>
      </c>
      <c r="B4452" t="s">
        <v>91</v>
      </c>
      <c r="C4452" t="s">
        <v>15</v>
      </c>
      <c r="D4452">
        <v>918</v>
      </c>
      <c r="E4452">
        <v>3929625</v>
      </c>
      <c r="F4452">
        <f t="shared" si="69"/>
        <v>2.3361007729745206E-4</v>
      </c>
    </row>
    <row r="4453" spans="1:6" x14ac:dyDescent="0.2">
      <c r="A4453">
        <v>2002</v>
      </c>
      <c r="B4453" t="s">
        <v>91</v>
      </c>
      <c r="C4453" t="s">
        <v>16</v>
      </c>
      <c r="D4453">
        <v>137</v>
      </c>
      <c r="E4453">
        <v>3929625</v>
      </c>
      <c r="F4453">
        <f t="shared" si="69"/>
        <v>3.4863377548748288E-5</v>
      </c>
    </row>
    <row r="4454" spans="1:6" x14ac:dyDescent="0.2">
      <c r="A4454">
        <v>2002</v>
      </c>
      <c r="B4454" t="s">
        <v>91</v>
      </c>
      <c r="C4454" t="s">
        <v>17</v>
      </c>
      <c r="D4454">
        <v>1569</v>
      </c>
      <c r="E4454">
        <v>3929625</v>
      </c>
      <c r="F4454">
        <f t="shared" si="69"/>
        <v>3.9927473995610266E-4</v>
      </c>
    </row>
    <row r="4455" spans="1:6" x14ac:dyDescent="0.2">
      <c r="A4455">
        <v>2002</v>
      </c>
      <c r="B4455" t="s">
        <v>91</v>
      </c>
      <c r="C4455" t="s">
        <v>46</v>
      </c>
      <c r="D4455">
        <v>196</v>
      </c>
      <c r="E4455">
        <v>3929625</v>
      </c>
      <c r="F4455">
        <f t="shared" si="69"/>
        <v>4.9877532843464708E-5</v>
      </c>
    </row>
    <row r="4456" spans="1:6" x14ac:dyDescent="0.2">
      <c r="A4456">
        <v>2002</v>
      </c>
      <c r="B4456" t="s">
        <v>91</v>
      </c>
      <c r="C4456" t="s">
        <v>20</v>
      </c>
      <c r="D4456">
        <v>1140</v>
      </c>
      <c r="E4456">
        <v>3929625</v>
      </c>
      <c r="F4456">
        <f t="shared" si="69"/>
        <v>2.9010401755892736E-4</v>
      </c>
    </row>
    <row r="4457" spans="1:6" x14ac:dyDescent="0.2">
      <c r="A4457">
        <v>2002</v>
      </c>
      <c r="B4457" t="s">
        <v>91</v>
      </c>
      <c r="C4457" t="s">
        <v>21</v>
      </c>
      <c r="D4457">
        <v>95</v>
      </c>
      <c r="E4457">
        <v>3929625</v>
      </c>
      <c r="F4457">
        <f t="shared" si="69"/>
        <v>2.417533479657728E-5</v>
      </c>
    </row>
    <row r="4458" spans="1:6" x14ac:dyDescent="0.2">
      <c r="A4458">
        <v>2002</v>
      </c>
      <c r="B4458" t="s">
        <v>91</v>
      </c>
      <c r="C4458" t="s">
        <v>47</v>
      </c>
      <c r="D4458">
        <v>2540</v>
      </c>
      <c r="E4458">
        <v>3929625</v>
      </c>
      <c r="F4458">
        <f t="shared" si="69"/>
        <v>6.4637210929796097E-4</v>
      </c>
    </row>
    <row r="4459" spans="1:6" x14ac:dyDescent="0.2">
      <c r="A4459">
        <v>2002</v>
      </c>
      <c r="B4459" t="s">
        <v>91</v>
      </c>
      <c r="C4459" t="s">
        <v>22</v>
      </c>
      <c r="D4459">
        <v>5045</v>
      </c>
      <c r="E4459">
        <v>3929625</v>
      </c>
      <c r="F4459">
        <f t="shared" si="69"/>
        <v>1.2838375163024462E-3</v>
      </c>
    </row>
    <row r="4460" spans="1:6" x14ac:dyDescent="0.2">
      <c r="A4460">
        <v>2002</v>
      </c>
      <c r="B4460" t="s">
        <v>91</v>
      </c>
      <c r="C4460" t="s">
        <v>48</v>
      </c>
      <c r="D4460">
        <v>939</v>
      </c>
      <c r="E4460">
        <v>3929625</v>
      </c>
      <c r="F4460">
        <f t="shared" si="69"/>
        <v>2.3895409867353756E-4</v>
      </c>
    </row>
    <row r="4461" spans="1:6" x14ac:dyDescent="0.2">
      <c r="A4461">
        <v>2002</v>
      </c>
      <c r="B4461" t="s">
        <v>91</v>
      </c>
      <c r="C4461" t="s">
        <v>49</v>
      </c>
      <c r="D4461">
        <v>104</v>
      </c>
      <c r="E4461">
        <v>3929625</v>
      </c>
      <c r="F4461">
        <f t="shared" si="69"/>
        <v>2.6465629672042499E-5</v>
      </c>
    </row>
    <row r="4462" spans="1:6" x14ac:dyDescent="0.2">
      <c r="A4462">
        <v>2002</v>
      </c>
      <c r="B4462" t="s">
        <v>91</v>
      </c>
      <c r="C4462" t="s">
        <v>52</v>
      </c>
      <c r="D4462">
        <v>230</v>
      </c>
      <c r="E4462">
        <v>3929625</v>
      </c>
      <c r="F4462">
        <f t="shared" si="69"/>
        <v>5.8529757928555524E-5</v>
      </c>
    </row>
    <row r="4463" spans="1:6" x14ac:dyDescent="0.2">
      <c r="A4463">
        <v>2002</v>
      </c>
      <c r="B4463" t="s">
        <v>91</v>
      </c>
      <c r="C4463" t="s">
        <v>23</v>
      </c>
      <c r="D4463">
        <v>1609</v>
      </c>
      <c r="E4463">
        <v>3929625</v>
      </c>
      <c r="F4463">
        <f t="shared" si="69"/>
        <v>4.0945382829150363E-4</v>
      </c>
    </row>
    <row r="4464" spans="1:6" x14ac:dyDescent="0.2">
      <c r="A4464">
        <v>2002</v>
      </c>
      <c r="B4464" t="s">
        <v>92</v>
      </c>
      <c r="C4464" t="s">
        <v>7</v>
      </c>
      <c r="D4464">
        <v>599</v>
      </c>
      <c r="E4464">
        <v>4296483</v>
      </c>
      <c r="F4464">
        <f t="shared" si="69"/>
        <v>1.3941635519097831E-4</v>
      </c>
    </row>
    <row r="4465" spans="1:6" x14ac:dyDescent="0.2">
      <c r="A4465">
        <v>2002</v>
      </c>
      <c r="B4465" t="s">
        <v>92</v>
      </c>
      <c r="C4465" t="s">
        <v>36</v>
      </c>
      <c r="D4465">
        <v>369</v>
      </c>
      <c r="E4465">
        <v>4296483</v>
      </c>
      <c r="F4465">
        <f t="shared" si="69"/>
        <v>8.5884198773741221E-5</v>
      </c>
    </row>
    <row r="4466" spans="1:6" x14ac:dyDescent="0.2">
      <c r="A4466">
        <v>2002</v>
      </c>
      <c r="B4466" t="s">
        <v>92</v>
      </c>
      <c r="C4466" t="s">
        <v>8</v>
      </c>
      <c r="D4466">
        <v>1615</v>
      </c>
      <c r="E4466">
        <v>4296483</v>
      </c>
      <c r="F4466">
        <f t="shared" si="69"/>
        <v>3.7588883745146901E-4</v>
      </c>
    </row>
    <row r="4467" spans="1:6" x14ac:dyDescent="0.2">
      <c r="A4467">
        <v>2002</v>
      </c>
      <c r="B4467" t="s">
        <v>92</v>
      </c>
      <c r="C4467" t="s">
        <v>37</v>
      </c>
      <c r="D4467">
        <v>10382</v>
      </c>
      <c r="E4467">
        <v>4296483</v>
      </c>
      <c r="F4467">
        <f t="shared" si="69"/>
        <v>2.416394990972849E-3</v>
      </c>
    </row>
    <row r="4468" spans="1:6" x14ac:dyDescent="0.2">
      <c r="A4468">
        <v>2002</v>
      </c>
      <c r="B4468" t="s">
        <v>92</v>
      </c>
      <c r="C4468" t="s">
        <v>9</v>
      </c>
      <c r="D4468">
        <v>1923</v>
      </c>
      <c r="E4468">
        <v>4296483</v>
      </c>
      <c r="F4468">
        <f t="shared" si="69"/>
        <v>4.4757537734933431E-4</v>
      </c>
    </row>
    <row r="4469" spans="1:6" x14ac:dyDescent="0.2">
      <c r="A4469">
        <v>2002</v>
      </c>
      <c r="B4469" t="s">
        <v>92</v>
      </c>
      <c r="C4469" t="s">
        <v>26</v>
      </c>
      <c r="D4469">
        <v>2004</v>
      </c>
      <c r="E4469">
        <v>4296483</v>
      </c>
      <c r="F4469">
        <f t="shared" si="69"/>
        <v>4.6642800634844826E-4</v>
      </c>
    </row>
    <row r="4470" spans="1:6" x14ac:dyDescent="0.2">
      <c r="A4470">
        <v>2002</v>
      </c>
      <c r="B4470" t="s">
        <v>92</v>
      </c>
      <c r="C4470" t="s">
        <v>10</v>
      </c>
      <c r="D4470">
        <v>2928</v>
      </c>
      <c r="E4470">
        <v>4296483</v>
      </c>
      <c r="F4470">
        <f t="shared" si="69"/>
        <v>6.814876260420442E-4</v>
      </c>
    </row>
    <row r="4471" spans="1:6" x14ac:dyDescent="0.2">
      <c r="A4471">
        <v>2002</v>
      </c>
      <c r="B4471" t="s">
        <v>92</v>
      </c>
      <c r="C4471" t="s">
        <v>57</v>
      </c>
      <c r="D4471">
        <v>263</v>
      </c>
      <c r="E4471">
        <v>4296483</v>
      </c>
      <c r="F4471">
        <f t="shared" si="69"/>
        <v>6.1212857120579789E-5</v>
      </c>
    </row>
    <row r="4472" spans="1:6" x14ac:dyDescent="0.2">
      <c r="A4472">
        <v>2002</v>
      </c>
      <c r="B4472" t="s">
        <v>92</v>
      </c>
      <c r="C4472" t="s">
        <v>12</v>
      </c>
      <c r="D4472">
        <v>1221</v>
      </c>
      <c r="E4472">
        <v>4296483</v>
      </c>
      <c r="F4472">
        <f t="shared" si="69"/>
        <v>2.8418592602368032E-4</v>
      </c>
    </row>
    <row r="4473" spans="1:6" x14ac:dyDescent="0.2">
      <c r="A4473">
        <v>2002</v>
      </c>
      <c r="B4473" t="s">
        <v>92</v>
      </c>
      <c r="C4473" t="s">
        <v>59</v>
      </c>
      <c r="D4473">
        <v>207</v>
      </c>
      <c r="E4473">
        <v>4296483</v>
      </c>
      <c r="F4473">
        <f t="shared" si="69"/>
        <v>4.8178940775513364E-5</v>
      </c>
    </row>
    <row r="4474" spans="1:6" x14ac:dyDescent="0.2">
      <c r="A4474">
        <v>2002</v>
      </c>
      <c r="B4474" t="s">
        <v>92</v>
      </c>
      <c r="C4474" t="s">
        <v>38</v>
      </c>
      <c r="D4474">
        <v>371</v>
      </c>
      <c r="E4474">
        <v>4296483</v>
      </c>
      <c r="F4474">
        <f t="shared" si="69"/>
        <v>8.6349695786065017E-5</v>
      </c>
    </row>
    <row r="4475" spans="1:6" x14ac:dyDescent="0.2">
      <c r="A4475">
        <v>2002</v>
      </c>
      <c r="B4475" t="s">
        <v>92</v>
      </c>
      <c r="C4475" t="s">
        <v>61</v>
      </c>
      <c r="D4475">
        <v>648</v>
      </c>
      <c r="E4475">
        <v>4296483</v>
      </c>
      <c r="F4475">
        <f t="shared" si="69"/>
        <v>1.5082103199291142E-4</v>
      </c>
    </row>
    <row r="4476" spans="1:6" x14ac:dyDescent="0.2">
      <c r="A4476">
        <v>2002</v>
      </c>
      <c r="B4476" t="s">
        <v>92</v>
      </c>
      <c r="C4476" t="s">
        <v>62</v>
      </c>
      <c r="D4476">
        <v>278</v>
      </c>
      <c r="E4476">
        <v>4296483</v>
      </c>
      <c r="F4476">
        <f t="shared" si="69"/>
        <v>6.4704084713008292E-5</v>
      </c>
    </row>
    <row r="4477" spans="1:6" x14ac:dyDescent="0.2">
      <c r="A4477">
        <v>2002</v>
      </c>
      <c r="B4477" t="s">
        <v>92</v>
      </c>
      <c r="C4477" t="s">
        <v>41</v>
      </c>
      <c r="D4477">
        <v>204</v>
      </c>
      <c r="E4477">
        <v>4296483</v>
      </c>
      <c r="F4477">
        <f t="shared" si="69"/>
        <v>4.7480695257027669E-5</v>
      </c>
    </row>
    <row r="4478" spans="1:6" x14ac:dyDescent="0.2">
      <c r="A4478">
        <v>2002</v>
      </c>
      <c r="B4478" t="s">
        <v>92</v>
      </c>
      <c r="C4478" t="s">
        <v>63</v>
      </c>
      <c r="D4478">
        <v>151</v>
      </c>
      <c r="E4478">
        <v>4296483</v>
      </c>
      <c r="F4478">
        <f t="shared" si="69"/>
        <v>3.5145024430446947E-5</v>
      </c>
    </row>
    <row r="4479" spans="1:6" x14ac:dyDescent="0.2">
      <c r="A4479">
        <v>2002</v>
      </c>
      <c r="B4479" t="s">
        <v>92</v>
      </c>
      <c r="C4479" t="s">
        <v>42</v>
      </c>
      <c r="D4479">
        <v>433</v>
      </c>
      <c r="E4479">
        <v>4296483</v>
      </c>
      <c r="F4479">
        <f t="shared" si="69"/>
        <v>1.0078010316810284E-4</v>
      </c>
    </row>
    <row r="4480" spans="1:6" x14ac:dyDescent="0.2">
      <c r="A4480">
        <v>2002</v>
      </c>
      <c r="B4480" t="s">
        <v>92</v>
      </c>
      <c r="C4480" t="s">
        <v>43</v>
      </c>
      <c r="D4480">
        <v>249</v>
      </c>
      <c r="E4480">
        <v>4296483</v>
      </c>
      <c r="F4480">
        <f t="shared" si="69"/>
        <v>5.7954378034313185E-5</v>
      </c>
    </row>
    <row r="4481" spans="1:6" x14ac:dyDescent="0.2">
      <c r="A4481">
        <v>2002</v>
      </c>
      <c r="B4481" t="s">
        <v>92</v>
      </c>
      <c r="C4481" t="s">
        <v>44</v>
      </c>
      <c r="D4481">
        <v>852</v>
      </c>
      <c r="E4481">
        <v>4296483</v>
      </c>
      <c r="F4481">
        <f t="shared" si="69"/>
        <v>1.9830172724993907E-4</v>
      </c>
    </row>
    <row r="4482" spans="1:6" x14ac:dyDescent="0.2">
      <c r="A4482">
        <v>2002</v>
      </c>
      <c r="B4482" t="s">
        <v>92</v>
      </c>
      <c r="C4482" t="s">
        <v>13</v>
      </c>
      <c r="D4482">
        <v>2748</v>
      </c>
      <c r="E4482">
        <v>4296483</v>
      </c>
      <c r="F4482">
        <f t="shared" si="69"/>
        <v>6.3959289493290212E-4</v>
      </c>
    </row>
    <row r="4483" spans="1:6" x14ac:dyDescent="0.2">
      <c r="A4483">
        <v>2002</v>
      </c>
      <c r="B4483" t="s">
        <v>92</v>
      </c>
      <c r="C4483" t="s">
        <v>14</v>
      </c>
      <c r="D4483">
        <v>948</v>
      </c>
      <c r="E4483">
        <v>4296483</v>
      </c>
      <c r="F4483">
        <f t="shared" ref="F4483:F4546" si="70">D4483/E4483</f>
        <v>2.2064558384148151E-4</v>
      </c>
    </row>
    <row r="4484" spans="1:6" x14ac:dyDescent="0.2">
      <c r="A4484">
        <v>2002</v>
      </c>
      <c r="B4484" t="s">
        <v>92</v>
      </c>
      <c r="C4484" t="s">
        <v>45</v>
      </c>
      <c r="D4484">
        <v>423</v>
      </c>
      <c r="E4484">
        <v>4296483</v>
      </c>
      <c r="F4484">
        <f t="shared" si="70"/>
        <v>9.8452618106483841E-5</v>
      </c>
    </row>
    <row r="4485" spans="1:6" x14ac:dyDescent="0.2">
      <c r="A4485">
        <v>2002</v>
      </c>
      <c r="B4485" t="s">
        <v>92</v>
      </c>
      <c r="C4485" t="s">
        <v>32</v>
      </c>
      <c r="D4485">
        <v>1013</v>
      </c>
      <c r="E4485">
        <v>4296483</v>
      </c>
      <c r="F4485">
        <f t="shared" si="70"/>
        <v>2.3577423674200502E-4</v>
      </c>
    </row>
    <row r="4486" spans="1:6" x14ac:dyDescent="0.2">
      <c r="A4486">
        <v>2002</v>
      </c>
      <c r="B4486" t="s">
        <v>92</v>
      </c>
      <c r="C4486" t="s">
        <v>33</v>
      </c>
      <c r="D4486">
        <v>1372</v>
      </c>
      <c r="E4486">
        <v>4296483</v>
      </c>
      <c r="F4486">
        <f t="shared" si="70"/>
        <v>3.1933095045412723E-4</v>
      </c>
    </row>
    <row r="4487" spans="1:6" x14ac:dyDescent="0.2">
      <c r="A4487">
        <v>2002</v>
      </c>
      <c r="B4487" t="s">
        <v>92</v>
      </c>
      <c r="C4487" t="s">
        <v>15</v>
      </c>
      <c r="D4487">
        <v>2638</v>
      </c>
      <c r="E4487">
        <v>4296483</v>
      </c>
      <c r="F4487">
        <f t="shared" si="70"/>
        <v>6.139905592550931E-4</v>
      </c>
    </row>
    <row r="4488" spans="1:6" x14ac:dyDescent="0.2">
      <c r="A4488">
        <v>2002</v>
      </c>
      <c r="B4488" t="s">
        <v>92</v>
      </c>
      <c r="C4488" t="s">
        <v>16</v>
      </c>
      <c r="D4488">
        <v>1156</v>
      </c>
      <c r="E4488">
        <v>4296483</v>
      </c>
      <c r="F4488">
        <f t="shared" si="70"/>
        <v>2.690572731231568E-4</v>
      </c>
    </row>
    <row r="4489" spans="1:6" x14ac:dyDescent="0.2">
      <c r="A4489">
        <v>2002</v>
      </c>
      <c r="B4489" t="s">
        <v>92</v>
      </c>
      <c r="C4489" t="s">
        <v>17</v>
      </c>
      <c r="D4489">
        <v>1588</v>
      </c>
      <c r="E4489">
        <v>4296483</v>
      </c>
      <c r="F4489">
        <f t="shared" si="70"/>
        <v>3.6960462778509772E-4</v>
      </c>
    </row>
    <row r="4490" spans="1:6" x14ac:dyDescent="0.2">
      <c r="A4490">
        <v>2002</v>
      </c>
      <c r="B4490" t="s">
        <v>92</v>
      </c>
      <c r="C4490" t="s">
        <v>18</v>
      </c>
      <c r="D4490">
        <v>1395</v>
      </c>
      <c r="E4490">
        <v>4296483</v>
      </c>
      <c r="F4490">
        <f t="shared" si="70"/>
        <v>3.2468416609585094E-4</v>
      </c>
    </row>
    <row r="4491" spans="1:6" x14ac:dyDescent="0.2">
      <c r="A4491">
        <v>2002</v>
      </c>
      <c r="B4491" t="s">
        <v>92</v>
      </c>
      <c r="C4491" t="s">
        <v>19</v>
      </c>
      <c r="D4491">
        <v>858</v>
      </c>
      <c r="E4491">
        <v>4296483</v>
      </c>
      <c r="F4491">
        <f t="shared" si="70"/>
        <v>1.9969821828691049E-4</v>
      </c>
    </row>
    <row r="4492" spans="1:6" x14ac:dyDescent="0.2">
      <c r="A4492">
        <v>2002</v>
      </c>
      <c r="B4492" t="s">
        <v>92</v>
      </c>
      <c r="C4492" t="s">
        <v>20</v>
      </c>
      <c r="D4492">
        <v>2428</v>
      </c>
      <c r="E4492">
        <v>4296483</v>
      </c>
      <c r="F4492">
        <f t="shared" si="70"/>
        <v>5.6511337296109398E-4</v>
      </c>
    </row>
    <row r="4493" spans="1:6" x14ac:dyDescent="0.2">
      <c r="A4493">
        <v>2002</v>
      </c>
      <c r="B4493" t="s">
        <v>92</v>
      </c>
      <c r="C4493" t="s">
        <v>68</v>
      </c>
      <c r="D4493">
        <v>421</v>
      </c>
      <c r="E4493">
        <v>4296483</v>
      </c>
      <c r="F4493">
        <f t="shared" si="70"/>
        <v>9.7987121094160031E-5</v>
      </c>
    </row>
    <row r="4494" spans="1:6" x14ac:dyDescent="0.2">
      <c r="A4494">
        <v>2002</v>
      </c>
      <c r="B4494" t="s">
        <v>92</v>
      </c>
      <c r="C4494" t="s">
        <v>47</v>
      </c>
      <c r="D4494">
        <v>13342</v>
      </c>
      <c r="E4494">
        <v>4296483</v>
      </c>
      <c r="F4494">
        <f t="shared" si="70"/>
        <v>3.1053305692120741E-3</v>
      </c>
    </row>
    <row r="4495" spans="1:6" x14ac:dyDescent="0.2">
      <c r="A4495">
        <v>2002</v>
      </c>
      <c r="B4495" t="s">
        <v>92</v>
      </c>
      <c r="C4495" t="s">
        <v>22</v>
      </c>
      <c r="D4495">
        <v>1671</v>
      </c>
      <c r="E4495">
        <v>4296483</v>
      </c>
      <c r="F4495">
        <f t="shared" si="70"/>
        <v>3.8892275379653543E-4</v>
      </c>
    </row>
    <row r="4496" spans="1:6" x14ac:dyDescent="0.2">
      <c r="A4496">
        <v>2002</v>
      </c>
      <c r="B4496" t="s">
        <v>92</v>
      </c>
      <c r="C4496" t="s">
        <v>48</v>
      </c>
      <c r="D4496">
        <v>1059</v>
      </c>
      <c r="E4496">
        <v>4296483</v>
      </c>
      <c r="F4496">
        <f t="shared" si="70"/>
        <v>2.4648066802545243E-4</v>
      </c>
    </row>
    <row r="4497" spans="1:6" x14ac:dyDescent="0.2">
      <c r="A4497">
        <v>2002</v>
      </c>
      <c r="B4497" t="s">
        <v>92</v>
      </c>
      <c r="C4497" t="s">
        <v>50</v>
      </c>
      <c r="D4497">
        <v>522</v>
      </c>
      <c r="E4497">
        <v>4296483</v>
      </c>
      <c r="F4497">
        <f t="shared" si="70"/>
        <v>1.2149472021651197E-4</v>
      </c>
    </row>
    <row r="4498" spans="1:6" x14ac:dyDescent="0.2">
      <c r="A4498">
        <v>2002</v>
      </c>
      <c r="B4498" t="s">
        <v>92</v>
      </c>
      <c r="C4498" t="s">
        <v>51</v>
      </c>
      <c r="D4498">
        <v>911</v>
      </c>
      <c r="E4498">
        <v>4296483</v>
      </c>
      <c r="F4498">
        <f t="shared" si="70"/>
        <v>2.120338891134912E-4</v>
      </c>
    </row>
    <row r="4499" spans="1:6" x14ac:dyDescent="0.2">
      <c r="A4499">
        <v>2002</v>
      </c>
      <c r="B4499" t="s">
        <v>92</v>
      </c>
      <c r="C4499" t="s">
        <v>52</v>
      </c>
      <c r="D4499">
        <v>216</v>
      </c>
      <c r="E4499">
        <v>4296483</v>
      </c>
      <c r="F4499">
        <f t="shared" si="70"/>
        <v>5.027367733097047E-5</v>
      </c>
    </row>
    <row r="4500" spans="1:6" x14ac:dyDescent="0.2">
      <c r="A4500">
        <v>2002</v>
      </c>
      <c r="B4500" t="s">
        <v>92</v>
      </c>
      <c r="C4500" t="s">
        <v>75</v>
      </c>
      <c r="D4500">
        <v>792</v>
      </c>
      <c r="E4500">
        <v>4296483</v>
      </c>
      <c r="F4500">
        <f t="shared" si="70"/>
        <v>1.8433681688022506E-4</v>
      </c>
    </row>
    <row r="4501" spans="1:6" x14ac:dyDescent="0.2">
      <c r="A4501">
        <v>2002</v>
      </c>
      <c r="B4501" t="s">
        <v>92</v>
      </c>
      <c r="C4501" t="s">
        <v>23</v>
      </c>
      <c r="D4501">
        <v>314</v>
      </c>
      <c r="E4501">
        <v>4296483</v>
      </c>
      <c r="F4501">
        <f t="shared" si="70"/>
        <v>7.3083030934836701E-5</v>
      </c>
    </row>
    <row r="4502" spans="1:6" x14ac:dyDescent="0.2">
      <c r="A4502">
        <v>2002</v>
      </c>
      <c r="B4502" t="s">
        <v>93</v>
      </c>
      <c r="C4502" t="s">
        <v>7</v>
      </c>
      <c r="D4502">
        <v>7705</v>
      </c>
      <c r="E4502">
        <v>1241283</v>
      </c>
      <c r="F4502">
        <f t="shared" si="70"/>
        <v>6.2072871375826464E-3</v>
      </c>
    </row>
    <row r="4503" spans="1:6" x14ac:dyDescent="0.2">
      <c r="A4503">
        <v>2002</v>
      </c>
      <c r="B4503" t="s">
        <v>93</v>
      </c>
      <c r="C4503" t="s">
        <v>37</v>
      </c>
      <c r="D4503">
        <v>164</v>
      </c>
      <c r="E4503">
        <v>1241283</v>
      </c>
      <c r="F4503">
        <f t="shared" si="70"/>
        <v>1.3212136152674289E-4</v>
      </c>
    </row>
    <row r="4504" spans="1:6" x14ac:dyDescent="0.2">
      <c r="A4504">
        <v>2002</v>
      </c>
      <c r="B4504" t="s">
        <v>93</v>
      </c>
      <c r="C4504" t="s">
        <v>26</v>
      </c>
      <c r="D4504">
        <v>143</v>
      </c>
      <c r="E4504">
        <v>1241283</v>
      </c>
      <c r="F4504">
        <f t="shared" si="70"/>
        <v>1.1520338230685508E-4</v>
      </c>
    </row>
    <row r="4505" spans="1:6" x14ac:dyDescent="0.2">
      <c r="A4505">
        <v>2002</v>
      </c>
      <c r="B4505" t="s">
        <v>93</v>
      </c>
      <c r="C4505" t="s">
        <v>10</v>
      </c>
      <c r="D4505">
        <v>682</v>
      </c>
      <c r="E4505">
        <v>1241283</v>
      </c>
      <c r="F4505">
        <f t="shared" si="70"/>
        <v>5.4943151561730891E-4</v>
      </c>
    </row>
    <row r="4506" spans="1:6" x14ac:dyDescent="0.2">
      <c r="A4506">
        <v>2002</v>
      </c>
      <c r="B4506" t="s">
        <v>93</v>
      </c>
      <c r="C4506" t="s">
        <v>57</v>
      </c>
      <c r="D4506">
        <v>203</v>
      </c>
      <c r="E4506">
        <v>1241283</v>
      </c>
      <c r="F4506">
        <f t="shared" si="70"/>
        <v>1.6354046579224882E-4</v>
      </c>
    </row>
    <row r="4507" spans="1:6" x14ac:dyDescent="0.2">
      <c r="A4507">
        <v>2002</v>
      </c>
      <c r="B4507" t="s">
        <v>93</v>
      </c>
      <c r="C4507" t="s">
        <v>12</v>
      </c>
      <c r="D4507">
        <v>1489</v>
      </c>
      <c r="E4507">
        <v>1241283</v>
      </c>
      <c r="F4507">
        <f t="shared" si="70"/>
        <v>1.1995652884958547E-3</v>
      </c>
    </row>
    <row r="4508" spans="1:6" x14ac:dyDescent="0.2">
      <c r="A4508">
        <v>2002</v>
      </c>
      <c r="B4508" t="s">
        <v>93</v>
      </c>
      <c r="C4508" t="s">
        <v>59</v>
      </c>
      <c r="D4508">
        <v>128</v>
      </c>
      <c r="E4508">
        <v>1241283</v>
      </c>
      <c r="F4508">
        <f t="shared" si="70"/>
        <v>1.0311911143550666E-4</v>
      </c>
    </row>
    <row r="4509" spans="1:6" x14ac:dyDescent="0.2">
      <c r="A4509">
        <v>2002</v>
      </c>
      <c r="B4509" t="s">
        <v>93</v>
      </c>
      <c r="C4509" t="s">
        <v>38</v>
      </c>
      <c r="D4509">
        <v>176</v>
      </c>
      <c r="E4509">
        <v>1241283</v>
      </c>
      <c r="F4509">
        <f t="shared" si="70"/>
        <v>1.4178877822382165E-4</v>
      </c>
    </row>
    <row r="4510" spans="1:6" x14ac:dyDescent="0.2">
      <c r="A4510">
        <v>2002</v>
      </c>
      <c r="B4510" t="s">
        <v>93</v>
      </c>
      <c r="C4510" t="s">
        <v>61</v>
      </c>
      <c r="D4510">
        <v>1089</v>
      </c>
      <c r="E4510">
        <v>1241283</v>
      </c>
      <c r="F4510">
        <f t="shared" si="70"/>
        <v>8.7731806525989642E-4</v>
      </c>
    </row>
    <row r="4511" spans="1:6" x14ac:dyDescent="0.2">
      <c r="A4511">
        <v>2002</v>
      </c>
      <c r="B4511" t="s">
        <v>93</v>
      </c>
      <c r="C4511" t="s">
        <v>62</v>
      </c>
      <c r="D4511">
        <v>79</v>
      </c>
      <c r="E4511">
        <v>1241283</v>
      </c>
      <c r="F4511">
        <f t="shared" si="70"/>
        <v>6.3643826589101758E-5</v>
      </c>
    </row>
    <row r="4512" spans="1:6" x14ac:dyDescent="0.2">
      <c r="A4512">
        <v>2002</v>
      </c>
      <c r="B4512" t="s">
        <v>93</v>
      </c>
      <c r="C4512" t="s">
        <v>39</v>
      </c>
      <c r="D4512">
        <v>524</v>
      </c>
      <c r="E4512">
        <v>1241283</v>
      </c>
      <c r="F4512">
        <f t="shared" si="70"/>
        <v>4.2214386243910536E-4</v>
      </c>
    </row>
    <row r="4513" spans="1:6" x14ac:dyDescent="0.2">
      <c r="A4513">
        <v>2002</v>
      </c>
      <c r="B4513" t="s">
        <v>93</v>
      </c>
      <c r="C4513" t="s">
        <v>40</v>
      </c>
      <c r="D4513">
        <v>333</v>
      </c>
      <c r="E4513">
        <v>1241283</v>
      </c>
      <c r="F4513">
        <f t="shared" si="70"/>
        <v>2.6827081334393526E-4</v>
      </c>
    </row>
    <row r="4514" spans="1:6" x14ac:dyDescent="0.2">
      <c r="A4514">
        <v>2002</v>
      </c>
      <c r="B4514" t="s">
        <v>93</v>
      </c>
      <c r="C4514" t="s">
        <v>28</v>
      </c>
      <c r="D4514">
        <v>215</v>
      </c>
      <c r="E4514">
        <v>1241283</v>
      </c>
      <c r="F4514">
        <f t="shared" si="70"/>
        <v>1.7320788248932758E-4</v>
      </c>
    </row>
    <row r="4515" spans="1:6" x14ac:dyDescent="0.2">
      <c r="A4515">
        <v>2002</v>
      </c>
      <c r="B4515" t="s">
        <v>93</v>
      </c>
      <c r="C4515" t="s">
        <v>42</v>
      </c>
      <c r="D4515">
        <v>133</v>
      </c>
      <c r="E4515">
        <v>1241283</v>
      </c>
      <c r="F4515">
        <f t="shared" si="70"/>
        <v>1.0714720172595613E-4</v>
      </c>
    </row>
    <row r="4516" spans="1:6" x14ac:dyDescent="0.2">
      <c r="A4516">
        <v>2002</v>
      </c>
      <c r="B4516" t="s">
        <v>93</v>
      </c>
      <c r="C4516" t="s">
        <v>13</v>
      </c>
      <c r="D4516">
        <v>448</v>
      </c>
      <c r="E4516">
        <v>1241283</v>
      </c>
      <c r="F4516">
        <f t="shared" si="70"/>
        <v>3.6091689002427327E-4</v>
      </c>
    </row>
    <row r="4517" spans="1:6" x14ac:dyDescent="0.2">
      <c r="A4517">
        <v>2002</v>
      </c>
      <c r="B4517" t="s">
        <v>93</v>
      </c>
      <c r="C4517" t="s">
        <v>31</v>
      </c>
      <c r="D4517">
        <v>105</v>
      </c>
      <c r="E4517">
        <v>1241283</v>
      </c>
      <c r="F4517">
        <f t="shared" si="70"/>
        <v>8.4589896099439049E-5</v>
      </c>
    </row>
    <row r="4518" spans="1:6" x14ac:dyDescent="0.2">
      <c r="A4518">
        <v>2002</v>
      </c>
      <c r="B4518" t="s">
        <v>93</v>
      </c>
      <c r="C4518" t="s">
        <v>14</v>
      </c>
      <c r="D4518">
        <v>295</v>
      </c>
      <c r="E4518">
        <v>1241283</v>
      </c>
      <c r="F4518">
        <f t="shared" si="70"/>
        <v>2.3765732713651924E-4</v>
      </c>
    </row>
    <row r="4519" spans="1:6" x14ac:dyDescent="0.2">
      <c r="A4519">
        <v>2002</v>
      </c>
      <c r="B4519" t="s">
        <v>93</v>
      </c>
      <c r="C4519" t="s">
        <v>67</v>
      </c>
      <c r="D4519">
        <v>78</v>
      </c>
      <c r="E4519">
        <v>1241283</v>
      </c>
      <c r="F4519">
        <f t="shared" si="70"/>
        <v>6.2838208531011859E-5</v>
      </c>
    </row>
    <row r="4520" spans="1:6" x14ac:dyDescent="0.2">
      <c r="A4520">
        <v>2002</v>
      </c>
      <c r="B4520" t="s">
        <v>93</v>
      </c>
      <c r="C4520" t="s">
        <v>33</v>
      </c>
      <c r="D4520">
        <v>92</v>
      </c>
      <c r="E4520">
        <v>1241283</v>
      </c>
      <c r="F4520">
        <f t="shared" si="70"/>
        <v>7.4116861344270411E-5</v>
      </c>
    </row>
    <row r="4521" spans="1:6" x14ac:dyDescent="0.2">
      <c r="A4521">
        <v>2002</v>
      </c>
      <c r="B4521" t="s">
        <v>93</v>
      </c>
      <c r="C4521" t="s">
        <v>15</v>
      </c>
      <c r="D4521">
        <v>1293</v>
      </c>
      <c r="E4521">
        <v>1241283</v>
      </c>
      <c r="F4521">
        <f t="shared" si="70"/>
        <v>1.0416641491102351E-3</v>
      </c>
    </row>
    <row r="4522" spans="1:6" x14ac:dyDescent="0.2">
      <c r="A4522">
        <v>2002</v>
      </c>
      <c r="B4522" t="s">
        <v>93</v>
      </c>
      <c r="C4522" t="s">
        <v>16</v>
      </c>
      <c r="D4522">
        <v>184</v>
      </c>
      <c r="E4522">
        <v>1241283</v>
      </c>
      <c r="F4522">
        <f t="shared" si="70"/>
        <v>1.4823372268854082E-4</v>
      </c>
    </row>
    <row r="4523" spans="1:6" x14ac:dyDescent="0.2">
      <c r="A4523">
        <v>2002</v>
      </c>
      <c r="B4523" t="s">
        <v>93</v>
      </c>
      <c r="C4523" t="s">
        <v>17</v>
      </c>
      <c r="D4523">
        <v>1425</v>
      </c>
      <c r="E4523">
        <v>1241283</v>
      </c>
      <c r="F4523">
        <f t="shared" si="70"/>
        <v>1.1480057327781013E-3</v>
      </c>
    </row>
    <row r="4524" spans="1:6" x14ac:dyDescent="0.2">
      <c r="A4524">
        <v>2002</v>
      </c>
      <c r="B4524" t="s">
        <v>93</v>
      </c>
      <c r="C4524" t="s">
        <v>18</v>
      </c>
      <c r="D4524">
        <v>327</v>
      </c>
      <c r="E4524">
        <v>1241283</v>
      </c>
      <c r="F4524">
        <f t="shared" si="70"/>
        <v>2.6343710499539589E-4</v>
      </c>
    </row>
    <row r="4525" spans="1:6" x14ac:dyDescent="0.2">
      <c r="A4525">
        <v>2002</v>
      </c>
      <c r="B4525" t="s">
        <v>93</v>
      </c>
      <c r="C4525" t="s">
        <v>19</v>
      </c>
      <c r="D4525">
        <v>80</v>
      </c>
      <c r="E4525">
        <v>1241283</v>
      </c>
      <c r="F4525">
        <f t="shared" si="70"/>
        <v>6.4449444647191658E-5</v>
      </c>
    </row>
    <row r="4526" spans="1:6" x14ac:dyDescent="0.2">
      <c r="A4526">
        <v>2002</v>
      </c>
      <c r="B4526" t="s">
        <v>93</v>
      </c>
      <c r="C4526" t="s">
        <v>20</v>
      </c>
      <c r="D4526">
        <v>232</v>
      </c>
      <c r="E4526">
        <v>1241283</v>
      </c>
      <c r="F4526">
        <f t="shared" si="70"/>
        <v>1.8690338947685581E-4</v>
      </c>
    </row>
    <row r="4527" spans="1:6" x14ac:dyDescent="0.2">
      <c r="A4527">
        <v>2002</v>
      </c>
      <c r="B4527" t="s">
        <v>93</v>
      </c>
      <c r="C4527" t="s">
        <v>47</v>
      </c>
      <c r="D4527">
        <v>298</v>
      </c>
      <c r="E4527">
        <v>1241283</v>
      </c>
      <c r="F4527">
        <f t="shared" si="70"/>
        <v>2.4007418131078893E-4</v>
      </c>
    </row>
    <row r="4528" spans="1:6" x14ac:dyDescent="0.2">
      <c r="A4528">
        <v>2002</v>
      </c>
      <c r="B4528" t="s">
        <v>93</v>
      </c>
      <c r="C4528" t="s">
        <v>22</v>
      </c>
      <c r="D4528">
        <v>395</v>
      </c>
      <c r="E4528">
        <v>1241283</v>
      </c>
      <c r="F4528">
        <f t="shared" si="70"/>
        <v>3.1821913294550878E-4</v>
      </c>
    </row>
    <row r="4529" spans="1:6" x14ac:dyDescent="0.2">
      <c r="A4529">
        <v>2002</v>
      </c>
      <c r="B4529" t="s">
        <v>93</v>
      </c>
      <c r="C4529" t="s">
        <v>52</v>
      </c>
      <c r="D4529">
        <v>130</v>
      </c>
      <c r="E4529">
        <v>1241283</v>
      </c>
      <c r="F4529">
        <f t="shared" si="70"/>
        <v>1.0473034755168644E-4</v>
      </c>
    </row>
    <row r="4530" spans="1:6" x14ac:dyDescent="0.2">
      <c r="A4530">
        <v>2002</v>
      </c>
      <c r="B4530" t="s">
        <v>93</v>
      </c>
      <c r="C4530" t="s">
        <v>73</v>
      </c>
      <c r="D4530">
        <v>96</v>
      </c>
      <c r="E4530">
        <v>1241283</v>
      </c>
      <c r="F4530">
        <f t="shared" si="70"/>
        <v>7.7339333576629981E-5</v>
      </c>
    </row>
    <row r="4531" spans="1:6" x14ac:dyDescent="0.2">
      <c r="A4531">
        <v>2002</v>
      </c>
      <c r="B4531" t="s">
        <v>93</v>
      </c>
      <c r="C4531" t="s">
        <v>74</v>
      </c>
      <c r="D4531">
        <v>122</v>
      </c>
      <c r="E4531">
        <v>1241283</v>
      </c>
      <c r="F4531">
        <f t="shared" si="70"/>
        <v>9.8285403086967272E-5</v>
      </c>
    </row>
    <row r="4532" spans="1:6" x14ac:dyDescent="0.2">
      <c r="A4532">
        <v>2002</v>
      </c>
      <c r="B4532" t="s">
        <v>93</v>
      </c>
      <c r="C4532" t="s">
        <v>87</v>
      </c>
      <c r="D4532">
        <v>878</v>
      </c>
      <c r="E4532">
        <v>1241283</v>
      </c>
      <c r="F4532">
        <f t="shared" si="70"/>
        <v>7.0733265500292838E-4</v>
      </c>
    </row>
    <row r="4533" spans="1:6" x14ac:dyDescent="0.2">
      <c r="A4533">
        <v>2002</v>
      </c>
      <c r="B4533" t="s">
        <v>93</v>
      </c>
      <c r="C4533" t="s">
        <v>23</v>
      </c>
      <c r="D4533">
        <v>223</v>
      </c>
      <c r="E4533">
        <v>1241283</v>
      </c>
      <c r="F4533">
        <f t="shared" si="70"/>
        <v>1.7965282695404675E-4</v>
      </c>
    </row>
    <row r="4534" spans="1:6" x14ac:dyDescent="0.2">
      <c r="A4534">
        <v>2002</v>
      </c>
      <c r="B4534" t="s">
        <v>94</v>
      </c>
      <c r="C4534" t="s">
        <v>7</v>
      </c>
      <c r="D4534">
        <v>2691</v>
      </c>
      <c r="E4534">
        <v>4993257</v>
      </c>
      <c r="F4534">
        <f t="shared" si="70"/>
        <v>5.3892679667799995E-4</v>
      </c>
    </row>
    <row r="4535" spans="1:6" x14ac:dyDescent="0.2">
      <c r="A4535">
        <v>2002</v>
      </c>
      <c r="B4535" t="s">
        <v>94</v>
      </c>
      <c r="C4535" t="s">
        <v>8</v>
      </c>
      <c r="D4535">
        <v>2395</v>
      </c>
      <c r="E4535">
        <v>4993257</v>
      </c>
      <c r="F4535">
        <f t="shared" si="70"/>
        <v>4.7964685174426233E-4</v>
      </c>
    </row>
    <row r="4536" spans="1:6" x14ac:dyDescent="0.2">
      <c r="A4536">
        <v>2002</v>
      </c>
      <c r="B4536" t="s">
        <v>94</v>
      </c>
      <c r="C4536" t="s">
        <v>37</v>
      </c>
      <c r="D4536">
        <v>22085</v>
      </c>
      <c r="E4536">
        <v>4993257</v>
      </c>
      <c r="F4536">
        <f t="shared" si="70"/>
        <v>4.4229648103432289E-3</v>
      </c>
    </row>
    <row r="4537" spans="1:6" x14ac:dyDescent="0.2">
      <c r="A4537">
        <v>2002</v>
      </c>
      <c r="B4537" t="s">
        <v>94</v>
      </c>
      <c r="C4537" t="s">
        <v>9</v>
      </c>
      <c r="D4537">
        <v>1908</v>
      </c>
      <c r="E4537">
        <v>4993257</v>
      </c>
      <c r="F4537">
        <f t="shared" si="70"/>
        <v>3.8211532072152506E-4</v>
      </c>
    </row>
    <row r="4538" spans="1:6" x14ac:dyDescent="0.2">
      <c r="A4538">
        <v>2002</v>
      </c>
      <c r="B4538" t="s">
        <v>94</v>
      </c>
      <c r="C4538" t="s">
        <v>26</v>
      </c>
      <c r="D4538">
        <v>23104</v>
      </c>
      <c r="E4538">
        <v>4993257</v>
      </c>
      <c r="F4538">
        <f t="shared" si="70"/>
        <v>4.6270400261793051E-3</v>
      </c>
    </row>
    <row r="4539" spans="1:6" x14ac:dyDescent="0.2">
      <c r="A4539">
        <v>2002</v>
      </c>
      <c r="B4539" t="s">
        <v>94</v>
      </c>
      <c r="C4539" t="s">
        <v>10</v>
      </c>
      <c r="D4539">
        <v>17688</v>
      </c>
      <c r="E4539">
        <v>4993257</v>
      </c>
      <c r="F4539">
        <f t="shared" si="70"/>
        <v>3.5423772499592952E-3</v>
      </c>
    </row>
    <row r="4540" spans="1:6" x14ac:dyDescent="0.2">
      <c r="A4540">
        <v>2002</v>
      </c>
      <c r="B4540" t="s">
        <v>94</v>
      </c>
      <c r="C4540" t="s">
        <v>57</v>
      </c>
      <c r="D4540">
        <v>648</v>
      </c>
      <c r="E4540">
        <v>4993257</v>
      </c>
      <c r="F4540">
        <f t="shared" si="70"/>
        <v>1.2977501458466889E-4</v>
      </c>
    </row>
    <row r="4541" spans="1:6" x14ac:dyDescent="0.2">
      <c r="A4541">
        <v>2002</v>
      </c>
      <c r="B4541" t="s">
        <v>94</v>
      </c>
      <c r="C4541" t="s">
        <v>11</v>
      </c>
      <c r="D4541">
        <v>250</v>
      </c>
      <c r="E4541">
        <v>4993257</v>
      </c>
      <c r="F4541">
        <f t="shared" si="70"/>
        <v>5.0067521058900034E-5</v>
      </c>
    </row>
    <row r="4542" spans="1:6" x14ac:dyDescent="0.2">
      <c r="A4542">
        <v>2002</v>
      </c>
      <c r="B4542" t="s">
        <v>94</v>
      </c>
      <c r="C4542" t="s">
        <v>12</v>
      </c>
      <c r="D4542">
        <v>2678</v>
      </c>
      <c r="E4542">
        <v>4993257</v>
      </c>
      <c r="F4542">
        <f t="shared" si="70"/>
        <v>5.3632328558293719E-4</v>
      </c>
    </row>
    <row r="4543" spans="1:6" x14ac:dyDescent="0.2">
      <c r="A4543">
        <v>2002</v>
      </c>
      <c r="B4543" t="s">
        <v>94</v>
      </c>
      <c r="C4543" t="s">
        <v>60</v>
      </c>
      <c r="D4543">
        <v>440</v>
      </c>
      <c r="E4543">
        <v>4993257</v>
      </c>
      <c r="F4543">
        <f t="shared" si="70"/>
        <v>8.8118837063664055E-5</v>
      </c>
    </row>
    <row r="4544" spans="1:6" x14ac:dyDescent="0.2">
      <c r="A4544">
        <v>2002</v>
      </c>
      <c r="B4544" t="s">
        <v>94</v>
      </c>
      <c r="C4544" t="s">
        <v>38</v>
      </c>
      <c r="D4544">
        <v>1849</v>
      </c>
      <c r="E4544">
        <v>4993257</v>
      </c>
      <c r="F4544">
        <f t="shared" si="70"/>
        <v>3.7029938575162464E-4</v>
      </c>
    </row>
    <row r="4545" spans="1:6" x14ac:dyDescent="0.2">
      <c r="A4545">
        <v>2002</v>
      </c>
      <c r="B4545" t="s">
        <v>94</v>
      </c>
      <c r="C4545" t="s">
        <v>61</v>
      </c>
      <c r="D4545">
        <v>634</v>
      </c>
      <c r="E4545">
        <v>4993257</v>
      </c>
      <c r="F4545">
        <f t="shared" si="70"/>
        <v>1.2697123340537047E-4</v>
      </c>
    </row>
    <row r="4546" spans="1:6" x14ac:dyDescent="0.2">
      <c r="A4546">
        <v>2002</v>
      </c>
      <c r="B4546" t="s">
        <v>94</v>
      </c>
      <c r="C4546" t="s">
        <v>62</v>
      </c>
      <c r="D4546">
        <v>743</v>
      </c>
      <c r="E4546">
        <v>4993257</v>
      </c>
      <c r="F4546">
        <f t="shared" si="70"/>
        <v>1.488006725870509E-4</v>
      </c>
    </row>
    <row r="4547" spans="1:6" x14ac:dyDescent="0.2">
      <c r="A4547">
        <v>2002</v>
      </c>
      <c r="B4547" t="s">
        <v>94</v>
      </c>
      <c r="C4547" t="s">
        <v>39</v>
      </c>
      <c r="D4547">
        <v>1785</v>
      </c>
      <c r="E4547">
        <v>4993257</v>
      </c>
      <c r="F4547">
        <f t="shared" ref="F4547:F4610" si="71">D4547/E4547</f>
        <v>3.5748210036054621E-4</v>
      </c>
    </row>
    <row r="4548" spans="1:6" x14ac:dyDescent="0.2">
      <c r="A4548">
        <v>2002</v>
      </c>
      <c r="B4548" t="s">
        <v>94</v>
      </c>
      <c r="C4548" t="s">
        <v>40</v>
      </c>
      <c r="D4548">
        <v>809</v>
      </c>
      <c r="E4548">
        <v>4993257</v>
      </c>
      <c r="F4548">
        <f t="shared" si="71"/>
        <v>1.6201849814660051E-4</v>
      </c>
    </row>
    <row r="4549" spans="1:6" x14ac:dyDescent="0.2">
      <c r="A4549">
        <v>2002</v>
      </c>
      <c r="B4549" t="s">
        <v>94</v>
      </c>
      <c r="C4549" t="s">
        <v>41</v>
      </c>
      <c r="D4549">
        <v>655</v>
      </c>
      <c r="E4549">
        <v>4993257</v>
      </c>
      <c r="F4549">
        <f t="shared" si="71"/>
        <v>1.3117690517431809E-4</v>
      </c>
    </row>
    <row r="4550" spans="1:6" x14ac:dyDescent="0.2">
      <c r="A4550">
        <v>2002</v>
      </c>
      <c r="B4550" t="s">
        <v>94</v>
      </c>
      <c r="C4550" t="s">
        <v>63</v>
      </c>
      <c r="D4550">
        <v>237</v>
      </c>
      <c r="E4550">
        <v>4993257</v>
      </c>
      <c r="F4550">
        <f t="shared" si="71"/>
        <v>4.7464009963837228E-5</v>
      </c>
    </row>
    <row r="4551" spans="1:6" x14ac:dyDescent="0.2">
      <c r="A4551">
        <v>2002</v>
      </c>
      <c r="B4551" t="s">
        <v>94</v>
      </c>
      <c r="C4551" t="s">
        <v>28</v>
      </c>
      <c r="D4551">
        <v>1818</v>
      </c>
      <c r="E4551">
        <v>4993257</v>
      </c>
      <c r="F4551">
        <f t="shared" si="71"/>
        <v>3.6409101314032106E-4</v>
      </c>
    </row>
    <row r="4552" spans="1:6" x14ac:dyDescent="0.2">
      <c r="A4552">
        <v>2002</v>
      </c>
      <c r="B4552" t="s">
        <v>94</v>
      </c>
      <c r="C4552" t="s">
        <v>42</v>
      </c>
      <c r="D4552">
        <v>3903</v>
      </c>
      <c r="E4552">
        <v>4993257</v>
      </c>
      <c r="F4552">
        <f t="shared" si="71"/>
        <v>7.8165413877154732E-4</v>
      </c>
    </row>
    <row r="4553" spans="1:6" x14ac:dyDescent="0.2">
      <c r="A4553">
        <v>2002</v>
      </c>
      <c r="B4553" t="s">
        <v>94</v>
      </c>
      <c r="C4553" t="s">
        <v>43</v>
      </c>
      <c r="D4553">
        <v>370</v>
      </c>
      <c r="E4553">
        <v>4993257</v>
      </c>
      <c r="F4553">
        <f t="shared" si="71"/>
        <v>7.4099931167172052E-5</v>
      </c>
    </row>
    <row r="4554" spans="1:6" x14ac:dyDescent="0.2">
      <c r="A4554">
        <v>2002</v>
      </c>
      <c r="B4554" t="s">
        <v>94</v>
      </c>
      <c r="C4554" t="s">
        <v>29</v>
      </c>
      <c r="D4554">
        <v>1269</v>
      </c>
      <c r="E4554">
        <v>4993257</v>
      </c>
      <c r="F4554">
        <f t="shared" si="71"/>
        <v>2.5414273689497658E-4</v>
      </c>
    </row>
    <row r="4555" spans="1:6" x14ac:dyDescent="0.2">
      <c r="A4555">
        <v>2002</v>
      </c>
      <c r="B4555" t="s">
        <v>94</v>
      </c>
      <c r="C4555" t="s">
        <v>30</v>
      </c>
      <c r="D4555">
        <v>495</v>
      </c>
      <c r="E4555">
        <v>4993257</v>
      </c>
      <c r="F4555">
        <f t="shared" si="71"/>
        <v>9.9133691696622059E-5</v>
      </c>
    </row>
    <row r="4556" spans="1:6" x14ac:dyDescent="0.2">
      <c r="A4556">
        <v>2002</v>
      </c>
      <c r="B4556" t="s">
        <v>94</v>
      </c>
      <c r="C4556" t="s">
        <v>64</v>
      </c>
      <c r="D4556">
        <v>1043</v>
      </c>
      <c r="E4556">
        <v>4993257</v>
      </c>
      <c r="F4556">
        <f t="shared" si="71"/>
        <v>2.0888169785773095E-4</v>
      </c>
    </row>
    <row r="4557" spans="1:6" x14ac:dyDescent="0.2">
      <c r="A4557">
        <v>2002</v>
      </c>
      <c r="B4557" t="s">
        <v>94</v>
      </c>
      <c r="C4557" t="s">
        <v>44</v>
      </c>
      <c r="D4557">
        <v>2056</v>
      </c>
      <c r="E4557">
        <v>4993257</v>
      </c>
      <c r="F4557">
        <f t="shared" si="71"/>
        <v>4.1175529318839384E-4</v>
      </c>
    </row>
    <row r="4558" spans="1:6" x14ac:dyDescent="0.2">
      <c r="A4558">
        <v>2002</v>
      </c>
      <c r="B4558" t="s">
        <v>94</v>
      </c>
      <c r="C4558" t="s">
        <v>13</v>
      </c>
      <c r="D4558">
        <v>8750</v>
      </c>
      <c r="E4558">
        <v>4993257</v>
      </c>
      <c r="F4558">
        <f t="shared" si="71"/>
        <v>1.7523632370615011E-3</v>
      </c>
    </row>
    <row r="4559" spans="1:6" x14ac:dyDescent="0.2">
      <c r="A4559">
        <v>2002</v>
      </c>
      <c r="B4559" t="s">
        <v>94</v>
      </c>
      <c r="C4559" t="s">
        <v>31</v>
      </c>
      <c r="D4559">
        <v>1077</v>
      </c>
      <c r="E4559">
        <v>4993257</v>
      </c>
      <c r="F4559">
        <f t="shared" si="71"/>
        <v>2.1569088072174135E-4</v>
      </c>
    </row>
    <row r="4560" spans="1:6" x14ac:dyDescent="0.2">
      <c r="A4560">
        <v>2002</v>
      </c>
      <c r="B4560" t="s">
        <v>94</v>
      </c>
      <c r="C4560" t="s">
        <v>14</v>
      </c>
      <c r="D4560">
        <v>4558</v>
      </c>
      <c r="E4560">
        <v>4993257</v>
      </c>
      <c r="F4560">
        <f t="shared" si="71"/>
        <v>9.1283104394586541E-4</v>
      </c>
    </row>
    <row r="4561" spans="1:6" x14ac:dyDescent="0.2">
      <c r="A4561">
        <v>2002</v>
      </c>
      <c r="B4561" t="s">
        <v>94</v>
      </c>
      <c r="C4561" t="s">
        <v>45</v>
      </c>
      <c r="D4561">
        <v>1433</v>
      </c>
      <c r="E4561">
        <v>4993257</v>
      </c>
      <c r="F4561">
        <f t="shared" si="71"/>
        <v>2.8698703070961497E-4</v>
      </c>
    </row>
    <row r="4562" spans="1:6" x14ac:dyDescent="0.2">
      <c r="A4562">
        <v>2002</v>
      </c>
      <c r="B4562" t="s">
        <v>94</v>
      </c>
      <c r="C4562" t="s">
        <v>32</v>
      </c>
      <c r="D4562">
        <v>224</v>
      </c>
      <c r="E4562">
        <v>4993257</v>
      </c>
      <c r="F4562">
        <f t="shared" si="71"/>
        <v>4.4860498868774429E-5</v>
      </c>
    </row>
    <row r="4563" spans="1:6" x14ac:dyDescent="0.2">
      <c r="A4563">
        <v>2002</v>
      </c>
      <c r="B4563" t="s">
        <v>94</v>
      </c>
      <c r="C4563" t="s">
        <v>67</v>
      </c>
      <c r="D4563">
        <v>1148</v>
      </c>
      <c r="E4563">
        <v>4993257</v>
      </c>
      <c r="F4563">
        <f t="shared" si="71"/>
        <v>2.2991005670246895E-4</v>
      </c>
    </row>
    <row r="4564" spans="1:6" x14ac:dyDescent="0.2">
      <c r="A4564">
        <v>2002</v>
      </c>
      <c r="B4564" t="s">
        <v>94</v>
      </c>
      <c r="C4564" t="s">
        <v>33</v>
      </c>
      <c r="D4564">
        <v>6931</v>
      </c>
      <c r="E4564">
        <v>4993257</v>
      </c>
      <c r="F4564">
        <f t="shared" si="71"/>
        <v>1.3880719538369446E-3</v>
      </c>
    </row>
    <row r="4565" spans="1:6" x14ac:dyDescent="0.2">
      <c r="A4565">
        <v>2002</v>
      </c>
      <c r="B4565" t="s">
        <v>94</v>
      </c>
      <c r="C4565" t="s">
        <v>15</v>
      </c>
      <c r="D4565">
        <v>20618</v>
      </c>
      <c r="E4565">
        <v>4993257</v>
      </c>
      <c r="F4565">
        <f t="shared" si="71"/>
        <v>4.1291685967696033E-3</v>
      </c>
    </row>
    <row r="4566" spans="1:6" x14ac:dyDescent="0.2">
      <c r="A4566">
        <v>2002</v>
      </c>
      <c r="B4566" t="s">
        <v>94</v>
      </c>
      <c r="C4566" t="s">
        <v>16</v>
      </c>
      <c r="D4566">
        <v>3066</v>
      </c>
      <c r="E4566">
        <v>4993257</v>
      </c>
      <c r="F4566">
        <f t="shared" si="71"/>
        <v>6.1402807826634997E-4</v>
      </c>
    </row>
    <row r="4567" spans="1:6" x14ac:dyDescent="0.2">
      <c r="A4567">
        <v>2002</v>
      </c>
      <c r="B4567" t="s">
        <v>94</v>
      </c>
      <c r="C4567" t="s">
        <v>17</v>
      </c>
      <c r="D4567">
        <v>23722</v>
      </c>
      <c r="E4567">
        <v>4993257</v>
      </c>
      <c r="F4567">
        <f t="shared" si="71"/>
        <v>4.7508069382369063E-3</v>
      </c>
    </row>
    <row r="4568" spans="1:6" x14ac:dyDescent="0.2">
      <c r="A4568">
        <v>2002</v>
      </c>
      <c r="B4568" t="s">
        <v>94</v>
      </c>
      <c r="C4568" t="s">
        <v>18</v>
      </c>
      <c r="D4568">
        <v>1247</v>
      </c>
      <c r="E4568">
        <v>4993257</v>
      </c>
      <c r="F4568">
        <f t="shared" si="71"/>
        <v>2.4973679504179338E-4</v>
      </c>
    </row>
    <row r="4569" spans="1:6" x14ac:dyDescent="0.2">
      <c r="A4569">
        <v>2002</v>
      </c>
      <c r="B4569" t="s">
        <v>94</v>
      </c>
      <c r="C4569" t="s">
        <v>46</v>
      </c>
      <c r="D4569">
        <v>161</v>
      </c>
      <c r="E4569">
        <v>4993257</v>
      </c>
      <c r="F4569">
        <f t="shared" si="71"/>
        <v>3.2243483561931622E-5</v>
      </c>
    </row>
    <row r="4570" spans="1:6" x14ac:dyDescent="0.2">
      <c r="A4570">
        <v>2002</v>
      </c>
      <c r="B4570" t="s">
        <v>94</v>
      </c>
      <c r="C4570" t="s">
        <v>34</v>
      </c>
      <c r="D4570">
        <v>253</v>
      </c>
      <c r="E4570">
        <v>4993257</v>
      </c>
      <c r="F4570">
        <f t="shared" si="71"/>
        <v>5.0668331311606835E-5</v>
      </c>
    </row>
    <row r="4571" spans="1:6" x14ac:dyDescent="0.2">
      <c r="A4571">
        <v>2002</v>
      </c>
      <c r="B4571" t="s">
        <v>94</v>
      </c>
      <c r="C4571" t="s">
        <v>20</v>
      </c>
      <c r="D4571">
        <v>12741</v>
      </c>
      <c r="E4571">
        <v>4993257</v>
      </c>
      <c r="F4571">
        <f t="shared" si="71"/>
        <v>2.5516411432457814E-3</v>
      </c>
    </row>
    <row r="4572" spans="1:6" x14ac:dyDescent="0.2">
      <c r="A4572">
        <v>2002</v>
      </c>
      <c r="B4572" t="s">
        <v>94</v>
      </c>
      <c r="C4572" t="s">
        <v>21</v>
      </c>
      <c r="D4572">
        <v>711</v>
      </c>
      <c r="E4572">
        <v>4993257</v>
      </c>
      <c r="F4572">
        <f t="shared" si="71"/>
        <v>1.4239202989151168E-4</v>
      </c>
    </row>
    <row r="4573" spans="1:6" x14ac:dyDescent="0.2">
      <c r="A4573">
        <v>2002</v>
      </c>
      <c r="B4573" t="s">
        <v>94</v>
      </c>
      <c r="C4573" t="s">
        <v>47</v>
      </c>
      <c r="D4573">
        <v>8631</v>
      </c>
      <c r="E4573">
        <v>4993257</v>
      </c>
      <c r="F4573">
        <f t="shared" si="71"/>
        <v>1.7285310970374648E-3</v>
      </c>
    </row>
    <row r="4574" spans="1:6" x14ac:dyDescent="0.2">
      <c r="A4574">
        <v>2002</v>
      </c>
      <c r="B4574" t="s">
        <v>94</v>
      </c>
      <c r="C4574" t="s">
        <v>22</v>
      </c>
      <c r="D4574">
        <v>19746</v>
      </c>
      <c r="E4574">
        <v>4993257</v>
      </c>
      <c r="F4574">
        <f t="shared" si="71"/>
        <v>3.9545330833161601E-3</v>
      </c>
    </row>
    <row r="4575" spans="1:6" x14ac:dyDescent="0.2">
      <c r="A4575">
        <v>2002</v>
      </c>
      <c r="B4575" t="s">
        <v>94</v>
      </c>
      <c r="C4575" t="s">
        <v>48</v>
      </c>
      <c r="D4575">
        <v>6929</v>
      </c>
      <c r="E4575">
        <v>4993257</v>
      </c>
      <c r="F4575">
        <f t="shared" si="71"/>
        <v>1.3876714136684732E-3</v>
      </c>
    </row>
    <row r="4576" spans="1:6" x14ac:dyDescent="0.2">
      <c r="A4576">
        <v>2002</v>
      </c>
      <c r="B4576" t="s">
        <v>94</v>
      </c>
      <c r="C4576" t="s">
        <v>70</v>
      </c>
      <c r="D4576">
        <v>195</v>
      </c>
      <c r="E4576">
        <v>4993257</v>
      </c>
      <c r="F4576">
        <f t="shared" si="71"/>
        <v>3.9052666425942024E-5</v>
      </c>
    </row>
    <row r="4577" spans="1:6" x14ac:dyDescent="0.2">
      <c r="A4577">
        <v>2002</v>
      </c>
      <c r="B4577" t="s">
        <v>94</v>
      </c>
      <c r="C4577" t="s">
        <v>71</v>
      </c>
      <c r="D4577">
        <v>600</v>
      </c>
      <c r="E4577">
        <v>4993257</v>
      </c>
      <c r="F4577">
        <f t="shared" si="71"/>
        <v>1.2016205054136008E-4</v>
      </c>
    </row>
    <row r="4578" spans="1:6" x14ac:dyDescent="0.2">
      <c r="A4578">
        <v>2002</v>
      </c>
      <c r="B4578" t="s">
        <v>94</v>
      </c>
      <c r="C4578" t="s">
        <v>50</v>
      </c>
      <c r="D4578">
        <v>1630</v>
      </c>
      <c r="E4578">
        <v>4993257</v>
      </c>
      <c r="F4578">
        <f t="shared" si="71"/>
        <v>3.2644023730402821E-4</v>
      </c>
    </row>
    <row r="4579" spans="1:6" x14ac:dyDescent="0.2">
      <c r="A4579">
        <v>2002</v>
      </c>
      <c r="B4579" t="s">
        <v>94</v>
      </c>
      <c r="C4579" t="s">
        <v>52</v>
      </c>
      <c r="D4579">
        <v>1499</v>
      </c>
      <c r="E4579">
        <v>4993257</v>
      </c>
      <c r="F4579">
        <f t="shared" si="71"/>
        <v>3.0020485626916461E-4</v>
      </c>
    </row>
    <row r="4580" spans="1:6" x14ac:dyDescent="0.2">
      <c r="A4580">
        <v>2002</v>
      </c>
      <c r="B4580" t="s">
        <v>94</v>
      </c>
      <c r="C4580" t="s">
        <v>74</v>
      </c>
      <c r="D4580">
        <v>658</v>
      </c>
      <c r="E4580">
        <v>4993257</v>
      </c>
      <c r="F4580">
        <f t="shared" si="71"/>
        <v>1.3177771542702488E-4</v>
      </c>
    </row>
    <row r="4581" spans="1:6" x14ac:dyDescent="0.2">
      <c r="A4581">
        <v>2002</v>
      </c>
      <c r="B4581" t="s">
        <v>94</v>
      </c>
      <c r="C4581" t="s">
        <v>87</v>
      </c>
      <c r="D4581">
        <v>220</v>
      </c>
      <c r="E4581">
        <v>4993257</v>
      </c>
      <c r="F4581">
        <f t="shared" si="71"/>
        <v>4.4059418531832028E-5</v>
      </c>
    </row>
    <row r="4582" spans="1:6" x14ac:dyDescent="0.2">
      <c r="A4582">
        <v>2002</v>
      </c>
      <c r="B4582" t="s">
        <v>94</v>
      </c>
      <c r="C4582" t="s">
        <v>75</v>
      </c>
      <c r="D4582">
        <v>362</v>
      </c>
      <c r="E4582">
        <v>4993257</v>
      </c>
      <c r="F4582">
        <f t="shared" si="71"/>
        <v>7.2497770493287249E-5</v>
      </c>
    </row>
    <row r="4583" spans="1:6" x14ac:dyDescent="0.2">
      <c r="A4583">
        <v>2002</v>
      </c>
      <c r="B4583" t="s">
        <v>94</v>
      </c>
      <c r="C4583" t="s">
        <v>23</v>
      </c>
      <c r="D4583">
        <v>18108</v>
      </c>
      <c r="E4583">
        <v>4993257</v>
      </c>
      <c r="F4583">
        <f t="shared" si="71"/>
        <v>3.6264906853382471E-3</v>
      </c>
    </row>
    <row r="4584" spans="1:6" x14ac:dyDescent="0.2">
      <c r="A4584">
        <v>2002</v>
      </c>
      <c r="B4584" t="s">
        <v>94</v>
      </c>
      <c r="C4584" t="s">
        <v>24</v>
      </c>
      <c r="D4584">
        <v>253</v>
      </c>
      <c r="E4584">
        <v>4993257</v>
      </c>
      <c r="F4584">
        <f t="shared" si="71"/>
        <v>5.0668331311606835E-5</v>
      </c>
    </row>
    <row r="4585" spans="1:6" x14ac:dyDescent="0.2">
      <c r="A4585">
        <v>2002</v>
      </c>
      <c r="B4585" t="s">
        <v>94</v>
      </c>
      <c r="C4585" t="s">
        <v>53</v>
      </c>
      <c r="D4585">
        <v>214</v>
      </c>
      <c r="E4585">
        <v>4993257</v>
      </c>
      <c r="F4585">
        <f t="shared" si="71"/>
        <v>4.2857798026418425E-5</v>
      </c>
    </row>
    <row r="4586" spans="1:6" x14ac:dyDescent="0.2">
      <c r="A4586">
        <v>2002</v>
      </c>
      <c r="B4586" t="s">
        <v>95</v>
      </c>
      <c r="C4586" t="s">
        <v>7</v>
      </c>
      <c r="D4586">
        <v>19197</v>
      </c>
      <c r="E4586">
        <v>5768917</v>
      </c>
      <c r="F4586">
        <f t="shared" si="71"/>
        <v>3.32766098038852E-3</v>
      </c>
    </row>
    <row r="4587" spans="1:6" x14ac:dyDescent="0.2">
      <c r="A4587">
        <v>2002</v>
      </c>
      <c r="B4587" t="s">
        <v>95</v>
      </c>
      <c r="C4587" t="s">
        <v>36</v>
      </c>
      <c r="D4587">
        <v>4589</v>
      </c>
      <c r="E4587">
        <v>5768917</v>
      </c>
      <c r="F4587">
        <f t="shared" si="71"/>
        <v>7.9546992962457256E-4</v>
      </c>
    </row>
    <row r="4588" spans="1:6" x14ac:dyDescent="0.2">
      <c r="A4588">
        <v>2002</v>
      </c>
      <c r="B4588" t="s">
        <v>95</v>
      </c>
      <c r="C4588" t="s">
        <v>8</v>
      </c>
      <c r="D4588">
        <v>1666</v>
      </c>
      <c r="E4588">
        <v>5768917</v>
      </c>
      <c r="F4588">
        <f t="shared" si="71"/>
        <v>2.8878903960656739E-4</v>
      </c>
    </row>
    <row r="4589" spans="1:6" x14ac:dyDescent="0.2">
      <c r="A4589">
        <v>2002</v>
      </c>
      <c r="B4589" t="s">
        <v>95</v>
      </c>
      <c r="C4589" t="s">
        <v>37</v>
      </c>
      <c r="D4589">
        <v>12882</v>
      </c>
      <c r="E4589">
        <v>5768917</v>
      </c>
      <c r="F4589">
        <f t="shared" si="71"/>
        <v>2.2330014455052829E-3</v>
      </c>
    </row>
    <row r="4590" spans="1:6" x14ac:dyDescent="0.2">
      <c r="A4590">
        <v>2002</v>
      </c>
      <c r="B4590" t="s">
        <v>95</v>
      </c>
      <c r="C4590" t="s">
        <v>9</v>
      </c>
      <c r="D4590">
        <v>760</v>
      </c>
      <c r="E4590">
        <v>5768917</v>
      </c>
      <c r="F4590">
        <f t="shared" si="71"/>
        <v>1.3174049825989868E-4</v>
      </c>
    </row>
    <row r="4591" spans="1:6" x14ac:dyDescent="0.2">
      <c r="A4591">
        <v>2002</v>
      </c>
      <c r="B4591" t="s">
        <v>95</v>
      </c>
      <c r="C4591" t="s">
        <v>26</v>
      </c>
      <c r="D4591">
        <v>54805</v>
      </c>
      <c r="E4591">
        <v>5768917</v>
      </c>
      <c r="F4591">
        <f t="shared" si="71"/>
        <v>9.5000500093865101E-3</v>
      </c>
    </row>
    <row r="4592" spans="1:6" x14ac:dyDescent="0.2">
      <c r="A4592">
        <v>2002</v>
      </c>
      <c r="B4592" t="s">
        <v>95</v>
      </c>
      <c r="C4592" t="s">
        <v>10</v>
      </c>
      <c r="D4592">
        <v>22761</v>
      </c>
      <c r="E4592">
        <v>5768917</v>
      </c>
      <c r="F4592">
        <f t="shared" si="71"/>
        <v>3.9454545801230973E-3</v>
      </c>
    </row>
    <row r="4593" spans="1:6" x14ac:dyDescent="0.2">
      <c r="A4593">
        <v>2002</v>
      </c>
      <c r="B4593" t="s">
        <v>95</v>
      </c>
      <c r="C4593" t="s">
        <v>57</v>
      </c>
      <c r="D4593">
        <v>432</v>
      </c>
      <c r="E4593">
        <v>5768917</v>
      </c>
      <c r="F4593">
        <f t="shared" si="71"/>
        <v>7.4884072695100316E-5</v>
      </c>
    </row>
    <row r="4594" spans="1:6" x14ac:dyDescent="0.2">
      <c r="A4594">
        <v>2002</v>
      </c>
      <c r="B4594" t="s">
        <v>95</v>
      </c>
      <c r="C4594" t="s">
        <v>58</v>
      </c>
      <c r="D4594">
        <v>253</v>
      </c>
      <c r="E4594">
        <v>5768917</v>
      </c>
      <c r="F4594">
        <f t="shared" si="71"/>
        <v>4.3855718499676801E-5</v>
      </c>
    </row>
    <row r="4595" spans="1:6" x14ac:dyDescent="0.2">
      <c r="A4595">
        <v>2002</v>
      </c>
      <c r="B4595" t="s">
        <v>95</v>
      </c>
      <c r="C4595" t="s">
        <v>27</v>
      </c>
      <c r="D4595">
        <v>240</v>
      </c>
      <c r="E4595">
        <v>5768917</v>
      </c>
      <c r="F4595">
        <f t="shared" si="71"/>
        <v>4.1602262608389061E-5</v>
      </c>
    </row>
    <row r="4596" spans="1:6" x14ac:dyDescent="0.2">
      <c r="A4596">
        <v>2002</v>
      </c>
      <c r="B4596" t="s">
        <v>95</v>
      </c>
      <c r="C4596" t="s">
        <v>11</v>
      </c>
      <c r="D4596">
        <v>216</v>
      </c>
      <c r="E4596">
        <v>5768917</v>
      </c>
      <c r="F4596">
        <f t="shared" si="71"/>
        <v>3.7442036347550158E-5</v>
      </c>
    </row>
    <row r="4597" spans="1:6" x14ac:dyDescent="0.2">
      <c r="A4597">
        <v>2002</v>
      </c>
      <c r="B4597" t="s">
        <v>95</v>
      </c>
      <c r="C4597" t="s">
        <v>12</v>
      </c>
      <c r="D4597">
        <v>5778</v>
      </c>
      <c r="E4597">
        <v>5768917</v>
      </c>
      <c r="F4597">
        <f t="shared" si="71"/>
        <v>1.0015744722969666E-3</v>
      </c>
    </row>
    <row r="4598" spans="1:6" x14ac:dyDescent="0.2">
      <c r="A4598">
        <v>2002</v>
      </c>
      <c r="B4598" t="s">
        <v>95</v>
      </c>
      <c r="C4598" t="s">
        <v>59</v>
      </c>
      <c r="D4598">
        <v>2012</v>
      </c>
      <c r="E4598">
        <v>5768917</v>
      </c>
      <c r="F4598">
        <f t="shared" si="71"/>
        <v>3.4876563486699498E-4</v>
      </c>
    </row>
    <row r="4599" spans="1:6" x14ac:dyDescent="0.2">
      <c r="A4599">
        <v>2002</v>
      </c>
      <c r="B4599" t="s">
        <v>95</v>
      </c>
      <c r="C4599" t="s">
        <v>60</v>
      </c>
      <c r="D4599">
        <v>301</v>
      </c>
      <c r="E4599">
        <v>5768917</v>
      </c>
      <c r="F4599">
        <f t="shared" si="71"/>
        <v>5.2176171021354613E-5</v>
      </c>
    </row>
    <row r="4600" spans="1:6" x14ac:dyDescent="0.2">
      <c r="A4600">
        <v>2002</v>
      </c>
      <c r="B4600" t="s">
        <v>95</v>
      </c>
      <c r="C4600" t="s">
        <v>38</v>
      </c>
      <c r="D4600">
        <v>2761</v>
      </c>
      <c r="E4600">
        <v>5768917</v>
      </c>
      <c r="F4600">
        <f t="shared" si="71"/>
        <v>4.7859936275734252E-4</v>
      </c>
    </row>
    <row r="4601" spans="1:6" x14ac:dyDescent="0.2">
      <c r="A4601">
        <v>2002</v>
      </c>
      <c r="B4601" t="s">
        <v>95</v>
      </c>
      <c r="C4601" t="s">
        <v>61</v>
      </c>
      <c r="D4601">
        <v>12347</v>
      </c>
      <c r="E4601">
        <v>5768917</v>
      </c>
      <c r="F4601">
        <f t="shared" si="71"/>
        <v>2.140263068440749E-3</v>
      </c>
    </row>
    <row r="4602" spans="1:6" x14ac:dyDescent="0.2">
      <c r="A4602">
        <v>2002</v>
      </c>
      <c r="B4602" t="s">
        <v>95</v>
      </c>
      <c r="C4602" t="s">
        <v>62</v>
      </c>
      <c r="D4602">
        <v>684</v>
      </c>
      <c r="E4602">
        <v>5768917</v>
      </c>
      <c r="F4602">
        <f t="shared" si="71"/>
        <v>1.1856644843390882E-4</v>
      </c>
    </row>
    <row r="4603" spans="1:6" x14ac:dyDescent="0.2">
      <c r="A4603">
        <v>2002</v>
      </c>
      <c r="B4603" t="s">
        <v>95</v>
      </c>
      <c r="C4603" t="s">
        <v>39</v>
      </c>
      <c r="D4603">
        <v>2953</v>
      </c>
      <c r="E4603">
        <v>5768917</v>
      </c>
      <c r="F4603">
        <f t="shared" si="71"/>
        <v>5.1188117284405379E-4</v>
      </c>
    </row>
    <row r="4604" spans="1:6" x14ac:dyDescent="0.2">
      <c r="A4604">
        <v>2002</v>
      </c>
      <c r="B4604" t="s">
        <v>95</v>
      </c>
      <c r="C4604" t="s">
        <v>40</v>
      </c>
      <c r="D4604">
        <v>1378</v>
      </c>
      <c r="E4604">
        <v>5768917</v>
      </c>
      <c r="F4604">
        <f t="shared" si="71"/>
        <v>2.3886632447650053E-4</v>
      </c>
    </row>
    <row r="4605" spans="1:6" x14ac:dyDescent="0.2">
      <c r="A4605">
        <v>2002</v>
      </c>
      <c r="B4605" t="s">
        <v>95</v>
      </c>
      <c r="C4605" t="s">
        <v>41</v>
      </c>
      <c r="D4605">
        <v>637</v>
      </c>
      <c r="E4605">
        <v>5768917</v>
      </c>
      <c r="F4605">
        <f t="shared" si="71"/>
        <v>1.104193386730993E-4</v>
      </c>
    </row>
    <row r="4606" spans="1:6" x14ac:dyDescent="0.2">
      <c r="A4606">
        <v>2002</v>
      </c>
      <c r="B4606" t="s">
        <v>95</v>
      </c>
      <c r="C4606" t="s">
        <v>82</v>
      </c>
      <c r="D4606">
        <v>466</v>
      </c>
      <c r="E4606">
        <v>5768917</v>
      </c>
      <c r="F4606">
        <f t="shared" si="71"/>
        <v>8.0777726564622095E-5</v>
      </c>
    </row>
    <row r="4607" spans="1:6" x14ac:dyDescent="0.2">
      <c r="A4607">
        <v>2002</v>
      </c>
      <c r="B4607" t="s">
        <v>95</v>
      </c>
      <c r="C4607" t="s">
        <v>28</v>
      </c>
      <c r="D4607">
        <v>10814</v>
      </c>
      <c r="E4607">
        <v>5768917</v>
      </c>
      <c r="F4607">
        <f t="shared" si="71"/>
        <v>1.8745286160296638E-3</v>
      </c>
    </row>
    <row r="4608" spans="1:6" x14ac:dyDescent="0.2">
      <c r="A4608">
        <v>2002</v>
      </c>
      <c r="B4608" t="s">
        <v>95</v>
      </c>
      <c r="C4608" t="s">
        <v>42</v>
      </c>
      <c r="D4608">
        <v>14414</v>
      </c>
      <c r="E4608">
        <v>5768917</v>
      </c>
      <c r="F4608">
        <f t="shared" si="71"/>
        <v>2.4985625551554999E-3</v>
      </c>
    </row>
    <row r="4609" spans="1:6" x14ac:dyDescent="0.2">
      <c r="A4609">
        <v>2002</v>
      </c>
      <c r="B4609" t="s">
        <v>95</v>
      </c>
      <c r="C4609" t="s">
        <v>43</v>
      </c>
      <c r="D4609">
        <v>41300</v>
      </c>
      <c r="E4609">
        <v>5768917</v>
      </c>
      <c r="F4609">
        <f t="shared" si="71"/>
        <v>7.159056023860284E-3</v>
      </c>
    </row>
    <row r="4610" spans="1:6" x14ac:dyDescent="0.2">
      <c r="A4610">
        <v>2002</v>
      </c>
      <c r="B4610" t="s">
        <v>95</v>
      </c>
      <c r="C4610" t="s">
        <v>29</v>
      </c>
      <c r="D4610">
        <v>498</v>
      </c>
      <c r="E4610">
        <v>5768917</v>
      </c>
      <c r="F4610">
        <f t="shared" si="71"/>
        <v>8.6324694912407303E-5</v>
      </c>
    </row>
    <row r="4611" spans="1:6" x14ac:dyDescent="0.2">
      <c r="A4611">
        <v>2002</v>
      </c>
      <c r="B4611" t="s">
        <v>95</v>
      </c>
      <c r="C4611" t="s">
        <v>30</v>
      </c>
      <c r="D4611">
        <v>828</v>
      </c>
      <c r="E4611">
        <v>5768917</v>
      </c>
      <c r="F4611">
        <f t="shared" ref="F4611:F4674" si="72">D4611/E4611</f>
        <v>1.4352780599894227E-4</v>
      </c>
    </row>
    <row r="4612" spans="1:6" x14ac:dyDescent="0.2">
      <c r="A4612">
        <v>2002</v>
      </c>
      <c r="B4612" t="s">
        <v>95</v>
      </c>
      <c r="C4612" t="s">
        <v>64</v>
      </c>
      <c r="D4612">
        <v>405</v>
      </c>
      <c r="E4612">
        <v>5768917</v>
      </c>
      <c r="F4612">
        <f t="shared" si="72"/>
        <v>7.0203818151656536E-5</v>
      </c>
    </row>
    <row r="4613" spans="1:6" x14ac:dyDescent="0.2">
      <c r="A4613">
        <v>2002</v>
      </c>
      <c r="B4613" t="s">
        <v>95</v>
      </c>
      <c r="C4613" t="s">
        <v>44</v>
      </c>
      <c r="D4613">
        <v>1138</v>
      </c>
      <c r="E4613">
        <v>5768917</v>
      </c>
      <c r="F4613">
        <f t="shared" si="72"/>
        <v>1.9726406186811146E-4</v>
      </c>
    </row>
    <row r="4614" spans="1:6" x14ac:dyDescent="0.2">
      <c r="A4614">
        <v>2002</v>
      </c>
      <c r="B4614" t="s">
        <v>95</v>
      </c>
      <c r="C4614" t="s">
        <v>13</v>
      </c>
      <c r="D4614">
        <v>6898</v>
      </c>
      <c r="E4614">
        <v>5768917</v>
      </c>
      <c r="F4614">
        <f t="shared" si="72"/>
        <v>1.1957183644694489E-3</v>
      </c>
    </row>
    <row r="4615" spans="1:6" x14ac:dyDescent="0.2">
      <c r="A4615">
        <v>2002</v>
      </c>
      <c r="B4615" t="s">
        <v>95</v>
      </c>
      <c r="C4615" t="s">
        <v>31</v>
      </c>
      <c r="D4615">
        <v>1018</v>
      </c>
      <c r="E4615">
        <v>5768917</v>
      </c>
      <c r="F4615">
        <f t="shared" si="72"/>
        <v>1.7646293056391694E-4</v>
      </c>
    </row>
    <row r="4616" spans="1:6" x14ac:dyDescent="0.2">
      <c r="A4616">
        <v>2002</v>
      </c>
      <c r="B4616" t="s">
        <v>95</v>
      </c>
      <c r="C4616" t="s">
        <v>14</v>
      </c>
      <c r="D4616">
        <v>6435</v>
      </c>
      <c r="E4616">
        <v>5768917</v>
      </c>
      <c r="F4616">
        <f t="shared" si="72"/>
        <v>1.1154606661874318E-3</v>
      </c>
    </row>
    <row r="4617" spans="1:6" x14ac:dyDescent="0.2">
      <c r="A4617">
        <v>2002</v>
      </c>
      <c r="B4617" t="s">
        <v>95</v>
      </c>
      <c r="C4617" t="s">
        <v>45</v>
      </c>
      <c r="D4617">
        <v>214</v>
      </c>
      <c r="E4617">
        <v>5768917</v>
      </c>
      <c r="F4617">
        <f t="shared" si="72"/>
        <v>3.709535082581358E-5</v>
      </c>
    </row>
    <row r="4618" spans="1:6" x14ac:dyDescent="0.2">
      <c r="A4618">
        <v>2002</v>
      </c>
      <c r="B4618" t="s">
        <v>95</v>
      </c>
      <c r="C4618" t="s">
        <v>32</v>
      </c>
      <c r="D4618">
        <v>1967</v>
      </c>
      <c r="E4618">
        <v>5768917</v>
      </c>
      <c r="F4618">
        <f t="shared" si="72"/>
        <v>3.4096521062792199E-4</v>
      </c>
    </row>
    <row r="4619" spans="1:6" x14ac:dyDescent="0.2">
      <c r="A4619">
        <v>2002</v>
      </c>
      <c r="B4619" t="s">
        <v>95</v>
      </c>
      <c r="C4619" t="s">
        <v>65</v>
      </c>
      <c r="D4619">
        <v>1039</v>
      </c>
      <c r="E4619">
        <v>5768917</v>
      </c>
      <c r="F4619">
        <f t="shared" si="72"/>
        <v>1.8010312854215097E-4</v>
      </c>
    </row>
    <row r="4620" spans="1:6" x14ac:dyDescent="0.2">
      <c r="A4620">
        <v>2002</v>
      </c>
      <c r="B4620" t="s">
        <v>95</v>
      </c>
      <c r="C4620" t="s">
        <v>66</v>
      </c>
      <c r="D4620">
        <v>2087</v>
      </c>
      <c r="E4620">
        <v>5768917</v>
      </c>
      <c r="F4620">
        <f t="shared" si="72"/>
        <v>3.6176634193211654E-4</v>
      </c>
    </row>
    <row r="4621" spans="1:6" x14ac:dyDescent="0.2">
      <c r="A4621">
        <v>2002</v>
      </c>
      <c r="B4621" t="s">
        <v>95</v>
      </c>
      <c r="C4621" t="s">
        <v>67</v>
      </c>
      <c r="D4621">
        <v>748</v>
      </c>
      <c r="E4621">
        <v>5768917</v>
      </c>
      <c r="F4621">
        <f t="shared" si="72"/>
        <v>1.2966038512947925E-4</v>
      </c>
    </row>
    <row r="4622" spans="1:6" x14ac:dyDescent="0.2">
      <c r="A4622">
        <v>2002</v>
      </c>
      <c r="B4622" t="s">
        <v>95</v>
      </c>
      <c r="C4622" t="s">
        <v>33</v>
      </c>
      <c r="D4622">
        <v>18476</v>
      </c>
      <c r="E4622">
        <v>5768917</v>
      </c>
      <c r="F4622">
        <f t="shared" si="72"/>
        <v>3.2026808498024847E-3</v>
      </c>
    </row>
    <row r="4623" spans="1:6" x14ac:dyDescent="0.2">
      <c r="A4623">
        <v>2002</v>
      </c>
      <c r="B4623" t="s">
        <v>95</v>
      </c>
      <c r="C4623" t="s">
        <v>15</v>
      </c>
      <c r="D4623">
        <v>28940</v>
      </c>
      <c r="E4623">
        <v>5768917</v>
      </c>
      <c r="F4623">
        <f t="shared" si="72"/>
        <v>5.0165394995282473E-3</v>
      </c>
    </row>
    <row r="4624" spans="1:6" x14ac:dyDescent="0.2">
      <c r="A4624">
        <v>2002</v>
      </c>
      <c r="B4624" t="s">
        <v>95</v>
      </c>
      <c r="C4624" t="s">
        <v>16</v>
      </c>
      <c r="D4624">
        <v>1442</v>
      </c>
      <c r="E4624">
        <v>5768917</v>
      </c>
      <c r="F4624">
        <f t="shared" si="72"/>
        <v>2.4996026117207092E-4</v>
      </c>
    </row>
    <row r="4625" spans="1:6" x14ac:dyDescent="0.2">
      <c r="A4625">
        <v>2002</v>
      </c>
      <c r="B4625" t="s">
        <v>95</v>
      </c>
      <c r="C4625" t="s">
        <v>17</v>
      </c>
      <c r="D4625">
        <v>7241</v>
      </c>
      <c r="E4625">
        <v>5768917</v>
      </c>
      <c r="F4625">
        <f t="shared" si="72"/>
        <v>1.2551749314472717E-3</v>
      </c>
    </row>
    <row r="4626" spans="1:6" x14ac:dyDescent="0.2">
      <c r="A4626">
        <v>2002</v>
      </c>
      <c r="B4626" t="s">
        <v>95</v>
      </c>
      <c r="C4626" t="s">
        <v>18</v>
      </c>
      <c r="D4626">
        <v>6678</v>
      </c>
      <c r="E4626">
        <v>5768917</v>
      </c>
      <c r="F4626">
        <f t="shared" si="72"/>
        <v>1.1575829570784257E-3</v>
      </c>
    </row>
    <row r="4627" spans="1:6" x14ac:dyDescent="0.2">
      <c r="A4627">
        <v>2002</v>
      </c>
      <c r="B4627" t="s">
        <v>95</v>
      </c>
      <c r="C4627" t="s">
        <v>46</v>
      </c>
      <c r="D4627">
        <v>1245</v>
      </c>
      <c r="E4627">
        <v>5768917</v>
      </c>
      <c r="F4627">
        <f t="shared" si="72"/>
        <v>2.1581173728101824E-4</v>
      </c>
    </row>
    <row r="4628" spans="1:6" x14ac:dyDescent="0.2">
      <c r="A4628">
        <v>2002</v>
      </c>
      <c r="B4628" t="s">
        <v>95</v>
      </c>
      <c r="C4628" t="s">
        <v>19</v>
      </c>
      <c r="D4628">
        <v>2549</v>
      </c>
      <c r="E4628">
        <v>5768917</v>
      </c>
      <c r="F4628">
        <f t="shared" si="72"/>
        <v>4.4185069745326548E-4</v>
      </c>
    </row>
    <row r="4629" spans="1:6" x14ac:dyDescent="0.2">
      <c r="A4629">
        <v>2002</v>
      </c>
      <c r="B4629" t="s">
        <v>95</v>
      </c>
      <c r="C4629" t="s">
        <v>34</v>
      </c>
      <c r="D4629">
        <v>249</v>
      </c>
      <c r="E4629">
        <v>5768917</v>
      </c>
      <c r="F4629">
        <f t="shared" si="72"/>
        <v>4.3162347456203652E-5</v>
      </c>
    </row>
    <row r="4630" spans="1:6" x14ac:dyDescent="0.2">
      <c r="A4630">
        <v>2002</v>
      </c>
      <c r="B4630" t="s">
        <v>95</v>
      </c>
      <c r="C4630" t="s">
        <v>20</v>
      </c>
      <c r="D4630">
        <v>4060</v>
      </c>
      <c r="E4630">
        <v>5768917</v>
      </c>
      <c r="F4630">
        <f t="shared" si="72"/>
        <v>7.0377160912524824E-4</v>
      </c>
    </row>
    <row r="4631" spans="1:6" x14ac:dyDescent="0.2">
      <c r="A4631">
        <v>2002</v>
      </c>
      <c r="B4631" t="s">
        <v>95</v>
      </c>
      <c r="C4631" t="s">
        <v>21</v>
      </c>
      <c r="D4631">
        <v>726</v>
      </c>
      <c r="E4631">
        <v>5768917</v>
      </c>
      <c r="F4631">
        <f t="shared" si="72"/>
        <v>1.2584684439037692E-4</v>
      </c>
    </row>
    <row r="4632" spans="1:6" x14ac:dyDescent="0.2">
      <c r="A4632">
        <v>2002</v>
      </c>
      <c r="B4632" t="s">
        <v>95</v>
      </c>
      <c r="C4632" t="s">
        <v>47</v>
      </c>
      <c r="D4632">
        <v>21310</v>
      </c>
      <c r="E4632">
        <v>5768917</v>
      </c>
      <c r="F4632">
        <f t="shared" si="72"/>
        <v>3.6939342341032119E-3</v>
      </c>
    </row>
    <row r="4633" spans="1:6" x14ac:dyDescent="0.2">
      <c r="A4633">
        <v>2002</v>
      </c>
      <c r="B4633" t="s">
        <v>95</v>
      </c>
      <c r="C4633" t="s">
        <v>22</v>
      </c>
      <c r="D4633">
        <v>16938</v>
      </c>
      <c r="E4633">
        <v>5768917</v>
      </c>
      <c r="F4633">
        <f t="shared" si="72"/>
        <v>2.9360796835870579E-3</v>
      </c>
    </row>
    <row r="4634" spans="1:6" x14ac:dyDescent="0.2">
      <c r="A4634">
        <v>2002</v>
      </c>
      <c r="B4634" t="s">
        <v>95</v>
      </c>
      <c r="C4634" t="s">
        <v>48</v>
      </c>
      <c r="D4634">
        <v>2814</v>
      </c>
      <c r="E4634">
        <v>5768917</v>
      </c>
      <c r="F4634">
        <f t="shared" si="72"/>
        <v>4.8778652908336174E-4</v>
      </c>
    </row>
    <row r="4635" spans="1:6" x14ac:dyDescent="0.2">
      <c r="A4635">
        <v>2002</v>
      </c>
      <c r="B4635" t="s">
        <v>95</v>
      </c>
      <c r="C4635" t="s">
        <v>71</v>
      </c>
      <c r="D4635">
        <v>813</v>
      </c>
      <c r="E4635">
        <v>5768917</v>
      </c>
      <c r="F4635">
        <f t="shared" si="72"/>
        <v>1.4092766458591796E-4</v>
      </c>
    </row>
    <row r="4636" spans="1:6" x14ac:dyDescent="0.2">
      <c r="A4636">
        <v>2002</v>
      </c>
      <c r="B4636" t="s">
        <v>95</v>
      </c>
      <c r="C4636" t="s">
        <v>50</v>
      </c>
      <c r="D4636">
        <v>1340</v>
      </c>
      <c r="E4636">
        <v>5768917</v>
      </c>
      <c r="F4636">
        <f t="shared" si="72"/>
        <v>2.322792995635056E-4</v>
      </c>
    </row>
    <row r="4637" spans="1:6" x14ac:dyDescent="0.2">
      <c r="A4637">
        <v>2002</v>
      </c>
      <c r="B4637" t="s">
        <v>95</v>
      </c>
      <c r="C4637" t="s">
        <v>51</v>
      </c>
      <c r="D4637">
        <v>456</v>
      </c>
      <c r="E4637">
        <v>5768917</v>
      </c>
      <c r="F4637">
        <f t="shared" si="72"/>
        <v>7.9044298955939212E-5</v>
      </c>
    </row>
    <row r="4638" spans="1:6" x14ac:dyDescent="0.2">
      <c r="A4638">
        <v>2002</v>
      </c>
      <c r="B4638" t="s">
        <v>95</v>
      </c>
      <c r="C4638" t="s">
        <v>52</v>
      </c>
      <c r="D4638">
        <v>4415</v>
      </c>
      <c r="E4638">
        <v>5768917</v>
      </c>
      <c r="F4638">
        <f t="shared" si="72"/>
        <v>7.6530828923349048E-4</v>
      </c>
    </row>
    <row r="4639" spans="1:6" x14ac:dyDescent="0.2">
      <c r="A4639">
        <v>2002</v>
      </c>
      <c r="B4639" t="s">
        <v>95</v>
      </c>
      <c r="C4639" t="s">
        <v>73</v>
      </c>
      <c r="D4639">
        <v>832</v>
      </c>
      <c r="E4639">
        <v>5768917</v>
      </c>
      <c r="F4639">
        <f t="shared" si="72"/>
        <v>1.4422117704241541E-4</v>
      </c>
    </row>
    <row r="4640" spans="1:6" x14ac:dyDescent="0.2">
      <c r="A4640">
        <v>2002</v>
      </c>
      <c r="B4640" t="s">
        <v>95</v>
      </c>
      <c r="C4640" t="s">
        <v>74</v>
      </c>
      <c r="D4640">
        <v>2247</v>
      </c>
      <c r="E4640">
        <v>5768917</v>
      </c>
      <c r="F4640">
        <f t="shared" si="72"/>
        <v>3.8950118367104256E-4</v>
      </c>
    </row>
    <row r="4641" spans="1:6" x14ac:dyDescent="0.2">
      <c r="A4641">
        <v>2002</v>
      </c>
      <c r="B4641" t="s">
        <v>95</v>
      </c>
      <c r="C4641" t="s">
        <v>75</v>
      </c>
      <c r="D4641">
        <v>171</v>
      </c>
      <c r="E4641">
        <v>5768917</v>
      </c>
      <c r="F4641">
        <f t="shared" si="72"/>
        <v>2.9641612108477206E-5</v>
      </c>
    </row>
    <row r="4642" spans="1:6" x14ac:dyDescent="0.2">
      <c r="A4642">
        <v>2002</v>
      </c>
      <c r="B4642" t="s">
        <v>95</v>
      </c>
      <c r="C4642" t="s">
        <v>23</v>
      </c>
      <c r="D4642">
        <v>9586</v>
      </c>
      <c r="E4642">
        <v>5768917</v>
      </c>
      <c r="F4642">
        <f t="shared" si="72"/>
        <v>1.6616637056834065E-3</v>
      </c>
    </row>
    <row r="4643" spans="1:6" x14ac:dyDescent="0.2">
      <c r="A4643">
        <v>2002</v>
      </c>
      <c r="B4643" t="s">
        <v>95</v>
      </c>
      <c r="C4643" t="s">
        <v>24</v>
      </c>
      <c r="D4643">
        <v>220</v>
      </c>
      <c r="E4643">
        <v>5768917</v>
      </c>
      <c r="F4643">
        <f t="shared" si="72"/>
        <v>3.8135407391023307E-5</v>
      </c>
    </row>
    <row r="4644" spans="1:6" x14ac:dyDescent="0.2">
      <c r="A4644">
        <v>2002</v>
      </c>
      <c r="B4644" t="s">
        <v>97</v>
      </c>
      <c r="C4644" t="s">
        <v>7</v>
      </c>
      <c r="D4644">
        <v>24007</v>
      </c>
      <c r="E4644">
        <v>9504018</v>
      </c>
      <c r="F4644">
        <f t="shared" si="72"/>
        <v>2.5259842731779336E-3</v>
      </c>
    </row>
    <row r="4645" spans="1:6" x14ac:dyDescent="0.2">
      <c r="A4645">
        <v>2002</v>
      </c>
      <c r="B4645" t="s">
        <v>97</v>
      </c>
      <c r="C4645" t="s">
        <v>8</v>
      </c>
      <c r="D4645">
        <v>11120</v>
      </c>
      <c r="E4645">
        <v>9504018</v>
      </c>
      <c r="F4645">
        <f t="shared" si="72"/>
        <v>1.1700314540650069E-3</v>
      </c>
    </row>
    <row r="4646" spans="1:6" x14ac:dyDescent="0.2">
      <c r="A4646">
        <v>2002</v>
      </c>
      <c r="B4646" t="s">
        <v>97</v>
      </c>
      <c r="C4646" t="s">
        <v>37</v>
      </c>
      <c r="D4646">
        <v>1994</v>
      </c>
      <c r="E4646">
        <v>9504018</v>
      </c>
      <c r="F4646">
        <f t="shared" si="72"/>
        <v>2.0980599994654893E-4</v>
      </c>
    </row>
    <row r="4647" spans="1:6" x14ac:dyDescent="0.2">
      <c r="A4647">
        <v>2002</v>
      </c>
      <c r="B4647" t="s">
        <v>97</v>
      </c>
      <c r="C4647" t="s">
        <v>9</v>
      </c>
      <c r="D4647">
        <v>824</v>
      </c>
      <c r="E4647">
        <v>9504018</v>
      </c>
      <c r="F4647">
        <f t="shared" si="72"/>
        <v>8.6700172495464547E-5</v>
      </c>
    </row>
    <row r="4648" spans="1:6" x14ac:dyDescent="0.2">
      <c r="A4648">
        <v>2002</v>
      </c>
      <c r="B4648" t="s">
        <v>97</v>
      </c>
      <c r="C4648" t="s">
        <v>26</v>
      </c>
      <c r="D4648">
        <v>4097</v>
      </c>
      <c r="E4648">
        <v>9504018</v>
      </c>
      <c r="F4648">
        <f t="shared" si="72"/>
        <v>4.3108083339067751E-4</v>
      </c>
    </row>
    <row r="4649" spans="1:6" x14ac:dyDescent="0.2">
      <c r="A4649">
        <v>2002</v>
      </c>
      <c r="B4649" t="s">
        <v>97</v>
      </c>
      <c r="C4649" t="s">
        <v>10</v>
      </c>
      <c r="D4649">
        <v>5477</v>
      </c>
      <c r="E4649">
        <v>9504018</v>
      </c>
      <c r="F4649">
        <f t="shared" si="72"/>
        <v>5.7628257858939244E-4</v>
      </c>
    </row>
    <row r="4650" spans="1:6" x14ac:dyDescent="0.2">
      <c r="A4650">
        <v>2002</v>
      </c>
      <c r="B4650" t="s">
        <v>97</v>
      </c>
      <c r="C4650" t="s">
        <v>57</v>
      </c>
      <c r="D4650">
        <v>662</v>
      </c>
      <c r="E4650">
        <v>9504018</v>
      </c>
      <c r="F4650">
        <f t="shared" si="72"/>
        <v>6.9654750233006708E-5</v>
      </c>
    </row>
    <row r="4651" spans="1:6" x14ac:dyDescent="0.2">
      <c r="A4651">
        <v>2002</v>
      </c>
      <c r="B4651" t="s">
        <v>97</v>
      </c>
      <c r="C4651" t="s">
        <v>58</v>
      </c>
      <c r="D4651">
        <v>528</v>
      </c>
      <c r="E4651">
        <v>9504018</v>
      </c>
      <c r="F4651">
        <f t="shared" si="72"/>
        <v>5.5555450336899613E-5</v>
      </c>
    </row>
    <row r="4652" spans="1:6" x14ac:dyDescent="0.2">
      <c r="A4652">
        <v>2002</v>
      </c>
      <c r="B4652" t="s">
        <v>97</v>
      </c>
      <c r="C4652" t="s">
        <v>27</v>
      </c>
      <c r="D4652">
        <v>358</v>
      </c>
      <c r="E4652">
        <v>9504018</v>
      </c>
      <c r="F4652">
        <f t="shared" si="72"/>
        <v>3.7668278826912994E-5</v>
      </c>
    </row>
    <row r="4653" spans="1:6" x14ac:dyDescent="0.2">
      <c r="A4653">
        <v>2002</v>
      </c>
      <c r="B4653" t="s">
        <v>97</v>
      </c>
      <c r="C4653" t="s">
        <v>11</v>
      </c>
      <c r="D4653">
        <v>809</v>
      </c>
      <c r="E4653">
        <v>9504018</v>
      </c>
      <c r="F4653">
        <f t="shared" si="72"/>
        <v>8.5121892656348077E-5</v>
      </c>
    </row>
    <row r="4654" spans="1:6" x14ac:dyDescent="0.2">
      <c r="A4654">
        <v>2002</v>
      </c>
      <c r="B4654" t="s">
        <v>97</v>
      </c>
      <c r="C4654" t="s">
        <v>12</v>
      </c>
      <c r="D4654">
        <v>4513</v>
      </c>
      <c r="E4654">
        <v>9504018</v>
      </c>
      <c r="F4654">
        <f t="shared" si="72"/>
        <v>4.7485179426217419E-4</v>
      </c>
    </row>
    <row r="4655" spans="1:6" x14ac:dyDescent="0.2">
      <c r="A4655">
        <v>2002</v>
      </c>
      <c r="B4655" t="s">
        <v>97</v>
      </c>
      <c r="C4655" t="s">
        <v>59</v>
      </c>
      <c r="D4655">
        <v>2356</v>
      </c>
      <c r="E4655">
        <v>9504018</v>
      </c>
      <c r="F4655">
        <f t="shared" si="72"/>
        <v>2.4789515339722633E-4</v>
      </c>
    </row>
    <row r="4656" spans="1:6" x14ac:dyDescent="0.2">
      <c r="A4656">
        <v>2002</v>
      </c>
      <c r="B4656" t="s">
        <v>97</v>
      </c>
      <c r="C4656" t="s">
        <v>38</v>
      </c>
      <c r="D4656">
        <v>691</v>
      </c>
      <c r="E4656">
        <v>9504018</v>
      </c>
      <c r="F4656">
        <f t="shared" si="72"/>
        <v>7.2706091255298543E-5</v>
      </c>
    </row>
    <row r="4657" spans="1:6" x14ac:dyDescent="0.2">
      <c r="A4657">
        <v>2002</v>
      </c>
      <c r="B4657" t="s">
        <v>97</v>
      </c>
      <c r="C4657" t="s">
        <v>61</v>
      </c>
      <c r="D4657">
        <v>1562</v>
      </c>
      <c r="E4657">
        <v>9504018</v>
      </c>
      <c r="F4657">
        <f t="shared" si="72"/>
        <v>1.6435154057999469E-4</v>
      </c>
    </row>
    <row r="4658" spans="1:6" x14ac:dyDescent="0.2">
      <c r="A4658">
        <v>2002</v>
      </c>
      <c r="B4658" t="s">
        <v>97</v>
      </c>
      <c r="C4658" t="s">
        <v>39</v>
      </c>
      <c r="D4658">
        <v>1255</v>
      </c>
      <c r="E4658">
        <v>9504018</v>
      </c>
      <c r="F4658">
        <f t="shared" si="72"/>
        <v>1.3204941320607769E-4</v>
      </c>
    </row>
    <row r="4659" spans="1:6" x14ac:dyDescent="0.2">
      <c r="A4659">
        <v>2002</v>
      </c>
      <c r="B4659" t="s">
        <v>97</v>
      </c>
      <c r="C4659" t="s">
        <v>40</v>
      </c>
      <c r="D4659">
        <v>2760</v>
      </c>
      <c r="E4659">
        <v>9504018</v>
      </c>
      <c r="F4659">
        <f t="shared" si="72"/>
        <v>2.9040349039742981E-4</v>
      </c>
    </row>
    <row r="4660" spans="1:6" x14ac:dyDescent="0.2">
      <c r="A4660">
        <v>2002</v>
      </c>
      <c r="B4660" t="s">
        <v>97</v>
      </c>
      <c r="C4660" t="s">
        <v>63</v>
      </c>
      <c r="D4660">
        <v>1563</v>
      </c>
      <c r="E4660">
        <v>9504018</v>
      </c>
      <c r="F4660">
        <f t="shared" si="72"/>
        <v>1.6445675923593578E-4</v>
      </c>
    </row>
    <row r="4661" spans="1:6" x14ac:dyDescent="0.2">
      <c r="A4661">
        <v>2002</v>
      </c>
      <c r="B4661" t="s">
        <v>97</v>
      </c>
      <c r="C4661" t="s">
        <v>82</v>
      </c>
      <c r="D4661">
        <v>224</v>
      </c>
      <c r="E4661">
        <v>9504018</v>
      </c>
      <c r="F4661">
        <f t="shared" si="72"/>
        <v>2.3568978930805896E-5</v>
      </c>
    </row>
    <row r="4662" spans="1:6" x14ac:dyDescent="0.2">
      <c r="A4662">
        <v>2002</v>
      </c>
      <c r="B4662" t="s">
        <v>97</v>
      </c>
      <c r="C4662" t="s">
        <v>28</v>
      </c>
      <c r="D4662">
        <v>4376</v>
      </c>
      <c r="E4662">
        <v>9504018</v>
      </c>
      <c r="F4662">
        <f t="shared" si="72"/>
        <v>4.6043683839824378E-4</v>
      </c>
    </row>
    <row r="4663" spans="1:6" x14ac:dyDescent="0.2">
      <c r="A4663">
        <v>2002</v>
      </c>
      <c r="B4663" t="s">
        <v>97</v>
      </c>
      <c r="C4663" t="s">
        <v>42</v>
      </c>
      <c r="D4663">
        <v>6733</v>
      </c>
      <c r="E4663">
        <v>9504018</v>
      </c>
      <c r="F4663">
        <f t="shared" si="72"/>
        <v>7.084372104514112E-4</v>
      </c>
    </row>
    <row r="4664" spans="1:6" x14ac:dyDescent="0.2">
      <c r="A4664">
        <v>2002</v>
      </c>
      <c r="B4664" t="s">
        <v>97</v>
      </c>
      <c r="C4664" t="s">
        <v>29</v>
      </c>
      <c r="D4664">
        <v>327</v>
      </c>
      <c r="E4664">
        <v>9504018</v>
      </c>
      <c r="F4664">
        <f t="shared" si="72"/>
        <v>3.4406500492738964E-5</v>
      </c>
    </row>
    <row r="4665" spans="1:6" x14ac:dyDescent="0.2">
      <c r="A4665">
        <v>2002</v>
      </c>
      <c r="B4665" t="s">
        <v>97</v>
      </c>
      <c r="C4665" t="s">
        <v>30</v>
      </c>
      <c r="D4665">
        <v>965</v>
      </c>
      <c r="E4665">
        <v>9504018</v>
      </c>
      <c r="F4665">
        <f t="shared" si="72"/>
        <v>1.0153600298315933E-4</v>
      </c>
    </row>
    <row r="4666" spans="1:6" x14ac:dyDescent="0.2">
      <c r="A4666">
        <v>2002</v>
      </c>
      <c r="B4666" t="s">
        <v>97</v>
      </c>
      <c r="C4666" t="s">
        <v>64</v>
      </c>
      <c r="D4666">
        <v>216</v>
      </c>
      <c r="E4666">
        <v>9504018</v>
      </c>
      <c r="F4666">
        <f t="shared" si="72"/>
        <v>2.2727229683277115E-5</v>
      </c>
    </row>
    <row r="4667" spans="1:6" x14ac:dyDescent="0.2">
      <c r="A4667">
        <v>2002</v>
      </c>
      <c r="B4667" t="s">
        <v>97</v>
      </c>
      <c r="C4667" t="s">
        <v>44</v>
      </c>
      <c r="D4667">
        <v>1097</v>
      </c>
      <c r="E4667">
        <v>9504018</v>
      </c>
      <c r="F4667">
        <f t="shared" si="72"/>
        <v>1.1542486556738423E-4</v>
      </c>
    </row>
    <row r="4668" spans="1:6" x14ac:dyDescent="0.2">
      <c r="A4668">
        <v>2002</v>
      </c>
      <c r="B4668" t="s">
        <v>97</v>
      </c>
      <c r="C4668" t="s">
        <v>13</v>
      </c>
      <c r="D4668">
        <v>16624</v>
      </c>
      <c r="E4668">
        <v>9504018</v>
      </c>
      <c r="F4668">
        <f t="shared" si="72"/>
        <v>1.749154936364809E-3</v>
      </c>
    </row>
    <row r="4669" spans="1:6" x14ac:dyDescent="0.2">
      <c r="A4669">
        <v>2002</v>
      </c>
      <c r="B4669" t="s">
        <v>97</v>
      </c>
      <c r="C4669" t="s">
        <v>31</v>
      </c>
      <c r="D4669">
        <v>1097</v>
      </c>
      <c r="E4669">
        <v>9504018</v>
      </c>
      <c r="F4669">
        <f t="shared" si="72"/>
        <v>1.1542486556738423E-4</v>
      </c>
    </row>
    <row r="4670" spans="1:6" x14ac:dyDescent="0.2">
      <c r="A4670">
        <v>2002</v>
      </c>
      <c r="B4670" t="s">
        <v>97</v>
      </c>
      <c r="C4670" t="s">
        <v>14</v>
      </c>
      <c r="D4670">
        <v>11187</v>
      </c>
      <c r="E4670">
        <v>9504018</v>
      </c>
      <c r="F4670">
        <f t="shared" si="72"/>
        <v>1.1770811040130605E-3</v>
      </c>
    </row>
    <row r="4671" spans="1:6" x14ac:dyDescent="0.2">
      <c r="A4671">
        <v>2002</v>
      </c>
      <c r="B4671" t="s">
        <v>97</v>
      </c>
      <c r="C4671" t="s">
        <v>45</v>
      </c>
      <c r="D4671">
        <v>4249</v>
      </c>
      <c r="E4671">
        <v>9504018</v>
      </c>
      <c r="F4671">
        <f t="shared" si="72"/>
        <v>4.4707406909372434E-4</v>
      </c>
    </row>
    <row r="4672" spans="1:6" x14ac:dyDescent="0.2">
      <c r="A4672">
        <v>2002</v>
      </c>
      <c r="B4672" t="s">
        <v>97</v>
      </c>
      <c r="C4672" t="s">
        <v>32</v>
      </c>
      <c r="D4672">
        <v>7160</v>
      </c>
      <c r="E4672">
        <v>9504018</v>
      </c>
      <c r="F4672">
        <f t="shared" si="72"/>
        <v>7.5336557653825993E-4</v>
      </c>
    </row>
    <row r="4673" spans="1:6" x14ac:dyDescent="0.2">
      <c r="A4673">
        <v>2002</v>
      </c>
      <c r="B4673" t="s">
        <v>97</v>
      </c>
      <c r="C4673" t="s">
        <v>66</v>
      </c>
      <c r="D4673">
        <v>2173</v>
      </c>
      <c r="E4673">
        <v>9504018</v>
      </c>
      <c r="F4673">
        <f t="shared" si="72"/>
        <v>2.2864013936000542E-4</v>
      </c>
    </row>
    <row r="4674" spans="1:6" x14ac:dyDescent="0.2">
      <c r="A4674">
        <v>2002</v>
      </c>
      <c r="B4674" t="s">
        <v>97</v>
      </c>
      <c r="C4674" t="s">
        <v>67</v>
      </c>
      <c r="D4674">
        <v>508</v>
      </c>
      <c r="E4674">
        <v>9504018</v>
      </c>
      <c r="F4674">
        <f t="shared" si="72"/>
        <v>5.3451077218077663E-5</v>
      </c>
    </row>
    <row r="4675" spans="1:6" x14ac:dyDescent="0.2">
      <c r="A4675">
        <v>2002</v>
      </c>
      <c r="B4675" t="s">
        <v>97</v>
      </c>
      <c r="C4675" t="s">
        <v>33</v>
      </c>
      <c r="D4675">
        <v>7728</v>
      </c>
      <c r="E4675">
        <v>9504018</v>
      </c>
      <c r="F4675">
        <f t="shared" ref="F4675:F4738" si="73">D4675/E4675</f>
        <v>8.1312977311280349E-4</v>
      </c>
    </row>
    <row r="4676" spans="1:6" x14ac:dyDescent="0.2">
      <c r="A4676">
        <v>2002</v>
      </c>
      <c r="B4676" t="s">
        <v>97</v>
      </c>
      <c r="C4676" t="s">
        <v>15</v>
      </c>
      <c r="D4676">
        <v>11995</v>
      </c>
      <c r="E4676">
        <v>9504018</v>
      </c>
      <c r="F4676">
        <f t="shared" si="73"/>
        <v>1.2620977780134677E-3</v>
      </c>
    </row>
    <row r="4677" spans="1:6" x14ac:dyDescent="0.2">
      <c r="A4677">
        <v>2002</v>
      </c>
      <c r="B4677" t="s">
        <v>97</v>
      </c>
      <c r="C4677" t="s">
        <v>16</v>
      </c>
      <c r="D4677">
        <v>1037</v>
      </c>
      <c r="E4677">
        <v>9504018</v>
      </c>
      <c r="F4677">
        <f t="shared" si="73"/>
        <v>1.0911174621091837E-4</v>
      </c>
    </row>
    <row r="4678" spans="1:6" x14ac:dyDescent="0.2">
      <c r="A4678">
        <v>2002</v>
      </c>
      <c r="B4678" t="s">
        <v>97</v>
      </c>
      <c r="C4678" t="s">
        <v>17</v>
      </c>
      <c r="D4678">
        <v>9788</v>
      </c>
      <c r="E4678">
        <v>9504018</v>
      </c>
      <c r="F4678">
        <f t="shared" si="73"/>
        <v>1.0298802043514647E-3</v>
      </c>
    </row>
    <row r="4679" spans="1:6" x14ac:dyDescent="0.2">
      <c r="A4679">
        <v>2002</v>
      </c>
      <c r="B4679" t="s">
        <v>97</v>
      </c>
      <c r="C4679" t="s">
        <v>18</v>
      </c>
      <c r="D4679">
        <v>428</v>
      </c>
      <c r="E4679">
        <v>9504018</v>
      </c>
      <c r="F4679">
        <f t="shared" si="73"/>
        <v>4.5033584742789841E-5</v>
      </c>
    </row>
    <row r="4680" spans="1:6" x14ac:dyDescent="0.2">
      <c r="A4680">
        <v>2002</v>
      </c>
      <c r="B4680" t="s">
        <v>97</v>
      </c>
      <c r="C4680" t="s">
        <v>46</v>
      </c>
      <c r="D4680">
        <v>576</v>
      </c>
      <c r="E4680">
        <v>9504018</v>
      </c>
      <c r="F4680">
        <f t="shared" si="73"/>
        <v>6.0605945822072308E-5</v>
      </c>
    </row>
    <row r="4681" spans="1:6" x14ac:dyDescent="0.2">
      <c r="A4681">
        <v>2002</v>
      </c>
      <c r="B4681" t="s">
        <v>97</v>
      </c>
      <c r="C4681" t="s">
        <v>19</v>
      </c>
      <c r="D4681">
        <v>1981</v>
      </c>
      <c r="E4681">
        <v>9504018</v>
      </c>
      <c r="F4681">
        <f t="shared" si="73"/>
        <v>2.0843815741931464E-4</v>
      </c>
    </row>
    <row r="4682" spans="1:6" x14ac:dyDescent="0.2">
      <c r="A4682">
        <v>2002</v>
      </c>
      <c r="B4682" t="s">
        <v>97</v>
      </c>
      <c r="C4682" t="s">
        <v>34</v>
      </c>
      <c r="D4682">
        <v>600</v>
      </c>
      <c r="E4682">
        <v>9504018</v>
      </c>
      <c r="F4682">
        <f t="shared" si="73"/>
        <v>6.3131193564658648E-5</v>
      </c>
    </row>
    <row r="4683" spans="1:6" x14ac:dyDescent="0.2">
      <c r="A4683">
        <v>2002</v>
      </c>
      <c r="B4683" t="s">
        <v>97</v>
      </c>
      <c r="C4683" t="s">
        <v>20</v>
      </c>
      <c r="D4683">
        <v>11797</v>
      </c>
      <c r="E4683">
        <v>9504018</v>
      </c>
      <c r="F4683">
        <f t="shared" si="73"/>
        <v>1.2412644841371303E-3</v>
      </c>
    </row>
    <row r="4684" spans="1:6" x14ac:dyDescent="0.2">
      <c r="A4684">
        <v>2002</v>
      </c>
      <c r="B4684" t="s">
        <v>97</v>
      </c>
      <c r="C4684" t="s">
        <v>21</v>
      </c>
      <c r="D4684">
        <v>2776</v>
      </c>
      <c r="E4684">
        <v>9504018</v>
      </c>
      <c r="F4684">
        <f t="shared" si="73"/>
        <v>2.9208698889248737E-4</v>
      </c>
    </row>
    <row r="4685" spans="1:6" x14ac:dyDescent="0.2">
      <c r="A4685">
        <v>2002</v>
      </c>
      <c r="B4685" t="s">
        <v>97</v>
      </c>
      <c r="C4685" t="s">
        <v>47</v>
      </c>
      <c r="D4685">
        <v>5552</v>
      </c>
      <c r="E4685">
        <v>9504018</v>
      </c>
      <c r="F4685">
        <f t="shared" si="73"/>
        <v>5.8417397778497474E-4</v>
      </c>
    </row>
    <row r="4686" spans="1:6" x14ac:dyDescent="0.2">
      <c r="A4686">
        <v>2002</v>
      </c>
      <c r="B4686" t="s">
        <v>97</v>
      </c>
      <c r="C4686" t="s">
        <v>22</v>
      </c>
      <c r="D4686">
        <v>17269</v>
      </c>
      <c r="E4686">
        <v>9504018</v>
      </c>
      <c r="F4686">
        <f t="shared" si="73"/>
        <v>1.8170209694468172E-3</v>
      </c>
    </row>
    <row r="4687" spans="1:6" x14ac:dyDescent="0.2">
      <c r="A4687">
        <v>2002</v>
      </c>
      <c r="B4687" t="s">
        <v>97</v>
      </c>
      <c r="C4687" t="s">
        <v>48</v>
      </c>
      <c r="D4687">
        <v>1790</v>
      </c>
      <c r="E4687">
        <v>9504018</v>
      </c>
      <c r="F4687">
        <f t="shared" si="73"/>
        <v>1.8834139413456498E-4</v>
      </c>
    </row>
    <row r="4688" spans="1:6" x14ac:dyDescent="0.2">
      <c r="A4688">
        <v>2002</v>
      </c>
      <c r="B4688" t="s">
        <v>97</v>
      </c>
      <c r="C4688" t="s">
        <v>71</v>
      </c>
      <c r="D4688">
        <v>15642</v>
      </c>
      <c r="E4688">
        <v>9504018</v>
      </c>
      <c r="F4688">
        <f t="shared" si="73"/>
        <v>1.645830216230651E-3</v>
      </c>
    </row>
    <row r="4689" spans="1:6" x14ac:dyDescent="0.2">
      <c r="A4689">
        <v>2002</v>
      </c>
      <c r="B4689" t="s">
        <v>97</v>
      </c>
      <c r="C4689" t="s">
        <v>50</v>
      </c>
      <c r="D4689">
        <v>881</v>
      </c>
      <c r="E4689">
        <v>9504018</v>
      </c>
      <c r="F4689">
        <f t="shared" si="73"/>
        <v>9.2697635884107126E-5</v>
      </c>
    </row>
    <row r="4690" spans="1:6" x14ac:dyDescent="0.2">
      <c r="A4690">
        <v>2002</v>
      </c>
      <c r="B4690" t="s">
        <v>97</v>
      </c>
      <c r="C4690" t="s">
        <v>51</v>
      </c>
      <c r="D4690">
        <v>3233</v>
      </c>
      <c r="E4690">
        <v>9504018</v>
      </c>
      <c r="F4690">
        <f t="shared" si="73"/>
        <v>3.4017191465756904E-4</v>
      </c>
    </row>
    <row r="4691" spans="1:6" x14ac:dyDescent="0.2">
      <c r="A4691">
        <v>2002</v>
      </c>
      <c r="B4691" t="s">
        <v>97</v>
      </c>
      <c r="C4691" t="s">
        <v>52</v>
      </c>
      <c r="D4691">
        <v>11454</v>
      </c>
      <c r="E4691">
        <v>9504018</v>
      </c>
      <c r="F4691">
        <f t="shared" si="73"/>
        <v>1.2051744851493337E-3</v>
      </c>
    </row>
    <row r="4692" spans="1:6" x14ac:dyDescent="0.2">
      <c r="A4692">
        <v>2002</v>
      </c>
      <c r="B4692" t="s">
        <v>97</v>
      </c>
      <c r="C4692" t="s">
        <v>98</v>
      </c>
      <c r="D4692">
        <v>720</v>
      </c>
      <c r="E4692">
        <v>9504018</v>
      </c>
      <c r="F4692">
        <f t="shared" si="73"/>
        <v>7.5757432277590378E-5</v>
      </c>
    </row>
    <row r="4693" spans="1:6" x14ac:dyDescent="0.2">
      <c r="A4693">
        <v>2002</v>
      </c>
      <c r="B4693" t="s">
        <v>97</v>
      </c>
      <c r="C4693" t="s">
        <v>73</v>
      </c>
      <c r="D4693">
        <v>1879</v>
      </c>
      <c r="E4693">
        <v>9504018</v>
      </c>
      <c r="F4693">
        <f t="shared" si="73"/>
        <v>1.9770585451332268E-4</v>
      </c>
    </row>
    <row r="4694" spans="1:6" x14ac:dyDescent="0.2">
      <c r="A4694">
        <v>2002</v>
      </c>
      <c r="B4694" t="s">
        <v>97</v>
      </c>
      <c r="C4694" t="s">
        <v>74</v>
      </c>
      <c r="D4694">
        <v>2225</v>
      </c>
      <c r="E4694">
        <v>9504018</v>
      </c>
      <c r="F4694">
        <f t="shared" si="73"/>
        <v>2.3411150946894249E-4</v>
      </c>
    </row>
    <row r="4695" spans="1:6" x14ac:dyDescent="0.2">
      <c r="A4695">
        <v>2002</v>
      </c>
      <c r="B4695" t="s">
        <v>97</v>
      </c>
      <c r="C4695" t="s">
        <v>99</v>
      </c>
      <c r="D4695">
        <v>3634</v>
      </c>
      <c r="E4695">
        <v>9504018</v>
      </c>
      <c r="F4695">
        <f t="shared" si="73"/>
        <v>3.8236459568994925E-4</v>
      </c>
    </row>
    <row r="4696" spans="1:6" x14ac:dyDescent="0.2">
      <c r="A4696">
        <v>2002</v>
      </c>
      <c r="B4696" t="s">
        <v>97</v>
      </c>
      <c r="C4696" t="s">
        <v>75</v>
      </c>
      <c r="D4696">
        <v>1149</v>
      </c>
      <c r="E4696">
        <v>9504018</v>
      </c>
      <c r="F4696">
        <f t="shared" si="73"/>
        <v>1.2089623567632132E-4</v>
      </c>
    </row>
    <row r="4697" spans="1:6" x14ac:dyDescent="0.2">
      <c r="A4697">
        <v>2002</v>
      </c>
      <c r="B4697" t="s">
        <v>97</v>
      </c>
      <c r="C4697" t="s">
        <v>23</v>
      </c>
      <c r="D4697">
        <v>6527</v>
      </c>
      <c r="E4697">
        <v>9504018</v>
      </c>
      <c r="F4697">
        <f t="shared" si="73"/>
        <v>6.867621673275451E-4</v>
      </c>
    </row>
    <row r="4698" spans="1:6" x14ac:dyDescent="0.2">
      <c r="A4698">
        <v>2002</v>
      </c>
      <c r="B4698" t="s">
        <v>97</v>
      </c>
      <c r="C4698" t="s">
        <v>24</v>
      </c>
      <c r="D4698">
        <v>410</v>
      </c>
      <c r="E4698">
        <v>9504018</v>
      </c>
      <c r="F4698">
        <f t="shared" si="73"/>
        <v>4.3139648935850078E-5</v>
      </c>
    </row>
    <row r="4699" spans="1:6" x14ac:dyDescent="0.2">
      <c r="A4699">
        <v>2002</v>
      </c>
      <c r="B4699" t="s">
        <v>100</v>
      </c>
      <c r="C4699" t="s">
        <v>7</v>
      </c>
      <c r="D4699">
        <v>4616</v>
      </c>
      <c r="E4699">
        <v>4683469</v>
      </c>
      <c r="F4699">
        <f t="shared" si="73"/>
        <v>9.8559422513525767E-4</v>
      </c>
    </row>
    <row r="4700" spans="1:6" x14ac:dyDescent="0.2">
      <c r="A4700">
        <v>2002</v>
      </c>
      <c r="B4700" t="s">
        <v>100</v>
      </c>
      <c r="C4700" t="s">
        <v>8</v>
      </c>
      <c r="D4700">
        <v>6045</v>
      </c>
      <c r="E4700">
        <v>4683469</v>
      </c>
      <c r="F4700">
        <f t="shared" si="73"/>
        <v>1.2907099417120088E-3</v>
      </c>
    </row>
    <row r="4701" spans="1:6" x14ac:dyDescent="0.2">
      <c r="A4701">
        <v>2002</v>
      </c>
      <c r="B4701" t="s">
        <v>100</v>
      </c>
      <c r="C4701" t="s">
        <v>37</v>
      </c>
      <c r="D4701">
        <v>1328</v>
      </c>
      <c r="E4701">
        <v>4683469</v>
      </c>
      <c r="F4701">
        <f t="shared" si="73"/>
        <v>2.8355050497825434E-4</v>
      </c>
    </row>
    <row r="4702" spans="1:6" x14ac:dyDescent="0.2">
      <c r="A4702">
        <v>2002</v>
      </c>
      <c r="B4702" t="s">
        <v>100</v>
      </c>
      <c r="C4702" t="s">
        <v>9</v>
      </c>
      <c r="D4702">
        <v>232</v>
      </c>
      <c r="E4702">
        <v>4683469</v>
      </c>
      <c r="F4702">
        <f t="shared" si="73"/>
        <v>4.9535931592586607E-5</v>
      </c>
    </row>
    <row r="4703" spans="1:6" x14ac:dyDescent="0.2">
      <c r="A4703">
        <v>2002</v>
      </c>
      <c r="B4703" t="s">
        <v>100</v>
      </c>
      <c r="C4703" t="s">
        <v>26</v>
      </c>
      <c r="D4703">
        <v>1268</v>
      </c>
      <c r="E4703">
        <v>4683469</v>
      </c>
      <c r="F4703">
        <f t="shared" si="73"/>
        <v>2.7073948818706817E-4</v>
      </c>
    </row>
    <row r="4704" spans="1:6" x14ac:dyDescent="0.2">
      <c r="A4704">
        <v>2002</v>
      </c>
      <c r="B4704" t="s">
        <v>100</v>
      </c>
      <c r="C4704" t="s">
        <v>10</v>
      </c>
      <c r="D4704">
        <v>7508</v>
      </c>
      <c r="E4704">
        <v>4683469</v>
      </c>
      <c r="F4704">
        <f t="shared" si="73"/>
        <v>1.603085234470432E-3</v>
      </c>
    </row>
    <row r="4705" spans="1:6" x14ac:dyDescent="0.2">
      <c r="A4705">
        <v>2002</v>
      </c>
      <c r="B4705" t="s">
        <v>100</v>
      </c>
      <c r="C4705" t="s">
        <v>57</v>
      </c>
      <c r="D4705">
        <v>209</v>
      </c>
      <c r="E4705">
        <v>4683469</v>
      </c>
      <c r="F4705">
        <f t="shared" si="73"/>
        <v>4.4625041822631899E-5</v>
      </c>
    </row>
    <row r="4706" spans="1:6" x14ac:dyDescent="0.2">
      <c r="A4706">
        <v>2002</v>
      </c>
      <c r="B4706" t="s">
        <v>100</v>
      </c>
      <c r="C4706" t="s">
        <v>58</v>
      </c>
      <c r="D4706">
        <v>294</v>
      </c>
      <c r="E4706">
        <v>4683469</v>
      </c>
      <c r="F4706">
        <f t="shared" si="73"/>
        <v>6.2773982276812342E-5</v>
      </c>
    </row>
    <row r="4707" spans="1:6" x14ac:dyDescent="0.2">
      <c r="A4707">
        <v>2002</v>
      </c>
      <c r="B4707" t="s">
        <v>100</v>
      </c>
      <c r="C4707" t="s">
        <v>27</v>
      </c>
      <c r="D4707">
        <v>208</v>
      </c>
      <c r="E4707">
        <v>4683469</v>
      </c>
      <c r="F4707">
        <f t="shared" si="73"/>
        <v>4.4411524876112129E-5</v>
      </c>
    </row>
    <row r="4708" spans="1:6" x14ac:dyDescent="0.2">
      <c r="A4708">
        <v>2002</v>
      </c>
      <c r="B4708" t="s">
        <v>100</v>
      </c>
      <c r="C4708" t="s">
        <v>11</v>
      </c>
      <c r="D4708">
        <v>223</v>
      </c>
      <c r="E4708">
        <v>4683469</v>
      </c>
      <c r="F4708">
        <f t="shared" si="73"/>
        <v>4.7614279073908678E-5</v>
      </c>
    </row>
    <row r="4709" spans="1:6" x14ac:dyDescent="0.2">
      <c r="A4709">
        <v>2002</v>
      </c>
      <c r="B4709" t="s">
        <v>100</v>
      </c>
      <c r="C4709" t="s">
        <v>12</v>
      </c>
      <c r="D4709">
        <v>1749</v>
      </c>
      <c r="E4709">
        <v>4683469</v>
      </c>
      <c r="F4709">
        <f t="shared" si="73"/>
        <v>3.734411394630775E-4</v>
      </c>
    </row>
    <row r="4710" spans="1:6" x14ac:dyDescent="0.2">
      <c r="A4710">
        <v>2002</v>
      </c>
      <c r="B4710" t="s">
        <v>100</v>
      </c>
      <c r="C4710" t="s">
        <v>59</v>
      </c>
      <c r="D4710">
        <v>446</v>
      </c>
      <c r="E4710">
        <v>4683469</v>
      </c>
      <c r="F4710">
        <f t="shared" si="73"/>
        <v>9.5228558147817356E-5</v>
      </c>
    </row>
    <row r="4711" spans="1:6" x14ac:dyDescent="0.2">
      <c r="A4711">
        <v>2002</v>
      </c>
      <c r="B4711" t="s">
        <v>100</v>
      </c>
      <c r="C4711" t="s">
        <v>38</v>
      </c>
      <c r="D4711">
        <v>1479</v>
      </c>
      <c r="E4711">
        <v>4683469</v>
      </c>
      <c r="F4711">
        <f t="shared" si="73"/>
        <v>3.1579156390273961E-4</v>
      </c>
    </row>
    <row r="4712" spans="1:6" x14ac:dyDescent="0.2">
      <c r="A4712">
        <v>2002</v>
      </c>
      <c r="B4712" t="s">
        <v>100</v>
      </c>
      <c r="C4712" t="s">
        <v>61</v>
      </c>
      <c r="D4712">
        <v>736</v>
      </c>
      <c r="E4712">
        <v>4683469</v>
      </c>
      <c r="F4712">
        <f t="shared" si="73"/>
        <v>1.5714847263855061E-4</v>
      </c>
    </row>
    <row r="4713" spans="1:6" x14ac:dyDescent="0.2">
      <c r="A4713">
        <v>2002</v>
      </c>
      <c r="B4713" t="s">
        <v>100</v>
      </c>
      <c r="C4713" t="s">
        <v>39</v>
      </c>
      <c r="D4713">
        <v>225</v>
      </c>
      <c r="E4713">
        <v>4683469</v>
      </c>
      <c r="F4713">
        <f t="shared" si="73"/>
        <v>4.8041312966948218E-5</v>
      </c>
    </row>
    <row r="4714" spans="1:6" x14ac:dyDescent="0.2">
      <c r="A4714">
        <v>2002</v>
      </c>
      <c r="B4714" t="s">
        <v>100</v>
      </c>
      <c r="C4714" t="s">
        <v>40</v>
      </c>
      <c r="D4714">
        <v>1129</v>
      </c>
      <c r="E4714">
        <v>4683469</v>
      </c>
      <c r="F4714">
        <f t="shared" si="73"/>
        <v>2.4106063262082018E-4</v>
      </c>
    </row>
    <row r="4715" spans="1:6" x14ac:dyDescent="0.2">
      <c r="A4715">
        <v>2002</v>
      </c>
      <c r="B4715" t="s">
        <v>100</v>
      </c>
      <c r="C4715" t="s">
        <v>28</v>
      </c>
      <c r="D4715">
        <v>413</v>
      </c>
      <c r="E4715">
        <v>4683469</v>
      </c>
      <c r="F4715">
        <f t="shared" si="73"/>
        <v>8.8182498912664956E-5</v>
      </c>
    </row>
    <row r="4716" spans="1:6" x14ac:dyDescent="0.2">
      <c r="A4716">
        <v>2002</v>
      </c>
      <c r="B4716" t="s">
        <v>100</v>
      </c>
      <c r="C4716" t="s">
        <v>42</v>
      </c>
      <c r="D4716">
        <v>613</v>
      </c>
      <c r="E4716">
        <v>4683469</v>
      </c>
      <c r="F4716">
        <f t="shared" si="73"/>
        <v>1.3088588821661893E-4</v>
      </c>
    </row>
    <row r="4717" spans="1:6" x14ac:dyDescent="0.2">
      <c r="A4717">
        <v>2002</v>
      </c>
      <c r="B4717" t="s">
        <v>100</v>
      </c>
      <c r="C4717" t="s">
        <v>29</v>
      </c>
      <c r="D4717">
        <v>173</v>
      </c>
      <c r="E4717">
        <v>4683469</v>
      </c>
      <c r="F4717">
        <f t="shared" si="73"/>
        <v>3.6938431747920182E-5</v>
      </c>
    </row>
    <row r="4718" spans="1:6" x14ac:dyDescent="0.2">
      <c r="A4718">
        <v>2002</v>
      </c>
      <c r="B4718" t="s">
        <v>100</v>
      </c>
      <c r="C4718" t="s">
        <v>30</v>
      </c>
      <c r="D4718">
        <v>633</v>
      </c>
      <c r="E4718">
        <v>4683469</v>
      </c>
      <c r="F4718">
        <f t="shared" si="73"/>
        <v>1.3515622714701432E-4</v>
      </c>
    </row>
    <row r="4719" spans="1:6" x14ac:dyDescent="0.2">
      <c r="A4719">
        <v>2002</v>
      </c>
      <c r="B4719" t="s">
        <v>100</v>
      </c>
      <c r="C4719" t="s">
        <v>13</v>
      </c>
      <c r="D4719">
        <v>5091</v>
      </c>
      <c r="E4719">
        <v>4683469</v>
      </c>
      <c r="F4719">
        <f t="shared" si="73"/>
        <v>1.0870147747321483E-3</v>
      </c>
    </row>
    <row r="4720" spans="1:6" x14ac:dyDescent="0.2">
      <c r="A4720">
        <v>2002</v>
      </c>
      <c r="B4720" t="s">
        <v>100</v>
      </c>
      <c r="C4720" t="s">
        <v>31</v>
      </c>
      <c r="D4720">
        <v>193</v>
      </c>
      <c r="E4720">
        <v>4683469</v>
      </c>
      <c r="F4720">
        <f t="shared" si="73"/>
        <v>4.1208770678315581E-5</v>
      </c>
    </row>
    <row r="4721" spans="1:6" x14ac:dyDescent="0.2">
      <c r="A4721">
        <v>2002</v>
      </c>
      <c r="B4721" t="s">
        <v>100</v>
      </c>
      <c r="C4721" t="s">
        <v>14</v>
      </c>
      <c r="D4721">
        <v>422</v>
      </c>
      <c r="E4721">
        <v>4683469</v>
      </c>
      <c r="F4721">
        <f t="shared" si="73"/>
        <v>9.0104151431342878E-5</v>
      </c>
    </row>
    <row r="4722" spans="1:6" x14ac:dyDescent="0.2">
      <c r="A4722">
        <v>2002</v>
      </c>
      <c r="B4722" t="s">
        <v>100</v>
      </c>
      <c r="C4722" t="s">
        <v>45</v>
      </c>
      <c r="D4722">
        <v>1742</v>
      </c>
      <c r="E4722">
        <v>4683469</v>
      </c>
      <c r="F4722">
        <f t="shared" si="73"/>
        <v>3.719465208374391E-4</v>
      </c>
    </row>
    <row r="4723" spans="1:6" x14ac:dyDescent="0.2">
      <c r="A4723">
        <v>2002</v>
      </c>
      <c r="B4723" t="s">
        <v>100</v>
      </c>
      <c r="C4723" t="s">
        <v>32</v>
      </c>
      <c r="D4723">
        <v>637</v>
      </c>
      <c r="E4723">
        <v>4683469</v>
      </c>
      <c r="F4723">
        <f t="shared" si="73"/>
        <v>1.360102949330934E-4</v>
      </c>
    </row>
    <row r="4724" spans="1:6" x14ac:dyDescent="0.2">
      <c r="A4724">
        <v>2002</v>
      </c>
      <c r="B4724" t="s">
        <v>100</v>
      </c>
      <c r="C4724" t="s">
        <v>65</v>
      </c>
      <c r="D4724">
        <v>179</v>
      </c>
      <c r="E4724">
        <v>4683469</v>
      </c>
      <c r="F4724">
        <f t="shared" si="73"/>
        <v>3.8219533427038802E-5</v>
      </c>
    </row>
    <row r="4725" spans="1:6" x14ac:dyDescent="0.2">
      <c r="A4725">
        <v>2002</v>
      </c>
      <c r="B4725" t="s">
        <v>100</v>
      </c>
      <c r="C4725" t="s">
        <v>66</v>
      </c>
      <c r="D4725">
        <v>731</v>
      </c>
      <c r="E4725">
        <v>4683469</v>
      </c>
      <c r="F4725">
        <f t="shared" si="73"/>
        <v>1.5608088790595176E-4</v>
      </c>
    </row>
    <row r="4726" spans="1:6" x14ac:dyDescent="0.2">
      <c r="A4726">
        <v>2002</v>
      </c>
      <c r="B4726" t="s">
        <v>100</v>
      </c>
      <c r="C4726" t="s">
        <v>33</v>
      </c>
      <c r="D4726">
        <v>8897</v>
      </c>
      <c r="E4726">
        <v>4683469</v>
      </c>
      <c r="F4726">
        <f t="shared" si="73"/>
        <v>1.8996602731863924E-3</v>
      </c>
    </row>
    <row r="4727" spans="1:6" x14ac:dyDescent="0.2">
      <c r="A4727">
        <v>2002</v>
      </c>
      <c r="B4727" t="s">
        <v>100</v>
      </c>
      <c r="C4727" t="s">
        <v>15</v>
      </c>
      <c r="D4727">
        <v>4060</v>
      </c>
      <c r="E4727">
        <v>4683469</v>
      </c>
      <c r="F4727">
        <f t="shared" si="73"/>
        <v>8.6687880287026557E-4</v>
      </c>
    </row>
    <row r="4728" spans="1:6" x14ac:dyDescent="0.2">
      <c r="A4728">
        <v>2002</v>
      </c>
      <c r="B4728" t="s">
        <v>100</v>
      </c>
      <c r="C4728" t="s">
        <v>16</v>
      </c>
      <c r="D4728">
        <v>217</v>
      </c>
      <c r="E4728">
        <v>4683469</v>
      </c>
      <c r="F4728">
        <f t="shared" si="73"/>
        <v>4.6333177394790059E-5</v>
      </c>
    </row>
    <row r="4729" spans="1:6" x14ac:dyDescent="0.2">
      <c r="A4729">
        <v>2002</v>
      </c>
      <c r="B4729" t="s">
        <v>100</v>
      </c>
      <c r="C4729" t="s">
        <v>17</v>
      </c>
      <c r="D4729">
        <v>6270</v>
      </c>
      <c r="E4729">
        <v>4683469</v>
      </c>
      <c r="F4729">
        <f t="shared" si="73"/>
        <v>1.338751254678957E-3</v>
      </c>
    </row>
    <row r="4730" spans="1:6" x14ac:dyDescent="0.2">
      <c r="A4730">
        <v>2002</v>
      </c>
      <c r="B4730" t="s">
        <v>100</v>
      </c>
      <c r="C4730" t="s">
        <v>18</v>
      </c>
      <c r="D4730">
        <v>1751</v>
      </c>
      <c r="E4730">
        <v>4683469</v>
      </c>
      <c r="F4730">
        <f t="shared" si="73"/>
        <v>3.7386817335611702E-4</v>
      </c>
    </row>
    <row r="4731" spans="1:6" x14ac:dyDescent="0.2">
      <c r="A4731">
        <v>2002</v>
      </c>
      <c r="B4731" t="s">
        <v>100</v>
      </c>
      <c r="C4731" t="s">
        <v>19</v>
      </c>
      <c r="D4731">
        <v>19644</v>
      </c>
      <c r="E4731">
        <v>4683469</v>
      </c>
      <c r="F4731">
        <f t="shared" si="73"/>
        <v>4.1943268974343594E-3</v>
      </c>
    </row>
    <row r="4732" spans="1:6" x14ac:dyDescent="0.2">
      <c r="A4732">
        <v>2002</v>
      </c>
      <c r="B4732" t="s">
        <v>100</v>
      </c>
      <c r="C4732" t="s">
        <v>20</v>
      </c>
      <c r="D4732">
        <v>3363</v>
      </c>
      <c r="E4732">
        <v>4683469</v>
      </c>
      <c r="F4732">
        <f t="shared" si="73"/>
        <v>7.18057491145986E-4</v>
      </c>
    </row>
    <row r="4733" spans="1:6" x14ac:dyDescent="0.2">
      <c r="A4733">
        <v>2002</v>
      </c>
      <c r="B4733" t="s">
        <v>100</v>
      </c>
      <c r="C4733" t="s">
        <v>21</v>
      </c>
      <c r="D4733">
        <v>2916</v>
      </c>
      <c r="E4733">
        <v>4683469</v>
      </c>
      <c r="F4733">
        <f t="shared" si="73"/>
        <v>6.2261541605164894E-4</v>
      </c>
    </row>
    <row r="4734" spans="1:6" x14ac:dyDescent="0.2">
      <c r="A4734">
        <v>2002</v>
      </c>
      <c r="B4734" t="s">
        <v>100</v>
      </c>
      <c r="C4734" t="s">
        <v>47</v>
      </c>
      <c r="D4734">
        <v>12935</v>
      </c>
      <c r="E4734">
        <v>4683469</v>
      </c>
      <c r="F4734">
        <f t="shared" si="73"/>
        <v>2.7618417032332231E-3</v>
      </c>
    </row>
    <row r="4735" spans="1:6" x14ac:dyDescent="0.2">
      <c r="A4735">
        <v>2002</v>
      </c>
      <c r="B4735" t="s">
        <v>100</v>
      </c>
      <c r="C4735" t="s">
        <v>69</v>
      </c>
      <c r="D4735">
        <v>474</v>
      </c>
      <c r="E4735">
        <v>4683469</v>
      </c>
      <c r="F4735">
        <f t="shared" si="73"/>
        <v>1.0120703265037091E-4</v>
      </c>
    </row>
    <row r="4736" spans="1:6" x14ac:dyDescent="0.2">
      <c r="A4736">
        <v>2002</v>
      </c>
      <c r="B4736" t="s">
        <v>100</v>
      </c>
      <c r="C4736" t="s">
        <v>22</v>
      </c>
      <c r="D4736">
        <v>4134</v>
      </c>
      <c r="E4736">
        <v>4683469</v>
      </c>
      <c r="F4736">
        <f t="shared" si="73"/>
        <v>8.8267905691272858E-4</v>
      </c>
    </row>
    <row r="4737" spans="1:6" x14ac:dyDescent="0.2">
      <c r="A4737">
        <v>2002</v>
      </c>
      <c r="B4737" t="s">
        <v>100</v>
      </c>
      <c r="C4737" t="s">
        <v>48</v>
      </c>
      <c r="D4737">
        <v>222</v>
      </c>
      <c r="E4737">
        <v>4683469</v>
      </c>
      <c r="F4737">
        <f t="shared" si="73"/>
        <v>4.7400762127388908E-5</v>
      </c>
    </row>
    <row r="4738" spans="1:6" x14ac:dyDescent="0.2">
      <c r="A4738">
        <v>2002</v>
      </c>
      <c r="B4738" t="s">
        <v>100</v>
      </c>
      <c r="C4738" t="s">
        <v>52</v>
      </c>
      <c r="D4738">
        <v>527</v>
      </c>
      <c r="E4738">
        <v>4683469</v>
      </c>
      <c r="F4738">
        <f t="shared" si="73"/>
        <v>1.1252343081591871E-4</v>
      </c>
    </row>
    <row r="4739" spans="1:6" x14ac:dyDescent="0.2">
      <c r="A4739">
        <v>2002</v>
      </c>
      <c r="B4739" t="s">
        <v>100</v>
      </c>
      <c r="C4739" t="s">
        <v>75</v>
      </c>
      <c r="D4739">
        <v>215</v>
      </c>
      <c r="E4739">
        <v>4683469</v>
      </c>
      <c r="F4739">
        <f t="shared" ref="F4739:F4802" si="74">D4739/E4739</f>
        <v>4.5906143501750519E-5</v>
      </c>
    </row>
    <row r="4740" spans="1:6" x14ac:dyDescent="0.2">
      <c r="A4740">
        <v>2002</v>
      </c>
      <c r="B4740" t="s">
        <v>100</v>
      </c>
      <c r="C4740" t="s">
        <v>23</v>
      </c>
      <c r="D4740">
        <v>11228</v>
      </c>
      <c r="E4740">
        <v>4683469</v>
      </c>
      <c r="F4740">
        <f t="shared" si="74"/>
        <v>2.397368275523976E-3</v>
      </c>
    </row>
    <row r="4741" spans="1:6" x14ac:dyDescent="0.2">
      <c r="A4741">
        <v>2002</v>
      </c>
      <c r="B4741" t="s">
        <v>101</v>
      </c>
      <c r="C4741" t="s">
        <v>7</v>
      </c>
      <c r="D4741">
        <v>476</v>
      </c>
      <c r="E4741">
        <v>2757254</v>
      </c>
      <c r="F4741">
        <f t="shared" si="74"/>
        <v>1.7263552795643782E-4</v>
      </c>
    </row>
    <row r="4742" spans="1:6" x14ac:dyDescent="0.2">
      <c r="A4742">
        <v>2002</v>
      </c>
      <c r="B4742" t="s">
        <v>101</v>
      </c>
      <c r="C4742" t="s">
        <v>8</v>
      </c>
      <c r="D4742">
        <v>1259</v>
      </c>
      <c r="E4742">
        <v>2757254</v>
      </c>
      <c r="F4742">
        <f t="shared" si="74"/>
        <v>4.566137178511664E-4</v>
      </c>
    </row>
    <row r="4743" spans="1:6" x14ac:dyDescent="0.2">
      <c r="A4743">
        <v>2002</v>
      </c>
      <c r="B4743" t="s">
        <v>101</v>
      </c>
      <c r="C4743" t="s">
        <v>37</v>
      </c>
      <c r="D4743">
        <v>272</v>
      </c>
      <c r="E4743">
        <v>2757254</v>
      </c>
      <c r="F4743">
        <f t="shared" si="74"/>
        <v>9.8648873117964465E-5</v>
      </c>
    </row>
    <row r="4744" spans="1:6" x14ac:dyDescent="0.2">
      <c r="A4744">
        <v>2002</v>
      </c>
      <c r="B4744" t="s">
        <v>101</v>
      </c>
      <c r="C4744" t="s">
        <v>26</v>
      </c>
      <c r="D4744">
        <v>176</v>
      </c>
      <c r="E4744">
        <v>2757254</v>
      </c>
      <c r="F4744">
        <f t="shared" si="74"/>
        <v>6.3831623782212304E-5</v>
      </c>
    </row>
    <row r="4745" spans="1:6" x14ac:dyDescent="0.2">
      <c r="A4745">
        <v>2002</v>
      </c>
      <c r="B4745" t="s">
        <v>101</v>
      </c>
      <c r="C4745" t="s">
        <v>12</v>
      </c>
      <c r="D4745">
        <v>1476</v>
      </c>
      <c r="E4745">
        <v>2757254</v>
      </c>
      <c r="F4745">
        <f t="shared" si="74"/>
        <v>5.3531520853718954E-4</v>
      </c>
    </row>
    <row r="4746" spans="1:6" x14ac:dyDescent="0.2">
      <c r="A4746">
        <v>2002</v>
      </c>
      <c r="B4746" t="s">
        <v>101</v>
      </c>
      <c r="C4746" t="s">
        <v>59</v>
      </c>
      <c r="D4746">
        <v>71</v>
      </c>
      <c r="E4746">
        <v>2757254</v>
      </c>
      <c r="F4746">
        <f t="shared" si="74"/>
        <v>2.5750257321233371E-5</v>
      </c>
    </row>
    <row r="4747" spans="1:6" x14ac:dyDescent="0.2">
      <c r="A4747">
        <v>2002</v>
      </c>
      <c r="B4747" t="s">
        <v>101</v>
      </c>
      <c r="C4747" t="s">
        <v>38</v>
      </c>
      <c r="D4747">
        <v>228</v>
      </c>
      <c r="E4747">
        <v>2757254</v>
      </c>
      <c r="F4747">
        <f t="shared" si="74"/>
        <v>8.2690967172411396E-5</v>
      </c>
    </row>
    <row r="4748" spans="1:6" x14ac:dyDescent="0.2">
      <c r="A4748">
        <v>2002</v>
      </c>
      <c r="B4748" t="s">
        <v>101</v>
      </c>
      <c r="C4748" t="s">
        <v>28</v>
      </c>
      <c r="D4748">
        <v>261</v>
      </c>
      <c r="E4748">
        <v>2757254</v>
      </c>
      <c r="F4748">
        <f t="shared" si="74"/>
        <v>9.4659396631576205E-5</v>
      </c>
    </row>
    <row r="4749" spans="1:6" x14ac:dyDescent="0.2">
      <c r="A4749">
        <v>2002</v>
      </c>
      <c r="B4749" t="s">
        <v>101</v>
      </c>
      <c r="C4749" t="s">
        <v>29</v>
      </c>
      <c r="D4749">
        <v>205</v>
      </c>
      <c r="E4749">
        <v>2757254</v>
      </c>
      <c r="F4749">
        <f t="shared" si="74"/>
        <v>7.4349334519054102E-5</v>
      </c>
    </row>
    <row r="4750" spans="1:6" x14ac:dyDescent="0.2">
      <c r="A4750">
        <v>2002</v>
      </c>
      <c r="B4750" t="s">
        <v>101</v>
      </c>
      <c r="C4750" t="s">
        <v>13</v>
      </c>
      <c r="D4750">
        <v>901</v>
      </c>
      <c r="E4750">
        <v>2757254</v>
      </c>
      <c r="F4750">
        <f t="shared" si="74"/>
        <v>3.2677439220325728E-4</v>
      </c>
    </row>
    <row r="4751" spans="1:6" x14ac:dyDescent="0.2">
      <c r="A4751">
        <v>2002</v>
      </c>
      <c r="B4751" t="s">
        <v>101</v>
      </c>
      <c r="C4751" t="s">
        <v>31</v>
      </c>
      <c r="D4751">
        <v>220</v>
      </c>
      <c r="E4751">
        <v>2757254</v>
      </c>
      <c r="F4751">
        <f t="shared" si="74"/>
        <v>7.9789529727765374E-5</v>
      </c>
    </row>
    <row r="4752" spans="1:6" x14ac:dyDescent="0.2">
      <c r="A4752">
        <v>2002</v>
      </c>
      <c r="B4752" t="s">
        <v>101</v>
      </c>
      <c r="C4752" t="s">
        <v>45</v>
      </c>
      <c r="D4752">
        <v>89</v>
      </c>
      <c r="E4752">
        <v>2757254</v>
      </c>
      <c r="F4752">
        <f t="shared" si="74"/>
        <v>3.2278491571686905E-5</v>
      </c>
    </row>
    <row r="4753" spans="1:6" x14ac:dyDescent="0.2">
      <c r="A4753">
        <v>2002</v>
      </c>
      <c r="B4753" t="s">
        <v>101</v>
      </c>
      <c r="C4753" t="s">
        <v>32</v>
      </c>
      <c r="D4753">
        <v>153</v>
      </c>
      <c r="E4753">
        <v>2757254</v>
      </c>
      <c r="F4753">
        <f t="shared" si="74"/>
        <v>5.548999112885501E-5</v>
      </c>
    </row>
    <row r="4754" spans="1:6" x14ac:dyDescent="0.2">
      <c r="A4754">
        <v>2002</v>
      </c>
      <c r="B4754" t="s">
        <v>101</v>
      </c>
      <c r="C4754" t="s">
        <v>33</v>
      </c>
      <c r="D4754">
        <v>207</v>
      </c>
      <c r="E4754">
        <v>2757254</v>
      </c>
      <c r="F4754">
        <f t="shared" si="74"/>
        <v>7.5074693880215608E-5</v>
      </c>
    </row>
    <row r="4755" spans="1:6" x14ac:dyDescent="0.2">
      <c r="A4755">
        <v>2002</v>
      </c>
      <c r="B4755" t="s">
        <v>101</v>
      </c>
      <c r="C4755" t="s">
        <v>15</v>
      </c>
      <c r="D4755">
        <v>143</v>
      </c>
      <c r="E4755">
        <v>2757254</v>
      </c>
      <c r="F4755">
        <f t="shared" si="74"/>
        <v>5.1863194323047496E-5</v>
      </c>
    </row>
    <row r="4756" spans="1:6" x14ac:dyDescent="0.2">
      <c r="A4756">
        <v>2002</v>
      </c>
      <c r="B4756" t="s">
        <v>101</v>
      </c>
      <c r="C4756" t="s">
        <v>17</v>
      </c>
      <c r="D4756">
        <v>982</v>
      </c>
      <c r="E4756">
        <v>2757254</v>
      </c>
      <c r="F4756">
        <f t="shared" si="74"/>
        <v>3.5615144633029821E-4</v>
      </c>
    </row>
    <row r="4757" spans="1:6" x14ac:dyDescent="0.2">
      <c r="A4757">
        <v>2002</v>
      </c>
      <c r="B4757" t="s">
        <v>101</v>
      </c>
      <c r="C4757" t="s">
        <v>20</v>
      </c>
      <c r="D4757">
        <v>1654</v>
      </c>
      <c r="E4757">
        <v>2757254</v>
      </c>
      <c r="F4757">
        <f t="shared" si="74"/>
        <v>5.9987219168056334E-4</v>
      </c>
    </row>
    <row r="4758" spans="1:6" x14ac:dyDescent="0.2">
      <c r="A4758">
        <v>2002</v>
      </c>
      <c r="B4758" t="s">
        <v>101</v>
      </c>
      <c r="C4758" t="s">
        <v>21</v>
      </c>
      <c r="D4758">
        <v>85</v>
      </c>
      <c r="E4758">
        <v>2757254</v>
      </c>
      <c r="F4758">
        <f t="shared" si="74"/>
        <v>3.0827772849363894E-5</v>
      </c>
    </row>
    <row r="4759" spans="1:6" x14ac:dyDescent="0.2">
      <c r="A4759">
        <v>2002</v>
      </c>
      <c r="B4759" t="s">
        <v>101</v>
      </c>
      <c r="C4759" t="s">
        <v>47</v>
      </c>
      <c r="D4759">
        <v>1828</v>
      </c>
      <c r="E4759">
        <v>2757254</v>
      </c>
      <c r="F4759">
        <f t="shared" si="74"/>
        <v>6.629784561016141E-4</v>
      </c>
    </row>
    <row r="4760" spans="1:6" x14ac:dyDescent="0.2">
      <c r="A4760">
        <v>2002</v>
      </c>
      <c r="B4760" t="s">
        <v>101</v>
      </c>
      <c r="C4760" t="s">
        <v>22</v>
      </c>
      <c r="D4760">
        <v>465</v>
      </c>
      <c r="E4760">
        <v>2757254</v>
      </c>
      <c r="F4760">
        <f t="shared" si="74"/>
        <v>1.6864605147004955E-4</v>
      </c>
    </row>
    <row r="4761" spans="1:6" x14ac:dyDescent="0.2">
      <c r="A4761">
        <v>2002</v>
      </c>
      <c r="B4761" t="s">
        <v>101</v>
      </c>
      <c r="C4761" t="s">
        <v>48</v>
      </c>
      <c r="D4761">
        <v>356</v>
      </c>
      <c r="E4761">
        <v>2757254</v>
      </c>
      <c r="F4761">
        <f t="shared" si="74"/>
        <v>1.2911396628674762E-4</v>
      </c>
    </row>
    <row r="4762" spans="1:6" x14ac:dyDescent="0.2">
      <c r="A4762">
        <v>2002</v>
      </c>
      <c r="B4762" t="s">
        <v>101</v>
      </c>
      <c r="C4762" t="s">
        <v>49</v>
      </c>
      <c r="D4762">
        <v>75</v>
      </c>
      <c r="E4762">
        <v>2757254</v>
      </c>
      <c r="F4762">
        <f t="shared" si="74"/>
        <v>2.7200976043556379E-5</v>
      </c>
    </row>
    <row r="4763" spans="1:6" x14ac:dyDescent="0.2">
      <c r="A4763">
        <v>2002</v>
      </c>
      <c r="B4763" t="s">
        <v>101</v>
      </c>
      <c r="C4763" t="s">
        <v>73</v>
      </c>
      <c r="D4763">
        <v>432</v>
      </c>
      <c r="E4763">
        <v>2757254</v>
      </c>
      <c r="F4763">
        <f t="shared" si="74"/>
        <v>1.5667762201088475E-4</v>
      </c>
    </row>
    <row r="4764" spans="1:6" x14ac:dyDescent="0.2">
      <c r="A4764">
        <v>2002</v>
      </c>
      <c r="B4764" t="s">
        <v>101</v>
      </c>
      <c r="C4764" t="s">
        <v>23</v>
      </c>
      <c r="D4764">
        <v>181</v>
      </c>
      <c r="E4764">
        <v>2757254</v>
      </c>
      <c r="F4764">
        <f t="shared" si="74"/>
        <v>6.5645022185116062E-5</v>
      </c>
    </row>
    <row r="4765" spans="1:6" x14ac:dyDescent="0.2">
      <c r="A4765">
        <v>2002</v>
      </c>
      <c r="B4765" t="s">
        <v>102</v>
      </c>
      <c r="C4765" t="s">
        <v>7</v>
      </c>
      <c r="D4765">
        <v>2207</v>
      </c>
      <c r="E4765">
        <v>5398505</v>
      </c>
      <c r="F4765">
        <f t="shared" si="74"/>
        <v>4.0881688541549927E-4</v>
      </c>
    </row>
    <row r="4766" spans="1:6" x14ac:dyDescent="0.2">
      <c r="A4766">
        <v>2002</v>
      </c>
      <c r="B4766" t="s">
        <v>102</v>
      </c>
      <c r="C4766" t="s">
        <v>8</v>
      </c>
      <c r="D4766">
        <v>7522</v>
      </c>
      <c r="E4766">
        <v>5398505</v>
      </c>
      <c r="F4766">
        <f t="shared" si="74"/>
        <v>1.3933487141347465E-3</v>
      </c>
    </row>
    <row r="4767" spans="1:6" x14ac:dyDescent="0.2">
      <c r="A4767">
        <v>2002</v>
      </c>
      <c r="B4767" t="s">
        <v>102</v>
      </c>
      <c r="C4767" t="s">
        <v>37</v>
      </c>
      <c r="D4767">
        <v>1436</v>
      </c>
      <c r="E4767">
        <v>5398505</v>
      </c>
      <c r="F4767">
        <f t="shared" si="74"/>
        <v>2.6599956839902901E-4</v>
      </c>
    </row>
    <row r="4768" spans="1:6" x14ac:dyDescent="0.2">
      <c r="A4768">
        <v>2002</v>
      </c>
      <c r="B4768" t="s">
        <v>102</v>
      </c>
      <c r="C4768" t="s">
        <v>9</v>
      </c>
      <c r="D4768">
        <v>196</v>
      </c>
      <c r="E4768">
        <v>5398505</v>
      </c>
      <c r="F4768">
        <f t="shared" si="74"/>
        <v>3.6306347775912033E-5</v>
      </c>
    </row>
    <row r="4769" spans="1:6" x14ac:dyDescent="0.2">
      <c r="A4769">
        <v>2002</v>
      </c>
      <c r="B4769" t="s">
        <v>102</v>
      </c>
      <c r="C4769" t="s">
        <v>26</v>
      </c>
      <c r="D4769">
        <v>536</v>
      </c>
      <c r="E4769">
        <v>5398505</v>
      </c>
      <c r="F4769">
        <f t="shared" si="74"/>
        <v>9.9286746979024748E-5</v>
      </c>
    </row>
    <row r="4770" spans="1:6" x14ac:dyDescent="0.2">
      <c r="A4770">
        <v>2002</v>
      </c>
      <c r="B4770" t="s">
        <v>102</v>
      </c>
      <c r="C4770" t="s">
        <v>10</v>
      </c>
      <c r="D4770">
        <v>1636</v>
      </c>
      <c r="E4770">
        <v>5398505</v>
      </c>
      <c r="F4770">
        <f t="shared" si="74"/>
        <v>3.0304686204791885E-4</v>
      </c>
    </row>
    <row r="4771" spans="1:6" x14ac:dyDescent="0.2">
      <c r="A4771">
        <v>2002</v>
      </c>
      <c r="B4771" t="s">
        <v>102</v>
      </c>
      <c r="C4771" t="s">
        <v>12</v>
      </c>
      <c r="D4771">
        <v>3255</v>
      </c>
      <c r="E4771">
        <v>5398505</v>
      </c>
      <c r="F4771">
        <f t="shared" si="74"/>
        <v>6.0294470413568206E-4</v>
      </c>
    </row>
    <row r="4772" spans="1:6" x14ac:dyDescent="0.2">
      <c r="A4772">
        <v>2002</v>
      </c>
      <c r="B4772" t="s">
        <v>102</v>
      </c>
      <c r="C4772" t="s">
        <v>59</v>
      </c>
      <c r="D4772">
        <v>470</v>
      </c>
      <c r="E4772">
        <v>5398505</v>
      </c>
      <c r="F4772">
        <f t="shared" si="74"/>
        <v>8.7061140074891097E-5</v>
      </c>
    </row>
    <row r="4773" spans="1:6" x14ac:dyDescent="0.2">
      <c r="A4773">
        <v>2002</v>
      </c>
      <c r="B4773" t="s">
        <v>102</v>
      </c>
      <c r="C4773" t="s">
        <v>38</v>
      </c>
      <c r="D4773">
        <v>477</v>
      </c>
      <c r="E4773">
        <v>5398505</v>
      </c>
      <c r="F4773">
        <f t="shared" si="74"/>
        <v>8.8357795352602255E-5</v>
      </c>
    </row>
    <row r="4774" spans="1:6" x14ac:dyDescent="0.2">
      <c r="A4774">
        <v>2002</v>
      </c>
      <c r="B4774" t="s">
        <v>102</v>
      </c>
      <c r="C4774" t="s">
        <v>61</v>
      </c>
      <c r="D4774">
        <v>489</v>
      </c>
      <c r="E4774">
        <v>5398505</v>
      </c>
      <c r="F4774">
        <f t="shared" si="74"/>
        <v>9.0580632971535636E-5</v>
      </c>
    </row>
    <row r="4775" spans="1:6" x14ac:dyDescent="0.2">
      <c r="A4775">
        <v>2002</v>
      </c>
      <c r="B4775" t="s">
        <v>102</v>
      </c>
      <c r="C4775" t="s">
        <v>62</v>
      </c>
      <c r="D4775">
        <v>356</v>
      </c>
      <c r="E4775">
        <v>5398505</v>
      </c>
      <c r="F4775">
        <f t="shared" si="74"/>
        <v>6.5944182695023895E-5</v>
      </c>
    </row>
    <row r="4776" spans="1:6" x14ac:dyDescent="0.2">
      <c r="A4776">
        <v>2002</v>
      </c>
      <c r="B4776" t="s">
        <v>102</v>
      </c>
      <c r="C4776" t="s">
        <v>39</v>
      </c>
      <c r="D4776">
        <v>1362</v>
      </c>
      <c r="E4776">
        <v>5398505</v>
      </c>
      <c r="F4776">
        <f t="shared" si="74"/>
        <v>2.5229206974893974E-4</v>
      </c>
    </row>
    <row r="4777" spans="1:6" x14ac:dyDescent="0.2">
      <c r="A4777">
        <v>2002</v>
      </c>
      <c r="B4777" t="s">
        <v>102</v>
      </c>
      <c r="C4777" t="s">
        <v>40</v>
      </c>
      <c r="D4777">
        <v>308</v>
      </c>
      <c r="E4777">
        <v>5398505</v>
      </c>
      <c r="F4777">
        <f t="shared" si="74"/>
        <v>5.7052832219290343E-5</v>
      </c>
    </row>
    <row r="4778" spans="1:6" x14ac:dyDescent="0.2">
      <c r="A4778">
        <v>2002</v>
      </c>
      <c r="B4778" t="s">
        <v>102</v>
      </c>
      <c r="C4778" t="s">
        <v>42</v>
      </c>
      <c r="D4778">
        <v>1727</v>
      </c>
      <c r="E4778">
        <v>5398505</v>
      </c>
      <c r="F4778">
        <f t="shared" si="74"/>
        <v>3.199033806581637E-4</v>
      </c>
    </row>
    <row r="4779" spans="1:6" x14ac:dyDescent="0.2">
      <c r="A4779">
        <v>2002</v>
      </c>
      <c r="B4779" t="s">
        <v>102</v>
      </c>
      <c r="C4779" t="s">
        <v>43</v>
      </c>
      <c r="D4779">
        <v>180</v>
      </c>
      <c r="E4779">
        <v>5398505</v>
      </c>
      <c r="F4779">
        <f t="shared" si="74"/>
        <v>3.3342564284000847E-5</v>
      </c>
    </row>
    <row r="4780" spans="1:6" x14ac:dyDescent="0.2">
      <c r="A4780">
        <v>2002</v>
      </c>
      <c r="B4780" t="s">
        <v>102</v>
      </c>
      <c r="C4780" t="s">
        <v>30</v>
      </c>
      <c r="D4780">
        <v>659</v>
      </c>
      <c r="E4780">
        <v>5398505</v>
      </c>
      <c r="F4780">
        <f t="shared" si="74"/>
        <v>1.2207083257309199E-4</v>
      </c>
    </row>
    <row r="4781" spans="1:6" x14ac:dyDescent="0.2">
      <c r="A4781">
        <v>2002</v>
      </c>
      <c r="B4781" t="s">
        <v>102</v>
      </c>
      <c r="C4781" t="s">
        <v>13</v>
      </c>
      <c r="D4781">
        <v>5847</v>
      </c>
      <c r="E4781">
        <v>5398505</v>
      </c>
      <c r="F4781">
        <f t="shared" si="74"/>
        <v>1.0830776298252941E-3</v>
      </c>
    </row>
    <row r="4782" spans="1:6" x14ac:dyDescent="0.2">
      <c r="A4782">
        <v>2002</v>
      </c>
      <c r="B4782" t="s">
        <v>102</v>
      </c>
      <c r="C4782" t="s">
        <v>31</v>
      </c>
      <c r="D4782">
        <v>177</v>
      </c>
      <c r="E4782">
        <v>5398505</v>
      </c>
      <c r="F4782">
        <f t="shared" si="74"/>
        <v>3.2786854879267501E-5</v>
      </c>
    </row>
    <row r="4783" spans="1:6" x14ac:dyDescent="0.2">
      <c r="A4783">
        <v>2002</v>
      </c>
      <c r="B4783" t="s">
        <v>102</v>
      </c>
      <c r="C4783" t="s">
        <v>14</v>
      </c>
      <c r="D4783">
        <v>416</v>
      </c>
      <c r="E4783">
        <v>5398505</v>
      </c>
      <c r="F4783">
        <f t="shared" si="74"/>
        <v>7.7058370789690855E-5</v>
      </c>
    </row>
    <row r="4784" spans="1:6" x14ac:dyDescent="0.2">
      <c r="A4784">
        <v>2002</v>
      </c>
      <c r="B4784" t="s">
        <v>102</v>
      </c>
      <c r="C4784" t="s">
        <v>45</v>
      </c>
      <c r="D4784">
        <v>1869</v>
      </c>
      <c r="E4784">
        <v>5398505</v>
      </c>
      <c r="F4784">
        <f t="shared" si="74"/>
        <v>3.462069591488755E-4</v>
      </c>
    </row>
    <row r="4785" spans="1:6" x14ac:dyDescent="0.2">
      <c r="A4785">
        <v>2002</v>
      </c>
      <c r="B4785" t="s">
        <v>102</v>
      </c>
      <c r="C4785" t="s">
        <v>32</v>
      </c>
      <c r="D4785">
        <v>609</v>
      </c>
      <c r="E4785">
        <v>5398505</v>
      </c>
      <c r="F4785">
        <f t="shared" si="74"/>
        <v>1.1280900916086954E-4</v>
      </c>
    </row>
    <row r="4786" spans="1:6" x14ac:dyDescent="0.2">
      <c r="A4786">
        <v>2002</v>
      </c>
      <c r="B4786" t="s">
        <v>102</v>
      </c>
      <c r="C4786" t="s">
        <v>33</v>
      </c>
      <c r="D4786">
        <v>3318</v>
      </c>
      <c r="E4786">
        <v>5398505</v>
      </c>
      <c r="F4786">
        <f t="shared" si="74"/>
        <v>6.1461460163508234E-4</v>
      </c>
    </row>
    <row r="4787" spans="1:6" x14ac:dyDescent="0.2">
      <c r="A4787">
        <v>2002</v>
      </c>
      <c r="B4787" t="s">
        <v>102</v>
      </c>
      <c r="C4787" t="s">
        <v>15</v>
      </c>
      <c r="D4787">
        <v>3970</v>
      </c>
      <c r="E4787">
        <v>5398505</v>
      </c>
      <c r="F4787">
        <f t="shared" si="74"/>
        <v>7.3538877893046311E-4</v>
      </c>
    </row>
    <row r="4788" spans="1:6" x14ac:dyDescent="0.2">
      <c r="A4788">
        <v>2002</v>
      </c>
      <c r="B4788" t="s">
        <v>102</v>
      </c>
      <c r="C4788" t="s">
        <v>16</v>
      </c>
      <c r="D4788">
        <v>769</v>
      </c>
      <c r="E4788">
        <v>5398505</v>
      </c>
      <c r="F4788">
        <f t="shared" si="74"/>
        <v>1.424468440799814E-4</v>
      </c>
    </row>
    <row r="4789" spans="1:6" x14ac:dyDescent="0.2">
      <c r="A4789">
        <v>2002</v>
      </c>
      <c r="B4789" t="s">
        <v>102</v>
      </c>
      <c r="C4789" t="s">
        <v>17</v>
      </c>
      <c r="D4789">
        <v>3123</v>
      </c>
      <c r="E4789">
        <v>5398505</v>
      </c>
      <c r="F4789">
        <f t="shared" si="74"/>
        <v>5.7849349032741476E-4</v>
      </c>
    </row>
    <row r="4790" spans="1:6" x14ac:dyDescent="0.2">
      <c r="A4790">
        <v>2002</v>
      </c>
      <c r="B4790" t="s">
        <v>102</v>
      </c>
      <c r="C4790" t="s">
        <v>20</v>
      </c>
      <c r="D4790">
        <v>4330</v>
      </c>
      <c r="E4790">
        <v>5398505</v>
      </c>
      <c r="F4790">
        <f t="shared" si="74"/>
        <v>8.0207390749846487E-4</v>
      </c>
    </row>
    <row r="4791" spans="1:6" x14ac:dyDescent="0.2">
      <c r="A4791">
        <v>2002</v>
      </c>
      <c r="B4791" t="s">
        <v>102</v>
      </c>
      <c r="C4791" t="s">
        <v>47</v>
      </c>
      <c r="D4791">
        <v>2725</v>
      </c>
      <c r="E4791">
        <v>5398505</v>
      </c>
      <c r="F4791">
        <f t="shared" si="74"/>
        <v>5.0476937596612397E-4</v>
      </c>
    </row>
    <row r="4792" spans="1:6" x14ac:dyDescent="0.2">
      <c r="A4792">
        <v>2002</v>
      </c>
      <c r="B4792" t="s">
        <v>102</v>
      </c>
      <c r="C4792" t="s">
        <v>69</v>
      </c>
      <c r="D4792">
        <v>175</v>
      </c>
      <c r="E4792">
        <v>5398505</v>
      </c>
      <c r="F4792">
        <f t="shared" si="74"/>
        <v>3.2416381942778602E-5</v>
      </c>
    </row>
    <row r="4793" spans="1:6" x14ac:dyDescent="0.2">
      <c r="A4793">
        <v>2002</v>
      </c>
      <c r="B4793" t="s">
        <v>102</v>
      </c>
      <c r="C4793" t="s">
        <v>22</v>
      </c>
      <c r="D4793">
        <v>4542</v>
      </c>
      <c r="E4793">
        <v>5398505</v>
      </c>
      <c r="F4793">
        <f t="shared" si="74"/>
        <v>8.4134403876628809E-4</v>
      </c>
    </row>
    <row r="4794" spans="1:6" x14ac:dyDescent="0.2">
      <c r="A4794">
        <v>2002</v>
      </c>
      <c r="B4794" t="s">
        <v>102</v>
      </c>
      <c r="C4794" t="s">
        <v>48</v>
      </c>
      <c r="D4794">
        <v>2198</v>
      </c>
      <c r="E4794">
        <v>5398505</v>
      </c>
      <c r="F4794">
        <f t="shared" si="74"/>
        <v>4.0714975720129926E-4</v>
      </c>
    </row>
    <row r="4795" spans="1:6" x14ac:dyDescent="0.2">
      <c r="A4795">
        <v>2002</v>
      </c>
      <c r="B4795" t="s">
        <v>102</v>
      </c>
      <c r="C4795" t="s">
        <v>50</v>
      </c>
      <c r="D4795">
        <v>282</v>
      </c>
      <c r="E4795">
        <v>5398505</v>
      </c>
      <c r="F4795">
        <f t="shared" si="74"/>
        <v>5.2236684044934661E-5</v>
      </c>
    </row>
    <row r="4796" spans="1:6" x14ac:dyDescent="0.2">
      <c r="A4796">
        <v>2002</v>
      </c>
      <c r="B4796" t="s">
        <v>102</v>
      </c>
      <c r="C4796" t="s">
        <v>74</v>
      </c>
      <c r="D4796">
        <v>757</v>
      </c>
      <c r="E4796">
        <v>5398505</v>
      </c>
      <c r="F4796">
        <f t="shared" si="74"/>
        <v>1.4022400646104802E-4</v>
      </c>
    </row>
    <row r="4797" spans="1:6" x14ac:dyDescent="0.2">
      <c r="A4797">
        <v>2002</v>
      </c>
      <c r="B4797" t="s">
        <v>102</v>
      </c>
      <c r="C4797" t="s">
        <v>121</v>
      </c>
      <c r="D4797">
        <v>217</v>
      </c>
      <c r="E4797">
        <v>5398505</v>
      </c>
      <c r="F4797">
        <f t="shared" si="74"/>
        <v>4.019631360904547E-5</v>
      </c>
    </row>
    <row r="4798" spans="1:6" x14ac:dyDescent="0.2">
      <c r="A4798">
        <v>2002</v>
      </c>
      <c r="B4798" t="s">
        <v>102</v>
      </c>
      <c r="C4798" t="s">
        <v>75</v>
      </c>
      <c r="D4798">
        <v>258</v>
      </c>
      <c r="E4798">
        <v>5398505</v>
      </c>
      <c r="F4798">
        <f t="shared" si="74"/>
        <v>4.7791008807067885E-5</v>
      </c>
    </row>
    <row r="4799" spans="1:6" x14ac:dyDescent="0.2">
      <c r="A4799">
        <v>2002</v>
      </c>
      <c r="B4799" t="s">
        <v>102</v>
      </c>
      <c r="C4799" t="s">
        <v>23</v>
      </c>
      <c r="D4799">
        <v>3501</v>
      </c>
      <c r="E4799">
        <v>5398505</v>
      </c>
      <c r="F4799">
        <f t="shared" si="74"/>
        <v>6.4851287532381654E-4</v>
      </c>
    </row>
    <row r="4800" spans="1:6" x14ac:dyDescent="0.2">
      <c r="A4800">
        <v>2002</v>
      </c>
      <c r="B4800" t="s">
        <v>102</v>
      </c>
      <c r="C4800" t="s">
        <v>24</v>
      </c>
      <c r="D4800">
        <v>193</v>
      </c>
      <c r="E4800">
        <v>5398505</v>
      </c>
      <c r="F4800">
        <f t="shared" si="74"/>
        <v>3.5750638371178687E-5</v>
      </c>
    </row>
    <row r="4801" spans="1:6" x14ac:dyDescent="0.2">
      <c r="A4801">
        <v>2002</v>
      </c>
      <c r="B4801" t="s">
        <v>103</v>
      </c>
      <c r="C4801" t="s">
        <v>7</v>
      </c>
      <c r="D4801">
        <v>2259</v>
      </c>
      <c r="E4801">
        <v>881957</v>
      </c>
      <c r="F4801">
        <f t="shared" si="74"/>
        <v>2.5613493628374173E-3</v>
      </c>
    </row>
    <row r="4802" spans="1:6" x14ac:dyDescent="0.2">
      <c r="A4802">
        <v>2002</v>
      </c>
      <c r="B4802" t="s">
        <v>103</v>
      </c>
      <c r="C4802" t="s">
        <v>8</v>
      </c>
      <c r="D4802">
        <v>126</v>
      </c>
      <c r="E4802">
        <v>881957</v>
      </c>
      <c r="F4802">
        <f t="shared" si="74"/>
        <v>1.4286410788734598E-4</v>
      </c>
    </row>
    <row r="4803" spans="1:6" x14ac:dyDescent="0.2">
      <c r="A4803">
        <v>2002</v>
      </c>
      <c r="B4803" t="s">
        <v>103</v>
      </c>
      <c r="C4803" t="s">
        <v>37</v>
      </c>
      <c r="D4803">
        <v>241</v>
      </c>
      <c r="E4803">
        <v>881957</v>
      </c>
      <c r="F4803">
        <f t="shared" ref="F4803:F4866" si="75">D4803/E4803</f>
        <v>2.7325595238770144E-4</v>
      </c>
    </row>
    <row r="4804" spans="1:6" x14ac:dyDescent="0.2">
      <c r="A4804">
        <v>2002</v>
      </c>
      <c r="B4804" t="s">
        <v>103</v>
      </c>
      <c r="C4804" t="s">
        <v>9</v>
      </c>
      <c r="D4804">
        <v>508</v>
      </c>
      <c r="E4804">
        <v>881957</v>
      </c>
      <c r="F4804">
        <f t="shared" si="75"/>
        <v>5.7599180005374416E-4</v>
      </c>
    </row>
    <row r="4805" spans="1:6" x14ac:dyDescent="0.2">
      <c r="A4805">
        <v>2002</v>
      </c>
      <c r="B4805" t="s">
        <v>103</v>
      </c>
      <c r="C4805" t="s">
        <v>26</v>
      </c>
      <c r="D4805">
        <v>48</v>
      </c>
      <c r="E4805">
        <v>881957</v>
      </c>
      <c r="F4805">
        <f t="shared" si="75"/>
        <v>5.4424422052322276E-5</v>
      </c>
    </row>
    <row r="4806" spans="1:6" x14ac:dyDescent="0.2">
      <c r="A4806">
        <v>2002</v>
      </c>
      <c r="B4806" t="s">
        <v>103</v>
      </c>
      <c r="C4806" t="s">
        <v>10</v>
      </c>
      <c r="D4806">
        <v>249</v>
      </c>
      <c r="E4806">
        <v>881957</v>
      </c>
      <c r="F4806">
        <f t="shared" si="75"/>
        <v>2.8232668939642185E-4</v>
      </c>
    </row>
    <row r="4807" spans="1:6" x14ac:dyDescent="0.2">
      <c r="A4807">
        <v>2002</v>
      </c>
      <c r="B4807" t="s">
        <v>103</v>
      </c>
      <c r="C4807" t="s">
        <v>57</v>
      </c>
      <c r="D4807">
        <v>175</v>
      </c>
      <c r="E4807">
        <v>881957</v>
      </c>
      <c r="F4807">
        <f t="shared" si="75"/>
        <v>1.9842237206575829E-4</v>
      </c>
    </row>
    <row r="4808" spans="1:6" x14ac:dyDescent="0.2">
      <c r="A4808">
        <v>2002</v>
      </c>
      <c r="B4808" t="s">
        <v>103</v>
      </c>
      <c r="C4808" t="s">
        <v>27</v>
      </c>
      <c r="D4808">
        <v>125</v>
      </c>
      <c r="E4808">
        <v>881957</v>
      </c>
      <c r="F4808">
        <f t="shared" si="75"/>
        <v>1.4173026576125592E-4</v>
      </c>
    </row>
    <row r="4809" spans="1:6" x14ac:dyDescent="0.2">
      <c r="A4809">
        <v>2002</v>
      </c>
      <c r="B4809" t="s">
        <v>103</v>
      </c>
      <c r="C4809" t="s">
        <v>12</v>
      </c>
      <c r="D4809">
        <v>661</v>
      </c>
      <c r="E4809">
        <v>881957</v>
      </c>
      <c r="F4809">
        <f t="shared" si="75"/>
        <v>7.4946964534552138E-4</v>
      </c>
    </row>
    <row r="4810" spans="1:6" x14ac:dyDescent="0.2">
      <c r="A4810">
        <v>2002</v>
      </c>
      <c r="B4810" t="s">
        <v>103</v>
      </c>
      <c r="C4810" t="s">
        <v>59</v>
      </c>
      <c r="D4810">
        <v>146</v>
      </c>
      <c r="E4810">
        <v>881957</v>
      </c>
      <c r="F4810">
        <f t="shared" si="75"/>
        <v>1.6554095040914694E-4</v>
      </c>
    </row>
    <row r="4811" spans="1:6" x14ac:dyDescent="0.2">
      <c r="A4811">
        <v>2002</v>
      </c>
      <c r="B4811" t="s">
        <v>103</v>
      </c>
      <c r="C4811" t="s">
        <v>38</v>
      </c>
      <c r="D4811">
        <v>90</v>
      </c>
      <c r="E4811">
        <v>881957</v>
      </c>
      <c r="F4811">
        <f t="shared" si="75"/>
        <v>1.0204579134810428E-4</v>
      </c>
    </row>
    <row r="4812" spans="1:6" x14ac:dyDescent="0.2">
      <c r="A4812">
        <v>2002</v>
      </c>
      <c r="B4812" t="s">
        <v>103</v>
      </c>
      <c r="C4812" t="s">
        <v>39</v>
      </c>
      <c r="D4812">
        <v>104</v>
      </c>
      <c r="E4812">
        <v>881957</v>
      </c>
      <c r="F4812">
        <f t="shared" si="75"/>
        <v>1.1791958111336494E-4</v>
      </c>
    </row>
    <row r="4813" spans="1:6" x14ac:dyDescent="0.2">
      <c r="A4813">
        <v>2002</v>
      </c>
      <c r="B4813" t="s">
        <v>103</v>
      </c>
      <c r="C4813" t="s">
        <v>40</v>
      </c>
      <c r="D4813">
        <v>260</v>
      </c>
      <c r="E4813">
        <v>881957</v>
      </c>
      <c r="F4813">
        <f t="shared" si="75"/>
        <v>2.9479895278341237E-4</v>
      </c>
    </row>
    <row r="4814" spans="1:6" x14ac:dyDescent="0.2">
      <c r="A4814">
        <v>2002</v>
      </c>
      <c r="B4814" t="s">
        <v>103</v>
      </c>
      <c r="C4814" t="s">
        <v>41</v>
      </c>
      <c r="D4814">
        <v>113</v>
      </c>
      <c r="E4814">
        <v>881957</v>
      </c>
      <c r="F4814">
        <f t="shared" si="75"/>
        <v>1.2812416024817537E-4</v>
      </c>
    </row>
    <row r="4815" spans="1:6" x14ac:dyDescent="0.2">
      <c r="A4815">
        <v>2002</v>
      </c>
      <c r="B4815" t="s">
        <v>103</v>
      </c>
      <c r="C4815" t="s">
        <v>44</v>
      </c>
      <c r="D4815">
        <v>108</v>
      </c>
      <c r="E4815">
        <v>881957</v>
      </c>
      <c r="F4815">
        <f t="shared" si="75"/>
        <v>1.2245494961772512E-4</v>
      </c>
    </row>
    <row r="4816" spans="1:6" x14ac:dyDescent="0.2">
      <c r="A4816">
        <v>2002</v>
      </c>
      <c r="B4816" t="s">
        <v>103</v>
      </c>
      <c r="C4816" t="s">
        <v>13</v>
      </c>
      <c r="D4816">
        <v>1217</v>
      </c>
      <c r="E4816">
        <v>881957</v>
      </c>
      <c r="F4816">
        <f t="shared" si="75"/>
        <v>1.3798858674515877E-3</v>
      </c>
    </row>
    <row r="4817" spans="1:6" x14ac:dyDescent="0.2">
      <c r="A4817">
        <v>2002</v>
      </c>
      <c r="B4817" t="s">
        <v>103</v>
      </c>
      <c r="C4817" t="s">
        <v>14</v>
      </c>
      <c r="D4817">
        <v>156</v>
      </c>
      <c r="E4817">
        <v>881957</v>
      </c>
      <c r="F4817">
        <f t="shared" si="75"/>
        <v>1.768793716700474E-4</v>
      </c>
    </row>
    <row r="4818" spans="1:6" x14ac:dyDescent="0.2">
      <c r="A4818">
        <v>2002</v>
      </c>
      <c r="B4818" t="s">
        <v>103</v>
      </c>
      <c r="C4818" t="s">
        <v>32</v>
      </c>
      <c r="D4818">
        <v>271</v>
      </c>
      <c r="E4818">
        <v>881957</v>
      </c>
      <c r="F4818">
        <f t="shared" si="75"/>
        <v>3.0727121617040289E-4</v>
      </c>
    </row>
    <row r="4819" spans="1:6" x14ac:dyDescent="0.2">
      <c r="A4819">
        <v>2002</v>
      </c>
      <c r="B4819" t="s">
        <v>103</v>
      </c>
      <c r="C4819" t="s">
        <v>33</v>
      </c>
      <c r="D4819">
        <v>37</v>
      </c>
      <c r="E4819">
        <v>881957</v>
      </c>
      <c r="F4819">
        <f t="shared" si="75"/>
        <v>4.1952158665331756E-5</v>
      </c>
    </row>
    <row r="4820" spans="1:6" x14ac:dyDescent="0.2">
      <c r="A4820">
        <v>2002</v>
      </c>
      <c r="B4820" t="s">
        <v>103</v>
      </c>
      <c r="C4820" t="s">
        <v>15</v>
      </c>
      <c r="D4820">
        <v>366</v>
      </c>
      <c r="E4820">
        <v>881957</v>
      </c>
      <c r="F4820">
        <f t="shared" si="75"/>
        <v>4.149862181489574E-4</v>
      </c>
    </row>
    <row r="4821" spans="1:6" x14ac:dyDescent="0.2">
      <c r="A4821">
        <v>2002</v>
      </c>
      <c r="B4821" t="s">
        <v>103</v>
      </c>
      <c r="C4821" t="s">
        <v>16</v>
      </c>
      <c r="D4821">
        <v>66</v>
      </c>
      <c r="E4821">
        <v>881957</v>
      </c>
      <c r="F4821">
        <f t="shared" si="75"/>
        <v>7.4833580321943135E-5</v>
      </c>
    </row>
    <row r="4822" spans="1:6" x14ac:dyDescent="0.2">
      <c r="A4822">
        <v>2002</v>
      </c>
      <c r="B4822" t="s">
        <v>103</v>
      </c>
      <c r="C4822" t="s">
        <v>17</v>
      </c>
      <c r="D4822">
        <v>93</v>
      </c>
      <c r="E4822">
        <v>881957</v>
      </c>
      <c r="F4822">
        <f t="shared" si="75"/>
        <v>1.0544731772637442E-4</v>
      </c>
    </row>
    <row r="4823" spans="1:6" x14ac:dyDescent="0.2">
      <c r="A4823">
        <v>2002</v>
      </c>
      <c r="B4823" t="s">
        <v>103</v>
      </c>
      <c r="C4823" t="s">
        <v>20</v>
      </c>
      <c r="D4823">
        <v>201</v>
      </c>
      <c r="E4823">
        <v>881957</v>
      </c>
      <c r="F4823">
        <f t="shared" si="75"/>
        <v>2.2790226734409954E-4</v>
      </c>
    </row>
    <row r="4824" spans="1:6" x14ac:dyDescent="0.2">
      <c r="A4824">
        <v>2002</v>
      </c>
      <c r="B4824" t="s">
        <v>103</v>
      </c>
      <c r="C4824" t="s">
        <v>21</v>
      </c>
      <c r="D4824">
        <v>57</v>
      </c>
      <c r="E4824">
        <v>881957</v>
      </c>
      <c r="F4824">
        <f t="shared" si="75"/>
        <v>6.4629001187132702E-5</v>
      </c>
    </row>
    <row r="4825" spans="1:6" x14ac:dyDescent="0.2">
      <c r="A4825">
        <v>2002</v>
      </c>
      <c r="B4825" t="s">
        <v>103</v>
      </c>
      <c r="C4825" t="s">
        <v>22</v>
      </c>
      <c r="D4825">
        <v>27</v>
      </c>
      <c r="E4825">
        <v>881957</v>
      </c>
      <c r="F4825">
        <f t="shared" si="75"/>
        <v>3.0613737404431279E-5</v>
      </c>
    </row>
    <row r="4826" spans="1:6" x14ac:dyDescent="0.2">
      <c r="A4826">
        <v>2002</v>
      </c>
      <c r="B4826" t="s">
        <v>103</v>
      </c>
      <c r="C4826" t="s">
        <v>48</v>
      </c>
      <c r="D4826">
        <v>79</v>
      </c>
      <c r="E4826">
        <v>881957</v>
      </c>
      <c r="F4826">
        <f t="shared" si="75"/>
        <v>8.9573527961113756E-5</v>
      </c>
    </row>
    <row r="4827" spans="1:6" x14ac:dyDescent="0.2">
      <c r="A4827">
        <v>2002</v>
      </c>
      <c r="B4827" t="s">
        <v>103</v>
      </c>
      <c r="C4827" t="s">
        <v>23</v>
      </c>
      <c r="D4827">
        <v>121</v>
      </c>
      <c r="E4827">
        <v>881957</v>
      </c>
      <c r="F4827">
        <f t="shared" si="75"/>
        <v>1.3719489725689575E-4</v>
      </c>
    </row>
    <row r="4828" spans="1:6" x14ac:dyDescent="0.2">
      <c r="A4828">
        <v>2002</v>
      </c>
      <c r="B4828" t="s">
        <v>103</v>
      </c>
      <c r="C4828" t="s">
        <v>24</v>
      </c>
      <c r="D4828">
        <v>78</v>
      </c>
      <c r="E4828">
        <v>881957</v>
      </c>
      <c r="F4828">
        <f t="shared" si="75"/>
        <v>8.8439685835023699E-5</v>
      </c>
    </row>
    <row r="4829" spans="1:6" x14ac:dyDescent="0.2">
      <c r="A4829">
        <v>2002</v>
      </c>
      <c r="B4829" t="s">
        <v>103</v>
      </c>
      <c r="C4829" t="s">
        <v>53</v>
      </c>
      <c r="D4829">
        <v>85</v>
      </c>
      <c r="E4829">
        <v>881957</v>
      </c>
      <c r="F4829">
        <f t="shared" si="75"/>
        <v>9.6376580717654031E-5</v>
      </c>
    </row>
    <row r="4830" spans="1:6" x14ac:dyDescent="0.2">
      <c r="A4830">
        <v>2002</v>
      </c>
      <c r="B4830" t="s">
        <v>104</v>
      </c>
      <c r="C4830" t="s">
        <v>7</v>
      </c>
      <c r="D4830">
        <v>360</v>
      </c>
      <c r="E4830">
        <v>1633366</v>
      </c>
      <c r="F4830">
        <f t="shared" si="75"/>
        <v>2.2040375519020232E-4</v>
      </c>
    </row>
    <row r="4831" spans="1:6" x14ac:dyDescent="0.2">
      <c r="A4831">
        <v>2002</v>
      </c>
      <c r="B4831" t="s">
        <v>104</v>
      </c>
      <c r="C4831" t="s">
        <v>8</v>
      </c>
      <c r="D4831">
        <v>6091</v>
      </c>
      <c r="E4831">
        <v>1633366</v>
      </c>
      <c r="F4831">
        <f t="shared" si="75"/>
        <v>3.7291090912875621E-3</v>
      </c>
    </row>
    <row r="4832" spans="1:6" x14ac:dyDescent="0.2">
      <c r="A4832">
        <v>2002</v>
      </c>
      <c r="B4832" t="s">
        <v>104</v>
      </c>
      <c r="C4832" t="s">
        <v>37</v>
      </c>
      <c r="D4832">
        <v>1437</v>
      </c>
      <c r="E4832">
        <v>1633366</v>
      </c>
      <c r="F4832">
        <f t="shared" si="75"/>
        <v>8.7977832280089095E-4</v>
      </c>
    </row>
    <row r="4833" spans="1:6" x14ac:dyDescent="0.2">
      <c r="A4833">
        <v>2002</v>
      </c>
      <c r="B4833" t="s">
        <v>104</v>
      </c>
      <c r="C4833" t="s">
        <v>26</v>
      </c>
      <c r="D4833">
        <v>1064</v>
      </c>
      <c r="E4833">
        <v>1633366</v>
      </c>
      <c r="F4833">
        <f t="shared" si="75"/>
        <v>6.5141554311770903E-4</v>
      </c>
    </row>
    <row r="4834" spans="1:6" x14ac:dyDescent="0.2">
      <c r="A4834">
        <v>2002</v>
      </c>
      <c r="B4834" t="s">
        <v>104</v>
      </c>
      <c r="C4834" t="s">
        <v>10</v>
      </c>
      <c r="D4834">
        <v>1116</v>
      </c>
      <c r="E4834">
        <v>1633366</v>
      </c>
      <c r="F4834">
        <f t="shared" si="75"/>
        <v>6.8325164108962719E-4</v>
      </c>
    </row>
    <row r="4835" spans="1:6" x14ac:dyDescent="0.2">
      <c r="A4835">
        <v>2002</v>
      </c>
      <c r="B4835" t="s">
        <v>104</v>
      </c>
      <c r="C4835" t="s">
        <v>57</v>
      </c>
      <c r="D4835">
        <v>88</v>
      </c>
      <c r="E4835">
        <v>1633366</v>
      </c>
      <c r="F4835">
        <f t="shared" si="75"/>
        <v>5.3876473490938342E-5</v>
      </c>
    </row>
    <row r="4836" spans="1:6" x14ac:dyDescent="0.2">
      <c r="A4836">
        <v>2002</v>
      </c>
      <c r="B4836" t="s">
        <v>104</v>
      </c>
      <c r="C4836" t="s">
        <v>12</v>
      </c>
      <c r="D4836">
        <v>63</v>
      </c>
      <c r="E4836">
        <v>1633366</v>
      </c>
      <c r="F4836">
        <f t="shared" si="75"/>
        <v>3.8570657158285408E-5</v>
      </c>
    </row>
    <row r="4837" spans="1:6" x14ac:dyDescent="0.2">
      <c r="A4837">
        <v>2002</v>
      </c>
      <c r="B4837" t="s">
        <v>104</v>
      </c>
      <c r="C4837" t="s">
        <v>39</v>
      </c>
      <c r="D4837">
        <v>93</v>
      </c>
      <c r="E4837">
        <v>1633366</v>
      </c>
      <c r="F4837">
        <f t="shared" si="75"/>
        <v>5.6937636757468931E-5</v>
      </c>
    </row>
    <row r="4838" spans="1:6" x14ac:dyDescent="0.2">
      <c r="A4838">
        <v>2002</v>
      </c>
      <c r="B4838" t="s">
        <v>104</v>
      </c>
      <c r="C4838" t="s">
        <v>40</v>
      </c>
      <c r="D4838">
        <v>145</v>
      </c>
      <c r="E4838">
        <v>1633366</v>
      </c>
      <c r="F4838">
        <f t="shared" si="75"/>
        <v>8.8773734729387043E-5</v>
      </c>
    </row>
    <row r="4839" spans="1:6" x14ac:dyDescent="0.2">
      <c r="A4839">
        <v>2002</v>
      </c>
      <c r="B4839" t="s">
        <v>104</v>
      </c>
      <c r="C4839" t="s">
        <v>63</v>
      </c>
      <c r="D4839">
        <v>141</v>
      </c>
      <c r="E4839">
        <v>1633366</v>
      </c>
      <c r="F4839">
        <f t="shared" si="75"/>
        <v>8.6324804116162581E-5</v>
      </c>
    </row>
    <row r="4840" spans="1:6" x14ac:dyDescent="0.2">
      <c r="A4840">
        <v>2002</v>
      </c>
      <c r="B4840" t="s">
        <v>104</v>
      </c>
      <c r="C4840" t="s">
        <v>28</v>
      </c>
      <c r="D4840">
        <v>192</v>
      </c>
      <c r="E4840">
        <v>1633366</v>
      </c>
      <c r="F4840">
        <f t="shared" si="75"/>
        <v>1.1754866943477458E-4</v>
      </c>
    </row>
    <row r="4841" spans="1:6" x14ac:dyDescent="0.2">
      <c r="A4841">
        <v>2002</v>
      </c>
      <c r="B4841" t="s">
        <v>104</v>
      </c>
      <c r="C4841" t="s">
        <v>42</v>
      </c>
      <c r="D4841">
        <v>138</v>
      </c>
      <c r="E4841">
        <v>1633366</v>
      </c>
      <c r="F4841">
        <f t="shared" si="75"/>
        <v>8.4488106156244217E-5</v>
      </c>
    </row>
    <row r="4842" spans="1:6" x14ac:dyDescent="0.2">
      <c r="A4842">
        <v>2002</v>
      </c>
      <c r="B4842" t="s">
        <v>104</v>
      </c>
      <c r="C4842" t="s">
        <v>44</v>
      </c>
      <c r="D4842">
        <v>207</v>
      </c>
      <c r="E4842">
        <v>1633366</v>
      </c>
      <c r="F4842">
        <f t="shared" si="75"/>
        <v>1.2673215923436634E-4</v>
      </c>
    </row>
    <row r="4843" spans="1:6" x14ac:dyDescent="0.2">
      <c r="A4843">
        <v>2002</v>
      </c>
      <c r="B4843" t="s">
        <v>104</v>
      </c>
      <c r="C4843" t="s">
        <v>13</v>
      </c>
      <c r="D4843">
        <v>1716</v>
      </c>
      <c r="E4843">
        <v>1633366</v>
      </c>
      <c r="F4843">
        <f t="shared" si="75"/>
        <v>1.0505912330732977E-3</v>
      </c>
    </row>
    <row r="4844" spans="1:6" x14ac:dyDescent="0.2">
      <c r="A4844">
        <v>2002</v>
      </c>
      <c r="B4844" t="s">
        <v>104</v>
      </c>
      <c r="C4844" t="s">
        <v>31</v>
      </c>
      <c r="D4844">
        <v>68</v>
      </c>
      <c r="E4844">
        <v>1633366</v>
      </c>
      <c r="F4844">
        <f t="shared" si="75"/>
        <v>4.1631820424815996E-5</v>
      </c>
    </row>
    <row r="4845" spans="1:6" x14ac:dyDescent="0.2">
      <c r="A4845">
        <v>2002</v>
      </c>
      <c r="B4845" t="s">
        <v>104</v>
      </c>
      <c r="C4845" t="s">
        <v>14</v>
      </c>
      <c r="D4845">
        <v>608</v>
      </c>
      <c r="E4845">
        <v>1633366</v>
      </c>
      <c r="F4845">
        <f t="shared" si="75"/>
        <v>3.7223745321011948E-4</v>
      </c>
    </row>
    <row r="4846" spans="1:6" x14ac:dyDescent="0.2">
      <c r="A4846">
        <v>2002</v>
      </c>
      <c r="B4846" t="s">
        <v>104</v>
      </c>
      <c r="C4846" t="s">
        <v>32</v>
      </c>
      <c r="D4846">
        <v>93</v>
      </c>
      <c r="E4846">
        <v>1633366</v>
      </c>
      <c r="F4846">
        <f t="shared" si="75"/>
        <v>5.6937636757468931E-5</v>
      </c>
    </row>
    <row r="4847" spans="1:6" x14ac:dyDescent="0.2">
      <c r="A4847">
        <v>2002</v>
      </c>
      <c r="B4847" t="s">
        <v>104</v>
      </c>
      <c r="C4847" t="s">
        <v>66</v>
      </c>
      <c r="D4847">
        <v>268</v>
      </c>
      <c r="E4847">
        <v>1633366</v>
      </c>
      <c r="F4847">
        <f t="shared" si="75"/>
        <v>1.6407835108603951E-4</v>
      </c>
    </row>
    <row r="4848" spans="1:6" x14ac:dyDescent="0.2">
      <c r="A4848">
        <v>2002</v>
      </c>
      <c r="B4848" t="s">
        <v>104</v>
      </c>
      <c r="C4848" t="s">
        <v>67</v>
      </c>
      <c r="D4848">
        <v>117</v>
      </c>
      <c r="E4848">
        <v>1633366</v>
      </c>
      <c r="F4848">
        <f t="shared" si="75"/>
        <v>7.1631220436815752E-5</v>
      </c>
    </row>
    <row r="4849" spans="1:6" x14ac:dyDescent="0.2">
      <c r="A4849">
        <v>2002</v>
      </c>
      <c r="B4849" t="s">
        <v>104</v>
      </c>
      <c r="C4849" t="s">
        <v>15</v>
      </c>
      <c r="D4849">
        <v>221</v>
      </c>
      <c r="E4849">
        <v>1633366</v>
      </c>
      <c r="F4849">
        <f t="shared" si="75"/>
        <v>1.3530341638065199E-4</v>
      </c>
    </row>
    <row r="4850" spans="1:6" x14ac:dyDescent="0.2">
      <c r="A4850">
        <v>2002</v>
      </c>
      <c r="B4850" t="s">
        <v>104</v>
      </c>
      <c r="C4850" t="s">
        <v>16</v>
      </c>
      <c r="D4850">
        <v>589</v>
      </c>
      <c r="E4850">
        <v>1633366</v>
      </c>
      <c r="F4850">
        <f t="shared" si="75"/>
        <v>3.6060503279730324E-4</v>
      </c>
    </row>
    <row r="4851" spans="1:6" x14ac:dyDescent="0.2">
      <c r="A4851">
        <v>2002</v>
      </c>
      <c r="B4851" t="s">
        <v>104</v>
      </c>
      <c r="C4851" t="s">
        <v>17</v>
      </c>
      <c r="D4851">
        <v>2144</v>
      </c>
      <c r="E4851">
        <v>1633366</v>
      </c>
      <c r="F4851">
        <f t="shared" si="75"/>
        <v>1.3126268086883161E-3</v>
      </c>
    </row>
    <row r="4852" spans="1:6" x14ac:dyDescent="0.2">
      <c r="A4852">
        <v>2002</v>
      </c>
      <c r="B4852" t="s">
        <v>104</v>
      </c>
      <c r="C4852" t="s">
        <v>19</v>
      </c>
      <c r="D4852">
        <v>220</v>
      </c>
      <c r="E4852">
        <v>1633366</v>
      </c>
      <c r="F4852">
        <f t="shared" si="75"/>
        <v>1.3469118372734585E-4</v>
      </c>
    </row>
    <row r="4853" spans="1:6" x14ac:dyDescent="0.2">
      <c r="A4853">
        <v>2002</v>
      </c>
      <c r="B4853" t="s">
        <v>104</v>
      </c>
      <c r="C4853" t="s">
        <v>20</v>
      </c>
      <c r="D4853">
        <v>1006</v>
      </c>
      <c r="E4853">
        <v>1633366</v>
      </c>
      <c r="F4853">
        <f t="shared" si="75"/>
        <v>6.1590604922595431E-4</v>
      </c>
    </row>
    <row r="4854" spans="1:6" x14ac:dyDescent="0.2">
      <c r="A4854">
        <v>2002</v>
      </c>
      <c r="B4854" t="s">
        <v>104</v>
      </c>
      <c r="C4854" t="s">
        <v>21</v>
      </c>
      <c r="D4854">
        <v>162</v>
      </c>
      <c r="E4854">
        <v>1633366</v>
      </c>
      <c r="F4854">
        <f t="shared" si="75"/>
        <v>9.9181689835591046E-5</v>
      </c>
    </row>
    <row r="4855" spans="1:6" x14ac:dyDescent="0.2">
      <c r="A4855">
        <v>2002</v>
      </c>
      <c r="B4855" t="s">
        <v>104</v>
      </c>
      <c r="C4855" t="s">
        <v>47</v>
      </c>
      <c r="D4855">
        <v>5132</v>
      </c>
      <c r="E4855">
        <v>1633366</v>
      </c>
      <c r="F4855">
        <f t="shared" si="75"/>
        <v>3.1419779767669952E-3</v>
      </c>
    </row>
    <row r="4856" spans="1:6" x14ac:dyDescent="0.2">
      <c r="A4856">
        <v>2002</v>
      </c>
      <c r="B4856" t="s">
        <v>104</v>
      </c>
      <c r="C4856" t="s">
        <v>22</v>
      </c>
      <c r="D4856">
        <v>1285</v>
      </c>
      <c r="E4856">
        <v>1633366</v>
      </c>
      <c r="F4856">
        <f t="shared" si="75"/>
        <v>7.8671895949836102E-4</v>
      </c>
    </row>
    <row r="4857" spans="1:6" x14ac:dyDescent="0.2">
      <c r="A4857">
        <v>2002</v>
      </c>
      <c r="B4857" t="s">
        <v>104</v>
      </c>
      <c r="C4857" t="s">
        <v>48</v>
      </c>
      <c r="D4857">
        <v>138</v>
      </c>
      <c r="E4857">
        <v>1633366</v>
      </c>
      <c r="F4857">
        <f t="shared" si="75"/>
        <v>8.4488106156244217E-5</v>
      </c>
    </row>
    <row r="4858" spans="1:6" x14ac:dyDescent="0.2">
      <c r="A4858">
        <v>2002</v>
      </c>
      <c r="B4858" t="s">
        <v>104</v>
      </c>
      <c r="C4858" t="s">
        <v>71</v>
      </c>
      <c r="D4858">
        <v>477</v>
      </c>
      <c r="E4858">
        <v>1633366</v>
      </c>
      <c r="F4858">
        <f t="shared" si="75"/>
        <v>2.9203497562701807E-4</v>
      </c>
    </row>
    <row r="4859" spans="1:6" x14ac:dyDescent="0.2">
      <c r="A4859">
        <v>2002</v>
      </c>
      <c r="B4859" t="s">
        <v>104</v>
      </c>
      <c r="C4859" t="s">
        <v>51</v>
      </c>
      <c r="D4859">
        <v>972</v>
      </c>
      <c r="E4859">
        <v>1633366</v>
      </c>
      <c r="F4859">
        <f t="shared" si="75"/>
        <v>5.9509013901354628E-4</v>
      </c>
    </row>
    <row r="4860" spans="1:6" x14ac:dyDescent="0.2">
      <c r="A4860">
        <v>2002</v>
      </c>
      <c r="B4860" t="s">
        <v>104</v>
      </c>
      <c r="C4860" t="s">
        <v>23</v>
      </c>
      <c r="D4860">
        <v>366</v>
      </c>
      <c r="E4860">
        <v>1633366</v>
      </c>
      <c r="F4860">
        <f t="shared" si="75"/>
        <v>2.2407715111003902E-4</v>
      </c>
    </row>
    <row r="4861" spans="1:6" x14ac:dyDescent="0.2">
      <c r="A4861">
        <v>2002</v>
      </c>
      <c r="B4861" t="s">
        <v>104</v>
      </c>
      <c r="C4861" t="s">
        <v>24</v>
      </c>
      <c r="D4861">
        <v>135</v>
      </c>
      <c r="E4861">
        <v>1633366</v>
      </c>
      <c r="F4861">
        <f t="shared" si="75"/>
        <v>8.2651408196325867E-5</v>
      </c>
    </row>
    <row r="4862" spans="1:6" x14ac:dyDescent="0.2">
      <c r="A4862">
        <v>2002</v>
      </c>
      <c r="B4862" t="s">
        <v>105</v>
      </c>
      <c r="C4862" t="s">
        <v>7</v>
      </c>
      <c r="D4862">
        <v>4248</v>
      </c>
      <c r="E4862">
        <v>1935628</v>
      </c>
      <c r="F4862">
        <f t="shared" si="75"/>
        <v>2.1946365727298842E-3</v>
      </c>
    </row>
    <row r="4863" spans="1:6" x14ac:dyDescent="0.2">
      <c r="A4863">
        <v>2002</v>
      </c>
      <c r="B4863" t="s">
        <v>105</v>
      </c>
      <c r="C4863" t="s">
        <v>8</v>
      </c>
      <c r="D4863">
        <v>60142</v>
      </c>
      <c r="E4863">
        <v>1935628</v>
      </c>
      <c r="F4863">
        <f t="shared" si="75"/>
        <v>3.1071052908926717E-2</v>
      </c>
    </row>
    <row r="4864" spans="1:6" x14ac:dyDescent="0.2">
      <c r="A4864">
        <v>2002</v>
      </c>
      <c r="B4864" t="s">
        <v>105</v>
      </c>
      <c r="C4864" t="s">
        <v>37</v>
      </c>
      <c r="D4864">
        <v>10499</v>
      </c>
      <c r="E4864">
        <v>1935628</v>
      </c>
      <c r="F4864">
        <f t="shared" si="75"/>
        <v>5.4240794202191746E-3</v>
      </c>
    </row>
    <row r="4865" spans="1:6" x14ac:dyDescent="0.2">
      <c r="A4865">
        <v>2002</v>
      </c>
      <c r="B4865" t="s">
        <v>105</v>
      </c>
      <c r="C4865" t="s">
        <v>9</v>
      </c>
      <c r="D4865">
        <v>7962</v>
      </c>
      <c r="E4865">
        <v>1935628</v>
      </c>
      <c r="F4865">
        <f t="shared" si="75"/>
        <v>4.113393689283271E-3</v>
      </c>
    </row>
    <row r="4866" spans="1:6" x14ac:dyDescent="0.2">
      <c r="A4866">
        <v>2002</v>
      </c>
      <c r="B4866" t="s">
        <v>105</v>
      </c>
      <c r="C4866" t="s">
        <v>26</v>
      </c>
      <c r="D4866">
        <v>1399</v>
      </c>
      <c r="E4866">
        <v>1935628</v>
      </c>
      <c r="F4866">
        <f t="shared" si="75"/>
        <v>7.2276284492681444E-4</v>
      </c>
    </row>
    <row r="4867" spans="1:6" x14ac:dyDescent="0.2">
      <c r="A4867">
        <v>2002</v>
      </c>
      <c r="B4867" t="s">
        <v>105</v>
      </c>
      <c r="C4867" t="s">
        <v>10</v>
      </c>
      <c r="D4867">
        <v>5856</v>
      </c>
      <c r="E4867">
        <v>1935628</v>
      </c>
      <c r="F4867">
        <f t="shared" ref="F4867:F4930" si="76">D4867/E4867</f>
        <v>3.0253747104298967E-3</v>
      </c>
    </row>
    <row r="4868" spans="1:6" x14ac:dyDescent="0.2">
      <c r="A4868">
        <v>2002</v>
      </c>
      <c r="B4868" t="s">
        <v>105</v>
      </c>
      <c r="C4868" t="s">
        <v>12</v>
      </c>
      <c r="D4868">
        <v>2355</v>
      </c>
      <c r="E4868">
        <v>1935628</v>
      </c>
      <c r="F4868">
        <f t="shared" si="76"/>
        <v>1.2166593994300558E-3</v>
      </c>
    </row>
    <row r="4869" spans="1:6" x14ac:dyDescent="0.2">
      <c r="A4869">
        <v>2002</v>
      </c>
      <c r="B4869" t="s">
        <v>105</v>
      </c>
      <c r="C4869" t="s">
        <v>59</v>
      </c>
      <c r="D4869">
        <v>535</v>
      </c>
      <c r="E4869">
        <v>1935628</v>
      </c>
      <c r="F4869">
        <f t="shared" si="76"/>
        <v>2.7639608437158382E-4</v>
      </c>
    </row>
    <row r="4870" spans="1:6" x14ac:dyDescent="0.2">
      <c r="A4870">
        <v>2002</v>
      </c>
      <c r="B4870" t="s">
        <v>105</v>
      </c>
      <c r="C4870" t="s">
        <v>38</v>
      </c>
      <c r="D4870">
        <v>341</v>
      </c>
      <c r="E4870">
        <v>1935628</v>
      </c>
      <c r="F4870">
        <f t="shared" si="76"/>
        <v>1.7617021452469173E-4</v>
      </c>
    </row>
    <row r="4871" spans="1:6" x14ac:dyDescent="0.2">
      <c r="A4871">
        <v>2002</v>
      </c>
      <c r="B4871" t="s">
        <v>105</v>
      </c>
      <c r="C4871" t="s">
        <v>61</v>
      </c>
      <c r="D4871">
        <v>1062</v>
      </c>
      <c r="E4871">
        <v>1935628</v>
      </c>
      <c r="F4871">
        <f t="shared" si="76"/>
        <v>5.4865914318247104E-4</v>
      </c>
    </row>
    <row r="4872" spans="1:6" x14ac:dyDescent="0.2">
      <c r="A4872">
        <v>2002</v>
      </c>
      <c r="B4872" t="s">
        <v>105</v>
      </c>
      <c r="C4872" t="s">
        <v>39</v>
      </c>
      <c r="D4872">
        <v>310</v>
      </c>
      <c r="E4872">
        <v>1935628</v>
      </c>
      <c r="F4872">
        <f t="shared" si="76"/>
        <v>1.6015474047699249E-4</v>
      </c>
    </row>
    <row r="4873" spans="1:6" x14ac:dyDescent="0.2">
      <c r="A4873">
        <v>2002</v>
      </c>
      <c r="B4873" t="s">
        <v>105</v>
      </c>
      <c r="C4873" t="s">
        <v>40</v>
      </c>
      <c r="D4873">
        <v>333</v>
      </c>
      <c r="E4873">
        <v>1935628</v>
      </c>
      <c r="F4873">
        <f t="shared" si="76"/>
        <v>1.7203718896399516E-4</v>
      </c>
    </row>
    <row r="4874" spans="1:6" x14ac:dyDescent="0.2">
      <c r="A4874">
        <v>2002</v>
      </c>
      <c r="B4874" t="s">
        <v>105</v>
      </c>
      <c r="C4874" t="s">
        <v>41</v>
      </c>
      <c r="D4874">
        <v>782</v>
      </c>
      <c r="E4874">
        <v>1935628</v>
      </c>
      <c r="F4874">
        <f t="shared" si="76"/>
        <v>4.0400324855809072E-4</v>
      </c>
    </row>
    <row r="4875" spans="1:6" x14ac:dyDescent="0.2">
      <c r="A4875">
        <v>2002</v>
      </c>
      <c r="B4875" t="s">
        <v>105</v>
      </c>
      <c r="C4875" t="s">
        <v>28</v>
      </c>
      <c r="D4875">
        <v>603</v>
      </c>
      <c r="E4875">
        <v>1935628</v>
      </c>
      <c r="F4875">
        <f t="shared" si="76"/>
        <v>3.1152680163750471E-4</v>
      </c>
    </row>
    <row r="4876" spans="1:6" x14ac:dyDescent="0.2">
      <c r="A4876">
        <v>2002</v>
      </c>
      <c r="B4876" t="s">
        <v>105</v>
      </c>
      <c r="C4876" t="s">
        <v>42</v>
      </c>
      <c r="D4876">
        <v>2390</v>
      </c>
      <c r="E4876">
        <v>1935628</v>
      </c>
      <c r="F4876">
        <f t="shared" si="76"/>
        <v>1.2347413862581033E-3</v>
      </c>
    </row>
    <row r="4877" spans="1:6" x14ac:dyDescent="0.2">
      <c r="A4877">
        <v>2002</v>
      </c>
      <c r="B4877" t="s">
        <v>105</v>
      </c>
      <c r="C4877" t="s">
        <v>29</v>
      </c>
      <c r="D4877">
        <v>625</v>
      </c>
      <c r="E4877">
        <v>1935628</v>
      </c>
      <c r="F4877">
        <f t="shared" si="76"/>
        <v>3.2289262192942031E-4</v>
      </c>
    </row>
    <row r="4878" spans="1:6" x14ac:dyDescent="0.2">
      <c r="A4878">
        <v>2002</v>
      </c>
      <c r="B4878" t="s">
        <v>105</v>
      </c>
      <c r="C4878" t="s">
        <v>30</v>
      </c>
      <c r="D4878">
        <v>163</v>
      </c>
      <c r="E4878">
        <v>1935628</v>
      </c>
      <c r="F4878">
        <f t="shared" si="76"/>
        <v>8.4210395799192813E-5</v>
      </c>
    </row>
    <row r="4879" spans="1:6" x14ac:dyDescent="0.2">
      <c r="A4879">
        <v>2002</v>
      </c>
      <c r="B4879" t="s">
        <v>105</v>
      </c>
      <c r="C4879" t="s">
        <v>64</v>
      </c>
      <c r="D4879">
        <v>572</v>
      </c>
      <c r="E4879">
        <v>1935628</v>
      </c>
      <c r="F4879">
        <f t="shared" si="76"/>
        <v>2.9551132758980547E-4</v>
      </c>
    </row>
    <row r="4880" spans="1:6" x14ac:dyDescent="0.2">
      <c r="A4880">
        <v>2002</v>
      </c>
      <c r="B4880" t="s">
        <v>105</v>
      </c>
      <c r="C4880" t="s">
        <v>44</v>
      </c>
      <c r="D4880">
        <v>330</v>
      </c>
      <c r="E4880">
        <v>1935628</v>
      </c>
      <c r="F4880">
        <f t="shared" si="76"/>
        <v>1.7048730437873392E-4</v>
      </c>
    </row>
    <row r="4881" spans="1:6" x14ac:dyDescent="0.2">
      <c r="A4881">
        <v>2002</v>
      </c>
      <c r="B4881" t="s">
        <v>105</v>
      </c>
      <c r="C4881" t="s">
        <v>13</v>
      </c>
      <c r="D4881">
        <v>4359</v>
      </c>
      <c r="E4881">
        <v>1935628</v>
      </c>
      <c r="F4881">
        <f t="shared" si="76"/>
        <v>2.2519823023845493E-3</v>
      </c>
    </row>
    <row r="4882" spans="1:6" x14ac:dyDescent="0.2">
      <c r="A4882">
        <v>2002</v>
      </c>
      <c r="B4882" t="s">
        <v>105</v>
      </c>
      <c r="C4882" t="s">
        <v>31</v>
      </c>
      <c r="D4882">
        <v>158</v>
      </c>
      <c r="E4882">
        <v>1935628</v>
      </c>
      <c r="F4882">
        <f t="shared" si="76"/>
        <v>8.1627254823757455E-5</v>
      </c>
    </row>
    <row r="4883" spans="1:6" x14ac:dyDescent="0.2">
      <c r="A4883">
        <v>2002</v>
      </c>
      <c r="B4883" t="s">
        <v>105</v>
      </c>
      <c r="C4883" t="s">
        <v>14</v>
      </c>
      <c r="D4883">
        <v>192</v>
      </c>
      <c r="E4883">
        <v>1935628</v>
      </c>
      <c r="F4883">
        <f t="shared" si="76"/>
        <v>9.9192613456717927E-5</v>
      </c>
    </row>
    <row r="4884" spans="1:6" x14ac:dyDescent="0.2">
      <c r="A4884">
        <v>2002</v>
      </c>
      <c r="B4884" t="s">
        <v>105</v>
      </c>
      <c r="C4884" t="s">
        <v>45</v>
      </c>
      <c r="D4884">
        <v>270</v>
      </c>
      <c r="E4884">
        <v>1935628</v>
      </c>
      <c r="F4884">
        <f t="shared" si="76"/>
        <v>1.3948961267350957E-4</v>
      </c>
    </row>
    <row r="4885" spans="1:6" x14ac:dyDescent="0.2">
      <c r="A4885">
        <v>2002</v>
      </c>
      <c r="B4885" t="s">
        <v>105</v>
      </c>
      <c r="C4885" t="s">
        <v>32</v>
      </c>
      <c r="D4885">
        <v>1449</v>
      </c>
      <c r="E4885">
        <v>1935628</v>
      </c>
      <c r="F4885">
        <f t="shared" si="76"/>
        <v>7.4859425468116808E-4</v>
      </c>
    </row>
    <row r="4886" spans="1:6" x14ac:dyDescent="0.2">
      <c r="A4886">
        <v>2002</v>
      </c>
      <c r="B4886" t="s">
        <v>105</v>
      </c>
      <c r="C4886" t="s">
        <v>33</v>
      </c>
      <c r="D4886">
        <v>1093</v>
      </c>
      <c r="E4886">
        <v>1935628</v>
      </c>
      <c r="F4886">
        <f t="shared" si="76"/>
        <v>5.6467461723017022E-4</v>
      </c>
    </row>
    <row r="4887" spans="1:6" x14ac:dyDescent="0.2">
      <c r="A4887">
        <v>2002</v>
      </c>
      <c r="B4887" t="s">
        <v>105</v>
      </c>
      <c r="C4887" t="s">
        <v>15</v>
      </c>
      <c r="D4887">
        <v>5924</v>
      </c>
      <c r="E4887">
        <v>1935628</v>
      </c>
      <c r="F4887">
        <f t="shared" si="76"/>
        <v>3.0605054276958174E-3</v>
      </c>
    </row>
    <row r="4888" spans="1:6" x14ac:dyDescent="0.2">
      <c r="A4888">
        <v>2002</v>
      </c>
      <c r="B4888" t="s">
        <v>105</v>
      </c>
      <c r="C4888" t="s">
        <v>16</v>
      </c>
      <c r="D4888">
        <v>2088</v>
      </c>
      <c r="E4888">
        <v>1935628</v>
      </c>
      <c r="F4888">
        <f t="shared" si="76"/>
        <v>1.0787196713418074E-3</v>
      </c>
    </row>
    <row r="4889" spans="1:6" x14ac:dyDescent="0.2">
      <c r="A4889">
        <v>2002</v>
      </c>
      <c r="B4889" t="s">
        <v>105</v>
      </c>
      <c r="C4889" t="s">
        <v>17</v>
      </c>
      <c r="D4889">
        <v>2629</v>
      </c>
      <c r="E4889">
        <v>1935628</v>
      </c>
      <c r="F4889">
        <f t="shared" si="76"/>
        <v>1.3582155248839137E-3</v>
      </c>
    </row>
    <row r="4890" spans="1:6" x14ac:dyDescent="0.2">
      <c r="A4890">
        <v>2002</v>
      </c>
      <c r="B4890" t="s">
        <v>105</v>
      </c>
      <c r="C4890" t="s">
        <v>18</v>
      </c>
      <c r="D4890">
        <v>213</v>
      </c>
      <c r="E4890">
        <v>1935628</v>
      </c>
      <c r="F4890">
        <f t="shared" si="76"/>
        <v>1.1004180555354645E-4</v>
      </c>
    </row>
    <row r="4891" spans="1:6" x14ac:dyDescent="0.2">
      <c r="A4891">
        <v>2002</v>
      </c>
      <c r="B4891" t="s">
        <v>105</v>
      </c>
      <c r="C4891" t="s">
        <v>46</v>
      </c>
      <c r="D4891">
        <v>251</v>
      </c>
      <c r="E4891">
        <v>1935628</v>
      </c>
      <c r="F4891">
        <f t="shared" si="76"/>
        <v>1.296736769668552E-4</v>
      </c>
    </row>
    <row r="4892" spans="1:6" x14ac:dyDescent="0.2">
      <c r="A4892">
        <v>2002</v>
      </c>
      <c r="B4892" t="s">
        <v>105</v>
      </c>
      <c r="C4892" t="s">
        <v>19</v>
      </c>
      <c r="D4892">
        <v>1010</v>
      </c>
      <c r="E4892">
        <v>1935628</v>
      </c>
      <c r="F4892">
        <f t="shared" si="76"/>
        <v>5.2179447703794323E-4</v>
      </c>
    </row>
    <row r="4893" spans="1:6" x14ac:dyDescent="0.2">
      <c r="A4893">
        <v>2002</v>
      </c>
      <c r="B4893" t="s">
        <v>105</v>
      </c>
      <c r="C4893" t="s">
        <v>20</v>
      </c>
      <c r="D4893">
        <v>20541</v>
      </c>
      <c r="E4893">
        <v>1935628</v>
      </c>
      <c r="F4893">
        <f t="shared" si="76"/>
        <v>1.0612059755283556E-2</v>
      </c>
    </row>
    <row r="4894" spans="1:6" x14ac:dyDescent="0.2">
      <c r="A4894">
        <v>2002</v>
      </c>
      <c r="B4894" t="s">
        <v>105</v>
      </c>
      <c r="C4894" t="s">
        <v>21</v>
      </c>
      <c r="D4894">
        <v>1685</v>
      </c>
      <c r="E4894">
        <v>1935628</v>
      </c>
      <c r="F4894">
        <f t="shared" si="76"/>
        <v>8.7051850872171723E-4</v>
      </c>
    </row>
    <row r="4895" spans="1:6" x14ac:dyDescent="0.2">
      <c r="A4895">
        <v>2002</v>
      </c>
      <c r="B4895" t="s">
        <v>105</v>
      </c>
      <c r="C4895" t="s">
        <v>47</v>
      </c>
      <c r="D4895">
        <v>4148</v>
      </c>
      <c r="E4895">
        <v>1935628</v>
      </c>
      <c r="F4895">
        <f t="shared" si="76"/>
        <v>2.1429737532211767E-3</v>
      </c>
    </row>
    <row r="4896" spans="1:6" x14ac:dyDescent="0.2">
      <c r="A4896">
        <v>2002</v>
      </c>
      <c r="B4896" t="s">
        <v>105</v>
      </c>
      <c r="C4896" t="s">
        <v>69</v>
      </c>
      <c r="D4896">
        <v>2384</v>
      </c>
      <c r="E4896">
        <v>1935628</v>
      </c>
      <c r="F4896">
        <f t="shared" si="76"/>
        <v>1.2316416170875808E-3</v>
      </c>
    </row>
    <row r="4897" spans="1:6" x14ac:dyDescent="0.2">
      <c r="A4897">
        <v>2002</v>
      </c>
      <c r="B4897" t="s">
        <v>105</v>
      </c>
      <c r="C4897" t="s">
        <v>22</v>
      </c>
      <c r="D4897">
        <v>3149</v>
      </c>
      <c r="E4897">
        <v>1935628</v>
      </c>
      <c r="F4897">
        <f t="shared" si="76"/>
        <v>1.6268621863291914E-3</v>
      </c>
    </row>
    <row r="4898" spans="1:6" x14ac:dyDescent="0.2">
      <c r="A4898">
        <v>2002</v>
      </c>
      <c r="B4898" t="s">
        <v>105</v>
      </c>
      <c r="C4898" t="s">
        <v>48</v>
      </c>
      <c r="D4898">
        <v>2796</v>
      </c>
      <c r="E4898">
        <v>1935628</v>
      </c>
      <c r="F4898">
        <f t="shared" si="76"/>
        <v>1.4444924334634547E-3</v>
      </c>
    </row>
    <row r="4899" spans="1:6" x14ac:dyDescent="0.2">
      <c r="A4899">
        <v>2002</v>
      </c>
      <c r="B4899" t="s">
        <v>105</v>
      </c>
      <c r="C4899" t="s">
        <v>71</v>
      </c>
      <c r="D4899">
        <v>213</v>
      </c>
      <c r="E4899">
        <v>1935628</v>
      </c>
      <c r="F4899">
        <f t="shared" si="76"/>
        <v>1.1004180555354645E-4</v>
      </c>
    </row>
    <row r="4900" spans="1:6" x14ac:dyDescent="0.2">
      <c r="A4900">
        <v>2002</v>
      </c>
      <c r="B4900" t="s">
        <v>105</v>
      </c>
      <c r="C4900" t="s">
        <v>50</v>
      </c>
      <c r="D4900">
        <v>668</v>
      </c>
      <c r="E4900">
        <v>1935628</v>
      </c>
      <c r="F4900">
        <f t="shared" si="76"/>
        <v>3.4510763431816444E-4</v>
      </c>
    </row>
    <row r="4901" spans="1:6" x14ac:dyDescent="0.2">
      <c r="A4901">
        <v>2002</v>
      </c>
      <c r="B4901" t="s">
        <v>105</v>
      </c>
      <c r="C4901" t="s">
        <v>51</v>
      </c>
      <c r="D4901">
        <v>720</v>
      </c>
      <c r="E4901">
        <v>1935628</v>
      </c>
      <c r="F4901">
        <f t="shared" si="76"/>
        <v>3.719723004626922E-4</v>
      </c>
    </row>
    <row r="4902" spans="1:6" x14ac:dyDescent="0.2">
      <c r="A4902">
        <v>2002</v>
      </c>
      <c r="B4902" t="s">
        <v>105</v>
      </c>
      <c r="C4902" t="s">
        <v>52</v>
      </c>
      <c r="D4902">
        <v>405</v>
      </c>
      <c r="E4902">
        <v>1935628</v>
      </c>
      <c r="F4902">
        <f t="shared" si="76"/>
        <v>2.0923441901026437E-4</v>
      </c>
    </row>
    <row r="4903" spans="1:6" x14ac:dyDescent="0.2">
      <c r="A4903">
        <v>2002</v>
      </c>
      <c r="B4903" t="s">
        <v>105</v>
      </c>
      <c r="C4903" t="s">
        <v>74</v>
      </c>
      <c r="D4903">
        <v>235</v>
      </c>
      <c r="E4903">
        <v>1935628</v>
      </c>
      <c r="F4903">
        <f t="shared" si="76"/>
        <v>1.2140762584546204E-4</v>
      </c>
    </row>
    <row r="4904" spans="1:6" x14ac:dyDescent="0.2">
      <c r="A4904">
        <v>2002</v>
      </c>
      <c r="B4904" t="s">
        <v>105</v>
      </c>
      <c r="C4904" t="s">
        <v>23</v>
      </c>
      <c r="D4904">
        <v>2748</v>
      </c>
      <c r="E4904">
        <v>1935628</v>
      </c>
      <c r="F4904">
        <f t="shared" si="76"/>
        <v>1.4196942800992754E-3</v>
      </c>
    </row>
    <row r="4905" spans="1:6" x14ac:dyDescent="0.2">
      <c r="A4905">
        <v>2002</v>
      </c>
      <c r="B4905" t="s">
        <v>105</v>
      </c>
      <c r="C4905" t="s">
        <v>24</v>
      </c>
      <c r="D4905">
        <v>689</v>
      </c>
      <c r="E4905">
        <v>1935628</v>
      </c>
      <c r="F4905">
        <f t="shared" si="76"/>
        <v>3.5595682641499296E-4</v>
      </c>
    </row>
    <row r="4906" spans="1:6" x14ac:dyDescent="0.2">
      <c r="A4906">
        <v>2002</v>
      </c>
      <c r="B4906" t="s">
        <v>106</v>
      </c>
      <c r="C4906" t="s">
        <v>7</v>
      </c>
      <c r="D4906">
        <v>5323</v>
      </c>
      <c r="E4906">
        <v>1207336</v>
      </c>
      <c r="F4906">
        <f t="shared" si="76"/>
        <v>4.4088803779560948E-3</v>
      </c>
    </row>
    <row r="4907" spans="1:6" x14ac:dyDescent="0.2">
      <c r="A4907">
        <v>2002</v>
      </c>
      <c r="B4907" t="s">
        <v>106</v>
      </c>
      <c r="C4907" t="s">
        <v>8</v>
      </c>
      <c r="D4907">
        <v>742</v>
      </c>
      <c r="E4907">
        <v>1207336</v>
      </c>
      <c r="F4907">
        <f t="shared" si="76"/>
        <v>6.1457622401717496E-4</v>
      </c>
    </row>
    <row r="4908" spans="1:6" x14ac:dyDescent="0.2">
      <c r="A4908">
        <v>2002</v>
      </c>
      <c r="B4908" t="s">
        <v>106</v>
      </c>
      <c r="C4908" t="s">
        <v>37</v>
      </c>
      <c r="D4908">
        <v>200</v>
      </c>
      <c r="E4908">
        <v>1207336</v>
      </c>
      <c r="F4908">
        <f t="shared" si="76"/>
        <v>1.6565396873778303E-4</v>
      </c>
    </row>
    <row r="4909" spans="1:6" x14ac:dyDescent="0.2">
      <c r="A4909">
        <v>2002</v>
      </c>
      <c r="B4909" t="s">
        <v>106</v>
      </c>
      <c r="C4909" t="s">
        <v>9</v>
      </c>
      <c r="D4909">
        <v>263</v>
      </c>
      <c r="E4909">
        <v>1207336</v>
      </c>
      <c r="F4909">
        <f t="shared" si="76"/>
        <v>2.1783496889018466E-4</v>
      </c>
    </row>
    <row r="4910" spans="1:6" x14ac:dyDescent="0.2">
      <c r="A4910">
        <v>2002</v>
      </c>
      <c r="B4910" t="s">
        <v>106</v>
      </c>
      <c r="C4910" t="s">
        <v>26</v>
      </c>
      <c r="D4910">
        <v>1559</v>
      </c>
      <c r="E4910">
        <v>1207336</v>
      </c>
      <c r="F4910">
        <f t="shared" si="76"/>
        <v>1.2912726863110186E-3</v>
      </c>
    </row>
    <row r="4911" spans="1:6" x14ac:dyDescent="0.2">
      <c r="A4911">
        <v>2002</v>
      </c>
      <c r="B4911" t="s">
        <v>106</v>
      </c>
      <c r="C4911" t="s">
        <v>10</v>
      </c>
      <c r="D4911">
        <v>1482</v>
      </c>
      <c r="E4911">
        <v>1207336</v>
      </c>
      <c r="F4911">
        <f t="shared" si="76"/>
        <v>1.2274959083469722E-3</v>
      </c>
    </row>
    <row r="4912" spans="1:6" x14ac:dyDescent="0.2">
      <c r="A4912">
        <v>2002</v>
      </c>
      <c r="B4912" t="s">
        <v>106</v>
      </c>
      <c r="C4912" t="s">
        <v>57</v>
      </c>
      <c r="D4912">
        <v>84</v>
      </c>
      <c r="E4912">
        <v>1207336</v>
      </c>
      <c r="F4912">
        <f t="shared" si="76"/>
        <v>6.9574666869868864E-5</v>
      </c>
    </row>
    <row r="4913" spans="1:6" x14ac:dyDescent="0.2">
      <c r="A4913">
        <v>2002</v>
      </c>
      <c r="B4913" t="s">
        <v>106</v>
      </c>
      <c r="C4913" t="s">
        <v>11</v>
      </c>
      <c r="D4913">
        <v>83</v>
      </c>
      <c r="E4913">
        <v>1207336</v>
      </c>
      <c r="F4913">
        <f t="shared" si="76"/>
        <v>6.8746397026179953E-5</v>
      </c>
    </row>
    <row r="4914" spans="1:6" x14ac:dyDescent="0.2">
      <c r="A4914">
        <v>2002</v>
      </c>
      <c r="B4914" t="s">
        <v>106</v>
      </c>
      <c r="C4914" t="s">
        <v>12</v>
      </c>
      <c r="D4914">
        <v>1516</v>
      </c>
      <c r="E4914">
        <v>1207336</v>
      </c>
      <c r="F4914">
        <f t="shared" si="76"/>
        <v>1.2556570830323953E-3</v>
      </c>
    </row>
    <row r="4915" spans="1:6" x14ac:dyDescent="0.2">
      <c r="A4915">
        <v>2002</v>
      </c>
      <c r="B4915" t="s">
        <v>106</v>
      </c>
      <c r="C4915" t="s">
        <v>59</v>
      </c>
      <c r="D4915">
        <v>906</v>
      </c>
      <c r="E4915">
        <v>1207336</v>
      </c>
      <c r="F4915">
        <f t="shared" si="76"/>
        <v>7.5041247838215713E-4</v>
      </c>
    </row>
    <row r="4916" spans="1:6" x14ac:dyDescent="0.2">
      <c r="A4916">
        <v>2002</v>
      </c>
      <c r="B4916" t="s">
        <v>106</v>
      </c>
      <c r="C4916" t="s">
        <v>38</v>
      </c>
      <c r="D4916">
        <v>497</v>
      </c>
      <c r="E4916">
        <v>1207336</v>
      </c>
      <c r="F4916">
        <f t="shared" si="76"/>
        <v>4.116501123133908E-4</v>
      </c>
    </row>
    <row r="4917" spans="1:6" x14ac:dyDescent="0.2">
      <c r="A4917">
        <v>2002</v>
      </c>
      <c r="B4917" t="s">
        <v>106</v>
      </c>
      <c r="C4917" t="s">
        <v>39</v>
      </c>
      <c r="D4917">
        <v>319</v>
      </c>
      <c r="E4917">
        <v>1207336</v>
      </c>
      <c r="F4917">
        <f t="shared" si="76"/>
        <v>2.6421808013676391E-4</v>
      </c>
    </row>
    <row r="4918" spans="1:6" x14ac:dyDescent="0.2">
      <c r="A4918">
        <v>2002</v>
      </c>
      <c r="B4918" t="s">
        <v>106</v>
      </c>
      <c r="C4918" t="s">
        <v>40</v>
      </c>
      <c r="D4918">
        <v>108</v>
      </c>
      <c r="E4918">
        <v>1207336</v>
      </c>
      <c r="F4918">
        <f t="shared" si="76"/>
        <v>8.9453143118402829E-5</v>
      </c>
    </row>
    <row r="4919" spans="1:6" x14ac:dyDescent="0.2">
      <c r="A4919">
        <v>2002</v>
      </c>
      <c r="B4919" t="s">
        <v>106</v>
      </c>
      <c r="C4919" t="s">
        <v>41</v>
      </c>
      <c r="D4919">
        <v>169</v>
      </c>
      <c r="E4919">
        <v>1207336</v>
      </c>
      <c r="F4919">
        <f t="shared" si="76"/>
        <v>1.3997760358342665E-4</v>
      </c>
    </row>
    <row r="4920" spans="1:6" x14ac:dyDescent="0.2">
      <c r="A4920">
        <v>2002</v>
      </c>
      <c r="B4920" t="s">
        <v>106</v>
      </c>
      <c r="C4920" t="s">
        <v>28</v>
      </c>
      <c r="D4920">
        <v>1517</v>
      </c>
      <c r="E4920">
        <v>1207336</v>
      </c>
      <c r="F4920">
        <f t="shared" si="76"/>
        <v>1.2564853528760841E-3</v>
      </c>
    </row>
    <row r="4921" spans="1:6" x14ac:dyDescent="0.2">
      <c r="A4921">
        <v>2002</v>
      </c>
      <c r="B4921" t="s">
        <v>106</v>
      </c>
      <c r="C4921" t="s">
        <v>42</v>
      </c>
      <c r="D4921">
        <v>359</v>
      </c>
      <c r="E4921">
        <v>1207336</v>
      </c>
      <c r="F4921">
        <f t="shared" si="76"/>
        <v>2.973488738843205E-4</v>
      </c>
    </row>
    <row r="4922" spans="1:6" x14ac:dyDescent="0.2">
      <c r="A4922">
        <v>2002</v>
      </c>
      <c r="B4922" t="s">
        <v>106</v>
      </c>
      <c r="C4922" t="s">
        <v>43</v>
      </c>
      <c r="D4922">
        <v>658</v>
      </c>
      <c r="E4922">
        <v>1207336</v>
      </c>
      <c r="F4922">
        <f t="shared" si="76"/>
        <v>5.4500155714730608E-4</v>
      </c>
    </row>
    <row r="4923" spans="1:6" x14ac:dyDescent="0.2">
      <c r="A4923">
        <v>2002</v>
      </c>
      <c r="B4923" t="s">
        <v>106</v>
      </c>
      <c r="C4923" t="s">
        <v>13</v>
      </c>
      <c r="D4923">
        <v>1353</v>
      </c>
      <c r="E4923">
        <v>1207336</v>
      </c>
      <c r="F4923">
        <f t="shared" si="76"/>
        <v>1.1206490985111021E-3</v>
      </c>
    </row>
    <row r="4924" spans="1:6" x14ac:dyDescent="0.2">
      <c r="A4924">
        <v>2002</v>
      </c>
      <c r="B4924" t="s">
        <v>106</v>
      </c>
      <c r="C4924" t="s">
        <v>14</v>
      </c>
      <c r="D4924">
        <v>337</v>
      </c>
      <c r="E4924">
        <v>1207336</v>
      </c>
      <c r="F4924">
        <f t="shared" si="76"/>
        <v>2.7912693732316438E-4</v>
      </c>
    </row>
    <row r="4925" spans="1:6" x14ac:dyDescent="0.2">
      <c r="A4925">
        <v>2002</v>
      </c>
      <c r="B4925" t="s">
        <v>106</v>
      </c>
      <c r="C4925" t="s">
        <v>45</v>
      </c>
      <c r="D4925">
        <v>190</v>
      </c>
      <c r="E4925">
        <v>1207336</v>
      </c>
      <c r="F4925">
        <f t="shared" si="76"/>
        <v>1.5737127030089387E-4</v>
      </c>
    </row>
    <row r="4926" spans="1:6" x14ac:dyDescent="0.2">
      <c r="A4926">
        <v>2002</v>
      </c>
      <c r="B4926" t="s">
        <v>106</v>
      </c>
      <c r="C4926" t="s">
        <v>65</v>
      </c>
      <c r="D4926">
        <v>65</v>
      </c>
      <c r="E4926">
        <v>1207336</v>
      </c>
      <c r="F4926">
        <f t="shared" si="76"/>
        <v>5.383753983977948E-5</v>
      </c>
    </row>
    <row r="4927" spans="1:6" x14ac:dyDescent="0.2">
      <c r="A4927">
        <v>2002</v>
      </c>
      <c r="B4927" t="s">
        <v>106</v>
      </c>
      <c r="C4927" t="s">
        <v>66</v>
      </c>
      <c r="D4927">
        <v>102</v>
      </c>
      <c r="E4927">
        <v>1207336</v>
      </c>
      <c r="F4927">
        <f t="shared" si="76"/>
        <v>8.4483524056269338E-5</v>
      </c>
    </row>
    <row r="4928" spans="1:6" x14ac:dyDescent="0.2">
      <c r="A4928">
        <v>2002</v>
      </c>
      <c r="B4928" t="s">
        <v>106</v>
      </c>
      <c r="C4928" t="s">
        <v>33</v>
      </c>
      <c r="D4928">
        <v>687</v>
      </c>
      <c r="E4928">
        <v>1207336</v>
      </c>
      <c r="F4928">
        <f t="shared" si="76"/>
        <v>5.6902138261428472E-4</v>
      </c>
    </row>
    <row r="4929" spans="1:6" x14ac:dyDescent="0.2">
      <c r="A4929">
        <v>2002</v>
      </c>
      <c r="B4929" t="s">
        <v>106</v>
      </c>
      <c r="C4929" t="s">
        <v>15</v>
      </c>
      <c r="D4929">
        <v>1182</v>
      </c>
      <c r="E4929">
        <v>1207336</v>
      </c>
      <c r="F4929">
        <f t="shared" si="76"/>
        <v>9.7901495524029773E-4</v>
      </c>
    </row>
    <row r="4930" spans="1:6" x14ac:dyDescent="0.2">
      <c r="A4930">
        <v>2002</v>
      </c>
      <c r="B4930" t="s">
        <v>106</v>
      </c>
      <c r="C4930" t="s">
        <v>17</v>
      </c>
      <c r="D4930">
        <v>1314</v>
      </c>
      <c r="E4930">
        <v>1207336</v>
      </c>
      <c r="F4930">
        <f t="shared" si="76"/>
        <v>1.0883465746072344E-3</v>
      </c>
    </row>
    <row r="4931" spans="1:6" x14ac:dyDescent="0.2">
      <c r="A4931">
        <v>2002</v>
      </c>
      <c r="B4931" t="s">
        <v>106</v>
      </c>
      <c r="C4931" t="s">
        <v>18</v>
      </c>
      <c r="D4931">
        <v>100</v>
      </c>
      <c r="E4931">
        <v>1207336</v>
      </c>
      <c r="F4931">
        <f t="shared" ref="F4931:F4994" si="77">D4931/E4931</f>
        <v>8.2826984368891517E-5</v>
      </c>
    </row>
    <row r="4932" spans="1:6" x14ac:dyDescent="0.2">
      <c r="A4932">
        <v>2002</v>
      </c>
      <c r="B4932" t="s">
        <v>106</v>
      </c>
      <c r="C4932" t="s">
        <v>19</v>
      </c>
      <c r="D4932">
        <v>97</v>
      </c>
      <c r="E4932">
        <v>1207336</v>
      </c>
      <c r="F4932">
        <f t="shared" si="77"/>
        <v>8.0342174837824771E-5</v>
      </c>
    </row>
    <row r="4933" spans="1:6" x14ac:dyDescent="0.2">
      <c r="A4933">
        <v>2002</v>
      </c>
      <c r="B4933" t="s">
        <v>106</v>
      </c>
      <c r="C4933" t="s">
        <v>20</v>
      </c>
      <c r="D4933">
        <v>576</v>
      </c>
      <c r="E4933">
        <v>1207336</v>
      </c>
      <c r="F4933">
        <f t="shared" si="77"/>
        <v>4.7708342996481511E-4</v>
      </c>
    </row>
    <row r="4934" spans="1:6" x14ac:dyDescent="0.2">
      <c r="A4934">
        <v>2002</v>
      </c>
      <c r="B4934" t="s">
        <v>106</v>
      </c>
      <c r="C4934" t="s">
        <v>21</v>
      </c>
      <c r="D4934">
        <v>361</v>
      </c>
      <c r="E4934">
        <v>1207336</v>
      </c>
      <c r="F4934">
        <f t="shared" si="77"/>
        <v>2.9900541357169835E-4</v>
      </c>
    </row>
    <row r="4935" spans="1:6" x14ac:dyDescent="0.2">
      <c r="A4935">
        <v>2002</v>
      </c>
      <c r="B4935" t="s">
        <v>106</v>
      </c>
      <c r="C4935" t="s">
        <v>47</v>
      </c>
      <c r="D4935">
        <v>327</v>
      </c>
      <c r="E4935">
        <v>1207336</v>
      </c>
      <c r="F4935">
        <f t="shared" si="77"/>
        <v>2.7084423888627525E-4</v>
      </c>
    </row>
    <row r="4936" spans="1:6" x14ac:dyDescent="0.2">
      <c r="A4936">
        <v>2002</v>
      </c>
      <c r="B4936" t="s">
        <v>106</v>
      </c>
      <c r="C4936" t="s">
        <v>22</v>
      </c>
      <c r="D4936">
        <v>736</v>
      </c>
      <c r="E4936">
        <v>1207336</v>
      </c>
      <c r="F4936">
        <f t="shared" si="77"/>
        <v>6.0960660495504152E-4</v>
      </c>
    </row>
    <row r="4937" spans="1:6" x14ac:dyDescent="0.2">
      <c r="A4937">
        <v>2002</v>
      </c>
      <c r="B4937" t="s">
        <v>106</v>
      </c>
      <c r="C4937" t="s">
        <v>48</v>
      </c>
      <c r="D4937">
        <v>115</v>
      </c>
      <c r="E4937">
        <v>1207336</v>
      </c>
      <c r="F4937">
        <f t="shared" si="77"/>
        <v>9.5251032024225231E-5</v>
      </c>
    </row>
    <row r="4938" spans="1:6" x14ac:dyDescent="0.2">
      <c r="A4938">
        <v>2002</v>
      </c>
      <c r="B4938" t="s">
        <v>106</v>
      </c>
      <c r="C4938" t="s">
        <v>52</v>
      </c>
      <c r="D4938">
        <v>205</v>
      </c>
      <c r="E4938">
        <v>1207336</v>
      </c>
      <c r="F4938">
        <f t="shared" si="77"/>
        <v>1.697953179562276E-4</v>
      </c>
    </row>
    <row r="4939" spans="1:6" x14ac:dyDescent="0.2">
      <c r="A4939">
        <v>2002</v>
      </c>
      <c r="B4939" t="s">
        <v>106</v>
      </c>
      <c r="C4939" t="s">
        <v>74</v>
      </c>
      <c r="D4939">
        <v>62</v>
      </c>
      <c r="E4939">
        <v>1207336</v>
      </c>
      <c r="F4939">
        <f t="shared" si="77"/>
        <v>5.1352730308712734E-5</v>
      </c>
    </row>
    <row r="4940" spans="1:6" x14ac:dyDescent="0.2">
      <c r="A4940">
        <v>2002</v>
      </c>
      <c r="B4940" t="s">
        <v>106</v>
      </c>
      <c r="C4940" t="s">
        <v>75</v>
      </c>
      <c r="D4940">
        <v>90</v>
      </c>
      <c r="E4940">
        <v>1207336</v>
      </c>
      <c r="F4940">
        <f t="shared" si="77"/>
        <v>7.4544285932002355E-5</v>
      </c>
    </row>
    <row r="4941" spans="1:6" x14ac:dyDescent="0.2">
      <c r="A4941">
        <v>2002</v>
      </c>
      <c r="B4941" t="s">
        <v>106</v>
      </c>
      <c r="C4941" t="s">
        <v>23</v>
      </c>
      <c r="D4941">
        <v>755</v>
      </c>
      <c r="E4941">
        <v>1207336</v>
      </c>
      <c r="F4941">
        <f t="shared" si="77"/>
        <v>6.2534373198513092E-4</v>
      </c>
    </row>
    <row r="4942" spans="1:6" x14ac:dyDescent="0.2">
      <c r="A4942">
        <v>2002</v>
      </c>
      <c r="B4942" t="s">
        <v>107</v>
      </c>
      <c r="C4942" t="s">
        <v>7</v>
      </c>
      <c r="D4942">
        <v>11172</v>
      </c>
      <c r="E4942">
        <v>7577885</v>
      </c>
      <c r="F4942">
        <f t="shared" si="77"/>
        <v>1.4742899898850404E-3</v>
      </c>
    </row>
    <row r="4943" spans="1:6" x14ac:dyDescent="0.2">
      <c r="A4943">
        <v>2002</v>
      </c>
      <c r="B4943" t="s">
        <v>107</v>
      </c>
      <c r="C4943" t="s">
        <v>36</v>
      </c>
      <c r="D4943">
        <v>1491</v>
      </c>
      <c r="E4943">
        <v>7577885</v>
      </c>
      <c r="F4943">
        <f t="shared" si="77"/>
        <v>1.9675674677037194E-4</v>
      </c>
    </row>
    <row r="4944" spans="1:6" x14ac:dyDescent="0.2">
      <c r="A4944">
        <v>2002</v>
      </c>
      <c r="B4944" t="s">
        <v>107</v>
      </c>
      <c r="C4944" t="s">
        <v>81</v>
      </c>
      <c r="D4944">
        <v>766</v>
      </c>
      <c r="E4944">
        <v>7577885</v>
      </c>
      <c r="F4944">
        <f t="shared" si="77"/>
        <v>1.0108361369960088E-4</v>
      </c>
    </row>
    <row r="4945" spans="1:6" x14ac:dyDescent="0.2">
      <c r="A4945">
        <v>2002</v>
      </c>
      <c r="B4945" t="s">
        <v>107</v>
      </c>
      <c r="C4945" t="s">
        <v>8</v>
      </c>
      <c r="D4945">
        <v>9732</v>
      </c>
      <c r="E4945">
        <v>7577885</v>
      </c>
      <c r="F4945">
        <f t="shared" si="77"/>
        <v>1.2842633531651641E-3</v>
      </c>
    </row>
    <row r="4946" spans="1:6" x14ac:dyDescent="0.2">
      <c r="A4946">
        <v>2002</v>
      </c>
      <c r="B4946" t="s">
        <v>107</v>
      </c>
      <c r="C4946" t="s">
        <v>37</v>
      </c>
      <c r="D4946">
        <v>21237</v>
      </c>
      <c r="E4946">
        <v>7577885</v>
      </c>
      <c r="F4946">
        <f t="shared" si="77"/>
        <v>2.8024970027916759E-3</v>
      </c>
    </row>
    <row r="4947" spans="1:6" x14ac:dyDescent="0.2">
      <c r="A4947">
        <v>2002</v>
      </c>
      <c r="B4947" t="s">
        <v>107</v>
      </c>
      <c r="C4947" t="s">
        <v>9</v>
      </c>
      <c r="D4947">
        <v>38888</v>
      </c>
      <c r="E4947">
        <v>7577885</v>
      </c>
      <c r="F4947">
        <f t="shared" si="77"/>
        <v>5.1317748949739938E-3</v>
      </c>
    </row>
    <row r="4948" spans="1:6" x14ac:dyDescent="0.2">
      <c r="A4948">
        <v>2002</v>
      </c>
      <c r="B4948" t="s">
        <v>107</v>
      </c>
      <c r="C4948" t="s">
        <v>26</v>
      </c>
      <c r="D4948">
        <v>95928</v>
      </c>
      <c r="E4948">
        <v>7577885</v>
      </c>
      <c r="F4948">
        <f t="shared" si="77"/>
        <v>1.265894111615576E-2</v>
      </c>
    </row>
    <row r="4949" spans="1:6" x14ac:dyDescent="0.2">
      <c r="A4949">
        <v>2002</v>
      </c>
      <c r="B4949" t="s">
        <v>107</v>
      </c>
      <c r="C4949" t="s">
        <v>10</v>
      </c>
      <c r="D4949">
        <v>96396</v>
      </c>
      <c r="E4949">
        <v>7577885</v>
      </c>
      <c r="F4949">
        <f t="shared" si="77"/>
        <v>1.2720699773089721E-2</v>
      </c>
    </row>
    <row r="4950" spans="1:6" x14ac:dyDescent="0.2">
      <c r="A4950">
        <v>2002</v>
      </c>
      <c r="B4950" t="s">
        <v>107</v>
      </c>
      <c r="C4950" t="s">
        <v>57</v>
      </c>
      <c r="D4950">
        <v>350</v>
      </c>
      <c r="E4950">
        <v>7577885</v>
      </c>
      <c r="F4950">
        <f t="shared" si="77"/>
        <v>4.6187029758303274E-5</v>
      </c>
    </row>
    <row r="4951" spans="1:6" x14ac:dyDescent="0.2">
      <c r="A4951">
        <v>2002</v>
      </c>
      <c r="B4951" t="s">
        <v>107</v>
      </c>
      <c r="C4951" t="s">
        <v>58</v>
      </c>
      <c r="D4951">
        <v>214</v>
      </c>
      <c r="E4951">
        <v>7577885</v>
      </c>
      <c r="F4951">
        <f t="shared" si="77"/>
        <v>2.8240069623648288E-5</v>
      </c>
    </row>
    <row r="4952" spans="1:6" x14ac:dyDescent="0.2">
      <c r="A4952">
        <v>2002</v>
      </c>
      <c r="B4952" t="s">
        <v>107</v>
      </c>
      <c r="C4952" t="s">
        <v>27</v>
      </c>
      <c r="D4952">
        <v>1099</v>
      </c>
      <c r="E4952">
        <v>7577885</v>
      </c>
      <c r="F4952">
        <f t="shared" si="77"/>
        <v>1.4502727344107227E-4</v>
      </c>
    </row>
    <row r="4953" spans="1:6" x14ac:dyDescent="0.2">
      <c r="A4953">
        <v>2002</v>
      </c>
      <c r="B4953" t="s">
        <v>107</v>
      </c>
      <c r="C4953" t="s">
        <v>11</v>
      </c>
      <c r="D4953">
        <v>833</v>
      </c>
      <c r="E4953">
        <v>7577885</v>
      </c>
      <c r="F4953">
        <f t="shared" si="77"/>
        <v>1.0992513082476179E-4</v>
      </c>
    </row>
    <row r="4954" spans="1:6" x14ac:dyDescent="0.2">
      <c r="A4954">
        <v>2002</v>
      </c>
      <c r="B4954" t="s">
        <v>107</v>
      </c>
      <c r="C4954" t="s">
        <v>12</v>
      </c>
      <c r="D4954">
        <v>9816</v>
      </c>
      <c r="E4954">
        <v>7577885</v>
      </c>
      <c r="F4954">
        <f t="shared" si="77"/>
        <v>1.295348240307157E-3</v>
      </c>
    </row>
    <row r="4955" spans="1:6" x14ac:dyDescent="0.2">
      <c r="A4955">
        <v>2002</v>
      </c>
      <c r="B4955" t="s">
        <v>107</v>
      </c>
      <c r="C4955" t="s">
        <v>59</v>
      </c>
      <c r="D4955">
        <v>4090</v>
      </c>
      <c r="E4955">
        <v>7577885</v>
      </c>
      <c r="F4955">
        <f t="shared" si="77"/>
        <v>5.397284334613154E-4</v>
      </c>
    </row>
    <row r="4956" spans="1:6" x14ac:dyDescent="0.2">
      <c r="A4956">
        <v>2002</v>
      </c>
      <c r="B4956" t="s">
        <v>107</v>
      </c>
      <c r="C4956" t="s">
        <v>60</v>
      </c>
      <c r="D4956">
        <v>249</v>
      </c>
      <c r="E4956">
        <v>7577885</v>
      </c>
      <c r="F4956">
        <f t="shared" si="77"/>
        <v>3.2858772599478612E-5</v>
      </c>
    </row>
    <row r="4957" spans="1:6" x14ac:dyDescent="0.2">
      <c r="A4957">
        <v>2002</v>
      </c>
      <c r="B4957" t="s">
        <v>107</v>
      </c>
      <c r="C4957" t="s">
        <v>38</v>
      </c>
      <c r="D4957">
        <v>3448</v>
      </c>
      <c r="E4957">
        <v>7577885</v>
      </c>
      <c r="F4957">
        <f t="shared" si="77"/>
        <v>4.5500822459037052E-4</v>
      </c>
    </row>
    <row r="4958" spans="1:6" x14ac:dyDescent="0.2">
      <c r="A4958">
        <v>2002</v>
      </c>
      <c r="B4958" t="s">
        <v>107</v>
      </c>
      <c r="C4958" t="s">
        <v>61</v>
      </c>
      <c r="D4958">
        <v>8260</v>
      </c>
      <c r="E4958">
        <v>7577885</v>
      </c>
      <c r="F4958">
        <f t="shared" si="77"/>
        <v>1.0900139022959573E-3</v>
      </c>
    </row>
    <row r="4959" spans="1:6" x14ac:dyDescent="0.2">
      <c r="A4959">
        <v>2002</v>
      </c>
      <c r="B4959" t="s">
        <v>107</v>
      </c>
      <c r="C4959" t="s">
        <v>62</v>
      </c>
      <c r="D4959">
        <v>169</v>
      </c>
      <c r="E4959">
        <v>7577885</v>
      </c>
      <c r="F4959">
        <f t="shared" si="77"/>
        <v>2.230173722615215E-5</v>
      </c>
    </row>
    <row r="4960" spans="1:6" x14ac:dyDescent="0.2">
      <c r="A4960">
        <v>2002</v>
      </c>
      <c r="B4960" t="s">
        <v>107</v>
      </c>
      <c r="C4960" t="s">
        <v>39</v>
      </c>
      <c r="D4960">
        <v>799</v>
      </c>
      <c r="E4960">
        <v>7577885</v>
      </c>
      <c r="F4960">
        <f t="shared" si="77"/>
        <v>1.0543839079109804E-4</v>
      </c>
    </row>
    <row r="4961" spans="1:6" x14ac:dyDescent="0.2">
      <c r="A4961">
        <v>2002</v>
      </c>
      <c r="B4961" t="s">
        <v>107</v>
      </c>
      <c r="C4961" t="s">
        <v>40</v>
      </c>
      <c r="D4961">
        <v>1079</v>
      </c>
      <c r="E4961">
        <v>7577885</v>
      </c>
      <c r="F4961">
        <f t="shared" si="77"/>
        <v>1.4238801459774065E-4</v>
      </c>
    </row>
    <row r="4962" spans="1:6" x14ac:dyDescent="0.2">
      <c r="A4962">
        <v>2002</v>
      </c>
      <c r="B4962" t="s">
        <v>107</v>
      </c>
      <c r="C4962" t="s">
        <v>41</v>
      </c>
      <c r="D4962">
        <v>1113</v>
      </c>
      <c r="E4962">
        <v>7577885</v>
      </c>
      <c r="F4962">
        <f t="shared" si="77"/>
        <v>1.4687475463140442E-4</v>
      </c>
    </row>
    <row r="4963" spans="1:6" x14ac:dyDescent="0.2">
      <c r="A4963">
        <v>2002</v>
      </c>
      <c r="B4963" t="s">
        <v>107</v>
      </c>
      <c r="C4963" t="s">
        <v>63</v>
      </c>
      <c r="D4963">
        <v>350</v>
      </c>
      <c r="E4963">
        <v>7577885</v>
      </c>
      <c r="F4963">
        <f t="shared" si="77"/>
        <v>4.6187029758303274E-5</v>
      </c>
    </row>
    <row r="4964" spans="1:6" x14ac:dyDescent="0.2">
      <c r="A4964">
        <v>2002</v>
      </c>
      <c r="B4964" t="s">
        <v>107</v>
      </c>
      <c r="C4964" t="s">
        <v>82</v>
      </c>
      <c r="D4964">
        <v>550</v>
      </c>
      <c r="E4964">
        <v>7577885</v>
      </c>
      <c r="F4964">
        <f t="shared" si="77"/>
        <v>7.2579618191619434E-5</v>
      </c>
    </row>
    <row r="4965" spans="1:6" x14ac:dyDescent="0.2">
      <c r="A4965">
        <v>2002</v>
      </c>
      <c r="B4965" t="s">
        <v>107</v>
      </c>
      <c r="C4965" t="s">
        <v>28</v>
      </c>
      <c r="D4965">
        <v>14279</v>
      </c>
      <c r="E4965">
        <v>7577885</v>
      </c>
      <c r="F4965">
        <f t="shared" si="77"/>
        <v>1.8842988511966069E-3</v>
      </c>
    </row>
    <row r="4966" spans="1:6" x14ac:dyDescent="0.2">
      <c r="A4966">
        <v>2002</v>
      </c>
      <c r="B4966" t="s">
        <v>107</v>
      </c>
      <c r="C4966" t="s">
        <v>42</v>
      </c>
      <c r="D4966">
        <v>38727</v>
      </c>
      <c r="E4966">
        <v>7577885</v>
      </c>
      <c r="F4966">
        <f t="shared" si="77"/>
        <v>5.1105288612851739E-3</v>
      </c>
    </row>
    <row r="4967" spans="1:6" x14ac:dyDescent="0.2">
      <c r="A4967">
        <v>2002</v>
      </c>
      <c r="B4967" t="s">
        <v>107</v>
      </c>
      <c r="C4967" t="s">
        <v>43</v>
      </c>
      <c r="D4967">
        <v>21754</v>
      </c>
      <c r="E4967">
        <v>7577885</v>
      </c>
      <c r="F4967">
        <f t="shared" si="77"/>
        <v>2.8707218438917981E-3</v>
      </c>
    </row>
    <row r="4968" spans="1:6" x14ac:dyDescent="0.2">
      <c r="A4968">
        <v>2002</v>
      </c>
      <c r="B4968" t="s">
        <v>107</v>
      </c>
      <c r="C4968" t="s">
        <v>29</v>
      </c>
      <c r="D4968">
        <v>5906</v>
      </c>
      <c r="E4968">
        <v>7577885</v>
      </c>
      <c r="F4968">
        <f t="shared" si="77"/>
        <v>7.7937313643582605E-4</v>
      </c>
    </row>
    <row r="4969" spans="1:6" x14ac:dyDescent="0.2">
      <c r="A4969">
        <v>2002</v>
      </c>
      <c r="B4969" t="s">
        <v>107</v>
      </c>
      <c r="C4969" t="s">
        <v>30</v>
      </c>
      <c r="D4969">
        <v>4663</v>
      </c>
      <c r="E4969">
        <v>7577885</v>
      </c>
      <c r="F4969">
        <f t="shared" si="77"/>
        <v>6.1534319932276616E-4</v>
      </c>
    </row>
    <row r="4970" spans="1:6" x14ac:dyDescent="0.2">
      <c r="A4970">
        <v>2002</v>
      </c>
      <c r="B4970" t="s">
        <v>107</v>
      </c>
      <c r="C4970" t="s">
        <v>64</v>
      </c>
      <c r="D4970">
        <v>184</v>
      </c>
      <c r="E4970">
        <v>7577885</v>
      </c>
      <c r="F4970">
        <f t="shared" si="77"/>
        <v>2.4281181358650865E-5</v>
      </c>
    </row>
    <row r="4971" spans="1:6" x14ac:dyDescent="0.2">
      <c r="A4971">
        <v>2002</v>
      </c>
      <c r="B4971" t="s">
        <v>107</v>
      </c>
      <c r="C4971" t="s">
        <v>44</v>
      </c>
      <c r="D4971">
        <v>3560</v>
      </c>
      <c r="E4971">
        <v>7577885</v>
      </c>
      <c r="F4971">
        <f t="shared" si="77"/>
        <v>4.6978807411302757E-4</v>
      </c>
    </row>
    <row r="4972" spans="1:6" x14ac:dyDescent="0.2">
      <c r="A4972">
        <v>2002</v>
      </c>
      <c r="B4972" t="s">
        <v>107</v>
      </c>
      <c r="C4972" t="s">
        <v>13</v>
      </c>
      <c r="D4972">
        <v>23109</v>
      </c>
      <c r="E4972">
        <v>7577885</v>
      </c>
      <c r="F4972">
        <f t="shared" si="77"/>
        <v>3.0495316305275155E-3</v>
      </c>
    </row>
    <row r="4973" spans="1:6" x14ac:dyDescent="0.2">
      <c r="A4973">
        <v>2002</v>
      </c>
      <c r="B4973" t="s">
        <v>107</v>
      </c>
      <c r="C4973" t="s">
        <v>31</v>
      </c>
      <c r="D4973">
        <v>4074</v>
      </c>
      <c r="E4973">
        <v>7577885</v>
      </c>
      <c r="F4973">
        <f t="shared" si="77"/>
        <v>5.3761702638665013E-4</v>
      </c>
    </row>
    <row r="4974" spans="1:6" x14ac:dyDescent="0.2">
      <c r="A4974">
        <v>2002</v>
      </c>
      <c r="B4974" t="s">
        <v>107</v>
      </c>
      <c r="C4974" t="s">
        <v>14</v>
      </c>
      <c r="D4974">
        <v>32449</v>
      </c>
      <c r="E4974">
        <v>7577885</v>
      </c>
      <c r="F4974">
        <f t="shared" si="77"/>
        <v>4.2820655103633799E-3</v>
      </c>
    </row>
    <row r="4975" spans="1:6" x14ac:dyDescent="0.2">
      <c r="A4975">
        <v>2002</v>
      </c>
      <c r="B4975" t="s">
        <v>107</v>
      </c>
      <c r="C4975" t="s">
        <v>45</v>
      </c>
      <c r="D4975">
        <v>4902</v>
      </c>
      <c r="E4975">
        <v>7577885</v>
      </c>
      <c r="F4975">
        <f t="shared" si="77"/>
        <v>6.46882342500579E-4</v>
      </c>
    </row>
    <row r="4976" spans="1:6" x14ac:dyDescent="0.2">
      <c r="A4976">
        <v>2002</v>
      </c>
      <c r="B4976" t="s">
        <v>107</v>
      </c>
      <c r="C4976" t="s">
        <v>32</v>
      </c>
      <c r="D4976">
        <v>4341</v>
      </c>
      <c r="E4976">
        <v>7577885</v>
      </c>
      <c r="F4976">
        <f t="shared" si="77"/>
        <v>5.7285113194512722E-4</v>
      </c>
    </row>
    <row r="4977" spans="1:6" x14ac:dyDescent="0.2">
      <c r="A4977">
        <v>2002</v>
      </c>
      <c r="B4977" t="s">
        <v>107</v>
      </c>
      <c r="C4977" t="s">
        <v>65</v>
      </c>
      <c r="D4977">
        <v>247</v>
      </c>
      <c r="E4977">
        <v>7577885</v>
      </c>
      <c r="F4977">
        <f t="shared" si="77"/>
        <v>3.2594846715145453E-5</v>
      </c>
    </row>
    <row r="4978" spans="1:6" x14ac:dyDescent="0.2">
      <c r="A4978">
        <v>2002</v>
      </c>
      <c r="B4978" t="s">
        <v>107</v>
      </c>
      <c r="C4978" t="s">
        <v>66</v>
      </c>
      <c r="D4978">
        <v>1857</v>
      </c>
      <c r="E4978">
        <v>7577885</v>
      </c>
      <c r="F4978">
        <f t="shared" si="77"/>
        <v>2.4505518360334053E-4</v>
      </c>
    </row>
    <row r="4979" spans="1:6" x14ac:dyDescent="0.2">
      <c r="A4979">
        <v>2002</v>
      </c>
      <c r="B4979" t="s">
        <v>107</v>
      </c>
      <c r="C4979" t="s">
        <v>67</v>
      </c>
      <c r="D4979">
        <v>895</v>
      </c>
      <c r="E4979">
        <v>7577885</v>
      </c>
      <c r="F4979">
        <f t="shared" si="77"/>
        <v>1.181068332390898E-4</v>
      </c>
    </row>
    <row r="4980" spans="1:6" x14ac:dyDescent="0.2">
      <c r="A4980">
        <v>2002</v>
      </c>
      <c r="B4980" t="s">
        <v>107</v>
      </c>
      <c r="C4980" t="s">
        <v>33</v>
      </c>
      <c r="D4980">
        <v>34860</v>
      </c>
      <c r="E4980">
        <v>7577885</v>
      </c>
      <c r="F4980">
        <f t="shared" si="77"/>
        <v>4.6002281639270061E-3</v>
      </c>
    </row>
    <row r="4981" spans="1:6" x14ac:dyDescent="0.2">
      <c r="A4981">
        <v>2002</v>
      </c>
      <c r="B4981" t="s">
        <v>107</v>
      </c>
      <c r="C4981" t="s">
        <v>15</v>
      </c>
      <c r="D4981">
        <v>52438</v>
      </c>
      <c r="E4981">
        <v>7577885</v>
      </c>
      <c r="F4981">
        <f t="shared" si="77"/>
        <v>6.9198727613311627E-3</v>
      </c>
    </row>
    <row r="4982" spans="1:6" x14ac:dyDescent="0.2">
      <c r="A4982">
        <v>2002</v>
      </c>
      <c r="B4982" t="s">
        <v>107</v>
      </c>
      <c r="C4982" t="s">
        <v>16</v>
      </c>
      <c r="D4982">
        <v>2389</v>
      </c>
      <c r="E4982">
        <v>7577885</v>
      </c>
      <c r="F4982">
        <f t="shared" si="77"/>
        <v>3.1525946883596151E-4</v>
      </c>
    </row>
    <row r="4983" spans="1:6" x14ac:dyDescent="0.2">
      <c r="A4983">
        <v>2002</v>
      </c>
      <c r="B4983" t="s">
        <v>107</v>
      </c>
      <c r="C4983" t="s">
        <v>17</v>
      </c>
      <c r="D4983">
        <v>26359</v>
      </c>
      <c r="E4983">
        <v>7577885</v>
      </c>
      <c r="F4983">
        <f t="shared" si="77"/>
        <v>3.4784111925689029E-3</v>
      </c>
    </row>
    <row r="4984" spans="1:6" x14ac:dyDescent="0.2">
      <c r="A4984">
        <v>2002</v>
      </c>
      <c r="B4984" t="s">
        <v>107</v>
      </c>
      <c r="C4984" t="s">
        <v>18</v>
      </c>
      <c r="D4984">
        <v>221</v>
      </c>
      <c r="E4984">
        <v>7577885</v>
      </c>
      <c r="F4984">
        <f t="shared" si="77"/>
        <v>2.9163810218814354E-5</v>
      </c>
    </row>
    <row r="4985" spans="1:6" x14ac:dyDescent="0.2">
      <c r="A4985">
        <v>2002</v>
      </c>
      <c r="B4985" t="s">
        <v>107</v>
      </c>
      <c r="C4985" t="s">
        <v>46</v>
      </c>
      <c r="D4985">
        <v>779</v>
      </c>
      <c r="E4985">
        <v>7577885</v>
      </c>
      <c r="F4985">
        <f t="shared" si="77"/>
        <v>1.0279913194776642E-4</v>
      </c>
    </row>
    <row r="4986" spans="1:6" x14ac:dyDescent="0.2">
      <c r="A4986">
        <v>2002</v>
      </c>
      <c r="B4986" t="s">
        <v>107</v>
      </c>
      <c r="C4986" t="s">
        <v>34</v>
      </c>
      <c r="D4986">
        <v>688</v>
      </c>
      <c r="E4986">
        <v>7577885</v>
      </c>
      <c r="F4986">
        <f t="shared" si="77"/>
        <v>9.0790504210607582E-5</v>
      </c>
    </row>
    <row r="4987" spans="1:6" x14ac:dyDescent="0.2">
      <c r="A4987">
        <v>2002</v>
      </c>
      <c r="B4987" t="s">
        <v>107</v>
      </c>
      <c r="C4987" t="s">
        <v>20</v>
      </c>
      <c r="D4987">
        <v>54591</v>
      </c>
      <c r="E4987">
        <v>7577885</v>
      </c>
      <c r="F4987">
        <f t="shared" si="77"/>
        <v>7.2039889758158115E-3</v>
      </c>
    </row>
    <row r="4988" spans="1:6" x14ac:dyDescent="0.2">
      <c r="A4988">
        <v>2002</v>
      </c>
      <c r="B4988" t="s">
        <v>107</v>
      </c>
      <c r="C4988" t="s">
        <v>68</v>
      </c>
      <c r="D4988">
        <v>1279</v>
      </c>
      <c r="E4988">
        <v>7577885</v>
      </c>
      <c r="F4988">
        <f t="shared" si="77"/>
        <v>1.6878060303105683E-4</v>
      </c>
    </row>
    <row r="4989" spans="1:6" x14ac:dyDescent="0.2">
      <c r="A4989">
        <v>2002</v>
      </c>
      <c r="B4989" t="s">
        <v>107</v>
      </c>
      <c r="C4989" t="s">
        <v>21</v>
      </c>
      <c r="D4989">
        <v>1196</v>
      </c>
      <c r="E4989">
        <v>7577885</v>
      </c>
      <c r="F4989">
        <f t="shared" si="77"/>
        <v>1.5782767883123063E-4</v>
      </c>
    </row>
    <row r="4990" spans="1:6" x14ac:dyDescent="0.2">
      <c r="A4990">
        <v>2002</v>
      </c>
      <c r="B4990" t="s">
        <v>107</v>
      </c>
      <c r="C4990" t="s">
        <v>47</v>
      </c>
      <c r="D4990">
        <v>11188</v>
      </c>
      <c r="E4990">
        <v>7577885</v>
      </c>
      <c r="F4990">
        <f t="shared" si="77"/>
        <v>1.4764013969597058E-3</v>
      </c>
    </row>
    <row r="4991" spans="1:6" x14ac:dyDescent="0.2">
      <c r="A4991">
        <v>2002</v>
      </c>
      <c r="B4991" t="s">
        <v>107</v>
      </c>
      <c r="C4991" t="s">
        <v>22</v>
      </c>
      <c r="D4991">
        <v>63756</v>
      </c>
      <c r="E4991">
        <v>7577885</v>
      </c>
      <c r="F4991">
        <f t="shared" si="77"/>
        <v>8.4134293407725248E-3</v>
      </c>
    </row>
    <row r="4992" spans="1:6" x14ac:dyDescent="0.2">
      <c r="A4992">
        <v>2002</v>
      </c>
      <c r="B4992" t="s">
        <v>107</v>
      </c>
      <c r="C4992" t="s">
        <v>48</v>
      </c>
      <c r="D4992">
        <v>2531</v>
      </c>
      <c r="E4992">
        <v>7577885</v>
      </c>
      <c r="F4992">
        <f t="shared" si="77"/>
        <v>3.3399820662361596E-4</v>
      </c>
    </row>
    <row r="4993" spans="1:6" x14ac:dyDescent="0.2">
      <c r="A4993">
        <v>2002</v>
      </c>
      <c r="B4993" t="s">
        <v>107</v>
      </c>
      <c r="C4993" t="s">
        <v>49</v>
      </c>
      <c r="D4993">
        <v>1813</v>
      </c>
      <c r="E4993">
        <v>7577885</v>
      </c>
      <c r="F4993">
        <f t="shared" si="77"/>
        <v>2.3924881414801095E-4</v>
      </c>
    </row>
    <row r="4994" spans="1:6" x14ac:dyDescent="0.2">
      <c r="A4994">
        <v>2002</v>
      </c>
      <c r="B4994" t="s">
        <v>107</v>
      </c>
      <c r="C4994" t="s">
        <v>71</v>
      </c>
      <c r="D4994">
        <v>652</v>
      </c>
      <c r="E4994">
        <v>7577885</v>
      </c>
      <c r="F4994">
        <f t="shared" si="77"/>
        <v>8.6039838292610669E-5</v>
      </c>
    </row>
    <row r="4995" spans="1:6" x14ac:dyDescent="0.2">
      <c r="A4995">
        <v>2002</v>
      </c>
      <c r="B4995" t="s">
        <v>107</v>
      </c>
      <c r="C4995" t="s">
        <v>50</v>
      </c>
      <c r="D4995">
        <v>3508</v>
      </c>
      <c r="E4995">
        <v>7577885</v>
      </c>
      <c r="F4995">
        <f t="shared" ref="F4995:F5058" si="78">D4995/E4995</f>
        <v>4.6292600112036536E-4</v>
      </c>
    </row>
    <row r="4996" spans="1:6" x14ac:dyDescent="0.2">
      <c r="A4996">
        <v>2002</v>
      </c>
      <c r="B4996" t="s">
        <v>107</v>
      </c>
      <c r="C4996" t="s">
        <v>51</v>
      </c>
      <c r="D4996">
        <v>3443</v>
      </c>
      <c r="E4996">
        <v>7577885</v>
      </c>
      <c r="F4996">
        <f t="shared" si="78"/>
        <v>4.5434840987953763E-4</v>
      </c>
    </row>
    <row r="4997" spans="1:6" x14ac:dyDescent="0.2">
      <c r="A4997">
        <v>2002</v>
      </c>
      <c r="B4997" t="s">
        <v>107</v>
      </c>
      <c r="C4997" t="s">
        <v>52</v>
      </c>
      <c r="D4997">
        <v>3640</v>
      </c>
      <c r="E4997">
        <v>7577885</v>
      </c>
      <c r="F4997">
        <f t="shared" si="78"/>
        <v>4.8034510948635403E-4</v>
      </c>
    </row>
    <row r="4998" spans="1:6" x14ac:dyDescent="0.2">
      <c r="A4998">
        <v>2002</v>
      </c>
      <c r="B4998" t="s">
        <v>107</v>
      </c>
      <c r="C4998" t="s">
        <v>98</v>
      </c>
      <c r="D4998">
        <v>721</v>
      </c>
      <c r="E4998">
        <v>7577885</v>
      </c>
      <c r="F4998">
        <f t="shared" si="78"/>
        <v>9.514528130210475E-5</v>
      </c>
    </row>
    <row r="4999" spans="1:6" x14ac:dyDescent="0.2">
      <c r="A4999">
        <v>2002</v>
      </c>
      <c r="B4999" t="s">
        <v>107</v>
      </c>
      <c r="C4999" t="s">
        <v>73</v>
      </c>
      <c r="D4999">
        <v>2730</v>
      </c>
      <c r="E4999">
        <v>7577885</v>
      </c>
      <c r="F4999">
        <f t="shared" si="78"/>
        <v>3.6025883211476551E-4</v>
      </c>
    </row>
    <row r="5000" spans="1:6" x14ac:dyDescent="0.2">
      <c r="A5000">
        <v>2002</v>
      </c>
      <c r="B5000" t="s">
        <v>107</v>
      </c>
      <c r="C5000" t="s">
        <v>74</v>
      </c>
      <c r="D5000">
        <v>4584</v>
      </c>
      <c r="E5000">
        <v>7577885</v>
      </c>
      <c r="F5000">
        <f t="shared" si="78"/>
        <v>6.0491812689160635E-4</v>
      </c>
    </row>
    <row r="5001" spans="1:6" x14ac:dyDescent="0.2">
      <c r="A5001">
        <v>2002</v>
      </c>
      <c r="B5001" t="s">
        <v>107</v>
      </c>
      <c r="C5001" t="s">
        <v>121</v>
      </c>
      <c r="D5001">
        <v>328</v>
      </c>
      <c r="E5001">
        <v>7577885</v>
      </c>
      <c r="F5001">
        <f t="shared" si="78"/>
        <v>4.3283845030638493E-5</v>
      </c>
    </row>
    <row r="5002" spans="1:6" x14ac:dyDescent="0.2">
      <c r="A5002">
        <v>2002</v>
      </c>
      <c r="B5002" t="s">
        <v>107</v>
      </c>
      <c r="C5002" t="s">
        <v>75</v>
      </c>
      <c r="D5002">
        <v>1565</v>
      </c>
      <c r="E5002">
        <v>7577885</v>
      </c>
      <c r="F5002">
        <f t="shared" si="78"/>
        <v>2.0652200449069891E-4</v>
      </c>
    </row>
    <row r="5003" spans="1:6" x14ac:dyDescent="0.2">
      <c r="A5003">
        <v>2002</v>
      </c>
      <c r="B5003" t="s">
        <v>107</v>
      </c>
      <c r="C5003" t="s">
        <v>23</v>
      </c>
      <c r="D5003">
        <v>22641</v>
      </c>
      <c r="E5003">
        <v>7577885</v>
      </c>
      <c r="F5003">
        <f t="shared" si="78"/>
        <v>2.9877729735935553E-3</v>
      </c>
    </row>
    <row r="5004" spans="1:6" x14ac:dyDescent="0.2">
      <c r="A5004">
        <v>2002</v>
      </c>
      <c r="B5004" t="s">
        <v>107</v>
      </c>
      <c r="C5004" t="s">
        <v>24</v>
      </c>
      <c r="D5004">
        <v>624</v>
      </c>
      <c r="E5004">
        <v>7577885</v>
      </c>
      <c r="F5004">
        <f t="shared" si="78"/>
        <v>8.2344875911946405E-5</v>
      </c>
    </row>
    <row r="5005" spans="1:6" x14ac:dyDescent="0.2">
      <c r="A5005">
        <v>2002</v>
      </c>
      <c r="B5005" t="s">
        <v>107</v>
      </c>
      <c r="C5005" t="s">
        <v>53</v>
      </c>
      <c r="D5005">
        <v>250</v>
      </c>
      <c r="E5005">
        <v>7577885</v>
      </c>
      <c r="F5005">
        <f t="shared" si="78"/>
        <v>3.2990735541645198E-5</v>
      </c>
    </row>
    <row r="5006" spans="1:6" x14ac:dyDescent="0.2">
      <c r="A5006">
        <v>2002</v>
      </c>
      <c r="B5006" t="s">
        <v>108</v>
      </c>
      <c r="C5006" t="s">
        <v>7</v>
      </c>
      <c r="D5006">
        <v>2523</v>
      </c>
      <c r="E5006">
        <v>1722280</v>
      </c>
      <c r="F5006">
        <f t="shared" si="78"/>
        <v>1.4649185962793507E-3</v>
      </c>
    </row>
    <row r="5007" spans="1:6" x14ac:dyDescent="0.2">
      <c r="A5007">
        <v>2002</v>
      </c>
      <c r="B5007" t="s">
        <v>108</v>
      </c>
      <c r="C5007" t="s">
        <v>8</v>
      </c>
      <c r="D5007">
        <v>37861</v>
      </c>
      <c r="E5007">
        <v>1722280</v>
      </c>
      <c r="F5007">
        <f t="shared" si="78"/>
        <v>2.1983068955106023E-2</v>
      </c>
    </row>
    <row r="5008" spans="1:6" x14ac:dyDescent="0.2">
      <c r="A5008">
        <v>2002</v>
      </c>
      <c r="B5008" t="s">
        <v>108</v>
      </c>
      <c r="C5008" t="s">
        <v>37</v>
      </c>
      <c r="D5008">
        <v>1782</v>
      </c>
      <c r="E5008">
        <v>1722280</v>
      </c>
      <c r="F5008">
        <f t="shared" si="78"/>
        <v>1.0346749657430846E-3</v>
      </c>
    </row>
    <row r="5009" spans="1:6" x14ac:dyDescent="0.2">
      <c r="A5009">
        <v>2002</v>
      </c>
      <c r="B5009" t="s">
        <v>108</v>
      </c>
      <c r="C5009" t="s">
        <v>9</v>
      </c>
      <c r="D5009">
        <v>601</v>
      </c>
      <c r="E5009">
        <v>1722280</v>
      </c>
      <c r="F5009">
        <f t="shared" si="78"/>
        <v>3.4895603502334114E-4</v>
      </c>
    </row>
    <row r="5010" spans="1:6" x14ac:dyDescent="0.2">
      <c r="A5010">
        <v>2002</v>
      </c>
      <c r="B5010" t="s">
        <v>108</v>
      </c>
      <c r="C5010" t="s">
        <v>26</v>
      </c>
      <c r="D5010">
        <v>674</v>
      </c>
      <c r="E5010">
        <v>1722280</v>
      </c>
      <c r="F5010">
        <f t="shared" si="78"/>
        <v>3.9134170982650906E-4</v>
      </c>
    </row>
    <row r="5011" spans="1:6" x14ac:dyDescent="0.2">
      <c r="A5011">
        <v>2002</v>
      </c>
      <c r="B5011" t="s">
        <v>108</v>
      </c>
      <c r="C5011" t="s">
        <v>12</v>
      </c>
      <c r="D5011">
        <v>564</v>
      </c>
      <c r="E5011">
        <v>1722280</v>
      </c>
      <c r="F5011">
        <f t="shared" si="78"/>
        <v>3.2747288478063963E-4</v>
      </c>
    </row>
    <row r="5012" spans="1:6" x14ac:dyDescent="0.2">
      <c r="A5012">
        <v>2002</v>
      </c>
      <c r="B5012" t="s">
        <v>108</v>
      </c>
      <c r="C5012" t="s">
        <v>59</v>
      </c>
      <c r="D5012">
        <v>410</v>
      </c>
      <c r="E5012">
        <v>1722280</v>
      </c>
      <c r="F5012">
        <f t="shared" si="78"/>
        <v>2.3805652971642242E-4</v>
      </c>
    </row>
    <row r="5013" spans="1:6" x14ac:dyDescent="0.2">
      <c r="A5013">
        <v>2002</v>
      </c>
      <c r="B5013" t="s">
        <v>108</v>
      </c>
      <c r="C5013" t="s">
        <v>38</v>
      </c>
      <c r="D5013">
        <v>451</v>
      </c>
      <c r="E5013">
        <v>1722280</v>
      </c>
      <c r="F5013">
        <f t="shared" si="78"/>
        <v>2.6186218268806468E-4</v>
      </c>
    </row>
    <row r="5014" spans="1:6" x14ac:dyDescent="0.2">
      <c r="A5014">
        <v>2002</v>
      </c>
      <c r="B5014" t="s">
        <v>108</v>
      </c>
      <c r="C5014" t="s">
        <v>61</v>
      </c>
      <c r="D5014">
        <v>432</v>
      </c>
      <c r="E5014">
        <v>1722280</v>
      </c>
      <c r="F5014">
        <f t="shared" si="78"/>
        <v>2.5083029472559631E-4</v>
      </c>
    </row>
    <row r="5015" spans="1:6" x14ac:dyDescent="0.2">
      <c r="A5015">
        <v>2002</v>
      </c>
      <c r="B5015" t="s">
        <v>108</v>
      </c>
      <c r="C5015" t="s">
        <v>62</v>
      </c>
      <c r="D5015">
        <v>987</v>
      </c>
      <c r="E5015">
        <v>1722280</v>
      </c>
      <c r="F5015">
        <f t="shared" si="78"/>
        <v>5.7307754836611929E-4</v>
      </c>
    </row>
    <row r="5016" spans="1:6" x14ac:dyDescent="0.2">
      <c r="A5016">
        <v>2002</v>
      </c>
      <c r="B5016" t="s">
        <v>108</v>
      </c>
      <c r="C5016" t="s">
        <v>39</v>
      </c>
      <c r="D5016">
        <v>353</v>
      </c>
      <c r="E5016">
        <v>1722280</v>
      </c>
      <c r="F5016">
        <f t="shared" si="78"/>
        <v>2.0496086582901736E-4</v>
      </c>
    </row>
    <row r="5017" spans="1:6" x14ac:dyDescent="0.2">
      <c r="A5017">
        <v>2002</v>
      </c>
      <c r="B5017" t="s">
        <v>108</v>
      </c>
      <c r="C5017" t="s">
        <v>28</v>
      </c>
      <c r="D5017">
        <v>233</v>
      </c>
      <c r="E5017">
        <v>1722280</v>
      </c>
      <c r="F5017">
        <f t="shared" si="78"/>
        <v>1.3528578396079615E-4</v>
      </c>
    </row>
    <row r="5018" spans="1:6" x14ac:dyDescent="0.2">
      <c r="A5018">
        <v>2002</v>
      </c>
      <c r="B5018" t="s">
        <v>108</v>
      </c>
      <c r="C5018" t="s">
        <v>42</v>
      </c>
      <c r="D5018">
        <v>978</v>
      </c>
      <c r="E5018">
        <v>1722280</v>
      </c>
      <c r="F5018">
        <f t="shared" si="78"/>
        <v>5.6785191722600269E-4</v>
      </c>
    </row>
    <row r="5019" spans="1:6" x14ac:dyDescent="0.2">
      <c r="A5019">
        <v>2002</v>
      </c>
      <c r="B5019" t="s">
        <v>108</v>
      </c>
      <c r="C5019" t="s">
        <v>43</v>
      </c>
      <c r="D5019">
        <v>252</v>
      </c>
      <c r="E5019">
        <v>1722280</v>
      </c>
      <c r="F5019">
        <f t="shared" si="78"/>
        <v>1.4631767192326451E-4</v>
      </c>
    </row>
    <row r="5020" spans="1:6" x14ac:dyDescent="0.2">
      <c r="A5020">
        <v>2002</v>
      </c>
      <c r="B5020" t="s">
        <v>108</v>
      </c>
      <c r="C5020" t="s">
        <v>29</v>
      </c>
      <c r="D5020">
        <v>224</v>
      </c>
      <c r="E5020">
        <v>1722280</v>
      </c>
      <c r="F5020">
        <f t="shared" si="78"/>
        <v>1.3006015282067957E-4</v>
      </c>
    </row>
    <row r="5021" spans="1:6" x14ac:dyDescent="0.2">
      <c r="A5021">
        <v>2002</v>
      </c>
      <c r="B5021" t="s">
        <v>108</v>
      </c>
      <c r="C5021" t="s">
        <v>44</v>
      </c>
      <c r="D5021">
        <v>415</v>
      </c>
      <c r="E5021">
        <v>1722280</v>
      </c>
      <c r="F5021">
        <f t="shared" si="78"/>
        <v>2.409596581275983E-4</v>
      </c>
    </row>
    <row r="5022" spans="1:6" x14ac:dyDescent="0.2">
      <c r="A5022">
        <v>2002</v>
      </c>
      <c r="B5022" t="s">
        <v>108</v>
      </c>
      <c r="C5022" t="s">
        <v>13</v>
      </c>
      <c r="D5022">
        <v>2160</v>
      </c>
      <c r="E5022">
        <v>1722280</v>
      </c>
      <c r="F5022">
        <f t="shared" si="78"/>
        <v>1.2541514736279815E-3</v>
      </c>
    </row>
    <row r="5023" spans="1:6" x14ac:dyDescent="0.2">
      <c r="A5023">
        <v>2002</v>
      </c>
      <c r="B5023" t="s">
        <v>108</v>
      </c>
      <c r="C5023" t="s">
        <v>31</v>
      </c>
      <c r="D5023">
        <v>74</v>
      </c>
      <c r="E5023">
        <v>1722280</v>
      </c>
      <c r="F5023">
        <f t="shared" si="78"/>
        <v>4.2966300485403068E-5</v>
      </c>
    </row>
    <row r="5024" spans="1:6" x14ac:dyDescent="0.2">
      <c r="A5024">
        <v>2002</v>
      </c>
      <c r="B5024" t="s">
        <v>108</v>
      </c>
      <c r="C5024" t="s">
        <v>14</v>
      </c>
      <c r="D5024">
        <v>179</v>
      </c>
      <c r="E5024">
        <v>1722280</v>
      </c>
      <c r="F5024">
        <f t="shared" si="78"/>
        <v>1.0393199712009662E-4</v>
      </c>
    </row>
    <row r="5025" spans="1:6" x14ac:dyDescent="0.2">
      <c r="A5025">
        <v>2002</v>
      </c>
      <c r="B5025" t="s">
        <v>108</v>
      </c>
      <c r="C5025" t="s">
        <v>45</v>
      </c>
      <c r="D5025">
        <v>262</v>
      </c>
      <c r="E5025">
        <v>1722280</v>
      </c>
      <c r="F5025">
        <f t="shared" si="78"/>
        <v>1.5212392874561627E-4</v>
      </c>
    </row>
    <row r="5026" spans="1:6" x14ac:dyDescent="0.2">
      <c r="A5026">
        <v>2002</v>
      </c>
      <c r="B5026" t="s">
        <v>108</v>
      </c>
      <c r="C5026" t="s">
        <v>33</v>
      </c>
      <c r="D5026">
        <v>1298</v>
      </c>
      <c r="E5026">
        <v>1722280</v>
      </c>
      <c r="F5026">
        <f t="shared" si="78"/>
        <v>7.5365213554125926E-4</v>
      </c>
    </row>
    <row r="5027" spans="1:6" x14ac:dyDescent="0.2">
      <c r="A5027">
        <v>2002</v>
      </c>
      <c r="B5027" t="s">
        <v>108</v>
      </c>
      <c r="C5027" t="s">
        <v>15</v>
      </c>
      <c r="D5027">
        <v>3210</v>
      </c>
      <c r="E5027">
        <v>1722280</v>
      </c>
      <c r="F5027">
        <f t="shared" si="78"/>
        <v>1.863808439974917E-3</v>
      </c>
    </row>
    <row r="5028" spans="1:6" x14ac:dyDescent="0.2">
      <c r="A5028">
        <v>2002</v>
      </c>
      <c r="B5028" t="s">
        <v>108</v>
      </c>
      <c r="C5028" t="s">
        <v>16</v>
      </c>
      <c r="D5028">
        <v>708</v>
      </c>
      <c r="E5028">
        <v>1722280</v>
      </c>
      <c r="F5028">
        <f t="shared" si="78"/>
        <v>4.1108298302250504E-4</v>
      </c>
    </row>
    <row r="5029" spans="1:6" x14ac:dyDescent="0.2">
      <c r="A5029">
        <v>2002</v>
      </c>
      <c r="B5029" t="s">
        <v>108</v>
      </c>
      <c r="C5029" t="s">
        <v>17</v>
      </c>
      <c r="D5029">
        <v>1523</v>
      </c>
      <c r="E5029">
        <v>1722280</v>
      </c>
      <c r="F5029">
        <f t="shared" si="78"/>
        <v>8.8429291404417396E-4</v>
      </c>
    </row>
    <row r="5030" spans="1:6" x14ac:dyDescent="0.2">
      <c r="A5030">
        <v>2002</v>
      </c>
      <c r="B5030" t="s">
        <v>108</v>
      </c>
      <c r="C5030" t="s">
        <v>46</v>
      </c>
      <c r="D5030">
        <v>149</v>
      </c>
      <c r="E5030">
        <v>1722280</v>
      </c>
      <c r="F5030">
        <f t="shared" si="78"/>
        <v>8.6513226653041323E-5</v>
      </c>
    </row>
    <row r="5031" spans="1:6" x14ac:dyDescent="0.2">
      <c r="A5031">
        <v>2002</v>
      </c>
      <c r="B5031" t="s">
        <v>108</v>
      </c>
      <c r="C5031" t="s">
        <v>20</v>
      </c>
      <c r="D5031">
        <v>382</v>
      </c>
      <c r="E5031">
        <v>1722280</v>
      </c>
      <c r="F5031">
        <f t="shared" si="78"/>
        <v>2.2179901061383748E-4</v>
      </c>
    </row>
    <row r="5032" spans="1:6" x14ac:dyDescent="0.2">
      <c r="A5032">
        <v>2002</v>
      </c>
      <c r="B5032" t="s">
        <v>108</v>
      </c>
      <c r="C5032" t="s">
        <v>21</v>
      </c>
      <c r="D5032">
        <v>93</v>
      </c>
      <c r="E5032">
        <v>1722280</v>
      </c>
      <c r="F5032">
        <f t="shared" si="78"/>
        <v>5.3998188447871423E-5</v>
      </c>
    </row>
    <row r="5033" spans="1:6" x14ac:dyDescent="0.2">
      <c r="A5033">
        <v>2002</v>
      </c>
      <c r="B5033" t="s">
        <v>108</v>
      </c>
      <c r="C5033" t="s">
        <v>47</v>
      </c>
      <c r="D5033">
        <v>593</v>
      </c>
      <c r="E5033">
        <v>1722280</v>
      </c>
      <c r="F5033">
        <f t="shared" si="78"/>
        <v>3.4431102956545976E-4</v>
      </c>
    </row>
    <row r="5034" spans="1:6" x14ac:dyDescent="0.2">
      <c r="A5034">
        <v>2002</v>
      </c>
      <c r="B5034" t="s">
        <v>108</v>
      </c>
      <c r="C5034" t="s">
        <v>22</v>
      </c>
      <c r="D5034">
        <v>1001</v>
      </c>
      <c r="E5034">
        <v>1722280</v>
      </c>
      <c r="F5034">
        <f t="shared" si="78"/>
        <v>5.8120630791741186E-4</v>
      </c>
    </row>
    <row r="5035" spans="1:6" x14ac:dyDescent="0.2">
      <c r="A5035">
        <v>2002</v>
      </c>
      <c r="B5035" t="s">
        <v>108</v>
      </c>
      <c r="C5035" t="s">
        <v>70</v>
      </c>
      <c r="D5035">
        <v>189</v>
      </c>
      <c r="E5035">
        <v>1722280</v>
      </c>
      <c r="F5035">
        <f t="shared" si="78"/>
        <v>1.0973825394244838E-4</v>
      </c>
    </row>
    <row r="5036" spans="1:6" x14ac:dyDescent="0.2">
      <c r="A5036">
        <v>2002</v>
      </c>
      <c r="B5036" t="s">
        <v>108</v>
      </c>
      <c r="C5036" t="s">
        <v>23</v>
      </c>
      <c r="D5036">
        <v>227</v>
      </c>
      <c r="E5036">
        <v>1722280</v>
      </c>
      <c r="F5036">
        <f t="shared" si="78"/>
        <v>1.318020298673851E-4</v>
      </c>
    </row>
    <row r="5037" spans="1:6" x14ac:dyDescent="0.2">
      <c r="A5037">
        <v>2002</v>
      </c>
      <c r="B5037" t="s">
        <v>108</v>
      </c>
      <c r="C5037" t="s">
        <v>24</v>
      </c>
      <c r="D5037">
        <v>958</v>
      </c>
      <c r="E5037">
        <v>1722280</v>
      </c>
      <c r="F5037">
        <f t="shared" si="78"/>
        <v>5.5623940358129917E-4</v>
      </c>
    </row>
    <row r="5038" spans="1:6" x14ac:dyDescent="0.2">
      <c r="A5038">
        <v>2002</v>
      </c>
      <c r="B5038" t="s">
        <v>108</v>
      </c>
      <c r="C5038" t="s">
        <v>53</v>
      </c>
      <c r="D5038">
        <v>193</v>
      </c>
      <c r="E5038">
        <v>1722280</v>
      </c>
      <c r="F5038">
        <f t="shared" si="78"/>
        <v>1.1206075667138909E-4</v>
      </c>
    </row>
    <row r="5039" spans="1:6" x14ac:dyDescent="0.2">
      <c r="A5039">
        <v>2002</v>
      </c>
      <c r="B5039" t="s">
        <v>109</v>
      </c>
      <c r="C5039" t="s">
        <v>7</v>
      </c>
      <c r="D5039">
        <v>26810</v>
      </c>
      <c r="E5039">
        <v>16600000</v>
      </c>
      <c r="F5039">
        <f t="shared" si="78"/>
        <v>1.6150602409638554E-3</v>
      </c>
    </row>
    <row r="5040" spans="1:6" x14ac:dyDescent="0.2">
      <c r="A5040">
        <v>2002</v>
      </c>
      <c r="B5040" t="s">
        <v>109</v>
      </c>
      <c r="C5040" t="s">
        <v>81</v>
      </c>
      <c r="D5040">
        <v>433</v>
      </c>
      <c r="E5040">
        <v>16600000</v>
      </c>
      <c r="F5040">
        <f t="shared" si="78"/>
        <v>2.6084337349397589E-5</v>
      </c>
    </row>
    <row r="5041" spans="1:6" x14ac:dyDescent="0.2">
      <c r="A5041">
        <v>2002</v>
      </c>
      <c r="B5041" t="s">
        <v>109</v>
      </c>
      <c r="C5041" t="s">
        <v>8</v>
      </c>
      <c r="D5041">
        <v>15031</v>
      </c>
      <c r="E5041">
        <v>16600000</v>
      </c>
      <c r="F5041">
        <f t="shared" si="78"/>
        <v>9.0548192771084334E-4</v>
      </c>
    </row>
    <row r="5042" spans="1:6" x14ac:dyDescent="0.2">
      <c r="A5042">
        <v>2002</v>
      </c>
      <c r="B5042" t="s">
        <v>109</v>
      </c>
      <c r="C5042" t="s">
        <v>37</v>
      </c>
      <c r="D5042">
        <v>80924</v>
      </c>
      <c r="E5042">
        <v>16600000</v>
      </c>
      <c r="F5042">
        <f t="shared" si="78"/>
        <v>4.8749397590361447E-3</v>
      </c>
    </row>
    <row r="5043" spans="1:6" x14ac:dyDescent="0.2">
      <c r="A5043">
        <v>2002</v>
      </c>
      <c r="B5043" t="s">
        <v>109</v>
      </c>
      <c r="C5043" t="s">
        <v>9</v>
      </c>
      <c r="D5043">
        <v>24197</v>
      </c>
      <c r="E5043">
        <v>16600000</v>
      </c>
      <c r="F5043">
        <f t="shared" si="78"/>
        <v>1.4576506024096385E-3</v>
      </c>
    </row>
    <row r="5044" spans="1:6" x14ac:dyDescent="0.2">
      <c r="A5044">
        <v>2002</v>
      </c>
      <c r="B5044" t="s">
        <v>109</v>
      </c>
      <c r="C5044" t="s">
        <v>26</v>
      </c>
      <c r="D5044">
        <v>499915</v>
      </c>
      <c r="E5044">
        <v>16600000</v>
      </c>
      <c r="F5044">
        <f t="shared" si="78"/>
        <v>3.0115361445783133E-2</v>
      </c>
    </row>
    <row r="5045" spans="1:6" x14ac:dyDescent="0.2">
      <c r="A5045">
        <v>2002</v>
      </c>
      <c r="B5045" t="s">
        <v>109</v>
      </c>
      <c r="C5045" t="s">
        <v>10</v>
      </c>
      <c r="D5045">
        <v>265455</v>
      </c>
      <c r="E5045">
        <v>16600000</v>
      </c>
      <c r="F5045">
        <f t="shared" si="78"/>
        <v>1.5991265060240963E-2</v>
      </c>
    </row>
    <row r="5046" spans="1:6" x14ac:dyDescent="0.2">
      <c r="A5046">
        <v>2002</v>
      </c>
      <c r="B5046" t="s">
        <v>109</v>
      </c>
      <c r="C5046" t="s">
        <v>57</v>
      </c>
      <c r="D5046">
        <v>235</v>
      </c>
      <c r="E5046">
        <v>16600000</v>
      </c>
      <c r="F5046">
        <f t="shared" si="78"/>
        <v>1.4156626506024097E-5</v>
      </c>
    </row>
    <row r="5047" spans="1:6" x14ac:dyDescent="0.2">
      <c r="A5047">
        <v>2002</v>
      </c>
      <c r="B5047" t="s">
        <v>109</v>
      </c>
      <c r="C5047" t="s">
        <v>123</v>
      </c>
      <c r="D5047">
        <v>186</v>
      </c>
      <c r="E5047">
        <v>16600000</v>
      </c>
      <c r="F5047">
        <f t="shared" si="78"/>
        <v>1.1204819277108433E-5</v>
      </c>
    </row>
    <row r="5048" spans="1:6" x14ac:dyDescent="0.2">
      <c r="A5048">
        <v>2002</v>
      </c>
      <c r="B5048" t="s">
        <v>109</v>
      </c>
      <c r="C5048" t="s">
        <v>27</v>
      </c>
      <c r="D5048">
        <v>1804</v>
      </c>
      <c r="E5048">
        <v>16600000</v>
      </c>
      <c r="F5048">
        <f t="shared" si="78"/>
        <v>1.0867469879518072E-4</v>
      </c>
    </row>
    <row r="5049" spans="1:6" x14ac:dyDescent="0.2">
      <c r="A5049">
        <v>2002</v>
      </c>
      <c r="B5049" t="s">
        <v>109</v>
      </c>
      <c r="C5049" t="s">
        <v>11</v>
      </c>
      <c r="D5049">
        <v>2608</v>
      </c>
      <c r="E5049">
        <v>16600000</v>
      </c>
      <c r="F5049">
        <f t="shared" si="78"/>
        <v>1.5710843373493977E-4</v>
      </c>
    </row>
    <row r="5050" spans="1:6" x14ac:dyDescent="0.2">
      <c r="A5050">
        <v>2002</v>
      </c>
      <c r="B5050" t="s">
        <v>109</v>
      </c>
      <c r="C5050" t="s">
        <v>12</v>
      </c>
      <c r="D5050">
        <v>16580</v>
      </c>
      <c r="E5050">
        <v>16600000</v>
      </c>
      <c r="F5050">
        <f t="shared" si="78"/>
        <v>9.9879518072289153E-4</v>
      </c>
    </row>
    <row r="5051" spans="1:6" x14ac:dyDescent="0.2">
      <c r="A5051">
        <v>2002</v>
      </c>
      <c r="B5051" t="s">
        <v>109</v>
      </c>
      <c r="C5051" t="s">
        <v>59</v>
      </c>
      <c r="D5051">
        <v>6043</v>
      </c>
      <c r="E5051">
        <v>16600000</v>
      </c>
      <c r="F5051">
        <f t="shared" si="78"/>
        <v>3.6403614457831328E-4</v>
      </c>
    </row>
    <row r="5052" spans="1:6" x14ac:dyDescent="0.2">
      <c r="A5052">
        <v>2002</v>
      </c>
      <c r="B5052" t="s">
        <v>109</v>
      </c>
      <c r="C5052" t="s">
        <v>38</v>
      </c>
      <c r="D5052">
        <v>4457</v>
      </c>
      <c r="E5052">
        <v>16600000</v>
      </c>
      <c r="F5052">
        <f t="shared" si="78"/>
        <v>2.6849397590361445E-4</v>
      </c>
    </row>
    <row r="5053" spans="1:6" x14ac:dyDescent="0.2">
      <c r="A5053">
        <v>2002</v>
      </c>
      <c r="B5053" t="s">
        <v>109</v>
      </c>
      <c r="C5053" t="s">
        <v>61</v>
      </c>
      <c r="D5053">
        <v>26076</v>
      </c>
      <c r="E5053">
        <v>16600000</v>
      </c>
      <c r="F5053">
        <f t="shared" si="78"/>
        <v>1.5708433734939759E-3</v>
      </c>
    </row>
    <row r="5054" spans="1:6" x14ac:dyDescent="0.2">
      <c r="A5054">
        <v>2002</v>
      </c>
      <c r="B5054" t="s">
        <v>109</v>
      </c>
      <c r="C5054" t="s">
        <v>62</v>
      </c>
      <c r="D5054">
        <v>2527</v>
      </c>
      <c r="E5054">
        <v>16600000</v>
      </c>
      <c r="F5054">
        <f t="shared" si="78"/>
        <v>1.5222891566265059E-4</v>
      </c>
    </row>
    <row r="5055" spans="1:6" x14ac:dyDescent="0.2">
      <c r="A5055">
        <v>2002</v>
      </c>
      <c r="B5055" t="s">
        <v>109</v>
      </c>
      <c r="C5055" t="s">
        <v>39</v>
      </c>
      <c r="D5055">
        <v>8655</v>
      </c>
      <c r="E5055">
        <v>16600000</v>
      </c>
      <c r="F5055">
        <f t="shared" si="78"/>
        <v>5.2138554216867472E-4</v>
      </c>
    </row>
    <row r="5056" spans="1:6" x14ac:dyDescent="0.2">
      <c r="A5056">
        <v>2002</v>
      </c>
      <c r="B5056" t="s">
        <v>109</v>
      </c>
      <c r="C5056" t="s">
        <v>40</v>
      </c>
      <c r="D5056">
        <v>4139</v>
      </c>
      <c r="E5056">
        <v>16600000</v>
      </c>
      <c r="F5056">
        <f t="shared" si="78"/>
        <v>2.4933734939759037E-4</v>
      </c>
    </row>
    <row r="5057" spans="1:6" x14ac:dyDescent="0.2">
      <c r="A5057">
        <v>2002</v>
      </c>
      <c r="B5057" t="s">
        <v>109</v>
      </c>
      <c r="C5057" t="s">
        <v>41</v>
      </c>
      <c r="D5057">
        <v>1667</v>
      </c>
      <c r="E5057">
        <v>16600000</v>
      </c>
      <c r="F5057">
        <f t="shared" si="78"/>
        <v>1.0042168674698795E-4</v>
      </c>
    </row>
    <row r="5058" spans="1:6" x14ac:dyDescent="0.2">
      <c r="A5058">
        <v>2002</v>
      </c>
      <c r="B5058" t="s">
        <v>109</v>
      </c>
      <c r="C5058" t="s">
        <v>63</v>
      </c>
      <c r="D5058">
        <v>3212</v>
      </c>
      <c r="E5058">
        <v>16600000</v>
      </c>
      <c r="F5058">
        <f t="shared" si="78"/>
        <v>1.9349397590361447E-4</v>
      </c>
    </row>
    <row r="5059" spans="1:6" x14ac:dyDescent="0.2">
      <c r="A5059">
        <v>2002</v>
      </c>
      <c r="B5059" t="s">
        <v>109</v>
      </c>
      <c r="C5059" t="s">
        <v>82</v>
      </c>
      <c r="D5059">
        <v>935</v>
      </c>
      <c r="E5059">
        <v>16600000</v>
      </c>
      <c r="F5059">
        <f t="shared" ref="F5059:F5122" si="79">D5059/E5059</f>
        <v>5.6325301204819279E-5</v>
      </c>
    </row>
    <row r="5060" spans="1:6" x14ac:dyDescent="0.2">
      <c r="A5060">
        <v>2002</v>
      </c>
      <c r="B5060" t="s">
        <v>109</v>
      </c>
      <c r="C5060" t="s">
        <v>28</v>
      </c>
      <c r="D5060">
        <v>37131</v>
      </c>
      <c r="E5060">
        <v>16600000</v>
      </c>
      <c r="F5060">
        <f t="shared" si="79"/>
        <v>2.2368072289156628E-3</v>
      </c>
    </row>
    <row r="5061" spans="1:6" x14ac:dyDescent="0.2">
      <c r="A5061">
        <v>2002</v>
      </c>
      <c r="B5061" t="s">
        <v>109</v>
      </c>
      <c r="C5061" t="s">
        <v>42</v>
      </c>
      <c r="D5061">
        <v>112236</v>
      </c>
      <c r="E5061">
        <v>16600000</v>
      </c>
      <c r="F5061">
        <f t="shared" si="79"/>
        <v>6.7612048192771087E-3</v>
      </c>
    </row>
    <row r="5062" spans="1:6" x14ac:dyDescent="0.2">
      <c r="A5062">
        <v>2002</v>
      </c>
      <c r="B5062" t="s">
        <v>109</v>
      </c>
      <c r="C5062" t="s">
        <v>43</v>
      </c>
      <c r="D5062">
        <v>4616</v>
      </c>
      <c r="E5062">
        <v>16600000</v>
      </c>
      <c r="F5062">
        <f t="shared" si="79"/>
        <v>2.7807228915662652E-4</v>
      </c>
    </row>
    <row r="5063" spans="1:6" x14ac:dyDescent="0.2">
      <c r="A5063">
        <v>2002</v>
      </c>
      <c r="B5063" t="s">
        <v>109</v>
      </c>
      <c r="C5063" t="s">
        <v>29</v>
      </c>
      <c r="D5063">
        <v>5955</v>
      </c>
      <c r="E5063">
        <v>16600000</v>
      </c>
      <c r="F5063">
        <f t="shared" si="79"/>
        <v>3.5873493975903614E-4</v>
      </c>
    </row>
    <row r="5064" spans="1:6" x14ac:dyDescent="0.2">
      <c r="A5064">
        <v>2002</v>
      </c>
      <c r="B5064" t="s">
        <v>109</v>
      </c>
      <c r="C5064" t="s">
        <v>30</v>
      </c>
      <c r="D5064">
        <v>9792</v>
      </c>
      <c r="E5064">
        <v>16600000</v>
      </c>
      <c r="F5064">
        <f t="shared" si="79"/>
        <v>5.8987951807228914E-4</v>
      </c>
    </row>
    <row r="5065" spans="1:6" x14ac:dyDescent="0.2">
      <c r="A5065">
        <v>2002</v>
      </c>
      <c r="B5065" t="s">
        <v>109</v>
      </c>
      <c r="C5065" t="s">
        <v>64</v>
      </c>
      <c r="D5065">
        <v>1396</v>
      </c>
      <c r="E5065">
        <v>16600000</v>
      </c>
      <c r="F5065">
        <f t="shared" si="79"/>
        <v>8.4096385542168668E-5</v>
      </c>
    </row>
    <row r="5066" spans="1:6" x14ac:dyDescent="0.2">
      <c r="A5066">
        <v>2002</v>
      </c>
      <c r="B5066" t="s">
        <v>109</v>
      </c>
      <c r="C5066" t="s">
        <v>44</v>
      </c>
      <c r="D5066">
        <v>10831</v>
      </c>
      <c r="E5066">
        <v>16600000</v>
      </c>
      <c r="F5066">
        <f t="shared" si="79"/>
        <v>6.5246987951807234E-4</v>
      </c>
    </row>
    <row r="5067" spans="1:6" x14ac:dyDescent="0.2">
      <c r="A5067">
        <v>2002</v>
      </c>
      <c r="B5067" t="s">
        <v>109</v>
      </c>
      <c r="C5067" t="s">
        <v>13</v>
      </c>
      <c r="D5067">
        <v>40774</v>
      </c>
      <c r="E5067">
        <v>16600000</v>
      </c>
      <c r="F5067">
        <f t="shared" si="79"/>
        <v>2.4562650602409637E-3</v>
      </c>
    </row>
    <row r="5068" spans="1:6" x14ac:dyDescent="0.2">
      <c r="A5068">
        <v>2002</v>
      </c>
      <c r="B5068" t="s">
        <v>109</v>
      </c>
      <c r="C5068" t="s">
        <v>31</v>
      </c>
      <c r="D5068">
        <v>10801</v>
      </c>
      <c r="E5068">
        <v>16600000</v>
      </c>
      <c r="F5068">
        <f t="shared" si="79"/>
        <v>6.5066265060240961E-4</v>
      </c>
    </row>
    <row r="5069" spans="1:6" x14ac:dyDescent="0.2">
      <c r="A5069">
        <v>2002</v>
      </c>
      <c r="B5069" t="s">
        <v>109</v>
      </c>
      <c r="C5069" t="s">
        <v>14</v>
      </c>
      <c r="D5069">
        <v>35362</v>
      </c>
      <c r="E5069">
        <v>16600000</v>
      </c>
      <c r="F5069">
        <f t="shared" si="79"/>
        <v>2.1302409638554215E-3</v>
      </c>
    </row>
    <row r="5070" spans="1:6" x14ac:dyDescent="0.2">
      <c r="A5070">
        <v>2002</v>
      </c>
      <c r="B5070" t="s">
        <v>109</v>
      </c>
      <c r="C5070" t="s">
        <v>45</v>
      </c>
      <c r="D5070">
        <v>16952</v>
      </c>
      <c r="E5070">
        <v>16600000</v>
      </c>
      <c r="F5070">
        <f t="shared" si="79"/>
        <v>1.0212048192771083E-3</v>
      </c>
    </row>
    <row r="5071" spans="1:6" x14ac:dyDescent="0.2">
      <c r="A5071">
        <v>2002</v>
      </c>
      <c r="B5071" t="s">
        <v>109</v>
      </c>
      <c r="C5071" t="s">
        <v>32</v>
      </c>
      <c r="D5071">
        <v>21360</v>
      </c>
      <c r="E5071">
        <v>16600000</v>
      </c>
      <c r="F5071">
        <f t="shared" si="79"/>
        <v>1.2867469879518072E-3</v>
      </c>
    </row>
    <row r="5072" spans="1:6" x14ac:dyDescent="0.2">
      <c r="A5072">
        <v>2002</v>
      </c>
      <c r="B5072" t="s">
        <v>109</v>
      </c>
      <c r="C5072" t="s">
        <v>65</v>
      </c>
      <c r="D5072">
        <v>540</v>
      </c>
      <c r="E5072">
        <v>16600000</v>
      </c>
      <c r="F5072">
        <f t="shared" si="79"/>
        <v>3.2530120481927713E-5</v>
      </c>
    </row>
    <row r="5073" spans="1:6" x14ac:dyDescent="0.2">
      <c r="A5073">
        <v>2002</v>
      </c>
      <c r="B5073" t="s">
        <v>109</v>
      </c>
      <c r="C5073" t="s">
        <v>66</v>
      </c>
      <c r="D5073">
        <v>2398</v>
      </c>
      <c r="E5073">
        <v>16600000</v>
      </c>
      <c r="F5073">
        <f t="shared" si="79"/>
        <v>1.444578313253012E-4</v>
      </c>
    </row>
    <row r="5074" spans="1:6" x14ac:dyDescent="0.2">
      <c r="A5074">
        <v>2002</v>
      </c>
      <c r="B5074" t="s">
        <v>109</v>
      </c>
      <c r="C5074" t="s">
        <v>67</v>
      </c>
      <c r="D5074">
        <v>1933</v>
      </c>
      <c r="E5074">
        <v>16600000</v>
      </c>
      <c r="F5074">
        <f t="shared" si="79"/>
        <v>1.1644578313253012E-4</v>
      </c>
    </row>
    <row r="5075" spans="1:6" x14ac:dyDescent="0.2">
      <c r="A5075">
        <v>2002</v>
      </c>
      <c r="B5075" t="s">
        <v>109</v>
      </c>
      <c r="C5075" t="s">
        <v>33</v>
      </c>
      <c r="D5075">
        <v>114471</v>
      </c>
      <c r="E5075">
        <v>16600000</v>
      </c>
      <c r="F5075">
        <f t="shared" si="79"/>
        <v>6.8958433734939758E-3</v>
      </c>
    </row>
    <row r="5076" spans="1:6" x14ac:dyDescent="0.2">
      <c r="A5076">
        <v>2002</v>
      </c>
      <c r="B5076" t="s">
        <v>109</v>
      </c>
      <c r="C5076" t="s">
        <v>15</v>
      </c>
      <c r="D5076">
        <v>181719</v>
      </c>
      <c r="E5076">
        <v>16600000</v>
      </c>
      <c r="F5076">
        <f t="shared" si="79"/>
        <v>1.0946927710843374E-2</v>
      </c>
    </row>
    <row r="5077" spans="1:6" x14ac:dyDescent="0.2">
      <c r="A5077">
        <v>2002</v>
      </c>
      <c r="B5077" t="s">
        <v>109</v>
      </c>
      <c r="C5077" t="s">
        <v>16</v>
      </c>
      <c r="D5077">
        <v>6010</v>
      </c>
      <c r="E5077">
        <v>16600000</v>
      </c>
      <c r="F5077">
        <f t="shared" si="79"/>
        <v>3.6204819277108432E-4</v>
      </c>
    </row>
    <row r="5078" spans="1:6" x14ac:dyDescent="0.2">
      <c r="A5078">
        <v>2002</v>
      </c>
      <c r="B5078" t="s">
        <v>109</v>
      </c>
      <c r="C5078" t="s">
        <v>17</v>
      </c>
      <c r="D5078">
        <v>44505</v>
      </c>
      <c r="E5078">
        <v>16600000</v>
      </c>
      <c r="F5078">
        <f t="shared" si="79"/>
        <v>2.6810240963855421E-3</v>
      </c>
    </row>
    <row r="5079" spans="1:6" x14ac:dyDescent="0.2">
      <c r="A5079">
        <v>2002</v>
      </c>
      <c r="B5079" t="s">
        <v>109</v>
      </c>
      <c r="C5079" t="s">
        <v>18</v>
      </c>
      <c r="D5079">
        <v>2211</v>
      </c>
      <c r="E5079">
        <v>16600000</v>
      </c>
      <c r="F5079">
        <f t="shared" si="79"/>
        <v>1.3319277108433735E-4</v>
      </c>
    </row>
    <row r="5080" spans="1:6" x14ac:dyDescent="0.2">
      <c r="A5080">
        <v>2002</v>
      </c>
      <c r="B5080" t="s">
        <v>109</v>
      </c>
      <c r="C5080" t="s">
        <v>46</v>
      </c>
      <c r="D5080">
        <v>1048</v>
      </c>
      <c r="E5080">
        <v>16600000</v>
      </c>
      <c r="F5080">
        <f t="shared" si="79"/>
        <v>6.3132530120481927E-5</v>
      </c>
    </row>
    <row r="5081" spans="1:6" x14ac:dyDescent="0.2">
      <c r="A5081">
        <v>2002</v>
      </c>
      <c r="B5081" t="s">
        <v>109</v>
      </c>
      <c r="C5081" t="s">
        <v>19</v>
      </c>
      <c r="D5081">
        <v>2237</v>
      </c>
      <c r="E5081">
        <v>16600000</v>
      </c>
      <c r="F5081">
        <f t="shared" si="79"/>
        <v>1.3475903614457833E-4</v>
      </c>
    </row>
    <row r="5082" spans="1:6" x14ac:dyDescent="0.2">
      <c r="A5082">
        <v>2002</v>
      </c>
      <c r="B5082" t="s">
        <v>109</v>
      </c>
      <c r="C5082" t="s">
        <v>34</v>
      </c>
      <c r="D5082">
        <v>2071</v>
      </c>
      <c r="E5082">
        <v>16600000</v>
      </c>
      <c r="F5082">
        <f t="shared" si="79"/>
        <v>1.247590361445783E-4</v>
      </c>
    </row>
    <row r="5083" spans="1:6" x14ac:dyDescent="0.2">
      <c r="A5083">
        <v>2002</v>
      </c>
      <c r="B5083" t="s">
        <v>109</v>
      </c>
      <c r="C5083" t="s">
        <v>20</v>
      </c>
      <c r="D5083">
        <v>45621</v>
      </c>
      <c r="E5083">
        <v>16600000</v>
      </c>
      <c r="F5083">
        <f t="shared" si="79"/>
        <v>2.7482530120481927E-3</v>
      </c>
    </row>
    <row r="5084" spans="1:6" x14ac:dyDescent="0.2">
      <c r="A5084">
        <v>2002</v>
      </c>
      <c r="B5084" t="s">
        <v>109</v>
      </c>
      <c r="C5084" t="s">
        <v>68</v>
      </c>
      <c r="D5084">
        <v>1199</v>
      </c>
      <c r="E5084">
        <v>16600000</v>
      </c>
      <c r="F5084">
        <f t="shared" si="79"/>
        <v>7.2228915662650602E-5</v>
      </c>
    </row>
    <row r="5085" spans="1:6" x14ac:dyDescent="0.2">
      <c r="A5085">
        <v>2002</v>
      </c>
      <c r="B5085" t="s">
        <v>109</v>
      </c>
      <c r="C5085" t="s">
        <v>21</v>
      </c>
      <c r="D5085">
        <v>3484</v>
      </c>
      <c r="E5085">
        <v>16600000</v>
      </c>
      <c r="F5085">
        <f t="shared" si="79"/>
        <v>2.0987951807228914E-4</v>
      </c>
    </row>
    <row r="5086" spans="1:6" x14ac:dyDescent="0.2">
      <c r="A5086">
        <v>2002</v>
      </c>
      <c r="B5086" t="s">
        <v>109</v>
      </c>
      <c r="C5086" t="s">
        <v>47</v>
      </c>
      <c r="D5086">
        <v>12907</v>
      </c>
      <c r="E5086">
        <v>16600000</v>
      </c>
      <c r="F5086">
        <f t="shared" si="79"/>
        <v>7.7753012048192773E-4</v>
      </c>
    </row>
    <row r="5087" spans="1:6" x14ac:dyDescent="0.2">
      <c r="A5087">
        <v>2002</v>
      </c>
      <c r="B5087" t="s">
        <v>109</v>
      </c>
      <c r="C5087" t="s">
        <v>69</v>
      </c>
      <c r="D5087">
        <v>4410</v>
      </c>
      <c r="E5087">
        <v>16600000</v>
      </c>
      <c r="F5087">
        <f t="shared" si="79"/>
        <v>2.6566265060240963E-4</v>
      </c>
    </row>
    <row r="5088" spans="1:6" x14ac:dyDescent="0.2">
      <c r="A5088">
        <v>2002</v>
      </c>
      <c r="B5088" t="s">
        <v>109</v>
      </c>
      <c r="C5088" t="s">
        <v>22</v>
      </c>
      <c r="D5088">
        <v>106270</v>
      </c>
      <c r="E5088">
        <v>16600000</v>
      </c>
      <c r="F5088">
        <f t="shared" si="79"/>
        <v>6.4018072289156623E-3</v>
      </c>
    </row>
    <row r="5089" spans="1:6" x14ac:dyDescent="0.2">
      <c r="A5089">
        <v>2002</v>
      </c>
      <c r="B5089" t="s">
        <v>109</v>
      </c>
      <c r="C5089" t="s">
        <v>48</v>
      </c>
      <c r="D5089">
        <v>7746</v>
      </c>
      <c r="E5089">
        <v>16600000</v>
      </c>
      <c r="F5089">
        <f t="shared" si="79"/>
        <v>4.6662650602409636E-4</v>
      </c>
    </row>
    <row r="5090" spans="1:6" x14ac:dyDescent="0.2">
      <c r="A5090">
        <v>2002</v>
      </c>
      <c r="B5090" t="s">
        <v>109</v>
      </c>
      <c r="C5090" t="s">
        <v>70</v>
      </c>
      <c r="D5090">
        <v>412</v>
      </c>
      <c r="E5090">
        <v>16600000</v>
      </c>
      <c r="F5090">
        <f t="shared" si="79"/>
        <v>2.4819277108433734E-5</v>
      </c>
    </row>
    <row r="5091" spans="1:6" x14ac:dyDescent="0.2">
      <c r="A5091">
        <v>2002</v>
      </c>
      <c r="B5091" t="s">
        <v>109</v>
      </c>
      <c r="C5091" t="s">
        <v>49</v>
      </c>
      <c r="D5091">
        <v>2282</v>
      </c>
      <c r="E5091">
        <v>16600000</v>
      </c>
      <c r="F5091">
        <f t="shared" si="79"/>
        <v>1.3746987951807229E-4</v>
      </c>
    </row>
    <row r="5092" spans="1:6" x14ac:dyDescent="0.2">
      <c r="A5092">
        <v>2002</v>
      </c>
      <c r="B5092" t="s">
        <v>109</v>
      </c>
      <c r="C5092" t="s">
        <v>71</v>
      </c>
      <c r="D5092">
        <v>2204</v>
      </c>
      <c r="E5092">
        <v>16600000</v>
      </c>
      <c r="F5092">
        <f t="shared" si="79"/>
        <v>1.3277108433734939E-4</v>
      </c>
    </row>
    <row r="5093" spans="1:6" x14ac:dyDescent="0.2">
      <c r="A5093">
        <v>2002</v>
      </c>
      <c r="B5093" t="s">
        <v>109</v>
      </c>
      <c r="C5093" t="s">
        <v>50</v>
      </c>
      <c r="D5093">
        <v>10688</v>
      </c>
      <c r="E5093">
        <v>16600000</v>
      </c>
      <c r="F5093">
        <f t="shared" si="79"/>
        <v>6.4385542168674697E-4</v>
      </c>
    </row>
    <row r="5094" spans="1:6" x14ac:dyDescent="0.2">
      <c r="A5094">
        <v>2002</v>
      </c>
      <c r="B5094" t="s">
        <v>109</v>
      </c>
      <c r="C5094" t="s">
        <v>51</v>
      </c>
      <c r="D5094">
        <v>1387</v>
      </c>
      <c r="E5094">
        <v>16600000</v>
      </c>
      <c r="F5094">
        <f t="shared" si="79"/>
        <v>8.3554216867469885E-5</v>
      </c>
    </row>
    <row r="5095" spans="1:6" x14ac:dyDescent="0.2">
      <c r="A5095">
        <v>2002</v>
      </c>
      <c r="B5095" t="s">
        <v>109</v>
      </c>
      <c r="C5095" t="s">
        <v>72</v>
      </c>
      <c r="D5095">
        <v>252</v>
      </c>
      <c r="E5095">
        <v>16600000</v>
      </c>
      <c r="F5095">
        <f t="shared" si="79"/>
        <v>1.5180722891566266E-5</v>
      </c>
    </row>
    <row r="5096" spans="1:6" x14ac:dyDescent="0.2">
      <c r="A5096">
        <v>2002</v>
      </c>
      <c r="B5096" t="s">
        <v>109</v>
      </c>
      <c r="C5096" t="s">
        <v>52</v>
      </c>
      <c r="D5096">
        <v>3243</v>
      </c>
      <c r="E5096">
        <v>16600000</v>
      </c>
      <c r="F5096">
        <f t="shared" si="79"/>
        <v>1.9536144578313254E-4</v>
      </c>
    </row>
    <row r="5097" spans="1:6" x14ac:dyDescent="0.2">
      <c r="A5097">
        <v>2002</v>
      </c>
      <c r="B5097" t="s">
        <v>109</v>
      </c>
      <c r="C5097" t="s">
        <v>73</v>
      </c>
      <c r="D5097">
        <v>3674</v>
      </c>
      <c r="E5097">
        <v>16600000</v>
      </c>
      <c r="F5097">
        <f t="shared" si="79"/>
        <v>2.2132530120481928E-4</v>
      </c>
    </row>
    <row r="5098" spans="1:6" x14ac:dyDescent="0.2">
      <c r="A5098">
        <v>2002</v>
      </c>
      <c r="B5098" t="s">
        <v>109</v>
      </c>
      <c r="C5098" t="s">
        <v>74</v>
      </c>
      <c r="D5098">
        <v>8694</v>
      </c>
      <c r="E5098">
        <v>16600000</v>
      </c>
      <c r="F5098">
        <f t="shared" si="79"/>
        <v>5.237349397590362E-4</v>
      </c>
    </row>
    <row r="5099" spans="1:6" x14ac:dyDescent="0.2">
      <c r="A5099">
        <v>2002</v>
      </c>
      <c r="B5099" t="s">
        <v>109</v>
      </c>
      <c r="C5099" t="s">
        <v>99</v>
      </c>
      <c r="D5099">
        <v>10728</v>
      </c>
      <c r="E5099">
        <v>16600000</v>
      </c>
      <c r="F5099">
        <f t="shared" si="79"/>
        <v>6.4626506024096384E-4</v>
      </c>
    </row>
    <row r="5100" spans="1:6" x14ac:dyDescent="0.2">
      <c r="A5100">
        <v>2002</v>
      </c>
      <c r="B5100" t="s">
        <v>109</v>
      </c>
      <c r="C5100" t="s">
        <v>87</v>
      </c>
      <c r="D5100">
        <v>488</v>
      </c>
      <c r="E5100">
        <v>16600000</v>
      </c>
      <c r="F5100">
        <f t="shared" si="79"/>
        <v>2.9397590361445785E-5</v>
      </c>
    </row>
    <row r="5101" spans="1:6" x14ac:dyDescent="0.2">
      <c r="A5101">
        <v>2002</v>
      </c>
      <c r="B5101" t="s">
        <v>109</v>
      </c>
      <c r="C5101" t="s">
        <v>121</v>
      </c>
      <c r="D5101">
        <v>1285</v>
      </c>
      <c r="E5101">
        <v>16600000</v>
      </c>
      <c r="F5101">
        <f t="shared" si="79"/>
        <v>7.7409638554216872E-5</v>
      </c>
    </row>
    <row r="5102" spans="1:6" x14ac:dyDescent="0.2">
      <c r="A5102">
        <v>2002</v>
      </c>
      <c r="B5102" t="s">
        <v>109</v>
      </c>
      <c r="C5102" t="s">
        <v>75</v>
      </c>
      <c r="D5102">
        <v>2434</v>
      </c>
      <c r="E5102">
        <v>16600000</v>
      </c>
      <c r="F5102">
        <f t="shared" si="79"/>
        <v>1.4662650602409639E-4</v>
      </c>
    </row>
    <row r="5103" spans="1:6" x14ac:dyDescent="0.2">
      <c r="A5103">
        <v>2002</v>
      </c>
      <c r="B5103" t="s">
        <v>109</v>
      </c>
      <c r="C5103" t="s">
        <v>23</v>
      </c>
      <c r="D5103">
        <v>53572</v>
      </c>
      <c r="E5103">
        <v>16600000</v>
      </c>
      <c r="F5103">
        <f t="shared" si="79"/>
        <v>3.2272289156626507E-3</v>
      </c>
    </row>
    <row r="5104" spans="1:6" x14ac:dyDescent="0.2">
      <c r="A5104">
        <v>2002</v>
      </c>
      <c r="B5104" t="s">
        <v>109</v>
      </c>
      <c r="C5104" t="s">
        <v>24</v>
      </c>
      <c r="D5104">
        <v>847</v>
      </c>
      <c r="E5104">
        <v>16600000</v>
      </c>
      <c r="F5104">
        <f t="shared" si="79"/>
        <v>5.1024096385542171E-5</v>
      </c>
    </row>
    <row r="5105" spans="1:6" x14ac:dyDescent="0.2">
      <c r="A5105">
        <v>2002</v>
      </c>
      <c r="B5105" t="s">
        <v>109</v>
      </c>
      <c r="C5105" t="s">
        <v>53</v>
      </c>
      <c r="D5105">
        <v>815</v>
      </c>
      <c r="E5105">
        <v>16600000</v>
      </c>
      <c r="F5105">
        <f t="shared" si="79"/>
        <v>4.9096385542168671E-5</v>
      </c>
    </row>
    <row r="5106" spans="1:6" x14ac:dyDescent="0.2">
      <c r="A5106">
        <v>2002</v>
      </c>
      <c r="B5106" t="s">
        <v>110</v>
      </c>
      <c r="C5106" t="s">
        <v>7</v>
      </c>
      <c r="D5106">
        <v>2836</v>
      </c>
      <c r="E5106">
        <v>7698898</v>
      </c>
      <c r="F5106">
        <f t="shared" si="79"/>
        <v>3.683644074775377E-4</v>
      </c>
    </row>
    <row r="5107" spans="1:6" x14ac:dyDescent="0.2">
      <c r="A5107">
        <v>2002</v>
      </c>
      <c r="B5107" t="s">
        <v>110</v>
      </c>
      <c r="C5107" t="s">
        <v>36</v>
      </c>
      <c r="D5107">
        <v>732</v>
      </c>
      <c r="E5107">
        <v>7698898</v>
      </c>
      <c r="F5107">
        <f t="shared" si="79"/>
        <v>9.5078542409576022E-5</v>
      </c>
    </row>
    <row r="5108" spans="1:6" x14ac:dyDescent="0.2">
      <c r="A5108">
        <v>2002</v>
      </c>
      <c r="B5108" t="s">
        <v>110</v>
      </c>
      <c r="C5108" t="s">
        <v>8</v>
      </c>
      <c r="D5108">
        <v>12861</v>
      </c>
      <c r="E5108">
        <v>7698898</v>
      </c>
      <c r="F5108">
        <f t="shared" si="79"/>
        <v>1.6704988168436575E-3</v>
      </c>
    </row>
    <row r="5109" spans="1:6" x14ac:dyDescent="0.2">
      <c r="A5109">
        <v>2002</v>
      </c>
      <c r="B5109" t="s">
        <v>110</v>
      </c>
      <c r="C5109" t="s">
        <v>37</v>
      </c>
      <c r="D5109">
        <v>7322</v>
      </c>
      <c r="E5109">
        <v>7698898</v>
      </c>
      <c r="F5109">
        <f t="shared" si="79"/>
        <v>9.5104520153403769E-4</v>
      </c>
    </row>
    <row r="5110" spans="1:6" x14ac:dyDescent="0.2">
      <c r="A5110">
        <v>2002</v>
      </c>
      <c r="B5110" t="s">
        <v>110</v>
      </c>
      <c r="C5110" t="s">
        <v>9</v>
      </c>
      <c r="D5110">
        <v>513</v>
      </c>
      <c r="E5110">
        <v>7698898</v>
      </c>
      <c r="F5110">
        <f t="shared" si="79"/>
        <v>6.6632912918186476E-5</v>
      </c>
    </row>
    <row r="5111" spans="1:6" x14ac:dyDescent="0.2">
      <c r="A5111">
        <v>2002</v>
      </c>
      <c r="B5111" t="s">
        <v>110</v>
      </c>
      <c r="C5111" t="s">
        <v>26</v>
      </c>
      <c r="D5111">
        <v>5337</v>
      </c>
      <c r="E5111">
        <v>7698898</v>
      </c>
      <c r="F5111">
        <f t="shared" si="79"/>
        <v>6.9321609404358908E-4</v>
      </c>
    </row>
    <row r="5112" spans="1:6" x14ac:dyDescent="0.2">
      <c r="A5112">
        <v>2002</v>
      </c>
      <c r="B5112" t="s">
        <v>110</v>
      </c>
      <c r="C5112" t="s">
        <v>10</v>
      </c>
      <c r="D5112">
        <v>6604</v>
      </c>
      <c r="E5112">
        <v>7698898</v>
      </c>
      <c r="F5112">
        <f t="shared" si="79"/>
        <v>8.5778510119240441E-4</v>
      </c>
    </row>
    <row r="5113" spans="1:6" x14ac:dyDescent="0.2">
      <c r="A5113">
        <v>2002</v>
      </c>
      <c r="B5113" t="s">
        <v>110</v>
      </c>
      <c r="C5113" t="s">
        <v>57</v>
      </c>
      <c r="D5113">
        <v>471</v>
      </c>
      <c r="E5113">
        <v>7698898</v>
      </c>
      <c r="F5113">
        <f t="shared" si="79"/>
        <v>6.1177586714358345E-5</v>
      </c>
    </row>
    <row r="5114" spans="1:6" x14ac:dyDescent="0.2">
      <c r="A5114">
        <v>2002</v>
      </c>
      <c r="B5114" t="s">
        <v>110</v>
      </c>
      <c r="C5114" t="s">
        <v>11</v>
      </c>
      <c r="D5114">
        <v>420</v>
      </c>
      <c r="E5114">
        <v>7698898</v>
      </c>
      <c r="F5114">
        <f t="shared" si="79"/>
        <v>5.4553262038281323E-5</v>
      </c>
    </row>
    <row r="5115" spans="1:6" x14ac:dyDescent="0.2">
      <c r="A5115">
        <v>2002</v>
      </c>
      <c r="B5115" t="s">
        <v>110</v>
      </c>
      <c r="C5115" t="s">
        <v>12</v>
      </c>
      <c r="D5115">
        <v>2880</v>
      </c>
      <c r="E5115">
        <v>7698898</v>
      </c>
      <c r="F5115">
        <f t="shared" si="79"/>
        <v>3.7407951111964333E-4</v>
      </c>
    </row>
    <row r="5116" spans="1:6" x14ac:dyDescent="0.2">
      <c r="A5116">
        <v>2002</v>
      </c>
      <c r="B5116" t="s">
        <v>110</v>
      </c>
      <c r="C5116" t="s">
        <v>59</v>
      </c>
      <c r="D5116">
        <v>269</v>
      </c>
      <c r="E5116">
        <v>7698898</v>
      </c>
      <c r="F5116">
        <f t="shared" si="79"/>
        <v>3.4940065448327802E-5</v>
      </c>
    </row>
    <row r="5117" spans="1:6" x14ac:dyDescent="0.2">
      <c r="A5117">
        <v>2002</v>
      </c>
      <c r="B5117" t="s">
        <v>110</v>
      </c>
      <c r="C5117" t="s">
        <v>38</v>
      </c>
      <c r="D5117">
        <v>1497</v>
      </c>
      <c r="E5117">
        <v>7698898</v>
      </c>
      <c r="F5117">
        <f t="shared" si="79"/>
        <v>1.944434125507313E-4</v>
      </c>
    </row>
    <row r="5118" spans="1:6" x14ac:dyDescent="0.2">
      <c r="A5118">
        <v>2002</v>
      </c>
      <c r="B5118" t="s">
        <v>110</v>
      </c>
      <c r="C5118" t="s">
        <v>61</v>
      </c>
      <c r="D5118">
        <v>950</v>
      </c>
      <c r="E5118">
        <v>7698898</v>
      </c>
      <c r="F5118">
        <f t="shared" si="79"/>
        <v>1.2339428318182679E-4</v>
      </c>
    </row>
    <row r="5119" spans="1:6" x14ac:dyDescent="0.2">
      <c r="A5119">
        <v>2002</v>
      </c>
      <c r="B5119" t="s">
        <v>110</v>
      </c>
      <c r="C5119" t="s">
        <v>39</v>
      </c>
      <c r="D5119">
        <v>1974</v>
      </c>
      <c r="E5119">
        <v>7698898</v>
      </c>
      <c r="F5119">
        <f t="shared" si="79"/>
        <v>2.5640033157992221E-4</v>
      </c>
    </row>
    <row r="5120" spans="1:6" x14ac:dyDescent="0.2">
      <c r="A5120">
        <v>2002</v>
      </c>
      <c r="B5120" t="s">
        <v>110</v>
      </c>
      <c r="C5120" t="s">
        <v>40</v>
      </c>
      <c r="D5120">
        <v>196</v>
      </c>
      <c r="E5120">
        <v>7698898</v>
      </c>
      <c r="F5120">
        <f t="shared" si="79"/>
        <v>2.5458188951197952E-5</v>
      </c>
    </row>
    <row r="5121" spans="1:6" x14ac:dyDescent="0.2">
      <c r="A5121">
        <v>2002</v>
      </c>
      <c r="B5121" t="s">
        <v>110</v>
      </c>
      <c r="C5121" t="s">
        <v>63</v>
      </c>
      <c r="D5121">
        <v>594</v>
      </c>
      <c r="E5121">
        <v>7698898</v>
      </c>
      <c r="F5121">
        <f t="shared" si="79"/>
        <v>7.7153899168426441E-5</v>
      </c>
    </row>
    <row r="5122" spans="1:6" x14ac:dyDescent="0.2">
      <c r="A5122">
        <v>2002</v>
      </c>
      <c r="B5122" t="s">
        <v>110</v>
      </c>
      <c r="C5122" t="s">
        <v>28</v>
      </c>
      <c r="D5122">
        <v>2041</v>
      </c>
      <c r="E5122">
        <v>7698898</v>
      </c>
      <c r="F5122">
        <f t="shared" si="79"/>
        <v>2.6510287576221949E-4</v>
      </c>
    </row>
    <row r="5123" spans="1:6" x14ac:dyDescent="0.2">
      <c r="A5123">
        <v>2002</v>
      </c>
      <c r="B5123" t="s">
        <v>110</v>
      </c>
      <c r="C5123" t="s">
        <v>42</v>
      </c>
      <c r="D5123">
        <v>1139</v>
      </c>
      <c r="E5123">
        <v>7698898</v>
      </c>
      <c r="F5123">
        <f t="shared" ref="F5123:F5186" si="80">D5123/E5123</f>
        <v>1.479432510990534E-4</v>
      </c>
    </row>
    <row r="5124" spans="1:6" x14ac:dyDescent="0.2">
      <c r="A5124">
        <v>2002</v>
      </c>
      <c r="B5124" t="s">
        <v>110</v>
      </c>
      <c r="C5124" t="s">
        <v>64</v>
      </c>
      <c r="D5124">
        <v>450</v>
      </c>
      <c r="E5124">
        <v>7698898</v>
      </c>
      <c r="F5124">
        <f t="shared" si="80"/>
        <v>5.8449923612444273E-5</v>
      </c>
    </row>
    <row r="5125" spans="1:6" x14ac:dyDescent="0.2">
      <c r="A5125">
        <v>2002</v>
      </c>
      <c r="B5125" t="s">
        <v>110</v>
      </c>
      <c r="C5125" t="s">
        <v>13</v>
      </c>
      <c r="D5125">
        <v>7056</v>
      </c>
      <c r="E5125">
        <v>7698898</v>
      </c>
      <c r="F5125">
        <f t="shared" si="80"/>
        <v>9.1649480224312622E-4</v>
      </c>
    </row>
    <row r="5126" spans="1:6" x14ac:dyDescent="0.2">
      <c r="A5126">
        <v>2002</v>
      </c>
      <c r="B5126" t="s">
        <v>110</v>
      </c>
      <c r="C5126" t="s">
        <v>31</v>
      </c>
      <c r="D5126">
        <v>428</v>
      </c>
      <c r="E5126">
        <v>7698898</v>
      </c>
      <c r="F5126">
        <f t="shared" si="80"/>
        <v>5.5592371791391442E-5</v>
      </c>
    </row>
    <row r="5127" spans="1:6" x14ac:dyDescent="0.2">
      <c r="A5127">
        <v>2002</v>
      </c>
      <c r="B5127" t="s">
        <v>110</v>
      </c>
      <c r="C5127" t="s">
        <v>14</v>
      </c>
      <c r="D5127">
        <v>1596</v>
      </c>
      <c r="E5127">
        <v>7698898</v>
      </c>
      <c r="F5127">
        <f t="shared" si="80"/>
        <v>2.0730239574546903E-4</v>
      </c>
    </row>
    <row r="5128" spans="1:6" x14ac:dyDescent="0.2">
      <c r="A5128">
        <v>2002</v>
      </c>
      <c r="B5128" t="s">
        <v>110</v>
      </c>
      <c r="C5128" t="s">
        <v>32</v>
      </c>
      <c r="D5128">
        <v>1389</v>
      </c>
      <c r="E5128">
        <v>7698898</v>
      </c>
      <c r="F5128">
        <f t="shared" si="80"/>
        <v>1.8041543088374466E-4</v>
      </c>
    </row>
    <row r="5129" spans="1:6" x14ac:dyDescent="0.2">
      <c r="A5129">
        <v>2002</v>
      </c>
      <c r="B5129" t="s">
        <v>110</v>
      </c>
      <c r="C5129" t="s">
        <v>66</v>
      </c>
      <c r="D5129">
        <v>748</v>
      </c>
      <c r="E5129">
        <v>7698898</v>
      </c>
      <c r="F5129">
        <f t="shared" si="80"/>
        <v>9.7156761915796259E-5</v>
      </c>
    </row>
    <row r="5130" spans="1:6" x14ac:dyDescent="0.2">
      <c r="A5130">
        <v>2002</v>
      </c>
      <c r="B5130" t="s">
        <v>110</v>
      </c>
      <c r="C5130" t="s">
        <v>33</v>
      </c>
      <c r="D5130">
        <v>3727</v>
      </c>
      <c r="E5130">
        <v>7698898</v>
      </c>
      <c r="F5130">
        <f t="shared" si="80"/>
        <v>4.8409525623017735E-4</v>
      </c>
    </row>
    <row r="5131" spans="1:6" x14ac:dyDescent="0.2">
      <c r="A5131">
        <v>2002</v>
      </c>
      <c r="B5131" t="s">
        <v>110</v>
      </c>
      <c r="C5131" t="s">
        <v>15</v>
      </c>
      <c r="D5131">
        <v>6097</v>
      </c>
      <c r="E5131">
        <v>7698898</v>
      </c>
      <c r="F5131">
        <f t="shared" si="80"/>
        <v>7.9193152058905055E-4</v>
      </c>
    </row>
    <row r="5132" spans="1:6" x14ac:dyDescent="0.2">
      <c r="A5132">
        <v>2002</v>
      </c>
      <c r="B5132" t="s">
        <v>110</v>
      </c>
      <c r="C5132" t="s">
        <v>16</v>
      </c>
      <c r="D5132">
        <v>1440</v>
      </c>
      <c r="E5132">
        <v>7698898</v>
      </c>
      <c r="F5132">
        <f t="shared" si="80"/>
        <v>1.8703975555982167E-4</v>
      </c>
    </row>
    <row r="5133" spans="1:6" x14ac:dyDescent="0.2">
      <c r="A5133">
        <v>2002</v>
      </c>
      <c r="B5133" t="s">
        <v>110</v>
      </c>
      <c r="C5133" t="s">
        <v>17</v>
      </c>
      <c r="D5133">
        <v>3169</v>
      </c>
      <c r="E5133">
        <v>7698898</v>
      </c>
      <c r="F5133">
        <f t="shared" si="80"/>
        <v>4.1161735095074646E-4</v>
      </c>
    </row>
    <row r="5134" spans="1:6" x14ac:dyDescent="0.2">
      <c r="A5134">
        <v>2002</v>
      </c>
      <c r="B5134" t="s">
        <v>110</v>
      </c>
      <c r="C5134" t="s">
        <v>18</v>
      </c>
      <c r="D5134">
        <v>939</v>
      </c>
      <c r="E5134">
        <v>7698898</v>
      </c>
      <c r="F5134">
        <f t="shared" si="80"/>
        <v>1.2196550727130038E-4</v>
      </c>
    </row>
    <row r="5135" spans="1:6" x14ac:dyDescent="0.2">
      <c r="A5135">
        <v>2002</v>
      </c>
      <c r="B5135" t="s">
        <v>110</v>
      </c>
      <c r="C5135" t="s">
        <v>19</v>
      </c>
      <c r="D5135">
        <v>4023</v>
      </c>
      <c r="E5135">
        <v>7698898</v>
      </c>
      <c r="F5135">
        <f t="shared" si="80"/>
        <v>5.2254231709525183E-4</v>
      </c>
    </row>
    <row r="5136" spans="1:6" x14ac:dyDescent="0.2">
      <c r="A5136">
        <v>2002</v>
      </c>
      <c r="B5136" t="s">
        <v>110</v>
      </c>
      <c r="C5136" t="s">
        <v>20</v>
      </c>
      <c r="D5136">
        <v>4383</v>
      </c>
      <c r="E5136">
        <v>7698898</v>
      </c>
      <c r="F5136">
        <f t="shared" si="80"/>
        <v>5.6930225598520725E-4</v>
      </c>
    </row>
    <row r="5137" spans="1:6" x14ac:dyDescent="0.2">
      <c r="A5137">
        <v>2002</v>
      </c>
      <c r="B5137" t="s">
        <v>110</v>
      </c>
      <c r="C5137" t="s">
        <v>21</v>
      </c>
      <c r="D5137">
        <v>1625</v>
      </c>
      <c r="E5137">
        <v>7698898</v>
      </c>
      <c r="F5137">
        <f t="shared" si="80"/>
        <v>2.1106916860049322E-4</v>
      </c>
    </row>
    <row r="5138" spans="1:6" x14ac:dyDescent="0.2">
      <c r="A5138">
        <v>2002</v>
      </c>
      <c r="B5138" t="s">
        <v>110</v>
      </c>
      <c r="C5138" t="s">
        <v>47</v>
      </c>
      <c r="D5138">
        <v>8979</v>
      </c>
      <c r="E5138">
        <v>7698898</v>
      </c>
      <c r="F5138">
        <f t="shared" si="80"/>
        <v>1.1662708091469715E-3</v>
      </c>
    </row>
    <row r="5139" spans="1:6" x14ac:dyDescent="0.2">
      <c r="A5139">
        <v>2002</v>
      </c>
      <c r="B5139" t="s">
        <v>110</v>
      </c>
      <c r="C5139" t="s">
        <v>22</v>
      </c>
      <c r="D5139">
        <v>7903</v>
      </c>
      <c r="E5139">
        <v>7698898</v>
      </c>
      <c r="F5139">
        <f t="shared" si="80"/>
        <v>1.0265105473536602E-3</v>
      </c>
    </row>
    <row r="5140" spans="1:6" x14ac:dyDescent="0.2">
      <c r="A5140">
        <v>2002</v>
      </c>
      <c r="B5140" t="s">
        <v>110</v>
      </c>
      <c r="C5140" t="s">
        <v>48</v>
      </c>
      <c r="D5140">
        <v>1173</v>
      </c>
      <c r="E5140">
        <v>7698898</v>
      </c>
      <c r="F5140">
        <f t="shared" si="80"/>
        <v>1.5235946754977141E-4</v>
      </c>
    </row>
    <row r="5141" spans="1:6" x14ac:dyDescent="0.2">
      <c r="A5141">
        <v>2002</v>
      </c>
      <c r="B5141" t="s">
        <v>110</v>
      </c>
      <c r="C5141" t="s">
        <v>50</v>
      </c>
      <c r="D5141">
        <v>453</v>
      </c>
      <c r="E5141">
        <v>7698898</v>
      </c>
      <c r="F5141">
        <f t="shared" si="80"/>
        <v>5.883958976986057E-5</v>
      </c>
    </row>
    <row r="5142" spans="1:6" x14ac:dyDescent="0.2">
      <c r="A5142">
        <v>2002</v>
      </c>
      <c r="B5142" t="s">
        <v>110</v>
      </c>
      <c r="C5142" t="s">
        <v>52</v>
      </c>
      <c r="D5142">
        <v>461</v>
      </c>
      <c r="E5142">
        <v>7698898</v>
      </c>
      <c r="F5142">
        <f t="shared" si="80"/>
        <v>5.9878699522970688E-5</v>
      </c>
    </row>
    <row r="5143" spans="1:6" x14ac:dyDescent="0.2">
      <c r="A5143">
        <v>2002</v>
      </c>
      <c r="B5143" t="s">
        <v>110</v>
      </c>
      <c r="C5143" t="s">
        <v>98</v>
      </c>
      <c r="D5143">
        <v>466</v>
      </c>
      <c r="E5143">
        <v>7698898</v>
      </c>
      <c r="F5143">
        <f t="shared" si="80"/>
        <v>6.0528143118664517E-5</v>
      </c>
    </row>
    <row r="5144" spans="1:6" x14ac:dyDescent="0.2">
      <c r="A5144">
        <v>2002</v>
      </c>
      <c r="B5144" t="s">
        <v>110</v>
      </c>
      <c r="C5144" t="s">
        <v>73</v>
      </c>
      <c r="D5144">
        <v>1019</v>
      </c>
      <c r="E5144">
        <v>7698898</v>
      </c>
      <c r="F5144">
        <f t="shared" si="80"/>
        <v>1.3235660480240158E-4</v>
      </c>
    </row>
    <row r="5145" spans="1:6" x14ac:dyDescent="0.2">
      <c r="A5145">
        <v>2002</v>
      </c>
      <c r="B5145" t="s">
        <v>110</v>
      </c>
      <c r="C5145" t="s">
        <v>87</v>
      </c>
      <c r="D5145">
        <v>272</v>
      </c>
      <c r="E5145">
        <v>7698898</v>
      </c>
      <c r="F5145">
        <f t="shared" si="80"/>
        <v>3.5329731605744092E-5</v>
      </c>
    </row>
    <row r="5146" spans="1:6" x14ac:dyDescent="0.2">
      <c r="A5146">
        <v>2002</v>
      </c>
      <c r="B5146" t="s">
        <v>110</v>
      </c>
      <c r="C5146" t="s">
        <v>23</v>
      </c>
      <c r="D5146">
        <v>8628</v>
      </c>
      <c r="E5146">
        <v>7698898</v>
      </c>
      <c r="F5146">
        <f t="shared" si="80"/>
        <v>1.1206798687292648E-3</v>
      </c>
    </row>
    <row r="5147" spans="1:6" x14ac:dyDescent="0.2">
      <c r="A5147">
        <v>2002</v>
      </c>
      <c r="B5147" t="s">
        <v>110</v>
      </c>
      <c r="C5147" t="s">
        <v>24</v>
      </c>
      <c r="D5147">
        <v>212</v>
      </c>
      <c r="E5147">
        <v>7698898</v>
      </c>
      <c r="F5147">
        <f t="shared" si="80"/>
        <v>2.7536408457418193E-5</v>
      </c>
    </row>
    <row r="5148" spans="1:6" x14ac:dyDescent="0.2">
      <c r="A5148">
        <v>2002</v>
      </c>
      <c r="B5148" t="s">
        <v>111</v>
      </c>
      <c r="C5148" t="s">
        <v>7</v>
      </c>
      <c r="D5148">
        <v>3320</v>
      </c>
      <c r="E5148">
        <v>604948</v>
      </c>
      <c r="F5148">
        <f t="shared" si="80"/>
        <v>5.48807500809987E-3</v>
      </c>
    </row>
    <row r="5149" spans="1:6" x14ac:dyDescent="0.2">
      <c r="A5149">
        <v>2002</v>
      </c>
      <c r="B5149" t="s">
        <v>111</v>
      </c>
      <c r="C5149" t="s">
        <v>8</v>
      </c>
      <c r="D5149">
        <v>193</v>
      </c>
      <c r="E5149">
        <v>604948</v>
      </c>
      <c r="F5149">
        <f t="shared" si="80"/>
        <v>3.1903568571182978E-4</v>
      </c>
    </row>
    <row r="5150" spans="1:6" x14ac:dyDescent="0.2">
      <c r="A5150">
        <v>2002</v>
      </c>
      <c r="B5150" t="s">
        <v>111</v>
      </c>
      <c r="C5150" t="s">
        <v>37</v>
      </c>
      <c r="D5150">
        <v>93</v>
      </c>
      <c r="E5150">
        <v>604948</v>
      </c>
      <c r="F5150">
        <f t="shared" si="80"/>
        <v>1.5373222161243612E-4</v>
      </c>
    </row>
    <row r="5151" spans="1:6" x14ac:dyDescent="0.2">
      <c r="A5151">
        <v>2002</v>
      </c>
      <c r="B5151" t="s">
        <v>111</v>
      </c>
      <c r="C5151" t="s">
        <v>26</v>
      </c>
      <c r="D5151">
        <v>172</v>
      </c>
      <c r="E5151">
        <v>604948</v>
      </c>
      <c r="F5151">
        <f t="shared" si="80"/>
        <v>2.8432195825095713E-4</v>
      </c>
    </row>
    <row r="5152" spans="1:6" x14ac:dyDescent="0.2">
      <c r="A5152">
        <v>2002</v>
      </c>
      <c r="B5152" t="s">
        <v>111</v>
      </c>
      <c r="C5152" t="s">
        <v>10</v>
      </c>
      <c r="D5152">
        <v>154</v>
      </c>
      <c r="E5152">
        <v>604948</v>
      </c>
      <c r="F5152">
        <f t="shared" si="80"/>
        <v>2.5456733471306627E-4</v>
      </c>
    </row>
    <row r="5153" spans="1:6" x14ac:dyDescent="0.2">
      <c r="A5153">
        <v>2002</v>
      </c>
      <c r="B5153" t="s">
        <v>111</v>
      </c>
      <c r="C5153" t="s">
        <v>123</v>
      </c>
      <c r="D5153">
        <v>175</v>
      </c>
      <c r="E5153">
        <v>604948</v>
      </c>
      <c r="F5153">
        <f t="shared" si="80"/>
        <v>2.8928106217393891E-4</v>
      </c>
    </row>
    <row r="5154" spans="1:6" x14ac:dyDescent="0.2">
      <c r="A5154">
        <v>2002</v>
      </c>
      <c r="B5154" t="s">
        <v>111</v>
      </c>
      <c r="C5154" t="s">
        <v>27</v>
      </c>
      <c r="D5154">
        <v>91</v>
      </c>
      <c r="E5154">
        <v>604948</v>
      </c>
      <c r="F5154">
        <f t="shared" si="80"/>
        <v>1.5042615233044825E-4</v>
      </c>
    </row>
    <row r="5155" spans="1:6" x14ac:dyDescent="0.2">
      <c r="A5155">
        <v>2002</v>
      </c>
      <c r="B5155" t="s">
        <v>111</v>
      </c>
      <c r="C5155" t="s">
        <v>12</v>
      </c>
      <c r="D5155">
        <v>42</v>
      </c>
      <c r="E5155">
        <v>604948</v>
      </c>
      <c r="F5155">
        <f t="shared" si="80"/>
        <v>6.9427454921745346E-5</v>
      </c>
    </row>
    <row r="5156" spans="1:6" x14ac:dyDescent="0.2">
      <c r="A5156">
        <v>2002</v>
      </c>
      <c r="B5156" t="s">
        <v>111</v>
      </c>
      <c r="C5156" t="s">
        <v>41</v>
      </c>
      <c r="D5156">
        <v>51</v>
      </c>
      <c r="E5156">
        <v>604948</v>
      </c>
      <c r="F5156">
        <f t="shared" si="80"/>
        <v>8.4304766690690764E-5</v>
      </c>
    </row>
    <row r="5157" spans="1:6" x14ac:dyDescent="0.2">
      <c r="A5157">
        <v>2002</v>
      </c>
      <c r="B5157" t="s">
        <v>111</v>
      </c>
      <c r="C5157" t="s">
        <v>13</v>
      </c>
      <c r="D5157">
        <v>479</v>
      </c>
      <c r="E5157">
        <v>604948</v>
      </c>
      <c r="F5157">
        <f t="shared" si="80"/>
        <v>7.918035930360957E-4</v>
      </c>
    </row>
    <row r="5158" spans="1:6" x14ac:dyDescent="0.2">
      <c r="A5158">
        <v>2002</v>
      </c>
      <c r="B5158" t="s">
        <v>111</v>
      </c>
      <c r="C5158" t="s">
        <v>32</v>
      </c>
      <c r="D5158">
        <v>297</v>
      </c>
      <c r="E5158">
        <v>604948</v>
      </c>
      <c r="F5158">
        <f t="shared" si="80"/>
        <v>4.9095128837519915E-4</v>
      </c>
    </row>
    <row r="5159" spans="1:6" x14ac:dyDescent="0.2">
      <c r="A5159">
        <v>2002</v>
      </c>
      <c r="B5159" t="s">
        <v>111</v>
      </c>
      <c r="C5159" t="s">
        <v>33</v>
      </c>
      <c r="D5159">
        <v>181</v>
      </c>
      <c r="E5159">
        <v>604948</v>
      </c>
      <c r="F5159">
        <f t="shared" si="80"/>
        <v>2.9919927001990253E-4</v>
      </c>
    </row>
    <row r="5160" spans="1:6" x14ac:dyDescent="0.2">
      <c r="A5160">
        <v>2002</v>
      </c>
      <c r="B5160" t="s">
        <v>111</v>
      </c>
      <c r="C5160" t="s">
        <v>15</v>
      </c>
      <c r="D5160">
        <v>127</v>
      </c>
      <c r="E5160">
        <v>604948</v>
      </c>
      <c r="F5160">
        <f t="shared" si="80"/>
        <v>2.0993539940622995E-4</v>
      </c>
    </row>
    <row r="5161" spans="1:6" x14ac:dyDescent="0.2">
      <c r="A5161">
        <v>2002</v>
      </c>
      <c r="B5161" t="s">
        <v>111</v>
      </c>
      <c r="C5161" t="s">
        <v>17</v>
      </c>
      <c r="D5161">
        <v>179</v>
      </c>
      <c r="E5161">
        <v>604948</v>
      </c>
      <c r="F5161">
        <f t="shared" si="80"/>
        <v>2.9589320073791466E-4</v>
      </c>
    </row>
    <row r="5162" spans="1:6" x14ac:dyDescent="0.2">
      <c r="A5162">
        <v>2002</v>
      </c>
      <c r="B5162" t="s">
        <v>111</v>
      </c>
      <c r="C5162" t="s">
        <v>20</v>
      </c>
      <c r="D5162">
        <v>412</v>
      </c>
      <c r="E5162">
        <v>604948</v>
      </c>
      <c r="F5162">
        <f t="shared" si="80"/>
        <v>6.8105027208950186E-4</v>
      </c>
    </row>
    <row r="5163" spans="1:6" x14ac:dyDescent="0.2">
      <c r="A5163">
        <v>2002</v>
      </c>
      <c r="B5163" t="s">
        <v>111</v>
      </c>
      <c r="C5163" t="s">
        <v>47</v>
      </c>
      <c r="D5163">
        <v>575</v>
      </c>
      <c r="E5163">
        <v>604948</v>
      </c>
      <c r="F5163">
        <f t="shared" si="80"/>
        <v>9.5049491857151364E-4</v>
      </c>
    </row>
    <row r="5164" spans="1:6" x14ac:dyDescent="0.2">
      <c r="A5164">
        <v>2002</v>
      </c>
      <c r="B5164" t="s">
        <v>111</v>
      </c>
      <c r="C5164" t="s">
        <v>22</v>
      </c>
      <c r="D5164">
        <v>869</v>
      </c>
      <c r="E5164">
        <v>604948</v>
      </c>
      <c r="F5164">
        <f t="shared" si="80"/>
        <v>1.436487103023731E-3</v>
      </c>
    </row>
    <row r="5165" spans="1:6" x14ac:dyDescent="0.2">
      <c r="A5165">
        <v>2002</v>
      </c>
      <c r="B5165" t="s">
        <v>111</v>
      </c>
      <c r="C5165" t="s">
        <v>48</v>
      </c>
      <c r="D5165">
        <v>339</v>
      </c>
      <c r="E5165">
        <v>604948</v>
      </c>
      <c r="F5165">
        <f t="shared" si="80"/>
        <v>5.6037874329694455E-4</v>
      </c>
    </row>
    <row r="5166" spans="1:6" x14ac:dyDescent="0.2">
      <c r="A5166">
        <v>2002</v>
      </c>
      <c r="B5166" t="s">
        <v>112</v>
      </c>
      <c r="C5166" t="s">
        <v>7</v>
      </c>
      <c r="D5166">
        <v>2783</v>
      </c>
      <c r="E5166">
        <v>10900000</v>
      </c>
      <c r="F5166">
        <f t="shared" si="80"/>
        <v>2.5532110091743118E-4</v>
      </c>
    </row>
    <row r="5167" spans="1:6" x14ac:dyDescent="0.2">
      <c r="A5167">
        <v>2002</v>
      </c>
      <c r="B5167" t="s">
        <v>112</v>
      </c>
      <c r="C5167" t="s">
        <v>8</v>
      </c>
      <c r="D5167">
        <v>2938</v>
      </c>
      <c r="E5167">
        <v>10900000</v>
      </c>
      <c r="F5167">
        <f t="shared" si="80"/>
        <v>2.6954128440366971E-4</v>
      </c>
    </row>
    <row r="5168" spans="1:6" x14ac:dyDescent="0.2">
      <c r="A5168">
        <v>2002</v>
      </c>
      <c r="B5168" t="s">
        <v>112</v>
      </c>
      <c r="C5168" t="s">
        <v>37</v>
      </c>
      <c r="D5168">
        <v>3036</v>
      </c>
      <c r="E5168">
        <v>10900000</v>
      </c>
      <c r="F5168">
        <f t="shared" si="80"/>
        <v>2.7853211009174313E-4</v>
      </c>
    </row>
    <row r="5169" spans="1:6" x14ac:dyDescent="0.2">
      <c r="A5169">
        <v>2002</v>
      </c>
      <c r="B5169" t="s">
        <v>112</v>
      </c>
      <c r="C5169" t="s">
        <v>9</v>
      </c>
      <c r="D5169">
        <v>795</v>
      </c>
      <c r="E5169">
        <v>10900000</v>
      </c>
      <c r="F5169">
        <f t="shared" si="80"/>
        <v>7.2935779816513764E-5</v>
      </c>
    </row>
    <row r="5170" spans="1:6" x14ac:dyDescent="0.2">
      <c r="A5170">
        <v>2002</v>
      </c>
      <c r="B5170" t="s">
        <v>112</v>
      </c>
      <c r="C5170" t="s">
        <v>26</v>
      </c>
      <c r="D5170">
        <v>7359</v>
      </c>
      <c r="E5170">
        <v>10900000</v>
      </c>
      <c r="F5170">
        <f t="shared" si="80"/>
        <v>6.7513761467889906E-4</v>
      </c>
    </row>
    <row r="5171" spans="1:6" x14ac:dyDescent="0.2">
      <c r="A5171">
        <v>2002</v>
      </c>
      <c r="B5171" t="s">
        <v>112</v>
      </c>
      <c r="C5171" t="s">
        <v>10</v>
      </c>
      <c r="D5171">
        <v>7641</v>
      </c>
      <c r="E5171">
        <v>10900000</v>
      </c>
      <c r="F5171">
        <f t="shared" si="80"/>
        <v>7.010091743119266E-4</v>
      </c>
    </row>
    <row r="5172" spans="1:6" x14ac:dyDescent="0.2">
      <c r="A5172">
        <v>2002</v>
      </c>
      <c r="B5172" t="s">
        <v>112</v>
      </c>
      <c r="C5172" t="s">
        <v>11</v>
      </c>
      <c r="D5172">
        <v>232</v>
      </c>
      <c r="E5172">
        <v>10900000</v>
      </c>
      <c r="F5172">
        <f t="shared" si="80"/>
        <v>2.1284403669724771E-5</v>
      </c>
    </row>
    <row r="5173" spans="1:6" x14ac:dyDescent="0.2">
      <c r="A5173">
        <v>2002</v>
      </c>
      <c r="B5173" t="s">
        <v>112</v>
      </c>
      <c r="C5173" t="s">
        <v>12</v>
      </c>
      <c r="D5173">
        <v>3016</v>
      </c>
      <c r="E5173">
        <v>10900000</v>
      </c>
      <c r="F5173">
        <f t="shared" si="80"/>
        <v>2.7669724770642201E-4</v>
      </c>
    </row>
    <row r="5174" spans="1:6" x14ac:dyDescent="0.2">
      <c r="A5174">
        <v>2002</v>
      </c>
      <c r="B5174" t="s">
        <v>112</v>
      </c>
      <c r="C5174" t="s">
        <v>59</v>
      </c>
      <c r="D5174">
        <v>1466</v>
      </c>
      <c r="E5174">
        <v>10900000</v>
      </c>
      <c r="F5174">
        <f t="shared" si="80"/>
        <v>1.344954128440367E-4</v>
      </c>
    </row>
    <row r="5175" spans="1:6" x14ac:dyDescent="0.2">
      <c r="A5175">
        <v>2002</v>
      </c>
      <c r="B5175" t="s">
        <v>112</v>
      </c>
      <c r="C5175" t="s">
        <v>60</v>
      </c>
      <c r="D5175">
        <v>210</v>
      </c>
      <c r="E5175">
        <v>10900000</v>
      </c>
      <c r="F5175">
        <f t="shared" si="80"/>
        <v>1.9266055045871559E-5</v>
      </c>
    </row>
    <row r="5176" spans="1:6" x14ac:dyDescent="0.2">
      <c r="A5176">
        <v>2002</v>
      </c>
      <c r="B5176" t="s">
        <v>112</v>
      </c>
      <c r="C5176" t="s">
        <v>38</v>
      </c>
      <c r="D5176">
        <v>1102</v>
      </c>
      <c r="E5176">
        <v>10900000</v>
      </c>
      <c r="F5176">
        <f t="shared" si="80"/>
        <v>1.0110091743119267E-4</v>
      </c>
    </row>
    <row r="5177" spans="1:6" x14ac:dyDescent="0.2">
      <c r="A5177">
        <v>2002</v>
      </c>
      <c r="B5177" t="s">
        <v>112</v>
      </c>
      <c r="C5177" t="s">
        <v>61</v>
      </c>
      <c r="D5177">
        <v>849</v>
      </c>
      <c r="E5177">
        <v>10900000</v>
      </c>
      <c r="F5177">
        <f t="shared" si="80"/>
        <v>7.7889908256880728E-5</v>
      </c>
    </row>
    <row r="5178" spans="1:6" x14ac:dyDescent="0.2">
      <c r="A5178">
        <v>2002</v>
      </c>
      <c r="B5178" t="s">
        <v>112</v>
      </c>
      <c r="C5178" t="s">
        <v>62</v>
      </c>
      <c r="D5178">
        <v>303</v>
      </c>
      <c r="E5178">
        <v>10900000</v>
      </c>
      <c r="F5178">
        <f t="shared" si="80"/>
        <v>2.779816513761468E-5</v>
      </c>
    </row>
    <row r="5179" spans="1:6" x14ac:dyDescent="0.2">
      <c r="A5179">
        <v>2002</v>
      </c>
      <c r="B5179" t="s">
        <v>112</v>
      </c>
      <c r="C5179" t="s">
        <v>39</v>
      </c>
      <c r="D5179">
        <v>1595</v>
      </c>
      <c r="E5179">
        <v>10900000</v>
      </c>
      <c r="F5179">
        <f t="shared" si="80"/>
        <v>1.4633027522935779E-4</v>
      </c>
    </row>
    <row r="5180" spans="1:6" x14ac:dyDescent="0.2">
      <c r="A5180">
        <v>2002</v>
      </c>
      <c r="B5180" t="s">
        <v>112</v>
      </c>
      <c r="C5180" t="s">
        <v>40</v>
      </c>
      <c r="D5180">
        <v>1670</v>
      </c>
      <c r="E5180">
        <v>10900000</v>
      </c>
      <c r="F5180">
        <f t="shared" si="80"/>
        <v>1.5321100917431194E-4</v>
      </c>
    </row>
    <row r="5181" spans="1:6" x14ac:dyDescent="0.2">
      <c r="A5181">
        <v>2002</v>
      </c>
      <c r="B5181" t="s">
        <v>112</v>
      </c>
      <c r="C5181" t="s">
        <v>41</v>
      </c>
      <c r="D5181">
        <v>180</v>
      </c>
      <c r="E5181">
        <v>10900000</v>
      </c>
      <c r="F5181">
        <f t="shared" si="80"/>
        <v>1.6513761467889908E-5</v>
      </c>
    </row>
    <row r="5182" spans="1:6" x14ac:dyDescent="0.2">
      <c r="A5182">
        <v>2002</v>
      </c>
      <c r="B5182" t="s">
        <v>112</v>
      </c>
      <c r="C5182" t="s">
        <v>63</v>
      </c>
      <c r="D5182">
        <v>626</v>
      </c>
      <c r="E5182">
        <v>10900000</v>
      </c>
      <c r="F5182">
        <f t="shared" si="80"/>
        <v>5.7431192660550456E-5</v>
      </c>
    </row>
    <row r="5183" spans="1:6" x14ac:dyDescent="0.2">
      <c r="A5183">
        <v>2002</v>
      </c>
      <c r="B5183" t="s">
        <v>112</v>
      </c>
      <c r="C5183" t="s">
        <v>82</v>
      </c>
      <c r="D5183">
        <v>418</v>
      </c>
      <c r="E5183">
        <v>10900000</v>
      </c>
      <c r="F5183">
        <f t="shared" si="80"/>
        <v>3.8348623853211006E-5</v>
      </c>
    </row>
    <row r="5184" spans="1:6" x14ac:dyDescent="0.2">
      <c r="A5184">
        <v>2002</v>
      </c>
      <c r="B5184" t="s">
        <v>112</v>
      </c>
      <c r="C5184" t="s">
        <v>28</v>
      </c>
      <c r="D5184">
        <v>2770</v>
      </c>
      <c r="E5184">
        <v>10900000</v>
      </c>
      <c r="F5184">
        <f t="shared" si="80"/>
        <v>2.5412844036697249E-4</v>
      </c>
    </row>
    <row r="5185" spans="1:6" x14ac:dyDescent="0.2">
      <c r="A5185">
        <v>2002</v>
      </c>
      <c r="B5185" t="s">
        <v>112</v>
      </c>
      <c r="C5185" t="s">
        <v>42</v>
      </c>
      <c r="D5185">
        <v>7906</v>
      </c>
      <c r="E5185">
        <v>10900000</v>
      </c>
      <c r="F5185">
        <f t="shared" si="80"/>
        <v>7.2532110091743122E-4</v>
      </c>
    </row>
    <row r="5186" spans="1:6" x14ac:dyDescent="0.2">
      <c r="A5186">
        <v>2002</v>
      </c>
      <c r="B5186" t="s">
        <v>112</v>
      </c>
      <c r="C5186" t="s">
        <v>29</v>
      </c>
      <c r="D5186">
        <v>532</v>
      </c>
      <c r="E5186">
        <v>10900000</v>
      </c>
      <c r="F5186">
        <f t="shared" si="80"/>
        <v>4.8807339449541286E-5</v>
      </c>
    </row>
    <row r="5187" spans="1:6" x14ac:dyDescent="0.2">
      <c r="A5187">
        <v>2002</v>
      </c>
      <c r="B5187" t="s">
        <v>112</v>
      </c>
      <c r="C5187" t="s">
        <v>30</v>
      </c>
      <c r="D5187">
        <v>1937</v>
      </c>
      <c r="E5187">
        <v>10900000</v>
      </c>
      <c r="F5187">
        <f t="shared" ref="F5187:F5250" si="81">D5187/E5187</f>
        <v>1.7770642201834862E-4</v>
      </c>
    </row>
    <row r="5188" spans="1:6" x14ac:dyDescent="0.2">
      <c r="A5188">
        <v>2002</v>
      </c>
      <c r="B5188" t="s">
        <v>112</v>
      </c>
      <c r="C5188" t="s">
        <v>44</v>
      </c>
      <c r="D5188">
        <v>2771</v>
      </c>
      <c r="E5188">
        <v>10900000</v>
      </c>
      <c r="F5188">
        <f t="shared" si="81"/>
        <v>2.5422018348623851E-4</v>
      </c>
    </row>
    <row r="5189" spans="1:6" x14ac:dyDescent="0.2">
      <c r="A5189">
        <v>2002</v>
      </c>
      <c r="B5189" t="s">
        <v>112</v>
      </c>
      <c r="C5189" t="s">
        <v>13</v>
      </c>
      <c r="D5189">
        <v>18102</v>
      </c>
      <c r="E5189">
        <v>10900000</v>
      </c>
      <c r="F5189">
        <f t="shared" si="81"/>
        <v>1.6607339449541284E-3</v>
      </c>
    </row>
    <row r="5190" spans="1:6" x14ac:dyDescent="0.2">
      <c r="A5190">
        <v>2002</v>
      </c>
      <c r="B5190" t="s">
        <v>112</v>
      </c>
      <c r="C5190" t="s">
        <v>31</v>
      </c>
      <c r="D5190">
        <v>3301</v>
      </c>
      <c r="E5190">
        <v>10900000</v>
      </c>
      <c r="F5190">
        <f t="shared" si="81"/>
        <v>3.028440366972477E-4</v>
      </c>
    </row>
    <row r="5191" spans="1:6" x14ac:dyDescent="0.2">
      <c r="A5191">
        <v>2002</v>
      </c>
      <c r="B5191" t="s">
        <v>112</v>
      </c>
      <c r="C5191" t="s">
        <v>14</v>
      </c>
      <c r="D5191">
        <v>8673</v>
      </c>
      <c r="E5191">
        <v>10900000</v>
      </c>
      <c r="F5191">
        <f t="shared" si="81"/>
        <v>7.9568807339449547E-4</v>
      </c>
    </row>
    <row r="5192" spans="1:6" x14ac:dyDescent="0.2">
      <c r="A5192">
        <v>2002</v>
      </c>
      <c r="B5192" t="s">
        <v>112</v>
      </c>
      <c r="C5192" t="s">
        <v>45</v>
      </c>
      <c r="D5192">
        <v>1773</v>
      </c>
      <c r="E5192">
        <v>10900000</v>
      </c>
      <c r="F5192">
        <f t="shared" si="81"/>
        <v>1.626605504587156E-4</v>
      </c>
    </row>
    <row r="5193" spans="1:6" x14ac:dyDescent="0.2">
      <c r="A5193">
        <v>2002</v>
      </c>
      <c r="B5193" t="s">
        <v>112</v>
      </c>
      <c r="C5193" t="s">
        <v>32</v>
      </c>
      <c r="D5193">
        <v>10974</v>
      </c>
      <c r="E5193">
        <v>10900000</v>
      </c>
      <c r="F5193">
        <f t="shared" si="81"/>
        <v>1.006788990825688E-3</v>
      </c>
    </row>
    <row r="5194" spans="1:6" x14ac:dyDescent="0.2">
      <c r="A5194">
        <v>2002</v>
      </c>
      <c r="B5194" t="s">
        <v>112</v>
      </c>
      <c r="C5194" t="s">
        <v>65</v>
      </c>
      <c r="D5194">
        <v>351</v>
      </c>
      <c r="E5194">
        <v>10900000</v>
      </c>
      <c r="F5194">
        <f t="shared" si="81"/>
        <v>3.2201834862385318E-5</v>
      </c>
    </row>
    <row r="5195" spans="1:6" x14ac:dyDescent="0.2">
      <c r="A5195">
        <v>2002</v>
      </c>
      <c r="B5195" t="s">
        <v>112</v>
      </c>
      <c r="C5195" t="s">
        <v>66</v>
      </c>
      <c r="D5195">
        <v>479</v>
      </c>
      <c r="E5195">
        <v>10900000</v>
      </c>
      <c r="F5195">
        <f t="shared" si="81"/>
        <v>4.3944954128440364E-5</v>
      </c>
    </row>
    <row r="5196" spans="1:6" x14ac:dyDescent="0.2">
      <c r="A5196">
        <v>2002</v>
      </c>
      <c r="B5196" t="s">
        <v>112</v>
      </c>
      <c r="C5196" t="s">
        <v>67</v>
      </c>
      <c r="D5196">
        <v>360</v>
      </c>
      <c r="E5196">
        <v>10900000</v>
      </c>
      <c r="F5196">
        <f t="shared" si="81"/>
        <v>3.3027522935779817E-5</v>
      </c>
    </row>
    <row r="5197" spans="1:6" x14ac:dyDescent="0.2">
      <c r="A5197">
        <v>2002</v>
      </c>
      <c r="B5197" t="s">
        <v>112</v>
      </c>
      <c r="C5197" t="s">
        <v>33</v>
      </c>
      <c r="D5197">
        <v>5961</v>
      </c>
      <c r="E5197">
        <v>10900000</v>
      </c>
      <c r="F5197">
        <f t="shared" si="81"/>
        <v>5.468807339449541E-4</v>
      </c>
    </row>
    <row r="5198" spans="1:6" x14ac:dyDescent="0.2">
      <c r="A5198">
        <v>2002</v>
      </c>
      <c r="B5198" t="s">
        <v>112</v>
      </c>
      <c r="C5198" t="s">
        <v>15</v>
      </c>
      <c r="D5198">
        <v>11973</v>
      </c>
      <c r="E5198">
        <v>10900000</v>
      </c>
      <c r="F5198">
        <f t="shared" si="81"/>
        <v>1.0984403669724772E-3</v>
      </c>
    </row>
    <row r="5199" spans="1:6" x14ac:dyDescent="0.2">
      <c r="A5199">
        <v>2002</v>
      </c>
      <c r="B5199" t="s">
        <v>112</v>
      </c>
      <c r="C5199" t="s">
        <v>16</v>
      </c>
      <c r="D5199">
        <v>665</v>
      </c>
      <c r="E5199">
        <v>10900000</v>
      </c>
      <c r="F5199">
        <f t="shared" si="81"/>
        <v>6.1009174311926606E-5</v>
      </c>
    </row>
    <row r="5200" spans="1:6" x14ac:dyDescent="0.2">
      <c r="A5200">
        <v>2002</v>
      </c>
      <c r="B5200" t="s">
        <v>112</v>
      </c>
      <c r="C5200" t="s">
        <v>17</v>
      </c>
      <c r="D5200">
        <v>10531</v>
      </c>
      <c r="E5200">
        <v>10900000</v>
      </c>
      <c r="F5200">
        <f t="shared" si="81"/>
        <v>9.6614678899082566E-4</v>
      </c>
    </row>
    <row r="5201" spans="1:6" x14ac:dyDescent="0.2">
      <c r="A5201">
        <v>2002</v>
      </c>
      <c r="B5201" t="s">
        <v>112</v>
      </c>
      <c r="C5201" t="s">
        <v>18</v>
      </c>
      <c r="D5201">
        <v>1922</v>
      </c>
      <c r="E5201">
        <v>10900000</v>
      </c>
      <c r="F5201">
        <f t="shared" si="81"/>
        <v>1.7633027522935779E-4</v>
      </c>
    </row>
    <row r="5202" spans="1:6" x14ac:dyDescent="0.2">
      <c r="A5202">
        <v>2002</v>
      </c>
      <c r="B5202" t="s">
        <v>112</v>
      </c>
      <c r="C5202" t="s">
        <v>46</v>
      </c>
      <c r="D5202">
        <v>943</v>
      </c>
      <c r="E5202">
        <v>10900000</v>
      </c>
      <c r="F5202">
        <f t="shared" si="81"/>
        <v>8.6513761467889912E-5</v>
      </c>
    </row>
    <row r="5203" spans="1:6" x14ac:dyDescent="0.2">
      <c r="A5203">
        <v>2002</v>
      </c>
      <c r="B5203" t="s">
        <v>112</v>
      </c>
      <c r="C5203" t="s">
        <v>19</v>
      </c>
      <c r="D5203">
        <v>1206</v>
      </c>
      <c r="E5203">
        <v>10900000</v>
      </c>
      <c r="F5203">
        <f t="shared" si="81"/>
        <v>1.1064220183486238E-4</v>
      </c>
    </row>
    <row r="5204" spans="1:6" x14ac:dyDescent="0.2">
      <c r="A5204">
        <v>2002</v>
      </c>
      <c r="B5204" t="s">
        <v>112</v>
      </c>
      <c r="C5204" t="s">
        <v>34</v>
      </c>
      <c r="D5204">
        <v>286</v>
      </c>
      <c r="E5204">
        <v>10900000</v>
      </c>
      <c r="F5204">
        <f t="shared" si="81"/>
        <v>2.6238532110091742E-5</v>
      </c>
    </row>
    <row r="5205" spans="1:6" x14ac:dyDescent="0.2">
      <c r="A5205">
        <v>2002</v>
      </c>
      <c r="B5205" t="s">
        <v>112</v>
      </c>
      <c r="C5205" t="s">
        <v>20</v>
      </c>
      <c r="D5205">
        <v>9318</v>
      </c>
      <c r="E5205">
        <v>10900000</v>
      </c>
      <c r="F5205">
        <f t="shared" si="81"/>
        <v>8.5486238532110094E-4</v>
      </c>
    </row>
    <row r="5206" spans="1:6" x14ac:dyDescent="0.2">
      <c r="A5206">
        <v>2002</v>
      </c>
      <c r="B5206" t="s">
        <v>112</v>
      </c>
      <c r="C5206" t="s">
        <v>21</v>
      </c>
      <c r="D5206">
        <v>165</v>
      </c>
      <c r="E5206">
        <v>10900000</v>
      </c>
      <c r="F5206">
        <f t="shared" si="81"/>
        <v>1.5137614678899083E-5</v>
      </c>
    </row>
    <row r="5207" spans="1:6" x14ac:dyDescent="0.2">
      <c r="A5207">
        <v>2002</v>
      </c>
      <c r="B5207" t="s">
        <v>112</v>
      </c>
      <c r="C5207" t="s">
        <v>47</v>
      </c>
      <c r="D5207">
        <v>2340</v>
      </c>
      <c r="E5207">
        <v>10900000</v>
      </c>
      <c r="F5207">
        <f t="shared" si="81"/>
        <v>2.146788990825688E-4</v>
      </c>
    </row>
    <row r="5208" spans="1:6" x14ac:dyDescent="0.2">
      <c r="A5208">
        <v>2002</v>
      </c>
      <c r="B5208" t="s">
        <v>112</v>
      </c>
      <c r="C5208" t="s">
        <v>22</v>
      </c>
      <c r="D5208">
        <v>15162</v>
      </c>
      <c r="E5208">
        <v>10900000</v>
      </c>
      <c r="F5208">
        <f t="shared" si="81"/>
        <v>1.3910091743119266E-3</v>
      </c>
    </row>
    <row r="5209" spans="1:6" x14ac:dyDescent="0.2">
      <c r="A5209">
        <v>2002</v>
      </c>
      <c r="B5209" t="s">
        <v>112</v>
      </c>
      <c r="C5209" t="s">
        <v>48</v>
      </c>
      <c r="D5209">
        <v>1179</v>
      </c>
      <c r="E5209">
        <v>10900000</v>
      </c>
      <c r="F5209">
        <f t="shared" si="81"/>
        <v>1.0816513761467889E-4</v>
      </c>
    </row>
    <row r="5210" spans="1:6" x14ac:dyDescent="0.2">
      <c r="A5210">
        <v>2002</v>
      </c>
      <c r="B5210" t="s">
        <v>112</v>
      </c>
      <c r="C5210" t="s">
        <v>49</v>
      </c>
      <c r="D5210">
        <v>265</v>
      </c>
      <c r="E5210">
        <v>10900000</v>
      </c>
      <c r="F5210">
        <f t="shared" si="81"/>
        <v>2.4311926605504587E-5</v>
      </c>
    </row>
    <row r="5211" spans="1:6" x14ac:dyDescent="0.2">
      <c r="A5211">
        <v>2002</v>
      </c>
      <c r="B5211" t="s">
        <v>112</v>
      </c>
      <c r="C5211" t="s">
        <v>50</v>
      </c>
      <c r="D5211">
        <v>1223</v>
      </c>
      <c r="E5211">
        <v>10900000</v>
      </c>
      <c r="F5211">
        <f t="shared" si="81"/>
        <v>1.1220183486238532E-4</v>
      </c>
    </row>
    <row r="5212" spans="1:6" x14ac:dyDescent="0.2">
      <c r="A5212">
        <v>2002</v>
      </c>
      <c r="B5212" t="s">
        <v>112</v>
      </c>
      <c r="C5212" t="s">
        <v>51</v>
      </c>
      <c r="D5212">
        <v>720</v>
      </c>
      <c r="E5212">
        <v>10900000</v>
      </c>
      <c r="F5212">
        <f t="shared" si="81"/>
        <v>6.6055045871559633E-5</v>
      </c>
    </row>
    <row r="5213" spans="1:6" x14ac:dyDescent="0.2">
      <c r="A5213">
        <v>2002</v>
      </c>
      <c r="B5213" t="s">
        <v>112</v>
      </c>
      <c r="C5213" t="s">
        <v>52</v>
      </c>
      <c r="D5213">
        <v>3013</v>
      </c>
      <c r="E5213">
        <v>10900000</v>
      </c>
      <c r="F5213">
        <f t="shared" si="81"/>
        <v>2.7642201834862385E-4</v>
      </c>
    </row>
    <row r="5214" spans="1:6" x14ac:dyDescent="0.2">
      <c r="A5214">
        <v>2002</v>
      </c>
      <c r="B5214" t="s">
        <v>112</v>
      </c>
      <c r="C5214" t="s">
        <v>73</v>
      </c>
      <c r="D5214">
        <v>605</v>
      </c>
      <c r="E5214">
        <v>10900000</v>
      </c>
      <c r="F5214">
        <f t="shared" si="81"/>
        <v>5.5504587155963304E-5</v>
      </c>
    </row>
    <row r="5215" spans="1:6" x14ac:dyDescent="0.2">
      <c r="A5215">
        <v>2002</v>
      </c>
      <c r="B5215" t="s">
        <v>112</v>
      </c>
      <c r="C5215" t="s">
        <v>74</v>
      </c>
      <c r="D5215">
        <v>1006</v>
      </c>
      <c r="E5215">
        <v>10900000</v>
      </c>
      <c r="F5215">
        <f t="shared" si="81"/>
        <v>9.2293577981651382E-5</v>
      </c>
    </row>
    <row r="5216" spans="1:6" x14ac:dyDescent="0.2">
      <c r="A5216">
        <v>2002</v>
      </c>
      <c r="B5216" t="s">
        <v>112</v>
      </c>
      <c r="C5216" t="s">
        <v>75</v>
      </c>
      <c r="D5216">
        <v>487</v>
      </c>
      <c r="E5216">
        <v>10900000</v>
      </c>
      <c r="F5216">
        <f t="shared" si="81"/>
        <v>4.4678899082568806E-5</v>
      </c>
    </row>
    <row r="5217" spans="1:6" x14ac:dyDescent="0.2">
      <c r="A5217">
        <v>2002</v>
      </c>
      <c r="B5217" t="s">
        <v>112</v>
      </c>
      <c r="C5217" t="s">
        <v>23</v>
      </c>
      <c r="D5217">
        <v>5852</v>
      </c>
      <c r="E5217">
        <v>10900000</v>
      </c>
      <c r="F5217">
        <f t="shared" si="81"/>
        <v>5.3688073394495418E-4</v>
      </c>
    </row>
    <row r="5218" spans="1:6" x14ac:dyDescent="0.2">
      <c r="A5218">
        <v>2002</v>
      </c>
      <c r="B5218" t="s">
        <v>112</v>
      </c>
      <c r="C5218" t="s">
        <v>24</v>
      </c>
      <c r="D5218">
        <v>236</v>
      </c>
      <c r="E5218">
        <v>10900000</v>
      </c>
      <c r="F5218">
        <f t="shared" si="81"/>
        <v>2.1651376146788992E-5</v>
      </c>
    </row>
    <row r="5219" spans="1:6" x14ac:dyDescent="0.2">
      <c r="A5219">
        <v>2002</v>
      </c>
      <c r="B5219" t="s">
        <v>112</v>
      </c>
      <c r="C5219" t="s">
        <v>53</v>
      </c>
      <c r="D5219">
        <v>459</v>
      </c>
      <c r="E5219">
        <v>10900000</v>
      </c>
      <c r="F5219">
        <f t="shared" si="81"/>
        <v>4.2110091743119268E-5</v>
      </c>
    </row>
    <row r="5220" spans="1:6" x14ac:dyDescent="0.2">
      <c r="A5220">
        <v>2002</v>
      </c>
      <c r="B5220" t="s">
        <v>113</v>
      </c>
      <c r="C5220" t="s">
        <v>7</v>
      </c>
      <c r="D5220">
        <v>501</v>
      </c>
      <c r="E5220">
        <v>3283172</v>
      </c>
      <c r="F5220">
        <f t="shared" si="81"/>
        <v>1.5259633062172801E-4</v>
      </c>
    </row>
    <row r="5221" spans="1:6" x14ac:dyDescent="0.2">
      <c r="A5221">
        <v>2002</v>
      </c>
      <c r="B5221" t="s">
        <v>113</v>
      </c>
      <c r="C5221" t="s">
        <v>8</v>
      </c>
      <c r="D5221">
        <v>9709</v>
      </c>
      <c r="E5221">
        <v>3283172</v>
      </c>
      <c r="F5221">
        <f t="shared" si="81"/>
        <v>2.9572011457212719E-3</v>
      </c>
    </row>
    <row r="5222" spans="1:6" x14ac:dyDescent="0.2">
      <c r="A5222">
        <v>2002</v>
      </c>
      <c r="B5222" t="s">
        <v>113</v>
      </c>
      <c r="C5222" t="s">
        <v>37</v>
      </c>
      <c r="D5222">
        <v>2716</v>
      </c>
      <c r="E5222">
        <v>3283172</v>
      </c>
      <c r="F5222">
        <f t="shared" si="81"/>
        <v>8.2724877039643365E-4</v>
      </c>
    </row>
    <row r="5223" spans="1:6" x14ac:dyDescent="0.2">
      <c r="A5223">
        <v>2002</v>
      </c>
      <c r="B5223" t="s">
        <v>113</v>
      </c>
      <c r="C5223" t="s">
        <v>26</v>
      </c>
      <c r="D5223">
        <v>334</v>
      </c>
      <c r="E5223">
        <v>3283172</v>
      </c>
      <c r="F5223">
        <f t="shared" si="81"/>
        <v>1.0173088708115201E-4</v>
      </c>
    </row>
    <row r="5224" spans="1:6" x14ac:dyDescent="0.2">
      <c r="A5224">
        <v>2002</v>
      </c>
      <c r="B5224" t="s">
        <v>113</v>
      </c>
      <c r="C5224" t="s">
        <v>10</v>
      </c>
      <c r="D5224">
        <v>1587</v>
      </c>
      <c r="E5224">
        <v>3283172</v>
      </c>
      <c r="F5224">
        <f t="shared" si="81"/>
        <v>4.8337400538259949E-4</v>
      </c>
    </row>
    <row r="5225" spans="1:6" x14ac:dyDescent="0.2">
      <c r="A5225">
        <v>2002</v>
      </c>
      <c r="B5225" t="s">
        <v>113</v>
      </c>
      <c r="C5225" t="s">
        <v>12</v>
      </c>
      <c r="D5225">
        <v>1643</v>
      </c>
      <c r="E5225">
        <v>3283172</v>
      </c>
      <c r="F5225">
        <f t="shared" si="81"/>
        <v>5.0043068106087648E-4</v>
      </c>
    </row>
    <row r="5226" spans="1:6" x14ac:dyDescent="0.2">
      <c r="A5226">
        <v>2002</v>
      </c>
      <c r="B5226" t="s">
        <v>113</v>
      </c>
      <c r="C5226" t="s">
        <v>39</v>
      </c>
      <c r="D5226">
        <v>419</v>
      </c>
      <c r="E5226">
        <v>3283172</v>
      </c>
      <c r="F5226">
        <f t="shared" si="81"/>
        <v>1.2762048409282242E-4</v>
      </c>
    </row>
    <row r="5227" spans="1:6" x14ac:dyDescent="0.2">
      <c r="A5227">
        <v>2002</v>
      </c>
      <c r="B5227" t="s">
        <v>113</v>
      </c>
      <c r="C5227" t="s">
        <v>41</v>
      </c>
      <c r="D5227">
        <v>886</v>
      </c>
      <c r="E5227">
        <v>3283172</v>
      </c>
      <c r="F5227">
        <f t="shared" si="81"/>
        <v>2.6986097590988228E-4</v>
      </c>
    </row>
    <row r="5228" spans="1:6" x14ac:dyDescent="0.2">
      <c r="A5228">
        <v>2002</v>
      </c>
      <c r="B5228" t="s">
        <v>113</v>
      </c>
      <c r="C5228" t="s">
        <v>42</v>
      </c>
      <c r="D5228">
        <v>252</v>
      </c>
      <c r="E5228">
        <v>3283172</v>
      </c>
      <c r="F5228">
        <f t="shared" si="81"/>
        <v>7.6755040552246422E-5</v>
      </c>
    </row>
    <row r="5229" spans="1:6" x14ac:dyDescent="0.2">
      <c r="A5229">
        <v>2002</v>
      </c>
      <c r="B5229" t="s">
        <v>113</v>
      </c>
      <c r="C5229" t="s">
        <v>13</v>
      </c>
      <c r="D5229">
        <v>4125</v>
      </c>
      <c r="E5229">
        <v>3283172</v>
      </c>
      <c r="F5229">
        <f t="shared" si="81"/>
        <v>1.2564069138016529E-3</v>
      </c>
    </row>
    <row r="5230" spans="1:6" x14ac:dyDescent="0.2">
      <c r="A5230">
        <v>2002</v>
      </c>
      <c r="B5230" t="s">
        <v>113</v>
      </c>
      <c r="C5230" t="s">
        <v>14</v>
      </c>
      <c r="D5230">
        <v>165</v>
      </c>
      <c r="E5230">
        <v>3283172</v>
      </c>
      <c r="F5230">
        <f t="shared" si="81"/>
        <v>5.0256276552066113E-5</v>
      </c>
    </row>
    <row r="5231" spans="1:6" x14ac:dyDescent="0.2">
      <c r="A5231">
        <v>2002</v>
      </c>
      <c r="B5231" t="s">
        <v>113</v>
      </c>
      <c r="C5231" t="s">
        <v>32</v>
      </c>
      <c r="D5231">
        <v>238</v>
      </c>
      <c r="E5231">
        <v>3283172</v>
      </c>
      <c r="F5231">
        <f t="shared" si="81"/>
        <v>7.2490871632677174E-5</v>
      </c>
    </row>
    <row r="5232" spans="1:6" x14ac:dyDescent="0.2">
      <c r="A5232">
        <v>2002</v>
      </c>
      <c r="B5232" t="s">
        <v>113</v>
      </c>
      <c r="C5232" t="s">
        <v>66</v>
      </c>
      <c r="D5232">
        <v>279</v>
      </c>
      <c r="E5232">
        <v>3283172</v>
      </c>
      <c r="F5232">
        <f t="shared" si="81"/>
        <v>8.4978794897129969E-5</v>
      </c>
    </row>
    <row r="5233" spans="1:6" x14ac:dyDescent="0.2">
      <c r="A5233">
        <v>2002</v>
      </c>
      <c r="B5233" t="s">
        <v>113</v>
      </c>
      <c r="C5233" t="s">
        <v>33</v>
      </c>
      <c r="D5233">
        <v>206</v>
      </c>
      <c r="E5233">
        <v>3283172</v>
      </c>
      <c r="F5233">
        <f t="shared" si="81"/>
        <v>6.2744199816518902E-5</v>
      </c>
    </row>
    <row r="5234" spans="1:6" x14ac:dyDescent="0.2">
      <c r="A5234">
        <v>2002</v>
      </c>
      <c r="B5234" t="s">
        <v>113</v>
      </c>
      <c r="C5234" t="s">
        <v>15</v>
      </c>
      <c r="D5234">
        <v>1198</v>
      </c>
      <c r="E5234">
        <v>3283172</v>
      </c>
      <c r="F5234">
        <f t="shared" si="81"/>
        <v>3.6489102611742544E-4</v>
      </c>
    </row>
    <row r="5235" spans="1:6" x14ac:dyDescent="0.2">
      <c r="A5235">
        <v>2002</v>
      </c>
      <c r="B5235" t="s">
        <v>113</v>
      </c>
      <c r="C5235" t="s">
        <v>16</v>
      </c>
      <c r="D5235">
        <v>325</v>
      </c>
      <c r="E5235">
        <v>3283172</v>
      </c>
      <c r="F5235">
        <f t="shared" si="81"/>
        <v>9.8989635632857489E-5</v>
      </c>
    </row>
    <row r="5236" spans="1:6" x14ac:dyDescent="0.2">
      <c r="A5236">
        <v>2002</v>
      </c>
      <c r="B5236" t="s">
        <v>113</v>
      </c>
      <c r="C5236" t="s">
        <v>17</v>
      </c>
      <c r="D5236">
        <v>3184</v>
      </c>
      <c r="E5236">
        <v>3283172</v>
      </c>
      <c r="F5236">
        <f t="shared" si="81"/>
        <v>9.6979384570774845E-4</v>
      </c>
    </row>
    <row r="5237" spans="1:6" x14ac:dyDescent="0.2">
      <c r="A5237">
        <v>2002</v>
      </c>
      <c r="B5237" t="s">
        <v>113</v>
      </c>
      <c r="C5237" t="s">
        <v>19</v>
      </c>
      <c r="D5237">
        <v>212</v>
      </c>
      <c r="E5237">
        <v>3283172</v>
      </c>
      <c r="F5237">
        <f t="shared" si="81"/>
        <v>6.4571700782048577E-5</v>
      </c>
    </row>
    <row r="5238" spans="1:6" x14ac:dyDescent="0.2">
      <c r="A5238">
        <v>2002</v>
      </c>
      <c r="B5238" t="s">
        <v>113</v>
      </c>
      <c r="C5238" t="s">
        <v>20</v>
      </c>
      <c r="D5238">
        <v>2012</v>
      </c>
      <c r="E5238">
        <v>3283172</v>
      </c>
      <c r="F5238">
        <f t="shared" si="81"/>
        <v>6.1282199044095163E-4</v>
      </c>
    </row>
    <row r="5239" spans="1:6" x14ac:dyDescent="0.2">
      <c r="A5239">
        <v>2002</v>
      </c>
      <c r="B5239" t="s">
        <v>113</v>
      </c>
      <c r="C5239" t="s">
        <v>21</v>
      </c>
      <c r="D5239">
        <v>726</v>
      </c>
      <c r="E5239">
        <v>3283172</v>
      </c>
      <c r="F5239">
        <f t="shared" si="81"/>
        <v>2.211276168290909E-4</v>
      </c>
    </row>
    <row r="5240" spans="1:6" x14ac:dyDescent="0.2">
      <c r="A5240">
        <v>2002</v>
      </c>
      <c r="B5240" t="s">
        <v>113</v>
      </c>
      <c r="C5240" t="s">
        <v>47</v>
      </c>
      <c r="D5240">
        <v>8539</v>
      </c>
      <c r="E5240">
        <v>3283172</v>
      </c>
      <c r="F5240">
        <f t="shared" si="81"/>
        <v>2.6008384574429848E-3</v>
      </c>
    </row>
    <row r="5241" spans="1:6" x14ac:dyDescent="0.2">
      <c r="A5241">
        <v>2002</v>
      </c>
      <c r="B5241" t="s">
        <v>113</v>
      </c>
      <c r="C5241" t="s">
        <v>22</v>
      </c>
      <c r="D5241">
        <v>3018</v>
      </c>
      <c r="E5241">
        <v>3283172</v>
      </c>
      <c r="F5241">
        <f t="shared" si="81"/>
        <v>9.1923298566142745E-4</v>
      </c>
    </row>
    <row r="5242" spans="1:6" x14ac:dyDescent="0.2">
      <c r="A5242">
        <v>2002</v>
      </c>
      <c r="B5242" t="s">
        <v>113</v>
      </c>
      <c r="C5242" t="s">
        <v>48</v>
      </c>
      <c r="D5242">
        <v>573</v>
      </c>
      <c r="E5242">
        <v>3283172</v>
      </c>
      <c r="F5242">
        <f t="shared" si="81"/>
        <v>1.7452634220808412E-4</v>
      </c>
    </row>
    <row r="5243" spans="1:6" x14ac:dyDescent="0.2">
      <c r="A5243">
        <v>2002</v>
      </c>
      <c r="B5243" t="s">
        <v>113</v>
      </c>
      <c r="C5243" t="s">
        <v>71</v>
      </c>
      <c r="D5243">
        <v>198</v>
      </c>
      <c r="E5243">
        <v>3283172</v>
      </c>
      <c r="F5243">
        <f t="shared" si="81"/>
        <v>6.0307531862479335E-5</v>
      </c>
    </row>
    <row r="5244" spans="1:6" x14ac:dyDescent="0.2">
      <c r="A5244">
        <v>2002</v>
      </c>
      <c r="B5244" t="s">
        <v>113</v>
      </c>
      <c r="C5244" t="s">
        <v>52</v>
      </c>
      <c r="D5244">
        <v>199</v>
      </c>
      <c r="E5244">
        <v>3283172</v>
      </c>
      <c r="F5244">
        <f t="shared" si="81"/>
        <v>6.0612115356734278E-5</v>
      </c>
    </row>
    <row r="5245" spans="1:6" x14ac:dyDescent="0.2">
      <c r="A5245">
        <v>2002</v>
      </c>
      <c r="B5245" t="s">
        <v>113</v>
      </c>
      <c r="C5245" t="s">
        <v>23</v>
      </c>
      <c r="D5245">
        <v>1502</v>
      </c>
      <c r="E5245">
        <v>3283172</v>
      </c>
      <c r="F5245">
        <f t="shared" si="81"/>
        <v>4.5748440837092911E-4</v>
      </c>
    </row>
    <row r="5246" spans="1:6" x14ac:dyDescent="0.2">
      <c r="A5246">
        <v>2002</v>
      </c>
      <c r="B5246" t="s">
        <v>113</v>
      </c>
      <c r="C5246" t="s">
        <v>53</v>
      </c>
      <c r="D5246">
        <v>166</v>
      </c>
      <c r="E5246">
        <v>3283172</v>
      </c>
      <c r="F5246">
        <f t="shared" si="81"/>
        <v>5.0560860046321057E-5</v>
      </c>
    </row>
    <row r="5247" spans="1:6" x14ac:dyDescent="0.2">
      <c r="A5247">
        <v>2002</v>
      </c>
      <c r="B5247" t="s">
        <v>114</v>
      </c>
      <c r="C5247" t="s">
        <v>7</v>
      </c>
      <c r="D5247">
        <v>8193</v>
      </c>
      <c r="E5247">
        <v>3246274</v>
      </c>
      <c r="F5247">
        <f t="shared" si="81"/>
        <v>2.5238165355111739E-3</v>
      </c>
    </row>
    <row r="5248" spans="1:6" x14ac:dyDescent="0.2">
      <c r="A5248">
        <v>2002</v>
      </c>
      <c r="B5248" t="s">
        <v>114</v>
      </c>
      <c r="C5248" t="s">
        <v>8</v>
      </c>
      <c r="D5248">
        <v>24470</v>
      </c>
      <c r="E5248">
        <v>3246274</v>
      </c>
      <c r="F5248">
        <f t="shared" si="81"/>
        <v>7.5378726503061667E-3</v>
      </c>
    </row>
    <row r="5249" spans="1:6" x14ac:dyDescent="0.2">
      <c r="A5249">
        <v>2002</v>
      </c>
      <c r="B5249" t="s">
        <v>114</v>
      </c>
      <c r="C5249" t="s">
        <v>37</v>
      </c>
      <c r="D5249">
        <v>3942</v>
      </c>
      <c r="E5249">
        <v>3246274</v>
      </c>
      <c r="F5249">
        <f t="shared" si="81"/>
        <v>1.2143152426443361E-3</v>
      </c>
    </row>
    <row r="5250" spans="1:6" x14ac:dyDescent="0.2">
      <c r="A5250">
        <v>2002</v>
      </c>
      <c r="B5250" t="s">
        <v>114</v>
      </c>
      <c r="C5250" t="s">
        <v>9</v>
      </c>
      <c r="D5250">
        <v>675</v>
      </c>
      <c r="E5250">
        <v>3246274</v>
      </c>
      <c r="F5250">
        <f t="shared" si="81"/>
        <v>2.0793069223361922E-4</v>
      </c>
    </row>
    <row r="5251" spans="1:6" x14ac:dyDescent="0.2">
      <c r="A5251">
        <v>2002</v>
      </c>
      <c r="B5251" t="s">
        <v>114</v>
      </c>
      <c r="C5251" t="s">
        <v>26</v>
      </c>
      <c r="D5251">
        <v>452</v>
      </c>
      <c r="E5251">
        <v>3246274</v>
      </c>
      <c r="F5251">
        <f t="shared" ref="F5251:F5314" si="82">D5251/E5251</f>
        <v>1.3923655242903095E-4</v>
      </c>
    </row>
    <row r="5252" spans="1:6" x14ac:dyDescent="0.2">
      <c r="A5252">
        <v>2002</v>
      </c>
      <c r="B5252" t="s">
        <v>114</v>
      </c>
      <c r="C5252" t="s">
        <v>10</v>
      </c>
      <c r="D5252">
        <v>2313</v>
      </c>
      <c r="E5252">
        <v>3246274</v>
      </c>
      <c r="F5252">
        <f t="shared" si="82"/>
        <v>7.125091720538685E-4</v>
      </c>
    </row>
    <row r="5253" spans="1:6" x14ac:dyDescent="0.2">
      <c r="A5253">
        <v>2002</v>
      </c>
      <c r="B5253" t="s">
        <v>114</v>
      </c>
      <c r="C5253" t="s">
        <v>57</v>
      </c>
      <c r="D5253">
        <v>821</v>
      </c>
      <c r="E5253">
        <v>3246274</v>
      </c>
      <c r="F5253">
        <f t="shared" si="82"/>
        <v>2.5290533085007611E-4</v>
      </c>
    </row>
    <row r="5254" spans="1:6" x14ac:dyDescent="0.2">
      <c r="A5254">
        <v>2002</v>
      </c>
      <c r="B5254" t="s">
        <v>114</v>
      </c>
      <c r="C5254" t="s">
        <v>27</v>
      </c>
      <c r="D5254">
        <v>439</v>
      </c>
      <c r="E5254">
        <v>3246274</v>
      </c>
      <c r="F5254">
        <f t="shared" si="82"/>
        <v>1.3523196131934643E-4</v>
      </c>
    </row>
    <row r="5255" spans="1:6" x14ac:dyDescent="0.2">
      <c r="A5255">
        <v>2002</v>
      </c>
      <c r="B5255" t="s">
        <v>114</v>
      </c>
      <c r="C5255" t="s">
        <v>11</v>
      </c>
      <c r="D5255">
        <v>398</v>
      </c>
      <c r="E5255">
        <v>3246274</v>
      </c>
      <c r="F5255">
        <f t="shared" si="82"/>
        <v>1.226020970503414E-4</v>
      </c>
    </row>
    <row r="5256" spans="1:6" x14ac:dyDescent="0.2">
      <c r="A5256">
        <v>2002</v>
      </c>
      <c r="B5256" t="s">
        <v>114</v>
      </c>
      <c r="C5256" t="s">
        <v>12</v>
      </c>
      <c r="D5256">
        <v>4000</v>
      </c>
      <c r="E5256">
        <v>3246274</v>
      </c>
      <c r="F5256">
        <f t="shared" si="82"/>
        <v>1.2321818799029287E-3</v>
      </c>
    </row>
    <row r="5257" spans="1:6" x14ac:dyDescent="0.2">
      <c r="A5257">
        <v>2002</v>
      </c>
      <c r="B5257" t="s">
        <v>114</v>
      </c>
      <c r="C5257" t="s">
        <v>59</v>
      </c>
      <c r="D5257">
        <v>405</v>
      </c>
      <c r="E5257">
        <v>3246274</v>
      </c>
      <c r="F5257">
        <f t="shared" si="82"/>
        <v>1.2475841534017153E-4</v>
      </c>
    </row>
    <row r="5258" spans="1:6" x14ac:dyDescent="0.2">
      <c r="A5258">
        <v>2002</v>
      </c>
      <c r="B5258" t="s">
        <v>114</v>
      </c>
      <c r="C5258" t="s">
        <v>38</v>
      </c>
      <c r="D5258">
        <v>1397</v>
      </c>
      <c r="E5258">
        <v>3246274</v>
      </c>
      <c r="F5258">
        <f t="shared" si="82"/>
        <v>4.3033952155609786E-4</v>
      </c>
    </row>
    <row r="5259" spans="1:6" x14ac:dyDescent="0.2">
      <c r="A5259">
        <v>2002</v>
      </c>
      <c r="B5259" t="s">
        <v>114</v>
      </c>
      <c r="C5259" t="s">
        <v>61</v>
      </c>
      <c r="D5259">
        <v>771</v>
      </c>
      <c r="E5259">
        <v>3246274</v>
      </c>
      <c r="F5259">
        <f t="shared" si="82"/>
        <v>2.3750305735128951E-4</v>
      </c>
    </row>
    <row r="5260" spans="1:6" x14ac:dyDescent="0.2">
      <c r="A5260">
        <v>2002</v>
      </c>
      <c r="B5260" t="s">
        <v>114</v>
      </c>
      <c r="C5260" t="s">
        <v>39</v>
      </c>
      <c r="D5260">
        <v>426</v>
      </c>
      <c r="E5260">
        <v>3246274</v>
      </c>
      <c r="F5260">
        <f t="shared" si="82"/>
        <v>1.312273702096619E-4</v>
      </c>
    </row>
    <row r="5261" spans="1:6" x14ac:dyDescent="0.2">
      <c r="A5261">
        <v>2002</v>
      </c>
      <c r="B5261" t="s">
        <v>114</v>
      </c>
      <c r="C5261" t="s">
        <v>40</v>
      </c>
      <c r="D5261">
        <v>2214</v>
      </c>
      <c r="E5261">
        <v>3246274</v>
      </c>
      <c r="F5261">
        <f t="shared" si="82"/>
        <v>6.8201267052627108E-4</v>
      </c>
    </row>
    <row r="5262" spans="1:6" x14ac:dyDescent="0.2">
      <c r="A5262">
        <v>2002</v>
      </c>
      <c r="B5262" t="s">
        <v>114</v>
      </c>
      <c r="C5262" t="s">
        <v>41</v>
      </c>
      <c r="D5262">
        <v>166</v>
      </c>
      <c r="E5262">
        <v>3246274</v>
      </c>
      <c r="F5262">
        <f t="shared" si="82"/>
        <v>5.1135548015971541E-5</v>
      </c>
    </row>
    <row r="5263" spans="1:6" x14ac:dyDescent="0.2">
      <c r="A5263">
        <v>2002</v>
      </c>
      <c r="B5263" t="s">
        <v>114</v>
      </c>
      <c r="C5263" t="s">
        <v>28</v>
      </c>
      <c r="D5263">
        <v>455</v>
      </c>
      <c r="E5263">
        <v>3246274</v>
      </c>
      <c r="F5263">
        <f t="shared" si="82"/>
        <v>1.4016068883895814E-4</v>
      </c>
    </row>
    <row r="5264" spans="1:6" x14ac:dyDescent="0.2">
      <c r="A5264">
        <v>2002</v>
      </c>
      <c r="B5264" t="s">
        <v>114</v>
      </c>
      <c r="C5264" t="s">
        <v>42</v>
      </c>
      <c r="D5264">
        <v>886</v>
      </c>
      <c r="E5264">
        <v>3246274</v>
      </c>
      <c r="F5264">
        <f t="shared" si="82"/>
        <v>2.7292828639849869E-4</v>
      </c>
    </row>
    <row r="5265" spans="1:6" x14ac:dyDescent="0.2">
      <c r="A5265">
        <v>2002</v>
      </c>
      <c r="B5265" t="s">
        <v>114</v>
      </c>
      <c r="C5265" t="s">
        <v>43</v>
      </c>
      <c r="D5265">
        <v>186</v>
      </c>
      <c r="E5265">
        <v>3246274</v>
      </c>
      <c r="F5265">
        <f t="shared" si="82"/>
        <v>5.7296457415486186E-5</v>
      </c>
    </row>
    <row r="5266" spans="1:6" x14ac:dyDescent="0.2">
      <c r="A5266">
        <v>2002</v>
      </c>
      <c r="B5266" t="s">
        <v>114</v>
      </c>
      <c r="C5266" t="s">
        <v>30</v>
      </c>
      <c r="D5266">
        <v>215</v>
      </c>
      <c r="E5266">
        <v>3246274</v>
      </c>
      <c r="F5266">
        <f t="shared" si="82"/>
        <v>6.6229776044782424E-5</v>
      </c>
    </row>
    <row r="5267" spans="1:6" x14ac:dyDescent="0.2">
      <c r="A5267">
        <v>2002</v>
      </c>
      <c r="B5267" t="s">
        <v>114</v>
      </c>
      <c r="C5267" t="s">
        <v>64</v>
      </c>
      <c r="D5267">
        <v>749</v>
      </c>
      <c r="E5267">
        <v>3246274</v>
      </c>
      <c r="F5267">
        <f t="shared" si="82"/>
        <v>2.307260570118234E-4</v>
      </c>
    </row>
    <row r="5268" spans="1:6" x14ac:dyDescent="0.2">
      <c r="A5268">
        <v>2002</v>
      </c>
      <c r="B5268" t="s">
        <v>114</v>
      </c>
      <c r="C5268" t="s">
        <v>44</v>
      </c>
      <c r="D5268">
        <v>222</v>
      </c>
      <c r="E5268">
        <v>3246274</v>
      </c>
      <c r="F5268">
        <f t="shared" si="82"/>
        <v>6.8386094334612542E-5</v>
      </c>
    </row>
    <row r="5269" spans="1:6" x14ac:dyDescent="0.2">
      <c r="A5269">
        <v>2002</v>
      </c>
      <c r="B5269" t="s">
        <v>114</v>
      </c>
      <c r="C5269" t="s">
        <v>13</v>
      </c>
      <c r="D5269">
        <v>6637</v>
      </c>
      <c r="E5269">
        <v>3246274</v>
      </c>
      <c r="F5269">
        <f t="shared" si="82"/>
        <v>2.0444977842289346E-3</v>
      </c>
    </row>
    <row r="5270" spans="1:6" x14ac:dyDescent="0.2">
      <c r="A5270">
        <v>2002</v>
      </c>
      <c r="B5270" t="s">
        <v>114</v>
      </c>
      <c r="C5270" t="s">
        <v>31</v>
      </c>
      <c r="D5270">
        <v>371</v>
      </c>
      <c r="E5270">
        <v>3246274</v>
      </c>
      <c r="F5270">
        <f t="shared" si="82"/>
        <v>1.1428486936099664E-4</v>
      </c>
    </row>
    <row r="5271" spans="1:6" x14ac:dyDescent="0.2">
      <c r="A5271">
        <v>2002</v>
      </c>
      <c r="B5271" t="s">
        <v>114</v>
      </c>
      <c r="C5271" t="s">
        <v>14</v>
      </c>
      <c r="D5271">
        <v>290</v>
      </c>
      <c r="E5271">
        <v>3246274</v>
      </c>
      <c r="F5271">
        <f t="shared" si="82"/>
        <v>8.9333186292962332E-5</v>
      </c>
    </row>
    <row r="5272" spans="1:6" x14ac:dyDescent="0.2">
      <c r="A5272">
        <v>2002</v>
      </c>
      <c r="B5272" t="s">
        <v>114</v>
      </c>
      <c r="C5272" t="s">
        <v>45</v>
      </c>
      <c r="D5272">
        <v>1563</v>
      </c>
      <c r="E5272">
        <v>3246274</v>
      </c>
      <c r="F5272">
        <f t="shared" si="82"/>
        <v>4.8147506957206939E-4</v>
      </c>
    </row>
    <row r="5273" spans="1:6" x14ac:dyDescent="0.2">
      <c r="A5273">
        <v>2002</v>
      </c>
      <c r="B5273" t="s">
        <v>114</v>
      </c>
      <c r="C5273" t="s">
        <v>32</v>
      </c>
      <c r="D5273">
        <v>1662</v>
      </c>
      <c r="E5273">
        <v>3246274</v>
      </c>
      <c r="F5273">
        <f t="shared" si="82"/>
        <v>5.1197157109966686E-4</v>
      </c>
    </row>
    <row r="5274" spans="1:6" x14ac:dyDescent="0.2">
      <c r="A5274">
        <v>2002</v>
      </c>
      <c r="B5274" t="s">
        <v>114</v>
      </c>
      <c r="C5274" t="s">
        <v>65</v>
      </c>
      <c r="D5274">
        <v>553</v>
      </c>
      <c r="E5274">
        <v>3246274</v>
      </c>
      <c r="F5274">
        <f t="shared" si="82"/>
        <v>1.703491448965799E-4</v>
      </c>
    </row>
    <row r="5275" spans="1:6" x14ac:dyDescent="0.2">
      <c r="A5275">
        <v>2002</v>
      </c>
      <c r="B5275" t="s">
        <v>114</v>
      </c>
      <c r="C5275" t="s">
        <v>33</v>
      </c>
      <c r="D5275">
        <v>2795</v>
      </c>
      <c r="E5275">
        <v>3246274</v>
      </c>
      <c r="F5275">
        <f t="shared" si="82"/>
        <v>8.6098708858217145E-4</v>
      </c>
    </row>
    <row r="5276" spans="1:6" x14ac:dyDescent="0.2">
      <c r="A5276">
        <v>2002</v>
      </c>
      <c r="B5276" t="s">
        <v>114</v>
      </c>
      <c r="C5276" t="s">
        <v>15</v>
      </c>
      <c r="D5276">
        <v>3914</v>
      </c>
      <c r="E5276">
        <v>3246274</v>
      </c>
      <c r="F5276">
        <f t="shared" si="82"/>
        <v>1.2056899694850157E-3</v>
      </c>
    </row>
    <row r="5277" spans="1:6" x14ac:dyDescent="0.2">
      <c r="A5277">
        <v>2002</v>
      </c>
      <c r="B5277" t="s">
        <v>114</v>
      </c>
      <c r="C5277" t="s">
        <v>16</v>
      </c>
      <c r="D5277">
        <v>2330</v>
      </c>
      <c r="E5277">
        <v>3246274</v>
      </c>
      <c r="F5277">
        <f t="shared" si="82"/>
        <v>7.1774594504345603E-4</v>
      </c>
    </row>
    <row r="5278" spans="1:6" x14ac:dyDescent="0.2">
      <c r="A5278">
        <v>2002</v>
      </c>
      <c r="B5278" t="s">
        <v>114</v>
      </c>
      <c r="C5278" t="s">
        <v>17</v>
      </c>
      <c r="D5278">
        <v>5677</v>
      </c>
      <c r="E5278">
        <v>3246274</v>
      </c>
      <c r="F5278">
        <f t="shared" si="82"/>
        <v>1.7487741330522316E-3</v>
      </c>
    </row>
    <row r="5279" spans="1:6" x14ac:dyDescent="0.2">
      <c r="A5279">
        <v>2002</v>
      </c>
      <c r="B5279" t="s">
        <v>114</v>
      </c>
      <c r="C5279" t="s">
        <v>18</v>
      </c>
      <c r="D5279">
        <v>164</v>
      </c>
      <c r="E5279">
        <v>3246274</v>
      </c>
      <c r="F5279">
        <f t="shared" si="82"/>
        <v>5.0519457076020074E-5</v>
      </c>
    </row>
    <row r="5280" spans="1:6" x14ac:dyDescent="0.2">
      <c r="A5280">
        <v>2002</v>
      </c>
      <c r="B5280" t="s">
        <v>114</v>
      </c>
      <c r="C5280" t="s">
        <v>46</v>
      </c>
      <c r="D5280">
        <v>79</v>
      </c>
      <c r="E5280">
        <v>3246274</v>
      </c>
      <c r="F5280">
        <f t="shared" si="82"/>
        <v>2.4335592128082843E-5</v>
      </c>
    </row>
    <row r="5281" spans="1:6" x14ac:dyDescent="0.2">
      <c r="A5281">
        <v>2002</v>
      </c>
      <c r="B5281" t="s">
        <v>114</v>
      </c>
      <c r="C5281" t="s">
        <v>19</v>
      </c>
      <c r="D5281">
        <v>2029</v>
      </c>
      <c r="E5281">
        <v>3246274</v>
      </c>
      <c r="F5281">
        <f t="shared" si="82"/>
        <v>6.250242585807606E-4</v>
      </c>
    </row>
    <row r="5282" spans="1:6" x14ac:dyDescent="0.2">
      <c r="A5282">
        <v>2002</v>
      </c>
      <c r="B5282" t="s">
        <v>114</v>
      </c>
      <c r="C5282" t="s">
        <v>34</v>
      </c>
      <c r="D5282">
        <v>265</v>
      </c>
      <c r="E5282">
        <v>3246274</v>
      </c>
      <c r="F5282">
        <f t="shared" si="82"/>
        <v>8.1632049543569029E-5</v>
      </c>
    </row>
    <row r="5283" spans="1:6" x14ac:dyDescent="0.2">
      <c r="A5283">
        <v>2002</v>
      </c>
      <c r="B5283" t="s">
        <v>114</v>
      </c>
      <c r="C5283" t="s">
        <v>20</v>
      </c>
      <c r="D5283">
        <v>4302</v>
      </c>
      <c r="E5283">
        <v>3246274</v>
      </c>
      <c r="F5283">
        <f t="shared" si="82"/>
        <v>1.3252116118355997E-3</v>
      </c>
    </row>
    <row r="5284" spans="1:6" x14ac:dyDescent="0.2">
      <c r="A5284">
        <v>2002</v>
      </c>
      <c r="B5284" t="s">
        <v>114</v>
      </c>
      <c r="C5284" t="s">
        <v>68</v>
      </c>
      <c r="D5284">
        <v>245</v>
      </c>
      <c r="E5284">
        <v>3246274</v>
      </c>
      <c r="F5284">
        <f t="shared" si="82"/>
        <v>7.5471140144054384E-5</v>
      </c>
    </row>
    <row r="5285" spans="1:6" x14ac:dyDescent="0.2">
      <c r="A5285">
        <v>2002</v>
      </c>
      <c r="B5285" t="s">
        <v>114</v>
      </c>
      <c r="C5285" t="s">
        <v>21</v>
      </c>
      <c r="D5285">
        <v>506</v>
      </c>
      <c r="E5285">
        <v>3246274</v>
      </c>
      <c r="F5285">
        <f t="shared" si="82"/>
        <v>1.5587100780772048E-4</v>
      </c>
    </row>
    <row r="5286" spans="1:6" x14ac:dyDescent="0.2">
      <c r="A5286">
        <v>2002</v>
      </c>
      <c r="B5286" t="s">
        <v>114</v>
      </c>
      <c r="C5286" t="s">
        <v>47</v>
      </c>
      <c r="D5286">
        <v>11685</v>
      </c>
      <c r="E5286">
        <v>3246274</v>
      </c>
      <c r="F5286">
        <f t="shared" si="82"/>
        <v>3.5995113166664306E-3</v>
      </c>
    </row>
    <row r="5287" spans="1:6" x14ac:dyDescent="0.2">
      <c r="A5287">
        <v>2002</v>
      </c>
      <c r="B5287" t="s">
        <v>114</v>
      </c>
      <c r="C5287" t="s">
        <v>22</v>
      </c>
      <c r="D5287">
        <v>2556</v>
      </c>
      <c r="E5287">
        <v>3246274</v>
      </c>
      <c r="F5287">
        <f t="shared" si="82"/>
        <v>7.873642212579714E-4</v>
      </c>
    </row>
    <row r="5288" spans="1:6" x14ac:dyDescent="0.2">
      <c r="A5288">
        <v>2002</v>
      </c>
      <c r="B5288" t="s">
        <v>114</v>
      </c>
      <c r="C5288" t="s">
        <v>48</v>
      </c>
      <c r="D5288">
        <v>543</v>
      </c>
      <c r="E5288">
        <v>3246274</v>
      </c>
      <c r="F5288">
        <f t="shared" si="82"/>
        <v>1.6726869019682259E-4</v>
      </c>
    </row>
    <row r="5289" spans="1:6" x14ac:dyDescent="0.2">
      <c r="A5289">
        <v>2002</v>
      </c>
      <c r="B5289" t="s">
        <v>114</v>
      </c>
      <c r="C5289" t="s">
        <v>71</v>
      </c>
      <c r="D5289">
        <v>202</v>
      </c>
      <c r="E5289">
        <v>3246274</v>
      </c>
      <c r="F5289">
        <f t="shared" si="82"/>
        <v>6.2225184935097897E-5</v>
      </c>
    </row>
    <row r="5290" spans="1:6" x14ac:dyDescent="0.2">
      <c r="A5290">
        <v>2002</v>
      </c>
      <c r="B5290" t="s">
        <v>114</v>
      </c>
      <c r="C5290" t="s">
        <v>50</v>
      </c>
      <c r="D5290">
        <v>619</v>
      </c>
      <c r="E5290">
        <v>3246274</v>
      </c>
      <c r="F5290">
        <f t="shared" si="82"/>
        <v>1.9068014591497822E-4</v>
      </c>
    </row>
    <row r="5291" spans="1:6" x14ac:dyDescent="0.2">
      <c r="A5291">
        <v>2002</v>
      </c>
      <c r="B5291" t="s">
        <v>114</v>
      </c>
      <c r="C5291" t="s">
        <v>52</v>
      </c>
      <c r="D5291">
        <v>1862</v>
      </c>
      <c r="E5291">
        <v>3246274</v>
      </c>
      <c r="F5291">
        <f t="shared" si="82"/>
        <v>5.7358066509481328E-4</v>
      </c>
    </row>
    <row r="5292" spans="1:6" x14ac:dyDescent="0.2">
      <c r="A5292">
        <v>2002</v>
      </c>
      <c r="B5292" t="s">
        <v>114</v>
      </c>
      <c r="C5292" t="s">
        <v>73</v>
      </c>
      <c r="D5292">
        <v>215</v>
      </c>
      <c r="E5292">
        <v>3246274</v>
      </c>
      <c r="F5292">
        <f t="shared" si="82"/>
        <v>6.6229776044782424E-5</v>
      </c>
    </row>
    <row r="5293" spans="1:6" x14ac:dyDescent="0.2">
      <c r="A5293">
        <v>2002</v>
      </c>
      <c r="B5293" t="s">
        <v>114</v>
      </c>
      <c r="C5293" t="s">
        <v>87</v>
      </c>
      <c r="D5293">
        <v>178</v>
      </c>
      <c r="E5293">
        <v>3246274</v>
      </c>
      <c r="F5293">
        <f t="shared" si="82"/>
        <v>5.4832093655680331E-5</v>
      </c>
    </row>
    <row r="5294" spans="1:6" x14ac:dyDescent="0.2">
      <c r="A5294">
        <v>2002</v>
      </c>
      <c r="B5294" t="s">
        <v>114</v>
      </c>
      <c r="C5294" t="s">
        <v>23</v>
      </c>
      <c r="D5294">
        <v>1467</v>
      </c>
      <c r="E5294">
        <v>3246274</v>
      </c>
      <c r="F5294">
        <f t="shared" si="82"/>
        <v>4.5190270445439912E-4</v>
      </c>
    </row>
    <row r="5295" spans="1:6" x14ac:dyDescent="0.2">
      <c r="A5295">
        <v>2002</v>
      </c>
      <c r="B5295" t="s">
        <v>114</v>
      </c>
      <c r="C5295" t="s">
        <v>24</v>
      </c>
      <c r="D5295">
        <v>600</v>
      </c>
      <c r="E5295">
        <v>3246274</v>
      </c>
      <c r="F5295">
        <f t="shared" si="82"/>
        <v>1.848272819854393E-4</v>
      </c>
    </row>
    <row r="5296" spans="1:6" x14ac:dyDescent="0.2">
      <c r="A5296">
        <v>2002</v>
      </c>
      <c r="B5296" t="s">
        <v>114</v>
      </c>
      <c r="C5296" t="s">
        <v>53</v>
      </c>
      <c r="D5296">
        <v>247</v>
      </c>
      <c r="E5296">
        <v>3246274</v>
      </c>
      <c r="F5296">
        <f t="shared" si="82"/>
        <v>7.6087231084005845E-5</v>
      </c>
    </row>
    <row r="5297" spans="1:6" x14ac:dyDescent="0.2">
      <c r="A5297">
        <v>2002</v>
      </c>
      <c r="B5297" t="s">
        <v>115</v>
      </c>
      <c r="C5297" t="s">
        <v>7</v>
      </c>
      <c r="D5297">
        <v>5659</v>
      </c>
      <c r="E5297">
        <v>11600000</v>
      </c>
      <c r="F5297">
        <f t="shared" si="82"/>
        <v>4.8784482758620689E-4</v>
      </c>
    </row>
    <row r="5298" spans="1:6" x14ac:dyDescent="0.2">
      <c r="A5298">
        <v>2002</v>
      </c>
      <c r="B5298" t="s">
        <v>115</v>
      </c>
      <c r="C5298" t="s">
        <v>81</v>
      </c>
      <c r="D5298">
        <v>583</v>
      </c>
      <c r="E5298">
        <v>11600000</v>
      </c>
      <c r="F5298">
        <f t="shared" si="82"/>
        <v>5.0258620689655169E-5</v>
      </c>
    </row>
    <row r="5299" spans="1:6" x14ac:dyDescent="0.2">
      <c r="A5299">
        <v>2002</v>
      </c>
      <c r="B5299" t="s">
        <v>115</v>
      </c>
      <c r="C5299" t="s">
        <v>8</v>
      </c>
      <c r="D5299">
        <v>4988</v>
      </c>
      <c r="E5299">
        <v>11600000</v>
      </c>
      <c r="F5299">
        <f t="shared" si="82"/>
        <v>4.2999999999999999E-4</v>
      </c>
    </row>
    <row r="5300" spans="1:6" x14ac:dyDescent="0.2">
      <c r="A5300">
        <v>2002</v>
      </c>
      <c r="B5300" t="s">
        <v>115</v>
      </c>
      <c r="C5300" t="s">
        <v>37</v>
      </c>
      <c r="D5300">
        <v>4563</v>
      </c>
      <c r="E5300">
        <v>11600000</v>
      </c>
      <c r="F5300">
        <f t="shared" si="82"/>
        <v>3.9336206896551724E-4</v>
      </c>
    </row>
    <row r="5301" spans="1:6" x14ac:dyDescent="0.2">
      <c r="A5301">
        <v>2002</v>
      </c>
      <c r="B5301" t="s">
        <v>115</v>
      </c>
      <c r="C5301" t="s">
        <v>9</v>
      </c>
      <c r="D5301">
        <v>2870</v>
      </c>
      <c r="E5301">
        <v>11600000</v>
      </c>
      <c r="F5301">
        <f t="shared" si="82"/>
        <v>2.474137931034483E-4</v>
      </c>
    </row>
    <row r="5302" spans="1:6" x14ac:dyDescent="0.2">
      <c r="A5302">
        <v>2002</v>
      </c>
      <c r="B5302" t="s">
        <v>115</v>
      </c>
      <c r="C5302" t="s">
        <v>26</v>
      </c>
      <c r="D5302">
        <v>18257</v>
      </c>
      <c r="E5302">
        <v>11600000</v>
      </c>
      <c r="F5302">
        <f t="shared" si="82"/>
        <v>1.5738793103448276E-3</v>
      </c>
    </row>
    <row r="5303" spans="1:6" x14ac:dyDescent="0.2">
      <c r="A5303">
        <v>2002</v>
      </c>
      <c r="B5303" t="s">
        <v>115</v>
      </c>
      <c r="C5303" t="s">
        <v>10</v>
      </c>
      <c r="D5303">
        <v>13905</v>
      </c>
      <c r="E5303">
        <v>11600000</v>
      </c>
      <c r="F5303">
        <f t="shared" si="82"/>
        <v>1.198706896551724E-3</v>
      </c>
    </row>
    <row r="5304" spans="1:6" x14ac:dyDescent="0.2">
      <c r="A5304">
        <v>2002</v>
      </c>
      <c r="B5304" t="s">
        <v>115</v>
      </c>
      <c r="C5304" t="s">
        <v>27</v>
      </c>
      <c r="D5304">
        <v>277</v>
      </c>
      <c r="E5304">
        <v>11600000</v>
      </c>
      <c r="F5304">
        <f t="shared" si="82"/>
        <v>2.3879310344827585E-5</v>
      </c>
    </row>
    <row r="5305" spans="1:6" x14ac:dyDescent="0.2">
      <c r="A5305">
        <v>2002</v>
      </c>
      <c r="B5305" t="s">
        <v>115</v>
      </c>
      <c r="C5305" t="s">
        <v>11</v>
      </c>
      <c r="D5305">
        <v>441</v>
      </c>
      <c r="E5305">
        <v>11600000</v>
      </c>
      <c r="F5305">
        <f t="shared" si="82"/>
        <v>3.8017241379310344E-5</v>
      </c>
    </row>
    <row r="5306" spans="1:6" x14ac:dyDescent="0.2">
      <c r="A5306">
        <v>2002</v>
      </c>
      <c r="B5306" t="s">
        <v>115</v>
      </c>
      <c r="C5306" t="s">
        <v>12</v>
      </c>
      <c r="D5306">
        <v>5822</v>
      </c>
      <c r="E5306">
        <v>11600000</v>
      </c>
      <c r="F5306">
        <f t="shared" si="82"/>
        <v>5.0189655172413789E-4</v>
      </c>
    </row>
    <row r="5307" spans="1:6" x14ac:dyDescent="0.2">
      <c r="A5307">
        <v>2002</v>
      </c>
      <c r="B5307" t="s">
        <v>115</v>
      </c>
      <c r="C5307" t="s">
        <v>59</v>
      </c>
      <c r="D5307">
        <v>2318</v>
      </c>
      <c r="E5307">
        <v>11600000</v>
      </c>
      <c r="F5307">
        <f t="shared" si="82"/>
        <v>1.9982758620689655E-4</v>
      </c>
    </row>
    <row r="5308" spans="1:6" x14ac:dyDescent="0.2">
      <c r="A5308">
        <v>2002</v>
      </c>
      <c r="B5308" t="s">
        <v>115</v>
      </c>
      <c r="C5308" t="s">
        <v>38</v>
      </c>
      <c r="D5308">
        <v>1905</v>
      </c>
      <c r="E5308">
        <v>11600000</v>
      </c>
      <c r="F5308">
        <f t="shared" si="82"/>
        <v>1.6422413793103449E-4</v>
      </c>
    </row>
    <row r="5309" spans="1:6" x14ac:dyDescent="0.2">
      <c r="A5309">
        <v>2002</v>
      </c>
      <c r="B5309" t="s">
        <v>115</v>
      </c>
      <c r="C5309" t="s">
        <v>61</v>
      </c>
      <c r="D5309">
        <v>3734</v>
      </c>
      <c r="E5309">
        <v>11600000</v>
      </c>
      <c r="F5309">
        <f t="shared" si="82"/>
        <v>3.2189655172413796E-4</v>
      </c>
    </row>
    <row r="5310" spans="1:6" x14ac:dyDescent="0.2">
      <c r="A5310">
        <v>2002</v>
      </c>
      <c r="B5310" t="s">
        <v>115</v>
      </c>
      <c r="C5310" t="s">
        <v>62</v>
      </c>
      <c r="D5310">
        <v>176</v>
      </c>
      <c r="E5310">
        <v>11600000</v>
      </c>
      <c r="F5310">
        <f t="shared" si="82"/>
        <v>1.5172413793103448E-5</v>
      </c>
    </row>
    <row r="5311" spans="1:6" x14ac:dyDescent="0.2">
      <c r="A5311">
        <v>2002</v>
      </c>
      <c r="B5311" t="s">
        <v>115</v>
      </c>
      <c r="C5311" t="s">
        <v>39</v>
      </c>
      <c r="D5311">
        <v>476</v>
      </c>
      <c r="E5311">
        <v>11600000</v>
      </c>
      <c r="F5311">
        <f t="shared" si="82"/>
        <v>4.1034482758620691E-5</v>
      </c>
    </row>
    <row r="5312" spans="1:6" x14ac:dyDescent="0.2">
      <c r="A5312">
        <v>2002</v>
      </c>
      <c r="B5312" t="s">
        <v>115</v>
      </c>
      <c r="C5312" t="s">
        <v>40</v>
      </c>
      <c r="D5312">
        <v>1421</v>
      </c>
      <c r="E5312">
        <v>11600000</v>
      </c>
      <c r="F5312">
        <f t="shared" si="82"/>
        <v>1.225E-4</v>
      </c>
    </row>
    <row r="5313" spans="1:6" x14ac:dyDescent="0.2">
      <c r="A5313">
        <v>2002</v>
      </c>
      <c r="B5313" t="s">
        <v>115</v>
      </c>
      <c r="C5313" t="s">
        <v>41</v>
      </c>
      <c r="D5313">
        <v>572</v>
      </c>
      <c r="E5313">
        <v>11600000</v>
      </c>
      <c r="F5313">
        <f t="shared" si="82"/>
        <v>4.9310344827586204E-5</v>
      </c>
    </row>
    <row r="5314" spans="1:6" x14ac:dyDescent="0.2">
      <c r="A5314">
        <v>2002</v>
      </c>
      <c r="B5314" t="s">
        <v>115</v>
      </c>
      <c r="C5314" t="s">
        <v>63</v>
      </c>
      <c r="D5314">
        <v>384</v>
      </c>
      <c r="E5314">
        <v>11600000</v>
      </c>
      <c r="F5314">
        <f t="shared" si="82"/>
        <v>3.3103448275862067E-5</v>
      </c>
    </row>
    <row r="5315" spans="1:6" x14ac:dyDescent="0.2">
      <c r="A5315">
        <v>2002</v>
      </c>
      <c r="B5315" t="s">
        <v>115</v>
      </c>
      <c r="C5315" t="s">
        <v>82</v>
      </c>
      <c r="D5315">
        <v>1089</v>
      </c>
      <c r="E5315">
        <v>11600000</v>
      </c>
      <c r="F5315">
        <f t="shared" ref="F5315:F5378" si="83">D5315/E5315</f>
        <v>9.3879310344827582E-5</v>
      </c>
    </row>
    <row r="5316" spans="1:6" x14ac:dyDescent="0.2">
      <c r="A5316">
        <v>2002</v>
      </c>
      <c r="B5316" t="s">
        <v>115</v>
      </c>
      <c r="C5316" t="s">
        <v>28</v>
      </c>
      <c r="D5316">
        <v>5051</v>
      </c>
      <c r="E5316">
        <v>11600000</v>
      </c>
      <c r="F5316">
        <f t="shared" si="83"/>
        <v>4.3543103448275862E-4</v>
      </c>
    </row>
    <row r="5317" spans="1:6" x14ac:dyDescent="0.2">
      <c r="A5317">
        <v>2002</v>
      </c>
      <c r="B5317" t="s">
        <v>115</v>
      </c>
      <c r="C5317" t="s">
        <v>42</v>
      </c>
      <c r="D5317">
        <v>15373</v>
      </c>
      <c r="E5317">
        <v>11600000</v>
      </c>
      <c r="F5317">
        <f t="shared" si="83"/>
        <v>1.3252586206896552E-3</v>
      </c>
    </row>
    <row r="5318" spans="1:6" x14ac:dyDescent="0.2">
      <c r="A5318">
        <v>2002</v>
      </c>
      <c r="B5318" t="s">
        <v>115</v>
      </c>
      <c r="C5318" t="s">
        <v>43</v>
      </c>
      <c r="D5318">
        <v>1367</v>
      </c>
      <c r="E5318">
        <v>11600000</v>
      </c>
      <c r="F5318">
        <f t="shared" si="83"/>
        <v>1.178448275862069E-4</v>
      </c>
    </row>
    <row r="5319" spans="1:6" x14ac:dyDescent="0.2">
      <c r="A5319">
        <v>2002</v>
      </c>
      <c r="B5319" t="s">
        <v>115</v>
      </c>
      <c r="C5319" t="s">
        <v>29</v>
      </c>
      <c r="D5319">
        <v>429</v>
      </c>
      <c r="E5319">
        <v>11600000</v>
      </c>
      <c r="F5319">
        <f t="shared" si="83"/>
        <v>3.6982758620689656E-5</v>
      </c>
    </row>
    <row r="5320" spans="1:6" x14ac:dyDescent="0.2">
      <c r="A5320">
        <v>2002</v>
      </c>
      <c r="B5320" t="s">
        <v>115</v>
      </c>
      <c r="C5320" t="s">
        <v>30</v>
      </c>
      <c r="D5320">
        <v>1640</v>
      </c>
      <c r="E5320">
        <v>11600000</v>
      </c>
      <c r="F5320">
        <f t="shared" si="83"/>
        <v>1.413793103448276E-4</v>
      </c>
    </row>
    <row r="5321" spans="1:6" x14ac:dyDescent="0.2">
      <c r="A5321">
        <v>2002</v>
      </c>
      <c r="B5321" t="s">
        <v>115</v>
      </c>
      <c r="C5321" t="s">
        <v>64</v>
      </c>
      <c r="D5321">
        <v>1093</v>
      </c>
      <c r="E5321">
        <v>11600000</v>
      </c>
      <c r="F5321">
        <f t="shared" si="83"/>
        <v>9.4224137931034485E-5</v>
      </c>
    </row>
    <row r="5322" spans="1:6" x14ac:dyDescent="0.2">
      <c r="A5322">
        <v>2002</v>
      </c>
      <c r="B5322" t="s">
        <v>115</v>
      </c>
      <c r="C5322" t="s">
        <v>44</v>
      </c>
      <c r="D5322">
        <v>2723</v>
      </c>
      <c r="E5322">
        <v>11600000</v>
      </c>
      <c r="F5322">
        <f t="shared" si="83"/>
        <v>2.3474137931034483E-4</v>
      </c>
    </row>
    <row r="5323" spans="1:6" x14ac:dyDescent="0.2">
      <c r="A5323">
        <v>2002</v>
      </c>
      <c r="B5323" t="s">
        <v>115</v>
      </c>
      <c r="C5323" t="s">
        <v>13</v>
      </c>
      <c r="D5323">
        <v>15624</v>
      </c>
      <c r="E5323">
        <v>11600000</v>
      </c>
      <c r="F5323">
        <f t="shared" si="83"/>
        <v>1.3468965517241379E-3</v>
      </c>
    </row>
    <row r="5324" spans="1:6" x14ac:dyDescent="0.2">
      <c r="A5324">
        <v>2002</v>
      </c>
      <c r="B5324" t="s">
        <v>115</v>
      </c>
      <c r="C5324" t="s">
        <v>31</v>
      </c>
      <c r="D5324">
        <v>3291</v>
      </c>
      <c r="E5324">
        <v>11600000</v>
      </c>
      <c r="F5324">
        <f t="shared" si="83"/>
        <v>2.8370689655172413E-4</v>
      </c>
    </row>
    <row r="5325" spans="1:6" x14ac:dyDescent="0.2">
      <c r="A5325">
        <v>2002</v>
      </c>
      <c r="B5325" t="s">
        <v>115</v>
      </c>
      <c r="C5325" t="s">
        <v>14</v>
      </c>
      <c r="D5325">
        <v>7812</v>
      </c>
      <c r="E5325">
        <v>11600000</v>
      </c>
      <c r="F5325">
        <f t="shared" si="83"/>
        <v>6.7344827586206897E-4</v>
      </c>
    </row>
    <row r="5326" spans="1:6" x14ac:dyDescent="0.2">
      <c r="A5326">
        <v>2002</v>
      </c>
      <c r="B5326" t="s">
        <v>115</v>
      </c>
      <c r="C5326" t="s">
        <v>45</v>
      </c>
      <c r="D5326">
        <v>4299</v>
      </c>
      <c r="E5326">
        <v>11600000</v>
      </c>
      <c r="F5326">
        <f t="shared" si="83"/>
        <v>3.7060344827586207E-4</v>
      </c>
    </row>
    <row r="5327" spans="1:6" x14ac:dyDescent="0.2">
      <c r="A5327">
        <v>2002</v>
      </c>
      <c r="B5327" t="s">
        <v>115</v>
      </c>
      <c r="C5327" t="s">
        <v>32</v>
      </c>
      <c r="D5327">
        <v>6308</v>
      </c>
      <c r="E5327">
        <v>11600000</v>
      </c>
      <c r="F5327">
        <f t="shared" si="83"/>
        <v>5.4379310344827587E-4</v>
      </c>
    </row>
    <row r="5328" spans="1:6" x14ac:dyDescent="0.2">
      <c r="A5328">
        <v>2002</v>
      </c>
      <c r="B5328" t="s">
        <v>115</v>
      </c>
      <c r="C5328" t="s">
        <v>66</v>
      </c>
      <c r="D5328">
        <v>1714</v>
      </c>
      <c r="E5328">
        <v>11600000</v>
      </c>
      <c r="F5328">
        <f t="shared" si="83"/>
        <v>1.4775862068965517E-4</v>
      </c>
    </row>
    <row r="5329" spans="1:6" x14ac:dyDescent="0.2">
      <c r="A5329">
        <v>2002</v>
      </c>
      <c r="B5329" t="s">
        <v>115</v>
      </c>
      <c r="C5329" t="s">
        <v>33</v>
      </c>
      <c r="D5329">
        <v>22666</v>
      </c>
      <c r="E5329">
        <v>11600000</v>
      </c>
      <c r="F5329">
        <f t="shared" si="83"/>
        <v>1.9539655172413793E-3</v>
      </c>
    </row>
    <row r="5330" spans="1:6" x14ac:dyDescent="0.2">
      <c r="A5330">
        <v>2002</v>
      </c>
      <c r="B5330" t="s">
        <v>115</v>
      </c>
      <c r="C5330" t="s">
        <v>15</v>
      </c>
      <c r="D5330">
        <v>19776</v>
      </c>
      <c r="E5330">
        <v>11600000</v>
      </c>
      <c r="F5330">
        <f t="shared" si="83"/>
        <v>1.7048275862068965E-3</v>
      </c>
    </row>
    <row r="5331" spans="1:6" x14ac:dyDescent="0.2">
      <c r="A5331">
        <v>2002</v>
      </c>
      <c r="B5331" t="s">
        <v>115</v>
      </c>
      <c r="C5331" t="s">
        <v>16</v>
      </c>
      <c r="D5331">
        <v>2083</v>
      </c>
      <c r="E5331">
        <v>11600000</v>
      </c>
      <c r="F5331">
        <f t="shared" si="83"/>
        <v>1.7956896551724137E-4</v>
      </c>
    </row>
    <row r="5332" spans="1:6" x14ac:dyDescent="0.2">
      <c r="A5332">
        <v>2002</v>
      </c>
      <c r="B5332" t="s">
        <v>115</v>
      </c>
      <c r="C5332" t="s">
        <v>17</v>
      </c>
      <c r="D5332">
        <v>11612</v>
      </c>
      <c r="E5332">
        <v>11600000</v>
      </c>
      <c r="F5332">
        <f t="shared" si="83"/>
        <v>1.0010344827586207E-3</v>
      </c>
    </row>
    <row r="5333" spans="1:6" x14ac:dyDescent="0.2">
      <c r="A5333">
        <v>2002</v>
      </c>
      <c r="B5333" t="s">
        <v>115</v>
      </c>
      <c r="C5333" t="s">
        <v>18</v>
      </c>
      <c r="D5333">
        <v>3657</v>
      </c>
      <c r="E5333">
        <v>11600000</v>
      </c>
      <c r="F5333">
        <f t="shared" si="83"/>
        <v>3.1525862068965517E-4</v>
      </c>
    </row>
    <row r="5334" spans="1:6" x14ac:dyDescent="0.2">
      <c r="A5334">
        <v>2002</v>
      </c>
      <c r="B5334" t="s">
        <v>115</v>
      </c>
      <c r="C5334" t="s">
        <v>46</v>
      </c>
      <c r="D5334">
        <v>610</v>
      </c>
      <c r="E5334">
        <v>11600000</v>
      </c>
      <c r="F5334">
        <f t="shared" si="83"/>
        <v>5.2586206896551724E-5</v>
      </c>
    </row>
    <row r="5335" spans="1:6" x14ac:dyDescent="0.2">
      <c r="A5335">
        <v>2002</v>
      </c>
      <c r="B5335" t="s">
        <v>115</v>
      </c>
      <c r="C5335" t="s">
        <v>19</v>
      </c>
      <c r="D5335">
        <v>701</v>
      </c>
      <c r="E5335">
        <v>11600000</v>
      </c>
      <c r="F5335">
        <f t="shared" si="83"/>
        <v>6.043103448275862E-5</v>
      </c>
    </row>
    <row r="5336" spans="1:6" x14ac:dyDescent="0.2">
      <c r="A5336">
        <v>2002</v>
      </c>
      <c r="B5336" t="s">
        <v>115</v>
      </c>
      <c r="C5336" t="s">
        <v>34</v>
      </c>
      <c r="D5336">
        <v>401</v>
      </c>
      <c r="E5336">
        <v>11600000</v>
      </c>
      <c r="F5336">
        <f t="shared" si="83"/>
        <v>3.4568965517241379E-5</v>
      </c>
    </row>
    <row r="5337" spans="1:6" x14ac:dyDescent="0.2">
      <c r="A5337">
        <v>2002</v>
      </c>
      <c r="B5337" t="s">
        <v>115</v>
      </c>
      <c r="C5337" t="s">
        <v>20</v>
      </c>
      <c r="D5337">
        <v>8926</v>
      </c>
      <c r="E5337">
        <v>11600000</v>
      </c>
      <c r="F5337">
        <f t="shared" si="83"/>
        <v>7.6948275862068964E-4</v>
      </c>
    </row>
    <row r="5338" spans="1:6" x14ac:dyDescent="0.2">
      <c r="A5338">
        <v>2002</v>
      </c>
      <c r="B5338" t="s">
        <v>115</v>
      </c>
      <c r="C5338" t="s">
        <v>21</v>
      </c>
      <c r="D5338">
        <v>696</v>
      </c>
      <c r="E5338">
        <v>11600000</v>
      </c>
      <c r="F5338">
        <f t="shared" si="83"/>
        <v>6.0000000000000002E-5</v>
      </c>
    </row>
    <row r="5339" spans="1:6" x14ac:dyDescent="0.2">
      <c r="A5339">
        <v>2002</v>
      </c>
      <c r="B5339" t="s">
        <v>115</v>
      </c>
      <c r="C5339" t="s">
        <v>47</v>
      </c>
      <c r="D5339">
        <v>13989</v>
      </c>
      <c r="E5339">
        <v>11600000</v>
      </c>
      <c r="F5339">
        <f t="shared" si="83"/>
        <v>1.205948275862069E-3</v>
      </c>
    </row>
    <row r="5340" spans="1:6" x14ac:dyDescent="0.2">
      <c r="A5340">
        <v>2002</v>
      </c>
      <c r="B5340" t="s">
        <v>115</v>
      </c>
      <c r="C5340" t="s">
        <v>69</v>
      </c>
      <c r="D5340">
        <v>709</v>
      </c>
      <c r="E5340">
        <v>11600000</v>
      </c>
      <c r="F5340">
        <f t="shared" si="83"/>
        <v>6.1120689655172418E-5</v>
      </c>
    </row>
    <row r="5341" spans="1:6" x14ac:dyDescent="0.2">
      <c r="A5341">
        <v>2002</v>
      </c>
      <c r="B5341" t="s">
        <v>115</v>
      </c>
      <c r="C5341" t="s">
        <v>22</v>
      </c>
      <c r="D5341">
        <v>21012</v>
      </c>
      <c r="E5341">
        <v>11600000</v>
      </c>
      <c r="F5341">
        <f t="shared" si="83"/>
        <v>1.8113793103448276E-3</v>
      </c>
    </row>
    <row r="5342" spans="1:6" x14ac:dyDescent="0.2">
      <c r="A5342">
        <v>2002</v>
      </c>
      <c r="B5342" t="s">
        <v>115</v>
      </c>
      <c r="C5342" t="s">
        <v>48</v>
      </c>
      <c r="D5342">
        <v>1614</v>
      </c>
      <c r="E5342">
        <v>11600000</v>
      </c>
      <c r="F5342">
        <f t="shared" si="83"/>
        <v>1.3913793103448275E-4</v>
      </c>
    </row>
    <row r="5343" spans="1:6" x14ac:dyDescent="0.2">
      <c r="A5343">
        <v>2002</v>
      </c>
      <c r="B5343" t="s">
        <v>115</v>
      </c>
      <c r="C5343" t="s">
        <v>71</v>
      </c>
      <c r="D5343">
        <v>182</v>
      </c>
      <c r="E5343">
        <v>11600000</v>
      </c>
      <c r="F5343">
        <f t="shared" si="83"/>
        <v>1.5689655172413794E-5</v>
      </c>
    </row>
    <row r="5344" spans="1:6" x14ac:dyDescent="0.2">
      <c r="A5344">
        <v>2002</v>
      </c>
      <c r="B5344" t="s">
        <v>115</v>
      </c>
      <c r="C5344" t="s">
        <v>50</v>
      </c>
      <c r="D5344">
        <v>649</v>
      </c>
      <c r="E5344">
        <v>11600000</v>
      </c>
      <c r="F5344">
        <f t="shared" si="83"/>
        <v>5.5948275862068967E-5</v>
      </c>
    </row>
    <row r="5345" spans="1:6" x14ac:dyDescent="0.2">
      <c r="A5345">
        <v>2002</v>
      </c>
      <c r="B5345" t="s">
        <v>115</v>
      </c>
      <c r="C5345" t="s">
        <v>51</v>
      </c>
      <c r="D5345">
        <v>250</v>
      </c>
      <c r="E5345">
        <v>11600000</v>
      </c>
      <c r="F5345">
        <f t="shared" si="83"/>
        <v>2.1551724137931033E-5</v>
      </c>
    </row>
    <row r="5346" spans="1:6" x14ac:dyDescent="0.2">
      <c r="A5346">
        <v>2002</v>
      </c>
      <c r="B5346" t="s">
        <v>115</v>
      </c>
      <c r="C5346" t="s">
        <v>72</v>
      </c>
      <c r="D5346">
        <v>1382</v>
      </c>
      <c r="E5346">
        <v>11600000</v>
      </c>
      <c r="F5346">
        <f t="shared" si="83"/>
        <v>1.1913793103448275E-4</v>
      </c>
    </row>
    <row r="5347" spans="1:6" x14ac:dyDescent="0.2">
      <c r="A5347">
        <v>2002</v>
      </c>
      <c r="B5347" t="s">
        <v>115</v>
      </c>
      <c r="C5347" t="s">
        <v>52</v>
      </c>
      <c r="D5347">
        <v>1451</v>
      </c>
      <c r="E5347">
        <v>11600000</v>
      </c>
      <c r="F5347">
        <f t="shared" si="83"/>
        <v>1.2508620689655173E-4</v>
      </c>
    </row>
    <row r="5348" spans="1:6" x14ac:dyDescent="0.2">
      <c r="A5348">
        <v>2002</v>
      </c>
      <c r="B5348" t="s">
        <v>115</v>
      </c>
      <c r="C5348" t="s">
        <v>98</v>
      </c>
      <c r="D5348">
        <v>384</v>
      </c>
      <c r="E5348">
        <v>11600000</v>
      </c>
      <c r="F5348">
        <f t="shared" si="83"/>
        <v>3.3103448275862067E-5</v>
      </c>
    </row>
    <row r="5349" spans="1:6" x14ac:dyDescent="0.2">
      <c r="A5349">
        <v>2002</v>
      </c>
      <c r="B5349" t="s">
        <v>115</v>
      </c>
      <c r="C5349" t="s">
        <v>73</v>
      </c>
      <c r="D5349">
        <v>2818</v>
      </c>
      <c r="E5349">
        <v>11600000</v>
      </c>
      <c r="F5349">
        <f t="shared" si="83"/>
        <v>2.4293103448275863E-4</v>
      </c>
    </row>
    <row r="5350" spans="1:6" x14ac:dyDescent="0.2">
      <c r="A5350">
        <v>2002</v>
      </c>
      <c r="B5350" t="s">
        <v>115</v>
      </c>
      <c r="C5350" t="s">
        <v>74</v>
      </c>
      <c r="D5350">
        <v>191</v>
      </c>
      <c r="E5350">
        <v>11600000</v>
      </c>
      <c r="F5350">
        <f t="shared" si="83"/>
        <v>1.6465517241379311E-5</v>
      </c>
    </row>
    <row r="5351" spans="1:6" x14ac:dyDescent="0.2">
      <c r="A5351">
        <v>2002</v>
      </c>
      <c r="B5351" t="s">
        <v>115</v>
      </c>
      <c r="C5351" t="s">
        <v>75</v>
      </c>
      <c r="D5351">
        <v>495</v>
      </c>
      <c r="E5351">
        <v>11600000</v>
      </c>
      <c r="F5351">
        <f t="shared" si="83"/>
        <v>4.2672413793103448E-5</v>
      </c>
    </row>
    <row r="5352" spans="1:6" x14ac:dyDescent="0.2">
      <c r="A5352">
        <v>2002</v>
      </c>
      <c r="B5352" t="s">
        <v>115</v>
      </c>
      <c r="C5352" t="s">
        <v>23</v>
      </c>
      <c r="D5352">
        <v>13418</v>
      </c>
      <c r="E5352">
        <v>11600000</v>
      </c>
      <c r="F5352">
        <f t="shared" si="83"/>
        <v>1.1567241379310345E-3</v>
      </c>
    </row>
    <row r="5353" spans="1:6" x14ac:dyDescent="0.2">
      <c r="A5353">
        <v>2002</v>
      </c>
      <c r="B5353" t="s">
        <v>116</v>
      </c>
      <c r="C5353" t="s">
        <v>7</v>
      </c>
      <c r="D5353">
        <v>1824</v>
      </c>
      <c r="E5353">
        <v>963362</v>
      </c>
      <c r="F5353">
        <f t="shared" si="83"/>
        <v>1.893369263059992E-3</v>
      </c>
    </row>
    <row r="5354" spans="1:6" x14ac:dyDescent="0.2">
      <c r="A5354">
        <v>2002</v>
      </c>
      <c r="B5354" t="s">
        <v>116</v>
      </c>
      <c r="C5354" t="s">
        <v>36</v>
      </c>
      <c r="D5354">
        <v>1455</v>
      </c>
      <c r="E5354">
        <v>963362</v>
      </c>
      <c r="F5354">
        <f t="shared" si="83"/>
        <v>1.5103356785922633E-3</v>
      </c>
    </row>
    <row r="5355" spans="1:6" x14ac:dyDescent="0.2">
      <c r="A5355">
        <v>2002</v>
      </c>
      <c r="B5355" t="s">
        <v>116</v>
      </c>
      <c r="C5355" t="s">
        <v>8</v>
      </c>
      <c r="D5355">
        <v>924</v>
      </c>
      <c r="E5355">
        <v>963362</v>
      </c>
      <c r="F5355">
        <f t="shared" si="83"/>
        <v>9.5914100826065382E-4</v>
      </c>
    </row>
    <row r="5356" spans="1:6" x14ac:dyDescent="0.2">
      <c r="A5356">
        <v>2002</v>
      </c>
      <c r="B5356" t="s">
        <v>116</v>
      </c>
      <c r="C5356" t="s">
        <v>37</v>
      </c>
      <c r="D5356">
        <v>3549</v>
      </c>
      <c r="E5356">
        <v>963362</v>
      </c>
      <c r="F5356">
        <f t="shared" si="83"/>
        <v>3.6839734180920567E-3</v>
      </c>
    </row>
    <row r="5357" spans="1:6" x14ac:dyDescent="0.2">
      <c r="A5357">
        <v>2002</v>
      </c>
      <c r="B5357" t="s">
        <v>116</v>
      </c>
      <c r="C5357" t="s">
        <v>9</v>
      </c>
      <c r="D5357">
        <v>198</v>
      </c>
      <c r="E5357">
        <v>963362</v>
      </c>
      <c r="F5357">
        <f t="shared" si="83"/>
        <v>2.0553021605585441E-4</v>
      </c>
    </row>
    <row r="5358" spans="1:6" x14ac:dyDescent="0.2">
      <c r="A5358">
        <v>2002</v>
      </c>
      <c r="B5358" t="s">
        <v>116</v>
      </c>
      <c r="C5358" t="s">
        <v>26</v>
      </c>
      <c r="D5358">
        <v>7040</v>
      </c>
      <c r="E5358">
        <v>963362</v>
      </c>
      <c r="F5358">
        <f t="shared" si="83"/>
        <v>7.3077410153192671E-3</v>
      </c>
    </row>
    <row r="5359" spans="1:6" x14ac:dyDescent="0.2">
      <c r="A5359">
        <v>2002</v>
      </c>
      <c r="B5359" t="s">
        <v>116</v>
      </c>
      <c r="C5359" t="s">
        <v>10</v>
      </c>
      <c r="D5359">
        <v>2927</v>
      </c>
      <c r="E5359">
        <v>963362</v>
      </c>
      <c r="F5359">
        <f t="shared" si="83"/>
        <v>3.0383178908862918E-3</v>
      </c>
    </row>
    <row r="5360" spans="1:6" x14ac:dyDescent="0.2">
      <c r="A5360">
        <v>2002</v>
      </c>
      <c r="B5360" t="s">
        <v>116</v>
      </c>
      <c r="C5360" t="s">
        <v>27</v>
      </c>
      <c r="D5360">
        <v>84</v>
      </c>
      <c r="E5360">
        <v>963362</v>
      </c>
      <c r="F5360">
        <f t="shared" si="83"/>
        <v>8.7194637114604894E-5</v>
      </c>
    </row>
    <row r="5361" spans="1:6" x14ac:dyDescent="0.2">
      <c r="A5361">
        <v>2002</v>
      </c>
      <c r="B5361" t="s">
        <v>116</v>
      </c>
      <c r="C5361" t="s">
        <v>12</v>
      </c>
      <c r="D5361">
        <v>343</v>
      </c>
      <c r="E5361">
        <v>963362</v>
      </c>
      <c r="F5361">
        <f t="shared" si="83"/>
        <v>3.5604476821797E-4</v>
      </c>
    </row>
    <row r="5362" spans="1:6" x14ac:dyDescent="0.2">
      <c r="A5362">
        <v>2002</v>
      </c>
      <c r="B5362" t="s">
        <v>116</v>
      </c>
      <c r="C5362" t="s">
        <v>59</v>
      </c>
      <c r="D5362">
        <v>267</v>
      </c>
      <c r="E5362">
        <v>963362</v>
      </c>
      <c r="F5362">
        <f t="shared" si="83"/>
        <v>2.7715438225713696E-4</v>
      </c>
    </row>
    <row r="5363" spans="1:6" x14ac:dyDescent="0.2">
      <c r="A5363">
        <v>2002</v>
      </c>
      <c r="B5363" t="s">
        <v>116</v>
      </c>
      <c r="C5363" t="s">
        <v>38</v>
      </c>
      <c r="D5363">
        <v>174</v>
      </c>
      <c r="E5363">
        <v>963362</v>
      </c>
      <c r="F5363">
        <f t="shared" si="83"/>
        <v>1.8061746259453871E-4</v>
      </c>
    </row>
    <row r="5364" spans="1:6" x14ac:dyDescent="0.2">
      <c r="A5364">
        <v>2002</v>
      </c>
      <c r="B5364" t="s">
        <v>116</v>
      </c>
      <c r="C5364" t="s">
        <v>61</v>
      </c>
      <c r="D5364">
        <v>223</v>
      </c>
      <c r="E5364">
        <v>963362</v>
      </c>
      <c r="F5364">
        <f t="shared" si="83"/>
        <v>2.3148100091139156E-4</v>
      </c>
    </row>
    <row r="5365" spans="1:6" x14ac:dyDescent="0.2">
      <c r="A5365">
        <v>2002</v>
      </c>
      <c r="B5365" t="s">
        <v>116</v>
      </c>
      <c r="C5365" t="s">
        <v>62</v>
      </c>
      <c r="D5365">
        <v>68</v>
      </c>
      <c r="E5365">
        <v>963362</v>
      </c>
      <c r="F5365">
        <f t="shared" si="83"/>
        <v>7.0586134807061108E-5</v>
      </c>
    </row>
    <row r="5366" spans="1:6" x14ac:dyDescent="0.2">
      <c r="A5366">
        <v>2002</v>
      </c>
      <c r="B5366" t="s">
        <v>116</v>
      </c>
      <c r="C5366" t="s">
        <v>39</v>
      </c>
      <c r="D5366">
        <v>531</v>
      </c>
      <c r="E5366">
        <v>963362</v>
      </c>
      <c r="F5366">
        <f t="shared" si="83"/>
        <v>5.5119467033160952E-4</v>
      </c>
    </row>
    <row r="5367" spans="1:6" x14ac:dyDescent="0.2">
      <c r="A5367">
        <v>2002</v>
      </c>
      <c r="B5367" t="s">
        <v>116</v>
      </c>
      <c r="C5367" t="s">
        <v>40</v>
      </c>
      <c r="D5367">
        <v>81</v>
      </c>
      <c r="E5367">
        <v>963362</v>
      </c>
      <c r="F5367">
        <f t="shared" si="83"/>
        <v>8.4080542931940435E-5</v>
      </c>
    </row>
    <row r="5368" spans="1:6" x14ac:dyDescent="0.2">
      <c r="A5368">
        <v>2002</v>
      </c>
      <c r="B5368" t="s">
        <v>116</v>
      </c>
      <c r="C5368" t="s">
        <v>41</v>
      </c>
      <c r="D5368">
        <v>74</v>
      </c>
      <c r="E5368">
        <v>963362</v>
      </c>
      <c r="F5368">
        <f t="shared" si="83"/>
        <v>7.6814323172390026E-5</v>
      </c>
    </row>
    <row r="5369" spans="1:6" x14ac:dyDescent="0.2">
      <c r="A5369">
        <v>2002</v>
      </c>
      <c r="B5369" t="s">
        <v>116</v>
      </c>
      <c r="C5369" t="s">
        <v>82</v>
      </c>
      <c r="D5369">
        <v>89</v>
      </c>
      <c r="E5369">
        <v>963362</v>
      </c>
      <c r="F5369">
        <f t="shared" si="83"/>
        <v>9.2384794085712335E-5</v>
      </c>
    </row>
    <row r="5370" spans="1:6" x14ac:dyDescent="0.2">
      <c r="A5370">
        <v>2002</v>
      </c>
      <c r="B5370" t="s">
        <v>116</v>
      </c>
      <c r="C5370" t="s">
        <v>28</v>
      </c>
      <c r="D5370">
        <v>710</v>
      </c>
      <c r="E5370">
        <v>963362</v>
      </c>
      <c r="F5370">
        <f t="shared" si="83"/>
        <v>7.3700228989725567E-4</v>
      </c>
    </row>
    <row r="5371" spans="1:6" x14ac:dyDescent="0.2">
      <c r="A5371">
        <v>2002</v>
      </c>
      <c r="B5371" t="s">
        <v>116</v>
      </c>
      <c r="C5371" t="s">
        <v>42</v>
      </c>
      <c r="D5371">
        <v>1394</v>
      </c>
      <c r="E5371">
        <v>963362</v>
      </c>
      <c r="F5371">
        <f t="shared" si="83"/>
        <v>1.4470157635447527E-3</v>
      </c>
    </row>
    <row r="5372" spans="1:6" x14ac:dyDescent="0.2">
      <c r="A5372">
        <v>2002</v>
      </c>
      <c r="B5372" t="s">
        <v>116</v>
      </c>
      <c r="C5372" t="s">
        <v>43</v>
      </c>
      <c r="D5372">
        <v>11654</v>
      </c>
      <c r="E5372">
        <v>963362</v>
      </c>
      <c r="F5372">
        <f t="shared" si="83"/>
        <v>1.2097217868257208E-2</v>
      </c>
    </row>
    <row r="5373" spans="1:6" x14ac:dyDescent="0.2">
      <c r="A5373">
        <v>2002</v>
      </c>
      <c r="B5373" t="s">
        <v>116</v>
      </c>
      <c r="C5373" t="s">
        <v>29</v>
      </c>
      <c r="D5373">
        <v>124</v>
      </c>
      <c r="E5373">
        <v>963362</v>
      </c>
      <c r="F5373">
        <f t="shared" si="83"/>
        <v>1.2871589288346438E-4</v>
      </c>
    </row>
    <row r="5374" spans="1:6" x14ac:dyDescent="0.2">
      <c r="A5374">
        <v>2002</v>
      </c>
      <c r="B5374" t="s">
        <v>116</v>
      </c>
      <c r="C5374" t="s">
        <v>30</v>
      </c>
      <c r="D5374">
        <v>81</v>
      </c>
      <c r="E5374">
        <v>963362</v>
      </c>
      <c r="F5374">
        <f t="shared" si="83"/>
        <v>8.4080542931940435E-5</v>
      </c>
    </row>
    <row r="5375" spans="1:6" x14ac:dyDescent="0.2">
      <c r="A5375">
        <v>2002</v>
      </c>
      <c r="B5375" t="s">
        <v>116</v>
      </c>
      <c r="C5375" t="s">
        <v>64</v>
      </c>
      <c r="D5375">
        <v>81</v>
      </c>
      <c r="E5375">
        <v>963362</v>
      </c>
      <c r="F5375">
        <f t="shared" si="83"/>
        <v>8.4080542931940435E-5</v>
      </c>
    </row>
    <row r="5376" spans="1:6" x14ac:dyDescent="0.2">
      <c r="A5376">
        <v>2002</v>
      </c>
      <c r="B5376" t="s">
        <v>116</v>
      </c>
      <c r="C5376" t="s">
        <v>44</v>
      </c>
      <c r="D5376">
        <v>68</v>
      </c>
      <c r="E5376">
        <v>963362</v>
      </c>
      <c r="F5376">
        <f t="shared" si="83"/>
        <v>7.0586134807061108E-5</v>
      </c>
    </row>
    <row r="5377" spans="1:6" x14ac:dyDescent="0.2">
      <c r="A5377">
        <v>2002</v>
      </c>
      <c r="B5377" t="s">
        <v>116</v>
      </c>
      <c r="C5377" t="s">
        <v>13</v>
      </c>
      <c r="D5377">
        <v>1178</v>
      </c>
      <c r="E5377">
        <v>963362</v>
      </c>
      <c r="F5377">
        <f t="shared" si="83"/>
        <v>1.2228009823929114E-3</v>
      </c>
    </row>
    <row r="5378" spans="1:6" x14ac:dyDescent="0.2">
      <c r="A5378">
        <v>2002</v>
      </c>
      <c r="B5378" t="s">
        <v>116</v>
      </c>
      <c r="C5378" t="s">
        <v>31</v>
      </c>
      <c r="D5378">
        <v>83</v>
      </c>
      <c r="E5378">
        <v>963362</v>
      </c>
      <c r="F5378">
        <f t="shared" si="83"/>
        <v>8.6156605720383403E-5</v>
      </c>
    </row>
    <row r="5379" spans="1:6" x14ac:dyDescent="0.2">
      <c r="A5379">
        <v>2002</v>
      </c>
      <c r="B5379" t="s">
        <v>116</v>
      </c>
      <c r="C5379" t="s">
        <v>14</v>
      </c>
      <c r="D5379">
        <v>746</v>
      </c>
      <c r="E5379">
        <v>963362</v>
      </c>
      <c r="F5379">
        <f t="shared" ref="F5379:F5442" si="84">D5379/E5379</f>
        <v>7.7437142008922918E-4</v>
      </c>
    </row>
    <row r="5380" spans="1:6" x14ac:dyDescent="0.2">
      <c r="A5380">
        <v>2002</v>
      </c>
      <c r="B5380" t="s">
        <v>116</v>
      </c>
      <c r="C5380" t="s">
        <v>65</v>
      </c>
      <c r="D5380">
        <v>78</v>
      </c>
      <c r="E5380">
        <v>963362</v>
      </c>
      <c r="F5380">
        <f t="shared" si="84"/>
        <v>8.0966448749275976E-5</v>
      </c>
    </row>
    <row r="5381" spans="1:6" x14ac:dyDescent="0.2">
      <c r="A5381">
        <v>2002</v>
      </c>
      <c r="B5381" t="s">
        <v>116</v>
      </c>
      <c r="C5381" t="s">
        <v>33</v>
      </c>
      <c r="D5381">
        <v>1948</v>
      </c>
      <c r="E5381">
        <v>963362</v>
      </c>
      <c r="F5381">
        <f t="shared" si="84"/>
        <v>2.0220851559434564E-3</v>
      </c>
    </row>
    <row r="5382" spans="1:6" x14ac:dyDescent="0.2">
      <c r="A5382">
        <v>2002</v>
      </c>
      <c r="B5382" t="s">
        <v>116</v>
      </c>
      <c r="C5382" t="s">
        <v>15</v>
      </c>
      <c r="D5382">
        <v>2249</v>
      </c>
      <c r="E5382">
        <v>963362</v>
      </c>
      <c r="F5382">
        <f t="shared" si="84"/>
        <v>2.334532605604124E-3</v>
      </c>
    </row>
    <row r="5383" spans="1:6" x14ac:dyDescent="0.2">
      <c r="A5383">
        <v>2002</v>
      </c>
      <c r="B5383" t="s">
        <v>116</v>
      </c>
      <c r="C5383" t="s">
        <v>16</v>
      </c>
      <c r="D5383">
        <v>199</v>
      </c>
      <c r="E5383">
        <v>963362</v>
      </c>
      <c r="F5383">
        <f t="shared" si="84"/>
        <v>2.0656824745007588E-4</v>
      </c>
    </row>
    <row r="5384" spans="1:6" x14ac:dyDescent="0.2">
      <c r="A5384">
        <v>2002</v>
      </c>
      <c r="B5384" t="s">
        <v>116</v>
      </c>
      <c r="C5384" t="s">
        <v>17</v>
      </c>
      <c r="D5384">
        <v>917</v>
      </c>
      <c r="E5384">
        <v>963362</v>
      </c>
      <c r="F5384">
        <f t="shared" si="84"/>
        <v>9.518747885011034E-4</v>
      </c>
    </row>
    <row r="5385" spans="1:6" x14ac:dyDescent="0.2">
      <c r="A5385">
        <v>2002</v>
      </c>
      <c r="B5385" t="s">
        <v>116</v>
      </c>
      <c r="C5385" t="s">
        <v>18</v>
      </c>
      <c r="D5385">
        <v>665</v>
      </c>
      <c r="E5385">
        <v>963362</v>
      </c>
      <c r="F5385">
        <f t="shared" si="84"/>
        <v>6.9029087715728873E-4</v>
      </c>
    </row>
    <row r="5386" spans="1:6" x14ac:dyDescent="0.2">
      <c r="A5386">
        <v>2002</v>
      </c>
      <c r="B5386" t="s">
        <v>116</v>
      </c>
      <c r="C5386" t="s">
        <v>19</v>
      </c>
      <c r="D5386">
        <v>2407</v>
      </c>
      <c r="E5386">
        <v>963362</v>
      </c>
      <c r="F5386">
        <f t="shared" si="84"/>
        <v>2.4985415658911186E-3</v>
      </c>
    </row>
    <row r="5387" spans="1:6" x14ac:dyDescent="0.2">
      <c r="A5387">
        <v>2002</v>
      </c>
      <c r="B5387" t="s">
        <v>116</v>
      </c>
      <c r="C5387" t="s">
        <v>20</v>
      </c>
      <c r="D5387">
        <v>1000</v>
      </c>
      <c r="E5387">
        <v>963362</v>
      </c>
      <c r="F5387">
        <f t="shared" si="84"/>
        <v>1.0380313942214869E-3</v>
      </c>
    </row>
    <row r="5388" spans="1:6" x14ac:dyDescent="0.2">
      <c r="A5388">
        <v>2002</v>
      </c>
      <c r="B5388" t="s">
        <v>116</v>
      </c>
      <c r="C5388" t="s">
        <v>47</v>
      </c>
      <c r="D5388">
        <v>153</v>
      </c>
      <c r="E5388">
        <v>963362</v>
      </c>
      <c r="F5388">
        <f t="shared" si="84"/>
        <v>1.5881880331588749E-4</v>
      </c>
    </row>
    <row r="5389" spans="1:6" x14ac:dyDescent="0.2">
      <c r="A5389">
        <v>2002</v>
      </c>
      <c r="B5389" t="s">
        <v>116</v>
      </c>
      <c r="C5389" t="s">
        <v>22</v>
      </c>
      <c r="D5389">
        <v>880</v>
      </c>
      <c r="E5389">
        <v>963362</v>
      </c>
      <c r="F5389">
        <f t="shared" si="84"/>
        <v>9.1346762691490839E-4</v>
      </c>
    </row>
    <row r="5390" spans="1:6" x14ac:dyDescent="0.2">
      <c r="A5390">
        <v>2002</v>
      </c>
      <c r="B5390" t="s">
        <v>116</v>
      </c>
      <c r="C5390" t="s">
        <v>50</v>
      </c>
      <c r="D5390">
        <v>647</v>
      </c>
      <c r="E5390">
        <v>963362</v>
      </c>
      <c r="F5390">
        <f t="shared" si="84"/>
        <v>6.7160631206130198E-4</v>
      </c>
    </row>
    <row r="5391" spans="1:6" x14ac:dyDescent="0.2">
      <c r="A5391">
        <v>2002</v>
      </c>
      <c r="B5391" t="s">
        <v>116</v>
      </c>
      <c r="C5391" t="s">
        <v>52</v>
      </c>
      <c r="D5391">
        <v>790</v>
      </c>
      <c r="E5391">
        <v>963362</v>
      </c>
      <c r="F5391">
        <f t="shared" si="84"/>
        <v>8.2004480143497462E-4</v>
      </c>
    </row>
    <row r="5392" spans="1:6" x14ac:dyDescent="0.2">
      <c r="A5392">
        <v>2002</v>
      </c>
      <c r="B5392" t="s">
        <v>116</v>
      </c>
      <c r="C5392" t="s">
        <v>73</v>
      </c>
      <c r="D5392">
        <v>286</v>
      </c>
      <c r="E5392">
        <v>963362</v>
      </c>
      <c r="F5392">
        <f t="shared" si="84"/>
        <v>2.9687697874734522E-4</v>
      </c>
    </row>
    <row r="5393" spans="1:6" x14ac:dyDescent="0.2">
      <c r="A5393">
        <v>2002</v>
      </c>
      <c r="B5393" t="s">
        <v>116</v>
      </c>
      <c r="C5393" t="s">
        <v>74</v>
      </c>
      <c r="D5393">
        <v>74</v>
      </c>
      <c r="E5393">
        <v>963362</v>
      </c>
      <c r="F5393">
        <f t="shared" si="84"/>
        <v>7.6814323172390026E-5</v>
      </c>
    </row>
    <row r="5394" spans="1:6" x14ac:dyDescent="0.2">
      <c r="A5394">
        <v>2002</v>
      </c>
      <c r="B5394" t="s">
        <v>116</v>
      </c>
      <c r="C5394" t="s">
        <v>23</v>
      </c>
      <c r="D5394">
        <v>3871</v>
      </c>
      <c r="E5394">
        <v>963362</v>
      </c>
      <c r="F5394">
        <f t="shared" si="84"/>
        <v>4.018219527031376E-3</v>
      </c>
    </row>
    <row r="5395" spans="1:6" x14ac:dyDescent="0.2">
      <c r="A5395">
        <v>2002</v>
      </c>
      <c r="B5395" t="s">
        <v>117</v>
      </c>
      <c r="C5395" t="s">
        <v>7</v>
      </c>
      <c r="D5395">
        <v>2278</v>
      </c>
      <c r="E5395">
        <v>3877300</v>
      </c>
      <c r="F5395">
        <f t="shared" si="84"/>
        <v>5.8752224486111472E-4</v>
      </c>
    </row>
    <row r="5396" spans="1:6" x14ac:dyDescent="0.2">
      <c r="A5396">
        <v>2002</v>
      </c>
      <c r="B5396" t="s">
        <v>117</v>
      </c>
      <c r="C5396" t="s">
        <v>81</v>
      </c>
      <c r="D5396">
        <v>280</v>
      </c>
      <c r="E5396">
        <v>3877300</v>
      </c>
      <c r="F5396">
        <f t="shared" si="84"/>
        <v>7.221520129987362E-5</v>
      </c>
    </row>
    <row r="5397" spans="1:6" x14ac:dyDescent="0.2">
      <c r="A5397">
        <v>2002</v>
      </c>
      <c r="B5397" t="s">
        <v>117</v>
      </c>
      <c r="C5397" t="s">
        <v>8</v>
      </c>
      <c r="D5397">
        <v>2312</v>
      </c>
      <c r="E5397">
        <v>3877300</v>
      </c>
      <c r="F5397">
        <f t="shared" si="84"/>
        <v>5.9629123359038509E-4</v>
      </c>
    </row>
    <row r="5398" spans="1:6" x14ac:dyDescent="0.2">
      <c r="A5398">
        <v>2002</v>
      </c>
      <c r="B5398" t="s">
        <v>117</v>
      </c>
      <c r="C5398" t="s">
        <v>37</v>
      </c>
      <c r="D5398">
        <v>1338</v>
      </c>
      <c r="E5398">
        <v>3877300</v>
      </c>
      <c r="F5398">
        <f t="shared" si="84"/>
        <v>3.450854976401104E-4</v>
      </c>
    </row>
    <row r="5399" spans="1:6" x14ac:dyDescent="0.2">
      <c r="A5399">
        <v>2002</v>
      </c>
      <c r="B5399" t="s">
        <v>117</v>
      </c>
      <c r="C5399" t="s">
        <v>26</v>
      </c>
      <c r="D5399">
        <v>1920</v>
      </c>
      <c r="E5399">
        <v>3877300</v>
      </c>
      <c r="F5399">
        <f t="shared" si="84"/>
        <v>4.9518995177056204E-4</v>
      </c>
    </row>
    <row r="5400" spans="1:6" x14ac:dyDescent="0.2">
      <c r="A5400">
        <v>2002</v>
      </c>
      <c r="B5400" t="s">
        <v>117</v>
      </c>
      <c r="C5400" t="s">
        <v>10</v>
      </c>
      <c r="D5400">
        <v>1954</v>
      </c>
      <c r="E5400">
        <v>3877300</v>
      </c>
      <c r="F5400">
        <f t="shared" si="84"/>
        <v>5.0395894049983241E-4</v>
      </c>
    </row>
    <row r="5401" spans="1:6" x14ac:dyDescent="0.2">
      <c r="A5401">
        <v>2002</v>
      </c>
      <c r="B5401" t="s">
        <v>117</v>
      </c>
      <c r="C5401" t="s">
        <v>12</v>
      </c>
      <c r="D5401">
        <v>2057</v>
      </c>
      <c r="E5401">
        <v>3877300</v>
      </c>
      <c r="F5401">
        <f t="shared" si="84"/>
        <v>5.3052381812085728E-4</v>
      </c>
    </row>
    <row r="5402" spans="1:6" x14ac:dyDescent="0.2">
      <c r="A5402">
        <v>2002</v>
      </c>
      <c r="B5402" t="s">
        <v>117</v>
      </c>
      <c r="C5402" t="s">
        <v>59</v>
      </c>
      <c r="D5402">
        <v>562</v>
      </c>
      <c r="E5402">
        <v>3877300</v>
      </c>
      <c r="F5402">
        <f t="shared" si="84"/>
        <v>1.4494622546617491E-4</v>
      </c>
    </row>
    <row r="5403" spans="1:6" x14ac:dyDescent="0.2">
      <c r="A5403">
        <v>2002</v>
      </c>
      <c r="B5403" t="s">
        <v>117</v>
      </c>
      <c r="C5403" t="s">
        <v>38</v>
      </c>
      <c r="D5403">
        <v>985</v>
      </c>
      <c r="E5403">
        <v>3877300</v>
      </c>
      <c r="F5403">
        <f t="shared" si="84"/>
        <v>2.5404276171562683E-4</v>
      </c>
    </row>
    <row r="5404" spans="1:6" x14ac:dyDescent="0.2">
      <c r="A5404">
        <v>2002</v>
      </c>
      <c r="B5404" t="s">
        <v>117</v>
      </c>
      <c r="C5404" t="s">
        <v>40</v>
      </c>
      <c r="D5404">
        <v>914</v>
      </c>
      <c r="E5404">
        <v>3877300</v>
      </c>
      <c r="F5404">
        <f t="shared" si="84"/>
        <v>2.357310499574446E-4</v>
      </c>
    </row>
    <row r="5405" spans="1:6" x14ac:dyDescent="0.2">
      <c r="A5405">
        <v>2002</v>
      </c>
      <c r="B5405" t="s">
        <v>117</v>
      </c>
      <c r="C5405" t="s">
        <v>41</v>
      </c>
      <c r="D5405">
        <v>484</v>
      </c>
      <c r="E5405">
        <v>3877300</v>
      </c>
      <c r="F5405">
        <f t="shared" si="84"/>
        <v>1.2482913367549582E-4</v>
      </c>
    </row>
    <row r="5406" spans="1:6" x14ac:dyDescent="0.2">
      <c r="A5406">
        <v>2002</v>
      </c>
      <c r="B5406" t="s">
        <v>117</v>
      </c>
      <c r="C5406" t="s">
        <v>28</v>
      </c>
      <c r="D5406">
        <v>1307</v>
      </c>
      <c r="E5406">
        <v>3877300</v>
      </c>
      <c r="F5406">
        <f t="shared" si="84"/>
        <v>3.370902432104815E-4</v>
      </c>
    </row>
    <row r="5407" spans="1:6" x14ac:dyDescent="0.2">
      <c r="A5407">
        <v>2002</v>
      </c>
      <c r="B5407" t="s">
        <v>117</v>
      </c>
      <c r="C5407" t="s">
        <v>42</v>
      </c>
      <c r="D5407">
        <v>809</v>
      </c>
      <c r="E5407">
        <v>3877300</v>
      </c>
      <c r="F5407">
        <f t="shared" si="84"/>
        <v>2.0865034946999201E-4</v>
      </c>
    </row>
    <row r="5408" spans="1:6" x14ac:dyDescent="0.2">
      <c r="A5408">
        <v>2002</v>
      </c>
      <c r="B5408" t="s">
        <v>117</v>
      </c>
      <c r="C5408" t="s">
        <v>29</v>
      </c>
      <c r="D5408">
        <v>211</v>
      </c>
      <c r="E5408">
        <v>3877300</v>
      </c>
      <c r="F5408">
        <f t="shared" si="84"/>
        <v>5.441931240811905E-5</v>
      </c>
    </row>
    <row r="5409" spans="1:6" x14ac:dyDescent="0.2">
      <c r="A5409">
        <v>2002</v>
      </c>
      <c r="B5409" t="s">
        <v>117</v>
      </c>
      <c r="C5409" t="s">
        <v>30</v>
      </c>
      <c r="D5409">
        <v>641</v>
      </c>
      <c r="E5409">
        <v>3877300</v>
      </c>
      <c r="F5409">
        <f t="shared" si="84"/>
        <v>1.6532122869006784E-4</v>
      </c>
    </row>
    <row r="5410" spans="1:6" x14ac:dyDescent="0.2">
      <c r="A5410">
        <v>2002</v>
      </c>
      <c r="B5410" t="s">
        <v>117</v>
      </c>
      <c r="C5410" t="s">
        <v>44</v>
      </c>
      <c r="D5410">
        <v>479</v>
      </c>
      <c r="E5410">
        <v>3877300</v>
      </c>
      <c r="F5410">
        <f t="shared" si="84"/>
        <v>1.2353957650942666E-4</v>
      </c>
    </row>
    <row r="5411" spans="1:6" x14ac:dyDescent="0.2">
      <c r="A5411">
        <v>2002</v>
      </c>
      <c r="B5411" t="s">
        <v>117</v>
      </c>
      <c r="C5411" t="s">
        <v>13</v>
      </c>
      <c r="D5411">
        <v>5713</v>
      </c>
      <c r="E5411">
        <v>3877300</v>
      </c>
      <c r="F5411">
        <f t="shared" si="84"/>
        <v>1.4734480179506358E-3</v>
      </c>
    </row>
    <row r="5412" spans="1:6" x14ac:dyDescent="0.2">
      <c r="A5412">
        <v>2002</v>
      </c>
      <c r="B5412" t="s">
        <v>117</v>
      </c>
      <c r="C5412" t="s">
        <v>31</v>
      </c>
      <c r="D5412">
        <v>271</v>
      </c>
      <c r="E5412">
        <v>3877300</v>
      </c>
      <c r="F5412">
        <f t="shared" si="84"/>
        <v>6.9893998400949117E-5</v>
      </c>
    </row>
    <row r="5413" spans="1:6" x14ac:dyDescent="0.2">
      <c r="A5413">
        <v>2002</v>
      </c>
      <c r="B5413" t="s">
        <v>117</v>
      </c>
      <c r="C5413" t="s">
        <v>14</v>
      </c>
      <c r="D5413">
        <v>211</v>
      </c>
      <c r="E5413">
        <v>3877300</v>
      </c>
      <c r="F5413">
        <f t="shared" si="84"/>
        <v>5.441931240811905E-5</v>
      </c>
    </row>
    <row r="5414" spans="1:6" x14ac:dyDescent="0.2">
      <c r="A5414">
        <v>2002</v>
      </c>
      <c r="B5414" t="s">
        <v>117</v>
      </c>
      <c r="C5414" t="s">
        <v>45</v>
      </c>
      <c r="D5414">
        <v>180</v>
      </c>
      <c r="E5414">
        <v>3877300</v>
      </c>
      <c r="F5414">
        <f t="shared" si="84"/>
        <v>4.6424057978490188E-5</v>
      </c>
    </row>
    <row r="5415" spans="1:6" x14ac:dyDescent="0.2">
      <c r="A5415">
        <v>2002</v>
      </c>
      <c r="B5415" t="s">
        <v>117</v>
      </c>
      <c r="C5415" t="s">
        <v>33</v>
      </c>
      <c r="D5415">
        <v>260</v>
      </c>
      <c r="E5415">
        <v>3877300</v>
      </c>
      <c r="F5415">
        <f t="shared" si="84"/>
        <v>6.7056972635596931E-5</v>
      </c>
    </row>
    <row r="5416" spans="1:6" x14ac:dyDescent="0.2">
      <c r="A5416">
        <v>2002</v>
      </c>
      <c r="B5416" t="s">
        <v>117</v>
      </c>
      <c r="C5416" t="s">
        <v>15</v>
      </c>
      <c r="D5416">
        <v>1518</v>
      </c>
      <c r="E5416">
        <v>3877300</v>
      </c>
      <c r="F5416">
        <f t="shared" si="84"/>
        <v>3.9150955561860056E-4</v>
      </c>
    </row>
    <row r="5417" spans="1:6" x14ac:dyDescent="0.2">
      <c r="A5417">
        <v>2002</v>
      </c>
      <c r="B5417" t="s">
        <v>117</v>
      </c>
      <c r="C5417" t="s">
        <v>16</v>
      </c>
      <c r="D5417">
        <v>934</v>
      </c>
      <c r="E5417">
        <v>3877300</v>
      </c>
      <c r="F5417">
        <f t="shared" si="84"/>
        <v>2.4088927862172131E-4</v>
      </c>
    </row>
    <row r="5418" spans="1:6" x14ac:dyDescent="0.2">
      <c r="A5418">
        <v>2002</v>
      </c>
      <c r="B5418" t="s">
        <v>117</v>
      </c>
      <c r="C5418" t="s">
        <v>17</v>
      </c>
      <c r="D5418">
        <v>2182</v>
      </c>
      <c r="E5418">
        <v>3877300</v>
      </c>
      <c r="F5418">
        <f t="shared" si="84"/>
        <v>5.6276274727258655E-4</v>
      </c>
    </row>
    <row r="5419" spans="1:6" x14ac:dyDescent="0.2">
      <c r="A5419">
        <v>2002</v>
      </c>
      <c r="B5419" t="s">
        <v>117</v>
      </c>
      <c r="C5419" t="s">
        <v>19</v>
      </c>
      <c r="D5419">
        <v>952</v>
      </c>
      <c r="E5419">
        <v>3877300</v>
      </c>
      <c r="F5419">
        <f t="shared" si="84"/>
        <v>2.4553168441957034E-4</v>
      </c>
    </row>
    <row r="5420" spans="1:6" x14ac:dyDescent="0.2">
      <c r="A5420">
        <v>2002</v>
      </c>
      <c r="B5420" t="s">
        <v>117</v>
      </c>
      <c r="C5420" t="s">
        <v>20</v>
      </c>
      <c r="D5420">
        <v>3496</v>
      </c>
      <c r="E5420">
        <v>3877300</v>
      </c>
      <c r="F5420">
        <f t="shared" si="84"/>
        <v>9.016583705155649E-4</v>
      </c>
    </row>
    <row r="5421" spans="1:6" x14ac:dyDescent="0.2">
      <c r="A5421">
        <v>2002</v>
      </c>
      <c r="B5421" t="s">
        <v>117</v>
      </c>
      <c r="C5421" t="s">
        <v>21</v>
      </c>
      <c r="D5421">
        <v>626</v>
      </c>
      <c r="E5421">
        <v>3877300</v>
      </c>
      <c r="F5421">
        <f t="shared" si="84"/>
        <v>1.614525571918603E-4</v>
      </c>
    </row>
    <row r="5422" spans="1:6" x14ac:dyDescent="0.2">
      <c r="A5422">
        <v>2002</v>
      </c>
      <c r="B5422" t="s">
        <v>117</v>
      </c>
      <c r="C5422" t="s">
        <v>47</v>
      </c>
      <c r="D5422">
        <v>3169</v>
      </c>
      <c r="E5422">
        <v>3877300</v>
      </c>
      <c r="F5422">
        <f t="shared" si="84"/>
        <v>8.1732133185464107E-4</v>
      </c>
    </row>
    <row r="5423" spans="1:6" x14ac:dyDescent="0.2">
      <c r="A5423">
        <v>2002</v>
      </c>
      <c r="B5423" t="s">
        <v>117</v>
      </c>
      <c r="C5423" t="s">
        <v>22</v>
      </c>
      <c r="D5423">
        <v>3132</v>
      </c>
      <c r="E5423">
        <v>3877300</v>
      </c>
      <c r="F5423">
        <f t="shared" si="84"/>
        <v>8.077786088257293E-4</v>
      </c>
    </row>
    <row r="5424" spans="1:6" x14ac:dyDescent="0.2">
      <c r="A5424">
        <v>2002</v>
      </c>
      <c r="B5424" t="s">
        <v>117</v>
      </c>
      <c r="C5424" t="s">
        <v>75</v>
      </c>
      <c r="D5424">
        <v>686</v>
      </c>
      <c r="E5424">
        <v>3877300</v>
      </c>
      <c r="F5424">
        <f t="shared" si="84"/>
        <v>1.7692724318469038E-4</v>
      </c>
    </row>
    <row r="5425" spans="1:6" x14ac:dyDescent="0.2">
      <c r="A5425">
        <v>2002</v>
      </c>
      <c r="B5425" t="s">
        <v>117</v>
      </c>
      <c r="C5425" t="s">
        <v>23</v>
      </c>
      <c r="D5425">
        <v>1587</v>
      </c>
      <c r="E5425">
        <v>3877300</v>
      </c>
      <c r="F5425">
        <f t="shared" si="84"/>
        <v>4.0930544451035512E-4</v>
      </c>
    </row>
    <row r="5426" spans="1:6" x14ac:dyDescent="0.2">
      <c r="A5426">
        <v>2002</v>
      </c>
      <c r="B5426" t="s">
        <v>117</v>
      </c>
      <c r="C5426" t="s">
        <v>24</v>
      </c>
      <c r="D5426">
        <v>206</v>
      </c>
      <c r="E5426">
        <v>3877300</v>
      </c>
      <c r="F5426">
        <f t="shared" si="84"/>
        <v>5.3129755242049881E-5</v>
      </c>
    </row>
    <row r="5427" spans="1:6" x14ac:dyDescent="0.2">
      <c r="A5427">
        <v>2002</v>
      </c>
      <c r="B5427" t="s">
        <v>117</v>
      </c>
      <c r="C5427" t="s">
        <v>53</v>
      </c>
      <c r="D5427">
        <v>252</v>
      </c>
      <c r="E5427">
        <v>3877300</v>
      </c>
      <c r="F5427">
        <f t="shared" si="84"/>
        <v>6.4993681169886263E-5</v>
      </c>
    </row>
    <row r="5428" spans="1:6" x14ac:dyDescent="0.2">
      <c r="A5428">
        <v>2002</v>
      </c>
      <c r="B5428" t="s">
        <v>118</v>
      </c>
      <c r="C5428" t="s">
        <v>7</v>
      </c>
      <c r="D5428">
        <v>1248</v>
      </c>
      <c r="E5428">
        <v>724286</v>
      </c>
      <c r="F5428">
        <f t="shared" si="84"/>
        <v>1.7230762433624286E-3</v>
      </c>
    </row>
    <row r="5429" spans="1:6" x14ac:dyDescent="0.2">
      <c r="A5429">
        <v>2002</v>
      </c>
      <c r="B5429" t="s">
        <v>118</v>
      </c>
      <c r="C5429" t="s">
        <v>8</v>
      </c>
      <c r="D5429">
        <v>502</v>
      </c>
      <c r="E5429">
        <v>724286</v>
      </c>
      <c r="F5429">
        <f t="shared" si="84"/>
        <v>6.9309637353200256E-4</v>
      </c>
    </row>
    <row r="5430" spans="1:6" x14ac:dyDescent="0.2">
      <c r="A5430">
        <v>2002</v>
      </c>
      <c r="B5430" t="s">
        <v>118</v>
      </c>
      <c r="C5430" t="s">
        <v>37</v>
      </c>
      <c r="D5430">
        <v>68</v>
      </c>
      <c r="E5430">
        <v>724286</v>
      </c>
      <c r="F5430">
        <f t="shared" si="84"/>
        <v>9.3885564542183617E-5</v>
      </c>
    </row>
    <row r="5431" spans="1:6" x14ac:dyDescent="0.2">
      <c r="A5431">
        <v>2002</v>
      </c>
      <c r="B5431" t="s">
        <v>118</v>
      </c>
      <c r="C5431" t="s">
        <v>10</v>
      </c>
      <c r="D5431">
        <v>30</v>
      </c>
      <c r="E5431">
        <v>724286</v>
      </c>
      <c r="F5431">
        <f t="shared" si="84"/>
        <v>4.1420102003904536E-5</v>
      </c>
    </row>
    <row r="5432" spans="1:6" x14ac:dyDescent="0.2">
      <c r="A5432">
        <v>2002</v>
      </c>
      <c r="B5432" t="s">
        <v>118</v>
      </c>
      <c r="C5432" t="s">
        <v>27</v>
      </c>
      <c r="D5432">
        <v>37</v>
      </c>
      <c r="E5432">
        <v>724286</v>
      </c>
      <c r="F5432">
        <f t="shared" si="84"/>
        <v>5.1084792471482263E-5</v>
      </c>
    </row>
    <row r="5433" spans="1:6" x14ac:dyDescent="0.2">
      <c r="A5433">
        <v>2002</v>
      </c>
      <c r="B5433" t="s">
        <v>118</v>
      </c>
      <c r="C5433" t="s">
        <v>11</v>
      </c>
      <c r="D5433">
        <v>35</v>
      </c>
      <c r="E5433">
        <v>724286</v>
      </c>
      <c r="F5433">
        <f t="shared" si="84"/>
        <v>4.8323452337888627E-5</v>
      </c>
    </row>
    <row r="5434" spans="1:6" x14ac:dyDescent="0.2">
      <c r="A5434">
        <v>2002</v>
      </c>
      <c r="B5434" t="s">
        <v>118</v>
      </c>
      <c r="C5434" t="s">
        <v>59</v>
      </c>
      <c r="D5434">
        <v>47</v>
      </c>
      <c r="E5434">
        <v>724286</v>
      </c>
      <c r="F5434">
        <f t="shared" si="84"/>
        <v>6.4891493139450444E-5</v>
      </c>
    </row>
    <row r="5435" spans="1:6" x14ac:dyDescent="0.2">
      <c r="A5435">
        <v>2002</v>
      </c>
      <c r="B5435" t="s">
        <v>118</v>
      </c>
      <c r="C5435" t="s">
        <v>61</v>
      </c>
      <c r="D5435">
        <v>72</v>
      </c>
      <c r="E5435">
        <v>724286</v>
      </c>
      <c r="F5435">
        <f t="shared" si="84"/>
        <v>9.9408244809370889E-5</v>
      </c>
    </row>
    <row r="5436" spans="1:6" x14ac:dyDescent="0.2">
      <c r="A5436">
        <v>2002</v>
      </c>
      <c r="B5436" t="s">
        <v>118</v>
      </c>
      <c r="C5436" t="s">
        <v>39</v>
      </c>
      <c r="D5436">
        <v>79</v>
      </c>
      <c r="E5436">
        <v>724286</v>
      </c>
      <c r="F5436">
        <f t="shared" si="84"/>
        <v>1.0907293527694861E-4</v>
      </c>
    </row>
    <row r="5437" spans="1:6" x14ac:dyDescent="0.2">
      <c r="A5437">
        <v>2002</v>
      </c>
      <c r="B5437" t="s">
        <v>118</v>
      </c>
      <c r="C5437" t="s">
        <v>41</v>
      </c>
      <c r="D5437">
        <v>96</v>
      </c>
      <c r="E5437">
        <v>724286</v>
      </c>
      <c r="F5437">
        <f t="shared" si="84"/>
        <v>1.3254432641249451E-4</v>
      </c>
    </row>
    <row r="5438" spans="1:6" x14ac:dyDescent="0.2">
      <c r="A5438">
        <v>2002</v>
      </c>
      <c r="B5438" t="s">
        <v>118</v>
      </c>
      <c r="C5438" t="s">
        <v>28</v>
      </c>
      <c r="D5438">
        <v>38</v>
      </c>
      <c r="E5438">
        <v>724286</v>
      </c>
      <c r="F5438">
        <f t="shared" si="84"/>
        <v>5.2465462538279081E-5</v>
      </c>
    </row>
    <row r="5439" spans="1:6" x14ac:dyDescent="0.2">
      <c r="A5439">
        <v>2002</v>
      </c>
      <c r="B5439" t="s">
        <v>118</v>
      </c>
      <c r="C5439" t="s">
        <v>64</v>
      </c>
      <c r="D5439">
        <v>44</v>
      </c>
      <c r="E5439">
        <v>724286</v>
      </c>
      <c r="F5439">
        <f t="shared" si="84"/>
        <v>6.0749482939059983E-5</v>
      </c>
    </row>
    <row r="5440" spans="1:6" x14ac:dyDescent="0.2">
      <c r="A5440">
        <v>2002</v>
      </c>
      <c r="B5440" t="s">
        <v>118</v>
      </c>
      <c r="C5440" t="s">
        <v>13</v>
      </c>
      <c r="D5440">
        <v>356</v>
      </c>
      <c r="E5440">
        <v>724286</v>
      </c>
      <c r="F5440">
        <f t="shared" si="84"/>
        <v>4.9151854377966716E-4</v>
      </c>
    </row>
    <row r="5441" spans="1:6" x14ac:dyDescent="0.2">
      <c r="A5441">
        <v>2002</v>
      </c>
      <c r="B5441" t="s">
        <v>118</v>
      </c>
      <c r="C5441" t="s">
        <v>31</v>
      </c>
      <c r="D5441">
        <v>153</v>
      </c>
      <c r="E5441">
        <v>724286</v>
      </c>
      <c r="F5441">
        <f t="shared" si="84"/>
        <v>2.1124252021991312E-4</v>
      </c>
    </row>
    <row r="5442" spans="1:6" x14ac:dyDescent="0.2">
      <c r="A5442">
        <v>2002</v>
      </c>
      <c r="B5442" t="s">
        <v>118</v>
      </c>
      <c r="C5442" t="s">
        <v>14</v>
      </c>
      <c r="D5442">
        <v>359</v>
      </c>
      <c r="E5442">
        <v>724286</v>
      </c>
      <c r="F5442">
        <f t="shared" si="84"/>
        <v>4.9566055398005755E-4</v>
      </c>
    </row>
    <row r="5443" spans="1:6" x14ac:dyDescent="0.2">
      <c r="A5443">
        <v>2002</v>
      </c>
      <c r="B5443" t="s">
        <v>118</v>
      </c>
      <c r="C5443" t="s">
        <v>45</v>
      </c>
      <c r="D5443">
        <v>133</v>
      </c>
      <c r="E5443">
        <v>724286</v>
      </c>
      <c r="F5443">
        <f t="shared" ref="F5443:F5506" si="85">D5443/E5443</f>
        <v>1.8362911888397676E-4</v>
      </c>
    </row>
    <row r="5444" spans="1:6" x14ac:dyDescent="0.2">
      <c r="A5444">
        <v>2002</v>
      </c>
      <c r="B5444" t="s">
        <v>118</v>
      </c>
      <c r="C5444" t="s">
        <v>66</v>
      </c>
      <c r="D5444">
        <v>96</v>
      </c>
      <c r="E5444">
        <v>724286</v>
      </c>
      <c r="F5444">
        <f t="shared" si="85"/>
        <v>1.3254432641249451E-4</v>
      </c>
    </row>
    <row r="5445" spans="1:6" x14ac:dyDescent="0.2">
      <c r="A5445">
        <v>2002</v>
      </c>
      <c r="B5445" t="s">
        <v>118</v>
      </c>
      <c r="C5445" t="s">
        <v>33</v>
      </c>
      <c r="D5445">
        <v>40</v>
      </c>
      <c r="E5445">
        <v>724286</v>
      </c>
      <c r="F5445">
        <f t="shared" si="85"/>
        <v>5.522680267187271E-5</v>
      </c>
    </row>
    <row r="5446" spans="1:6" x14ac:dyDescent="0.2">
      <c r="A5446">
        <v>2002</v>
      </c>
      <c r="B5446" t="s">
        <v>118</v>
      </c>
      <c r="C5446" t="s">
        <v>15</v>
      </c>
      <c r="D5446">
        <v>317</v>
      </c>
      <c r="E5446">
        <v>724286</v>
      </c>
      <c r="F5446">
        <f t="shared" si="85"/>
        <v>4.3767241117459124E-4</v>
      </c>
    </row>
    <row r="5447" spans="1:6" x14ac:dyDescent="0.2">
      <c r="A5447">
        <v>2002</v>
      </c>
      <c r="B5447" t="s">
        <v>118</v>
      </c>
      <c r="C5447" t="s">
        <v>17</v>
      </c>
      <c r="D5447">
        <v>631</v>
      </c>
      <c r="E5447">
        <v>724286</v>
      </c>
      <c r="F5447">
        <f t="shared" si="85"/>
        <v>8.7120281214879208E-4</v>
      </c>
    </row>
    <row r="5448" spans="1:6" x14ac:dyDescent="0.2">
      <c r="A5448">
        <v>2002</v>
      </c>
      <c r="B5448" t="s">
        <v>118</v>
      </c>
      <c r="C5448" t="s">
        <v>18</v>
      </c>
      <c r="D5448">
        <v>117</v>
      </c>
      <c r="E5448">
        <v>724286</v>
      </c>
      <c r="F5448">
        <f t="shared" si="85"/>
        <v>1.615383978152277E-4</v>
      </c>
    </row>
    <row r="5449" spans="1:6" x14ac:dyDescent="0.2">
      <c r="A5449">
        <v>2002</v>
      </c>
      <c r="B5449" t="s">
        <v>118</v>
      </c>
      <c r="C5449" t="s">
        <v>20</v>
      </c>
      <c r="D5449">
        <v>334</v>
      </c>
      <c r="E5449">
        <v>724286</v>
      </c>
      <c r="F5449">
        <f t="shared" si="85"/>
        <v>4.6114380231013718E-4</v>
      </c>
    </row>
    <row r="5450" spans="1:6" x14ac:dyDescent="0.2">
      <c r="A5450">
        <v>2002</v>
      </c>
      <c r="B5450" t="s">
        <v>118</v>
      </c>
      <c r="C5450" t="s">
        <v>21</v>
      </c>
      <c r="D5450">
        <v>371</v>
      </c>
      <c r="E5450">
        <v>724286</v>
      </c>
      <c r="F5450">
        <f t="shared" si="85"/>
        <v>5.1222859478161945E-4</v>
      </c>
    </row>
    <row r="5451" spans="1:6" x14ac:dyDescent="0.2">
      <c r="A5451">
        <v>2002</v>
      </c>
      <c r="B5451" t="s">
        <v>118</v>
      </c>
      <c r="C5451" t="s">
        <v>47</v>
      </c>
      <c r="D5451">
        <v>274</v>
      </c>
      <c r="E5451">
        <v>724286</v>
      </c>
      <c r="F5451">
        <f t="shared" si="85"/>
        <v>3.7830359830232806E-4</v>
      </c>
    </row>
    <row r="5452" spans="1:6" x14ac:dyDescent="0.2">
      <c r="A5452">
        <v>2002</v>
      </c>
      <c r="B5452" t="s">
        <v>118</v>
      </c>
      <c r="C5452" t="s">
        <v>22</v>
      </c>
      <c r="D5452">
        <v>66</v>
      </c>
      <c r="E5452">
        <v>724286</v>
      </c>
      <c r="F5452">
        <f t="shared" si="85"/>
        <v>9.1124224408589981E-5</v>
      </c>
    </row>
    <row r="5453" spans="1:6" x14ac:dyDescent="0.2">
      <c r="A5453">
        <v>2002</v>
      </c>
      <c r="B5453" t="s">
        <v>118</v>
      </c>
      <c r="C5453" t="s">
        <v>71</v>
      </c>
      <c r="D5453">
        <v>71</v>
      </c>
      <c r="E5453">
        <v>724286</v>
      </c>
      <c r="F5453">
        <f t="shared" si="85"/>
        <v>9.8027574742574065E-5</v>
      </c>
    </row>
    <row r="5454" spans="1:6" x14ac:dyDescent="0.2">
      <c r="A5454">
        <v>2002</v>
      </c>
      <c r="B5454" t="s">
        <v>118</v>
      </c>
      <c r="C5454" t="s">
        <v>51</v>
      </c>
      <c r="D5454">
        <v>48</v>
      </c>
      <c r="E5454">
        <v>724286</v>
      </c>
      <c r="F5454">
        <f t="shared" si="85"/>
        <v>6.6272163206247255E-5</v>
      </c>
    </row>
    <row r="5455" spans="1:6" x14ac:dyDescent="0.2">
      <c r="A5455">
        <v>2002</v>
      </c>
      <c r="B5455" t="s">
        <v>118</v>
      </c>
      <c r="C5455" t="s">
        <v>52</v>
      </c>
      <c r="D5455">
        <v>81</v>
      </c>
      <c r="E5455">
        <v>724286</v>
      </c>
      <c r="F5455">
        <f t="shared" si="85"/>
        <v>1.1183427541054225E-4</v>
      </c>
    </row>
    <row r="5456" spans="1:6" x14ac:dyDescent="0.2">
      <c r="A5456">
        <v>2002</v>
      </c>
      <c r="B5456" t="s">
        <v>118</v>
      </c>
      <c r="C5456" t="s">
        <v>74</v>
      </c>
      <c r="D5456">
        <v>81</v>
      </c>
      <c r="E5456">
        <v>724286</v>
      </c>
      <c r="F5456">
        <f t="shared" si="85"/>
        <v>1.1183427541054225E-4</v>
      </c>
    </row>
    <row r="5457" spans="1:6" x14ac:dyDescent="0.2">
      <c r="A5457">
        <v>2002</v>
      </c>
      <c r="B5457" t="s">
        <v>118</v>
      </c>
      <c r="C5457" t="s">
        <v>23</v>
      </c>
      <c r="D5457">
        <v>222</v>
      </c>
      <c r="E5457">
        <v>724286</v>
      </c>
      <c r="F5457">
        <f t="shared" si="85"/>
        <v>3.0650875482889355E-4</v>
      </c>
    </row>
    <row r="5458" spans="1:6" x14ac:dyDescent="0.2">
      <c r="A5458">
        <v>2002</v>
      </c>
      <c r="B5458" t="s">
        <v>118</v>
      </c>
      <c r="C5458" t="s">
        <v>24</v>
      </c>
      <c r="D5458">
        <v>68</v>
      </c>
      <c r="E5458">
        <v>724286</v>
      </c>
      <c r="F5458">
        <f t="shared" si="85"/>
        <v>9.3885564542183617E-5</v>
      </c>
    </row>
    <row r="5459" spans="1:6" x14ac:dyDescent="0.2">
      <c r="A5459">
        <v>2002</v>
      </c>
      <c r="B5459" t="s">
        <v>119</v>
      </c>
      <c r="C5459" t="s">
        <v>7</v>
      </c>
      <c r="D5459">
        <v>4073</v>
      </c>
      <c r="E5459">
        <v>5530797</v>
      </c>
      <c r="F5459">
        <f t="shared" si="85"/>
        <v>7.3642189362581919E-4</v>
      </c>
    </row>
    <row r="5460" spans="1:6" x14ac:dyDescent="0.2">
      <c r="A5460">
        <v>2002</v>
      </c>
      <c r="B5460" t="s">
        <v>119</v>
      </c>
      <c r="C5460" t="s">
        <v>8</v>
      </c>
      <c r="D5460">
        <v>7414</v>
      </c>
      <c r="E5460">
        <v>5530797</v>
      </c>
      <c r="F5460">
        <f t="shared" si="85"/>
        <v>1.3404939649746682E-3</v>
      </c>
    </row>
    <row r="5461" spans="1:6" x14ac:dyDescent="0.2">
      <c r="A5461">
        <v>2002</v>
      </c>
      <c r="B5461" t="s">
        <v>119</v>
      </c>
      <c r="C5461" t="s">
        <v>37</v>
      </c>
      <c r="D5461">
        <v>2895</v>
      </c>
      <c r="E5461">
        <v>5530797</v>
      </c>
      <c r="F5461">
        <f t="shared" si="85"/>
        <v>5.2343269875932893E-4</v>
      </c>
    </row>
    <row r="5462" spans="1:6" x14ac:dyDescent="0.2">
      <c r="A5462">
        <v>2002</v>
      </c>
      <c r="B5462" t="s">
        <v>119</v>
      </c>
      <c r="C5462" t="s">
        <v>9</v>
      </c>
      <c r="D5462">
        <v>1377</v>
      </c>
      <c r="E5462">
        <v>5530797</v>
      </c>
      <c r="F5462">
        <f t="shared" si="85"/>
        <v>2.4896954272593985E-4</v>
      </c>
    </row>
    <row r="5463" spans="1:6" x14ac:dyDescent="0.2">
      <c r="A5463">
        <v>2002</v>
      </c>
      <c r="B5463" t="s">
        <v>119</v>
      </c>
      <c r="C5463" t="s">
        <v>26</v>
      </c>
      <c r="D5463">
        <v>4170</v>
      </c>
      <c r="E5463">
        <v>5530797</v>
      </c>
      <c r="F5463">
        <f t="shared" si="85"/>
        <v>7.5396005313519917E-4</v>
      </c>
    </row>
    <row r="5464" spans="1:6" x14ac:dyDescent="0.2">
      <c r="A5464">
        <v>2002</v>
      </c>
      <c r="B5464" t="s">
        <v>119</v>
      </c>
      <c r="C5464" t="s">
        <v>10</v>
      </c>
      <c r="D5464">
        <v>2276</v>
      </c>
      <c r="E5464">
        <v>5530797</v>
      </c>
      <c r="F5464">
        <f t="shared" si="85"/>
        <v>4.1151392828194563E-4</v>
      </c>
    </row>
    <row r="5465" spans="1:6" x14ac:dyDescent="0.2">
      <c r="A5465">
        <v>2002</v>
      </c>
      <c r="B5465" t="s">
        <v>119</v>
      </c>
      <c r="C5465" t="s">
        <v>12</v>
      </c>
      <c r="D5465">
        <v>1253</v>
      </c>
      <c r="E5465">
        <v>5530797</v>
      </c>
      <c r="F5465">
        <f t="shared" si="85"/>
        <v>2.2654962747683562E-4</v>
      </c>
    </row>
    <row r="5466" spans="1:6" x14ac:dyDescent="0.2">
      <c r="A5466">
        <v>2002</v>
      </c>
      <c r="B5466" t="s">
        <v>119</v>
      </c>
      <c r="C5466" t="s">
        <v>59</v>
      </c>
      <c r="D5466">
        <v>549</v>
      </c>
      <c r="E5466">
        <v>5530797</v>
      </c>
      <c r="F5466">
        <f t="shared" si="85"/>
        <v>9.926236670772766E-5</v>
      </c>
    </row>
    <row r="5467" spans="1:6" x14ac:dyDescent="0.2">
      <c r="A5467">
        <v>2002</v>
      </c>
      <c r="B5467" t="s">
        <v>119</v>
      </c>
      <c r="C5467" t="s">
        <v>38</v>
      </c>
      <c r="D5467">
        <v>451</v>
      </c>
      <c r="E5467">
        <v>5530797</v>
      </c>
      <c r="F5467">
        <f t="shared" si="85"/>
        <v>8.1543401430209781E-5</v>
      </c>
    </row>
    <row r="5468" spans="1:6" x14ac:dyDescent="0.2">
      <c r="A5468">
        <v>2002</v>
      </c>
      <c r="B5468" t="s">
        <v>119</v>
      </c>
      <c r="C5468" t="s">
        <v>61</v>
      </c>
      <c r="D5468">
        <v>200</v>
      </c>
      <c r="E5468">
        <v>5530797</v>
      </c>
      <c r="F5468">
        <f t="shared" si="85"/>
        <v>3.6161153627587487E-5</v>
      </c>
    </row>
    <row r="5469" spans="1:6" x14ac:dyDescent="0.2">
      <c r="A5469">
        <v>2002</v>
      </c>
      <c r="B5469" t="s">
        <v>119</v>
      </c>
      <c r="C5469" t="s">
        <v>42</v>
      </c>
      <c r="D5469">
        <v>428</v>
      </c>
      <c r="E5469">
        <v>5530797</v>
      </c>
      <c r="F5469">
        <f t="shared" si="85"/>
        <v>7.7384868763037221E-5</v>
      </c>
    </row>
    <row r="5470" spans="1:6" x14ac:dyDescent="0.2">
      <c r="A5470">
        <v>2002</v>
      </c>
      <c r="B5470" t="s">
        <v>119</v>
      </c>
      <c r="C5470" t="s">
        <v>29</v>
      </c>
      <c r="D5470">
        <v>105</v>
      </c>
      <c r="E5470">
        <v>5530797</v>
      </c>
      <c r="F5470">
        <f t="shared" si="85"/>
        <v>1.898460565448343E-5</v>
      </c>
    </row>
    <row r="5471" spans="1:6" x14ac:dyDescent="0.2">
      <c r="A5471">
        <v>2002</v>
      </c>
      <c r="B5471" t="s">
        <v>119</v>
      </c>
      <c r="C5471" t="s">
        <v>64</v>
      </c>
      <c r="D5471">
        <v>133</v>
      </c>
      <c r="E5471">
        <v>5530797</v>
      </c>
      <c r="F5471">
        <f t="shared" si="85"/>
        <v>2.4047167162345681E-5</v>
      </c>
    </row>
    <row r="5472" spans="1:6" x14ac:dyDescent="0.2">
      <c r="A5472">
        <v>2002</v>
      </c>
      <c r="B5472" t="s">
        <v>119</v>
      </c>
      <c r="C5472" t="s">
        <v>13</v>
      </c>
      <c r="D5472">
        <v>5730</v>
      </c>
      <c r="E5472">
        <v>5530797</v>
      </c>
      <c r="F5472">
        <f t="shared" si="85"/>
        <v>1.0360170514303816E-3</v>
      </c>
    </row>
    <row r="5473" spans="1:6" x14ac:dyDescent="0.2">
      <c r="A5473">
        <v>2002</v>
      </c>
      <c r="B5473" t="s">
        <v>119</v>
      </c>
      <c r="C5473" t="s">
        <v>31</v>
      </c>
      <c r="D5473">
        <v>181</v>
      </c>
      <c r="E5473">
        <v>5530797</v>
      </c>
      <c r="F5473">
        <f t="shared" si="85"/>
        <v>3.2725844032966676E-5</v>
      </c>
    </row>
    <row r="5474" spans="1:6" x14ac:dyDescent="0.2">
      <c r="A5474">
        <v>2002</v>
      </c>
      <c r="B5474" t="s">
        <v>119</v>
      </c>
      <c r="C5474" t="s">
        <v>14</v>
      </c>
      <c r="D5474">
        <v>1819</v>
      </c>
      <c r="E5474">
        <v>5530797</v>
      </c>
      <c r="F5474">
        <f t="shared" si="85"/>
        <v>3.2888569224290818E-4</v>
      </c>
    </row>
    <row r="5475" spans="1:6" x14ac:dyDescent="0.2">
      <c r="A5475">
        <v>2002</v>
      </c>
      <c r="B5475" t="s">
        <v>119</v>
      </c>
      <c r="C5475" t="s">
        <v>45</v>
      </c>
      <c r="D5475">
        <v>711</v>
      </c>
      <c r="E5475">
        <v>5530797</v>
      </c>
      <c r="F5475">
        <f t="shared" si="85"/>
        <v>1.2855290114607352E-4</v>
      </c>
    </row>
    <row r="5476" spans="1:6" x14ac:dyDescent="0.2">
      <c r="A5476">
        <v>2002</v>
      </c>
      <c r="B5476" t="s">
        <v>119</v>
      </c>
      <c r="C5476" t="s">
        <v>32</v>
      </c>
      <c r="D5476">
        <v>444</v>
      </c>
      <c r="E5476">
        <v>5530797</v>
      </c>
      <c r="F5476">
        <f t="shared" si="85"/>
        <v>8.0277761053244219E-5</v>
      </c>
    </row>
    <row r="5477" spans="1:6" x14ac:dyDescent="0.2">
      <c r="A5477">
        <v>2002</v>
      </c>
      <c r="B5477" t="s">
        <v>119</v>
      </c>
      <c r="C5477" t="s">
        <v>33</v>
      </c>
      <c r="D5477">
        <v>900</v>
      </c>
      <c r="E5477">
        <v>5530797</v>
      </c>
      <c r="F5477">
        <f t="shared" si="85"/>
        <v>1.6272519132414369E-4</v>
      </c>
    </row>
    <row r="5478" spans="1:6" x14ac:dyDescent="0.2">
      <c r="A5478">
        <v>2002</v>
      </c>
      <c r="B5478" t="s">
        <v>119</v>
      </c>
      <c r="C5478" t="s">
        <v>15</v>
      </c>
      <c r="D5478">
        <v>5074</v>
      </c>
      <c r="E5478">
        <v>5530797</v>
      </c>
      <c r="F5478">
        <f t="shared" si="85"/>
        <v>9.1740846753189458E-4</v>
      </c>
    </row>
    <row r="5479" spans="1:6" x14ac:dyDescent="0.2">
      <c r="A5479">
        <v>2002</v>
      </c>
      <c r="B5479" t="s">
        <v>119</v>
      </c>
      <c r="C5479" t="s">
        <v>16</v>
      </c>
      <c r="D5479">
        <v>1451</v>
      </c>
      <c r="E5479">
        <v>5530797</v>
      </c>
      <c r="F5479">
        <f t="shared" si="85"/>
        <v>2.6234916956814722E-4</v>
      </c>
    </row>
    <row r="5480" spans="1:6" x14ac:dyDescent="0.2">
      <c r="A5480">
        <v>2002</v>
      </c>
      <c r="B5480" t="s">
        <v>119</v>
      </c>
      <c r="C5480" t="s">
        <v>17</v>
      </c>
      <c r="D5480">
        <v>2484</v>
      </c>
      <c r="E5480">
        <v>5530797</v>
      </c>
      <c r="F5480">
        <f t="shared" si="85"/>
        <v>4.4912152805463661E-4</v>
      </c>
    </row>
    <row r="5481" spans="1:6" x14ac:dyDescent="0.2">
      <c r="A5481">
        <v>2002</v>
      </c>
      <c r="B5481" t="s">
        <v>119</v>
      </c>
      <c r="C5481" t="s">
        <v>46</v>
      </c>
      <c r="D5481">
        <v>220</v>
      </c>
      <c r="E5481">
        <v>5530797</v>
      </c>
      <c r="F5481">
        <f t="shared" si="85"/>
        <v>3.9777268990346235E-5</v>
      </c>
    </row>
    <row r="5482" spans="1:6" x14ac:dyDescent="0.2">
      <c r="A5482">
        <v>2002</v>
      </c>
      <c r="B5482" t="s">
        <v>119</v>
      </c>
      <c r="C5482" t="s">
        <v>19</v>
      </c>
      <c r="D5482">
        <v>2644</v>
      </c>
      <c r="E5482">
        <v>5530797</v>
      </c>
      <c r="F5482">
        <f t="shared" si="85"/>
        <v>4.7805045095670659E-4</v>
      </c>
    </row>
    <row r="5483" spans="1:6" x14ac:dyDescent="0.2">
      <c r="A5483">
        <v>2002</v>
      </c>
      <c r="B5483" t="s">
        <v>119</v>
      </c>
      <c r="C5483" t="s">
        <v>20</v>
      </c>
      <c r="D5483">
        <v>2252</v>
      </c>
      <c r="E5483">
        <v>5530797</v>
      </c>
      <c r="F5483">
        <f t="shared" si="85"/>
        <v>4.0717458984663513E-4</v>
      </c>
    </row>
    <row r="5484" spans="1:6" x14ac:dyDescent="0.2">
      <c r="A5484">
        <v>2002</v>
      </c>
      <c r="B5484" t="s">
        <v>119</v>
      </c>
      <c r="C5484" t="s">
        <v>47</v>
      </c>
      <c r="D5484">
        <v>2212</v>
      </c>
      <c r="E5484">
        <v>5530797</v>
      </c>
      <c r="F5484">
        <f t="shared" si="85"/>
        <v>3.9994235912111764E-4</v>
      </c>
    </row>
    <row r="5485" spans="1:6" x14ac:dyDescent="0.2">
      <c r="A5485">
        <v>2002</v>
      </c>
      <c r="B5485" t="s">
        <v>119</v>
      </c>
      <c r="C5485" t="s">
        <v>22</v>
      </c>
      <c r="D5485">
        <v>3323</v>
      </c>
      <c r="E5485">
        <v>5530797</v>
      </c>
      <c r="F5485">
        <f t="shared" si="85"/>
        <v>6.0081756752236614E-4</v>
      </c>
    </row>
    <row r="5486" spans="1:6" x14ac:dyDescent="0.2">
      <c r="A5486">
        <v>2002</v>
      </c>
      <c r="B5486" t="s">
        <v>119</v>
      </c>
      <c r="C5486" t="s">
        <v>48</v>
      </c>
      <c r="D5486">
        <v>208</v>
      </c>
      <c r="E5486">
        <v>5530797</v>
      </c>
      <c r="F5486">
        <f t="shared" si="85"/>
        <v>3.7607599772690986E-5</v>
      </c>
    </row>
    <row r="5487" spans="1:6" x14ac:dyDescent="0.2">
      <c r="A5487">
        <v>2002</v>
      </c>
      <c r="B5487" t="s">
        <v>119</v>
      </c>
      <c r="C5487" t="s">
        <v>49</v>
      </c>
      <c r="D5487">
        <v>233</v>
      </c>
      <c r="E5487">
        <v>5530797</v>
      </c>
      <c r="F5487">
        <f t="shared" si="85"/>
        <v>4.2127743976139428E-5</v>
      </c>
    </row>
    <row r="5488" spans="1:6" x14ac:dyDescent="0.2">
      <c r="A5488">
        <v>2002</v>
      </c>
      <c r="B5488" t="s">
        <v>119</v>
      </c>
      <c r="C5488" t="s">
        <v>71</v>
      </c>
      <c r="D5488">
        <v>2458</v>
      </c>
      <c r="E5488">
        <v>5530797</v>
      </c>
      <c r="F5488">
        <f t="shared" si="85"/>
        <v>4.4442057808305024E-4</v>
      </c>
    </row>
    <row r="5489" spans="1:6" x14ac:dyDescent="0.2">
      <c r="A5489">
        <v>2002</v>
      </c>
      <c r="B5489" t="s">
        <v>119</v>
      </c>
      <c r="C5489" t="s">
        <v>50</v>
      </c>
      <c r="D5489">
        <v>243</v>
      </c>
      <c r="E5489">
        <v>5530797</v>
      </c>
      <c r="F5489">
        <f t="shared" si="85"/>
        <v>4.3935801657518802E-5</v>
      </c>
    </row>
    <row r="5490" spans="1:6" x14ac:dyDescent="0.2">
      <c r="A5490">
        <v>2002</v>
      </c>
      <c r="B5490" t="s">
        <v>119</v>
      </c>
      <c r="C5490" t="s">
        <v>52</v>
      </c>
      <c r="D5490">
        <v>234</v>
      </c>
      <c r="E5490">
        <v>5530797</v>
      </c>
      <c r="F5490">
        <f t="shared" si="85"/>
        <v>4.2308549744277365E-5</v>
      </c>
    </row>
    <row r="5491" spans="1:6" x14ac:dyDescent="0.2">
      <c r="A5491">
        <v>2002</v>
      </c>
      <c r="B5491" t="s">
        <v>119</v>
      </c>
      <c r="C5491" t="s">
        <v>98</v>
      </c>
      <c r="D5491">
        <v>786</v>
      </c>
      <c r="E5491">
        <v>5530797</v>
      </c>
      <c r="F5491">
        <f t="shared" si="85"/>
        <v>1.4211333375641882E-4</v>
      </c>
    </row>
    <row r="5492" spans="1:6" x14ac:dyDescent="0.2">
      <c r="A5492">
        <v>2002</v>
      </c>
      <c r="B5492" t="s">
        <v>119</v>
      </c>
      <c r="C5492" t="s">
        <v>75</v>
      </c>
      <c r="D5492">
        <v>304</v>
      </c>
      <c r="E5492">
        <v>5530797</v>
      </c>
      <c r="F5492">
        <f t="shared" si="85"/>
        <v>5.4964953513932983E-5</v>
      </c>
    </row>
    <row r="5493" spans="1:6" x14ac:dyDescent="0.2">
      <c r="A5493">
        <v>2002</v>
      </c>
      <c r="B5493" t="s">
        <v>119</v>
      </c>
      <c r="C5493" t="s">
        <v>23</v>
      </c>
      <c r="D5493">
        <v>1946</v>
      </c>
      <c r="E5493">
        <v>5530797</v>
      </c>
      <c r="F5493">
        <f t="shared" si="85"/>
        <v>3.5184802479642629E-4</v>
      </c>
    </row>
    <row r="5494" spans="1:6" x14ac:dyDescent="0.2">
      <c r="A5494">
        <v>2002</v>
      </c>
      <c r="B5494" t="s">
        <v>120</v>
      </c>
      <c r="C5494" t="s">
        <v>7</v>
      </c>
      <c r="D5494">
        <v>8479</v>
      </c>
      <c r="E5494">
        <v>19000000</v>
      </c>
      <c r="F5494">
        <f t="shared" si="85"/>
        <v>4.4626315789473686E-4</v>
      </c>
    </row>
    <row r="5495" spans="1:6" x14ac:dyDescent="0.2">
      <c r="A5495">
        <v>2002</v>
      </c>
      <c r="B5495" t="s">
        <v>120</v>
      </c>
      <c r="C5495" t="s">
        <v>8</v>
      </c>
      <c r="D5495">
        <v>539353</v>
      </c>
      <c r="E5495">
        <v>19000000</v>
      </c>
      <c r="F5495">
        <f t="shared" si="85"/>
        <v>2.8386999999999999E-2</v>
      </c>
    </row>
    <row r="5496" spans="1:6" x14ac:dyDescent="0.2">
      <c r="A5496">
        <v>2002</v>
      </c>
      <c r="B5496" t="s">
        <v>120</v>
      </c>
      <c r="C5496" t="s">
        <v>37</v>
      </c>
      <c r="D5496">
        <v>41909</v>
      </c>
      <c r="E5496">
        <v>19000000</v>
      </c>
      <c r="F5496">
        <f t="shared" si="85"/>
        <v>2.2057368421052634E-3</v>
      </c>
    </row>
    <row r="5497" spans="1:6" x14ac:dyDescent="0.2">
      <c r="A5497">
        <v>2002</v>
      </c>
      <c r="B5497" t="s">
        <v>120</v>
      </c>
      <c r="C5497" t="s">
        <v>9</v>
      </c>
      <c r="D5497">
        <v>6516</v>
      </c>
      <c r="E5497">
        <v>19000000</v>
      </c>
      <c r="F5497">
        <f t="shared" si="85"/>
        <v>3.4294736842105264E-4</v>
      </c>
    </row>
    <row r="5498" spans="1:6" x14ac:dyDescent="0.2">
      <c r="A5498">
        <v>2002</v>
      </c>
      <c r="B5498" t="s">
        <v>120</v>
      </c>
      <c r="C5498" t="s">
        <v>26</v>
      </c>
      <c r="D5498">
        <v>9718</v>
      </c>
      <c r="E5498">
        <v>19000000</v>
      </c>
      <c r="F5498">
        <f t="shared" si="85"/>
        <v>5.1147368421052626E-4</v>
      </c>
    </row>
    <row r="5499" spans="1:6" x14ac:dyDescent="0.2">
      <c r="A5499">
        <v>2002</v>
      </c>
      <c r="B5499" t="s">
        <v>120</v>
      </c>
      <c r="C5499" t="s">
        <v>10</v>
      </c>
      <c r="D5499">
        <v>30479</v>
      </c>
      <c r="E5499">
        <v>19000000</v>
      </c>
      <c r="F5499">
        <f t="shared" si="85"/>
        <v>1.6041578947368421E-3</v>
      </c>
    </row>
    <row r="5500" spans="1:6" x14ac:dyDescent="0.2">
      <c r="A5500">
        <v>2002</v>
      </c>
      <c r="B5500" t="s">
        <v>120</v>
      </c>
      <c r="C5500" t="s">
        <v>57</v>
      </c>
      <c r="D5500">
        <v>208</v>
      </c>
      <c r="E5500">
        <v>19000000</v>
      </c>
      <c r="F5500">
        <f t="shared" si="85"/>
        <v>1.0947368421052631E-5</v>
      </c>
    </row>
    <row r="5501" spans="1:6" x14ac:dyDescent="0.2">
      <c r="A5501">
        <v>2002</v>
      </c>
      <c r="B5501" t="s">
        <v>120</v>
      </c>
      <c r="C5501" t="s">
        <v>58</v>
      </c>
      <c r="D5501">
        <v>609</v>
      </c>
      <c r="E5501">
        <v>19000000</v>
      </c>
      <c r="F5501">
        <f t="shared" si="85"/>
        <v>3.2052631578947369E-5</v>
      </c>
    </row>
    <row r="5502" spans="1:6" x14ac:dyDescent="0.2">
      <c r="A5502">
        <v>2002</v>
      </c>
      <c r="B5502" t="s">
        <v>120</v>
      </c>
      <c r="C5502" t="s">
        <v>27</v>
      </c>
      <c r="D5502">
        <v>1179</v>
      </c>
      <c r="E5502">
        <v>19000000</v>
      </c>
      <c r="F5502">
        <f t="shared" si="85"/>
        <v>6.2052631578947366E-5</v>
      </c>
    </row>
    <row r="5503" spans="1:6" x14ac:dyDescent="0.2">
      <c r="A5503">
        <v>2002</v>
      </c>
      <c r="B5503" t="s">
        <v>120</v>
      </c>
      <c r="C5503" t="s">
        <v>12</v>
      </c>
      <c r="D5503">
        <v>9175</v>
      </c>
      <c r="E5503">
        <v>19000000</v>
      </c>
      <c r="F5503">
        <f t="shared" si="85"/>
        <v>4.8289473684210528E-4</v>
      </c>
    </row>
    <row r="5504" spans="1:6" x14ac:dyDescent="0.2">
      <c r="A5504">
        <v>2002</v>
      </c>
      <c r="B5504" t="s">
        <v>120</v>
      </c>
      <c r="C5504" t="s">
        <v>59</v>
      </c>
      <c r="D5504">
        <v>1680</v>
      </c>
      <c r="E5504">
        <v>19000000</v>
      </c>
      <c r="F5504">
        <f t="shared" si="85"/>
        <v>8.8421052631578945E-5</v>
      </c>
    </row>
    <row r="5505" spans="1:6" x14ac:dyDescent="0.2">
      <c r="A5505">
        <v>2002</v>
      </c>
      <c r="B5505" t="s">
        <v>120</v>
      </c>
      <c r="C5505" t="s">
        <v>60</v>
      </c>
      <c r="D5505">
        <v>1029</v>
      </c>
      <c r="E5505">
        <v>19000000</v>
      </c>
      <c r="F5505">
        <f t="shared" si="85"/>
        <v>5.4157894736842108E-5</v>
      </c>
    </row>
    <row r="5506" spans="1:6" x14ac:dyDescent="0.2">
      <c r="A5506">
        <v>2002</v>
      </c>
      <c r="B5506" t="s">
        <v>120</v>
      </c>
      <c r="C5506" t="s">
        <v>38</v>
      </c>
      <c r="D5506">
        <v>4577</v>
      </c>
      <c r="E5506">
        <v>19000000</v>
      </c>
      <c r="F5506">
        <f t="shared" si="85"/>
        <v>2.4089473684210525E-4</v>
      </c>
    </row>
    <row r="5507" spans="1:6" x14ac:dyDescent="0.2">
      <c r="A5507">
        <v>2002</v>
      </c>
      <c r="B5507" t="s">
        <v>120</v>
      </c>
      <c r="C5507" t="s">
        <v>61</v>
      </c>
      <c r="D5507">
        <v>2081</v>
      </c>
      <c r="E5507">
        <v>19000000</v>
      </c>
      <c r="F5507">
        <f t="shared" ref="F5507:F5570" si="86">D5507/E5507</f>
        <v>1.0952631578947368E-4</v>
      </c>
    </row>
    <row r="5508" spans="1:6" x14ac:dyDescent="0.2">
      <c r="A5508">
        <v>2002</v>
      </c>
      <c r="B5508" t="s">
        <v>120</v>
      </c>
      <c r="C5508" t="s">
        <v>62</v>
      </c>
      <c r="D5508">
        <v>209</v>
      </c>
      <c r="E5508">
        <v>19000000</v>
      </c>
      <c r="F5508">
        <f t="shared" si="86"/>
        <v>1.1E-5</v>
      </c>
    </row>
    <row r="5509" spans="1:6" x14ac:dyDescent="0.2">
      <c r="A5509">
        <v>2002</v>
      </c>
      <c r="B5509" t="s">
        <v>120</v>
      </c>
      <c r="C5509" t="s">
        <v>39</v>
      </c>
      <c r="D5509">
        <v>1351</v>
      </c>
      <c r="E5509">
        <v>19000000</v>
      </c>
      <c r="F5509">
        <f t="shared" si="86"/>
        <v>7.1105263157894731E-5</v>
      </c>
    </row>
    <row r="5510" spans="1:6" x14ac:dyDescent="0.2">
      <c r="A5510">
        <v>2002</v>
      </c>
      <c r="B5510" t="s">
        <v>120</v>
      </c>
      <c r="C5510" t="s">
        <v>40</v>
      </c>
      <c r="D5510">
        <v>2793</v>
      </c>
      <c r="E5510">
        <v>19000000</v>
      </c>
      <c r="F5510">
        <f t="shared" si="86"/>
        <v>1.47E-4</v>
      </c>
    </row>
    <row r="5511" spans="1:6" x14ac:dyDescent="0.2">
      <c r="A5511">
        <v>2002</v>
      </c>
      <c r="B5511" t="s">
        <v>120</v>
      </c>
      <c r="C5511" t="s">
        <v>41</v>
      </c>
      <c r="D5511">
        <v>801</v>
      </c>
      <c r="E5511">
        <v>19000000</v>
      </c>
      <c r="F5511">
        <f t="shared" si="86"/>
        <v>4.2157894736842108E-5</v>
      </c>
    </row>
    <row r="5512" spans="1:6" x14ac:dyDescent="0.2">
      <c r="A5512">
        <v>2002</v>
      </c>
      <c r="B5512" t="s">
        <v>120</v>
      </c>
      <c r="C5512" t="s">
        <v>63</v>
      </c>
      <c r="D5512">
        <v>184</v>
      </c>
      <c r="E5512">
        <v>19000000</v>
      </c>
      <c r="F5512">
        <f t="shared" si="86"/>
        <v>9.6842105263157889E-6</v>
      </c>
    </row>
    <row r="5513" spans="1:6" x14ac:dyDescent="0.2">
      <c r="A5513">
        <v>2002</v>
      </c>
      <c r="B5513" t="s">
        <v>120</v>
      </c>
      <c r="C5513" t="s">
        <v>28</v>
      </c>
      <c r="D5513">
        <v>1899</v>
      </c>
      <c r="E5513">
        <v>19000000</v>
      </c>
      <c r="F5513">
        <f t="shared" si="86"/>
        <v>9.9947368421052628E-5</v>
      </c>
    </row>
    <row r="5514" spans="1:6" x14ac:dyDescent="0.2">
      <c r="A5514">
        <v>2002</v>
      </c>
      <c r="B5514" t="s">
        <v>120</v>
      </c>
      <c r="C5514" t="s">
        <v>42</v>
      </c>
      <c r="D5514">
        <v>2235</v>
      </c>
      <c r="E5514">
        <v>19000000</v>
      </c>
      <c r="F5514">
        <f t="shared" si="86"/>
        <v>1.1763157894736843E-4</v>
      </c>
    </row>
    <row r="5515" spans="1:6" x14ac:dyDescent="0.2">
      <c r="A5515">
        <v>2002</v>
      </c>
      <c r="B5515" t="s">
        <v>120</v>
      </c>
      <c r="C5515" t="s">
        <v>43</v>
      </c>
      <c r="D5515">
        <v>650</v>
      </c>
      <c r="E5515">
        <v>19000000</v>
      </c>
      <c r="F5515">
        <f t="shared" si="86"/>
        <v>3.4210526315789473E-5</v>
      </c>
    </row>
    <row r="5516" spans="1:6" x14ac:dyDescent="0.2">
      <c r="A5516">
        <v>2002</v>
      </c>
      <c r="B5516" t="s">
        <v>120</v>
      </c>
      <c r="C5516" t="s">
        <v>29</v>
      </c>
      <c r="D5516">
        <v>3364</v>
      </c>
      <c r="E5516">
        <v>19000000</v>
      </c>
      <c r="F5516">
        <f t="shared" si="86"/>
        <v>1.7705263157894737E-4</v>
      </c>
    </row>
    <row r="5517" spans="1:6" x14ac:dyDescent="0.2">
      <c r="A5517">
        <v>2002</v>
      </c>
      <c r="B5517" t="s">
        <v>120</v>
      </c>
      <c r="C5517" t="s">
        <v>30</v>
      </c>
      <c r="D5517">
        <v>1928</v>
      </c>
      <c r="E5517">
        <v>19000000</v>
      </c>
      <c r="F5517">
        <f t="shared" si="86"/>
        <v>1.0147368421052631E-4</v>
      </c>
    </row>
    <row r="5518" spans="1:6" x14ac:dyDescent="0.2">
      <c r="A5518">
        <v>2002</v>
      </c>
      <c r="B5518" t="s">
        <v>120</v>
      </c>
      <c r="C5518" t="s">
        <v>64</v>
      </c>
      <c r="D5518">
        <v>486</v>
      </c>
      <c r="E5518">
        <v>19000000</v>
      </c>
      <c r="F5518">
        <f t="shared" si="86"/>
        <v>2.5578947368421051E-5</v>
      </c>
    </row>
    <row r="5519" spans="1:6" x14ac:dyDescent="0.2">
      <c r="A5519">
        <v>2002</v>
      </c>
      <c r="B5519" t="s">
        <v>120</v>
      </c>
      <c r="C5519" t="s">
        <v>44</v>
      </c>
      <c r="D5519">
        <v>2772</v>
      </c>
      <c r="E5519">
        <v>19000000</v>
      </c>
      <c r="F5519">
        <f t="shared" si="86"/>
        <v>1.4589473684210527E-4</v>
      </c>
    </row>
    <row r="5520" spans="1:6" x14ac:dyDescent="0.2">
      <c r="A5520">
        <v>2002</v>
      </c>
      <c r="B5520" t="s">
        <v>120</v>
      </c>
      <c r="C5520" t="s">
        <v>13</v>
      </c>
      <c r="D5520">
        <v>21764</v>
      </c>
      <c r="E5520">
        <v>19000000</v>
      </c>
      <c r="F5520">
        <f t="shared" si="86"/>
        <v>1.1454736842105263E-3</v>
      </c>
    </row>
    <row r="5521" spans="1:6" x14ac:dyDescent="0.2">
      <c r="A5521">
        <v>2002</v>
      </c>
      <c r="B5521" t="s">
        <v>120</v>
      </c>
      <c r="C5521" t="s">
        <v>31</v>
      </c>
      <c r="D5521">
        <v>1940</v>
      </c>
      <c r="E5521">
        <v>19000000</v>
      </c>
      <c r="F5521">
        <f t="shared" si="86"/>
        <v>1.0210526315789474E-4</v>
      </c>
    </row>
    <row r="5522" spans="1:6" x14ac:dyDescent="0.2">
      <c r="A5522">
        <v>2002</v>
      </c>
      <c r="B5522" t="s">
        <v>120</v>
      </c>
      <c r="C5522" t="s">
        <v>14</v>
      </c>
      <c r="D5522">
        <v>7832</v>
      </c>
      <c r="E5522">
        <v>19000000</v>
      </c>
      <c r="F5522">
        <f t="shared" si="86"/>
        <v>4.1221052631578949E-4</v>
      </c>
    </row>
    <row r="5523" spans="1:6" x14ac:dyDescent="0.2">
      <c r="A5523">
        <v>2002</v>
      </c>
      <c r="B5523" t="s">
        <v>120</v>
      </c>
      <c r="C5523" t="s">
        <v>45</v>
      </c>
      <c r="D5523">
        <v>1764</v>
      </c>
      <c r="E5523">
        <v>19000000</v>
      </c>
      <c r="F5523">
        <f t="shared" si="86"/>
        <v>9.2842105263157894E-5</v>
      </c>
    </row>
    <row r="5524" spans="1:6" x14ac:dyDescent="0.2">
      <c r="A5524">
        <v>2002</v>
      </c>
      <c r="B5524" t="s">
        <v>120</v>
      </c>
      <c r="C5524" t="s">
        <v>32</v>
      </c>
      <c r="D5524">
        <v>1626</v>
      </c>
      <c r="E5524">
        <v>19000000</v>
      </c>
      <c r="F5524">
        <f t="shared" si="86"/>
        <v>8.5578947368421056E-5</v>
      </c>
    </row>
    <row r="5525" spans="1:6" x14ac:dyDescent="0.2">
      <c r="A5525">
        <v>2002</v>
      </c>
      <c r="B5525" t="s">
        <v>120</v>
      </c>
      <c r="C5525" t="s">
        <v>65</v>
      </c>
      <c r="D5525">
        <v>375</v>
      </c>
      <c r="E5525">
        <v>19000000</v>
      </c>
      <c r="F5525">
        <f t="shared" si="86"/>
        <v>1.9736842105263158E-5</v>
      </c>
    </row>
    <row r="5526" spans="1:6" x14ac:dyDescent="0.2">
      <c r="A5526">
        <v>2002</v>
      </c>
      <c r="B5526" t="s">
        <v>120</v>
      </c>
      <c r="C5526" t="s">
        <v>66</v>
      </c>
      <c r="D5526">
        <v>253</v>
      </c>
      <c r="E5526">
        <v>19000000</v>
      </c>
      <c r="F5526">
        <f t="shared" si="86"/>
        <v>1.3315789473684211E-5</v>
      </c>
    </row>
    <row r="5527" spans="1:6" x14ac:dyDescent="0.2">
      <c r="A5527">
        <v>2002</v>
      </c>
      <c r="B5527" t="s">
        <v>120</v>
      </c>
      <c r="C5527" t="s">
        <v>67</v>
      </c>
      <c r="D5527">
        <v>969</v>
      </c>
      <c r="E5527">
        <v>19000000</v>
      </c>
      <c r="F5527">
        <f t="shared" si="86"/>
        <v>5.1E-5</v>
      </c>
    </row>
    <row r="5528" spans="1:6" x14ac:dyDescent="0.2">
      <c r="A5528">
        <v>2002</v>
      </c>
      <c r="B5528" t="s">
        <v>120</v>
      </c>
      <c r="C5528" t="s">
        <v>33</v>
      </c>
      <c r="D5528">
        <v>6019</v>
      </c>
      <c r="E5528">
        <v>19000000</v>
      </c>
      <c r="F5528">
        <f t="shared" si="86"/>
        <v>3.167894736842105E-4</v>
      </c>
    </row>
    <row r="5529" spans="1:6" x14ac:dyDescent="0.2">
      <c r="A5529">
        <v>2002</v>
      </c>
      <c r="B5529" t="s">
        <v>120</v>
      </c>
      <c r="C5529" t="s">
        <v>15</v>
      </c>
      <c r="D5529">
        <v>33973</v>
      </c>
      <c r="E5529">
        <v>19000000</v>
      </c>
      <c r="F5529">
        <f t="shared" si="86"/>
        <v>1.7880526315789474E-3</v>
      </c>
    </row>
    <row r="5530" spans="1:6" x14ac:dyDescent="0.2">
      <c r="A5530">
        <v>2002</v>
      </c>
      <c r="B5530" t="s">
        <v>120</v>
      </c>
      <c r="C5530" t="s">
        <v>16</v>
      </c>
      <c r="D5530">
        <v>8045</v>
      </c>
      <c r="E5530">
        <v>19000000</v>
      </c>
      <c r="F5530">
        <f t="shared" si="86"/>
        <v>4.2342105263157894E-4</v>
      </c>
    </row>
    <row r="5531" spans="1:6" x14ac:dyDescent="0.2">
      <c r="A5531">
        <v>2002</v>
      </c>
      <c r="B5531" t="s">
        <v>120</v>
      </c>
      <c r="C5531" t="s">
        <v>17</v>
      </c>
      <c r="D5531">
        <v>19627</v>
      </c>
      <c r="E5531">
        <v>19000000</v>
      </c>
      <c r="F5531">
        <f t="shared" si="86"/>
        <v>1.0330000000000001E-3</v>
      </c>
    </row>
    <row r="5532" spans="1:6" x14ac:dyDescent="0.2">
      <c r="A5532">
        <v>2002</v>
      </c>
      <c r="B5532" t="s">
        <v>120</v>
      </c>
      <c r="C5532" t="s">
        <v>18</v>
      </c>
      <c r="D5532">
        <v>2574</v>
      </c>
      <c r="E5532">
        <v>19000000</v>
      </c>
      <c r="F5532">
        <f t="shared" si="86"/>
        <v>1.3547368421052631E-4</v>
      </c>
    </row>
    <row r="5533" spans="1:6" x14ac:dyDescent="0.2">
      <c r="A5533">
        <v>2002</v>
      </c>
      <c r="B5533" t="s">
        <v>120</v>
      </c>
      <c r="C5533" t="s">
        <v>46</v>
      </c>
      <c r="D5533">
        <v>329</v>
      </c>
      <c r="E5533">
        <v>19000000</v>
      </c>
      <c r="F5533">
        <f t="shared" si="86"/>
        <v>1.731578947368421E-5</v>
      </c>
    </row>
    <row r="5534" spans="1:6" x14ac:dyDescent="0.2">
      <c r="A5534">
        <v>2002</v>
      </c>
      <c r="B5534" t="s">
        <v>120</v>
      </c>
      <c r="C5534" t="s">
        <v>19</v>
      </c>
      <c r="D5534">
        <v>7121</v>
      </c>
      <c r="E5534">
        <v>19000000</v>
      </c>
      <c r="F5534">
        <f t="shared" si="86"/>
        <v>3.747894736842105E-4</v>
      </c>
    </row>
    <row r="5535" spans="1:6" x14ac:dyDescent="0.2">
      <c r="A5535">
        <v>2002</v>
      </c>
      <c r="B5535" t="s">
        <v>120</v>
      </c>
      <c r="C5535" t="s">
        <v>34</v>
      </c>
      <c r="D5535">
        <v>223</v>
      </c>
      <c r="E5535">
        <v>19000000</v>
      </c>
      <c r="F5535">
        <f t="shared" si="86"/>
        <v>1.1736842105263158E-5</v>
      </c>
    </row>
    <row r="5536" spans="1:6" x14ac:dyDescent="0.2">
      <c r="A5536">
        <v>2002</v>
      </c>
      <c r="B5536" t="s">
        <v>120</v>
      </c>
      <c r="C5536" t="s">
        <v>20</v>
      </c>
      <c r="D5536">
        <v>39163</v>
      </c>
      <c r="E5536">
        <v>19000000</v>
      </c>
      <c r="F5536">
        <f t="shared" si="86"/>
        <v>2.0612105263157895E-3</v>
      </c>
    </row>
    <row r="5537" spans="1:6" x14ac:dyDescent="0.2">
      <c r="A5537">
        <v>2002</v>
      </c>
      <c r="B5537" t="s">
        <v>120</v>
      </c>
      <c r="C5537" t="s">
        <v>68</v>
      </c>
      <c r="D5537">
        <v>750</v>
      </c>
      <c r="E5537">
        <v>19000000</v>
      </c>
      <c r="F5537">
        <f t="shared" si="86"/>
        <v>3.9473684210526316E-5</v>
      </c>
    </row>
    <row r="5538" spans="1:6" x14ac:dyDescent="0.2">
      <c r="A5538">
        <v>2002</v>
      </c>
      <c r="B5538" t="s">
        <v>120</v>
      </c>
      <c r="C5538" t="s">
        <v>21</v>
      </c>
      <c r="D5538">
        <v>5531</v>
      </c>
      <c r="E5538">
        <v>19000000</v>
      </c>
      <c r="F5538">
        <f t="shared" si="86"/>
        <v>2.9110526315789473E-4</v>
      </c>
    </row>
    <row r="5539" spans="1:6" x14ac:dyDescent="0.2">
      <c r="A5539">
        <v>2002</v>
      </c>
      <c r="B5539" t="s">
        <v>120</v>
      </c>
      <c r="C5539" t="s">
        <v>47</v>
      </c>
      <c r="D5539">
        <v>74620</v>
      </c>
      <c r="E5539">
        <v>19000000</v>
      </c>
      <c r="F5539">
        <f t="shared" si="86"/>
        <v>3.9273684210526317E-3</v>
      </c>
    </row>
    <row r="5540" spans="1:6" x14ac:dyDescent="0.2">
      <c r="A5540">
        <v>2002</v>
      </c>
      <c r="B5540" t="s">
        <v>120</v>
      </c>
      <c r="C5540" t="s">
        <v>22</v>
      </c>
      <c r="D5540">
        <v>60141</v>
      </c>
      <c r="E5540">
        <v>19000000</v>
      </c>
      <c r="F5540">
        <f t="shared" si="86"/>
        <v>3.1653157894736841E-3</v>
      </c>
    </row>
    <row r="5541" spans="1:6" x14ac:dyDescent="0.2">
      <c r="A5541">
        <v>2002</v>
      </c>
      <c r="B5541" t="s">
        <v>120</v>
      </c>
      <c r="C5541" t="s">
        <v>48</v>
      </c>
      <c r="D5541">
        <v>10301</v>
      </c>
      <c r="E5541">
        <v>19000000</v>
      </c>
      <c r="F5541">
        <f t="shared" si="86"/>
        <v>5.4215789473684216E-4</v>
      </c>
    </row>
    <row r="5542" spans="1:6" x14ac:dyDescent="0.2">
      <c r="A5542">
        <v>2002</v>
      </c>
      <c r="B5542" t="s">
        <v>120</v>
      </c>
      <c r="C5542" t="s">
        <v>70</v>
      </c>
      <c r="D5542">
        <v>178</v>
      </c>
      <c r="E5542">
        <v>19000000</v>
      </c>
      <c r="F5542">
        <f t="shared" si="86"/>
        <v>9.3684210526315788E-6</v>
      </c>
    </row>
    <row r="5543" spans="1:6" x14ac:dyDescent="0.2">
      <c r="A5543">
        <v>2002</v>
      </c>
      <c r="B5543" t="s">
        <v>120</v>
      </c>
      <c r="C5543" t="s">
        <v>71</v>
      </c>
      <c r="D5543">
        <v>208</v>
      </c>
      <c r="E5543">
        <v>19000000</v>
      </c>
      <c r="F5543">
        <f t="shared" si="86"/>
        <v>1.0947368421052631E-5</v>
      </c>
    </row>
    <row r="5544" spans="1:6" x14ac:dyDescent="0.2">
      <c r="A5544">
        <v>2002</v>
      </c>
      <c r="B5544" t="s">
        <v>120</v>
      </c>
      <c r="C5544" t="s">
        <v>50</v>
      </c>
      <c r="D5544">
        <v>3823</v>
      </c>
      <c r="E5544">
        <v>19000000</v>
      </c>
      <c r="F5544">
        <f t="shared" si="86"/>
        <v>2.0121052631578949E-4</v>
      </c>
    </row>
    <row r="5545" spans="1:6" x14ac:dyDescent="0.2">
      <c r="A5545">
        <v>2002</v>
      </c>
      <c r="B5545" t="s">
        <v>120</v>
      </c>
      <c r="C5545" t="s">
        <v>51</v>
      </c>
      <c r="D5545">
        <v>2147</v>
      </c>
      <c r="E5545">
        <v>19000000</v>
      </c>
      <c r="F5545">
        <f t="shared" si="86"/>
        <v>1.13E-4</v>
      </c>
    </row>
    <row r="5546" spans="1:6" x14ac:dyDescent="0.2">
      <c r="A5546">
        <v>2002</v>
      </c>
      <c r="B5546" t="s">
        <v>120</v>
      </c>
      <c r="C5546" t="s">
        <v>72</v>
      </c>
      <c r="D5546">
        <v>478</v>
      </c>
      <c r="E5546">
        <v>19000000</v>
      </c>
      <c r="F5546">
        <f t="shared" si="86"/>
        <v>2.5157894736842105E-5</v>
      </c>
    </row>
    <row r="5547" spans="1:6" x14ac:dyDescent="0.2">
      <c r="A5547">
        <v>2002</v>
      </c>
      <c r="B5547" t="s">
        <v>120</v>
      </c>
      <c r="C5547" t="s">
        <v>52</v>
      </c>
      <c r="D5547">
        <v>5750</v>
      </c>
      <c r="E5547">
        <v>19000000</v>
      </c>
      <c r="F5547">
        <f t="shared" si="86"/>
        <v>3.0263157894736844E-4</v>
      </c>
    </row>
    <row r="5548" spans="1:6" x14ac:dyDescent="0.2">
      <c r="A5548">
        <v>2002</v>
      </c>
      <c r="B5548" t="s">
        <v>120</v>
      </c>
      <c r="C5548" t="s">
        <v>73</v>
      </c>
      <c r="D5548">
        <v>1174</v>
      </c>
      <c r="E5548">
        <v>19000000</v>
      </c>
      <c r="F5548">
        <f t="shared" si="86"/>
        <v>6.1789473684210522E-5</v>
      </c>
    </row>
    <row r="5549" spans="1:6" x14ac:dyDescent="0.2">
      <c r="A5549">
        <v>2002</v>
      </c>
      <c r="B5549" t="s">
        <v>120</v>
      </c>
      <c r="C5549" t="s">
        <v>74</v>
      </c>
      <c r="D5549">
        <v>897</v>
      </c>
      <c r="E5549">
        <v>19000000</v>
      </c>
      <c r="F5549">
        <f t="shared" si="86"/>
        <v>4.7210526315789471E-5</v>
      </c>
    </row>
    <row r="5550" spans="1:6" x14ac:dyDescent="0.2">
      <c r="A5550">
        <v>2002</v>
      </c>
      <c r="B5550" t="s">
        <v>120</v>
      </c>
      <c r="C5550" t="s">
        <v>121</v>
      </c>
      <c r="D5550">
        <v>540</v>
      </c>
      <c r="E5550">
        <v>19000000</v>
      </c>
      <c r="F5550">
        <f t="shared" si="86"/>
        <v>2.8421052631578946E-5</v>
      </c>
    </row>
    <row r="5551" spans="1:6" x14ac:dyDescent="0.2">
      <c r="A5551">
        <v>2002</v>
      </c>
      <c r="B5551" t="s">
        <v>120</v>
      </c>
      <c r="C5551" t="s">
        <v>75</v>
      </c>
      <c r="D5551">
        <v>2191</v>
      </c>
      <c r="E5551">
        <v>19000000</v>
      </c>
      <c r="F5551">
        <f t="shared" si="86"/>
        <v>1.1531578947368421E-4</v>
      </c>
    </row>
    <row r="5552" spans="1:6" x14ac:dyDescent="0.2">
      <c r="A5552">
        <v>2002</v>
      </c>
      <c r="B5552" t="s">
        <v>120</v>
      </c>
      <c r="C5552" t="s">
        <v>23</v>
      </c>
      <c r="D5552">
        <v>30907</v>
      </c>
      <c r="E5552">
        <v>19000000</v>
      </c>
      <c r="F5552">
        <f t="shared" si="86"/>
        <v>1.6266842105263158E-3</v>
      </c>
    </row>
    <row r="5553" spans="1:6" x14ac:dyDescent="0.2">
      <c r="A5553">
        <v>2002</v>
      </c>
      <c r="B5553" t="s">
        <v>120</v>
      </c>
      <c r="C5553" t="s">
        <v>24</v>
      </c>
      <c r="D5553">
        <v>492</v>
      </c>
      <c r="E5553">
        <v>19000000</v>
      </c>
      <c r="F5553">
        <f t="shared" si="86"/>
        <v>2.5894736842105262E-5</v>
      </c>
    </row>
    <row r="5554" spans="1:6" x14ac:dyDescent="0.2">
      <c r="A5554">
        <v>2002</v>
      </c>
      <c r="B5554" t="s">
        <v>120</v>
      </c>
      <c r="C5554" t="s">
        <v>53</v>
      </c>
      <c r="D5554">
        <v>2312</v>
      </c>
      <c r="E5554">
        <v>19000000</v>
      </c>
      <c r="F5554">
        <f t="shared" si="86"/>
        <v>1.2168421052631579E-4</v>
      </c>
    </row>
    <row r="5555" spans="1:6" x14ac:dyDescent="0.2">
      <c r="A5555">
        <v>2002</v>
      </c>
      <c r="B5555" t="s">
        <v>122</v>
      </c>
      <c r="C5555" t="s">
        <v>56</v>
      </c>
      <c r="D5555">
        <v>4747</v>
      </c>
      <c r="E5555">
        <v>2163140</v>
      </c>
      <c r="F5555">
        <f t="shared" si="86"/>
        <v>2.1944950396183328E-3</v>
      </c>
    </row>
    <row r="5556" spans="1:6" x14ac:dyDescent="0.2">
      <c r="A5556">
        <v>2002</v>
      </c>
      <c r="B5556" t="s">
        <v>122</v>
      </c>
      <c r="C5556" t="s">
        <v>7</v>
      </c>
      <c r="D5556">
        <v>3085</v>
      </c>
      <c r="E5556">
        <v>2163140</v>
      </c>
      <c r="F5556">
        <f t="shared" si="86"/>
        <v>1.4261675157410062E-3</v>
      </c>
    </row>
    <row r="5557" spans="1:6" x14ac:dyDescent="0.2">
      <c r="A5557">
        <v>2002</v>
      </c>
      <c r="B5557" t="s">
        <v>122</v>
      </c>
      <c r="C5557" t="s">
        <v>8</v>
      </c>
      <c r="D5557">
        <v>7413</v>
      </c>
      <c r="E5557">
        <v>2163140</v>
      </c>
      <c r="F5557">
        <f t="shared" si="86"/>
        <v>3.4269626561387614E-3</v>
      </c>
    </row>
    <row r="5558" spans="1:6" x14ac:dyDescent="0.2">
      <c r="A5558">
        <v>2002</v>
      </c>
      <c r="B5558" t="s">
        <v>122</v>
      </c>
      <c r="C5558" t="s">
        <v>37</v>
      </c>
      <c r="D5558">
        <v>3261</v>
      </c>
      <c r="E5558">
        <v>2163140</v>
      </c>
      <c r="F5558">
        <f t="shared" si="86"/>
        <v>1.5075307192322271E-3</v>
      </c>
    </row>
    <row r="5559" spans="1:6" x14ac:dyDescent="0.2">
      <c r="A5559">
        <v>2002</v>
      </c>
      <c r="B5559" t="s">
        <v>122</v>
      </c>
      <c r="C5559" t="s">
        <v>10</v>
      </c>
      <c r="D5559">
        <v>4313</v>
      </c>
      <c r="E5559">
        <v>2163140</v>
      </c>
      <c r="F5559">
        <f t="shared" si="86"/>
        <v>1.9938607764638443E-3</v>
      </c>
    </row>
    <row r="5560" spans="1:6" x14ac:dyDescent="0.2">
      <c r="A5560">
        <v>2002</v>
      </c>
      <c r="B5560" t="s">
        <v>122</v>
      </c>
      <c r="C5560" t="s">
        <v>57</v>
      </c>
      <c r="D5560">
        <v>279</v>
      </c>
      <c r="E5560">
        <v>2163140</v>
      </c>
      <c r="F5560">
        <f t="shared" si="86"/>
        <v>1.2897916917074253E-4</v>
      </c>
    </row>
    <row r="5561" spans="1:6" x14ac:dyDescent="0.2">
      <c r="A5561">
        <v>2002</v>
      </c>
      <c r="B5561" t="s">
        <v>122</v>
      </c>
      <c r="C5561" t="s">
        <v>27</v>
      </c>
      <c r="D5561">
        <v>235</v>
      </c>
      <c r="E5561">
        <v>2163140</v>
      </c>
      <c r="F5561">
        <f t="shared" si="86"/>
        <v>1.0863836829793726E-4</v>
      </c>
    </row>
    <row r="5562" spans="1:6" x14ac:dyDescent="0.2">
      <c r="A5562">
        <v>2002</v>
      </c>
      <c r="B5562" t="s">
        <v>122</v>
      </c>
      <c r="C5562" t="s">
        <v>11</v>
      </c>
      <c r="D5562">
        <v>1350</v>
      </c>
      <c r="E5562">
        <v>2163140</v>
      </c>
      <c r="F5562">
        <f t="shared" si="86"/>
        <v>6.2409275405197996E-4</v>
      </c>
    </row>
    <row r="5563" spans="1:6" x14ac:dyDescent="0.2">
      <c r="A5563">
        <v>2002</v>
      </c>
      <c r="B5563" t="s">
        <v>122</v>
      </c>
      <c r="C5563" t="s">
        <v>12</v>
      </c>
      <c r="D5563">
        <v>966</v>
      </c>
      <c r="E5563">
        <v>2163140</v>
      </c>
      <c r="F5563">
        <f t="shared" si="86"/>
        <v>4.4657303734386126E-4</v>
      </c>
    </row>
    <row r="5564" spans="1:6" x14ac:dyDescent="0.2">
      <c r="A5564">
        <v>2002</v>
      </c>
      <c r="B5564" t="s">
        <v>122</v>
      </c>
      <c r="C5564" t="s">
        <v>38</v>
      </c>
      <c r="D5564">
        <v>523</v>
      </c>
      <c r="E5564">
        <v>2163140</v>
      </c>
      <c r="F5564">
        <f t="shared" si="86"/>
        <v>2.4177815582902633E-4</v>
      </c>
    </row>
    <row r="5565" spans="1:6" x14ac:dyDescent="0.2">
      <c r="A5565">
        <v>2002</v>
      </c>
      <c r="B5565" t="s">
        <v>122</v>
      </c>
      <c r="C5565" t="s">
        <v>61</v>
      </c>
      <c r="D5565">
        <v>866</v>
      </c>
      <c r="E5565">
        <v>2163140</v>
      </c>
      <c r="F5565">
        <f t="shared" si="86"/>
        <v>4.0034394445112196E-4</v>
      </c>
    </row>
    <row r="5566" spans="1:6" x14ac:dyDescent="0.2">
      <c r="A5566">
        <v>2002</v>
      </c>
      <c r="B5566" t="s">
        <v>122</v>
      </c>
      <c r="C5566" t="s">
        <v>62</v>
      </c>
      <c r="D5566">
        <v>248</v>
      </c>
      <c r="E5566">
        <v>2163140</v>
      </c>
      <c r="F5566">
        <f t="shared" si="86"/>
        <v>1.1464815037399336E-4</v>
      </c>
    </row>
    <row r="5567" spans="1:6" x14ac:dyDescent="0.2">
      <c r="A5567">
        <v>2002</v>
      </c>
      <c r="B5567" t="s">
        <v>122</v>
      </c>
      <c r="C5567" t="s">
        <v>39</v>
      </c>
      <c r="D5567">
        <v>279</v>
      </c>
      <c r="E5567">
        <v>2163140</v>
      </c>
      <c r="F5567">
        <f t="shared" si="86"/>
        <v>1.2897916917074253E-4</v>
      </c>
    </row>
    <row r="5568" spans="1:6" x14ac:dyDescent="0.2">
      <c r="A5568">
        <v>2002</v>
      </c>
      <c r="B5568" t="s">
        <v>122</v>
      </c>
      <c r="C5568" t="s">
        <v>40</v>
      </c>
      <c r="D5568">
        <v>1062</v>
      </c>
      <c r="E5568">
        <v>2163140</v>
      </c>
      <c r="F5568">
        <f t="shared" si="86"/>
        <v>4.9095296652089089E-4</v>
      </c>
    </row>
    <row r="5569" spans="1:6" x14ac:dyDescent="0.2">
      <c r="A5569">
        <v>2002</v>
      </c>
      <c r="B5569" t="s">
        <v>122</v>
      </c>
      <c r="C5569" t="s">
        <v>41</v>
      </c>
      <c r="D5569">
        <v>229</v>
      </c>
      <c r="E5569">
        <v>2163140</v>
      </c>
      <c r="F5569">
        <f t="shared" si="86"/>
        <v>1.058646227243729E-4</v>
      </c>
    </row>
    <row r="5570" spans="1:6" x14ac:dyDescent="0.2">
      <c r="A5570">
        <v>2002</v>
      </c>
      <c r="B5570" t="s">
        <v>122</v>
      </c>
      <c r="C5570" t="s">
        <v>28</v>
      </c>
      <c r="D5570">
        <v>597</v>
      </c>
      <c r="E5570">
        <v>2163140</v>
      </c>
      <c r="F5570">
        <f t="shared" si="86"/>
        <v>2.7598768456965335E-4</v>
      </c>
    </row>
    <row r="5571" spans="1:6" x14ac:dyDescent="0.2">
      <c r="A5571">
        <v>2002</v>
      </c>
      <c r="B5571" t="s">
        <v>122</v>
      </c>
      <c r="C5571" t="s">
        <v>42</v>
      </c>
      <c r="D5571">
        <v>786</v>
      </c>
      <c r="E5571">
        <v>2163140</v>
      </c>
      <c r="F5571">
        <f t="shared" ref="F5571:F5634" si="87">D5571/E5571</f>
        <v>3.6336067013693056E-4</v>
      </c>
    </row>
    <row r="5572" spans="1:6" x14ac:dyDescent="0.2">
      <c r="A5572">
        <v>2002</v>
      </c>
      <c r="B5572" t="s">
        <v>122</v>
      </c>
      <c r="C5572" t="s">
        <v>29</v>
      </c>
      <c r="D5572">
        <v>221</v>
      </c>
      <c r="E5572">
        <v>2163140</v>
      </c>
      <c r="F5572">
        <f t="shared" si="87"/>
        <v>1.0216629529295376E-4</v>
      </c>
    </row>
    <row r="5573" spans="1:6" x14ac:dyDescent="0.2">
      <c r="A5573">
        <v>2002</v>
      </c>
      <c r="B5573" t="s">
        <v>122</v>
      </c>
      <c r="C5573" t="s">
        <v>44</v>
      </c>
      <c r="D5573">
        <v>399</v>
      </c>
      <c r="E5573">
        <v>2163140</v>
      </c>
      <c r="F5573">
        <f t="shared" si="87"/>
        <v>1.8445408064202964E-4</v>
      </c>
    </row>
    <row r="5574" spans="1:6" x14ac:dyDescent="0.2">
      <c r="A5574">
        <v>2002</v>
      </c>
      <c r="B5574" t="s">
        <v>122</v>
      </c>
      <c r="C5574" t="s">
        <v>13</v>
      </c>
      <c r="D5574">
        <v>3532</v>
      </c>
      <c r="E5574">
        <v>2163140</v>
      </c>
      <c r="F5574">
        <f t="shared" si="87"/>
        <v>1.6328115609715505E-3</v>
      </c>
    </row>
    <row r="5575" spans="1:6" x14ac:dyDescent="0.2">
      <c r="A5575">
        <v>2002</v>
      </c>
      <c r="B5575" t="s">
        <v>122</v>
      </c>
      <c r="C5575" t="s">
        <v>32</v>
      </c>
      <c r="D5575">
        <v>472</v>
      </c>
      <c r="E5575">
        <v>2163140</v>
      </c>
      <c r="F5575">
        <f t="shared" si="87"/>
        <v>2.182013184537293E-4</v>
      </c>
    </row>
    <row r="5576" spans="1:6" x14ac:dyDescent="0.2">
      <c r="A5576">
        <v>2002</v>
      </c>
      <c r="B5576" t="s">
        <v>122</v>
      </c>
      <c r="C5576" t="s">
        <v>66</v>
      </c>
      <c r="D5576">
        <v>72</v>
      </c>
      <c r="E5576">
        <v>2163140</v>
      </c>
      <c r="F5576">
        <f t="shared" si="87"/>
        <v>3.3284946882772265E-5</v>
      </c>
    </row>
    <row r="5577" spans="1:6" x14ac:dyDescent="0.2">
      <c r="A5577">
        <v>2002</v>
      </c>
      <c r="B5577" t="s">
        <v>122</v>
      </c>
      <c r="C5577" t="s">
        <v>33</v>
      </c>
      <c r="D5577">
        <v>353</v>
      </c>
      <c r="E5577">
        <v>2163140</v>
      </c>
      <c r="F5577">
        <f t="shared" si="87"/>
        <v>1.6318869791136958E-4</v>
      </c>
    </row>
    <row r="5578" spans="1:6" x14ac:dyDescent="0.2">
      <c r="A5578">
        <v>2002</v>
      </c>
      <c r="B5578" t="s">
        <v>122</v>
      </c>
      <c r="C5578" t="s">
        <v>15</v>
      </c>
      <c r="D5578">
        <v>1072</v>
      </c>
      <c r="E5578">
        <v>2163140</v>
      </c>
      <c r="F5578">
        <f t="shared" si="87"/>
        <v>4.9557587581016489E-4</v>
      </c>
    </row>
    <row r="5579" spans="1:6" x14ac:dyDescent="0.2">
      <c r="A5579">
        <v>2002</v>
      </c>
      <c r="B5579" t="s">
        <v>122</v>
      </c>
      <c r="C5579" t="s">
        <v>16</v>
      </c>
      <c r="D5579">
        <v>603</v>
      </c>
      <c r="E5579">
        <v>2163140</v>
      </c>
      <c r="F5579">
        <f t="shared" si="87"/>
        <v>2.7876143014321774E-4</v>
      </c>
    </row>
    <row r="5580" spans="1:6" x14ac:dyDescent="0.2">
      <c r="A5580">
        <v>2002</v>
      </c>
      <c r="B5580" t="s">
        <v>122</v>
      </c>
      <c r="C5580" t="s">
        <v>17</v>
      </c>
      <c r="D5580">
        <v>458</v>
      </c>
      <c r="E5580">
        <v>2163140</v>
      </c>
      <c r="F5580">
        <f t="shared" si="87"/>
        <v>2.1172924544874579E-4</v>
      </c>
    </row>
    <row r="5581" spans="1:6" x14ac:dyDescent="0.2">
      <c r="A5581">
        <v>2002</v>
      </c>
      <c r="B5581" t="s">
        <v>122</v>
      </c>
      <c r="C5581" t="s">
        <v>46</v>
      </c>
      <c r="D5581">
        <v>240</v>
      </c>
      <c r="E5581">
        <v>2163140</v>
      </c>
      <c r="F5581">
        <f t="shared" si="87"/>
        <v>1.1094982294257422E-4</v>
      </c>
    </row>
    <row r="5582" spans="1:6" x14ac:dyDescent="0.2">
      <c r="A5582">
        <v>2002</v>
      </c>
      <c r="B5582" t="s">
        <v>122</v>
      </c>
      <c r="C5582" t="s">
        <v>19</v>
      </c>
      <c r="D5582">
        <v>1009</v>
      </c>
      <c r="E5582">
        <v>2163140</v>
      </c>
      <c r="F5582">
        <f t="shared" si="87"/>
        <v>4.664515472877391E-4</v>
      </c>
    </row>
    <row r="5583" spans="1:6" x14ac:dyDescent="0.2">
      <c r="A5583">
        <v>2002</v>
      </c>
      <c r="B5583" t="s">
        <v>122</v>
      </c>
      <c r="C5583" t="s">
        <v>20</v>
      </c>
      <c r="D5583">
        <v>2247</v>
      </c>
      <c r="E5583">
        <v>2163140</v>
      </c>
      <c r="F5583">
        <f t="shared" si="87"/>
        <v>1.0387677172998511E-3</v>
      </c>
    </row>
    <row r="5584" spans="1:6" x14ac:dyDescent="0.2">
      <c r="A5584">
        <v>2002</v>
      </c>
      <c r="B5584" t="s">
        <v>122</v>
      </c>
      <c r="C5584" t="s">
        <v>21</v>
      </c>
      <c r="D5584">
        <v>316</v>
      </c>
      <c r="E5584">
        <v>2163140</v>
      </c>
      <c r="F5584">
        <f t="shared" si="87"/>
        <v>1.4608393354105607E-4</v>
      </c>
    </row>
    <row r="5585" spans="1:6" x14ac:dyDescent="0.2">
      <c r="A5585">
        <v>2002</v>
      </c>
      <c r="B5585" t="s">
        <v>122</v>
      </c>
      <c r="C5585" t="s">
        <v>47</v>
      </c>
      <c r="D5585">
        <v>3073</v>
      </c>
      <c r="E5585">
        <v>2163140</v>
      </c>
      <c r="F5585">
        <f t="shared" si="87"/>
        <v>1.4206200245938773E-3</v>
      </c>
    </row>
    <row r="5586" spans="1:6" x14ac:dyDescent="0.2">
      <c r="A5586">
        <v>2002</v>
      </c>
      <c r="B5586" t="s">
        <v>122</v>
      </c>
      <c r="C5586" t="s">
        <v>22</v>
      </c>
      <c r="D5586">
        <v>1402</v>
      </c>
      <c r="E5586">
        <v>2163140</v>
      </c>
      <c r="F5586">
        <f t="shared" si="87"/>
        <v>6.4813188235620441E-4</v>
      </c>
    </row>
    <row r="5587" spans="1:6" x14ac:dyDescent="0.2">
      <c r="A5587">
        <v>2002</v>
      </c>
      <c r="B5587" t="s">
        <v>122</v>
      </c>
      <c r="C5587" t="s">
        <v>48</v>
      </c>
      <c r="D5587">
        <v>888</v>
      </c>
      <c r="E5587">
        <v>2163140</v>
      </c>
      <c r="F5587">
        <f t="shared" si="87"/>
        <v>4.1051434488752463E-4</v>
      </c>
    </row>
    <row r="5588" spans="1:6" x14ac:dyDescent="0.2">
      <c r="A5588">
        <v>2002</v>
      </c>
      <c r="B5588" t="s">
        <v>122</v>
      </c>
      <c r="C5588" t="s">
        <v>52</v>
      </c>
      <c r="D5588">
        <v>268</v>
      </c>
      <c r="E5588">
        <v>2163140</v>
      </c>
      <c r="F5588">
        <f t="shared" si="87"/>
        <v>1.2389396895254122E-4</v>
      </c>
    </row>
    <row r="5589" spans="1:6" x14ac:dyDescent="0.2">
      <c r="A5589">
        <v>2002</v>
      </c>
      <c r="B5589" t="s">
        <v>122</v>
      </c>
      <c r="C5589" t="s">
        <v>73</v>
      </c>
      <c r="D5589">
        <v>185</v>
      </c>
      <c r="E5589">
        <v>2163140</v>
      </c>
      <c r="F5589">
        <f t="shared" si="87"/>
        <v>8.5523821851567623E-5</v>
      </c>
    </row>
    <row r="5590" spans="1:6" x14ac:dyDescent="0.2">
      <c r="A5590">
        <v>2002</v>
      </c>
      <c r="B5590" t="s">
        <v>122</v>
      </c>
      <c r="C5590" t="s">
        <v>74</v>
      </c>
      <c r="D5590">
        <v>201</v>
      </c>
      <c r="E5590">
        <v>2163140</v>
      </c>
      <c r="F5590">
        <f t="shared" si="87"/>
        <v>9.2920476714405904E-5</v>
      </c>
    </row>
    <row r="5591" spans="1:6" x14ac:dyDescent="0.2">
      <c r="A5591">
        <v>2002</v>
      </c>
      <c r="B5591" t="s">
        <v>122</v>
      </c>
      <c r="C5591" t="s">
        <v>23</v>
      </c>
      <c r="D5591">
        <v>895</v>
      </c>
      <c r="E5591">
        <v>2163140</v>
      </c>
      <c r="F5591">
        <f t="shared" si="87"/>
        <v>4.1375038139001636E-4</v>
      </c>
    </row>
    <row r="5592" spans="1:6" x14ac:dyDescent="0.2">
      <c r="A5592">
        <v>2002</v>
      </c>
      <c r="B5592" t="s">
        <v>122</v>
      </c>
      <c r="C5592" t="s">
        <v>24</v>
      </c>
      <c r="D5592">
        <v>352</v>
      </c>
      <c r="E5592">
        <v>2163140</v>
      </c>
      <c r="F5592">
        <f t="shared" si="87"/>
        <v>1.6272640698244219E-4</v>
      </c>
    </row>
    <row r="5593" spans="1:6" x14ac:dyDescent="0.2">
      <c r="A5593">
        <v>2002</v>
      </c>
      <c r="B5593" t="s">
        <v>122</v>
      </c>
      <c r="C5593" t="s">
        <v>53</v>
      </c>
      <c r="D5593">
        <v>587</v>
      </c>
      <c r="E5593">
        <v>2163140</v>
      </c>
      <c r="F5593">
        <f t="shared" si="87"/>
        <v>2.7136477528037946E-4</v>
      </c>
    </row>
    <row r="5594" spans="1:6" x14ac:dyDescent="0.2">
      <c r="A5594">
        <v>2002</v>
      </c>
      <c r="B5594" t="s">
        <v>124</v>
      </c>
      <c r="C5594" t="s">
        <v>7</v>
      </c>
      <c r="D5594">
        <v>4028</v>
      </c>
      <c r="E5594">
        <v>585140</v>
      </c>
      <c r="F5594">
        <f t="shared" si="87"/>
        <v>6.8838226749154052E-3</v>
      </c>
    </row>
    <row r="5595" spans="1:6" x14ac:dyDescent="0.2">
      <c r="A5595">
        <v>2002</v>
      </c>
      <c r="B5595" t="s">
        <v>124</v>
      </c>
      <c r="C5595" t="s">
        <v>8</v>
      </c>
      <c r="D5595">
        <v>36</v>
      </c>
      <c r="E5595">
        <v>585140</v>
      </c>
      <c r="F5595">
        <f t="shared" si="87"/>
        <v>6.1523737908876513E-5</v>
      </c>
    </row>
    <row r="5596" spans="1:6" x14ac:dyDescent="0.2">
      <c r="A5596">
        <v>2002</v>
      </c>
      <c r="B5596" t="s">
        <v>124</v>
      </c>
      <c r="C5596" t="s">
        <v>37</v>
      </c>
      <c r="D5596">
        <v>152</v>
      </c>
      <c r="E5596">
        <v>585140</v>
      </c>
      <c r="F5596">
        <f t="shared" si="87"/>
        <v>2.5976689339303417E-4</v>
      </c>
    </row>
    <row r="5597" spans="1:6" x14ac:dyDescent="0.2">
      <c r="A5597">
        <v>2002</v>
      </c>
      <c r="B5597" t="s">
        <v>124</v>
      </c>
      <c r="C5597" t="s">
        <v>9</v>
      </c>
      <c r="D5597">
        <v>112</v>
      </c>
      <c r="E5597">
        <v>585140</v>
      </c>
      <c r="F5597">
        <f t="shared" si="87"/>
        <v>1.9140718460539357E-4</v>
      </c>
    </row>
    <row r="5598" spans="1:6" x14ac:dyDescent="0.2">
      <c r="A5598">
        <v>2002</v>
      </c>
      <c r="B5598" t="s">
        <v>124</v>
      </c>
      <c r="C5598" t="s">
        <v>26</v>
      </c>
      <c r="D5598">
        <v>82</v>
      </c>
      <c r="E5598">
        <v>585140</v>
      </c>
      <c r="F5598">
        <f t="shared" si="87"/>
        <v>1.4013740301466315E-4</v>
      </c>
    </row>
    <row r="5599" spans="1:6" x14ac:dyDescent="0.2">
      <c r="A5599">
        <v>2002</v>
      </c>
      <c r="B5599" t="s">
        <v>124</v>
      </c>
      <c r="C5599" t="s">
        <v>10</v>
      </c>
      <c r="D5599">
        <v>501</v>
      </c>
      <c r="E5599">
        <v>585140</v>
      </c>
      <c r="F5599">
        <f t="shared" si="87"/>
        <v>8.5620535256519803E-4</v>
      </c>
    </row>
    <row r="5600" spans="1:6" x14ac:dyDescent="0.2">
      <c r="A5600">
        <v>2002</v>
      </c>
      <c r="B5600" t="s">
        <v>124</v>
      </c>
      <c r="C5600" t="s">
        <v>57</v>
      </c>
      <c r="D5600">
        <v>77</v>
      </c>
      <c r="E5600">
        <v>585140</v>
      </c>
      <c r="F5600">
        <f t="shared" si="87"/>
        <v>1.3159243941620807E-4</v>
      </c>
    </row>
    <row r="5601" spans="1:6" x14ac:dyDescent="0.2">
      <c r="A5601">
        <v>2002</v>
      </c>
      <c r="B5601" t="s">
        <v>124</v>
      </c>
      <c r="C5601" t="s">
        <v>11</v>
      </c>
      <c r="D5601">
        <v>44</v>
      </c>
      <c r="E5601">
        <v>585140</v>
      </c>
      <c r="F5601">
        <f t="shared" si="87"/>
        <v>7.519567966640462E-5</v>
      </c>
    </row>
    <row r="5602" spans="1:6" x14ac:dyDescent="0.2">
      <c r="A5602">
        <v>2002</v>
      </c>
      <c r="B5602" t="s">
        <v>124</v>
      </c>
      <c r="C5602" t="s">
        <v>12</v>
      </c>
      <c r="D5602">
        <v>359</v>
      </c>
      <c r="E5602">
        <v>585140</v>
      </c>
      <c r="F5602">
        <f t="shared" si="87"/>
        <v>6.1352838636907412E-4</v>
      </c>
    </row>
    <row r="5603" spans="1:6" x14ac:dyDescent="0.2">
      <c r="A5603">
        <v>2002</v>
      </c>
      <c r="B5603" t="s">
        <v>124</v>
      </c>
      <c r="C5603" t="s">
        <v>59</v>
      </c>
      <c r="D5603">
        <v>88</v>
      </c>
      <c r="E5603">
        <v>585140</v>
      </c>
      <c r="F5603">
        <f t="shared" si="87"/>
        <v>1.5039135933280924E-4</v>
      </c>
    </row>
    <row r="5604" spans="1:6" x14ac:dyDescent="0.2">
      <c r="A5604">
        <v>2002</v>
      </c>
      <c r="B5604" t="s">
        <v>124</v>
      </c>
      <c r="C5604" t="s">
        <v>38</v>
      </c>
      <c r="D5604">
        <v>155</v>
      </c>
      <c r="E5604">
        <v>585140</v>
      </c>
      <c r="F5604">
        <f t="shared" si="87"/>
        <v>2.6489387155210716E-4</v>
      </c>
    </row>
    <row r="5605" spans="1:6" x14ac:dyDescent="0.2">
      <c r="A5605">
        <v>2002</v>
      </c>
      <c r="B5605" t="s">
        <v>124</v>
      </c>
      <c r="C5605" t="s">
        <v>61</v>
      </c>
      <c r="D5605">
        <v>178</v>
      </c>
      <c r="E5605">
        <v>585140</v>
      </c>
      <c r="F5605">
        <f t="shared" si="87"/>
        <v>3.0420070410500051E-4</v>
      </c>
    </row>
    <row r="5606" spans="1:6" x14ac:dyDescent="0.2">
      <c r="A5606">
        <v>2002</v>
      </c>
      <c r="B5606" t="s">
        <v>124</v>
      </c>
      <c r="C5606" t="s">
        <v>62</v>
      </c>
      <c r="D5606">
        <v>55</v>
      </c>
      <c r="E5606">
        <v>585140</v>
      </c>
      <c r="F5606">
        <f t="shared" si="87"/>
        <v>9.3994599583005771E-5</v>
      </c>
    </row>
    <row r="5607" spans="1:6" x14ac:dyDescent="0.2">
      <c r="A5607">
        <v>2002</v>
      </c>
      <c r="B5607" t="s">
        <v>124</v>
      </c>
      <c r="C5607" t="s">
        <v>39</v>
      </c>
      <c r="D5607">
        <v>163</v>
      </c>
      <c r="E5607">
        <v>585140</v>
      </c>
      <c r="F5607">
        <f t="shared" si="87"/>
        <v>2.7856581330963528E-4</v>
      </c>
    </row>
    <row r="5608" spans="1:6" x14ac:dyDescent="0.2">
      <c r="A5608">
        <v>2002</v>
      </c>
      <c r="B5608" t="s">
        <v>124</v>
      </c>
      <c r="C5608" t="s">
        <v>40</v>
      </c>
      <c r="D5608">
        <v>229</v>
      </c>
      <c r="E5608">
        <v>585140</v>
      </c>
      <c r="F5608">
        <f t="shared" si="87"/>
        <v>3.9135933280924222E-4</v>
      </c>
    </row>
    <row r="5609" spans="1:6" x14ac:dyDescent="0.2">
      <c r="A5609">
        <v>2002</v>
      </c>
      <c r="B5609" t="s">
        <v>124</v>
      </c>
      <c r="C5609" t="s">
        <v>63</v>
      </c>
      <c r="D5609">
        <v>61</v>
      </c>
      <c r="E5609">
        <v>585140</v>
      </c>
      <c r="F5609">
        <f t="shared" si="87"/>
        <v>1.0424855590115186E-4</v>
      </c>
    </row>
    <row r="5610" spans="1:6" x14ac:dyDescent="0.2">
      <c r="A5610">
        <v>2002</v>
      </c>
      <c r="B5610" t="s">
        <v>124</v>
      </c>
      <c r="C5610" t="s">
        <v>28</v>
      </c>
      <c r="D5610">
        <v>161</v>
      </c>
      <c r="E5610">
        <v>585140</v>
      </c>
      <c r="F5610">
        <f t="shared" si="87"/>
        <v>2.7514782787025325E-4</v>
      </c>
    </row>
    <row r="5611" spans="1:6" x14ac:dyDescent="0.2">
      <c r="A5611">
        <v>2002</v>
      </c>
      <c r="B5611" t="s">
        <v>124</v>
      </c>
      <c r="C5611" t="s">
        <v>42</v>
      </c>
      <c r="D5611">
        <v>283</v>
      </c>
      <c r="E5611">
        <v>585140</v>
      </c>
      <c r="F5611">
        <f t="shared" si="87"/>
        <v>4.8364493967255698E-4</v>
      </c>
    </row>
    <row r="5612" spans="1:6" x14ac:dyDescent="0.2">
      <c r="A5612">
        <v>2002</v>
      </c>
      <c r="B5612" t="s">
        <v>124</v>
      </c>
      <c r="C5612" t="s">
        <v>43</v>
      </c>
      <c r="D5612">
        <v>43</v>
      </c>
      <c r="E5612">
        <v>585140</v>
      </c>
      <c r="F5612">
        <f t="shared" si="87"/>
        <v>7.3486686946713605E-5</v>
      </c>
    </row>
    <row r="5613" spans="1:6" x14ac:dyDescent="0.2">
      <c r="A5613">
        <v>2002</v>
      </c>
      <c r="B5613" t="s">
        <v>124</v>
      </c>
      <c r="C5613" t="s">
        <v>29</v>
      </c>
      <c r="D5613">
        <v>93</v>
      </c>
      <c r="E5613">
        <v>585140</v>
      </c>
      <c r="F5613">
        <f t="shared" si="87"/>
        <v>1.5893632293126431E-4</v>
      </c>
    </row>
    <row r="5614" spans="1:6" x14ac:dyDescent="0.2">
      <c r="A5614">
        <v>2002</v>
      </c>
      <c r="B5614" t="s">
        <v>124</v>
      </c>
      <c r="C5614" t="s">
        <v>30</v>
      </c>
      <c r="D5614">
        <v>261</v>
      </c>
      <c r="E5614">
        <v>585140</v>
      </c>
      <c r="F5614">
        <f t="shared" si="87"/>
        <v>4.460470998393547E-4</v>
      </c>
    </row>
    <row r="5615" spans="1:6" x14ac:dyDescent="0.2">
      <c r="A5615">
        <v>2002</v>
      </c>
      <c r="B5615" t="s">
        <v>124</v>
      </c>
      <c r="C5615" t="s">
        <v>44</v>
      </c>
      <c r="D5615">
        <v>149</v>
      </c>
      <c r="E5615">
        <v>585140</v>
      </c>
      <c r="F5615">
        <f t="shared" si="87"/>
        <v>2.5463991523396113E-4</v>
      </c>
    </row>
    <row r="5616" spans="1:6" x14ac:dyDescent="0.2">
      <c r="A5616">
        <v>2002</v>
      </c>
      <c r="B5616" t="s">
        <v>124</v>
      </c>
      <c r="C5616" t="s">
        <v>13</v>
      </c>
      <c r="D5616">
        <v>1074</v>
      </c>
      <c r="E5616">
        <v>585140</v>
      </c>
      <c r="F5616">
        <f t="shared" si="87"/>
        <v>1.8354581809481491E-3</v>
      </c>
    </row>
    <row r="5617" spans="1:6" x14ac:dyDescent="0.2">
      <c r="A5617">
        <v>2002</v>
      </c>
      <c r="B5617" t="s">
        <v>124</v>
      </c>
      <c r="C5617" t="s">
        <v>31</v>
      </c>
      <c r="D5617">
        <v>57</v>
      </c>
      <c r="E5617">
        <v>585140</v>
      </c>
      <c r="F5617">
        <f t="shared" si="87"/>
        <v>9.7412585022387801E-5</v>
      </c>
    </row>
    <row r="5618" spans="1:6" x14ac:dyDescent="0.2">
      <c r="A5618">
        <v>2002</v>
      </c>
      <c r="B5618" t="s">
        <v>124</v>
      </c>
      <c r="C5618" t="s">
        <v>14</v>
      </c>
      <c r="D5618">
        <v>215</v>
      </c>
      <c r="E5618">
        <v>585140</v>
      </c>
      <c r="F5618">
        <f t="shared" si="87"/>
        <v>3.6743343473356801E-4</v>
      </c>
    </row>
    <row r="5619" spans="1:6" x14ac:dyDescent="0.2">
      <c r="A5619">
        <v>2002</v>
      </c>
      <c r="B5619" t="s">
        <v>124</v>
      </c>
      <c r="C5619" t="s">
        <v>45</v>
      </c>
      <c r="D5619">
        <v>105</v>
      </c>
      <c r="E5619">
        <v>585140</v>
      </c>
      <c r="F5619">
        <f t="shared" si="87"/>
        <v>1.7944423556755649E-4</v>
      </c>
    </row>
    <row r="5620" spans="1:6" x14ac:dyDescent="0.2">
      <c r="A5620">
        <v>2002</v>
      </c>
      <c r="B5620" t="s">
        <v>124</v>
      </c>
      <c r="C5620" t="s">
        <v>32</v>
      </c>
      <c r="D5620">
        <v>209</v>
      </c>
      <c r="E5620">
        <v>585140</v>
      </c>
      <c r="F5620">
        <f t="shared" si="87"/>
        <v>3.5717947841542197E-4</v>
      </c>
    </row>
    <row r="5621" spans="1:6" x14ac:dyDescent="0.2">
      <c r="A5621">
        <v>2002</v>
      </c>
      <c r="B5621" t="s">
        <v>124</v>
      </c>
      <c r="C5621" t="s">
        <v>65</v>
      </c>
      <c r="D5621">
        <v>58</v>
      </c>
      <c r="E5621">
        <v>585140</v>
      </c>
      <c r="F5621">
        <f t="shared" si="87"/>
        <v>9.9121577742078816E-5</v>
      </c>
    </row>
    <row r="5622" spans="1:6" x14ac:dyDescent="0.2">
      <c r="A5622">
        <v>2002</v>
      </c>
      <c r="B5622" t="s">
        <v>124</v>
      </c>
      <c r="C5622" t="s">
        <v>67</v>
      </c>
      <c r="D5622">
        <v>233</v>
      </c>
      <c r="E5622">
        <v>585140</v>
      </c>
      <c r="F5622">
        <f t="shared" si="87"/>
        <v>3.9819530368800628E-4</v>
      </c>
    </row>
    <row r="5623" spans="1:6" x14ac:dyDescent="0.2">
      <c r="A5623">
        <v>2002</v>
      </c>
      <c r="B5623" t="s">
        <v>124</v>
      </c>
      <c r="C5623" t="s">
        <v>33</v>
      </c>
      <c r="D5623">
        <v>406</v>
      </c>
      <c r="E5623">
        <v>585140</v>
      </c>
      <c r="F5623">
        <f t="shared" si="87"/>
        <v>6.9385104419455177E-4</v>
      </c>
    </row>
    <row r="5624" spans="1:6" x14ac:dyDescent="0.2">
      <c r="A5624">
        <v>2002</v>
      </c>
      <c r="B5624" t="s">
        <v>124</v>
      </c>
      <c r="C5624" t="s">
        <v>15</v>
      </c>
      <c r="D5624">
        <v>428</v>
      </c>
      <c r="E5624">
        <v>585140</v>
      </c>
      <c r="F5624">
        <f t="shared" si="87"/>
        <v>7.3144888402775399E-4</v>
      </c>
    </row>
    <row r="5625" spans="1:6" x14ac:dyDescent="0.2">
      <c r="A5625">
        <v>2002</v>
      </c>
      <c r="B5625" t="s">
        <v>124</v>
      </c>
      <c r="C5625" t="s">
        <v>17</v>
      </c>
      <c r="D5625">
        <v>454</v>
      </c>
      <c r="E5625">
        <v>585140</v>
      </c>
      <c r="F5625">
        <f t="shared" si="87"/>
        <v>7.7588269473972038E-4</v>
      </c>
    </row>
    <row r="5626" spans="1:6" x14ac:dyDescent="0.2">
      <c r="A5626">
        <v>2002</v>
      </c>
      <c r="B5626" t="s">
        <v>124</v>
      </c>
      <c r="C5626" t="s">
        <v>46</v>
      </c>
      <c r="D5626">
        <v>51</v>
      </c>
      <c r="E5626">
        <v>585140</v>
      </c>
      <c r="F5626">
        <f t="shared" si="87"/>
        <v>8.7158628704241725E-5</v>
      </c>
    </row>
    <row r="5627" spans="1:6" x14ac:dyDescent="0.2">
      <c r="A5627">
        <v>2002</v>
      </c>
      <c r="B5627" t="s">
        <v>124</v>
      </c>
      <c r="C5627" t="s">
        <v>20</v>
      </c>
      <c r="D5627">
        <v>202</v>
      </c>
      <c r="E5627">
        <v>585140</v>
      </c>
      <c r="F5627">
        <f t="shared" si="87"/>
        <v>3.4521652937758487E-4</v>
      </c>
    </row>
    <row r="5628" spans="1:6" x14ac:dyDescent="0.2">
      <c r="A5628">
        <v>2002</v>
      </c>
      <c r="B5628" t="s">
        <v>124</v>
      </c>
      <c r="C5628" t="s">
        <v>21</v>
      </c>
      <c r="D5628">
        <v>72</v>
      </c>
      <c r="E5628">
        <v>585140</v>
      </c>
      <c r="F5628">
        <f t="shared" si="87"/>
        <v>1.2304747581775303E-4</v>
      </c>
    </row>
    <row r="5629" spans="1:6" x14ac:dyDescent="0.2">
      <c r="A5629">
        <v>2002</v>
      </c>
      <c r="B5629" t="s">
        <v>124</v>
      </c>
      <c r="C5629" t="s">
        <v>22</v>
      </c>
      <c r="D5629">
        <v>441</v>
      </c>
      <c r="E5629">
        <v>585140</v>
      </c>
      <c r="F5629">
        <f t="shared" si="87"/>
        <v>7.5366578938373724E-4</v>
      </c>
    </row>
    <row r="5630" spans="1:6" x14ac:dyDescent="0.2">
      <c r="A5630">
        <v>2002</v>
      </c>
      <c r="B5630" t="s">
        <v>124</v>
      </c>
      <c r="C5630" t="s">
        <v>48</v>
      </c>
      <c r="D5630">
        <v>103</v>
      </c>
      <c r="E5630">
        <v>585140</v>
      </c>
      <c r="F5630">
        <f t="shared" si="87"/>
        <v>1.7602625012817446E-4</v>
      </c>
    </row>
    <row r="5631" spans="1:6" x14ac:dyDescent="0.2">
      <c r="A5631">
        <v>2002</v>
      </c>
      <c r="B5631" t="s">
        <v>124</v>
      </c>
      <c r="C5631" t="s">
        <v>50</v>
      </c>
      <c r="D5631">
        <v>301</v>
      </c>
      <c r="E5631">
        <v>585140</v>
      </c>
      <c r="F5631">
        <f t="shared" si="87"/>
        <v>5.1440680862699525E-4</v>
      </c>
    </row>
    <row r="5632" spans="1:6" x14ac:dyDescent="0.2">
      <c r="A5632">
        <v>2002</v>
      </c>
      <c r="B5632" t="s">
        <v>124</v>
      </c>
      <c r="C5632" t="s">
        <v>72</v>
      </c>
      <c r="D5632">
        <v>87</v>
      </c>
      <c r="E5632">
        <v>585140</v>
      </c>
      <c r="F5632">
        <f t="shared" si="87"/>
        <v>1.4868236661311822E-4</v>
      </c>
    </row>
    <row r="5633" spans="1:6" x14ac:dyDescent="0.2">
      <c r="A5633">
        <v>2002</v>
      </c>
      <c r="B5633" t="s">
        <v>124</v>
      </c>
      <c r="C5633" t="s">
        <v>52</v>
      </c>
      <c r="D5633">
        <v>216</v>
      </c>
      <c r="E5633">
        <v>585140</v>
      </c>
      <c r="F5633">
        <f t="shared" si="87"/>
        <v>3.6914242745325902E-4</v>
      </c>
    </row>
    <row r="5634" spans="1:6" x14ac:dyDescent="0.2">
      <c r="A5634">
        <v>2002</v>
      </c>
      <c r="B5634" t="s">
        <v>124</v>
      </c>
      <c r="C5634" t="s">
        <v>23</v>
      </c>
      <c r="D5634">
        <v>185</v>
      </c>
      <c r="E5634">
        <v>585140</v>
      </c>
      <c r="F5634">
        <f t="shared" si="87"/>
        <v>3.1616365314283761E-4</v>
      </c>
    </row>
    <row r="5635" spans="1:6" x14ac:dyDescent="0.2">
      <c r="A5635">
        <v>2002</v>
      </c>
      <c r="B5635" t="s">
        <v>124</v>
      </c>
      <c r="C5635" t="s">
        <v>24</v>
      </c>
      <c r="D5635">
        <v>36</v>
      </c>
      <c r="E5635">
        <v>585140</v>
      </c>
      <c r="F5635">
        <f t="shared" ref="F5635:F5698" si="88">D5635/E5635</f>
        <v>6.1523737908876513E-5</v>
      </c>
    </row>
    <row r="5636" spans="1:6" x14ac:dyDescent="0.2">
      <c r="A5636">
        <v>2002</v>
      </c>
      <c r="B5636" t="s">
        <v>125</v>
      </c>
      <c r="C5636" t="s">
        <v>7</v>
      </c>
      <c r="D5636">
        <v>4576</v>
      </c>
      <c r="E5636">
        <v>6686918</v>
      </c>
      <c r="F5636">
        <f t="shared" si="88"/>
        <v>6.8432123737721922E-4</v>
      </c>
    </row>
    <row r="5637" spans="1:6" x14ac:dyDescent="0.2">
      <c r="A5637">
        <v>2002</v>
      </c>
      <c r="B5637" t="s">
        <v>125</v>
      </c>
      <c r="C5637" t="s">
        <v>8</v>
      </c>
      <c r="D5637">
        <v>5923</v>
      </c>
      <c r="E5637">
        <v>6686918</v>
      </c>
      <c r="F5637">
        <f t="shared" si="88"/>
        <v>8.8575932888664108E-4</v>
      </c>
    </row>
    <row r="5638" spans="1:6" x14ac:dyDescent="0.2">
      <c r="A5638">
        <v>2002</v>
      </c>
      <c r="B5638" t="s">
        <v>125</v>
      </c>
      <c r="C5638" t="s">
        <v>37</v>
      </c>
      <c r="D5638">
        <v>21269</v>
      </c>
      <c r="E5638">
        <v>6686918</v>
      </c>
      <c r="F5638">
        <f t="shared" si="88"/>
        <v>3.180688023989527E-3</v>
      </c>
    </row>
    <row r="5639" spans="1:6" x14ac:dyDescent="0.2">
      <c r="A5639">
        <v>2002</v>
      </c>
      <c r="B5639" t="s">
        <v>125</v>
      </c>
      <c r="C5639" t="s">
        <v>9</v>
      </c>
      <c r="D5639">
        <v>2542</v>
      </c>
      <c r="E5639">
        <v>6686918</v>
      </c>
      <c r="F5639">
        <f t="shared" si="88"/>
        <v>3.8014523282624372E-4</v>
      </c>
    </row>
    <row r="5640" spans="1:6" x14ac:dyDescent="0.2">
      <c r="A5640">
        <v>2002</v>
      </c>
      <c r="B5640" t="s">
        <v>125</v>
      </c>
      <c r="C5640" t="s">
        <v>26</v>
      </c>
      <c r="D5640">
        <v>5931</v>
      </c>
      <c r="E5640">
        <v>6686918</v>
      </c>
      <c r="F5640">
        <f t="shared" si="88"/>
        <v>8.8695569468625159E-4</v>
      </c>
    </row>
    <row r="5641" spans="1:6" x14ac:dyDescent="0.2">
      <c r="A5641">
        <v>2002</v>
      </c>
      <c r="B5641" t="s">
        <v>125</v>
      </c>
      <c r="C5641" t="s">
        <v>10</v>
      </c>
      <c r="D5641">
        <v>19210</v>
      </c>
      <c r="E5641">
        <v>6686918</v>
      </c>
      <c r="F5641">
        <f t="shared" si="88"/>
        <v>2.8727733763147687E-3</v>
      </c>
    </row>
    <row r="5642" spans="1:6" x14ac:dyDescent="0.2">
      <c r="A5642">
        <v>2002</v>
      </c>
      <c r="B5642" t="s">
        <v>125</v>
      </c>
      <c r="C5642" t="s">
        <v>57</v>
      </c>
      <c r="D5642">
        <v>214</v>
      </c>
      <c r="E5642">
        <v>6686918</v>
      </c>
      <c r="F5642">
        <f t="shared" si="88"/>
        <v>3.2002785139581492E-5</v>
      </c>
    </row>
    <row r="5643" spans="1:6" x14ac:dyDescent="0.2">
      <c r="A5643">
        <v>2002</v>
      </c>
      <c r="B5643" t="s">
        <v>125</v>
      </c>
      <c r="C5643" t="s">
        <v>12</v>
      </c>
      <c r="D5643">
        <v>3829</v>
      </c>
      <c r="E5643">
        <v>6686918</v>
      </c>
      <c r="F5643">
        <f t="shared" si="88"/>
        <v>5.7261058083858663E-4</v>
      </c>
    </row>
    <row r="5644" spans="1:6" x14ac:dyDescent="0.2">
      <c r="A5644">
        <v>2002</v>
      </c>
      <c r="B5644" t="s">
        <v>125</v>
      </c>
      <c r="C5644" t="s">
        <v>59</v>
      </c>
      <c r="D5644">
        <v>1709</v>
      </c>
      <c r="E5644">
        <v>6686918</v>
      </c>
      <c r="F5644">
        <f t="shared" si="88"/>
        <v>2.5557364394179798E-4</v>
      </c>
    </row>
    <row r="5645" spans="1:6" x14ac:dyDescent="0.2">
      <c r="A5645">
        <v>2002</v>
      </c>
      <c r="B5645" t="s">
        <v>125</v>
      </c>
      <c r="C5645" t="s">
        <v>60</v>
      </c>
      <c r="D5645">
        <v>216</v>
      </c>
      <c r="E5645">
        <v>6686918</v>
      </c>
      <c r="F5645">
        <f t="shared" si="88"/>
        <v>3.2301876589484127E-5</v>
      </c>
    </row>
    <row r="5646" spans="1:6" x14ac:dyDescent="0.2">
      <c r="A5646">
        <v>2002</v>
      </c>
      <c r="B5646" t="s">
        <v>125</v>
      </c>
      <c r="C5646" t="s">
        <v>38</v>
      </c>
      <c r="D5646">
        <v>2584</v>
      </c>
      <c r="E5646">
        <v>6686918</v>
      </c>
      <c r="F5646">
        <f t="shared" si="88"/>
        <v>3.8642615327419899E-4</v>
      </c>
    </row>
    <row r="5647" spans="1:6" x14ac:dyDescent="0.2">
      <c r="A5647">
        <v>2002</v>
      </c>
      <c r="B5647" t="s">
        <v>125</v>
      </c>
      <c r="C5647" t="s">
        <v>61</v>
      </c>
      <c r="D5647">
        <v>1082</v>
      </c>
      <c r="E5647">
        <v>6686918</v>
      </c>
      <c r="F5647">
        <f t="shared" si="88"/>
        <v>1.6180847439732326E-4</v>
      </c>
    </row>
    <row r="5648" spans="1:6" x14ac:dyDescent="0.2">
      <c r="A5648">
        <v>2002</v>
      </c>
      <c r="B5648" t="s">
        <v>125</v>
      </c>
      <c r="C5648" t="s">
        <v>62</v>
      </c>
      <c r="D5648">
        <v>258</v>
      </c>
      <c r="E5648">
        <v>6686918</v>
      </c>
      <c r="F5648">
        <f t="shared" si="88"/>
        <v>3.8582797037439369E-5</v>
      </c>
    </row>
    <row r="5649" spans="1:6" x14ac:dyDescent="0.2">
      <c r="A5649">
        <v>2002</v>
      </c>
      <c r="B5649" t="s">
        <v>125</v>
      </c>
      <c r="C5649" t="s">
        <v>39</v>
      </c>
      <c r="D5649">
        <v>2726</v>
      </c>
      <c r="E5649">
        <v>6686918</v>
      </c>
      <c r="F5649">
        <f t="shared" si="88"/>
        <v>4.0766164621728576E-4</v>
      </c>
    </row>
    <row r="5650" spans="1:6" x14ac:dyDescent="0.2">
      <c r="A5650">
        <v>2002</v>
      </c>
      <c r="B5650" t="s">
        <v>125</v>
      </c>
      <c r="C5650" t="s">
        <v>40</v>
      </c>
      <c r="D5650">
        <v>1514</v>
      </c>
      <c r="E5650">
        <v>6686918</v>
      </c>
      <c r="F5650">
        <f t="shared" si="88"/>
        <v>2.264122275762915E-4</v>
      </c>
    </row>
    <row r="5651" spans="1:6" x14ac:dyDescent="0.2">
      <c r="A5651">
        <v>2002</v>
      </c>
      <c r="B5651" t="s">
        <v>125</v>
      </c>
      <c r="C5651" t="s">
        <v>41</v>
      </c>
      <c r="D5651">
        <v>681</v>
      </c>
      <c r="E5651">
        <v>6686918</v>
      </c>
      <c r="F5651">
        <f t="shared" si="88"/>
        <v>1.0184063869184578E-4</v>
      </c>
    </row>
    <row r="5652" spans="1:6" x14ac:dyDescent="0.2">
      <c r="A5652">
        <v>2002</v>
      </c>
      <c r="B5652" t="s">
        <v>125</v>
      </c>
      <c r="C5652" t="s">
        <v>63</v>
      </c>
      <c r="D5652">
        <v>325</v>
      </c>
      <c r="E5652">
        <v>6686918</v>
      </c>
      <c r="F5652">
        <f t="shared" si="88"/>
        <v>4.8602360609177501E-5</v>
      </c>
    </row>
    <row r="5653" spans="1:6" x14ac:dyDescent="0.2">
      <c r="A5653">
        <v>2002</v>
      </c>
      <c r="B5653" t="s">
        <v>125</v>
      </c>
      <c r="C5653" t="s">
        <v>28</v>
      </c>
      <c r="D5653">
        <v>1718</v>
      </c>
      <c r="E5653">
        <v>6686918</v>
      </c>
      <c r="F5653">
        <f t="shared" si="88"/>
        <v>2.5691955546635985E-4</v>
      </c>
    </row>
    <row r="5654" spans="1:6" x14ac:dyDescent="0.2">
      <c r="A5654">
        <v>2002</v>
      </c>
      <c r="B5654" t="s">
        <v>125</v>
      </c>
      <c r="C5654" t="s">
        <v>42</v>
      </c>
      <c r="D5654">
        <v>2626</v>
      </c>
      <c r="E5654">
        <v>6686918</v>
      </c>
      <c r="F5654">
        <f t="shared" si="88"/>
        <v>3.927070737221542E-4</v>
      </c>
    </row>
    <row r="5655" spans="1:6" x14ac:dyDescent="0.2">
      <c r="A5655">
        <v>2002</v>
      </c>
      <c r="B5655" t="s">
        <v>125</v>
      </c>
      <c r="C5655" t="s">
        <v>43</v>
      </c>
      <c r="D5655">
        <v>725</v>
      </c>
      <c r="E5655">
        <v>6686918</v>
      </c>
      <c r="F5655">
        <f t="shared" si="88"/>
        <v>1.0842065058970366E-4</v>
      </c>
    </row>
    <row r="5656" spans="1:6" x14ac:dyDescent="0.2">
      <c r="A5656">
        <v>2002</v>
      </c>
      <c r="B5656" t="s">
        <v>125</v>
      </c>
      <c r="C5656" t="s">
        <v>30</v>
      </c>
      <c r="D5656">
        <v>401</v>
      </c>
      <c r="E5656">
        <v>6686918</v>
      </c>
      <c r="F5656">
        <f t="shared" si="88"/>
        <v>5.9967835705477473E-5</v>
      </c>
    </row>
    <row r="5657" spans="1:6" x14ac:dyDescent="0.2">
      <c r="A5657">
        <v>2002</v>
      </c>
      <c r="B5657" t="s">
        <v>125</v>
      </c>
      <c r="C5657" t="s">
        <v>64</v>
      </c>
      <c r="D5657">
        <v>681</v>
      </c>
      <c r="E5657">
        <v>6686918</v>
      </c>
      <c r="F5657">
        <f t="shared" si="88"/>
        <v>1.0184063869184578E-4</v>
      </c>
    </row>
    <row r="5658" spans="1:6" x14ac:dyDescent="0.2">
      <c r="A5658">
        <v>2002</v>
      </c>
      <c r="B5658" t="s">
        <v>125</v>
      </c>
      <c r="C5658" t="s">
        <v>44</v>
      </c>
      <c r="D5658">
        <v>269</v>
      </c>
      <c r="E5658">
        <v>6686918</v>
      </c>
      <c r="F5658">
        <f t="shared" si="88"/>
        <v>4.0227800011903836E-5</v>
      </c>
    </row>
    <row r="5659" spans="1:6" x14ac:dyDescent="0.2">
      <c r="A5659">
        <v>2002</v>
      </c>
      <c r="B5659" t="s">
        <v>125</v>
      </c>
      <c r="C5659" t="s">
        <v>13</v>
      </c>
      <c r="D5659">
        <v>10720</v>
      </c>
      <c r="E5659">
        <v>6686918</v>
      </c>
      <c r="F5659">
        <f t="shared" si="88"/>
        <v>1.603130171478101E-3</v>
      </c>
    </row>
    <row r="5660" spans="1:6" x14ac:dyDescent="0.2">
      <c r="A5660">
        <v>2002</v>
      </c>
      <c r="B5660" t="s">
        <v>125</v>
      </c>
      <c r="C5660" t="s">
        <v>31</v>
      </c>
      <c r="D5660">
        <v>1618</v>
      </c>
      <c r="E5660">
        <v>6686918</v>
      </c>
      <c r="F5660">
        <f t="shared" si="88"/>
        <v>2.4196498297122829E-4</v>
      </c>
    </row>
    <row r="5661" spans="1:6" x14ac:dyDescent="0.2">
      <c r="A5661">
        <v>2002</v>
      </c>
      <c r="B5661" t="s">
        <v>125</v>
      </c>
      <c r="C5661" t="s">
        <v>14</v>
      </c>
      <c r="D5661">
        <v>1678</v>
      </c>
      <c r="E5661">
        <v>6686918</v>
      </c>
      <c r="F5661">
        <f t="shared" si="88"/>
        <v>2.5093772646830724E-4</v>
      </c>
    </row>
    <row r="5662" spans="1:6" x14ac:dyDescent="0.2">
      <c r="A5662">
        <v>2002</v>
      </c>
      <c r="B5662" t="s">
        <v>125</v>
      </c>
      <c r="C5662" t="s">
        <v>45</v>
      </c>
      <c r="D5662">
        <v>391</v>
      </c>
      <c r="E5662">
        <v>6686918</v>
      </c>
      <c r="F5662">
        <f t="shared" si="88"/>
        <v>5.847237845596432E-5</v>
      </c>
    </row>
    <row r="5663" spans="1:6" x14ac:dyDescent="0.2">
      <c r="A5663">
        <v>2002</v>
      </c>
      <c r="B5663" t="s">
        <v>125</v>
      </c>
      <c r="C5663" t="s">
        <v>32</v>
      </c>
      <c r="D5663">
        <v>1616</v>
      </c>
      <c r="E5663">
        <v>6686918</v>
      </c>
      <c r="F5663">
        <f t="shared" si="88"/>
        <v>2.4166589152132566E-4</v>
      </c>
    </row>
    <row r="5664" spans="1:6" x14ac:dyDescent="0.2">
      <c r="A5664">
        <v>2002</v>
      </c>
      <c r="B5664" t="s">
        <v>125</v>
      </c>
      <c r="C5664" t="s">
        <v>66</v>
      </c>
      <c r="D5664">
        <v>447</v>
      </c>
      <c r="E5664">
        <v>6686918</v>
      </c>
      <c r="F5664">
        <f t="shared" si="88"/>
        <v>6.6846939053237978E-5</v>
      </c>
    </row>
    <row r="5665" spans="1:6" x14ac:dyDescent="0.2">
      <c r="A5665">
        <v>2002</v>
      </c>
      <c r="B5665" t="s">
        <v>125</v>
      </c>
      <c r="C5665" t="s">
        <v>33</v>
      </c>
      <c r="D5665">
        <v>3935</v>
      </c>
      <c r="E5665">
        <v>6686918</v>
      </c>
      <c r="F5665">
        <f t="shared" si="88"/>
        <v>5.884624276834261E-4</v>
      </c>
    </row>
    <row r="5666" spans="1:6" x14ac:dyDescent="0.2">
      <c r="A5666">
        <v>2002</v>
      </c>
      <c r="B5666" t="s">
        <v>125</v>
      </c>
      <c r="C5666" t="s">
        <v>15</v>
      </c>
      <c r="D5666">
        <v>12595</v>
      </c>
      <c r="E5666">
        <v>6686918</v>
      </c>
      <c r="F5666">
        <f t="shared" si="88"/>
        <v>1.8835284057618174E-3</v>
      </c>
    </row>
    <row r="5667" spans="1:6" x14ac:dyDescent="0.2">
      <c r="A5667">
        <v>2002</v>
      </c>
      <c r="B5667" t="s">
        <v>125</v>
      </c>
      <c r="C5667" t="s">
        <v>16</v>
      </c>
      <c r="D5667">
        <v>1772</v>
      </c>
      <c r="E5667">
        <v>6686918</v>
      </c>
      <c r="F5667">
        <f t="shared" si="88"/>
        <v>2.6499502461373089E-4</v>
      </c>
    </row>
    <row r="5668" spans="1:6" x14ac:dyDescent="0.2">
      <c r="A5668">
        <v>2002</v>
      </c>
      <c r="B5668" t="s">
        <v>125</v>
      </c>
      <c r="C5668" t="s">
        <v>17</v>
      </c>
      <c r="D5668">
        <v>20909</v>
      </c>
      <c r="E5668">
        <v>6686918</v>
      </c>
      <c r="F5668">
        <f t="shared" si="88"/>
        <v>3.1268515630070537E-3</v>
      </c>
    </row>
    <row r="5669" spans="1:6" x14ac:dyDescent="0.2">
      <c r="A5669">
        <v>2002</v>
      </c>
      <c r="B5669" t="s">
        <v>125</v>
      </c>
      <c r="C5669" t="s">
        <v>18</v>
      </c>
      <c r="D5669">
        <v>1687</v>
      </c>
      <c r="E5669">
        <v>6686918</v>
      </c>
      <c r="F5669">
        <f t="shared" si="88"/>
        <v>2.5228363799286905E-4</v>
      </c>
    </row>
    <row r="5670" spans="1:6" x14ac:dyDescent="0.2">
      <c r="A5670">
        <v>2002</v>
      </c>
      <c r="B5670" t="s">
        <v>125</v>
      </c>
      <c r="C5670" t="s">
        <v>46</v>
      </c>
      <c r="D5670">
        <v>538</v>
      </c>
      <c r="E5670">
        <v>6686918</v>
      </c>
      <c r="F5670">
        <f t="shared" si="88"/>
        <v>8.0455600023807673E-5</v>
      </c>
    </row>
    <row r="5671" spans="1:6" x14ac:dyDescent="0.2">
      <c r="A5671">
        <v>2002</v>
      </c>
      <c r="B5671" t="s">
        <v>125</v>
      </c>
      <c r="C5671" t="s">
        <v>19</v>
      </c>
      <c r="D5671">
        <v>695</v>
      </c>
      <c r="E5671">
        <v>6686918</v>
      </c>
      <c r="F5671">
        <f t="shared" si="88"/>
        <v>1.039342788411642E-4</v>
      </c>
    </row>
    <row r="5672" spans="1:6" x14ac:dyDescent="0.2">
      <c r="A5672">
        <v>2002</v>
      </c>
      <c r="B5672" t="s">
        <v>125</v>
      </c>
      <c r="C5672" t="s">
        <v>34</v>
      </c>
      <c r="D5672">
        <v>889</v>
      </c>
      <c r="E5672">
        <v>6686918</v>
      </c>
      <c r="F5672">
        <f t="shared" si="88"/>
        <v>1.3294614948171937E-4</v>
      </c>
    </row>
    <row r="5673" spans="1:6" x14ac:dyDescent="0.2">
      <c r="A5673">
        <v>2002</v>
      </c>
      <c r="B5673" t="s">
        <v>125</v>
      </c>
      <c r="C5673" t="s">
        <v>20</v>
      </c>
      <c r="D5673">
        <v>17307</v>
      </c>
      <c r="E5673">
        <v>6686918</v>
      </c>
      <c r="F5673">
        <f t="shared" si="88"/>
        <v>2.5881878617324155E-3</v>
      </c>
    </row>
    <row r="5674" spans="1:6" x14ac:dyDescent="0.2">
      <c r="A5674">
        <v>2002</v>
      </c>
      <c r="B5674" t="s">
        <v>125</v>
      </c>
      <c r="C5674" t="s">
        <v>21</v>
      </c>
      <c r="D5674">
        <v>2087</v>
      </c>
      <c r="E5674">
        <v>6686918</v>
      </c>
      <c r="F5674">
        <f t="shared" si="88"/>
        <v>3.1210192797339524E-4</v>
      </c>
    </row>
    <row r="5675" spans="1:6" x14ac:dyDescent="0.2">
      <c r="A5675">
        <v>2002</v>
      </c>
      <c r="B5675" t="s">
        <v>125</v>
      </c>
      <c r="C5675" t="s">
        <v>47</v>
      </c>
      <c r="D5675">
        <v>27187</v>
      </c>
      <c r="E5675">
        <v>6686918</v>
      </c>
      <c r="F5675">
        <f t="shared" si="88"/>
        <v>4.0656996242514117E-3</v>
      </c>
    </row>
    <row r="5676" spans="1:6" x14ac:dyDescent="0.2">
      <c r="A5676">
        <v>2002</v>
      </c>
      <c r="B5676" t="s">
        <v>125</v>
      </c>
      <c r="C5676" t="s">
        <v>69</v>
      </c>
      <c r="D5676">
        <v>3765</v>
      </c>
      <c r="E5676">
        <v>6686918</v>
      </c>
      <c r="F5676">
        <f t="shared" si="88"/>
        <v>5.6303965444170242E-4</v>
      </c>
    </row>
    <row r="5677" spans="1:6" x14ac:dyDescent="0.2">
      <c r="A5677">
        <v>2002</v>
      </c>
      <c r="B5677" t="s">
        <v>125</v>
      </c>
      <c r="C5677" t="s">
        <v>22</v>
      </c>
      <c r="D5677">
        <v>20574</v>
      </c>
      <c r="E5677">
        <v>6686918</v>
      </c>
      <c r="F5677">
        <f t="shared" si="88"/>
        <v>3.0767537451483629E-3</v>
      </c>
    </row>
    <row r="5678" spans="1:6" x14ac:dyDescent="0.2">
      <c r="A5678">
        <v>2002</v>
      </c>
      <c r="B5678" t="s">
        <v>125</v>
      </c>
      <c r="C5678" t="s">
        <v>48</v>
      </c>
      <c r="D5678">
        <v>4352</v>
      </c>
      <c r="E5678">
        <v>6686918</v>
      </c>
      <c r="F5678">
        <f t="shared" si="88"/>
        <v>6.5082299498812456E-4</v>
      </c>
    </row>
    <row r="5679" spans="1:6" x14ac:dyDescent="0.2">
      <c r="A5679">
        <v>2002</v>
      </c>
      <c r="B5679" t="s">
        <v>125</v>
      </c>
      <c r="C5679" t="s">
        <v>49</v>
      </c>
      <c r="D5679">
        <v>487</v>
      </c>
      <c r="E5679">
        <v>6686918</v>
      </c>
      <c r="F5679">
        <f t="shared" si="88"/>
        <v>7.2828768051290592E-5</v>
      </c>
    </row>
    <row r="5680" spans="1:6" x14ac:dyDescent="0.2">
      <c r="A5680">
        <v>2002</v>
      </c>
      <c r="B5680" t="s">
        <v>125</v>
      </c>
      <c r="C5680" t="s">
        <v>50</v>
      </c>
      <c r="D5680">
        <v>1119</v>
      </c>
      <c r="E5680">
        <v>6686918</v>
      </c>
      <c r="F5680">
        <f t="shared" si="88"/>
        <v>1.6734166622052192E-4</v>
      </c>
    </row>
    <row r="5681" spans="1:6" x14ac:dyDescent="0.2">
      <c r="A5681">
        <v>2002</v>
      </c>
      <c r="B5681" t="s">
        <v>125</v>
      </c>
      <c r="C5681" t="s">
        <v>51</v>
      </c>
      <c r="D5681">
        <v>1146</v>
      </c>
      <c r="E5681">
        <v>6686918</v>
      </c>
      <c r="F5681">
        <f t="shared" si="88"/>
        <v>1.7137940079420743E-4</v>
      </c>
    </row>
    <row r="5682" spans="1:6" x14ac:dyDescent="0.2">
      <c r="A5682">
        <v>2002</v>
      </c>
      <c r="B5682" t="s">
        <v>125</v>
      </c>
      <c r="C5682" t="s">
        <v>72</v>
      </c>
      <c r="D5682">
        <v>1155</v>
      </c>
      <c r="E5682">
        <v>6686918</v>
      </c>
      <c r="F5682">
        <f t="shared" si="88"/>
        <v>1.7272531231876927E-4</v>
      </c>
    </row>
    <row r="5683" spans="1:6" x14ac:dyDescent="0.2">
      <c r="A5683">
        <v>2002</v>
      </c>
      <c r="B5683" t="s">
        <v>125</v>
      </c>
      <c r="C5683" t="s">
        <v>52</v>
      </c>
      <c r="D5683">
        <v>5300</v>
      </c>
      <c r="E5683">
        <v>6686918</v>
      </c>
      <c r="F5683">
        <f t="shared" si="88"/>
        <v>7.9259234224197158E-4</v>
      </c>
    </row>
    <row r="5684" spans="1:6" x14ac:dyDescent="0.2">
      <c r="A5684">
        <v>2002</v>
      </c>
      <c r="B5684" t="s">
        <v>125</v>
      </c>
      <c r="C5684" t="s">
        <v>73</v>
      </c>
      <c r="D5684">
        <v>1081</v>
      </c>
      <c r="E5684">
        <v>6686918</v>
      </c>
      <c r="F5684">
        <f t="shared" si="88"/>
        <v>1.6165892867237193E-4</v>
      </c>
    </row>
    <row r="5685" spans="1:6" x14ac:dyDescent="0.2">
      <c r="A5685">
        <v>2002</v>
      </c>
      <c r="B5685" t="s">
        <v>125</v>
      </c>
      <c r="C5685" t="s">
        <v>74</v>
      </c>
      <c r="D5685">
        <v>4528</v>
      </c>
      <c r="E5685">
        <v>6686918</v>
      </c>
      <c r="F5685">
        <f t="shared" si="88"/>
        <v>6.7714304257955604E-4</v>
      </c>
    </row>
    <row r="5686" spans="1:6" x14ac:dyDescent="0.2">
      <c r="A5686">
        <v>2002</v>
      </c>
      <c r="B5686" t="s">
        <v>125</v>
      </c>
      <c r="C5686" t="s">
        <v>99</v>
      </c>
      <c r="D5686">
        <v>181</v>
      </c>
      <c r="E5686">
        <v>6686918</v>
      </c>
      <c r="F5686">
        <f t="shared" si="88"/>
        <v>2.7067776216188087E-5</v>
      </c>
    </row>
    <row r="5687" spans="1:6" x14ac:dyDescent="0.2">
      <c r="A5687">
        <v>2002</v>
      </c>
      <c r="B5687" t="s">
        <v>125</v>
      </c>
      <c r="C5687" t="s">
        <v>75</v>
      </c>
      <c r="D5687">
        <v>388</v>
      </c>
      <c r="E5687">
        <v>6686918</v>
      </c>
      <c r="F5687">
        <f t="shared" si="88"/>
        <v>5.8023741281110371E-5</v>
      </c>
    </row>
    <row r="5688" spans="1:6" x14ac:dyDescent="0.2">
      <c r="A5688">
        <v>2002</v>
      </c>
      <c r="B5688" t="s">
        <v>125</v>
      </c>
      <c r="C5688" t="s">
        <v>23</v>
      </c>
      <c r="D5688">
        <v>13815</v>
      </c>
      <c r="E5688">
        <v>6686918</v>
      </c>
      <c r="F5688">
        <f t="shared" si="88"/>
        <v>2.0659741902024219E-3</v>
      </c>
    </row>
    <row r="5689" spans="1:6" x14ac:dyDescent="0.2">
      <c r="A5689">
        <v>2002</v>
      </c>
      <c r="B5689" t="s">
        <v>125</v>
      </c>
      <c r="C5689" t="s">
        <v>24</v>
      </c>
      <c r="D5689">
        <v>1140</v>
      </c>
      <c r="E5689">
        <v>6686918</v>
      </c>
      <c r="F5689">
        <f t="shared" si="88"/>
        <v>1.7048212644449955E-4</v>
      </c>
    </row>
    <row r="5690" spans="1:6" x14ac:dyDescent="0.2">
      <c r="A5690">
        <v>2002</v>
      </c>
      <c r="B5690" t="s">
        <v>125</v>
      </c>
      <c r="C5690" t="s">
        <v>53</v>
      </c>
      <c r="D5690">
        <v>785</v>
      </c>
      <c r="E5690">
        <v>6686918</v>
      </c>
      <c r="F5690">
        <f t="shared" si="88"/>
        <v>1.1739339408678258E-4</v>
      </c>
    </row>
    <row r="5691" spans="1:6" x14ac:dyDescent="0.2">
      <c r="A5691">
        <v>2002</v>
      </c>
      <c r="B5691" t="s">
        <v>126</v>
      </c>
      <c r="C5691" t="s">
        <v>56</v>
      </c>
      <c r="D5691">
        <v>524</v>
      </c>
      <c r="E5691">
        <v>5562721</v>
      </c>
      <c r="F5691">
        <f t="shared" si="88"/>
        <v>9.4198504652669081E-5</v>
      </c>
    </row>
    <row r="5692" spans="1:6" x14ac:dyDescent="0.2">
      <c r="A5692">
        <v>2002</v>
      </c>
      <c r="B5692" t="s">
        <v>126</v>
      </c>
      <c r="C5692" t="s">
        <v>7</v>
      </c>
      <c r="D5692">
        <v>21093</v>
      </c>
      <c r="E5692">
        <v>5562721</v>
      </c>
      <c r="F5692">
        <f t="shared" si="88"/>
        <v>3.7918493485472309E-3</v>
      </c>
    </row>
    <row r="5693" spans="1:6" x14ac:dyDescent="0.2">
      <c r="A5693">
        <v>2002</v>
      </c>
      <c r="B5693" t="s">
        <v>126</v>
      </c>
      <c r="C5693" t="s">
        <v>36</v>
      </c>
      <c r="D5693">
        <v>464</v>
      </c>
      <c r="E5693">
        <v>5562721</v>
      </c>
      <c r="F5693">
        <f t="shared" si="88"/>
        <v>8.341241633366117E-5</v>
      </c>
    </row>
    <row r="5694" spans="1:6" x14ac:dyDescent="0.2">
      <c r="A5694">
        <v>2002</v>
      </c>
      <c r="B5694" t="s">
        <v>126</v>
      </c>
      <c r="C5694" t="s">
        <v>8</v>
      </c>
      <c r="D5694">
        <v>20161</v>
      </c>
      <c r="E5694">
        <v>5562721</v>
      </c>
      <c r="F5694">
        <f t="shared" si="88"/>
        <v>3.6243054433253079E-3</v>
      </c>
    </row>
    <row r="5695" spans="1:6" x14ac:dyDescent="0.2">
      <c r="A5695">
        <v>2002</v>
      </c>
      <c r="B5695" t="s">
        <v>126</v>
      </c>
      <c r="C5695" t="s">
        <v>37</v>
      </c>
      <c r="D5695">
        <v>5271</v>
      </c>
      <c r="E5695">
        <v>5562721</v>
      </c>
      <c r="F5695">
        <f t="shared" si="88"/>
        <v>9.4755785882484492E-4</v>
      </c>
    </row>
    <row r="5696" spans="1:6" x14ac:dyDescent="0.2">
      <c r="A5696">
        <v>2002</v>
      </c>
      <c r="B5696" t="s">
        <v>126</v>
      </c>
      <c r="C5696" t="s">
        <v>9</v>
      </c>
      <c r="D5696">
        <v>1088</v>
      </c>
      <c r="E5696">
        <v>5562721</v>
      </c>
      <c r="F5696">
        <f t="shared" si="88"/>
        <v>1.9558773485134343E-4</v>
      </c>
    </row>
    <row r="5697" spans="1:6" x14ac:dyDescent="0.2">
      <c r="A5697">
        <v>2002</v>
      </c>
      <c r="B5697" t="s">
        <v>126</v>
      </c>
      <c r="C5697" t="s">
        <v>26</v>
      </c>
      <c r="D5697">
        <v>1491</v>
      </c>
      <c r="E5697">
        <v>5562721</v>
      </c>
      <c r="F5697">
        <f t="shared" si="88"/>
        <v>2.6803429472734659E-4</v>
      </c>
    </row>
    <row r="5698" spans="1:6" x14ac:dyDescent="0.2">
      <c r="A5698">
        <v>2002</v>
      </c>
      <c r="B5698" t="s">
        <v>126</v>
      </c>
      <c r="C5698" t="s">
        <v>10</v>
      </c>
      <c r="D5698">
        <v>2980</v>
      </c>
      <c r="E5698">
        <v>5562721</v>
      </c>
      <c r="F5698">
        <f t="shared" si="88"/>
        <v>5.3570905317739282E-4</v>
      </c>
    </row>
    <row r="5699" spans="1:6" x14ac:dyDescent="0.2">
      <c r="A5699">
        <v>2002</v>
      </c>
      <c r="B5699" t="s">
        <v>126</v>
      </c>
      <c r="C5699" t="s">
        <v>58</v>
      </c>
      <c r="D5699">
        <v>232</v>
      </c>
      <c r="E5699">
        <v>5562721</v>
      </c>
      <c r="F5699">
        <f t="shared" ref="F5699:F5762" si="89">D5699/E5699</f>
        <v>4.1706208166830585E-5</v>
      </c>
    </row>
    <row r="5700" spans="1:6" x14ac:dyDescent="0.2">
      <c r="A5700">
        <v>2002</v>
      </c>
      <c r="B5700" t="s">
        <v>126</v>
      </c>
      <c r="C5700" t="s">
        <v>123</v>
      </c>
      <c r="D5700">
        <v>189</v>
      </c>
      <c r="E5700">
        <v>5562721</v>
      </c>
      <c r="F5700">
        <f t="shared" si="89"/>
        <v>3.3976178204874917E-5</v>
      </c>
    </row>
    <row r="5701" spans="1:6" x14ac:dyDescent="0.2">
      <c r="A5701">
        <v>2002</v>
      </c>
      <c r="B5701" t="s">
        <v>126</v>
      </c>
      <c r="C5701" t="s">
        <v>27</v>
      </c>
      <c r="D5701">
        <v>2825</v>
      </c>
      <c r="E5701">
        <v>5562721</v>
      </c>
      <c r="F5701">
        <f t="shared" si="89"/>
        <v>5.0784499168662239E-4</v>
      </c>
    </row>
    <row r="5702" spans="1:6" x14ac:dyDescent="0.2">
      <c r="A5702">
        <v>2002</v>
      </c>
      <c r="B5702" t="s">
        <v>126</v>
      </c>
      <c r="C5702" t="s">
        <v>11</v>
      </c>
      <c r="D5702">
        <v>609</v>
      </c>
      <c r="E5702">
        <v>5562721</v>
      </c>
      <c r="F5702">
        <f t="shared" si="89"/>
        <v>1.0947879643793029E-4</v>
      </c>
    </row>
    <row r="5703" spans="1:6" x14ac:dyDescent="0.2">
      <c r="A5703">
        <v>2002</v>
      </c>
      <c r="B5703" t="s">
        <v>126</v>
      </c>
      <c r="C5703" t="s">
        <v>12</v>
      </c>
      <c r="D5703">
        <v>3892</v>
      </c>
      <c r="E5703">
        <v>5562721</v>
      </c>
      <c r="F5703">
        <f t="shared" si="89"/>
        <v>6.9965759562631304E-4</v>
      </c>
    </row>
    <row r="5704" spans="1:6" x14ac:dyDescent="0.2">
      <c r="A5704">
        <v>2002</v>
      </c>
      <c r="B5704" t="s">
        <v>126</v>
      </c>
      <c r="C5704" t="s">
        <v>59</v>
      </c>
      <c r="D5704">
        <v>1075</v>
      </c>
      <c r="E5704">
        <v>5562721</v>
      </c>
      <c r="F5704">
        <f t="shared" si="89"/>
        <v>1.9325074904889171E-4</v>
      </c>
    </row>
    <row r="5705" spans="1:6" x14ac:dyDescent="0.2">
      <c r="A5705">
        <v>2002</v>
      </c>
      <c r="B5705" t="s">
        <v>126</v>
      </c>
      <c r="C5705" t="s">
        <v>60</v>
      </c>
      <c r="D5705">
        <v>512</v>
      </c>
      <c r="E5705">
        <v>5562721</v>
      </c>
      <c r="F5705">
        <f t="shared" si="89"/>
        <v>9.2041286988867494E-5</v>
      </c>
    </row>
    <row r="5706" spans="1:6" x14ac:dyDescent="0.2">
      <c r="A5706">
        <v>2002</v>
      </c>
      <c r="B5706" t="s">
        <v>126</v>
      </c>
      <c r="C5706" t="s">
        <v>38</v>
      </c>
      <c r="D5706">
        <v>1686</v>
      </c>
      <c r="E5706">
        <v>5562721</v>
      </c>
      <c r="F5706">
        <f t="shared" si="89"/>
        <v>3.0308908176412226E-4</v>
      </c>
    </row>
    <row r="5707" spans="1:6" x14ac:dyDescent="0.2">
      <c r="A5707">
        <v>2002</v>
      </c>
      <c r="B5707" t="s">
        <v>126</v>
      </c>
      <c r="C5707" t="s">
        <v>61</v>
      </c>
      <c r="D5707">
        <v>1417</v>
      </c>
      <c r="E5707">
        <v>5562721</v>
      </c>
      <c r="F5707">
        <f t="shared" si="89"/>
        <v>2.5473145246723681E-4</v>
      </c>
    </row>
    <row r="5708" spans="1:6" x14ac:dyDescent="0.2">
      <c r="A5708">
        <v>2002</v>
      </c>
      <c r="B5708" t="s">
        <v>126</v>
      </c>
      <c r="C5708" t="s">
        <v>39</v>
      </c>
      <c r="D5708">
        <v>903</v>
      </c>
      <c r="E5708">
        <v>5562721</v>
      </c>
      <c r="F5708">
        <f t="shared" si="89"/>
        <v>1.6233062920106904E-4</v>
      </c>
    </row>
    <row r="5709" spans="1:6" x14ac:dyDescent="0.2">
      <c r="A5709">
        <v>2002</v>
      </c>
      <c r="B5709" t="s">
        <v>126</v>
      </c>
      <c r="C5709" t="s">
        <v>40</v>
      </c>
      <c r="D5709">
        <v>589</v>
      </c>
      <c r="E5709">
        <v>5562721</v>
      </c>
      <c r="F5709">
        <f t="shared" si="89"/>
        <v>1.0588343366492765E-4</v>
      </c>
    </row>
    <row r="5710" spans="1:6" x14ac:dyDescent="0.2">
      <c r="A5710">
        <v>2002</v>
      </c>
      <c r="B5710" t="s">
        <v>126</v>
      </c>
      <c r="C5710" t="s">
        <v>41</v>
      </c>
      <c r="D5710">
        <v>848</v>
      </c>
      <c r="E5710">
        <v>5562721</v>
      </c>
      <c r="F5710">
        <f t="shared" si="89"/>
        <v>1.5244338157531178E-4</v>
      </c>
    </row>
    <row r="5711" spans="1:6" x14ac:dyDescent="0.2">
      <c r="A5711">
        <v>2002</v>
      </c>
      <c r="B5711" t="s">
        <v>126</v>
      </c>
      <c r="C5711" t="s">
        <v>63</v>
      </c>
      <c r="D5711">
        <v>219</v>
      </c>
      <c r="E5711">
        <v>5562721</v>
      </c>
      <c r="F5711">
        <f t="shared" si="89"/>
        <v>3.9369222364378872E-5</v>
      </c>
    </row>
    <row r="5712" spans="1:6" x14ac:dyDescent="0.2">
      <c r="A5712">
        <v>2002</v>
      </c>
      <c r="B5712" t="s">
        <v>126</v>
      </c>
      <c r="C5712" t="s">
        <v>28</v>
      </c>
      <c r="D5712">
        <v>1132</v>
      </c>
      <c r="E5712">
        <v>5562721</v>
      </c>
      <c r="F5712">
        <f t="shared" si="89"/>
        <v>2.0349753295194922E-4</v>
      </c>
    </row>
    <row r="5713" spans="1:6" x14ac:dyDescent="0.2">
      <c r="A5713">
        <v>2002</v>
      </c>
      <c r="B5713" t="s">
        <v>126</v>
      </c>
      <c r="C5713" t="s">
        <v>42</v>
      </c>
      <c r="D5713">
        <v>2764</v>
      </c>
      <c r="E5713">
        <v>5562721</v>
      </c>
      <c r="F5713">
        <f t="shared" si="89"/>
        <v>4.968791352289644E-4</v>
      </c>
    </row>
    <row r="5714" spans="1:6" x14ac:dyDescent="0.2">
      <c r="A5714">
        <v>2002</v>
      </c>
      <c r="B5714" t="s">
        <v>126</v>
      </c>
      <c r="C5714" t="s">
        <v>29</v>
      </c>
      <c r="D5714">
        <v>1139</v>
      </c>
      <c r="E5714">
        <v>5562721</v>
      </c>
      <c r="F5714">
        <f t="shared" si="89"/>
        <v>2.0475590992250015E-4</v>
      </c>
    </row>
    <row r="5715" spans="1:6" x14ac:dyDescent="0.2">
      <c r="A5715">
        <v>2002</v>
      </c>
      <c r="B5715" t="s">
        <v>126</v>
      </c>
      <c r="C5715" t="s">
        <v>30</v>
      </c>
      <c r="D5715">
        <v>223</v>
      </c>
      <c r="E5715">
        <v>5562721</v>
      </c>
      <c r="F5715">
        <f t="shared" si="89"/>
        <v>4.0088294918979401E-5</v>
      </c>
    </row>
    <row r="5716" spans="1:6" x14ac:dyDescent="0.2">
      <c r="A5716">
        <v>2002</v>
      </c>
      <c r="B5716" t="s">
        <v>126</v>
      </c>
      <c r="C5716" t="s">
        <v>64</v>
      </c>
      <c r="D5716">
        <v>198</v>
      </c>
      <c r="E5716">
        <v>5562721</v>
      </c>
      <c r="F5716">
        <f t="shared" si="89"/>
        <v>3.5594091452726101E-5</v>
      </c>
    </row>
    <row r="5717" spans="1:6" x14ac:dyDescent="0.2">
      <c r="A5717">
        <v>2002</v>
      </c>
      <c r="B5717" t="s">
        <v>126</v>
      </c>
      <c r="C5717" t="s">
        <v>44</v>
      </c>
      <c r="D5717">
        <v>1084</v>
      </c>
      <c r="E5717">
        <v>5562721</v>
      </c>
      <c r="F5717">
        <f t="shared" si="89"/>
        <v>1.948686622967429E-4</v>
      </c>
    </row>
    <row r="5718" spans="1:6" x14ac:dyDescent="0.2">
      <c r="A5718">
        <v>2002</v>
      </c>
      <c r="B5718" t="s">
        <v>126</v>
      </c>
      <c r="C5718" t="s">
        <v>13</v>
      </c>
      <c r="D5718">
        <v>12874</v>
      </c>
      <c r="E5718">
        <v>5562721</v>
      </c>
      <c r="F5718">
        <f t="shared" si="89"/>
        <v>2.3143350169817973E-3</v>
      </c>
    </row>
    <row r="5719" spans="1:6" x14ac:dyDescent="0.2">
      <c r="A5719">
        <v>2002</v>
      </c>
      <c r="B5719" t="s">
        <v>126</v>
      </c>
      <c r="C5719" t="s">
        <v>31</v>
      </c>
      <c r="D5719">
        <v>1037</v>
      </c>
      <c r="E5719">
        <v>5562721</v>
      </c>
      <c r="F5719">
        <f t="shared" si="89"/>
        <v>1.864195597801867E-4</v>
      </c>
    </row>
    <row r="5720" spans="1:6" x14ac:dyDescent="0.2">
      <c r="A5720">
        <v>2002</v>
      </c>
      <c r="B5720" t="s">
        <v>126</v>
      </c>
      <c r="C5720" t="s">
        <v>14</v>
      </c>
      <c r="D5720">
        <v>2842</v>
      </c>
      <c r="E5720">
        <v>5562721</v>
      </c>
      <c r="F5720">
        <f t="shared" si="89"/>
        <v>5.1090105004367463E-4</v>
      </c>
    </row>
    <row r="5721" spans="1:6" x14ac:dyDescent="0.2">
      <c r="A5721">
        <v>2002</v>
      </c>
      <c r="B5721" t="s">
        <v>126</v>
      </c>
      <c r="C5721" t="s">
        <v>45</v>
      </c>
      <c r="D5721">
        <v>2622</v>
      </c>
      <c r="E5721">
        <v>5562721</v>
      </c>
      <c r="F5721">
        <f t="shared" si="89"/>
        <v>4.7135205954064566E-4</v>
      </c>
    </row>
    <row r="5722" spans="1:6" x14ac:dyDescent="0.2">
      <c r="A5722">
        <v>2002</v>
      </c>
      <c r="B5722" t="s">
        <v>126</v>
      </c>
      <c r="C5722" t="s">
        <v>32</v>
      </c>
      <c r="D5722">
        <v>1136</v>
      </c>
      <c r="E5722">
        <v>5562721</v>
      </c>
      <c r="F5722">
        <f t="shared" si="89"/>
        <v>2.0421660550654975E-4</v>
      </c>
    </row>
    <row r="5723" spans="1:6" x14ac:dyDescent="0.2">
      <c r="A5723">
        <v>2002</v>
      </c>
      <c r="B5723" t="s">
        <v>126</v>
      </c>
      <c r="C5723" t="s">
        <v>65</v>
      </c>
      <c r="D5723">
        <v>221</v>
      </c>
      <c r="E5723">
        <v>5562721</v>
      </c>
      <c r="F5723">
        <f t="shared" si="89"/>
        <v>3.9728758641679137E-5</v>
      </c>
    </row>
    <row r="5724" spans="1:6" x14ac:dyDescent="0.2">
      <c r="A5724">
        <v>2002</v>
      </c>
      <c r="B5724" t="s">
        <v>126</v>
      </c>
      <c r="C5724" t="s">
        <v>66</v>
      </c>
      <c r="D5724">
        <v>442</v>
      </c>
      <c r="E5724">
        <v>5562721</v>
      </c>
      <c r="F5724">
        <f t="shared" si="89"/>
        <v>7.9457517283358273E-5</v>
      </c>
    </row>
    <row r="5725" spans="1:6" x14ac:dyDescent="0.2">
      <c r="A5725">
        <v>2002</v>
      </c>
      <c r="B5725" t="s">
        <v>126</v>
      </c>
      <c r="C5725" t="s">
        <v>67</v>
      </c>
      <c r="D5725">
        <v>291</v>
      </c>
      <c r="E5725">
        <v>5562721</v>
      </c>
      <c r="F5725">
        <f t="shared" si="89"/>
        <v>5.2312528347188364E-5</v>
      </c>
    </row>
    <row r="5726" spans="1:6" x14ac:dyDescent="0.2">
      <c r="A5726">
        <v>2002</v>
      </c>
      <c r="B5726" t="s">
        <v>126</v>
      </c>
      <c r="C5726" t="s">
        <v>33</v>
      </c>
      <c r="D5726">
        <v>14120</v>
      </c>
      <c r="E5726">
        <v>5562721</v>
      </c>
      <c r="F5726">
        <f t="shared" si="89"/>
        <v>2.5383261177398613E-3</v>
      </c>
    </row>
    <row r="5727" spans="1:6" x14ac:dyDescent="0.2">
      <c r="A5727">
        <v>2002</v>
      </c>
      <c r="B5727" t="s">
        <v>126</v>
      </c>
      <c r="C5727" t="s">
        <v>15</v>
      </c>
      <c r="D5727">
        <v>27840</v>
      </c>
      <c r="E5727">
        <v>5562721</v>
      </c>
      <c r="F5727">
        <f t="shared" si="89"/>
        <v>5.0047449800196707E-3</v>
      </c>
    </row>
    <row r="5728" spans="1:6" x14ac:dyDescent="0.2">
      <c r="A5728">
        <v>2002</v>
      </c>
      <c r="B5728" t="s">
        <v>126</v>
      </c>
      <c r="C5728" t="s">
        <v>16</v>
      </c>
      <c r="D5728">
        <v>8902</v>
      </c>
      <c r="E5728">
        <v>5562721</v>
      </c>
      <c r="F5728">
        <f t="shared" si="89"/>
        <v>1.6002959702634736E-3</v>
      </c>
    </row>
    <row r="5729" spans="1:6" x14ac:dyDescent="0.2">
      <c r="A5729">
        <v>2002</v>
      </c>
      <c r="B5729" t="s">
        <v>126</v>
      </c>
      <c r="C5729" t="s">
        <v>17</v>
      </c>
      <c r="D5729">
        <v>24820</v>
      </c>
      <c r="E5729">
        <v>5562721</v>
      </c>
      <c r="F5729">
        <f t="shared" si="89"/>
        <v>4.4618452012962721E-3</v>
      </c>
    </row>
    <row r="5730" spans="1:6" x14ac:dyDescent="0.2">
      <c r="A5730">
        <v>2002</v>
      </c>
      <c r="B5730" t="s">
        <v>126</v>
      </c>
      <c r="C5730" t="s">
        <v>18</v>
      </c>
      <c r="D5730">
        <v>5283</v>
      </c>
      <c r="E5730">
        <v>5562721</v>
      </c>
      <c r="F5730">
        <f t="shared" si="89"/>
        <v>9.4971507648864643E-4</v>
      </c>
    </row>
    <row r="5731" spans="1:6" x14ac:dyDescent="0.2">
      <c r="A5731">
        <v>2002</v>
      </c>
      <c r="B5731" t="s">
        <v>126</v>
      </c>
      <c r="C5731" t="s">
        <v>46</v>
      </c>
      <c r="D5731">
        <v>1020</v>
      </c>
      <c r="E5731">
        <v>5562721</v>
      </c>
      <c r="F5731">
        <f t="shared" si="89"/>
        <v>1.8336350142313446E-4</v>
      </c>
    </row>
    <row r="5732" spans="1:6" x14ac:dyDescent="0.2">
      <c r="A5732">
        <v>2002</v>
      </c>
      <c r="B5732" t="s">
        <v>126</v>
      </c>
      <c r="C5732" t="s">
        <v>19</v>
      </c>
      <c r="D5732">
        <v>3891</v>
      </c>
      <c r="E5732">
        <v>5562721</v>
      </c>
      <c r="F5732">
        <f t="shared" si="89"/>
        <v>6.9947782748766292E-4</v>
      </c>
    </row>
    <row r="5733" spans="1:6" x14ac:dyDescent="0.2">
      <c r="A5733">
        <v>2002</v>
      </c>
      <c r="B5733" t="s">
        <v>126</v>
      </c>
      <c r="C5733" t="s">
        <v>34</v>
      </c>
      <c r="D5733">
        <v>455</v>
      </c>
      <c r="E5733">
        <v>5562721</v>
      </c>
      <c r="F5733">
        <f t="shared" si="89"/>
        <v>8.1794503085809986E-5</v>
      </c>
    </row>
    <row r="5734" spans="1:6" x14ac:dyDescent="0.2">
      <c r="A5734">
        <v>2002</v>
      </c>
      <c r="B5734" t="s">
        <v>126</v>
      </c>
      <c r="C5734" t="s">
        <v>20</v>
      </c>
      <c r="D5734">
        <v>30647</v>
      </c>
      <c r="E5734">
        <v>5562721</v>
      </c>
      <c r="F5734">
        <f t="shared" si="89"/>
        <v>5.5093541452105902E-3</v>
      </c>
    </row>
    <row r="5735" spans="1:6" x14ac:dyDescent="0.2">
      <c r="A5735">
        <v>2002</v>
      </c>
      <c r="B5735" t="s">
        <v>126</v>
      </c>
      <c r="C5735" t="s">
        <v>68</v>
      </c>
      <c r="D5735">
        <v>218</v>
      </c>
      <c r="E5735">
        <v>5562721</v>
      </c>
      <c r="F5735">
        <f t="shared" si="89"/>
        <v>3.918945422572874E-5</v>
      </c>
    </row>
    <row r="5736" spans="1:6" x14ac:dyDescent="0.2">
      <c r="A5736">
        <v>2002</v>
      </c>
      <c r="B5736" t="s">
        <v>126</v>
      </c>
      <c r="C5736" t="s">
        <v>21</v>
      </c>
      <c r="D5736">
        <v>1658</v>
      </c>
      <c r="E5736">
        <v>5562721</v>
      </c>
      <c r="F5736">
        <f t="shared" si="89"/>
        <v>2.9805557388191858E-4</v>
      </c>
    </row>
    <row r="5737" spans="1:6" x14ac:dyDescent="0.2">
      <c r="A5737">
        <v>2002</v>
      </c>
      <c r="B5737" t="s">
        <v>126</v>
      </c>
      <c r="C5737" t="s">
        <v>47</v>
      </c>
      <c r="D5737">
        <v>24221</v>
      </c>
      <c r="E5737">
        <v>5562721</v>
      </c>
      <c r="F5737">
        <f t="shared" si="89"/>
        <v>4.3541640862448435E-3</v>
      </c>
    </row>
    <row r="5738" spans="1:6" x14ac:dyDescent="0.2">
      <c r="A5738">
        <v>2002</v>
      </c>
      <c r="B5738" t="s">
        <v>126</v>
      </c>
      <c r="C5738" t="s">
        <v>69</v>
      </c>
      <c r="D5738">
        <v>434</v>
      </c>
      <c r="E5738">
        <v>5562721</v>
      </c>
      <c r="F5738">
        <f t="shared" si="89"/>
        <v>7.8019372174157215E-5</v>
      </c>
    </row>
    <row r="5739" spans="1:6" x14ac:dyDescent="0.2">
      <c r="A5739">
        <v>2002</v>
      </c>
      <c r="B5739" t="s">
        <v>126</v>
      </c>
      <c r="C5739" t="s">
        <v>22</v>
      </c>
      <c r="D5739">
        <v>9674</v>
      </c>
      <c r="E5739">
        <v>5562721</v>
      </c>
      <c r="F5739">
        <f t="shared" si="89"/>
        <v>1.7390769733013752E-3</v>
      </c>
    </row>
    <row r="5740" spans="1:6" x14ac:dyDescent="0.2">
      <c r="A5740">
        <v>2002</v>
      </c>
      <c r="B5740" t="s">
        <v>126</v>
      </c>
      <c r="C5740" t="s">
        <v>48</v>
      </c>
      <c r="D5740">
        <v>1605</v>
      </c>
      <c r="E5740">
        <v>5562721</v>
      </c>
      <c r="F5740">
        <f t="shared" si="89"/>
        <v>2.885278625334616E-4</v>
      </c>
    </row>
    <row r="5741" spans="1:6" x14ac:dyDescent="0.2">
      <c r="A5741">
        <v>2002</v>
      </c>
      <c r="B5741" t="s">
        <v>126</v>
      </c>
      <c r="C5741" t="s">
        <v>70</v>
      </c>
      <c r="D5741">
        <v>202</v>
      </c>
      <c r="E5741">
        <v>5562721</v>
      </c>
      <c r="F5741">
        <f t="shared" si="89"/>
        <v>3.631316400732663E-5</v>
      </c>
    </row>
    <row r="5742" spans="1:6" x14ac:dyDescent="0.2">
      <c r="A5742">
        <v>2002</v>
      </c>
      <c r="B5742" t="s">
        <v>126</v>
      </c>
      <c r="C5742" t="s">
        <v>49</v>
      </c>
      <c r="D5742">
        <v>234</v>
      </c>
      <c r="E5742">
        <v>5562721</v>
      </c>
      <c r="F5742">
        <f t="shared" si="89"/>
        <v>4.206574444413085E-5</v>
      </c>
    </row>
    <row r="5743" spans="1:6" x14ac:dyDescent="0.2">
      <c r="A5743">
        <v>2002</v>
      </c>
      <c r="B5743" t="s">
        <v>126</v>
      </c>
      <c r="C5743" t="s">
        <v>71</v>
      </c>
      <c r="D5743">
        <v>977</v>
      </c>
      <c r="E5743">
        <v>5562721</v>
      </c>
      <c r="F5743">
        <f t="shared" si="89"/>
        <v>1.7563347146117879E-4</v>
      </c>
    </row>
    <row r="5744" spans="1:6" x14ac:dyDescent="0.2">
      <c r="A5744">
        <v>2002</v>
      </c>
      <c r="B5744" t="s">
        <v>126</v>
      </c>
      <c r="C5744" t="s">
        <v>51</v>
      </c>
      <c r="D5744">
        <v>197</v>
      </c>
      <c r="E5744">
        <v>5562721</v>
      </c>
      <c r="F5744">
        <f t="shared" si="89"/>
        <v>3.5414323314075968E-5</v>
      </c>
    </row>
    <row r="5745" spans="1:6" x14ac:dyDescent="0.2">
      <c r="A5745">
        <v>2002</v>
      </c>
      <c r="B5745" t="s">
        <v>126</v>
      </c>
      <c r="C5745" t="s">
        <v>52</v>
      </c>
      <c r="D5745">
        <v>423</v>
      </c>
      <c r="E5745">
        <v>5562721</v>
      </c>
      <c r="F5745">
        <f t="shared" si="89"/>
        <v>7.6041922649005766E-5</v>
      </c>
    </row>
    <row r="5746" spans="1:6" x14ac:dyDescent="0.2">
      <c r="A5746">
        <v>2002</v>
      </c>
      <c r="B5746" t="s">
        <v>126</v>
      </c>
      <c r="C5746" t="s">
        <v>87</v>
      </c>
      <c r="D5746">
        <v>232</v>
      </c>
      <c r="E5746">
        <v>5562721</v>
      </c>
      <c r="F5746">
        <f t="shared" si="89"/>
        <v>4.1706208166830585E-5</v>
      </c>
    </row>
    <row r="5747" spans="1:6" x14ac:dyDescent="0.2">
      <c r="A5747">
        <v>2002</v>
      </c>
      <c r="B5747" t="s">
        <v>126</v>
      </c>
      <c r="C5747" t="s">
        <v>75</v>
      </c>
      <c r="D5747">
        <v>417</v>
      </c>
      <c r="E5747">
        <v>5562721</v>
      </c>
      <c r="F5747">
        <f t="shared" si="89"/>
        <v>7.4963313817104973E-5</v>
      </c>
    </row>
    <row r="5748" spans="1:6" x14ac:dyDescent="0.2">
      <c r="A5748">
        <v>2002</v>
      </c>
      <c r="B5748" t="s">
        <v>126</v>
      </c>
      <c r="C5748" t="s">
        <v>23</v>
      </c>
      <c r="D5748">
        <v>4279</v>
      </c>
      <c r="E5748">
        <v>5562721</v>
      </c>
      <c r="F5748">
        <f t="shared" si="89"/>
        <v>7.6922786528391411E-4</v>
      </c>
    </row>
    <row r="5749" spans="1:6" x14ac:dyDescent="0.2">
      <c r="A5749">
        <v>2002</v>
      </c>
      <c r="B5749" t="s">
        <v>126</v>
      </c>
      <c r="C5749" t="s">
        <v>24</v>
      </c>
      <c r="D5749">
        <v>802</v>
      </c>
      <c r="E5749">
        <v>5562721</v>
      </c>
      <c r="F5749">
        <f t="shared" si="89"/>
        <v>1.4417404719740574E-4</v>
      </c>
    </row>
    <row r="5750" spans="1:6" x14ac:dyDescent="0.2">
      <c r="A5750">
        <v>2002</v>
      </c>
      <c r="B5750" t="s">
        <v>126</v>
      </c>
      <c r="C5750" t="s">
        <v>53</v>
      </c>
      <c r="D5750">
        <v>1906</v>
      </c>
      <c r="E5750">
        <v>5562721</v>
      </c>
      <c r="F5750">
        <f t="shared" si="89"/>
        <v>3.4263807226715128E-4</v>
      </c>
    </row>
    <row r="5751" spans="1:6" x14ac:dyDescent="0.2">
      <c r="A5751">
        <v>2002</v>
      </c>
      <c r="B5751" t="s">
        <v>127</v>
      </c>
      <c r="C5751" t="s">
        <v>7</v>
      </c>
      <c r="D5751">
        <v>451</v>
      </c>
      <c r="E5751">
        <v>1752836</v>
      </c>
      <c r="F5751">
        <f t="shared" si="89"/>
        <v>2.5729731703365288E-4</v>
      </c>
    </row>
    <row r="5752" spans="1:6" x14ac:dyDescent="0.2">
      <c r="A5752">
        <v>2002</v>
      </c>
      <c r="B5752" t="s">
        <v>127</v>
      </c>
      <c r="C5752" t="s">
        <v>8</v>
      </c>
      <c r="D5752">
        <v>475</v>
      </c>
      <c r="E5752">
        <v>1752836</v>
      </c>
      <c r="F5752">
        <f t="shared" si="89"/>
        <v>2.7098941372723977E-4</v>
      </c>
    </row>
    <row r="5753" spans="1:6" x14ac:dyDescent="0.2">
      <c r="A5753">
        <v>2002</v>
      </c>
      <c r="B5753" t="s">
        <v>127</v>
      </c>
      <c r="C5753" t="s">
        <v>9</v>
      </c>
      <c r="D5753">
        <v>48</v>
      </c>
      <c r="E5753">
        <v>1752836</v>
      </c>
      <c r="F5753">
        <f t="shared" si="89"/>
        <v>2.73841933871737E-5</v>
      </c>
    </row>
    <row r="5754" spans="1:6" x14ac:dyDescent="0.2">
      <c r="A5754">
        <v>2002</v>
      </c>
      <c r="B5754" t="s">
        <v>127</v>
      </c>
      <c r="C5754" t="s">
        <v>10</v>
      </c>
      <c r="D5754">
        <v>236</v>
      </c>
      <c r="E5754">
        <v>1752836</v>
      </c>
      <c r="F5754">
        <f t="shared" si="89"/>
        <v>1.3463895082027068E-4</v>
      </c>
    </row>
    <row r="5755" spans="1:6" x14ac:dyDescent="0.2">
      <c r="A5755">
        <v>2002</v>
      </c>
      <c r="B5755" t="s">
        <v>127</v>
      </c>
      <c r="C5755" t="s">
        <v>12</v>
      </c>
      <c r="D5755">
        <v>641</v>
      </c>
      <c r="E5755">
        <v>1752836</v>
      </c>
      <c r="F5755">
        <f t="shared" si="89"/>
        <v>3.6569308252454877E-4</v>
      </c>
    </row>
    <row r="5756" spans="1:6" x14ac:dyDescent="0.2">
      <c r="A5756">
        <v>2002</v>
      </c>
      <c r="B5756" t="s">
        <v>127</v>
      </c>
      <c r="C5756" t="s">
        <v>59</v>
      </c>
      <c r="D5756">
        <v>215</v>
      </c>
      <c r="E5756">
        <v>1752836</v>
      </c>
      <c r="F5756">
        <f t="shared" si="89"/>
        <v>1.226583662133822E-4</v>
      </c>
    </row>
    <row r="5757" spans="1:6" x14ac:dyDescent="0.2">
      <c r="A5757">
        <v>2002</v>
      </c>
      <c r="B5757" t="s">
        <v>127</v>
      </c>
      <c r="C5757" t="s">
        <v>38</v>
      </c>
      <c r="D5757">
        <v>412</v>
      </c>
      <c r="E5757">
        <v>1752836</v>
      </c>
      <c r="F5757">
        <f t="shared" si="89"/>
        <v>2.3504765990657426E-4</v>
      </c>
    </row>
    <row r="5758" spans="1:6" x14ac:dyDescent="0.2">
      <c r="A5758">
        <v>2002</v>
      </c>
      <c r="B5758" t="s">
        <v>127</v>
      </c>
      <c r="C5758" t="s">
        <v>61</v>
      </c>
      <c r="D5758">
        <v>39</v>
      </c>
      <c r="E5758">
        <v>1752836</v>
      </c>
      <c r="F5758">
        <f t="shared" si="89"/>
        <v>2.2249657127078632E-5</v>
      </c>
    </row>
    <row r="5759" spans="1:6" x14ac:dyDescent="0.2">
      <c r="A5759">
        <v>2002</v>
      </c>
      <c r="B5759" t="s">
        <v>127</v>
      </c>
      <c r="C5759" t="s">
        <v>39</v>
      </c>
      <c r="D5759">
        <v>171</v>
      </c>
      <c r="E5759">
        <v>1752836</v>
      </c>
      <c r="F5759">
        <f t="shared" si="89"/>
        <v>9.7556188941806305E-5</v>
      </c>
    </row>
    <row r="5760" spans="1:6" x14ac:dyDescent="0.2">
      <c r="A5760">
        <v>2002</v>
      </c>
      <c r="B5760" t="s">
        <v>127</v>
      </c>
      <c r="C5760" t="s">
        <v>42</v>
      </c>
      <c r="D5760">
        <v>422</v>
      </c>
      <c r="E5760">
        <v>1752836</v>
      </c>
      <c r="F5760">
        <f t="shared" si="89"/>
        <v>2.4075270019556879E-4</v>
      </c>
    </row>
    <row r="5761" spans="1:6" x14ac:dyDescent="0.2">
      <c r="A5761">
        <v>2002</v>
      </c>
      <c r="B5761" t="s">
        <v>127</v>
      </c>
      <c r="C5761" t="s">
        <v>64</v>
      </c>
      <c r="D5761">
        <v>388</v>
      </c>
      <c r="E5761">
        <v>1752836</v>
      </c>
      <c r="F5761">
        <f t="shared" si="89"/>
        <v>2.2135556321298741E-4</v>
      </c>
    </row>
    <row r="5762" spans="1:6" x14ac:dyDescent="0.2">
      <c r="A5762">
        <v>2002</v>
      </c>
      <c r="B5762" t="s">
        <v>127</v>
      </c>
      <c r="C5762" t="s">
        <v>44</v>
      </c>
      <c r="D5762">
        <v>229</v>
      </c>
      <c r="E5762">
        <v>1752836</v>
      </c>
      <c r="F5762">
        <f t="shared" si="89"/>
        <v>1.3064542261797453E-4</v>
      </c>
    </row>
    <row r="5763" spans="1:6" x14ac:dyDescent="0.2">
      <c r="A5763">
        <v>2002</v>
      </c>
      <c r="B5763" t="s">
        <v>127</v>
      </c>
      <c r="C5763" t="s">
        <v>13</v>
      </c>
      <c r="D5763">
        <v>1448</v>
      </c>
      <c r="E5763">
        <v>1752836</v>
      </c>
      <c r="F5763">
        <f t="shared" ref="F5763:F5826" si="90">D5763/E5763</f>
        <v>8.2608983384640665E-4</v>
      </c>
    </row>
    <row r="5764" spans="1:6" x14ac:dyDescent="0.2">
      <c r="A5764">
        <v>2002</v>
      </c>
      <c r="B5764" t="s">
        <v>127</v>
      </c>
      <c r="C5764" t="s">
        <v>31</v>
      </c>
      <c r="D5764">
        <v>244</v>
      </c>
      <c r="E5764">
        <v>1752836</v>
      </c>
      <c r="F5764">
        <f t="shared" si="90"/>
        <v>1.3920298305146632E-4</v>
      </c>
    </row>
    <row r="5765" spans="1:6" x14ac:dyDescent="0.2">
      <c r="A5765">
        <v>2002</v>
      </c>
      <c r="B5765" t="s">
        <v>127</v>
      </c>
      <c r="C5765" t="s">
        <v>14</v>
      </c>
      <c r="D5765">
        <v>125</v>
      </c>
      <c r="E5765">
        <v>1752836</v>
      </c>
      <c r="F5765">
        <f t="shared" si="90"/>
        <v>7.1313003612431507E-5</v>
      </c>
    </row>
    <row r="5766" spans="1:6" x14ac:dyDescent="0.2">
      <c r="A5766">
        <v>2002</v>
      </c>
      <c r="B5766" t="s">
        <v>127</v>
      </c>
      <c r="C5766" t="s">
        <v>45</v>
      </c>
      <c r="D5766">
        <v>777</v>
      </c>
      <c r="E5766">
        <v>1752836</v>
      </c>
      <c r="F5766">
        <f t="shared" si="90"/>
        <v>4.4328163045487425E-4</v>
      </c>
    </row>
    <row r="5767" spans="1:6" x14ac:dyDescent="0.2">
      <c r="A5767">
        <v>2002</v>
      </c>
      <c r="B5767" t="s">
        <v>127</v>
      </c>
      <c r="C5767" t="s">
        <v>33</v>
      </c>
      <c r="D5767">
        <v>142</v>
      </c>
      <c r="E5767">
        <v>1752836</v>
      </c>
      <c r="F5767">
        <f t="shared" si="90"/>
        <v>8.1011572103722199E-5</v>
      </c>
    </row>
    <row r="5768" spans="1:6" x14ac:dyDescent="0.2">
      <c r="A5768">
        <v>2002</v>
      </c>
      <c r="B5768" t="s">
        <v>127</v>
      </c>
      <c r="C5768" t="s">
        <v>15</v>
      </c>
      <c r="D5768">
        <v>451</v>
      </c>
      <c r="E5768">
        <v>1752836</v>
      </c>
      <c r="F5768">
        <f t="shared" si="90"/>
        <v>2.5729731703365288E-4</v>
      </c>
    </row>
    <row r="5769" spans="1:6" x14ac:dyDescent="0.2">
      <c r="A5769">
        <v>2002</v>
      </c>
      <c r="B5769" t="s">
        <v>127</v>
      </c>
      <c r="C5769" t="s">
        <v>16</v>
      </c>
      <c r="D5769">
        <v>355</v>
      </c>
      <c r="E5769">
        <v>1752836</v>
      </c>
      <c r="F5769">
        <f t="shared" si="90"/>
        <v>2.0252893025930548E-4</v>
      </c>
    </row>
    <row r="5770" spans="1:6" x14ac:dyDescent="0.2">
      <c r="A5770">
        <v>2002</v>
      </c>
      <c r="B5770" t="s">
        <v>127</v>
      </c>
      <c r="C5770" t="s">
        <v>17</v>
      </c>
      <c r="D5770">
        <v>536</v>
      </c>
      <c r="E5770">
        <v>1752836</v>
      </c>
      <c r="F5770">
        <f t="shared" si="90"/>
        <v>3.057901594901063E-4</v>
      </c>
    </row>
    <row r="5771" spans="1:6" x14ac:dyDescent="0.2">
      <c r="A5771">
        <v>2002</v>
      </c>
      <c r="B5771" t="s">
        <v>127</v>
      </c>
      <c r="C5771" t="s">
        <v>20</v>
      </c>
      <c r="D5771">
        <v>307</v>
      </c>
      <c r="E5771">
        <v>1752836</v>
      </c>
      <c r="F5771">
        <f t="shared" si="90"/>
        <v>1.751447368721318E-4</v>
      </c>
    </row>
    <row r="5772" spans="1:6" x14ac:dyDescent="0.2">
      <c r="A5772">
        <v>2002</v>
      </c>
      <c r="B5772" t="s">
        <v>127</v>
      </c>
      <c r="C5772" t="s">
        <v>21</v>
      </c>
      <c r="D5772">
        <v>26</v>
      </c>
      <c r="E5772">
        <v>1752836</v>
      </c>
      <c r="F5772">
        <f t="shared" si="90"/>
        <v>1.4833104751385754E-5</v>
      </c>
    </row>
    <row r="5773" spans="1:6" x14ac:dyDescent="0.2">
      <c r="A5773">
        <v>2002</v>
      </c>
      <c r="B5773" t="s">
        <v>127</v>
      </c>
      <c r="C5773" t="s">
        <v>47</v>
      </c>
      <c r="D5773">
        <v>1740</v>
      </c>
      <c r="E5773">
        <v>1752836</v>
      </c>
      <c r="F5773">
        <f t="shared" si="90"/>
        <v>9.9267701028504665E-4</v>
      </c>
    </row>
    <row r="5774" spans="1:6" x14ac:dyDescent="0.2">
      <c r="A5774">
        <v>2002</v>
      </c>
      <c r="B5774" t="s">
        <v>127</v>
      </c>
      <c r="C5774" t="s">
        <v>22</v>
      </c>
      <c r="D5774">
        <v>603</v>
      </c>
      <c r="E5774">
        <v>1752836</v>
      </c>
      <c r="F5774">
        <f t="shared" si="90"/>
        <v>3.4401392942636964E-4</v>
      </c>
    </row>
    <row r="5775" spans="1:6" x14ac:dyDescent="0.2">
      <c r="A5775">
        <v>2002</v>
      </c>
      <c r="B5775" t="s">
        <v>127</v>
      </c>
      <c r="C5775" t="s">
        <v>48</v>
      </c>
      <c r="D5775">
        <v>530</v>
      </c>
      <c r="E5775">
        <v>1752836</v>
      </c>
      <c r="F5775">
        <f t="shared" si="90"/>
        <v>3.0236713531670961E-4</v>
      </c>
    </row>
    <row r="5776" spans="1:6" x14ac:dyDescent="0.2">
      <c r="A5776">
        <v>2002</v>
      </c>
      <c r="B5776" t="s">
        <v>127</v>
      </c>
      <c r="C5776" t="s">
        <v>73</v>
      </c>
      <c r="D5776">
        <v>627</v>
      </c>
      <c r="E5776">
        <v>1752836</v>
      </c>
      <c r="F5776">
        <f t="shared" si="90"/>
        <v>3.5770602611995647E-4</v>
      </c>
    </row>
    <row r="5777" spans="1:6" x14ac:dyDescent="0.2">
      <c r="A5777">
        <v>2002</v>
      </c>
      <c r="B5777" t="s">
        <v>127</v>
      </c>
      <c r="C5777" t="s">
        <v>24</v>
      </c>
      <c r="D5777">
        <v>69</v>
      </c>
      <c r="E5777">
        <v>1752836</v>
      </c>
      <c r="F5777">
        <f t="shared" si="90"/>
        <v>3.9364777994062197E-5</v>
      </c>
    </row>
    <row r="5778" spans="1:6" x14ac:dyDescent="0.2">
      <c r="A5778">
        <v>2002</v>
      </c>
      <c r="B5778" t="s">
        <v>128</v>
      </c>
      <c r="C5778" t="s">
        <v>7</v>
      </c>
      <c r="D5778">
        <v>2400</v>
      </c>
      <c r="E5778">
        <v>5168477</v>
      </c>
      <c r="F5778">
        <f t="shared" si="90"/>
        <v>4.643534255835907E-4</v>
      </c>
    </row>
    <row r="5779" spans="1:6" x14ac:dyDescent="0.2">
      <c r="A5779">
        <v>2002</v>
      </c>
      <c r="B5779" t="s">
        <v>128</v>
      </c>
      <c r="C5779" t="s">
        <v>8</v>
      </c>
      <c r="D5779">
        <v>10792</v>
      </c>
      <c r="E5779">
        <v>5168477</v>
      </c>
      <c r="F5779">
        <f t="shared" si="90"/>
        <v>2.0880425703742127E-3</v>
      </c>
    </row>
    <row r="5780" spans="1:6" x14ac:dyDescent="0.2">
      <c r="A5780">
        <v>2002</v>
      </c>
      <c r="B5780" t="s">
        <v>128</v>
      </c>
      <c r="C5780" t="s">
        <v>37</v>
      </c>
      <c r="D5780">
        <v>1266</v>
      </c>
      <c r="E5780">
        <v>5168477</v>
      </c>
      <c r="F5780">
        <f t="shared" si="90"/>
        <v>2.4494643199534407E-4</v>
      </c>
    </row>
    <row r="5781" spans="1:6" x14ac:dyDescent="0.2">
      <c r="A5781">
        <v>2002</v>
      </c>
      <c r="B5781" t="s">
        <v>128</v>
      </c>
      <c r="C5781" t="s">
        <v>9</v>
      </c>
      <c r="D5781">
        <v>600</v>
      </c>
      <c r="E5781">
        <v>5168477</v>
      </c>
      <c r="F5781">
        <f t="shared" si="90"/>
        <v>1.1608835639589767E-4</v>
      </c>
    </row>
    <row r="5782" spans="1:6" x14ac:dyDescent="0.2">
      <c r="A5782">
        <v>2002</v>
      </c>
      <c r="B5782" t="s">
        <v>128</v>
      </c>
      <c r="C5782" t="s">
        <v>26</v>
      </c>
      <c r="D5782">
        <v>2563</v>
      </c>
      <c r="E5782">
        <v>5168477</v>
      </c>
      <c r="F5782">
        <f t="shared" si="90"/>
        <v>4.9589076240447616E-4</v>
      </c>
    </row>
    <row r="5783" spans="1:6" x14ac:dyDescent="0.2">
      <c r="A5783">
        <v>2002</v>
      </c>
      <c r="B5783" t="s">
        <v>128</v>
      </c>
      <c r="C5783" t="s">
        <v>10</v>
      </c>
      <c r="D5783">
        <v>472</v>
      </c>
      <c r="E5783">
        <v>5168477</v>
      </c>
      <c r="F5783">
        <f t="shared" si="90"/>
        <v>9.1322840364772837E-5</v>
      </c>
    </row>
    <row r="5784" spans="1:6" x14ac:dyDescent="0.2">
      <c r="A5784">
        <v>2002</v>
      </c>
      <c r="B5784" t="s">
        <v>128</v>
      </c>
      <c r="C5784" t="s">
        <v>57</v>
      </c>
      <c r="D5784">
        <v>178</v>
      </c>
      <c r="E5784">
        <v>5168477</v>
      </c>
      <c r="F5784">
        <f t="shared" si="90"/>
        <v>3.4439545730782979E-5</v>
      </c>
    </row>
    <row r="5785" spans="1:6" x14ac:dyDescent="0.2">
      <c r="A5785">
        <v>2002</v>
      </c>
      <c r="B5785" t="s">
        <v>128</v>
      </c>
      <c r="C5785" t="s">
        <v>58</v>
      </c>
      <c r="D5785">
        <v>251</v>
      </c>
      <c r="E5785">
        <v>5168477</v>
      </c>
      <c r="F5785">
        <f t="shared" si="90"/>
        <v>4.8563629092283856E-5</v>
      </c>
    </row>
    <row r="5786" spans="1:6" x14ac:dyDescent="0.2">
      <c r="A5786">
        <v>2002</v>
      </c>
      <c r="B5786" t="s">
        <v>128</v>
      </c>
      <c r="C5786" t="s">
        <v>27</v>
      </c>
      <c r="D5786">
        <v>232</v>
      </c>
      <c r="E5786">
        <v>5168477</v>
      </c>
      <c r="F5786">
        <f t="shared" si="90"/>
        <v>4.4887497806413765E-5</v>
      </c>
    </row>
    <row r="5787" spans="1:6" x14ac:dyDescent="0.2">
      <c r="A5787">
        <v>2002</v>
      </c>
      <c r="B5787" t="s">
        <v>128</v>
      </c>
      <c r="C5787" t="s">
        <v>11</v>
      </c>
      <c r="D5787">
        <v>1013</v>
      </c>
      <c r="E5787">
        <v>5168477</v>
      </c>
      <c r="F5787">
        <f t="shared" si="90"/>
        <v>1.9599584171507391E-4</v>
      </c>
    </row>
    <row r="5788" spans="1:6" x14ac:dyDescent="0.2">
      <c r="A5788">
        <v>2002</v>
      </c>
      <c r="B5788" t="s">
        <v>128</v>
      </c>
      <c r="C5788" t="s">
        <v>12</v>
      </c>
      <c r="D5788">
        <v>1075</v>
      </c>
      <c r="E5788">
        <v>5168477</v>
      </c>
      <c r="F5788">
        <f t="shared" si="90"/>
        <v>2.0799163854265E-4</v>
      </c>
    </row>
    <row r="5789" spans="1:6" x14ac:dyDescent="0.2">
      <c r="A5789">
        <v>2002</v>
      </c>
      <c r="B5789" t="s">
        <v>128</v>
      </c>
      <c r="C5789" t="s">
        <v>59</v>
      </c>
      <c r="D5789">
        <v>643</v>
      </c>
      <c r="E5789">
        <v>5168477</v>
      </c>
      <c r="F5789">
        <f t="shared" si="90"/>
        <v>1.2440802193760368E-4</v>
      </c>
    </row>
    <row r="5790" spans="1:6" x14ac:dyDescent="0.2">
      <c r="A5790">
        <v>2002</v>
      </c>
      <c r="B5790" t="s">
        <v>128</v>
      </c>
      <c r="C5790" t="s">
        <v>38</v>
      </c>
      <c r="D5790">
        <v>695</v>
      </c>
      <c r="E5790">
        <v>5168477</v>
      </c>
      <c r="F5790">
        <f t="shared" si="90"/>
        <v>1.3446901282524812E-4</v>
      </c>
    </row>
    <row r="5791" spans="1:6" x14ac:dyDescent="0.2">
      <c r="A5791">
        <v>2002</v>
      </c>
      <c r="B5791" t="s">
        <v>128</v>
      </c>
      <c r="C5791" t="s">
        <v>61</v>
      </c>
      <c r="D5791">
        <v>487</v>
      </c>
      <c r="E5791">
        <v>5168477</v>
      </c>
      <c r="F5791">
        <f t="shared" si="90"/>
        <v>9.4225049274670281E-5</v>
      </c>
    </row>
    <row r="5792" spans="1:6" x14ac:dyDescent="0.2">
      <c r="A5792">
        <v>2002</v>
      </c>
      <c r="B5792" t="s">
        <v>128</v>
      </c>
      <c r="C5792" t="s">
        <v>39</v>
      </c>
      <c r="D5792">
        <v>858</v>
      </c>
      <c r="E5792">
        <v>5168477</v>
      </c>
      <c r="F5792">
        <f t="shared" si="90"/>
        <v>1.6600634964613367E-4</v>
      </c>
    </row>
    <row r="5793" spans="1:6" x14ac:dyDescent="0.2">
      <c r="A5793">
        <v>2002</v>
      </c>
      <c r="B5793" t="s">
        <v>128</v>
      </c>
      <c r="C5793" t="s">
        <v>40</v>
      </c>
      <c r="D5793">
        <v>286</v>
      </c>
      <c r="E5793">
        <v>5168477</v>
      </c>
      <c r="F5793">
        <f t="shared" si="90"/>
        <v>5.5335449882044559E-5</v>
      </c>
    </row>
    <row r="5794" spans="1:6" x14ac:dyDescent="0.2">
      <c r="A5794">
        <v>2002</v>
      </c>
      <c r="B5794" t="s">
        <v>128</v>
      </c>
      <c r="C5794" t="s">
        <v>41</v>
      </c>
      <c r="D5794">
        <v>703</v>
      </c>
      <c r="E5794">
        <v>5168477</v>
      </c>
      <c r="F5794">
        <f t="shared" si="90"/>
        <v>1.3601685757719343E-4</v>
      </c>
    </row>
    <row r="5795" spans="1:6" x14ac:dyDescent="0.2">
      <c r="A5795">
        <v>2002</v>
      </c>
      <c r="B5795" t="s">
        <v>128</v>
      </c>
      <c r="C5795" t="s">
        <v>28</v>
      </c>
      <c r="D5795">
        <v>1903</v>
      </c>
      <c r="E5795">
        <v>5168477</v>
      </c>
      <c r="F5795">
        <f t="shared" si="90"/>
        <v>3.6819357036898875E-4</v>
      </c>
    </row>
    <row r="5796" spans="1:6" x14ac:dyDescent="0.2">
      <c r="A5796">
        <v>2002</v>
      </c>
      <c r="B5796" t="s">
        <v>128</v>
      </c>
      <c r="C5796" t="s">
        <v>42</v>
      </c>
      <c r="D5796">
        <v>767</v>
      </c>
      <c r="E5796">
        <v>5168477</v>
      </c>
      <c r="F5796">
        <f t="shared" si="90"/>
        <v>1.4839961559275585E-4</v>
      </c>
    </row>
    <row r="5797" spans="1:6" x14ac:dyDescent="0.2">
      <c r="A5797">
        <v>2002</v>
      </c>
      <c r="B5797" t="s">
        <v>128</v>
      </c>
      <c r="C5797" t="s">
        <v>29</v>
      </c>
      <c r="D5797">
        <v>221</v>
      </c>
      <c r="E5797">
        <v>5168477</v>
      </c>
      <c r="F5797">
        <f t="shared" si="90"/>
        <v>4.2759211272488973E-5</v>
      </c>
    </row>
    <row r="5798" spans="1:6" x14ac:dyDescent="0.2">
      <c r="A5798">
        <v>2002</v>
      </c>
      <c r="B5798" t="s">
        <v>128</v>
      </c>
      <c r="C5798" t="s">
        <v>30</v>
      </c>
      <c r="D5798">
        <v>1476</v>
      </c>
      <c r="E5798">
        <v>5168477</v>
      </c>
      <c r="F5798">
        <f t="shared" si="90"/>
        <v>2.8557735673390828E-4</v>
      </c>
    </row>
    <row r="5799" spans="1:6" x14ac:dyDescent="0.2">
      <c r="A5799">
        <v>2002</v>
      </c>
      <c r="B5799" t="s">
        <v>128</v>
      </c>
      <c r="C5799" t="s">
        <v>44</v>
      </c>
      <c r="D5799">
        <v>513</v>
      </c>
      <c r="E5799">
        <v>5168477</v>
      </c>
      <c r="F5799">
        <f t="shared" si="90"/>
        <v>9.9255544718492505E-5</v>
      </c>
    </row>
    <row r="5800" spans="1:6" x14ac:dyDescent="0.2">
      <c r="A5800">
        <v>2002</v>
      </c>
      <c r="B5800" t="s">
        <v>128</v>
      </c>
      <c r="C5800" t="s">
        <v>13</v>
      </c>
      <c r="D5800">
        <v>7746</v>
      </c>
      <c r="E5800">
        <v>5168477</v>
      </c>
      <c r="F5800">
        <f t="shared" si="90"/>
        <v>1.4987006810710389E-3</v>
      </c>
    </row>
    <row r="5801" spans="1:6" x14ac:dyDescent="0.2">
      <c r="A5801">
        <v>2002</v>
      </c>
      <c r="B5801" t="s">
        <v>128</v>
      </c>
      <c r="C5801" t="s">
        <v>31</v>
      </c>
      <c r="D5801">
        <v>1240</v>
      </c>
      <c r="E5801">
        <v>5168477</v>
      </c>
      <c r="F5801">
        <f t="shared" si="90"/>
        <v>2.3991593655152185E-4</v>
      </c>
    </row>
    <row r="5802" spans="1:6" x14ac:dyDescent="0.2">
      <c r="A5802">
        <v>2002</v>
      </c>
      <c r="B5802" t="s">
        <v>128</v>
      </c>
      <c r="C5802" t="s">
        <v>14</v>
      </c>
      <c r="D5802">
        <v>3256</v>
      </c>
      <c r="E5802">
        <v>5168477</v>
      </c>
      <c r="F5802">
        <f t="shared" si="90"/>
        <v>6.2997281404173801E-4</v>
      </c>
    </row>
    <row r="5803" spans="1:6" x14ac:dyDescent="0.2">
      <c r="A5803">
        <v>2002</v>
      </c>
      <c r="B5803" t="s">
        <v>128</v>
      </c>
      <c r="C5803" t="s">
        <v>45</v>
      </c>
      <c r="D5803">
        <v>1307</v>
      </c>
      <c r="E5803">
        <v>5168477</v>
      </c>
      <c r="F5803">
        <f t="shared" si="90"/>
        <v>2.5287913634906378E-4</v>
      </c>
    </row>
    <row r="5804" spans="1:6" x14ac:dyDescent="0.2">
      <c r="A5804">
        <v>2002</v>
      </c>
      <c r="B5804" t="s">
        <v>128</v>
      </c>
      <c r="C5804" t="s">
        <v>32</v>
      </c>
      <c r="D5804">
        <v>3558</v>
      </c>
      <c r="E5804">
        <v>5168477</v>
      </c>
      <c r="F5804">
        <f t="shared" si="90"/>
        <v>6.8840395342767316E-4</v>
      </c>
    </row>
    <row r="5805" spans="1:6" x14ac:dyDescent="0.2">
      <c r="A5805">
        <v>2002</v>
      </c>
      <c r="B5805" t="s">
        <v>128</v>
      </c>
      <c r="C5805" t="s">
        <v>66</v>
      </c>
      <c r="D5805">
        <v>402</v>
      </c>
      <c r="E5805">
        <v>5168477</v>
      </c>
      <c r="F5805">
        <f t="shared" si="90"/>
        <v>7.7779198785251445E-5</v>
      </c>
    </row>
    <row r="5806" spans="1:6" x14ac:dyDescent="0.2">
      <c r="A5806">
        <v>2002</v>
      </c>
      <c r="B5806" t="s">
        <v>128</v>
      </c>
      <c r="C5806" t="s">
        <v>33</v>
      </c>
      <c r="D5806">
        <v>3693</v>
      </c>
      <c r="E5806">
        <v>5168477</v>
      </c>
      <c r="F5806">
        <f t="shared" si="90"/>
        <v>7.1452383361675018E-4</v>
      </c>
    </row>
    <row r="5807" spans="1:6" x14ac:dyDescent="0.2">
      <c r="A5807">
        <v>2002</v>
      </c>
      <c r="B5807" t="s">
        <v>128</v>
      </c>
      <c r="C5807" t="s">
        <v>15</v>
      </c>
      <c r="D5807">
        <v>3165</v>
      </c>
      <c r="E5807">
        <v>5168477</v>
      </c>
      <c r="F5807">
        <f t="shared" si="90"/>
        <v>6.1236607998836016E-4</v>
      </c>
    </row>
    <row r="5808" spans="1:6" x14ac:dyDescent="0.2">
      <c r="A5808">
        <v>2002</v>
      </c>
      <c r="B5808" t="s">
        <v>128</v>
      </c>
      <c r="C5808" t="s">
        <v>16</v>
      </c>
      <c r="D5808">
        <v>2947</v>
      </c>
      <c r="E5808">
        <v>5168477</v>
      </c>
      <c r="F5808">
        <f t="shared" si="90"/>
        <v>5.7018731049785073E-4</v>
      </c>
    </row>
    <row r="5809" spans="1:6" x14ac:dyDescent="0.2">
      <c r="A5809">
        <v>2002</v>
      </c>
      <c r="B5809" t="s">
        <v>128</v>
      </c>
      <c r="C5809" t="s">
        <v>17</v>
      </c>
      <c r="D5809">
        <v>5328</v>
      </c>
      <c r="E5809">
        <v>5168477</v>
      </c>
      <c r="F5809">
        <f t="shared" si="90"/>
        <v>1.0308646047955713E-3</v>
      </c>
    </row>
    <row r="5810" spans="1:6" x14ac:dyDescent="0.2">
      <c r="A5810">
        <v>2002</v>
      </c>
      <c r="B5810" t="s">
        <v>128</v>
      </c>
      <c r="C5810" t="s">
        <v>18</v>
      </c>
      <c r="D5810">
        <v>178</v>
      </c>
      <c r="E5810">
        <v>5168477</v>
      </c>
      <c r="F5810">
        <f t="shared" si="90"/>
        <v>3.4439545730782979E-5</v>
      </c>
    </row>
    <row r="5811" spans="1:6" x14ac:dyDescent="0.2">
      <c r="A5811">
        <v>2002</v>
      </c>
      <c r="B5811" t="s">
        <v>128</v>
      </c>
      <c r="C5811" t="s">
        <v>19</v>
      </c>
      <c r="D5811">
        <v>5134</v>
      </c>
      <c r="E5811">
        <v>5168477</v>
      </c>
      <c r="F5811">
        <f t="shared" si="90"/>
        <v>9.9332936956089777E-4</v>
      </c>
    </row>
    <row r="5812" spans="1:6" x14ac:dyDescent="0.2">
      <c r="A5812">
        <v>2002</v>
      </c>
      <c r="B5812" t="s">
        <v>128</v>
      </c>
      <c r="C5812" t="s">
        <v>20</v>
      </c>
      <c r="D5812">
        <v>8832</v>
      </c>
      <c r="E5812">
        <v>5168477</v>
      </c>
      <c r="F5812">
        <f t="shared" si="90"/>
        <v>1.7088206061476137E-3</v>
      </c>
    </row>
    <row r="5813" spans="1:6" x14ac:dyDescent="0.2">
      <c r="A5813">
        <v>2002</v>
      </c>
      <c r="B5813" t="s">
        <v>128</v>
      </c>
      <c r="C5813" t="s">
        <v>21</v>
      </c>
      <c r="D5813">
        <v>2912</v>
      </c>
      <c r="E5813">
        <v>5168477</v>
      </c>
      <c r="F5813">
        <f t="shared" si="90"/>
        <v>5.6341548970809E-4</v>
      </c>
    </row>
    <row r="5814" spans="1:6" x14ac:dyDescent="0.2">
      <c r="A5814">
        <v>2002</v>
      </c>
      <c r="B5814" t="s">
        <v>128</v>
      </c>
      <c r="C5814" t="s">
        <v>47</v>
      </c>
      <c r="D5814">
        <v>1538</v>
      </c>
      <c r="E5814">
        <v>5168477</v>
      </c>
      <c r="F5814">
        <f t="shared" si="90"/>
        <v>2.9757315356148436E-4</v>
      </c>
    </row>
    <row r="5815" spans="1:6" x14ac:dyDescent="0.2">
      <c r="A5815">
        <v>2002</v>
      </c>
      <c r="B5815" t="s">
        <v>128</v>
      </c>
      <c r="C5815" t="s">
        <v>22</v>
      </c>
      <c r="D5815">
        <v>5423</v>
      </c>
      <c r="E5815">
        <v>5168477</v>
      </c>
      <c r="F5815">
        <f t="shared" si="90"/>
        <v>1.0492452612249218E-3</v>
      </c>
    </row>
    <row r="5816" spans="1:6" x14ac:dyDescent="0.2">
      <c r="A5816">
        <v>2002</v>
      </c>
      <c r="B5816" t="s">
        <v>128</v>
      </c>
      <c r="C5816" t="s">
        <v>48</v>
      </c>
      <c r="D5816">
        <v>644</v>
      </c>
      <c r="E5816">
        <v>5168477</v>
      </c>
      <c r="F5816">
        <f t="shared" si="90"/>
        <v>1.2460150253159683E-4</v>
      </c>
    </row>
    <row r="5817" spans="1:6" x14ac:dyDescent="0.2">
      <c r="A5817">
        <v>2002</v>
      </c>
      <c r="B5817" t="s">
        <v>128</v>
      </c>
      <c r="C5817" t="s">
        <v>75</v>
      </c>
      <c r="D5817">
        <v>743</v>
      </c>
      <c r="E5817">
        <v>5168477</v>
      </c>
      <c r="F5817">
        <f t="shared" si="90"/>
        <v>1.4375608133691996E-4</v>
      </c>
    </row>
    <row r="5818" spans="1:6" x14ac:dyDescent="0.2">
      <c r="A5818">
        <v>2002</v>
      </c>
      <c r="B5818" t="s">
        <v>128</v>
      </c>
      <c r="C5818" t="s">
        <v>23</v>
      </c>
      <c r="D5818">
        <v>1856</v>
      </c>
      <c r="E5818">
        <v>5168477</v>
      </c>
      <c r="F5818">
        <f t="shared" si="90"/>
        <v>3.5909998245131012E-4</v>
      </c>
    </row>
    <row r="5819" spans="1:6" x14ac:dyDescent="0.2">
      <c r="A5819">
        <v>2002</v>
      </c>
      <c r="B5819" t="s">
        <v>129</v>
      </c>
      <c r="C5819" t="s">
        <v>7</v>
      </c>
      <c r="D5819">
        <v>349</v>
      </c>
      <c r="E5819">
        <v>477745</v>
      </c>
      <c r="F5819">
        <f t="shared" si="90"/>
        <v>7.3051523302180036E-4</v>
      </c>
    </row>
    <row r="5820" spans="1:6" x14ac:dyDescent="0.2">
      <c r="A5820">
        <v>2002</v>
      </c>
      <c r="B5820" t="s">
        <v>129</v>
      </c>
      <c r="C5820" t="s">
        <v>8</v>
      </c>
      <c r="D5820">
        <v>1224</v>
      </c>
      <c r="E5820">
        <v>477745</v>
      </c>
      <c r="F5820">
        <f t="shared" si="90"/>
        <v>2.562036232718291E-3</v>
      </c>
    </row>
    <row r="5821" spans="1:6" x14ac:dyDescent="0.2">
      <c r="A5821">
        <v>2002</v>
      </c>
      <c r="B5821" t="s">
        <v>129</v>
      </c>
      <c r="C5821" t="s">
        <v>10</v>
      </c>
      <c r="D5821">
        <v>405</v>
      </c>
      <c r="E5821">
        <v>477745</v>
      </c>
      <c r="F5821">
        <f t="shared" si="90"/>
        <v>8.477325770023757E-4</v>
      </c>
    </row>
    <row r="5822" spans="1:6" x14ac:dyDescent="0.2">
      <c r="A5822">
        <v>2002</v>
      </c>
      <c r="B5822" t="s">
        <v>129</v>
      </c>
      <c r="C5822" t="s">
        <v>12</v>
      </c>
      <c r="D5822">
        <v>164</v>
      </c>
      <c r="E5822">
        <v>477745</v>
      </c>
      <c r="F5822">
        <f t="shared" si="90"/>
        <v>3.4327936451454229E-4</v>
      </c>
    </row>
    <row r="5823" spans="1:6" x14ac:dyDescent="0.2">
      <c r="A5823">
        <v>2002</v>
      </c>
      <c r="B5823" t="s">
        <v>129</v>
      </c>
      <c r="C5823" t="s">
        <v>59</v>
      </c>
      <c r="D5823">
        <v>35</v>
      </c>
      <c r="E5823">
        <v>477745</v>
      </c>
      <c r="F5823">
        <f t="shared" si="90"/>
        <v>7.3260839987859637E-5</v>
      </c>
    </row>
    <row r="5824" spans="1:6" x14ac:dyDescent="0.2">
      <c r="A5824">
        <v>2002</v>
      </c>
      <c r="B5824" t="s">
        <v>129</v>
      </c>
      <c r="C5824" t="s">
        <v>38</v>
      </c>
      <c r="D5824">
        <v>39</v>
      </c>
      <c r="E5824">
        <v>477745</v>
      </c>
      <c r="F5824">
        <f t="shared" si="90"/>
        <v>8.1633507415043586E-5</v>
      </c>
    </row>
    <row r="5825" spans="1:6" x14ac:dyDescent="0.2">
      <c r="A5825">
        <v>2002</v>
      </c>
      <c r="B5825" t="s">
        <v>129</v>
      </c>
      <c r="C5825" t="s">
        <v>61</v>
      </c>
      <c r="D5825">
        <v>89</v>
      </c>
      <c r="E5825">
        <v>477745</v>
      </c>
      <c r="F5825">
        <f t="shared" si="90"/>
        <v>1.8629185025484306E-4</v>
      </c>
    </row>
    <row r="5826" spans="1:6" x14ac:dyDescent="0.2">
      <c r="A5826">
        <v>2002</v>
      </c>
      <c r="B5826" t="s">
        <v>129</v>
      </c>
      <c r="C5826" t="s">
        <v>62</v>
      </c>
      <c r="D5826">
        <v>46</v>
      </c>
      <c r="E5826">
        <v>477745</v>
      </c>
      <c r="F5826">
        <f t="shared" si="90"/>
        <v>9.6285675412615516E-5</v>
      </c>
    </row>
    <row r="5827" spans="1:6" x14ac:dyDescent="0.2">
      <c r="A5827">
        <v>2002</v>
      </c>
      <c r="B5827" t="s">
        <v>129</v>
      </c>
      <c r="C5827" t="s">
        <v>39</v>
      </c>
      <c r="D5827">
        <v>51</v>
      </c>
      <c r="E5827">
        <v>477745</v>
      </c>
      <c r="F5827">
        <f t="shared" ref="F5827:F5890" si="91">D5827/E5827</f>
        <v>1.0675150969659546E-4</v>
      </c>
    </row>
    <row r="5828" spans="1:6" x14ac:dyDescent="0.2">
      <c r="A5828">
        <v>2002</v>
      </c>
      <c r="B5828" t="s">
        <v>129</v>
      </c>
      <c r="C5828" t="s">
        <v>40</v>
      </c>
      <c r="D5828">
        <v>190</v>
      </c>
      <c r="E5828">
        <v>477745</v>
      </c>
      <c r="F5828">
        <f t="shared" si="91"/>
        <v>3.97701702791238E-4</v>
      </c>
    </row>
    <row r="5829" spans="1:6" x14ac:dyDescent="0.2">
      <c r="A5829">
        <v>2002</v>
      </c>
      <c r="B5829" t="s">
        <v>129</v>
      </c>
      <c r="C5829" t="s">
        <v>41</v>
      </c>
      <c r="D5829">
        <v>182</v>
      </c>
      <c r="E5829">
        <v>477745</v>
      </c>
      <c r="F5829">
        <f t="shared" si="91"/>
        <v>3.809563679368701E-4</v>
      </c>
    </row>
    <row r="5830" spans="1:6" x14ac:dyDescent="0.2">
      <c r="A5830">
        <v>2002</v>
      </c>
      <c r="B5830" t="s">
        <v>129</v>
      </c>
      <c r="C5830" t="s">
        <v>30</v>
      </c>
      <c r="D5830">
        <v>125</v>
      </c>
      <c r="E5830">
        <v>477745</v>
      </c>
      <c r="F5830">
        <f t="shared" si="91"/>
        <v>2.6164585709949871E-4</v>
      </c>
    </row>
    <row r="5831" spans="1:6" x14ac:dyDescent="0.2">
      <c r="A5831">
        <v>2002</v>
      </c>
      <c r="B5831" t="s">
        <v>129</v>
      </c>
      <c r="C5831" t="s">
        <v>44</v>
      </c>
      <c r="D5831">
        <v>56</v>
      </c>
      <c r="E5831">
        <v>477745</v>
      </c>
      <c r="F5831">
        <f t="shared" si="91"/>
        <v>1.1721734398057541E-4</v>
      </c>
    </row>
    <row r="5832" spans="1:6" x14ac:dyDescent="0.2">
      <c r="A5832">
        <v>2002</v>
      </c>
      <c r="B5832" t="s">
        <v>129</v>
      </c>
      <c r="C5832" t="s">
        <v>13</v>
      </c>
      <c r="D5832">
        <v>328</v>
      </c>
      <c r="E5832">
        <v>477745</v>
      </c>
      <c r="F5832">
        <f t="shared" si="91"/>
        <v>6.8655872902908459E-4</v>
      </c>
    </row>
    <row r="5833" spans="1:6" x14ac:dyDescent="0.2">
      <c r="A5833">
        <v>2002</v>
      </c>
      <c r="B5833" t="s">
        <v>129</v>
      </c>
      <c r="C5833" t="s">
        <v>14</v>
      </c>
      <c r="D5833">
        <v>43</v>
      </c>
      <c r="E5833">
        <v>477745</v>
      </c>
      <c r="F5833">
        <f t="shared" si="91"/>
        <v>9.0006174842227548E-5</v>
      </c>
    </row>
    <row r="5834" spans="1:6" x14ac:dyDescent="0.2">
      <c r="A5834">
        <v>2002</v>
      </c>
      <c r="B5834" t="s">
        <v>129</v>
      </c>
      <c r="C5834" t="s">
        <v>45</v>
      </c>
      <c r="D5834">
        <v>54</v>
      </c>
      <c r="E5834">
        <v>477745</v>
      </c>
      <c r="F5834">
        <f t="shared" si="91"/>
        <v>1.1303101026698343E-4</v>
      </c>
    </row>
    <row r="5835" spans="1:6" x14ac:dyDescent="0.2">
      <c r="A5835">
        <v>2002</v>
      </c>
      <c r="B5835" t="s">
        <v>129</v>
      </c>
      <c r="C5835" t="s">
        <v>32</v>
      </c>
      <c r="D5835">
        <v>45</v>
      </c>
      <c r="E5835">
        <v>477745</v>
      </c>
      <c r="F5835">
        <f t="shared" si="91"/>
        <v>9.4192508555819522E-5</v>
      </c>
    </row>
    <row r="5836" spans="1:6" x14ac:dyDescent="0.2">
      <c r="A5836">
        <v>2002</v>
      </c>
      <c r="B5836" t="s">
        <v>129</v>
      </c>
      <c r="C5836" t="s">
        <v>33</v>
      </c>
      <c r="D5836">
        <v>68</v>
      </c>
      <c r="E5836">
        <v>477745</v>
      </c>
      <c r="F5836">
        <f t="shared" si="91"/>
        <v>1.4233534626212729E-4</v>
      </c>
    </row>
    <row r="5837" spans="1:6" x14ac:dyDescent="0.2">
      <c r="A5837">
        <v>2002</v>
      </c>
      <c r="B5837" t="s">
        <v>129</v>
      </c>
      <c r="C5837" t="s">
        <v>15</v>
      </c>
      <c r="D5837">
        <v>224</v>
      </c>
      <c r="E5837">
        <v>477745</v>
      </c>
      <c r="F5837">
        <f t="shared" si="91"/>
        <v>4.6886937592230166E-4</v>
      </c>
    </row>
    <row r="5838" spans="1:6" x14ac:dyDescent="0.2">
      <c r="A5838">
        <v>2002</v>
      </c>
      <c r="B5838" t="s">
        <v>129</v>
      </c>
      <c r="C5838" t="s">
        <v>16</v>
      </c>
      <c r="D5838">
        <v>180</v>
      </c>
      <c r="E5838">
        <v>477745</v>
      </c>
      <c r="F5838">
        <f t="shared" si="91"/>
        <v>3.7677003422327809E-4</v>
      </c>
    </row>
    <row r="5839" spans="1:6" x14ac:dyDescent="0.2">
      <c r="A5839">
        <v>2002</v>
      </c>
      <c r="B5839" t="s">
        <v>129</v>
      </c>
      <c r="C5839" t="s">
        <v>17</v>
      </c>
      <c r="D5839">
        <v>209</v>
      </c>
      <c r="E5839">
        <v>477745</v>
      </c>
      <c r="F5839">
        <f t="shared" si="91"/>
        <v>4.3747187307036182E-4</v>
      </c>
    </row>
    <row r="5840" spans="1:6" x14ac:dyDescent="0.2">
      <c r="A5840">
        <v>2002</v>
      </c>
      <c r="B5840" t="s">
        <v>129</v>
      </c>
      <c r="C5840" t="s">
        <v>20</v>
      </c>
      <c r="D5840">
        <v>151</v>
      </c>
      <c r="E5840">
        <v>477745</v>
      </c>
      <c r="F5840">
        <f t="shared" si="91"/>
        <v>3.1606819537619441E-4</v>
      </c>
    </row>
    <row r="5841" spans="1:6" x14ac:dyDescent="0.2">
      <c r="A5841">
        <v>2002</v>
      </c>
      <c r="B5841" t="s">
        <v>129</v>
      </c>
      <c r="C5841" t="s">
        <v>21</v>
      </c>
      <c r="D5841">
        <v>75</v>
      </c>
      <c r="E5841">
        <v>477745</v>
      </c>
      <c r="F5841">
        <f t="shared" si="91"/>
        <v>1.569875142596992E-4</v>
      </c>
    </row>
    <row r="5842" spans="1:6" x14ac:dyDescent="0.2">
      <c r="A5842">
        <v>2002</v>
      </c>
      <c r="B5842" t="s">
        <v>129</v>
      </c>
      <c r="C5842" t="s">
        <v>22</v>
      </c>
      <c r="D5842">
        <v>150</v>
      </c>
      <c r="E5842">
        <v>477745</v>
      </c>
      <c r="F5842">
        <f t="shared" si="91"/>
        <v>3.1397502851939841E-4</v>
      </c>
    </row>
    <row r="5843" spans="1:6" x14ac:dyDescent="0.2">
      <c r="A5843">
        <v>2002</v>
      </c>
      <c r="B5843" t="s">
        <v>129</v>
      </c>
      <c r="C5843" t="s">
        <v>74</v>
      </c>
      <c r="D5843">
        <v>43</v>
      </c>
      <c r="E5843">
        <v>477745</v>
      </c>
      <c r="F5843">
        <f t="shared" si="91"/>
        <v>9.0006174842227548E-5</v>
      </c>
    </row>
    <row r="5844" spans="1:6" x14ac:dyDescent="0.2">
      <c r="A5844">
        <v>2002</v>
      </c>
      <c r="B5844" t="s">
        <v>129</v>
      </c>
      <c r="C5844" t="s">
        <v>23</v>
      </c>
      <c r="D5844">
        <v>95</v>
      </c>
      <c r="E5844">
        <v>477745</v>
      </c>
      <c r="F5844">
        <f t="shared" si="91"/>
        <v>1.98850851395619E-4</v>
      </c>
    </row>
    <row r="5845" spans="1:6" x14ac:dyDescent="0.2">
      <c r="A5845">
        <v>2003</v>
      </c>
      <c r="B5845" t="s">
        <v>6</v>
      </c>
      <c r="C5845" t="s">
        <v>7</v>
      </c>
      <c r="D5845">
        <v>1695</v>
      </c>
      <c r="E5845">
        <v>4314444</v>
      </c>
      <c r="F5845">
        <f t="shared" si="91"/>
        <v>3.9286638092880566E-4</v>
      </c>
    </row>
    <row r="5846" spans="1:6" x14ac:dyDescent="0.2">
      <c r="A5846">
        <v>2003</v>
      </c>
      <c r="B5846" t="s">
        <v>6</v>
      </c>
      <c r="C5846" t="s">
        <v>8</v>
      </c>
      <c r="D5846">
        <v>3541</v>
      </c>
      <c r="E5846">
        <v>4314444</v>
      </c>
      <c r="F5846">
        <f t="shared" si="91"/>
        <v>8.207314777987616E-4</v>
      </c>
    </row>
    <row r="5847" spans="1:6" x14ac:dyDescent="0.2">
      <c r="A5847">
        <v>2003</v>
      </c>
      <c r="B5847" t="s">
        <v>6</v>
      </c>
      <c r="C5847" t="s">
        <v>37</v>
      </c>
      <c r="D5847">
        <v>1980</v>
      </c>
      <c r="E5847">
        <v>4314444</v>
      </c>
      <c r="F5847">
        <f t="shared" si="91"/>
        <v>4.589235600230296E-4</v>
      </c>
    </row>
    <row r="5848" spans="1:6" x14ac:dyDescent="0.2">
      <c r="A5848">
        <v>2003</v>
      </c>
      <c r="B5848" t="s">
        <v>6</v>
      </c>
      <c r="C5848" t="s">
        <v>9</v>
      </c>
      <c r="D5848">
        <v>336</v>
      </c>
      <c r="E5848">
        <v>4314444</v>
      </c>
      <c r="F5848">
        <f t="shared" si="91"/>
        <v>7.7877937458453516E-5</v>
      </c>
    </row>
    <row r="5849" spans="1:6" x14ac:dyDescent="0.2">
      <c r="A5849">
        <v>2003</v>
      </c>
      <c r="B5849" t="s">
        <v>6</v>
      </c>
      <c r="C5849" t="s">
        <v>10</v>
      </c>
      <c r="D5849">
        <v>1032</v>
      </c>
      <c r="E5849">
        <v>4314444</v>
      </c>
      <c r="F5849">
        <f t="shared" si="91"/>
        <v>2.391965221938215E-4</v>
      </c>
    </row>
    <row r="5850" spans="1:6" x14ac:dyDescent="0.2">
      <c r="A5850">
        <v>2003</v>
      </c>
      <c r="B5850" t="s">
        <v>6</v>
      </c>
      <c r="C5850" t="s">
        <v>27</v>
      </c>
      <c r="D5850">
        <v>369</v>
      </c>
      <c r="E5850">
        <v>4314444</v>
      </c>
      <c r="F5850">
        <f t="shared" si="91"/>
        <v>8.5526663458837342E-5</v>
      </c>
    </row>
    <row r="5851" spans="1:6" x14ac:dyDescent="0.2">
      <c r="A5851">
        <v>2003</v>
      </c>
      <c r="B5851" t="s">
        <v>6</v>
      </c>
      <c r="C5851" t="s">
        <v>12</v>
      </c>
      <c r="D5851">
        <v>1715</v>
      </c>
      <c r="E5851">
        <v>4314444</v>
      </c>
      <c r="F5851">
        <f t="shared" si="91"/>
        <v>3.9750197244418982E-4</v>
      </c>
    </row>
    <row r="5852" spans="1:6" x14ac:dyDescent="0.2">
      <c r="A5852">
        <v>2003</v>
      </c>
      <c r="B5852" t="s">
        <v>6</v>
      </c>
      <c r="C5852" t="s">
        <v>38</v>
      </c>
      <c r="D5852">
        <v>218</v>
      </c>
      <c r="E5852">
        <v>4314444</v>
      </c>
      <c r="F5852">
        <f t="shared" si="91"/>
        <v>5.0527947517687099E-5</v>
      </c>
    </row>
    <row r="5853" spans="1:6" x14ac:dyDescent="0.2">
      <c r="A5853">
        <v>2003</v>
      </c>
      <c r="B5853" t="s">
        <v>6</v>
      </c>
      <c r="C5853" t="s">
        <v>61</v>
      </c>
      <c r="D5853">
        <v>541</v>
      </c>
      <c r="E5853">
        <v>4314444</v>
      </c>
      <c r="F5853">
        <f t="shared" si="91"/>
        <v>1.2539275049114093E-4</v>
      </c>
    </row>
    <row r="5854" spans="1:6" x14ac:dyDescent="0.2">
      <c r="A5854">
        <v>2003</v>
      </c>
      <c r="B5854" t="s">
        <v>6</v>
      </c>
      <c r="C5854" t="s">
        <v>62</v>
      </c>
      <c r="D5854">
        <v>270</v>
      </c>
      <c r="E5854">
        <v>4314444</v>
      </c>
      <c r="F5854">
        <f t="shared" si="91"/>
        <v>6.2580485457685851E-5</v>
      </c>
    </row>
    <row r="5855" spans="1:6" x14ac:dyDescent="0.2">
      <c r="A5855">
        <v>2003</v>
      </c>
      <c r="B5855" t="s">
        <v>6</v>
      </c>
      <c r="C5855" t="s">
        <v>39</v>
      </c>
      <c r="D5855">
        <v>261</v>
      </c>
      <c r="E5855">
        <v>4314444</v>
      </c>
      <c r="F5855">
        <f t="shared" si="91"/>
        <v>6.0494469275762997E-5</v>
      </c>
    </row>
    <row r="5856" spans="1:6" x14ac:dyDescent="0.2">
      <c r="A5856">
        <v>2003</v>
      </c>
      <c r="B5856" t="s">
        <v>6</v>
      </c>
      <c r="C5856" t="s">
        <v>40</v>
      </c>
      <c r="D5856">
        <v>169</v>
      </c>
      <c r="E5856">
        <v>4314444</v>
      </c>
      <c r="F5856">
        <f t="shared" si="91"/>
        <v>3.9170748304995963E-5</v>
      </c>
    </row>
    <row r="5857" spans="1:6" x14ac:dyDescent="0.2">
      <c r="A5857">
        <v>2003</v>
      </c>
      <c r="B5857" t="s">
        <v>6</v>
      </c>
      <c r="C5857" t="s">
        <v>28</v>
      </c>
      <c r="D5857">
        <v>285</v>
      </c>
      <c r="E5857">
        <v>4314444</v>
      </c>
      <c r="F5857">
        <f t="shared" si="91"/>
        <v>6.6057179094223956E-5</v>
      </c>
    </row>
    <row r="5858" spans="1:6" x14ac:dyDescent="0.2">
      <c r="A5858">
        <v>2003</v>
      </c>
      <c r="B5858" t="s">
        <v>6</v>
      </c>
      <c r="C5858" t="s">
        <v>42</v>
      </c>
      <c r="D5858">
        <v>204</v>
      </c>
      <c r="E5858">
        <v>4314444</v>
      </c>
      <c r="F5858">
        <f t="shared" si="91"/>
        <v>4.7283033456918206E-5</v>
      </c>
    </row>
    <row r="5859" spans="1:6" x14ac:dyDescent="0.2">
      <c r="A5859">
        <v>2003</v>
      </c>
      <c r="B5859" t="s">
        <v>6</v>
      </c>
      <c r="C5859" t="s">
        <v>43</v>
      </c>
      <c r="D5859">
        <v>203</v>
      </c>
      <c r="E5859">
        <v>4314444</v>
      </c>
      <c r="F5859">
        <f t="shared" si="91"/>
        <v>4.7051253881148994E-5</v>
      </c>
    </row>
    <row r="5860" spans="1:6" x14ac:dyDescent="0.2">
      <c r="A5860">
        <v>2003</v>
      </c>
      <c r="B5860" t="s">
        <v>6</v>
      </c>
      <c r="C5860" t="s">
        <v>30</v>
      </c>
      <c r="D5860">
        <v>170</v>
      </c>
      <c r="E5860">
        <v>4314444</v>
      </c>
      <c r="F5860">
        <f t="shared" si="91"/>
        <v>3.9402527880765168E-5</v>
      </c>
    </row>
    <row r="5861" spans="1:6" x14ac:dyDescent="0.2">
      <c r="A5861">
        <v>2003</v>
      </c>
      <c r="B5861" t="s">
        <v>6</v>
      </c>
      <c r="C5861" t="s">
        <v>13</v>
      </c>
      <c r="D5861">
        <v>5315</v>
      </c>
      <c r="E5861">
        <v>4314444</v>
      </c>
      <c r="F5861">
        <f t="shared" si="91"/>
        <v>1.2319084452133346E-3</v>
      </c>
    </row>
    <row r="5862" spans="1:6" x14ac:dyDescent="0.2">
      <c r="A5862">
        <v>2003</v>
      </c>
      <c r="B5862" t="s">
        <v>6</v>
      </c>
      <c r="C5862" t="s">
        <v>33</v>
      </c>
      <c r="D5862">
        <v>802</v>
      </c>
      <c r="E5862">
        <v>4314444</v>
      </c>
      <c r="F5862">
        <f t="shared" si="91"/>
        <v>1.8588721976690393E-4</v>
      </c>
    </row>
    <row r="5863" spans="1:6" x14ac:dyDescent="0.2">
      <c r="A5863">
        <v>2003</v>
      </c>
      <c r="B5863" t="s">
        <v>6</v>
      </c>
      <c r="C5863" t="s">
        <v>15</v>
      </c>
      <c r="D5863">
        <v>4840</v>
      </c>
      <c r="E5863">
        <v>4314444</v>
      </c>
      <c r="F5863">
        <f t="shared" si="91"/>
        <v>1.1218131467229612E-3</v>
      </c>
    </row>
    <row r="5864" spans="1:6" x14ac:dyDescent="0.2">
      <c r="A5864">
        <v>2003</v>
      </c>
      <c r="B5864" t="s">
        <v>6</v>
      </c>
      <c r="C5864" t="s">
        <v>16</v>
      </c>
      <c r="D5864">
        <v>403</v>
      </c>
      <c r="E5864">
        <v>4314444</v>
      </c>
      <c r="F5864">
        <f t="shared" si="91"/>
        <v>9.3407169034990373E-5</v>
      </c>
    </row>
    <row r="5865" spans="1:6" x14ac:dyDescent="0.2">
      <c r="A5865">
        <v>2003</v>
      </c>
      <c r="B5865" t="s">
        <v>6</v>
      </c>
      <c r="C5865" t="s">
        <v>17</v>
      </c>
      <c r="D5865">
        <v>3670</v>
      </c>
      <c r="E5865">
        <v>4314444</v>
      </c>
      <c r="F5865">
        <f t="shared" si="91"/>
        <v>8.5063104307298921E-4</v>
      </c>
    </row>
    <row r="5866" spans="1:6" x14ac:dyDescent="0.2">
      <c r="A5866">
        <v>2003</v>
      </c>
      <c r="B5866" t="s">
        <v>6</v>
      </c>
      <c r="C5866" t="s">
        <v>21</v>
      </c>
      <c r="D5866">
        <v>93</v>
      </c>
      <c r="E5866">
        <v>4314444</v>
      </c>
      <c r="F5866">
        <f t="shared" si="91"/>
        <v>2.1555500546536239E-5</v>
      </c>
    </row>
    <row r="5867" spans="1:6" x14ac:dyDescent="0.2">
      <c r="A5867">
        <v>2003</v>
      </c>
      <c r="B5867" t="s">
        <v>6</v>
      </c>
      <c r="C5867" t="s">
        <v>47</v>
      </c>
      <c r="D5867">
        <v>805</v>
      </c>
      <c r="E5867">
        <v>4314444</v>
      </c>
      <c r="F5867">
        <f t="shared" si="91"/>
        <v>1.8658255849421154E-4</v>
      </c>
    </row>
    <row r="5868" spans="1:6" x14ac:dyDescent="0.2">
      <c r="A5868">
        <v>2003</v>
      </c>
      <c r="B5868" t="s">
        <v>6</v>
      </c>
      <c r="C5868" t="s">
        <v>22</v>
      </c>
      <c r="D5868">
        <v>693</v>
      </c>
      <c r="E5868">
        <v>4314444</v>
      </c>
      <c r="F5868">
        <f t="shared" si="91"/>
        <v>1.6062324600806037E-4</v>
      </c>
    </row>
    <row r="5869" spans="1:6" x14ac:dyDescent="0.2">
      <c r="A5869">
        <v>2003</v>
      </c>
      <c r="B5869" t="s">
        <v>6</v>
      </c>
      <c r="C5869" t="s">
        <v>48</v>
      </c>
      <c r="D5869">
        <v>875</v>
      </c>
      <c r="E5869">
        <v>4314444</v>
      </c>
      <c r="F5869">
        <f t="shared" si="91"/>
        <v>2.0280712879805601E-4</v>
      </c>
    </row>
    <row r="5870" spans="1:6" x14ac:dyDescent="0.2">
      <c r="A5870">
        <v>2003</v>
      </c>
      <c r="B5870" t="s">
        <v>6</v>
      </c>
      <c r="C5870" t="s">
        <v>51</v>
      </c>
      <c r="D5870">
        <v>204</v>
      </c>
      <c r="E5870">
        <v>4314444</v>
      </c>
      <c r="F5870">
        <f t="shared" si="91"/>
        <v>4.7283033456918206E-5</v>
      </c>
    </row>
    <row r="5871" spans="1:6" x14ac:dyDescent="0.2">
      <c r="A5871">
        <v>2003</v>
      </c>
      <c r="B5871" t="s">
        <v>6</v>
      </c>
      <c r="C5871" t="s">
        <v>74</v>
      </c>
      <c r="D5871">
        <v>547</v>
      </c>
      <c r="E5871">
        <v>4314444</v>
      </c>
      <c r="F5871">
        <f t="shared" si="91"/>
        <v>1.2678342794575617E-4</v>
      </c>
    </row>
    <row r="5872" spans="1:6" x14ac:dyDescent="0.2">
      <c r="A5872">
        <v>2003</v>
      </c>
      <c r="B5872" t="s">
        <v>6</v>
      </c>
      <c r="C5872" t="s">
        <v>23</v>
      </c>
      <c r="D5872">
        <v>2517</v>
      </c>
      <c r="E5872">
        <v>4314444</v>
      </c>
      <c r="F5872">
        <f t="shared" si="91"/>
        <v>5.8338919221109374E-4</v>
      </c>
    </row>
    <row r="5873" spans="1:6" x14ac:dyDescent="0.2">
      <c r="A5873">
        <v>2003</v>
      </c>
      <c r="B5873" t="s">
        <v>6</v>
      </c>
      <c r="C5873" t="s">
        <v>24</v>
      </c>
      <c r="D5873">
        <v>337</v>
      </c>
      <c r="E5873">
        <v>4314444</v>
      </c>
      <c r="F5873">
        <f t="shared" si="91"/>
        <v>7.8109717034222721E-5</v>
      </c>
    </row>
    <row r="5874" spans="1:6" x14ac:dyDescent="0.2">
      <c r="A5874">
        <v>2003</v>
      </c>
      <c r="B5874" t="s">
        <v>25</v>
      </c>
      <c r="C5874" t="s">
        <v>56</v>
      </c>
      <c r="D5874">
        <v>221</v>
      </c>
      <c r="E5874">
        <v>612246</v>
      </c>
      <c r="F5874">
        <f t="shared" si="91"/>
        <v>3.6096601692783619E-4</v>
      </c>
    </row>
    <row r="5875" spans="1:6" x14ac:dyDescent="0.2">
      <c r="A5875">
        <v>2003</v>
      </c>
      <c r="B5875" t="s">
        <v>25</v>
      </c>
      <c r="C5875" t="s">
        <v>7</v>
      </c>
      <c r="D5875">
        <v>1138</v>
      </c>
      <c r="E5875">
        <v>612246</v>
      </c>
      <c r="F5875">
        <f t="shared" si="91"/>
        <v>1.8587299876193556E-3</v>
      </c>
    </row>
    <row r="5876" spans="1:6" x14ac:dyDescent="0.2">
      <c r="A5876">
        <v>2003</v>
      </c>
      <c r="B5876" t="s">
        <v>25</v>
      </c>
      <c r="C5876" t="s">
        <v>36</v>
      </c>
      <c r="D5876">
        <v>143</v>
      </c>
      <c r="E5876">
        <v>612246</v>
      </c>
      <c r="F5876">
        <f t="shared" si="91"/>
        <v>2.3356624624742343E-4</v>
      </c>
    </row>
    <row r="5877" spans="1:6" x14ac:dyDescent="0.2">
      <c r="A5877">
        <v>2003</v>
      </c>
      <c r="B5877" t="s">
        <v>25</v>
      </c>
      <c r="C5877" t="s">
        <v>8</v>
      </c>
      <c r="D5877">
        <v>947</v>
      </c>
      <c r="E5877">
        <v>612246</v>
      </c>
      <c r="F5877">
        <f t="shared" si="91"/>
        <v>1.5467638824916781E-3</v>
      </c>
    </row>
    <row r="5878" spans="1:6" x14ac:dyDescent="0.2">
      <c r="A5878">
        <v>2003</v>
      </c>
      <c r="B5878" t="s">
        <v>25</v>
      </c>
      <c r="C5878" t="s">
        <v>37</v>
      </c>
      <c r="D5878">
        <v>638</v>
      </c>
      <c r="E5878">
        <v>612246</v>
      </c>
      <c r="F5878">
        <f t="shared" si="91"/>
        <v>1.042064790950043E-3</v>
      </c>
    </row>
    <row r="5879" spans="1:6" x14ac:dyDescent="0.2">
      <c r="A5879">
        <v>2003</v>
      </c>
      <c r="B5879" t="s">
        <v>25</v>
      </c>
      <c r="C5879" t="s">
        <v>9</v>
      </c>
      <c r="D5879">
        <v>33</v>
      </c>
      <c r="E5879">
        <v>612246</v>
      </c>
      <c r="F5879">
        <f t="shared" si="91"/>
        <v>5.3899902980174635E-5</v>
      </c>
    </row>
    <row r="5880" spans="1:6" x14ac:dyDescent="0.2">
      <c r="A5880">
        <v>2003</v>
      </c>
      <c r="B5880" t="s">
        <v>25</v>
      </c>
      <c r="C5880" t="s">
        <v>26</v>
      </c>
      <c r="D5880">
        <v>891</v>
      </c>
      <c r="E5880">
        <v>612246</v>
      </c>
      <c r="F5880">
        <f t="shared" si="91"/>
        <v>1.4552973804647152E-3</v>
      </c>
    </row>
    <row r="5881" spans="1:6" x14ac:dyDescent="0.2">
      <c r="A5881">
        <v>2003</v>
      </c>
      <c r="B5881" t="s">
        <v>25</v>
      </c>
      <c r="C5881" t="s">
        <v>10</v>
      </c>
      <c r="D5881">
        <v>1508</v>
      </c>
      <c r="E5881">
        <v>612246</v>
      </c>
      <c r="F5881">
        <f t="shared" si="91"/>
        <v>2.4630622331546469E-3</v>
      </c>
    </row>
    <row r="5882" spans="1:6" x14ac:dyDescent="0.2">
      <c r="A5882">
        <v>2003</v>
      </c>
      <c r="B5882" t="s">
        <v>25</v>
      </c>
      <c r="C5882" t="s">
        <v>27</v>
      </c>
      <c r="D5882">
        <v>261</v>
      </c>
      <c r="E5882">
        <v>612246</v>
      </c>
      <c r="F5882">
        <f t="shared" si="91"/>
        <v>4.262992326613812E-4</v>
      </c>
    </row>
    <row r="5883" spans="1:6" x14ac:dyDescent="0.2">
      <c r="A5883">
        <v>2003</v>
      </c>
      <c r="B5883" t="s">
        <v>25</v>
      </c>
      <c r="C5883" t="s">
        <v>11</v>
      </c>
      <c r="D5883">
        <v>41</v>
      </c>
      <c r="E5883">
        <v>612246</v>
      </c>
      <c r="F5883">
        <f t="shared" si="91"/>
        <v>6.6966546126883634E-5</v>
      </c>
    </row>
    <row r="5884" spans="1:6" x14ac:dyDescent="0.2">
      <c r="A5884">
        <v>2003</v>
      </c>
      <c r="B5884" t="s">
        <v>25</v>
      </c>
      <c r="C5884" t="s">
        <v>12</v>
      </c>
      <c r="D5884">
        <v>332</v>
      </c>
      <c r="E5884">
        <v>612246</v>
      </c>
      <c r="F5884">
        <f t="shared" si="91"/>
        <v>5.4226569058842358E-4</v>
      </c>
    </row>
    <row r="5885" spans="1:6" x14ac:dyDescent="0.2">
      <c r="A5885">
        <v>2003</v>
      </c>
      <c r="B5885" t="s">
        <v>25</v>
      </c>
      <c r="C5885" t="s">
        <v>59</v>
      </c>
      <c r="D5885">
        <v>121</v>
      </c>
      <c r="E5885">
        <v>612246</v>
      </c>
      <c r="F5885">
        <f t="shared" si="91"/>
        <v>1.9763297759397368E-4</v>
      </c>
    </row>
    <row r="5886" spans="1:6" x14ac:dyDescent="0.2">
      <c r="A5886">
        <v>2003</v>
      </c>
      <c r="B5886" t="s">
        <v>25</v>
      </c>
      <c r="C5886" t="s">
        <v>38</v>
      </c>
      <c r="D5886">
        <v>137</v>
      </c>
      <c r="E5886">
        <v>612246</v>
      </c>
      <c r="F5886">
        <f t="shared" si="91"/>
        <v>2.2376626388739167E-4</v>
      </c>
    </row>
    <row r="5887" spans="1:6" x14ac:dyDescent="0.2">
      <c r="A5887">
        <v>2003</v>
      </c>
      <c r="B5887" t="s">
        <v>25</v>
      </c>
      <c r="C5887" t="s">
        <v>61</v>
      </c>
      <c r="D5887">
        <v>365</v>
      </c>
      <c r="E5887">
        <v>612246</v>
      </c>
      <c r="F5887">
        <f t="shared" si="91"/>
        <v>5.961655935685982E-4</v>
      </c>
    </row>
    <row r="5888" spans="1:6" x14ac:dyDescent="0.2">
      <c r="A5888">
        <v>2003</v>
      </c>
      <c r="B5888" t="s">
        <v>25</v>
      </c>
      <c r="C5888" t="s">
        <v>39</v>
      </c>
      <c r="D5888">
        <v>100</v>
      </c>
      <c r="E5888">
        <v>612246</v>
      </c>
      <c r="F5888">
        <f t="shared" si="91"/>
        <v>1.6333303933386255E-4</v>
      </c>
    </row>
    <row r="5889" spans="1:6" x14ac:dyDescent="0.2">
      <c r="A5889">
        <v>2003</v>
      </c>
      <c r="B5889" t="s">
        <v>25</v>
      </c>
      <c r="C5889" t="s">
        <v>40</v>
      </c>
      <c r="D5889">
        <v>165</v>
      </c>
      <c r="E5889">
        <v>612246</v>
      </c>
      <c r="F5889">
        <f t="shared" si="91"/>
        <v>2.6949951490087316E-4</v>
      </c>
    </row>
    <row r="5890" spans="1:6" x14ac:dyDescent="0.2">
      <c r="A5890">
        <v>2003</v>
      </c>
      <c r="B5890" t="s">
        <v>25</v>
      </c>
      <c r="C5890" t="s">
        <v>41</v>
      </c>
      <c r="D5890">
        <v>179</v>
      </c>
      <c r="E5890">
        <v>612246</v>
      </c>
      <c r="F5890">
        <f t="shared" si="91"/>
        <v>2.9236614040761393E-4</v>
      </c>
    </row>
    <row r="5891" spans="1:6" x14ac:dyDescent="0.2">
      <c r="A5891">
        <v>2003</v>
      </c>
      <c r="B5891" t="s">
        <v>25</v>
      </c>
      <c r="C5891" t="s">
        <v>28</v>
      </c>
      <c r="D5891">
        <v>351</v>
      </c>
      <c r="E5891">
        <v>612246</v>
      </c>
      <c r="F5891">
        <f t="shared" ref="F5891:F5954" si="92">D5891/E5891</f>
        <v>5.7329896806185754E-4</v>
      </c>
    </row>
    <row r="5892" spans="1:6" x14ac:dyDescent="0.2">
      <c r="A5892">
        <v>2003</v>
      </c>
      <c r="B5892" t="s">
        <v>25</v>
      </c>
      <c r="C5892" t="s">
        <v>29</v>
      </c>
      <c r="D5892">
        <v>40</v>
      </c>
      <c r="E5892">
        <v>612246</v>
      </c>
      <c r="F5892">
        <f t="shared" si="92"/>
        <v>6.5333215733545007E-5</v>
      </c>
    </row>
    <row r="5893" spans="1:6" x14ac:dyDescent="0.2">
      <c r="A5893">
        <v>2003</v>
      </c>
      <c r="B5893" t="s">
        <v>25</v>
      </c>
      <c r="C5893" t="s">
        <v>44</v>
      </c>
      <c r="D5893">
        <v>42</v>
      </c>
      <c r="E5893">
        <v>612246</v>
      </c>
      <c r="F5893">
        <f t="shared" si="92"/>
        <v>6.859987652022226E-5</v>
      </c>
    </row>
    <row r="5894" spans="1:6" x14ac:dyDescent="0.2">
      <c r="A5894">
        <v>2003</v>
      </c>
      <c r="B5894" t="s">
        <v>25</v>
      </c>
      <c r="C5894" t="s">
        <v>13</v>
      </c>
      <c r="D5894">
        <v>952</v>
      </c>
      <c r="E5894">
        <v>612246</v>
      </c>
      <c r="F5894">
        <f t="shared" si="92"/>
        <v>1.5549305344583714E-3</v>
      </c>
    </row>
    <row r="5895" spans="1:6" x14ac:dyDescent="0.2">
      <c r="A5895">
        <v>2003</v>
      </c>
      <c r="B5895" t="s">
        <v>25</v>
      </c>
      <c r="C5895" t="s">
        <v>31</v>
      </c>
      <c r="D5895">
        <v>45</v>
      </c>
      <c r="E5895">
        <v>612246</v>
      </c>
      <c r="F5895">
        <f t="shared" si="92"/>
        <v>7.349986770023814E-5</v>
      </c>
    </row>
    <row r="5896" spans="1:6" x14ac:dyDescent="0.2">
      <c r="A5896">
        <v>2003</v>
      </c>
      <c r="B5896" t="s">
        <v>25</v>
      </c>
      <c r="C5896" t="s">
        <v>14</v>
      </c>
      <c r="D5896">
        <v>45</v>
      </c>
      <c r="E5896">
        <v>612246</v>
      </c>
      <c r="F5896">
        <f t="shared" si="92"/>
        <v>7.349986770023814E-5</v>
      </c>
    </row>
    <row r="5897" spans="1:6" x14ac:dyDescent="0.2">
      <c r="A5897">
        <v>2003</v>
      </c>
      <c r="B5897" t="s">
        <v>25</v>
      </c>
      <c r="C5897" t="s">
        <v>45</v>
      </c>
      <c r="D5897">
        <v>262</v>
      </c>
      <c r="E5897">
        <v>612246</v>
      </c>
      <c r="F5897">
        <f t="shared" si="92"/>
        <v>4.2793256305471983E-4</v>
      </c>
    </row>
    <row r="5898" spans="1:6" x14ac:dyDescent="0.2">
      <c r="A5898">
        <v>2003</v>
      </c>
      <c r="B5898" t="s">
        <v>25</v>
      </c>
      <c r="C5898" t="s">
        <v>32</v>
      </c>
      <c r="D5898">
        <v>39</v>
      </c>
      <c r="E5898">
        <v>612246</v>
      </c>
      <c r="F5898">
        <f t="shared" si="92"/>
        <v>6.3699885340206394E-5</v>
      </c>
    </row>
    <row r="5899" spans="1:6" x14ac:dyDescent="0.2">
      <c r="A5899">
        <v>2003</v>
      </c>
      <c r="B5899" t="s">
        <v>25</v>
      </c>
      <c r="C5899" t="s">
        <v>66</v>
      </c>
      <c r="D5899">
        <v>33</v>
      </c>
      <c r="E5899">
        <v>612246</v>
      </c>
      <c r="F5899">
        <f t="shared" si="92"/>
        <v>5.3899902980174635E-5</v>
      </c>
    </row>
    <row r="5900" spans="1:6" x14ac:dyDescent="0.2">
      <c r="A5900">
        <v>2003</v>
      </c>
      <c r="B5900" t="s">
        <v>25</v>
      </c>
      <c r="C5900" t="s">
        <v>33</v>
      </c>
      <c r="D5900">
        <v>267</v>
      </c>
      <c r="E5900">
        <v>612246</v>
      </c>
      <c r="F5900">
        <f t="shared" si="92"/>
        <v>4.3609921502141296E-4</v>
      </c>
    </row>
    <row r="5901" spans="1:6" x14ac:dyDescent="0.2">
      <c r="A5901">
        <v>2003</v>
      </c>
      <c r="B5901" t="s">
        <v>25</v>
      </c>
      <c r="C5901" t="s">
        <v>15</v>
      </c>
      <c r="D5901">
        <v>369</v>
      </c>
      <c r="E5901">
        <v>612246</v>
      </c>
      <c r="F5901">
        <f t="shared" si="92"/>
        <v>6.026989151419527E-4</v>
      </c>
    </row>
    <row r="5902" spans="1:6" x14ac:dyDescent="0.2">
      <c r="A5902">
        <v>2003</v>
      </c>
      <c r="B5902" t="s">
        <v>25</v>
      </c>
      <c r="C5902" t="s">
        <v>16</v>
      </c>
      <c r="D5902">
        <v>244</v>
      </c>
      <c r="E5902">
        <v>612246</v>
      </c>
      <c r="F5902">
        <f t="shared" si="92"/>
        <v>3.985326159746246E-4</v>
      </c>
    </row>
    <row r="5903" spans="1:6" x14ac:dyDescent="0.2">
      <c r="A5903">
        <v>2003</v>
      </c>
      <c r="B5903" t="s">
        <v>25</v>
      </c>
      <c r="C5903" t="s">
        <v>17</v>
      </c>
      <c r="D5903">
        <v>2507</v>
      </c>
      <c r="E5903">
        <v>612246</v>
      </c>
      <c r="F5903">
        <f t="shared" si="92"/>
        <v>4.0947592960999335E-3</v>
      </c>
    </row>
    <row r="5904" spans="1:6" x14ac:dyDescent="0.2">
      <c r="A5904">
        <v>2003</v>
      </c>
      <c r="B5904" t="s">
        <v>25</v>
      </c>
      <c r="C5904" t="s">
        <v>18</v>
      </c>
      <c r="D5904">
        <v>86</v>
      </c>
      <c r="E5904">
        <v>612246</v>
      </c>
      <c r="F5904">
        <f t="shared" si="92"/>
        <v>1.4046641382712177E-4</v>
      </c>
    </row>
    <row r="5905" spans="1:6" x14ac:dyDescent="0.2">
      <c r="A5905">
        <v>2003</v>
      </c>
      <c r="B5905" t="s">
        <v>25</v>
      </c>
      <c r="C5905" t="s">
        <v>19</v>
      </c>
      <c r="D5905">
        <v>71</v>
      </c>
      <c r="E5905">
        <v>612246</v>
      </c>
      <c r="F5905">
        <f t="shared" si="92"/>
        <v>1.159664579270424E-4</v>
      </c>
    </row>
    <row r="5906" spans="1:6" x14ac:dyDescent="0.2">
      <c r="A5906">
        <v>2003</v>
      </c>
      <c r="B5906" t="s">
        <v>25</v>
      </c>
      <c r="C5906" t="s">
        <v>20</v>
      </c>
      <c r="D5906">
        <v>6290</v>
      </c>
      <c r="E5906">
        <v>612246</v>
      </c>
      <c r="F5906">
        <f t="shared" si="92"/>
        <v>1.0273648174099953E-2</v>
      </c>
    </row>
    <row r="5907" spans="1:6" x14ac:dyDescent="0.2">
      <c r="A5907">
        <v>2003</v>
      </c>
      <c r="B5907" t="s">
        <v>25</v>
      </c>
      <c r="C5907" t="s">
        <v>21</v>
      </c>
      <c r="D5907">
        <v>700</v>
      </c>
      <c r="E5907">
        <v>612246</v>
      </c>
      <c r="F5907">
        <f t="shared" si="92"/>
        <v>1.1433312753370377E-3</v>
      </c>
    </row>
    <row r="5908" spans="1:6" x14ac:dyDescent="0.2">
      <c r="A5908">
        <v>2003</v>
      </c>
      <c r="B5908" t="s">
        <v>25</v>
      </c>
      <c r="C5908" t="s">
        <v>47</v>
      </c>
      <c r="D5908">
        <v>184</v>
      </c>
      <c r="E5908">
        <v>612246</v>
      </c>
      <c r="F5908">
        <f t="shared" si="92"/>
        <v>3.0053279237430707E-4</v>
      </c>
    </row>
    <row r="5909" spans="1:6" x14ac:dyDescent="0.2">
      <c r="A5909">
        <v>2003</v>
      </c>
      <c r="B5909" t="s">
        <v>25</v>
      </c>
      <c r="C5909" t="s">
        <v>69</v>
      </c>
      <c r="D5909">
        <v>127</v>
      </c>
      <c r="E5909">
        <v>612246</v>
      </c>
      <c r="F5909">
        <f t="shared" si="92"/>
        <v>2.0743295995400541E-4</v>
      </c>
    </row>
    <row r="5910" spans="1:6" x14ac:dyDescent="0.2">
      <c r="A5910">
        <v>2003</v>
      </c>
      <c r="B5910" t="s">
        <v>25</v>
      </c>
      <c r="C5910" t="s">
        <v>22</v>
      </c>
      <c r="D5910">
        <v>426</v>
      </c>
      <c r="E5910">
        <v>612246</v>
      </c>
      <c r="F5910">
        <f t="shared" si="92"/>
        <v>6.9579874756225436E-4</v>
      </c>
    </row>
    <row r="5911" spans="1:6" x14ac:dyDescent="0.2">
      <c r="A5911">
        <v>2003</v>
      </c>
      <c r="B5911" t="s">
        <v>25</v>
      </c>
      <c r="C5911" t="s">
        <v>48</v>
      </c>
      <c r="D5911">
        <v>75</v>
      </c>
      <c r="E5911">
        <v>612246</v>
      </c>
      <c r="F5911">
        <f t="shared" si="92"/>
        <v>1.2249977950039691E-4</v>
      </c>
    </row>
    <row r="5912" spans="1:6" x14ac:dyDescent="0.2">
      <c r="A5912">
        <v>2003</v>
      </c>
      <c r="B5912" t="s">
        <v>25</v>
      </c>
      <c r="C5912" t="s">
        <v>74</v>
      </c>
      <c r="D5912">
        <v>63</v>
      </c>
      <c r="E5912">
        <v>612246</v>
      </c>
      <c r="F5912">
        <f t="shared" si="92"/>
        <v>1.0289981478033339E-4</v>
      </c>
    </row>
    <row r="5913" spans="1:6" x14ac:dyDescent="0.2">
      <c r="A5913">
        <v>2003</v>
      </c>
      <c r="B5913" t="s">
        <v>25</v>
      </c>
      <c r="C5913" t="s">
        <v>23</v>
      </c>
      <c r="D5913">
        <v>173</v>
      </c>
      <c r="E5913">
        <v>612246</v>
      </c>
      <c r="F5913">
        <f t="shared" si="92"/>
        <v>2.8256615804758217E-4</v>
      </c>
    </row>
    <row r="5914" spans="1:6" x14ac:dyDescent="0.2">
      <c r="A5914">
        <v>2003</v>
      </c>
      <c r="B5914" t="s">
        <v>25</v>
      </c>
      <c r="C5914" t="s">
        <v>24</v>
      </c>
      <c r="D5914">
        <v>56</v>
      </c>
      <c r="E5914">
        <v>612246</v>
      </c>
      <c r="F5914">
        <f t="shared" si="92"/>
        <v>9.1466502026963018E-5</v>
      </c>
    </row>
    <row r="5915" spans="1:6" x14ac:dyDescent="0.2">
      <c r="A5915">
        <v>2003</v>
      </c>
      <c r="B5915" t="s">
        <v>35</v>
      </c>
      <c r="C5915" t="s">
        <v>56</v>
      </c>
      <c r="D5915">
        <v>425</v>
      </c>
      <c r="E5915">
        <v>4950106</v>
      </c>
      <c r="F5915">
        <f t="shared" si="92"/>
        <v>8.5856747310057599E-5</v>
      </c>
    </row>
    <row r="5916" spans="1:6" x14ac:dyDescent="0.2">
      <c r="A5916">
        <v>2003</v>
      </c>
      <c r="B5916" t="s">
        <v>35</v>
      </c>
      <c r="C5916" t="s">
        <v>7</v>
      </c>
      <c r="D5916">
        <v>10094</v>
      </c>
      <c r="E5916">
        <v>4950106</v>
      </c>
      <c r="F5916">
        <f t="shared" si="92"/>
        <v>2.0391482525828741E-3</v>
      </c>
    </row>
    <row r="5917" spans="1:6" x14ac:dyDescent="0.2">
      <c r="A5917">
        <v>2003</v>
      </c>
      <c r="B5917" t="s">
        <v>35</v>
      </c>
      <c r="C5917" t="s">
        <v>8</v>
      </c>
      <c r="D5917">
        <v>100635</v>
      </c>
      <c r="E5917">
        <v>4950106</v>
      </c>
      <c r="F5917">
        <f t="shared" si="92"/>
        <v>2.0329867683641523E-2</v>
      </c>
    </row>
    <row r="5918" spans="1:6" x14ac:dyDescent="0.2">
      <c r="A5918">
        <v>2003</v>
      </c>
      <c r="B5918" t="s">
        <v>35</v>
      </c>
      <c r="C5918" t="s">
        <v>37</v>
      </c>
      <c r="D5918">
        <v>4289</v>
      </c>
      <c r="E5918">
        <v>4950106</v>
      </c>
      <c r="F5918">
        <f t="shared" si="92"/>
        <v>8.6644609226549894E-4</v>
      </c>
    </row>
    <row r="5919" spans="1:6" x14ac:dyDescent="0.2">
      <c r="A5919">
        <v>2003</v>
      </c>
      <c r="B5919" t="s">
        <v>35</v>
      </c>
      <c r="C5919" t="s">
        <v>9</v>
      </c>
      <c r="D5919">
        <v>1079</v>
      </c>
      <c r="E5919">
        <v>4950106</v>
      </c>
      <c r="F5919">
        <f t="shared" si="92"/>
        <v>2.1797513022953449E-4</v>
      </c>
    </row>
    <row r="5920" spans="1:6" x14ac:dyDescent="0.2">
      <c r="A5920">
        <v>2003</v>
      </c>
      <c r="B5920" t="s">
        <v>35</v>
      </c>
      <c r="C5920" t="s">
        <v>26</v>
      </c>
      <c r="D5920">
        <v>2984</v>
      </c>
      <c r="E5920">
        <v>4950106</v>
      </c>
      <c r="F5920">
        <f t="shared" si="92"/>
        <v>6.028153740546162E-4</v>
      </c>
    </row>
    <row r="5921" spans="1:6" x14ac:dyDescent="0.2">
      <c r="A5921">
        <v>2003</v>
      </c>
      <c r="B5921" t="s">
        <v>35</v>
      </c>
      <c r="C5921" t="s">
        <v>10</v>
      </c>
      <c r="D5921">
        <v>9178</v>
      </c>
      <c r="E5921">
        <v>4950106</v>
      </c>
      <c r="F5921">
        <f t="shared" si="92"/>
        <v>1.8541017101451969E-3</v>
      </c>
    </row>
    <row r="5922" spans="1:6" x14ac:dyDescent="0.2">
      <c r="A5922">
        <v>2003</v>
      </c>
      <c r="B5922" t="s">
        <v>35</v>
      </c>
      <c r="C5922" t="s">
        <v>57</v>
      </c>
      <c r="D5922">
        <v>160</v>
      </c>
      <c r="E5922">
        <v>4950106</v>
      </c>
      <c r="F5922">
        <f t="shared" si="92"/>
        <v>3.2322540163786394E-5</v>
      </c>
    </row>
    <row r="5923" spans="1:6" x14ac:dyDescent="0.2">
      <c r="A5923">
        <v>2003</v>
      </c>
      <c r="B5923" t="s">
        <v>35</v>
      </c>
      <c r="C5923" t="s">
        <v>58</v>
      </c>
      <c r="D5923">
        <v>188</v>
      </c>
      <c r="E5923">
        <v>4950106</v>
      </c>
      <c r="F5923">
        <f t="shared" si="92"/>
        <v>3.7978984692449007E-5</v>
      </c>
    </row>
    <row r="5924" spans="1:6" x14ac:dyDescent="0.2">
      <c r="A5924">
        <v>2003</v>
      </c>
      <c r="B5924" t="s">
        <v>35</v>
      </c>
      <c r="C5924" t="s">
        <v>123</v>
      </c>
      <c r="D5924">
        <v>208</v>
      </c>
      <c r="E5924">
        <v>4950106</v>
      </c>
      <c r="F5924">
        <f t="shared" si="92"/>
        <v>4.2019302212922309E-5</v>
      </c>
    </row>
    <row r="5925" spans="1:6" x14ac:dyDescent="0.2">
      <c r="A5925">
        <v>2003</v>
      </c>
      <c r="B5925" t="s">
        <v>35</v>
      </c>
      <c r="C5925" t="s">
        <v>27</v>
      </c>
      <c r="D5925">
        <v>280</v>
      </c>
      <c r="E5925">
        <v>4950106</v>
      </c>
      <c r="F5925">
        <f t="shared" si="92"/>
        <v>5.6564445286626185E-5</v>
      </c>
    </row>
    <row r="5926" spans="1:6" x14ac:dyDescent="0.2">
      <c r="A5926">
        <v>2003</v>
      </c>
      <c r="B5926" t="s">
        <v>35</v>
      </c>
      <c r="C5926" t="s">
        <v>11</v>
      </c>
      <c r="D5926">
        <v>1023</v>
      </c>
      <c r="E5926">
        <v>4950106</v>
      </c>
      <c r="F5926">
        <f t="shared" si="92"/>
        <v>2.0666224117220925E-4</v>
      </c>
    </row>
    <row r="5927" spans="1:6" x14ac:dyDescent="0.2">
      <c r="A5927">
        <v>2003</v>
      </c>
      <c r="B5927" t="s">
        <v>35</v>
      </c>
      <c r="C5927" t="s">
        <v>12</v>
      </c>
      <c r="D5927">
        <v>3802</v>
      </c>
      <c r="E5927">
        <v>4950106</v>
      </c>
      <c r="F5927">
        <f t="shared" si="92"/>
        <v>7.6806436064197413E-4</v>
      </c>
    </row>
    <row r="5928" spans="1:6" x14ac:dyDescent="0.2">
      <c r="A5928">
        <v>2003</v>
      </c>
      <c r="B5928" t="s">
        <v>35</v>
      </c>
      <c r="C5928" t="s">
        <v>59</v>
      </c>
      <c r="D5928">
        <v>615</v>
      </c>
      <c r="E5928">
        <v>4950106</v>
      </c>
      <c r="F5928">
        <f t="shared" si="92"/>
        <v>1.2423976375455393E-4</v>
      </c>
    </row>
    <row r="5929" spans="1:6" x14ac:dyDescent="0.2">
      <c r="A5929">
        <v>2003</v>
      </c>
      <c r="B5929" t="s">
        <v>35</v>
      </c>
      <c r="C5929" t="s">
        <v>38</v>
      </c>
      <c r="D5929">
        <v>2204</v>
      </c>
      <c r="E5929">
        <v>4950106</v>
      </c>
      <c r="F5929">
        <f t="shared" si="92"/>
        <v>4.4524299075615755E-4</v>
      </c>
    </row>
    <row r="5930" spans="1:6" x14ac:dyDescent="0.2">
      <c r="A5930">
        <v>2003</v>
      </c>
      <c r="B5930" t="s">
        <v>35</v>
      </c>
      <c r="C5930" t="s">
        <v>61</v>
      </c>
      <c r="D5930">
        <v>1578</v>
      </c>
      <c r="E5930">
        <v>4950106</v>
      </c>
      <c r="F5930">
        <f t="shared" si="92"/>
        <v>3.1878105236534331E-4</v>
      </c>
    </row>
    <row r="5931" spans="1:6" x14ac:dyDescent="0.2">
      <c r="A5931">
        <v>2003</v>
      </c>
      <c r="B5931" t="s">
        <v>35</v>
      </c>
      <c r="C5931" t="s">
        <v>62</v>
      </c>
      <c r="D5931">
        <v>591</v>
      </c>
      <c r="E5931">
        <v>4950106</v>
      </c>
      <c r="F5931">
        <f t="shared" si="92"/>
        <v>1.1939138272998598E-4</v>
      </c>
    </row>
    <row r="5932" spans="1:6" x14ac:dyDescent="0.2">
      <c r="A5932">
        <v>2003</v>
      </c>
      <c r="B5932" t="s">
        <v>35</v>
      </c>
      <c r="C5932" t="s">
        <v>39</v>
      </c>
      <c r="D5932">
        <v>577</v>
      </c>
      <c r="E5932">
        <v>4950106</v>
      </c>
      <c r="F5932">
        <f t="shared" si="92"/>
        <v>1.1656316046565467E-4</v>
      </c>
    </row>
    <row r="5933" spans="1:6" x14ac:dyDescent="0.2">
      <c r="A5933">
        <v>2003</v>
      </c>
      <c r="B5933" t="s">
        <v>35</v>
      </c>
      <c r="C5933" t="s">
        <v>40</v>
      </c>
      <c r="D5933">
        <v>414</v>
      </c>
      <c r="E5933">
        <v>4950106</v>
      </c>
      <c r="F5933">
        <f t="shared" si="92"/>
        <v>8.3634572673797292E-5</v>
      </c>
    </row>
    <row r="5934" spans="1:6" x14ac:dyDescent="0.2">
      <c r="A5934">
        <v>2003</v>
      </c>
      <c r="B5934" t="s">
        <v>35</v>
      </c>
      <c r="C5934" t="s">
        <v>41</v>
      </c>
      <c r="D5934">
        <v>236</v>
      </c>
      <c r="E5934">
        <v>4950106</v>
      </c>
      <c r="F5934">
        <f t="shared" si="92"/>
        <v>4.7675746741584929E-5</v>
      </c>
    </row>
    <row r="5935" spans="1:6" x14ac:dyDescent="0.2">
      <c r="A5935">
        <v>2003</v>
      </c>
      <c r="B5935" t="s">
        <v>35</v>
      </c>
      <c r="C5935" t="s">
        <v>28</v>
      </c>
      <c r="D5935">
        <v>1314</v>
      </c>
      <c r="E5935">
        <v>4950106</v>
      </c>
      <c r="F5935">
        <f t="shared" si="92"/>
        <v>2.6544886109509572E-4</v>
      </c>
    </row>
    <row r="5936" spans="1:6" x14ac:dyDescent="0.2">
      <c r="A5936">
        <v>2003</v>
      </c>
      <c r="B5936" t="s">
        <v>35</v>
      </c>
      <c r="C5936" t="s">
        <v>42</v>
      </c>
      <c r="D5936">
        <v>3584</v>
      </c>
      <c r="E5936">
        <v>4950106</v>
      </c>
      <c r="F5936">
        <f t="shared" si="92"/>
        <v>7.2402489966881512E-4</v>
      </c>
    </row>
    <row r="5937" spans="1:6" x14ac:dyDescent="0.2">
      <c r="A5937">
        <v>2003</v>
      </c>
      <c r="B5937" t="s">
        <v>35</v>
      </c>
      <c r="C5937" t="s">
        <v>43</v>
      </c>
      <c r="D5937">
        <v>191</v>
      </c>
      <c r="E5937">
        <v>4950106</v>
      </c>
      <c r="F5937">
        <f t="shared" si="92"/>
        <v>3.8585032320520003E-5</v>
      </c>
    </row>
    <row r="5938" spans="1:6" x14ac:dyDescent="0.2">
      <c r="A5938">
        <v>2003</v>
      </c>
      <c r="B5938" t="s">
        <v>35</v>
      </c>
      <c r="C5938" t="s">
        <v>29</v>
      </c>
      <c r="D5938">
        <v>1392</v>
      </c>
      <c r="E5938">
        <v>4950106</v>
      </c>
      <c r="F5938">
        <f t="shared" si="92"/>
        <v>2.8120609942494163E-4</v>
      </c>
    </row>
    <row r="5939" spans="1:6" x14ac:dyDescent="0.2">
      <c r="A5939">
        <v>2003</v>
      </c>
      <c r="B5939" t="s">
        <v>35</v>
      </c>
      <c r="C5939" t="s">
        <v>30</v>
      </c>
      <c r="D5939">
        <v>406</v>
      </c>
      <c r="E5939">
        <v>4950106</v>
      </c>
      <c r="F5939">
        <f t="shared" si="92"/>
        <v>8.2018445665607974E-5</v>
      </c>
    </row>
    <row r="5940" spans="1:6" x14ac:dyDescent="0.2">
      <c r="A5940">
        <v>2003</v>
      </c>
      <c r="B5940" t="s">
        <v>35</v>
      </c>
      <c r="C5940" t="s">
        <v>64</v>
      </c>
      <c r="D5940">
        <v>210</v>
      </c>
      <c r="E5940">
        <v>4950106</v>
      </c>
      <c r="F5940">
        <f t="shared" si="92"/>
        <v>4.2423333964969642E-5</v>
      </c>
    </row>
    <row r="5941" spans="1:6" x14ac:dyDescent="0.2">
      <c r="A5941">
        <v>2003</v>
      </c>
      <c r="B5941" t="s">
        <v>35</v>
      </c>
      <c r="C5941" t="s">
        <v>44</v>
      </c>
      <c r="D5941">
        <v>1306</v>
      </c>
      <c r="E5941">
        <v>4950106</v>
      </c>
      <c r="F5941">
        <f t="shared" si="92"/>
        <v>2.6383273408690642E-4</v>
      </c>
    </row>
    <row r="5942" spans="1:6" x14ac:dyDescent="0.2">
      <c r="A5942">
        <v>2003</v>
      </c>
      <c r="B5942" t="s">
        <v>35</v>
      </c>
      <c r="C5942" t="s">
        <v>13</v>
      </c>
      <c r="D5942">
        <v>11477</v>
      </c>
      <c r="E5942">
        <v>4950106</v>
      </c>
      <c r="F5942">
        <f t="shared" si="92"/>
        <v>2.3185362091236025E-3</v>
      </c>
    </row>
    <row r="5943" spans="1:6" x14ac:dyDescent="0.2">
      <c r="A5943">
        <v>2003</v>
      </c>
      <c r="B5943" t="s">
        <v>35</v>
      </c>
      <c r="C5943" t="s">
        <v>31</v>
      </c>
      <c r="D5943">
        <v>805</v>
      </c>
      <c r="E5943">
        <v>4950106</v>
      </c>
      <c r="F5943">
        <f t="shared" si="92"/>
        <v>1.6262278019905029E-4</v>
      </c>
    </row>
    <row r="5944" spans="1:6" x14ac:dyDescent="0.2">
      <c r="A5944">
        <v>2003</v>
      </c>
      <c r="B5944" t="s">
        <v>35</v>
      </c>
      <c r="C5944" t="s">
        <v>14</v>
      </c>
      <c r="D5944">
        <v>3864</v>
      </c>
      <c r="E5944">
        <v>4950106</v>
      </c>
      <c r="F5944">
        <f t="shared" si="92"/>
        <v>7.8058934495544132E-4</v>
      </c>
    </row>
    <row r="5945" spans="1:6" x14ac:dyDescent="0.2">
      <c r="A5945">
        <v>2003</v>
      </c>
      <c r="B5945" t="s">
        <v>35</v>
      </c>
      <c r="C5945" t="s">
        <v>45</v>
      </c>
      <c r="D5945">
        <v>3534</v>
      </c>
      <c r="E5945">
        <v>4950106</v>
      </c>
      <c r="F5945">
        <f t="shared" si="92"/>
        <v>7.1392410586763194E-4</v>
      </c>
    </row>
    <row r="5946" spans="1:6" x14ac:dyDescent="0.2">
      <c r="A5946">
        <v>2003</v>
      </c>
      <c r="B5946" t="s">
        <v>35</v>
      </c>
      <c r="C5946" t="s">
        <v>32</v>
      </c>
      <c r="D5946">
        <v>2580</v>
      </c>
      <c r="E5946">
        <v>4950106</v>
      </c>
      <c r="F5946">
        <f t="shared" si="92"/>
        <v>5.2120096014105551E-4</v>
      </c>
    </row>
    <row r="5947" spans="1:6" x14ac:dyDescent="0.2">
      <c r="A5947">
        <v>2003</v>
      </c>
      <c r="B5947" t="s">
        <v>35</v>
      </c>
      <c r="C5947" t="s">
        <v>67</v>
      </c>
      <c r="D5947">
        <v>219</v>
      </c>
      <c r="E5947">
        <v>4950106</v>
      </c>
      <c r="F5947">
        <f t="shared" si="92"/>
        <v>4.4241476849182623E-5</v>
      </c>
    </row>
    <row r="5948" spans="1:6" x14ac:dyDescent="0.2">
      <c r="A5948">
        <v>2003</v>
      </c>
      <c r="B5948" t="s">
        <v>35</v>
      </c>
      <c r="C5948" t="s">
        <v>33</v>
      </c>
      <c r="D5948">
        <v>2122</v>
      </c>
      <c r="E5948">
        <v>4950106</v>
      </c>
      <c r="F5948">
        <f t="shared" si="92"/>
        <v>4.2867768892221705E-4</v>
      </c>
    </row>
    <row r="5949" spans="1:6" x14ac:dyDescent="0.2">
      <c r="A5949">
        <v>2003</v>
      </c>
      <c r="B5949" t="s">
        <v>35</v>
      </c>
      <c r="C5949" t="s">
        <v>130</v>
      </c>
      <c r="D5949">
        <v>413</v>
      </c>
      <c r="E5949">
        <v>4950106</v>
      </c>
      <c r="F5949">
        <f t="shared" si="92"/>
        <v>8.3432556797773629E-5</v>
      </c>
    </row>
    <row r="5950" spans="1:6" x14ac:dyDescent="0.2">
      <c r="A5950">
        <v>2003</v>
      </c>
      <c r="B5950" t="s">
        <v>35</v>
      </c>
      <c r="C5950" t="s">
        <v>15</v>
      </c>
      <c r="D5950">
        <v>8121</v>
      </c>
      <c r="E5950">
        <v>4950106</v>
      </c>
      <c r="F5950">
        <f t="shared" si="92"/>
        <v>1.640570929188183E-3</v>
      </c>
    </row>
    <row r="5951" spans="1:6" x14ac:dyDescent="0.2">
      <c r="A5951">
        <v>2003</v>
      </c>
      <c r="B5951" t="s">
        <v>35</v>
      </c>
      <c r="C5951" t="s">
        <v>16</v>
      </c>
      <c r="D5951">
        <v>3047</v>
      </c>
      <c r="E5951">
        <v>4950106</v>
      </c>
      <c r="F5951">
        <f t="shared" si="92"/>
        <v>6.1554237424410712E-4</v>
      </c>
    </row>
    <row r="5952" spans="1:6" x14ac:dyDescent="0.2">
      <c r="A5952">
        <v>2003</v>
      </c>
      <c r="B5952" t="s">
        <v>35</v>
      </c>
      <c r="C5952" t="s">
        <v>17</v>
      </c>
      <c r="D5952">
        <v>5295</v>
      </c>
      <c r="E5952">
        <v>4950106</v>
      </c>
      <c r="F5952">
        <f t="shared" si="92"/>
        <v>1.0696740635453058E-3</v>
      </c>
    </row>
    <row r="5953" spans="1:6" x14ac:dyDescent="0.2">
      <c r="A5953">
        <v>2003</v>
      </c>
      <c r="B5953" t="s">
        <v>35</v>
      </c>
      <c r="C5953" t="s">
        <v>18</v>
      </c>
      <c r="D5953">
        <v>1713</v>
      </c>
      <c r="E5953">
        <v>4950106</v>
      </c>
      <c r="F5953">
        <f t="shared" si="92"/>
        <v>3.4605319562853803E-4</v>
      </c>
    </row>
    <row r="5954" spans="1:6" x14ac:dyDescent="0.2">
      <c r="A5954">
        <v>2003</v>
      </c>
      <c r="B5954" t="s">
        <v>35</v>
      </c>
      <c r="C5954" t="s">
        <v>46</v>
      </c>
      <c r="D5954">
        <v>374</v>
      </c>
      <c r="E5954">
        <v>4950106</v>
      </c>
      <c r="F5954">
        <f t="shared" si="92"/>
        <v>7.5553937632850688E-5</v>
      </c>
    </row>
    <row r="5955" spans="1:6" x14ac:dyDescent="0.2">
      <c r="A5955">
        <v>2003</v>
      </c>
      <c r="B5955" t="s">
        <v>35</v>
      </c>
      <c r="C5955" t="s">
        <v>19</v>
      </c>
      <c r="D5955">
        <v>254</v>
      </c>
      <c r="E5955">
        <v>4950106</v>
      </c>
      <c r="F5955">
        <f t="shared" ref="F5955:F6018" si="93">D5955/E5955</f>
        <v>5.1312032510010898E-5</v>
      </c>
    </row>
    <row r="5956" spans="1:6" x14ac:dyDescent="0.2">
      <c r="A5956">
        <v>2003</v>
      </c>
      <c r="B5956" t="s">
        <v>35</v>
      </c>
      <c r="C5956" t="s">
        <v>20</v>
      </c>
      <c r="D5956">
        <v>10985</v>
      </c>
      <c r="E5956">
        <v>4950106</v>
      </c>
      <c r="F5956">
        <f t="shared" si="93"/>
        <v>2.2191443981199595E-3</v>
      </c>
    </row>
    <row r="5957" spans="1:6" x14ac:dyDescent="0.2">
      <c r="A5957">
        <v>2003</v>
      </c>
      <c r="B5957" t="s">
        <v>35</v>
      </c>
      <c r="C5957" t="s">
        <v>21</v>
      </c>
      <c r="D5957">
        <v>678</v>
      </c>
      <c r="E5957">
        <v>4950106</v>
      </c>
      <c r="F5957">
        <f t="shared" si="93"/>
        <v>1.3696676394404483E-4</v>
      </c>
    </row>
    <row r="5958" spans="1:6" x14ac:dyDescent="0.2">
      <c r="A5958">
        <v>2003</v>
      </c>
      <c r="B5958" t="s">
        <v>35</v>
      </c>
      <c r="C5958" t="s">
        <v>47</v>
      </c>
      <c r="D5958">
        <v>10247</v>
      </c>
      <c r="E5958">
        <v>4950106</v>
      </c>
      <c r="F5958">
        <f t="shared" si="93"/>
        <v>2.0700566816144947E-3</v>
      </c>
    </row>
    <row r="5959" spans="1:6" x14ac:dyDescent="0.2">
      <c r="A5959">
        <v>2003</v>
      </c>
      <c r="B5959" t="s">
        <v>35</v>
      </c>
      <c r="C5959" t="s">
        <v>69</v>
      </c>
      <c r="D5959">
        <v>213</v>
      </c>
      <c r="E5959">
        <v>4950106</v>
      </c>
      <c r="F5959">
        <f t="shared" si="93"/>
        <v>4.3029381593040631E-5</v>
      </c>
    </row>
    <row r="5960" spans="1:6" x14ac:dyDescent="0.2">
      <c r="A5960">
        <v>2003</v>
      </c>
      <c r="B5960" t="s">
        <v>35</v>
      </c>
      <c r="C5960" t="s">
        <v>22</v>
      </c>
      <c r="D5960">
        <v>6915</v>
      </c>
      <c r="E5960">
        <v>4950106</v>
      </c>
      <c r="F5960">
        <f t="shared" si="93"/>
        <v>1.396939782703643E-3</v>
      </c>
    </row>
    <row r="5961" spans="1:6" x14ac:dyDescent="0.2">
      <c r="A5961">
        <v>2003</v>
      </c>
      <c r="B5961" t="s">
        <v>35</v>
      </c>
      <c r="C5961" t="s">
        <v>48</v>
      </c>
      <c r="D5961">
        <v>1736</v>
      </c>
      <c r="E5961">
        <v>4950106</v>
      </c>
      <c r="F5961">
        <f t="shared" si="93"/>
        <v>3.5069956077708237E-4</v>
      </c>
    </row>
    <row r="5962" spans="1:6" x14ac:dyDescent="0.2">
      <c r="A5962">
        <v>2003</v>
      </c>
      <c r="B5962" t="s">
        <v>35</v>
      </c>
      <c r="C5962" t="s">
        <v>71</v>
      </c>
      <c r="D5962">
        <v>2174</v>
      </c>
      <c r="E5962">
        <v>4950106</v>
      </c>
      <c r="F5962">
        <f t="shared" si="93"/>
        <v>4.3918251447544758E-4</v>
      </c>
    </row>
    <row r="5963" spans="1:6" x14ac:dyDescent="0.2">
      <c r="A5963">
        <v>2003</v>
      </c>
      <c r="B5963" t="s">
        <v>35</v>
      </c>
      <c r="C5963" t="s">
        <v>50</v>
      </c>
      <c r="D5963">
        <v>628</v>
      </c>
      <c r="E5963">
        <v>4950106</v>
      </c>
      <c r="F5963">
        <f t="shared" si="93"/>
        <v>1.2686597014286159E-4</v>
      </c>
    </row>
    <row r="5964" spans="1:6" x14ac:dyDescent="0.2">
      <c r="A5964">
        <v>2003</v>
      </c>
      <c r="B5964" t="s">
        <v>35</v>
      </c>
      <c r="C5964" t="s">
        <v>51</v>
      </c>
      <c r="D5964">
        <v>589</v>
      </c>
      <c r="E5964">
        <v>4950106</v>
      </c>
      <c r="F5964">
        <f t="shared" si="93"/>
        <v>1.1898735097793865E-4</v>
      </c>
    </row>
    <row r="5965" spans="1:6" x14ac:dyDescent="0.2">
      <c r="A5965">
        <v>2003</v>
      </c>
      <c r="B5965" t="s">
        <v>35</v>
      </c>
      <c r="C5965" t="s">
        <v>52</v>
      </c>
      <c r="D5965">
        <v>923</v>
      </c>
      <c r="E5965">
        <v>4950106</v>
      </c>
      <c r="F5965">
        <f t="shared" si="93"/>
        <v>1.8646065356984275E-4</v>
      </c>
    </row>
    <row r="5966" spans="1:6" x14ac:dyDescent="0.2">
      <c r="A5966">
        <v>2003</v>
      </c>
      <c r="B5966" t="s">
        <v>35</v>
      </c>
      <c r="C5966" t="s">
        <v>73</v>
      </c>
      <c r="D5966">
        <v>658</v>
      </c>
      <c r="E5966">
        <v>4950106</v>
      </c>
      <c r="F5966">
        <f t="shared" si="93"/>
        <v>1.3292644642357154E-4</v>
      </c>
    </row>
    <row r="5967" spans="1:6" x14ac:dyDescent="0.2">
      <c r="A5967">
        <v>2003</v>
      </c>
      <c r="B5967" t="s">
        <v>35</v>
      </c>
      <c r="C5967" t="s">
        <v>74</v>
      </c>
      <c r="D5967">
        <v>1663</v>
      </c>
      <c r="E5967">
        <v>4950106</v>
      </c>
      <c r="F5967">
        <f t="shared" si="93"/>
        <v>3.3595240182735479E-4</v>
      </c>
    </row>
    <row r="5968" spans="1:6" x14ac:dyDescent="0.2">
      <c r="A5968">
        <v>2003</v>
      </c>
      <c r="B5968" t="s">
        <v>35</v>
      </c>
      <c r="C5968" t="s">
        <v>23</v>
      </c>
      <c r="D5968">
        <v>3831</v>
      </c>
      <c r="E5968">
        <v>4950106</v>
      </c>
      <c r="F5968">
        <f t="shared" si="93"/>
        <v>7.7392282104666037E-4</v>
      </c>
    </row>
    <row r="5969" spans="1:6" x14ac:dyDescent="0.2">
      <c r="A5969">
        <v>2003</v>
      </c>
      <c r="B5969" t="s">
        <v>35</v>
      </c>
      <c r="C5969" t="s">
        <v>24</v>
      </c>
      <c r="D5969">
        <v>387</v>
      </c>
      <c r="E5969">
        <v>4950106</v>
      </c>
      <c r="F5969">
        <f t="shared" si="93"/>
        <v>7.8180144021158335E-5</v>
      </c>
    </row>
    <row r="5970" spans="1:6" x14ac:dyDescent="0.2">
      <c r="A5970">
        <v>2003</v>
      </c>
      <c r="B5970" t="s">
        <v>35</v>
      </c>
      <c r="C5970" t="s">
        <v>53</v>
      </c>
      <c r="D5970">
        <v>624</v>
      </c>
      <c r="E5970">
        <v>4950106</v>
      </c>
      <c r="F5970">
        <f t="shared" si="93"/>
        <v>1.2605790663876694E-4</v>
      </c>
    </row>
    <row r="5971" spans="1:6" x14ac:dyDescent="0.2">
      <c r="A5971">
        <v>2003</v>
      </c>
      <c r="B5971" t="s">
        <v>54</v>
      </c>
      <c r="C5971" t="s">
        <v>7</v>
      </c>
      <c r="D5971">
        <v>1045</v>
      </c>
      <c r="E5971">
        <v>2591067</v>
      </c>
      <c r="F5971">
        <f t="shared" si="93"/>
        <v>4.033087527261935E-4</v>
      </c>
    </row>
    <row r="5972" spans="1:6" x14ac:dyDescent="0.2">
      <c r="A5972">
        <v>2003</v>
      </c>
      <c r="B5972" t="s">
        <v>54</v>
      </c>
      <c r="C5972" t="s">
        <v>8</v>
      </c>
      <c r="D5972">
        <v>1992</v>
      </c>
      <c r="E5972">
        <v>2591067</v>
      </c>
      <c r="F5972">
        <f t="shared" si="93"/>
        <v>7.6879524921586362E-4</v>
      </c>
    </row>
    <row r="5973" spans="1:6" x14ac:dyDescent="0.2">
      <c r="A5973">
        <v>2003</v>
      </c>
      <c r="B5973" t="s">
        <v>54</v>
      </c>
      <c r="C5973" t="s">
        <v>37</v>
      </c>
      <c r="D5973">
        <v>433</v>
      </c>
      <c r="E5973">
        <v>2591067</v>
      </c>
      <c r="F5973">
        <f t="shared" si="93"/>
        <v>1.671126219430065E-4</v>
      </c>
    </row>
    <row r="5974" spans="1:6" x14ac:dyDescent="0.2">
      <c r="A5974">
        <v>2003</v>
      </c>
      <c r="B5974" t="s">
        <v>54</v>
      </c>
      <c r="C5974" t="s">
        <v>26</v>
      </c>
      <c r="D5974">
        <v>425</v>
      </c>
      <c r="E5974">
        <v>2591067</v>
      </c>
      <c r="F5974">
        <f t="shared" si="93"/>
        <v>1.6402509082165764E-4</v>
      </c>
    </row>
    <row r="5975" spans="1:6" x14ac:dyDescent="0.2">
      <c r="A5975">
        <v>2003</v>
      </c>
      <c r="B5975" t="s">
        <v>54</v>
      </c>
      <c r="C5975" t="s">
        <v>10</v>
      </c>
      <c r="D5975">
        <v>939</v>
      </c>
      <c r="E5975">
        <v>2591067</v>
      </c>
      <c r="F5975">
        <f t="shared" si="93"/>
        <v>3.6239896536832125E-4</v>
      </c>
    </row>
    <row r="5976" spans="1:6" x14ac:dyDescent="0.2">
      <c r="A5976">
        <v>2003</v>
      </c>
      <c r="B5976" t="s">
        <v>54</v>
      </c>
      <c r="C5976" t="s">
        <v>57</v>
      </c>
      <c r="D5976">
        <v>199</v>
      </c>
      <c r="E5976">
        <v>2591067</v>
      </c>
      <c r="F5976">
        <f t="shared" si="93"/>
        <v>7.6802336643552635E-5</v>
      </c>
    </row>
    <row r="5977" spans="1:6" x14ac:dyDescent="0.2">
      <c r="A5977">
        <v>2003</v>
      </c>
      <c r="B5977" t="s">
        <v>54</v>
      </c>
      <c r="C5977" t="s">
        <v>123</v>
      </c>
      <c r="D5977">
        <v>187</v>
      </c>
      <c r="E5977">
        <v>2591067</v>
      </c>
      <c r="F5977">
        <f t="shared" si="93"/>
        <v>7.2171039961529363E-5</v>
      </c>
    </row>
    <row r="5978" spans="1:6" x14ac:dyDescent="0.2">
      <c r="A5978">
        <v>2003</v>
      </c>
      <c r="B5978" t="s">
        <v>54</v>
      </c>
      <c r="C5978" t="s">
        <v>11</v>
      </c>
      <c r="D5978">
        <v>190</v>
      </c>
      <c r="E5978">
        <v>2591067</v>
      </c>
      <c r="F5978">
        <f t="shared" si="93"/>
        <v>7.3328864132035188E-5</v>
      </c>
    </row>
    <row r="5979" spans="1:6" x14ac:dyDescent="0.2">
      <c r="A5979">
        <v>2003</v>
      </c>
      <c r="B5979" t="s">
        <v>54</v>
      </c>
      <c r="C5979" t="s">
        <v>12</v>
      </c>
      <c r="D5979">
        <v>386</v>
      </c>
      <c r="E5979">
        <v>2591067</v>
      </c>
      <c r="F5979">
        <f t="shared" si="93"/>
        <v>1.48973376605082E-4</v>
      </c>
    </row>
    <row r="5980" spans="1:6" x14ac:dyDescent="0.2">
      <c r="A5980">
        <v>2003</v>
      </c>
      <c r="B5980" t="s">
        <v>54</v>
      </c>
      <c r="C5980" t="s">
        <v>59</v>
      </c>
      <c r="D5980">
        <v>454</v>
      </c>
      <c r="E5980">
        <v>2591067</v>
      </c>
      <c r="F5980">
        <f t="shared" si="93"/>
        <v>1.7521739113654722E-4</v>
      </c>
    </row>
    <row r="5981" spans="1:6" x14ac:dyDescent="0.2">
      <c r="A5981">
        <v>2003</v>
      </c>
      <c r="B5981" t="s">
        <v>54</v>
      </c>
      <c r="C5981" t="s">
        <v>39</v>
      </c>
      <c r="D5981">
        <v>119</v>
      </c>
      <c r="E5981">
        <v>2591067</v>
      </c>
      <c r="F5981">
        <f t="shared" si="93"/>
        <v>4.5927025430064138E-5</v>
      </c>
    </row>
    <row r="5982" spans="1:6" x14ac:dyDescent="0.2">
      <c r="A5982">
        <v>2003</v>
      </c>
      <c r="B5982" t="s">
        <v>54</v>
      </c>
      <c r="C5982" t="s">
        <v>28</v>
      </c>
      <c r="D5982">
        <v>193</v>
      </c>
      <c r="E5982">
        <v>2591067</v>
      </c>
      <c r="F5982">
        <f t="shared" si="93"/>
        <v>7.4486688302540999E-5</v>
      </c>
    </row>
    <row r="5983" spans="1:6" x14ac:dyDescent="0.2">
      <c r="A5983">
        <v>2003</v>
      </c>
      <c r="B5983" t="s">
        <v>54</v>
      </c>
      <c r="C5983" t="s">
        <v>42</v>
      </c>
      <c r="D5983">
        <v>510</v>
      </c>
      <c r="E5983">
        <v>2591067</v>
      </c>
      <c r="F5983">
        <f t="shared" si="93"/>
        <v>1.9683010898598918E-4</v>
      </c>
    </row>
    <row r="5984" spans="1:6" x14ac:dyDescent="0.2">
      <c r="A5984">
        <v>2003</v>
      </c>
      <c r="B5984" t="s">
        <v>54</v>
      </c>
      <c r="C5984" t="s">
        <v>43</v>
      </c>
      <c r="D5984">
        <v>182</v>
      </c>
      <c r="E5984">
        <v>2591067</v>
      </c>
      <c r="F5984">
        <f t="shared" si="93"/>
        <v>7.0241333010686335E-5</v>
      </c>
    </row>
    <row r="5985" spans="1:6" x14ac:dyDescent="0.2">
      <c r="A5985">
        <v>2003</v>
      </c>
      <c r="B5985" t="s">
        <v>54</v>
      </c>
      <c r="C5985" t="s">
        <v>13</v>
      </c>
      <c r="D5985">
        <v>1881</v>
      </c>
      <c r="E5985">
        <v>2591067</v>
      </c>
      <c r="F5985">
        <f t="shared" si="93"/>
        <v>7.2595575490714832E-4</v>
      </c>
    </row>
    <row r="5986" spans="1:6" x14ac:dyDescent="0.2">
      <c r="A5986">
        <v>2003</v>
      </c>
      <c r="B5986" t="s">
        <v>54</v>
      </c>
      <c r="C5986" t="s">
        <v>45</v>
      </c>
      <c r="D5986">
        <v>192</v>
      </c>
      <c r="E5986">
        <v>2591067</v>
      </c>
      <c r="F5986">
        <f t="shared" si="93"/>
        <v>7.4100746912372391E-5</v>
      </c>
    </row>
    <row r="5987" spans="1:6" x14ac:dyDescent="0.2">
      <c r="A5987">
        <v>2003</v>
      </c>
      <c r="B5987" t="s">
        <v>54</v>
      </c>
      <c r="C5987" t="s">
        <v>33</v>
      </c>
      <c r="D5987">
        <v>198</v>
      </c>
      <c r="E5987">
        <v>2591067</v>
      </c>
      <c r="F5987">
        <f t="shared" si="93"/>
        <v>7.6416395253384026E-5</v>
      </c>
    </row>
    <row r="5988" spans="1:6" x14ac:dyDescent="0.2">
      <c r="A5988">
        <v>2003</v>
      </c>
      <c r="B5988" t="s">
        <v>54</v>
      </c>
      <c r="C5988" t="s">
        <v>15</v>
      </c>
      <c r="D5988">
        <v>328</v>
      </c>
      <c r="E5988">
        <v>2591067</v>
      </c>
      <c r="F5988">
        <f t="shared" si="93"/>
        <v>1.2658877597530283E-4</v>
      </c>
    </row>
    <row r="5989" spans="1:6" x14ac:dyDescent="0.2">
      <c r="A5989">
        <v>2003</v>
      </c>
      <c r="B5989" t="s">
        <v>54</v>
      </c>
      <c r="C5989" t="s">
        <v>16</v>
      </c>
      <c r="D5989">
        <v>374</v>
      </c>
      <c r="E5989">
        <v>2591067</v>
      </c>
      <c r="F5989">
        <f t="shared" si="93"/>
        <v>1.4434207992305873E-4</v>
      </c>
    </row>
    <row r="5990" spans="1:6" x14ac:dyDescent="0.2">
      <c r="A5990">
        <v>2003</v>
      </c>
      <c r="B5990" t="s">
        <v>54</v>
      </c>
      <c r="C5990" t="s">
        <v>17</v>
      </c>
      <c r="D5990">
        <v>686</v>
      </c>
      <c r="E5990">
        <v>2591067</v>
      </c>
      <c r="F5990">
        <f t="shared" si="93"/>
        <v>2.6475579365566385E-4</v>
      </c>
    </row>
    <row r="5991" spans="1:6" x14ac:dyDescent="0.2">
      <c r="A5991">
        <v>2003</v>
      </c>
      <c r="B5991" t="s">
        <v>54</v>
      </c>
      <c r="C5991" t="s">
        <v>46</v>
      </c>
      <c r="D5991">
        <v>264</v>
      </c>
      <c r="E5991">
        <v>2591067</v>
      </c>
      <c r="F5991">
        <f t="shared" si="93"/>
        <v>1.0188852700451204E-4</v>
      </c>
    </row>
    <row r="5992" spans="1:6" x14ac:dyDescent="0.2">
      <c r="A5992">
        <v>2003</v>
      </c>
      <c r="B5992" t="s">
        <v>54</v>
      </c>
      <c r="C5992" t="s">
        <v>19</v>
      </c>
      <c r="D5992">
        <v>3141</v>
      </c>
      <c r="E5992">
        <v>2591067</v>
      </c>
      <c r="F5992">
        <f t="shared" si="93"/>
        <v>1.2122419065195922E-3</v>
      </c>
    </row>
    <row r="5993" spans="1:6" x14ac:dyDescent="0.2">
      <c r="A5993">
        <v>2003</v>
      </c>
      <c r="B5993" t="s">
        <v>54</v>
      </c>
      <c r="C5993" t="s">
        <v>20</v>
      </c>
      <c r="D5993">
        <v>1008</v>
      </c>
      <c r="E5993">
        <v>2591067</v>
      </c>
      <c r="F5993">
        <f t="shared" si="93"/>
        <v>3.8902892128995505E-4</v>
      </c>
    </row>
    <row r="5994" spans="1:6" x14ac:dyDescent="0.2">
      <c r="A5994">
        <v>2003</v>
      </c>
      <c r="B5994" t="s">
        <v>54</v>
      </c>
      <c r="C5994" t="s">
        <v>21</v>
      </c>
      <c r="D5994">
        <v>394</v>
      </c>
      <c r="E5994">
        <v>2591067</v>
      </c>
      <c r="F5994">
        <f t="shared" si="93"/>
        <v>1.5206090772643084E-4</v>
      </c>
    </row>
    <row r="5995" spans="1:6" x14ac:dyDescent="0.2">
      <c r="A5995">
        <v>2003</v>
      </c>
      <c r="B5995" t="s">
        <v>54</v>
      </c>
      <c r="C5995" t="s">
        <v>47</v>
      </c>
      <c r="D5995">
        <v>3389</v>
      </c>
      <c r="E5995">
        <v>2591067</v>
      </c>
      <c r="F5995">
        <f t="shared" si="93"/>
        <v>1.3079553712814064E-3</v>
      </c>
    </row>
    <row r="5996" spans="1:6" x14ac:dyDescent="0.2">
      <c r="A5996">
        <v>2003</v>
      </c>
      <c r="B5996" t="s">
        <v>54</v>
      </c>
      <c r="C5996" t="s">
        <v>22</v>
      </c>
      <c r="D5996">
        <v>1096</v>
      </c>
      <c r="E5996">
        <v>2591067</v>
      </c>
      <c r="F5996">
        <f t="shared" si="93"/>
        <v>4.2299176362479242E-4</v>
      </c>
    </row>
    <row r="5997" spans="1:6" x14ac:dyDescent="0.2">
      <c r="A5997">
        <v>2003</v>
      </c>
      <c r="B5997" t="s">
        <v>54</v>
      </c>
      <c r="C5997" t="s">
        <v>48</v>
      </c>
      <c r="D5997">
        <v>738</v>
      </c>
      <c r="E5997">
        <v>2591067</v>
      </c>
      <c r="F5997">
        <f t="shared" si="93"/>
        <v>2.8482474594443137E-4</v>
      </c>
    </row>
    <row r="5998" spans="1:6" x14ac:dyDescent="0.2">
      <c r="A5998">
        <v>2003</v>
      </c>
      <c r="B5998" t="s">
        <v>54</v>
      </c>
      <c r="C5998" t="s">
        <v>50</v>
      </c>
      <c r="D5998">
        <v>180</v>
      </c>
      <c r="E5998">
        <v>2591067</v>
      </c>
      <c r="F5998">
        <f t="shared" si="93"/>
        <v>6.9469450230349119E-5</v>
      </c>
    </row>
    <row r="5999" spans="1:6" x14ac:dyDescent="0.2">
      <c r="A5999">
        <v>2003</v>
      </c>
      <c r="B5999" t="s">
        <v>54</v>
      </c>
      <c r="C5999" t="s">
        <v>75</v>
      </c>
      <c r="D5999">
        <v>312</v>
      </c>
      <c r="E5999">
        <v>2591067</v>
      </c>
      <c r="F5999">
        <f t="shared" si="93"/>
        <v>1.2041371373260514E-4</v>
      </c>
    </row>
    <row r="6000" spans="1:6" x14ac:dyDescent="0.2">
      <c r="A6000">
        <v>2003</v>
      </c>
      <c r="B6000" t="s">
        <v>54</v>
      </c>
      <c r="C6000" t="s">
        <v>23</v>
      </c>
      <c r="D6000">
        <v>255</v>
      </c>
      <c r="E6000">
        <v>2591067</v>
      </c>
      <c r="F6000">
        <f t="shared" si="93"/>
        <v>9.8415054492994588E-5</v>
      </c>
    </row>
    <row r="6001" spans="1:6" x14ac:dyDescent="0.2">
      <c r="A6001">
        <v>2003</v>
      </c>
      <c r="B6001" t="s">
        <v>54</v>
      </c>
      <c r="C6001" t="s">
        <v>24</v>
      </c>
      <c r="D6001">
        <v>543</v>
      </c>
      <c r="E6001">
        <v>2591067</v>
      </c>
      <c r="F6001">
        <f t="shared" si="93"/>
        <v>2.0956617486155317E-4</v>
      </c>
    </row>
    <row r="6002" spans="1:6" x14ac:dyDescent="0.2">
      <c r="A6002">
        <v>2003</v>
      </c>
      <c r="B6002" t="s">
        <v>54</v>
      </c>
      <c r="C6002" t="s">
        <v>53</v>
      </c>
      <c r="D6002">
        <v>239</v>
      </c>
      <c r="E6002">
        <v>2591067</v>
      </c>
      <c r="F6002">
        <f t="shared" si="93"/>
        <v>9.2239992250296883E-5</v>
      </c>
    </row>
    <row r="6003" spans="1:6" x14ac:dyDescent="0.2">
      <c r="A6003">
        <v>2003</v>
      </c>
      <c r="B6003" t="s">
        <v>55</v>
      </c>
      <c r="C6003" t="s">
        <v>56</v>
      </c>
      <c r="D6003">
        <v>3628</v>
      </c>
      <c r="E6003">
        <v>29300000</v>
      </c>
      <c r="F6003">
        <f t="shared" si="93"/>
        <v>1.2382252559726961E-4</v>
      </c>
    </row>
    <row r="6004" spans="1:6" x14ac:dyDescent="0.2">
      <c r="A6004">
        <v>2003</v>
      </c>
      <c r="B6004" t="s">
        <v>55</v>
      </c>
      <c r="C6004" t="s">
        <v>7</v>
      </c>
      <c r="D6004">
        <v>66312</v>
      </c>
      <c r="E6004">
        <v>29300000</v>
      </c>
      <c r="F6004">
        <f t="shared" si="93"/>
        <v>2.2632081911262798E-3</v>
      </c>
    </row>
    <row r="6005" spans="1:6" x14ac:dyDescent="0.2">
      <c r="A6005">
        <v>2003</v>
      </c>
      <c r="B6005" t="s">
        <v>55</v>
      </c>
      <c r="C6005" t="s">
        <v>8</v>
      </c>
      <c r="D6005">
        <v>998304</v>
      </c>
      <c r="E6005">
        <v>29300000</v>
      </c>
      <c r="F6005">
        <f t="shared" si="93"/>
        <v>3.407180887372014E-2</v>
      </c>
    </row>
    <row r="6006" spans="1:6" x14ac:dyDescent="0.2">
      <c r="A6006">
        <v>2003</v>
      </c>
      <c r="B6006" t="s">
        <v>55</v>
      </c>
      <c r="C6006" t="s">
        <v>37</v>
      </c>
      <c r="D6006">
        <v>242629</v>
      </c>
      <c r="E6006">
        <v>29300000</v>
      </c>
      <c r="F6006">
        <f t="shared" si="93"/>
        <v>8.2808532423208191E-3</v>
      </c>
    </row>
    <row r="6007" spans="1:6" x14ac:dyDescent="0.2">
      <c r="A6007">
        <v>2003</v>
      </c>
      <c r="B6007" t="s">
        <v>55</v>
      </c>
      <c r="C6007" t="s">
        <v>9</v>
      </c>
      <c r="D6007">
        <v>31035</v>
      </c>
      <c r="E6007">
        <v>29300000</v>
      </c>
      <c r="F6007">
        <f t="shared" si="93"/>
        <v>1.0592150170648464E-3</v>
      </c>
    </row>
    <row r="6008" spans="1:6" x14ac:dyDescent="0.2">
      <c r="A6008">
        <v>2003</v>
      </c>
      <c r="B6008" t="s">
        <v>55</v>
      </c>
      <c r="C6008" t="s">
        <v>26</v>
      </c>
      <c r="D6008">
        <v>24079</v>
      </c>
      <c r="E6008">
        <v>29300000</v>
      </c>
      <c r="F6008">
        <f t="shared" si="93"/>
        <v>8.2180887372013654E-4</v>
      </c>
    </row>
    <row r="6009" spans="1:6" x14ac:dyDescent="0.2">
      <c r="A6009">
        <v>2003</v>
      </c>
      <c r="B6009" t="s">
        <v>55</v>
      </c>
      <c r="C6009" t="s">
        <v>131</v>
      </c>
      <c r="D6009">
        <v>1275</v>
      </c>
      <c r="E6009">
        <v>29300000</v>
      </c>
      <c r="F6009">
        <f t="shared" si="93"/>
        <v>4.3515358361774743E-5</v>
      </c>
    </row>
    <row r="6010" spans="1:6" x14ac:dyDescent="0.2">
      <c r="A6010">
        <v>2003</v>
      </c>
      <c r="B6010" t="s">
        <v>55</v>
      </c>
      <c r="C6010" t="s">
        <v>10</v>
      </c>
      <c r="D6010">
        <v>104186</v>
      </c>
      <c r="E6010">
        <v>29300000</v>
      </c>
      <c r="F6010">
        <f t="shared" si="93"/>
        <v>3.5558361774744025E-3</v>
      </c>
    </row>
    <row r="6011" spans="1:6" x14ac:dyDescent="0.2">
      <c r="A6011">
        <v>2003</v>
      </c>
      <c r="B6011" t="s">
        <v>55</v>
      </c>
      <c r="C6011" t="s">
        <v>57</v>
      </c>
      <c r="D6011">
        <v>3091</v>
      </c>
      <c r="E6011">
        <v>29300000</v>
      </c>
      <c r="F6011">
        <f t="shared" si="93"/>
        <v>1.0549488054607509E-4</v>
      </c>
    </row>
    <row r="6012" spans="1:6" x14ac:dyDescent="0.2">
      <c r="A6012">
        <v>2003</v>
      </c>
      <c r="B6012" t="s">
        <v>55</v>
      </c>
      <c r="C6012" t="s">
        <v>58</v>
      </c>
      <c r="D6012">
        <v>2280</v>
      </c>
      <c r="E6012">
        <v>29300000</v>
      </c>
      <c r="F6012">
        <f t="shared" si="93"/>
        <v>7.7815699658703071E-5</v>
      </c>
    </row>
    <row r="6013" spans="1:6" x14ac:dyDescent="0.2">
      <c r="A6013">
        <v>2003</v>
      </c>
      <c r="B6013" t="s">
        <v>55</v>
      </c>
      <c r="C6013" t="s">
        <v>27</v>
      </c>
      <c r="D6013">
        <v>1733</v>
      </c>
      <c r="E6013">
        <v>29300000</v>
      </c>
      <c r="F6013">
        <f t="shared" si="93"/>
        <v>5.914675767918089E-5</v>
      </c>
    </row>
    <row r="6014" spans="1:6" x14ac:dyDescent="0.2">
      <c r="A6014">
        <v>2003</v>
      </c>
      <c r="B6014" t="s">
        <v>55</v>
      </c>
      <c r="C6014" t="s">
        <v>11</v>
      </c>
      <c r="D6014">
        <v>3322</v>
      </c>
      <c r="E6014">
        <v>29300000</v>
      </c>
      <c r="F6014">
        <f t="shared" si="93"/>
        <v>1.1337883959044369E-4</v>
      </c>
    </row>
    <row r="6015" spans="1:6" x14ac:dyDescent="0.2">
      <c r="A6015">
        <v>2003</v>
      </c>
      <c r="B6015" t="s">
        <v>55</v>
      </c>
      <c r="C6015" t="s">
        <v>12</v>
      </c>
      <c r="D6015">
        <v>40438</v>
      </c>
      <c r="E6015">
        <v>29300000</v>
      </c>
      <c r="F6015">
        <f t="shared" si="93"/>
        <v>1.3801365187713311E-3</v>
      </c>
    </row>
    <row r="6016" spans="1:6" x14ac:dyDescent="0.2">
      <c r="A6016">
        <v>2003</v>
      </c>
      <c r="B6016" t="s">
        <v>55</v>
      </c>
      <c r="C6016" t="s">
        <v>59</v>
      </c>
      <c r="D6016">
        <v>5262</v>
      </c>
      <c r="E6016">
        <v>29300000</v>
      </c>
      <c r="F6016">
        <f t="shared" si="93"/>
        <v>1.7959044368600683E-4</v>
      </c>
    </row>
    <row r="6017" spans="1:6" x14ac:dyDescent="0.2">
      <c r="A6017">
        <v>2003</v>
      </c>
      <c r="B6017" t="s">
        <v>55</v>
      </c>
      <c r="C6017" t="s">
        <v>60</v>
      </c>
      <c r="D6017">
        <v>194</v>
      </c>
      <c r="E6017">
        <v>29300000</v>
      </c>
      <c r="F6017">
        <f t="shared" si="93"/>
        <v>6.6211604095563144E-6</v>
      </c>
    </row>
    <row r="6018" spans="1:6" x14ac:dyDescent="0.2">
      <c r="A6018">
        <v>2003</v>
      </c>
      <c r="B6018" t="s">
        <v>55</v>
      </c>
      <c r="C6018" t="s">
        <v>38</v>
      </c>
      <c r="D6018">
        <v>15410</v>
      </c>
      <c r="E6018">
        <v>29300000</v>
      </c>
      <c r="F6018">
        <f t="shared" si="93"/>
        <v>5.2593856655290105E-4</v>
      </c>
    </row>
    <row r="6019" spans="1:6" x14ac:dyDescent="0.2">
      <c r="A6019">
        <v>2003</v>
      </c>
      <c r="B6019" t="s">
        <v>55</v>
      </c>
      <c r="C6019" t="s">
        <v>61</v>
      </c>
      <c r="D6019">
        <v>13572</v>
      </c>
      <c r="E6019">
        <v>29300000</v>
      </c>
      <c r="F6019">
        <f t="shared" ref="F6019:F6082" si="94">D6019/E6019</f>
        <v>4.6320819112627984E-4</v>
      </c>
    </row>
    <row r="6020" spans="1:6" x14ac:dyDescent="0.2">
      <c r="A6020">
        <v>2003</v>
      </c>
      <c r="B6020" t="s">
        <v>55</v>
      </c>
      <c r="C6020" t="s">
        <v>62</v>
      </c>
      <c r="D6020">
        <v>4056</v>
      </c>
      <c r="E6020">
        <v>29300000</v>
      </c>
      <c r="F6020">
        <f t="shared" si="94"/>
        <v>1.3843003412969282E-4</v>
      </c>
    </row>
    <row r="6021" spans="1:6" x14ac:dyDescent="0.2">
      <c r="A6021">
        <v>2003</v>
      </c>
      <c r="B6021" t="s">
        <v>55</v>
      </c>
      <c r="C6021" t="s">
        <v>39</v>
      </c>
      <c r="D6021">
        <v>15930</v>
      </c>
      <c r="E6021">
        <v>29300000</v>
      </c>
      <c r="F6021">
        <f t="shared" si="94"/>
        <v>5.4368600682593862E-4</v>
      </c>
    </row>
    <row r="6022" spans="1:6" x14ac:dyDescent="0.2">
      <c r="A6022">
        <v>2003</v>
      </c>
      <c r="B6022" t="s">
        <v>55</v>
      </c>
      <c r="C6022" t="s">
        <v>40</v>
      </c>
      <c r="D6022">
        <v>12503</v>
      </c>
      <c r="E6022">
        <v>29300000</v>
      </c>
      <c r="F6022">
        <f t="shared" si="94"/>
        <v>4.2672354948805461E-4</v>
      </c>
    </row>
    <row r="6023" spans="1:6" x14ac:dyDescent="0.2">
      <c r="A6023">
        <v>2003</v>
      </c>
      <c r="B6023" t="s">
        <v>55</v>
      </c>
      <c r="C6023" t="s">
        <v>41</v>
      </c>
      <c r="D6023">
        <v>7490</v>
      </c>
      <c r="E6023">
        <v>29300000</v>
      </c>
      <c r="F6023">
        <f t="shared" si="94"/>
        <v>2.5563139931740616E-4</v>
      </c>
    </row>
    <row r="6024" spans="1:6" x14ac:dyDescent="0.2">
      <c r="A6024">
        <v>2003</v>
      </c>
      <c r="B6024" t="s">
        <v>55</v>
      </c>
      <c r="C6024" t="s">
        <v>82</v>
      </c>
      <c r="D6024">
        <v>493</v>
      </c>
      <c r="E6024">
        <v>29300000</v>
      </c>
      <c r="F6024">
        <f t="shared" si="94"/>
        <v>1.68259385665529E-5</v>
      </c>
    </row>
    <row r="6025" spans="1:6" x14ac:dyDescent="0.2">
      <c r="A6025">
        <v>2003</v>
      </c>
      <c r="B6025" t="s">
        <v>55</v>
      </c>
      <c r="C6025" t="s">
        <v>28</v>
      </c>
      <c r="D6025">
        <v>12228</v>
      </c>
      <c r="E6025">
        <v>29300000</v>
      </c>
      <c r="F6025">
        <f t="shared" si="94"/>
        <v>4.1733788395904435E-4</v>
      </c>
    </row>
    <row r="6026" spans="1:6" x14ac:dyDescent="0.2">
      <c r="A6026">
        <v>2003</v>
      </c>
      <c r="B6026" t="s">
        <v>55</v>
      </c>
      <c r="C6026" t="s">
        <v>42</v>
      </c>
      <c r="D6026">
        <v>24867</v>
      </c>
      <c r="E6026">
        <v>29300000</v>
      </c>
      <c r="F6026">
        <f t="shared" si="94"/>
        <v>8.4870307167235492E-4</v>
      </c>
    </row>
    <row r="6027" spans="1:6" x14ac:dyDescent="0.2">
      <c r="A6027">
        <v>2003</v>
      </c>
      <c r="B6027" t="s">
        <v>55</v>
      </c>
      <c r="C6027" t="s">
        <v>43</v>
      </c>
      <c r="D6027">
        <v>17443</v>
      </c>
      <c r="E6027">
        <v>29300000</v>
      </c>
      <c r="F6027">
        <f t="shared" si="94"/>
        <v>5.9532423208191125E-4</v>
      </c>
    </row>
    <row r="6028" spans="1:6" x14ac:dyDescent="0.2">
      <c r="A6028">
        <v>2003</v>
      </c>
      <c r="B6028" t="s">
        <v>55</v>
      </c>
      <c r="C6028" t="s">
        <v>29</v>
      </c>
      <c r="D6028">
        <v>4462</v>
      </c>
      <c r="E6028">
        <v>29300000</v>
      </c>
      <c r="F6028">
        <f t="shared" si="94"/>
        <v>1.5228668941979522E-4</v>
      </c>
    </row>
    <row r="6029" spans="1:6" x14ac:dyDescent="0.2">
      <c r="A6029">
        <v>2003</v>
      </c>
      <c r="B6029" t="s">
        <v>55</v>
      </c>
      <c r="C6029" t="s">
        <v>30</v>
      </c>
      <c r="D6029">
        <v>6029</v>
      </c>
      <c r="E6029">
        <v>29300000</v>
      </c>
      <c r="F6029">
        <f t="shared" si="94"/>
        <v>2.0576791808873721E-4</v>
      </c>
    </row>
    <row r="6030" spans="1:6" x14ac:dyDescent="0.2">
      <c r="A6030">
        <v>2003</v>
      </c>
      <c r="B6030" t="s">
        <v>55</v>
      </c>
      <c r="C6030" t="s">
        <v>64</v>
      </c>
      <c r="D6030">
        <v>3208</v>
      </c>
      <c r="E6030">
        <v>29300000</v>
      </c>
      <c r="F6030">
        <f t="shared" si="94"/>
        <v>1.0948805460750853E-4</v>
      </c>
    </row>
    <row r="6031" spans="1:6" x14ac:dyDescent="0.2">
      <c r="A6031">
        <v>2003</v>
      </c>
      <c r="B6031" t="s">
        <v>55</v>
      </c>
      <c r="C6031" t="s">
        <v>44</v>
      </c>
      <c r="D6031">
        <v>7236</v>
      </c>
      <c r="E6031">
        <v>29300000</v>
      </c>
      <c r="F6031">
        <f t="shared" si="94"/>
        <v>2.4696245733788396E-4</v>
      </c>
    </row>
    <row r="6032" spans="1:6" x14ac:dyDescent="0.2">
      <c r="A6032">
        <v>2003</v>
      </c>
      <c r="B6032" t="s">
        <v>55</v>
      </c>
      <c r="C6032" t="s">
        <v>13</v>
      </c>
      <c r="D6032">
        <v>57896</v>
      </c>
      <c r="E6032">
        <v>29300000</v>
      </c>
      <c r="F6032">
        <f t="shared" si="94"/>
        <v>1.9759726962457337E-3</v>
      </c>
    </row>
    <row r="6033" spans="1:6" x14ac:dyDescent="0.2">
      <c r="A6033">
        <v>2003</v>
      </c>
      <c r="B6033" t="s">
        <v>55</v>
      </c>
      <c r="C6033" t="s">
        <v>31</v>
      </c>
      <c r="D6033">
        <v>10242</v>
      </c>
      <c r="E6033">
        <v>29300000</v>
      </c>
      <c r="F6033">
        <f t="shared" si="94"/>
        <v>3.4955631399317407E-4</v>
      </c>
    </row>
    <row r="6034" spans="1:6" x14ac:dyDescent="0.2">
      <c r="A6034">
        <v>2003</v>
      </c>
      <c r="B6034" t="s">
        <v>55</v>
      </c>
      <c r="C6034" t="s">
        <v>14</v>
      </c>
      <c r="D6034">
        <v>17384</v>
      </c>
      <c r="E6034">
        <v>29300000</v>
      </c>
      <c r="F6034">
        <f t="shared" si="94"/>
        <v>5.9331058020477821E-4</v>
      </c>
    </row>
    <row r="6035" spans="1:6" x14ac:dyDescent="0.2">
      <c r="A6035">
        <v>2003</v>
      </c>
      <c r="B6035" t="s">
        <v>55</v>
      </c>
      <c r="C6035" t="s">
        <v>45</v>
      </c>
      <c r="D6035">
        <v>18636</v>
      </c>
      <c r="E6035">
        <v>29300000</v>
      </c>
      <c r="F6035">
        <f t="shared" si="94"/>
        <v>6.3604095563139936E-4</v>
      </c>
    </row>
    <row r="6036" spans="1:6" x14ac:dyDescent="0.2">
      <c r="A6036">
        <v>2003</v>
      </c>
      <c r="B6036" t="s">
        <v>55</v>
      </c>
      <c r="C6036" t="s">
        <v>32</v>
      </c>
      <c r="D6036">
        <v>14073</v>
      </c>
      <c r="E6036">
        <v>29300000</v>
      </c>
      <c r="F6036">
        <f t="shared" si="94"/>
        <v>4.803071672354949E-4</v>
      </c>
    </row>
    <row r="6037" spans="1:6" x14ac:dyDescent="0.2">
      <c r="A6037">
        <v>2003</v>
      </c>
      <c r="B6037" t="s">
        <v>55</v>
      </c>
      <c r="C6037" t="s">
        <v>65</v>
      </c>
      <c r="D6037">
        <v>1072</v>
      </c>
      <c r="E6037">
        <v>29300000</v>
      </c>
      <c r="F6037">
        <f t="shared" si="94"/>
        <v>3.6587030716723551E-5</v>
      </c>
    </row>
    <row r="6038" spans="1:6" x14ac:dyDescent="0.2">
      <c r="A6038">
        <v>2003</v>
      </c>
      <c r="B6038" t="s">
        <v>55</v>
      </c>
      <c r="C6038" t="s">
        <v>66</v>
      </c>
      <c r="D6038">
        <v>3930</v>
      </c>
      <c r="E6038">
        <v>29300000</v>
      </c>
      <c r="F6038">
        <f t="shared" si="94"/>
        <v>1.341296928327645E-4</v>
      </c>
    </row>
    <row r="6039" spans="1:6" x14ac:dyDescent="0.2">
      <c r="A6039">
        <v>2003</v>
      </c>
      <c r="B6039" t="s">
        <v>55</v>
      </c>
      <c r="C6039" t="s">
        <v>67</v>
      </c>
      <c r="D6039">
        <v>2419</v>
      </c>
      <c r="E6039">
        <v>29300000</v>
      </c>
      <c r="F6039">
        <f t="shared" si="94"/>
        <v>8.2559726962457334E-5</v>
      </c>
    </row>
    <row r="6040" spans="1:6" x14ac:dyDescent="0.2">
      <c r="A6040">
        <v>2003</v>
      </c>
      <c r="B6040" t="s">
        <v>55</v>
      </c>
      <c r="C6040" t="s">
        <v>33</v>
      </c>
      <c r="D6040">
        <v>98053</v>
      </c>
      <c r="E6040">
        <v>29300000</v>
      </c>
      <c r="F6040">
        <f t="shared" si="94"/>
        <v>3.3465187713310582E-3</v>
      </c>
    </row>
    <row r="6041" spans="1:6" x14ac:dyDescent="0.2">
      <c r="A6041">
        <v>2003</v>
      </c>
      <c r="B6041" t="s">
        <v>55</v>
      </c>
      <c r="C6041" t="s">
        <v>130</v>
      </c>
      <c r="D6041">
        <v>3067</v>
      </c>
      <c r="E6041">
        <v>29300000</v>
      </c>
      <c r="F6041">
        <f t="shared" si="94"/>
        <v>1.0467576791808873E-4</v>
      </c>
    </row>
    <row r="6042" spans="1:6" x14ac:dyDescent="0.2">
      <c r="A6042">
        <v>2003</v>
      </c>
      <c r="B6042" t="s">
        <v>55</v>
      </c>
      <c r="C6042" t="s">
        <v>15</v>
      </c>
      <c r="D6042">
        <v>419428</v>
      </c>
      <c r="E6042">
        <v>29300000</v>
      </c>
      <c r="F6042">
        <f t="shared" si="94"/>
        <v>1.4314948805460751E-2</v>
      </c>
    </row>
    <row r="6043" spans="1:6" x14ac:dyDescent="0.2">
      <c r="A6043">
        <v>2003</v>
      </c>
      <c r="B6043" t="s">
        <v>55</v>
      </c>
      <c r="C6043" t="s">
        <v>16</v>
      </c>
      <c r="D6043">
        <v>38748</v>
      </c>
      <c r="E6043">
        <v>29300000</v>
      </c>
      <c r="F6043">
        <f t="shared" si="94"/>
        <v>1.3224573378839591E-3</v>
      </c>
    </row>
    <row r="6044" spans="1:6" x14ac:dyDescent="0.2">
      <c r="A6044">
        <v>2003</v>
      </c>
      <c r="B6044" t="s">
        <v>55</v>
      </c>
      <c r="C6044" t="s">
        <v>17</v>
      </c>
      <c r="D6044">
        <v>146948</v>
      </c>
      <c r="E6044">
        <v>29300000</v>
      </c>
      <c r="F6044">
        <f t="shared" si="94"/>
        <v>5.0152901023890785E-3</v>
      </c>
    </row>
    <row r="6045" spans="1:6" x14ac:dyDescent="0.2">
      <c r="A6045">
        <v>2003</v>
      </c>
      <c r="B6045" t="s">
        <v>55</v>
      </c>
      <c r="C6045" t="s">
        <v>132</v>
      </c>
      <c r="D6045">
        <v>3844</v>
      </c>
      <c r="E6045">
        <v>29300000</v>
      </c>
      <c r="F6045">
        <f t="shared" si="94"/>
        <v>1.3119453924914675E-4</v>
      </c>
    </row>
    <row r="6046" spans="1:6" x14ac:dyDescent="0.2">
      <c r="A6046">
        <v>2003</v>
      </c>
      <c r="B6046" t="s">
        <v>55</v>
      </c>
      <c r="C6046" t="s">
        <v>18</v>
      </c>
      <c r="D6046">
        <v>27331</v>
      </c>
      <c r="E6046">
        <v>29300000</v>
      </c>
      <c r="F6046">
        <f t="shared" si="94"/>
        <v>9.327986348122867E-4</v>
      </c>
    </row>
    <row r="6047" spans="1:6" x14ac:dyDescent="0.2">
      <c r="A6047">
        <v>2003</v>
      </c>
      <c r="B6047" t="s">
        <v>55</v>
      </c>
      <c r="C6047" t="s">
        <v>46</v>
      </c>
      <c r="D6047">
        <v>22468</v>
      </c>
      <c r="E6047">
        <v>29300000</v>
      </c>
      <c r="F6047">
        <f t="shared" si="94"/>
        <v>7.6682593856655288E-4</v>
      </c>
    </row>
    <row r="6048" spans="1:6" x14ac:dyDescent="0.2">
      <c r="A6048">
        <v>2003</v>
      </c>
      <c r="B6048" t="s">
        <v>55</v>
      </c>
      <c r="C6048" t="s">
        <v>19</v>
      </c>
      <c r="D6048">
        <v>37245</v>
      </c>
      <c r="E6048">
        <v>29300000</v>
      </c>
      <c r="F6048">
        <f t="shared" si="94"/>
        <v>1.2711604095563139E-3</v>
      </c>
    </row>
    <row r="6049" spans="1:6" x14ac:dyDescent="0.2">
      <c r="A6049">
        <v>2003</v>
      </c>
      <c r="B6049" t="s">
        <v>55</v>
      </c>
      <c r="C6049" t="s">
        <v>34</v>
      </c>
      <c r="D6049">
        <v>7323</v>
      </c>
      <c r="E6049">
        <v>29300000</v>
      </c>
      <c r="F6049">
        <f t="shared" si="94"/>
        <v>2.4993174061433446E-4</v>
      </c>
    </row>
    <row r="6050" spans="1:6" x14ac:dyDescent="0.2">
      <c r="A6050">
        <v>2003</v>
      </c>
      <c r="B6050" t="s">
        <v>55</v>
      </c>
      <c r="C6050" t="s">
        <v>20</v>
      </c>
      <c r="D6050">
        <v>437420</v>
      </c>
      <c r="E6050">
        <v>29300000</v>
      </c>
      <c r="F6050">
        <f t="shared" si="94"/>
        <v>1.492901023890785E-2</v>
      </c>
    </row>
    <row r="6051" spans="1:6" x14ac:dyDescent="0.2">
      <c r="A6051">
        <v>2003</v>
      </c>
      <c r="B6051" t="s">
        <v>55</v>
      </c>
      <c r="C6051" t="s">
        <v>68</v>
      </c>
      <c r="D6051">
        <v>4290</v>
      </c>
      <c r="E6051">
        <v>29300000</v>
      </c>
      <c r="F6051">
        <f t="shared" si="94"/>
        <v>1.4641638225255973E-4</v>
      </c>
    </row>
    <row r="6052" spans="1:6" x14ac:dyDescent="0.2">
      <c r="A6052">
        <v>2003</v>
      </c>
      <c r="B6052" t="s">
        <v>55</v>
      </c>
      <c r="C6052" t="s">
        <v>21</v>
      </c>
      <c r="D6052">
        <v>15555</v>
      </c>
      <c r="E6052">
        <v>29300000</v>
      </c>
      <c r="F6052">
        <f t="shared" si="94"/>
        <v>5.3088737201365183E-4</v>
      </c>
    </row>
    <row r="6053" spans="1:6" x14ac:dyDescent="0.2">
      <c r="A6053">
        <v>2003</v>
      </c>
      <c r="B6053" t="s">
        <v>55</v>
      </c>
      <c r="C6053" t="s">
        <v>47</v>
      </c>
      <c r="D6053">
        <v>321626</v>
      </c>
      <c r="E6053">
        <v>29300000</v>
      </c>
      <c r="F6053">
        <f t="shared" si="94"/>
        <v>1.0976996587030717E-2</v>
      </c>
    </row>
    <row r="6054" spans="1:6" x14ac:dyDescent="0.2">
      <c r="A6054">
        <v>2003</v>
      </c>
      <c r="B6054" t="s">
        <v>55</v>
      </c>
      <c r="C6054" t="s">
        <v>69</v>
      </c>
      <c r="D6054">
        <v>18150</v>
      </c>
      <c r="E6054">
        <v>29300000</v>
      </c>
      <c r="F6054">
        <f t="shared" si="94"/>
        <v>6.1945392491467573E-4</v>
      </c>
    </row>
    <row r="6055" spans="1:6" x14ac:dyDescent="0.2">
      <c r="A6055">
        <v>2003</v>
      </c>
      <c r="B6055" t="s">
        <v>55</v>
      </c>
      <c r="C6055" t="s">
        <v>22</v>
      </c>
      <c r="D6055">
        <v>130321</v>
      </c>
      <c r="E6055">
        <v>29300000</v>
      </c>
      <c r="F6055">
        <f t="shared" si="94"/>
        <v>4.4478156996587033E-3</v>
      </c>
    </row>
    <row r="6056" spans="1:6" x14ac:dyDescent="0.2">
      <c r="A6056">
        <v>2003</v>
      </c>
      <c r="B6056" t="s">
        <v>55</v>
      </c>
      <c r="C6056" t="s">
        <v>48</v>
      </c>
      <c r="D6056">
        <v>112421</v>
      </c>
      <c r="E6056">
        <v>29300000</v>
      </c>
      <c r="F6056">
        <f t="shared" si="94"/>
        <v>3.8368941979522184E-3</v>
      </c>
    </row>
    <row r="6057" spans="1:6" x14ac:dyDescent="0.2">
      <c r="A6057">
        <v>2003</v>
      </c>
      <c r="B6057" t="s">
        <v>55</v>
      </c>
      <c r="C6057" t="s">
        <v>70</v>
      </c>
      <c r="D6057">
        <v>958</v>
      </c>
      <c r="E6057">
        <v>29300000</v>
      </c>
      <c r="F6057">
        <f t="shared" si="94"/>
        <v>3.2696245733788393E-5</v>
      </c>
    </row>
    <row r="6058" spans="1:6" x14ac:dyDescent="0.2">
      <c r="A6058">
        <v>2003</v>
      </c>
      <c r="B6058" t="s">
        <v>55</v>
      </c>
      <c r="C6058" t="s">
        <v>71</v>
      </c>
      <c r="D6058">
        <v>18473</v>
      </c>
      <c r="E6058">
        <v>29300000</v>
      </c>
      <c r="F6058">
        <f t="shared" si="94"/>
        <v>6.304778156996587E-4</v>
      </c>
    </row>
    <row r="6059" spans="1:6" x14ac:dyDescent="0.2">
      <c r="A6059">
        <v>2003</v>
      </c>
      <c r="B6059" t="s">
        <v>55</v>
      </c>
      <c r="C6059" t="s">
        <v>50</v>
      </c>
      <c r="D6059">
        <v>20837</v>
      </c>
      <c r="E6059">
        <v>29300000</v>
      </c>
      <c r="F6059">
        <f t="shared" si="94"/>
        <v>7.1116040955631395E-4</v>
      </c>
    </row>
    <row r="6060" spans="1:6" x14ac:dyDescent="0.2">
      <c r="A6060">
        <v>2003</v>
      </c>
      <c r="B6060" t="s">
        <v>55</v>
      </c>
      <c r="C6060" t="s">
        <v>51</v>
      </c>
      <c r="D6060">
        <v>7951</v>
      </c>
      <c r="E6060">
        <v>29300000</v>
      </c>
      <c r="F6060">
        <f t="shared" si="94"/>
        <v>2.7136518771331058E-4</v>
      </c>
    </row>
    <row r="6061" spans="1:6" x14ac:dyDescent="0.2">
      <c r="A6061">
        <v>2003</v>
      </c>
      <c r="B6061" t="s">
        <v>55</v>
      </c>
      <c r="C6061" t="s">
        <v>72</v>
      </c>
      <c r="D6061">
        <v>3862</v>
      </c>
      <c r="E6061">
        <v>29300000</v>
      </c>
      <c r="F6061">
        <f t="shared" si="94"/>
        <v>1.3180887372013652E-4</v>
      </c>
    </row>
    <row r="6062" spans="1:6" x14ac:dyDescent="0.2">
      <c r="A6062">
        <v>2003</v>
      </c>
      <c r="B6062" t="s">
        <v>55</v>
      </c>
      <c r="C6062" t="s">
        <v>52</v>
      </c>
      <c r="D6062">
        <v>24821</v>
      </c>
      <c r="E6062">
        <v>29300000</v>
      </c>
      <c r="F6062">
        <f t="shared" si="94"/>
        <v>8.4713310580204781E-4</v>
      </c>
    </row>
    <row r="6063" spans="1:6" x14ac:dyDescent="0.2">
      <c r="A6063">
        <v>2003</v>
      </c>
      <c r="B6063" t="s">
        <v>55</v>
      </c>
      <c r="C6063" t="s">
        <v>98</v>
      </c>
      <c r="D6063">
        <v>2771</v>
      </c>
      <c r="E6063">
        <v>29300000</v>
      </c>
      <c r="F6063">
        <f t="shared" si="94"/>
        <v>9.4573378839590439E-5</v>
      </c>
    </row>
    <row r="6064" spans="1:6" x14ac:dyDescent="0.2">
      <c r="A6064">
        <v>2003</v>
      </c>
      <c r="B6064" t="s">
        <v>55</v>
      </c>
      <c r="C6064" t="s">
        <v>73</v>
      </c>
      <c r="D6064">
        <v>11604</v>
      </c>
      <c r="E6064">
        <v>29300000</v>
      </c>
      <c r="F6064">
        <f t="shared" si="94"/>
        <v>3.9604095563139933E-4</v>
      </c>
    </row>
    <row r="6065" spans="1:6" x14ac:dyDescent="0.2">
      <c r="A6065">
        <v>2003</v>
      </c>
      <c r="B6065" t="s">
        <v>55</v>
      </c>
      <c r="C6065" t="s">
        <v>74</v>
      </c>
      <c r="D6065">
        <v>6693</v>
      </c>
      <c r="E6065">
        <v>29300000</v>
      </c>
      <c r="F6065">
        <f t="shared" si="94"/>
        <v>2.2843003412969284E-4</v>
      </c>
    </row>
    <row r="6066" spans="1:6" x14ac:dyDescent="0.2">
      <c r="A6066">
        <v>2003</v>
      </c>
      <c r="B6066" t="s">
        <v>55</v>
      </c>
      <c r="C6066" t="s">
        <v>99</v>
      </c>
      <c r="D6066">
        <v>1780</v>
      </c>
      <c r="E6066">
        <v>29300000</v>
      </c>
      <c r="F6066">
        <f t="shared" si="94"/>
        <v>6.0750853242320818E-5</v>
      </c>
    </row>
    <row r="6067" spans="1:6" x14ac:dyDescent="0.2">
      <c r="A6067">
        <v>2003</v>
      </c>
      <c r="B6067" t="s">
        <v>55</v>
      </c>
      <c r="C6067" t="s">
        <v>75</v>
      </c>
      <c r="D6067">
        <v>4645</v>
      </c>
      <c r="E6067">
        <v>29300000</v>
      </c>
      <c r="F6067">
        <f t="shared" si="94"/>
        <v>1.5853242320819111E-4</v>
      </c>
    </row>
    <row r="6068" spans="1:6" x14ac:dyDescent="0.2">
      <c r="A6068">
        <v>2003</v>
      </c>
      <c r="B6068" t="s">
        <v>55</v>
      </c>
      <c r="C6068" t="s">
        <v>23</v>
      </c>
      <c r="D6068">
        <v>56737</v>
      </c>
      <c r="E6068">
        <v>29300000</v>
      </c>
      <c r="F6068">
        <f t="shared" si="94"/>
        <v>1.9364163822525597E-3</v>
      </c>
    </row>
    <row r="6069" spans="1:6" x14ac:dyDescent="0.2">
      <c r="A6069">
        <v>2003</v>
      </c>
      <c r="B6069" t="s">
        <v>55</v>
      </c>
      <c r="C6069" t="s">
        <v>24</v>
      </c>
      <c r="D6069">
        <v>6692</v>
      </c>
      <c r="E6069">
        <v>29300000</v>
      </c>
      <c r="F6069">
        <f t="shared" si="94"/>
        <v>2.2839590443686007E-4</v>
      </c>
    </row>
    <row r="6070" spans="1:6" x14ac:dyDescent="0.2">
      <c r="A6070">
        <v>2003</v>
      </c>
      <c r="B6070" t="s">
        <v>55</v>
      </c>
      <c r="C6070" t="s">
        <v>53</v>
      </c>
      <c r="D6070">
        <v>16084</v>
      </c>
      <c r="E6070">
        <v>29300000</v>
      </c>
      <c r="F6070">
        <f t="shared" si="94"/>
        <v>5.4894197952218434E-4</v>
      </c>
    </row>
    <row r="6071" spans="1:6" x14ac:dyDescent="0.2">
      <c r="A6071">
        <v>2003</v>
      </c>
      <c r="B6071" t="s">
        <v>76</v>
      </c>
      <c r="C6071" t="s">
        <v>7</v>
      </c>
      <c r="D6071">
        <v>5201</v>
      </c>
      <c r="E6071">
        <v>4157397</v>
      </c>
      <c r="F6071">
        <f t="shared" si="94"/>
        <v>1.2510231762807352E-3</v>
      </c>
    </row>
    <row r="6072" spans="1:6" x14ac:dyDescent="0.2">
      <c r="A6072">
        <v>2003</v>
      </c>
      <c r="B6072" t="s">
        <v>76</v>
      </c>
      <c r="C6072" t="s">
        <v>8</v>
      </c>
      <c r="D6072">
        <v>37378</v>
      </c>
      <c r="E6072">
        <v>4157397</v>
      </c>
      <c r="F6072">
        <f t="shared" si="94"/>
        <v>8.9907218386889674E-3</v>
      </c>
    </row>
    <row r="6073" spans="1:6" x14ac:dyDescent="0.2">
      <c r="A6073">
        <v>2003</v>
      </c>
      <c r="B6073" t="s">
        <v>76</v>
      </c>
      <c r="C6073" t="s">
        <v>37</v>
      </c>
      <c r="D6073">
        <v>1796</v>
      </c>
      <c r="E6073">
        <v>4157397</v>
      </c>
      <c r="F6073">
        <f t="shared" si="94"/>
        <v>4.3200108144591436E-4</v>
      </c>
    </row>
    <row r="6074" spans="1:6" x14ac:dyDescent="0.2">
      <c r="A6074">
        <v>2003</v>
      </c>
      <c r="B6074" t="s">
        <v>76</v>
      </c>
      <c r="C6074" t="s">
        <v>9</v>
      </c>
      <c r="D6074">
        <v>2539</v>
      </c>
      <c r="E6074">
        <v>4157397</v>
      </c>
      <c r="F6074">
        <f t="shared" si="94"/>
        <v>6.1071867805744797E-4</v>
      </c>
    </row>
    <row r="6075" spans="1:6" x14ac:dyDescent="0.2">
      <c r="A6075">
        <v>2003</v>
      </c>
      <c r="B6075" t="s">
        <v>76</v>
      </c>
      <c r="C6075" t="s">
        <v>26</v>
      </c>
      <c r="D6075">
        <v>443</v>
      </c>
      <c r="E6075">
        <v>4157397</v>
      </c>
      <c r="F6075">
        <f t="shared" si="94"/>
        <v>1.0655705962168155E-4</v>
      </c>
    </row>
    <row r="6076" spans="1:6" x14ac:dyDescent="0.2">
      <c r="A6076">
        <v>2003</v>
      </c>
      <c r="B6076" t="s">
        <v>76</v>
      </c>
      <c r="C6076" t="s">
        <v>10</v>
      </c>
      <c r="D6076">
        <v>9592</v>
      </c>
      <c r="E6076">
        <v>4157397</v>
      </c>
      <c r="F6076">
        <f t="shared" si="94"/>
        <v>2.3072129026888702E-3</v>
      </c>
    </row>
    <row r="6077" spans="1:6" x14ac:dyDescent="0.2">
      <c r="A6077">
        <v>2003</v>
      </c>
      <c r="B6077" t="s">
        <v>76</v>
      </c>
      <c r="C6077" t="s">
        <v>57</v>
      </c>
      <c r="D6077">
        <v>171</v>
      </c>
      <c r="E6077">
        <v>4157397</v>
      </c>
      <c r="F6077">
        <f t="shared" si="94"/>
        <v>4.1131506084215675E-5</v>
      </c>
    </row>
    <row r="6078" spans="1:6" x14ac:dyDescent="0.2">
      <c r="A6078">
        <v>2003</v>
      </c>
      <c r="B6078" t="s">
        <v>76</v>
      </c>
      <c r="C6078" t="s">
        <v>27</v>
      </c>
      <c r="D6078">
        <v>362</v>
      </c>
      <c r="E6078">
        <v>4157397</v>
      </c>
      <c r="F6078">
        <f t="shared" si="94"/>
        <v>8.7073714634421489E-5</v>
      </c>
    </row>
    <row r="6079" spans="1:6" x14ac:dyDescent="0.2">
      <c r="A6079">
        <v>2003</v>
      </c>
      <c r="B6079" t="s">
        <v>76</v>
      </c>
      <c r="C6079" t="s">
        <v>11</v>
      </c>
      <c r="D6079">
        <v>814</v>
      </c>
      <c r="E6079">
        <v>4157397</v>
      </c>
      <c r="F6079">
        <f t="shared" si="94"/>
        <v>1.9579559036579861E-4</v>
      </c>
    </row>
    <row r="6080" spans="1:6" x14ac:dyDescent="0.2">
      <c r="A6080">
        <v>2003</v>
      </c>
      <c r="B6080" t="s">
        <v>76</v>
      </c>
      <c r="C6080" t="s">
        <v>12</v>
      </c>
      <c r="D6080">
        <v>2727</v>
      </c>
      <c r="E6080">
        <v>4157397</v>
      </c>
      <c r="F6080">
        <f t="shared" si="94"/>
        <v>6.5593928123775522E-4</v>
      </c>
    </row>
    <row r="6081" spans="1:6" x14ac:dyDescent="0.2">
      <c r="A6081">
        <v>2003</v>
      </c>
      <c r="B6081" t="s">
        <v>76</v>
      </c>
      <c r="C6081" t="s">
        <v>59</v>
      </c>
      <c r="D6081">
        <v>748</v>
      </c>
      <c r="E6081">
        <v>4157397</v>
      </c>
      <c r="F6081">
        <f t="shared" si="94"/>
        <v>1.7992027222803116E-4</v>
      </c>
    </row>
    <row r="6082" spans="1:6" x14ac:dyDescent="0.2">
      <c r="A6082">
        <v>2003</v>
      </c>
      <c r="B6082" t="s">
        <v>76</v>
      </c>
      <c r="C6082" t="s">
        <v>38</v>
      </c>
      <c r="D6082">
        <v>1602</v>
      </c>
      <c r="E6082">
        <v>4157397</v>
      </c>
      <c r="F6082">
        <f t="shared" si="94"/>
        <v>3.8533726752581002E-4</v>
      </c>
    </row>
    <row r="6083" spans="1:6" x14ac:dyDescent="0.2">
      <c r="A6083">
        <v>2003</v>
      </c>
      <c r="B6083" t="s">
        <v>76</v>
      </c>
      <c r="C6083" t="s">
        <v>61</v>
      </c>
      <c r="D6083">
        <v>1964</v>
      </c>
      <c r="E6083">
        <v>4157397</v>
      </c>
      <c r="F6083">
        <f t="shared" ref="F6083:F6146" si="95">D6083/E6083</f>
        <v>4.7241098216023149E-4</v>
      </c>
    </row>
    <row r="6084" spans="1:6" x14ac:dyDescent="0.2">
      <c r="A6084">
        <v>2003</v>
      </c>
      <c r="B6084" t="s">
        <v>76</v>
      </c>
      <c r="C6084" t="s">
        <v>39</v>
      </c>
      <c r="D6084">
        <v>1535</v>
      </c>
      <c r="E6084">
        <v>4157397</v>
      </c>
      <c r="F6084">
        <f t="shared" si="95"/>
        <v>3.6922141426474304E-4</v>
      </c>
    </row>
    <row r="6085" spans="1:6" x14ac:dyDescent="0.2">
      <c r="A6085">
        <v>2003</v>
      </c>
      <c r="B6085" t="s">
        <v>76</v>
      </c>
      <c r="C6085" t="s">
        <v>40</v>
      </c>
      <c r="D6085">
        <v>1846</v>
      </c>
      <c r="E6085">
        <v>4157397</v>
      </c>
      <c r="F6085">
        <f t="shared" si="95"/>
        <v>4.4402783761088971E-4</v>
      </c>
    </row>
    <row r="6086" spans="1:6" x14ac:dyDescent="0.2">
      <c r="A6086">
        <v>2003</v>
      </c>
      <c r="B6086" t="s">
        <v>76</v>
      </c>
      <c r="C6086" t="s">
        <v>41</v>
      </c>
      <c r="D6086">
        <v>695</v>
      </c>
      <c r="E6086">
        <v>4157397</v>
      </c>
      <c r="F6086">
        <f t="shared" si="95"/>
        <v>1.6717191069315728E-4</v>
      </c>
    </row>
    <row r="6087" spans="1:6" x14ac:dyDescent="0.2">
      <c r="A6087">
        <v>2003</v>
      </c>
      <c r="B6087" t="s">
        <v>76</v>
      </c>
      <c r="C6087" t="s">
        <v>28</v>
      </c>
      <c r="D6087">
        <v>2090</v>
      </c>
      <c r="E6087">
        <v>4157397</v>
      </c>
      <c r="F6087">
        <f t="shared" si="95"/>
        <v>5.0271840769596941E-4</v>
      </c>
    </row>
    <row r="6088" spans="1:6" x14ac:dyDescent="0.2">
      <c r="A6088">
        <v>2003</v>
      </c>
      <c r="B6088" t="s">
        <v>76</v>
      </c>
      <c r="C6088" t="s">
        <v>42</v>
      </c>
      <c r="D6088">
        <v>509</v>
      </c>
      <c r="E6088">
        <v>4157397</v>
      </c>
      <c r="F6088">
        <f t="shared" si="95"/>
        <v>1.22432377759449E-4</v>
      </c>
    </row>
    <row r="6089" spans="1:6" x14ac:dyDescent="0.2">
      <c r="A6089">
        <v>2003</v>
      </c>
      <c r="B6089" t="s">
        <v>76</v>
      </c>
      <c r="C6089" t="s">
        <v>29</v>
      </c>
      <c r="D6089">
        <v>471</v>
      </c>
      <c r="E6089">
        <v>4157397</v>
      </c>
      <c r="F6089">
        <f t="shared" si="95"/>
        <v>1.1329204307406774E-4</v>
      </c>
    </row>
    <row r="6090" spans="1:6" x14ac:dyDescent="0.2">
      <c r="A6090">
        <v>2003</v>
      </c>
      <c r="B6090" t="s">
        <v>76</v>
      </c>
      <c r="C6090" t="s">
        <v>30</v>
      </c>
      <c r="D6090">
        <v>344</v>
      </c>
      <c r="E6090">
        <v>4157397</v>
      </c>
      <c r="F6090">
        <f t="shared" si="95"/>
        <v>8.2744082415030373E-5</v>
      </c>
    </row>
    <row r="6091" spans="1:6" x14ac:dyDescent="0.2">
      <c r="A6091">
        <v>2003</v>
      </c>
      <c r="B6091" t="s">
        <v>76</v>
      </c>
      <c r="C6091" t="s">
        <v>44</v>
      </c>
      <c r="D6091">
        <v>1212</v>
      </c>
      <c r="E6091">
        <v>4157397</v>
      </c>
      <c r="F6091">
        <f t="shared" si="95"/>
        <v>2.9152856943900234E-4</v>
      </c>
    </row>
    <row r="6092" spans="1:6" x14ac:dyDescent="0.2">
      <c r="A6092">
        <v>2003</v>
      </c>
      <c r="B6092" t="s">
        <v>76</v>
      </c>
      <c r="C6092" t="s">
        <v>13</v>
      </c>
      <c r="D6092">
        <v>10735</v>
      </c>
      <c r="E6092">
        <v>4157397</v>
      </c>
      <c r="F6092">
        <f t="shared" si="95"/>
        <v>2.5821445486202063E-3</v>
      </c>
    </row>
    <row r="6093" spans="1:6" x14ac:dyDescent="0.2">
      <c r="A6093">
        <v>2003</v>
      </c>
      <c r="B6093" t="s">
        <v>76</v>
      </c>
      <c r="C6093" t="s">
        <v>31</v>
      </c>
      <c r="D6093">
        <v>1552</v>
      </c>
      <c r="E6093">
        <v>4157397</v>
      </c>
      <c r="F6093">
        <f t="shared" si="95"/>
        <v>3.7331051136083466E-4</v>
      </c>
    </row>
    <row r="6094" spans="1:6" x14ac:dyDescent="0.2">
      <c r="A6094">
        <v>2003</v>
      </c>
      <c r="B6094" t="s">
        <v>76</v>
      </c>
      <c r="C6094" t="s">
        <v>14</v>
      </c>
      <c r="D6094">
        <v>4761</v>
      </c>
      <c r="E6094">
        <v>4157397</v>
      </c>
      <c r="F6094">
        <f t="shared" si="95"/>
        <v>1.1451877220289522E-3</v>
      </c>
    </row>
    <row r="6095" spans="1:6" x14ac:dyDescent="0.2">
      <c r="A6095">
        <v>2003</v>
      </c>
      <c r="B6095" t="s">
        <v>76</v>
      </c>
      <c r="C6095" t="s">
        <v>45</v>
      </c>
      <c r="D6095">
        <v>1111</v>
      </c>
      <c r="E6095">
        <v>4157397</v>
      </c>
      <c r="F6095">
        <f t="shared" si="95"/>
        <v>2.6723452198575213E-4</v>
      </c>
    </row>
    <row r="6096" spans="1:6" x14ac:dyDescent="0.2">
      <c r="A6096">
        <v>2003</v>
      </c>
      <c r="B6096" t="s">
        <v>76</v>
      </c>
      <c r="C6096" t="s">
        <v>32</v>
      </c>
      <c r="D6096">
        <v>1290</v>
      </c>
      <c r="E6096">
        <v>4157397</v>
      </c>
      <c r="F6096">
        <f t="shared" si="95"/>
        <v>3.102903090563639E-4</v>
      </c>
    </row>
    <row r="6097" spans="1:6" x14ac:dyDescent="0.2">
      <c r="A6097">
        <v>2003</v>
      </c>
      <c r="B6097" t="s">
        <v>76</v>
      </c>
      <c r="C6097" t="s">
        <v>66</v>
      </c>
      <c r="D6097">
        <v>411</v>
      </c>
      <c r="E6097">
        <v>4157397</v>
      </c>
      <c r="F6097">
        <f t="shared" si="95"/>
        <v>9.8859935676097322E-5</v>
      </c>
    </row>
    <row r="6098" spans="1:6" x14ac:dyDescent="0.2">
      <c r="A6098">
        <v>2003</v>
      </c>
      <c r="B6098" t="s">
        <v>76</v>
      </c>
      <c r="C6098" t="s">
        <v>67</v>
      </c>
      <c r="D6098">
        <v>297</v>
      </c>
      <c r="E6098">
        <v>4157397</v>
      </c>
      <c r="F6098">
        <f t="shared" si="95"/>
        <v>7.1438931619953547E-5</v>
      </c>
    </row>
    <row r="6099" spans="1:6" x14ac:dyDescent="0.2">
      <c r="A6099">
        <v>2003</v>
      </c>
      <c r="B6099" t="s">
        <v>76</v>
      </c>
      <c r="C6099" t="s">
        <v>33</v>
      </c>
      <c r="D6099">
        <v>3957</v>
      </c>
      <c r="E6099">
        <v>4157397</v>
      </c>
      <c r="F6099">
        <f t="shared" si="95"/>
        <v>9.5179748289614874E-4</v>
      </c>
    </row>
    <row r="6100" spans="1:6" x14ac:dyDescent="0.2">
      <c r="A6100">
        <v>2003</v>
      </c>
      <c r="B6100" t="s">
        <v>76</v>
      </c>
      <c r="C6100" t="s">
        <v>15</v>
      </c>
      <c r="D6100">
        <v>5790</v>
      </c>
      <c r="E6100">
        <v>4157397</v>
      </c>
      <c r="F6100">
        <f t="shared" si="95"/>
        <v>1.3926983639041448E-3</v>
      </c>
    </row>
    <row r="6101" spans="1:6" x14ac:dyDescent="0.2">
      <c r="A6101">
        <v>2003</v>
      </c>
      <c r="B6101" t="s">
        <v>76</v>
      </c>
      <c r="C6101" t="s">
        <v>16</v>
      </c>
      <c r="D6101">
        <v>1127</v>
      </c>
      <c r="E6101">
        <v>4157397</v>
      </c>
      <c r="F6101">
        <f t="shared" si="95"/>
        <v>2.7108308395854425E-4</v>
      </c>
    </row>
    <row r="6102" spans="1:6" x14ac:dyDescent="0.2">
      <c r="A6102">
        <v>2003</v>
      </c>
      <c r="B6102" t="s">
        <v>76</v>
      </c>
      <c r="C6102" t="s">
        <v>17</v>
      </c>
      <c r="D6102">
        <v>15093</v>
      </c>
      <c r="E6102">
        <v>4157397</v>
      </c>
      <c r="F6102">
        <f t="shared" si="95"/>
        <v>3.6303966159594572E-3</v>
      </c>
    </row>
    <row r="6103" spans="1:6" x14ac:dyDescent="0.2">
      <c r="A6103">
        <v>2003</v>
      </c>
      <c r="B6103" t="s">
        <v>76</v>
      </c>
      <c r="C6103" t="s">
        <v>18</v>
      </c>
      <c r="D6103">
        <v>616</v>
      </c>
      <c r="E6103">
        <v>4157397</v>
      </c>
      <c r="F6103">
        <f t="shared" si="95"/>
        <v>1.4816963595249623E-4</v>
      </c>
    </row>
    <row r="6104" spans="1:6" x14ac:dyDescent="0.2">
      <c r="A6104">
        <v>2003</v>
      </c>
      <c r="B6104" t="s">
        <v>76</v>
      </c>
      <c r="C6104" t="s">
        <v>19</v>
      </c>
      <c r="D6104">
        <v>2628</v>
      </c>
      <c r="E6104">
        <v>4157397</v>
      </c>
      <c r="F6104">
        <f t="shared" si="95"/>
        <v>6.3212630403110411E-4</v>
      </c>
    </row>
    <row r="6105" spans="1:6" x14ac:dyDescent="0.2">
      <c r="A6105">
        <v>2003</v>
      </c>
      <c r="B6105" t="s">
        <v>76</v>
      </c>
      <c r="C6105" t="s">
        <v>20</v>
      </c>
      <c r="D6105">
        <v>3716</v>
      </c>
      <c r="E6105">
        <v>4157397</v>
      </c>
      <c r="F6105">
        <f t="shared" si="95"/>
        <v>8.9382851818096758E-4</v>
      </c>
    </row>
    <row r="6106" spans="1:6" x14ac:dyDescent="0.2">
      <c r="A6106">
        <v>2003</v>
      </c>
      <c r="B6106" t="s">
        <v>76</v>
      </c>
      <c r="C6106" t="s">
        <v>21</v>
      </c>
      <c r="D6106">
        <v>283</v>
      </c>
      <c r="E6106">
        <v>4157397</v>
      </c>
      <c r="F6106">
        <f t="shared" si="95"/>
        <v>6.8071439893760448E-5</v>
      </c>
    </row>
    <row r="6107" spans="1:6" x14ac:dyDescent="0.2">
      <c r="A6107">
        <v>2003</v>
      </c>
      <c r="B6107" t="s">
        <v>76</v>
      </c>
      <c r="C6107" t="s">
        <v>47</v>
      </c>
      <c r="D6107">
        <v>9072</v>
      </c>
      <c r="E6107">
        <v>4157397</v>
      </c>
      <c r="F6107">
        <f t="shared" si="95"/>
        <v>2.1821346385731263E-3</v>
      </c>
    </row>
    <row r="6108" spans="1:6" x14ac:dyDescent="0.2">
      <c r="A6108">
        <v>2003</v>
      </c>
      <c r="B6108" t="s">
        <v>76</v>
      </c>
      <c r="C6108" t="s">
        <v>69</v>
      </c>
      <c r="D6108">
        <v>249</v>
      </c>
      <c r="E6108">
        <v>4157397</v>
      </c>
      <c r="F6108">
        <f t="shared" si="95"/>
        <v>5.9893245701577211E-5</v>
      </c>
    </row>
    <row r="6109" spans="1:6" x14ac:dyDescent="0.2">
      <c r="A6109">
        <v>2003</v>
      </c>
      <c r="B6109" t="s">
        <v>76</v>
      </c>
      <c r="C6109" t="s">
        <v>22</v>
      </c>
      <c r="D6109">
        <v>1802</v>
      </c>
      <c r="E6109">
        <v>4157397</v>
      </c>
      <c r="F6109">
        <f t="shared" si="95"/>
        <v>4.334442921857114E-4</v>
      </c>
    </row>
    <row r="6110" spans="1:6" x14ac:dyDescent="0.2">
      <c r="A6110">
        <v>2003</v>
      </c>
      <c r="B6110" t="s">
        <v>76</v>
      </c>
      <c r="C6110" t="s">
        <v>48</v>
      </c>
      <c r="D6110">
        <v>482</v>
      </c>
      <c r="E6110">
        <v>4157397</v>
      </c>
      <c r="F6110">
        <f t="shared" si="95"/>
        <v>1.1593792943036232E-4</v>
      </c>
    </row>
    <row r="6111" spans="1:6" x14ac:dyDescent="0.2">
      <c r="A6111">
        <v>2003</v>
      </c>
      <c r="B6111" t="s">
        <v>76</v>
      </c>
      <c r="C6111" t="s">
        <v>50</v>
      </c>
      <c r="D6111">
        <v>259</v>
      </c>
      <c r="E6111">
        <v>4157397</v>
      </c>
      <c r="F6111">
        <f t="shared" si="95"/>
        <v>6.229859693457228E-5</v>
      </c>
    </row>
    <row r="6112" spans="1:6" x14ac:dyDescent="0.2">
      <c r="A6112">
        <v>2003</v>
      </c>
      <c r="B6112" t="s">
        <v>76</v>
      </c>
      <c r="C6112" t="s">
        <v>51</v>
      </c>
      <c r="D6112">
        <v>212</v>
      </c>
      <c r="E6112">
        <v>4157397</v>
      </c>
      <c r="F6112">
        <f t="shared" si="95"/>
        <v>5.0993446139495455E-5</v>
      </c>
    </row>
    <row r="6113" spans="1:6" x14ac:dyDescent="0.2">
      <c r="A6113">
        <v>2003</v>
      </c>
      <c r="B6113" t="s">
        <v>76</v>
      </c>
      <c r="C6113" t="s">
        <v>52</v>
      </c>
      <c r="D6113">
        <v>246</v>
      </c>
      <c r="E6113">
        <v>4157397</v>
      </c>
      <c r="F6113">
        <f t="shared" si="95"/>
        <v>5.9171640331678692E-5</v>
      </c>
    </row>
    <row r="6114" spans="1:6" x14ac:dyDescent="0.2">
      <c r="A6114">
        <v>2003</v>
      </c>
      <c r="B6114" t="s">
        <v>76</v>
      </c>
      <c r="C6114" t="s">
        <v>74</v>
      </c>
      <c r="D6114">
        <v>430</v>
      </c>
      <c r="E6114">
        <v>4157397</v>
      </c>
      <c r="F6114">
        <f t="shared" si="95"/>
        <v>1.0343010301878796E-4</v>
      </c>
    </row>
    <row r="6115" spans="1:6" x14ac:dyDescent="0.2">
      <c r="A6115">
        <v>2003</v>
      </c>
      <c r="B6115" t="s">
        <v>76</v>
      </c>
      <c r="C6115" t="s">
        <v>23</v>
      </c>
      <c r="D6115">
        <v>1778</v>
      </c>
      <c r="E6115">
        <v>4157397</v>
      </c>
      <c r="F6115">
        <f t="shared" si="95"/>
        <v>4.2767144922652324E-4</v>
      </c>
    </row>
    <row r="6116" spans="1:6" x14ac:dyDescent="0.2">
      <c r="A6116">
        <v>2003</v>
      </c>
      <c r="B6116" t="s">
        <v>76</v>
      </c>
      <c r="C6116" t="s">
        <v>24</v>
      </c>
      <c r="D6116">
        <v>731</v>
      </c>
      <c r="E6116">
        <v>4157397</v>
      </c>
      <c r="F6116">
        <f t="shared" si="95"/>
        <v>1.7583117513193954E-4</v>
      </c>
    </row>
    <row r="6117" spans="1:6" x14ac:dyDescent="0.2">
      <c r="A6117">
        <v>2003</v>
      </c>
      <c r="B6117" t="s">
        <v>77</v>
      </c>
      <c r="C6117" t="s">
        <v>7</v>
      </c>
      <c r="D6117">
        <v>8162</v>
      </c>
      <c r="E6117">
        <v>3155390</v>
      </c>
      <c r="F6117">
        <f t="shared" si="95"/>
        <v>2.5866850056569871E-3</v>
      </c>
    </row>
    <row r="6118" spans="1:6" x14ac:dyDescent="0.2">
      <c r="A6118">
        <v>2003</v>
      </c>
      <c r="B6118" t="s">
        <v>77</v>
      </c>
      <c r="C6118" t="s">
        <v>36</v>
      </c>
      <c r="D6118">
        <v>578</v>
      </c>
      <c r="E6118">
        <v>3155390</v>
      </c>
      <c r="F6118">
        <f t="shared" si="95"/>
        <v>1.8317862451234238E-4</v>
      </c>
    </row>
    <row r="6119" spans="1:6" x14ac:dyDescent="0.2">
      <c r="A6119">
        <v>2003</v>
      </c>
      <c r="B6119" t="s">
        <v>77</v>
      </c>
      <c r="C6119" t="s">
        <v>8</v>
      </c>
      <c r="D6119">
        <v>2608</v>
      </c>
      <c r="E6119">
        <v>3155390</v>
      </c>
      <c r="F6119">
        <f t="shared" si="95"/>
        <v>8.2652223655396001E-4</v>
      </c>
    </row>
    <row r="6120" spans="1:6" x14ac:dyDescent="0.2">
      <c r="A6120">
        <v>2003</v>
      </c>
      <c r="B6120" t="s">
        <v>77</v>
      </c>
      <c r="C6120" t="s">
        <v>37</v>
      </c>
      <c r="D6120">
        <v>3268</v>
      </c>
      <c r="E6120">
        <v>3155390</v>
      </c>
      <c r="F6120">
        <f t="shared" si="95"/>
        <v>1.0356881399763579E-3</v>
      </c>
    </row>
    <row r="6121" spans="1:6" x14ac:dyDescent="0.2">
      <c r="A6121">
        <v>2003</v>
      </c>
      <c r="B6121" t="s">
        <v>77</v>
      </c>
      <c r="C6121" t="s">
        <v>9</v>
      </c>
      <c r="D6121">
        <v>4877</v>
      </c>
      <c r="E6121">
        <v>3155390</v>
      </c>
      <c r="F6121">
        <f t="shared" si="95"/>
        <v>1.5456092590773248E-3</v>
      </c>
    </row>
    <row r="6122" spans="1:6" x14ac:dyDescent="0.2">
      <c r="A6122">
        <v>2003</v>
      </c>
      <c r="B6122" t="s">
        <v>77</v>
      </c>
      <c r="C6122" t="s">
        <v>26</v>
      </c>
      <c r="D6122">
        <v>20267</v>
      </c>
      <c r="E6122">
        <v>3155390</v>
      </c>
      <c r="F6122">
        <f t="shared" si="95"/>
        <v>6.422977825245057E-3</v>
      </c>
    </row>
    <row r="6123" spans="1:6" x14ac:dyDescent="0.2">
      <c r="A6123">
        <v>2003</v>
      </c>
      <c r="B6123" t="s">
        <v>77</v>
      </c>
      <c r="C6123" t="s">
        <v>10</v>
      </c>
      <c r="D6123">
        <v>16991</v>
      </c>
      <c r="E6123">
        <v>3155390</v>
      </c>
      <c r="F6123">
        <f t="shared" si="95"/>
        <v>5.384754340984791E-3</v>
      </c>
    </row>
    <row r="6124" spans="1:6" x14ac:dyDescent="0.2">
      <c r="A6124">
        <v>2003</v>
      </c>
      <c r="B6124" t="s">
        <v>77</v>
      </c>
      <c r="C6124" t="s">
        <v>57</v>
      </c>
      <c r="D6124">
        <v>232</v>
      </c>
      <c r="E6124">
        <v>3155390</v>
      </c>
      <c r="F6124">
        <f t="shared" si="95"/>
        <v>7.3524984233327729E-5</v>
      </c>
    </row>
    <row r="6125" spans="1:6" x14ac:dyDescent="0.2">
      <c r="A6125">
        <v>2003</v>
      </c>
      <c r="B6125" t="s">
        <v>77</v>
      </c>
      <c r="C6125" t="s">
        <v>58</v>
      </c>
      <c r="D6125">
        <v>700</v>
      </c>
      <c r="E6125">
        <v>3155390</v>
      </c>
      <c r="F6125">
        <f t="shared" si="95"/>
        <v>2.2184262484193712E-4</v>
      </c>
    </row>
    <row r="6126" spans="1:6" x14ac:dyDescent="0.2">
      <c r="A6126">
        <v>2003</v>
      </c>
      <c r="B6126" t="s">
        <v>77</v>
      </c>
      <c r="C6126" t="s">
        <v>123</v>
      </c>
      <c r="D6126">
        <v>164</v>
      </c>
      <c r="E6126">
        <v>3155390</v>
      </c>
      <c r="F6126">
        <f t="shared" si="95"/>
        <v>5.1974557820110985E-5</v>
      </c>
    </row>
    <row r="6127" spans="1:6" x14ac:dyDescent="0.2">
      <c r="A6127">
        <v>2003</v>
      </c>
      <c r="B6127" t="s">
        <v>77</v>
      </c>
      <c r="C6127" t="s">
        <v>27</v>
      </c>
      <c r="D6127">
        <v>269</v>
      </c>
      <c r="E6127">
        <v>3155390</v>
      </c>
      <c r="F6127">
        <f t="shared" si="95"/>
        <v>8.5250951546401554E-5</v>
      </c>
    </row>
    <row r="6128" spans="1:6" x14ac:dyDescent="0.2">
      <c r="A6128">
        <v>2003</v>
      </c>
      <c r="B6128" t="s">
        <v>77</v>
      </c>
      <c r="C6128" t="s">
        <v>11</v>
      </c>
      <c r="D6128">
        <v>869</v>
      </c>
      <c r="E6128">
        <v>3155390</v>
      </c>
      <c r="F6128">
        <f t="shared" si="95"/>
        <v>2.7540177283949053E-4</v>
      </c>
    </row>
    <row r="6129" spans="1:6" x14ac:dyDescent="0.2">
      <c r="A6129">
        <v>2003</v>
      </c>
      <c r="B6129" t="s">
        <v>77</v>
      </c>
      <c r="C6129" t="s">
        <v>12</v>
      </c>
      <c r="D6129">
        <v>3790</v>
      </c>
      <c r="E6129">
        <v>3155390</v>
      </c>
      <c r="F6129">
        <f t="shared" si="95"/>
        <v>1.2011193545013452E-3</v>
      </c>
    </row>
    <row r="6130" spans="1:6" x14ac:dyDescent="0.2">
      <c r="A6130">
        <v>2003</v>
      </c>
      <c r="B6130" t="s">
        <v>77</v>
      </c>
      <c r="C6130" t="s">
        <v>59</v>
      </c>
      <c r="D6130">
        <v>1062</v>
      </c>
      <c r="E6130">
        <v>3155390</v>
      </c>
      <c r="F6130">
        <f t="shared" si="95"/>
        <v>3.365669536887675E-4</v>
      </c>
    </row>
    <row r="6131" spans="1:6" x14ac:dyDescent="0.2">
      <c r="A6131">
        <v>2003</v>
      </c>
      <c r="B6131" t="s">
        <v>77</v>
      </c>
      <c r="C6131" t="s">
        <v>38</v>
      </c>
      <c r="D6131">
        <v>556</v>
      </c>
      <c r="E6131">
        <v>3155390</v>
      </c>
      <c r="F6131">
        <f t="shared" si="95"/>
        <v>1.7620642773159579E-4</v>
      </c>
    </row>
    <row r="6132" spans="1:6" x14ac:dyDescent="0.2">
      <c r="A6132">
        <v>2003</v>
      </c>
      <c r="B6132" t="s">
        <v>77</v>
      </c>
      <c r="C6132" t="s">
        <v>61</v>
      </c>
      <c r="D6132">
        <v>2191</v>
      </c>
      <c r="E6132">
        <v>3155390</v>
      </c>
      <c r="F6132">
        <f t="shared" si="95"/>
        <v>6.9436741575526321E-4</v>
      </c>
    </row>
    <row r="6133" spans="1:6" x14ac:dyDescent="0.2">
      <c r="A6133">
        <v>2003</v>
      </c>
      <c r="B6133" t="s">
        <v>77</v>
      </c>
      <c r="C6133" t="s">
        <v>62</v>
      </c>
      <c r="D6133">
        <v>749</v>
      </c>
      <c r="E6133">
        <v>3155390</v>
      </c>
      <c r="F6133">
        <f t="shared" si="95"/>
        <v>2.3737160858087274E-4</v>
      </c>
    </row>
    <row r="6134" spans="1:6" x14ac:dyDescent="0.2">
      <c r="A6134">
        <v>2003</v>
      </c>
      <c r="B6134" t="s">
        <v>77</v>
      </c>
      <c r="C6134" t="s">
        <v>39</v>
      </c>
      <c r="D6134">
        <v>945</v>
      </c>
      <c r="E6134">
        <v>3155390</v>
      </c>
      <c r="F6134">
        <f t="shared" si="95"/>
        <v>2.994875435366151E-4</v>
      </c>
    </row>
    <row r="6135" spans="1:6" x14ac:dyDescent="0.2">
      <c r="A6135">
        <v>2003</v>
      </c>
      <c r="B6135" t="s">
        <v>77</v>
      </c>
      <c r="C6135" t="s">
        <v>40</v>
      </c>
      <c r="D6135">
        <v>927</v>
      </c>
      <c r="E6135">
        <v>3155390</v>
      </c>
      <c r="F6135">
        <f t="shared" si="95"/>
        <v>2.9378301889782248E-4</v>
      </c>
    </row>
    <row r="6136" spans="1:6" x14ac:dyDescent="0.2">
      <c r="A6136">
        <v>2003</v>
      </c>
      <c r="B6136" t="s">
        <v>77</v>
      </c>
      <c r="C6136" t="s">
        <v>41</v>
      </c>
      <c r="D6136">
        <v>636</v>
      </c>
      <c r="E6136">
        <v>3155390</v>
      </c>
      <c r="F6136">
        <f t="shared" si="95"/>
        <v>2.0155987057067431E-4</v>
      </c>
    </row>
    <row r="6137" spans="1:6" x14ac:dyDescent="0.2">
      <c r="A6137">
        <v>2003</v>
      </c>
      <c r="B6137" t="s">
        <v>77</v>
      </c>
      <c r="C6137" t="s">
        <v>28</v>
      </c>
      <c r="D6137">
        <v>4148</v>
      </c>
      <c r="E6137">
        <v>3155390</v>
      </c>
      <c r="F6137">
        <f t="shared" si="95"/>
        <v>1.3145760112062217E-3</v>
      </c>
    </row>
    <row r="6138" spans="1:6" x14ac:dyDescent="0.2">
      <c r="A6138">
        <v>2003</v>
      </c>
      <c r="B6138" t="s">
        <v>77</v>
      </c>
      <c r="C6138" t="s">
        <v>42</v>
      </c>
      <c r="D6138">
        <v>15365</v>
      </c>
      <c r="E6138">
        <v>3155390</v>
      </c>
      <c r="F6138">
        <f t="shared" si="95"/>
        <v>4.8694456152805201E-3</v>
      </c>
    </row>
    <row r="6139" spans="1:6" x14ac:dyDescent="0.2">
      <c r="A6139">
        <v>2003</v>
      </c>
      <c r="B6139" t="s">
        <v>77</v>
      </c>
      <c r="C6139" t="s">
        <v>43</v>
      </c>
      <c r="D6139">
        <v>9175</v>
      </c>
      <c r="E6139">
        <v>3155390</v>
      </c>
      <c r="F6139">
        <f t="shared" si="95"/>
        <v>2.9077229756068186E-3</v>
      </c>
    </row>
    <row r="6140" spans="1:6" x14ac:dyDescent="0.2">
      <c r="A6140">
        <v>2003</v>
      </c>
      <c r="B6140" t="s">
        <v>77</v>
      </c>
      <c r="C6140" t="s">
        <v>29</v>
      </c>
      <c r="D6140">
        <v>227</v>
      </c>
      <c r="E6140">
        <v>3155390</v>
      </c>
      <c r="F6140">
        <f t="shared" si="95"/>
        <v>7.1940394055885326E-5</v>
      </c>
    </row>
    <row r="6141" spans="1:6" x14ac:dyDescent="0.2">
      <c r="A6141">
        <v>2003</v>
      </c>
      <c r="B6141" t="s">
        <v>77</v>
      </c>
      <c r="C6141" t="s">
        <v>30</v>
      </c>
      <c r="D6141">
        <v>459</v>
      </c>
      <c r="E6141">
        <v>3155390</v>
      </c>
      <c r="F6141">
        <f t="shared" si="95"/>
        <v>1.4546537828921306E-4</v>
      </c>
    </row>
    <row r="6142" spans="1:6" x14ac:dyDescent="0.2">
      <c r="A6142">
        <v>2003</v>
      </c>
      <c r="B6142" t="s">
        <v>77</v>
      </c>
      <c r="C6142" t="s">
        <v>64</v>
      </c>
      <c r="D6142">
        <v>412</v>
      </c>
      <c r="E6142">
        <v>3155390</v>
      </c>
      <c r="F6142">
        <f t="shared" si="95"/>
        <v>1.3057023062125443E-4</v>
      </c>
    </row>
    <row r="6143" spans="1:6" x14ac:dyDescent="0.2">
      <c r="A6143">
        <v>2003</v>
      </c>
      <c r="B6143" t="s">
        <v>77</v>
      </c>
      <c r="C6143" t="s">
        <v>44</v>
      </c>
      <c r="D6143">
        <v>1034</v>
      </c>
      <c r="E6143">
        <v>3155390</v>
      </c>
      <c r="F6143">
        <f t="shared" si="95"/>
        <v>3.2769324869509002E-4</v>
      </c>
    </row>
    <row r="6144" spans="1:6" x14ac:dyDescent="0.2">
      <c r="A6144">
        <v>2003</v>
      </c>
      <c r="B6144" t="s">
        <v>77</v>
      </c>
      <c r="C6144" t="s">
        <v>13</v>
      </c>
      <c r="D6144">
        <v>7008</v>
      </c>
      <c r="E6144">
        <v>3155390</v>
      </c>
      <c r="F6144">
        <f t="shared" si="95"/>
        <v>2.2209615927032793E-3</v>
      </c>
    </row>
    <row r="6145" spans="1:6" x14ac:dyDescent="0.2">
      <c r="A6145">
        <v>2003</v>
      </c>
      <c r="B6145" t="s">
        <v>77</v>
      </c>
      <c r="C6145" t="s">
        <v>31</v>
      </c>
      <c r="D6145">
        <v>2407</v>
      </c>
      <c r="E6145">
        <v>3155390</v>
      </c>
      <c r="F6145">
        <f t="shared" si="95"/>
        <v>7.6282171142077527E-4</v>
      </c>
    </row>
    <row r="6146" spans="1:6" x14ac:dyDescent="0.2">
      <c r="A6146">
        <v>2003</v>
      </c>
      <c r="B6146" t="s">
        <v>77</v>
      </c>
      <c r="C6146" t="s">
        <v>14</v>
      </c>
      <c r="D6146">
        <v>12250</v>
      </c>
      <c r="E6146">
        <v>3155390</v>
      </c>
      <c r="F6146">
        <f t="shared" si="95"/>
        <v>3.8822459347339E-3</v>
      </c>
    </row>
    <row r="6147" spans="1:6" x14ac:dyDescent="0.2">
      <c r="A6147">
        <v>2003</v>
      </c>
      <c r="B6147" t="s">
        <v>77</v>
      </c>
      <c r="C6147" t="s">
        <v>45</v>
      </c>
      <c r="D6147">
        <v>1014</v>
      </c>
      <c r="E6147">
        <v>3155390</v>
      </c>
      <c r="F6147">
        <f t="shared" ref="F6147:F6210" si="96">D6147/E6147</f>
        <v>3.2135488798532035E-4</v>
      </c>
    </row>
    <row r="6148" spans="1:6" x14ac:dyDescent="0.2">
      <c r="A6148">
        <v>2003</v>
      </c>
      <c r="B6148" t="s">
        <v>77</v>
      </c>
      <c r="C6148" t="s">
        <v>32</v>
      </c>
      <c r="D6148">
        <v>1345</v>
      </c>
      <c r="E6148">
        <v>3155390</v>
      </c>
      <c r="F6148">
        <f t="shared" si="96"/>
        <v>4.2625475773200777E-4</v>
      </c>
    </row>
    <row r="6149" spans="1:6" x14ac:dyDescent="0.2">
      <c r="A6149">
        <v>2003</v>
      </c>
      <c r="B6149" t="s">
        <v>77</v>
      </c>
      <c r="C6149" t="s">
        <v>65</v>
      </c>
      <c r="D6149">
        <v>724</v>
      </c>
      <c r="E6149">
        <v>3155390</v>
      </c>
      <c r="F6149">
        <f t="shared" si="96"/>
        <v>2.294486576936607E-4</v>
      </c>
    </row>
    <row r="6150" spans="1:6" x14ac:dyDescent="0.2">
      <c r="A6150">
        <v>2003</v>
      </c>
      <c r="B6150" t="s">
        <v>77</v>
      </c>
      <c r="C6150" t="s">
        <v>66</v>
      </c>
      <c r="D6150">
        <v>817</v>
      </c>
      <c r="E6150">
        <v>3155390</v>
      </c>
      <c r="F6150">
        <f t="shared" si="96"/>
        <v>2.5892203499408947E-4</v>
      </c>
    </row>
    <row r="6151" spans="1:6" x14ac:dyDescent="0.2">
      <c r="A6151">
        <v>2003</v>
      </c>
      <c r="B6151" t="s">
        <v>77</v>
      </c>
      <c r="C6151" t="s">
        <v>67</v>
      </c>
      <c r="D6151">
        <v>911</v>
      </c>
      <c r="E6151">
        <v>3155390</v>
      </c>
      <c r="F6151">
        <f t="shared" si="96"/>
        <v>2.8871233033000673E-4</v>
      </c>
    </row>
    <row r="6152" spans="1:6" x14ac:dyDescent="0.2">
      <c r="A6152">
        <v>2003</v>
      </c>
      <c r="B6152" t="s">
        <v>77</v>
      </c>
      <c r="C6152" t="s">
        <v>33</v>
      </c>
      <c r="D6152">
        <v>5201</v>
      </c>
      <c r="E6152">
        <v>3155390</v>
      </c>
      <c r="F6152">
        <f t="shared" si="96"/>
        <v>1.6482907025755929E-3</v>
      </c>
    </row>
    <row r="6153" spans="1:6" x14ac:dyDescent="0.2">
      <c r="A6153">
        <v>2003</v>
      </c>
      <c r="B6153" t="s">
        <v>77</v>
      </c>
      <c r="C6153" t="s">
        <v>130</v>
      </c>
      <c r="D6153">
        <v>417</v>
      </c>
      <c r="E6153">
        <v>3155390</v>
      </c>
      <c r="F6153">
        <f t="shared" si="96"/>
        <v>1.3215482079869683E-4</v>
      </c>
    </row>
    <row r="6154" spans="1:6" x14ac:dyDescent="0.2">
      <c r="A6154">
        <v>2003</v>
      </c>
      <c r="B6154" t="s">
        <v>77</v>
      </c>
      <c r="C6154" t="s">
        <v>15</v>
      </c>
      <c r="D6154">
        <v>5515</v>
      </c>
      <c r="E6154">
        <v>3155390</v>
      </c>
      <c r="F6154">
        <f t="shared" si="96"/>
        <v>1.747802965718976E-3</v>
      </c>
    </row>
    <row r="6155" spans="1:6" x14ac:dyDescent="0.2">
      <c r="A6155">
        <v>2003</v>
      </c>
      <c r="B6155" t="s">
        <v>77</v>
      </c>
      <c r="C6155" t="s">
        <v>16</v>
      </c>
      <c r="D6155">
        <v>205</v>
      </c>
      <c r="E6155">
        <v>3155390</v>
      </c>
      <c r="F6155">
        <f t="shared" si="96"/>
        <v>6.4968197275138735E-5</v>
      </c>
    </row>
    <row r="6156" spans="1:6" x14ac:dyDescent="0.2">
      <c r="A6156">
        <v>2003</v>
      </c>
      <c r="B6156" t="s">
        <v>77</v>
      </c>
      <c r="C6156" t="s">
        <v>17</v>
      </c>
      <c r="D6156">
        <v>2426</v>
      </c>
      <c r="E6156">
        <v>3155390</v>
      </c>
      <c r="F6156">
        <f t="shared" si="96"/>
        <v>7.6884315409505644E-4</v>
      </c>
    </row>
    <row r="6157" spans="1:6" x14ac:dyDescent="0.2">
      <c r="A6157">
        <v>2003</v>
      </c>
      <c r="B6157" t="s">
        <v>77</v>
      </c>
      <c r="C6157" t="s">
        <v>18</v>
      </c>
      <c r="D6157">
        <v>1139</v>
      </c>
      <c r="E6157">
        <v>3155390</v>
      </c>
      <c r="F6157">
        <f t="shared" si="96"/>
        <v>3.6096964242138057E-4</v>
      </c>
    </row>
    <row r="6158" spans="1:6" x14ac:dyDescent="0.2">
      <c r="A6158">
        <v>2003</v>
      </c>
      <c r="B6158" t="s">
        <v>77</v>
      </c>
      <c r="C6158" t="s">
        <v>46</v>
      </c>
      <c r="D6158">
        <v>1053</v>
      </c>
      <c r="E6158">
        <v>3155390</v>
      </c>
      <c r="F6158">
        <f t="shared" si="96"/>
        <v>3.3371469136937113E-4</v>
      </c>
    </row>
    <row r="6159" spans="1:6" x14ac:dyDescent="0.2">
      <c r="A6159">
        <v>2003</v>
      </c>
      <c r="B6159" t="s">
        <v>77</v>
      </c>
      <c r="C6159" t="s">
        <v>19</v>
      </c>
      <c r="D6159">
        <v>1645</v>
      </c>
      <c r="E6159">
        <v>3155390</v>
      </c>
      <c r="F6159">
        <f t="shared" si="96"/>
        <v>5.2133016837855228E-4</v>
      </c>
    </row>
    <row r="6160" spans="1:6" x14ac:dyDescent="0.2">
      <c r="A6160">
        <v>2003</v>
      </c>
      <c r="B6160" t="s">
        <v>77</v>
      </c>
      <c r="C6160" t="s">
        <v>20</v>
      </c>
      <c r="D6160">
        <v>2851</v>
      </c>
      <c r="E6160">
        <v>3155390</v>
      </c>
      <c r="F6160">
        <f t="shared" si="96"/>
        <v>9.0353331917766106E-4</v>
      </c>
    </row>
    <row r="6161" spans="1:6" x14ac:dyDescent="0.2">
      <c r="A6161">
        <v>2003</v>
      </c>
      <c r="B6161" t="s">
        <v>77</v>
      </c>
      <c r="C6161" t="s">
        <v>21</v>
      </c>
      <c r="D6161">
        <v>609</v>
      </c>
      <c r="E6161">
        <v>3155390</v>
      </c>
      <c r="F6161">
        <f t="shared" si="96"/>
        <v>1.9300308361248531E-4</v>
      </c>
    </row>
    <row r="6162" spans="1:6" x14ac:dyDescent="0.2">
      <c r="A6162">
        <v>2003</v>
      </c>
      <c r="B6162" t="s">
        <v>77</v>
      </c>
      <c r="C6162" t="s">
        <v>47</v>
      </c>
      <c r="D6162">
        <v>3221</v>
      </c>
      <c r="E6162">
        <v>3155390</v>
      </c>
      <c r="F6162">
        <f t="shared" si="96"/>
        <v>1.0207929923083993E-3</v>
      </c>
    </row>
    <row r="6163" spans="1:6" x14ac:dyDescent="0.2">
      <c r="A6163">
        <v>2003</v>
      </c>
      <c r="B6163" t="s">
        <v>77</v>
      </c>
      <c r="C6163" t="s">
        <v>69</v>
      </c>
      <c r="D6163">
        <v>457</v>
      </c>
      <c r="E6163">
        <v>3155390</v>
      </c>
      <c r="F6163">
        <f t="shared" si="96"/>
        <v>1.448315422182361E-4</v>
      </c>
    </row>
    <row r="6164" spans="1:6" x14ac:dyDescent="0.2">
      <c r="A6164">
        <v>2003</v>
      </c>
      <c r="B6164" t="s">
        <v>77</v>
      </c>
      <c r="C6164" t="s">
        <v>22</v>
      </c>
      <c r="D6164">
        <v>6638</v>
      </c>
      <c r="E6164">
        <v>3155390</v>
      </c>
      <c r="F6164">
        <f t="shared" si="96"/>
        <v>2.1037019195725409E-3</v>
      </c>
    </row>
    <row r="6165" spans="1:6" x14ac:dyDescent="0.2">
      <c r="A6165">
        <v>2003</v>
      </c>
      <c r="B6165" t="s">
        <v>77</v>
      </c>
      <c r="C6165" t="s">
        <v>48</v>
      </c>
      <c r="D6165">
        <v>983</v>
      </c>
      <c r="E6165">
        <v>3155390</v>
      </c>
      <c r="F6165">
        <f t="shared" si="96"/>
        <v>3.1153042888517745E-4</v>
      </c>
    </row>
    <row r="6166" spans="1:6" x14ac:dyDescent="0.2">
      <c r="A6166">
        <v>2003</v>
      </c>
      <c r="B6166" t="s">
        <v>77</v>
      </c>
      <c r="C6166" t="s">
        <v>52</v>
      </c>
      <c r="D6166">
        <v>1005</v>
      </c>
      <c r="E6166">
        <v>3155390</v>
      </c>
      <c r="F6166">
        <f t="shared" si="96"/>
        <v>3.1850262566592404E-4</v>
      </c>
    </row>
    <row r="6167" spans="1:6" x14ac:dyDescent="0.2">
      <c r="A6167">
        <v>2003</v>
      </c>
      <c r="B6167" t="s">
        <v>77</v>
      </c>
      <c r="C6167" t="s">
        <v>98</v>
      </c>
      <c r="D6167">
        <v>229</v>
      </c>
      <c r="E6167">
        <v>3155390</v>
      </c>
      <c r="F6167">
        <f t="shared" si="96"/>
        <v>7.2574230126862296E-5</v>
      </c>
    </row>
    <row r="6168" spans="1:6" x14ac:dyDescent="0.2">
      <c r="A6168">
        <v>2003</v>
      </c>
      <c r="B6168" t="s">
        <v>77</v>
      </c>
      <c r="C6168" t="s">
        <v>73</v>
      </c>
      <c r="D6168">
        <v>466</v>
      </c>
      <c r="E6168">
        <v>3155390</v>
      </c>
      <c r="F6168">
        <f t="shared" si="96"/>
        <v>1.4768380453763244E-4</v>
      </c>
    </row>
    <row r="6169" spans="1:6" x14ac:dyDescent="0.2">
      <c r="A6169">
        <v>2003</v>
      </c>
      <c r="B6169" t="s">
        <v>77</v>
      </c>
      <c r="C6169" t="s">
        <v>74</v>
      </c>
      <c r="D6169">
        <v>188</v>
      </c>
      <c r="E6169">
        <v>3155390</v>
      </c>
      <c r="F6169">
        <f t="shared" si="96"/>
        <v>5.9580590671834546E-5</v>
      </c>
    </row>
    <row r="6170" spans="1:6" x14ac:dyDescent="0.2">
      <c r="A6170">
        <v>2003</v>
      </c>
      <c r="B6170" t="s">
        <v>77</v>
      </c>
      <c r="C6170" t="s">
        <v>75</v>
      </c>
      <c r="D6170">
        <v>866</v>
      </c>
      <c r="E6170">
        <v>3155390</v>
      </c>
      <c r="F6170">
        <f t="shared" si="96"/>
        <v>2.7445101873302505E-4</v>
      </c>
    </row>
    <row r="6171" spans="1:6" x14ac:dyDescent="0.2">
      <c r="A6171">
        <v>2003</v>
      </c>
      <c r="B6171" t="s">
        <v>77</v>
      </c>
      <c r="C6171" t="s">
        <v>23</v>
      </c>
      <c r="D6171">
        <v>5693</v>
      </c>
      <c r="E6171">
        <v>3155390</v>
      </c>
      <c r="F6171">
        <f t="shared" si="96"/>
        <v>1.8042143760359259E-3</v>
      </c>
    </row>
    <row r="6172" spans="1:6" x14ac:dyDescent="0.2">
      <c r="A6172">
        <v>2003</v>
      </c>
      <c r="B6172" t="s">
        <v>77</v>
      </c>
      <c r="C6172" t="s">
        <v>24</v>
      </c>
      <c r="D6172">
        <v>223</v>
      </c>
      <c r="E6172">
        <v>3155390</v>
      </c>
      <c r="F6172">
        <f t="shared" si="96"/>
        <v>7.0672721913931402E-5</v>
      </c>
    </row>
    <row r="6173" spans="1:6" x14ac:dyDescent="0.2">
      <c r="A6173">
        <v>2003</v>
      </c>
      <c r="B6173" t="s">
        <v>77</v>
      </c>
      <c r="C6173" t="s">
        <v>53</v>
      </c>
      <c r="D6173">
        <v>579</v>
      </c>
      <c r="E6173">
        <v>3155390</v>
      </c>
      <c r="F6173">
        <f t="shared" si="96"/>
        <v>1.8349554254783084E-4</v>
      </c>
    </row>
    <row r="6174" spans="1:6" x14ac:dyDescent="0.2">
      <c r="A6174">
        <v>2003</v>
      </c>
      <c r="B6174" t="s">
        <v>78</v>
      </c>
      <c r="C6174" t="s">
        <v>7</v>
      </c>
      <c r="D6174">
        <v>603</v>
      </c>
      <c r="E6174">
        <v>764603</v>
      </c>
      <c r="F6174">
        <f t="shared" si="96"/>
        <v>7.8864456456487881E-4</v>
      </c>
    </row>
    <row r="6175" spans="1:6" x14ac:dyDescent="0.2">
      <c r="A6175">
        <v>2003</v>
      </c>
      <c r="B6175" t="s">
        <v>78</v>
      </c>
      <c r="C6175" t="s">
        <v>8</v>
      </c>
      <c r="D6175">
        <v>2110</v>
      </c>
      <c r="E6175">
        <v>764603</v>
      </c>
      <c r="F6175">
        <f t="shared" si="96"/>
        <v>2.7596020418439375E-3</v>
      </c>
    </row>
    <row r="6176" spans="1:6" x14ac:dyDescent="0.2">
      <c r="A6176">
        <v>2003</v>
      </c>
      <c r="B6176" t="s">
        <v>78</v>
      </c>
      <c r="C6176" t="s">
        <v>37</v>
      </c>
      <c r="D6176">
        <v>666</v>
      </c>
      <c r="E6176">
        <v>764603</v>
      </c>
      <c r="F6176">
        <f t="shared" si="96"/>
        <v>8.7104026534031386E-4</v>
      </c>
    </row>
    <row r="6177" spans="1:6" x14ac:dyDescent="0.2">
      <c r="A6177">
        <v>2003</v>
      </c>
      <c r="B6177" t="s">
        <v>78</v>
      </c>
      <c r="C6177" t="s">
        <v>9</v>
      </c>
      <c r="D6177">
        <v>379</v>
      </c>
      <c r="E6177">
        <v>764603</v>
      </c>
      <c r="F6177">
        <f t="shared" si="96"/>
        <v>4.9568207291888729E-4</v>
      </c>
    </row>
    <row r="6178" spans="1:6" x14ac:dyDescent="0.2">
      <c r="A6178">
        <v>2003</v>
      </c>
      <c r="B6178" t="s">
        <v>78</v>
      </c>
      <c r="C6178" t="s">
        <v>26</v>
      </c>
      <c r="D6178">
        <v>1596</v>
      </c>
      <c r="E6178">
        <v>764603</v>
      </c>
      <c r="F6178">
        <f t="shared" si="96"/>
        <v>2.0873577529776891E-3</v>
      </c>
    </row>
    <row r="6179" spans="1:6" x14ac:dyDescent="0.2">
      <c r="A6179">
        <v>2003</v>
      </c>
      <c r="B6179" t="s">
        <v>78</v>
      </c>
      <c r="C6179" t="s">
        <v>131</v>
      </c>
      <c r="D6179">
        <v>92</v>
      </c>
      <c r="E6179">
        <v>764603</v>
      </c>
      <c r="F6179">
        <f t="shared" si="96"/>
        <v>1.2032388049746077E-4</v>
      </c>
    </row>
    <row r="6180" spans="1:6" x14ac:dyDescent="0.2">
      <c r="A6180">
        <v>2003</v>
      </c>
      <c r="B6180" t="s">
        <v>78</v>
      </c>
      <c r="C6180" t="s">
        <v>10</v>
      </c>
      <c r="D6180">
        <v>935</v>
      </c>
      <c r="E6180">
        <v>764603</v>
      </c>
      <c r="F6180">
        <f t="shared" si="96"/>
        <v>1.2228568289687589E-3</v>
      </c>
    </row>
    <row r="6181" spans="1:6" x14ac:dyDescent="0.2">
      <c r="A6181">
        <v>2003</v>
      </c>
      <c r="B6181" t="s">
        <v>78</v>
      </c>
      <c r="C6181" t="s">
        <v>57</v>
      </c>
      <c r="D6181">
        <v>112</v>
      </c>
      <c r="E6181">
        <v>764603</v>
      </c>
      <c r="F6181">
        <f t="shared" si="96"/>
        <v>1.4648124582299573E-4</v>
      </c>
    </row>
    <row r="6182" spans="1:6" x14ac:dyDescent="0.2">
      <c r="A6182">
        <v>2003</v>
      </c>
      <c r="B6182" t="s">
        <v>78</v>
      </c>
      <c r="C6182" t="s">
        <v>27</v>
      </c>
      <c r="D6182">
        <v>54</v>
      </c>
      <c r="E6182">
        <v>764603</v>
      </c>
      <c r="F6182">
        <f t="shared" si="96"/>
        <v>7.062488637894437E-5</v>
      </c>
    </row>
    <row r="6183" spans="1:6" x14ac:dyDescent="0.2">
      <c r="A6183">
        <v>2003</v>
      </c>
      <c r="B6183" t="s">
        <v>78</v>
      </c>
      <c r="C6183" t="s">
        <v>11</v>
      </c>
      <c r="D6183">
        <v>121</v>
      </c>
      <c r="E6183">
        <v>764603</v>
      </c>
      <c r="F6183">
        <f t="shared" si="96"/>
        <v>1.5825206021948646E-4</v>
      </c>
    </row>
    <row r="6184" spans="1:6" x14ac:dyDescent="0.2">
      <c r="A6184">
        <v>2003</v>
      </c>
      <c r="B6184" t="s">
        <v>78</v>
      </c>
      <c r="C6184" t="s">
        <v>12</v>
      </c>
      <c r="D6184">
        <v>618</v>
      </c>
      <c r="E6184">
        <v>764603</v>
      </c>
      <c r="F6184">
        <f t="shared" si="96"/>
        <v>8.0826258855902998E-4</v>
      </c>
    </row>
    <row r="6185" spans="1:6" x14ac:dyDescent="0.2">
      <c r="A6185">
        <v>2003</v>
      </c>
      <c r="B6185" t="s">
        <v>78</v>
      </c>
      <c r="C6185" t="s">
        <v>59</v>
      </c>
      <c r="D6185">
        <v>224</v>
      </c>
      <c r="E6185">
        <v>764603</v>
      </c>
      <c r="F6185">
        <f t="shared" si="96"/>
        <v>2.9296249164599146E-4</v>
      </c>
    </row>
    <row r="6186" spans="1:6" x14ac:dyDescent="0.2">
      <c r="A6186">
        <v>2003</v>
      </c>
      <c r="B6186" t="s">
        <v>78</v>
      </c>
      <c r="C6186" t="s">
        <v>38</v>
      </c>
      <c r="D6186">
        <v>244</v>
      </c>
      <c r="E6186">
        <v>764603</v>
      </c>
      <c r="F6186">
        <f t="shared" si="96"/>
        <v>3.1911985697152638E-4</v>
      </c>
    </row>
    <row r="6187" spans="1:6" x14ac:dyDescent="0.2">
      <c r="A6187">
        <v>2003</v>
      </c>
      <c r="B6187" t="s">
        <v>78</v>
      </c>
      <c r="C6187" t="s">
        <v>61</v>
      </c>
      <c r="D6187">
        <v>206</v>
      </c>
      <c r="E6187">
        <v>764603</v>
      </c>
      <c r="F6187">
        <f t="shared" si="96"/>
        <v>2.6942086285300999E-4</v>
      </c>
    </row>
    <row r="6188" spans="1:6" x14ac:dyDescent="0.2">
      <c r="A6188">
        <v>2003</v>
      </c>
      <c r="B6188" t="s">
        <v>78</v>
      </c>
      <c r="C6188" t="s">
        <v>39</v>
      </c>
      <c r="D6188">
        <v>229</v>
      </c>
      <c r="E6188">
        <v>764603</v>
      </c>
      <c r="F6188">
        <f t="shared" si="96"/>
        <v>2.995018329773752E-4</v>
      </c>
    </row>
    <row r="6189" spans="1:6" x14ac:dyDescent="0.2">
      <c r="A6189">
        <v>2003</v>
      </c>
      <c r="B6189" t="s">
        <v>78</v>
      </c>
      <c r="C6189" t="s">
        <v>40</v>
      </c>
      <c r="D6189">
        <v>161</v>
      </c>
      <c r="E6189">
        <v>764603</v>
      </c>
      <c r="F6189">
        <f t="shared" si="96"/>
        <v>2.1056679087055636E-4</v>
      </c>
    </row>
    <row r="6190" spans="1:6" x14ac:dyDescent="0.2">
      <c r="A6190">
        <v>2003</v>
      </c>
      <c r="B6190" t="s">
        <v>78</v>
      </c>
      <c r="C6190" t="s">
        <v>28</v>
      </c>
      <c r="D6190">
        <v>837</v>
      </c>
      <c r="E6190">
        <v>764603</v>
      </c>
      <c r="F6190">
        <f t="shared" si="96"/>
        <v>1.0946857388736376E-3</v>
      </c>
    </row>
    <row r="6191" spans="1:6" x14ac:dyDescent="0.2">
      <c r="A6191">
        <v>2003</v>
      </c>
      <c r="B6191" t="s">
        <v>78</v>
      </c>
      <c r="C6191" t="s">
        <v>42</v>
      </c>
      <c r="D6191">
        <v>706</v>
      </c>
      <c r="E6191">
        <v>764603</v>
      </c>
      <c r="F6191">
        <f t="shared" si="96"/>
        <v>9.2335499599138381E-4</v>
      </c>
    </row>
    <row r="6192" spans="1:6" x14ac:dyDescent="0.2">
      <c r="A6192">
        <v>2003</v>
      </c>
      <c r="B6192" t="s">
        <v>78</v>
      </c>
      <c r="C6192" t="s">
        <v>29</v>
      </c>
      <c r="D6192">
        <v>62</v>
      </c>
      <c r="E6192">
        <v>764603</v>
      </c>
      <c r="F6192">
        <f t="shared" si="96"/>
        <v>8.1087832509158349E-5</v>
      </c>
    </row>
    <row r="6193" spans="1:6" x14ac:dyDescent="0.2">
      <c r="A6193">
        <v>2003</v>
      </c>
      <c r="B6193" t="s">
        <v>78</v>
      </c>
      <c r="C6193" t="s">
        <v>30</v>
      </c>
      <c r="D6193">
        <v>105</v>
      </c>
      <c r="E6193">
        <v>764603</v>
      </c>
      <c r="F6193">
        <f t="shared" si="96"/>
        <v>1.3732616795905848E-4</v>
      </c>
    </row>
    <row r="6194" spans="1:6" x14ac:dyDescent="0.2">
      <c r="A6194">
        <v>2003</v>
      </c>
      <c r="B6194" t="s">
        <v>78</v>
      </c>
      <c r="C6194" t="s">
        <v>13</v>
      </c>
      <c r="D6194">
        <v>953</v>
      </c>
      <c r="E6194">
        <v>764603</v>
      </c>
      <c r="F6194">
        <f t="shared" si="96"/>
        <v>1.2463984577617403E-3</v>
      </c>
    </row>
    <row r="6195" spans="1:6" x14ac:dyDescent="0.2">
      <c r="A6195">
        <v>2003</v>
      </c>
      <c r="B6195" t="s">
        <v>78</v>
      </c>
      <c r="C6195" t="s">
        <v>31</v>
      </c>
      <c r="D6195">
        <v>120</v>
      </c>
      <c r="E6195">
        <v>764603</v>
      </c>
      <c r="F6195">
        <f t="shared" si="96"/>
        <v>1.5694419195320971E-4</v>
      </c>
    </row>
    <row r="6196" spans="1:6" x14ac:dyDescent="0.2">
      <c r="A6196">
        <v>2003</v>
      </c>
      <c r="B6196" t="s">
        <v>78</v>
      </c>
      <c r="C6196" t="s">
        <v>14</v>
      </c>
      <c r="D6196">
        <v>173</v>
      </c>
      <c r="E6196">
        <v>764603</v>
      </c>
      <c r="F6196">
        <f t="shared" si="96"/>
        <v>2.2626121006587733E-4</v>
      </c>
    </row>
    <row r="6197" spans="1:6" x14ac:dyDescent="0.2">
      <c r="A6197">
        <v>2003</v>
      </c>
      <c r="B6197" t="s">
        <v>78</v>
      </c>
      <c r="C6197" t="s">
        <v>45</v>
      </c>
      <c r="D6197">
        <v>60</v>
      </c>
      <c r="E6197">
        <v>764603</v>
      </c>
      <c r="F6197">
        <f t="shared" si="96"/>
        <v>7.8472095976604855E-5</v>
      </c>
    </row>
    <row r="6198" spans="1:6" x14ac:dyDescent="0.2">
      <c r="A6198">
        <v>2003</v>
      </c>
      <c r="B6198" t="s">
        <v>78</v>
      </c>
      <c r="C6198" t="s">
        <v>32</v>
      </c>
      <c r="D6198">
        <v>57</v>
      </c>
      <c r="E6198">
        <v>764603</v>
      </c>
      <c r="F6198">
        <f t="shared" si="96"/>
        <v>7.4548491177774606E-5</v>
      </c>
    </row>
    <row r="6199" spans="1:6" x14ac:dyDescent="0.2">
      <c r="A6199">
        <v>2003</v>
      </c>
      <c r="B6199" t="s">
        <v>78</v>
      </c>
      <c r="C6199" t="s">
        <v>33</v>
      </c>
      <c r="D6199">
        <v>1013</v>
      </c>
      <c r="E6199">
        <v>764603</v>
      </c>
      <c r="F6199">
        <f t="shared" si="96"/>
        <v>1.3248705537383452E-3</v>
      </c>
    </row>
    <row r="6200" spans="1:6" x14ac:dyDescent="0.2">
      <c r="A6200">
        <v>2003</v>
      </c>
      <c r="B6200" t="s">
        <v>78</v>
      </c>
      <c r="C6200" t="s">
        <v>15</v>
      </c>
      <c r="D6200">
        <v>1554</v>
      </c>
      <c r="E6200">
        <v>764603</v>
      </c>
      <c r="F6200">
        <f t="shared" si="96"/>
        <v>2.0324272857940658E-3</v>
      </c>
    </row>
    <row r="6201" spans="1:6" x14ac:dyDescent="0.2">
      <c r="A6201">
        <v>2003</v>
      </c>
      <c r="B6201" t="s">
        <v>78</v>
      </c>
      <c r="C6201" t="s">
        <v>16</v>
      </c>
      <c r="D6201">
        <v>456</v>
      </c>
      <c r="E6201">
        <v>764603</v>
      </c>
      <c r="F6201">
        <f t="shared" si="96"/>
        <v>5.9638792942219685E-4</v>
      </c>
    </row>
    <row r="6202" spans="1:6" x14ac:dyDescent="0.2">
      <c r="A6202">
        <v>2003</v>
      </c>
      <c r="B6202" t="s">
        <v>78</v>
      </c>
      <c r="C6202" t="s">
        <v>17</v>
      </c>
      <c r="D6202">
        <v>757</v>
      </c>
      <c r="E6202">
        <v>764603</v>
      </c>
      <c r="F6202">
        <f t="shared" si="96"/>
        <v>9.9005627757149791E-4</v>
      </c>
    </row>
    <row r="6203" spans="1:6" x14ac:dyDescent="0.2">
      <c r="A6203">
        <v>2003</v>
      </c>
      <c r="B6203" t="s">
        <v>78</v>
      </c>
      <c r="C6203" t="s">
        <v>20</v>
      </c>
      <c r="D6203">
        <v>903</v>
      </c>
      <c r="E6203">
        <v>764603</v>
      </c>
      <c r="F6203">
        <f t="shared" si="96"/>
        <v>1.181005044447903E-3</v>
      </c>
    </row>
    <row r="6204" spans="1:6" x14ac:dyDescent="0.2">
      <c r="A6204">
        <v>2003</v>
      </c>
      <c r="B6204" t="s">
        <v>78</v>
      </c>
      <c r="C6204" t="s">
        <v>21</v>
      </c>
      <c r="D6204">
        <v>227</v>
      </c>
      <c r="E6204">
        <v>764603</v>
      </c>
      <c r="F6204">
        <f t="shared" si="96"/>
        <v>2.968860964448217E-4</v>
      </c>
    </row>
    <row r="6205" spans="1:6" x14ac:dyDescent="0.2">
      <c r="A6205">
        <v>2003</v>
      </c>
      <c r="B6205" t="s">
        <v>78</v>
      </c>
      <c r="C6205" t="s">
        <v>47</v>
      </c>
      <c r="D6205">
        <v>249</v>
      </c>
      <c r="E6205">
        <v>764603</v>
      </c>
      <c r="F6205">
        <f t="shared" si="96"/>
        <v>3.2565919830291012E-4</v>
      </c>
    </row>
    <row r="6206" spans="1:6" x14ac:dyDescent="0.2">
      <c r="A6206">
        <v>2003</v>
      </c>
      <c r="B6206" t="s">
        <v>78</v>
      </c>
      <c r="C6206" t="s">
        <v>69</v>
      </c>
      <c r="D6206">
        <v>198</v>
      </c>
      <c r="E6206">
        <v>764603</v>
      </c>
      <c r="F6206">
        <f t="shared" si="96"/>
        <v>2.5895791672279602E-4</v>
      </c>
    </row>
    <row r="6207" spans="1:6" x14ac:dyDescent="0.2">
      <c r="A6207">
        <v>2003</v>
      </c>
      <c r="B6207" t="s">
        <v>78</v>
      </c>
      <c r="C6207" t="s">
        <v>22</v>
      </c>
      <c r="D6207">
        <v>2541</v>
      </c>
      <c r="E6207">
        <v>764603</v>
      </c>
      <c r="F6207">
        <f t="shared" si="96"/>
        <v>3.3232932646092153E-3</v>
      </c>
    </row>
    <row r="6208" spans="1:6" x14ac:dyDescent="0.2">
      <c r="A6208">
        <v>2003</v>
      </c>
      <c r="B6208" t="s">
        <v>78</v>
      </c>
      <c r="C6208" t="s">
        <v>48</v>
      </c>
      <c r="D6208">
        <v>212</v>
      </c>
      <c r="E6208">
        <v>764603</v>
      </c>
      <c r="F6208">
        <f t="shared" si="96"/>
        <v>2.7726807245067047E-4</v>
      </c>
    </row>
    <row r="6209" spans="1:6" x14ac:dyDescent="0.2">
      <c r="A6209">
        <v>2003</v>
      </c>
      <c r="B6209" t="s">
        <v>78</v>
      </c>
      <c r="C6209" t="s">
        <v>52</v>
      </c>
      <c r="D6209">
        <v>72</v>
      </c>
      <c r="E6209">
        <v>764603</v>
      </c>
      <c r="F6209">
        <f t="shared" si="96"/>
        <v>9.4166515171925823E-5</v>
      </c>
    </row>
    <row r="6210" spans="1:6" x14ac:dyDescent="0.2">
      <c r="A6210">
        <v>2003</v>
      </c>
      <c r="B6210" t="s">
        <v>78</v>
      </c>
      <c r="C6210" t="s">
        <v>74</v>
      </c>
      <c r="D6210">
        <v>172</v>
      </c>
      <c r="E6210">
        <v>764603</v>
      </c>
      <c r="F6210">
        <f t="shared" si="96"/>
        <v>2.2495334179960057E-4</v>
      </c>
    </row>
    <row r="6211" spans="1:6" x14ac:dyDescent="0.2">
      <c r="A6211">
        <v>2003</v>
      </c>
      <c r="B6211" t="s">
        <v>78</v>
      </c>
      <c r="C6211" t="s">
        <v>23</v>
      </c>
      <c r="D6211">
        <v>825</v>
      </c>
      <c r="E6211">
        <v>764603</v>
      </c>
      <c r="F6211">
        <f t="shared" ref="F6211:F6274" si="97">D6211/E6211</f>
        <v>1.0789913196783167E-3</v>
      </c>
    </row>
    <row r="6212" spans="1:6" x14ac:dyDescent="0.2">
      <c r="A6212">
        <v>2003</v>
      </c>
      <c r="B6212" t="s">
        <v>78</v>
      </c>
      <c r="C6212" t="s">
        <v>24</v>
      </c>
      <c r="D6212">
        <v>59</v>
      </c>
      <c r="E6212">
        <v>764603</v>
      </c>
      <c r="F6212">
        <f t="shared" si="97"/>
        <v>7.71642277103281E-5</v>
      </c>
    </row>
    <row r="6213" spans="1:6" x14ac:dyDescent="0.2">
      <c r="A6213">
        <v>2003</v>
      </c>
      <c r="B6213" t="s">
        <v>79</v>
      </c>
      <c r="C6213" t="s">
        <v>7</v>
      </c>
      <c r="D6213">
        <v>628</v>
      </c>
      <c r="E6213">
        <v>473794</v>
      </c>
      <c r="F6213">
        <f t="shared" si="97"/>
        <v>1.3254705631561396E-3</v>
      </c>
    </row>
    <row r="6214" spans="1:6" x14ac:dyDescent="0.2">
      <c r="A6214">
        <v>2003</v>
      </c>
      <c r="B6214" t="s">
        <v>79</v>
      </c>
      <c r="C6214" t="s">
        <v>8</v>
      </c>
      <c r="D6214">
        <v>374</v>
      </c>
      <c r="E6214">
        <v>473794</v>
      </c>
      <c r="F6214">
        <f t="shared" si="97"/>
        <v>7.8937259652929329E-4</v>
      </c>
    </row>
    <row r="6215" spans="1:6" x14ac:dyDescent="0.2">
      <c r="A6215">
        <v>2003</v>
      </c>
      <c r="B6215" t="s">
        <v>79</v>
      </c>
      <c r="C6215" t="s">
        <v>37</v>
      </c>
      <c r="D6215">
        <v>2743</v>
      </c>
      <c r="E6215">
        <v>473794</v>
      </c>
      <c r="F6215">
        <f t="shared" si="97"/>
        <v>5.7894359151867691E-3</v>
      </c>
    </row>
    <row r="6216" spans="1:6" x14ac:dyDescent="0.2">
      <c r="A6216">
        <v>2003</v>
      </c>
      <c r="B6216" t="s">
        <v>79</v>
      </c>
      <c r="C6216" t="s">
        <v>9</v>
      </c>
      <c r="D6216">
        <v>116</v>
      </c>
      <c r="E6216">
        <v>473794</v>
      </c>
      <c r="F6216">
        <f t="shared" si="97"/>
        <v>2.4483214223903213E-4</v>
      </c>
    </row>
    <row r="6217" spans="1:6" x14ac:dyDescent="0.2">
      <c r="A6217">
        <v>2003</v>
      </c>
      <c r="B6217" t="s">
        <v>79</v>
      </c>
      <c r="C6217" t="s">
        <v>26</v>
      </c>
      <c r="D6217">
        <v>3987</v>
      </c>
      <c r="E6217">
        <v>473794</v>
      </c>
      <c r="F6217">
        <f t="shared" si="97"/>
        <v>8.4150495785088042E-3</v>
      </c>
    </row>
    <row r="6218" spans="1:6" x14ac:dyDescent="0.2">
      <c r="A6218">
        <v>2003</v>
      </c>
      <c r="B6218" t="s">
        <v>79</v>
      </c>
      <c r="C6218" t="s">
        <v>10</v>
      </c>
      <c r="D6218">
        <v>2406</v>
      </c>
      <c r="E6218">
        <v>473794</v>
      </c>
      <c r="F6218">
        <f t="shared" si="97"/>
        <v>5.0781563295440634E-3</v>
      </c>
    </row>
    <row r="6219" spans="1:6" x14ac:dyDescent="0.2">
      <c r="A6219">
        <v>2003</v>
      </c>
      <c r="B6219" t="s">
        <v>79</v>
      </c>
      <c r="C6219" t="s">
        <v>58</v>
      </c>
      <c r="D6219">
        <v>135</v>
      </c>
      <c r="E6219">
        <v>473794</v>
      </c>
      <c r="F6219">
        <f t="shared" si="97"/>
        <v>2.8493395864025292E-4</v>
      </c>
    </row>
    <row r="6220" spans="1:6" x14ac:dyDescent="0.2">
      <c r="A6220">
        <v>2003</v>
      </c>
      <c r="B6220" t="s">
        <v>79</v>
      </c>
      <c r="C6220" t="s">
        <v>12</v>
      </c>
      <c r="D6220">
        <v>265</v>
      </c>
      <c r="E6220">
        <v>473794</v>
      </c>
      <c r="F6220">
        <f t="shared" si="97"/>
        <v>5.5931480770123727E-4</v>
      </c>
    </row>
    <row r="6221" spans="1:6" x14ac:dyDescent="0.2">
      <c r="A6221">
        <v>2003</v>
      </c>
      <c r="B6221" t="s">
        <v>79</v>
      </c>
      <c r="C6221" t="s">
        <v>59</v>
      </c>
      <c r="D6221">
        <v>137</v>
      </c>
      <c r="E6221">
        <v>473794</v>
      </c>
      <c r="F6221">
        <f t="shared" si="97"/>
        <v>2.891552024719604E-4</v>
      </c>
    </row>
    <row r="6222" spans="1:6" x14ac:dyDescent="0.2">
      <c r="A6222">
        <v>2003</v>
      </c>
      <c r="B6222" t="s">
        <v>79</v>
      </c>
      <c r="C6222" t="s">
        <v>38</v>
      </c>
      <c r="D6222">
        <v>359</v>
      </c>
      <c r="E6222">
        <v>473794</v>
      </c>
      <c r="F6222">
        <f t="shared" si="97"/>
        <v>7.5771326779148747E-4</v>
      </c>
    </row>
    <row r="6223" spans="1:6" x14ac:dyDescent="0.2">
      <c r="A6223">
        <v>2003</v>
      </c>
      <c r="B6223" t="s">
        <v>79</v>
      </c>
      <c r="C6223" t="s">
        <v>61</v>
      </c>
      <c r="D6223">
        <v>96</v>
      </c>
      <c r="E6223">
        <v>473794</v>
      </c>
      <c r="F6223">
        <f t="shared" si="97"/>
        <v>2.0261970392195764E-4</v>
      </c>
    </row>
    <row r="6224" spans="1:6" x14ac:dyDescent="0.2">
      <c r="A6224">
        <v>2003</v>
      </c>
      <c r="B6224" t="s">
        <v>79</v>
      </c>
      <c r="C6224" t="s">
        <v>62</v>
      </c>
      <c r="D6224">
        <v>46</v>
      </c>
      <c r="E6224">
        <v>473794</v>
      </c>
      <c r="F6224">
        <f t="shared" si="97"/>
        <v>9.7088608129271376E-5</v>
      </c>
    </row>
    <row r="6225" spans="1:6" x14ac:dyDescent="0.2">
      <c r="A6225">
        <v>2003</v>
      </c>
      <c r="B6225" t="s">
        <v>79</v>
      </c>
      <c r="C6225" t="s">
        <v>39</v>
      </c>
      <c r="D6225">
        <v>95</v>
      </c>
      <c r="E6225">
        <v>473794</v>
      </c>
      <c r="F6225">
        <f t="shared" si="97"/>
        <v>2.0050908200610392E-4</v>
      </c>
    </row>
    <row r="6226" spans="1:6" x14ac:dyDescent="0.2">
      <c r="A6226">
        <v>2003</v>
      </c>
      <c r="B6226" t="s">
        <v>79</v>
      </c>
      <c r="C6226" t="s">
        <v>41</v>
      </c>
      <c r="D6226">
        <v>20</v>
      </c>
      <c r="E6226">
        <v>473794</v>
      </c>
      <c r="F6226">
        <f t="shared" si="97"/>
        <v>4.2212438317074512E-5</v>
      </c>
    </row>
    <row r="6227" spans="1:6" x14ac:dyDescent="0.2">
      <c r="A6227">
        <v>2003</v>
      </c>
      <c r="B6227" t="s">
        <v>79</v>
      </c>
      <c r="C6227" t="s">
        <v>82</v>
      </c>
      <c r="D6227">
        <v>36</v>
      </c>
      <c r="E6227">
        <v>473794</v>
      </c>
      <c r="F6227">
        <f t="shared" si="97"/>
        <v>7.5982388970734113E-5</v>
      </c>
    </row>
    <row r="6228" spans="1:6" x14ac:dyDescent="0.2">
      <c r="A6228">
        <v>2003</v>
      </c>
      <c r="B6228" t="s">
        <v>79</v>
      </c>
      <c r="C6228" t="s">
        <v>28</v>
      </c>
      <c r="D6228">
        <v>423</v>
      </c>
      <c r="E6228">
        <v>473794</v>
      </c>
      <c r="F6228">
        <f t="shared" si="97"/>
        <v>8.9279307040612582E-4</v>
      </c>
    </row>
    <row r="6229" spans="1:6" x14ac:dyDescent="0.2">
      <c r="A6229">
        <v>2003</v>
      </c>
      <c r="B6229" t="s">
        <v>79</v>
      </c>
      <c r="C6229" t="s">
        <v>42</v>
      </c>
      <c r="D6229">
        <v>285</v>
      </c>
      <c r="E6229">
        <v>473794</v>
      </c>
      <c r="F6229">
        <f t="shared" si="97"/>
        <v>6.0152724601831176E-4</v>
      </c>
    </row>
    <row r="6230" spans="1:6" x14ac:dyDescent="0.2">
      <c r="A6230">
        <v>2003</v>
      </c>
      <c r="B6230" t="s">
        <v>79</v>
      </c>
      <c r="C6230" t="s">
        <v>29</v>
      </c>
      <c r="D6230">
        <v>87</v>
      </c>
      <c r="E6230">
        <v>473794</v>
      </c>
      <c r="F6230">
        <f t="shared" si="97"/>
        <v>1.8362410667927413E-4</v>
      </c>
    </row>
    <row r="6231" spans="1:6" x14ac:dyDescent="0.2">
      <c r="A6231">
        <v>2003</v>
      </c>
      <c r="B6231" t="s">
        <v>79</v>
      </c>
      <c r="C6231" t="s">
        <v>30</v>
      </c>
      <c r="D6231">
        <v>48</v>
      </c>
      <c r="E6231">
        <v>473794</v>
      </c>
      <c r="F6231">
        <f t="shared" si="97"/>
        <v>1.0130985196097882E-4</v>
      </c>
    </row>
    <row r="6232" spans="1:6" x14ac:dyDescent="0.2">
      <c r="A6232">
        <v>2003</v>
      </c>
      <c r="B6232" t="s">
        <v>79</v>
      </c>
      <c r="C6232" t="s">
        <v>44</v>
      </c>
      <c r="D6232">
        <v>172</v>
      </c>
      <c r="E6232">
        <v>473794</v>
      </c>
      <c r="F6232">
        <f t="shared" si="97"/>
        <v>3.6302696952684077E-4</v>
      </c>
    </row>
    <row r="6233" spans="1:6" x14ac:dyDescent="0.2">
      <c r="A6233">
        <v>2003</v>
      </c>
      <c r="B6233" t="s">
        <v>79</v>
      </c>
      <c r="C6233" t="s">
        <v>13</v>
      </c>
      <c r="D6233">
        <v>914</v>
      </c>
      <c r="E6233">
        <v>473794</v>
      </c>
      <c r="F6233">
        <f t="shared" si="97"/>
        <v>1.9291084310903051E-3</v>
      </c>
    </row>
    <row r="6234" spans="1:6" x14ac:dyDescent="0.2">
      <c r="A6234">
        <v>2003</v>
      </c>
      <c r="B6234" t="s">
        <v>79</v>
      </c>
      <c r="C6234" t="s">
        <v>31</v>
      </c>
      <c r="D6234">
        <v>92</v>
      </c>
      <c r="E6234">
        <v>473794</v>
      </c>
      <c r="F6234">
        <f t="shared" si="97"/>
        <v>1.9417721625854275E-4</v>
      </c>
    </row>
    <row r="6235" spans="1:6" x14ac:dyDescent="0.2">
      <c r="A6235">
        <v>2003</v>
      </c>
      <c r="B6235" t="s">
        <v>79</v>
      </c>
      <c r="C6235" t="s">
        <v>14</v>
      </c>
      <c r="D6235">
        <v>258</v>
      </c>
      <c r="E6235">
        <v>473794</v>
      </c>
      <c r="F6235">
        <f t="shared" si="97"/>
        <v>5.4454045429026116E-4</v>
      </c>
    </row>
    <row r="6236" spans="1:6" x14ac:dyDescent="0.2">
      <c r="A6236">
        <v>2003</v>
      </c>
      <c r="B6236" t="s">
        <v>79</v>
      </c>
      <c r="C6236" t="s">
        <v>45</v>
      </c>
      <c r="D6236">
        <v>108</v>
      </c>
      <c r="E6236">
        <v>473794</v>
      </c>
      <c r="F6236">
        <f t="shared" si="97"/>
        <v>2.2794716691220234E-4</v>
      </c>
    </row>
    <row r="6237" spans="1:6" x14ac:dyDescent="0.2">
      <c r="A6237">
        <v>2003</v>
      </c>
      <c r="B6237" t="s">
        <v>79</v>
      </c>
      <c r="C6237" t="s">
        <v>32</v>
      </c>
      <c r="D6237">
        <v>343</v>
      </c>
      <c r="E6237">
        <v>473794</v>
      </c>
      <c r="F6237">
        <f t="shared" si="97"/>
        <v>7.2394331713782783E-4</v>
      </c>
    </row>
    <row r="6238" spans="1:6" x14ac:dyDescent="0.2">
      <c r="A6238">
        <v>2003</v>
      </c>
      <c r="B6238" t="s">
        <v>79</v>
      </c>
      <c r="C6238" t="s">
        <v>67</v>
      </c>
      <c r="D6238">
        <v>46</v>
      </c>
      <c r="E6238">
        <v>473794</v>
      </c>
      <c r="F6238">
        <f t="shared" si="97"/>
        <v>9.7088608129271376E-5</v>
      </c>
    </row>
    <row r="6239" spans="1:6" x14ac:dyDescent="0.2">
      <c r="A6239">
        <v>2003</v>
      </c>
      <c r="B6239" t="s">
        <v>79</v>
      </c>
      <c r="C6239" t="s">
        <v>33</v>
      </c>
      <c r="D6239">
        <v>617</v>
      </c>
      <c r="E6239">
        <v>473794</v>
      </c>
      <c r="F6239">
        <f t="shared" si="97"/>
        <v>1.3022537220817485E-3</v>
      </c>
    </row>
    <row r="6240" spans="1:6" x14ac:dyDescent="0.2">
      <c r="A6240">
        <v>2003</v>
      </c>
      <c r="B6240" t="s">
        <v>79</v>
      </c>
      <c r="C6240" t="s">
        <v>15</v>
      </c>
      <c r="D6240">
        <v>1414</v>
      </c>
      <c r="E6240">
        <v>473794</v>
      </c>
      <c r="F6240">
        <f t="shared" si="97"/>
        <v>2.9844193890171677E-3</v>
      </c>
    </row>
    <row r="6241" spans="1:6" x14ac:dyDescent="0.2">
      <c r="A6241">
        <v>2003</v>
      </c>
      <c r="B6241" t="s">
        <v>79</v>
      </c>
      <c r="C6241" t="s">
        <v>16</v>
      </c>
      <c r="D6241">
        <v>90</v>
      </c>
      <c r="E6241">
        <v>473794</v>
      </c>
      <c r="F6241">
        <f t="shared" si="97"/>
        <v>1.899559724268353E-4</v>
      </c>
    </row>
    <row r="6242" spans="1:6" x14ac:dyDescent="0.2">
      <c r="A6242">
        <v>2003</v>
      </c>
      <c r="B6242" t="s">
        <v>79</v>
      </c>
      <c r="C6242" t="s">
        <v>17</v>
      </c>
      <c r="D6242">
        <v>717</v>
      </c>
      <c r="E6242">
        <v>473794</v>
      </c>
      <c r="F6242">
        <f t="shared" si="97"/>
        <v>1.5133159136671212E-3</v>
      </c>
    </row>
    <row r="6243" spans="1:6" x14ac:dyDescent="0.2">
      <c r="A6243">
        <v>2003</v>
      </c>
      <c r="B6243" t="s">
        <v>79</v>
      </c>
      <c r="C6243" t="s">
        <v>132</v>
      </c>
      <c r="D6243">
        <v>42</v>
      </c>
      <c r="E6243">
        <v>473794</v>
      </c>
      <c r="F6243">
        <f t="shared" si="97"/>
        <v>8.8646120465856465E-5</v>
      </c>
    </row>
    <row r="6244" spans="1:6" x14ac:dyDescent="0.2">
      <c r="A6244">
        <v>2003</v>
      </c>
      <c r="B6244" t="s">
        <v>79</v>
      </c>
      <c r="C6244" t="s">
        <v>34</v>
      </c>
      <c r="D6244">
        <v>54</v>
      </c>
      <c r="E6244">
        <v>473794</v>
      </c>
      <c r="F6244">
        <f t="shared" si="97"/>
        <v>1.1397358345610117E-4</v>
      </c>
    </row>
    <row r="6245" spans="1:6" x14ac:dyDescent="0.2">
      <c r="A6245">
        <v>2003</v>
      </c>
      <c r="B6245" t="s">
        <v>79</v>
      </c>
      <c r="C6245" t="s">
        <v>20</v>
      </c>
      <c r="D6245">
        <v>863</v>
      </c>
      <c r="E6245">
        <v>473794</v>
      </c>
      <c r="F6245">
        <f t="shared" si="97"/>
        <v>1.821466713381765E-3</v>
      </c>
    </row>
    <row r="6246" spans="1:6" x14ac:dyDescent="0.2">
      <c r="A6246">
        <v>2003</v>
      </c>
      <c r="B6246" t="s">
        <v>79</v>
      </c>
      <c r="C6246" t="s">
        <v>21</v>
      </c>
      <c r="D6246">
        <v>89</v>
      </c>
      <c r="E6246">
        <v>473794</v>
      </c>
      <c r="F6246">
        <f t="shared" si="97"/>
        <v>1.8784535051098156E-4</v>
      </c>
    </row>
    <row r="6247" spans="1:6" x14ac:dyDescent="0.2">
      <c r="A6247">
        <v>2003</v>
      </c>
      <c r="B6247" t="s">
        <v>79</v>
      </c>
      <c r="C6247" t="s">
        <v>47</v>
      </c>
      <c r="D6247">
        <v>568</v>
      </c>
      <c r="E6247">
        <v>473794</v>
      </c>
      <c r="F6247">
        <f t="shared" si="97"/>
        <v>1.1988332482049161E-3</v>
      </c>
    </row>
    <row r="6248" spans="1:6" x14ac:dyDescent="0.2">
      <c r="A6248">
        <v>2003</v>
      </c>
      <c r="B6248" t="s">
        <v>79</v>
      </c>
      <c r="C6248" t="s">
        <v>69</v>
      </c>
      <c r="D6248">
        <v>45</v>
      </c>
      <c r="E6248">
        <v>473794</v>
      </c>
      <c r="F6248">
        <f t="shared" si="97"/>
        <v>9.4977986213417648E-5</v>
      </c>
    </row>
    <row r="6249" spans="1:6" x14ac:dyDescent="0.2">
      <c r="A6249">
        <v>2003</v>
      </c>
      <c r="B6249" t="s">
        <v>79</v>
      </c>
      <c r="C6249" t="s">
        <v>22</v>
      </c>
      <c r="D6249">
        <v>963</v>
      </c>
      <c r="E6249">
        <v>473794</v>
      </c>
      <c r="F6249">
        <f t="shared" si="97"/>
        <v>2.0325289049671377E-3</v>
      </c>
    </row>
    <row r="6250" spans="1:6" x14ac:dyDescent="0.2">
      <c r="A6250">
        <v>2003</v>
      </c>
      <c r="B6250" t="s">
        <v>79</v>
      </c>
      <c r="C6250" t="s">
        <v>48</v>
      </c>
      <c r="D6250">
        <v>348</v>
      </c>
      <c r="E6250">
        <v>473794</v>
      </c>
      <c r="F6250">
        <f t="shared" si="97"/>
        <v>7.3449642671709651E-4</v>
      </c>
    </row>
    <row r="6251" spans="1:6" x14ac:dyDescent="0.2">
      <c r="A6251">
        <v>2003</v>
      </c>
      <c r="B6251" t="s">
        <v>79</v>
      </c>
      <c r="C6251" t="s">
        <v>52</v>
      </c>
      <c r="D6251">
        <v>153</v>
      </c>
      <c r="E6251">
        <v>473794</v>
      </c>
      <c r="F6251">
        <f t="shared" si="97"/>
        <v>3.2292515312561999E-4</v>
      </c>
    </row>
    <row r="6252" spans="1:6" x14ac:dyDescent="0.2">
      <c r="A6252">
        <v>2003</v>
      </c>
      <c r="B6252" t="s">
        <v>79</v>
      </c>
      <c r="C6252" t="s">
        <v>98</v>
      </c>
      <c r="D6252">
        <v>54</v>
      </c>
      <c r="E6252">
        <v>473794</v>
      </c>
      <c r="F6252">
        <f t="shared" si="97"/>
        <v>1.1397358345610117E-4</v>
      </c>
    </row>
    <row r="6253" spans="1:6" x14ac:dyDescent="0.2">
      <c r="A6253">
        <v>2003</v>
      </c>
      <c r="B6253" t="s">
        <v>79</v>
      </c>
      <c r="C6253" t="s">
        <v>73</v>
      </c>
      <c r="D6253">
        <v>110</v>
      </c>
      <c r="E6253">
        <v>473794</v>
      </c>
      <c r="F6253">
        <f t="shared" si="97"/>
        <v>2.3216841074390979E-4</v>
      </c>
    </row>
    <row r="6254" spans="1:6" x14ac:dyDescent="0.2">
      <c r="A6254">
        <v>2003</v>
      </c>
      <c r="B6254" t="s">
        <v>79</v>
      </c>
      <c r="C6254" t="s">
        <v>74</v>
      </c>
      <c r="D6254">
        <v>46</v>
      </c>
      <c r="E6254">
        <v>473794</v>
      </c>
      <c r="F6254">
        <f t="shared" si="97"/>
        <v>9.7088608129271376E-5</v>
      </c>
    </row>
    <row r="6255" spans="1:6" x14ac:dyDescent="0.2">
      <c r="A6255">
        <v>2003</v>
      </c>
      <c r="B6255" t="s">
        <v>79</v>
      </c>
      <c r="C6255" t="s">
        <v>75</v>
      </c>
      <c r="D6255">
        <v>107</v>
      </c>
      <c r="E6255">
        <v>473794</v>
      </c>
      <c r="F6255">
        <f t="shared" si="97"/>
        <v>2.2583654499634863E-4</v>
      </c>
    </row>
    <row r="6256" spans="1:6" x14ac:dyDescent="0.2">
      <c r="A6256">
        <v>2003</v>
      </c>
      <c r="B6256" t="s">
        <v>79</v>
      </c>
      <c r="C6256" t="s">
        <v>23</v>
      </c>
      <c r="D6256">
        <v>3320</v>
      </c>
      <c r="E6256">
        <v>473794</v>
      </c>
      <c r="F6256">
        <f t="shared" si="97"/>
        <v>7.0072647606343689E-3</v>
      </c>
    </row>
    <row r="6257" spans="1:6" x14ac:dyDescent="0.2">
      <c r="A6257">
        <v>2003</v>
      </c>
      <c r="B6257" t="s">
        <v>79</v>
      </c>
      <c r="C6257" t="s">
        <v>24</v>
      </c>
      <c r="D6257">
        <v>106</v>
      </c>
      <c r="E6257">
        <v>473794</v>
      </c>
      <c r="F6257">
        <f t="shared" si="97"/>
        <v>2.2372592308049491E-4</v>
      </c>
    </row>
    <row r="6258" spans="1:6" x14ac:dyDescent="0.2">
      <c r="A6258">
        <v>2003</v>
      </c>
      <c r="B6258" t="s">
        <v>80</v>
      </c>
      <c r="C6258" t="s">
        <v>7</v>
      </c>
      <c r="D6258">
        <v>43920</v>
      </c>
      <c r="E6258">
        <v>15000000</v>
      </c>
      <c r="F6258">
        <f t="shared" si="97"/>
        <v>2.928E-3</v>
      </c>
    </row>
    <row r="6259" spans="1:6" x14ac:dyDescent="0.2">
      <c r="A6259">
        <v>2003</v>
      </c>
      <c r="B6259" t="s">
        <v>80</v>
      </c>
      <c r="C6259" t="s">
        <v>36</v>
      </c>
      <c r="D6259">
        <v>615</v>
      </c>
      <c r="E6259">
        <v>15000000</v>
      </c>
      <c r="F6259">
        <f t="shared" si="97"/>
        <v>4.1E-5</v>
      </c>
    </row>
    <row r="6260" spans="1:6" x14ac:dyDescent="0.2">
      <c r="A6260">
        <v>2003</v>
      </c>
      <c r="B6260" t="s">
        <v>80</v>
      </c>
      <c r="C6260" t="s">
        <v>8</v>
      </c>
      <c r="D6260">
        <v>37735</v>
      </c>
      <c r="E6260">
        <v>15000000</v>
      </c>
      <c r="F6260">
        <f t="shared" si="97"/>
        <v>2.5156666666666665E-3</v>
      </c>
    </row>
    <row r="6261" spans="1:6" x14ac:dyDescent="0.2">
      <c r="A6261">
        <v>2003</v>
      </c>
      <c r="B6261" t="s">
        <v>80</v>
      </c>
      <c r="C6261" t="s">
        <v>37</v>
      </c>
      <c r="D6261">
        <v>67777</v>
      </c>
      <c r="E6261">
        <v>15000000</v>
      </c>
      <c r="F6261">
        <f t="shared" si="97"/>
        <v>4.5184666666666668E-3</v>
      </c>
    </row>
    <row r="6262" spans="1:6" x14ac:dyDescent="0.2">
      <c r="A6262">
        <v>2003</v>
      </c>
      <c r="B6262" t="s">
        <v>80</v>
      </c>
      <c r="C6262" t="s">
        <v>9</v>
      </c>
      <c r="D6262">
        <v>388229</v>
      </c>
      <c r="E6262">
        <v>15000000</v>
      </c>
      <c r="F6262">
        <f t="shared" si="97"/>
        <v>2.5881933333333332E-2</v>
      </c>
    </row>
    <row r="6263" spans="1:6" x14ac:dyDescent="0.2">
      <c r="A6263">
        <v>2003</v>
      </c>
      <c r="B6263" t="s">
        <v>80</v>
      </c>
      <c r="C6263" t="s">
        <v>26</v>
      </c>
      <c r="D6263">
        <v>252439</v>
      </c>
      <c r="E6263">
        <v>15000000</v>
      </c>
      <c r="F6263">
        <f t="shared" si="97"/>
        <v>1.6829266666666665E-2</v>
      </c>
    </row>
    <row r="6264" spans="1:6" x14ac:dyDescent="0.2">
      <c r="A6264">
        <v>2003</v>
      </c>
      <c r="B6264" t="s">
        <v>80</v>
      </c>
      <c r="C6264" t="s">
        <v>131</v>
      </c>
      <c r="D6264">
        <v>242</v>
      </c>
      <c r="E6264">
        <v>15000000</v>
      </c>
      <c r="F6264">
        <f t="shared" si="97"/>
        <v>1.6133333333333334E-5</v>
      </c>
    </row>
    <row r="6265" spans="1:6" x14ac:dyDescent="0.2">
      <c r="A6265">
        <v>2003</v>
      </c>
      <c r="B6265" t="s">
        <v>80</v>
      </c>
      <c r="C6265" t="s">
        <v>10</v>
      </c>
      <c r="D6265">
        <v>177016</v>
      </c>
      <c r="E6265">
        <v>15000000</v>
      </c>
      <c r="F6265">
        <f t="shared" si="97"/>
        <v>1.1801066666666667E-2</v>
      </c>
    </row>
    <row r="6266" spans="1:6" x14ac:dyDescent="0.2">
      <c r="A6266">
        <v>2003</v>
      </c>
      <c r="B6266" t="s">
        <v>80</v>
      </c>
      <c r="C6266" t="s">
        <v>57</v>
      </c>
      <c r="D6266">
        <v>802</v>
      </c>
      <c r="E6266">
        <v>15000000</v>
      </c>
      <c r="F6266">
        <f t="shared" si="97"/>
        <v>5.3466666666666667E-5</v>
      </c>
    </row>
    <row r="6267" spans="1:6" x14ac:dyDescent="0.2">
      <c r="A6267">
        <v>2003</v>
      </c>
      <c r="B6267" t="s">
        <v>80</v>
      </c>
      <c r="C6267" t="s">
        <v>58</v>
      </c>
      <c r="D6267">
        <v>1147</v>
      </c>
      <c r="E6267">
        <v>15000000</v>
      </c>
      <c r="F6267">
        <f t="shared" si="97"/>
        <v>7.6466666666666664E-5</v>
      </c>
    </row>
    <row r="6268" spans="1:6" x14ac:dyDescent="0.2">
      <c r="A6268">
        <v>2003</v>
      </c>
      <c r="B6268" t="s">
        <v>80</v>
      </c>
      <c r="C6268" t="s">
        <v>123</v>
      </c>
      <c r="D6268">
        <v>596</v>
      </c>
      <c r="E6268">
        <v>15000000</v>
      </c>
      <c r="F6268">
        <f t="shared" si="97"/>
        <v>3.9733333333333335E-5</v>
      </c>
    </row>
    <row r="6269" spans="1:6" x14ac:dyDescent="0.2">
      <c r="A6269">
        <v>2003</v>
      </c>
      <c r="B6269" t="s">
        <v>80</v>
      </c>
      <c r="C6269" t="s">
        <v>27</v>
      </c>
      <c r="D6269">
        <v>714</v>
      </c>
      <c r="E6269">
        <v>15000000</v>
      </c>
      <c r="F6269">
        <f t="shared" si="97"/>
        <v>4.7599999999999998E-5</v>
      </c>
    </row>
    <row r="6270" spans="1:6" x14ac:dyDescent="0.2">
      <c r="A6270">
        <v>2003</v>
      </c>
      <c r="B6270" t="s">
        <v>80</v>
      </c>
      <c r="C6270" t="s">
        <v>11</v>
      </c>
      <c r="D6270">
        <v>894</v>
      </c>
      <c r="E6270">
        <v>15000000</v>
      </c>
      <c r="F6270">
        <f t="shared" si="97"/>
        <v>5.9599999999999999E-5</v>
      </c>
    </row>
    <row r="6271" spans="1:6" x14ac:dyDescent="0.2">
      <c r="A6271">
        <v>2003</v>
      </c>
      <c r="B6271" t="s">
        <v>80</v>
      </c>
      <c r="C6271" t="s">
        <v>12</v>
      </c>
      <c r="D6271">
        <v>23478</v>
      </c>
      <c r="E6271">
        <v>15000000</v>
      </c>
      <c r="F6271">
        <f t="shared" si="97"/>
        <v>1.5652000000000001E-3</v>
      </c>
    </row>
    <row r="6272" spans="1:6" x14ac:dyDescent="0.2">
      <c r="A6272">
        <v>2003</v>
      </c>
      <c r="B6272" t="s">
        <v>80</v>
      </c>
      <c r="C6272" t="s">
        <v>59</v>
      </c>
      <c r="D6272">
        <v>3674</v>
      </c>
      <c r="E6272">
        <v>15000000</v>
      </c>
      <c r="F6272">
        <f t="shared" si="97"/>
        <v>2.4493333333333334E-4</v>
      </c>
    </row>
    <row r="6273" spans="1:6" x14ac:dyDescent="0.2">
      <c r="A6273">
        <v>2003</v>
      </c>
      <c r="B6273" t="s">
        <v>80</v>
      </c>
      <c r="C6273" t="s">
        <v>60</v>
      </c>
      <c r="D6273">
        <v>386</v>
      </c>
      <c r="E6273">
        <v>15000000</v>
      </c>
      <c r="F6273">
        <f t="shared" si="97"/>
        <v>2.5733333333333333E-5</v>
      </c>
    </row>
    <row r="6274" spans="1:6" x14ac:dyDescent="0.2">
      <c r="A6274">
        <v>2003</v>
      </c>
      <c r="B6274" t="s">
        <v>80</v>
      </c>
      <c r="C6274" t="s">
        <v>38</v>
      </c>
      <c r="D6274">
        <v>6395</v>
      </c>
      <c r="E6274">
        <v>15000000</v>
      </c>
      <c r="F6274">
        <f t="shared" si="97"/>
        <v>4.2633333333333336E-4</v>
      </c>
    </row>
    <row r="6275" spans="1:6" x14ac:dyDescent="0.2">
      <c r="A6275">
        <v>2003</v>
      </c>
      <c r="B6275" t="s">
        <v>80</v>
      </c>
      <c r="C6275" t="s">
        <v>61</v>
      </c>
      <c r="D6275">
        <v>7053</v>
      </c>
      <c r="E6275">
        <v>15000000</v>
      </c>
      <c r="F6275">
        <f t="shared" ref="F6275:F6338" si="98">D6275/E6275</f>
        <v>4.7019999999999999E-4</v>
      </c>
    </row>
    <row r="6276" spans="1:6" x14ac:dyDescent="0.2">
      <c r="A6276">
        <v>2003</v>
      </c>
      <c r="B6276" t="s">
        <v>80</v>
      </c>
      <c r="C6276" t="s">
        <v>62</v>
      </c>
      <c r="D6276">
        <v>1238</v>
      </c>
      <c r="E6276">
        <v>15000000</v>
      </c>
      <c r="F6276">
        <f t="shared" si="98"/>
        <v>8.2533333333333338E-5</v>
      </c>
    </row>
    <row r="6277" spans="1:6" x14ac:dyDescent="0.2">
      <c r="A6277">
        <v>2003</v>
      </c>
      <c r="B6277" t="s">
        <v>80</v>
      </c>
      <c r="C6277" t="s">
        <v>39</v>
      </c>
      <c r="D6277">
        <v>5029</v>
      </c>
      <c r="E6277">
        <v>15000000</v>
      </c>
      <c r="F6277">
        <f t="shared" si="98"/>
        <v>3.3526666666666667E-4</v>
      </c>
    </row>
    <row r="6278" spans="1:6" x14ac:dyDescent="0.2">
      <c r="A6278">
        <v>2003</v>
      </c>
      <c r="B6278" t="s">
        <v>80</v>
      </c>
      <c r="C6278" t="s">
        <v>40</v>
      </c>
      <c r="D6278">
        <v>4853</v>
      </c>
      <c r="E6278">
        <v>15000000</v>
      </c>
      <c r="F6278">
        <f t="shared" si="98"/>
        <v>3.2353333333333336E-4</v>
      </c>
    </row>
    <row r="6279" spans="1:6" x14ac:dyDescent="0.2">
      <c r="A6279">
        <v>2003</v>
      </c>
      <c r="B6279" t="s">
        <v>80</v>
      </c>
      <c r="C6279" t="s">
        <v>41</v>
      </c>
      <c r="D6279">
        <v>1148</v>
      </c>
      <c r="E6279">
        <v>15000000</v>
      </c>
      <c r="F6279">
        <f t="shared" si="98"/>
        <v>7.6533333333333328E-5</v>
      </c>
    </row>
    <row r="6280" spans="1:6" x14ac:dyDescent="0.2">
      <c r="A6280">
        <v>2003</v>
      </c>
      <c r="B6280" t="s">
        <v>80</v>
      </c>
      <c r="C6280" t="s">
        <v>82</v>
      </c>
      <c r="D6280">
        <v>3656</v>
      </c>
      <c r="E6280">
        <v>15000000</v>
      </c>
      <c r="F6280">
        <f t="shared" si="98"/>
        <v>2.4373333333333334E-4</v>
      </c>
    </row>
    <row r="6281" spans="1:6" x14ac:dyDescent="0.2">
      <c r="A6281">
        <v>2003</v>
      </c>
      <c r="B6281" t="s">
        <v>80</v>
      </c>
      <c r="C6281" t="s">
        <v>28</v>
      </c>
      <c r="D6281">
        <v>9076</v>
      </c>
      <c r="E6281">
        <v>15000000</v>
      </c>
      <c r="F6281">
        <f t="shared" si="98"/>
        <v>6.0506666666666666E-4</v>
      </c>
    </row>
    <row r="6282" spans="1:6" x14ac:dyDescent="0.2">
      <c r="A6282">
        <v>2003</v>
      </c>
      <c r="B6282" t="s">
        <v>80</v>
      </c>
      <c r="C6282" t="s">
        <v>42</v>
      </c>
      <c r="D6282">
        <v>17805</v>
      </c>
      <c r="E6282">
        <v>15000000</v>
      </c>
      <c r="F6282">
        <f t="shared" si="98"/>
        <v>1.1869999999999999E-3</v>
      </c>
    </row>
    <row r="6283" spans="1:6" x14ac:dyDescent="0.2">
      <c r="A6283">
        <v>2003</v>
      </c>
      <c r="B6283" t="s">
        <v>80</v>
      </c>
      <c r="C6283" t="s">
        <v>43</v>
      </c>
      <c r="D6283">
        <v>3419</v>
      </c>
      <c r="E6283">
        <v>15000000</v>
      </c>
      <c r="F6283">
        <f t="shared" si="98"/>
        <v>2.2793333333333334E-4</v>
      </c>
    </row>
    <row r="6284" spans="1:6" x14ac:dyDescent="0.2">
      <c r="A6284">
        <v>2003</v>
      </c>
      <c r="B6284" t="s">
        <v>80</v>
      </c>
      <c r="C6284" t="s">
        <v>29</v>
      </c>
      <c r="D6284">
        <v>7435</v>
      </c>
      <c r="E6284">
        <v>15000000</v>
      </c>
      <c r="F6284">
        <f t="shared" si="98"/>
        <v>4.9566666666666672E-4</v>
      </c>
    </row>
    <row r="6285" spans="1:6" x14ac:dyDescent="0.2">
      <c r="A6285">
        <v>2003</v>
      </c>
      <c r="B6285" t="s">
        <v>80</v>
      </c>
      <c r="C6285" t="s">
        <v>30</v>
      </c>
      <c r="D6285">
        <v>3028</v>
      </c>
      <c r="E6285">
        <v>15000000</v>
      </c>
      <c r="F6285">
        <f t="shared" si="98"/>
        <v>2.0186666666666668E-4</v>
      </c>
    </row>
    <row r="6286" spans="1:6" x14ac:dyDescent="0.2">
      <c r="A6286">
        <v>2003</v>
      </c>
      <c r="B6286" t="s">
        <v>80</v>
      </c>
      <c r="C6286" t="s">
        <v>64</v>
      </c>
      <c r="D6286">
        <v>195</v>
      </c>
      <c r="E6286">
        <v>15000000</v>
      </c>
      <c r="F6286">
        <f t="shared" si="98"/>
        <v>1.2999999999999999E-5</v>
      </c>
    </row>
    <row r="6287" spans="1:6" x14ac:dyDescent="0.2">
      <c r="A6287">
        <v>2003</v>
      </c>
      <c r="B6287" t="s">
        <v>80</v>
      </c>
      <c r="C6287" t="s">
        <v>44</v>
      </c>
      <c r="D6287">
        <v>2389</v>
      </c>
      <c r="E6287">
        <v>15000000</v>
      </c>
      <c r="F6287">
        <f t="shared" si="98"/>
        <v>1.5926666666666667E-4</v>
      </c>
    </row>
    <row r="6288" spans="1:6" x14ac:dyDescent="0.2">
      <c r="A6288">
        <v>2003</v>
      </c>
      <c r="B6288" t="s">
        <v>80</v>
      </c>
      <c r="C6288" t="s">
        <v>13</v>
      </c>
      <c r="D6288">
        <v>35014</v>
      </c>
      <c r="E6288">
        <v>15000000</v>
      </c>
      <c r="F6288">
        <f t="shared" si="98"/>
        <v>2.3342666666666665E-3</v>
      </c>
    </row>
    <row r="6289" spans="1:6" x14ac:dyDescent="0.2">
      <c r="A6289">
        <v>2003</v>
      </c>
      <c r="B6289" t="s">
        <v>80</v>
      </c>
      <c r="C6289" t="s">
        <v>31</v>
      </c>
      <c r="D6289">
        <v>5014</v>
      </c>
      <c r="E6289">
        <v>15000000</v>
      </c>
      <c r="F6289">
        <f t="shared" si="98"/>
        <v>3.3426666666666664E-4</v>
      </c>
    </row>
    <row r="6290" spans="1:6" x14ac:dyDescent="0.2">
      <c r="A6290">
        <v>2003</v>
      </c>
      <c r="B6290" t="s">
        <v>80</v>
      </c>
      <c r="C6290" t="s">
        <v>14</v>
      </c>
      <c r="D6290">
        <v>17526</v>
      </c>
      <c r="E6290">
        <v>15000000</v>
      </c>
      <c r="F6290">
        <f t="shared" si="98"/>
        <v>1.1684E-3</v>
      </c>
    </row>
    <row r="6291" spans="1:6" x14ac:dyDescent="0.2">
      <c r="A6291">
        <v>2003</v>
      </c>
      <c r="B6291" t="s">
        <v>80</v>
      </c>
      <c r="C6291" t="s">
        <v>45</v>
      </c>
      <c r="D6291">
        <v>7243</v>
      </c>
      <c r="E6291">
        <v>15000000</v>
      </c>
      <c r="F6291">
        <f t="shared" si="98"/>
        <v>4.8286666666666668E-4</v>
      </c>
    </row>
    <row r="6292" spans="1:6" x14ac:dyDescent="0.2">
      <c r="A6292">
        <v>2003</v>
      </c>
      <c r="B6292" t="s">
        <v>80</v>
      </c>
      <c r="C6292" t="s">
        <v>32</v>
      </c>
      <c r="D6292">
        <v>3102</v>
      </c>
      <c r="E6292">
        <v>15000000</v>
      </c>
      <c r="F6292">
        <f t="shared" si="98"/>
        <v>2.0680000000000001E-4</v>
      </c>
    </row>
    <row r="6293" spans="1:6" x14ac:dyDescent="0.2">
      <c r="A6293">
        <v>2003</v>
      </c>
      <c r="B6293" t="s">
        <v>80</v>
      </c>
      <c r="C6293" t="s">
        <v>65</v>
      </c>
      <c r="D6293">
        <v>427</v>
      </c>
      <c r="E6293">
        <v>15000000</v>
      </c>
      <c r="F6293">
        <f t="shared" si="98"/>
        <v>2.8466666666666666E-5</v>
      </c>
    </row>
    <row r="6294" spans="1:6" x14ac:dyDescent="0.2">
      <c r="A6294">
        <v>2003</v>
      </c>
      <c r="B6294" t="s">
        <v>80</v>
      </c>
      <c r="C6294" t="s">
        <v>66</v>
      </c>
      <c r="D6294">
        <v>382</v>
      </c>
      <c r="E6294">
        <v>15000000</v>
      </c>
      <c r="F6294">
        <f t="shared" si="98"/>
        <v>2.5466666666666668E-5</v>
      </c>
    </row>
    <row r="6295" spans="1:6" x14ac:dyDescent="0.2">
      <c r="A6295">
        <v>2003</v>
      </c>
      <c r="B6295" t="s">
        <v>80</v>
      </c>
      <c r="C6295" t="s">
        <v>67</v>
      </c>
      <c r="D6295">
        <v>2617</v>
      </c>
      <c r="E6295">
        <v>15000000</v>
      </c>
      <c r="F6295">
        <f t="shared" si="98"/>
        <v>1.7446666666666666E-4</v>
      </c>
    </row>
    <row r="6296" spans="1:6" x14ac:dyDescent="0.2">
      <c r="A6296">
        <v>2003</v>
      </c>
      <c r="B6296" t="s">
        <v>80</v>
      </c>
      <c r="C6296" t="s">
        <v>33</v>
      </c>
      <c r="D6296">
        <v>12238</v>
      </c>
      <c r="E6296">
        <v>15000000</v>
      </c>
      <c r="F6296">
        <f t="shared" si="98"/>
        <v>8.1586666666666669E-4</v>
      </c>
    </row>
    <row r="6297" spans="1:6" x14ac:dyDescent="0.2">
      <c r="A6297">
        <v>2003</v>
      </c>
      <c r="B6297" t="s">
        <v>80</v>
      </c>
      <c r="C6297" t="s">
        <v>130</v>
      </c>
      <c r="D6297">
        <v>1794</v>
      </c>
      <c r="E6297">
        <v>15000000</v>
      </c>
      <c r="F6297">
        <f t="shared" si="98"/>
        <v>1.1959999999999999E-4</v>
      </c>
    </row>
    <row r="6298" spans="1:6" x14ac:dyDescent="0.2">
      <c r="A6298">
        <v>2003</v>
      </c>
      <c r="B6298" t="s">
        <v>80</v>
      </c>
      <c r="C6298" t="s">
        <v>15</v>
      </c>
      <c r="D6298">
        <v>15988</v>
      </c>
      <c r="E6298">
        <v>15000000</v>
      </c>
      <c r="F6298">
        <f t="shared" si="98"/>
        <v>1.0658666666666667E-3</v>
      </c>
    </row>
    <row r="6299" spans="1:6" x14ac:dyDescent="0.2">
      <c r="A6299">
        <v>2003</v>
      </c>
      <c r="B6299" t="s">
        <v>80</v>
      </c>
      <c r="C6299" t="s">
        <v>16</v>
      </c>
      <c r="D6299">
        <v>2710</v>
      </c>
      <c r="E6299">
        <v>15000000</v>
      </c>
      <c r="F6299">
        <f t="shared" si="98"/>
        <v>1.8066666666666668E-4</v>
      </c>
    </row>
    <row r="6300" spans="1:6" x14ac:dyDescent="0.2">
      <c r="A6300">
        <v>2003</v>
      </c>
      <c r="B6300" t="s">
        <v>80</v>
      </c>
      <c r="C6300" t="s">
        <v>17</v>
      </c>
      <c r="D6300">
        <v>10695</v>
      </c>
      <c r="E6300">
        <v>15000000</v>
      </c>
      <c r="F6300">
        <f t="shared" si="98"/>
        <v>7.1299999999999998E-4</v>
      </c>
    </row>
    <row r="6301" spans="1:6" x14ac:dyDescent="0.2">
      <c r="A6301">
        <v>2003</v>
      </c>
      <c r="B6301" t="s">
        <v>80</v>
      </c>
      <c r="C6301" t="s">
        <v>18</v>
      </c>
      <c r="D6301">
        <v>1351</v>
      </c>
      <c r="E6301">
        <v>15000000</v>
      </c>
      <c r="F6301">
        <f t="shared" si="98"/>
        <v>9.0066666666666669E-5</v>
      </c>
    </row>
    <row r="6302" spans="1:6" x14ac:dyDescent="0.2">
      <c r="A6302">
        <v>2003</v>
      </c>
      <c r="B6302" t="s">
        <v>80</v>
      </c>
      <c r="C6302" t="s">
        <v>46</v>
      </c>
      <c r="D6302">
        <v>2357</v>
      </c>
      <c r="E6302">
        <v>15000000</v>
      </c>
      <c r="F6302">
        <f t="shared" si="98"/>
        <v>1.5713333333333332E-4</v>
      </c>
    </row>
    <row r="6303" spans="1:6" x14ac:dyDescent="0.2">
      <c r="A6303">
        <v>2003</v>
      </c>
      <c r="B6303" t="s">
        <v>80</v>
      </c>
      <c r="C6303" t="s">
        <v>19</v>
      </c>
      <c r="D6303">
        <v>3065</v>
      </c>
      <c r="E6303">
        <v>15000000</v>
      </c>
      <c r="F6303">
        <f t="shared" si="98"/>
        <v>2.0433333333333333E-4</v>
      </c>
    </row>
    <row r="6304" spans="1:6" x14ac:dyDescent="0.2">
      <c r="A6304">
        <v>2003</v>
      </c>
      <c r="B6304" t="s">
        <v>80</v>
      </c>
      <c r="C6304" t="s">
        <v>34</v>
      </c>
      <c r="D6304">
        <v>586</v>
      </c>
      <c r="E6304">
        <v>15000000</v>
      </c>
      <c r="F6304">
        <f t="shared" si="98"/>
        <v>3.906666666666667E-5</v>
      </c>
    </row>
    <row r="6305" spans="1:6" x14ac:dyDescent="0.2">
      <c r="A6305">
        <v>2003</v>
      </c>
      <c r="B6305" t="s">
        <v>80</v>
      </c>
      <c r="C6305" t="s">
        <v>20</v>
      </c>
      <c r="D6305">
        <v>29792</v>
      </c>
      <c r="E6305">
        <v>15000000</v>
      </c>
      <c r="F6305">
        <f t="shared" si="98"/>
        <v>1.9861333333333333E-3</v>
      </c>
    </row>
    <row r="6306" spans="1:6" x14ac:dyDescent="0.2">
      <c r="A6306">
        <v>2003</v>
      </c>
      <c r="B6306" t="s">
        <v>80</v>
      </c>
      <c r="C6306" t="s">
        <v>68</v>
      </c>
      <c r="D6306">
        <v>672</v>
      </c>
      <c r="E6306">
        <v>15000000</v>
      </c>
      <c r="F6306">
        <f t="shared" si="98"/>
        <v>4.4799999999999998E-5</v>
      </c>
    </row>
    <row r="6307" spans="1:6" x14ac:dyDescent="0.2">
      <c r="A6307">
        <v>2003</v>
      </c>
      <c r="B6307" t="s">
        <v>80</v>
      </c>
      <c r="C6307" t="s">
        <v>21</v>
      </c>
      <c r="D6307">
        <v>2346</v>
      </c>
      <c r="E6307">
        <v>15000000</v>
      </c>
      <c r="F6307">
        <f t="shared" si="98"/>
        <v>1.5640000000000001E-4</v>
      </c>
    </row>
    <row r="6308" spans="1:6" x14ac:dyDescent="0.2">
      <c r="A6308">
        <v>2003</v>
      </c>
      <c r="B6308" t="s">
        <v>80</v>
      </c>
      <c r="C6308" t="s">
        <v>47</v>
      </c>
      <c r="D6308">
        <v>32331</v>
      </c>
      <c r="E6308">
        <v>15000000</v>
      </c>
      <c r="F6308">
        <f t="shared" si="98"/>
        <v>2.1554E-3</v>
      </c>
    </row>
    <row r="6309" spans="1:6" x14ac:dyDescent="0.2">
      <c r="A6309">
        <v>2003</v>
      </c>
      <c r="B6309" t="s">
        <v>80</v>
      </c>
      <c r="C6309" t="s">
        <v>22</v>
      </c>
      <c r="D6309">
        <v>28200</v>
      </c>
      <c r="E6309">
        <v>15000000</v>
      </c>
      <c r="F6309">
        <f t="shared" si="98"/>
        <v>1.8799999999999999E-3</v>
      </c>
    </row>
    <row r="6310" spans="1:6" x14ac:dyDescent="0.2">
      <c r="A6310">
        <v>2003</v>
      </c>
      <c r="B6310" t="s">
        <v>80</v>
      </c>
      <c r="C6310" t="s">
        <v>48</v>
      </c>
      <c r="D6310">
        <v>6800</v>
      </c>
      <c r="E6310">
        <v>15000000</v>
      </c>
      <c r="F6310">
        <f t="shared" si="98"/>
        <v>4.5333333333333331E-4</v>
      </c>
    </row>
    <row r="6311" spans="1:6" x14ac:dyDescent="0.2">
      <c r="A6311">
        <v>2003</v>
      </c>
      <c r="B6311" t="s">
        <v>80</v>
      </c>
      <c r="C6311" t="s">
        <v>49</v>
      </c>
      <c r="D6311">
        <v>183</v>
      </c>
      <c r="E6311">
        <v>15000000</v>
      </c>
      <c r="F6311">
        <f t="shared" si="98"/>
        <v>1.22E-5</v>
      </c>
    </row>
    <row r="6312" spans="1:6" x14ac:dyDescent="0.2">
      <c r="A6312">
        <v>2003</v>
      </c>
      <c r="B6312" t="s">
        <v>80</v>
      </c>
      <c r="C6312" t="s">
        <v>71</v>
      </c>
      <c r="D6312">
        <v>584</v>
      </c>
      <c r="E6312">
        <v>15000000</v>
      </c>
      <c r="F6312">
        <f t="shared" si="98"/>
        <v>3.8933333333333336E-5</v>
      </c>
    </row>
    <row r="6313" spans="1:6" x14ac:dyDescent="0.2">
      <c r="A6313">
        <v>2003</v>
      </c>
      <c r="B6313" t="s">
        <v>80</v>
      </c>
      <c r="C6313" t="s">
        <v>50</v>
      </c>
      <c r="D6313">
        <v>5796</v>
      </c>
      <c r="E6313">
        <v>15000000</v>
      </c>
      <c r="F6313">
        <f t="shared" si="98"/>
        <v>3.8640000000000001E-4</v>
      </c>
    </row>
    <row r="6314" spans="1:6" x14ac:dyDescent="0.2">
      <c r="A6314">
        <v>2003</v>
      </c>
      <c r="B6314" t="s">
        <v>80</v>
      </c>
      <c r="C6314" t="s">
        <v>51</v>
      </c>
      <c r="D6314">
        <v>1893</v>
      </c>
      <c r="E6314">
        <v>15000000</v>
      </c>
      <c r="F6314">
        <f t="shared" si="98"/>
        <v>1.262E-4</v>
      </c>
    </row>
    <row r="6315" spans="1:6" x14ac:dyDescent="0.2">
      <c r="A6315">
        <v>2003</v>
      </c>
      <c r="B6315" t="s">
        <v>80</v>
      </c>
      <c r="C6315" t="s">
        <v>72</v>
      </c>
      <c r="D6315">
        <v>410</v>
      </c>
      <c r="E6315">
        <v>15000000</v>
      </c>
      <c r="F6315">
        <f t="shared" si="98"/>
        <v>2.7333333333333335E-5</v>
      </c>
    </row>
    <row r="6316" spans="1:6" x14ac:dyDescent="0.2">
      <c r="A6316">
        <v>2003</v>
      </c>
      <c r="B6316" t="s">
        <v>80</v>
      </c>
      <c r="C6316" t="s">
        <v>52</v>
      </c>
      <c r="D6316">
        <v>5526</v>
      </c>
      <c r="E6316">
        <v>15000000</v>
      </c>
      <c r="F6316">
        <f t="shared" si="98"/>
        <v>3.6840000000000001E-4</v>
      </c>
    </row>
    <row r="6317" spans="1:6" x14ac:dyDescent="0.2">
      <c r="A6317">
        <v>2003</v>
      </c>
      <c r="B6317" t="s">
        <v>80</v>
      </c>
      <c r="C6317" t="s">
        <v>73</v>
      </c>
      <c r="D6317">
        <v>177</v>
      </c>
      <c r="E6317">
        <v>15000000</v>
      </c>
      <c r="F6317">
        <f t="shared" si="98"/>
        <v>1.1800000000000001E-5</v>
      </c>
    </row>
    <row r="6318" spans="1:6" x14ac:dyDescent="0.2">
      <c r="A6318">
        <v>2003</v>
      </c>
      <c r="B6318" t="s">
        <v>80</v>
      </c>
      <c r="C6318" t="s">
        <v>74</v>
      </c>
      <c r="D6318">
        <v>2286</v>
      </c>
      <c r="E6318">
        <v>15000000</v>
      </c>
      <c r="F6318">
        <f t="shared" si="98"/>
        <v>1.5239999999999999E-4</v>
      </c>
    </row>
    <row r="6319" spans="1:6" x14ac:dyDescent="0.2">
      <c r="A6319">
        <v>2003</v>
      </c>
      <c r="B6319" t="s">
        <v>80</v>
      </c>
      <c r="C6319" t="s">
        <v>75</v>
      </c>
      <c r="D6319">
        <v>149</v>
      </c>
      <c r="E6319">
        <v>15000000</v>
      </c>
      <c r="F6319">
        <f t="shared" si="98"/>
        <v>9.9333333333333337E-6</v>
      </c>
    </row>
    <row r="6320" spans="1:6" x14ac:dyDescent="0.2">
      <c r="A6320">
        <v>2003</v>
      </c>
      <c r="B6320" t="s">
        <v>80</v>
      </c>
      <c r="C6320" t="s">
        <v>23</v>
      </c>
      <c r="D6320">
        <v>22612</v>
      </c>
      <c r="E6320">
        <v>15000000</v>
      </c>
      <c r="F6320">
        <f t="shared" si="98"/>
        <v>1.5074666666666666E-3</v>
      </c>
    </row>
    <row r="6321" spans="1:6" x14ac:dyDescent="0.2">
      <c r="A6321">
        <v>2003</v>
      </c>
      <c r="B6321" t="s">
        <v>80</v>
      </c>
      <c r="C6321" t="s">
        <v>24</v>
      </c>
      <c r="D6321">
        <v>1016</v>
      </c>
      <c r="E6321">
        <v>15000000</v>
      </c>
      <c r="F6321">
        <f t="shared" si="98"/>
        <v>6.7733333333333331E-5</v>
      </c>
    </row>
    <row r="6322" spans="1:6" x14ac:dyDescent="0.2">
      <c r="A6322">
        <v>2003</v>
      </c>
      <c r="B6322" t="s">
        <v>83</v>
      </c>
      <c r="C6322" t="s">
        <v>7</v>
      </c>
      <c r="D6322">
        <v>5123</v>
      </c>
      <c r="E6322">
        <v>7976074</v>
      </c>
      <c r="F6322">
        <f t="shared" si="98"/>
        <v>6.4229594660230086E-4</v>
      </c>
    </row>
    <row r="6323" spans="1:6" x14ac:dyDescent="0.2">
      <c r="A6323">
        <v>2003</v>
      </c>
      <c r="B6323" t="s">
        <v>83</v>
      </c>
      <c r="C6323" t="s">
        <v>36</v>
      </c>
      <c r="D6323">
        <v>184</v>
      </c>
      <c r="E6323">
        <v>7976074</v>
      </c>
      <c r="F6323">
        <f t="shared" si="98"/>
        <v>2.3068993592587031E-5</v>
      </c>
    </row>
    <row r="6324" spans="1:6" x14ac:dyDescent="0.2">
      <c r="A6324">
        <v>2003</v>
      </c>
      <c r="B6324" t="s">
        <v>83</v>
      </c>
      <c r="C6324" t="s">
        <v>8</v>
      </c>
      <c r="D6324">
        <v>25126</v>
      </c>
      <c r="E6324">
        <v>7976074</v>
      </c>
      <c r="F6324">
        <f t="shared" si="98"/>
        <v>3.1501713750399004E-3</v>
      </c>
    </row>
    <row r="6325" spans="1:6" x14ac:dyDescent="0.2">
      <c r="A6325">
        <v>2003</v>
      </c>
      <c r="B6325" t="s">
        <v>83</v>
      </c>
      <c r="C6325" t="s">
        <v>37</v>
      </c>
      <c r="D6325">
        <v>7349</v>
      </c>
      <c r="E6325">
        <v>7976074</v>
      </c>
      <c r="F6325">
        <f t="shared" si="98"/>
        <v>9.2138061908653309E-4</v>
      </c>
    </row>
    <row r="6326" spans="1:6" x14ac:dyDescent="0.2">
      <c r="A6326">
        <v>2003</v>
      </c>
      <c r="B6326" t="s">
        <v>83</v>
      </c>
      <c r="C6326" t="s">
        <v>9</v>
      </c>
      <c r="D6326">
        <v>5966</v>
      </c>
      <c r="E6326">
        <v>7976074</v>
      </c>
      <c r="F6326">
        <f t="shared" si="98"/>
        <v>7.4798704224659899E-4</v>
      </c>
    </row>
    <row r="6327" spans="1:6" x14ac:dyDescent="0.2">
      <c r="A6327">
        <v>2003</v>
      </c>
      <c r="B6327" t="s">
        <v>83</v>
      </c>
      <c r="C6327" t="s">
        <v>26</v>
      </c>
      <c r="D6327">
        <v>23132</v>
      </c>
      <c r="E6327">
        <v>7976074</v>
      </c>
      <c r="F6327">
        <f t="shared" si="98"/>
        <v>2.9001736944767563E-3</v>
      </c>
    </row>
    <row r="6328" spans="1:6" x14ac:dyDescent="0.2">
      <c r="A6328">
        <v>2003</v>
      </c>
      <c r="B6328" t="s">
        <v>83</v>
      </c>
      <c r="C6328" t="s">
        <v>131</v>
      </c>
      <c r="D6328">
        <v>218</v>
      </c>
      <c r="E6328">
        <v>7976074</v>
      </c>
      <c r="F6328">
        <f t="shared" si="98"/>
        <v>2.7331742408608548E-5</v>
      </c>
    </row>
    <row r="6329" spans="1:6" x14ac:dyDescent="0.2">
      <c r="A6329">
        <v>2003</v>
      </c>
      <c r="B6329" t="s">
        <v>83</v>
      </c>
      <c r="C6329" t="s">
        <v>10</v>
      </c>
      <c r="D6329">
        <v>10099</v>
      </c>
      <c r="E6329">
        <v>7976074</v>
      </c>
      <c r="F6329">
        <f t="shared" si="98"/>
        <v>1.2661617733235675E-3</v>
      </c>
    </row>
    <row r="6330" spans="1:6" x14ac:dyDescent="0.2">
      <c r="A6330">
        <v>2003</v>
      </c>
      <c r="B6330" t="s">
        <v>83</v>
      </c>
      <c r="C6330" t="s">
        <v>11</v>
      </c>
      <c r="D6330">
        <v>201</v>
      </c>
      <c r="E6330">
        <v>7976074</v>
      </c>
      <c r="F6330">
        <f t="shared" si="98"/>
        <v>2.5200368000597788E-5</v>
      </c>
    </row>
    <row r="6331" spans="1:6" x14ac:dyDescent="0.2">
      <c r="A6331">
        <v>2003</v>
      </c>
      <c r="B6331" t="s">
        <v>83</v>
      </c>
      <c r="C6331" t="s">
        <v>12</v>
      </c>
      <c r="D6331">
        <v>4100</v>
      </c>
      <c r="E6331">
        <v>7976074</v>
      </c>
      <c r="F6331">
        <f t="shared" si="98"/>
        <v>5.1403735722612407E-4</v>
      </c>
    </row>
    <row r="6332" spans="1:6" x14ac:dyDescent="0.2">
      <c r="A6332">
        <v>2003</v>
      </c>
      <c r="B6332" t="s">
        <v>83</v>
      </c>
      <c r="C6332" t="s">
        <v>59</v>
      </c>
      <c r="D6332">
        <v>178</v>
      </c>
      <c r="E6332">
        <v>7976074</v>
      </c>
      <c r="F6332">
        <f t="shared" si="98"/>
        <v>2.2316743801524408E-5</v>
      </c>
    </row>
    <row r="6333" spans="1:6" x14ac:dyDescent="0.2">
      <c r="A6333">
        <v>2003</v>
      </c>
      <c r="B6333" t="s">
        <v>83</v>
      </c>
      <c r="C6333" t="s">
        <v>38</v>
      </c>
      <c r="D6333">
        <v>996</v>
      </c>
      <c r="E6333">
        <v>7976074</v>
      </c>
      <c r="F6333">
        <f t="shared" si="98"/>
        <v>1.2487346531639502E-4</v>
      </c>
    </row>
    <row r="6334" spans="1:6" x14ac:dyDescent="0.2">
      <c r="A6334">
        <v>2003</v>
      </c>
      <c r="B6334" t="s">
        <v>83</v>
      </c>
      <c r="C6334" t="s">
        <v>61</v>
      </c>
      <c r="D6334">
        <v>1259</v>
      </c>
      <c r="E6334">
        <v>7976074</v>
      </c>
      <c r="F6334">
        <f t="shared" si="98"/>
        <v>1.5784708115797321E-4</v>
      </c>
    </row>
    <row r="6335" spans="1:6" x14ac:dyDescent="0.2">
      <c r="A6335">
        <v>2003</v>
      </c>
      <c r="B6335" t="s">
        <v>83</v>
      </c>
      <c r="C6335" t="s">
        <v>62</v>
      </c>
      <c r="D6335">
        <v>185</v>
      </c>
      <c r="E6335">
        <v>7976074</v>
      </c>
      <c r="F6335">
        <f t="shared" si="98"/>
        <v>2.3194368557764133E-5</v>
      </c>
    </row>
    <row r="6336" spans="1:6" x14ac:dyDescent="0.2">
      <c r="A6336">
        <v>2003</v>
      </c>
      <c r="B6336" t="s">
        <v>83</v>
      </c>
      <c r="C6336" t="s">
        <v>39</v>
      </c>
      <c r="D6336">
        <v>621</v>
      </c>
      <c r="E6336">
        <v>7976074</v>
      </c>
      <c r="F6336">
        <f t="shared" si="98"/>
        <v>7.7857853374981232E-5</v>
      </c>
    </row>
    <row r="6337" spans="1:6" x14ac:dyDescent="0.2">
      <c r="A6337">
        <v>2003</v>
      </c>
      <c r="B6337" t="s">
        <v>83</v>
      </c>
      <c r="C6337" t="s">
        <v>40</v>
      </c>
      <c r="D6337">
        <v>373</v>
      </c>
      <c r="E6337">
        <v>7976074</v>
      </c>
      <c r="F6337">
        <f t="shared" si="98"/>
        <v>4.6764862011059573E-5</v>
      </c>
    </row>
    <row r="6338" spans="1:6" x14ac:dyDescent="0.2">
      <c r="A6338">
        <v>2003</v>
      </c>
      <c r="B6338" t="s">
        <v>83</v>
      </c>
      <c r="C6338" t="s">
        <v>41</v>
      </c>
      <c r="D6338">
        <v>490</v>
      </c>
      <c r="E6338">
        <v>7976074</v>
      </c>
      <c r="F6338">
        <f t="shared" si="98"/>
        <v>6.1433732936780677E-5</v>
      </c>
    </row>
    <row r="6339" spans="1:6" x14ac:dyDescent="0.2">
      <c r="A6339">
        <v>2003</v>
      </c>
      <c r="B6339" t="s">
        <v>83</v>
      </c>
      <c r="C6339" t="s">
        <v>28</v>
      </c>
      <c r="D6339">
        <v>468</v>
      </c>
      <c r="E6339">
        <v>7976074</v>
      </c>
      <c r="F6339">
        <f t="shared" ref="F6339:F6402" si="99">D6339/E6339</f>
        <v>5.8675483702884404E-5</v>
      </c>
    </row>
    <row r="6340" spans="1:6" x14ac:dyDescent="0.2">
      <c r="A6340">
        <v>2003</v>
      </c>
      <c r="B6340" t="s">
        <v>83</v>
      </c>
      <c r="C6340" t="s">
        <v>42</v>
      </c>
      <c r="D6340">
        <v>1729</v>
      </c>
      <c r="E6340">
        <v>7976074</v>
      </c>
      <c r="F6340">
        <f t="shared" si="99"/>
        <v>2.1677331479121181E-4</v>
      </c>
    </row>
    <row r="6341" spans="1:6" x14ac:dyDescent="0.2">
      <c r="A6341">
        <v>2003</v>
      </c>
      <c r="B6341" t="s">
        <v>83</v>
      </c>
      <c r="C6341" t="s">
        <v>43</v>
      </c>
      <c r="D6341">
        <v>787</v>
      </c>
      <c r="E6341">
        <v>7976074</v>
      </c>
      <c r="F6341">
        <f t="shared" si="99"/>
        <v>9.8670097594380388E-5</v>
      </c>
    </row>
    <row r="6342" spans="1:6" x14ac:dyDescent="0.2">
      <c r="A6342">
        <v>2003</v>
      </c>
      <c r="B6342" t="s">
        <v>83</v>
      </c>
      <c r="C6342" t="s">
        <v>29</v>
      </c>
      <c r="D6342">
        <v>311</v>
      </c>
      <c r="E6342">
        <v>7976074</v>
      </c>
      <c r="F6342">
        <f t="shared" si="99"/>
        <v>3.8991614170079167E-5</v>
      </c>
    </row>
    <row r="6343" spans="1:6" x14ac:dyDescent="0.2">
      <c r="A6343">
        <v>2003</v>
      </c>
      <c r="B6343" t="s">
        <v>83</v>
      </c>
      <c r="C6343" t="s">
        <v>30</v>
      </c>
      <c r="D6343">
        <v>358</v>
      </c>
      <c r="E6343">
        <v>7976074</v>
      </c>
      <c r="F6343">
        <f t="shared" si="99"/>
        <v>4.4884237533403028E-5</v>
      </c>
    </row>
    <row r="6344" spans="1:6" x14ac:dyDescent="0.2">
      <c r="A6344">
        <v>2003</v>
      </c>
      <c r="B6344" t="s">
        <v>83</v>
      </c>
      <c r="C6344" t="s">
        <v>64</v>
      </c>
      <c r="D6344">
        <v>205</v>
      </c>
      <c r="E6344">
        <v>7976074</v>
      </c>
      <c r="F6344">
        <f t="shared" si="99"/>
        <v>2.5701867861306203E-5</v>
      </c>
    </row>
    <row r="6345" spans="1:6" x14ac:dyDescent="0.2">
      <c r="A6345">
        <v>2003</v>
      </c>
      <c r="B6345" t="s">
        <v>83</v>
      </c>
      <c r="C6345" t="s">
        <v>44</v>
      </c>
      <c r="D6345">
        <v>181</v>
      </c>
      <c r="E6345">
        <v>7976074</v>
      </c>
      <c r="F6345">
        <f t="shared" si="99"/>
        <v>2.2692868697055718E-5</v>
      </c>
    </row>
    <row r="6346" spans="1:6" x14ac:dyDescent="0.2">
      <c r="A6346">
        <v>2003</v>
      </c>
      <c r="B6346" t="s">
        <v>83</v>
      </c>
      <c r="C6346" t="s">
        <v>13</v>
      </c>
      <c r="D6346">
        <v>6900</v>
      </c>
      <c r="E6346">
        <v>7976074</v>
      </c>
      <c r="F6346">
        <f t="shared" si="99"/>
        <v>8.650872597220136E-4</v>
      </c>
    </row>
    <row r="6347" spans="1:6" x14ac:dyDescent="0.2">
      <c r="A6347">
        <v>2003</v>
      </c>
      <c r="B6347" t="s">
        <v>83</v>
      </c>
      <c r="C6347" t="s">
        <v>31</v>
      </c>
      <c r="D6347">
        <v>699</v>
      </c>
      <c r="E6347">
        <v>7976074</v>
      </c>
      <c r="F6347">
        <f t="shared" si="99"/>
        <v>8.7637100658795292E-5</v>
      </c>
    </row>
    <row r="6348" spans="1:6" x14ac:dyDescent="0.2">
      <c r="A6348">
        <v>2003</v>
      </c>
      <c r="B6348" t="s">
        <v>83</v>
      </c>
      <c r="C6348" t="s">
        <v>14</v>
      </c>
      <c r="D6348">
        <v>201</v>
      </c>
      <c r="E6348">
        <v>7976074</v>
      </c>
      <c r="F6348">
        <f t="shared" si="99"/>
        <v>2.5200368000597788E-5</v>
      </c>
    </row>
    <row r="6349" spans="1:6" x14ac:dyDescent="0.2">
      <c r="A6349">
        <v>2003</v>
      </c>
      <c r="B6349" t="s">
        <v>83</v>
      </c>
      <c r="C6349" t="s">
        <v>45</v>
      </c>
      <c r="D6349">
        <v>2211</v>
      </c>
      <c r="E6349">
        <v>7976074</v>
      </c>
      <c r="F6349">
        <f t="shared" si="99"/>
        <v>2.7720404800657568E-4</v>
      </c>
    </row>
    <row r="6350" spans="1:6" x14ac:dyDescent="0.2">
      <c r="A6350">
        <v>2003</v>
      </c>
      <c r="B6350" t="s">
        <v>83</v>
      </c>
      <c r="C6350" t="s">
        <v>32</v>
      </c>
      <c r="D6350">
        <v>2273</v>
      </c>
      <c r="E6350">
        <v>7976074</v>
      </c>
      <c r="F6350">
        <f t="shared" si="99"/>
        <v>2.8497729584755609E-4</v>
      </c>
    </row>
    <row r="6351" spans="1:6" x14ac:dyDescent="0.2">
      <c r="A6351">
        <v>2003</v>
      </c>
      <c r="B6351" t="s">
        <v>83</v>
      </c>
      <c r="C6351" t="s">
        <v>33</v>
      </c>
      <c r="D6351">
        <v>8450</v>
      </c>
      <c r="E6351">
        <v>7976074</v>
      </c>
      <c r="F6351">
        <f t="shared" si="99"/>
        <v>1.059418455746524E-3</v>
      </c>
    </row>
    <row r="6352" spans="1:6" x14ac:dyDescent="0.2">
      <c r="A6352">
        <v>2003</v>
      </c>
      <c r="B6352" t="s">
        <v>83</v>
      </c>
      <c r="C6352" t="s">
        <v>15</v>
      </c>
      <c r="D6352">
        <v>11501</v>
      </c>
      <c r="E6352">
        <v>7976074</v>
      </c>
      <c r="F6352">
        <f t="shared" si="99"/>
        <v>1.4419374745018665E-3</v>
      </c>
    </row>
    <row r="6353" spans="1:6" x14ac:dyDescent="0.2">
      <c r="A6353">
        <v>2003</v>
      </c>
      <c r="B6353" t="s">
        <v>83</v>
      </c>
      <c r="C6353" t="s">
        <v>16</v>
      </c>
      <c r="D6353">
        <v>2139</v>
      </c>
      <c r="E6353">
        <v>7976074</v>
      </c>
      <c r="F6353">
        <f t="shared" si="99"/>
        <v>2.6817705051382422E-4</v>
      </c>
    </row>
    <row r="6354" spans="1:6" x14ac:dyDescent="0.2">
      <c r="A6354">
        <v>2003</v>
      </c>
      <c r="B6354" t="s">
        <v>83</v>
      </c>
      <c r="C6354" t="s">
        <v>17</v>
      </c>
      <c r="D6354">
        <v>12080</v>
      </c>
      <c r="E6354">
        <v>7976074</v>
      </c>
      <c r="F6354">
        <f t="shared" si="99"/>
        <v>1.5145295793394093E-3</v>
      </c>
    </row>
    <row r="6355" spans="1:6" x14ac:dyDescent="0.2">
      <c r="A6355">
        <v>2003</v>
      </c>
      <c r="B6355" t="s">
        <v>83</v>
      </c>
      <c r="C6355" t="s">
        <v>18</v>
      </c>
      <c r="D6355">
        <v>1496</v>
      </c>
      <c r="E6355">
        <v>7976074</v>
      </c>
      <c r="F6355">
        <f t="shared" si="99"/>
        <v>1.8756094790494673E-4</v>
      </c>
    </row>
    <row r="6356" spans="1:6" x14ac:dyDescent="0.2">
      <c r="A6356">
        <v>2003</v>
      </c>
      <c r="B6356" t="s">
        <v>83</v>
      </c>
      <c r="C6356" t="s">
        <v>46</v>
      </c>
      <c r="D6356">
        <v>198</v>
      </c>
      <c r="E6356">
        <v>7976074</v>
      </c>
      <c r="F6356">
        <f t="shared" si="99"/>
        <v>2.4824243105066478E-5</v>
      </c>
    </row>
    <row r="6357" spans="1:6" x14ac:dyDescent="0.2">
      <c r="A6357">
        <v>2003</v>
      </c>
      <c r="B6357" t="s">
        <v>83</v>
      </c>
      <c r="C6357" t="s">
        <v>19</v>
      </c>
      <c r="D6357">
        <v>2863</v>
      </c>
      <c r="E6357">
        <v>7976074</v>
      </c>
      <c r="F6357">
        <f t="shared" si="99"/>
        <v>3.5894852530204708E-4</v>
      </c>
    </row>
    <row r="6358" spans="1:6" x14ac:dyDescent="0.2">
      <c r="A6358">
        <v>2003</v>
      </c>
      <c r="B6358" t="s">
        <v>83</v>
      </c>
      <c r="C6358" t="s">
        <v>34</v>
      </c>
      <c r="D6358">
        <v>918</v>
      </c>
      <c r="E6358">
        <v>7976074</v>
      </c>
      <c r="F6358">
        <f t="shared" si="99"/>
        <v>1.1509421803258094E-4</v>
      </c>
    </row>
    <row r="6359" spans="1:6" x14ac:dyDescent="0.2">
      <c r="A6359">
        <v>2003</v>
      </c>
      <c r="B6359" t="s">
        <v>83</v>
      </c>
      <c r="C6359" t="s">
        <v>20</v>
      </c>
      <c r="D6359">
        <v>3827</v>
      </c>
      <c r="E6359">
        <v>7976074</v>
      </c>
      <c r="F6359">
        <f t="shared" si="99"/>
        <v>4.7980999173277477E-4</v>
      </c>
    </row>
    <row r="6360" spans="1:6" x14ac:dyDescent="0.2">
      <c r="A6360">
        <v>2003</v>
      </c>
      <c r="B6360" t="s">
        <v>83</v>
      </c>
      <c r="C6360" t="s">
        <v>68</v>
      </c>
      <c r="D6360">
        <v>1176</v>
      </c>
      <c r="E6360">
        <v>7976074</v>
      </c>
      <c r="F6360">
        <f t="shared" si="99"/>
        <v>1.4744095904827362E-4</v>
      </c>
    </row>
    <row r="6361" spans="1:6" x14ac:dyDescent="0.2">
      <c r="A6361">
        <v>2003</v>
      </c>
      <c r="B6361" t="s">
        <v>83</v>
      </c>
      <c r="C6361" t="s">
        <v>21</v>
      </c>
      <c r="D6361">
        <v>786</v>
      </c>
      <c r="E6361">
        <v>7976074</v>
      </c>
      <c r="F6361">
        <f t="shared" si="99"/>
        <v>9.8544722629203285E-5</v>
      </c>
    </row>
    <row r="6362" spans="1:6" x14ac:dyDescent="0.2">
      <c r="A6362">
        <v>2003</v>
      </c>
      <c r="B6362" t="s">
        <v>83</v>
      </c>
      <c r="C6362" t="s">
        <v>47</v>
      </c>
      <c r="D6362">
        <v>16906</v>
      </c>
      <c r="E6362">
        <v>7976074</v>
      </c>
      <c r="F6362">
        <f t="shared" si="99"/>
        <v>2.1195891612841105E-3</v>
      </c>
    </row>
    <row r="6363" spans="1:6" x14ac:dyDescent="0.2">
      <c r="A6363">
        <v>2003</v>
      </c>
      <c r="B6363" t="s">
        <v>83</v>
      </c>
      <c r="C6363" t="s">
        <v>22</v>
      </c>
      <c r="D6363">
        <v>18488</v>
      </c>
      <c r="E6363">
        <v>7976074</v>
      </c>
      <c r="F6363">
        <f t="shared" si="99"/>
        <v>2.317932356194288E-3</v>
      </c>
    </row>
    <row r="6364" spans="1:6" x14ac:dyDescent="0.2">
      <c r="A6364">
        <v>2003</v>
      </c>
      <c r="B6364" t="s">
        <v>83</v>
      </c>
      <c r="C6364" t="s">
        <v>48</v>
      </c>
      <c r="D6364">
        <v>4578</v>
      </c>
      <c r="E6364">
        <v>7976074</v>
      </c>
      <c r="F6364">
        <f t="shared" si="99"/>
        <v>5.7396659058077946E-4</v>
      </c>
    </row>
    <row r="6365" spans="1:6" x14ac:dyDescent="0.2">
      <c r="A6365">
        <v>2003</v>
      </c>
      <c r="B6365" t="s">
        <v>83</v>
      </c>
      <c r="C6365" t="s">
        <v>52</v>
      </c>
      <c r="D6365">
        <v>185</v>
      </c>
      <c r="E6365">
        <v>7976074</v>
      </c>
      <c r="F6365">
        <f t="shared" si="99"/>
        <v>2.3194368557764133E-5</v>
      </c>
    </row>
    <row r="6366" spans="1:6" x14ac:dyDescent="0.2">
      <c r="A6366">
        <v>2003</v>
      </c>
      <c r="B6366" t="s">
        <v>83</v>
      </c>
      <c r="C6366" t="s">
        <v>73</v>
      </c>
      <c r="D6366">
        <v>226</v>
      </c>
      <c r="E6366">
        <v>7976074</v>
      </c>
      <c r="F6366">
        <f t="shared" si="99"/>
        <v>2.8334742130025375E-5</v>
      </c>
    </row>
    <row r="6367" spans="1:6" x14ac:dyDescent="0.2">
      <c r="A6367">
        <v>2003</v>
      </c>
      <c r="B6367" t="s">
        <v>83</v>
      </c>
      <c r="C6367" t="s">
        <v>74</v>
      </c>
      <c r="D6367">
        <v>829</v>
      </c>
      <c r="E6367">
        <v>7976074</v>
      </c>
      <c r="F6367">
        <f t="shared" si="99"/>
        <v>1.0393584613181873E-4</v>
      </c>
    </row>
    <row r="6368" spans="1:6" x14ac:dyDescent="0.2">
      <c r="A6368">
        <v>2003</v>
      </c>
      <c r="B6368" t="s">
        <v>83</v>
      </c>
      <c r="C6368" t="s">
        <v>75</v>
      </c>
      <c r="D6368">
        <v>1463</v>
      </c>
      <c r="E6368">
        <v>7976074</v>
      </c>
      <c r="F6368">
        <f t="shared" si="99"/>
        <v>1.8342357405410232E-4</v>
      </c>
    </row>
    <row r="6369" spans="1:6" x14ac:dyDescent="0.2">
      <c r="A6369">
        <v>2003</v>
      </c>
      <c r="B6369" t="s">
        <v>83</v>
      </c>
      <c r="C6369" t="s">
        <v>23</v>
      </c>
      <c r="D6369">
        <v>14455</v>
      </c>
      <c r="E6369">
        <v>7976074</v>
      </c>
      <c r="F6369">
        <f t="shared" si="99"/>
        <v>1.81229512163503E-3</v>
      </c>
    </row>
    <row r="6370" spans="1:6" x14ac:dyDescent="0.2">
      <c r="A6370">
        <v>2003</v>
      </c>
      <c r="B6370" t="s">
        <v>83</v>
      </c>
      <c r="C6370" t="s">
        <v>24</v>
      </c>
      <c r="D6370">
        <v>128</v>
      </c>
      <c r="E6370">
        <v>7976074</v>
      </c>
      <c r="F6370">
        <f t="shared" si="99"/>
        <v>1.6047995542669238E-5</v>
      </c>
    </row>
    <row r="6371" spans="1:6" x14ac:dyDescent="0.2">
      <c r="A6371">
        <v>2003</v>
      </c>
      <c r="B6371" t="s">
        <v>83</v>
      </c>
      <c r="C6371" t="s">
        <v>53</v>
      </c>
      <c r="D6371">
        <v>500</v>
      </c>
      <c r="E6371">
        <v>7976074</v>
      </c>
      <c r="F6371">
        <f t="shared" si="99"/>
        <v>6.2687482588551712E-5</v>
      </c>
    </row>
    <row r="6372" spans="1:6" x14ac:dyDescent="0.2">
      <c r="A6372">
        <v>2003</v>
      </c>
      <c r="B6372" t="s">
        <v>84</v>
      </c>
      <c r="C6372" t="s">
        <v>56</v>
      </c>
      <c r="D6372">
        <v>1669</v>
      </c>
      <c r="E6372">
        <v>1132502</v>
      </c>
      <c r="F6372">
        <f t="shared" si="99"/>
        <v>1.473728081716412E-3</v>
      </c>
    </row>
    <row r="6373" spans="1:6" x14ac:dyDescent="0.2">
      <c r="A6373">
        <v>2003</v>
      </c>
      <c r="B6373" t="s">
        <v>84</v>
      </c>
      <c r="C6373" t="s">
        <v>7</v>
      </c>
      <c r="D6373">
        <v>950</v>
      </c>
      <c r="E6373">
        <v>1132502</v>
      </c>
      <c r="F6373">
        <f t="shared" si="99"/>
        <v>8.3885061571635196E-4</v>
      </c>
    </row>
    <row r="6374" spans="1:6" x14ac:dyDescent="0.2">
      <c r="A6374">
        <v>2003</v>
      </c>
      <c r="B6374" t="s">
        <v>84</v>
      </c>
      <c r="C6374" t="s">
        <v>8</v>
      </c>
      <c r="D6374">
        <v>1218</v>
      </c>
      <c r="E6374">
        <v>1132502</v>
      </c>
      <c r="F6374">
        <f t="shared" si="99"/>
        <v>1.0754947894131754E-3</v>
      </c>
    </row>
    <row r="6375" spans="1:6" x14ac:dyDescent="0.2">
      <c r="A6375">
        <v>2003</v>
      </c>
      <c r="B6375" t="s">
        <v>84</v>
      </c>
      <c r="C6375" t="s">
        <v>37</v>
      </c>
      <c r="D6375">
        <v>200</v>
      </c>
      <c r="E6375">
        <v>1132502</v>
      </c>
      <c r="F6375">
        <f t="shared" si="99"/>
        <v>1.7660012962449515E-4</v>
      </c>
    </row>
    <row r="6376" spans="1:6" x14ac:dyDescent="0.2">
      <c r="A6376">
        <v>2003</v>
      </c>
      <c r="B6376" t="s">
        <v>84</v>
      </c>
      <c r="C6376" t="s">
        <v>9</v>
      </c>
      <c r="D6376">
        <v>516</v>
      </c>
      <c r="E6376">
        <v>1132502</v>
      </c>
      <c r="F6376">
        <f t="shared" si="99"/>
        <v>4.5562833443119749E-4</v>
      </c>
    </row>
    <row r="6377" spans="1:6" x14ac:dyDescent="0.2">
      <c r="A6377">
        <v>2003</v>
      </c>
      <c r="B6377" t="s">
        <v>84</v>
      </c>
      <c r="C6377" t="s">
        <v>131</v>
      </c>
      <c r="D6377">
        <v>74</v>
      </c>
      <c r="E6377">
        <v>1132502</v>
      </c>
      <c r="F6377">
        <f t="shared" si="99"/>
        <v>6.5342047961063207E-5</v>
      </c>
    </row>
    <row r="6378" spans="1:6" x14ac:dyDescent="0.2">
      <c r="A6378">
        <v>2003</v>
      </c>
      <c r="B6378" t="s">
        <v>84</v>
      </c>
      <c r="C6378" t="s">
        <v>10</v>
      </c>
      <c r="D6378">
        <v>977</v>
      </c>
      <c r="E6378">
        <v>1132502</v>
      </c>
      <c r="F6378">
        <f t="shared" si="99"/>
        <v>8.6269163321565879E-4</v>
      </c>
    </row>
    <row r="6379" spans="1:6" x14ac:dyDescent="0.2">
      <c r="A6379">
        <v>2003</v>
      </c>
      <c r="B6379" t="s">
        <v>84</v>
      </c>
      <c r="C6379" t="s">
        <v>57</v>
      </c>
      <c r="D6379">
        <v>53</v>
      </c>
      <c r="E6379">
        <v>1132502</v>
      </c>
      <c r="F6379">
        <f t="shared" si="99"/>
        <v>4.6799034350491212E-5</v>
      </c>
    </row>
    <row r="6380" spans="1:6" x14ac:dyDescent="0.2">
      <c r="A6380">
        <v>2003</v>
      </c>
      <c r="B6380" t="s">
        <v>84</v>
      </c>
      <c r="C6380" t="s">
        <v>27</v>
      </c>
      <c r="D6380">
        <v>253</v>
      </c>
      <c r="E6380">
        <v>1132502</v>
      </c>
      <c r="F6380">
        <f t="shared" si="99"/>
        <v>2.2339916397498636E-4</v>
      </c>
    </row>
    <row r="6381" spans="1:6" x14ac:dyDescent="0.2">
      <c r="A6381">
        <v>2003</v>
      </c>
      <c r="B6381" t="s">
        <v>84</v>
      </c>
      <c r="C6381" t="s">
        <v>12</v>
      </c>
      <c r="D6381">
        <v>1342</v>
      </c>
      <c r="E6381">
        <v>1132502</v>
      </c>
      <c r="F6381">
        <f t="shared" si="99"/>
        <v>1.1849868697803624E-3</v>
      </c>
    </row>
    <row r="6382" spans="1:6" x14ac:dyDescent="0.2">
      <c r="A6382">
        <v>2003</v>
      </c>
      <c r="B6382" t="s">
        <v>84</v>
      </c>
      <c r="C6382" t="s">
        <v>60</v>
      </c>
      <c r="D6382">
        <v>85</v>
      </c>
      <c r="E6382">
        <v>1132502</v>
      </c>
      <c r="F6382">
        <f t="shared" si="99"/>
        <v>7.5055055090410443E-5</v>
      </c>
    </row>
    <row r="6383" spans="1:6" x14ac:dyDescent="0.2">
      <c r="A6383">
        <v>2003</v>
      </c>
      <c r="B6383" t="s">
        <v>84</v>
      </c>
      <c r="C6383" t="s">
        <v>38</v>
      </c>
      <c r="D6383">
        <v>172</v>
      </c>
      <c r="E6383">
        <v>1132502</v>
      </c>
      <c r="F6383">
        <f t="shared" si="99"/>
        <v>1.5187611147706581E-4</v>
      </c>
    </row>
    <row r="6384" spans="1:6" x14ac:dyDescent="0.2">
      <c r="A6384">
        <v>2003</v>
      </c>
      <c r="B6384" t="s">
        <v>84</v>
      </c>
      <c r="C6384" t="s">
        <v>61</v>
      </c>
      <c r="D6384">
        <v>217</v>
      </c>
      <c r="E6384">
        <v>1132502</v>
      </c>
      <c r="F6384">
        <f t="shared" si="99"/>
        <v>1.9161114064257723E-4</v>
      </c>
    </row>
    <row r="6385" spans="1:6" x14ac:dyDescent="0.2">
      <c r="A6385">
        <v>2003</v>
      </c>
      <c r="B6385" t="s">
        <v>84</v>
      </c>
      <c r="C6385" t="s">
        <v>62</v>
      </c>
      <c r="D6385">
        <v>92</v>
      </c>
      <c r="E6385">
        <v>1132502</v>
      </c>
      <c r="F6385">
        <f t="shared" si="99"/>
        <v>8.123605962726777E-5</v>
      </c>
    </row>
    <row r="6386" spans="1:6" x14ac:dyDescent="0.2">
      <c r="A6386">
        <v>2003</v>
      </c>
      <c r="B6386" t="s">
        <v>84</v>
      </c>
      <c r="C6386" t="s">
        <v>39</v>
      </c>
      <c r="D6386">
        <v>809</v>
      </c>
      <c r="E6386">
        <v>1132502</v>
      </c>
      <c r="F6386">
        <f t="shared" si="99"/>
        <v>7.1434752433108283E-4</v>
      </c>
    </row>
    <row r="6387" spans="1:6" x14ac:dyDescent="0.2">
      <c r="A6387">
        <v>2003</v>
      </c>
      <c r="B6387" t="s">
        <v>84</v>
      </c>
      <c r="C6387" t="s">
        <v>40</v>
      </c>
      <c r="D6387">
        <v>264</v>
      </c>
      <c r="E6387">
        <v>1132502</v>
      </c>
      <c r="F6387">
        <f t="shared" si="99"/>
        <v>2.3311217110433358E-4</v>
      </c>
    </row>
    <row r="6388" spans="1:6" x14ac:dyDescent="0.2">
      <c r="A6388">
        <v>2003</v>
      </c>
      <c r="B6388" t="s">
        <v>84</v>
      </c>
      <c r="C6388" t="s">
        <v>41</v>
      </c>
      <c r="D6388">
        <v>79</v>
      </c>
      <c r="E6388">
        <v>1132502</v>
      </c>
      <c r="F6388">
        <f t="shared" si="99"/>
        <v>6.9757051201675579E-5</v>
      </c>
    </row>
    <row r="6389" spans="1:6" x14ac:dyDescent="0.2">
      <c r="A6389">
        <v>2003</v>
      </c>
      <c r="B6389" t="s">
        <v>84</v>
      </c>
      <c r="C6389" t="s">
        <v>28</v>
      </c>
      <c r="D6389">
        <v>64</v>
      </c>
      <c r="E6389">
        <v>1132502</v>
      </c>
      <c r="F6389">
        <f t="shared" si="99"/>
        <v>5.6512041479838448E-5</v>
      </c>
    </row>
    <row r="6390" spans="1:6" x14ac:dyDescent="0.2">
      <c r="A6390">
        <v>2003</v>
      </c>
      <c r="B6390" t="s">
        <v>84</v>
      </c>
      <c r="C6390" t="s">
        <v>42</v>
      </c>
      <c r="D6390">
        <v>170</v>
      </c>
      <c r="E6390">
        <v>1132502</v>
      </c>
      <c r="F6390">
        <f t="shared" si="99"/>
        <v>1.5011011018082089E-4</v>
      </c>
    </row>
    <row r="6391" spans="1:6" x14ac:dyDescent="0.2">
      <c r="A6391">
        <v>2003</v>
      </c>
      <c r="B6391" t="s">
        <v>84</v>
      </c>
      <c r="C6391" t="s">
        <v>43</v>
      </c>
      <c r="D6391">
        <v>63</v>
      </c>
      <c r="E6391">
        <v>1132502</v>
      </c>
      <c r="F6391">
        <f t="shared" si="99"/>
        <v>5.5629040831715971E-5</v>
      </c>
    </row>
    <row r="6392" spans="1:6" x14ac:dyDescent="0.2">
      <c r="A6392">
        <v>2003</v>
      </c>
      <c r="B6392" t="s">
        <v>84</v>
      </c>
      <c r="C6392" t="s">
        <v>29</v>
      </c>
      <c r="D6392">
        <v>131</v>
      </c>
      <c r="E6392">
        <v>1132502</v>
      </c>
      <c r="F6392">
        <f t="shared" si="99"/>
        <v>1.1567308490404431E-4</v>
      </c>
    </row>
    <row r="6393" spans="1:6" x14ac:dyDescent="0.2">
      <c r="A6393">
        <v>2003</v>
      </c>
      <c r="B6393" t="s">
        <v>84</v>
      </c>
      <c r="C6393" t="s">
        <v>44</v>
      </c>
      <c r="D6393">
        <v>67</v>
      </c>
      <c r="E6393">
        <v>1132502</v>
      </c>
      <c r="F6393">
        <f t="shared" si="99"/>
        <v>5.9161043424205873E-5</v>
      </c>
    </row>
    <row r="6394" spans="1:6" x14ac:dyDescent="0.2">
      <c r="A6394">
        <v>2003</v>
      </c>
      <c r="B6394" t="s">
        <v>84</v>
      </c>
      <c r="C6394" t="s">
        <v>13</v>
      </c>
      <c r="D6394">
        <v>1443</v>
      </c>
      <c r="E6394">
        <v>1132502</v>
      </c>
      <c r="F6394">
        <f t="shared" si="99"/>
        <v>1.2741699352407324E-3</v>
      </c>
    </row>
    <row r="6395" spans="1:6" x14ac:dyDescent="0.2">
      <c r="A6395">
        <v>2003</v>
      </c>
      <c r="B6395" t="s">
        <v>84</v>
      </c>
      <c r="C6395" t="s">
        <v>31</v>
      </c>
      <c r="D6395">
        <v>220</v>
      </c>
      <c r="E6395">
        <v>1132502</v>
      </c>
      <c r="F6395">
        <f t="shared" si="99"/>
        <v>1.9426014258694467E-4</v>
      </c>
    </row>
    <row r="6396" spans="1:6" x14ac:dyDescent="0.2">
      <c r="A6396">
        <v>2003</v>
      </c>
      <c r="B6396" t="s">
        <v>84</v>
      </c>
      <c r="C6396" t="s">
        <v>14</v>
      </c>
      <c r="D6396">
        <v>82</v>
      </c>
      <c r="E6396">
        <v>1132502</v>
      </c>
      <c r="F6396">
        <f t="shared" si="99"/>
        <v>7.2406053146043011E-5</v>
      </c>
    </row>
    <row r="6397" spans="1:6" x14ac:dyDescent="0.2">
      <c r="A6397">
        <v>2003</v>
      </c>
      <c r="B6397" t="s">
        <v>84</v>
      </c>
      <c r="C6397" t="s">
        <v>33</v>
      </c>
      <c r="D6397">
        <v>74</v>
      </c>
      <c r="E6397">
        <v>1132502</v>
      </c>
      <c r="F6397">
        <f t="shared" si="99"/>
        <v>6.5342047961063207E-5</v>
      </c>
    </row>
    <row r="6398" spans="1:6" x14ac:dyDescent="0.2">
      <c r="A6398">
        <v>2003</v>
      </c>
      <c r="B6398" t="s">
        <v>84</v>
      </c>
      <c r="C6398" t="s">
        <v>15</v>
      </c>
      <c r="D6398">
        <v>16789</v>
      </c>
      <c r="E6398">
        <v>1132502</v>
      </c>
      <c r="F6398">
        <f t="shared" si="99"/>
        <v>1.4824697881328244E-2</v>
      </c>
    </row>
    <row r="6399" spans="1:6" x14ac:dyDescent="0.2">
      <c r="A6399">
        <v>2003</v>
      </c>
      <c r="B6399" t="s">
        <v>84</v>
      </c>
      <c r="C6399" t="s">
        <v>16</v>
      </c>
      <c r="D6399">
        <v>9750</v>
      </c>
      <c r="E6399">
        <v>1132502</v>
      </c>
      <c r="F6399">
        <f t="shared" si="99"/>
        <v>8.609256319194139E-3</v>
      </c>
    </row>
    <row r="6400" spans="1:6" x14ac:dyDescent="0.2">
      <c r="A6400">
        <v>2003</v>
      </c>
      <c r="B6400" t="s">
        <v>84</v>
      </c>
      <c r="C6400" t="s">
        <v>17</v>
      </c>
      <c r="D6400">
        <v>7681</v>
      </c>
      <c r="E6400">
        <v>1132502</v>
      </c>
      <c r="F6400">
        <f t="shared" si="99"/>
        <v>6.7823279782287362E-3</v>
      </c>
    </row>
    <row r="6401" spans="1:6" x14ac:dyDescent="0.2">
      <c r="A6401">
        <v>2003</v>
      </c>
      <c r="B6401" t="s">
        <v>84</v>
      </c>
      <c r="C6401" t="s">
        <v>132</v>
      </c>
      <c r="D6401">
        <v>152</v>
      </c>
      <c r="E6401">
        <v>1132502</v>
      </c>
      <c r="F6401">
        <f t="shared" si="99"/>
        <v>1.3421609851461632E-4</v>
      </c>
    </row>
    <row r="6402" spans="1:6" x14ac:dyDescent="0.2">
      <c r="A6402">
        <v>2003</v>
      </c>
      <c r="B6402" t="s">
        <v>84</v>
      </c>
      <c r="C6402" t="s">
        <v>18</v>
      </c>
      <c r="D6402">
        <v>559</v>
      </c>
      <c r="E6402">
        <v>1132502</v>
      </c>
      <c r="F6402">
        <f t="shared" si="99"/>
        <v>4.9359736230046396E-4</v>
      </c>
    </row>
    <row r="6403" spans="1:6" x14ac:dyDescent="0.2">
      <c r="A6403">
        <v>2003</v>
      </c>
      <c r="B6403" t="s">
        <v>84</v>
      </c>
      <c r="C6403" t="s">
        <v>19</v>
      </c>
      <c r="D6403">
        <v>625</v>
      </c>
      <c r="E6403">
        <v>1132502</v>
      </c>
      <c r="F6403">
        <f t="shared" ref="F6403:F6466" si="100">D6403/E6403</f>
        <v>5.5187540507654735E-4</v>
      </c>
    </row>
    <row r="6404" spans="1:6" x14ac:dyDescent="0.2">
      <c r="A6404">
        <v>2003</v>
      </c>
      <c r="B6404" t="s">
        <v>84</v>
      </c>
      <c r="C6404" t="s">
        <v>34</v>
      </c>
      <c r="D6404">
        <v>177</v>
      </c>
      <c r="E6404">
        <v>1132502</v>
      </c>
      <c r="F6404">
        <f t="shared" si="100"/>
        <v>1.562911147176782E-4</v>
      </c>
    </row>
    <row r="6405" spans="1:6" x14ac:dyDescent="0.2">
      <c r="A6405">
        <v>2003</v>
      </c>
      <c r="B6405" t="s">
        <v>84</v>
      </c>
      <c r="C6405" t="s">
        <v>20</v>
      </c>
      <c r="D6405">
        <v>62690</v>
      </c>
      <c r="E6405">
        <v>1132502</v>
      </c>
      <c r="F6405">
        <f t="shared" si="100"/>
        <v>5.5355310630798002E-2</v>
      </c>
    </row>
    <row r="6406" spans="1:6" x14ac:dyDescent="0.2">
      <c r="A6406">
        <v>2003</v>
      </c>
      <c r="B6406" t="s">
        <v>84</v>
      </c>
      <c r="C6406" t="s">
        <v>68</v>
      </c>
      <c r="D6406">
        <v>80</v>
      </c>
      <c r="E6406">
        <v>1132502</v>
      </c>
      <c r="F6406">
        <f t="shared" si="100"/>
        <v>7.0640051849798057E-5</v>
      </c>
    </row>
    <row r="6407" spans="1:6" x14ac:dyDescent="0.2">
      <c r="A6407">
        <v>2003</v>
      </c>
      <c r="B6407" t="s">
        <v>84</v>
      </c>
      <c r="C6407" t="s">
        <v>21</v>
      </c>
      <c r="D6407">
        <v>705</v>
      </c>
      <c r="E6407">
        <v>1132502</v>
      </c>
      <c r="F6407">
        <f t="shared" si="100"/>
        <v>6.2251545692634542E-4</v>
      </c>
    </row>
    <row r="6408" spans="1:6" x14ac:dyDescent="0.2">
      <c r="A6408">
        <v>2003</v>
      </c>
      <c r="B6408" t="s">
        <v>84</v>
      </c>
      <c r="C6408" t="s">
        <v>47</v>
      </c>
      <c r="D6408">
        <v>3123</v>
      </c>
      <c r="E6408">
        <v>1132502</v>
      </c>
      <c r="F6408">
        <f t="shared" si="100"/>
        <v>2.7576110240864916E-3</v>
      </c>
    </row>
    <row r="6409" spans="1:6" x14ac:dyDescent="0.2">
      <c r="A6409">
        <v>2003</v>
      </c>
      <c r="B6409" t="s">
        <v>84</v>
      </c>
      <c r="C6409" t="s">
        <v>22</v>
      </c>
      <c r="D6409">
        <v>286</v>
      </c>
      <c r="E6409">
        <v>1132502</v>
      </c>
      <c r="F6409">
        <f t="shared" si="100"/>
        <v>2.5253818536302805E-4</v>
      </c>
    </row>
    <row r="6410" spans="1:6" x14ac:dyDescent="0.2">
      <c r="A6410">
        <v>2003</v>
      </c>
      <c r="B6410" t="s">
        <v>84</v>
      </c>
      <c r="C6410" t="s">
        <v>48</v>
      </c>
      <c r="D6410">
        <v>212</v>
      </c>
      <c r="E6410">
        <v>1132502</v>
      </c>
      <c r="F6410">
        <f t="shared" si="100"/>
        <v>1.8719613740196485E-4</v>
      </c>
    </row>
    <row r="6411" spans="1:6" x14ac:dyDescent="0.2">
      <c r="A6411">
        <v>2003</v>
      </c>
      <c r="B6411" t="s">
        <v>84</v>
      </c>
      <c r="C6411" t="s">
        <v>50</v>
      </c>
      <c r="D6411">
        <v>78</v>
      </c>
      <c r="E6411">
        <v>1132502</v>
      </c>
      <c r="F6411">
        <f t="shared" si="100"/>
        <v>6.8874050553553102E-5</v>
      </c>
    </row>
    <row r="6412" spans="1:6" x14ac:dyDescent="0.2">
      <c r="A6412">
        <v>2003</v>
      </c>
      <c r="B6412" t="s">
        <v>84</v>
      </c>
      <c r="C6412" t="s">
        <v>23</v>
      </c>
      <c r="D6412">
        <v>764</v>
      </c>
      <c r="E6412">
        <v>1132502</v>
      </c>
      <c r="F6412">
        <f t="shared" si="100"/>
        <v>6.7461249516557141E-4</v>
      </c>
    </row>
    <row r="6413" spans="1:6" x14ac:dyDescent="0.2">
      <c r="A6413">
        <v>2003</v>
      </c>
      <c r="B6413" t="s">
        <v>84</v>
      </c>
      <c r="C6413" t="s">
        <v>24</v>
      </c>
      <c r="D6413">
        <v>713</v>
      </c>
      <c r="E6413">
        <v>1132502</v>
      </c>
      <c r="F6413">
        <f t="shared" si="100"/>
        <v>6.2957946211132524E-4</v>
      </c>
    </row>
    <row r="6414" spans="1:6" x14ac:dyDescent="0.2">
      <c r="A6414">
        <v>2003</v>
      </c>
      <c r="B6414" t="s">
        <v>84</v>
      </c>
      <c r="C6414" t="s">
        <v>53</v>
      </c>
      <c r="D6414">
        <v>3135</v>
      </c>
      <c r="E6414">
        <v>1132502</v>
      </c>
      <c r="F6414">
        <f t="shared" si="100"/>
        <v>2.7682070318639615E-3</v>
      </c>
    </row>
    <row r="6415" spans="1:6" x14ac:dyDescent="0.2">
      <c r="A6415">
        <v>2003</v>
      </c>
      <c r="B6415" t="s">
        <v>85</v>
      </c>
      <c r="C6415" t="s">
        <v>7</v>
      </c>
      <c r="D6415">
        <v>1894</v>
      </c>
      <c r="E6415">
        <v>1279632</v>
      </c>
      <c r="F6415">
        <f t="shared" si="100"/>
        <v>1.4801130324968428E-3</v>
      </c>
    </row>
    <row r="6416" spans="1:6" x14ac:dyDescent="0.2">
      <c r="A6416">
        <v>2003</v>
      </c>
      <c r="B6416" t="s">
        <v>85</v>
      </c>
      <c r="C6416" t="s">
        <v>8</v>
      </c>
      <c r="D6416">
        <v>8573</v>
      </c>
      <c r="E6416">
        <v>1279632</v>
      </c>
      <c r="F6416">
        <f t="shared" si="100"/>
        <v>6.6995823799342307E-3</v>
      </c>
    </row>
    <row r="6417" spans="1:6" x14ac:dyDescent="0.2">
      <c r="A6417">
        <v>2003</v>
      </c>
      <c r="B6417" t="s">
        <v>85</v>
      </c>
      <c r="C6417" t="s">
        <v>37</v>
      </c>
      <c r="D6417">
        <v>1655</v>
      </c>
      <c r="E6417">
        <v>1279632</v>
      </c>
      <c r="F6417">
        <f t="shared" si="100"/>
        <v>1.2933405854183078E-3</v>
      </c>
    </row>
    <row r="6418" spans="1:6" x14ac:dyDescent="0.2">
      <c r="A6418">
        <v>2003</v>
      </c>
      <c r="B6418" t="s">
        <v>85</v>
      </c>
      <c r="C6418" t="s">
        <v>9</v>
      </c>
      <c r="D6418">
        <v>436</v>
      </c>
      <c r="E6418">
        <v>1279632</v>
      </c>
      <c r="F6418">
        <f t="shared" si="100"/>
        <v>3.4072295785038197E-4</v>
      </c>
    </row>
    <row r="6419" spans="1:6" x14ac:dyDescent="0.2">
      <c r="A6419">
        <v>2003</v>
      </c>
      <c r="B6419" t="s">
        <v>85</v>
      </c>
      <c r="C6419" t="s">
        <v>10</v>
      </c>
      <c r="D6419">
        <v>2374</v>
      </c>
      <c r="E6419">
        <v>1279632</v>
      </c>
      <c r="F6419">
        <f t="shared" si="100"/>
        <v>1.8552208760018506E-3</v>
      </c>
    </row>
    <row r="6420" spans="1:6" x14ac:dyDescent="0.2">
      <c r="A6420">
        <v>2003</v>
      </c>
      <c r="B6420" t="s">
        <v>85</v>
      </c>
      <c r="C6420" t="s">
        <v>12</v>
      </c>
      <c r="D6420">
        <v>126</v>
      </c>
      <c r="E6420">
        <v>1279632</v>
      </c>
      <c r="F6420">
        <f t="shared" si="100"/>
        <v>9.8465808920064518E-5</v>
      </c>
    </row>
    <row r="6421" spans="1:6" x14ac:dyDescent="0.2">
      <c r="A6421">
        <v>2003</v>
      </c>
      <c r="B6421" t="s">
        <v>85</v>
      </c>
      <c r="C6421" t="s">
        <v>61</v>
      </c>
      <c r="D6421">
        <v>77</v>
      </c>
      <c r="E6421">
        <v>1279632</v>
      </c>
      <c r="F6421">
        <f t="shared" si="100"/>
        <v>6.0173549895594982E-5</v>
      </c>
    </row>
    <row r="6422" spans="1:6" x14ac:dyDescent="0.2">
      <c r="A6422">
        <v>2003</v>
      </c>
      <c r="B6422" t="s">
        <v>85</v>
      </c>
      <c r="C6422" t="s">
        <v>39</v>
      </c>
      <c r="D6422">
        <v>512</v>
      </c>
      <c r="E6422">
        <v>1279632</v>
      </c>
      <c r="F6422">
        <f t="shared" si="100"/>
        <v>4.0011503307200823E-4</v>
      </c>
    </row>
    <row r="6423" spans="1:6" x14ac:dyDescent="0.2">
      <c r="A6423">
        <v>2003</v>
      </c>
      <c r="B6423" t="s">
        <v>85</v>
      </c>
      <c r="C6423" t="s">
        <v>40</v>
      </c>
      <c r="D6423">
        <v>377</v>
      </c>
      <c r="E6423">
        <v>1279632</v>
      </c>
      <c r="F6423">
        <f t="shared" si="100"/>
        <v>2.9461595208622477E-4</v>
      </c>
    </row>
    <row r="6424" spans="1:6" x14ac:dyDescent="0.2">
      <c r="A6424">
        <v>2003</v>
      </c>
      <c r="B6424" t="s">
        <v>85</v>
      </c>
      <c r="C6424" t="s">
        <v>41</v>
      </c>
      <c r="D6424">
        <v>38</v>
      </c>
      <c r="E6424">
        <v>1279632</v>
      </c>
      <c r="F6424">
        <f t="shared" si="100"/>
        <v>2.969603761081311E-5</v>
      </c>
    </row>
    <row r="6425" spans="1:6" x14ac:dyDescent="0.2">
      <c r="A6425">
        <v>2003</v>
      </c>
      <c r="B6425" t="s">
        <v>85</v>
      </c>
      <c r="C6425" t="s">
        <v>29</v>
      </c>
      <c r="D6425">
        <v>646</v>
      </c>
      <c r="E6425">
        <v>1279632</v>
      </c>
      <c r="F6425">
        <f t="shared" si="100"/>
        <v>5.0483263938382289E-4</v>
      </c>
    </row>
    <row r="6426" spans="1:6" x14ac:dyDescent="0.2">
      <c r="A6426">
        <v>2003</v>
      </c>
      <c r="B6426" t="s">
        <v>85</v>
      </c>
      <c r="C6426" t="s">
        <v>13</v>
      </c>
      <c r="D6426">
        <v>1270</v>
      </c>
      <c r="E6426">
        <v>1279632</v>
      </c>
      <c r="F6426">
        <f t="shared" si="100"/>
        <v>9.924728359403329E-4</v>
      </c>
    </row>
    <row r="6427" spans="1:6" x14ac:dyDescent="0.2">
      <c r="A6427">
        <v>2003</v>
      </c>
      <c r="B6427" t="s">
        <v>85</v>
      </c>
      <c r="C6427" t="s">
        <v>31</v>
      </c>
      <c r="D6427">
        <v>502</v>
      </c>
      <c r="E6427">
        <v>1279632</v>
      </c>
      <c r="F6427">
        <f t="shared" si="100"/>
        <v>3.9230028633232053E-4</v>
      </c>
    </row>
    <row r="6428" spans="1:6" x14ac:dyDescent="0.2">
      <c r="A6428">
        <v>2003</v>
      </c>
      <c r="B6428" t="s">
        <v>85</v>
      </c>
      <c r="C6428" t="s">
        <v>14</v>
      </c>
      <c r="D6428">
        <v>1033</v>
      </c>
      <c r="E6428">
        <v>1279632</v>
      </c>
      <c r="F6428">
        <f t="shared" si="100"/>
        <v>8.072633382097353E-4</v>
      </c>
    </row>
    <row r="6429" spans="1:6" x14ac:dyDescent="0.2">
      <c r="A6429">
        <v>2003</v>
      </c>
      <c r="B6429" t="s">
        <v>85</v>
      </c>
      <c r="C6429" t="s">
        <v>45</v>
      </c>
      <c r="D6429">
        <v>406</v>
      </c>
      <c r="E6429">
        <v>1279632</v>
      </c>
      <c r="F6429">
        <f t="shared" si="100"/>
        <v>3.17278717631319E-4</v>
      </c>
    </row>
    <row r="6430" spans="1:6" x14ac:dyDescent="0.2">
      <c r="A6430">
        <v>2003</v>
      </c>
      <c r="B6430" t="s">
        <v>85</v>
      </c>
      <c r="C6430" t="s">
        <v>32</v>
      </c>
      <c r="D6430">
        <v>1078</v>
      </c>
      <c r="E6430">
        <v>1279632</v>
      </c>
      <c r="F6430">
        <f t="shared" si="100"/>
        <v>8.4242969853832973E-4</v>
      </c>
    </row>
    <row r="6431" spans="1:6" x14ac:dyDescent="0.2">
      <c r="A6431">
        <v>2003</v>
      </c>
      <c r="B6431" t="s">
        <v>85</v>
      </c>
      <c r="C6431" t="s">
        <v>33</v>
      </c>
      <c r="D6431">
        <v>477</v>
      </c>
      <c r="E6431">
        <v>1279632</v>
      </c>
      <c r="F6431">
        <f t="shared" si="100"/>
        <v>3.7276341948310138E-4</v>
      </c>
    </row>
    <row r="6432" spans="1:6" x14ac:dyDescent="0.2">
      <c r="A6432">
        <v>2003</v>
      </c>
      <c r="B6432" t="s">
        <v>85</v>
      </c>
      <c r="C6432" t="s">
        <v>15</v>
      </c>
      <c r="D6432">
        <v>115</v>
      </c>
      <c r="E6432">
        <v>1279632</v>
      </c>
      <c r="F6432">
        <f t="shared" si="100"/>
        <v>8.9869587506408096E-5</v>
      </c>
    </row>
    <row r="6433" spans="1:6" x14ac:dyDescent="0.2">
      <c r="A6433">
        <v>2003</v>
      </c>
      <c r="B6433" t="s">
        <v>85</v>
      </c>
      <c r="C6433" t="s">
        <v>16</v>
      </c>
      <c r="D6433">
        <v>345</v>
      </c>
      <c r="E6433">
        <v>1279632</v>
      </c>
      <c r="F6433">
        <f t="shared" si="100"/>
        <v>2.6960876251922426E-4</v>
      </c>
    </row>
    <row r="6434" spans="1:6" x14ac:dyDescent="0.2">
      <c r="A6434">
        <v>2003</v>
      </c>
      <c r="B6434" t="s">
        <v>85</v>
      </c>
      <c r="C6434" t="s">
        <v>17</v>
      </c>
      <c r="D6434">
        <v>625</v>
      </c>
      <c r="E6434">
        <v>1279632</v>
      </c>
      <c r="F6434">
        <f t="shared" si="100"/>
        <v>4.8842167123047881E-4</v>
      </c>
    </row>
    <row r="6435" spans="1:6" x14ac:dyDescent="0.2">
      <c r="A6435">
        <v>2003</v>
      </c>
      <c r="B6435" t="s">
        <v>85</v>
      </c>
      <c r="C6435" t="s">
        <v>19</v>
      </c>
      <c r="D6435">
        <v>459</v>
      </c>
      <c r="E6435">
        <v>1279632</v>
      </c>
      <c r="F6435">
        <f t="shared" si="100"/>
        <v>3.5869687535166359E-4</v>
      </c>
    </row>
    <row r="6436" spans="1:6" x14ac:dyDescent="0.2">
      <c r="A6436">
        <v>2003</v>
      </c>
      <c r="B6436" t="s">
        <v>85</v>
      </c>
      <c r="C6436" t="s">
        <v>20</v>
      </c>
      <c r="D6436">
        <v>438</v>
      </c>
      <c r="E6436">
        <v>1279632</v>
      </c>
      <c r="F6436">
        <f t="shared" si="100"/>
        <v>3.4228590719831951E-4</v>
      </c>
    </row>
    <row r="6437" spans="1:6" x14ac:dyDescent="0.2">
      <c r="A6437">
        <v>2003</v>
      </c>
      <c r="B6437" t="s">
        <v>85</v>
      </c>
      <c r="C6437" t="s">
        <v>47</v>
      </c>
      <c r="D6437">
        <v>720</v>
      </c>
      <c r="E6437">
        <v>1279632</v>
      </c>
      <c r="F6437">
        <f t="shared" si="100"/>
        <v>5.6266176525751155E-4</v>
      </c>
    </row>
    <row r="6438" spans="1:6" x14ac:dyDescent="0.2">
      <c r="A6438">
        <v>2003</v>
      </c>
      <c r="B6438" t="s">
        <v>85</v>
      </c>
      <c r="C6438" t="s">
        <v>22</v>
      </c>
      <c r="D6438">
        <v>572</v>
      </c>
      <c r="E6438">
        <v>1279632</v>
      </c>
      <c r="F6438">
        <f t="shared" si="100"/>
        <v>4.4700351351013417E-4</v>
      </c>
    </row>
    <row r="6439" spans="1:6" x14ac:dyDescent="0.2">
      <c r="A6439">
        <v>2003</v>
      </c>
      <c r="B6439" t="s">
        <v>85</v>
      </c>
      <c r="C6439" t="s">
        <v>71</v>
      </c>
      <c r="D6439">
        <v>98</v>
      </c>
      <c r="E6439">
        <v>1279632</v>
      </c>
      <c r="F6439">
        <f t="shared" si="100"/>
        <v>7.6584518048939071E-5</v>
      </c>
    </row>
    <row r="6440" spans="1:6" x14ac:dyDescent="0.2">
      <c r="A6440">
        <v>2003</v>
      </c>
      <c r="B6440" t="s">
        <v>85</v>
      </c>
      <c r="C6440" t="s">
        <v>23</v>
      </c>
      <c r="D6440">
        <v>360</v>
      </c>
      <c r="E6440">
        <v>1279632</v>
      </c>
      <c r="F6440">
        <f t="shared" si="100"/>
        <v>2.8133088262875577E-4</v>
      </c>
    </row>
    <row r="6441" spans="1:6" x14ac:dyDescent="0.2">
      <c r="A6441">
        <v>2003</v>
      </c>
      <c r="B6441" t="s">
        <v>86</v>
      </c>
      <c r="C6441" t="s">
        <v>7</v>
      </c>
      <c r="D6441">
        <v>4129</v>
      </c>
      <c r="E6441">
        <v>11400000</v>
      </c>
      <c r="F6441">
        <f t="shared" si="100"/>
        <v>3.6219298245614037E-4</v>
      </c>
    </row>
    <row r="6442" spans="1:6" x14ac:dyDescent="0.2">
      <c r="A6442">
        <v>2003</v>
      </c>
      <c r="B6442" t="s">
        <v>86</v>
      </c>
      <c r="C6442" t="s">
        <v>36</v>
      </c>
      <c r="D6442">
        <v>388</v>
      </c>
      <c r="E6442">
        <v>11400000</v>
      </c>
      <c r="F6442">
        <f t="shared" si="100"/>
        <v>3.4035087719298244E-5</v>
      </c>
    </row>
    <row r="6443" spans="1:6" x14ac:dyDescent="0.2">
      <c r="A6443">
        <v>2003</v>
      </c>
      <c r="B6443" t="s">
        <v>86</v>
      </c>
      <c r="C6443" t="s">
        <v>8</v>
      </c>
      <c r="D6443">
        <v>177088</v>
      </c>
      <c r="E6443">
        <v>11400000</v>
      </c>
      <c r="F6443">
        <f t="shared" si="100"/>
        <v>1.5534035087719299E-2</v>
      </c>
    </row>
    <row r="6444" spans="1:6" x14ac:dyDescent="0.2">
      <c r="A6444">
        <v>2003</v>
      </c>
      <c r="B6444" t="s">
        <v>86</v>
      </c>
      <c r="C6444" t="s">
        <v>37</v>
      </c>
      <c r="D6444">
        <v>16588</v>
      </c>
      <c r="E6444">
        <v>11400000</v>
      </c>
      <c r="F6444">
        <f t="shared" si="100"/>
        <v>1.4550877192982456E-3</v>
      </c>
    </row>
    <row r="6445" spans="1:6" x14ac:dyDescent="0.2">
      <c r="A6445">
        <v>2003</v>
      </c>
      <c r="B6445" t="s">
        <v>86</v>
      </c>
      <c r="C6445" t="s">
        <v>9</v>
      </c>
      <c r="D6445">
        <v>6377</v>
      </c>
      <c r="E6445">
        <v>11400000</v>
      </c>
      <c r="F6445">
        <f t="shared" si="100"/>
        <v>5.5938596491228074E-4</v>
      </c>
    </row>
    <row r="6446" spans="1:6" x14ac:dyDescent="0.2">
      <c r="A6446">
        <v>2003</v>
      </c>
      <c r="B6446" t="s">
        <v>86</v>
      </c>
      <c r="C6446" t="s">
        <v>26</v>
      </c>
      <c r="D6446">
        <v>15716</v>
      </c>
      <c r="E6446">
        <v>11400000</v>
      </c>
      <c r="F6446">
        <f t="shared" si="100"/>
        <v>1.3785964912280701E-3</v>
      </c>
    </row>
    <row r="6447" spans="1:6" x14ac:dyDescent="0.2">
      <c r="A6447">
        <v>2003</v>
      </c>
      <c r="B6447" t="s">
        <v>86</v>
      </c>
      <c r="C6447" t="s">
        <v>131</v>
      </c>
      <c r="D6447">
        <v>592</v>
      </c>
      <c r="E6447">
        <v>11400000</v>
      </c>
      <c r="F6447">
        <f t="shared" si="100"/>
        <v>5.1929824561403508E-5</v>
      </c>
    </row>
    <row r="6448" spans="1:6" x14ac:dyDescent="0.2">
      <c r="A6448">
        <v>2003</v>
      </c>
      <c r="B6448" t="s">
        <v>86</v>
      </c>
      <c r="C6448" t="s">
        <v>10</v>
      </c>
      <c r="D6448">
        <v>22048</v>
      </c>
      <c r="E6448">
        <v>11400000</v>
      </c>
      <c r="F6448">
        <f t="shared" si="100"/>
        <v>1.9340350877192982E-3</v>
      </c>
    </row>
    <row r="6449" spans="1:6" x14ac:dyDescent="0.2">
      <c r="A6449">
        <v>2003</v>
      </c>
      <c r="B6449" t="s">
        <v>86</v>
      </c>
      <c r="C6449" t="s">
        <v>57</v>
      </c>
      <c r="D6449">
        <v>614</v>
      </c>
      <c r="E6449">
        <v>11400000</v>
      </c>
      <c r="F6449">
        <f t="shared" si="100"/>
        <v>5.385964912280702E-5</v>
      </c>
    </row>
    <row r="6450" spans="1:6" x14ac:dyDescent="0.2">
      <c r="A6450">
        <v>2003</v>
      </c>
      <c r="B6450" t="s">
        <v>86</v>
      </c>
      <c r="C6450" t="s">
        <v>58</v>
      </c>
      <c r="D6450">
        <v>224</v>
      </c>
      <c r="E6450">
        <v>11400000</v>
      </c>
      <c r="F6450">
        <f t="shared" si="100"/>
        <v>1.9649122807017544E-5</v>
      </c>
    </row>
    <row r="6451" spans="1:6" x14ac:dyDescent="0.2">
      <c r="A6451">
        <v>2003</v>
      </c>
      <c r="B6451" t="s">
        <v>86</v>
      </c>
      <c r="C6451" t="s">
        <v>11</v>
      </c>
      <c r="D6451">
        <v>1400</v>
      </c>
      <c r="E6451">
        <v>11400000</v>
      </c>
      <c r="F6451">
        <f t="shared" si="100"/>
        <v>1.2280701754385965E-4</v>
      </c>
    </row>
    <row r="6452" spans="1:6" x14ac:dyDescent="0.2">
      <c r="A6452">
        <v>2003</v>
      </c>
      <c r="B6452" t="s">
        <v>86</v>
      </c>
      <c r="C6452" t="s">
        <v>12</v>
      </c>
      <c r="D6452">
        <v>6032</v>
      </c>
      <c r="E6452">
        <v>11400000</v>
      </c>
      <c r="F6452">
        <f t="shared" si="100"/>
        <v>5.2912280701754386E-4</v>
      </c>
    </row>
    <row r="6453" spans="1:6" x14ac:dyDescent="0.2">
      <c r="A6453">
        <v>2003</v>
      </c>
      <c r="B6453" t="s">
        <v>86</v>
      </c>
      <c r="C6453" t="s">
        <v>59</v>
      </c>
      <c r="D6453">
        <v>2198</v>
      </c>
      <c r="E6453">
        <v>11400000</v>
      </c>
      <c r="F6453">
        <f t="shared" si="100"/>
        <v>1.9280701754385965E-4</v>
      </c>
    </row>
    <row r="6454" spans="1:6" x14ac:dyDescent="0.2">
      <c r="A6454">
        <v>2003</v>
      </c>
      <c r="B6454" t="s">
        <v>86</v>
      </c>
      <c r="C6454" t="s">
        <v>38</v>
      </c>
      <c r="D6454">
        <v>4025</v>
      </c>
      <c r="E6454">
        <v>11400000</v>
      </c>
      <c r="F6454">
        <f t="shared" si="100"/>
        <v>3.5307017543859652E-4</v>
      </c>
    </row>
    <row r="6455" spans="1:6" x14ac:dyDescent="0.2">
      <c r="A6455">
        <v>2003</v>
      </c>
      <c r="B6455" t="s">
        <v>86</v>
      </c>
      <c r="C6455" t="s">
        <v>61</v>
      </c>
      <c r="D6455">
        <v>7115</v>
      </c>
      <c r="E6455">
        <v>11400000</v>
      </c>
      <c r="F6455">
        <f t="shared" si="100"/>
        <v>6.241228070175439E-4</v>
      </c>
    </row>
    <row r="6456" spans="1:6" x14ac:dyDescent="0.2">
      <c r="A6456">
        <v>2003</v>
      </c>
      <c r="B6456" t="s">
        <v>86</v>
      </c>
      <c r="C6456" t="s">
        <v>62</v>
      </c>
      <c r="D6456">
        <v>1441</v>
      </c>
      <c r="E6456">
        <v>11400000</v>
      </c>
      <c r="F6456">
        <f t="shared" si="100"/>
        <v>1.2640350877192983E-4</v>
      </c>
    </row>
    <row r="6457" spans="1:6" x14ac:dyDescent="0.2">
      <c r="A6457">
        <v>2003</v>
      </c>
      <c r="B6457" t="s">
        <v>86</v>
      </c>
      <c r="C6457" t="s">
        <v>39</v>
      </c>
      <c r="D6457">
        <v>4646</v>
      </c>
      <c r="E6457">
        <v>11400000</v>
      </c>
      <c r="F6457">
        <f t="shared" si="100"/>
        <v>4.0754385964912279E-4</v>
      </c>
    </row>
    <row r="6458" spans="1:6" x14ac:dyDescent="0.2">
      <c r="A6458">
        <v>2003</v>
      </c>
      <c r="B6458" t="s">
        <v>86</v>
      </c>
      <c r="C6458" t="s">
        <v>40</v>
      </c>
      <c r="D6458">
        <v>331</v>
      </c>
      <c r="E6458">
        <v>11400000</v>
      </c>
      <c r="F6458">
        <f t="shared" si="100"/>
        <v>2.9035087719298245E-5</v>
      </c>
    </row>
    <row r="6459" spans="1:6" x14ac:dyDescent="0.2">
      <c r="A6459">
        <v>2003</v>
      </c>
      <c r="B6459" t="s">
        <v>86</v>
      </c>
      <c r="C6459" t="s">
        <v>41</v>
      </c>
      <c r="D6459">
        <v>470</v>
      </c>
      <c r="E6459">
        <v>11400000</v>
      </c>
      <c r="F6459">
        <f t="shared" si="100"/>
        <v>4.12280701754386E-5</v>
      </c>
    </row>
    <row r="6460" spans="1:6" x14ac:dyDescent="0.2">
      <c r="A6460">
        <v>2003</v>
      </c>
      <c r="B6460" t="s">
        <v>86</v>
      </c>
      <c r="C6460" t="s">
        <v>82</v>
      </c>
      <c r="D6460">
        <v>362</v>
      </c>
      <c r="E6460">
        <v>11400000</v>
      </c>
      <c r="F6460">
        <f t="shared" si="100"/>
        <v>3.1754385964912281E-5</v>
      </c>
    </row>
    <row r="6461" spans="1:6" x14ac:dyDescent="0.2">
      <c r="A6461">
        <v>2003</v>
      </c>
      <c r="B6461" t="s">
        <v>86</v>
      </c>
      <c r="C6461" t="s">
        <v>28</v>
      </c>
      <c r="D6461">
        <v>20604</v>
      </c>
      <c r="E6461">
        <v>11400000</v>
      </c>
      <c r="F6461">
        <f t="shared" si="100"/>
        <v>1.8073684210526315E-3</v>
      </c>
    </row>
    <row r="6462" spans="1:6" x14ac:dyDescent="0.2">
      <c r="A6462">
        <v>2003</v>
      </c>
      <c r="B6462" t="s">
        <v>86</v>
      </c>
      <c r="C6462" t="s">
        <v>42</v>
      </c>
      <c r="D6462">
        <v>20886</v>
      </c>
      <c r="E6462">
        <v>11400000</v>
      </c>
      <c r="F6462">
        <f t="shared" si="100"/>
        <v>1.8321052631578947E-3</v>
      </c>
    </row>
    <row r="6463" spans="1:6" x14ac:dyDescent="0.2">
      <c r="A6463">
        <v>2003</v>
      </c>
      <c r="B6463" t="s">
        <v>86</v>
      </c>
      <c r="C6463" t="s">
        <v>43</v>
      </c>
      <c r="D6463">
        <v>234</v>
      </c>
      <c r="E6463">
        <v>11400000</v>
      </c>
      <c r="F6463">
        <f t="shared" si="100"/>
        <v>2.0526315789473685E-5</v>
      </c>
    </row>
    <row r="6464" spans="1:6" x14ac:dyDescent="0.2">
      <c r="A6464">
        <v>2003</v>
      </c>
      <c r="B6464" t="s">
        <v>86</v>
      </c>
      <c r="C6464" t="s">
        <v>29</v>
      </c>
      <c r="D6464">
        <v>519</v>
      </c>
      <c r="E6464">
        <v>11400000</v>
      </c>
      <c r="F6464">
        <f t="shared" si="100"/>
        <v>4.5526315789473683E-5</v>
      </c>
    </row>
    <row r="6465" spans="1:6" x14ac:dyDescent="0.2">
      <c r="A6465">
        <v>2003</v>
      </c>
      <c r="B6465" t="s">
        <v>86</v>
      </c>
      <c r="C6465" t="s">
        <v>30</v>
      </c>
      <c r="D6465">
        <v>4744</v>
      </c>
      <c r="E6465">
        <v>11400000</v>
      </c>
      <c r="F6465">
        <f t="shared" si="100"/>
        <v>4.1614035087719298E-4</v>
      </c>
    </row>
    <row r="6466" spans="1:6" x14ac:dyDescent="0.2">
      <c r="A6466">
        <v>2003</v>
      </c>
      <c r="B6466" t="s">
        <v>86</v>
      </c>
      <c r="C6466" t="s">
        <v>64</v>
      </c>
      <c r="D6466">
        <v>1528</v>
      </c>
      <c r="E6466">
        <v>11400000</v>
      </c>
      <c r="F6466">
        <f t="shared" si="100"/>
        <v>1.3403508771929826E-4</v>
      </c>
    </row>
    <row r="6467" spans="1:6" x14ac:dyDescent="0.2">
      <c r="A6467">
        <v>2003</v>
      </c>
      <c r="B6467" t="s">
        <v>86</v>
      </c>
      <c r="C6467" t="s">
        <v>44</v>
      </c>
      <c r="D6467">
        <v>3805</v>
      </c>
      <c r="E6467">
        <v>11400000</v>
      </c>
      <c r="F6467">
        <f t="shared" ref="F6467:F6530" si="101">D6467/E6467</f>
        <v>3.3377192982456138E-4</v>
      </c>
    </row>
    <row r="6468" spans="1:6" x14ac:dyDescent="0.2">
      <c r="A6468">
        <v>2003</v>
      </c>
      <c r="B6468" t="s">
        <v>86</v>
      </c>
      <c r="C6468" t="s">
        <v>13</v>
      </c>
      <c r="D6468">
        <v>22495</v>
      </c>
      <c r="E6468">
        <v>11400000</v>
      </c>
      <c r="F6468">
        <f t="shared" si="101"/>
        <v>1.9732456140350877E-3</v>
      </c>
    </row>
    <row r="6469" spans="1:6" x14ac:dyDescent="0.2">
      <c r="A6469">
        <v>2003</v>
      </c>
      <c r="B6469" t="s">
        <v>86</v>
      </c>
      <c r="C6469" t="s">
        <v>31</v>
      </c>
      <c r="D6469">
        <v>2342</v>
      </c>
      <c r="E6469">
        <v>11400000</v>
      </c>
      <c r="F6469">
        <f t="shared" si="101"/>
        <v>2.0543859649122808E-4</v>
      </c>
    </row>
    <row r="6470" spans="1:6" x14ac:dyDescent="0.2">
      <c r="A6470">
        <v>2003</v>
      </c>
      <c r="B6470" t="s">
        <v>86</v>
      </c>
      <c r="C6470" t="s">
        <v>14</v>
      </c>
      <c r="D6470">
        <v>72007</v>
      </c>
      <c r="E6470">
        <v>11400000</v>
      </c>
      <c r="F6470">
        <f t="shared" si="101"/>
        <v>6.3164035087719299E-3</v>
      </c>
    </row>
    <row r="6471" spans="1:6" x14ac:dyDescent="0.2">
      <c r="A6471">
        <v>2003</v>
      </c>
      <c r="B6471" t="s">
        <v>86</v>
      </c>
      <c r="C6471" t="s">
        <v>45</v>
      </c>
      <c r="D6471">
        <v>12946</v>
      </c>
      <c r="E6471">
        <v>11400000</v>
      </c>
      <c r="F6471">
        <f t="shared" si="101"/>
        <v>1.1356140350877193E-3</v>
      </c>
    </row>
    <row r="6472" spans="1:6" x14ac:dyDescent="0.2">
      <c r="A6472">
        <v>2003</v>
      </c>
      <c r="B6472" t="s">
        <v>86</v>
      </c>
      <c r="C6472" t="s">
        <v>32</v>
      </c>
      <c r="D6472">
        <v>14127</v>
      </c>
      <c r="E6472">
        <v>11400000</v>
      </c>
      <c r="F6472">
        <f t="shared" si="101"/>
        <v>1.2392105263157895E-3</v>
      </c>
    </row>
    <row r="6473" spans="1:6" x14ac:dyDescent="0.2">
      <c r="A6473">
        <v>2003</v>
      </c>
      <c r="B6473" t="s">
        <v>86</v>
      </c>
      <c r="C6473" t="s">
        <v>66</v>
      </c>
      <c r="D6473">
        <v>770</v>
      </c>
      <c r="E6473">
        <v>11400000</v>
      </c>
      <c r="F6473">
        <f t="shared" si="101"/>
        <v>6.7543859649122801E-5</v>
      </c>
    </row>
    <row r="6474" spans="1:6" x14ac:dyDescent="0.2">
      <c r="A6474">
        <v>2003</v>
      </c>
      <c r="B6474" t="s">
        <v>86</v>
      </c>
      <c r="C6474" t="s">
        <v>67</v>
      </c>
      <c r="D6474">
        <v>4865</v>
      </c>
      <c r="E6474">
        <v>11400000</v>
      </c>
      <c r="F6474">
        <f t="shared" si="101"/>
        <v>4.2675438596491227E-4</v>
      </c>
    </row>
    <row r="6475" spans="1:6" x14ac:dyDescent="0.2">
      <c r="A6475">
        <v>2003</v>
      </c>
      <c r="B6475" t="s">
        <v>86</v>
      </c>
      <c r="C6475" t="s">
        <v>33</v>
      </c>
      <c r="D6475">
        <v>29363</v>
      </c>
      <c r="E6475">
        <v>11400000</v>
      </c>
      <c r="F6475">
        <f t="shared" si="101"/>
        <v>2.5757017543859648E-3</v>
      </c>
    </row>
    <row r="6476" spans="1:6" x14ac:dyDescent="0.2">
      <c r="A6476">
        <v>2003</v>
      </c>
      <c r="B6476" t="s">
        <v>86</v>
      </c>
      <c r="C6476" t="s">
        <v>130</v>
      </c>
      <c r="D6476">
        <v>899</v>
      </c>
      <c r="E6476">
        <v>11400000</v>
      </c>
      <c r="F6476">
        <f t="shared" si="101"/>
        <v>7.8859649122807018E-5</v>
      </c>
    </row>
    <row r="6477" spans="1:6" x14ac:dyDescent="0.2">
      <c r="A6477">
        <v>2003</v>
      </c>
      <c r="B6477" t="s">
        <v>86</v>
      </c>
      <c r="C6477" t="s">
        <v>15</v>
      </c>
      <c r="D6477">
        <v>32408</v>
      </c>
      <c r="E6477">
        <v>11400000</v>
      </c>
      <c r="F6477">
        <f t="shared" si="101"/>
        <v>2.8428070175438597E-3</v>
      </c>
    </row>
    <row r="6478" spans="1:6" x14ac:dyDescent="0.2">
      <c r="A6478">
        <v>2003</v>
      </c>
      <c r="B6478" t="s">
        <v>86</v>
      </c>
      <c r="C6478" t="s">
        <v>16</v>
      </c>
      <c r="D6478">
        <v>3526</v>
      </c>
      <c r="E6478">
        <v>11400000</v>
      </c>
      <c r="F6478">
        <f t="shared" si="101"/>
        <v>3.0929824561403508E-4</v>
      </c>
    </row>
    <row r="6479" spans="1:6" x14ac:dyDescent="0.2">
      <c r="A6479">
        <v>2003</v>
      </c>
      <c r="B6479" t="s">
        <v>86</v>
      </c>
      <c r="C6479" t="s">
        <v>17</v>
      </c>
      <c r="D6479">
        <v>22922</v>
      </c>
      <c r="E6479">
        <v>11400000</v>
      </c>
      <c r="F6479">
        <f t="shared" si="101"/>
        <v>2.0107017543859649E-3</v>
      </c>
    </row>
    <row r="6480" spans="1:6" x14ac:dyDescent="0.2">
      <c r="A6480">
        <v>2003</v>
      </c>
      <c r="B6480" t="s">
        <v>86</v>
      </c>
      <c r="C6480" t="s">
        <v>18</v>
      </c>
      <c r="D6480">
        <v>383</v>
      </c>
      <c r="E6480">
        <v>11400000</v>
      </c>
      <c r="F6480">
        <f t="shared" si="101"/>
        <v>3.3596491228070178E-5</v>
      </c>
    </row>
    <row r="6481" spans="1:6" x14ac:dyDescent="0.2">
      <c r="A6481">
        <v>2003</v>
      </c>
      <c r="B6481" t="s">
        <v>86</v>
      </c>
      <c r="C6481" t="s">
        <v>46</v>
      </c>
      <c r="D6481">
        <v>1598</v>
      </c>
      <c r="E6481">
        <v>11400000</v>
      </c>
      <c r="F6481">
        <f t="shared" si="101"/>
        <v>1.4017543859649122E-4</v>
      </c>
    </row>
    <row r="6482" spans="1:6" x14ac:dyDescent="0.2">
      <c r="A6482">
        <v>2003</v>
      </c>
      <c r="B6482" t="s">
        <v>86</v>
      </c>
      <c r="C6482" t="s">
        <v>19</v>
      </c>
      <c r="D6482">
        <v>681</v>
      </c>
      <c r="E6482">
        <v>11400000</v>
      </c>
      <c r="F6482">
        <f t="shared" si="101"/>
        <v>5.9736842105263158E-5</v>
      </c>
    </row>
    <row r="6483" spans="1:6" x14ac:dyDescent="0.2">
      <c r="A6483">
        <v>2003</v>
      </c>
      <c r="B6483" t="s">
        <v>86</v>
      </c>
      <c r="C6483" t="s">
        <v>34</v>
      </c>
      <c r="D6483">
        <v>181</v>
      </c>
      <c r="E6483">
        <v>11400000</v>
      </c>
      <c r="F6483">
        <f t="shared" si="101"/>
        <v>1.587719298245614E-5</v>
      </c>
    </row>
    <row r="6484" spans="1:6" x14ac:dyDescent="0.2">
      <c r="A6484">
        <v>2003</v>
      </c>
      <c r="B6484" t="s">
        <v>86</v>
      </c>
      <c r="C6484" t="s">
        <v>20</v>
      </c>
      <c r="D6484">
        <v>48221</v>
      </c>
      <c r="E6484">
        <v>11400000</v>
      </c>
      <c r="F6484">
        <f t="shared" si="101"/>
        <v>4.2299122807017541E-3</v>
      </c>
    </row>
    <row r="6485" spans="1:6" x14ac:dyDescent="0.2">
      <c r="A6485">
        <v>2003</v>
      </c>
      <c r="B6485" t="s">
        <v>86</v>
      </c>
      <c r="C6485" t="s">
        <v>21</v>
      </c>
      <c r="D6485">
        <v>4381</v>
      </c>
      <c r="E6485">
        <v>11400000</v>
      </c>
      <c r="F6485">
        <f t="shared" si="101"/>
        <v>3.8429824561403506E-4</v>
      </c>
    </row>
    <row r="6486" spans="1:6" x14ac:dyDescent="0.2">
      <c r="A6486">
        <v>2003</v>
      </c>
      <c r="B6486" t="s">
        <v>86</v>
      </c>
      <c r="C6486" t="s">
        <v>47</v>
      </c>
      <c r="D6486">
        <v>18032</v>
      </c>
      <c r="E6486">
        <v>11400000</v>
      </c>
      <c r="F6486">
        <f t="shared" si="101"/>
        <v>1.5817543859649123E-3</v>
      </c>
    </row>
    <row r="6487" spans="1:6" x14ac:dyDescent="0.2">
      <c r="A6487">
        <v>2003</v>
      </c>
      <c r="B6487" t="s">
        <v>86</v>
      </c>
      <c r="C6487" t="s">
        <v>69</v>
      </c>
      <c r="D6487">
        <v>187</v>
      </c>
      <c r="E6487">
        <v>11400000</v>
      </c>
      <c r="F6487">
        <f t="shared" si="101"/>
        <v>1.6403508771929824E-5</v>
      </c>
    </row>
    <row r="6488" spans="1:6" x14ac:dyDescent="0.2">
      <c r="A6488">
        <v>2003</v>
      </c>
      <c r="B6488" t="s">
        <v>86</v>
      </c>
      <c r="C6488" t="s">
        <v>22</v>
      </c>
      <c r="D6488">
        <v>55945</v>
      </c>
      <c r="E6488">
        <v>11400000</v>
      </c>
      <c r="F6488">
        <f t="shared" si="101"/>
        <v>4.9074561403508769E-3</v>
      </c>
    </row>
    <row r="6489" spans="1:6" x14ac:dyDescent="0.2">
      <c r="A6489">
        <v>2003</v>
      </c>
      <c r="B6489" t="s">
        <v>86</v>
      </c>
      <c r="C6489" t="s">
        <v>48</v>
      </c>
      <c r="D6489">
        <v>3869</v>
      </c>
      <c r="E6489">
        <v>11400000</v>
      </c>
      <c r="F6489">
        <f t="shared" si="101"/>
        <v>3.3938596491228071E-4</v>
      </c>
    </row>
    <row r="6490" spans="1:6" x14ac:dyDescent="0.2">
      <c r="A6490">
        <v>2003</v>
      </c>
      <c r="B6490" t="s">
        <v>86</v>
      </c>
      <c r="C6490" t="s">
        <v>70</v>
      </c>
      <c r="D6490">
        <v>131</v>
      </c>
      <c r="E6490">
        <v>11400000</v>
      </c>
      <c r="F6490">
        <f t="shared" si="101"/>
        <v>1.1491228070175439E-5</v>
      </c>
    </row>
    <row r="6491" spans="1:6" x14ac:dyDescent="0.2">
      <c r="A6491">
        <v>2003</v>
      </c>
      <c r="B6491" t="s">
        <v>86</v>
      </c>
      <c r="C6491" t="s">
        <v>49</v>
      </c>
      <c r="D6491">
        <v>259</v>
      </c>
      <c r="E6491">
        <v>11400000</v>
      </c>
      <c r="F6491">
        <f t="shared" si="101"/>
        <v>2.2719298245614034E-5</v>
      </c>
    </row>
    <row r="6492" spans="1:6" x14ac:dyDescent="0.2">
      <c r="A6492">
        <v>2003</v>
      </c>
      <c r="B6492" t="s">
        <v>86</v>
      </c>
      <c r="C6492" t="s">
        <v>71</v>
      </c>
      <c r="D6492">
        <v>6545</v>
      </c>
      <c r="E6492">
        <v>11400000</v>
      </c>
      <c r="F6492">
        <f t="shared" si="101"/>
        <v>5.7412280701754387E-4</v>
      </c>
    </row>
    <row r="6493" spans="1:6" x14ac:dyDescent="0.2">
      <c r="A6493">
        <v>2003</v>
      </c>
      <c r="B6493" t="s">
        <v>86</v>
      </c>
      <c r="C6493" t="s">
        <v>50</v>
      </c>
      <c r="D6493">
        <v>2758</v>
      </c>
      <c r="E6493">
        <v>11400000</v>
      </c>
      <c r="F6493">
        <f t="shared" si="101"/>
        <v>2.419298245614035E-4</v>
      </c>
    </row>
    <row r="6494" spans="1:6" x14ac:dyDescent="0.2">
      <c r="A6494">
        <v>2003</v>
      </c>
      <c r="B6494" t="s">
        <v>86</v>
      </c>
      <c r="C6494" t="s">
        <v>51</v>
      </c>
      <c r="D6494">
        <v>2134</v>
      </c>
      <c r="E6494">
        <v>11400000</v>
      </c>
      <c r="F6494">
        <f t="shared" si="101"/>
        <v>1.8719298245614035E-4</v>
      </c>
    </row>
    <row r="6495" spans="1:6" x14ac:dyDescent="0.2">
      <c r="A6495">
        <v>2003</v>
      </c>
      <c r="B6495" t="s">
        <v>86</v>
      </c>
      <c r="C6495" t="s">
        <v>72</v>
      </c>
      <c r="D6495">
        <v>248</v>
      </c>
      <c r="E6495">
        <v>11400000</v>
      </c>
      <c r="F6495">
        <f t="shared" si="101"/>
        <v>2.1754385964912282E-5</v>
      </c>
    </row>
    <row r="6496" spans="1:6" x14ac:dyDescent="0.2">
      <c r="A6496">
        <v>2003</v>
      </c>
      <c r="B6496" t="s">
        <v>86</v>
      </c>
      <c r="C6496" t="s">
        <v>52</v>
      </c>
      <c r="D6496">
        <v>2989</v>
      </c>
      <c r="E6496">
        <v>11400000</v>
      </c>
      <c r="F6496">
        <f t="shared" si="101"/>
        <v>2.6219298245614033E-4</v>
      </c>
    </row>
    <row r="6497" spans="1:6" x14ac:dyDescent="0.2">
      <c r="A6497">
        <v>2003</v>
      </c>
      <c r="B6497" t="s">
        <v>86</v>
      </c>
      <c r="C6497" t="s">
        <v>73</v>
      </c>
      <c r="D6497">
        <v>1466</v>
      </c>
      <c r="E6497">
        <v>11400000</v>
      </c>
      <c r="F6497">
        <f t="shared" si="101"/>
        <v>1.2859649122807018E-4</v>
      </c>
    </row>
    <row r="6498" spans="1:6" x14ac:dyDescent="0.2">
      <c r="A6498">
        <v>2003</v>
      </c>
      <c r="B6498" t="s">
        <v>86</v>
      </c>
      <c r="C6498" t="s">
        <v>74</v>
      </c>
      <c r="D6498">
        <v>970</v>
      </c>
      <c r="E6498">
        <v>11400000</v>
      </c>
      <c r="F6498">
        <f t="shared" si="101"/>
        <v>8.5087719298245621E-5</v>
      </c>
    </row>
    <row r="6499" spans="1:6" x14ac:dyDescent="0.2">
      <c r="A6499">
        <v>2003</v>
      </c>
      <c r="B6499" t="s">
        <v>86</v>
      </c>
      <c r="C6499" t="s">
        <v>75</v>
      </c>
      <c r="D6499">
        <v>1926</v>
      </c>
      <c r="E6499">
        <v>11400000</v>
      </c>
      <c r="F6499">
        <f t="shared" si="101"/>
        <v>1.6894736842105264E-4</v>
      </c>
    </row>
    <row r="6500" spans="1:6" x14ac:dyDescent="0.2">
      <c r="A6500">
        <v>2003</v>
      </c>
      <c r="B6500" t="s">
        <v>86</v>
      </c>
      <c r="C6500" t="s">
        <v>23</v>
      </c>
      <c r="D6500">
        <v>11006</v>
      </c>
      <c r="E6500">
        <v>11400000</v>
      </c>
      <c r="F6500">
        <f t="shared" si="101"/>
        <v>9.6543859649122804E-4</v>
      </c>
    </row>
    <row r="6501" spans="1:6" x14ac:dyDescent="0.2">
      <c r="A6501">
        <v>2003</v>
      </c>
      <c r="B6501" t="s">
        <v>86</v>
      </c>
      <c r="C6501" t="s">
        <v>53</v>
      </c>
      <c r="D6501">
        <v>1566</v>
      </c>
      <c r="E6501">
        <v>11400000</v>
      </c>
      <c r="F6501">
        <f t="shared" si="101"/>
        <v>1.3736842105263158E-4</v>
      </c>
    </row>
    <row r="6502" spans="1:6" x14ac:dyDescent="0.2">
      <c r="A6502">
        <v>2003</v>
      </c>
      <c r="B6502" t="s">
        <v>88</v>
      </c>
      <c r="C6502" t="s">
        <v>7</v>
      </c>
      <c r="D6502">
        <v>1911</v>
      </c>
      <c r="E6502">
        <v>5870976</v>
      </c>
      <c r="F6502">
        <f t="shared" si="101"/>
        <v>3.2549954215449017E-4</v>
      </c>
    </row>
    <row r="6503" spans="1:6" x14ac:dyDescent="0.2">
      <c r="A6503">
        <v>2003</v>
      </c>
      <c r="B6503" t="s">
        <v>88</v>
      </c>
      <c r="C6503" t="s">
        <v>8</v>
      </c>
      <c r="D6503">
        <v>13980</v>
      </c>
      <c r="E6503">
        <v>5870976</v>
      </c>
      <c r="F6503">
        <f t="shared" si="101"/>
        <v>2.381205441820917E-3</v>
      </c>
    </row>
    <row r="6504" spans="1:6" x14ac:dyDescent="0.2">
      <c r="A6504">
        <v>2003</v>
      </c>
      <c r="B6504" t="s">
        <v>88</v>
      </c>
      <c r="C6504" t="s">
        <v>37</v>
      </c>
      <c r="D6504">
        <v>2583</v>
      </c>
      <c r="E6504">
        <v>5870976</v>
      </c>
      <c r="F6504">
        <f t="shared" si="101"/>
        <v>4.3996091961540979E-4</v>
      </c>
    </row>
    <row r="6505" spans="1:6" x14ac:dyDescent="0.2">
      <c r="A6505">
        <v>2003</v>
      </c>
      <c r="B6505" t="s">
        <v>88</v>
      </c>
      <c r="C6505" t="s">
        <v>9</v>
      </c>
      <c r="D6505">
        <v>138</v>
      </c>
      <c r="E6505">
        <v>5870976</v>
      </c>
      <c r="F6505">
        <f t="shared" si="101"/>
        <v>2.350546144286742E-5</v>
      </c>
    </row>
    <row r="6506" spans="1:6" x14ac:dyDescent="0.2">
      <c r="A6506">
        <v>2003</v>
      </c>
      <c r="B6506" t="s">
        <v>88</v>
      </c>
      <c r="C6506" t="s">
        <v>26</v>
      </c>
      <c r="D6506">
        <v>2998</v>
      </c>
      <c r="E6506">
        <v>5870976</v>
      </c>
      <c r="F6506">
        <f t="shared" si="101"/>
        <v>5.106476333747574E-4</v>
      </c>
    </row>
    <row r="6507" spans="1:6" x14ac:dyDescent="0.2">
      <c r="A6507">
        <v>2003</v>
      </c>
      <c r="B6507" t="s">
        <v>88</v>
      </c>
      <c r="C6507" t="s">
        <v>10</v>
      </c>
      <c r="D6507">
        <v>1970</v>
      </c>
      <c r="E6507">
        <v>5870976</v>
      </c>
      <c r="F6507">
        <f t="shared" si="101"/>
        <v>3.3554897856846971E-4</v>
      </c>
    </row>
    <row r="6508" spans="1:6" x14ac:dyDescent="0.2">
      <c r="A6508">
        <v>2003</v>
      </c>
      <c r="B6508" t="s">
        <v>88</v>
      </c>
      <c r="C6508" t="s">
        <v>12</v>
      </c>
      <c r="D6508">
        <v>1074</v>
      </c>
      <c r="E6508">
        <v>5870976</v>
      </c>
      <c r="F6508">
        <f t="shared" si="101"/>
        <v>1.8293380862057689E-4</v>
      </c>
    </row>
    <row r="6509" spans="1:6" x14ac:dyDescent="0.2">
      <c r="A6509">
        <v>2003</v>
      </c>
      <c r="B6509" t="s">
        <v>88</v>
      </c>
      <c r="C6509" t="s">
        <v>59</v>
      </c>
      <c r="D6509">
        <v>221</v>
      </c>
      <c r="E6509">
        <v>5870976</v>
      </c>
      <c r="F6509">
        <f t="shared" si="101"/>
        <v>3.7642804194736956E-5</v>
      </c>
    </row>
    <row r="6510" spans="1:6" x14ac:dyDescent="0.2">
      <c r="A6510">
        <v>2003</v>
      </c>
      <c r="B6510" t="s">
        <v>88</v>
      </c>
      <c r="C6510" t="s">
        <v>38</v>
      </c>
      <c r="D6510">
        <v>986</v>
      </c>
      <c r="E6510">
        <v>5870976</v>
      </c>
      <c r="F6510">
        <f t="shared" si="101"/>
        <v>1.6794481871498028E-4</v>
      </c>
    </row>
    <row r="6511" spans="1:6" x14ac:dyDescent="0.2">
      <c r="A6511">
        <v>2003</v>
      </c>
      <c r="B6511" t="s">
        <v>88</v>
      </c>
      <c r="C6511" t="s">
        <v>61</v>
      </c>
      <c r="D6511">
        <v>222</v>
      </c>
      <c r="E6511">
        <v>5870976</v>
      </c>
      <c r="F6511">
        <f t="shared" si="101"/>
        <v>3.7813133625482375E-5</v>
      </c>
    </row>
    <row r="6512" spans="1:6" x14ac:dyDescent="0.2">
      <c r="A6512">
        <v>2003</v>
      </c>
      <c r="B6512" t="s">
        <v>88</v>
      </c>
      <c r="C6512" t="s">
        <v>62</v>
      </c>
      <c r="D6512">
        <v>236</v>
      </c>
      <c r="E6512">
        <v>5870976</v>
      </c>
      <c r="F6512">
        <f t="shared" si="101"/>
        <v>4.0197745655918197E-5</v>
      </c>
    </row>
    <row r="6513" spans="1:6" x14ac:dyDescent="0.2">
      <c r="A6513">
        <v>2003</v>
      </c>
      <c r="B6513" t="s">
        <v>88</v>
      </c>
      <c r="C6513" t="s">
        <v>39</v>
      </c>
      <c r="D6513">
        <v>713</v>
      </c>
      <c r="E6513">
        <v>5870976</v>
      </c>
      <c r="F6513">
        <f t="shared" si="101"/>
        <v>1.2144488412148167E-4</v>
      </c>
    </row>
    <row r="6514" spans="1:6" x14ac:dyDescent="0.2">
      <c r="A6514">
        <v>2003</v>
      </c>
      <c r="B6514" t="s">
        <v>88</v>
      </c>
      <c r="C6514" t="s">
        <v>40</v>
      </c>
      <c r="D6514">
        <v>604</v>
      </c>
      <c r="E6514">
        <v>5870976</v>
      </c>
      <c r="F6514">
        <f t="shared" si="101"/>
        <v>1.0287897617023132E-4</v>
      </c>
    </row>
    <row r="6515" spans="1:6" x14ac:dyDescent="0.2">
      <c r="A6515">
        <v>2003</v>
      </c>
      <c r="B6515" t="s">
        <v>88</v>
      </c>
      <c r="C6515" t="s">
        <v>41</v>
      </c>
      <c r="D6515">
        <v>585</v>
      </c>
      <c r="E6515">
        <v>5870976</v>
      </c>
      <c r="F6515">
        <f t="shared" si="101"/>
        <v>9.9642716986068409E-5</v>
      </c>
    </row>
    <row r="6516" spans="1:6" x14ac:dyDescent="0.2">
      <c r="A6516">
        <v>2003</v>
      </c>
      <c r="B6516" t="s">
        <v>88</v>
      </c>
      <c r="C6516" t="s">
        <v>28</v>
      </c>
      <c r="D6516">
        <v>1664</v>
      </c>
      <c r="E6516">
        <v>5870976</v>
      </c>
      <c r="F6516">
        <f t="shared" si="101"/>
        <v>2.8342817276037237E-4</v>
      </c>
    </row>
    <row r="6517" spans="1:6" x14ac:dyDescent="0.2">
      <c r="A6517">
        <v>2003</v>
      </c>
      <c r="B6517" t="s">
        <v>88</v>
      </c>
      <c r="C6517" t="s">
        <v>42</v>
      </c>
      <c r="D6517">
        <v>1381</v>
      </c>
      <c r="E6517">
        <v>5870976</v>
      </c>
      <c r="F6517">
        <f t="shared" si="101"/>
        <v>2.3522494385941963E-4</v>
      </c>
    </row>
    <row r="6518" spans="1:6" x14ac:dyDescent="0.2">
      <c r="A6518">
        <v>2003</v>
      </c>
      <c r="B6518" t="s">
        <v>88</v>
      </c>
      <c r="C6518" t="s">
        <v>64</v>
      </c>
      <c r="D6518">
        <v>684</v>
      </c>
      <c r="E6518">
        <v>5870976</v>
      </c>
      <c r="F6518">
        <f t="shared" si="101"/>
        <v>1.165053306298646E-4</v>
      </c>
    </row>
    <row r="6519" spans="1:6" x14ac:dyDescent="0.2">
      <c r="A6519">
        <v>2003</v>
      </c>
      <c r="B6519" t="s">
        <v>88</v>
      </c>
      <c r="C6519" t="s">
        <v>44</v>
      </c>
      <c r="D6519">
        <v>908</v>
      </c>
      <c r="E6519">
        <v>5870976</v>
      </c>
      <c r="F6519">
        <f t="shared" si="101"/>
        <v>1.5465912311683782E-4</v>
      </c>
    </row>
    <row r="6520" spans="1:6" x14ac:dyDescent="0.2">
      <c r="A6520">
        <v>2003</v>
      </c>
      <c r="B6520" t="s">
        <v>88</v>
      </c>
      <c r="C6520" t="s">
        <v>13</v>
      </c>
      <c r="D6520">
        <v>3763</v>
      </c>
      <c r="E6520">
        <v>5870976</v>
      </c>
      <c r="F6520">
        <f t="shared" si="101"/>
        <v>6.4094964789500081E-4</v>
      </c>
    </row>
    <row r="6521" spans="1:6" x14ac:dyDescent="0.2">
      <c r="A6521">
        <v>2003</v>
      </c>
      <c r="B6521" t="s">
        <v>88</v>
      </c>
      <c r="C6521" t="s">
        <v>31</v>
      </c>
      <c r="D6521">
        <v>821</v>
      </c>
      <c r="E6521">
        <v>5870976</v>
      </c>
      <c r="F6521">
        <f t="shared" si="101"/>
        <v>1.3984046264198661E-4</v>
      </c>
    </row>
    <row r="6522" spans="1:6" x14ac:dyDescent="0.2">
      <c r="A6522">
        <v>2003</v>
      </c>
      <c r="B6522" t="s">
        <v>88</v>
      </c>
      <c r="C6522" t="s">
        <v>14</v>
      </c>
      <c r="D6522">
        <v>1630</v>
      </c>
      <c r="E6522">
        <v>5870976</v>
      </c>
      <c r="F6522">
        <f t="shared" si="101"/>
        <v>2.7763697211502823E-4</v>
      </c>
    </row>
    <row r="6523" spans="1:6" x14ac:dyDescent="0.2">
      <c r="A6523">
        <v>2003</v>
      </c>
      <c r="B6523" t="s">
        <v>88</v>
      </c>
      <c r="C6523" t="s">
        <v>45</v>
      </c>
      <c r="D6523">
        <v>954</v>
      </c>
      <c r="E6523">
        <v>5870976</v>
      </c>
      <c r="F6523">
        <f t="shared" si="101"/>
        <v>1.6249427693112696E-4</v>
      </c>
    </row>
    <row r="6524" spans="1:6" x14ac:dyDescent="0.2">
      <c r="A6524">
        <v>2003</v>
      </c>
      <c r="B6524" t="s">
        <v>88</v>
      </c>
      <c r="C6524" t="s">
        <v>32</v>
      </c>
      <c r="D6524">
        <v>2020</v>
      </c>
      <c r="E6524">
        <v>5870976</v>
      </c>
      <c r="F6524">
        <f t="shared" si="101"/>
        <v>3.440654501057405E-4</v>
      </c>
    </row>
    <row r="6525" spans="1:6" x14ac:dyDescent="0.2">
      <c r="A6525">
        <v>2003</v>
      </c>
      <c r="B6525" t="s">
        <v>88</v>
      </c>
      <c r="C6525" t="s">
        <v>65</v>
      </c>
      <c r="D6525">
        <v>396</v>
      </c>
      <c r="E6525">
        <v>5870976</v>
      </c>
      <c r="F6525">
        <f t="shared" si="101"/>
        <v>6.7450454575184772E-5</v>
      </c>
    </row>
    <row r="6526" spans="1:6" x14ac:dyDescent="0.2">
      <c r="A6526">
        <v>2003</v>
      </c>
      <c r="B6526" t="s">
        <v>88</v>
      </c>
      <c r="C6526" t="s">
        <v>33</v>
      </c>
      <c r="D6526">
        <v>2532</v>
      </c>
      <c r="E6526">
        <v>5870976</v>
      </c>
      <c r="F6526">
        <f t="shared" si="101"/>
        <v>4.3127411864739355E-4</v>
      </c>
    </row>
    <row r="6527" spans="1:6" x14ac:dyDescent="0.2">
      <c r="A6527">
        <v>2003</v>
      </c>
      <c r="B6527" t="s">
        <v>88</v>
      </c>
      <c r="C6527" t="s">
        <v>15</v>
      </c>
      <c r="D6527">
        <v>3547</v>
      </c>
      <c r="E6527">
        <v>5870976</v>
      </c>
      <c r="F6527">
        <f t="shared" si="101"/>
        <v>6.0415849085399085E-4</v>
      </c>
    </row>
    <row r="6528" spans="1:6" x14ac:dyDescent="0.2">
      <c r="A6528">
        <v>2003</v>
      </c>
      <c r="B6528" t="s">
        <v>88</v>
      </c>
      <c r="C6528" t="s">
        <v>16</v>
      </c>
      <c r="D6528">
        <v>647</v>
      </c>
      <c r="E6528">
        <v>5870976</v>
      </c>
      <c r="F6528">
        <f t="shared" si="101"/>
        <v>1.1020314169228421E-4</v>
      </c>
    </row>
    <row r="6529" spans="1:6" x14ac:dyDescent="0.2">
      <c r="A6529">
        <v>2003</v>
      </c>
      <c r="B6529" t="s">
        <v>88</v>
      </c>
      <c r="C6529" t="s">
        <v>17</v>
      </c>
      <c r="D6529">
        <v>2332</v>
      </c>
      <c r="E6529">
        <v>5870976</v>
      </c>
      <c r="F6529">
        <f t="shared" si="101"/>
        <v>3.9720823249831034E-4</v>
      </c>
    </row>
    <row r="6530" spans="1:6" x14ac:dyDescent="0.2">
      <c r="A6530">
        <v>2003</v>
      </c>
      <c r="B6530" t="s">
        <v>88</v>
      </c>
      <c r="C6530" t="s">
        <v>46</v>
      </c>
      <c r="D6530">
        <v>184</v>
      </c>
      <c r="E6530">
        <v>5870976</v>
      </c>
      <c r="F6530">
        <f t="shared" si="101"/>
        <v>3.1340615257156564E-5</v>
      </c>
    </row>
    <row r="6531" spans="1:6" x14ac:dyDescent="0.2">
      <c r="A6531">
        <v>2003</v>
      </c>
      <c r="B6531" t="s">
        <v>88</v>
      </c>
      <c r="C6531" t="s">
        <v>19</v>
      </c>
      <c r="D6531">
        <v>1676</v>
      </c>
      <c r="E6531">
        <v>5870976</v>
      </c>
      <c r="F6531">
        <f t="shared" ref="F6531:F6594" si="102">D6531/E6531</f>
        <v>2.8547212592931737E-4</v>
      </c>
    </row>
    <row r="6532" spans="1:6" x14ac:dyDescent="0.2">
      <c r="A6532">
        <v>2003</v>
      </c>
      <c r="B6532" t="s">
        <v>88</v>
      </c>
      <c r="C6532" t="s">
        <v>20</v>
      </c>
      <c r="D6532">
        <v>4441</v>
      </c>
      <c r="E6532">
        <v>5870976</v>
      </c>
      <c r="F6532">
        <f t="shared" si="102"/>
        <v>7.5643300194039287E-4</v>
      </c>
    </row>
    <row r="6533" spans="1:6" x14ac:dyDescent="0.2">
      <c r="A6533">
        <v>2003</v>
      </c>
      <c r="B6533" t="s">
        <v>88</v>
      </c>
      <c r="C6533" t="s">
        <v>21</v>
      </c>
      <c r="D6533">
        <v>1220</v>
      </c>
      <c r="E6533">
        <v>5870976</v>
      </c>
      <c r="F6533">
        <f t="shared" si="102"/>
        <v>2.0780190550940763E-4</v>
      </c>
    </row>
    <row r="6534" spans="1:6" x14ac:dyDescent="0.2">
      <c r="A6534">
        <v>2003</v>
      </c>
      <c r="B6534" t="s">
        <v>88</v>
      </c>
      <c r="C6534" t="s">
        <v>47</v>
      </c>
      <c r="D6534">
        <v>1092</v>
      </c>
      <c r="E6534">
        <v>5870976</v>
      </c>
      <c r="F6534">
        <f t="shared" si="102"/>
        <v>1.8599973837399439E-4</v>
      </c>
    </row>
    <row r="6535" spans="1:6" x14ac:dyDescent="0.2">
      <c r="A6535">
        <v>2003</v>
      </c>
      <c r="B6535" t="s">
        <v>88</v>
      </c>
      <c r="C6535" t="s">
        <v>22</v>
      </c>
      <c r="D6535">
        <v>6224</v>
      </c>
      <c r="E6535">
        <v>5870976</v>
      </c>
      <c r="F6535">
        <f t="shared" si="102"/>
        <v>1.0601303769594698E-3</v>
      </c>
    </row>
    <row r="6536" spans="1:6" x14ac:dyDescent="0.2">
      <c r="A6536">
        <v>2003</v>
      </c>
      <c r="B6536" t="s">
        <v>88</v>
      </c>
      <c r="C6536" t="s">
        <v>48</v>
      </c>
      <c r="D6536">
        <v>1158</v>
      </c>
      <c r="E6536">
        <v>5870976</v>
      </c>
      <c r="F6536">
        <f t="shared" si="102"/>
        <v>1.9724148080319185E-4</v>
      </c>
    </row>
    <row r="6537" spans="1:6" x14ac:dyDescent="0.2">
      <c r="A6537">
        <v>2003</v>
      </c>
      <c r="B6537" t="s">
        <v>88</v>
      </c>
      <c r="C6537" t="s">
        <v>52</v>
      </c>
      <c r="D6537">
        <v>253</v>
      </c>
      <c r="E6537">
        <v>5870976</v>
      </c>
      <c r="F6537">
        <f t="shared" si="102"/>
        <v>4.3093345978590269E-5</v>
      </c>
    </row>
    <row r="6538" spans="1:6" x14ac:dyDescent="0.2">
      <c r="A6538">
        <v>2003</v>
      </c>
      <c r="B6538" t="s">
        <v>88</v>
      </c>
      <c r="C6538" t="s">
        <v>74</v>
      </c>
      <c r="D6538">
        <v>483</v>
      </c>
      <c r="E6538">
        <v>5870976</v>
      </c>
      <c r="F6538">
        <f t="shared" si="102"/>
        <v>8.226911505003598E-5</v>
      </c>
    </row>
    <row r="6539" spans="1:6" x14ac:dyDescent="0.2">
      <c r="A6539">
        <v>2003</v>
      </c>
      <c r="B6539" t="s">
        <v>88</v>
      </c>
      <c r="C6539" t="s">
        <v>23</v>
      </c>
      <c r="D6539">
        <v>2160</v>
      </c>
      <c r="E6539">
        <v>5870976</v>
      </c>
      <c r="F6539">
        <f t="shared" si="102"/>
        <v>3.6791157041009877E-4</v>
      </c>
    </row>
    <row r="6540" spans="1:6" x14ac:dyDescent="0.2">
      <c r="A6540">
        <v>2003</v>
      </c>
      <c r="B6540" t="s">
        <v>88</v>
      </c>
      <c r="C6540" t="s">
        <v>24</v>
      </c>
      <c r="D6540">
        <v>197</v>
      </c>
      <c r="E6540">
        <v>5870976</v>
      </c>
      <c r="F6540">
        <f t="shared" si="102"/>
        <v>3.3554897856846974E-5</v>
      </c>
    </row>
    <row r="6541" spans="1:6" x14ac:dyDescent="0.2">
      <c r="A6541">
        <v>2003</v>
      </c>
      <c r="B6541" t="s">
        <v>89</v>
      </c>
      <c r="C6541" t="s">
        <v>7</v>
      </c>
      <c r="D6541">
        <v>1240</v>
      </c>
      <c r="E6541">
        <v>2781160</v>
      </c>
      <c r="F6541">
        <f t="shared" si="102"/>
        <v>4.4585712436537273E-4</v>
      </c>
    </row>
    <row r="6542" spans="1:6" x14ac:dyDescent="0.2">
      <c r="A6542">
        <v>2003</v>
      </c>
      <c r="B6542" t="s">
        <v>89</v>
      </c>
      <c r="C6542" t="s">
        <v>8</v>
      </c>
      <c r="D6542">
        <v>2951</v>
      </c>
      <c r="E6542">
        <v>2781160</v>
      </c>
      <c r="F6542">
        <f t="shared" si="102"/>
        <v>1.0610680435501733E-3</v>
      </c>
    </row>
    <row r="6543" spans="1:6" x14ac:dyDescent="0.2">
      <c r="A6543">
        <v>2003</v>
      </c>
      <c r="B6543" t="s">
        <v>89</v>
      </c>
      <c r="C6543" t="s">
        <v>37</v>
      </c>
      <c r="D6543">
        <v>1731</v>
      </c>
      <c r="E6543">
        <v>2781160</v>
      </c>
      <c r="F6543">
        <f t="shared" si="102"/>
        <v>6.2240216312617759E-4</v>
      </c>
    </row>
    <row r="6544" spans="1:6" x14ac:dyDescent="0.2">
      <c r="A6544">
        <v>2003</v>
      </c>
      <c r="B6544" t="s">
        <v>89</v>
      </c>
      <c r="C6544" t="s">
        <v>9</v>
      </c>
      <c r="D6544">
        <v>250</v>
      </c>
      <c r="E6544">
        <v>2781160</v>
      </c>
      <c r="F6544">
        <f t="shared" si="102"/>
        <v>8.9890549267212247E-5</v>
      </c>
    </row>
    <row r="6545" spans="1:6" x14ac:dyDescent="0.2">
      <c r="A6545">
        <v>2003</v>
      </c>
      <c r="B6545" t="s">
        <v>89</v>
      </c>
      <c r="C6545" t="s">
        <v>10</v>
      </c>
      <c r="D6545">
        <v>520</v>
      </c>
      <c r="E6545">
        <v>2781160</v>
      </c>
      <c r="F6545">
        <f t="shared" si="102"/>
        <v>1.8697234247580147E-4</v>
      </c>
    </row>
    <row r="6546" spans="1:6" x14ac:dyDescent="0.2">
      <c r="A6546">
        <v>2003</v>
      </c>
      <c r="B6546" t="s">
        <v>89</v>
      </c>
      <c r="C6546" t="s">
        <v>12</v>
      </c>
      <c r="D6546">
        <v>558</v>
      </c>
      <c r="E6546">
        <v>2781160</v>
      </c>
      <c r="F6546">
        <f t="shared" si="102"/>
        <v>2.0063570596441774E-4</v>
      </c>
    </row>
    <row r="6547" spans="1:6" x14ac:dyDescent="0.2">
      <c r="A6547">
        <v>2003</v>
      </c>
      <c r="B6547" t="s">
        <v>89</v>
      </c>
      <c r="C6547" t="s">
        <v>59</v>
      </c>
      <c r="D6547">
        <v>199</v>
      </c>
      <c r="E6547">
        <v>2781160</v>
      </c>
      <c r="F6547">
        <f t="shared" si="102"/>
        <v>7.1552877216700939E-5</v>
      </c>
    </row>
    <row r="6548" spans="1:6" x14ac:dyDescent="0.2">
      <c r="A6548">
        <v>2003</v>
      </c>
      <c r="B6548" t="s">
        <v>89</v>
      </c>
      <c r="C6548" t="s">
        <v>38</v>
      </c>
      <c r="D6548">
        <v>247</v>
      </c>
      <c r="E6548">
        <v>2781160</v>
      </c>
      <c r="F6548">
        <f t="shared" si="102"/>
        <v>8.8811862676005691E-5</v>
      </c>
    </row>
    <row r="6549" spans="1:6" x14ac:dyDescent="0.2">
      <c r="A6549">
        <v>2003</v>
      </c>
      <c r="B6549" t="s">
        <v>89</v>
      </c>
      <c r="C6549" t="s">
        <v>39</v>
      </c>
      <c r="D6549">
        <v>270</v>
      </c>
      <c r="E6549">
        <v>2781160</v>
      </c>
      <c r="F6549">
        <f t="shared" si="102"/>
        <v>9.7081793208589226E-5</v>
      </c>
    </row>
    <row r="6550" spans="1:6" x14ac:dyDescent="0.2">
      <c r="A6550">
        <v>2003</v>
      </c>
      <c r="B6550" t="s">
        <v>89</v>
      </c>
      <c r="C6550" t="s">
        <v>40</v>
      </c>
      <c r="D6550">
        <v>165</v>
      </c>
      <c r="E6550">
        <v>2781160</v>
      </c>
      <c r="F6550">
        <f t="shared" si="102"/>
        <v>5.9327762516360081E-5</v>
      </c>
    </row>
    <row r="6551" spans="1:6" x14ac:dyDescent="0.2">
      <c r="A6551">
        <v>2003</v>
      </c>
      <c r="B6551" t="s">
        <v>89</v>
      </c>
      <c r="C6551" t="s">
        <v>30</v>
      </c>
      <c r="D6551">
        <v>136</v>
      </c>
      <c r="E6551">
        <v>2781160</v>
      </c>
      <c r="F6551">
        <f t="shared" si="102"/>
        <v>4.8900458801363461E-5</v>
      </c>
    </row>
    <row r="6552" spans="1:6" x14ac:dyDescent="0.2">
      <c r="A6552">
        <v>2003</v>
      </c>
      <c r="B6552" t="s">
        <v>89</v>
      </c>
      <c r="C6552" t="s">
        <v>44</v>
      </c>
      <c r="D6552">
        <v>166</v>
      </c>
      <c r="E6552">
        <v>2781160</v>
      </c>
      <c r="F6552">
        <f t="shared" si="102"/>
        <v>5.9687324713428929E-5</v>
      </c>
    </row>
    <row r="6553" spans="1:6" x14ac:dyDescent="0.2">
      <c r="A6553">
        <v>2003</v>
      </c>
      <c r="B6553" t="s">
        <v>89</v>
      </c>
      <c r="C6553" t="s">
        <v>13</v>
      </c>
      <c r="D6553">
        <v>1383</v>
      </c>
      <c r="E6553">
        <v>2781160</v>
      </c>
      <c r="F6553">
        <f t="shared" si="102"/>
        <v>4.9727451854621814E-4</v>
      </c>
    </row>
    <row r="6554" spans="1:6" x14ac:dyDescent="0.2">
      <c r="A6554">
        <v>2003</v>
      </c>
      <c r="B6554" t="s">
        <v>89</v>
      </c>
      <c r="C6554" t="s">
        <v>31</v>
      </c>
      <c r="D6554">
        <v>361</v>
      </c>
      <c r="E6554">
        <v>2781160</v>
      </c>
      <c r="F6554">
        <f t="shared" si="102"/>
        <v>1.2980195314185448E-4</v>
      </c>
    </row>
    <row r="6555" spans="1:6" x14ac:dyDescent="0.2">
      <c r="A6555">
        <v>2003</v>
      </c>
      <c r="B6555" t="s">
        <v>89</v>
      </c>
      <c r="C6555" t="s">
        <v>14</v>
      </c>
      <c r="D6555">
        <v>258</v>
      </c>
      <c r="E6555">
        <v>2781160</v>
      </c>
      <c r="F6555">
        <f t="shared" si="102"/>
        <v>9.2767046843763028E-5</v>
      </c>
    </row>
    <row r="6556" spans="1:6" x14ac:dyDescent="0.2">
      <c r="A6556">
        <v>2003</v>
      </c>
      <c r="B6556" t="s">
        <v>89</v>
      </c>
      <c r="C6556" t="s">
        <v>45</v>
      </c>
      <c r="D6556">
        <v>295</v>
      </c>
      <c r="E6556">
        <v>2781160</v>
      </c>
      <c r="F6556">
        <f t="shared" si="102"/>
        <v>1.0607084813531044E-4</v>
      </c>
    </row>
    <row r="6557" spans="1:6" x14ac:dyDescent="0.2">
      <c r="A6557">
        <v>2003</v>
      </c>
      <c r="B6557" t="s">
        <v>89</v>
      </c>
      <c r="C6557" t="s">
        <v>32</v>
      </c>
      <c r="D6557">
        <v>2094</v>
      </c>
      <c r="E6557">
        <v>2781160</v>
      </c>
      <c r="F6557">
        <f t="shared" si="102"/>
        <v>7.5292324066216973E-4</v>
      </c>
    </row>
    <row r="6558" spans="1:6" x14ac:dyDescent="0.2">
      <c r="A6558">
        <v>2003</v>
      </c>
      <c r="B6558" t="s">
        <v>89</v>
      </c>
      <c r="C6558" t="s">
        <v>33</v>
      </c>
      <c r="D6558">
        <v>770</v>
      </c>
      <c r="E6558">
        <v>2781160</v>
      </c>
      <c r="F6558">
        <f t="shared" si="102"/>
        <v>2.7686289174301369E-4</v>
      </c>
    </row>
    <row r="6559" spans="1:6" x14ac:dyDescent="0.2">
      <c r="A6559">
        <v>2003</v>
      </c>
      <c r="B6559" t="s">
        <v>89</v>
      </c>
      <c r="C6559" t="s">
        <v>130</v>
      </c>
      <c r="D6559">
        <v>191</v>
      </c>
      <c r="E6559">
        <v>2781160</v>
      </c>
      <c r="F6559">
        <f t="shared" si="102"/>
        <v>6.8676379640150159E-5</v>
      </c>
    </row>
    <row r="6560" spans="1:6" x14ac:dyDescent="0.2">
      <c r="A6560">
        <v>2003</v>
      </c>
      <c r="B6560" t="s">
        <v>89</v>
      </c>
      <c r="C6560" t="s">
        <v>15</v>
      </c>
      <c r="D6560">
        <v>2504</v>
      </c>
      <c r="E6560">
        <v>2781160</v>
      </c>
      <c r="F6560">
        <f t="shared" si="102"/>
        <v>9.0034374146039781E-4</v>
      </c>
    </row>
    <row r="6561" spans="1:6" x14ac:dyDescent="0.2">
      <c r="A6561">
        <v>2003</v>
      </c>
      <c r="B6561" t="s">
        <v>89</v>
      </c>
      <c r="C6561" t="s">
        <v>16</v>
      </c>
      <c r="D6561">
        <v>463</v>
      </c>
      <c r="E6561">
        <v>2781160</v>
      </c>
      <c r="F6561">
        <f t="shared" si="102"/>
        <v>1.6647729724287707E-4</v>
      </c>
    </row>
    <row r="6562" spans="1:6" x14ac:dyDescent="0.2">
      <c r="A6562">
        <v>2003</v>
      </c>
      <c r="B6562" t="s">
        <v>89</v>
      </c>
      <c r="C6562" t="s">
        <v>17</v>
      </c>
      <c r="D6562">
        <v>2960</v>
      </c>
      <c r="E6562">
        <v>2781160</v>
      </c>
      <c r="F6562">
        <f t="shared" si="102"/>
        <v>1.064304103323793E-3</v>
      </c>
    </row>
    <row r="6563" spans="1:6" x14ac:dyDescent="0.2">
      <c r="A6563">
        <v>2003</v>
      </c>
      <c r="B6563" t="s">
        <v>89</v>
      </c>
      <c r="C6563" t="s">
        <v>19</v>
      </c>
      <c r="D6563">
        <v>2327</v>
      </c>
      <c r="E6563">
        <v>2781160</v>
      </c>
      <c r="F6563">
        <f t="shared" si="102"/>
        <v>8.3670123257921156E-4</v>
      </c>
    </row>
    <row r="6564" spans="1:6" x14ac:dyDescent="0.2">
      <c r="A6564">
        <v>2003</v>
      </c>
      <c r="B6564" t="s">
        <v>89</v>
      </c>
      <c r="C6564" t="s">
        <v>20</v>
      </c>
      <c r="D6564">
        <v>1800</v>
      </c>
      <c r="E6564">
        <v>2781160</v>
      </c>
      <c r="F6564">
        <f t="shared" si="102"/>
        <v>6.4721195472392814E-4</v>
      </c>
    </row>
    <row r="6565" spans="1:6" x14ac:dyDescent="0.2">
      <c r="A6565">
        <v>2003</v>
      </c>
      <c r="B6565" t="s">
        <v>89</v>
      </c>
      <c r="C6565" t="s">
        <v>21</v>
      </c>
      <c r="D6565">
        <v>32</v>
      </c>
      <c r="E6565">
        <v>2781160</v>
      </c>
      <c r="F6565">
        <f t="shared" si="102"/>
        <v>1.1505990306203167E-5</v>
      </c>
    </row>
    <row r="6566" spans="1:6" x14ac:dyDescent="0.2">
      <c r="A6566">
        <v>2003</v>
      </c>
      <c r="B6566" t="s">
        <v>89</v>
      </c>
      <c r="C6566" t="s">
        <v>47</v>
      </c>
      <c r="D6566">
        <v>4515</v>
      </c>
      <c r="E6566">
        <v>2781160</v>
      </c>
      <c r="F6566">
        <f t="shared" si="102"/>
        <v>1.623423319765853E-3</v>
      </c>
    </row>
    <row r="6567" spans="1:6" x14ac:dyDescent="0.2">
      <c r="A6567">
        <v>2003</v>
      </c>
      <c r="B6567" t="s">
        <v>89</v>
      </c>
      <c r="C6567" t="s">
        <v>22</v>
      </c>
      <c r="D6567">
        <v>1750</v>
      </c>
      <c r="E6567">
        <v>2781160</v>
      </c>
      <c r="F6567">
        <f t="shared" si="102"/>
        <v>6.2923384487048573E-4</v>
      </c>
    </row>
    <row r="6568" spans="1:6" x14ac:dyDescent="0.2">
      <c r="A6568">
        <v>2003</v>
      </c>
      <c r="B6568" t="s">
        <v>89</v>
      </c>
      <c r="C6568" t="s">
        <v>48</v>
      </c>
      <c r="D6568">
        <v>104</v>
      </c>
      <c r="E6568">
        <v>2781160</v>
      </c>
      <c r="F6568">
        <f t="shared" si="102"/>
        <v>3.7394468495160291E-5</v>
      </c>
    </row>
    <row r="6569" spans="1:6" x14ac:dyDescent="0.2">
      <c r="A6569">
        <v>2003</v>
      </c>
      <c r="B6569" t="s">
        <v>89</v>
      </c>
      <c r="C6569" t="s">
        <v>23</v>
      </c>
      <c r="D6569">
        <v>135</v>
      </c>
      <c r="E6569">
        <v>2781160</v>
      </c>
      <c r="F6569">
        <f t="shared" si="102"/>
        <v>4.8540896604294613E-5</v>
      </c>
    </row>
    <row r="6570" spans="1:6" x14ac:dyDescent="0.2">
      <c r="A6570">
        <v>2003</v>
      </c>
      <c r="B6570" t="s">
        <v>89</v>
      </c>
      <c r="C6570" t="s">
        <v>24</v>
      </c>
      <c r="D6570">
        <v>341</v>
      </c>
      <c r="E6570">
        <v>2781160</v>
      </c>
      <c r="F6570">
        <f t="shared" si="102"/>
        <v>1.226107092004775E-4</v>
      </c>
    </row>
    <row r="6571" spans="1:6" x14ac:dyDescent="0.2">
      <c r="A6571">
        <v>2003</v>
      </c>
      <c r="B6571" t="s">
        <v>90</v>
      </c>
      <c r="C6571" t="s">
        <v>7</v>
      </c>
      <c r="D6571">
        <v>2205</v>
      </c>
      <c r="E6571">
        <v>2550843</v>
      </c>
      <c r="F6571">
        <f t="shared" si="102"/>
        <v>8.6442011523249376E-4</v>
      </c>
    </row>
    <row r="6572" spans="1:6" x14ac:dyDescent="0.2">
      <c r="A6572">
        <v>2003</v>
      </c>
      <c r="B6572" t="s">
        <v>90</v>
      </c>
      <c r="C6572" t="s">
        <v>36</v>
      </c>
      <c r="D6572">
        <v>211</v>
      </c>
      <c r="E6572">
        <v>2550843</v>
      </c>
      <c r="F6572">
        <f t="shared" si="102"/>
        <v>8.2717752523381487E-5</v>
      </c>
    </row>
    <row r="6573" spans="1:6" x14ac:dyDescent="0.2">
      <c r="A6573">
        <v>2003</v>
      </c>
      <c r="B6573" t="s">
        <v>90</v>
      </c>
      <c r="C6573" t="s">
        <v>8</v>
      </c>
      <c r="D6573">
        <v>12374</v>
      </c>
      <c r="E6573">
        <v>2550843</v>
      </c>
      <c r="F6573">
        <f t="shared" si="102"/>
        <v>4.8509453541437089E-3</v>
      </c>
    </row>
    <row r="6574" spans="1:6" x14ac:dyDescent="0.2">
      <c r="A6574">
        <v>2003</v>
      </c>
      <c r="B6574" t="s">
        <v>90</v>
      </c>
      <c r="C6574" t="s">
        <v>37</v>
      </c>
      <c r="D6574">
        <v>1302</v>
      </c>
      <c r="E6574">
        <v>2550843</v>
      </c>
      <c r="F6574">
        <f t="shared" si="102"/>
        <v>5.1041949661347248E-4</v>
      </c>
    </row>
    <row r="6575" spans="1:6" x14ac:dyDescent="0.2">
      <c r="A6575">
        <v>2003</v>
      </c>
      <c r="B6575" t="s">
        <v>90</v>
      </c>
      <c r="C6575" t="s">
        <v>9</v>
      </c>
      <c r="D6575">
        <v>302</v>
      </c>
      <c r="E6575">
        <v>2550843</v>
      </c>
      <c r="F6575">
        <f t="shared" si="102"/>
        <v>1.183922334694844E-4</v>
      </c>
    </row>
    <row r="6576" spans="1:6" x14ac:dyDescent="0.2">
      <c r="A6576">
        <v>2003</v>
      </c>
      <c r="B6576" t="s">
        <v>90</v>
      </c>
      <c r="C6576" t="s">
        <v>26</v>
      </c>
      <c r="D6576">
        <v>76</v>
      </c>
      <c r="E6576">
        <v>2550843</v>
      </c>
      <c r="F6576">
        <f t="shared" si="102"/>
        <v>2.9794071998943096E-5</v>
      </c>
    </row>
    <row r="6577" spans="1:6" x14ac:dyDescent="0.2">
      <c r="A6577">
        <v>2003</v>
      </c>
      <c r="B6577" t="s">
        <v>90</v>
      </c>
      <c r="C6577" t="s">
        <v>10</v>
      </c>
      <c r="D6577">
        <v>1898</v>
      </c>
      <c r="E6577">
        <v>2550843</v>
      </c>
      <c r="F6577">
        <f t="shared" si="102"/>
        <v>7.4406774544728935E-4</v>
      </c>
    </row>
    <row r="6578" spans="1:6" x14ac:dyDescent="0.2">
      <c r="A6578">
        <v>2003</v>
      </c>
      <c r="B6578" t="s">
        <v>90</v>
      </c>
      <c r="C6578" t="s">
        <v>57</v>
      </c>
      <c r="D6578">
        <v>491</v>
      </c>
      <c r="E6578">
        <v>2550843</v>
      </c>
      <c r="F6578">
        <f t="shared" si="102"/>
        <v>1.9248538620369814E-4</v>
      </c>
    </row>
    <row r="6579" spans="1:6" x14ac:dyDescent="0.2">
      <c r="A6579">
        <v>2003</v>
      </c>
      <c r="B6579" t="s">
        <v>90</v>
      </c>
      <c r="C6579" t="s">
        <v>12</v>
      </c>
      <c r="D6579">
        <v>885</v>
      </c>
      <c r="E6579">
        <v>2550843</v>
      </c>
      <c r="F6579">
        <f t="shared" si="102"/>
        <v>3.4694412788242944E-4</v>
      </c>
    </row>
    <row r="6580" spans="1:6" x14ac:dyDescent="0.2">
      <c r="A6580">
        <v>2003</v>
      </c>
      <c r="B6580" t="s">
        <v>90</v>
      </c>
      <c r="C6580" t="s">
        <v>38</v>
      </c>
      <c r="D6580">
        <v>472</v>
      </c>
      <c r="E6580">
        <v>2550843</v>
      </c>
      <c r="F6580">
        <f t="shared" si="102"/>
        <v>1.8503686820396239E-4</v>
      </c>
    </row>
    <row r="6581" spans="1:6" x14ac:dyDescent="0.2">
      <c r="A6581">
        <v>2003</v>
      </c>
      <c r="B6581" t="s">
        <v>90</v>
      </c>
      <c r="C6581" t="s">
        <v>61</v>
      </c>
      <c r="D6581">
        <v>520</v>
      </c>
      <c r="E6581">
        <v>2550843</v>
      </c>
      <c r="F6581">
        <f t="shared" si="102"/>
        <v>2.0385417683487381E-4</v>
      </c>
    </row>
    <row r="6582" spans="1:6" x14ac:dyDescent="0.2">
      <c r="A6582">
        <v>2003</v>
      </c>
      <c r="B6582" t="s">
        <v>90</v>
      </c>
      <c r="C6582" t="s">
        <v>62</v>
      </c>
      <c r="D6582">
        <v>173</v>
      </c>
      <c r="E6582">
        <v>2550843</v>
      </c>
      <c r="F6582">
        <f t="shared" si="102"/>
        <v>6.7820716523909946E-5</v>
      </c>
    </row>
    <row r="6583" spans="1:6" x14ac:dyDescent="0.2">
      <c r="A6583">
        <v>2003</v>
      </c>
      <c r="B6583" t="s">
        <v>90</v>
      </c>
      <c r="C6583" t="s">
        <v>39</v>
      </c>
      <c r="D6583">
        <v>191</v>
      </c>
      <c r="E6583">
        <v>2550843</v>
      </c>
      <c r="F6583">
        <f t="shared" si="102"/>
        <v>7.4877207260501725E-5</v>
      </c>
    </row>
    <row r="6584" spans="1:6" x14ac:dyDescent="0.2">
      <c r="A6584">
        <v>2003</v>
      </c>
      <c r="B6584" t="s">
        <v>90</v>
      </c>
      <c r="C6584" t="s">
        <v>40</v>
      </c>
      <c r="D6584">
        <v>162</v>
      </c>
      <c r="E6584">
        <v>2550843</v>
      </c>
      <c r="F6584">
        <f t="shared" si="102"/>
        <v>6.3508416629326066E-5</v>
      </c>
    </row>
    <row r="6585" spans="1:6" x14ac:dyDescent="0.2">
      <c r="A6585">
        <v>2003</v>
      </c>
      <c r="B6585" t="s">
        <v>90</v>
      </c>
      <c r="C6585" t="s">
        <v>28</v>
      </c>
      <c r="D6585">
        <v>219</v>
      </c>
      <c r="E6585">
        <v>2550843</v>
      </c>
      <c r="F6585">
        <f t="shared" si="102"/>
        <v>8.5853970628533392E-5</v>
      </c>
    </row>
    <row r="6586" spans="1:6" x14ac:dyDescent="0.2">
      <c r="A6586">
        <v>2003</v>
      </c>
      <c r="B6586" t="s">
        <v>90</v>
      </c>
      <c r="C6586" t="s">
        <v>42</v>
      </c>
      <c r="D6586">
        <v>143</v>
      </c>
      <c r="E6586">
        <v>2550843</v>
      </c>
      <c r="F6586">
        <f t="shared" si="102"/>
        <v>5.6059898629590296E-5</v>
      </c>
    </row>
    <row r="6587" spans="1:6" x14ac:dyDescent="0.2">
      <c r="A6587">
        <v>2003</v>
      </c>
      <c r="B6587" t="s">
        <v>90</v>
      </c>
      <c r="C6587" t="s">
        <v>29</v>
      </c>
      <c r="D6587">
        <v>197</v>
      </c>
      <c r="E6587">
        <v>2550843</v>
      </c>
      <c r="F6587">
        <f t="shared" si="102"/>
        <v>7.7229370839365647E-5</v>
      </c>
    </row>
    <row r="6588" spans="1:6" x14ac:dyDescent="0.2">
      <c r="A6588">
        <v>2003</v>
      </c>
      <c r="B6588" t="s">
        <v>90</v>
      </c>
      <c r="C6588" t="s">
        <v>30</v>
      </c>
      <c r="D6588">
        <v>323</v>
      </c>
      <c r="E6588">
        <v>2550843</v>
      </c>
      <c r="F6588">
        <f t="shared" si="102"/>
        <v>1.2662480599550814E-4</v>
      </c>
    </row>
    <row r="6589" spans="1:6" x14ac:dyDescent="0.2">
      <c r="A6589">
        <v>2003</v>
      </c>
      <c r="B6589" t="s">
        <v>90</v>
      </c>
      <c r="C6589" t="s">
        <v>44</v>
      </c>
      <c r="D6589">
        <v>325</v>
      </c>
      <c r="E6589">
        <v>2550843</v>
      </c>
      <c r="F6589">
        <f t="shared" si="102"/>
        <v>1.2740886052179612E-4</v>
      </c>
    </row>
    <row r="6590" spans="1:6" x14ac:dyDescent="0.2">
      <c r="A6590">
        <v>2003</v>
      </c>
      <c r="B6590" t="s">
        <v>90</v>
      </c>
      <c r="C6590" t="s">
        <v>13</v>
      </c>
      <c r="D6590">
        <v>2949</v>
      </c>
      <c r="E6590">
        <v>2550843</v>
      </c>
      <c r="F6590">
        <f t="shared" si="102"/>
        <v>1.1560883990116208E-3</v>
      </c>
    </row>
    <row r="6591" spans="1:6" x14ac:dyDescent="0.2">
      <c r="A6591">
        <v>2003</v>
      </c>
      <c r="B6591" t="s">
        <v>90</v>
      </c>
      <c r="C6591" t="s">
        <v>14</v>
      </c>
      <c r="D6591">
        <v>414</v>
      </c>
      <c r="E6591">
        <v>2550843</v>
      </c>
      <c r="F6591">
        <f t="shared" si="102"/>
        <v>1.6229928694161107E-4</v>
      </c>
    </row>
    <row r="6592" spans="1:6" x14ac:dyDescent="0.2">
      <c r="A6592">
        <v>2003</v>
      </c>
      <c r="B6592" t="s">
        <v>90</v>
      </c>
      <c r="C6592" t="s">
        <v>45</v>
      </c>
      <c r="D6592">
        <v>67</v>
      </c>
      <c r="E6592">
        <v>2550843</v>
      </c>
      <c r="F6592">
        <f t="shared" si="102"/>
        <v>2.6265826630647203E-5</v>
      </c>
    </row>
    <row r="6593" spans="1:6" x14ac:dyDescent="0.2">
      <c r="A6593">
        <v>2003</v>
      </c>
      <c r="B6593" t="s">
        <v>90</v>
      </c>
      <c r="C6593" t="s">
        <v>32</v>
      </c>
      <c r="D6593">
        <v>294</v>
      </c>
      <c r="E6593">
        <v>2550843</v>
      </c>
      <c r="F6593">
        <f t="shared" si="102"/>
        <v>1.152560153643325E-4</v>
      </c>
    </row>
    <row r="6594" spans="1:6" x14ac:dyDescent="0.2">
      <c r="A6594">
        <v>2003</v>
      </c>
      <c r="B6594" t="s">
        <v>90</v>
      </c>
      <c r="C6594" t="s">
        <v>33</v>
      </c>
      <c r="D6594">
        <v>459</v>
      </c>
      <c r="E6594">
        <v>2550843</v>
      </c>
      <c r="F6594">
        <f t="shared" si="102"/>
        <v>1.7994051378309052E-4</v>
      </c>
    </row>
    <row r="6595" spans="1:6" x14ac:dyDescent="0.2">
      <c r="A6595">
        <v>2003</v>
      </c>
      <c r="B6595" t="s">
        <v>90</v>
      </c>
      <c r="C6595" t="s">
        <v>15</v>
      </c>
      <c r="D6595">
        <v>3104</v>
      </c>
      <c r="E6595">
        <v>2550843</v>
      </c>
      <c r="F6595">
        <f t="shared" ref="F6595:F6658" si="103">D6595/E6595</f>
        <v>1.216852624798939E-3</v>
      </c>
    </row>
    <row r="6596" spans="1:6" x14ac:dyDescent="0.2">
      <c r="A6596">
        <v>2003</v>
      </c>
      <c r="B6596" t="s">
        <v>90</v>
      </c>
      <c r="C6596" t="s">
        <v>16</v>
      </c>
      <c r="D6596">
        <v>569</v>
      </c>
      <c r="E6596">
        <v>2550843</v>
      </c>
      <c r="F6596">
        <f t="shared" si="103"/>
        <v>2.2306351272892921E-4</v>
      </c>
    </row>
    <row r="6597" spans="1:6" x14ac:dyDescent="0.2">
      <c r="A6597">
        <v>2003</v>
      </c>
      <c r="B6597" t="s">
        <v>90</v>
      </c>
      <c r="C6597" t="s">
        <v>17</v>
      </c>
      <c r="D6597">
        <v>3338</v>
      </c>
      <c r="E6597">
        <v>2550843</v>
      </c>
      <c r="F6597">
        <f t="shared" si="103"/>
        <v>1.3085870043746323E-3</v>
      </c>
    </row>
    <row r="6598" spans="1:6" x14ac:dyDescent="0.2">
      <c r="A6598">
        <v>2003</v>
      </c>
      <c r="B6598" t="s">
        <v>90</v>
      </c>
      <c r="C6598" t="s">
        <v>18</v>
      </c>
      <c r="D6598">
        <v>251</v>
      </c>
      <c r="E6598">
        <v>2550843</v>
      </c>
      <c r="F6598">
        <f t="shared" si="103"/>
        <v>9.8398843049141011E-5</v>
      </c>
    </row>
    <row r="6599" spans="1:6" x14ac:dyDescent="0.2">
      <c r="A6599">
        <v>2003</v>
      </c>
      <c r="B6599" t="s">
        <v>90</v>
      </c>
      <c r="C6599" t="s">
        <v>19</v>
      </c>
      <c r="D6599">
        <v>2932</v>
      </c>
      <c r="E6599">
        <v>2550843</v>
      </c>
      <c r="F6599">
        <f t="shared" si="103"/>
        <v>1.1494239355381731E-3</v>
      </c>
    </row>
    <row r="6600" spans="1:6" x14ac:dyDescent="0.2">
      <c r="A6600">
        <v>2003</v>
      </c>
      <c r="B6600" t="s">
        <v>90</v>
      </c>
      <c r="C6600" t="s">
        <v>20</v>
      </c>
      <c r="D6600">
        <v>834</v>
      </c>
      <c r="E6600">
        <v>2550843</v>
      </c>
      <c r="F6600">
        <f t="shared" si="103"/>
        <v>3.2695073746208609E-4</v>
      </c>
    </row>
    <row r="6601" spans="1:6" x14ac:dyDescent="0.2">
      <c r="A6601">
        <v>2003</v>
      </c>
      <c r="B6601" t="s">
        <v>90</v>
      </c>
      <c r="C6601" t="s">
        <v>21</v>
      </c>
      <c r="D6601">
        <v>62</v>
      </c>
      <c r="E6601">
        <v>2550843</v>
      </c>
      <c r="F6601">
        <f t="shared" si="103"/>
        <v>2.4305690314927263E-5</v>
      </c>
    </row>
    <row r="6602" spans="1:6" x14ac:dyDescent="0.2">
      <c r="A6602">
        <v>2003</v>
      </c>
      <c r="B6602" t="s">
        <v>90</v>
      </c>
      <c r="C6602" t="s">
        <v>47</v>
      </c>
      <c r="D6602">
        <v>6303</v>
      </c>
      <c r="E6602">
        <v>2550843</v>
      </c>
      <c r="F6602">
        <f t="shared" si="103"/>
        <v>2.470947839596557E-3</v>
      </c>
    </row>
    <row r="6603" spans="1:6" x14ac:dyDescent="0.2">
      <c r="A6603">
        <v>2003</v>
      </c>
      <c r="B6603" t="s">
        <v>90</v>
      </c>
      <c r="C6603" t="s">
        <v>22</v>
      </c>
      <c r="D6603">
        <v>3560</v>
      </c>
      <c r="E6603">
        <v>2550843</v>
      </c>
      <c r="F6603">
        <f t="shared" si="103"/>
        <v>1.3956170567925976E-3</v>
      </c>
    </row>
    <row r="6604" spans="1:6" x14ac:dyDescent="0.2">
      <c r="A6604">
        <v>2003</v>
      </c>
      <c r="B6604" t="s">
        <v>90</v>
      </c>
      <c r="C6604" t="s">
        <v>48</v>
      </c>
      <c r="D6604">
        <v>1301</v>
      </c>
      <c r="E6604">
        <v>2550843</v>
      </c>
      <c r="F6604">
        <f t="shared" si="103"/>
        <v>5.1002746935032849E-4</v>
      </c>
    </row>
    <row r="6605" spans="1:6" x14ac:dyDescent="0.2">
      <c r="A6605">
        <v>2003</v>
      </c>
      <c r="B6605" t="s">
        <v>90</v>
      </c>
      <c r="C6605" t="s">
        <v>50</v>
      </c>
      <c r="D6605">
        <v>71</v>
      </c>
      <c r="E6605">
        <v>2550843</v>
      </c>
      <c r="F6605">
        <f t="shared" si="103"/>
        <v>2.7833935683223155E-5</v>
      </c>
    </row>
    <row r="6606" spans="1:6" x14ac:dyDescent="0.2">
      <c r="A6606">
        <v>2003</v>
      </c>
      <c r="B6606" t="s">
        <v>90</v>
      </c>
      <c r="C6606" t="s">
        <v>51</v>
      </c>
      <c r="D6606">
        <v>206</v>
      </c>
      <c r="E6606">
        <v>2550843</v>
      </c>
      <c r="F6606">
        <f t="shared" si="103"/>
        <v>8.0757616207661543E-5</v>
      </c>
    </row>
    <row r="6607" spans="1:6" x14ac:dyDescent="0.2">
      <c r="A6607">
        <v>2003</v>
      </c>
      <c r="B6607" t="s">
        <v>90</v>
      </c>
      <c r="C6607" t="s">
        <v>98</v>
      </c>
      <c r="D6607">
        <v>214</v>
      </c>
      <c r="E6607">
        <v>2550843</v>
      </c>
      <c r="F6607">
        <f t="shared" si="103"/>
        <v>8.3893834312813448E-5</v>
      </c>
    </row>
    <row r="6608" spans="1:6" x14ac:dyDescent="0.2">
      <c r="A6608">
        <v>2003</v>
      </c>
      <c r="B6608" t="s">
        <v>90</v>
      </c>
      <c r="C6608" t="s">
        <v>73</v>
      </c>
      <c r="D6608">
        <v>385</v>
      </c>
      <c r="E6608">
        <v>2550843</v>
      </c>
      <c r="F6608">
        <f t="shared" si="103"/>
        <v>1.5093049631043542E-4</v>
      </c>
    </row>
    <row r="6609" spans="1:6" x14ac:dyDescent="0.2">
      <c r="A6609">
        <v>2003</v>
      </c>
      <c r="B6609" t="s">
        <v>90</v>
      </c>
      <c r="C6609" t="s">
        <v>23</v>
      </c>
      <c r="D6609">
        <v>3290</v>
      </c>
      <c r="E6609">
        <v>2550843</v>
      </c>
      <c r="F6609">
        <f t="shared" si="103"/>
        <v>1.2897696957437207E-3</v>
      </c>
    </row>
    <row r="6610" spans="1:6" x14ac:dyDescent="0.2">
      <c r="A6610">
        <v>2003</v>
      </c>
      <c r="B6610" t="s">
        <v>90</v>
      </c>
      <c r="C6610" t="s">
        <v>24</v>
      </c>
      <c r="D6610">
        <v>214</v>
      </c>
      <c r="E6610">
        <v>2550843</v>
      </c>
      <c r="F6610">
        <f t="shared" si="103"/>
        <v>8.3893834312813448E-5</v>
      </c>
    </row>
    <row r="6611" spans="1:6" x14ac:dyDescent="0.2">
      <c r="A6611">
        <v>2003</v>
      </c>
      <c r="B6611" t="s">
        <v>91</v>
      </c>
      <c r="C6611" t="s">
        <v>7</v>
      </c>
      <c r="D6611">
        <v>1991</v>
      </c>
      <c r="E6611">
        <v>3937812</v>
      </c>
      <c r="F6611">
        <f t="shared" si="103"/>
        <v>5.0561073001961494E-4</v>
      </c>
    </row>
    <row r="6612" spans="1:6" x14ac:dyDescent="0.2">
      <c r="A6612">
        <v>2003</v>
      </c>
      <c r="B6612" t="s">
        <v>91</v>
      </c>
      <c r="C6612" t="s">
        <v>8</v>
      </c>
      <c r="D6612">
        <v>2128</v>
      </c>
      <c r="E6612">
        <v>3937812</v>
      </c>
      <c r="F6612">
        <f t="shared" si="103"/>
        <v>5.4040162404909119E-4</v>
      </c>
    </row>
    <row r="6613" spans="1:6" x14ac:dyDescent="0.2">
      <c r="A6613">
        <v>2003</v>
      </c>
      <c r="B6613" t="s">
        <v>91</v>
      </c>
      <c r="C6613" t="s">
        <v>37</v>
      </c>
      <c r="D6613">
        <v>612</v>
      </c>
      <c r="E6613">
        <v>3937812</v>
      </c>
      <c r="F6613">
        <f t="shared" si="103"/>
        <v>1.5541625654043412E-4</v>
      </c>
    </row>
    <row r="6614" spans="1:6" x14ac:dyDescent="0.2">
      <c r="A6614">
        <v>2003</v>
      </c>
      <c r="B6614" t="s">
        <v>91</v>
      </c>
      <c r="C6614" t="s">
        <v>9</v>
      </c>
      <c r="D6614">
        <v>115</v>
      </c>
      <c r="E6614">
        <v>3937812</v>
      </c>
      <c r="F6614">
        <f t="shared" si="103"/>
        <v>2.9204035134231902E-5</v>
      </c>
    </row>
    <row r="6615" spans="1:6" x14ac:dyDescent="0.2">
      <c r="A6615">
        <v>2003</v>
      </c>
      <c r="B6615" t="s">
        <v>91</v>
      </c>
      <c r="C6615" t="s">
        <v>26</v>
      </c>
      <c r="D6615">
        <v>1593</v>
      </c>
      <c r="E6615">
        <v>3937812</v>
      </c>
      <c r="F6615">
        <f t="shared" si="103"/>
        <v>4.0453937364201239E-4</v>
      </c>
    </row>
    <row r="6616" spans="1:6" x14ac:dyDescent="0.2">
      <c r="A6616">
        <v>2003</v>
      </c>
      <c r="B6616" t="s">
        <v>91</v>
      </c>
      <c r="C6616" t="s">
        <v>10</v>
      </c>
      <c r="D6616">
        <v>532</v>
      </c>
      <c r="E6616">
        <v>3937812</v>
      </c>
      <c r="F6616">
        <f t="shared" si="103"/>
        <v>1.351004060122728E-4</v>
      </c>
    </row>
    <row r="6617" spans="1:6" x14ac:dyDescent="0.2">
      <c r="A6617">
        <v>2003</v>
      </c>
      <c r="B6617" t="s">
        <v>91</v>
      </c>
      <c r="C6617" t="s">
        <v>12</v>
      </c>
      <c r="D6617">
        <v>474</v>
      </c>
      <c r="E6617">
        <v>3937812</v>
      </c>
      <c r="F6617">
        <f t="shared" si="103"/>
        <v>1.2037141437935585E-4</v>
      </c>
    </row>
    <row r="6618" spans="1:6" x14ac:dyDescent="0.2">
      <c r="A6618">
        <v>2003</v>
      </c>
      <c r="B6618" t="s">
        <v>91</v>
      </c>
      <c r="C6618" t="s">
        <v>38</v>
      </c>
      <c r="D6618">
        <v>332</v>
      </c>
      <c r="E6618">
        <v>3937812</v>
      </c>
      <c r="F6618">
        <f t="shared" si="103"/>
        <v>8.4310779691869496E-5</v>
      </c>
    </row>
    <row r="6619" spans="1:6" x14ac:dyDescent="0.2">
      <c r="A6619">
        <v>2003</v>
      </c>
      <c r="B6619" t="s">
        <v>91</v>
      </c>
      <c r="C6619" t="s">
        <v>39</v>
      </c>
      <c r="D6619">
        <v>531</v>
      </c>
      <c r="E6619">
        <v>3937812</v>
      </c>
      <c r="F6619">
        <f t="shared" si="103"/>
        <v>1.3484645788067079E-4</v>
      </c>
    </row>
    <row r="6620" spans="1:6" x14ac:dyDescent="0.2">
      <c r="A6620">
        <v>2003</v>
      </c>
      <c r="B6620" t="s">
        <v>91</v>
      </c>
      <c r="C6620" t="s">
        <v>28</v>
      </c>
      <c r="D6620">
        <v>321</v>
      </c>
      <c r="E6620">
        <v>3937812</v>
      </c>
      <c r="F6620">
        <f t="shared" si="103"/>
        <v>8.1517350244247313E-5</v>
      </c>
    </row>
    <row r="6621" spans="1:6" x14ac:dyDescent="0.2">
      <c r="A6621">
        <v>2003</v>
      </c>
      <c r="B6621" t="s">
        <v>91</v>
      </c>
      <c r="C6621" t="s">
        <v>42</v>
      </c>
      <c r="D6621">
        <v>309</v>
      </c>
      <c r="E6621">
        <v>3937812</v>
      </c>
      <c r="F6621">
        <f t="shared" si="103"/>
        <v>7.846997266502312E-5</v>
      </c>
    </row>
    <row r="6622" spans="1:6" x14ac:dyDescent="0.2">
      <c r="A6622">
        <v>2003</v>
      </c>
      <c r="B6622" t="s">
        <v>91</v>
      </c>
      <c r="C6622" t="s">
        <v>30</v>
      </c>
      <c r="D6622">
        <v>674</v>
      </c>
      <c r="E6622">
        <v>3937812</v>
      </c>
      <c r="F6622">
        <f t="shared" si="103"/>
        <v>1.7116104069975915E-4</v>
      </c>
    </row>
    <row r="6623" spans="1:6" x14ac:dyDescent="0.2">
      <c r="A6623">
        <v>2003</v>
      </c>
      <c r="B6623" t="s">
        <v>91</v>
      </c>
      <c r="C6623" t="s">
        <v>13</v>
      </c>
      <c r="D6623">
        <v>4728</v>
      </c>
      <c r="E6623">
        <v>3937812</v>
      </c>
      <c r="F6623">
        <f t="shared" si="103"/>
        <v>1.2006667662143344E-3</v>
      </c>
    </row>
    <row r="6624" spans="1:6" x14ac:dyDescent="0.2">
      <c r="A6624">
        <v>2003</v>
      </c>
      <c r="B6624" t="s">
        <v>91</v>
      </c>
      <c r="C6624" t="s">
        <v>14</v>
      </c>
      <c r="D6624">
        <v>461</v>
      </c>
      <c r="E6624">
        <v>3937812</v>
      </c>
      <c r="F6624">
        <f t="shared" si="103"/>
        <v>1.1707008866852963E-4</v>
      </c>
    </row>
    <row r="6625" spans="1:6" x14ac:dyDescent="0.2">
      <c r="A6625">
        <v>2003</v>
      </c>
      <c r="B6625" t="s">
        <v>91</v>
      </c>
      <c r="C6625" t="s">
        <v>32</v>
      </c>
      <c r="D6625">
        <v>679</v>
      </c>
      <c r="E6625">
        <v>3937812</v>
      </c>
      <c r="F6625">
        <f t="shared" si="103"/>
        <v>1.7243078135776923E-4</v>
      </c>
    </row>
    <row r="6626" spans="1:6" x14ac:dyDescent="0.2">
      <c r="A6626">
        <v>2003</v>
      </c>
      <c r="B6626" t="s">
        <v>91</v>
      </c>
      <c r="C6626" t="s">
        <v>66</v>
      </c>
      <c r="D6626">
        <v>277</v>
      </c>
      <c r="E6626">
        <v>3937812</v>
      </c>
      <c r="F6626">
        <f t="shared" si="103"/>
        <v>7.0343632453758582E-5</v>
      </c>
    </row>
    <row r="6627" spans="1:6" x14ac:dyDescent="0.2">
      <c r="A6627">
        <v>2003</v>
      </c>
      <c r="B6627" t="s">
        <v>91</v>
      </c>
      <c r="C6627" t="s">
        <v>33</v>
      </c>
      <c r="D6627">
        <v>867</v>
      </c>
      <c r="E6627">
        <v>3937812</v>
      </c>
      <c r="F6627">
        <f t="shared" si="103"/>
        <v>2.2017303009894834E-4</v>
      </c>
    </row>
    <row r="6628" spans="1:6" x14ac:dyDescent="0.2">
      <c r="A6628">
        <v>2003</v>
      </c>
      <c r="B6628" t="s">
        <v>91</v>
      </c>
      <c r="C6628" t="s">
        <v>16</v>
      </c>
      <c r="D6628">
        <v>1137</v>
      </c>
      <c r="E6628">
        <v>3937812</v>
      </c>
      <c r="F6628">
        <f t="shared" si="103"/>
        <v>2.8873902563149279E-4</v>
      </c>
    </row>
    <row r="6629" spans="1:6" x14ac:dyDescent="0.2">
      <c r="A6629">
        <v>2003</v>
      </c>
      <c r="B6629" t="s">
        <v>91</v>
      </c>
      <c r="C6629" t="s">
        <v>17</v>
      </c>
      <c r="D6629">
        <v>2226</v>
      </c>
      <c r="E6629">
        <v>3937812</v>
      </c>
      <c r="F6629">
        <f t="shared" si="103"/>
        <v>5.6528854094608887E-4</v>
      </c>
    </row>
    <row r="6630" spans="1:6" x14ac:dyDescent="0.2">
      <c r="A6630">
        <v>2003</v>
      </c>
      <c r="B6630" t="s">
        <v>91</v>
      </c>
      <c r="C6630" t="s">
        <v>19</v>
      </c>
      <c r="D6630">
        <v>30</v>
      </c>
      <c r="E6630">
        <v>3937812</v>
      </c>
      <c r="F6630">
        <f t="shared" si="103"/>
        <v>7.6184439480604963E-6</v>
      </c>
    </row>
    <row r="6631" spans="1:6" x14ac:dyDescent="0.2">
      <c r="A6631">
        <v>2003</v>
      </c>
      <c r="B6631" t="s">
        <v>91</v>
      </c>
      <c r="C6631" t="s">
        <v>20</v>
      </c>
      <c r="D6631">
        <v>1401</v>
      </c>
      <c r="E6631">
        <v>3937812</v>
      </c>
      <c r="F6631">
        <f t="shared" si="103"/>
        <v>3.5578133237442518E-4</v>
      </c>
    </row>
    <row r="6632" spans="1:6" x14ac:dyDescent="0.2">
      <c r="A6632">
        <v>2003</v>
      </c>
      <c r="B6632" t="s">
        <v>91</v>
      </c>
      <c r="C6632" t="s">
        <v>21</v>
      </c>
      <c r="D6632">
        <v>252</v>
      </c>
      <c r="E6632">
        <v>3937812</v>
      </c>
      <c r="F6632">
        <f t="shared" si="103"/>
        <v>6.3994929163708171E-5</v>
      </c>
    </row>
    <row r="6633" spans="1:6" x14ac:dyDescent="0.2">
      <c r="A6633">
        <v>2003</v>
      </c>
      <c r="B6633" t="s">
        <v>91</v>
      </c>
      <c r="C6633" t="s">
        <v>47</v>
      </c>
      <c r="D6633">
        <v>733</v>
      </c>
      <c r="E6633">
        <v>3937812</v>
      </c>
      <c r="F6633">
        <f t="shared" si="103"/>
        <v>1.8614398046427812E-4</v>
      </c>
    </row>
    <row r="6634" spans="1:6" x14ac:dyDescent="0.2">
      <c r="A6634">
        <v>2003</v>
      </c>
      <c r="B6634" t="s">
        <v>91</v>
      </c>
      <c r="C6634" t="s">
        <v>22</v>
      </c>
      <c r="D6634">
        <v>305</v>
      </c>
      <c r="E6634">
        <v>3937812</v>
      </c>
      <c r="F6634">
        <f t="shared" si="103"/>
        <v>7.7454180138615051E-5</v>
      </c>
    </row>
    <row r="6635" spans="1:6" x14ac:dyDescent="0.2">
      <c r="A6635">
        <v>2003</v>
      </c>
      <c r="B6635" t="s">
        <v>91</v>
      </c>
      <c r="C6635" t="s">
        <v>48</v>
      </c>
      <c r="D6635">
        <v>1871</v>
      </c>
      <c r="E6635">
        <v>3937812</v>
      </c>
      <c r="F6635">
        <f t="shared" si="103"/>
        <v>4.7513695422737298E-4</v>
      </c>
    </row>
    <row r="6636" spans="1:6" x14ac:dyDescent="0.2">
      <c r="A6636">
        <v>2003</v>
      </c>
      <c r="B6636" t="s">
        <v>91</v>
      </c>
      <c r="C6636" t="s">
        <v>71</v>
      </c>
      <c r="D6636">
        <v>584</v>
      </c>
      <c r="E6636">
        <v>3937812</v>
      </c>
      <c r="F6636">
        <f t="shared" si="103"/>
        <v>1.4830570885557767E-4</v>
      </c>
    </row>
    <row r="6637" spans="1:6" x14ac:dyDescent="0.2">
      <c r="A6637">
        <v>2003</v>
      </c>
      <c r="B6637" t="s">
        <v>91</v>
      </c>
      <c r="C6637" t="s">
        <v>52</v>
      </c>
      <c r="D6637">
        <v>502</v>
      </c>
      <c r="E6637">
        <v>3937812</v>
      </c>
      <c r="F6637">
        <f t="shared" si="103"/>
        <v>1.2748196206421232E-4</v>
      </c>
    </row>
    <row r="6638" spans="1:6" x14ac:dyDescent="0.2">
      <c r="A6638">
        <v>2003</v>
      </c>
      <c r="B6638" t="s">
        <v>91</v>
      </c>
      <c r="C6638" t="s">
        <v>98</v>
      </c>
      <c r="D6638">
        <v>180</v>
      </c>
      <c r="E6638">
        <v>3937812</v>
      </c>
      <c r="F6638">
        <f t="shared" si="103"/>
        <v>4.5710663688362976E-5</v>
      </c>
    </row>
    <row r="6639" spans="1:6" x14ac:dyDescent="0.2">
      <c r="A6639">
        <v>2003</v>
      </c>
      <c r="B6639" t="s">
        <v>91</v>
      </c>
      <c r="C6639" t="s">
        <v>74</v>
      </c>
      <c r="D6639">
        <v>238</v>
      </c>
      <c r="E6639">
        <v>3937812</v>
      </c>
      <c r="F6639">
        <f t="shared" si="103"/>
        <v>6.0439655321279936E-5</v>
      </c>
    </row>
    <row r="6640" spans="1:6" x14ac:dyDescent="0.2">
      <c r="A6640">
        <v>2003</v>
      </c>
      <c r="B6640" t="s">
        <v>91</v>
      </c>
      <c r="C6640" t="s">
        <v>23</v>
      </c>
      <c r="D6640">
        <v>815</v>
      </c>
      <c r="E6640">
        <v>3937812</v>
      </c>
      <c r="F6640">
        <f t="shared" si="103"/>
        <v>2.069677272556435E-4</v>
      </c>
    </row>
    <row r="6641" spans="1:6" x14ac:dyDescent="0.2">
      <c r="A6641">
        <v>2003</v>
      </c>
      <c r="B6641" t="s">
        <v>91</v>
      </c>
      <c r="C6641" t="s">
        <v>24</v>
      </c>
      <c r="D6641">
        <v>189</v>
      </c>
      <c r="E6641">
        <v>3937812</v>
      </c>
      <c r="F6641">
        <f t="shared" si="103"/>
        <v>4.7996196872781131E-5</v>
      </c>
    </row>
    <row r="6642" spans="1:6" x14ac:dyDescent="0.2">
      <c r="A6642">
        <v>2003</v>
      </c>
      <c r="B6642" t="s">
        <v>92</v>
      </c>
      <c r="C6642" t="s">
        <v>7</v>
      </c>
      <c r="D6642">
        <v>1317</v>
      </c>
      <c r="E6642">
        <v>4295264</v>
      </c>
      <c r="F6642">
        <f t="shared" si="103"/>
        <v>3.0661677605846809E-4</v>
      </c>
    </row>
    <row r="6643" spans="1:6" x14ac:dyDescent="0.2">
      <c r="A6643">
        <v>2003</v>
      </c>
      <c r="B6643" t="s">
        <v>92</v>
      </c>
      <c r="C6643" t="s">
        <v>36</v>
      </c>
      <c r="D6643">
        <v>129</v>
      </c>
      <c r="E6643">
        <v>4295264</v>
      </c>
      <c r="F6643">
        <f t="shared" si="103"/>
        <v>3.0033078292742889E-5</v>
      </c>
    </row>
    <row r="6644" spans="1:6" x14ac:dyDescent="0.2">
      <c r="A6644">
        <v>2003</v>
      </c>
      <c r="B6644" t="s">
        <v>92</v>
      </c>
      <c r="C6644" t="s">
        <v>8</v>
      </c>
      <c r="D6644">
        <v>1190</v>
      </c>
      <c r="E6644">
        <v>4295264</v>
      </c>
      <c r="F6644">
        <f t="shared" si="103"/>
        <v>2.7704932688654292E-4</v>
      </c>
    </row>
    <row r="6645" spans="1:6" x14ac:dyDescent="0.2">
      <c r="A6645">
        <v>2003</v>
      </c>
      <c r="B6645" t="s">
        <v>92</v>
      </c>
      <c r="C6645" t="s">
        <v>37</v>
      </c>
      <c r="D6645">
        <v>9001</v>
      </c>
      <c r="E6645">
        <v>4295264</v>
      </c>
      <c r="F6645">
        <f t="shared" si="103"/>
        <v>2.0955638582401456E-3</v>
      </c>
    </row>
    <row r="6646" spans="1:6" x14ac:dyDescent="0.2">
      <c r="A6646">
        <v>2003</v>
      </c>
      <c r="B6646" t="s">
        <v>92</v>
      </c>
      <c r="C6646" t="s">
        <v>9</v>
      </c>
      <c r="D6646">
        <v>4958</v>
      </c>
      <c r="E6646">
        <v>4295264</v>
      </c>
      <c r="F6646">
        <f t="shared" si="103"/>
        <v>1.154294590507126E-3</v>
      </c>
    </row>
    <row r="6647" spans="1:6" x14ac:dyDescent="0.2">
      <c r="A6647">
        <v>2003</v>
      </c>
      <c r="B6647" t="s">
        <v>92</v>
      </c>
      <c r="C6647" t="s">
        <v>26</v>
      </c>
      <c r="D6647">
        <v>2368</v>
      </c>
      <c r="E6647">
        <v>4295264</v>
      </c>
      <c r="F6647">
        <f t="shared" si="103"/>
        <v>5.5130487904817959E-4</v>
      </c>
    </row>
    <row r="6648" spans="1:6" x14ac:dyDescent="0.2">
      <c r="A6648">
        <v>2003</v>
      </c>
      <c r="B6648" t="s">
        <v>92</v>
      </c>
      <c r="C6648" t="s">
        <v>131</v>
      </c>
      <c r="D6648">
        <v>344</v>
      </c>
      <c r="E6648">
        <v>4295264</v>
      </c>
      <c r="F6648">
        <f t="shared" si="103"/>
        <v>8.0088208780647714E-5</v>
      </c>
    </row>
    <row r="6649" spans="1:6" x14ac:dyDescent="0.2">
      <c r="A6649">
        <v>2003</v>
      </c>
      <c r="B6649" t="s">
        <v>92</v>
      </c>
      <c r="C6649" t="s">
        <v>10</v>
      </c>
      <c r="D6649">
        <v>4717</v>
      </c>
      <c r="E6649">
        <v>4295264</v>
      </c>
      <c r="F6649">
        <f t="shared" si="103"/>
        <v>1.0981862814485909E-3</v>
      </c>
    </row>
    <row r="6650" spans="1:6" x14ac:dyDescent="0.2">
      <c r="A6650">
        <v>2003</v>
      </c>
      <c r="B6650" t="s">
        <v>92</v>
      </c>
      <c r="C6650" t="s">
        <v>57</v>
      </c>
      <c r="D6650">
        <v>122</v>
      </c>
      <c r="E6650">
        <v>4295264</v>
      </c>
      <c r="F6650">
        <f t="shared" si="103"/>
        <v>2.8403376369880874E-5</v>
      </c>
    </row>
    <row r="6651" spans="1:6" x14ac:dyDescent="0.2">
      <c r="A6651">
        <v>2003</v>
      </c>
      <c r="B6651" t="s">
        <v>92</v>
      </c>
      <c r="C6651" t="s">
        <v>11</v>
      </c>
      <c r="D6651">
        <v>140</v>
      </c>
      <c r="E6651">
        <v>4295264</v>
      </c>
      <c r="F6651">
        <f t="shared" si="103"/>
        <v>3.2594038457240349E-5</v>
      </c>
    </row>
    <row r="6652" spans="1:6" x14ac:dyDescent="0.2">
      <c r="A6652">
        <v>2003</v>
      </c>
      <c r="B6652" t="s">
        <v>92</v>
      </c>
      <c r="C6652" t="s">
        <v>12</v>
      </c>
      <c r="D6652">
        <v>262</v>
      </c>
      <c r="E6652">
        <v>4295264</v>
      </c>
      <c r="F6652">
        <f t="shared" si="103"/>
        <v>6.099741482712122E-5</v>
      </c>
    </row>
    <row r="6653" spans="1:6" x14ac:dyDescent="0.2">
      <c r="A6653">
        <v>2003</v>
      </c>
      <c r="B6653" t="s">
        <v>92</v>
      </c>
      <c r="C6653" t="s">
        <v>61</v>
      </c>
      <c r="D6653">
        <v>988</v>
      </c>
      <c r="E6653">
        <v>4295264</v>
      </c>
      <c r="F6653">
        <f t="shared" si="103"/>
        <v>2.300207856839533E-4</v>
      </c>
    </row>
    <row r="6654" spans="1:6" x14ac:dyDescent="0.2">
      <c r="A6654">
        <v>2003</v>
      </c>
      <c r="B6654" t="s">
        <v>92</v>
      </c>
      <c r="C6654" t="s">
        <v>39</v>
      </c>
      <c r="D6654">
        <v>562</v>
      </c>
      <c r="E6654">
        <v>4295264</v>
      </c>
      <c r="F6654">
        <f t="shared" si="103"/>
        <v>1.308417829497791E-4</v>
      </c>
    </row>
    <row r="6655" spans="1:6" x14ac:dyDescent="0.2">
      <c r="A6655">
        <v>2003</v>
      </c>
      <c r="B6655" t="s">
        <v>92</v>
      </c>
      <c r="C6655" t="s">
        <v>40</v>
      </c>
      <c r="D6655">
        <v>483</v>
      </c>
      <c r="E6655">
        <v>4295264</v>
      </c>
      <c r="F6655">
        <f t="shared" si="103"/>
        <v>1.1244943267747919E-4</v>
      </c>
    </row>
    <row r="6656" spans="1:6" x14ac:dyDescent="0.2">
      <c r="A6656">
        <v>2003</v>
      </c>
      <c r="B6656" t="s">
        <v>92</v>
      </c>
      <c r="C6656" t="s">
        <v>41</v>
      </c>
      <c r="D6656">
        <v>210</v>
      </c>
      <c r="E6656">
        <v>4295264</v>
      </c>
      <c r="F6656">
        <f t="shared" si="103"/>
        <v>4.889105768586052E-5</v>
      </c>
    </row>
    <row r="6657" spans="1:6" x14ac:dyDescent="0.2">
      <c r="A6657">
        <v>2003</v>
      </c>
      <c r="B6657" t="s">
        <v>92</v>
      </c>
      <c r="C6657" t="s">
        <v>28</v>
      </c>
      <c r="D6657">
        <v>304</v>
      </c>
      <c r="E6657">
        <v>4295264</v>
      </c>
      <c r="F6657">
        <f t="shared" si="103"/>
        <v>7.0775626364293317E-5</v>
      </c>
    </row>
    <row r="6658" spans="1:6" x14ac:dyDescent="0.2">
      <c r="A6658">
        <v>2003</v>
      </c>
      <c r="B6658" t="s">
        <v>92</v>
      </c>
      <c r="C6658" t="s">
        <v>42</v>
      </c>
      <c r="D6658">
        <v>376</v>
      </c>
      <c r="E6658">
        <v>4295264</v>
      </c>
      <c r="F6658">
        <f t="shared" si="103"/>
        <v>8.7538274713731216E-5</v>
      </c>
    </row>
    <row r="6659" spans="1:6" x14ac:dyDescent="0.2">
      <c r="A6659">
        <v>2003</v>
      </c>
      <c r="B6659" t="s">
        <v>92</v>
      </c>
      <c r="C6659" t="s">
        <v>29</v>
      </c>
      <c r="D6659">
        <v>243</v>
      </c>
      <c r="E6659">
        <v>4295264</v>
      </c>
      <c r="F6659">
        <f t="shared" ref="F6659:F6722" si="104">D6659/E6659</f>
        <v>5.6573938179352885E-5</v>
      </c>
    </row>
    <row r="6660" spans="1:6" x14ac:dyDescent="0.2">
      <c r="A6660">
        <v>2003</v>
      </c>
      <c r="B6660" t="s">
        <v>92</v>
      </c>
      <c r="C6660" t="s">
        <v>44</v>
      </c>
      <c r="D6660">
        <v>1029</v>
      </c>
      <c r="E6660">
        <v>4295264</v>
      </c>
      <c r="F6660">
        <f t="shared" si="104"/>
        <v>2.3956618266071655E-4</v>
      </c>
    </row>
    <row r="6661" spans="1:6" x14ac:dyDescent="0.2">
      <c r="A6661">
        <v>2003</v>
      </c>
      <c r="B6661" t="s">
        <v>92</v>
      </c>
      <c r="C6661" t="s">
        <v>13</v>
      </c>
      <c r="D6661">
        <v>5030</v>
      </c>
      <c r="E6661">
        <v>4295264</v>
      </c>
      <c r="F6661">
        <f t="shared" si="104"/>
        <v>1.171057238856564E-3</v>
      </c>
    </row>
    <row r="6662" spans="1:6" x14ac:dyDescent="0.2">
      <c r="A6662">
        <v>2003</v>
      </c>
      <c r="B6662" t="s">
        <v>92</v>
      </c>
      <c r="C6662" t="s">
        <v>14</v>
      </c>
      <c r="D6662">
        <v>608</v>
      </c>
      <c r="E6662">
        <v>4295264</v>
      </c>
      <c r="F6662">
        <f t="shared" si="104"/>
        <v>1.4155125272858663E-4</v>
      </c>
    </row>
    <row r="6663" spans="1:6" x14ac:dyDescent="0.2">
      <c r="A6663">
        <v>2003</v>
      </c>
      <c r="B6663" t="s">
        <v>92</v>
      </c>
      <c r="C6663" t="s">
        <v>32</v>
      </c>
      <c r="D6663">
        <v>642</v>
      </c>
      <c r="E6663">
        <v>4295264</v>
      </c>
      <c r="F6663">
        <f t="shared" si="104"/>
        <v>1.4946694778248786E-4</v>
      </c>
    </row>
    <row r="6664" spans="1:6" x14ac:dyDescent="0.2">
      <c r="A6664">
        <v>2003</v>
      </c>
      <c r="B6664" t="s">
        <v>92</v>
      </c>
      <c r="C6664" t="s">
        <v>66</v>
      </c>
      <c r="D6664">
        <v>292</v>
      </c>
      <c r="E6664">
        <v>4295264</v>
      </c>
      <c r="F6664">
        <f t="shared" si="104"/>
        <v>6.7981851639387008E-5</v>
      </c>
    </row>
    <row r="6665" spans="1:6" x14ac:dyDescent="0.2">
      <c r="A6665">
        <v>2003</v>
      </c>
      <c r="B6665" t="s">
        <v>92</v>
      </c>
      <c r="C6665" t="s">
        <v>33</v>
      </c>
      <c r="D6665">
        <v>744</v>
      </c>
      <c r="E6665">
        <v>4295264</v>
      </c>
      <c r="F6665">
        <f t="shared" si="104"/>
        <v>1.7321403294419155E-4</v>
      </c>
    </row>
    <row r="6666" spans="1:6" x14ac:dyDescent="0.2">
      <c r="A6666">
        <v>2003</v>
      </c>
      <c r="B6666" t="s">
        <v>92</v>
      </c>
      <c r="C6666" t="s">
        <v>15</v>
      </c>
      <c r="D6666">
        <v>1111</v>
      </c>
      <c r="E6666">
        <v>4295264</v>
      </c>
      <c r="F6666">
        <f t="shared" si="104"/>
        <v>2.5865697661424305E-4</v>
      </c>
    </row>
    <row r="6667" spans="1:6" x14ac:dyDescent="0.2">
      <c r="A6667">
        <v>2003</v>
      </c>
      <c r="B6667" t="s">
        <v>92</v>
      </c>
      <c r="C6667" t="s">
        <v>16</v>
      </c>
      <c r="D6667">
        <v>999</v>
      </c>
      <c r="E6667">
        <v>4295264</v>
      </c>
      <c r="F6667">
        <f t="shared" si="104"/>
        <v>2.3258174584845075E-4</v>
      </c>
    </row>
    <row r="6668" spans="1:6" x14ac:dyDescent="0.2">
      <c r="A6668">
        <v>2003</v>
      </c>
      <c r="B6668" t="s">
        <v>92</v>
      </c>
      <c r="C6668" t="s">
        <v>17</v>
      </c>
      <c r="D6668">
        <v>861</v>
      </c>
      <c r="E6668">
        <v>4295264</v>
      </c>
      <c r="F6668">
        <f t="shared" si="104"/>
        <v>2.0045333651202814E-4</v>
      </c>
    </row>
    <row r="6669" spans="1:6" x14ac:dyDescent="0.2">
      <c r="A6669">
        <v>2003</v>
      </c>
      <c r="B6669" t="s">
        <v>92</v>
      </c>
      <c r="C6669" t="s">
        <v>18</v>
      </c>
      <c r="D6669">
        <v>56</v>
      </c>
      <c r="E6669">
        <v>4295264</v>
      </c>
      <c r="F6669">
        <f t="shared" si="104"/>
        <v>1.3037615382896139E-5</v>
      </c>
    </row>
    <row r="6670" spans="1:6" x14ac:dyDescent="0.2">
      <c r="A6670">
        <v>2003</v>
      </c>
      <c r="B6670" t="s">
        <v>92</v>
      </c>
      <c r="C6670" t="s">
        <v>20</v>
      </c>
      <c r="D6670">
        <v>1787</v>
      </c>
      <c r="E6670">
        <v>4295264</v>
      </c>
      <c r="F6670">
        <f t="shared" si="104"/>
        <v>4.1603961945063211E-4</v>
      </c>
    </row>
    <row r="6671" spans="1:6" x14ac:dyDescent="0.2">
      <c r="A6671">
        <v>2003</v>
      </c>
      <c r="B6671" t="s">
        <v>92</v>
      </c>
      <c r="C6671" t="s">
        <v>21</v>
      </c>
      <c r="D6671">
        <v>221</v>
      </c>
      <c r="E6671">
        <v>4295264</v>
      </c>
      <c r="F6671">
        <f t="shared" si="104"/>
        <v>5.1452017850357973E-5</v>
      </c>
    </row>
    <row r="6672" spans="1:6" x14ac:dyDescent="0.2">
      <c r="A6672">
        <v>2003</v>
      </c>
      <c r="B6672" t="s">
        <v>92</v>
      </c>
      <c r="C6672" t="s">
        <v>47</v>
      </c>
      <c r="D6672">
        <v>12530</v>
      </c>
      <c r="E6672">
        <v>4295264</v>
      </c>
      <c r="F6672">
        <f t="shared" si="104"/>
        <v>2.9171664419230109E-3</v>
      </c>
    </row>
    <row r="6673" spans="1:6" x14ac:dyDescent="0.2">
      <c r="A6673">
        <v>2003</v>
      </c>
      <c r="B6673" t="s">
        <v>92</v>
      </c>
      <c r="C6673" t="s">
        <v>22</v>
      </c>
      <c r="D6673">
        <v>3360</v>
      </c>
      <c r="E6673">
        <v>4295264</v>
      </c>
      <c r="F6673">
        <f t="shared" si="104"/>
        <v>7.8225692297376832E-4</v>
      </c>
    </row>
    <row r="6674" spans="1:6" x14ac:dyDescent="0.2">
      <c r="A6674">
        <v>2003</v>
      </c>
      <c r="B6674" t="s">
        <v>92</v>
      </c>
      <c r="C6674" t="s">
        <v>48</v>
      </c>
      <c r="D6674">
        <v>2206</v>
      </c>
      <c r="E6674">
        <v>4295264</v>
      </c>
      <c r="F6674">
        <f t="shared" si="104"/>
        <v>5.1358892026194427E-4</v>
      </c>
    </row>
    <row r="6675" spans="1:6" x14ac:dyDescent="0.2">
      <c r="A6675">
        <v>2003</v>
      </c>
      <c r="B6675" t="s">
        <v>92</v>
      </c>
      <c r="C6675" t="s">
        <v>71</v>
      </c>
      <c r="D6675">
        <v>172</v>
      </c>
      <c r="E6675">
        <v>4295264</v>
      </c>
      <c r="F6675">
        <f t="shared" si="104"/>
        <v>4.0044104390323857E-5</v>
      </c>
    </row>
    <row r="6676" spans="1:6" x14ac:dyDescent="0.2">
      <c r="A6676">
        <v>2003</v>
      </c>
      <c r="B6676" t="s">
        <v>92</v>
      </c>
      <c r="C6676" t="s">
        <v>73</v>
      </c>
      <c r="D6676">
        <v>361</v>
      </c>
      <c r="E6676">
        <v>4295264</v>
      </c>
      <c r="F6676">
        <f t="shared" si="104"/>
        <v>8.4046056307598329E-5</v>
      </c>
    </row>
    <row r="6677" spans="1:6" x14ac:dyDescent="0.2">
      <c r="A6677">
        <v>2003</v>
      </c>
      <c r="B6677" t="s">
        <v>92</v>
      </c>
      <c r="C6677" t="s">
        <v>23</v>
      </c>
      <c r="D6677">
        <v>572</v>
      </c>
      <c r="E6677">
        <v>4295264</v>
      </c>
      <c r="F6677">
        <f t="shared" si="104"/>
        <v>1.3316992855386771E-4</v>
      </c>
    </row>
    <row r="6678" spans="1:6" x14ac:dyDescent="0.2">
      <c r="A6678">
        <v>2003</v>
      </c>
      <c r="B6678" t="s">
        <v>92</v>
      </c>
      <c r="C6678" t="s">
        <v>53</v>
      </c>
      <c r="D6678">
        <v>606</v>
      </c>
      <c r="E6678">
        <v>4295264</v>
      </c>
      <c r="F6678">
        <f t="shared" si="104"/>
        <v>1.4108562360776893E-4</v>
      </c>
    </row>
    <row r="6679" spans="1:6" x14ac:dyDescent="0.2">
      <c r="A6679">
        <v>2003</v>
      </c>
      <c r="B6679" t="s">
        <v>93</v>
      </c>
      <c r="C6679" t="s">
        <v>7</v>
      </c>
      <c r="D6679">
        <v>8251</v>
      </c>
      <c r="E6679">
        <v>1254458</v>
      </c>
      <c r="F6679">
        <f t="shared" si="104"/>
        <v>6.5773425654744918E-3</v>
      </c>
    </row>
    <row r="6680" spans="1:6" x14ac:dyDescent="0.2">
      <c r="A6680">
        <v>2003</v>
      </c>
      <c r="B6680" t="s">
        <v>93</v>
      </c>
      <c r="C6680" t="s">
        <v>8</v>
      </c>
      <c r="D6680">
        <v>71</v>
      </c>
      <c r="E6680">
        <v>1254458</v>
      </c>
      <c r="F6680">
        <f t="shared" si="104"/>
        <v>5.6598148363675785E-5</v>
      </c>
    </row>
    <row r="6681" spans="1:6" x14ac:dyDescent="0.2">
      <c r="A6681">
        <v>2003</v>
      </c>
      <c r="B6681" t="s">
        <v>93</v>
      </c>
      <c r="C6681" t="s">
        <v>37</v>
      </c>
      <c r="D6681">
        <v>58</v>
      </c>
      <c r="E6681">
        <v>1254458</v>
      </c>
      <c r="F6681">
        <f t="shared" si="104"/>
        <v>4.6235107113988673E-5</v>
      </c>
    </row>
    <row r="6682" spans="1:6" x14ac:dyDescent="0.2">
      <c r="A6682">
        <v>2003</v>
      </c>
      <c r="B6682" t="s">
        <v>93</v>
      </c>
      <c r="C6682" t="s">
        <v>9</v>
      </c>
      <c r="D6682">
        <v>49</v>
      </c>
      <c r="E6682">
        <v>1254458</v>
      </c>
      <c r="F6682">
        <f t="shared" si="104"/>
        <v>3.9060693941128358E-5</v>
      </c>
    </row>
    <row r="6683" spans="1:6" x14ac:dyDescent="0.2">
      <c r="A6683">
        <v>2003</v>
      </c>
      <c r="B6683" t="s">
        <v>93</v>
      </c>
      <c r="C6683" t="s">
        <v>26</v>
      </c>
      <c r="D6683">
        <v>263</v>
      </c>
      <c r="E6683">
        <v>1254458</v>
      </c>
      <c r="F6683">
        <f t="shared" si="104"/>
        <v>2.0965229605136241E-4</v>
      </c>
    </row>
    <row r="6684" spans="1:6" x14ac:dyDescent="0.2">
      <c r="A6684">
        <v>2003</v>
      </c>
      <c r="B6684" t="s">
        <v>93</v>
      </c>
      <c r="C6684" t="s">
        <v>10</v>
      </c>
      <c r="D6684">
        <v>256</v>
      </c>
      <c r="E6684">
        <v>1254458</v>
      </c>
      <c r="F6684">
        <f t="shared" si="104"/>
        <v>2.0407219691691552E-4</v>
      </c>
    </row>
    <row r="6685" spans="1:6" x14ac:dyDescent="0.2">
      <c r="A6685">
        <v>2003</v>
      </c>
      <c r="B6685" t="s">
        <v>93</v>
      </c>
      <c r="C6685" t="s">
        <v>27</v>
      </c>
      <c r="D6685">
        <v>108</v>
      </c>
      <c r="E6685">
        <v>1254458</v>
      </c>
      <c r="F6685">
        <f t="shared" si="104"/>
        <v>8.6092958074323735E-5</v>
      </c>
    </row>
    <row r="6686" spans="1:6" x14ac:dyDescent="0.2">
      <c r="A6686">
        <v>2003</v>
      </c>
      <c r="B6686" t="s">
        <v>93</v>
      </c>
      <c r="C6686" t="s">
        <v>11</v>
      </c>
      <c r="D6686">
        <v>200</v>
      </c>
      <c r="E6686">
        <v>1254458</v>
      </c>
      <c r="F6686">
        <f t="shared" si="104"/>
        <v>1.5943140384134025E-4</v>
      </c>
    </row>
    <row r="6687" spans="1:6" x14ac:dyDescent="0.2">
      <c r="A6687">
        <v>2003</v>
      </c>
      <c r="B6687" t="s">
        <v>93</v>
      </c>
      <c r="C6687" t="s">
        <v>12</v>
      </c>
      <c r="D6687">
        <v>800</v>
      </c>
      <c r="E6687">
        <v>1254458</v>
      </c>
      <c r="F6687">
        <f t="shared" si="104"/>
        <v>6.37725615365361E-4</v>
      </c>
    </row>
    <row r="6688" spans="1:6" x14ac:dyDescent="0.2">
      <c r="A6688">
        <v>2003</v>
      </c>
      <c r="B6688" t="s">
        <v>93</v>
      </c>
      <c r="C6688" t="s">
        <v>59</v>
      </c>
      <c r="D6688">
        <v>213</v>
      </c>
      <c r="E6688">
        <v>1254458</v>
      </c>
      <c r="F6688">
        <f t="shared" si="104"/>
        <v>1.6979444509102737E-4</v>
      </c>
    </row>
    <row r="6689" spans="1:6" x14ac:dyDescent="0.2">
      <c r="A6689">
        <v>2003</v>
      </c>
      <c r="B6689" t="s">
        <v>93</v>
      </c>
      <c r="C6689" t="s">
        <v>38</v>
      </c>
      <c r="D6689">
        <v>257</v>
      </c>
      <c r="E6689">
        <v>1254458</v>
      </c>
      <c r="F6689">
        <f t="shared" si="104"/>
        <v>2.0486935393612221E-4</v>
      </c>
    </row>
    <row r="6690" spans="1:6" x14ac:dyDescent="0.2">
      <c r="A6690">
        <v>2003</v>
      </c>
      <c r="B6690" t="s">
        <v>93</v>
      </c>
      <c r="C6690" t="s">
        <v>61</v>
      </c>
      <c r="D6690">
        <v>129</v>
      </c>
      <c r="E6690">
        <v>1254458</v>
      </c>
      <c r="F6690">
        <f t="shared" si="104"/>
        <v>1.0283325547766445E-4</v>
      </c>
    </row>
    <row r="6691" spans="1:6" x14ac:dyDescent="0.2">
      <c r="A6691">
        <v>2003</v>
      </c>
      <c r="B6691" t="s">
        <v>93</v>
      </c>
      <c r="C6691" t="s">
        <v>62</v>
      </c>
      <c r="D6691">
        <v>220</v>
      </c>
      <c r="E6691">
        <v>1254458</v>
      </c>
      <c r="F6691">
        <f t="shared" si="104"/>
        <v>1.7537454422547426E-4</v>
      </c>
    </row>
    <row r="6692" spans="1:6" x14ac:dyDescent="0.2">
      <c r="A6692">
        <v>2003</v>
      </c>
      <c r="B6692" t="s">
        <v>93</v>
      </c>
      <c r="C6692" t="s">
        <v>39</v>
      </c>
      <c r="D6692">
        <v>587</v>
      </c>
      <c r="E6692">
        <v>1254458</v>
      </c>
      <c r="F6692">
        <f t="shared" si="104"/>
        <v>4.6793117027433363E-4</v>
      </c>
    </row>
    <row r="6693" spans="1:6" x14ac:dyDescent="0.2">
      <c r="A6693">
        <v>2003</v>
      </c>
      <c r="B6693" t="s">
        <v>93</v>
      </c>
      <c r="C6693" t="s">
        <v>40</v>
      </c>
      <c r="D6693">
        <v>253</v>
      </c>
      <c r="E6693">
        <v>1254458</v>
      </c>
      <c r="F6693">
        <f t="shared" si="104"/>
        <v>2.0168072585929542E-4</v>
      </c>
    </row>
    <row r="6694" spans="1:6" x14ac:dyDescent="0.2">
      <c r="A6694">
        <v>2003</v>
      </c>
      <c r="B6694" t="s">
        <v>93</v>
      </c>
      <c r="C6694" t="s">
        <v>28</v>
      </c>
      <c r="D6694">
        <v>125</v>
      </c>
      <c r="E6694">
        <v>1254458</v>
      </c>
      <c r="F6694">
        <f t="shared" si="104"/>
        <v>9.9644627400837646E-5</v>
      </c>
    </row>
    <row r="6695" spans="1:6" x14ac:dyDescent="0.2">
      <c r="A6695">
        <v>2003</v>
      </c>
      <c r="B6695" t="s">
        <v>93</v>
      </c>
      <c r="C6695" t="s">
        <v>42</v>
      </c>
      <c r="D6695">
        <v>1026</v>
      </c>
      <c r="E6695">
        <v>1254458</v>
      </c>
      <c r="F6695">
        <f t="shared" si="104"/>
        <v>8.1788310170607546E-4</v>
      </c>
    </row>
    <row r="6696" spans="1:6" x14ac:dyDescent="0.2">
      <c r="A6696">
        <v>2003</v>
      </c>
      <c r="B6696" t="s">
        <v>93</v>
      </c>
      <c r="C6696" t="s">
        <v>43</v>
      </c>
      <c r="D6696">
        <v>287</v>
      </c>
      <c r="E6696">
        <v>1254458</v>
      </c>
      <c r="F6696">
        <f t="shared" si="104"/>
        <v>2.2878406451232324E-4</v>
      </c>
    </row>
    <row r="6697" spans="1:6" x14ac:dyDescent="0.2">
      <c r="A6697">
        <v>2003</v>
      </c>
      <c r="B6697" t="s">
        <v>93</v>
      </c>
      <c r="C6697" t="s">
        <v>30</v>
      </c>
      <c r="D6697">
        <v>534</v>
      </c>
      <c r="E6697">
        <v>1254458</v>
      </c>
      <c r="F6697">
        <f t="shared" si="104"/>
        <v>4.2568184825637846E-4</v>
      </c>
    </row>
    <row r="6698" spans="1:6" x14ac:dyDescent="0.2">
      <c r="A6698">
        <v>2003</v>
      </c>
      <c r="B6698" t="s">
        <v>93</v>
      </c>
      <c r="C6698" t="s">
        <v>13</v>
      </c>
      <c r="D6698">
        <v>1147</v>
      </c>
      <c r="E6698">
        <v>1254458</v>
      </c>
      <c r="F6698">
        <f t="shared" si="104"/>
        <v>9.1433910103008633E-4</v>
      </c>
    </row>
    <row r="6699" spans="1:6" x14ac:dyDescent="0.2">
      <c r="A6699">
        <v>2003</v>
      </c>
      <c r="B6699" t="s">
        <v>93</v>
      </c>
      <c r="C6699" t="s">
        <v>14</v>
      </c>
      <c r="D6699">
        <v>403</v>
      </c>
      <c r="E6699">
        <v>1254458</v>
      </c>
      <c r="F6699">
        <f t="shared" si="104"/>
        <v>3.2125427874030057E-4</v>
      </c>
    </row>
    <row r="6700" spans="1:6" x14ac:dyDescent="0.2">
      <c r="A6700">
        <v>2003</v>
      </c>
      <c r="B6700" t="s">
        <v>93</v>
      </c>
      <c r="C6700" t="s">
        <v>33</v>
      </c>
      <c r="D6700">
        <v>1298</v>
      </c>
      <c r="E6700">
        <v>1254458</v>
      </c>
      <c r="F6700">
        <f t="shared" si="104"/>
        <v>1.0347098109302981E-3</v>
      </c>
    </row>
    <row r="6701" spans="1:6" x14ac:dyDescent="0.2">
      <c r="A6701">
        <v>2003</v>
      </c>
      <c r="B6701" t="s">
        <v>93</v>
      </c>
      <c r="C6701" t="s">
        <v>15</v>
      </c>
      <c r="D6701">
        <v>819</v>
      </c>
      <c r="E6701">
        <v>1254458</v>
      </c>
      <c r="F6701">
        <f t="shared" si="104"/>
        <v>6.5287159873028829E-4</v>
      </c>
    </row>
    <row r="6702" spans="1:6" x14ac:dyDescent="0.2">
      <c r="A6702">
        <v>2003</v>
      </c>
      <c r="B6702" t="s">
        <v>93</v>
      </c>
      <c r="C6702" t="s">
        <v>16</v>
      </c>
      <c r="D6702">
        <v>400</v>
      </c>
      <c r="E6702">
        <v>1254458</v>
      </c>
      <c r="F6702">
        <f t="shared" si="104"/>
        <v>3.188628076826805E-4</v>
      </c>
    </row>
    <row r="6703" spans="1:6" x14ac:dyDescent="0.2">
      <c r="A6703">
        <v>2003</v>
      </c>
      <c r="B6703" t="s">
        <v>93</v>
      </c>
      <c r="C6703" t="s">
        <v>17</v>
      </c>
      <c r="D6703">
        <v>244</v>
      </c>
      <c r="E6703">
        <v>1254458</v>
      </c>
      <c r="F6703">
        <f t="shared" si="104"/>
        <v>1.9450631268643509E-4</v>
      </c>
    </row>
    <row r="6704" spans="1:6" x14ac:dyDescent="0.2">
      <c r="A6704">
        <v>2003</v>
      </c>
      <c r="B6704" t="s">
        <v>93</v>
      </c>
      <c r="C6704" t="s">
        <v>18</v>
      </c>
      <c r="D6704">
        <v>267</v>
      </c>
      <c r="E6704">
        <v>1254458</v>
      </c>
      <c r="F6704">
        <f t="shared" si="104"/>
        <v>2.1284092412818923E-4</v>
      </c>
    </row>
    <row r="6705" spans="1:6" x14ac:dyDescent="0.2">
      <c r="A6705">
        <v>2003</v>
      </c>
      <c r="B6705" t="s">
        <v>93</v>
      </c>
      <c r="C6705" t="s">
        <v>20</v>
      </c>
      <c r="D6705">
        <v>934</v>
      </c>
      <c r="E6705">
        <v>1254458</v>
      </c>
      <c r="F6705">
        <f t="shared" si="104"/>
        <v>7.4454465593905891E-4</v>
      </c>
    </row>
    <row r="6706" spans="1:6" x14ac:dyDescent="0.2">
      <c r="A6706">
        <v>2003</v>
      </c>
      <c r="B6706" t="s">
        <v>93</v>
      </c>
      <c r="C6706" t="s">
        <v>47</v>
      </c>
      <c r="D6706">
        <v>1712</v>
      </c>
      <c r="E6706">
        <v>1254458</v>
      </c>
      <c r="F6706">
        <f t="shared" si="104"/>
        <v>1.3647328168818725E-3</v>
      </c>
    </row>
    <row r="6707" spans="1:6" x14ac:dyDescent="0.2">
      <c r="A6707">
        <v>2003</v>
      </c>
      <c r="B6707" t="s">
        <v>93</v>
      </c>
      <c r="C6707" t="s">
        <v>22</v>
      </c>
      <c r="D6707">
        <v>512</v>
      </c>
      <c r="E6707">
        <v>1254458</v>
      </c>
      <c r="F6707">
        <f t="shared" si="104"/>
        <v>4.0814439383383104E-4</v>
      </c>
    </row>
    <row r="6708" spans="1:6" x14ac:dyDescent="0.2">
      <c r="A6708">
        <v>2003</v>
      </c>
      <c r="B6708" t="s">
        <v>93</v>
      </c>
      <c r="C6708" t="s">
        <v>70</v>
      </c>
      <c r="D6708">
        <v>257</v>
      </c>
      <c r="E6708">
        <v>1254458</v>
      </c>
      <c r="F6708">
        <f t="shared" si="104"/>
        <v>2.0486935393612221E-4</v>
      </c>
    </row>
    <row r="6709" spans="1:6" x14ac:dyDescent="0.2">
      <c r="A6709">
        <v>2003</v>
      </c>
      <c r="B6709" t="s">
        <v>93</v>
      </c>
      <c r="C6709" t="s">
        <v>23</v>
      </c>
      <c r="D6709">
        <v>361</v>
      </c>
      <c r="E6709">
        <v>1254458</v>
      </c>
      <c r="F6709">
        <f t="shared" si="104"/>
        <v>2.8777368393361911E-4</v>
      </c>
    </row>
    <row r="6710" spans="1:6" x14ac:dyDescent="0.2">
      <c r="A6710">
        <v>2003</v>
      </c>
      <c r="B6710" t="s">
        <v>94</v>
      </c>
      <c r="C6710" t="s">
        <v>7</v>
      </c>
      <c r="D6710">
        <v>3977</v>
      </c>
      <c r="E6710">
        <v>5064815</v>
      </c>
      <c r="F6710">
        <f t="shared" si="104"/>
        <v>7.8522117787125495E-4</v>
      </c>
    </row>
    <row r="6711" spans="1:6" x14ac:dyDescent="0.2">
      <c r="A6711">
        <v>2003</v>
      </c>
      <c r="B6711" t="s">
        <v>94</v>
      </c>
      <c r="C6711" t="s">
        <v>8</v>
      </c>
      <c r="D6711">
        <v>5298</v>
      </c>
      <c r="E6711">
        <v>5064815</v>
      </c>
      <c r="F6711">
        <f t="shared" si="104"/>
        <v>1.046040181131986E-3</v>
      </c>
    </row>
    <row r="6712" spans="1:6" x14ac:dyDescent="0.2">
      <c r="A6712">
        <v>2003</v>
      </c>
      <c r="B6712" t="s">
        <v>94</v>
      </c>
      <c r="C6712" t="s">
        <v>37</v>
      </c>
      <c r="D6712">
        <v>15460</v>
      </c>
      <c r="E6712">
        <v>5064815</v>
      </c>
      <c r="F6712">
        <f t="shared" si="104"/>
        <v>3.0524313326350519E-3</v>
      </c>
    </row>
    <row r="6713" spans="1:6" x14ac:dyDescent="0.2">
      <c r="A6713">
        <v>2003</v>
      </c>
      <c r="B6713" t="s">
        <v>94</v>
      </c>
      <c r="C6713" t="s">
        <v>9</v>
      </c>
      <c r="D6713">
        <v>2722</v>
      </c>
      <c r="E6713">
        <v>5064815</v>
      </c>
      <c r="F6713">
        <f t="shared" si="104"/>
        <v>5.3743325274467082E-4</v>
      </c>
    </row>
    <row r="6714" spans="1:6" x14ac:dyDescent="0.2">
      <c r="A6714">
        <v>2003</v>
      </c>
      <c r="B6714" t="s">
        <v>94</v>
      </c>
      <c r="C6714" t="s">
        <v>26</v>
      </c>
      <c r="D6714">
        <v>26677</v>
      </c>
      <c r="E6714">
        <v>5064815</v>
      </c>
      <c r="F6714">
        <f t="shared" si="104"/>
        <v>5.2671222937066805E-3</v>
      </c>
    </row>
    <row r="6715" spans="1:6" x14ac:dyDescent="0.2">
      <c r="A6715">
        <v>2003</v>
      </c>
      <c r="B6715" t="s">
        <v>94</v>
      </c>
      <c r="C6715" t="s">
        <v>10</v>
      </c>
      <c r="D6715">
        <v>19833</v>
      </c>
      <c r="E6715">
        <v>5064815</v>
      </c>
      <c r="F6715">
        <f t="shared" si="104"/>
        <v>3.915838979311189E-3</v>
      </c>
    </row>
    <row r="6716" spans="1:6" x14ac:dyDescent="0.2">
      <c r="A6716">
        <v>2003</v>
      </c>
      <c r="B6716" t="s">
        <v>94</v>
      </c>
      <c r="C6716" t="s">
        <v>58</v>
      </c>
      <c r="D6716">
        <v>173</v>
      </c>
      <c r="E6716">
        <v>5064815</v>
      </c>
      <c r="F6716">
        <f t="shared" si="104"/>
        <v>3.4157219957688482E-5</v>
      </c>
    </row>
    <row r="6717" spans="1:6" x14ac:dyDescent="0.2">
      <c r="A6717">
        <v>2003</v>
      </c>
      <c r="B6717" t="s">
        <v>94</v>
      </c>
      <c r="C6717" t="s">
        <v>123</v>
      </c>
      <c r="D6717">
        <v>195</v>
      </c>
      <c r="E6717">
        <v>5064815</v>
      </c>
      <c r="F6717">
        <f t="shared" si="104"/>
        <v>3.8500912669070833E-5</v>
      </c>
    </row>
    <row r="6718" spans="1:6" x14ac:dyDescent="0.2">
      <c r="A6718">
        <v>2003</v>
      </c>
      <c r="B6718" t="s">
        <v>94</v>
      </c>
      <c r="C6718" t="s">
        <v>27</v>
      </c>
      <c r="D6718">
        <v>86</v>
      </c>
      <c r="E6718">
        <v>5064815</v>
      </c>
      <c r="F6718">
        <f t="shared" si="104"/>
        <v>1.6979889689949189E-5</v>
      </c>
    </row>
    <row r="6719" spans="1:6" x14ac:dyDescent="0.2">
      <c r="A6719">
        <v>2003</v>
      </c>
      <c r="B6719" t="s">
        <v>94</v>
      </c>
      <c r="C6719" t="s">
        <v>12</v>
      </c>
      <c r="D6719">
        <v>4021</v>
      </c>
      <c r="E6719">
        <v>5064815</v>
      </c>
      <c r="F6719">
        <f t="shared" si="104"/>
        <v>7.9390856329401957E-4</v>
      </c>
    </row>
    <row r="6720" spans="1:6" x14ac:dyDescent="0.2">
      <c r="A6720">
        <v>2003</v>
      </c>
      <c r="B6720" t="s">
        <v>94</v>
      </c>
      <c r="C6720" t="s">
        <v>59</v>
      </c>
      <c r="D6720">
        <v>951</v>
      </c>
      <c r="E6720">
        <v>5064815</v>
      </c>
      <c r="F6720">
        <f t="shared" si="104"/>
        <v>1.8776598947839161E-4</v>
      </c>
    </row>
    <row r="6721" spans="1:6" x14ac:dyDescent="0.2">
      <c r="A6721">
        <v>2003</v>
      </c>
      <c r="B6721" t="s">
        <v>94</v>
      </c>
      <c r="C6721" t="s">
        <v>38</v>
      </c>
      <c r="D6721">
        <v>3361</v>
      </c>
      <c r="E6721">
        <v>5064815</v>
      </c>
      <c r="F6721">
        <f t="shared" si="104"/>
        <v>6.6359778195254908E-4</v>
      </c>
    </row>
    <row r="6722" spans="1:6" x14ac:dyDescent="0.2">
      <c r="A6722">
        <v>2003</v>
      </c>
      <c r="B6722" t="s">
        <v>94</v>
      </c>
      <c r="C6722" t="s">
        <v>61</v>
      </c>
      <c r="D6722">
        <v>921</v>
      </c>
      <c r="E6722">
        <v>5064815</v>
      </c>
      <c r="F6722">
        <f t="shared" si="104"/>
        <v>1.818427721446884E-4</v>
      </c>
    </row>
    <row r="6723" spans="1:6" x14ac:dyDescent="0.2">
      <c r="A6723">
        <v>2003</v>
      </c>
      <c r="B6723" t="s">
        <v>94</v>
      </c>
      <c r="C6723" t="s">
        <v>62</v>
      </c>
      <c r="D6723">
        <v>177</v>
      </c>
      <c r="E6723">
        <v>5064815</v>
      </c>
      <c r="F6723">
        <f t="shared" ref="F6723:F6786" si="105">D6723/E6723</f>
        <v>3.4946982268848915E-5</v>
      </c>
    </row>
    <row r="6724" spans="1:6" x14ac:dyDescent="0.2">
      <c r="A6724">
        <v>2003</v>
      </c>
      <c r="B6724" t="s">
        <v>94</v>
      </c>
      <c r="C6724" t="s">
        <v>39</v>
      </c>
      <c r="D6724">
        <v>1054</v>
      </c>
      <c r="E6724">
        <v>5064815</v>
      </c>
      <c r="F6724">
        <f t="shared" si="105"/>
        <v>2.0810236899077261E-4</v>
      </c>
    </row>
    <row r="6725" spans="1:6" x14ac:dyDescent="0.2">
      <c r="A6725">
        <v>2003</v>
      </c>
      <c r="B6725" t="s">
        <v>94</v>
      </c>
      <c r="C6725" t="s">
        <v>40</v>
      </c>
      <c r="D6725">
        <v>510</v>
      </c>
      <c r="E6725">
        <v>5064815</v>
      </c>
      <c r="F6725">
        <f t="shared" si="105"/>
        <v>1.0069469467295449E-4</v>
      </c>
    </row>
    <row r="6726" spans="1:6" x14ac:dyDescent="0.2">
      <c r="A6726">
        <v>2003</v>
      </c>
      <c r="B6726" t="s">
        <v>94</v>
      </c>
      <c r="C6726" t="s">
        <v>41</v>
      </c>
      <c r="D6726">
        <v>230</v>
      </c>
      <c r="E6726">
        <v>5064815</v>
      </c>
      <c r="F6726">
        <f t="shared" si="105"/>
        <v>4.5411332891724572E-5</v>
      </c>
    </row>
    <row r="6727" spans="1:6" x14ac:dyDescent="0.2">
      <c r="A6727">
        <v>2003</v>
      </c>
      <c r="B6727" t="s">
        <v>94</v>
      </c>
      <c r="C6727" t="s">
        <v>28</v>
      </c>
      <c r="D6727">
        <v>1729</v>
      </c>
      <c r="E6727">
        <v>5064815</v>
      </c>
      <c r="F6727">
        <f t="shared" si="105"/>
        <v>3.4137475899909472E-4</v>
      </c>
    </row>
    <row r="6728" spans="1:6" x14ac:dyDescent="0.2">
      <c r="A6728">
        <v>2003</v>
      </c>
      <c r="B6728" t="s">
        <v>94</v>
      </c>
      <c r="C6728" t="s">
        <v>42</v>
      </c>
      <c r="D6728">
        <v>2808</v>
      </c>
      <c r="E6728">
        <v>5064815</v>
      </c>
      <c r="F6728">
        <f t="shared" si="105"/>
        <v>5.5441314243462E-4</v>
      </c>
    </row>
    <row r="6729" spans="1:6" x14ac:dyDescent="0.2">
      <c r="A6729">
        <v>2003</v>
      </c>
      <c r="B6729" t="s">
        <v>94</v>
      </c>
      <c r="C6729" t="s">
        <v>43</v>
      </c>
      <c r="D6729">
        <v>97</v>
      </c>
      <c r="E6729">
        <v>5064815</v>
      </c>
      <c r="F6729">
        <f t="shared" si="105"/>
        <v>1.9151736045640365E-5</v>
      </c>
    </row>
    <row r="6730" spans="1:6" x14ac:dyDescent="0.2">
      <c r="A6730">
        <v>2003</v>
      </c>
      <c r="B6730" t="s">
        <v>94</v>
      </c>
      <c r="C6730" t="s">
        <v>29</v>
      </c>
      <c r="D6730">
        <v>1143</v>
      </c>
      <c r="E6730">
        <v>5064815</v>
      </c>
      <c r="F6730">
        <f t="shared" si="105"/>
        <v>2.2567458041409212E-4</v>
      </c>
    </row>
    <row r="6731" spans="1:6" x14ac:dyDescent="0.2">
      <c r="A6731">
        <v>2003</v>
      </c>
      <c r="B6731" t="s">
        <v>94</v>
      </c>
      <c r="C6731" t="s">
        <v>30</v>
      </c>
      <c r="D6731">
        <v>448</v>
      </c>
      <c r="E6731">
        <v>5064815</v>
      </c>
      <c r="F6731">
        <f t="shared" si="105"/>
        <v>8.8453378849967865E-5</v>
      </c>
    </row>
    <row r="6732" spans="1:6" x14ac:dyDescent="0.2">
      <c r="A6732">
        <v>2003</v>
      </c>
      <c r="B6732" t="s">
        <v>94</v>
      </c>
      <c r="C6732" t="s">
        <v>64</v>
      </c>
      <c r="D6732">
        <v>846</v>
      </c>
      <c r="E6732">
        <v>5064815</v>
      </c>
      <c r="F6732">
        <f t="shared" si="105"/>
        <v>1.670347288104304E-4</v>
      </c>
    </row>
    <row r="6733" spans="1:6" x14ac:dyDescent="0.2">
      <c r="A6733">
        <v>2003</v>
      </c>
      <c r="B6733" t="s">
        <v>94</v>
      </c>
      <c r="C6733" t="s">
        <v>44</v>
      </c>
      <c r="D6733">
        <v>793</v>
      </c>
      <c r="E6733">
        <v>5064815</v>
      </c>
      <c r="F6733">
        <f t="shared" si="105"/>
        <v>1.5657037818755473E-4</v>
      </c>
    </row>
    <row r="6734" spans="1:6" x14ac:dyDescent="0.2">
      <c r="A6734">
        <v>2003</v>
      </c>
      <c r="B6734" t="s">
        <v>94</v>
      </c>
      <c r="C6734" t="s">
        <v>13</v>
      </c>
      <c r="D6734">
        <v>9485</v>
      </c>
      <c r="E6734">
        <v>5064815</v>
      </c>
      <c r="F6734">
        <f t="shared" si="105"/>
        <v>1.8727238803391635E-3</v>
      </c>
    </row>
    <row r="6735" spans="1:6" x14ac:dyDescent="0.2">
      <c r="A6735">
        <v>2003</v>
      </c>
      <c r="B6735" t="s">
        <v>94</v>
      </c>
      <c r="C6735" t="s">
        <v>31</v>
      </c>
      <c r="D6735">
        <v>817</v>
      </c>
      <c r="E6735">
        <v>5064815</v>
      </c>
      <c r="F6735">
        <f t="shared" si="105"/>
        <v>1.6130895205451729E-4</v>
      </c>
    </row>
    <row r="6736" spans="1:6" x14ac:dyDescent="0.2">
      <c r="A6736">
        <v>2003</v>
      </c>
      <c r="B6736" t="s">
        <v>94</v>
      </c>
      <c r="C6736" t="s">
        <v>14</v>
      </c>
      <c r="D6736">
        <v>2414</v>
      </c>
      <c r="E6736">
        <v>5064815</v>
      </c>
      <c r="F6736">
        <f t="shared" si="105"/>
        <v>4.7662155478531794E-4</v>
      </c>
    </row>
    <row r="6737" spans="1:6" x14ac:dyDescent="0.2">
      <c r="A6737">
        <v>2003</v>
      </c>
      <c r="B6737" t="s">
        <v>94</v>
      </c>
      <c r="C6737" t="s">
        <v>45</v>
      </c>
      <c r="D6737">
        <v>1913</v>
      </c>
      <c r="E6737">
        <v>5064815</v>
      </c>
      <c r="F6737">
        <f t="shared" si="105"/>
        <v>3.7770382531247441E-4</v>
      </c>
    </row>
    <row r="6738" spans="1:6" x14ac:dyDescent="0.2">
      <c r="A6738">
        <v>2003</v>
      </c>
      <c r="B6738" t="s">
        <v>94</v>
      </c>
      <c r="C6738" t="s">
        <v>32</v>
      </c>
      <c r="D6738">
        <v>715</v>
      </c>
      <c r="E6738">
        <v>5064815</v>
      </c>
      <c r="F6738">
        <f t="shared" si="105"/>
        <v>1.411700131199264E-4</v>
      </c>
    </row>
    <row r="6739" spans="1:6" x14ac:dyDescent="0.2">
      <c r="A6739">
        <v>2003</v>
      </c>
      <c r="B6739" t="s">
        <v>94</v>
      </c>
      <c r="C6739" t="s">
        <v>65</v>
      </c>
      <c r="D6739">
        <v>181</v>
      </c>
      <c r="E6739">
        <v>5064815</v>
      </c>
      <c r="F6739">
        <f t="shared" si="105"/>
        <v>3.5736744580009341E-5</v>
      </c>
    </row>
    <row r="6740" spans="1:6" x14ac:dyDescent="0.2">
      <c r="A6740">
        <v>2003</v>
      </c>
      <c r="B6740" t="s">
        <v>94</v>
      </c>
      <c r="C6740" t="s">
        <v>67</v>
      </c>
      <c r="D6740">
        <v>324</v>
      </c>
      <c r="E6740">
        <v>5064815</v>
      </c>
      <c r="F6740">
        <f t="shared" si="105"/>
        <v>6.3970747203994613E-5</v>
      </c>
    </row>
    <row r="6741" spans="1:6" x14ac:dyDescent="0.2">
      <c r="A6741">
        <v>2003</v>
      </c>
      <c r="B6741" t="s">
        <v>94</v>
      </c>
      <c r="C6741" t="s">
        <v>33</v>
      </c>
      <c r="D6741">
        <v>12090</v>
      </c>
      <c r="E6741">
        <v>5064815</v>
      </c>
      <c r="F6741">
        <f t="shared" si="105"/>
        <v>2.3870565854823915E-3</v>
      </c>
    </row>
    <row r="6742" spans="1:6" x14ac:dyDescent="0.2">
      <c r="A6742">
        <v>2003</v>
      </c>
      <c r="B6742" t="s">
        <v>94</v>
      </c>
      <c r="C6742" t="s">
        <v>15</v>
      </c>
      <c r="D6742">
        <v>26292</v>
      </c>
      <c r="E6742">
        <v>5064815</v>
      </c>
      <c r="F6742">
        <f t="shared" si="105"/>
        <v>5.1911076712574892E-3</v>
      </c>
    </row>
    <row r="6743" spans="1:6" x14ac:dyDescent="0.2">
      <c r="A6743">
        <v>2003</v>
      </c>
      <c r="B6743" t="s">
        <v>94</v>
      </c>
      <c r="C6743" t="s">
        <v>16</v>
      </c>
      <c r="D6743">
        <v>1679</v>
      </c>
      <c r="E6743">
        <v>5064815</v>
      </c>
      <c r="F6743">
        <f t="shared" si="105"/>
        <v>3.3150273010958939E-4</v>
      </c>
    </row>
    <row r="6744" spans="1:6" x14ac:dyDescent="0.2">
      <c r="A6744">
        <v>2003</v>
      </c>
      <c r="B6744" t="s">
        <v>94</v>
      </c>
      <c r="C6744" t="s">
        <v>17</v>
      </c>
      <c r="D6744">
        <v>12545</v>
      </c>
      <c r="E6744">
        <v>5064815</v>
      </c>
      <c r="F6744">
        <f t="shared" si="105"/>
        <v>2.4768920483768902E-3</v>
      </c>
    </row>
    <row r="6745" spans="1:6" x14ac:dyDescent="0.2">
      <c r="A6745">
        <v>2003</v>
      </c>
      <c r="B6745" t="s">
        <v>94</v>
      </c>
      <c r="C6745" t="s">
        <v>18</v>
      </c>
      <c r="D6745">
        <v>312</v>
      </c>
      <c r="E6745">
        <v>5064815</v>
      </c>
      <c r="F6745">
        <f t="shared" si="105"/>
        <v>6.1601460270513335E-5</v>
      </c>
    </row>
    <row r="6746" spans="1:6" x14ac:dyDescent="0.2">
      <c r="A6746">
        <v>2003</v>
      </c>
      <c r="B6746" t="s">
        <v>94</v>
      </c>
      <c r="C6746" t="s">
        <v>46</v>
      </c>
      <c r="D6746">
        <v>693</v>
      </c>
      <c r="E6746">
        <v>5064815</v>
      </c>
      <c r="F6746">
        <f t="shared" si="105"/>
        <v>1.3682632040854404E-4</v>
      </c>
    </row>
    <row r="6747" spans="1:6" x14ac:dyDescent="0.2">
      <c r="A6747">
        <v>2003</v>
      </c>
      <c r="B6747" t="s">
        <v>94</v>
      </c>
      <c r="C6747" t="s">
        <v>19</v>
      </c>
      <c r="D6747">
        <v>491</v>
      </c>
      <c r="E6747">
        <v>5064815</v>
      </c>
      <c r="F6747">
        <f t="shared" si="105"/>
        <v>9.6943323694942456E-5</v>
      </c>
    </row>
    <row r="6748" spans="1:6" x14ac:dyDescent="0.2">
      <c r="A6748">
        <v>2003</v>
      </c>
      <c r="B6748" t="s">
        <v>94</v>
      </c>
      <c r="C6748" t="s">
        <v>34</v>
      </c>
      <c r="D6748">
        <v>409</v>
      </c>
      <c r="E6748">
        <v>5064815</v>
      </c>
      <c r="F6748">
        <f t="shared" si="105"/>
        <v>8.0753196316153699E-5</v>
      </c>
    </row>
    <row r="6749" spans="1:6" x14ac:dyDescent="0.2">
      <c r="A6749">
        <v>2003</v>
      </c>
      <c r="B6749" t="s">
        <v>94</v>
      </c>
      <c r="C6749" t="s">
        <v>20</v>
      </c>
      <c r="D6749">
        <v>11574</v>
      </c>
      <c r="E6749">
        <v>5064815</v>
      </c>
      <c r="F6749">
        <f t="shared" si="105"/>
        <v>2.2851772473426965E-3</v>
      </c>
    </row>
    <row r="6750" spans="1:6" x14ac:dyDescent="0.2">
      <c r="A6750">
        <v>2003</v>
      </c>
      <c r="B6750" t="s">
        <v>94</v>
      </c>
      <c r="C6750" t="s">
        <v>21</v>
      </c>
      <c r="D6750">
        <v>1026</v>
      </c>
      <c r="E6750">
        <v>5064815</v>
      </c>
      <c r="F6750">
        <f t="shared" si="105"/>
        <v>2.0257403281264961E-4</v>
      </c>
    </row>
    <row r="6751" spans="1:6" x14ac:dyDescent="0.2">
      <c r="A6751">
        <v>2003</v>
      </c>
      <c r="B6751" t="s">
        <v>94</v>
      </c>
      <c r="C6751" t="s">
        <v>47</v>
      </c>
      <c r="D6751">
        <v>10021</v>
      </c>
      <c r="E6751">
        <v>5064815</v>
      </c>
      <c r="F6751">
        <f t="shared" si="105"/>
        <v>1.9785520300346607E-3</v>
      </c>
    </row>
    <row r="6752" spans="1:6" x14ac:dyDescent="0.2">
      <c r="A6752">
        <v>2003</v>
      </c>
      <c r="B6752" t="s">
        <v>94</v>
      </c>
      <c r="C6752" t="s">
        <v>69</v>
      </c>
      <c r="D6752">
        <v>1028</v>
      </c>
      <c r="E6752">
        <v>5064815</v>
      </c>
      <c r="F6752">
        <f t="shared" si="105"/>
        <v>2.0296891396822983E-4</v>
      </c>
    </row>
    <row r="6753" spans="1:6" x14ac:dyDescent="0.2">
      <c r="A6753">
        <v>2003</v>
      </c>
      <c r="B6753" t="s">
        <v>94</v>
      </c>
      <c r="C6753" t="s">
        <v>22</v>
      </c>
      <c r="D6753">
        <v>28679</v>
      </c>
      <c r="E6753">
        <v>5064815</v>
      </c>
      <c r="F6753">
        <f t="shared" si="105"/>
        <v>5.6623983304424745E-3</v>
      </c>
    </row>
    <row r="6754" spans="1:6" x14ac:dyDescent="0.2">
      <c r="A6754">
        <v>2003</v>
      </c>
      <c r="B6754" t="s">
        <v>94</v>
      </c>
      <c r="C6754" t="s">
        <v>48</v>
      </c>
      <c r="D6754">
        <v>4447</v>
      </c>
      <c r="E6754">
        <v>5064815</v>
      </c>
      <c r="F6754">
        <f t="shared" si="105"/>
        <v>8.7801824943260515E-4</v>
      </c>
    </row>
    <row r="6755" spans="1:6" x14ac:dyDescent="0.2">
      <c r="A6755">
        <v>2003</v>
      </c>
      <c r="B6755" t="s">
        <v>94</v>
      </c>
      <c r="C6755" t="s">
        <v>70</v>
      </c>
      <c r="D6755">
        <v>194</v>
      </c>
      <c r="E6755">
        <v>5064815</v>
      </c>
      <c r="F6755">
        <f t="shared" si="105"/>
        <v>3.8303472091280729E-5</v>
      </c>
    </row>
    <row r="6756" spans="1:6" x14ac:dyDescent="0.2">
      <c r="A6756">
        <v>2003</v>
      </c>
      <c r="B6756" t="s">
        <v>94</v>
      </c>
      <c r="C6756" t="s">
        <v>49</v>
      </c>
      <c r="D6756">
        <v>174</v>
      </c>
      <c r="E6756">
        <v>5064815</v>
      </c>
      <c r="F6756">
        <f t="shared" si="105"/>
        <v>3.4354660535478592E-5</v>
      </c>
    </row>
    <row r="6757" spans="1:6" x14ac:dyDescent="0.2">
      <c r="A6757">
        <v>2003</v>
      </c>
      <c r="B6757" t="s">
        <v>94</v>
      </c>
      <c r="C6757" t="s">
        <v>50</v>
      </c>
      <c r="D6757">
        <v>2231</v>
      </c>
      <c r="E6757">
        <v>5064815</v>
      </c>
      <c r="F6757">
        <f t="shared" si="105"/>
        <v>4.4048992904972839E-4</v>
      </c>
    </row>
    <row r="6758" spans="1:6" x14ac:dyDescent="0.2">
      <c r="A6758">
        <v>2003</v>
      </c>
      <c r="B6758" t="s">
        <v>94</v>
      </c>
      <c r="C6758" t="s">
        <v>52</v>
      </c>
      <c r="D6758">
        <v>1189</v>
      </c>
      <c r="E6758">
        <v>5064815</v>
      </c>
      <c r="F6758">
        <f t="shared" si="105"/>
        <v>2.3475684699243704E-4</v>
      </c>
    </row>
    <row r="6759" spans="1:6" x14ac:dyDescent="0.2">
      <c r="A6759">
        <v>2003</v>
      </c>
      <c r="B6759" t="s">
        <v>94</v>
      </c>
      <c r="C6759" t="s">
        <v>73</v>
      </c>
      <c r="D6759">
        <v>625</v>
      </c>
      <c r="E6759">
        <v>5064815</v>
      </c>
      <c r="F6759">
        <f t="shared" si="105"/>
        <v>1.2340036111881678E-4</v>
      </c>
    </row>
    <row r="6760" spans="1:6" x14ac:dyDescent="0.2">
      <c r="A6760">
        <v>2003</v>
      </c>
      <c r="B6760" t="s">
        <v>94</v>
      </c>
      <c r="C6760" t="s">
        <v>74</v>
      </c>
      <c r="D6760">
        <v>1144</v>
      </c>
      <c r="E6760">
        <v>5064815</v>
      </c>
      <c r="F6760">
        <f t="shared" si="105"/>
        <v>2.2587202099188223E-4</v>
      </c>
    </row>
    <row r="6761" spans="1:6" x14ac:dyDescent="0.2">
      <c r="A6761">
        <v>2003</v>
      </c>
      <c r="B6761" t="s">
        <v>94</v>
      </c>
      <c r="C6761" t="s">
        <v>75</v>
      </c>
      <c r="D6761">
        <v>395</v>
      </c>
      <c r="E6761">
        <v>5064815</v>
      </c>
      <c r="F6761">
        <f t="shared" si="105"/>
        <v>7.7989028227092201E-5</v>
      </c>
    </row>
    <row r="6762" spans="1:6" x14ac:dyDescent="0.2">
      <c r="A6762">
        <v>2003</v>
      </c>
      <c r="B6762" t="s">
        <v>94</v>
      </c>
      <c r="C6762" t="s">
        <v>23</v>
      </c>
      <c r="D6762">
        <v>26851</v>
      </c>
      <c r="E6762">
        <v>5064815</v>
      </c>
      <c r="F6762">
        <f t="shared" si="105"/>
        <v>5.3014769542421587E-3</v>
      </c>
    </row>
    <row r="6763" spans="1:6" x14ac:dyDescent="0.2">
      <c r="A6763">
        <v>2003</v>
      </c>
      <c r="B6763" t="s">
        <v>94</v>
      </c>
      <c r="C6763" t="s">
        <v>24</v>
      </c>
      <c r="D6763">
        <v>1765</v>
      </c>
      <c r="E6763">
        <v>5064815</v>
      </c>
      <c r="F6763">
        <f t="shared" si="105"/>
        <v>3.4848261979953857E-4</v>
      </c>
    </row>
    <row r="6764" spans="1:6" x14ac:dyDescent="0.2">
      <c r="A6764">
        <v>2003</v>
      </c>
      <c r="B6764" t="s">
        <v>95</v>
      </c>
      <c r="C6764" t="s">
        <v>7</v>
      </c>
      <c r="D6764">
        <v>23183</v>
      </c>
      <c r="E6764">
        <v>5762764</v>
      </c>
      <c r="F6764">
        <f t="shared" si="105"/>
        <v>4.0228959575648073E-3</v>
      </c>
    </row>
    <row r="6765" spans="1:6" x14ac:dyDescent="0.2">
      <c r="A6765">
        <v>2003</v>
      </c>
      <c r="B6765" t="s">
        <v>95</v>
      </c>
      <c r="C6765" t="s">
        <v>36</v>
      </c>
      <c r="D6765">
        <v>7104</v>
      </c>
      <c r="E6765">
        <v>5762764</v>
      </c>
      <c r="F6765">
        <f t="shared" si="105"/>
        <v>1.232741788488996E-3</v>
      </c>
    </row>
    <row r="6766" spans="1:6" x14ac:dyDescent="0.2">
      <c r="A6766">
        <v>2003</v>
      </c>
      <c r="B6766" t="s">
        <v>95</v>
      </c>
      <c r="C6766" t="s">
        <v>8</v>
      </c>
      <c r="D6766">
        <v>2421</v>
      </c>
      <c r="E6766">
        <v>5762764</v>
      </c>
      <c r="F6766">
        <f t="shared" si="105"/>
        <v>4.2011090511428199E-4</v>
      </c>
    </row>
    <row r="6767" spans="1:6" x14ac:dyDescent="0.2">
      <c r="A6767">
        <v>2003</v>
      </c>
      <c r="B6767" t="s">
        <v>95</v>
      </c>
      <c r="C6767" t="s">
        <v>37</v>
      </c>
      <c r="D6767">
        <v>9851</v>
      </c>
      <c r="E6767">
        <v>5762764</v>
      </c>
      <c r="F6767">
        <f t="shared" si="105"/>
        <v>1.7094227700457628E-3</v>
      </c>
    </row>
    <row r="6768" spans="1:6" x14ac:dyDescent="0.2">
      <c r="A6768">
        <v>2003</v>
      </c>
      <c r="B6768" t="s">
        <v>95</v>
      </c>
      <c r="C6768" t="s">
        <v>9</v>
      </c>
      <c r="D6768">
        <v>1730</v>
      </c>
      <c r="E6768">
        <v>5762764</v>
      </c>
      <c r="F6768">
        <f t="shared" si="105"/>
        <v>3.0020316639723575E-4</v>
      </c>
    </row>
    <row r="6769" spans="1:6" x14ac:dyDescent="0.2">
      <c r="A6769">
        <v>2003</v>
      </c>
      <c r="B6769" t="s">
        <v>95</v>
      </c>
      <c r="C6769" t="s">
        <v>26</v>
      </c>
      <c r="D6769">
        <v>74474</v>
      </c>
      <c r="E6769">
        <v>5762764</v>
      </c>
      <c r="F6769">
        <f t="shared" si="105"/>
        <v>1.292331249379638E-2</v>
      </c>
    </row>
    <row r="6770" spans="1:6" x14ac:dyDescent="0.2">
      <c r="A6770">
        <v>2003</v>
      </c>
      <c r="B6770" t="s">
        <v>95</v>
      </c>
      <c r="C6770" t="s">
        <v>10</v>
      </c>
      <c r="D6770">
        <v>20323</v>
      </c>
      <c r="E6770">
        <v>5762764</v>
      </c>
      <c r="F6770">
        <f t="shared" si="105"/>
        <v>3.5266063298792037E-3</v>
      </c>
    </row>
    <row r="6771" spans="1:6" x14ac:dyDescent="0.2">
      <c r="A6771">
        <v>2003</v>
      </c>
      <c r="B6771" t="s">
        <v>95</v>
      </c>
      <c r="C6771" t="s">
        <v>57</v>
      </c>
      <c r="D6771">
        <v>542</v>
      </c>
      <c r="E6771">
        <v>5762764</v>
      </c>
      <c r="F6771">
        <f t="shared" si="105"/>
        <v>9.405209028167733E-5</v>
      </c>
    </row>
    <row r="6772" spans="1:6" x14ac:dyDescent="0.2">
      <c r="A6772">
        <v>2003</v>
      </c>
      <c r="B6772" t="s">
        <v>95</v>
      </c>
      <c r="C6772" t="s">
        <v>58</v>
      </c>
      <c r="D6772">
        <v>208</v>
      </c>
      <c r="E6772">
        <v>5762764</v>
      </c>
      <c r="F6772">
        <f t="shared" si="105"/>
        <v>3.6093791104407536E-5</v>
      </c>
    </row>
    <row r="6773" spans="1:6" x14ac:dyDescent="0.2">
      <c r="A6773">
        <v>2003</v>
      </c>
      <c r="B6773" t="s">
        <v>95</v>
      </c>
      <c r="C6773" t="s">
        <v>27</v>
      </c>
      <c r="D6773">
        <v>540</v>
      </c>
      <c r="E6773">
        <v>5762764</v>
      </c>
      <c r="F6773">
        <f t="shared" si="105"/>
        <v>9.3705034597981108E-5</v>
      </c>
    </row>
    <row r="6774" spans="1:6" x14ac:dyDescent="0.2">
      <c r="A6774">
        <v>2003</v>
      </c>
      <c r="B6774" t="s">
        <v>95</v>
      </c>
      <c r="C6774" t="s">
        <v>11</v>
      </c>
      <c r="D6774">
        <v>621</v>
      </c>
      <c r="E6774">
        <v>5762764</v>
      </c>
      <c r="F6774">
        <f t="shared" si="105"/>
        <v>1.0776078978767828E-4</v>
      </c>
    </row>
    <row r="6775" spans="1:6" x14ac:dyDescent="0.2">
      <c r="A6775">
        <v>2003</v>
      </c>
      <c r="B6775" t="s">
        <v>95</v>
      </c>
      <c r="C6775" t="s">
        <v>12</v>
      </c>
      <c r="D6775">
        <v>7831</v>
      </c>
      <c r="E6775">
        <v>5762764</v>
      </c>
      <c r="F6775">
        <f t="shared" si="105"/>
        <v>1.3588965295125743E-3</v>
      </c>
    </row>
    <row r="6776" spans="1:6" x14ac:dyDescent="0.2">
      <c r="A6776">
        <v>2003</v>
      </c>
      <c r="B6776" t="s">
        <v>95</v>
      </c>
      <c r="C6776" t="s">
        <v>59</v>
      </c>
      <c r="D6776">
        <v>1360</v>
      </c>
      <c r="E6776">
        <v>5762764</v>
      </c>
      <c r="F6776">
        <f t="shared" si="105"/>
        <v>2.3599786491343389E-4</v>
      </c>
    </row>
    <row r="6777" spans="1:6" x14ac:dyDescent="0.2">
      <c r="A6777">
        <v>2003</v>
      </c>
      <c r="B6777" t="s">
        <v>95</v>
      </c>
      <c r="C6777" t="s">
        <v>60</v>
      </c>
      <c r="D6777">
        <v>227</v>
      </c>
      <c r="E6777">
        <v>5762764</v>
      </c>
      <c r="F6777">
        <f t="shared" si="105"/>
        <v>3.9390820099521686E-5</v>
      </c>
    </row>
    <row r="6778" spans="1:6" x14ac:dyDescent="0.2">
      <c r="A6778">
        <v>2003</v>
      </c>
      <c r="B6778" t="s">
        <v>95</v>
      </c>
      <c r="C6778" t="s">
        <v>38</v>
      </c>
      <c r="D6778">
        <v>1968</v>
      </c>
      <c r="E6778">
        <v>5762764</v>
      </c>
      <c r="F6778">
        <f t="shared" si="105"/>
        <v>3.4150279275708669E-4</v>
      </c>
    </row>
    <row r="6779" spans="1:6" x14ac:dyDescent="0.2">
      <c r="A6779">
        <v>2003</v>
      </c>
      <c r="B6779" t="s">
        <v>95</v>
      </c>
      <c r="C6779" t="s">
        <v>61</v>
      </c>
      <c r="D6779">
        <v>11807</v>
      </c>
      <c r="E6779">
        <v>5762764</v>
      </c>
      <c r="F6779">
        <f t="shared" si="105"/>
        <v>2.048843228700672E-3</v>
      </c>
    </row>
    <row r="6780" spans="1:6" x14ac:dyDescent="0.2">
      <c r="A6780">
        <v>2003</v>
      </c>
      <c r="B6780" t="s">
        <v>95</v>
      </c>
      <c r="C6780" t="s">
        <v>62</v>
      </c>
      <c r="D6780">
        <v>443</v>
      </c>
      <c r="E6780">
        <v>5762764</v>
      </c>
      <c r="F6780">
        <f t="shared" si="105"/>
        <v>7.6872833938714137E-5</v>
      </c>
    </row>
    <row r="6781" spans="1:6" x14ac:dyDescent="0.2">
      <c r="A6781">
        <v>2003</v>
      </c>
      <c r="B6781" t="s">
        <v>95</v>
      </c>
      <c r="C6781" t="s">
        <v>39</v>
      </c>
      <c r="D6781">
        <v>2337</v>
      </c>
      <c r="E6781">
        <v>5762764</v>
      </c>
      <c r="F6781">
        <f t="shared" si="105"/>
        <v>4.0553456639904045E-4</v>
      </c>
    </row>
    <row r="6782" spans="1:6" x14ac:dyDescent="0.2">
      <c r="A6782">
        <v>2003</v>
      </c>
      <c r="B6782" t="s">
        <v>95</v>
      </c>
      <c r="C6782" t="s">
        <v>40</v>
      </c>
      <c r="D6782">
        <v>1510</v>
      </c>
      <c r="E6782">
        <v>5762764</v>
      </c>
      <c r="F6782">
        <f t="shared" si="105"/>
        <v>2.620270411906509E-4</v>
      </c>
    </row>
    <row r="6783" spans="1:6" x14ac:dyDescent="0.2">
      <c r="A6783">
        <v>2003</v>
      </c>
      <c r="B6783" t="s">
        <v>95</v>
      </c>
      <c r="C6783" t="s">
        <v>41</v>
      </c>
      <c r="D6783">
        <v>175</v>
      </c>
      <c r="E6783">
        <v>5762764</v>
      </c>
      <c r="F6783">
        <f t="shared" si="105"/>
        <v>3.0367372323419802E-5</v>
      </c>
    </row>
    <row r="6784" spans="1:6" x14ac:dyDescent="0.2">
      <c r="A6784">
        <v>2003</v>
      </c>
      <c r="B6784" t="s">
        <v>95</v>
      </c>
      <c r="C6784" t="s">
        <v>82</v>
      </c>
      <c r="D6784">
        <v>1063</v>
      </c>
      <c r="E6784">
        <v>5762764</v>
      </c>
      <c r="F6784">
        <f t="shared" si="105"/>
        <v>1.8446009588454429E-4</v>
      </c>
    </row>
    <row r="6785" spans="1:6" x14ac:dyDescent="0.2">
      <c r="A6785">
        <v>2003</v>
      </c>
      <c r="B6785" t="s">
        <v>95</v>
      </c>
      <c r="C6785" t="s">
        <v>28</v>
      </c>
      <c r="D6785">
        <v>10706</v>
      </c>
      <c r="E6785">
        <v>5762764</v>
      </c>
      <c r="F6785">
        <f t="shared" si="105"/>
        <v>1.8577890748258995E-3</v>
      </c>
    </row>
    <row r="6786" spans="1:6" x14ac:dyDescent="0.2">
      <c r="A6786">
        <v>2003</v>
      </c>
      <c r="B6786" t="s">
        <v>95</v>
      </c>
      <c r="C6786" t="s">
        <v>42</v>
      </c>
      <c r="D6786">
        <v>19002</v>
      </c>
      <c r="E6786">
        <v>5762764</v>
      </c>
      <c r="F6786">
        <f t="shared" si="105"/>
        <v>3.2973760507978463E-3</v>
      </c>
    </row>
    <row r="6787" spans="1:6" x14ac:dyDescent="0.2">
      <c r="A6787">
        <v>2003</v>
      </c>
      <c r="B6787" t="s">
        <v>95</v>
      </c>
      <c r="C6787" t="s">
        <v>43</v>
      </c>
      <c r="D6787">
        <v>42646</v>
      </c>
      <c r="E6787">
        <v>5762764</v>
      </c>
      <c r="F6787">
        <f t="shared" ref="F6787:F6850" si="106">D6787/E6787</f>
        <v>7.4002683434546343E-3</v>
      </c>
    </row>
    <row r="6788" spans="1:6" x14ac:dyDescent="0.2">
      <c r="A6788">
        <v>2003</v>
      </c>
      <c r="B6788" t="s">
        <v>95</v>
      </c>
      <c r="C6788" t="s">
        <v>29</v>
      </c>
      <c r="D6788">
        <v>1092</v>
      </c>
      <c r="E6788">
        <v>5762764</v>
      </c>
      <c r="F6788">
        <f t="shared" si="106"/>
        <v>1.8949240329813958E-4</v>
      </c>
    </row>
    <row r="6789" spans="1:6" x14ac:dyDescent="0.2">
      <c r="A6789">
        <v>2003</v>
      </c>
      <c r="B6789" t="s">
        <v>95</v>
      </c>
      <c r="C6789" t="s">
        <v>30</v>
      </c>
      <c r="D6789">
        <v>2137</v>
      </c>
      <c r="E6789">
        <v>5762764</v>
      </c>
      <c r="F6789">
        <f t="shared" si="106"/>
        <v>3.7082899802941781E-4</v>
      </c>
    </row>
    <row r="6790" spans="1:6" x14ac:dyDescent="0.2">
      <c r="A6790">
        <v>2003</v>
      </c>
      <c r="B6790" t="s">
        <v>95</v>
      </c>
      <c r="C6790" t="s">
        <v>64</v>
      </c>
      <c r="D6790">
        <v>133</v>
      </c>
      <c r="E6790">
        <v>5762764</v>
      </c>
      <c r="F6790">
        <f t="shared" si="106"/>
        <v>2.3079202965799052E-5</v>
      </c>
    </row>
    <row r="6791" spans="1:6" x14ac:dyDescent="0.2">
      <c r="A6791">
        <v>2003</v>
      </c>
      <c r="B6791" t="s">
        <v>95</v>
      </c>
      <c r="C6791" t="s">
        <v>44</v>
      </c>
      <c r="D6791">
        <v>601</v>
      </c>
      <c r="E6791">
        <v>5762764</v>
      </c>
      <c r="F6791">
        <f t="shared" si="106"/>
        <v>1.0429023295071601E-4</v>
      </c>
    </row>
    <row r="6792" spans="1:6" x14ac:dyDescent="0.2">
      <c r="A6792">
        <v>2003</v>
      </c>
      <c r="B6792" t="s">
        <v>95</v>
      </c>
      <c r="C6792" t="s">
        <v>13</v>
      </c>
      <c r="D6792">
        <v>8401</v>
      </c>
      <c r="E6792">
        <v>5762764</v>
      </c>
      <c r="F6792">
        <f t="shared" si="106"/>
        <v>1.4578073993659986E-3</v>
      </c>
    </row>
    <row r="6793" spans="1:6" x14ac:dyDescent="0.2">
      <c r="A6793">
        <v>2003</v>
      </c>
      <c r="B6793" t="s">
        <v>95</v>
      </c>
      <c r="C6793" t="s">
        <v>31</v>
      </c>
      <c r="D6793">
        <v>1444</v>
      </c>
      <c r="E6793">
        <v>5762764</v>
      </c>
      <c r="F6793">
        <f t="shared" si="106"/>
        <v>2.5057420362867538E-4</v>
      </c>
    </row>
    <row r="6794" spans="1:6" x14ac:dyDescent="0.2">
      <c r="A6794">
        <v>2003</v>
      </c>
      <c r="B6794" t="s">
        <v>95</v>
      </c>
      <c r="C6794" t="s">
        <v>14</v>
      </c>
      <c r="D6794">
        <v>6414</v>
      </c>
      <c r="E6794">
        <v>5762764</v>
      </c>
      <c r="F6794">
        <f t="shared" si="106"/>
        <v>1.1130075776137978E-3</v>
      </c>
    </row>
    <row r="6795" spans="1:6" x14ac:dyDescent="0.2">
      <c r="A6795">
        <v>2003</v>
      </c>
      <c r="B6795" t="s">
        <v>95</v>
      </c>
      <c r="C6795" t="s">
        <v>45</v>
      </c>
      <c r="D6795">
        <v>557</v>
      </c>
      <c r="E6795">
        <v>5762764</v>
      </c>
      <c r="F6795">
        <f t="shared" si="106"/>
        <v>9.6655007909399036E-5</v>
      </c>
    </row>
    <row r="6796" spans="1:6" x14ac:dyDescent="0.2">
      <c r="A6796">
        <v>2003</v>
      </c>
      <c r="B6796" t="s">
        <v>95</v>
      </c>
      <c r="C6796" t="s">
        <v>32</v>
      </c>
      <c r="D6796">
        <v>971</v>
      </c>
      <c r="E6796">
        <v>5762764</v>
      </c>
      <c r="F6796">
        <f t="shared" si="106"/>
        <v>1.6849553443451789E-4</v>
      </c>
    </row>
    <row r="6797" spans="1:6" x14ac:dyDescent="0.2">
      <c r="A6797">
        <v>2003</v>
      </c>
      <c r="B6797" t="s">
        <v>95</v>
      </c>
      <c r="C6797" t="s">
        <v>65</v>
      </c>
      <c r="D6797">
        <v>365</v>
      </c>
      <c r="E6797">
        <v>5762764</v>
      </c>
      <c r="F6797">
        <f t="shared" si="106"/>
        <v>6.3337662274561303E-5</v>
      </c>
    </row>
    <row r="6798" spans="1:6" x14ac:dyDescent="0.2">
      <c r="A6798">
        <v>2003</v>
      </c>
      <c r="B6798" t="s">
        <v>95</v>
      </c>
      <c r="C6798" t="s">
        <v>66</v>
      </c>
      <c r="D6798">
        <v>1227</v>
      </c>
      <c r="E6798">
        <v>5762764</v>
      </c>
      <c r="F6798">
        <f t="shared" si="106"/>
        <v>2.1291866194763485E-4</v>
      </c>
    </row>
    <row r="6799" spans="1:6" x14ac:dyDescent="0.2">
      <c r="A6799">
        <v>2003</v>
      </c>
      <c r="B6799" t="s">
        <v>95</v>
      </c>
      <c r="C6799" t="s">
        <v>67</v>
      </c>
      <c r="D6799">
        <v>572</v>
      </c>
      <c r="E6799">
        <v>5762764</v>
      </c>
      <c r="F6799">
        <f t="shared" si="106"/>
        <v>9.9257925537120728E-5</v>
      </c>
    </row>
    <row r="6800" spans="1:6" x14ac:dyDescent="0.2">
      <c r="A6800">
        <v>2003</v>
      </c>
      <c r="B6800" t="s">
        <v>95</v>
      </c>
      <c r="C6800" t="s">
        <v>33</v>
      </c>
      <c r="D6800">
        <v>19751</v>
      </c>
      <c r="E6800">
        <v>5762764</v>
      </c>
      <c r="F6800">
        <f t="shared" si="106"/>
        <v>3.427348404342083E-3</v>
      </c>
    </row>
    <row r="6801" spans="1:6" x14ac:dyDescent="0.2">
      <c r="A6801">
        <v>2003</v>
      </c>
      <c r="B6801" t="s">
        <v>95</v>
      </c>
      <c r="C6801" t="s">
        <v>130</v>
      </c>
      <c r="D6801">
        <v>223</v>
      </c>
      <c r="E6801">
        <v>5762764</v>
      </c>
      <c r="F6801">
        <f t="shared" si="106"/>
        <v>3.8696708732129235E-5</v>
      </c>
    </row>
    <row r="6802" spans="1:6" x14ac:dyDescent="0.2">
      <c r="A6802">
        <v>2003</v>
      </c>
      <c r="B6802" t="s">
        <v>95</v>
      </c>
      <c r="C6802" t="s">
        <v>15</v>
      </c>
      <c r="D6802">
        <v>29449</v>
      </c>
      <c r="E6802">
        <v>5762764</v>
      </c>
      <c r="F6802">
        <f t="shared" si="106"/>
        <v>5.1102214145850849E-3</v>
      </c>
    </row>
    <row r="6803" spans="1:6" x14ac:dyDescent="0.2">
      <c r="A6803">
        <v>2003</v>
      </c>
      <c r="B6803" t="s">
        <v>95</v>
      </c>
      <c r="C6803" t="s">
        <v>16</v>
      </c>
      <c r="D6803">
        <v>2454</v>
      </c>
      <c r="E6803">
        <v>5762764</v>
      </c>
      <c r="F6803">
        <f t="shared" si="106"/>
        <v>4.2583732389526969E-4</v>
      </c>
    </row>
    <row r="6804" spans="1:6" x14ac:dyDescent="0.2">
      <c r="A6804">
        <v>2003</v>
      </c>
      <c r="B6804" t="s">
        <v>95</v>
      </c>
      <c r="C6804" t="s">
        <v>17</v>
      </c>
      <c r="D6804">
        <v>5771</v>
      </c>
      <c r="E6804">
        <v>5762764</v>
      </c>
      <c r="F6804">
        <f t="shared" si="106"/>
        <v>1.001429175305461E-3</v>
      </c>
    </row>
    <row r="6805" spans="1:6" x14ac:dyDescent="0.2">
      <c r="A6805">
        <v>2003</v>
      </c>
      <c r="B6805" t="s">
        <v>95</v>
      </c>
      <c r="C6805" t="s">
        <v>132</v>
      </c>
      <c r="D6805">
        <v>340</v>
      </c>
      <c r="E6805">
        <v>5762764</v>
      </c>
      <c r="F6805">
        <f t="shared" si="106"/>
        <v>5.8999466228358473E-5</v>
      </c>
    </row>
    <row r="6806" spans="1:6" x14ac:dyDescent="0.2">
      <c r="A6806">
        <v>2003</v>
      </c>
      <c r="B6806" t="s">
        <v>95</v>
      </c>
      <c r="C6806" t="s">
        <v>18</v>
      </c>
      <c r="D6806">
        <v>3996</v>
      </c>
      <c r="E6806">
        <v>5762764</v>
      </c>
      <c r="F6806">
        <f t="shared" si="106"/>
        <v>6.9341725602506019E-4</v>
      </c>
    </row>
    <row r="6807" spans="1:6" x14ac:dyDescent="0.2">
      <c r="A6807">
        <v>2003</v>
      </c>
      <c r="B6807" t="s">
        <v>95</v>
      </c>
      <c r="C6807" t="s">
        <v>46</v>
      </c>
      <c r="D6807">
        <v>770</v>
      </c>
      <c r="E6807">
        <v>5762764</v>
      </c>
      <c r="F6807">
        <f t="shared" si="106"/>
        <v>1.3361643822304713E-4</v>
      </c>
    </row>
    <row r="6808" spans="1:6" x14ac:dyDescent="0.2">
      <c r="A6808">
        <v>2003</v>
      </c>
      <c r="B6808" t="s">
        <v>95</v>
      </c>
      <c r="C6808" t="s">
        <v>19</v>
      </c>
      <c r="D6808">
        <v>1632</v>
      </c>
      <c r="E6808">
        <v>5762764</v>
      </c>
      <c r="F6808">
        <f t="shared" si="106"/>
        <v>2.8319743789612068E-4</v>
      </c>
    </row>
    <row r="6809" spans="1:6" x14ac:dyDescent="0.2">
      <c r="A6809">
        <v>2003</v>
      </c>
      <c r="B6809" t="s">
        <v>95</v>
      </c>
      <c r="C6809" t="s">
        <v>34</v>
      </c>
      <c r="D6809">
        <v>251</v>
      </c>
      <c r="E6809">
        <v>5762764</v>
      </c>
      <c r="F6809">
        <f t="shared" si="106"/>
        <v>4.3555488303876404E-5</v>
      </c>
    </row>
    <row r="6810" spans="1:6" x14ac:dyDescent="0.2">
      <c r="A6810">
        <v>2003</v>
      </c>
      <c r="B6810" t="s">
        <v>95</v>
      </c>
      <c r="C6810" t="s">
        <v>20</v>
      </c>
      <c r="D6810">
        <v>5319</v>
      </c>
      <c r="E6810">
        <v>5762764</v>
      </c>
      <c r="F6810">
        <f t="shared" si="106"/>
        <v>9.2299459079011389E-4</v>
      </c>
    </row>
    <row r="6811" spans="1:6" x14ac:dyDescent="0.2">
      <c r="A6811">
        <v>2003</v>
      </c>
      <c r="B6811" t="s">
        <v>95</v>
      </c>
      <c r="C6811" t="s">
        <v>21</v>
      </c>
      <c r="D6811">
        <v>770</v>
      </c>
      <c r="E6811">
        <v>5762764</v>
      </c>
      <c r="F6811">
        <f t="shared" si="106"/>
        <v>1.3361643822304713E-4</v>
      </c>
    </row>
    <row r="6812" spans="1:6" x14ac:dyDescent="0.2">
      <c r="A6812">
        <v>2003</v>
      </c>
      <c r="B6812" t="s">
        <v>95</v>
      </c>
      <c r="C6812" t="s">
        <v>47</v>
      </c>
      <c r="D6812">
        <v>24511</v>
      </c>
      <c r="E6812">
        <v>5762764</v>
      </c>
      <c r="F6812">
        <f t="shared" si="106"/>
        <v>4.2533409315391015E-3</v>
      </c>
    </row>
    <row r="6813" spans="1:6" x14ac:dyDescent="0.2">
      <c r="A6813">
        <v>2003</v>
      </c>
      <c r="B6813" t="s">
        <v>95</v>
      </c>
      <c r="C6813" t="s">
        <v>22</v>
      </c>
      <c r="D6813">
        <v>17284</v>
      </c>
      <c r="E6813">
        <v>5762764</v>
      </c>
      <c r="F6813">
        <f t="shared" si="106"/>
        <v>2.9992552185027881E-3</v>
      </c>
    </row>
    <row r="6814" spans="1:6" x14ac:dyDescent="0.2">
      <c r="A6814">
        <v>2003</v>
      </c>
      <c r="B6814" t="s">
        <v>95</v>
      </c>
      <c r="C6814" t="s">
        <v>48</v>
      </c>
      <c r="D6814">
        <v>1576</v>
      </c>
      <c r="E6814">
        <v>5762764</v>
      </c>
      <c r="F6814">
        <f t="shared" si="106"/>
        <v>2.7347987875262636E-4</v>
      </c>
    </row>
    <row r="6815" spans="1:6" x14ac:dyDescent="0.2">
      <c r="A6815">
        <v>2003</v>
      </c>
      <c r="B6815" t="s">
        <v>95</v>
      </c>
      <c r="C6815" t="s">
        <v>71</v>
      </c>
      <c r="D6815">
        <v>490</v>
      </c>
      <c r="E6815">
        <v>5762764</v>
      </c>
      <c r="F6815">
        <f t="shared" si="106"/>
        <v>8.5028642505575449E-5</v>
      </c>
    </row>
    <row r="6816" spans="1:6" x14ac:dyDescent="0.2">
      <c r="A6816">
        <v>2003</v>
      </c>
      <c r="B6816" t="s">
        <v>95</v>
      </c>
      <c r="C6816" t="s">
        <v>50</v>
      </c>
      <c r="D6816">
        <v>2118</v>
      </c>
      <c r="E6816">
        <v>5762764</v>
      </c>
      <c r="F6816">
        <f t="shared" si="106"/>
        <v>3.6753196903430369E-4</v>
      </c>
    </row>
    <row r="6817" spans="1:6" x14ac:dyDescent="0.2">
      <c r="A6817">
        <v>2003</v>
      </c>
      <c r="B6817" t="s">
        <v>95</v>
      </c>
      <c r="C6817" t="s">
        <v>52</v>
      </c>
      <c r="D6817">
        <v>4242</v>
      </c>
      <c r="E6817">
        <v>5762764</v>
      </c>
      <c r="F6817">
        <f t="shared" si="106"/>
        <v>7.3610510511969607E-4</v>
      </c>
    </row>
    <row r="6818" spans="1:6" x14ac:dyDescent="0.2">
      <c r="A6818">
        <v>2003</v>
      </c>
      <c r="B6818" t="s">
        <v>95</v>
      </c>
      <c r="C6818" t="s">
        <v>73</v>
      </c>
      <c r="D6818">
        <v>1875</v>
      </c>
      <c r="E6818">
        <v>5762764</v>
      </c>
      <c r="F6818">
        <f t="shared" si="106"/>
        <v>3.2536470346521216E-4</v>
      </c>
    </row>
    <row r="6819" spans="1:6" x14ac:dyDescent="0.2">
      <c r="A6819">
        <v>2003</v>
      </c>
      <c r="B6819" t="s">
        <v>95</v>
      </c>
      <c r="C6819" t="s">
        <v>74</v>
      </c>
      <c r="D6819">
        <v>2259</v>
      </c>
      <c r="E6819">
        <v>5762764</v>
      </c>
      <c r="F6819">
        <f t="shared" si="106"/>
        <v>3.9199939473488765E-4</v>
      </c>
    </row>
    <row r="6820" spans="1:6" x14ac:dyDescent="0.2">
      <c r="A6820">
        <v>2003</v>
      </c>
      <c r="B6820" t="s">
        <v>95</v>
      </c>
      <c r="C6820" t="s">
        <v>75</v>
      </c>
      <c r="D6820">
        <v>276</v>
      </c>
      <c r="E6820">
        <v>5762764</v>
      </c>
      <c r="F6820">
        <f t="shared" si="106"/>
        <v>4.7893684350079234E-5</v>
      </c>
    </row>
    <row r="6821" spans="1:6" x14ac:dyDescent="0.2">
      <c r="A6821">
        <v>2003</v>
      </c>
      <c r="B6821" t="s">
        <v>95</v>
      </c>
      <c r="C6821" t="s">
        <v>23</v>
      </c>
      <c r="D6821">
        <v>9733</v>
      </c>
      <c r="E6821">
        <v>5762764</v>
      </c>
      <c r="F6821">
        <f t="shared" si="106"/>
        <v>1.6889464847076854E-3</v>
      </c>
    </row>
    <row r="6822" spans="1:6" x14ac:dyDescent="0.2">
      <c r="A6822">
        <v>2003</v>
      </c>
      <c r="B6822" t="s">
        <v>95</v>
      </c>
      <c r="C6822" t="s">
        <v>24</v>
      </c>
      <c r="D6822">
        <v>1263</v>
      </c>
      <c r="E6822">
        <v>5762764</v>
      </c>
      <c r="F6822">
        <f t="shared" si="106"/>
        <v>2.1916566425416692E-4</v>
      </c>
    </row>
    <row r="6823" spans="1:6" x14ac:dyDescent="0.2">
      <c r="A6823">
        <v>2003</v>
      </c>
      <c r="B6823" t="s">
        <v>95</v>
      </c>
      <c r="C6823" t="s">
        <v>53</v>
      </c>
      <c r="D6823">
        <v>199</v>
      </c>
      <c r="E6823">
        <v>5762764</v>
      </c>
      <c r="F6823">
        <f t="shared" si="106"/>
        <v>3.4532040527774517E-5</v>
      </c>
    </row>
    <row r="6824" spans="1:6" x14ac:dyDescent="0.2">
      <c r="A6824">
        <v>2003</v>
      </c>
      <c r="B6824" t="s">
        <v>97</v>
      </c>
      <c r="C6824" t="s">
        <v>7</v>
      </c>
      <c r="D6824">
        <v>20632</v>
      </c>
      <c r="E6824">
        <v>9487127</v>
      </c>
      <c r="F6824">
        <f t="shared" si="106"/>
        <v>2.1747363559062719E-3</v>
      </c>
    </row>
    <row r="6825" spans="1:6" x14ac:dyDescent="0.2">
      <c r="A6825">
        <v>2003</v>
      </c>
      <c r="B6825" t="s">
        <v>97</v>
      </c>
      <c r="C6825" t="s">
        <v>8</v>
      </c>
      <c r="D6825">
        <v>13560</v>
      </c>
      <c r="E6825">
        <v>9487127</v>
      </c>
      <c r="F6825">
        <f t="shared" si="106"/>
        <v>1.4293052048317684E-3</v>
      </c>
    </row>
    <row r="6826" spans="1:6" x14ac:dyDescent="0.2">
      <c r="A6826">
        <v>2003</v>
      </c>
      <c r="B6826" t="s">
        <v>97</v>
      </c>
      <c r="C6826" t="s">
        <v>37</v>
      </c>
      <c r="D6826">
        <v>2527</v>
      </c>
      <c r="E6826">
        <v>9487127</v>
      </c>
      <c r="F6826">
        <f t="shared" si="106"/>
        <v>2.6636093308332441E-4</v>
      </c>
    </row>
    <row r="6827" spans="1:6" x14ac:dyDescent="0.2">
      <c r="A6827">
        <v>2003</v>
      </c>
      <c r="B6827" t="s">
        <v>97</v>
      </c>
      <c r="C6827" t="s">
        <v>9</v>
      </c>
      <c r="D6827">
        <v>2502</v>
      </c>
      <c r="E6827">
        <v>9487127</v>
      </c>
      <c r="F6827">
        <f t="shared" si="106"/>
        <v>2.6372578336940149E-4</v>
      </c>
    </row>
    <row r="6828" spans="1:6" x14ac:dyDescent="0.2">
      <c r="A6828">
        <v>2003</v>
      </c>
      <c r="B6828" t="s">
        <v>97</v>
      </c>
      <c r="C6828" t="s">
        <v>26</v>
      </c>
      <c r="D6828">
        <v>3507</v>
      </c>
      <c r="E6828">
        <v>9487127</v>
      </c>
      <c r="F6828">
        <f t="shared" si="106"/>
        <v>3.6965880186910115E-4</v>
      </c>
    </row>
    <row r="6829" spans="1:6" x14ac:dyDescent="0.2">
      <c r="A6829">
        <v>2003</v>
      </c>
      <c r="B6829" t="s">
        <v>97</v>
      </c>
      <c r="C6829" t="s">
        <v>10</v>
      </c>
      <c r="D6829">
        <v>4754</v>
      </c>
      <c r="E6829">
        <v>9487127</v>
      </c>
      <c r="F6829">
        <f t="shared" si="106"/>
        <v>5.0110006959957424E-4</v>
      </c>
    </row>
    <row r="6830" spans="1:6" x14ac:dyDescent="0.2">
      <c r="A6830">
        <v>2003</v>
      </c>
      <c r="B6830" t="s">
        <v>97</v>
      </c>
      <c r="C6830" t="s">
        <v>58</v>
      </c>
      <c r="D6830">
        <v>386</v>
      </c>
      <c r="E6830">
        <v>9487127</v>
      </c>
      <c r="F6830">
        <f t="shared" si="106"/>
        <v>4.0686711582969214E-5</v>
      </c>
    </row>
    <row r="6831" spans="1:6" x14ac:dyDescent="0.2">
      <c r="A6831">
        <v>2003</v>
      </c>
      <c r="B6831" t="s">
        <v>97</v>
      </c>
      <c r="C6831" t="s">
        <v>11</v>
      </c>
      <c r="D6831">
        <v>425</v>
      </c>
      <c r="E6831">
        <v>9487127</v>
      </c>
      <c r="F6831">
        <f t="shared" si="106"/>
        <v>4.4797545136688908E-5</v>
      </c>
    </row>
    <row r="6832" spans="1:6" x14ac:dyDescent="0.2">
      <c r="A6832">
        <v>2003</v>
      </c>
      <c r="B6832" t="s">
        <v>97</v>
      </c>
      <c r="C6832" t="s">
        <v>12</v>
      </c>
      <c r="D6832">
        <v>6212</v>
      </c>
      <c r="E6832">
        <v>9487127</v>
      </c>
      <c r="F6832">
        <f t="shared" si="106"/>
        <v>6.5478200091555639E-4</v>
      </c>
    </row>
    <row r="6833" spans="1:6" x14ac:dyDescent="0.2">
      <c r="A6833">
        <v>2003</v>
      </c>
      <c r="B6833" t="s">
        <v>97</v>
      </c>
      <c r="C6833" t="s">
        <v>59</v>
      </c>
      <c r="D6833">
        <v>2707</v>
      </c>
      <c r="E6833">
        <v>9487127</v>
      </c>
      <c r="F6833">
        <f t="shared" si="106"/>
        <v>2.8533401102356909E-4</v>
      </c>
    </row>
    <row r="6834" spans="1:6" x14ac:dyDescent="0.2">
      <c r="A6834">
        <v>2003</v>
      </c>
      <c r="B6834" t="s">
        <v>97</v>
      </c>
      <c r="C6834" t="s">
        <v>60</v>
      </c>
      <c r="D6834">
        <v>191</v>
      </c>
      <c r="E6834">
        <v>9487127</v>
      </c>
      <c r="F6834">
        <f t="shared" si="106"/>
        <v>2.0132543814370779E-5</v>
      </c>
    </row>
    <row r="6835" spans="1:6" x14ac:dyDescent="0.2">
      <c r="A6835">
        <v>2003</v>
      </c>
      <c r="B6835" t="s">
        <v>97</v>
      </c>
      <c r="C6835" t="s">
        <v>38</v>
      </c>
      <c r="D6835">
        <v>2246</v>
      </c>
      <c r="E6835">
        <v>9487127</v>
      </c>
      <c r="F6835">
        <f t="shared" si="106"/>
        <v>2.3674185029883124E-4</v>
      </c>
    </row>
    <row r="6836" spans="1:6" x14ac:dyDescent="0.2">
      <c r="A6836">
        <v>2003</v>
      </c>
      <c r="B6836" t="s">
        <v>97</v>
      </c>
      <c r="C6836" t="s">
        <v>61</v>
      </c>
      <c r="D6836">
        <v>796</v>
      </c>
      <c r="E6836">
        <v>9487127</v>
      </c>
      <c r="F6836">
        <f t="shared" si="106"/>
        <v>8.3903166891304392E-5</v>
      </c>
    </row>
    <row r="6837" spans="1:6" x14ac:dyDescent="0.2">
      <c r="A6837">
        <v>2003</v>
      </c>
      <c r="B6837" t="s">
        <v>97</v>
      </c>
      <c r="C6837" t="s">
        <v>62</v>
      </c>
      <c r="D6837">
        <v>1461</v>
      </c>
      <c r="E6837">
        <v>9487127</v>
      </c>
      <c r="F6837">
        <f t="shared" si="106"/>
        <v>1.5399814928165293E-4</v>
      </c>
    </row>
    <row r="6838" spans="1:6" x14ac:dyDescent="0.2">
      <c r="A6838">
        <v>2003</v>
      </c>
      <c r="B6838" t="s">
        <v>97</v>
      </c>
      <c r="C6838" t="s">
        <v>39</v>
      </c>
      <c r="D6838">
        <v>588</v>
      </c>
      <c r="E6838">
        <v>9487127</v>
      </c>
      <c r="F6838">
        <f t="shared" si="106"/>
        <v>6.1978721271466064E-5</v>
      </c>
    </row>
    <row r="6839" spans="1:6" x14ac:dyDescent="0.2">
      <c r="A6839">
        <v>2003</v>
      </c>
      <c r="B6839" t="s">
        <v>97</v>
      </c>
      <c r="C6839" t="s">
        <v>40</v>
      </c>
      <c r="D6839">
        <v>3463</v>
      </c>
      <c r="E6839">
        <v>9487127</v>
      </c>
      <c r="F6839">
        <f t="shared" si="106"/>
        <v>3.6502093837259688E-4</v>
      </c>
    </row>
    <row r="6840" spans="1:6" x14ac:dyDescent="0.2">
      <c r="A6840">
        <v>2003</v>
      </c>
      <c r="B6840" t="s">
        <v>97</v>
      </c>
      <c r="C6840" t="s">
        <v>41</v>
      </c>
      <c r="D6840">
        <v>283</v>
      </c>
      <c r="E6840">
        <v>9487127</v>
      </c>
      <c r="F6840">
        <f t="shared" si="106"/>
        <v>2.9829894761606965E-5</v>
      </c>
    </row>
    <row r="6841" spans="1:6" x14ac:dyDescent="0.2">
      <c r="A6841">
        <v>2003</v>
      </c>
      <c r="B6841" t="s">
        <v>97</v>
      </c>
      <c r="C6841" t="s">
        <v>82</v>
      </c>
      <c r="D6841">
        <v>378</v>
      </c>
      <c r="E6841">
        <v>9487127</v>
      </c>
      <c r="F6841">
        <f t="shared" si="106"/>
        <v>3.9843463674513896E-5</v>
      </c>
    </row>
    <row r="6842" spans="1:6" x14ac:dyDescent="0.2">
      <c r="A6842">
        <v>2003</v>
      </c>
      <c r="B6842" t="s">
        <v>97</v>
      </c>
      <c r="C6842" t="s">
        <v>28</v>
      </c>
      <c r="D6842">
        <v>8793</v>
      </c>
      <c r="E6842">
        <v>9487127</v>
      </c>
      <c r="F6842">
        <f t="shared" si="106"/>
        <v>9.2683485738095418E-4</v>
      </c>
    </row>
    <row r="6843" spans="1:6" x14ac:dyDescent="0.2">
      <c r="A6843">
        <v>2003</v>
      </c>
      <c r="B6843" t="s">
        <v>97</v>
      </c>
      <c r="C6843" t="s">
        <v>42</v>
      </c>
      <c r="D6843">
        <v>7897</v>
      </c>
      <c r="E6843">
        <v>9487127</v>
      </c>
      <c r="F6843">
        <f t="shared" si="106"/>
        <v>8.3239109163395827E-4</v>
      </c>
    </row>
    <row r="6844" spans="1:6" x14ac:dyDescent="0.2">
      <c r="A6844">
        <v>2003</v>
      </c>
      <c r="B6844" t="s">
        <v>97</v>
      </c>
      <c r="C6844" t="s">
        <v>43</v>
      </c>
      <c r="D6844">
        <v>150</v>
      </c>
      <c r="E6844">
        <v>9487127</v>
      </c>
      <c r="F6844">
        <f t="shared" si="106"/>
        <v>1.5810898283537261E-5</v>
      </c>
    </row>
    <row r="6845" spans="1:6" x14ac:dyDescent="0.2">
      <c r="A6845">
        <v>2003</v>
      </c>
      <c r="B6845" t="s">
        <v>97</v>
      </c>
      <c r="C6845" t="s">
        <v>29</v>
      </c>
      <c r="D6845">
        <v>412</v>
      </c>
      <c r="E6845">
        <v>9487127</v>
      </c>
      <c r="F6845">
        <f t="shared" si="106"/>
        <v>4.3427267285449012E-5</v>
      </c>
    </row>
    <row r="6846" spans="1:6" x14ac:dyDescent="0.2">
      <c r="A6846">
        <v>2003</v>
      </c>
      <c r="B6846" t="s">
        <v>97</v>
      </c>
      <c r="C6846" t="s">
        <v>30</v>
      </c>
      <c r="D6846">
        <v>1303</v>
      </c>
      <c r="E6846">
        <v>9487127</v>
      </c>
      <c r="F6846">
        <f t="shared" si="106"/>
        <v>1.3734400308966033E-4</v>
      </c>
    </row>
    <row r="6847" spans="1:6" x14ac:dyDescent="0.2">
      <c r="A6847">
        <v>2003</v>
      </c>
      <c r="B6847" t="s">
        <v>97</v>
      </c>
      <c r="C6847" t="s">
        <v>64</v>
      </c>
      <c r="D6847">
        <v>235</v>
      </c>
      <c r="E6847">
        <v>9487127</v>
      </c>
      <c r="F6847">
        <f t="shared" si="106"/>
        <v>2.4770407310875042E-5</v>
      </c>
    </row>
    <row r="6848" spans="1:6" x14ac:dyDescent="0.2">
      <c r="A6848">
        <v>2003</v>
      </c>
      <c r="B6848" t="s">
        <v>97</v>
      </c>
      <c r="C6848" t="s">
        <v>44</v>
      </c>
      <c r="D6848">
        <v>752</v>
      </c>
      <c r="E6848">
        <v>9487127</v>
      </c>
      <c r="F6848">
        <f t="shared" si="106"/>
        <v>7.9265303394800135E-5</v>
      </c>
    </row>
    <row r="6849" spans="1:6" x14ac:dyDescent="0.2">
      <c r="A6849">
        <v>2003</v>
      </c>
      <c r="B6849" t="s">
        <v>97</v>
      </c>
      <c r="C6849" t="s">
        <v>13</v>
      </c>
      <c r="D6849">
        <v>13531</v>
      </c>
      <c r="E6849">
        <v>9487127</v>
      </c>
      <c r="F6849">
        <f t="shared" si="106"/>
        <v>1.4262484311636178E-3</v>
      </c>
    </row>
    <row r="6850" spans="1:6" x14ac:dyDescent="0.2">
      <c r="A6850">
        <v>2003</v>
      </c>
      <c r="B6850" t="s">
        <v>97</v>
      </c>
      <c r="C6850" t="s">
        <v>31</v>
      </c>
      <c r="D6850">
        <v>1086</v>
      </c>
      <c r="E6850">
        <v>9487127</v>
      </c>
      <c r="F6850">
        <f t="shared" si="106"/>
        <v>1.1447090357280976E-4</v>
      </c>
    </row>
    <row r="6851" spans="1:6" x14ac:dyDescent="0.2">
      <c r="A6851">
        <v>2003</v>
      </c>
      <c r="B6851" t="s">
        <v>97</v>
      </c>
      <c r="C6851" t="s">
        <v>14</v>
      </c>
      <c r="D6851">
        <v>8265</v>
      </c>
      <c r="E6851">
        <v>9487127</v>
      </c>
      <c r="F6851">
        <f t="shared" ref="F6851:F6914" si="107">D6851/E6851</f>
        <v>8.7118049542290305E-4</v>
      </c>
    </row>
    <row r="6852" spans="1:6" x14ac:dyDescent="0.2">
      <c r="A6852">
        <v>2003</v>
      </c>
      <c r="B6852" t="s">
        <v>97</v>
      </c>
      <c r="C6852" t="s">
        <v>45</v>
      </c>
      <c r="D6852">
        <v>4304</v>
      </c>
      <c r="E6852">
        <v>9487127</v>
      </c>
      <c r="F6852">
        <f t="shared" si="107"/>
        <v>4.5366737474896248E-4</v>
      </c>
    </row>
    <row r="6853" spans="1:6" x14ac:dyDescent="0.2">
      <c r="A6853">
        <v>2003</v>
      </c>
      <c r="B6853" t="s">
        <v>97</v>
      </c>
      <c r="C6853" t="s">
        <v>32</v>
      </c>
      <c r="D6853">
        <v>6494</v>
      </c>
      <c r="E6853">
        <v>9487127</v>
      </c>
      <c r="F6853">
        <f t="shared" si="107"/>
        <v>6.8450648968860649E-4</v>
      </c>
    </row>
    <row r="6854" spans="1:6" x14ac:dyDescent="0.2">
      <c r="A6854">
        <v>2003</v>
      </c>
      <c r="B6854" t="s">
        <v>97</v>
      </c>
      <c r="C6854" t="s">
        <v>66</v>
      </c>
      <c r="D6854">
        <v>388</v>
      </c>
      <c r="E6854">
        <v>9487127</v>
      </c>
      <c r="F6854">
        <f t="shared" si="107"/>
        <v>4.0897523560083049E-5</v>
      </c>
    </row>
    <row r="6855" spans="1:6" x14ac:dyDescent="0.2">
      <c r="A6855">
        <v>2003</v>
      </c>
      <c r="B6855" t="s">
        <v>97</v>
      </c>
      <c r="C6855" t="s">
        <v>67</v>
      </c>
      <c r="D6855">
        <v>1204</v>
      </c>
      <c r="E6855">
        <v>9487127</v>
      </c>
      <c r="F6855">
        <f t="shared" si="107"/>
        <v>1.2690881022252575E-4</v>
      </c>
    </row>
    <row r="6856" spans="1:6" x14ac:dyDescent="0.2">
      <c r="A6856">
        <v>2003</v>
      </c>
      <c r="B6856" t="s">
        <v>97</v>
      </c>
      <c r="C6856" t="s">
        <v>33</v>
      </c>
      <c r="D6856">
        <v>5423</v>
      </c>
      <c r="E6856">
        <v>9487127</v>
      </c>
      <c r="F6856">
        <f t="shared" si="107"/>
        <v>5.7161667594415042E-4</v>
      </c>
    </row>
    <row r="6857" spans="1:6" x14ac:dyDescent="0.2">
      <c r="A6857">
        <v>2003</v>
      </c>
      <c r="B6857" t="s">
        <v>97</v>
      </c>
      <c r="C6857" t="s">
        <v>130</v>
      </c>
      <c r="D6857">
        <v>1446</v>
      </c>
      <c r="E6857">
        <v>9487127</v>
      </c>
      <c r="F6857">
        <f t="shared" si="107"/>
        <v>1.524170594532992E-4</v>
      </c>
    </row>
    <row r="6858" spans="1:6" x14ac:dyDescent="0.2">
      <c r="A6858">
        <v>2003</v>
      </c>
      <c r="B6858" t="s">
        <v>97</v>
      </c>
      <c r="C6858" t="s">
        <v>15</v>
      </c>
      <c r="D6858">
        <v>8771</v>
      </c>
      <c r="E6858">
        <v>9487127</v>
      </c>
      <c r="F6858">
        <f t="shared" si="107"/>
        <v>9.245159256327021E-4</v>
      </c>
    </row>
    <row r="6859" spans="1:6" x14ac:dyDescent="0.2">
      <c r="A6859">
        <v>2003</v>
      </c>
      <c r="B6859" t="s">
        <v>97</v>
      </c>
      <c r="C6859" t="s">
        <v>16</v>
      </c>
      <c r="D6859">
        <v>713</v>
      </c>
      <c r="E6859">
        <v>9487127</v>
      </c>
      <c r="F6859">
        <f t="shared" si="107"/>
        <v>7.5154469841080449E-5</v>
      </c>
    </row>
    <row r="6860" spans="1:6" x14ac:dyDescent="0.2">
      <c r="A6860">
        <v>2003</v>
      </c>
      <c r="B6860" t="s">
        <v>97</v>
      </c>
      <c r="C6860" t="s">
        <v>17</v>
      </c>
      <c r="D6860">
        <v>11011</v>
      </c>
      <c r="E6860">
        <v>9487127</v>
      </c>
      <c r="F6860">
        <f t="shared" si="107"/>
        <v>1.1606253400001918E-3</v>
      </c>
    </row>
    <row r="6861" spans="1:6" x14ac:dyDescent="0.2">
      <c r="A6861">
        <v>2003</v>
      </c>
      <c r="B6861" t="s">
        <v>97</v>
      </c>
      <c r="C6861" t="s">
        <v>18</v>
      </c>
      <c r="D6861">
        <v>1647</v>
      </c>
      <c r="E6861">
        <v>9487127</v>
      </c>
      <c r="F6861">
        <f t="shared" si="107"/>
        <v>1.7360366315323912E-4</v>
      </c>
    </row>
    <row r="6862" spans="1:6" x14ac:dyDescent="0.2">
      <c r="A6862">
        <v>2003</v>
      </c>
      <c r="B6862" t="s">
        <v>97</v>
      </c>
      <c r="C6862" t="s">
        <v>46</v>
      </c>
      <c r="D6862">
        <v>1534</v>
      </c>
      <c r="E6862">
        <v>9487127</v>
      </c>
      <c r="F6862">
        <f t="shared" si="107"/>
        <v>1.6169278644630772E-4</v>
      </c>
    </row>
    <row r="6863" spans="1:6" x14ac:dyDescent="0.2">
      <c r="A6863">
        <v>2003</v>
      </c>
      <c r="B6863" t="s">
        <v>97</v>
      </c>
      <c r="C6863" t="s">
        <v>19</v>
      </c>
      <c r="D6863">
        <v>1126</v>
      </c>
      <c r="E6863">
        <v>9487127</v>
      </c>
      <c r="F6863">
        <f t="shared" si="107"/>
        <v>1.1868714311508638E-4</v>
      </c>
    </row>
    <row r="6864" spans="1:6" x14ac:dyDescent="0.2">
      <c r="A6864">
        <v>2003</v>
      </c>
      <c r="B6864" t="s">
        <v>97</v>
      </c>
      <c r="C6864" t="s">
        <v>20</v>
      </c>
      <c r="D6864">
        <v>10804</v>
      </c>
      <c r="E6864">
        <v>9487127</v>
      </c>
      <c r="F6864">
        <f t="shared" si="107"/>
        <v>1.1388063003689103E-3</v>
      </c>
    </row>
    <row r="6865" spans="1:6" x14ac:dyDescent="0.2">
      <c r="A6865">
        <v>2003</v>
      </c>
      <c r="B6865" t="s">
        <v>97</v>
      </c>
      <c r="C6865" t="s">
        <v>68</v>
      </c>
      <c r="D6865">
        <v>276</v>
      </c>
      <c r="E6865">
        <v>9487127</v>
      </c>
      <c r="F6865">
        <f t="shared" si="107"/>
        <v>2.909205284170856E-5</v>
      </c>
    </row>
    <row r="6866" spans="1:6" x14ac:dyDescent="0.2">
      <c r="A6866">
        <v>2003</v>
      </c>
      <c r="B6866" t="s">
        <v>97</v>
      </c>
      <c r="C6866" t="s">
        <v>21</v>
      </c>
      <c r="D6866">
        <v>1413</v>
      </c>
      <c r="E6866">
        <v>9487127</v>
      </c>
      <c r="F6866">
        <f t="shared" si="107"/>
        <v>1.48938661830921E-4</v>
      </c>
    </row>
    <row r="6867" spans="1:6" x14ac:dyDescent="0.2">
      <c r="A6867">
        <v>2003</v>
      </c>
      <c r="B6867" t="s">
        <v>97</v>
      </c>
      <c r="C6867" t="s">
        <v>47</v>
      </c>
      <c r="D6867">
        <v>6448</v>
      </c>
      <c r="E6867">
        <v>9487127</v>
      </c>
      <c r="F6867">
        <f t="shared" si="107"/>
        <v>6.7965781421498836E-4</v>
      </c>
    </row>
    <row r="6868" spans="1:6" x14ac:dyDescent="0.2">
      <c r="A6868">
        <v>2003</v>
      </c>
      <c r="B6868" t="s">
        <v>97</v>
      </c>
      <c r="C6868" t="s">
        <v>22</v>
      </c>
      <c r="D6868">
        <v>22049</v>
      </c>
      <c r="E6868">
        <v>9487127</v>
      </c>
      <c r="F6868">
        <f t="shared" si="107"/>
        <v>2.3240966416914204E-3</v>
      </c>
    </row>
    <row r="6869" spans="1:6" x14ac:dyDescent="0.2">
      <c r="A6869">
        <v>2003</v>
      </c>
      <c r="B6869" t="s">
        <v>97</v>
      </c>
      <c r="C6869" t="s">
        <v>48</v>
      </c>
      <c r="D6869">
        <v>2202</v>
      </c>
      <c r="E6869">
        <v>9487127</v>
      </c>
      <c r="F6869">
        <f t="shared" si="107"/>
        <v>2.32103986802327E-4</v>
      </c>
    </row>
    <row r="6870" spans="1:6" x14ac:dyDescent="0.2">
      <c r="A6870">
        <v>2003</v>
      </c>
      <c r="B6870" t="s">
        <v>97</v>
      </c>
      <c r="C6870" t="s">
        <v>71</v>
      </c>
      <c r="D6870">
        <v>15183</v>
      </c>
      <c r="E6870">
        <v>9487127</v>
      </c>
      <c r="F6870">
        <f t="shared" si="107"/>
        <v>1.6003791242596415E-3</v>
      </c>
    </row>
    <row r="6871" spans="1:6" x14ac:dyDescent="0.2">
      <c r="A6871">
        <v>2003</v>
      </c>
      <c r="B6871" t="s">
        <v>97</v>
      </c>
      <c r="C6871" t="s">
        <v>50</v>
      </c>
      <c r="D6871">
        <v>1666</v>
      </c>
      <c r="E6871">
        <v>9487127</v>
      </c>
      <c r="F6871">
        <f t="shared" si="107"/>
        <v>1.756063769358205E-4</v>
      </c>
    </row>
    <row r="6872" spans="1:6" x14ac:dyDescent="0.2">
      <c r="A6872">
        <v>2003</v>
      </c>
      <c r="B6872" t="s">
        <v>97</v>
      </c>
      <c r="C6872" t="s">
        <v>51</v>
      </c>
      <c r="D6872">
        <v>1914</v>
      </c>
      <c r="E6872">
        <v>9487127</v>
      </c>
      <c r="F6872">
        <f t="shared" si="107"/>
        <v>2.0174706209793544E-4</v>
      </c>
    </row>
    <row r="6873" spans="1:6" x14ac:dyDescent="0.2">
      <c r="A6873">
        <v>2003</v>
      </c>
      <c r="B6873" t="s">
        <v>97</v>
      </c>
      <c r="C6873" t="s">
        <v>72</v>
      </c>
      <c r="D6873">
        <v>352</v>
      </c>
      <c r="E6873">
        <v>9487127</v>
      </c>
      <c r="F6873">
        <f t="shared" si="107"/>
        <v>3.7102907972034105E-5</v>
      </c>
    </row>
    <row r="6874" spans="1:6" x14ac:dyDescent="0.2">
      <c r="A6874">
        <v>2003</v>
      </c>
      <c r="B6874" t="s">
        <v>97</v>
      </c>
      <c r="C6874" t="s">
        <v>52</v>
      </c>
      <c r="D6874">
        <v>10952</v>
      </c>
      <c r="E6874">
        <v>9487127</v>
      </c>
      <c r="F6874">
        <f t="shared" si="107"/>
        <v>1.1544063866753339E-3</v>
      </c>
    </row>
    <row r="6875" spans="1:6" x14ac:dyDescent="0.2">
      <c r="A6875">
        <v>2003</v>
      </c>
      <c r="B6875" t="s">
        <v>97</v>
      </c>
      <c r="C6875" t="s">
        <v>73</v>
      </c>
      <c r="D6875">
        <v>1751</v>
      </c>
      <c r="E6875">
        <v>9487127</v>
      </c>
      <c r="F6875">
        <f t="shared" si="107"/>
        <v>1.8456588596315828E-4</v>
      </c>
    </row>
    <row r="6876" spans="1:6" x14ac:dyDescent="0.2">
      <c r="A6876">
        <v>2003</v>
      </c>
      <c r="B6876" t="s">
        <v>97</v>
      </c>
      <c r="C6876" t="s">
        <v>74</v>
      </c>
      <c r="D6876">
        <v>821</v>
      </c>
      <c r="E6876">
        <v>9487127</v>
      </c>
      <c r="F6876">
        <f t="shared" si="107"/>
        <v>8.6538316605227269E-5</v>
      </c>
    </row>
    <row r="6877" spans="1:6" x14ac:dyDescent="0.2">
      <c r="A6877">
        <v>2003</v>
      </c>
      <c r="B6877" t="s">
        <v>97</v>
      </c>
      <c r="C6877" t="s">
        <v>99</v>
      </c>
      <c r="D6877">
        <v>5143</v>
      </c>
      <c r="E6877">
        <v>9487127</v>
      </c>
      <c r="F6877">
        <f t="shared" si="107"/>
        <v>5.4210299914821418E-4</v>
      </c>
    </row>
    <row r="6878" spans="1:6" x14ac:dyDescent="0.2">
      <c r="A6878">
        <v>2003</v>
      </c>
      <c r="B6878" t="s">
        <v>97</v>
      </c>
      <c r="C6878" t="s">
        <v>75</v>
      </c>
      <c r="D6878">
        <v>2152</v>
      </c>
      <c r="E6878">
        <v>9487127</v>
      </c>
      <c r="F6878">
        <f t="shared" si="107"/>
        <v>2.2683368737448124E-4</v>
      </c>
    </row>
    <row r="6879" spans="1:6" x14ac:dyDescent="0.2">
      <c r="A6879">
        <v>2003</v>
      </c>
      <c r="B6879" t="s">
        <v>97</v>
      </c>
      <c r="C6879" t="s">
        <v>23</v>
      </c>
      <c r="D6879">
        <v>7392</v>
      </c>
      <c r="E6879">
        <v>9487127</v>
      </c>
      <c r="F6879">
        <f t="shared" si="107"/>
        <v>7.7916106741271615E-4</v>
      </c>
    </row>
    <row r="6880" spans="1:6" x14ac:dyDescent="0.2">
      <c r="A6880">
        <v>2003</v>
      </c>
      <c r="B6880" t="s">
        <v>100</v>
      </c>
      <c r="C6880" t="s">
        <v>7</v>
      </c>
      <c r="D6880">
        <v>5259</v>
      </c>
      <c r="E6880">
        <v>4744456</v>
      </c>
      <c r="F6880">
        <f t="shared" si="107"/>
        <v>1.1084516328110114E-3</v>
      </c>
    </row>
    <row r="6881" spans="1:6" x14ac:dyDescent="0.2">
      <c r="A6881">
        <v>2003</v>
      </c>
      <c r="B6881" t="s">
        <v>100</v>
      </c>
      <c r="C6881" t="s">
        <v>8</v>
      </c>
      <c r="D6881">
        <v>6604</v>
      </c>
      <c r="E6881">
        <v>4744456</v>
      </c>
      <c r="F6881">
        <f t="shared" si="107"/>
        <v>1.3919404037048715E-3</v>
      </c>
    </row>
    <row r="6882" spans="1:6" x14ac:dyDescent="0.2">
      <c r="A6882">
        <v>2003</v>
      </c>
      <c r="B6882" t="s">
        <v>100</v>
      </c>
      <c r="C6882" t="s">
        <v>37</v>
      </c>
      <c r="D6882">
        <v>1578</v>
      </c>
      <c r="E6882">
        <v>4744456</v>
      </c>
      <c r="F6882">
        <f t="shared" si="107"/>
        <v>3.3259872153941359E-4</v>
      </c>
    </row>
    <row r="6883" spans="1:6" x14ac:dyDescent="0.2">
      <c r="A6883">
        <v>2003</v>
      </c>
      <c r="B6883" t="s">
        <v>100</v>
      </c>
      <c r="C6883" t="s">
        <v>9</v>
      </c>
      <c r="D6883">
        <v>1147</v>
      </c>
      <c r="E6883">
        <v>4744456</v>
      </c>
      <c r="F6883">
        <f t="shared" si="107"/>
        <v>2.4175585146115803E-4</v>
      </c>
    </row>
    <row r="6884" spans="1:6" x14ac:dyDescent="0.2">
      <c r="A6884">
        <v>2003</v>
      </c>
      <c r="B6884" t="s">
        <v>100</v>
      </c>
      <c r="C6884" t="s">
        <v>26</v>
      </c>
      <c r="D6884">
        <v>1451</v>
      </c>
      <c r="E6884">
        <v>4744456</v>
      </c>
      <c r="F6884">
        <f t="shared" si="107"/>
        <v>3.0583063685278144E-4</v>
      </c>
    </row>
    <row r="6885" spans="1:6" x14ac:dyDescent="0.2">
      <c r="A6885">
        <v>2003</v>
      </c>
      <c r="B6885" t="s">
        <v>100</v>
      </c>
      <c r="C6885" t="s">
        <v>10</v>
      </c>
      <c r="D6885">
        <v>6178</v>
      </c>
      <c r="E6885">
        <v>4744456</v>
      </c>
      <c r="F6885">
        <f t="shared" si="107"/>
        <v>1.3021513952284518E-3</v>
      </c>
    </row>
    <row r="6886" spans="1:6" x14ac:dyDescent="0.2">
      <c r="A6886">
        <v>2003</v>
      </c>
      <c r="B6886" t="s">
        <v>100</v>
      </c>
      <c r="C6886" t="s">
        <v>58</v>
      </c>
      <c r="D6886">
        <v>1046</v>
      </c>
      <c r="E6886">
        <v>4744456</v>
      </c>
      <c r="F6886">
        <f t="shared" si="107"/>
        <v>2.2046784710407264E-4</v>
      </c>
    </row>
    <row r="6887" spans="1:6" x14ac:dyDescent="0.2">
      <c r="A6887">
        <v>2003</v>
      </c>
      <c r="B6887" t="s">
        <v>100</v>
      </c>
      <c r="C6887" t="s">
        <v>12</v>
      </c>
      <c r="D6887">
        <v>1095</v>
      </c>
      <c r="E6887">
        <v>4744456</v>
      </c>
      <c r="F6887">
        <f t="shared" si="107"/>
        <v>2.3079569080206456E-4</v>
      </c>
    </row>
    <row r="6888" spans="1:6" x14ac:dyDescent="0.2">
      <c r="A6888">
        <v>2003</v>
      </c>
      <c r="B6888" t="s">
        <v>100</v>
      </c>
      <c r="C6888" t="s">
        <v>59</v>
      </c>
      <c r="D6888">
        <v>204</v>
      </c>
      <c r="E6888">
        <v>4744456</v>
      </c>
      <c r="F6888">
        <f t="shared" si="107"/>
        <v>4.299755335490518E-5</v>
      </c>
    </row>
    <row r="6889" spans="1:6" x14ac:dyDescent="0.2">
      <c r="A6889">
        <v>2003</v>
      </c>
      <c r="B6889" t="s">
        <v>100</v>
      </c>
      <c r="C6889" t="s">
        <v>38</v>
      </c>
      <c r="D6889">
        <v>493</v>
      </c>
      <c r="E6889">
        <v>4744456</v>
      </c>
      <c r="F6889">
        <f t="shared" si="107"/>
        <v>1.0391075394102085E-4</v>
      </c>
    </row>
    <row r="6890" spans="1:6" x14ac:dyDescent="0.2">
      <c r="A6890">
        <v>2003</v>
      </c>
      <c r="B6890" t="s">
        <v>100</v>
      </c>
      <c r="C6890" t="s">
        <v>61</v>
      </c>
      <c r="D6890">
        <v>206</v>
      </c>
      <c r="E6890">
        <v>4744456</v>
      </c>
      <c r="F6890">
        <f t="shared" si="107"/>
        <v>4.3419097995639542E-5</v>
      </c>
    </row>
    <row r="6891" spans="1:6" x14ac:dyDescent="0.2">
      <c r="A6891">
        <v>2003</v>
      </c>
      <c r="B6891" t="s">
        <v>100</v>
      </c>
      <c r="C6891" t="s">
        <v>39</v>
      </c>
      <c r="D6891">
        <v>404</v>
      </c>
      <c r="E6891">
        <v>4744456</v>
      </c>
      <c r="F6891">
        <f t="shared" si="107"/>
        <v>8.5152017428341621E-5</v>
      </c>
    </row>
    <row r="6892" spans="1:6" x14ac:dyDescent="0.2">
      <c r="A6892">
        <v>2003</v>
      </c>
      <c r="B6892" t="s">
        <v>100</v>
      </c>
      <c r="C6892" t="s">
        <v>40</v>
      </c>
      <c r="D6892">
        <v>607</v>
      </c>
      <c r="E6892">
        <v>4744456</v>
      </c>
      <c r="F6892">
        <f t="shared" si="107"/>
        <v>1.2793879846287963E-4</v>
      </c>
    </row>
    <row r="6893" spans="1:6" x14ac:dyDescent="0.2">
      <c r="A6893">
        <v>2003</v>
      </c>
      <c r="B6893" t="s">
        <v>100</v>
      </c>
      <c r="C6893" t="s">
        <v>41</v>
      </c>
      <c r="D6893">
        <v>402</v>
      </c>
      <c r="E6893">
        <v>4744456</v>
      </c>
      <c r="F6893">
        <f t="shared" si="107"/>
        <v>8.4730472787607265E-5</v>
      </c>
    </row>
    <row r="6894" spans="1:6" x14ac:dyDescent="0.2">
      <c r="A6894">
        <v>2003</v>
      </c>
      <c r="B6894" t="s">
        <v>100</v>
      </c>
      <c r="C6894" t="s">
        <v>28</v>
      </c>
      <c r="D6894">
        <v>670</v>
      </c>
      <c r="E6894">
        <v>4744456</v>
      </c>
      <c r="F6894">
        <f t="shared" si="107"/>
        <v>1.412174546460121E-4</v>
      </c>
    </row>
    <row r="6895" spans="1:6" x14ac:dyDescent="0.2">
      <c r="A6895">
        <v>2003</v>
      </c>
      <c r="B6895" t="s">
        <v>100</v>
      </c>
      <c r="C6895" t="s">
        <v>42</v>
      </c>
      <c r="D6895">
        <v>380</v>
      </c>
      <c r="E6895">
        <v>4744456</v>
      </c>
      <c r="F6895">
        <f t="shared" si="107"/>
        <v>8.0093481739529256E-5</v>
      </c>
    </row>
    <row r="6896" spans="1:6" x14ac:dyDescent="0.2">
      <c r="A6896">
        <v>2003</v>
      </c>
      <c r="B6896" t="s">
        <v>100</v>
      </c>
      <c r="C6896" t="s">
        <v>29</v>
      </c>
      <c r="D6896">
        <v>241</v>
      </c>
      <c r="E6896">
        <v>4744456</v>
      </c>
      <c r="F6896">
        <f t="shared" si="107"/>
        <v>5.0796129208490918E-5</v>
      </c>
    </row>
    <row r="6897" spans="1:6" x14ac:dyDescent="0.2">
      <c r="A6897">
        <v>2003</v>
      </c>
      <c r="B6897" t="s">
        <v>100</v>
      </c>
      <c r="C6897" t="s">
        <v>30</v>
      </c>
      <c r="D6897">
        <v>354</v>
      </c>
      <c r="E6897">
        <v>4744456</v>
      </c>
      <c r="F6897">
        <f t="shared" si="107"/>
        <v>7.4613401409982509E-5</v>
      </c>
    </row>
    <row r="6898" spans="1:6" x14ac:dyDescent="0.2">
      <c r="A6898">
        <v>2003</v>
      </c>
      <c r="B6898" t="s">
        <v>100</v>
      </c>
      <c r="C6898" t="s">
        <v>13</v>
      </c>
      <c r="D6898">
        <v>4831</v>
      </c>
      <c r="E6898">
        <v>4744456</v>
      </c>
      <c r="F6898">
        <f t="shared" si="107"/>
        <v>1.0182410796938574E-3</v>
      </c>
    </row>
    <row r="6899" spans="1:6" x14ac:dyDescent="0.2">
      <c r="A6899">
        <v>2003</v>
      </c>
      <c r="B6899" t="s">
        <v>100</v>
      </c>
      <c r="C6899" t="s">
        <v>31</v>
      </c>
      <c r="D6899">
        <v>1715</v>
      </c>
      <c r="E6899">
        <v>4744456</v>
      </c>
      <c r="F6899">
        <f t="shared" si="107"/>
        <v>3.6147452942971754E-4</v>
      </c>
    </row>
    <row r="6900" spans="1:6" x14ac:dyDescent="0.2">
      <c r="A6900">
        <v>2003</v>
      </c>
      <c r="B6900" t="s">
        <v>100</v>
      </c>
      <c r="C6900" t="s">
        <v>14</v>
      </c>
      <c r="D6900">
        <v>1852</v>
      </c>
      <c r="E6900">
        <v>4744456</v>
      </c>
      <c r="F6900">
        <f t="shared" si="107"/>
        <v>3.903503373200215E-4</v>
      </c>
    </row>
    <row r="6901" spans="1:6" x14ac:dyDescent="0.2">
      <c r="A6901">
        <v>2003</v>
      </c>
      <c r="B6901" t="s">
        <v>100</v>
      </c>
      <c r="C6901" t="s">
        <v>45</v>
      </c>
      <c r="D6901">
        <v>189</v>
      </c>
      <c r="E6901">
        <v>4744456</v>
      </c>
      <c r="F6901">
        <f t="shared" si="107"/>
        <v>3.9835968549397444E-5</v>
      </c>
    </row>
    <row r="6902" spans="1:6" x14ac:dyDescent="0.2">
      <c r="A6902">
        <v>2003</v>
      </c>
      <c r="B6902" t="s">
        <v>100</v>
      </c>
      <c r="C6902" t="s">
        <v>66</v>
      </c>
      <c r="D6902">
        <v>432</v>
      </c>
      <c r="E6902">
        <v>4744456</v>
      </c>
      <c r="F6902">
        <f t="shared" si="107"/>
        <v>9.1053642398622724E-5</v>
      </c>
    </row>
    <row r="6903" spans="1:6" x14ac:dyDescent="0.2">
      <c r="A6903">
        <v>2003</v>
      </c>
      <c r="B6903" t="s">
        <v>100</v>
      </c>
      <c r="C6903" t="s">
        <v>33</v>
      </c>
      <c r="D6903">
        <v>6167</v>
      </c>
      <c r="E6903">
        <v>4744456</v>
      </c>
      <c r="F6903">
        <f t="shared" si="107"/>
        <v>1.2998328997044129E-3</v>
      </c>
    </row>
    <row r="6904" spans="1:6" x14ac:dyDescent="0.2">
      <c r="A6904">
        <v>2003</v>
      </c>
      <c r="B6904" t="s">
        <v>100</v>
      </c>
      <c r="C6904" t="s">
        <v>15</v>
      </c>
      <c r="D6904">
        <v>3932</v>
      </c>
      <c r="E6904">
        <v>4744456</v>
      </c>
      <c r="F6904">
        <f t="shared" si="107"/>
        <v>8.2875676368376059E-4</v>
      </c>
    </row>
    <row r="6905" spans="1:6" x14ac:dyDescent="0.2">
      <c r="A6905">
        <v>2003</v>
      </c>
      <c r="B6905" t="s">
        <v>100</v>
      </c>
      <c r="C6905" t="s">
        <v>16</v>
      </c>
      <c r="D6905">
        <v>1186</v>
      </c>
      <c r="E6905">
        <v>4744456</v>
      </c>
      <c r="F6905">
        <f t="shared" si="107"/>
        <v>2.4997597195547812E-4</v>
      </c>
    </row>
    <row r="6906" spans="1:6" x14ac:dyDescent="0.2">
      <c r="A6906">
        <v>2003</v>
      </c>
      <c r="B6906" t="s">
        <v>100</v>
      </c>
      <c r="C6906" t="s">
        <v>17</v>
      </c>
      <c r="D6906">
        <v>10954</v>
      </c>
      <c r="E6906">
        <v>4744456</v>
      </c>
      <c r="F6906">
        <f t="shared" si="107"/>
        <v>2.3087999973021144E-3</v>
      </c>
    </row>
    <row r="6907" spans="1:6" x14ac:dyDescent="0.2">
      <c r="A6907">
        <v>2003</v>
      </c>
      <c r="B6907" t="s">
        <v>100</v>
      </c>
      <c r="C6907" t="s">
        <v>18</v>
      </c>
      <c r="D6907">
        <v>3292</v>
      </c>
      <c r="E6907">
        <v>4744456</v>
      </c>
      <c r="F6907">
        <f t="shared" si="107"/>
        <v>6.9386247864876391E-4</v>
      </c>
    </row>
    <row r="6908" spans="1:6" x14ac:dyDescent="0.2">
      <c r="A6908">
        <v>2003</v>
      </c>
      <c r="B6908" t="s">
        <v>100</v>
      </c>
      <c r="C6908" t="s">
        <v>46</v>
      </c>
      <c r="D6908">
        <v>237</v>
      </c>
      <c r="E6908">
        <v>4744456</v>
      </c>
      <c r="F6908">
        <f t="shared" si="107"/>
        <v>4.9953039927022193E-5</v>
      </c>
    </row>
    <row r="6909" spans="1:6" x14ac:dyDescent="0.2">
      <c r="A6909">
        <v>2003</v>
      </c>
      <c r="B6909" t="s">
        <v>100</v>
      </c>
      <c r="C6909" t="s">
        <v>19</v>
      </c>
      <c r="D6909">
        <v>17317</v>
      </c>
      <c r="E6909">
        <v>4744456</v>
      </c>
      <c r="F6909">
        <f t="shared" si="107"/>
        <v>3.6499442717984948E-3</v>
      </c>
    </row>
    <row r="6910" spans="1:6" x14ac:dyDescent="0.2">
      <c r="A6910">
        <v>2003</v>
      </c>
      <c r="B6910" t="s">
        <v>100</v>
      </c>
      <c r="C6910" t="s">
        <v>34</v>
      </c>
      <c r="D6910">
        <v>476</v>
      </c>
      <c r="E6910">
        <v>4744456</v>
      </c>
      <c r="F6910">
        <f t="shared" si="107"/>
        <v>1.0032762449477874E-4</v>
      </c>
    </row>
    <row r="6911" spans="1:6" x14ac:dyDescent="0.2">
      <c r="A6911">
        <v>2003</v>
      </c>
      <c r="B6911" t="s">
        <v>100</v>
      </c>
      <c r="C6911" t="s">
        <v>20</v>
      </c>
      <c r="D6911">
        <v>4982</v>
      </c>
      <c r="E6911">
        <v>4744456</v>
      </c>
      <c r="F6911">
        <f t="shared" si="107"/>
        <v>1.050067700069302E-3</v>
      </c>
    </row>
    <row r="6912" spans="1:6" x14ac:dyDescent="0.2">
      <c r="A6912">
        <v>2003</v>
      </c>
      <c r="B6912" t="s">
        <v>100</v>
      </c>
      <c r="C6912" t="s">
        <v>68</v>
      </c>
      <c r="D6912">
        <v>356</v>
      </c>
      <c r="E6912">
        <v>4744456</v>
      </c>
      <c r="F6912">
        <f t="shared" si="107"/>
        <v>7.5034946050716878E-5</v>
      </c>
    </row>
    <row r="6913" spans="1:6" x14ac:dyDescent="0.2">
      <c r="A6913">
        <v>2003</v>
      </c>
      <c r="B6913" t="s">
        <v>100</v>
      </c>
      <c r="C6913" t="s">
        <v>21</v>
      </c>
      <c r="D6913">
        <v>5264</v>
      </c>
      <c r="E6913">
        <v>4744456</v>
      </c>
      <c r="F6913">
        <f t="shared" si="107"/>
        <v>1.1095054944128472E-3</v>
      </c>
    </row>
    <row r="6914" spans="1:6" x14ac:dyDescent="0.2">
      <c r="A6914">
        <v>2003</v>
      </c>
      <c r="B6914" t="s">
        <v>100</v>
      </c>
      <c r="C6914" t="s">
        <v>47</v>
      </c>
      <c r="D6914">
        <v>12262</v>
      </c>
      <c r="E6914">
        <v>4744456</v>
      </c>
      <c r="F6914">
        <f t="shared" si="107"/>
        <v>2.5844901923423886E-3</v>
      </c>
    </row>
    <row r="6915" spans="1:6" x14ac:dyDescent="0.2">
      <c r="A6915">
        <v>2003</v>
      </c>
      <c r="B6915" t="s">
        <v>100</v>
      </c>
      <c r="C6915" t="s">
        <v>22</v>
      </c>
      <c r="D6915">
        <v>7473</v>
      </c>
      <c r="E6915">
        <v>4744456</v>
      </c>
      <c r="F6915">
        <f t="shared" ref="F6915:F6978" si="108">D6915/E6915</f>
        <v>1.5751015501039528E-3</v>
      </c>
    </row>
    <row r="6916" spans="1:6" x14ac:dyDescent="0.2">
      <c r="A6916">
        <v>2003</v>
      </c>
      <c r="B6916" t="s">
        <v>100</v>
      </c>
      <c r="C6916" t="s">
        <v>48</v>
      </c>
      <c r="D6916">
        <v>1079</v>
      </c>
      <c r="E6916">
        <v>4744456</v>
      </c>
      <c r="F6916">
        <f t="shared" si="108"/>
        <v>2.2742333367618963E-4</v>
      </c>
    </row>
    <row r="6917" spans="1:6" x14ac:dyDescent="0.2">
      <c r="A6917">
        <v>2003</v>
      </c>
      <c r="B6917" t="s">
        <v>100</v>
      </c>
      <c r="C6917" t="s">
        <v>70</v>
      </c>
      <c r="D6917">
        <v>272</v>
      </c>
      <c r="E6917">
        <v>4744456</v>
      </c>
      <c r="F6917">
        <f t="shared" si="108"/>
        <v>5.7330071139873569E-5</v>
      </c>
    </row>
    <row r="6918" spans="1:6" x14ac:dyDescent="0.2">
      <c r="A6918">
        <v>2003</v>
      </c>
      <c r="B6918" t="s">
        <v>100</v>
      </c>
      <c r="C6918" t="s">
        <v>51</v>
      </c>
      <c r="D6918">
        <v>370</v>
      </c>
      <c r="E6918">
        <v>4744456</v>
      </c>
      <c r="F6918">
        <f t="shared" si="108"/>
        <v>7.7985758535857437E-5</v>
      </c>
    </row>
    <row r="6919" spans="1:6" x14ac:dyDescent="0.2">
      <c r="A6919">
        <v>2003</v>
      </c>
      <c r="B6919" t="s">
        <v>100</v>
      </c>
      <c r="C6919" t="s">
        <v>52</v>
      </c>
      <c r="D6919">
        <v>218</v>
      </c>
      <c r="E6919">
        <v>4744456</v>
      </c>
      <c r="F6919">
        <f t="shared" si="108"/>
        <v>4.5948365840045731E-5</v>
      </c>
    </row>
    <row r="6920" spans="1:6" x14ac:dyDescent="0.2">
      <c r="A6920">
        <v>2003</v>
      </c>
      <c r="B6920" t="s">
        <v>100</v>
      </c>
      <c r="C6920" t="s">
        <v>75</v>
      </c>
      <c r="D6920">
        <v>1643</v>
      </c>
      <c r="E6920">
        <v>4744456</v>
      </c>
      <c r="F6920">
        <f t="shared" si="108"/>
        <v>3.4629892236328041E-4</v>
      </c>
    </row>
    <row r="6921" spans="1:6" x14ac:dyDescent="0.2">
      <c r="A6921">
        <v>2003</v>
      </c>
      <c r="B6921" t="s">
        <v>100</v>
      </c>
      <c r="C6921" t="s">
        <v>23</v>
      </c>
      <c r="D6921">
        <v>9246</v>
      </c>
      <c r="E6921">
        <v>4744456</v>
      </c>
      <c r="F6921">
        <f t="shared" si="108"/>
        <v>1.9488008741149669E-3</v>
      </c>
    </row>
    <row r="6922" spans="1:6" x14ac:dyDescent="0.2">
      <c r="A6922">
        <v>2003</v>
      </c>
      <c r="B6922" t="s">
        <v>101</v>
      </c>
      <c r="C6922" t="s">
        <v>7</v>
      </c>
      <c r="D6922">
        <v>400</v>
      </c>
      <c r="E6922">
        <v>2754564</v>
      </c>
      <c r="F6922">
        <f t="shared" si="108"/>
        <v>1.4521354377680098E-4</v>
      </c>
    </row>
    <row r="6923" spans="1:6" x14ac:dyDescent="0.2">
      <c r="A6923">
        <v>2003</v>
      </c>
      <c r="B6923" t="s">
        <v>101</v>
      </c>
      <c r="C6923" t="s">
        <v>8</v>
      </c>
      <c r="D6923">
        <v>1546</v>
      </c>
      <c r="E6923">
        <v>2754564</v>
      </c>
      <c r="F6923">
        <f t="shared" si="108"/>
        <v>5.6125034669733578E-4</v>
      </c>
    </row>
    <row r="6924" spans="1:6" x14ac:dyDescent="0.2">
      <c r="A6924">
        <v>2003</v>
      </c>
      <c r="B6924" t="s">
        <v>101</v>
      </c>
      <c r="C6924" t="s">
        <v>37</v>
      </c>
      <c r="D6924">
        <v>948</v>
      </c>
      <c r="E6924">
        <v>2754564</v>
      </c>
      <c r="F6924">
        <f t="shared" si="108"/>
        <v>3.441560987510183E-4</v>
      </c>
    </row>
    <row r="6925" spans="1:6" x14ac:dyDescent="0.2">
      <c r="A6925">
        <v>2003</v>
      </c>
      <c r="B6925" t="s">
        <v>101</v>
      </c>
      <c r="C6925" t="s">
        <v>10</v>
      </c>
      <c r="D6925">
        <v>687</v>
      </c>
      <c r="E6925">
        <v>2754564</v>
      </c>
      <c r="F6925">
        <f t="shared" si="108"/>
        <v>2.4940426143665569E-4</v>
      </c>
    </row>
    <row r="6926" spans="1:6" x14ac:dyDescent="0.2">
      <c r="A6926">
        <v>2003</v>
      </c>
      <c r="B6926" t="s">
        <v>101</v>
      </c>
      <c r="C6926" t="s">
        <v>12</v>
      </c>
      <c r="D6926">
        <v>566</v>
      </c>
      <c r="E6926">
        <v>2754564</v>
      </c>
      <c r="F6926">
        <f t="shared" si="108"/>
        <v>2.0547716444417339E-4</v>
      </c>
    </row>
    <row r="6927" spans="1:6" x14ac:dyDescent="0.2">
      <c r="A6927">
        <v>2003</v>
      </c>
      <c r="B6927" t="s">
        <v>101</v>
      </c>
      <c r="C6927" t="s">
        <v>59</v>
      </c>
      <c r="D6927">
        <v>480</v>
      </c>
      <c r="E6927">
        <v>2754564</v>
      </c>
      <c r="F6927">
        <f t="shared" si="108"/>
        <v>1.7425625253216116E-4</v>
      </c>
    </row>
    <row r="6928" spans="1:6" x14ac:dyDescent="0.2">
      <c r="A6928">
        <v>2003</v>
      </c>
      <c r="B6928" t="s">
        <v>101</v>
      </c>
      <c r="C6928" t="s">
        <v>38</v>
      </c>
      <c r="D6928">
        <v>149</v>
      </c>
      <c r="E6928">
        <v>2754564</v>
      </c>
      <c r="F6928">
        <f t="shared" si="108"/>
        <v>5.409204505685836E-5</v>
      </c>
    </row>
    <row r="6929" spans="1:6" x14ac:dyDescent="0.2">
      <c r="A6929">
        <v>2003</v>
      </c>
      <c r="B6929" t="s">
        <v>101</v>
      </c>
      <c r="C6929" t="s">
        <v>61</v>
      </c>
      <c r="D6929">
        <v>388</v>
      </c>
      <c r="E6929">
        <v>2754564</v>
      </c>
      <c r="F6929">
        <f t="shared" si="108"/>
        <v>1.4085713746349695E-4</v>
      </c>
    </row>
    <row r="6930" spans="1:6" x14ac:dyDescent="0.2">
      <c r="A6930">
        <v>2003</v>
      </c>
      <c r="B6930" t="s">
        <v>101</v>
      </c>
      <c r="C6930" t="s">
        <v>39</v>
      </c>
      <c r="D6930">
        <v>240</v>
      </c>
      <c r="E6930">
        <v>2754564</v>
      </c>
      <c r="F6930">
        <f t="shared" si="108"/>
        <v>8.7128126266080582E-5</v>
      </c>
    </row>
    <row r="6931" spans="1:6" x14ac:dyDescent="0.2">
      <c r="A6931">
        <v>2003</v>
      </c>
      <c r="B6931" t="s">
        <v>101</v>
      </c>
      <c r="C6931" t="s">
        <v>41</v>
      </c>
      <c r="D6931">
        <v>37</v>
      </c>
      <c r="E6931">
        <v>2754564</v>
      </c>
      <c r="F6931">
        <f t="shared" si="108"/>
        <v>1.343225279935409E-5</v>
      </c>
    </row>
    <row r="6932" spans="1:6" x14ac:dyDescent="0.2">
      <c r="A6932">
        <v>2003</v>
      </c>
      <c r="B6932" t="s">
        <v>101</v>
      </c>
      <c r="C6932" t="s">
        <v>29</v>
      </c>
      <c r="D6932">
        <v>286</v>
      </c>
      <c r="E6932">
        <v>2754564</v>
      </c>
      <c r="F6932">
        <f t="shared" si="108"/>
        <v>1.038276838004127E-4</v>
      </c>
    </row>
    <row r="6933" spans="1:6" x14ac:dyDescent="0.2">
      <c r="A6933">
        <v>2003</v>
      </c>
      <c r="B6933" t="s">
        <v>101</v>
      </c>
      <c r="C6933" t="s">
        <v>13</v>
      </c>
      <c r="D6933">
        <v>1534</v>
      </c>
      <c r="E6933">
        <v>2754564</v>
      </c>
      <c r="F6933">
        <f t="shared" si="108"/>
        <v>5.5689394038403175E-4</v>
      </c>
    </row>
    <row r="6934" spans="1:6" x14ac:dyDescent="0.2">
      <c r="A6934">
        <v>2003</v>
      </c>
      <c r="B6934" t="s">
        <v>101</v>
      </c>
      <c r="C6934" t="s">
        <v>67</v>
      </c>
      <c r="D6934">
        <v>111</v>
      </c>
      <c r="E6934">
        <v>2754564</v>
      </c>
      <c r="F6934">
        <f t="shared" si="108"/>
        <v>4.0296758398062268E-5</v>
      </c>
    </row>
    <row r="6935" spans="1:6" x14ac:dyDescent="0.2">
      <c r="A6935">
        <v>2003</v>
      </c>
      <c r="B6935" t="s">
        <v>101</v>
      </c>
      <c r="C6935" t="s">
        <v>15</v>
      </c>
      <c r="D6935">
        <v>1431</v>
      </c>
      <c r="E6935">
        <v>2754564</v>
      </c>
      <c r="F6935">
        <f t="shared" si="108"/>
        <v>5.1950145286150547E-4</v>
      </c>
    </row>
    <row r="6936" spans="1:6" x14ac:dyDescent="0.2">
      <c r="A6936">
        <v>2003</v>
      </c>
      <c r="B6936" t="s">
        <v>101</v>
      </c>
      <c r="C6936" t="s">
        <v>16</v>
      </c>
      <c r="D6936">
        <v>922</v>
      </c>
      <c r="E6936">
        <v>2754564</v>
      </c>
      <c r="F6936">
        <f t="shared" si="108"/>
        <v>3.3471721840552625E-4</v>
      </c>
    </row>
    <row r="6937" spans="1:6" x14ac:dyDescent="0.2">
      <c r="A6937">
        <v>2003</v>
      </c>
      <c r="B6937" t="s">
        <v>101</v>
      </c>
      <c r="C6937" t="s">
        <v>17</v>
      </c>
      <c r="D6937">
        <v>241</v>
      </c>
      <c r="E6937">
        <v>2754564</v>
      </c>
      <c r="F6937">
        <f t="shared" si="108"/>
        <v>8.7491160125522589E-5</v>
      </c>
    </row>
    <row r="6938" spans="1:6" x14ac:dyDescent="0.2">
      <c r="A6938">
        <v>2003</v>
      </c>
      <c r="B6938" t="s">
        <v>101</v>
      </c>
      <c r="C6938" t="s">
        <v>20</v>
      </c>
      <c r="D6938">
        <v>871</v>
      </c>
      <c r="E6938">
        <v>2754564</v>
      </c>
      <c r="F6938">
        <f t="shared" si="108"/>
        <v>3.1620249157398412E-4</v>
      </c>
    </row>
    <row r="6939" spans="1:6" x14ac:dyDescent="0.2">
      <c r="A6939">
        <v>2003</v>
      </c>
      <c r="B6939" t="s">
        <v>101</v>
      </c>
      <c r="C6939" t="s">
        <v>47</v>
      </c>
      <c r="D6939">
        <v>1545</v>
      </c>
      <c r="E6939">
        <v>2754564</v>
      </c>
      <c r="F6939">
        <f t="shared" si="108"/>
        <v>5.6088731283789376E-4</v>
      </c>
    </row>
    <row r="6940" spans="1:6" x14ac:dyDescent="0.2">
      <c r="A6940">
        <v>2003</v>
      </c>
      <c r="B6940" t="s">
        <v>101</v>
      </c>
      <c r="C6940" t="s">
        <v>22</v>
      </c>
      <c r="D6940">
        <v>1535</v>
      </c>
      <c r="E6940">
        <v>2754564</v>
      </c>
      <c r="F6940">
        <f t="shared" si="108"/>
        <v>5.5725697424347377E-4</v>
      </c>
    </row>
    <row r="6941" spans="1:6" x14ac:dyDescent="0.2">
      <c r="A6941">
        <v>2003</v>
      </c>
      <c r="B6941" t="s">
        <v>101</v>
      </c>
      <c r="C6941" t="s">
        <v>48</v>
      </c>
      <c r="D6941">
        <v>70</v>
      </c>
      <c r="E6941">
        <v>2754564</v>
      </c>
      <c r="F6941">
        <f t="shared" si="108"/>
        <v>2.5412370160940172E-5</v>
      </c>
    </row>
    <row r="6942" spans="1:6" x14ac:dyDescent="0.2">
      <c r="A6942">
        <v>2003</v>
      </c>
      <c r="B6942" t="s">
        <v>101</v>
      </c>
      <c r="C6942" t="s">
        <v>52</v>
      </c>
      <c r="D6942">
        <v>90</v>
      </c>
      <c r="E6942">
        <v>2754564</v>
      </c>
      <c r="F6942">
        <f t="shared" si="108"/>
        <v>3.2673047349780222E-5</v>
      </c>
    </row>
    <row r="6943" spans="1:6" x14ac:dyDescent="0.2">
      <c r="A6943">
        <v>2003</v>
      </c>
      <c r="B6943" t="s">
        <v>101</v>
      </c>
      <c r="C6943" t="s">
        <v>53</v>
      </c>
      <c r="D6943">
        <v>85</v>
      </c>
      <c r="E6943">
        <v>2754564</v>
      </c>
      <c r="F6943">
        <f t="shared" si="108"/>
        <v>3.0857878052570207E-5</v>
      </c>
    </row>
    <row r="6944" spans="1:6" x14ac:dyDescent="0.2">
      <c r="A6944">
        <v>2003</v>
      </c>
      <c r="B6944" t="s">
        <v>102</v>
      </c>
      <c r="C6944" t="s">
        <v>7</v>
      </c>
      <c r="D6944">
        <v>2681</v>
      </c>
      <c r="E6944">
        <v>5427473</v>
      </c>
      <c r="F6944">
        <f t="shared" si="108"/>
        <v>4.9396837165288524E-4</v>
      </c>
    </row>
    <row r="6945" spans="1:6" x14ac:dyDescent="0.2">
      <c r="A6945">
        <v>2003</v>
      </c>
      <c r="B6945" t="s">
        <v>102</v>
      </c>
      <c r="C6945" t="s">
        <v>8</v>
      </c>
      <c r="D6945">
        <v>8243</v>
      </c>
      <c r="E6945">
        <v>5427473</v>
      </c>
      <c r="F6945">
        <f t="shared" si="108"/>
        <v>1.5187546764396616E-3</v>
      </c>
    </row>
    <row r="6946" spans="1:6" x14ac:dyDescent="0.2">
      <c r="A6946">
        <v>2003</v>
      </c>
      <c r="B6946" t="s">
        <v>102</v>
      </c>
      <c r="C6946" t="s">
        <v>37</v>
      </c>
      <c r="D6946">
        <v>3256</v>
      </c>
      <c r="E6946">
        <v>5427473</v>
      </c>
      <c r="F6946">
        <f t="shared" si="108"/>
        <v>5.9991086091077739E-4</v>
      </c>
    </row>
    <row r="6947" spans="1:6" x14ac:dyDescent="0.2">
      <c r="A6947">
        <v>2003</v>
      </c>
      <c r="B6947" t="s">
        <v>102</v>
      </c>
      <c r="C6947" t="s">
        <v>9</v>
      </c>
      <c r="D6947">
        <v>1411</v>
      </c>
      <c r="E6947">
        <v>5427473</v>
      </c>
      <c r="F6947">
        <f t="shared" si="108"/>
        <v>2.5997365624849721E-4</v>
      </c>
    </row>
    <row r="6948" spans="1:6" x14ac:dyDescent="0.2">
      <c r="A6948">
        <v>2003</v>
      </c>
      <c r="B6948" t="s">
        <v>102</v>
      </c>
      <c r="C6948" t="s">
        <v>26</v>
      </c>
      <c r="D6948">
        <v>2770</v>
      </c>
      <c r="E6948">
        <v>5427473</v>
      </c>
      <c r="F6948">
        <f t="shared" si="108"/>
        <v>5.1036642651193292E-4</v>
      </c>
    </row>
    <row r="6949" spans="1:6" x14ac:dyDescent="0.2">
      <c r="A6949">
        <v>2003</v>
      </c>
      <c r="B6949" t="s">
        <v>102</v>
      </c>
      <c r="C6949" t="s">
        <v>10</v>
      </c>
      <c r="D6949">
        <v>3654</v>
      </c>
      <c r="E6949">
        <v>5427473</v>
      </c>
      <c r="F6949">
        <f t="shared" si="108"/>
        <v>6.7324148825797939E-4</v>
      </c>
    </row>
    <row r="6950" spans="1:6" x14ac:dyDescent="0.2">
      <c r="A6950">
        <v>2003</v>
      </c>
      <c r="B6950" t="s">
        <v>102</v>
      </c>
      <c r="C6950" t="s">
        <v>27</v>
      </c>
      <c r="D6950">
        <v>206</v>
      </c>
      <c r="E6950">
        <v>5427473</v>
      </c>
      <c r="F6950">
        <f t="shared" si="108"/>
        <v>3.7955048325436167E-5</v>
      </c>
    </row>
    <row r="6951" spans="1:6" x14ac:dyDescent="0.2">
      <c r="A6951">
        <v>2003</v>
      </c>
      <c r="B6951" t="s">
        <v>102</v>
      </c>
      <c r="C6951" t="s">
        <v>12</v>
      </c>
      <c r="D6951">
        <v>373</v>
      </c>
      <c r="E6951">
        <v>5427473</v>
      </c>
      <c r="F6951">
        <f t="shared" si="108"/>
        <v>6.8724432162076159E-5</v>
      </c>
    </row>
    <row r="6952" spans="1:6" x14ac:dyDescent="0.2">
      <c r="A6952">
        <v>2003</v>
      </c>
      <c r="B6952" t="s">
        <v>102</v>
      </c>
      <c r="C6952" t="s">
        <v>59</v>
      </c>
      <c r="D6952">
        <v>658</v>
      </c>
      <c r="E6952">
        <v>5427473</v>
      </c>
      <c r="F6952">
        <f t="shared" si="108"/>
        <v>1.2123505727250969E-4</v>
      </c>
    </row>
    <row r="6953" spans="1:6" x14ac:dyDescent="0.2">
      <c r="A6953">
        <v>2003</v>
      </c>
      <c r="B6953" t="s">
        <v>102</v>
      </c>
      <c r="C6953" t="s">
        <v>38</v>
      </c>
      <c r="D6953">
        <v>464</v>
      </c>
      <c r="E6953">
        <v>5427473</v>
      </c>
      <c r="F6953">
        <f t="shared" si="108"/>
        <v>8.5490982635933881E-5</v>
      </c>
    </row>
    <row r="6954" spans="1:6" x14ac:dyDescent="0.2">
      <c r="A6954">
        <v>2003</v>
      </c>
      <c r="B6954" t="s">
        <v>102</v>
      </c>
      <c r="C6954" t="s">
        <v>61</v>
      </c>
      <c r="D6954">
        <v>606</v>
      </c>
      <c r="E6954">
        <v>5427473</v>
      </c>
      <c r="F6954">
        <f t="shared" si="108"/>
        <v>1.1165417128744813E-4</v>
      </c>
    </row>
    <row r="6955" spans="1:6" x14ac:dyDescent="0.2">
      <c r="A6955">
        <v>2003</v>
      </c>
      <c r="B6955" t="s">
        <v>102</v>
      </c>
      <c r="C6955" t="s">
        <v>62</v>
      </c>
      <c r="D6955">
        <v>232</v>
      </c>
      <c r="E6955">
        <v>5427473</v>
      </c>
      <c r="F6955">
        <f t="shared" si="108"/>
        <v>4.274549131796694E-5</v>
      </c>
    </row>
    <row r="6956" spans="1:6" x14ac:dyDescent="0.2">
      <c r="A6956">
        <v>2003</v>
      </c>
      <c r="B6956" t="s">
        <v>102</v>
      </c>
      <c r="C6956" t="s">
        <v>39</v>
      </c>
      <c r="D6956">
        <v>310</v>
      </c>
      <c r="E6956">
        <v>5427473</v>
      </c>
      <c r="F6956">
        <f t="shared" si="108"/>
        <v>5.7116820295559275E-5</v>
      </c>
    </row>
    <row r="6957" spans="1:6" x14ac:dyDescent="0.2">
      <c r="A6957">
        <v>2003</v>
      </c>
      <c r="B6957" t="s">
        <v>102</v>
      </c>
      <c r="C6957" t="s">
        <v>28</v>
      </c>
      <c r="D6957">
        <v>1683</v>
      </c>
      <c r="E6957">
        <v>5427473</v>
      </c>
      <c r="F6957">
        <f t="shared" si="108"/>
        <v>3.1008905986266538E-4</v>
      </c>
    </row>
    <row r="6958" spans="1:6" x14ac:dyDescent="0.2">
      <c r="A6958">
        <v>2003</v>
      </c>
      <c r="B6958" t="s">
        <v>102</v>
      </c>
      <c r="C6958" t="s">
        <v>42</v>
      </c>
      <c r="D6958">
        <v>1345</v>
      </c>
      <c r="E6958">
        <v>5427473</v>
      </c>
      <c r="F6958">
        <f t="shared" si="108"/>
        <v>2.4781330095976524E-4</v>
      </c>
    </row>
    <row r="6959" spans="1:6" x14ac:dyDescent="0.2">
      <c r="A6959">
        <v>2003</v>
      </c>
      <c r="B6959" t="s">
        <v>102</v>
      </c>
      <c r="C6959" t="s">
        <v>29</v>
      </c>
      <c r="D6959">
        <v>166</v>
      </c>
      <c r="E6959">
        <v>5427473</v>
      </c>
      <c r="F6959">
        <f t="shared" si="108"/>
        <v>3.0585136029234968E-5</v>
      </c>
    </row>
    <row r="6960" spans="1:6" x14ac:dyDescent="0.2">
      <c r="A6960">
        <v>2003</v>
      </c>
      <c r="B6960" t="s">
        <v>102</v>
      </c>
      <c r="C6960" t="s">
        <v>30</v>
      </c>
      <c r="D6960">
        <v>389</v>
      </c>
      <c r="E6960">
        <v>5427473</v>
      </c>
      <c r="F6960">
        <f t="shared" si="108"/>
        <v>7.1672397080556642E-5</v>
      </c>
    </row>
    <row r="6961" spans="1:6" x14ac:dyDescent="0.2">
      <c r="A6961">
        <v>2003</v>
      </c>
      <c r="B6961" t="s">
        <v>102</v>
      </c>
      <c r="C6961" t="s">
        <v>64</v>
      </c>
      <c r="D6961">
        <v>414</v>
      </c>
      <c r="E6961">
        <v>5427473</v>
      </c>
      <c r="F6961">
        <f t="shared" si="108"/>
        <v>7.6278592265682384E-5</v>
      </c>
    </row>
    <row r="6962" spans="1:6" x14ac:dyDescent="0.2">
      <c r="A6962">
        <v>2003</v>
      </c>
      <c r="B6962" t="s">
        <v>102</v>
      </c>
      <c r="C6962" t="s">
        <v>44</v>
      </c>
      <c r="D6962">
        <v>1166</v>
      </c>
      <c r="E6962">
        <v>5427473</v>
      </c>
      <c r="F6962">
        <f t="shared" si="108"/>
        <v>2.1483294343426491E-4</v>
      </c>
    </row>
    <row r="6963" spans="1:6" x14ac:dyDescent="0.2">
      <c r="A6963">
        <v>2003</v>
      </c>
      <c r="B6963" t="s">
        <v>102</v>
      </c>
      <c r="C6963" t="s">
        <v>13</v>
      </c>
      <c r="D6963">
        <v>4123</v>
      </c>
      <c r="E6963">
        <v>5427473</v>
      </c>
      <c r="F6963">
        <f t="shared" si="108"/>
        <v>7.5965370993093836E-4</v>
      </c>
    </row>
    <row r="6964" spans="1:6" x14ac:dyDescent="0.2">
      <c r="A6964">
        <v>2003</v>
      </c>
      <c r="B6964" t="s">
        <v>102</v>
      </c>
      <c r="C6964" t="s">
        <v>14</v>
      </c>
      <c r="D6964">
        <v>1430</v>
      </c>
      <c r="E6964">
        <v>5427473</v>
      </c>
      <c r="F6964">
        <f t="shared" si="108"/>
        <v>2.634743645891928E-4</v>
      </c>
    </row>
    <row r="6965" spans="1:6" x14ac:dyDescent="0.2">
      <c r="A6965">
        <v>2003</v>
      </c>
      <c r="B6965" t="s">
        <v>102</v>
      </c>
      <c r="C6965" t="s">
        <v>45</v>
      </c>
      <c r="D6965">
        <v>1452</v>
      </c>
      <c r="E6965">
        <v>5427473</v>
      </c>
      <c r="F6965">
        <f t="shared" si="108"/>
        <v>2.6752781635210347E-4</v>
      </c>
    </row>
    <row r="6966" spans="1:6" x14ac:dyDescent="0.2">
      <c r="A6966">
        <v>2003</v>
      </c>
      <c r="B6966" t="s">
        <v>102</v>
      </c>
      <c r="C6966" t="s">
        <v>32</v>
      </c>
      <c r="D6966">
        <v>1822</v>
      </c>
      <c r="E6966">
        <v>5427473</v>
      </c>
      <c r="F6966">
        <f t="shared" si="108"/>
        <v>3.3569950509196452E-4</v>
      </c>
    </row>
    <row r="6967" spans="1:6" x14ac:dyDescent="0.2">
      <c r="A6967">
        <v>2003</v>
      </c>
      <c r="B6967" t="s">
        <v>102</v>
      </c>
      <c r="C6967" t="s">
        <v>66</v>
      </c>
      <c r="D6967">
        <v>493</v>
      </c>
      <c r="E6967">
        <v>5427473</v>
      </c>
      <c r="F6967">
        <f t="shared" si="108"/>
        <v>9.083416905067975E-5</v>
      </c>
    </row>
    <row r="6968" spans="1:6" x14ac:dyDescent="0.2">
      <c r="A6968">
        <v>2003</v>
      </c>
      <c r="B6968" t="s">
        <v>102</v>
      </c>
      <c r="C6968" t="s">
        <v>33</v>
      </c>
      <c r="D6968">
        <v>3983</v>
      </c>
      <c r="E6968">
        <v>5427473</v>
      </c>
      <c r="F6968">
        <f t="shared" si="108"/>
        <v>7.3385901689423418E-4</v>
      </c>
    </row>
    <row r="6969" spans="1:6" x14ac:dyDescent="0.2">
      <c r="A6969">
        <v>2003</v>
      </c>
      <c r="B6969" t="s">
        <v>102</v>
      </c>
      <c r="C6969" t="s">
        <v>130</v>
      </c>
      <c r="D6969">
        <v>230</v>
      </c>
      <c r="E6969">
        <v>5427473</v>
      </c>
      <c r="F6969">
        <f t="shared" si="108"/>
        <v>4.2376995703156884E-5</v>
      </c>
    </row>
    <row r="6970" spans="1:6" x14ac:dyDescent="0.2">
      <c r="A6970">
        <v>2003</v>
      </c>
      <c r="B6970" t="s">
        <v>102</v>
      </c>
      <c r="C6970" t="s">
        <v>15</v>
      </c>
      <c r="D6970">
        <v>4640</v>
      </c>
      <c r="E6970">
        <v>5427473</v>
      </c>
      <c r="F6970">
        <f t="shared" si="108"/>
        <v>8.5490982635933886E-4</v>
      </c>
    </row>
    <row r="6971" spans="1:6" x14ac:dyDescent="0.2">
      <c r="A6971">
        <v>2003</v>
      </c>
      <c r="B6971" t="s">
        <v>102</v>
      </c>
      <c r="C6971" t="s">
        <v>16</v>
      </c>
      <c r="D6971">
        <v>2081</v>
      </c>
      <c r="E6971">
        <v>5427473</v>
      </c>
      <c r="F6971">
        <f t="shared" si="108"/>
        <v>3.8341968720986727E-4</v>
      </c>
    </row>
    <row r="6972" spans="1:6" x14ac:dyDescent="0.2">
      <c r="A6972">
        <v>2003</v>
      </c>
      <c r="B6972" t="s">
        <v>102</v>
      </c>
      <c r="C6972" t="s">
        <v>17</v>
      </c>
      <c r="D6972">
        <v>2452</v>
      </c>
      <c r="E6972">
        <v>5427473</v>
      </c>
      <c r="F6972">
        <f t="shared" si="108"/>
        <v>4.5177562375713336E-4</v>
      </c>
    </row>
    <row r="6973" spans="1:6" x14ac:dyDescent="0.2">
      <c r="A6973">
        <v>2003</v>
      </c>
      <c r="B6973" t="s">
        <v>102</v>
      </c>
      <c r="C6973" t="s">
        <v>19</v>
      </c>
      <c r="D6973">
        <v>481</v>
      </c>
      <c r="E6973">
        <v>5427473</v>
      </c>
      <c r="F6973">
        <f t="shared" si="108"/>
        <v>8.8623195361819395E-5</v>
      </c>
    </row>
    <row r="6974" spans="1:6" x14ac:dyDescent="0.2">
      <c r="A6974">
        <v>2003</v>
      </c>
      <c r="B6974" t="s">
        <v>102</v>
      </c>
      <c r="C6974" t="s">
        <v>20</v>
      </c>
      <c r="D6974">
        <v>3416</v>
      </c>
      <c r="E6974">
        <v>5427473</v>
      </c>
      <c r="F6974">
        <f t="shared" si="108"/>
        <v>6.2939051009558227E-4</v>
      </c>
    </row>
    <row r="6975" spans="1:6" x14ac:dyDescent="0.2">
      <c r="A6975">
        <v>2003</v>
      </c>
      <c r="B6975" t="s">
        <v>102</v>
      </c>
      <c r="C6975" t="s">
        <v>21</v>
      </c>
      <c r="D6975">
        <v>248</v>
      </c>
      <c r="E6975">
        <v>5427473</v>
      </c>
      <c r="F6975">
        <f t="shared" si="108"/>
        <v>4.5693456236447423E-5</v>
      </c>
    </row>
    <row r="6976" spans="1:6" x14ac:dyDescent="0.2">
      <c r="A6976">
        <v>2003</v>
      </c>
      <c r="B6976" t="s">
        <v>102</v>
      </c>
      <c r="C6976" t="s">
        <v>47</v>
      </c>
      <c r="D6976">
        <v>4746</v>
      </c>
      <c r="E6976">
        <v>5427473</v>
      </c>
      <c r="F6976">
        <f t="shared" si="108"/>
        <v>8.7444009394427205E-4</v>
      </c>
    </row>
    <row r="6977" spans="1:6" x14ac:dyDescent="0.2">
      <c r="A6977">
        <v>2003</v>
      </c>
      <c r="B6977" t="s">
        <v>102</v>
      </c>
      <c r="C6977" t="s">
        <v>69</v>
      </c>
      <c r="D6977">
        <v>166</v>
      </c>
      <c r="E6977">
        <v>5427473</v>
      </c>
      <c r="F6977">
        <f t="shared" si="108"/>
        <v>3.0585136029234968E-5</v>
      </c>
    </row>
    <row r="6978" spans="1:6" x14ac:dyDescent="0.2">
      <c r="A6978">
        <v>2003</v>
      </c>
      <c r="B6978" t="s">
        <v>102</v>
      </c>
      <c r="C6978" t="s">
        <v>22</v>
      </c>
      <c r="D6978">
        <v>5578</v>
      </c>
      <c r="E6978">
        <v>5427473</v>
      </c>
      <c r="F6978">
        <f t="shared" si="108"/>
        <v>1.027734269705257E-3</v>
      </c>
    </row>
    <row r="6979" spans="1:6" x14ac:dyDescent="0.2">
      <c r="A6979">
        <v>2003</v>
      </c>
      <c r="B6979" t="s">
        <v>102</v>
      </c>
      <c r="C6979" t="s">
        <v>48</v>
      </c>
      <c r="D6979">
        <v>152</v>
      </c>
      <c r="E6979">
        <v>5427473</v>
      </c>
      <c r="F6979">
        <f t="shared" ref="F6979:F7042" si="109">D6979/E6979</f>
        <v>2.8005666725564549E-5</v>
      </c>
    </row>
    <row r="6980" spans="1:6" x14ac:dyDescent="0.2">
      <c r="A6980">
        <v>2003</v>
      </c>
      <c r="B6980" t="s">
        <v>102</v>
      </c>
      <c r="C6980" t="s">
        <v>71</v>
      </c>
      <c r="D6980">
        <v>684</v>
      </c>
      <c r="E6980">
        <v>5427473</v>
      </c>
      <c r="F6980">
        <f t="shared" si="109"/>
        <v>1.2602550026504048E-4</v>
      </c>
    </row>
    <row r="6981" spans="1:6" x14ac:dyDescent="0.2">
      <c r="A6981">
        <v>2003</v>
      </c>
      <c r="B6981" t="s">
        <v>102</v>
      </c>
      <c r="C6981" t="s">
        <v>50</v>
      </c>
      <c r="D6981">
        <v>2240</v>
      </c>
      <c r="E6981">
        <v>5427473</v>
      </c>
      <c r="F6981">
        <f t="shared" si="109"/>
        <v>4.1271508858726705E-4</v>
      </c>
    </row>
    <row r="6982" spans="1:6" x14ac:dyDescent="0.2">
      <c r="A6982">
        <v>2003</v>
      </c>
      <c r="B6982" t="s">
        <v>102</v>
      </c>
      <c r="C6982" t="s">
        <v>51</v>
      </c>
      <c r="D6982">
        <v>428</v>
      </c>
      <c r="E6982">
        <v>5427473</v>
      </c>
      <c r="F6982">
        <f t="shared" si="109"/>
        <v>7.8858061569352816E-5</v>
      </c>
    </row>
    <row r="6983" spans="1:6" x14ac:dyDescent="0.2">
      <c r="A6983">
        <v>2003</v>
      </c>
      <c r="B6983" t="s">
        <v>102</v>
      </c>
      <c r="C6983" t="s">
        <v>75</v>
      </c>
      <c r="D6983">
        <v>1280</v>
      </c>
      <c r="E6983">
        <v>5427473</v>
      </c>
      <c r="F6983">
        <f t="shared" si="109"/>
        <v>2.3583719347843832E-4</v>
      </c>
    </row>
    <row r="6984" spans="1:6" x14ac:dyDescent="0.2">
      <c r="A6984">
        <v>2003</v>
      </c>
      <c r="B6984" t="s">
        <v>102</v>
      </c>
      <c r="C6984" t="s">
        <v>23</v>
      </c>
      <c r="D6984">
        <v>5294</v>
      </c>
      <c r="E6984">
        <v>5427473</v>
      </c>
      <c r="F6984">
        <f t="shared" si="109"/>
        <v>9.7540789240222847E-4</v>
      </c>
    </row>
    <row r="6985" spans="1:6" x14ac:dyDescent="0.2">
      <c r="A6985">
        <v>2003</v>
      </c>
      <c r="B6985" t="s">
        <v>102</v>
      </c>
      <c r="C6985" t="s">
        <v>24</v>
      </c>
      <c r="D6985">
        <v>160</v>
      </c>
      <c r="E6985">
        <v>5427473</v>
      </c>
      <c r="F6985">
        <f t="shared" si="109"/>
        <v>2.947964918480479E-5</v>
      </c>
    </row>
    <row r="6986" spans="1:6" x14ac:dyDescent="0.2">
      <c r="A6986">
        <v>2003</v>
      </c>
      <c r="B6986" t="s">
        <v>103</v>
      </c>
      <c r="C6986" t="s">
        <v>7</v>
      </c>
      <c r="D6986">
        <v>1148</v>
      </c>
      <c r="E6986">
        <v>885354</v>
      </c>
      <c r="F6986">
        <f t="shared" si="109"/>
        <v>1.2966564786514772E-3</v>
      </c>
    </row>
    <row r="6987" spans="1:6" x14ac:dyDescent="0.2">
      <c r="A6987">
        <v>2003</v>
      </c>
      <c r="B6987" t="s">
        <v>103</v>
      </c>
      <c r="C6987" t="s">
        <v>8</v>
      </c>
      <c r="D6987">
        <v>316</v>
      </c>
      <c r="E6987">
        <v>885354</v>
      </c>
      <c r="F6987">
        <f t="shared" si="109"/>
        <v>3.5691937914099895E-4</v>
      </c>
    </row>
    <row r="6988" spans="1:6" x14ac:dyDescent="0.2">
      <c r="A6988">
        <v>2003</v>
      </c>
      <c r="B6988" t="s">
        <v>103</v>
      </c>
      <c r="C6988" t="s">
        <v>9</v>
      </c>
      <c r="D6988">
        <v>84</v>
      </c>
      <c r="E6988">
        <v>885354</v>
      </c>
      <c r="F6988">
        <f t="shared" si="109"/>
        <v>9.487730331596175E-5</v>
      </c>
    </row>
    <row r="6989" spans="1:6" x14ac:dyDescent="0.2">
      <c r="A6989">
        <v>2003</v>
      </c>
      <c r="B6989" t="s">
        <v>103</v>
      </c>
      <c r="C6989" t="s">
        <v>10</v>
      </c>
      <c r="D6989">
        <v>142</v>
      </c>
      <c r="E6989">
        <v>885354</v>
      </c>
      <c r="F6989">
        <f t="shared" si="109"/>
        <v>1.6038782227222105E-4</v>
      </c>
    </row>
    <row r="6990" spans="1:6" x14ac:dyDescent="0.2">
      <c r="A6990">
        <v>2003</v>
      </c>
      <c r="B6990" t="s">
        <v>103</v>
      </c>
      <c r="C6990" t="s">
        <v>57</v>
      </c>
      <c r="D6990">
        <v>45</v>
      </c>
      <c r="E6990">
        <v>885354</v>
      </c>
      <c r="F6990">
        <f t="shared" si="109"/>
        <v>5.0827126776408083E-5</v>
      </c>
    </row>
    <row r="6991" spans="1:6" x14ac:dyDescent="0.2">
      <c r="A6991">
        <v>2003</v>
      </c>
      <c r="B6991" t="s">
        <v>103</v>
      </c>
      <c r="C6991" t="s">
        <v>12</v>
      </c>
      <c r="D6991">
        <v>91</v>
      </c>
      <c r="E6991">
        <v>885354</v>
      </c>
      <c r="F6991">
        <f t="shared" si="109"/>
        <v>1.0278374525895856E-4</v>
      </c>
    </row>
    <row r="6992" spans="1:6" x14ac:dyDescent="0.2">
      <c r="A6992">
        <v>2003</v>
      </c>
      <c r="B6992" t="s">
        <v>103</v>
      </c>
      <c r="C6992" t="s">
        <v>59</v>
      </c>
      <c r="D6992">
        <v>95</v>
      </c>
      <c r="E6992">
        <v>885354</v>
      </c>
      <c r="F6992">
        <f t="shared" si="109"/>
        <v>1.0730171208352816E-4</v>
      </c>
    </row>
    <row r="6993" spans="1:6" x14ac:dyDescent="0.2">
      <c r="A6993">
        <v>2003</v>
      </c>
      <c r="B6993" t="s">
        <v>103</v>
      </c>
      <c r="C6993" t="s">
        <v>61</v>
      </c>
      <c r="D6993">
        <v>88</v>
      </c>
      <c r="E6993">
        <v>885354</v>
      </c>
      <c r="F6993">
        <f t="shared" si="109"/>
        <v>9.9395270140531356E-5</v>
      </c>
    </row>
    <row r="6994" spans="1:6" x14ac:dyDescent="0.2">
      <c r="A6994">
        <v>2003</v>
      </c>
      <c r="B6994" t="s">
        <v>103</v>
      </c>
      <c r="C6994" t="s">
        <v>40</v>
      </c>
      <c r="D6994">
        <v>188</v>
      </c>
      <c r="E6994">
        <v>885354</v>
      </c>
      <c r="F6994">
        <f t="shared" si="109"/>
        <v>2.1234444075477155E-4</v>
      </c>
    </row>
    <row r="6995" spans="1:6" x14ac:dyDescent="0.2">
      <c r="A6995">
        <v>2003</v>
      </c>
      <c r="B6995" t="s">
        <v>103</v>
      </c>
      <c r="C6995" t="s">
        <v>43</v>
      </c>
      <c r="D6995">
        <v>76</v>
      </c>
      <c r="E6995">
        <v>885354</v>
      </c>
      <c r="F6995">
        <f t="shared" si="109"/>
        <v>8.5841369666822537E-5</v>
      </c>
    </row>
    <row r="6996" spans="1:6" x14ac:dyDescent="0.2">
      <c r="A6996">
        <v>2003</v>
      </c>
      <c r="B6996" t="s">
        <v>103</v>
      </c>
      <c r="C6996" t="s">
        <v>29</v>
      </c>
      <c r="D6996">
        <v>195</v>
      </c>
      <c r="E6996">
        <v>885354</v>
      </c>
      <c r="F6996">
        <f t="shared" si="109"/>
        <v>2.2025088269776835E-4</v>
      </c>
    </row>
    <row r="6997" spans="1:6" x14ac:dyDescent="0.2">
      <c r="A6997">
        <v>2003</v>
      </c>
      <c r="B6997" t="s">
        <v>103</v>
      </c>
      <c r="C6997" t="s">
        <v>13</v>
      </c>
      <c r="D6997">
        <v>1540</v>
      </c>
      <c r="E6997">
        <v>885354</v>
      </c>
      <c r="F6997">
        <f t="shared" si="109"/>
        <v>1.7394172274592988E-3</v>
      </c>
    </row>
    <row r="6998" spans="1:6" x14ac:dyDescent="0.2">
      <c r="A6998">
        <v>2003</v>
      </c>
      <c r="B6998" t="s">
        <v>103</v>
      </c>
      <c r="C6998" t="s">
        <v>14</v>
      </c>
      <c r="D6998">
        <v>178</v>
      </c>
      <c r="E6998">
        <v>885354</v>
      </c>
      <c r="F6998">
        <f t="shared" si="109"/>
        <v>2.0104952369334752E-4</v>
      </c>
    </row>
    <row r="6999" spans="1:6" x14ac:dyDescent="0.2">
      <c r="A6999">
        <v>2003</v>
      </c>
      <c r="B6999" t="s">
        <v>103</v>
      </c>
      <c r="C6999" t="s">
        <v>45</v>
      </c>
      <c r="D6999">
        <v>275</v>
      </c>
      <c r="E6999">
        <v>885354</v>
      </c>
      <c r="F6999">
        <f t="shared" si="109"/>
        <v>3.1061021918916048E-4</v>
      </c>
    </row>
    <row r="7000" spans="1:6" x14ac:dyDescent="0.2">
      <c r="A7000">
        <v>2003</v>
      </c>
      <c r="B7000" t="s">
        <v>103</v>
      </c>
      <c r="C7000" t="s">
        <v>32</v>
      </c>
      <c r="D7000">
        <v>254</v>
      </c>
      <c r="E7000">
        <v>885354</v>
      </c>
      <c r="F7000">
        <f t="shared" si="109"/>
        <v>2.8689089336017006E-4</v>
      </c>
    </row>
    <row r="7001" spans="1:6" x14ac:dyDescent="0.2">
      <c r="A7001">
        <v>2003</v>
      </c>
      <c r="B7001" t="s">
        <v>103</v>
      </c>
      <c r="C7001" t="s">
        <v>33</v>
      </c>
      <c r="D7001">
        <v>170</v>
      </c>
      <c r="E7001">
        <v>885354</v>
      </c>
      <c r="F7001">
        <f t="shared" si="109"/>
        <v>1.9201359004420831E-4</v>
      </c>
    </row>
    <row r="7002" spans="1:6" x14ac:dyDescent="0.2">
      <c r="A7002">
        <v>2003</v>
      </c>
      <c r="B7002" t="s">
        <v>103</v>
      </c>
      <c r="C7002" t="s">
        <v>15</v>
      </c>
      <c r="D7002">
        <v>821</v>
      </c>
      <c r="E7002">
        <v>885354</v>
      </c>
      <c r="F7002">
        <f t="shared" si="109"/>
        <v>9.2731269074291189E-4</v>
      </c>
    </row>
    <row r="7003" spans="1:6" x14ac:dyDescent="0.2">
      <c r="A7003">
        <v>2003</v>
      </c>
      <c r="B7003" t="s">
        <v>103</v>
      </c>
      <c r="C7003" t="s">
        <v>16</v>
      </c>
      <c r="D7003">
        <v>668</v>
      </c>
      <c r="E7003">
        <v>885354</v>
      </c>
      <c r="F7003">
        <f t="shared" si="109"/>
        <v>7.5450045970312438E-4</v>
      </c>
    </row>
    <row r="7004" spans="1:6" x14ac:dyDescent="0.2">
      <c r="A7004">
        <v>2003</v>
      </c>
      <c r="B7004" t="s">
        <v>103</v>
      </c>
      <c r="C7004" t="s">
        <v>17</v>
      </c>
      <c r="D7004">
        <v>499</v>
      </c>
      <c r="E7004">
        <v>885354</v>
      </c>
      <c r="F7004">
        <f t="shared" si="109"/>
        <v>5.636163613650585E-4</v>
      </c>
    </row>
    <row r="7005" spans="1:6" x14ac:dyDescent="0.2">
      <c r="A7005">
        <v>2003</v>
      </c>
      <c r="B7005" t="s">
        <v>103</v>
      </c>
      <c r="C7005" t="s">
        <v>19</v>
      </c>
      <c r="D7005">
        <v>260</v>
      </c>
      <c r="E7005">
        <v>885354</v>
      </c>
      <c r="F7005">
        <f t="shared" si="109"/>
        <v>2.9366784359702449E-4</v>
      </c>
    </row>
    <row r="7006" spans="1:6" x14ac:dyDescent="0.2">
      <c r="A7006">
        <v>2003</v>
      </c>
      <c r="B7006" t="s">
        <v>103</v>
      </c>
      <c r="C7006" t="s">
        <v>20</v>
      </c>
      <c r="D7006">
        <v>509</v>
      </c>
      <c r="E7006">
        <v>885354</v>
      </c>
      <c r="F7006">
        <f t="shared" si="109"/>
        <v>5.749112784264825E-4</v>
      </c>
    </row>
    <row r="7007" spans="1:6" x14ac:dyDescent="0.2">
      <c r="A7007">
        <v>2003</v>
      </c>
      <c r="B7007" t="s">
        <v>103</v>
      </c>
      <c r="C7007" t="s">
        <v>47</v>
      </c>
      <c r="D7007">
        <v>207</v>
      </c>
      <c r="E7007">
        <v>885354</v>
      </c>
      <c r="F7007">
        <f t="shared" si="109"/>
        <v>2.3380478317147716E-4</v>
      </c>
    </row>
    <row r="7008" spans="1:6" x14ac:dyDescent="0.2">
      <c r="A7008">
        <v>2003</v>
      </c>
      <c r="B7008" t="s">
        <v>103</v>
      </c>
      <c r="C7008" t="s">
        <v>22</v>
      </c>
      <c r="D7008">
        <v>47</v>
      </c>
      <c r="E7008">
        <v>885354</v>
      </c>
      <c r="F7008">
        <f t="shared" si="109"/>
        <v>5.3086110188692886E-5</v>
      </c>
    </row>
    <row r="7009" spans="1:6" x14ac:dyDescent="0.2">
      <c r="A7009">
        <v>2003</v>
      </c>
      <c r="B7009" t="s">
        <v>103</v>
      </c>
      <c r="C7009" t="s">
        <v>52</v>
      </c>
      <c r="D7009">
        <v>137</v>
      </c>
      <c r="E7009">
        <v>885354</v>
      </c>
      <c r="F7009">
        <f t="shared" si="109"/>
        <v>1.5474036374150905E-4</v>
      </c>
    </row>
    <row r="7010" spans="1:6" x14ac:dyDescent="0.2">
      <c r="A7010">
        <v>2003</v>
      </c>
      <c r="B7010" t="s">
        <v>103</v>
      </c>
      <c r="C7010" t="s">
        <v>23</v>
      </c>
      <c r="D7010">
        <v>155</v>
      </c>
      <c r="E7010">
        <v>885354</v>
      </c>
      <c r="F7010">
        <f t="shared" si="109"/>
        <v>1.7507121445207229E-4</v>
      </c>
    </row>
    <row r="7011" spans="1:6" x14ac:dyDescent="0.2">
      <c r="A7011">
        <v>2003</v>
      </c>
      <c r="B7011" t="s">
        <v>103</v>
      </c>
      <c r="C7011" t="s">
        <v>24</v>
      </c>
      <c r="D7011">
        <v>663</v>
      </c>
      <c r="E7011">
        <v>885354</v>
      </c>
      <c r="F7011">
        <f t="shared" si="109"/>
        <v>7.4885300117241238E-4</v>
      </c>
    </row>
    <row r="7012" spans="1:6" x14ac:dyDescent="0.2">
      <c r="A7012">
        <v>2003</v>
      </c>
      <c r="B7012" t="s">
        <v>103</v>
      </c>
      <c r="C7012" t="s">
        <v>53</v>
      </c>
      <c r="D7012">
        <v>59</v>
      </c>
      <c r="E7012">
        <v>885354</v>
      </c>
      <c r="F7012">
        <f t="shared" si="109"/>
        <v>6.6640010662401706E-5</v>
      </c>
    </row>
    <row r="7013" spans="1:6" x14ac:dyDescent="0.2">
      <c r="A7013">
        <v>2003</v>
      </c>
      <c r="B7013" t="s">
        <v>104</v>
      </c>
      <c r="C7013" t="s">
        <v>7</v>
      </c>
      <c r="D7013">
        <v>707</v>
      </c>
      <c r="E7013">
        <v>1633683</v>
      </c>
      <c r="F7013">
        <f t="shared" si="109"/>
        <v>4.3276449592730045E-4</v>
      </c>
    </row>
    <row r="7014" spans="1:6" x14ac:dyDescent="0.2">
      <c r="A7014">
        <v>2003</v>
      </c>
      <c r="B7014" t="s">
        <v>104</v>
      </c>
      <c r="C7014" t="s">
        <v>8</v>
      </c>
      <c r="D7014">
        <v>5784</v>
      </c>
      <c r="E7014">
        <v>1633683</v>
      </c>
      <c r="F7014">
        <f t="shared" si="109"/>
        <v>3.5404665409384806E-3</v>
      </c>
    </row>
    <row r="7015" spans="1:6" x14ac:dyDescent="0.2">
      <c r="A7015">
        <v>2003</v>
      </c>
      <c r="B7015" t="s">
        <v>104</v>
      </c>
      <c r="C7015" t="s">
        <v>37</v>
      </c>
      <c r="D7015">
        <v>638</v>
      </c>
      <c r="E7015">
        <v>1633683</v>
      </c>
      <c r="F7015">
        <f t="shared" si="109"/>
        <v>3.9052863988913393E-4</v>
      </c>
    </row>
    <row r="7016" spans="1:6" x14ac:dyDescent="0.2">
      <c r="A7016">
        <v>2003</v>
      </c>
      <c r="B7016" t="s">
        <v>104</v>
      </c>
      <c r="C7016" t="s">
        <v>9</v>
      </c>
      <c r="D7016">
        <v>88</v>
      </c>
      <c r="E7016">
        <v>1633683</v>
      </c>
      <c r="F7016">
        <f t="shared" si="109"/>
        <v>5.3866019295052957E-5</v>
      </c>
    </row>
    <row r="7017" spans="1:6" x14ac:dyDescent="0.2">
      <c r="A7017">
        <v>2003</v>
      </c>
      <c r="B7017" t="s">
        <v>104</v>
      </c>
      <c r="C7017" t="s">
        <v>10</v>
      </c>
      <c r="D7017">
        <v>407</v>
      </c>
      <c r="E7017">
        <v>1633683</v>
      </c>
      <c r="F7017">
        <f t="shared" si="109"/>
        <v>2.4913033923961992E-4</v>
      </c>
    </row>
    <row r="7018" spans="1:6" x14ac:dyDescent="0.2">
      <c r="A7018">
        <v>2003</v>
      </c>
      <c r="B7018" t="s">
        <v>104</v>
      </c>
      <c r="C7018" t="s">
        <v>57</v>
      </c>
      <c r="D7018">
        <v>65</v>
      </c>
      <c r="E7018">
        <v>1633683</v>
      </c>
      <c r="F7018">
        <f t="shared" si="109"/>
        <v>3.9787400615664113E-5</v>
      </c>
    </row>
    <row r="7019" spans="1:6" x14ac:dyDescent="0.2">
      <c r="A7019">
        <v>2003</v>
      </c>
      <c r="B7019" t="s">
        <v>104</v>
      </c>
      <c r="C7019" t="s">
        <v>27</v>
      </c>
      <c r="D7019">
        <v>170</v>
      </c>
      <c r="E7019">
        <v>1633683</v>
      </c>
      <c r="F7019">
        <f t="shared" si="109"/>
        <v>1.040593554563523E-4</v>
      </c>
    </row>
    <row r="7020" spans="1:6" x14ac:dyDescent="0.2">
      <c r="A7020">
        <v>2003</v>
      </c>
      <c r="B7020" t="s">
        <v>104</v>
      </c>
      <c r="C7020" t="s">
        <v>11</v>
      </c>
      <c r="D7020">
        <v>231</v>
      </c>
      <c r="E7020">
        <v>1633683</v>
      </c>
      <c r="F7020">
        <f t="shared" si="109"/>
        <v>1.4139830064951401E-4</v>
      </c>
    </row>
    <row r="7021" spans="1:6" x14ac:dyDescent="0.2">
      <c r="A7021">
        <v>2003</v>
      </c>
      <c r="B7021" t="s">
        <v>104</v>
      </c>
      <c r="C7021" t="s">
        <v>12</v>
      </c>
      <c r="D7021">
        <v>1074</v>
      </c>
      <c r="E7021">
        <v>1633683</v>
      </c>
      <c r="F7021">
        <f t="shared" si="109"/>
        <v>6.5741028094189636E-4</v>
      </c>
    </row>
    <row r="7022" spans="1:6" x14ac:dyDescent="0.2">
      <c r="A7022">
        <v>2003</v>
      </c>
      <c r="B7022" t="s">
        <v>104</v>
      </c>
      <c r="C7022" t="s">
        <v>38</v>
      </c>
      <c r="D7022">
        <v>184</v>
      </c>
      <c r="E7022">
        <v>1633683</v>
      </c>
      <c r="F7022">
        <f t="shared" si="109"/>
        <v>1.1262894943511072E-4</v>
      </c>
    </row>
    <row r="7023" spans="1:6" x14ac:dyDescent="0.2">
      <c r="A7023">
        <v>2003</v>
      </c>
      <c r="B7023" t="s">
        <v>104</v>
      </c>
      <c r="C7023" t="s">
        <v>39</v>
      </c>
      <c r="D7023">
        <v>64</v>
      </c>
      <c r="E7023">
        <v>1633683</v>
      </c>
      <c r="F7023">
        <f t="shared" si="109"/>
        <v>3.9175286760038516E-5</v>
      </c>
    </row>
    <row r="7024" spans="1:6" x14ac:dyDescent="0.2">
      <c r="A7024">
        <v>2003</v>
      </c>
      <c r="B7024" t="s">
        <v>104</v>
      </c>
      <c r="C7024" t="s">
        <v>28</v>
      </c>
      <c r="D7024">
        <v>93</v>
      </c>
      <c r="E7024">
        <v>1633683</v>
      </c>
      <c r="F7024">
        <f t="shared" si="109"/>
        <v>5.6926588573180967E-5</v>
      </c>
    </row>
    <row r="7025" spans="1:6" x14ac:dyDescent="0.2">
      <c r="A7025">
        <v>2003</v>
      </c>
      <c r="B7025" t="s">
        <v>104</v>
      </c>
      <c r="C7025" t="s">
        <v>42</v>
      </c>
      <c r="D7025">
        <v>261</v>
      </c>
      <c r="E7025">
        <v>1633683</v>
      </c>
      <c r="F7025">
        <f t="shared" si="109"/>
        <v>1.5976171631828208E-4</v>
      </c>
    </row>
    <row r="7026" spans="1:6" x14ac:dyDescent="0.2">
      <c r="A7026">
        <v>2003</v>
      </c>
      <c r="B7026" t="s">
        <v>104</v>
      </c>
      <c r="C7026" t="s">
        <v>30</v>
      </c>
      <c r="D7026">
        <v>193</v>
      </c>
      <c r="E7026">
        <v>1633683</v>
      </c>
      <c r="F7026">
        <f t="shared" si="109"/>
        <v>1.1813797413574114E-4</v>
      </c>
    </row>
    <row r="7027" spans="1:6" x14ac:dyDescent="0.2">
      <c r="A7027">
        <v>2003</v>
      </c>
      <c r="B7027" t="s">
        <v>104</v>
      </c>
      <c r="C7027" t="s">
        <v>44</v>
      </c>
      <c r="D7027">
        <v>130</v>
      </c>
      <c r="E7027">
        <v>1633683</v>
      </c>
      <c r="F7027">
        <f t="shared" si="109"/>
        <v>7.9574801231328227E-5</v>
      </c>
    </row>
    <row r="7028" spans="1:6" x14ac:dyDescent="0.2">
      <c r="A7028">
        <v>2003</v>
      </c>
      <c r="B7028" t="s">
        <v>104</v>
      </c>
      <c r="C7028" t="s">
        <v>13</v>
      </c>
      <c r="D7028">
        <v>1668</v>
      </c>
      <c r="E7028">
        <v>1633683</v>
      </c>
      <c r="F7028">
        <f t="shared" si="109"/>
        <v>1.0210059111835038E-3</v>
      </c>
    </row>
    <row r="7029" spans="1:6" x14ac:dyDescent="0.2">
      <c r="A7029">
        <v>2003</v>
      </c>
      <c r="B7029" t="s">
        <v>104</v>
      </c>
      <c r="C7029" t="s">
        <v>31</v>
      </c>
      <c r="D7029">
        <v>67</v>
      </c>
      <c r="E7029">
        <v>1633683</v>
      </c>
      <c r="F7029">
        <f t="shared" si="109"/>
        <v>4.1011628326915323E-5</v>
      </c>
    </row>
    <row r="7030" spans="1:6" x14ac:dyDescent="0.2">
      <c r="A7030">
        <v>2003</v>
      </c>
      <c r="B7030" t="s">
        <v>104</v>
      </c>
      <c r="C7030" t="s">
        <v>14</v>
      </c>
      <c r="D7030">
        <v>132</v>
      </c>
      <c r="E7030">
        <v>1633683</v>
      </c>
      <c r="F7030">
        <f t="shared" si="109"/>
        <v>8.0799028942579436E-5</v>
      </c>
    </row>
    <row r="7031" spans="1:6" x14ac:dyDescent="0.2">
      <c r="A7031">
        <v>2003</v>
      </c>
      <c r="B7031" t="s">
        <v>104</v>
      </c>
      <c r="C7031" t="s">
        <v>33</v>
      </c>
      <c r="D7031">
        <v>606</v>
      </c>
      <c r="E7031">
        <v>1633683</v>
      </c>
      <c r="F7031">
        <f t="shared" si="109"/>
        <v>3.709409965091147E-4</v>
      </c>
    </row>
    <row r="7032" spans="1:6" x14ac:dyDescent="0.2">
      <c r="A7032">
        <v>2003</v>
      </c>
      <c r="B7032" t="s">
        <v>104</v>
      </c>
      <c r="C7032" t="s">
        <v>15</v>
      </c>
      <c r="D7032">
        <v>792</v>
      </c>
      <c r="E7032">
        <v>1633683</v>
      </c>
      <c r="F7032">
        <f t="shared" si="109"/>
        <v>4.8479417365547659E-4</v>
      </c>
    </row>
    <row r="7033" spans="1:6" x14ac:dyDescent="0.2">
      <c r="A7033">
        <v>2003</v>
      </c>
      <c r="B7033" t="s">
        <v>104</v>
      </c>
      <c r="C7033" t="s">
        <v>16</v>
      </c>
      <c r="D7033">
        <v>356</v>
      </c>
      <c r="E7033">
        <v>1633683</v>
      </c>
      <c r="F7033">
        <f t="shared" si="109"/>
        <v>2.1791253260271425E-4</v>
      </c>
    </row>
    <row r="7034" spans="1:6" x14ac:dyDescent="0.2">
      <c r="A7034">
        <v>2003</v>
      </c>
      <c r="B7034" t="s">
        <v>104</v>
      </c>
      <c r="C7034" t="s">
        <v>17</v>
      </c>
      <c r="D7034">
        <v>2400</v>
      </c>
      <c r="E7034">
        <v>1633683</v>
      </c>
      <c r="F7034">
        <f t="shared" si="109"/>
        <v>1.4690732535014442E-3</v>
      </c>
    </row>
    <row r="7035" spans="1:6" x14ac:dyDescent="0.2">
      <c r="A7035">
        <v>2003</v>
      </c>
      <c r="B7035" t="s">
        <v>104</v>
      </c>
      <c r="C7035" t="s">
        <v>18</v>
      </c>
      <c r="D7035">
        <v>600</v>
      </c>
      <c r="E7035">
        <v>1633683</v>
      </c>
      <c r="F7035">
        <f t="shared" si="109"/>
        <v>3.6726831337536106E-4</v>
      </c>
    </row>
    <row r="7036" spans="1:6" x14ac:dyDescent="0.2">
      <c r="A7036">
        <v>2003</v>
      </c>
      <c r="B7036" t="s">
        <v>104</v>
      </c>
      <c r="C7036" t="s">
        <v>19</v>
      </c>
      <c r="D7036">
        <v>809</v>
      </c>
      <c r="E7036">
        <v>1633683</v>
      </c>
      <c r="F7036">
        <f t="shared" si="109"/>
        <v>4.9520010920111181E-4</v>
      </c>
    </row>
    <row r="7037" spans="1:6" x14ac:dyDescent="0.2">
      <c r="A7037">
        <v>2003</v>
      </c>
      <c r="B7037" t="s">
        <v>104</v>
      </c>
      <c r="C7037" t="s">
        <v>20</v>
      </c>
      <c r="D7037">
        <v>1220</v>
      </c>
      <c r="E7037">
        <v>1633683</v>
      </c>
      <c r="F7037">
        <f t="shared" si="109"/>
        <v>7.4677890386323418E-4</v>
      </c>
    </row>
    <row r="7038" spans="1:6" x14ac:dyDescent="0.2">
      <c r="A7038">
        <v>2003</v>
      </c>
      <c r="B7038" t="s">
        <v>104</v>
      </c>
      <c r="C7038" t="s">
        <v>21</v>
      </c>
      <c r="D7038">
        <v>84</v>
      </c>
      <c r="E7038">
        <v>1633683</v>
      </c>
      <c r="F7038">
        <f t="shared" si="109"/>
        <v>5.1417563872550553E-5</v>
      </c>
    </row>
    <row r="7039" spans="1:6" x14ac:dyDescent="0.2">
      <c r="A7039">
        <v>2003</v>
      </c>
      <c r="B7039" t="s">
        <v>104</v>
      </c>
      <c r="C7039" t="s">
        <v>47</v>
      </c>
      <c r="D7039">
        <v>6765</v>
      </c>
      <c r="E7039">
        <v>1633683</v>
      </c>
      <c r="F7039">
        <f t="shared" si="109"/>
        <v>4.1409502333071965E-3</v>
      </c>
    </row>
    <row r="7040" spans="1:6" x14ac:dyDescent="0.2">
      <c r="A7040">
        <v>2003</v>
      </c>
      <c r="B7040" t="s">
        <v>104</v>
      </c>
      <c r="C7040" t="s">
        <v>22</v>
      </c>
      <c r="D7040">
        <v>757</v>
      </c>
      <c r="E7040">
        <v>1633683</v>
      </c>
      <c r="F7040">
        <f t="shared" si="109"/>
        <v>4.6337018870858056E-4</v>
      </c>
    </row>
    <row r="7041" spans="1:6" x14ac:dyDescent="0.2">
      <c r="A7041">
        <v>2003</v>
      </c>
      <c r="B7041" t="s">
        <v>104</v>
      </c>
      <c r="C7041" t="s">
        <v>71</v>
      </c>
      <c r="D7041">
        <v>174</v>
      </c>
      <c r="E7041">
        <v>1633683</v>
      </c>
      <c r="F7041">
        <f t="shared" si="109"/>
        <v>1.0650781087885471E-4</v>
      </c>
    </row>
    <row r="7042" spans="1:6" x14ac:dyDescent="0.2">
      <c r="A7042">
        <v>2003</v>
      </c>
      <c r="B7042" t="s">
        <v>104</v>
      </c>
      <c r="C7042" t="s">
        <v>50</v>
      </c>
      <c r="D7042">
        <v>59</v>
      </c>
      <c r="E7042">
        <v>1633683</v>
      </c>
      <c r="F7042">
        <f t="shared" si="109"/>
        <v>3.6114717481910506E-5</v>
      </c>
    </row>
    <row r="7043" spans="1:6" x14ac:dyDescent="0.2">
      <c r="A7043">
        <v>2003</v>
      </c>
      <c r="B7043" t="s">
        <v>104</v>
      </c>
      <c r="C7043" t="s">
        <v>73</v>
      </c>
      <c r="D7043">
        <v>273</v>
      </c>
      <c r="E7043">
        <v>1633683</v>
      </c>
      <c r="F7043">
        <f t="shared" ref="F7043:F7106" si="110">D7043/E7043</f>
        <v>1.6710708258578928E-4</v>
      </c>
    </row>
    <row r="7044" spans="1:6" x14ac:dyDescent="0.2">
      <c r="A7044">
        <v>2003</v>
      </c>
      <c r="B7044" t="s">
        <v>104</v>
      </c>
      <c r="C7044" t="s">
        <v>23</v>
      </c>
      <c r="D7044">
        <v>189</v>
      </c>
      <c r="E7044">
        <v>1633683</v>
      </c>
      <c r="F7044">
        <f t="shared" si="110"/>
        <v>1.1568951871323874E-4</v>
      </c>
    </row>
    <row r="7045" spans="1:6" x14ac:dyDescent="0.2">
      <c r="A7045">
        <v>2003</v>
      </c>
      <c r="B7045" t="s">
        <v>105</v>
      </c>
      <c r="C7045" t="s">
        <v>7</v>
      </c>
      <c r="D7045">
        <v>3606</v>
      </c>
      <c r="E7045">
        <v>1957021</v>
      </c>
      <c r="F7045">
        <f t="shared" si="110"/>
        <v>1.8425964769923267E-3</v>
      </c>
    </row>
    <row r="7046" spans="1:6" x14ac:dyDescent="0.2">
      <c r="A7046">
        <v>2003</v>
      </c>
      <c r="B7046" t="s">
        <v>105</v>
      </c>
      <c r="C7046" t="s">
        <v>8</v>
      </c>
      <c r="D7046">
        <v>32193</v>
      </c>
      <c r="E7046">
        <v>1957021</v>
      </c>
      <c r="F7046">
        <f t="shared" si="110"/>
        <v>1.6450002324962278E-2</v>
      </c>
    </row>
    <row r="7047" spans="1:6" x14ac:dyDescent="0.2">
      <c r="A7047">
        <v>2003</v>
      </c>
      <c r="B7047" t="s">
        <v>105</v>
      </c>
      <c r="C7047" t="s">
        <v>37</v>
      </c>
      <c r="D7047">
        <v>6405</v>
      </c>
      <c r="E7047">
        <v>1957021</v>
      </c>
      <c r="F7047">
        <f t="shared" si="110"/>
        <v>3.2728315127941907E-3</v>
      </c>
    </row>
    <row r="7048" spans="1:6" x14ac:dyDescent="0.2">
      <c r="A7048">
        <v>2003</v>
      </c>
      <c r="B7048" t="s">
        <v>105</v>
      </c>
      <c r="C7048" t="s">
        <v>9</v>
      </c>
      <c r="D7048">
        <v>5390</v>
      </c>
      <c r="E7048">
        <v>1957021</v>
      </c>
      <c r="F7048">
        <f t="shared" si="110"/>
        <v>2.7541860818049474E-3</v>
      </c>
    </row>
    <row r="7049" spans="1:6" x14ac:dyDescent="0.2">
      <c r="A7049">
        <v>2003</v>
      </c>
      <c r="B7049" t="s">
        <v>105</v>
      </c>
      <c r="C7049" t="s">
        <v>26</v>
      </c>
      <c r="D7049">
        <v>1035</v>
      </c>
      <c r="E7049">
        <v>1957021</v>
      </c>
      <c r="F7049">
        <f t="shared" si="110"/>
        <v>5.2886504539297226E-4</v>
      </c>
    </row>
    <row r="7050" spans="1:6" x14ac:dyDescent="0.2">
      <c r="A7050">
        <v>2003</v>
      </c>
      <c r="B7050" t="s">
        <v>105</v>
      </c>
      <c r="C7050" t="s">
        <v>10</v>
      </c>
      <c r="D7050">
        <v>3656</v>
      </c>
      <c r="E7050">
        <v>1957021</v>
      </c>
      <c r="F7050">
        <f t="shared" si="110"/>
        <v>1.8681455130016488E-3</v>
      </c>
    </row>
    <row r="7051" spans="1:6" x14ac:dyDescent="0.2">
      <c r="A7051">
        <v>2003</v>
      </c>
      <c r="B7051" t="s">
        <v>105</v>
      </c>
      <c r="C7051" t="s">
        <v>57</v>
      </c>
      <c r="D7051">
        <v>334</v>
      </c>
      <c r="E7051">
        <v>1957021</v>
      </c>
      <c r="F7051">
        <f t="shared" si="110"/>
        <v>1.7066756054227319E-4</v>
      </c>
    </row>
    <row r="7052" spans="1:6" x14ac:dyDescent="0.2">
      <c r="A7052">
        <v>2003</v>
      </c>
      <c r="B7052" t="s">
        <v>105</v>
      </c>
      <c r="C7052" t="s">
        <v>11</v>
      </c>
      <c r="D7052">
        <v>87</v>
      </c>
      <c r="E7052">
        <v>1957021</v>
      </c>
      <c r="F7052">
        <f t="shared" si="110"/>
        <v>4.4455322656220861E-5</v>
      </c>
    </row>
    <row r="7053" spans="1:6" x14ac:dyDescent="0.2">
      <c r="A7053">
        <v>2003</v>
      </c>
      <c r="B7053" t="s">
        <v>105</v>
      </c>
      <c r="C7053" t="s">
        <v>12</v>
      </c>
      <c r="D7053">
        <v>1560</v>
      </c>
      <c r="E7053">
        <v>1957021</v>
      </c>
      <c r="F7053">
        <f t="shared" si="110"/>
        <v>7.9712992349085675E-4</v>
      </c>
    </row>
    <row r="7054" spans="1:6" x14ac:dyDescent="0.2">
      <c r="A7054">
        <v>2003</v>
      </c>
      <c r="B7054" t="s">
        <v>105</v>
      </c>
      <c r="C7054" t="s">
        <v>38</v>
      </c>
      <c r="D7054">
        <v>988</v>
      </c>
      <c r="E7054">
        <v>1957021</v>
      </c>
      <c r="F7054">
        <f t="shared" si="110"/>
        <v>5.0484895154420933E-4</v>
      </c>
    </row>
    <row r="7055" spans="1:6" x14ac:dyDescent="0.2">
      <c r="A7055">
        <v>2003</v>
      </c>
      <c r="B7055" t="s">
        <v>105</v>
      </c>
      <c r="C7055" t="s">
        <v>61</v>
      </c>
      <c r="D7055">
        <v>1080</v>
      </c>
      <c r="E7055">
        <v>1957021</v>
      </c>
      <c r="F7055">
        <f t="shared" si="110"/>
        <v>5.5185917780136242E-4</v>
      </c>
    </row>
    <row r="7056" spans="1:6" x14ac:dyDescent="0.2">
      <c r="A7056">
        <v>2003</v>
      </c>
      <c r="B7056" t="s">
        <v>105</v>
      </c>
      <c r="C7056" t="s">
        <v>62</v>
      </c>
      <c r="D7056">
        <v>97</v>
      </c>
      <c r="E7056">
        <v>1957021</v>
      </c>
      <c r="F7056">
        <f t="shared" si="110"/>
        <v>4.9565129858085321E-5</v>
      </c>
    </row>
    <row r="7057" spans="1:6" x14ac:dyDescent="0.2">
      <c r="A7057">
        <v>2003</v>
      </c>
      <c r="B7057" t="s">
        <v>105</v>
      </c>
      <c r="C7057" t="s">
        <v>39</v>
      </c>
      <c r="D7057">
        <v>171</v>
      </c>
      <c r="E7057">
        <v>1957021</v>
      </c>
      <c r="F7057">
        <f t="shared" si="110"/>
        <v>8.7377703151882383E-5</v>
      </c>
    </row>
    <row r="7058" spans="1:6" x14ac:dyDescent="0.2">
      <c r="A7058">
        <v>2003</v>
      </c>
      <c r="B7058" t="s">
        <v>105</v>
      </c>
      <c r="C7058" t="s">
        <v>40</v>
      </c>
      <c r="D7058">
        <v>185</v>
      </c>
      <c r="E7058">
        <v>1957021</v>
      </c>
      <c r="F7058">
        <f t="shared" si="110"/>
        <v>9.4531433234492626E-5</v>
      </c>
    </row>
    <row r="7059" spans="1:6" x14ac:dyDescent="0.2">
      <c r="A7059">
        <v>2003</v>
      </c>
      <c r="B7059" t="s">
        <v>105</v>
      </c>
      <c r="C7059" t="s">
        <v>28</v>
      </c>
      <c r="D7059">
        <v>632</v>
      </c>
      <c r="E7059">
        <v>1957021</v>
      </c>
      <c r="F7059">
        <f t="shared" si="110"/>
        <v>3.2293981515783431E-4</v>
      </c>
    </row>
    <row r="7060" spans="1:6" x14ac:dyDescent="0.2">
      <c r="A7060">
        <v>2003</v>
      </c>
      <c r="B7060" t="s">
        <v>105</v>
      </c>
      <c r="C7060" t="s">
        <v>42</v>
      </c>
      <c r="D7060">
        <v>1947</v>
      </c>
      <c r="E7060">
        <v>1957021</v>
      </c>
      <c r="F7060">
        <f t="shared" si="110"/>
        <v>9.948794622030117E-4</v>
      </c>
    </row>
    <row r="7061" spans="1:6" x14ac:dyDescent="0.2">
      <c r="A7061">
        <v>2003</v>
      </c>
      <c r="B7061" t="s">
        <v>105</v>
      </c>
      <c r="C7061" t="s">
        <v>43</v>
      </c>
      <c r="D7061">
        <v>1072</v>
      </c>
      <c r="E7061">
        <v>1957021</v>
      </c>
      <c r="F7061">
        <f t="shared" si="110"/>
        <v>5.4777133203987082E-4</v>
      </c>
    </row>
    <row r="7062" spans="1:6" x14ac:dyDescent="0.2">
      <c r="A7062">
        <v>2003</v>
      </c>
      <c r="B7062" t="s">
        <v>105</v>
      </c>
      <c r="C7062" t="s">
        <v>29</v>
      </c>
      <c r="D7062">
        <v>382</v>
      </c>
      <c r="E7062">
        <v>1957021</v>
      </c>
      <c r="F7062">
        <f t="shared" si="110"/>
        <v>1.9519463511122261E-4</v>
      </c>
    </row>
    <row r="7063" spans="1:6" x14ac:dyDescent="0.2">
      <c r="A7063">
        <v>2003</v>
      </c>
      <c r="B7063" t="s">
        <v>105</v>
      </c>
      <c r="C7063" t="s">
        <v>30</v>
      </c>
      <c r="D7063">
        <v>1171</v>
      </c>
      <c r="E7063">
        <v>1957021</v>
      </c>
      <c r="F7063">
        <f t="shared" si="110"/>
        <v>5.9835842333832902E-4</v>
      </c>
    </row>
    <row r="7064" spans="1:6" x14ac:dyDescent="0.2">
      <c r="A7064">
        <v>2003</v>
      </c>
      <c r="B7064" t="s">
        <v>105</v>
      </c>
      <c r="C7064" t="s">
        <v>64</v>
      </c>
      <c r="D7064">
        <v>874</v>
      </c>
      <c r="E7064">
        <v>1957021</v>
      </c>
      <c r="F7064">
        <f t="shared" si="110"/>
        <v>4.4659714944295434E-4</v>
      </c>
    </row>
    <row r="7065" spans="1:6" x14ac:dyDescent="0.2">
      <c r="A7065">
        <v>2003</v>
      </c>
      <c r="B7065" t="s">
        <v>105</v>
      </c>
      <c r="C7065" t="s">
        <v>13</v>
      </c>
      <c r="D7065">
        <v>3806</v>
      </c>
      <c r="E7065">
        <v>1957021</v>
      </c>
      <c r="F7065">
        <f t="shared" si="110"/>
        <v>1.9447926210296158E-3</v>
      </c>
    </row>
    <row r="7066" spans="1:6" x14ac:dyDescent="0.2">
      <c r="A7066">
        <v>2003</v>
      </c>
      <c r="B7066" t="s">
        <v>105</v>
      </c>
      <c r="C7066" t="s">
        <v>31</v>
      </c>
      <c r="D7066">
        <v>367</v>
      </c>
      <c r="E7066">
        <v>1957021</v>
      </c>
      <c r="F7066">
        <f t="shared" si="110"/>
        <v>1.8752992430842591E-4</v>
      </c>
    </row>
    <row r="7067" spans="1:6" x14ac:dyDescent="0.2">
      <c r="A7067">
        <v>2003</v>
      </c>
      <c r="B7067" t="s">
        <v>105</v>
      </c>
      <c r="C7067" t="s">
        <v>14</v>
      </c>
      <c r="D7067">
        <v>700</v>
      </c>
      <c r="E7067">
        <v>1957021</v>
      </c>
      <c r="F7067">
        <f t="shared" si="110"/>
        <v>3.5768650413051263E-4</v>
      </c>
    </row>
    <row r="7068" spans="1:6" x14ac:dyDescent="0.2">
      <c r="A7068">
        <v>2003</v>
      </c>
      <c r="B7068" t="s">
        <v>105</v>
      </c>
      <c r="C7068" t="s">
        <v>45</v>
      </c>
      <c r="D7068">
        <v>1107</v>
      </c>
      <c r="E7068">
        <v>1957021</v>
      </c>
      <c r="F7068">
        <f t="shared" si="110"/>
        <v>5.6565565724639639E-4</v>
      </c>
    </row>
    <row r="7069" spans="1:6" x14ac:dyDescent="0.2">
      <c r="A7069">
        <v>2003</v>
      </c>
      <c r="B7069" t="s">
        <v>105</v>
      </c>
      <c r="C7069" t="s">
        <v>32</v>
      </c>
      <c r="D7069">
        <v>3072</v>
      </c>
      <c r="E7069">
        <v>1957021</v>
      </c>
      <c r="F7069">
        <f t="shared" si="110"/>
        <v>1.5697327724127641E-3</v>
      </c>
    </row>
    <row r="7070" spans="1:6" x14ac:dyDescent="0.2">
      <c r="A7070">
        <v>2003</v>
      </c>
      <c r="B7070" t="s">
        <v>105</v>
      </c>
      <c r="C7070" t="s">
        <v>33</v>
      </c>
      <c r="D7070">
        <v>919</v>
      </c>
      <c r="E7070">
        <v>1957021</v>
      </c>
      <c r="F7070">
        <f t="shared" si="110"/>
        <v>4.6959128185134445E-4</v>
      </c>
    </row>
    <row r="7071" spans="1:6" x14ac:dyDescent="0.2">
      <c r="A7071">
        <v>2003</v>
      </c>
      <c r="B7071" t="s">
        <v>105</v>
      </c>
      <c r="C7071" t="s">
        <v>15</v>
      </c>
      <c r="D7071">
        <v>4253</v>
      </c>
      <c r="E7071">
        <v>1957021</v>
      </c>
      <c r="F7071">
        <f t="shared" si="110"/>
        <v>2.1732010029529578E-3</v>
      </c>
    </row>
    <row r="7072" spans="1:6" x14ac:dyDescent="0.2">
      <c r="A7072">
        <v>2003</v>
      </c>
      <c r="B7072" t="s">
        <v>105</v>
      </c>
      <c r="C7072" t="s">
        <v>16</v>
      </c>
      <c r="D7072">
        <v>1861</v>
      </c>
      <c r="E7072">
        <v>1957021</v>
      </c>
      <c r="F7072">
        <f t="shared" si="110"/>
        <v>9.5093512026697723E-4</v>
      </c>
    </row>
    <row r="7073" spans="1:6" x14ac:dyDescent="0.2">
      <c r="A7073">
        <v>2003</v>
      </c>
      <c r="B7073" t="s">
        <v>105</v>
      </c>
      <c r="C7073" t="s">
        <v>17</v>
      </c>
      <c r="D7073">
        <v>3071</v>
      </c>
      <c r="E7073">
        <v>1957021</v>
      </c>
      <c r="F7073">
        <f t="shared" si="110"/>
        <v>1.5692217916925776E-3</v>
      </c>
    </row>
    <row r="7074" spans="1:6" x14ac:dyDescent="0.2">
      <c r="A7074">
        <v>2003</v>
      </c>
      <c r="B7074" t="s">
        <v>105</v>
      </c>
      <c r="C7074" t="s">
        <v>19</v>
      </c>
      <c r="D7074">
        <v>662</v>
      </c>
      <c r="E7074">
        <v>1957021</v>
      </c>
      <c r="F7074">
        <f t="shared" si="110"/>
        <v>3.3826923676342769E-4</v>
      </c>
    </row>
    <row r="7075" spans="1:6" x14ac:dyDescent="0.2">
      <c r="A7075">
        <v>2003</v>
      </c>
      <c r="B7075" t="s">
        <v>105</v>
      </c>
      <c r="C7075" t="s">
        <v>34</v>
      </c>
      <c r="D7075">
        <v>203</v>
      </c>
      <c r="E7075">
        <v>1957021</v>
      </c>
      <c r="F7075">
        <f t="shared" si="110"/>
        <v>1.0372908619784867E-4</v>
      </c>
    </row>
    <row r="7076" spans="1:6" x14ac:dyDescent="0.2">
      <c r="A7076">
        <v>2003</v>
      </c>
      <c r="B7076" t="s">
        <v>105</v>
      </c>
      <c r="C7076" t="s">
        <v>20</v>
      </c>
      <c r="D7076">
        <v>24868</v>
      </c>
      <c r="E7076">
        <v>1957021</v>
      </c>
      <c r="F7076">
        <f t="shared" si="110"/>
        <v>1.2707068549596556E-2</v>
      </c>
    </row>
    <row r="7077" spans="1:6" x14ac:dyDescent="0.2">
      <c r="A7077">
        <v>2003</v>
      </c>
      <c r="B7077" t="s">
        <v>105</v>
      </c>
      <c r="C7077" t="s">
        <v>21</v>
      </c>
      <c r="D7077">
        <v>1350</v>
      </c>
      <c r="E7077">
        <v>1957021</v>
      </c>
      <c r="F7077">
        <f t="shared" si="110"/>
        <v>6.8982397225170297E-4</v>
      </c>
    </row>
    <row r="7078" spans="1:6" x14ac:dyDescent="0.2">
      <c r="A7078">
        <v>2003</v>
      </c>
      <c r="B7078" t="s">
        <v>105</v>
      </c>
      <c r="C7078" t="s">
        <v>47</v>
      </c>
      <c r="D7078">
        <v>2649</v>
      </c>
      <c r="E7078">
        <v>1957021</v>
      </c>
      <c r="F7078">
        <f t="shared" si="110"/>
        <v>1.3535879277738973E-3</v>
      </c>
    </row>
    <row r="7079" spans="1:6" x14ac:dyDescent="0.2">
      <c r="A7079">
        <v>2003</v>
      </c>
      <c r="B7079" t="s">
        <v>105</v>
      </c>
      <c r="C7079" t="s">
        <v>69</v>
      </c>
      <c r="D7079">
        <v>332</v>
      </c>
      <c r="E7079">
        <v>1957021</v>
      </c>
      <c r="F7079">
        <f t="shared" si="110"/>
        <v>1.6964559910190028E-4</v>
      </c>
    </row>
    <row r="7080" spans="1:6" x14ac:dyDescent="0.2">
      <c r="A7080">
        <v>2003</v>
      </c>
      <c r="B7080" t="s">
        <v>105</v>
      </c>
      <c r="C7080" t="s">
        <v>22</v>
      </c>
      <c r="D7080">
        <v>2814</v>
      </c>
      <c r="E7080">
        <v>1957021</v>
      </c>
      <c r="F7080">
        <f t="shared" si="110"/>
        <v>1.4378997466046608E-3</v>
      </c>
    </row>
    <row r="7081" spans="1:6" x14ac:dyDescent="0.2">
      <c r="A7081">
        <v>2003</v>
      </c>
      <c r="B7081" t="s">
        <v>105</v>
      </c>
      <c r="C7081" t="s">
        <v>48</v>
      </c>
      <c r="D7081">
        <v>5867</v>
      </c>
      <c r="E7081">
        <v>1957021</v>
      </c>
      <c r="F7081">
        <f t="shared" si="110"/>
        <v>2.9979238853338826E-3</v>
      </c>
    </row>
    <row r="7082" spans="1:6" x14ac:dyDescent="0.2">
      <c r="A7082">
        <v>2003</v>
      </c>
      <c r="B7082" t="s">
        <v>105</v>
      </c>
      <c r="C7082" t="s">
        <v>71</v>
      </c>
      <c r="D7082">
        <v>181</v>
      </c>
      <c r="E7082">
        <v>1957021</v>
      </c>
      <c r="F7082">
        <f t="shared" si="110"/>
        <v>9.2487510353746836E-5</v>
      </c>
    </row>
    <row r="7083" spans="1:6" x14ac:dyDescent="0.2">
      <c r="A7083">
        <v>2003</v>
      </c>
      <c r="B7083" t="s">
        <v>105</v>
      </c>
      <c r="C7083" t="s">
        <v>50</v>
      </c>
      <c r="D7083">
        <v>1067</v>
      </c>
      <c r="E7083">
        <v>1957021</v>
      </c>
      <c r="F7083">
        <f t="shared" si="110"/>
        <v>5.4521642843893858E-4</v>
      </c>
    </row>
    <row r="7084" spans="1:6" x14ac:dyDescent="0.2">
      <c r="A7084">
        <v>2003</v>
      </c>
      <c r="B7084" t="s">
        <v>105</v>
      </c>
      <c r="C7084" t="s">
        <v>52</v>
      </c>
      <c r="D7084">
        <v>2468</v>
      </c>
      <c r="E7084">
        <v>1957021</v>
      </c>
      <c r="F7084">
        <f t="shared" si="110"/>
        <v>1.2611004174201503E-3</v>
      </c>
    </row>
    <row r="7085" spans="1:6" x14ac:dyDescent="0.2">
      <c r="A7085">
        <v>2003</v>
      </c>
      <c r="B7085" t="s">
        <v>105</v>
      </c>
      <c r="C7085" t="s">
        <v>99</v>
      </c>
      <c r="D7085">
        <v>644</v>
      </c>
      <c r="E7085">
        <v>1957021</v>
      </c>
      <c r="F7085">
        <f t="shared" si="110"/>
        <v>3.2907158380007166E-4</v>
      </c>
    </row>
    <row r="7086" spans="1:6" x14ac:dyDescent="0.2">
      <c r="A7086">
        <v>2003</v>
      </c>
      <c r="B7086" t="s">
        <v>105</v>
      </c>
      <c r="C7086" t="s">
        <v>23</v>
      </c>
      <c r="D7086">
        <v>3629</v>
      </c>
      <c r="E7086">
        <v>1957021</v>
      </c>
      <c r="F7086">
        <f t="shared" si="110"/>
        <v>1.8543490335566149E-3</v>
      </c>
    </row>
    <row r="7087" spans="1:6" x14ac:dyDescent="0.2">
      <c r="A7087">
        <v>2003</v>
      </c>
      <c r="B7087" t="s">
        <v>105</v>
      </c>
      <c r="C7087" t="s">
        <v>24</v>
      </c>
      <c r="D7087">
        <v>575</v>
      </c>
      <c r="E7087">
        <v>1957021</v>
      </c>
      <c r="F7087">
        <f t="shared" si="110"/>
        <v>2.9381391410720684E-4</v>
      </c>
    </row>
    <row r="7088" spans="1:6" x14ac:dyDescent="0.2">
      <c r="A7088">
        <v>2003</v>
      </c>
      <c r="B7088" t="s">
        <v>106</v>
      </c>
      <c r="C7088" t="s">
        <v>7</v>
      </c>
      <c r="D7088">
        <v>5312</v>
      </c>
      <c r="E7088">
        <v>1215945</v>
      </c>
      <c r="F7088">
        <f t="shared" si="110"/>
        <v>4.3686186464025924E-3</v>
      </c>
    </row>
    <row r="7089" spans="1:6" x14ac:dyDescent="0.2">
      <c r="A7089">
        <v>2003</v>
      </c>
      <c r="B7089" t="s">
        <v>106</v>
      </c>
      <c r="C7089" t="s">
        <v>8</v>
      </c>
      <c r="D7089">
        <v>81</v>
      </c>
      <c r="E7089">
        <v>1215945</v>
      </c>
      <c r="F7089">
        <f t="shared" si="110"/>
        <v>6.6614855112690126E-5</v>
      </c>
    </row>
    <row r="7090" spans="1:6" x14ac:dyDescent="0.2">
      <c r="A7090">
        <v>2003</v>
      </c>
      <c r="B7090" t="s">
        <v>106</v>
      </c>
      <c r="C7090" t="s">
        <v>37</v>
      </c>
      <c r="D7090">
        <v>317</v>
      </c>
      <c r="E7090">
        <v>1215945</v>
      </c>
      <c r="F7090">
        <f t="shared" si="110"/>
        <v>2.6070258112003423E-4</v>
      </c>
    </row>
    <row r="7091" spans="1:6" x14ac:dyDescent="0.2">
      <c r="A7091">
        <v>2003</v>
      </c>
      <c r="B7091" t="s">
        <v>106</v>
      </c>
      <c r="C7091" t="s">
        <v>9</v>
      </c>
      <c r="D7091">
        <v>282</v>
      </c>
      <c r="E7091">
        <v>1215945</v>
      </c>
      <c r="F7091">
        <f t="shared" si="110"/>
        <v>2.3191838446640268E-4</v>
      </c>
    </row>
    <row r="7092" spans="1:6" x14ac:dyDescent="0.2">
      <c r="A7092">
        <v>2003</v>
      </c>
      <c r="B7092" t="s">
        <v>106</v>
      </c>
      <c r="C7092" t="s">
        <v>26</v>
      </c>
      <c r="D7092">
        <v>1154</v>
      </c>
      <c r="E7092">
        <v>1215945</v>
      </c>
      <c r="F7092">
        <f t="shared" si="110"/>
        <v>9.4905608395116556E-4</v>
      </c>
    </row>
    <row r="7093" spans="1:6" x14ac:dyDescent="0.2">
      <c r="A7093">
        <v>2003</v>
      </c>
      <c r="B7093" t="s">
        <v>106</v>
      </c>
      <c r="C7093" t="s">
        <v>10</v>
      </c>
      <c r="D7093">
        <v>1196</v>
      </c>
      <c r="E7093">
        <v>1215945</v>
      </c>
      <c r="F7093">
        <f t="shared" si="110"/>
        <v>9.8359711993552344E-4</v>
      </c>
    </row>
    <row r="7094" spans="1:6" x14ac:dyDescent="0.2">
      <c r="A7094">
        <v>2003</v>
      </c>
      <c r="B7094" t="s">
        <v>106</v>
      </c>
      <c r="C7094" t="s">
        <v>12</v>
      </c>
      <c r="D7094">
        <v>943</v>
      </c>
      <c r="E7094">
        <v>1215945</v>
      </c>
      <c r="F7094">
        <f t="shared" si="110"/>
        <v>7.755284984107011E-4</v>
      </c>
    </row>
    <row r="7095" spans="1:6" x14ac:dyDescent="0.2">
      <c r="A7095">
        <v>2003</v>
      </c>
      <c r="B7095" t="s">
        <v>106</v>
      </c>
      <c r="C7095" t="s">
        <v>59</v>
      </c>
      <c r="D7095">
        <v>283</v>
      </c>
      <c r="E7095">
        <v>1215945</v>
      </c>
      <c r="F7095">
        <f t="shared" si="110"/>
        <v>2.3274079008507787E-4</v>
      </c>
    </row>
    <row r="7096" spans="1:6" x14ac:dyDescent="0.2">
      <c r="A7096">
        <v>2003</v>
      </c>
      <c r="B7096" t="s">
        <v>106</v>
      </c>
      <c r="C7096" t="s">
        <v>38</v>
      </c>
      <c r="D7096">
        <v>578</v>
      </c>
      <c r="E7096">
        <v>1215945</v>
      </c>
      <c r="F7096">
        <f t="shared" si="110"/>
        <v>4.7535044759425797E-4</v>
      </c>
    </row>
    <row r="7097" spans="1:6" x14ac:dyDescent="0.2">
      <c r="A7097">
        <v>2003</v>
      </c>
      <c r="B7097" t="s">
        <v>106</v>
      </c>
      <c r="C7097" t="s">
        <v>61</v>
      </c>
      <c r="D7097">
        <v>632</v>
      </c>
      <c r="E7097">
        <v>1215945</v>
      </c>
      <c r="F7097">
        <f t="shared" si="110"/>
        <v>5.1976035100271807E-4</v>
      </c>
    </row>
    <row r="7098" spans="1:6" x14ac:dyDescent="0.2">
      <c r="A7098">
        <v>2003</v>
      </c>
      <c r="B7098" t="s">
        <v>106</v>
      </c>
      <c r="C7098" t="s">
        <v>62</v>
      </c>
      <c r="D7098">
        <v>326</v>
      </c>
      <c r="E7098">
        <v>1215945</v>
      </c>
      <c r="F7098">
        <f t="shared" si="110"/>
        <v>2.6810423168811088E-4</v>
      </c>
    </row>
    <row r="7099" spans="1:6" x14ac:dyDescent="0.2">
      <c r="A7099">
        <v>2003</v>
      </c>
      <c r="B7099" t="s">
        <v>106</v>
      </c>
      <c r="C7099" t="s">
        <v>39</v>
      </c>
      <c r="D7099">
        <v>62</v>
      </c>
      <c r="E7099">
        <v>1215945</v>
      </c>
      <c r="F7099">
        <f t="shared" si="110"/>
        <v>5.0989148357861582E-5</v>
      </c>
    </row>
    <row r="7100" spans="1:6" x14ac:dyDescent="0.2">
      <c r="A7100">
        <v>2003</v>
      </c>
      <c r="B7100" t="s">
        <v>106</v>
      </c>
      <c r="C7100" t="s">
        <v>40</v>
      </c>
      <c r="D7100">
        <v>270</v>
      </c>
      <c r="E7100">
        <v>1215945</v>
      </c>
      <c r="F7100">
        <f t="shared" si="110"/>
        <v>2.2204951704230043E-4</v>
      </c>
    </row>
    <row r="7101" spans="1:6" x14ac:dyDescent="0.2">
      <c r="A7101">
        <v>2003</v>
      </c>
      <c r="B7101" t="s">
        <v>106</v>
      </c>
      <c r="C7101" t="s">
        <v>41</v>
      </c>
      <c r="D7101">
        <v>86</v>
      </c>
      <c r="E7101">
        <v>1215945</v>
      </c>
      <c r="F7101">
        <f t="shared" si="110"/>
        <v>7.0726883206066062E-5</v>
      </c>
    </row>
    <row r="7102" spans="1:6" x14ac:dyDescent="0.2">
      <c r="A7102">
        <v>2003</v>
      </c>
      <c r="B7102" t="s">
        <v>106</v>
      </c>
      <c r="C7102" t="s">
        <v>28</v>
      </c>
      <c r="D7102">
        <v>1439</v>
      </c>
      <c r="E7102">
        <v>1215945</v>
      </c>
      <c r="F7102">
        <f t="shared" si="110"/>
        <v>1.1834416852735939E-3</v>
      </c>
    </row>
    <row r="7103" spans="1:6" x14ac:dyDescent="0.2">
      <c r="A7103">
        <v>2003</v>
      </c>
      <c r="B7103" t="s">
        <v>106</v>
      </c>
      <c r="C7103" t="s">
        <v>42</v>
      </c>
      <c r="D7103">
        <v>595</v>
      </c>
      <c r="E7103">
        <v>1215945</v>
      </c>
      <c r="F7103">
        <f t="shared" si="110"/>
        <v>4.8933134311173615E-4</v>
      </c>
    </row>
    <row r="7104" spans="1:6" x14ac:dyDescent="0.2">
      <c r="A7104">
        <v>2003</v>
      </c>
      <c r="B7104" t="s">
        <v>106</v>
      </c>
      <c r="C7104" t="s">
        <v>43</v>
      </c>
      <c r="D7104">
        <v>649</v>
      </c>
      <c r="E7104">
        <v>1215945</v>
      </c>
      <c r="F7104">
        <f t="shared" si="110"/>
        <v>5.337412465201962E-4</v>
      </c>
    </row>
    <row r="7105" spans="1:6" x14ac:dyDescent="0.2">
      <c r="A7105">
        <v>2003</v>
      </c>
      <c r="B7105" t="s">
        <v>106</v>
      </c>
      <c r="C7105" t="s">
        <v>29</v>
      </c>
      <c r="D7105">
        <v>85</v>
      </c>
      <c r="E7105">
        <v>1215945</v>
      </c>
      <c r="F7105">
        <f t="shared" si="110"/>
        <v>6.9904477587390872E-5</v>
      </c>
    </row>
    <row r="7106" spans="1:6" x14ac:dyDescent="0.2">
      <c r="A7106">
        <v>2003</v>
      </c>
      <c r="B7106" t="s">
        <v>106</v>
      </c>
      <c r="C7106" t="s">
        <v>44</v>
      </c>
      <c r="D7106">
        <v>297</v>
      </c>
      <c r="E7106">
        <v>1215945</v>
      </c>
      <c r="F7106">
        <f t="shared" si="110"/>
        <v>2.4425446874653048E-4</v>
      </c>
    </row>
    <row r="7107" spans="1:6" x14ac:dyDescent="0.2">
      <c r="A7107">
        <v>2003</v>
      </c>
      <c r="B7107" t="s">
        <v>106</v>
      </c>
      <c r="C7107" t="s">
        <v>13</v>
      </c>
      <c r="D7107">
        <v>2190</v>
      </c>
      <c r="E7107">
        <v>1215945</v>
      </c>
      <c r="F7107">
        <f t="shared" ref="F7107:F7170" si="111">D7107/E7107</f>
        <v>1.8010683048986591E-3</v>
      </c>
    </row>
    <row r="7108" spans="1:6" x14ac:dyDescent="0.2">
      <c r="A7108">
        <v>2003</v>
      </c>
      <c r="B7108" t="s">
        <v>106</v>
      </c>
      <c r="C7108" t="s">
        <v>31</v>
      </c>
      <c r="D7108">
        <v>81</v>
      </c>
      <c r="E7108">
        <v>1215945</v>
      </c>
      <c r="F7108">
        <f t="shared" si="111"/>
        <v>6.6614855112690126E-5</v>
      </c>
    </row>
    <row r="7109" spans="1:6" x14ac:dyDescent="0.2">
      <c r="A7109">
        <v>2003</v>
      </c>
      <c r="B7109" t="s">
        <v>106</v>
      </c>
      <c r="C7109" t="s">
        <v>14</v>
      </c>
      <c r="D7109">
        <v>929</v>
      </c>
      <c r="E7109">
        <v>1215945</v>
      </c>
      <c r="F7109">
        <f t="shared" si="111"/>
        <v>7.6401481974924855E-4</v>
      </c>
    </row>
    <row r="7110" spans="1:6" x14ac:dyDescent="0.2">
      <c r="A7110">
        <v>2003</v>
      </c>
      <c r="B7110" t="s">
        <v>106</v>
      </c>
      <c r="C7110" t="s">
        <v>45</v>
      </c>
      <c r="D7110">
        <v>493</v>
      </c>
      <c r="E7110">
        <v>1215945</v>
      </c>
      <c r="F7110">
        <f t="shared" si="111"/>
        <v>4.0544597000686708E-4</v>
      </c>
    </row>
    <row r="7111" spans="1:6" x14ac:dyDescent="0.2">
      <c r="A7111">
        <v>2003</v>
      </c>
      <c r="B7111" t="s">
        <v>106</v>
      </c>
      <c r="C7111" t="s">
        <v>32</v>
      </c>
      <c r="D7111">
        <v>383</v>
      </c>
      <c r="E7111">
        <v>1215945</v>
      </c>
      <c r="F7111">
        <f t="shared" si="111"/>
        <v>3.1498135195259655E-4</v>
      </c>
    </row>
    <row r="7112" spans="1:6" x14ac:dyDescent="0.2">
      <c r="A7112">
        <v>2003</v>
      </c>
      <c r="B7112" t="s">
        <v>106</v>
      </c>
      <c r="C7112" t="s">
        <v>65</v>
      </c>
      <c r="D7112">
        <v>91</v>
      </c>
      <c r="E7112">
        <v>1215945</v>
      </c>
      <c r="F7112">
        <f t="shared" si="111"/>
        <v>7.4838911299441999E-5</v>
      </c>
    </row>
    <row r="7113" spans="1:6" x14ac:dyDescent="0.2">
      <c r="A7113">
        <v>2003</v>
      </c>
      <c r="B7113" t="s">
        <v>106</v>
      </c>
      <c r="C7113" t="s">
        <v>66</v>
      </c>
      <c r="D7113">
        <v>341</v>
      </c>
      <c r="E7113">
        <v>1215945</v>
      </c>
      <c r="F7113">
        <f t="shared" si="111"/>
        <v>2.8044031596823868E-4</v>
      </c>
    </row>
    <row r="7114" spans="1:6" x14ac:dyDescent="0.2">
      <c r="A7114">
        <v>2003</v>
      </c>
      <c r="B7114" t="s">
        <v>106</v>
      </c>
      <c r="C7114" t="s">
        <v>67</v>
      </c>
      <c r="D7114">
        <v>102</v>
      </c>
      <c r="E7114">
        <v>1215945</v>
      </c>
      <c r="F7114">
        <f t="shared" si="111"/>
        <v>8.388537310486905E-5</v>
      </c>
    </row>
    <row r="7115" spans="1:6" x14ac:dyDescent="0.2">
      <c r="A7115">
        <v>2003</v>
      </c>
      <c r="B7115" t="s">
        <v>106</v>
      </c>
      <c r="C7115" t="s">
        <v>33</v>
      </c>
      <c r="D7115">
        <v>993</v>
      </c>
      <c r="E7115">
        <v>1215945</v>
      </c>
      <c r="F7115">
        <f t="shared" si="111"/>
        <v>8.166487793444605E-4</v>
      </c>
    </row>
    <row r="7116" spans="1:6" x14ac:dyDescent="0.2">
      <c r="A7116">
        <v>2003</v>
      </c>
      <c r="B7116" t="s">
        <v>106</v>
      </c>
      <c r="C7116" t="s">
        <v>15</v>
      </c>
      <c r="D7116">
        <v>1585</v>
      </c>
      <c r="E7116">
        <v>1215945</v>
      </c>
      <c r="F7116">
        <f t="shared" si="111"/>
        <v>1.303512905600171E-3</v>
      </c>
    </row>
    <row r="7117" spans="1:6" x14ac:dyDescent="0.2">
      <c r="A7117">
        <v>2003</v>
      </c>
      <c r="B7117" t="s">
        <v>106</v>
      </c>
      <c r="C7117" t="s">
        <v>16</v>
      </c>
      <c r="D7117">
        <v>116</v>
      </c>
      <c r="E7117">
        <v>1215945</v>
      </c>
      <c r="F7117">
        <f t="shared" si="111"/>
        <v>9.539905176632167E-5</v>
      </c>
    </row>
    <row r="7118" spans="1:6" x14ac:dyDescent="0.2">
      <c r="A7118">
        <v>2003</v>
      </c>
      <c r="B7118" t="s">
        <v>106</v>
      </c>
      <c r="C7118" t="s">
        <v>17</v>
      </c>
      <c r="D7118">
        <v>1359</v>
      </c>
      <c r="E7118">
        <v>1215945</v>
      </c>
      <c r="F7118">
        <f t="shared" si="111"/>
        <v>1.1176492357795789E-3</v>
      </c>
    </row>
    <row r="7119" spans="1:6" x14ac:dyDescent="0.2">
      <c r="A7119">
        <v>2003</v>
      </c>
      <c r="B7119" t="s">
        <v>106</v>
      </c>
      <c r="C7119" t="s">
        <v>46</v>
      </c>
      <c r="D7119">
        <v>199</v>
      </c>
      <c r="E7119">
        <v>1215945</v>
      </c>
      <c r="F7119">
        <f t="shared" si="111"/>
        <v>1.6365871811636218E-4</v>
      </c>
    </row>
    <row r="7120" spans="1:6" x14ac:dyDescent="0.2">
      <c r="A7120">
        <v>2003</v>
      </c>
      <c r="B7120" t="s">
        <v>106</v>
      </c>
      <c r="C7120" t="s">
        <v>21</v>
      </c>
      <c r="D7120">
        <v>139</v>
      </c>
      <c r="E7120">
        <v>1215945</v>
      </c>
      <c r="F7120">
        <f t="shared" si="111"/>
        <v>1.1431438099585096E-4</v>
      </c>
    </row>
    <row r="7121" spans="1:6" x14ac:dyDescent="0.2">
      <c r="A7121">
        <v>2003</v>
      </c>
      <c r="B7121" t="s">
        <v>106</v>
      </c>
      <c r="C7121" t="s">
        <v>47</v>
      </c>
      <c r="D7121">
        <v>179</v>
      </c>
      <c r="E7121">
        <v>1215945</v>
      </c>
      <c r="F7121">
        <f t="shared" si="111"/>
        <v>1.4721060574285843E-4</v>
      </c>
    </row>
    <row r="7122" spans="1:6" x14ac:dyDescent="0.2">
      <c r="A7122">
        <v>2003</v>
      </c>
      <c r="B7122" t="s">
        <v>106</v>
      </c>
      <c r="C7122" t="s">
        <v>22</v>
      </c>
      <c r="D7122">
        <v>2198</v>
      </c>
      <c r="E7122">
        <v>1215945</v>
      </c>
      <c r="F7122">
        <f t="shared" si="111"/>
        <v>1.8076475498480606E-3</v>
      </c>
    </row>
    <row r="7123" spans="1:6" x14ac:dyDescent="0.2">
      <c r="A7123">
        <v>2003</v>
      </c>
      <c r="B7123" t="s">
        <v>106</v>
      </c>
      <c r="C7123" t="s">
        <v>50</v>
      </c>
      <c r="D7123">
        <v>89</v>
      </c>
      <c r="E7123">
        <v>1215945</v>
      </c>
      <c r="F7123">
        <f t="shared" si="111"/>
        <v>7.3194100062091619E-5</v>
      </c>
    </row>
    <row r="7124" spans="1:6" x14ac:dyDescent="0.2">
      <c r="A7124">
        <v>2003</v>
      </c>
      <c r="B7124" t="s">
        <v>106</v>
      </c>
      <c r="C7124" t="s">
        <v>52</v>
      </c>
      <c r="D7124">
        <v>302</v>
      </c>
      <c r="E7124">
        <v>1215945</v>
      </c>
      <c r="F7124">
        <f t="shared" si="111"/>
        <v>2.4836649683990643E-4</v>
      </c>
    </row>
    <row r="7125" spans="1:6" x14ac:dyDescent="0.2">
      <c r="A7125">
        <v>2003</v>
      </c>
      <c r="B7125" t="s">
        <v>106</v>
      </c>
      <c r="C7125" t="s">
        <v>23</v>
      </c>
      <c r="D7125">
        <v>1072</v>
      </c>
      <c r="E7125">
        <v>1215945</v>
      </c>
      <c r="F7125">
        <f t="shared" si="111"/>
        <v>8.8161882321980019E-4</v>
      </c>
    </row>
    <row r="7126" spans="1:6" x14ac:dyDescent="0.2">
      <c r="A7126">
        <v>2003</v>
      </c>
      <c r="B7126" t="s">
        <v>106</v>
      </c>
      <c r="C7126" t="s">
        <v>24</v>
      </c>
      <c r="D7126">
        <v>94</v>
      </c>
      <c r="E7126">
        <v>1215945</v>
      </c>
      <c r="F7126">
        <f t="shared" si="111"/>
        <v>7.7306128155467556E-5</v>
      </c>
    </row>
    <row r="7127" spans="1:6" x14ac:dyDescent="0.2">
      <c r="A7127">
        <v>2003</v>
      </c>
      <c r="B7127" t="s">
        <v>107</v>
      </c>
      <c r="C7127" t="s">
        <v>7</v>
      </c>
      <c r="D7127">
        <v>7866</v>
      </c>
      <c r="E7127">
        <v>7575868</v>
      </c>
      <c r="F7127">
        <f t="shared" si="111"/>
        <v>1.0382968657848843E-3</v>
      </c>
    </row>
    <row r="7128" spans="1:6" x14ac:dyDescent="0.2">
      <c r="A7128">
        <v>2003</v>
      </c>
      <c r="B7128" t="s">
        <v>107</v>
      </c>
      <c r="C7128" t="s">
        <v>36</v>
      </c>
      <c r="D7128">
        <v>1529</v>
      </c>
      <c r="E7128">
        <v>7575868</v>
      </c>
      <c r="F7128">
        <f t="shared" si="111"/>
        <v>2.0182505819795171E-4</v>
      </c>
    </row>
    <row r="7129" spans="1:6" x14ac:dyDescent="0.2">
      <c r="A7129">
        <v>2003</v>
      </c>
      <c r="B7129" t="s">
        <v>107</v>
      </c>
      <c r="C7129" t="s">
        <v>8</v>
      </c>
      <c r="D7129">
        <v>7103</v>
      </c>
      <c r="E7129">
        <v>7575868</v>
      </c>
      <c r="F7129">
        <f t="shared" si="111"/>
        <v>9.375823337999025E-4</v>
      </c>
    </row>
    <row r="7130" spans="1:6" x14ac:dyDescent="0.2">
      <c r="A7130">
        <v>2003</v>
      </c>
      <c r="B7130" t="s">
        <v>107</v>
      </c>
      <c r="C7130" t="s">
        <v>37</v>
      </c>
      <c r="D7130">
        <v>26848</v>
      </c>
      <c r="E7130">
        <v>7575868</v>
      </c>
      <c r="F7130">
        <f t="shared" si="111"/>
        <v>3.543884344341797E-3</v>
      </c>
    </row>
    <row r="7131" spans="1:6" x14ac:dyDescent="0.2">
      <c r="A7131">
        <v>2003</v>
      </c>
      <c r="B7131" t="s">
        <v>107</v>
      </c>
      <c r="C7131" t="s">
        <v>9</v>
      </c>
      <c r="D7131">
        <v>35113</v>
      </c>
      <c r="E7131">
        <v>7575868</v>
      </c>
      <c r="F7131">
        <f t="shared" si="111"/>
        <v>4.634848442449103E-3</v>
      </c>
    </row>
    <row r="7132" spans="1:6" x14ac:dyDescent="0.2">
      <c r="A7132">
        <v>2003</v>
      </c>
      <c r="B7132" t="s">
        <v>107</v>
      </c>
      <c r="C7132" t="s">
        <v>26</v>
      </c>
      <c r="D7132">
        <v>93187</v>
      </c>
      <c r="E7132">
        <v>7575868</v>
      </c>
      <c r="F7132">
        <f t="shared" si="111"/>
        <v>1.2300504707843378E-2</v>
      </c>
    </row>
    <row r="7133" spans="1:6" x14ac:dyDescent="0.2">
      <c r="A7133">
        <v>2003</v>
      </c>
      <c r="B7133" t="s">
        <v>107</v>
      </c>
      <c r="C7133" t="s">
        <v>10</v>
      </c>
      <c r="D7133">
        <v>93303</v>
      </c>
      <c r="E7133">
        <v>7575868</v>
      </c>
      <c r="F7133">
        <f t="shared" si="111"/>
        <v>1.2315816484658919E-2</v>
      </c>
    </row>
    <row r="7134" spans="1:6" x14ac:dyDescent="0.2">
      <c r="A7134">
        <v>2003</v>
      </c>
      <c r="B7134" t="s">
        <v>107</v>
      </c>
      <c r="C7134" t="s">
        <v>57</v>
      </c>
      <c r="D7134">
        <v>871</v>
      </c>
      <c r="E7134">
        <v>7575868</v>
      </c>
      <c r="F7134">
        <f t="shared" si="111"/>
        <v>1.1497032419255458E-4</v>
      </c>
    </row>
    <row r="7135" spans="1:6" x14ac:dyDescent="0.2">
      <c r="A7135">
        <v>2003</v>
      </c>
      <c r="B7135" t="s">
        <v>107</v>
      </c>
      <c r="C7135" t="s">
        <v>58</v>
      </c>
      <c r="D7135">
        <v>607</v>
      </c>
      <c r="E7135">
        <v>7575868</v>
      </c>
      <c r="F7135">
        <f t="shared" si="111"/>
        <v>8.0122832129598872E-5</v>
      </c>
    </row>
    <row r="7136" spans="1:6" x14ac:dyDescent="0.2">
      <c r="A7136">
        <v>2003</v>
      </c>
      <c r="B7136" t="s">
        <v>107</v>
      </c>
      <c r="C7136" t="s">
        <v>27</v>
      </c>
      <c r="D7136">
        <v>814</v>
      </c>
      <c r="E7136">
        <v>7575868</v>
      </c>
      <c r="F7136">
        <f t="shared" si="111"/>
        <v>1.0744643386078004E-4</v>
      </c>
    </row>
    <row r="7137" spans="1:6" x14ac:dyDescent="0.2">
      <c r="A7137">
        <v>2003</v>
      </c>
      <c r="B7137" t="s">
        <v>107</v>
      </c>
      <c r="C7137" t="s">
        <v>11</v>
      </c>
      <c r="D7137">
        <v>388</v>
      </c>
      <c r="E7137">
        <v>7575868</v>
      </c>
      <c r="F7137">
        <f t="shared" si="111"/>
        <v>5.1215253486465179E-5</v>
      </c>
    </row>
    <row r="7138" spans="1:6" x14ac:dyDescent="0.2">
      <c r="A7138">
        <v>2003</v>
      </c>
      <c r="B7138" t="s">
        <v>107</v>
      </c>
      <c r="C7138" t="s">
        <v>12</v>
      </c>
      <c r="D7138">
        <v>8714</v>
      </c>
      <c r="E7138">
        <v>7575868</v>
      </c>
      <c r="F7138">
        <f t="shared" si="111"/>
        <v>1.1502312342295299E-3</v>
      </c>
    </row>
    <row r="7139" spans="1:6" x14ac:dyDescent="0.2">
      <c r="A7139">
        <v>2003</v>
      </c>
      <c r="B7139" t="s">
        <v>107</v>
      </c>
      <c r="C7139" t="s">
        <v>59</v>
      </c>
      <c r="D7139">
        <v>5432</v>
      </c>
      <c r="E7139">
        <v>7575868</v>
      </c>
      <c r="F7139">
        <f t="shared" si="111"/>
        <v>7.1701354881051251E-4</v>
      </c>
    </row>
    <row r="7140" spans="1:6" x14ac:dyDescent="0.2">
      <c r="A7140">
        <v>2003</v>
      </c>
      <c r="B7140" t="s">
        <v>107</v>
      </c>
      <c r="C7140" t="s">
        <v>38</v>
      </c>
      <c r="D7140">
        <v>3519</v>
      </c>
      <c r="E7140">
        <v>7575868</v>
      </c>
      <c r="F7140">
        <f t="shared" si="111"/>
        <v>4.6450122943007984E-4</v>
      </c>
    </row>
    <row r="7141" spans="1:6" x14ac:dyDescent="0.2">
      <c r="A7141">
        <v>2003</v>
      </c>
      <c r="B7141" t="s">
        <v>107</v>
      </c>
      <c r="C7141" t="s">
        <v>61</v>
      </c>
      <c r="D7141">
        <v>10545</v>
      </c>
      <c r="E7141">
        <v>7575868</v>
      </c>
      <c r="F7141">
        <f t="shared" si="111"/>
        <v>1.3919197113782869E-3</v>
      </c>
    </row>
    <row r="7142" spans="1:6" x14ac:dyDescent="0.2">
      <c r="A7142">
        <v>2003</v>
      </c>
      <c r="B7142" t="s">
        <v>107</v>
      </c>
      <c r="C7142" t="s">
        <v>62</v>
      </c>
      <c r="D7142">
        <v>181</v>
      </c>
      <c r="E7142">
        <v>7575868</v>
      </c>
      <c r="F7142">
        <f t="shared" si="111"/>
        <v>2.3891651755284015E-5</v>
      </c>
    </row>
    <row r="7143" spans="1:6" x14ac:dyDescent="0.2">
      <c r="A7143">
        <v>2003</v>
      </c>
      <c r="B7143" t="s">
        <v>107</v>
      </c>
      <c r="C7143" t="s">
        <v>39</v>
      </c>
      <c r="D7143">
        <v>3139</v>
      </c>
      <c r="E7143">
        <v>7575868</v>
      </c>
      <c r="F7143">
        <f t="shared" si="111"/>
        <v>4.1434196055158303E-4</v>
      </c>
    </row>
    <row r="7144" spans="1:6" x14ac:dyDescent="0.2">
      <c r="A7144">
        <v>2003</v>
      </c>
      <c r="B7144" t="s">
        <v>107</v>
      </c>
      <c r="C7144" t="s">
        <v>40</v>
      </c>
      <c r="D7144">
        <v>2254</v>
      </c>
      <c r="E7144">
        <v>7575868</v>
      </c>
      <c r="F7144">
        <f t="shared" si="111"/>
        <v>2.9752366329508379E-4</v>
      </c>
    </row>
    <row r="7145" spans="1:6" x14ac:dyDescent="0.2">
      <c r="A7145">
        <v>2003</v>
      </c>
      <c r="B7145" t="s">
        <v>107</v>
      </c>
      <c r="C7145" t="s">
        <v>41</v>
      </c>
      <c r="D7145">
        <v>1034</v>
      </c>
      <c r="E7145">
        <v>7575868</v>
      </c>
      <c r="F7145">
        <f t="shared" si="111"/>
        <v>1.3648601057990979E-4</v>
      </c>
    </row>
    <row r="7146" spans="1:6" x14ac:dyDescent="0.2">
      <c r="A7146">
        <v>2003</v>
      </c>
      <c r="B7146" t="s">
        <v>107</v>
      </c>
      <c r="C7146" t="s">
        <v>82</v>
      </c>
      <c r="D7146">
        <v>417</v>
      </c>
      <c r="E7146">
        <v>7575868</v>
      </c>
      <c r="F7146">
        <f t="shared" si="111"/>
        <v>5.5043197690350467E-5</v>
      </c>
    </row>
    <row r="7147" spans="1:6" x14ac:dyDescent="0.2">
      <c r="A7147">
        <v>2003</v>
      </c>
      <c r="B7147" t="s">
        <v>107</v>
      </c>
      <c r="C7147" t="s">
        <v>28</v>
      </c>
      <c r="D7147">
        <v>10789</v>
      </c>
      <c r="E7147">
        <v>7575868</v>
      </c>
      <c r="F7147">
        <f t="shared" si="111"/>
        <v>1.4241272419213218E-3</v>
      </c>
    </row>
    <row r="7148" spans="1:6" x14ac:dyDescent="0.2">
      <c r="A7148">
        <v>2003</v>
      </c>
      <c r="B7148" t="s">
        <v>107</v>
      </c>
      <c r="C7148" t="s">
        <v>42</v>
      </c>
      <c r="D7148">
        <v>35130</v>
      </c>
      <c r="E7148">
        <v>7575868</v>
      </c>
      <c r="F7148">
        <f t="shared" si="111"/>
        <v>4.637092409741036E-3</v>
      </c>
    </row>
    <row r="7149" spans="1:6" x14ac:dyDescent="0.2">
      <c r="A7149">
        <v>2003</v>
      </c>
      <c r="B7149" t="s">
        <v>107</v>
      </c>
      <c r="C7149" t="s">
        <v>43</v>
      </c>
      <c r="D7149">
        <v>21733</v>
      </c>
      <c r="E7149">
        <v>7575868</v>
      </c>
      <c r="F7149">
        <f t="shared" si="111"/>
        <v>2.8687141856220304E-3</v>
      </c>
    </row>
    <row r="7150" spans="1:6" x14ac:dyDescent="0.2">
      <c r="A7150">
        <v>2003</v>
      </c>
      <c r="B7150" t="s">
        <v>107</v>
      </c>
      <c r="C7150" t="s">
        <v>29</v>
      </c>
      <c r="D7150">
        <v>5796</v>
      </c>
      <c r="E7150">
        <v>7575868</v>
      </c>
      <c r="F7150">
        <f t="shared" si="111"/>
        <v>7.6506084847307264E-4</v>
      </c>
    </row>
    <row r="7151" spans="1:6" x14ac:dyDescent="0.2">
      <c r="A7151">
        <v>2003</v>
      </c>
      <c r="B7151" t="s">
        <v>107</v>
      </c>
      <c r="C7151" t="s">
        <v>30</v>
      </c>
      <c r="D7151">
        <v>1391</v>
      </c>
      <c r="E7151">
        <v>7575868</v>
      </c>
      <c r="F7151">
        <f t="shared" si="111"/>
        <v>1.8360932371049759E-4</v>
      </c>
    </row>
    <row r="7152" spans="1:6" x14ac:dyDescent="0.2">
      <c r="A7152">
        <v>2003</v>
      </c>
      <c r="B7152" t="s">
        <v>107</v>
      </c>
      <c r="C7152" t="s">
        <v>64</v>
      </c>
      <c r="D7152">
        <v>388</v>
      </c>
      <c r="E7152">
        <v>7575868</v>
      </c>
      <c r="F7152">
        <f t="shared" si="111"/>
        <v>5.1215253486465179E-5</v>
      </c>
    </row>
    <row r="7153" spans="1:6" x14ac:dyDescent="0.2">
      <c r="A7153">
        <v>2003</v>
      </c>
      <c r="B7153" t="s">
        <v>107</v>
      </c>
      <c r="C7153" t="s">
        <v>44</v>
      </c>
      <c r="D7153">
        <v>3816</v>
      </c>
      <c r="E7153">
        <v>7575868</v>
      </c>
      <c r="F7153">
        <f t="shared" si="111"/>
        <v>5.0370465800090496E-4</v>
      </c>
    </row>
    <row r="7154" spans="1:6" x14ac:dyDescent="0.2">
      <c r="A7154">
        <v>2003</v>
      </c>
      <c r="B7154" t="s">
        <v>107</v>
      </c>
      <c r="C7154" t="s">
        <v>13</v>
      </c>
      <c r="D7154">
        <v>17755</v>
      </c>
      <c r="E7154">
        <v>7575868</v>
      </c>
      <c r="F7154">
        <f t="shared" si="111"/>
        <v>2.343625839309766E-3</v>
      </c>
    </row>
    <row r="7155" spans="1:6" x14ac:dyDescent="0.2">
      <c r="A7155">
        <v>2003</v>
      </c>
      <c r="B7155" t="s">
        <v>107</v>
      </c>
      <c r="C7155" t="s">
        <v>31</v>
      </c>
      <c r="D7155">
        <v>3959</v>
      </c>
      <c r="E7155">
        <v>7575868</v>
      </c>
      <c r="F7155">
        <f t="shared" si="111"/>
        <v>5.2258038286833927E-4</v>
      </c>
    </row>
    <row r="7156" spans="1:6" x14ac:dyDescent="0.2">
      <c r="A7156">
        <v>2003</v>
      </c>
      <c r="B7156" t="s">
        <v>107</v>
      </c>
      <c r="C7156" t="s">
        <v>14</v>
      </c>
      <c r="D7156">
        <v>29346</v>
      </c>
      <c r="E7156">
        <v>7575868</v>
      </c>
      <c r="F7156">
        <f t="shared" si="111"/>
        <v>3.8736155381799155E-3</v>
      </c>
    </row>
    <row r="7157" spans="1:6" x14ac:dyDescent="0.2">
      <c r="A7157">
        <v>2003</v>
      </c>
      <c r="B7157" t="s">
        <v>107</v>
      </c>
      <c r="C7157" t="s">
        <v>45</v>
      </c>
      <c r="D7157">
        <v>3321</v>
      </c>
      <c r="E7157">
        <v>7575868</v>
      </c>
      <c r="F7157">
        <f t="shared" si="111"/>
        <v>4.3836561038286304E-4</v>
      </c>
    </row>
    <row r="7158" spans="1:6" x14ac:dyDescent="0.2">
      <c r="A7158">
        <v>2003</v>
      </c>
      <c r="B7158" t="s">
        <v>107</v>
      </c>
      <c r="C7158" t="s">
        <v>32</v>
      </c>
      <c r="D7158">
        <v>4220</v>
      </c>
      <c r="E7158">
        <v>7575868</v>
      </c>
      <c r="F7158">
        <f t="shared" si="111"/>
        <v>5.5703188070330687E-4</v>
      </c>
    </row>
    <row r="7159" spans="1:6" x14ac:dyDescent="0.2">
      <c r="A7159">
        <v>2003</v>
      </c>
      <c r="B7159" t="s">
        <v>107</v>
      </c>
      <c r="C7159" t="s">
        <v>66</v>
      </c>
      <c r="D7159">
        <v>1128</v>
      </c>
      <c r="E7159">
        <v>7575868</v>
      </c>
      <c r="F7159">
        <f t="shared" si="111"/>
        <v>1.4889382972353796E-4</v>
      </c>
    </row>
    <row r="7160" spans="1:6" x14ac:dyDescent="0.2">
      <c r="A7160">
        <v>2003</v>
      </c>
      <c r="B7160" t="s">
        <v>107</v>
      </c>
      <c r="C7160" t="s">
        <v>67</v>
      </c>
      <c r="D7160">
        <v>1490</v>
      </c>
      <c r="E7160">
        <v>7575868</v>
      </c>
      <c r="F7160">
        <f t="shared" si="111"/>
        <v>1.9667713323410599E-4</v>
      </c>
    </row>
    <row r="7161" spans="1:6" x14ac:dyDescent="0.2">
      <c r="A7161">
        <v>2003</v>
      </c>
      <c r="B7161" t="s">
        <v>107</v>
      </c>
      <c r="C7161" t="s">
        <v>33</v>
      </c>
      <c r="D7161">
        <v>30860</v>
      </c>
      <c r="E7161">
        <v>7575868</v>
      </c>
      <c r="F7161">
        <f t="shared" si="111"/>
        <v>4.0734606252379266E-3</v>
      </c>
    </row>
    <row r="7162" spans="1:6" x14ac:dyDescent="0.2">
      <c r="A7162">
        <v>2003</v>
      </c>
      <c r="B7162" t="s">
        <v>107</v>
      </c>
      <c r="C7162" t="s">
        <v>15</v>
      </c>
      <c r="D7162">
        <v>47609</v>
      </c>
      <c r="E7162">
        <v>7575868</v>
      </c>
      <c r="F7162">
        <f t="shared" si="111"/>
        <v>6.2842964000956719E-3</v>
      </c>
    </row>
    <row r="7163" spans="1:6" x14ac:dyDescent="0.2">
      <c r="A7163">
        <v>2003</v>
      </c>
      <c r="B7163" t="s">
        <v>107</v>
      </c>
      <c r="C7163" t="s">
        <v>16</v>
      </c>
      <c r="D7163">
        <v>688</v>
      </c>
      <c r="E7163">
        <v>7575868</v>
      </c>
      <c r="F7163">
        <f t="shared" si="111"/>
        <v>9.0814676285278471E-5</v>
      </c>
    </row>
    <row r="7164" spans="1:6" x14ac:dyDescent="0.2">
      <c r="A7164">
        <v>2003</v>
      </c>
      <c r="B7164" t="s">
        <v>107</v>
      </c>
      <c r="C7164" t="s">
        <v>17</v>
      </c>
      <c r="D7164">
        <v>24707</v>
      </c>
      <c r="E7164">
        <v>7575868</v>
      </c>
      <c r="F7164">
        <f t="shared" si="111"/>
        <v>3.261276463634266E-3</v>
      </c>
    </row>
    <row r="7165" spans="1:6" x14ac:dyDescent="0.2">
      <c r="A7165">
        <v>2003</v>
      </c>
      <c r="B7165" t="s">
        <v>107</v>
      </c>
      <c r="C7165" t="s">
        <v>18</v>
      </c>
      <c r="D7165">
        <v>2380</v>
      </c>
      <c r="E7165">
        <v>7575868</v>
      </c>
      <c r="F7165">
        <f t="shared" si="111"/>
        <v>3.1415542087058539E-4</v>
      </c>
    </row>
    <row r="7166" spans="1:6" x14ac:dyDescent="0.2">
      <c r="A7166">
        <v>2003</v>
      </c>
      <c r="B7166" t="s">
        <v>107</v>
      </c>
      <c r="C7166" t="s">
        <v>46</v>
      </c>
      <c r="D7166">
        <v>1311</v>
      </c>
      <c r="E7166">
        <v>7575868</v>
      </c>
      <c r="F7166">
        <f t="shared" si="111"/>
        <v>1.7304947763081407E-4</v>
      </c>
    </row>
    <row r="7167" spans="1:6" x14ac:dyDescent="0.2">
      <c r="A7167">
        <v>2003</v>
      </c>
      <c r="B7167" t="s">
        <v>107</v>
      </c>
      <c r="C7167" t="s">
        <v>34</v>
      </c>
      <c r="D7167">
        <v>332</v>
      </c>
      <c r="E7167">
        <v>7575868</v>
      </c>
      <c r="F7167">
        <f t="shared" si="111"/>
        <v>4.3823361230686704E-5</v>
      </c>
    </row>
    <row r="7168" spans="1:6" x14ac:dyDescent="0.2">
      <c r="A7168">
        <v>2003</v>
      </c>
      <c r="B7168" t="s">
        <v>107</v>
      </c>
      <c r="C7168" t="s">
        <v>20</v>
      </c>
      <c r="D7168">
        <v>46526</v>
      </c>
      <c r="E7168">
        <v>7575868</v>
      </c>
      <c r="F7168">
        <f t="shared" si="111"/>
        <v>6.1413424837919563E-3</v>
      </c>
    </row>
    <row r="7169" spans="1:6" x14ac:dyDescent="0.2">
      <c r="A7169">
        <v>2003</v>
      </c>
      <c r="B7169" t="s">
        <v>107</v>
      </c>
      <c r="C7169" t="s">
        <v>68</v>
      </c>
      <c r="D7169">
        <v>644</v>
      </c>
      <c r="E7169">
        <v>7575868</v>
      </c>
      <c r="F7169">
        <f t="shared" si="111"/>
        <v>8.5006760941452514E-5</v>
      </c>
    </row>
    <row r="7170" spans="1:6" x14ac:dyDescent="0.2">
      <c r="A7170">
        <v>2003</v>
      </c>
      <c r="B7170" t="s">
        <v>107</v>
      </c>
      <c r="C7170" t="s">
        <v>21</v>
      </c>
      <c r="D7170">
        <v>1813</v>
      </c>
      <c r="E7170">
        <v>7575868</v>
      </c>
      <c r="F7170">
        <f t="shared" si="111"/>
        <v>2.3931251178082829E-4</v>
      </c>
    </row>
    <row r="7171" spans="1:6" x14ac:dyDescent="0.2">
      <c r="A7171">
        <v>2003</v>
      </c>
      <c r="B7171" t="s">
        <v>107</v>
      </c>
      <c r="C7171" t="s">
        <v>47</v>
      </c>
      <c r="D7171">
        <v>8424</v>
      </c>
      <c r="E7171">
        <v>7575868</v>
      </c>
      <c r="F7171">
        <f t="shared" ref="F7171:F7234" si="112">D7171/E7171</f>
        <v>1.1119517921906771E-3</v>
      </c>
    </row>
    <row r="7172" spans="1:6" x14ac:dyDescent="0.2">
      <c r="A7172">
        <v>2003</v>
      </c>
      <c r="B7172" t="s">
        <v>107</v>
      </c>
      <c r="C7172" t="s">
        <v>69</v>
      </c>
      <c r="D7172">
        <v>1308</v>
      </c>
      <c r="E7172">
        <v>7575868</v>
      </c>
      <c r="F7172">
        <f t="shared" si="112"/>
        <v>1.7265348340282592E-4</v>
      </c>
    </row>
    <row r="7173" spans="1:6" x14ac:dyDescent="0.2">
      <c r="A7173">
        <v>2003</v>
      </c>
      <c r="B7173" t="s">
        <v>107</v>
      </c>
      <c r="C7173" t="s">
        <v>22</v>
      </c>
      <c r="D7173">
        <v>84607</v>
      </c>
      <c r="E7173">
        <v>7575868</v>
      </c>
      <c r="F7173">
        <f t="shared" si="112"/>
        <v>1.1167961215797318E-2</v>
      </c>
    </row>
    <row r="7174" spans="1:6" x14ac:dyDescent="0.2">
      <c r="A7174">
        <v>2003</v>
      </c>
      <c r="B7174" t="s">
        <v>107</v>
      </c>
      <c r="C7174" t="s">
        <v>48</v>
      </c>
      <c r="D7174">
        <v>2921</v>
      </c>
      <c r="E7174">
        <v>7575868</v>
      </c>
      <c r="F7174">
        <f t="shared" si="112"/>
        <v>3.8556637998444533E-4</v>
      </c>
    </row>
    <row r="7175" spans="1:6" x14ac:dyDescent="0.2">
      <c r="A7175">
        <v>2003</v>
      </c>
      <c r="B7175" t="s">
        <v>107</v>
      </c>
      <c r="C7175" t="s">
        <v>49</v>
      </c>
      <c r="D7175">
        <v>462</v>
      </c>
      <c r="E7175">
        <v>7575868</v>
      </c>
      <c r="F7175">
        <f t="shared" si="112"/>
        <v>6.0983111110172456E-5</v>
      </c>
    </row>
    <row r="7176" spans="1:6" x14ac:dyDescent="0.2">
      <c r="A7176">
        <v>2003</v>
      </c>
      <c r="B7176" t="s">
        <v>107</v>
      </c>
      <c r="C7176" t="s">
        <v>71</v>
      </c>
      <c r="D7176">
        <v>364</v>
      </c>
      <c r="E7176">
        <v>7575868</v>
      </c>
      <c r="F7176">
        <f t="shared" si="112"/>
        <v>4.8047299662560116E-5</v>
      </c>
    </row>
    <row r="7177" spans="1:6" x14ac:dyDescent="0.2">
      <c r="A7177">
        <v>2003</v>
      </c>
      <c r="B7177" t="s">
        <v>107</v>
      </c>
      <c r="C7177" t="s">
        <v>50</v>
      </c>
      <c r="D7177">
        <v>6563</v>
      </c>
      <c r="E7177">
        <v>7575868</v>
      </c>
      <c r="F7177">
        <f t="shared" si="112"/>
        <v>8.6630337276203859E-4</v>
      </c>
    </row>
    <row r="7178" spans="1:6" x14ac:dyDescent="0.2">
      <c r="A7178">
        <v>2003</v>
      </c>
      <c r="B7178" t="s">
        <v>107</v>
      </c>
      <c r="C7178" t="s">
        <v>51</v>
      </c>
      <c r="D7178">
        <v>1131</v>
      </c>
      <c r="E7178">
        <v>7575868</v>
      </c>
      <c r="F7178">
        <f t="shared" si="112"/>
        <v>1.4928982395152608E-4</v>
      </c>
    </row>
    <row r="7179" spans="1:6" x14ac:dyDescent="0.2">
      <c r="A7179">
        <v>2003</v>
      </c>
      <c r="B7179" t="s">
        <v>107</v>
      </c>
      <c r="C7179" t="s">
        <v>72</v>
      </c>
      <c r="D7179">
        <v>1636</v>
      </c>
      <c r="E7179">
        <v>7575868</v>
      </c>
      <c r="F7179">
        <f t="shared" si="112"/>
        <v>2.1594885232952845E-4</v>
      </c>
    </row>
    <row r="7180" spans="1:6" x14ac:dyDescent="0.2">
      <c r="A7180">
        <v>2003</v>
      </c>
      <c r="B7180" t="s">
        <v>107</v>
      </c>
      <c r="C7180" t="s">
        <v>52</v>
      </c>
      <c r="D7180">
        <v>3671</v>
      </c>
      <c r="E7180">
        <v>7575868</v>
      </c>
      <c r="F7180">
        <f t="shared" si="112"/>
        <v>4.8456493698147856E-4</v>
      </c>
    </row>
    <row r="7181" spans="1:6" x14ac:dyDescent="0.2">
      <c r="A7181">
        <v>2003</v>
      </c>
      <c r="B7181" t="s">
        <v>107</v>
      </c>
      <c r="C7181" t="s">
        <v>98</v>
      </c>
      <c r="D7181">
        <v>624</v>
      </c>
      <c r="E7181">
        <v>7575868</v>
      </c>
      <c r="F7181">
        <f t="shared" si="112"/>
        <v>8.2366799421531634E-5</v>
      </c>
    </row>
    <row r="7182" spans="1:6" x14ac:dyDescent="0.2">
      <c r="A7182">
        <v>2003</v>
      </c>
      <c r="B7182" t="s">
        <v>107</v>
      </c>
      <c r="C7182" t="s">
        <v>73</v>
      </c>
      <c r="D7182">
        <v>1257</v>
      </c>
      <c r="E7182">
        <v>7575868</v>
      </c>
      <c r="F7182">
        <f t="shared" si="112"/>
        <v>1.6592158152702765E-4</v>
      </c>
    </row>
    <row r="7183" spans="1:6" x14ac:dyDescent="0.2">
      <c r="A7183">
        <v>2003</v>
      </c>
      <c r="B7183" t="s">
        <v>107</v>
      </c>
      <c r="C7183" t="s">
        <v>74</v>
      </c>
      <c r="D7183">
        <v>2115</v>
      </c>
      <c r="E7183">
        <v>7575868</v>
      </c>
      <c r="F7183">
        <f t="shared" si="112"/>
        <v>2.7917593073163363E-4</v>
      </c>
    </row>
    <row r="7184" spans="1:6" x14ac:dyDescent="0.2">
      <c r="A7184">
        <v>2003</v>
      </c>
      <c r="B7184" t="s">
        <v>107</v>
      </c>
      <c r="C7184" t="s">
        <v>75</v>
      </c>
      <c r="D7184">
        <v>1180</v>
      </c>
      <c r="E7184">
        <v>7575868</v>
      </c>
      <c r="F7184">
        <f t="shared" si="112"/>
        <v>1.5575772967533225E-4</v>
      </c>
    </row>
    <row r="7185" spans="1:6" x14ac:dyDescent="0.2">
      <c r="A7185">
        <v>2003</v>
      </c>
      <c r="B7185" t="s">
        <v>107</v>
      </c>
      <c r="C7185" t="s">
        <v>23</v>
      </c>
      <c r="D7185">
        <v>36356</v>
      </c>
      <c r="E7185">
        <v>7575868</v>
      </c>
      <c r="F7185">
        <f t="shared" si="112"/>
        <v>4.7989220509121857E-3</v>
      </c>
    </row>
    <row r="7186" spans="1:6" x14ac:dyDescent="0.2">
      <c r="A7186">
        <v>2003</v>
      </c>
      <c r="B7186" t="s">
        <v>107</v>
      </c>
      <c r="C7186" t="s">
        <v>24</v>
      </c>
      <c r="D7186">
        <v>574</v>
      </c>
      <c r="E7186">
        <v>7575868</v>
      </c>
      <c r="F7186">
        <f t="shared" si="112"/>
        <v>7.5766895621729414E-5</v>
      </c>
    </row>
    <row r="7187" spans="1:6" x14ac:dyDescent="0.2">
      <c r="A7187">
        <v>2003</v>
      </c>
      <c r="B7187" t="s">
        <v>108</v>
      </c>
      <c r="C7187" t="s">
        <v>7</v>
      </c>
      <c r="D7187">
        <v>1361</v>
      </c>
      <c r="E7187">
        <v>1704210</v>
      </c>
      <c r="F7187">
        <f t="shared" si="112"/>
        <v>7.9861049987970962E-4</v>
      </c>
    </row>
    <row r="7188" spans="1:6" x14ac:dyDescent="0.2">
      <c r="A7188">
        <v>2003</v>
      </c>
      <c r="B7188" t="s">
        <v>108</v>
      </c>
      <c r="C7188" t="s">
        <v>8</v>
      </c>
      <c r="D7188">
        <v>29072</v>
      </c>
      <c r="E7188">
        <v>1704210</v>
      </c>
      <c r="F7188">
        <f t="shared" si="112"/>
        <v>1.7058930530861806E-2</v>
      </c>
    </row>
    <row r="7189" spans="1:6" x14ac:dyDescent="0.2">
      <c r="A7189">
        <v>2003</v>
      </c>
      <c r="B7189" t="s">
        <v>108</v>
      </c>
      <c r="C7189" t="s">
        <v>37</v>
      </c>
      <c r="D7189">
        <v>1026</v>
      </c>
      <c r="E7189">
        <v>1704210</v>
      </c>
      <c r="F7189">
        <f t="shared" si="112"/>
        <v>6.0203848117309491E-4</v>
      </c>
    </row>
    <row r="7190" spans="1:6" x14ac:dyDescent="0.2">
      <c r="A7190">
        <v>2003</v>
      </c>
      <c r="B7190" t="s">
        <v>108</v>
      </c>
      <c r="C7190" t="s">
        <v>9</v>
      </c>
      <c r="D7190">
        <v>469</v>
      </c>
      <c r="E7190">
        <v>1704210</v>
      </c>
      <c r="F7190">
        <f t="shared" si="112"/>
        <v>2.7520082618926069E-4</v>
      </c>
    </row>
    <row r="7191" spans="1:6" x14ac:dyDescent="0.2">
      <c r="A7191">
        <v>2003</v>
      </c>
      <c r="B7191" t="s">
        <v>108</v>
      </c>
      <c r="C7191" t="s">
        <v>26</v>
      </c>
      <c r="D7191">
        <v>220</v>
      </c>
      <c r="E7191">
        <v>1704210</v>
      </c>
      <c r="F7191">
        <f t="shared" si="112"/>
        <v>1.2909207198643361E-4</v>
      </c>
    </row>
    <row r="7192" spans="1:6" x14ac:dyDescent="0.2">
      <c r="A7192">
        <v>2003</v>
      </c>
      <c r="B7192" t="s">
        <v>108</v>
      </c>
      <c r="C7192" t="s">
        <v>10</v>
      </c>
      <c r="D7192">
        <v>827</v>
      </c>
      <c r="E7192">
        <v>1704210</v>
      </c>
      <c r="F7192">
        <f t="shared" si="112"/>
        <v>4.8526883423991176E-4</v>
      </c>
    </row>
    <row r="7193" spans="1:6" x14ac:dyDescent="0.2">
      <c r="A7193">
        <v>2003</v>
      </c>
      <c r="B7193" t="s">
        <v>108</v>
      </c>
      <c r="C7193" t="s">
        <v>12</v>
      </c>
      <c r="D7193">
        <v>1854</v>
      </c>
      <c r="E7193">
        <v>1704210</v>
      </c>
      <c r="F7193">
        <f t="shared" si="112"/>
        <v>1.0878940975583996E-3</v>
      </c>
    </row>
    <row r="7194" spans="1:6" x14ac:dyDescent="0.2">
      <c r="A7194">
        <v>2003</v>
      </c>
      <c r="B7194" t="s">
        <v>108</v>
      </c>
      <c r="C7194" t="s">
        <v>38</v>
      </c>
      <c r="D7194">
        <v>462</v>
      </c>
      <c r="E7194">
        <v>1704210</v>
      </c>
      <c r="F7194">
        <f t="shared" si="112"/>
        <v>2.7109335117151057E-4</v>
      </c>
    </row>
    <row r="7195" spans="1:6" x14ac:dyDescent="0.2">
      <c r="A7195">
        <v>2003</v>
      </c>
      <c r="B7195" t="s">
        <v>108</v>
      </c>
      <c r="C7195" t="s">
        <v>61</v>
      </c>
      <c r="D7195">
        <v>212</v>
      </c>
      <c r="E7195">
        <v>1704210</v>
      </c>
      <c r="F7195">
        <f t="shared" si="112"/>
        <v>1.2439781482329057E-4</v>
      </c>
    </row>
    <row r="7196" spans="1:6" x14ac:dyDescent="0.2">
      <c r="A7196">
        <v>2003</v>
      </c>
      <c r="B7196" t="s">
        <v>108</v>
      </c>
      <c r="C7196" t="s">
        <v>39</v>
      </c>
      <c r="D7196">
        <v>403</v>
      </c>
      <c r="E7196">
        <v>1704210</v>
      </c>
      <c r="F7196">
        <f t="shared" si="112"/>
        <v>2.3647320459333062E-4</v>
      </c>
    </row>
    <row r="7197" spans="1:6" x14ac:dyDescent="0.2">
      <c r="A7197">
        <v>2003</v>
      </c>
      <c r="B7197" t="s">
        <v>108</v>
      </c>
      <c r="C7197" t="s">
        <v>40</v>
      </c>
      <c r="D7197">
        <v>329</v>
      </c>
      <c r="E7197">
        <v>1704210</v>
      </c>
      <c r="F7197">
        <f t="shared" si="112"/>
        <v>1.9305132583425752E-4</v>
      </c>
    </row>
    <row r="7198" spans="1:6" x14ac:dyDescent="0.2">
      <c r="A7198">
        <v>2003</v>
      </c>
      <c r="B7198" t="s">
        <v>108</v>
      </c>
      <c r="C7198" t="s">
        <v>42</v>
      </c>
      <c r="D7198">
        <v>761</v>
      </c>
      <c r="E7198">
        <v>1704210</v>
      </c>
      <c r="F7198">
        <f t="shared" si="112"/>
        <v>4.4654121264398169E-4</v>
      </c>
    </row>
    <row r="7199" spans="1:6" x14ac:dyDescent="0.2">
      <c r="A7199">
        <v>2003</v>
      </c>
      <c r="B7199" t="s">
        <v>108</v>
      </c>
      <c r="C7199" t="s">
        <v>29</v>
      </c>
      <c r="D7199">
        <v>129</v>
      </c>
      <c r="E7199">
        <v>1704210</v>
      </c>
      <c r="F7199">
        <f t="shared" si="112"/>
        <v>7.5694896755681523E-5</v>
      </c>
    </row>
    <row r="7200" spans="1:6" x14ac:dyDescent="0.2">
      <c r="A7200">
        <v>2003</v>
      </c>
      <c r="B7200" t="s">
        <v>108</v>
      </c>
      <c r="C7200" t="s">
        <v>13</v>
      </c>
      <c r="D7200">
        <v>1731</v>
      </c>
      <c r="E7200">
        <v>1704210</v>
      </c>
      <c r="F7200">
        <f t="shared" si="112"/>
        <v>1.0157198936750753E-3</v>
      </c>
    </row>
    <row r="7201" spans="1:6" x14ac:dyDescent="0.2">
      <c r="A7201">
        <v>2003</v>
      </c>
      <c r="B7201" t="s">
        <v>108</v>
      </c>
      <c r="C7201" t="s">
        <v>14</v>
      </c>
      <c r="D7201">
        <v>206</v>
      </c>
      <c r="E7201">
        <v>1704210</v>
      </c>
      <c r="F7201">
        <f t="shared" si="112"/>
        <v>1.2087712195093328E-4</v>
      </c>
    </row>
    <row r="7202" spans="1:6" x14ac:dyDescent="0.2">
      <c r="A7202">
        <v>2003</v>
      </c>
      <c r="B7202" t="s">
        <v>108</v>
      </c>
      <c r="C7202" t="s">
        <v>32</v>
      </c>
      <c r="D7202">
        <v>501</v>
      </c>
      <c r="E7202">
        <v>1704210</v>
      </c>
      <c r="F7202">
        <f t="shared" si="112"/>
        <v>2.9397785484183285E-4</v>
      </c>
    </row>
    <row r="7203" spans="1:6" x14ac:dyDescent="0.2">
      <c r="A7203">
        <v>2003</v>
      </c>
      <c r="B7203" t="s">
        <v>108</v>
      </c>
      <c r="C7203" t="s">
        <v>15</v>
      </c>
      <c r="D7203">
        <v>1677</v>
      </c>
      <c r="E7203">
        <v>1704210</v>
      </c>
      <c r="F7203">
        <f t="shared" si="112"/>
        <v>9.8403365782385966E-4</v>
      </c>
    </row>
    <row r="7204" spans="1:6" x14ac:dyDescent="0.2">
      <c r="A7204">
        <v>2003</v>
      </c>
      <c r="B7204" t="s">
        <v>108</v>
      </c>
      <c r="C7204" t="s">
        <v>16</v>
      </c>
      <c r="D7204">
        <v>56</v>
      </c>
      <c r="E7204">
        <v>1704210</v>
      </c>
      <c r="F7204">
        <f t="shared" si="112"/>
        <v>3.2859800142001279E-5</v>
      </c>
    </row>
    <row r="7205" spans="1:6" x14ac:dyDescent="0.2">
      <c r="A7205">
        <v>2003</v>
      </c>
      <c r="B7205" t="s">
        <v>108</v>
      </c>
      <c r="C7205" t="s">
        <v>17</v>
      </c>
      <c r="D7205">
        <v>1754</v>
      </c>
      <c r="E7205">
        <v>1704210</v>
      </c>
      <c r="F7205">
        <f t="shared" si="112"/>
        <v>1.0292158830191116E-3</v>
      </c>
    </row>
    <row r="7206" spans="1:6" x14ac:dyDescent="0.2">
      <c r="A7206">
        <v>2003</v>
      </c>
      <c r="B7206" t="s">
        <v>108</v>
      </c>
      <c r="C7206" t="s">
        <v>20</v>
      </c>
      <c r="D7206">
        <v>711</v>
      </c>
      <c r="E7206">
        <v>1704210</v>
      </c>
      <c r="F7206">
        <f t="shared" si="112"/>
        <v>4.1720210537433765E-4</v>
      </c>
    </row>
    <row r="7207" spans="1:6" x14ac:dyDescent="0.2">
      <c r="A7207">
        <v>2003</v>
      </c>
      <c r="B7207" t="s">
        <v>108</v>
      </c>
      <c r="C7207" t="s">
        <v>47</v>
      </c>
      <c r="D7207">
        <v>357</v>
      </c>
      <c r="E7207">
        <v>1704210</v>
      </c>
      <c r="F7207">
        <f t="shared" si="112"/>
        <v>2.0948122590525815E-4</v>
      </c>
    </row>
    <row r="7208" spans="1:6" x14ac:dyDescent="0.2">
      <c r="A7208">
        <v>2003</v>
      </c>
      <c r="B7208" t="s">
        <v>108</v>
      </c>
      <c r="C7208" t="s">
        <v>22</v>
      </c>
      <c r="D7208">
        <v>1955</v>
      </c>
      <c r="E7208">
        <v>1704210</v>
      </c>
      <c r="F7208">
        <f t="shared" si="112"/>
        <v>1.1471590942430804E-3</v>
      </c>
    </row>
    <row r="7209" spans="1:6" x14ac:dyDescent="0.2">
      <c r="A7209">
        <v>2003</v>
      </c>
      <c r="B7209" t="s">
        <v>108</v>
      </c>
      <c r="C7209" t="s">
        <v>48</v>
      </c>
      <c r="D7209">
        <v>666</v>
      </c>
      <c r="E7209">
        <v>1704210</v>
      </c>
      <c r="F7209">
        <f t="shared" si="112"/>
        <v>3.9079690883165805E-4</v>
      </c>
    </row>
    <row r="7210" spans="1:6" x14ac:dyDescent="0.2">
      <c r="A7210">
        <v>2003</v>
      </c>
      <c r="B7210" t="s">
        <v>108</v>
      </c>
      <c r="C7210" t="s">
        <v>23</v>
      </c>
      <c r="D7210">
        <v>1435</v>
      </c>
      <c r="E7210">
        <v>1704210</v>
      </c>
      <c r="F7210">
        <f t="shared" si="112"/>
        <v>8.4203237863878281E-4</v>
      </c>
    </row>
    <row r="7211" spans="1:6" x14ac:dyDescent="0.2">
      <c r="A7211">
        <v>2003</v>
      </c>
      <c r="B7211" t="s">
        <v>109</v>
      </c>
      <c r="C7211" t="s">
        <v>7</v>
      </c>
      <c r="D7211">
        <v>33028</v>
      </c>
      <c r="E7211">
        <v>16700000</v>
      </c>
      <c r="F7211">
        <f t="shared" si="112"/>
        <v>1.9777245508982035E-3</v>
      </c>
    </row>
    <row r="7212" spans="1:6" x14ac:dyDescent="0.2">
      <c r="A7212">
        <v>2003</v>
      </c>
      <c r="B7212" t="s">
        <v>109</v>
      </c>
      <c r="C7212" t="s">
        <v>36</v>
      </c>
      <c r="D7212">
        <v>397</v>
      </c>
      <c r="E7212">
        <v>16700000</v>
      </c>
      <c r="F7212">
        <f t="shared" si="112"/>
        <v>2.377245508982036E-5</v>
      </c>
    </row>
    <row r="7213" spans="1:6" x14ac:dyDescent="0.2">
      <c r="A7213">
        <v>2003</v>
      </c>
      <c r="B7213" t="s">
        <v>109</v>
      </c>
      <c r="C7213" t="s">
        <v>8</v>
      </c>
      <c r="D7213">
        <v>20734</v>
      </c>
      <c r="E7213">
        <v>16700000</v>
      </c>
      <c r="F7213">
        <f t="shared" si="112"/>
        <v>1.2415568862275449E-3</v>
      </c>
    </row>
    <row r="7214" spans="1:6" x14ac:dyDescent="0.2">
      <c r="A7214">
        <v>2003</v>
      </c>
      <c r="B7214" t="s">
        <v>109</v>
      </c>
      <c r="C7214" t="s">
        <v>37</v>
      </c>
      <c r="D7214">
        <v>82189</v>
      </c>
      <c r="E7214">
        <v>16700000</v>
      </c>
      <c r="F7214">
        <f t="shared" si="112"/>
        <v>4.9214970059880238E-3</v>
      </c>
    </row>
    <row r="7215" spans="1:6" x14ac:dyDescent="0.2">
      <c r="A7215">
        <v>2003</v>
      </c>
      <c r="B7215" t="s">
        <v>109</v>
      </c>
      <c r="C7215" t="s">
        <v>9</v>
      </c>
      <c r="D7215">
        <v>21664</v>
      </c>
      <c r="E7215">
        <v>16700000</v>
      </c>
      <c r="F7215">
        <f t="shared" si="112"/>
        <v>1.297245508982036E-3</v>
      </c>
    </row>
    <row r="7216" spans="1:6" x14ac:dyDescent="0.2">
      <c r="A7216">
        <v>2003</v>
      </c>
      <c r="B7216" t="s">
        <v>109</v>
      </c>
      <c r="C7216" t="s">
        <v>26</v>
      </c>
      <c r="D7216">
        <v>518835</v>
      </c>
      <c r="E7216">
        <v>16700000</v>
      </c>
      <c r="F7216">
        <f t="shared" si="112"/>
        <v>3.1067964071856288E-2</v>
      </c>
    </row>
    <row r="7217" spans="1:6" x14ac:dyDescent="0.2">
      <c r="A7217">
        <v>2003</v>
      </c>
      <c r="B7217" t="s">
        <v>109</v>
      </c>
      <c r="C7217" t="s">
        <v>131</v>
      </c>
      <c r="D7217">
        <v>1325</v>
      </c>
      <c r="E7217">
        <v>16700000</v>
      </c>
      <c r="F7217">
        <f t="shared" si="112"/>
        <v>7.9341317365269466E-5</v>
      </c>
    </row>
    <row r="7218" spans="1:6" x14ac:dyDescent="0.2">
      <c r="A7218">
        <v>2003</v>
      </c>
      <c r="B7218" t="s">
        <v>109</v>
      </c>
      <c r="C7218" t="s">
        <v>10</v>
      </c>
      <c r="D7218">
        <v>257744</v>
      </c>
      <c r="E7218">
        <v>16700000</v>
      </c>
      <c r="F7218">
        <f t="shared" si="112"/>
        <v>1.543377245508982E-2</v>
      </c>
    </row>
    <row r="7219" spans="1:6" x14ac:dyDescent="0.2">
      <c r="A7219">
        <v>2003</v>
      </c>
      <c r="B7219" t="s">
        <v>109</v>
      </c>
      <c r="C7219" t="s">
        <v>57</v>
      </c>
      <c r="D7219">
        <v>989</v>
      </c>
      <c r="E7219">
        <v>16700000</v>
      </c>
      <c r="F7219">
        <f t="shared" si="112"/>
        <v>5.9221556886227542E-5</v>
      </c>
    </row>
    <row r="7220" spans="1:6" x14ac:dyDescent="0.2">
      <c r="A7220">
        <v>2003</v>
      </c>
      <c r="B7220" t="s">
        <v>109</v>
      </c>
      <c r="C7220" t="s">
        <v>27</v>
      </c>
      <c r="D7220">
        <v>2300</v>
      </c>
      <c r="E7220">
        <v>16700000</v>
      </c>
      <c r="F7220">
        <f t="shared" si="112"/>
        <v>1.3772455089820359E-4</v>
      </c>
    </row>
    <row r="7221" spans="1:6" x14ac:dyDescent="0.2">
      <c r="A7221">
        <v>2003</v>
      </c>
      <c r="B7221" t="s">
        <v>109</v>
      </c>
      <c r="C7221" t="s">
        <v>11</v>
      </c>
      <c r="D7221">
        <v>2550</v>
      </c>
      <c r="E7221">
        <v>16700000</v>
      </c>
      <c r="F7221">
        <f t="shared" si="112"/>
        <v>1.5269461077844311E-4</v>
      </c>
    </row>
    <row r="7222" spans="1:6" x14ac:dyDescent="0.2">
      <c r="A7222">
        <v>2003</v>
      </c>
      <c r="B7222" t="s">
        <v>109</v>
      </c>
      <c r="C7222" t="s">
        <v>12</v>
      </c>
      <c r="D7222">
        <v>19202</v>
      </c>
      <c r="E7222">
        <v>16700000</v>
      </c>
      <c r="F7222">
        <f t="shared" si="112"/>
        <v>1.149820359281437E-3</v>
      </c>
    </row>
    <row r="7223" spans="1:6" x14ac:dyDescent="0.2">
      <c r="A7223">
        <v>2003</v>
      </c>
      <c r="B7223" t="s">
        <v>109</v>
      </c>
      <c r="C7223" t="s">
        <v>59</v>
      </c>
      <c r="D7223">
        <v>5606</v>
      </c>
      <c r="E7223">
        <v>16700000</v>
      </c>
      <c r="F7223">
        <f t="shared" si="112"/>
        <v>3.3568862275449104E-4</v>
      </c>
    </row>
    <row r="7224" spans="1:6" x14ac:dyDescent="0.2">
      <c r="A7224">
        <v>2003</v>
      </c>
      <c r="B7224" t="s">
        <v>109</v>
      </c>
      <c r="C7224" t="s">
        <v>38</v>
      </c>
      <c r="D7224">
        <v>3482</v>
      </c>
      <c r="E7224">
        <v>16700000</v>
      </c>
      <c r="F7224">
        <f t="shared" si="112"/>
        <v>2.0850299401197606E-4</v>
      </c>
    </row>
    <row r="7225" spans="1:6" x14ac:dyDescent="0.2">
      <c r="A7225">
        <v>2003</v>
      </c>
      <c r="B7225" t="s">
        <v>109</v>
      </c>
      <c r="C7225" t="s">
        <v>61</v>
      </c>
      <c r="D7225">
        <v>25413</v>
      </c>
      <c r="E7225">
        <v>16700000</v>
      </c>
      <c r="F7225">
        <f t="shared" si="112"/>
        <v>1.5217365269461077E-3</v>
      </c>
    </row>
    <row r="7226" spans="1:6" x14ac:dyDescent="0.2">
      <c r="A7226">
        <v>2003</v>
      </c>
      <c r="B7226" t="s">
        <v>109</v>
      </c>
      <c r="C7226" t="s">
        <v>62</v>
      </c>
      <c r="D7226">
        <v>1476</v>
      </c>
      <c r="E7226">
        <v>16700000</v>
      </c>
      <c r="F7226">
        <f t="shared" si="112"/>
        <v>8.8383233532934131E-5</v>
      </c>
    </row>
    <row r="7227" spans="1:6" x14ac:dyDescent="0.2">
      <c r="A7227">
        <v>2003</v>
      </c>
      <c r="B7227" t="s">
        <v>109</v>
      </c>
      <c r="C7227" t="s">
        <v>39</v>
      </c>
      <c r="D7227">
        <v>9563</v>
      </c>
      <c r="E7227">
        <v>16700000</v>
      </c>
      <c r="F7227">
        <f t="shared" si="112"/>
        <v>5.7263473053892214E-4</v>
      </c>
    </row>
    <row r="7228" spans="1:6" x14ac:dyDescent="0.2">
      <c r="A7228">
        <v>2003</v>
      </c>
      <c r="B7228" t="s">
        <v>109</v>
      </c>
      <c r="C7228" t="s">
        <v>40</v>
      </c>
      <c r="D7228">
        <v>592</v>
      </c>
      <c r="E7228">
        <v>16700000</v>
      </c>
      <c r="F7228">
        <f t="shared" si="112"/>
        <v>3.5449101796407186E-5</v>
      </c>
    </row>
    <row r="7229" spans="1:6" x14ac:dyDescent="0.2">
      <c r="A7229">
        <v>2003</v>
      </c>
      <c r="B7229" t="s">
        <v>109</v>
      </c>
      <c r="C7229" t="s">
        <v>41</v>
      </c>
      <c r="D7229">
        <v>1726</v>
      </c>
      <c r="E7229">
        <v>16700000</v>
      </c>
      <c r="F7229">
        <f t="shared" si="112"/>
        <v>1.0335329341317365E-4</v>
      </c>
    </row>
    <row r="7230" spans="1:6" x14ac:dyDescent="0.2">
      <c r="A7230">
        <v>2003</v>
      </c>
      <c r="B7230" t="s">
        <v>109</v>
      </c>
      <c r="C7230" t="s">
        <v>82</v>
      </c>
      <c r="D7230">
        <v>3658</v>
      </c>
      <c r="E7230">
        <v>16700000</v>
      </c>
      <c r="F7230">
        <f t="shared" si="112"/>
        <v>2.1904191616766466E-4</v>
      </c>
    </row>
    <row r="7231" spans="1:6" x14ac:dyDescent="0.2">
      <c r="A7231">
        <v>2003</v>
      </c>
      <c r="B7231" t="s">
        <v>109</v>
      </c>
      <c r="C7231" t="s">
        <v>28</v>
      </c>
      <c r="D7231">
        <v>23333</v>
      </c>
      <c r="E7231">
        <v>16700000</v>
      </c>
      <c r="F7231">
        <f t="shared" si="112"/>
        <v>1.3971856287425149E-3</v>
      </c>
    </row>
    <row r="7232" spans="1:6" x14ac:dyDescent="0.2">
      <c r="A7232">
        <v>2003</v>
      </c>
      <c r="B7232" t="s">
        <v>109</v>
      </c>
      <c r="C7232" t="s">
        <v>42</v>
      </c>
      <c r="D7232">
        <v>102794</v>
      </c>
      <c r="E7232">
        <v>16700000</v>
      </c>
      <c r="F7232">
        <f t="shared" si="112"/>
        <v>6.1553293413173652E-3</v>
      </c>
    </row>
    <row r="7233" spans="1:6" x14ac:dyDescent="0.2">
      <c r="A7233">
        <v>2003</v>
      </c>
      <c r="B7233" t="s">
        <v>109</v>
      </c>
      <c r="C7233" t="s">
        <v>43</v>
      </c>
      <c r="D7233">
        <v>4760</v>
      </c>
      <c r="E7233">
        <v>16700000</v>
      </c>
      <c r="F7233">
        <f t="shared" si="112"/>
        <v>2.8502994011976048E-4</v>
      </c>
    </row>
    <row r="7234" spans="1:6" x14ac:dyDescent="0.2">
      <c r="A7234">
        <v>2003</v>
      </c>
      <c r="B7234" t="s">
        <v>109</v>
      </c>
      <c r="C7234" t="s">
        <v>29</v>
      </c>
      <c r="D7234">
        <v>1087</v>
      </c>
      <c r="E7234">
        <v>16700000</v>
      </c>
      <c r="F7234">
        <f t="shared" si="112"/>
        <v>6.5089820359281442E-5</v>
      </c>
    </row>
    <row r="7235" spans="1:6" x14ac:dyDescent="0.2">
      <c r="A7235">
        <v>2003</v>
      </c>
      <c r="B7235" t="s">
        <v>109</v>
      </c>
      <c r="C7235" t="s">
        <v>30</v>
      </c>
      <c r="D7235">
        <v>4040</v>
      </c>
      <c r="E7235">
        <v>16700000</v>
      </c>
      <c r="F7235">
        <f t="shared" ref="F7235:F7298" si="113">D7235/E7235</f>
        <v>2.4191616766467065E-4</v>
      </c>
    </row>
    <row r="7236" spans="1:6" x14ac:dyDescent="0.2">
      <c r="A7236">
        <v>2003</v>
      </c>
      <c r="B7236" t="s">
        <v>109</v>
      </c>
      <c r="C7236" t="s">
        <v>64</v>
      </c>
      <c r="D7236">
        <v>2651</v>
      </c>
      <c r="E7236">
        <v>16700000</v>
      </c>
      <c r="F7236">
        <f t="shared" si="113"/>
        <v>1.5874251497005989E-4</v>
      </c>
    </row>
    <row r="7237" spans="1:6" x14ac:dyDescent="0.2">
      <c r="A7237">
        <v>2003</v>
      </c>
      <c r="B7237" t="s">
        <v>109</v>
      </c>
      <c r="C7237" t="s">
        <v>44</v>
      </c>
      <c r="D7237">
        <v>10925</v>
      </c>
      <c r="E7237">
        <v>16700000</v>
      </c>
      <c r="F7237">
        <f t="shared" si="113"/>
        <v>6.5419161676646704E-4</v>
      </c>
    </row>
    <row r="7238" spans="1:6" x14ac:dyDescent="0.2">
      <c r="A7238">
        <v>2003</v>
      </c>
      <c r="B7238" t="s">
        <v>109</v>
      </c>
      <c r="C7238" t="s">
        <v>13</v>
      </c>
      <c r="D7238">
        <v>42632</v>
      </c>
      <c r="E7238">
        <v>16700000</v>
      </c>
      <c r="F7238">
        <f t="shared" si="113"/>
        <v>2.5528143712574849E-3</v>
      </c>
    </row>
    <row r="7239" spans="1:6" x14ac:dyDescent="0.2">
      <c r="A7239">
        <v>2003</v>
      </c>
      <c r="B7239" t="s">
        <v>109</v>
      </c>
      <c r="C7239" t="s">
        <v>31</v>
      </c>
      <c r="D7239">
        <v>12770</v>
      </c>
      <c r="E7239">
        <v>16700000</v>
      </c>
      <c r="F7239">
        <f t="shared" si="113"/>
        <v>7.6467065868263476E-4</v>
      </c>
    </row>
    <row r="7240" spans="1:6" x14ac:dyDescent="0.2">
      <c r="A7240">
        <v>2003</v>
      </c>
      <c r="B7240" t="s">
        <v>109</v>
      </c>
      <c r="C7240" t="s">
        <v>14</v>
      </c>
      <c r="D7240">
        <v>49757</v>
      </c>
      <c r="E7240">
        <v>16700000</v>
      </c>
      <c r="F7240">
        <f t="shared" si="113"/>
        <v>2.9794610778443114E-3</v>
      </c>
    </row>
    <row r="7241" spans="1:6" x14ac:dyDescent="0.2">
      <c r="A7241">
        <v>2003</v>
      </c>
      <c r="B7241" t="s">
        <v>109</v>
      </c>
      <c r="C7241" t="s">
        <v>45</v>
      </c>
      <c r="D7241">
        <v>21065</v>
      </c>
      <c r="E7241">
        <v>16700000</v>
      </c>
      <c r="F7241">
        <f t="shared" si="113"/>
        <v>1.261377245508982E-3</v>
      </c>
    </row>
    <row r="7242" spans="1:6" x14ac:dyDescent="0.2">
      <c r="A7242">
        <v>2003</v>
      </c>
      <c r="B7242" t="s">
        <v>109</v>
      </c>
      <c r="C7242" t="s">
        <v>32</v>
      </c>
      <c r="D7242">
        <v>18308</v>
      </c>
      <c r="E7242">
        <v>16700000</v>
      </c>
      <c r="F7242">
        <f t="shared" si="113"/>
        <v>1.0962874251497006E-3</v>
      </c>
    </row>
    <row r="7243" spans="1:6" x14ac:dyDescent="0.2">
      <c r="A7243">
        <v>2003</v>
      </c>
      <c r="B7243" t="s">
        <v>109</v>
      </c>
      <c r="C7243" t="s">
        <v>65</v>
      </c>
      <c r="D7243">
        <v>1185</v>
      </c>
      <c r="E7243">
        <v>16700000</v>
      </c>
      <c r="F7243">
        <f t="shared" si="113"/>
        <v>7.0958083832335327E-5</v>
      </c>
    </row>
    <row r="7244" spans="1:6" x14ac:dyDescent="0.2">
      <c r="A7244">
        <v>2003</v>
      </c>
      <c r="B7244" t="s">
        <v>109</v>
      </c>
      <c r="C7244" t="s">
        <v>66</v>
      </c>
      <c r="D7244">
        <v>3048</v>
      </c>
      <c r="E7244">
        <v>16700000</v>
      </c>
      <c r="F7244">
        <f t="shared" si="113"/>
        <v>1.8251497005988024E-4</v>
      </c>
    </row>
    <row r="7245" spans="1:6" x14ac:dyDescent="0.2">
      <c r="A7245">
        <v>2003</v>
      </c>
      <c r="B7245" t="s">
        <v>109</v>
      </c>
      <c r="C7245" t="s">
        <v>67</v>
      </c>
      <c r="D7245">
        <v>3631</v>
      </c>
      <c r="E7245">
        <v>16700000</v>
      </c>
      <c r="F7245">
        <f t="shared" si="113"/>
        <v>2.174251497005988E-4</v>
      </c>
    </row>
    <row r="7246" spans="1:6" x14ac:dyDescent="0.2">
      <c r="A7246">
        <v>2003</v>
      </c>
      <c r="B7246" t="s">
        <v>109</v>
      </c>
      <c r="C7246" t="s">
        <v>33</v>
      </c>
      <c r="D7246">
        <v>129835</v>
      </c>
      <c r="E7246">
        <v>16700000</v>
      </c>
      <c r="F7246">
        <f t="shared" si="113"/>
        <v>7.774550898203593E-3</v>
      </c>
    </row>
    <row r="7247" spans="1:6" x14ac:dyDescent="0.2">
      <c r="A7247">
        <v>2003</v>
      </c>
      <c r="B7247" t="s">
        <v>109</v>
      </c>
      <c r="C7247" t="s">
        <v>130</v>
      </c>
      <c r="D7247">
        <v>6657</v>
      </c>
      <c r="E7247">
        <v>16700000</v>
      </c>
      <c r="F7247">
        <f t="shared" si="113"/>
        <v>3.9862275449101795E-4</v>
      </c>
    </row>
    <row r="7248" spans="1:6" x14ac:dyDescent="0.2">
      <c r="A7248">
        <v>2003</v>
      </c>
      <c r="B7248" t="s">
        <v>109</v>
      </c>
      <c r="C7248" t="s">
        <v>15</v>
      </c>
      <c r="D7248">
        <v>184152</v>
      </c>
      <c r="E7248">
        <v>16700000</v>
      </c>
      <c r="F7248">
        <f t="shared" si="113"/>
        <v>1.1027065868263472E-2</v>
      </c>
    </row>
    <row r="7249" spans="1:6" x14ac:dyDescent="0.2">
      <c r="A7249">
        <v>2003</v>
      </c>
      <c r="B7249" t="s">
        <v>109</v>
      </c>
      <c r="C7249" t="s">
        <v>16</v>
      </c>
      <c r="D7249">
        <v>5117</v>
      </c>
      <c r="E7249">
        <v>16700000</v>
      </c>
      <c r="F7249">
        <f t="shared" si="113"/>
        <v>3.0640718562874249E-4</v>
      </c>
    </row>
    <row r="7250" spans="1:6" x14ac:dyDescent="0.2">
      <c r="A7250">
        <v>2003</v>
      </c>
      <c r="B7250" t="s">
        <v>109</v>
      </c>
      <c r="C7250" t="s">
        <v>17</v>
      </c>
      <c r="D7250">
        <v>45452</v>
      </c>
      <c r="E7250">
        <v>16700000</v>
      </c>
      <c r="F7250">
        <f t="shared" si="113"/>
        <v>2.7216766467065868E-3</v>
      </c>
    </row>
    <row r="7251" spans="1:6" x14ac:dyDescent="0.2">
      <c r="A7251">
        <v>2003</v>
      </c>
      <c r="B7251" t="s">
        <v>109</v>
      </c>
      <c r="C7251" t="s">
        <v>132</v>
      </c>
      <c r="D7251">
        <v>189</v>
      </c>
      <c r="E7251">
        <v>16700000</v>
      </c>
      <c r="F7251">
        <f t="shared" si="113"/>
        <v>1.1317365269461078E-5</v>
      </c>
    </row>
    <row r="7252" spans="1:6" x14ac:dyDescent="0.2">
      <c r="A7252">
        <v>2003</v>
      </c>
      <c r="B7252" t="s">
        <v>109</v>
      </c>
      <c r="C7252" t="s">
        <v>18</v>
      </c>
      <c r="D7252">
        <v>1605</v>
      </c>
      <c r="E7252">
        <v>16700000</v>
      </c>
      <c r="F7252">
        <f t="shared" si="113"/>
        <v>9.6107784431137728E-5</v>
      </c>
    </row>
    <row r="7253" spans="1:6" x14ac:dyDescent="0.2">
      <c r="A7253">
        <v>2003</v>
      </c>
      <c r="B7253" t="s">
        <v>109</v>
      </c>
      <c r="C7253" t="s">
        <v>46</v>
      </c>
      <c r="D7253">
        <v>2387</v>
      </c>
      <c r="E7253">
        <v>16700000</v>
      </c>
      <c r="F7253">
        <f t="shared" si="113"/>
        <v>1.4293413173652696E-4</v>
      </c>
    </row>
    <row r="7254" spans="1:6" x14ac:dyDescent="0.2">
      <c r="A7254">
        <v>2003</v>
      </c>
      <c r="B7254" t="s">
        <v>109</v>
      </c>
      <c r="C7254" t="s">
        <v>19</v>
      </c>
      <c r="D7254">
        <v>3473</v>
      </c>
      <c r="E7254">
        <v>16700000</v>
      </c>
      <c r="F7254">
        <f t="shared" si="113"/>
        <v>2.0796407185628743E-4</v>
      </c>
    </row>
    <row r="7255" spans="1:6" x14ac:dyDescent="0.2">
      <c r="A7255">
        <v>2003</v>
      </c>
      <c r="B7255" t="s">
        <v>109</v>
      </c>
      <c r="C7255" t="s">
        <v>34</v>
      </c>
      <c r="D7255">
        <v>2087</v>
      </c>
      <c r="E7255">
        <v>16700000</v>
      </c>
      <c r="F7255">
        <f t="shared" si="113"/>
        <v>1.2497005988023951E-4</v>
      </c>
    </row>
    <row r="7256" spans="1:6" x14ac:dyDescent="0.2">
      <c r="A7256">
        <v>2003</v>
      </c>
      <c r="B7256" t="s">
        <v>109</v>
      </c>
      <c r="C7256" t="s">
        <v>20</v>
      </c>
      <c r="D7256">
        <v>45003</v>
      </c>
      <c r="E7256">
        <v>16700000</v>
      </c>
      <c r="F7256">
        <f t="shared" si="113"/>
        <v>2.6947904191616766E-3</v>
      </c>
    </row>
    <row r="7257" spans="1:6" x14ac:dyDescent="0.2">
      <c r="A7257">
        <v>2003</v>
      </c>
      <c r="B7257" t="s">
        <v>109</v>
      </c>
      <c r="C7257" t="s">
        <v>68</v>
      </c>
      <c r="D7257">
        <v>2475</v>
      </c>
      <c r="E7257">
        <v>16700000</v>
      </c>
      <c r="F7257">
        <f t="shared" si="113"/>
        <v>1.4820359281437126E-4</v>
      </c>
    </row>
    <row r="7258" spans="1:6" x14ac:dyDescent="0.2">
      <c r="A7258">
        <v>2003</v>
      </c>
      <c r="B7258" t="s">
        <v>109</v>
      </c>
      <c r="C7258" t="s">
        <v>21</v>
      </c>
      <c r="D7258">
        <v>1466</v>
      </c>
      <c r="E7258">
        <v>16700000</v>
      </c>
      <c r="F7258">
        <f t="shared" si="113"/>
        <v>8.7784431137724546E-5</v>
      </c>
    </row>
    <row r="7259" spans="1:6" x14ac:dyDescent="0.2">
      <c r="A7259">
        <v>2003</v>
      </c>
      <c r="B7259" t="s">
        <v>109</v>
      </c>
      <c r="C7259" t="s">
        <v>47</v>
      </c>
      <c r="D7259">
        <v>13189</v>
      </c>
      <c r="E7259">
        <v>16700000</v>
      </c>
      <c r="F7259">
        <f t="shared" si="113"/>
        <v>7.8976047904191619E-4</v>
      </c>
    </row>
    <row r="7260" spans="1:6" x14ac:dyDescent="0.2">
      <c r="A7260">
        <v>2003</v>
      </c>
      <c r="B7260" t="s">
        <v>109</v>
      </c>
      <c r="C7260" t="s">
        <v>69</v>
      </c>
      <c r="D7260">
        <v>6478</v>
      </c>
      <c r="E7260">
        <v>16700000</v>
      </c>
      <c r="F7260">
        <f t="shared" si="113"/>
        <v>3.8790419161676646E-4</v>
      </c>
    </row>
    <row r="7261" spans="1:6" x14ac:dyDescent="0.2">
      <c r="A7261">
        <v>2003</v>
      </c>
      <c r="B7261" t="s">
        <v>109</v>
      </c>
      <c r="C7261" t="s">
        <v>22</v>
      </c>
      <c r="D7261">
        <v>104622</v>
      </c>
      <c r="E7261">
        <v>16700000</v>
      </c>
      <c r="F7261">
        <f t="shared" si="113"/>
        <v>6.2647904191616768E-3</v>
      </c>
    </row>
    <row r="7262" spans="1:6" x14ac:dyDescent="0.2">
      <c r="A7262">
        <v>2003</v>
      </c>
      <c r="B7262" t="s">
        <v>109</v>
      </c>
      <c r="C7262" t="s">
        <v>48</v>
      </c>
      <c r="D7262">
        <v>9819</v>
      </c>
      <c r="E7262">
        <v>16700000</v>
      </c>
      <c r="F7262">
        <f t="shared" si="113"/>
        <v>5.8796407185628748E-4</v>
      </c>
    </row>
    <row r="7263" spans="1:6" x14ac:dyDescent="0.2">
      <c r="A7263">
        <v>2003</v>
      </c>
      <c r="B7263" t="s">
        <v>109</v>
      </c>
      <c r="C7263" t="s">
        <v>70</v>
      </c>
      <c r="D7263">
        <v>236</v>
      </c>
      <c r="E7263">
        <v>16700000</v>
      </c>
      <c r="F7263">
        <f t="shared" si="113"/>
        <v>1.4131736526946107E-5</v>
      </c>
    </row>
    <row r="7264" spans="1:6" x14ac:dyDescent="0.2">
      <c r="A7264">
        <v>2003</v>
      </c>
      <c r="B7264" t="s">
        <v>109</v>
      </c>
      <c r="C7264" t="s">
        <v>49</v>
      </c>
      <c r="D7264">
        <v>2377</v>
      </c>
      <c r="E7264">
        <v>16700000</v>
      </c>
      <c r="F7264">
        <f t="shared" si="113"/>
        <v>1.4233532934131737E-4</v>
      </c>
    </row>
    <row r="7265" spans="1:6" x14ac:dyDescent="0.2">
      <c r="A7265">
        <v>2003</v>
      </c>
      <c r="B7265" t="s">
        <v>109</v>
      </c>
      <c r="C7265" t="s">
        <v>71</v>
      </c>
      <c r="D7265">
        <v>1739</v>
      </c>
      <c r="E7265">
        <v>16700000</v>
      </c>
      <c r="F7265">
        <f t="shared" si="113"/>
        <v>1.041317365269461E-4</v>
      </c>
    </row>
    <row r="7266" spans="1:6" x14ac:dyDescent="0.2">
      <c r="A7266">
        <v>2003</v>
      </c>
      <c r="B7266" t="s">
        <v>109</v>
      </c>
      <c r="C7266" t="s">
        <v>50</v>
      </c>
      <c r="D7266">
        <v>11542</v>
      </c>
      <c r="E7266">
        <v>16700000</v>
      </c>
      <c r="F7266">
        <f t="shared" si="113"/>
        <v>6.9113772455089821E-4</v>
      </c>
    </row>
    <row r="7267" spans="1:6" x14ac:dyDescent="0.2">
      <c r="A7267">
        <v>2003</v>
      </c>
      <c r="B7267" t="s">
        <v>109</v>
      </c>
      <c r="C7267" t="s">
        <v>51</v>
      </c>
      <c r="D7267">
        <v>1109</v>
      </c>
      <c r="E7267">
        <v>16700000</v>
      </c>
      <c r="F7267">
        <f t="shared" si="113"/>
        <v>6.640718562874251E-5</v>
      </c>
    </row>
    <row r="7268" spans="1:6" x14ac:dyDescent="0.2">
      <c r="A7268">
        <v>2003</v>
      </c>
      <c r="B7268" t="s">
        <v>109</v>
      </c>
      <c r="C7268" t="s">
        <v>52</v>
      </c>
      <c r="D7268">
        <v>4835</v>
      </c>
      <c r="E7268">
        <v>16700000</v>
      </c>
      <c r="F7268">
        <f t="shared" si="113"/>
        <v>2.8952095808383236E-4</v>
      </c>
    </row>
    <row r="7269" spans="1:6" x14ac:dyDescent="0.2">
      <c r="A7269">
        <v>2003</v>
      </c>
      <c r="B7269" t="s">
        <v>109</v>
      </c>
      <c r="C7269" t="s">
        <v>73</v>
      </c>
      <c r="D7269">
        <v>2992</v>
      </c>
      <c r="E7269">
        <v>16700000</v>
      </c>
      <c r="F7269">
        <f t="shared" si="113"/>
        <v>1.7916167664670658E-4</v>
      </c>
    </row>
    <row r="7270" spans="1:6" x14ac:dyDescent="0.2">
      <c r="A7270">
        <v>2003</v>
      </c>
      <c r="B7270" t="s">
        <v>109</v>
      </c>
      <c r="C7270" t="s">
        <v>74</v>
      </c>
      <c r="D7270">
        <v>5727</v>
      </c>
      <c r="E7270">
        <v>16700000</v>
      </c>
      <c r="F7270">
        <f t="shared" si="113"/>
        <v>3.4293413173652694E-4</v>
      </c>
    </row>
    <row r="7271" spans="1:6" x14ac:dyDescent="0.2">
      <c r="A7271">
        <v>2003</v>
      </c>
      <c r="B7271" t="s">
        <v>109</v>
      </c>
      <c r="C7271" t="s">
        <v>99</v>
      </c>
      <c r="D7271">
        <v>3881</v>
      </c>
      <c r="E7271">
        <v>16700000</v>
      </c>
      <c r="F7271">
        <f t="shared" si="113"/>
        <v>2.3239520958083832E-4</v>
      </c>
    </row>
    <row r="7272" spans="1:6" x14ac:dyDescent="0.2">
      <c r="A7272">
        <v>2003</v>
      </c>
      <c r="B7272" t="s">
        <v>109</v>
      </c>
      <c r="C7272" t="s">
        <v>75</v>
      </c>
      <c r="D7272">
        <v>3691</v>
      </c>
      <c r="E7272">
        <v>16700000</v>
      </c>
      <c r="F7272">
        <f t="shared" si="113"/>
        <v>2.2101796407185628E-4</v>
      </c>
    </row>
    <row r="7273" spans="1:6" x14ac:dyDescent="0.2">
      <c r="A7273">
        <v>2003</v>
      </c>
      <c r="B7273" t="s">
        <v>109</v>
      </c>
      <c r="C7273" t="s">
        <v>23</v>
      </c>
      <c r="D7273">
        <v>53168</v>
      </c>
      <c r="E7273">
        <v>16700000</v>
      </c>
      <c r="F7273">
        <f t="shared" si="113"/>
        <v>3.1837125748502993E-3</v>
      </c>
    </row>
    <row r="7274" spans="1:6" x14ac:dyDescent="0.2">
      <c r="A7274">
        <v>2003</v>
      </c>
      <c r="B7274" t="s">
        <v>109</v>
      </c>
      <c r="C7274" t="s">
        <v>24</v>
      </c>
      <c r="D7274">
        <v>578</v>
      </c>
      <c r="E7274">
        <v>16700000</v>
      </c>
      <c r="F7274">
        <f t="shared" si="113"/>
        <v>3.4610778443113771E-5</v>
      </c>
    </row>
    <row r="7275" spans="1:6" x14ac:dyDescent="0.2">
      <c r="A7275">
        <v>2003</v>
      </c>
      <c r="B7275" t="s">
        <v>109</v>
      </c>
      <c r="C7275" t="s">
        <v>53</v>
      </c>
      <c r="D7275">
        <v>836</v>
      </c>
      <c r="E7275">
        <v>16700000</v>
      </c>
      <c r="F7275">
        <f t="shared" si="113"/>
        <v>5.0059880239520958E-5</v>
      </c>
    </row>
    <row r="7276" spans="1:6" x14ac:dyDescent="0.2">
      <c r="A7276">
        <v>2003</v>
      </c>
      <c r="B7276" t="s">
        <v>110</v>
      </c>
      <c r="C7276" t="s">
        <v>7</v>
      </c>
      <c r="D7276">
        <v>4960</v>
      </c>
      <c r="E7276">
        <v>7762132</v>
      </c>
      <c r="F7276">
        <f t="shared" si="113"/>
        <v>6.3899969750578838E-4</v>
      </c>
    </row>
    <row r="7277" spans="1:6" x14ac:dyDescent="0.2">
      <c r="A7277">
        <v>2003</v>
      </c>
      <c r="B7277" t="s">
        <v>110</v>
      </c>
      <c r="C7277" t="s">
        <v>8</v>
      </c>
      <c r="D7277">
        <v>11303</v>
      </c>
      <c r="E7277">
        <v>7762132</v>
      </c>
      <c r="F7277">
        <f t="shared" si="113"/>
        <v>1.4561720929249851E-3</v>
      </c>
    </row>
    <row r="7278" spans="1:6" x14ac:dyDescent="0.2">
      <c r="A7278">
        <v>2003</v>
      </c>
      <c r="B7278" t="s">
        <v>110</v>
      </c>
      <c r="C7278" t="s">
        <v>37</v>
      </c>
      <c r="D7278">
        <v>8380</v>
      </c>
      <c r="E7278">
        <v>7762132</v>
      </c>
      <c r="F7278">
        <f t="shared" si="113"/>
        <v>1.0796002953827634E-3</v>
      </c>
    </row>
    <row r="7279" spans="1:6" x14ac:dyDescent="0.2">
      <c r="A7279">
        <v>2003</v>
      </c>
      <c r="B7279" t="s">
        <v>110</v>
      </c>
      <c r="C7279" t="s">
        <v>9</v>
      </c>
      <c r="D7279">
        <v>2354</v>
      </c>
      <c r="E7279">
        <v>7762132</v>
      </c>
      <c r="F7279">
        <f t="shared" si="113"/>
        <v>3.0326719514690034E-4</v>
      </c>
    </row>
    <row r="7280" spans="1:6" x14ac:dyDescent="0.2">
      <c r="A7280">
        <v>2003</v>
      </c>
      <c r="B7280" t="s">
        <v>110</v>
      </c>
      <c r="C7280" t="s">
        <v>26</v>
      </c>
      <c r="D7280">
        <v>5979</v>
      </c>
      <c r="E7280">
        <v>7762132</v>
      </c>
      <c r="F7280">
        <f t="shared" si="113"/>
        <v>7.7027806277965897E-4</v>
      </c>
    </row>
    <row r="7281" spans="1:6" x14ac:dyDescent="0.2">
      <c r="A7281">
        <v>2003</v>
      </c>
      <c r="B7281" t="s">
        <v>110</v>
      </c>
      <c r="C7281" t="s">
        <v>10</v>
      </c>
      <c r="D7281">
        <v>5250</v>
      </c>
      <c r="E7281">
        <v>7762132</v>
      </c>
      <c r="F7281">
        <f t="shared" si="113"/>
        <v>6.7636056691640909E-4</v>
      </c>
    </row>
    <row r="7282" spans="1:6" x14ac:dyDescent="0.2">
      <c r="A7282">
        <v>2003</v>
      </c>
      <c r="B7282" t="s">
        <v>110</v>
      </c>
      <c r="C7282" t="s">
        <v>57</v>
      </c>
      <c r="D7282">
        <v>457</v>
      </c>
      <c r="E7282">
        <v>7762132</v>
      </c>
      <c r="F7282">
        <f t="shared" si="113"/>
        <v>5.8875576967771223E-5</v>
      </c>
    </row>
    <row r="7283" spans="1:6" x14ac:dyDescent="0.2">
      <c r="A7283">
        <v>2003</v>
      </c>
      <c r="B7283" t="s">
        <v>110</v>
      </c>
      <c r="C7283" t="s">
        <v>58</v>
      </c>
      <c r="D7283">
        <v>193</v>
      </c>
      <c r="E7283">
        <v>7762132</v>
      </c>
      <c r="F7283">
        <f t="shared" si="113"/>
        <v>2.4864302745688942E-5</v>
      </c>
    </row>
    <row r="7284" spans="1:6" x14ac:dyDescent="0.2">
      <c r="A7284">
        <v>2003</v>
      </c>
      <c r="B7284" t="s">
        <v>110</v>
      </c>
      <c r="C7284" t="s">
        <v>27</v>
      </c>
      <c r="D7284">
        <v>160</v>
      </c>
      <c r="E7284">
        <v>7762132</v>
      </c>
      <c r="F7284">
        <f t="shared" si="113"/>
        <v>2.0612893467928655E-5</v>
      </c>
    </row>
    <row r="7285" spans="1:6" x14ac:dyDescent="0.2">
      <c r="A7285">
        <v>2003</v>
      </c>
      <c r="B7285" t="s">
        <v>110</v>
      </c>
      <c r="C7285" t="s">
        <v>11</v>
      </c>
      <c r="D7285">
        <v>230</v>
      </c>
      <c r="E7285">
        <v>7762132</v>
      </c>
      <c r="F7285">
        <f t="shared" si="113"/>
        <v>2.9631034360147443E-5</v>
      </c>
    </row>
    <row r="7286" spans="1:6" x14ac:dyDescent="0.2">
      <c r="A7286">
        <v>2003</v>
      </c>
      <c r="B7286" t="s">
        <v>110</v>
      </c>
      <c r="C7286" t="s">
        <v>12</v>
      </c>
      <c r="D7286">
        <v>3076</v>
      </c>
      <c r="E7286">
        <v>7762132</v>
      </c>
      <c r="F7286">
        <f t="shared" si="113"/>
        <v>3.9628287692092842E-4</v>
      </c>
    </row>
    <row r="7287" spans="1:6" x14ac:dyDescent="0.2">
      <c r="A7287">
        <v>2003</v>
      </c>
      <c r="B7287" t="s">
        <v>110</v>
      </c>
      <c r="C7287" t="s">
        <v>59</v>
      </c>
      <c r="D7287">
        <v>966</v>
      </c>
      <c r="E7287">
        <v>7762132</v>
      </c>
      <c r="F7287">
        <f t="shared" si="113"/>
        <v>1.2445034431261926E-4</v>
      </c>
    </row>
    <row r="7288" spans="1:6" x14ac:dyDescent="0.2">
      <c r="A7288">
        <v>2003</v>
      </c>
      <c r="B7288" t="s">
        <v>110</v>
      </c>
      <c r="C7288" t="s">
        <v>38</v>
      </c>
      <c r="D7288">
        <v>1116</v>
      </c>
      <c r="E7288">
        <v>7762132</v>
      </c>
      <c r="F7288">
        <f t="shared" si="113"/>
        <v>1.4377493193880238E-4</v>
      </c>
    </row>
    <row r="7289" spans="1:6" x14ac:dyDescent="0.2">
      <c r="A7289">
        <v>2003</v>
      </c>
      <c r="B7289" t="s">
        <v>110</v>
      </c>
      <c r="C7289" t="s">
        <v>61</v>
      </c>
      <c r="D7289">
        <v>403</v>
      </c>
      <c r="E7289">
        <v>7762132</v>
      </c>
      <c r="F7289">
        <f t="shared" si="113"/>
        <v>5.1918725422345301E-5</v>
      </c>
    </row>
    <row r="7290" spans="1:6" x14ac:dyDescent="0.2">
      <c r="A7290">
        <v>2003</v>
      </c>
      <c r="B7290" t="s">
        <v>110</v>
      </c>
      <c r="C7290" t="s">
        <v>62</v>
      </c>
      <c r="D7290">
        <v>210</v>
      </c>
      <c r="E7290">
        <v>7762132</v>
      </c>
      <c r="F7290">
        <f t="shared" si="113"/>
        <v>2.7054422676656363E-5</v>
      </c>
    </row>
    <row r="7291" spans="1:6" x14ac:dyDescent="0.2">
      <c r="A7291">
        <v>2003</v>
      </c>
      <c r="B7291" t="s">
        <v>110</v>
      </c>
      <c r="C7291" t="s">
        <v>39</v>
      </c>
      <c r="D7291">
        <v>1313</v>
      </c>
      <c r="E7291">
        <v>7762132</v>
      </c>
      <c r="F7291">
        <f t="shared" si="113"/>
        <v>1.6915455702118954E-4</v>
      </c>
    </row>
    <row r="7292" spans="1:6" x14ac:dyDescent="0.2">
      <c r="A7292">
        <v>2003</v>
      </c>
      <c r="B7292" t="s">
        <v>110</v>
      </c>
      <c r="C7292" t="s">
        <v>40</v>
      </c>
      <c r="D7292">
        <v>923</v>
      </c>
      <c r="E7292">
        <v>7762132</v>
      </c>
      <c r="F7292">
        <f t="shared" si="113"/>
        <v>1.1891062919311343E-4</v>
      </c>
    </row>
    <row r="7293" spans="1:6" x14ac:dyDescent="0.2">
      <c r="A7293">
        <v>2003</v>
      </c>
      <c r="B7293" t="s">
        <v>110</v>
      </c>
      <c r="C7293" t="s">
        <v>41</v>
      </c>
      <c r="D7293">
        <v>490</v>
      </c>
      <c r="E7293">
        <v>7762132</v>
      </c>
      <c r="F7293">
        <f t="shared" si="113"/>
        <v>6.3126986245531509E-5</v>
      </c>
    </row>
    <row r="7294" spans="1:6" x14ac:dyDescent="0.2">
      <c r="A7294">
        <v>2003</v>
      </c>
      <c r="B7294" t="s">
        <v>110</v>
      </c>
      <c r="C7294" t="s">
        <v>28</v>
      </c>
      <c r="D7294">
        <v>175</v>
      </c>
      <c r="E7294">
        <v>7762132</v>
      </c>
      <c r="F7294">
        <f t="shared" si="113"/>
        <v>2.2545352230546967E-5</v>
      </c>
    </row>
    <row r="7295" spans="1:6" x14ac:dyDescent="0.2">
      <c r="A7295">
        <v>2003</v>
      </c>
      <c r="B7295" t="s">
        <v>110</v>
      </c>
      <c r="C7295" t="s">
        <v>42</v>
      </c>
      <c r="D7295">
        <v>1648</v>
      </c>
      <c r="E7295">
        <v>7762132</v>
      </c>
      <c r="F7295">
        <f t="shared" si="113"/>
        <v>2.1231280271966516E-4</v>
      </c>
    </row>
    <row r="7296" spans="1:6" x14ac:dyDescent="0.2">
      <c r="A7296">
        <v>2003</v>
      </c>
      <c r="B7296" t="s">
        <v>110</v>
      </c>
      <c r="C7296" t="s">
        <v>29</v>
      </c>
      <c r="D7296">
        <v>152</v>
      </c>
      <c r="E7296">
        <v>7762132</v>
      </c>
      <c r="F7296">
        <f t="shared" si="113"/>
        <v>1.9582248794532224E-5</v>
      </c>
    </row>
    <row r="7297" spans="1:6" x14ac:dyDescent="0.2">
      <c r="A7297">
        <v>2003</v>
      </c>
      <c r="B7297" t="s">
        <v>110</v>
      </c>
      <c r="C7297" t="s">
        <v>30</v>
      </c>
      <c r="D7297">
        <v>245</v>
      </c>
      <c r="E7297">
        <v>7762132</v>
      </c>
      <c r="F7297">
        <f t="shared" si="113"/>
        <v>3.1563493122765755E-5</v>
      </c>
    </row>
    <row r="7298" spans="1:6" x14ac:dyDescent="0.2">
      <c r="A7298">
        <v>2003</v>
      </c>
      <c r="B7298" t="s">
        <v>110</v>
      </c>
      <c r="C7298" t="s">
        <v>44</v>
      </c>
      <c r="D7298">
        <v>896</v>
      </c>
      <c r="E7298">
        <v>7762132</v>
      </c>
      <c r="F7298">
        <f t="shared" si="113"/>
        <v>1.1543220342040048E-4</v>
      </c>
    </row>
    <row r="7299" spans="1:6" x14ac:dyDescent="0.2">
      <c r="A7299">
        <v>2003</v>
      </c>
      <c r="B7299" t="s">
        <v>110</v>
      </c>
      <c r="C7299" t="s">
        <v>13</v>
      </c>
      <c r="D7299">
        <v>5672</v>
      </c>
      <c r="E7299">
        <v>7762132</v>
      </c>
      <c r="F7299">
        <f t="shared" ref="F7299:F7362" si="114">D7299/E7299</f>
        <v>7.3072707343807086E-4</v>
      </c>
    </row>
    <row r="7300" spans="1:6" x14ac:dyDescent="0.2">
      <c r="A7300">
        <v>2003</v>
      </c>
      <c r="B7300" t="s">
        <v>110</v>
      </c>
      <c r="C7300" t="s">
        <v>31</v>
      </c>
      <c r="D7300">
        <v>243</v>
      </c>
      <c r="E7300">
        <v>7762132</v>
      </c>
      <c r="F7300">
        <f t="shared" si="114"/>
        <v>3.1305831954416646E-5</v>
      </c>
    </row>
    <row r="7301" spans="1:6" x14ac:dyDescent="0.2">
      <c r="A7301">
        <v>2003</v>
      </c>
      <c r="B7301" t="s">
        <v>110</v>
      </c>
      <c r="C7301" t="s">
        <v>14</v>
      </c>
      <c r="D7301">
        <v>984</v>
      </c>
      <c r="E7301">
        <v>7762132</v>
      </c>
      <c r="F7301">
        <f t="shared" si="114"/>
        <v>1.2676929482776124E-4</v>
      </c>
    </row>
    <row r="7302" spans="1:6" x14ac:dyDescent="0.2">
      <c r="A7302">
        <v>2003</v>
      </c>
      <c r="B7302" t="s">
        <v>110</v>
      </c>
      <c r="C7302" t="s">
        <v>45</v>
      </c>
      <c r="D7302">
        <v>159</v>
      </c>
      <c r="E7302">
        <v>7762132</v>
      </c>
      <c r="F7302">
        <f t="shared" si="114"/>
        <v>2.0484062883754101E-5</v>
      </c>
    </row>
    <row r="7303" spans="1:6" x14ac:dyDescent="0.2">
      <c r="A7303">
        <v>2003</v>
      </c>
      <c r="B7303" t="s">
        <v>110</v>
      </c>
      <c r="C7303" t="s">
        <v>32</v>
      </c>
      <c r="D7303">
        <v>172</v>
      </c>
      <c r="E7303">
        <v>7762132</v>
      </c>
      <c r="F7303">
        <f t="shared" si="114"/>
        <v>2.2158860478023308E-5</v>
      </c>
    </row>
    <row r="7304" spans="1:6" x14ac:dyDescent="0.2">
      <c r="A7304">
        <v>2003</v>
      </c>
      <c r="B7304" t="s">
        <v>110</v>
      </c>
      <c r="C7304" t="s">
        <v>66</v>
      </c>
      <c r="D7304">
        <v>232</v>
      </c>
      <c r="E7304">
        <v>7762132</v>
      </c>
      <c r="F7304">
        <f t="shared" si="114"/>
        <v>2.9888695528496552E-5</v>
      </c>
    </row>
    <row r="7305" spans="1:6" x14ac:dyDescent="0.2">
      <c r="A7305">
        <v>2003</v>
      </c>
      <c r="B7305" t="s">
        <v>110</v>
      </c>
      <c r="C7305" t="s">
        <v>33</v>
      </c>
      <c r="D7305">
        <v>4630</v>
      </c>
      <c r="E7305">
        <v>7762132</v>
      </c>
      <c r="F7305">
        <f t="shared" si="114"/>
        <v>5.964856047281855E-4</v>
      </c>
    </row>
    <row r="7306" spans="1:6" x14ac:dyDescent="0.2">
      <c r="A7306">
        <v>2003</v>
      </c>
      <c r="B7306" t="s">
        <v>110</v>
      </c>
      <c r="C7306" t="s">
        <v>130</v>
      </c>
      <c r="D7306">
        <v>849</v>
      </c>
      <c r="E7306">
        <v>7762132</v>
      </c>
      <c r="F7306">
        <f t="shared" si="114"/>
        <v>1.0937716596419644E-4</v>
      </c>
    </row>
    <row r="7307" spans="1:6" x14ac:dyDescent="0.2">
      <c r="A7307">
        <v>2003</v>
      </c>
      <c r="B7307" t="s">
        <v>110</v>
      </c>
      <c r="C7307" t="s">
        <v>15</v>
      </c>
      <c r="D7307">
        <v>5471</v>
      </c>
      <c r="E7307">
        <v>7762132</v>
      </c>
      <c r="F7307">
        <f t="shared" si="114"/>
        <v>7.0483212601898547E-4</v>
      </c>
    </row>
    <row r="7308" spans="1:6" x14ac:dyDescent="0.2">
      <c r="A7308">
        <v>2003</v>
      </c>
      <c r="B7308" t="s">
        <v>110</v>
      </c>
      <c r="C7308" t="s">
        <v>16</v>
      </c>
      <c r="D7308">
        <v>1772</v>
      </c>
      <c r="E7308">
        <v>7762132</v>
      </c>
      <c r="F7308">
        <f t="shared" si="114"/>
        <v>2.2828779515730987E-4</v>
      </c>
    </row>
    <row r="7309" spans="1:6" x14ac:dyDescent="0.2">
      <c r="A7309">
        <v>2003</v>
      </c>
      <c r="B7309" t="s">
        <v>110</v>
      </c>
      <c r="C7309" t="s">
        <v>17</v>
      </c>
      <c r="D7309">
        <v>7090</v>
      </c>
      <c r="E7309">
        <v>7762132</v>
      </c>
      <c r="F7309">
        <f t="shared" si="114"/>
        <v>9.1340884179758855E-4</v>
      </c>
    </row>
    <row r="7310" spans="1:6" x14ac:dyDescent="0.2">
      <c r="A7310">
        <v>2003</v>
      </c>
      <c r="B7310" t="s">
        <v>110</v>
      </c>
      <c r="C7310" t="s">
        <v>18</v>
      </c>
      <c r="D7310">
        <v>923</v>
      </c>
      <c r="E7310">
        <v>7762132</v>
      </c>
      <c r="F7310">
        <f t="shared" si="114"/>
        <v>1.1891062919311343E-4</v>
      </c>
    </row>
    <row r="7311" spans="1:6" x14ac:dyDescent="0.2">
      <c r="A7311">
        <v>2003</v>
      </c>
      <c r="B7311" t="s">
        <v>110</v>
      </c>
      <c r="C7311" t="s">
        <v>46</v>
      </c>
      <c r="D7311">
        <v>548</v>
      </c>
      <c r="E7311">
        <v>7762132</v>
      </c>
      <c r="F7311">
        <f t="shared" si="114"/>
        <v>7.0599160127655648E-5</v>
      </c>
    </row>
    <row r="7312" spans="1:6" x14ac:dyDescent="0.2">
      <c r="A7312">
        <v>2003</v>
      </c>
      <c r="B7312" t="s">
        <v>110</v>
      </c>
      <c r="C7312" t="s">
        <v>19</v>
      </c>
      <c r="D7312">
        <v>3332</v>
      </c>
      <c r="E7312">
        <v>7762132</v>
      </c>
      <c r="F7312">
        <f t="shared" si="114"/>
        <v>4.2926350646961428E-4</v>
      </c>
    </row>
    <row r="7313" spans="1:6" x14ac:dyDescent="0.2">
      <c r="A7313">
        <v>2003</v>
      </c>
      <c r="B7313" t="s">
        <v>110</v>
      </c>
      <c r="C7313" t="s">
        <v>20</v>
      </c>
      <c r="D7313">
        <v>2243</v>
      </c>
      <c r="E7313">
        <v>7762132</v>
      </c>
      <c r="F7313">
        <f t="shared" si="114"/>
        <v>2.8896700030352484E-4</v>
      </c>
    </row>
    <row r="7314" spans="1:6" x14ac:dyDescent="0.2">
      <c r="A7314">
        <v>2003</v>
      </c>
      <c r="B7314" t="s">
        <v>110</v>
      </c>
      <c r="C7314" t="s">
        <v>21</v>
      </c>
      <c r="D7314">
        <v>786</v>
      </c>
      <c r="E7314">
        <v>7762132</v>
      </c>
      <c r="F7314">
        <f t="shared" si="114"/>
        <v>1.0126083916119953E-4</v>
      </c>
    </row>
    <row r="7315" spans="1:6" x14ac:dyDescent="0.2">
      <c r="A7315">
        <v>2003</v>
      </c>
      <c r="B7315" t="s">
        <v>110</v>
      </c>
      <c r="C7315" t="s">
        <v>47</v>
      </c>
      <c r="D7315">
        <v>7083</v>
      </c>
      <c r="E7315">
        <v>7762132</v>
      </c>
      <c r="F7315">
        <f t="shared" si="114"/>
        <v>9.1250702770836675E-4</v>
      </c>
    </row>
    <row r="7316" spans="1:6" x14ac:dyDescent="0.2">
      <c r="A7316">
        <v>2003</v>
      </c>
      <c r="B7316" t="s">
        <v>110</v>
      </c>
      <c r="C7316" t="s">
        <v>22</v>
      </c>
      <c r="D7316">
        <v>11958</v>
      </c>
      <c r="E7316">
        <v>7762132</v>
      </c>
      <c r="F7316">
        <f t="shared" si="114"/>
        <v>1.5405561255593179E-3</v>
      </c>
    </row>
    <row r="7317" spans="1:6" x14ac:dyDescent="0.2">
      <c r="A7317">
        <v>2003</v>
      </c>
      <c r="B7317" t="s">
        <v>110</v>
      </c>
      <c r="C7317" t="s">
        <v>48</v>
      </c>
      <c r="D7317">
        <v>1008</v>
      </c>
      <c r="E7317">
        <v>7762132</v>
      </c>
      <c r="F7317">
        <f t="shared" si="114"/>
        <v>1.2986122884795054E-4</v>
      </c>
    </row>
    <row r="7318" spans="1:6" x14ac:dyDescent="0.2">
      <c r="A7318">
        <v>2003</v>
      </c>
      <c r="B7318" t="s">
        <v>110</v>
      </c>
      <c r="C7318" t="s">
        <v>50</v>
      </c>
      <c r="D7318">
        <v>284</v>
      </c>
      <c r="E7318">
        <v>7762132</v>
      </c>
      <c r="F7318">
        <f t="shared" si="114"/>
        <v>3.6587885905573368E-5</v>
      </c>
    </row>
    <row r="7319" spans="1:6" x14ac:dyDescent="0.2">
      <c r="A7319">
        <v>2003</v>
      </c>
      <c r="B7319" t="s">
        <v>110</v>
      </c>
      <c r="C7319" t="s">
        <v>52</v>
      </c>
      <c r="D7319">
        <v>1145</v>
      </c>
      <c r="E7319">
        <v>7762132</v>
      </c>
      <c r="F7319">
        <f t="shared" si="114"/>
        <v>1.4751101887986446E-4</v>
      </c>
    </row>
    <row r="7320" spans="1:6" x14ac:dyDescent="0.2">
      <c r="A7320">
        <v>2003</v>
      </c>
      <c r="B7320" t="s">
        <v>110</v>
      </c>
      <c r="C7320" t="s">
        <v>73</v>
      </c>
      <c r="D7320">
        <v>629</v>
      </c>
      <c r="E7320">
        <v>7762132</v>
      </c>
      <c r="F7320">
        <f t="shared" si="114"/>
        <v>8.1034437445794537E-5</v>
      </c>
    </row>
    <row r="7321" spans="1:6" x14ac:dyDescent="0.2">
      <c r="A7321">
        <v>2003</v>
      </c>
      <c r="B7321" t="s">
        <v>110</v>
      </c>
      <c r="C7321" t="s">
        <v>74</v>
      </c>
      <c r="D7321">
        <v>1082</v>
      </c>
      <c r="E7321">
        <v>7762132</v>
      </c>
      <c r="F7321">
        <f t="shared" si="114"/>
        <v>1.3939469207686754E-4</v>
      </c>
    </row>
    <row r="7322" spans="1:6" x14ac:dyDescent="0.2">
      <c r="A7322">
        <v>2003</v>
      </c>
      <c r="B7322" t="s">
        <v>110</v>
      </c>
      <c r="C7322" t="s">
        <v>75</v>
      </c>
      <c r="D7322">
        <v>552</v>
      </c>
      <c r="E7322">
        <v>7762132</v>
      </c>
      <c r="F7322">
        <f t="shared" si="114"/>
        <v>7.1114482464353866E-5</v>
      </c>
    </row>
    <row r="7323" spans="1:6" x14ac:dyDescent="0.2">
      <c r="A7323">
        <v>2003</v>
      </c>
      <c r="B7323" t="s">
        <v>110</v>
      </c>
      <c r="C7323" t="s">
        <v>23</v>
      </c>
      <c r="D7323">
        <v>8465</v>
      </c>
      <c r="E7323">
        <v>7762132</v>
      </c>
      <c r="F7323">
        <f t="shared" si="114"/>
        <v>1.0905508950376005E-3</v>
      </c>
    </row>
    <row r="7324" spans="1:6" x14ac:dyDescent="0.2">
      <c r="A7324">
        <v>2003</v>
      </c>
      <c r="B7324" t="s">
        <v>110</v>
      </c>
      <c r="C7324" t="s">
        <v>24</v>
      </c>
      <c r="D7324">
        <v>209</v>
      </c>
      <c r="E7324">
        <v>7762132</v>
      </c>
      <c r="F7324">
        <f t="shared" si="114"/>
        <v>2.6925592092481808E-5</v>
      </c>
    </row>
    <row r="7325" spans="1:6" x14ac:dyDescent="0.2">
      <c r="A7325">
        <v>2003</v>
      </c>
      <c r="B7325" t="s">
        <v>111</v>
      </c>
      <c r="C7325" t="s">
        <v>56</v>
      </c>
      <c r="D7325">
        <v>121</v>
      </c>
      <c r="E7325">
        <v>600911</v>
      </c>
      <c r="F7325">
        <f t="shared" si="114"/>
        <v>2.0136093364907617E-4</v>
      </c>
    </row>
    <row r="7326" spans="1:6" x14ac:dyDescent="0.2">
      <c r="A7326">
        <v>2003</v>
      </c>
      <c r="B7326" t="s">
        <v>111</v>
      </c>
      <c r="C7326" t="s">
        <v>7</v>
      </c>
      <c r="D7326">
        <v>2398</v>
      </c>
      <c r="E7326">
        <v>600911</v>
      </c>
      <c r="F7326">
        <f t="shared" si="114"/>
        <v>3.9906075941362361E-3</v>
      </c>
    </row>
    <row r="7327" spans="1:6" x14ac:dyDescent="0.2">
      <c r="A7327">
        <v>2003</v>
      </c>
      <c r="B7327" t="s">
        <v>111</v>
      </c>
      <c r="C7327" t="s">
        <v>8</v>
      </c>
      <c r="D7327">
        <v>290</v>
      </c>
      <c r="E7327">
        <v>600911</v>
      </c>
      <c r="F7327">
        <f t="shared" si="114"/>
        <v>4.8260058477877756E-4</v>
      </c>
    </row>
    <row r="7328" spans="1:6" x14ac:dyDescent="0.2">
      <c r="A7328">
        <v>2003</v>
      </c>
      <c r="B7328" t="s">
        <v>111</v>
      </c>
      <c r="C7328" t="s">
        <v>37</v>
      </c>
      <c r="D7328">
        <v>411</v>
      </c>
      <c r="E7328">
        <v>600911</v>
      </c>
      <c r="F7328">
        <f t="shared" si="114"/>
        <v>6.8396151842785367E-4</v>
      </c>
    </row>
    <row r="7329" spans="1:6" x14ac:dyDescent="0.2">
      <c r="A7329">
        <v>2003</v>
      </c>
      <c r="B7329" t="s">
        <v>111</v>
      </c>
      <c r="C7329" t="s">
        <v>26</v>
      </c>
      <c r="D7329">
        <v>427</v>
      </c>
      <c r="E7329">
        <v>600911</v>
      </c>
      <c r="F7329">
        <f t="shared" si="114"/>
        <v>7.105877575880621E-4</v>
      </c>
    </row>
    <row r="7330" spans="1:6" x14ac:dyDescent="0.2">
      <c r="A7330">
        <v>2003</v>
      </c>
      <c r="B7330" t="s">
        <v>111</v>
      </c>
      <c r="C7330" t="s">
        <v>10</v>
      </c>
      <c r="D7330">
        <v>152</v>
      </c>
      <c r="E7330">
        <v>600911</v>
      </c>
      <c r="F7330">
        <f t="shared" si="114"/>
        <v>2.5294927202197995E-4</v>
      </c>
    </row>
    <row r="7331" spans="1:6" x14ac:dyDescent="0.2">
      <c r="A7331">
        <v>2003</v>
      </c>
      <c r="B7331" t="s">
        <v>111</v>
      </c>
      <c r="C7331" t="s">
        <v>27</v>
      </c>
      <c r="D7331">
        <v>133</v>
      </c>
      <c r="E7331">
        <v>600911</v>
      </c>
      <c r="F7331">
        <f t="shared" si="114"/>
        <v>2.2133061301923246E-4</v>
      </c>
    </row>
    <row r="7332" spans="1:6" x14ac:dyDescent="0.2">
      <c r="A7332">
        <v>2003</v>
      </c>
      <c r="B7332" t="s">
        <v>111</v>
      </c>
      <c r="C7332" t="s">
        <v>12</v>
      </c>
      <c r="D7332">
        <v>255</v>
      </c>
      <c r="E7332">
        <v>600911</v>
      </c>
      <c r="F7332">
        <f t="shared" si="114"/>
        <v>4.2435568661582167E-4</v>
      </c>
    </row>
    <row r="7333" spans="1:6" x14ac:dyDescent="0.2">
      <c r="A7333">
        <v>2003</v>
      </c>
      <c r="B7333" t="s">
        <v>111</v>
      </c>
      <c r="C7333" t="s">
        <v>38</v>
      </c>
      <c r="D7333">
        <v>113</v>
      </c>
      <c r="E7333">
        <v>600911</v>
      </c>
      <c r="F7333">
        <f t="shared" si="114"/>
        <v>1.8804781406897195E-4</v>
      </c>
    </row>
    <row r="7334" spans="1:6" x14ac:dyDescent="0.2">
      <c r="A7334">
        <v>2003</v>
      </c>
      <c r="B7334" t="s">
        <v>111</v>
      </c>
      <c r="C7334" t="s">
        <v>40</v>
      </c>
      <c r="D7334">
        <v>228</v>
      </c>
      <c r="E7334">
        <v>600911</v>
      </c>
      <c r="F7334">
        <f t="shared" si="114"/>
        <v>3.7942390803296993E-4</v>
      </c>
    </row>
    <row r="7335" spans="1:6" x14ac:dyDescent="0.2">
      <c r="A7335">
        <v>2003</v>
      </c>
      <c r="B7335" t="s">
        <v>111</v>
      </c>
      <c r="C7335" t="s">
        <v>30</v>
      </c>
      <c r="D7335">
        <v>41</v>
      </c>
      <c r="E7335">
        <v>600911</v>
      </c>
      <c r="F7335">
        <f t="shared" si="114"/>
        <v>6.8229737848034069E-5</v>
      </c>
    </row>
    <row r="7336" spans="1:6" x14ac:dyDescent="0.2">
      <c r="A7336">
        <v>2003</v>
      </c>
      <c r="B7336" t="s">
        <v>111</v>
      </c>
      <c r="C7336" t="s">
        <v>13</v>
      </c>
      <c r="D7336">
        <v>444</v>
      </c>
      <c r="E7336">
        <v>600911</v>
      </c>
      <c r="F7336">
        <f t="shared" si="114"/>
        <v>7.3887813669578359E-4</v>
      </c>
    </row>
    <row r="7337" spans="1:6" x14ac:dyDescent="0.2">
      <c r="A7337">
        <v>2003</v>
      </c>
      <c r="B7337" t="s">
        <v>111</v>
      </c>
      <c r="C7337" t="s">
        <v>14</v>
      </c>
      <c r="D7337">
        <v>246</v>
      </c>
      <c r="E7337">
        <v>600911</v>
      </c>
      <c r="F7337">
        <f t="shared" si="114"/>
        <v>4.0937842708820438E-4</v>
      </c>
    </row>
    <row r="7338" spans="1:6" x14ac:dyDescent="0.2">
      <c r="A7338">
        <v>2003</v>
      </c>
      <c r="B7338" t="s">
        <v>111</v>
      </c>
      <c r="C7338" t="s">
        <v>45</v>
      </c>
      <c r="D7338">
        <v>152</v>
      </c>
      <c r="E7338">
        <v>600911</v>
      </c>
      <c r="F7338">
        <f t="shared" si="114"/>
        <v>2.5294927202197995E-4</v>
      </c>
    </row>
    <row r="7339" spans="1:6" x14ac:dyDescent="0.2">
      <c r="A7339">
        <v>2003</v>
      </c>
      <c r="B7339" t="s">
        <v>111</v>
      </c>
      <c r="C7339" t="s">
        <v>32</v>
      </c>
      <c r="D7339">
        <v>36</v>
      </c>
      <c r="E7339">
        <v>600911</v>
      </c>
      <c r="F7339">
        <f t="shared" si="114"/>
        <v>5.9909038110468935E-5</v>
      </c>
    </row>
    <row r="7340" spans="1:6" x14ac:dyDescent="0.2">
      <c r="A7340">
        <v>2003</v>
      </c>
      <c r="B7340" t="s">
        <v>111</v>
      </c>
      <c r="C7340" t="s">
        <v>33</v>
      </c>
      <c r="D7340">
        <v>213</v>
      </c>
      <c r="E7340">
        <v>600911</v>
      </c>
      <c r="F7340">
        <f t="shared" si="114"/>
        <v>3.5446180882027457E-4</v>
      </c>
    </row>
    <row r="7341" spans="1:6" x14ac:dyDescent="0.2">
      <c r="A7341">
        <v>2003</v>
      </c>
      <c r="B7341" t="s">
        <v>111</v>
      </c>
      <c r="C7341" t="s">
        <v>130</v>
      </c>
      <c r="D7341">
        <v>44</v>
      </c>
      <c r="E7341">
        <v>600911</v>
      </c>
      <c r="F7341">
        <f t="shared" si="114"/>
        <v>7.3222157690573149E-5</v>
      </c>
    </row>
    <row r="7342" spans="1:6" x14ac:dyDescent="0.2">
      <c r="A7342">
        <v>2003</v>
      </c>
      <c r="B7342" t="s">
        <v>111</v>
      </c>
      <c r="C7342" t="s">
        <v>15</v>
      </c>
      <c r="D7342">
        <v>449</v>
      </c>
      <c r="E7342">
        <v>600911</v>
      </c>
      <c r="F7342">
        <f t="shared" si="114"/>
        <v>7.4719883643334871E-4</v>
      </c>
    </row>
    <row r="7343" spans="1:6" x14ac:dyDescent="0.2">
      <c r="A7343">
        <v>2003</v>
      </c>
      <c r="B7343" t="s">
        <v>111</v>
      </c>
      <c r="C7343" t="s">
        <v>17</v>
      </c>
      <c r="D7343">
        <v>339</v>
      </c>
      <c r="E7343">
        <v>600911</v>
      </c>
      <c r="F7343">
        <f t="shared" si="114"/>
        <v>5.6414344220691586E-4</v>
      </c>
    </row>
    <row r="7344" spans="1:6" x14ac:dyDescent="0.2">
      <c r="A7344">
        <v>2003</v>
      </c>
      <c r="B7344" t="s">
        <v>111</v>
      </c>
      <c r="C7344" t="s">
        <v>20</v>
      </c>
      <c r="D7344">
        <v>436</v>
      </c>
      <c r="E7344">
        <v>600911</v>
      </c>
      <c r="F7344">
        <f t="shared" si="114"/>
        <v>7.2556501711567938E-4</v>
      </c>
    </row>
    <row r="7345" spans="1:6" x14ac:dyDescent="0.2">
      <c r="A7345">
        <v>2003</v>
      </c>
      <c r="B7345" t="s">
        <v>111</v>
      </c>
      <c r="C7345" t="s">
        <v>47</v>
      </c>
      <c r="D7345">
        <v>61</v>
      </c>
      <c r="E7345">
        <v>600911</v>
      </c>
      <c r="F7345">
        <f t="shared" si="114"/>
        <v>1.0151253679829459E-4</v>
      </c>
    </row>
    <row r="7346" spans="1:6" x14ac:dyDescent="0.2">
      <c r="A7346">
        <v>2003</v>
      </c>
      <c r="B7346" t="s">
        <v>111</v>
      </c>
      <c r="C7346" t="s">
        <v>22</v>
      </c>
      <c r="D7346">
        <v>1056</v>
      </c>
      <c r="E7346">
        <v>600911</v>
      </c>
      <c r="F7346">
        <f t="shared" si="114"/>
        <v>1.7573317845737556E-3</v>
      </c>
    </row>
    <row r="7347" spans="1:6" x14ac:dyDescent="0.2">
      <c r="A7347">
        <v>2003</v>
      </c>
      <c r="B7347" t="s">
        <v>111</v>
      </c>
      <c r="C7347" t="s">
        <v>23</v>
      </c>
      <c r="D7347">
        <v>104</v>
      </c>
      <c r="E7347">
        <v>600911</v>
      </c>
      <c r="F7347">
        <f t="shared" si="114"/>
        <v>1.730705545413547E-4</v>
      </c>
    </row>
    <row r="7348" spans="1:6" x14ac:dyDescent="0.2">
      <c r="A7348">
        <v>2003</v>
      </c>
      <c r="B7348" t="s">
        <v>112</v>
      </c>
      <c r="C7348" t="s">
        <v>7</v>
      </c>
      <c r="D7348">
        <v>4841</v>
      </c>
      <c r="E7348">
        <v>10900000</v>
      </c>
      <c r="F7348">
        <f t="shared" si="114"/>
        <v>4.441284403669725E-4</v>
      </c>
    </row>
    <row r="7349" spans="1:6" x14ac:dyDescent="0.2">
      <c r="A7349">
        <v>2003</v>
      </c>
      <c r="B7349" t="s">
        <v>112</v>
      </c>
      <c r="C7349" t="s">
        <v>8</v>
      </c>
      <c r="D7349">
        <v>10828</v>
      </c>
      <c r="E7349">
        <v>10900000</v>
      </c>
      <c r="F7349">
        <f t="shared" si="114"/>
        <v>9.9339449541284409E-4</v>
      </c>
    </row>
    <row r="7350" spans="1:6" x14ac:dyDescent="0.2">
      <c r="A7350">
        <v>2003</v>
      </c>
      <c r="B7350" t="s">
        <v>112</v>
      </c>
      <c r="C7350" t="s">
        <v>37</v>
      </c>
      <c r="D7350">
        <v>2167</v>
      </c>
      <c r="E7350">
        <v>10900000</v>
      </c>
      <c r="F7350">
        <f t="shared" si="114"/>
        <v>1.9880733944954129E-4</v>
      </c>
    </row>
    <row r="7351" spans="1:6" x14ac:dyDescent="0.2">
      <c r="A7351">
        <v>2003</v>
      </c>
      <c r="B7351" t="s">
        <v>112</v>
      </c>
      <c r="C7351" t="s">
        <v>9</v>
      </c>
      <c r="D7351">
        <v>814</v>
      </c>
      <c r="E7351">
        <v>10900000</v>
      </c>
      <c r="F7351">
        <f t="shared" si="114"/>
        <v>7.4678899082568804E-5</v>
      </c>
    </row>
    <row r="7352" spans="1:6" x14ac:dyDescent="0.2">
      <c r="A7352">
        <v>2003</v>
      </c>
      <c r="B7352" t="s">
        <v>112</v>
      </c>
      <c r="C7352" t="s">
        <v>26</v>
      </c>
      <c r="D7352">
        <v>4410</v>
      </c>
      <c r="E7352">
        <v>10900000</v>
      </c>
      <c r="F7352">
        <f t="shared" si="114"/>
        <v>4.0458715596330275E-4</v>
      </c>
    </row>
    <row r="7353" spans="1:6" x14ac:dyDescent="0.2">
      <c r="A7353">
        <v>2003</v>
      </c>
      <c r="B7353" t="s">
        <v>112</v>
      </c>
      <c r="C7353" t="s">
        <v>10</v>
      </c>
      <c r="D7353">
        <v>6893</v>
      </c>
      <c r="E7353">
        <v>10900000</v>
      </c>
      <c r="F7353">
        <f t="shared" si="114"/>
        <v>6.323853211009174E-4</v>
      </c>
    </row>
    <row r="7354" spans="1:6" x14ac:dyDescent="0.2">
      <c r="A7354">
        <v>2003</v>
      </c>
      <c r="B7354" t="s">
        <v>112</v>
      </c>
      <c r="C7354" t="s">
        <v>57</v>
      </c>
      <c r="D7354">
        <v>546</v>
      </c>
      <c r="E7354">
        <v>10900000</v>
      </c>
      <c r="F7354">
        <f t="shared" si="114"/>
        <v>5.0091743119266052E-5</v>
      </c>
    </row>
    <row r="7355" spans="1:6" x14ac:dyDescent="0.2">
      <c r="A7355">
        <v>2003</v>
      </c>
      <c r="B7355" t="s">
        <v>112</v>
      </c>
      <c r="C7355" t="s">
        <v>11</v>
      </c>
      <c r="D7355">
        <v>309</v>
      </c>
      <c r="E7355">
        <v>10900000</v>
      </c>
      <c r="F7355">
        <f t="shared" si="114"/>
        <v>2.834862385321101E-5</v>
      </c>
    </row>
    <row r="7356" spans="1:6" x14ac:dyDescent="0.2">
      <c r="A7356">
        <v>2003</v>
      </c>
      <c r="B7356" t="s">
        <v>112</v>
      </c>
      <c r="C7356" t="s">
        <v>12</v>
      </c>
      <c r="D7356">
        <v>3938</v>
      </c>
      <c r="E7356">
        <v>10900000</v>
      </c>
      <c r="F7356">
        <f t="shared" si="114"/>
        <v>3.6128440366972478E-4</v>
      </c>
    </row>
    <row r="7357" spans="1:6" x14ac:dyDescent="0.2">
      <c r="A7357">
        <v>2003</v>
      </c>
      <c r="B7357" t="s">
        <v>112</v>
      </c>
      <c r="C7357" t="s">
        <v>59</v>
      </c>
      <c r="D7357">
        <v>1326</v>
      </c>
      <c r="E7357">
        <v>10900000</v>
      </c>
      <c r="F7357">
        <f t="shared" si="114"/>
        <v>1.2165137614678899E-4</v>
      </c>
    </row>
    <row r="7358" spans="1:6" x14ac:dyDescent="0.2">
      <c r="A7358">
        <v>2003</v>
      </c>
      <c r="B7358" t="s">
        <v>112</v>
      </c>
      <c r="C7358" t="s">
        <v>60</v>
      </c>
      <c r="D7358">
        <v>233</v>
      </c>
      <c r="E7358">
        <v>10900000</v>
      </c>
      <c r="F7358">
        <f t="shared" si="114"/>
        <v>2.1376146788990827E-5</v>
      </c>
    </row>
    <row r="7359" spans="1:6" x14ac:dyDescent="0.2">
      <c r="A7359">
        <v>2003</v>
      </c>
      <c r="B7359" t="s">
        <v>112</v>
      </c>
      <c r="C7359" t="s">
        <v>38</v>
      </c>
      <c r="D7359">
        <v>2104</v>
      </c>
      <c r="E7359">
        <v>10900000</v>
      </c>
      <c r="F7359">
        <f t="shared" si="114"/>
        <v>1.9302752293577982E-4</v>
      </c>
    </row>
    <row r="7360" spans="1:6" x14ac:dyDescent="0.2">
      <c r="A7360">
        <v>2003</v>
      </c>
      <c r="B7360" t="s">
        <v>112</v>
      </c>
      <c r="C7360" t="s">
        <v>61</v>
      </c>
      <c r="D7360">
        <v>1882</v>
      </c>
      <c r="E7360">
        <v>10900000</v>
      </c>
      <c r="F7360">
        <f t="shared" si="114"/>
        <v>1.726605504587156E-4</v>
      </c>
    </row>
    <row r="7361" spans="1:6" x14ac:dyDescent="0.2">
      <c r="A7361">
        <v>2003</v>
      </c>
      <c r="B7361" t="s">
        <v>112</v>
      </c>
      <c r="C7361" t="s">
        <v>62</v>
      </c>
      <c r="D7361">
        <v>397</v>
      </c>
      <c r="E7361">
        <v>10900000</v>
      </c>
      <c r="F7361">
        <f t="shared" si="114"/>
        <v>3.6422018348623854E-5</v>
      </c>
    </row>
    <row r="7362" spans="1:6" x14ac:dyDescent="0.2">
      <c r="A7362">
        <v>2003</v>
      </c>
      <c r="B7362" t="s">
        <v>112</v>
      </c>
      <c r="C7362" t="s">
        <v>39</v>
      </c>
      <c r="D7362">
        <v>1580</v>
      </c>
      <c r="E7362">
        <v>10900000</v>
      </c>
      <c r="F7362">
        <f t="shared" si="114"/>
        <v>1.4495412844036697E-4</v>
      </c>
    </row>
    <row r="7363" spans="1:6" x14ac:dyDescent="0.2">
      <c r="A7363">
        <v>2003</v>
      </c>
      <c r="B7363" t="s">
        <v>112</v>
      </c>
      <c r="C7363" t="s">
        <v>40</v>
      </c>
      <c r="D7363">
        <v>587</v>
      </c>
      <c r="E7363">
        <v>10900000</v>
      </c>
      <c r="F7363">
        <f t="shared" ref="F7363:F7426" si="115">D7363/E7363</f>
        <v>5.3853211009174314E-5</v>
      </c>
    </row>
    <row r="7364" spans="1:6" x14ac:dyDescent="0.2">
      <c r="A7364">
        <v>2003</v>
      </c>
      <c r="B7364" t="s">
        <v>112</v>
      </c>
      <c r="C7364" t="s">
        <v>28</v>
      </c>
      <c r="D7364">
        <v>7349</v>
      </c>
      <c r="E7364">
        <v>10900000</v>
      </c>
      <c r="F7364">
        <f t="shared" si="115"/>
        <v>6.7422018348623858E-4</v>
      </c>
    </row>
    <row r="7365" spans="1:6" x14ac:dyDescent="0.2">
      <c r="A7365">
        <v>2003</v>
      </c>
      <c r="B7365" t="s">
        <v>112</v>
      </c>
      <c r="C7365" t="s">
        <v>42</v>
      </c>
      <c r="D7365">
        <v>9990</v>
      </c>
      <c r="E7365">
        <v>10900000</v>
      </c>
      <c r="F7365">
        <f t="shared" si="115"/>
        <v>9.1651376146788992E-4</v>
      </c>
    </row>
    <row r="7366" spans="1:6" x14ac:dyDescent="0.2">
      <c r="A7366">
        <v>2003</v>
      </c>
      <c r="B7366" t="s">
        <v>112</v>
      </c>
      <c r="C7366" t="s">
        <v>43</v>
      </c>
      <c r="D7366">
        <v>220</v>
      </c>
      <c r="E7366">
        <v>10900000</v>
      </c>
      <c r="F7366">
        <f t="shared" si="115"/>
        <v>2.0183486238532111E-5</v>
      </c>
    </row>
    <row r="7367" spans="1:6" x14ac:dyDescent="0.2">
      <c r="A7367">
        <v>2003</v>
      </c>
      <c r="B7367" t="s">
        <v>112</v>
      </c>
      <c r="C7367" t="s">
        <v>30</v>
      </c>
      <c r="D7367">
        <v>2668</v>
      </c>
      <c r="E7367">
        <v>10900000</v>
      </c>
      <c r="F7367">
        <f t="shared" si="115"/>
        <v>2.4477064220183484E-4</v>
      </c>
    </row>
    <row r="7368" spans="1:6" x14ac:dyDescent="0.2">
      <c r="A7368">
        <v>2003</v>
      </c>
      <c r="B7368" t="s">
        <v>112</v>
      </c>
      <c r="C7368" t="s">
        <v>64</v>
      </c>
      <c r="D7368">
        <v>184</v>
      </c>
      <c r="E7368">
        <v>10900000</v>
      </c>
      <c r="F7368">
        <f t="shared" si="115"/>
        <v>1.688073394495413E-5</v>
      </c>
    </row>
    <row r="7369" spans="1:6" x14ac:dyDescent="0.2">
      <c r="A7369">
        <v>2003</v>
      </c>
      <c r="B7369" t="s">
        <v>112</v>
      </c>
      <c r="C7369" t="s">
        <v>44</v>
      </c>
      <c r="D7369">
        <v>1472</v>
      </c>
      <c r="E7369">
        <v>10900000</v>
      </c>
      <c r="F7369">
        <f t="shared" si="115"/>
        <v>1.3504587155963304E-4</v>
      </c>
    </row>
    <row r="7370" spans="1:6" x14ac:dyDescent="0.2">
      <c r="A7370">
        <v>2003</v>
      </c>
      <c r="B7370" t="s">
        <v>112</v>
      </c>
      <c r="C7370" t="s">
        <v>13</v>
      </c>
      <c r="D7370">
        <v>13925</v>
      </c>
      <c r="E7370">
        <v>10900000</v>
      </c>
      <c r="F7370">
        <f t="shared" si="115"/>
        <v>1.2775229357798166E-3</v>
      </c>
    </row>
    <row r="7371" spans="1:6" x14ac:dyDescent="0.2">
      <c r="A7371">
        <v>2003</v>
      </c>
      <c r="B7371" t="s">
        <v>112</v>
      </c>
      <c r="C7371" t="s">
        <v>31</v>
      </c>
      <c r="D7371">
        <v>4438</v>
      </c>
      <c r="E7371">
        <v>10900000</v>
      </c>
      <c r="F7371">
        <f t="shared" si="115"/>
        <v>4.0715596330275232E-4</v>
      </c>
    </row>
    <row r="7372" spans="1:6" x14ac:dyDescent="0.2">
      <c r="A7372">
        <v>2003</v>
      </c>
      <c r="B7372" t="s">
        <v>112</v>
      </c>
      <c r="C7372" t="s">
        <v>14</v>
      </c>
      <c r="D7372">
        <v>3314</v>
      </c>
      <c r="E7372">
        <v>10900000</v>
      </c>
      <c r="F7372">
        <f t="shared" si="115"/>
        <v>3.0403669724770644E-4</v>
      </c>
    </row>
    <row r="7373" spans="1:6" x14ac:dyDescent="0.2">
      <c r="A7373">
        <v>2003</v>
      </c>
      <c r="B7373" t="s">
        <v>112</v>
      </c>
      <c r="C7373" t="s">
        <v>45</v>
      </c>
      <c r="D7373">
        <v>3528</v>
      </c>
      <c r="E7373">
        <v>10900000</v>
      </c>
      <c r="F7373">
        <f t="shared" si="115"/>
        <v>3.2366972477064222E-4</v>
      </c>
    </row>
    <row r="7374" spans="1:6" x14ac:dyDescent="0.2">
      <c r="A7374">
        <v>2003</v>
      </c>
      <c r="B7374" t="s">
        <v>112</v>
      </c>
      <c r="C7374" t="s">
        <v>32</v>
      </c>
      <c r="D7374">
        <v>8150</v>
      </c>
      <c r="E7374">
        <v>10900000</v>
      </c>
      <c r="F7374">
        <f t="shared" si="115"/>
        <v>7.4770642201834865E-4</v>
      </c>
    </row>
    <row r="7375" spans="1:6" x14ac:dyDescent="0.2">
      <c r="A7375">
        <v>2003</v>
      </c>
      <c r="B7375" t="s">
        <v>112</v>
      </c>
      <c r="C7375" t="s">
        <v>65</v>
      </c>
      <c r="D7375">
        <v>328</v>
      </c>
      <c r="E7375">
        <v>10900000</v>
      </c>
      <c r="F7375">
        <f t="shared" si="115"/>
        <v>3.0091743119266054E-5</v>
      </c>
    </row>
    <row r="7376" spans="1:6" x14ac:dyDescent="0.2">
      <c r="A7376">
        <v>2003</v>
      </c>
      <c r="B7376" t="s">
        <v>112</v>
      </c>
      <c r="C7376" t="s">
        <v>66</v>
      </c>
      <c r="D7376">
        <v>343</v>
      </c>
      <c r="E7376">
        <v>10900000</v>
      </c>
      <c r="F7376">
        <f t="shared" si="115"/>
        <v>3.1467889908256882E-5</v>
      </c>
    </row>
    <row r="7377" spans="1:6" x14ac:dyDescent="0.2">
      <c r="A7377">
        <v>2003</v>
      </c>
      <c r="B7377" t="s">
        <v>112</v>
      </c>
      <c r="C7377" t="s">
        <v>67</v>
      </c>
      <c r="D7377">
        <v>377</v>
      </c>
      <c r="E7377">
        <v>10900000</v>
      </c>
      <c r="F7377">
        <f t="shared" si="115"/>
        <v>3.4587155963302751E-5</v>
      </c>
    </row>
    <row r="7378" spans="1:6" x14ac:dyDescent="0.2">
      <c r="A7378">
        <v>2003</v>
      </c>
      <c r="B7378" t="s">
        <v>112</v>
      </c>
      <c r="C7378" t="s">
        <v>33</v>
      </c>
      <c r="D7378">
        <v>11556</v>
      </c>
      <c r="E7378">
        <v>10900000</v>
      </c>
      <c r="F7378">
        <f t="shared" si="115"/>
        <v>1.0601834862385322E-3</v>
      </c>
    </row>
    <row r="7379" spans="1:6" x14ac:dyDescent="0.2">
      <c r="A7379">
        <v>2003</v>
      </c>
      <c r="B7379" t="s">
        <v>112</v>
      </c>
      <c r="C7379" t="s">
        <v>130</v>
      </c>
      <c r="D7379">
        <v>1970</v>
      </c>
      <c r="E7379">
        <v>10900000</v>
      </c>
      <c r="F7379">
        <f t="shared" si="115"/>
        <v>1.8073394495412843E-4</v>
      </c>
    </row>
    <row r="7380" spans="1:6" x14ac:dyDescent="0.2">
      <c r="A7380">
        <v>2003</v>
      </c>
      <c r="B7380" t="s">
        <v>112</v>
      </c>
      <c r="C7380" t="s">
        <v>15</v>
      </c>
      <c r="D7380">
        <v>8778</v>
      </c>
      <c r="E7380">
        <v>10900000</v>
      </c>
      <c r="F7380">
        <f t="shared" si="115"/>
        <v>8.0532110091743121E-4</v>
      </c>
    </row>
    <row r="7381" spans="1:6" x14ac:dyDescent="0.2">
      <c r="A7381">
        <v>2003</v>
      </c>
      <c r="B7381" t="s">
        <v>112</v>
      </c>
      <c r="C7381" t="s">
        <v>16</v>
      </c>
      <c r="D7381">
        <v>2606</v>
      </c>
      <c r="E7381">
        <v>10900000</v>
      </c>
      <c r="F7381">
        <f t="shared" si="115"/>
        <v>2.3908256880733944E-4</v>
      </c>
    </row>
    <row r="7382" spans="1:6" x14ac:dyDescent="0.2">
      <c r="A7382">
        <v>2003</v>
      </c>
      <c r="B7382" t="s">
        <v>112</v>
      </c>
      <c r="C7382" t="s">
        <v>17</v>
      </c>
      <c r="D7382">
        <v>6167</v>
      </c>
      <c r="E7382">
        <v>10900000</v>
      </c>
      <c r="F7382">
        <f t="shared" si="115"/>
        <v>5.6577981651376142E-4</v>
      </c>
    </row>
    <row r="7383" spans="1:6" x14ac:dyDescent="0.2">
      <c r="A7383">
        <v>2003</v>
      </c>
      <c r="B7383" t="s">
        <v>112</v>
      </c>
      <c r="C7383" t="s">
        <v>132</v>
      </c>
      <c r="D7383">
        <v>343</v>
      </c>
      <c r="E7383">
        <v>10900000</v>
      </c>
      <c r="F7383">
        <f t="shared" si="115"/>
        <v>3.1467889908256882E-5</v>
      </c>
    </row>
    <row r="7384" spans="1:6" x14ac:dyDescent="0.2">
      <c r="A7384">
        <v>2003</v>
      </c>
      <c r="B7384" t="s">
        <v>112</v>
      </c>
      <c r="C7384" t="s">
        <v>18</v>
      </c>
      <c r="D7384">
        <v>3402</v>
      </c>
      <c r="E7384">
        <v>10900000</v>
      </c>
      <c r="F7384">
        <f t="shared" si="115"/>
        <v>3.1211009174311928E-4</v>
      </c>
    </row>
    <row r="7385" spans="1:6" x14ac:dyDescent="0.2">
      <c r="A7385">
        <v>2003</v>
      </c>
      <c r="B7385" t="s">
        <v>112</v>
      </c>
      <c r="C7385" t="s">
        <v>46</v>
      </c>
      <c r="D7385">
        <v>283</v>
      </c>
      <c r="E7385">
        <v>10900000</v>
      </c>
      <c r="F7385">
        <f t="shared" si="115"/>
        <v>2.5963302752293577E-5</v>
      </c>
    </row>
    <row r="7386" spans="1:6" x14ac:dyDescent="0.2">
      <c r="A7386">
        <v>2003</v>
      </c>
      <c r="B7386" t="s">
        <v>112</v>
      </c>
      <c r="C7386" t="s">
        <v>19</v>
      </c>
      <c r="D7386">
        <v>993</v>
      </c>
      <c r="E7386">
        <v>10900000</v>
      </c>
      <c r="F7386">
        <f t="shared" si="115"/>
        <v>9.1100917431192666E-5</v>
      </c>
    </row>
    <row r="7387" spans="1:6" x14ac:dyDescent="0.2">
      <c r="A7387">
        <v>2003</v>
      </c>
      <c r="B7387" t="s">
        <v>112</v>
      </c>
      <c r="C7387" t="s">
        <v>34</v>
      </c>
      <c r="D7387">
        <v>421</v>
      </c>
      <c r="E7387">
        <v>10900000</v>
      </c>
      <c r="F7387">
        <f t="shared" si="115"/>
        <v>3.8623853211009174E-5</v>
      </c>
    </row>
    <row r="7388" spans="1:6" x14ac:dyDescent="0.2">
      <c r="A7388">
        <v>2003</v>
      </c>
      <c r="B7388" t="s">
        <v>112</v>
      </c>
      <c r="C7388" t="s">
        <v>20</v>
      </c>
      <c r="D7388">
        <v>4412</v>
      </c>
      <c r="E7388">
        <v>10900000</v>
      </c>
      <c r="F7388">
        <f t="shared" si="115"/>
        <v>4.0477064220183489E-4</v>
      </c>
    </row>
    <row r="7389" spans="1:6" x14ac:dyDescent="0.2">
      <c r="A7389">
        <v>2003</v>
      </c>
      <c r="B7389" t="s">
        <v>112</v>
      </c>
      <c r="C7389" t="s">
        <v>21</v>
      </c>
      <c r="D7389">
        <v>602</v>
      </c>
      <c r="E7389">
        <v>10900000</v>
      </c>
      <c r="F7389">
        <f t="shared" si="115"/>
        <v>5.5229357798165136E-5</v>
      </c>
    </row>
    <row r="7390" spans="1:6" x14ac:dyDescent="0.2">
      <c r="A7390">
        <v>2003</v>
      </c>
      <c r="B7390" t="s">
        <v>112</v>
      </c>
      <c r="C7390" t="s">
        <v>47</v>
      </c>
      <c r="D7390">
        <v>6099</v>
      </c>
      <c r="E7390">
        <v>10900000</v>
      </c>
      <c r="F7390">
        <f t="shared" si="115"/>
        <v>5.5954128440366977E-4</v>
      </c>
    </row>
    <row r="7391" spans="1:6" x14ac:dyDescent="0.2">
      <c r="A7391">
        <v>2003</v>
      </c>
      <c r="B7391" t="s">
        <v>112</v>
      </c>
      <c r="C7391" t="s">
        <v>22</v>
      </c>
      <c r="D7391">
        <v>17602</v>
      </c>
      <c r="E7391">
        <v>10900000</v>
      </c>
      <c r="F7391">
        <f t="shared" si="115"/>
        <v>1.6148623853211009E-3</v>
      </c>
    </row>
    <row r="7392" spans="1:6" x14ac:dyDescent="0.2">
      <c r="A7392">
        <v>2003</v>
      </c>
      <c r="B7392" t="s">
        <v>112</v>
      </c>
      <c r="C7392" t="s">
        <v>48</v>
      </c>
      <c r="D7392">
        <v>437</v>
      </c>
      <c r="E7392">
        <v>10900000</v>
      </c>
      <c r="F7392">
        <f t="shared" si="115"/>
        <v>4.0091743119266053E-5</v>
      </c>
    </row>
    <row r="7393" spans="1:6" x14ac:dyDescent="0.2">
      <c r="A7393">
        <v>2003</v>
      </c>
      <c r="B7393" t="s">
        <v>112</v>
      </c>
      <c r="C7393" t="s">
        <v>70</v>
      </c>
      <c r="D7393">
        <v>294</v>
      </c>
      <c r="E7393">
        <v>10900000</v>
      </c>
      <c r="F7393">
        <f t="shared" si="115"/>
        <v>2.6972477064220185E-5</v>
      </c>
    </row>
    <row r="7394" spans="1:6" x14ac:dyDescent="0.2">
      <c r="A7394">
        <v>2003</v>
      </c>
      <c r="B7394" t="s">
        <v>112</v>
      </c>
      <c r="C7394" t="s">
        <v>49</v>
      </c>
      <c r="D7394">
        <v>384</v>
      </c>
      <c r="E7394">
        <v>10900000</v>
      </c>
      <c r="F7394">
        <f t="shared" si="115"/>
        <v>3.5229357798165137E-5</v>
      </c>
    </row>
    <row r="7395" spans="1:6" x14ac:dyDescent="0.2">
      <c r="A7395">
        <v>2003</v>
      </c>
      <c r="B7395" t="s">
        <v>112</v>
      </c>
      <c r="C7395" t="s">
        <v>71</v>
      </c>
      <c r="D7395">
        <v>211</v>
      </c>
      <c r="E7395">
        <v>10900000</v>
      </c>
      <c r="F7395">
        <f t="shared" si="115"/>
        <v>1.9357798165137615E-5</v>
      </c>
    </row>
    <row r="7396" spans="1:6" x14ac:dyDescent="0.2">
      <c r="A7396">
        <v>2003</v>
      </c>
      <c r="B7396" t="s">
        <v>112</v>
      </c>
      <c r="C7396" t="s">
        <v>50</v>
      </c>
      <c r="D7396">
        <v>981</v>
      </c>
      <c r="E7396">
        <v>10900000</v>
      </c>
      <c r="F7396">
        <f t="shared" si="115"/>
        <v>9.0000000000000006E-5</v>
      </c>
    </row>
    <row r="7397" spans="1:6" x14ac:dyDescent="0.2">
      <c r="A7397">
        <v>2003</v>
      </c>
      <c r="B7397" t="s">
        <v>112</v>
      </c>
      <c r="C7397" t="s">
        <v>51</v>
      </c>
      <c r="D7397">
        <v>1492</v>
      </c>
      <c r="E7397">
        <v>10900000</v>
      </c>
      <c r="F7397">
        <f t="shared" si="115"/>
        <v>1.3688073394495413E-4</v>
      </c>
    </row>
    <row r="7398" spans="1:6" x14ac:dyDescent="0.2">
      <c r="A7398">
        <v>2003</v>
      </c>
      <c r="B7398" t="s">
        <v>112</v>
      </c>
      <c r="C7398" t="s">
        <v>72</v>
      </c>
      <c r="D7398">
        <v>206</v>
      </c>
      <c r="E7398">
        <v>10900000</v>
      </c>
      <c r="F7398">
        <f t="shared" si="115"/>
        <v>1.8899082568807338E-5</v>
      </c>
    </row>
    <row r="7399" spans="1:6" x14ac:dyDescent="0.2">
      <c r="A7399">
        <v>2003</v>
      </c>
      <c r="B7399" t="s">
        <v>112</v>
      </c>
      <c r="C7399" t="s">
        <v>52</v>
      </c>
      <c r="D7399">
        <v>4414</v>
      </c>
      <c r="E7399">
        <v>10900000</v>
      </c>
      <c r="F7399">
        <f t="shared" si="115"/>
        <v>4.0495412844036697E-4</v>
      </c>
    </row>
    <row r="7400" spans="1:6" x14ac:dyDescent="0.2">
      <c r="A7400">
        <v>2003</v>
      </c>
      <c r="B7400" t="s">
        <v>112</v>
      </c>
      <c r="C7400" t="s">
        <v>73</v>
      </c>
      <c r="D7400">
        <v>190</v>
      </c>
      <c r="E7400">
        <v>10900000</v>
      </c>
      <c r="F7400">
        <f t="shared" si="115"/>
        <v>1.743119266055046E-5</v>
      </c>
    </row>
    <row r="7401" spans="1:6" x14ac:dyDescent="0.2">
      <c r="A7401">
        <v>2003</v>
      </c>
      <c r="B7401" t="s">
        <v>112</v>
      </c>
      <c r="C7401" t="s">
        <v>74</v>
      </c>
      <c r="D7401">
        <v>623</v>
      </c>
      <c r="E7401">
        <v>10900000</v>
      </c>
      <c r="F7401">
        <f t="shared" si="115"/>
        <v>5.7155963302752295E-5</v>
      </c>
    </row>
    <row r="7402" spans="1:6" x14ac:dyDescent="0.2">
      <c r="A7402">
        <v>2003</v>
      </c>
      <c r="B7402" t="s">
        <v>112</v>
      </c>
      <c r="C7402" t="s">
        <v>75</v>
      </c>
      <c r="D7402">
        <v>2675</v>
      </c>
      <c r="E7402">
        <v>10900000</v>
      </c>
      <c r="F7402">
        <f t="shared" si="115"/>
        <v>2.4541284403669722E-4</v>
      </c>
    </row>
    <row r="7403" spans="1:6" x14ac:dyDescent="0.2">
      <c r="A7403">
        <v>2003</v>
      </c>
      <c r="B7403" t="s">
        <v>112</v>
      </c>
      <c r="C7403" t="s">
        <v>23</v>
      </c>
      <c r="D7403">
        <v>9335</v>
      </c>
      <c r="E7403">
        <v>10900000</v>
      </c>
      <c r="F7403">
        <f t="shared" si="115"/>
        <v>8.5642201834862386E-4</v>
      </c>
    </row>
    <row r="7404" spans="1:6" x14ac:dyDescent="0.2">
      <c r="A7404">
        <v>2003</v>
      </c>
      <c r="B7404" t="s">
        <v>112</v>
      </c>
      <c r="C7404" t="s">
        <v>53</v>
      </c>
      <c r="D7404">
        <v>685</v>
      </c>
      <c r="E7404">
        <v>10900000</v>
      </c>
      <c r="F7404">
        <f t="shared" si="115"/>
        <v>6.2844036697247709E-5</v>
      </c>
    </row>
    <row r="7405" spans="1:6" x14ac:dyDescent="0.2">
      <c r="A7405">
        <v>2003</v>
      </c>
      <c r="B7405" t="s">
        <v>113</v>
      </c>
      <c r="C7405" t="s">
        <v>7</v>
      </c>
      <c r="D7405">
        <v>2063</v>
      </c>
      <c r="E7405">
        <v>3296677</v>
      </c>
      <c r="F7405">
        <f t="shared" si="115"/>
        <v>6.2578165831836115E-4</v>
      </c>
    </row>
    <row r="7406" spans="1:6" x14ac:dyDescent="0.2">
      <c r="A7406">
        <v>2003</v>
      </c>
      <c r="B7406" t="s">
        <v>113</v>
      </c>
      <c r="C7406" t="s">
        <v>8</v>
      </c>
      <c r="D7406">
        <v>9664</v>
      </c>
      <c r="E7406">
        <v>3296677</v>
      </c>
      <c r="F7406">
        <f t="shared" si="115"/>
        <v>2.9314367164268748E-3</v>
      </c>
    </row>
    <row r="7407" spans="1:6" x14ac:dyDescent="0.2">
      <c r="A7407">
        <v>2003</v>
      </c>
      <c r="B7407" t="s">
        <v>113</v>
      </c>
      <c r="C7407" t="s">
        <v>37</v>
      </c>
      <c r="D7407">
        <v>1099</v>
      </c>
      <c r="E7407">
        <v>3296677</v>
      </c>
      <c r="F7407">
        <f t="shared" si="115"/>
        <v>3.3336599248273338E-4</v>
      </c>
    </row>
    <row r="7408" spans="1:6" x14ac:dyDescent="0.2">
      <c r="A7408">
        <v>2003</v>
      </c>
      <c r="B7408" t="s">
        <v>113</v>
      </c>
      <c r="C7408" t="s">
        <v>26</v>
      </c>
      <c r="D7408">
        <v>839</v>
      </c>
      <c r="E7408">
        <v>3296677</v>
      </c>
      <c r="F7408">
        <f t="shared" si="115"/>
        <v>2.5449869671793749E-4</v>
      </c>
    </row>
    <row r="7409" spans="1:6" x14ac:dyDescent="0.2">
      <c r="A7409">
        <v>2003</v>
      </c>
      <c r="B7409" t="s">
        <v>113</v>
      </c>
      <c r="C7409" t="s">
        <v>10</v>
      </c>
      <c r="D7409">
        <v>1053</v>
      </c>
      <c r="E7409">
        <v>3296677</v>
      </c>
      <c r="F7409">
        <f t="shared" si="115"/>
        <v>3.1941254784742333E-4</v>
      </c>
    </row>
    <row r="7410" spans="1:6" x14ac:dyDescent="0.2">
      <c r="A7410">
        <v>2003</v>
      </c>
      <c r="B7410" t="s">
        <v>113</v>
      </c>
      <c r="C7410" t="s">
        <v>12</v>
      </c>
      <c r="D7410">
        <v>1766</v>
      </c>
      <c r="E7410">
        <v>3296677</v>
      </c>
      <c r="F7410">
        <f t="shared" si="115"/>
        <v>5.3569093969472895E-4</v>
      </c>
    </row>
    <row r="7411" spans="1:6" x14ac:dyDescent="0.2">
      <c r="A7411">
        <v>2003</v>
      </c>
      <c r="B7411" t="s">
        <v>113</v>
      </c>
      <c r="C7411" t="s">
        <v>59</v>
      </c>
      <c r="D7411">
        <v>183</v>
      </c>
      <c r="E7411">
        <v>3296677</v>
      </c>
      <c r="F7411">
        <f t="shared" si="115"/>
        <v>5.5510442788298644E-5</v>
      </c>
    </row>
    <row r="7412" spans="1:6" x14ac:dyDescent="0.2">
      <c r="A7412">
        <v>2003</v>
      </c>
      <c r="B7412" t="s">
        <v>113</v>
      </c>
      <c r="C7412" t="s">
        <v>38</v>
      </c>
      <c r="D7412">
        <v>772</v>
      </c>
      <c r="E7412">
        <v>3296677</v>
      </c>
      <c r="F7412">
        <f t="shared" si="115"/>
        <v>2.3417520127085546E-4</v>
      </c>
    </row>
    <row r="7413" spans="1:6" x14ac:dyDescent="0.2">
      <c r="A7413">
        <v>2003</v>
      </c>
      <c r="B7413" t="s">
        <v>113</v>
      </c>
      <c r="C7413" t="s">
        <v>39</v>
      </c>
      <c r="D7413">
        <v>162</v>
      </c>
      <c r="E7413">
        <v>3296677</v>
      </c>
      <c r="F7413">
        <f t="shared" si="115"/>
        <v>4.9140391976526663E-5</v>
      </c>
    </row>
    <row r="7414" spans="1:6" x14ac:dyDescent="0.2">
      <c r="A7414">
        <v>2003</v>
      </c>
      <c r="B7414" t="s">
        <v>113</v>
      </c>
      <c r="C7414" t="s">
        <v>42</v>
      </c>
      <c r="D7414">
        <v>174</v>
      </c>
      <c r="E7414">
        <v>3296677</v>
      </c>
      <c r="F7414">
        <f t="shared" si="115"/>
        <v>5.2780421011824937E-5</v>
      </c>
    </row>
    <row r="7415" spans="1:6" x14ac:dyDescent="0.2">
      <c r="A7415">
        <v>2003</v>
      </c>
      <c r="B7415" t="s">
        <v>113</v>
      </c>
      <c r="C7415" t="s">
        <v>29</v>
      </c>
      <c r="D7415">
        <v>204</v>
      </c>
      <c r="E7415">
        <v>3296677</v>
      </c>
      <c r="F7415">
        <f t="shared" si="115"/>
        <v>6.1880493600070618E-5</v>
      </c>
    </row>
    <row r="7416" spans="1:6" x14ac:dyDescent="0.2">
      <c r="A7416">
        <v>2003</v>
      </c>
      <c r="B7416" t="s">
        <v>113</v>
      </c>
      <c r="C7416" t="s">
        <v>30</v>
      </c>
      <c r="D7416">
        <v>325</v>
      </c>
      <c r="E7416">
        <v>3296677</v>
      </c>
      <c r="F7416">
        <f t="shared" si="115"/>
        <v>9.8584119705994849E-5</v>
      </c>
    </row>
    <row r="7417" spans="1:6" x14ac:dyDescent="0.2">
      <c r="A7417">
        <v>2003</v>
      </c>
      <c r="B7417" t="s">
        <v>113</v>
      </c>
      <c r="C7417" t="s">
        <v>13</v>
      </c>
      <c r="D7417">
        <v>4666</v>
      </c>
      <c r="E7417">
        <v>3296677</v>
      </c>
      <c r="F7417">
        <f t="shared" si="115"/>
        <v>1.4153646232251446E-3</v>
      </c>
    </row>
    <row r="7418" spans="1:6" x14ac:dyDescent="0.2">
      <c r="A7418">
        <v>2003</v>
      </c>
      <c r="B7418" t="s">
        <v>113</v>
      </c>
      <c r="C7418" t="s">
        <v>31</v>
      </c>
      <c r="D7418">
        <v>150</v>
      </c>
      <c r="E7418">
        <v>3296677</v>
      </c>
      <c r="F7418">
        <f t="shared" si="115"/>
        <v>4.5500362941228396E-5</v>
      </c>
    </row>
    <row r="7419" spans="1:6" x14ac:dyDescent="0.2">
      <c r="A7419">
        <v>2003</v>
      </c>
      <c r="B7419" t="s">
        <v>113</v>
      </c>
      <c r="C7419" t="s">
        <v>14</v>
      </c>
      <c r="D7419">
        <v>424</v>
      </c>
      <c r="E7419">
        <v>3296677</v>
      </c>
      <c r="F7419">
        <f t="shared" si="115"/>
        <v>1.2861435924720559E-4</v>
      </c>
    </row>
    <row r="7420" spans="1:6" x14ac:dyDescent="0.2">
      <c r="A7420">
        <v>2003</v>
      </c>
      <c r="B7420" t="s">
        <v>113</v>
      </c>
      <c r="C7420" t="s">
        <v>45</v>
      </c>
      <c r="D7420">
        <v>284</v>
      </c>
      <c r="E7420">
        <v>3296677</v>
      </c>
      <c r="F7420">
        <f t="shared" si="115"/>
        <v>8.6147353835392424E-5</v>
      </c>
    </row>
    <row r="7421" spans="1:6" x14ac:dyDescent="0.2">
      <c r="A7421">
        <v>2003</v>
      </c>
      <c r="B7421" t="s">
        <v>113</v>
      </c>
      <c r="C7421" t="s">
        <v>33</v>
      </c>
      <c r="D7421">
        <v>873</v>
      </c>
      <c r="E7421">
        <v>3296677</v>
      </c>
      <c r="F7421">
        <f t="shared" si="115"/>
        <v>2.6481211231794928E-4</v>
      </c>
    </row>
    <row r="7422" spans="1:6" x14ac:dyDescent="0.2">
      <c r="A7422">
        <v>2003</v>
      </c>
      <c r="B7422" t="s">
        <v>113</v>
      </c>
      <c r="C7422" t="s">
        <v>15</v>
      </c>
      <c r="D7422">
        <v>1394</v>
      </c>
      <c r="E7422">
        <v>3296677</v>
      </c>
      <c r="F7422">
        <f t="shared" si="115"/>
        <v>4.2285003960048257E-4</v>
      </c>
    </row>
    <row r="7423" spans="1:6" x14ac:dyDescent="0.2">
      <c r="A7423">
        <v>2003</v>
      </c>
      <c r="B7423" t="s">
        <v>113</v>
      </c>
      <c r="C7423" t="s">
        <v>16</v>
      </c>
      <c r="D7423">
        <v>636</v>
      </c>
      <c r="E7423">
        <v>3296677</v>
      </c>
      <c r="F7423">
        <f t="shared" si="115"/>
        <v>1.9292153887080839E-4</v>
      </c>
    </row>
    <row r="7424" spans="1:6" x14ac:dyDescent="0.2">
      <c r="A7424">
        <v>2003</v>
      </c>
      <c r="B7424" t="s">
        <v>113</v>
      </c>
      <c r="C7424" t="s">
        <v>17</v>
      </c>
      <c r="D7424">
        <v>3641</v>
      </c>
      <c r="E7424">
        <v>3296677</v>
      </c>
      <c r="F7424">
        <f t="shared" si="115"/>
        <v>1.104445476460084E-3</v>
      </c>
    </row>
    <row r="7425" spans="1:6" x14ac:dyDescent="0.2">
      <c r="A7425">
        <v>2003</v>
      </c>
      <c r="B7425" t="s">
        <v>113</v>
      </c>
      <c r="C7425" t="s">
        <v>18</v>
      </c>
      <c r="D7425">
        <v>198</v>
      </c>
      <c r="E7425">
        <v>3296677</v>
      </c>
      <c r="F7425">
        <f t="shared" si="115"/>
        <v>6.0060479082421484E-5</v>
      </c>
    </row>
    <row r="7426" spans="1:6" x14ac:dyDescent="0.2">
      <c r="A7426">
        <v>2003</v>
      </c>
      <c r="B7426" t="s">
        <v>113</v>
      </c>
      <c r="C7426" t="s">
        <v>19</v>
      </c>
      <c r="D7426">
        <v>2187</v>
      </c>
      <c r="E7426">
        <v>3296677</v>
      </c>
      <c r="F7426">
        <f t="shared" si="115"/>
        <v>6.6339529168310996E-4</v>
      </c>
    </row>
    <row r="7427" spans="1:6" x14ac:dyDescent="0.2">
      <c r="A7427">
        <v>2003</v>
      </c>
      <c r="B7427" t="s">
        <v>113</v>
      </c>
      <c r="C7427" t="s">
        <v>20</v>
      </c>
      <c r="D7427">
        <v>691</v>
      </c>
      <c r="E7427">
        <v>3296677</v>
      </c>
      <c r="F7427">
        <f t="shared" ref="F7427:F7490" si="116">D7427/E7427</f>
        <v>2.0960500528259215E-4</v>
      </c>
    </row>
    <row r="7428" spans="1:6" x14ac:dyDescent="0.2">
      <c r="A7428">
        <v>2003</v>
      </c>
      <c r="B7428" t="s">
        <v>113</v>
      </c>
      <c r="C7428" t="s">
        <v>21</v>
      </c>
      <c r="D7428">
        <v>847</v>
      </c>
      <c r="E7428">
        <v>3296677</v>
      </c>
      <c r="F7428">
        <f t="shared" si="116"/>
        <v>2.5692538274146967E-4</v>
      </c>
    </row>
    <row r="7429" spans="1:6" x14ac:dyDescent="0.2">
      <c r="A7429">
        <v>2003</v>
      </c>
      <c r="B7429" t="s">
        <v>113</v>
      </c>
      <c r="C7429" t="s">
        <v>47</v>
      </c>
      <c r="D7429">
        <v>9779</v>
      </c>
      <c r="E7429">
        <v>3296677</v>
      </c>
      <c r="F7429">
        <f t="shared" si="116"/>
        <v>2.9663203280151499E-3</v>
      </c>
    </row>
    <row r="7430" spans="1:6" x14ac:dyDescent="0.2">
      <c r="A7430">
        <v>2003</v>
      </c>
      <c r="B7430" t="s">
        <v>113</v>
      </c>
      <c r="C7430" t="s">
        <v>22</v>
      </c>
      <c r="D7430">
        <v>4829</v>
      </c>
      <c r="E7430">
        <v>3296677</v>
      </c>
      <c r="F7430">
        <f t="shared" si="116"/>
        <v>1.4648083509546128E-3</v>
      </c>
    </row>
    <row r="7431" spans="1:6" x14ac:dyDescent="0.2">
      <c r="A7431">
        <v>2003</v>
      </c>
      <c r="B7431" t="s">
        <v>113</v>
      </c>
      <c r="C7431" t="s">
        <v>48</v>
      </c>
      <c r="D7431">
        <v>910</v>
      </c>
      <c r="E7431">
        <v>3296677</v>
      </c>
      <c r="F7431">
        <f t="shared" si="116"/>
        <v>2.7603553517678559E-4</v>
      </c>
    </row>
    <row r="7432" spans="1:6" x14ac:dyDescent="0.2">
      <c r="A7432">
        <v>2003</v>
      </c>
      <c r="B7432" t="s">
        <v>113</v>
      </c>
      <c r="C7432" t="s">
        <v>71</v>
      </c>
      <c r="D7432">
        <v>294</v>
      </c>
      <c r="E7432">
        <v>3296677</v>
      </c>
      <c r="F7432">
        <f t="shared" si="116"/>
        <v>8.9180711364807659E-5</v>
      </c>
    </row>
    <row r="7433" spans="1:6" x14ac:dyDescent="0.2">
      <c r="A7433">
        <v>2003</v>
      </c>
      <c r="B7433" t="s">
        <v>113</v>
      </c>
      <c r="C7433" t="s">
        <v>51</v>
      </c>
      <c r="D7433">
        <v>745</v>
      </c>
      <c r="E7433">
        <v>3296677</v>
      </c>
      <c r="F7433">
        <f t="shared" si="116"/>
        <v>2.2598513594143435E-4</v>
      </c>
    </row>
    <row r="7434" spans="1:6" x14ac:dyDescent="0.2">
      <c r="A7434">
        <v>2003</v>
      </c>
      <c r="B7434" t="s">
        <v>113</v>
      </c>
      <c r="C7434" t="s">
        <v>52</v>
      </c>
      <c r="D7434">
        <v>256</v>
      </c>
      <c r="E7434">
        <v>3296677</v>
      </c>
      <c r="F7434">
        <f t="shared" si="116"/>
        <v>7.7653952753029787E-5</v>
      </c>
    </row>
    <row r="7435" spans="1:6" x14ac:dyDescent="0.2">
      <c r="A7435">
        <v>2003</v>
      </c>
      <c r="B7435" t="s">
        <v>113</v>
      </c>
      <c r="C7435" t="s">
        <v>23</v>
      </c>
      <c r="D7435">
        <v>1385</v>
      </c>
      <c r="E7435">
        <v>3296677</v>
      </c>
      <c r="F7435">
        <f t="shared" si="116"/>
        <v>4.2012001782400883E-4</v>
      </c>
    </row>
    <row r="7436" spans="1:6" x14ac:dyDescent="0.2">
      <c r="A7436">
        <v>2003</v>
      </c>
      <c r="B7436" t="s">
        <v>113</v>
      </c>
      <c r="C7436" t="s">
        <v>24</v>
      </c>
      <c r="D7436">
        <v>217</v>
      </c>
      <c r="E7436">
        <v>3296677</v>
      </c>
      <c r="F7436">
        <f t="shared" si="116"/>
        <v>6.5823858388310407E-5</v>
      </c>
    </row>
    <row r="7437" spans="1:6" x14ac:dyDescent="0.2">
      <c r="A7437">
        <v>2003</v>
      </c>
      <c r="B7437" t="s">
        <v>114</v>
      </c>
      <c r="C7437" t="s">
        <v>7</v>
      </c>
      <c r="D7437">
        <v>6667</v>
      </c>
      <c r="E7437">
        <v>3294093</v>
      </c>
      <c r="F7437">
        <f t="shared" si="116"/>
        <v>2.0239258575881131E-3</v>
      </c>
    </row>
    <row r="7438" spans="1:6" x14ac:dyDescent="0.2">
      <c r="A7438">
        <v>2003</v>
      </c>
      <c r="B7438" t="s">
        <v>114</v>
      </c>
      <c r="C7438" t="s">
        <v>8</v>
      </c>
      <c r="D7438">
        <v>17155</v>
      </c>
      <c r="E7438">
        <v>3294093</v>
      </c>
      <c r="F7438">
        <f t="shared" si="116"/>
        <v>5.2078068226974767E-3</v>
      </c>
    </row>
    <row r="7439" spans="1:6" x14ac:dyDescent="0.2">
      <c r="A7439">
        <v>2003</v>
      </c>
      <c r="B7439" t="s">
        <v>114</v>
      </c>
      <c r="C7439" t="s">
        <v>37</v>
      </c>
      <c r="D7439">
        <v>2457</v>
      </c>
      <c r="E7439">
        <v>3294093</v>
      </c>
      <c r="F7439">
        <f t="shared" si="116"/>
        <v>7.4588058078505978E-4</v>
      </c>
    </row>
    <row r="7440" spans="1:6" x14ac:dyDescent="0.2">
      <c r="A7440">
        <v>2003</v>
      </c>
      <c r="B7440" t="s">
        <v>114</v>
      </c>
      <c r="C7440" t="s">
        <v>9</v>
      </c>
      <c r="D7440">
        <v>726</v>
      </c>
      <c r="E7440">
        <v>3294093</v>
      </c>
      <c r="F7440">
        <f t="shared" si="116"/>
        <v>2.203945061660372E-4</v>
      </c>
    </row>
    <row r="7441" spans="1:6" x14ac:dyDescent="0.2">
      <c r="A7441">
        <v>2003</v>
      </c>
      <c r="B7441" t="s">
        <v>114</v>
      </c>
      <c r="C7441" t="s">
        <v>26</v>
      </c>
      <c r="D7441">
        <v>698</v>
      </c>
      <c r="E7441">
        <v>3294093</v>
      </c>
      <c r="F7441">
        <f t="shared" si="116"/>
        <v>2.1189444256734707E-4</v>
      </c>
    </row>
    <row r="7442" spans="1:6" x14ac:dyDescent="0.2">
      <c r="A7442">
        <v>2003</v>
      </c>
      <c r="B7442" t="s">
        <v>114</v>
      </c>
      <c r="C7442" t="s">
        <v>10</v>
      </c>
      <c r="D7442">
        <v>1698</v>
      </c>
      <c r="E7442">
        <v>3294093</v>
      </c>
      <c r="F7442">
        <f t="shared" si="116"/>
        <v>5.1546814252056636E-4</v>
      </c>
    </row>
    <row r="7443" spans="1:6" x14ac:dyDescent="0.2">
      <c r="A7443">
        <v>2003</v>
      </c>
      <c r="B7443" t="s">
        <v>114</v>
      </c>
      <c r="C7443" t="s">
        <v>11</v>
      </c>
      <c r="D7443">
        <v>521</v>
      </c>
      <c r="E7443">
        <v>3294093</v>
      </c>
      <c r="F7443">
        <f t="shared" si="116"/>
        <v>1.5816189767562725E-4</v>
      </c>
    </row>
    <row r="7444" spans="1:6" x14ac:dyDescent="0.2">
      <c r="A7444">
        <v>2003</v>
      </c>
      <c r="B7444" t="s">
        <v>114</v>
      </c>
      <c r="C7444" t="s">
        <v>12</v>
      </c>
      <c r="D7444">
        <v>2573</v>
      </c>
      <c r="E7444">
        <v>3294093</v>
      </c>
      <c r="F7444">
        <f t="shared" si="116"/>
        <v>7.8109512997963327E-4</v>
      </c>
    </row>
    <row r="7445" spans="1:6" x14ac:dyDescent="0.2">
      <c r="A7445">
        <v>2003</v>
      </c>
      <c r="B7445" t="s">
        <v>114</v>
      </c>
      <c r="C7445" t="s">
        <v>38</v>
      </c>
      <c r="D7445">
        <v>381</v>
      </c>
      <c r="E7445">
        <v>3294093</v>
      </c>
      <c r="F7445">
        <f t="shared" si="116"/>
        <v>1.1566157968217654E-4</v>
      </c>
    </row>
    <row r="7446" spans="1:6" x14ac:dyDescent="0.2">
      <c r="A7446">
        <v>2003</v>
      </c>
      <c r="B7446" t="s">
        <v>114</v>
      </c>
      <c r="C7446" t="s">
        <v>61</v>
      </c>
      <c r="D7446">
        <v>401</v>
      </c>
      <c r="E7446">
        <v>3294093</v>
      </c>
      <c r="F7446">
        <f t="shared" si="116"/>
        <v>1.2173305368124094E-4</v>
      </c>
    </row>
    <row r="7447" spans="1:6" x14ac:dyDescent="0.2">
      <c r="A7447">
        <v>2003</v>
      </c>
      <c r="B7447" t="s">
        <v>114</v>
      </c>
      <c r="C7447" t="s">
        <v>39</v>
      </c>
      <c r="D7447">
        <v>563</v>
      </c>
      <c r="E7447">
        <v>3294093</v>
      </c>
      <c r="F7447">
        <f t="shared" si="116"/>
        <v>1.7091199307366246E-4</v>
      </c>
    </row>
    <row r="7448" spans="1:6" x14ac:dyDescent="0.2">
      <c r="A7448">
        <v>2003</v>
      </c>
      <c r="B7448" t="s">
        <v>114</v>
      </c>
      <c r="C7448" t="s">
        <v>40</v>
      </c>
      <c r="D7448">
        <v>690</v>
      </c>
      <c r="E7448">
        <v>3294093</v>
      </c>
      <c r="F7448">
        <f t="shared" si="116"/>
        <v>2.0946585296772132E-4</v>
      </c>
    </row>
    <row r="7449" spans="1:6" x14ac:dyDescent="0.2">
      <c r="A7449">
        <v>2003</v>
      </c>
      <c r="B7449" t="s">
        <v>114</v>
      </c>
      <c r="C7449" t="s">
        <v>41</v>
      </c>
      <c r="D7449">
        <v>536</v>
      </c>
      <c r="E7449">
        <v>3294093</v>
      </c>
      <c r="F7449">
        <f t="shared" si="116"/>
        <v>1.6271550317492554E-4</v>
      </c>
    </row>
    <row r="7450" spans="1:6" x14ac:dyDescent="0.2">
      <c r="A7450">
        <v>2003</v>
      </c>
      <c r="B7450" t="s">
        <v>114</v>
      </c>
      <c r="C7450" t="s">
        <v>28</v>
      </c>
      <c r="D7450">
        <v>604</v>
      </c>
      <c r="E7450">
        <v>3294093</v>
      </c>
      <c r="F7450">
        <f t="shared" si="116"/>
        <v>1.8335851477174447E-4</v>
      </c>
    </row>
    <row r="7451" spans="1:6" x14ac:dyDescent="0.2">
      <c r="A7451">
        <v>2003</v>
      </c>
      <c r="B7451" t="s">
        <v>114</v>
      </c>
      <c r="C7451" t="s">
        <v>42</v>
      </c>
      <c r="D7451">
        <v>803</v>
      </c>
      <c r="E7451">
        <v>3294093</v>
      </c>
      <c r="F7451">
        <f t="shared" si="116"/>
        <v>2.4376968106243509E-4</v>
      </c>
    </row>
    <row r="7452" spans="1:6" x14ac:dyDescent="0.2">
      <c r="A7452">
        <v>2003</v>
      </c>
      <c r="B7452" t="s">
        <v>114</v>
      </c>
      <c r="C7452" t="s">
        <v>30</v>
      </c>
      <c r="D7452">
        <v>213</v>
      </c>
      <c r="E7452">
        <v>3294093</v>
      </c>
      <c r="F7452">
        <f t="shared" si="116"/>
        <v>6.4661198090035704E-5</v>
      </c>
    </row>
    <row r="7453" spans="1:6" x14ac:dyDescent="0.2">
      <c r="A7453">
        <v>2003</v>
      </c>
      <c r="B7453" t="s">
        <v>114</v>
      </c>
      <c r="C7453" t="s">
        <v>44</v>
      </c>
      <c r="D7453">
        <v>958</v>
      </c>
      <c r="E7453">
        <v>3294093</v>
      </c>
      <c r="F7453">
        <f t="shared" si="116"/>
        <v>2.9082360455518408E-4</v>
      </c>
    </row>
    <row r="7454" spans="1:6" x14ac:dyDescent="0.2">
      <c r="A7454">
        <v>2003</v>
      </c>
      <c r="B7454" t="s">
        <v>114</v>
      </c>
      <c r="C7454" t="s">
        <v>13</v>
      </c>
      <c r="D7454">
        <v>4284</v>
      </c>
      <c r="E7454">
        <v>3294093</v>
      </c>
      <c r="F7454">
        <f t="shared" si="116"/>
        <v>1.3005097305995915E-3</v>
      </c>
    </row>
    <row r="7455" spans="1:6" x14ac:dyDescent="0.2">
      <c r="A7455">
        <v>2003</v>
      </c>
      <c r="B7455" t="s">
        <v>114</v>
      </c>
      <c r="C7455" t="s">
        <v>31</v>
      </c>
      <c r="D7455">
        <v>204</v>
      </c>
      <c r="E7455">
        <v>3294093</v>
      </c>
      <c r="F7455">
        <f t="shared" si="116"/>
        <v>6.1929034790456739E-5</v>
      </c>
    </row>
    <row r="7456" spans="1:6" x14ac:dyDescent="0.2">
      <c r="A7456">
        <v>2003</v>
      </c>
      <c r="B7456" t="s">
        <v>114</v>
      </c>
      <c r="C7456" t="s">
        <v>45</v>
      </c>
      <c r="D7456">
        <v>6779</v>
      </c>
      <c r="E7456">
        <v>3294093</v>
      </c>
      <c r="F7456">
        <f t="shared" si="116"/>
        <v>2.0579261119828738E-3</v>
      </c>
    </row>
    <row r="7457" spans="1:6" x14ac:dyDescent="0.2">
      <c r="A7457">
        <v>2003</v>
      </c>
      <c r="B7457" t="s">
        <v>114</v>
      </c>
      <c r="C7457" t="s">
        <v>32</v>
      </c>
      <c r="D7457">
        <v>1731</v>
      </c>
      <c r="E7457">
        <v>3294093</v>
      </c>
      <c r="F7457">
        <f t="shared" si="116"/>
        <v>5.2548607461902258E-4</v>
      </c>
    </row>
    <row r="7458" spans="1:6" x14ac:dyDescent="0.2">
      <c r="A7458">
        <v>2003</v>
      </c>
      <c r="B7458" t="s">
        <v>114</v>
      </c>
      <c r="C7458" t="s">
        <v>67</v>
      </c>
      <c r="D7458">
        <v>522</v>
      </c>
      <c r="E7458">
        <v>3294093</v>
      </c>
      <c r="F7458">
        <f t="shared" si="116"/>
        <v>1.5846547137558046E-4</v>
      </c>
    </row>
    <row r="7459" spans="1:6" x14ac:dyDescent="0.2">
      <c r="A7459">
        <v>2003</v>
      </c>
      <c r="B7459" t="s">
        <v>114</v>
      </c>
      <c r="C7459" t="s">
        <v>33</v>
      </c>
      <c r="D7459">
        <v>4693</v>
      </c>
      <c r="E7459">
        <v>3294093</v>
      </c>
      <c r="F7459">
        <f t="shared" si="116"/>
        <v>1.4246713738804582E-3</v>
      </c>
    </row>
    <row r="7460" spans="1:6" x14ac:dyDescent="0.2">
      <c r="A7460">
        <v>2003</v>
      </c>
      <c r="B7460" t="s">
        <v>114</v>
      </c>
      <c r="C7460" t="s">
        <v>15</v>
      </c>
      <c r="D7460">
        <v>11498</v>
      </c>
      <c r="E7460">
        <v>3294093</v>
      </c>
      <c r="F7460">
        <f t="shared" si="116"/>
        <v>3.4904904020621155E-3</v>
      </c>
    </row>
    <row r="7461" spans="1:6" x14ac:dyDescent="0.2">
      <c r="A7461">
        <v>2003</v>
      </c>
      <c r="B7461" t="s">
        <v>114</v>
      </c>
      <c r="C7461" t="s">
        <v>16</v>
      </c>
      <c r="D7461">
        <v>706</v>
      </c>
      <c r="E7461">
        <v>3294093</v>
      </c>
      <c r="F7461">
        <f t="shared" si="116"/>
        <v>2.1432303216697282E-4</v>
      </c>
    </row>
    <row r="7462" spans="1:6" x14ac:dyDescent="0.2">
      <c r="A7462">
        <v>2003</v>
      </c>
      <c r="B7462" t="s">
        <v>114</v>
      </c>
      <c r="C7462" t="s">
        <v>17</v>
      </c>
      <c r="D7462">
        <v>10772</v>
      </c>
      <c r="E7462">
        <v>3294093</v>
      </c>
      <c r="F7462">
        <f t="shared" si="116"/>
        <v>3.270095895896078E-3</v>
      </c>
    </row>
    <row r="7463" spans="1:6" x14ac:dyDescent="0.2">
      <c r="A7463">
        <v>2003</v>
      </c>
      <c r="B7463" t="s">
        <v>114</v>
      </c>
      <c r="C7463" t="s">
        <v>18</v>
      </c>
      <c r="D7463">
        <v>1096</v>
      </c>
      <c r="E7463">
        <v>3294093</v>
      </c>
      <c r="F7463">
        <f t="shared" si="116"/>
        <v>3.3271677514872834E-4</v>
      </c>
    </row>
    <row r="7464" spans="1:6" x14ac:dyDescent="0.2">
      <c r="A7464">
        <v>2003</v>
      </c>
      <c r="B7464" t="s">
        <v>114</v>
      </c>
      <c r="C7464" t="s">
        <v>46</v>
      </c>
      <c r="D7464">
        <v>709</v>
      </c>
      <c r="E7464">
        <v>3294093</v>
      </c>
      <c r="F7464">
        <f t="shared" si="116"/>
        <v>2.1523375326683249E-4</v>
      </c>
    </row>
    <row r="7465" spans="1:6" x14ac:dyDescent="0.2">
      <c r="A7465">
        <v>2003</v>
      </c>
      <c r="B7465" t="s">
        <v>114</v>
      </c>
      <c r="C7465" t="s">
        <v>19</v>
      </c>
      <c r="D7465">
        <v>2116</v>
      </c>
      <c r="E7465">
        <v>3294093</v>
      </c>
      <c r="F7465">
        <f t="shared" si="116"/>
        <v>6.4236194910101201E-4</v>
      </c>
    </row>
    <row r="7466" spans="1:6" x14ac:dyDescent="0.2">
      <c r="A7466">
        <v>2003</v>
      </c>
      <c r="B7466" t="s">
        <v>114</v>
      </c>
      <c r="C7466" t="s">
        <v>34</v>
      </c>
      <c r="D7466">
        <v>369</v>
      </c>
      <c r="E7466">
        <v>3294093</v>
      </c>
      <c r="F7466">
        <f t="shared" si="116"/>
        <v>1.1201869528273792E-4</v>
      </c>
    </row>
    <row r="7467" spans="1:6" x14ac:dyDescent="0.2">
      <c r="A7467">
        <v>2003</v>
      </c>
      <c r="B7467" t="s">
        <v>114</v>
      </c>
      <c r="C7467" t="s">
        <v>20</v>
      </c>
      <c r="D7467">
        <v>4991</v>
      </c>
      <c r="E7467">
        <v>3294093</v>
      </c>
      <c r="F7467">
        <f t="shared" si="116"/>
        <v>1.5151363364665175E-3</v>
      </c>
    </row>
    <row r="7468" spans="1:6" x14ac:dyDescent="0.2">
      <c r="A7468">
        <v>2003</v>
      </c>
      <c r="B7468" t="s">
        <v>114</v>
      </c>
      <c r="C7468" t="s">
        <v>21</v>
      </c>
      <c r="D7468">
        <v>3202</v>
      </c>
      <c r="E7468">
        <v>3294093</v>
      </c>
      <c r="F7468">
        <f t="shared" si="116"/>
        <v>9.7204298725020813E-4</v>
      </c>
    </row>
    <row r="7469" spans="1:6" x14ac:dyDescent="0.2">
      <c r="A7469">
        <v>2003</v>
      </c>
      <c r="B7469" t="s">
        <v>114</v>
      </c>
      <c r="C7469" t="s">
        <v>47</v>
      </c>
      <c r="D7469">
        <v>11996</v>
      </c>
      <c r="E7469">
        <v>3294093</v>
      </c>
      <c r="F7469">
        <f t="shared" si="116"/>
        <v>3.6416701046388185E-3</v>
      </c>
    </row>
    <row r="7470" spans="1:6" x14ac:dyDescent="0.2">
      <c r="A7470">
        <v>2003</v>
      </c>
      <c r="B7470" t="s">
        <v>114</v>
      </c>
      <c r="C7470" t="s">
        <v>22</v>
      </c>
      <c r="D7470">
        <v>4213</v>
      </c>
      <c r="E7470">
        <v>3294093</v>
      </c>
      <c r="F7470">
        <f t="shared" si="116"/>
        <v>1.2789559979029129E-3</v>
      </c>
    </row>
    <row r="7471" spans="1:6" x14ac:dyDescent="0.2">
      <c r="A7471">
        <v>2003</v>
      </c>
      <c r="B7471" t="s">
        <v>114</v>
      </c>
      <c r="C7471" t="s">
        <v>48</v>
      </c>
      <c r="D7471">
        <v>452</v>
      </c>
      <c r="E7471">
        <v>3294093</v>
      </c>
      <c r="F7471">
        <f t="shared" si="116"/>
        <v>1.3721531237885512E-4</v>
      </c>
    </row>
    <row r="7472" spans="1:6" x14ac:dyDescent="0.2">
      <c r="A7472">
        <v>2003</v>
      </c>
      <c r="B7472" t="s">
        <v>114</v>
      </c>
      <c r="C7472" t="s">
        <v>50</v>
      </c>
      <c r="D7472">
        <v>532</v>
      </c>
      <c r="E7472">
        <v>3294093</v>
      </c>
      <c r="F7472">
        <f t="shared" si="116"/>
        <v>1.6150120837511267E-4</v>
      </c>
    </row>
    <row r="7473" spans="1:6" x14ac:dyDescent="0.2">
      <c r="A7473">
        <v>2003</v>
      </c>
      <c r="B7473" t="s">
        <v>114</v>
      </c>
      <c r="C7473" t="s">
        <v>51</v>
      </c>
      <c r="D7473">
        <v>528</v>
      </c>
      <c r="E7473">
        <v>3294093</v>
      </c>
      <c r="F7473">
        <f t="shared" si="116"/>
        <v>1.6028691357529979E-4</v>
      </c>
    </row>
    <row r="7474" spans="1:6" x14ac:dyDescent="0.2">
      <c r="A7474">
        <v>2003</v>
      </c>
      <c r="B7474" t="s">
        <v>114</v>
      </c>
      <c r="C7474" t="s">
        <v>52</v>
      </c>
      <c r="D7474">
        <v>562</v>
      </c>
      <c r="E7474">
        <v>3294093</v>
      </c>
      <c r="F7474">
        <f t="shared" si="116"/>
        <v>1.7060841937370925E-4</v>
      </c>
    </row>
    <row r="7475" spans="1:6" x14ac:dyDescent="0.2">
      <c r="A7475">
        <v>2003</v>
      </c>
      <c r="B7475" t="s">
        <v>114</v>
      </c>
      <c r="C7475" t="s">
        <v>74</v>
      </c>
      <c r="D7475">
        <v>382</v>
      </c>
      <c r="E7475">
        <v>3294093</v>
      </c>
      <c r="F7475">
        <f t="shared" si="116"/>
        <v>1.1596515338212977E-4</v>
      </c>
    </row>
    <row r="7476" spans="1:6" x14ac:dyDescent="0.2">
      <c r="A7476">
        <v>2003</v>
      </c>
      <c r="B7476" t="s">
        <v>114</v>
      </c>
      <c r="C7476" t="s">
        <v>23</v>
      </c>
      <c r="D7476">
        <v>1195</v>
      </c>
      <c r="E7476">
        <v>3294093</v>
      </c>
      <c r="F7476">
        <f t="shared" si="116"/>
        <v>3.6277057144409706E-4</v>
      </c>
    </row>
    <row r="7477" spans="1:6" x14ac:dyDescent="0.2">
      <c r="A7477">
        <v>2003</v>
      </c>
      <c r="B7477" t="s">
        <v>114</v>
      </c>
      <c r="C7477" t="s">
        <v>24</v>
      </c>
      <c r="D7477">
        <v>553</v>
      </c>
      <c r="E7477">
        <v>3294093</v>
      </c>
      <c r="F7477">
        <f t="shared" si="116"/>
        <v>1.6787625607413026E-4</v>
      </c>
    </row>
    <row r="7478" spans="1:6" x14ac:dyDescent="0.2">
      <c r="A7478">
        <v>2003</v>
      </c>
      <c r="B7478" t="s">
        <v>114</v>
      </c>
      <c r="C7478" t="s">
        <v>53</v>
      </c>
      <c r="D7478">
        <v>1654</v>
      </c>
      <c r="E7478">
        <v>3294093</v>
      </c>
      <c r="F7478">
        <f t="shared" si="116"/>
        <v>5.0211089972262469E-4</v>
      </c>
    </row>
    <row r="7479" spans="1:6" x14ac:dyDescent="0.2">
      <c r="A7479">
        <v>2003</v>
      </c>
      <c r="B7479" t="s">
        <v>115</v>
      </c>
      <c r="C7479" t="s">
        <v>7</v>
      </c>
      <c r="D7479">
        <v>6727</v>
      </c>
      <c r="E7479">
        <v>11700000</v>
      </c>
      <c r="F7479">
        <f t="shared" si="116"/>
        <v>5.7495726495726497E-4</v>
      </c>
    </row>
    <row r="7480" spans="1:6" x14ac:dyDescent="0.2">
      <c r="A7480">
        <v>2003</v>
      </c>
      <c r="B7480" t="s">
        <v>115</v>
      </c>
      <c r="C7480" t="s">
        <v>8</v>
      </c>
      <c r="D7480">
        <v>7949</v>
      </c>
      <c r="E7480">
        <v>11700000</v>
      </c>
      <c r="F7480">
        <f t="shared" si="116"/>
        <v>6.7940170940170941E-4</v>
      </c>
    </row>
    <row r="7481" spans="1:6" x14ac:dyDescent="0.2">
      <c r="A7481">
        <v>2003</v>
      </c>
      <c r="B7481" t="s">
        <v>115</v>
      </c>
      <c r="C7481" t="s">
        <v>37</v>
      </c>
      <c r="D7481">
        <v>3615</v>
      </c>
      <c r="E7481">
        <v>11700000</v>
      </c>
      <c r="F7481">
        <f t="shared" si="116"/>
        <v>3.0897435897435897E-4</v>
      </c>
    </row>
    <row r="7482" spans="1:6" x14ac:dyDescent="0.2">
      <c r="A7482">
        <v>2003</v>
      </c>
      <c r="B7482" t="s">
        <v>115</v>
      </c>
      <c r="C7482" t="s">
        <v>9</v>
      </c>
      <c r="D7482">
        <v>3304</v>
      </c>
      <c r="E7482">
        <v>11700000</v>
      </c>
      <c r="F7482">
        <f t="shared" si="116"/>
        <v>2.8239316239316237E-4</v>
      </c>
    </row>
    <row r="7483" spans="1:6" x14ac:dyDescent="0.2">
      <c r="A7483">
        <v>2003</v>
      </c>
      <c r="B7483" t="s">
        <v>115</v>
      </c>
      <c r="C7483" t="s">
        <v>26</v>
      </c>
      <c r="D7483">
        <v>22020</v>
      </c>
      <c r="E7483">
        <v>11700000</v>
      </c>
      <c r="F7483">
        <f t="shared" si="116"/>
        <v>1.8820512820512821E-3</v>
      </c>
    </row>
    <row r="7484" spans="1:6" x14ac:dyDescent="0.2">
      <c r="A7484">
        <v>2003</v>
      </c>
      <c r="B7484" t="s">
        <v>115</v>
      </c>
      <c r="C7484" t="s">
        <v>10</v>
      </c>
      <c r="D7484">
        <v>13738</v>
      </c>
      <c r="E7484">
        <v>11700000</v>
      </c>
      <c r="F7484">
        <f t="shared" si="116"/>
        <v>1.1741880341880342E-3</v>
      </c>
    </row>
    <row r="7485" spans="1:6" x14ac:dyDescent="0.2">
      <c r="A7485">
        <v>2003</v>
      </c>
      <c r="B7485" t="s">
        <v>115</v>
      </c>
      <c r="C7485" t="s">
        <v>57</v>
      </c>
      <c r="D7485">
        <v>432</v>
      </c>
      <c r="E7485">
        <v>11700000</v>
      </c>
      <c r="F7485">
        <f t="shared" si="116"/>
        <v>3.6923076923076922E-5</v>
      </c>
    </row>
    <row r="7486" spans="1:6" x14ac:dyDescent="0.2">
      <c r="A7486">
        <v>2003</v>
      </c>
      <c r="B7486" t="s">
        <v>115</v>
      </c>
      <c r="C7486" t="s">
        <v>11</v>
      </c>
      <c r="D7486">
        <v>586</v>
      </c>
      <c r="E7486">
        <v>11700000</v>
      </c>
      <c r="F7486">
        <f t="shared" si="116"/>
        <v>5.0085470085470088E-5</v>
      </c>
    </row>
    <row r="7487" spans="1:6" x14ac:dyDescent="0.2">
      <c r="A7487">
        <v>2003</v>
      </c>
      <c r="B7487" t="s">
        <v>115</v>
      </c>
      <c r="C7487" t="s">
        <v>12</v>
      </c>
      <c r="D7487">
        <v>5973</v>
      </c>
      <c r="E7487">
        <v>11700000</v>
      </c>
      <c r="F7487">
        <f t="shared" si="116"/>
        <v>5.1051282051282052E-4</v>
      </c>
    </row>
    <row r="7488" spans="1:6" x14ac:dyDescent="0.2">
      <c r="A7488">
        <v>2003</v>
      </c>
      <c r="B7488" t="s">
        <v>115</v>
      </c>
      <c r="C7488" t="s">
        <v>59</v>
      </c>
      <c r="D7488">
        <v>2308</v>
      </c>
      <c r="E7488">
        <v>11700000</v>
      </c>
      <c r="F7488">
        <f t="shared" si="116"/>
        <v>1.9726495726495727E-4</v>
      </c>
    </row>
    <row r="7489" spans="1:6" x14ac:dyDescent="0.2">
      <c r="A7489">
        <v>2003</v>
      </c>
      <c r="B7489" t="s">
        <v>115</v>
      </c>
      <c r="C7489" t="s">
        <v>60</v>
      </c>
      <c r="D7489">
        <v>164</v>
      </c>
      <c r="E7489">
        <v>11700000</v>
      </c>
      <c r="F7489">
        <f t="shared" si="116"/>
        <v>1.4017094017094018E-5</v>
      </c>
    </row>
    <row r="7490" spans="1:6" x14ac:dyDescent="0.2">
      <c r="A7490">
        <v>2003</v>
      </c>
      <c r="B7490" t="s">
        <v>115</v>
      </c>
      <c r="C7490" t="s">
        <v>38</v>
      </c>
      <c r="D7490">
        <v>1602</v>
      </c>
      <c r="E7490">
        <v>11700000</v>
      </c>
      <c r="F7490">
        <f t="shared" si="116"/>
        <v>1.3692307692307693E-4</v>
      </c>
    </row>
    <row r="7491" spans="1:6" x14ac:dyDescent="0.2">
      <c r="A7491">
        <v>2003</v>
      </c>
      <c r="B7491" t="s">
        <v>115</v>
      </c>
      <c r="C7491" t="s">
        <v>61</v>
      </c>
      <c r="D7491">
        <v>3142</v>
      </c>
      <c r="E7491">
        <v>11700000</v>
      </c>
      <c r="F7491">
        <f t="shared" ref="F7491:F7554" si="117">D7491/E7491</f>
        <v>2.6854700854700854E-4</v>
      </c>
    </row>
    <row r="7492" spans="1:6" x14ac:dyDescent="0.2">
      <c r="A7492">
        <v>2003</v>
      </c>
      <c r="B7492" t="s">
        <v>115</v>
      </c>
      <c r="C7492" t="s">
        <v>62</v>
      </c>
      <c r="D7492">
        <v>399</v>
      </c>
      <c r="E7492">
        <v>11700000</v>
      </c>
      <c r="F7492">
        <f t="shared" si="117"/>
        <v>3.4102564102564105E-5</v>
      </c>
    </row>
    <row r="7493" spans="1:6" x14ac:dyDescent="0.2">
      <c r="A7493">
        <v>2003</v>
      </c>
      <c r="B7493" t="s">
        <v>115</v>
      </c>
      <c r="C7493" t="s">
        <v>39</v>
      </c>
      <c r="D7493">
        <v>3373</v>
      </c>
      <c r="E7493">
        <v>11700000</v>
      </c>
      <c r="F7493">
        <f t="shared" si="117"/>
        <v>2.8829059829059829E-4</v>
      </c>
    </row>
    <row r="7494" spans="1:6" x14ac:dyDescent="0.2">
      <c r="A7494">
        <v>2003</v>
      </c>
      <c r="B7494" t="s">
        <v>115</v>
      </c>
      <c r="C7494" t="s">
        <v>40</v>
      </c>
      <c r="D7494">
        <v>1283</v>
      </c>
      <c r="E7494">
        <v>11700000</v>
      </c>
      <c r="F7494">
        <f t="shared" si="117"/>
        <v>1.0965811965811966E-4</v>
      </c>
    </row>
    <row r="7495" spans="1:6" x14ac:dyDescent="0.2">
      <c r="A7495">
        <v>2003</v>
      </c>
      <c r="B7495" t="s">
        <v>115</v>
      </c>
      <c r="C7495" t="s">
        <v>41</v>
      </c>
      <c r="D7495">
        <v>262</v>
      </c>
      <c r="E7495">
        <v>11700000</v>
      </c>
      <c r="F7495">
        <f t="shared" si="117"/>
        <v>2.2393162393162394E-5</v>
      </c>
    </row>
    <row r="7496" spans="1:6" x14ac:dyDescent="0.2">
      <c r="A7496">
        <v>2003</v>
      </c>
      <c r="B7496" t="s">
        <v>115</v>
      </c>
      <c r="C7496" t="s">
        <v>82</v>
      </c>
      <c r="D7496">
        <v>176</v>
      </c>
      <c r="E7496">
        <v>11700000</v>
      </c>
      <c r="F7496">
        <f t="shared" si="117"/>
        <v>1.5042735042735043E-5</v>
      </c>
    </row>
    <row r="7497" spans="1:6" x14ac:dyDescent="0.2">
      <c r="A7497">
        <v>2003</v>
      </c>
      <c r="B7497" t="s">
        <v>115</v>
      </c>
      <c r="C7497" t="s">
        <v>28</v>
      </c>
      <c r="D7497">
        <v>3374</v>
      </c>
      <c r="E7497">
        <v>11700000</v>
      </c>
      <c r="F7497">
        <f t="shared" si="117"/>
        <v>2.8837606837606839E-4</v>
      </c>
    </row>
    <row r="7498" spans="1:6" x14ac:dyDescent="0.2">
      <c r="A7498">
        <v>2003</v>
      </c>
      <c r="B7498" t="s">
        <v>115</v>
      </c>
      <c r="C7498" t="s">
        <v>42</v>
      </c>
      <c r="D7498">
        <v>17555</v>
      </c>
      <c r="E7498">
        <v>11700000</v>
      </c>
      <c r="F7498">
        <f t="shared" si="117"/>
        <v>1.5004273504273505E-3</v>
      </c>
    </row>
    <row r="7499" spans="1:6" x14ac:dyDescent="0.2">
      <c r="A7499">
        <v>2003</v>
      </c>
      <c r="B7499" t="s">
        <v>115</v>
      </c>
      <c r="C7499" t="s">
        <v>43</v>
      </c>
      <c r="D7499">
        <v>2231</v>
      </c>
      <c r="E7499">
        <v>11700000</v>
      </c>
      <c r="F7499">
        <f t="shared" si="117"/>
        <v>1.906837606837607E-4</v>
      </c>
    </row>
    <row r="7500" spans="1:6" x14ac:dyDescent="0.2">
      <c r="A7500">
        <v>2003</v>
      </c>
      <c r="B7500" t="s">
        <v>115</v>
      </c>
      <c r="C7500" t="s">
        <v>29</v>
      </c>
      <c r="D7500">
        <v>829</v>
      </c>
      <c r="E7500">
        <v>11700000</v>
      </c>
      <c r="F7500">
        <f t="shared" si="117"/>
        <v>7.085470085470085E-5</v>
      </c>
    </row>
    <row r="7501" spans="1:6" x14ac:dyDescent="0.2">
      <c r="A7501">
        <v>2003</v>
      </c>
      <c r="B7501" t="s">
        <v>115</v>
      </c>
      <c r="C7501" t="s">
        <v>30</v>
      </c>
      <c r="D7501">
        <v>1155</v>
      </c>
      <c r="E7501">
        <v>11700000</v>
      </c>
      <c r="F7501">
        <f t="shared" si="117"/>
        <v>9.8717948717948721E-5</v>
      </c>
    </row>
    <row r="7502" spans="1:6" x14ac:dyDescent="0.2">
      <c r="A7502">
        <v>2003</v>
      </c>
      <c r="B7502" t="s">
        <v>115</v>
      </c>
      <c r="C7502" t="s">
        <v>64</v>
      </c>
      <c r="D7502">
        <v>570</v>
      </c>
      <c r="E7502">
        <v>11700000</v>
      </c>
      <c r="F7502">
        <f t="shared" si="117"/>
        <v>4.8717948717948719E-5</v>
      </c>
    </row>
    <row r="7503" spans="1:6" x14ac:dyDescent="0.2">
      <c r="A7503">
        <v>2003</v>
      </c>
      <c r="B7503" t="s">
        <v>115</v>
      </c>
      <c r="C7503" t="s">
        <v>44</v>
      </c>
      <c r="D7503">
        <v>2831</v>
      </c>
      <c r="E7503">
        <v>11700000</v>
      </c>
      <c r="F7503">
        <f t="shared" si="117"/>
        <v>2.4196581196581196E-4</v>
      </c>
    </row>
    <row r="7504" spans="1:6" x14ac:dyDescent="0.2">
      <c r="A7504">
        <v>2003</v>
      </c>
      <c r="B7504" t="s">
        <v>115</v>
      </c>
      <c r="C7504" t="s">
        <v>13</v>
      </c>
      <c r="D7504">
        <v>17480</v>
      </c>
      <c r="E7504">
        <v>11700000</v>
      </c>
      <c r="F7504">
        <f t="shared" si="117"/>
        <v>1.4940170940170941E-3</v>
      </c>
    </row>
    <row r="7505" spans="1:6" x14ac:dyDescent="0.2">
      <c r="A7505">
        <v>2003</v>
      </c>
      <c r="B7505" t="s">
        <v>115</v>
      </c>
      <c r="C7505" t="s">
        <v>31</v>
      </c>
      <c r="D7505">
        <v>2290</v>
      </c>
      <c r="E7505">
        <v>11700000</v>
      </c>
      <c r="F7505">
        <f t="shared" si="117"/>
        <v>1.9572649572649573E-4</v>
      </c>
    </row>
    <row r="7506" spans="1:6" x14ac:dyDescent="0.2">
      <c r="A7506">
        <v>2003</v>
      </c>
      <c r="B7506" t="s">
        <v>115</v>
      </c>
      <c r="C7506" t="s">
        <v>14</v>
      </c>
      <c r="D7506">
        <v>8733</v>
      </c>
      <c r="E7506">
        <v>11700000</v>
      </c>
      <c r="F7506">
        <f t="shared" si="117"/>
        <v>7.4641025641025639E-4</v>
      </c>
    </row>
    <row r="7507" spans="1:6" x14ac:dyDescent="0.2">
      <c r="A7507">
        <v>2003</v>
      </c>
      <c r="B7507" t="s">
        <v>115</v>
      </c>
      <c r="C7507" t="s">
        <v>45</v>
      </c>
      <c r="D7507">
        <v>4054</v>
      </c>
      <c r="E7507">
        <v>11700000</v>
      </c>
      <c r="F7507">
        <f t="shared" si="117"/>
        <v>3.4649572649572647E-4</v>
      </c>
    </row>
    <row r="7508" spans="1:6" x14ac:dyDescent="0.2">
      <c r="A7508">
        <v>2003</v>
      </c>
      <c r="B7508" t="s">
        <v>115</v>
      </c>
      <c r="C7508" t="s">
        <v>32</v>
      </c>
      <c r="D7508">
        <v>1941</v>
      </c>
      <c r="E7508">
        <v>11700000</v>
      </c>
      <c r="F7508">
        <f t="shared" si="117"/>
        <v>1.658974358974359E-4</v>
      </c>
    </row>
    <row r="7509" spans="1:6" x14ac:dyDescent="0.2">
      <c r="A7509">
        <v>2003</v>
      </c>
      <c r="B7509" t="s">
        <v>115</v>
      </c>
      <c r="C7509" t="s">
        <v>66</v>
      </c>
      <c r="D7509">
        <v>376</v>
      </c>
      <c r="E7509">
        <v>11700000</v>
      </c>
      <c r="F7509">
        <f t="shared" si="117"/>
        <v>3.2136752136752137E-5</v>
      </c>
    </row>
    <row r="7510" spans="1:6" x14ac:dyDescent="0.2">
      <c r="A7510">
        <v>2003</v>
      </c>
      <c r="B7510" t="s">
        <v>115</v>
      </c>
      <c r="C7510" t="s">
        <v>67</v>
      </c>
      <c r="D7510">
        <v>955</v>
      </c>
      <c r="E7510">
        <v>11700000</v>
      </c>
      <c r="F7510">
        <f t="shared" si="117"/>
        <v>8.1623931623931619E-5</v>
      </c>
    </row>
    <row r="7511" spans="1:6" x14ac:dyDescent="0.2">
      <c r="A7511">
        <v>2003</v>
      </c>
      <c r="B7511" t="s">
        <v>115</v>
      </c>
      <c r="C7511" t="s">
        <v>33</v>
      </c>
      <c r="D7511">
        <v>22979</v>
      </c>
      <c r="E7511">
        <v>11700000</v>
      </c>
      <c r="F7511">
        <f t="shared" si="117"/>
        <v>1.9640170940170942E-3</v>
      </c>
    </row>
    <row r="7512" spans="1:6" x14ac:dyDescent="0.2">
      <c r="A7512">
        <v>2003</v>
      </c>
      <c r="B7512" t="s">
        <v>115</v>
      </c>
      <c r="C7512" t="s">
        <v>130</v>
      </c>
      <c r="D7512">
        <v>181</v>
      </c>
      <c r="E7512">
        <v>11700000</v>
      </c>
      <c r="F7512">
        <f t="shared" si="117"/>
        <v>1.5470085470085469E-5</v>
      </c>
    </row>
    <row r="7513" spans="1:6" x14ac:dyDescent="0.2">
      <c r="A7513">
        <v>2003</v>
      </c>
      <c r="B7513" t="s">
        <v>115</v>
      </c>
      <c r="C7513" t="s">
        <v>15</v>
      </c>
      <c r="D7513">
        <v>12343</v>
      </c>
      <c r="E7513">
        <v>11700000</v>
      </c>
      <c r="F7513">
        <f t="shared" si="117"/>
        <v>1.0549572649572649E-3</v>
      </c>
    </row>
    <row r="7514" spans="1:6" x14ac:dyDescent="0.2">
      <c r="A7514">
        <v>2003</v>
      </c>
      <c r="B7514" t="s">
        <v>115</v>
      </c>
      <c r="C7514" t="s">
        <v>16</v>
      </c>
      <c r="D7514">
        <v>2068</v>
      </c>
      <c r="E7514">
        <v>11700000</v>
      </c>
      <c r="F7514">
        <f t="shared" si="117"/>
        <v>1.7675213675213676E-4</v>
      </c>
    </row>
    <row r="7515" spans="1:6" x14ac:dyDescent="0.2">
      <c r="A7515">
        <v>2003</v>
      </c>
      <c r="B7515" t="s">
        <v>115</v>
      </c>
      <c r="C7515" t="s">
        <v>17</v>
      </c>
      <c r="D7515">
        <v>19261</v>
      </c>
      <c r="E7515">
        <v>11700000</v>
      </c>
      <c r="F7515">
        <f t="shared" si="117"/>
        <v>1.6462393162393163E-3</v>
      </c>
    </row>
    <row r="7516" spans="1:6" x14ac:dyDescent="0.2">
      <c r="A7516">
        <v>2003</v>
      </c>
      <c r="B7516" t="s">
        <v>115</v>
      </c>
      <c r="C7516" t="s">
        <v>18</v>
      </c>
      <c r="D7516">
        <v>1872</v>
      </c>
      <c r="E7516">
        <v>11700000</v>
      </c>
      <c r="F7516">
        <f t="shared" si="117"/>
        <v>1.6000000000000001E-4</v>
      </c>
    </row>
    <row r="7517" spans="1:6" x14ac:dyDescent="0.2">
      <c r="A7517">
        <v>2003</v>
      </c>
      <c r="B7517" t="s">
        <v>115</v>
      </c>
      <c r="C7517" t="s">
        <v>46</v>
      </c>
      <c r="D7517">
        <v>402</v>
      </c>
      <c r="E7517">
        <v>11700000</v>
      </c>
      <c r="F7517">
        <f t="shared" si="117"/>
        <v>3.4358974358974362E-5</v>
      </c>
    </row>
    <row r="7518" spans="1:6" x14ac:dyDescent="0.2">
      <c r="A7518">
        <v>2003</v>
      </c>
      <c r="B7518" t="s">
        <v>115</v>
      </c>
      <c r="C7518" t="s">
        <v>19</v>
      </c>
      <c r="D7518">
        <v>1317</v>
      </c>
      <c r="E7518">
        <v>11700000</v>
      </c>
      <c r="F7518">
        <f t="shared" si="117"/>
        <v>1.1256410256410256E-4</v>
      </c>
    </row>
    <row r="7519" spans="1:6" x14ac:dyDescent="0.2">
      <c r="A7519">
        <v>2003</v>
      </c>
      <c r="B7519" t="s">
        <v>115</v>
      </c>
      <c r="C7519" t="s">
        <v>34</v>
      </c>
      <c r="D7519">
        <v>810</v>
      </c>
      <c r="E7519">
        <v>11700000</v>
      </c>
      <c r="F7519">
        <f t="shared" si="117"/>
        <v>6.9230769230769237E-5</v>
      </c>
    </row>
    <row r="7520" spans="1:6" x14ac:dyDescent="0.2">
      <c r="A7520">
        <v>2003</v>
      </c>
      <c r="B7520" t="s">
        <v>115</v>
      </c>
      <c r="C7520" t="s">
        <v>20</v>
      </c>
      <c r="D7520">
        <v>9598</v>
      </c>
      <c r="E7520">
        <v>11700000</v>
      </c>
      <c r="F7520">
        <f t="shared" si="117"/>
        <v>8.2034188034188038E-4</v>
      </c>
    </row>
    <row r="7521" spans="1:6" x14ac:dyDescent="0.2">
      <c r="A7521">
        <v>2003</v>
      </c>
      <c r="B7521" t="s">
        <v>115</v>
      </c>
      <c r="C7521" t="s">
        <v>21</v>
      </c>
      <c r="D7521">
        <v>1753</v>
      </c>
      <c r="E7521">
        <v>11700000</v>
      </c>
      <c r="F7521">
        <f t="shared" si="117"/>
        <v>1.4982905982905982E-4</v>
      </c>
    </row>
    <row r="7522" spans="1:6" x14ac:dyDescent="0.2">
      <c r="A7522">
        <v>2003</v>
      </c>
      <c r="B7522" t="s">
        <v>115</v>
      </c>
      <c r="C7522" t="s">
        <v>47</v>
      </c>
      <c r="D7522">
        <v>22993</v>
      </c>
      <c r="E7522">
        <v>11700000</v>
      </c>
      <c r="F7522">
        <f t="shared" si="117"/>
        <v>1.9652136752136753E-3</v>
      </c>
    </row>
    <row r="7523" spans="1:6" x14ac:dyDescent="0.2">
      <c r="A7523">
        <v>2003</v>
      </c>
      <c r="B7523" t="s">
        <v>115</v>
      </c>
      <c r="C7523" t="s">
        <v>69</v>
      </c>
      <c r="D7523">
        <v>665</v>
      </c>
      <c r="E7523">
        <v>11700000</v>
      </c>
      <c r="F7523">
        <f t="shared" si="117"/>
        <v>5.6837606837606835E-5</v>
      </c>
    </row>
    <row r="7524" spans="1:6" x14ac:dyDescent="0.2">
      <c r="A7524">
        <v>2003</v>
      </c>
      <c r="B7524" t="s">
        <v>115</v>
      </c>
      <c r="C7524" t="s">
        <v>22</v>
      </c>
      <c r="D7524">
        <v>21984</v>
      </c>
      <c r="E7524">
        <v>11700000</v>
      </c>
      <c r="F7524">
        <f t="shared" si="117"/>
        <v>1.878974358974359E-3</v>
      </c>
    </row>
    <row r="7525" spans="1:6" x14ac:dyDescent="0.2">
      <c r="A7525">
        <v>2003</v>
      </c>
      <c r="B7525" t="s">
        <v>115</v>
      </c>
      <c r="C7525" t="s">
        <v>48</v>
      </c>
      <c r="D7525">
        <v>1781</v>
      </c>
      <c r="E7525">
        <v>11700000</v>
      </c>
      <c r="F7525">
        <f t="shared" si="117"/>
        <v>1.5222222222222221E-4</v>
      </c>
    </row>
    <row r="7526" spans="1:6" x14ac:dyDescent="0.2">
      <c r="A7526">
        <v>2003</v>
      </c>
      <c r="B7526" t="s">
        <v>115</v>
      </c>
      <c r="C7526" t="s">
        <v>49</v>
      </c>
      <c r="D7526">
        <v>473</v>
      </c>
      <c r="E7526">
        <v>11700000</v>
      </c>
      <c r="F7526">
        <f t="shared" si="117"/>
        <v>4.0427350427350424E-5</v>
      </c>
    </row>
    <row r="7527" spans="1:6" x14ac:dyDescent="0.2">
      <c r="A7527">
        <v>2003</v>
      </c>
      <c r="B7527" t="s">
        <v>115</v>
      </c>
      <c r="C7527" t="s">
        <v>71</v>
      </c>
      <c r="D7527">
        <v>904</v>
      </c>
      <c r="E7527">
        <v>11700000</v>
      </c>
      <c r="F7527">
        <f t="shared" si="117"/>
        <v>7.7264957264957268E-5</v>
      </c>
    </row>
    <row r="7528" spans="1:6" x14ac:dyDescent="0.2">
      <c r="A7528">
        <v>2003</v>
      </c>
      <c r="B7528" t="s">
        <v>115</v>
      </c>
      <c r="C7528" t="s">
        <v>50</v>
      </c>
      <c r="D7528">
        <v>1178</v>
      </c>
      <c r="E7528">
        <v>11700000</v>
      </c>
      <c r="F7528">
        <f t="shared" si="117"/>
        <v>1.0068376068376069E-4</v>
      </c>
    </row>
    <row r="7529" spans="1:6" x14ac:dyDescent="0.2">
      <c r="A7529">
        <v>2003</v>
      </c>
      <c r="B7529" t="s">
        <v>115</v>
      </c>
      <c r="C7529" t="s">
        <v>72</v>
      </c>
      <c r="D7529">
        <v>744</v>
      </c>
      <c r="E7529">
        <v>11700000</v>
      </c>
      <c r="F7529">
        <f t="shared" si="117"/>
        <v>6.3589743589743589E-5</v>
      </c>
    </row>
    <row r="7530" spans="1:6" x14ac:dyDescent="0.2">
      <c r="A7530">
        <v>2003</v>
      </c>
      <c r="B7530" t="s">
        <v>115</v>
      </c>
      <c r="C7530" t="s">
        <v>52</v>
      </c>
      <c r="D7530">
        <v>2341</v>
      </c>
      <c r="E7530">
        <v>11700000</v>
      </c>
      <c r="F7530">
        <f t="shared" si="117"/>
        <v>2.0008547008547008E-4</v>
      </c>
    </row>
    <row r="7531" spans="1:6" x14ac:dyDescent="0.2">
      <c r="A7531">
        <v>2003</v>
      </c>
      <c r="B7531" t="s">
        <v>115</v>
      </c>
      <c r="C7531" t="s">
        <v>73</v>
      </c>
      <c r="D7531">
        <v>1588</v>
      </c>
      <c r="E7531">
        <v>11700000</v>
      </c>
      <c r="F7531">
        <f t="shared" si="117"/>
        <v>1.3572649572649574E-4</v>
      </c>
    </row>
    <row r="7532" spans="1:6" x14ac:dyDescent="0.2">
      <c r="A7532">
        <v>2003</v>
      </c>
      <c r="B7532" t="s">
        <v>115</v>
      </c>
      <c r="C7532" t="s">
        <v>74</v>
      </c>
      <c r="D7532">
        <v>1348</v>
      </c>
      <c r="E7532">
        <v>11700000</v>
      </c>
      <c r="F7532">
        <f t="shared" si="117"/>
        <v>1.1521367521367521E-4</v>
      </c>
    </row>
    <row r="7533" spans="1:6" x14ac:dyDescent="0.2">
      <c r="A7533">
        <v>2003</v>
      </c>
      <c r="B7533" t="s">
        <v>115</v>
      </c>
      <c r="C7533" t="s">
        <v>75</v>
      </c>
      <c r="D7533">
        <v>422</v>
      </c>
      <c r="E7533">
        <v>11700000</v>
      </c>
      <c r="F7533">
        <f t="shared" si="117"/>
        <v>3.6068376068376067E-5</v>
      </c>
    </row>
    <row r="7534" spans="1:6" x14ac:dyDescent="0.2">
      <c r="A7534">
        <v>2003</v>
      </c>
      <c r="B7534" t="s">
        <v>115</v>
      </c>
      <c r="C7534" t="s">
        <v>23</v>
      </c>
      <c r="D7534">
        <v>9693</v>
      </c>
      <c r="E7534">
        <v>11700000</v>
      </c>
      <c r="F7534">
        <f t="shared" si="117"/>
        <v>8.2846153846153844E-4</v>
      </c>
    </row>
    <row r="7535" spans="1:6" x14ac:dyDescent="0.2">
      <c r="A7535">
        <v>2003</v>
      </c>
      <c r="B7535" t="s">
        <v>115</v>
      </c>
      <c r="C7535" t="s">
        <v>53</v>
      </c>
      <c r="D7535">
        <v>449</v>
      </c>
      <c r="E7535">
        <v>11700000</v>
      </c>
      <c r="F7535">
        <f t="shared" si="117"/>
        <v>3.8376068376068377E-5</v>
      </c>
    </row>
    <row r="7536" spans="1:6" x14ac:dyDescent="0.2">
      <c r="A7536">
        <v>2003</v>
      </c>
      <c r="B7536" t="s">
        <v>116</v>
      </c>
      <c r="C7536" t="s">
        <v>7</v>
      </c>
      <c r="D7536">
        <v>2754</v>
      </c>
      <c r="E7536">
        <v>974236</v>
      </c>
      <c r="F7536">
        <f t="shared" si="117"/>
        <v>2.8268304599706846E-3</v>
      </c>
    </row>
    <row r="7537" spans="1:6" x14ac:dyDescent="0.2">
      <c r="A7537">
        <v>2003</v>
      </c>
      <c r="B7537" t="s">
        <v>116</v>
      </c>
      <c r="C7537" t="s">
        <v>36</v>
      </c>
      <c r="D7537">
        <v>5494</v>
      </c>
      <c r="E7537">
        <v>974236</v>
      </c>
      <c r="F7537">
        <f t="shared" si="117"/>
        <v>5.63929068521385E-3</v>
      </c>
    </row>
    <row r="7538" spans="1:6" x14ac:dyDescent="0.2">
      <c r="A7538">
        <v>2003</v>
      </c>
      <c r="B7538" t="s">
        <v>116</v>
      </c>
      <c r="C7538" t="s">
        <v>8</v>
      </c>
      <c r="D7538">
        <v>176</v>
      </c>
      <c r="E7538">
        <v>974236</v>
      </c>
      <c r="F7538">
        <f t="shared" si="117"/>
        <v>1.8065437943167774E-4</v>
      </c>
    </row>
    <row r="7539" spans="1:6" x14ac:dyDescent="0.2">
      <c r="A7539">
        <v>2003</v>
      </c>
      <c r="B7539" t="s">
        <v>116</v>
      </c>
      <c r="C7539" t="s">
        <v>37</v>
      </c>
      <c r="D7539">
        <v>2230</v>
      </c>
      <c r="E7539">
        <v>974236</v>
      </c>
      <c r="F7539">
        <f t="shared" si="117"/>
        <v>2.2889731030263714E-3</v>
      </c>
    </row>
    <row r="7540" spans="1:6" x14ac:dyDescent="0.2">
      <c r="A7540">
        <v>2003</v>
      </c>
      <c r="B7540" t="s">
        <v>116</v>
      </c>
      <c r="C7540" t="s">
        <v>9</v>
      </c>
      <c r="D7540">
        <v>290</v>
      </c>
      <c r="E7540">
        <v>974236</v>
      </c>
      <c r="F7540">
        <f t="shared" si="117"/>
        <v>2.9766914792719629E-4</v>
      </c>
    </row>
    <row r="7541" spans="1:6" x14ac:dyDescent="0.2">
      <c r="A7541">
        <v>2003</v>
      </c>
      <c r="B7541" t="s">
        <v>116</v>
      </c>
      <c r="C7541" t="s">
        <v>26</v>
      </c>
      <c r="D7541">
        <v>7185</v>
      </c>
      <c r="E7541">
        <v>974236</v>
      </c>
      <c r="F7541">
        <f t="shared" si="117"/>
        <v>7.3750097512307079E-3</v>
      </c>
    </row>
    <row r="7542" spans="1:6" x14ac:dyDescent="0.2">
      <c r="A7542">
        <v>2003</v>
      </c>
      <c r="B7542" t="s">
        <v>116</v>
      </c>
      <c r="C7542" t="s">
        <v>10</v>
      </c>
      <c r="D7542">
        <v>4321</v>
      </c>
      <c r="E7542">
        <v>974236</v>
      </c>
      <c r="F7542">
        <f t="shared" si="117"/>
        <v>4.435270304115225E-3</v>
      </c>
    </row>
    <row r="7543" spans="1:6" x14ac:dyDescent="0.2">
      <c r="A7543">
        <v>2003</v>
      </c>
      <c r="B7543" t="s">
        <v>116</v>
      </c>
      <c r="C7543" t="s">
        <v>27</v>
      </c>
      <c r="D7543">
        <v>61</v>
      </c>
      <c r="E7543">
        <v>974236</v>
      </c>
      <c r="F7543">
        <f t="shared" si="117"/>
        <v>6.2613165598479216E-5</v>
      </c>
    </row>
    <row r="7544" spans="1:6" x14ac:dyDescent="0.2">
      <c r="A7544">
        <v>2003</v>
      </c>
      <c r="B7544" t="s">
        <v>116</v>
      </c>
      <c r="C7544" t="s">
        <v>11</v>
      </c>
      <c r="D7544">
        <v>75</v>
      </c>
      <c r="E7544">
        <v>974236</v>
      </c>
      <c r="F7544">
        <f t="shared" si="117"/>
        <v>7.698340032599904E-5</v>
      </c>
    </row>
    <row r="7545" spans="1:6" x14ac:dyDescent="0.2">
      <c r="A7545">
        <v>2003</v>
      </c>
      <c r="B7545" t="s">
        <v>116</v>
      </c>
      <c r="C7545" t="s">
        <v>12</v>
      </c>
      <c r="D7545">
        <v>1245</v>
      </c>
      <c r="E7545">
        <v>974236</v>
      </c>
      <c r="F7545">
        <f t="shared" si="117"/>
        <v>1.2779244454115841E-3</v>
      </c>
    </row>
    <row r="7546" spans="1:6" x14ac:dyDescent="0.2">
      <c r="A7546">
        <v>2003</v>
      </c>
      <c r="B7546" t="s">
        <v>116</v>
      </c>
      <c r="C7546" t="s">
        <v>59</v>
      </c>
      <c r="D7546">
        <v>161</v>
      </c>
      <c r="E7546">
        <v>974236</v>
      </c>
      <c r="F7546">
        <f t="shared" si="117"/>
        <v>1.6525769936647793E-4</v>
      </c>
    </row>
    <row r="7547" spans="1:6" x14ac:dyDescent="0.2">
      <c r="A7547">
        <v>2003</v>
      </c>
      <c r="B7547" t="s">
        <v>116</v>
      </c>
      <c r="C7547" t="s">
        <v>38</v>
      </c>
      <c r="D7547">
        <v>276</v>
      </c>
      <c r="E7547">
        <v>974236</v>
      </c>
      <c r="F7547">
        <f t="shared" si="117"/>
        <v>2.8329891319967644E-4</v>
      </c>
    </row>
    <row r="7548" spans="1:6" x14ac:dyDescent="0.2">
      <c r="A7548">
        <v>2003</v>
      </c>
      <c r="B7548" t="s">
        <v>116</v>
      </c>
      <c r="C7548" t="s">
        <v>61</v>
      </c>
      <c r="D7548">
        <v>424</v>
      </c>
      <c r="E7548">
        <v>974236</v>
      </c>
      <c r="F7548">
        <f t="shared" si="117"/>
        <v>4.3521282317631458E-4</v>
      </c>
    </row>
    <row r="7549" spans="1:6" x14ac:dyDescent="0.2">
      <c r="A7549">
        <v>2003</v>
      </c>
      <c r="B7549" t="s">
        <v>116</v>
      </c>
      <c r="C7549" t="s">
        <v>39</v>
      </c>
      <c r="D7549">
        <v>320</v>
      </c>
      <c r="E7549">
        <v>974236</v>
      </c>
      <c r="F7549">
        <f t="shared" si="117"/>
        <v>3.284625080575959E-4</v>
      </c>
    </row>
    <row r="7550" spans="1:6" x14ac:dyDescent="0.2">
      <c r="A7550">
        <v>2003</v>
      </c>
      <c r="B7550" t="s">
        <v>116</v>
      </c>
      <c r="C7550" t="s">
        <v>40</v>
      </c>
      <c r="D7550">
        <v>71</v>
      </c>
      <c r="E7550">
        <v>974236</v>
      </c>
      <c r="F7550">
        <f t="shared" si="117"/>
        <v>7.2877618975279086E-5</v>
      </c>
    </row>
    <row r="7551" spans="1:6" x14ac:dyDescent="0.2">
      <c r="A7551">
        <v>2003</v>
      </c>
      <c r="B7551" t="s">
        <v>116</v>
      </c>
      <c r="C7551" t="s">
        <v>82</v>
      </c>
      <c r="D7551">
        <v>77</v>
      </c>
      <c r="E7551">
        <v>974236</v>
      </c>
      <c r="F7551">
        <f t="shared" si="117"/>
        <v>7.9036291001359016E-5</v>
      </c>
    </row>
    <row r="7552" spans="1:6" x14ac:dyDescent="0.2">
      <c r="A7552">
        <v>2003</v>
      </c>
      <c r="B7552" t="s">
        <v>116</v>
      </c>
      <c r="C7552" t="s">
        <v>28</v>
      </c>
      <c r="D7552">
        <v>717</v>
      </c>
      <c r="E7552">
        <v>974236</v>
      </c>
      <c r="F7552">
        <f t="shared" si="117"/>
        <v>7.3596130711655087E-4</v>
      </c>
    </row>
    <row r="7553" spans="1:6" x14ac:dyDescent="0.2">
      <c r="A7553">
        <v>2003</v>
      </c>
      <c r="B7553" t="s">
        <v>116</v>
      </c>
      <c r="C7553" t="s">
        <v>42</v>
      </c>
      <c r="D7553">
        <v>3236</v>
      </c>
      <c r="E7553">
        <v>974236</v>
      </c>
      <c r="F7553">
        <f t="shared" si="117"/>
        <v>3.3215771127324384E-3</v>
      </c>
    </row>
    <row r="7554" spans="1:6" x14ac:dyDescent="0.2">
      <c r="A7554">
        <v>2003</v>
      </c>
      <c r="B7554" t="s">
        <v>116</v>
      </c>
      <c r="C7554" t="s">
        <v>43</v>
      </c>
      <c r="D7554">
        <v>10545</v>
      </c>
      <c r="E7554">
        <v>974236</v>
      </c>
      <c r="F7554">
        <f t="shared" si="117"/>
        <v>1.0823866085835465E-2</v>
      </c>
    </row>
    <row r="7555" spans="1:6" x14ac:dyDescent="0.2">
      <c r="A7555">
        <v>2003</v>
      </c>
      <c r="B7555" t="s">
        <v>116</v>
      </c>
      <c r="C7555" t="s">
        <v>30</v>
      </c>
      <c r="D7555">
        <v>70</v>
      </c>
      <c r="E7555">
        <v>974236</v>
      </c>
      <c r="F7555">
        <f t="shared" ref="F7555:F7618" si="118">D7555/E7555</f>
        <v>7.1851173637599105E-5</v>
      </c>
    </row>
    <row r="7556" spans="1:6" x14ac:dyDescent="0.2">
      <c r="A7556">
        <v>2003</v>
      </c>
      <c r="B7556" t="s">
        <v>116</v>
      </c>
      <c r="C7556" t="s">
        <v>13</v>
      </c>
      <c r="D7556">
        <v>1327</v>
      </c>
      <c r="E7556">
        <v>974236</v>
      </c>
      <c r="F7556">
        <f t="shared" si="118"/>
        <v>1.3620929631013429E-3</v>
      </c>
    </row>
    <row r="7557" spans="1:6" x14ac:dyDescent="0.2">
      <c r="A7557">
        <v>2003</v>
      </c>
      <c r="B7557" t="s">
        <v>116</v>
      </c>
      <c r="C7557" t="s">
        <v>31</v>
      </c>
      <c r="D7557">
        <v>74</v>
      </c>
      <c r="E7557">
        <v>974236</v>
      </c>
      <c r="F7557">
        <f t="shared" si="118"/>
        <v>7.5956954988319058E-5</v>
      </c>
    </row>
    <row r="7558" spans="1:6" x14ac:dyDescent="0.2">
      <c r="A7558">
        <v>2003</v>
      </c>
      <c r="B7558" t="s">
        <v>116</v>
      </c>
      <c r="C7558" t="s">
        <v>14</v>
      </c>
      <c r="D7558">
        <v>723</v>
      </c>
      <c r="E7558">
        <v>974236</v>
      </c>
      <c r="F7558">
        <f t="shared" si="118"/>
        <v>7.4211997914263076E-4</v>
      </c>
    </row>
    <row r="7559" spans="1:6" x14ac:dyDescent="0.2">
      <c r="A7559">
        <v>2003</v>
      </c>
      <c r="B7559" t="s">
        <v>116</v>
      </c>
      <c r="C7559" t="s">
        <v>45</v>
      </c>
      <c r="D7559">
        <v>125</v>
      </c>
      <c r="E7559">
        <v>974236</v>
      </c>
      <c r="F7559">
        <f t="shared" si="118"/>
        <v>1.283056672099984E-4</v>
      </c>
    </row>
    <row r="7560" spans="1:6" x14ac:dyDescent="0.2">
      <c r="A7560">
        <v>2003</v>
      </c>
      <c r="B7560" t="s">
        <v>116</v>
      </c>
      <c r="C7560" t="s">
        <v>66</v>
      </c>
      <c r="D7560">
        <v>72</v>
      </c>
      <c r="E7560">
        <v>974236</v>
      </c>
      <c r="F7560">
        <f t="shared" si="118"/>
        <v>7.3904064312959081E-5</v>
      </c>
    </row>
    <row r="7561" spans="1:6" x14ac:dyDescent="0.2">
      <c r="A7561">
        <v>2003</v>
      </c>
      <c r="B7561" t="s">
        <v>116</v>
      </c>
      <c r="C7561" t="s">
        <v>33</v>
      </c>
      <c r="D7561">
        <v>1771</v>
      </c>
      <c r="E7561">
        <v>974236</v>
      </c>
      <c r="F7561">
        <f t="shared" si="118"/>
        <v>1.8178346930312573E-3</v>
      </c>
    </row>
    <row r="7562" spans="1:6" x14ac:dyDescent="0.2">
      <c r="A7562">
        <v>2003</v>
      </c>
      <c r="B7562" t="s">
        <v>116</v>
      </c>
      <c r="C7562" t="s">
        <v>15</v>
      </c>
      <c r="D7562">
        <v>1706</v>
      </c>
      <c r="E7562">
        <v>974236</v>
      </c>
      <c r="F7562">
        <f t="shared" si="118"/>
        <v>1.7511157460820582E-3</v>
      </c>
    </row>
    <row r="7563" spans="1:6" x14ac:dyDescent="0.2">
      <c r="A7563">
        <v>2003</v>
      </c>
      <c r="B7563" t="s">
        <v>116</v>
      </c>
      <c r="C7563" t="s">
        <v>16</v>
      </c>
      <c r="D7563">
        <v>426</v>
      </c>
      <c r="E7563">
        <v>974236</v>
      </c>
      <c r="F7563">
        <f t="shared" si="118"/>
        <v>4.3726571385167454E-4</v>
      </c>
    </row>
    <row r="7564" spans="1:6" x14ac:dyDescent="0.2">
      <c r="A7564">
        <v>2003</v>
      </c>
      <c r="B7564" t="s">
        <v>116</v>
      </c>
      <c r="C7564" t="s">
        <v>17</v>
      </c>
      <c r="D7564">
        <v>1133</v>
      </c>
      <c r="E7564">
        <v>974236</v>
      </c>
      <c r="F7564">
        <f t="shared" si="118"/>
        <v>1.1629625675914255E-3</v>
      </c>
    </row>
    <row r="7565" spans="1:6" x14ac:dyDescent="0.2">
      <c r="A7565">
        <v>2003</v>
      </c>
      <c r="B7565" t="s">
        <v>116</v>
      </c>
      <c r="C7565" t="s">
        <v>18</v>
      </c>
      <c r="D7565">
        <v>1977</v>
      </c>
      <c r="E7565">
        <v>974236</v>
      </c>
      <c r="F7565">
        <f t="shared" si="118"/>
        <v>2.0292824325933347E-3</v>
      </c>
    </row>
    <row r="7566" spans="1:6" x14ac:dyDescent="0.2">
      <c r="A7566">
        <v>2003</v>
      </c>
      <c r="B7566" t="s">
        <v>116</v>
      </c>
      <c r="C7566" t="s">
        <v>19</v>
      </c>
      <c r="D7566">
        <v>1546</v>
      </c>
      <c r="E7566">
        <v>974236</v>
      </c>
      <c r="F7566">
        <f t="shared" si="118"/>
        <v>1.5868844920532601E-3</v>
      </c>
    </row>
    <row r="7567" spans="1:6" x14ac:dyDescent="0.2">
      <c r="A7567">
        <v>2003</v>
      </c>
      <c r="B7567" t="s">
        <v>116</v>
      </c>
      <c r="C7567" t="s">
        <v>20</v>
      </c>
      <c r="D7567">
        <v>1082</v>
      </c>
      <c r="E7567">
        <v>974236</v>
      </c>
      <c r="F7567">
        <f t="shared" si="118"/>
        <v>1.110613855369746E-3</v>
      </c>
    </row>
    <row r="7568" spans="1:6" x14ac:dyDescent="0.2">
      <c r="A7568">
        <v>2003</v>
      </c>
      <c r="B7568" t="s">
        <v>116</v>
      </c>
      <c r="C7568" t="s">
        <v>21</v>
      </c>
      <c r="D7568">
        <v>594</v>
      </c>
      <c r="E7568">
        <v>974236</v>
      </c>
      <c r="F7568">
        <f t="shared" si="118"/>
        <v>6.0970853058191243E-4</v>
      </c>
    </row>
    <row r="7569" spans="1:6" x14ac:dyDescent="0.2">
      <c r="A7569">
        <v>2003</v>
      </c>
      <c r="B7569" t="s">
        <v>116</v>
      </c>
      <c r="C7569" t="s">
        <v>47</v>
      </c>
      <c r="D7569">
        <v>726</v>
      </c>
      <c r="E7569">
        <v>974236</v>
      </c>
      <c r="F7569">
        <f t="shared" si="118"/>
        <v>7.4519931515567065E-4</v>
      </c>
    </row>
    <row r="7570" spans="1:6" x14ac:dyDescent="0.2">
      <c r="A7570">
        <v>2003</v>
      </c>
      <c r="B7570" t="s">
        <v>116</v>
      </c>
      <c r="C7570" t="s">
        <v>69</v>
      </c>
      <c r="D7570">
        <v>78</v>
      </c>
      <c r="E7570">
        <v>974236</v>
      </c>
      <c r="F7570">
        <f t="shared" si="118"/>
        <v>8.0062736339038998E-5</v>
      </c>
    </row>
    <row r="7571" spans="1:6" x14ac:dyDescent="0.2">
      <c r="A7571">
        <v>2003</v>
      </c>
      <c r="B7571" t="s">
        <v>116</v>
      </c>
      <c r="C7571" t="s">
        <v>22</v>
      </c>
      <c r="D7571">
        <v>553</v>
      </c>
      <c r="E7571">
        <v>974236</v>
      </c>
      <c r="F7571">
        <f t="shared" si="118"/>
        <v>5.6762427173703291E-4</v>
      </c>
    </row>
    <row r="7572" spans="1:6" x14ac:dyDescent="0.2">
      <c r="A7572">
        <v>2003</v>
      </c>
      <c r="B7572" t="s">
        <v>116</v>
      </c>
      <c r="C7572" t="s">
        <v>48</v>
      </c>
      <c r="D7572">
        <v>571</v>
      </c>
      <c r="E7572">
        <v>974236</v>
      </c>
      <c r="F7572">
        <f t="shared" si="118"/>
        <v>5.8610028781527269E-4</v>
      </c>
    </row>
    <row r="7573" spans="1:6" x14ac:dyDescent="0.2">
      <c r="A7573">
        <v>2003</v>
      </c>
      <c r="B7573" t="s">
        <v>116</v>
      </c>
      <c r="C7573" t="s">
        <v>71</v>
      </c>
      <c r="D7573">
        <v>71</v>
      </c>
      <c r="E7573">
        <v>974236</v>
      </c>
      <c r="F7573">
        <f t="shared" si="118"/>
        <v>7.2877618975279086E-5</v>
      </c>
    </row>
    <row r="7574" spans="1:6" x14ac:dyDescent="0.2">
      <c r="A7574">
        <v>2003</v>
      </c>
      <c r="B7574" t="s">
        <v>116</v>
      </c>
      <c r="C7574" t="s">
        <v>50</v>
      </c>
      <c r="D7574">
        <v>143</v>
      </c>
      <c r="E7574">
        <v>974236</v>
      </c>
      <c r="F7574">
        <f t="shared" si="118"/>
        <v>1.4678168328823818E-4</v>
      </c>
    </row>
    <row r="7575" spans="1:6" x14ac:dyDescent="0.2">
      <c r="A7575">
        <v>2003</v>
      </c>
      <c r="B7575" t="s">
        <v>116</v>
      </c>
      <c r="C7575" t="s">
        <v>52</v>
      </c>
      <c r="D7575">
        <v>75</v>
      </c>
      <c r="E7575">
        <v>974236</v>
      </c>
      <c r="F7575">
        <f t="shared" si="118"/>
        <v>7.698340032599904E-5</v>
      </c>
    </row>
    <row r="7576" spans="1:6" x14ac:dyDescent="0.2">
      <c r="A7576">
        <v>2003</v>
      </c>
      <c r="B7576" t="s">
        <v>116</v>
      </c>
      <c r="C7576" t="s">
        <v>73</v>
      </c>
      <c r="D7576">
        <v>248</v>
      </c>
      <c r="E7576">
        <v>974236</v>
      </c>
      <c r="F7576">
        <f t="shared" si="118"/>
        <v>2.5455844374463684E-4</v>
      </c>
    </row>
    <row r="7577" spans="1:6" x14ac:dyDescent="0.2">
      <c r="A7577">
        <v>2003</v>
      </c>
      <c r="B7577" t="s">
        <v>116</v>
      </c>
      <c r="C7577" t="s">
        <v>74</v>
      </c>
      <c r="D7577">
        <v>72</v>
      </c>
      <c r="E7577">
        <v>974236</v>
      </c>
      <c r="F7577">
        <f t="shared" si="118"/>
        <v>7.3904064312959081E-5</v>
      </c>
    </row>
    <row r="7578" spans="1:6" x14ac:dyDescent="0.2">
      <c r="A7578">
        <v>2003</v>
      </c>
      <c r="B7578" t="s">
        <v>116</v>
      </c>
      <c r="C7578" t="s">
        <v>75</v>
      </c>
      <c r="D7578">
        <v>69</v>
      </c>
      <c r="E7578">
        <v>974236</v>
      </c>
      <c r="F7578">
        <f t="shared" si="118"/>
        <v>7.082472829991911E-5</v>
      </c>
    </row>
    <row r="7579" spans="1:6" x14ac:dyDescent="0.2">
      <c r="A7579">
        <v>2003</v>
      </c>
      <c r="B7579" t="s">
        <v>116</v>
      </c>
      <c r="C7579" t="s">
        <v>23</v>
      </c>
      <c r="D7579">
        <v>1893</v>
      </c>
      <c r="E7579">
        <v>974236</v>
      </c>
      <c r="F7579">
        <f t="shared" si="118"/>
        <v>1.9430610242282158E-3</v>
      </c>
    </row>
    <row r="7580" spans="1:6" x14ac:dyDescent="0.2">
      <c r="A7580">
        <v>2003</v>
      </c>
      <c r="B7580" t="s">
        <v>116</v>
      </c>
      <c r="C7580" t="s">
        <v>24</v>
      </c>
      <c r="D7580">
        <v>65</v>
      </c>
      <c r="E7580">
        <v>974236</v>
      </c>
      <c r="F7580">
        <f t="shared" si="118"/>
        <v>6.671894694919917E-5</v>
      </c>
    </row>
    <row r="7581" spans="1:6" x14ac:dyDescent="0.2">
      <c r="A7581">
        <v>2003</v>
      </c>
      <c r="B7581" t="s">
        <v>117</v>
      </c>
      <c r="C7581" t="s">
        <v>7</v>
      </c>
      <c r="D7581">
        <v>4113</v>
      </c>
      <c r="E7581">
        <v>3922838</v>
      </c>
      <c r="F7581">
        <f t="shared" si="118"/>
        <v>1.0484756189269096E-3</v>
      </c>
    </row>
    <row r="7582" spans="1:6" x14ac:dyDescent="0.2">
      <c r="A7582">
        <v>2003</v>
      </c>
      <c r="B7582" t="s">
        <v>117</v>
      </c>
      <c r="C7582" t="s">
        <v>8</v>
      </c>
      <c r="D7582">
        <v>3623</v>
      </c>
      <c r="E7582">
        <v>3922838</v>
      </c>
      <c r="F7582">
        <f t="shared" si="118"/>
        <v>9.2356605090498261E-4</v>
      </c>
    </row>
    <row r="7583" spans="1:6" x14ac:dyDescent="0.2">
      <c r="A7583">
        <v>2003</v>
      </c>
      <c r="B7583" t="s">
        <v>117</v>
      </c>
      <c r="C7583" t="s">
        <v>37</v>
      </c>
      <c r="D7583">
        <v>1265</v>
      </c>
      <c r="E7583">
        <v>3922838</v>
      </c>
      <c r="F7583">
        <f t="shared" si="118"/>
        <v>3.2247061948517886E-4</v>
      </c>
    </row>
    <row r="7584" spans="1:6" x14ac:dyDescent="0.2">
      <c r="A7584">
        <v>2003</v>
      </c>
      <c r="B7584" t="s">
        <v>117</v>
      </c>
      <c r="C7584" t="s">
        <v>9</v>
      </c>
      <c r="D7584">
        <v>806</v>
      </c>
      <c r="E7584">
        <v>3922838</v>
      </c>
      <c r="F7584">
        <f t="shared" si="118"/>
        <v>2.0546349352178192E-4</v>
      </c>
    </row>
    <row r="7585" spans="1:6" x14ac:dyDescent="0.2">
      <c r="A7585">
        <v>2003</v>
      </c>
      <c r="B7585" t="s">
        <v>117</v>
      </c>
      <c r="C7585" t="s">
        <v>26</v>
      </c>
      <c r="D7585">
        <v>5409</v>
      </c>
      <c r="E7585">
        <v>3922838</v>
      </c>
      <c r="F7585">
        <f t="shared" si="118"/>
        <v>1.3788486804706184E-3</v>
      </c>
    </row>
    <row r="7586" spans="1:6" x14ac:dyDescent="0.2">
      <c r="A7586">
        <v>2003</v>
      </c>
      <c r="B7586" t="s">
        <v>117</v>
      </c>
      <c r="C7586" t="s">
        <v>131</v>
      </c>
      <c r="D7586">
        <v>179</v>
      </c>
      <c r="E7586">
        <v>3922838</v>
      </c>
      <c r="F7586">
        <f t="shared" si="118"/>
        <v>4.5630229950867201E-5</v>
      </c>
    </row>
    <row r="7587" spans="1:6" x14ac:dyDescent="0.2">
      <c r="A7587">
        <v>2003</v>
      </c>
      <c r="B7587" t="s">
        <v>117</v>
      </c>
      <c r="C7587" t="s">
        <v>10</v>
      </c>
      <c r="D7587">
        <v>3856</v>
      </c>
      <c r="E7587">
        <v>3922838</v>
      </c>
      <c r="F7587">
        <f t="shared" si="118"/>
        <v>9.8296182508683769E-4</v>
      </c>
    </row>
    <row r="7588" spans="1:6" x14ac:dyDescent="0.2">
      <c r="A7588">
        <v>2003</v>
      </c>
      <c r="B7588" t="s">
        <v>117</v>
      </c>
      <c r="C7588" t="s">
        <v>57</v>
      </c>
      <c r="D7588">
        <v>201</v>
      </c>
      <c r="E7588">
        <v>3922838</v>
      </c>
      <c r="F7588">
        <f t="shared" si="118"/>
        <v>5.1238414637565967E-5</v>
      </c>
    </row>
    <row r="7589" spans="1:6" x14ac:dyDescent="0.2">
      <c r="A7589">
        <v>2003</v>
      </c>
      <c r="B7589" t="s">
        <v>117</v>
      </c>
      <c r="C7589" t="s">
        <v>12</v>
      </c>
      <c r="D7589">
        <v>1562</v>
      </c>
      <c r="E7589">
        <v>3922838</v>
      </c>
      <c r="F7589">
        <f t="shared" si="118"/>
        <v>3.9818111275561214E-4</v>
      </c>
    </row>
    <row r="7590" spans="1:6" x14ac:dyDescent="0.2">
      <c r="A7590">
        <v>2003</v>
      </c>
      <c r="B7590" t="s">
        <v>117</v>
      </c>
      <c r="C7590" t="s">
        <v>59</v>
      </c>
      <c r="D7590">
        <v>216</v>
      </c>
      <c r="E7590">
        <v>3922838</v>
      </c>
      <c r="F7590">
        <f t="shared" si="118"/>
        <v>5.5062176923951484E-5</v>
      </c>
    </row>
    <row r="7591" spans="1:6" x14ac:dyDescent="0.2">
      <c r="A7591">
        <v>2003</v>
      </c>
      <c r="B7591" t="s">
        <v>117</v>
      </c>
      <c r="C7591" t="s">
        <v>38</v>
      </c>
      <c r="D7591">
        <v>724</v>
      </c>
      <c r="E7591">
        <v>3922838</v>
      </c>
      <c r="F7591">
        <f t="shared" si="118"/>
        <v>1.8456025968954109E-4</v>
      </c>
    </row>
    <row r="7592" spans="1:6" x14ac:dyDescent="0.2">
      <c r="A7592">
        <v>2003</v>
      </c>
      <c r="B7592" t="s">
        <v>117</v>
      </c>
      <c r="C7592" t="s">
        <v>61</v>
      </c>
      <c r="D7592">
        <v>1322</v>
      </c>
      <c r="E7592">
        <v>3922838</v>
      </c>
      <c r="F7592">
        <f t="shared" si="118"/>
        <v>3.3700091617344381E-4</v>
      </c>
    </row>
    <row r="7593" spans="1:6" x14ac:dyDescent="0.2">
      <c r="A7593">
        <v>2003</v>
      </c>
      <c r="B7593" t="s">
        <v>117</v>
      </c>
      <c r="C7593" t="s">
        <v>39</v>
      </c>
      <c r="D7593">
        <v>1376</v>
      </c>
      <c r="E7593">
        <v>3922838</v>
      </c>
      <c r="F7593">
        <f t="shared" si="118"/>
        <v>3.5076646040443167E-4</v>
      </c>
    </row>
    <row r="7594" spans="1:6" x14ac:dyDescent="0.2">
      <c r="A7594">
        <v>2003</v>
      </c>
      <c r="B7594" t="s">
        <v>117</v>
      </c>
      <c r="C7594" t="s">
        <v>41</v>
      </c>
      <c r="D7594">
        <v>162</v>
      </c>
      <c r="E7594">
        <v>3922838</v>
      </c>
      <c r="F7594">
        <f t="shared" si="118"/>
        <v>4.1296632692963612E-5</v>
      </c>
    </row>
    <row r="7595" spans="1:6" x14ac:dyDescent="0.2">
      <c r="A7595">
        <v>2003</v>
      </c>
      <c r="B7595" t="s">
        <v>117</v>
      </c>
      <c r="C7595" t="s">
        <v>42</v>
      </c>
      <c r="D7595">
        <v>527</v>
      </c>
      <c r="E7595">
        <v>3922838</v>
      </c>
      <c r="F7595">
        <f t="shared" si="118"/>
        <v>1.3434151499501127E-4</v>
      </c>
    </row>
    <row r="7596" spans="1:6" x14ac:dyDescent="0.2">
      <c r="A7596">
        <v>2003</v>
      </c>
      <c r="B7596" t="s">
        <v>117</v>
      </c>
      <c r="C7596" t="s">
        <v>30</v>
      </c>
      <c r="D7596">
        <v>214</v>
      </c>
      <c r="E7596">
        <v>3922838</v>
      </c>
      <c r="F7596">
        <f t="shared" si="118"/>
        <v>5.4552341952433419E-5</v>
      </c>
    </row>
    <row r="7597" spans="1:6" x14ac:dyDescent="0.2">
      <c r="A7597">
        <v>2003</v>
      </c>
      <c r="B7597" t="s">
        <v>117</v>
      </c>
      <c r="C7597" t="s">
        <v>64</v>
      </c>
      <c r="D7597">
        <v>330</v>
      </c>
      <c r="E7597">
        <v>3922838</v>
      </c>
      <c r="F7597">
        <f t="shared" si="118"/>
        <v>8.4122770300481433E-5</v>
      </c>
    </row>
    <row r="7598" spans="1:6" x14ac:dyDescent="0.2">
      <c r="A7598">
        <v>2003</v>
      </c>
      <c r="B7598" t="s">
        <v>117</v>
      </c>
      <c r="C7598" t="s">
        <v>44</v>
      </c>
      <c r="D7598">
        <v>215</v>
      </c>
      <c r="E7598">
        <v>3922838</v>
      </c>
      <c r="F7598">
        <f t="shared" si="118"/>
        <v>5.4807259438192452E-5</v>
      </c>
    </row>
    <row r="7599" spans="1:6" x14ac:dyDescent="0.2">
      <c r="A7599">
        <v>2003</v>
      </c>
      <c r="B7599" t="s">
        <v>117</v>
      </c>
      <c r="C7599" t="s">
        <v>13</v>
      </c>
      <c r="D7599">
        <v>2391</v>
      </c>
      <c r="E7599">
        <v>3922838</v>
      </c>
      <c r="F7599">
        <f t="shared" si="118"/>
        <v>6.0950770844985186E-4</v>
      </c>
    </row>
    <row r="7600" spans="1:6" x14ac:dyDescent="0.2">
      <c r="A7600">
        <v>2003</v>
      </c>
      <c r="B7600" t="s">
        <v>117</v>
      </c>
      <c r="C7600" t="s">
        <v>14</v>
      </c>
      <c r="D7600">
        <v>634</v>
      </c>
      <c r="E7600">
        <v>3922838</v>
      </c>
      <c r="F7600">
        <f t="shared" si="118"/>
        <v>1.6161768597122798E-4</v>
      </c>
    </row>
    <row r="7601" spans="1:6" x14ac:dyDescent="0.2">
      <c r="A7601">
        <v>2003</v>
      </c>
      <c r="B7601" t="s">
        <v>117</v>
      </c>
      <c r="C7601" t="s">
        <v>32</v>
      </c>
      <c r="D7601">
        <v>351</v>
      </c>
      <c r="E7601">
        <v>3922838</v>
      </c>
      <c r="F7601">
        <f t="shared" si="118"/>
        <v>8.9476037501421167E-5</v>
      </c>
    </row>
    <row r="7602" spans="1:6" x14ac:dyDescent="0.2">
      <c r="A7602">
        <v>2003</v>
      </c>
      <c r="B7602" t="s">
        <v>117</v>
      </c>
      <c r="C7602" t="s">
        <v>65</v>
      </c>
      <c r="D7602">
        <v>176</v>
      </c>
      <c r="E7602">
        <v>3922838</v>
      </c>
      <c r="F7602">
        <f t="shared" si="118"/>
        <v>4.4865477493590103E-5</v>
      </c>
    </row>
    <row r="7603" spans="1:6" x14ac:dyDescent="0.2">
      <c r="A7603">
        <v>2003</v>
      </c>
      <c r="B7603" t="s">
        <v>117</v>
      </c>
      <c r="C7603" t="s">
        <v>15</v>
      </c>
      <c r="D7603">
        <v>921</v>
      </c>
      <c r="E7603">
        <v>3922838</v>
      </c>
      <c r="F7603">
        <f t="shared" si="118"/>
        <v>2.3477900438407092E-4</v>
      </c>
    </row>
    <row r="7604" spans="1:6" x14ac:dyDescent="0.2">
      <c r="A7604">
        <v>2003</v>
      </c>
      <c r="B7604" t="s">
        <v>117</v>
      </c>
      <c r="C7604" t="s">
        <v>16</v>
      </c>
      <c r="D7604">
        <v>1079</v>
      </c>
      <c r="E7604">
        <v>3922838</v>
      </c>
      <c r="F7604">
        <f t="shared" si="118"/>
        <v>2.7505596713399839E-4</v>
      </c>
    </row>
    <row r="7605" spans="1:6" x14ac:dyDescent="0.2">
      <c r="A7605">
        <v>2003</v>
      </c>
      <c r="B7605" t="s">
        <v>117</v>
      </c>
      <c r="C7605" t="s">
        <v>17</v>
      </c>
      <c r="D7605">
        <v>3632</v>
      </c>
      <c r="E7605">
        <v>3922838</v>
      </c>
      <c r="F7605">
        <f t="shared" si="118"/>
        <v>9.2586030827681383E-4</v>
      </c>
    </row>
    <row r="7606" spans="1:6" x14ac:dyDescent="0.2">
      <c r="A7606">
        <v>2003</v>
      </c>
      <c r="B7606" t="s">
        <v>117</v>
      </c>
      <c r="C7606" t="s">
        <v>18</v>
      </c>
      <c r="D7606">
        <v>489</v>
      </c>
      <c r="E7606">
        <v>3922838</v>
      </c>
      <c r="F7606">
        <f t="shared" si="118"/>
        <v>1.2465465053616796E-4</v>
      </c>
    </row>
    <row r="7607" spans="1:6" x14ac:dyDescent="0.2">
      <c r="A7607">
        <v>2003</v>
      </c>
      <c r="B7607" t="s">
        <v>117</v>
      </c>
      <c r="C7607" t="s">
        <v>20</v>
      </c>
      <c r="D7607">
        <v>2794</v>
      </c>
      <c r="E7607">
        <v>3922838</v>
      </c>
      <c r="F7607">
        <f t="shared" si="118"/>
        <v>7.1223945521074283E-4</v>
      </c>
    </row>
    <row r="7608" spans="1:6" x14ac:dyDescent="0.2">
      <c r="A7608">
        <v>2003</v>
      </c>
      <c r="B7608" t="s">
        <v>117</v>
      </c>
      <c r="C7608" t="s">
        <v>21</v>
      </c>
      <c r="D7608">
        <v>1068</v>
      </c>
      <c r="E7608">
        <v>3922838</v>
      </c>
      <c r="F7608">
        <f t="shared" si="118"/>
        <v>2.7225187479064904E-4</v>
      </c>
    </row>
    <row r="7609" spans="1:6" x14ac:dyDescent="0.2">
      <c r="A7609">
        <v>2003</v>
      </c>
      <c r="B7609" t="s">
        <v>117</v>
      </c>
      <c r="C7609" t="s">
        <v>47</v>
      </c>
      <c r="D7609">
        <v>4892</v>
      </c>
      <c r="E7609">
        <v>3922838</v>
      </c>
      <c r="F7609">
        <f t="shared" si="118"/>
        <v>1.2470563403331975E-3</v>
      </c>
    </row>
    <row r="7610" spans="1:6" x14ac:dyDescent="0.2">
      <c r="A7610">
        <v>2003</v>
      </c>
      <c r="B7610" t="s">
        <v>117</v>
      </c>
      <c r="C7610" t="s">
        <v>22</v>
      </c>
      <c r="D7610">
        <v>1463</v>
      </c>
      <c r="E7610">
        <v>3922838</v>
      </c>
      <c r="F7610">
        <f t="shared" si="118"/>
        <v>3.729442816654677E-4</v>
      </c>
    </row>
    <row r="7611" spans="1:6" x14ac:dyDescent="0.2">
      <c r="A7611">
        <v>2003</v>
      </c>
      <c r="B7611" t="s">
        <v>117</v>
      </c>
      <c r="C7611" t="s">
        <v>48</v>
      </c>
      <c r="D7611">
        <v>228</v>
      </c>
      <c r="E7611">
        <v>3922838</v>
      </c>
      <c r="F7611">
        <f t="shared" si="118"/>
        <v>5.8121186753059904E-5</v>
      </c>
    </row>
    <row r="7612" spans="1:6" x14ac:dyDescent="0.2">
      <c r="A7612">
        <v>2003</v>
      </c>
      <c r="B7612" t="s">
        <v>117</v>
      </c>
      <c r="C7612" t="s">
        <v>50</v>
      </c>
      <c r="D7612">
        <v>341</v>
      </c>
      <c r="E7612">
        <v>3922838</v>
      </c>
      <c r="F7612">
        <f t="shared" si="118"/>
        <v>8.6926862643830813E-5</v>
      </c>
    </row>
    <row r="7613" spans="1:6" x14ac:dyDescent="0.2">
      <c r="A7613">
        <v>2003</v>
      </c>
      <c r="B7613" t="s">
        <v>117</v>
      </c>
      <c r="C7613" t="s">
        <v>51</v>
      </c>
      <c r="D7613">
        <v>193</v>
      </c>
      <c r="E7613">
        <v>3922838</v>
      </c>
      <c r="F7613">
        <f t="shared" si="118"/>
        <v>4.9199074751493692E-5</v>
      </c>
    </row>
    <row r="7614" spans="1:6" x14ac:dyDescent="0.2">
      <c r="A7614">
        <v>2003</v>
      </c>
      <c r="B7614" t="s">
        <v>117</v>
      </c>
      <c r="C7614" t="s">
        <v>52</v>
      </c>
      <c r="D7614">
        <v>234</v>
      </c>
      <c r="E7614">
        <v>3922838</v>
      </c>
      <c r="F7614">
        <f t="shared" si="118"/>
        <v>5.9650691667614113E-5</v>
      </c>
    </row>
    <row r="7615" spans="1:6" x14ac:dyDescent="0.2">
      <c r="A7615">
        <v>2003</v>
      </c>
      <c r="B7615" t="s">
        <v>117</v>
      </c>
      <c r="C7615" t="s">
        <v>23</v>
      </c>
      <c r="D7615">
        <v>2140</v>
      </c>
      <c r="E7615">
        <v>3922838</v>
      </c>
      <c r="F7615">
        <f t="shared" si="118"/>
        <v>5.4552341952433412E-4</v>
      </c>
    </row>
    <row r="7616" spans="1:6" x14ac:dyDescent="0.2">
      <c r="A7616">
        <v>2003</v>
      </c>
      <c r="B7616" t="s">
        <v>118</v>
      </c>
      <c r="C7616" t="s">
        <v>7</v>
      </c>
      <c r="D7616">
        <v>575</v>
      </c>
      <c r="E7616">
        <v>728363</v>
      </c>
      <c r="F7616">
        <f t="shared" si="118"/>
        <v>7.8944152846863441E-4</v>
      </c>
    </row>
    <row r="7617" spans="1:6" x14ac:dyDescent="0.2">
      <c r="A7617">
        <v>2003</v>
      </c>
      <c r="B7617" t="s">
        <v>118</v>
      </c>
      <c r="C7617" t="s">
        <v>8</v>
      </c>
      <c r="D7617">
        <v>429</v>
      </c>
      <c r="E7617">
        <v>728363</v>
      </c>
      <c r="F7617">
        <f t="shared" si="118"/>
        <v>5.8899202732703331E-4</v>
      </c>
    </row>
    <row r="7618" spans="1:6" x14ac:dyDescent="0.2">
      <c r="A7618">
        <v>2003</v>
      </c>
      <c r="B7618" t="s">
        <v>118</v>
      </c>
      <c r="C7618" t="s">
        <v>37</v>
      </c>
      <c r="D7618">
        <v>200</v>
      </c>
      <c r="E7618">
        <v>728363</v>
      </c>
      <c r="F7618">
        <f t="shared" si="118"/>
        <v>2.7458835772822067E-4</v>
      </c>
    </row>
    <row r="7619" spans="1:6" x14ac:dyDescent="0.2">
      <c r="A7619">
        <v>2003</v>
      </c>
      <c r="B7619" t="s">
        <v>118</v>
      </c>
      <c r="C7619" t="s">
        <v>26</v>
      </c>
      <c r="D7619">
        <v>169</v>
      </c>
      <c r="E7619">
        <v>728363</v>
      </c>
      <c r="F7619">
        <f t="shared" ref="F7619:F7682" si="119">D7619/E7619</f>
        <v>2.3202716228034649E-4</v>
      </c>
    </row>
    <row r="7620" spans="1:6" x14ac:dyDescent="0.2">
      <c r="A7620">
        <v>2003</v>
      </c>
      <c r="B7620" t="s">
        <v>118</v>
      </c>
      <c r="C7620" t="s">
        <v>10</v>
      </c>
      <c r="D7620">
        <v>132</v>
      </c>
      <c r="E7620">
        <v>728363</v>
      </c>
      <c r="F7620">
        <f t="shared" si="119"/>
        <v>1.8122831610062565E-4</v>
      </c>
    </row>
    <row r="7621" spans="1:6" x14ac:dyDescent="0.2">
      <c r="A7621">
        <v>2003</v>
      </c>
      <c r="B7621" t="s">
        <v>118</v>
      </c>
      <c r="C7621" t="s">
        <v>27</v>
      </c>
      <c r="D7621">
        <v>42</v>
      </c>
      <c r="E7621">
        <v>728363</v>
      </c>
      <c r="F7621">
        <f t="shared" si="119"/>
        <v>5.7663555122926346E-5</v>
      </c>
    </row>
    <row r="7622" spans="1:6" x14ac:dyDescent="0.2">
      <c r="A7622">
        <v>2003</v>
      </c>
      <c r="B7622" t="s">
        <v>118</v>
      </c>
      <c r="C7622" t="s">
        <v>12</v>
      </c>
      <c r="D7622">
        <v>258</v>
      </c>
      <c r="E7622">
        <v>728363</v>
      </c>
      <c r="F7622">
        <f t="shared" si="119"/>
        <v>3.5421898146940467E-4</v>
      </c>
    </row>
    <row r="7623" spans="1:6" x14ac:dyDescent="0.2">
      <c r="A7623">
        <v>2003</v>
      </c>
      <c r="B7623" t="s">
        <v>118</v>
      </c>
      <c r="C7623" t="s">
        <v>38</v>
      </c>
      <c r="D7623">
        <v>43</v>
      </c>
      <c r="E7623">
        <v>728363</v>
      </c>
      <c r="F7623">
        <f t="shared" si="119"/>
        <v>5.9036496911567444E-5</v>
      </c>
    </row>
    <row r="7624" spans="1:6" x14ac:dyDescent="0.2">
      <c r="A7624">
        <v>2003</v>
      </c>
      <c r="B7624" t="s">
        <v>118</v>
      </c>
      <c r="C7624" t="s">
        <v>61</v>
      </c>
      <c r="D7624">
        <v>55</v>
      </c>
      <c r="E7624">
        <v>728363</v>
      </c>
      <c r="F7624">
        <f t="shared" si="119"/>
        <v>7.5511798375260694E-5</v>
      </c>
    </row>
    <row r="7625" spans="1:6" x14ac:dyDescent="0.2">
      <c r="A7625">
        <v>2003</v>
      </c>
      <c r="B7625" t="s">
        <v>118</v>
      </c>
      <c r="C7625" t="s">
        <v>39</v>
      </c>
      <c r="D7625">
        <v>130</v>
      </c>
      <c r="E7625">
        <v>728363</v>
      </c>
      <c r="F7625">
        <f t="shared" si="119"/>
        <v>1.7848243252334344E-4</v>
      </c>
    </row>
    <row r="7626" spans="1:6" x14ac:dyDescent="0.2">
      <c r="A7626">
        <v>2003</v>
      </c>
      <c r="B7626" t="s">
        <v>118</v>
      </c>
      <c r="C7626" t="s">
        <v>40</v>
      </c>
      <c r="D7626">
        <v>34</v>
      </c>
      <c r="E7626">
        <v>728363</v>
      </c>
      <c r="F7626">
        <f t="shared" si="119"/>
        <v>4.6680020813797517E-5</v>
      </c>
    </row>
    <row r="7627" spans="1:6" x14ac:dyDescent="0.2">
      <c r="A7627">
        <v>2003</v>
      </c>
      <c r="B7627" t="s">
        <v>118</v>
      </c>
      <c r="C7627" t="s">
        <v>28</v>
      </c>
      <c r="D7627">
        <v>40</v>
      </c>
      <c r="E7627">
        <v>728363</v>
      </c>
      <c r="F7627">
        <f t="shared" si="119"/>
        <v>5.4917671545644135E-5</v>
      </c>
    </row>
    <row r="7628" spans="1:6" x14ac:dyDescent="0.2">
      <c r="A7628">
        <v>2003</v>
      </c>
      <c r="B7628" t="s">
        <v>118</v>
      </c>
      <c r="C7628" t="s">
        <v>42</v>
      </c>
      <c r="D7628">
        <v>29</v>
      </c>
      <c r="E7628">
        <v>728363</v>
      </c>
      <c r="F7628">
        <f t="shared" si="119"/>
        <v>3.9815311870591998E-5</v>
      </c>
    </row>
    <row r="7629" spans="1:6" x14ac:dyDescent="0.2">
      <c r="A7629">
        <v>2003</v>
      </c>
      <c r="B7629" t="s">
        <v>118</v>
      </c>
      <c r="C7629" t="s">
        <v>30</v>
      </c>
      <c r="D7629">
        <v>81</v>
      </c>
      <c r="E7629">
        <v>728363</v>
      </c>
      <c r="F7629">
        <f t="shared" si="119"/>
        <v>1.1120828487992938E-4</v>
      </c>
    </row>
    <row r="7630" spans="1:6" x14ac:dyDescent="0.2">
      <c r="A7630">
        <v>2003</v>
      </c>
      <c r="B7630" t="s">
        <v>118</v>
      </c>
      <c r="C7630" t="s">
        <v>13</v>
      </c>
      <c r="D7630">
        <v>662</v>
      </c>
      <c r="E7630">
        <v>728363</v>
      </c>
      <c r="F7630">
        <f t="shared" si="119"/>
        <v>9.0888746408041043E-4</v>
      </c>
    </row>
    <row r="7631" spans="1:6" x14ac:dyDescent="0.2">
      <c r="A7631">
        <v>2003</v>
      </c>
      <c r="B7631" t="s">
        <v>118</v>
      </c>
      <c r="C7631" t="s">
        <v>31</v>
      </c>
      <c r="D7631">
        <v>34</v>
      </c>
      <c r="E7631">
        <v>728363</v>
      </c>
      <c r="F7631">
        <f t="shared" si="119"/>
        <v>4.6680020813797517E-5</v>
      </c>
    </row>
    <row r="7632" spans="1:6" x14ac:dyDescent="0.2">
      <c r="A7632">
        <v>2003</v>
      </c>
      <c r="B7632" t="s">
        <v>118</v>
      </c>
      <c r="C7632" t="s">
        <v>14</v>
      </c>
      <c r="D7632">
        <v>77</v>
      </c>
      <c r="E7632">
        <v>728363</v>
      </c>
      <c r="F7632">
        <f t="shared" si="119"/>
        <v>1.0571651772536497E-4</v>
      </c>
    </row>
    <row r="7633" spans="1:6" x14ac:dyDescent="0.2">
      <c r="A7633">
        <v>2003</v>
      </c>
      <c r="B7633" t="s">
        <v>118</v>
      </c>
      <c r="C7633" t="s">
        <v>45</v>
      </c>
      <c r="D7633">
        <v>38</v>
      </c>
      <c r="E7633">
        <v>728363</v>
      </c>
      <c r="F7633">
        <f t="shared" si="119"/>
        <v>5.2171787968361932E-5</v>
      </c>
    </row>
    <row r="7634" spans="1:6" x14ac:dyDescent="0.2">
      <c r="A7634">
        <v>2003</v>
      </c>
      <c r="B7634" t="s">
        <v>118</v>
      </c>
      <c r="C7634" t="s">
        <v>66</v>
      </c>
      <c r="D7634">
        <v>70</v>
      </c>
      <c r="E7634">
        <v>728363</v>
      </c>
      <c r="F7634">
        <f t="shared" si="119"/>
        <v>9.6105925204877232E-5</v>
      </c>
    </row>
    <row r="7635" spans="1:6" x14ac:dyDescent="0.2">
      <c r="A7635">
        <v>2003</v>
      </c>
      <c r="B7635" t="s">
        <v>118</v>
      </c>
      <c r="C7635" t="s">
        <v>33</v>
      </c>
      <c r="D7635">
        <v>148</v>
      </c>
      <c r="E7635">
        <v>728363</v>
      </c>
      <c r="F7635">
        <f t="shared" si="119"/>
        <v>2.0319538471888331E-4</v>
      </c>
    </row>
    <row r="7636" spans="1:6" x14ac:dyDescent="0.2">
      <c r="A7636">
        <v>2003</v>
      </c>
      <c r="B7636" t="s">
        <v>118</v>
      </c>
      <c r="C7636" t="s">
        <v>15</v>
      </c>
      <c r="D7636">
        <v>369</v>
      </c>
      <c r="E7636">
        <v>728363</v>
      </c>
      <c r="F7636">
        <f t="shared" si="119"/>
        <v>5.066155200085671E-4</v>
      </c>
    </row>
    <row r="7637" spans="1:6" x14ac:dyDescent="0.2">
      <c r="A7637">
        <v>2003</v>
      </c>
      <c r="B7637" t="s">
        <v>118</v>
      </c>
      <c r="C7637" t="s">
        <v>16</v>
      </c>
      <c r="D7637">
        <v>67</v>
      </c>
      <c r="E7637">
        <v>728363</v>
      </c>
      <c r="F7637">
        <f t="shared" si="119"/>
        <v>9.198709983895393E-5</v>
      </c>
    </row>
    <row r="7638" spans="1:6" x14ac:dyDescent="0.2">
      <c r="A7638">
        <v>2003</v>
      </c>
      <c r="B7638" t="s">
        <v>118</v>
      </c>
      <c r="C7638" t="s">
        <v>17</v>
      </c>
      <c r="D7638">
        <v>254</v>
      </c>
      <c r="E7638">
        <v>728363</v>
      </c>
      <c r="F7638">
        <f t="shared" si="119"/>
        <v>3.4872721431484024E-4</v>
      </c>
    </row>
    <row r="7639" spans="1:6" x14ac:dyDescent="0.2">
      <c r="A7639">
        <v>2003</v>
      </c>
      <c r="B7639" t="s">
        <v>118</v>
      </c>
      <c r="C7639" t="s">
        <v>18</v>
      </c>
      <c r="D7639">
        <v>44</v>
      </c>
      <c r="E7639">
        <v>728363</v>
      </c>
      <c r="F7639">
        <f t="shared" si="119"/>
        <v>6.040943870020855E-5</v>
      </c>
    </row>
    <row r="7640" spans="1:6" x14ac:dyDescent="0.2">
      <c r="A7640">
        <v>2003</v>
      </c>
      <c r="B7640" t="s">
        <v>118</v>
      </c>
      <c r="C7640" t="s">
        <v>19</v>
      </c>
      <c r="D7640">
        <v>19</v>
      </c>
      <c r="E7640">
        <v>728363</v>
      </c>
      <c r="F7640">
        <f t="shared" si="119"/>
        <v>2.6085893984180966E-5</v>
      </c>
    </row>
    <row r="7641" spans="1:6" x14ac:dyDescent="0.2">
      <c r="A7641">
        <v>2003</v>
      </c>
      <c r="B7641" t="s">
        <v>118</v>
      </c>
      <c r="C7641" t="s">
        <v>20</v>
      </c>
      <c r="D7641">
        <v>495</v>
      </c>
      <c r="E7641">
        <v>728363</v>
      </c>
      <c r="F7641">
        <f t="shared" si="119"/>
        <v>6.796061853773462E-4</v>
      </c>
    </row>
    <row r="7642" spans="1:6" x14ac:dyDescent="0.2">
      <c r="A7642">
        <v>2003</v>
      </c>
      <c r="B7642" t="s">
        <v>118</v>
      </c>
      <c r="C7642" t="s">
        <v>21</v>
      </c>
      <c r="D7642">
        <v>39</v>
      </c>
      <c r="E7642">
        <v>728363</v>
      </c>
      <c r="F7642">
        <f t="shared" si="119"/>
        <v>5.354472975700303E-5</v>
      </c>
    </row>
    <row r="7643" spans="1:6" x14ac:dyDescent="0.2">
      <c r="A7643">
        <v>2003</v>
      </c>
      <c r="B7643" t="s">
        <v>118</v>
      </c>
      <c r="C7643" t="s">
        <v>47</v>
      </c>
      <c r="D7643">
        <v>446</v>
      </c>
      <c r="E7643">
        <v>728363</v>
      </c>
      <c r="F7643">
        <f t="shared" si="119"/>
        <v>6.1233203773393213E-4</v>
      </c>
    </row>
    <row r="7644" spans="1:6" x14ac:dyDescent="0.2">
      <c r="A7644">
        <v>2003</v>
      </c>
      <c r="B7644" t="s">
        <v>118</v>
      </c>
      <c r="C7644" t="s">
        <v>22</v>
      </c>
      <c r="D7644">
        <v>155</v>
      </c>
      <c r="E7644">
        <v>728363</v>
      </c>
      <c r="F7644">
        <f t="shared" si="119"/>
        <v>2.1280597723937102E-4</v>
      </c>
    </row>
    <row r="7645" spans="1:6" x14ac:dyDescent="0.2">
      <c r="A7645">
        <v>2003</v>
      </c>
      <c r="B7645" t="s">
        <v>118</v>
      </c>
      <c r="C7645" t="s">
        <v>70</v>
      </c>
      <c r="D7645">
        <v>35</v>
      </c>
      <c r="E7645">
        <v>728363</v>
      </c>
      <c r="F7645">
        <f t="shared" si="119"/>
        <v>4.8052962602438616E-5</v>
      </c>
    </row>
    <row r="7646" spans="1:6" x14ac:dyDescent="0.2">
      <c r="A7646">
        <v>2003</v>
      </c>
      <c r="B7646" t="s">
        <v>118</v>
      </c>
      <c r="C7646" t="s">
        <v>71</v>
      </c>
      <c r="D7646">
        <v>57</v>
      </c>
      <c r="E7646">
        <v>728363</v>
      </c>
      <c r="F7646">
        <f t="shared" si="119"/>
        <v>7.8257681952542891E-5</v>
      </c>
    </row>
    <row r="7647" spans="1:6" x14ac:dyDescent="0.2">
      <c r="A7647">
        <v>2003</v>
      </c>
      <c r="B7647" t="s">
        <v>118</v>
      </c>
      <c r="C7647" t="s">
        <v>51</v>
      </c>
      <c r="D7647">
        <v>170</v>
      </c>
      <c r="E7647">
        <v>728363</v>
      </c>
      <c r="F7647">
        <f t="shared" si="119"/>
        <v>2.3340010406898757E-4</v>
      </c>
    </row>
    <row r="7648" spans="1:6" x14ac:dyDescent="0.2">
      <c r="A7648">
        <v>2003</v>
      </c>
      <c r="B7648" t="s">
        <v>118</v>
      </c>
      <c r="C7648" t="s">
        <v>23</v>
      </c>
      <c r="D7648">
        <v>213</v>
      </c>
      <c r="E7648">
        <v>728363</v>
      </c>
      <c r="F7648">
        <f t="shared" si="119"/>
        <v>2.9243660098055501E-4</v>
      </c>
    </row>
    <row r="7649" spans="1:6" x14ac:dyDescent="0.2">
      <c r="A7649">
        <v>2003</v>
      </c>
      <c r="B7649" t="s">
        <v>119</v>
      </c>
      <c r="C7649" t="s">
        <v>7</v>
      </c>
      <c r="D7649">
        <v>2664</v>
      </c>
      <c r="E7649">
        <v>5573670</v>
      </c>
      <c r="F7649">
        <f t="shared" si="119"/>
        <v>4.7796155854221725E-4</v>
      </c>
    </row>
    <row r="7650" spans="1:6" x14ac:dyDescent="0.2">
      <c r="A7650">
        <v>2003</v>
      </c>
      <c r="B7650" t="s">
        <v>119</v>
      </c>
      <c r="C7650" t="s">
        <v>8</v>
      </c>
      <c r="D7650">
        <v>4346</v>
      </c>
      <c r="E7650">
        <v>5573670</v>
      </c>
      <c r="F7650">
        <f t="shared" si="119"/>
        <v>7.7973758762180036E-4</v>
      </c>
    </row>
    <row r="7651" spans="1:6" x14ac:dyDescent="0.2">
      <c r="A7651">
        <v>2003</v>
      </c>
      <c r="B7651" t="s">
        <v>119</v>
      </c>
      <c r="C7651" t="s">
        <v>37</v>
      </c>
      <c r="D7651">
        <v>5020</v>
      </c>
      <c r="E7651">
        <v>5573670</v>
      </c>
      <c r="F7651">
        <f t="shared" si="119"/>
        <v>9.006632972529769E-4</v>
      </c>
    </row>
    <row r="7652" spans="1:6" x14ac:dyDescent="0.2">
      <c r="A7652">
        <v>2003</v>
      </c>
      <c r="B7652" t="s">
        <v>119</v>
      </c>
      <c r="C7652" t="s">
        <v>9</v>
      </c>
      <c r="D7652">
        <v>1628</v>
      </c>
      <c r="E7652">
        <v>5573670</v>
      </c>
      <c r="F7652">
        <f t="shared" si="119"/>
        <v>2.9208761910913279E-4</v>
      </c>
    </row>
    <row r="7653" spans="1:6" x14ac:dyDescent="0.2">
      <c r="A7653">
        <v>2003</v>
      </c>
      <c r="B7653" t="s">
        <v>119</v>
      </c>
      <c r="C7653" t="s">
        <v>26</v>
      </c>
      <c r="D7653">
        <v>171</v>
      </c>
      <c r="E7653">
        <v>5573670</v>
      </c>
      <c r="F7653">
        <f t="shared" si="119"/>
        <v>3.0679964906426104E-5</v>
      </c>
    </row>
    <row r="7654" spans="1:6" x14ac:dyDescent="0.2">
      <c r="A7654">
        <v>2003</v>
      </c>
      <c r="B7654" t="s">
        <v>119</v>
      </c>
      <c r="C7654" t="s">
        <v>10</v>
      </c>
      <c r="D7654">
        <v>1310</v>
      </c>
      <c r="E7654">
        <v>5573670</v>
      </c>
      <c r="F7654">
        <f t="shared" si="119"/>
        <v>2.3503364928314737E-4</v>
      </c>
    </row>
    <row r="7655" spans="1:6" x14ac:dyDescent="0.2">
      <c r="A7655">
        <v>2003</v>
      </c>
      <c r="B7655" t="s">
        <v>119</v>
      </c>
      <c r="C7655" t="s">
        <v>57</v>
      </c>
      <c r="D7655">
        <v>158</v>
      </c>
      <c r="E7655">
        <v>5573670</v>
      </c>
      <c r="F7655">
        <f t="shared" si="119"/>
        <v>2.8347569913539912E-5</v>
      </c>
    </row>
    <row r="7656" spans="1:6" x14ac:dyDescent="0.2">
      <c r="A7656">
        <v>2003</v>
      </c>
      <c r="B7656" t="s">
        <v>119</v>
      </c>
      <c r="C7656" t="s">
        <v>58</v>
      </c>
      <c r="D7656">
        <v>612</v>
      </c>
      <c r="E7656">
        <v>5573670</v>
      </c>
      <c r="F7656">
        <f t="shared" si="119"/>
        <v>1.0980197966510396E-4</v>
      </c>
    </row>
    <row r="7657" spans="1:6" x14ac:dyDescent="0.2">
      <c r="A7657">
        <v>2003</v>
      </c>
      <c r="B7657" t="s">
        <v>119</v>
      </c>
      <c r="C7657" t="s">
        <v>27</v>
      </c>
      <c r="D7657">
        <v>224</v>
      </c>
      <c r="E7657">
        <v>5573670</v>
      </c>
      <c r="F7657">
        <f t="shared" si="119"/>
        <v>4.0188959877423675E-5</v>
      </c>
    </row>
    <row r="7658" spans="1:6" x14ac:dyDescent="0.2">
      <c r="A7658">
        <v>2003</v>
      </c>
      <c r="B7658" t="s">
        <v>119</v>
      </c>
      <c r="C7658" t="s">
        <v>12</v>
      </c>
      <c r="D7658">
        <v>388</v>
      </c>
      <c r="E7658">
        <v>5573670</v>
      </c>
      <c r="F7658">
        <f t="shared" si="119"/>
        <v>6.9613019787680296E-5</v>
      </c>
    </row>
    <row r="7659" spans="1:6" x14ac:dyDescent="0.2">
      <c r="A7659">
        <v>2003</v>
      </c>
      <c r="B7659" t="s">
        <v>119</v>
      </c>
      <c r="C7659" t="s">
        <v>38</v>
      </c>
      <c r="D7659">
        <v>391</v>
      </c>
      <c r="E7659">
        <v>5573670</v>
      </c>
      <c r="F7659">
        <f t="shared" si="119"/>
        <v>7.0151264786038649E-5</v>
      </c>
    </row>
    <row r="7660" spans="1:6" x14ac:dyDescent="0.2">
      <c r="A7660">
        <v>2003</v>
      </c>
      <c r="B7660" t="s">
        <v>119</v>
      </c>
      <c r="C7660" t="s">
        <v>61</v>
      </c>
      <c r="D7660">
        <v>163</v>
      </c>
      <c r="E7660">
        <v>5573670</v>
      </c>
      <c r="F7660">
        <f t="shared" si="119"/>
        <v>2.9244644910803833E-5</v>
      </c>
    </row>
    <row r="7661" spans="1:6" x14ac:dyDescent="0.2">
      <c r="A7661">
        <v>2003</v>
      </c>
      <c r="B7661" t="s">
        <v>119</v>
      </c>
      <c r="C7661" t="s">
        <v>39</v>
      </c>
      <c r="D7661">
        <v>607</v>
      </c>
      <c r="E7661">
        <v>5573670</v>
      </c>
      <c r="F7661">
        <f t="shared" si="119"/>
        <v>1.0890490466784004E-4</v>
      </c>
    </row>
    <row r="7662" spans="1:6" x14ac:dyDescent="0.2">
      <c r="A7662">
        <v>2003</v>
      </c>
      <c r="B7662" t="s">
        <v>119</v>
      </c>
      <c r="C7662" t="s">
        <v>40</v>
      </c>
      <c r="D7662">
        <v>204</v>
      </c>
      <c r="E7662">
        <v>5573670</v>
      </c>
      <c r="F7662">
        <f t="shared" si="119"/>
        <v>3.660065988836799E-5</v>
      </c>
    </row>
    <row r="7663" spans="1:6" x14ac:dyDescent="0.2">
      <c r="A7663">
        <v>2003</v>
      </c>
      <c r="B7663" t="s">
        <v>119</v>
      </c>
      <c r="C7663" t="s">
        <v>41</v>
      </c>
      <c r="D7663">
        <v>210</v>
      </c>
      <c r="E7663">
        <v>5573670</v>
      </c>
      <c r="F7663">
        <f t="shared" si="119"/>
        <v>3.7677149885084696E-5</v>
      </c>
    </row>
    <row r="7664" spans="1:6" x14ac:dyDescent="0.2">
      <c r="A7664">
        <v>2003</v>
      </c>
      <c r="B7664" t="s">
        <v>119</v>
      </c>
      <c r="C7664" t="s">
        <v>82</v>
      </c>
      <c r="D7664">
        <v>203</v>
      </c>
      <c r="E7664">
        <v>5573670</v>
      </c>
      <c r="F7664">
        <f t="shared" si="119"/>
        <v>3.6421244888915206E-5</v>
      </c>
    </row>
    <row r="7665" spans="1:6" x14ac:dyDescent="0.2">
      <c r="A7665">
        <v>2003</v>
      </c>
      <c r="B7665" t="s">
        <v>119</v>
      </c>
      <c r="C7665" t="s">
        <v>28</v>
      </c>
      <c r="D7665">
        <v>415</v>
      </c>
      <c r="E7665">
        <v>5573670</v>
      </c>
      <c r="F7665">
        <f t="shared" si="119"/>
        <v>7.445722477290547E-5</v>
      </c>
    </row>
    <row r="7666" spans="1:6" x14ac:dyDescent="0.2">
      <c r="A7666">
        <v>2003</v>
      </c>
      <c r="B7666" t="s">
        <v>119</v>
      </c>
      <c r="C7666" t="s">
        <v>42</v>
      </c>
      <c r="D7666">
        <v>183</v>
      </c>
      <c r="E7666">
        <v>5573670</v>
      </c>
      <c r="F7666">
        <f t="shared" si="119"/>
        <v>3.2832944899859515E-5</v>
      </c>
    </row>
    <row r="7667" spans="1:6" x14ac:dyDescent="0.2">
      <c r="A7667">
        <v>2003</v>
      </c>
      <c r="B7667" t="s">
        <v>119</v>
      </c>
      <c r="C7667" t="s">
        <v>29</v>
      </c>
      <c r="D7667">
        <v>155</v>
      </c>
      <c r="E7667">
        <v>5573670</v>
      </c>
      <c r="F7667">
        <f t="shared" si="119"/>
        <v>2.780932491518156E-5</v>
      </c>
    </row>
    <row r="7668" spans="1:6" x14ac:dyDescent="0.2">
      <c r="A7668">
        <v>2003</v>
      </c>
      <c r="B7668" t="s">
        <v>119</v>
      </c>
      <c r="C7668" t="s">
        <v>13</v>
      </c>
      <c r="D7668">
        <v>3298</v>
      </c>
      <c r="E7668">
        <v>5573670</v>
      </c>
      <c r="F7668">
        <f t="shared" si="119"/>
        <v>5.9171066819528248E-4</v>
      </c>
    </row>
    <row r="7669" spans="1:6" x14ac:dyDescent="0.2">
      <c r="A7669">
        <v>2003</v>
      </c>
      <c r="B7669" t="s">
        <v>119</v>
      </c>
      <c r="C7669" t="s">
        <v>31</v>
      </c>
      <c r="D7669">
        <v>661</v>
      </c>
      <c r="E7669">
        <v>5573670</v>
      </c>
      <c r="F7669">
        <f t="shared" si="119"/>
        <v>1.1859331463829039E-4</v>
      </c>
    </row>
    <row r="7670" spans="1:6" x14ac:dyDescent="0.2">
      <c r="A7670">
        <v>2003</v>
      </c>
      <c r="B7670" t="s">
        <v>119</v>
      </c>
      <c r="C7670" t="s">
        <v>14</v>
      </c>
      <c r="D7670">
        <v>412</v>
      </c>
      <c r="E7670">
        <v>5573670</v>
      </c>
      <c r="F7670">
        <f t="shared" si="119"/>
        <v>7.3918979774547118E-5</v>
      </c>
    </row>
    <row r="7671" spans="1:6" x14ac:dyDescent="0.2">
      <c r="A7671">
        <v>2003</v>
      </c>
      <c r="B7671" t="s">
        <v>119</v>
      </c>
      <c r="C7671" t="s">
        <v>45</v>
      </c>
      <c r="D7671">
        <v>926</v>
      </c>
      <c r="E7671">
        <v>5573670</v>
      </c>
      <c r="F7671">
        <f t="shared" si="119"/>
        <v>1.6613828949327823E-4</v>
      </c>
    </row>
    <row r="7672" spans="1:6" x14ac:dyDescent="0.2">
      <c r="A7672">
        <v>2003</v>
      </c>
      <c r="B7672" t="s">
        <v>119</v>
      </c>
      <c r="C7672" t="s">
        <v>32</v>
      </c>
      <c r="D7672">
        <v>2662</v>
      </c>
      <c r="E7672">
        <v>5573670</v>
      </c>
      <c r="F7672">
        <f t="shared" si="119"/>
        <v>4.7760272854331166E-4</v>
      </c>
    </row>
    <row r="7673" spans="1:6" x14ac:dyDescent="0.2">
      <c r="A7673">
        <v>2003</v>
      </c>
      <c r="B7673" t="s">
        <v>119</v>
      </c>
      <c r="C7673" t="s">
        <v>33</v>
      </c>
      <c r="D7673">
        <v>1740</v>
      </c>
      <c r="E7673">
        <v>5573670</v>
      </c>
      <c r="F7673">
        <f t="shared" si="119"/>
        <v>3.1218209904784462E-4</v>
      </c>
    </row>
    <row r="7674" spans="1:6" x14ac:dyDescent="0.2">
      <c r="A7674">
        <v>2003</v>
      </c>
      <c r="B7674" t="s">
        <v>119</v>
      </c>
      <c r="C7674" t="s">
        <v>15</v>
      </c>
      <c r="D7674">
        <v>5331</v>
      </c>
      <c r="E7674">
        <v>5573670</v>
      </c>
      <c r="F7674">
        <f t="shared" si="119"/>
        <v>9.5646136208279281E-4</v>
      </c>
    </row>
    <row r="7675" spans="1:6" x14ac:dyDescent="0.2">
      <c r="A7675">
        <v>2003</v>
      </c>
      <c r="B7675" t="s">
        <v>119</v>
      </c>
      <c r="C7675" t="s">
        <v>16</v>
      </c>
      <c r="D7675">
        <v>463</v>
      </c>
      <c r="E7675">
        <v>5573670</v>
      </c>
      <c r="F7675">
        <f t="shared" si="119"/>
        <v>8.3069144746639114E-5</v>
      </c>
    </row>
    <row r="7676" spans="1:6" x14ac:dyDescent="0.2">
      <c r="A7676">
        <v>2003</v>
      </c>
      <c r="B7676" t="s">
        <v>119</v>
      </c>
      <c r="C7676" t="s">
        <v>17</v>
      </c>
      <c r="D7676">
        <v>2018</v>
      </c>
      <c r="E7676">
        <v>5573670</v>
      </c>
      <c r="F7676">
        <f t="shared" si="119"/>
        <v>3.6205946889571861E-4</v>
      </c>
    </row>
    <row r="7677" spans="1:6" x14ac:dyDescent="0.2">
      <c r="A7677">
        <v>2003</v>
      </c>
      <c r="B7677" t="s">
        <v>119</v>
      </c>
      <c r="C7677" t="s">
        <v>19</v>
      </c>
      <c r="D7677">
        <v>3286</v>
      </c>
      <c r="E7677">
        <v>5573670</v>
      </c>
      <c r="F7677">
        <f t="shared" si="119"/>
        <v>5.8955768820184902E-4</v>
      </c>
    </row>
    <row r="7678" spans="1:6" x14ac:dyDescent="0.2">
      <c r="A7678">
        <v>2003</v>
      </c>
      <c r="B7678" t="s">
        <v>119</v>
      </c>
      <c r="C7678" t="s">
        <v>20</v>
      </c>
      <c r="D7678">
        <v>1724</v>
      </c>
      <c r="E7678">
        <v>5573670</v>
      </c>
      <c r="F7678">
        <f t="shared" si="119"/>
        <v>3.0931145905660007E-4</v>
      </c>
    </row>
    <row r="7679" spans="1:6" x14ac:dyDescent="0.2">
      <c r="A7679">
        <v>2003</v>
      </c>
      <c r="B7679" t="s">
        <v>119</v>
      </c>
      <c r="C7679" t="s">
        <v>21</v>
      </c>
      <c r="D7679">
        <v>291</v>
      </c>
      <c r="E7679">
        <v>5573670</v>
      </c>
      <c r="F7679">
        <f t="shared" si="119"/>
        <v>5.2209764840760219E-5</v>
      </c>
    </row>
    <row r="7680" spans="1:6" x14ac:dyDescent="0.2">
      <c r="A7680">
        <v>2003</v>
      </c>
      <c r="B7680" t="s">
        <v>119</v>
      </c>
      <c r="C7680" t="s">
        <v>47</v>
      </c>
      <c r="D7680">
        <v>3885</v>
      </c>
      <c r="E7680">
        <v>5573670</v>
      </c>
      <c r="F7680">
        <f t="shared" si="119"/>
        <v>6.9702727287406679E-4</v>
      </c>
    </row>
    <row r="7681" spans="1:6" x14ac:dyDescent="0.2">
      <c r="A7681">
        <v>2003</v>
      </c>
      <c r="B7681" t="s">
        <v>119</v>
      </c>
      <c r="C7681" t="s">
        <v>69</v>
      </c>
      <c r="D7681">
        <v>226</v>
      </c>
      <c r="E7681">
        <v>5573670</v>
      </c>
      <c r="F7681">
        <f t="shared" si="119"/>
        <v>4.0547789876329243E-5</v>
      </c>
    </row>
    <row r="7682" spans="1:6" x14ac:dyDescent="0.2">
      <c r="A7682">
        <v>2003</v>
      </c>
      <c r="B7682" t="s">
        <v>119</v>
      </c>
      <c r="C7682" t="s">
        <v>22</v>
      </c>
      <c r="D7682">
        <v>5395</v>
      </c>
      <c r="E7682">
        <v>5573670</v>
      </c>
      <c r="F7682">
        <f t="shared" si="119"/>
        <v>9.6794392204777101E-4</v>
      </c>
    </row>
    <row r="7683" spans="1:6" x14ac:dyDescent="0.2">
      <c r="A7683">
        <v>2003</v>
      </c>
      <c r="B7683" t="s">
        <v>119</v>
      </c>
      <c r="C7683" t="s">
        <v>48</v>
      </c>
      <c r="D7683">
        <v>908</v>
      </c>
      <c r="E7683">
        <v>5573670</v>
      </c>
      <c r="F7683">
        <f t="shared" ref="F7683:F7746" si="120">D7683/E7683</f>
        <v>1.6290881950312811E-4</v>
      </c>
    </row>
    <row r="7684" spans="1:6" x14ac:dyDescent="0.2">
      <c r="A7684">
        <v>2003</v>
      </c>
      <c r="B7684" t="s">
        <v>119</v>
      </c>
      <c r="C7684" t="s">
        <v>71</v>
      </c>
      <c r="D7684">
        <v>296</v>
      </c>
      <c r="E7684">
        <v>5573670</v>
      </c>
      <c r="F7684">
        <f t="shared" si="120"/>
        <v>5.310683983802414E-5</v>
      </c>
    </row>
    <row r="7685" spans="1:6" x14ac:dyDescent="0.2">
      <c r="A7685">
        <v>2003</v>
      </c>
      <c r="B7685" t="s">
        <v>119</v>
      </c>
      <c r="C7685" t="s">
        <v>72</v>
      </c>
      <c r="D7685">
        <v>314</v>
      </c>
      <c r="E7685">
        <v>5573670</v>
      </c>
      <c r="F7685">
        <f t="shared" si="120"/>
        <v>5.6336309828174256E-5</v>
      </c>
    </row>
    <row r="7686" spans="1:6" x14ac:dyDescent="0.2">
      <c r="A7686">
        <v>2003</v>
      </c>
      <c r="B7686" t="s">
        <v>119</v>
      </c>
      <c r="C7686" t="s">
        <v>98</v>
      </c>
      <c r="D7686">
        <v>636</v>
      </c>
      <c r="E7686">
        <v>5573670</v>
      </c>
      <c r="F7686">
        <f t="shared" si="120"/>
        <v>1.1410793965197079E-4</v>
      </c>
    </row>
    <row r="7687" spans="1:6" x14ac:dyDescent="0.2">
      <c r="A7687">
        <v>2003</v>
      </c>
      <c r="B7687" t="s">
        <v>119</v>
      </c>
      <c r="C7687" t="s">
        <v>73</v>
      </c>
      <c r="D7687">
        <v>817</v>
      </c>
      <c r="E7687">
        <v>5573670</v>
      </c>
      <c r="F7687">
        <f t="shared" si="120"/>
        <v>1.4658205455292473E-4</v>
      </c>
    </row>
    <row r="7688" spans="1:6" x14ac:dyDescent="0.2">
      <c r="A7688">
        <v>2003</v>
      </c>
      <c r="B7688" t="s">
        <v>119</v>
      </c>
      <c r="C7688" t="s">
        <v>99</v>
      </c>
      <c r="D7688">
        <v>806</v>
      </c>
      <c r="E7688">
        <v>5573670</v>
      </c>
      <c r="F7688">
        <f t="shared" si="120"/>
        <v>1.4460848955894412E-4</v>
      </c>
    </row>
    <row r="7689" spans="1:6" x14ac:dyDescent="0.2">
      <c r="A7689">
        <v>2003</v>
      </c>
      <c r="B7689" t="s">
        <v>119</v>
      </c>
      <c r="C7689" t="s">
        <v>75</v>
      </c>
      <c r="D7689">
        <v>267</v>
      </c>
      <c r="E7689">
        <v>5573670</v>
      </c>
      <c r="F7689">
        <f t="shared" si="120"/>
        <v>4.7903804853893397E-5</v>
      </c>
    </row>
    <row r="7690" spans="1:6" x14ac:dyDescent="0.2">
      <c r="A7690">
        <v>2003</v>
      </c>
      <c r="B7690" t="s">
        <v>119</v>
      </c>
      <c r="C7690" t="s">
        <v>23</v>
      </c>
      <c r="D7690">
        <v>1698</v>
      </c>
      <c r="E7690">
        <v>5573670</v>
      </c>
      <c r="F7690">
        <f t="shared" si="120"/>
        <v>3.0464666907082766E-4</v>
      </c>
    </row>
    <row r="7691" spans="1:6" x14ac:dyDescent="0.2">
      <c r="A7691">
        <v>2003</v>
      </c>
      <c r="B7691" t="s">
        <v>119</v>
      </c>
      <c r="C7691" t="s">
        <v>24</v>
      </c>
      <c r="D7691">
        <v>192</v>
      </c>
      <c r="E7691">
        <v>5573670</v>
      </c>
      <c r="F7691">
        <f t="shared" si="120"/>
        <v>3.444767989493458E-5</v>
      </c>
    </row>
    <row r="7692" spans="1:6" x14ac:dyDescent="0.2">
      <c r="A7692">
        <v>2003</v>
      </c>
      <c r="B7692" t="s">
        <v>120</v>
      </c>
      <c r="C7692" t="s">
        <v>7</v>
      </c>
      <c r="D7692">
        <v>19238</v>
      </c>
      <c r="E7692">
        <v>19200000</v>
      </c>
      <c r="F7692">
        <f t="shared" si="120"/>
        <v>1.0019791666666666E-3</v>
      </c>
    </row>
    <row r="7693" spans="1:6" x14ac:dyDescent="0.2">
      <c r="A7693">
        <v>2003</v>
      </c>
      <c r="B7693" t="s">
        <v>120</v>
      </c>
      <c r="C7693" t="s">
        <v>8</v>
      </c>
      <c r="D7693">
        <v>558669</v>
      </c>
      <c r="E7693">
        <v>19200000</v>
      </c>
      <c r="F7693">
        <f t="shared" si="120"/>
        <v>2.9097343750000001E-2</v>
      </c>
    </row>
    <row r="7694" spans="1:6" x14ac:dyDescent="0.2">
      <c r="A7694">
        <v>2003</v>
      </c>
      <c r="B7694" t="s">
        <v>120</v>
      </c>
      <c r="C7694" t="s">
        <v>37</v>
      </c>
      <c r="D7694">
        <v>34431</v>
      </c>
      <c r="E7694">
        <v>19200000</v>
      </c>
      <c r="F7694">
        <f t="shared" si="120"/>
        <v>1.79328125E-3</v>
      </c>
    </row>
    <row r="7695" spans="1:6" x14ac:dyDescent="0.2">
      <c r="A7695">
        <v>2003</v>
      </c>
      <c r="B7695" t="s">
        <v>120</v>
      </c>
      <c r="C7695" t="s">
        <v>9</v>
      </c>
      <c r="D7695">
        <v>7561</v>
      </c>
      <c r="E7695">
        <v>19200000</v>
      </c>
      <c r="F7695">
        <f t="shared" si="120"/>
        <v>3.9380208333333335E-4</v>
      </c>
    </row>
    <row r="7696" spans="1:6" x14ac:dyDescent="0.2">
      <c r="A7696">
        <v>2003</v>
      </c>
      <c r="B7696" t="s">
        <v>120</v>
      </c>
      <c r="C7696" t="s">
        <v>26</v>
      </c>
      <c r="D7696">
        <v>16286</v>
      </c>
      <c r="E7696">
        <v>19200000</v>
      </c>
      <c r="F7696">
        <f t="shared" si="120"/>
        <v>8.4822916666666662E-4</v>
      </c>
    </row>
    <row r="7697" spans="1:6" x14ac:dyDescent="0.2">
      <c r="A7697">
        <v>2003</v>
      </c>
      <c r="B7697" t="s">
        <v>120</v>
      </c>
      <c r="C7697" t="s">
        <v>10</v>
      </c>
      <c r="D7697">
        <v>23312</v>
      </c>
      <c r="E7697">
        <v>19200000</v>
      </c>
      <c r="F7697">
        <f t="shared" si="120"/>
        <v>1.2141666666666666E-3</v>
      </c>
    </row>
    <row r="7698" spans="1:6" x14ac:dyDescent="0.2">
      <c r="A7698">
        <v>2003</v>
      </c>
      <c r="B7698" t="s">
        <v>120</v>
      </c>
      <c r="C7698" t="s">
        <v>57</v>
      </c>
      <c r="D7698">
        <v>587</v>
      </c>
      <c r="E7698">
        <v>19200000</v>
      </c>
      <c r="F7698">
        <f t="shared" si="120"/>
        <v>3.0572916666666663E-5</v>
      </c>
    </row>
    <row r="7699" spans="1:6" x14ac:dyDescent="0.2">
      <c r="A7699">
        <v>2003</v>
      </c>
      <c r="B7699" t="s">
        <v>120</v>
      </c>
      <c r="C7699" t="s">
        <v>58</v>
      </c>
      <c r="D7699">
        <v>214</v>
      </c>
      <c r="E7699">
        <v>19200000</v>
      </c>
      <c r="F7699">
        <f t="shared" si="120"/>
        <v>1.1145833333333333E-5</v>
      </c>
    </row>
    <row r="7700" spans="1:6" x14ac:dyDescent="0.2">
      <c r="A7700">
        <v>2003</v>
      </c>
      <c r="B7700" t="s">
        <v>120</v>
      </c>
      <c r="C7700" t="s">
        <v>11</v>
      </c>
      <c r="D7700">
        <v>276</v>
      </c>
      <c r="E7700">
        <v>19200000</v>
      </c>
      <c r="F7700">
        <f t="shared" si="120"/>
        <v>1.4375E-5</v>
      </c>
    </row>
    <row r="7701" spans="1:6" x14ac:dyDescent="0.2">
      <c r="A7701">
        <v>2003</v>
      </c>
      <c r="B7701" t="s">
        <v>120</v>
      </c>
      <c r="C7701" t="s">
        <v>12</v>
      </c>
      <c r="D7701">
        <v>8699</v>
      </c>
      <c r="E7701">
        <v>19200000</v>
      </c>
      <c r="F7701">
        <f t="shared" si="120"/>
        <v>4.5307291666666667E-4</v>
      </c>
    </row>
    <row r="7702" spans="1:6" x14ac:dyDescent="0.2">
      <c r="A7702">
        <v>2003</v>
      </c>
      <c r="B7702" t="s">
        <v>120</v>
      </c>
      <c r="C7702" t="s">
        <v>59</v>
      </c>
      <c r="D7702">
        <v>1037</v>
      </c>
      <c r="E7702">
        <v>19200000</v>
      </c>
      <c r="F7702">
        <f t="shared" si="120"/>
        <v>5.4010416666666664E-5</v>
      </c>
    </row>
    <row r="7703" spans="1:6" x14ac:dyDescent="0.2">
      <c r="A7703">
        <v>2003</v>
      </c>
      <c r="B7703" t="s">
        <v>120</v>
      </c>
      <c r="C7703" t="s">
        <v>38</v>
      </c>
      <c r="D7703">
        <v>4533</v>
      </c>
      <c r="E7703">
        <v>19200000</v>
      </c>
      <c r="F7703">
        <f t="shared" si="120"/>
        <v>2.3609375E-4</v>
      </c>
    </row>
    <row r="7704" spans="1:6" x14ac:dyDescent="0.2">
      <c r="A7704">
        <v>2003</v>
      </c>
      <c r="B7704" t="s">
        <v>120</v>
      </c>
      <c r="C7704" t="s">
        <v>61</v>
      </c>
      <c r="D7704">
        <v>2812</v>
      </c>
      <c r="E7704">
        <v>19200000</v>
      </c>
      <c r="F7704">
        <f t="shared" si="120"/>
        <v>1.4645833333333332E-4</v>
      </c>
    </row>
    <row r="7705" spans="1:6" x14ac:dyDescent="0.2">
      <c r="A7705">
        <v>2003</v>
      </c>
      <c r="B7705" t="s">
        <v>120</v>
      </c>
      <c r="C7705" t="s">
        <v>62</v>
      </c>
      <c r="D7705">
        <v>471</v>
      </c>
      <c r="E7705">
        <v>19200000</v>
      </c>
      <c r="F7705">
        <f t="shared" si="120"/>
        <v>2.453125E-5</v>
      </c>
    </row>
    <row r="7706" spans="1:6" x14ac:dyDescent="0.2">
      <c r="A7706">
        <v>2003</v>
      </c>
      <c r="B7706" t="s">
        <v>120</v>
      </c>
      <c r="C7706" t="s">
        <v>39</v>
      </c>
      <c r="D7706">
        <v>3263</v>
      </c>
      <c r="E7706">
        <v>19200000</v>
      </c>
      <c r="F7706">
        <f t="shared" si="120"/>
        <v>1.6994791666666666E-4</v>
      </c>
    </row>
    <row r="7707" spans="1:6" x14ac:dyDescent="0.2">
      <c r="A7707">
        <v>2003</v>
      </c>
      <c r="B7707" t="s">
        <v>120</v>
      </c>
      <c r="C7707" t="s">
        <v>40</v>
      </c>
      <c r="D7707">
        <v>2183</v>
      </c>
      <c r="E7707">
        <v>19200000</v>
      </c>
      <c r="F7707">
        <f t="shared" si="120"/>
        <v>1.1369791666666666E-4</v>
      </c>
    </row>
    <row r="7708" spans="1:6" x14ac:dyDescent="0.2">
      <c r="A7708">
        <v>2003</v>
      </c>
      <c r="B7708" t="s">
        <v>120</v>
      </c>
      <c r="C7708" t="s">
        <v>41</v>
      </c>
      <c r="D7708">
        <v>1543</v>
      </c>
      <c r="E7708">
        <v>19200000</v>
      </c>
      <c r="F7708">
        <f t="shared" si="120"/>
        <v>8.036458333333333E-5</v>
      </c>
    </row>
    <row r="7709" spans="1:6" x14ac:dyDescent="0.2">
      <c r="A7709">
        <v>2003</v>
      </c>
      <c r="B7709" t="s">
        <v>120</v>
      </c>
      <c r="C7709" t="s">
        <v>82</v>
      </c>
      <c r="D7709">
        <v>1911</v>
      </c>
      <c r="E7709">
        <v>19200000</v>
      </c>
      <c r="F7709">
        <f t="shared" si="120"/>
        <v>9.9531249999999997E-5</v>
      </c>
    </row>
    <row r="7710" spans="1:6" x14ac:dyDescent="0.2">
      <c r="A7710">
        <v>2003</v>
      </c>
      <c r="B7710" t="s">
        <v>120</v>
      </c>
      <c r="C7710" t="s">
        <v>28</v>
      </c>
      <c r="D7710">
        <v>683</v>
      </c>
      <c r="E7710">
        <v>19200000</v>
      </c>
      <c r="F7710">
        <f t="shared" si="120"/>
        <v>3.557291666666667E-5</v>
      </c>
    </row>
    <row r="7711" spans="1:6" x14ac:dyDescent="0.2">
      <c r="A7711">
        <v>2003</v>
      </c>
      <c r="B7711" t="s">
        <v>120</v>
      </c>
      <c r="C7711" t="s">
        <v>42</v>
      </c>
      <c r="D7711">
        <v>2033</v>
      </c>
      <c r="E7711">
        <v>19200000</v>
      </c>
      <c r="F7711">
        <f t="shared" si="120"/>
        <v>1.0588541666666667E-4</v>
      </c>
    </row>
    <row r="7712" spans="1:6" x14ac:dyDescent="0.2">
      <c r="A7712">
        <v>2003</v>
      </c>
      <c r="B7712" t="s">
        <v>120</v>
      </c>
      <c r="C7712" t="s">
        <v>43</v>
      </c>
      <c r="D7712">
        <v>1112</v>
      </c>
      <c r="E7712">
        <v>19200000</v>
      </c>
      <c r="F7712">
        <f t="shared" si="120"/>
        <v>5.7916666666666667E-5</v>
      </c>
    </row>
    <row r="7713" spans="1:6" x14ac:dyDescent="0.2">
      <c r="A7713">
        <v>2003</v>
      </c>
      <c r="B7713" t="s">
        <v>120</v>
      </c>
      <c r="C7713" t="s">
        <v>29</v>
      </c>
      <c r="D7713">
        <v>991</v>
      </c>
      <c r="E7713">
        <v>19200000</v>
      </c>
      <c r="F7713">
        <f t="shared" si="120"/>
        <v>5.1614583333333335E-5</v>
      </c>
    </row>
    <row r="7714" spans="1:6" x14ac:dyDescent="0.2">
      <c r="A7714">
        <v>2003</v>
      </c>
      <c r="B7714" t="s">
        <v>120</v>
      </c>
      <c r="C7714" t="s">
        <v>30</v>
      </c>
      <c r="D7714">
        <v>1073</v>
      </c>
      <c r="E7714">
        <v>19200000</v>
      </c>
      <c r="F7714">
        <f t="shared" si="120"/>
        <v>5.5885416666666669E-5</v>
      </c>
    </row>
    <row r="7715" spans="1:6" x14ac:dyDescent="0.2">
      <c r="A7715">
        <v>2003</v>
      </c>
      <c r="B7715" t="s">
        <v>120</v>
      </c>
      <c r="C7715" t="s">
        <v>44</v>
      </c>
      <c r="D7715">
        <v>1278</v>
      </c>
      <c r="E7715">
        <v>19200000</v>
      </c>
      <c r="F7715">
        <f t="shared" si="120"/>
        <v>6.6562499999999998E-5</v>
      </c>
    </row>
    <row r="7716" spans="1:6" x14ac:dyDescent="0.2">
      <c r="A7716">
        <v>2003</v>
      </c>
      <c r="B7716" t="s">
        <v>120</v>
      </c>
      <c r="C7716" t="s">
        <v>13</v>
      </c>
      <c r="D7716">
        <v>16339</v>
      </c>
      <c r="E7716">
        <v>19200000</v>
      </c>
      <c r="F7716">
        <f t="shared" si="120"/>
        <v>8.5098958333333337E-4</v>
      </c>
    </row>
    <row r="7717" spans="1:6" x14ac:dyDescent="0.2">
      <c r="A7717">
        <v>2003</v>
      </c>
      <c r="B7717" t="s">
        <v>120</v>
      </c>
      <c r="C7717" t="s">
        <v>31</v>
      </c>
      <c r="D7717">
        <v>1353</v>
      </c>
      <c r="E7717">
        <v>19200000</v>
      </c>
      <c r="F7717">
        <f t="shared" si="120"/>
        <v>7.0468750000000002E-5</v>
      </c>
    </row>
    <row r="7718" spans="1:6" x14ac:dyDescent="0.2">
      <c r="A7718">
        <v>2003</v>
      </c>
      <c r="B7718" t="s">
        <v>120</v>
      </c>
      <c r="C7718" t="s">
        <v>14</v>
      </c>
      <c r="D7718">
        <v>5432</v>
      </c>
      <c r="E7718">
        <v>19200000</v>
      </c>
      <c r="F7718">
        <f t="shared" si="120"/>
        <v>2.8291666666666667E-4</v>
      </c>
    </row>
    <row r="7719" spans="1:6" x14ac:dyDescent="0.2">
      <c r="A7719">
        <v>2003</v>
      </c>
      <c r="B7719" t="s">
        <v>120</v>
      </c>
      <c r="C7719" t="s">
        <v>45</v>
      </c>
      <c r="D7719">
        <v>2036</v>
      </c>
      <c r="E7719">
        <v>19200000</v>
      </c>
      <c r="F7719">
        <f t="shared" si="120"/>
        <v>1.0604166666666666E-4</v>
      </c>
    </row>
    <row r="7720" spans="1:6" x14ac:dyDescent="0.2">
      <c r="A7720">
        <v>2003</v>
      </c>
      <c r="B7720" t="s">
        <v>120</v>
      </c>
      <c r="C7720" t="s">
        <v>32</v>
      </c>
      <c r="D7720">
        <v>1722</v>
      </c>
      <c r="E7720">
        <v>19200000</v>
      </c>
      <c r="F7720">
        <f t="shared" si="120"/>
        <v>8.9687500000000005E-5</v>
      </c>
    </row>
    <row r="7721" spans="1:6" x14ac:dyDescent="0.2">
      <c r="A7721">
        <v>2003</v>
      </c>
      <c r="B7721" t="s">
        <v>120</v>
      </c>
      <c r="C7721" t="s">
        <v>65</v>
      </c>
      <c r="D7721">
        <v>290</v>
      </c>
      <c r="E7721">
        <v>19200000</v>
      </c>
      <c r="F7721">
        <f t="shared" si="120"/>
        <v>1.5104166666666667E-5</v>
      </c>
    </row>
    <row r="7722" spans="1:6" x14ac:dyDescent="0.2">
      <c r="A7722">
        <v>2003</v>
      </c>
      <c r="B7722" t="s">
        <v>120</v>
      </c>
      <c r="C7722" t="s">
        <v>33</v>
      </c>
      <c r="D7722">
        <v>6250</v>
      </c>
      <c r="E7722">
        <v>19200000</v>
      </c>
      <c r="F7722">
        <f t="shared" si="120"/>
        <v>3.2552083333333332E-4</v>
      </c>
    </row>
    <row r="7723" spans="1:6" x14ac:dyDescent="0.2">
      <c r="A7723">
        <v>2003</v>
      </c>
      <c r="B7723" t="s">
        <v>120</v>
      </c>
      <c r="C7723" t="s">
        <v>15</v>
      </c>
      <c r="D7723">
        <v>45918</v>
      </c>
      <c r="E7723">
        <v>19200000</v>
      </c>
      <c r="F7723">
        <f t="shared" si="120"/>
        <v>2.3915625E-3</v>
      </c>
    </row>
    <row r="7724" spans="1:6" x14ac:dyDescent="0.2">
      <c r="A7724">
        <v>2003</v>
      </c>
      <c r="B7724" t="s">
        <v>120</v>
      </c>
      <c r="C7724" t="s">
        <v>16</v>
      </c>
      <c r="D7724">
        <v>2846</v>
      </c>
      <c r="E7724">
        <v>19200000</v>
      </c>
      <c r="F7724">
        <f t="shared" si="120"/>
        <v>1.4822916666666665E-4</v>
      </c>
    </row>
    <row r="7725" spans="1:6" x14ac:dyDescent="0.2">
      <c r="A7725">
        <v>2003</v>
      </c>
      <c r="B7725" t="s">
        <v>120</v>
      </c>
      <c r="C7725" t="s">
        <v>17</v>
      </c>
      <c r="D7725">
        <v>26236</v>
      </c>
      <c r="E7725">
        <v>19200000</v>
      </c>
      <c r="F7725">
        <f t="shared" si="120"/>
        <v>1.3664583333333332E-3</v>
      </c>
    </row>
    <row r="7726" spans="1:6" x14ac:dyDescent="0.2">
      <c r="A7726">
        <v>2003</v>
      </c>
      <c r="B7726" t="s">
        <v>120</v>
      </c>
      <c r="C7726" t="s">
        <v>18</v>
      </c>
      <c r="D7726">
        <v>3474</v>
      </c>
      <c r="E7726">
        <v>19200000</v>
      </c>
      <c r="F7726">
        <f t="shared" si="120"/>
        <v>1.809375E-4</v>
      </c>
    </row>
    <row r="7727" spans="1:6" x14ac:dyDescent="0.2">
      <c r="A7727">
        <v>2003</v>
      </c>
      <c r="B7727" t="s">
        <v>120</v>
      </c>
      <c r="C7727" t="s">
        <v>46</v>
      </c>
      <c r="D7727">
        <v>725</v>
      </c>
      <c r="E7727">
        <v>19200000</v>
      </c>
      <c r="F7727">
        <f t="shared" si="120"/>
        <v>3.7760416666666669E-5</v>
      </c>
    </row>
    <row r="7728" spans="1:6" x14ac:dyDescent="0.2">
      <c r="A7728">
        <v>2003</v>
      </c>
      <c r="B7728" t="s">
        <v>120</v>
      </c>
      <c r="C7728" t="s">
        <v>19</v>
      </c>
      <c r="D7728">
        <v>7277</v>
      </c>
      <c r="E7728">
        <v>19200000</v>
      </c>
      <c r="F7728">
        <f t="shared" si="120"/>
        <v>3.7901041666666666E-4</v>
      </c>
    </row>
    <row r="7729" spans="1:6" x14ac:dyDescent="0.2">
      <c r="A7729">
        <v>2003</v>
      </c>
      <c r="B7729" t="s">
        <v>120</v>
      </c>
      <c r="C7729" t="s">
        <v>34</v>
      </c>
      <c r="D7729">
        <v>1430</v>
      </c>
      <c r="E7729">
        <v>19200000</v>
      </c>
      <c r="F7729">
        <f t="shared" si="120"/>
        <v>7.4479166666666663E-5</v>
      </c>
    </row>
    <row r="7730" spans="1:6" x14ac:dyDescent="0.2">
      <c r="A7730">
        <v>2003</v>
      </c>
      <c r="B7730" t="s">
        <v>120</v>
      </c>
      <c r="C7730" t="s">
        <v>20</v>
      </c>
      <c r="D7730">
        <v>34729</v>
      </c>
      <c r="E7730">
        <v>19200000</v>
      </c>
      <c r="F7730">
        <f t="shared" si="120"/>
        <v>1.8088020833333333E-3</v>
      </c>
    </row>
    <row r="7731" spans="1:6" x14ac:dyDescent="0.2">
      <c r="A7731">
        <v>2003</v>
      </c>
      <c r="B7731" t="s">
        <v>120</v>
      </c>
      <c r="C7731" t="s">
        <v>68</v>
      </c>
      <c r="D7731">
        <v>438</v>
      </c>
      <c r="E7731">
        <v>19200000</v>
      </c>
      <c r="F7731">
        <f t="shared" si="120"/>
        <v>2.2812499999999999E-5</v>
      </c>
    </row>
    <row r="7732" spans="1:6" x14ac:dyDescent="0.2">
      <c r="A7732">
        <v>2003</v>
      </c>
      <c r="B7732" t="s">
        <v>120</v>
      </c>
      <c r="C7732" t="s">
        <v>21</v>
      </c>
      <c r="D7732">
        <v>7505</v>
      </c>
      <c r="E7732">
        <v>19200000</v>
      </c>
      <c r="F7732">
        <f t="shared" si="120"/>
        <v>3.9088541666666666E-4</v>
      </c>
    </row>
    <row r="7733" spans="1:6" x14ac:dyDescent="0.2">
      <c r="A7733">
        <v>2003</v>
      </c>
      <c r="B7733" t="s">
        <v>120</v>
      </c>
      <c r="C7733" t="s">
        <v>47</v>
      </c>
      <c r="D7733">
        <v>73041</v>
      </c>
      <c r="E7733">
        <v>19200000</v>
      </c>
      <c r="F7733">
        <f t="shared" si="120"/>
        <v>3.8042187499999999E-3</v>
      </c>
    </row>
    <row r="7734" spans="1:6" x14ac:dyDescent="0.2">
      <c r="A7734">
        <v>2003</v>
      </c>
      <c r="B7734" t="s">
        <v>120</v>
      </c>
      <c r="C7734" t="s">
        <v>69</v>
      </c>
      <c r="D7734">
        <v>1272</v>
      </c>
      <c r="E7734">
        <v>19200000</v>
      </c>
      <c r="F7734">
        <f t="shared" si="120"/>
        <v>6.6249999999999998E-5</v>
      </c>
    </row>
    <row r="7735" spans="1:6" x14ac:dyDescent="0.2">
      <c r="A7735">
        <v>2003</v>
      </c>
      <c r="B7735" t="s">
        <v>120</v>
      </c>
      <c r="C7735" t="s">
        <v>22</v>
      </c>
      <c r="D7735">
        <v>46055</v>
      </c>
      <c r="E7735">
        <v>19200000</v>
      </c>
      <c r="F7735">
        <f t="shared" si="120"/>
        <v>2.3986979166666666E-3</v>
      </c>
    </row>
    <row r="7736" spans="1:6" x14ac:dyDescent="0.2">
      <c r="A7736">
        <v>2003</v>
      </c>
      <c r="B7736" t="s">
        <v>120</v>
      </c>
      <c r="C7736" t="s">
        <v>48</v>
      </c>
      <c r="D7736">
        <v>18872</v>
      </c>
      <c r="E7736">
        <v>19200000</v>
      </c>
      <c r="F7736">
        <f t="shared" si="120"/>
        <v>9.8291666666666666E-4</v>
      </c>
    </row>
    <row r="7737" spans="1:6" x14ac:dyDescent="0.2">
      <c r="A7737">
        <v>2003</v>
      </c>
      <c r="B7737" t="s">
        <v>120</v>
      </c>
      <c r="C7737" t="s">
        <v>71</v>
      </c>
      <c r="D7737">
        <v>638</v>
      </c>
      <c r="E7737">
        <v>19200000</v>
      </c>
      <c r="F7737">
        <f t="shared" si="120"/>
        <v>3.3229166666666663E-5</v>
      </c>
    </row>
    <row r="7738" spans="1:6" x14ac:dyDescent="0.2">
      <c r="A7738">
        <v>2003</v>
      </c>
      <c r="B7738" t="s">
        <v>120</v>
      </c>
      <c r="C7738" t="s">
        <v>50</v>
      </c>
      <c r="D7738">
        <v>1792</v>
      </c>
      <c r="E7738">
        <v>19200000</v>
      </c>
      <c r="F7738">
        <f t="shared" si="120"/>
        <v>9.333333333333333E-5</v>
      </c>
    </row>
    <row r="7739" spans="1:6" x14ac:dyDescent="0.2">
      <c r="A7739">
        <v>2003</v>
      </c>
      <c r="B7739" t="s">
        <v>120</v>
      </c>
      <c r="C7739" t="s">
        <v>51</v>
      </c>
      <c r="D7739">
        <v>3123</v>
      </c>
      <c r="E7739">
        <v>19200000</v>
      </c>
      <c r="F7739">
        <f t="shared" si="120"/>
        <v>1.6265625000000001E-4</v>
      </c>
    </row>
    <row r="7740" spans="1:6" x14ac:dyDescent="0.2">
      <c r="A7740">
        <v>2003</v>
      </c>
      <c r="B7740" t="s">
        <v>120</v>
      </c>
      <c r="C7740" t="s">
        <v>72</v>
      </c>
      <c r="D7740">
        <v>1183</v>
      </c>
      <c r="E7740">
        <v>19200000</v>
      </c>
      <c r="F7740">
        <f t="shared" si="120"/>
        <v>6.1614583333333335E-5</v>
      </c>
    </row>
    <row r="7741" spans="1:6" x14ac:dyDescent="0.2">
      <c r="A7741">
        <v>2003</v>
      </c>
      <c r="B7741" t="s">
        <v>120</v>
      </c>
      <c r="C7741" t="s">
        <v>52</v>
      </c>
      <c r="D7741">
        <v>4026</v>
      </c>
      <c r="E7741">
        <v>19200000</v>
      </c>
      <c r="F7741">
        <f t="shared" si="120"/>
        <v>2.0968749999999999E-4</v>
      </c>
    </row>
    <row r="7742" spans="1:6" x14ac:dyDescent="0.2">
      <c r="A7742">
        <v>2003</v>
      </c>
      <c r="B7742" t="s">
        <v>120</v>
      </c>
      <c r="C7742" t="s">
        <v>73</v>
      </c>
      <c r="D7742">
        <v>2420</v>
      </c>
      <c r="E7742">
        <v>19200000</v>
      </c>
      <c r="F7742">
        <f t="shared" si="120"/>
        <v>1.2604166666666666E-4</v>
      </c>
    </row>
    <row r="7743" spans="1:6" x14ac:dyDescent="0.2">
      <c r="A7743">
        <v>2003</v>
      </c>
      <c r="B7743" t="s">
        <v>120</v>
      </c>
      <c r="C7743" t="s">
        <v>74</v>
      </c>
      <c r="D7743">
        <v>1763</v>
      </c>
      <c r="E7743">
        <v>19200000</v>
      </c>
      <c r="F7743">
        <f t="shared" si="120"/>
        <v>9.1822916666666661E-5</v>
      </c>
    </row>
    <row r="7744" spans="1:6" x14ac:dyDescent="0.2">
      <c r="A7744">
        <v>2003</v>
      </c>
      <c r="B7744" t="s">
        <v>120</v>
      </c>
      <c r="C7744" t="s">
        <v>75</v>
      </c>
      <c r="D7744">
        <v>1160</v>
      </c>
      <c r="E7744">
        <v>19200000</v>
      </c>
      <c r="F7744">
        <f t="shared" si="120"/>
        <v>6.0416666666666667E-5</v>
      </c>
    </row>
    <row r="7745" spans="1:6" x14ac:dyDescent="0.2">
      <c r="A7745">
        <v>2003</v>
      </c>
      <c r="B7745" t="s">
        <v>120</v>
      </c>
      <c r="C7745" t="s">
        <v>23</v>
      </c>
      <c r="D7745">
        <v>32459</v>
      </c>
      <c r="E7745">
        <v>19200000</v>
      </c>
      <c r="F7745">
        <f t="shared" si="120"/>
        <v>1.6905729166666666E-3</v>
      </c>
    </row>
    <row r="7746" spans="1:6" x14ac:dyDescent="0.2">
      <c r="A7746">
        <v>2003</v>
      </c>
      <c r="B7746" t="s">
        <v>120</v>
      </c>
      <c r="C7746" t="s">
        <v>24</v>
      </c>
      <c r="D7746">
        <v>1755</v>
      </c>
      <c r="E7746">
        <v>19200000</v>
      </c>
      <c r="F7746">
        <f t="shared" si="120"/>
        <v>9.1406250000000003E-5</v>
      </c>
    </row>
    <row r="7747" spans="1:6" x14ac:dyDescent="0.2">
      <c r="A7747">
        <v>2003</v>
      </c>
      <c r="B7747" t="s">
        <v>120</v>
      </c>
      <c r="C7747" t="s">
        <v>53</v>
      </c>
      <c r="D7747">
        <v>59</v>
      </c>
      <c r="E7747">
        <v>19200000</v>
      </c>
      <c r="F7747">
        <f t="shared" ref="F7747:F7810" si="121">D7747/E7747</f>
        <v>3.0729166666666665E-6</v>
      </c>
    </row>
    <row r="7748" spans="1:6" x14ac:dyDescent="0.2">
      <c r="A7748">
        <v>2003</v>
      </c>
      <c r="B7748" t="s">
        <v>122</v>
      </c>
      <c r="C7748" t="s">
        <v>56</v>
      </c>
      <c r="D7748">
        <v>712</v>
      </c>
      <c r="E7748">
        <v>2194747</v>
      </c>
      <c r="F7748">
        <f t="shared" si="121"/>
        <v>3.244109685535508E-4</v>
      </c>
    </row>
    <row r="7749" spans="1:6" x14ac:dyDescent="0.2">
      <c r="A7749">
        <v>2003</v>
      </c>
      <c r="B7749" t="s">
        <v>122</v>
      </c>
      <c r="C7749" t="s">
        <v>7</v>
      </c>
      <c r="D7749">
        <v>4007</v>
      </c>
      <c r="E7749">
        <v>2194747</v>
      </c>
      <c r="F7749">
        <f t="shared" si="121"/>
        <v>1.8257229648793232E-3</v>
      </c>
    </row>
    <row r="7750" spans="1:6" x14ac:dyDescent="0.2">
      <c r="A7750">
        <v>2003</v>
      </c>
      <c r="B7750" t="s">
        <v>122</v>
      </c>
      <c r="C7750" t="s">
        <v>8</v>
      </c>
      <c r="D7750">
        <v>8255</v>
      </c>
      <c r="E7750">
        <v>2194747</v>
      </c>
      <c r="F7750">
        <f t="shared" si="121"/>
        <v>3.7612535750134297E-3</v>
      </c>
    </row>
    <row r="7751" spans="1:6" x14ac:dyDescent="0.2">
      <c r="A7751">
        <v>2003</v>
      </c>
      <c r="B7751" t="s">
        <v>122</v>
      </c>
      <c r="C7751" t="s">
        <v>37</v>
      </c>
      <c r="D7751">
        <v>1818</v>
      </c>
      <c r="E7751">
        <v>2194747</v>
      </c>
      <c r="F7751">
        <f t="shared" si="121"/>
        <v>8.2834148993027443E-4</v>
      </c>
    </row>
    <row r="7752" spans="1:6" x14ac:dyDescent="0.2">
      <c r="A7752">
        <v>2003</v>
      </c>
      <c r="B7752" t="s">
        <v>122</v>
      </c>
      <c r="C7752" t="s">
        <v>10</v>
      </c>
      <c r="D7752">
        <v>2987</v>
      </c>
      <c r="E7752">
        <v>2194747</v>
      </c>
      <c r="F7752">
        <f t="shared" si="121"/>
        <v>1.3609769144233936E-3</v>
      </c>
    </row>
    <row r="7753" spans="1:6" x14ac:dyDescent="0.2">
      <c r="A7753">
        <v>2003</v>
      </c>
      <c r="B7753" t="s">
        <v>122</v>
      </c>
      <c r="C7753" t="s">
        <v>57</v>
      </c>
      <c r="D7753">
        <v>186</v>
      </c>
      <c r="E7753">
        <v>2194747</v>
      </c>
      <c r="F7753">
        <f t="shared" si="121"/>
        <v>8.4747809200787154E-5</v>
      </c>
    </row>
    <row r="7754" spans="1:6" x14ac:dyDescent="0.2">
      <c r="A7754">
        <v>2003</v>
      </c>
      <c r="B7754" t="s">
        <v>122</v>
      </c>
      <c r="C7754" t="s">
        <v>27</v>
      </c>
      <c r="D7754">
        <v>1015</v>
      </c>
      <c r="E7754">
        <v>2194747</v>
      </c>
      <c r="F7754">
        <f t="shared" si="121"/>
        <v>4.6246788354192987E-4</v>
      </c>
    </row>
    <row r="7755" spans="1:6" x14ac:dyDescent="0.2">
      <c r="A7755">
        <v>2003</v>
      </c>
      <c r="B7755" t="s">
        <v>122</v>
      </c>
      <c r="C7755" t="s">
        <v>11</v>
      </c>
      <c r="D7755">
        <v>367</v>
      </c>
      <c r="E7755">
        <v>2194747</v>
      </c>
      <c r="F7755">
        <f t="shared" si="121"/>
        <v>1.6721745148757464E-4</v>
      </c>
    </row>
    <row r="7756" spans="1:6" x14ac:dyDescent="0.2">
      <c r="A7756">
        <v>2003</v>
      </c>
      <c r="B7756" t="s">
        <v>122</v>
      </c>
      <c r="C7756" t="s">
        <v>12</v>
      </c>
      <c r="D7756">
        <v>2418</v>
      </c>
      <c r="E7756">
        <v>2194747</v>
      </c>
      <c r="F7756">
        <f t="shared" si="121"/>
        <v>1.101721519610233E-3</v>
      </c>
    </row>
    <row r="7757" spans="1:6" x14ac:dyDescent="0.2">
      <c r="A7757">
        <v>2003</v>
      </c>
      <c r="B7757" t="s">
        <v>122</v>
      </c>
      <c r="C7757" t="s">
        <v>38</v>
      </c>
      <c r="D7757">
        <v>1033</v>
      </c>
      <c r="E7757">
        <v>2194747</v>
      </c>
      <c r="F7757">
        <f t="shared" si="121"/>
        <v>4.7066928443232866E-4</v>
      </c>
    </row>
    <row r="7758" spans="1:6" x14ac:dyDescent="0.2">
      <c r="A7758">
        <v>2003</v>
      </c>
      <c r="B7758" t="s">
        <v>122</v>
      </c>
      <c r="C7758" t="s">
        <v>62</v>
      </c>
      <c r="D7758">
        <v>189</v>
      </c>
      <c r="E7758">
        <v>2194747</v>
      </c>
      <c r="F7758">
        <f t="shared" si="121"/>
        <v>8.6114709349186942E-5</v>
      </c>
    </row>
    <row r="7759" spans="1:6" x14ac:dyDescent="0.2">
      <c r="A7759">
        <v>2003</v>
      </c>
      <c r="B7759" t="s">
        <v>122</v>
      </c>
      <c r="C7759" t="s">
        <v>40</v>
      </c>
      <c r="D7759">
        <v>2003</v>
      </c>
      <c r="E7759">
        <v>2194747</v>
      </c>
      <c r="F7759">
        <f t="shared" si="121"/>
        <v>9.1263366574826168E-4</v>
      </c>
    </row>
    <row r="7760" spans="1:6" x14ac:dyDescent="0.2">
      <c r="A7760">
        <v>2003</v>
      </c>
      <c r="B7760" t="s">
        <v>122</v>
      </c>
      <c r="C7760" t="s">
        <v>41</v>
      </c>
      <c r="D7760">
        <v>185</v>
      </c>
      <c r="E7760">
        <v>2194747</v>
      </c>
      <c r="F7760">
        <f t="shared" si="121"/>
        <v>8.4292175817987216E-5</v>
      </c>
    </row>
    <row r="7761" spans="1:6" x14ac:dyDescent="0.2">
      <c r="A7761">
        <v>2003</v>
      </c>
      <c r="B7761" t="s">
        <v>122</v>
      </c>
      <c r="C7761" t="s">
        <v>29</v>
      </c>
      <c r="D7761">
        <v>355</v>
      </c>
      <c r="E7761">
        <v>2194747</v>
      </c>
      <c r="F7761">
        <f t="shared" si="121"/>
        <v>1.6174985089397549E-4</v>
      </c>
    </row>
    <row r="7762" spans="1:6" x14ac:dyDescent="0.2">
      <c r="A7762">
        <v>2003</v>
      </c>
      <c r="B7762" t="s">
        <v>122</v>
      </c>
      <c r="C7762" t="s">
        <v>30</v>
      </c>
      <c r="D7762">
        <v>311</v>
      </c>
      <c r="E7762">
        <v>2194747</v>
      </c>
      <c r="F7762">
        <f t="shared" si="121"/>
        <v>1.4170198205077852E-4</v>
      </c>
    </row>
    <row r="7763" spans="1:6" x14ac:dyDescent="0.2">
      <c r="A7763">
        <v>2003</v>
      </c>
      <c r="B7763" t="s">
        <v>122</v>
      </c>
      <c r="C7763" t="s">
        <v>44</v>
      </c>
      <c r="D7763">
        <v>242</v>
      </c>
      <c r="E7763">
        <v>2194747</v>
      </c>
      <c r="F7763">
        <f t="shared" si="121"/>
        <v>1.1026327863758329E-4</v>
      </c>
    </row>
    <row r="7764" spans="1:6" x14ac:dyDescent="0.2">
      <c r="A7764">
        <v>2003</v>
      </c>
      <c r="B7764" t="s">
        <v>122</v>
      </c>
      <c r="C7764" t="s">
        <v>13</v>
      </c>
      <c r="D7764">
        <v>2755</v>
      </c>
      <c r="E7764">
        <v>2194747</v>
      </c>
      <c r="F7764">
        <f t="shared" si="121"/>
        <v>1.2552699696138096E-3</v>
      </c>
    </row>
    <row r="7765" spans="1:6" x14ac:dyDescent="0.2">
      <c r="A7765">
        <v>2003</v>
      </c>
      <c r="B7765" t="s">
        <v>122</v>
      </c>
      <c r="C7765" t="s">
        <v>14</v>
      </c>
      <c r="D7765">
        <v>898</v>
      </c>
      <c r="E7765">
        <v>2194747</v>
      </c>
      <c r="F7765">
        <f t="shared" si="121"/>
        <v>4.0915877775433794E-4</v>
      </c>
    </row>
    <row r="7766" spans="1:6" x14ac:dyDescent="0.2">
      <c r="A7766">
        <v>2003</v>
      </c>
      <c r="B7766" t="s">
        <v>122</v>
      </c>
      <c r="C7766" t="s">
        <v>32</v>
      </c>
      <c r="D7766">
        <v>874</v>
      </c>
      <c r="E7766">
        <v>2194747</v>
      </c>
      <c r="F7766">
        <f t="shared" si="121"/>
        <v>3.9822357656713964E-4</v>
      </c>
    </row>
    <row r="7767" spans="1:6" x14ac:dyDescent="0.2">
      <c r="A7767">
        <v>2003</v>
      </c>
      <c r="B7767" t="s">
        <v>122</v>
      </c>
      <c r="C7767" t="s">
        <v>67</v>
      </c>
      <c r="D7767">
        <v>192</v>
      </c>
      <c r="E7767">
        <v>2194747</v>
      </c>
      <c r="F7767">
        <f t="shared" si="121"/>
        <v>8.7481609497586744E-5</v>
      </c>
    </row>
    <row r="7768" spans="1:6" x14ac:dyDescent="0.2">
      <c r="A7768">
        <v>2003</v>
      </c>
      <c r="B7768" t="s">
        <v>122</v>
      </c>
      <c r="C7768" t="s">
        <v>33</v>
      </c>
      <c r="D7768">
        <v>2288</v>
      </c>
      <c r="E7768">
        <v>2194747</v>
      </c>
      <c r="F7768">
        <f t="shared" si="121"/>
        <v>1.042489179846242E-3</v>
      </c>
    </row>
    <row r="7769" spans="1:6" x14ac:dyDescent="0.2">
      <c r="A7769">
        <v>2003</v>
      </c>
      <c r="B7769" t="s">
        <v>122</v>
      </c>
      <c r="C7769" t="s">
        <v>130</v>
      </c>
      <c r="D7769">
        <v>171</v>
      </c>
      <c r="E7769">
        <v>2194747</v>
      </c>
      <c r="F7769">
        <f t="shared" si="121"/>
        <v>7.7913308458788186E-5</v>
      </c>
    </row>
    <row r="7770" spans="1:6" x14ac:dyDescent="0.2">
      <c r="A7770">
        <v>2003</v>
      </c>
      <c r="B7770" t="s">
        <v>122</v>
      </c>
      <c r="C7770" t="s">
        <v>15</v>
      </c>
      <c r="D7770">
        <v>2071</v>
      </c>
      <c r="E7770">
        <v>2194747</v>
      </c>
      <c r="F7770">
        <f t="shared" si="121"/>
        <v>9.4361673577865695E-4</v>
      </c>
    </row>
    <row r="7771" spans="1:6" x14ac:dyDescent="0.2">
      <c r="A7771">
        <v>2003</v>
      </c>
      <c r="B7771" t="s">
        <v>122</v>
      </c>
      <c r="C7771" t="s">
        <v>17</v>
      </c>
      <c r="D7771">
        <v>1457</v>
      </c>
      <c r="E7771">
        <v>2194747</v>
      </c>
      <c r="F7771">
        <f t="shared" si="121"/>
        <v>6.6385783873949931E-4</v>
      </c>
    </row>
    <row r="7772" spans="1:6" x14ac:dyDescent="0.2">
      <c r="A7772">
        <v>2003</v>
      </c>
      <c r="B7772" t="s">
        <v>122</v>
      </c>
      <c r="C7772" t="s">
        <v>46</v>
      </c>
      <c r="D7772">
        <v>350</v>
      </c>
      <c r="E7772">
        <v>2194747</v>
      </c>
      <c r="F7772">
        <f t="shared" si="121"/>
        <v>1.5947168397997583E-4</v>
      </c>
    </row>
    <row r="7773" spans="1:6" x14ac:dyDescent="0.2">
      <c r="A7773">
        <v>2003</v>
      </c>
      <c r="B7773" t="s">
        <v>122</v>
      </c>
      <c r="C7773" t="s">
        <v>19</v>
      </c>
      <c r="D7773">
        <v>403</v>
      </c>
      <c r="E7773">
        <v>2194747</v>
      </c>
      <c r="F7773">
        <f t="shared" si="121"/>
        <v>1.8362025326837216E-4</v>
      </c>
    </row>
    <row r="7774" spans="1:6" x14ac:dyDescent="0.2">
      <c r="A7774">
        <v>2003</v>
      </c>
      <c r="B7774" t="s">
        <v>122</v>
      </c>
      <c r="C7774" t="s">
        <v>20</v>
      </c>
      <c r="D7774">
        <v>498</v>
      </c>
      <c r="E7774">
        <v>2194747</v>
      </c>
      <c r="F7774">
        <f t="shared" si="121"/>
        <v>2.269054246343656E-4</v>
      </c>
    </row>
    <row r="7775" spans="1:6" x14ac:dyDescent="0.2">
      <c r="A7775">
        <v>2003</v>
      </c>
      <c r="B7775" t="s">
        <v>122</v>
      </c>
      <c r="C7775" t="s">
        <v>21</v>
      </c>
      <c r="D7775">
        <v>194</v>
      </c>
      <c r="E7775">
        <v>2194747</v>
      </c>
      <c r="F7775">
        <f t="shared" si="121"/>
        <v>8.8392876263186594E-5</v>
      </c>
    </row>
    <row r="7776" spans="1:6" x14ac:dyDescent="0.2">
      <c r="A7776">
        <v>2003</v>
      </c>
      <c r="B7776" t="s">
        <v>122</v>
      </c>
      <c r="C7776" t="s">
        <v>47</v>
      </c>
      <c r="D7776">
        <v>6163</v>
      </c>
      <c r="E7776">
        <v>2194747</v>
      </c>
      <c r="F7776">
        <f t="shared" si="121"/>
        <v>2.8080685381959743E-3</v>
      </c>
    </row>
    <row r="7777" spans="1:6" x14ac:dyDescent="0.2">
      <c r="A7777">
        <v>2003</v>
      </c>
      <c r="B7777" t="s">
        <v>122</v>
      </c>
      <c r="C7777" t="s">
        <v>22</v>
      </c>
      <c r="D7777">
        <v>2347</v>
      </c>
      <c r="E7777">
        <v>2194747</v>
      </c>
      <c r="F7777">
        <f t="shared" si="121"/>
        <v>1.0693715494314378E-3</v>
      </c>
    </row>
    <row r="7778" spans="1:6" x14ac:dyDescent="0.2">
      <c r="A7778">
        <v>2003</v>
      </c>
      <c r="B7778" t="s">
        <v>122</v>
      </c>
      <c r="C7778" t="s">
        <v>48</v>
      </c>
      <c r="D7778">
        <v>219</v>
      </c>
      <c r="E7778">
        <v>2194747</v>
      </c>
      <c r="F7778">
        <f t="shared" si="121"/>
        <v>9.9783710833184879E-5</v>
      </c>
    </row>
    <row r="7779" spans="1:6" x14ac:dyDescent="0.2">
      <c r="A7779">
        <v>2003</v>
      </c>
      <c r="B7779" t="s">
        <v>122</v>
      </c>
      <c r="C7779" t="s">
        <v>75</v>
      </c>
      <c r="D7779">
        <v>182</v>
      </c>
      <c r="E7779">
        <v>2194747</v>
      </c>
      <c r="F7779">
        <f t="shared" si="121"/>
        <v>8.2925275669587428E-5</v>
      </c>
    </row>
    <row r="7780" spans="1:6" x14ac:dyDescent="0.2">
      <c r="A7780">
        <v>2003</v>
      </c>
      <c r="B7780" t="s">
        <v>122</v>
      </c>
      <c r="C7780" t="s">
        <v>23</v>
      </c>
      <c r="D7780">
        <v>509</v>
      </c>
      <c r="E7780">
        <v>2194747</v>
      </c>
      <c r="F7780">
        <f t="shared" si="121"/>
        <v>2.3191739184516485E-4</v>
      </c>
    </row>
    <row r="7781" spans="1:6" x14ac:dyDescent="0.2">
      <c r="A7781">
        <v>2003</v>
      </c>
      <c r="B7781" t="s">
        <v>122</v>
      </c>
      <c r="C7781" t="s">
        <v>24</v>
      </c>
      <c r="D7781">
        <v>1354</v>
      </c>
      <c r="E7781">
        <v>2194747</v>
      </c>
      <c r="F7781">
        <f t="shared" si="121"/>
        <v>6.1692760031110646E-4</v>
      </c>
    </row>
    <row r="7782" spans="1:6" x14ac:dyDescent="0.2">
      <c r="A7782">
        <v>2003</v>
      </c>
      <c r="B7782" t="s">
        <v>122</v>
      </c>
      <c r="C7782" t="s">
        <v>53</v>
      </c>
      <c r="D7782">
        <v>3580</v>
      </c>
      <c r="E7782">
        <v>2194747</v>
      </c>
      <c r="F7782">
        <f t="shared" si="121"/>
        <v>1.6311675104237527E-3</v>
      </c>
    </row>
    <row r="7783" spans="1:6" x14ac:dyDescent="0.2">
      <c r="A7783">
        <v>2003</v>
      </c>
      <c r="B7783" t="s">
        <v>124</v>
      </c>
      <c r="C7783" t="s">
        <v>7</v>
      </c>
      <c r="D7783">
        <v>3633</v>
      </c>
      <c r="E7783">
        <v>588816</v>
      </c>
      <c r="F7783">
        <f t="shared" si="121"/>
        <v>6.1700089671476322E-3</v>
      </c>
    </row>
    <row r="7784" spans="1:6" x14ac:dyDescent="0.2">
      <c r="A7784">
        <v>2003</v>
      </c>
      <c r="B7784" t="s">
        <v>124</v>
      </c>
      <c r="C7784" t="s">
        <v>37</v>
      </c>
      <c r="D7784">
        <v>141</v>
      </c>
      <c r="E7784">
        <v>588816</v>
      </c>
      <c r="F7784">
        <f t="shared" si="121"/>
        <v>2.3946360153256704E-4</v>
      </c>
    </row>
    <row r="7785" spans="1:6" x14ac:dyDescent="0.2">
      <c r="A7785">
        <v>2003</v>
      </c>
      <c r="B7785" t="s">
        <v>124</v>
      </c>
      <c r="C7785" t="s">
        <v>9</v>
      </c>
      <c r="D7785">
        <v>67</v>
      </c>
      <c r="E7785">
        <v>588816</v>
      </c>
      <c r="F7785">
        <f t="shared" si="121"/>
        <v>1.1378766881334746E-4</v>
      </c>
    </row>
    <row r="7786" spans="1:6" x14ac:dyDescent="0.2">
      <c r="A7786">
        <v>2003</v>
      </c>
      <c r="B7786" t="s">
        <v>124</v>
      </c>
      <c r="C7786" t="s">
        <v>10</v>
      </c>
      <c r="D7786">
        <v>278</v>
      </c>
      <c r="E7786">
        <v>588816</v>
      </c>
      <c r="F7786">
        <f t="shared" si="121"/>
        <v>4.7213390940463576E-4</v>
      </c>
    </row>
    <row r="7787" spans="1:6" x14ac:dyDescent="0.2">
      <c r="A7787">
        <v>2003</v>
      </c>
      <c r="B7787" t="s">
        <v>124</v>
      </c>
      <c r="C7787" t="s">
        <v>58</v>
      </c>
      <c r="D7787">
        <v>175</v>
      </c>
      <c r="E7787">
        <v>588816</v>
      </c>
      <c r="F7787">
        <f t="shared" si="121"/>
        <v>2.9720659764680309E-4</v>
      </c>
    </row>
    <row r="7788" spans="1:6" x14ac:dyDescent="0.2">
      <c r="A7788">
        <v>2003</v>
      </c>
      <c r="B7788" t="s">
        <v>124</v>
      </c>
      <c r="C7788" t="s">
        <v>11</v>
      </c>
      <c r="D7788">
        <v>55</v>
      </c>
      <c r="E7788">
        <v>588816</v>
      </c>
      <c r="F7788">
        <f t="shared" si="121"/>
        <v>9.340778783185239E-5</v>
      </c>
    </row>
    <row r="7789" spans="1:6" x14ac:dyDescent="0.2">
      <c r="A7789">
        <v>2003</v>
      </c>
      <c r="B7789" t="s">
        <v>124</v>
      </c>
      <c r="C7789" t="s">
        <v>12</v>
      </c>
      <c r="D7789">
        <v>772</v>
      </c>
      <c r="E7789">
        <v>588816</v>
      </c>
      <c r="F7789">
        <f t="shared" si="121"/>
        <v>1.3111056764761827E-3</v>
      </c>
    </row>
    <row r="7790" spans="1:6" x14ac:dyDescent="0.2">
      <c r="A7790">
        <v>2003</v>
      </c>
      <c r="B7790" t="s">
        <v>124</v>
      </c>
      <c r="C7790" t="s">
        <v>60</v>
      </c>
      <c r="D7790">
        <v>114</v>
      </c>
      <c r="E7790">
        <v>588816</v>
      </c>
      <c r="F7790">
        <f t="shared" si="121"/>
        <v>1.9360886932420315E-4</v>
      </c>
    </row>
    <row r="7791" spans="1:6" x14ac:dyDescent="0.2">
      <c r="A7791">
        <v>2003</v>
      </c>
      <c r="B7791" t="s">
        <v>124</v>
      </c>
      <c r="C7791" t="s">
        <v>38</v>
      </c>
      <c r="D7791">
        <v>40</v>
      </c>
      <c r="E7791">
        <v>588816</v>
      </c>
      <c r="F7791">
        <f t="shared" si="121"/>
        <v>6.7932936604983565E-5</v>
      </c>
    </row>
    <row r="7792" spans="1:6" x14ac:dyDescent="0.2">
      <c r="A7792">
        <v>2003</v>
      </c>
      <c r="B7792" t="s">
        <v>124</v>
      </c>
      <c r="C7792" t="s">
        <v>61</v>
      </c>
      <c r="D7792">
        <v>45</v>
      </c>
      <c r="E7792">
        <v>588816</v>
      </c>
      <c r="F7792">
        <f t="shared" si="121"/>
        <v>7.6424553680606502E-5</v>
      </c>
    </row>
    <row r="7793" spans="1:6" x14ac:dyDescent="0.2">
      <c r="A7793">
        <v>2003</v>
      </c>
      <c r="B7793" t="s">
        <v>124</v>
      </c>
      <c r="C7793" t="s">
        <v>39</v>
      </c>
      <c r="D7793">
        <v>176</v>
      </c>
      <c r="E7793">
        <v>588816</v>
      </c>
      <c r="F7793">
        <f t="shared" si="121"/>
        <v>2.9890492106192764E-4</v>
      </c>
    </row>
    <row r="7794" spans="1:6" x14ac:dyDescent="0.2">
      <c r="A7794">
        <v>2003</v>
      </c>
      <c r="B7794" t="s">
        <v>124</v>
      </c>
      <c r="C7794" t="s">
        <v>28</v>
      </c>
      <c r="D7794">
        <v>99</v>
      </c>
      <c r="E7794">
        <v>588816</v>
      </c>
      <c r="F7794">
        <f t="shared" si="121"/>
        <v>1.681340180973343E-4</v>
      </c>
    </row>
    <row r="7795" spans="1:6" x14ac:dyDescent="0.2">
      <c r="A7795">
        <v>2003</v>
      </c>
      <c r="B7795" t="s">
        <v>124</v>
      </c>
      <c r="C7795" t="s">
        <v>42</v>
      </c>
      <c r="D7795">
        <v>250</v>
      </c>
      <c r="E7795">
        <v>588816</v>
      </c>
      <c r="F7795">
        <f t="shared" si="121"/>
        <v>4.2458085378114727E-4</v>
      </c>
    </row>
    <row r="7796" spans="1:6" x14ac:dyDescent="0.2">
      <c r="A7796">
        <v>2003</v>
      </c>
      <c r="B7796" t="s">
        <v>124</v>
      </c>
      <c r="C7796" t="s">
        <v>43</v>
      </c>
      <c r="D7796">
        <v>87</v>
      </c>
      <c r="E7796">
        <v>588816</v>
      </c>
      <c r="F7796">
        <f t="shared" si="121"/>
        <v>1.4775413711583924E-4</v>
      </c>
    </row>
    <row r="7797" spans="1:6" x14ac:dyDescent="0.2">
      <c r="A7797">
        <v>2003</v>
      </c>
      <c r="B7797" t="s">
        <v>124</v>
      </c>
      <c r="C7797" t="s">
        <v>30</v>
      </c>
      <c r="D7797">
        <v>82</v>
      </c>
      <c r="E7797">
        <v>588816</v>
      </c>
      <c r="F7797">
        <f t="shared" si="121"/>
        <v>1.3926252004021629E-4</v>
      </c>
    </row>
    <row r="7798" spans="1:6" x14ac:dyDescent="0.2">
      <c r="A7798">
        <v>2003</v>
      </c>
      <c r="B7798" t="s">
        <v>124</v>
      </c>
      <c r="C7798" t="s">
        <v>44</v>
      </c>
      <c r="D7798">
        <v>31</v>
      </c>
      <c r="E7798">
        <v>588816</v>
      </c>
      <c r="F7798">
        <f t="shared" si="121"/>
        <v>5.2648025868862257E-5</v>
      </c>
    </row>
    <row r="7799" spans="1:6" x14ac:dyDescent="0.2">
      <c r="A7799">
        <v>2003</v>
      </c>
      <c r="B7799" t="s">
        <v>124</v>
      </c>
      <c r="C7799" t="s">
        <v>13</v>
      </c>
      <c r="D7799">
        <v>1100</v>
      </c>
      <c r="E7799">
        <v>588816</v>
      </c>
      <c r="F7799">
        <f t="shared" si="121"/>
        <v>1.868155756637048E-3</v>
      </c>
    </row>
    <row r="7800" spans="1:6" x14ac:dyDescent="0.2">
      <c r="A7800">
        <v>2003</v>
      </c>
      <c r="B7800" t="s">
        <v>124</v>
      </c>
      <c r="C7800" t="s">
        <v>14</v>
      </c>
      <c r="D7800">
        <v>228</v>
      </c>
      <c r="E7800">
        <v>588816</v>
      </c>
      <c r="F7800">
        <f t="shared" si="121"/>
        <v>3.872177386484063E-4</v>
      </c>
    </row>
    <row r="7801" spans="1:6" x14ac:dyDescent="0.2">
      <c r="A7801">
        <v>2003</v>
      </c>
      <c r="B7801" t="s">
        <v>124</v>
      </c>
      <c r="C7801" t="s">
        <v>45</v>
      </c>
      <c r="D7801">
        <v>51</v>
      </c>
      <c r="E7801">
        <v>588816</v>
      </c>
      <c r="F7801">
        <f t="shared" si="121"/>
        <v>8.6614494171354046E-5</v>
      </c>
    </row>
    <row r="7802" spans="1:6" x14ac:dyDescent="0.2">
      <c r="A7802">
        <v>2003</v>
      </c>
      <c r="B7802" t="s">
        <v>124</v>
      </c>
      <c r="C7802" t="s">
        <v>32</v>
      </c>
      <c r="D7802">
        <v>519</v>
      </c>
      <c r="E7802">
        <v>588816</v>
      </c>
      <c r="F7802">
        <f t="shared" si="121"/>
        <v>8.8142985244966173E-4</v>
      </c>
    </row>
    <row r="7803" spans="1:6" x14ac:dyDescent="0.2">
      <c r="A7803">
        <v>2003</v>
      </c>
      <c r="B7803" t="s">
        <v>124</v>
      </c>
      <c r="C7803" t="s">
        <v>67</v>
      </c>
      <c r="D7803">
        <v>46</v>
      </c>
      <c r="E7803">
        <v>588816</v>
      </c>
      <c r="F7803">
        <f t="shared" si="121"/>
        <v>7.8122877095731095E-5</v>
      </c>
    </row>
    <row r="7804" spans="1:6" x14ac:dyDescent="0.2">
      <c r="A7804">
        <v>2003</v>
      </c>
      <c r="B7804" t="s">
        <v>124</v>
      </c>
      <c r="C7804" t="s">
        <v>33</v>
      </c>
      <c r="D7804">
        <v>105</v>
      </c>
      <c r="E7804">
        <v>588816</v>
      </c>
      <c r="F7804">
        <f t="shared" si="121"/>
        <v>1.7832395858808186E-4</v>
      </c>
    </row>
    <row r="7805" spans="1:6" x14ac:dyDescent="0.2">
      <c r="A7805">
        <v>2003</v>
      </c>
      <c r="B7805" t="s">
        <v>124</v>
      </c>
      <c r="C7805" t="s">
        <v>130</v>
      </c>
      <c r="D7805">
        <v>36</v>
      </c>
      <c r="E7805">
        <v>588816</v>
      </c>
      <c r="F7805">
        <f t="shared" si="121"/>
        <v>6.1139642944485207E-5</v>
      </c>
    </row>
    <row r="7806" spans="1:6" x14ac:dyDescent="0.2">
      <c r="A7806">
        <v>2003</v>
      </c>
      <c r="B7806" t="s">
        <v>124</v>
      </c>
      <c r="C7806" t="s">
        <v>15</v>
      </c>
      <c r="D7806">
        <v>689</v>
      </c>
      <c r="E7806">
        <v>588816</v>
      </c>
      <c r="F7806">
        <f t="shared" si="121"/>
        <v>1.1701448330208419E-3</v>
      </c>
    </row>
    <row r="7807" spans="1:6" x14ac:dyDescent="0.2">
      <c r="A7807">
        <v>2003</v>
      </c>
      <c r="B7807" t="s">
        <v>124</v>
      </c>
      <c r="C7807" t="s">
        <v>16</v>
      </c>
      <c r="D7807">
        <v>33</v>
      </c>
      <c r="E7807">
        <v>588816</v>
      </c>
      <c r="F7807">
        <f t="shared" si="121"/>
        <v>5.6044672699111436E-5</v>
      </c>
    </row>
    <row r="7808" spans="1:6" x14ac:dyDescent="0.2">
      <c r="A7808">
        <v>2003</v>
      </c>
      <c r="B7808" t="s">
        <v>124</v>
      </c>
      <c r="C7808" t="s">
        <v>17</v>
      </c>
      <c r="D7808">
        <v>376</v>
      </c>
      <c r="E7808">
        <v>588816</v>
      </c>
      <c r="F7808">
        <f t="shared" si="121"/>
        <v>6.3856960408684551E-4</v>
      </c>
    </row>
    <row r="7809" spans="1:6" x14ac:dyDescent="0.2">
      <c r="A7809">
        <v>2003</v>
      </c>
      <c r="B7809" t="s">
        <v>124</v>
      </c>
      <c r="C7809" t="s">
        <v>18</v>
      </c>
      <c r="D7809">
        <v>174</v>
      </c>
      <c r="E7809">
        <v>588816</v>
      </c>
      <c r="F7809">
        <f t="shared" si="121"/>
        <v>2.9550827423167848E-4</v>
      </c>
    </row>
    <row r="7810" spans="1:6" x14ac:dyDescent="0.2">
      <c r="A7810">
        <v>2003</v>
      </c>
      <c r="B7810" t="s">
        <v>124</v>
      </c>
      <c r="C7810" t="s">
        <v>20</v>
      </c>
      <c r="D7810">
        <v>101</v>
      </c>
      <c r="E7810">
        <v>588816</v>
      </c>
      <c r="F7810">
        <f t="shared" si="121"/>
        <v>1.7153066492758349E-4</v>
      </c>
    </row>
    <row r="7811" spans="1:6" x14ac:dyDescent="0.2">
      <c r="A7811">
        <v>2003</v>
      </c>
      <c r="B7811" t="s">
        <v>124</v>
      </c>
      <c r="C7811" t="s">
        <v>47</v>
      </c>
      <c r="D7811">
        <v>1108</v>
      </c>
      <c r="E7811">
        <v>588816</v>
      </c>
      <c r="F7811">
        <f t="shared" ref="F7811:F7874" si="122">D7811/E7811</f>
        <v>1.8817423439580446E-3</v>
      </c>
    </row>
    <row r="7812" spans="1:6" x14ac:dyDescent="0.2">
      <c r="A7812">
        <v>2003</v>
      </c>
      <c r="B7812" t="s">
        <v>124</v>
      </c>
      <c r="C7812" t="s">
        <v>22</v>
      </c>
      <c r="D7812">
        <v>359</v>
      </c>
      <c r="E7812">
        <v>588816</v>
      </c>
      <c r="F7812">
        <f t="shared" si="122"/>
        <v>6.0969810602972741E-4</v>
      </c>
    </row>
    <row r="7813" spans="1:6" x14ac:dyDescent="0.2">
      <c r="A7813">
        <v>2003</v>
      </c>
      <c r="B7813" t="s">
        <v>124</v>
      </c>
      <c r="C7813" t="s">
        <v>48</v>
      </c>
      <c r="D7813">
        <v>60</v>
      </c>
      <c r="E7813">
        <v>588816</v>
      </c>
      <c r="F7813">
        <f t="shared" si="122"/>
        <v>1.0189940490747534E-4</v>
      </c>
    </row>
    <row r="7814" spans="1:6" x14ac:dyDescent="0.2">
      <c r="A7814">
        <v>2003</v>
      </c>
      <c r="B7814" t="s">
        <v>124</v>
      </c>
      <c r="C7814" t="s">
        <v>52</v>
      </c>
      <c r="D7814">
        <v>95</v>
      </c>
      <c r="E7814">
        <v>588816</v>
      </c>
      <c r="F7814">
        <f t="shared" si="122"/>
        <v>1.6134072443683596E-4</v>
      </c>
    </row>
    <row r="7815" spans="1:6" x14ac:dyDescent="0.2">
      <c r="A7815">
        <v>2003</v>
      </c>
      <c r="B7815" t="s">
        <v>124</v>
      </c>
      <c r="C7815" t="s">
        <v>23</v>
      </c>
      <c r="D7815">
        <v>161</v>
      </c>
      <c r="E7815">
        <v>588816</v>
      </c>
      <c r="F7815">
        <f t="shared" si="122"/>
        <v>2.7343006983505881E-4</v>
      </c>
    </row>
    <row r="7816" spans="1:6" x14ac:dyDescent="0.2">
      <c r="A7816">
        <v>2003</v>
      </c>
      <c r="B7816" t="s">
        <v>124</v>
      </c>
      <c r="C7816" t="s">
        <v>24</v>
      </c>
      <c r="D7816">
        <v>45</v>
      </c>
      <c r="E7816">
        <v>588816</v>
      </c>
      <c r="F7816">
        <f t="shared" si="122"/>
        <v>7.6424553680606502E-5</v>
      </c>
    </row>
    <row r="7817" spans="1:6" x14ac:dyDescent="0.2">
      <c r="A7817">
        <v>2003</v>
      </c>
      <c r="B7817" t="s">
        <v>124</v>
      </c>
      <c r="C7817" t="s">
        <v>53</v>
      </c>
      <c r="D7817">
        <v>30</v>
      </c>
      <c r="E7817">
        <v>588816</v>
      </c>
      <c r="F7817">
        <f t="shared" si="122"/>
        <v>5.0949702453737671E-5</v>
      </c>
    </row>
    <row r="7818" spans="1:6" x14ac:dyDescent="0.2">
      <c r="A7818">
        <v>2003</v>
      </c>
      <c r="B7818" t="s">
        <v>125</v>
      </c>
      <c r="C7818" t="s">
        <v>56</v>
      </c>
      <c r="D7818">
        <v>729</v>
      </c>
      <c r="E7818">
        <v>6758252</v>
      </c>
      <c r="F7818">
        <f t="shared" si="122"/>
        <v>1.0786812921447735E-4</v>
      </c>
    </row>
    <row r="7819" spans="1:6" x14ac:dyDescent="0.2">
      <c r="A7819">
        <v>2003</v>
      </c>
      <c r="B7819" t="s">
        <v>125</v>
      </c>
      <c r="C7819" t="s">
        <v>7</v>
      </c>
      <c r="D7819">
        <v>5768</v>
      </c>
      <c r="E7819">
        <v>6758252</v>
      </c>
      <c r="F7819">
        <f t="shared" si="122"/>
        <v>8.534751293677714E-4</v>
      </c>
    </row>
    <row r="7820" spans="1:6" x14ac:dyDescent="0.2">
      <c r="A7820">
        <v>2003</v>
      </c>
      <c r="B7820" t="s">
        <v>125</v>
      </c>
      <c r="C7820" t="s">
        <v>36</v>
      </c>
      <c r="D7820">
        <v>414</v>
      </c>
      <c r="E7820">
        <v>6758252</v>
      </c>
      <c r="F7820">
        <f t="shared" si="122"/>
        <v>6.1258443751431585E-5</v>
      </c>
    </row>
    <row r="7821" spans="1:6" x14ac:dyDescent="0.2">
      <c r="A7821">
        <v>2003</v>
      </c>
      <c r="B7821" t="s">
        <v>125</v>
      </c>
      <c r="C7821" t="s">
        <v>8</v>
      </c>
      <c r="D7821">
        <v>10198</v>
      </c>
      <c r="E7821">
        <v>6758252</v>
      </c>
      <c r="F7821">
        <f t="shared" si="122"/>
        <v>1.508970070959177E-3</v>
      </c>
    </row>
    <row r="7822" spans="1:6" x14ac:dyDescent="0.2">
      <c r="A7822">
        <v>2003</v>
      </c>
      <c r="B7822" t="s">
        <v>125</v>
      </c>
      <c r="C7822" t="s">
        <v>37</v>
      </c>
      <c r="D7822">
        <v>14588</v>
      </c>
      <c r="E7822">
        <v>6758252</v>
      </c>
      <c r="F7822">
        <f t="shared" si="122"/>
        <v>2.1585463223330529E-3</v>
      </c>
    </row>
    <row r="7823" spans="1:6" x14ac:dyDescent="0.2">
      <c r="A7823">
        <v>2003</v>
      </c>
      <c r="B7823" t="s">
        <v>125</v>
      </c>
      <c r="C7823" t="s">
        <v>9</v>
      </c>
      <c r="D7823">
        <v>1029</v>
      </c>
      <c r="E7823">
        <v>6758252</v>
      </c>
      <c r="F7823">
        <f t="shared" si="122"/>
        <v>1.5225830584594951E-4</v>
      </c>
    </row>
    <row r="7824" spans="1:6" x14ac:dyDescent="0.2">
      <c r="A7824">
        <v>2003</v>
      </c>
      <c r="B7824" t="s">
        <v>125</v>
      </c>
      <c r="C7824" t="s">
        <v>26</v>
      </c>
      <c r="D7824">
        <v>6248</v>
      </c>
      <c r="E7824">
        <v>6758252</v>
      </c>
      <c r="F7824">
        <f t="shared" si="122"/>
        <v>9.2449941197812692E-4</v>
      </c>
    </row>
    <row r="7825" spans="1:6" x14ac:dyDescent="0.2">
      <c r="A7825">
        <v>2003</v>
      </c>
      <c r="B7825" t="s">
        <v>125</v>
      </c>
      <c r="C7825" t="s">
        <v>10</v>
      </c>
      <c r="D7825">
        <v>17858</v>
      </c>
      <c r="E7825">
        <v>6758252</v>
      </c>
      <c r="F7825">
        <f t="shared" si="122"/>
        <v>2.6423992476160996E-3</v>
      </c>
    </row>
    <row r="7826" spans="1:6" x14ac:dyDescent="0.2">
      <c r="A7826">
        <v>2003</v>
      </c>
      <c r="B7826" t="s">
        <v>125</v>
      </c>
      <c r="C7826" t="s">
        <v>57</v>
      </c>
      <c r="D7826">
        <v>209</v>
      </c>
      <c r="E7826">
        <v>6758252</v>
      </c>
      <c r="F7826">
        <f t="shared" si="122"/>
        <v>3.0925156386592274E-5</v>
      </c>
    </row>
    <row r="7827" spans="1:6" x14ac:dyDescent="0.2">
      <c r="A7827">
        <v>2003</v>
      </c>
      <c r="B7827" t="s">
        <v>125</v>
      </c>
      <c r="C7827" t="s">
        <v>27</v>
      </c>
      <c r="D7827">
        <v>230</v>
      </c>
      <c r="E7827">
        <v>6758252</v>
      </c>
      <c r="F7827">
        <f t="shared" si="122"/>
        <v>3.4032468750795323E-5</v>
      </c>
    </row>
    <row r="7828" spans="1:6" x14ac:dyDescent="0.2">
      <c r="A7828">
        <v>2003</v>
      </c>
      <c r="B7828" t="s">
        <v>125</v>
      </c>
      <c r="C7828" t="s">
        <v>11</v>
      </c>
      <c r="D7828">
        <v>634</v>
      </c>
      <c r="E7828">
        <v>6758252</v>
      </c>
      <c r="F7828">
        <f t="shared" si="122"/>
        <v>9.3811239947844499E-5</v>
      </c>
    </row>
    <row r="7829" spans="1:6" x14ac:dyDescent="0.2">
      <c r="A7829">
        <v>2003</v>
      </c>
      <c r="B7829" t="s">
        <v>125</v>
      </c>
      <c r="C7829" t="s">
        <v>12</v>
      </c>
      <c r="D7829">
        <v>5898</v>
      </c>
      <c r="E7829">
        <v>6758252</v>
      </c>
      <c r="F7829">
        <f t="shared" si="122"/>
        <v>8.7271087257474267E-4</v>
      </c>
    </row>
    <row r="7830" spans="1:6" x14ac:dyDescent="0.2">
      <c r="A7830">
        <v>2003</v>
      </c>
      <c r="B7830" t="s">
        <v>125</v>
      </c>
      <c r="C7830" t="s">
        <v>59</v>
      </c>
      <c r="D7830">
        <v>1210</v>
      </c>
      <c r="E7830">
        <v>6758252</v>
      </c>
      <c r="F7830">
        <f t="shared" si="122"/>
        <v>1.7904037908027105E-4</v>
      </c>
    </row>
    <row r="7831" spans="1:6" x14ac:dyDescent="0.2">
      <c r="A7831">
        <v>2003</v>
      </c>
      <c r="B7831" t="s">
        <v>125</v>
      </c>
      <c r="C7831" t="s">
        <v>60</v>
      </c>
      <c r="D7831">
        <v>662</v>
      </c>
      <c r="E7831">
        <v>6758252</v>
      </c>
      <c r="F7831">
        <f t="shared" si="122"/>
        <v>9.7954323100115243E-5</v>
      </c>
    </row>
    <row r="7832" spans="1:6" x14ac:dyDescent="0.2">
      <c r="A7832">
        <v>2003</v>
      </c>
      <c r="B7832" t="s">
        <v>125</v>
      </c>
      <c r="C7832" t="s">
        <v>38</v>
      </c>
      <c r="D7832">
        <v>2379</v>
      </c>
      <c r="E7832">
        <v>6758252</v>
      </c>
      <c r="F7832">
        <f t="shared" si="122"/>
        <v>3.5201410068757427E-4</v>
      </c>
    </row>
    <row r="7833" spans="1:6" x14ac:dyDescent="0.2">
      <c r="A7833">
        <v>2003</v>
      </c>
      <c r="B7833" t="s">
        <v>125</v>
      </c>
      <c r="C7833" t="s">
        <v>61</v>
      </c>
      <c r="D7833">
        <v>2361</v>
      </c>
      <c r="E7833">
        <v>6758252</v>
      </c>
      <c r="F7833">
        <f t="shared" si="122"/>
        <v>3.4935069008968592E-4</v>
      </c>
    </row>
    <row r="7834" spans="1:6" x14ac:dyDescent="0.2">
      <c r="A7834">
        <v>2003</v>
      </c>
      <c r="B7834" t="s">
        <v>125</v>
      </c>
      <c r="C7834" t="s">
        <v>62</v>
      </c>
      <c r="D7834">
        <v>720</v>
      </c>
      <c r="E7834">
        <v>6758252</v>
      </c>
      <c r="F7834">
        <f t="shared" si="122"/>
        <v>1.0653642391553319E-4</v>
      </c>
    </row>
    <row r="7835" spans="1:6" x14ac:dyDescent="0.2">
      <c r="A7835">
        <v>2003</v>
      </c>
      <c r="B7835" t="s">
        <v>125</v>
      </c>
      <c r="C7835" t="s">
        <v>39</v>
      </c>
      <c r="D7835">
        <v>2303</v>
      </c>
      <c r="E7835">
        <v>6758252</v>
      </c>
      <c r="F7835">
        <f t="shared" si="122"/>
        <v>3.4076858927426797E-4</v>
      </c>
    </row>
    <row r="7836" spans="1:6" x14ac:dyDescent="0.2">
      <c r="A7836">
        <v>2003</v>
      </c>
      <c r="B7836" t="s">
        <v>125</v>
      </c>
      <c r="C7836" t="s">
        <v>40</v>
      </c>
      <c r="D7836">
        <v>697</v>
      </c>
      <c r="E7836">
        <v>6758252</v>
      </c>
      <c r="F7836">
        <f t="shared" si="122"/>
        <v>1.0313317704045366E-4</v>
      </c>
    </row>
    <row r="7837" spans="1:6" x14ac:dyDescent="0.2">
      <c r="A7837">
        <v>2003</v>
      </c>
      <c r="B7837" t="s">
        <v>125</v>
      </c>
      <c r="C7837" t="s">
        <v>41</v>
      </c>
      <c r="D7837">
        <v>914</v>
      </c>
      <c r="E7837">
        <v>6758252</v>
      </c>
      <c r="F7837">
        <f t="shared" si="122"/>
        <v>1.3524207147055185E-4</v>
      </c>
    </row>
    <row r="7838" spans="1:6" x14ac:dyDescent="0.2">
      <c r="A7838">
        <v>2003</v>
      </c>
      <c r="B7838" t="s">
        <v>125</v>
      </c>
      <c r="C7838" t="s">
        <v>28</v>
      </c>
      <c r="D7838">
        <v>2498</v>
      </c>
      <c r="E7838">
        <v>6758252</v>
      </c>
      <c r="F7838">
        <f t="shared" si="122"/>
        <v>3.6962220408472487E-4</v>
      </c>
    </row>
    <row r="7839" spans="1:6" x14ac:dyDescent="0.2">
      <c r="A7839">
        <v>2003</v>
      </c>
      <c r="B7839" t="s">
        <v>125</v>
      </c>
      <c r="C7839" t="s">
        <v>42</v>
      </c>
      <c r="D7839">
        <v>1601</v>
      </c>
      <c r="E7839">
        <v>6758252</v>
      </c>
      <c r="F7839">
        <f t="shared" si="122"/>
        <v>2.3689557595662309E-4</v>
      </c>
    </row>
    <row r="7840" spans="1:6" x14ac:dyDescent="0.2">
      <c r="A7840">
        <v>2003</v>
      </c>
      <c r="B7840" t="s">
        <v>125</v>
      </c>
      <c r="C7840" t="s">
        <v>43</v>
      </c>
      <c r="D7840">
        <v>821</v>
      </c>
      <c r="E7840">
        <v>6758252</v>
      </c>
      <c r="F7840">
        <f t="shared" si="122"/>
        <v>1.2148111671479549E-4</v>
      </c>
    </row>
    <row r="7841" spans="1:6" x14ac:dyDescent="0.2">
      <c r="A7841">
        <v>2003</v>
      </c>
      <c r="B7841" t="s">
        <v>125</v>
      </c>
      <c r="C7841" t="s">
        <v>29</v>
      </c>
      <c r="D7841">
        <v>709</v>
      </c>
      <c r="E7841">
        <v>6758252</v>
      </c>
      <c r="F7841">
        <f t="shared" si="122"/>
        <v>1.0490878410571255E-4</v>
      </c>
    </row>
    <row r="7842" spans="1:6" x14ac:dyDescent="0.2">
      <c r="A7842">
        <v>2003</v>
      </c>
      <c r="B7842" t="s">
        <v>125</v>
      </c>
      <c r="C7842" t="s">
        <v>30</v>
      </c>
      <c r="D7842">
        <v>687</v>
      </c>
      <c r="E7842">
        <v>6758252</v>
      </c>
      <c r="F7842">
        <f t="shared" si="122"/>
        <v>1.0165350448607126E-4</v>
      </c>
    </row>
    <row r="7843" spans="1:6" x14ac:dyDescent="0.2">
      <c r="A7843">
        <v>2003</v>
      </c>
      <c r="B7843" t="s">
        <v>125</v>
      </c>
      <c r="C7843" t="s">
        <v>64</v>
      </c>
      <c r="D7843">
        <v>493</v>
      </c>
      <c r="E7843">
        <v>6758252</v>
      </c>
      <c r="F7843">
        <f t="shared" si="122"/>
        <v>7.2947856931052584E-5</v>
      </c>
    </row>
    <row r="7844" spans="1:6" x14ac:dyDescent="0.2">
      <c r="A7844">
        <v>2003</v>
      </c>
      <c r="B7844" t="s">
        <v>125</v>
      </c>
      <c r="C7844" t="s">
        <v>44</v>
      </c>
      <c r="D7844">
        <v>1206</v>
      </c>
      <c r="E7844">
        <v>6758252</v>
      </c>
      <c r="F7844">
        <f t="shared" si="122"/>
        <v>1.784485100585181E-4</v>
      </c>
    </row>
    <row r="7845" spans="1:6" x14ac:dyDescent="0.2">
      <c r="A7845">
        <v>2003</v>
      </c>
      <c r="B7845" t="s">
        <v>125</v>
      </c>
      <c r="C7845" t="s">
        <v>13</v>
      </c>
      <c r="D7845">
        <v>12384</v>
      </c>
      <c r="E7845">
        <v>6758252</v>
      </c>
      <c r="F7845">
        <f t="shared" si="122"/>
        <v>1.8324264913471709E-3</v>
      </c>
    </row>
    <row r="7846" spans="1:6" x14ac:dyDescent="0.2">
      <c r="A7846">
        <v>2003</v>
      </c>
      <c r="B7846" t="s">
        <v>125</v>
      </c>
      <c r="C7846" t="s">
        <v>31</v>
      </c>
      <c r="D7846">
        <v>1377</v>
      </c>
      <c r="E7846">
        <v>6758252</v>
      </c>
      <c r="F7846">
        <f t="shared" si="122"/>
        <v>2.0375091073845722E-4</v>
      </c>
    </row>
    <row r="7847" spans="1:6" x14ac:dyDescent="0.2">
      <c r="A7847">
        <v>2003</v>
      </c>
      <c r="B7847" t="s">
        <v>125</v>
      </c>
      <c r="C7847" t="s">
        <v>14</v>
      </c>
      <c r="D7847">
        <v>976</v>
      </c>
      <c r="E7847">
        <v>6758252</v>
      </c>
      <c r="F7847">
        <f t="shared" si="122"/>
        <v>1.4441604130772275E-4</v>
      </c>
    </row>
    <row r="7848" spans="1:6" x14ac:dyDescent="0.2">
      <c r="A7848">
        <v>2003</v>
      </c>
      <c r="B7848" t="s">
        <v>125</v>
      </c>
      <c r="C7848" t="s">
        <v>45</v>
      </c>
      <c r="D7848">
        <v>417</v>
      </c>
      <c r="E7848">
        <v>6758252</v>
      </c>
      <c r="F7848">
        <f t="shared" si="122"/>
        <v>6.1702345517746304E-5</v>
      </c>
    </row>
    <row r="7849" spans="1:6" x14ac:dyDescent="0.2">
      <c r="A7849">
        <v>2003</v>
      </c>
      <c r="B7849" t="s">
        <v>125</v>
      </c>
      <c r="C7849" t="s">
        <v>32</v>
      </c>
      <c r="D7849">
        <v>1439</v>
      </c>
      <c r="E7849">
        <v>6758252</v>
      </c>
      <c r="F7849">
        <f t="shared" si="122"/>
        <v>2.1292488057562814E-4</v>
      </c>
    </row>
    <row r="7850" spans="1:6" x14ac:dyDescent="0.2">
      <c r="A7850">
        <v>2003</v>
      </c>
      <c r="B7850" t="s">
        <v>125</v>
      </c>
      <c r="C7850" t="s">
        <v>66</v>
      </c>
      <c r="D7850">
        <v>325</v>
      </c>
      <c r="E7850">
        <v>6758252</v>
      </c>
      <c r="F7850">
        <f t="shared" si="122"/>
        <v>4.8089358017428176E-5</v>
      </c>
    </row>
    <row r="7851" spans="1:6" x14ac:dyDescent="0.2">
      <c r="A7851">
        <v>2003</v>
      </c>
      <c r="B7851" t="s">
        <v>125</v>
      </c>
      <c r="C7851" t="s">
        <v>67</v>
      </c>
      <c r="D7851">
        <v>1320</v>
      </c>
      <c r="E7851">
        <v>6758252</v>
      </c>
      <c r="F7851">
        <f t="shared" si="122"/>
        <v>1.9531677717847751E-4</v>
      </c>
    </row>
    <row r="7852" spans="1:6" x14ac:dyDescent="0.2">
      <c r="A7852">
        <v>2003</v>
      </c>
      <c r="B7852" t="s">
        <v>125</v>
      </c>
      <c r="C7852" t="s">
        <v>33</v>
      </c>
      <c r="D7852">
        <v>4973</v>
      </c>
      <c r="E7852">
        <v>6758252</v>
      </c>
      <c r="F7852">
        <f t="shared" si="122"/>
        <v>7.3584116129437021E-4</v>
      </c>
    </row>
    <row r="7853" spans="1:6" x14ac:dyDescent="0.2">
      <c r="A7853">
        <v>2003</v>
      </c>
      <c r="B7853" t="s">
        <v>125</v>
      </c>
      <c r="C7853" t="s">
        <v>15</v>
      </c>
      <c r="D7853">
        <v>12572</v>
      </c>
      <c r="E7853">
        <v>6758252</v>
      </c>
      <c r="F7853">
        <f t="shared" si="122"/>
        <v>1.8602443353695601E-3</v>
      </c>
    </row>
    <row r="7854" spans="1:6" x14ac:dyDescent="0.2">
      <c r="A7854">
        <v>2003</v>
      </c>
      <c r="B7854" t="s">
        <v>125</v>
      </c>
      <c r="C7854" t="s">
        <v>16</v>
      </c>
      <c r="D7854">
        <v>2284</v>
      </c>
      <c r="E7854">
        <v>6758252</v>
      </c>
      <c r="F7854">
        <f t="shared" si="122"/>
        <v>3.3795721142094141E-4</v>
      </c>
    </row>
    <row r="7855" spans="1:6" x14ac:dyDescent="0.2">
      <c r="A7855">
        <v>2003</v>
      </c>
      <c r="B7855" t="s">
        <v>125</v>
      </c>
      <c r="C7855" t="s">
        <v>17</v>
      </c>
      <c r="D7855">
        <v>20002</v>
      </c>
      <c r="E7855">
        <v>6758252</v>
      </c>
      <c r="F7855">
        <f t="shared" si="122"/>
        <v>2.9596410432756871E-3</v>
      </c>
    </row>
    <row r="7856" spans="1:6" x14ac:dyDescent="0.2">
      <c r="A7856">
        <v>2003</v>
      </c>
      <c r="B7856" t="s">
        <v>125</v>
      </c>
      <c r="C7856" t="s">
        <v>18</v>
      </c>
      <c r="D7856">
        <v>1843</v>
      </c>
      <c r="E7856">
        <v>6758252</v>
      </c>
      <c r="F7856">
        <f t="shared" si="122"/>
        <v>2.7270365177267729E-4</v>
      </c>
    </row>
    <row r="7857" spans="1:6" x14ac:dyDescent="0.2">
      <c r="A7857">
        <v>2003</v>
      </c>
      <c r="B7857" t="s">
        <v>125</v>
      </c>
      <c r="C7857" t="s">
        <v>46</v>
      </c>
      <c r="D7857">
        <v>297</v>
      </c>
      <c r="E7857">
        <v>6758252</v>
      </c>
      <c r="F7857">
        <f t="shared" si="122"/>
        <v>4.3946274865157438E-5</v>
      </c>
    </row>
    <row r="7858" spans="1:6" x14ac:dyDescent="0.2">
      <c r="A7858">
        <v>2003</v>
      </c>
      <c r="B7858" t="s">
        <v>125</v>
      </c>
      <c r="C7858" t="s">
        <v>19</v>
      </c>
      <c r="D7858">
        <v>3284</v>
      </c>
      <c r="E7858">
        <v>6758252</v>
      </c>
      <c r="F7858">
        <f t="shared" si="122"/>
        <v>4.8592446685918195E-4</v>
      </c>
    </row>
    <row r="7859" spans="1:6" x14ac:dyDescent="0.2">
      <c r="A7859">
        <v>2003</v>
      </c>
      <c r="B7859" t="s">
        <v>125</v>
      </c>
      <c r="C7859" t="s">
        <v>34</v>
      </c>
      <c r="D7859">
        <v>198</v>
      </c>
      <c r="E7859">
        <v>6758252</v>
      </c>
      <c r="F7859">
        <f t="shared" si="122"/>
        <v>2.9297516576771628E-5</v>
      </c>
    </row>
    <row r="7860" spans="1:6" x14ac:dyDescent="0.2">
      <c r="A7860">
        <v>2003</v>
      </c>
      <c r="B7860" t="s">
        <v>125</v>
      </c>
      <c r="C7860" t="s">
        <v>20</v>
      </c>
      <c r="D7860">
        <v>24925</v>
      </c>
      <c r="E7860">
        <v>6758252</v>
      </c>
      <c r="F7860">
        <f t="shared" si="122"/>
        <v>3.6880838417981455E-3</v>
      </c>
    </row>
    <row r="7861" spans="1:6" x14ac:dyDescent="0.2">
      <c r="A7861">
        <v>2003</v>
      </c>
      <c r="B7861" t="s">
        <v>125</v>
      </c>
      <c r="C7861" t="s">
        <v>21</v>
      </c>
      <c r="D7861">
        <v>2353</v>
      </c>
      <c r="E7861">
        <v>6758252</v>
      </c>
      <c r="F7861">
        <f t="shared" si="122"/>
        <v>3.4816695204617997E-4</v>
      </c>
    </row>
    <row r="7862" spans="1:6" x14ac:dyDescent="0.2">
      <c r="A7862">
        <v>2003</v>
      </c>
      <c r="B7862" t="s">
        <v>125</v>
      </c>
      <c r="C7862" t="s">
        <v>47</v>
      </c>
      <c r="D7862">
        <v>27107</v>
      </c>
      <c r="E7862">
        <v>6758252</v>
      </c>
      <c r="F7862">
        <f t="shared" si="122"/>
        <v>4.0109483931643859E-3</v>
      </c>
    </row>
    <row r="7863" spans="1:6" x14ac:dyDescent="0.2">
      <c r="A7863">
        <v>2003</v>
      </c>
      <c r="B7863" t="s">
        <v>125</v>
      </c>
      <c r="C7863" t="s">
        <v>69</v>
      </c>
      <c r="D7863">
        <v>4355</v>
      </c>
      <c r="E7863">
        <v>6758252</v>
      </c>
      <c r="F7863">
        <f t="shared" si="122"/>
        <v>6.4439739743353758E-4</v>
      </c>
    </row>
    <row r="7864" spans="1:6" x14ac:dyDescent="0.2">
      <c r="A7864">
        <v>2003</v>
      </c>
      <c r="B7864" t="s">
        <v>125</v>
      </c>
      <c r="C7864" t="s">
        <v>22</v>
      </c>
      <c r="D7864">
        <v>21538</v>
      </c>
      <c r="E7864">
        <v>6758252</v>
      </c>
      <c r="F7864">
        <f t="shared" si="122"/>
        <v>3.1869187476288247E-3</v>
      </c>
    </row>
    <row r="7865" spans="1:6" x14ac:dyDescent="0.2">
      <c r="A7865">
        <v>2003</v>
      </c>
      <c r="B7865" t="s">
        <v>125</v>
      </c>
      <c r="C7865" t="s">
        <v>48</v>
      </c>
      <c r="D7865">
        <v>9960</v>
      </c>
      <c r="E7865">
        <v>6758252</v>
      </c>
      <c r="F7865">
        <f t="shared" si="122"/>
        <v>1.4737538641648757E-3</v>
      </c>
    </row>
    <row r="7866" spans="1:6" x14ac:dyDescent="0.2">
      <c r="A7866">
        <v>2003</v>
      </c>
      <c r="B7866" t="s">
        <v>125</v>
      </c>
      <c r="C7866" t="s">
        <v>71</v>
      </c>
      <c r="D7866">
        <v>1487</v>
      </c>
      <c r="E7866">
        <v>6758252</v>
      </c>
      <c r="F7866">
        <f t="shared" si="122"/>
        <v>2.2002730883666368E-4</v>
      </c>
    </row>
    <row r="7867" spans="1:6" x14ac:dyDescent="0.2">
      <c r="A7867">
        <v>2003</v>
      </c>
      <c r="B7867" t="s">
        <v>125</v>
      </c>
      <c r="C7867" t="s">
        <v>50</v>
      </c>
      <c r="D7867">
        <v>907</v>
      </c>
      <c r="E7867">
        <v>6758252</v>
      </c>
      <c r="F7867">
        <f t="shared" si="122"/>
        <v>1.3420630068248417E-4</v>
      </c>
    </row>
    <row r="7868" spans="1:6" x14ac:dyDescent="0.2">
      <c r="A7868">
        <v>2003</v>
      </c>
      <c r="B7868" t="s">
        <v>125</v>
      </c>
      <c r="C7868" t="s">
        <v>51</v>
      </c>
      <c r="D7868">
        <v>633</v>
      </c>
      <c r="E7868">
        <v>6758252</v>
      </c>
      <c r="F7868">
        <f t="shared" si="122"/>
        <v>9.3663272692406268E-5</v>
      </c>
    </row>
    <row r="7869" spans="1:6" x14ac:dyDescent="0.2">
      <c r="A7869">
        <v>2003</v>
      </c>
      <c r="B7869" t="s">
        <v>125</v>
      </c>
      <c r="C7869" t="s">
        <v>72</v>
      </c>
      <c r="D7869">
        <v>586</v>
      </c>
      <c r="E7869">
        <v>6758252</v>
      </c>
      <c r="F7869">
        <f t="shared" si="122"/>
        <v>8.670881168680895E-5</v>
      </c>
    </row>
    <row r="7870" spans="1:6" x14ac:dyDescent="0.2">
      <c r="A7870">
        <v>2003</v>
      </c>
      <c r="B7870" t="s">
        <v>125</v>
      </c>
      <c r="C7870" t="s">
        <v>52</v>
      </c>
      <c r="D7870">
        <v>2519</v>
      </c>
      <c r="E7870">
        <v>6758252</v>
      </c>
      <c r="F7870">
        <f t="shared" si="122"/>
        <v>3.7272951644892792E-4</v>
      </c>
    </row>
    <row r="7871" spans="1:6" x14ac:dyDescent="0.2">
      <c r="A7871">
        <v>2003</v>
      </c>
      <c r="B7871" t="s">
        <v>125</v>
      </c>
      <c r="C7871" t="s">
        <v>98</v>
      </c>
      <c r="D7871">
        <v>432</v>
      </c>
      <c r="E7871">
        <v>6758252</v>
      </c>
      <c r="F7871">
        <f t="shared" si="122"/>
        <v>6.3921854349319914E-5</v>
      </c>
    </row>
    <row r="7872" spans="1:6" x14ac:dyDescent="0.2">
      <c r="A7872">
        <v>2003</v>
      </c>
      <c r="B7872" t="s">
        <v>125</v>
      </c>
      <c r="C7872" t="s">
        <v>73</v>
      </c>
      <c r="D7872">
        <v>1213</v>
      </c>
      <c r="E7872">
        <v>6758252</v>
      </c>
      <c r="F7872">
        <f t="shared" si="122"/>
        <v>1.7948428084658578E-4</v>
      </c>
    </row>
    <row r="7873" spans="1:6" x14ac:dyDescent="0.2">
      <c r="A7873">
        <v>2003</v>
      </c>
      <c r="B7873" t="s">
        <v>125</v>
      </c>
      <c r="C7873" t="s">
        <v>74</v>
      </c>
      <c r="D7873">
        <v>1393</v>
      </c>
      <c r="E7873">
        <v>6758252</v>
      </c>
      <c r="F7873">
        <f t="shared" si="122"/>
        <v>2.0611838682546907E-4</v>
      </c>
    </row>
    <row r="7874" spans="1:6" x14ac:dyDescent="0.2">
      <c r="A7874">
        <v>2003</v>
      </c>
      <c r="B7874" t="s">
        <v>125</v>
      </c>
      <c r="C7874" t="s">
        <v>99</v>
      </c>
      <c r="D7874">
        <v>148</v>
      </c>
      <c r="E7874">
        <v>6758252</v>
      </c>
      <c r="F7874">
        <f t="shared" si="122"/>
        <v>2.18991538048596E-5</v>
      </c>
    </row>
    <row r="7875" spans="1:6" x14ac:dyDescent="0.2">
      <c r="A7875">
        <v>2003</v>
      </c>
      <c r="B7875" t="s">
        <v>125</v>
      </c>
      <c r="C7875" t="s">
        <v>75</v>
      </c>
      <c r="D7875">
        <v>343</v>
      </c>
      <c r="E7875">
        <v>6758252</v>
      </c>
      <c r="F7875">
        <f t="shared" ref="F7875:F7938" si="123">D7875/E7875</f>
        <v>5.0752768615316506E-5</v>
      </c>
    </row>
    <row r="7876" spans="1:6" x14ac:dyDescent="0.2">
      <c r="A7876">
        <v>2003</v>
      </c>
      <c r="B7876" t="s">
        <v>125</v>
      </c>
      <c r="C7876" t="s">
        <v>23</v>
      </c>
      <c r="D7876">
        <v>17512</v>
      </c>
      <c r="E7876">
        <v>6758252</v>
      </c>
      <c r="F7876">
        <f t="shared" si="123"/>
        <v>2.5912025772344685E-3</v>
      </c>
    </row>
    <row r="7877" spans="1:6" x14ac:dyDescent="0.2">
      <c r="A7877">
        <v>2003</v>
      </c>
      <c r="B7877" t="s">
        <v>125</v>
      </c>
      <c r="C7877" t="s">
        <v>24</v>
      </c>
      <c r="D7877">
        <v>1016</v>
      </c>
      <c r="E7877">
        <v>6758252</v>
      </c>
      <c r="F7877">
        <f t="shared" si="123"/>
        <v>1.5033473152525239E-4</v>
      </c>
    </row>
    <row r="7878" spans="1:6" x14ac:dyDescent="0.2">
      <c r="A7878">
        <v>2003</v>
      </c>
      <c r="B7878" t="s">
        <v>126</v>
      </c>
      <c r="C7878" t="s">
        <v>56</v>
      </c>
      <c r="D7878">
        <v>1151</v>
      </c>
      <c r="E7878">
        <v>5647597</v>
      </c>
      <c r="F7878">
        <f t="shared" si="123"/>
        <v>2.0380349376911987E-4</v>
      </c>
    </row>
    <row r="7879" spans="1:6" x14ac:dyDescent="0.2">
      <c r="A7879">
        <v>2003</v>
      </c>
      <c r="B7879" t="s">
        <v>126</v>
      </c>
      <c r="C7879" t="s">
        <v>7</v>
      </c>
      <c r="D7879">
        <v>16911</v>
      </c>
      <c r="E7879">
        <v>5647597</v>
      </c>
      <c r="F7879">
        <f t="shared" si="123"/>
        <v>2.9943708802168427E-3</v>
      </c>
    </row>
    <row r="7880" spans="1:6" x14ac:dyDescent="0.2">
      <c r="A7880">
        <v>2003</v>
      </c>
      <c r="B7880" t="s">
        <v>126</v>
      </c>
      <c r="C7880" t="s">
        <v>8</v>
      </c>
      <c r="D7880">
        <v>22327</v>
      </c>
      <c r="E7880">
        <v>5647597</v>
      </c>
      <c r="F7880">
        <f t="shared" si="123"/>
        <v>3.9533628196204507E-3</v>
      </c>
    </row>
    <row r="7881" spans="1:6" x14ac:dyDescent="0.2">
      <c r="A7881">
        <v>2003</v>
      </c>
      <c r="B7881" t="s">
        <v>126</v>
      </c>
      <c r="C7881" t="s">
        <v>37</v>
      </c>
      <c r="D7881">
        <v>4441</v>
      </c>
      <c r="E7881">
        <v>5647597</v>
      </c>
      <c r="F7881">
        <f t="shared" si="123"/>
        <v>7.8635214233593507E-4</v>
      </c>
    </row>
    <row r="7882" spans="1:6" x14ac:dyDescent="0.2">
      <c r="A7882">
        <v>2003</v>
      </c>
      <c r="B7882" t="s">
        <v>126</v>
      </c>
      <c r="C7882" t="s">
        <v>9</v>
      </c>
      <c r="D7882">
        <v>1600</v>
      </c>
      <c r="E7882">
        <v>5647597</v>
      </c>
      <c r="F7882">
        <f t="shared" si="123"/>
        <v>2.8330633364951501E-4</v>
      </c>
    </row>
    <row r="7883" spans="1:6" x14ac:dyDescent="0.2">
      <c r="A7883">
        <v>2003</v>
      </c>
      <c r="B7883" t="s">
        <v>126</v>
      </c>
      <c r="C7883" t="s">
        <v>26</v>
      </c>
      <c r="D7883">
        <v>1978</v>
      </c>
      <c r="E7883">
        <v>5647597</v>
      </c>
      <c r="F7883">
        <f t="shared" si="123"/>
        <v>3.5023745497421291E-4</v>
      </c>
    </row>
    <row r="7884" spans="1:6" x14ac:dyDescent="0.2">
      <c r="A7884">
        <v>2003</v>
      </c>
      <c r="B7884" t="s">
        <v>126</v>
      </c>
      <c r="C7884" t="s">
        <v>10</v>
      </c>
      <c r="D7884">
        <v>4371</v>
      </c>
      <c r="E7884">
        <v>5647597</v>
      </c>
      <c r="F7884">
        <f t="shared" si="123"/>
        <v>7.7395749023876877E-4</v>
      </c>
    </row>
    <row r="7885" spans="1:6" x14ac:dyDescent="0.2">
      <c r="A7885">
        <v>2003</v>
      </c>
      <c r="B7885" t="s">
        <v>126</v>
      </c>
      <c r="C7885" t="s">
        <v>57</v>
      </c>
      <c r="D7885">
        <v>383</v>
      </c>
      <c r="E7885">
        <v>5647597</v>
      </c>
      <c r="F7885">
        <f t="shared" si="123"/>
        <v>6.7816453617352654E-5</v>
      </c>
    </row>
    <row r="7886" spans="1:6" x14ac:dyDescent="0.2">
      <c r="A7886">
        <v>2003</v>
      </c>
      <c r="B7886" t="s">
        <v>126</v>
      </c>
      <c r="C7886" t="s">
        <v>58</v>
      </c>
      <c r="D7886">
        <v>397</v>
      </c>
      <c r="E7886">
        <v>5647597</v>
      </c>
      <c r="F7886">
        <f t="shared" si="123"/>
        <v>7.029538403678591E-5</v>
      </c>
    </row>
    <row r="7887" spans="1:6" x14ac:dyDescent="0.2">
      <c r="A7887">
        <v>2003</v>
      </c>
      <c r="B7887" t="s">
        <v>126</v>
      </c>
      <c r="C7887" t="s">
        <v>27</v>
      </c>
      <c r="D7887">
        <v>781</v>
      </c>
      <c r="E7887">
        <v>5647597</v>
      </c>
      <c r="F7887">
        <f t="shared" si="123"/>
        <v>1.3828890411266953E-4</v>
      </c>
    </row>
    <row r="7888" spans="1:6" x14ac:dyDescent="0.2">
      <c r="A7888">
        <v>2003</v>
      </c>
      <c r="B7888" t="s">
        <v>126</v>
      </c>
      <c r="C7888" t="s">
        <v>11</v>
      </c>
      <c r="D7888">
        <v>973</v>
      </c>
      <c r="E7888">
        <v>5647597</v>
      </c>
      <c r="F7888">
        <f t="shared" si="123"/>
        <v>1.7228566415061132E-4</v>
      </c>
    </row>
    <row r="7889" spans="1:6" x14ac:dyDescent="0.2">
      <c r="A7889">
        <v>2003</v>
      </c>
      <c r="B7889" t="s">
        <v>126</v>
      </c>
      <c r="C7889" t="s">
        <v>12</v>
      </c>
      <c r="D7889">
        <v>4735</v>
      </c>
      <c r="E7889">
        <v>5647597</v>
      </c>
      <c r="F7889">
        <f t="shared" si="123"/>
        <v>8.3840968114403346E-4</v>
      </c>
    </row>
    <row r="7890" spans="1:6" x14ac:dyDescent="0.2">
      <c r="A7890">
        <v>2003</v>
      </c>
      <c r="B7890" t="s">
        <v>126</v>
      </c>
      <c r="C7890" t="s">
        <v>59</v>
      </c>
      <c r="D7890">
        <v>751</v>
      </c>
      <c r="E7890">
        <v>5647597</v>
      </c>
      <c r="F7890">
        <f t="shared" si="123"/>
        <v>1.3297691035674112E-4</v>
      </c>
    </row>
    <row r="7891" spans="1:6" x14ac:dyDescent="0.2">
      <c r="A7891">
        <v>2003</v>
      </c>
      <c r="B7891" t="s">
        <v>126</v>
      </c>
      <c r="C7891" t="s">
        <v>38</v>
      </c>
      <c r="D7891">
        <v>1707</v>
      </c>
      <c r="E7891">
        <v>5647597</v>
      </c>
      <c r="F7891">
        <f t="shared" si="123"/>
        <v>3.022524447123263E-4</v>
      </c>
    </row>
    <row r="7892" spans="1:6" x14ac:dyDescent="0.2">
      <c r="A7892">
        <v>2003</v>
      </c>
      <c r="B7892" t="s">
        <v>126</v>
      </c>
      <c r="C7892" t="s">
        <v>61</v>
      </c>
      <c r="D7892">
        <v>645</v>
      </c>
      <c r="E7892">
        <v>5647597</v>
      </c>
      <c r="F7892">
        <f t="shared" si="123"/>
        <v>1.1420786575246074E-4</v>
      </c>
    </row>
    <row r="7893" spans="1:6" x14ac:dyDescent="0.2">
      <c r="A7893">
        <v>2003</v>
      </c>
      <c r="B7893" t="s">
        <v>126</v>
      </c>
      <c r="C7893" t="s">
        <v>62</v>
      </c>
      <c r="D7893">
        <v>1361</v>
      </c>
      <c r="E7893">
        <v>5647597</v>
      </c>
      <c r="F7893">
        <f t="shared" si="123"/>
        <v>2.409874500606187E-4</v>
      </c>
    </row>
    <row r="7894" spans="1:6" x14ac:dyDescent="0.2">
      <c r="A7894">
        <v>2003</v>
      </c>
      <c r="B7894" t="s">
        <v>126</v>
      </c>
      <c r="C7894" t="s">
        <v>39</v>
      </c>
      <c r="D7894">
        <v>860</v>
      </c>
      <c r="E7894">
        <v>5647597</v>
      </c>
      <c r="F7894">
        <f t="shared" si="123"/>
        <v>1.5227715433661432E-4</v>
      </c>
    </row>
    <row r="7895" spans="1:6" x14ac:dyDescent="0.2">
      <c r="A7895">
        <v>2003</v>
      </c>
      <c r="B7895" t="s">
        <v>126</v>
      </c>
      <c r="C7895" t="s">
        <v>40</v>
      </c>
      <c r="D7895">
        <v>2130</v>
      </c>
      <c r="E7895">
        <v>5647597</v>
      </c>
      <c r="F7895">
        <f t="shared" si="123"/>
        <v>3.7715155667091688E-4</v>
      </c>
    </row>
    <row r="7896" spans="1:6" x14ac:dyDescent="0.2">
      <c r="A7896">
        <v>2003</v>
      </c>
      <c r="B7896" t="s">
        <v>126</v>
      </c>
      <c r="C7896" t="s">
        <v>41</v>
      </c>
      <c r="D7896">
        <v>802</v>
      </c>
      <c r="E7896">
        <v>5647597</v>
      </c>
      <c r="F7896">
        <f t="shared" si="123"/>
        <v>1.420072997418194E-4</v>
      </c>
    </row>
    <row r="7897" spans="1:6" x14ac:dyDescent="0.2">
      <c r="A7897">
        <v>2003</v>
      </c>
      <c r="B7897" t="s">
        <v>126</v>
      </c>
      <c r="C7897" t="s">
        <v>28</v>
      </c>
      <c r="D7897">
        <v>227</v>
      </c>
      <c r="E7897">
        <v>5647597</v>
      </c>
      <c r="F7897">
        <f t="shared" si="123"/>
        <v>4.0194086086524941E-5</v>
      </c>
    </row>
    <row r="7898" spans="1:6" x14ac:dyDescent="0.2">
      <c r="A7898">
        <v>2003</v>
      </c>
      <c r="B7898" t="s">
        <v>126</v>
      </c>
      <c r="C7898" t="s">
        <v>42</v>
      </c>
      <c r="D7898">
        <v>357</v>
      </c>
      <c r="E7898">
        <v>5647597</v>
      </c>
      <c r="F7898">
        <f t="shared" si="123"/>
        <v>6.3212725695548037E-5</v>
      </c>
    </row>
    <row r="7899" spans="1:6" x14ac:dyDescent="0.2">
      <c r="A7899">
        <v>2003</v>
      </c>
      <c r="B7899" t="s">
        <v>126</v>
      </c>
      <c r="C7899" t="s">
        <v>43</v>
      </c>
      <c r="D7899">
        <v>202</v>
      </c>
      <c r="E7899">
        <v>5647597</v>
      </c>
      <c r="F7899">
        <f t="shared" si="123"/>
        <v>3.5767424623251272E-5</v>
      </c>
    </row>
    <row r="7900" spans="1:6" x14ac:dyDescent="0.2">
      <c r="A7900">
        <v>2003</v>
      </c>
      <c r="B7900" t="s">
        <v>126</v>
      </c>
      <c r="C7900" t="s">
        <v>29</v>
      </c>
      <c r="D7900">
        <v>509</v>
      </c>
      <c r="E7900">
        <v>5647597</v>
      </c>
      <c r="F7900">
        <f t="shared" si="123"/>
        <v>9.0126827392251959E-5</v>
      </c>
    </row>
    <row r="7901" spans="1:6" x14ac:dyDescent="0.2">
      <c r="A7901">
        <v>2003</v>
      </c>
      <c r="B7901" t="s">
        <v>126</v>
      </c>
      <c r="C7901" t="s">
        <v>30</v>
      </c>
      <c r="D7901">
        <v>670</v>
      </c>
      <c r="E7901">
        <v>5647597</v>
      </c>
      <c r="F7901">
        <f t="shared" si="123"/>
        <v>1.1863452721573441E-4</v>
      </c>
    </row>
    <row r="7902" spans="1:6" x14ac:dyDescent="0.2">
      <c r="A7902">
        <v>2003</v>
      </c>
      <c r="B7902" t="s">
        <v>126</v>
      </c>
      <c r="C7902" t="s">
        <v>64</v>
      </c>
      <c r="D7902">
        <v>800</v>
      </c>
      <c r="E7902">
        <v>5647597</v>
      </c>
      <c r="F7902">
        <f t="shared" si="123"/>
        <v>1.4165316682475751E-4</v>
      </c>
    </row>
    <row r="7903" spans="1:6" x14ac:dyDescent="0.2">
      <c r="A7903">
        <v>2003</v>
      </c>
      <c r="B7903" t="s">
        <v>126</v>
      </c>
      <c r="C7903" t="s">
        <v>44</v>
      </c>
      <c r="D7903">
        <v>2117</v>
      </c>
      <c r="E7903">
        <v>5647597</v>
      </c>
      <c r="F7903">
        <f t="shared" si="123"/>
        <v>3.7484969271001453E-4</v>
      </c>
    </row>
    <row r="7904" spans="1:6" x14ac:dyDescent="0.2">
      <c r="A7904">
        <v>2003</v>
      </c>
      <c r="B7904" t="s">
        <v>126</v>
      </c>
      <c r="C7904" t="s">
        <v>13</v>
      </c>
      <c r="D7904">
        <v>13278</v>
      </c>
      <c r="E7904">
        <v>5647597</v>
      </c>
      <c r="F7904">
        <f t="shared" si="123"/>
        <v>2.3510884363739126E-3</v>
      </c>
    </row>
    <row r="7905" spans="1:6" x14ac:dyDescent="0.2">
      <c r="A7905">
        <v>2003</v>
      </c>
      <c r="B7905" t="s">
        <v>126</v>
      </c>
      <c r="C7905" t="s">
        <v>31</v>
      </c>
      <c r="D7905">
        <v>2085</v>
      </c>
      <c r="E7905">
        <v>5647597</v>
      </c>
      <c r="F7905">
        <f t="shared" si="123"/>
        <v>3.6918356603702425E-4</v>
      </c>
    </row>
    <row r="7906" spans="1:6" x14ac:dyDescent="0.2">
      <c r="A7906">
        <v>2003</v>
      </c>
      <c r="B7906" t="s">
        <v>126</v>
      </c>
      <c r="C7906" t="s">
        <v>14</v>
      </c>
      <c r="D7906">
        <v>4049</v>
      </c>
      <c r="E7906">
        <v>5647597</v>
      </c>
      <c r="F7906">
        <f t="shared" si="123"/>
        <v>7.1694209059180395E-4</v>
      </c>
    </row>
    <row r="7907" spans="1:6" x14ac:dyDescent="0.2">
      <c r="A7907">
        <v>2003</v>
      </c>
      <c r="B7907" t="s">
        <v>126</v>
      </c>
      <c r="C7907" t="s">
        <v>45</v>
      </c>
      <c r="D7907">
        <v>2399</v>
      </c>
      <c r="E7907">
        <v>5647597</v>
      </c>
      <c r="F7907">
        <f t="shared" si="123"/>
        <v>4.2478243401574155E-4</v>
      </c>
    </row>
    <row r="7908" spans="1:6" x14ac:dyDescent="0.2">
      <c r="A7908">
        <v>2003</v>
      </c>
      <c r="B7908" t="s">
        <v>126</v>
      </c>
      <c r="C7908" t="s">
        <v>65</v>
      </c>
      <c r="D7908">
        <v>465</v>
      </c>
      <c r="E7908">
        <v>5647597</v>
      </c>
      <c r="F7908">
        <f t="shared" si="123"/>
        <v>8.2335903216890295E-5</v>
      </c>
    </row>
    <row r="7909" spans="1:6" x14ac:dyDescent="0.2">
      <c r="A7909">
        <v>2003</v>
      </c>
      <c r="B7909" t="s">
        <v>126</v>
      </c>
      <c r="C7909" t="s">
        <v>66</v>
      </c>
      <c r="D7909">
        <v>184</v>
      </c>
      <c r="E7909">
        <v>5647597</v>
      </c>
      <c r="F7909">
        <f t="shared" si="123"/>
        <v>3.2580228369694225E-5</v>
      </c>
    </row>
    <row r="7910" spans="1:6" x14ac:dyDescent="0.2">
      <c r="A7910">
        <v>2003</v>
      </c>
      <c r="B7910" t="s">
        <v>126</v>
      </c>
      <c r="C7910" t="s">
        <v>67</v>
      </c>
      <c r="D7910">
        <v>205</v>
      </c>
      <c r="E7910">
        <v>5647597</v>
      </c>
      <c r="F7910">
        <f t="shared" si="123"/>
        <v>3.6298623998844109E-5</v>
      </c>
    </row>
    <row r="7911" spans="1:6" x14ac:dyDescent="0.2">
      <c r="A7911">
        <v>2003</v>
      </c>
      <c r="B7911" t="s">
        <v>126</v>
      </c>
      <c r="C7911" t="s">
        <v>33</v>
      </c>
      <c r="D7911">
        <v>12932</v>
      </c>
      <c r="E7911">
        <v>5647597</v>
      </c>
      <c r="F7911">
        <f t="shared" si="123"/>
        <v>2.2898234417222051E-3</v>
      </c>
    </row>
    <row r="7912" spans="1:6" x14ac:dyDescent="0.2">
      <c r="A7912">
        <v>2003</v>
      </c>
      <c r="B7912" t="s">
        <v>126</v>
      </c>
      <c r="C7912" t="s">
        <v>15</v>
      </c>
      <c r="D7912">
        <v>21826</v>
      </c>
      <c r="E7912">
        <v>5647597</v>
      </c>
      <c r="F7912">
        <f t="shared" si="123"/>
        <v>3.8646525238964467E-3</v>
      </c>
    </row>
    <row r="7913" spans="1:6" x14ac:dyDescent="0.2">
      <c r="A7913">
        <v>2003</v>
      </c>
      <c r="B7913" t="s">
        <v>126</v>
      </c>
      <c r="C7913" t="s">
        <v>16</v>
      </c>
      <c r="D7913">
        <v>7054</v>
      </c>
      <c r="E7913">
        <v>5647597</v>
      </c>
      <c r="F7913">
        <f t="shared" si="123"/>
        <v>1.2490267984772993E-3</v>
      </c>
    </row>
    <row r="7914" spans="1:6" x14ac:dyDescent="0.2">
      <c r="A7914">
        <v>2003</v>
      </c>
      <c r="B7914" t="s">
        <v>126</v>
      </c>
      <c r="C7914" t="s">
        <v>17</v>
      </c>
      <c r="D7914">
        <v>24019</v>
      </c>
      <c r="E7914">
        <v>5647597</v>
      </c>
      <c r="F7914">
        <f t="shared" si="123"/>
        <v>4.2529592674548132E-3</v>
      </c>
    </row>
    <row r="7915" spans="1:6" x14ac:dyDescent="0.2">
      <c r="A7915">
        <v>2003</v>
      </c>
      <c r="B7915" t="s">
        <v>126</v>
      </c>
      <c r="C7915" t="s">
        <v>18</v>
      </c>
      <c r="D7915">
        <v>5905</v>
      </c>
      <c r="E7915">
        <v>5647597</v>
      </c>
      <c r="F7915">
        <f t="shared" si="123"/>
        <v>1.0455774376252414E-3</v>
      </c>
    </row>
    <row r="7916" spans="1:6" x14ac:dyDescent="0.2">
      <c r="A7916">
        <v>2003</v>
      </c>
      <c r="B7916" t="s">
        <v>126</v>
      </c>
      <c r="C7916" t="s">
        <v>46</v>
      </c>
      <c r="D7916">
        <v>1473</v>
      </c>
      <c r="E7916">
        <v>5647597</v>
      </c>
      <c r="F7916">
        <f t="shared" si="123"/>
        <v>2.6081889341608477E-4</v>
      </c>
    </row>
    <row r="7917" spans="1:6" x14ac:dyDescent="0.2">
      <c r="A7917">
        <v>2003</v>
      </c>
      <c r="B7917" t="s">
        <v>126</v>
      </c>
      <c r="C7917" t="s">
        <v>19</v>
      </c>
      <c r="D7917">
        <v>4277</v>
      </c>
      <c r="E7917">
        <v>5647597</v>
      </c>
      <c r="F7917">
        <f t="shared" si="123"/>
        <v>7.5731324313685984E-4</v>
      </c>
    </row>
    <row r="7918" spans="1:6" x14ac:dyDescent="0.2">
      <c r="A7918">
        <v>2003</v>
      </c>
      <c r="B7918" t="s">
        <v>126</v>
      </c>
      <c r="C7918" t="s">
        <v>34</v>
      </c>
      <c r="D7918">
        <v>447</v>
      </c>
      <c r="E7918">
        <v>5647597</v>
      </c>
      <c r="F7918">
        <f t="shared" si="123"/>
        <v>7.9148706963333261E-5</v>
      </c>
    </row>
    <row r="7919" spans="1:6" x14ac:dyDescent="0.2">
      <c r="A7919">
        <v>2003</v>
      </c>
      <c r="B7919" t="s">
        <v>126</v>
      </c>
      <c r="C7919" t="s">
        <v>20</v>
      </c>
      <c r="D7919">
        <v>43656</v>
      </c>
      <c r="E7919">
        <v>5647597</v>
      </c>
      <c r="F7919">
        <f t="shared" si="123"/>
        <v>7.7300133136270167E-3</v>
      </c>
    </row>
    <row r="7920" spans="1:6" x14ac:dyDescent="0.2">
      <c r="A7920">
        <v>2003</v>
      </c>
      <c r="B7920" t="s">
        <v>126</v>
      </c>
      <c r="C7920" t="s">
        <v>21</v>
      </c>
      <c r="D7920">
        <v>2094</v>
      </c>
      <c r="E7920">
        <v>5647597</v>
      </c>
      <c r="F7920">
        <f t="shared" si="123"/>
        <v>3.7077716416380275E-4</v>
      </c>
    </row>
    <row r="7921" spans="1:6" x14ac:dyDescent="0.2">
      <c r="A7921">
        <v>2003</v>
      </c>
      <c r="B7921" t="s">
        <v>126</v>
      </c>
      <c r="C7921" t="s">
        <v>47</v>
      </c>
      <c r="D7921">
        <v>28280</v>
      </c>
      <c r="E7921">
        <v>5647597</v>
      </c>
      <c r="F7921">
        <f t="shared" si="123"/>
        <v>5.007439447255178E-3</v>
      </c>
    </row>
    <row r="7922" spans="1:6" x14ac:dyDescent="0.2">
      <c r="A7922">
        <v>2003</v>
      </c>
      <c r="B7922" t="s">
        <v>126</v>
      </c>
      <c r="C7922" t="s">
        <v>22</v>
      </c>
      <c r="D7922">
        <v>13617</v>
      </c>
      <c r="E7922">
        <v>5647597</v>
      </c>
      <c r="F7922">
        <f t="shared" si="123"/>
        <v>2.4111139658159037E-3</v>
      </c>
    </row>
    <row r="7923" spans="1:6" x14ac:dyDescent="0.2">
      <c r="A7923">
        <v>2003</v>
      </c>
      <c r="B7923" t="s">
        <v>126</v>
      </c>
      <c r="C7923" t="s">
        <v>48</v>
      </c>
      <c r="D7923">
        <v>1586</v>
      </c>
      <c r="E7923">
        <v>5647597</v>
      </c>
      <c r="F7923">
        <f t="shared" si="123"/>
        <v>2.8082740323008174E-4</v>
      </c>
    </row>
    <row r="7924" spans="1:6" x14ac:dyDescent="0.2">
      <c r="A7924">
        <v>2003</v>
      </c>
      <c r="B7924" t="s">
        <v>126</v>
      </c>
      <c r="C7924" t="s">
        <v>71</v>
      </c>
      <c r="D7924">
        <v>236</v>
      </c>
      <c r="E7924">
        <v>5647597</v>
      </c>
      <c r="F7924">
        <f t="shared" si="123"/>
        <v>4.1787684213303465E-5</v>
      </c>
    </row>
    <row r="7925" spans="1:6" x14ac:dyDescent="0.2">
      <c r="A7925">
        <v>2003</v>
      </c>
      <c r="B7925" t="s">
        <v>126</v>
      </c>
      <c r="C7925" t="s">
        <v>50</v>
      </c>
      <c r="D7925">
        <v>1476</v>
      </c>
      <c r="E7925">
        <v>5647597</v>
      </c>
      <c r="F7925">
        <f t="shared" si="123"/>
        <v>2.6135009279167759E-4</v>
      </c>
    </row>
    <row r="7926" spans="1:6" x14ac:dyDescent="0.2">
      <c r="A7926">
        <v>2003</v>
      </c>
      <c r="B7926" t="s">
        <v>126</v>
      </c>
      <c r="C7926" t="s">
        <v>51</v>
      </c>
      <c r="D7926">
        <v>454</v>
      </c>
      <c r="E7926">
        <v>5647597</v>
      </c>
      <c r="F7926">
        <f t="shared" si="123"/>
        <v>8.0388172173049882E-5</v>
      </c>
    </row>
    <row r="7927" spans="1:6" x14ac:dyDescent="0.2">
      <c r="A7927">
        <v>2003</v>
      </c>
      <c r="B7927" t="s">
        <v>126</v>
      </c>
      <c r="C7927" t="s">
        <v>72</v>
      </c>
      <c r="D7927">
        <v>86</v>
      </c>
      <c r="E7927">
        <v>5647597</v>
      </c>
      <c r="F7927">
        <f t="shared" si="123"/>
        <v>1.5227715433661432E-5</v>
      </c>
    </row>
    <row r="7928" spans="1:6" x14ac:dyDescent="0.2">
      <c r="A7928">
        <v>2003</v>
      </c>
      <c r="B7928" t="s">
        <v>126</v>
      </c>
      <c r="C7928" t="s">
        <v>73</v>
      </c>
      <c r="D7928">
        <v>524</v>
      </c>
      <c r="E7928">
        <v>5647597</v>
      </c>
      <c r="F7928">
        <f t="shared" si="123"/>
        <v>9.2782824270216163E-5</v>
      </c>
    </row>
    <row r="7929" spans="1:6" x14ac:dyDescent="0.2">
      <c r="A7929">
        <v>2003</v>
      </c>
      <c r="B7929" t="s">
        <v>126</v>
      </c>
      <c r="C7929" t="s">
        <v>74</v>
      </c>
      <c r="D7929">
        <v>418</v>
      </c>
      <c r="E7929">
        <v>5647597</v>
      </c>
      <c r="F7929">
        <f t="shared" si="123"/>
        <v>7.4013779665935801E-5</v>
      </c>
    </row>
    <row r="7930" spans="1:6" x14ac:dyDescent="0.2">
      <c r="A7930">
        <v>2003</v>
      </c>
      <c r="B7930" t="s">
        <v>126</v>
      </c>
      <c r="C7930" t="s">
        <v>75</v>
      </c>
      <c r="D7930">
        <v>282</v>
      </c>
      <c r="E7930">
        <v>5647597</v>
      </c>
      <c r="F7930">
        <f t="shared" si="123"/>
        <v>4.9932741305727018E-5</v>
      </c>
    </row>
    <row r="7931" spans="1:6" x14ac:dyDescent="0.2">
      <c r="A7931">
        <v>2003</v>
      </c>
      <c r="B7931" t="s">
        <v>126</v>
      </c>
      <c r="C7931" t="s">
        <v>23</v>
      </c>
      <c r="D7931">
        <v>6429</v>
      </c>
      <c r="E7931">
        <v>5647597</v>
      </c>
      <c r="F7931">
        <f t="shared" si="123"/>
        <v>1.1383602618954575E-3</v>
      </c>
    </row>
    <row r="7932" spans="1:6" x14ac:dyDescent="0.2">
      <c r="A7932">
        <v>2003</v>
      </c>
      <c r="B7932" t="s">
        <v>126</v>
      </c>
      <c r="C7932" t="s">
        <v>24</v>
      </c>
      <c r="D7932">
        <v>817</v>
      </c>
      <c r="E7932">
        <v>5647597</v>
      </c>
      <c r="F7932">
        <f t="shared" si="123"/>
        <v>1.4466329661978359E-4</v>
      </c>
    </row>
    <row r="7933" spans="1:6" x14ac:dyDescent="0.2">
      <c r="A7933">
        <v>2003</v>
      </c>
      <c r="B7933" t="s">
        <v>126</v>
      </c>
      <c r="C7933" t="s">
        <v>53</v>
      </c>
      <c r="D7933">
        <v>1103</v>
      </c>
      <c r="E7933">
        <v>5647597</v>
      </c>
      <c r="F7933">
        <f t="shared" si="123"/>
        <v>1.953043037596344E-4</v>
      </c>
    </row>
    <row r="7934" spans="1:6" x14ac:dyDescent="0.2">
      <c r="A7934">
        <v>2003</v>
      </c>
      <c r="B7934" t="s">
        <v>127</v>
      </c>
      <c r="C7934" t="s">
        <v>7</v>
      </c>
      <c r="D7934">
        <v>376</v>
      </c>
      <c r="E7934">
        <v>1754529</v>
      </c>
      <c r="F7934">
        <f t="shared" si="123"/>
        <v>2.1430252791489909E-4</v>
      </c>
    </row>
    <row r="7935" spans="1:6" x14ac:dyDescent="0.2">
      <c r="A7935">
        <v>2003</v>
      </c>
      <c r="B7935" t="s">
        <v>127</v>
      </c>
      <c r="C7935" t="s">
        <v>8</v>
      </c>
      <c r="D7935">
        <v>1546</v>
      </c>
      <c r="E7935">
        <v>1754529</v>
      </c>
      <c r="F7935">
        <f t="shared" si="123"/>
        <v>8.8114815999051595E-4</v>
      </c>
    </row>
    <row r="7936" spans="1:6" x14ac:dyDescent="0.2">
      <c r="A7936">
        <v>2003</v>
      </c>
      <c r="B7936" t="s">
        <v>127</v>
      </c>
      <c r="C7936" t="s">
        <v>37</v>
      </c>
      <c r="D7936">
        <v>608</v>
      </c>
      <c r="E7936">
        <v>1754529</v>
      </c>
      <c r="F7936">
        <f t="shared" si="123"/>
        <v>3.4653174726664534E-4</v>
      </c>
    </row>
    <row r="7937" spans="1:6" x14ac:dyDescent="0.2">
      <c r="A7937">
        <v>2003</v>
      </c>
      <c r="B7937" t="s">
        <v>127</v>
      </c>
      <c r="C7937" t="s">
        <v>9</v>
      </c>
      <c r="D7937">
        <v>430</v>
      </c>
      <c r="E7937">
        <v>1754529</v>
      </c>
      <c r="F7937">
        <f t="shared" si="123"/>
        <v>2.4508001862608142E-4</v>
      </c>
    </row>
    <row r="7938" spans="1:6" x14ac:dyDescent="0.2">
      <c r="A7938">
        <v>2003</v>
      </c>
      <c r="B7938" t="s">
        <v>127</v>
      </c>
      <c r="C7938" t="s">
        <v>26</v>
      </c>
      <c r="D7938">
        <v>843</v>
      </c>
      <c r="E7938">
        <v>1754529</v>
      </c>
      <c r="F7938">
        <f t="shared" si="123"/>
        <v>4.8047082721345728E-4</v>
      </c>
    </row>
    <row r="7939" spans="1:6" x14ac:dyDescent="0.2">
      <c r="A7939">
        <v>2003</v>
      </c>
      <c r="B7939" t="s">
        <v>127</v>
      </c>
      <c r="C7939" t="s">
        <v>11</v>
      </c>
      <c r="D7939">
        <v>36</v>
      </c>
      <c r="E7939">
        <v>1754529</v>
      </c>
      <c r="F7939">
        <f t="shared" ref="F7939:F8002" si="124">D7939/E7939</f>
        <v>2.0518327140788213E-5</v>
      </c>
    </row>
    <row r="7940" spans="1:6" x14ac:dyDescent="0.2">
      <c r="A7940">
        <v>2003</v>
      </c>
      <c r="B7940" t="s">
        <v>127</v>
      </c>
      <c r="C7940" t="s">
        <v>12</v>
      </c>
      <c r="D7940">
        <v>331</v>
      </c>
      <c r="E7940">
        <v>1754529</v>
      </c>
      <c r="F7940">
        <f t="shared" si="124"/>
        <v>1.8865461898891382E-4</v>
      </c>
    </row>
    <row r="7941" spans="1:6" x14ac:dyDescent="0.2">
      <c r="A7941">
        <v>2003</v>
      </c>
      <c r="B7941" t="s">
        <v>127</v>
      </c>
      <c r="C7941" t="s">
        <v>59</v>
      </c>
      <c r="D7941">
        <v>60</v>
      </c>
      <c r="E7941">
        <v>1754529</v>
      </c>
      <c r="F7941">
        <f t="shared" si="124"/>
        <v>3.4197211901313687E-5</v>
      </c>
    </row>
    <row r="7942" spans="1:6" x14ac:dyDescent="0.2">
      <c r="A7942">
        <v>2003</v>
      </c>
      <c r="B7942" t="s">
        <v>127</v>
      </c>
      <c r="C7942" t="s">
        <v>38</v>
      </c>
      <c r="D7942">
        <v>196</v>
      </c>
      <c r="E7942">
        <v>1754529</v>
      </c>
      <c r="F7942">
        <f t="shared" si="124"/>
        <v>1.1171089221095804E-4</v>
      </c>
    </row>
    <row r="7943" spans="1:6" x14ac:dyDescent="0.2">
      <c r="A7943">
        <v>2003</v>
      </c>
      <c r="B7943" t="s">
        <v>127</v>
      </c>
      <c r="C7943" t="s">
        <v>61</v>
      </c>
      <c r="D7943">
        <v>45</v>
      </c>
      <c r="E7943">
        <v>1754529</v>
      </c>
      <c r="F7943">
        <f t="shared" si="124"/>
        <v>2.5647908925985265E-5</v>
      </c>
    </row>
    <row r="7944" spans="1:6" x14ac:dyDescent="0.2">
      <c r="A7944">
        <v>2003</v>
      </c>
      <c r="B7944" t="s">
        <v>127</v>
      </c>
      <c r="C7944" t="s">
        <v>39</v>
      </c>
      <c r="D7944">
        <v>43</v>
      </c>
      <c r="E7944">
        <v>1754529</v>
      </c>
      <c r="F7944">
        <f t="shared" si="124"/>
        <v>2.4508001862608141E-5</v>
      </c>
    </row>
    <row r="7945" spans="1:6" x14ac:dyDescent="0.2">
      <c r="A7945">
        <v>2003</v>
      </c>
      <c r="B7945" t="s">
        <v>127</v>
      </c>
      <c r="C7945" t="s">
        <v>40</v>
      </c>
      <c r="D7945">
        <v>130</v>
      </c>
      <c r="E7945">
        <v>1754529</v>
      </c>
      <c r="F7945">
        <f t="shared" si="124"/>
        <v>7.4093959119512988E-5</v>
      </c>
    </row>
    <row r="7946" spans="1:6" x14ac:dyDescent="0.2">
      <c r="A7946">
        <v>2003</v>
      </c>
      <c r="B7946" t="s">
        <v>127</v>
      </c>
      <c r="C7946" t="s">
        <v>42</v>
      </c>
      <c r="D7946">
        <v>1016</v>
      </c>
      <c r="E7946">
        <v>1754529</v>
      </c>
      <c r="F7946">
        <f t="shared" si="124"/>
        <v>5.7907278819557839E-4</v>
      </c>
    </row>
    <row r="7947" spans="1:6" x14ac:dyDescent="0.2">
      <c r="A7947">
        <v>2003</v>
      </c>
      <c r="B7947" t="s">
        <v>127</v>
      </c>
      <c r="C7947" t="s">
        <v>30</v>
      </c>
      <c r="D7947">
        <v>41</v>
      </c>
      <c r="E7947">
        <v>1754529</v>
      </c>
      <c r="F7947">
        <f t="shared" si="124"/>
        <v>2.336809479923102E-5</v>
      </c>
    </row>
    <row r="7948" spans="1:6" x14ac:dyDescent="0.2">
      <c r="A7948">
        <v>2003</v>
      </c>
      <c r="B7948" t="s">
        <v>127</v>
      </c>
      <c r="C7948" t="s">
        <v>13</v>
      </c>
      <c r="D7948">
        <v>874</v>
      </c>
      <c r="E7948">
        <v>1754529</v>
      </c>
      <c r="F7948">
        <f t="shared" si="124"/>
        <v>4.9813938669580264E-4</v>
      </c>
    </row>
    <row r="7949" spans="1:6" x14ac:dyDescent="0.2">
      <c r="A7949">
        <v>2003</v>
      </c>
      <c r="B7949" t="s">
        <v>127</v>
      </c>
      <c r="C7949" t="s">
        <v>31</v>
      </c>
      <c r="D7949">
        <v>395</v>
      </c>
      <c r="E7949">
        <v>1754529</v>
      </c>
      <c r="F7949">
        <f t="shared" si="124"/>
        <v>2.2513164501698177E-4</v>
      </c>
    </row>
    <row r="7950" spans="1:6" x14ac:dyDescent="0.2">
      <c r="A7950">
        <v>2003</v>
      </c>
      <c r="B7950" t="s">
        <v>127</v>
      </c>
      <c r="C7950" t="s">
        <v>14</v>
      </c>
      <c r="D7950">
        <v>158</v>
      </c>
      <c r="E7950">
        <v>1754529</v>
      </c>
      <c r="F7950">
        <f t="shared" si="124"/>
        <v>9.00526580067927E-5</v>
      </c>
    </row>
    <row r="7951" spans="1:6" x14ac:dyDescent="0.2">
      <c r="A7951">
        <v>2003</v>
      </c>
      <c r="B7951" t="s">
        <v>127</v>
      </c>
      <c r="C7951" t="s">
        <v>32</v>
      </c>
      <c r="D7951">
        <v>131</v>
      </c>
      <c r="E7951">
        <v>1754529</v>
      </c>
      <c r="F7951">
        <f t="shared" si="124"/>
        <v>7.4663912651201547E-5</v>
      </c>
    </row>
    <row r="7952" spans="1:6" x14ac:dyDescent="0.2">
      <c r="A7952">
        <v>2003</v>
      </c>
      <c r="B7952" t="s">
        <v>127</v>
      </c>
      <c r="C7952" t="s">
        <v>67</v>
      </c>
      <c r="D7952">
        <v>44</v>
      </c>
      <c r="E7952">
        <v>1754529</v>
      </c>
      <c r="F7952">
        <f t="shared" si="124"/>
        <v>2.5077955394296703E-5</v>
      </c>
    </row>
    <row r="7953" spans="1:6" x14ac:dyDescent="0.2">
      <c r="A7953">
        <v>2003</v>
      </c>
      <c r="B7953" t="s">
        <v>127</v>
      </c>
      <c r="C7953" t="s">
        <v>15</v>
      </c>
      <c r="D7953">
        <v>450</v>
      </c>
      <c r="E7953">
        <v>1754529</v>
      </c>
      <c r="F7953">
        <f t="shared" si="124"/>
        <v>2.5647908925985265E-4</v>
      </c>
    </row>
    <row r="7954" spans="1:6" x14ac:dyDescent="0.2">
      <c r="A7954">
        <v>2003</v>
      </c>
      <c r="B7954" t="s">
        <v>127</v>
      </c>
      <c r="C7954" t="s">
        <v>17</v>
      </c>
      <c r="D7954">
        <v>608</v>
      </c>
      <c r="E7954">
        <v>1754529</v>
      </c>
      <c r="F7954">
        <f t="shared" si="124"/>
        <v>3.4653174726664534E-4</v>
      </c>
    </row>
    <row r="7955" spans="1:6" x14ac:dyDescent="0.2">
      <c r="A7955">
        <v>2003</v>
      </c>
      <c r="B7955" t="s">
        <v>127</v>
      </c>
      <c r="C7955" t="s">
        <v>20</v>
      </c>
      <c r="D7955">
        <v>1096</v>
      </c>
      <c r="E7955">
        <v>1754529</v>
      </c>
      <c r="F7955">
        <f t="shared" si="124"/>
        <v>6.246690707306633E-4</v>
      </c>
    </row>
    <row r="7956" spans="1:6" x14ac:dyDescent="0.2">
      <c r="A7956">
        <v>2003</v>
      </c>
      <c r="B7956" t="s">
        <v>127</v>
      </c>
      <c r="C7956" t="s">
        <v>47</v>
      </c>
      <c r="D7956">
        <v>610</v>
      </c>
      <c r="E7956">
        <v>1754529</v>
      </c>
      <c r="F7956">
        <f t="shared" si="124"/>
        <v>3.4767165433002248E-4</v>
      </c>
    </row>
    <row r="7957" spans="1:6" x14ac:dyDescent="0.2">
      <c r="A7957">
        <v>2003</v>
      </c>
      <c r="B7957" t="s">
        <v>127</v>
      </c>
      <c r="C7957" t="s">
        <v>22</v>
      </c>
      <c r="D7957">
        <v>2237</v>
      </c>
      <c r="E7957">
        <v>1754529</v>
      </c>
      <c r="F7957">
        <f t="shared" si="124"/>
        <v>1.2749860503873118E-3</v>
      </c>
    </row>
    <row r="7958" spans="1:6" x14ac:dyDescent="0.2">
      <c r="A7958">
        <v>2003</v>
      </c>
      <c r="B7958" t="s">
        <v>127</v>
      </c>
      <c r="C7958" t="s">
        <v>74</v>
      </c>
      <c r="D7958">
        <v>443</v>
      </c>
      <c r="E7958">
        <v>1754529</v>
      </c>
      <c r="F7958">
        <f t="shared" si="124"/>
        <v>2.524894145380327E-4</v>
      </c>
    </row>
    <row r="7959" spans="1:6" x14ac:dyDescent="0.2">
      <c r="A7959">
        <v>2003</v>
      </c>
      <c r="B7959" t="s">
        <v>127</v>
      </c>
      <c r="C7959" t="s">
        <v>23</v>
      </c>
      <c r="D7959">
        <v>276</v>
      </c>
      <c r="E7959">
        <v>1754529</v>
      </c>
      <c r="F7959">
        <f t="shared" si="124"/>
        <v>1.5730717474604294E-4</v>
      </c>
    </row>
    <row r="7960" spans="1:6" x14ac:dyDescent="0.2">
      <c r="A7960">
        <v>2003</v>
      </c>
      <c r="B7960" t="s">
        <v>128</v>
      </c>
      <c r="C7960" t="s">
        <v>7</v>
      </c>
      <c r="D7960">
        <v>2255</v>
      </c>
      <c r="E7960">
        <v>5173253</v>
      </c>
      <c r="F7960">
        <f t="shared" si="124"/>
        <v>4.3589594400273872E-4</v>
      </c>
    </row>
    <row r="7961" spans="1:6" x14ac:dyDescent="0.2">
      <c r="A7961">
        <v>2003</v>
      </c>
      <c r="B7961" t="s">
        <v>128</v>
      </c>
      <c r="C7961" t="s">
        <v>8</v>
      </c>
      <c r="D7961">
        <v>11136</v>
      </c>
      <c r="E7961">
        <v>5173253</v>
      </c>
      <c r="F7961">
        <f t="shared" si="124"/>
        <v>2.1526107460818175E-3</v>
      </c>
    </row>
    <row r="7962" spans="1:6" x14ac:dyDescent="0.2">
      <c r="A7962">
        <v>2003</v>
      </c>
      <c r="B7962" t="s">
        <v>128</v>
      </c>
      <c r="C7962" t="s">
        <v>37</v>
      </c>
      <c r="D7962">
        <v>704</v>
      </c>
      <c r="E7962">
        <v>5173253</v>
      </c>
      <c r="F7962">
        <f t="shared" si="124"/>
        <v>1.3608458739597696E-4</v>
      </c>
    </row>
    <row r="7963" spans="1:6" x14ac:dyDescent="0.2">
      <c r="A7963">
        <v>2003</v>
      </c>
      <c r="B7963" t="s">
        <v>128</v>
      </c>
      <c r="C7963" t="s">
        <v>9</v>
      </c>
      <c r="D7963">
        <v>222</v>
      </c>
      <c r="E7963">
        <v>5173253</v>
      </c>
      <c r="F7963">
        <f t="shared" si="124"/>
        <v>4.2913037502708642E-5</v>
      </c>
    </row>
    <row r="7964" spans="1:6" x14ac:dyDescent="0.2">
      <c r="A7964">
        <v>2003</v>
      </c>
      <c r="B7964" t="s">
        <v>128</v>
      </c>
      <c r="C7964" t="s">
        <v>26</v>
      </c>
      <c r="D7964">
        <v>1011</v>
      </c>
      <c r="E7964">
        <v>5173253</v>
      </c>
      <c r="F7964">
        <f t="shared" si="124"/>
        <v>1.9542829241098395E-4</v>
      </c>
    </row>
    <row r="7965" spans="1:6" x14ac:dyDescent="0.2">
      <c r="A7965">
        <v>2003</v>
      </c>
      <c r="B7965" t="s">
        <v>128</v>
      </c>
      <c r="C7965" t="s">
        <v>10</v>
      </c>
      <c r="D7965">
        <v>1902</v>
      </c>
      <c r="E7965">
        <v>5173253</v>
      </c>
      <c r="F7965">
        <f t="shared" si="124"/>
        <v>3.676603483340173E-4</v>
      </c>
    </row>
    <row r="7966" spans="1:6" x14ac:dyDescent="0.2">
      <c r="A7966">
        <v>2003</v>
      </c>
      <c r="B7966" t="s">
        <v>128</v>
      </c>
      <c r="C7966" t="s">
        <v>57</v>
      </c>
      <c r="D7966">
        <v>621</v>
      </c>
      <c r="E7966">
        <v>5173253</v>
      </c>
      <c r="F7966">
        <f t="shared" si="124"/>
        <v>1.2004052382514444E-4</v>
      </c>
    </row>
    <row r="7967" spans="1:6" x14ac:dyDescent="0.2">
      <c r="A7967">
        <v>2003</v>
      </c>
      <c r="B7967" t="s">
        <v>128</v>
      </c>
      <c r="C7967" t="s">
        <v>27</v>
      </c>
      <c r="D7967">
        <v>783</v>
      </c>
      <c r="E7967">
        <v>5173253</v>
      </c>
      <c r="F7967">
        <f t="shared" si="124"/>
        <v>1.5135544308387779E-4</v>
      </c>
    </row>
    <row r="7968" spans="1:6" x14ac:dyDescent="0.2">
      <c r="A7968">
        <v>2003</v>
      </c>
      <c r="B7968" t="s">
        <v>128</v>
      </c>
      <c r="C7968" t="s">
        <v>12</v>
      </c>
      <c r="D7968">
        <v>727</v>
      </c>
      <c r="E7968">
        <v>5173253</v>
      </c>
      <c r="F7968">
        <f t="shared" si="124"/>
        <v>1.4053053272283417E-4</v>
      </c>
    </row>
    <row r="7969" spans="1:6" x14ac:dyDescent="0.2">
      <c r="A7969">
        <v>2003</v>
      </c>
      <c r="B7969" t="s">
        <v>128</v>
      </c>
      <c r="C7969" t="s">
        <v>59</v>
      </c>
      <c r="D7969">
        <v>892</v>
      </c>
      <c r="E7969">
        <v>5173253</v>
      </c>
      <c r="F7969">
        <f t="shared" si="124"/>
        <v>1.7242535789376628E-4</v>
      </c>
    </row>
    <row r="7970" spans="1:6" x14ac:dyDescent="0.2">
      <c r="A7970">
        <v>2003</v>
      </c>
      <c r="B7970" t="s">
        <v>128</v>
      </c>
      <c r="C7970" t="s">
        <v>38</v>
      </c>
      <c r="D7970">
        <v>1031</v>
      </c>
      <c r="E7970">
        <v>5173253</v>
      </c>
      <c r="F7970">
        <f t="shared" si="124"/>
        <v>1.9929433182564238E-4</v>
      </c>
    </row>
    <row r="7971" spans="1:6" x14ac:dyDescent="0.2">
      <c r="A7971">
        <v>2003</v>
      </c>
      <c r="B7971" t="s">
        <v>128</v>
      </c>
      <c r="C7971" t="s">
        <v>61</v>
      </c>
      <c r="D7971">
        <v>379</v>
      </c>
      <c r="E7971">
        <v>5173253</v>
      </c>
      <c r="F7971">
        <f t="shared" si="124"/>
        <v>7.3261446907777375E-5</v>
      </c>
    </row>
    <row r="7972" spans="1:6" x14ac:dyDescent="0.2">
      <c r="A7972">
        <v>2003</v>
      </c>
      <c r="B7972" t="s">
        <v>128</v>
      </c>
      <c r="C7972" t="s">
        <v>62</v>
      </c>
      <c r="D7972">
        <v>599</v>
      </c>
      <c r="E7972">
        <v>5173253</v>
      </c>
      <c r="F7972">
        <f t="shared" si="124"/>
        <v>1.1578788046902017E-4</v>
      </c>
    </row>
    <row r="7973" spans="1:6" x14ac:dyDescent="0.2">
      <c r="A7973">
        <v>2003</v>
      </c>
      <c r="B7973" t="s">
        <v>128</v>
      </c>
      <c r="C7973" t="s">
        <v>39</v>
      </c>
      <c r="D7973">
        <v>146</v>
      </c>
      <c r="E7973">
        <v>5173253</v>
      </c>
      <c r="F7973">
        <f t="shared" si="124"/>
        <v>2.8222087727006586E-5</v>
      </c>
    </row>
    <row r="7974" spans="1:6" x14ac:dyDescent="0.2">
      <c r="A7974">
        <v>2003</v>
      </c>
      <c r="B7974" t="s">
        <v>128</v>
      </c>
      <c r="C7974" t="s">
        <v>40</v>
      </c>
      <c r="D7974">
        <v>532</v>
      </c>
      <c r="E7974">
        <v>5173253</v>
      </c>
      <c r="F7974">
        <f t="shared" si="124"/>
        <v>1.0283664842991441E-4</v>
      </c>
    </row>
    <row r="7975" spans="1:6" x14ac:dyDescent="0.2">
      <c r="A7975">
        <v>2003</v>
      </c>
      <c r="B7975" t="s">
        <v>128</v>
      </c>
      <c r="C7975" t="s">
        <v>41</v>
      </c>
      <c r="D7975">
        <v>528</v>
      </c>
      <c r="E7975">
        <v>5173253</v>
      </c>
      <c r="F7975">
        <f t="shared" si="124"/>
        <v>1.0206344054698273E-4</v>
      </c>
    </row>
    <row r="7976" spans="1:6" x14ac:dyDescent="0.2">
      <c r="A7976">
        <v>2003</v>
      </c>
      <c r="B7976" t="s">
        <v>128</v>
      </c>
      <c r="C7976" t="s">
        <v>82</v>
      </c>
      <c r="D7976">
        <v>698</v>
      </c>
      <c r="E7976">
        <v>5173253</v>
      </c>
      <c r="F7976">
        <f t="shared" si="124"/>
        <v>1.3492477557157942E-4</v>
      </c>
    </row>
    <row r="7977" spans="1:6" x14ac:dyDescent="0.2">
      <c r="A7977">
        <v>2003</v>
      </c>
      <c r="B7977" t="s">
        <v>128</v>
      </c>
      <c r="C7977" t="s">
        <v>28</v>
      </c>
      <c r="D7977">
        <v>1941</v>
      </c>
      <c r="E7977">
        <v>5173253</v>
      </c>
      <c r="F7977">
        <f t="shared" si="124"/>
        <v>3.7519912519260124E-4</v>
      </c>
    </row>
    <row r="7978" spans="1:6" x14ac:dyDescent="0.2">
      <c r="A7978">
        <v>2003</v>
      </c>
      <c r="B7978" t="s">
        <v>128</v>
      </c>
      <c r="C7978" t="s">
        <v>42</v>
      </c>
      <c r="D7978">
        <v>1996</v>
      </c>
      <c r="E7978">
        <v>5173253</v>
      </c>
      <c r="F7978">
        <f t="shared" si="124"/>
        <v>3.8583073358291196E-4</v>
      </c>
    </row>
    <row r="7979" spans="1:6" x14ac:dyDescent="0.2">
      <c r="A7979">
        <v>2003</v>
      </c>
      <c r="B7979" t="s">
        <v>128</v>
      </c>
      <c r="C7979" t="s">
        <v>30</v>
      </c>
      <c r="D7979">
        <v>1694</v>
      </c>
      <c r="E7979">
        <v>5173253</v>
      </c>
      <c r="F7979">
        <f t="shared" si="124"/>
        <v>3.2745353842156955E-4</v>
      </c>
    </row>
    <row r="7980" spans="1:6" x14ac:dyDescent="0.2">
      <c r="A7980">
        <v>2003</v>
      </c>
      <c r="B7980" t="s">
        <v>128</v>
      </c>
      <c r="C7980" t="s">
        <v>64</v>
      </c>
      <c r="D7980">
        <v>646</v>
      </c>
      <c r="E7980">
        <v>5173253</v>
      </c>
      <c r="F7980">
        <f t="shared" si="124"/>
        <v>1.2487307309346749E-4</v>
      </c>
    </row>
    <row r="7981" spans="1:6" x14ac:dyDescent="0.2">
      <c r="A7981">
        <v>2003</v>
      </c>
      <c r="B7981" t="s">
        <v>128</v>
      </c>
      <c r="C7981" t="s">
        <v>44</v>
      </c>
      <c r="D7981">
        <v>357</v>
      </c>
      <c r="E7981">
        <v>5173253</v>
      </c>
      <c r="F7981">
        <f t="shared" si="124"/>
        <v>6.9008803551653088E-5</v>
      </c>
    </row>
    <row r="7982" spans="1:6" x14ac:dyDescent="0.2">
      <c r="A7982">
        <v>2003</v>
      </c>
      <c r="B7982" t="s">
        <v>128</v>
      </c>
      <c r="C7982" t="s">
        <v>13</v>
      </c>
      <c r="D7982">
        <v>7113</v>
      </c>
      <c r="E7982">
        <v>5173253</v>
      </c>
      <c r="F7982">
        <f t="shared" si="124"/>
        <v>1.374956917823273E-3</v>
      </c>
    </row>
    <row r="7983" spans="1:6" x14ac:dyDescent="0.2">
      <c r="A7983">
        <v>2003</v>
      </c>
      <c r="B7983" t="s">
        <v>128</v>
      </c>
      <c r="C7983" t="s">
        <v>31</v>
      </c>
      <c r="D7983">
        <v>350</v>
      </c>
      <c r="E7983">
        <v>5173253</v>
      </c>
      <c r="F7983">
        <f t="shared" si="124"/>
        <v>6.7655689756522639E-5</v>
      </c>
    </row>
    <row r="7984" spans="1:6" x14ac:dyDescent="0.2">
      <c r="A7984">
        <v>2003</v>
      </c>
      <c r="B7984" t="s">
        <v>128</v>
      </c>
      <c r="C7984" t="s">
        <v>14</v>
      </c>
      <c r="D7984">
        <v>3836</v>
      </c>
      <c r="E7984">
        <v>5173253</v>
      </c>
      <c r="F7984">
        <f t="shared" si="124"/>
        <v>7.4150635973148804E-4</v>
      </c>
    </row>
    <row r="7985" spans="1:6" x14ac:dyDescent="0.2">
      <c r="A7985">
        <v>2003</v>
      </c>
      <c r="B7985" t="s">
        <v>128</v>
      </c>
      <c r="C7985" t="s">
        <v>45</v>
      </c>
      <c r="D7985">
        <v>137</v>
      </c>
      <c r="E7985">
        <v>5173253</v>
      </c>
      <c r="F7985">
        <f t="shared" si="124"/>
        <v>2.648236999041029E-5</v>
      </c>
    </row>
    <row r="7986" spans="1:6" x14ac:dyDescent="0.2">
      <c r="A7986">
        <v>2003</v>
      </c>
      <c r="B7986" t="s">
        <v>128</v>
      </c>
      <c r="C7986" t="s">
        <v>32</v>
      </c>
      <c r="D7986">
        <v>2713</v>
      </c>
      <c r="E7986">
        <v>5173253</v>
      </c>
      <c r="F7986">
        <f t="shared" si="124"/>
        <v>5.2442824659841689E-4</v>
      </c>
    </row>
    <row r="7987" spans="1:6" x14ac:dyDescent="0.2">
      <c r="A7987">
        <v>2003</v>
      </c>
      <c r="B7987" t="s">
        <v>128</v>
      </c>
      <c r="C7987" t="s">
        <v>66</v>
      </c>
      <c r="D7987">
        <v>518</v>
      </c>
      <c r="E7987">
        <v>5173253</v>
      </c>
      <c r="F7987">
        <f t="shared" si="124"/>
        <v>1.0013042083965351E-4</v>
      </c>
    </row>
    <row r="7988" spans="1:6" x14ac:dyDescent="0.2">
      <c r="A7988">
        <v>2003</v>
      </c>
      <c r="B7988" t="s">
        <v>128</v>
      </c>
      <c r="C7988" t="s">
        <v>33</v>
      </c>
      <c r="D7988">
        <v>3308</v>
      </c>
      <c r="E7988">
        <v>5173253</v>
      </c>
      <c r="F7988">
        <f t="shared" si="124"/>
        <v>6.3944291918450536E-4</v>
      </c>
    </row>
    <row r="7989" spans="1:6" x14ac:dyDescent="0.2">
      <c r="A7989">
        <v>2003</v>
      </c>
      <c r="B7989" t="s">
        <v>128</v>
      </c>
      <c r="C7989" t="s">
        <v>130</v>
      </c>
      <c r="D7989">
        <v>351</v>
      </c>
      <c r="E7989">
        <v>5173253</v>
      </c>
      <c r="F7989">
        <f t="shared" si="124"/>
        <v>6.7848991727255552E-5</v>
      </c>
    </row>
    <row r="7990" spans="1:6" x14ac:dyDescent="0.2">
      <c r="A7990">
        <v>2003</v>
      </c>
      <c r="B7990" t="s">
        <v>128</v>
      </c>
      <c r="C7990" t="s">
        <v>15</v>
      </c>
      <c r="D7990">
        <v>4561</v>
      </c>
      <c r="E7990">
        <v>5173253</v>
      </c>
      <c r="F7990">
        <f t="shared" si="124"/>
        <v>8.8165028851285639E-4</v>
      </c>
    </row>
    <row r="7991" spans="1:6" x14ac:dyDescent="0.2">
      <c r="A7991">
        <v>2003</v>
      </c>
      <c r="B7991" t="s">
        <v>128</v>
      </c>
      <c r="C7991" t="s">
        <v>16</v>
      </c>
      <c r="D7991">
        <v>1162</v>
      </c>
      <c r="E7991">
        <v>5173253</v>
      </c>
      <c r="F7991">
        <f t="shared" si="124"/>
        <v>2.2461688999165515E-4</v>
      </c>
    </row>
    <row r="7992" spans="1:6" x14ac:dyDescent="0.2">
      <c r="A7992">
        <v>2003</v>
      </c>
      <c r="B7992" t="s">
        <v>128</v>
      </c>
      <c r="C7992" t="s">
        <v>17</v>
      </c>
      <c r="D7992">
        <v>4024</v>
      </c>
      <c r="E7992">
        <v>5173253</v>
      </c>
      <c r="F7992">
        <f t="shared" si="124"/>
        <v>7.7784713022927736E-4</v>
      </c>
    </row>
    <row r="7993" spans="1:6" x14ac:dyDescent="0.2">
      <c r="A7993">
        <v>2003</v>
      </c>
      <c r="B7993" t="s">
        <v>128</v>
      </c>
      <c r="C7993" t="s">
        <v>18</v>
      </c>
      <c r="D7993">
        <v>134</v>
      </c>
      <c r="E7993">
        <v>5173253</v>
      </c>
      <c r="F7993">
        <f t="shared" si="124"/>
        <v>2.5902464078211525E-5</v>
      </c>
    </row>
    <row r="7994" spans="1:6" x14ac:dyDescent="0.2">
      <c r="A7994">
        <v>2003</v>
      </c>
      <c r="B7994" t="s">
        <v>128</v>
      </c>
      <c r="C7994" t="s">
        <v>19</v>
      </c>
      <c r="D7994">
        <v>6816</v>
      </c>
      <c r="E7994">
        <v>5173253</v>
      </c>
      <c r="F7994">
        <f t="shared" si="124"/>
        <v>1.3175462325155951E-3</v>
      </c>
    </row>
    <row r="7995" spans="1:6" x14ac:dyDescent="0.2">
      <c r="A7995">
        <v>2003</v>
      </c>
      <c r="B7995" t="s">
        <v>128</v>
      </c>
      <c r="C7995" t="s">
        <v>34</v>
      </c>
      <c r="D7995">
        <v>340</v>
      </c>
      <c r="E7995">
        <v>5173253</v>
      </c>
      <c r="F7995">
        <f t="shared" si="124"/>
        <v>6.5722670049193422E-5</v>
      </c>
    </row>
    <row r="7996" spans="1:6" x14ac:dyDescent="0.2">
      <c r="A7996">
        <v>2003</v>
      </c>
      <c r="B7996" t="s">
        <v>128</v>
      </c>
      <c r="C7996" t="s">
        <v>20</v>
      </c>
      <c r="D7996">
        <v>4494</v>
      </c>
      <c r="E7996">
        <v>5173253</v>
      </c>
      <c r="F7996">
        <f t="shared" si="124"/>
        <v>8.6869905647375071E-4</v>
      </c>
    </row>
    <row r="7997" spans="1:6" x14ac:dyDescent="0.2">
      <c r="A7997">
        <v>2003</v>
      </c>
      <c r="B7997" t="s">
        <v>128</v>
      </c>
      <c r="C7997" t="s">
        <v>21</v>
      </c>
      <c r="D7997">
        <v>419</v>
      </c>
      <c r="E7997">
        <v>5173253</v>
      </c>
      <c r="F7997">
        <f t="shared" si="124"/>
        <v>8.0993525737094242E-5</v>
      </c>
    </row>
    <row r="7998" spans="1:6" x14ac:dyDescent="0.2">
      <c r="A7998">
        <v>2003</v>
      </c>
      <c r="B7998" t="s">
        <v>128</v>
      </c>
      <c r="C7998" t="s">
        <v>47</v>
      </c>
      <c r="D7998">
        <v>2379</v>
      </c>
      <c r="E7998">
        <v>5173253</v>
      </c>
      <c r="F7998">
        <f t="shared" si="124"/>
        <v>4.5986538837362103E-4</v>
      </c>
    </row>
    <row r="7999" spans="1:6" x14ac:dyDescent="0.2">
      <c r="A7999">
        <v>2003</v>
      </c>
      <c r="B7999" t="s">
        <v>128</v>
      </c>
      <c r="C7999" t="s">
        <v>22</v>
      </c>
      <c r="D7999">
        <v>4889</v>
      </c>
      <c r="E7999">
        <v>5173253</v>
      </c>
      <c r="F7999">
        <f t="shared" si="124"/>
        <v>9.4505333491325474E-4</v>
      </c>
    </row>
    <row r="8000" spans="1:6" x14ac:dyDescent="0.2">
      <c r="A8000">
        <v>2003</v>
      </c>
      <c r="B8000" t="s">
        <v>128</v>
      </c>
      <c r="C8000" t="s">
        <v>48</v>
      </c>
      <c r="D8000">
        <v>3062</v>
      </c>
      <c r="E8000">
        <v>5173253</v>
      </c>
      <c r="F8000">
        <f t="shared" si="124"/>
        <v>5.918906343842066E-4</v>
      </c>
    </row>
    <row r="8001" spans="1:6" x14ac:dyDescent="0.2">
      <c r="A8001">
        <v>2003</v>
      </c>
      <c r="B8001" t="s">
        <v>128</v>
      </c>
      <c r="C8001" t="s">
        <v>70</v>
      </c>
      <c r="D8001">
        <v>893</v>
      </c>
      <c r="E8001">
        <v>5173253</v>
      </c>
      <c r="F8001">
        <f t="shared" si="124"/>
        <v>1.7261865986449918E-4</v>
      </c>
    </row>
    <row r="8002" spans="1:6" x14ac:dyDescent="0.2">
      <c r="A8002">
        <v>2003</v>
      </c>
      <c r="B8002" t="s">
        <v>128</v>
      </c>
      <c r="C8002" t="s">
        <v>71</v>
      </c>
      <c r="D8002">
        <v>160</v>
      </c>
      <c r="E8002">
        <v>5173253</v>
      </c>
      <c r="F8002">
        <f t="shared" si="124"/>
        <v>3.0928315317267494E-5</v>
      </c>
    </row>
    <row r="8003" spans="1:6" x14ac:dyDescent="0.2">
      <c r="A8003">
        <v>2003</v>
      </c>
      <c r="B8003" t="s">
        <v>128</v>
      </c>
      <c r="C8003" t="s">
        <v>50</v>
      </c>
      <c r="D8003">
        <v>214</v>
      </c>
      <c r="E8003">
        <v>5173253</v>
      </c>
      <c r="F8003">
        <f t="shared" ref="F8003:F8066" si="125">D8003/E8003</f>
        <v>4.1366621736845273E-5</v>
      </c>
    </row>
    <row r="8004" spans="1:6" x14ac:dyDescent="0.2">
      <c r="A8004">
        <v>2003</v>
      </c>
      <c r="B8004" t="s">
        <v>128</v>
      </c>
      <c r="C8004" t="s">
        <v>74</v>
      </c>
      <c r="D8004">
        <v>369</v>
      </c>
      <c r="E8004">
        <v>5173253</v>
      </c>
      <c r="F8004">
        <f t="shared" si="125"/>
        <v>7.1328427200448145E-5</v>
      </c>
    </row>
    <row r="8005" spans="1:6" x14ac:dyDescent="0.2">
      <c r="A8005">
        <v>2003</v>
      </c>
      <c r="B8005" t="s">
        <v>128</v>
      </c>
      <c r="C8005" t="s">
        <v>75</v>
      </c>
      <c r="D8005">
        <v>317</v>
      </c>
      <c r="E8005">
        <v>5173253</v>
      </c>
      <c r="F8005">
        <f t="shared" si="125"/>
        <v>6.1276724722336221E-5</v>
      </c>
    </row>
    <row r="8006" spans="1:6" x14ac:dyDescent="0.2">
      <c r="A8006">
        <v>2003</v>
      </c>
      <c r="B8006" t="s">
        <v>128</v>
      </c>
      <c r="C8006" t="s">
        <v>23</v>
      </c>
      <c r="D8006">
        <v>2272</v>
      </c>
      <c r="E8006">
        <v>5173253</v>
      </c>
      <c r="F8006">
        <f t="shared" si="125"/>
        <v>4.3918207750519837E-4</v>
      </c>
    </row>
    <row r="8007" spans="1:6" x14ac:dyDescent="0.2">
      <c r="A8007">
        <v>2003</v>
      </c>
      <c r="B8007" t="s">
        <v>128</v>
      </c>
      <c r="C8007" t="s">
        <v>24</v>
      </c>
      <c r="D8007">
        <v>133</v>
      </c>
      <c r="E8007">
        <v>5173253</v>
      </c>
      <c r="F8007">
        <f t="shared" si="125"/>
        <v>2.5709162107478602E-5</v>
      </c>
    </row>
    <row r="8008" spans="1:6" x14ac:dyDescent="0.2">
      <c r="A8008">
        <v>2003</v>
      </c>
      <c r="B8008" t="s">
        <v>128</v>
      </c>
      <c r="C8008" t="s">
        <v>53</v>
      </c>
      <c r="D8008">
        <v>355</v>
      </c>
      <c r="E8008">
        <v>5173253</v>
      </c>
      <c r="F8008">
        <f t="shared" si="125"/>
        <v>6.8622199610187247E-5</v>
      </c>
    </row>
    <row r="8009" spans="1:6" x14ac:dyDescent="0.2">
      <c r="A8009">
        <v>2003</v>
      </c>
      <c r="B8009" t="s">
        <v>129</v>
      </c>
      <c r="C8009" t="s">
        <v>7</v>
      </c>
      <c r="D8009">
        <v>311</v>
      </c>
      <c r="E8009">
        <v>480570</v>
      </c>
      <c r="F8009">
        <f t="shared" si="125"/>
        <v>6.4714817820504822E-4</v>
      </c>
    </row>
    <row r="8010" spans="1:6" x14ac:dyDescent="0.2">
      <c r="A8010">
        <v>2003</v>
      </c>
      <c r="B8010" t="s">
        <v>129</v>
      </c>
      <c r="C8010" t="s">
        <v>8</v>
      </c>
      <c r="D8010">
        <v>1126</v>
      </c>
      <c r="E8010">
        <v>480570</v>
      </c>
      <c r="F8010">
        <f t="shared" si="125"/>
        <v>2.343050960317956E-3</v>
      </c>
    </row>
    <row r="8011" spans="1:6" x14ac:dyDescent="0.2">
      <c r="A8011">
        <v>2003</v>
      </c>
      <c r="B8011" t="s">
        <v>129</v>
      </c>
      <c r="C8011" t="s">
        <v>26</v>
      </c>
      <c r="D8011">
        <v>119</v>
      </c>
      <c r="E8011">
        <v>480570</v>
      </c>
      <c r="F8011">
        <f t="shared" si="125"/>
        <v>2.4762261481157792E-4</v>
      </c>
    </row>
    <row r="8012" spans="1:6" x14ac:dyDescent="0.2">
      <c r="A8012">
        <v>2003</v>
      </c>
      <c r="B8012" t="s">
        <v>129</v>
      </c>
      <c r="C8012" t="s">
        <v>10</v>
      </c>
      <c r="D8012">
        <v>47</v>
      </c>
      <c r="E8012">
        <v>480570</v>
      </c>
      <c r="F8012">
        <f t="shared" si="125"/>
        <v>9.780052853902657E-5</v>
      </c>
    </row>
    <row r="8013" spans="1:6" x14ac:dyDescent="0.2">
      <c r="A8013">
        <v>2003</v>
      </c>
      <c r="B8013" t="s">
        <v>129</v>
      </c>
      <c r="C8013" t="s">
        <v>12</v>
      </c>
      <c r="D8013">
        <v>266</v>
      </c>
      <c r="E8013">
        <v>480570</v>
      </c>
      <c r="F8013">
        <f t="shared" si="125"/>
        <v>5.5350937428470359E-4</v>
      </c>
    </row>
    <row r="8014" spans="1:6" x14ac:dyDescent="0.2">
      <c r="A8014">
        <v>2003</v>
      </c>
      <c r="B8014" t="s">
        <v>129</v>
      </c>
      <c r="C8014" t="s">
        <v>38</v>
      </c>
      <c r="D8014">
        <v>26</v>
      </c>
      <c r="E8014">
        <v>480570</v>
      </c>
      <c r="F8014">
        <f t="shared" si="125"/>
        <v>5.4102420042865763E-5</v>
      </c>
    </row>
    <row r="8015" spans="1:6" x14ac:dyDescent="0.2">
      <c r="A8015">
        <v>2003</v>
      </c>
      <c r="B8015" t="s">
        <v>129</v>
      </c>
      <c r="C8015" t="s">
        <v>61</v>
      </c>
      <c r="D8015">
        <v>36</v>
      </c>
      <c r="E8015">
        <v>480570</v>
      </c>
      <c r="F8015">
        <f t="shared" si="125"/>
        <v>7.4911043136275667E-5</v>
      </c>
    </row>
    <row r="8016" spans="1:6" x14ac:dyDescent="0.2">
      <c r="A8016">
        <v>2003</v>
      </c>
      <c r="B8016" t="s">
        <v>129</v>
      </c>
      <c r="C8016" t="s">
        <v>39</v>
      </c>
      <c r="D8016">
        <v>51</v>
      </c>
      <c r="E8016">
        <v>480570</v>
      </c>
      <c r="F8016">
        <f t="shared" si="125"/>
        <v>1.0612397777639053E-4</v>
      </c>
    </row>
    <row r="8017" spans="1:6" x14ac:dyDescent="0.2">
      <c r="A8017">
        <v>2003</v>
      </c>
      <c r="B8017" t="s">
        <v>129</v>
      </c>
      <c r="C8017" t="s">
        <v>40</v>
      </c>
      <c r="D8017">
        <v>26</v>
      </c>
      <c r="E8017">
        <v>480570</v>
      </c>
      <c r="F8017">
        <f t="shared" si="125"/>
        <v>5.4102420042865763E-5</v>
      </c>
    </row>
    <row r="8018" spans="1:6" x14ac:dyDescent="0.2">
      <c r="A8018">
        <v>2003</v>
      </c>
      <c r="B8018" t="s">
        <v>129</v>
      </c>
      <c r="C8018" t="s">
        <v>29</v>
      </c>
      <c r="D8018">
        <v>108</v>
      </c>
      <c r="E8018">
        <v>480570</v>
      </c>
      <c r="F8018">
        <f t="shared" si="125"/>
        <v>2.2473312940882702E-4</v>
      </c>
    </row>
    <row r="8019" spans="1:6" x14ac:dyDescent="0.2">
      <c r="A8019">
        <v>2003</v>
      </c>
      <c r="B8019" t="s">
        <v>129</v>
      </c>
      <c r="C8019" t="s">
        <v>30</v>
      </c>
      <c r="D8019">
        <v>141</v>
      </c>
      <c r="E8019">
        <v>480570</v>
      </c>
      <c r="F8019">
        <f t="shared" si="125"/>
        <v>2.9340158561707972E-4</v>
      </c>
    </row>
    <row r="8020" spans="1:6" x14ac:dyDescent="0.2">
      <c r="A8020">
        <v>2003</v>
      </c>
      <c r="B8020" t="s">
        <v>129</v>
      </c>
      <c r="C8020" t="s">
        <v>13</v>
      </c>
      <c r="D8020">
        <v>719</v>
      </c>
      <c r="E8020">
        <v>480570</v>
      </c>
      <c r="F8020">
        <f t="shared" si="125"/>
        <v>1.4961400004161725E-3</v>
      </c>
    </row>
    <row r="8021" spans="1:6" x14ac:dyDescent="0.2">
      <c r="A8021">
        <v>2003</v>
      </c>
      <c r="B8021" t="s">
        <v>129</v>
      </c>
      <c r="C8021" t="s">
        <v>45</v>
      </c>
      <c r="D8021">
        <v>182</v>
      </c>
      <c r="E8021">
        <v>480570</v>
      </c>
      <c r="F8021">
        <f t="shared" si="125"/>
        <v>3.7871694030006033E-4</v>
      </c>
    </row>
    <row r="8022" spans="1:6" x14ac:dyDescent="0.2">
      <c r="A8022">
        <v>2003</v>
      </c>
      <c r="B8022" t="s">
        <v>129</v>
      </c>
      <c r="C8022" t="s">
        <v>66</v>
      </c>
      <c r="D8022">
        <v>34</v>
      </c>
      <c r="E8022">
        <v>480570</v>
      </c>
      <c r="F8022">
        <f t="shared" si="125"/>
        <v>7.0749318517593685E-5</v>
      </c>
    </row>
    <row r="8023" spans="1:6" x14ac:dyDescent="0.2">
      <c r="A8023">
        <v>2003</v>
      </c>
      <c r="B8023" t="s">
        <v>129</v>
      </c>
      <c r="C8023" t="s">
        <v>15</v>
      </c>
      <c r="D8023">
        <v>59</v>
      </c>
      <c r="E8023">
        <v>480570</v>
      </c>
      <c r="F8023">
        <f t="shared" si="125"/>
        <v>1.2277087625111845E-4</v>
      </c>
    </row>
    <row r="8024" spans="1:6" x14ac:dyDescent="0.2">
      <c r="A8024">
        <v>2003</v>
      </c>
      <c r="B8024" t="s">
        <v>129</v>
      </c>
      <c r="C8024" t="s">
        <v>17</v>
      </c>
      <c r="D8024">
        <v>284</v>
      </c>
      <c r="E8024">
        <v>480570</v>
      </c>
      <c r="F8024">
        <f t="shared" si="125"/>
        <v>5.9096489585284137E-4</v>
      </c>
    </row>
    <row r="8025" spans="1:6" x14ac:dyDescent="0.2">
      <c r="A8025">
        <v>2003</v>
      </c>
      <c r="B8025" t="s">
        <v>129</v>
      </c>
      <c r="C8025" t="s">
        <v>20</v>
      </c>
      <c r="D8025">
        <v>93</v>
      </c>
      <c r="E8025">
        <v>480570</v>
      </c>
      <c r="F8025">
        <f t="shared" si="125"/>
        <v>1.9352019476871215E-4</v>
      </c>
    </row>
    <row r="8026" spans="1:6" x14ac:dyDescent="0.2">
      <c r="A8026">
        <v>2003</v>
      </c>
      <c r="B8026" t="s">
        <v>129</v>
      </c>
      <c r="C8026" t="s">
        <v>22</v>
      </c>
      <c r="D8026">
        <v>206</v>
      </c>
      <c r="E8026">
        <v>480570</v>
      </c>
      <c r="F8026">
        <f t="shared" si="125"/>
        <v>4.2865763572424412E-4</v>
      </c>
    </row>
    <row r="8027" spans="1:6" x14ac:dyDescent="0.2">
      <c r="A8027">
        <v>2003</v>
      </c>
      <c r="B8027" t="s">
        <v>129</v>
      </c>
      <c r="C8027" t="s">
        <v>48</v>
      </c>
      <c r="D8027">
        <v>38</v>
      </c>
      <c r="E8027">
        <v>480570</v>
      </c>
      <c r="F8027">
        <f t="shared" si="125"/>
        <v>7.907276775495765E-5</v>
      </c>
    </row>
    <row r="8028" spans="1:6" x14ac:dyDescent="0.2">
      <c r="A8028">
        <v>2004</v>
      </c>
      <c r="B8028" t="s">
        <v>6</v>
      </c>
      <c r="C8028" t="s">
        <v>7</v>
      </c>
      <c r="D8028">
        <v>1245</v>
      </c>
      <c r="E8028">
        <v>4338202</v>
      </c>
      <c r="F8028">
        <f t="shared" si="125"/>
        <v>2.8698525333767307E-4</v>
      </c>
    </row>
    <row r="8029" spans="1:6" x14ac:dyDescent="0.2">
      <c r="A8029">
        <v>2004</v>
      </c>
      <c r="B8029" t="s">
        <v>6</v>
      </c>
      <c r="C8029" t="s">
        <v>36</v>
      </c>
      <c r="D8029">
        <v>263</v>
      </c>
      <c r="E8029">
        <v>4338202</v>
      </c>
      <c r="F8029">
        <f t="shared" si="125"/>
        <v>6.0624194078560658E-5</v>
      </c>
    </row>
    <row r="8030" spans="1:6" x14ac:dyDescent="0.2">
      <c r="A8030">
        <v>2004</v>
      </c>
      <c r="B8030" t="s">
        <v>6</v>
      </c>
      <c r="C8030" t="s">
        <v>8</v>
      </c>
      <c r="D8030">
        <v>1172</v>
      </c>
      <c r="E8030">
        <v>4338202</v>
      </c>
      <c r="F8030">
        <f t="shared" si="125"/>
        <v>2.701580055516087E-4</v>
      </c>
    </row>
    <row r="8031" spans="1:6" x14ac:dyDescent="0.2">
      <c r="A8031">
        <v>2004</v>
      </c>
      <c r="B8031" t="s">
        <v>6</v>
      </c>
      <c r="C8031" t="s">
        <v>37</v>
      </c>
      <c r="D8031">
        <v>401</v>
      </c>
      <c r="E8031">
        <v>4338202</v>
      </c>
      <c r="F8031">
        <f t="shared" si="125"/>
        <v>9.243460770153165E-5</v>
      </c>
    </row>
    <row r="8032" spans="1:6" x14ac:dyDescent="0.2">
      <c r="A8032">
        <v>2004</v>
      </c>
      <c r="B8032" t="s">
        <v>6</v>
      </c>
      <c r="C8032" t="s">
        <v>9</v>
      </c>
      <c r="D8032">
        <v>211</v>
      </c>
      <c r="E8032">
        <v>4338202</v>
      </c>
      <c r="F8032">
        <f t="shared" si="125"/>
        <v>4.8637661409035358E-5</v>
      </c>
    </row>
    <row r="8033" spans="1:6" x14ac:dyDescent="0.2">
      <c r="A8033">
        <v>2004</v>
      </c>
      <c r="B8033" t="s">
        <v>6</v>
      </c>
      <c r="C8033" t="s">
        <v>26</v>
      </c>
      <c r="D8033">
        <v>1726</v>
      </c>
      <c r="E8033">
        <v>4338202</v>
      </c>
      <c r="F8033">
        <f t="shared" si="125"/>
        <v>3.9786068053078211E-4</v>
      </c>
    </row>
    <row r="8034" spans="1:6" x14ac:dyDescent="0.2">
      <c r="A8034">
        <v>2004</v>
      </c>
      <c r="B8034" t="s">
        <v>6</v>
      </c>
      <c r="C8034" t="s">
        <v>10</v>
      </c>
      <c r="D8034">
        <v>1295</v>
      </c>
      <c r="E8034">
        <v>4338202</v>
      </c>
      <c r="F8034">
        <f t="shared" si="125"/>
        <v>2.9851076551990895E-4</v>
      </c>
    </row>
    <row r="8035" spans="1:6" x14ac:dyDescent="0.2">
      <c r="A8035">
        <v>2004</v>
      </c>
      <c r="B8035" t="s">
        <v>6</v>
      </c>
      <c r="C8035" t="s">
        <v>58</v>
      </c>
      <c r="D8035">
        <v>175</v>
      </c>
      <c r="E8035">
        <v>4338202</v>
      </c>
      <c r="F8035">
        <f t="shared" si="125"/>
        <v>4.0339292637825533E-5</v>
      </c>
    </row>
    <row r="8036" spans="1:6" x14ac:dyDescent="0.2">
      <c r="A8036">
        <v>2004</v>
      </c>
      <c r="B8036" t="s">
        <v>6</v>
      </c>
      <c r="C8036" t="s">
        <v>12</v>
      </c>
      <c r="D8036">
        <v>789</v>
      </c>
      <c r="E8036">
        <v>4338202</v>
      </c>
      <c r="F8036">
        <f t="shared" si="125"/>
        <v>1.8187258223568197E-4</v>
      </c>
    </row>
    <row r="8037" spans="1:6" x14ac:dyDescent="0.2">
      <c r="A8037">
        <v>2004</v>
      </c>
      <c r="B8037" t="s">
        <v>6</v>
      </c>
      <c r="C8037" t="s">
        <v>59</v>
      </c>
      <c r="D8037">
        <v>223</v>
      </c>
      <c r="E8037">
        <v>4338202</v>
      </c>
      <c r="F8037">
        <f t="shared" si="125"/>
        <v>5.1403784332771964E-5</v>
      </c>
    </row>
    <row r="8038" spans="1:6" x14ac:dyDescent="0.2">
      <c r="A8038">
        <v>2004</v>
      </c>
      <c r="B8038" t="s">
        <v>6</v>
      </c>
      <c r="C8038" t="s">
        <v>38</v>
      </c>
      <c r="D8038">
        <v>196</v>
      </c>
      <c r="E8038">
        <v>4338202</v>
      </c>
      <c r="F8038">
        <f t="shared" si="125"/>
        <v>4.5180007754364599E-5</v>
      </c>
    </row>
    <row r="8039" spans="1:6" x14ac:dyDescent="0.2">
      <c r="A8039">
        <v>2004</v>
      </c>
      <c r="B8039" t="s">
        <v>6</v>
      </c>
      <c r="C8039" t="s">
        <v>61</v>
      </c>
      <c r="D8039">
        <v>323</v>
      </c>
      <c r="E8039">
        <v>4338202</v>
      </c>
      <c r="F8039">
        <f t="shared" si="125"/>
        <v>7.4454808697243694E-5</v>
      </c>
    </row>
    <row r="8040" spans="1:6" x14ac:dyDescent="0.2">
      <c r="A8040">
        <v>2004</v>
      </c>
      <c r="B8040" t="s">
        <v>6</v>
      </c>
      <c r="C8040" t="s">
        <v>62</v>
      </c>
      <c r="D8040">
        <v>221</v>
      </c>
      <c r="E8040">
        <v>4338202</v>
      </c>
      <c r="F8040">
        <f t="shared" si="125"/>
        <v>5.0942763845482526E-5</v>
      </c>
    </row>
    <row r="8041" spans="1:6" x14ac:dyDescent="0.2">
      <c r="A8041">
        <v>2004</v>
      </c>
      <c r="B8041" t="s">
        <v>6</v>
      </c>
      <c r="C8041" t="s">
        <v>41</v>
      </c>
      <c r="D8041">
        <v>143</v>
      </c>
      <c r="E8041">
        <v>4338202</v>
      </c>
      <c r="F8041">
        <f t="shared" si="125"/>
        <v>3.2962964841194577E-5</v>
      </c>
    </row>
    <row r="8042" spans="1:6" x14ac:dyDescent="0.2">
      <c r="A8042">
        <v>2004</v>
      </c>
      <c r="B8042" t="s">
        <v>6</v>
      </c>
      <c r="C8042" t="s">
        <v>28</v>
      </c>
      <c r="D8042">
        <v>1292</v>
      </c>
      <c r="E8042">
        <v>4338202</v>
      </c>
      <c r="F8042">
        <f t="shared" si="125"/>
        <v>2.9781923478897478E-4</v>
      </c>
    </row>
    <row r="8043" spans="1:6" x14ac:dyDescent="0.2">
      <c r="A8043">
        <v>2004</v>
      </c>
      <c r="B8043" t="s">
        <v>6</v>
      </c>
      <c r="C8043" t="s">
        <v>42</v>
      </c>
      <c r="D8043">
        <v>623</v>
      </c>
      <c r="E8043">
        <v>4338202</v>
      </c>
      <c r="F8043">
        <f t="shared" si="125"/>
        <v>1.4360788179065891E-4</v>
      </c>
    </row>
    <row r="8044" spans="1:6" x14ac:dyDescent="0.2">
      <c r="A8044">
        <v>2004</v>
      </c>
      <c r="B8044" t="s">
        <v>6</v>
      </c>
      <c r="C8044" t="s">
        <v>30</v>
      </c>
      <c r="D8044">
        <v>242</v>
      </c>
      <c r="E8044">
        <v>4338202</v>
      </c>
      <c r="F8044">
        <f t="shared" si="125"/>
        <v>5.5783478962021592E-5</v>
      </c>
    </row>
    <row r="8045" spans="1:6" x14ac:dyDescent="0.2">
      <c r="A8045">
        <v>2004</v>
      </c>
      <c r="B8045" t="s">
        <v>6</v>
      </c>
      <c r="C8045" t="s">
        <v>13</v>
      </c>
      <c r="D8045">
        <v>5620</v>
      </c>
      <c r="E8045">
        <v>4338202</v>
      </c>
      <c r="F8045">
        <f t="shared" si="125"/>
        <v>1.2954675692833115E-3</v>
      </c>
    </row>
    <row r="8046" spans="1:6" x14ac:dyDescent="0.2">
      <c r="A8046">
        <v>2004</v>
      </c>
      <c r="B8046" t="s">
        <v>6</v>
      </c>
      <c r="C8046" t="s">
        <v>45</v>
      </c>
      <c r="D8046">
        <v>371</v>
      </c>
      <c r="E8046">
        <v>4338202</v>
      </c>
      <c r="F8046">
        <f t="shared" si="125"/>
        <v>8.5519300392190132E-5</v>
      </c>
    </row>
    <row r="8047" spans="1:6" x14ac:dyDescent="0.2">
      <c r="A8047">
        <v>2004</v>
      </c>
      <c r="B8047" t="s">
        <v>6</v>
      </c>
      <c r="C8047" t="s">
        <v>32</v>
      </c>
      <c r="D8047">
        <v>191</v>
      </c>
      <c r="E8047">
        <v>4338202</v>
      </c>
      <c r="F8047">
        <f t="shared" si="125"/>
        <v>4.4027456536141008E-5</v>
      </c>
    </row>
    <row r="8048" spans="1:6" x14ac:dyDescent="0.2">
      <c r="A8048">
        <v>2004</v>
      </c>
      <c r="B8048" t="s">
        <v>6</v>
      </c>
      <c r="C8048" t="s">
        <v>66</v>
      </c>
      <c r="D8048">
        <v>224</v>
      </c>
      <c r="E8048">
        <v>4338202</v>
      </c>
      <c r="F8048">
        <f t="shared" si="125"/>
        <v>5.1634294576416679E-5</v>
      </c>
    </row>
    <row r="8049" spans="1:6" x14ac:dyDescent="0.2">
      <c r="A8049">
        <v>2004</v>
      </c>
      <c r="B8049" t="s">
        <v>6</v>
      </c>
      <c r="C8049" t="s">
        <v>33</v>
      </c>
      <c r="D8049">
        <v>215</v>
      </c>
      <c r="E8049">
        <v>4338202</v>
      </c>
      <c r="F8049">
        <f t="shared" si="125"/>
        <v>4.9559702383614227E-5</v>
      </c>
    </row>
    <row r="8050" spans="1:6" x14ac:dyDescent="0.2">
      <c r="A8050">
        <v>2004</v>
      </c>
      <c r="B8050" t="s">
        <v>6</v>
      </c>
      <c r="C8050" t="s">
        <v>15</v>
      </c>
      <c r="D8050">
        <v>2447</v>
      </c>
      <c r="E8050">
        <v>4338202</v>
      </c>
      <c r="F8050">
        <f t="shared" si="125"/>
        <v>5.6405856619862335E-4</v>
      </c>
    </row>
    <row r="8051" spans="1:6" x14ac:dyDescent="0.2">
      <c r="A8051">
        <v>2004</v>
      </c>
      <c r="B8051" t="s">
        <v>6</v>
      </c>
      <c r="C8051" t="s">
        <v>16</v>
      </c>
      <c r="D8051">
        <v>1035</v>
      </c>
      <c r="E8051">
        <v>4338202</v>
      </c>
      <c r="F8051">
        <f t="shared" si="125"/>
        <v>2.3857810217228244E-4</v>
      </c>
    </row>
    <row r="8052" spans="1:6" x14ac:dyDescent="0.2">
      <c r="A8052">
        <v>2004</v>
      </c>
      <c r="B8052" t="s">
        <v>6</v>
      </c>
      <c r="C8052" t="s">
        <v>17</v>
      </c>
      <c r="D8052">
        <v>2638</v>
      </c>
      <c r="E8052">
        <v>4338202</v>
      </c>
      <c r="F8052">
        <f t="shared" si="125"/>
        <v>6.0808602273476435E-4</v>
      </c>
    </row>
    <row r="8053" spans="1:6" x14ac:dyDescent="0.2">
      <c r="A8053">
        <v>2004</v>
      </c>
      <c r="B8053" t="s">
        <v>6</v>
      </c>
      <c r="C8053" t="s">
        <v>20</v>
      </c>
      <c r="D8053">
        <v>695</v>
      </c>
      <c r="E8053">
        <v>4338202</v>
      </c>
      <c r="F8053">
        <f t="shared" si="125"/>
        <v>1.6020461933307856E-4</v>
      </c>
    </row>
    <row r="8054" spans="1:6" x14ac:dyDescent="0.2">
      <c r="A8054">
        <v>2004</v>
      </c>
      <c r="B8054" t="s">
        <v>6</v>
      </c>
      <c r="C8054" t="s">
        <v>21</v>
      </c>
      <c r="D8054">
        <v>325</v>
      </c>
      <c r="E8054">
        <v>4338202</v>
      </c>
      <c r="F8054">
        <f t="shared" si="125"/>
        <v>7.4915829184533125E-5</v>
      </c>
    </row>
    <row r="8055" spans="1:6" x14ac:dyDescent="0.2">
      <c r="A8055">
        <v>2004</v>
      </c>
      <c r="B8055" t="s">
        <v>6</v>
      </c>
      <c r="C8055" t="s">
        <v>47</v>
      </c>
      <c r="D8055">
        <v>2965</v>
      </c>
      <c r="E8055">
        <v>4338202</v>
      </c>
      <c r="F8055">
        <f t="shared" si="125"/>
        <v>6.8346287240658688E-4</v>
      </c>
    </row>
    <row r="8056" spans="1:6" x14ac:dyDescent="0.2">
      <c r="A8056">
        <v>2004</v>
      </c>
      <c r="B8056" t="s">
        <v>6</v>
      </c>
      <c r="C8056" t="s">
        <v>22</v>
      </c>
      <c r="D8056">
        <v>2230</v>
      </c>
      <c r="E8056">
        <v>4338202</v>
      </c>
      <c r="F8056">
        <f t="shared" si="125"/>
        <v>5.1403784332771968E-4</v>
      </c>
    </row>
    <row r="8057" spans="1:6" x14ac:dyDescent="0.2">
      <c r="A8057">
        <v>2004</v>
      </c>
      <c r="B8057" t="s">
        <v>6</v>
      </c>
      <c r="C8057" t="s">
        <v>48</v>
      </c>
      <c r="D8057">
        <v>391</v>
      </c>
      <c r="E8057">
        <v>4338202</v>
      </c>
      <c r="F8057">
        <f t="shared" si="125"/>
        <v>9.0129505265084469E-5</v>
      </c>
    </row>
    <row r="8058" spans="1:6" x14ac:dyDescent="0.2">
      <c r="A8058">
        <v>2004</v>
      </c>
      <c r="B8058" t="s">
        <v>6</v>
      </c>
      <c r="C8058" t="s">
        <v>52</v>
      </c>
      <c r="D8058">
        <v>423</v>
      </c>
      <c r="E8058">
        <v>4338202</v>
      </c>
      <c r="F8058">
        <f t="shared" si="125"/>
        <v>9.7505833061715431E-5</v>
      </c>
    </row>
    <row r="8059" spans="1:6" x14ac:dyDescent="0.2">
      <c r="A8059">
        <v>2004</v>
      </c>
      <c r="B8059" t="s">
        <v>6</v>
      </c>
      <c r="C8059" t="s">
        <v>23</v>
      </c>
      <c r="D8059">
        <v>2974</v>
      </c>
      <c r="E8059">
        <v>4338202</v>
      </c>
      <c r="F8059">
        <f t="shared" si="125"/>
        <v>6.8553746459938929E-4</v>
      </c>
    </row>
    <row r="8060" spans="1:6" x14ac:dyDescent="0.2">
      <c r="A8060">
        <v>2004</v>
      </c>
      <c r="B8060" t="s">
        <v>25</v>
      </c>
      <c r="C8060" t="s">
        <v>56</v>
      </c>
      <c r="D8060">
        <v>77</v>
      </c>
      <c r="E8060">
        <v>614231</v>
      </c>
      <c r="F8060">
        <f t="shared" si="125"/>
        <v>1.2536000299561564E-4</v>
      </c>
    </row>
    <row r="8061" spans="1:6" x14ac:dyDescent="0.2">
      <c r="A8061">
        <v>2004</v>
      </c>
      <c r="B8061" t="s">
        <v>25</v>
      </c>
      <c r="C8061" t="s">
        <v>7</v>
      </c>
      <c r="D8061">
        <v>1047</v>
      </c>
      <c r="E8061">
        <v>614231</v>
      </c>
      <c r="F8061">
        <f t="shared" si="125"/>
        <v>1.7045704303429816E-3</v>
      </c>
    </row>
    <row r="8062" spans="1:6" x14ac:dyDescent="0.2">
      <c r="A8062">
        <v>2004</v>
      </c>
      <c r="B8062" t="s">
        <v>25</v>
      </c>
      <c r="C8062" t="s">
        <v>36</v>
      </c>
      <c r="D8062">
        <v>33</v>
      </c>
      <c r="E8062">
        <v>614231</v>
      </c>
      <c r="F8062">
        <f t="shared" si="125"/>
        <v>5.3725715569549569E-5</v>
      </c>
    </row>
    <row r="8063" spans="1:6" x14ac:dyDescent="0.2">
      <c r="A8063">
        <v>2004</v>
      </c>
      <c r="B8063" t="s">
        <v>25</v>
      </c>
      <c r="C8063" t="s">
        <v>8</v>
      </c>
      <c r="D8063">
        <v>1354</v>
      </c>
      <c r="E8063">
        <v>614231</v>
      </c>
      <c r="F8063">
        <f t="shared" si="125"/>
        <v>2.2043823903384885E-3</v>
      </c>
    </row>
    <row r="8064" spans="1:6" x14ac:dyDescent="0.2">
      <c r="A8064">
        <v>2004</v>
      </c>
      <c r="B8064" t="s">
        <v>25</v>
      </c>
      <c r="C8064" t="s">
        <v>37</v>
      </c>
      <c r="D8064">
        <v>467</v>
      </c>
      <c r="E8064">
        <v>614231</v>
      </c>
      <c r="F8064">
        <f t="shared" si="125"/>
        <v>7.6030027790847422E-4</v>
      </c>
    </row>
    <row r="8065" spans="1:6" x14ac:dyDescent="0.2">
      <c r="A8065">
        <v>2004</v>
      </c>
      <c r="B8065" t="s">
        <v>25</v>
      </c>
      <c r="C8065" t="s">
        <v>9</v>
      </c>
      <c r="D8065">
        <v>66</v>
      </c>
      <c r="E8065">
        <v>614231</v>
      </c>
      <c r="F8065">
        <f t="shared" si="125"/>
        <v>1.0745143113909914E-4</v>
      </c>
    </row>
    <row r="8066" spans="1:6" x14ac:dyDescent="0.2">
      <c r="A8066">
        <v>2004</v>
      </c>
      <c r="B8066" t="s">
        <v>25</v>
      </c>
      <c r="C8066" t="s">
        <v>26</v>
      </c>
      <c r="D8066">
        <v>165</v>
      </c>
      <c r="E8066">
        <v>614231</v>
      </c>
      <c r="F8066">
        <f t="shared" si="125"/>
        <v>2.6862857784774782E-4</v>
      </c>
    </row>
    <row r="8067" spans="1:6" x14ac:dyDescent="0.2">
      <c r="A8067">
        <v>2004</v>
      </c>
      <c r="B8067" t="s">
        <v>25</v>
      </c>
      <c r="C8067" t="s">
        <v>10</v>
      </c>
      <c r="D8067">
        <v>958</v>
      </c>
      <c r="E8067">
        <v>614231</v>
      </c>
      <c r="F8067">
        <f t="shared" ref="F8067:F8130" si="126">D8067/E8067</f>
        <v>1.5596738035038935E-3</v>
      </c>
    </row>
    <row r="8068" spans="1:6" x14ac:dyDescent="0.2">
      <c r="A8068">
        <v>2004</v>
      </c>
      <c r="B8068" t="s">
        <v>25</v>
      </c>
      <c r="C8068" t="s">
        <v>58</v>
      </c>
      <c r="D8068">
        <v>190</v>
      </c>
      <c r="E8068">
        <v>614231</v>
      </c>
      <c r="F8068">
        <f t="shared" si="126"/>
        <v>3.0932987752164905E-4</v>
      </c>
    </row>
    <row r="8069" spans="1:6" x14ac:dyDescent="0.2">
      <c r="A8069">
        <v>2004</v>
      </c>
      <c r="B8069" t="s">
        <v>25</v>
      </c>
      <c r="C8069" t="s">
        <v>123</v>
      </c>
      <c r="D8069">
        <v>39</v>
      </c>
      <c r="E8069">
        <v>614231</v>
      </c>
      <c r="F8069">
        <f t="shared" si="126"/>
        <v>6.3494027491285858E-5</v>
      </c>
    </row>
    <row r="8070" spans="1:6" x14ac:dyDescent="0.2">
      <c r="A8070">
        <v>2004</v>
      </c>
      <c r="B8070" t="s">
        <v>25</v>
      </c>
      <c r="C8070" t="s">
        <v>27</v>
      </c>
      <c r="D8070">
        <v>32</v>
      </c>
      <c r="E8070">
        <v>614231</v>
      </c>
      <c r="F8070">
        <f t="shared" si="126"/>
        <v>5.2097663582593516E-5</v>
      </c>
    </row>
    <row r="8071" spans="1:6" x14ac:dyDescent="0.2">
      <c r="A8071">
        <v>2004</v>
      </c>
      <c r="B8071" t="s">
        <v>25</v>
      </c>
      <c r="C8071" t="s">
        <v>11</v>
      </c>
      <c r="D8071">
        <v>60</v>
      </c>
      <c r="E8071">
        <v>614231</v>
      </c>
      <c r="F8071">
        <f t="shared" si="126"/>
        <v>9.7683119217362849E-5</v>
      </c>
    </row>
    <row r="8072" spans="1:6" x14ac:dyDescent="0.2">
      <c r="A8072">
        <v>2004</v>
      </c>
      <c r="B8072" t="s">
        <v>25</v>
      </c>
      <c r="C8072" t="s">
        <v>12</v>
      </c>
      <c r="D8072">
        <v>100</v>
      </c>
      <c r="E8072">
        <v>614231</v>
      </c>
      <c r="F8072">
        <f t="shared" si="126"/>
        <v>1.6280519869560475E-4</v>
      </c>
    </row>
    <row r="8073" spans="1:6" x14ac:dyDescent="0.2">
      <c r="A8073">
        <v>2004</v>
      </c>
      <c r="B8073" t="s">
        <v>25</v>
      </c>
      <c r="C8073" t="s">
        <v>59</v>
      </c>
      <c r="D8073">
        <v>73</v>
      </c>
      <c r="E8073">
        <v>614231</v>
      </c>
      <c r="F8073">
        <f t="shared" si="126"/>
        <v>1.1884779504779146E-4</v>
      </c>
    </row>
    <row r="8074" spans="1:6" x14ac:dyDescent="0.2">
      <c r="A8074">
        <v>2004</v>
      </c>
      <c r="B8074" t="s">
        <v>25</v>
      </c>
      <c r="C8074" t="s">
        <v>60</v>
      </c>
      <c r="D8074">
        <v>38</v>
      </c>
      <c r="E8074">
        <v>614231</v>
      </c>
      <c r="F8074">
        <f t="shared" si="126"/>
        <v>6.1865975504329799E-5</v>
      </c>
    </row>
    <row r="8075" spans="1:6" x14ac:dyDescent="0.2">
      <c r="A8075">
        <v>2004</v>
      </c>
      <c r="B8075" t="s">
        <v>25</v>
      </c>
      <c r="C8075" t="s">
        <v>38</v>
      </c>
      <c r="D8075">
        <v>62</v>
      </c>
      <c r="E8075">
        <v>614231</v>
      </c>
      <c r="F8075">
        <f t="shared" si="126"/>
        <v>1.0093922319127494E-4</v>
      </c>
    </row>
    <row r="8076" spans="1:6" x14ac:dyDescent="0.2">
      <c r="A8076">
        <v>2004</v>
      </c>
      <c r="B8076" t="s">
        <v>25</v>
      </c>
      <c r="C8076" t="s">
        <v>61</v>
      </c>
      <c r="D8076">
        <v>183</v>
      </c>
      <c r="E8076">
        <v>614231</v>
      </c>
      <c r="F8076">
        <f t="shared" si="126"/>
        <v>2.979335136129567E-4</v>
      </c>
    </row>
    <row r="8077" spans="1:6" x14ac:dyDescent="0.2">
      <c r="A8077">
        <v>2004</v>
      </c>
      <c r="B8077" t="s">
        <v>25</v>
      </c>
      <c r="C8077" t="s">
        <v>39</v>
      </c>
      <c r="D8077">
        <v>128</v>
      </c>
      <c r="E8077">
        <v>614231</v>
      </c>
      <c r="F8077">
        <f t="shared" si="126"/>
        <v>2.0839065433037407E-4</v>
      </c>
    </row>
    <row r="8078" spans="1:6" x14ac:dyDescent="0.2">
      <c r="A8078">
        <v>2004</v>
      </c>
      <c r="B8078" t="s">
        <v>25</v>
      </c>
      <c r="C8078" t="s">
        <v>40</v>
      </c>
      <c r="D8078">
        <v>36</v>
      </c>
      <c r="E8078">
        <v>614231</v>
      </c>
      <c r="F8078">
        <f t="shared" si="126"/>
        <v>5.8609871530417707E-5</v>
      </c>
    </row>
    <row r="8079" spans="1:6" x14ac:dyDescent="0.2">
      <c r="A8079">
        <v>2004</v>
      </c>
      <c r="B8079" t="s">
        <v>25</v>
      </c>
      <c r="C8079" t="s">
        <v>28</v>
      </c>
      <c r="D8079">
        <v>174</v>
      </c>
      <c r="E8079">
        <v>614231</v>
      </c>
      <c r="F8079">
        <f t="shared" si="126"/>
        <v>2.8328104573035226E-4</v>
      </c>
    </row>
    <row r="8080" spans="1:6" x14ac:dyDescent="0.2">
      <c r="A8080">
        <v>2004</v>
      </c>
      <c r="B8080" t="s">
        <v>25</v>
      </c>
      <c r="C8080" t="s">
        <v>42</v>
      </c>
      <c r="D8080">
        <v>155</v>
      </c>
      <c r="E8080">
        <v>614231</v>
      </c>
      <c r="F8080">
        <f t="shared" si="126"/>
        <v>2.5234805797818736E-4</v>
      </c>
    </row>
    <row r="8081" spans="1:6" x14ac:dyDescent="0.2">
      <c r="A8081">
        <v>2004</v>
      </c>
      <c r="B8081" t="s">
        <v>25</v>
      </c>
      <c r="C8081" t="s">
        <v>29</v>
      </c>
      <c r="D8081">
        <v>43</v>
      </c>
      <c r="E8081">
        <v>614231</v>
      </c>
      <c r="F8081">
        <f t="shared" si="126"/>
        <v>7.0006235439110042E-5</v>
      </c>
    </row>
    <row r="8082" spans="1:6" x14ac:dyDescent="0.2">
      <c r="A8082">
        <v>2004</v>
      </c>
      <c r="B8082" t="s">
        <v>25</v>
      </c>
      <c r="C8082" t="s">
        <v>30</v>
      </c>
      <c r="D8082">
        <v>74</v>
      </c>
      <c r="E8082">
        <v>614231</v>
      </c>
      <c r="F8082">
        <f t="shared" si="126"/>
        <v>1.2047584703474752E-4</v>
      </c>
    </row>
    <row r="8083" spans="1:6" x14ac:dyDescent="0.2">
      <c r="A8083">
        <v>2004</v>
      </c>
      <c r="B8083" t="s">
        <v>25</v>
      </c>
      <c r="C8083" t="s">
        <v>13</v>
      </c>
      <c r="D8083">
        <v>618</v>
      </c>
      <c r="E8083">
        <v>614231</v>
      </c>
      <c r="F8083">
        <f t="shared" si="126"/>
        <v>1.0061361279388374E-3</v>
      </c>
    </row>
    <row r="8084" spans="1:6" x14ac:dyDescent="0.2">
      <c r="A8084">
        <v>2004</v>
      </c>
      <c r="B8084" t="s">
        <v>25</v>
      </c>
      <c r="C8084" t="s">
        <v>14</v>
      </c>
      <c r="D8084">
        <v>296</v>
      </c>
      <c r="E8084">
        <v>614231</v>
      </c>
      <c r="F8084">
        <f t="shared" si="126"/>
        <v>4.8190338813899008E-4</v>
      </c>
    </row>
    <row r="8085" spans="1:6" x14ac:dyDescent="0.2">
      <c r="A8085">
        <v>2004</v>
      </c>
      <c r="B8085" t="s">
        <v>25</v>
      </c>
      <c r="C8085" t="s">
        <v>45</v>
      </c>
      <c r="D8085">
        <v>202</v>
      </c>
      <c r="E8085">
        <v>614231</v>
      </c>
      <c r="F8085">
        <f t="shared" si="126"/>
        <v>3.288665013651216E-4</v>
      </c>
    </row>
    <row r="8086" spans="1:6" x14ac:dyDescent="0.2">
      <c r="A8086">
        <v>2004</v>
      </c>
      <c r="B8086" t="s">
        <v>25</v>
      </c>
      <c r="C8086" t="s">
        <v>32</v>
      </c>
      <c r="D8086">
        <v>34</v>
      </c>
      <c r="E8086">
        <v>614231</v>
      </c>
      <c r="F8086">
        <f t="shared" si="126"/>
        <v>5.5353767556505615E-5</v>
      </c>
    </row>
    <row r="8087" spans="1:6" x14ac:dyDescent="0.2">
      <c r="A8087">
        <v>2004</v>
      </c>
      <c r="B8087" t="s">
        <v>25</v>
      </c>
      <c r="C8087" t="s">
        <v>66</v>
      </c>
      <c r="D8087">
        <v>319</v>
      </c>
      <c r="E8087">
        <v>614231</v>
      </c>
      <c r="F8087">
        <f t="shared" si="126"/>
        <v>5.193485838389791E-4</v>
      </c>
    </row>
    <row r="8088" spans="1:6" x14ac:dyDescent="0.2">
      <c r="A8088">
        <v>2004</v>
      </c>
      <c r="B8088" t="s">
        <v>25</v>
      </c>
      <c r="C8088" t="s">
        <v>33</v>
      </c>
      <c r="D8088">
        <v>610</v>
      </c>
      <c r="E8088">
        <v>614231</v>
      </c>
      <c r="F8088">
        <f t="shared" si="126"/>
        <v>9.9311171204318903E-4</v>
      </c>
    </row>
    <row r="8089" spans="1:6" x14ac:dyDescent="0.2">
      <c r="A8089">
        <v>2004</v>
      </c>
      <c r="B8089" t="s">
        <v>25</v>
      </c>
      <c r="C8089" t="s">
        <v>130</v>
      </c>
      <c r="D8089">
        <v>41</v>
      </c>
      <c r="E8089">
        <v>614231</v>
      </c>
      <c r="F8089">
        <f t="shared" si="126"/>
        <v>6.675013146519795E-5</v>
      </c>
    </row>
    <row r="8090" spans="1:6" x14ac:dyDescent="0.2">
      <c r="A8090">
        <v>2004</v>
      </c>
      <c r="B8090" t="s">
        <v>25</v>
      </c>
      <c r="C8090" t="s">
        <v>15</v>
      </c>
      <c r="D8090">
        <v>441</v>
      </c>
      <c r="E8090">
        <v>614231</v>
      </c>
      <c r="F8090">
        <f t="shared" si="126"/>
        <v>7.1797092624761698E-4</v>
      </c>
    </row>
    <row r="8091" spans="1:6" x14ac:dyDescent="0.2">
      <c r="A8091">
        <v>2004</v>
      </c>
      <c r="B8091" t="s">
        <v>25</v>
      </c>
      <c r="C8091" t="s">
        <v>16</v>
      </c>
      <c r="D8091">
        <v>733</v>
      </c>
      <c r="E8091">
        <v>614231</v>
      </c>
      <c r="F8091">
        <f t="shared" si="126"/>
        <v>1.1933621064387828E-3</v>
      </c>
    </row>
    <row r="8092" spans="1:6" x14ac:dyDescent="0.2">
      <c r="A8092">
        <v>2004</v>
      </c>
      <c r="B8092" t="s">
        <v>25</v>
      </c>
      <c r="C8092" t="s">
        <v>17</v>
      </c>
      <c r="D8092">
        <v>1904</v>
      </c>
      <c r="E8092">
        <v>614231</v>
      </c>
      <c r="F8092">
        <f t="shared" si="126"/>
        <v>3.0998109831643144E-3</v>
      </c>
    </row>
    <row r="8093" spans="1:6" x14ac:dyDescent="0.2">
      <c r="A8093">
        <v>2004</v>
      </c>
      <c r="B8093" t="s">
        <v>25</v>
      </c>
      <c r="C8093" t="s">
        <v>132</v>
      </c>
      <c r="D8093">
        <v>47</v>
      </c>
      <c r="E8093">
        <v>614231</v>
      </c>
      <c r="F8093">
        <f t="shared" si="126"/>
        <v>7.6518443386934225E-5</v>
      </c>
    </row>
    <row r="8094" spans="1:6" x14ac:dyDescent="0.2">
      <c r="A8094">
        <v>2004</v>
      </c>
      <c r="B8094" t="s">
        <v>25</v>
      </c>
      <c r="C8094" t="s">
        <v>18</v>
      </c>
      <c r="D8094">
        <v>82</v>
      </c>
      <c r="E8094">
        <v>614231</v>
      </c>
      <c r="F8094">
        <f t="shared" si="126"/>
        <v>1.335002629303959E-4</v>
      </c>
    </row>
    <row r="8095" spans="1:6" x14ac:dyDescent="0.2">
      <c r="A8095">
        <v>2004</v>
      </c>
      <c r="B8095" t="s">
        <v>25</v>
      </c>
      <c r="C8095" t="s">
        <v>19</v>
      </c>
      <c r="D8095">
        <v>552</v>
      </c>
      <c r="E8095">
        <v>614231</v>
      </c>
      <c r="F8095">
        <f t="shared" si="126"/>
        <v>8.9868469679973821E-4</v>
      </c>
    </row>
    <row r="8096" spans="1:6" x14ac:dyDescent="0.2">
      <c r="A8096">
        <v>2004</v>
      </c>
      <c r="B8096" t="s">
        <v>25</v>
      </c>
      <c r="C8096" t="s">
        <v>34</v>
      </c>
      <c r="D8096">
        <v>182</v>
      </c>
      <c r="E8096">
        <v>614231</v>
      </c>
      <c r="F8096">
        <f t="shared" si="126"/>
        <v>2.9630546162600063E-4</v>
      </c>
    </row>
    <row r="8097" spans="1:6" x14ac:dyDescent="0.2">
      <c r="A8097">
        <v>2004</v>
      </c>
      <c r="B8097" t="s">
        <v>25</v>
      </c>
      <c r="C8097" t="s">
        <v>20</v>
      </c>
      <c r="D8097">
        <v>4357</v>
      </c>
      <c r="E8097">
        <v>614231</v>
      </c>
      <c r="F8097">
        <f t="shared" si="126"/>
        <v>7.0934225071674992E-3</v>
      </c>
    </row>
    <row r="8098" spans="1:6" x14ac:dyDescent="0.2">
      <c r="A8098">
        <v>2004</v>
      </c>
      <c r="B8098" t="s">
        <v>25</v>
      </c>
      <c r="C8098" t="s">
        <v>21</v>
      </c>
      <c r="D8098">
        <v>335</v>
      </c>
      <c r="E8098">
        <v>614231</v>
      </c>
      <c r="F8098">
        <f t="shared" si="126"/>
        <v>5.4539741563027595E-4</v>
      </c>
    </row>
    <row r="8099" spans="1:6" x14ac:dyDescent="0.2">
      <c r="A8099">
        <v>2004</v>
      </c>
      <c r="B8099" t="s">
        <v>25</v>
      </c>
      <c r="C8099" t="s">
        <v>47</v>
      </c>
      <c r="D8099">
        <v>163</v>
      </c>
      <c r="E8099">
        <v>614231</v>
      </c>
      <c r="F8099">
        <f t="shared" si="126"/>
        <v>2.6537247387383573E-4</v>
      </c>
    </row>
    <row r="8100" spans="1:6" x14ac:dyDescent="0.2">
      <c r="A8100">
        <v>2004</v>
      </c>
      <c r="B8100" t="s">
        <v>25</v>
      </c>
      <c r="C8100" t="s">
        <v>22</v>
      </c>
      <c r="D8100">
        <v>355</v>
      </c>
      <c r="E8100">
        <v>614231</v>
      </c>
      <c r="F8100">
        <f t="shared" si="126"/>
        <v>5.7795845536939686E-4</v>
      </c>
    </row>
    <row r="8101" spans="1:6" x14ac:dyDescent="0.2">
      <c r="A8101">
        <v>2004</v>
      </c>
      <c r="B8101" t="s">
        <v>25</v>
      </c>
      <c r="C8101" t="s">
        <v>48</v>
      </c>
      <c r="D8101">
        <v>81</v>
      </c>
      <c r="E8101">
        <v>614231</v>
      </c>
      <c r="F8101">
        <f t="shared" si="126"/>
        <v>1.3187221094343985E-4</v>
      </c>
    </row>
    <row r="8102" spans="1:6" x14ac:dyDescent="0.2">
      <c r="A8102">
        <v>2004</v>
      </c>
      <c r="B8102" t="s">
        <v>25</v>
      </c>
      <c r="C8102" t="s">
        <v>50</v>
      </c>
      <c r="D8102">
        <v>36</v>
      </c>
      <c r="E8102">
        <v>614231</v>
      </c>
      <c r="F8102">
        <f t="shared" si="126"/>
        <v>5.8609871530417707E-5</v>
      </c>
    </row>
    <row r="8103" spans="1:6" x14ac:dyDescent="0.2">
      <c r="A8103">
        <v>2004</v>
      </c>
      <c r="B8103" t="s">
        <v>25</v>
      </c>
      <c r="C8103" t="s">
        <v>74</v>
      </c>
      <c r="D8103">
        <v>34</v>
      </c>
      <c r="E8103">
        <v>614231</v>
      </c>
      <c r="F8103">
        <f t="shared" si="126"/>
        <v>5.5353767556505615E-5</v>
      </c>
    </row>
    <row r="8104" spans="1:6" x14ac:dyDescent="0.2">
      <c r="A8104">
        <v>2004</v>
      </c>
      <c r="B8104" t="s">
        <v>25</v>
      </c>
      <c r="C8104" t="s">
        <v>23</v>
      </c>
      <c r="D8104">
        <v>35</v>
      </c>
      <c r="E8104">
        <v>614231</v>
      </c>
      <c r="F8104">
        <f t="shared" si="126"/>
        <v>5.6981819543461661E-5</v>
      </c>
    </row>
    <row r="8105" spans="1:6" x14ac:dyDescent="0.2">
      <c r="A8105">
        <v>2004</v>
      </c>
      <c r="B8105" t="s">
        <v>25</v>
      </c>
      <c r="C8105" t="s">
        <v>24</v>
      </c>
      <c r="D8105">
        <v>190</v>
      </c>
      <c r="E8105">
        <v>614231</v>
      </c>
      <c r="F8105">
        <f t="shared" si="126"/>
        <v>3.0932987752164905E-4</v>
      </c>
    </row>
    <row r="8106" spans="1:6" x14ac:dyDescent="0.2">
      <c r="A8106">
        <v>2004</v>
      </c>
      <c r="B8106" t="s">
        <v>35</v>
      </c>
      <c r="C8106" t="s">
        <v>7</v>
      </c>
      <c r="D8106">
        <v>12186</v>
      </c>
      <c r="E8106">
        <v>5049779</v>
      </c>
      <c r="F8106">
        <f t="shared" si="126"/>
        <v>2.4131749131991718E-3</v>
      </c>
    </row>
    <row r="8107" spans="1:6" x14ac:dyDescent="0.2">
      <c r="A8107">
        <v>2004</v>
      </c>
      <c r="B8107" t="s">
        <v>35</v>
      </c>
      <c r="C8107" t="s">
        <v>8</v>
      </c>
      <c r="D8107">
        <v>96302</v>
      </c>
      <c r="E8107">
        <v>5049779</v>
      </c>
      <c r="F8107">
        <f t="shared" si="126"/>
        <v>1.9070537542336011E-2</v>
      </c>
    </row>
    <row r="8108" spans="1:6" x14ac:dyDescent="0.2">
      <c r="A8108">
        <v>2004</v>
      </c>
      <c r="B8108" t="s">
        <v>35</v>
      </c>
      <c r="C8108" t="s">
        <v>37</v>
      </c>
      <c r="D8108">
        <v>5170</v>
      </c>
      <c r="E8108">
        <v>5049779</v>
      </c>
      <c r="F8108">
        <f t="shared" si="126"/>
        <v>1.0238071804726503E-3</v>
      </c>
    </row>
    <row r="8109" spans="1:6" x14ac:dyDescent="0.2">
      <c r="A8109">
        <v>2004</v>
      </c>
      <c r="B8109" t="s">
        <v>35</v>
      </c>
      <c r="C8109" t="s">
        <v>9</v>
      </c>
      <c r="D8109">
        <v>1792</v>
      </c>
      <c r="E8109">
        <v>5049779</v>
      </c>
      <c r="F8109">
        <f t="shared" si="126"/>
        <v>3.5486701497233839E-4</v>
      </c>
    </row>
    <row r="8110" spans="1:6" x14ac:dyDescent="0.2">
      <c r="A8110">
        <v>2004</v>
      </c>
      <c r="B8110" t="s">
        <v>35</v>
      </c>
      <c r="C8110" t="s">
        <v>26</v>
      </c>
      <c r="D8110">
        <v>2186</v>
      </c>
      <c r="E8110">
        <v>5049779</v>
      </c>
      <c r="F8110">
        <f t="shared" si="126"/>
        <v>4.3289023143389045E-4</v>
      </c>
    </row>
    <row r="8111" spans="1:6" x14ac:dyDescent="0.2">
      <c r="A8111">
        <v>2004</v>
      </c>
      <c r="B8111" t="s">
        <v>35</v>
      </c>
      <c r="C8111" t="s">
        <v>10</v>
      </c>
      <c r="D8111">
        <v>7335</v>
      </c>
      <c r="E8111">
        <v>5049779</v>
      </c>
      <c r="F8111">
        <f t="shared" si="126"/>
        <v>1.4525388140748338E-3</v>
      </c>
    </row>
    <row r="8112" spans="1:6" x14ac:dyDescent="0.2">
      <c r="A8112">
        <v>2004</v>
      </c>
      <c r="B8112" t="s">
        <v>35</v>
      </c>
      <c r="C8112" t="s">
        <v>57</v>
      </c>
      <c r="D8112">
        <v>158</v>
      </c>
      <c r="E8112">
        <v>5049779</v>
      </c>
      <c r="F8112">
        <f t="shared" si="126"/>
        <v>3.128849797189144E-5</v>
      </c>
    </row>
    <row r="8113" spans="1:6" x14ac:dyDescent="0.2">
      <c r="A8113">
        <v>2004</v>
      </c>
      <c r="B8113" t="s">
        <v>35</v>
      </c>
      <c r="C8113" t="s">
        <v>58</v>
      </c>
      <c r="D8113">
        <v>215</v>
      </c>
      <c r="E8113">
        <v>5049779</v>
      </c>
      <c r="F8113">
        <f t="shared" si="126"/>
        <v>4.2576120657953545E-5</v>
      </c>
    </row>
    <row r="8114" spans="1:6" x14ac:dyDescent="0.2">
      <c r="A8114">
        <v>2004</v>
      </c>
      <c r="B8114" t="s">
        <v>35</v>
      </c>
      <c r="C8114" t="s">
        <v>12</v>
      </c>
      <c r="D8114">
        <v>4278</v>
      </c>
      <c r="E8114">
        <v>5049779</v>
      </c>
      <c r="F8114">
        <f t="shared" si="126"/>
        <v>8.4716578685918727E-4</v>
      </c>
    </row>
    <row r="8115" spans="1:6" x14ac:dyDescent="0.2">
      <c r="A8115">
        <v>2004</v>
      </c>
      <c r="B8115" t="s">
        <v>35</v>
      </c>
      <c r="C8115" t="s">
        <v>59</v>
      </c>
      <c r="D8115">
        <v>404</v>
      </c>
      <c r="E8115">
        <v>5049779</v>
      </c>
      <c r="F8115">
        <f t="shared" si="126"/>
        <v>8.0003501143317355E-5</v>
      </c>
    </row>
    <row r="8116" spans="1:6" x14ac:dyDescent="0.2">
      <c r="A8116">
        <v>2004</v>
      </c>
      <c r="B8116" t="s">
        <v>35</v>
      </c>
      <c r="C8116" t="s">
        <v>38</v>
      </c>
      <c r="D8116">
        <v>2120</v>
      </c>
      <c r="E8116">
        <v>5049779</v>
      </c>
      <c r="F8116">
        <f t="shared" si="126"/>
        <v>4.198203525342396E-4</v>
      </c>
    </row>
    <row r="8117" spans="1:6" x14ac:dyDescent="0.2">
      <c r="A8117">
        <v>2004</v>
      </c>
      <c r="B8117" t="s">
        <v>35</v>
      </c>
      <c r="C8117" t="s">
        <v>61</v>
      </c>
      <c r="D8117">
        <v>873</v>
      </c>
      <c r="E8117">
        <v>5049779</v>
      </c>
      <c r="F8117">
        <f t="shared" si="126"/>
        <v>1.7287885271810905E-4</v>
      </c>
    </row>
    <row r="8118" spans="1:6" x14ac:dyDescent="0.2">
      <c r="A8118">
        <v>2004</v>
      </c>
      <c r="B8118" t="s">
        <v>35</v>
      </c>
      <c r="C8118" t="s">
        <v>62</v>
      </c>
      <c r="D8118">
        <v>940</v>
      </c>
      <c r="E8118">
        <v>5049779</v>
      </c>
      <c r="F8118">
        <f t="shared" si="126"/>
        <v>1.8614676008593643E-4</v>
      </c>
    </row>
    <row r="8119" spans="1:6" x14ac:dyDescent="0.2">
      <c r="A8119">
        <v>2004</v>
      </c>
      <c r="B8119" t="s">
        <v>35</v>
      </c>
      <c r="C8119" t="s">
        <v>39</v>
      </c>
      <c r="D8119">
        <v>1717</v>
      </c>
      <c r="E8119">
        <v>5049779</v>
      </c>
      <c r="F8119">
        <f t="shared" si="126"/>
        <v>3.400148798590988E-4</v>
      </c>
    </row>
    <row r="8120" spans="1:6" x14ac:dyDescent="0.2">
      <c r="A8120">
        <v>2004</v>
      </c>
      <c r="B8120" t="s">
        <v>35</v>
      </c>
      <c r="C8120" t="s">
        <v>40</v>
      </c>
      <c r="D8120">
        <v>2394</v>
      </c>
      <c r="E8120">
        <v>5049779</v>
      </c>
      <c r="F8120">
        <f t="shared" si="126"/>
        <v>4.7408015281460834E-4</v>
      </c>
    </row>
    <row r="8121" spans="1:6" x14ac:dyDescent="0.2">
      <c r="A8121">
        <v>2004</v>
      </c>
      <c r="B8121" t="s">
        <v>35</v>
      </c>
      <c r="C8121" t="s">
        <v>41</v>
      </c>
      <c r="D8121">
        <v>406</v>
      </c>
      <c r="E8121">
        <v>5049779</v>
      </c>
      <c r="F8121">
        <f t="shared" si="126"/>
        <v>8.0399558079670422E-5</v>
      </c>
    </row>
    <row r="8122" spans="1:6" x14ac:dyDescent="0.2">
      <c r="A8122">
        <v>2004</v>
      </c>
      <c r="B8122" t="s">
        <v>35</v>
      </c>
      <c r="C8122" t="s">
        <v>28</v>
      </c>
      <c r="D8122">
        <v>2218</v>
      </c>
      <c r="E8122">
        <v>5049779</v>
      </c>
      <c r="F8122">
        <f t="shared" si="126"/>
        <v>4.3922714241553936E-4</v>
      </c>
    </row>
    <row r="8123" spans="1:6" x14ac:dyDescent="0.2">
      <c r="A8123">
        <v>2004</v>
      </c>
      <c r="B8123" t="s">
        <v>35</v>
      </c>
      <c r="C8123" t="s">
        <v>42</v>
      </c>
      <c r="D8123">
        <v>3082</v>
      </c>
      <c r="E8123">
        <v>5049779</v>
      </c>
      <c r="F8123">
        <f t="shared" si="126"/>
        <v>6.1032373892005965E-4</v>
      </c>
    </row>
    <row r="8124" spans="1:6" x14ac:dyDescent="0.2">
      <c r="A8124">
        <v>2004</v>
      </c>
      <c r="B8124" t="s">
        <v>35</v>
      </c>
      <c r="C8124" t="s">
        <v>43</v>
      </c>
      <c r="D8124">
        <v>179</v>
      </c>
      <c r="E8124">
        <v>5049779</v>
      </c>
      <c r="F8124">
        <f t="shared" si="126"/>
        <v>3.5447095803598535E-5</v>
      </c>
    </row>
    <row r="8125" spans="1:6" x14ac:dyDescent="0.2">
      <c r="A8125">
        <v>2004</v>
      </c>
      <c r="B8125" t="s">
        <v>35</v>
      </c>
      <c r="C8125" t="s">
        <v>29</v>
      </c>
      <c r="D8125">
        <v>818</v>
      </c>
      <c r="E8125">
        <v>5049779</v>
      </c>
      <c r="F8125">
        <f t="shared" si="126"/>
        <v>1.6198728696839999E-4</v>
      </c>
    </row>
    <row r="8126" spans="1:6" x14ac:dyDescent="0.2">
      <c r="A8126">
        <v>2004</v>
      </c>
      <c r="B8126" t="s">
        <v>35</v>
      </c>
      <c r="C8126" t="s">
        <v>30</v>
      </c>
      <c r="D8126">
        <v>1315</v>
      </c>
      <c r="E8126">
        <v>5049779</v>
      </c>
      <c r="F8126">
        <f t="shared" si="126"/>
        <v>2.6040743565213447E-4</v>
      </c>
    </row>
    <row r="8127" spans="1:6" x14ac:dyDescent="0.2">
      <c r="A8127">
        <v>2004</v>
      </c>
      <c r="B8127" t="s">
        <v>35</v>
      </c>
      <c r="C8127" t="s">
        <v>44</v>
      </c>
      <c r="D8127">
        <v>1367</v>
      </c>
      <c r="E8127">
        <v>5049779</v>
      </c>
      <c r="F8127">
        <f t="shared" si="126"/>
        <v>2.7070491599731394E-4</v>
      </c>
    </row>
    <row r="8128" spans="1:6" x14ac:dyDescent="0.2">
      <c r="A8128">
        <v>2004</v>
      </c>
      <c r="B8128" t="s">
        <v>35</v>
      </c>
      <c r="C8128" t="s">
        <v>13</v>
      </c>
      <c r="D8128">
        <v>10093</v>
      </c>
      <c r="E8128">
        <v>5049779</v>
      </c>
      <c r="F8128">
        <f t="shared" si="126"/>
        <v>1.9987013293056985E-3</v>
      </c>
    </row>
    <row r="8129" spans="1:6" x14ac:dyDescent="0.2">
      <c r="A8129">
        <v>2004</v>
      </c>
      <c r="B8129" t="s">
        <v>35</v>
      </c>
      <c r="C8129" t="s">
        <v>31</v>
      </c>
      <c r="D8129">
        <v>390</v>
      </c>
      <c r="E8129">
        <v>5049779</v>
      </c>
      <c r="F8129">
        <f t="shared" si="126"/>
        <v>7.7231102588845967E-5</v>
      </c>
    </row>
    <row r="8130" spans="1:6" x14ac:dyDescent="0.2">
      <c r="A8130">
        <v>2004</v>
      </c>
      <c r="B8130" t="s">
        <v>35</v>
      </c>
      <c r="C8130" t="s">
        <v>14</v>
      </c>
      <c r="D8130">
        <v>4818</v>
      </c>
      <c r="E8130">
        <v>5049779</v>
      </c>
      <c r="F8130">
        <f t="shared" si="126"/>
        <v>9.541011596745125E-4</v>
      </c>
    </row>
    <row r="8131" spans="1:6" x14ac:dyDescent="0.2">
      <c r="A8131">
        <v>2004</v>
      </c>
      <c r="B8131" t="s">
        <v>35</v>
      </c>
      <c r="C8131" t="s">
        <v>45</v>
      </c>
      <c r="D8131">
        <v>2012</v>
      </c>
      <c r="E8131">
        <v>5049779</v>
      </c>
      <c r="F8131">
        <f t="shared" ref="F8131:F8194" si="127">D8131/E8131</f>
        <v>3.9843327797117457E-4</v>
      </c>
    </row>
    <row r="8132" spans="1:6" x14ac:dyDescent="0.2">
      <c r="A8132">
        <v>2004</v>
      </c>
      <c r="B8132" t="s">
        <v>35</v>
      </c>
      <c r="C8132" t="s">
        <v>32</v>
      </c>
      <c r="D8132">
        <v>4994</v>
      </c>
      <c r="E8132">
        <v>5049779</v>
      </c>
      <c r="F8132">
        <f t="shared" si="127"/>
        <v>9.8895417007358153E-4</v>
      </c>
    </row>
    <row r="8133" spans="1:6" x14ac:dyDescent="0.2">
      <c r="A8133">
        <v>2004</v>
      </c>
      <c r="B8133" t="s">
        <v>35</v>
      </c>
      <c r="C8133" t="s">
        <v>67</v>
      </c>
      <c r="D8133">
        <v>1334</v>
      </c>
      <c r="E8133">
        <v>5049779</v>
      </c>
      <c r="F8133">
        <f t="shared" si="127"/>
        <v>2.6416997654748851E-4</v>
      </c>
    </row>
    <row r="8134" spans="1:6" x14ac:dyDescent="0.2">
      <c r="A8134">
        <v>2004</v>
      </c>
      <c r="B8134" t="s">
        <v>35</v>
      </c>
      <c r="C8134" t="s">
        <v>33</v>
      </c>
      <c r="D8134">
        <v>3989</v>
      </c>
      <c r="E8134">
        <v>5049779</v>
      </c>
      <c r="F8134">
        <f t="shared" si="127"/>
        <v>7.8993555955617068E-4</v>
      </c>
    </row>
    <row r="8135" spans="1:6" x14ac:dyDescent="0.2">
      <c r="A8135">
        <v>2004</v>
      </c>
      <c r="B8135" t="s">
        <v>35</v>
      </c>
      <c r="C8135" t="s">
        <v>130</v>
      </c>
      <c r="D8135">
        <v>423</v>
      </c>
      <c r="E8135">
        <v>5049779</v>
      </c>
      <c r="F8135">
        <f t="shared" si="127"/>
        <v>8.3766042038671396E-5</v>
      </c>
    </row>
    <row r="8136" spans="1:6" x14ac:dyDescent="0.2">
      <c r="A8136">
        <v>2004</v>
      </c>
      <c r="B8136" t="s">
        <v>35</v>
      </c>
      <c r="C8136" t="s">
        <v>15</v>
      </c>
      <c r="D8136">
        <v>5115</v>
      </c>
      <c r="E8136">
        <v>5049779</v>
      </c>
      <c r="F8136">
        <f t="shared" si="127"/>
        <v>1.0129156147229413E-3</v>
      </c>
    </row>
    <row r="8137" spans="1:6" x14ac:dyDescent="0.2">
      <c r="A8137">
        <v>2004</v>
      </c>
      <c r="B8137" t="s">
        <v>35</v>
      </c>
      <c r="C8137" t="s">
        <v>16</v>
      </c>
      <c r="D8137">
        <v>1795</v>
      </c>
      <c r="E8137">
        <v>5049779</v>
      </c>
      <c r="F8137">
        <f t="shared" si="127"/>
        <v>3.5546110037686795E-4</v>
      </c>
    </row>
    <row r="8138" spans="1:6" x14ac:dyDescent="0.2">
      <c r="A8138">
        <v>2004</v>
      </c>
      <c r="B8138" t="s">
        <v>35</v>
      </c>
      <c r="C8138" t="s">
        <v>17</v>
      </c>
      <c r="D8138">
        <v>2333</v>
      </c>
      <c r="E8138">
        <v>5049779</v>
      </c>
      <c r="F8138">
        <f t="shared" si="127"/>
        <v>4.6200041625584008E-4</v>
      </c>
    </row>
    <row r="8139" spans="1:6" x14ac:dyDescent="0.2">
      <c r="A8139">
        <v>2004</v>
      </c>
      <c r="B8139" t="s">
        <v>35</v>
      </c>
      <c r="C8139" t="s">
        <v>18</v>
      </c>
      <c r="D8139">
        <v>820</v>
      </c>
      <c r="E8139">
        <v>5049779</v>
      </c>
      <c r="F8139">
        <f t="shared" si="127"/>
        <v>1.6238334390475306E-4</v>
      </c>
    </row>
    <row r="8140" spans="1:6" x14ac:dyDescent="0.2">
      <c r="A8140">
        <v>2004</v>
      </c>
      <c r="B8140" t="s">
        <v>35</v>
      </c>
      <c r="C8140" t="s">
        <v>46</v>
      </c>
      <c r="D8140">
        <v>588</v>
      </c>
      <c r="E8140">
        <v>5049779</v>
      </c>
      <c r="F8140">
        <f t="shared" si="127"/>
        <v>1.1644073928779853E-4</v>
      </c>
    </row>
    <row r="8141" spans="1:6" x14ac:dyDescent="0.2">
      <c r="A8141">
        <v>2004</v>
      </c>
      <c r="B8141" t="s">
        <v>35</v>
      </c>
      <c r="C8141" t="s">
        <v>19</v>
      </c>
      <c r="D8141">
        <v>228</v>
      </c>
      <c r="E8141">
        <v>5049779</v>
      </c>
      <c r="F8141">
        <f t="shared" si="127"/>
        <v>4.5150490744248413E-5</v>
      </c>
    </row>
    <row r="8142" spans="1:6" x14ac:dyDescent="0.2">
      <c r="A8142">
        <v>2004</v>
      </c>
      <c r="B8142" t="s">
        <v>35</v>
      </c>
      <c r="C8142" t="s">
        <v>34</v>
      </c>
      <c r="D8142">
        <v>1252</v>
      </c>
      <c r="E8142">
        <v>5049779</v>
      </c>
      <c r="F8142">
        <f t="shared" si="127"/>
        <v>2.4793164215701323E-4</v>
      </c>
    </row>
    <row r="8143" spans="1:6" x14ac:dyDescent="0.2">
      <c r="A8143">
        <v>2004</v>
      </c>
      <c r="B8143" t="s">
        <v>35</v>
      </c>
      <c r="C8143" t="s">
        <v>20</v>
      </c>
      <c r="D8143">
        <v>6959</v>
      </c>
      <c r="E8143">
        <v>5049779</v>
      </c>
      <c r="F8143">
        <f t="shared" si="127"/>
        <v>1.3780801100404592E-3</v>
      </c>
    </row>
    <row r="8144" spans="1:6" x14ac:dyDescent="0.2">
      <c r="A8144">
        <v>2004</v>
      </c>
      <c r="B8144" t="s">
        <v>35</v>
      </c>
      <c r="C8144" t="s">
        <v>21</v>
      </c>
      <c r="D8144">
        <v>1354</v>
      </c>
      <c r="E8144">
        <v>5049779</v>
      </c>
      <c r="F8144">
        <f t="shared" si="127"/>
        <v>2.6813054591101908E-4</v>
      </c>
    </row>
    <row r="8145" spans="1:6" x14ac:dyDescent="0.2">
      <c r="A8145">
        <v>2004</v>
      </c>
      <c r="B8145" t="s">
        <v>35</v>
      </c>
      <c r="C8145" t="s">
        <v>47</v>
      </c>
      <c r="D8145">
        <v>8740</v>
      </c>
      <c r="E8145">
        <v>5049779</v>
      </c>
      <c r="F8145">
        <f t="shared" si="127"/>
        <v>1.7307688118628557E-3</v>
      </c>
    </row>
    <row r="8146" spans="1:6" x14ac:dyDescent="0.2">
      <c r="A8146">
        <v>2004</v>
      </c>
      <c r="B8146" t="s">
        <v>35</v>
      </c>
      <c r="C8146" t="s">
        <v>22</v>
      </c>
      <c r="D8146">
        <v>11139</v>
      </c>
      <c r="E8146">
        <v>5049779</v>
      </c>
      <c r="F8146">
        <f t="shared" si="127"/>
        <v>2.2058391070183467E-3</v>
      </c>
    </row>
    <row r="8147" spans="1:6" x14ac:dyDescent="0.2">
      <c r="A8147">
        <v>2004</v>
      </c>
      <c r="B8147" t="s">
        <v>35</v>
      </c>
      <c r="C8147" t="s">
        <v>48</v>
      </c>
      <c r="D8147">
        <v>2096</v>
      </c>
      <c r="E8147">
        <v>5049779</v>
      </c>
      <c r="F8147">
        <f t="shared" si="127"/>
        <v>4.1506766929800295E-4</v>
      </c>
    </row>
    <row r="8148" spans="1:6" x14ac:dyDescent="0.2">
      <c r="A8148">
        <v>2004</v>
      </c>
      <c r="B8148" t="s">
        <v>35</v>
      </c>
      <c r="C8148" t="s">
        <v>71</v>
      </c>
      <c r="D8148">
        <v>2285</v>
      </c>
      <c r="E8148">
        <v>5049779</v>
      </c>
      <c r="F8148">
        <f t="shared" si="127"/>
        <v>4.5249504978336674E-4</v>
      </c>
    </row>
    <row r="8149" spans="1:6" x14ac:dyDescent="0.2">
      <c r="A8149">
        <v>2004</v>
      </c>
      <c r="B8149" t="s">
        <v>35</v>
      </c>
      <c r="C8149" t="s">
        <v>50</v>
      </c>
      <c r="D8149">
        <v>196</v>
      </c>
      <c r="E8149">
        <v>5049779</v>
      </c>
      <c r="F8149">
        <f t="shared" si="127"/>
        <v>3.881357976259951E-5</v>
      </c>
    </row>
    <row r="8150" spans="1:6" x14ac:dyDescent="0.2">
      <c r="A8150">
        <v>2004</v>
      </c>
      <c r="B8150" t="s">
        <v>35</v>
      </c>
      <c r="C8150" t="s">
        <v>72</v>
      </c>
      <c r="D8150">
        <v>233</v>
      </c>
      <c r="E8150">
        <v>5049779</v>
      </c>
      <c r="F8150">
        <f t="shared" si="127"/>
        <v>4.6140633085131053E-5</v>
      </c>
    </row>
    <row r="8151" spans="1:6" x14ac:dyDescent="0.2">
      <c r="A8151">
        <v>2004</v>
      </c>
      <c r="B8151" t="s">
        <v>35</v>
      </c>
      <c r="C8151" t="s">
        <v>52</v>
      </c>
      <c r="D8151">
        <v>194</v>
      </c>
      <c r="E8151">
        <v>5049779</v>
      </c>
      <c r="F8151">
        <f t="shared" si="127"/>
        <v>3.8417522826246457E-5</v>
      </c>
    </row>
    <row r="8152" spans="1:6" x14ac:dyDescent="0.2">
      <c r="A8152">
        <v>2004</v>
      </c>
      <c r="B8152" t="s">
        <v>35</v>
      </c>
      <c r="C8152" t="s">
        <v>98</v>
      </c>
      <c r="D8152">
        <v>2044</v>
      </c>
      <c r="E8152">
        <v>5049779</v>
      </c>
      <c r="F8152">
        <f t="shared" si="127"/>
        <v>4.0477018895282348E-4</v>
      </c>
    </row>
    <row r="8153" spans="1:6" x14ac:dyDescent="0.2">
      <c r="A8153">
        <v>2004</v>
      </c>
      <c r="B8153" t="s">
        <v>35</v>
      </c>
      <c r="C8153" t="s">
        <v>73</v>
      </c>
      <c r="D8153">
        <v>648</v>
      </c>
      <c r="E8153">
        <v>5049779</v>
      </c>
      <c r="F8153">
        <f t="shared" si="127"/>
        <v>1.2832244737839022E-4</v>
      </c>
    </row>
    <row r="8154" spans="1:6" x14ac:dyDescent="0.2">
      <c r="A8154">
        <v>2004</v>
      </c>
      <c r="B8154" t="s">
        <v>35</v>
      </c>
      <c r="C8154" t="s">
        <v>74</v>
      </c>
      <c r="D8154">
        <v>256</v>
      </c>
      <c r="E8154">
        <v>5049779</v>
      </c>
      <c r="F8154">
        <f t="shared" si="127"/>
        <v>5.0695287853191202E-5</v>
      </c>
    </row>
    <row r="8155" spans="1:6" x14ac:dyDescent="0.2">
      <c r="A8155">
        <v>2004</v>
      </c>
      <c r="B8155" t="s">
        <v>35</v>
      </c>
      <c r="C8155" t="s">
        <v>75</v>
      </c>
      <c r="D8155">
        <v>197</v>
      </c>
      <c r="E8155">
        <v>5049779</v>
      </c>
      <c r="F8155">
        <f t="shared" si="127"/>
        <v>3.9011608230776037E-5</v>
      </c>
    </row>
    <row r="8156" spans="1:6" x14ac:dyDescent="0.2">
      <c r="A8156">
        <v>2004</v>
      </c>
      <c r="B8156" t="s">
        <v>35</v>
      </c>
      <c r="C8156" t="s">
        <v>23</v>
      </c>
      <c r="D8156">
        <v>3293</v>
      </c>
      <c r="E8156">
        <v>5049779</v>
      </c>
      <c r="F8156">
        <f t="shared" si="127"/>
        <v>6.5210774570530715E-4</v>
      </c>
    </row>
    <row r="8157" spans="1:6" x14ac:dyDescent="0.2">
      <c r="A8157">
        <v>2004</v>
      </c>
      <c r="B8157" t="s">
        <v>35</v>
      </c>
      <c r="C8157" t="s">
        <v>24</v>
      </c>
      <c r="D8157">
        <v>465</v>
      </c>
      <c r="E8157">
        <v>5049779</v>
      </c>
      <c r="F8157">
        <f t="shared" si="127"/>
        <v>9.2083237702085573E-5</v>
      </c>
    </row>
    <row r="8158" spans="1:6" x14ac:dyDescent="0.2">
      <c r="A8158">
        <v>2004</v>
      </c>
      <c r="B8158" t="s">
        <v>54</v>
      </c>
      <c r="C8158" t="s">
        <v>7</v>
      </c>
      <c r="D8158">
        <v>292</v>
      </c>
      <c r="E8158">
        <v>2599331</v>
      </c>
      <c r="F8158">
        <f t="shared" si="127"/>
        <v>1.1233659737832543E-4</v>
      </c>
    </row>
    <row r="8159" spans="1:6" x14ac:dyDescent="0.2">
      <c r="A8159">
        <v>2004</v>
      </c>
      <c r="B8159" t="s">
        <v>54</v>
      </c>
      <c r="C8159" t="s">
        <v>8</v>
      </c>
      <c r="D8159">
        <v>9457</v>
      </c>
      <c r="E8159">
        <v>2599331</v>
      </c>
      <c r="F8159">
        <f t="shared" si="127"/>
        <v>3.6382438404343269E-3</v>
      </c>
    </row>
    <row r="8160" spans="1:6" x14ac:dyDescent="0.2">
      <c r="A8160">
        <v>2004</v>
      </c>
      <c r="B8160" t="s">
        <v>54</v>
      </c>
      <c r="C8160" t="s">
        <v>37</v>
      </c>
      <c r="D8160">
        <v>409</v>
      </c>
      <c r="E8160">
        <v>2599331</v>
      </c>
      <c r="F8160">
        <f t="shared" si="127"/>
        <v>1.5734817920457224E-4</v>
      </c>
    </row>
    <row r="8161" spans="1:6" x14ac:dyDescent="0.2">
      <c r="A8161">
        <v>2004</v>
      </c>
      <c r="B8161" t="s">
        <v>54</v>
      </c>
      <c r="C8161" t="s">
        <v>26</v>
      </c>
      <c r="D8161">
        <v>754</v>
      </c>
      <c r="E8161">
        <v>2599331</v>
      </c>
      <c r="F8161">
        <f t="shared" si="127"/>
        <v>2.9007463843581293E-4</v>
      </c>
    </row>
    <row r="8162" spans="1:6" x14ac:dyDescent="0.2">
      <c r="A8162">
        <v>2004</v>
      </c>
      <c r="B8162" t="s">
        <v>54</v>
      </c>
      <c r="C8162" t="s">
        <v>10</v>
      </c>
      <c r="D8162">
        <v>514</v>
      </c>
      <c r="E8162">
        <v>2599331</v>
      </c>
      <c r="F8162">
        <f t="shared" si="127"/>
        <v>1.977431885358194E-4</v>
      </c>
    </row>
    <row r="8163" spans="1:6" x14ac:dyDescent="0.2">
      <c r="A8163">
        <v>2004</v>
      </c>
      <c r="B8163" t="s">
        <v>54</v>
      </c>
      <c r="C8163" t="s">
        <v>12</v>
      </c>
      <c r="D8163">
        <v>1150</v>
      </c>
      <c r="E8163">
        <v>2599331</v>
      </c>
      <c r="F8163">
        <f t="shared" si="127"/>
        <v>4.4242153077080217E-4</v>
      </c>
    </row>
    <row r="8164" spans="1:6" x14ac:dyDescent="0.2">
      <c r="A8164">
        <v>2004</v>
      </c>
      <c r="B8164" t="s">
        <v>54</v>
      </c>
      <c r="C8164" t="s">
        <v>38</v>
      </c>
      <c r="D8164">
        <v>877</v>
      </c>
      <c r="E8164">
        <v>2599331</v>
      </c>
      <c r="F8164">
        <f t="shared" si="127"/>
        <v>3.3739450650955958E-4</v>
      </c>
    </row>
    <row r="8165" spans="1:6" x14ac:dyDescent="0.2">
      <c r="A8165">
        <v>2004</v>
      </c>
      <c r="B8165" t="s">
        <v>54</v>
      </c>
      <c r="C8165" t="s">
        <v>61</v>
      </c>
      <c r="D8165">
        <v>171</v>
      </c>
      <c r="E8165">
        <v>2599331</v>
      </c>
      <c r="F8165">
        <f t="shared" si="127"/>
        <v>6.5786158053745368E-5</v>
      </c>
    </row>
    <row r="8166" spans="1:6" x14ac:dyDescent="0.2">
      <c r="A8166">
        <v>2004</v>
      </c>
      <c r="B8166" t="s">
        <v>54</v>
      </c>
      <c r="C8166" t="s">
        <v>39</v>
      </c>
      <c r="D8166">
        <v>705</v>
      </c>
      <c r="E8166">
        <v>2599331</v>
      </c>
      <c r="F8166">
        <f t="shared" si="127"/>
        <v>2.712236340812309E-4</v>
      </c>
    </row>
    <row r="8167" spans="1:6" x14ac:dyDescent="0.2">
      <c r="A8167">
        <v>2004</v>
      </c>
      <c r="B8167" t="s">
        <v>54</v>
      </c>
      <c r="C8167" t="s">
        <v>44</v>
      </c>
      <c r="D8167">
        <v>476</v>
      </c>
      <c r="E8167">
        <v>2599331</v>
      </c>
      <c r="F8167">
        <f t="shared" si="127"/>
        <v>1.8312404230165377E-4</v>
      </c>
    </row>
    <row r="8168" spans="1:6" x14ac:dyDescent="0.2">
      <c r="A8168">
        <v>2004</v>
      </c>
      <c r="B8168" t="s">
        <v>54</v>
      </c>
      <c r="C8168" t="s">
        <v>13</v>
      </c>
      <c r="D8168">
        <v>1552</v>
      </c>
      <c r="E8168">
        <v>2599331</v>
      </c>
      <c r="F8168">
        <f t="shared" si="127"/>
        <v>5.9707670935329126E-4</v>
      </c>
    </row>
    <row r="8169" spans="1:6" x14ac:dyDescent="0.2">
      <c r="A8169">
        <v>2004</v>
      </c>
      <c r="B8169" t="s">
        <v>54</v>
      </c>
      <c r="C8169" t="s">
        <v>31</v>
      </c>
      <c r="D8169">
        <v>404</v>
      </c>
      <c r="E8169">
        <v>2599331</v>
      </c>
      <c r="F8169">
        <f t="shared" si="127"/>
        <v>1.5542460733165573E-4</v>
      </c>
    </row>
    <row r="8170" spans="1:6" x14ac:dyDescent="0.2">
      <c r="A8170">
        <v>2004</v>
      </c>
      <c r="B8170" t="s">
        <v>54</v>
      </c>
      <c r="C8170" t="s">
        <v>14</v>
      </c>
      <c r="D8170">
        <v>431</v>
      </c>
      <c r="E8170">
        <v>2599331</v>
      </c>
      <c r="F8170">
        <f t="shared" si="127"/>
        <v>1.65811895445405E-4</v>
      </c>
    </row>
    <row r="8171" spans="1:6" x14ac:dyDescent="0.2">
      <c r="A8171">
        <v>2004</v>
      </c>
      <c r="B8171" t="s">
        <v>54</v>
      </c>
      <c r="C8171" t="s">
        <v>32</v>
      </c>
      <c r="D8171">
        <v>851</v>
      </c>
      <c r="E8171">
        <v>2599331</v>
      </c>
      <c r="F8171">
        <f t="shared" si="127"/>
        <v>3.273919327703936E-4</v>
      </c>
    </row>
    <row r="8172" spans="1:6" x14ac:dyDescent="0.2">
      <c r="A8172">
        <v>2004</v>
      </c>
      <c r="B8172" t="s">
        <v>54</v>
      </c>
      <c r="C8172" t="s">
        <v>66</v>
      </c>
      <c r="D8172">
        <v>231</v>
      </c>
      <c r="E8172">
        <v>2599331</v>
      </c>
      <c r="F8172">
        <f t="shared" si="127"/>
        <v>8.8869020528743736E-5</v>
      </c>
    </row>
    <row r="8173" spans="1:6" x14ac:dyDescent="0.2">
      <c r="A8173">
        <v>2004</v>
      </c>
      <c r="B8173" t="s">
        <v>54</v>
      </c>
      <c r="C8173" t="s">
        <v>33</v>
      </c>
      <c r="D8173">
        <v>730</v>
      </c>
      <c r="E8173">
        <v>2599331</v>
      </c>
      <c r="F8173">
        <f t="shared" si="127"/>
        <v>2.8084149344581355E-4</v>
      </c>
    </row>
    <row r="8174" spans="1:6" x14ac:dyDescent="0.2">
      <c r="A8174">
        <v>2004</v>
      </c>
      <c r="B8174" t="s">
        <v>54</v>
      </c>
      <c r="C8174" t="s">
        <v>15</v>
      </c>
      <c r="D8174">
        <v>1109</v>
      </c>
      <c r="E8174">
        <v>2599331</v>
      </c>
      <c r="F8174">
        <f t="shared" si="127"/>
        <v>4.266482414128866E-4</v>
      </c>
    </row>
    <row r="8175" spans="1:6" x14ac:dyDescent="0.2">
      <c r="A8175">
        <v>2004</v>
      </c>
      <c r="B8175" t="s">
        <v>54</v>
      </c>
      <c r="C8175" t="s">
        <v>16</v>
      </c>
      <c r="D8175">
        <v>153</v>
      </c>
      <c r="E8175">
        <v>2599331</v>
      </c>
      <c r="F8175">
        <f t="shared" si="127"/>
        <v>5.8861299311245857E-5</v>
      </c>
    </row>
    <row r="8176" spans="1:6" x14ac:dyDescent="0.2">
      <c r="A8176">
        <v>2004</v>
      </c>
      <c r="B8176" t="s">
        <v>54</v>
      </c>
      <c r="C8176" t="s">
        <v>17</v>
      </c>
      <c r="D8176">
        <v>395</v>
      </c>
      <c r="E8176">
        <v>2599331</v>
      </c>
      <c r="F8176">
        <f t="shared" si="127"/>
        <v>1.5196217796040597E-4</v>
      </c>
    </row>
    <row r="8177" spans="1:6" x14ac:dyDescent="0.2">
      <c r="A8177">
        <v>2004</v>
      </c>
      <c r="B8177" t="s">
        <v>54</v>
      </c>
      <c r="C8177" t="s">
        <v>19</v>
      </c>
      <c r="D8177">
        <v>1703</v>
      </c>
      <c r="E8177">
        <v>2599331</v>
      </c>
      <c r="F8177">
        <f t="shared" si="127"/>
        <v>6.5516857991537053E-4</v>
      </c>
    </row>
    <row r="8178" spans="1:6" x14ac:dyDescent="0.2">
      <c r="A8178">
        <v>2004</v>
      </c>
      <c r="B8178" t="s">
        <v>54</v>
      </c>
      <c r="C8178" t="s">
        <v>20</v>
      </c>
      <c r="D8178">
        <v>1421</v>
      </c>
      <c r="E8178">
        <v>2599331</v>
      </c>
      <c r="F8178">
        <f t="shared" si="127"/>
        <v>5.4667912628287814E-4</v>
      </c>
    </row>
    <row r="8179" spans="1:6" x14ac:dyDescent="0.2">
      <c r="A8179">
        <v>2004</v>
      </c>
      <c r="B8179" t="s">
        <v>54</v>
      </c>
      <c r="C8179" t="s">
        <v>47</v>
      </c>
      <c r="D8179">
        <v>3037</v>
      </c>
      <c r="E8179">
        <v>2599331</v>
      </c>
      <c r="F8179">
        <f t="shared" si="127"/>
        <v>1.1683775556095011E-3</v>
      </c>
    </row>
    <row r="8180" spans="1:6" x14ac:dyDescent="0.2">
      <c r="A8180">
        <v>2004</v>
      </c>
      <c r="B8180" t="s">
        <v>54</v>
      </c>
      <c r="C8180" t="s">
        <v>22</v>
      </c>
      <c r="D8180">
        <v>757</v>
      </c>
      <c r="E8180">
        <v>2599331</v>
      </c>
      <c r="F8180">
        <f t="shared" si="127"/>
        <v>2.9122878155956282E-4</v>
      </c>
    </row>
    <row r="8181" spans="1:6" x14ac:dyDescent="0.2">
      <c r="A8181">
        <v>2004</v>
      </c>
      <c r="B8181" t="s">
        <v>54</v>
      </c>
      <c r="C8181" t="s">
        <v>71</v>
      </c>
      <c r="D8181">
        <v>256</v>
      </c>
      <c r="E8181">
        <v>2599331</v>
      </c>
      <c r="F8181">
        <f t="shared" si="127"/>
        <v>9.8486879893326405E-5</v>
      </c>
    </row>
    <row r="8182" spans="1:6" x14ac:dyDescent="0.2">
      <c r="A8182">
        <v>2004</v>
      </c>
      <c r="B8182" t="s">
        <v>54</v>
      </c>
      <c r="C8182" t="s">
        <v>23</v>
      </c>
      <c r="D8182">
        <v>258</v>
      </c>
      <c r="E8182">
        <v>2599331</v>
      </c>
      <c r="F8182">
        <f t="shared" si="127"/>
        <v>9.9256308642493006E-5</v>
      </c>
    </row>
    <row r="8183" spans="1:6" x14ac:dyDescent="0.2">
      <c r="A8183">
        <v>2004</v>
      </c>
      <c r="B8183" t="s">
        <v>54</v>
      </c>
      <c r="C8183" t="s">
        <v>24</v>
      </c>
      <c r="D8183">
        <v>127</v>
      </c>
      <c r="E8183">
        <v>2599331</v>
      </c>
      <c r="F8183">
        <f t="shared" si="127"/>
        <v>4.8858725572079895E-5</v>
      </c>
    </row>
    <row r="8184" spans="1:6" x14ac:dyDescent="0.2">
      <c r="A8184">
        <v>2004</v>
      </c>
      <c r="B8184" t="s">
        <v>55</v>
      </c>
      <c r="C8184" t="s">
        <v>56</v>
      </c>
      <c r="D8184">
        <v>1452</v>
      </c>
      <c r="E8184">
        <v>29700000</v>
      </c>
      <c r="F8184">
        <f t="shared" si="127"/>
        <v>4.888888888888889E-5</v>
      </c>
    </row>
    <row r="8185" spans="1:6" x14ac:dyDescent="0.2">
      <c r="A8185">
        <v>2004</v>
      </c>
      <c r="B8185" t="s">
        <v>55</v>
      </c>
      <c r="C8185" t="s">
        <v>7</v>
      </c>
      <c r="D8185">
        <v>74626</v>
      </c>
      <c r="E8185">
        <v>29700000</v>
      </c>
      <c r="F8185">
        <f t="shared" si="127"/>
        <v>2.5126599326599328E-3</v>
      </c>
    </row>
    <row r="8186" spans="1:6" x14ac:dyDescent="0.2">
      <c r="A8186">
        <v>2004</v>
      </c>
      <c r="B8186" t="s">
        <v>55</v>
      </c>
      <c r="C8186" t="s">
        <v>36</v>
      </c>
      <c r="D8186">
        <v>1026</v>
      </c>
      <c r="E8186">
        <v>29700000</v>
      </c>
      <c r="F8186">
        <f t="shared" si="127"/>
        <v>3.4545454545454548E-5</v>
      </c>
    </row>
    <row r="8187" spans="1:6" x14ac:dyDescent="0.2">
      <c r="A8187">
        <v>2004</v>
      </c>
      <c r="B8187" t="s">
        <v>55</v>
      </c>
      <c r="C8187" t="s">
        <v>8</v>
      </c>
      <c r="D8187">
        <v>1010745</v>
      </c>
      <c r="E8187">
        <v>29700000</v>
      </c>
      <c r="F8187">
        <f t="shared" si="127"/>
        <v>3.4031818181818184E-2</v>
      </c>
    </row>
    <row r="8188" spans="1:6" x14ac:dyDescent="0.2">
      <c r="A8188">
        <v>2004</v>
      </c>
      <c r="B8188" t="s">
        <v>55</v>
      </c>
      <c r="C8188" t="s">
        <v>37</v>
      </c>
      <c r="D8188">
        <v>261296</v>
      </c>
      <c r="E8188">
        <v>29700000</v>
      </c>
      <c r="F8188">
        <f t="shared" si="127"/>
        <v>8.7978451178451177E-3</v>
      </c>
    </row>
    <row r="8189" spans="1:6" x14ac:dyDescent="0.2">
      <c r="A8189">
        <v>2004</v>
      </c>
      <c r="B8189" t="s">
        <v>55</v>
      </c>
      <c r="C8189" t="s">
        <v>9</v>
      </c>
      <c r="D8189">
        <v>30423</v>
      </c>
      <c r="E8189">
        <v>29700000</v>
      </c>
      <c r="F8189">
        <f t="shared" si="127"/>
        <v>1.0243434343434343E-3</v>
      </c>
    </row>
    <row r="8190" spans="1:6" x14ac:dyDescent="0.2">
      <c r="A8190">
        <v>2004</v>
      </c>
      <c r="B8190" t="s">
        <v>55</v>
      </c>
      <c r="C8190" t="s">
        <v>26</v>
      </c>
      <c r="D8190">
        <v>15233</v>
      </c>
      <c r="E8190">
        <v>29700000</v>
      </c>
      <c r="F8190">
        <f t="shared" si="127"/>
        <v>5.1289562289562286E-4</v>
      </c>
    </row>
    <row r="8191" spans="1:6" x14ac:dyDescent="0.2">
      <c r="A8191">
        <v>2004</v>
      </c>
      <c r="B8191" t="s">
        <v>55</v>
      </c>
      <c r="C8191" t="s">
        <v>131</v>
      </c>
      <c r="D8191">
        <v>1689</v>
      </c>
      <c r="E8191">
        <v>29700000</v>
      </c>
      <c r="F8191">
        <f t="shared" si="127"/>
        <v>5.6868686868686872E-5</v>
      </c>
    </row>
    <row r="8192" spans="1:6" x14ac:dyDescent="0.2">
      <c r="A8192">
        <v>2004</v>
      </c>
      <c r="B8192" t="s">
        <v>55</v>
      </c>
      <c r="C8192" t="s">
        <v>10</v>
      </c>
      <c r="D8192">
        <v>118081</v>
      </c>
      <c r="E8192">
        <v>29700000</v>
      </c>
      <c r="F8192">
        <f t="shared" si="127"/>
        <v>3.9757912457912461E-3</v>
      </c>
    </row>
    <row r="8193" spans="1:6" x14ac:dyDescent="0.2">
      <c r="A8193">
        <v>2004</v>
      </c>
      <c r="B8193" t="s">
        <v>55</v>
      </c>
      <c r="C8193" t="s">
        <v>57</v>
      </c>
      <c r="D8193">
        <v>3494</v>
      </c>
      <c r="E8193">
        <v>29700000</v>
      </c>
      <c r="F8193">
        <f t="shared" si="127"/>
        <v>1.1764309764309764E-4</v>
      </c>
    </row>
    <row r="8194" spans="1:6" x14ac:dyDescent="0.2">
      <c r="A8194">
        <v>2004</v>
      </c>
      <c r="B8194" t="s">
        <v>55</v>
      </c>
      <c r="C8194" t="s">
        <v>58</v>
      </c>
      <c r="D8194">
        <v>1336</v>
      </c>
      <c r="E8194">
        <v>29700000</v>
      </c>
      <c r="F8194">
        <f t="shared" si="127"/>
        <v>4.498316498316498E-5</v>
      </c>
    </row>
    <row r="8195" spans="1:6" x14ac:dyDescent="0.2">
      <c r="A8195">
        <v>2004</v>
      </c>
      <c r="B8195" t="s">
        <v>55</v>
      </c>
      <c r="C8195" t="s">
        <v>27</v>
      </c>
      <c r="D8195">
        <v>2585</v>
      </c>
      <c r="E8195">
        <v>29700000</v>
      </c>
      <c r="F8195">
        <f t="shared" ref="F8195:F8258" si="128">D8195/E8195</f>
        <v>8.7037037037037039E-5</v>
      </c>
    </row>
    <row r="8196" spans="1:6" x14ac:dyDescent="0.2">
      <c r="A8196">
        <v>2004</v>
      </c>
      <c r="B8196" t="s">
        <v>55</v>
      </c>
      <c r="C8196" t="s">
        <v>11</v>
      </c>
      <c r="D8196">
        <v>3806</v>
      </c>
      <c r="E8196">
        <v>29700000</v>
      </c>
      <c r="F8196">
        <f t="shared" si="128"/>
        <v>1.2814814814814815E-4</v>
      </c>
    </row>
    <row r="8197" spans="1:6" x14ac:dyDescent="0.2">
      <c r="A8197">
        <v>2004</v>
      </c>
      <c r="B8197" t="s">
        <v>55</v>
      </c>
      <c r="C8197" t="s">
        <v>12</v>
      </c>
      <c r="D8197">
        <v>39965</v>
      </c>
      <c r="E8197">
        <v>29700000</v>
      </c>
      <c r="F8197">
        <f t="shared" si="128"/>
        <v>1.3456228956228956E-3</v>
      </c>
    </row>
    <row r="8198" spans="1:6" x14ac:dyDescent="0.2">
      <c r="A8198">
        <v>2004</v>
      </c>
      <c r="B8198" t="s">
        <v>55</v>
      </c>
      <c r="C8198" t="s">
        <v>59</v>
      </c>
      <c r="D8198">
        <v>7469</v>
      </c>
      <c r="E8198">
        <v>29700000</v>
      </c>
      <c r="F8198">
        <f t="shared" si="128"/>
        <v>2.5148148148148149E-4</v>
      </c>
    </row>
    <row r="8199" spans="1:6" x14ac:dyDescent="0.2">
      <c r="A8199">
        <v>2004</v>
      </c>
      <c r="B8199" t="s">
        <v>55</v>
      </c>
      <c r="C8199" t="s">
        <v>60</v>
      </c>
      <c r="D8199">
        <v>787</v>
      </c>
      <c r="E8199">
        <v>29700000</v>
      </c>
      <c r="F8199">
        <f t="shared" si="128"/>
        <v>2.6498316498316497E-5</v>
      </c>
    </row>
    <row r="8200" spans="1:6" x14ac:dyDescent="0.2">
      <c r="A8200">
        <v>2004</v>
      </c>
      <c r="B8200" t="s">
        <v>55</v>
      </c>
      <c r="C8200" t="s">
        <v>38</v>
      </c>
      <c r="D8200">
        <v>12989</v>
      </c>
      <c r="E8200">
        <v>29700000</v>
      </c>
      <c r="F8200">
        <f t="shared" si="128"/>
        <v>4.3734006734006732E-4</v>
      </c>
    </row>
    <row r="8201" spans="1:6" x14ac:dyDescent="0.2">
      <c r="A8201">
        <v>2004</v>
      </c>
      <c r="B8201" t="s">
        <v>55</v>
      </c>
      <c r="C8201" t="s">
        <v>61</v>
      </c>
      <c r="D8201">
        <v>13358</v>
      </c>
      <c r="E8201">
        <v>29700000</v>
      </c>
      <c r="F8201">
        <f t="shared" si="128"/>
        <v>4.4976430976430976E-4</v>
      </c>
    </row>
    <row r="8202" spans="1:6" x14ac:dyDescent="0.2">
      <c r="A8202">
        <v>2004</v>
      </c>
      <c r="B8202" t="s">
        <v>55</v>
      </c>
      <c r="C8202" t="s">
        <v>62</v>
      </c>
      <c r="D8202">
        <v>2632</v>
      </c>
      <c r="E8202">
        <v>29700000</v>
      </c>
      <c r="F8202">
        <f t="shared" si="128"/>
        <v>8.8619528619528616E-5</v>
      </c>
    </row>
    <row r="8203" spans="1:6" x14ac:dyDescent="0.2">
      <c r="A8203">
        <v>2004</v>
      </c>
      <c r="B8203" t="s">
        <v>55</v>
      </c>
      <c r="C8203" t="s">
        <v>39</v>
      </c>
      <c r="D8203">
        <v>15868</v>
      </c>
      <c r="E8203">
        <v>29700000</v>
      </c>
      <c r="F8203">
        <f t="shared" si="128"/>
        <v>5.3427609427609429E-4</v>
      </c>
    </row>
    <row r="8204" spans="1:6" x14ac:dyDescent="0.2">
      <c r="A8204">
        <v>2004</v>
      </c>
      <c r="B8204" t="s">
        <v>55</v>
      </c>
      <c r="C8204" t="s">
        <v>40</v>
      </c>
      <c r="D8204">
        <v>10149</v>
      </c>
      <c r="E8204">
        <v>29700000</v>
      </c>
      <c r="F8204">
        <f t="shared" si="128"/>
        <v>3.4171717171717174E-4</v>
      </c>
    </row>
    <row r="8205" spans="1:6" x14ac:dyDescent="0.2">
      <c r="A8205">
        <v>2004</v>
      </c>
      <c r="B8205" t="s">
        <v>55</v>
      </c>
      <c r="C8205" t="s">
        <v>41</v>
      </c>
      <c r="D8205">
        <v>6109</v>
      </c>
      <c r="E8205">
        <v>29700000</v>
      </c>
      <c r="F8205">
        <f t="shared" si="128"/>
        <v>2.0569023569023568E-4</v>
      </c>
    </row>
    <row r="8206" spans="1:6" x14ac:dyDescent="0.2">
      <c r="A8206">
        <v>2004</v>
      </c>
      <c r="B8206" t="s">
        <v>55</v>
      </c>
      <c r="C8206" t="s">
        <v>82</v>
      </c>
      <c r="D8206">
        <v>618</v>
      </c>
      <c r="E8206">
        <v>29700000</v>
      </c>
      <c r="F8206">
        <f t="shared" si="128"/>
        <v>2.0808080808080809E-5</v>
      </c>
    </row>
    <row r="8207" spans="1:6" x14ac:dyDescent="0.2">
      <c r="A8207">
        <v>2004</v>
      </c>
      <c r="B8207" t="s">
        <v>55</v>
      </c>
      <c r="C8207" t="s">
        <v>28</v>
      </c>
      <c r="D8207">
        <v>11344</v>
      </c>
      <c r="E8207">
        <v>29700000</v>
      </c>
      <c r="F8207">
        <f t="shared" si="128"/>
        <v>3.8195286195286197E-4</v>
      </c>
    </row>
    <row r="8208" spans="1:6" x14ac:dyDescent="0.2">
      <c r="A8208">
        <v>2004</v>
      </c>
      <c r="B8208" t="s">
        <v>55</v>
      </c>
      <c r="C8208" t="s">
        <v>42</v>
      </c>
      <c r="D8208">
        <v>25159</v>
      </c>
      <c r="E8208">
        <v>29700000</v>
      </c>
      <c r="F8208">
        <f t="shared" si="128"/>
        <v>8.4710437710437713E-4</v>
      </c>
    </row>
    <row r="8209" spans="1:6" x14ac:dyDescent="0.2">
      <c r="A8209">
        <v>2004</v>
      </c>
      <c r="B8209" t="s">
        <v>55</v>
      </c>
      <c r="C8209" t="s">
        <v>43</v>
      </c>
      <c r="D8209">
        <v>13661</v>
      </c>
      <c r="E8209">
        <v>29700000</v>
      </c>
      <c r="F8209">
        <f t="shared" si="128"/>
        <v>4.5996632996632994E-4</v>
      </c>
    </row>
    <row r="8210" spans="1:6" x14ac:dyDescent="0.2">
      <c r="A8210">
        <v>2004</v>
      </c>
      <c r="B8210" t="s">
        <v>55</v>
      </c>
      <c r="C8210" t="s">
        <v>29</v>
      </c>
      <c r="D8210">
        <v>6941</v>
      </c>
      <c r="E8210">
        <v>29700000</v>
      </c>
      <c r="F8210">
        <f t="shared" si="128"/>
        <v>2.3370370370370372E-4</v>
      </c>
    </row>
    <row r="8211" spans="1:6" x14ac:dyDescent="0.2">
      <c r="A8211">
        <v>2004</v>
      </c>
      <c r="B8211" t="s">
        <v>55</v>
      </c>
      <c r="C8211" t="s">
        <v>30</v>
      </c>
      <c r="D8211">
        <v>3981</v>
      </c>
      <c r="E8211">
        <v>29700000</v>
      </c>
      <c r="F8211">
        <f t="shared" si="128"/>
        <v>1.3404040404040404E-4</v>
      </c>
    </row>
    <row r="8212" spans="1:6" x14ac:dyDescent="0.2">
      <c r="A8212">
        <v>2004</v>
      </c>
      <c r="B8212" t="s">
        <v>55</v>
      </c>
      <c r="C8212" t="s">
        <v>64</v>
      </c>
      <c r="D8212">
        <v>2064</v>
      </c>
      <c r="E8212">
        <v>29700000</v>
      </c>
      <c r="F8212">
        <f t="shared" si="128"/>
        <v>6.9494949494949498E-5</v>
      </c>
    </row>
    <row r="8213" spans="1:6" x14ac:dyDescent="0.2">
      <c r="A8213">
        <v>2004</v>
      </c>
      <c r="B8213" t="s">
        <v>55</v>
      </c>
      <c r="C8213" t="s">
        <v>44</v>
      </c>
      <c r="D8213">
        <v>4491</v>
      </c>
      <c r="E8213">
        <v>29700000</v>
      </c>
      <c r="F8213">
        <f t="shared" si="128"/>
        <v>1.5121212121212122E-4</v>
      </c>
    </row>
    <row r="8214" spans="1:6" x14ac:dyDescent="0.2">
      <c r="A8214">
        <v>2004</v>
      </c>
      <c r="B8214" t="s">
        <v>55</v>
      </c>
      <c r="C8214" t="s">
        <v>13</v>
      </c>
      <c r="D8214">
        <v>61175</v>
      </c>
      <c r="E8214">
        <v>29700000</v>
      </c>
      <c r="F8214">
        <f t="shared" si="128"/>
        <v>2.0597643097643096E-3</v>
      </c>
    </row>
    <row r="8215" spans="1:6" x14ac:dyDescent="0.2">
      <c r="A8215">
        <v>2004</v>
      </c>
      <c r="B8215" t="s">
        <v>55</v>
      </c>
      <c r="C8215" t="s">
        <v>31</v>
      </c>
      <c r="D8215">
        <v>13602</v>
      </c>
      <c r="E8215">
        <v>29700000</v>
      </c>
      <c r="F8215">
        <f t="shared" si="128"/>
        <v>4.5797979797979798E-4</v>
      </c>
    </row>
    <row r="8216" spans="1:6" x14ac:dyDescent="0.2">
      <c r="A8216">
        <v>2004</v>
      </c>
      <c r="B8216" t="s">
        <v>55</v>
      </c>
      <c r="C8216" t="s">
        <v>14</v>
      </c>
      <c r="D8216">
        <v>20131</v>
      </c>
      <c r="E8216">
        <v>29700000</v>
      </c>
      <c r="F8216">
        <f t="shared" si="128"/>
        <v>6.7781144781144781E-4</v>
      </c>
    </row>
    <row r="8217" spans="1:6" x14ac:dyDescent="0.2">
      <c r="A8217">
        <v>2004</v>
      </c>
      <c r="B8217" t="s">
        <v>55</v>
      </c>
      <c r="C8217" t="s">
        <v>45</v>
      </c>
      <c r="D8217">
        <v>16511</v>
      </c>
      <c r="E8217">
        <v>29700000</v>
      </c>
      <c r="F8217">
        <f t="shared" si="128"/>
        <v>5.5592592592592597E-4</v>
      </c>
    </row>
    <row r="8218" spans="1:6" x14ac:dyDescent="0.2">
      <c r="A8218">
        <v>2004</v>
      </c>
      <c r="B8218" t="s">
        <v>55</v>
      </c>
      <c r="C8218" t="s">
        <v>32</v>
      </c>
      <c r="D8218">
        <v>19651</v>
      </c>
      <c r="E8218">
        <v>29700000</v>
      </c>
      <c r="F8218">
        <f t="shared" si="128"/>
        <v>6.6164983164983162E-4</v>
      </c>
    </row>
    <row r="8219" spans="1:6" x14ac:dyDescent="0.2">
      <c r="A8219">
        <v>2004</v>
      </c>
      <c r="B8219" t="s">
        <v>55</v>
      </c>
      <c r="C8219" t="s">
        <v>65</v>
      </c>
      <c r="D8219">
        <v>1620</v>
      </c>
      <c r="E8219">
        <v>29700000</v>
      </c>
      <c r="F8219">
        <f t="shared" si="128"/>
        <v>5.4545454545454546E-5</v>
      </c>
    </row>
    <row r="8220" spans="1:6" x14ac:dyDescent="0.2">
      <c r="A8220">
        <v>2004</v>
      </c>
      <c r="B8220" t="s">
        <v>55</v>
      </c>
      <c r="C8220" t="s">
        <v>66</v>
      </c>
      <c r="D8220">
        <v>2898</v>
      </c>
      <c r="E8220">
        <v>29700000</v>
      </c>
      <c r="F8220">
        <f t="shared" si="128"/>
        <v>9.7575757575757579E-5</v>
      </c>
    </row>
    <row r="8221" spans="1:6" x14ac:dyDescent="0.2">
      <c r="A8221">
        <v>2004</v>
      </c>
      <c r="B8221" t="s">
        <v>55</v>
      </c>
      <c r="C8221" t="s">
        <v>67</v>
      </c>
      <c r="D8221">
        <v>1831</v>
      </c>
      <c r="E8221">
        <v>29700000</v>
      </c>
      <c r="F8221">
        <f t="shared" si="128"/>
        <v>6.1649831649831648E-5</v>
      </c>
    </row>
    <row r="8222" spans="1:6" x14ac:dyDescent="0.2">
      <c r="A8222">
        <v>2004</v>
      </c>
      <c r="B8222" t="s">
        <v>55</v>
      </c>
      <c r="C8222" t="s">
        <v>33</v>
      </c>
      <c r="D8222">
        <v>112978</v>
      </c>
      <c r="E8222">
        <v>29700000</v>
      </c>
      <c r="F8222">
        <f t="shared" si="128"/>
        <v>3.8039730639730638E-3</v>
      </c>
    </row>
    <row r="8223" spans="1:6" x14ac:dyDescent="0.2">
      <c r="A8223">
        <v>2004</v>
      </c>
      <c r="B8223" t="s">
        <v>55</v>
      </c>
      <c r="C8223" t="s">
        <v>130</v>
      </c>
      <c r="D8223">
        <v>1458</v>
      </c>
      <c r="E8223">
        <v>29700000</v>
      </c>
      <c r="F8223">
        <f t="shared" si="128"/>
        <v>4.9090909090909091E-5</v>
      </c>
    </row>
    <row r="8224" spans="1:6" x14ac:dyDescent="0.2">
      <c r="A8224">
        <v>2004</v>
      </c>
      <c r="B8224" t="s">
        <v>55</v>
      </c>
      <c r="C8224" t="s">
        <v>15</v>
      </c>
      <c r="D8224">
        <v>403772</v>
      </c>
      <c r="E8224">
        <v>29700000</v>
      </c>
      <c r="F8224">
        <f t="shared" si="128"/>
        <v>1.3595016835016835E-2</v>
      </c>
    </row>
    <row r="8225" spans="1:6" x14ac:dyDescent="0.2">
      <c r="A8225">
        <v>2004</v>
      </c>
      <c r="B8225" t="s">
        <v>55</v>
      </c>
      <c r="C8225" t="s">
        <v>16</v>
      </c>
      <c r="D8225">
        <v>39957</v>
      </c>
      <c r="E8225">
        <v>29700000</v>
      </c>
      <c r="F8225">
        <f t="shared" si="128"/>
        <v>1.3453535353535355E-3</v>
      </c>
    </row>
    <row r="8226" spans="1:6" x14ac:dyDescent="0.2">
      <c r="A8226">
        <v>2004</v>
      </c>
      <c r="B8226" t="s">
        <v>55</v>
      </c>
      <c r="C8226" t="s">
        <v>17</v>
      </c>
      <c r="D8226">
        <v>172396</v>
      </c>
      <c r="E8226">
        <v>29700000</v>
      </c>
      <c r="F8226">
        <f t="shared" si="128"/>
        <v>5.8045791245791246E-3</v>
      </c>
    </row>
    <row r="8227" spans="1:6" x14ac:dyDescent="0.2">
      <c r="A8227">
        <v>2004</v>
      </c>
      <c r="B8227" t="s">
        <v>55</v>
      </c>
      <c r="C8227" t="s">
        <v>132</v>
      </c>
      <c r="D8227">
        <v>2027</v>
      </c>
      <c r="E8227">
        <v>29700000</v>
      </c>
      <c r="F8227">
        <f t="shared" si="128"/>
        <v>6.8249158249158247E-5</v>
      </c>
    </row>
    <row r="8228" spans="1:6" x14ac:dyDescent="0.2">
      <c r="A8228">
        <v>2004</v>
      </c>
      <c r="B8228" t="s">
        <v>55</v>
      </c>
      <c r="C8228" t="s">
        <v>18</v>
      </c>
      <c r="D8228">
        <v>28560</v>
      </c>
      <c r="E8228">
        <v>29700000</v>
      </c>
      <c r="F8228">
        <f t="shared" si="128"/>
        <v>9.6161616161616163E-4</v>
      </c>
    </row>
    <row r="8229" spans="1:6" x14ac:dyDescent="0.2">
      <c r="A8229">
        <v>2004</v>
      </c>
      <c r="B8229" t="s">
        <v>55</v>
      </c>
      <c r="C8229" t="s">
        <v>46</v>
      </c>
      <c r="D8229">
        <v>19625</v>
      </c>
      <c r="E8229">
        <v>29700000</v>
      </c>
      <c r="F8229">
        <f t="shared" si="128"/>
        <v>6.6077441077441073E-4</v>
      </c>
    </row>
    <row r="8230" spans="1:6" x14ac:dyDescent="0.2">
      <c r="A8230">
        <v>2004</v>
      </c>
      <c r="B8230" t="s">
        <v>55</v>
      </c>
      <c r="C8230" t="s">
        <v>19</v>
      </c>
      <c r="D8230">
        <v>33311</v>
      </c>
      <c r="E8230">
        <v>29700000</v>
      </c>
      <c r="F8230">
        <f t="shared" si="128"/>
        <v>1.1215824915824916E-3</v>
      </c>
    </row>
    <row r="8231" spans="1:6" x14ac:dyDescent="0.2">
      <c r="A8231">
        <v>2004</v>
      </c>
      <c r="B8231" t="s">
        <v>55</v>
      </c>
      <c r="C8231" t="s">
        <v>34</v>
      </c>
      <c r="D8231">
        <v>4971</v>
      </c>
      <c r="E8231">
        <v>29700000</v>
      </c>
      <c r="F8231">
        <f t="shared" si="128"/>
        <v>1.6737373737373739E-4</v>
      </c>
    </row>
    <row r="8232" spans="1:6" x14ac:dyDescent="0.2">
      <c r="A8232">
        <v>2004</v>
      </c>
      <c r="B8232" t="s">
        <v>55</v>
      </c>
      <c r="C8232" t="s">
        <v>20</v>
      </c>
      <c r="D8232">
        <v>473596</v>
      </c>
      <c r="E8232">
        <v>29700000</v>
      </c>
      <c r="F8232">
        <f t="shared" si="128"/>
        <v>1.5945993265993268E-2</v>
      </c>
    </row>
    <row r="8233" spans="1:6" x14ac:dyDescent="0.2">
      <c r="A8233">
        <v>2004</v>
      </c>
      <c r="B8233" t="s">
        <v>55</v>
      </c>
      <c r="C8233" t="s">
        <v>68</v>
      </c>
      <c r="D8233">
        <v>1190</v>
      </c>
      <c r="E8233">
        <v>29700000</v>
      </c>
      <c r="F8233">
        <f t="shared" si="128"/>
        <v>4.0067340067340066E-5</v>
      </c>
    </row>
    <row r="8234" spans="1:6" x14ac:dyDescent="0.2">
      <c r="A8234">
        <v>2004</v>
      </c>
      <c r="B8234" t="s">
        <v>55</v>
      </c>
      <c r="C8234" t="s">
        <v>21</v>
      </c>
      <c r="D8234">
        <v>29237</v>
      </c>
      <c r="E8234">
        <v>29700000</v>
      </c>
      <c r="F8234">
        <f t="shared" si="128"/>
        <v>9.8441077441077445E-4</v>
      </c>
    </row>
    <row r="8235" spans="1:6" x14ac:dyDescent="0.2">
      <c r="A8235">
        <v>2004</v>
      </c>
      <c r="B8235" t="s">
        <v>55</v>
      </c>
      <c r="C8235" t="s">
        <v>47</v>
      </c>
      <c r="D8235">
        <v>354630</v>
      </c>
      <c r="E8235">
        <v>29700000</v>
      </c>
      <c r="F8235">
        <f t="shared" si="128"/>
        <v>1.1940404040404041E-2</v>
      </c>
    </row>
    <row r="8236" spans="1:6" x14ac:dyDescent="0.2">
      <c r="A8236">
        <v>2004</v>
      </c>
      <c r="B8236" t="s">
        <v>55</v>
      </c>
      <c r="C8236" t="s">
        <v>69</v>
      </c>
      <c r="D8236">
        <v>15564</v>
      </c>
      <c r="E8236">
        <v>29700000</v>
      </c>
      <c r="F8236">
        <f t="shared" si="128"/>
        <v>5.2404040404040403E-4</v>
      </c>
    </row>
    <row r="8237" spans="1:6" x14ac:dyDescent="0.2">
      <c r="A8237">
        <v>2004</v>
      </c>
      <c r="B8237" t="s">
        <v>55</v>
      </c>
      <c r="C8237" t="s">
        <v>22</v>
      </c>
      <c r="D8237">
        <v>142167</v>
      </c>
      <c r="E8237">
        <v>29700000</v>
      </c>
      <c r="F8237">
        <f t="shared" si="128"/>
        <v>4.7867676767676766E-3</v>
      </c>
    </row>
    <row r="8238" spans="1:6" x14ac:dyDescent="0.2">
      <c r="A8238">
        <v>2004</v>
      </c>
      <c r="B8238" t="s">
        <v>55</v>
      </c>
      <c r="C8238" t="s">
        <v>48</v>
      </c>
      <c r="D8238">
        <v>120673</v>
      </c>
      <c r="E8238">
        <v>29700000</v>
      </c>
      <c r="F8238">
        <f t="shared" si="128"/>
        <v>4.0630639730639727E-3</v>
      </c>
    </row>
    <row r="8239" spans="1:6" x14ac:dyDescent="0.2">
      <c r="A8239">
        <v>2004</v>
      </c>
      <c r="B8239" t="s">
        <v>55</v>
      </c>
      <c r="C8239" t="s">
        <v>49</v>
      </c>
      <c r="D8239">
        <v>1224</v>
      </c>
      <c r="E8239">
        <v>29700000</v>
      </c>
      <c r="F8239">
        <f t="shared" si="128"/>
        <v>4.121212121212121E-5</v>
      </c>
    </row>
    <row r="8240" spans="1:6" x14ac:dyDescent="0.2">
      <c r="A8240">
        <v>2004</v>
      </c>
      <c r="B8240" t="s">
        <v>55</v>
      </c>
      <c r="C8240" t="s">
        <v>71</v>
      </c>
      <c r="D8240">
        <v>11422</v>
      </c>
      <c r="E8240">
        <v>29700000</v>
      </c>
      <c r="F8240">
        <f t="shared" si="128"/>
        <v>3.845791245791246E-4</v>
      </c>
    </row>
    <row r="8241" spans="1:6" x14ac:dyDescent="0.2">
      <c r="A8241">
        <v>2004</v>
      </c>
      <c r="B8241" t="s">
        <v>55</v>
      </c>
      <c r="C8241" t="s">
        <v>50</v>
      </c>
      <c r="D8241">
        <v>16947</v>
      </c>
      <c r="E8241">
        <v>29700000</v>
      </c>
      <c r="F8241">
        <f t="shared" si="128"/>
        <v>5.7060606060606062E-4</v>
      </c>
    </row>
    <row r="8242" spans="1:6" x14ac:dyDescent="0.2">
      <c r="A8242">
        <v>2004</v>
      </c>
      <c r="B8242" t="s">
        <v>55</v>
      </c>
      <c r="C8242" t="s">
        <v>51</v>
      </c>
      <c r="D8242">
        <v>9589</v>
      </c>
      <c r="E8242">
        <v>29700000</v>
      </c>
      <c r="F8242">
        <f t="shared" si="128"/>
        <v>3.2286195286195289E-4</v>
      </c>
    </row>
    <row r="8243" spans="1:6" x14ac:dyDescent="0.2">
      <c r="A8243">
        <v>2004</v>
      </c>
      <c r="B8243" t="s">
        <v>55</v>
      </c>
      <c r="C8243" t="s">
        <v>72</v>
      </c>
      <c r="D8243">
        <v>1326</v>
      </c>
      <c r="E8243">
        <v>29700000</v>
      </c>
      <c r="F8243">
        <f t="shared" si="128"/>
        <v>4.4646464646464648E-5</v>
      </c>
    </row>
    <row r="8244" spans="1:6" x14ac:dyDescent="0.2">
      <c r="A8244">
        <v>2004</v>
      </c>
      <c r="B8244" t="s">
        <v>55</v>
      </c>
      <c r="C8244" t="s">
        <v>52</v>
      </c>
      <c r="D8244">
        <v>20349</v>
      </c>
      <c r="E8244">
        <v>29700000</v>
      </c>
      <c r="F8244">
        <f t="shared" si="128"/>
        <v>6.8515151515151514E-4</v>
      </c>
    </row>
    <row r="8245" spans="1:6" x14ac:dyDescent="0.2">
      <c r="A8245">
        <v>2004</v>
      </c>
      <c r="B8245" t="s">
        <v>55</v>
      </c>
      <c r="C8245" t="s">
        <v>98</v>
      </c>
      <c r="D8245">
        <v>1809</v>
      </c>
      <c r="E8245">
        <v>29700000</v>
      </c>
      <c r="F8245">
        <f t="shared" si="128"/>
        <v>6.0909090909090906E-5</v>
      </c>
    </row>
    <row r="8246" spans="1:6" x14ac:dyDescent="0.2">
      <c r="A8246">
        <v>2004</v>
      </c>
      <c r="B8246" t="s">
        <v>55</v>
      </c>
      <c r="C8246" t="s">
        <v>73</v>
      </c>
      <c r="D8246">
        <v>13306</v>
      </c>
      <c r="E8246">
        <v>29700000</v>
      </c>
      <c r="F8246">
        <f t="shared" si="128"/>
        <v>4.4801346801346802E-4</v>
      </c>
    </row>
    <row r="8247" spans="1:6" x14ac:dyDescent="0.2">
      <c r="A8247">
        <v>2004</v>
      </c>
      <c r="B8247" t="s">
        <v>55</v>
      </c>
      <c r="C8247" t="s">
        <v>74</v>
      </c>
      <c r="D8247">
        <v>9325</v>
      </c>
      <c r="E8247">
        <v>29700000</v>
      </c>
      <c r="F8247">
        <f t="shared" si="128"/>
        <v>3.1397306397306399E-4</v>
      </c>
    </row>
    <row r="8248" spans="1:6" x14ac:dyDescent="0.2">
      <c r="A8248">
        <v>2004</v>
      </c>
      <c r="B8248" t="s">
        <v>55</v>
      </c>
      <c r="C8248" t="s">
        <v>99</v>
      </c>
      <c r="D8248">
        <v>1350</v>
      </c>
      <c r="E8248">
        <v>29700000</v>
      </c>
      <c r="F8248">
        <f t="shared" si="128"/>
        <v>4.5454545454545452E-5</v>
      </c>
    </row>
    <row r="8249" spans="1:6" x14ac:dyDescent="0.2">
      <c r="A8249">
        <v>2004</v>
      </c>
      <c r="B8249" t="s">
        <v>55</v>
      </c>
      <c r="C8249" t="s">
        <v>75</v>
      </c>
      <c r="D8249">
        <v>7320</v>
      </c>
      <c r="E8249">
        <v>29700000</v>
      </c>
      <c r="F8249">
        <f t="shared" si="128"/>
        <v>2.4646464646464647E-4</v>
      </c>
    </row>
    <row r="8250" spans="1:6" x14ac:dyDescent="0.2">
      <c r="A8250">
        <v>2004</v>
      </c>
      <c r="B8250" t="s">
        <v>55</v>
      </c>
      <c r="C8250" t="s">
        <v>23</v>
      </c>
      <c r="D8250">
        <v>71417</v>
      </c>
      <c r="E8250">
        <v>29700000</v>
      </c>
      <c r="F8250">
        <f t="shared" si="128"/>
        <v>2.4046127946127948E-3</v>
      </c>
    </row>
    <row r="8251" spans="1:6" x14ac:dyDescent="0.2">
      <c r="A8251">
        <v>2004</v>
      </c>
      <c r="B8251" t="s">
        <v>55</v>
      </c>
      <c r="C8251" t="s">
        <v>24</v>
      </c>
      <c r="D8251">
        <v>6187</v>
      </c>
      <c r="E8251">
        <v>29700000</v>
      </c>
      <c r="F8251">
        <f t="shared" si="128"/>
        <v>2.0831649831649831E-4</v>
      </c>
    </row>
    <row r="8252" spans="1:6" x14ac:dyDescent="0.2">
      <c r="A8252">
        <v>2004</v>
      </c>
      <c r="B8252" t="s">
        <v>55</v>
      </c>
      <c r="C8252" t="s">
        <v>53</v>
      </c>
      <c r="D8252">
        <v>17046</v>
      </c>
      <c r="E8252">
        <v>29700000</v>
      </c>
      <c r="F8252">
        <f t="shared" si="128"/>
        <v>5.7393939393939389E-4</v>
      </c>
    </row>
    <row r="8253" spans="1:6" x14ac:dyDescent="0.2">
      <c r="A8253">
        <v>2004</v>
      </c>
      <c r="B8253" t="s">
        <v>76</v>
      </c>
      <c r="C8253" t="s">
        <v>7</v>
      </c>
      <c r="D8253">
        <v>4426</v>
      </c>
      <c r="E8253">
        <v>4205486</v>
      </c>
      <c r="F8253">
        <f t="shared" si="128"/>
        <v>1.0524348434402112E-3</v>
      </c>
    </row>
    <row r="8254" spans="1:6" x14ac:dyDescent="0.2">
      <c r="A8254">
        <v>2004</v>
      </c>
      <c r="B8254" t="s">
        <v>76</v>
      </c>
      <c r="C8254" t="s">
        <v>8</v>
      </c>
      <c r="D8254">
        <v>36066</v>
      </c>
      <c r="E8254">
        <v>4205486</v>
      </c>
      <c r="F8254">
        <f t="shared" si="128"/>
        <v>8.5759410446259957E-3</v>
      </c>
    </row>
    <row r="8255" spans="1:6" x14ac:dyDescent="0.2">
      <c r="A8255">
        <v>2004</v>
      </c>
      <c r="B8255" t="s">
        <v>76</v>
      </c>
      <c r="C8255" t="s">
        <v>37</v>
      </c>
      <c r="D8255">
        <v>4103</v>
      </c>
      <c r="E8255">
        <v>4205486</v>
      </c>
      <c r="F8255">
        <f t="shared" si="128"/>
        <v>9.7563040276438923E-4</v>
      </c>
    </row>
    <row r="8256" spans="1:6" x14ac:dyDescent="0.2">
      <c r="A8256">
        <v>2004</v>
      </c>
      <c r="B8256" t="s">
        <v>76</v>
      </c>
      <c r="C8256" t="s">
        <v>9</v>
      </c>
      <c r="D8256">
        <v>1225</v>
      </c>
      <c r="E8256">
        <v>4205486</v>
      </c>
      <c r="F8256">
        <f t="shared" si="128"/>
        <v>2.9128619141759123E-4</v>
      </c>
    </row>
    <row r="8257" spans="1:6" x14ac:dyDescent="0.2">
      <c r="A8257">
        <v>2004</v>
      </c>
      <c r="B8257" t="s">
        <v>76</v>
      </c>
      <c r="C8257" t="s">
        <v>26</v>
      </c>
      <c r="D8257">
        <v>1709</v>
      </c>
      <c r="E8257">
        <v>4205486</v>
      </c>
      <c r="F8257">
        <f t="shared" si="128"/>
        <v>4.0637396010829665E-4</v>
      </c>
    </row>
    <row r="8258" spans="1:6" x14ac:dyDescent="0.2">
      <c r="A8258">
        <v>2004</v>
      </c>
      <c r="B8258" t="s">
        <v>76</v>
      </c>
      <c r="C8258" t="s">
        <v>10</v>
      </c>
      <c r="D8258">
        <v>8372</v>
      </c>
      <c r="E8258">
        <v>4205486</v>
      </c>
      <c r="F8258">
        <f t="shared" si="128"/>
        <v>1.9907330567739377E-3</v>
      </c>
    </row>
    <row r="8259" spans="1:6" x14ac:dyDescent="0.2">
      <c r="A8259">
        <v>2004</v>
      </c>
      <c r="B8259" t="s">
        <v>76</v>
      </c>
      <c r="C8259" t="s">
        <v>27</v>
      </c>
      <c r="D8259">
        <v>167</v>
      </c>
      <c r="E8259">
        <v>4205486</v>
      </c>
      <c r="F8259">
        <f t="shared" ref="F8259:F8322" si="129">D8259/E8259</f>
        <v>3.9710035891214477E-5</v>
      </c>
    </row>
    <row r="8260" spans="1:6" x14ac:dyDescent="0.2">
      <c r="A8260">
        <v>2004</v>
      </c>
      <c r="B8260" t="s">
        <v>76</v>
      </c>
      <c r="C8260" t="s">
        <v>12</v>
      </c>
      <c r="D8260">
        <v>3077</v>
      </c>
      <c r="E8260">
        <v>4205486</v>
      </c>
      <c r="F8260">
        <f t="shared" si="129"/>
        <v>7.3166335591177804E-4</v>
      </c>
    </row>
    <row r="8261" spans="1:6" x14ac:dyDescent="0.2">
      <c r="A8261">
        <v>2004</v>
      </c>
      <c r="B8261" t="s">
        <v>76</v>
      </c>
      <c r="C8261" t="s">
        <v>59</v>
      </c>
      <c r="D8261">
        <v>585</v>
      </c>
      <c r="E8261">
        <v>4205486</v>
      </c>
      <c r="F8261">
        <f t="shared" si="129"/>
        <v>1.3910401794227825E-4</v>
      </c>
    </row>
    <row r="8262" spans="1:6" x14ac:dyDescent="0.2">
      <c r="A8262">
        <v>2004</v>
      </c>
      <c r="B8262" t="s">
        <v>76</v>
      </c>
      <c r="C8262" t="s">
        <v>38</v>
      </c>
      <c r="D8262">
        <v>585</v>
      </c>
      <c r="E8262">
        <v>4205486</v>
      </c>
      <c r="F8262">
        <f t="shared" si="129"/>
        <v>1.3910401794227825E-4</v>
      </c>
    </row>
    <row r="8263" spans="1:6" x14ac:dyDescent="0.2">
      <c r="A8263">
        <v>2004</v>
      </c>
      <c r="B8263" t="s">
        <v>76</v>
      </c>
      <c r="C8263" t="s">
        <v>61</v>
      </c>
      <c r="D8263">
        <v>1429</v>
      </c>
      <c r="E8263">
        <v>4205486</v>
      </c>
      <c r="F8263">
        <f t="shared" si="129"/>
        <v>3.3979425921284724E-4</v>
      </c>
    </row>
    <row r="8264" spans="1:6" x14ac:dyDescent="0.2">
      <c r="A8264">
        <v>2004</v>
      </c>
      <c r="B8264" t="s">
        <v>76</v>
      </c>
      <c r="C8264" t="s">
        <v>62</v>
      </c>
      <c r="D8264">
        <v>188</v>
      </c>
      <c r="E8264">
        <v>4205486</v>
      </c>
      <c r="F8264">
        <f t="shared" si="129"/>
        <v>4.4703513458373179E-5</v>
      </c>
    </row>
    <row r="8265" spans="1:6" x14ac:dyDescent="0.2">
      <c r="A8265">
        <v>2004</v>
      </c>
      <c r="B8265" t="s">
        <v>76</v>
      </c>
      <c r="C8265" t="s">
        <v>39</v>
      </c>
      <c r="D8265">
        <v>628</v>
      </c>
      <c r="E8265">
        <v>4205486</v>
      </c>
      <c r="F8265">
        <f t="shared" si="129"/>
        <v>1.4932875772265085E-4</v>
      </c>
    </row>
    <row r="8266" spans="1:6" x14ac:dyDescent="0.2">
      <c r="A8266">
        <v>2004</v>
      </c>
      <c r="B8266" t="s">
        <v>76</v>
      </c>
      <c r="C8266" t="s">
        <v>40</v>
      </c>
      <c r="D8266">
        <v>1406</v>
      </c>
      <c r="E8266">
        <v>4205486</v>
      </c>
      <c r="F8266">
        <f t="shared" si="129"/>
        <v>3.3432521235357814E-4</v>
      </c>
    </row>
    <row r="8267" spans="1:6" x14ac:dyDescent="0.2">
      <c r="A8267">
        <v>2004</v>
      </c>
      <c r="B8267" t="s">
        <v>76</v>
      </c>
      <c r="C8267" t="s">
        <v>41</v>
      </c>
      <c r="D8267">
        <v>164</v>
      </c>
      <c r="E8267">
        <v>4205486</v>
      </c>
      <c r="F8267">
        <f t="shared" si="129"/>
        <v>3.8996681953048946E-5</v>
      </c>
    </row>
    <row r="8268" spans="1:6" x14ac:dyDescent="0.2">
      <c r="A8268">
        <v>2004</v>
      </c>
      <c r="B8268" t="s">
        <v>76</v>
      </c>
      <c r="C8268" t="s">
        <v>28</v>
      </c>
      <c r="D8268">
        <v>811</v>
      </c>
      <c r="E8268">
        <v>4205486</v>
      </c>
      <c r="F8268">
        <f t="shared" si="129"/>
        <v>1.9284334795074815E-4</v>
      </c>
    </row>
    <row r="8269" spans="1:6" x14ac:dyDescent="0.2">
      <c r="A8269">
        <v>2004</v>
      </c>
      <c r="B8269" t="s">
        <v>76</v>
      </c>
      <c r="C8269" t="s">
        <v>42</v>
      </c>
      <c r="D8269">
        <v>1122</v>
      </c>
      <c r="E8269">
        <v>4205486</v>
      </c>
      <c r="F8269">
        <f t="shared" si="129"/>
        <v>2.6679437287390801E-4</v>
      </c>
    </row>
    <row r="8270" spans="1:6" x14ac:dyDescent="0.2">
      <c r="A8270">
        <v>2004</v>
      </c>
      <c r="B8270" t="s">
        <v>76</v>
      </c>
      <c r="C8270" t="s">
        <v>43</v>
      </c>
      <c r="D8270">
        <v>283</v>
      </c>
      <c r="E8270">
        <v>4205486</v>
      </c>
      <c r="F8270">
        <f t="shared" si="129"/>
        <v>6.7293054833614951E-5</v>
      </c>
    </row>
    <row r="8271" spans="1:6" x14ac:dyDescent="0.2">
      <c r="A8271">
        <v>2004</v>
      </c>
      <c r="B8271" t="s">
        <v>76</v>
      </c>
      <c r="C8271" t="s">
        <v>29</v>
      </c>
      <c r="D8271">
        <v>338</v>
      </c>
      <c r="E8271">
        <v>4205486</v>
      </c>
      <c r="F8271">
        <f t="shared" si="129"/>
        <v>8.0371210366649658E-5</v>
      </c>
    </row>
    <row r="8272" spans="1:6" x14ac:dyDescent="0.2">
      <c r="A8272">
        <v>2004</v>
      </c>
      <c r="B8272" t="s">
        <v>76</v>
      </c>
      <c r="C8272" t="s">
        <v>30</v>
      </c>
      <c r="D8272">
        <v>959</v>
      </c>
      <c r="E8272">
        <v>4205486</v>
      </c>
      <c r="F8272">
        <f t="shared" si="129"/>
        <v>2.2803547556691427E-4</v>
      </c>
    </row>
    <row r="8273" spans="1:6" x14ac:dyDescent="0.2">
      <c r="A8273">
        <v>2004</v>
      </c>
      <c r="B8273" t="s">
        <v>76</v>
      </c>
      <c r="C8273" t="s">
        <v>64</v>
      </c>
      <c r="D8273">
        <v>202</v>
      </c>
      <c r="E8273">
        <v>4205486</v>
      </c>
      <c r="F8273">
        <f t="shared" si="129"/>
        <v>4.8032498503145654E-5</v>
      </c>
    </row>
    <row r="8274" spans="1:6" x14ac:dyDescent="0.2">
      <c r="A8274">
        <v>2004</v>
      </c>
      <c r="B8274" t="s">
        <v>76</v>
      </c>
      <c r="C8274" t="s">
        <v>44</v>
      </c>
      <c r="D8274">
        <v>1298</v>
      </c>
      <c r="E8274">
        <v>4205486</v>
      </c>
      <c r="F8274">
        <f t="shared" si="129"/>
        <v>3.0864447057961912E-4</v>
      </c>
    </row>
    <row r="8275" spans="1:6" x14ac:dyDescent="0.2">
      <c r="A8275">
        <v>2004</v>
      </c>
      <c r="B8275" t="s">
        <v>76</v>
      </c>
      <c r="C8275" t="s">
        <v>13</v>
      </c>
      <c r="D8275">
        <v>9107</v>
      </c>
      <c r="E8275">
        <v>4205486</v>
      </c>
      <c r="F8275">
        <f t="shared" si="129"/>
        <v>2.1655047716244926E-3</v>
      </c>
    </row>
    <row r="8276" spans="1:6" x14ac:dyDescent="0.2">
      <c r="A8276">
        <v>2004</v>
      </c>
      <c r="B8276" t="s">
        <v>76</v>
      </c>
      <c r="C8276" t="s">
        <v>31</v>
      </c>
      <c r="D8276">
        <v>256</v>
      </c>
      <c r="E8276">
        <v>4205486</v>
      </c>
      <c r="F8276">
        <f t="shared" si="129"/>
        <v>6.0872869390125181E-5</v>
      </c>
    </row>
    <row r="8277" spans="1:6" x14ac:dyDescent="0.2">
      <c r="A8277">
        <v>2004</v>
      </c>
      <c r="B8277" t="s">
        <v>76</v>
      </c>
      <c r="C8277" t="s">
        <v>14</v>
      </c>
      <c r="D8277">
        <v>2107</v>
      </c>
      <c r="E8277">
        <v>4205486</v>
      </c>
      <c r="F8277">
        <f t="shared" si="129"/>
        <v>5.0101224923825688E-4</v>
      </c>
    </row>
    <row r="8278" spans="1:6" x14ac:dyDescent="0.2">
      <c r="A8278">
        <v>2004</v>
      </c>
      <c r="B8278" t="s">
        <v>76</v>
      </c>
      <c r="C8278" t="s">
        <v>45</v>
      </c>
      <c r="D8278">
        <v>378</v>
      </c>
      <c r="E8278">
        <v>4205486</v>
      </c>
      <c r="F8278">
        <f t="shared" si="129"/>
        <v>8.9882596208856717E-5</v>
      </c>
    </row>
    <row r="8279" spans="1:6" x14ac:dyDescent="0.2">
      <c r="A8279">
        <v>2004</v>
      </c>
      <c r="B8279" t="s">
        <v>76</v>
      </c>
      <c r="C8279" t="s">
        <v>32</v>
      </c>
      <c r="D8279">
        <v>442</v>
      </c>
      <c r="E8279">
        <v>4205486</v>
      </c>
      <c r="F8279">
        <f t="shared" si="129"/>
        <v>1.0510081355638801E-4</v>
      </c>
    </row>
    <row r="8280" spans="1:6" x14ac:dyDescent="0.2">
      <c r="A8280">
        <v>2004</v>
      </c>
      <c r="B8280" t="s">
        <v>76</v>
      </c>
      <c r="C8280" t="s">
        <v>33</v>
      </c>
      <c r="D8280">
        <v>4830</v>
      </c>
      <c r="E8280">
        <v>4205486</v>
      </c>
      <c r="F8280">
        <f t="shared" si="129"/>
        <v>1.1484998404465024E-3</v>
      </c>
    </row>
    <row r="8281" spans="1:6" x14ac:dyDescent="0.2">
      <c r="A8281">
        <v>2004</v>
      </c>
      <c r="B8281" t="s">
        <v>76</v>
      </c>
      <c r="C8281" t="s">
        <v>15</v>
      </c>
      <c r="D8281">
        <v>10717</v>
      </c>
      <c r="E8281">
        <v>4205486</v>
      </c>
      <c r="F8281">
        <f t="shared" si="129"/>
        <v>2.5483380517733268E-3</v>
      </c>
    </row>
    <row r="8282" spans="1:6" x14ac:dyDescent="0.2">
      <c r="A8282">
        <v>2004</v>
      </c>
      <c r="B8282" t="s">
        <v>76</v>
      </c>
      <c r="C8282" t="s">
        <v>16</v>
      </c>
      <c r="D8282">
        <v>1850</v>
      </c>
      <c r="E8282">
        <v>4205486</v>
      </c>
      <c r="F8282">
        <f t="shared" si="129"/>
        <v>4.3990159520207651E-4</v>
      </c>
    </row>
    <row r="8283" spans="1:6" x14ac:dyDescent="0.2">
      <c r="A8283">
        <v>2004</v>
      </c>
      <c r="B8283" t="s">
        <v>76</v>
      </c>
      <c r="C8283" t="s">
        <v>17</v>
      </c>
      <c r="D8283">
        <v>10473</v>
      </c>
      <c r="E8283">
        <v>4205486</v>
      </c>
      <c r="F8283">
        <f t="shared" si="129"/>
        <v>2.4903185981358634E-3</v>
      </c>
    </row>
    <row r="8284" spans="1:6" x14ac:dyDescent="0.2">
      <c r="A8284">
        <v>2004</v>
      </c>
      <c r="B8284" t="s">
        <v>76</v>
      </c>
      <c r="C8284" t="s">
        <v>18</v>
      </c>
      <c r="D8284">
        <v>419</v>
      </c>
      <c r="E8284">
        <v>4205486</v>
      </c>
      <c r="F8284">
        <f t="shared" si="129"/>
        <v>9.9631766697118955E-5</v>
      </c>
    </row>
    <row r="8285" spans="1:6" x14ac:dyDescent="0.2">
      <c r="A8285">
        <v>2004</v>
      </c>
      <c r="B8285" t="s">
        <v>76</v>
      </c>
      <c r="C8285" t="s">
        <v>19</v>
      </c>
      <c r="D8285">
        <v>1239</v>
      </c>
      <c r="E8285">
        <v>4205486</v>
      </c>
      <c r="F8285">
        <f t="shared" si="129"/>
        <v>2.9461517646236368E-4</v>
      </c>
    </row>
    <row r="8286" spans="1:6" x14ac:dyDescent="0.2">
      <c r="A8286">
        <v>2004</v>
      </c>
      <c r="B8286" t="s">
        <v>76</v>
      </c>
      <c r="C8286" t="s">
        <v>20</v>
      </c>
      <c r="D8286">
        <v>3940</v>
      </c>
      <c r="E8286">
        <v>4205486</v>
      </c>
      <c r="F8286">
        <f t="shared" si="129"/>
        <v>9.3687150545739538E-4</v>
      </c>
    </row>
    <row r="8287" spans="1:6" x14ac:dyDescent="0.2">
      <c r="A8287">
        <v>2004</v>
      </c>
      <c r="B8287" t="s">
        <v>76</v>
      </c>
      <c r="C8287" t="s">
        <v>21</v>
      </c>
      <c r="D8287">
        <v>1363</v>
      </c>
      <c r="E8287">
        <v>4205486</v>
      </c>
      <c r="F8287">
        <f t="shared" si="129"/>
        <v>3.2410047257320557E-4</v>
      </c>
    </row>
    <row r="8288" spans="1:6" x14ac:dyDescent="0.2">
      <c r="A8288">
        <v>2004</v>
      </c>
      <c r="B8288" t="s">
        <v>76</v>
      </c>
      <c r="C8288" t="s">
        <v>47</v>
      </c>
      <c r="D8288">
        <v>7079</v>
      </c>
      <c r="E8288">
        <v>4205486</v>
      </c>
      <c r="F8288">
        <f t="shared" si="129"/>
        <v>1.6832775094245945E-3</v>
      </c>
    </row>
    <row r="8289" spans="1:6" x14ac:dyDescent="0.2">
      <c r="A8289">
        <v>2004</v>
      </c>
      <c r="B8289" t="s">
        <v>76</v>
      </c>
      <c r="C8289" t="s">
        <v>69</v>
      </c>
      <c r="D8289">
        <v>289</v>
      </c>
      <c r="E8289">
        <v>4205486</v>
      </c>
      <c r="F8289">
        <f t="shared" si="129"/>
        <v>6.8719762709946013E-5</v>
      </c>
    </row>
    <row r="8290" spans="1:6" x14ac:dyDescent="0.2">
      <c r="A8290">
        <v>2004</v>
      </c>
      <c r="B8290" t="s">
        <v>76</v>
      </c>
      <c r="C8290" t="s">
        <v>22</v>
      </c>
      <c r="D8290">
        <v>5612</v>
      </c>
      <c r="E8290">
        <v>4205486</v>
      </c>
      <c r="F8290">
        <f t="shared" si="129"/>
        <v>1.3344474336616505E-3</v>
      </c>
    </row>
    <row r="8291" spans="1:6" x14ac:dyDescent="0.2">
      <c r="A8291">
        <v>2004</v>
      </c>
      <c r="B8291" t="s">
        <v>76</v>
      </c>
      <c r="C8291" t="s">
        <v>48</v>
      </c>
      <c r="D8291">
        <v>1041</v>
      </c>
      <c r="E8291">
        <v>4205486</v>
      </c>
      <c r="F8291">
        <f t="shared" si="129"/>
        <v>2.4753381654343874E-4</v>
      </c>
    </row>
    <row r="8292" spans="1:6" x14ac:dyDescent="0.2">
      <c r="A8292">
        <v>2004</v>
      </c>
      <c r="B8292" t="s">
        <v>76</v>
      </c>
      <c r="C8292" t="s">
        <v>50</v>
      </c>
      <c r="D8292">
        <v>616</v>
      </c>
      <c r="E8292">
        <v>4205486</v>
      </c>
      <c r="F8292">
        <f t="shared" si="129"/>
        <v>1.4647534196998873E-4</v>
      </c>
    </row>
    <row r="8293" spans="1:6" x14ac:dyDescent="0.2">
      <c r="A8293">
        <v>2004</v>
      </c>
      <c r="B8293" t="s">
        <v>76</v>
      </c>
      <c r="C8293" t="s">
        <v>72</v>
      </c>
      <c r="D8293">
        <v>268</v>
      </c>
      <c r="E8293">
        <v>4205486</v>
      </c>
      <c r="F8293">
        <f t="shared" si="129"/>
        <v>6.3726285142787304E-5</v>
      </c>
    </row>
    <row r="8294" spans="1:6" x14ac:dyDescent="0.2">
      <c r="A8294">
        <v>2004</v>
      </c>
      <c r="B8294" t="s">
        <v>76</v>
      </c>
      <c r="C8294" t="s">
        <v>52</v>
      </c>
      <c r="D8294">
        <v>541</v>
      </c>
      <c r="E8294">
        <v>4205486</v>
      </c>
      <c r="F8294">
        <f t="shared" si="129"/>
        <v>1.2864149351585048E-4</v>
      </c>
    </row>
    <row r="8295" spans="1:6" x14ac:dyDescent="0.2">
      <c r="A8295">
        <v>2004</v>
      </c>
      <c r="B8295" t="s">
        <v>76</v>
      </c>
      <c r="C8295" t="s">
        <v>73</v>
      </c>
      <c r="D8295">
        <v>591</v>
      </c>
      <c r="E8295">
        <v>4205486</v>
      </c>
      <c r="F8295">
        <f t="shared" si="129"/>
        <v>1.405307258186093E-4</v>
      </c>
    </row>
    <row r="8296" spans="1:6" x14ac:dyDescent="0.2">
      <c r="A8296">
        <v>2004</v>
      </c>
      <c r="B8296" t="s">
        <v>76</v>
      </c>
      <c r="C8296" t="s">
        <v>74</v>
      </c>
      <c r="D8296">
        <v>338</v>
      </c>
      <c r="E8296">
        <v>4205486</v>
      </c>
      <c r="F8296">
        <f t="shared" si="129"/>
        <v>8.0371210366649658E-5</v>
      </c>
    </row>
    <row r="8297" spans="1:6" x14ac:dyDescent="0.2">
      <c r="A8297">
        <v>2004</v>
      </c>
      <c r="B8297" t="s">
        <v>76</v>
      </c>
      <c r="C8297" t="s">
        <v>75</v>
      </c>
      <c r="D8297">
        <v>785</v>
      </c>
      <c r="E8297">
        <v>4205486</v>
      </c>
      <c r="F8297">
        <f t="shared" si="129"/>
        <v>1.8666094715331355E-4</v>
      </c>
    </row>
    <row r="8298" spans="1:6" x14ac:dyDescent="0.2">
      <c r="A8298">
        <v>2004</v>
      </c>
      <c r="B8298" t="s">
        <v>76</v>
      </c>
      <c r="C8298" t="s">
        <v>23</v>
      </c>
      <c r="D8298">
        <v>7570</v>
      </c>
      <c r="E8298">
        <v>4205486</v>
      </c>
      <c r="F8298">
        <f t="shared" si="129"/>
        <v>1.8000297706376861E-3</v>
      </c>
    </row>
    <row r="8299" spans="1:6" x14ac:dyDescent="0.2">
      <c r="A8299">
        <v>2004</v>
      </c>
      <c r="B8299" t="s">
        <v>76</v>
      </c>
      <c r="C8299" t="s">
        <v>24</v>
      </c>
      <c r="D8299">
        <v>178</v>
      </c>
      <c r="E8299">
        <v>4205486</v>
      </c>
      <c r="F8299">
        <f t="shared" si="129"/>
        <v>4.2325666997821414E-5</v>
      </c>
    </row>
    <row r="8300" spans="1:6" x14ac:dyDescent="0.2">
      <c r="A8300">
        <v>2004</v>
      </c>
      <c r="B8300" t="s">
        <v>76</v>
      </c>
      <c r="C8300" t="s">
        <v>53</v>
      </c>
      <c r="D8300">
        <v>641</v>
      </c>
      <c r="E8300">
        <v>4205486</v>
      </c>
      <c r="F8300">
        <f t="shared" si="129"/>
        <v>1.5241995812136812E-4</v>
      </c>
    </row>
    <row r="8301" spans="1:6" x14ac:dyDescent="0.2">
      <c r="A8301">
        <v>2004</v>
      </c>
      <c r="B8301" t="s">
        <v>77</v>
      </c>
      <c r="C8301" t="s">
        <v>7</v>
      </c>
      <c r="D8301">
        <v>6683</v>
      </c>
      <c r="E8301">
        <v>3173235</v>
      </c>
      <c r="F8301">
        <f t="shared" si="129"/>
        <v>2.1060526560434385E-3</v>
      </c>
    </row>
    <row r="8302" spans="1:6" x14ac:dyDescent="0.2">
      <c r="A8302">
        <v>2004</v>
      </c>
      <c r="B8302" t="s">
        <v>77</v>
      </c>
      <c r="C8302" t="s">
        <v>36</v>
      </c>
      <c r="D8302">
        <v>196</v>
      </c>
      <c r="E8302">
        <v>3173235</v>
      </c>
      <c r="F8302">
        <f t="shared" si="129"/>
        <v>6.1766619868998041E-5</v>
      </c>
    </row>
    <row r="8303" spans="1:6" x14ac:dyDescent="0.2">
      <c r="A8303">
        <v>2004</v>
      </c>
      <c r="B8303" t="s">
        <v>77</v>
      </c>
      <c r="C8303" t="s">
        <v>8</v>
      </c>
      <c r="D8303">
        <v>3094</v>
      </c>
      <c r="E8303">
        <v>3173235</v>
      </c>
      <c r="F8303">
        <f t="shared" si="129"/>
        <v>9.7503021364632621E-4</v>
      </c>
    </row>
    <row r="8304" spans="1:6" x14ac:dyDescent="0.2">
      <c r="A8304">
        <v>2004</v>
      </c>
      <c r="B8304" t="s">
        <v>77</v>
      </c>
      <c r="C8304" t="s">
        <v>37</v>
      </c>
      <c r="D8304">
        <v>8013</v>
      </c>
      <c r="E8304">
        <v>3173235</v>
      </c>
      <c r="F8304">
        <f t="shared" si="129"/>
        <v>2.525183290868782E-3</v>
      </c>
    </row>
    <row r="8305" spans="1:6" x14ac:dyDescent="0.2">
      <c r="A8305">
        <v>2004</v>
      </c>
      <c r="B8305" t="s">
        <v>77</v>
      </c>
      <c r="C8305" t="s">
        <v>9</v>
      </c>
      <c r="D8305">
        <v>525</v>
      </c>
      <c r="E8305">
        <v>3173235</v>
      </c>
      <c r="F8305">
        <f t="shared" si="129"/>
        <v>1.6544630322053047E-4</v>
      </c>
    </row>
    <row r="8306" spans="1:6" x14ac:dyDescent="0.2">
      <c r="A8306">
        <v>2004</v>
      </c>
      <c r="B8306" t="s">
        <v>77</v>
      </c>
      <c r="C8306" t="s">
        <v>26</v>
      </c>
      <c r="D8306">
        <v>25815</v>
      </c>
      <c r="E8306">
        <v>3173235</v>
      </c>
      <c r="F8306">
        <f t="shared" si="129"/>
        <v>8.135231081215227E-3</v>
      </c>
    </row>
    <row r="8307" spans="1:6" x14ac:dyDescent="0.2">
      <c r="A8307">
        <v>2004</v>
      </c>
      <c r="B8307" t="s">
        <v>77</v>
      </c>
      <c r="C8307" t="s">
        <v>10</v>
      </c>
      <c r="D8307">
        <v>17884</v>
      </c>
      <c r="E8307">
        <v>3173235</v>
      </c>
      <c r="F8307">
        <f t="shared" si="129"/>
        <v>5.6358889272304135E-3</v>
      </c>
    </row>
    <row r="8308" spans="1:6" x14ac:dyDescent="0.2">
      <c r="A8308">
        <v>2004</v>
      </c>
      <c r="B8308" t="s">
        <v>77</v>
      </c>
      <c r="C8308" t="s">
        <v>57</v>
      </c>
      <c r="D8308">
        <v>559</v>
      </c>
      <c r="E8308">
        <v>3173235</v>
      </c>
      <c r="F8308">
        <f t="shared" si="129"/>
        <v>1.7616092095290768E-4</v>
      </c>
    </row>
    <row r="8309" spans="1:6" x14ac:dyDescent="0.2">
      <c r="A8309">
        <v>2004</v>
      </c>
      <c r="B8309" t="s">
        <v>77</v>
      </c>
      <c r="C8309" t="s">
        <v>58</v>
      </c>
      <c r="D8309">
        <v>890</v>
      </c>
      <c r="E8309">
        <v>3173235</v>
      </c>
      <c r="F8309">
        <f t="shared" si="129"/>
        <v>2.8047087593575639E-4</v>
      </c>
    </row>
    <row r="8310" spans="1:6" x14ac:dyDescent="0.2">
      <c r="A8310">
        <v>2004</v>
      </c>
      <c r="B8310" t="s">
        <v>77</v>
      </c>
      <c r="C8310" t="s">
        <v>27</v>
      </c>
      <c r="D8310">
        <v>202</v>
      </c>
      <c r="E8310">
        <v>3173235</v>
      </c>
      <c r="F8310">
        <f t="shared" si="129"/>
        <v>6.3657434762946961E-5</v>
      </c>
    </row>
    <row r="8311" spans="1:6" x14ac:dyDescent="0.2">
      <c r="A8311">
        <v>2004</v>
      </c>
      <c r="B8311" t="s">
        <v>77</v>
      </c>
      <c r="C8311" t="s">
        <v>11</v>
      </c>
      <c r="D8311">
        <v>236</v>
      </c>
      <c r="E8311">
        <v>3173235</v>
      </c>
      <c r="F8311">
        <f t="shared" si="129"/>
        <v>7.4372052495324167E-5</v>
      </c>
    </row>
    <row r="8312" spans="1:6" x14ac:dyDescent="0.2">
      <c r="A8312">
        <v>2004</v>
      </c>
      <c r="B8312" t="s">
        <v>77</v>
      </c>
      <c r="C8312" t="s">
        <v>12</v>
      </c>
      <c r="D8312">
        <v>3258</v>
      </c>
      <c r="E8312">
        <v>3173235</v>
      </c>
      <c r="F8312">
        <f t="shared" si="129"/>
        <v>1.0267124874142634E-3</v>
      </c>
    </row>
    <row r="8313" spans="1:6" x14ac:dyDescent="0.2">
      <c r="A8313">
        <v>2004</v>
      </c>
      <c r="B8313" t="s">
        <v>77</v>
      </c>
      <c r="C8313" t="s">
        <v>59</v>
      </c>
      <c r="D8313">
        <v>638</v>
      </c>
      <c r="E8313">
        <v>3173235</v>
      </c>
      <c r="F8313">
        <f t="shared" si="129"/>
        <v>2.0105665038990179E-4</v>
      </c>
    </row>
    <row r="8314" spans="1:6" x14ac:dyDescent="0.2">
      <c r="A8314">
        <v>2004</v>
      </c>
      <c r="B8314" t="s">
        <v>77</v>
      </c>
      <c r="C8314" t="s">
        <v>38</v>
      </c>
      <c r="D8314">
        <v>1064</v>
      </c>
      <c r="E8314">
        <v>3173235</v>
      </c>
      <c r="F8314">
        <f t="shared" si="129"/>
        <v>3.3530450786027507E-4</v>
      </c>
    </row>
    <row r="8315" spans="1:6" x14ac:dyDescent="0.2">
      <c r="A8315">
        <v>2004</v>
      </c>
      <c r="B8315" t="s">
        <v>77</v>
      </c>
      <c r="C8315" t="s">
        <v>61</v>
      </c>
      <c r="D8315">
        <v>3000</v>
      </c>
      <c r="E8315">
        <v>3173235</v>
      </c>
      <c r="F8315">
        <f t="shared" si="129"/>
        <v>9.4540744697445983E-4</v>
      </c>
    </row>
    <row r="8316" spans="1:6" x14ac:dyDescent="0.2">
      <c r="A8316">
        <v>2004</v>
      </c>
      <c r="B8316" t="s">
        <v>77</v>
      </c>
      <c r="C8316" t="s">
        <v>62</v>
      </c>
      <c r="D8316">
        <v>217</v>
      </c>
      <c r="E8316">
        <v>3173235</v>
      </c>
      <c r="F8316">
        <f t="shared" si="129"/>
        <v>6.8384471997819262E-5</v>
      </c>
    </row>
    <row r="8317" spans="1:6" x14ac:dyDescent="0.2">
      <c r="A8317">
        <v>2004</v>
      </c>
      <c r="B8317" t="s">
        <v>77</v>
      </c>
      <c r="C8317" t="s">
        <v>39</v>
      </c>
      <c r="D8317">
        <v>391</v>
      </c>
      <c r="E8317">
        <v>3173235</v>
      </c>
      <c r="F8317">
        <f t="shared" si="129"/>
        <v>1.2321810392233794E-4</v>
      </c>
    </row>
    <row r="8318" spans="1:6" x14ac:dyDescent="0.2">
      <c r="A8318">
        <v>2004</v>
      </c>
      <c r="B8318" t="s">
        <v>77</v>
      </c>
      <c r="C8318" t="s">
        <v>40</v>
      </c>
      <c r="D8318">
        <v>364</v>
      </c>
      <c r="E8318">
        <v>3173235</v>
      </c>
      <c r="F8318">
        <f t="shared" si="129"/>
        <v>1.147094368995678E-4</v>
      </c>
    </row>
    <row r="8319" spans="1:6" x14ac:dyDescent="0.2">
      <c r="A8319">
        <v>2004</v>
      </c>
      <c r="B8319" t="s">
        <v>77</v>
      </c>
      <c r="C8319" t="s">
        <v>41</v>
      </c>
      <c r="D8319">
        <v>544</v>
      </c>
      <c r="E8319">
        <v>3173235</v>
      </c>
      <c r="F8319">
        <f t="shared" si="129"/>
        <v>1.7143388371803538E-4</v>
      </c>
    </row>
    <row r="8320" spans="1:6" x14ac:dyDescent="0.2">
      <c r="A8320">
        <v>2004</v>
      </c>
      <c r="B8320" t="s">
        <v>77</v>
      </c>
      <c r="C8320" t="s">
        <v>82</v>
      </c>
      <c r="D8320">
        <v>1349</v>
      </c>
      <c r="E8320">
        <v>3173235</v>
      </c>
      <c r="F8320">
        <f t="shared" si="129"/>
        <v>4.2511821532284879E-4</v>
      </c>
    </row>
    <row r="8321" spans="1:6" x14ac:dyDescent="0.2">
      <c r="A8321">
        <v>2004</v>
      </c>
      <c r="B8321" t="s">
        <v>77</v>
      </c>
      <c r="C8321" t="s">
        <v>28</v>
      </c>
      <c r="D8321">
        <v>5623</v>
      </c>
      <c r="E8321">
        <v>3173235</v>
      </c>
      <c r="F8321">
        <f t="shared" si="129"/>
        <v>1.7720086914457958E-3</v>
      </c>
    </row>
    <row r="8322" spans="1:6" x14ac:dyDescent="0.2">
      <c r="A8322">
        <v>2004</v>
      </c>
      <c r="B8322" t="s">
        <v>77</v>
      </c>
      <c r="C8322" t="s">
        <v>42</v>
      </c>
      <c r="D8322">
        <v>12975</v>
      </c>
      <c r="E8322">
        <v>3173235</v>
      </c>
      <c r="F8322">
        <f t="shared" si="129"/>
        <v>4.0888872081645388E-3</v>
      </c>
    </row>
    <row r="8323" spans="1:6" x14ac:dyDescent="0.2">
      <c r="A8323">
        <v>2004</v>
      </c>
      <c r="B8323" t="s">
        <v>77</v>
      </c>
      <c r="C8323" t="s">
        <v>43</v>
      </c>
      <c r="D8323">
        <v>6267</v>
      </c>
      <c r="E8323">
        <v>3173235</v>
      </c>
      <c r="F8323">
        <f t="shared" ref="F8323:F8386" si="130">D8323/E8323</f>
        <v>1.9749561567296466E-3</v>
      </c>
    </row>
    <row r="8324" spans="1:6" x14ac:dyDescent="0.2">
      <c r="A8324">
        <v>2004</v>
      </c>
      <c r="B8324" t="s">
        <v>77</v>
      </c>
      <c r="C8324" t="s">
        <v>29</v>
      </c>
      <c r="D8324">
        <v>723</v>
      </c>
      <c r="E8324">
        <v>3173235</v>
      </c>
      <c r="F8324">
        <f t="shared" si="130"/>
        <v>2.2784319472084482E-4</v>
      </c>
    </row>
    <row r="8325" spans="1:6" x14ac:dyDescent="0.2">
      <c r="A8325">
        <v>2004</v>
      </c>
      <c r="B8325" t="s">
        <v>77</v>
      </c>
      <c r="C8325" t="s">
        <v>30</v>
      </c>
      <c r="D8325">
        <v>731</v>
      </c>
      <c r="E8325">
        <v>3173235</v>
      </c>
      <c r="F8325">
        <f t="shared" si="130"/>
        <v>2.3036428124611005E-4</v>
      </c>
    </row>
    <row r="8326" spans="1:6" x14ac:dyDescent="0.2">
      <c r="A8326">
        <v>2004</v>
      </c>
      <c r="B8326" t="s">
        <v>77</v>
      </c>
      <c r="C8326" t="s">
        <v>64</v>
      </c>
      <c r="D8326">
        <v>238</v>
      </c>
      <c r="E8326">
        <v>3173235</v>
      </c>
      <c r="F8326">
        <f t="shared" si="130"/>
        <v>7.5002324126640483E-5</v>
      </c>
    </row>
    <row r="8327" spans="1:6" x14ac:dyDescent="0.2">
      <c r="A8327">
        <v>2004</v>
      </c>
      <c r="B8327" t="s">
        <v>77</v>
      </c>
      <c r="C8327" t="s">
        <v>44</v>
      </c>
      <c r="D8327">
        <v>1338</v>
      </c>
      <c r="E8327">
        <v>3173235</v>
      </c>
      <c r="F8327">
        <f t="shared" si="130"/>
        <v>4.2165172135060907E-4</v>
      </c>
    </row>
    <row r="8328" spans="1:6" x14ac:dyDescent="0.2">
      <c r="A8328">
        <v>2004</v>
      </c>
      <c r="B8328" t="s">
        <v>77</v>
      </c>
      <c r="C8328" t="s">
        <v>13</v>
      </c>
      <c r="D8328">
        <v>4085</v>
      </c>
      <c r="E8328">
        <v>3173235</v>
      </c>
      <c r="F8328">
        <f t="shared" si="130"/>
        <v>1.2873298069635561E-3</v>
      </c>
    </row>
    <row r="8329" spans="1:6" x14ac:dyDescent="0.2">
      <c r="A8329">
        <v>2004</v>
      </c>
      <c r="B8329" t="s">
        <v>77</v>
      </c>
      <c r="C8329" t="s">
        <v>31</v>
      </c>
      <c r="D8329">
        <v>4553</v>
      </c>
      <c r="E8329">
        <v>3173235</v>
      </c>
      <c r="F8329">
        <f t="shared" si="130"/>
        <v>1.4348133686915719E-3</v>
      </c>
    </row>
    <row r="8330" spans="1:6" x14ac:dyDescent="0.2">
      <c r="A8330">
        <v>2004</v>
      </c>
      <c r="B8330" t="s">
        <v>77</v>
      </c>
      <c r="C8330" t="s">
        <v>14</v>
      </c>
      <c r="D8330">
        <v>13954</v>
      </c>
      <c r="E8330">
        <v>3173235</v>
      </c>
      <c r="F8330">
        <f t="shared" si="130"/>
        <v>4.397405171693871E-3</v>
      </c>
    </row>
    <row r="8331" spans="1:6" x14ac:dyDescent="0.2">
      <c r="A8331">
        <v>2004</v>
      </c>
      <c r="B8331" t="s">
        <v>77</v>
      </c>
      <c r="C8331" t="s">
        <v>45</v>
      </c>
      <c r="D8331">
        <v>1453</v>
      </c>
      <c r="E8331">
        <v>3173235</v>
      </c>
      <c r="F8331">
        <f t="shared" si="130"/>
        <v>4.5789234015129672E-4</v>
      </c>
    </row>
    <row r="8332" spans="1:6" x14ac:dyDescent="0.2">
      <c r="A8332">
        <v>2004</v>
      </c>
      <c r="B8332" t="s">
        <v>77</v>
      </c>
      <c r="C8332" t="s">
        <v>32</v>
      </c>
      <c r="D8332">
        <v>1257</v>
      </c>
      <c r="E8332">
        <v>3173235</v>
      </c>
      <c r="F8332">
        <f t="shared" si="130"/>
        <v>3.9612572028229864E-4</v>
      </c>
    </row>
    <row r="8333" spans="1:6" x14ac:dyDescent="0.2">
      <c r="A8333">
        <v>2004</v>
      </c>
      <c r="B8333" t="s">
        <v>77</v>
      </c>
      <c r="C8333" t="s">
        <v>65</v>
      </c>
      <c r="D8333">
        <v>215</v>
      </c>
      <c r="E8333">
        <v>3173235</v>
      </c>
      <c r="F8333">
        <f t="shared" si="130"/>
        <v>6.775420036650296E-5</v>
      </c>
    </row>
    <row r="8334" spans="1:6" x14ac:dyDescent="0.2">
      <c r="A8334">
        <v>2004</v>
      </c>
      <c r="B8334" t="s">
        <v>77</v>
      </c>
      <c r="C8334" t="s">
        <v>66</v>
      </c>
      <c r="D8334">
        <v>174</v>
      </c>
      <c r="E8334">
        <v>3173235</v>
      </c>
      <c r="F8334">
        <f t="shared" si="130"/>
        <v>5.4833631924518669E-5</v>
      </c>
    </row>
    <row r="8335" spans="1:6" x14ac:dyDescent="0.2">
      <c r="A8335">
        <v>2004</v>
      </c>
      <c r="B8335" t="s">
        <v>77</v>
      </c>
      <c r="C8335" t="s">
        <v>67</v>
      </c>
      <c r="D8335">
        <v>1482</v>
      </c>
      <c r="E8335">
        <v>3173235</v>
      </c>
      <c r="F8335">
        <f t="shared" si="130"/>
        <v>4.6703127880538315E-4</v>
      </c>
    </row>
    <row r="8336" spans="1:6" x14ac:dyDescent="0.2">
      <c r="A8336">
        <v>2004</v>
      </c>
      <c r="B8336" t="s">
        <v>77</v>
      </c>
      <c r="C8336" t="s">
        <v>33</v>
      </c>
      <c r="D8336">
        <v>6271</v>
      </c>
      <c r="E8336">
        <v>3173235</v>
      </c>
      <c r="F8336">
        <f t="shared" si="130"/>
        <v>1.9762166999922792E-3</v>
      </c>
    </row>
    <row r="8337" spans="1:6" x14ac:dyDescent="0.2">
      <c r="A8337">
        <v>2004</v>
      </c>
      <c r="B8337" t="s">
        <v>77</v>
      </c>
      <c r="C8337" t="s">
        <v>130</v>
      </c>
      <c r="D8337">
        <v>216</v>
      </c>
      <c r="E8337">
        <v>3173235</v>
      </c>
      <c r="F8337">
        <f t="shared" si="130"/>
        <v>6.8069336182161104E-5</v>
      </c>
    </row>
    <row r="8338" spans="1:6" x14ac:dyDescent="0.2">
      <c r="A8338">
        <v>2004</v>
      </c>
      <c r="B8338" t="s">
        <v>77</v>
      </c>
      <c r="C8338" t="s">
        <v>15</v>
      </c>
      <c r="D8338">
        <v>3866</v>
      </c>
      <c r="E8338">
        <v>3173235</v>
      </c>
      <c r="F8338">
        <f t="shared" si="130"/>
        <v>1.2183150633344206E-3</v>
      </c>
    </row>
    <row r="8339" spans="1:6" x14ac:dyDescent="0.2">
      <c r="A8339">
        <v>2004</v>
      </c>
      <c r="B8339" t="s">
        <v>77</v>
      </c>
      <c r="C8339" t="s">
        <v>16</v>
      </c>
      <c r="D8339">
        <v>1201</v>
      </c>
      <c r="E8339">
        <v>3173235</v>
      </c>
      <c r="F8339">
        <f t="shared" si="130"/>
        <v>3.7847811460544207E-4</v>
      </c>
    </row>
    <row r="8340" spans="1:6" x14ac:dyDescent="0.2">
      <c r="A8340">
        <v>2004</v>
      </c>
      <c r="B8340" t="s">
        <v>77</v>
      </c>
      <c r="C8340" t="s">
        <v>17</v>
      </c>
      <c r="D8340">
        <v>5054</v>
      </c>
      <c r="E8340">
        <v>3173235</v>
      </c>
      <c r="F8340">
        <f t="shared" si="130"/>
        <v>1.5926964123363066E-3</v>
      </c>
    </row>
    <row r="8341" spans="1:6" x14ac:dyDescent="0.2">
      <c r="A8341">
        <v>2004</v>
      </c>
      <c r="B8341" t="s">
        <v>77</v>
      </c>
      <c r="C8341" t="s">
        <v>18</v>
      </c>
      <c r="D8341">
        <v>724</v>
      </c>
      <c r="E8341">
        <v>3173235</v>
      </c>
      <c r="F8341">
        <f t="shared" si="130"/>
        <v>2.2815833053650296E-4</v>
      </c>
    </row>
    <row r="8342" spans="1:6" x14ac:dyDescent="0.2">
      <c r="A8342">
        <v>2004</v>
      </c>
      <c r="B8342" t="s">
        <v>77</v>
      </c>
      <c r="C8342" t="s">
        <v>46</v>
      </c>
      <c r="D8342">
        <v>176</v>
      </c>
      <c r="E8342">
        <v>3173235</v>
      </c>
      <c r="F8342">
        <f t="shared" si="130"/>
        <v>5.5463903555834978E-5</v>
      </c>
    </row>
    <row r="8343" spans="1:6" x14ac:dyDescent="0.2">
      <c r="A8343">
        <v>2004</v>
      </c>
      <c r="B8343" t="s">
        <v>77</v>
      </c>
      <c r="C8343" t="s">
        <v>19</v>
      </c>
      <c r="D8343">
        <v>1690</v>
      </c>
      <c r="E8343">
        <v>3173235</v>
      </c>
      <c r="F8343">
        <f t="shared" si="130"/>
        <v>5.3257952846227908E-4</v>
      </c>
    </row>
    <row r="8344" spans="1:6" x14ac:dyDescent="0.2">
      <c r="A8344">
        <v>2004</v>
      </c>
      <c r="B8344" t="s">
        <v>77</v>
      </c>
      <c r="C8344" t="s">
        <v>34</v>
      </c>
      <c r="D8344">
        <v>253</v>
      </c>
      <c r="E8344">
        <v>3173235</v>
      </c>
      <c r="F8344">
        <f t="shared" si="130"/>
        <v>7.9729361361512784E-5</v>
      </c>
    </row>
    <row r="8345" spans="1:6" x14ac:dyDescent="0.2">
      <c r="A8345">
        <v>2004</v>
      </c>
      <c r="B8345" t="s">
        <v>77</v>
      </c>
      <c r="C8345" t="s">
        <v>20</v>
      </c>
      <c r="D8345">
        <v>3175</v>
      </c>
      <c r="E8345">
        <v>3173235</v>
      </c>
      <c r="F8345">
        <f t="shared" si="130"/>
        <v>1.0005562147146366E-3</v>
      </c>
    </row>
    <row r="8346" spans="1:6" x14ac:dyDescent="0.2">
      <c r="A8346">
        <v>2004</v>
      </c>
      <c r="B8346" t="s">
        <v>77</v>
      </c>
      <c r="C8346" t="s">
        <v>21</v>
      </c>
      <c r="D8346">
        <v>186</v>
      </c>
      <c r="E8346">
        <v>3173235</v>
      </c>
      <c r="F8346">
        <f t="shared" si="130"/>
        <v>5.8615261712416509E-5</v>
      </c>
    </row>
    <row r="8347" spans="1:6" x14ac:dyDescent="0.2">
      <c r="A8347">
        <v>2004</v>
      </c>
      <c r="B8347" t="s">
        <v>77</v>
      </c>
      <c r="C8347" t="s">
        <v>47</v>
      </c>
      <c r="D8347">
        <v>3200</v>
      </c>
      <c r="E8347">
        <v>3173235</v>
      </c>
      <c r="F8347">
        <f t="shared" si="130"/>
        <v>1.0084346101060905E-3</v>
      </c>
    </row>
    <row r="8348" spans="1:6" x14ac:dyDescent="0.2">
      <c r="A8348">
        <v>2004</v>
      </c>
      <c r="B8348" t="s">
        <v>77</v>
      </c>
      <c r="C8348" t="s">
        <v>69</v>
      </c>
      <c r="D8348">
        <v>709</v>
      </c>
      <c r="E8348">
        <v>3173235</v>
      </c>
      <c r="F8348">
        <f t="shared" si="130"/>
        <v>2.2343129330163066E-4</v>
      </c>
    </row>
    <row r="8349" spans="1:6" x14ac:dyDescent="0.2">
      <c r="A8349">
        <v>2004</v>
      </c>
      <c r="B8349" t="s">
        <v>77</v>
      </c>
      <c r="C8349" t="s">
        <v>22</v>
      </c>
      <c r="D8349">
        <v>10852</v>
      </c>
      <c r="E8349">
        <v>3173235</v>
      </c>
      <c r="F8349">
        <f t="shared" si="130"/>
        <v>3.4198538715222793E-3</v>
      </c>
    </row>
    <row r="8350" spans="1:6" x14ac:dyDescent="0.2">
      <c r="A8350">
        <v>2004</v>
      </c>
      <c r="B8350" t="s">
        <v>77</v>
      </c>
      <c r="C8350" t="s">
        <v>48</v>
      </c>
      <c r="D8350">
        <v>1200</v>
      </c>
      <c r="E8350">
        <v>3173235</v>
      </c>
      <c r="F8350">
        <f t="shared" si="130"/>
        <v>3.7816297878978395E-4</v>
      </c>
    </row>
    <row r="8351" spans="1:6" x14ac:dyDescent="0.2">
      <c r="A8351">
        <v>2004</v>
      </c>
      <c r="B8351" t="s">
        <v>77</v>
      </c>
      <c r="C8351" t="s">
        <v>49</v>
      </c>
      <c r="D8351">
        <v>159</v>
      </c>
      <c r="E8351">
        <v>3173235</v>
      </c>
      <c r="F8351">
        <f t="shared" si="130"/>
        <v>5.0106594689646368E-5</v>
      </c>
    </row>
    <row r="8352" spans="1:6" x14ac:dyDescent="0.2">
      <c r="A8352">
        <v>2004</v>
      </c>
      <c r="B8352" t="s">
        <v>77</v>
      </c>
      <c r="C8352" t="s">
        <v>50</v>
      </c>
      <c r="D8352">
        <v>237</v>
      </c>
      <c r="E8352">
        <v>3173235</v>
      </c>
      <c r="F8352">
        <f t="shared" si="130"/>
        <v>7.4687188310982325E-5</v>
      </c>
    </row>
    <row r="8353" spans="1:6" x14ac:dyDescent="0.2">
      <c r="A8353">
        <v>2004</v>
      </c>
      <c r="B8353" t="s">
        <v>77</v>
      </c>
      <c r="C8353" t="s">
        <v>51</v>
      </c>
      <c r="D8353">
        <v>803</v>
      </c>
      <c r="E8353">
        <v>3173235</v>
      </c>
      <c r="F8353">
        <f t="shared" si="130"/>
        <v>2.530540599734971E-4</v>
      </c>
    </row>
    <row r="8354" spans="1:6" x14ac:dyDescent="0.2">
      <c r="A8354">
        <v>2004</v>
      </c>
      <c r="B8354" t="s">
        <v>77</v>
      </c>
      <c r="C8354" t="s">
        <v>72</v>
      </c>
      <c r="D8354">
        <v>188</v>
      </c>
      <c r="E8354">
        <v>3173235</v>
      </c>
      <c r="F8354">
        <f t="shared" si="130"/>
        <v>5.9245533343732818E-5</v>
      </c>
    </row>
    <row r="8355" spans="1:6" x14ac:dyDescent="0.2">
      <c r="A8355">
        <v>2004</v>
      </c>
      <c r="B8355" t="s">
        <v>77</v>
      </c>
      <c r="C8355" t="s">
        <v>73</v>
      </c>
      <c r="D8355">
        <v>203</v>
      </c>
      <c r="E8355">
        <v>3173235</v>
      </c>
      <c r="F8355">
        <f t="shared" si="130"/>
        <v>6.3972570578605119E-5</v>
      </c>
    </row>
    <row r="8356" spans="1:6" x14ac:dyDescent="0.2">
      <c r="A8356">
        <v>2004</v>
      </c>
      <c r="B8356" t="s">
        <v>77</v>
      </c>
      <c r="C8356" t="s">
        <v>74</v>
      </c>
      <c r="D8356">
        <v>363</v>
      </c>
      <c r="E8356">
        <v>3173235</v>
      </c>
      <c r="F8356">
        <f t="shared" si="130"/>
        <v>1.1439430108390964E-4</v>
      </c>
    </row>
    <row r="8357" spans="1:6" x14ac:dyDescent="0.2">
      <c r="A8357">
        <v>2004</v>
      </c>
      <c r="B8357" t="s">
        <v>77</v>
      </c>
      <c r="C8357" t="s">
        <v>75</v>
      </c>
      <c r="D8357">
        <v>406</v>
      </c>
      <c r="E8357">
        <v>3173235</v>
      </c>
      <c r="F8357">
        <f t="shared" si="130"/>
        <v>1.2794514115721024E-4</v>
      </c>
    </row>
    <row r="8358" spans="1:6" x14ac:dyDescent="0.2">
      <c r="A8358">
        <v>2004</v>
      </c>
      <c r="B8358" t="s">
        <v>77</v>
      </c>
      <c r="C8358" t="s">
        <v>23</v>
      </c>
      <c r="D8358">
        <v>6741</v>
      </c>
      <c r="E8358">
        <v>3173235</v>
      </c>
      <c r="F8358">
        <f t="shared" si="130"/>
        <v>2.1243305333516114E-3</v>
      </c>
    </row>
    <row r="8359" spans="1:6" x14ac:dyDescent="0.2">
      <c r="A8359">
        <v>2004</v>
      </c>
      <c r="B8359" t="s">
        <v>77</v>
      </c>
      <c r="C8359" t="s">
        <v>24</v>
      </c>
      <c r="D8359">
        <v>368</v>
      </c>
      <c r="E8359">
        <v>3173235</v>
      </c>
      <c r="F8359">
        <f t="shared" si="130"/>
        <v>1.159699801622004E-4</v>
      </c>
    </row>
    <row r="8360" spans="1:6" x14ac:dyDescent="0.2">
      <c r="A8360">
        <v>2004</v>
      </c>
      <c r="B8360" t="s">
        <v>77</v>
      </c>
      <c r="C8360" t="s">
        <v>53</v>
      </c>
      <c r="D8360">
        <v>172</v>
      </c>
      <c r="E8360">
        <v>3173235</v>
      </c>
      <c r="F8360">
        <f t="shared" si="130"/>
        <v>5.420336029320236E-5</v>
      </c>
    </row>
    <row r="8361" spans="1:6" x14ac:dyDescent="0.2">
      <c r="A8361">
        <v>2004</v>
      </c>
      <c r="B8361" t="s">
        <v>78</v>
      </c>
      <c r="C8361" t="s">
        <v>7</v>
      </c>
      <c r="D8361">
        <v>384</v>
      </c>
      <c r="E8361">
        <v>769287</v>
      </c>
      <c r="F8361">
        <f t="shared" si="130"/>
        <v>4.9916351114733513E-4</v>
      </c>
    </row>
    <row r="8362" spans="1:6" x14ac:dyDescent="0.2">
      <c r="A8362">
        <v>2004</v>
      </c>
      <c r="B8362" t="s">
        <v>78</v>
      </c>
      <c r="C8362" t="s">
        <v>8</v>
      </c>
      <c r="D8362">
        <v>1029</v>
      </c>
      <c r="E8362">
        <v>769287</v>
      </c>
      <c r="F8362">
        <f t="shared" si="130"/>
        <v>1.3376022212776245E-3</v>
      </c>
    </row>
    <row r="8363" spans="1:6" x14ac:dyDescent="0.2">
      <c r="A8363">
        <v>2004</v>
      </c>
      <c r="B8363" t="s">
        <v>78</v>
      </c>
      <c r="C8363" t="s">
        <v>37</v>
      </c>
      <c r="D8363">
        <v>359</v>
      </c>
      <c r="E8363">
        <v>769287</v>
      </c>
      <c r="F8363">
        <f t="shared" si="130"/>
        <v>4.6666588672368049E-4</v>
      </c>
    </row>
    <row r="8364" spans="1:6" x14ac:dyDescent="0.2">
      <c r="A8364">
        <v>2004</v>
      </c>
      <c r="B8364" t="s">
        <v>78</v>
      </c>
      <c r="C8364" t="s">
        <v>9</v>
      </c>
      <c r="D8364">
        <v>863</v>
      </c>
      <c r="E8364">
        <v>769287</v>
      </c>
      <c r="F8364">
        <f t="shared" si="130"/>
        <v>1.1218179951045578E-3</v>
      </c>
    </row>
    <row r="8365" spans="1:6" x14ac:dyDescent="0.2">
      <c r="A8365">
        <v>2004</v>
      </c>
      <c r="B8365" t="s">
        <v>78</v>
      </c>
      <c r="C8365" t="s">
        <v>26</v>
      </c>
      <c r="D8365">
        <v>3300</v>
      </c>
      <c r="E8365">
        <v>769287</v>
      </c>
      <c r="F8365">
        <f t="shared" si="130"/>
        <v>4.2896864239224111E-3</v>
      </c>
    </row>
    <row r="8366" spans="1:6" x14ac:dyDescent="0.2">
      <c r="A8366">
        <v>2004</v>
      </c>
      <c r="B8366" t="s">
        <v>78</v>
      </c>
      <c r="C8366" t="s">
        <v>10</v>
      </c>
      <c r="D8366">
        <v>1737</v>
      </c>
      <c r="E8366">
        <v>769287</v>
      </c>
      <c r="F8366">
        <f t="shared" si="130"/>
        <v>2.2579349449555236E-3</v>
      </c>
    </row>
    <row r="8367" spans="1:6" x14ac:dyDescent="0.2">
      <c r="A8367">
        <v>2004</v>
      </c>
      <c r="B8367" t="s">
        <v>78</v>
      </c>
      <c r="C8367" t="s">
        <v>27</v>
      </c>
      <c r="D8367">
        <v>57</v>
      </c>
      <c r="E8367">
        <v>769287</v>
      </c>
      <c r="F8367">
        <f t="shared" si="130"/>
        <v>7.4094583685932553E-5</v>
      </c>
    </row>
    <row r="8368" spans="1:6" x14ac:dyDescent="0.2">
      <c r="A8368">
        <v>2004</v>
      </c>
      <c r="B8368" t="s">
        <v>78</v>
      </c>
      <c r="C8368" t="s">
        <v>11</v>
      </c>
      <c r="D8368">
        <v>139</v>
      </c>
      <c r="E8368">
        <v>769287</v>
      </c>
      <c r="F8368">
        <f t="shared" si="130"/>
        <v>1.8068679179551975E-4</v>
      </c>
    </row>
    <row r="8369" spans="1:6" x14ac:dyDescent="0.2">
      <c r="A8369">
        <v>2004</v>
      </c>
      <c r="B8369" t="s">
        <v>78</v>
      </c>
      <c r="C8369" t="s">
        <v>12</v>
      </c>
      <c r="D8369">
        <v>888</v>
      </c>
      <c r="E8369">
        <v>769287</v>
      </c>
      <c r="F8369">
        <f t="shared" si="130"/>
        <v>1.1543156195282125E-3</v>
      </c>
    </row>
    <row r="8370" spans="1:6" x14ac:dyDescent="0.2">
      <c r="A8370">
        <v>2004</v>
      </c>
      <c r="B8370" t="s">
        <v>78</v>
      </c>
      <c r="C8370" t="s">
        <v>59</v>
      </c>
      <c r="D8370">
        <v>423</v>
      </c>
      <c r="E8370">
        <v>769287</v>
      </c>
      <c r="F8370">
        <f t="shared" si="130"/>
        <v>5.4985980524823634E-4</v>
      </c>
    </row>
    <row r="8371" spans="1:6" x14ac:dyDescent="0.2">
      <c r="A8371">
        <v>2004</v>
      </c>
      <c r="B8371" t="s">
        <v>78</v>
      </c>
      <c r="C8371" t="s">
        <v>38</v>
      </c>
      <c r="D8371">
        <v>206</v>
      </c>
      <c r="E8371">
        <v>769287</v>
      </c>
      <c r="F8371">
        <f t="shared" si="130"/>
        <v>2.6778042525091414E-4</v>
      </c>
    </row>
    <row r="8372" spans="1:6" x14ac:dyDescent="0.2">
      <c r="A8372">
        <v>2004</v>
      </c>
      <c r="B8372" t="s">
        <v>78</v>
      </c>
      <c r="C8372" t="s">
        <v>61</v>
      </c>
      <c r="D8372">
        <v>299</v>
      </c>
      <c r="E8372">
        <v>769287</v>
      </c>
      <c r="F8372">
        <f t="shared" si="130"/>
        <v>3.8867158810690941E-4</v>
      </c>
    </row>
    <row r="8373" spans="1:6" x14ac:dyDescent="0.2">
      <c r="A8373">
        <v>2004</v>
      </c>
      <c r="B8373" t="s">
        <v>78</v>
      </c>
      <c r="C8373" t="s">
        <v>39</v>
      </c>
      <c r="D8373">
        <v>138</v>
      </c>
      <c r="E8373">
        <v>769287</v>
      </c>
      <c r="F8373">
        <f t="shared" si="130"/>
        <v>1.7938688681857357E-4</v>
      </c>
    </row>
    <row r="8374" spans="1:6" x14ac:dyDescent="0.2">
      <c r="A8374">
        <v>2004</v>
      </c>
      <c r="B8374" t="s">
        <v>78</v>
      </c>
      <c r="C8374" t="s">
        <v>40</v>
      </c>
      <c r="D8374">
        <v>62</v>
      </c>
      <c r="E8374">
        <v>769287</v>
      </c>
      <c r="F8374">
        <f t="shared" si="130"/>
        <v>8.0594108570663481E-5</v>
      </c>
    </row>
    <row r="8375" spans="1:6" x14ac:dyDescent="0.2">
      <c r="A8375">
        <v>2004</v>
      </c>
      <c r="B8375" t="s">
        <v>78</v>
      </c>
      <c r="C8375" t="s">
        <v>41</v>
      </c>
      <c r="D8375">
        <v>70</v>
      </c>
      <c r="E8375">
        <v>769287</v>
      </c>
      <c r="F8375">
        <f t="shared" si="130"/>
        <v>9.0993348386232963E-5</v>
      </c>
    </row>
    <row r="8376" spans="1:6" x14ac:dyDescent="0.2">
      <c r="A8376">
        <v>2004</v>
      </c>
      <c r="B8376" t="s">
        <v>78</v>
      </c>
      <c r="C8376" t="s">
        <v>28</v>
      </c>
      <c r="D8376">
        <v>238</v>
      </c>
      <c r="E8376">
        <v>769287</v>
      </c>
      <c r="F8376">
        <f t="shared" si="130"/>
        <v>3.0937738451319207E-4</v>
      </c>
    </row>
    <row r="8377" spans="1:6" x14ac:dyDescent="0.2">
      <c r="A8377">
        <v>2004</v>
      </c>
      <c r="B8377" t="s">
        <v>78</v>
      </c>
      <c r="C8377" t="s">
        <v>42</v>
      </c>
      <c r="D8377">
        <v>1522</v>
      </c>
      <c r="E8377">
        <v>769287</v>
      </c>
      <c r="F8377">
        <f t="shared" si="130"/>
        <v>1.978455374912094E-3</v>
      </c>
    </row>
    <row r="8378" spans="1:6" x14ac:dyDescent="0.2">
      <c r="A8378">
        <v>2004</v>
      </c>
      <c r="B8378" t="s">
        <v>78</v>
      </c>
      <c r="C8378" t="s">
        <v>30</v>
      </c>
      <c r="D8378">
        <v>306</v>
      </c>
      <c r="E8378">
        <v>769287</v>
      </c>
      <c r="F8378">
        <f t="shared" si="130"/>
        <v>3.977709229455327E-4</v>
      </c>
    </row>
    <row r="8379" spans="1:6" x14ac:dyDescent="0.2">
      <c r="A8379">
        <v>2004</v>
      </c>
      <c r="B8379" t="s">
        <v>78</v>
      </c>
      <c r="C8379" t="s">
        <v>44</v>
      </c>
      <c r="D8379">
        <v>210</v>
      </c>
      <c r="E8379">
        <v>769287</v>
      </c>
      <c r="F8379">
        <f t="shared" si="130"/>
        <v>2.7298004515869892E-4</v>
      </c>
    </row>
    <row r="8380" spans="1:6" x14ac:dyDescent="0.2">
      <c r="A8380">
        <v>2004</v>
      </c>
      <c r="B8380" t="s">
        <v>78</v>
      </c>
      <c r="C8380" t="s">
        <v>13</v>
      </c>
      <c r="D8380">
        <v>1392</v>
      </c>
      <c r="E8380">
        <v>769287</v>
      </c>
      <c r="F8380">
        <f t="shared" si="130"/>
        <v>1.8094677279090899E-3</v>
      </c>
    </row>
    <row r="8381" spans="1:6" x14ac:dyDescent="0.2">
      <c r="A8381">
        <v>2004</v>
      </c>
      <c r="B8381" t="s">
        <v>78</v>
      </c>
      <c r="C8381" t="s">
        <v>31</v>
      </c>
      <c r="D8381">
        <v>66</v>
      </c>
      <c r="E8381">
        <v>769287</v>
      </c>
      <c r="F8381">
        <f t="shared" si="130"/>
        <v>8.5793728478448229E-5</v>
      </c>
    </row>
    <row r="8382" spans="1:6" x14ac:dyDescent="0.2">
      <c r="A8382">
        <v>2004</v>
      </c>
      <c r="B8382" t="s">
        <v>78</v>
      </c>
      <c r="C8382" t="s">
        <v>14</v>
      </c>
      <c r="D8382">
        <v>491</v>
      </c>
      <c r="E8382">
        <v>769287</v>
      </c>
      <c r="F8382">
        <f t="shared" si="130"/>
        <v>6.3825334368057692E-4</v>
      </c>
    </row>
    <row r="8383" spans="1:6" x14ac:dyDescent="0.2">
      <c r="A8383">
        <v>2004</v>
      </c>
      <c r="B8383" t="s">
        <v>78</v>
      </c>
      <c r="C8383" t="s">
        <v>45</v>
      </c>
      <c r="D8383">
        <v>263</v>
      </c>
      <c r="E8383">
        <v>769287</v>
      </c>
      <c r="F8383">
        <f t="shared" si="130"/>
        <v>3.4187500893684671E-4</v>
      </c>
    </row>
    <row r="8384" spans="1:6" x14ac:dyDescent="0.2">
      <c r="A8384">
        <v>2004</v>
      </c>
      <c r="B8384" t="s">
        <v>78</v>
      </c>
      <c r="C8384" t="s">
        <v>65</v>
      </c>
      <c r="D8384">
        <v>60</v>
      </c>
      <c r="E8384">
        <v>769287</v>
      </c>
      <c r="F8384">
        <f t="shared" si="130"/>
        <v>7.7994298616771121E-5</v>
      </c>
    </row>
    <row r="8385" spans="1:6" x14ac:dyDescent="0.2">
      <c r="A8385">
        <v>2004</v>
      </c>
      <c r="B8385" t="s">
        <v>78</v>
      </c>
      <c r="C8385" t="s">
        <v>66</v>
      </c>
      <c r="D8385">
        <v>116</v>
      </c>
      <c r="E8385">
        <v>769287</v>
      </c>
      <c r="F8385">
        <f t="shared" si="130"/>
        <v>1.5078897732575749E-4</v>
      </c>
    </row>
    <row r="8386" spans="1:6" x14ac:dyDescent="0.2">
      <c r="A8386">
        <v>2004</v>
      </c>
      <c r="B8386" t="s">
        <v>78</v>
      </c>
      <c r="C8386" t="s">
        <v>33</v>
      </c>
      <c r="D8386">
        <v>498</v>
      </c>
      <c r="E8386">
        <v>769287</v>
      </c>
      <c r="F8386">
        <f t="shared" si="130"/>
        <v>6.4735267851920026E-4</v>
      </c>
    </row>
    <row r="8387" spans="1:6" x14ac:dyDescent="0.2">
      <c r="A8387">
        <v>2004</v>
      </c>
      <c r="B8387" t="s">
        <v>78</v>
      </c>
      <c r="C8387" t="s">
        <v>15</v>
      </c>
      <c r="D8387">
        <v>1469</v>
      </c>
      <c r="E8387">
        <v>769287</v>
      </c>
      <c r="F8387">
        <f t="shared" ref="F8387:F8450" si="131">D8387/E8387</f>
        <v>1.9095604111339461E-3</v>
      </c>
    </row>
    <row r="8388" spans="1:6" x14ac:dyDescent="0.2">
      <c r="A8388">
        <v>2004</v>
      </c>
      <c r="B8388" t="s">
        <v>78</v>
      </c>
      <c r="C8388" t="s">
        <v>16</v>
      </c>
      <c r="D8388">
        <v>249</v>
      </c>
      <c r="E8388">
        <v>769287</v>
      </c>
      <c r="F8388">
        <f t="shared" si="131"/>
        <v>3.2367633925960013E-4</v>
      </c>
    </row>
    <row r="8389" spans="1:6" x14ac:dyDescent="0.2">
      <c r="A8389">
        <v>2004</v>
      </c>
      <c r="B8389" t="s">
        <v>78</v>
      </c>
      <c r="C8389" t="s">
        <v>17</v>
      </c>
      <c r="D8389">
        <v>1058</v>
      </c>
      <c r="E8389">
        <v>769287</v>
      </c>
      <c r="F8389">
        <f t="shared" si="131"/>
        <v>1.3752994656090641E-3</v>
      </c>
    </row>
    <row r="8390" spans="1:6" x14ac:dyDescent="0.2">
      <c r="A8390">
        <v>2004</v>
      </c>
      <c r="B8390" t="s">
        <v>78</v>
      </c>
      <c r="C8390" t="s">
        <v>46</v>
      </c>
      <c r="D8390">
        <v>51</v>
      </c>
      <c r="E8390">
        <v>769287</v>
      </c>
      <c r="F8390">
        <f t="shared" si="131"/>
        <v>6.6295153824255445E-5</v>
      </c>
    </row>
    <row r="8391" spans="1:6" x14ac:dyDescent="0.2">
      <c r="A8391">
        <v>2004</v>
      </c>
      <c r="B8391" t="s">
        <v>78</v>
      </c>
      <c r="C8391" t="s">
        <v>19</v>
      </c>
      <c r="D8391">
        <v>287</v>
      </c>
      <c r="E8391">
        <v>769287</v>
      </c>
      <c r="F8391">
        <f t="shared" si="131"/>
        <v>3.7307272838355514E-4</v>
      </c>
    </row>
    <row r="8392" spans="1:6" x14ac:dyDescent="0.2">
      <c r="A8392">
        <v>2004</v>
      </c>
      <c r="B8392" t="s">
        <v>78</v>
      </c>
      <c r="C8392" t="s">
        <v>20</v>
      </c>
      <c r="D8392">
        <v>1079</v>
      </c>
      <c r="E8392">
        <v>769287</v>
      </c>
      <c r="F8392">
        <f t="shared" si="131"/>
        <v>1.4025974701249338E-3</v>
      </c>
    </row>
    <row r="8393" spans="1:6" x14ac:dyDescent="0.2">
      <c r="A8393">
        <v>2004</v>
      </c>
      <c r="B8393" t="s">
        <v>78</v>
      </c>
      <c r="C8393" t="s">
        <v>68</v>
      </c>
      <c r="D8393">
        <v>90</v>
      </c>
      <c r="E8393">
        <v>769287</v>
      </c>
      <c r="F8393">
        <f t="shared" si="131"/>
        <v>1.1699144792515667E-4</v>
      </c>
    </row>
    <row r="8394" spans="1:6" x14ac:dyDescent="0.2">
      <c r="A8394">
        <v>2004</v>
      </c>
      <c r="B8394" t="s">
        <v>78</v>
      </c>
      <c r="C8394" t="s">
        <v>47</v>
      </c>
      <c r="D8394">
        <v>1170</v>
      </c>
      <c r="E8394">
        <v>769287</v>
      </c>
      <c r="F8394">
        <f t="shared" si="131"/>
        <v>1.5208888230270367E-3</v>
      </c>
    </row>
    <row r="8395" spans="1:6" x14ac:dyDescent="0.2">
      <c r="A8395">
        <v>2004</v>
      </c>
      <c r="B8395" t="s">
        <v>78</v>
      </c>
      <c r="C8395" t="s">
        <v>22</v>
      </c>
      <c r="D8395">
        <v>2225</v>
      </c>
      <c r="E8395">
        <v>769287</v>
      </c>
      <c r="F8395">
        <f t="shared" si="131"/>
        <v>2.8922885737052624E-3</v>
      </c>
    </row>
    <row r="8396" spans="1:6" x14ac:dyDescent="0.2">
      <c r="A8396">
        <v>2004</v>
      </c>
      <c r="B8396" t="s">
        <v>78</v>
      </c>
      <c r="C8396" t="s">
        <v>49</v>
      </c>
      <c r="D8396">
        <v>55</v>
      </c>
      <c r="E8396">
        <v>769287</v>
      </c>
      <c r="F8396">
        <f t="shared" si="131"/>
        <v>7.1494773732040193E-5</v>
      </c>
    </row>
    <row r="8397" spans="1:6" x14ac:dyDescent="0.2">
      <c r="A8397">
        <v>2004</v>
      </c>
      <c r="B8397" t="s">
        <v>78</v>
      </c>
      <c r="C8397" t="s">
        <v>50</v>
      </c>
      <c r="D8397">
        <v>181</v>
      </c>
      <c r="E8397">
        <v>769287</v>
      </c>
      <c r="F8397">
        <f t="shared" si="131"/>
        <v>2.3528280082725953E-4</v>
      </c>
    </row>
    <row r="8398" spans="1:6" x14ac:dyDescent="0.2">
      <c r="A8398">
        <v>2004</v>
      </c>
      <c r="B8398" t="s">
        <v>78</v>
      </c>
      <c r="C8398" t="s">
        <v>51</v>
      </c>
      <c r="D8398">
        <v>71</v>
      </c>
      <c r="E8398">
        <v>769287</v>
      </c>
      <c r="F8398">
        <f t="shared" si="131"/>
        <v>9.2293253363179157E-5</v>
      </c>
    </row>
    <row r="8399" spans="1:6" x14ac:dyDescent="0.2">
      <c r="A8399">
        <v>2004</v>
      </c>
      <c r="B8399" t="s">
        <v>78</v>
      </c>
      <c r="C8399" t="s">
        <v>52</v>
      </c>
      <c r="D8399">
        <v>66</v>
      </c>
      <c r="E8399">
        <v>769287</v>
      </c>
      <c r="F8399">
        <f t="shared" si="131"/>
        <v>8.5793728478448229E-5</v>
      </c>
    </row>
    <row r="8400" spans="1:6" x14ac:dyDescent="0.2">
      <c r="A8400">
        <v>2004</v>
      </c>
      <c r="B8400" t="s">
        <v>78</v>
      </c>
      <c r="C8400" t="s">
        <v>74</v>
      </c>
      <c r="D8400">
        <v>70</v>
      </c>
      <c r="E8400">
        <v>769287</v>
      </c>
      <c r="F8400">
        <f t="shared" si="131"/>
        <v>9.0993348386232963E-5</v>
      </c>
    </row>
    <row r="8401" spans="1:6" x14ac:dyDescent="0.2">
      <c r="A8401">
        <v>2004</v>
      </c>
      <c r="B8401" t="s">
        <v>78</v>
      </c>
      <c r="C8401" t="s">
        <v>23</v>
      </c>
      <c r="D8401">
        <v>1728</v>
      </c>
      <c r="E8401">
        <v>769287</v>
      </c>
      <c r="F8401">
        <f t="shared" si="131"/>
        <v>2.246235800163008E-3</v>
      </c>
    </row>
    <row r="8402" spans="1:6" x14ac:dyDescent="0.2">
      <c r="A8402">
        <v>2004</v>
      </c>
      <c r="B8402" t="s">
        <v>78</v>
      </c>
      <c r="C8402" t="s">
        <v>53</v>
      </c>
      <c r="D8402">
        <v>103</v>
      </c>
      <c r="E8402">
        <v>769287</v>
      </c>
      <c r="F8402">
        <f t="shared" si="131"/>
        <v>1.3389021262545707E-4</v>
      </c>
    </row>
    <row r="8403" spans="1:6" x14ac:dyDescent="0.2">
      <c r="A8403">
        <v>2004</v>
      </c>
      <c r="B8403" t="s">
        <v>79</v>
      </c>
      <c r="C8403" t="s">
        <v>7</v>
      </c>
      <c r="D8403">
        <v>292</v>
      </c>
      <c r="E8403">
        <v>472803</v>
      </c>
      <c r="F8403">
        <f t="shared" si="131"/>
        <v>6.1759337398451365E-4</v>
      </c>
    </row>
    <row r="8404" spans="1:6" x14ac:dyDescent="0.2">
      <c r="A8404">
        <v>2004</v>
      </c>
      <c r="B8404" t="s">
        <v>79</v>
      </c>
      <c r="C8404" t="s">
        <v>8</v>
      </c>
      <c r="D8404">
        <v>470</v>
      </c>
      <c r="E8404">
        <v>472803</v>
      </c>
      <c r="F8404">
        <f t="shared" si="131"/>
        <v>9.9407152661890887E-4</v>
      </c>
    </row>
    <row r="8405" spans="1:6" x14ac:dyDescent="0.2">
      <c r="A8405">
        <v>2004</v>
      </c>
      <c r="B8405" t="s">
        <v>79</v>
      </c>
      <c r="C8405" t="s">
        <v>37</v>
      </c>
      <c r="D8405">
        <v>2748</v>
      </c>
      <c r="E8405">
        <v>472803</v>
      </c>
      <c r="F8405">
        <f t="shared" si="131"/>
        <v>5.8121458620186417E-3</v>
      </c>
    </row>
    <row r="8406" spans="1:6" x14ac:dyDescent="0.2">
      <c r="A8406">
        <v>2004</v>
      </c>
      <c r="B8406" t="s">
        <v>79</v>
      </c>
      <c r="C8406" t="s">
        <v>9</v>
      </c>
      <c r="D8406">
        <v>199</v>
      </c>
      <c r="E8406">
        <v>472803</v>
      </c>
      <c r="F8406">
        <f t="shared" si="131"/>
        <v>4.2089411446204867E-4</v>
      </c>
    </row>
    <row r="8407" spans="1:6" x14ac:dyDescent="0.2">
      <c r="A8407">
        <v>2004</v>
      </c>
      <c r="B8407" t="s">
        <v>79</v>
      </c>
      <c r="C8407" t="s">
        <v>26</v>
      </c>
      <c r="D8407">
        <v>3621</v>
      </c>
      <c r="E8407">
        <v>472803</v>
      </c>
      <c r="F8407">
        <f t="shared" si="131"/>
        <v>7.6585808465682321E-3</v>
      </c>
    </row>
    <row r="8408" spans="1:6" x14ac:dyDescent="0.2">
      <c r="A8408">
        <v>2004</v>
      </c>
      <c r="B8408" t="s">
        <v>79</v>
      </c>
      <c r="C8408" t="s">
        <v>10</v>
      </c>
      <c r="D8408">
        <v>2915</v>
      </c>
      <c r="E8408">
        <v>472803</v>
      </c>
      <c r="F8408">
        <f t="shared" si="131"/>
        <v>6.1653585108385521E-3</v>
      </c>
    </row>
    <row r="8409" spans="1:6" x14ac:dyDescent="0.2">
      <c r="A8409">
        <v>2004</v>
      </c>
      <c r="B8409" t="s">
        <v>79</v>
      </c>
      <c r="C8409" t="s">
        <v>57</v>
      </c>
      <c r="D8409">
        <v>61</v>
      </c>
      <c r="E8409">
        <v>472803</v>
      </c>
      <c r="F8409">
        <f t="shared" si="131"/>
        <v>1.2901779388032648E-4</v>
      </c>
    </row>
    <row r="8410" spans="1:6" x14ac:dyDescent="0.2">
      <c r="A8410">
        <v>2004</v>
      </c>
      <c r="B8410" t="s">
        <v>79</v>
      </c>
      <c r="C8410" t="s">
        <v>12</v>
      </c>
      <c r="D8410">
        <v>312</v>
      </c>
      <c r="E8410">
        <v>472803</v>
      </c>
      <c r="F8410">
        <f t="shared" si="131"/>
        <v>6.5989429001085014E-4</v>
      </c>
    </row>
    <row r="8411" spans="1:6" x14ac:dyDescent="0.2">
      <c r="A8411">
        <v>2004</v>
      </c>
      <c r="B8411" t="s">
        <v>79</v>
      </c>
      <c r="C8411" t="s">
        <v>38</v>
      </c>
      <c r="D8411">
        <v>96</v>
      </c>
      <c r="E8411">
        <v>472803</v>
      </c>
      <c r="F8411">
        <f t="shared" si="131"/>
        <v>2.0304439692641544E-4</v>
      </c>
    </row>
    <row r="8412" spans="1:6" x14ac:dyDescent="0.2">
      <c r="A8412">
        <v>2004</v>
      </c>
      <c r="B8412" t="s">
        <v>79</v>
      </c>
      <c r="C8412" t="s">
        <v>61</v>
      </c>
      <c r="D8412">
        <v>191</v>
      </c>
      <c r="E8412">
        <v>472803</v>
      </c>
      <c r="F8412">
        <f t="shared" si="131"/>
        <v>4.0397374805151403E-4</v>
      </c>
    </row>
    <row r="8413" spans="1:6" x14ac:dyDescent="0.2">
      <c r="A8413">
        <v>2004</v>
      </c>
      <c r="B8413" t="s">
        <v>79</v>
      </c>
      <c r="C8413" t="s">
        <v>62</v>
      </c>
      <c r="D8413">
        <v>157</v>
      </c>
      <c r="E8413">
        <v>472803</v>
      </c>
      <c r="F8413">
        <f t="shared" si="131"/>
        <v>3.3206219080674193E-4</v>
      </c>
    </row>
    <row r="8414" spans="1:6" x14ac:dyDescent="0.2">
      <c r="A8414">
        <v>2004</v>
      </c>
      <c r="B8414" t="s">
        <v>79</v>
      </c>
      <c r="C8414" t="s">
        <v>39</v>
      </c>
      <c r="D8414">
        <v>394</v>
      </c>
      <c r="E8414">
        <v>472803</v>
      </c>
      <c r="F8414">
        <f t="shared" si="131"/>
        <v>8.3332804571883002E-4</v>
      </c>
    </row>
    <row r="8415" spans="1:6" x14ac:dyDescent="0.2">
      <c r="A8415">
        <v>2004</v>
      </c>
      <c r="B8415" t="s">
        <v>79</v>
      </c>
      <c r="C8415" t="s">
        <v>40</v>
      </c>
      <c r="D8415">
        <v>151</v>
      </c>
      <c r="E8415">
        <v>472803</v>
      </c>
      <c r="F8415">
        <f t="shared" si="131"/>
        <v>3.1937191599884095E-4</v>
      </c>
    </row>
    <row r="8416" spans="1:6" x14ac:dyDescent="0.2">
      <c r="A8416">
        <v>2004</v>
      </c>
      <c r="B8416" t="s">
        <v>79</v>
      </c>
      <c r="C8416" t="s">
        <v>82</v>
      </c>
      <c r="D8416">
        <v>58</v>
      </c>
      <c r="E8416">
        <v>472803</v>
      </c>
      <c r="F8416">
        <f t="shared" si="131"/>
        <v>1.2267265647637599E-4</v>
      </c>
    </row>
    <row r="8417" spans="1:6" x14ac:dyDescent="0.2">
      <c r="A8417">
        <v>2004</v>
      </c>
      <c r="B8417" t="s">
        <v>79</v>
      </c>
      <c r="C8417" t="s">
        <v>28</v>
      </c>
      <c r="D8417">
        <v>128</v>
      </c>
      <c r="E8417">
        <v>472803</v>
      </c>
      <c r="F8417">
        <f t="shared" si="131"/>
        <v>2.7072586256855394E-4</v>
      </c>
    </row>
    <row r="8418" spans="1:6" x14ac:dyDescent="0.2">
      <c r="A8418">
        <v>2004</v>
      </c>
      <c r="B8418" t="s">
        <v>79</v>
      </c>
      <c r="C8418" t="s">
        <v>42</v>
      </c>
      <c r="D8418">
        <v>733</v>
      </c>
      <c r="E8418">
        <v>472803</v>
      </c>
      <c r="F8418">
        <f t="shared" si="131"/>
        <v>1.5503285723652345E-3</v>
      </c>
    </row>
    <row r="8419" spans="1:6" x14ac:dyDescent="0.2">
      <c r="A8419">
        <v>2004</v>
      </c>
      <c r="B8419" t="s">
        <v>79</v>
      </c>
      <c r="C8419" t="s">
        <v>43</v>
      </c>
      <c r="D8419">
        <v>47</v>
      </c>
      <c r="E8419">
        <v>472803</v>
      </c>
      <c r="F8419">
        <f t="shared" si="131"/>
        <v>9.9407152661890892E-5</v>
      </c>
    </row>
    <row r="8420" spans="1:6" x14ac:dyDescent="0.2">
      <c r="A8420">
        <v>2004</v>
      </c>
      <c r="B8420" t="s">
        <v>79</v>
      </c>
      <c r="C8420" t="s">
        <v>29</v>
      </c>
      <c r="D8420">
        <v>64</v>
      </c>
      <c r="E8420">
        <v>472803</v>
      </c>
      <c r="F8420">
        <f t="shared" si="131"/>
        <v>1.3536293128427697E-4</v>
      </c>
    </row>
    <row r="8421" spans="1:6" x14ac:dyDescent="0.2">
      <c r="A8421">
        <v>2004</v>
      </c>
      <c r="B8421" t="s">
        <v>79</v>
      </c>
      <c r="C8421" t="s">
        <v>30</v>
      </c>
      <c r="D8421">
        <v>95</v>
      </c>
      <c r="E8421">
        <v>472803</v>
      </c>
      <c r="F8421">
        <f t="shared" si="131"/>
        <v>2.0092935112509861E-4</v>
      </c>
    </row>
    <row r="8422" spans="1:6" x14ac:dyDescent="0.2">
      <c r="A8422">
        <v>2004</v>
      </c>
      <c r="B8422" t="s">
        <v>79</v>
      </c>
      <c r="C8422" t="s">
        <v>64</v>
      </c>
      <c r="D8422">
        <v>189</v>
      </c>
      <c r="E8422">
        <v>472803</v>
      </c>
      <c r="F8422">
        <f t="shared" si="131"/>
        <v>3.9974365644888043E-4</v>
      </c>
    </row>
    <row r="8423" spans="1:6" x14ac:dyDescent="0.2">
      <c r="A8423">
        <v>2004</v>
      </c>
      <c r="B8423" t="s">
        <v>79</v>
      </c>
      <c r="C8423" t="s">
        <v>44</v>
      </c>
      <c r="D8423">
        <v>102</v>
      </c>
      <c r="E8423">
        <v>472803</v>
      </c>
      <c r="F8423">
        <f t="shared" si="131"/>
        <v>2.157346717343164E-4</v>
      </c>
    </row>
    <row r="8424" spans="1:6" x14ac:dyDescent="0.2">
      <c r="A8424">
        <v>2004</v>
      </c>
      <c r="B8424" t="s">
        <v>79</v>
      </c>
      <c r="C8424" t="s">
        <v>13</v>
      </c>
      <c r="D8424">
        <v>251</v>
      </c>
      <c r="E8424">
        <v>472803</v>
      </c>
      <c r="F8424">
        <f t="shared" si="131"/>
        <v>5.3087649613052371E-4</v>
      </c>
    </row>
    <row r="8425" spans="1:6" x14ac:dyDescent="0.2">
      <c r="A8425">
        <v>2004</v>
      </c>
      <c r="B8425" t="s">
        <v>79</v>
      </c>
      <c r="C8425" t="s">
        <v>31</v>
      </c>
      <c r="D8425">
        <v>208</v>
      </c>
      <c r="E8425">
        <v>472803</v>
      </c>
      <c r="F8425">
        <f t="shared" si="131"/>
        <v>4.3992952667390011E-4</v>
      </c>
    </row>
    <row r="8426" spans="1:6" x14ac:dyDescent="0.2">
      <c r="A8426">
        <v>2004</v>
      </c>
      <c r="B8426" t="s">
        <v>79</v>
      </c>
      <c r="C8426" t="s">
        <v>14</v>
      </c>
      <c r="D8426">
        <v>102</v>
      </c>
      <c r="E8426">
        <v>472803</v>
      </c>
      <c r="F8426">
        <f t="shared" si="131"/>
        <v>2.157346717343164E-4</v>
      </c>
    </row>
    <row r="8427" spans="1:6" x14ac:dyDescent="0.2">
      <c r="A8427">
        <v>2004</v>
      </c>
      <c r="B8427" t="s">
        <v>79</v>
      </c>
      <c r="C8427" t="s">
        <v>45</v>
      </c>
      <c r="D8427">
        <v>112</v>
      </c>
      <c r="E8427">
        <v>472803</v>
      </c>
      <c r="F8427">
        <f t="shared" si="131"/>
        <v>2.3688512974748469E-4</v>
      </c>
    </row>
    <row r="8428" spans="1:6" x14ac:dyDescent="0.2">
      <c r="A8428">
        <v>2004</v>
      </c>
      <c r="B8428" t="s">
        <v>79</v>
      </c>
      <c r="C8428" t="s">
        <v>32</v>
      </c>
      <c r="D8428">
        <v>146</v>
      </c>
      <c r="E8428">
        <v>472803</v>
      </c>
      <c r="F8428">
        <f t="shared" si="131"/>
        <v>3.0879668699225683E-4</v>
      </c>
    </row>
    <row r="8429" spans="1:6" x14ac:dyDescent="0.2">
      <c r="A8429">
        <v>2004</v>
      </c>
      <c r="B8429" t="s">
        <v>79</v>
      </c>
      <c r="C8429" t="s">
        <v>65</v>
      </c>
      <c r="D8429">
        <v>53</v>
      </c>
      <c r="E8429">
        <v>472803</v>
      </c>
      <c r="F8429">
        <f t="shared" si="131"/>
        <v>1.1209742746979186E-4</v>
      </c>
    </row>
    <row r="8430" spans="1:6" x14ac:dyDescent="0.2">
      <c r="A8430">
        <v>2004</v>
      </c>
      <c r="B8430" t="s">
        <v>79</v>
      </c>
      <c r="C8430" t="s">
        <v>33</v>
      </c>
      <c r="D8430">
        <v>259</v>
      </c>
      <c r="E8430">
        <v>472803</v>
      </c>
      <c r="F8430">
        <f t="shared" si="131"/>
        <v>5.4779686254105835E-4</v>
      </c>
    </row>
    <row r="8431" spans="1:6" x14ac:dyDescent="0.2">
      <c r="A8431">
        <v>2004</v>
      </c>
      <c r="B8431" t="s">
        <v>79</v>
      </c>
      <c r="C8431" t="s">
        <v>130</v>
      </c>
      <c r="D8431">
        <v>94</v>
      </c>
      <c r="E8431">
        <v>472803</v>
      </c>
      <c r="F8431">
        <f t="shared" si="131"/>
        <v>1.9881430532378178E-4</v>
      </c>
    </row>
    <row r="8432" spans="1:6" x14ac:dyDescent="0.2">
      <c r="A8432">
        <v>2004</v>
      </c>
      <c r="B8432" t="s">
        <v>79</v>
      </c>
      <c r="C8432" t="s">
        <v>15</v>
      </c>
      <c r="D8432">
        <v>840</v>
      </c>
      <c r="E8432">
        <v>472803</v>
      </c>
      <c r="F8432">
        <f t="shared" si="131"/>
        <v>1.7766384731061351E-3</v>
      </c>
    </row>
    <row r="8433" spans="1:6" x14ac:dyDescent="0.2">
      <c r="A8433">
        <v>2004</v>
      </c>
      <c r="B8433" t="s">
        <v>79</v>
      </c>
      <c r="C8433" t="s">
        <v>16</v>
      </c>
      <c r="D8433">
        <v>108</v>
      </c>
      <c r="E8433">
        <v>472803</v>
      </c>
      <c r="F8433">
        <f t="shared" si="131"/>
        <v>2.2842494654221738E-4</v>
      </c>
    </row>
    <row r="8434" spans="1:6" x14ac:dyDescent="0.2">
      <c r="A8434">
        <v>2004</v>
      </c>
      <c r="B8434" t="s">
        <v>79</v>
      </c>
      <c r="C8434" t="s">
        <v>17</v>
      </c>
      <c r="D8434">
        <v>925</v>
      </c>
      <c r="E8434">
        <v>472803</v>
      </c>
      <c r="F8434">
        <f t="shared" si="131"/>
        <v>1.9564173662180656E-3</v>
      </c>
    </row>
    <row r="8435" spans="1:6" x14ac:dyDescent="0.2">
      <c r="A8435">
        <v>2004</v>
      </c>
      <c r="B8435" t="s">
        <v>79</v>
      </c>
      <c r="C8435" t="s">
        <v>18</v>
      </c>
      <c r="D8435">
        <v>40</v>
      </c>
      <c r="E8435">
        <v>472803</v>
      </c>
      <c r="F8435">
        <f t="shared" si="131"/>
        <v>8.4601832052673097E-5</v>
      </c>
    </row>
    <row r="8436" spans="1:6" x14ac:dyDescent="0.2">
      <c r="A8436">
        <v>2004</v>
      </c>
      <c r="B8436" t="s">
        <v>79</v>
      </c>
      <c r="C8436" t="s">
        <v>20</v>
      </c>
      <c r="D8436">
        <v>909</v>
      </c>
      <c r="E8436">
        <v>472803</v>
      </c>
      <c r="F8436">
        <f t="shared" si="131"/>
        <v>1.9225766333969962E-3</v>
      </c>
    </row>
    <row r="8437" spans="1:6" x14ac:dyDescent="0.2">
      <c r="A8437">
        <v>2004</v>
      </c>
      <c r="B8437" t="s">
        <v>79</v>
      </c>
      <c r="C8437" t="s">
        <v>47</v>
      </c>
      <c r="D8437">
        <v>271</v>
      </c>
      <c r="E8437">
        <v>472803</v>
      </c>
      <c r="F8437">
        <f t="shared" si="131"/>
        <v>5.7317741215686031E-4</v>
      </c>
    </row>
    <row r="8438" spans="1:6" x14ac:dyDescent="0.2">
      <c r="A8438">
        <v>2004</v>
      </c>
      <c r="B8438" t="s">
        <v>79</v>
      </c>
      <c r="C8438" t="s">
        <v>22</v>
      </c>
      <c r="D8438">
        <v>1155</v>
      </c>
      <c r="E8438">
        <v>472803</v>
      </c>
      <c r="F8438">
        <f t="shared" si="131"/>
        <v>2.4428779005209356E-3</v>
      </c>
    </row>
    <row r="8439" spans="1:6" x14ac:dyDescent="0.2">
      <c r="A8439">
        <v>2004</v>
      </c>
      <c r="B8439" t="s">
        <v>79</v>
      </c>
      <c r="C8439" t="s">
        <v>48</v>
      </c>
      <c r="D8439">
        <v>449</v>
      </c>
      <c r="E8439">
        <v>472803</v>
      </c>
      <c r="F8439">
        <f t="shared" si="131"/>
        <v>9.4965556479125553E-4</v>
      </c>
    </row>
    <row r="8440" spans="1:6" x14ac:dyDescent="0.2">
      <c r="A8440">
        <v>2004</v>
      </c>
      <c r="B8440" t="s">
        <v>79</v>
      </c>
      <c r="C8440" t="s">
        <v>71</v>
      </c>
      <c r="D8440">
        <v>60</v>
      </c>
      <c r="E8440">
        <v>472803</v>
      </c>
      <c r="F8440">
        <f t="shared" si="131"/>
        <v>1.2690274807900965E-4</v>
      </c>
    </row>
    <row r="8441" spans="1:6" x14ac:dyDescent="0.2">
      <c r="A8441">
        <v>2004</v>
      </c>
      <c r="B8441" t="s">
        <v>79</v>
      </c>
      <c r="C8441" t="s">
        <v>50</v>
      </c>
      <c r="D8441">
        <v>101</v>
      </c>
      <c r="E8441">
        <v>472803</v>
      </c>
      <c r="F8441">
        <f t="shared" si="131"/>
        <v>2.1361962593299957E-4</v>
      </c>
    </row>
    <row r="8442" spans="1:6" x14ac:dyDescent="0.2">
      <c r="A8442">
        <v>2004</v>
      </c>
      <c r="B8442" t="s">
        <v>79</v>
      </c>
      <c r="C8442" t="s">
        <v>52</v>
      </c>
      <c r="D8442">
        <v>365</v>
      </c>
      <c r="E8442">
        <v>472803</v>
      </c>
      <c r="F8442">
        <f t="shared" si="131"/>
        <v>7.7199171748064204E-4</v>
      </c>
    </row>
    <row r="8443" spans="1:6" x14ac:dyDescent="0.2">
      <c r="A8443">
        <v>2004</v>
      </c>
      <c r="B8443" t="s">
        <v>79</v>
      </c>
      <c r="C8443" t="s">
        <v>74</v>
      </c>
      <c r="D8443">
        <v>165</v>
      </c>
      <c r="E8443">
        <v>472803</v>
      </c>
      <c r="F8443">
        <f t="shared" si="131"/>
        <v>3.4898255721727657E-4</v>
      </c>
    </row>
    <row r="8444" spans="1:6" x14ac:dyDescent="0.2">
      <c r="A8444">
        <v>2004</v>
      </c>
      <c r="B8444" t="s">
        <v>79</v>
      </c>
      <c r="C8444" t="s">
        <v>23</v>
      </c>
      <c r="D8444">
        <v>2756</v>
      </c>
      <c r="E8444">
        <v>472803</v>
      </c>
      <c r="F8444">
        <f t="shared" si="131"/>
        <v>5.8290662284291766E-3</v>
      </c>
    </row>
    <row r="8445" spans="1:6" x14ac:dyDescent="0.2">
      <c r="A8445">
        <v>2004</v>
      </c>
      <c r="B8445" t="s">
        <v>79</v>
      </c>
      <c r="C8445" t="s">
        <v>24</v>
      </c>
      <c r="D8445">
        <v>102</v>
      </c>
      <c r="E8445">
        <v>472803</v>
      </c>
      <c r="F8445">
        <f t="shared" si="131"/>
        <v>2.157346717343164E-4</v>
      </c>
    </row>
    <row r="8446" spans="1:6" x14ac:dyDescent="0.2">
      <c r="A8446">
        <v>2004</v>
      </c>
      <c r="B8446" t="s">
        <v>80</v>
      </c>
      <c r="C8446" t="s">
        <v>7</v>
      </c>
      <c r="D8446">
        <v>35591</v>
      </c>
      <c r="E8446">
        <v>15300000</v>
      </c>
      <c r="F8446">
        <f t="shared" si="131"/>
        <v>2.3262091503267975E-3</v>
      </c>
    </row>
    <row r="8447" spans="1:6" x14ac:dyDescent="0.2">
      <c r="A8447">
        <v>2004</v>
      </c>
      <c r="B8447" t="s">
        <v>80</v>
      </c>
      <c r="C8447" t="s">
        <v>8</v>
      </c>
      <c r="D8447">
        <v>31474</v>
      </c>
      <c r="E8447">
        <v>15300000</v>
      </c>
      <c r="F8447">
        <f t="shared" si="131"/>
        <v>2.0571241830065362E-3</v>
      </c>
    </row>
    <row r="8448" spans="1:6" x14ac:dyDescent="0.2">
      <c r="A8448">
        <v>2004</v>
      </c>
      <c r="B8448" t="s">
        <v>80</v>
      </c>
      <c r="C8448" t="s">
        <v>37</v>
      </c>
      <c r="D8448">
        <v>71890</v>
      </c>
      <c r="E8448">
        <v>15300000</v>
      </c>
      <c r="F8448">
        <f t="shared" si="131"/>
        <v>4.6986928104575162E-3</v>
      </c>
    </row>
    <row r="8449" spans="1:6" x14ac:dyDescent="0.2">
      <c r="A8449">
        <v>2004</v>
      </c>
      <c r="B8449" t="s">
        <v>80</v>
      </c>
      <c r="C8449" t="s">
        <v>9</v>
      </c>
      <c r="D8449">
        <v>401186</v>
      </c>
      <c r="E8449">
        <v>15300000</v>
      </c>
      <c r="F8449">
        <f t="shared" si="131"/>
        <v>2.6221307189542485E-2</v>
      </c>
    </row>
    <row r="8450" spans="1:6" x14ac:dyDescent="0.2">
      <c r="A8450">
        <v>2004</v>
      </c>
      <c r="B8450" t="s">
        <v>80</v>
      </c>
      <c r="C8450" t="s">
        <v>26</v>
      </c>
      <c r="D8450">
        <v>282151</v>
      </c>
      <c r="E8450">
        <v>15300000</v>
      </c>
      <c r="F8450">
        <f t="shared" si="131"/>
        <v>1.8441241830065361E-2</v>
      </c>
    </row>
    <row r="8451" spans="1:6" x14ac:dyDescent="0.2">
      <c r="A8451">
        <v>2004</v>
      </c>
      <c r="B8451" t="s">
        <v>80</v>
      </c>
      <c r="C8451" t="s">
        <v>131</v>
      </c>
      <c r="D8451">
        <v>990</v>
      </c>
      <c r="E8451">
        <v>15300000</v>
      </c>
      <c r="F8451">
        <f t="shared" ref="F8451:F8514" si="132">D8451/E8451</f>
        <v>6.4705882352941171E-5</v>
      </c>
    </row>
    <row r="8452" spans="1:6" x14ac:dyDescent="0.2">
      <c r="A8452">
        <v>2004</v>
      </c>
      <c r="B8452" t="s">
        <v>80</v>
      </c>
      <c r="C8452" t="s">
        <v>10</v>
      </c>
      <c r="D8452">
        <v>170051</v>
      </c>
      <c r="E8452">
        <v>15300000</v>
      </c>
      <c r="F8452">
        <f t="shared" si="132"/>
        <v>1.1114444444444444E-2</v>
      </c>
    </row>
    <row r="8453" spans="1:6" x14ac:dyDescent="0.2">
      <c r="A8453">
        <v>2004</v>
      </c>
      <c r="B8453" t="s">
        <v>80</v>
      </c>
      <c r="C8453" t="s">
        <v>57</v>
      </c>
      <c r="D8453">
        <v>1280</v>
      </c>
      <c r="E8453">
        <v>15300000</v>
      </c>
      <c r="F8453">
        <f t="shared" si="132"/>
        <v>8.3660130718954252E-5</v>
      </c>
    </row>
    <row r="8454" spans="1:6" x14ac:dyDescent="0.2">
      <c r="A8454">
        <v>2004</v>
      </c>
      <c r="B8454" t="s">
        <v>80</v>
      </c>
      <c r="C8454" t="s">
        <v>58</v>
      </c>
      <c r="D8454">
        <v>716</v>
      </c>
      <c r="E8454">
        <v>15300000</v>
      </c>
      <c r="F8454">
        <f t="shared" si="132"/>
        <v>4.6797385620915035E-5</v>
      </c>
    </row>
    <row r="8455" spans="1:6" x14ac:dyDescent="0.2">
      <c r="A8455">
        <v>2004</v>
      </c>
      <c r="B8455" t="s">
        <v>80</v>
      </c>
      <c r="C8455" t="s">
        <v>123</v>
      </c>
      <c r="D8455">
        <v>393</v>
      </c>
      <c r="E8455">
        <v>15300000</v>
      </c>
      <c r="F8455">
        <f t="shared" si="132"/>
        <v>2.568627450980392E-5</v>
      </c>
    </row>
    <row r="8456" spans="1:6" x14ac:dyDescent="0.2">
      <c r="A8456">
        <v>2004</v>
      </c>
      <c r="B8456" t="s">
        <v>80</v>
      </c>
      <c r="C8456" t="s">
        <v>27</v>
      </c>
      <c r="D8456">
        <v>2715</v>
      </c>
      <c r="E8456">
        <v>15300000</v>
      </c>
      <c r="F8456">
        <f t="shared" si="132"/>
        <v>1.7745098039215687E-4</v>
      </c>
    </row>
    <row r="8457" spans="1:6" x14ac:dyDescent="0.2">
      <c r="A8457">
        <v>2004</v>
      </c>
      <c r="B8457" t="s">
        <v>80</v>
      </c>
      <c r="C8457" t="s">
        <v>11</v>
      </c>
      <c r="D8457">
        <v>2282</v>
      </c>
      <c r="E8457">
        <v>15300000</v>
      </c>
      <c r="F8457">
        <f t="shared" si="132"/>
        <v>1.4915032679738561E-4</v>
      </c>
    </row>
    <row r="8458" spans="1:6" x14ac:dyDescent="0.2">
      <c r="A8458">
        <v>2004</v>
      </c>
      <c r="B8458" t="s">
        <v>80</v>
      </c>
      <c r="C8458" t="s">
        <v>12</v>
      </c>
      <c r="D8458">
        <v>21300</v>
      </c>
      <c r="E8458">
        <v>15300000</v>
      </c>
      <c r="F8458">
        <f t="shared" si="132"/>
        <v>1.3921568627450981E-3</v>
      </c>
    </row>
    <row r="8459" spans="1:6" x14ac:dyDescent="0.2">
      <c r="A8459">
        <v>2004</v>
      </c>
      <c r="B8459" t="s">
        <v>80</v>
      </c>
      <c r="C8459" t="s">
        <v>59</v>
      </c>
      <c r="D8459">
        <v>5321</v>
      </c>
      <c r="E8459">
        <v>15300000</v>
      </c>
      <c r="F8459">
        <f t="shared" si="132"/>
        <v>3.477777777777778E-4</v>
      </c>
    </row>
    <row r="8460" spans="1:6" x14ac:dyDescent="0.2">
      <c r="A8460">
        <v>2004</v>
      </c>
      <c r="B8460" t="s">
        <v>80</v>
      </c>
      <c r="C8460" t="s">
        <v>60</v>
      </c>
      <c r="D8460">
        <v>513</v>
      </c>
      <c r="E8460">
        <v>15300000</v>
      </c>
      <c r="F8460">
        <f t="shared" si="132"/>
        <v>3.3529411764705879E-5</v>
      </c>
    </row>
    <row r="8461" spans="1:6" x14ac:dyDescent="0.2">
      <c r="A8461">
        <v>2004</v>
      </c>
      <c r="B8461" t="s">
        <v>80</v>
      </c>
      <c r="C8461" t="s">
        <v>38</v>
      </c>
      <c r="D8461">
        <v>6273</v>
      </c>
      <c r="E8461">
        <v>15300000</v>
      </c>
      <c r="F8461">
        <f t="shared" si="132"/>
        <v>4.0999999999999999E-4</v>
      </c>
    </row>
    <row r="8462" spans="1:6" x14ac:dyDescent="0.2">
      <c r="A8462">
        <v>2004</v>
      </c>
      <c r="B8462" t="s">
        <v>80</v>
      </c>
      <c r="C8462" t="s">
        <v>61</v>
      </c>
      <c r="D8462">
        <v>7072</v>
      </c>
      <c r="E8462">
        <v>15300000</v>
      </c>
      <c r="F8462">
        <f t="shared" si="132"/>
        <v>4.6222222222222221E-4</v>
      </c>
    </row>
    <row r="8463" spans="1:6" x14ac:dyDescent="0.2">
      <c r="A8463">
        <v>2004</v>
      </c>
      <c r="B8463" t="s">
        <v>80</v>
      </c>
      <c r="C8463" t="s">
        <v>62</v>
      </c>
      <c r="D8463">
        <v>853</v>
      </c>
      <c r="E8463">
        <v>15300000</v>
      </c>
      <c r="F8463">
        <f t="shared" si="132"/>
        <v>5.5751633986928103E-5</v>
      </c>
    </row>
    <row r="8464" spans="1:6" x14ac:dyDescent="0.2">
      <c r="A8464">
        <v>2004</v>
      </c>
      <c r="B8464" t="s">
        <v>80</v>
      </c>
      <c r="C8464" t="s">
        <v>39</v>
      </c>
      <c r="D8464">
        <v>3929</v>
      </c>
      <c r="E8464">
        <v>15300000</v>
      </c>
      <c r="F8464">
        <f t="shared" si="132"/>
        <v>2.5679738562091504E-4</v>
      </c>
    </row>
    <row r="8465" spans="1:6" x14ac:dyDescent="0.2">
      <c r="A8465">
        <v>2004</v>
      </c>
      <c r="B8465" t="s">
        <v>80</v>
      </c>
      <c r="C8465" t="s">
        <v>40</v>
      </c>
      <c r="D8465">
        <v>3761</v>
      </c>
      <c r="E8465">
        <v>15300000</v>
      </c>
      <c r="F8465">
        <f t="shared" si="132"/>
        <v>2.4581699346405228E-4</v>
      </c>
    </row>
    <row r="8466" spans="1:6" x14ac:dyDescent="0.2">
      <c r="A8466">
        <v>2004</v>
      </c>
      <c r="B8466" t="s">
        <v>80</v>
      </c>
      <c r="C8466" t="s">
        <v>41</v>
      </c>
      <c r="D8466">
        <v>1122</v>
      </c>
      <c r="E8466">
        <v>15300000</v>
      </c>
      <c r="F8466">
        <f t="shared" si="132"/>
        <v>7.3333333333333331E-5</v>
      </c>
    </row>
    <row r="8467" spans="1:6" x14ac:dyDescent="0.2">
      <c r="A8467">
        <v>2004</v>
      </c>
      <c r="B8467" t="s">
        <v>80</v>
      </c>
      <c r="C8467" t="s">
        <v>28</v>
      </c>
      <c r="D8467">
        <v>8517</v>
      </c>
      <c r="E8467">
        <v>15300000</v>
      </c>
      <c r="F8467">
        <f t="shared" si="132"/>
        <v>5.5666666666666668E-4</v>
      </c>
    </row>
    <row r="8468" spans="1:6" x14ac:dyDescent="0.2">
      <c r="A8468">
        <v>2004</v>
      </c>
      <c r="B8468" t="s">
        <v>80</v>
      </c>
      <c r="C8468" t="s">
        <v>42</v>
      </c>
      <c r="D8468">
        <v>18160</v>
      </c>
      <c r="E8468">
        <v>15300000</v>
      </c>
      <c r="F8468">
        <f t="shared" si="132"/>
        <v>1.1869281045751635E-3</v>
      </c>
    </row>
    <row r="8469" spans="1:6" x14ac:dyDescent="0.2">
      <c r="A8469">
        <v>2004</v>
      </c>
      <c r="B8469" t="s">
        <v>80</v>
      </c>
      <c r="C8469" t="s">
        <v>43</v>
      </c>
      <c r="D8469">
        <v>6526</v>
      </c>
      <c r="E8469">
        <v>15300000</v>
      </c>
      <c r="F8469">
        <f t="shared" si="132"/>
        <v>4.2653594771241828E-4</v>
      </c>
    </row>
    <row r="8470" spans="1:6" x14ac:dyDescent="0.2">
      <c r="A8470">
        <v>2004</v>
      </c>
      <c r="B8470" t="s">
        <v>80</v>
      </c>
      <c r="C8470" t="s">
        <v>29</v>
      </c>
      <c r="D8470">
        <v>7516</v>
      </c>
      <c r="E8470">
        <v>15300000</v>
      </c>
      <c r="F8470">
        <f t="shared" si="132"/>
        <v>4.9124183006535945E-4</v>
      </c>
    </row>
    <row r="8471" spans="1:6" x14ac:dyDescent="0.2">
      <c r="A8471">
        <v>2004</v>
      </c>
      <c r="B8471" t="s">
        <v>80</v>
      </c>
      <c r="C8471" t="s">
        <v>30</v>
      </c>
      <c r="D8471">
        <v>3164</v>
      </c>
      <c r="E8471">
        <v>15300000</v>
      </c>
      <c r="F8471">
        <f t="shared" si="132"/>
        <v>2.0679738562091502E-4</v>
      </c>
    </row>
    <row r="8472" spans="1:6" x14ac:dyDescent="0.2">
      <c r="A8472">
        <v>2004</v>
      </c>
      <c r="B8472" t="s">
        <v>80</v>
      </c>
      <c r="C8472" t="s">
        <v>64</v>
      </c>
      <c r="D8472">
        <v>1117</v>
      </c>
      <c r="E8472">
        <v>15300000</v>
      </c>
      <c r="F8472">
        <f t="shared" si="132"/>
        <v>7.3006535947712424E-5</v>
      </c>
    </row>
    <row r="8473" spans="1:6" x14ac:dyDescent="0.2">
      <c r="A8473">
        <v>2004</v>
      </c>
      <c r="B8473" t="s">
        <v>80</v>
      </c>
      <c r="C8473" t="s">
        <v>44</v>
      </c>
      <c r="D8473">
        <v>5178</v>
      </c>
      <c r="E8473">
        <v>15300000</v>
      </c>
      <c r="F8473">
        <f t="shared" si="132"/>
        <v>3.3843137254901961E-4</v>
      </c>
    </row>
    <row r="8474" spans="1:6" x14ac:dyDescent="0.2">
      <c r="A8474">
        <v>2004</v>
      </c>
      <c r="B8474" t="s">
        <v>80</v>
      </c>
      <c r="C8474" t="s">
        <v>13</v>
      </c>
      <c r="D8474">
        <v>38258</v>
      </c>
      <c r="E8474">
        <v>15300000</v>
      </c>
      <c r="F8474">
        <f t="shared" si="132"/>
        <v>2.5005228758169934E-3</v>
      </c>
    </row>
    <row r="8475" spans="1:6" x14ac:dyDescent="0.2">
      <c r="A8475">
        <v>2004</v>
      </c>
      <c r="B8475" t="s">
        <v>80</v>
      </c>
      <c r="C8475" t="s">
        <v>31</v>
      </c>
      <c r="D8475">
        <v>5310</v>
      </c>
      <c r="E8475">
        <v>15300000</v>
      </c>
      <c r="F8475">
        <f t="shared" si="132"/>
        <v>3.4705882352941179E-4</v>
      </c>
    </row>
    <row r="8476" spans="1:6" x14ac:dyDescent="0.2">
      <c r="A8476">
        <v>2004</v>
      </c>
      <c r="B8476" t="s">
        <v>80</v>
      </c>
      <c r="C8476" t="s">
        <v>14</v>
      </c>
      <c r="D8476">
        <v>13840</v>
      </c>
      <c r="E8476">
        <v>15300000</v>
      </c>
      <c r="F8476">
        <f t="shared" si="132"/>
        <v>9.0457516339869282E-4</v>
      </c>
    </row>
    <row r="8477" spans="1:6" x14ac:dyDescent="0.2">
      <c r="A8477">
        <v>2004</v>
      </c>
      <c r="B8477" t="s">
        <v>80</v>
      </c>
      <c r="C8477" t="s">
        <v>45</v>
      </c>
      <c r="D8477">
        <v>5002</v>
      </c>
      <c r="E8477">
        <v>15300000</v>
      </c>
      <c r="F8477">
        <f t="shared" si="132"/>
        <v>3.269281045751634E-4</v>
      </c>
    </row>
    <row r="8478" spans="1:6" x14ac:dyDescent="0.2">
      <c r="A8478">
        <v>2004</v>
      </c>
      <c r="B8478" t="s">
        <v>80</v>
      </c>
      <c r="C8478" t="s">
        <v>32</v>
      </c>
      <c r="D8478">
        <v>6561</v>
      </c>
      <c r="E8478">
        <v>15300000</v>
      </c>
      <c r="F8478">
        <f t="shared" si="132"/>
        <v>4.288235294117647E-4</v>
      </c>
    </row>
    <row r="8479" spans="1:6" x14ac:dyDescent="0.2">
      <c r="A8479">
        <v>2004</v>
      </c>
      <c r="B8479" t="s">
        <v>80</v>
      </c>
      <c r="C8479" t="s">
        <v>65</v>
      </c>
      <c r="D8479">
        <v>171</v>
      </c>
      <c r="E8479">
        <v>15300000</v>
      </c>
      <c r="F8479">
        <f t="shared" si="132"/>
        <v>1.1176470588235295E-5</v>
      </c>
    </row>
    <row r="8480" spans="1:6" x14ac:dyDescent="0.2">
      <c r="A8480">
        <v>2004</v>
      </c>
      <c r="B8480" t="s">
        <v>80</v>
      </c>
      <c r="C8480" t="s">
        <v>66</v>
      </c>
      <c r="D8480">
        <v>1402</v>
      </c>
      <c r="E8480">
        <v>15300000</v>
      </c>
      <c r="F8480">
        <f t="shared" si="132"/>
        <v>9.163398692810457E-5</v>
      </c>
    </row>
    <row r="8481" spans="1:6" x14ac:dyDescent="0.2">
      <c r="A8481">
        <v>2004</v>
      </c>
      <c r="B8481" t="s">
        <v>80</v>
      </c>
      <c r="C8481" t="s">
        <v>67</v>
      </c>
      <c r="D8481">
        <v>2700</v>
      </c>
      <c r="E8481">
        <v>15300000</v>
      </c>
      <c r="F8481">
        <f t="shared" si="132"/>
        <v>1.7647058823529413E-4</v>
      </c>
    </row>
    <row r="8482" spans="1:6" x14ac:dyDescent="0.2">
      <c r="A8482">
        <v>2004</v>
      </c>
      <c r="B8482" t="s">
        <v>80</v>
      </c>
      <c r="C8482" t="s">
        <v>33</v>
      </c>
      <c r="D8482">
        <v>14253</v>
      </c>
      <c r="E8482">
        <v>15300000</v>
      </c>
      <c r="F8482">
        <f t="shared" si="132"/>
        <v>9.3156862745098041E-4</v>
      </c>
    </row>
    <row r="8483" spans="1:6" x14ac:dyDescent="0.2">
      <c r="A8483">
        <v>2004</v>
      </c>
      <c r="B8483" t="s">
        <v>80</v>
      </c>
      <c r="C8483" t="s">
        <v>130</v>
      </c>
      <c r="D8483">
        <v>817</v>
      </c>
      <c r="E8483">
        <v>15300000</v>
      </c>
      <c r="F8483">
        <f t="shared" si="132"/>
        <v>5.3398692810457515E-5</v>
      </c>
    </row>
    <row r="8484" spans="1:6" x14ac:dyDescent="0.2">
      <c r="A8484">
        <v>2004</v>
      </c>
      <c r="B8484" t="s">
        <v>80</v>
      </c>
      <c r="C8484" t="s">
        <v>15</v>
      </c>
      <c r="D8484">
        <v>21962</v>
      </c>
      <c r="E8484">
        <v>15300000</v>
      </c>
      <c r="F8484">
        <f t="shared" si="132"/>
        <v>1.4354248366013071E-3</v>
      </c>
    </row>
    <row r="8485" spans="1:6" x14ac:dyDescent="0.2">
      <c r="A8485">
        <v>2004</v>
      </c>
      <c r="B8485" t="s">
        <v>80</v>
      </c>
      <c r="C8485" t="s">
        <v>16</v>
      </c>
      <c r="D8485">
        <v>4578</v>
      </c>
      <c r="E8485">
        <v>15300000</v>
      </c>
      <c r="F8485">
        <f t="shared" si="132"/>
        <v>2.992156862745098E-4</v>
      </c>
    </row>
    <row r="8486" spans="1:6" x14ac:dyDescent="0.2">
      <c r="A8486">
        <v>2004</v>
      </c>
      <c r="B8486" t="s">
        <v>80</v>
      </c>
      <c r="C8486" t="s">
        <v>17</v>
      </c>
      <c r="D8486">
        <v>10475</v>
      </c>
      <c r="E8486">
        <v>15300000</v>
      </c>
      <c r="F8486">
        <f t="shared" si="132"/>
        <v>6.84640522875817E-4</v>
      </c>
    </row>
    <row r="8487" spans="1:6" x14ac:dyDescent="0.2">
      <c r="A8487">
        <v>2004</v>
      </c>
      <c r="B8487" t="s">
        <v>80</v>
      </c>
      <c r="C8487" t="s">
        <v>18</v>
      </c>
      <c r="D8487">
        <v>1220</v>
      </c>
      <c r="E8487">
        <v>15300000</v>
      </c>
      <c r="F8487">
        <f t="shared" si="132"/>
        <v>7.9738562091503267E-5</v>
      </c>
    </row>
    <row r="8488" spans="1:6" x14ac:dyDescent="0.2">
      <c r="A8488">
        <v>2004</v>
      </c>
      <c r="B8488" t="s">
        <v>80</v>
      </c>
      <c r="C8488" t="s">
        <v>46</v>
      </c>
      <c r="D8488">
        <v>1952</v>
      </c>
      <c r="E8488">
        <v>15300000</v>
      </c>
      <c r="F8488">
        <f t="shared" si="132"/>
        <v>1.2758169934640523E-4</v>
      </c>
    </row>
    <row r="8489" spans="1:6" x14ac:dyDescent="0.2">
      <c r="A8489">
        <v>2004</v>
      </c>
      <c r="B8489" t="s">
        <v>80</v>
      </c>
      <c r="C8489" t="s">
        <v>19</v>
      </c>
      <c r="D8489">
        <v>4496</v>
      </c>
      <c r="E8489">
        <v>15300000</v>
      </c>
      <c r="F8489">
        <f t="shared" si="132"/>
        <v>2.9385620915032678E-4</v>
      </c>
    </row>
    <row r="8490" spans="1:6" x14ac:dyDescent="0.2">
      <c r="A8490">
        <v>2004</v>
      </c>
      <c r="B8490" t="s">
        <v>80</v>
      </c>
      <c r="C8490" t="s">
        <v>34</v>
      </c>
      <c r="D8490">
        <v>428</v>
      </c>
      <c r="E8490">
        <v>15300000</v>
      </c>
      <c r="F8490">
        <f t="shared" si="132"/>
        <v>2.7973856209150327E-5</v>
      </c>
    </row>
    <row r="8491" spans="1:6" x14ac:dyDescent="0.2">
      <c r="A8491">
        <v>2004</v>
      </c>
      <c r="B8491" t="s">
        <v>80</v>
      </c>
      <c r="C8491" t="s">
        <v>20</v>
      </c>
      <c r="D8491">
        <v>29782</v>
      </c>
      <c r="E8491">
        <v>15300000</v>
      </c>
      <c r="F8491">
        <f t="shared" si="132"/>
        <v>1.9465359477124182E-3</v>
      </c>
    </row>
    <row r="8492" spans="1:6" x14ac:dyDescent="0.2">
      <c r="A8492">
        <v>2004</v>
      </c>
      <c r="B8492" t="s">
        <v>80</v>
      </c>
      <c r="C8492" t="s">
        <v>21</v>
      </c>
      <c r="D8492">
        <v>5125</v>
      </c>
      <c r="E8492">
        <v>15300000</v>
      </c>
      <c r="F8492">
        <f t="shared" si="132"/>
        <v>3.349673202614379E-4</v>
      </c>
    </row>
    <row r="8493" spans="1:6" x14ac:dyDescent="0.2">
      <c r="A8493">
        <v>2004</v>
      </c>
      <c r="B8493" t="s">
        <v>80</v>
      </c>
      <c r="C8493" t="s">
        <v>47</v>
      </c>
      <c r="D8493">
        <v>21127</v>
      </c>
      <c r="E8493">
        <v>15300000</v>
      </c>
      <c r="F8493">
        <f t="shared" si="132"/>
        <v>1.3808496732026143E-3</v>
      </c>
    </row>
    <row r="8494" spans="1:6" x14ac:dyDescent="0.2">
      <c r="A8494">
        <v>2004</v>
      </c>
      <c r="B8494" t="s">
        <v>80</v>
      </c>
      <c r="C8494" t="s">
        <v>69</v>
      </c>
      <c r="D8494">
        <v>729</v>
      </c>
      <c r="E8494">
        <v>15300000</v>
      </c>
      <c r="F8494">
        <f t="shared" si="132"/>
        <v>4.7647058823529414E-5</v>
      </c>
    </row>
    <row r="8495" spans="1:6" x14ac:dyDescent="0.2">
      <c r="A8495">
        <v>2004</v>
      </c>
      <c r="B8495" t="s">
        <v>80</v>
      </c>
      <c r="C8495" t="s">
        <v>22</v>
      </c>
      <c r="D8495">
        <v>31761</v>
      </c>
      <c r="E8495">
        <v>15300000</v>
      </c>
      <c r="F8495">
        <f t="shared" si="132"/>
        <v>2.0758823529411765E-3</v>
      </c>
    </row>
    <row r="8496" spans="1:6" x14ac:dyDescent="0.2">
      <c r="A8496">
        <v>2004</v>
      </c>
      <c r="B8496" t="s">
        <v>80</v>
      </c>
      <c r="C8496" t="s">
        <v>48</v>
      </c>
      <c r="D8496">
        <v>3525</v>
      </c>
      <c r="E8496">
        <v>15300000</v>
      </c>
      <c r="F8496">
        <f t="shared" si="132"/>
        <v>2.303921568627451E-4</v>
      </c>
    </row>
    <row r="8497" spans="1:6" x14ac:dyDescent="0.2">
      <c r="A8497">
        <v>2004</v>
      </c>
      <c r="B8497" t="s">
        <v>80</v>
      </c>
      <c r="C8497" t="s">
        <v>49</v>
      </c>
      <c r="D8497">
        <v>593</v>
      </c>
      <c r="E8497">
        <v>15300000</v>
      </c>
      <c r="F8497">
        <f t="shared" si="132"/>
        <v>3.8758169934640521E-5</v>
      </c>
    </row>
    <row r="8498" spans="1:6" x14ac:dyDescent="0.2">
      <c r="A8498">
        <v>2004</v>
      </c>
      <c r="B8498" t="s">
        <v>80</v>
      </c>
      <c r="C8498" t="s">
        <v>71</v>
      </c>
      <c r="D8498">
        <v>499</v>
      </c>
      <c r="E8498">
        <v>15300000</v>
      </c>
      <c r="F8498">
        <f t="shared" si="132"/>
        <v>3.2614379084967318E-5</v>
      </c>
    </row>
    <row r="8499" spans="1:6" x14ac:dyDescent="0.2">
      <c r="A8499">
        <v>2004</v>
      </c>
      <c r="B8499" t="s">
        <v>80</v>
      </c>
      <c r="C8499" t="s">
        <v>50</v>
      </c>
      <c r="D8499">
        <v>8723</v>
      </c>
      <c r="E8499">
        <v>15300000</v>
      </c>
      <c r="F8499">
        <f t="shared" si="132"/>
        <v>5.7013071895424831E-4</v>
      </c>
    </row>
    <row r="8500" spans="1:6" x14ac:dyDescent="0.2">
      <c r="A8500">
        <v>2004</v>
      </c>
      <c r="B8500" t="s">
        <v>80</v>
      </c>
      <c r="C8500" t="s">
        <v>51</v>
      </c>
      <c r="D8500">
        <v>2300</v>
      </c>
      <c r="E8500">
        <v>15300000</v>
      </c>
      <c r="F8500">
        <f t="shared" si="132"/>
        <v>1.5032679738562091E-4</v>
      </c>
    </row>
    <row r="8501" spans="1:6" x14ac:dyDescent="0.2">
      <c r="A8501">
        <v>2004</v>
      </c>
      <c r="B8501" t="s">
        <v>80</v>
      </c>
      <c r="C8501" t="s">
        <v>52</v>
      </c>
      <c r="D8501">
        <v>3818</v>
      </c>
      <c r="E8501">
        <v>15300000</v>
      </c>
      <c r="F8501">
        <f t="shared" si="132"/>
        <v>2.4954248366013072E-4</v>
      </c>
    </row>
    <row r="8502" spans="1:6" x14ac:dyDescent="0.2">
      <c r="A8502">
        <v>2004</v>
      </c>
      <c r="B8502" t="s">
        <v>80</v>
      </c>
      <c r="C8502" t="s">
        <v>73</v>
      </c>
      <c r="D8502">
        <v>1970</v>
      </c>
      <c r="E8502">
        <v>15300000</v>
      </c>
      <c r="F8502">
        <f t="shared" si="132"/>
        <v>1.2875816993464053E-4</v>
      </c>
    </row>
    <row r="8503" spans="1:6" x14ac:dyDescent="0.2">
      <c r="A8503">
        <v>2004</v>
      </c>
      <c r="B8503" t="s">
        <v>80</v>
      </c>
      <c r="C8503" t="s">
        <v>74</v>
      </c>
      <c r="D8503">
        <v>2598</v>
      </c>
      <c r="E8503">
        <v>15300000</v>
      </c>
      <c r="F8503">
        <f t="shared" si="132"/>
        <v>1.6980392156862745E-4</v>
      </c>
    </row>
    <row r="8504" spans="1:6" x14ac:dyDescent="0.2">
      <c r="A8504">
        <v>2004</v>
      </c>
      <c r="B8504" t="s">
        <v>80</v>
      </c>
      <c r="C8504" t="s">
        <v>75</v>
      </c>
      <c r="D8504">
        <v>762</v>
      </c>
      <c r="E8504">
        <v>15300000</v>
      </c>
      <c r="F8504">
        <f t="shared" si="132"/>
        <v>4.9803921568627451E-5</v>
      </c>
    </row>
    <row r="8505" spans="1:6" x14ac:dyDescent="0.2">
      <c r="A8505">
        <v>2004</v>
      </c>
      <c r="B8505" t="s">
        <v>80</v>
      </c>
      <c r="C8505" t="s">
        <v>23</v>
      </c>
      <c r="D8505">
        <v>26331</v>
      </c>
      <c r="E8505">
        <v>15300000</v>
      </c>
      <c r="F8505">
        <f t="shared" si="132"/>
        <v>1.7209803921568627E-3</v>
      </c>
    </row>
    <row r="8506" spans="1:6" x14ac:dyDescent="0.2">
      <c r="A8506">
        <v>2004</v>
      </c>
      <c r="B8506" t="s">
        <v>80</v>
      </c>
      <c r="C8506" t="s">
        <v>24</v>
      </c>
      <c r="D8506">
        <v>2609</v>
      </c>
      <c r="E8506">
        <v>15300000</v>
      </c>
      <c r="F8506">
        <f t="shared" si="132"/>
        <v>1.7052287581699346E-4</v>
      </c>
    </row>
    <row r="8507" spans="1:6" x14ac:dyDescent="0.2">
      <c r="A8507">
        <v>2004</v>
      </c>
      <c r="B8507" t="s">
        <v>80</v>
      </c>
      <c r="C8507" t="s">
        <v>53</v>
      </c>
      <c r="D8507">
        <v>285</v>
      </c>
      <c r="E8507">
        <v>15300000</v>
      </c>
      <c r="F8507">
        <f t="shared" si="132"/>
        <v>1.8627450980392156E-5</v>
      </c>
    </row>
    <row r="8508" spans="1:6" x14ac:dyDescent="0.2">
      <c r="A8508">
        <v>2004</v>
      </c>
      <c r="B8508" t="s">
        <v>83</v>
      </c>
      <c r="C8508" t="s">
        <v>7</v>
      </c>
      <c r="D8508">
        <v>4345</v>
      </c>
      <c r="E8508">
        <v>8040465</v>
      </c>
      <c r="F8508">
        <f t="shared" si="132"/>
        <v>5.4039163157852189E-4</v>
      </c>
    </row>
    <row r="8509" spans="1:6" x14ac:dyDescent="0.2">
      <c r="A8509">
        <v>2004</v>
      </c>
      <c r="B8509" t="s">
        <v>83</v>
      </c>
      <c r="C8509" t="s">
        <v>36</v>
      </c>
      <c r="D8509">
        <v>748</v>
      </c>
      <c r="E8509">
        <v>8040465</v>
      </c>
      <c r="F8509">
        <f t="shared" si="132"/>
        <v>9.3029445436302501E-5</v>
      </c>
    </row>
    <row r="8510" spans="1:6" x14ac:dyDescent="0.2">
      <c r="A8510">
        <v>2004</v>
      </c>
      <c r="B8510" t="s">
        <v>83</v>
      </c>
      <c r="C8510" t="s">
        <v>8</v>
      </c>
      <c r="D8510">
        <v>11535</v>
      </c>
      <c r="E8510">
        <v>8040465</v>
      </c>
      <c r="F8510">
        <f t="shared" si="132"/>
        <v>1.4346185201975258E-3</v>
      </c>
    </row>
    <row r="8511" spans="1:6" x14ac:dyDescent="0.2">
      <c r="A8511">
        <v>2004</v>
      </c>
      <c r="B8511" t="s">
        <v>83</v>
      </c>
      <c r="C8511" t="s">
        <v>37</v>
      </c>
      <c r="D8511">
        <v>7339</v>
      </c>
      <c r="E8511">
        <v>8040465</v>
      </c>
      <c r="F8511">
        <f t="shared" si="132"/>
        <v>9.1275815515644927E-4</v>
      </c>
    </row>
    <row r="8512" spans="1:6" x14ac:dyDescent="0.2">
      <c r="A8512">
        <v>2004</v>
      </c>
      <c r="B8512" t="s">
        <v>83</v>
      </c>
      <c r="C8512" t="s">
        <v>9</v>
      </c>
      <c r="D8512">
        <v>4791</v>
      </c>
      <c r="E8512">
        <v>8040465</v>
      </c>
      <c r="F8512">
        <f t="shared" si="132"/>
        <v>5.9586106027449909E-4</v>
      </c>
    </row>
    <row r="8513" spans="1:6" x14ac:dyDescent="0.2">
      <c r="A8513">
        <v>2004</v>
      </c>
      <c r="B8513" t="s">
        <v>83</v>
      </c>
      <c r="C8513" t="s">
        <v>26</v>
      </c>
      <c r="D8513">
        <v>20240</v>
      </c>
      <c r="E8513">
        <v>8040465</v>
      </c>
      <c r="F8513">
        <f t="shared" si="132"/>
        <v>2.51726734709995E-3</v>
      </c>
    </row>
    <row r="8514" spans="1:6" x14ac:dyDescent="0.2">
      <c r="A8514">
        <v>2004</v>
      </c>
      <c r="B8514" t="s">
        <v>83</v>
      </c>
      <c r="C8514" t="s">
        <v>10</v>
      </c>
      <c r="D8514">
        <v>11351</v>
      </c>
      <c r="E8514">
        <v>8040465</v>
      </c>
      <c r="F8514">
        <f t="shared" si="132"/>
        <v>1.4117342715875263E-3</v>
      </c>
    </row>
    <row r="8515" spans="1:6" x14ac:dyDescent="0.2">
      <c r="A8515">
        <v>2004</v>
      </c>
      <c r="B8515" t="s">
        <v>83</v>
      </c>
      <c r="C8515" t="s">
        <v>11</v>
      </c>
      <c r="D8515">
        <v>201</v>
      </c>
      <c r="E8515">
        <v>8040465</v>
      </c>
      <c r="F8515">
        <f t="shared" ref="F8515:F8578" si="133">D8515/E8515</f>
        <v>2.4998554188097329E-5</v>
      </c>
    </row>
    <row r="8516" spans="1:6" x14ac:dyDescent="0.2">
      <c r="A8516">
        <v>2004</v>
      </c>
      <c r="B8516" t="s">
        <v>83</v>
      </c>
      <c r="C8516" t="s">
        <v>12</v>
      </c>
      <c r="D8516">
        <v>4495</v>
      </c>
      <c r="E8516">
        <v>8040465</v>
      </c>
      <c r="F8516">
        <f t="shared" si="133"/>
        <v>5.5904726903232584E-4</v>
      </c>
    </row>
    <row r="8517" spans="1:6" x14ac:dyDescent="0.2">
      <c r="A8517">
        <v>2004</v>
      </c>
      <c r="B8517" t="s">
        <v>83</v>
      </c>
      <c r="C8517" t="s">
        <v>59</v>
      </c>
      <c r="D8517">
        <v>667</v>
      </c>
      <c r="E8517">
        <v>8040465</v>
      </c>
      <c r="F8517">
        <f t="shared" si="133"/>
        <v>8.2955401211248355E-5</v>
      </c>
    </row>
    <row r="8518" spans="1:6" x14ac:dyDescent="0.2">
      <c r="A8518">
        <v>2004</v>
      </c>
      <c r="B8518" t="s">
        <v>83</v>
      </c>
      <c r="C8518" t="s">
        <v>38</v>
      </c>
      <c r="D8518">
        <v>1262</v>
      </c>
      <c r="E8518">
        <v>8040465</v>
      </c>
      <c r="F8518">
        <f t="shared" si="133"/>
        <v>1.5695609644467081E-4</v>
      </c>
    </row>
    <row r="8519" spans="1:6" x14ac:dyDescent="0.2">
      <c r="A8519">
        <v>2004</v>
      </c>
      <c r="B8519" t="s">
        <v>83</v>
      </c>
      <c r="C8519" t="s">
        <v>61</v>
      </c>
      <c r="D8519">
        <v>928</v>
      </c>
      <c r="E8519">
        <v>8040465</v>
      </c>
      <c r="F8519">
        <f t="shared" si="133"/>
        <v>1.1541621038086728E-4</v>
      </c>
    </row>
    <row r="8520" spans="1:6" x14ac:dyDescent="0.2">
      <c r="A8520">
        <v>2004</v>
      </c>
      <c r="B8520" t="s">
        <v>83</v>
      </c>
      <c r="C8520" t="s">
        <v>62</v>
      </c>
      <c r="D8520">
        <v>946</v>
      </c>
      <c r="E8520">
        <v>8040465</v>
      </c>
      <c r="F8520">
        <f t="shared" si="133"/>
        <v>1.1765488687532376E-4</v>
      </c>
    </row>
    <row r="8521" spans="1:6" x14ac:dyDescent="0.2">
      <c r="A8521">
        <v>2004</v>
      </c>
      <c r="B8521" t="s">
        <v>83</v>
      </c>
      <c r="C8521" t="s">
        <v>39</v>
      </c>
      <c r="D8521">
        <v>825</v>
      </c>
      <c r="E8521">
        <v>8040465</v>
      </c>
      <c r="F8521">
        <f t="shared" si="133"/>
        <v>1.0260600599592187E-4</v>
      </c>
    </row>
    <row r="8522" spans="1:6" x14ac:dyDescent="0.2">
      <c r="A8522">
        <v>2004</v>
      </c>
      <c r="B8522" t="s">
        <v>83</v>
      </c>
      <c r="C8522" t="s">
        <v>40</v>
      </c>
      <c r="D8522">
        <v>605</v>
      </c>
      <c r="E8522">
        <v>8040465</v>
      </c>
      <c r="F8522">
        <f t="shared" si="133"/>
        <v>7.5244404397009382E-5</v>
      </c>
    </row>
    <row r="8523" spans="1:6" x14ac:dyDescent="0.2">
      <c r="A8523">
        <v>2004</v>
      </c>
      <c r="B8523" t="s">
        <v>83</v>
      </c>
      <c r="C8523" t="s">
        <v>28</v>
      </c>
      <c r="D8523">
        <v>1036</v>
      </c>
      <c r="E8523">
        <v>8040465</v>
      </c>
      <c r="F8523">
        <f t="shared" si="133"/>
        <v>1.2884826934760613E-4</v>
      </c>
    </row>
    <row r="8524" spans="1:6" x14ac:dyDescent="0.2">
      <c r="A8524">
        <v>2004</v>
      </c>
      <c r="B8524" t="s">
        <v>83</v>
      </c>
      <c r="C8524" t="s">
        <v>29</v>
      </c>
      <c r="D8524">
        <v>685</v>
      </c>
      <c r="E8524">
        <v>8040465</v>
      </c>
      <c r="F8524">
        <f t="shared" si="133"/>
        <v>8.5194077705704838E-5</v>
      </c>
    </row>
    <row r="8525" spans="1:6" x14ac:dyDescent="0.2">
      <c r="A8525">
        <v>2004</v>
      </c>
      <c r="B8525" t="s">
        <v>83</v>
      </c>
      <c r="C8525" t="s">
        <v>30</v>
      </c>
      <c r="D8525">
        <v>478</v>
      </c>
      <c r="E8525">
        <v>8040465</v>
      </c>
      <c r="F8525">
        <f t="shared" si="133"/>
        <v>5.9449298019455345E-5</v>
      </c>
    </row>
    <row r="8526" spans="1:6" x14ac:dyDescent="0.2">
      <c r="A8526">
        <v>2004</v>
      </c>
      <c r="B8526" t="s">
        <v>83</v>
      </c>
      <c r="C8526" t="s">
        <v>64</v>
      </c>
      <c r="D8526">
        <v>839</v>
      </c>
      <c r="E8526">
        <v>8040465</v>
      </c>
      <c r="F8526">
        <f t="shared" si="133"/>
        <v>1.0434719882494358E-4</v>
      </c>
    </row>
    <row r="8527" spans="1:6" x14ac:dyDescent="0.2">
      <c r="A8527">
        <v>2004</v>
      </c>
      <c r="B8527" t="s">
        <v>83</v>
      </c>
      <c r="C8527" t="s">
        <v>44</v>
      </c>
      <c r="D8527">
        <v>497</v>
      </c>
      <c r="E8527">
        <v>8040465</v>
      </c>
      <c r="F8527">
        <f t="shared" si="133"/>
        <v>6.1812345430270512E-5</v>
      </c>
    </row>
    <row r="8528" spans="1:6" x14ac:dyDescent="0.2">
      <c r="A8528">
        <v>2004</v>
      </c>
      <c r="B8528" t="s">
        <v>83</v>
      </c>
      <c r="C8528" t="s">
        <v>13</v>
      </c>
      <c r="D8528">
        <v>6141</v>
      </c>
      <c r="E8528">
        <v>8040465</v>
      </c>
      <c r="F8528">
        <f t="shared" si="133"/>
        <v>7.6376179735873487E-4</v>
      </c>
    </row>
    <row r="8529" spans="1:6" x14ac:dyDescent="0.2">
      <c r="A8529">
        <v>2004</v>
      </c>
      <c r="B8529" t="s">
        <v>83</v>
      </c>
      <c r="C8529" t="s">
        <v>31</v>
      </c>
      <c r="D8529">
        <v>378</v>
      </c>
      <c r="E8529">
        <v>8040465</v>
      </c>
      <c r="F8529">
        <f t="shared" si="133"/>
        <v>4.7012206383586026E-5</v>
      </c>
    </row>
    <row r="8530" spans="1:6" x14ac:dyDescent="0.2">
      <c r="A8530">
        <v>2004</v>
      </c>
      <c r="B8530" t="s">
        <v>83</v>
      </c>
      <c r="C8530" t="s">
        <v>14</v>
      </c>
      <c r="D8530">
        <v>696</v>
      </c>
      <c r="E8530">
        <v>8040465</v>
      </c>
      <c r="F8530">
        <f t="shared" si="133"/>
        <v>8.656215778565046E-5</v>
      </c>
    </row>
    <row r="8531" spans="1:6" x14ac:dyDescent="0.2">
      <c r="A8531">
        <v>2004</v>
      </c>
      <c r="B8531" t="s">
        <v>83</v>
      </c>
      <c r="C8531" t="s">
        <v>45</v>
      </c>
      <c r="D8531">
        <v>540</v>
      </c>
      <c r="E8531">
        <v>8040465</v>
      </c>
      <c r="F8531">
        <f t="shared" si="133"/>
        <v>6.7160294833694325E-5</v>
      </c>
    </row>
    <row r="8532" spans="1:6" x14ac:dyDescent="0.2">
      <c r="A8532">
        <v>2004</v>
      </c>
      <c r="B8532" t="s">
        <v>83</v>
      </c>
      <c r="C8532" t="s">
        <v>32</v>
      </c>
      <c r="D8532">
        <v>381</v>
      </c>
      <c r="E8532">
        <v>8040465</v>
      </c>
      <c r="F8532">
        <f t="shared" si="133"/>
        <v>4.7385319132662104E-5</v>
      </c>
    </row>
    <row r="8533" spans="1:6" x14ac:dyDescent="0.2">
      <c r="A8533">
        <v>2004</v>
      </c>
      <c r="B8533" t="s">
        <v>83</v>
      </c>
      <c r="C8533" t="s">
        <v>66</v>
      </c>
      <c r="D8533">
        <v>415</v>
      </c>
      <c r="E8533">
        <v>8040465</v>
      </c>
      <c r="F8533">
        <f t="shared" si="133"/>
        <v>5.1613930288857669E-5</v>
      </c>
    </row>
    <row r="8534" spans="1:6" x14ac:dyDescent="0.2">
      <c r="A8534">
        <v>2004</v>
      </c>
      <c r="B8534" t="s">
        <v>83</v>
      </c>
      <c r="C8534" t="s">
        <v>67</v>
      </c>
      <c r="D8534">
        <v>278</v>
      </c>
      <c r="E8534">
        <v>8040465</v>
      </c>
      <c r="F8534">
        <f t="shared" si="133"/>
        <v>3.4575114747716707E-5</v>
      </c>
    </row>
    <row r="8535" spans="1:6" x14ac:dyDescent="0.2">
      <c r="A8535">
        <v>2004</v>
      </c>
      <c r="B8535" t="s">
        <v>83</v>
      </c>
      <c r="C8535" t="s">
        <v>33</v>
      </c>
      <c r="D8535">
        <v>5286</v>
      </c>
      <c r="E8535">
        <v>8040465</v>
      </c>
      <c r="F8535">
        <f t="shared" si="133"/>
        <v>6.5742466387205215E-4</v>
      </c>
    </row>
    <row r="8536" spans="1:6" x14ac:dyDescent="0.2">
      <c r="A8536">
        <v>2004</v>
      </c>
      <c r="B8536" t="s">
        <v>83</v>
      </c>
      <c r="C8536" t="s">
        <v>15</v>
      </c>
      <c r="D8536">
        <v>9586</v>
      </c>
      <c r="E8536">
        <v>8040465</v>
      </c>
      <c r="F8536">
        <f t="shared" si="133"/>
        <v>1.1922196042144328E-3</v>
      </c>
    </row>
    <row r="8537" spans="1:6" x14ac:dyDescent="0.2">
      <c r="A8537">
        <v>2004</v>
      </c>
      <c r="B8537" t="s">
        <v>83</v>
      </c>
      <c r="C8537" t="s">
        <v>16</v>
      </c>
      <c r="D8537">
        <v>1363</v>
      </c>
      <c r="E8537">
        <v>8040465</v>
      </c>
      <c r="F8537">
        <f t="shared" si="133"/>
        <v>1.6951755899689882E-4</v>
      </c>
    </row>
    <row r="8538" spans="1:6" x14ac:dyDescent="0.2">
      <c r="A8538">
        <v>2004</v>
      </c>
      <c r="B8538" t="s">
        <v>83</v>
      </c>
      <c r="C8538" t="s">
        <v>17</v>
      </c>
      <c r="D8538">
        <v>11685</v>
      </c>
      <c r="E8538">
        <v>8040465</v>
      </c>
      <c r="F8538">
        <f t="shared" si="133"/>
        <v>1.4532741576513298E-3</v>
      </c>
    </row>
    <row r="8539" spans="1:6" x14ac:dyDescent="0.2">
      <c r="A8539">
        <v>2004</v>
      </c>
      <c r="B8539" t="s">
        <v>83</v>
      </c>
      <c r="C8539" t="s">
        <v>18</v>
      </c>
      <c r="D8539">
        <v>1617</v>
      </c>
      <c r="E8539">
        <v>8040465</v>
      </c>
      <c r="F8539">
        <f t="shared" si="133"/>
        <v>2.0110777175200688E-4</v>
      </c>
    </row>
    <row r="8540" spans="1:6" x14ac:dyDescent="0.2">
      <c r="A8540">
        <v>2004</v>
      </c>
      <c r="B8540" t="s">
        <v>83</v>
      </c>
      <c r="C8540" t="s">
        <v>46</v>
      </c>
      <c r="D8540">
        <v>1188</v>
      </c>
      <c r="E8540">
        <v>8040465</v>
      </c>
      <c r="F8540">
        <f t="shared" si="133"/>
        <v>1.4775264863412749E-4</v>
      </c>
    </row>
    <row r="8541" spans="1:6" x14ac:dyDescent="0.2">
      <c r="A8541">
        <v>2004</v>
      </c>
      <c r="B8541" t="s">
        <v>83</v>
      </c>
      <c r="C8541" t="s">
        <v>19</v>
      </c>
      <c r="D8541">
        <v>9951</v>
      </c>
      <c r="E8541">
        <v>8040465</v>
      </c>
      <c r="F8541">
        <f t="shared" si="133"/>
        <v>1.237614988685356E-3</v>
      </c>
    </row>
    <row r="8542" spans="1:6" x14ac:dyDescent="0.2">
      <c r="A8542">
        <v>2004</v>
      </c>
      <c r="B8542" t="s">
        <v>83</v>
      </c>
      <c r="C8542" t="s">
        <v>34</v>
      </c>
      <c r="D8542">
        <v>614</v>
      </c>
      <c r="E8542">
        <v>8040465</v>
      </c>
      <c r="F8542">
        <f t="shared" si="133"/>
        <v>7.636374264423761E-5</v>
      </c>
    </row>
    <row r="8543" spans="1:6" x14ac:dyDescent="0.2">
      <c r="A8543">
        <v>2004</v>
      </c>
      <c r="B8543" t="s">
        <v>83</v>
      </c>
      <c r="C8543" t="s">
        <v>20</v>
      </c>
      <c r="D8543">
        <v>7818</v>
      </c>
      <c r="E8543">
        <v>8040465</v>
      </c>
      <c r="F8543">
        <f t="shared" si="133"/>
        <v>9.7233182409226329E-4</v>
      </c>
    </row>
    <row r="8544" spans="1:6" x14ac:dyDescent="0.2">
      <c r="A8544">
        <v>2004</v>
      </c>
      <c r="B8544" t="s">
        <v>83</v>
      </c>
      <c r="C8544" t="s">
        <v>21</v>
      </c>
      <c r="D8544">
        <v>1947</v>
      </c>
      <c r="E8544">
        <v>8040465</v>
      </c>
      <c r="F8544">
        <f t="shared" si="133"/>
        <v>2.4215017415037563E-4</v>
      </c>
    </row>
    <row r="8545" spans="1:6" x14ac:dyDescent="0.2">
      <c r="A8545">
        <v>2004</v>
      </c>
      <c r="B8545" t="s">
        <v>83</v>
      </c>
      <c r="C8545" t="s">
        <v>47</v>
      </c>
      <c r="D8545">
        <v>9536</v>
      </c>
      <c r="E8545">
        <v>8040465</v>
      </c>
      <c r="F8545">
        <f t="shared" si="133"/>
        <v>1.1860010583964983E-3</v>
      </c>
    </row>
    <row r="8546" spans="1:6" x14ac:dyDescent="0.2">
      <c r="A8546">
        <v>2004</v>
      </c>
      <c r="B8546" t="s">
        <v>83</v>
      </c>
      <c r="C8546" t="s">
        <v>69</v>
      </c>
      <c r="D8546">
        <v>452</v>
      </c>
      <c r="E8546">
        <v>8040465</v>
      </c>
      <c r="F8546">
        <f t="shared" si="133"/>
        <v>5.6215654194129318E-5</v>
      </c>
    </row>
    <row r="8547" spans="1:6" x14ac:dyDescent="0.2">
      <c r="A8547">
        <v>2004</v>
      </c>
      <c r="B8547" t="s">
        <v>83</v>
      </c>
      <c r="C8547" t="s">
        <v>22</v>
      </c>
      <c r="D8547">
        <v>17921</v>
      </c>
      <c r="E8547">
        <v>8040465</v>
      </c>
      <c r="F8547">
        <f t="shared" si="133"/>
        <v>2.2288511920641406E-3</v>
      </c>
    </row>
    <row r="8548" spans="1:6" x14ac:dyDescent="0.2">
      <c r="A8548">
        <v>2004</v>
      </c>
      <c r="B8548" t="s">
        <v>83</v>
      </c>
      <c r="C8548" t="s">
        <v>48</v>
      </c>
      <c r="D8548">
        <v>1841</v>
      </c>
      <c r="E8548">
        <v>8040465</v>
      </c>
      <c r="F8548">
        <f t="shared" si="133"/>
        <v>2.2896685701635417E-4</v>
      </c>
    </row>
    <row r="8549" spans="1:6" x14ac:dyDescent="0.2">
      <c r="A8549">
        <v>2004</v>
      </c>
      <c r="B8549" t="s">
        <v>83</v>
      </c>
      <c r="C8549" t="s">
        <v>71</v>
      </c>
      <c r="D8549">
        <v>383</v>
      </c>
      <c r="E8549">
        <v>8040465</v>
      </c>
      <c r="F8549">
        <f t="shared" si="133"/>
        <v>4.7634060965379492E-5</v>
      </c>
    </row>
    <row r="8550" spans="1:6" x14ac:dyDescent="0.2">
      <c r="A8550">
        <v>2004</v>
      </c>
      <c r="B8550" t="s">
        <v>83</v>
      </c>
      <c r="C8550" t="s">
        <v>51</v>
      </c>
      <c r="D8550">
        <v>499</v>
      </c>
      <c r="E8550">
        <v>8040465</v>
      </c>
      <c r="F8550">
        <f t="shared" si="133"/>
        <v>6.2061087262987893E-5</v>
      </c>
    </row>
    <row r="8551" spans="1:6" x14ac:dyDescent="0.2">
      <c r="A8551">
        <v>2004</v>
      </c>
      <c r="B8551" t="s">
        <v>83</v>
      </c>
      <c r="C8551" t="s">
        <v>72</v>
      </c>
      <c r="D8551">
        <v>182</v>
      </c>
      <c r="E8551">
        <v>8040465</v>
      </c>
      <c r="F8551">
        <f t="shared" si="133"/>
        <v>2.2635506777282159E-5</v>
      </c>
    </row>
    <row r="8552" spans="1:6" x14ac:dyDescent="0.2">
      <c r="A8552">
        <v>2004</v>
      </c>
      <c r="B8552" t="s">
        <v>83</v>
      </c>
      <c r="C8552" t="s">
        <v>52</v>
      </c>
      <c r="D8552">
        <v>920</v>
      </c>
      <c r="E8552">
        <v>8040465</v>
      </c>
      <c r="F8552">
        <f t="shared" si="133"/>
        <v>1.1442124304999772E-4</v>
      </c>
    </row>
    <row r="8553" spans="1:6" x14ac:dyDescent="0.2">
      <c r="A8553">
        <v>2004</v>
      </c>
      <c r="B8553" t="s">
        <v>83</v>
      </c>
      <c r="C8553" t="s">
        <v>74</v>
      </c>
      <c r="D8553">
        <v>392</v>
      </c>
      <c r="E8553">
        <v>8040465</v>
      </c>
      <c r="F8553">
        <f t="shared" si="133"/>
        <v>4.8753399212607727E-5</v>
      </c>
    </row>
    <row r="8554" spans="1:6" x14ac:dyDescent="0.2">
      <c r="A8554">
        <v>2004</v>
      </c>
      <c r="B8554" t="s">
        <v>83</v>
      </c>
      <c r="C8554" t="s">
        <v>23</v>
      </c>
      <c r="D8554">
        <v>18745</v>
      </c>
      <c r="E8554">
        <v>8040465</v>
      </c>
      <c r="F8554">
        <f t="shared" si="133"/>
        <v>2.3313328271437036E-3</v>
      </c>
    </row>
    <row r="8555" spans="1:6" x14ac:dyDescent="0.2">
      <c r="A8555">
        <v>2004</v>
      </c>
      <c r="B8555" t="s">
        <v>83</v>
      </c>
      <c r="C8555" t="s">
        <v>24</v>
      </c>
      <c r="D8555">
        <v>291</v>
      </c>
      <c r="E8555">
        <v>8040465</v>
      </c>
      <c r="F8555">
        <f t="shared" si="133"/>
        <v>3.6191936660379717E-5</v>
      </c>
    </row>
    <row r="8556" spans="1:6" x14ac:dyDescent="0.2">
      <c r="A8556">
        <v>2004</v>
      </c>
      <c r="B8556" t="s">
        <v>84</v>
      </c>
      <c r="C8556" t="s">
        <v>56</v>
      </c>
      <c r="D8556">
        <v>2250</v>
      </c>
      <c r="E8556">
        <v>1132591</v>
      </c>
      <c r="F8556">
        <f t="shared" si="133"/>
        <v>1.9865953375931824E-3</v>
      </c>
    </row>
    <row r="8557" spans="1:6" x14ac:dyDescent="0.2">
      <c r="A8557">
        <v>2004</v>
      </c>
      <c r="B8557" t="s">
        <v>84</v>
      </c>
      <c r="C8557" t="s">
        <v>7</v>
      </c>
      <c r="D8557">
        <v>2607</v>
      </c>
      <c r="E8557">
        <v>1132591</v>
      </c>
      <c r="F8557">
        <f t="shared" si="133"/>
        <v>2.3018017978246341E-3</v>
      </c>
    </row>
    <row r="8558" spans="1:6" x14ac:dyDescent="0.2">
      <c r="A8558">
        <v>2004</v>
      </c>
      <c r="B8558" t="s">
        <v>84</v>
      </c>
      <c r="C8558" t="s">
        <v>8</v>
      </c>
      <c r="D8558">
        <v>885</v>
      </c>
      <c r="E8558">
        <v>1132591</v>
      </c>
      <c r="F8558">
        <f t="shared" si="133"/>
        <v>7.813941661199851E-4</v>
      </c>
    </row>
    <row r="8559" spans="1:6" x14ac:dyDescent="0.2">
      <c r="A8559">
        <v>2004</v>
      </c>
      <c r="B8559" t="s">
        <v>84</v>
      </c>
      <c r="C8559" t="s">
        <v>37</v>
      </c>
      <c r="D8559">
        <v>1004</v>
      </c>
      <c r="E8559">
        <v>1132591</v>
      </c>
      <c r="F8559">
        <f t="shared" si="133"/>
        <v>8.8646298619713564E-4</v>
      </c>
    </row>
    <row r="8560" spans="1:6" x14ac:dyDescent="0.2">
      <c r="A8560">
        <v>2004</v>
      </c>
      <c r="B8560" t="s">
        <v>84</v>
      </c>
      <c r="C8560" t="s">
        <v>9</v>
      </c>
      <c r="D8560">
        <v>236</v>
      </c>
      <c r="E8560">
        <v>1132591</v>
      </c>
      <c r="F8560">
        <f t="shared" si="133"/>
        <v>2.0837177763199602E-4</v>
      </c>
    </row>
    <row r="8561" spans="1:6" x14ac:dyDescent="0.2">
      <c r="A8561">
        <v>2004</v>
      </c>
      <c r="B8561" t="s">
        <v>84</v>
      </c>
      <c r="C8561" t="s">
        <v>26</v>
      </c>
      <c r="D8561">
        <v>349</v>
      </c>
      <c r="E8561">
        <v>1132591</v>
      </c>
      <c r="F8561">
        <f t="shared" si="133"/>
        <v>3.0814301014223138E-4</v>
      </c>
    </row>
    <row r="8562" spans="1:6" x14ac:dyDescent="0.2">
      <c r="A8562">
        <v>2004</v>
      </c>
      <c r="B8562" t="s">
        <v>84</v>
      </c>
      <c r="C8562" t="s">
        <v>10</v>
      </c>
      <c r="D8562">
        <v>157</v>
      </c>
      <c r="E8562">
        <v>1132591</v>
      </c>
      <c r="F8562">
        <f t="shared" si="133"/>
        <v>1.3862020800094652E-4</v>
      </c>
    </row>
    <row r="8563" spans="1:6" x14ac:dyDescent="0.2">
      <c r="A8563">
        <v>2004</v>
      </c>
      <c r="B8563" t="s">
        <v>84</v>
      </c>
      <c r="C8563" t="s">
        <v>57</v>
      </c>
      <c r="D8563">
        <v>115</v>
      </c>
      <c r="E8563">
        <v>1132591</v>
      </c>
      <c r="F8563">
        <f t="shared" si="133"/>
        <v>1.0153709503254043E-4</v>
      </c>
    </row>
    <row r="8564" spans="1:6" x14ac:dyDescent="0.2">
      <c r="A8564">
        <v>2004</v>
      </c>
      <c r="B8564" t="s">
        <v>84</v>
      </c>
      <c r="C8564" t="s">
        <v>11</v>
      </c>
      <c r="D8564">
        <v>96</v>
      </c>
      <c r="E8564">
        <v>1132591</v>
      </c>
      <c r="F8564">
        <f t="shared" si="133"/>
        <v>8.4761401070642447E-5</v>
      </c>
    </row>
    <row r="8565" spans="1:6" x14ac:dyDescent="0.2">
      <c r="A8565">
        <v>2004</v>
      </c>
      <c r="B8565" t="s">
        <v>84</v>
      </c>
      <c r="C8565" t="s">
        <v>12</v>
      </c>
      <c r="D8565">
        <v>904</v>
      </c>
      <c r="E8565">
        <v>1132591</v>
      </c>
      <c r="F8565">
        <f t="shared" si="133"/>
        <v>7.9816986008188304E-4</v>
      </c>
    </row>
    <row r="8566" spans="1:6" x14ac:dyDescent="0.2">
      <c r="A8566">
        <v>2004</v>
      </c>
      <c r="B8566" t="s">
        <v>84</v>
      </c>
      <c r="C8566" t="s">
        <v>59</v>
      </c>
      <c r="D8566">
        <v>75</v>
      </c>
      <c r="E8566">
        <v>1132591</v>
      </c>
      <c r="F8566">
        <f t="shared" si="133"/>
        <v>6.6219844586439412E-5</v>
      </c>
    </row>
    <row r="8567" spans="1:6" x14ac:dyDescent="0.2">
      <c r="A8567">
        <v>2004</v>
      </c>
      <c r="B8567" t="s">
        <v>84</v>
      </c>
      <c r="C8567" t="s">
        <v>38</v>
      </c>
      <c r="D8567">
        <v>504</v>
      </c>
      <c r="E8567">
        <v>1132591</v>
      </c>
      <c r="F8567">
        <f t="shared" si="133"/>
        <v>4.4499735562087285E-4</v>
      </c>
    </row>
    <row r="8568" spans="1:6" x14ac:dyDescent="0.2">
      <c r="A8568">
        <v>2004</v>
      </c>
      <c r="B8568" t="s">
        <v>84</v>
      </c>
      <c r="C8568" t="s">
        <v>61</v>
      </c>
      <c r="D8568">
        <v>83</v>
      </c>
      <c r="E8568">
        <v>1132591</v>
      </c>
      <c r="F8568">
        <f t="shared" si="133"/>
        <v>7.3283294675659616E-5</v>
      </c>
    </row>
    <row r="8569" spans="1:6" x14ac:dyDescent="0.2">
      <c r="A8569">
        <v>2004</v>
      </c>
      <c r="B8569" t="s">
        <v>84</v>
      </c>
      <c r="C8569" t="s">
        <v>39</v>
      </c>
      <c r="D8569">
        <v>258</v>
      </c>
      <c r="E8569">
        <v>1132591</v>
      </c>
      <c r="F8569">
        <f t="shared" si="133"/>
        <v>2.2779626537735158E-4</v>
      </c>
    </row>
    <row r="8570" spans="1:6" x14ac:dyDescent="0.2">
      <c r="A8570">
        <v>2004</v>
      </c>
      <c r="B8570" t="s">
        <v>84</v>
      </c>
      <c r="C8570" t="s">
        <v>40</v>
      </c>
      <c r="D8570">
        <v>54</v>
      </c>
      <c r="E8570">
        <v>1132591</v>
      </c>
      <c r="F8570">
        <f t="shared" si="133"/>
        <v>4.7678288102236376E-5</v>
      </c>
    </row>
    <row r="8571" spans="1:6" x14ac:dyDescent="0.2">
      <c r="A8571">
        <v>2004</v>
      </c>
      <c r="B8571" t="s">
        <v>84</v>
      </c>
      <c r="C8571" t="s">
        <v>41</v>
      </c>
      <c r="D8571">
        <v>77</v>
      </c>
      <c r="E8571">
        <v>1132591</v>
      </c>
      <c r="F8571">
        <f t="shared" si="133"/>
        <v>6.7985707108744463E-5</v>
      </c>
    </row>
    <row r="8572" spans="1:6" x14ac:dyDescent="0.2">
      <c r="A8572">
        <v>2004</v>
      </c>
      <c r="B8572" t="s">
        <v>84</v>
      </c>
      <c r="C8572" t="s">
        <v>42</v>
      </c>
      <c r="D8572">
        <v>92</v>
      </c>
      <c r="E8572">
        <v>1132591</v>
      </c>
      <c r="F8572">
        <f t="shared" si="133"/>
        <v>8.1229676026032345E-5</v>
      </c>
    </row>
    <row r="8573" spans="1:6" x14ac:dyDescent="0.2">
      <c r="A8573">
        <v>2004</v>
      </c>
      <c r="B8573" t="s">
        <v>84</v>
      </c>
      <c r="C8573" t="s">
        <v>30</v>
      </c>
      <c r="D8573">
        <v>95</v>
      </c>
      <c r="E8573">
        <v>1132591</v>
      </c>
      <c r="F8573">
        <f t="shared" si="133"/>
        <v>8.3878469809489921E-5</v>
      </c>
    </row>
    <row r="8574" spans="1:6" x14ac:dyDescent="0.2">
      <c r="A8574">
        <v>2004</v>
      </c>
      <c r="B8574" t="s">
        <v>84</v>
      </c>
      <c r="C8574" t="s">
        <v>44</v>
      </c>
      <c r="D8574">
        <v>107</v>
      </c>
      <c r="E8574">
        <v>1132591</v>
      </c>
      <c r="F8574">
        <f t="shared" si="133"/>
        <v>9.4473644943320227E-5</v>
      </c>
    </row>
    <row r="8575" spans="1:6" x14ac:dyDescent="0.2">
      <c r="A8575">
        <v>2004</v>
      </c>
      <c r="B8575" t="s">
        <v>84</v>
      </c>
      <c r="C8575" t="s">
        <v>13</v>
      </c>
      <c r="D8575">
        <v>2217</v>
      </c>
      <c r="E8575">
        <v>1132591</v>
      </c>
      <c r="F8575">
        <f t="shared" si="133"/>
        <v>1.957458605975149E-3</v>
      </c>
    </row>
    <row r="8576" spans="1:6" x14ac:dyDescent="0.2">
      <c r="A8576">
        <v>2004</v>
      </c>
      <c r="B8576" t="s">
        <v>84</v>
      </c>
      <c r="C8576" t="s">
        <v>14</v>
      </c>
      <c r="D8576">
        <v>68</v>
      </c>
      <c r="E8576">
        <v>1132591</v>
      </c>
      <c r="F8576">
        <f t="shared" si="133"/>
        <v>6.0039325758371733E-5</v>
      </c>
    </row>
    <row r="8577" spans="1:6" x14ac:dyDescent="0.2">
      <c r="A8577">
        <v>2004</v>
      </c>
      <c r="B8577" t="s">
        <v>84</v>
      </c>
      <c r="C8577" t="s">
        <v>45</v>
      </c>
      <c r="D8577">
        <v>80</v>
      </c>
      <c r="E8577">
        <v>1132591</v>
      </c>
      <c r="F8577">
        <f t="shared" si="133"/>
        <v>7.0634500892202039E-5</v>
      </c>
    </row>
    <row r="8578" spans="1:6" x14ac:dyDescent="0.2">
      <c r="A8578">
        <v>2004</v>
      </c>
      <c r="B8578" t="s">
        <v>84</v>
      </c>
      <c r="C8578" t="s">
        <v>65</v>
      </c>
      <c r="D8578">
        <v>71</v>
      </c>
      <c r="E8578">
        <v>1132591</v>
      </c>
      <c r="F8578">
        <f t="shared" si="133"/>
        <v>6.268811954182931E-5</v>
      </c>
    </row>
    <row r="8579" spans="1:6" x14ac:dyDescent="0.2">
      <c r="A8579">
        <v>2004</v>
      </c>
      <c r="B8579" t="s">
        <v>84</v>
      </c>
      <c r="C8579" t="s">
        <v>33</v>
      </c>
      <c r="D8579">
        <v>228</v>
      </c>
      <c r="E8579">
        <v>1132591</v>
      </c>
      <c r="F8579">
        <f t="shared" ref="F8579:F8642" si="134">D8579/E8579</f>
        <v>2.0130832754277581E-4</v>
      </c>
    </row>
    <row r="8580" spans="1:6" x14ac:dyDescent="0.2">
      <c r="A8580">
        <v>2004</v>
      </c>
      <c r="B8580" t="s">
        <v>84</v>
      </c>
      <c r="C8580" t="s">
        <v>15</v>
      </c>
      <c r="D8580">
        <v>14003</v>
      </c>
      <c r="E8580">
        <v>1132591</v>
      </c>
      <c r="F8580">
        <f t="shared" si="134"/>
        <v>1.2363686449918814E-2</v>
      </c>
    </row>
    <row r="8581" spans="1:6" x14ac:dyDescent="0.2">
      <c r="A8581">
        <v>2004</v>
      </c>
      <c r="B8581" t="s">
        <v>84</v>
      </c>
      <c r="C8581" t="s">
        <v>16</v>
      </c>
      <c r="D8581">
        <v>9148</v>
      </c>
      <c r="E8581">
        <v>1132591</v>
      </c>
      <c r="F8581">
        <f t="shared" si="134"/>
        <v>8.0770551770233037E-3</v>
      </c>
    </row>
    <row r="8582" spans="1:6" x14ac:dyDescent="0.2">
      <c r="A8582">
        <v>2004</v>
      </c>
      <c r="B8582" t="s">
        <v>84</v>
      </c>
      <c r="C8582" t="s">
        <v>17</v>
      </c>
      <c r="D8582">
        <v>13331</v>
      </c>
      <c r="E8582">
        <v>1132591</v>
      </c>
      <c r="F8582">
        <f t="shared" si="134"/>
        <v>1.1770356642424318E-2</v>
      </c>
    </row>
    <row r="8583" spans="1:6" x14ac:dyDescent="0.2">
      <c r="A8583">
        <v>2004</v>
      </c>
      <c r="B8583" t="s">
        <v>84</v>
      </c>
      <c r="C8583" t="s">
        <v>132</v>
      </c>
      <c r="D8583">
        <v>181</v>
      </c>
      <c r="E8583">
        <v>1132591</v>
      </c>
      <c r="F8583">
        <f t="shared" si="134"/>
        <v>1.5981055826860713E-4</v>
      </c>
    </row>
    <row r="8584" spans="1:6" x14ac:dyDescent="0.2">
      <c r="A8584">
        <v>2004</v>
      </c>
      <c r="B8584" t="s">
        <v>84</v>
      </c>
      <c r="C8584" t="s">
        <v>46</v>
      </c>
      <c r="D8584">
        <v>683</v>
      </c>
      <c r="E8584">
        <v>1132591</v>
      </c>
      <c r="F8584">
        <f t="shared" si="134"/>
        <v>6.0304205136717487E-4</v>
      </c>
    </row>
    <row r="8585" spans="1:6" x14ac:dyDescent="0.2">
      <c r="A8585">
        <v>2004</v>
      </c>
      <c r="B8585" t="s">
        <v>84</v>
      </c>
      <c r="C8585" t="s">
        <v>19</v>
      </c>
      <c r="D8585">
        <v>1682</v>
      </c>
      <c r="E8585">
        <v>1132591</v>
      </c>
      <c r="F8585">
        <f t="shared" si="134"/>
        <v>1.4850903812585478E-3</v>
      </c>
    </row>
    <row r="8586" spans="1:6" x14ac:dyDescent="0.2">
      <c r="A8586">
        <v>2004</v>
      </c>
      <c r="B8586" t="s">
        <v>84</v>
      </c>
      <c r="C8586" t="s">
        <v>34</v>
      </c>
      <c r="D8586">
        <v>312</v>
      </c>
      <c r="E8586">
        <v>1132591</v>
      </c>
      <c r="F8586">
        <f t="shared" si="134"/>
        <v>2.7547455347958795E-4</v>
      </c>
    </row>
    <row r="8587" spans="1:6" x14ac:dyDescent="0.2">
      <c r="A8587">
        <v>2004</v>
      </c>
      <c r="B8587" t="s">
        <v>84</v>
      </c>
      <c r="C8587" t="s">
        <v>20</v>
      </c>
      <c r="D8587">
        <v>71707</v>
      </c>
      <c r="E8587">
        <v>1132591</v>
      </c>
      <c r="F8587">
        <f t="shared" si="134"/>
        <v>6.3312351943464143E-2</v>
      </c>
    </row>
    <row r="8588" spans="1:6" x14ac:dyDescent="0.2">
      <c r="A8588">
        <v>2004</v>
      </c>
      <c r="B8588" t="s">
        <v>84</v>
      </c>
      <c r="C8588" t="s">
        <v>68</v>
      </c>
      <c r="D8588">
        <v>141</v>
      </c>
      <c r="E8588">
        <v>1132591</v>
      </c>
      <c r="F8588">
        <f t="shared" si="134"/>
        <v>1.2449330782250611E-4</v>
      </c>
    </row>
    <row r="8589" spans="1:6" x14ac:dyDescent="0.2">
      <c r="A8589">
        <v>2004</v>
      </c>
      <c r="B8589" t="s">
        <v>84</v>
      </c>
      <c r="C8589" t="s">
        <v>21</v>
      </c>
      <c r="D8589">
        <v>284</v>
      </c>
      <c r="E8589">
        <v>1132591</v>
      </c>
      <c r="F8589">
        <f t="shared" si="134"/>
        <v>2.5075247816731724E-4</v>
      </c>
    </row>
    <row r="8590" spans="1:6" x14ac:dyDescent="0.2">
      <c r="A8590">
        <v>2004</v>
      </c>
      <c r="B8590" t="s">
        <v>84</v>
      </c>
      <c r="C8590" t="s">
        <v>47</v>
      </c>
      <c r="D8590">
        <v>4972</v>
      </c>
      <c r="E8590">
        <v>1132591</v>
      </c>
      <c r="F8590">
        <f t="shared" si="134"/>
        <v>4.3899342304503566E-3</v>
      </c>
    </row>
    <row r="8591" spans="1:6" x14ac:dyDescent="0.2">
      <c r="A8591">
        <v>2004</v>
      </c>
      <c r="B8591" t="s">
        <v>84</v>
      </c>
      <c r="C8591" t="s">
        <v>22</v>
      </c>
      <c r="D8591">
        <v>607</v>
      </c>
      <c r="E8591">
        <v>1132591</v>
      </c>
      <c r="F8591">
        <f t="shared" si="134"/>
        <v>5.3593927551958298E-4</v>
      </c>
    </row>
    <row r="8592" spans="1:6" x14ac:dyDescent="0.2">
      <c r="A8592">
        <v>2004</v>
      </c>
      <c r="B8592" t="s">
        <v>84</v>
      </c>
      <c r="C8592" t="s">
        <v>48</v>
      </c>
      <c r="D8592">
        <v>147</v>
      </c>
      <c r="E8592">
        <v>1132591</v>
      </c>
      <c r="F8592">
        <f t="shared" si="134"/>
        <v>1.2979089538942126E-4</v>
      </c>
    </row>
    <row r="8593" spans="1:6" x14ac:dyDescent="0.2">
      <c r="A8593">
        <v>2004</v>
      </c>
      <c r="B8593" t="s">
        <v>84</v>
      </c>
      <c r="C8593" t="s">
        <v>72</v>
      </c>
      <c r="D8593">
        <v>76</v>
      </c>
      <c r="E8593">
        <v>1132591</v>
      </c>
      <c r="F8593">
        <f t="shared" si="134"/>
        <v>6.7102775847591937E-5</v>
      </c>
    </row>
    <row r="8594" spans="1:6" x14ac:dyDescent="0.2">
      <c r="A8594">
        <v>2004</v>
      </c>
      <c r="B8594" t="s">
        <v>84</v>
      </c>
      <c r="C8594" t="s">
        <v>52</v>
      </c>
      <c r="D8594">
        <v>72</v>
      </c>
      <c r="E8594">
        <v>1132591</v>
      </c>
      <c r="F8594">
        <f t="shared" si="134"/>
        <v>6.3571050802981835E-5</v>
      </c>
    </row>
    <row r="8595" spans="1:6" x14ac:dyDescent="0.2">
      <c r="A8595">
        <v>2004</v>
      </c>
      <c r="B8595" t="s">
        <v>84</v>
      </c>
      <c r="C8595" t="s">
        <v>73</v>
      </c>
      <c r="D8595">
        <v>515</v>
      </c>
      <c r="E8595">
        <v>1132591</v>
      </c>
      <c r="F8595">
        <f t="shared" si="134"/>
        <v>4.5470959949355064E-4</v>
      </c>
    </row>
    <row r="8596" spans="1:6" x14ac:dyDescent="0.2">
      <c r="A8596">
        <v>2004</v>
      </c>
      <c r="B8596" t="s">
        <v>84</v>
      </c>
      <c r="C8596" t="s">
        <v>74</v>
      </c>
      <c r="D8596">
        <v>67</v>
      </c>
      <c r="E8596">
        <v>1132591</v>
      </c>
      <c r="F8596">
        <f t="shared" si="134"/>
        <v>5.9156394497219208E-5</v>
      </c>
    </row>
    <row r="8597" spans="1:6" x14ac:dyDescent="0.2">
      <c r="A8597">
        <v>2004</v>
      </c>
      <c r="B8597" t="s">
        <v>84</v>
      </c>
      <c r="C8597" t="s">
        <v>75</v>
      </c>
      <c r="D8597">
        <v>74</v>
      </c>
      <c r="E8597">
        <v>1132591</v>
      </c>
      <c r="F8597">
        <f t="shared" si="134"/>
        <v>6.5336913325286886E-5</v>
      </c>
    </row>
    <row r="8598" spans="1:6" x14ac:dyDescent="0.2">
      <c r="A8598">
        <v>2004</v>
      </c>
      <c r="B8598" t="s">
        <v>84</v>
      </c>
      <c r="C8598" t="s">
        <v>23</v>
      </c>
      <c r="D8598">
        <v>243</v>
      </c>
      <c r="E8598">
        <v>1132591</v>
      </c>
      <c r="F8598">
        <f t="shared" si="134"/>
        <v>2.1455229646006371E-4</v>
      </c>
    </row>
    <row r="8599" spans="1:6" x14ac:dyDescent="0.2">
      <c r="A8599">
        <v>2004</v>
      </c>
      <c r="B8599" t="s">
        <v>84</v>
      </c>
      <c r="C8599" t="s">
        <v>24</v>
      </c>
      <c r="D8599">
        <v>704</v>
      </c>
      <c r="E8599">
        <v>1132591</v>
      </c>
      <c r="F8599">
        <f t="shared" si="134"/>
        <v>6.2158360785137794E-4</v>
      </c>
    </row>
    <row r="8600" spans="1:6" x14ac:dyDescent="0.2">
      <c r="A8600">
        <v>2004</v>
      </c>
      <c r="B8600" t="s">
        <v>84</v>
      </c>
      <c r="C8600" t="s">
        <v>53</v>
      </c>
      <c r="D8600">
        <v>1369</v>
      </c>
      <c r="E8600">
        <v>1132591</v>
      </c>
      <c r="F8600">
        <f t="shared" si="134"/>
        <v>1.2087328965178074E-3</v>
      </c>
    </row>
    <row r="8601" spans="1:6" x14ac:dyDescent="0.2">
      <c r="A8601">
        <v>2004</v>
      </c>
      <c r="B8601" t="s">
        <v>85</v>
      </c>
      <c r="C8601" t="s">
        <v>7</v>
      </c>
      <c r="D8601">
        <v>2691</v>
      </c>
      <c r="E8601">
        <v>1301731</v>
      </c>
      <c r="F8601">
        <f t="shared" si="134"/>
        <v>2.0672473806032121E-3</v>
      </c>
    </row>
    <row r="8602" spans="1:6" x14ac:dyDescent="0.2">
      <c r="A8602">
        <v>2004</v>
      </c>
      <c r="B8602" t="s">
        <v>85</v>
      </c>
      <c r="C8602" t="s">
        <v>8</v>
      </c>
      <c r="D8602">
        <v>5442</v>
      </c>
      <c r="E8602">
        <v>1301731</v>
      </c>
      <c r="F8602">
        <f t="shared" si="134"/>
        <v>4.1805872334606765E-3</v>
      </c>
    </row>
    <row r="8603" spans="1:6" x14ac:dyDescent="0.2">
      <c r="A8603">
        <v>2004</v>
      </c>
      <c r="B8603" t="s">
        <v>85</v>
      </c>
      <c r="C8603" t="s">
        <v>37</v>
      </c>
      <c r="D8603">
        <v>323</v>
      </c>
      <c r="E8603">
        <v>1301731</v>
      </c>
      <c r="F8603">
        <f t="shared" si="134"/>
        <v>2.4813114230205779E-4</v>
      </c>
    </row>
    <row r="8604" spans="1:6" x14ac:dyDescent="0.2">
      <c r="A8604">
        <v>2004</v>
      </c>
      <c r="B8604" t="s">
        <v>85</v>
      </c>
      <c r="C8604" t="s">
        <v>26</v>
      </c>
      <c r="D8604">
        <v>763</v>
      </c>
      <c r="E8604">
        <v>1301731</v>
      </c>
      <c r="F8604">
        <f t="shared" si="134"/>
        <v>5.8614260549990748E-4</v>
      </c>
    </row>
    <row r="8605" spans="1:6" x14ac:dyDescent="0.2">
      <c r="A8605">
        <v>2004</v>
      </c>
      <c r="B8605" t="s">
        <v>85</v>
      </c>
      <c r="C8605" t="s">
        <v>10</v>
      </c>
      <c r="D8605">
        <v>805</v>
      </c>
      <c r="E8605">
        <v>1301731</v>
      </c>
      <c r="F8605">
        <f t="shared" si="134"/>
        <v>6.1840733607788402E-4</v>
      </c>
    </row>
    <row r="8606" spans="1:6" x14ac:dyDescent="0.2">
      <c r="A8606">
        <v>2004</v>
      </c>
      <c r="B8606" t="s">
        <v>85</v>
      </c>
      <c r="C8606" t="s">
        <v>12</v>
      </c>
      <c r="D8606">
        <v>378</v>
      </c>
      <c r="E8606">
        <v>1301731</v>
      </c>
      <c r="F8606">
        <f t="shared" si="134"/>
        <v>2.9038257520178898E-4</v>
      </c>
    </row>
    <row r="8607" spans="1:6" x14ac:dyDescent="0.2">
      <c r="A8607">
        <v>2004</v>
      </c>
      <c r="B8607" t="s">
        <v>85</v>
      </c>
      <c r="C8607" t="s">
        <v>59</v>
      </c>
      <c r="D8607">
        <v>190</v>
      </c>
      <c r="E8607">
        <v>1301731</v>
      </c>
      <c r="F8607">
        <f t="shared" si="134"/>
        <v>1.4595949547179871E-4</v>
      </c>
    </row>
    <row r="8608" spans="1:6" x14ac:dyDescent="0.2">
      <c r="A8608">
        <v>2004</v>
      </c>
      <c r="B8608" t="s">
        <v>85</v>
      </c>
      <c r="C8608" t="s">
        <v>38</v>
      </c>
      <c r="D8608">
        <v>183</v>
      </c>
      <c r="E8608">
        <v>1301731</v>
      </c>
      <c r="F8608">
        <f t="shared" si="134"/>
        <v>1.4058204037546929E-4</v>
      </c>
    </row>
    <row r="8609" spans="1:6" x14ac:dyDescent="0.2">
      <c r="A8609">
        <v>2004</v>
      </c>
      <c r="B8609" t="s">
        <v>85</v>
      </c>
      <c r="C8609" t="s">
        <v>61</v>
      </c>
      <c r="D8609">
        <v>73</v>
      </c>
      <c r="E8609">
        <v>1301731</v>
      </c>
      <c r="F8609">
        <f t="shared" si="134"/>
        <v>5.6079174576006872E-5</v>
      </c>
    </row>
    <row r="8610" spans="1:6" x14ac:dyDescent="0.2">
      <c r="A8610">
        <v>2004</v>
      </c>
      <c r="B8610" t="s">
        <v>85</v>
      </c>
      <c r="C8610" t="s">
        <v>62</v>
      </c>
      <c r="D8610">
        <v>259</v>
      </c>
      <c r="E8610">
        <v>1301731</v>
      </c>
      <c r="F8610">
        <f t="shared" si="134"/>
        <v>1.9896583856418877E-4</v>
      </c>
    </row>
    <row r="8611" spans="1:6" x14ac:dyDescent="0.2">
      <c r="A8611">
        <v>2004</v>
      </c>
      <c r="B8611" t="s">
        <v>85</v>
      </c>
      <c r="C8611" t="s">
        <v>28</v>
      </c>
      <c r="D8611">
        <v>284</v>
      </c>
      <c r="E8611">
        <v>1301731</v>
      </c>
      <c r="F8611">
        <f t="shared" si="134"/>
        <v>2.1817103533679384E-4</v>
      </c>
    </row>
    <row r="8612" spans="1:6" x14ac:dyDescent="0.2">
      <c r="A8612">
        <v>2004</v>
      </c>
      <c r="B8612" t="s">
        <v>85</v>
      </c>
      <c r="C8612" t="s">
        <v>42</v>
      </c>
      <c r="D8612">
        <v>154</v>
      </c>
      <c r="E8612">
        <v>1301731</v>
      </c>
      <c r="F8612">
        <f t="shared" si="134"/>
        <v>1.1830401211924738E-4</v>
      </c>
    </row>
    <row r="8613" spans="1:6" x14ac:dyDescent="0.2">
      <c r="A8613">
        <v>2004</v>
      </c>
      <c r="B8613" t="s">
        <v>85</v>
      </c>
      <c r="C8613" t="s">
        <v>30</v>
      </c>
      <c r="D8613">
        <v>93</v>
      </c>
      <c r="E8613">
        <v>1301731</v>
      </c>
      <c r="F8613">
        <f t="shared" si="134"/>
        <v>7.1443331994090951E-5</v>
      </c>
    </row>
    <row r="8614" spans="1:6" x14ac:dyDescent="0.2">
      <c r="A8614">
        <v>2004</v>
      </c>
      <c r="B8614" t="s">
        <v>85</v>
      </c>
      <c r="C8614" t="s">
        <v>13</v>
      </c>
      <c r="D8614">
        <v>1195</v>
      </c>
      <c r="E8614">
        <v>1301731</v>
      </c>
      <c r="F8614">
        <f t="shared" si="134"/>
        <v>9.1800840573052339E-4</v>
      </c>
    </row>
    <row r="8615" spans="1:6" x14ac:dyDescent="0.2">
      <c r="A8615">
        <v>2004</v>
      </c>
      <c r="B8615" t="s">
        <v>85</v>
      </c>
      <c r="C8615" t="s">
        <v>14</v>
      </c>
      <c r="D8615">
        <v>42</v>
      </c>
      <c r="E8615">
        <v>1301731</v>
      </c>
      <c r="F8615">
        <f t="shared" si="134"/>
        <v>3.2264730577976555E-5</v>
      </c>
    </row>
    <row r="8616" spans="1:6" x14ac:dyDescent="0.2">
      <c r="A8616">
        <v>2004</v>
      </c>
      <c r="B8616" t="s">
        <v>85</v>
      </c>
      <c r="C8616" t="s">
        <v>32</v>
      </c>
      <c r="D8616">
        <v>1989</v>
      </c>
      <c r="E8616">
        <v>1301731</v>
      </c>
      <c r="F8616">
        <f t="shared" si="134"/>
        <v>1.5279654552284611E-3</v>
      </c>
    </row>
    <row r="8617" spans="1:6" x14ac:dyDescent="0.2">
      <c r="A8617">
        <v>2004</v>
      </c>
      <c r="B8617" t="s">
        <v>85</v>
      </c>
      <c r="C8617" t="s">
        <v>66</v>
      </c>
      <c r="D8617">
        <v>109</v>
      </c>
      <c r="E8617">
        <v>1301731</v>
      </c>
      <c r="F8617">
        <f t="shared" si="134"/>
        <v>8.37346579285582E-5</v>
      </c>
    </row>
    <row r="8618" spans="1:6" x14ac:dyDescent="0.2">
      <c r="A8618">
        <v>2004</v>
      </c>
      <c r="B8618" t="s">
        <v>85</v>
      </c>
      <c r="C8618" t="s">
        <v>33</v>
      </c>
      <c r="D8618">
        <v>594</v>
      </c>
      <c r="E8618">
        <v>1301731</v>
      </c>
      <c r="F8618">
        <f t="shared" si="134"/>
        <v>4.5631547531709699E-4</v>
      </c>
    </row>
    <row r="8619" spans="1:6" x14ac:dyDescent="0.2">
      <c r="A8619">
        <v>2004</v>
      </c>
      <c r="B8619" t="s">
        <v>85</v>
      </c>
      <c r="C8619" t="s">
        <v>15</v>
      </c>
      <c r="D8619">
        <v>548</v>
      </c>
      <c r="E8619">
        <v>1301731</v>
      </c>
      <c r="F8619">
        <f t="shared" si="134"/>
        <v>4.2097791325550361E-4</v>
      </c>
    </row>
    <row r="8620" spans="1:6" x14ac:dyDescent="0.2">
      <c r="A8620">
        <v>2004</v>
      </c>
      <c r="B8620" t="s">
        <v>85</v>
      </c>
      <c r="C8620" t="s">
        <v>16</v>
      </c>
      <c r="D8620">
        <v>183</v>
      </c>
      <c r="E8620">
        <v>1301731</v>
      </c>
      <c r="F8620">
        <f t="shared" si="134"/>
        <v>1.4058204037546929E-4</v>
      </c>
    </row>
    <row r="8621" spans="1:6" x14ac:dyDescent="0.2">
      <c r="A8621">
        <v>2004</v>
      </c>
      <c r="B8621" t="s">
        <v>85</v>
      </c>
      <c r="C8621" t="s">
        <v>17</v>
      </c>
      <c r="D8621">
        <v>1079</v>
      </c>
      <c r="E8621">
        <v>1301731</v>
      </c>
      <c r="F8621">
        <f t="shared" si="134"/>
        <v>8.2889629270563585E-4</v>
      </c>
    </row>
    <row r="8622" spans="1:6" x14ac:dyDescent="0.2">
      <c r="A8622">
        <v>2004</v>
      </c>
      <c r="B8622" t="s">
        <v>85</v>
      </c>
      <c r="C8622" t="s">
        <v>18</v>
      </c>
      <c r="D8622">
        <v>444</v>
      </c>
      <c r="E8622">
        <v>1301731</v>
      </c>
      <c r="F8622">
        <f t="shared" si="134"/>
        <v>3.4108429468146647E-4</v>
      </c>
    </row>
    <row r="8623" spans="1:6" x14ac:dyDescent="0.2">
      <c r="A8623">
        <v>2004</v>
      </c>
      <c r="B8623" t="s">
        <v>85</v>
      </c>
      <c r="C8623" t="s">
        <v>34</v>
      </c>
      <c r="D8623">
        <v>41</v>
      </c>
      <c r="E8623">
        <v>1301731</v>
      </c>
      <c r="F8623">
        <f t="shared" si="134"/>
        <v>3.1496522707072353E-5</v>
      </c>
    </row>
    <row r="8624" spans="1:6" x14ac:dyDescent="0.2">
      <c r="A8624">
        <v>2004</v>
      </c>
      <c r="B8624" t="s">
        <v>85</v>
      </c>
      <c r="C8624" t="s">
        <v>20</v>
      </c>
      <c r="D8624">
        <v>462</v>
      </c>
      <c r="E8624">
        <v>1301731</v>
      </c>
      <c r="F8624">
        <f t="shared" si="134"/>
        <v>3.549120363577421E-4</v>
      </c>
    </row>
    <row r="8625" spans="1:6" x14ac:dyDescent="0.2">
      <c r="A8625">
        <v>2004</v>
      </c>
      <c r="B8625" t="s">
        <v>85</v>
      </c>
      <c r="C8625" t="s">
        <v>47</v>
      </c>
      <c r="D8625">
        <v>879</v>
      </c>
      <c r="E8625">
        <v>1301731</v>
      </c>
      <c r="F8625">
        <f t="shared" si="134"/>
        <v>6.7525471852479502E-4</v>
      </c>
    </row>
    <row r="8626" spans="1:6" x14ac:dyDescent="0.2">
      <c r="A8626">
        <v>2004</v>
      </c>
      <c r="B8626" t="s">
        <v>85</v>
      </c>
      <c r="C8626" t="s">
        <v>22</v>
      </c>
      <c r="D8626">
        <v>1293</v>
      </c>
      <c r="E8626">
        <v>1301731</v>
      </c>
      <c r="F8626">
        <f t="shared" si="134"/>
        <v>9.9329277707913542E-4</v>
      </c>
    </row>
    <row r="8627" spans="1:6" x14ac:dyDescent="0.2">
      <c r="A8627">
        <v>2004</v>
      </c>
      <c r="B8627" t="s">
        <v>85</v>
      </c>
      <c r="C8627" t="s">
        <v>71</v>
      </c>
      <c r="D8627">
        <v>161</v>
      </c>
      <c r="E8627">
        <v>1301731</v>
      </c>
      <c r="F8627">
        <f t="shared" si="134"/>
        <v>1.236814672155768E-4</v>
      </c>
    </row>
    <row r="8628" spans="1:6" x14ac:dyDescent="0.2">
      <c r="A8628">
        <v>2004</v>
      </c>
      <c r="B8628" t="s">
        <v>85</v>
      </c>
      <c r="C8628" t="s">
        <v>75</v>
      </c>
      <c r="D8628">
        <v>127</v>
      </c>
      <c r="E8628">
        <v>1301731</v>
      </c>
      <c r="F8628">
        <f t="shared" si="134"/>
        <v>9.7562399604833868E-5</v>
      </c>
    </row>
    <row r="8629" spans="1:6" x14ac:dyDescent="0.2">
      <c r="A8629">
        <v>2004</v>
      </c>
      <c r="B8629" t="s">
        <v>85</v>
      </c>
      <c r="C8629" t="s">
        <v>23</v>
      </c>
      <c r="D8629">
        <v>973</v>
      </c>
      <c r="E8629">
        <v>1301731</v>
      </c>
      <c r="F8629">
        <f t="shared" si="134"/>
        <v>7.4746625838979016E-4</v>
      </c>
    </row>
    <row r="8630" spans="1:6" x14ac:dyDescent="0.2">
      <c r="A8630">
        <v>2004</v>
      </c>
      <c r="B8630" t="s">
        <v>85</v>
      </c>
      <c r="C8630" t="s">
        <v>24</v>
      </c>
      <c r="D8630">
        <v>187</v>
      </c>
      <c r="E8630">
        <v>1301731</v>
      </c>
      <c r="F8630">
        <f t="shared" si="134"/>
        <v>1.436548718590861E-4</v>
      </c>
    </row>
    <row r="8631" spans="1:6" x14ac:dyDescent="0.2">
      <c r="A8631">
        <v>2004</v>
      </c>
      <c r="B8631" t="s">
        <v>86</v>
      </c>
      <c r="C8631" t="s">
        <v>7</v>
      </c>
      <c r="D8631">
        <v>7578</v>
      </c>
      <c r="E8631">
        <v>11400000</v>
      </c>
      <c r="F8631">
        <f t="shared" si="134"/>
        <v>6.6473684210526321E-4</v>
      </c>
    </row>
    <row r="8632" spans="1:6" x14ac:dyDescent="0.2">
      <c r="A8632">
        <v>2004</v>
      </c>
      <c r="B8632" t="s">
        <v>86</v>
      </c>
      <c r="C8632" t="s">
        <v>36</v>
      </c>
      <c r="D8632">
        <v>325</v>
      </c>
      <c r="E8632">
        <v>11400000</v>
      </c>
      <c r="F8632">
        <f t="shared" si="134"/>
        <v>2.8508771929824561E-5</v>
      </c>
    </row>
    <row r="8633" spans="1:6" x14ac:dyDescent="0.2">
      <c r="A8633">
        <v>2004</v>
      </c>
      <c r="B8633" t="s">
        <v>86</v>
      </c>
      <c r="C8633" t="s">
        <v>8</v>
      </c>
      <c r="D8633">
        <v>182442</v>
      </c>
      <c r="E8633">
        <v>11400000</v>
      </c>
      <c r="F8633">
        <f t="shared" si="134"/>
        <v>1.6003684210526316E-2</v>
      </c>
    </row>
    <row r="8634" spans="1:6" x14ac:dyDescent="0.2">
      <c r="A8634">
        <v>2004</v>
      </c>
      <c r="B8634" t="s">
        <v>86</v>
      </c>
      <c r="C8634" t="s">
        <v>37</v>
      </c>
      <c r="D8634">
        <v>15165</v>
      </c>
      <c r="E8634">
        <v>11400000</v>
      </c>
      <c r="F8634">
        <f t="shared" si="134"/>
        <v>1.3302631578947369E-3</v>
      </c>
    </row>
    <row r="8635" spans="1:6" x14ac:dyDescent="0.2">
      <c r="A8635">
        <v>2004</v>
      </c>
      <c r="B8635" t="s">
        <v>86</v>
      </c>
      <c r="C8635" t="s">
        <v>9</v>
      </c>
      <c r="D8635">
        <v>6673</v>
      </c>
      <c r="E8635">
        <v>11400000</v>
      </c>
      <c r="F8635">
        <f t="shared" si="134"/>
        <v>5.8535087719298242E-4</v>
      </c>
    </row>
    <row r="8636" spans="1:6" x14ac:dyDescent="0.2">
      <c r="A8636">
        <v>2004</v>
      </c>
      <c r="B8636" t="s">
        <v>86</v>
      </c>
      <c r="C8636" t="s">
        <v>26</v>
      </c>
      <c r="D8636">
        <v>11370</v>
      </c>
      <c r="E8636">
        <v>11400000</v>
      </c>
      <c r="F8636">
        <f t="shared" si="134"/>
        <v>9.9736842105263156E-4</v>
      </c>
    </row>
    <row r="8637" spans="1:6" x14ac:dyDescent="0.2">
      <c r="A8637">
        <v>2004</v>
      </c>
      <c r="B8637" t="s">
        <v>86</v>
      </c>
      <c r="C8637" t="s">
        <v>10</v>
      </c>
      <c r="D8637">
        <v>16939</v>
      </c>
      <c r="E8637">
        <v>11400000</v>
      </c>
      <c r="F8637">
        <f t="shared" si="134"/>
        <v>1.4858771929824562E-3</v>
      </c>
    </row>
    <row r="8638" spans="1:6" x14ac:dyDescent="0.2">
      <c r="A8638">
        <v>2004</v>
      </c>
      <c r="B8638" t="s">
        <v>86</v>
      </c>
      <c r="C8638" t="s">
        <v>57</v>
      </c>
      <c r="D8638">
        <v>579</v>
      </c>
      <c r="E8638">
        <v>11400000</v>
      </c>
      <c r="F8638">
        <f t="shared" si="134"/>
        <v>5.0789473684210526E-5</v>
      </c>
    </row>
    <row r="8639" spans="1:6" x14ac:dyDescent="0.2">
      <c r="A8639">
        <v>2004</v>
      </c>
      <c r="B8639" t="s">
        <v>86</v>
      </c>
      <c r="C8639" t="s">
        <v>58</v>
      </c>
      <c r="D8639">
        <v>186</v>
      </c>
      <c r="E8639">
        <v>11400000</v>
      </c>
      <c r="F8639">
        <f t="shared" si="134"/>
        <v>1.6315789473684209E-5</v>
      </c>
    </row>
    <row r="8640" spans="1:6" x14ac:dyDescent="0.2">
      <c r="A8640">
        <v>2004</v>
      </c>
      <c r="B8640" t="s">
        <v>86</v>
      </c>
      <c r="C8640" t="s">
        <v>27</v>
      </c>
      <c r="D8640">
        <v>464</v>
      </c>
      <c r="E8640">
        <v>11400000</v>
      </c>
      <c r="F8640">
        <f t="shared" si="134"/>
        <v>4.0701754385964913E-5</v>
      </c>
    </row>
    <row r="8641" spans="1:6" x14ac:dyDescent="0.2">
      <c r="A8641">
        <v>2004</v>
      </c>
      <c r="B8641" t="s">
        <v>86</v>
      </c>
      <c r="C8641" t="s">
        <v>11</v>
      </c>
      <c r="D8641">
        <v>834</v>
      </c>
      <c r="E8641">
        <v>11400000</v>
      </c>
      <c r="F8641">
        <f t="shared" si="134"/>
        <v>7.3157894736842102E-5</v>
      </c>
    </row>
    <row r="8642" spans="1:6" x14ac:dyDescent="0.2">
      <c r="A8642">
        <v>2004</v>
      </c>
      <c r="B8642" t="s">
        <v>86</v>
      </c>
      <c r="C8642" t="s">
        <v>12</v>
      </c>
      <c r="D8642">
        <v>7982</v>
      </c>
      <c r="E8642">
        <v>11400000</v>
      </c>
      <c r="F8642">
        <f t="shared" si="134"/>
        <v>7.0017543859649119E-4</v>
      </c>
    </row>
    <row r="8643" spans="1:6" x14ac:dyDescent="0.2">
      <c r="A8643">
        <v>2004</v>
      </c>
      <c r="B8643" t="s">
        <v>86</v>
      </c>
      <c r="C8643" t="s">
        <v>59</v>
      </c>
      <c r="D8643">
        <v>993</v>
      </c>
      <c r="E8643">
        <v>11400000</v>
      </c>
      <c r="F8643">
        <f t="shared" ref="F8643:F8706" si="135">D8643/E8643</f>
        <v>8.7105263157894741E-5</v>
      </c>
    </row>
    <row r="8644" spans="1:6" x14ac:dyDescent="0.2">
      <c r="A8644">
        <v>2004</v>
      </c>
      <c r="B8644" t="s">
        <v>86</v>
      </c>
      <c r="C8644" t="s">
        <v>38</v>
      </c>
      <c r="D8644">
        <v>1684</v>
      </c>
      <c r="E8644">
        <v>11400000</v>
      </c>
      <c r="F8644">
        <f t="shared" si="135"/>
        <v>1.4771929824561404E-4</v>
      </c>
    </row>
    <row r="8645" spans="1:6" x14ac:dyDescent="0.2">
      <c r="A8645">
        <v>2004</v>
      </c>
      <c r="B8645" t="s">
        <v>86</v>
      </c>
      <c r="C8645" t="s">
        <v>61</v>
      </c>
      <c r="D8645">
        <v>4953</v>
      </c>
      <c r="E8645">
        <v>11400000</v>
      </c>
      <c r="F8645">
        <f t="shared" si="135"/>
        <v>4.3447368421052634E-4</v>
      </c>
    </row>
    <row r="8646" spans="1:6" x14ac:dyDescent="0.2">
      <c r="A8646">
        <v>2004</v>
      </c>
      <c r="B8646" t="s">
        <v>86</v>
      </c>
      <c r="C8646" t="s">
        <v>62</v>
      </c>
      <c r="D8646">
        <v>1318</v>
      </c>
      <c r="E8646">
        <v>11400000</v>
      </c>
      <c r="F8646">
        <f t="shared" si="135"/>
        <v>1.156140350877193E-4</v>
      </c>
    </row>
    <row r="8647" spans="1:6" x14ac:dyDescent="0.2">
      <c r="A8647">
        <v>2004</v>
      </c>
      <c r="B8647" t="s">
        <v>86</v>
      </c>
      <c r="C8647" t="s">
        <v>39</v>
      </c>
      <c r="D8647">
        <v>1341</v>
      </c>
      <c r="E8647">
        <v>11400000</v>
      </c>
      <c r="F8647">
        <f t="shared" si="135"/>
        <v>1.1763157894736843E-4</v>
      </c>
    </row>
    <row r="8648" spans="1:6" x14ac:dyDescent="0.2">
      <c r="A8648">
        <v>2004</v>
      </c>
      <c r="B8648" t="s">
        <v>86</v>
      </c>
      <c r="C8648" t="s">
        <v>40</v>
      </c>
      <c r="D8648">
        <v>932</v>
      </c>
      <c r="E8648">
        <v>11400000</v>
      </c>
      <c r="F8648">
        <f t="shared" si="135"/>
        <v>8.1754385964912283E-5</v>
      </c>
    </row>
    <row r="8649" spans="1:6" x14ac:dyDescent="0.2">
      <c r="A8649">
        <v>2004</v>
      </c>
      <c r="B8649" t="s">
        <v>86</v>
      </c>
      <c r="C8649" t="s">
        <v>41</v>
      </c>
      <c r="D8649">
        <v>799</v>
      </c>
      <c r="E8649">
        <v>11400000</v>
      </c>
      <c r="F8649">
        <f t="shared" si="135"/>
        <v>7.0087719298245608E-5</v>
      </c>
    </row>
    <row r="8650" spans="1:6" x14ac:dyDescent="0.2">
      <c r="A8650">
        <v>2004</v>
      </c>
      <c r="B8650" t="s">
        <v>86</v>
      </c>
      <c r="C8650" t="s">
        <v>82</v>
      </c>
      <c r="D8650">
        <v>1541</v>
      </c>
      <c r="E8650">
        <v>11400000</v>
      </c>
      <c r="F8650">
        <f t="shared" si="135"/>
        <v>1.3517543859649123E-4</v>
      </c>
    </row>
    <row r="8651" spans="1:6" x14ac:dyDescent="0.2">
      <c r="A8651">
        <v>2004</v>
      </c>
      <c r="B8651" t="s">
        <v>86</v>
      </c>
      <c r="C8651" t="s">
        <v>28</v>
      </c>
      <c r="D8651">
        <v>16263</v>
      </c>
      <c r="E8651">
        <v>11400000</v>
      </c>
      <c r="F8651">
        <f t="shared" si="135"/>
        <v>1.4265789473684211E-3</v>
      </c>
    </row>
    <row r="8652" spans="1:6" x14ac:dyDescent="0.2">
      <c r="A8652">
        <v>2004</v>
      </c>
      <c r="B8652" t="s">
        <v>86</v>
      </c>
      <c r="C8652" t="s">
        <v>42</v>
      </c>
      <c r="D8652">
        <v>15863</v>
      </c>
      <c r="E8652">
        <v>11400000</v>
      </c>
      <c r="F8652">
        <f t="shared" si="135"/>
        <v>1.3914912280701755E-3</v>
      </c>
    </row>
    <row r="8653" spans="1:6" x14ac:dyDescent="0.2">
      <c r="A8653">
        <v>2004</v>
      </c>
      <c r="B8653" t="s">
        <v>86</v>
      </c>
      <c r="C8653" t="s">
        <v>29</v>
      </c>
      <c r="D8653">
        <v>1709</v>
      </c>
      <c r="E8653">
        <v>11400000</v>
      </c>
      <c r="F8653">
        <f t="shared" si="135"/>
        <v>1.4991228070175439E-4</v>
      </c>
    </row>
    <row r="8654" spans="1:6" x14ac:dyDescent="0.2">
      <c r="A8654">
        <v>2004</v>
      </c>
      <c r="B8654" t="s">
        <v>86</v>
      </c>
      <c r="C8654" t="s">
        <v>30</v>
      </c>
      <c r="D8654">
        <v>2399</v>
      </c>
      <c r="E8654">
        <v>11400000</v>
      </c>
      <c r="F8654">
        <f t="shared" si="135"/>
        <v>2.1043859649122807E-4</v>
      </c>
    </row>
    <row r="8655" spans="1:6" x14ac:dyDescent="0.2">
      <c r="A8655">
        <v>2004</v>
      </c>
      <c r="B8655" t="s">
        <v>86</v>
      </c>
      <c r="C8655" t="s">
        <v>64</v>
      </c>
      <c r="D8655">
        <v>6722</v>
      </c>
      <c r="E8655">
        <v>11400000</v>
      </c>
      <c r="F8655">
        <f t="shared" si="135"/>
        <v>5.8964912280701752E-4</v>
      </c>
    </row>
    <row r="8656" spans="1:6" x14ac:dyDescent="0.2">
      <c r="A8656">
        <v>2004</v>
      </c>
      <c r="B8656" t="s">
        <v>86</v>
      </c>
      <c r="C8656" t="s">
        <v>44</v>
      </c>
      <c r="D8656">
        <v>2850</v>
      </c>
      <c r="E8656">
        <v>11400000</v>
      </c>
      <c r="F8656">
        <f t="shared" si="135"/>
        <v>2.5000000000000001E-4</v>
      </c>
    </row>
    <row r="8657" spans="1:6" x14ac:dyDescent="0.2">
      <c r="A8657">
        <v>2004</v>
      </c>
      <c r="B8657" t="s">
        <v>86</v>
      </c>
      <c r="C8657" t="s">
        <v>13</v>
      </c>
      <c r="D8657">
        <v>23885</v>
      </c>
      <c r="E8657">
        <v>11400000</v>
      </c>
      <c r="F8657">
        <f t="shared" si="135"/>
        <v>2.0951754385964911E-3</v>
      </c>
    </row>
    <row r="8658" spans="1:6" x14ac:dyDescent="0.2">
      <c r="A8658">
        <v>2004</v>
      </c>
      <c r="B8658" t="s">
        <v>86</v>
      </c>
      <c r="C8658" t="s">
        <v>31</v>
      </c>
      <c r="D8658">
        <v>4414</v>
      </c>
      <c r="E8658">
        <v>11400000</v>
      </c>
      <c r="F8658">
        <f t="shared" si="135"/>
        <v>3.8719298245614033E-4</v>
      </c>
    </row>
    <row r="8659" spans="1:6" x14ac:dyDescent="0.2">
      <c r="A8659">
        <v>2004</v>
      </c>
      <c r="B8659" t="s">
        <v>86</v>
      </c>
      <c r="C8659" t="s">
        <v>14</v>
      </c>
      <c r="D8659">
        <v>72799</v>
      </c>
      <c r="E8659">
        <v>11400000</v>
      </c>
      <c r="F8659">
        <f t="shared" si="135"/>
        <v>6.3858771929824563E-3</v>
      </c>
    </row>
    <row r="8660" spans="1:6" x14ac:dyDescent="0.2">
      <c r="A8660">
        <v>2004</v>
      </c>
      <c r="B8660" t="s">
        <v>86</v>
      </c>
      <c r="C8660" t="s">
        <v>45</v>
      </c>
      <c r="D8660">
        <v>4623</v>
      </c>
      <c r="E8660">
        <v>11400000</v>
      </c>
      <c r="F8660">
        <f t="shared" si="135"/>
        <v>4.0552631578947369E-4</v>
      </c>
    </row>
    <row r="8661" spans="1:6" x14ac:dyDescent="0.2">
      <c r="A8661">
        <v>2004</v>
      </c>
      <c r="B8661" t="s">
        <v>86</v>
      </c>
      <c r="C8661" t="s">
        <v>32</v>
      </c>
      <c r="D8661">
        <v>12469</v>
      </c>
      <c r="E8661">
        <v>11400000</v>
      </c>
      <c r="F8661">
        <f t="shared" si="135"/>
        <v>1.0937719298245614E-3</v>
      </c>
    </row>
    <row r="8662" spans="1:6" x14ac:dyDescent="0.2">
      <c r="A8662">
        <v>2004</v>
      </c>
      <c r="B8662" t="s">
        <v>86</v>
      </c>
      <c r="C8662" t="s">
        <v>67</v>
      </c>
      <c r="D8662">
        <v>4989</v>
      </c>
      <c r="E8662">
        <v>11400000</v>
      </c>
      <c r="F8662">
        <f t="shared" si="135"/>
        <v>4.3763157894736841E-4</v>
      </c>
    </row>
    <row r="8663" spans="1:6" x14ac:dyDescent="0.2">
      <c r="A8663">
        <v>2004</v>
      </c>
      <c r="B8663" t="s">
        <v>86</v>
      </c>
      <c r="C8663" t="s">
        <v>33</v>
      </c>
      <c r="D8663">
        <v>23772</v>
      </c>
      <c r="E8663">
        <v>11400000</v>
      </c>
      <c r="F8663">
        <f t="shared" si="135"/>
        <v>2.0852631578947367E-3</v>
      </c>
    </row>
    <row r="8664" spans="1:6" x14ac:dyDescent="0.2">
      <c r="A8664">
        <v>2004</v>
      </c>
      <c r="B8664" t="s">
        <v>86</v>
      </c>
      <c r="C8664" t="s">
        <v>130</v>
      </c>
      <c r="D8664">
        <v>646</v>
      </c>
      <c r="E8664">
        <v>11400000</v>
      </c>
      <c r="F8664">
        <f t="shared" si="135"/>
        <v>5.6666666666666664E-5</v>
      </c>
    </row>
    <row r="8665" spans="1:6" x14ac:dyDescent="0.2">
      <c r="A8665">
        <v>2004</v>
      </c>
      <c r="B8665" t="s">
        <v>86</v>
      </c>
      <c r="C8665" t="s">
        <v>15</v>
      </c>
      <c r="D8665">
        <v>26203</v>
      </c>
      <c r="E8665">
        <v>11400000</v>
      </c>
      <c r="F8665">
        <f t="shared" si="135"/>
        <v>2.2985087719298246E-3</v>
      </c>
    </row>
    <row r="8666" spans="1:6" x14ac:dyDescent="0.2">
      <c r="A8666">
        <v>2004</v>
      </c>
      <c r="B8666" t="s">
        <v>86</v>
      </c>
      <c r="C8666" t="s">
        <v>16</v>
      </c>
      <c r="D8666">
        <v>3607</v>
      </c>
      <c r="E8666">
        <v>11400000</v>
      </c>
      <c r="F8666">
        <f t="shared" si="135"/>
        <v>3.1640350877192985E-4</v>
      </c>
    </row>
    <row r="8667" spans="1:6" x14ac:dyDescent="0.2">
      <c r="A8667">
        <v>2004</v>
      </c>
      <c r="B8667" t="s">
        <v>86</v>
      </c>
      <c r="C8667" t="s">
        <v>17</v>
      </c>
      <c r="D8667">
        <v>32409</v>
      </c>
      <c r="E8667">
        <v>11400000</v>
      </c>
      <c r="F8667">
        <f t="shared" si="135"/>
        <v>2.8428947368421054E-3</v>
      </c>
    </row>
    <row r="8668" spans="1:6" x14ac:dyDescent="0.2">
      <c r="A8668">
        <v>2004</v>
      </c>
      <c r="B8668" t="s">
        <v>86</v>
      </c>
      <c r="C8668" t="s">
        <v>132</v>
      </c>
      <c r="D8668">
        <v>637</v>
      </c>
      <c r="E8668">
        <v>11400000</v>
      </c>
      <c r="F8668">
        <f t="shared" si="135"/>
        <v>5.587719298245614E-5</v>
      </c>
    </row>
    <row r="8669" spans="1:6" x14ac:dyDescent="0.2">
      <c r="A8669">
        <v>2004</v>
      </c>
      <c r="B8669" t="s">
        <v>86</v>
      </c>
      <c r="C8669" t="s">
        <v>18</v>
      </c>
      <c r="D8669">
        <v>3222</v>
      </c>
      <c r="E8669">
        <v>11400000</v>
      </c>
      <c r="F8669">
        <f t="shared" si="135"/>
        <v>2.8263157894736844E-4</v>
      </c>
    </row>
    <row r="8670" spans="1:6" x14ac:dyDescent="0.2">
      <c r="A8670">
        <v>2004</v>
      </c>
      <c r="B8670" t="s">
        <v>86</v>
      </c>
      <c r="C8670" t="s">
        <v>46</v>
      </c>
      <c r="D8670">
        <v>373</v>
      </c>
      <c r="E8670">
        <v>11400000</v>
      </c>
      <c r="F8670">
        <f t="shared" si="135"/>
        <v>3.2719298245614033E-5</v>
      </c>
    </row>
    <row r="8671" spans="1:6" x14ac:dyDescent="0.2">
      <c r="A8671">
        <v>2004</v>
      </c>
      <c r="B8671" t="s">
        <v>86</v>
      </c>
      <c r="C8671" t="s">
        <v>19</v>
      </c>
      <c r="D8671">
        <v>250</v>
      </c>
      <c r="E8671">
        <v>11400000</v>
      </c>
      <c r="F8671">
        <f t="shared" si="135"/>
        <v>2.1929824561403507E-5</v>
      </c>
    </row>
    <row r="8672" spans="1:6" x14ac:dyDescent="0.2">
      <c r="A8672">
        <v>2004</v>
      </c>
      <c r="B8672" t="s">
        <v>86</v>
      </c>
      <c r="C8672" t="s">
        <v>20</v>
      </c>
      <c r="D8672">
        <v>50729</v>
      </c>
      <c r="E8672">
        <v>11400000</v>
      </c>
      <c r="F8672">
        <f t="shared" si="135"/>
        <v>4.4499122807017547E-3</v>
      </c>
    </row>
    <row r="8673" spans="1:6" x14ac:dyDescent="0.2">
      <c r="A8673">
        <v>2004</v>
      </c>
      <c r="B8673" t="s">
        <v>86</v>
      </c>
      <c r="C8673" t="s">
        <v>68</v>
      </c>
      <c r="D8673">
        <v>219</v>
      </c>
      <c r="E8673">
        <v>11400000</v>
      </c>
      <c r="F8673">
        <f t="shared" si="135"/>
        <v>1.9210526315789474E-5</v>
      </c>
    </row>
    <row r="8674" spans="1:6" x14ac:dyDescent="0.2">
      <c r="A8674">
        <v>2004</v>
      </c>
      <c r="B8674" t="s">
        <v>86</v>
      </c>
      <c r="C8674" t="s">
        <v>21</v>
      </c>
      <c r="D8674">
        <v>1224</v>
      </c>
      <c r="E8674">
        <v>11400000</v>
      </c>
      <c r="F8674">
        <f t="shared" si="135"/>
        <v>1.0736842105263158E-4</v>
      </c>
    </row>
    <row r="8675" spans="1:6" x14ac:dyDescent="0.2">
      <c r="A8675">
        <v>2004</v>
      </c>
      <c r="B8675" t="s">
        <v>86</v>
      </c>
      <c r="C8675" t="s">
        <v>47</v>
      </c>
      <c r="D8675">
        <v>8180</v>
      </c>
      <c r="E8675">
        <v>11400000</v>
      </c>
      <c r="F8675">
        <f t="shared" si="135"/>
        <v>7.1754385964912279E-4</v>
      </c>
    </row>
    <row r="8676" spans="1:6" x14ac:dyDescent="0.2">
      <c r="A8676">
        <v>2004</v>
      </c>
      <c r="B8676" t="s">
        <v>86</v>
      </c>
      <c r="C8676" t="s">
        <v>69</v>
      </c>
      <c r="D8676">
        <v>658</v>
      </c>
      <c r="E8676">
        <v>11400000</v>
      </c>
      <c r="F8676">
        <f t="shared" si="135"/>
        <v>5.7719298245614038E-5</v>
      </c>
    </row>
    <row r="8677" spans="1:6" x14ac:dyDescent="0.2">
      <c r="A8677">
        <v>2004</v>
      </c>
      <c r="B8677" t="s">
        <v>86</v>
      </c>
      <c r="C8677" t="s">
        <v>22</v>
      </c>
      <c r="D8677">
        <v>55084</v>
      </c>
      <c r="E8677">
        <v>11400000</v>
      </c>
      <c r="F8677">
        <f t="shared" si="135"/>
        <v>4.8319298245614031E-3</v>
      </c>
    </row>
    <row r="8678" spans="1:6" x14ac:dyDescent="0.2">
      <c r="A8678">
        <v>2004</v>
      </c>
      <c r="B8678" t="s">
        <v>86</v>
      </c>
      <c r="C8678" t="s">
        <v>48</v>
      </c>
      <c r="D8678">
        <v>2466</v>
      </c>
      <c r="E8678">
        <v>11400000</v>
      </c>
      <c r="F8678">
        <f t="shared" si="135"/>
        <v>2.163157894736842E-4</v>
      </c>
    </row>
    <row r="8679" spans="1:6" x14ac:dyDescent="0.2">
      <c r="A8679">
        <v>2004</v>
      </c>
      <c r="B8679" t="s">
        <v>86</v>
      </c>
      <c r="C8679" t="s">
        <v>70</v>
      </c>
      <c r="D8679">
        <v>308</v>
      </c>
      <c r="E8679">
        <v>11400000</v>
      </c>
      <c r="F8679">
        <f t="shared" si="135"/>
        <v>2.7017543859649121E-5</v>
      </c>
    </row>
    <row r="8680" spans="1:6" x14ac:dyDescent="0.2">
      <c r="A8680">
        <v>2004</v>
      </c>
      <c r="B8680" t="s">
        <v>86</v>
      </c>
      <c r="C8680" t="s">
        <v>71</v>
      </c>
      <c r="D8680">
        <v>2663</v>
      </c>
      <c r="E8680">
        <v>11400000</v>
      </c>
      <c r="F8680">
        <f t="shared" si="135"/>
        <v>2.3359649122807019E-4</v>
      </c>
    </row>
    <row r="8681" spans="1:6" x14ac:dyDescent="0.2">
      <c r="A8681">
        <v>2004</v>
      </c>
      <c r="B8681" t="s">
        <v>86</v>
      </c>
      <c r="C8681" t="s">
        <v>50</v>
      </c>
      <c r="D8681">
        <v>3126</v>
      </c>
      <c r="E8681">
        <v>11400000</v>
      </c>
      <c r="F8681">
        <f t="shared" si="135"/>
        <v>2.742105263157895E-4</v>
      </c>
    </row>
    <row r="8682" spans="1:6" x14ac:dyDescent="0.2">
      <c r="A8682">
        <v>2004</v>
      </c>
      <c r="B8682" t="s">
        <v>86</v>
      </c>
      <c r="C8682" t="s">
        <v>51</v>
      </c>
      <c r="D8682">
        <v>5558</v>
      </c>
      <c r="E8682">
        <v>11400000</v>
      </c>
      <c r="F8682">
        <f t="shared" si="135"/>
        <v>4.8754385964912283E-4</v>
      </c>
    </row>
    <row r="8683" spans="1:6" x14ac:dyDescent="0.2">
      <c r="A8683">
        <v>2004</v>
      </c>
      <c r="B8683" t="s">
        <v>86</v>
      </c>
      <c r="C8683" t="s">
        <v>72</v>
      </c>
      <c r="D8683">
        <v>273</v>
      </c>
      <c r="E8683">
        <v>11400000</v>
      </c>
      <c r="F8683">
        <f t="shared" si="135"/>
        <v>2.3947368421052631E-5</v>
      </c>
    </row>
    <row r="8684" spans="1:6" x14ac:dyDescent="0.2">
      <c r="A8684">
        <v>2004</v>
      </c>
      <c r="B8684" t="s">
        <v>86</v>
      </c>
      <c r="C8684" t="s">
        <v>52</v>
      </c>
      <c r="D8684">
        <v>869</v>
      </c>
      <c r="E8684">
        <v>11400000</v>
      </c>
      <c r="F8684">
        <f t="shared" si="135"/>
        <v>7.6228070175438596E-5</v>
      </c>
    </row>
    <row r="8685" spans="1:6" x14ac:dyDescent="0.2">
      <c r="A8685">
        <v>2004</v>
      </c>
      <c r="B8685" t="s">
        <v>86</v>
      </c>
      <c r="C8685" t="s">
        <v>73</v>
      </c>
      <c r="D8685">
        <v>3344</v>
      </c>
      <c r="E8685">
        <v>11400000</v>
      </c>
      <c r="F8685">
        <f t="shared" si="135"/>
        <v>2.9333333333333333E-4</v>
      </c>
    </row>
    <row r="8686" spans="1:6" x14ac:dyDescent="0.2">
      <c r="A8686">
        <v>2004</v>
      </c>
      <c r="B8686" t="s">
        <v>86</v>
      </c>
      <c r="C8686" t="s">
        <v>74</v>
      </c>
      <c r="D8686">
        <v>2366</v>
      </c>
      <c r="E8686">
        <v>11400000</v>
      </c>
      <c r="F8686">
        <f t="shared" si="135"/>
        <v>2.075438596491228E-4</v>
      </c>
    </row>
    <row r="8687" spans="1:6" x14ac:dyDescent="0.2">
      <c r="A8687">
        <v>2004</v>
      </c>
      <c r="B8687" t="s">
        <v>86</v>
      </c>
      <c r="C8687" t="s">
        <v>99</v>
      </c>
      <c r="D8687">
        <v>3596</v>
      </c>
      <c r="E8687">
        <v>11400000</v>
      </c>
      <c r="F8687">
        <f t="shared" si="135"/>
        <v>3.1543859649122807E-4</v>
      </c>
    </row>
    <row r="8688" spans="1:6" x14ac:dyDescent="0.2">
      <c r="A8688">
        <v>2004</v>
      </c>
      <c r="B8688" t="s">
        <v>86</v>
      </c>
      <c r="C8688" t="s">
        <v>75</v>
      </c>
      <c r="D8688">
        <v>3239</v>
      </c>
      <c r="E8688">
        <v>11400000</v>
      </c>
      <c r="F8688">
        <f t="shared" si="135"/>
        <v>2.8412280701754387E-4</v>
      </c>
    </row>
    <row r="8689" spans="1:6" x14ac:dyDescent="0.2">
      <c r="A8689">
        <v>2004</v>
      </c>
      <c r="B8689" t="s">
        <v>86</v>
      </c>
      <c r="C8689" t="s">
        <v>23</v>
      </c>
      <c r="D8689">
        <v>16518</v>
      </c>
      <c r="E8689">
        <v>11400000</v>
      </c>
      <c r="F8689">
        <f t="shared" si="135"/>
        <v>1.4489473684210527E-3</v>
      </c>
    </row>
    <row r="8690" spans="1:6" x14ac:dyDescent="0.2">
      <c r="A8690">
        <v>2004</v>
      </c>
      <c r="B8690" t="s">
        <v>86</v>
      </c>
      <c r="C8690" t="s">
        <v>24</v>
      </c>
      <c r="D8690">
        <v>638</v>
      </c>
      <c r="E8690">
        <v>11400000</v>
      </c>
      <c r="F8690">
        <f t="shared" si="135"/>
        <v>5.5964912280701755E-5</v>
      </c>
    </row>
    <row r="8691" spans="1:6" x14ac:dyDescent="0.2">
      <c r="A8691">
        <v>2004</v>
      </c>
      <c r="B8691" t="s">
        <v>88</v>
      </c>
      <c r="C8691" t="s">
        <v>7</v>
      </c>
      <c r="D8691">
        <v>3898</v>
      </c>
      <c r="E8691">
        <v>5894464</v>
      </c>
      <c r="F8691">
        <f t="shared" si="135"/>
        <v>6.6129846581470338E-4</v>
      </c>
    </row>
    <row r="8692" spans="1:6" x14ac:dyDescent="0.2">
      <c r="A8692">
        <v>2004</v>
      </c>
      <c r="B8692" t="s">
        <v>88</v>
      </c>
      <c r="C8692" t="s">
        <v>8</v>
      </c>
      <c r="D8692">
        <v>10178</v>
      </c>
      <c r="E8692">
        <v>5894464</v>
      </c>
      <c r="F8692">
        <f t="shared" si="135"/>
        <v>1.7267049217706649E-3</v>
      </c>
    </row>
    <row r="8693" spans="1:6" x14ac:dyDescent="0.2">
      <c r="A8693">
        <v>2004</v>
      </c>
      <c r="B8693" t="s">
        <v>88</v>
      </c>
      <c r="C8693" t="s">
        <v>37</v>
      </c>
      <c r="D8693">
        <v>561</v>
      </c>
      <c r="E8693">
        <v>5894464</v>
      </c>
      <c r="F8693">
        <f t="shared" si="135"/>
        <v>9.517404805593859E-5</v>
      </c>
    </row>
    <row r="8694" spans="1:6" x14ac:dyDescent="0.2">
      <c r="A8694">
        <v>2004</v>
      </c>
      <c r="B8694" t="s">
        <v>88</v>
      </c>
      <c r="C8694" t="s">
        <v>9</v>
      </c>
      <c r="D8694">
        <v>895</v>
      </c>
      <c r="E8694">
        <v>5894464</v>
      </c>
      <c r="F8694">
        <f t="shared" si="135"/>
        <v>1.5183738504467921E-4</v>
      </c>
    </row>
    <row r="8695" spans="1:6" x14ac:dyDescent="0.2">
      <c r="A8695">
        <v>2004</v>
      </c>
      <c r="B8695" t="s">
        <v>88</v>
      </c>
      <c r="C8695" t="s">
        <v>26</v>
      </c>
      <c r="D8695">
        <v>1158</v>
      </c>
      <c r="E8695">
        <v>5894464</v>
      </c>
      <c r="F8695">
        <f t="shared" si="135"/>
        <v>1.9645552165557377E-4</v>
      </c>
    </row>
    <row r="8696" spans="1:6" x14ac:dyDescent="0.2">
      <c r="A8696">
        <v>2004</v>
      </c>
      <c r="B8696" t="s">
        <v>88</v>
      </c>
      <c r="C8696" t="s">
        <v>10</v>
      </c>
      <c r="D8696">
        <v>2618</v>
      </c>
      <c r="E8696">
        <v>5894464</v>
      </c>
      <c r="F8696">
        <f t="shared" si="135"/>
        <v>4.4414555759438008E-4</v>
      </c>
    </row>
    <row r="8697" spans="1:6" x14ac:dyDescent="0.2">
      <c r="A8697">
        <v>2004</v>
      </c>
      <c r="B8697" t="s">
        <v>88</v>
      </c>
      <c r="C8697" t="s">
        <v>12</v>
      </c>
      <c r="D8697">
        <v>2233</v>
      </c>
      <c r="E8697">
        <v>5894464</v>
      </c>
      <c r="F8697">
        <f t="shared" si="135"/>
        <v>3.7883003441873596E-4</v>
      </c>
    </row>
    <row r="8698" spans="1:6" x14ac:dyDescent="0.2">
      <c r="A8698">
        <v>2004</v>
      </c>
      <c r="B8698" t="s">
        <v>88</v>
      </c>
      <c r="C8698" t="s">
        <v>59</v>
      </c>
      <c r="D8698">
        <v>408</v>
      </c>
      <c r="E8698">
        <v>5894464</v>
      </c>
      <c r="F8698">
        <f t="shared" si="135"/>
        <v>6.9217489495228068E-5</v>
      </c>
    </row>
    <row r="8699" spans="1:6" x14ac:dyDescent="0.2">
      <c r="A8699">
        <v>2004</v>
      </c>
      <c r="B8699" t="s">
        <v>88</v>
      </c>
      <c r="C8699" t="s">
        <v>38</v>
      </c>
      <c r="D8699">
        <v>417</v>
      </c>
      <c r="E8699">
        <v>5894464</v>
      </c>
      <c r="F8699">
        <f t="shared" si="135"/>
        <v>7.074434588115221E-5</v>
      </c>
    </row>
    <row r="8700" spans="1:6" x14ac:dyDescent="0.2">
      <c r="A8700">
        <v>2004</v>
      </c>
      <c r="B8700" t="s">
        <v>88</v>
      </c>
      <c r="C8700" t="s">
        <v>61</v>
      </c>
      <c r="D8700">
        <v>1565</v>
      </c>
      <c r="E8700">
        <v>5894464</v>
      </c>
      <c r="F8700">
        <f t="shared" si="135"/>
        <v>2.6550336044125469E-4</v>
      </c>
    </row>
    <row r="8701" spans="1:6" x14ac:dyDescent="0.2">
      <c r="A8701">
        <v>2004</v>
      </c>
      <c r="B8701" t="s">
        <v>88</v>
      </c>
      <c r="C8701" t="s">
        <v>62</v>
      </c>
      <c r="D8701">
        <v>258</v>
      </c>
      <c r="E8701">
        <v>5894464</v>
      </c>
      <c r="F8701">
        <f t="shared" si="135"/>
        <v>4.3769883063158926E-5</v>
      </c>
    </row>
    <row r="8702" spans="1:6" x14ac:dyDescent="0.2">
      <c r="A8702">
        <v>2004</v>
      </c>
      <c r="B8702" t="s">
        <v>88</v>
      </c>
      <c r="C8702" t="s">
        <v>39</v>
      </c>
      <c r="D8702">
        <v>861</v>
      </c>
      <c r="E8702">
        <v>5894464</v>
      </c>
      <c r="F8702">
        <f t="shared" si="135"/>
        <v>1.4606926092007686E-4</v>
      </c>
    </row>
    <row r="8703" spans="1:6" x14ac:dyDescent="0.2">
      <c r="A8703">
        <v>2004</v>
      </c>
      <c r="B8703" t="s">
        <v>88</v>
      </c>
      <c r="C8703" t="s">
        <v>40</v>
      </c>
      <c r="D8703">
        <v>200</v>
      </c>
      <c r="E8703">
        <v>5894464</v>
      </c>
      <c r="F8703">
        <f t="shared" si="135"/>
        <v>3.3930141909425524E-5</v>
      </c>
    </row>
    <row r="8704" spans="1:6" x14ac:dyDescent="0.2">
      <c r="A8704">
        <v>2004</v>
      </c>
      <c r="B8704" t="s">
        <v>88</v>
      </c>
      <c r="C8704" t="s">
        <v>41</v>
      </c>
      <c r="D8704">
        <v>190</v>
      </c>
      <c r="E8704">
        <v>5894464</v>
      </c>
      <c r="F8704">
        <f t="shared" si="135"/>
        <v>3.2233634813954246E-5</v>
      </c>
    </row>
    <row r="8705" spans="1:6" x14ac:dyDescent="0.2">
      <c r="A8705">
        <v>2004</v>
      </c>
      <c r="B8705" t="s">
        <v>88</v>
      </c>
      <c r="C8705" t="s">
        <v>82</v>
      </c>
      <c r="D8705">
        <v>619</v>
      </c>
      <c r="E8705">
        <v>5894464</v>
      </c>
      <c r="F8705">
        <f t="shared" si="135"/>
        <v>1.0501378920967199E-4</v>
      </c>
    </row>
    <row r="8706" spans="1:6" x14ac:dyDescent="0.2">
      <c r="A8706">
        <v>2004</v>
      </c>
      <c r="B8706" t="s">
        <v>88</v>
      </c>
      <c r="C8706" t="s">
        <v>28</v>
      </c>
      <c r="D8706">
        <v>2178</v>
      </c>
      <c r="E8706">
        <v>5894464</v>
      </c>
      <c r="F8706">
        <f t="shared" si="135"/>
        <v>3.6949924539364396E-4</v>
      </c>
    </row>
    <row r="8707" spans="1:6" x14ac:dyDescent="0.2">
      <c r="A8707">
        <v>2004</v>
      </c>
      <c r="B8707" t="s">
        <v>88</v>
      </c>
      <c r="C8707" t="s">
        <v>42</v>
      </c>
      <c r="D8707">
        <v>797</v>
      </c>
      <c r="E8707">
        <v>5894464</v>
      </c>
      <c r="F8707">
        <f t="shared" ref="F8707:F8770" si="136">D8707/E8707</f>
        <v>1.352116155090607E-4</v>
      </c>
    </row>
    <row r="8708" spans="1:6" x14ac:dyDescent="0.2">
      <c r="A8708">
        <v>2004</v>
      </c>
      <c r="B8708" t="s">
        <v>88</v>
      </c>
      <c r="C8708" t="s">
        <v>29</v>
      </c>
      <c r="D8708">
        <v>678</v>
      </c>
      <c r="E8708">
        <v>5894464</v>
      </c>
      <c r="F8708">
        <f t="shared" si="136"/>
        <v>1.1502318107295252E-4</v>
      </c>
    </row>
    <row r="8709" spans="1:6" x14ac:dyDescent="0.2">
      <c r="A8709">
        <v>2004</v>
      </c>
      <c r="B8709" t="s">
        <v>88</v>
      </c>
      <c r="C8709" t="s">
        <v>13</v>
      </c>
      <c r="D8709">
        <v>6457</v>
      </c>
      <c r="E8709">
        <v>5894464</v>
      </c>
      <c r="F8709">
        <f t="shared" si="136"/>
        <v>1.095434631545803E-3</v>
      </c>
    </row>
    <row r="8710" spans="1:6" x14ac:dyDescent="0.2">
      <c r="A8710">
        <v>2004</v>
      </c>
      <c r="B8710" t="s">
        <v>88</v>
      </c>
      <c r="C8710" t="s">
        <v>14</v>
      </c>
      <c r="D8710">
        <v>2473</v>
      </c>
      <c r="E8710">
        <v>5894464</v>
      </c>
      <c r="F8710">
        <f t="shared" si="136"/>
        <v>4.1954620471004657E-4</v>
      </c>
    </row>
    <row r="8711" spans="1:6" x14ac:dyDescent="0.2">
      <c r="A8711">
        <v>2004</v>
      </c>
      <c r="B8711" t="s">
        <v>88</v>
      </c>
      <c r="C8711" t="s">
        <v>45</v>
      </c>
      <c r="D8711">
        <v>1848</v>
      </c>
      <c r="E8711">
        <v>5894464</v>
      </c>
      <c r="F8711">
        <f t="shared" si="136"/>
        <v>3.1351451124309184E-4</v>
      </c>
    </row>
    <row r="8712" spans="1:6" x14ac:dyDescent="0.2">
      <c r="A8712">
        <v>2004</v>
      </c>
      <c r="B8712" t="s">
        <v>88</v>
      </c>
      <c r="C8712" t="s">
        <v>32</v>
      </c>
      <c r="D8712">
        <v>3206</v>
      </c>
      <c r="E8712">
        <v>5894464</v>
      </c>
      <c r="F8712">
        <f t="shared" si="136"/>
        <v>5.4390017480809112E-4</v>
      </c>
    </row>
    <row r="8713" spans="1:6" x14ac:dyDescent="0.2">
      <c r="A8713">
        <v>2004</v>
      </c>
      <c r="B8713" t="s">
        <v>88</v>
      </c>
      <c r="C8713" t="s">
        <v>66</v>
      </c>
      <c r="D8713">
        <v>434</v>
      </c>
      <c r="E8713">
        <v>5894464</v>
      </c>
      <c r="F8713">
        <f t="shared" si="136"/>
        <v>7.3628407943453385E-5</v>
      </c>
    </row>
    <row r="8714" spans="1:6" x14ac:dyDescent="0.2">
      <c r="A8714">
        <v>2004</v>
      </c>
      <c r="B8714" t="s">
        <v>88</v>
      </c>
      <c r="C8714" t="s">
        <v>33</v>
      </c>
      <c r="D8714">
        <v>2128</v>
      </c>
      <c r="E8714">
        <v>5894464</v>
      </c>
      <c r="F8714">
        <f t="shared" si="136"/>
        <v>3.6101670991628757E-4</v>
      </c>
    </row>
    <row r="8715" spans="1:6" x14ac:dyDescent="0.2">
      <c r="A8715">
        <v>2004</v>
      </c>
      <c r="B8715" t="s">
        <v>88</v>
      </c>
      <c r="C8715" t="s">
        <v>15</v>
      </c>
      <c r="D8715">
        <v>6128</v>
      </c>
      <c r="E8715">
        <v>5894464</v>
      </c>
      <c r="F8715">
        <f t="shared" si="136"/>
        <v>1.039619548104798E-3</v>
      </c>
    </row>
    <row r="8716" spans="1:6" x14ac:dyDescent="0.2">
      <c r="A8716">
        <v>2004</v>
      </c>
      <c r="B8716" t="s">
        <v>88</v>
      </c>
      <c r="C8716" t="s">
        <v>17</v>
      </c>
      <c r="D8716">
        <v>3351</v>
      </c>
      <c r="E8716">
        <v>5894464</v>
      </c>
      <c r="F8716">
        <f t="shared" si="136"/>
        <v>5.6849952769242457E-4</v>
      </c>
    </row>
    <row r="8717" spans="1:6" x14ac:dyDescent="0.2">
      <c r="A8717">
        <v>2004</v>
      </c>
      <c r="B8717" t="s">
        <v>88</v>
      </c>
      <c r="C8717" t="s">
        <v>132</v>
      </c>
      <c r="D8717">
        <v>235</v>
      </c>
      <c r="E8717">
        <v>5894464</v>
      </c>
      <c r="F8717">
        <f t="shared" si="136"/>
        <v>3.986791674357499E-5</v>
      </c>
    </row>
    <row r="8718" spans="1:6" x14ac:dyDescent="0.2">
      <c r="A8718">
        <v>2004</v>
      </c>
      <c r="B8718" t="s">
        <v>88</v>
      </c>
      <c r="C8718" t="s">
        <v>18</v>
      </c>
      <c r="D8718">
        <v>275</v>
      </c>
      <c r="E8718">
        <v>5894464</v>
      </c>
      <c r="F8718">
        <f t="shared" si="136"/>
        <v>4.6653945125460095E-5</v>
      </c>
    </row>
    <row r="8719" spans="1:6" x14ac:dyDescent="0.2">
      <c r="A8719">
        <v>2004</v>
      </c>
      <c r="B8719" t="s">
        <v>88</v>
      </c>
      <c r="C8719" t="s">
        <v>46</v>
      </c>
      <c r="D8719">
        <v>644</v>
      </c>
      <c r="E8719">
        <v>5894464</v>
      </c>
      <c r="F8719">
        <f t="shared" si="136"/>
        <v>1.0925505694835018E-4</v>
      </c>
    </row>
    <row r="8720" spans="1:6" x14ac:dyDescent="0.2">
      <c r="A8720">
        <v>2004</v>
      </c>
      <c r="B8720" t="s">
        <v>88</v>
      </c>
      <c r="C8720" t="s">
        <v>34</v>
      </c>
      <c r="D8720">
        <v>300</v>
      </c>
      <c r="E8720">
        <v>5894464</v>
      </c>
      <c r="F8720">
        <f t="shared" si="136"/>
        <v>5.0895212864138283E-5</v>
      </c>
    </row>
    <row r="8721" spans="1:6" x14ac:dyDescent="0.2">
      <c r="A8721">
        <v>2004</v>
      </c>
      <c r="B8721" t="s">
        <v>88</v>
      </c>
      <c r="C8721" t="s">
        <v>20</v>
      </c>
      <c r="D8721">
        <v>3435</v>
      </c>
      <c r="E8721">
        <v>5894464</v>
      </c>
      <c r="F8721">
        <f t="shared" si="136"/>
        <v>5.8275018729438339E-4</v>
      </c>
    </row>
    <row r="8722" spans="1:6" x14ac:dyDescent="0.2">
      <c r="A8722">
        <v>2004</v>
      </c>
      <c r="B8722" t="s">
        <v>88</v>
      </c>
      <c r="C8722" t="s">
        <v>68</v>
      </c>
      <c r="D8722">
        <v>99</v>
      </c>
      <c r="E8722">
        <v>5894464</v>
      </c>
      <c r="F8722">
        <f t="shared" si="136"/>
        <v>1.6795420245165633E-5</v>
      </c>
    </row>
    <row r="8723" spans="1:6" x14ac:dyDescent="0.2">
      <c r="A8723">
        <v>2004</v>
      </c>
      <c r="B8723" t="s">
        <v>88</v>
      </c>
      <c r="C8723" t="s">
        <v>47</v>
      </c>
      <c r="D8723">
        <v>3301</v>
      </c>
      <c r="E8723">
        <v>5894464</v>
      </c>
      <c r="F8723">
        <f t="shared" si="136"/>
        <v>5.6001699221506823E-4</v>
      </c>
    </row>
    <row r="8724" spans="1:6" x14ac:dyDescent="0.2">
      <c r="A8724">
        <v>2004</v>
      </c>
      <c r="B8724" t="s">
        <v>88</v>
      </c>
      <c r="C8724" t="s">
        <v>22</v>
      </c>
      <c r="D8724">
        <v>3047</v>
      </c>
      <c r="E8724">
        <v>5894464</v>
      </c>
      <c r="F8724">
        <f t="shared" si="136"/>
        <v>5.1692571199009785E-4</v>
      </c>
    </row>
    <row r="8725" spans="1:6" x14ac:dyDescent="0.2">
      <c r="A8725">
        <v>2004</v>
      </c>
      <c r="B8725" t="s">
        <v>88</v>
      </c>
      <c r="C8725" t="s">
        <v>48</v>
      </c>
      <c r="D8725">
        <v>628</v>
      </c>
      <c r="E8725">
        <v>5894464</v>
      </c>
      <c r="F8725">
        <f t="shared" si="136"/>
        <v>1.0654064559559614E-4</v>
      </c>
    </row>
    <row r="8726" spans="1:6" x14ac:dyDescent="0.2">
      <c r="A8726">
        <v>2004</v>
      </c>
      <c r="B8726" t="s">
        <v>88</v>
      </c>
      <c r="C8726" t="s">
        <v>71</v>
      </c>
      <c r="D8726">
        <v>491</v>
      </c>
      <c r="E8726">
        <v>5894464</v>
      </c>
      <c r="F8726">
        <f t="shared" si="136"/>
        <v>8.3298498387639658E-5</v>
      </c>
    </row>
    <row r="8727" spans="1:6" x14ac:dyDescent="0.2">
      <c r="A8727">
        <v>2004</v>
      </c>
      <c r="B8727" t="s">
        <v>88</v>
      </c>
      <c r="C8727" t="s">
        <v>50</v>
      </c>
      <c r="D8727">
        <v>249</v>
      </c>
      <c r="E8727">
        <v>5894464</v>
      </c>
      <c r="F8727">
        <f t="shared" si="136"/>
        <v>4.2243026677234778E-5</v>
      </c>
    </row>
    <row r="8728" spans="1:6" x14ac:dyDescent="0.2">
      <c r="A8728">
        <v>2004</v>
      </c>
      <c r="B8728" t="s">
        <v>88</v>
      </c>
      <c r="C8728" t="s">
        <v>51</v>
      </c>
      <c r="D8728">
        <v>1446</v>
      </c>
      <c r="E8728">
        <v>5894464</v>
      </c>
      <c r="F8728">
        <f t="shared" si="136"/>
        <v>2.4531492600514653E-4</v>
      </c>
    </row>
    <row r="8729" spans="1:6" x14ac:dyDescent="0.2">
      <c r="A8729">
        <v>2004</v>
      </c>
      <c r="B8729" t="s">
        <v>88</v>
      </c>
      <c r="C8729" t="s">
        <v>52</v>
      </c>
      <c r="D8729">
        <v>363</v>
      </c>
      <c r="E8729">
        <v>5894464</v>
      </c>
      <c r="F8729">
        <f t="shared" si="136"/>
        <v>6.1583207565607317E-5</v>
      </c>
    </row>
    <row r="8730" spans="1:6" x14ac:dyDescent="0.2">
      <c r="A8730">
        <v>2004</v>
      </c>
      <c r="B8730" t="s">
        <v>88</v>
      </c>
      <c r="C8730" t="s">
        <v>98</v>
      </c>
      <c r="D8730">
        <v>484</v>
      </c>
      <c r="E8730">
        <v>5894464</v>
      </c>
      <c r="F8730">
        <f t="shared" si="136"/>
        <v>8.2110943420809761E-5</v>
      </c>
    </row>
    <row r="8731" spans="1:6" x14ac:dyDescent="0.2">
      <c r="A8731">
        <v>2004</v>
      </c>
      <c r="B8731" t="s">
        <v>88</v>
      </c>
      <c r="C8731" t="s">
        <v>74</v>
      </c>
      <c r="D8731">
        <v>238</v>
      </c>
      <c r="E8731">
        <v>5894464</v>
      </c>
      <c r="F8731">
        <f t="shared" si="136"/>
        <v>4.0376868872216371E-5</v>
      </c>
    </row>
    <row r="8732" spans="1:6" x14ac:dyDescent="0.2">
      <c r="A8732">
        <v>2004</v>
      </c>
      <c r="B8732" t="s">
        <v>88</v>
      </c>
      <c r="C8732" t="s">
        <v>23</v>
      </c>
      <c r="D8732">
        <v>2797</v>
      </c>
      <c r="E8732">
        <v>5894464</v>
      </c>
      <c r="F8732">
        <f t="shared" si="136"/>
        <v>4.745130346033159E-4</v>
      </c>
    </row>
    <row r="8733" spans="1:6" x14ac:dyDescent="0.2">
      <c r="A8733">
        <v>2004</v>
      </c>
      <c r="B8733" t="s">
        <v>88</v>
      </c>
      <c r="C8733" t="s">
        <v>24</v>
      </c>
      <c r="D8733">
        <v>171</v>
      </c>
      <c r="E8733">
        <v>5894464</v>
      </c>
      <c r="F8733">
        <f t="shared" si="136"/>
        <v>2.9010271332558823E-5</v>
      </c>
    </row>
    <row r="8734" spans="1:6" x14ac:dyDescent="0.2">
      <c r="A8734">
        <v>2004</v>
      </c>
      <c r="B8734" t="s">
        <v>89</v>
      </c>
      <c r="C8734" t="s">
        <v>7</v>
      </c>
      <c r="D8734">
        <v>778</v>
      </c>
      <c r="E8734">
        <v>2800111</v>
      </c>
      <c r="F8734">
        <f t="shared" si="136"/>
        <v>2.7784612824277322E-4</v>
      </c>
    </row>
    <row r="8735" spans="1:6" x14ac:dyDescent="0.2">
      <c r="A8735">
        <v>2004</v>
      </c>
      <c r="B8735" t="s">
        <v>89</v>
      </c>
      <c r="C8735" t="s">
        <v>8</v>
      </c>
      <c r="D8735">
        <v>8063</v>
      </c>
      <c r="E8735">
        <v>2800111</v>
      </c>
      <c r="F8735">
        <f t="shared" si="136"/>
        <v>2.8795287043977898E-3</v>
      </c>
    </row>
    <row r="8736" spans="1:6" x14ac:dyDescent="0.2">
      <c r="A8736">
        <v>2004</v>
      </c>
      <c r="B8736" t="s">
        <v>89</v>
      </c>
      <c r="C8736" t="s">
        <v>37</v>
      </c>
      <c r="D8736">
        <v>1523</v>
      </c>
      <c r="E8736">
        <v>2800111</v>
      </c>
      <c r="F8736">
        <f t="shared" si="136"/>
        <v>5.439070094006988E-4</v>
      </c>
    </row>
    <row r="8737" spans="1:6" x14ac:dyDescent="0.2">
      <c r="A8737">
        <v>2004</v>
      </c>
      <c r="B8737" t="s">
        <v>89</v>
      </c>
      <c r="C8737" t="s">
        <v>26</v>
      </c>
      <c r="D8737">
        <v>178</v>
      </c>
      <c r="E8737">
        <v>2800111</v>
      </c>
      <c r="F8737">
        <f t="shared" si="136"/>
        <v>6.3568908518269458E-5</v>
      </c>
    </row>
    <row r="8738" spans="1:6" x14ac:dyDescent="0.2">
      <c r="A8738">
        <v>2004</v>
      </c>
      <c r="B8738" t="s">
        <v>89</v>
      </c>
      <c r="C8738" t="s">
        <v>10</v>
      </c>
      <c r="D8738">
        <v>259</v>
      </c>
      <c r="E8738">
        <v>2800111</v>
      </c>
      <c r="F8738">
        <f t="shared" si="136"/>
        <v>9.2496333181077471E-5</v>
      </c>
    </row>
    <row r="8739" spans="1:6" x14ac:dyDescent="0.2">
      <c r="A8739">
        <v>2004</v>
      </c>
      <c r="B8739" t="s">
        <v>89</v>
      </c>
      <c r="C8739" t="s">
        <v>57</v>
      </c>
      <c r="D8739">
        <v>276</v>
      </c>
      <c r="E8739">
        <v>2800111</v>
      </c>
      <c r="F8739">
        <f t="shared" si="136"/>
        <v>9.8567521073271737E-5</v>
      </c>
    </row>
    <row r="8740" spans="1:6" x14ac:dyDescent="0.2">
      <c r="A8740">
        <v>2004</v>
      </c>
      <c r="B8740" t="s">
        <v>89</v>
      </c>
      <c r="C8740" t="s">
        <v>27</v>
      </c>
      <c r="D8740">
        <v>81</v>
      </c>
      <c r="E8740">
        <v>2800111</v>
      </c>
      <c r="F8740">
        <f t="shared" si="136"/>
        <v>2.892742466280801E-5</v>
      </c>
    </row>
    <row r="8741" spans="1:6" x14ac:dyDescent="0.2">
      <c r="A8741">
        <v>2004</v>
      </c>
      <c r="B8741" t="s">
        <v>89</v>
      </c>
      <c r="C8741" t="s">
        <v>12</v>
      </c>
      <c r="D8741">
        <v>961</v>
      </c>
      <c r="E8741">
        <v>2800111</v>
      </c>
      <c r="F8741">
        <f t="shared" si="136"/>
        <v>3.432006802587469E-4</v>
      </c>
    </row>
    <row r="8742" spans="1:6" x14ac:dyDescent="0.2">
      <c r="A8742">
        <v>2004</v>
      </c>
      <c r="B8742" t="s">
        <v>89</v>
      </c>
      <c r="C8742" t="s">
        <v>38</v>
      </c>
      <c r="D8742">
        <v>512</v>
      </c>
      <c r="E8742">
        <v>2800111</v>
      </c>
      <c r="F8742">
        <f t="shared" si="136"/>
        <v>1.828498941649099E-4</v>
      </c>
    </row>
    <row r="8743" spans="1:6" x14ac:dyDescent="0.2">
      <c r="A8743">
        <v>2004</v>
      </c>
      <c r="B8743" t="s">
        <v>89</v>
      </c>
      <c r="C8743" t="s">
        <v>61</v>
      </c>
      <c r="D8743">
        <v>106</v>
      </c>
      <c r="E8743">
        <v>2800111</v>
      </c>
      <c r="F8743">
        <f t="shared" si="136"/>
        <v>3.7855642151329001E-5</v>
      </c>
    </row>
    <row r="8744" spans="1:6" x14ac:dyDescent="0.2">
      <c r="A8744">
        <v>2004</v>
      </c>
      <c r="B8744" t="s">
        <v>89</v>
      </c>
      <c r="C8744" t="s">
        <v>39</v>
      </c>
      <c r="D8744">
        <v>1071</v>
      </c>
      <c r="E8744">
        <v>2800111</v>
      </c>
      <c r="F8744">
        <f t="shared" si="136"/>
        <v>3.8248483720823925E-4</v>
      </c>
    </row>
    <row r="8745" spans="1:6" x14ac:dyDescent="0.2">
      <c r="A8745">
        <v>2004</v>
      </c>
      <c r="B8745" t="s">
        <v>89</v>
      </c>
      <c r="C8745" t="s">
        <v>40</v>
      </c>
      <c r="D8745">
        <v>377</v>
      </c>
      <c r="E8745">
        <v>2800111</v>
      </c>
      <c r="F8745">
        <f t="shared" si="136"/>
        <v>1.3463751972689653E-4</v>
      </c>
    </row>
    <row r="8746" spans="1:6" x14ac:dyDescent="0.2">
      <c r="A8746">
        <v>2004</v>
      </c>
      <c r="B8746" t="s">
        <v>89</v>
      </c>
      <c r="C8746" t="s">
        <v>28</v>
      </c>
      <c r="D8746">
        <v>538</v>
      </c>
      <c r="E8746">
        <v>2800111</v>
      </c>
      <c r="F8746">
        <f t="shared" si="136"/>
        <v>1.9213524035297173E-4</v>
      </c>
    </row>
    <row r="8747" spans="1:6" x14ac:dyDescent="0.2">
      <c r="A8747">
        <v>2004</v>
      </c>
      <c r="B8747" t="s">
        <v>89</v>
      </c>
      <c r="C8747" t="s">
        <v>42</v>
      </c>
      <c r="D8747">
        <v>96</v>
      </c>
      <c r="E8747">
        <v>2800111</v>
      </c>
      <c r="F8747">
        <f t="shared" si="136"/>
        <v>3.4284355155920602E-5</v>
      </c>
    </row>
    <row r="8748" spans="1:6" x14ac:dyDescent="0.2">
      <c r="A8748">
        <v>2004</v>
      </c>
      <c r="B8748" t="s">
        <v>89</v>
      </c>
      <c r="C8748" t="s">
        <v>30</v>
      </c>
      <c r="D8748">
        <v>371</v>
      </c>
      <c r="E8748">
        <v>2800111</v>
      </c>
      <c r="F8748">
        <f t="shared" si="136"/>
        <v>1.324947475296515E-4</v>
      </c>
    </row>
    <row r="8749" spans="1:6" x14ac:dyDescent="0.2">
      <c r="A8749">
        <v>2004</v>
      </c>
      <c r="B8749" t="s">
        <v>89</v>
      </c>
      <c r="C8749" t="s">
        <v>13</v>
      </c>
      <c r="D8749">
        <v>1943</v>
      </c>
      <c r="E8749">
        <v>2800111</v>
      </c>
      <c r="F8749">
        <f t="shared" si="136"/>
        <v>6.9390106320785141E-4</v>
      </c>
    </row>
    <row r="8750" spans="1:6" x14ac:dyDescent="0.2">
      <c r="A8750">
        <v>2004</v>
      </c>
      <c r="B8750" t="s">
        <v>89</v>
      </c>
      <c r="C8750" t="s">
        <v>31</v>
      </c>
      <c r="D8750">
        <v>358</v>
      </c>
      <c r="E8750">
        <v>2800111</v>
      </c>
      <c r="F8750">
        <f t="shared" si="136"/>
        <v>1.2785207443562059E-4</v>
      </c>
    </row>
    <row r="8751" spans="1:6" x14ac:dyDescent="0.2">
      <c r="A8751">
        <v>2004</v>
      </c>
      <c r="B8751" t="s">
        <v>89</v>
      </c>
      <c r="C8751" t="s">
        <v>45</v>
      </c>
      <c r="D8751">
        <v>80</v>
      </c>
      <c r="E8751">
        <v>2800111</v>
      </c>
      <c r="F8751">
        <f t="shared" si="136"/>
        <v>2.8570295963267172E-5</v>
      </c>
    </row>
    <row r="8752" spans="1:6" x14ac:dyDescent="0.2">
      <c r="A8752">
        <v>2004</v>
      </c>
      <c r="B8752" t="s">
        <v>89</v>
      </c>
      <c r="C8752" t="s">
        <v>32</v>
      </c>
      <c r="D8752">
        <v>3777</v>
      </c>
      <c r="E8752">
        <v>2800111</v>
      </c>
      <c r="F8752">
        <f t="shared" si="136"/>
        <v>1.3488750981657514E-3</v>
      </c>
    </row>
    <row r="8753" spans="1:6" x14ac:dyDescent="0.2">
      <c r="A8753">
        <v>2004</v>
      </c>
      <c r="B8753" t="s">
        <v>89</v>
      </c>
      <c r="C8753" t="s">
        <v>66</v>
      </c>
      <c r="D8753">
        <v>154</v>
      </c>
      <c r="E8753">
        <v>2800111</v>
      </c>
      <c r="F8753">
        <f t="shared" si="136"/>
        <v>5.4997819729289305E-5</v>
      </c>
    </row>
    <row r="8754" spans="1:6" x14ac:dyDescent="0.2">
      <c r="A8754">
        <v>2004</v>
      </c>
      <c r="B8754" t="s">
        <v>89</v>
      </c>
      <c r="C8754" t="s">
        <v>33</v>
      </c>
      <c r="D8754">
        <v>499</v>
      </c>
      <c r="E8754">
        <v>2800111</v>
      </c>
      <c r="F8754">
        <f t="shared" si="136"/>
        <v>1.7820722107087897E-4</v>
      </c>
    </row>
    <row r="8755" spans="1:6" x14ac:dyDescent="0.2">
      <c r="A8755">
        <v>2004</v>
      </c>
      <c r="B8755" t="s">
        <v>89</v>
      </c>
      <c r="C8755" t="s">
        <v>130</v>
      </c>
      <c r="D8755">
        <v>218</v>
      </c>
      <c r="E8755">
        <v>2800111</v>
      </c>
      <c r="F8755">
        <f t="shared" si="136"/>
        <v>7.785405649990304E-5</v>
      </c>
    </row>
    <row r="8756" spans="1:6" x14ac:dyDescent="0.2">
      <c r="A8756">
        <v>2004</v>
      </c>
      <c r="B8756" t="s">
        <v>89</v>
      </c>
      <c r="C8756" t="s">
        <v>15</v>
      </c>
      <c r="D8756">
        <v>3174</v>
      </c>
      <c r="E8756">
        <v>2800111</v>
      </c>
      <c r="F8756">
        <f t="shared" si="136"/>
        <v>1.1335264923426249E-3</v>
      </c>
    </row>
    <row r="8757" spans="1:6" x14ac:dyDescent="0.2">
      <c r="A8757">
        <v>2004</v>
      </c>
      <c r="B8757" t="s">
        <v>89</v>
      </c>
      <c r="C8757" t="s">
        <v>16</v>
      </c>
      <c r="D8757">
        <v>41</v>
      </c>
      <c r="E8757">
        <v>2800111</v>
      </c>
      <c r="F8757">
        <f t="shared" si="136"/>
        <v>1.4642276681174424E-5</v>
      </c>
    </row>
    <row r="8758" spans="1:6" x14ac:dyDescent="0.2">
      <c r="A8758">
        <v>2004</v>
      </c>
      <c r="B8758" t="s">
        <v>89</v>
      </c>
      <c r="C8758" t="s">
        <v>17</v>
      </c>
      <c r="D8758">
        <v>1714</v>
      </c>
      <c r="E8758">
        <v>2800111</v>
      </c>
      <c r="F8758">
        <f t="shared" si="136"/>
        <v>6.121185910129991E-4</v>
      </c>
    </row>
    <row r="8759" spans="1:6" x14ac:dyDescent="0.2">
      <c r="A8759">
        <v>2004</v>
      </c>
      <c r="B8759" t="s">
        <v>89</v>
      </c>
      <c r="C8759" t="s">
        <v>18</v>
      </c>
      <c r="D8759">
        <v>146</v>
      </c>
      <c r="E8759">
        <v>2800111</v>
      </c>
      <c r="F8759">
        <f t="shared" si="136"/>
        <v>5.2140790132962583E-5</v>
      </c>
    </row>
    <row r="8760" spans="1:6" x14ac:dyDescent="0.2">
      <c r="A8760">
        <v>2004</v>
      </c>
      <c r="B8760" t="s">
        <v>89</v>
      </c>
      <c r="C8760" t="s">
        <v>19</v>
      </c>
      <c r="D8760">
        <v>3964</v>
      </c>
      <c r="E8760">
        <v>2800111</v>
      </c>
      <c r="F8760">
        <f t="shared" si="136"/>
        <v>1.4156581649798882E-3</v>
      </c>
    </row>
    <row r="8761" spans="1:6" x14ac:dyDescent="0.2">
      <c r="A8761">
        <v>2004</v>
      </c>
      <c r="B8761" t="s">
        <v>89</v>
      </c>
      <c r="C8761" t="s">
        <v>20</v>
      </c>
      <c r="D8761">
        <v>1006</v>
      </c>
      <c r="E8761">
        <v>2800111</v>
      </c>
      <c r="F8761">
        <f t="shared" si="136"/>
        <v>3.5927147173808467E-4</v>
      </c>
    </row>
    <row r="8762" spans="1:6" x14ac:dyDescent="0.2">
      <c r="A8762">
        <v>2004</v>
      </c>
      <c r="B8762" t="s">
        <v>89</v>
      </c>
      <c r="C8762" t="s">
        <v>21</v>
      </c>
      <c r="D8762">
        <v>79</v>
      </c>
      <c r="E8762">
        <v>2800111</v>
      </c>
      <c r="F8762">
        <f t="shared" si="136"/>
        <v>2.821316726372633E-5</v>
      </c>
    </row>
    <row r="8763" spans="1:6" x14ac:dyDescent="0.2">
      <c r="A8763">
        <v>2004</v>
      </c>
      <c r="B8763" t="s">
        <v>89</v>
      </c>
      <c r="C8763" t="s">
        <v>47</v>
      </c>
      <c r="D8763">
        <v>2580</v>
      </c>
      <c r="E8763">
        <v>2800111</v>
      </c>
      <c r="F8763">
        <f t="shared" si="136"/>
        <v>9.213920448153662E-4</v>
      </c>
    </row>
    <row r="8764" spans="1:6" x14ac:dyDescent="0.2">
      <c r="A8764">
        <v>2004</v>
      </c>
      <c r="B8764" t="s">
        <v>89</v>
      </c>
      <c r="C8764" t="s">
        <v>22</v>
      </c>
      <c r="D8764">
        <v>1596</v>
      </c>
      <c r="E8764">
        <v>2800111</v>
      </c>
      <c r="F8764">
        <f t="shared" si="136"/>
        <v>5.6997740446718007E-4</v>
      </c>
    </row>
    <row r="8765" spans="1:6" x14ac:dyDescent="0.2">
      <c r="A8765">
        <v>2004</v>
      </c>
      <c r="B8765" t="s">
        <v>89</v>
      </c>
      <c r="C8765" t="s">
        <v>71</v>
      </c>
      <c r="D8765">
        <v>390</v>
      </c>
      <c r="E8765">
        <v>2800111</v>
      </c>
      <c r="F8765">
        <f t="shared" si="136"/>
        <v>1.3928019282092745E-4</v>
      </c>
    </row>
    <row r="8766" spans="1:6" x14ac:dyDescent="0.2">
      <c r="A8766">
        <v>2004</v>
      </c>
      <c r="B8766" t="s">
        <v>89</v>
      </c>
      <c r="C8766" t="s">
        <v>50</v>
      </c>
      <c r="D8766">
        <v>138</v>
      </c>
      <c r="E8766">
        <v>2800111</v>
      </c>
      <c r="F8766">
        <f t="shared" si="136"/>
        <v>4.9283760536635868E-5</v>
      </c>
    </row>
    <row r="8767" spans="1:6" x14ac:dyDescent="0.2">
      <c r="A8767">
        <v>2004</v>
      </c>
      <c r="B8767" t="s">
        <v>89</v>
      </c>
      <c r="C8767" t="s">
        <v>98</v>
      </c>
      <c r="D8767">
        <v>346</v>
      </c>
      <c r="E8767">
        <v>2800111</v>
      </c>
      <c r="F8767">
        <f t="shared" si="136"/>
        <v>1.2356653004113051E-4</v>
      </c>
    </row>
    <row r="8768" spans="1:6" x14ac:dyDescent="0.2">
      <c r="A8768">
        <v>2004</v>
      </c>
      <c r="B8768" t="s">
        <v>89</v>
      </c>
      <c r="C8768" t="s">
        <v>73</v>
      </c>
      <c r="D8768">
        <v>461</v>
      </c>
      <c r="E8768">
        <v>2800111</v>
      </c>
      <c r="F8768">
        <f t="shared" si="136"/>
        <v>1.6463633048832707E-4</v>
      </c>
    </row>
    <row r="8769" spans="1:6" x14ac:dyDescent="0.2">
      <c r="A8769">
        <v>2004</v>
      </c>
      <c r="B8769" t="s">
        <v>89</v>
      </c>
      <c r="C8769" t="s">
        <v>75</v>
      </c>
      <c r="D8769">
        <v>229</v>
      </c>
      <c r="E8769">
        <v>2800111</v>
      </c>
      <c r="F8769">
        <f t="shared" si="136"/>
        <v>8.1782472194852281E-5</v>
      </c>
    </row>
    <row r="8770" spans="1:6" x14ac:dyDescent="0.2">
      <c r="A8770">
        <v>2004</v>
      </c>
      <c r="B8770" t="s">
        <v>89</v>
      </c>
      <c r="C8770" t="s">
        <v>23</v>
      </c>
      <c r="D8770">
        <v>746</v>
      </c>
      <c r="E8770">
        <v>2800111</v>
      </c>
      <c r="F8770">
        <f t="shared" si="136"/>
        <v>2.6641800985746639E-4</v>
      </c>
    </row>
    <row r="8771" spans="1:6" x14ac:dyDescent="0.2">
      <c r="A8771">
        <v>2004</v>
      </c>
      <c r="B8771" t="s">
        <v>89</v>
      </c>
      <c r="C8771" t="s">
        <v>24</v>
      </c>
      <c r="D8771">
        <v>410</v>
      </c>
      <c r="E8771">
        <v>2800111</v>
      </c>
      <c r="F8771">
        <f t="shared" ref="F8771:F8834" si="137">D8771/E8771</f>
        <v>1.4642276681174426E-4</v>
      </c>
    </row>
    <row r="8772" spans="1:6" x14ac:dyDescent="0.2">
      <c r="A8772">
        <v>2004</v>
      </c>
      <c r="B8772" t="s">
        <v>90</v>
      </c>
      <c r="C8772" t="s">
        <v>7</v>
      </c>
      <c r="D8772">
        <v>1547</v>
      </c>
      <c r="E8772">
        <v>2569866</v>
      </c>
      <c r="F8772">
        <f t="shared" si="137"/>
        <v>6.019769124148886E-4</v>
      </c>
    </row>
    <row r="8773" spans="1:6" x14ac:dyDescent="0.2">
      <c r="A8773">
        <v>2004</v>
      </c>
      <c r="B8773" t="s">
        <v>90</v>
      </c>
      <c r="C8773" t="s">
        <v>36</v>
      </c>
      <c r="D8773">
        <v>193</v>
      </c>
      <c r="E8773">
        <v>2569866</v>
      </c>
      <c r="F8773">
        <f t="shared" si="137"/>
        <v>7.5101192046589201E-5</v>
      </c>
    </row>
    <row r="8774" spans="1:6" x14ac:dyDescent="0.2">
      <c r="A8774">
        <v>2004</v>
      </c>
      <c r="B8774" t="s">
        <v>90</v>
      </c>
      <c r="C8774" t="s">
        <v>8</v>
      </c>
      <c r="D8774">
        <v>5884</v>
      </c>
      <c r="E8774">
        <v>2569866</v>
      </c>
      <c r="F8774">
        <f t="shared" si="137"/>
        <v>2.2896135440524917E-3</v>
      </c>
    </row>
    <row r="8775" spans="1:6" x14ac:dyDescent="0.2">
      <c r="A8775">
        <v>2004</v>
      </c>
      <c r="B8775" t="s">
        <v>90</v>
      </c>
      <c r="C8775" t="s">
        <v>37</v>
      </c>
      <c r="D8775">
        <v>2269</v>
      </c>
      <c r="E8775">
        <v>2569866</v>
      </c>
      <c r="F8775">
        <f t="shared" si="137"/>
        <v>8.8292541323166265E-4</v>
      </c>
    </row>
    <row r="8776" spans="1:6" x14ac:dyDescent="0.2">
      <c r="A8776">
        <v>2004</v>
      </c>
      <c r="B8776" t="s">
        <v>90</v>
      </c>
      <c r="C8776" t="s">
        <v>9</v>
      </c>
      <c r="D8776">
        <v>282</v>
      </c>
      <c r="E8776">
        <v>2569866</v>
      </c>
      <c r="F8776">
        <f t="shared" si="137"/>
        <v>1.097333479644464E-4</v>
      </c>
    </row>
    <row r="8777" spans="1:6" x14ac:dyDescent="0.2">
      <c r="A8777">
        <v>2004</v>
      </c>
      <c r="B8777" t="s">
        <v>90</v>
      </c>
      <c r="C8777" t="s">
        <v>26</v>
      </c>
      <c r="D8777">
        <v>390</v>
      </c>
      <c r="E8777">
        <v>2569866</v>
      </c>
      <c r="F8777">
        <f t="shared" si="137"/>
        <v>1.5175888548274501E-4</v>
      </c>
    </row>
    <row r="8778" spans="1:6" x14ac:dyDescent="0.2">
      <c r="A8778">
        <v>2004</v>
      </c>
      <c r="B8778" t="s">
        <v>90</v>
      </c>
      <c r="C8778" t="s">
        <v>10</v>
      </c>
      <c r="D8778">
        <v>1474</v>
      </c>
      <c r="E8778">
        <v>2569866</v>
      </c>
      <c r="F8778">
        <f t="shared" si="137"/>
        <v>5.735707620552978E-4</v>
      </c>
    </row>
    <row r="8779" spans="1:6" x14ac:dyDescent="0.2">
      <c r="A8779">
        <v>2004</v>
      </c>
      <c r="B8779" t="s">
        <v>90</v>
      </c>
      <c r="C8779" t="s">
        <v>57</v>
      </c>
      <c r="D8779">
        <v>367</v>
      </c>
      <c r="E8779">
        <v>2569866</v>
      </c>
      <c r="F8779">
        <f t="shared" si="137"/>
        <v>1.4280900249273698E-4</v>
      </c>
    </row>
    <row r="8780" spans="1:6" x14ac:dyDescent="0.2">
      <c r="A8780">
        <v>2004</v>
      </c>
      <c r="B8780" t="s">
        <v>90</v>
      </c>
      <c r="C8780" t="s">
        <v>11</v>
      </c>
      <c r="D8780">
        <v>210</v>
      </c>
      <c r="E8780">
        <v>2569866</v>
      </c>
      <c r="F8780">
        <f t="shared" si="137"/>
        <v>8.1716322952247317E-5</v>
      </c>
    </row>
    <row r="8781" spans="1:6" x14ac:dyDescent="0.2">
      <c r="A8781">
        <v>2004</v>
      </c>
      <c r="B8781" t="s">
        <v>90</v>
      </c>
      <c r="C8781" t="s">
        <v>12</v>
      </c>
      <c r="D8781">
        <v>923</v>
      </c>
      <c r="E8781">
        <v>2569866</v>
      </c>
      <c r="F8781">
        <f t="shared" si="137"/>
        <v>3.5916269564249652E-4</v>
      </c>
    </row>
    <row r="8782" spans="1:6" x14ac:dyDescent="0.2">
      <c r="A8782">
        <v>2004</v>
      </c>
      <c r="B8782" t="s">
        <v>90</v>
      </c>
      <c r="C8782" t="s">
        <v>59</v>
      </c>
      <c r="D8782">
        <v>210</v>
      </c>
      <c r="E8782">
        <v>2569866</v>
      </c>
      <c r="F8782">
        <f t="shared" si="137"/>
        <v>8.1716322952247317E-5</v>
      </c>
    </row>
    <row r="8783" spans="1:6" x14ac:dyDescent="0.2">
      <c r="A8783">
        <v>2004</v>
      </c>
      <c r="B8783" t="s">
        <v>90</v>
      </c>
      <c r="C8783" t="s">
        <v>38</v>
      </c>
      <c r="D8783">
        <v>236</v>
      </c>
      <c r="E8783">
        <v>2569866</v>
      </c>
      <c r="F8783">
        <f t="shared" si="137"/>
        <v>9.183358198443032E-5</v>
      </c>
    </row>
    <row r="8784" spans="1:6" x14ac:dyDescent="0.2">
      <c r="A8784">
        <v>2004</v>
      </c>
      <c r="B8784" t="s">
        <v>90</v>
      </c>
      <c r="C8784" t="s">
        <v>40</v>
      </c>
      <c r="D8784">
        <v>114</v>
      </c>
      <c r="E8784">
        <v>2569866</v>
      </c>
      <c r="F8784">
        <f t="shared" si="137"/>
        <v>4.4360289602648546E-5</v>
      </c>
    </row>
    <row r="8785" spans="1:6" x14ac:dyDescent="0.2">
      <c r="A8785">
        <v>2004</v>
      </c>
      <c r="B8785" t="s">
        <v>90</v>
      </c>
      <c r="C8785" t="s">
        <v>44</v>
      </c>
      <c r="D8785">
        <v>161</v>
      </c>
      <c r="E8785">
        <v>2569866</v>
      </c>
      <c r="F8785">
        <f t="shared" si="137"/>
        <v>6.2649180930056273E-5</v>
      </c>
    </row>
    <row r="8786" spans="1:6" x14ac:dyDescent="0.2">
      <c r="A8786">
        <v>2004</v>
      </c>
      <c r="B8786" t="s">
        <v>90</v>
      </c>
      <c r="C8786" t="s">
        <v>13</v>
      </c>
      <c r="D8786">
        <v>950</v>
      </c>
      <c r="E8786">
        <v>2569866</v>
      </c>
      <c r="F8786">
        <f t="shared" si="137"/>
        <v>3.696690800220712E-4</v>
      </c>
    </row>
    <row r="8787" spans="1:6" x14ac:dyDescent="0.2">
      <c r="A8787">
        <v>2004</v>
      </c>
      <c r="B8787" t="s">
        <v>90</v>
      </c>
      <c r="C8787" t="s">
        <v>14</v>
      </c>
      <c r="D8787">
        <v>651</v>
      </c>
      <c r="E8787">
        <v>2569866</v>
      </c>
      <c r="F8787">
        <f t="shared" si="137"/>
        <v>2.5332060115196666E-4</v>
      </c>
    </row>
    <row r="8788" spans="1:6" x14ac:dyDescent="0.2">
      <c r="A8788">
        <v>2004</v>
      </c>
      <c r="B8788" t="s">
        <v>90</v>
      </c>
      <c r="C8788" t="s">
        <v>45</v>
      </c>
      <c r="D8788">
        <v>494</v>
      </c>
      <c r="E8788">
        <v>2569866</v>
      </c>
      <c r="F8788">
        <f t="shared" si="137"/>
        <v>1.9222792161147702E-4</v>
      </c>
    </row>
    <row r="8789" spans="1:6" x14ac:dyDescent="0.2">
      <c r="A8789">
        <v>2004</v>
      </c>
      <c r="B8789" t="s">
        <v>90</v>
      </c>
      <c r="C8789" t="s">
        <v>32</v>
      </c>
      <c r="D8789">
        <v>272</v>
      </c>
      <c r="E8789">
        <v>2569866</v>
      </c>
      <c r="F8789">
        <f t="shared" si="137"/>
        <v>1.0584209449052986E-4</v>
      </c>
    </row>
    <row r="8790" spans="1:6" x14ac:dyDescent="0.2">
      <c r="A8790">
        <v>2004</v>
      </c>
      <c r="B8790" t="s">
        <v>90</v>
      </c>
      <c r="C8790" t="s">
        <v>33</v>
      </c>
      <c r="D8790">
        <v>1461</v>
      </c>
      <c r="E8790">
        <v>2569866</v>
      </c>
      <c r="F8790">
        <f t="shared" si="137"/>
        <v>5.6851213253920636E-4</v>
      </c>
    </row>
    <row r="8791" spans="1:6" x14ac:dyDescent="0.2">
      <c r="A8791">
        <v>2004</v>
      </c>
      <c r="B8791" t="s">
        <v>90</v>
      </c>
      <c r="C8791" t="s">
        <v>15</v>
      </c>
      <c r="D8791">
        <v>2243</v>
      </c>
      <c r="E8791">
        <v>2569866</v>
      </c>
      <c r="F8791">
        <f t="shared" si="137"/>
        <v>8.7280815419947966E-4</v>
      </c>
    </row>
    <row r="8792" spans="1:6" x14ac:dyDescent="0.2">
      <c r="A8792">
        <v>2004</v>
      </c>
      <c r="B8792" t="s">
        <v>90</v>
      </c>
      <c r="C8792" t="s">
        <v>16</v>
      </c>
      <c r="D8792">
        <v>145</v>
      </c>
      <c r="E8792">
        <v>2569866</v>
      </c>
      <c r="F8792">
        <f t="shared" si="137"/>
        <v>5.6423175371789815E-5</v>
      </c>
    </row>
    <row r="8793" spans="1:6" x14ac:dyDescent="0.2">
      <c r="A8793">
        <v>2004</v>
      </c>
      <c r="B8793" t="s">
        <v>90</v>
      </c>
      <c r="C8793" t="s">
        <v>17</v>
      </c>
      <c r="D8793">
        <v>2000</v>
      </c>
      <c r="E8793">
        <v>2569866</v>
      </c>
      <c r="F8793">
        <f t="shared" si="137"/>
        <v>7.7825069478330779E-4</v>
      </c>
    </row>
    <row r="8794" spans="1:6" x14ac:dyDescent="0.2">
      <c r="A8794">
        <v>2004</v>
      </c>
      <c r="B8794" t="s">
        <v>90</v>
      </c>
      <c r="C8794" t="s">
        <v>19</v>
      </c>
      <c r="D8794">
        <v>2547</v>
      </c>
      <c r="E8794">
        <v>2569866</v>
      </c>
      <c r="F8794">
        <f t="shared" si="137"/>
        <v>9.9110225980654238E-4</v>
      </c>
    </row>
    <row r="8795" spans="1:6" x14ac:dyDescent="0.2">
      <c r="A8795">
        <v>2004</v>
      </c>
      <c r="B8795" t="s">
        <v>90</v>
      </c>
      <c r="C8795" t="s">
        <v>20</v>
      </c>
      <c r="D8795">
        <v>1882</v>
      </c>
      <c r="E8795">
        <v>2569866</v>
      </c>
      <c r="F8795">
        <f t="shared" si="137"/>
        <v>7.3233390379109258E-4</v>
      </c>
    </row>
    <row r="8796" spans="1:6" x14ac:dyDescent="0.2">
      <c r="A8796">
        <v>2004</v>
      </c>
      <c r="B8796" t="s">
        <v>90</v>
      </c>
      <c r="C8796" t="s">
        <v>47</v>
      </c>
      <c r="D8796">
        <v>8069</v>
      </c>
      <c r="E8796">
        <v>2569866</v>
      </c>
      <c r="F8796">
        <f t="shared" si="137"/>
        <v>3.1398524281032554E-3</v>
      </c>
    </row>
    <row r="8797" spans="1:6" x14ac:dyDescent="0.2">
      <c r="A8797">
        <v>2004</v>
      </c>
      <c r="B8797" t="s">
        <v>90</v>
      </c>
      <c r="C8797" t="s">
        <v>22</v>
      </c>
      <c r="D8797">
        <v>5042</v>
      </c>
      <c r="E8797">
        <v>2569866</v>
      </c>
      <c r="F8797">
        <f t="shared" si="137"/>
        <v>1.961970001548719E-3</v>
      </c>
    </row>
    <row r="8798" spans="1:6" x14ac:dyDescent="0.2">
      <c r="A8798">
        <v>2004</v>
      </c>
      <c r="B8798" t="s">
        <v>90</v>
      </c>
      <c r="C8798" t="s">
        <v>48</v>
      </c>
      <c r="D8798">
        <v>924</v>
      </c>
      <c r="E8798">
        <v>2569866</v>
      </c>
      <c r="F8798">
        <f t="shared" si="137"/>
        <v>3.5955182098988822E-4</v>
      </c>
    </row>
    <row r="8799" spans="1:6" x14ac:dyDescent="0.2">
      <c r="A8799">
        <v>2004</v>
      </c>
      <c r="B8799" t="s">
        <v>90</v>
      </c>
      <c r="C8799" t="s">
        <v>51</v>
      </c>
      <c r="D8799">
        <v>157</v>
      </c>
      <c r="E8799">
        <v>2569866</v>
      </c>
      <c r="F8799">
        <f t="shared" si="137"/>
        <v>6.1092679540489665E-5</v>
      </c>
    </row>
    <row r="8800" spans="1:6" x14ac:dyDescent="0.2">
      <c r="A8800">
        <v>2004</v>
      </c>
      <c r="B8800" t="s">
        <v>90</v>
      </c>
      <c r="C8800" t="s">
        <v>52</v>
      </c>
      <c r="D8800">
        <v>196</v>
      </c>
      <c r="E8800">
        <v>2569866</v>
      </c>
      <c r="F8800">
        <f t="shared" si="137"/>
        <v>7.6268568088764163E-5</v>
      </c>
    </row>
    <row r="8801" spans="1:6" x14ac:dyDescent="0.2">
      <c r="A8801">
        <v>2004</v>
      </c>
      <c r="B8801" t="s">
        <v>90</v>
      </c>
      <c r="C8801" t="s">
        <v>98</v>
      </c>
      <c r="D8801">
        <v>518</v>
      </c>
      <c r="E8801">
        <v>2569866</v>
      </c>
      <c r="F8801">
        <f t="shared" si="137"/>
        <v>2.0156692994887672E-4</v>
      </c>
    </row>
    <row r="8802" spans="1:6" x14ac:dyDescent="0.2">
      <c r="A8802">
        <v>2004</v>
      </c>
      <c r="B8802" t="s">
        <v>90</v>
      </c>
      <c r="C8802" t="s">
        <v>73</v>
      </c>
      <c r="D8802">
        <v>171</v>
      </c>
      <c r="E8802">
        <v>2569866</v>
      </c>
      <c r="F8802">
        <f t="shared" si="137"/>
        <v>6.6540434403972818E-5</v>
      </c>
    </row>
    <row r="8803" spans="1:6" x14ac:dyDescent="0.2">
      <c r="A8803">
        <v>2004</v>
      </c>
      <c r="B8803" t="s">
        <v>90</v>
      </c>
      <c r="C8803" t="s">
        <v>75</v>
      </c>
      <c r="D8803">
        <v>566</v>
      </c>
      <c r="E8803">
        <v>2569866</v>
      </c>
      <c r="F8803">
        <f t="shared" si="137"/>
        <v>2.2024494662367609E-4</v>
      </c>
    </row>
    <row r="8804" spans="1:6" x14ac:dyDescent="0.2">
      <c r="A8804">
        <v>2004</v>
      </c>
      <c r="B8804" t="s">
        <v>90</v>
      </c>
      <c r="C8804" t="s">
        <v>23</v>
      </c>
      <c r="D8804">
        <v>279</v>
      </c>
      <c r="E8804">
        <v>2569866</v>
      </c>
      <c r="F8804">
        <f t="shared" si="137"/>
        <v>1.0856597192227144E-4</v>
      </c>
    </row>
    <row r="8805" spans="1:6" x14ac:dyDescent="0.2">
      <c r="A8805">
        <v>2004</v>
      </c>
      <c r="B8805" t="s">
        <v>90</v>
      </c>
      <c r="C8805" t="s">
        <v>24</v>
      </c>
      <c r="D8805">
        <v>177</v>
      </c>
      <c r="E8805">
        <v>2569866</v>
      </c>
      <c r="F8805">
        <f t="shared" si="137"/>
        <v>6.8875186488322743E-5</v>
      </c>
    </row>
    <row r="8806" spans="1:6" x14ac:dyDescent="0.2">
      <c r="A8806">
        <v>2004</v>
      </c>
      <c r="B8806" t="s">
        <v>91</v>
      </c>
      <c r="C8806" t="s">
        <v>7</v>
      </c>
      <c r="D8806">
        <v>997</v>
      </c>
      <c r="E8806">
        <v>3965716</v>
      </c>
      <c r="F8806">
        <f t="shared" si="137"/>
        <v>2.5140479045902429E-4</v>
      </c>
    </row>
    <row r="8807" spans="1:6" x14ac:dyDescent="0.2">
      <c r="A8807">
        <v>2004</v>
      </c>
      <c r="B8807" t="s">
        <v>91</v>
      </c>
      <c r="C8807" t="s">
        <v>8</v>
      </c>
      <c r="D8807">
        <v>1095</v>
      </c>
      <c r="E8807">
        <v>3965716</v>
      </c>
      <c r="F8807">
        <f t="shared" si="137"/>
        <v>2.7611659533864754E-4</v>
      </c>
    </row>
    <row r="8808" spans="1:6" x14ac:dyDescent="0.2">
      <c r="A8808">
        <v>2004</v>
      </c>
      <c r="B8808" t="s">
        <v>91</v>
      </c>
      <c r="C8808" t="s">
        <v>37</v>
      </c>
      <c r="D8808">
        <v>545</v>
      </c>
      <c r="E8808">
        <v>3965716</v>
      </c>
      <c r="F8808">
        <f t="shared" si="137"/>
        <v>1.3742789448361909E-4</v>
      </c>
    </row>
    <row r="8809" spans="1:6" x14ac:dyDescent="0.2">
      <c r="A8809">
        <v>2004</v>
      </c>
      <c r="B8809" t="s">
        <v>91</v>
      </c>
      <c r="C8809" t="s">
        <v>9</v>
      </c>
      <c r="D8809">
        <v>555</v>
      </c>
      <c r="E8809">
        <v>3965716</v>
      </c>
      <c r="F8809">
        <f t="shared" si="137"/>
        <v>1.399495072264378E-4</v>
      </c>
    </row>
    <row r="8810" spans="1:6" x14ac:dyDescent="0.2">
      <c r="A8810">
        <v>2004</v>
      </c>
      <c r="B8810" t="s">
        <v>91</v>
      </c>
      <c r="C8810" t="s">
        <v>26</v>
      </c>
      <c r="D8810">
        <v>529</v>
      </c>
      <c r="E8810">
        <v>3965716</v>
      </c>
      <c r="F8810">
        <f t="shared" si="137"/>
        <v>1.3339331409510918E-4</v>
      </c>
    </row>
    <row r="8811" spans="1:6" x14ac:dyDescent="0.2">
      <c r="A8811">
        <v>2004</v>
      </c>
      <c r="B8811" t="s">
        <v>91</v>
      </c>
      <c r="C8811" t="s">
        <v>10</v>
      </c>
      <c r="D8811">
        <v>591</v>
      </c>
      <c r="E8811">
        <v>3965716</v>
      </c>
      <c r="F8811">
        <f t="shared" si="137"/>
        <v>1.4902731310058513E-4</v>
      </c>
    </row>
    <row r="8812" spans="1:6" x14ac:dyDescent="0.2">
      <c r="A8812">
        <v>2004</v>
      </c>
      <c r="B8812" t="s">
        <v>91</v>
      </c>
      <c r="C8812" t="s">
        <v>12</v>
      </c>
      <c r="D8812">
        <v>489</v>
      </c>
      <c r="E8812">
        <v>3965716</v>
      </c>
      <c r="F8812">
        <f t="shared" si="137"/>
        <v>1.233068631238344E-4</v>
      </c>
    </row>
    <row r="8813" spans="1:6" x14ac:dyDescent="0.2">
      <c r="A8813">
        <v>2004</v>
      </c>
      <c r="B8813" t="s">
        <v>91</v>
      </c>
      <c r="C8813" t="s">
        <v>38</v>
      </c>
      <c r="D8813">
        <v>417</v>
      </c>
      <c r="E8813">
        <v>3965716</v>
      </c>
      <c r="F8813">
        <f t="shared" si="137"/>
        <v>1.0515125137553975E-4</v>
      </c>
    </row>
    <row r="8814" spans="1:6" x14ac:dyDescent="0.2">
      <c r="A8814">
        <v>2004</v>
      </c>
      <c r="B8814" t="s">
        <v>91</v>
      </c>
      <c r="C8814" t="s">
        <v>61</v>
      </c>
      <c r="D8814">
        <v>464</v>
      </c>
      <c r="E8814">
        <v>3965716</v>
      </c>
      <c r="F8814">
        <f t="shared" si="137"/>
        <v>1.1700283126678764E-4</v>
      </c>
    </row>
    <row r="8815" spans="1:6" x14ac:dyDescent="0.2">
      <c r="A8815">
        <v>2004</v>
      </c>
      <c r="B8815" t="s">
        <v>91</v>
      </c>
      <c r="C8815" t="s">
        <v>62</v>
      </c>
      <c r="D8815">
        <v>70</v>
      </c>
      <c r="E8815">
        <v>3965716</v>
      </c>
      <c r="F8815">
        <f t="shared" si="137"/>
        <v>1.7651289199730892E-5</v>
      </c>
    </row>
    <row r="8816" spans="1:6" x14ac:dyDescent="0.2">
      <c r="A8816">
        <v>2004</v>
      </c>
      <c r="B8816" t="s">
        <v>91</v>
      </c>
      <c r="C8816" t="s">
        <v>39</v>
      </c>
      <c r="D8816">
        <v>525</v>
      </c>
      <c r="E8816">
        <v>3965716</v>
      </c>
      <c r="F8816">
        <f t="shared" si="137"/>
        <v>1.323846689979817E-4</v>
      </c>
    </row>
    <row r="8817" spans="1:6" x14ac:dyDescent="0.2">
      <c r="A8817">
        <v>2004</v>
      </c>
      <c r="B8817" t="s">
        <v>91</v>
      </c>
      <c r="C8817" t="s">
        <v>42</v>
      </c>
      <c r="D8817">
        <v>169</v>
      </c>
      <c r="E8817">
        <v>3965716</v>
      </c>
      <c r="F8817">
        <f t="shared" si="137"/>
        <v>4.2615255353636014E-5</v>
      </c>
    </row>
    <row r="8818" spans="1:6" x14ac:dyDescent="0.2">
      <c r="A8818">
        <v>2004</v>
      </c>
      <c r="B8818" t="s">
        <v>91</v>
      </c>
      <c r="C8818" t="s">
        <v>30</v>
      </c>
      <c r="D8818">
        <v>75</v>
      </c>
      <c r="E8818">
        <v>3965716</v>
      </c>
      <c r="F8818">
        <f t="shared" si="137"/>
        <v>1.8912095571140243E-5</v>
      </c>
    </row>
    <row r="8819" spans="1:6" x14ac:dyDescent="0.2">
      <c r="A8819">
        <v>2004</v>
      </c>
      <c r="B8819" t="s">
        <v>91</v>
      </c>
      <c r="C8819" t="s">
        <v>44</v>
      </c>
      <c r="D8819">
        <v>182</v>
      </c>
      <c r="E8819">
        <v>3965716</v>
      </c>
      <c r="F8819">
        <f t="shared" si="137"/>
        <v>4.5893351919300324E-5</v>
      </c>
    </row>
    <row r="8820" spans="1:6" x14ac:dyDescent="0.2">
      <c r="A8820">
        <v>2004</v>
      </c>
      <c r="B8820" t="s">
        <v>91</v>
      </c>
      <c r="C8820" t="s">
        <v>13</v>
      </c>
      <c r="D8820">
        <v>3176</v>
      </c>
      <c r="E8820">
        <v>3965716</v>
      </c>
      <c r="F8820">
        <f t="shared" si="137"/>
        <v>8.0086420711921878E-4</v>
      </c>
    </row>
    <row r="8821" spans="1:6" x14ac:dyDescent="0.2">
      <c r="A8821">
        <v>2004</v>
      </c>
      <c r="B8821" t="s">
        <v>91</v>
      </c>
      <c r="C8821" t="s">
        <v>31</v>
      </c>
      <c r="D8821">
        <v>344</v>
      </c>
      <c r="E8821">
        <v>3965716</v>
      </c>
      <c r="F8821">
        <f t="shared" si="137"/>
        <v>8.6743478352963244E-5</v>
      </c>
    </row>
    <row r="8822" spans="1:6" x14ac:dyDescent="0.2">
      <c r="A8822">
        <v>2004</v>
      </c>
      <c r="B8822" t="s">
        <v>91</v>
      </c>
      <c r="C8822" t="s">
        <v>14</v>
      </c>
      <c r="D8822">
        <v>387</v>
      </c>
      <c r="E8822">
        <v>3965716</v>
      </c>
      <c r="F8822">
        <f t="shared" si="137"/>
        <v>9.7586413147083653E-5</v>
      </c>
    </row>
    <row r="8823" spans="1:6" x14ac:dyDescent="0.2">
      <c r="A8823">
        <v>2004</v>
      </c>
      <c r="B8823" t="s">
        <v>91</v>
      </c>
      <c r="C8823" t="s">
        <v>45</v>
      </c>
      <c r="D8823">
        <v>420</v>
      </c>
      <c r="E8823">
        <v>3965716</v>
      </c>
      <c r="F8823">
        <f t="shared" si="137"/>
        <v>1.0590773519838537E-4</v>
      </c>
    </row>
    <row r="8824" spans="1:6" x14ac:dyDescent="0.2">
      <c r="A8824">
        <v>2004</v>
      </c>
      <c r="B8824" t="s">
        <v>91</v>
      </c>
      <c r="C8824" t="s">
        <v>32</v>
      </c>
      <c r="D8824">
        <v>1150</v>
      </c>
      <c r="E8824">
        <v>3965716</v>
      </c>
      <c r="F8824">
        <f t="shared" si="137"/>
        <v>2.8998546542415037E-4</v>
      </c>
    </row>
    <row r="8825" spans="1:6" x14ac:dyDescent="0.2">
      <c r="A8825">
        <v>2004</v>
      </c>
      <c r="B8825" t="s">
        <v>91</v>
      </c>
      <c r="C8825" t="s">
        <v>33</v>
      </c>
      <c r="D8825">
        <v>2684</v>
      </c>
      <c r="E8825">
        <v>3965716</v>
      </c>
      <c r="F8825">
        <f t="shared" si="137"/>
        <v>6.7680086017253885E-4</v>
      </c>
    </row>
    <row r="8826" spans="1:6" x14ac:dyDescent="0.2">
      <c r="A8826">
        <v>2004</v>
      </c>
      <c r="B8826" t="s">
        <v>91</v>
      </c>
      <c r="C8826" t="s">
        <v>15</v>
      </c>
      <c r="D8826">
        <v>2871</v>
      </c>
      <c r="E8826">
        <v>3965716</v>
      </c>
      <c r="F8826">
        <f t="shared" si="137"/>
        <v>7.2395501846324848E-4</v>
      </c>
    </row>
    <row r="8827" spans="1:6" x14ac:dyDescent="0.2">
      <c r="A8827">
        <v>2004</v>
      </c>
      <c r="B8827" t="s">
        <v>91</v>
      </c>
      <c r="C8827" t="s">
        <v>16</v>
      </c>
      <c r="D8827">
        <v>54</v>
      </c>
      <c r="E8827">
        <v>3965716</v>
      </c>
      <c r="F8827">
        <f t="shared" si="137"/>
        <v>1.3616708811220975E-5</v>
      </c>
    </row>
    <row r="8828" spans="1:6" x14ac:dyDescent="0.2">
      <c r="A8828">
        <v>2004</v>
      </c>
      <c r="B8828" t="s">
        <v>91</v>
      </c>
      <c r="C8828" t="s">
        <v>17</v>
      </c>
      <c r="D8828">
        <v>2631</v>
      </c>
      <c r="E8828">
        <v>3965716</v>
      </c>
      <c r="F8828">
        <f t="shared" si="137"/>
        <v>6.634363126355997E-4</v>
      </c>
    </row>
    <row r="8829" spans="1:6" x14ac:dyDescent="0.2">
      <c r="A8829">
        <v>2004</v>
      </c>
      <c r="B8829" t="s">
        <v>91</v>
      </c>
      <c r="C8829" t="s">
        <v>46</v>
      </c>
      <c r="D8829">
        <v>178</v>
      </c>
      <c r="E8829">
        <v>3965716</v>
      </c>
      <c r="F8829">
        <f t="shared" si="137"/>
        <v>4.4884706822172846E-5</v>
      </c>
    </row>
    <row r="8830" spans="1:6" x14ac:dyDescent="0.2">
      <c r="A8830">
        <v>2004</v>
      </c>
      <c r="B8830" t="s">
        <v>91</v>
      </c>
      <c r="C8830" t="s">
        <v>19</v>
      </c>
      <c r="D8830">
        <v>280</v>
      </c>
      <c r="E8830">
        <v>3965716</v>
      </c>
      <c r="F8830">
        <f t="shared" si="137"/>
        <v>7.0605156798923569E-5</v>
      </c>
    </row>
    <row r="8831" spans="1:6" x14ac:dyDescent="0.2">
      <c r="A8831">
        <v>2004</v>
      </c>
      <c r="B8831" t="s">
        <v>91</v>
      </c>
      <c r="C8831" t="s">
        <v>34</v>
      </c>
      <c r="D8831">
        <v>111</v>
      </c>
      <c r="E8831">
        <v>3965716</v>
      </c>
      <c r="F8831">
        <f t="shared" si="137"/>
        <v>2.7989901445287559E-5</v>
      </c>
    </row>
    <row r="8832" spans="1:6" x14ac:dyDescent="0.2">
      <c r="A8832">
        <v>2004</v>
      </c>
      <c r="B8832" t="s">
        <v>91</v>
      </c>
      <c r="C8832" t="s">
        <v>20</v>
      </c>
      <c r="D8832">
        <v>1985</v>
      </c>
      <c r="E8832">
        <v>3965716</v>
      </c>
      <c r="F8832">
        <f t="shared" si="137"/>
        <v>5.0054012944951171E-4</v>
      </c>
    </row>
    <row r="8833" spans="1:6" x14ac:dyDescent="0.2">
      <c r="A8833">
        <v>2004</v>
      </c>
      <c r="B8833" t="s">
        <v>91</v>
      </c>
      <c r="C8833" t="s">
        <v>21</v>
      </c>
      <c r="D8833">
        <v>214</v>
      </c>
      <c r="E8833">
        <v>3965716</v>
      </c>
      <c r="F8833">
        <f t="shared" si="137"/>
        <v>5.3962512696320161E-5</v>
      </c>
    </row>
    <row r="8834" spans="1:6" x14ac:dyDescent="0.2">
      <c r="A8834">
        <v>2004</v>
      </c>
      <c r="B8834" t="s">
        <v>91</v>
      </c>
      <c r="C8834" t="s">
        <v>47</v>
      </c>
      <c r="D8834">
        <v>1715</v>
      </c>
      <c r="E8834">
        <v>3965716</v>
      </c>
      <c r="F8834">
        <f t="shared" si="137"/>
        <v>4.3245658539340688E-4</v>
      </c>
    </row>
    <row r="8835" spans="1:6" x14ac:dyDescent="0.2">
      <c r="A8835">
        <v>2004</v>
      </c>
      <c r="B8835" t="s">
        <v>91</v>
      </c>
      <c r="C8835" t="s">
        <v>22</v>
      </c>
      <c r="D8835">
        <v>3705</v>
      </c>
      <c r="E8835">
        <v>3965716</v>
      </c>
      <c r="F8835">
        <f t="shared" ref="F8835:F8898" si="138">D8835/E8835</f>
        <v>9.3425752121432796E-4</v>
      </c>
    </row>
    <row r="8836" spans="1:6" x14ac:dyDescent="0.2">
      <c r="A8836">
        <v>2004</v>
      </c>
      <c r="B8836" t="s">
        <v>91</v>
      </c>
      <c r="C8836" t="s">
        <v>48</v>
      </c>
      <c r="D8836">
        <v>285</v>
      </c>
      <c r="E8836">
        <v>3965716</v>
      </c>
      <c r="F8836">
        <f t="shared" si="138"/>
        <v>7.1865963170332923E-5</v>
      </c>
    </row>
    <row r="8837" spans="1:6" x14ac:dyDescent="0.2">
      <c r="A8837">
        <v>2004</v>
      </c>
      <c r="B8837" t="s">
        <v>91</v>
      </c>
      <c r="C8837" t="s">
        <v>51</v>
      </c>
      <c r="D8837">
        <v>226</v>
      </c>
      <c r="E8837">
        <v>3965716</v>
      </c>
      <c r="F8837">
        <f t="shared" si="138"/>
        <v>5.6988447987702602E-5</v>
      </c>
    </row>
    <row r="8838" spans="1:6" x14ac:dyDescent="0.2">
      <c r="A8838">
        <v>2004</v>
      </c>
      <c r="B8838" t="s">
        <v>91</v>
      </c>
      <c r="C8838" t="s">
        <v>52</v>
      </c>
      <c r="D8838">
        <v>1088</v>
      </c>
      <c r="E8838">
        <v>3965716</v>
      </c>
      <c r="F8838">
        <f t="shared" si="138"/>
        <v>2.7435146641867445E-4</v>
      </c>
    </row>
    <row r="8839" spans="1:6" x14ac:dyDescent="0.2">
      <c r="A8839">
        <v>2004</v>
      </c>
      <c r="B8839" t="s">
        <v>91</v>
      </c>
      <c r="C8839" t="s">
        <v>98</v>
      </c>
      <c r="D8839">
        <v>178</v>
      </c>
      <c r="E8839">
        <v>3965716</v>
      </c>
      <c r="F8839">
        <f t="shared" si="138"/>
        <v>4.4884706822172846E-5</v>
      </c>
    </row>
    <row r="8840" spans="1:6" x14ac:dyDescent="0.2">
      <c r="A8840">
        <v>2004</v>
      </c>
      <c r="B8840" t="s">
        <v>91</v>
      </c>
      <c r="C8840" t="s">
        <v>23</v>
      </c>
      <c r="D8840">
        <v>1209</v>
      </c>
      <c r="E8840">
        <v>3965716</v>
      </c>
      <c r="F8840">
        <f t="shared" si="138"/>
        <v>3.0486298060678071E-4</v>
      </c>
    </row>
    <row r="8841" spans="1:6" x14ac:dyDescent="0.2">
      <c r="A8841">
        <v>2004</v>
      </c>
      <c r="B8841" t="s">
        <v>91</v>
      </c>
      <c r="C8841" t="s">
        <v>24</v>
      </c>
      <c r="D8841">
        <v>371</v>
      </c>
      <c r="E8841">
        <v>3965716</v>
      </c>
      <c r="F8841">
        <f t="shared" si="138"/>
        <v>9.3551832758573741E-5</v>
      </c>
    </row>
    <row r="8842" spans="1:6" x14ac:dyDescent="0.2">
      <c r="A8842">
        <v>2004</v>
      </c>
      <c r="B8842" t="s">
        <v>92</v>
      </c>
      <c r="C8842" t="s">
        <v>7</v>
      </c>
      <c r="D8842">
        <v>1743</v>
      </c>
      <c r="E8842">
        <v>4323880</v>
      </c>
      <c r="F8842">
        <f t="shared" si="138"/>
        <v>4.031101695699233E-4</v>
      </c>
    </row>
    <row r="8843" spans="1:6" x14ac:dyDescent="0.2">
      <c r="A8843">
        <v>2004</v>
      </c>
      <c r="B8843" t="s">
        <v>92</v>
      </c>
      <c r="C8843" t="s">
        <v>8</v>
      </c>
      <c r="D8843">
        <v>1070</v>
      </c>
      <c r="E8843">
        <v>4323880</v>
      </c>
      <c r="F8843">
        <f t="shared" si="138"/>
        <v>2.4746292681573033E-4</v>
      </c>
    </row>
    <row r="8844" spans="1:6" x14ac:dyDescent="0.2">
      <c r="A8844">
        <v>2004</v>
      </c>
      <c r="B8844" t="s">
        <v>92</v>
      </c>
      <c r="C8844" t="s">
        <v>37</v>
      </c>
      <c r="D8844">
        <v>16612</v>
      </c>
      <c r="E8844">
        <v>4323880</v>
      </c>
      <c r="F8844">
        <f t="shared" si="138"/>
        <v>3.8419197572550578E-3</v>
      </c>
    </row>
    <row r="8845" spans="1:6" x14ac:dyDescent="0.2">
      <c r="A8845">
        <v>2004</v>
      </c>
      <c r="B8845" t="s">
        <v>92</v>
      </c>
      <c r="C8845" t="s">
        <v>9</v>
      </c>
      <c r="D8845">
        <v>2937</v>
      </c>
      <c r="E8845">
        <v>4323880</v>
      </c>
      <c r="F8845">
        <f t="shared" si="138"/>
        <v>6.7925104304467283E-4</v>
      </c>
    </row>
    <row r="8846" spans="1:6" x14ac:dyDescent="0.2">
      <c r="A8846">
        <v>2004</v>
      </c>
      <c r="B8846" t="s">
        <v>92</v>
      </c>
      <c r="C8846" t="s">
        <v>26</v>
      </c>
      <c r="D8846">
        <v>3134</v>
      </c>
      <c r="E8846">
        <v>4323880</v>
      </c>
      <c r="F8846">
        <f t="shared" si="138"/>
        <v>7.2481197443037277E-4</v>
      </c>
    </row>
    <row r="8847" spans="1:6" x14ac:dyDescent="0.2">
      <c r="A8847">
        <v>2004</v>
      </c>
      <c r="B8847" t="s">
        <v>92</v>
      </c>
      <c r="C8847" t="s">
        <v>10</v>
      </c>
      <c r="D8847">
        <v>2820</v>
      </c>
      <c r="E8847">
        <v>4323880</v>
      </c>
      <c r="F8847">
        <f t="shared" si="138"/>
        <v>6.5219201272930796E-4</v>
      </c>
    </row>
    <row r="8848" spans="1:6" x14ac:dyDescent="0.2">
      <c r="A8848">
        <v>2004</v>
      </c>
      <c r="B8848" t="s">
        <v>92</v>
      </c>
      <c r="C8848" t="s">
        <v>12</v>
      </c>
      <c r="D8848">
        <v>1572</v>
      </c>
      <c r="E8848">
        <v>4323880</v>
      </c>
      <c r="F8848">
        <f t="shared" si="138"/>
        <v>3.6356235603208229E-4</v>
      </c>
    </row>
    <row r="8849" spans="1:6" x14ac:dyDescent="0.2">
      <c r="A8849">
        <v>2004</v>
      </c>
      <c r="B8849" t="s">
        <v>92</v>
      </c>
      <c r="C8849" t="s">
        <v>59</v>
      </c>
      <c r="D8849">
        <v>456</v>
      </c>
      <c r="E8849">
        <v>4323880</v>
      </c>
      <c r="F8849">
        <f t="shared" si="138"/>
        <v>1.0546083610090937E-4</v>
      </c>
    </row>
    <row r="8850" spans="1:6" x14ac:dyDescent="0.2">
      <c r="A8850">
        <v>2004</v>
      </c>
      <c r="B8850" t="s">
        <v>92</v>
      </c>
      <c r="C8850" t="s">
        <v>38</v>
      </c>
      <c r="D8850">
        <v>357</v>
      </c>
      <c r="E8850">
        <v>4323880</v>
      </c>
      <c r="F8850">
        <f t="shared" si="138"/>
        <v>8.256473352636983E-5</v>
      </c>
    </row>
    <row r="8851" spans="1:6" x14ac:dyDescent="0.2">
      <c r="A8851">
        <v>2004</v>
      </c>
      <c r="B8851" t="s">
        <v>92</v>
      </c>
      <c r="C8851" t="s">
        <v>61</v>
      </c>
      <c r="D8851">
        <v>83</v>
      </c>
      <c r="E8851">
        <v>4323880</v>
      </c>
      <c r="F8851">
        <f t="shared" si="138"/>
        <v>1.919572236047254E-5</v>
      </c>
    </row>
    <row r="8852" spans="1:6" x14ac:dyDescent="0.2">
      <c r="A8852">
        <v>2004</v>
      </c>
      <c r="B8852" t="s">
        <v>92</v>
      </c>
      <c r="C8852" t="s">
        <v>39</v>
      </c>
      <c r="D8852">
        <v>1014</v>
      </c>
      <c r="E8852">
        <v>4323880</v>
      </c>
      <c r="F8852">
        <f t="shared" si="138"/>
        <v>2.3451159606649582E-4</v>
      </c>
    </row>
    <row r="8853" spans="1:6" x14ac:dyDescent="0.2">
      <c r="A8853">
        <v>2004</v>
      </c>
      <c r="B8853" t="s">
        <v>92</v>
      </c>
      <c r="C8853" t="s">
        <v>28</v>
      </c>
      <c r="D8853">
        <v>435</v>
      </c>
      <c r="E8853">
        <v>4323880</v>
      </c>
      <c r="F8853">
        <f t="shared" si="138"/>
        <v>1.0060408706994644E-4</v>
      </c>
    </row>
    <row r="8854" spans="1:6" x14ac:dyDescent="0.2">
      <c r="A8854">
        <v>2004</v>
      </c>
      <c r="B8854" t="s">
        <v>92</v>
      </c>
      <c r="C8854" t="s">
        <v>42</v>
      </c>
      <c r="D8854">
        <v>664</v>
      </c>
      <c r="E8854">
        <v>4323880</v>
      </c>
      <c r="F8854">
        <f t="shared" si="138"/>
        <v>1.5356577888378032E-4</v>
      </c>
    </row>
    <row r="8855" spans="1:6" x14ac:dyDescent="0.2">
      <c r="A8855">
        <v>2004</v>
      </c>
      <c r="B8855" t="s">
        <v>92</v>
      </c>
      <c r="C8855" t="s">
        <v>29</v>
      </c>
      <c r="D8855">
        <v>119</v>
      </c>
      <c r="E8855">
        <v>4323880</v>
      </c>
      <c r="F8855">
        <f t="shared" si="138"/>
        <v>2.7521577842123278E-5</v>
      </c>
    </row>
    <row r="8856" spans="1:6" x14ac:dyDescent="0.2">
      <c r="A8856">
        <v>2004</v>
      </c>
      <c r="B8856" t="s">
        <v>92</v>
      </c>
      <c r="C8856" t="s">
        <v>30</v>
      </c>
      <c r="D8856">
        <v>1072</v>
      </c>
      <c r="E8856">
        <v>4323880</v>
      </c>
      <c r="F8856">
        <f t="shared" si="138"/>
        <v>2.479254743424887E-4</v>
      </c>
    </row>
    <row r="8857" spans="1:6" x14ac:dyDescent="0.2">
      <c r="A8857">
        <v>2004</v>
      </c>
      <c r="B8857" t="s">
        <v>92</v>
      </c>
      <c r="C8857" t="s">
        <v>13</v>
      </c>
      <c r="D8857">
        <v>4392</v>
      </c>
      <c r="E8857">
        <v>4323880</v>
      </c>
      <c r="F8857">
        <f t="shared" si="138"/>
        <v>1.0157543687613901E-3</v>
      </c>
    </row>
    <row r="8858" spans="1:6" x14ac:dyDescent="0.2">
      <c r="A8858">
        <v>2004</v>
      </c>
      <c r="B8858" t="s">
        <v>92</v>
      </c>
      <c r="C8858" t="s">
        <v>14</v>
      </c>
      <c r="D8858">
        <v>747</v>
      </c>
      <c r="E8858">
        <v>4323880</v>
      </c>
      <c r="F8858">
        <f t="shared" si="138"/>
        <v>1.7276150124425285E-4</v>
      </c>
    </row>
    <row r="8859" spans="1:6" x14ac:dyDescent="0.2">
      <c r="A8859">
        <v>2004</v>
      </c>
      <c r="B8859" t="s">
        <v>92</v>
      </c>
      <c r="C8859" t="s">
        <v>45</v>
      </c>
      <c r="D8859">
        <v>421</v>
      </c>
      <c r="E8859">
        <v>4323880</v>
      </c>
      <c r="F8859">
        <f t="shared" si="138"/>
        <v>9.7366254382637814E-5</v>
      </c>
    </row>
    <row r="8860" spans="1:6" x14ac:dyDescent="0.2">
      <c r="A8860">
        <v>2004</v>
      </c>
      <c r="B8860" t="s">
        <v>92</v>
      </c>
      <c r="C8860" t="s">
        <v>32</v>
      </c>
      <c r="D8860">
        <v>114</v>
      </c>
      <c r="E8860">
        <v>4323880</v>
      </c>
      <c r="F8860">
        <f t="shared" si="138"/>
        <v>2.6365209025227342E-5</v>
      </c>
    </row>
    <row r="8861" spans="1:6" x14ac:dyDescent="0.2">
      <c r="A8861">
        <v>2004</v>
      </c>
      <c r="B8861" t="s">
        <v>92</v>
      </c>
      <c r="C8861" t="s">
        <v>66</v>
      </c>
      <c r="D8861">
        <v>210</v>
      </c>
      <c r="E8861">
        <v>4323880</v>
      </c>
      <c r="F8861">
        <f t="shared" si="138"/>
        <v>4.8567490309629314E-5</v>
      </c>
    </row>
    <row r="8862" spans="1:6" x14ac:dyDescent="0.2">
      <c r="A8862">
        <v>2004</v>
      </c>
      <c r="B8862" t="s">
        <v>92</v>
      </c>
      <c r="C8862" t="s">
        <v>33</v>
      </c>
      <c r="D8862">
        <v>735</v>
      </c>
      <c r="E8862">
        <v>4323880</v>
      </c>
      <c r="F8862">
        <f t="shared" si="138"/>
        <v>1.6998621608370259E-4</v>
      </c>
    </row>
    <row r="8863" spans="1:6" x14ac:dyDescent="0.2">
      <c r="A8863">
        <v>2004</v>
      </c>
      <c r="B8863" t="s">
        <v>92</v>
      </c>
      <c r="C8863" t="s">
        <v>15</v>
      </c>
      <c r="D8863">
        <v>2703</v>
      </c>
      <c r="E8863">
        <v>4323880</v>
      </c>
      <c r="F8863">
        <f t="shared" si="138"/>
        <v>6.2513298241394298E-4</v>
      </c>
    </row>
    <row r="8864" spans="1:6" x14ac:dyDescent="0.2">
      <c r="A8864">
        <v>2004</v>
      </c>
      <c r="B8864" t="s">
        <v>92</v>
      </c>
      <c r="C8864" t="s">
        <v>16</v>
      </c>
      <c r="D8864">
        <v>179</v>
      </c>
      <c r="E8864">
        <v>4323880</v>
      </c>
      <c r="F8864">
        <f t="shared" si="138"/>
        <v>4.1398003644874508E-5</v>
      </c>
    </row>
    <row r="8865" spans="1:6" x14ac:dyDescent="0.2">
      <c r="A8865">
        <v>2004</v>
      </c>
      <c r="B8865" t="s">
        <v>92</v>
      </c>
      <c r="C8865" t="s">
        <v>17</v>
      </c>
      <c r="D8865">
        <v>1794</v>
      </c>
      <c r="E8865">
        <v>4323880</v>
      </c>
      <c r="F8865">
        <f t="shared" si="138"/>
        <v>4.1490513150226185E-4</v>
      </c>
    </row>
    <row r="8866" spans="1:6" x14ac:dyDescent="0.2">
      <c r="A8866">
        <v>2004</v>
      </c>
      <c r="B8866" t="s">
        <v>92</v>
      </c>
      <c r="C8866" t="s">
        <v>19</v>
      </c>
      <c r="D8866">
        <v>365</v>
      </c>
      <c r="E8866">
        <v>4323880</v>
      </c>
      <c r="F8866">
        <f t="shared" si="138"/>
        <v>8.441492363340333E-5</v>
      </c>
    </row>
    <row r="8867" spans="1:6" x14ac:dyDescent="0.2">
      <c r="A8867">
        <v>2004</v>
      </c>
      <c r="B8867" t="s">
        <v>92</v>
      </c>
      <c r="C8867" t="s">
        <v>20</v>
      </c>
      <c r="D8867">
        <v>1902</v>
      </c>
      <c r="E8867">
        <v>4323880</v>
      </c>
      <c r="F8867">
        <f t="shared" si="138"/>
        <v>4.3988269794721408E-4</v>
      </c>
    </row>
    <row r="8868" spans="1:6" x14ac:dyDescent="0.2">
      <c r="A8868">
        <v>2004</v>
      </c>
      <c r="B8868" t="s">
        <v>92</v>
      </c>
      <c r="C8868" t="s">
        <v>21</v>
      </c>
      <c r="D8868">
        <v>776</v>
      </c>
      <c r="E8868">
        <v>4323880</v>
      </c>
      <c r="F8868">
        <f t="shared" si="138"/>
        <v>1.7946844038224929E-4</v>
      </c>
    </row>
    <row r="8869" spans="1:6" x14ac:dyDescent="0.2">
      <c r="A8869">
        <v>2004</v>
      </c>
      <c r="B8869" t="s">
        <v>92</v>
      </c>
      <c r="C8869" t="s">
        <v>47</v>
      </c>
      <c r="D8869">
        <v>7241</v>
      </c>
      <c r="E8869">
        <v>4323880</v>
      </c>
      <c r="F8869">
        <f t="shared" si="138"/>
        <v>1.6746533206286945E-3</v>
      </c>
    </row>
    <row r="8870" spans="1:6" x14ac:dyDescent="0.2">
      <c r="A8870">
        <v>2004</v>
      </c>
      <c r="B8870" t="s">
        <v>92</v>
      </c>
      <c r="C8870" t="s">
        <v>22</v>
      </c>
      <c r="D8870">
        <v>5532</v>
      </c>
      <c r="E8870">
        <v>4323880</v>
      </c>
      <c r="F8870">
        <f t="shared" si="138"/>
        <v>1.2794064590136637E-3</v>
      </c>
    </row>
    <row r="8871" spans="1:6" x14ac:dyDescent="0.2">
      <c r="A8871">
        <v>2004</v>
      </c>
      <c r="B8871" t="s">
        <v>92</v>
      </c>
      <c r="C8871" t="s">
        <v>48</v>
      </c>
      <c r="D8871">
        <v>481</v>
      </c>
      <c r="E8871">
        <v>4323880</v>
      </c>
      <c r="F8871">
        <f t="shared" si="138"/>
        <v>1.1124268018538905E-4</v>
      </c>
    </row>
    <row r="8872" spans="1:6" x14ac:dyDescent="0.2">
      <c r="A8872">
        <v>2004</v>
      </c>
      <c r="B8872" t="s">
        <v>92</v>
      </c>
      <c r="C8872" t="s">
        <v>71</v>
      </c>
      <c r="D8872">
        <v>385</v>
      </c>
      <c r="E8872">
        <v>4323880</v>
      </c>
      <c r="F8872">
        <f t="shared" si="138"/>
        <v>8.9040398900987072E-5</v>
      </c>
    </row>
    <row r="8873" spans="1:6" x14ac:dyDescent="0.2">
      <c r="A8873">
        <v>2004</v>
      </c>
      <c r="B8873" t="s">
        <v>92</v>
      </c>
      <c r="C8873" t="s">
        <v>50</v>
      </c>
      <c r="D8873">
        <v>1309</v>
      </c>
      <c r="E8873">
        <v>4323880</v>
      </c>
      <c r="F8873">
        <f t="shared" si="138"/>
        <v>3.0273735626335608E-4</v>
      </c>
    </row>
    <row r="8874" spans="1:6" x14ac:dyDescent="0.2">
      <c r="A8874">
        <v>2004</v>
      </c>
      <c r="B8874" t="s">
        <v>92</v>
      </c>
      <c r="C8874" t="s">
        <v>73</v>
      </c>
      <c r="D8874">
        <v>212</v>
      </c>
      <c r="E8874">
        <v>4323880</v>
      </c>
      <c r="F8874">
        <f t="shared" si="138"/>
        <v>4.9030037836387686E-5</v>
      </c>
    </row>
    <row r="8875" spans="1:6" x14ac:dyDescent="0.2">
      <c r="A8875">
        <v>2004</v>
      </c>
      <c r="B8875" t="s">
        <v>92</v>
      </c>
      <c r="C8875" t="s">
        <v>74</v>
      </c>
      <c r="D8875">
        <v>511</v>
      </c>
      <c r="E8875">
        <v>4323880</v>
      </c>
      <c r="F8875">
        <f t="shared" si="138"/>
        <v>1.1818089308676467E-4</v>
      </c>
    </row>
    <row r="8876" spans="1:6" x14ac:dyDescent="0.2">
      <c r="A8876">
        <v>2004</v>
      </c>
      <c r="B8876" t="s">
        <v>92</v>
      </c>
      <c r="C8876" t="s">
        <v>23</v>
      </c>
      <c r="D8876">
        <v>3243</v>
      </c>
      <c r="E8876">
        <v>4323880</v>
      </c>
      <c r="F8876">
        <f t="shared" si="138"/>
        <v>7.5002081463870416E-4</v>
      </c>
    </row>
    <row r="8877" spans="1:6" x14ac:dyDescent="0.2">
      <c r="A8877">
        <v>2004</v>
      </c>
      <c r="B8877" t="s">
        <v>93</v>
      </c>
      <c r="C8877" t="s">
        <v>7</v>
      </c>
      <c r="D8877">
        <v>8968</v>
      </c>
      <c r="E8877">
        <v>1262557</v>
      </c>
      <c r="F8877">
        <f t="shared" si="138"/>
        <v>7.1030456446718841E-3</v>
      </c>
    </row>
    <row r="8878" spans="1:6" x14ac:dyDescent="0.2">
      <c r="A8878">
        <v>2004</v>
      </c>
      <c r="B8878" t="s">
        <v>93</v>
      </c>
      <c r="C8878" t="s">
        <v>8</v>
      </c>
      <c r="D8878">
        <v>217</v>
      </c>
      <c r="E8878">
        <v>1262557</v>
      </c>
      <c r="F8878">
        <f t="shared" si="138"/>
        <v>1.7187342828878222E-4</v>
      </c>
    </row>
    <row r="8879" spans="1:6" x14ac:dyDescent="0.2">
      <c r="A8879">
        <v>2004</v>
      </c>
      <c r="B8879" t="s">
        <v>93</v>
      </c>
      <c r="C8879" t="s">
        <v>37</v>
      </c>
      <c r="D8879">
        <v>599</v>
      </c>
      <c r="E8879">
        <v>1262557</v>
      </c>
      <c r="F8879">
        <f t="shared" si="138"/>
        <v>4.7443402555290574E-4</v>
      </c>
    </row>
    <row r="8880" spans="1:6" x14ac:dyDescent="0.2">
      <c r="A8880">
        <v>2004</v>
      </c>
      <c r="B8880" t="s">
        <v>93</v>
      </c>
      <c r="C8880" t="s">
        <v>9</v>
      </c>
      <c r="D8880">
        <v>206</v>
      </c>
      <c r="E8880">
        <v>1262557</v>
      </c>
      <c r="F8880">
        <f t="shared" si="138"/>
        <v>1.6316095035709278E-4</v>
      </c>
    </row>
    <row r="8881" spans="1:6" x14ac:dyDescent="0.2">
      <c r="A8881">
        <v>2004</v>
      </c>
      <c r="B8881" t="s">
        <v>93</v>
      </c>
      <c r="C8881" t="s">
        <v>26</v>
      </c>
      <c r="D8881">
        <v>397</v>
      </c>
      <c r="E8881">
        <v>1262557</v>
      </c>
      <c r="F8881">
        <f t="shared" si="138"/>
        <v>3.1444124898915454E-4</v>
      </c>
    </row>
    <row r="8882" spans="1:6" x14ac:dyDescent="0.2">
      <c r="A8882">
        <v>2004</v>
      </c>
      <c r="B8882" t="s">
        <v>93</v>
      </c>
      <c r="C8882" t="s">
        <v>10</v>
      </c>
      <c r="D8882">
        <v>229</v>
      </c>
      <c r="E8882">
        <v>1262557</v>
      </c>
      <c r="F8882">
        <f t="shared" si="138"/>
        <v>1.8137794966880703E-4</v>
      </c>
    </row>
    <row r="8883" spans="1:6" x14ac:dyDescent="0.2">
      <c r="A8883">
        <v>2004</v>
      </c>
      <c r="B8883" t="s">
        <v>93</v>
      </c>
      <c r="C8883" t="s">
        <v>27</v>
      </c>
      <c r="D8883">
        <v>190</v>
      </c>
      <c r="E8883">
        <v>1262557</v>
      </c>
      <c r="F8883">
        <f t="shared" si="138"/>
        <v>1.5048825518372636E-4</v>
      </c>
    </row>
    <row r="8884" spans="1:6" x14ac:dyDescent="0.2">
      <c r="A8884">
        <v>2004</v>
      </c>
      <c r="B8884" t="s">
        <v>93</v>
      </c>
      <c r="C8884" t="s">
        <v>12</v>
      </c>
      <c r="D8884">
        <v>962</v>
      </c>
      <c r="E8884">
        <v>1262557</v>
      </c>
      <c r="F8884">
        <f t="shared" si="138"/>
        <v>7.6194579729865666E-4</v>
      </c>
    </row>
    <row r="8885" spans="1:6" x14ac:dyDescent="0.2">
      <c r="A8885">
        <v>2004</v>
      </c>
      <c r="B8885" t="s">
        <v>93</v>
      </c>
      <c r="C8885" t="s">
        <v>59</v>
      </c>
      <c r="D8885">
        <v>556</v>
      </c>
      <c r="E8885">
        <v>1262557</v>
      </c>
      <c r="F8885">
        <f t="shared" si="138"/>
        <v>4.4037615727448345E-4</v>
      </c>
    </row>
    <row r="8886" spans="1:6" x14ac:dyDescent="0.2">
      <c r="A8886">
        <v>2004</v>
      </c>
      <c r="B8886" t="s">
        <v>93</v>
      </c>
      <c r="C8886" t="s">
        <v>61</v>
      </c>
      <c r="D8886">
        <v>199</v>
      </c>
      <c r="E8886">
        <v>1262557</v>
      </c>
      <c r="F8886">
        <f t="shared" si="138"/>
        <v>1.5761664621874498E-4</v>
      </c>
    </row>
    <row r="8887" spans="1:6" x14ac:dyDescent="0.2">
      <c r="A8887">
        <v>2004</v>
      </c>
      <c r="B8887" t="s">
        <v>93</v>
      </c>
      <c r="C8887" t="s">
        <v>62</v>
      </c>
      <c r="D8887">
        <v>437</v>
      </c>
      <c r="E8887">
        <v>1262557</v>
      </c>
      <c r="F8887">
        <f t="shared" si="138"/>
        <v>3.4612298692257061E-4</v>
      </c>
    </row>
    <row r="8888" spans="1:6" x14ac:dyDescent="0.2">
      <c r="A8888">
        <v>2004</v>
      </c>
      <c r="B8888" t="s">
        <v>93</v>
      </c>
      <c r="C8888" t="s">
        <v>39</v>
      </c>
      <c r="D8888">
        <v>762</v>
      </c>
      <c r="E8888">
        <v>1262557</v>
      </c>
      <c r="F8888">
        <f t="shared" si="138"/>
        <v>6.035371076315762E-4</v>
      </c>
    </row>
    <row r="8889" spans="1:6" x14ac:dyDescent="0.2">
      <c r="A8889">
        <v>2004</v>
      </c>
      <c r="B8889" t="s">
        <v>93</v>
      </c>
      <c r="C8889" t="s">
        <v>40</v>
      </c>
      <c r="D8889">
        <v>70</v>
      </c>
      <c r="E8889">
        <v>1262557</v>
      </c>
      <c r="F8889">
        <f t="shared" si="138"/>
        <v>5.5443041383478131E-5</v>
      </c>
    </row>
    <row r="8890" spans="1:6" x14ac:dyDescent="0.2">
      <c r="A8890">
        <v>2004</v>
      </c>
      <c r="B8890" t="s">
        <v>93</v>
      </c>
      <c r="C8890" t="s">
        <v>41</v>
      </c>
      <c r="D8890">
        <v>89</v>
      </c>
      <c r="E8890">
        <v>1262557</v>
      </c>
      <c r="F8890">
        <f t="shared" si="138"/>
        <v>7.0491866901850774E-5</v>
      </c>
    </row>
    <row r="8891" spans="1:6" x14ac:dyDescent="0.2">
      <c r="A8891">
        <v>2004</v>
      </c>
      <c r="B8891" t="s">
        <v>93</v>
      </c>
      <c r="C8891" t="s">
        <v>42</v>
      </c>
      <c r="D8891">
        <v>144</v>
      </c>
      <c r="E8891">
        <v>1262557</v>
      </c>
      <c r="F8891">
        <f t="shared" si="138"/>
        <v>1.1405425656029787E-4</v>
      </c>
    </row>
    <row r="8892" spans="1:6" x14ac:dyDescent="0.2">
      <c r="A8892">
        <v>2004</v>
      </c>
      <c r="B8892" t="s">
        <v>93</v>
      </c>
      <c r="C8892" t="s">
        <v>43</v>
      </c>
      <c r="D8892">
        <v>413</v>
      </c>
      <c r="E8892">
        <v>1262557</v>
      </c>
      <c r="F8892">
        <f t="shared" si="138"/>
        <v>3.2711394416252098E-4</v>
      </c>
    </row>
    <row r="8893" spans="1:6" x14ac:dyDescent="0.2">
      <c r="A8893">
        <v>2004</v>
      </c>
      <c r="B8893" t="s">
        <v>93</v>
      </c>
      <c r="C8893" t="s">
        <v>30</v>
      </c>
      <c r="D8893">
        <v>86</v>
      </c>
      <c r="E8893">
        <v>1262557</v>
      </c>
      <c r="F8893">
        <f t="shared" si="138"/>
        <v>6.8115736556844563E-5</v>
      </c>
    </row>
    <row r="8894" spans="1:6" x14ac:dyDescent="0.2">
      <c r="A8894">
        <v>2004</v>
      </c>
      <c r="B8894" t="s">
        <v>93</v>
      </c>
      <c r="C8894" t="s">
        <v>13</v>
      </c>
      <c r="D8894">
        <v>1481</v>
      </c>
      <c r="E8894">
        <v>1262557</v>
      </c>
      <c r="F8894">
        <f t="shared" si="138"/>
        <v>1.1730163469847303E-3</v>
      </c>
    </row>
    <row r="8895" spans="1:6" x14ac:dyDescent="0.2">
      <c r="A8895">
        <v>2004</v>
      </c>
      <c r="B8895" t="s">
        <v>93</v>
      </c>
      <c r="C8895" t="s">
        <v>14</v>
      </c>
      <c r="D8895">
        <v>106</v>
      </c>
      <c r="E8895">
        <v>1262557</v>
      </c>
      <c r="F8895">
        <f t="shared" si="138"/>
        <v>8.3956605523552598E-5</v>
      </c>
    </row>
    <row r="8896" spans="1:6" x14ac:dyDescent="0.2">
      <c r="A8896">
        <v>2004</v>
      </c>
      <c r="B8896" t="s">
        <v>93</v>
      </c>
      <c r="C8896" t="s">
        <v>33</v>
      </c>
      <c r="D8896">
        <v>550</v>
      </c>
      <c r="E8896">
        <v>1262557</v>
      </c>
      <c r="F8896">
        <f t="shared" si="138"/>
        <v>4.3562389658447105E-4</v>
      </c>
    </row>
    <row r="8897" spans="1:6" x14ac:dyDescent="0.2">
      <c r="A8897">
        <v>2004</v>
      </c>
      <c r="B8897" t="s">
        <v>93</v>
      </c>
      <c r="C8897" t="s">
        <v>15</v>
      </c>
      <c r="D8897">
        <v>737</v>
      </c>
      <c r="E8897">
        <v>1262557</v>
      </c>
      <c r="F8897">
        <f t="shared" si="138"/>
        <v>5.8373602142319119E-4</v>
      </c>
    </row>
    <row r="8898" spans="1:6" x14ac:dyDescent="0.2">
      <c r="A8898">
        <v>2004</v>
      </c>
      <c r="B8898" t="s">
        <v>93</v>
      </c>
      <c r="C8898" t="s">
        <v>16</v>
      </c>
      <c r="D8898">
        <v>104</v>
      </c>
      <c r="E8898">
        <v>1262557</v>
      </c>
      <c r="F8898">
        <f t="shared" si="138"/>
        <v>8.23725186268818E-5</v>
      </c>
    </row>
    <row r="8899" spans="1:6" x14ac:dyDescent="0.2">
      <c r="A8899">
        <v>2004</v>
      </c>
      <c r="B8899" t="s">
        <v>93</v>
      </c>
      <c r="C8899" t="s">
        <v>17</v>
      </c>
      <c r="D8899">
        <v>198</v>
      </c>
      <c r="E8899">
        <v>1262557</v>
      </c>
      <c r="F8899">
        <f t="shared" ref="F8899:F8962" si="139">D8899/E8899</f>
        <v>1.5682460277040958E-4</v>
      </c>
    </row>
    <row r="8900" spans="1:6" x14ac:dyDescent="0.2">
      <c r="A8900">
        <v>2004</v>
      </c>
      <c r="B8900" t="s">
        <v>93</v>
      </c>
      <c r="C8900" t="s">
        <v>18</v>
      </c>
      <c r="D8900">
        <v>917</v>
      </c>
      <c r="E8900">
        <v>1262557</v>
      </c>
      <c r="F8900">
        <f t="shared" si="139"/>
        <v>7.2630384212356357E-4</v>
      </c>
    </row>
    <row r="8901" spans="1:6" x14ac:dyDescent="0.2">
      <c r="A8901">
        <v>2004</v>
      </c>
      <c r="B8901" t="s">
        <v>93</v>
      </c>
      <c r="C8901" t="s">
        <v>19</v>
      </c>
      <c r="D8901">
        <v>137</v>
      </c>
      <c r="E8901">
        <v>1262557</v>
      </c>
      <c r="F8901">
        <f t="shared" si="139"/>
        <v>1.0850995242195006E-4</v>
      </c>
    </row>
    <row r="8902" spans="1:6" x14ac:dyDescent="0.2">
      <c r="A8902">
        <v>2004</v>
      </c>
      <c r="B8902" t="s">
        <v>93</v>
      </c>
      <c r="C8902" t="s">
        <v>20</v>
      </c>
      <c r="D8902">
        <v>988</v>
      </c>
      <c r="E8902">
        <v>1262557</v>
      </c>
      <c r="F8902">
        <f t="shared" si="139"/>
        <v>7.8253892695537709E-4</v>
      </c>
    </row>
    <row r="8903" spans="1:6" x14ac:dyDescent="0.2">
      <c r="A8903">
        <v>2004</v>
      </c>
      <c r="B8903" t="s">
        <v>93</v>
      </c>
      <c r="C8903" t="s">
        <v>47</v>
      </c>
      <c r="D8903">
        <v>394</v>
      </c>
      <c r="E8903">
        <v>1262557</v>
      </c>
      <c r="F8903">
        <f t="shared" si="139"/>
        <v>3.1206511864414837E-4</v>
      </c>
    </row>
    <row r="8904" spans="1:6" x14ac:dyDescent="0.2">
      <c r="A8904">
        <v>2004</v>
      </c>
      <c r="B8904" t="s">
        <v>93</v>
      </c>
      <c r="C8904" t="s">
        <v>22</v>
      </c>
      <c r="D8904">
        <v>966</v>
      </c>
      <c r="E8904">
        <v>1262557</v>
      </c>
      <c r="F8904">
        <f t="shared" si="139"/>
        <v>7.6511397109199825E-4</v>
      </c>
    </row>
    <row r="8905" spans="1:6" x14ac:dyDescent="0.2">
      <c r="A8905">
        <v>2004</v>
      </c>
      <c r="B8905" t="s">
        <v>93</v>
      </c>
      <c r="C8905" t="s">
        <v>50</v>
      </c>
      <c r="D8905">
        <v>92</v>
      </c>
      <c r="E8905">
        <v>1262557</v>
      </c>
      <c r="F8905">
        <f t="shared" si="139"/>
        <v>7.2867997246856971E-5</v>
      </c>
    </row>
    <row r="8906" spans="1:6" x14ac:dyDescent="0.2">
      <c r="A8906">
        <v>2004</v>
      </c>
      <c r="B8906" t="s">
        <v>93</v>
      </c>
      <c r="C8906" t="s">
        <v>74</v>
      </c>
      <c r="D8906">
        <v>482</v>
      </c>
      <c r="E8906">
        <v>1262557</v>
      </c>
      <c r="F8906">
        <f t="shared" si="139"/>
        <v>3.817649420976637E-4</v>
      </c>
    </row>
    <row r="8907" spans="1:6" x14ac:dyDescent="0.2">
      <c r="A8907">
        <v>2004</v>
      </c>
      <c r="B8907" t="s">
        <v>93</v>
      </c>
      <c r="C8907" t="s">
        <v>23</v>
      </c>
      <c r="D8907">
        <v>1133</v>
      </c>
      <c r="E8907">
        <v>1262557</v>
      </c>
      <c r="F8907">
        <f t="shared" si="139"/>
        <v>8.973852269640103E-4</v>
      </c>
    </row>
    <row r="8908" spans="1:6" x14ac:dyDescent="0.2">
      <c r="A8908">
        <v>2004</v>
      </c>
      <c r="B8908" t="s">
        <v>94</v>
      </c>
      <c r="C8908" t="s">
        <v>7</v>
      </c>
      <c r="D8908">
        <v>3980</v>
      </c>
      <c r="E8908">
        <v>5107776</v>
      </c>
      <c r="F8908">
        <f t="shared" si="139"/>
        <v>7.7920409978824443E-4</v>
      </c>
    </row>
    <row r="8909" spans="1:6" x14ac:dyDescent="0.2">
      <c r="A8909">
        <v>2004</v>
      </c>
      <c r="B8909" t="s">
        <v>94</v>
      </c>
      <c r="C8909" t="s">
        <v>36</v>
      </c>
      <c r="D8909">
        <v>656</v>
      </c>
      <c r="E8909">
        <v>5107776</v>
      </c>
      <c r="F8909">
        <f t="shared" si="139"/>
        <v>1.284316305178614E-4</v>
      </c>
    </row>
    <row r="8910" spans="1:6" x14ac:dyDescent="0.2">
      <c r="A8910">
        <v>2004</v>
      </c>
      <c r="B8910" t="s">
        <v>94</v>
      </c>
      <c r="C8910" t="s">
        <v>8</v>
      </c>
      <c r="D8910">
        <v>6097</v>
      </c>
      <c r="E8910">
        <v>5107776</v>
      </c>
      <c r="F8910">
        <f t="shared" si="139"/>
        <v>1.1936702001027453E-3</v>
      </c>
    </row>
    <row r="8911" spans="1:6" x14ac:dyDescent="0.2">
      <c r="A8911">
        <v>2004</v>
      </c>
      <c r="B8911" t="s">
        <v>94</v>
      </c>
      <c r="C8911" t="s">
        <v>37</v>
      </c>
      <c r="D8911">
        <v>23996</v>
      </c>
      <c r="E8911">
        <v>5107776</v>
      </c>
      <c r="F8911">
        <f t="shared" si="139"/>
        <v>4.6979350699795763E-3</v>
      </c>
    </row>
    <row r="8912" spans="1:6" x14ac:dyDescent="0.2">
      <c r="A8912">
        <v>2004</v>
      </c>
      <c r="B8912" t="s">
        <v>94</v>
      </c>
      <c r="C8912" t="s">
        <v>9</v>
      </c>
      <c r="D8912">
        <v>3530</v>
      </c>
      <c r="E8912">
        <v>5107776</v>
      </c>
      <c r="F8912">
        <f t="shared" si="139"/>
        <v>6.9110313373178464E-4</v>
      </c>
    </row>
    <row r="8913" spans="1:6" x14ac:dyDescent="0.2">
      <c r="A8913">
        <v>2004</v>
      </c>
      <c r="B8913" t="s">
        <v>94</v>
      </c>
      <c r="C8913" t="s">
        <v>26</v>
      </c>
      <c r="D8913">
        <v>26534</v>
      </c>
      <c r="E8913">
        <v>5107776</v>
      </c>
      <c r="F8913">
        <f t="shared" si="139"/>
        <v>5.1948245185380092E-3</v>
      </c>
    </row>
    <row r="8914" spans="1:6" x14ac:dyDescent="0.2">
      <c r="A8914">
        <v>2004</v>
      </c>
      <c r="B8914" t="s">
        <v>94</v>
      </c>
      <c r="C8914" t="s">
        <v>10</v>
      </c>
      <c r="D8914">
        <v>27652</v>
      </c>
      <c r="E8914">
        <v>5107776</v>
      </c>
      <c r="F8914">
        <f t="shared" si="139"/>
        <v>5.41370647420717E-3</v>
      </c>
    </row>
    <row r="8915" spans="1:6" x14ac:dyDescent="0.2">
      <c r="A8915">
        <v>2004</v>
      </c>
      <c r="B8915" t="s">
        <v>94</v>
      </c>
      <c r="C8915" t="s">
        <v>57</v>
      </c>
      <c r="D8915">
        <v>829</v>
      </c>
      <c r="E8915">
        <v>5107776</v>
      </c>
      <c r="F8915">
        <f t="shared" si="139"/>
        <v>1.6230155746845595E-4</v>
      </c>
    </row>
    <row r="8916" spans="1:6" x14ac:dyDescent="0.2">
      <c r="A8916">
        <v>2004</v>
      </c>
      <c r="B8916" t="s">
        <v>94</v>
      </c>
      <c r="C8916" t="s">
        <v>123</v>
      </c>
      <c r="D8916">
        <v>215</v>
      </c>
      <c r="E8916">
        <v>5107776</v>
      </c>
      <c r="F8916">
        <f t="shared" si="139"/>
        <v>4.209268378253079E-5</v>
      </c>
    </row>
    <row r="8917" spans="1:6" x14ac:dyDescent="0.2">
      <c r="A8917">
        <v>2004</v>
      </c>
      <c r="B8917" t="s">
        <v>94</v>
      </c>
      <c r="C8917" t="s">
        <v>11</v>
      </c>
      <c r="D8917">
        <v>425</v>
      </c>
      <c r="E8917">
        <v>5107776</v>
      </c>
      <c r="F8917">
        <f t="shared" si="139"/>
        <v>8.3206467942212027E-5</v>
      </c>
    </row>
    <row r="8918" spans="1:6" x14ac:dyDescent="0.2">
      <c r="A8918">
        <v>2004</v>
      </c>
      <c r="B8918" t="s">
        <v>94</v>
      </c>
      <c r="C8918" t="s">
        <v>12</v>
      </c>
      <c r="D8918">
        <v>4454</v>
      </c>
      <c r="E8918">
        <v>5107776</v>
      </c>
      <c r="F8918">
        <f t="shared" si="139"/>
        <v>8.7200378403438211E-4</v>
      </c>
    </row>
    <row r="8919" spans="1:6" x14ac:dyDescent="0.2">
      <c r="A8919">
        <v>2004</v>
      </c>
      <c r="B8919" t="s">
        <v>94</v>
      </c>
      <c r="C8919" t="s">
        <v>59</v>
      </c>
      <c r="D8919">
        <v>762</v>
      </c>
      <c r="E8919">
        <v>5107776</v>
      </c>
      <c r="F8919">
        <f t="shared" si="139"/>
        <v>1.4918430252227192E-4</v>
      </c>
    </row>
    <row r="8920" spans="1:6" x14ac:dyDescent="0.2">
      <c r="A8920">
        <v>2004</v>
      </c>
      <c r="B8920" t="s">
        <v>94</v>
      </c>
      <c r="C8920" t="s">
        <v>38</v>
      </c>
      <c r="D8920">
        <v>1831</v>
      </c>
      <c r="E8920">
        <v>5107776</v>
      </c>
      <c r="F8920">
        <f t="shared" si="139"/>
        <v>3.5847304188750642E-4</v>
      </c>
    </row>
    <row r="8921" spans="1:6" x14ac:dyDescent="0.2">
      <c r="A8921">
        <v>2004</v>
      </c>
      <c r="B8921" t="s">
        <v>94</v>
      </c>
      <c r="C8921" t="s">
        <v>61</v>
      </c>
      <c r="D8921">
        <v>1318</v>
      </c>
      <c r="E8921">
        <v>5107776</v>
      </c>
      <c r="F8921">
        <f t="shared" si="139"/>
        <v>2.5803794058314227E-4</v>
      </c>
    </row>
    <row r="8922" spans="1:6" x14ac:dyDescent="0.2">
      <c r="A8922">
        <v>2004</v>
      </c>
      <c r="B8922" t="s">
        <v>94</v>
      </c>
      <c r="C8922" t="s">
        <v>62</v>
      </c>
      <c r="D8922">
        <v>185</v>
      </c>
      <c r="E8922">
        <v>5107776</v>
      </c>
      <c r="F8922">
        <f t="shared" si="139"/>
        <v>3.6219286045433474E-5</v>
      </c>
    </row>
    <row r="8923" spans="1:6" x14ac:dyDescent="0.2">
      <c r="A8923">
        <v>2004</v>
      </c>
      <c r="B8923" t="s">
        <v>94</v>
      </c>
      <c r="C8923" t="s">
        <v>39</v>
      </c>
      <c r="D8923">
        <v>779</v>
      </c>
      <c r="E8923">
        <v>5107776</v>
      </c>
      <c r="F8923">
        <f t="shared" si="139"/>
        <v>1.525125612399604E-4</v>
      </c>
    </row>
    <row r="8924" spans="1:6" x14ac:dyDescent="0.2">
      <c r="A8924">
        <v>2004</v>
      </c>
      <c r="B8924" t="s">
        <v>94</v>
      </c>
      <c r="C8924" t="s">
        <v>40</v>
      </c>
      <c r="D8924">
        <v>312</v>
      </c>
      <c r="E8924">
        <v>5107776</v>
      </c>
      <c r="F8924">
        <f t="shared" si="139"/>
        <v>6.1083336465812132E-5</v>
      </c>
    </row>
    <row r="8925" spans="1:6" x14ac:dyDescent="0.2">
      <c r="A8925">
        <v>2004</v>
      </c>
      <c r="B8925" t="s">
        <v>94</v>
      </c>
      <c r="C8925" t="s">
        <v>41</v>
      </c>
      <c r="D8925">
        <v>160</v>
      </c>
      <c r="E8925">
        <v>5107776</v>
      </c>
      <c r="F8925">
        <f t="shared" si="139"/>
        <v>3.1324787931185704E-5</v>
      </c>
    </row>
    <row r="8926" spans="1:6" x14ac:dyDescent="0.2">
      <c r="A8926">
        <v>2004</v>
      </c>
      <c r="B8926" t="s">
        <v>94</v>
      </c>
      <c r="C8926" t="s">
        <v>28</v>
      </c>
      <c r="D8926">
        <v>3402</v>
      </c>
      <c r="E8926">
        <v>5107776</v>
      </c>
      <c r="F8926">
        <f t="shared" si="139"/>
        <v>6.6604330338683611E-4</v>
      </c>
    </row>
    <row r="8927" spans="1:6" x14ac:dyDescent="0.2">
      <c r="A8927">
        <v>2004</v>
      </c>
      <c r="B8927" t="s">
        <v>94</v>
      </c>
      <c r="C8927" t="s">
        <v>42</v>
      </c>
      <c r="D8927">
        <v>2902</v>
      </c>
      <c r="E8927">
        <v>5107776</v>
      </c>
      <c r="F8927">
        <f t="shared" si="139"/>
        <v>5.6815334110188074E-4</v>
      </c>
    </row>
    <row r="8928" spans="1:6" x14ac:dyDescent="0.2">
      <c r="A8928">
        <v>2004</v>
      </c>
      <c r="B8928" t="s">
        <v>94</v>
      </c>
      <c r="C8928" t="s">
        <v>29</v>
      </c>
      <c r="D8928">
        <v>1831</v>
      </c>
      <c r="E8928">
        <v>5107776</v>
      </c>
      <c r="F8928">
        <f t="shared" si="139"/>
        <v>3.5847304188750642E-4</v>
      </c>
    </row>
    <row r="8929" spans="1:6" x14ac:dyDescent="0.2">
      <c r="A8929">
        <v>2004</v>
      </c>
      <c r="B8929" t="s">
        <v>94</v>
      </c>
      <c r="C8929" t="s">
        <v>30</v>
      </c>
      <c r="D8929">
        <v>691</v>
      </c>
      <c r="E8929">
        <v>5107776</v>
      </c>
      <c r="F8929">
        <f t="shared" si="139"/>
        <v>1.3528392787780826E-4</v>
      </c>
    </row>
    <row r="8930" spans="1:6" x14ac:dyDescent="0.2">
      <c r="A8930">
        <v>2004</v>
      </c>
      <c r="B8930" t="s">
        <v>94</v>
      </c>
      <c r="C8930" t="s">
        <v>44</v>
      </c>
      <c r="D8930">
        <v>417</v>
      </c>
      <c r="E8930">
        <v>5107776</v>
      </c>
      <c r="F8930">
        <f t="shared" si="139"/>
        <v>8.1640228545652751E-5</v>
      </c>
    </row>
    <row r="8931" spans="1:6" x14ac:dyDescent="0.2">
      <c r="A8931">
        <v>2004</v>
      </c>
      <c r="B8931" t="s">
        <v>94</v>
      </c>
      <c r="C8931" t="s">
        <v>13</v>
      </c>
      <c r="D8931">
        <v>6578</v>
      </c>
      <c r="E8931">
        <v>5107776</v>
      </c>
      <c r="F8931">
        <f t="shared" si="139"/>
        <v>1.2878403438208723E-3</v>
      </c>
    </row>
    <row r="8932" spans="1:6" x14ac:dyDescent="0.2">
      <c r="A8932">
        <v>2004</v>
      </c>
      <c r="B8932" t="s">
        <v>94</v>
      </c>
      <c r="C8932" t="s">
        <v>31</v>
      </c>
      <c r="D8932">
        <v>854</v>
      </c>
      <c r="E8932">
        <v>5107776</v>
      </c>
      <c r="F8932">
        <f t="shared" si="139"/>
        <v>1.6719605558270371E-4</v>
      </c>
    </row>
    <row r="8933" spans="1:6" x14ac:dyDescent="0.2">
      <c r="A8933">
        <v>2004</v>
      </c>
      <c r="B8933" t="s">
        <v>94</v>
      </c>
      <c r="C8933" t="s">
        <v>14</v>
      </c>
      <c r="D8933">
        <v>3946</v>
      </c>
      <c r="E8933">
        <v>5107776</v>
      </c>
      <c r="F8933">
        <f t="shared" si="139"/>
        <v>7.7254758235286748E-4</v>
      </c>
    </row>
    <row r="8934" spans="1:6" x14ac:dyDescent="0.2">
      <c r="A8934">
        <v>2004</v>
      </c>
      <c r="B8934" t="s">
        <v>94</v>
      </c>
      <c r="C8934" t="s">
        <v>45</v>
      </c>
      <c r="D8934">
        <v>624</v>
      </c>
      <c r="E8934">
        <v>5107776</v>
      </c>
      <c r="F8934">
        <f t="shared" si="139"/>
        <v>1.2216667293162426E-4</v>
      </c>
    </row>
    <row r="8935" spans="1:6" x14ac:dyDescent="0.2">
      <c r="A8935">
        <v>2004</v>
      </c>
      <c r="B8935" t="s">
        <v>94</v>
      </c>
      <c r="C8935" t="s">
        <v>32</v>
      </c>
      <c r="D8935">
        <v>563</v>
      </c>
      <c r="E8935">
        <v>5107776</v>
      </c>
      <c r="F8935">
        <f t="shared" si="139"/>
        <v>1.102240975328597E-4</v>
      </c>
    </row>
    <row r="8936" spans="1:6" x14ac:dyDescent="0.2">
      <c r="A8936">
        <v>2004</v>
      </c>
      <c r="B8936" t="s">
        <v>94</v>
      </c>
      <c r="C8936" t="s">
        <v>65</v>
      </c>
      <c r="D8936">
        <v>267</v>
      </c>
      <c r="E8936">
        <v>5107776</v>
      </c>
      <c r="F8936">
        <f t="shared" si="139"/>
        <v>5.2273239860166145E-5</v>
      </c>
    </row>
    <row r="8937" spans="1:6" x14ac:dyDescent="0.2">
      <c r="A8937">
        <v>2004</v>
      </c>
      <c r="B8937" t="s">
        <v>94</v>
      </c>
      <c r="C8937" t="s">
        <v>66</v>
      </c>
      <c r="D8937">
        <v>823</v>
      </c>
      <c r="E8937">
        <v>5107776</v>
      </c>
      <c r="F8937">
        <f t="shared" si="139"/>
        <v>1.6112687792103648E-4</v>
      </c>
    </row>
    <row r="8938" spans="1:6" x14ac:dyDescent="0.2">
      <c r="A8938">
        <v>2004</v>
      </c>
      <c r="B8938" t="s">
        <v>94</v>
      </c>
      <c r="C8938" t="s">
        <v>67</v>
      </c>
      <c r="D8938">
        <v>903</v>
      </c>
      <c r="E8938">
        <v>5107776</v>
      </c>
      <c r="F8938">
        <f t="shared" si="139"/>
        <v>1.7678927188662932E-4</v>
      </c>
    </row>
    <row r="8939" spans="1:6" x14ac:dyDescent="0.2">
      <c r="A8939">
        <v>2004</v>
      </c>
      <c r="B8939" t="s">
        <v>94</v>
      </c>
      <c r="C8939" t="s">
        <v>33</v>
      </c>
      <c r="D8939">
        <v>7796</v>
      </c>
      <c r="E8939">
        <v>5107776</v>
      </c>
      <c r="F8939">
        <f t="shared" si="139"/>
        <v>1.5263002919470236E-3</v>
      </c>
    </row>
    <row r="8940" spans="1:6" x14ac:dyDescent="0.2">
      <c r="A8940">
        <v>2004</v>
      </c>
      <c r="B8940" t="s">
        <v>94</v>
      </c>
      <c r="C8940" t="s">
        <v>15</v>
      </c>
      <c r="D8940">
        <v>27144</v>
      </c>
      <c r="E8940">
        <v>5107776</v>
      </c>
      <c r="F8940">
        <f t="shared" si="139"/>
        <v>5.3142502725256552E-3</v>
      </c>
    </row>
    <row r="8941" spans="1:6" x14ac:dyDescent="0.2">
      <c r="A8941">
        <v>2004</v>
      </c>
      <c r="B8941" t="s">
        <v>94</v>
      </c>
      <c r="C8941" t="s">
        <v>16</v>
      </c>
      <c r="D8941">
        <v>172</v>
      </c>
      <c r="E8941">
        <v>5107776</v>
      </c>
      <c r="F8941">
        <f t="shared" si="139"/>
        <v>3.3674147026024632E-5</v>
      </c>
    </row>
    <row r="8942" spans="1:6" x14ac:dyDescent="0.2">
      <c r="A8942">
        <v>2004</v>
      </c>
      <c r="B8942" t="s">
        <v>94</v>
      </c>
      <c r="C8942" t="s">
        <v>17</v>
      </c>
      <c r="D8942">
        <v>19225</v>
      </c>
      <c r="E8942">
        <v>5107776</v>
      </c>
      <c r="F8942">
        <f t="shared" si="139"/>
        <v>3.7638690498565325E-3</v>
      </c>
    </row>
    <row r="8943" spans="1:6" x14ac:dyDescent="0.2">
      <c r="A8943">
        <v>2004</v>
      </c>
      <c r="B8943" t="s">
        <v>94</v>
      </c>
      <c r="C8943" t="s">
        <v>132</v>
      </c>
      <c r="D8943">
        <v>427</v>
      </c>
      <c r="E8943">
        <v>5107776</v>
      </c>
      <c r="F8943">
        <f t="shared" si="139"/>
        <v>8.3598027791351856E-5</v>
      </c>
    </row>
    <row r="8944" spans="1:6" x14ac:dyDescent="0.2">
      <c r="A8944">
        <v>2004</v>
      </c>
      <c r="B8944" t="s">
        <v>94</v>
      </c>
      <c r="C8944" t="s">
        <v>18</v>
      </c>
      <c r="D8944">
        <v>711</v>
      </c>
      <c r="E8944">
        <v>5107776</v>
      </c>
      <c r="F8944">
        <f t="shared" si="139"/>
        <v>1.3919952636920647E-4</v>
      </c>
    </row>
    <row r="8945" spans="1:6" x14ac:dyDescent="0.2">
      <c r="A8945">
        <v>2004</v>
      </c>
      <c r="B8945" t="s">
        <v>94</v>
      </c>
      <c r="C8945" t="s">
        <v>46</v>
      </c>
      <c r="D8945">
        <v>210</v>
      </c>
      <c r="E8945">
        <v>5107776</v>
      </c>
      <c r="F8945">
        <f t="shared" si="139"/>
        <v>4.1113784159681237E-5</v>
      </c>
    </row>
    <row r="8946" spans="1:6" x14ac:dyDescent="0.2">
      <c r="A8946">
        <v>2004</v>
      </c>
      <c r="B8946" t="s">
        <v>94</v>
      </c>
      <c r="C8946" t="s">
        <v>34</v>
      </c>
      <c r="D8946">
        <v>323</v>
      </c>
      <c r="E8946">
        <v>5107776</v>
      </c>
      <c r="F8946">
        <f t="shared" si="139"/>
        <v>6.3236915636081145E-5</v>
      </c>
    </row>
    <row r="8947" spans="1:6" x14ac:dyDescent="0.2">
      <c r="A8947">
        <v>2004</v>
      </c>
      <c r="B8947" t="s">
        <v>94</v>
      </c>
      <c r="C8947" t="s">
        <v>20</v>
      </c>
      <c r="D8947">
        <v>7906</v>
      </c>
      <c r="E8947">
        <v>5107776</v>
      </c>
      <c r="F8947">
        <f t="shared" si="139"/>
        <v>1.5478360836497136E-3</v>
      </c>
    </row>
    <row r="8948" spans="1:6" x14ac:dyDescent="0.2">
      <c r="A8948">
        <v>2004</v>
      </c>
      <c r="B8948" t="s">
        <v>94</v>
      </c>
      <c r="C8948" t="s">
        <v>68</v>
      </c>
      <c r="D8948">
        <v>94</v>
      </c>
      <c r="E8948">
        <v>5107776</v>
      </c>
      <c r="F8948">
        <f t="shared" si="139"/>
        <v>1.8403312909571602E-5</v>
      </c>
    </row>
    <row r="8949" spans="1:6" x14ac:dyDescent="0.2">
      <c r="A8949">
        <v>2004</v>
      </c>
      <c r="B8949" t="s">
        <v>94</v>
      </c>
      <c r="C8949" t="s">
        <v>21</v>
      </c>
      <c r="D8949">
        <v>699</v>
      </c>
      <c r="E8949">
        <v>5107776</v>
      </c>
      <c r="F8949">
        <f t="shared" si="139"/>
        <v>1.3685016727436755E-4</v>
      </c>
    </row>
    <row r="8950" spans="1:6" x14ac:dyDescent="0.2">
      <c r="A8950">
        <v>2004</v>
      </c>
      <c r="B8950" t="s">
        <v>94</v>
      </c>
      <c r="C8950" t="s">
        <v>47</v>
      </c>
      <c r="D8950">
        <v>9309</v>
      </c>
      <c r="E8950">
        <v>5107776</v>
      </c>
      <c r="F8950">
        <f t="shared" si="139"/>
        <v>1.8225153178212984E-3</v>
      </c>
    </row>
    <row r="8951" spans="1:6" x14ac:dyDescent="0.2">
      <c r="A8951">
        <v>2004</v>
      </c>
      <c r="B8951" t="s">
        <v>94</v>
      </c>
      <c r="C8951" t="s">
        <v>69</v>
      </c>
      <c r="D8951">
        <v>220</v>
      </c>
      <c r="E8951">
        <v>5107776</v>
      </c>
      <c r="F8951">
        <f t="shared" si="139"/>
        <v>4.3071583405380342E-5</v>
      </c>
    </row>
    <row r="8952" spans="1:6" x14ac:dyDescent="0.2">
      <c r="A8952">
        <v>2004</v>
      </c>
      <c r="B8952" t="s">
        <v>94</v>
      </c>
      <c r="C8952" t="s">
        <v>22</v>
      </c>
      <c r="D8952">
        <v>32142</v>
      </c>
      <c r="E8952">
        <v>5107776</v>
      </c>
      <c r="F8952">
        <f t="shared" si="139"/>
        <v>6.2927583355260686E-3</v>
      </c>
    </row>
    <row r="8953" spans="1:6" x14ac:dyDescent="0.2">
      <c r="A8953">
        <v>2004</v>
      </c>
      <c r="B8953" t="s">
        <v>94</v>
      </c>
      <c r="C8953" t="s">
        <v>48</v>
      </c>
      <c r="D8953">
        <v>6870</v>
      </c>
      <c r="E8953">
        <v>5107776</v>
      </c>
      <c r="F8953">
        <f t="shared" si="139"/>
        <v>1.3450080817952862E-3</v>
      </c>
    </row>
    <row r="8954" spans="1:6" x14ac:dyDescent="0.2">
      <c r="A8954">
        <v>2004</v>
      </c>
      <c r="B8954" t="s">
        <v>94</v>
      </c>
      <c r="C8954" t="s">
        <v>70</v>
      </c>
      <c r="D8954">
        <v>455</v>
      </c>
      <c r="E8954">
        <v>5107776</v>
      </c>
      <c r="F8954">
        <f t="shared" si="139"/>
        <v>8.9079865679309356E-5</v>
      </c>
    </row>
    <row r="8955" spans="1:6" x14ac:dyDescent="0.2">
      <c r="A8955">
        <v>2004</v>
      </c>
      <c r="B8955" t="s">
        <v>94</v>
      </c>
      <c r="C8955" t="s">
        <v>49</v>
      </c>
      <c r="D8955">
        <v>212</v>
      </c>
      <c r="E8955">
        <v>5107776</v>
      </c>
      <c r="F8955">
        <f t="shared" si="139"/>
        <v>4.150534400882106E-5</v>
      </c>
    </row>
    <row r="8956" spans="1:6" x14ac:dyDescent="0.2">
      <c r="A8956">
        <v>2004</v>
      </c>
      <c r="B8956" t="s">
        <v>94</v>
      </c>
      <c r="C8956" t="s">
        <v>71</v>
      </c>
      <c r="D8956">
        <v>203</v>
      </c>
      <c r="E8956">
        <v>5107776</v>
      </c>
      <c r="F8956">
        <f t="shared" si="139"/>
        <v>3.9743324687691862E-5</v>
      </c>
    </row>
    <row r="8957" spans="1:6" x14ac:dyDescent="0.2">
      <c r="A8957">
        <v>2004</v>
      </c>
      <c r="B8957" t="s">
        <v>94</v>
      </c>
      <c r="C8957" t="s">
        <v>50</v>
      </c>
      <c r="D8957">
        <v>765</v>
      </c>
      <c r="E8957">
        <v>5107776</v>
      </c>
      <c r="F8957">
        <f t="shared" si="139"/>
        <v>1.4977164229598166E-4</v>
      </c>
    </row>
    <row r="8958" spans="1:6" x14ac:dyDescent="0.2">
      <c r="A8958">
        <v>2004</v>
      </c>
      <c r="B8958" t="s">
        <v>94</v>
      </c>
      <c r="C8958" t="s">
        <v>72</v>
      </c>
      <c r="D8958">
        <v>199</v>
      </c>
      <c r="E8958">
        <v>5107776</v>
      </c>
      <c r="F8958">
        <f t="shared" si="139"/>
        <v>3.8960204989412224E-5</v>
      </c>
    </row>
    <row r="8959" spans="1:6" x14ac:dyDescent="0.2">
      <c r="A8959">
        <v>2004</v>
      </c>
      <c r="B8959" t="s">
        <v>94</v>
      </c>
      <c r="C8959" t="s">
        <v>52</v>
      </c>
      <c r="D8959">
        <v>1088</v>
      </c>
      <c r="E8959">
        <v>5107776</v>
      </c>
      <c r="F8959">
        <f t="shared" si="139"/>
        <v>2.1300855793206279E-4</v>
      </c>
    </row>
    <row r="8960" spans="1:6" x14ac:dyDescent="0.2">
      <c r="A8960">
        <v>2004</v>
      </c>
      <c r="B8960" t="s">
        <v>94</v>
      </c>
      <c r="C8960" t="s">
        <v>73</v>
      </c>
      <c r="D8960">
        <v>968</v>
      </c>
      <c r="E8960">
        <v>5107776</v>
      </c>
      <c r="F8960">
        <f t="shared" si="139"/>
        <v>1.8951496698367353E-4</v>
      </c>
    </row>
    <row r="8961" spans="1:6" x14ac:dyDescent="0.2">
      <c r="A8961">
        <v>2004</v>
      </c>
      <c r="B8961" t="s">
        <v>94</v>
      </c>
      <c r="C8961" t="s">
        <v>74</v>
      </c>
      <c r="D8961">
        <v>226</v>
      </c>
      <c r="E8961">
        <v>5107776</v>
      </c>
      <c r="F8961">
        <f t="shared" si="139"/>
        <v>4.424626295279981E-5</v>
      </c>
    </row>
    <row r="8962" spans="1:6" x14ac:dyDescent="0.2">
      <c r="A8962">
        <v>2004</v>
      </c>
      <c r="B8962" t="s">
        <v>94</v>
      </c>
      <c r="C8962" t="s">
        <v>23</v>
      </c>
      <c r="D8962">
        <v>32277</v>
      </c>
      <c r="E8962">
        <v>5107776</v>
      </c>
      <c r="F8962">
        <f t="shared" si="139"/>
        <v>6.3191886253430064E-3</v>
      </c>
    </row>
    <row r="8963" spans="1:6" x14ac:dyDescent="0.2">
      <c r="A8963">
        <v>2004</v>
      </c>
      <c r="B8963" t="s">
        <v>94</v>
      </c>
      <c r="C8963" t="s">
        <v>24</v>
      </c>
      <c r="D8963">
        <v>325</v>
      </c>
      <c r="E8963">
        <v>5107776</v>
      </c>
      <c r="F8963">
        <f t="shared" ref="F8963:F9026" si="140">D8963/E8963</f>
        <v>6.3628475485220961E-5</v>
      </c>
    </row>
    <row r="8964" spans="1:6" x14ac:dyDescent="0.2">
      <c r="A8964">
        <v>2004</v>
      </c>
      <c r="B8964" t="s">
        <v>95</v>
      </c>
      <c r="C8964" t="s">
        <v>7</v>
      </c>
      <c r="D8964">
        <v>16608</v>
      </c>
      <c r="E8964">
        <v>5737258</v>
      </c>
      <c r="F8964">
        <f t="shared" si="140"/>
        <v>2.8947626200529941E-3</v>
      </c>
    </row>
    <row r="8965" spans="1:6" x14ac:dyDescent="0.2">
      <c r="A8965">
        <v>2004</v>
      </c>
      <c r="B8965" t="s">
        <v>95</v>
      </c>
      <c r="C8965" t="s">
        <v>36</v>
      </c>
      <c r="D8965">
        <v>12169</v>
      </c>
      <c r="E8965">
        <v>5737258</v>
      </c>
      <c r="F8965">
        <f t="shared" si="140"/>
        <v>2.1210480686069898E-3</v>
      </c>
    </row>
    <row r="8966" spans="1:6" x14ac:dyDescent="0.2">
      <c r="A8966">
        <v>2004</v>
      </c>
      <c r="B8966" t="s">
        <v>95</v>
      </c>
      <c r="C8966" t="s">
        <v>8</v>
      </c>
      <c r="D8966">
        <v>1733</v>
      </c>
      <c r="E8966">
        <v>5737258</v>
      </c>
      <c r="F8966">
        <f t="shared" si="140"/>
        <v>3.0206067079430627E-4</v>
      </c>
    </row>
    <row r="8967" spans="1:6" x14ac:dyDescent="0.2">
      <c r="A8967">
        <v>2004</v>
      </c>
      <c r="B8967" t="s">
        <v>95</v>
      </c>
      <c r="C8967" t="s">
        <v>37</v>
      </c>
      <c r="D8967">
        <v>16094</v>
      </c>
      <c r="E8967">
        <v>5737258</v>
      </c>
      <c r="F8967">
        <f t="shared" si="140"/>
        <v>2.8051727846298701E-3</v>
      </c>
    </row>
    <row r="8968" spans="1:6" x14ac:dyDescent="0.2">
      <c r="A8968">
        <v>2004</v>
      </c>
      <c r="B8968" t="s">
        <v>95</v>
      </c>
      <c r="C8968" t="s">
        <v>9</v>
      </c>
      <c r="D8968">
        <v>1980</v>
      </c>
      <c r="E8968">
        <v>5737258</v>
      </c>
      <c r="F8968">
        <f t="shared" si="140"/>
        <v>3.4511259559880347E-4</v>
      </c>
    </row>
    <row r="8969" spans="1:6" x14ac:dyDescent="0.2">
      <c r="A8969">
        <v>2004</v>
      </c>
      <c r="B8969" t="s">
        <v>95</v>
      </c>
      <c r="C8969" t="s">
        <v>26</v>
      </c>
      <c r="D8969">
        <v>45124</v>
      </c>
      <c r="E8969">
        <v>5737258</v>
      </c>
      <c r="F8969">
        <f t="shared" si="140"/>
        <v>7.8650811938385905E-3</v>
      </c>
    </row>
    <row r="8970" spans="1:6" x14ac:dyDescent="0.2">
      <c r="A8970">
        <v>2004</v>
      </c>
      <c r="B8970" t="s">
        <v>95</v>
      </c>
      <c r="C8970" t="s">
        <v>10</v>
      </c>
      <c r="D8970">
        <v>22229</v>
      </c>
      <c r="E8970">
        <v>5737258</v>
      </c>
      <c r="F8970">
        <f t="shared" si="140"/>
        <v>3.8744989331140414E-3</v>
      </c>
    </row>
    <row r="8971" spans="1:6" x14ac:dyDescent="0.2">
      <c r="A8971">
        <v>2004</v>
      </c>
      <c r="B8971" t="s">
        <v>95</v>
      </c>
      <c r="C8971" t="s">
        <v>57</v>
      </c>
      <c r="D8971">
        <v>225</v>
      </c>
      <c r="E8971">
        <v>5737258</v>
      </c>
      <c r="F8971">
        <f t="shared" si="140"/>
        <v>3.9217340408954938E-5</v>
      </c>
    </row>
    <row r="8972" spans="1:6" x14ac:dyDescent="0.2">
      <c r="A8972">
        <v>2004</v>
      </c>
      <c r="B8972" t="s">
        <v>95</v>
      </c>
      <c r="C8972" t="s">
        <v>58</v>
      </c>
      <c r="D8972">
        <v>830</v>
      </c>
      <c r="E8972">
        <v>5737258</v>
      </c>
      <c r="F8972">
        <f t="shared" si="140"/>
        <v>1.4466841128636711E-4</v>
      </c>
    </row>
    <row r="8973" spans="1:6" x14ac:dyDescent="0.2">
      <c r="A8973">
        <v>2004</v>
      </c>
      <c r="B8973" t="s">
        <v>95</v>
      </c>
      <c r="C8973" t="s">
        <v>123</v>
      </c>
      <c r="D8973">
        <v>228</v>
      </c>
      <c r="E8973">
        <v>5737258</v>
      </c>
      <c r="F8973">
        <f t="shared" si="140"/>
        <v>3.9740238281074338E-5</v>
      </c>
    </row>
    <row r="8974" spans="1:6" x14ac:dyDescent="0.2">
      <c r="A8974">
        <v>2004</v>
      </c>
      <c r="B8974" t="s">
        <v>95</v>
      </c>
      <c r="C8974" t="s">
        <v>27</v>
      </c>
      <c r="D8974">
        <v>344</v>
      </c>
      <c r="E8974">
        <v>5737258</v>
      </c>
      <c r="F8974">
        <f t="shared" si="140"/>
        <v>5.9958956003024442E-5</v>
      </c>
    </row>
    <row r="8975" spans="1:6" x14ac:dyDescent="0.2">
      <c r="A8975">
        <v>2004</v>
      </c>
      <c r="B8975" t="s">
        <v>95</v>
      </c>
      <c r="C8975" t="s">
        <v>11</v>
      </c>
      <c r="D8975">
        <v>629</v>
      </c>
      <c r="E8975">
        <v>5737258</v>
      </c>
      <c r="F8975">
        <f t="shared" si="140"/>
        <v>1.0963425385436736E-4</v>
      </c>
    </row>
    <row r="8976" spans="1:6" x14ac:dyDescent="0.2">
      <c r="A8976">
        <v>2004</v>
      </c>
      <c r="B8976" t="s">
        <v>95</v>
      </c>
      <c r="C8976" t="s">
        <v>12</v>
      </c>
      <c r="D8976">
        <v>5766</v>
      </c>
      <c r="E8976">
        <v>5737258</v>
      </c>
      <c r="F8976">
        <f t="shared" si="140"/>
        <v>1.0050097102134853E-3</v>
      </c>
    </row>
    <row r="8977" spans="1:6" x14ac:dyDescent="0.2">
      <c r="A8977">
        <v>2004</v>
      </c>
      <c r="B8977" t="s">
        <v>95</v>
      </c>
      <c r="C8977" t="s">
        <v>59</v>
      </c>
      <c r="D8977">
        <v>974</v>
      </c>
      <c r="E8977">
        <v>5737258</v>
      </c>
      <c r="F8977">
        <f t="shared" si="140"/>
        <v>1.6976750914809828E-4</v>
      </c>
    </row>
    <row r="8978" spans="1:6" x14ac:dyDescent="0.2">
      <c r="A8978">
        <v>2004</v>
      </c>
      <c r="B8978" t="s">
        <v>95</v>
      </c>
      <c r="C8978" t="s">
        <v>38</v>
      </c>
      <c r="D8978">
        <v>2207</v>
      </c>
      <c r="E8978">
        <v>5737258</v>
      </c>
      <c r="F8978">
        <f t="shared" si="140"/>
        <v>3.8467853458917133E-4</v>
      </c>
    </row>
    <row r="8979" spans="1:6" x14ac:dyDescent="0.2">
      <c r="A8979">
        <v>2004</v>
      </c>
      <c r="B8979" t="s">
        <v>95</v>
      </c>
      <c r="C8979" t="s">
        <v>61</v>
      </c>
      <c r="D8979">
        <v>9532</v>
      </c>
      <c r="E8979">
        <v>5737258</v>
      </c>
      <c r="F8979">
        <f t="shared" si="140"/>
        <v>1.6614208390140378E-3</v>
      </c>
    </row>
    <row r="8980" spans="1:6" x14ac:dyDescent="0.2">
      <c r="A8980">
        <v>2004</v>
      </c>
      <c r="B8980" t="s">
        <v>95</v>
      </c>
      <c r="C8980" t="s">
        <v>62</v>
      </c>
      <c r="D8980">
        <v>563</v>
      </c>
      <c r="E8980">
        <v>5737258</v>
      </c>
      <c r="F8980">
        <f t="shared" si="140"/>
        <v>9.813050066774058E-5</v>
      </c>
    </row>
    <row r="8981" spans="1:6" x14ac:dyDescent="0.2">
      <c r="A8981">
        <v>2004</v>
      </c>
      <c r="B8981" t="s">
        <v>95</v>
      </c>
      <c r="C8981" t="s">
        <v>39</v>
      </c>
      <c r="D8981">
        <v>1899</v>
      </c>
      <c r="E8981">
        <v>5737258</v>
      </c>
      <c r="F8981">
        <f t="shared" si="140"/>
        <v>3.3099435305157971E-4</v>
      </c>
    </row>
    <row r="8982" spans="1:6" x14ac:dyDescent="0.2">
      <c r="A8982">
        <v>2004</v>
      </c>
      <c r="B8982" t="s">
        <v>95</v>
      </c>
      <c r="C8982" t="s">
        <v>40</v>
      </c>
      <c r="D8982">
        <v>765</v>
      </c>
      <c r="E8982">
        <v>5737258</v>
      </c>
      <c r="F8982">
        <f t="shared" si="140"/>
        <v>1.333389573904468E-4</v>
      </c>
    </row>
    <row r="8983" spans="1:6" x14ac:dyDescent="0.2">
      <c r="A8983">
        <v>2004</v>
      </c>
      <c r="B8983" t="s">
        <v>95</v>
      </c>
      <c r="C8983" t="s">
        <v>41</v>
      </c>
      <c r="D8983">
        <v>943</v>
      </c>
      <c r="E8983">
        <v>5737258</v>
      </c>
      <c r="F8983">
        <f t="shared" si="140"/>
        <v>1.6436423113619781E-4</v>
      </c>
    </row>
    <row r="8984" spans="1:6" x14ac:dyDescent="0.2">
      <c r="A8984">
        <v>2004</v>
      </c>
      <c r="B8984" t="s">
        <v>95</v>
      </c>
      <c r="C8984" t="s">
        <v>82</v>
      </c>
      <c r="D8984">
        <v>2817</v>
      </c>
      <c r="E8984">
        <v>5737258</v>
      </c>
      <c r="F8984">
        <f t="shared" si="140"/>
        <v>4.9100110192011582E-4</v>
      </c>
    </row>
    <row r="8985" spans="1:6" x14ac:dyDescent="0.2">
      <c r="A8985">
        <v>2004</v>
      </c>
      <c r="B8985" t="s">
        <v>95</v>
      </c>
      <c r="C8985" t="s">
        <v>28</v>
      </c>
      <c r="D8985">
        <v>12329</v>
      </c>
      <c r="E8985">
        <v>5737258</v>
      </c>
      <c r="F8985">
        <f t="shared" si="140"/>
        <v>2.1489359551200241E-3</v>
      </c>
    </row>
    <row r="8986" spans="1:6" x14ac:dyDescent="0.2">
      <c r="A8986">
        <v>2004</v>
      </c>
      <c r="B8986" t="s">
        <v>95</v>
      </c>
      <c r="C8986" t="s">
        <v>42</v>
      </c>
      <c r="D8986">
        <v>21428</v>
      </c>
      <c r="E8986">
        <v>5737258</v>
      </c>
      <c r="F8986">
        <f t="shared" si="140"/>
        <v>3.7348852012581619E-3</v>
      </c>
    </row>
    <row r="8987" spans="1:6" x14ac:dyDescent="0.2">
      <c r="A8987">
        <v>2004</v>
      </c>
      <c r="B8987" t="s">
        <v>95</v>
      </c>
      <c r="C8987" t="s">
        <v>43</v>
      </c>
      <c r="D8987">
        <v>30607</v>
      </c>
      <c r="E8987">
        <v>5737258</v>
      </c>
      <c r="F8987">
        <f t="shared" si="140"/>
        <v>5.3347783906528175E-3</v>
      </c>
    </row>
    <row r="8988" spans="1:6" x14ac:dyDescent="0.2">
      <c r="A8988">
        <v>2004</v>
      </c>
      <c r="B8988" t="s">
        <v>95</v>
      </c>
      <c r="C8988" t="s">
        <v>29</v>
      </c>
      <c r="D8988">
        <v>229</v>
      </c>
      <c r="E8988">
        <v>5737258</v>
      </c>
      <c r="F8988">
        <f t="shared" si="140"/>
        <v>3.9914537571780802E-5</v>
      </c>
    </row>
    <row r="8989" spans="1:6" x14ac:dyDescent="0.2">
      <c r="A8989">
        <v>2004</v>
      </c>
      <c r="B8989" t="s">
        <v>95</v>
      </c>
      <c r="C8989" t="s">
        <v>30</v>
      </c>
      <c r="D8989">
        <v>150</v>
      </c>
      <c r="E8989">
        <v>5737258</v>
      </c>
      <c r="F8989">
        <f t="shared" si="140"/>
        <v>2.6144893605969961E-5</v>
      </c>
    </row>
    <row r="8990" spans="1:6" x14ac:dyDescent="0.2">
      <c r="A8990">
        <v>2004</v>
      </c>
      <c r="B8990" t="s">
        <v>95</v>
      </c>
      <c r="C8990" t="s">
        <v>64</v>
      </c>
      <c r="D8990">
        <v>205</v>
      </c>
      <c r="E8990">
        <v>5737258</v>
      </c>
      <c r="F8990">
        <f t="shared" si="140"/>
        <v>3.573135459482561E-5</v>
      </c>
    </row>
    <row r="8991" spans="1:6" x14ac:dyDescent="0.2">
      <c r="A8991">
        <v>2004</v>
      </c>
      <c r="B8991" t="s">
        <v>95</v>
      </c>
      <c r="C8991" t="s">
        <v>44</v>
      </c>
      <c r="D8991">
        <v>1025</v>
      </c>
      <c r="E8991">
        <v>5737258</v>
      </c>
      <c r="F8991">
        <f t="shared" si="140"/>
        <v>1.7865677297412806E-4</v>
      </c>
    </row>
    <row r="8992" spans="1:6" x14ac:dyDescent="0.2">
      <c r="A8992">
        <v>2004</v>
      </c>
      <c r="B8992" t="s">
        <v>95</v>
      </c>
      <c r="C8992" t="s">
        <v>13</v>
      </c>
      <c r="D8992">
        <v>9858</v>
      </c>
      <c r="E8992">
        <v>5737258</v>
      </c>
      <c r="F8992">
        <f t="shared" si="140"/>
        <v>1.7182424077843458E-3</v>
      </c>
    </row>
    <row r="8993" spans="1:6" x14ac:dyDescent="0.2">
      <c r="A8993">
        <v>2004</v>
      </c>
      <c r="B8993" t="s">
        <v>95</v>
      </c>
      <c r="C8993" t="s">
        <v>31</v>
      </c>
      <c r="D8993">
        <v>1890</v>
      </c>
      <c r="E8993">
        <v>5737258</v>
      </c>
      <c r="F8993">
        <f t="shared" si="140"/>
        <v>3.2942565943522149E-4</v>
      </c>
    </row>
    <row r="8994" spans="1:6" x14ac:dyDescent="0.2">
      <c r="A8994">
        <v>2004</v>
      </c>
      <c r="B8994" t="s">
        <v>95</v>
      </c>
      <c r="C8994" t="s">
        <v>14</v>
      </c>
      <c r="D8994">
        <v>10309</v>
      </c>
      <c r="E8994">
        <v>5737258</v>
      </c>
      <c r="F8994">
        <f t="shared" si="140"/>
        <v>1.796851387892962E-3</v>
      </c>
    </row>
    <row r="8995" spans="1:6" x14ac:dyDescent="0.2">
      <c r="A8995">
        <v>2004</v>
      </c>
      <c r="B8995" t="s">
        <v>95</v>
      </c>
      <c r="C8995" t="s">
        <v>45</v>
      </c>
      <c r="D8995">
        <v>1604</v>
      </c>
      <c r="E8995">
        <v>5737258</v>
      </c>
      <c r="F8995">
        <f t="shared" si="140"/>
        <v>2.7957606229317211E-4</v>
      </c>
    </row>
    <row r="8996" spans="1:6" x14ac:dyDescent="0.2">
      <c r="A8996">
        <v>2004</v>
      </c>
      <c r="B8996" t="s">
        <v>95</v>
      </c>
      <c r="C8996" t="s">
        <v>32</v>
      </c>
      <c r="D8996">
        <v>2165</v>
      </c>
      <c r="E8996">
        <v>5737258</v>
      </c>
      <c r="F8996">
        <f t="shared" si="140"/>
        <v>3.7735796437949975E-4</v>
      </c>
    </row>
    <row r="8997" spans="1:6" x14ac:dyDescent="0.2">
      <c r="A8997">
        <v>2004</v>
      </c>
      <c r="B8997" t="s">
        <v>95</v>
      </c>
      <c r="C8997" t="s">
        <v>65</v>
      </c>
      <c r="D8997">
        <v>423</v>
      </c>
      <c r="E8997">
        <v>5737258</v>
      </c>
      <c r="F8997">
        <f t="shared" si="140"/>
        <v>7.3728599968835284E-5</v>
      </c>
    </row>
    <row r="8998" spans="1:6" x14ac:dyDescent="0.2">
      <c r="A8998">
        <v>2004</v>
      </c>
      <c r="B8998" t="s">
        <v>95</v>
      </c>
      <c r="C8998" t="s">
        <v>66</v>
      </c>
      <c r="D8998">
        <v>2320</v>
      </c>
      <c r="E8998">
        <v>5737258</v>
      </c>
      <c r="F8998">
        <f t="shared" si="140"/>
        <v>4.0437435443900206E-4</v>
      </c>
    </row>
    <row r="8999" spans="1:6" x14ac:dyDescent="0.2">
      <c r="A8999">
        <v>2004</v>
      </c>
      <c r="B8999" t="s">
        <v>95</v>
      </c>
      <c r="C8999" t="s">
        <v>67</v>
      </c>
      <c r="D8999">
        <v>330</v>
      </c>
      <c r="E8999">
        <v>5737258</v>
      </c>
      <c r="F8999">
        <f t="shared" si="140"/>
        <v>5.7518765933133914E-5</v>
      </c>
    </row>
    <row r="9000" spans="1:6" x14ac:dyDescent="0.2">
      <c r="A9000">
        <v>2004</v>
      </c>
      <c r="B9000" t="s">
        <v>95</v>
      </c>
      <c r="C9000" t="s">
        <v>33</v>
      </c>
      <c r="D9000">
        <v>21025</v>
      </c>
      <c r="E9000">
        <v>5737258</v>
      </c>
      <c r="F9000">
        <f t="shared" si="140"/>
        <v>3.6646425871034562E-3</v>
      </c>
    </row>
    <row r="9001" spans="1:6" x14ac:dyDescent="0.2">
      <c r="A9001">
        <v>2004</v>
      </c>
      <c r="B9001" t="s">
        <v>95</v>
      </c>
      <c r="C9001" t="s">
        <v>130</v>
      </c>
      <c r="D9001">
        <v>208</v>
      </c>
      <c r="E9001">
        <v>5737258</v>
      </c>
      <c r="F9001">
        <f t="shared" si="140"/>
        <v>3.625425246694501E-5</v>
      </c>
    </row>
    <row r="9002" spans="1:6" x14ac:dyDescent="0.2">
      <c r="A9002">
        <v>2004</v>
      </c>
      <c r="B9002" t="s">
        <v>95</v>
      </c>
      <c r="C9002" t="s">
        <v>15</v>
      </c>
      <c r="D9002">
        <v>40956</v>
      </c>
      <c r="E9002">
        <v>5737258</v>
      </c>
      <c r="F9002">
        <f t="shared" si="140"/>
        <v>7.138601750174038E-3</v>
      </c>
    </row>
    <row r="9003" spans="1:6" x14ac:dyDescent="0.2">
      <c r="A9003">
        <v>2004</v>
      </c>
      <c r="B9003" t="s">
        <v>95</v>
      </c>
      <c r="C9003" t="s">
        <v>16</v>
      </c>
      <c r="D9003">
        <v>1327</v>
      </c>
      <c r="E9003">
        <v>5737258</v>
      </c>
      <c r="F9003">
        <f t="shared" si="140"/>
        <v>2.3129515876748092E-4</v>
      </c>
    </row>
    <row r="9004" spans="1:6" x14ac:dyDescent="0.2">
      <c r="A9004">
        <v>2004</v>
      </c>
      <c r="B9004" t="s">
        <v>95</v>
      </c>
      <c r="C9004" t="s">
        <v>17</v>
      </c>
      <c r="D9004">
        <v>8593</v>
      </c>
      <c r="E9004">
        <v>5737258</v>
      </c>
      <c r="F9004">
        <f t="shared" si="140"/>
        <v>1.4977538050406657E-3</v>
      </c>
    </row>
    <row r="9005" spans="1:6" x14ac:dyDescent="0.2">
      <c r="A9005">
        <v>2004</v>
      </c>
      <c r="B9005" t="s">
        <v>95</v>
      </c>
      <c r="C9005" t="s">
        <v>132</v>
      </c>
      <c r="D9005">
        <v>554</v>
      </c>
      <c r="E9005">
        <v>5737258</v>
      </c>
      <c r="F9005">
        <f t="shared" si="140"/>
        <v>9.6561807051382388E-5</v>
      </c>
    </row>
    <row r="9006" spans="1:6" x14ac:dyDescent="0.2">
      <c r="A9006">
        <v>2004</v>
      </c>
      <c r="B9006" t="s">
        <v>95</v>
      </c>
      <c r="C9006" t="s">
        <v>18</v>
      </c>
      <c r="D9006">
        <v>5449</v>
      </c>
      <c r="E9006">
        <v>5737258</v>
      </c>
      <c r="F9006">
        <f t="shared" si="140"/>
        <v>9.4975683505953536E-4</v>
      </c>
    </row>
    <row r="9007" spans="1:6" x14ac:dyDescent="0.2">
      <c r="A9007">
        <v>2004</v>
      </c>
      <c r="B9007" t="s">
        <v>95</v>
      </c>
      <c r="C9007" t="s">
        <v>19</v>
      </c>
      <c r="D9007">
        <v>1060</v>
      </c>
      <c r="E9007">
        <v>5737258</v>
      </c>
      <c r="F9007">
        <f t="shared" si="140"/>
        <v>1.8475724814885438E-4</v>
      </c>
    </row>
    <row r="9008" spans="1:6" x14ac:dyDescent="0.2">
      <c r="A9008">
        <v>2004</v>
      </c>
      <c r="B9008" t="s">
        <v>95</v>
      </c>
      <c r="C9008" t="s">
        <v>20</v>
      </c>
      <c r="D9008">
        <v>2803</v>
      </c>
      <c r="E9008">
        <v>5737258</v>
      </c>
      <c r="F9008">
        <f t="shared" si="140"/>
        <v>4.8856091185022529E-4</v>
      </c>
    </row>
    <row r="9009" spans="1:6" x14ac:dyDescent="0.2">
      <c r="A9009">
        <v>2004</v>
      </c>
      <c r="B9009" t="s">
        <v>95</v>
      </c>
      <c r="C9009" t="s">
        <v>68</v>
      </c>
      <c r="D9009">
        <v>363</v>
      </c>
      <c r="E9009">
        <v>5737258</v>
      </c>
      <c r="F9009">
        <f t="shared" si="140"/>
        <v>6.3270642526447299E-5</v>
      </c>
    </row>
    <row r="9010" spans="1:6" x14ac:dyDescent="0.2">
      <c r="A9010">
        <v>2004</v>
      </c>
      <c r="B9010" t="s">
        <v>95</v>
      </c>
      <c r="C9010" t="s">
        <v>21</v>
      </c>
      <c r="D9010">
        <v>2151</v>
      </c>
      <c r="E9010">
        <v>5737258</v>
      </c>
      <c r="F9010">
        <f t="shared" si="140"/>
        <v>3.7491777430960922E-4</v>
      </c>
    </row>
    <row r="9011" spans="1:6" x14ac:dyDescent="0.2">
      <c r="A9011">
        <v>2004</v>
      </c>
      <c r="B9011" t="s">
        <v>95</v>
      </c>
      <c r="C9011" t="s">
        <v>47</v>
      </c>
      <c r="D9011">
        <v>19156</v>
      </c>
      <c r="E9011">
        <v>5737258</v>
      </c>
      <c r="F9011">
        <f t="shared" si="140"/>
        <v>3.3388772127730705E-3</v>
      </c>
    </row>
    <row r="9012" spans="1:6" x14ac:dyDescent="0.2">
      <c r="A9012">
        <v>2004</v>
      </c>
      <c r="B9012" t="s">
        <v>95</v>
      </c>
      <c r="C9012" t="s">
        <v>22</v>
      </c>
      <c r="D9012">
        <v>22117</v>
      </c>
      <c r="E9012">
        <v>5737258</v>
      </c>
      <c r="F9012">
        <f t="shared" si="140"/>
        <v>3.8549774125549172E-3</v>
      </c>
    </row>
    <row r="9013" spans="1:6" x14ac:dyDescent="0.2">
      <c r="A9013">
        <v>2004</v>
      </c>
      <c r="B9013" t="s">
        <v>95</v>
      </c>
      <c r="C9013" t="s">
        <v>48</v>
      </c>
      <c r="D9013">
        <v>2834</v>
      </c>
      <c r="E9013">
        <v>5737258</v>
      </c>
      <c r="F9013">
        <f t="shared" si="140"/>
        <v>4.9396418986212575E-4</v>
      </c>
    </row>
    <row r="9014" spans="1:6" x14ac:dyDescent="0.2">
      <c r="A9014">
        <v>2004</v>
      </c>
      <c r="B9014" t="s">
        <v>95</v>
      </c>
      <c r="C9014" t="s">
        <v>71</v>
      </c>
      <c r="D9014">
        <v>232</v>
      </c>
      <c r="E9014">
        <v>5737258</v>
      </c>
      <c r="F9014">
        <f t="shared" si="140"/>
        <v>4.0437435443900202E-5</v>
      </c>
    </row>
    <row r="9015" spans="1:6" x14ac:dyDescent="0.2">
      <c r="A9015">
        <v>2004</v>
      </c>
      <c r="B9015" t="s">
        <v>95</v>
      </c>
      <c r="C9015" t="s">
        <v>50</v>
      </c>
      <c r="D9015">
        <v>1673</v>
      </c>
      <c r="E9015">
        <v>5737258</v>
      </c>
      <c r="F9015">
        <f t="shared" si="140"/>
        <v>2.916027133519183E-4</v>
      </c>
    </row>
    <row r="9016" spans="1:6" x14ac:dyDescent="0.2">
      <c r="A9016">
        <v>2004</v>
      </c>
      <c r="B9016" t="s">
        <v>95</v>
      </c>
      <c r="C9016" t="s">
        <v>52</v>
      </c>
      <c r="D9016">
        <v>3687</v>
      </c>
      <c r="E9016">
        <v>5737258</v>
      </c>
      <c r="F9016">
        <f t="shared" si="140"/>
        <v>6.4264148483474158E-4</v>
      </c>
    </row>
    <row r="9017" spans="1:6" x14ac:dyDescent="0.2">
      <c r="A9017">
        <v>2004</v>
      </c>
      <c r="B9017" t="s">
        <v>95</v>
      </c>
      <c r="C9017" t="s">
        <v>73</v>
      </c>
      <c r="D9017">
        <v>3117</v>
      </c>
      <c r="E9017">
        <v>5737258</v>
      </c>
      <c r="F9017">
        <f t="shared" si="140"/>
        <v>5.4329088913205573E-4</v>
      </c>
    </row>
    <row r="9018" spans="1:6" x14ac:dyDescent="0.2">
      <c r="A9018">
        <v>2004</v>
      </c>
      <c r="B9018" t="s">
        <v>95</v>
      </c>
      <c r="C9018" t="s">
        <v>74</v>
      </c>
      <c r="D9018">
        <v>1463</v>
      </c>
      <c r="E9018">
        <v>5737258</v>
      </c>
      <c r="F9018">
        <f t="shared" si="140"/>
        <v>2.5499986230356032E-4</v>
      </c>
    </row>
    <row r="9019" spans="1:6" x14ac:dyDescent="0.2">
      <c r="A9019">
        <v>2004</v>
      </c>
      <c r="B9019" t="s">
        <v>95</v>
      </c>
      <c r="C9019" t="s">
        <v>23</v>
      </c>
      <c r="D9019">
        <v>12984</v>
      </c>
      <c r="E9019">
        <v>5737258</v>
      </c>
      <c r="F9019">
        <f t="shared" si="140"/>
        <v>2.2631019905327595E-3</v>
      </c>
    </row>
    <row r="9020" spans="1:6" x14ac:dyDescent="0.2">
      <c r="A9020">
        <v>2004</v>
      </c>
      <c r="B9020" t="s">
        <v>95</v>
      </c>
      <c r="C9020" t="s">
        <v>24</v>
      </c>
      <c r="D9020">
        <v>761</v>
      </c>
      <c r="E9020">
        <v>5737258</v>
      </c>
      <c r="F9020">
        <f t="shared" si="140"/>
        <v>1.3264176022762092E-4</v>
      </c>
    </row>
    <row r="9021" spans="1:6" x14ac:dyDescent="0.2">
      <c r="A9021">
        <v>2004</v>
      </c>
      <c r="B9021" t="s">
        <v>95</v>
      </c>
      <c r="C9021" t="s">
        <v>53</v>
      </c>
      <c r="D9021">
        <v>305</v>
      </c>
      <c r="E9021">
        <v>5737258</v>
      </c>
      <c r="F9021">
        <f t="shared" si="140"/>
        <v>5.316128366547225E-5</v>
      </c>
    </row>
    <row r="9022" spans="1:6" x14ac:dyDescent="0.2">
      <c r="A9022">
        <v>2004</v>
      </c>
      <c r="B9022" t="s">
        <v>97</v>
      </c>
      <c r="C9022" t="s">
        <v>7</v>
      </c>
      <c r="D9022">
        <v>26118</v>
      </c>
      <c r="E9022">
        <v>9535751</v>
      </c>
      <c r="F9022">
        <f t="shared" si="140"/>
        <v>2.7389557466422939E-3</v>
      </c>
    </row>
    <row r="9023" spans="1:6" x14ac:dyDescent="0.2">
      <c r="A9023">
        <v>2004</v>
      </c>
      <c r="B9023" t="s">
        <v>97</v>
      </c>
      <c r="C9023" t="s">
        <v>8</v>
      </c>
      <c r="D9023">
        <v>14680</v>
      </c>
      <c r="E9023">
        <v>9535751</v>
      </c>
      <c r="F9023">
        <f t="shared" si="140"/>
        <v>1.5394697281839679E-3</v>
      </c>
    </row>
    <row r="9024" spans="1:6" x14ac:dyDescent="0.2">
      <c r="A9024">
        <v>2004</v>
      </c>
      <c r="B9024" t="s">
        <v>97</v>
      </c>
      <c r="C9024" t="s">
        <v>37</v>
      </c>
      <c r="D9024">
        <v>4034</v>
      </c>
      <c r="E9024">
        <v>9535751</v>
      </c>
      <c r="F9024">
        <f t="shared" si="140"/>
        <v>4.2303956972030836E-4</v>
      </c>
    </row>
    <row r="9025" spans="1:6" x14ac:dyDescent="0.2">
      <c r="A9025">
        <v>2004</v>
      </c>
      <c r="B9025" t="s">
        <v>97</v>
      </c>
      <c r="C9025" t="s">
        <v>9</v>
      </c>
      <c r="D9025">
        <v>904</v>
      </c>
      <c r="E9025">
        <v>9535751</v>
      </c>
      <c r="F9025">
        <f t="shared" si="140"/>
        <v>9.4801133125225269E-5</v>
      </c>
    </row>
    <row r="9026" spans="1:6" x14ac:dyDescent="0.2">
      <c r="A9026">
        <v>2004</v>
      </c>
      <c r="B9026" t="s">
        <v>97</v>
      </c>
      <c r="C9026" t="s">
        <v>26</v>
      </c>
      <c r="D9026">
        <v>3343</v>
      </c>
      <c r="E9026">
        <v>9535751</v>
      </c>
      <c r="F9026">
        <f t="shared" si="140"/>
        <v>3.5057542924516382E-4</v>
      </c>
    </row>
    <row r="9027" spans="1:6" x14ac:dyDescent="0.2">
      <c r="A9027">
        <v>2004</v>
      </c>
      <c r="B9027" t="s">
        <v>97</v>
      </c>
      <c r="C9027" t="s">
        <v>10</v>
      </c>
      <c r="D9027">
        <v>5210</v>
      </c>
      <c r="E9027">
        <v>9535751</v>
      </c>
      <c r="F9027">
        <f t="shared" ref="F9027:F9090" si="141">D9027/E9027</f>
        <v>5.463649375911766E-4</v>
      </c>
    </row>
    <row r="9028" spans="1:6" x14ac:dyDescent="0.2">
      <c r="A9028">
        <v>2004</v>
      </c>
      <c r="B9028" t="s">
        <v>97</v>
      </c>
      <c r="C9028" t="s">
        <v>57</v>
      </c>
      <c r="D9028">
        <v>863</v>
      </c>
      <c r="E9028">
        <v>9535751</v>
      </c>
      <c r="F9028">
        <f t="shared" si="141"/>
        <v>9.0501524211359968E-5</v>
      </c>
    </row>
    <row r="9029" spans="1:6" x14ac:dyDescent="0.2">
      <c r="A9029">
        <v>2004</v>
      </c>
      <c r="B9029" t="s">
        <v>97</v>
      </c>
      <c r="C9029" t="s">
        <v>58</v>
      </c>
      <c r="D9029">
        <v>438</v>
      </c>
      <c r="E9029">
        <v>9535751</v>
      </c>
      <c r="F9029">
        <f t="shared" si="141"/>
        <v>4.5932407421292775E-5</v>
      </c>
    </row>
    <row r="9030" spans="1:6" x14ac:dyDescent="0.2">
      <c r="A9030">
        <v>2004</v>
      </c>
      <c r="B9030" t="s">
        <v>97</v>
      </c>
      <c r="C9030" t="s">
        <v>123</v>
      </c>
      <c r="D9030">
        <v>394</v>
      </c>
      <c r="E9030">
        <v>9535751</v>
      </c>
      <c r="F9030">
        <f t="shared" si="141"/>
        <v>4.131819297714464E-5</v>
      </c>
    </row>
    <row r="9031" spans="1:6" x14ac:dyDescent="0.2">
      <c r="A9031">
        <v>2004</v>
      </c>
      <c r="B9031" t="s">
        <v>97</v>
      </c>
      <c r="C9031" t="s">
        <v>27</v>
      </c>
      <c r="D9031">
        <v>249</v>
      </c>
      <c r="E9031">
        <v>9535751</v>
      </c>
      <c r="F9031">
        <f t="shared" si="141"/>
        <v>2.611225901347466E-5</v>
      </c>
    </row>
    <row r="9032" spans="1:6" x14ac:dyDescent="0.2">
      <c r="A9032">
        <v>2004</v>
      </c>
      <c r="B9032" t="s">
        <v>97</v>
      </c>
      <c r="C9032" t="s">
        <v>11</v>
      </c>
      <c r="D9032">
        <v>599</v>
      </c>
      <c r="E9032">
        <v>9535751</v>
      </c>
      <c r="F9032">
        <f t="shared" si="141"/>
        <v>6.2816237546471171E-5</v>
      </c>
    </row>
    <row r="9033" spans="1:6" x14ac:dyDescent="0.2">
      <c r="A9033">
        <v>2004</v>
      </c>
      <c r="B9033" t="s">
        <v>97</v>
      </c>
      <c r="C9033" t="s">
        <v>12</v>
      </c>
      <c r="D9033">
        <v>3298</v>
      </c>
      <c r="E9033">
        <v>9535751</v>
      </c>
      <c r="F9033">
        <f t="shared" si="141"/>
        <v>3.4585634629092141E-4</v>
      </c>
    </row>
    <row r="9034" spans="1:6" x14ac:dyDescent="0.2">
      <c r="A9034">
        <v>2004</v>
      </c>
      <c r="B9034" t="s">
        <v>97</v>
      </c>
      <c r="C9034" t="s">
        <v>59</v>
      </c>
      <c r="D9034">
        <v>1978</v>
      </c>
      <c r="E9034">
        <v>9535751</v>
      </c>
      <c r="F9034">
        <f t="shared" si="141"/>
        <v>2.0742991296647742E-4</v>
      </c>
    </row>
    <row r="9035" spans="1:6" x14ac:dyDescent="0.2">
      <c r="A9035">
        <v>2004</v>
      </c>
      <c r="B9035" t="s">
        <v>97</v>
      </c>
      <c r="C9035" t="s">
        <v>60</v>
      </c>
      <c r="D9035">
        <v>230</v>
      </c>
      <c r="E9035">
        <v>9535751</v>
      </c>
      <c r="F9035">
        <f t="shared" si="141"/>
        <v>2.411975732168342E-5</v>
      </c>
    </row>
    <row r="9036" spans="1:6" x14ac:dyDescent="0.2">
      <c r="A9036">
        <v>2004</v>
      </c>
      <c r="B9036" t="s">
        <v>97</v>
      </c>
      <c r="C9036" t="s">
        <v>38</v>
      </c>
      <c r="D9036">
        <v>2115</v>
      </c>
      <c r="E9036">
        <v>9535751</v>
      </c>
      <c r="F9036">
        <f t="shared" si="141"/>
        <v>2.2179689884939321E-4</v>
      </c>
    </row>
    <row r="9037" spans="1:6" x14ac:dyDescent="0.2">
      <c r="A9037">
        <v>2004</v>
      </c>
      <c r="B9037" t="s">
        <v>97</v>
      </c>
      <c r="C9037" t="s">
        <v>61</v>
      </c>
      <c r="D9037">
        <v>683</v>
      </c>
      <c r="E9037">
        <v>9535751</v>
      </c>
      <c r="F9037">
        <f t="shared" si="141"/>
        <v>7.1625192394390329E-5</v>
      </c>
    </row>
    <row r="9038" spans="1:6" x14ac:dyDescent="0.2">
      <c r="A9038">
        <v>2004</v>
      </c>
      <c r="B9038" t="s">
        <v>97</v>
      </c>
      <c r="C9038" t="s">
        <v>62</v>
      </c>
      <c r="D9038">
        <v>533</v>
      </c>
      <c r="E9038">
        <v>9535751</v>
      </c>
      <c r="F9038">
        <f t="shared" si="141"/>
        <v>5.5894915880248972E-5</v>
      </c>
    </row>
    <row r="9039" spans="1:6" x14ac:dyDescent="0.2">
      <c r="A9039">
        <v>2004</v>
      </c>
      <c r="B9039" t="s">
        <v>97</v>
      </c>
      <c r="C9039" t="s">
        <v>39</v>
      </c>
      <c r="D9039">
        <v>2600</v>
      </c>
      <c r="E9039">
        <v>9535751</v>
      </c>
      <c r="F9039">
        <f t="shared" si="141"/>
        <v>2.726581262451169E-4</v>
      </c>
    </row>
    <row r="9040" spans="1:6" x14ac:dyDescent="0.2">
      <c r="A9040">
        <v>2004</v>
      </c>
      <c r="B9040" t="s">
        <v>97</v>
      </c>
      <c r="C9040" t="s">
        <v>40</v>
      </c>
      <c r="D9040">
        <v>3487</v>
      </c>
      <c r="E9040">
        <v>9535751</v>
      </c>
      <c r="F9040">
        <f t="shared" si="141"/>
        <v>3.6567649469873949E-4</v>
      </c>
    </row>
    <row r="9041" spans="1:6" x14ac:dyDescent="0.2">
      <c r="A9041">
        <v>2004</v>
      </c>
      <c r="B9041" t="s">
        <v>97</v>
      </c>
      <c r="C9041" t="s">
        <v>82</v>
      </c>
      <c r="D9041">
        <v>2034</v>
      </c>
      <c r="E9041">
        <v>9535751</v>
      </c>
      <c r="F9041">
        <f t="shared" si="141"/>
        <v>2.1330254953175686E-4</v>
      </c>
    </row>
    <row r="9042" spans="1:6" x14ac:dyDescent="0.2">
      <c r="A9042">
        <v>2004</v>
      </c>
      <c r="B9042" t="s">
        <v>97</v>
      </c>
      <c r="C9042" t="s">
        <v>28</v>
      </c>
      <c r="D9042">
        <v>4534</v>
      </c>
      <c r="E9042">
        <v>9535751</v>
      </c>
      <c r="F9042">
        <f t="shared" si="141"/>
        <v>4.754738247674462E-4</v>
      </c>
    </row>
    <row r="9043" spans="1:6" x14ac:dyDescent="0.2">
      <c r="A9043">
        <v>2004</v>
      </c>
      <c r="B9043" t="s">
        <v>97</v>
      </c>
      <c r="C9043" t="s">
        <v>42</v>
      </c>
      <c r="D9043">
        <v>11809</v>
      </c>
      <c r="E9043">
        <v>9535751</v>
      </c>
      <c r="F9043">
        <f t="shared" si="141"/>
        <v>1.2383922357033022E-3</v>
      </c>
    </row>
    <row r="9044" spans="1:6" x14ac:dyDescent="0.2">
      <c r="A9044">
        <v>2004</v>
      </c>
      <c r="B9044" t="s">
        <v>97</v>
      </c>
      <c r="C9044" t="s">
        <v>29</v>
      </c>
      <c r="D9044">
        <v>295</v>
      </c>
      <c r="E9044">
        <v>9535751</v>
      </c>
      <c r="F9044">
        <f t="shared" si="141"/>
        <v>3.0936210477811344E-5</v>
      </c>
    </row>
    <row r="9045" spans="1:6" x14ac:dyDescent="0.2">
      <c r="A9045">
        <v>2004</v>
      </c>
      <c r="B9045" t="s">
        <v>97</v>
      </c>
      <c r="C9045" t="s">
        <v>30</v>
      </c>
      <c r="D9045">
        <v>985</v>
      </c>
      <c r="E9045">
        <v>9535751</v>
      </c>
      <c r="F9045">
        <f t="shared" si="141"/>
        <v>1.032954824428616E-4</v>
      </c>
    </row>
    <row r="9046" spans="1:6" x14ac:dyDescent="0.2">
      <c r="A9046">
        <v>2004</v>
      </c>
      <c r="B9046" t="s">
        <v>97</v>
      </c>
      <c r="C9046" t="s">
        <v>44</v>
      </c>
      <c r="D9046">
        <v>1590</v>
      </c>
      <c r="E9046">
        <v>9535751</v>
      </c>
      <c r="F9046">
        <f t="shared" si="141"/>
        <v>1.6674093104989844E-4</v>
      </c>
    </row>
    <row r="9047" spans="1:6" x14ac:dyDescent="0.2">
      <c r="A9047">
        <v>2004</v>
      </c>
      <c r="B9047" t="s">
        <v>97</v>
      </c>
      <c r="C9047" t="s">
        <v>13</v>
      </c>
      <c r="D9047">
        <v>10526</v>
      </c>
      <c r="E9047">
        <v>9535751</v>
      </c>
      <c r="F9047">
        <f t="shared" si="141"/>
        <v>1.1038459372523465E-3</v>
      </c>
    </row>
    <row r="9048" spans="1:6" x14ac:dyDescent="0.2">
      <c r="A9048">
        <v>2004</v>
      </c>
      <c r="B9048" t="s">
        <v>97</v>
      </c>
      <c r="C9048" t="s">
        <v>31</v>
      </c>
      <c r="D9048">
        <v>3176</v>
      </c>
      <c r="E9048">
        <v>9535751</v>
      </c>
      <c r="F9048">
        <f t="shared" si="141"/>
        <v>3.3306238805941974E-4</v>
      </c>
    </row>
    <row r="9049" spans="1:6" x14ac:dyDescent="0.2">
      <c r="A9049">
        <v>2004</v>
      </c>
      <c r="B9049" t="s">
        <v>97</v>
      </c>
      <c r="C9049" t="s">
        <v>14</v>
      </c>
      <c r="D9049">
        <v>11115</v>
      </c>
      <c r="E9049">
        <v>9535751</v>
      </c>
      <c r="F9049">
        <f t="shared" si="141"/>
        <v>1.1656134896978749E-3</v>
      </c>
    </row>
    <row r="9050" spans="1:6" x14ac:dyDescent="0.2">
      <c r="A9050">
        <v>2004</v>
      </c>
      <c r="B9050" t="s">
        <v>97</v>
      </c>
      <c r="C9050" t="s">
        <v>45</v>
      </c>
      <c r="D9050">
        <v>11914</v>
      </c>
      <c r="E9050">
        <v>9535751</v>
      </c>
      <c r="F9050">
        <f t="shared" si="141"/>
        <v>1.2494034292632012E-3</v>
      </c>
    </row>
    <row r="9051" spans="1:6" x14ac:dyDescent="0.2">
      <c r="A9051">
        <v>2004</v>
      </c>
      <c r="B9051" t="s">
        <v>97</v>
      </c>
      <c r="C9051" t="s">
        <v>32</v>
      </c>
      <c r="D9051">
        <v>9383</v>
      </c>
      <c r="E9051">
        <v>9535751</v>
      </c>
      <c r="F9051">
        <f t="shared" si="141"/>
        <v>9.8398123021458924E-4</v>
      </c>
    </row>
    <row r="9052" spans="1:6" x14ac:dyDescent="0.2">
      <c r="A9052">
        <v>2004</v>
      </c>
      <c r="B9052" t="s">
        <v>97</v>
      </c>
      <c r="C9052" t="s">
        <v>65</v>
      </c>
      <c r="D9052">
        <v>276</v>
      </c>
      <c r="E9052">
        <v>9535751</v>
      </c>
      <c r="F9052">
        <f t="shared" si="141"/>
        <v>2.8943708786020104E-5</v>
      </c>
    </row>
    <row r="9053" spans="1:6" x14ac:dyDescent="0.2">
      <c r="A9053">
        <v>2004</v>
      </c>
      <c r="B9053" t="s">
        <v>97</v>
      </c>
      <c r="C9053" t="s">
        <v>66</v>
      </c>
      <c r="D9053">
        <v>1220</v>
      </c>
      <c r="E9053">
        <v>9535751</v>
      </c>
      <c r="F9053">
        <f t="shared" si="141"/>
        <v>1.2793958231501639E-4</v>
      </c>
    </row>
    <row r="9054" spans="1:6" x14ac:dyDescent="0.2">
      <c r="A9054">
        <v>2004</v>
      </c>
      <c r="B9054" t="s">
        <v>97</v>
      </c>
      <c r="C9054" t="s">
        <v>67</v>
      </c>
      <c r="D9054">
        <v>1978</v>
      </c>
      <c r="E9054">
        <v>9535751</v>
      </c>
      <c r="F9054">
        <f t="shared" si="141"/>
        <v>2.0742991296647742E-4</v>
      </c>
    </row>
    <row r="9055" spans="1:6" x14ac:dyDescent="0.2">
      <c r="A9055">
        <v>2004</v>
      </c>
      <c r="B9055" t="s">
        <v>97</v>
      </c>
      <c r="C9055" t="s">
        <v>33</v>
      </c>
      <c r="D9055">
        <v>6848</v>
      </c>
      <c r="E9055">
        <v>9535751</v>
      </c>
      <c r="F9055">
        <f t="shared" si="141"/>
        <v>7.1813955712560023E-4</v>
      </c>
    </row>
    <row r="9056" spans="1:6" x14ac:dyDescent="0.2">
      <c r="A9056">
        <v>2004</v>
      </c>
      <c r="B9056" t="s">
        <v>97</v>
      </c>
      <c r="C9056" t="s">
        <v>130</v>
      </c>
      <c r="D9056">
        <v>718</v>
      </c>
      <c r="E9056">
        <v>9535751</v>
      </c>
      <c r="F9056">
        <f t="shared" si="141"/>
        <v>7.5295590247689988E-5</v>
      </c>
    </row>
    <row r="9057" spans="1:6" x14ac:dyDescent="0.2">
      <c r="A9057">
        <v>2004</v>
      </c>
      <c r="B9057" t="s">
        <v>97</v>
      </c>
      <c r="C9057" t="s">
        <v>15</v>
      </c>
      <c r="D9057">
        <v>6231</v>
      </c>
      <c r="E9057">
        <v>9535751</v>
      </c>
      <c r="F9057">
        <f t="shared" si="141"/>
        <v>6.5343568639743212E-4</v>
      </c>
    </row>
    <row r="9058" spans="1:6" x14ac:dyDescent="0.2">
      <c r="A9058">
        <v>2004</v>
      </c>
      <c r="B9058" t="s">
        <v>97</v>
      </c>
      <c r="C9058" t="s">
        <v>16</v>
      </c>
      <c r="D9058">
        <v>505</v>
      </c>
      <c r="E9058">
        <v>9535751</v>
      </c>
      <c r="F9058">
        <f t="shared" si="141"/>
        <v>5.2958597597609252E-5</v>
      </c>
    </row>
    <row r="9059" spans="1:6" x14ac:dyDescent="0.2">
      <c r="A9059">
        <v>2004</v>
      </c>
      <c r="B9059" t="s">
        <v>97</v>
      </c>
      <c r="C9059" t="s">
        <v>17</v>
      </c>
      <c r="D9059">
        <v>12539</v>
      </c>
      <c r="E9059">
        <v>9535751</v>
      </c>
      <c r="F9059">
        <f t="shared" si="141"/>
        <v>1.3149462480721236E-3</v>
      </c>
    </row>
    <row r="9060" spans="1:6" x14ac:dyDescent="0.2">
      <c r="A9060">
        <v>2004</v>
      </c>
      <c r="B9060" t="s">
        <v>97</v>
      </c>
      <c r="C9060" t="s">
        <v>18</v>
      </c>
      <c r="D9060">
        <v>329</v>
      </c>
      <c r="E9060">
        <v>9535751</v>
      </c>
      <c r="F9060">
        <f t="shared" si="141"/>
        <v>3.4501739821016719E-5</v>
      </c>
    </row>
    <row r="9061" spans="1:6" x14ac:dyDescent="0.2">
      <c r="A9061">
        <v>2004</v>
      </c>
      <c r="B9061" t="s">
        <v>97</v>
      </c>
      <c r="C9061" t="s">
        <v>46</v>
      </c>
      <c r="D9061">
        <v>421</v>
      </c>
      <c r="E9061">
        <v>9535751</v>
      </c>
      <c r="F9061">
        <f t="shared" si="141"/>
        <v>4.4149642749690088E-5</v>
      </c>
    </row>
    <row r="9062" spans="1:6" x14ac:dyDescent="0.2">
      <c r="A9062">
        <v>2004</v>
      </c>
      <c r="B9062" t="s">
        <v>97</v>
      </c>
      <c r="C9062" t="s">
        <v>19</v>
      </c>
      <c r="D9062">
        <v>490</v>
      </c>
      <c r="E9062">
        <v>9535751</v>
      </c>
      <c r="F9062">
        <f t="shared" si="141"/>
        <v>5.1385569946195115E-5</v>
      </c>
    </row>
    <row r="9063" spans="1:6" x14ac:dyDescent="0.2">
      <c r="A9063">
        <v>2004</v>
      </c>
      <c r="B9063" t="s">
        <v>97</v>
      </c>
      <c r="C9063" t="s">
        <v>34</v>
      </c>
      <c r="D9063">
        <v>317</v>
      </c>
      <c r="E9063">
        <v>9535751</v>
      </c>
      <c r="F9063">
        <f t="shared" si="141"/>
        <v>3.3243317699885408E-5</v>
      </c>
    </row>
    <row r="9064" spans="1:6" x14ac:dyDescent="0.2">
      <c r="A9064">
        <v>2004</v>
      </c>
      <c r="B9064" t="s">
        <v>97</v>
      </c>
      <c r="C9064" t="s">
        <v>20</v>
      </c>
      <c r="D9064">
        <v>9615</v>
      </c>
      <c r="E9064">
        <v>9535751</v>
      </c>
      <c r="F9064">
        <f t="shared" si="141"/>
        <v>1.0083107245564612E-3</v>
      </c>
    </row>
    <row r="9065" spans="1:6" x14ac:dyDescent="0.2">
      <c r="A9065">
        <v>2004</v>
      </c>
      <c r="B9065" t="s">
        <v>97</v>
      </c>
      <c r="C9065" t="s">
        <v>21</v>
      </c>
      <c r="D9065">
        <v>720</v>
      </c>
      <c r="E9065">
        <v>9535751</v>
      </c>
      <c r="F9065">
        <f t="shared" si="141"/>
        <v>7.5505327267878531E-5</v>
      </c>
    </row>
    <row r="9066" spans="1:6" x14ac:dyDescent="0.2">
      <c r="A9066">
        <v>2004</v>
      </c>
      <c r="B9066" t="s">
        <v>97</v>
      </c>
      <c r="C9066" t="s">
        <v>47</v>
      </c>
      <c r="D9066">
        <v>6663</v>
      </c>
      <c r="E9066">
        <v>9535751</v>
      </c>
      <c r="F9066">
        <f t="shared" si="141"/>
        <v>6.9873888275815929E-4</v>
      </c>
    </row>
    <row r="9067" spans="1:6" x14ac:dyDescent="0.2">
      <c r="A9067">
        <v>2004</v>
      </c>
      <c r="B9067" t="s">
        <v>97</v>
      </c>
      <c r="C9067" t="s">
        <v>22</v>
      </c>
      <c r="D9067">
        <v>28347</v>
      </c>
      <c r="E9067">
        <v>9535751</v>
      </c>
      <c r="F9067">
        <f t="shared" si="141"/>
        <v>2.9727076556424347E-3</v>
      </c>
    </row>
    <row r="9068" spans="1:6" x14ac:dyDescent="0.2">
      <c r="A9068">
        <v>2004</v>
      </c>
      <c r="B9068" t="s">
        <v>97</v>
      </c>
      <c r="C9068" t="s">
        <v>48</v>
      </c>
      <c r="D9068">
        <v>2200</v>
      </c>
      <c r="E9068">
        <v>9535751</v>
      </c>
      <c r="F9068">
        <f t="shared" si="141"/>
        <v>2.3071072220740664E-4</v>
      </c>
    </row>
    <row r="9069" spans="1:6" x14ac:dyDescent="0.2">
      <c r="A9069">
        <v>2004</v>
      </c>
      <c r="B9069" t="s">
        <v>97</v>
      </c>
      <c r="C9069" t="s">
        <v>49</v>
      </c>
      <c r="D9069">
        <v>183</v>
      </c>
      <c r="E9069">
        <v>9535751</v>
      </c>
      <c r="F9069">
        <f t="shared" si="141"/>
        <v>1.919093734725246E-5</v>
      </c>
    </row>
    <row r="9070" spans="1:6" x14ac:dyDescent="0.2">
      <c r="A9070">
        <v>2004</v>
      </c>
      <c r="B9070" t="s">
        <v>97</v>
      </c>
      <c r="C9070" t="s">
        <v>71</v>
      </c>
      <c r="D9070">
        <v>25817</v>
      </c>
      <c r="E9070">
        <v>9535751</v>
      </c>
      <c r="F9070">
        <f t="shared" si="141"/>
        <v>2.7073903251039169E-3</v>
      </c>
    </row>
    <row r="9071" spans="1:6" x14ac:dyDescent="0.2">
      <c r="A9071">
        <v>2004</v>
      </c>
      <c r="B9071" t="s">
        <v>97</v>
      </c>
      <c r="C9071" t="s">
        <v>50</v>
      </c>
      <c r="D9071">
        <v>853</v>
      </c>
      <c r="E9071">
        <v>9535751</v>
      </c>
      <c r="F9071">
        <f t="shared" si="141"/>
        <v>8.9452839110417214E-5</v>
      </c>
    </row>
    <row r="9072" spans="1:6" x14ac:dyDescent="0.2">
      <c r="A9072">
        <v>2004</v>
      </c>
      <c r="B9072" t="s">
        <v>97</v>
      </c>
      <c r="C9072" t="s">
        <v>51</v>
      </c>
      <c r="D9072">
        <v>3973</v>
      </c>
      <c r="E9072">
        <v>9535751</v>
      </c>
      <c r="F9072">
        <f t="shared" si="141"/>
        <v>4.166425906045575E-4</v>
      </c>
    </row>
    <row r="9073" spans="1:6" x14ac:dyDescent="0.2">
      <c r="A9073">
        <v>2004</v>
      </c>
      <c r="B9073" t="s">
        <v>97</v>
      </c>
      <c r="C9073" t="s">
        <v>72</v>
      </c>
      <c r="D9073">
        <v>1491</v>
      </c>
      <c r="E9073">
        <v>9535751</v>
      </c>
      <c r="F9073">
        <f t="shared" si="141"/>
        <v>1.5635894855056513E-4</v>
      </c>
    </row>
    <row r="9074" spans="1:6" x14ac:dyDescent="0.2">
      <c r="A9074">
        <v>2004</v>
      </c>
      <c r="B9074" t="s">
        <v>97</v>
      </c>
      <c r="C9074" t="s">
        <v>52</v>
      </c>
      <c r="D9074">
        <v>12978</v>
      </c>
      <c r="E9074">
        <v>9535751</v>
      </c>
      <c r="F9074">
        <f t="shared" si="141"/>
        <v>1.3609835240035106E-3</v>
      </c>
    </row>
    <row r="9075" spans="1:6" x14ac:dyDescent="0.2">
      <c r="A9075">
        <v>2004</v>
      </c>
      <c r="B9075" t="s">
        <v>97</v>
      </c>
      <c r="C9075" t="s">
        <v>98</v>
      </c>
      <c r="D9075">
        <v>206</v>
      </c>
      <c r="E9075">
        <v>9535751</v>
      </c>
      <c r="F9075">
        <f t="shared" si="141"/>
        <v>2.1602913079420803E-5</v>
      </c>
    </row>
    <row r="9076" spans="1:6" x14ac:dyDescent="0.2">
      <c r="A9076">
        <v>2004</v>
      </c>
      <c r="B9076" t="s">
        <v>97</v>
      </c>
      <c r="C9076" t="s">
        <v>73</v>
      </c>
      <c r="D9076">
        <v>357</v>
      </c>
      <c r="E9076">
        <v>9535751</v>
      </c>
      <c r="F9076">
        <f t="shared" si="141"/>
        <v>3.7438058103656438E-5</v>
      </c>
    </row>
    <row r="9077" spans="1:6" x14ac:dyDescent="0.2">
      <c r="A9077">
        <v>2004</v>
      </c>
      <c r="B9077" t="s">
        <v>97</v>
      </c>
      <c r="C9077" t="s">
        <v>74</v>
      </c>
      <c r="D9077">
        <v>205</v>
      </c>
      <c r="E9077">
        <v>9535751</v>
      </c>
      <c r="F9077">
        <f t="shared" si="141"/>
        <v>2.1498044569326528E-5</v>
      </c>
    </row>
    <row r="9078" spans="1:6" x14ac:dyDescent="0.2">
      <c r="A9078">
        <v>2004</v>
      </c>
      <c r="B9078" t="s">
        <v>97</v>
      </c>
      <c r="C9078" t="s">
        <v>99</v>
      </c>
      <c r="D9078">
        <v>4817</v>
      </c>
      <c r="E9078">
        <v>9535751</v>
      </c>
      <c r="F9078">
        <f t="shared" si="141"/>
        <v>5.0515161312412625E-4</v>
      </c>
    </row>
    <row r="9079" spans="1:6" x14ac:dyDescent="0.2">
      <c r="A9079">
        <v>2004</v>
      </c>
      <c r="B9079" t="s">
        <v>97</v>
      </c>
      <c r="C9079" t="s">
        <v>75</v>
      </c>
      <c r="D9079">
        <v>724</v>
      </c>
      <c r="E9079">
        <v>9535751</v>
      </c>
      <c r="F9079">
        <f t="shared" si="141"/>
        <v>7.5924801308255643E-5</v>
      </c>
    </row>
    <row r="9080" spans="1:6" x14ac:dyDescent="0.2">
      <c r="A9080">
        <v>2004</v>
      </c>
      <c r="B9080" t="s">
        <v>97</v>
      </c>
      <c r="C9080" t="s">
        <v>23</v>
      </c>
      <c r="D9080">
        <v>4539</v>
      </c>
      <c r="E9080">
        <v>9535751</v>
      </c>
      <c r="F9080">
        <f t="shared" si="141"/>
        <v>4.759981673179176E-4</v>
      </c>
    </row>
    <row r="9081" spans="1:6" x14ac:dyDescent="0.2">
      <c r="A9081">
        <v>2004</v>
      </c>
      <c r="B9081" t="s">
        <v>97</v>
      </c>
      <c r="C9081" t="s">
        <v>24</v>
      </c>
      <c r="D9081">
        <v>397</v>
      </c>
      <c r="E9081">
        <v>9535751</v>
      </c>
      <c r="F9081">
        <f t="shared" si="141"/>
        <v>4.1632798507427467E-5</v>
      </c>
    </row>
    <row r="9082" spans="1:6" x14ac:dyDescent="0.2">
      <c r="A9082">
        <v>2004</v>
      </c>
      <c r="B9082" t="s">
        <v>97</v>
      </c>
      <c r="C9082" t="s">
        <v>53</v>
      </c>
      <c r="D9082">
        <v>198</v>
      </c>
      <c r="E9082">
        <v>9535751</v>
      </c>
      <c r="F9082">
        <f t="shared" si="141"/>
        <v>2.0763964998666598E-5</v>
      </c>
    </row>
    <row r="9083" spans="1:6" x14ac:dyDescent="0.2">
      <c r="A9083">
        <v>2004</v>
      </c>
      <c r="B9083" t="s">
        <v>100</v>
      </c>
      <c r="C9083" t="s">
        <v>7</v>
      </c>
      <c r="D9083">
        <v>6000</v>
      </c>
      <c r="E9083">
        <v>4786030</v>
      </c>
      <c r="F9083">
        <f t="shared" si="141"/>
        <v>1.2536486398956963E-3</v>
      </c>
    </row>
    <row r="9084" spans="1:6" x14ac:dyDescent="0.2">
      <c r="A9084">
        <v>2004</v>
      </c>
      <c r="B9084" t="s">
        <v>100</v>
      </c>
      <c r="C9084" t="s">
        <v>8</v>
      </c>
      <c r="D9084">
        <v>8428</v>
      </c>
      <c r="E9084">
        <v>4786030</v>
      </c>
      <c r="F9084">
        <f t="shared" si="141"/>
        <v>1.7609584561734883E-3</v>
      </c>
    </row>
    <row r="9085" spans="1:6" x14ac:dyDescent="0.2">
      <c r="A9085">
        <v>2004</v>
      </c>
      <c r="B9085" t="s">
        <v>100</v>
      </c>
      <c r="C9085" t="s">
        <v>37</v>
      </c>
      <c r="D9085">
        <v>2390</v>
      </c>
      <c r="E9085">
        <v>4786030</v>
      </c>
      <c r="F9085">
        <f t="shared" si="141"/>
        <v>4.9937004155845238E-4</v>
      </c>
    </row>
    <row r="9086" spans="1:6" x14ac:dyDescent="0.2">
      <c r="A9086">
        <v>2004</v>
      </c>
      <c r="B9086" t="s">
        <v>100</v>
      </c>
      <c r="C9086" t="s">
        <v>9</v>
      </c>
      <c r="D9086">
        <v>185</v>
      </c>
      <c r="E9086">
        <v>4786030</v>
      </c>
      <c r="F9086">
        <f t="shared" si="141"/>
        <v>3.8654166396783972E-5</v>
      </c>
    </row>
    <row r="9087" spans="1:6" x14ac:dyDescent="0.2">
      <c r="A9087">
        <v>2004</v>
      </c>
      <c r="B9087" t="s">
        <v>100</v>
      </c>
      <c r="C9087" t="s">
        <v>26</v>
      </c>
      <c r="D9087">
        <v>973</v>
      </c>
      <c r="E9087">
        <v>4786030</v>
      </c>
      <c r="F9087">
        <f t="shared" si="141"/>
        <v>2.0330002110308543E-4</v>
      </c>
    </row>
    <row r="9088" spans="1:6" x14ac:dyDescent="0.2">
      <c r="A9088">
        <v>2004</v>
      </c>
      <c r="B9088" t="s">
        <v>100</v>
      </c>
      <c r="C9088" t="s">
        <v>131</v>
      </c>
      <c r="D9088">
        <v>1155</v>
      </c>
      <c r="E9088">
        <v>4786030</v>
      </c>
      <c r="F9088">
        <f t="shared" si="141"/>
        <v>2.4132736317992158E-4</v>
      </c>
    </row>
    <row r="9089" spans="1:6" x14ac:dyDescent="0.2">
      <c r="A9089">
        <v>2004</v>
      </c>
      <c r="B9089" t="s">
        <v>100</v>
      </c>
      <c r="C9089" t="s">
        <v>10</v>
      </c>
      <c r="D9089">
        <v>7041</v>
      </c>
      <c r="E9089">
        <v>4786030</v>
      </c>
      <c r="F9089">
        <f t="shared" si="141"/>
        <v>1.4711566789175998E-3</v>
      </c>
    </row>
    <row r="9090" spans="1:6" x14ac:dyDescent="0.2">
      <c r="A9090">
        <v>2004</v>
      </c>
      <c r="B9090" t="s">
        <v>100</v>
      </c>
      <c r="C9090" t="s">
        <v>58</v>
      </c>
      <c r="D9090">
        <v>403</v>
      </c>
      <c r="E9090">
        <v>4786030</v>
      </c>
      <c r="F9090">
        <f t="shared" si="141"/>
        <v>8.4203400312994281E-5</v>
      </c>
    </row>
    <row r="9091" spans="1:6" x14ac:dyDescent="0.2">
      <c r="A9091">
        <v>2004</v>
      </c>
      <c r="B9091" t="s">
        <v>100</v>
      </c>
      <c r="C9091" t="s">
        <v>11</v>
      </c>
      <c r="D9091">
        <v>560</v>
      </c>
      <c r="E9091">
        <v>4786030</v>
      </c>
      <c r="F9091">
        <f t="shared" ref="F9091:F9154" si="142">D9091/E9091</f>
        <v>1.17007206390265E-4</v>
      </c>
    </row>
    <row r="9092" spans="1:6" x14ac:dyDescent="0.2">
      <c r="A9092">
        <v>2004</v>
      </c>
      <c r="B9092" t="s">
        <v>100</v>
      </c>
      <c r="C9092" t="s">
        <v>12</v>
      </c>
      <c r="D9092">
        <v>2342</v>
      </c>
      <c r="E9092">
        <v>4786030</v>
      </c>
      <c r="F9092">
        <f t="shared" si="142"/>
        <v>4.893408524392868E-4</v>
      </c>
    </row>
    <row r="9093" spans="1:6" x14ac:dyDescent="0.2">
      <c r="A9093">
        <v>2004</v>
      </c>
      <c r="B9093" t="s">
        <v>100</v>
      </c>
      <c r="C9093" t="s">
        <v>59</v>
      </c>
      <c r="D9093">
        <v>610</v>
      </c>
      <c r="E9093">
        <v>4786030</v>
      </c>
      <c r="F9093">
        <f t="shared" si="142"/>
        <v>1.2745427838939581E-4</v>
      </c>
    </row>
    <row r="9094" spans="1:6" x14ac:dyDescent="0.2">
      <c r="A9094">
        <v>2004</v>
      </c>
      <c r="B9094" t="s">
        <v>100</v>
      </c>
      <c r="C9094" t="s">
        <v>38</v>
      </c>
      <c r="D9094">
        <v>201</v>
      </c>
      <c r="E9094">
        <v>4786030</v>
      </c>
      <c r="F9094">
        <f t="shared" si="142"/>
        <v>4.199722943650583E-5</v>
      </c>
    </row>
    <row r="9095" spans="1:6" x14ac:dyDescent="0.2">
      <c r="A9095">
        <v>2004</v>
      </c>
      <c r="B9095" t="s">
        <v>100</v>
      </c>
      <c r="C9095" t="s">
        <v>61</v>
      </c>
      <c r="D9095">
        <v>198</v>
      </c>
      <c r="E9095">
        <v>4786030</v>
      </c>
      <c r="F9095">
        <f t="shared" si="142"/>
        <v>4.1370405116557981E-5</v>
      </c>
    </row>
    <row r="9096" spans="1:6" x14ac:dyDescent="0.2">
      <c r="A9096">
        <v>2004</v>
      </c>
      <c r="B9096" t="s">
        <v>100</v>
      </c>
      <c r="C9096" t="s">
        <v>62</v>
      </c>
      <c r="D9096">
        <v>415</v>
      </c>
      <c r="E9096">
        <v>4786030</v>
      </c>
      <c r="F9096">
        <f t="shared" si="142"/>
        <v>8.6710697592785676E-5</v>
      </c>
    </row>
    <row r="9097" spans="1:6" x14ac:dyDescent="0.2">
      <c r="A9097">
        <v>2004</v>
      </c>
      <c r="B9097" t="s">
        <v>100</v>
      </c>
      <c r="C9097" t="s">
        <v>39</v>
      </c>
      <c r="D9097">
        <v>676</v>
      </c>
      <c r="E9097">
        <v>4786030</v>
      </c>
      <c r="F9097">
        <f t="shared" si="142"/>
        <v>1.4124441342824846E-4</v>
      </c>
    </row>
    <row r="9098" spans="1:6" x14ac:dyDescent="0.2">
      <c r="A9098">
        <v>2004</v>
      </c>
      <c r="B9098" t="s">
        <v>100</v>
      </c>
      <c r="C9098" t="s">
        <v>40</v>
      </c>
      <c r="D9098">
        <v>806</v>
      </c>
      <c r="E9098">
        <v>4786030</v>
      </c>
      <c r="F9098">
        <f t="shared" si="142"/>
        <v>1.6840680062598856E-4</v>
      </c>
    </row>
    <row r="9099" spans="1:6" x14ac:dyDescent="0.2">
      <c r="A9099">
        <v>2004</v>
      </c>
      <c r="B9099" t="s">
        <v>100</v>
      </c>
      <c r="C9099" t="s">
        <v>28</v>
      </c>
      <c r="D9099">
        <v>466</v>
      </c>
      <c r="E9099">
        <v>4786030</v>
      </c>
      <c r="F9099">
        <f t="shared" si="142"/>
        <v>9.7366711031899092E-5</v>
      </c>
    </row>
    <row r="9100" spans="1:6" x14ac:dyDescent="0.2">
      <c r="A9100">
        <v>2004</v>
      </c>
      <c r="B9100" t="s">
        <v>100</v>
      </c>
      <c r="C9100" t="s">
        <v>42</v>
      </c>
      <c r="D9100">
        <v>368</v>
      </c>
      <c r="E9100">
        <v>4786030</v>
      </c>
      <c r="F9100">
        <f t="shared" si="142"/>
        <v>7.6890449913602716E-5</v>
      </c>
    </row>
    <row r="9101" spans="1:6" x14ac:dyDescent="0.2">
      <c r="A9101">
        <v>2004</v>
      </c>
      <c r="B9101" t="s">
        <v>100</v>
      </c>
      <c r="C9101" t="s">
        <v>29</v>
      </c>
      <c r="D9101">
        <v>2875</v>
      </c>
      <c r="E9101">
        <v>4786030</v>
      </c>
      <c r="F9101">
        <f t="shared" si="142"/>
        <v>6.0070663995002126E-4</v>
      </c>
    </row>
    <row r="9102" spans="1:6" x14ac:dyDescent="0.2">
      <c r="A9102">
        <v>2004</v>
      </c>
      <c r="B9102" t="s">
        <v>100</v>
      </c>
      <c r="C9102" t="s">
        <v>30</v>
      </c>
      <c r="D9102">
        <v>199</v>
      </c>
      <c r="E9102">
        <v>4786030</v>
      </c>
      <c r="F9102">
        <f t="shared" si="142"/>
        <v>4.1579346556540595E-5</v>
      </c>
    </row>
    <row r="9103" spans="1:6" x14ac:dyDescent="0.2">
      <c r="A9103">
        <v>2004</v>
      </c>
      <c r="B9103" t="s">
        <v>100</v>
      </c>
      <c r="C9103" t="s">
        <v>13</v>
      </c>
      <c r="D9103">
        <v>3625</v>
      </c>
      <c r="E9103">
        <v>4786030</v>
      </c>
      <c r="F9103">
        <f t="shared" si="142"/>
        <v>7.5741271993698324E-4</v>
      </c>
    </row>
    <row r="9104" spans="1:6" x14ac:dyDescent="0.2">
      <c r="A9104">
        <v>2004</v>
      </c>
      <c r="B9104" t="s">
        <v>100</v>
      </c>
      <c r="C9104" t="s">
        <v>14</v>
      </c>
      <c r="D9104">
        <v>608</v>
      </c>
      <c r="E9104">
        <v>4786030</v>
      </c>
      <c r="F9104">
        <f t="shared" si="142"/>
        <v>1.2703639550943057E-4</v>
      </c>
    </row>
    <row r="9105" spans="1:6" x14ac:dyDescent="0.2">
      <c r="A9105">
        <v>2004</v>
      </c>
      <c r="B9105" t="s">
        <v>100</v>
      </c>
      <c r="C9105" t="s">
        <v>45</v>
      </c>
      <c r="D9105">
        <v>701</v>
      </c>
      <c r="E9105">
        <v>4786030</v>
      </c>
      <c r="F9105">
        <f t="shared" si="142"/>
        <v>1.4646794942781388E-4</v>
      </c>
    </row>
    <row r="9106" spans="1:6" x14ac:dyDescent="0.2">
      <c r="A9106">
        <v>2004</v>
      </c>
      <c r="B9106" t="s">
        <v>100</v>
      </c>
      <c r="C9106" t="s">
        <v>32</v>
      </c>
      <c r="D9106">
        <v>955</v>
      </c>
      <c r="E9106">
        <v>4786030</v>
      </c>
      <c r="F9106">
        <f t="shared" si="142"/>
        <v>1.9953907518339834E-4</v>
      </c>
    </row>
    <row r="9107" spans="1:6" x14ac:dyDescent="0.2">
      <c r="A9107">
        <v>2004</v>
      </c>
      <c r="B9107" t="s">
        <v>100</v>
      </c>
      <c r="C9107" t="s">
        <v>67</v>
      </c>
      <c r="D9107">
        <v>176</v>
      </c>
      <c r="E9107">
        <v>4786030</v>
      </c>
      <c r="F9107">
        <f t="shared" si="142"/>
        <v>3.6773693436940425E-5</v>
      </c>
    </row>
    <row r="9108" spans="1:6" x14ac:dyDescent="0.2">
      <c r="A9108">
        <v>2004</v>
      </c>
      <c r="B9108" t="s">
        <v>100</v>
      </c>
      <c r="C9108" t="s">
        <v>33</v>
      </c>
      <c r="D9108">
        <v>10282</v>
      </c>
      <c r="E9108">
        <v>4786030</v>
      </c>
      <c r="F9108">
        <f t="shared" si="142"/>
        <v>2.1483358859012585E-3</v>
      </c>
    </row>
    <row r="9109" spans="1:6" x14ac:dyDescent="0.2">
      <c r="A9109">
        <v>2004</v>
      </c>
      <c r="B9109" t="s">
        <v>100</v>
      </c>
      <c r="C9109" t="s">
        <v>15</v>
      </c>
      <c r="D9109">
        <v>5404</v>
      </c>
      <c r="E9109">
        <v>4786030</v>
      </c>
      <c r="F9109">
        <f t="shared" si="142"/>
        <v>1.1291195416660573E-3</v>
      </c>
    </row>
    <row r="9110" spans="1:6" x14ac:dyDescent="0.2">
      <c r="A9110">
        <v>2004</v>
      </c>
      <c r="B9110" t="s">
        <v>100</v>
      </c>
      <c r="C9110" t="s">
        <v>16</v>
      </c>
      <c r="D9110">
        <v>231</v>
      </c>
      <c r="E9110">
        <v>4786030</v>
      </c>
      <c r="F9110">
        <f t="shared" si="142"/>
        <v>4.8265472635984311E-5</v>
      </c>
    </row>
    <row r="9111" spans="1:6" x14ac:dyDescent="0.2">
      <c r="A9111">
        <v>2004</v>
      </c>
      <c r="B9111" t="s">
        <v>100</v>
      </c>
      <c r="C9111" t="s">
        <v>17</v>
      </c>
      <c r="D9111">
        <v>9967</v>
      </c>
      <c r="E9111">
        <v>4786030</v>
      </c>
      <c r="F9111">
        <f t="shared" si="142"/>
        <v>2.0825193323067343E-3</v>
      </c>
    </row>
    <row r="9112" spans="1:6" x14ac:dyDescent="0.2">
      <c r="A9112">
        <v>2004</v>
      </c>
      <c r="B9112" t="s">
        <v>100</v>
      </c>
      <c r="C9112" t="s">
        <v>132</v>
      </c>
      <c r="D9112">
        <v>293</v>
      </c>
      <c r="E9112">
        <v>4786030</v>
      </c>
      <c r="F9112">
        <f t="shared" si="142"/>
        <v>6.1219841914906509E-5</v>
      </c>
    </row>
    <row r="9113" spans="1:6" x14ac:dyDescent="0.2">
      <c r="A9113">
        <v>2004</v>
      </c>
      <c r="B9113" t="s">
        <v>100</v>
      </c>
      <c r="C9113" t="s">
        <v>18</v>
      </c>
      <c r="D9113">
        <v>1668</v>
      </c>
      <c r="E9113">
        <v>4786030</v>
      </c>
      <c r="F9113">
        <f t="shared" si="142"/>
        <v>3.4851432189100362E-4</v>
      </c>
    </row>
    <row r="9114" spans="1:6" x14ac:dyDescent="0.2">
      <c r="A9114">
        <v>2004</v>
      </c>
      <c r="B9114" t="s">
        <v>100</v>
      </c>
      <c r="C9114" t="s">
        <v>19</v>
      </c>
      <c r="D9114">
        <v>16521</v>
      </c>
      <c r="E9114">
        <v>4786030</v>
      </c>
      <c r="F9114">
        <f t="shared" si="142"/>
        <v>3.4519215299528001E-3</v>
      </c>
    </row>
    <row r="9115" spans="1:6" x14ac:dyDescent="0.2">
      <c r="A9115">
        <v>2004</v>
      </c>
      <c r="B9115" t="s">
        <v>100</v>
      </c>
      <c r="C9115" t="s">
        <v>34</v>
      </c>
      <c r="D9115">
        <v>424</v>
      </c>
      <c r="E9115">
        <v>4786030</v>
      </c>
      <c r="F9115">
        <f t="shared" si="142"/>
        <v>8.8591170552629209E-5</v>
      </c>
    </row>
    <row r="9116" spans="1:6" x14ac:dyDescent="0.2">
      <c r="A9116">
        <v>2004</v>
      </c>
      <c r="B9116" t="s">
        <v>100</v>
      </c>
      <c r="C9116" t="s">
        <v>20</v>
      </c>
      <c r="D9116">
        <v>4601</v>
      </c>
      <c r="E9116">
        <v>4786030</v>
      </c>
      <c r="F9116">
        <f t="shared" si="142"/>
        <v>9.6133956536001658E-4</v>
      </c>
    </row>
    <row r="9117" spans="1:6" x14ac:dyDescent="0.2">
      <c r="A9117">
        <v>2004</v>
      </c>
      <c r="B9117" t="s">
        <v>100</v>
      </c>
      <c r="C9117" t="s">
        <v>21</v>
      </c>
      <c r="D9117">
        <v>2847</v>
      </c>
      <c r="E9117">
        <v>4786030</v>
      </c>
      <c r="F9117">
        <f t="shared" si="142"/>
        <v>5.9485627963050793E-4</v>
      </c>
    </row>
    <row r="9118" spans="1:6" x14ac:dyDescent="0.2">
      <c r="A9118">
        <v>2004</v>
      </c>
      <c r="B9118" t="s">
        <v>100</v>
      </c>
      <c r="C9118" t="s">
        <v>47</v>
      </c>
      <c r="D9118">
        <v>6926</v>
      </c>
      <c r="E9118">
        <v>4786030</v>
      </c>
      <c r="F9118">
        <f t="shared" si="142"/>
        <v>1.4471284133195988E-3</v>
      </c>
    </row>
    <row r="9119" spans="1:6" x14ac:dyDescent="0.2">
      <c r="A9119">
        <v>2004</v>
      </c>
      <c r="B9119" t="s">
        <v>100</v>
      </c>
      <c r="C9119" t="s">
        <v>22</v>
      </c>
      <c r="D9119">
        <v>3718</v>
      </c>
      <c r="E9119">
        <v>4786030</v>
      </c>
      <c r="F9119">
        <f t="shared" si="142"/>
        <v>7.768442738553665E-4</v>
      </c>
    </row>
    <row r="9120" spans="1:6" x14ac:dyDescent="0.2">
      <c r="A9120">
        <v>2004</v>
      </c>
      <c r="B9120" t="s">
        <v>100</v>
      </c>
      <c r="C9120" t="s">
        <v>48</v>
      </c>
      <c r="D9120">
        <v>2193</v>
      </c>
      <c r="E9120">
        <v>4786030</v>
      </c>
      <c r="F9120">
        <f t="shared" si="142"/>
        <v>4.5820857788187705E-4</v>
      </c>
    </row>
    <row r="9121" spans="1:6" x14ac:dyDescent="0.2">
      <c r="A9121">
        <v>2004</v>
      </c>
      <c r="B9121" t="s">
        <v>100</v>
      </c>
      <c r="C9121" t="s">
        <v>50</v>
      </c>
      <c r="D9121">
        <v>1958</v>
      </c>
      <c r="E9121">
        <v>4786030</v>
      </c>
      <c r="F9121">
        <f t="shared" si="142"/>
        <v>4.0910733948596226E-4</v>
      </c>
    </row>
    <row r="9122" spans="1:6" x14ac:dyDescent="0.2">
      <c r="A9122">
        <v>2004</v>
      </c>
      <c r="B9122" t="s">
        <v>100</v>
      </c>
      <c r="C9122" t="s">
        <v>52</v>
      </c>
      <c r="D9122">
        <v>619</v>
      </c>
      <c r="E9122">
        <v>4786030</v>
      </c>
      <c r="F9122">
        <f t="shared" si="142"/>
        <v>1.2933475134923935E-4</v>
      </c>
    </row>
    <row r="9123" spans="1:6" x14ac:dyDescent="0.2">
      <c r="A9123">
        <v>2004</v>
      </c>
      <c r="B9123" t="s">
        <v>100</v>
      </c>
      <c r="C9123" t="s">
        <v>98</v>
      </c>
      <c r="D9123">
        <v>206</v>
      </c>
      <c r="E9123">
        <v>4786030</v>
      </c>
      <c r="F9123">
        <f t="shared" si="142"/>
        <v>4.3041936636418914E-5</v>
      </c>
    </row>
    <row r="9124" spans="1:6" x14ac:dyDescent="0.2">
      <c r="A9124">
        <v>2004</v>
      </c>
      <c r="B9124" t="s">
        <v>100</v>
      </c>
      <c r="C9124" t="s">
        <v>73</v>
      </c>
      <c r="D9124">
        <v>760</v>
      </c>
      <c r="E9124">
        <v>4786030</v>
      </c>
      <c r="F9124">
        <f t="shared" si="142"/>
        <v>1.5879549438678822E-4</v>
      </c>
    </row>
    <row r="9125" spans="1:6" x14ac:dyDescent="0.2">
      <c r="A9125">
        <v>2004</v>
      </c>
      <c r="B9125" t="s">
        <v>100</v>
      </c>
      <c r="C9125" t="s">
        <v>74</v>
      </c>
      <c r="D9125">
        <v>213</v>
      </c>
      <c r="E9125">
        <v>4786030</v>
      </c>
      <c r="F9125">
        <f t="shared" si="142"/>
        <v>4.4504526716297225E-5</v>
      </c>
    </row>
    <row r="9126" spans="1:6" x14ac:dyDescent="0.2">
      <c r="A9126">
        <v>2004</v>
      </c>
      <c r="B9126" t="s">
        <v>100</v>
      </c>
      <c r="C9126" t="s">
        <v>99</v>
      </c>
      <c r="D9126">
        <v>241</v>
      </c>
      <c r="E9126">
        <v>4786030</v>
      </c>
      <c r="F9126">
        <f t="shared" si="142"/>
        <v>5.0354887035810472E-5</v>
      </c>
    </row>
    <row r="9127" spans="1:6" x14ac:dyDescent="0.2">
      <c r="A9127">
        <v>2004</v>
      </c>
      <c r="B9127" t="s">
        <v>100</v>
      </c>
      <c r="C9127" t="s">
        <v>75</v>
      </c>
      <c r="D9127">
        <v>553</v>
      </c>
      <c r="E9127">
        <v>4786030</v>
      </c>
      <c r="F9127">
        <f t="shared" si="142"/>
        <v>1.1554461631038669E-4</v>
      </c>
    </row>
    <row r="9128" spans="1:6" x14ac:dyDescent="0.2">
      <c r="A9128">
        <v>2004</v>
      </c>
      <c r="B9128" t="s">
        <v>100</v>
      </c>
      <c r="C9128" t="s">
        <v>23</v>
      </c>
      <c r="D9128">
        <v>18826</v>
      </c>
      <c r="E9128">
        <v>4786030</v>
      </c>
      <c r="F9128">
        <f t="shared" si="142"/>
        <v>3.9335315491127298E-3</v>
      </c>
    </row>
    <row r="9129" spans="1:6" x14ac:dyDescent="0.2">
      <c r="A9129">
        <v>2004</v>
      </c>
      <c r="B9129" t="s">
        <v>100</v>
      </c>
      <c r="C9129" t="s">
        <v>24</v>
      </c>
      <c r="D9129">
        <v>530</v>
      </c>
      <c r="E9129">
        <v>4786030</v>
      </c>
      <c r="F9129">
        <f t="shared" si="142"/>
        <v>1.1073896319078652E-4</v>
      </c>
    </row>
    <row r="9130" spans="1:6" x14ac:dyDescent="0.2">
      <c r="A9130">
        <v>2004</v>
      </c>
      <c r="B9130" t="s">
        <v>101</v>
      </c>
      <c r="C9130" t="s">
        <v>7</v>
      </c>
      <c r="D9130">
        <v>350</v>
      </c>
      <c r="E9130">
        <v>2785644</v>
      </c>
      <c r="F9130">
        <f t="shared" si="142"/>
        <v>1.2564419574073355E-4</v>
      </c>
    </row>
    <row r="9131" spans="1:6" x14ac:dyDescent="0.2">
      <c r="A9131">
        <v>2004</v>
      </c>
      <c r="B9131" t="s">
        <v>101</v>
      </c>
      <c r="C9131" t="s">
        <v>8</v>
      </c>
      <c r="D9131">
        <v>2512</v>
      </c>
      <c r="E9131">
        <v>2785644</v>
      </c>
      <c r="F9131">
        <f t="shared" si="142"/>
        <v>9.0176634200206482E-4</v>
      </c>
    </row>
    <row r="9132" spans="1:6" x14ac:dyDescent="0.2">
      <c r="A9132">
        <v>2004</v>
      </c>
      <c r="B9132" t="s">
        <v>101</v>
      </c>
      <c r="C9132" t="s">
        <v>37</v>
      </c>
      <c r="D9132">
        <v>1332</v>
      </c>
      <c r="E9132">
        <v>2785644</v>
      </c>
      <c r="F9132">
        <f t="shared" si="142"/>
        <v>4.7816591064759174E-4</v>
      </c>
    </row>
    <row r="9133" spans="1:6" x14ac:dyDescent="0.2">
      <c r="A9133">
        <v>2004</v>
      </c>
      <c r="B9133" t="s">
        <v>101</v>
      </c>
      <c r="C9133" t="s">
        <v>26</v>
      </c>
      <c r="D9133">
        <v>132</v>
      </c>
      <c r="E9133">
        <v>2785644</v>
      </c>
      <c r="F9133">
        <f t="shared" si="142"/>
        <v>4.7385810965076655E-5</v>
      </c>
    </row>
    <row r="9134" spans="1:6" x14ac:dyDescent="0.2">
      <c r="A9134">
        <v>2004</v>
      </c>
      <c r="B9134" t="s">
        <v>101</v>
      </c>
      <c r="C9134" t="s">
        <v>10</v>
      </c>
      <c r="D9134">
        <v>957</v>
      </c>
      <c r="E9134">
        <v>2785644</v>
      </c>
      <c r="F9134">
        <f t="shared" si="142"/>
        <v>3.4354712949680578E-4</v>
      </c>
    </row>
    <row r="9135" spans="1:6" x14ac:dyDescent="0.2">
      <c r="A9135">
        <v>2004</v>
      </c>
      <c r="B9135" t="s">
        <v>101</v>
      </c>
      <c r="C9135" t="s">
        <v>27</v>
      </c>
      <c r="D9135">
        <v>175</v>
      </c>
      <c r="E9135">
        <v>2785644</v>
      </c>
      <c r="F9135">
        <f t="shared" si="142"/>
        <v>6.2822097870366775E-5</v>
      </c>
    </row>
    <row r="9136" spans="1:6" x14ac:dyDescent="0.2">
      <c r="A9136">
        <v>2004</v>
      </c>
      <c r="B9136" t="s">
        <v>101</v>
      </c>
      <c r="C9136" t="s">
        <v>12</v>
      </c>
      <c r="D9136">
        <v>320</v>
      </c>
      <c r="E9136">
        <v>2785644</v>
      </c>
      <c r="F9136">
        <f t="shared" si="142"/>
        <v>1.1487469324867068E-4</v>
      </c>
    </row>
    <row r="9137" spans="1:6" x14ac:dyDescent="0.2">
      <c r="A9137">
        <v>2004</v>
      </c>
      <c r="B9137" t="s">
        <v>101</v>
      </c>
      <c r="C9137" t="s">
        <v>60</v>
      </c>
      <c r="D9137">
        <v>69</v>
      </c>
      <c r="E9137">
        <v>2785644</v>
      </c>
      <c r="F9137">
        <f t="shared" si="142"/>
        <v>2.4769855731744616E-5</v>
      </c>
    </row>
    <row r="9138" spans="1:6" x14ac:dyDescent="0.2">
      <c r="A9138">
        <v>2004</v>
      </c>
      <c r="B9138" t="s">
        <v>101</v>
      </c>
      <c r="C9138" t="s">
        <v>38</v>
      </c>
      <c r="D9138">
        <v>554</v>
      </c>
      <c r="E9138">
        <v>2785644</v>
      </c>
      <c r="F9138">
        <f t="shared" si="142"/>
        <v>1.9887681268676113E-4</v>
      </c>
    </row>
    <row r="9139" spans="1:6" x14ac:dyDescent="0.2">
      <c r="A9139">
        <v>2004</v>
      </c>
      <c r="B9139" t="s">
        <v>101</v>
      </c>
      <c r="C9139" t="s">
        <v>61</v>
      </c>
      <c r="D9139">
        <v>218</v>
      </c>
      <c r="E9139">
        <v>2785644</v>
      </c>
      <c r="F9139">
        <f t="shared" si="142"/>
        <v>7.8258384775656902E-5</v>
      </c>
    </row>
    <row r="9140" spans="1:6" x14ac:dyDescent="0.2">
      <c r="A9140">
        <v>2004</v>
      </c>
      <c r="B9140" t="s">
        <v>101</v>
      </c>
      <c r="C9140" t="s">
        <v>39</v>
      </c>
      <c r="D9140">
        <v>360</v>
      </c>
      <c r="E9140">
        <v>2785644</v>
      </c>
      <c r="F9140">
        <f t="shared" si="142"/>
        <v>1.2923402990475452E-4</v>
      </c>
    </row>
    <row r="9141" spans="1:6" x14ac:dyDescent="0.2">
      <c r="A9141">
        <v>2004</v>
      </c>
      <c r="B9141" t="s">
        <v>101</v>
      </c>
      <c r="C9141" t="s">
        <v>28</v>
      </c>
      <c r="D9141">
        <v>71</v>
      </c>
      <c r="E9141">
        <v>2785644</v>
      </c>
      <c r="F9141">
        <f t="shared" si="142"/>
        <v>2.5487822564548808E-5</v>
      </c>
    </row>
    <row r="9142" spans="1:6" x14ac:dyDescent="0.2">
      <c r="A9142">
        <v>2004</v>
      </c>
      <c r="B9142" t="s">
        <v>101</v>
      </c>
      <c r="C9142" t="s">
        <v>42</v>
      </c>
      <c r="D9142">
        <v>190</v>
      </c>
      <c r="E9142">
        <v>2785644</v>
      </c>
      <c r="F9142">
        <f t="shared" si="142"/>
        <v>6.8206849116398224E-5</v>
      </c>
    </row>
    <row r="9143" spans="1:6" x14ac:dyDescent="0.2">
      <c r="A9143">
        <v>2004</v>
      </c>
      <c r="B9143" t="s">
        <v>101</v>
      </c>
      <c r="C9143" t="s">
        <v>29</v>
      </c>
      <c r="D9143">
        <v>264</v>
      </c>
      <c r="E9143">
        <v>2785644</v>
      </c>
      <c r="F9143">
        <f t="shared" si="142"/>
        <v>9.477162193015331E-5</v>
      </c>
    </row>
    <row r="9144" spans="1:6" x14ac:dyDescent="0.2">
      <c r="A9144">
        <v>2004</v>
      </c>
      <c r="B9144" t="s">
        <v>101</v>
      </c>
      <c r="C9144" t="s">
        <v>13</v>
      </c>
      <c r="D9144">
        <v>1009</v>
      </c>
      <c r="E9144">
        <v>2785644</v>
      </c>
      <c r="F9144">
        <f t="shared" si="142"/>
        <v>3.6221426714971476E-4</v>
      </c>
    </row>
    <row r="9145" spans="1:6" x14ac:dyDescent="0.2">
      <c r="A9145">
        <v>2004</v>
      </c>
      <c r="B9145" t="s">
        <v>101</v>
      </c>
      <c r="C9145" t="s">
        <v>33</v>
      </c>
      <c r="D9145">
        <v>326</v>
      </c>
      <c r="E9145">
        <v>2785644</v>
      </c>
      <c r="F9145">
        <f t="shared" si="142"/>
        <v>1.1702859374708326E-4</v>
      </c>
    </row>
    <row r="9146" spans="1:6" x14ac:dyDescent="0.2">
      <c r="A9146">
        <v>2004</v>
      </c>
      <c r="B9146" t="s">
        <v>101</v>
      </c>
      <c r="C9146" t="s">
        <v>15</v>
      </c>
      <c r="D9146">
        <v>440</v>
      </c>
      <c r="E9146">
        <v>2785644</v>
      </c>
      <c r="F9146">
        <f t="shared" si="142"/>
        <v>1.5795270321692219E-4</v>
      </c>
    </row>
    <row r="9147" spans="1:6" x14ac:dyDescent="0.2">
      <c r="A9147">
        <v>2004</v>
      </c>
      <c r="B9147" t="s">
        <v>101</v>
      </c>
      <c r="C9147" t="s">
        <v>16</v>
      </c>
      <c r="D9147">
        <v>355</v>
      </c>
      <c r="E9147">
        <v>2785644</v>
      </c>
      <c r="F9147">
        <f t="shared" si="142"/>
        <v>1.2743911282274404E-4</v>
      </c>
    </row>
    <row r="9148" spans="1:6" x14ac:dyDescent="0.2">
      <c r="A9148">
        <v>2004</v>
      </c>
      <c r="B9148" t="s">
        <v>101</v>
      </c>
      <c r="C9148" t="s">
        <v>17</v>
      </c>
      <c r="D9148">
        <v>578</v>
      </c>
      <c r="E9148">
        <v>2785644</v>
      </c>
      <c r="F9148">
        <f t="shared" si="142"/>
        <v>2.0749241468041141E-4</v>
      </c>
    </row>
    <row r="9149" spans="1:6" x14ac:dyDescent="0.2">
      <c r="A9149">
        <v>2004</v>
      </c>
      <c r="B9149" t="s">
        <v>101</v>
      </c>
      <c r="C9149" t="s">
        <v>20</v>
      </c>
      <c r="D9149">
        <v>2264</v>
      </c>
      <c r="E9149">
        <v>2785644</v>
      </c>
      <c r="F9149">
        <f t="shared" si="142"/>
        <v>8.1273845473434515E-4</v>
      </c>
    </row>
    <row r="9150" spans="1:6" x14ac:dyDescent="0.2">
      <c r="A9150">
        <v>2004</v>
      </c>
      <c r="B9150" t="s">
        <v>101</v>
      </c>
      <c r="C9150" t="s">
        <v>47</v>
      </c>
      <c r="D9150">
        <v>79</v>
      </c>
      <c r="E9150">
        <v>2785644</v>
      </c>
      <c r="F9150">
        <f t="shared" si="142"/>
        <v>2.8359689895765574E-5</v>
      </c>
    </row>
    <row r="9151" spans="1:6" x14ac:dyDescent="0.2">
      <c r="A9151">
        <v>2004</v>
      </c>
      <c r="B9151" t="s">
        <v>101</v>
      </c>
      <c r="C9151" t="s">
        <v>22</v>
      </c>
      <c r="D9151">
        <v>720</v>
      </c>
      <c r="E9151">
        <v>2785644</v>
      </c>
      <c r="F9151">
        <f t="shared" si="142"/>
        <v>2.5846805980950905E-4</v>
      </c>
    </row>
    <row r="9152" spans="1:6" x14ac:dyDescent="0.2">
      <c r="A9152">
        <v>2004</v>
      </c>
      <c r="B9152" t="s">
        <v>101</v>
      </c>
      <c r="C9152" t="s">
        <v>50</v>
      </c>
      <c r="D9152">
        <v>80</v>
      </c>
      <c r="E9152">
        <v>2785644</v>
      </c>
      <c r="F9152">
        <f t="shared" si="142"/>
        <v>2.871867331216767E-5</v>
      </c>
    </row>
    <row r="9153" spans="1:6" x14ac:dyDescent="0.2">
      <c r="A9153">
        <v>2004</v>
      </c>
      <c r="B9153" t="s">
        <v>101</v>
      </c>
      <c r="C9153" t="s">
        <v>23</v>
      </c>
      <c r="D9153">
        <v>126</v>
      </c>
      <c r="E9153">
        <v>2785644</v>
      </c>
      <c r="F9153">
        <f t="shared" si="142"/>
        <v>4.5231910466664085E-5</v>
      </c>
    </row>
    <row r="9154" spans="1:6" x14ac:dyDescent="0.2">
      <c r="A9154">
        <v>2004</v>
      </c>
      <c r="B9154" t="s">
        <v>102</v>
      </c>
      <c r="C9154" t="s">
        <v>56</v>
      </c>
      <c r="D9154">
        <v>423</v>
      </c>
      <c r="E9154">
        <v>5473561</v>
      </c>
      <c r="F9154">
        <f t="shared" si="142"/>
        <v>7.7280585710107184E-5</v>
      </c>
    </row>
    <row r="9155" spans="1:6" x14ac:dyDescent="0.2">
      <c r="A9155">
        <v>2004</v>
      </c>
      <c r="B9155" t="s">
        <v>102</v>
      </c>
      <c r="C9155" t="s">
        <v>7</v>
      </c>
      <c r="D9155">
        <v>1913</v>
      </c>
      <c r="E9155">
        <v>5473561</v>
      </c>
      <c r="F9155">
        <f t="shared" ref="F9155:F9218" si="143">D9155/E9155</f>
        <v>3.4949825168660765E-4</v>
      </c>
    </row>
    <row r="9156" spans="1:6" x14ac:dyDescent="0.2">
      <c r="A9156">
        <v>2004</v>
      </c>
      <c r="B9156" t="s">
        <v>102</v>
      </c>
      <c r="C9156" t="s">
        <v>8</v>
      </c>
      <c r="D9156">
        <v>7361</v>
      </c>
      <c r="E9156">
        <v>5473561</v>
      </c>
      <c r="F9156">
        <f t="shared" si="143"/>
        <v>1.3448283484919599E-3</v>
      </c>
    </row>
    <row r="9157" spans="1:6" x14ac:dyDescent="0.2">
      <c r="A9157">
        <v>2004</v>
      </c>
      <c r="B9157" t="s">
        <v>102</v>
      </c>
      <c r="C9157" t="s">
        <v>37</v>
      </c>
      <c r="D9157">
        <v>1950</v>
      </c>
      <c r="E9157">
        <v>5473561</v>
      </c>
      <c r="F9157">
        <f t="shared" si="143"/>
        <v>3.5625801923099058E-4</v>
      </c>
    </row>
    <row r="9158" spans="1:6" x14ac:dyDescent="0.2">
      <c r="A9158">
        <v>2004</v>
      </c>
      <c r="B9158" t="s">
        <v>102</v>
      </c>
      <c r="C9158" t="s">
        <v>9</v>
      </c>
      <c r="D9158">
        <v>1502</v>
      </c>
      <c r="E9158">
        <v>5473561</v>
      </c>
      <c r="F9158">
        <f t="shared" si="143"/>
        <v>2.7441002301792198E-4</v>
      </c>
    </row>
    <row r="9159" spans="1:6" x14ac:dyDescent="0.2">
      <c r="A9159">
        <v>2004</v>
      </c>
      <c r="B9159" t="s">
        <v>102</v>
      </c>
      <c r="C9159" t="s">
        <v>26</v>
      </c>
      <c r="D9159">
        <v>977</v>
      </c>
      <c r="E9159">
        <v>5473561</v>
      </c>
      <c r="F9159">
        <f t="shared" si="143"/>
        <v>1.7849440245573219E-4</v>
      </c>
    </row>
    <row r="9160" spans="1:6" x14ac:dyDescent="0.2">
      <c r="A9160">
        <v>2004</v>
      </c>
      <c r="B9160" t="s">
        <v>102</v>
      </c>
      <c r="C9160" t="s">
        <v>10</v>
      </c>
      <c r="D9160">
        <v>2114</v>
      </c>
      <c r="E9160">
        <v>5473561</v>
      </c>
      <c r="F9160">
        <f t="shared" si="143"/>
        <v>3.8622023213041748E-4</v>
      </c>
    </row>
    <row r="9161" spans="1:6" x14ac:dyDescent="0.2">
      <c r="A9161">
        <v>2004</v>
      </c>
      <c r="B9161" t="s">
        <v>102</v>
      </c>
      <c r="C9161" t="s">
        <v>57</v>
      </c>
      <c r="D9161">
        <v>181</v>
      </c>
      <c r="E9161">
        <v>5473561</v>
      </c>
      <c r="F9161">
        <f t="shared" si="143"/>
        <v>3.3068052041440665E-5</v>
      </c>
    </row>
    <row r="9162" spans="1:6" x14ac:dyDescent="0.2">
      <c r="A9162">
        <v>2004</v>
      </c>
      <c r="B9162" t="s">
        <v>102</v>
      </c>
      <c r="C9162" t="s">
        <v>58</v>
      </c>
      <c r="D9162">
        <v>480</v>
      </c>
      <c r="E9162">
        <v>5473561</v>
      </c>
      <c r="F9162">
        <f t="shared" si="143"/>
        <v>8.7694281656859217E-5</v>
      </c>
    </row>
    <row r="9163" spans="1:6" x14ac:dyDescent="0.2">
      <c r="A9163">
        <v>2004</v>
      </c>
      <c r="B9163" t="s">
        <v>102</v>
      </c>
      <c r="C9163" t="s">
        <v>12</v>
      </c>
      <c r="D9163">
        <v>1922</v>
      </c>
      <c r="E9163">
        <v>5473561</v>
      </c>
      <c r="F9163">
        <f t="shared" si="143"/>
        <v>3.5114251946767377E-4</v>
      </c>
    </row>
    <row r="9164" spans="1:6" x14ac:dyDescent="0.2">
      <c r="A9164">
        <v>2004</v>
      </c>
      <c r="B9164" t="s">
        <v>102</v>
      </c>
      <c r="C9164" t="s">
        <v>59</v>
      </c>
      <c r="D9164">
        <v>350</v>
      </c>
      <c r="E9164">
        <v>5473561</v>
      </c>
      <c r="F9164">
        <f t="shared" si="143"/>
        <v>6.3943747041459841E-5</v>
      </c>
    </row>
    <row r="9165" spans="1:6" x14ac:dyDescent="0.2">
      <c r="A9165">
        <v>2004</v>
      </c>
      <c r="B9165" t="s">
        <v>102</v>
      </c>
      <c r="C9165" t="s">
        <v>38</v>
      </c>
      <c r="D9165">
        <v>664</v>
      </c>
      <c r="E9165">
        <v>5473561</v>
      </c>
      <c r="F9165">
        <f t="shared" si="143"/>
        <v>1.2131042295865526E-4</v>
      </c>
    </row>
    <row r="9166" spans="1:6" x14ac:dyDescent="0.2">
      <c r="A9166">
        <v>2004</v>
      </c>
      <c r="B9166" t="s">
        <v>102</v>
      </c>
      <c r="C9166" t="s">
        <v>61</v>
      </c>
      <c r="D9166">
        <v>898</v>
      </c>
      <c r="E9166">
        <v>5473561</v>
      </c>
      <c r="F9166">
        <f t="shared" si="143"/>
        <v>1.6406138526637413E-4</v>
      </c>
    </row>
    <row r="9167" spans="1:6" x14ac:dyDescent="0.2">
      <c r="A9167">
        <v>2004</v>
      </c>
      <c r="B9167" t="s">
        <v>102</v>
      </c>
      <c r="C9167" t="s">
        <v>39</v>
      </c>
      <c r="D9167">
        <v>806</v>
      </c>
      <c r="E9167">
        <v>5473561</v>
      </c>
      <c r="F9167">
        <f t="shared" si="143"/>
        <v>1.4725331461547611E-4</v>
      </c>
    </row>
    <row r="9168" spans="1:6" x14ac:dyDescent="0.2">
      <c r="A9168">
        <v>2004</v>
      </c>
      <c r="B9168" t="s">
        <v>102</v>
      </c>
      <c r="C9168" t="s">
        <v>40</v>
      </c>
      <c r="D9168">
        <v>182</v>
      </c>
      <c r="E9168">
        <v>5473561</v>
      </c>
      <c r="F9168">
        <f t="shared" si="143"/>
        <v>3.3250748461559123E-5</v>
      </c>
    </row>
    <row r="9169" spans="1:6" x14ac:dyDescent="0.2">
      <c r="A9169">
        <v>2004</v>
      </c>
      <c r="B9169" t="s">
        <v>102</v>
      </c>
      <c r="C9169" t="s">
        <v>41</v>
      </c>
      <c r="D9169">
        <v>170</v>
      </c>
      <c r="E9169">
        <v>5473561</v>
      </c>
      <c r="F9169">
        <f t="shared" si="143"/>
        <v>3.1058391420137642E-5</v>
      </c>
    </row>
    <row r="9170" spans="1:6" x14ac:dyDescent="0.2">
      <c r="A9170">
        <v>2004</v>
      </c>
      <c r="B9170" t="s">
        <v>102</v>
      </c>
      <c r="C9170" t="s">
        <v>28</v>
      </c>
      <c r="D9170">
        <v>512</v>
      </c>
      <c r="E9170">
        <v>5473561</v>
      </c>
      <c r="F9170">
        <f t="shared" si="143"/>
        <v>9.3540567100649835E-5</v>
      </c>
    </row>
    <row r="9171" spans="1:6" x14ac:dyDescent="0.2">
      <c r="A9171">
        <v>2004</v>
      </c>
      <c r="B9171" t="s">
        <v>102</v>
      </c>
      <c r="C9171" t="s">
        <v>42</v>
      </c>
      <c r="D9171">
        <v>1377</v>
      </c>
      <c r="E9171">
        <v>5473561</v>
      </c>
      <c r="F9171">
        <f t="shared" si="143"/>
        <v>2.5157297050311487E-4</v>
      </c>
    </row>
    <row r="9172" spans="1:6" x14ac:dyDescent="0.2">
      <c r="A9172">
        <v>2004</v>
      </c>
      <c r="B9172" t="s">
        <v>102</v>
      </c>
      <c r="C9172" t="s">
        <v>29</v>
      </c>
      <c r="D9172">
        <v>178</v>
      </c>
      <c r="E9172">
        <v>5473561</v>
      </c>
      <c r="F9172">
        <f t="shared" si="143"/>
        <v>3.2519962781085296E-5</v>
      </c>
    </row>
    <row r="9173" spans="1:6" x14ac:dyDescent="0.2">
      <c r="A9173">
        <v>2004</v>
      </c>
      <c r="B9173" t="s">
        <v>102</v>
      </c>
      <c r="C9173" t="s">
        <v>30</v>
      </c>
      <c r="D9173">
        <v>398</v>
      </c>
      <c r="E9173">
        <v>5473561</v>
      </c>
      <c r="F9173">
        <f t="shared" si="143"/>
        <v>7.2713175207145768E-5</v>
      </c>
    </row>
    <row r="9174" spans="1:6" x14ac:dyDescent="0.2">
      <c r="A9174">
        <v>2004</v>
      </c>
      <c r="B9174" t="s">
        <v>102</v>
      </c>
      <c r="C9174" t="s">
        <v>44</v>
      </c>
      <c r="D9174">
        <v>458</v>
      </c>
      <c r="E9174">
        <v>5473561</v>
      </c>
      <c r="F9174">
        <f t="shared" si="143"/>
        <v>8.367496041425317E-5</v>
      </c>
    </row>
    <row r="9175" spans="1:6" x14ac:dyDescent="0.2">
      <c r="A9175">
        <v>2004</v>
      </c>
      <c r="B9175" t="s">
        <v>102</v>
      </c>
      <c r="C9175" t="s">
        <v>13</v>
      </c>
      <c r="D9175">
        <v>5182</v>
      </c>
      <c r="E9175">
        <v>5473561</v>
      </c>
      <c r="F9175">
        <f t="shared" si="143"/>
        <v>9.4673284905384268E-4</v>
      </c>
    </row>
    <row r="9176" spans="1:6" x14ac:dyDescent="0.2">
      <c r="A9176">
        <v>2004</v>
      </c>
      <c r="B9176" t="s">
        <v>102</v>
      </c>
      <c r="C9176" t="s">
        <v>31</v>
      </c>
      <c r="D9176">
        <v>1090</v>
      </c>
      <c r="E9176">
        <v>5473561</v>
      </c>
      <c r="F9176">
        <f t="shared" si="143"/>
        <v>1.9913909792911781E-4</v>
      </c>
    </row>
    <row r="9177" spans="1:6" x14ac:dyDescent="0.2">
      <c r="A9177">
        <v>2004</v>
      </c>
      <c r="B9177" t="s">
        <v>102</v>
      </c>
      <c r="C9177" t="s">
        <v>14</v>
      </c>
      <c r="D9177">
        <v>499</v>
      </c>
      <c r="E9177">
        <v>5473561</v>
      </c>
      <c r="F9177">
        <f t="shared" si="143"/>
        <v>9.1165513639109895E-5</v>
      </c>
    </row>
    <row r="9178" spans="1:6" x14ac:dyDescent="0.2">
      <c r="A9178">
        <v>2004</v>
      </c>
      <c r="B9178" t="s">
        <v>102</v>
      </c>
      <c r="C9178" t="s">
        <v>45</v>
      </c>
      <c r="D9178">
        <v>456</v>
      </c>
      <c r="E9178">
        <v>5473561</v>
      </c>
      <c r="F9178">
        <f t="shared" si="143"/>
        <v>8.3309567574016253E-5</v>
      </c>
    </row>
    <row r="9179" spans="1:6" x14ac:dyDescent="0.2">
      <c r="A9179">
        <v>2004</v>
      </c>
      <c r="B9179" t="s">
        <v>102</v>
      </c>
      <c r="C9179" t="s">
        <v>32</v>
      </c>
      <c r="D9179">
        <v>1660</v>
      </c>
      <c r="E9179">
        <v>5473561</v>
      </c>
      <c r="F9179">
        <f t="shared" si="143"/>
        <v>3.0327605739663812E-4</v>
      </c>
    </row>
    <row r="9180" spans="1:6" x14ac:dyDescent="0.2">
      <c r="A9180">
        <v>2004</v>
      </c>
      <c r="B9180" t="s">
        <v>102</v>
      </c>
      <c r="C9180" t="s">
        <v>33</v>
      </c>
      <c r="D9180">
        <v>4051</v>
      </c>
      <c r="E9180">
        <v>5473561</v>
      </c>
      <c r="F9180">
        <f t="shared" si="143"/>
        <v>7.4010319789986814E-4</v>
      </c>
    </row>
    <row r="9181" spans="1:6" x14ac:dyDescent="0.2">
      <c r="A9181">
        <v>2004</v>
      </c>
      <c r="B9181" t="s">
        <v>102</v>
      </c>
      <c r="C9181" t="s">
        <v>15</v>
      </c>
      <c r="D9181">
        <v>4242</v>
      </c>
      <c r="E9181">
        <v>5473561</v>
      </c>
      <c r="F9181">
        <f t="shared" si="143"/>
        <v>7.7499821414249339E-4</v>
      </c>
    </row>
    <row r="9182" spans="1:6" x14ac:dyDescent="0.2">
      <c r="A9182">
        <v>2004</v>
      </c>
      <c r="B9182" t="s">
        <v>102</v>
      </c>
      <c r="C9182" t="s">
        <v>16</v>
      </c>
      <c r="D9182">
        <v>990</v>
      </c>
      <c r="E9182">
        <v>5473561</v>
      </c>
      <c r="F9182">
        <f t="shared" si="143"/>
        <v>1.8086945591727215E-4</v>
      </c>
    </row>
    <row r="9183" spans="1:6" x14ac:dyDescent="0.2">
      <c r="A9183">
        <v>2004</v>
      </c>
      <c r="B9183" t="s">
        <v>102</v>
      </c>
      <c r="C9183" t="s">
        <v>17</v>
      </c>
      <c r="D9183">
        <v>3593</v>
      </c>
      <c r="E9183">
        <v>5473561</v>
      </c>
      <c r="F9183">
        <f t="shared" si="143"/>
        <v>6.5642823748561497E-4</v>
      </c>
    </row>
    <row r="9184" spans="1:6" x14ac:dyDescent="0.2">
      <c r="A9184">
        <v>2004</v>
      </c>
      <c r="B9184" t="s">
        <v>102</v>
      </c>
      <c r="C9184" t="s">
        <v>18</v>
      </c>
      <c r="D9184">
        <v>411</v>
      </c>
      <c r="E9184">
        <v>5473561</v>
      </c>
      <c r="F9184">
        <f t="shared" si="143"/>
        <v>7.5088228668685709E-5</v>
      </c>
    </row>
    <row r="9185" spans="1:6" x14ac:dyDescent="0.2">
      <c r="A9185">
        <v>2004</v>
      </c>
      <c r="B9185" t="s">
        <v>102</v>
      </c>
      <c r="C9185" t="s">
        <v>34</v>
      </c>
      <c r="D9185">
        <v>426</v>
      </c>
      <c r="E9185">
        <v>5473561</v>
      </c>
      <c r="F9185">
        <f t="shared" si="143"/>
        <v>7.7828674970462552E-5</v>
      </c>
    </row>
    <row r="9186" spans="1:6" x14ac:dyDescent="0.2">
      <c r="A9186">
        <v>2004</v>
      </c>
      <c r="B9186" t="s">
        <v>102</v>
      </c>
      <c r="C9186" t="s">
        <v>20</v>
      </c>
      <c r="D9186">
        <v>3673</v>
      </c>
      <c r="E9186">
        <v>5473561</v>
      </c>
      <c r="F9186">
        <f t="shared" si="143"/>
        <v>6.7104395109509143E-4</v>
      </c>
    </row>
    <row r="9187" spans="1:6" x14ac:dyDescent="0.2">
      <c r="A9187">
        <v>2004</v>
      </c>
      <c r="B9187" t="s">
        <v>102</v>
      </c>
      <c r="C9187" t="s">
        <v>47</v>
      </c>
      <c r="D9187">
        <v>2429</v>
      </c>
      <c r="E9187">
        <v>5473561</v>
      </c>
      <c r="F9187">
        <f t="shared" si="143"/>
        <v>4.4376960446773135E-4</v>
      </c>
    </row>
    <row r="9188" spans="1:6" x14ac:dyDescent="0.2">
      <c r="A9188">
        <v>2004</v>
      </c>
      <c r="B9188" t="s">
        <v>102</v>
      </c>
      <c r="C9188" t="s">
        <v>22</v>
      </c>
      <c r="D9188">
        <v>4334</v>
      </c>
      <c r="E9188">
        <v>5473561</v>
      </c>
      <c r="F9188">
        <f t="shared" si="143"/>
        <v>7.9180628479339139E-4</v>
      </c>
    </row>
    <row r="9189" spans="1:6" x14ac:dyDescent="0.2">
      <c r="A9189">
        <v>2004</v>
      </c>
      <c r="B9189" t="s">
        <v>102</v>
      </c>
      <c r="C9189" t="s">
        <v>48</v>
      </c>
      <c r="D9189">
        <v>934</v>
      </c>
      <c r="E9189">
        <v>5473561</v>
      </c>
      <c r="F9189">
        <f t="shared" si="143"/>
        <v>1.7063845639063855E-4</v>
      </c>
    </row>
    <row r="9190" spans="1:6" x14ac:dyDescent="0.2">
      <c r="A9190">
        <v>2004</v>
      </c>
      <c r="B9190" t="s">
        <v>102</v>
      </c>
      <c r="C9190" t="s">
        <v>71</v>
      </c>
      <c r="D9190">
        <v>154</v>
      </c>
      <c r="E9190">
        <v>5473561</v>
      </c>
      <c r="F9190">
        <f t="shared" si="143"/>
        <v>2.8135248698242333E-5</v>
      </c>
    </row>
    <row r="9191" spans="1:6" x14ac:dyDescent="0.2">
      <c r="A9191">
        <v>2004</v>
      </c>
      <c r="B9191" t="s">
        <v>102</v>
      </c>
      <c r="C9191" t="s">
        <v>50</v>
      </c>
      <c r="D9191">
        <v>550</v>
      </c>
      <c r="E9191">
        <v>5473561</v>
      </c>
      <c r="F9191">
        <f t="shared" si="143"/>
        <v>1.0048303106515119E-4</v>
      </c>
    </row>
    <row r="9192" spans="1:6" x14ac:dyDescent="0.2">
      <c r="A9192">
        <v>2004</v>
      </c>
      <c r="B9192" t="s">
        <v>102</v>
      </c>
      <c r="C9192" t="s">
        <v>51</v>
      </c>
      <c r="D9192">
        <v>611</v>
      </c>
      <c r="E9192">
        <v>5473561</v>
      </c>
      <c r="F9192">
        <f t="shared" si="143"/>
        <v>1.1162751269237704E-4</v>
      </c>
    </row>
    <row r="9193" spans="1:6" x14ac:dyDescent="0.2">
      <c r="A9193">
        <v>2004</v>
      </c>
      <c r="B9193" t="s">
        <v>102</v>
      </c>
      <c r="C9193" t="s">
        <v>74</v>
      </c>
      <c r="D9193">
        <v>218</v>
      </c>
      <c r="E9193">
        <v>5473561</v>
      </c>
      <c r="F9193">
        <f t="shared" si="143"/>
        <v>3.9827819585823562E-5</v>
      </c>
    </row>
    <row r="9194" spans="1:6" x14ac:dyDescent="0.2">
      <c r="A9194">
        <v>2004</v>
      </c>
      <c r="B9194" t="s">
        <v>102</v>
      </c>
      <c r="C9194" t="s">
        <v>23</v>
      </c>
      <c r="D9194">
        <v>1977</v>
      </c>
      <c r="E9194">
        <v>5473561</v>
      </c>
      <c r="F9194">
        <f t="shared" si="143"/>
        <v>3.6119082257418889E-4</v>
      </c>
    </row>
    <row r="9195" spans="1:6" x14ac:dyDescent="0.2">
      <c r="A9195">
        <v>2004</v>
      </c>
      <c r="B9195" t="s">
        <v>102</v>
      </c>
      <c r="C9195" t="s">
        <v>24</v>
      </c>
      <c r="D9195">
        <v>175</v>
      </c>
      <c r="E9195">
        <v>5473561</v>
      </c>
      <c r="F9195">
        <f t="shared" si="143"/>
        <v>3.1971873520729921E-5</v>
      </c>
    </row>
    <row r="9196" spans="1:6" x14ac:dyDescent="0.2">
      <c r="A9196">
        <v>2004</v>
      </c>
      <c r="B9196" t="s">
        <v>103</v>
      </c>
      <c r="C9196" t="s">
        <v>56</v>
      </c>
      <c r="D9196">
        <v>80</v>
      </c>
      <c r="E9196">
        <v>895686</v>
      </c>
      <c r="F9196">
        <f t="shared" si="143"/>
        <v>8.9317015114671883E-5</v>
      </c>
    </row>
    <row r="9197" spans="1:6" x14ac:dyDescent="0.2">
      <c r="A9197">
        <v>2004</v>
      </c>
      <c r="B9197" t="s">
        <v>103</v>
      </c>
      <c r="C9197" t="s">
        <v>7</v>
      </c>
      <c r="D9197">
        <v>1528</v>
      </c>
      <c r="E9197">
        <v>895686</v>
      </c>
      <c r="F9197">
        <f t="shared" si="143"/>
        <v>1.705954988690233E-3</v>
      </c>
    </row>
    <row r="9198" spans="1:6" x14ac:dyDescent="0.2">
      <c r="A9198">
        <v>2004</v>
      </c>
      <c r="B9198" t="s">
        <v>103</v>
      </c>
      <c r="C9198" t="s">
        <v>8</v>
      </c>
      <c r="D9198">
        <v>734</v>
      </c>
      <c r="E9198">
        <v>895686</v>
      </c>
      <c r="F9198">
        <f t="shared" si="143"/>
        <v>8.1948361367711452E-4</v>
      </c>
    </row>
    <row r="9199" spans="1:6" x14ac:dyDescent="0.2">
      <c r="A9199">
        <v>2004</v>
      </c>
      <c r="B9199" t="s">
        <v>103</v>
      </c>
      <c r="C9199" t="s">
        <v>37</v>
      </c>
      <c r="D9199">
        <v>203</v>
      </c>
      <c r="E9199">
        <v>895686</v>
      </c>
      <c r="F9199">
        <f t="shared" si="143"/>
        <v>2.266419258534799E-4</v>
      </c>
    </row>
    <row r="9200" spans="1:6" x14ac:dyDescent="0.2">
      <c r="A9200">
        <v>2004</v>
      </c>
      <c r="B9200" t="s">
        <v>103</v>
      </c>
      <c r="C9200" t="s">
        <v>10</v>
      </c>
      <c r="D9200">
        <v>102</v>
      </c>
      <c r="E9200">
        <v>895686</v>
      </c>
      <c r="F9200">
        <f t="shared" si="143"/>
        <v>1.1387919427120665E-4</v>
      </c>
    </row>
    <row r="9201" spans="1:6" x14ac:dyDescent="0.2">
      <c r="A9201">
        <v>2004</v>
      </c>
      <c r="B9201" t="s">
        <v>103</v>
      </c>
      <c r="C9201" t="s">
        <v>57</v>
      </c>
      <c r="D9201">
        <v>80</v>
      </c>
      <c r="E9201">
        <v>895686</v>
      </c>
      <c r="F9201">
        <f t="shared" si="143"/>
        <v>8.9317015114671883E-5</v>
      </c>
    </row>
    <row r="9202" spans="1:6" x14ac:dyDescent="0.2">
      <c r="A9202">
        <v>2004</v>
      </c>
      <c r="B9202" t="s">
        <v>103</v>
      </c>
      <c r="C9202" t="s">
        <v>27</v>
      </c>
      <c r="D9202">
        <v>177</v>
      </c>
      <c r="E9202">
        <v>895686</v>
      </c>
      <c r="F9202">
        <f t="shared" si="143"/>
        <v>1.9761389594121154E-4</v>
      </c>
    </row>
    <row r="9203" spans="1:6" x14ac:dyDescent="0.2">
      <c r="A9203">
        <v>2004</v>
      </c>
      <c r="B9203" t="s">
        <v>103</v>
      </c>
      <c r="C9203" t="s">
        <v>12</v>
      </c>
      <c r="D9203">
        <v>206</v>
      </c>
      <c r="E9203">
        <v>895686</v>
      </c>
      <c r="F9203">
        <f t="shared" si="143"/>
        <v>2.299913139202801E-4</v>
      </c>
    </row>
    <row r="9204" spans="1:6" x14ac:dyDescent="0.2">
      <c r="A9204">
        <v>2004</v>
      </c>
      <c r="B9204" t="s">
        <v>103</v>
      </c>
      <c r="C9204" t="s">
        <v>59</v>
      </c>
      <c r="D9204">
        <v>237</v>
      </c>
      <c r="E9204">
        <v>895686</v>
      </c>
      <c r="F9204">
        <f t="shared" si="143"/>
        <v>2.6460165727721545E-4</v>
      </c>
    </row>
    <row r="9205" spans="1:6" x14ac:dyDescent="0.2">
      <c r="A9205">
        <v>2004</v>
      </c>
      <c r="B9205" t="s">
        <v>103</v>
      </c>
      <c r="C9205" t="s">
        <v>38</v>
      </c>
      <c r="D9205">
        <v>57</v>
      </c>
      <c r="E9205">
        <v>895686</v>
      </c>
      <c r="F9205">
        <f t="shared" si="143"/>
        <v>6.3638373269203716E-5</v>
      </c>
    </row>
    <row r="9206" spans="1:6" x14ac:dyDescent="0.2">
      <c r="A9206">
        <v>2004</v>
      </c>
      <c r="B9206" t="s">
        <v>103</v>
      </c>
      <c r="C9206" t="s">
        <v>61</v>
      </c>
      <c r="D9206">
        <v>98</v>
      </c>
      <c r="E9206">
        <v>895686</v>
      </c>
      <c r="F9206">
        <f t="shared" si="143"/>
        <v>1.0941334351547306E-4</v>
      </c>
    </row>
    <row r="9207" spans="1:6" x14ac:dyDescent="0.2">
      <c r="A9207">
        <v>2004</v>
      </c>
      <c r="B9207" t="s">
        <v>103</v>
      </c>
      <c r="C9207" t="s">
        <v>62</v>
      </c>
      <c r="D9207">
        <v>97</v>
      </c>
      <c r="E9207">
        <v>895686</v>
      </c>
      <c r="F9207">
        <f t="shared" si="143"/>
        <v>1.0829688082653966E-4</v>
      </c>
    </row>
    <row r="9208" spans="1:6" x14ac:dyDescent="0.2">
      <c r="A9208">
        <v>2004</v>
      </c>
      <c r="B9208" t="s">
        <v>103</v>
      </c>
      <c r="C9208" t="s">
        <v>40</v>
      </c>
      <c r="D9208">
        <v>99</v>
      </c>
      <c r="E9208">
        <v>895686</v>
      </c>
      <c r="F9208">
        <f t="shared" si="143"/>
        <v>1.1052980620440645E-4</v>
      </c>
    </row>
    <row r="9209" spans="1:6" x14ac:dyDescent="0.2">
      <c r="A9209">
        <v>2004</v>
      </c>
      <c r="B9209" t="s">
        <v>103</v>
      </c>
      <c r="C9209" t="s">
        <v>28</v>
      </c>
      <c r="D9209">
        <v>181</v>
      </c>
      <c r="E9209">
        <v>895686</v>
      </c>
      <c r="F9209">
        <f t="shared" si="143"/>
        <v>2.0207974669694513E-4</v>
      </c>
    </row>
    <row r="9210" spans="1:6" x14ac:dyDescent="0.2">
      <c r="A9210">
        <v>2004</v>
      </c>
      <c r="B9210" t="s">
        <v>103</v>
      </c>
      <c r="C9210" t="s">
        <v>13</v>
      </c>
      <c r="D9210">
        <v>1017</v>
      </c>
      <c r="E9210">
        <v>895686</v>
      </c>
      <c r="F9210">
        <f t="shared" si="143"/>
        <v>1.1354425546452663E-3</v>
      </c>
    </row>
    <row r="9211" spans="1:6" x14ac:dyDescent="0.2">
      <c r="A9211">
        <v>2004</v>
      </c>
      <c r="B9211" t="s">
        <v>103</v>
      </c>
      <c r="C9211" t="s">
        <v>14</v>
      </c>
      <c r="D9211">
        <v>59</v>
      </c>
      <c r="E9211">
        <v>895686</v>
      </c>
      <c r="F9211">
        <f t="shared" si="143"/>
        <v>6.5871298647070513E-5</v>
      </c>
    </row>
    <row r="9212" spans="1:6" x14ac:dyDescent="0.2">
      <c r="A9212">
        <v>2004</v>
      </c>
      <c r="B9212" t="s">
        <v>103</v>
      </c>
      <c r="C9212" t="s">
        <v>45</v>
      </c>
      <c r="D9212">
        <v>61</v>
      </c>
      <c r="E9212">
        <v>895686</v>
      </c>
      <c r="F9212">
        <f t="shared" si="143"/>
        <v>6.8104224024937311E-5</v>
      </c>
    </row>
    <row r="9213" spans="1:6" x14ac:dyDescent="0.2">
      <c r="A9213">
        <v>2004</v>
      </c>
      <c r="B9213" t="s">
        <v>103</v>
      </c>
      <c r="C9213" t="s">
        <v>32</v>
      </c>
      <c r="D9213">
        <v>78</v>
      </c>
      <c r="E9213">
        <v>895686</v>
      </c>
      <c r="F9213">
        <f t="shared" si="143"/>
        <v>8.7084089736805086E-5</v>
      </c>
    </row>
    <row r="9214" spans="1:6" x14ac:dyDescent="0.2">
      <c r="A9214">
        <v>2004</v>
      </c>
      <c r="B9214" t="s">
        <v>103</v>
      </c>
      <c r="C9214" t="s">
        <v>67</v>
      </c>
      <c r="D9214">
        <v>80</v>
      </c>
      <c r="E9214">
        <v>895686</v>
      </c>
      <c r="F9214">
        <f t="shared" si="143"/>
        <v>8.9317015114671883E-5</v>
      </c>
    </row>
    <row r="9215" spans="1:6" x14ac:dyDescent="0.2">
      <c r="A9215">
        <v>2004</v>
      </c>
      <c r="B9215" t="s">
        <v>103</v>
      </c>
      <c r="C9215" t="s">
        <v>15</v>
      </c>
      <c r="D9215">
        <v>611</v>
      </c>
      <c r="E9215">
        <v>895686</v>
      </c>
      <c r="F9215">
        <f t="shared" si="143"/>
        <v>6.821587029383065E-4</v>
      </c>
    </row>
    <row r="9216" spans="1:6" x14ac:dyDescent="0.2">
      <c r="A9216">
        <v>2004</v>
      </c>
      <c r="B9216" t="s">
        <v>103</v>
      </c>
      <c r="C9216" t="s">
        <v>16</v>
      </c>
      <c r="D9216">
        <v>215</v>
      </c>
      <c r="E9216">
        <v>895686</v>
      </c>
      <c r="F9216">
        <f t="shared" si="143"/>
        <v>2.4003947812068068E-4</v>
      </c>
    </row>
    <row r="9217" spans="1:6" x14ac:dyDescent="0.2">
      <c r="A9217">
        <v>2004</v>
      </c>
      <c r="B9217" t="s">
        <v>103</v>
      </c>
      <c r="C9217" t="s">
        <v>17</v>
      </c>
      <c r="D9217">
        <v>312</v>
      </c>
      <c r="E9217">
        <v>895686</v>
      </c>
      <c r="F9217">
        <f t="shared" si="143"/>
        <v>3.4833635894722034E-4</v>
      </c>
    </row>
    <row r="9218" spans="1:6" x14ac:dyDescent="0.2">
      <c r="A9218">
        <v>2004</v>
      </c>
      <c r="B9218" t="s">
        <v>103</v>
      </c>
      <c r="C9218" t="s">
        <v>19</v>
      </c>
      <c r="D9218">
        <v>256</v>
      </c>
      <c r="E9218">
        <v>895686</v>
      </c>
      <c r="F9218">
        <f t="shared" si="143"/>
        <v>2.8581444836695002E-4</v>
      </c>
    </row>
    <row r="9219" spans="1:6" x14ac:dyDescent="0.2">
      <c r="A9219">
        <v>2004</v>
      </c>
      <c r="B9219" t="s">
        <v>103</v>
      </c>
      <c r="C9219" t="s">
        <v>20</v>
      </c>
      <c r="D9219">
        <v>183</v>
      </c>
      <c r="E9219">
        <v>895686</v>
      </c>
      <c r="F9219">
        <f t="shared" ref="F9219:F9282" si="144">D9219/E9219</f>
        <v>2.0431267207481193E-4</v>
      </c>
    </row>
    <row r="9220" spans="1:6" x14ac:dyDescent="0.2">
      <c r="A9220">
        <v>2004</v>
      </c>
      <c r="B9220" t="s">
        <v>103</v>
      </c>
      <c r="C9220" t="s">
        <v>21</v>
      </c>
      <c r="D9220">
        <v>59</v>
      </c>
      <c r="E9220">
        <v>895686</v>
      </c>
      <c r="F9220">
        <f t="shared" si="144"/>
        <v>6.5871298647070513E-5</v>
      </c>
    </row>
    <row r="9221" spans="1:6" x14ac:dyDescent="0.2">
      <c r="A9221">
        <v>2004</v>
      </c>
      <c r="B9221" t="s">
        <v>103</v>
      </c>
      <c r="C9221" t="s">
        <v>52</v>
      </c>
      <c r="D9221">
        <v>62</v>
      </c>
      <c r="E9221">
        <v>895686</v>
      </c>
      <c r="F9221">
        <f t="shared" si="144"/>
        <v>6.9220686713870709E-5</v>
      </c>
    </row>
    <row r="9222" spans="1:6" x14ac:dyDescent="0.2">
      <c r="A9222">
        <v>2004</v>
      </c>
      <c r="B9222" t="s">
        <v>103</v>
      </c>
      <c r="C9222" t="s">
        <v>24</v>
      </c>
      <c r="D9222">
        <v>201</v>
      </c>
      <c r="E9222">
        <v>895686</v>
      </c>
      <c r="F9222">
        <f t="shared" si="144"/>
        <v>2.2440900047561311E-4</v>
      </c>
    </row>
    <row r="9223" spans="1:6" x14ac:dyDescent="0.2">
      <c r="A9223">
        <v>2004</v>
      </c>
      <c r="B9223" t="s">
        <v>103</v>
      </c>
      <c r="C9223" t="s">
        <v>53</v>
      </c>
      <c r="D9223">
        <v>30</v>
      </c>
      <c r="E9223">
        <v>895686</v>
      </c>
      <c r="F9223">
        <f t="shared" si="144"/>
        <v>3.3493880668001956E-5</v>
      </c>
    </row>
    <row r="9224" spans="1:6" x14ac:dyDescent="0.2">
      <c r="A9224">
        <v>2004</v>
      </c>
      <c r="B9224" t="s">
        <v>104</v>
      </c>
      <c r="C9224" t="s">
        <v>7</v>
      </c>
      <c r="D9224">
        <v>430</v>
      </c>
      <c r="E9224">
        <v>1651658</v>
      </c>
      <c r="F9224">
        <f t="shared" si="144"/>
        <v>2.6034445387604458E-4</v>
      </c>
    </row>
    <row r="9225" spans="1:6" x14ac:dyDescent="0.2">
      <c r="A9225">
        <v>2004</v>
      </c>
      <c r="B9225" t="s">
        <v>104</v>
      </c>
      <c r="C9225" t="s">
        <v>8</v>
      </c>
      <c r="D9225">
        <v>7688</v>
      </c>
      <c r="E9225">
        <v>1651658</v>
      </c>
      <c r="F9225">
        <f t="shared" si="144"/>
        <v>4.6547166544163498E-3</v>
      </c>
    </row>
    <row r="9226" spans="1:6" x14ac:dyDescent="0.2">
      <c r="A9226">
        <v>2004</v>
      </c>
      <c r="B9226" t="s">
        <v>104</v>
      </c>
      <c r="C9226" t="s">
        <v>37</v>
      </c>
      <c r="D9226">
        <v>821</v>
      </c>
      <c r="E9226">
        <v>1651658</v>
      </c>
      <c r="F9226">
        <f t="shared" si="144"/>
        <v>4.9707627123775019E-4</v>
      </c>
    </row>
    <row r="9227" spans="1:6" x14ac:dyDescent="0.2">
      <c r="A9227">
        <v>2004</v>
      </c>
      <c r="B9227" t="s">
        <v>104</v>
      </c>
      <c r="C9227" t="s">
        <v>9</v>
      </c>
      <c r="D9227">
        <v>119</v>
      </c>
      <c r="E9227">
        <v>1651658</v>
      </c>
      <c r="F9227">
        <f t="shared" si="144"/>
        <v>7.2048813979649537E-5</v>
      </c>
    </row>
    <row r="9228" spans="1:6" x14ac:dyDescent="0.2">
      <c r="A9228">
        <v>2004</v>
      </c>
      <c r="B9228" t="s">
        <v>104</v>
      </c>
      <c r="C9228" t="s">
        <v>131</v>
      </c>
      <c r="D9228">
        <v>282</v>
      </c>
      <c r="E9228">
        <v>1651658</v>
      </c>
      <c r="F9228">
        <f t="shared" si="144"/>
        <v>1.7073752556521991E-4</v>
      </c>
    </row>
    <row r="9229" spans="1:6" x14ac:dyDescent="0.2">
      <c r="A9229">
        <v>2004</v>
      </c>
      <c r="B9229" t="s">
        <v>104</v>
      </c>
      <c r="C9229" t="s">
        <v>10</v>
      </c>
      <c r="D9229">
        <v>792</v>
      </c>
      <c r="E9229">
        <v>1651658</v>
      </c>
      <c r="F9229">
        <f t="shared" si="144"/>
        <v>4.7951815690657509E-4</v>
      </c>
    </row>
    <row r="9230" spans="1:6" x14ac:dyDescent="0.2">
      <c r="A9230">
        <v>2004</v>
      </c>
      <c r="B9230" t="s">
        <v>104</v>
      </c>
      <c r="C9230" t="s">
        <v>57</v>
      </c>
      <c r="D9230">
        <v>126</v>
      </c>
      <c r="E9230">
        <v>1651658</v>
      </c>
      <c r="F9230">
        <f t="shared" si="144"/>
        <v>7.6286979507864217E-5</v>
      </c>
    </row>
    <row r="9231" spans="1:6" x14ac:dyDescent="0.2">
      <c r="A9231">
        <v>2004</v>
      </c>
      <c r="B9231" t="s">
        <v>104</v>
      </c>
      <c r="C9231" t="s">
        <v>27</v>
      </c>
      <c r="D9231">
        <v>210</v>
      </c>
      <c r="E9231">
        <v>1651658</v>
      </c>
      <c r="F9231">
        <f t="shared" si="144"/>
        <v>1.2714496584644036E-4</v>
      </c>
    </row>
    <row r="9232" spans="1:6" x14ac:dyDescent="0.2">
      <c r="A9232">
        <v>2004</v>
      </c>
      <c r="B9232" t="s">
        <v>104</v>
      </c>
      <c r="C9232" t="s">
        <v>11</v>
      </c>
      <c r="D9232">
        <v>151</v>
      </c>
      <c r="E9232">
        <v>1651658</v>
      </c>
      <c r="F9232">
        <f t="shared" si="144"/>
        <v>9.1423284965773792E-5</v>
      </c>
    </row>
    <row r="9233" spans="1:6" x14ac:dyDescent="0.2">
      <c r="A9233">
        <v>2004</v>
      </c>
      <c r="B9233" t="s">
        <v>104</v>
      </c>
      <c r="C9233" t="s">
        <v>12</v>
      </c>
      <c r="D9233">
        <v>563</v>
      </c>
      <c r="E9233">
        <v>1651658</v>
      </c>
      <c r="F9233">
        <f t="shared" si="144"/>
        <v>3.4086959891212345E-4</v>
      </c>
    </row>
    <row r="9234" spans="1:6" x14ac:dyDescent="0.2">
      <c r="A9234">
        <v>2004</v>
      </c>
      <c r="B9234" t="s">
        <v>104</v>
      </c>
      <c r="C9234" t="s">
        <v>59</v>
      </c>
      <c r="D9234">
        <v>277</v>
      </c>
      <c r="E9234">
        <v>1651658</v>
      </c>
      <c r="F9234">
        <f t="shared" si="144"/>
        <v>1.6771026447363801E-4</v>
      </c>
    </row>
    <row r="9235" spans="1:6" x14ac:dyDescent="0.2">
      <c r="A9235">
        <v>2004</v>
      </c>
      <c r="B9235" t="s">
        <v>104</v>
      </c>
      <c r="C9235" t="s">
        <v>61</v>
      </c>
      <c r="D9235">
        <v>231</v>
      </c>
      <c r="E9235">
        <v>1651658</v>
      </c>
      <c r="F9235">
        <f t="shared" si="144"/>
        <v>1.3985946243108441E-4</v>
      </c>
    </row>
    <row r="9236" spans="1:6" x14ac:dyDescent="0.2">
      <c r="A9236">
        <v>2004</v>
      </c>
      <c r="B9236" t="s">
        <v>104</v>
      </c>
      <c r="C9236" t="s">
        <v>30</v>
      </c>
      <c r="D9236">
        <v>137</v>
      </c>
      <c r="E9236">
        <v>1651658</v>
      </c>
      <c r="F9236">
        <f t="shared" si="144"/>
        <v>8.2946953909344433E-5</v>
      </c>
    </row>
    <row r="9237" spans="1:6" x14ac:dyDescent="0.2">
      <c r="A9237">
        <v>2004</v>
      </c>
      <c r="B9237" t="s">
        <v>104</v>
      </c>
      <c r="C9237" t="s">
        <v>44</v>
      </c>
      <c r="D9237">
        <v>426</v>
      </c>
      <c r="E9237">
        <v>1651658</v>
      </c>
      <c r="F9237">
        <f t="shared" si="144"/>
        <v>2.57922645002779E-4</v>
      </c>
    </row>
    <row r="9238" spans="1:6" x14ac:dyDescent="0.2">
      <c r="A9238">
        <v>2004</v>
      </c>
      <c r="B9238" t="s">
        <v>104</v>
      </c>
      <c r="C9238" t="s">
        <v>13</v>
      </c>
      <c r="D9238">
        <v>1335</v>
      </c>
      <c r="E9238">
        <v>1651658</v>
      </c>
      <c r="F9238">
        <f t="shared" si="144"/>
        <v>8.0827871145237092E-4</v>
      </c>
    </row>
    <row r="9239" spans="1:6" x14ac:dyDescent="0.2">
      <c r="A9239">
        <v>2004</v>
      </c>
      <c r="B9239" t="s">
        <v>104</v>
      </c>
      <c r="C9239" t="s">
        <v>45</v>
      </c>
      <c r="D9239">
        <v>163</v>
      </c>
      <c r="E9239">
        <v>1651658</v>
      </c>
      <c r="F9239">
        <f t="shared" si="144"/>
        <v>9.8688711585570376E-5</v>
      </c>
    </row>
    <row r="9240" spans="1:6" x14ac:dyDescent="0.2">
      <c r="A9240">
        <v>2004</v>
      </c>
      <c r="B9240" t="s">
        <v>104</v>
      </c>
      <c r="C9240" t="s">
        <v>32</v>
      </c>
      <c r="D9240">
        <v>198</v>
      </c>
      <c r="E9240">
        <v>1651658</v>
      </c>
      <c r="F9240">
        <f t="shared" si="144"/>
        <v>1.1987953922664377E-4</v>
      </c>
    </row>
    <row r="9241" spans="1:6" x14ac:dyDescent="0.2">
      <c r="A9241">
        <v>2004</v>
      </c>
      <c r="B9241" t="s">
        <v>104</v>
      </c>
      <c r="C9241" t="s">
        <v>66</v>
      </c>
      <c r="D9241">
        <v>126</v>
      </c>
      <c r="E9241">
        <v>1651658</v>
      </c>
      <c r="F9241">
        <f t="shared" si="144"/>
        <v>7.6286979507864217E-5</v>
      </c>
    </row>
    <row r="9242" spans="1:6" x14ac:dyDescent="0.2">
      <c r="A9242">
        <v>2004</v>
      </c>
      <c r="B9242" t="s">
        <v>104</v>
      </c>
      <c r="C9242" t="s">
        <v>67</v>
      </c>
      <c r="D9242">
        <v>135</v>
      </c>
      <c r="E9242">
        <v>1651658</v>
      </c>
      <c r="F9242">
        <f t="shared" si="144"/>
        <v>8.1736049472711658E-5</v>
      </c>
    </row>
    <row r="9243" spans="1:6" x14ac:dyDescent="0.2">
      <c r="A9243">
        <v>2004</v>
      </c>
      <c r="B9243" t="s">
        <v>104</v>
      </c>
      <c r="C9243" t="s">
        <v>33</v>
      </c>
      <c r="D9243">
        <v>915</v>
      </c>
      <c r="E9243">
        <v>1651658</v>
      </c>
      <c r="F9243">
        <f t="shared" si="144"/>
        <v>5.5398877975949021E-4</v>
      </c>
    </row>
    <row r="9244" spans="1:6" x14ac:dyDescent="0.2">
      <c r="A9244">
        <v>2004</v>
      </c>
      <c r="B9244" t="s">
        <v>104</v>
      </c>
      <c r="C9244" t="s">
        <v>15</v>
      </c>
      <c r="D9244">
        <v>1676</v>
      </c>
      <c r="E9244">
        <v>1651658</v>
      </c>
      <c r="F9244">
        <f t="shared" si="144"/>
        <v>1.0147379178982573E-3</v>
      </c>
    </row>
    <row r="9245" spans="1:6" x14ac:dyDescent="0.2">
      <c r="A9245">
        <v>2004</v>
      </c>
      <c r="B9245" t="s">
        <v>104</v>
      </c>
      <c r="C9245" t="s">
        <v>16</v>
      </c>
      <c r="D9245">
        <v>343</v>
      </c>
      <c r="E9245">
        <v>1651658</v>
      </c>
      <c r="F9245">
        <f t="shared" si="144"/>
        <v>2.0767011088251925E-4</v>
      </c>
    </row>
    <row r="9246" spans="1:6" x14ac:dyDescent="0.2">
      <c r="A9246">
        <v>2004</v>
      </c>
      <c r="B9246" t="s">
        <v>104</v>
      </c>
      <c r="C9246" t="s">
        <v>17</v>
      </c>
      <c r="D9246">
        <v>2102</v>
      </c>
      <c r="E9246">
        <v>1651658</v>
      </c>
      <c r="F9246">
        <f t="shared" si="144"/>
        <v>1.2726605629010364E-3</v>
      </c>
    </row>
    <row r="9247" spans="1:6" x14ac:dyDescent="0.2">
      <c r="A9247">
        <v>2004</v>
      </c>
      <c r="B9247" t="s">
        <v>104</v>
      </c>
      <c r="C9247" t="s">
        <v>19</v>
      </c>
      <c r="D9247">
        <v>471</v>
      </c>
      <c r="E9247">
        <v>1651658</v>
      </c>
      <c r="F9247">
        <f t="shared" si="144"/>
        <v>2.8516799482701625E-4</v>
      </c>
    </row>
    <row r="9248" spans="1:6" x14ac:dyDescent="0.2">
      <c r="A9248">
        <v>2004</v>
      </c>
      <c r="B9248" t="s">
        <v>104</v>
      </c>
      <c r="C9248" t="s">
        <v>20</v>
      </c>
      <c r="D9248">
        <v>650</v>
      </c>
      <c r="E9248">
        <v>1651658</v>
      </c>
      <c r="F9248">
        <f t="shared" si="144"/>
        <v>3.9354394190564874E-4</v>
      </c>
    </row>
    <row r="9249" spans="1:6" x14ac:dyDescent="0.2">
      <c r="A9249">
        <v>2004</v>
      </c>
      <c r="B9249" t="s">
        <v>104</v>
      </c>
      <c r="C9249" t="s">
        <v>21</v>
      </c>
      <c r="D9249">
        <v>621</v>
      </c>
      <c r="E9249">
        <v>1651658</v>
      </c>
      <c r="F9249">
        <f t="shared" si="144"/>
        <v>3.7598582757447364E-4</v>
      </c>
    </row>
    <row r="9250" spans="1:6" x14ac:dyDescent="0.2">
      <c r="A9250">
        <v>2004</v>
      </c>
      <c r="B9250" t="s">
        <v>104</v>
      </c>
      <c r="C9250" t="s">
        <v>47</v>
      </c>
      <c r="D9250">
        <v>1935</v>
      </c>
      <c r="E9250">
        <v>1651658</v>
      </c>
      <c r="F9250">
        <f t="shared" si="144"/>
        <v>1.1715500424422005E-3</v>
      </c>
    </row>
    <row r="9251" spans="1:6" x14ac:dyDescent="0.2">
      <c r="A9251">
        <v>2004</v>
      </c>
      <c r="B9251" t="s">
        <v>104</v>
      </c>
      <c r="C9251" t="s">
        <v>22</v>
      </c>
      <c r="D9251">
        <v>346</v>
      </c>
      <c r="E9251">
        <v>1651658</v>
      </c>
      <c r="F9251">
        <f t="shared" si="144"/>
        <v>2.0948646753746842E-4</v>
      </c>
    </row>
    <row r="9252" spans="1:6" x14ac:dyDescent="0.2">
      <c r="A9252">
        <v>2004</v>
      </c>
      <c r="B9252" t="s">
        <v>104</v>
      </c>
      <c r="C9252" t="s">
        <v>48</v>
      </c>
      <c r="D9252">
        <v>291</v>
      </c>
      <c r="E9252">
        <v>1651658</v>
      </c>
      <c r="F9252">
        <f t="shared" si="144"/>
        <v>1.7618659553006737E-4</v>
      </c>
    </row>
    <row r="9253" spans="1:6" x14ac:dyDescent="0.2">
      <c r="A9253">
        <v>2004</v>
      </c>
      <c r="B9253" t="s">
        <v>104</v>
      </c>
      <c r="C9253" t="s">
        <v>52</v>
      </c>
      <c r="D9253">
        <v>115</v>
      </c>
      <c r="E9253">
        <v>1651658</v>
      </c>
      <c r="F9253">
        <f t="shared" si="144"/>
        <v>6.9627005106384014E-5</v>
      </c>
    </row>
    <row r="9254" spans="1:6" x14ac:dyDescent="0.2">
      <c r="A9254">
        <v>2004</v>
      </c>
      <c r="B9254" t="s">
        <v>104</v>
      </c>
      <c r="C9254" t="s">
        <v>23</v>
      </c>
      <c r="D9254">
        <v>1098</v>
      </c>
      <c r="E9254">
        <v>1651658</v>
      </c>
      <c r="F9254">
        <f t="shared" si="144"/>
        <v>6.6478653571138823E-4</v>
      </c>
    </row>
    <row r="9255" spans="1:6" x14ac:dyDescent="0.2">
      <c r="A9255">
        <v>2004</v>
      </c>
      <c r="B9255" t="s">
        <v>104</v>
      </c>
      <c r="C9255" t="s">
        <v>24</v>
      </c>
      <c r="D9255">
        <v>82</v>
      </c>
      <c r="E9255">
        <v>1651658</v>
      </c>
      <c r="F9255">
        <f t="shared" si="144"/>
        <v>4.9647081901943378E-5</v>
      </c>
    </row>
    <row r="9256" spans="1:6" x14ac:dyDescent="0.2">
      <c r="A9256">
        <v>2004</v>
      </c>
      <c r="B9256" t="s">
        <v>105</v>
      </c>
      <c r="C9256" t="s">
        <v>7</v>
      </c>
      <c r="D9256">
        <v>3552</v>
      </c>
      <c r="E9256">
        <v>2037690</v>
      </c>
      <c r="F9256">
        <f t="shared" si="144"/>
        <v>1.743150331993581E-3</v>
      </c>
    </row>
    <row r="9257" spans="1:6" x14ac:dyDescent="0.2">
      <c r="A9257">
        <v>2004</v>
      </c>
      <c r="B9257" t="s">
        <v>105</v>
      </c>
      <c r="C9257" t="s">
        <v>8</v>
      </c>
      <c r="D9257">
        <v>40826</v>
      </c>
      <c r="E9257">
        <v>2037690</v>
      </c>
      <c r="F9257">
        <f t="shared" si="144"/>
        <v>2.0035432278707754E-2</v>
      </c>
    </row>
    <row r="9258" spans="1:6" x14ac:dyDescent="0.2">
      <c r="A9258">
        <v>2004</v>
      </c>
      <c r="B9258" t="s">
        <v>105</v>
      </c>
      <c r="C9258" t="s">
        <v>37</v>
      </c>
      <c r="D9258">
        <v>11846</v>
      </c>
      <c r="E9258">
        <v>2037690</v>
      </c>
      <c r="F9258">
        <f t="shared" si="144"/>
        <v>5.8134456173412046E-3</v>
      </c>
    </row>
    <row r="9259" spans="1:6" x14ac:dyDescent="0.2">
      <c r="A9259">
        <v>2004</v>
      </c>
      <c r="B9259" t="s">
        <v>105</v>
      </c>
      <c r="C9259" t="s">
        <v>9</v>
      </c>
      <c r="D9259">
        <v>4395</v>
      </c>
      <c r="E9259">
        <v>2037690</v>
      </c>
      <c r="F9259">
        <f t="shared" si="144"/>
        <v>2.1568540847724631E-3</v>
      </c>
    </row>
    <row r="9260" spans="1:6" x14ac:dyDescent="0.2">
      <c r="A9260">
        <v>2004</v>
      </c>
      <c r="B9260" t="s">
        <v>105</v>
      </c>
      <c r="C9260" t="s">
        <v>26</v>
      </c>
      <c r="D9260">
        <v>1884</v>
      </c>
      <c r="E9260">
        <v>2037690</v>
      </c>
      <c r="F9260">
        <f t="shared" si="144"/>
        <v>9.2457635852362234E-4</v>
      </c>
    </row>
    <row r="9261" spans="1:6" x14ac:dyDescent="0.2">
      <c r="A9261">
        <v>2004</v>
      </c>
      <c r="B9261" t="s">
        <v>105</v>
      </c>
      <c r="C9261" t="s">
        <v>131</v>
      </c>
      <c r="D9261">
        <v>593</v>
      </c>
      <c r="E9261">
        <v>2037690</v>
      </c>
      <c r="F9261">
        <f t="shared" si="144"/>
        <v>2.9101580711491932E-4</v>
      </c>
    </row>
    <row r="9262" spans="1:6" x14ac:dyDescent="0.2">
      <c r="A9262">
        <v>2004</v>
      </c>
      <c r="B9262" t="s">
        <v>105</v>
      </c>
      <c r="C9262" t="s">
        <v>10</v>
      </c>
      <c r="D9262">
        <v>5359</v>
      </c>
      <c r="E9262">
        <v>2037690</v>
      </c>
      <c r="F9262">
        <f t="shared" si="144"/>
        <v>2.6299388032527027E-3</v>
      </c>
    </row>
    <row r="9263" spans="1:6" x14ac:dyDescent="0.2">
      <c r="A9263">
        <v>2004</v>
      </c>
      <c r="B9263" t="s">
        <v>105</v>
      </c>
      <c r="C9263" t="s">
        <v>57</v>
      </c>
      <c r="D9263">
        <v>556</v>
      </c>
      <c r="E9263">
        <v>2037690</v>
      </c>
      <c r="F9263">
        <f t="shared" si="144"/>
        <v>2.7285799115665289E-4</v>
      </c>
    </row>
    <row r="9264" spans="1:6" x14ac:dyDescent="0.2">
      <c r="A9264">
        <v>2004</v>
      </c>
      <c r="B9264" t="s">
        <v>105</v>
      </c>
      <c r="C9264" t="s">
        <v>58</v>
      </c>
      <c r="D9264">
        <v>313</v>
      </c>
      <c r="E9264">
        <v>2037690</v>
      </c>
      <c r="F9264">
        <f t="shared" si="144"/>
        <v>1.536053079712812E-4</v>
      </c>
    </row>
    <row r="9265" spans="1:6" x14ac:dyDescent="0.2">
      <c r="A9265">
        <v>2004</v>
      </c>
      <c r="B9265" t="s">
        <v>105</v>
      </c>
      <c r="C9265" t="s">
        <v>27</v>
      </c>
      <c r="D9265">
        <v>169</v>
      </c>
      <c r="E9265">
        <v>2037690</v>
      </c>
      <c r="F9265">
        <f t="shared" si="144"/>
        <v>8.2937051268838739E-5</v>
      </c>
    </row>
    <row r="9266" spans="1:6" x14ac:dyDescent="0.2">
      <c r="A9266">
        <v>2004</v>
      </c>
      <c r="B9266" t="s">
        <v>105</v>
      </c>
      <c r="C9266" t="s">
        <v>11</v>
      </c>
      <c r="D9266">
        <v>112</v>
      </c>
      <c r="E9266">
        <v>2037690</v>
      </c>
      <c r="F9266">
        <f t="shared" si="144"/>
        <v>5.4964199657455253E-5</v>
      </c>
    </row>
    <row r="9267" spans="1:6" x14ac:dyDescent="0.2">
      <c r="A9267">
        <v>2004</v>
      </c>
      <c r="B9267" t="s">
        <v>105</v>
      </c>
      <c r="C9267" t="s">
        <v>12</v>
      </c>
      <c r="D9267">
        <v>2787</v>
      </c>
      <c r="E9267">
        <v>2037690</v>
      </c>
      <c r="F9267">
        <f t="shared" si="144"/>
        <v>1.3677252182618554E-3</v>
      </c>
    </row>
    <row r="9268" spans="1:6" x14ac:dyDescent="0.2">
      <c r="A9268">
        <v>2004</v>
      </c>
      <c r="B9268" t="s">
        <v>105</v>
      </c>
      <c r="C9268" t="s">
        <v>59</v>
      </c>
      <c r="D9268">
        <v>334</v>
      </c>
      <c r="E9268">
        <v>2037690</v>
      </c>
      <c r="F9268">
        <f t="shared" si="144"/>
        <v>1.6391109540705407E-4</v>
      </c>
    </row>
    <row r="9269" spans="1:6" x14ac:dyDescent="0.2">
      <c r="A9269">
        <v>2004</v>
      </c>
      <c r="B9269" t="s">
        <v>105</v>
      </c>
      <c r="C9269" t="s">
        <v>60</v>
      </c>
      <c r="D9269">
        <v>180</v>
      </c>
      <c r="E9269">
        <v>2037690</v>
      </c>
      <c r="F9269">
        <f t="shared" si="144"/>
        <v>8.8335320878053092E-5</v>
      </c>
    </row>
    <row r="9270" spans="1:6" x14ac:dyDescent="0.2">
      <c r="A9270">
        <v>2004</v>
      </c>
      <c r="B9270" t="s">
        <v>105</v>
      </c>
      <c r="C9270" t="s">
        <v>38</v>
      </c>
      <c r="D9270">
        <v>1334</v>
      </c>
      <c r="E9270">
        <v>2037690</v>
      </c>
      <c r="F9270">
        <f t="shared" si="144"/>
        <v>6.5466287806290459E-4</v>
      </c>
    </row>
    <row r="9271" spans="1:6" x14ac:dyDescent="0.2">
      <c r="A9271">
        <v>2004</v>
      </c>
      <c r="B9271" t="s">
        <v>105</v>
      </c>
      <c r="C9271" t="s">
        <v>61</v>
      </c>
      <c r="D9271">
        <v>1006</v>
      </c>
      <c r="E9271">
        <v>2037690</v>
      </c>
      <c r="F9271">
        <f t="shared" si="144"/>
        <v>4.9369629335178564E-4</v>
      </c>
    </row>
    <row r="9272" spans="1:6" x14ac:dyDescent="0.2">
      <c r="A9272">
        <v>2004</v>
      </c>
      <c r="B9272" t="s">
        <v>105</v>
      </c>
      <c r="C9272" t="s">
        <v>39</v>
      </c>
      <c r="D9272">
        <v>1087</v>
      </c>
      <c r="E9272">
        <v>2037690</v>
      </c>
      <c r="F9272">
        <f t="shared" si="144"/>
        <v>5.3344718774690953E-4</v>
      </c>
    </row>
    <row r="9273" spans="1:6" x14ac:dyDescent="0.2">
      <c r="A9273">
        <v>2004</v>
      </c>
      <c r="B9273" t="s">
        <v>105</v>
      </c>
      <c r="C9273" t="s">
        <v>40</v>
      </c>
      <c r="D9273">
        <v>379</v>
      </c>
      <c r="E9273">
        <v>2037690</v>
      </c>
      <c r="F9273">
        <f t="shared" si="144"/>
        <v>1.8599492562656735E-4</v>
      </c>
    </row>
    <row r="9274" spans="1:6" x14ac:dyDescent="0.2">
      <c r="A9274">
        <v>2004</v>
      </c>
      <c r="B9274" t="s">
        <v>105</v>
      </c>
      <c r="C9274" t="s">
        <v>41</v>
      </c>
      <c r="D9274">
        <v>815</v>
      </c>
      <c r="E9274">
        <v>2037690</v>
      </c>
      <c r="F9274">
        <f t="shared" si="144"/>
        <v>3.9996270286451818E-4</v>
      </c>
    </row>
    <row r="9275" spans="1:6" x14ac:dyDescent="0.2">
      <c r="A9275">
        <v>2004</v>
      </c>
      <c r="B9275" t="s">
        <v>105</v>
      </c>
      <c r="C9275" t="s">
        <v>28</v>
      </c>
      <c r="D9275">
        <v>160</v>
      </c>
      <c r="E9275">
        <v>2037690</v>
      </c>
      <c r="F9275">
        <f t="shared" si="144"/>
        <v>7.8520285224936077E-5</v>
      </c>
    </row>
    <row r="9276" spans="1:6" x14ac:dyDescent="0.2">
      <c r="A9276">
        <v>2004</v>
      </c>
      <c r="B9276" t="s">
        <v>105</v>
      </c>
      <c r="C9276" t="s">
        <v>42</v>
      </c>
      <c r="D9276">
        <v>2871</v>
      </c>
      <c r="E9276">
        <v>2037690</v>
      </c>
      <c r="F9276">
        <f t="shared" si="144"/>
        <v>1.4089483680049468E-3</v>
      </c>
    </row>
    <row r="9277" spans="1:6" x14ac:dyDescent="0.2">
      <c r="A9277">
        <v>2004</v>
      </c>
      <c r="B9277" t="s">
        <v>105</v>
      </c>
      <c r="C9277" t="s">
        <v>43</v>
      </c>
      <c r="D9277">
        <v>165</v>
      </c>
      <c r="E9277">
        <v>2037690</v>
      </c>
      <c r="F9277">
        <f t="shared" si="144"/>
        <v>8.0974044138215328E-5</v>
      </c>
    </row>
    <row r="9278" spans="1:6" x14ac:dyDescent="0.2">
      <c r="A9278">
        <v>2004</v>
      </c>
      <c r="B9278" t="s">
        <v>105</v>
      </c>
      <c r="C9278" t="s">
        <v>29</v>
      </c>
      <c r="D9278">
        <v>630</v>
      </c>
      <c r="E9278">
        <v>2037690</v>
      </c>
      <c r="F9278">
        <f t="shared" si="144"/>
        <v>3.0917362307318581E-4</v>
      </c>
    </row>
    <row r="9279" spans="1:6" x14ac:dyDescent="0.2">
      <c r="A9279">
        <v>2004</v>
      </c>
      <c r="B9279" t="s">
        <v>105</v>
      </c>
      <c r="C9279" t="s">
        <v>30</v>
      </c>
      <c r="D9279">
        <v>630</v>
      </c>
      <c r="E9279">
        <v>2037690</v>
      </c>
      <c r="F9279">
        <f t="shared" si="144"/>
        <v>3.0917362307318581E-4</v>
      </c>
    </row>
    <row r="9280" spans="1:6" x14ac:dyDescent="0.2">
      <c r="A9280">
        <v>2004</v>
      </c>
      <c r="B9280" t="s">
        <v>105</v>
      </c>
      <c r="C9280" t="s">
        <v>44</v>
      </c>
      <c r="D9280">
        <v>205</v>
      </c>
      <c r="E9280">
        <v>2037690</v>
      </c>
      <c r="F9280">
        <f t="shared" si="144"/>
        <v>1.0060411544444936E-4</v>
      </c>
    </row>
    <row r="9281" spans="1:6" x14ac:dyDescent="0.2">
      <c r="A9281">
        <v>2004</v>
      </c>
      <c r="B9281" t="s">
        <v>105</v>
      </c>
      <c r="C9281" t="s">
        <v>13</v>
      </c>
      <c r="D9281">
        <v>4345</v>
      </c>
      <c r="E9281">
        <v>2037690</v>
      </c>
      <c r="F9281">
        <f t="shared" si="144"/>
        <v>2.1323164956396704E-3</v>
      </c>
    </row>
    <row r="9282" spans="1:6" x14ac:dyDescent="0.2">
      <c r="A9282">
        <v>2004</v>
      </c>
      <c r="B9282" t="s">
        <v>105</v>
      </c>
      <c r="C9282" t="s">
        <v>31</v>
      </c>
      <c r="D9282">
        <v>1455</v>
      </c>
      <c r="E9282">
        <v>2037690</v>
      </c>
      <c r="F9282">
        <f t="shared" si="144"/>
        <v>7.1404384376426249E-4</v>
      </c>
    </row>
    <row r="9283" spans="1:6" x14ac:dyDescent="0.2">
      <c r="A9283">
        <v>2004</v>
      </c>
      <c r="B9283" t="s">
        <v>105</v>
      </c>
      <c r="C9283" t="s">
        <v>14</v>
      </c>
      <c r="D9283">
        <v>2236</v>
      </c>
      <c r="E9283">
        <v>2037690</v>
      </c>
      <c r="F9283">
        <f t="shared" ref="F9283:F9346" si="145">D9283/E9283</f>
        <v>1.0973209860184816E-3</v>
      </c>
    </row>
    <row r="9284" spans="1:6" x14ac:dyDescent="0.2">
      <c r="A9284">
        <v>2004</v>
      </c>
      <c r="B9284" t="s">
        <v>105</v>
      </c>
      <c r="C9284" t="s">
        <v>32</v>
      </c>
      <c r="D9284">
        <v>185</v>
      </c>
      <c r="E9284">
        <v>2037690</v>
      </c>
      <c r="F9284">
        <f t="shared" si="145"/>
        <v>9.0789079791332342E-5</v>
      </c>
    </row>
    <row r="9285" spans="1:6" x14ac:dyDescent="0.2">
      <c r="A9285">
        <v>2004</v>
      </c>
      <c r="B9285" t="s">
        <v>105</v>
      </c>
      <c r="C9285" t="s">
        <v>65</v>
      </c>
      <c r="D9285">
        <v>175</v>
      </c>
      <c r="E9285">
        <v>2037690</v>
      </c>
      <c r="F9285">
        <f t="shared" si="145"/>
        <v>8.5881561964773842E-5</v>
      </c>
    </row>
    <row r="9286" spans="1:6" x14ac:dyDescent="0.2">
      <c r="A9286">
        <v>2004</v>
      </c>
      <c r="B9286" t="s">
        <v>105</v>
      </c>
      <c r="C9286" t="s">
        <v>33</v>
      </c>
      <c r="D9286">
        <v>1531</v>
      </c>
      <c r="E9286">
        <v>2037690</v>
      </c>
      <c r="F9286">
        <f t="shared" si="145"/>
        <v>7.5134097924610713E-4</v>
      </c>
    </row>
    <row r="9287" spans="1:6" x14ac:dyDescent="0.2">
      <c r="A9287">
        <v>2004</v>
      </c>
      <c r="B9287" t="s">
        <v>105</v>
      </c>
      <c r="C9287" t="s">
        <v>130</v>
      </c>
      <c r="D9287">
        <v>176</v>
      </c>
      <c r="E9287">
        <v>2037690</v>
      </c>
      <c r="F9287">
        <f t="shared" si="145"/>
        <v>8.6372313747429681E-5</v>
      </c>
    </row>
    <row r="9288" spans="1:6" x14ac:dyDescent="0.2">
      <c r="A9288">
        <v>2004</v>
      </c>
      <c r="B9288" t="s">
        <v>105</v>
      </c>
      <c r="C9288" t="s">
        <v>15</v>
      </c>
      <c r="D9288">
        <v>4441</v>
      </c>
      <c r="E9288">
        <v>2037690</v>
      </c>
      <c r="F9288">
        <f t="shared" si="145"/>
        <v>2.1794286667746322E-3</v>
      </c>
    </row>
    <row r="9289" spans="1:6" x14ac:dyDescent="0.2">
      <c r="A9289">
        <v>2004</v>
      </c>
      <c r="B9289" t="s">
        <v>105</v>
      </c>
      <c r="C9289" t="s">
        <v>16</v>
      </c>
      <c r="D9289">
        <v>2077</v>
      </c>
      <c r="E9289">
        <v>2037690</v>
      </c>
      <c r="F9289">
        <f t="shared" si="145"/>
        <v>1.0192914525762014E-3</v>
      </c>
    </row>
    <row r="9290" spans="1:6" x14ac:dyDescent="0.2">
      <c r="A9290">
        <v>2004</v>
      </c>
      <c r="B9290" t="s">
        <v>105</v>
      </c>
      <c r="C9290" t="s">
        <v>17</v>
      </c>
      <c r="D9290">
        <v>5351</v>
      </c>
      <c r="E9290">
        <v>2037690</v>
      </c>
      <c r="F9290">
        <f t="shared" si="145"/>
        <v>2.626012788991456E-3</v>
      </c>
    </row>
    <row r="9291" spans="1:6" x14ac:dyDescent="0.2">
      <c r="A9291">
        <v>2004</v>
      </c>
      <c r="B9291" t="s">
        <v>105</v>
      </c>
      <c r="C9291" t="s">
        <v>18</v>
      </c>
      <c r="D9291">
        <v>435</v>
      </c>
      <c r="E9291">
        <v>2037690</v>
      </c>
      <c r="F9291">
        <f t="shared" si="145"/>
        <v>2.1347702545529497E-4</v>
      </c>
    </row>
    <row r="9292" spans="1:6" x14ac:dyDescent="0.2">
      <c r="A9292">
        <v>2004</v>
      </c>
      <c r="B9292" t="s">
        <v>105</v>
      </c>
      <c r="C9292" t="s">
        <v>19</v>
      </c>
      <c r="D9292">
        <v>1056</v>
      </c>
      <c r="E9292">
        <v>2037690</v>
      </c>
      <c r="F9292">
        <f t="shared" si="145"/>
        <v>5.1823388248457814E-4</v>
      </c>
    </row>
    <row r="9293" spans="1:6" x14ac:dyDescent="0.2">
      <c r="A9293">
        <v>2004</v>
      </c>
      <c r="B9293" t="s">
        <v>105</v>
      </c>
      <c r="C9293" t="s">
        <v>34</v>
      </c>
      <c r="D9293">
        <v>754</v>
      </c>
      <c r="E9293">
        <v>2037690</v>
      </c>
      <c r="F9293">
        <f t="shared" si="145"/>
        <v>3.7002684412251128E-4</v>
      </c>
    </row>
    <row r="9294" spans="1:6" x14ac:dyDescent="0.2">
      <c r="A9294">
        <v>2004</v>
      </c>
      <c r="B9294" t="s">
        <v>105</v>
      </c>
      <c r="C9294" t="s">
        <v>20</v>
      </c>
      <c r="D9294">
        <v>23735</v>
      </c>
      <c r="E9294">
        <v>2037690</v>
      </c>
      <c r="F9294">
        <f t="shared" si="145"/>
        <v>1.1647993561336611E-2</v>
      </c>
    </row>
    <row r="9295" spans="1:6" x14ac:dyDescent="0.2">
      <c r="A9295">
        <v>2004</v>
      </c>
      <c r="B9295" t="s">
        <v>105</v>
      </c>
      <c r="C9295" t="s">
        <v>68</v>
      </c>
      <c r="D9295">
        <v>163</v>
      </c>
      <c r="E9295">
        <v>2037690</v>
      </c>
      <c r="F9295">
        <f t="shared" si="145"/>
        <v>7.9992540572903636E-5</v>
      </c>
    </row>
    <row r="9296" spans="1:6" x14ac:dyDescent="0.2">
      <c r="A9296">
        <v>2004</v>
      </c>
      <c r="B9296" t="s">
        <v>105</v>
      </c>
      <c r="C9296" t="s">
        <v>21</v>
      </c>
      <c r="D9296">
        <v>1951</v>
      </c>
      <c r="E9296">
        <v>2037690</v>
      </c>
      <c r="F9296">
        <f t="shared" si="145"/>
        <v>9.5745672796156427E-4</v>
      </c>
    </row>
    <row r="9297" spans="1:6" x14ac:dyDescent="0.2">
      <c r="A9297">
        <v>2004</v>
      </c>
      <c r="B9297" t="s">
        <v>105</v>
      </c>
      <c r="C9297" t="s">
        <v>47</v>
      </c>
      <c r="D9297">
        <v>5233</v>
      </c>
      <c r="E9297">
        <v>2037690</v>
      </c>
      <c r="F9297">
        <f t="shared" si="145"/>
        <v>2.5681040786380656E-3</v>
      </c>
    </row>
    <row r="9298" spans="1:6" x14ac:dyDescent="0.2">
      <c r="A9298">
        <v>2004</v>
      </c>
      <c r="B9298" t="s">
        <v>105</v>
      </c>
      <c r="C9298" t="s">
        <v>69</v>
      </c>
      <c r="D9298">
        <v>238</v>
      </c>
      <c r="E9298">
        <v>2037690</v>
      </c>
      <c r="F9298">
        <f t="shared" si="145"/>
        <v>1.1679892427209242E-4</v>
      </c>
    </row>
    <row r="9299" spans="1:6" x14ac:dyDescent="0.2">
      <c r="A9299">
        <v>2004</v>
      </c>
      <c r="B9299" t="s">
        <v>105</v>
      </c>
      <c r="C9299" t="s">
        <v>22</v>
      </c>
      <c r="D9299">
        <v>1962</v>
      </c>
      <c r="E9299">
        <v>2037690</v>
      </c>
      <c r="F9299">
        <f t="shared" si="145"/>
        <v>9.6285499757077866E-4</v>
      </c>
    </row>
    <row r="9300" spans="1:6" x14ac:dyDescent="0.2">
      <c r="A9300">
        <v>2004</v>
      </c>
      <c r="B9300" t="s">
        <v>105</v>
      </c>
      <c r="C9300" t="s">
        <v>48</v>
      </c>
      <c r="D9300">
        <v>4250</v>
      </c>
      <c r="E9300">
        <v>2037690</v>
      </c>
      <c r="F9300">
        <f t="shared" si="145"/>
        <v>2.0856950762873647E-3</v>
      </c>
    </row>
    <row r="9301" spans="1:6" x14ac:dyDescent="0.2">
      <c r="A9301">
        <v>2004</v>
      </c>
      <c r="B9301" t="s">
        <v>105</v>
      </c>
      <c r="C9301" t="s">
        <v>71</v>
      </c>
      <c r="D9301">
        <v>485</v>
      </c>
      <c r="E9301">
        <v>2037690</v>
      </c>
      <c r="F9301">
        <f t="shared" si="145"/>
        <v>2.380146145880875E-4</v>
      </c>
    </row>
    <row r="9302" spans="1:6" x14ac:dyDescent="0.2">
      <c r="A9302">
        <v>2004</v>
      </c>
      <c r="B9302" t="s">
        <v>105</v>
      </c>
      <c r="C9302" t="s">
        <v>50</v>
      </c>
      <c r="D9302">
        <v>306</v>
      </c>
      <c r="E9302">
        <v>2037690</v>
      </c>
      <c r="F9302">
        <f t="shared" si="145"/>
        <v>1.5017004549269024E-4</v>
      </c>
    </row>
    <row r="9303" spans="1:6" x14ac:dyDescent="0.2">
      <c r="A9303">
        <v>2004</v>
      </c>
      <c r="B9303" t="s">
        <v>105</v>
      </c>
      <c r="C9303" t="s">
        <v>52</v>
      </c>
      <c r="D9303">
        <v>416</v>
      </c>
      <c r="E9303">
        <v>2037690</v>
      </c>
      <c r="F9303">
        <f t="shared" si="145"/>
        <v>2.041527415848338E-4</v>
      </c>
    </row>
    <row r="9304" spans="1:6" x14ac:dyDescent="0.2">
      <c r="A9304">
        <v>2004</v>
      </c>
      <c r="B9304" t="s">
        <v>105</v>
      </c>
      <c r="C9304" t="s">
        <v>23</v>
      </c>
      <c r="D9304">
        <v>5051</v>
      </c>
      <c r="E9304">
        <v>2037690</v>
      </c>
      <c r="F9304">
        <f t="shared" si="145"/>
        <v>2.478787254194701E-3</v>
      </c>
    </row>
    <row r="9305" spans="1:6" x14ac:dyDescent="0.2">
      <c r="A9305">
        <v>2004</v>
      </c>
      <c r="B9305" t="s">
        <v>105</v>
      </c>
      <c r="C9305" t="s">
        <v>24</v>
      </c>
      <c r="D9305">
        <v>187</v>
      </c>
      <c r="E9305">
        <v>2037690</v>
      </c>
      <c r="F9305">
        <f t="shared" si="145"/>
        <v>9.1770583356644048E-5</v>
      </c>
    </row>
    <row r="9306" spans="1:6" x14ac:dyDescent="0.2">
      <c r="A9306">
        <v>2004</v>
      </c>
      <c r="B9306" t="s">
        <v>105</v>
      </c>
      <c r="C9306" t="s">
        <v>53</v>
      </c>
      <c r="D9306">
        <v>43</v>
      </c>
      <c r="E9306">
        <v>2037690</v>
      </c>
      <c r="F9306">
        <f t="shared" si="145"/>
        <v>2.1102326654201571E-5</v>
      </c>
    </row>
    <row r="9307" spans="1:6" x14ac:dyDescent="0.2">
      <c r="A9307">
        <v>2004</v>
      </c>
      <c r="B9307" t="s">
        <v>106</v>
      </c>
      <c r="C9307" t="s">
        <v>7</v>
      </c>
      <c r="D9307">
        <v>7797</v>
      </c>
      <c r="E9307">
        <v>1228281</v>
      </c>
      <c r="F9307">
        <f t="shared" si="145"/>
        <v>6.3478959619175093E-3</v>
      </c>
    </row>
    <row r="9308" spans="1:6" x14ac:dyDescent="0.2">
      <c r="A9308">
        <v>2004</v>
      </c>
      <c r="B9308" t="s">
        <v>106</v>
      </c>
      <c r="C9308" t="s">
        <v>8</v>
      </c>
      <c r="D9308">
        <v>111</v>
      </c>
      <c r="E9308">
        <v>1228281</v>
      </c>
      <c r="F9308">
        <f t="shared" si="145"/>
        <v>9.0370200304327761E-5</v>
      </c>
    </row>
    <row r="9309" spans="1:6" x14ac:dyDescent="0.2">
      <c r="A9309">
        <v>2004</v>
      </c>
      <c r="B9309" t="s">
        <v>106</v>
      </c>
      <c r="C9309" t="s">
        <v>37</v>
      </c>
      <c r="D9309">
        <v>191</v>
      </c>
      <c r="E9309">
        <v>1228281</v>
      </c>
      <c r="F9309">
        <f t="shared" si="145"/>
        <v>1.5550187619933875E-4</v>
      </c>
    </row>
    <row r="9310" spans="1:6" x14ac:dyDescent="0.2">
      <c r="A9310">
        <v>2004</v>
      </c>
      <c r="B9310" t="s">
        <v>106</v>
      </c>
      <c r="C9310" t="s">
        <v>9</v>
      </c>
      <c r="D9310">
        <v>200</v>
      </c>
      <c r="E9310">
        <v>1228281</v>
      </c>
      <c r="F9310">
        <f t="shared" si="145"/>
        <v>1.628291897375275E-4</v>
      </c>
    </row>
    <row r="9311" spans="1:6" x14ac:dyDescent="0.2">
      <c r="A9311">
        <v>2004</v>
      </c>
      <c r="B9311" t="s">
        <v>106</v>
      </c>
      <c r="C9311" t="s">
        <v>26</v>
      </c>
      <c r="D9311">
        <v>1252</v>
      </c>
      <c r="E9311">
        <v>1228281</v>
      </c>
      <c r="F9311">
        <f t="shared" si="145"/>
        <v>1.0193107277569221E-3</v>
      </c>
    </row>
    <row r="9312" spans="1:6" x14ac:dyDescent="0.2">
      <c r="A9312">
        <v>2004</v>
      </c>
      <c r="B9312" t="s">
        <v>106</v>
      </c>
      <c r="C9312" t="s">
        <v>10</v>
      </c>
      <c r="D9312">
        <v>504</v>
      </c>
      <c r="E9312">
        <v>1228281</v>
      </c>
      <c r="F9312">
        <f t="shared" si="145"/>
        <v>4.1032955813856929E-4</v>
      </c>
    </row>
    <row r="9313" spans="1:6" x14ac:dyDescent="0.2">
      <c r="A9313">
        <v>2004</v>
      </c>
      <c r="B9313" t="s">
        <v>106</v>
      </c>
      <c r="C9313" t="s">
        <v>27</v>
      </c>
      <c r="D9313">
        <v>111</v>
      </c>
      <c r="E9313">
        <v>1228281</v>
      </c>
      <c r="F9313">
        <f t="shared" si="145"/>
        <v>9.0370200304327761E-5</v>
      </c>
    </row>
    <row r="9314" spans="1:6" x14ac:dyDescent="0.2">
      <c r="A9314">
        <v>2004</v>
      </c>
      <c r="B9314" t="s">
        <v>106</v>
      </c>
      <c r="C9314" t="s">
        <v>12</v>
      </c>
      <c r="D9314">
        <v>734</v>
      </c>
      <c r="E9314">
        <v>1228281</v>
      </c>
      <c r="F9314">
        <f t="shared" si="145"/>
        <v>5.9758312633672586E-4</v>
      </c>
    </row>
    <row r="9315" spans="1:6" x14ac:dyDescent="0.2">
      <c r="A9315">
        <v>2004</v>
      </c>
      <c r="B9315" t="s">
        <v>106</v>
      </c>
      <c r="C9315" t="s">
        <v>59</v>
      </c>
      <c r="D9315">
        <v>375</v>
      </c>
      <c r="E9315">
        <v>1228281</v>
      </c>
      <c r="F9315">
        <f t="shared" si="145"/>
        <v>3.0530473075786405E-4</v>
      </c>
    </row>
    <row r="9316" spans="1:6" x14ac:dyDescent="0.2">
      <c r="A9316">
        <v>2004</v>
      </c>
      <c r="B9316" t="s">
        <v>106</v>
      </c>
      <c r="C9316" t="s">
        <v>38</v>
      </c>
      <c r="D9316">
        <v>376</v>
      </c>
      <c r="E9316">
        <v>1228281</v>
      </c>
      <c r="F9316">
        <f t="shared" si="145"/>
        <v>3.0611887670655167E-4</v>
      </c>
    </row>
    <row r="9317" spans="1:6" x14ac:dyDescent="0.2">
      <c r="A9317">
        <v>2004</v>
      </c>
      <c r="B9317" t="s">
        <v>106</v>
      </c>
      <c r="C9317" t="s">
        <v>61</v>
      </c>
      <c r="D9317">
        <v>179</v>
      </c>
      <c r="E9317">
        <v>1228281</v>
      </c>
      <c r="F9317">
        <f t="shared" si="145"/>
        <v>1.4573212481508709E-4</v>
      </c>
    </row>
    <row r="9318" spans="1:6" x14ac:dyDescent="0.2">
      <c r="A9318">
        <v>2004</v>
      </c>
      <c r="B9318" t="s">
        <v>106</v>
      </c>
      <c r="C9318" t="s">
        <v>62</v>
      </c>
      <c r="D9318">
        <v>109</v>
      </c>
      <c r="E9318">
        <v>1228281</v>
      </c>
      <c r="F9318">
        <f t="shared" si="145"/>
        <v>8.874190840695248E-5</v>
      </c>
    </row>
    <row r="9319" spans="1:6" x14ac:dyDescent="0.2">
      <c r="A9319">
        <v>2004</v>
      </c>
      <c r="B9319" t="s">
        <v>106</v>
      </c>
      <c r="C9319" t="s">
        <v>39</v>
      </c>
      <c r="D9319">
        <v>295</v>
      </c>
      <c r="E9319">
        <v>1228281</v>
      </c>
      <c r="F9319">
        <f t="shared" si="145"/>
        <v>2.4017305486285305E-4</v>
      </c>
    </row>
    <row r="9320" spans="1:6" x14ac:dyDescent="0.2">
      <c r="A9320">
        <v>2004</v>
      </c>
      <c r="B9320" t="s">
        <v>106</v>
      </c>
      <c r="C9320" t="s">
        <v>40</v>
      </c>
      <c r="D9320">
        <v>401</v>
      </c>
      <c r="E9320">
        <v>1228281</v>
      </c>
      <c r="F9320">
        <f t="shared" si="145"/>
        <v>3.2647252542374261E-4</v>
      </c>
    </row>
    <row r="9321" spans="1:6" x14ac:dyDescent="0.2">
      <c r="A9321">
        <v>2004</v>
      </c>
      <c r="B9321" t="s">
        <v>106</v>
      </c>
      <c r="C9321" t="s">
        <v>28</v>
      </c>
      <c r="D9321">
        <v>759</v>
      </c>
      <c r="E9321">
        <v>1228281</v>
      </c>
      <c r="F9321">
        <f t="shared" si="145"/>
        <v>6.179367750539168E-4</v>
      </c>
    </row>
    <row r="9322" spans="1:6" x14ac:dyDescent="0.2">
      <c r="A9322">
        <v>2004</v>
      </c>
      <c r="B9322" t="s">
        <v>106</v>
      </c>
      <c r="C9322" t="s">
        <v>42</v>
      </c>
      <c r="D9322">
        <v>826</v>
      </c>
      <c r="E9322">
        <v>1228281</v>
      </c>
      <c r="F9322">
        <f t="shared" si="145"/>
        <v>6.7248455361598855E-4</v>
      </c>
    </row>
    <row r="9323" spans="1:6" x14ac:dyDescent="0.2">
      <c r="A9323">
        <v>2004</v>
      </c>
      <c r="B9323" t="s">
        <v>106</v>
      </c>
      <c r="C9323" t="s">
        <v>43</v>
      </c>
      <c r="D9323">
        <v>988</v>
      </c>
      <c r="E9323">
        <v>1228281</v>
      </c>
      <c r="F9323">
        <f t="shared" si="145"/>
        <v>8.0437619730338574E-4</v>
      </c>
    </row>
    <row r="9324" spans="1:6" x14ac:dyDescent="0.2">
      <c r="A9324">
        <v>2004</v>
      </c>
      <c r="B9324" t="s">
        <v>106</v>
      </c>
      <c r="C9324" t="s">
        <v>30</v>
      </c>
      <c r="D9324">
        <v>85</v>
      </c>
      <c r="E9324">
        <v>1228281</v>
      </c>
      <c r="F9324">
        <f t="shared" si="145"/>
        <v>6.9202405638449187E-5</v>
      </c>
    </row>
    <row r="9325" spans="1:6" x14ac:dyDescent="0.2">
      <c r="A9325">
        <v>2004</v>
      </c>
      <c r="B9325" t="s">
        <v>106</v>
      </c>
      <c r="C9325" t="s">
        <v>44</v>
      </c>
      <c r="D9325">
        <v>319</v>
      </c>
      <c r="E9325">
        <v>1228281</v>
      </c>
      <c r="F9325">
        <f t="shared" si="145"/>
        <v>2.5971255763135634E-4</v>
      </c>
    </row>
    <row r="9326" spans="1:6" x14ac:dyDescent="0.2">
      <c r="A9326">
        <v>2004</v>
      </c>
      <c r="B9326" t="s">
        <v>106</v>
      </c>
      <c r="C9326" t="s">
        <v>13</v>
      </c>
      <c r="D9326">
        <v>1584</v>
      </c>
      <c r="E9326">
        <v>1228281</v>
      </c>
      <c r="F9326">
        <f t="shared" si="145"/>
        <v>1.2896071827212176E-3</v>
      </c>
    </row>
    <row r="9327" spans="1:6" x14ac:dyDescent="0.2">
      <c r="A9327">
        <v>2004</v>
      </c>
      <c r="B9327" t="s">
        <v>106</v>
      </c>
      <c r="C9327" t="s">
        <v>31</v>
      </c>
      <c r="D9327">
        <v>76</v>
      </c>
      <c r="E9327">
        <v>1228281</v>
      </c>
      <c r="F9327">
        <f t="shared" si="145"/>
        <v>6.1875092100260442E-5</v>
      </c>
    </row>
    <row r="9328" spans="1:6" x14ac:dyDescent="0.2">
      <c r="A9328">
        <v>2004</v>
      </c>
      <c r="B9328" t="s">
        <v>106</v>
      </c>
      <c r="C9328" t="s">
        <v>14</v>
      </c>
      <c r="D9328">
        <v>574</v>
      </c>
      <c r="E9328">
        <v>1228281</v>
      </c>
      <c r="F9328">
        <f t="shared" si="145"/>
        <v>4.673197745467039E-4</v>
      </c>
    </row>
    <row r="9329" spans="1:6" x14ac:dyDescent="0.2">
      <c r="A9329">
        <v>2004</v>
      </c>
      <c r="B9329" t="s">
        <v>106</v>
      </c>
      <c r="C9329" t="s">
        <v>45</v>
      </c>
      <c r="D9329">
        <v>874</v>
      </c>
      <c r="E9329">
        <v>1228281</v>
      </c>
      <c r="F9329">
        <f t="shared" si="145"/>
        <v>7.1156355915299508E-4</v>
      </c>
    </row>
    <row r="9330" spans="1:6" x14ac:dyDescent="0.2">
      <c r="A9330">
        <v>2004</v>
      </c>
      <c r="B9330" t="s">
        <v>106</v>
      </c>
      <c r="C9330" t="s">
        <v>32</v>
      </c>
      <c r="D9330">
        <v>560</v>
      </c>
      <c r="E9330">
        <v>1228281</v>
      </c>
      <c r="F9330">
        <f t="shared" si="145"/>
        <v>4.5592173126507695E-4</v>
      </c>
    </row>
    <row r="9331" spans="1:6" x14ac:dyDescent="0.2">
      <c r="A9331">
        <v>2004</v>
      </c>
      <c r="B9331" t="s">
        <v>106</v>
      </c>
      <c r="C9331" t="s">
        <v>67</v>
      </c>
      <c r="D9331">
        <v>105</v>
      </c>
      <c r="E9331">
        <v>1228281</v>
      </c>
      <c r="F9331">
        <f t="shared" si="145"/>
        <v>8.5485324612201931E-5</v>
      </c>
    </row>
    <row r="9332" spans="1:6" x14ac:dyDescent="0.2">
      <c r="A9332">
        <v>2004</v>
      </c>
      <c r="B9332" t="s">
        <v>106</v>
      </c>
      <c r="C9332" t="s">
        <v>33</v>
      </c>
      <c r="D9332">
        <v>773</v>
      </c>
      <c r="E9332">
        <v>1228281</v>
      </c>
      <c r="F9332">
        <f t="shared" si="145"/>
        <v>6.293348183355437E-4</v>
      </c>
    </row>
    <row r="9333" spans="1:6" x14ac:dyDescent="0.2">
      <c r="A9333">
        <v>2004</v>
      </c>
      <c r="B9333" t="s">
        <v>106</v>
      </c>
      <c r="C9333" t="s">
        <v>130</v>
      </c>
      <c r="D9333">
        <v>96</v>
      </c>
      <c r="E9333">
        <v>1228281</v>
      </c>
      <c r="F9333">
        <f t="shared" si="145"/>
        <v>7.81580110740132E-5</v>
      </c>
    </row>
    <row r="9334" spans="1:6" x14ac:dyDescent="0.2">
      <c r="A9334">
        <v>2004</v>
      </c>
      <c r="B9334" t="s">
        <v>106</v>
      </c>
      <c r="C9334" t="s">
        <v>15</v>
      </c>
      <c r="D9334">
        <v>1766</v>
      </c>
      <c r="E9334">
        <v>1228281</v>
      </c>
      <c r="F9334">
        <f t="shared" si="145"/>
        <v>1.4377817453823678E-3</v>
      </c>
    </row>
    <row r="9335" spans="1:6" x14ac:dyDescent="0.2">
      <c r="A9335">
        <v>2004</v>
      </c>
      <c r="B9335" t="s">
        <v>106</v>
      </c>
      <c r="C9335" t="s">
        <v>16</v>
      </c>
      <c r="D9335">
        <v>101</v>
      </c>
      <c r="E9335">
        <v>1228281</v>
      </c>
      <c r="F9335">
        <f t="shared" si="145"/>
        <v>8.2228740817451382E-5</v>
      </c>
    </row>
    <row r="9336" spans="1:6" x14ac:dyDescent="0.2">
      <c r="A9336">
        <v>2004</v>
      </c>
      <c r="B9336" t="s">
        <v>106</v>
      </c>
      <c r="C9336" t="s">
        <v>17</v>
      </c>
      <c r="D9336">
        <v>873</v>
      </c>
      <c r="E9336">
        <v>1228281</v>
      </c>
      <c r="F9336">
        <f t="shared" si="145"/>
        <v>7.1074941320430746E-4</v>
      </c>
    </row>
    <row r="9337" spans="1:6" x14ac:dyDescent="0.2">
      <c r="A9337">
        <v>2004</v>
      </c>
      <c r="B9337" t="s">
        <v>106</v>
      </c>
      <c r="C9337" t="s">
        <v>18</v>
      </c>
      <c r="D9337">
        <v>48</v>
      </c>
      <c r="E9337">
        <v>1228281</v>
      </c>
      <c r="F9337">
        <f t="shared" si="145"/>
        <v>3.90790055370066E-5</v>
      </c>
    </row>
    <row r="9338" spans="1:6" x14ac:dyDescent="0.2">
      <c r="A9338">
        <v>2004</v>
      </c>
      <c r="B9338" t="s">
        <v>106</v>
      </c>
      <c r="C9338" t="s">
        <v>46</v>
      </c>
      <c r="D9338">
        <v>179</v>
      </c>
      <c r="E9338">
        <v>1228281</v>
      </c>
      <c r="F9338">
        <f t="shared" si="145"/>
        <v>1.4573212481508709E-4</v>
      </c>
    </row>
    <row r="9339" spans="1:6" x14ac:dyDescent="0.2">
      <c r="A9339">
        <v>2004</v>
      </c>
      <c r="B9339" t="s">
        <v>106</v>
      </c>
      <c r="C9339" t="s">
        <v>19</v>
      </c>
      <c r="D9339">
        <v>703</v>
      </c>
      <c r="E9339">
        <v>1228281</v>
      </c>
      <c r="F9339">
        <f t="shared" si="145"/>
        <v>5.7234460192740909E-4</v>
      </c>
    </row>
    <row r="9340" spans="1:6" x14ac:dyDescent="0.2">
      <c r="A9340">
        <v>2004</v>
      </c>
      <c r="B9340" t="s">
        <v>106</v>
      </c>
      <c r="C9340" t="s">
        <v>34</v>
      </c>
      <c r="D9340">
        <v>258</v>
      </c>
      <c r="E9340">
        <v>1228281</v>
      </c>
      <c r="F9340">
        <f t="shared" si="145"/>
        <v>2.1004965476141045E-4</v>
      </c>
    </row>
    <row r="9341" spans="1:6" x14ac:dyDescent="0.2">
      <c r="A9341">
        <v>2004</v>
      </c>
      <c r="B9341" t="s">
        <v>106</v>
      </c>
      <c r="C9341" t="s">
        <v>20</v>
      </c>
      <c r="D9341">
        <v>1559</v>
      </c>
      <c r="E9341">
        <v>1228281</v>
      </c>
      <c r="F9341">
        <f t="shared" si="145"/>
        <v>1.2692535340040267E-3</v>
      </c>
    </row>
    <row r="9342" spans="1:6" x14ac:dyDescent="0.2">
      <c r="A9342">
        <v>2004</v>
      </c>
      <c r="B9342" t="s">
        <v>106</v>
      </c>
      <c r="C9342" t="s">
        <v>21</v>
      </c>
      <c r="D9342">
        <v>268</v>
      </c>
      <c r="E9342">
        <v>1228281</v>
      </c>
      <c r="F9342">
        <f t="shared" si="145"/>
        <v>2.1819111424828684E-4</v>
      </c>
    </row>
    <row r="9343" spans="1:6" x14ac:dyDescent="0.2">
      <c r="A9343">
        <v>2004</v>
      </c>
      <c r="B9343" t="s">
        <v>106</v>
      </c>
      <c r="C9343" t="s">
        <v>47</v>
      </c>
      <c r="D9343">
        <v>697</v>
      </c>
      <c r="E9343">
        <v>1228281</v>
      </c>
      <c r="F9343">
        <f t="shared" si="145"/>
        <v>5.6745972623528326E-4</v>
      </c>
    </row>
    <row r="9344" spans="1:6" x14ac:dyDescent="0.2">
      <c r="A9344">
        <v>2004</v>
      </c>
      <c r="B9344" t="s">
        <v>106</v>
      </c>
      <c r="C9344" t="s">
        <v>22</v>
      </c>
      <c r="D9344">
        <v>477</v>
      </c>
      <c r="E9344">
        <v>1228281</v>
      </c>
      <c r="F9344">
        <f t="shared" si="145"/>
        <v>3.8834761752400306E-4</v>
      </c>
    </row>
    <row r="9345" spans="1:6" x14ac:dyDescent="0.2">
      <c r="A9345">
        <v>2004</v>
      </c>
      <c r="B9345" t="s">
        <v>106</v>
      </c>
      <c r="C9345" t="s">
        <v>48</v>
      </c>
      <c r="D9345">
        <v>426</v>
      </c>
      <c r="E9345">
        <v>1228281</v>
      </c>
      <c r="F9345">
        <f t="shared" si="145"/>
        <v>3.4682617414093356E-4</v>
      </c>
    </row>
    <row r="9346" spans="1:6" x14ac:dyDescent="0.2">
      <c r="A9346">
        <v>2004</v>
      </c>
      <c r="B9346" t="s">
        <v>106</v>
      </c>
      <c r="C9346" t="s">
        <v>71</v>
      </c>
      <c r="D9346">
        <v>130</v>
      </c>
      <c r="E9346">
        <v>1228281</v>
      </c>
      <c r="F9346">
        <f t="shared" si="145"/>
        <v>1.0583897332939287E-4</v>
      </c>
    </row>
    <row r="9347" spans="1:6" x14ac:dyDescent="0.2">
      <c r="A9347">
        <v>2004</v>
      </c>
      <c r="B9347" t="s">
        <v>106</v>
      </c>
      <c r="C9347" t="s">
        <v>51</v>
      </c>
      <c r="D9347">
        <v>87</v>
      </c>
      <c r="E9347">
        <v>1228281</v>
      </c>
      <c r="F9347">
        <f t="shared" ref="F9347:F9410" si="146">D9347/E9347</f>
        <v>7.0830697535824455E-5</v>
      </c>
    </row>
    <row r="9348" spans="1:6" x14ac:dyDescent="0.2">
      <c r="A9348">
        <v>2004</v>
      </c>
      <c r="B9348" t="s">
        <v>106</v>
      </c>
      <c r="C9348" t="s">
        <v>75</v>
      </c>
      <c r="D9348">
        <v>183</v>
      </c>
      <c r="E9348">
        <v>1228281</v>
      </c>
      <c r="F9348">
        <f t="shared" si="146"/>
        <v>1.4898870860983765E-4</v>
      </c>
    </row>
    <row r="9349" spans="1:6" x14ac:dyDescent="0.2">
      <c r="A9349">
        <v>2004</v>
      </c>
      <c r="B9349" t="s">
        <v>106</v>
      </c>
      <c r="C9349" t="s">
        <v>23</v>
      </c>
      <c r="D9349">
        <v>590</v>
      </c>
      <c r="E9349">
        <v>1228281</v>
      </c>
      <c r="F9349">
        <f t="shared" si="146"/>
        <v>4.803461097257061E-4</v>
      </c>
    </row>
    <row r="9350" spans="1:6" x14ac:dyDescent="0.2">
      <c r="A9350">
        <v>2004</v>
      </c>
      <c r="B9350" t="s">
        <v>107</v>
      </c>
      <c r="C9350" t="s">
        <v>7</v>
      </c>
      <c r="D9350">
        <v>12454</v>
      </c>
      <c r="E9350">
        <v>7684440</v>
      </c>
      <c r="F9350">
        <f t="shared" si="146"/>
        <v>1.620677629079022E-3</v>
      </c>
    </row>
    <row r="9351" spans="1:6" x14ac:dyDescent="0.2">
      <c r="A9351">
        <v>2004</v>
      </c>
      <c r="B9351" t="s">
        <v>107</v>
      </c>
      <c r="C9351" t="s">
        <v>8</v>
      </c>
      <c r="D9351">
        <v>10355</v>
      </c>
      <c r="E9351">
        <v>7684440</v>
      </c>
      <c r="F9351">
        <f t="shared" si="146"/>
        <v>1.3475282518960394E-3</v>
      </c>
    </row>
    <row r="9352" spans="1:6" x14ac:dyDescent="0.2">
      <c r="A9352">
        <v>2004</v>
      </c>
      <c r="B9352" t="s">
        <v>107</v>
      </c>
      <c r="C9352" t="s">
        <v>37</v>
      </c>
      <c r="D9352">
        <v>28679</v>
      </c>
      <c r="E9352">
        <v>7684440</v>
      </c>
      <c r="F9352">
        <f t="shared" si="146"/>
        <v>3.7320871787664424E-3</v>
      </c>
    </row>
    <row r="9353" spans="1:6" x14ac:dyDescent="0.2">
      <c r="A9353">
        <v>2004</v>
      </c>
      <c r="B9353" t="s">
        <v>107</v>
      </c>
      <c r="C9353" t="s">
        <v>9</v>
      </c>
      <c r="D9353">
        <v>42075</v>
      </c>
      <c r="E9353">
        <v>7684440</v>
      </c>
      <c r="F9353">
        <f t="shared" si="146"/>
        <v>5.4753501881724632E-3</v>
      </c>
    </row>
    <row r="9354" spans="1:6" x14ac:dyDescent="0.2">
      <c r="A9354">
        <v>2004</v>
      </c>
      <c r="B9354" t="s">
        <v>107</v>
      </c>
      <c r="C9354" t="s">
        <v>26</v>
      </c>
      <c r="D9354">
        <v>89371</v>
      </c>
      <c r="E9354">
        <v>7684440</v>
      </c>
      <c r="F9354">
        <f t="shared" si="146"/>
        <v>1.163012529214881E-2</v>
      </c>
    </row>
    <row r="9355" spans="1:6" x14ac:dyDescent="0.2">
      <c r="A9355">
        <v>2004</v>
      </c>
      <c r="B9355" t="s">
        <v>107</v>
      </c>
      <c r="C9355" t="s">
        <v>10</v>
      </c>
      <c r="D9355">
        <v>98284</v>
      </c>
      <c r="E9355">
        <v>7684440</v>
      </c>
      <c r="F9355">
        <f t="shared" si="146"/>
        <v>1.2790001613650442E-2</v>
      </c>
    </row>
    <row r="9356" spans="1:6" x14ac:dyDescent="0.2">
      <c r="A9356">
        <v>2004</v>
      </c>
      <c r="B9356" t="s">
        <v>107</v>
      </c>
      <c r="C9356" t="s">
        <v>57</v>
      </c>
      <c r="D9356">
        <v>740</v>
      </c>
      <c r="E9356">
        <v>7684440</v>
      </c>
      <c r="F9356">
        <f t="shared" si="146"/>
        <v>9.6298494099765245E-5</v>
      </c>
    </row>
    <row r="9357" spans="1:6" x14ac:dyDescent="0.2">
      <c r="A9357">
        <v>2004</v>
      </c>
      <c r="B9357" t="s">
        <v>107</v>
      </c>
      <c r="C9357" t="s">
        <v>58</v>
      </c>
      <c r="D9357">
        <v>186</v>
      </c>
      <c r="E9357">
        <v>7684440</v>
      </c>
      <c r="F9357">
        <f t="shared" si="146"/>
        <v>2.4204756625076128E-5</v>
      </c>
    </row>
    <row r="9358" spans="1:6" x14ac:dyDescent="0.2">
      <c r="A9358">
        <v>2004</v>
      </c>
      <c r="B9358" t="s">
        <v>107</v>
      </c>
      <c r="C9358" t="s">
        <v>27</v>
      </c>
      <c r="D9358">
        <v>549</v>
      </c>
      <c r="E9358">
        <v>7684440</v>
      </c>
      <c r="F9358">
        <f t="shared" si="146"/>
        <v>7.1443071974015019E-5</v>
      </c>
    </row>
    <row r="9359" spans="1:6" x14ac:dyDescent="0.2">
      <c r="A9359">
        <v>2004</v>
      </c>
      <c r="B9359" t="s">
        <v>107</v>
      </c>
      <c r="C9359" t="s">
        <v>11</v>
      </c>
      <c r="D9359">
        <v>592</v>
      </c>
      <c r="E9359">
        <v>7684440</v>
      </c>
      <c r="F9359">
        <f t="shared" si="146"/>
        <v>7.7038795279812196E-5</v>
      </c>
    </row>
    <row r="9360" spans="1:6" x14ac:dyDescent="0.2">
      <c r="A9360">
        <v>2004</v>
      </c>
      <c r="B9360" t="s">
        <v>107</v>
      </c>
      <c r="C9360" t="s">
        <v>12</v>
      </c>
      <c r="D9360">
        <v>8620</v>
      </c>
      <c r="E9360">
        <v>7684440</v>
      </c>
      <c r="F9360">
        <f t="shared" si="146"/>
        <v>1.1217473231621303E-3</v>
      </c>
    </row>
    <row r="9361" spans="1:6" x14ac:dyDescent="0.2">
      <c r="A9361">
        <v>2004</v>
      </c>
      <c r="B9361" t="s">
        <v>107</v>
      </c>
      <c r="C9361" t="s">
        <v>59</v>
      </c>
      <c r="D9361">
        <v>4719</v>
      </c>
      <c r="E9361">
        <v>7684440</v>
      </c>
      <c r="F9361">
        <f t="shared" si="146"/>
        <v>6.1409809953620565E-4</v>
      </c>
    </row>
    <row r="9362" spans="1:6" x14ac:dyDescent="0.2">
      <c r="A9362">
        <v>2004</v>
      </c>
      <c r="B9362" t="s">
        <v>107</v>
      </c>
      <c r="C9362" t="s">
        <v>38</v>
      </c>
      <c r="D9362">
        <v>2484</v>
      </c>
      <c r="E9362">
        <v>7684440</v>
      </c>
      <c r="F9362">
        <f t="shared" si="146"/>
        <v>3.2325062073488767E-4</v>
      </c>
    </row>
    <row r="9363" spans="1:6" x14ac:dyDescent="0.2">
      <c r="A9363">
        <v>2004</v>
      </c>
      <c r="B9363" t="s">
        <v>107</v>
      </c>
      <c r="C9363" t="s">
        <v>61</v>
      </c>
      <c r="D9363">
        <v>4756</v>
      </c>
      <c r="E9363">
        <v>7684440</v>
      </c>
      <c r="F9363">
        <f t="shared" si="146"/>
        <v>6.1891302424119392E-4</v>
      </c>
    </row>
    <row r="9364" spans="1:6" x14ac:dyDescent="0.2">
      <c r="A9364">
        <v>2004</v>
      </c>
      <c r="B9364" t="s">
        <v>107</v>
      </c>
      <c r="C9364" t="s">
        <v>62</v>
      </c>
      <c r="D9364">
        <v>257</v>
      </c>
      <c r="E9364">
        <v>7684440</v>
      </c>
      <c r="F9364">
        <f t="shared" si="146"/>
        <v>3.34442067346482E-5</v>
      </c>
    </row>
    <row r="9365" spans="1:6" x14ac:dyDescent="0.2">
      <c r="A9365">
        <v>2004</v>
      </c>
      <c r="B9365" t="s">
        <v>107</v>
      </c>
      <c r="C9365" t="s">
        <v>39</v>
      </c>
      <c r="D9365">
        <v>3428</v>
      </c>
      <c r="E9365">
        <v>7684440</v>
      </c>
      <c r="F9365">
        <f t="shared" si="146"/>
        <v>4.4609626726215576E-4</v>
      </c>
    </row>
    <row r="9366" spans="1:6" x14ac:dyDescent="0.2">
      <c r="A9366">
        <v>2004</v>
      </c>
      <c r="B9366" t="s">
        <v>107</v>
      </c>
      <c r="C9366" t="s">
        <v>40</v>
      </c>
      <c r="D9366">
        <v>1718</v>
      </c>
      <c r="E9366">
        <v>7684440</v>
      </c>
      <c r="F9366">
        <f t="shared" si="146"/>
        <v>2.2356866603161714E-4</v>
      </c>
    </row>
    <row r="9367" spans="1:6" x14ac:dyDescent="0.2">
      <c r="A9367">
        <v>2004</v>
      </c>
      <c r="B9367" t="s">
        <v>107</v>
      </c>
      <c r="C9367" t="s">
        <v>41</v>
      </c>
      <c r="D9367">
        <v>779</v>
      </c>
      <c r="E9367">
        <v>7684440</v>
      </c>
      <c r="F9367">
        <f t="shared" si="146"/>
        <v>1.0137368500502314E-4</v>
      </c>
    </row>
    <row r="9368" spans="1:6" x14ac:dyDescent="0.2">
      <c r="A9368">
        <v>2004</v>
      </c>
      <c r="B9368" t="s">
        <v>107</v>
      </c>
      <c r="C9368" t="s">
        <v>82</v>
      </c>
      <c r="D9368">
        <v>196</v>
      </c>
      <c r="E9368">
        <v>7684440</v>
      </c>
      <c r="F9368">
        <f t="shared" si="146"/>
        <v>2.5506087626424308E-5</v>
      </c>
    </row>
    <row r="9369" spans="1:6" x14ac:dyDescent="0.2">
      <c r="A9369">
        <v>2004</v>
      </c>
      <c r="B9369" t="s">
        <v>107</v>
      </c>
      <c r="C9369" t="s">
        <v>28</v>
      </c>
      <c r="D9369">
        <v>9769</v>
      </c>
      <c r="E9369">
        <v>7684440</v>
      </c>
      <c r="F9369">
        <f t="shared" si="146"/>
        <v>1.271270255217036E-3</v>
      </c>
    </row>
    <row r="9370" spans="1:6" x14ac:dyDescent="0.2">
      <c r="A9370">
        <v>2004</v>
      </c>
      <c r="B9370" t="s">
        <v>107</v>
      </c>
      <c r="C9370" t="s">
        <v>42</v>
      </c>
      <c r="D9370">
        <v>49591</v>
      </c>
      <c r="E9370">
        <v>7684440</v>
      </c>
      <c r="F9370">
        <f t="shared" si="146"/>
        <v>6.4534305687857542E-3</v>
      </c>
    </row>
    <row r="9371" spans="1:6" x14ac:dyDescent="0.2">
      <c r="A9371">
        <v>2004</v>
      </c>
      <c r="B9371" t="s">
        <v>107</v>
      </c>
      <c r="C9371" t="s">
        <v>43</v>
      </c>
      <c r="D9371">
        <v>20465</v>
      </c>
      <c r="E9371">
        <v>7684440</v>
      </c>
      <c r="F9371">
        <f t="shared" si="146"/>
        <v>2.6631738942590483E-3</v>
      </c>
    </row>
    <row r="9372" spans="1:6" x14ac:dyDescent="0.2">
      <c r="A9372">
        <v>2004</v>
      </c>
      <c r="B9372" t="s">
        <v>107</v>
      </c>
      <c r="C9372" t="s">
        <v>29</v>
      </c>
      <c r="D9372">
        <v>5091</v>
      </c>
      <c r="E9372">
        <v>7684440</v>
      </c>
      <c r="F9372">
        <f t="shared" si="146"/>
        <v>6.625076127863579E-4</v>
      </c>
    </row>
    <row r="9373" spans="1:6" x14ac:dyDescent="0.2">
      <c r="A9373">
        <v>2004</v>
      </c>
      <c r="B9373" t="s">
        <v>107</v>
      </c>
      <c r="C9373" t="s">
        <v>30</v>
      </c>
      <c r="D9373">
        <v>1339</v>
      </c>
      <c r="E9373">
        <v>7684440</v>
      </c>
      <c r="F9373">
        <f t="shared" si="146"/>
        <v>1.7424822108052116E-4</v>
      </c>
    </row>
    <row r="9374" spans="1:6" x14ac:dyDescent="0.2">
      <c r="A9374">
        <v>2004</v>
      </c>
      <c r="B9374" t="s">
        <v>107</v>
      </c>
      <c r="C9374" t="s">
        <v>64</v>
      </c>
      <c r="D9374">
        <v>880</v>
      </c>
      <c r="E9374">
        <v>7684440</v>
      </c>
      <c r="F9374">
        <f t="shared" si="146"/>
        <v>1.1451712811863975E-4</v>
      </c>
    </row>
    <row r="9375" spans="1:6" x14ac:dyDescent="0.2">
      <c r="A9375">
        <v>2004</v>
      </c>
      <c r="B9375" t="s">
        <v>107</v>
      </c>
      <c r="C9375" t="s">
        <v>44</v>
      </c>
      <c r="D9375">
        <v>2696</v>
      </c>
      <c r="E9375">
        <v>7684440</v>
      </c>
      <c r="F9375">
        <f t="shared" si="146"/>
        <v>3.5083883796346903E-4</v>
      </c>
    </row>
    <row r="9376" spans="1:6" x14ac:dyDescent="0.2">
      <c r="A9376">
        <v>2004</v>
      </c>
      <c r="B9376" t="s">
        <v>107</v>
      </c>
      <c r="C9376" t="s">
        <v>13</v>
      </c>
      <c r="D9376">
        <v>20304</v>
      </c>
      <c r="E9376">
        <v>7684440</v>
      </c>
      <c r="F9376">
        <f t="shared" si="146"/>
        <v>2.6422224651373423E-3</v>
      </c>
    </row>
    <row r="9377" spans="1:6" x14ac:dyDescent="0.2">
      <c r="A9377">
        <v>2004</v>
      </c>
      <c r="B9377" t="s">
        <v>107</v>
      </c>
      <c r="C9377" t="s">
        <v>31</v>
      </c>
      <c r="D9377">
        <v>5742</v>
      </c>
      <c r="E9377">
        <v>7684440</v>
      </c>
      <c r="F9377">
        <f t="shared" si="146"/>
        <v>7.4722426097412436E-4</v>
      </c>
    </row>
    <row r="9378" spans="1:6" x14ac:dyDescent="0.2">
      <c r="A9378">
        <v>2004</v>
      </c>
      <c r="B9378" t="s">
        <v>107</v>
      </c>
      <c r="C9378" t="s">
        <v>14</v>
      </c>
      <c r="D9378">
        <v>39142</v>
      </c>
      <c r="E9378">
        <v>7684440</v>
      </c>
      <c r="F9378">
        <f t="shared" si="146"/>
        <v>5.0936698054770422E-3</v>
      </c>
    </row>
    <row r="9379" spans="1:6" x14ac:dyDescent="0.2">
      <c r="A9379">
        <v>2004</v>
      </c>
      <c r="B9379" t="s">
        <v>107</v>
      </c>
      <c r="C9379" t="s">
        <v>45</v>
      </c>
      <c r="D9379">
        <v>5341</v>
      </c>
      <c r="E9379">
        <v>7684440</v>
      </c>
      <c r="F9379">
        <f t="shared" si="146"/>
        <v>6.9504088782006233E-4</v>
      </c>
    </row>
    <row r="9380" spans="1:6" x14ac:dyDescent="0.2">
      <c r="A9380">
        <v>2004</v>
      </c>
      <c r="B9380" t="s">
        <v>107</v>
      </c>
      <c r="C9380" t="s">
        <v>32</v>
      </c>
      <c r="D9380">
        <v>5439</v>
      </c>
      <c r="E9380">
        <v>7684440</v>
      </c>
      <c r="F9380">
        <f t="shared" si="146"/>
        <v>7.077939316332745E-4</v>
      </c>
    </row>
    <row r="9381" spans="1:6" x14ac:dyDescent="0.2">
      <c r="A9381">
        <v>2004</v>
      </c>
      <c r="B9381" t="s">
        <v>107</v>
      </c>
      <c r="C9381" t="s">
        <v>65</v>
      </c>
      <c r="D9381">
        <v>372</v>
      </c>
      <c r="E9381">
        <v>7684440</v>
      </c>
      <c r="F9381">
        <f t="shared" si="146"/>
        <v>4.8409513250152255E-5</v>
      </c>
    </row>
    <row r="9382" spans="1:6" x14ac:dyDescent="0.2">
      <c r="A9382">
        <v>2004</v>
      </c>
      <c r="B9382" t="s">
        <v>107</v>
      </c>
      <c r="C9382" t="s">
        <v>66</v>
      </c>
      <c r="D9382">
        <v>1606</v>
      </c>
      <c r="E9382">
        <v>7684440</v>
      </c>
      <c r="F9382">
        <f t="shared" si="146"/>
        <v>2.0899375881651752E-4</v>
      </c>
    </row>
    <row r="9383" spans="1:6" x14ac:dyDescent="0.2">
      <c r="A9383">
        <v>2004</v>
      </c>
      <c r="B9383" t="s">
        <v>107</v>
      </c>
      <c r="C9383" t="s">
        <v>67</v>
      </c>
      <c r="D9383">
        <v>586</v>
      </c>
      <c r="E9383">
        <v>7684440</v>
      </c>
      <c r="F9383">
        <f t="shared" si="146"/>
        <v>7.6257996679003284E-5</v>
      </c>
    </row>
    <row r="9384" spans="1:6" x14ac:dyDescent="0.2">
      <c r="A9384">
        <v>2004</v>
      </c>
      <c r="B9384" t="s">
        <v>107</v>
      </c>
      <c r="C9384" t="s">
        <v>33</v>
      </c>
      <c r="D9384">
        <v>28589</v>
      </c>
      <c r="E9384">
        <v>7684440</v>
      </c>
      <c r="F9384">
        <f t="shared" si="146"/>
        <v>3.7203751997543087E-3</v>
      </c>
    </row>
    <row r="9385" spans="1:6" x14ac:dyDescent="0.2">
      <c r="A9385">
        <v>2004</v>
      </c>
      <c r="B9385" t="s">
        <v>107</v>
      </c>
      <c r="C9385" t="s">
        <v>130</v>
      </c>
      <c r="D9385">
        <v>1019</v>
      </c>
      <c r="E9385">
        <v>7684440</v>
      </c>
      <c r="F9385">
        <f t="shared" si="146"/>
        <v>1.3260562903737944E-4</v>
      </c>
    </row>
    <row r="9386" spans="1:6" x14ac:dyDescent="0.2">
      <c r="A9386">
        <v>2004</v>
      </c>
      <c r="B9386" t="s">
        <v>107</v>
      </c>
      <c r="C9386" t="s">
        <v>15</v>
      </c>
      <c r="D9386">
        <v>60288</v>
      </c>
      <c r="E9386">
        <v>7684440</v>
      </c>
      <c r="F9386">
        <f t="shared" si="146"/>
        <v>7.8454643409279004E-3</v>
      </c>
    </row>
    <row r="9387" spans="1:6" x14ac:dyDescent="0.2">
      <c r="A9387">
        <v>2004</v>
      </c>
      <c r="B9387" t="s">
        <v>107</v>
      </c>
      <c r="C9387" t="s">
        <v>16</v>
      </c>
      <c r="D9387">
        <v>2015</v>
      </c>
      <c r="E9387">
        <v>7684440</v>
      </c>
      <c r="F9387">
        <f t="shared" si="146"/>
        <v>2.6221819677165804E-4</v>
      </c>
    </row>
    <row r="9388" spans="1:6" x14ac:dyDescent="0.2">
      <c r="A9388">
        <v>2004</v>
      </c>
      <c r="B9388" t="s">
        <v>107</v>
      </c>
      <c r="C9388" t="s">
        <v>17</v>
      </c>
      <c r="D9388">
        <v>20991</v>
      </c>
      <c r="E9388">
        <v>7684440</v>
      </c>
      <c r="F9388">
        <f t="shared" si="146"/>
        <v>2.7316239049299624E-3</v>
      </c>
    </row>
    <row r="9389" spans="1:6" x14ac:dyDescent="0.2">
      <c r="A9389">
        <v>2004</v>
      </c>
      <c r="B9389" t="s">
        <v>107</v>
      </c>
      <c r="C9389" t="s">
        <v>18</v>
      </c>
      <c r="D9389">
        <v>150</v>
      </c>
      <c r="E9389">
        <v>7684440</v>
      </c>
      <c r="F9389">
        <f t="shared" si="146"/>
        <v>1.9519965020222685E-5</v>
      </c>
    </row>
    <row r="9390" spans="1:6" x14ac:dyDescent="0.2">
      <c r="A9390">
        <v>2004</v>
      </c>
      <c r="B9390" t="s">
        <v>107</v>
      </c>
      <c r="C9390" t="s">
        <v>46</v>
      </c>
      <c r="D9390">
        <v>953</v>
      </c>
      <c r="E9390">
        <v>7684440</v>
      </c>
      <c r="F9390">
        <f t="shared" si="146"/>
        <v>1.2401684442848144E-4</v>
      </c>
    </row>
    <row r="9391" spans="1:6" x14ac:dyDescent="0.2">
      <c r="A9391">
        <v>2004</v>
      </c>
      <c r="B9391" t="s">
        <v>107</v>
      </c>
      <c r="C9391" t="s">
        <v>19</v>
      </c>
      <c r="D9391">
        <v>407</v>
      </c>
      <c r="E9391">
        <v>7684440</v>
      </c>
      <c r="F9391">
        <f t="shared" si="146"/>
        <v>5.2964171754870881E-5</v>
      </c>
    </row>
    <row r="9392" spans="1:6" x14ac:dyDescent="0.2">
      <c r="A9392">
        <v>2004</v>
      </c>
      <c r="B9392" t="s">
        <v>107</v>
      </c>
      <c r="C9392" t="s">
        <v>34</v>
      </c>
      <c r="D9392">
        <v>671</v>
      </c>
      <c r="E9392">
        <v>7684440</v>
      </c>
      <c r="F9392">
        <f t="shared" si="146"/>
        <v>8.7319310190462802E-5</v>
      </c>
    </row>
    <row r="9393" spans="1:6" x14ac:dyDescent="0.2">
      <c r="A9393">
        <v>2004</v>
      </c>
      <c r="B9393" t="s">
        <v>107</v>
      </c>
      <c r="C9393" t="s">
        <v>20</v>
      </c>
      <c r="D9393">
        <v>44082</v>
      </c>
      <c r="E9393">
        <v>7684440</v>
      </c>
      <c r="F9393">
        <f t="shared" si="146"/>
        <v>5.7365273201430422E-3</v>
      </c>
    </row>
    <row r="9394" spans="1:6" x14ac:dyDescent="0.2">
      <c r="A9394">
        <v>2004</v>
      </c>
      <c r="B9394" t="s">
        <v>107</v>
      </c>
      <c r="C9394" t="s">
        <v>21</v>
      </c>
      <c r="D9394">
        <v>2211</v>
      </c>
      <c r="E9394">
        <v>7684440</v>
      </c>
      <c r="F9394">
        <f t="shared" si="146"/>
        <v>2.8772428439808234E-4</v>
      </c>
    </row>
    <row r="9395" spans="1:6" x14ac:dyDescent="0.2">
      <c r="A9395">
        <v>2004</v>
      </c>
      <c r="B9395" t="s">
        <v>107</v>
      </c>
      <c r="C9395" t="s">
        <v>47</v>
      </c>
      <c r="D9395">
        <v>13442</v>
      </c>
      <c r="E9395">
        <v>7684440</v>
      </c>
      <c r="F9395">
        <f t="shared" si="146"/>
        <v>1.7492491320122221E-3</v>
      </c>
    </row>
    <row r="9396" spans="1:6" x14ac:dyDescent="0.2">
      <c r="A9396">
        <v>2004</v>
      </c>
      <c r="B9396" t="s">
        <v>107</v>
      </c>
      <c r="C9396" t="s">
        <v>69</v>
      </c>
      <c r="D9396">
        <v>935</v>
      </c>
      <c r="E9396">
        <v>7684440</v>
      </c>
      <c r="F9396">
        <f t="shared" si="146"/>
        <v>1.2167444862605472E-4</v>
      </c>
    </row>
    <row r="9397" spans="1:6" x14ac:dyDescent="0.2">
      <c r="A9397">
        <v>2004</v>
      </c>
      <c r="B9397" t="s">
        <v>107</v>
      </c>
      <c r="C9397" t="s">
        <v>22</v>
      </c>
      <c r="D9397">
        <v>76961</v>
      </c>
      <c r="E9397">
        <v>7684440</v>
      </c>
      <c r="F9397">
        <f t="shared" si="146"/>
        <v>1.001517351947572E-2</v>
      </c>
    </row>
    <row r="9398" spans="1:6" x14ac:dyDescent="0.2">
      <c r="A9398">
        <v>2004</v>
      </c>
      <c r="B9398" t="s">
        <v>107</v>
      </c>
      <c r="C9398" t="s">
        <v>48</v>
      </c>
      <c r="D9398">
        <v>2924</v>
      </c>
      <c r="E9398">
        <v>7684440</v>
      </c>
      <c r="F9398">
        <f t="shared" si="146"/>
        <v>3.8050918479420751E-4</v>
      </c>
    </row>
    <row r="9399" spans="1:6" x14ac:dyDescent="0.2">
      <c r="A9399">
        <v>2004</v>
      </c>
      <c r="B9399" t="s">
        <v>107</v>
      </c>
      <c r="C9399" t="s">
        <v>70</v>
      </c>
      <c r="D9399">
        <v>221</v>
      </c>
      <c r="E9399">
        <v>7684440</v>
      </c>
      <c r="F9399">
        <f t="shared" si="146"/>
        <v>2.8759415129794754E-5</v>
      </c>
    </row>
    <row r="9400" spans="1:6" x14ac:dyDescent="0.2">
      <c r="A9400">
        <v>2004</v>
      </c>
      <c r="B9400" t="s">
        <v>107</v>
      </c>
      <c r="C9400" t="s">
        <v>49</v>
      </c>
      <c r="D9400">
        <v>843</v>
      </c>
      <c r="E9400">
        <v>7684440</v>
      </c>
      <c r="F9400">
        <f t="shared" si="146"/>
        <v>1.0970220341365148E-4</v>
      </c>
    </row>
    <row r="9401" spans="1:6" x14ac:dyDescent="0.2">
      <c r="A9401">
        <v>2004</v>
      </c>
      <c r="B9401" t="s">
        <v>107</v>
      </c>
      <c r="C9401" t="s">
        <v>71</v>
      </c>
      <c r="D9401">
        <v>832</v>
      </c>
      <c r="E9401">
        <v>7684440</v>
      </c>
      <c r="F9401">
        <f t="shared" si="146"/>
        <v>1.0827073931216848E-4</v>
      </c>
    </row>
    <row r="9402" spans="1:6" x14ac:dyDescent="0.2">
      <c r="A9402">
        <v>2004</v>
      </c>
      <c r="B9402" t="s">
        <v>107</v>
      </c>
      <c r="C9402" t="s">
        <v>50</v>
      </c>
      <c r="D9402">
        <v>4225</v>
      </c>
      <c r="E9402">
        <v>7684440</v>
      </c>
      <c r="F9402">
        <f t="shared" si="146"/>
        <v>5.4981234806960558E-4</v>
      </c>
    </row>
    <row r="9403" spans="1:6" x14ac:dyDescent="0.2">
      <c r="A9403">
        <v>2004</v>
      </c>
      <c r="B9403" t="s">
        <v>107</v>
      </c>
      <c r="C9403" t="s">
        <v>51</v>
      </c>
      <c r="D9403">
        <v>3055</v>
      </c>
      <c r="E9403">
        <v>7684440</v>
      </c>
      <c r="F9403">
        <f t="shared" si="146"/>
        <v>3.9755662091186866E-4</v>
      </c>
    </row>
    <row r="9404" spans="1:6" x14ac:dyDescent="0.2">
      <c r="A9404">
        <v>2004</v>
      </c>
      <c r="B9404" t="s">
        <v>107</v>
      </c>
      <c r="C9404" t="s">
        <v>72</v>
      </c>
      <c r="D9404">
        <v>615</v>
      </c>
      <c r="E9404">
        <v>7684440</v>
      </c>
      <c r="F9404">
        <f t="shared" si="146"/>
        <v>8.0031856582913005E-5</v>
      </c>
    </row>
    <row r="9405" spans="1:6" x14ac:dyDescent="0.2">
      <c r="A9405">
        <v>2004</v>
      </c>
      <c r="B9405" t="s">
        <v>107</v>
      </c>
      <c r="C9405" t="s">
        <v>52</v>
      </c>
      <c r="D9405">
        <v>5775</v>
      </c>
      <c r="E9405">
        <v>7684440</v>
      </c>
      <c r="F9405">
        <f t="shared" si="146"/>
        <v>7.5151865327857334E-4</v>
      </c>
    </row>
    <row r="9406" spans="1:6" x14ac:dyDescent="0.2">
      <c r="A9406">
        <v>2004</v>
      </c>
      <c r="B9406" t="s">
        <v>107</v>
      </c>
      <c r="C9406" t="s">
        <v>98</v>
      </c>
      <c r="D9406">
        <v>694</v>
      </c>
      <c r="E9406">
        <v>7684440</v>
      </c>
      <c r="F9406">
        <f t="shared" si="146"/>
        <v>9.0312371493563612E-5</v>
      </c>
    </row>
    <row r="9407" spans="1:6" x14ac:dyDescent="0.2">
      <c r="A9407">
        <v>2004</v>
      </c>
      <c r="B9407" t="s">
        <v>107</v>
      </c>
      <c r="C9407" t="s">
        <v>73</v>
      </c>
      <c r="D9407">
        <v>1997</v>
      </c>
      <c r="E9407">
        <v>7684440</v>
      </c>
      <c r="F9407">
        <f t="shared" si="146"/>
        <v>2.5987580096923133E-4</v>
      </c>
    </row>
    <row r="9408" spans="1:6" x14ac:dyDescent="0.2">
      <c r="A9408">
        <v>2004</v>
      </c>
      <c r="B9408" t="s">
        <v>107</v>
      </c>
      <c r="C9408" t="s">
        <v>74</v>
      </c>
      <c r="D9408">
        <v>4517</v>
      </c>
      <c r="E9408">
        <v>7684440</v>
      </c>
      <c r="F9408">
        <f t="shared" si="146"/>
        <v>5.8781121330897241E-4</v>
      </c>
    </row>
    <row r="9409" spans="1:6" x14ac:dyDescent="0.2">
      <c r="A9409">
        <v>2004</v>
      </c>
      <c r="B9409" t="s">
        <v>107</v>
      </c>
      <c r="C9409" t="s">
        <v>75</v>
      </c>
      <c r="D9409">
        <v>515</v>
      </c>
      <c r="E9409">
        <v>7684440</v>
      </c>
      <c r="F9409">
        <f t="shared" si="146"/>
        <v>6.7018546569431209E-5</v>
      </c>
    </row>
    <row r="9410" spans="1:6" x14ac:dyDescent="0.2">
      <c r="A9410">
        <v>2004</v>
      </c>
      <c r="B9410" t="s">
        <v>107</v>
      </c>
      <c r="C9410" t="s">
        <v>23</v>
      </c>
      <c r="D9410">
        <v>23124</v>
      </c>
      <c r="E9410">
        <v>7684440</v>
      </c>
      <c r="F9410">
        <f t="shared" si="146"/>
        <v>3.0091978075175289E-3</v>
      </c>
    </row>
    <row r="9411" spans="1:6" x14ac:dyDescent="0.2">
      <c r="A9411">
        <v>2004</v>
      </c>
      <c r="B9411" t="s">
        <v>107</v>
      </c>
      <c r="C9411" t="s">
        <v>24</v>
      </c>
      <c r="D9411">
        <v>725</v>
      </c>
      <c r="E9411">
        <v>7684440</v>
      </c>
      <c r="F9411">
        <f t="shared" ref="F9411:F9474" si="147">D9411/E9411</f>
        <v>9.4346497597742966E-5</v>
      </c>
    </row>
    <row r="9412" spans="1:6" x14ac:dyDescent="0.2">
      <c r="A9412">
        <v>2004</v>
      </c>
      <c r="B9412" t="s">
        <v>107</v>
      </c>
      <c r="C9412" t="s">
        <v>53</v>
      </c>
      <c r="D9412">
        <v>333</v>
      </c>
      <c r="E9412">
        <v>7684440</v>
      </c>
      <c r="F9412">
        <f t="shared" si="147"/>
        <v>4.3334322344894357E-5</v>
      </c>
    </row>
    <row r="9413" spans="1:6" x14ac:dyDescent="0.2">
      <c r="A9413">
        <v>2004</v>
      </c>
      <c r="B9413" t="s">
        <v>108</v>
      </c>
      <c r="C9413" t="s">
        <v>7</v>
      </c>
      <c r="D9413">
        <v>1758</v>
      </c>
      <c r="E9413">
        <v>1739759</v>
      </c>
      <c r="F9413">
        <f t="shared" si="147"/>
        <v>1.0104847855363875E-3</v>
      </c>
    </row>
    <row r="9414" spans="1:6" x14ac:dyDescent="0.2">
      <c r="A9414">
        <v>2004</v>
      </c>
      <c r="B9414" t="s">
        <v>108</v>
      </c>
      <c r="C9414" t="s">
        <v>8</v>
      </c>
      <c r="D9414">
        <v>32845</v>
      </c>
      <c r="E9414">
        <v>1739759</v>
      </c>
      <c r="F9414">
        <f t="shared" si="147"/>
        <v>1.8879051638761461E-2</v>
      </c>
    </row>
    <row r="9415" spans="1:6" x14ac:dyDescent="0.2">
      <c r="A9415">
        <v>2004</v>
      </c>
      <c r="B9415" t="s">
        <v>108</v>
      </c>
      <c r="C9415" t="s">
        <v>37</v>
      </c>
      <c r="D9415">
        <v>1101</v>
      </c>
      <c r="E9415">
        <v>1739759</v>
      </c>
      <c r="F9415">
        <f t="shared" si="147"/>
        <v>6.3284627353558736E-4</v>
      </c>
    </row>
    <row r="9416" spans="1:6" x14ac:dyDescent="0.2">
      <c r="A9416">
        <v>2004</v>
      </c>
      <c r="B9416" t="s">
        <v>108</v>
      </c>
      <c r="C9416" t="s">
        <v>9</v>
      </c>
      <c r="D9416">
        <v>256</v>
      </c>
      <c r="E9416">
        <v>1739759</v>
      </c>
      <c r="F9416">
        <f t="shared" si="147"/>
        <v>1.4714681746149898E-4</v>
      </c>
    </row>
    <row r="9417" spans="1:6" x14ac:dyDescent="0.2">
      <c r="A9417">
        <v>2004</v>
      </c>
      <c r="B9417" t="s">
        <v>108</v>
      </c>
      <c r="C9417" t="s">
        <v>26</v>
      </c>
      <c r="D9417">
        <v>505</v>
      </c>
      <c r="E9417">
        <v>1739759</v>
      </c>
      <c r="F9417">
        <f t="shared" si="147"/>
        <v>2.9027008913303507E-4</v>
      </c>
    </row>
    <row r="9418" spans="1:6" x14ac:dyDescent="0.2">
      <c r="A9418">
        <v>2004</v>
      </c>
      <c r="B9418" t="s">
        <v>108</v>
      </c>
      <c r="C9418" t="s">
        <v>10</v>
      </c>
      <c r="D9418">
        <v>528</v>
      </c>
      <c r="E9418">
        <v>1739759</v>
      </c>
      <c r="F9418">
        <f t="shared" si="147"/>
        <v>3.0349031101434162E-4</v>
      </c>
    </row>
    <row r="9419" spans="1:6" x14ac:dyDescent="0.2">
      <c r="A9419">
        <v>2004</v>
      </c>
      <c r="B9419" t="s">
        <v>108</v>
      </c>
      <c r="C9419" t="s">
        <v>11</v>
      </c>
      <c r="D9419">
        <v>289</v>
      </c>
      <c r="E9419">
        <v>1739759</v>
      </c>
      <c r="F9419">
        <f t="shared" si="147"/>
        <v>1.6611496189989532E-4</v>
      </c>
    </row>
    <row r="9420" spans="1:6" x14ac:dyDescent="0.2">
      <c r="A9420">
        <v>2004</v>
      </c>
      <c r="B9420" t="s">
        <v>108</v>
      </c>
      <c r="C9420" t="s">
        <v>12</v>
      </c>
      <c r="D9420">
        <v>1675</v>
      </c>
      <c r="E9420">
        <v>1739759</v>
      </c>
      <c r="F9420">
        <f t="shared" si="147"/>
        <v>9.6277702831254214E-4</v>
      </c>
    </row>
    <row r="9421" spans="1:6" x14ac:dyDescent="0.2">
      <c r="A9421">
        <v>2004</v>
      </c>
      <c r="B9421" t="s">
        <v>108</v>
      </c>
      <c r="C9421" t="s">
        <v>38</v>
      </c>
      <c r="D9421">
        <v>206</v>
      </c>
      <c r="E9421">
        <v>1739759</v>
      </c>
      <c r="F9421">
        <f t="shared" si="147"/>
        <v>1.1840720467604996E-4</v>
      </c>
    </row>
    <row r="9422" spans="1:6" x14ac:dyDescent="0.2">
      <c r="A9422">
        <v>2004</v>
      </c>
      <c r="B9422" t="s">
        <v>108</v>
      </c>
      <c r="C9422" t="s">
        <v>61</v>
      </c>
      <c r="D9422">
        <v>178</v>
      </c>
      <c r="E9422">
        <v>1739759</v>
      </c>
      <c r="F9422">
        <f t="shared" si="147"/>
        <v>1.0231302151619851E-4</v>
      </c>
    </row>
    <row r="9423" spans="1:6" x14ac:dyDescent="0.2">
      <c r="A9423">
        <v>2004</v>
      </c>
      <c r="B9423" t="s">
        <v>108</v>
      </c>
      <c r="C9423" t="s">
        <v>39</v>
      </c>
      <c r="D9423">
        <v>967</v>
      </c>
      <c r="E9423">
        <v>1739759</v>
      </c>
      <c r="F9423">
        <f t="shared" si="147"/>
        <v>5.5582411127058401E-4</v>
      </c>
    </row>
    <row r="9424" spans="1:6" x14ac:dyDescent="0.2">
      <c r="A9424">
        <v>2004</v>
      </c>
      <c r="B9424" t="s">
        <v>108</v>
      </c>
      <c r="C9424" t="s">
        <v>42</v>
      </c>
      <c r="D9424">
        <v>418</v>
      </c>
      <c r="E9424">
        <v>1739759</v>
      </c>
      <c r="F9424">
        <f t="shared" si="147"/>
        <v>2.4026316288635379E-4</v>
      </c>
    </row>
    <row r="9425" spans="1:6" x14ac:dyDescent="0.2">
      <c r="A9425">
        <v>2004</v>
      </c>
      <c r="B9425" t="s">
        <v>108</v>
      </c>
      <c r="C9425" t="s">
        <v>30</v>
      </c>
      <c r="D9425">
        <v>183</v>
      </c>
      <c r="E9425">
        <v>1739759</v>
      </c>
      <c r="F9425">
        <f t="shared" si="147"/>
        <v>1.0518698279474341E-4</v>
      </c>
    </row>
    <row r="9426" spans="1:6" x14ac:dyDescent="0.2">
      <c r="A9426">
        <v>2004</v>
      </c>
      <c r="B9426" t="s">
        <v>108</v>
      </c>
      <c r="C9426" t="s">
        <v>44</v>
      </c>
      <c r="D9426">
        <v>242</v>
      </c>
      <c r="E9426">
        <v>1739759</v>
      </c>
      <c r="F9426">
        <f t="shared" si="147"/>
        <v>1.3909972588157325E-4</v>
      </c>
    </row>
    <row r="9427" spans="1:6" x14ac:dyDescent="0.2">
      <c r="A9427">
        <v>2004</v>
      </c>
      <c r="B9427" t="s">
        <v>108</v>
      </c>
      <c r="C9427" t="s">
        <v>13</v>
      </c>
      <c r="D9427">
        <v>1708</v>
      </c>
      <c r="E9427">
        <v>1739759</v>
      </c>
      <c r="F9427">
        <f t="shared" si="147"/>
        <v>9.8174517275093857E-4</v>
      </c>
    </row>
    <row r="9428" spans="1:6" x14ac:dyDescent="0.2">
      <c r="A9428">
        <v>2004</v>
      </c>
      <c r="B9428" t="s">
        <v>108</v>
      </c>
      <c r="C9428" t="s">
        <v>14</v>
      </c>
      <c r="D9428">
        <v>803</v>
      </c>
      <c r="E9428">
        <v>1739759</v>
      </c>
      <c r="F9428">
        <f t="shared" si="147"/>
        <v>4.6155818133431127E-4</v>
      </c>
    </row>
    <row r="9429" spans="1:6" x14ac:dyDescent="0.2">
      <c r="A9429">
        <v>2004</v>
      </c>
      <c r="B9429" t="s">
        <v>108</v>
      </c>
      <c r="C9429" t="s">
        <v>45</v>
      </c>
      <c r="D9429">
        <v>641</v>
      </c>
      <c r="E9429">
        <v>1739759</v>
      </c>
      <c r="F9429">
        <f t="shared" si="147"/>
        <v>3.684418359094564E-4</v>
      </c>
    </row>
    <row r="9430" spans="1:6" x14ac:dyDescent="0.2">
      <c r="A9430">
        <v>2004</v>
      </c>
      <c r="B9430" t="s">
        <v>108</v>
      </c>
      <c r="C9430" t="s">
        <v>33</v>
      </c>
      <c r="D9430">
        <v>423</v>
      </c>
      <c r="E9430">
        <v>1739759</v>
      </c>
      <c r="F9430">
        <f t="shared" si="147"/>
        <v>2.431371241648987E-4</v>
      </c>
    </row>
    <row r="9431" spans="1:6" x14ac:dyDescent="0.2">
      <c r="A9431">
        <v>2004</v>
      </c>
      <c r="B9431" t="s">
        <v>108</v>
      </c>
      <c r="C9431" t="s">
        <v>15</v>
      </c>
      <c r="D9431">
        <v>1022</v>
      </c>
      <c r="E9431">
        <v>1739759</v>
      </c>
      <c r="F9431">
        <f t="shared" si="147"/>
        <v>5.8743768533457794E-4</v>
      </c>
    </row>
    <row r="9432" spans="1:6" x14ac:dyDescent="0.2">
      <c r="A9432">
        <v>2004</v>
      </c>
      <c r="B9432" t="s">
        <v>108</v>
      </c>
      <c r="C9432" t="s">
        <v>16</v>
      </c>
      <c r="D9432">
        <v>453</v>
      </c>
      <c r="E9432">
        <v>1739759</v>
      </c>
      <c r="F9432">
        <f t="shared" si="147"/>
        <v>2.6038089183616812E-4</v>
      </c>
    </row>
    <row r="9433" spans="1:6" x14ac:dyDescent="0.2">
      <c r="A9433">
        <v>2004</v>
      </c>
      <c r="B9433" t="s">
        <v>108</v>
      </c>
      <c r="C9433" t="s">
        <v>17</v>
      </c>
      <c r="D9433">
        <v>1259</v>
      </c>
      <c r="E9433">
        <v>1739759</v>
      </c>
      <c r="F9433">
        <f t="shared" si="147"/>
        <v>7.2366344993760631E-4</v>
      </c>
    </row>
    <row r="9434" spans="1:6" x14ac:dyDescent="0.2">
      <c r="A9434">
        <v>2004</v>
      </c>
      <c r="B9434" t="s">
        <v>108</v>
      </c>
      <c r="C9434" t="s">
        <v>18</v>
      </c>
      <c r="D9434">
        <v>122</v>
      </c>
      <c r="E9434">
        <v>1739759</v>
      </c>
      <c r="F9434">
        <f t="shared" si="147"/>
        <v>7.0124655196495604E-5</v>
      </c>
    </row>
    <row r="9435" spans="1:6" x14ac:dyDescent="0.2">
      <c r="A9435">
        <v>2004</v>
      </c>
      <c r="B9435" t="s">
        <v>108</v>
      </c>
      <c r="C9435" t="s">
        <v>46</v>
      </c>
      <c r="D9435">
        <v>192</v>
      </c>
      <c r="E9435">
        <v>1739759</v>
      </c>
      <c r="F9435">
        <f t="shared" si="147"/>
        <v>1.1036011309612423E-4</v>
      </c>
    </row>
    <row r="9436" spans="1:6" x14ac:dyDescent="0.2">
      <c r="A9436">
        <v>2004</v>
      </c>
      <c r="B9436" t="s">
        <v>108</v>
      </c>
      <c r="C9436" t="s">
        <v>20</v>
      </c>
      <c r="D9436">
        <v>1238</v>
      </c>
      <c r="E9436">
        <v>1739759</v>
      </c>
      <c r="F9436">
        <f t="shared" si="147"/>
        <v>7.1159281256771769E-4</v>
      </c>
    </row>
    <row r="9437" spans="1:6" x14ac:dyDescent="0.2">
      <c r="A9437">
        <v>2004</v>
      </c>
      <c r="B9437" t="s">
        <v>108</v>
      </c>
      <c r="C9437" t="s">
        <v>21</v>
      </c>
      <c r="D9437">
        <v>299</v>
      </c>
      <c r="E9437">
        <v>1739759</v>
      </c>
      <c r="F9437">
        <f t="shared" si="147"/>
        <v>1.7186288445698514E-4</v>
      </c>
    </row>
    <row r="9438" spans="1:6" x14ac:dyDescent="0.2">
      <c r="A9438">
        <v>2004</v>
      </c>
      <c r="B9438" t="s">
        <v>108</v>
      </c>
      <c r="C9438" t="s">
        <v>47</v>
      </c>
      <c r="D9438">
        <v>1562</v>
      </c>
      <c r="E9438">
        <v>1739759</v>
      </c>
      <c r="F9438">
        <f t="shared" si="147"/>
        <v>8.9782550341742731E-4</v>
      </c>
    </row>
    <row r="9439" spans="1:6" x14ac:dyDescent="0.2">
      <c r="A9439">
        <v>2004</v>
      </c>
      <c r="B9439" t="s">
        <v>108</v>
      </c>
      <c r="C9439" t="s">
        <v>22</v>
      </c>
      <c r="D9439">
        <v>1019</v>
      </c>
      <c r="E9439">
        <v>1739759</v>
      </c>
      <c r="F9439">
        <f t="shared" si="147"/>
        <v>5.8571330856745096E-4</v>
      </c>
    </row>
    <row r="9440" spans="1:6" x14ac:dyDescent="0.2">
      <c r="A9440">
        <v>2004</v>
      </c>
      <c r="B9440" t="s">
        <v>108</v>
      </c>
      <c r="C9440" t="s">
        <v>48</v>
      </c>
      <c r="D9440">
        <v>510</v>
      </c>
      <c r="E9440">
        <v>1739759</v>
      </c>
      <c r="F9440">
        <f t="shared" si="147"/>
        <v>2.9314405041157998E-4</v>
      </c>
    </row>
    <row r="9441" spans="1:6" x14ac:dyDescent="0.2">
      <c r="A9441">
        <v>2004</v>
      </c>
      <c r="B9441" t="s">
        <v>108</v>
      </c>
      <c r="C9441" t="s">
        <v>70</v>
      </c>
      <c r="D9441">
        <v>412</v>
      </c>
      <c r="E9441">
        <v>1739759</v>
      </c>
      <c r="F9441">
        <f t="shared" si="147"/>
        <v>2.3681440935209992E-4</v>
      </c>
    </row>
    <row r="9442" spans="1:6" x14ac:dyDescent="0.2">
      <c r="A9442">
        <v>2004</v>
      </c>
      <c r="B9442" t="s">
        <v>108</v>
      </c>
      <c r="C9442" t="s">
        <v>50</v>
      </c>
      <c r="D9442">
        <v>80</v>
      </c>
      <c r="E9442">
        <v>1739759</v>
      </c>
      <c r="F9442">
        <f t="shared" si="147"/>
        <v>4.5983380456718433E-5</v>
      </c>
    </row>
    <row r="9443" spans="1:6" x14ac:dyDescent="0.2">
      <c r="A9443">
        <v>2004</v>
      </c>
      <c r="B9443" t="s">
        <v>108</v>
      </c>
      <c r="C9443" t="s">
        <v>51</v>
      </c>
      <c r="D9443">
        <v>75</v>
      </c>
      <c r="E9443">
        <v>1739759</v>
      </c>
      <c r="F9443">
        <f t="shared" si="147"/>
        <v>4.3109419178173526E-5</v>
      </c>
    </row>
    <row r="9444" spans="1:6" x14ac:dyDescent="0.2">
      <c r="A9444">
        <v>2004</v>
      </c>
      <c r="B9444" t="s">
        <v>108</v>
      </c>
      <c r="C9444" t="s">
        <v>75</v>
      </c>
      <c r="D9444">
        <v>58</v>
      </c>
      <c r="E9444">
        <v>1739759</v>
      </c>
      <c r="F9444">
        <f t="shared" si="147"/>
        <v>3.3337950831120859E-5</v>
      </c>
    </row>
    <row r="9445" spans="1:6" x14ac:dyDescent="0.2">
      <c r="A9445">
        <v>2004</v>
      </c>
      <c r="B9445" t="s">
        <v>108</v>
      </c>
      <c r="C9445" t="s">
        <v>23</v>
      </c>
      <c r="D9445">
        <v>609</v>
      </c>
      <c r="E9445">
        <v>1739759</v>
      </c>
      <c r="F9445">
        <f t="shared" si="147"/>
        <v>3.5004848372676903E-4</v>
      </c>
    </row>
    <row r="9446" spans="1:6" x14ac:dyDescent="0.2">
      <c r="A9446">
        <v>2004</v>
      </c>
      <c r="B9446" t="s">
        <v>109</v>
      </c>
      <c r="C9446" t="s">
        <v>7</v>
      </c>
      <c r="D9446">
        <v>27073</v>
      </c>
      <c r="E9446">
        <v>16800000</v>
      </c>
      <c r="F9446">
        <f t="shared" si="147"/>
        <v>1.6114880952380953E-3</v>
      </c>
    </row>
    <row r="9447" spans="1:6" x14ac:dyDescent="0.2">
      <c r="A9447">
        <v>2004</v>
      </c>
      <c r="B9447" t="s">
        <v>109</v>
      </c>
      <c r="C9447" t="s">
        <v>8</v>
      </c>
      <c r="D9447">
        <v>32051</v>
      </c>
      <c r="E9447">
        <v>16800000</v>
      </c>
      <c r="F9447">
        <f t="shared" si="147"/>
        <v>1.9077976190476191E-3</v>
      </c>
    </row>
    <row r="9448" spans="1:6" x14ac:dyDescent="0.2">
      <c r="A9448">
        <v>2004</v>
      </c>
      <c r="B9448" t="s">
        <v>109</v>
      </c>
      <c r="C9448" t="s">
        <v>37</v>
      </c>
      <c r="D9448">
        <v>77473</v>
      </c>
      <c r="E9448">
        <v>16800000</v>
      </c>
      <c r="F9448">
        <f t="shared" si="147"/>
        <v>4.6114880952380956E-3</v>
      </c>
    </row>
    <row r="9449" spans="1:6" x14ac:dyDescent="0.2">
      <c r="A9449">
        <v>2004</v>
      </c>
      <c r="B9449" t="s">
        <v>109</v>
      </c>
      <c r="C9449" t="s">
        <v>9</v>
      </c>
      <c r="D9449">
        <v>31486</v>
      </c>
      <c r="E9449">
        <v>16800000</v>
      </c>
      <c r="F9449">
        <f t="shared" si="147"/>
        <v>1.8741666666666666E-3</v>
      </c>
    </row>
    <row r="9450" spans="1:6" x14ac:dyDescent="0.2">
      <c r="A9450">
        <v>2004</v>
      </c>
      <c r="B9450" t="s">
        <v>109</v>
      </c>
      <c r="C9450" t="s">
        <v>26</v>
      </c>
      <c r="D9450">
        <v>525120</v>
      </c>
      <c r="E9450">
        <v>16800000</v>
      </c>
      <c r="F9450">
        <f t="shared" si="147"/>
        <v>3.1257142857142858E-2</v>
      </c>
    </row>
    <row r="9451" spans="1:6" x14ac:dyDescent="0.2">
      <c r="A9451">
        <v>2004</v>
      </c>
      <c r="B9451" t="s">
        <v>109</v>
      </c>
      <c r="C9451" t="s">
        <v>131</v>
      </c>
      <c r="D9451">
        <v>1411</v>
      </c>
      <c r="E9451">
        <v>16800000</v>
      </c>
      <c r="F9451">
        <f t="shared" si="147"/>
        <v>8.3988095238095238E-5</v>
      </c>
    </row>
    <row r="9452" spans="1:6" x14ac:dyDescent="0.2">
      <c r="A9452">
        <v>2004</v>
      </c>
      <c r="B9452" t="s">
        <v>109</v>
      </c>
      <c r="C9452" t="s">
        <v>10</v>
      </c>
      <c r="D9452">
        <v>266728</v>
      </c>
      <c r="E9452">
        <v>16800000</v>
      </c>
      <c r="F9452">
        <f t="shared" si="147"/>
        <v>1.5876666666666667E-2</v>
      </c>
    </row>
    <row r="9453" spans="1:6" x14ac:dyDescent="0.2">
      <c r="A9453">
        <v>2004</v>
      </c>
      <c r="B9453" t="s">
        <v>109</v>
      </c>
      <c r="C9453" t="s">
        <v>57</v>
      </c>
      <c r="D9453">
        <v>1143</v>
      </c>
      <c r="E9453">
        <v>16800000</v>
      </c>
      <c r="F9453">
        <f t="shared" si="147"/>
        <v>6.8035714285714284E-5</v>
      </c>
    </row>
    <row r="9454" spans="1:6" x14ac:dyDescent="0.2">
      <c r="A9454">
        <v>2004</v>
      </c>
      <c r="B9454" t="s">
        <v>109</v>
      </c>
      <c r="C9454" t="s">
        <v>58</v>
      </c>
      <c r="D9454">
        <v>484</v>
      </c>
      <c r="E9454">
        <v>16800000</v>
      </c>
      <c r="F9454">
        <f t="shared" si="147"/>
        <v>2.880952380952381E-5</v>
      </c>
    </row>
    <row r="9455" spans="1:6" x14ac:dyDescent="0.2">
      <c r="A9455">
        <v>2004</v>
      </c>
      <c r="B9455" t="s">
        <v>109</v>
      </c>
      <c r="C9455" t="s">
        <v>123</v>
      </c>
      <c r="D9455">
        <v>192</v>
      </c>
      <c r="E9455">
        <v>16800000</v>
      </c>
      <c r="F9455">
        <f t="shared" si="147"/>
        <v>1.1428571428571429E-5</v>
      </c>
    </row>
    <row r="9456" spans="1:6" x14ac:dyDescent="0.2">
      <c r="A9456">
        <v>2004</v>
      </c>
      <c r="B9456" t="s">
        <v>109</v>
      </c>
      <c r="C9456" t="s">
        <v>27</v>
      </c>
      <c r="D9456">
        <v>3157</v>
      </c>
      <c r="E9456">
        <v>16800000</v>
      </c>
      <c r="F9456">
        <f t="shared" si="147"/>
        <v>1.8791666666666666E-4</v>
      </c>
    </row>
    <row r="9457" spans="1:6" x14ac:dyDescent="0.2">
      <c r="A9457">
        <v>2004</v>
      </c>
      <c r="B9457" t="s">
        <v>109</v>
      </c>
      <c r="C9457" t="s">
        <v>11</v>
      </c>
      <c r="D9457">
        <v>1053</v>
      </c>
      <c r="E9457">
        <v>16800000</v>
      </c>
      <c r="F9457">
        <f t="shared" si="147"/>
        <v>6.2678571428571425E-5</v>
      </c>
    </row>
    <row r="9458" spans="1:6" x14ac:dyDescent="0.2">
      <c r="A9458">
        <v>2004</v>
      </c>
      <c r="B9458" t="s">
        <v>109</v>
      </c>
      <c r="C9458" t="s">
        <v>12</v>
      </c>
      <c r="D9458">
        <v>15425</v>
      </c>
      <c r="E9458">
        <v>16800000</v>
      </c>
      <c r="F9458">
        <f t="shared" si="147"/>
        <v>9.1815476190476196E-4</v>
      </c>
    </row>
    <row r="9459" spans="1:6" x14ac:dyDescent="0.2">
      <c r="A9459">
        <v>2004</v>
      </c>
      <c r="B9459" t="s">
        <v>109</v>
      </c>
      <c r="C9459" t="s">
        <v>59</v>
      </c>
      <c r="D9459">
        <v>4753</v>
      </c>
      <c r="E9459">
        <v>16800000</v>
      </c>
      <c r="F9459">
        <f t="shared" si="147"/>
        <v>2.8291666666666667E-4</v>
      </c>
    </row>
    <row r="9460" spans="1:6" x14ac:dyDescent="0.2">
      <c r="A9460">
        <v>2004</v>
      </c>
      <c r="B9460" t="s">
        <v>109</v>
      </c>
      <c r="C9460" t="s">
        <v>60</v>
      </c>
      <c r="D9460">
        <v>543</v>
      </c>
      <c r="E9460">
        <v>16800000</v>
      </c>
      <c r="F9460">
        <f t="shared" si="147"/>
        <v>3.2321428571428574E-5</v>
      </c>
    </row>
    <row r="9461" spans="1:6" x14ac:dyDescent="0.2">
      <c r="A9461">
        <v>2004</v>
      </c>
      <c r="B9461" t="s">
        <v>109</v>
      </c>
      <c r="C9461" t="s">
        <v>38</v>
      </c>
      <c r="D9461">
        <v>8342</v>
      </c>
      <c r="E9461">
        <v>16800000</v>
      </c>
      <c r="F9461">
        <f t="shared" si="147"/>
        <v>4.9654761904761901E-4</v>
      </c>
    </row>
    <row r="9462" spans="1:6" x14ac:dyDescent="0.2">
      <c r="A9462">
        <v>2004</v>
      </c>
      <c r="B9462" t="s">
        <v>109</v>
      </c>
      <c r="C9462" t="s">
        <v>61</v>
      </c>
      <c r="D9462">
        <v>27538</v>
      </c>
      <c r="E9462">
        <v>16800000</v>
      </c>
      <c r="F9462">
        <f t="shared" si="147"/>
        <v>1.6391666666666666E-3</v>
      </c>
    </row>
    <row r="9463" spans="1:6" x14ac:dyDescent="0.2">
      <c r="A9463">
        <v>2004</v>
      </c>
      <c r="B9463" t="s">
        <v>109</v>
      </c>
      <c r="C9463" t="s">
        <v>62</v>
      </c>
      <c r="D9463">
        <v>3298</v>
      </c>
      <c r="E9463">
        <v>16800000</v>
      </c>
      <c r="F9463">
        <f t="shared" si="147"/>
        <v>1.9630952380952381E-4</v>
      </c>
    </row>
    <row r="9464" spans="1:6" x14ac:dyDescent="0.2">
      <c r="A9464">
        <v>2004</v>
      </c>
      <c r="B9464" t="s">
        <v>109</v>
      </c>
      <c r="C9464" t="s">
        <v>39</v>
      </c>
      <c r="D9464">
        <v>10978</v>
      </c>
      <c r="E9464">
        <v>16800000</v>
      </c>
      <c r="F9464">
        <f t="shared" si="147"/>
        <v>6.5345238095238097E-4</v>
      </c>
    </row>
    <row r="9465" spans="1:6" x14ac:dyDescent="0.2">
      <c r="A9465">
        <v>2004</v>
      </c>
      <c r="B9465" t="s">
        <v>109</v>
      </c>
      <c r="C9465" t="s">
        <v>40</v>
      </c>
      <c r="D9465">
        <v>3078</v>
      </c>
      <c r="E9465">
        <v>16800000</v>
      </c>
      <c r="F9465">
        <f t="shared" si="147"/>
        <v>1.8321428571428571E-4</v>
      </c>
    </row>
    <row r="9466" spans="1:6" x14ac:dyDescent="0.2">
      <c r="A9466">
        <v>2004</v>
      </c>
      <c r="B9466" t="s">
        <v>109</v>
      </c>
      <c r="C9466" t="s">
        <v>41</v>
      </c>
      <c r="D9466">
        <v>1221</v>
      </c>
      <c r="E9466">
        <v>16800000</v>
      </c>
      <c r="F9466">
        <f t="shared" si="147"/>
        <v>7.2678571428571424E-5</v>
      </c>
    </row>
    <row r="9467" spans="1:6" x14ac:dyDescent="0.2">
      <c r="A9467">
        <v>2004</v>
      </c>
      <c r="B9467" t="s">
        <v>109</v>
      </c>
      <c r="C9467" t="s">
        <v>82</v>
      </c>
      <c r="D9467">
        <v>7431</v>
      </c>
      <c r="E9467">
        <v>16800000</v>
      </c>
      <c r="F9467">
        <f t="shared" si="147"/>
        <v>4.4232142857142859E-4</v>
      </c>
    </row>
    <row r="9468" spans="1:6" x14ac:dyDescent="0.2">
      <c r="A9468">
        <v>2004</v>
      </c>
      <c r="B9468" t="s">
        <v>109</v>
      </c>
      <c r="C9468" t="s">
        <v>28</v>
      </c>
      <c r="D9468">
        <v>32498</v>
      </c>
      <c r="E9468">
        <v>16800000</v>
      </c>
      <c r="F9468">
        <f t="shared" si="147"/>
        <v>1.934404761904762E-3</v>
      </c>
    </row>
    <row r="9469" spans="1:6" x14ac:dyDescent="0.2">
      <c r="A9469">
        <v>2004</v>
      </c>
      <c r="B9469" t="s">
        <v>109</v>
      </c>
      <c r="C9469" t="s">
        <v>42</v>
      </c>
      <c r="D9469">
        <v>105336</v>
      </c>
      <c r="E9469">
        <v>16800000</v>
      </c>
      <c r="F9469">
        <f t="shared" si="147"/>
        <v>6.2700000000000004E-3</v>
      </c>
    </row>
    <row r="9470" spans="1:6" x14ac:dyDescent="0.2">
      <c r="A9470">
        <v>2004</v>
      </c>
      <c r="B9470" t="s">
        <v>109</v>
      </c>
      <c r="C9470" t="s">
        <v>43</v>
      </c>
      <c r="D9470">
        <v>9093</v>
      </c>
      <c r="E9470">
        <v>16800000</v>
      </c>
      <c r="F9470">
        <f t="shared" si="147"/>
        <v>5.4124999999999996E-4</v>
      </c>
    </row>
    <row r="9471" spans="1:6" x14ac:dyDescent="0.2">
      <c r="A9471">
        <v>2004</v>
      </c>
      <c r="B9471" t="s">
        <v>109</v>
      </c>
      <c r="C9471" t="s">
        <v>29</v>
      </c>
      <c r="D9471">
        <v>5996</v>
      </c>
      <c r="E9471">
        <v>16800000</v>
      </c>
      <c r="F9471">
        <f t="shared" si="147"/>
        <v>3.5690476190476189E-4</v>
      </c>
    </row>
    <row r="9472" spans="1:6" x14ac:dyDescent="0.2">
      <c r="A9472">
        <v>2004</v>
      </c>
      <c r="B9472" t="s">
        <v>109</v>
      </c>
      <c r="C9472" t="s">
        <v>30</v>
      </c>
      <c r="D9472">
        <v>8865</v>
      </c>
      <c r="E9472">
        <v>16800000</v>
      </c>
      <c r="F9472">
        <f t="shared" si="147"/>
        <v>5.2767857142857141E-4</v>
      </c>
    </row>
    <row r="9473" spans="1:6" x14ac:dyDescent="0.2">
      <c r="A9473">
        <v>2004</v>
      </c>
      <c r="B9473" t="s">
        <v>109</v>
      </c>
      <c r="C9473" t="s">
        <v>64</v>
      </c>
      <c r="D9473">
        <v>967</v>
      </c>
      <c r="E9473">
        <v>16800000</v>
      </c>
      <c r="F9473">
        <f t="shared" si="147"/>
        <v>5.7559523809523807E-5</v>
      </c>
    </row>
    <row r="9474" spans="1:6" x14ac:dyDescent="0.2">
      <c r="A9474">
        <v>2004</v>
      </c>
      <c r="B9474" t="s">
        <v>109</v>
      </c>
      <c r="C9474" t="s">
        <v>44</v>
      </c>
      <c r="D9474">
        <v>7009</v>
      </c>
      <c r="E9474">
        <v>16800000</v>
      </c>
      <c r="F9474">
        <f t="shared" si="147"/>
        <v>4.1720238095238095E-4</v>
      </c>
    </row>
    <row r="9475" spans="1:6" x14ac:dyDescent="0.2">
      <c r="A9475">
        <v>2004</v>
      </c>
      <c r="B9475" t="s">
        <v>109</v>
      </c>
      <c r="C9475" t="s">
        <v>13</v>
      </c>
      <c r="D9475">
        <v>48081</v>
      </c>
      <c r="E9475">
        <v>16800000</v>
      </c>
      <c r="F9475">
        <f t="shared" ref="F9475:F9538" si="148">D9475/E9475</f>
        <v>2.8619642857142858E-3</v>
      </c>
    </row>
    <row r="9476" spans="1:6" x14ac:dyDescent="0.2">
      <c r="A9476">
        <v>2004</v>
      </c>
      <c r="B9476" t="s">
        <v>109</v>
      </c>
      <c r="C9476" t="s">
        <v>31</v>
      </c>
      <c r="D9476">
        <v>14038</v>
      </c>
      <c r="E9476">
        <v>16800000</v>
      </c>
      <c r="F9476">
        <f t="shared" si="148"/>
        <v>8.3559523809523814E-4</v>
      </c>
    </row>
    <row r="9477" spans="1:6" x14ac:dyDescent="0.2">
      <c r="A9477">
        <v>2004</v>
      </c>
      <c r="B9477" t="s">
        <v>109</v>
      </c>
      <c r="C9477" t="s">
        <v>14</v>
      </c>
      <c r="D9477">
        <v>47554</v>
      </c>
      <c r="E9477">
        <v>16800000</v>
      </c>
      <c r="F9477">
        <f t="shared" si="148"/>
        <v>2.830595238095238E-3</v>
      </c>
    </row>
    <row r="9478" spans="1:6" x14ac:dyDescent="0.2">
      <c r="A9478">
        <v>2004</v>
      </c>
      <c r="B9478" t="s">
        <v>109</v>
      </c>
      <c r="C9478" t="s">
        <v>45</v>
      </c>
      <c r="D9478">
        <v>13797</v>
      </c>
      <c r="E9478">
        <v>16800000</v>
      </c>
      <c r="F9478">
        <f t="shared" si="148"/>
        <v>8.2125000000000004E-4</v>
      </c>
    </row>
    <row r="9479" spans="1:6" x14ac:dyDescent="0.2">
      <c r="A9479">
        <v>2004</v>
      </c>
      <c r="B9479" t="s">
        <v>109</v>
      </c>
      <c r="C9479" t="s">
        <v>32</v>
      </c>
      <c r="D9479">
        <v>19045</v>
      </c>
      <c r="E9479">
        <v>16800000</v>
      </c>
      <c r="F9479">
        <f t="shared" si="148"/>
        <v>1.1336309523809524E-3</v>
      </c>
    </row>
    <row r="9480" spans="1:6" x14ac:dyDescent="0.2">
      <c r="A9480">
        <v>2004</v>
      </c>
      <c r="B9480" t="s">
        <v>109</v>
      </c>
      <c r="C9480" t="s">
        <v>65</v>
      </c>
      <c r="D9480">
        <v>566</v>
      </c>
      <c r="E9480">
        <v>16800000</v>
      </c>
      <c r="F9480">
        <f t="shared" si="148"/>
        <v>3.3690476190476188E-5</v>
      </c>
    </row>
    <row r="9481" spans="1:6" x14ac:dyDescent="0.2">
      <c r="A9481">
        <v>2004</v>
      </c>
      <c r="B9481" t="s">
        <v>109</v>
      </c>
      <c r="C9481" t="s">
        <v>66</v>
      </c>
      <c r="D9481">
        <v>2841</v>
      </c>
      <c r="E9481">
        <v>16800000</v>
      </c>
      <c r="F9481">
        <f t="shared" si="148"/>
        <v>1.6910714285714286E-4</v>
      </c>
    </row>
    <row r="9482" spans="1:6" x14ac:dyDescent="0.2">
      <c r="A9482">
        <v>2004</v>
      </c>
      <c r="B9482" t="s">
        <v>109</v>
      </c>
      <c r="C9482" t="s">
        <v>67</v>
      </c>
      <c r="D9482">
        <v>1494</v>
      </c>
      <c r="E9482">
        <v>16800000</v>
      </c>
      <c r="F9482">
        <f t="shared" si="148"/>
        <v>8.8928571428571426E-5</v>
      </c>
    </row>
    <row r="9483" spans="1:6" x14ac:dyDescent="0.2">
      <c r="A9483">
        <v>2004</v>
      </c>
      <c r="B9483" t="s">
        <v>109</v>
      </c>
      <c r="C9483" t="s">
        <v>33</v>
      </c>
      <c r="D9483">
        <v>152748</v>
      </c>
      <c r="E9483">
        <v>16800000</v>
      </c>
      <c r="F9483">
        <f t="shared" si="148"/>
        <v>9.0921428571428577E-3</v>
      </c>
    </row>
    <row r="9484" spans="1:6" x14ac:dyDescent="0.2">
      <c r="A9484">
        <v>2004</v>
      </c>
      <c r="B9484" t="s">
        <v>109</v>
      </c>
      <c r="C9484" t="s">
        <v>130</v>
      </c>
      <c r="D9484">
        <v>7191</v>
      </c>
      <c r="E9484">
        <v>16800000</v>
      </c>
      <c r="F9484">
        <f t="shared" si="148"/>
        <v>4.2803571428571429E-4</v>
      </c>
    </row>
    <row r="9485" spans="1:6" x14ac:dyDescent="0.2">
      <c r="A9485">
        <v>2004</v>
      </c>
      <c r="B9485" t="s">
        <v>109</v>
      </c>
      <c r="C9485" t="s">
        <v>15</v>
      </c>
      <c r="D9485">
        <v>189049</v>
      </c>
      <c r="E9485">
        <v>16800000</v>
      </c>
      <c r="F9485">
        <f t="shared" si="148"/>
        <v>1.1252916666666666E-2</v>
      </c>
    </row>
    <row r="9486" spans="1:6" x14ac:dyDescent="0.2">
      <c r="A9486">
        <v>2004</v>
      </c>
      <c r="B9486" t="s">
        <v>109</v>
      </c>
      <c r="C9486" t="s">
        <v>16</v>
      </c>
      <c r="D9486">
        <v>4430</v>
      </c>
      <c r="E9486">
        <v>16800000</v>
      </c>
      <c r="F9486">
        <f t="shared" si="148"/>
        <v>2.6369047619047617E-4</v>
      </c>
    </row>
    <row r="9487" spans="1:6" x14ac:dyDescent="0.2">
      <c r="A9487">
        <v>2004</v>
      </c>
      <c r="B9487" t="s">
        <v>109</v>
      </c>
      <c r="C9487" t="s">
        <v>17</v>
      </c>
      <c r="D9487">
        <v>47759</v>
      </c>
      <c r="E9487">
        <v>16800000</v>
      </c>
      <c r="F9487">
        <f t="shared" si="148"/>
        <v>2.8427976190476189E-3</v>
      </c>
    </row>
    <row r="9488" spans="1:6" x14ac:dyDescent="0.2">
      <c r="A9488">
        <v>2004</v>
      </c>
      <c r="B9488" t="s">
        <v>109</v>
      </c>
      <c r="C9488" t="s">
        <v>132</v>
      </c>
      <c r="D9488">
        <v>313</v>
      </c>
      <c r="E9488">
        <v>16800000</v>
      </c>
      <c r="F9488">
        <f t="shared" si="148"/>
        <v>1.8630952380952381E-5</v>
      </c>
    </row>
    <row r="9489" spans="1:6" x14ac:dyDescent="0.2">
      <c r="A9489">
        <v>2004</v>
      </c>
      <c r="B9489" t="s">
        <v>109</v>
      </c>
      <c r="C9489" t="s">
        <v>18</v>
      </c>
      <c r="D9489">
        <v>4384</v>
      </c>
      <c r="E9489">
        <v>16800000</v>
      </c>
      <c r="F9489">
        <f t="shared" si="148"/>
        <v>2.6095238095238097E-4</v>
      </c>
    </row>
    <row r="9490" spans="1:6" x14ac:dyDescent="0.2">
      <c r="A9490">
        <v>2004</v>
      </c>
      <c r="B9490" t="s">
        <v>109</v>
      </c>
      <c r="C9490" t="s">
        <v>46</v>
      </c>
      <c r="D9490">
        <v>758</v>
      </c>
      <c r="E9490">
        <v>16800000</v>
      </c>
      <c r="F9490">
        <f t="shared" si="148"/>
        <v>4.5119047619047621E-5</v>
      </c>
    </row>
    <row r="9491" spans="1:6" x14ac:dyDescent="0.2">
      <c r="A9491">
        <v>2004</v>
      </c>
      <c r="B9491" t="s">
        <v>109</v>
      </c>
      <c r="C9491" t="s">
        <v>19</v>
      </c>
      <c r="D9491">
        <v>613</v>
      </c>
      <c r="E9491">
        <v>16800000</v>
      </c>
      <c r="F9491">
        <f t="shared" si="148"/>
        <v>3.6488095238095236E-5</v>
      </c>
    </row>
    <row r="9492" spans="1:6" x14ac:dyDescent="0.2">
      <c r="A9492">
        <v>2004</v>
      </c>
      <c r="B9492" t="s">
        <v>109</v>
      </c>
      <c r="C9492" t="s">
        <v>34</v>
      </c>
      <c r="D9492">
        <v>2465</v>
      </c>
      <c r="E9492">
        <v>16800000</v>
      </c>
      <c r="F9492">
        <f t="shared" si="148"/>
        <v>1.4672619047619048E-4</v>
      </c>
    </row>
    <row r="9493" spans="1:6" x14ac:dyDescent="0.2">
      <c r="A9493">
        <v>2004</v>
      </c>
      <c r="B9493" t="s">
        <v>109</v>
      </c>
      <c r="C9493" t="s">
        <v>20</v>
      </c>
      <c r="D9493">
        <v>56643</v>
      </c>
      <c r="E9493">
        <v>16800000</v>
      </c>
      <c r="F9493">
        <f t="shared" si="148"/>
        <v>3.3716071428571428E-3</v>
      </c>
    </row>
    <row r="9494" spans="1:6" x14ac:dyDescent="0.2">
      <c r="A9494">
        <v>2004</v>
      </c>
      <c r="B9494" t="s">
        <v>109</v>
      </c>
      <c r="C9494" t="s">
        <v>68</v>
      </c>
      <c r="D9494">
        <v>1087</v>
      </c>
      <c r="E9494">
        <v>16800000</v>
      </c>
      <c r="F9494">
        <f t="shared" si="148"/>
        <v>6.4702380952380947E-5</v>
      </c>
    </row>
    <row r="9495" spans="1:6" x14ac:dyDescent="0.2">
      <c r="A9495">
        <v>2004</v>
      </c>
      <c r="B9495" t="s">
        <v>109</v>
      </c>
      <c r="C9495" t="s">
        <v>21</v>
      </c>
      <c r="D9495">
        <v>3607</v>
      </c>
      <c r="E9495">
        <v>16800000</v>
      </c>
      <c r="F9495">
        <f t="shared" si="148"/>
        <v>2.1470238095238096E-4</v>
      </c>
    </row>
    <row r="9496" spans="1:6" x14ac:dyDescent="0.2">
      <c r="A9496">
        <v>2004</v>
      </c>
      <c r="B9496" t="s">
        <v>109</v>
      </c>
      <c r="C9496" t="s">
        <v>47</v>
      </c>
      <c r="D9496">
        <v>15433</v>
      </c>
      <c r="E9496">
        <v>16800000</v>
      </c>
      <c r="F9496">
        <f t="shared" si="148"/>
        <v>9.1863095238095235E-4</v>
      </c>
    </row>
    <row r="9497" spans="1:6" x14ac:dyDescent="0.2">
      <c r="A9497">
        <v>2004</v>
      </c>
      <c r="B9497" t="s">
        <v>109</v>
      </c>
      <c r="C9497" t="s">
        <v>69</v>
      </c>
      <c r="D9497">
        <v>2687</v>
      </c>
      <c r="E9497">
        <v>16800000</v>
      </c>
      <c r="F9497">
        <f t="shared" si="148"/>
        <v>1.599404761904762E-4</v>
      </c>
    </row>
    <row r="9498" spans="1:6" x14ac:dyDescent="0.2">
      <c r="A9498">
        <v>2004</v>
      </c>
      <c r="B9498" t="s">
        <v>109</v>
      </c>
      <c r="C9498" t="s">
        <v>22</v>
      </c>
      <c r="D9498">
        <v>123532</v>
      </c>
      <c r="E9498">
        <v>16800000</v>
      </c>
      <c r="F9498">
        <f t="shared" si="148"/>
        <v>7.3530952380952384E-3</v>
      </c>
    </row>
    <row r="9499" spans="1:6" x14ac:dyDescent="0.2">
      <c r="A9499">
        <v>2004</v>
      </c>
      <c r="B9499" t="s">
        <v>109</v>
      </c>
      <c r="C9499" t="s">
        <v>48</v>
      </c>
      <c r="D9499">
        <v>14768</v>
      </c>
      <c r="E9499">
        <v>16800000</v>
      </c>
      <c r="F9499">
        <f t="shared" si="148"/>
        <v>8.7904761904761904E-4</v>
      </c>
    </row>
    <row r="9500" spans="1:6" x14ac:dyDescent="0.2">
      <c r="A9500">
        <v>2004</v>
      </c>
      <c r="B9500" t="s">
        <v>109</v>
      </c>
      <c r="C9500" t="s">
        <v>49</v>
      </c>
      <c r="D9500">
        <v>2139</v>
      </c>
      <c r="E9500">
        <v>16800000</v>
      </c>
      <c r="F9500">
        <f t="shared" si="148"/>
        <v>1.2732142857142857E-4</v>
      </c>
    </row>
    <row r="9501" spans="1:6" x14ac:dyDescent="0.2">
      <c r="A9501">
        <v>2004</v>
      </c>
      <c r="B9501" t="s">
        <v>109</v>
      </c>
      <c r="C9501" t="s">
        <v>71</v>
      </c>
      <c r="D9501">
        <v>2435</v>
      </c>
      <c r="E9501">
        <v>16800000</v>
      </c>
      <c r="F9501">
        <f t="shared" si="148"/>
        <v>1.4494047619047619E-4</v>
      </c>
    </row>
    <row r="9502" spans="1:6" x14ac:dyDescent="0.2">
      <c r="A9502">
        <v>2004</v>
      </c>
      <c r="B9502" t="s">
        <v>109</v>
      </c>
      <c r="C9502" t="s">
        <v>50</v>
      </c>
      <c r="D9502">
        <v>14525</v>
      </c>
      <c r="E9502">
        <v>16800000</v>
      </c>
      <c r="F9502">
        <f t="shared" si="148"/>
        <v>8.6458333333333331E-4</v>
      </c>
    </row>
    <row r="9503" spans="1:6" x14ac:dyDescent="0.2">
      <c r="A9503">
        <v>2004</v>
      </c>
      <c r="B9503" t="s">
        <v>109</v>
      </c>
      <c r="C9503" t="s">
        <v>51</v>
      </c>
      <c r="D9503">
        <v>2205</v>
      </c>
      <c r="E9503">
        <v>16800000</v>
      </c>
      <c r="F9503">
        <f t="shared" si="148"/>
        <v>1.3124999999999999E-4</v>
      </c>
    </row>
    <row r="9504" spans="1:6" x14ac:dyDescent="0.2">
      <c r="A9504">
        <v>2004</v>
      </c>
      <c r="B9504" t="s">
        <v>109</v>
      </c>
      <c r="C9504" t="s">
        <v>72</v>
      </c>
      <c r="D9504">
        <v>404</v>
      </c>
      <c r="E9504">
        <v>16800000</v>
      </c>
      <c r="F9504">
        <f t="shared" si="148"/>
        <v>2.4047619047619049E-5</v>
      </c>
    </row>
    <row r="9505" spans="1:6" x14ac:dyDescent="0.2">
      <c r="A9505">
        <v>2004</v>
      </c>
      <c r="B9505" t="s">
        <v>109</v>
      </c>
      <c r="C9505" t="s">
        <v>52</v>
      </c>
      <c r="D9505">
        <v>5624</v>
      </c>
      <c r="E9505">
        <v>16800000</v>
      </c>
      <c r="F9505">
        <f t="shared" si="148"/>
        <v>3.3476190476190476E-4</v>
      </c>
    </row>
    <row r="9506" spans="1:6" x14ac:dyDescent="0.2">
      <c r="A9506">
        <v>2004</v>
      </c>
      <c r="B9506" t="s">
        <v>109</v>
      </c>
      <c r="C9506" t="s">
        <v>98</v>
      </c>
      <c r="D9506">
        <v>465</v>
      </c>
      <c r="E9506">
        <v>16800000</v>
      </c>
      <c r="F9506">
        <f t="shared" si="148"/>
        <v>2.7678571428571428E-5</v>
      </c>
    </row>
    <row r="9507" spans="1:6" x14ac:dyDescent="0.2">
      <c r="A9507">
        <v>2004</v>
      </c>
      <c r="B9507" t="s">
        <v>109</v>
      </c>
      <c r="C9507" t="s">
        <v>73</v>
      </c>
      <c r="D9507">
        <v>4256</v>
      </c>
      <c r="E9507">
        <v>16800000</v>
      </c>
      <c r="F9507">
        <f t="shared" si="148"/>
        <v>2.5333333333333333E-4</v>
      </c>
    </row>
    <row r="9508" spans="1:6" x14ac:dyDescent="0.2">
      <c r="A9508">
        <v>2004</v>
      </c>
      <c r="B9508" t="s">
        <v>109</v>
      </c>
      <c r="C9508" t="s">
        <v>74</v>
      </c>
      <c r="D9508">
        <v>8873</v>
      </c>
      <c r="E9508">
        <v>16800000</v>
      </c>
      <c r="F9508">
        <f t="shared" si="148"/>
        <v>5.2815476190476191E-4</v>
      </c>
    </row>
    <row r="9509" spans="1:6" x14ac:dyDescent="0.2">
      <c r="A9509">
        <v>2004</v>
      </c>
      <c r="B9509" t="s">
        <v>109</v>
      </c>
      <c r="C9509" t="s">
        <v>99</v>
      </c>
      <c r="D9509">
        <v>4005</v>
      </c>
      <c r="E9509">
        <v>16800000</v>
      </c>
      <c r="F9509">
        <f t="shared" si="148"/>
        <v>2.3839285714285716E-4</v>
      </c>
    </row>
    <row r="9510" spans="1:6" x14ac:dyDescent="0.2">
      <c r="A9510">
        <v>2004</v>
      </c>
      <c r="B9510" t="s">
        <v>109</v>
      </c>
      <c r="C9510" t="s">
        <v>75</v>
      </c>
      <c r="D9510">
        <v>5224</v>
      </c>
      <c r="E9510">
        <v>16800000</v>
      </c>
      <c r="F9510">
        <f t="shared" si="148"/>
        <v>3.1095238095238094E-4</v>
      </c>
    </row>
    <row r="9511" spans="1:6" x14ac:dyDescent="0.2">
      <c r="A9511">
        <v>2004</v>
      </c>
      <c r="B9511" t="s">
        <v>109</v>
      </c>
      <c r="C9511" t="s">
        <v>23</v>
      </c>
      <c r="D9511">
        <v>41143</v>
      </c>
      <c r="E9511">
        <v>16800000</v>
      </c>
      <c r="F9511">
        <f t="shared" si="148"/>
        <v>2.4489880952380952E-3</v>
      </c>
    </row>
    <row r="9512" spans="1:6" x14ac:dyDescent="0.2">
      <c r="A9512">
        <v>2004</v>
      </c>
      <c r="B9512" t="s">
        <v>109</v>
      </c>
      <c r="C9512" t="s">
        <v>24</v>
      </c>
      <c r="D9512">
        <v>1585</v>
      </c>
      <c r="E9512">
        <v>16800000</v>
      </c>
      <c r="F9512">
        <f t="shared" si="148"/>
        <v>9.4345238095238097E-5</v>
      </c>
    </row>
    <row r="9513" spans="1:6" x14ac:dyDescent="0.2">
      <c r="A9513">
        <v>2004</v>
      </c>
      <c r="B9513" t="s">
        <v>110</v>
      </c>
      <c r="C9513" t="s">
        <v>56</v>
      </c>
      <c r="D9513">
        <v>637</v>
      </c>
      <c r="E9513">
        <v>7873601</v>
      </c>
      <c r="F9513">
        <f t="shared" si="148"/>
        <v>8.0903261417488643E-5</v>
      </c>
    </row>
    <row r="9514" spans="1:6" x14ac:dyDescent="0.2">
      <c r="A9514">
        <v>2004</v>
      </c>
      <c r="B9514" t="s">
        <v>110</v>
      </c>
      <c r="C9514" t="s">
        <v>7</v>
      </c>
      <c r="D9514">
        <v>3472</v>
      </c>
      <c r="E9514">
        <v>7873601</v>
      </c>
      <c r="F9514">
        <f t="shared" si="148"/>
        <v>4.4096722706675126E-4</v>
      </c>
    </row>
    <row r="9515" spans="1:6" x14ac:dyDescent="0.2">
      <c r="A9515">
        <v>2004</v>
      </c>
      <c r="B9515" t="s">
        <v>110</v>
      </c>
      <c r="C9515" t="s">
        <v>8</v>
      </c>
      <c r="D9515">
        <v>19760</v>
      </c>
      <c r="E9515">
        <v>7873601</v>
      </c>
      <c r="F9515">
        <f t="shared" si="148"/>
        <v>2.509652190909852E-3</v>
      </c>
    </row>
    <row r="9516" spans="1:6" x14ac:dyDescent="0.2">
      <c r="A9516">
        <v>2004</v>
      </c>
      <c r="B9516" t="s">
        <v>110</v>
      </c>
      <c r="C9516" t="s">
        <v>37</v>
      </c>
      <c r="D9516">
        <v>10240</v>
      </c>
      <c r="E9516">
        <v>7873601</v>
      </c>
      <c r="F9516">
        <f t="shared" si="148"/>
        <v>1.3005485037913401E-3</v>
      </c>
    </row>
    <row r="9517" spans="1:6" x14ac:dyDescent="0.2">
      <c r="A9517">
        <v>2004</v>
      </c>
      <c r="B9517" t="s">
        <v>110</v>
      </c>
      <c r="C9517" t="s">
        <v>9</v>
      </c>
      <c r="D9517">
        <v>1147</v>
      </c>
      <c r="E9517">
        <v>7873601</v>
      </c>
      <c r="F9517">
        <f t="shared" si="148"/>
        <v>1.456766732274089E-4</v>
      </c>
    </row>
    <row r="9518" spans="1:6" x14ac:dyDescent="0.2">
      <c r="A9518">
        <v>2004</v>
      </c>
      <c r="B9518" t="s">
        <v>110</v>
      </c>
      <c r="C9518" t="s">
        <v>26</v>
      </c>
      <c r="D9518">
        <v>5203</v>
      </c>
      <c r="E9518">
        <v>7873601</v>
      </c>
      <c r="F9518">
        <f t="shared" si="148"/>
        <v>6.6081580715101002E-4</v>
      </c>
    </row>
    <row r="9519" spans="1:6" x14ac:dyDescent="0.2">
      <c r="A9519">
        <v>2004</v>
      </c>
      <c r="B9519" t="s">
        <v>110</v>
      </c>
      <c r="C9519" t="s">
        <v>10</v>
      </c>
      <c r="D9519">
        <v>7051</v>
      </c>
      <c r="E9519">
        <v>7873601</v>
      </c>
      <c r="F9519">
        <f t="shared" si="148"/>
        <v>8.955241699446035E-4</v>
      </c>
    </row>
    <row r="9520" spans="1:6" x14ac:dyDescent="0.2">
      <c r="A9520">
        <v>2004</v>
      </c>
      <c r="B9520" t="s">
        <v>110</v>
      </c>
      <c r="C9520" t="s">
        <v>58</v>
      </c>
      <c r="D9520">
        <v>169</v>
      </c>
      <c r="E9520">
        <v>7873601</v>
      </c>
      <c r="F9520">
        <f t="shared" si="148"/>
        <v>2.1464130580150049E-5</v>
      </c>
    </row>
    <row r="9521" spans="1:6" x14ac:dyDescent="0.2">
      <c r="A9521">
        <v>2004</v>
      </c>
      <c r="B9521" t="s">
        <v>110</v>
      </c>
      <c r="C9521" t="s">
        <v>27</v>
      </c>
      <c r="D9521">
        <v>184</v>
      </c>
      <c r="E9521">
        <v>7873601</v>
      </c>
      <c r="F9521">
        <f t="shared" si="148"/>
        <v>2.3369230927500645E-5</v>
      </c>
    </row>
    <row r="9522" spans="1:6" x14ac:dyDescent="0.2">
      <c r="A9522">
        <v>2004</v>
      </c>
      <c r="B9522" t="s">
        <v>110</v>
      </c>
      <c r="C9522" t="s">
        <v>11</v>
      </c>
      <c r="D9522">
        <v>166</v>
      </c>
      <c r="E9522">
        <v>7873601</v>
      </c>
      <c r="F9522">
        <f t="shared" si="148"/>
        <v>2.108311051067993E-5</v>
      </c>
    </row>
    <row r="9523" spans="1:6" x14ac:dyDescent="0.2">
      <c r="A9523">
        <v>2004</v>
      </c>
      <c r="B9523" t="s">
        <v>110</v>
      </c>
      <c r="C9523" t="s">
        <v>12</v>
      </c>
      <c r="D9523">
        <v>4793</v>
      </c>
      <c r="E9523">
        <v>7873601</v>
      </c>
      <c r="F9523">
        <f t="shared" si="148"/>
        <v>6.0874306432342714E-4</v>
      </c>
    </row>
    <row r="9524" spans="1:6" x14ac:dyDescent="0.2">
      <c r="A9524">
        <v>2004</v>
      </c>
      <c r="B9524" t="s">
        <v>110</v>
      </c>
      <c r="C9524" t="s">
        <v>59</v>
      </c>
      <c r="D9524">
        <v>586</v>
      </c>
      <c r="E9524">
        <v>7873601</v>
      </c>
      <c r="F9524">
        <f t="shared" si="148"/>
        <v>7.4425920236496616E-5</v>
      </c>
    </row>
    <row r="9525" spans="1:6" x14ac:dyDescent="0.2">
      <c r="A9525">
        <v>2004</v>
      </c>
      <c r="B9525" t="s">
        <v>110</v>
      </c>
      <c r="C9525" t="s">
        <v>60</v>
      </c>
      <c r="D9525">
        <v>215</v>
      </c>
      <c r="E9525">
        <v>7873601</v>
      </c>
      <c r="F9525">
        <f t="shared" si="148"/>
        <v>2.730643831202521E-5</v>
      </c>
    </row>
    <row r="9526" spans="1:6" x14ac:dyDescent="0.2">
      <c r="A9526">
        <v>2004</v>
      </c>
      <c r="B9526" t="s">
        <v>110</v>
      </c>
      <c r="C9526" t="s">
        <v>38</v>
      </c>
      <c r="D9526">
        <v>1275</v>
      </c>
      <c r="E9526">
        <v>7873601</v>
      </c>
      <c r="F9526">
        <f t="shared" si="148"/>
        <v>1.6193352952480067E-4</v>
      </c>
    </row>
    <row r="9527" spans="1:6" x14ac:dyDescent="0.2">
      <c r="A9527">
        <v>2004</v>
      </c>
      <c r="B9527" t="s">
        <v>110</v>
      </c>
      <c r="C9527" t="s">
        <v>61</v>
      </c>
      <c r="D9527">
        <v>786</v>
      </c>
      <c r="E9527">
        <v>7873601</v>
      </c>
      <c r="F9527">
        <f t="shared" si="148"/>
        <v>9.9827258201171237E-5</v>
      </c>
    </row>
    <row r="9528" spans="1:6" x14ac:dyDescent="0.2">
      <c r="A9528">
        <v>2004</v>
      </c>
      <c r="B9528" t="s">
        <v>110</v>
      </c>
      <c r="C9528" t="s">
        <v>62</v>
      </c>
      <c r="D9528">
        <v>530</v>
      </c>
      <c r="E9528">
        <v>7873601</v>
      </c>
      <c r="F9528">
        <f t="shared" si="148"/>
        <v>6.7313545606387731E-5</v>
      </c>
    </row>
    <row r="9529" spans="1:6" x14ac:dyDescent="0.2">
      <c r="A9529">
        <v>2004</v>
      </c>
      <c r="B9529" t="s">
        <v>110</v>
      </c>
      <c r="C9529" t="s">
        <v>39</v>
      </c>
      <c r="D9529">
        <v>240</v>
      </c>
      <c r="E9529">
        <v>7873601</v>
      </c>
      <c r="F9529">
        <f t="shared" si="148"/>
        <v>3.0481605557609534E-5</v>
      </c>
    </row>
    <row r="9530" spans="1:6" x14ac:dyDescent="0.2">
      <c r="A9530">
        <v>2004</v>
      </c>
      <c r="B9530" t="s">
        <v>110</v>
      </c>
      <c r="C9530" t="s">
        <v>40</v>
      </c>
      <c r="D9530">
        <v>950</v>
      </c>
      <c r="E9530">
        <v>7873601</v>
      </c>
      <c r="F9530">
        <f t="shared" si="148"/>
        <v>1.2065635533220441E-4</v>
      </c>
    </row>
    <row r="9531" spans="1:6" x14ac:dyDescent="0.2">
      <c r="A9531">
        <v>2004</v>
      </c>
      <c r="B9531" t="s">
        <v>110</v>
      </c>
      <c r="C9531" t="s">
        <v>41</v>
      </c>
      <c r="D9531">
        <v>224</v>
      </c>
      <c r="E9531">
        <v>7873601</v>
      </c>
      <c r="F9531">
        <f t="shared" si="148"/>
        <v>2.8449498520435566E-5</v>
      </c>
    </row>
    <row r="9532" spans="1:6" x14ac:dyDescent="0.2">
      <c r="A9532">
        <v>2004</v>
      </c>
      <c r="B9532" t="s">
        <v>110</v>
      </c>
      <c r="C9532" t="s">
        <v>28</v>
      </c>
      <c r="D9532">
        <v>3583</v>
      </c>
      <c r="E9532">
        <v>7873601</v>
      </c>
      <c r="F9532">
        <f t="shared" si="148"/>
        <v>4.5506496963714567E-4</v>
      </c>
    </row>
    <row r="9533" spans="1:6" x14ac:dyDescent="0.2">
      <c r="A9533">
        <v>2004</v>
      </c>
      <c r="B9533" t="s">
        <v>110</v>
      </c>
      <c r="C9533" t="s">
        <v>42</v>
      </c>
      <c r="D9533">
        <v>1938</v>
      </c>
      <c r="E9533">
        <v>7873601</v>
      </c>
      <c r="F9533">
        <f t="shared" si="148"/>
        <v>2.4613896487769702E-4</v>
      </c>
    </row>
    <row r="9534" spans="1:6" x14ac:dyDescent="0.2">
      <c r="A9534">
        <v>2004</v>
      </c>
      <c r="B9534" t="s">
        <v>110</v>
      </c>
      <c r="C9534" t="s">
        <v>44</v>
      </c>
      <c r="D9534">
        <v>200</v>
      </c>
      <c r="E9534">
        <v>7873601</v>
      </c>
      <c r="F9534">
        <f t="shared" si="148"/>
        <v>2.5401337964674614E-5</v>
      </c>
    </row>
    <row r="9535" spans="1:6" x14ac:dyDescent="0.2">
      <c r="A9535">
        <v>2004</v>
      </c>
      <c r="B9535" t="s">
        <v>110</v>
      </c>
      <c r="C9535" t="s">
        <v>13</v>
      </c>
      <c r="D9535">
        <v>7693</v>
      </c>
      <c r="E9535">
        <v>7873601</v>
      </c>
      <c r="F9535">
        <f t="shared" si="148"/>
        <v>9.7706246481120895E-4</v>
      </c>
    </row>
    <row r="9536" spans="1:6" x14ac:dyDescent="0.2">
      <c r="A9536">
        <v>2004</v>
      </c>
      <c r="B9536" t="s">
        <v>110</v>
      </c>
      <c r="C9536" t="s">
        <v>31</v>
      </c>
      <c r="D9536">
        <v>577</v>
      </c>
      <c r="E9536">
        <v>7873601</v>
      </c>
      <c r="F9536">
        <f t="shared" si="148"/>
        <v>7.3282860028086257E-5</v>
      </c>
    </row>
    <row r="9537" spans="1:6" x14ac:dyDescent="0.2">
      <c r="A9537">
        <v>2004</v>
      </c>
      <c r="B9537" t="s">
        <v>110</v>
      </c>
      <c r="C9537" t="s">
        <v>14</v>
      </c>
      <c r="D9537">
        <v>789</v>
      </c>
      <c r="E9537">
        <v>7873601</v>
      </c>
      <c r="F9537">
        <f t="shared" si="148"/>
        <v>1.0020827827064135E-4</v>
      </c>
    </row>
    <row r="9538" spans="1:6" x14ac:dyDescent="0.2">
      <c r="A9538">
        <v>2004</v>
      </c>
      <c r="B9538" t="s">
        <v>110</v>
      </c>
      <c r="C9538" t="s">
        <v>45</v>
      </c>
      <c r="D9538">
        <v>830</v>
      </c>
      <c r="E9538">
        <v>7873601</v>
      </c>
      <c r="F9538">
        <f t="shared" si="148"/>
        <v>1.0541555255339965E-4</v>
      </c>
    </row>
    <row r="9539" spans="1:6" x14ac:dyDescent="0.2">
      <c r="A9539">
        <v>2004</v>
      </c>
      <c r="B9539" t="s">
        <v>110</v>
      </c>
      <c r="C9539" t="s">
        <v>32</v>
      </c>
      <c r="D9539">
        <v>416</v>
      </c>
      <c r="E9539">
        <v>7873601</v>
      </c>
      <c r="F9539">
        <f t="shared" ref="F9539:F9602" si="149">D9539/E9539</f>
        <v>5.2834782966523196E-5</v>
      </c>
    </row>
    <row r="9540" spans="1:6" x14ac:dyDescent="0.2">
      <c r="A9540">
        <v>2004</v>
      </c>
      <c r="B9540" t="s">
        <v>110</v>
      </c>
      <c r="C9540" t="s">
        <v>33</v>
      </c>
      <c r="D9540">
        <v>3281</v>
      </c>
      <c r="E9540">
        <v>7873601</v>
      </c>
      <c r="F9540">
        <f t="shared" si="149"/>
        <v>4.1670894931048705E-4</v>
      </c>
    </row>
    <row r="9541" spans="1:6" x14ac:dyDescent="0.2">
      <c r="A9541">
        <v>2004</v>
      </c>
      <c r="B9541" t="s">
        <v>110</v>
      </c>
      <c r="C9541" t="s">
        <v>15</v>
      </c>
      <c r="D9541">
        <v>8460</v>
      </c>
      <c r="E9541">
        <v>7873601</v>
      </c>
      <c r="F9541">
        <f t="shared" si="149"/>
        <v>1.0744765959057362E-3</v>
      </c>
    </row>
    <row r="9542" spans="1:6" x14ac:dyDescent="0.2">
      <c r="A9542">
        <v>2004</v>
      </c>
      <c r="B9542" t="s">
        <v>110</v>
      </c>
      <c r="C9542" t="s">
        <v>16</v>
      </c>
      <c r="D9542">
        <v>1116</v>
      </c>
      <c r="E9542">
        <v>7873601</v>
      </c>
      <c r="F9542">
        <f t="shared" si="149"/>
        <v>1.4173946584288433E-4</v>
      </c>
    </row>
    <row r="9543" spans="1:6" x14ac:dyDescent="0.2">
      <c r="A9543">
        <v>2004</v>
      </c>
      <c r="B9543" t="s">
        <v>110</v>
      </c>
      <c r="C9543" t="s">
        <v>17</v>
      </c>
      <c r="D9543">
        <v>9360</v>
      </c>
      <c r="E9543">
        <v>7873601</v>
      </c>
      <c r="F9543">
        <f t="shared" si="149"/>
        <v>1.1887826167467719E-3</v>
      </c>
    </row>
    <row r="9544" spans="1:6" x14ac:dyDescent="0.2">
      <c r="A9544">
        <v>2004</v>
      </c>
      <c r="B9544" t="s">
        <v>110</v>
      </c>
      <c r="C9544" t="s">
        <v>18</v>
      </c>
      <c r="D9544">
        <v>1163</v>
      </c>
      <c r="E9544">
        <v>7873601</v>
      </c>
      <c r="F9544">
        <f t="shared" si="149"/>
        <v>1.4770878026458287E-4</v>
      </c>
    </row>
    <row r="9545" spans="1:6" x14ac:dyDescent="0.2">
      <c r="A9545">
        <v>2004</v>
      </c>
      <c r="B9545" t="s">
        <v>110</v>
      </c>
      <c r="C9545" t="s">
        <v>46</v>
      </c>
      <c r="D9545">
        <v>528</v>
      </c>
      <c r="E9545">
        <v>7873601</v>
      </c>
      <c r="F9545">
        <f t="shared" si="149"/>
        <v>6.7059532226740974E-5</v>
      </c>
    </row>
    <row r="9546" spans="1:6" x14ac:dyDescent="0.2">
      <c r="A9546">
        <v>2004</v>
      </c>
      <c r="B9546" t="s">
        <v>110</v>
      </c>
      <c r="C9546" t="s">
        <v>19</v>
      </c>
      <c r="D9546">
        <v>4344</v>
      </c>
      <c r="E9546">
        <v>7873601</v>
      </c>
      <c r="F9546">
        <f t="shared" si="149"/>
        <v>5.5171706059273262E-4</v>
      </c>
    </row>
    <row r="9547" spans="1:6" x14ac:dyDescent="0.2">
      <c r="A9547">
        <v>2004</v>
      </c>
      <c r="B9547" t="s">
        <v>110</v>
      </c>
      <c r="C9547" t="s">
        <v>34</v>
      </c>
      <c r="D9547">
        <v>160</v>
      </c>
      <c r="E9547">
        <v>7873601</v>
      </c>
      <c r="F9547">
        <f t="shared" si="149"/>
        <v>2.032107037173969E-5</v>
      </c>
    </row>
    <row r="9548" spans="1:6" x14ac:dyDescent="0.2">
      <c r="A9548">
        <v>2004</v>
      </c>
      <c r="B9548" t="s">
        <v>110</v>
      </c>
      <c r="C9548" t="s">
        <v>20</v>
      </c>
      <c r="D9548">
        <v>3835</v>
      </c>
      <c r="E9548">
        <v>7873601</v>
      </c>
      <c r="F9548">
        <f t="shared" si="149"/>
        <v>4.8707065547263573E-4</v>
      </c>
    </row>
    <row r="9549" spans="1:6" x14ac:dyDescent="0.2">
      <c r="A9549">
        <v>2004</v>
      </c>
      <c r="B9549" t="s">
        <v>110</v>
      </c>
      <c r="C9549" t="s">
        <v>21</v>
      </c>
      <c r="D9549">
        <v>889</v>
      </c>
      <c r="E9549">
        <v>7873601</v>
      </c>
      <c r="F9549">
        <f t="shared" si="149"/>
        <v>1.1290894725297866E-4</v>
      </c>
    </row>
    <row r="9550" spans="1:6" x14ac:dyDescent="0.2">
      <c r="A9550">
        <v>2004</v>
      </c>
      <c r="B9550" t="s">
        <v>110</v>
      </c>
      <c r="C9550" t="s">
        <v>47</v>
      </c>
      <c r="D9550">
        <v>5388</v>
      </c>
      <c r="E9550">
        <v>7873601</v>
      </c>
      <c r="F9550">
        <f t="shared" si="149"/>
        <v>6.8431204476833408E-4</v>
      </c>
    </row>
    <row r="9551" spans="1:6" x14ac:dyDescent="0.2">
      <c r="A9551">
        <v>2004</v>
      </c>
      <c r="B9551" t="s">
        <v>110</v>
      </c>
      <c r="C9551" t="s">
        <v>22</v>
      </c>
      <c r="D9551">
        <v>10988</v>
      </c>
      <c r="E9551">
        <v>7873601</v>
      </c>
      <c r="F9551">
        <f t="shared" si="149"/>
        <v>1.3955495077792232E-3</v>
      </c>
    </row>
    <row r="9552" spans="1:6" x14ac:dyDescent="0.2">
      <c r="A9552">
        <v>2004</v>
      </c>
      <c r="B9552" t="s">
        <v>110</v>
      </c>
      <c r="C9552" t="s">
        <v>48</v>
      </c>
      <c r="D9552">
        <v>1328</v>
      </c>
      <c r="E9552">
        <v>7873601</v>
      </c>
      <c r="F9552">
        <f t="shared" si="149"/>
        <v>1.6866488408543944E-4</v>
      </c>
    </row>
    <row r="9553" spans="1:6" x14ac:dyDescent="0.2">
      <c r="A9553">
        <v>2004</v>
      </c>
      <c r="B9553" t="s">
        <v>110</v>
      </c>
      <c r="C9553" t="s">
        <v>70</v>
      </c>
      <c r="D9553">
        <v>163</v>
      </c>
      <c r="E9553">
        <v>7873601</v>
      </c>
      <c r="F9553">
        <f t="shared" si="149"/>
        <v>2.0702090441209808E-5</v>
      </c>
    </row>
    <row r="9554" spans="1:6" x14ac:dyDescent="0.2">
      <c r="A9554">
        <v>2004</v>
      </c>
      <c r="B9554" t="s">
        <v>110</v>
      </c>
      <c r="C9554" t="s">
        <v>50</v>
      </c>
      <c r="D9554">
        <v>1054</v>
      </c>
      <c r="E9554">
        <v>7873601</v>
      </c>
      <c r="F9554">
        <f t="shared" si="149"/>
        <v>1.338650510738352E-4</v>
      </c>
    </row>
    <row r="9555" spans="1:6" x14ac:dyDescent="0.2">
      <c r="A9555">
        <v>2004</v>
      </c>
      <c r="B9555" t="s">
        <v>110</v>
      </c>
      <c r="C9555" t="s">
        <v>51</v>
      </c>
      <c r="D9555">
        <v>822</v>
      </c>
      <c r="E9555">
        <v>7873601</v>
      </c>
      <c r="F9555">
        <f t="shared" si="149"/>
        <v>1.0439949903481266E-4</v>
      </c>
    </row>
    <row r="9556" spans="1:6" x14ac:dyDescent="0.2">
      <c r="A9556">
        <v>2004</v>
      </c>
      <c r="B9556" t="s">
        <v>110</v>
      </c>
      <c r="C9556" t="s">
        <v>72</v>
      </c>
      <c r="D9556">
        <v>668</v>
      </c>
      <c r="E9556">
        <v>7873601</v>
      </c>
      <c r="F9556">
        <f t="shared" si="149"/>
        <v>8.4840468802013208E-5</v>
      </c>
    </row>
    <row r="9557" spans="1:6" x14ac:dyDescent="0.2">
      <c r="A9557">
        <v>2004</v>
      </c>
      <c r="B9557" t="s">
        <v>110</v>
      </c>
      <c r="C9557" t="s">
        <v>52</v>
      </c>
      <c r="D9557">
        <v>898</v>
      </c>
      <c r="E9557">
        <v>7873601</v>
      </c>
      <c r="F9557">
        <f t="shared" si="149"/>
        <v>1.1405200746138901E-4</v>
      </c>
    </row>
    <row r="9558" spans="1:6" x14ac:dyDescent="0.2">
      <c r="A9558">
        <v>2004</v>
      </c>
      <c r="B9558" t="s">
        <v>110</v>
      </c>
      <c r="C9558" t="s">
        <v>73</v>
      </c>
      <c r="D9558">
        <v>209</v>
      </c>
      <c r="E9558">
        <v>7873601</v>
      </c>
      <c r="F9558">
        <f t="shared" si="149"/>
        <v>2.654439817308497E-5</v>
      </c>
    </row>
    <row r="9559" spans="1:6" x14ac:dyDescent="0.2">
      <c r="A9559">
        <v>2004</v>
      </c>
      <c r="B9559" t="s">
        <v>110</v>
      </c>
      <c r="C9559" t="s">
        <v>74</v>
      </c>
      <c r="D9559">
        <v>608</v>
      </c>
      <c r="E9559">
        <v>7873601</v>
      </c>
      <c r="F9559">
        <f t="shared" si="149"/>
        <v>7.7220067412610822E-5</v>
      </c>
    </row>
    <row r="9560" spans="1:6" x14ac:dyDescent="0.2">
      <c r="A9560">
        <v>2004</v>
      </c>
      <c r="B9560" t="s">
        <v>110</v>
      </c>
      <c r="C9560" t="s">
        <v>23</v>
      </c>
      <c r="D9560">
        <v>11450</v>
      </c>
      <c r="E9560">
        <v>7873601</v>
      </c>
      <c r="F9560">
        <f t="shared" si="149"/>
        <v>1.4542265984776217E-3</v>
      </c>
    </row>
    <row r="9561" spans="1:6" x14ac:dyDescent="0.2">
      <c r="A9561">
        <v>2004</v>
      </c>
      <c r="B9561" t="s">
        <v>110</v>
      </c>
      <c r="C9561" t="s">
        <v>24</v>
      </c>
      <c r="D9561">
        <v>409</v>
      </c>
      <c r="E9561">
        <v>7873601</v>
      </c>
      <c r="F9561">
        <f t="shared" si="149"/>
        <v>5.1945736137759587E-5</v>
      </c>
    </row>
    <row r="9562" spans="1:6" x14ac:dyDescent="0.2">
      <c r="A9562">
        <v>2004</v>
      </c>
      <c r="B9562" t="s">
        <v>110</v>
      </c>
      <c r="C9562" t="s">
        <v>53</v>
      </c>
      <c r="D9562">
        <v>174</v>
      </c>
      <c r="E9562">
        <v>7873601</v>
      </c>
      <c r="F9562">
        <f t="shared" si="149"/>
        <v>2.2099164029266914E-5</v>
      </c>
    </row>
    <row r="9563" spans="1:6" x14ac:dyDescent="0.2">
      <c r="A9563">
        <v>2004</v>
      </c>
      <c r="B9563" t="s">
        <v>111</v>
      </c>
      <c r="C9563" t="s">
        <v>7</v>
      </c>
      <c r="D9563">
        <v>3275</v>
      </c>
      <c r="E9563">
        <v>601563</v>
      </c>
      <c r="F9563">
        <f t="shared" si="149"/>
        <v>5.4441513191469558E-3</v>
      </c>
    </row>
    <row r="9564" spans="1:6" x14ac:dyDescent="0.2">
      <c r="A9564">
        <v>2004</v>
      </c>
      <c r="B9564" t="s">
        <v>111</v>
      </c>
      <c r="C9564" t="s">
        <v>37</v>
      </c>
      <c r="D9564">
        <v>290</v>
      </c>
      <c r="E9564">
        <v>601563</v>
      </c>
      <c r="F9564">
        <f t="shared" si="149"/>
        <v>4.820775213901121E-4</v>
      </c>
    </row>
    <row r="9565" spans="1:6" x14ac:dyDescent="0.2">
      <c r="A9565">
        <v>2004</v>
      </c>
      <c r="B9565" t="s">
        <v>111</v>
      </c>
      <c r="C9565" t="s">
        <v>10</v>
      </c>
      <c r="D9565">
        <v>162</v>
      </c>
      <c r="E9565">
        <v>601563</v>
      </c>
      <c r="F9565">
        <f t="shared" si="149"/>
        <v>2.6929847746620054E-4</v>
      </c>
    </row>
    <row r="9566" spans="1:6" x14ac:dyDescent="0.2">
      <c r="A9566">
        <v>2004</v>
      </c>
      <c r="B9566" t="s">
        <v>111</v>
      </c>
      <c r="C9566" t="s">
        <v>12</v>
      </c>
      <c r="D9566">
        <v>144</v>
      </c>
      <c r="E9566">
        <v>601563</v>
      </c>
      <c r="F9566">
        <f t="shared" si="149"/>
        <v>2.3937642441440048E-4</v>
      </c>
    </row>
    <row r="9567" spans="1:6" x14ac:dyDescent="0.2">
      <c r="A9567">
        <v>2004</v>
      </c>
      <c r="B9567" t="s">
        <v>111</v>
      </c>
      <c r="C9567" t="s">
        <v>59</v>
      </c>
      <c r="D9567">
        <v>51</v>
      </c>
      <c r="E9567">
        <v>601563</v>
      </c>
      <c r="F9567">
        <f t="shared" si="149"/>
        <v>8.4779150313433503E-5</v>
      </c>
    </row>
    <row r="9568" spans="1:6" x14ac:dyDescent="0.2">
      <c r="A9568">
        <v>2004</v>
      </c>
      <c r="B9568" t="s">
        <v>111</v>
      </c>
      <c r="C9568" t="s">
        <v>38</v>
      </c>
      <c r="D9568">
        <v>267</v>
      </c>
      <c r="E9568">
        <v>601563</v>
      </c>
      <c r="F9568">
        <f t="shared" si="149"/>
        <v>4.4384378693503425E-4</v>
      </c>
    </row>
    <row r="9569" spans="1:6" x14ac:dyDescent="0.2">
      <c r="A9569">
        <v>2004</v>
      </c>
      <c r="B9569" t="s">
        <v>111</v>
      </c>
      <c r="C9569" t="s">
        <v>39</v>
      </c>
      <c r="D9569">
        <v>54</v>
      </c>
      <c r="E9569">
        <v>601563</v>
      </c>
      <c r="F9569">
        <f t="shared" si="149"/>
        <v>8.9766159155400184E-5</v>
      </c>
    </row>
    <row r="9570" spans="1:6" x14ac:dyDescent="0.2">
      <c r="A9570">
        <v>2004</v>
      </c>
      <c r="B9570" t="s">
        <v>111</v>
      </c>
      <c r="C9570" t="s">
        <v>41</v>
      </c>
      <c r="D9570">
        <v>102</v>
      </c>
      <c r="E9570">
        <v>601563</v>
      </c>
      <c r="F9570">
        <f t="shared" si="149"/>
        <v>1.6955830062686701E-4</v>
      </c>
    </row>
    <row r="9571" spans="1:6" x14ac:dyDescent="0.2">
      <c r="A9571">
        <v>2004</v>
      </c>
      <c r="B9571" t="s">
        <v>111</v>
      </c>
      <c r="C9571" t="s">
        <v>42</v>
      </c>
      <c r="D9571">
        <v>37</v>
      </c>
      <c r="E9571">
        <v>601563</v>
      </c>
      <c r="F9571">
        <f t="shared" si="149"/>
        <v>6.1506442384255683E-5</v>
      </c>
    </row>
    <row r="9572" spans="1:6" x14ac:dyDescent="0.2">
      <c r="A9572">
        <v>2004</v>
      </c>
      <c r="B9572" t="s">
        <v>111</v>
      </c>
      <c r="C9572" t="s">
        <v>64</v>
      </c>
      <c r="D9572">
        <v>101</v>
      </c>
      <c r="E9572">
        <v>601563</v>
      </c>
      <c r="F9572">
        <f t="shared" si="149"/>
        <v>1.6789596434621146E-4</v>
      </c>
    </row>
    <row r="9573" spans="1:6" x14ac:dyDescent="0.2">
      <c r="A9573">
        <v>2004</v>
      </c>
      <c r="B9573" t="s">
        <v>111</v>
      </c>
      <c r="C9573" t="s">
        <v>44</v>
      </c>
      <c r="D9573">
        <v>46</v>
      </c>
      <c r="E9573">
        <v>601563</v>
      </c>
      <c r="F9573">
        <f t="shared" si="149"/>
        <v>7.6467468910155711E-5</v>
      </c>
    </row>
    <row r="9574" spans="1:6" x14ac:dyDescent="0.2">
      <c r="A9574">
        <v>2004</v>
      </c>
      <c r="B9574" t="s">
        <v>111</v>
      </c>
      <c r="C9574" t="s">
        <v>13</v>
      </c>
      <c r="D9574">
        <v>124</v>
      </c>
      <c r="E9574">
        <v>601563</v>
      </c>
      <c r="F9574">
        <f t="shared" si="149"/>
        <v>2.0612969880128931E-4</v>
      </c>
    </row>
    <row r="9575" spans="1:6" x14ac:dyDescent="0.2">
      <c r="A9575">
        <v>2004</v>
      </c>
      <c r="B9575" t="s">
        <v>111</v>
      </c>
      <c r="C9575" t="s">
        <v>14</v>
      </c>
      <c r="D9575">
        <v>51</v>
      </c>
      <c r="E9575">
        <v>601563</v>
      </c>
      <c r="F9575">
        <f t="shared" si="149"/>
        <v>8.4779150313433503E-5</v>
      </c>
    </row>
    <row r="9576" spans="1:6" x14ac:dyDescent="0.2">
      <c r="A9576">
        <v>2004</v>
      </c>
      <c r="B9576" t="s">
        <v>111</v>
      </c>
      <c r="C9576" t="s">
        <v>32</v>
      </c>
      <c r="D9576">
        <v>900</v>
      </c>
      <c r="E9576">
        <v>601563</v>
      </c>
      <c r="F9576">
        <f t="shared" si="149"/>
        <v>1.4961026525900031E-3</v>
      </c>
    </row>
    <row r="9577" spans="1:6" x14ac:dyDescent="0.2">
      <c r="A9577">
        <v>2004</v>
      </c>
      <c r="B9577" t="s">
        <v>111</v>
      </c>
      <c r="C9577" t="s">
        <v>33</v>
      </c>
      <c r="D9577">
        <v>155</v>
      </c>
      <c r="E9577">
        <v>601563</v>
      </c>
      <c r="F9577">
        <f t="shared" si="149"/>
        <v>2.5766212350161163E-4</v>
      </c>
    </row>
    <row r="9578" spans="1:6" x14ac:dyDescent="0.2">
      <c r="A9578">
        <v>2004</v>
      </c>
      <c r="B9578" t="s">
        <v>111</v>
      </c>
      <c r="C9578" t="s">
        <v>15</v>
      </c>
      <c r="D9578">
        <v>78</v>
      </c>
      <c r="E9578">
        <v>601563</v>
      </c>
      <c r="F9578">
        <f t="shared" si="149"/>
        <v>1.2966222989113359E-4</v>
      </c>
    </row>
    <row r="9579" spans="1:6" x14ac:dyDescent="0.2">
      <c r="A9579">
        <v>2004</v>
      </c>
      <c r="B9579" t="s">
        <v>111</v>
      </c>
      <c r="C9579" t="s">
        <v>16</v>
      </c>
      <c r="D9579">
        <v>99</v>
      </c>
      <c r="E9579">
        <v>601563</v>
      </c>
      <c r="F9579">
        <f t="shared" si="149"/>
        <v>1.6457129178490033E-4</v>
      </c>
    </row>
    <row r="9580" spans="1:6" x14ac:dyDescent="0.2">
      <c r="A9580">
        <v>2004</v>
      </c>
      <c r="B9580" t="s">
        <v>111</v>
      </c>
      <c r="C9580" t="s">
        <v>17</v>
      </c>
      <c r="D9580">
        <v>187</v>
      </c>
      <c r="E9580">
        <v>601563</v>
      </c>
      <c r="F9580">
        <f t="shared" si="149"/>
        <v>3.1085688448258953E-4</v>
      </c>
    </row>
    <row r="9581" spans="1:6" x14ac:dyDescent="0.2">
      <c r="A9581">
        <v>2004</v>
      </c>
      <c r="B9581" t="s">
        <v>111</v>
      </c>
      <c r="C9581" t="s">
        <v>20</v>
      </c>
      <c r="D9581">
        <v>414</v>
      </c>
      <c r="E9581">
        <v>601563</v>
      </c>
      <c r="F9581">
        <f t="shared" si="149"/>
        <v>6.8820722019140139E-4</v>
      </c>
    </row>
    <row r="9582" spans="1:6" x14ac:dyDescent="0.2">
      <c r="A9582">
        <v>2004</v>
      </c>
      <c r="B9582" t="s">
        <v>111</v>
      </c>
      <c r="C9582" t="s">
        <v>47</v>
      </c>
      <c r="D9582">
        <v>309</v>
      </c>
      <c r="E9582">
        <v>601563</v>
      </c>
      <c r="F9582">
        <f t="shared" si="149"/>
        <v>5.1366191072256767E-4</v>
      </c>
    </row>
    <row r="9583" spans="1:6" x14ac:dyDescent="0.2">
      <c r="A9583">
        <v>2004</v>
      </c>
      <c r="B9583" t="s">
        <v>111</v>
      </c>
      <c r="C9583" t="s">
        <v>22</v>
      </c>
      <c r="D9583">
        <v>295</v>
      </c>
      <c r="E9583">
        <v>601563</v>
      </c>
      <c r="F9583">
        <f t="shared" si="149"/>
        <v>4.9038920279338987E-4</v>
      </c>
    </row>
    <row r="9584" spans="1:6" x14ac:dyDescent="0.2">
      <c r="A9584">
        <v>2004</v>
      </c>
      <c r="B9584" t="s">
        <v>111</v>
      </c>
      <c r="C9584" t="s">
        <v>75</v>
      </c>
      <c r="D9584">
        <v>57</v>
      </c>
      <c r="E9584">
        <v>601563</v>
      </c>
      <c r="F9584">
        <f t="shared" si="149"/>
        <v>9.4753167997366864E-5</v>
      </c>
    </row>
    <row r="9585" spans="1:6" x14ac:dyDescent="0.2">
      <c r="A9585">
        <v>2004</v>
      </c>
      <c r="B9585" t="s">
        <v>111</v>
      </c>
      <c r="C9585" t="s">
        <v>23</v>
      </c>
      <c r="D9585">
        <v>98</v>
      </c>
      <c r="E9585">
        <v>601563</v>
      </c>
      <c r="F9585">
        <f t="shared" si="149"/>
        <v>1.6290895550424478E-4</v>
      </c>
    </row>
    <row r="9586" spans="1:6" x14ac:dyDescent="0.2">
      <c r="A9586">
        <v>2004</v>
      </c>
      <c r="B9586" t="s">
        <v>112</v>
      </c>
      <c r="C9586" t="s">
        <v>7</v>
      </c>
      <c r="D9586">
        <v>5859</v>
      </c>
      <c r="E9586">
        <v>11000000</v>
      </c>
      <c r="F9586">
        <f t="shared" si="149"/>
        <v>5.326363636363636E-4</v>
      </c>
    </row>
    <row r="9587" spans="1:6" x14ac:dyDescent="0.2">
      <c r="A9587">
        <v>2004</v>
      </c>
      <c r="B9587" t="s">
        <v>112</v>
      </c>
      <c r="C9587" t="s">
        <v>36</v>
      </c>
      <c r="D9587">
        <v>202</v>
      </c>
      <c r="E9587">
        <v>11000000</v>
      </c>
      <c r="F9587">
        <f t="shared" si="149"/>
        <v>1.8363636363636364E-5</v>
      </c>
    </row>
    <row r="9588" spans="1:6" x14ac:dyDescent="0.2">
      <c r="A9588">
        <v>2004</v>
      </c>
      <c r="B9588" t="s">
        <v>112</v>
      </c>
      <c r="C9588" t="s">
        <v>8</v>
      </c>
      <c r="D9588">
        <v>8659</v>
      </c>
      <c r="E9588">
        <v>11000000</v>
      </c>
      <c r="F9588">
        <f t="shared" si="149"/>
        <v>7.8718181818181816E-4</v>
      </c>
    </row>
    <row r="9589" spans="1:6" x14ac:dyDescent="0.2">
      <c r="A9589">
        <v>2004</v>
      </c>
      <c r="B9589" t="s">
        <v>112</v>
      </c>
      <c r="C9589" t="s">
        <v>37</v>
      </c>
      <c r="D9589">
        <v>3285</v>
      </c>
      <c r="E9589">
        <v>11000000</v>
      </c>
      <c r="F9589">
        <f t="shared" si="149"/>
        <v>2.9863636363636366E-4</v>
      </c>
    </row>
    <row r="9590" spans="1:6" x14ac:dyDescent="0.2">
      <c r="A9590">
        <v>2004</v>
      </c>
      <c r="B9590" t="s">
        <v>112</v>
      </c>
      <c r="C9590" t="s">
        <v>9</v>
      </c>
      <c r="D9590">
        <v>143</v>
      </c>
      <c r="E9590">
        <v>11000000</v>
      </c>
      <c r="F9590">
        <f t="shared" si="149"/>
        <v>1.2999999999999999E-5</v>
      </c>
    </row>
    <row r="9591" spans="1:6" x14ac:dyDescent="0.2">
      <c r="A9591">
        <v>2004</v>
      </c>
      <c r="B9591" t="s">
        <v>112</v>
      </c>
      <c r="C9591" t="s">
        <v>26</v>
      </c>
      <c r="D9591">
        <v>2978</v>
      </c>
      <c r="E9591">
        <v>11000000</v>
      </c>
      <c r="F9591">
        <f t="shared" si="149"/>
        <v>2.7072727272727274E-4</v>
      </c>
    </row>
    <row r="9592" spans="1:6" x14ac:dyDescent="0.2">
      <c r="A9592">
        <v>2004</v>
      </c>
      <c r="B9592" t="s">
        <v>112</v>
      </c>
      <c r="C9592" t="s">
        <v>10</v>
      </c>
      <c r="D9592">
        <v>3585</v>
      </c>
      <c r="E9592">
        <v>11000000</v>
      </c>
      <c r="F9592">
        <f t="shared" si="149"/>
        <v>3.259090909090909E-4</v>
      </c>
    </row>
    <row r="9593" spans="1:6" x14ac:dyDescent="0.2">
      <c r="A9593">
        <v>2004</v>
      </c>
      <c r="B9593" t="s">
        <v>112</v>
      </c>
      <c r="C9593" t="s">
        <v>57</v>
      </c>
      <c r="D9593">
        <v>401</v>
      </c>
      <c r="E9593">
        <v>11000000</v>
      </c>
      <c r="F9593">
        <f t="shared" si="149"/>
        <v>3.6454545454545457E-5</v>
      </c>
    </row>
    <row r="9594" spans="1:6" x14ac:dyDescent="0.2">
      <c r="A9594">
        <v>2004</v>
      </c>
      <c r="B9594" t="s">
        <v>112</v>
      </c>
      <c r="C9594" t="s">
        <v>58</v>
      </c>
      <c r="D9594">
        <v>170</v>
      </c>
      <c r="E9594">
        <v>11000000</v>
      </c>
      <c r="F9594">
        <f t="shared" si="149"/>
        <v>1.5454545454545454E-5</v>
      </c>
    </row>
    <row r="9595" spans="1:6" x14ac:dyDescent="0.2">
      <c r="A9595">
        <v>2004</v>
      </c>
      <c r="B9595" t="s">
        <v>112</v>
      </c>
      <c r="C9595" t="s">
        <v>27</v>
      </c>
      <c r="D9595">
        <v>186</v>
      </c>
      <c r="E9595">
        <v>11000000</v>
      </c>
      <c r="F9595">
        <f t="shared" si="149"/>
        <v>1.6909090909090911E-5</v>
      </c>
    </row>
    <row r="9596" spans="1:6" x14ac:dyDescent="0.2">
      <c r="A9596">
        <v>2004</v>
      </c>
      <c r="B9596" t="s">
        <v>112</v>
      </c>
      <c r="C9596" t="s">
        <v>11</v>
      </c>
      <c r="D9596">
        <v>374</v>
      </c>
      <c r="E9596">
        <v>11000000</v>
      </c>
      <c r="F9596">
        <f t="shared" si="149"/>
        <v>3.4E-5</v>
      </c>
    </row>
    <row r="9597" spans="1:6" x14ac:dyDescent="0.2">
      <c r="A9597">
        <v>2004</v>
      </c>
      <c r="B9597" t="s">
        <v>112</v>
      </c>
      <c r="C9597" t="s">
        <v>12</v>
      </c>
      <c r="D9597">
        <v>5346</v>
      </c>
      <c r="E9597">
        <v>11000000</v>
      </c>
      <c r="F9597">
        <f t="shared" si="149"/>
        <v>4.86E-4</v>
      </c>
    </row>
    <row r="9598" spans="1:6" x14ac:dyDescent="0.2">
      <c r="A9598">
        <v>2004</v>
      </c>
      <c r="B9598" t="s">
        <v>112</v>
      </c>
      <c r="C9598" t="s">
        <v>59</v>
      </c>
      <c r="D9598">
        <v>2497</v>
      </c>
      <c r="E9598">
        <v>11000000</v>
      </c>
      <c r="F9598">
        <f t="shared" si="149"/>
        <v>2.2699999999999999E-4</v>
      </c>
    </row>
    <row r="9599" spans="1:6" x14ac:dyDescent="0.2">
      <c r="A9599">
        <v>2004</v>
      </c>
      <c r="B9599" t="s">
        <v>112</v>
      </c>
      <c r="C9599" t="s">
        <v>60</v>
      </c>
      <c r="D9599">
        <v>243</v>
      </c>
      <c r="E9599">
        <v>11000000</v>
      </c>
      <c r="F9599">
        <f t="shared" si="149"/>
        <v>2.2090909090909092E-5</v>
      </c>
    </row>
    <row r="9600" spans="1:6" x14ac:dyDescent="0.2">
      <c r="A9600">
        <v>2004</v>
      </c>
      <c r="B9600" t="s">
        <v>112</v>
      </c>
      <c r="C9600" t="s">
        <v>38</v>
      </c>
      <c r="D9600">
        <v>934</v>
      </c>
      <c r="E9600">
        <v>11000000</v>
      </c>
      <c r="F9600">
        <f t="shared" si="149"/>
        <v>8.4909090909090907E-5</v>
      </c>
    </row>
    <row r="9601" spans="1:6" x14ac:dyDescent="0.2">
      <c r="A9601">
        <v>2004</v>
      </c>
      <c r="B9601" t="s">
        <v>112</v>
      </c>
      <c r="C9601" t="s">
        <v>61</v>
      </c>
      <c r="D9601">
        <v>2205</v>
      </c>
      <c r="E9601">
        <v>11000000</v>
      </c>
      <c r="F9601">
        <f t="shared" si="149"/>
        <v>2.0045454545454547E-4</v>
      </c>
    </row>
    <row r="9602" spans="1:6" x14ac:dyDescent="0.2">
      <c r="A9602">
        <v>2004</v>
      </c>
      <c r="B9602" t="s">
        <v>112</v>
      </c>
      <c r="C9602" t="s">
        <v>39</v>
      </c>
      <c r="D9602">
        <v>717</v>
      </c>
      <c r="E9602">
        <v>11000000</v>
      </c>
      <c r="F9602">
        <f t="shared" si="149"/>
        <v>6.5181818181818179E-5</v>
      </c>
    </row>
    <row r="9603" spans="1:6" x14ac:dyDescent="0.2">
      <c r="A9603">
        <v>2004</v>
      </c>
      <c r="B9603" t="s">
        <v>112</v>
      </c>
      <c r="C9603" t="s">
        <v>40</v>
      </c>
      <c r="D9603">
        <v>310</v>
      </c>
      <c r="E9603">
        <v>11000000</v>
      </c>
      <c r="F9603">
        <f t="shared" ref="F9603:F9666" si="150">D9603/E9603</f>
        <v>2.8181818181818181E-5</v>
      </c>
    </row>
    <row r="9604" spans="1:6" x14ac:dyDescent="0.2">
      <c r="A9604">
        <v>2004</v>
      </c>
      <c r="B9604" t="s">
        <v>112</v>
      </c>
      <c r="C9604" t="s">
        <v>28</v>
      </c>
      <c r="D9604">
        <v>5133</v>
      </c>
      <c r="E9604">
        <v>11000000</v>
      </c>
      <c r="F9604">
        <f t="shared" si="150"/>
        <v>4.6663636363636362E-4</v>
      </c>
    </row>
    <row r="9605" spans="1:6" x14ac:dyDescent="0.2">
      <c r="A9605">
        <v>2004</v>
      </c>
      <c r="B9605" t="s">
        <v>112</v>
      </c>
      <c r="C9605" t="s">
        <v>42</v>
      </c>
      <c r="D9605">
        <v>5896</v>
      </c>
      <c r="E9605">
        <v>11000000</v>
      </c>
      <c r="F9605">
        <f t="shared" si="150"/>
        <v>5.3600000000000002E-4</v>
      </c>
    </row>
    <row r="9606" spans="1:6" x14ac:dyDescent="0.2">
      <c r="A9606">
        <v>2004</v>
      </c>
      <c r="B9606" t="s">
        <v>112</v>
      </c>
      <c r="C9606" t="s">
        <v>43</v>
      </c>
      <c r="D9606">
        <v>144</v>
      </c>
      <c r="E9606">
        <v>11000000</v>
      </c>
      <c r="F9606">
        <f t="shared" si="150"/>
        <v>1.3090909090909092E-5</v>
      </c>
    </row>
    <row r="9607" spans="1:6" x14ac:dyDescent="0.2">
      <c r="A9607">
        <v>2004</v>
      </c>
      <c r="B9607" t="s">
        <v>112</v>
      </c>
      <c r="C9607" t="s">
        <v>29</v>
      </c>
      <c r="D9607">
        <v>743</v>
      </c>
      <c r="E9607">
        <v>11000000</v>
      </c>
      <c r="F9607">
        <f t="shared" si="150"/>
        <v>6.7545454545454544E-5</v>
      </c>
    </row>
    <row r="9608" spans="1:6" x14ac:dyDescent="0.2">
      <c r="A9608">
        <v>2004</v>
      </c>
      <c r="B9608" t="s">
        <v>112</v>
      </c>
      <c r="C9608" t="s">
        <v>30</v>
      </c>
      <c r="D9608">
        <v>1300</v>
      </c>
      <c r="E9608">
        <v>11000000</v>
      </c>
      <c r="F9608">
        <f t="shared" si="150"/>
        <v>1.1818181818181818E-4</v>
      </c>
    </row>
    <row r="9609" spans="1:6" x14ac:dyDescent="0.2">
      <c r="A9609">
        <v>2004</v>
      </c>
      <c r="B9609" t="s">
        <v>112</v>
      </c>
      <c r="C9609" t="s">
        <v>64</v>
      </c>
      <c r="D9609">
        <v>424</v>
      </c>
      <c r="E9609">
        <v>11000000</v>
      </c>
      <c r="F9609">
        <f t="shared" si="150"/>
        <v>3.8545454545454544E-5</v>
      </c>
    </row>
    <row r="9610" spans="1:6" x14ac:dyDescent="0.2">
      <c r="A9610">
        <v>2004</v>
      </c>
      <c r="B9610" t="s">
        <v>112</v>
      </c>
      <c r="C9610" t="s">
        <v>44</v>
      </c>
      <c r="D9610">
        <v>813</v>
      </c>
      <c r="E9610">
        <v>11000000</v>
      </c>
      <c r="F9610">
        <f t="shared" si="150"/>
        <v>7.3909090909090911E-5</v>
      </c>
    </row>
    <row r="9611" spans="1:6" x14ac:dyDescent="0.2">
      <c r="A9611">
        <v>2004</v>
      </c>
      <c r="B9611" t="s">
        <v>112</v>
      </c>
      <c r="C9611" t="s">
        <v>13</v>
      </c>
      <c r="D9611">
        <v>15397</v>
      </c>
      <c r="E9611">
        <v>11000000</v>
      </c>
      <c r="F9611">
        <f t="shared" si="150"/>
        <v>1.3997272727272728E-3</v>
      </c>
    </row>
    <row r="9612" spans="1:6" x14ac:dyDescent="0.2">
      <c r="A9612">
        <v>2004</v>
      </c>
      <c r="B9612" t="s">
        <v>112</v>
      </c>
      <c r="C9612" t="s">
        <v>31</v>
      </c>
      <c r="D9612">
        <v>6618</v>
      </c>
      <c r="E9612">
        <v>11000000</v>
      </c>
      <c r="F9612">
        <f t="shared" si="150"/>
        <v>6.0163636363636365E-4</v>
      </c>
    </row>
    <row r="9613" spans="1:6" x14ac:dyDescent="0.2">
      <c r="A9613">
        <v>2004</v>
      </c>
      <c r="B9613" t="s">
        <v>112</v>
      </c>
      <c r="C9613" t="s">
        <v>14</v>
      </c>
      <c r="D9613">
        <v>4060</v>
      </c>
      <c r="E9613">
        <v>11000000</v>
      </c>
      <c r="F9613">
        <f t="shared" si="150"/>
        <v>3.6909090909090908E-4</v>
      </c>
    </row>
    <row r="9614" spans="1:6" x14ac:dyDescent="0.2">
      <c r="A9614">
        <v>2004</v>
      </c>
      <c r="B9614" t="s">
        <v>112</v>
      </c>
      <c r="C9614" t="s">
        <v>45</v>
      </c>
      <c r="D9614">
        <v>3315</v>
      </c>
      <c r="E9614">
        <v>11000000</v>
      </c>
      <c r="F9614">
        <f t="shared" si="150"/>
        <v>3.0136363636363634E-4</v>
      </c>
    </row>
    <row r="9615" spans="1:6" x14ac:dyDescent="0.2">
      <c r="A9615">
        <v>2004</v>
      </c>
      <c r="B9615" t="s">
        <v>112</v>
      </c>
      <c r="C9615" t="s">
        <v>32</v>
      </c>
      <c r="D9615">
        <v>6412</v>
      </c>
      <c r="E9615">
        <v>11000000</v>
      </c>
      <c r="F9615">
        <f t="shared" si="150"/>
        <v>5.8290909090909086E-4</v>
      </c>
    </row>
    <row r="9616" spans="1:6" x14ac:dyDescent="0.2">
      <c r="A9616">
        <v>2004</v>
      </c>
      <c r="B9616" t="s">
        <v>112</v>
      </c>
      <c r="C9616" t="s">
        <v>66</v>
      </c>
      <c r="D9616">
        <v>191</v>
      </c>
      <c r="E9616">
        <v>11000000</v>
      </c>
      <c r="F9616">
        <f t="shared" si="150"/>
        <v>1.7363636363636363E-5</v>
      </c>
    </row>
    <row r="9617" spans="1:6" x14ac:dyDescent="0.2">
      <c r="A9617">
        <v>2004</v>
      </c>
      <c r="B9617" t="s">
        <v>112</v>
      </c>
      <c r="C9617" t="s">
        <v>67</v>
      </c>
      <c r="D9617">
        <v>741</v>
      </c>
      <c r="E9617">
        <v>11000000</v>
      </c>
      <c r="F9617">
        <f t="shared" si="150"/>
        <v>6.7363636363636359E-5</v>
      </c>
    </row>
    <row r="9618" spans="1:6" x14ac:dyDescent="0.2">
      <c r="A9618">
        <v>2004</v>
      </c>
      <c r="B9618" t="s">
        <v>112</v>
      </c>
      <c r="C9618" t="s">
        <v>33</v>
      </c>
      <c r="D9618">
        <v>15574</v>
      </c>
      <c r="E9618">
        <v>11000000</v>
      </c>
      <c r="F9618">
        <f t="shared" si="150"/>
        <v>1.4158181818181817E-3</v>
      </c>
    </row>
    <row r="9619" spans="1:6" x14ac:dyDescent="0.2">
      <c r="A9619">
        <v>2004</v>
      </c>
      <c r="B9619" t="s">
        <v>112</v>
      </c>
      <c r="C9619" t="s">
        <v>130</v>
      </c>
      <c r="D9619">
        <v>908</v>
      </c>
      <c r="E9619">
        <v>11000000</v>
      </c>
      <c r="F9619">
        <f t="shared" si="150"/>
        <v>8.2545454545454542E-5</v>
      </c>
    </row>
    <row r="9620" spans="1:6" x14ac:dyDescent="0.2">
      <c r="A9620">
        <v>2004</v>
      </c>
      <c r="B9620" t="s">
        <v>112</v>
      </c>
      <c r="C9620" t="s">
        <v>15</v>
      </c>
      <c r="D9620">
        <v>13067</v>
      </c>
      <c r="E9620">
        <v>11000000</v>
      </c>
      <c r="F9620">
        <f t="shared" si="150"/>
        <v>1.1879090909090908E-3</v>
      </c>
    </row>
    <row r="9621" spans="1:6" x14ac:dyDescent="0.2">
      <c r="A9621">
        <v>2004</v>
      </c>
      <c r="B9621" t="s">
        <v>112</v>
      </c>
      <c r="C9621" t="s">
        <v>16</v>
      </c>
      <c r="D9621">
        <v>686</v>
      </c>
      <c r="E9621">
        <v>11000000</v>
      </c>
      <c r="F9621">
        <f t="shared" si="150"/>
        <v>6.2363636363636359E-5</v>
      </c>
    </row>
    <row r="9622" spans="1:6" x14ac:dyDescent="0.2">
      <c r="A9622">
        <v>2004</v>
      </c>
      <c r="B9622" t="s">
        <v>112</v>
      </c>
      <c r="C9622" t="s">
        <v>17</v>
      </c>
      <c r="D9622">
        <v>5668</v>
      </c>
      <c r="E9622">
        <v>11000000</v>
      </c>
      <c r="F9622">
        <f t="shared" si="150"/>
        <v>5.1527272727272728E-4</v>
      </c>
    </row>
    <row r="9623" spans="1:6" x14ac:dyDescent="0.2">
      <c r="A9623">
        <v>2004</v>
      </c>
      <c r="B9623" t="s">
        <v>112</v>
      </c>
      <c r="C9623" t="s">
        <v>18</v>
      </c>
      <c r="D9623">
        <v>249</v>
      </c>
      <c r="E9623">
        <v>11000000</v>
      </c>
      <c r="F9623">
        <f t="shared" si="150"/>
        <v>2.2636363636363637E-5</v>
      </c>
    </row>
    <row r="9624" spans="1:6" x14ac:dyDescent="0.2">
      <c r="A9624">
        <v>2004</v>
      </c>
      <c r="B9624" t="s">
        <v>112</v>
      </c>
      <c r="C9624" t="s">
        <v>46</v>
      </c>
      <c r="D9624">
        <v>172</v>
      </c>
      <c r="E9624">
        <v>11000000</v>
      </c>
      <c r="F9624">
        <f t="shared" si="150"/>
        <v>1.5636363636363636E-5</v>
      </c>
    </row>
    <row r="9625" spans="1:6" x14ac:dyDescent="0.2">
      <c r="A9625">
        <v>2004</v>
      </c>
      <c r="B9625" t="s">
        <v>112</v>
      </c>
      <c r="C9625" t="s">
        <v>19</v>
      </c>
      <c r="D9625">
        <v>1740</v>
      </c>
      <c r="E9625">
        <v>11000000</v>
      </c>
      <c r="F9625">
        <f t="shared" si="150"/>
        <v>1.5818181818181819E-4</v>
      </c>
    </row>
    <row r="9626" spans="1:6" x14ac:dyDescent="0.2">
      <c r="A9626">
        <v>2004</v>
      </c>
      <c r="B9626" t="s">
        <v>112</v>
      </c>
      <c r="C9626" t="s">
        <v>34</v>
      </c>
      <c r="D9626">
        <v>678</v>
      </c>
      <c r="E9626">
        <v>11000000</v>
      </c>
      <c r="F9626">
        <f t="shared" si="150"/>
        <v>6.1636363636363633E-5</v>
      </c>
    </row>
    <row r="9627" spans="1:6" x14ac:dyDescent="0.2">
      <c r="A9627">
        <v>2004</v>
      </c>
      <c r="B9627" t="s">
        <v>112</v>
      </c>
      <c r="C9627" t="s">
        <v>20</v>
      </c>
      <c r="D9627">
        <v>8844</v>
      </c>
      <c r="E9627">
        <v>11000000</v>
      </c>
      <c r="F9627">
        <f t="shared" si="150"/>
        <v>8.0400000000000003E-4</v>
      </c>
    </row>
    <row r="9628" spans="1:6" x14ac:dyDescent="0.2">
      <c r="A9628">
        <v>2004</v>
      </c>
      <c r="B9628" t="s">
        <v>112</v>
      </c>
      <c r="C9628" t="s">
        <v>21</v>
      </c>
      <c r="D9628">
        <v>132</v>
      </c>
      <c r="E9628">
        <v>11000000</v>
      </c>
      <c r="F9628">
        <f t="shared" si="150"/>
        <v>1.2E-5</v>
      </c>
    </row>
    <row r="9629" spans="1:6" x14ac:dyDescent="0.2">
      <c r="A9629">
        <v>2004</v>
      </c>
      <c r="B9629" t="s">
        <v>112</v>
      </c>
      <c r="C9629" t="s">
        <v>47</v>
      </c>
      <c r="D9629">
        <v>7103</v>
      </c>
      <c r="E9629">
        <v>11000000</v>
      </c>
      <c r="F9629">
        <f t="shared" si="150"/>
        <v>6.4572727272727275E-4</v>
      </c>
    </row>
    <row r="9630" spans="1:6" x14ac:dyDescent="0.2">
      <c r="A9630">
        <v>2004</v>
      </c>
      <c r="B9630" t="s">
        <v>112</v>
      </c>
      <c r="C9630" t="s">
        <v>22</v>
      </c>
      <c r="D9630">
        <v>18862</v>
      </c>
      <c r="E9630">
        <v>11000000</v>
      </c>
      <c r="F9630">
        <f t="shared" si="150"/>
        <v>1.7147272727272727E-3</v>
      </c>
    </row>
    <row r="9631" spans="1:6" x14ac:dyDescent="0.2">
      <c r="A9631">
        <v>2004</v>
      </c>
      <c r="B9631" t="s">
        <v>112</v>
      </c>
      <c r="C9631" t="s">
        <v>48</v>
      </c>
      <c r="D9631">
        <v>2111</v>
      </c>
      <c r="E9631">
        <v>11000000</v>
      </c>
      <c r="F9631">
        <f t="shared" si="150"/>
        <v>1.9190909090909092E-4</v>
      </c>
    </row>
    <row r="9632" spans="1:6" x14ac:dyDescent="0.2">
      <c r="A9632">
        <v>2004</v>
      </c>
      <c r="B9632" t="s">
        <v>112</v>
      </c>
      <c r="C9632" t="s">
        <v>71</v>
      </c>
      <c r="D9632">
        <v>194</v>
      </c>
      <c r="E9632">
        <v>11000000</v>
      </c>
      <c r="F9632">
        <f t="shared" si="150"/>
        <v>1.7636363636363637E-5</v>
      </c>
    </row>
    <row r="9633" spans="1:6" x14ac:dyDescent="0.2">
      <c r="A9633">
        <v>2004</v>
      </c>
      <c r="B9633" t="s">
        <v>112</v>
      </c>
      <c r="C9633" t="s">
        <v>50</v>
      </c>
      <c r="D9633">
        <v>2275</v>
      </c>
      <c r="E9633">
        <v>11000000</v>
      </c>
      <c r="F9633">
        <f t="shared" si="150"/>
        <v>2.0681818181818182E-4</v>
      </c>
    </row>
    <row r="9634" spans="1:6" x14ac:dyDescent="0.2">
      <c r="A9634">
        <v>2004</v>
      </c>
      <c r="B9634" t="s">
        <v>112</v>
      </c>
      <c r="C9634" t="s">
        <v>51</v>
      </c>
      <c r="D9634">
        <v>816</v>
      </c>
      <c r="E9634">
        <v>11000000</v>
      </c>
      <c r="F9634">
        <f t="shared" si="150"/>
        <v>7.4181818181818181E-5</v>
      </c>
    </row>
    <row r="9635" spans="1:6" x14ac:dyDescent="0.2">
      <c r="A9635">
        <v>2004</v>
      </c>
      <c r="B9635" t="s">
        <v>112</v>
      </c>
      <c r="C9635" t="s">
        <v>72</v>
      </c>
      <c r="D9635">
        <v>226</v>
      </c>
      <c r="E9635">
        <v>11000000</v>
      </c>
      <c r="F9635">
        <f t="shared" si="150"/>
        <v>2.0545454545454546E-5</v>
      </c>
    </row>
    <row r="9636" spans="1:6" x14ac:dyDescent="0.2">
      <c r="A9636">
        <v>2004</v>
      </c>
      <c r="B9636" t="s">
        <v>112</v>
      </c>
      <c r="C9636" t="s">
        <v>52</v>
      </c>
      <c r="D9636">
        <v>4639</v>
      </c>
      <c r="E9636">
        <v>11000000</v>
      </c>
      <c r="F9636">
        <f t="shared" si="150"/>
        <v>4.2172727272727273E-4</v>
      </c>
    </row>
    <row r="9637" spans="1:6" x14ac:dyDescent="0.2">
      <c r="A9637">
        <v>2004</v>
      </c>
      <c r="B9637" t="s">
        <v>112</v>
      </c>
      <c r="C9637" t="s">
        <v>73</v>
      </c>
      <c r="D9637">
        <v>4577</v>
      </c>
      <c r="E9637">
        <v>11000000</v>
      </c>
      <c r="F9637">
        <f t="shared" si="150"/>
        <v>4.1609090909090909E-4</v>
      </c>
    </row>
    <row r="9638" spans="1:6" x14ac:dyDescent="0.2">
      <c r="A9638">
        <v>2004</v>
      </c>
      <c r="B9638" t="s">
        <v>112</v>
      </c>
      <c r="C9638" t="s">
        <v>74</v>
      </c>
      <c r="D9638">
        <v>986</v>
      </c>
      <c r="E9638">
        <v>11000000</v>
      </c>
      <c r="F9638">
        <f t="shared" si="150"/>
        <v>8.9636363636363636E-5</v>
      </c>
    </row>
    <row r="9639" spans="1:6" x14ac:dyDescent="0.2">
      <c r="A9639">
        <v>2004</v>
      </c>
      <c r="B9639" t="s">
        <v>112</v>
      </c>
      <c r="C9639" t="s">
        <v>75</v>
      </c>
      <c r="D9639">
        <v>1146</v>
      </c>
      <c r="E9639">
        <v>11000000</v>
      </c>
      <c r="F9639">
        <f t="shared" si="150"/>
        <v>1.0418181818181818E-4</v>
      </c>
    </row>
    <row r="9640" spans="1:6" x14ac:dyDescent="0.2">
      <c r="A9640">
        <v>2004</v>
      </c>
      <c r="B9640" t="s">
        <v>112</v>
      </c>
      <c r="C9640" t="s">
        <v>23</v>
      </c>
      <c r="D9640">
        <v>6669</v>
      </c>
      <c r="E9640">
        <v>11000000</v>
      </c>
      <c r="F9640">
        <f t="shared" si="150"/>
        <v>6.0627272727272732E-4</v>
      </c>
    </row>
    <row r="9641" spans="1:6" x14ac:dyDescent="0.2">
      <c r="A9641">
        <v>2004</v>
      </c>
      <c r="B9641" t="s">
        <v>112</v>
      </c>
      <c r="C9641" t="s">
        <v>24</v>
      </c>
      <c r="D9641">
        <v>174</v>
      </c>
      <c r="E9641">
        <v>11000000</v>
      </c>
      <c r="F9641">
        <f t="shared" si="150"/>
        <v>1.5818181818181818E-5</v>
      </c>
    </row>
    <row r="9642" spans="1:6" x14ac:dyDescent="0.2">
      <c r="A9642">
        <v>2004</v>
      </c>
      <c r="B9642" t="s">
        <v>113</v>
      </c>
      <c r="C9642" t="s">
        <v>7</v>
      </c>
      <c r="D9642">
        <v>2091</v>
      </c>
      <c r="E9642">
        <v>3313981</v>
      </c>
      <c r="F9642">
        <f t="shared" si="150"/>
        <v>6.3096318295126016E-4</v>
      </c>
    </row>
    <row r="9643" spans="1:6" x14ac:dyDescent="0.2">
      <c r="A9643">
        <v>2004</v>
      </c>
      <c r="B9643" t="s">
        <v>113</v>
      </c>
      <c r="C9643" t="s">
        <v>8</v>
      </c>
      <c r="D9643">
        <v>11883</v>
      </c>
      <c r="E9643">
        <v>3313981</v>
      </c>
      <c r="F9643">
        <f t="shared" si="150"/>
        <v>3.5857176006742343E-3</v>
      </c>
    </row>
    <row r="9644" spans="1:6" x14ac:dyDescent="0.2">
      <c r="A9644">
        <v>2004</v>
      </c>
      <c r="B9644" t="s">
        <v>113</v>
      </c>
      <c r="C9644" t="s">
        <v>37</v>
      </c>
      <c r="D9644">
        <v>1369</v>
      </c>
      <c r="E9644">
        <v>3313981</v>
      </c>
      <c r="F9644">
        <f t="shared" si="150"/>
        <v>4.1309832494513399E-4</v>
      </c>
    </row>
    <row r="9645" spans="1:6" x14ac:dyDescent="0.2">
      <c r="A9645">
        <v>2004</v>
      </c>
      <c r="B9645" t="s">
        <v>113</v>
      </c>
      <c r="C9645" t="s">
        <v>9</v>
      </c>
      <c r="D9645">
        <v>241</v>
      </c>
      <c r="E9645">
        <v>3313981</v>
      </c>
      <c r="F9645">
        <f t="shared" si="150"/>
        <v>7.2722203295673697E-5</v>
      </c>
    </row>
    <row r="9646" spans="1:6" x14ac:dyDescent="0.2">
      <c r="A9646">
        <v>2004</v>
      </c>
      <c r="B9646" t="s">
        <v>113</v>
      </c>
      <c r="C9646" t="s">
        <v>26</v>
      </c>
      <c r="D9646">
        <v>344</v>
      </c>
      <c r="E9646">
        <v>3313981</v>
      </c>
      <c r="F9646">
        <f t="shared" si="150"/>
        <v>1.0380264702784959E-4</v>
      </c>
    </row>
    <row r="9647" spans="1:6" x14ac:dyDescent="0.2">
      <c r="A9647">
        <v>2004</v>
      </c>
      <c r="B9647" t="s">
        <v>113</v>
      </c>
      <c r="C9647" t="s">
        <v>10</v>
      </c>
      <c r="D9647">
        <v>825</v>
      </c>
      <c r="E9647">
        <v>3313981</v>
      </c>
      <c r="F9647">
        <f t="shared" si="150"/>
        <v>2.4894530173830208E-4</v>
      </c>
    </row>
    <row r="9648" spans="1:6" x14ac:dyDescent="0.2">
      <c r="A9648">
        <v>2004</v>
      </c>
      <c r="B9648" t="s">
        <v>113</v>
      </c>
      <c r="C9648" t="s">
        <v>57</v>
      </c>
      <c r="D9648">
        <v>233</v>
      </c>
      <c r="E9648">
        <v>3313981</v>
      </c>
      <c r="F9648">
        <f t="shared" si="150"/>
        <v>7.0308188248514397E-5</v>
      </c>
    </row>
    <row r="9649" spans="1:6" x14ac:dyDescent="0.2">
      <c r="A9649">
        <v>2004</v>
      </c>
      <c r="B9649" t="s">
        <v>113</v>
      </c>
      <c r="C9649" t="s">
        <v>11</v>
      </c>
      <c r="D9649">
        <v>253</v>
      </c>
      <c r="E9649">
        <v>3313981</v>
      </c>
      <c r="F9649">
        <f t="shared" si="150"/>
        <v>7.6343225866412634E-5</v>
      </c>
    </row>
    <row r="9650" spans="1:6" x14ac:dyDescent="0.2">
      <c r="A9650">
        <v>2004</v>
      </c>
      <c r="B9650" t="s">
        <v>113</v>
      </c>
      <c r="C9650" t="s">
        <v>12</v>
      </c>
      <c r="D9650">
        <v>819</v>
      </c>
      <c r="E9650">
        <v>3313981</v>
      </c>
      <c r="F9650">
        <f t="shared" si="150"/>
        <v>2.4713479045293258E-4</v>
      </c>
    </row>
    <row r="9651" spans="1:6" x14ac:dyDescent="0.2">
      <c r="A9651">
        <v>2004</v>
      </c>
      <c r="B9651" t="s">
        <v>113</v>
      </c>
      <c r="C9651" t="s">
        <v>38</v>
      </c>
      <c r="D9651">
        <v>187</v>
      </c>
      <c r="E9651">
        <v>3313981</v>
      </c>
      <c r="F9651">
        <f t="shared" si="150"/>
        <v>5.642760172734847E-5</v>
      </c>
    </row>
    <row r="9652" spans="1:6" x14ac:dyDescent="0.2">
      <c r="A9652">
        <v>2004</v>
      </c>
      <c r="B9652" t="s">
        <v>113</v>
      </c>
      <c r="C9652" t="s">
        <v>39</v>
      </c>
      <c r="D9652">
        <v>1042</v>
      </c>
      <c r="E9652">
        <v>3313981</v>
      </c>
      <c r="F9652">
        <f t="shared" si="150"/>
        <v>3.1442545989249785E-4</v>
      </c>
    </row>
    <row r="9653" spans="1:6" x14ac:dyDescent="0.2">
      <c r="A9653">
        <v>2004</v>
      </c>
      <c r="B9653" t="s">
        <v>113</v>
      </c>
      <c r="C9653" t="s">
        <v>40</v>
      </c>
      <c r="D9653">
        <v>502</v>
      </c>
      <c r="E9653">
        <v>3313981</v>
      </c>
      <c r="F9653">
        <f t="shared" si="150"/>
        <v>1.514794442092456E-4</v>
      </c>
    </row>
    <row r="9654" spans="1:6" x14ac:dyDescent="0.2">
      <c r="A9654">
        <v>2004</v>
      </c>
      <c r="B9654" t="s">
        <v>113</v>
      </c>
      <c r="C9654" t="s">
        <v>42</v>
      </c>
      <c r="D9654">
        <v>140</v>
      </c>
      <c r="E9654">
        <v>3313981</v>
      </c>
      <c r="F9654">
        <f t="shared" si="150"/>
        <v>4.224526332528762E-5</v>
      </c>
    </row>
    <row r="9655" spans="1:6" x14ac:dyDescent="0.2">
      <c r="A9655">
        <v>2004</v>
      </c>
      <c r="B9655" t="s">
        <v>113</v>
      </c>
      <c r="C9655" t="s">
        <v>44</v>
      </c>
      <c r="D9655">
        <v>249</v>
      </c>
      <c r="E9655">
        <v>3313981</v>
      </c>
      <c r="F9655">
        <f t="shared" si="150"/>
        <v>7.5136218342832984E-5</v>
      </c>
    </row>
    <row r="9656" spans="1:6" x14ac:dyDescent="0.2">
      <c r="A9656">
        <v>2004</v>
      </c>
      <c r="B9656" t="s">
        <v>113</v>
      </c>
      <c r="C9656" t="s">
        <v>13</v>
      </c>
      <c r="D9656">
        <v>3096</v>
      </c>
      <c r="E9656">
        <v>3313981</v>
      </c>
      <c r="F9656">
        <f t="shared" si="150"/>
        <v>9.3422382325064623E-4</v>
      </c>
    </row>
    <row r="9657" spans="1:6" x14ac:dyDescent="0.2">
      <c r="A9657">
        <v>2004</v>
      </c>
      <c r="B9657" t="s">
        <v>113</v>
      </c>
      <c r="C9657" t="s">
        <v>45</v>
      </c>
      <c r="D9657">
        <v>459</v>
      </c>
      <c r="E9657">
        <v>3313981</v>
      </c>
      <c r="F9657">
        <f t="shared" si="150"/>
        <v>1.3850411333076441E-4</v>
      </c>
    </row>
    <row r="9658" spans="1:6" x14ac:dyDescent="0.2">
      <c r="A9658">
        <v>2004</v>
      </c>
      <c r="B9658" t="s">
        <v>113</v>
      </c>
      <c r="C9658" t="s">
        <v>65</v>
      </c>
      <c r="D9658">
        <v>1135</v>
      </c>
      <c r="E9658">
        <v>3313981</v>
      </c>
      <c r="F9658">
        <f t="shared" si="150"/>
        <v>3.4248838481572465E-4</v>
      </c>
    </row>
    <row r="9659" spans="1:6" x14ac:dyDescent="0.2">
      <c r="A9659">
        <v>2004</v>
      </c>
      <c r="B9659" t="s">
        <v>113</v>
      </c>
      <c r="C9659" t="s">
        <v>33</v>
      </c>
      <c r="D9659">
        <v>323</v>
      </c>
      <c r="E9659">
        <v>3313981</v>
      </c>
      <c r="F9659">
        <f t="shared" si="150"/>
        <v>9.7465857529056447E-5</v>
      </c>
    </row>
    <row r="9660" spans="1:6" x14ac:dyDescent="0.2">
      <c r="A9660">
        <v>2004</v>
      </c>
      <c r="B9660" t="s">
        <v>113</v>
      </c>
      <c r="C9660" t="s">
        <v>15</v>
      </c>
      <c r="D9660">
        <v>1802</v>
      </c>
      <c r="E9660">
        <v>3313981</v>
      </c>
      <c r="F9660">
        <f t="shared" si="150"/>
        <v>5.4375688937263072E-4</v>
      </c>
    </row>
    <row r="9661" spans="1:6" x14ac:dyDescent="0.2">
      <c r="A9661">
        <v>2004</v>
      </c>
      <c r="B9661" t="s">
        <v>113</v>
      </c>
      <c r="C9661" t="s">
        <v>16</v>
      </c>
      <c r="D9661">
        <v>1543</v>
      </c>
      <c r="E9661">
        <v>3313981</v>
      </c>
      <c r="F9661">
        <f t="shared" si="150"/>
        <v>4.6560315222084859E-4</v>
      </c>
    </row>
    <row r="9662" spans="1:6" x14ac:dyDescent="0.2">
      <c r="A9662">
        <v>2004</v>
      </c>
      <c r="B9662" t="s">
        <v>113</v>
      </c>
      <c r="C9662" t="s">
        <v>17</v>
      </c>
      <c r="D9662">
        <v>3139</v>
      </c>
      <c r="E9662">
        <v>3313981</v>
      </c>
      <c r="F9662">
        <f t="shared" si="150"/>
        <v>9.4719915412912745E-4</v>
      </c>
    </row>
    <row r="9663" spans="1:6" x14ac:dyDescent="0.2">
      <c r="A9663">
        <v>2004</v>
      </c>
      <c r="B9663" t="s">
        <v>113</v>
      </c>
      <c r="C9663" t="s">
        <v>46</v>
      </c>
      <c r="D9663">
        <v>60</v>
      </c>
      <c r="E9663">
        <v>3313981</v>
      </c>
      <c r="F9663">
        <f t="shared" si="150"/>
        <v>1.8105112853694695E-5</v>
      </c>
    </row>
    <row r="9664" spans="1:6" x14ac:dyDescent="0.2">
      <c r="A9664">
        <v>2004</v>
      </c>
      <c r="B9664" t="s">
        <v>113</v>
      </c>
      <c r="C9664" t="s">
        <v>20</v>
      </c>
      <c r="D9664">
        <v>4208</v>
      </c>
      <c r="E9664">
        <v>3313981</v>
      </c>
      <c r="F9664">
        <f t="shared" si="150"/>
        <v>1.269771914805788E-3</v>
      </c>
    </row>
    <row r="9665" spans="1:6" x14ac:dyDescent="0.2">
      <c r="A9665">
        <v>2004</v>
      </c>
      <c r="B9665" t="s">
        <v>113</v>
      </c>
      <c r="C9665" t="s">
        <v>21</v>
      </c>
      <c r="D9665">
        <v>103</v>
      </c>
      <c r="E9665">
        <v>3313981</v>
      </c>
      <c r="F9665">
        <f t="shared" si="150"/>
        <v>3.1080443732175895E-5</v>
      </c>
    </row>
    <row r="9666" spans="1:6" x14ac:dyDescent="0.2">
      <c r="A9666">
        <v>2004</v>
      </c>
      <c r="B9666" t="s">
        <v>113</v>
      </c>
      <c r="C9666" t="s">
        <v>47</v>
      </c>
      <c r="D9666">
        <v>7642</v>
      </c>
      <c r="E9666">
        <v>3313981</v>
      </c>
      <c r="F9666">
        <f t="shared" si="150"/>
        <v>2.3059878737989145E-3</v>
      </c>
    </row>
    <row r="9667" spans="1:6" x14ac:dyDescent="0.2">
      <c r="A9667">
        <v>2004</v>
      </c>
      <c r="B9667" t="s">
        <v>113</v>
      </c>
      <c r="C9667" t="s">
        <v>22</v>
      </c>
      <c r="D9667">
        <v>3140</v>
      </c>
      <c r="E9667">
        <v>3313981</v>
      </c>
      <c r="F9667">
        <f t="shared" ref="F9667:F9730" si="151">D9667/E9667</f>
        <v>9.4750090601002242E-4</v>
      </c>
    </row>
    <row r="9668" spans="1:6" x14ac:dyDescent="0.2">
      <c r="A9668">
        <v>2004</v>
      </c>
      <c r="B9668" t="s">
        <v>113</v>
      </c>
      <c r="C9668" t="s">
        <v>48</v>
      </c>
      <c r="D9668">
        <v>897</v>
      </c>
      <c r="E9668">
        <v>3313981</v>
      </c>
      <c r="F9668">
        <f t="shared" si="151"/>
        <v>2.706714371627357E-4</v>
      </c>
    </row>
    <row r="9669" spans="1:6" x14ac:dyDescent="0.2">
      <c r="A9669">
        <v>2004</v>
      </c>
      <c r="B9669" t="s">
        <v>113</v>
      </c>
      <c r="C9669" t="s">
        <v>50</v>
      </c>
      <c r="D9669">
        <v>179</v>
      </c>
      <c r="E9669">
        <v>3313981</v>
      </c>
      <c r="F9669">
        <f t="shared" si="151"/>
        <v>5.4013586680189177E-5</v>
      </c>
    </row>
    <row r="9670" spans="1:6" x14ac:dyDescent="0.2">
      <c r="A9670">
        <v>2004</v>
      </c>
      <c r="B9670" t="s">
        <v>113</v>
      </c>
      <c r="C9670" t="s">
        <v>52</v>
      </c>
      <c r="D9670">
        <v>394</v>
      </c>
      <c r="E9670">
        <v>3313981</v>
      </c>
      <c r="F9670">
        <f t="shared" si="151"/>
        <v>1.1889024107259516E-4</v>
      </c>
    </row>
    <row r="9671" spans="1:6" x14ac:dyDescent="0.2">
      <c r="A9671">
        <v>2004</v>
      </c>
      <c r="B9671" t="s">
        <v>113</v>
      </c>
      <c r="C9671" t="s">
        <v>73</v>
      </c>
      <c r="D9671">
        <v>226</v>
      </c>
      <c r="E9671">
        <v>3313981</v>
      </c>
      <c r="F9671">
        <f t="shared" si="151"/>
        <v>6.8195925082250013E-5</v>
      </c>
    </row>
    <row r="9672" spans="1:6" x14ac:dyDescent="0.2">
      <c r="A9672">
        <v>2004</v>
      </c>
      <c r="B9672" t="s">
        <v>113</v>
      </c>
      <c r="C9672" t="s">
        <v>99</v>
      </c>
      <c r="D9672">
        <v>186</v>
      </c>
      <c r="E9672">
        <v>3313981</v>
      </c>
      <c r="F9672">
        <f t="shared" si="151"/>
        <v>5.6125849846453554E-5</v>
      </c>
    </row>
    <row r="9673" spans="1:6" x14ac:dyDescent="0.2">
      <c r="A9673">
        <v>2004</v>
      </c>
      <c r="B9673" t="s">
        <v>113</v>
      </c>
      <c r="C9673" t="s">
        <v>23</v>
      </c>
      <c r="D9673">
        <v>3990</v>
      </c>
      <c r="E9673">
        <v>3313981</v>
      </c>
      <c r="F9673">
        <f t="shared" si="151"/>
        <v>1.2039900047706973E-3</v>
      </c>
    </row>
    <row r="9674" spans="1:6" x14ac:dyDescent="0.2">
      <c r="A9674">
        <v>2004</v>
      </c>
      <c r="B9674" t="s">
        <v>113</v>
      </c>
      <c r="C9674" t="s">
        <v>53</v>
      </c>
      <c r="D9674">
        <v>155</v>
      </c>
      <c r="E9674">
        <v>3313981</v>
      </c>
      <c r="F9674">
        <f t="shared" si="151"/>
        <v>4.6771541538711297E-5</v>
      </c>
    </row>
    <row r="9675" spans="1:6" x14ac:dyDescent="0.2">
      <c r="A9675">
        <v>2004</v>
      </c>
      <c r="B9675" t="s">
        <v>114</v>
      </c>
      <c r="C9675" t="s">
        <v>7</v>
      </c>
      <c r="D9675">
        <v>6520</v>
      </c>
      <c r="E9675">
        <v>3300798</v>
      </c>
      <c r="F9675">
        <f t="shared" si="151"/>
        <v>1.9752799171594265E-3</v>
      </c>
    </row>
    <row r="9676" spans="1:6" x14ac:dyDescent="0.2">
      <c r="A9676">
        <v>2004</v>
      </c>
      <c r="B9676" t="s">
        <v>114</v>
      </c>
      <c r="C9676" t="s">
        <v>8</v>
      </c>
      <c r="D9676">
        <v>11602</v>
      </c>
      <c r="E9676">
        <v>3300798</v>
      </c>
      <c r="F9676">
        <f t="shared" si="151"/>
        <v>3.5149076071907459E-3</v>
      </c>
    </row>
    <row r="9677" spans="1:6" x14ac:dyDescent="0.2">
      <c r="A9677">
        <v>2004</v>
      </c>
      <c r="B9677" t="s">
        <v>114</v>
      </c>
      <c r="C9677" t="s">
        <v>37</v>
      </c>
      <c r="D9677">
        <v>3638</v>
      </c>
      <c r="E9677">
        <v>3300798</v>
      </c>
      <c r="F9677">
        <f t="shared" si="151"/>
        <v>1.1021577206481584E-3</v>
      </c>
    </row>
    <row r="9678" spans="1:6" x14ac:dyDescent="0.2">
      <c r="A9678">
        <v>2004</v>
      </c>
      <c r="B9678" t="s">
        <v>114</v>
      </c>
      <c r="C9678" t="s">
        <v>9</v>
      </c>
      <c r="D9678">
        <v>1970</v>
      </c>
      <c r="E9678">
        <v>3300798</v>
      </c>
      <c r="F9678">
        <f t="shared" si="151"/>
        <v>5.9682537374295547E-4</v>
      </c>
    </row>
    <row r="9679" spans="1:6" x14ac:dyDescent="0.2">
      <c r="A9679">
        <v>2004</v>
      </c>
      <c r="B9679" t="s">
        <v>114</v>
      </c>
      <c r="C9679" t="s">
        <v>26</v>
      </c>
      <c r="D9679">
        <v>1383</v>
      </c>
      <c r="E9679">
        <v>3300798</v>
      </c>
      <c r="F9679">
        <f t="shared" si="151"/>
        <v>4.189895897901053E-4</v>
      </c>
    </row>
    <row r="9680" spans="1:6" x14ac:dyDescent="0.2">
      <c r="A9680">
        <v>2004</v>
      </c>
      <c r="B9680" t="s">
        <v>114</v>
      </c>
      <c r="C9680" t="s">
        <v>10</v>
      </c>
      <c r="D9680">
        <v>1928</v>
      </c>
      <c r="E9680">
        <v>3300798</v>
      </c>
      <c r="F9680">
        <f t="shared" si="151"/>
        <v>5.8410117795757268E-4</v>
      </c>
    </row>
    <row r="9681" spans="1:6" x14ac:dyDescent="0.2">
      <c r="A9681">
        <v>2004</v>
      </c>
      <c r="B9681" t="s">
        <v>114</v>
      </c>
      <c r="C9681" t="s">
        <v>57</v>
      </c>
      <c r="D9681">
        <v>587</v>
      </c>
      <c r="E9681">
        <v>3300798</v>
      </c>
      <c r="F9681">
        <f t="shared" si="151"/>
        <v>1.7783578395285019E-4</v>
      </c>
    </row>
    <row r="9682" spans="1:6" x14ac:dyDescent="0.2">
      <c r="A9682">
        <v>2004</v>
      </c>
      <c r="B9682" t="s">
        <v>114</v>
      </c>
      <c r="C9682" t="s">
        <v>58</v>
      </c>
      <c r="D9682">
        <v>837</v>
      </c>
      <c r="E9682">
        <v>3300798</v>
      </c>
      <c r="F9682">
        <f t="shared" si="151"/>
        <v>2.5357504458012878E-4</v>
      </c>
    </row>
    <row r="9683" spans="1:6" x14ac:dyDescent="0.2">
      <c r="A9683">
        <v>2004</v>
      </c>
      <c r="B9683" t="s">
        <v>114</v>
      </c>
      <c r="C9683" t="s">
        <v>27</v>
      </c>
      <c r="D9683">
        <v>132</v>
      </c>
      <c r="E9683">
        <v>3300798</v>
      </c>
      <c r="F9683">
        <f t="shared" si="151"/>
        <v>3.9990329611203106E-5</v>
      </c>
    </row>
    <row r="9684" spans="1:6" x14ac:dyDescent="0.2">
      <c r="A9684">
        <v>2004</v>
      </c>
      <c r="B9684" t="s">
        <v>114</v>
      </c>
      <c r="C9684" t="s">
        <v>11</v>
      </c>
      <c r="D9684">
        <v>823</v>
      </c>
      <c r="E9684">
        <v>3300798</v>
      </c>
      <c r="F9684">
        <f t="shared" si="151"/>
        <v>2.4933364598500119E-4</v>
      </c>
    </row>
    <row r="9685" spans="1:6" x14ac:dyDescent="0.2">
      <c r="A9685">
        <v>2004</v>
      </c>
      <c r="B9685" t="s">
        <v>114</v>
      </c>
      <c r="C9685" t="s">
        <v>12</v>
      </c>
      <c r="D9685">
        <v>1953</v>
      </c>
      <c r="E9685">
        <v>3300798</v>
      </c>
      <c r="F9685">
        <f t="shared" si="151"/>
        <v>5.9167510402030057E-4</v>
      </c>
    </row>
    <row r="9686" spans="1:6" x14ac:dyDescent="0.2">
      <c r="A9686">
        <v>2004</v>
      </c>
      <c r="B9686" t="s">
        <v>114</v>
      </c>
      <c r="C9686" t="s">
        <v>59</v>
      </c>
      <c r="D9686">
        <v>723</v>
      </c>
      <c r="E9686">
        <v>3300798</v>
      </c>
      <c r="F9686">
        <f t="shared" si="151"/>
        <v>2.1903794173408977E-4</v>
      </c>
    </row>
    <row r="9687" spans="1:6" x14ac:dyDescent="0.2">
      <c r="A9687">
        <v>2004</v>
      </c>
      <c r="B9687" t="s">
        <v>114</v>
      </c>
      <c r="C9687" t="s">
        <v>60</v>
      </c>
      <c r="D9687">
        <v>323</v>
      </c>
      <c r="E9687">
        <v>3300798</v>
      </c>
      <c r="F9687">
        <f t="shared" si="151"/>
        <v>9.7855124730443968E-5</v>
      </c>
    </row>
    <row r="9688" spans="1:6" x14ac:dyDescent="0.2">
      <c r="A9688">
        <v>2004</v>
      </c>
      <c r="B9688" t="s">
        <v>114</v>
      </c>
      <c r="C9688" t="s">
        <v>38</v>
      </c>
      <c r="D9688">
        <v>404</v>
      </c>
      <c r="E9688">
        <v>3300798</v>
      </c>
      <c r="F9688">
        <f t="shared" si="151"/>
        <v>1.2239464517368225E-4</v>
      </c>
    </row>
    <row r="9689" spans="1:6" x14ac:dyDescent="0.2">
      <c r="A9689">
        <v>2004</v>
      </c>
      <c r="B9689" t="s">
        <v>114</v>
      </c>
      <c r="C9689" t="s">
        <v>61</v>
      </c>
      <c r="D9689">
        <v>318</v>
      </c>
      <c r="E9689">
        <v>3300798</v>
      </c>
      <c r="F9689">
        <f t="shared" si="151"/>
        <v>9.6340339517898404E-5</v>
      </c>
    </row>
    <row r="9690" spans="1:6" x14ac:dyDescent="0.2">
      <c r="A9690">
        <v>2004</v>
      </c>
      <c r="B9690" t="s">
        <v>114</v>
      </c>
      <c r="C9690" t="s">
        <v>39</v>
      </c>
      <c r="D9690">
        <v>384</v>
      </c>
      <c r="E9690">
        <v>3300798</v>
      </c>
      <c r="F9690">
        <f t="shared" si="151"/>
        <v>1.1633550432349996E-4</v>
      </c>
    </row>
    <row r="9691" spans="1:6" x14ac:dyDescent="0.2">
      <c r="A9691">
        <v>2004</v>
      </c>
      <c r="B9691" t="s">
        <v>114</v>
      </c>
      <c r="C9691" t="s">
        <v>40</v>
      </c>
      <c r="D9691">
        <v>1437</v>
      </c>
      <c r="E9691">
        <v>3300798</v>
      </c>
      <c r="F9691">
        <f t="shared" si="151"/>
        <v>4.3534927008559746E-4</v>
      </c>
    </row>
    <row r="9692" spans="1:6" x14ac:dyDescent="0.2">
      <c r="A9692">
        <v>2004</v>
      </c>
      <c r="B9692" t="s">
        <v>114</v>
      </c>
      <c r="C9692" t="s">
        <v>41</v>
      </c>
      <c r="D9692">
        <v>158</v>
      </c>
      <c r="E9692">
        <v>3300798</v>
      </c>
      <c r="F9692">
        <f t="shared" si="151"/>
        <v>4.7867212716440085E-5</v>
      </c>
    </row>
    <row r="9693" spans="1:6" x14ac:dyDescent="0.2">
      <c r="A9693">
        <v>2004</v>
      </c>
      <c r="B9693" t="s">
        <v>114</v>
      </c>
      <c r="C9693" t="s">
        <v>28</v>
      </c>
      <c r="D9693">
        <v>688</v>
      </c>
      <c r="E9693">
        <v>3300798</v>
      </c>
      <c r="F9693">
        <f t="shared" si="151"/>
        <v>2.0843444524627075E-4</v>
      </c>
    </row>
    <row r="9694" spans="1:6" x14ac:dyDescent="0.2">
      <c r="A9694">
        <v>2004</v>
      </c>
      <c r="B9694" t="s">
        <v>114</v>
      </c>
      <c r="C9694" t="s">
        <v>42</v>
      </c>
      <c r="D9694">
        <v>630</v>
      </c>
      <c r="E9694">
        <v>3300798</v>
      </c>
      <c r="F9694">
        <f t="shared" si="151"/>
        <v>1.9086293678074212E-4</v>
      </c>
    </row>
    <row r="9695" spans="1:6" x14ac:dyDescent="0.2">
      <c r="A9695">
        <v>2004</v>
      </c>
      <c r="B9695" t="s">
        <v>114</v>
      </c>
      <c r="C9695" t="s">
        <v>43</v>
      </c>
      <c r="D9695">
        <v>308</v>
      </c>
      <c r="E9695">
        <v>3300798</v>
      </c>
      <c r="F9695">
        <f t="shared" si="151"/>
        <v>9.3310769092807248E-5</v>
      </c>
    </row>
    <row r="9696" spans="1:6" x14ac:dyDescent="0.2">
      <c r="A9696">
        <v>2004</v>
      </c>
      <c r="B9696" t="s">
        <v>114</v>
      </c>
      <c r="C9696" t="s">
        <v>30</v>
      </c>
      <c r="D9696">
        <v>362</v>
      </c>
      <c r="E9696">
        <v>3300798</v>
      </c>
      <c r="F9696">
        <f t="shared" si="151"/>
        <v>1.0967044938829944E-4</v>
      </c>
    </row>
    <row r="9697" spans="1:6" x14ac:dyDescent="0.2">
      <c r="A9697">
        <v>2004</v>
      </c>
      <c r="B9697" t="s">
        <v>114</v>
      </c>
      <c r="C9697" t="s">
        <v>64</v>
      </c>
      <c r="D9697">
        <v>160</v>
      </c>
      <c r="E9697">
        <v>3300798</v>
      </c>
      <c r="F9697">
        <f t="shared" si="151"/>
        <v>4.8473126801458312E-5</v>
      </c>
    </row>
    <row r="9698" spans="1:6" x14ac:dyDescent="0.2">
      <c r="A9698">
        <v>2004</v>
      </c>
      <c r="B9698" t="s">
        <v>114</v>
      </c>
      <c r="C9698" t="s">
        <v>44</v>
      </c>
      <c r="D9698">
        <v>410</v>
      </c>
      <c r="E9698">
        <v>3300798</v>
      </c>
      <c r="F9698">
        <f t="shared" si="151"/>
        <v>1.2421238742873694E-4</v>
      </c>
    </row>
    <row r="9699" spans="1:6" x14ac:dyDescent="0.2">
      <c r="A9699">
        <v>2004</v>
      </c>
      <c r="B9699" t="s">
        <v>114</v>
      </c>
      <c r="C9699" t="s">
        <v>13</v>
      </c>
      <c r="D9699">
        <v>6537</v>
      </c>
      <c r="E9699">
        <v>3300798</v>
      </c>
      <c r="F9699">
        <f t="shared" si="151"/>
        <v>1.980430186882081E-3</v>
      </c>
    </row>
    <row r="9700" spans="1:6" x14ac:dyDescent="0.2">
      <c r="A9700">
        <v>2004</v>
      </c>
      <c r="B9700" t="s">
        <v>114</v>
      </c>
      <c r="C9700" t="s">
        <v>31</v>
      </c>
      <c r="D9700">
        <v>164</v>
      </c>
      <c r="E9700">
        <v>3300798</v>
      </c>
      <c r="F9700">
        <f t="shared" si="151"/>
        <v>4.9684954971494773E-5</v>
      </c>
    </row>
    <row r="9701" spans="1:6" x14ac:dyDescent="0.2">
      <c r="A9701">
        <v>2004</v>
      </c>
      <c r="B9701" t="s">
        <v>114</v>
      </c>
      <c r="C9701" t="s">
        <v>14</v>
      </c>
      <c r="D9701">
        <v>1276</v>
      </c>
      <c r="E9701">
        <v>3300798</v>
      </c>
      <c r="F9701">
        <f t="shared" si="151"/>
        <v>3.8657318624163006E-4</v>
      </c>
    </row>
    <row r="9702" spans="1:6" x14ac:dyDescent="0.2">
      <c r="A9702">
        <v>2004</v>
      </c>
      <c r="B9702" t="s">
        <v>114</v>
      </c>
      <c r="C9702" t="s">
        <v>45</v>
      </c>
      <c r="D9702">
        <v>3357</v>
      </c>
      <c r="E9702">
        <v>3300798</v>
      </c>
      <c r="F9702">
        <f t="shared" si="151"/>
        <v>1.0170267917030973E-3</v>
      </c>
    </row>
    <row r="9703" spans="1:6" x14ac:dyDescent="0.2">
      <c r="A9703">
        <v>2004</v>
      </c>
      <c r="B9703" t="s">
        <v>114</v>
      </c>
      <c r="C9703" t="s">
        <v>32</v>
      </c>
      <c r="D9703">
        <v>212</v>
      </c>
      <c r="E9703">
        <v>3300798</v>
      </c>
      <c r="F9703">
        <f t="shared" si="151"/>
        <v>6.4226893011932269E-5</v>
      </c>
    </row>
    <row r="9704" spans="1:6" x14ac:dyDescent="0.2">
      <c r="A9704">
        <v>2004</v>
      </c>
      <c r="B9704" t="s">
        <v>114</v>
      </c>
      <c r="C9704" t="s">
        <v>66</v>
      </c>
      <c r="D9704">
        <v>175</v>
      </c>
      <c r="E9704">
        <v>3300798</v>
      </c>
      <c r="F9704">
        <f t="shared" si="151"/>
        <v>5.3017482439095032E-5</v>
      </c>
    </row>
    <row r="9705" spans="1:6" x14ac:dyDescent="0.2">
      <c r="A9705">
        <v>2004</v>
      </c>
      <c r="B9705" t="s">
        <v>114</v>
      </c>
      <c r="C9705" t="s">
        <v>33</v>
      </c>
      <c r="D9705">
        <v>7642</v>
      </c>
      <c r="E9705">
        <v>3300798</v>
      </c>
      <c r="F9705">
        <f t="shared" si="151"/>
        <v>2.3151977188546526E-3</v>
      </c>
    </row>
    <row r="9706" spans="1:6" x14ac:dyDescent="0.2">
      <c r="A9706">
        <v>2004</v>
      </c>
      <c r="B9706" t="s">
        <v>114</v>
      </c>
      <c r="C9706" t="s">
        <v>15</v>
      </c>
      <c r="D9706">
        <v>7823</v>
      </c>
      <c r="E9706">
        <v>3300798</v>
      </c>
      <c r="F9706">
        <f t="shared" si="151"/>
        <v>2.3700329435488022E-3</v>
      </c>
    </row>
    <row r="9707" spans="1:6" x14ac:dyDescent="0.2">
      <c r="A9707">
        <v>2004</v>
      </c>
      <c r="B9707" t="s">
        <v>114</v>
      </c>
      <c r="C9707" t="s">
        <v>16</v>
      </c>
      <c r="D9707">
        <v>1919</v>
      </c>
      <c r="E9707">
        <v>3300798</v>
      </c>
      <c r="F9707">
        <f t="shared" si="151"/>
        <v>5.8137456457499066E-4</v>
      </c>
    </row>
    <row r="9708" spans="1:6" x14ac:dyDescent="0.2">
      <c r="A9708">
        <v>2004</v>
      </c>
      <c r="B9708" t="s">
        <v>114</v>
      </c>
      <c r="C9708" t="s">
        <v>17</v>
      </c>
      <c r="D9708">
        <v>4153</v>
      </c>
      <c r="E9708">
        <v>3300798</v>
      </c>
      <c r="F9708">
        <f t="shared" si="151"/>
        <v>1.2581805975403523E-3</v>
      </c>
    </row>
    <row r="9709" spans="1:6" x14ac:dyDescent="0.2">
      <c r="A9709">
        <v>2004</v>
      </c>
      <c r="B9709" t="s">
        <v>114</v>
      </c>
      <c r="C9709" t="s">
        <v>18</v>
      </c>
      <c r="D9709">
        <v>1385</v>
      </c>
      <c r="E9709">
        <v>3300798</v>
      </c>
      <c r="F9709">
        <f t="shared" si="151"/>
        <v>4.1959550387512352E-4</v>
      </c>
    </row>
    <row r="9710" spans="1:6" x14ac:dyDescent="0.2">
      <c r="A9710">
        <v>2004</v>
      </c>
      <c r="B9710" t="s">
        <v>114</v>
      </c>
      <c r="C9710" t="s">
        <v>46</v>
      </c>
      <c r="D9710">
        <v>834</v>
      </c>
      <c r="E9710">
        <v>3300798</v>
      </c>
      <c r="F9710">
        <f t="shared" si="151"/>
        <v>2.5266617345260148E-4</v>
      </c>
    </row>
    <row r="9711" spans="1:6" x14ac:dyDescent="0.2">
      <c r="A9711">
        <v>2004</v>
      </c>
      <c r="B9711" t="s">
        <v>114</v>
      </c>
      <c r="C9711" t="s">
        <v>19</v>
      </c>
      <c r="D9711">
        <v>6362</v>
      </c>
      <c r="E9711">
        <v>3300798</v>
      </c>
      <c r="F9711">
        <f t="shared" si="151"/>
        <v>1.9274127044429862E-3</v>
      </c>
    </row>
    <row r="9712" spans="1:6" x14ac:dyDescent="0.2">
      <c r="A9712">
        <v>2004</v>
      </c>
      <c r="B9712" t="s">
        <v>114</v>
      </c>
      <c r="C9712" t="s">
        <v>20</v>
      </c>
      <c r="D9712">
        <v>8284</v>
      </c>
      <c r="E9712">
        <v>3300798</v>
      </c>
      <c r="F9712">
        <f t="shared" si="151"/>
        <v>2.5096961401455042E-3</v>
      </c>
    </row>
    <row r="9713" spans="1:6" x14ac:dyDescent="0.2">
      <c r="A9713">
        <v>2004</v>
      </c>
      <c r="B9713" t="s">
        <v>114</v>
      </c>
      <c r="C9713" t="s">
        <v>21</v>
      </c>
      <c r="D9713">
        <v>1356</v>
      </c>
      <c r="E9713">
        <v>3300798</v>
      </c>
      <c r="F9713">
        <f t="shared" si="151"/>
        <v>4.1080974964235919E-4</v>
      </c>
    </row>
    <row r="9714" spans="1:6" x14ac:dyDescent="0.2">
      <c r="A9714">
        <v>2004</v>
      </c>
      <c r="B9714" t="s">
        <v>114</v>
      </c>
      <c r="C9714" t="s">
        <v>47</v>
      </c>
      <c r="D9714">
        <v>13040</v>
      </c>
      <c r="E9714">
        <v>3300798</v>
      </c>
      <c r="F9714">
        <f t="shared" si="151"/>
        <v>3.9505598343188529E-3</v>
      </c>
    </row>
    <row r="9715" spans="1:6" x14ac:dyDescent="0.2">
      <c r="A9715">
        <v>2004</v>
      </c>
      <c r="B9715" t="s">
        <v>114</v>
      </c>
      <c r="C9715" t="s">
        <v>22</v>
      </c>
      <c r="D9715">
        <v>4575</v>
      </c>
      <c r="E9715">
        <v>3300798</v>
      </c>
      <c r="F9715">
        <f t="shared" si="151"/>
        <v>1.3860284694791987E-3</v>
      </c>
    </row>
    <row r="9716" spans="1:6" x14ac:dyDescent="0.2">
      <c r="A9716">
        <v>2004</v>
      </c>
      <c r="B9716" t="s">
        <v>114</v>
      </c>
      <c r="C9716" t="s">
        <v>48</v>
      </c>
      <c r="D9716">
        <v>2922</v>
      </c>
      <c r="E9716">
        <v>3300798</v>
      </c>
      <c r="F9716">
        <f t="shared" si="151"/>
        <v>8.8524047821163243E-4</v>
      </c>
    </row>
    <row r="9717" spans="1:6" x14ac:dyDescent="0.2">
      <c r="A9717">
        <v>2004</v>
      </c>
      <c r="B9717" t="s">
        <v>114</v>
      </c>
      <c r="C9717" t="s">
        <v>50</v>
      </c>
      <c r="D9717">
        <v>1895</v>
      </c>
      <c r="E9717">
        <v>3300798</v>
      </c>
      <c r="F9717">
        <f t="shared" si="151"/>
        <v>5.7410359555477191E-4</v>
      </c>
    </row>
    <row r="9718" spans="1:6" x14ac:dyDescent="0.2">
      <c r="A9718">
        <v>2004</v>
      </c>
      <c r="B9718" t="s">
        <v>114</v>
      </c>
      <c r="C9718" t="s">
        <v>52</v>
      </c>
      <c r="D9718">
        <v>1145</v>
      </c>
      <c r="E9718">
        <v>3300798</v>
      </c>
      <c r="F9718">
        <f t="shared" si="151"/>
        <v>3.4688581367293606E-4</v>
      </c>
    </row>
    <row r="9719" spans="1:6" x14ac:dyDescent="0.2">
      <c r="A9719">
        <v>2004</v>
      </c>
      <c r="B9719" t="s">
        <v>114</v>
      </c>
      <c r="C9719" t="s">
        <v>75</v>
      </c>
      <c r="D9719">
        <v>448</v>
      </c>
      <c r="E9719">
        <v>3300798</v>
      </c>
      <c r="F9719">
        <f t="shared" si="151"/>
        <v>1.3572475504408329E-4</v>
      </c>
    </row>
    <row r="9720" spans="1:6" x14ac:dyDescent="0.2">
      <c r="A9720">
        <v>2004</v>
      </c>
      <c r="B9720" t="s">
        <v>114</v>
      </c>
      <c r="C9720" t="s">
        <v>23</v>
      </c>
      <c r="D9720">
        <v>972</v>
      </c>
      <c r="E9720">
        <v>3300798</v>
      </c>
      <c r="F9720">
        <f t="shared" si="151"/>
        <v>2.9447424531885927E-4</v>
      </c>
    </row>
    <row r="9721" spans="1:6" x14ac:dyDescent="0.2">
      <c r="A9721">
        <v>2004</v>
      </c>
      <c r="B9721" t="s">
        <v>114</v>
      </c>
      <c r="C9721" t="s">
        <v>24</v>
      </c>
      <c r="D9721">
        <v>159</v>
      </c>
      <c r="E9721">
        <v>3300798</v>
      </c>
      <c r="F9721">
        <f t="shared" si="151"/>
        <v>4.8170169758949202E-5</v>
      </c>
    </row>
    <row r="9722" spans="1:6" x14ac:dyDescent="0.2">
      <c r="A9722">
        <v>2004</v>
      </c>
      <c r="B9722" t="s">
        <v>114</v>
      </c>
      <c r="C9722" t="s">
        <v>53</v>
      </c>
      <c r="D9722">
        <v>1062</v>
      </c>
      <c r="E9722">
        <v>3300798</v>
      </c>
      <c r="F9722">
        <f t="shared" si="151"/>
        <v>3.2174037914467957E-4</v>
      </c>
    </row>
    <row r="9723" spans="1:6" x14ac:dyDescent="0.2">
      <c r="A9723">
        <v>2004</v>
      </c>
      <c r="B9723" t="s">
        <v>115</v>
      </c>
      <c r="C9723" t="s">
        <v>7</v>
      </c>
      <c r="D9723">
        <v>9821</v>
      </c>
      <c r="E9723">
        <v>11700000</v>
      </c>
      <c r="F9723">
        <f t="shared" si="151"/>
        <v>8.394017094017094E-4</v>
      </c>
    </row>
    <row r="9724" spans="1:6" x14ac:dyDescent="0.2">
      <c r="A9724">
        <v>2004</v>
      </c>
      <c r="B9724" t="s">
        <v>115</v>
      </c>
      <c r="C9724" t="s">
        <v>8</v>
      </c>
      <c r="D9724">
        <v>5453</v>
      </c>
      <c r="E9724">
        <v>11700000</v>
      </c>
      <c r="F9724">
        <f t="shared" si="151"/>
        <v>4.6606837606837608E-4</v>
      </c>
    </row>
    <row r="9725" spans="1:6" x14ac:dyDescent="0.2">
      <c r="A9725">
        <v>2004</v>
      </c>
      <c r="B9725" t="s">
        <v>115</v>
      </c>
      <c r="C9725" t="s">
        <v>37</v>
      </c>
      <c r="D9725">
        <v>9678</v>
      </c>
      <c r="E9725">
        <v>11700000</v>
      </c>
      <c r="F9725">
        <f t="shared" si="151"/>
        <v>8.2717948717948723E-4</v>
      </c>
    </row>
    <row r="9726" spans="1:6" x14ac:dyDescent="0.2">
      <c r="A9726">
        <v>2004</v>
      </c>
      <c r="B9726" t="s">
        <v>115</v>
      </c>
      <c r="C9726" t="s">
        <v>9</v>
      </c>
      <c r="D9726">
        <v>2857</v>
      </c>
      <c r="E9726">
        <v>11700000</v>
      </c>
      <c r="F9726">
        <f t="shared" si="151"/>
        <v>2.4418803418803419E-4</v>
      </c>
    </row>
    <row r="9727" spans="1:6" x14ac:dyDescent="0.2">
      <c r="A9727">
        <v>2004</v>
      </c>
      <c r="B9727" t="s">
        <v>115</v>
      </c>
      <c r="C9727" t="s">
        <v>26</v>
      </c>
      <c r="D9727">
        <v>20870</v>
      </c>
      <c r="E9727">
        <v>11700000</v>
      </c>
      <c r="F9727">
        <f t="shared" si="151"/>
        <v>1.7837606837606838E-3</v>
      </c>
    </row>
    <row r="9728" spans="1:6" x14ac:dyDescent="0.2">
      <c r="A9728">
        <v>2004</v>
      </c>
      <c r="B9728" t="s">
        <v>115</v>
      </c>
      <c r="C9728" t="s">
        <v>10</v>
      </c>
      <c r="D9728">
        <v>9215</v>
      </c>
      <c r="E9728">
        <v>11700000</v>
      </c>
      <c r="F9728">
        <f t="shared" si="151"/>
        <v>7.8760683760683756E-4</v>
      </c>
    </row>
    <row r="9729" spans="1:6" x14ac:dyDescent="0.2">
      <c r="A9729">
        <v>2004</v>
      </c>
      <c r="B9729" t="s">
        <v>115</v>
      </c>
      <c r="C9729" t="s">
        <v>57</v>
      </c>
      <c r="D9729">
        <v>216</v>
      </c>
      <c r="E9729">
        <v>11700000</v>
      </c>
      <c r="F9729">
        <f t="shared" si="151"/>
        <v>1.8461538461538461E-5</v>
      </c>
    </row>
    <row r="9730" spans="1:6" x14ac:dyDescent="0.2">
      <c r="A9730">
        <v>2004</v>
      </c>
      <c r="B9730" t="s">
        <v>115</v>
      </c>
      <c r="C9730" t="s">
        <v>11</v>
      </c>
      <c r="D9730">
        <v>315</v>
      </c>
      <c r="E9730">
        <v>11700000</v>
      </c>
      <c r="F9730">
        <f t="shared" si="151"/>
        <v>2.6923076923076923E-5</v>
      </c>
    </row>
    <row r="9731" spans="1:6" x14ac:dyDescent="0.2">
      <c r="A9731">
        <v>2004</v>
      </c>
      <c r="B9731" t="s">
        <v>115</v>
      </c>
      <c r="C9731" t="s">
        <v>12</v>
      </c>
      <c r="D9731">
        <v>6017</v>
      </c>
      <c r="E9731">
        <v>11700000</v>
      </c>
      <c r="F9731">
        <f t="shared" ref="F9731:F9794" si="152">D9731/E9731</f>
        <v>5.1427350427350423E-4</v>
      </c>
    </row>
    <row r="9732" spans="1:6" x14ac:dyDescent="0.2">
      <c r="A9732">
        <v>2004</v>
      </c>
      <c r="B9732" t="s">
        <v>115</v>
      </c>
      <c r="C9732" t="s">
        <v>59</v>
      </c>
      <c r="D9732">
        <v>2739</v>
      </c>
      <c r="E9732">
        <v>11700000</v>
      </c>
      <c r="F9732">
        <f t="shared" si="152"/>
        <v>2.3410256410256411E-4</v>
      </c>
    </row>
    <row r="9733" spans="1:6" x14ac:dyDescent="0.2">
      <c r="A9733">
        <v>2004</v>
      </c>
      <c r="B9733" t="s">
        <v>115</v>
      </c>
      <c r="C9733" t="s">
        <v>38</v>
      </c>
      <c r="D9733">
        <v>3096</v>
      </c>
      <c r="E9733">
        <v>11700000</v>
      </c>
      <c r="F9733">
        <f t="shared" si="152"/>
        <v>2.6461538461538463E-4</v>
      </c>
    </row>
    <row r="9734" spans="1:6" x14ac:dyDescent="0.2">
      <c r="A9734">
        <v>2004</v>
      </c>
      <c r="B9734" t="s">
        <v>115</v>
      </c>
      <c r="C9734" t="s">
        <v>61</v>
      </c>
      <c r="D9734">
        <v>3891</v>
      </c>
      <c r="E9734">
        <v>11700000</v>
      </c>
      <c r="F9734">
        <f t="shared" si="152"/>
        <v>3.3256410256410254E-4</v>
      </c>
    </row>
    <row r="9735" spans="1:6" x14ac:dyDescent="0.2">
      <c r="A9735">
        <v>2004</v>
      </c>
      <c r="B9735" t="s">
        <v>115</v>
      </c>
      <c r="C9735" t="s">
        <v>62</v>
      </c>
      <c r="D9735">
        <v>401</v>
      </c>
      <c r="E9735">
        <v>11700000</v>
      </c>
      <c r="F9735">
        <f t="shared" si="152"/>
        <v>3.4273504273504276E-5</v>
      </c>
    </row>
    <row r="9736" spans="1:6" x14ac:dyDescent="0.2">
      <c r="A9736">
        <v>2004</v>
      </c>
      <c r="B9736" t="s">
        <v>115</v>
      </c>
      <c r="C9736" t="s">
        <v>39</v>
      </c>
      <c r="D9736">
        <v>814</v>
      </c>
      <c r="E9736">
        <v>11700000</v>
      </c>
      <c r="F9736">
        <f t="shared" si="152"/>
        <v>6.9572649572649566E-5</v>
      </c>
    </row>
    <row r="9737" spans="1:6" x14ac:dyDescent="0.2">
      <c r="A9737">
        <v>2004</v>
      </c>
      <c r="B9737" t="s">
        <v>115</v>
      </c>
      <c r="C9737" t="s">
        <v>40</v>
      </c>
      <c r="D9737">
        <v>1059</v>
      </c>
      <c r="E9737">
        <v>11700000</v>
      </c>
      <c r="F9737">
        <f t="shared" si="152"/>
        <v>9.0512820512820519E-5</v>
      </c>
    </row>
    <row r="9738" spans="1:6" x14ac:dyDescent="0.2">
      <c r="A9738">
        <v>2004</v>
      </c>
      <c r="B9738" t="s">
        <v>115</v>
      </c>
      <c r="C9738" t="s">
        <v>41</v>
      </c>
      <c r="D9738">
        <v>2054</v>
      </c>
      <c r="E9738">
        <v>11700000</v>
      </c>
      <c r="F9738">
        <f t="shared" si="152"/>
        <v>1.7555555555555556E-4</v>
      </c>
    </row>
    <row r="9739" spans="1:6" x14ac:dyDescent="0.2">
      <c r="A9739">
        <v>2004</v>
      </c>
      <c r="B9739" t="s">
        <v>115</v>
      </c>
      <c r="C9739" t="s">
        <v>82</v>
      </c>
      <c r="D9739">
        <v>395</v>
      </c>
      <c r="E9739">
        <v>11700000</v>
      </c>
      <c r="F9739">
        <f t="shared" si="152"/>
        <v>3.3760683760683763E-5</v>
      </c>
    </row>
    <row r="9740" spans="1:6" x14ac:dyDescent="0.2">
      <c r="A9740">
        <v>2004</v>
      </c>
      <c r="B9740" t="s">
        <v>115</v>
      </c>
      <c r="C9740" t="s">
        <v>28</v>
      </c>
      <c r="D9740">
        <v>9172</v>
      </c>
      <c r="E9740">
        <v>11700000</v>
      </c>
      <c r="F9740">
        <f t="shared" si="152"/>
        <v>7.839316239316239E-4</v>
      </c>
    </row>
    <row r="9741" spans="1:6" x14ac:dyDescent="0.2">
      <c r="A9741">
        <v>2004</v>
      </c>
      <c r="B9741" t="s">
        <v>115</v>
      </c>
      <c r="C9741" t="s">
        <v>42</v>
      </c>
      <c r="D9741">
        <v>21418</v>
      </c>
      <c r="E9741">
        <v>11700000</v>
      </c>
      <c r="F9741">
        <f t="shared" si="152"/>
        <v>1.8305982905982906E-3</v>
      </c>
    </row>
    <row r="9742" spans="1:6" x14ac:dyDescent="0.2">
      <c r="A9742">
        <v>2004</v>
      </c>
      <c r="B9742" t="s">
        <v>115</v>
      </c>
      <c r="C9742" t="s">
        <v>43</v>
      </c>
      <c r="D9742">
        <v>807</v>
      </c>
      <c r="E9742">
        <v>11700000</v>
      </c>
      <c r="F9742">
        <f t="shared" si="152"/>
        <v>6.897435897435898E-5</v>
      </c>
    </row>
    <row r="9743" spans="1:6" x14ac:dyDescent="0.2">
      <c r="A9743">
        <v>2004</v>
      </c>
      <c r="B9743" t="s">
        <v>115</v>
      </c>
      <c r="C9743" t="s">
        <v>30</v>
      </c>
      <c r="D9743">
        <v>2230</v>
      </c>
      <c r="E9743">
        <v>11700000</v>
      </c>
      <c r="F9743">
        <f t="shared" si="152"/>
        <v>1.905982905982906E-4</v>
      </c>
    </row>
    <row r="9744" spans="1:6" x14ac:dyDescent="0.2">
      <c r="A9744">
        <v>2004</v>
      </c>
      <c r="B9744" t="s">
        <v>115</v>
      </c>
      <c r="C9744" t="s">
        <v>64</v>
      </c>
      <c r="D9744">
        <v>208</v>
      </c>
      <c r="E9744">
        <v>11700000</v>
      </c>
      <c r="F9744">
        <f t="shared" si="152"/>
        <v>1.7777777777777777E-5</v>
      </c>
    </row>
    <row r="9745" spans="1:6" x14ac:dyDescent="0.2">
      <c r="A9745">
        <v>2004</v>
      </c>
      <c r="B9745" t="s">
        <v>115</v>
      </c>
      <c r="C9745" t="s">
        <v>44</v>
      </c>
      <c r="D9745">
        <v>2442</v>
      </c>
      <c r="E9745">
        <v>11700000</v>
      </c>
      <c r="F9745">
        <f t="shared" si="152"/>
        <v>2.0871794871794871E-4</v>
      </c>
    </row>
    <row r="9746" spans="1:6" x14ac:dyDescent="0.2">
      <c r="A9746">
        <v>2004</v>
      </c>
      <c r="B9746" t="s">
        <v>115</v>
      </c>
      <c r="C9746" t="s">
        <v>13</v>
      </c>
      <c r="D9746">
        <v>15735</v>
      </c>
      <c r="E9746">
        <v>11700000</v>
      </c>
      <c r="F9746">
        <f t="shared" si="152"/>
        <v>1.3448717948717948E-3</v>
      </c>
    </row>
    <row r="9747" spans="1:6" x14ac:dyDescent="0.2">
      <c r="A9747">
        <v>2004</v>
      </c>
      <c r="B9747" t="s">
        <v>115</v>
      </c>
      <c r="C9747" t="s">
        <v>31</v>
      </c>
      <c r="D9747">
        <v>2780</v>
      </c>
      <c r="E9747">
        <v>11700000</v>
      </c>
      <c r="F9747">
        <f t="shared" si="152"/>
        <v>2.3760683760683761E-4</v>
      </c>
    </row>
    <row r="9748" spans="1:6" x14ac:dyDescent="0.2">
      <c r="A9748">
        <v>2004</v>
      </c>
      <c r="B9748" t="s">
        <v>115</v>
      </c>
      <c r="C9748" t="s">
        <v>14</v>
      </c>
      <c r="D9748">
        <v>9179</v>
      </c>
      <c r="E9748">
        <v>11700000</v>
      </c>
      <c r="F9748">
        <f t="shared" si="152"/>
        <v>7.8452991452991454E-4</v>
      </c>
    </row>
    <row r="9749" spans="1:6" x14ac:dyDescent="0.2">
      <c r="A9749">
        <v>2004</v>
      </c>
      <c r="B9749" t="s">
        <v>115</v>
      </c>
      <c r="C9749" t="s">
        <v>45</v>
      </c>
      <c r="D9749">
        <v>2173</v>
      </c>
      <c r="E9749">
        <v>11700000</v>
      </c>
      <c r="F9749">
        <f t="shared" si="152"/>
        <v>1.8572649572649573E-4</v>
      </c>
    </row>
    <row r="9750" spans="1:6" x14ac:dyDescent="0.2">
      <c r="A9750">
        <v>2004</v>
      </c>
      <c r="B9750" t="s">
        <v>115</v>
      </c>
      <c r="C9750" t="s">
        <v>32</v>
      </c>
      <c r="D9750">
        <v>3058</v>
      </c>
      <c r="E9750">
        <v>11700000</v>
      </c>
      <c r="F9750">
        <f t="shared" si="152"/>
        <v>2.6136752136752135E-4</v>
      </c>
    </row>
    <row r="9751" spans="1:6" x14ac:dyDescent="0.2">
      <c r="A9751">
        <v>2004</v>
      </c>
      <c r="B9751" t="s">
        <v>115</v>
      </c>
      <c r="C9751" t="s">
        <v>66</v>
      </c>
      <c r="D9751">
        <v>1744</v>
      </c>
      <c r="E9751">
        <v>11700000</v>
      </c>
      <c r="F9751">
        <f t="shared" si="152"/>
        <v>1.4905982905982906E-4</v>
      </c>
    </row>
    <row r="9752" spans="1:6" x14ac:dyDescent="0.2">
      <c r="A9752">
        <v>2004</v>
      </c>
      <c r="B9752" t="s">
        <v>115</v>
      </c>
      <c r="C9752" t="s">
        <v>67</v>
      </c>
      <c r="D9752">
        <v>197</v>
      </c>
      <c r="E9752">
        <v>11700000</v>
      </c>
      <c r="F9752">
        <f t="shared" si="152"/>
        <v>1.6837606837606839E-5</v>
      </c>
    </row>
    <row r="9753" spans="1:6" x14ac:dyDescent="0.2">
      <c r="A9753">
        <v>2004</v>
      </c>
      <c r="B9753" t="s">
        <v>115</v>
      </c>
      <c r="C9753" t="s">
        <v>33</v>
      </c>
      <c r="D9753">
        <v>24768</v>
      </c>
      <c r="E9753">
        <v>11700000</v>
      </c>
      <c r="F9753">
        <f t="shared" si="152"/>
        <v>2.116923076923077E-3</v>
      </c>
    </row>
    <row r="9754" spans="1:6" x14ac:dyDescent="0.2">
      <c r="A9754">
        <v>2004</v>
      </c>
      <c r="B9754" t="s">
        <v>115</v>
      </c>
      <c r="C9754" t="s">
        <v>130</v>
      </c>
      <c r="D9754">
        <v>190</v>
      </c>
      <c r="E9754">
        <v>11700000</v>
      </c>
      <c r="F9754">
        <f t="shared" si="152"/>
        <v>1.623931623931624E-5</v>
      </c>
    </row>
    <row r="9755" spans="1:6" x14ac:dyDescent="0.2">
      <c r="A9755">
        <v>2004</v>
      </c>
      <c r="B9755" t="s">
        <v>115</v>
      </c>
      <c r="C9755" t="s">
        <v>15</v>
      </c>
      <c r="D9755">
        <v>21991</v>
      </c>
      <c r="E9755">
        <v>11700000</v>
      </c>
      <c r="F9755">
        <f t="shared" si="152"/>
        <v>1.8795726495726495E-3</v>
      </c>
    </row>
    <row r="9756" spans="1:6" x14ac:dyDescent="0.2">
      <c r="A9756">
        <v>2004</v>
      </c>
      <c r="B9756" t="s">
        <v>115</v>
      </c>
      <c r="C9756" t="s">
        <v>16</v>
      </c>
      <c r="D9756">
        <v>1014</v>
      </c>
      <c r="E9756">
        <v>11700000</v>
      </c>
      <c r="F9756">
        <f t="shared" si="152"/>
        <v>8.6666666666666668E-5</v>
      </c>
    </row>
    <row r="9757" spans="1:6" x14ac:dyDescent="0.2">
      <c r="A9757">
        <v>2004</v>
      </c>
      <c r="B9757" t="s">
        <v>115</v>
      </c>
      <c r="C9757" t="s">
        <v>17</v>
      </c>
      <c r="D9757">
        <v>13213</v>
      </c>
      <c r="E9757">
        <v>11700000</v>
      </c>
      <c r="F9757">
        <f t="shared" si="152"/>
        <v>1.1293162393162394E-3</v>
      </c>
    </row>
    <row r="9758" spans="1:6" x14ac:dyDescent="0.2">
      <c r="A9758">
        <v>2004</v>
      </c>
      <c r="B9758" t="s">
        <v>115</v>
      </c>
      <c r="C9758" t="s">
        <v>18</v>
      </c>
      <c r="D9758">
        <v>1688</v>
      </c>
      <c r="E9758">
        <v>11700000</v>
      </c>
      <c r="F9758">
        <f t="shared" si="152"/>
        <v>1.4427350427350427E-4</v>
      </c>
    </row>
    <row r="9759" spans="1:6" x14ac:dyDescent="0.2">
      <c r="A9759">
        <v>2004</v>
      </c>
      <c r="B9759" t="s">
        <v>115</v>
      </c>
      <c r="C9759" t="s">
        <v>46</v>
      </c>
      <c r="D9759">
        <v>325</v>
      </c>
      <c r="E9759">
        <v>11700000</v>
      </c>
      <c r="F9759">
        <f t="shared" si="152"/>
        <v>2.7777777777777779E-5</v>
      </c>
    </row>
    <row r="9760" spans="1:6" x14ac:dyDescent="0.2">
      <c r="A9760">
        <v>2004</v>
      </c>
      <c r="B9760" t="s">
        <v>115</v>
      </c>
      <c r="C9760" t="s">
        <v>19</v>
      </c>
      <c r="D9760">
        <v>1083</v>
      </c>
      <c r="E9760">
        <v>11700000</v>
      </c>
      <c r="F9760">
        <f t="shared" si="152"/>
        <v>9.2564102564102559E-5</v>
      </c>
    </row>
    <row r="9761" spans="1:6" x14ac:dyDescent="0.2">
      <c r="A9761">
        <v>2004</v>
      </c>
      <c r="B9761" t="s">
        <v>115</v>
      </c>
      <c r="C9761" t="s">
        <v>34</v>
      </c>
      <c r="D9761">
        <v>1172</v>
      </c>
      <c r="E9761">
        <v>11700000</v>
      </c>
      <c r="F9761">
        <f t="shared" si="152"/>
        <v>1.0017094017094018E-4</v>
      </c>
    </row>
    <row r="9762" spans="1:6" x14ac:dyDescent="0.2">
      <c r="A9762">
        <v>2004</v>
      </c>
      <c r="B9762" t="s">
        <v>115</v>
      </c>
      <c r="C9762" t="s">
        <v>20</v>
      </c>
      <c r="D9762">
        <v>9188</v>
      </c>
      <c r="E9762">
        <v>11700000</v>
      </c>
      <c r="F9762">
        <f t="shared" si="152"/>
        <v>7.8529914529914526E-4</v>
      </c>
    </row>
    <row r="9763" spans="1:6" x14ac:dyDescent="0.2">
      <c r="A9763">
        <v>2004</v>
      </c>
      <c r="B9763" t="s">
        <v>115</v>
      </c>
      <c r="C9763" t="s">
        <v>68</v>
      </c>
      <c r="D9763">
        <v>295</v>
      </c>
      <c r="E9763">
        <v>11700000</v>
      </c>
      <c r="F9763">
        <f t="shared" si="152"/>
        <v>2.5213675213675215E-5</v>
      </c>
    </row>
    <row r="9764" spans="1:6" x14ac:dyDescent="0.2">
      <c r="A9764">
        <v>2004</v>
      </c>
      <c r="B9764" t="s">
        <v>115</v>
      </c>
      <c r="C9764" t="s">
        <v>21</v>
      </c>
      <c r="D9764">
        <v>918</v>
      </c>
      <c r="E9764">
        <v>11700000</v>
      </c>
      <c r="F9764">
        <f t="shared" si="152"/>
        <v>7.8461538461538466E-5</v>
      </c>
    </row>
    <row r="9765" spans="1:6" x14ac:dyDescent="0.2">
      <c r="A9765">
        <v>2004</v>
      </c>
      <c r="B9765" t="s">
        <v>115</v>
      </c>
      <c r="C9765" t="s">
        <v>47</v>
      </c>
      <c r="D9765">
        <v>18797</v>
      </c>
      <c r="E9765">
        <v>11700000</v>
      </c>
      <c r="F9765">
        <f t="shared" si="152"/>
        <v>1.6065811965811966E-3</v>
      </c>
    </row>
    <row r="9766" spans="1:6" x14ac:dyDescent="0.2">
      <c r="A9766">
        <v>2004</v>
      </c>
      <c r="B9766" t="s">
        <v>115</v>
      </c>
      <c r="C9766" t="s">
        <v>69</v>
      </c>
      <c r="D9766">
        <v>173</v>
      </c>
      <c r="E9766">
        <v>11700000</v>
      </c>
      <c r="F9766">
        <f t="shared" si="152"/>
        <v>1.4786324786324786E-5</v>
      </c>
    </row>
    <row r="9767" spans="1:6" x14ac:dyDescent="0.2">
      <c r="A9767">
        <v>2004</v>
      </c>
      <c r="B9767" t="s">
        <v>115</v>
      </c>
      <c r="C9767" t="s">
        <v>22</v>
      </c>
      <c r="D9767">
        <v>22194</v>
      </c>
      <c r="E9767">
        <v>11700000</v>
      </c>
      <c r="F9767">
        <f t="shared" si="152"/>
        <v>1.8969230769230769E-3</v>
      </c>
    </row>
    <row r="9768" spans="1:6" x14ac:dyDescent="0.2">
      <c r="A9768">
        <v>2004</v>
      </c>
      <c r="B9768" t="s">
        <v>115</v>
      </c>
      <c r="C9768" t="s">
        <v>48</v>
      </c>
      <c r="D9768">
        <v>1169</v>
      </c>
      <c r="E9768">
        <v>11700000</v>
      </c>
      <c r="F9768">
        <f t="shared" si="152"/>
        <v>9.9914529914529919E-5</v>
      </c>
    </row>
    <row r="9769" spans="1:6" x14ac:dyDescent="0.2">
      <c r="A9769">
        <v>2004</v>
      </c>
      <c r="B9769" t="s">
        <v>115</v>
      </c>
      <c r="C9769" t="s">
        <v>49</v>
      </c>
      <c r="D9769">
        <v>158</v>
      </c>
      <c r="E9769">
        <v>11700000</v>
      </c>
      <c r="F9769">
        <f t="shared" si="152"/>
        <v>1.3504273504273504E-5</v>
      </c>
    </row>
    <row r="9770" spans="1:6" x14ac:dyDescent="0.2">
      <c r="A9770">
        <v>2004</v>
      </c>
      <c r="B9770" t="s">
        <v>115</v>
      </c>
      <c r="C9770" t="s">
        <v>71</v>
      </c>
      <c r="D9770">
        <v>359</v>
      </c>
      <c r="E9770">
        <v>11700000</v>
      </c>
      <c r="F9770">
        <f t="shared" si="152"/>
        <v>3.0683760683760682E-5</v>
      </c>
    </row>
    <row r="9771" spans="1:6" x14ac:dyDescent="0.2">
      <c r="A9771">
        <v>2004</v>
      </c>
      <c r="B9771" t="s">
        <v>115</v>
      </c>
      <c r="C9771" t="s">
        <v>50</v>
      </c>
      <c r="D9771">
        <v>2630</v>
      </c>
      <c r="E9771">
        <v>11700000</v>
      </c>
      <c r="F9771">
        <f t="shared" si="152"/>
        <v>2.2478632478632477E-4</v>
      </c>
    </row>
    <row r="9772" spans="1:6" x14ac:dyDescent="0.2">
      <c r="A9772">
        <v>2004</v>
      </c>
      <c r="B9772" t="s">
        <v>115</v>
      </c>
      <c r="C9772" t="s">
        <v>51</v>
      </c>
      <c r="D9772">
        <v>1398</v>
      </c>
      <c r="E9772">
        <v>11700000</v>
      </c>
      <c r="F9772">
        <f t="shared" si="152"/>
        <v>1.1948717948717949E-4</v>
      </c>
    </row>
    <row r="9773" spans="1:6" x14ac:dyDescent="0.2">
      <c r="A9773">
        <v>2004</v>
      </c>
      <c r="B9773" t="s">
        <v>115</v>
      </c>
      <c r="C9773" t="s">
        <v>72</v>
      </c>
      <c r="D9773">
        <v>671</v>
      </c>
      <c r="E9773">
        <v>11700000</v>
      </c>
      <c r="F9773">
        <f t="shared" si="152"/>
        <v>5.7350427350427349E-5</v>
      </c>
    </row>
    <row r="9774" spans="1:6" x14ac:dyDescent="0.2">
      <c r="A9774">
        <v>2004</v>
      </c>
      <c r="B9774" t="s">
        <v>115</v>
      </c>
      <c r="C9774" t="s">
        <v>52</v>
      </c>
      <c r="D9774">
        <v>2154</v>
      </c>
      <c r="E9774">
        <v>11700000</v>
      </c>
      <c r="F9774">
        <f t="shared" si="152"/>
        <v>1.8410256410256409E-4</v>
      </c>
    </row>
    <row r="9775" spans="1:6" x14ac:dyDescent="0.2">
      <c r="A9775">
        <v>2004</v>
      </c>
      <c r="B9775" t="s">
        <v>115</v>
      </c>
      <c r="C9775" t="s">
        <v>73</v>
      </c>
      <c r="D9775">
        <v>985</v>
      </c>
      <c r="E9775">
        <v>11700000</v>
      </c>
      <c r="F9775">
        <f t="shared" si="152"/>
        <v>8.4188034188034186E-5</v>
      </c>
    </row>
    <row r="9776" spans="1:6" x14ac:dyDescent="0.2">
      <c r="A9776">
        <v>2004</v>
      </c>
      <c r="B9776" t="s">
        <v>115</v>
      </c>
      <c r="C9776" t="s">
        <v>74</v>
      </c>
      <c r="D9776">
        <v>1088</v>
      </c>
      <c r="E9776">
        <v>11700000</v>
      </c>
      <c r="F9776">
        <f t="shared" si="152"/>
        <v>9.2991452991452987E-5</v>
      </c>
    </row>
    <row r="9777" spans="1:6" x14ac:dyDescent="0.2">
      <c r="A9777">
        <v>2004</v>
      </c>
      <c r="B9777" t="s">
        <v>115</v>
      </c>
      <c r="C9777" t="s">
        <v>75</v>
      </c>
      <c r="D9777">
        <v>476</v>
      </c>
      <c r="E9777">
        <v>11700000</v>
      </c>
      <c r="F9777">
        <f t="shared" si="152"/>
        <v>4.0683760683760681E-5</v>
      </c>
    </row>
    <row r="9778" spans="1:6" x14ac:dyDescent="0.2">
      <c r="A9778">
        <v>2004</v>
      </c>
      <c r="B9778" t="s">
        <v>115</v>
      </c>
      <c r="C9778" t="s">
        <v>23</v>
      </c>
      <c r="D9778">
        <v>13601</v>
      </c>
      <c r="E9778">
        <v>11700000</v>
      </c>
      <c r="F9778">
        <f t="shared" si="152"/>
        <v>1.1624786324786324E-3</v>
      </c>
    </row>
    <row r="9779" spans="1:6" x14ac:dyDescent="0.2">
      <c r="A9779">
        <v>2004</v>
      </c>
      <c r="B9779" t="s">
        <v>115</v>
      </c>
      <c r="C9779" t="s">
        <v>24</v>
      </c>
      <c r="D9779">
        <v>627</v>
      </c>
      <c r="E9779">
        <v>11700000</v>
      </c>
      <c r="F9779">
        <f t="shared" si="152"/>
        <v>5.358974358974359E-5</v>
      </c>
    </row>
    <row r="9780" spans="1:6" x14ac:dyDescent="0.2">
      <c r="A9780">
        <v>2004</v>
      </c>
      <c r="B9780" t="s">
        <v>116</v>
      </c>
      <c r="C9780" t="s">
        <v>7</v>
      </c>
      <c r="D9780">
        <v>2110</v>
      </c>
      <c r="E9780">
        <v>970316</v>
      </c>
      <c r="F9780">
        <f t="shared" si="152"/>
        <v>2.1745493220765195E-3</v>
      </c>
    </row>
    <row r="9781" spans="1:6" x14ac:dyDescent="0.2">
      <c r="A9781">
        <v>2004</v>
      </c>
      <c r="B9781" t="s">
        <v>116</v>
      </c>
      <c r="C9781" t="s">
        <v>36</v>
      </c>
      <c r="D9781">
        <v>2700</v>
      </c>
      <c r="E9781">
        <v>970316</v>
      </c>
      <c r="F9781">
        <f t="shared" si="152"/>
        <v>2.7825986585813282E-3</v>
      </c>
    </row>
    <row r="9782" spans="1:6" x14ac:dyDescent="0.2">
      <c r="A9782">
        <v>2004</v>
      </c>
      <c r="B9782" t="s">
        <v>116</v>
      </c>
      <c r="C9782" t="s">
        <v>8</v>
      </c>
      <c r="D9782">
        <v>409</v>
      </c>
      <c r="E9782">
        <v>970316</v>
      </c>
      <c r="F9782">
        <f t="shared" si="152"/>
        <v>4.2151216717028269E-4</v>
      </c>
    </row>
    <row r="9783" spans="1:6" x14ac:dyDescent="0.2">
      <c r="A9783">
        <v>2004</v>
      </c>
      <c r="B9783" t="s">
        <v>116</v>
      </c>
      <c r="C9783" t="s">
        <v>37</v>
      </c>
      <c r="D9783">
        <v>1914</v>
      </c>
      <c r="E9783">
        <v>970316</v>
      </c>
      <c r="F9783">
        <f t="shared" si="152"/>
        <v>1.9725532713054305E-3</v>
      </c>
    </row>
    <row r="9784" spans="1:6" x14ac:dyDescent="0.2">
      <c r="A9784">
        <v>2004</v>
      </c>
      <c r="B9784" t="s">
        <v>116</v>
      </c>
      <c r="C9784" t="s">
        <v>9</v>
      </c>
      <c r="D9784">
        <v>224</v>
      </c>
      <c r="E9784">
        <v>970316</v>
      </c>
      <c r="F9784">
        <f t="shared" si="152"/>
        <v>2.3085262945267315E-4</v>
      </c>
    </row>
    <row r="9785" spans="1:6" x14ac:dyDescent="0.2">
      <c r="A9785">
        <v>2004</v>
      </c>
      <c r="B9785" t="s">
        <v>116</v>
      </c>
      <c r="C9785" t="s">
        <v>26</v>
      </c>
      <c r="D9785">
        <v>9229</v>
      </c>
      <c r="E9785">
        <v>970316</v>
      </c>
      <c r="F9785">
        <f t="shared" si="152"/>
        <v>9.5113344518692883E-3</v>
      </c>
    </row>
    <row r="9786" spans="1:6" x14ac:dyDescent="0.2">
      <c r="A9786">
        <v>2004</v>
      </c>
      <c r="B9786" t="s">
        <v>116</v>
      </c>
      <c r="C9786" t="s">
        <v>10</v>
      </c>
      <c r="D9786">
        <v>5131</v>
      </c>
      <c r="E9786">
        <v>970316</v>
      </c>
      <c r="F9786">
        <f t="shared" si="152"/>
        <v>5.2879680434002943E-3</v>
      </c>
    </row>
    <row r="9787" spans="1:6" x14ac:dyDescent="0.2">
      <c r="A9787">
        <v>2004</v>
      </c>
      <c r="B9787" t="s">
        <v>116</v>
      </c>
      <c r="C9787" t="s">
        <v>11</v>
      </c>
      <c r="D9787">
        <v>255</v>
      </c>
      <c r="E9787">
        <v>970316</v>
      </c>
      <c r="F9787">
        <f t="shared" si="152"/>
        <v>2.6280098442156986E-4</v>
      </c>
    </row>
    <row r="9788" spans="1:6" x14ac:dyDescent="0.2">
      <c r="A9788">
        <v>2004</v>
      </c>
      <c r="B9788" t="s">
        <v>116</v>
      </c>
      <c r="C9788" t="s">
        <v>12</v>
      </c>
      <c r="D9788">
        <v>610</v>
      </c>
      <c r="E9788">
        <v>970316</v>
      </c>
      <c r="F9788">
        <f t="shared" si="152"/>
        <v>6.2866117842022594E-4</v>
      </c>
    </row>
    <row r="9789" spans="1:6" x14ac:dyDescent="0.2">
      <c r="A9789">
        <v>2004</v>
      </c>
      <c r="B9789" t="s">
        <v>116</v>
      </c>
      <c r="C9789" t="s">
        <v>59</v>
      </c>
      <c r="D9789">
        <v>176</v>
      </c>
      <c r="E9789">
        <v>970316</v>
      </c>
      <c r="F9789">
        <f t="shared" si="152"/>
        <v>1.8138420885567175E-4</v>
      </c>
    </row>
    <row r="9790" spans="1:6" x14ac:dyDescent="0.2">
      <c r="A9790">
        <v>2004</v>
      </c>
      <c r="B9790" t="s">
        <v>116</v>
      </c>
      <c r="C9790" t="s">
        <v>38</v>
      </c>
      <c r="D9790">
        <v>387</v>
      </c>
      <c r="E9790">
        <v>970316</v>
      </c>
      <c r="F9790">
        <f t="shared" si="152"/>
        <v>3.9883914106332368E-4</v>
      </c>
    </row>
    <row r="9791" spans="1:6" x14ac:dyDescent="0.2">
      <c r="A9791">
        <v>2004</v>
      </c>
      <c r="B9791" t="s">
        <v>116</v>
      </c>
      <c r="C9791" t="s">
        <v>61</v>
      </c>
      <c r="D9791">
        <v>370</v>
      </c>
      <c r="E9791">
        <v>970316</v>
      </c>
      <c r="F9791">
        <f t="shared" si="152"/>
        <v>3.8131907543521902E-4</v>
      </c>
    </row>
    <row r="9792" spans="1:6" x14ac:dyDescent="0.2">
      <c r="A9792">
        <v>2004</v>
      </c>
      <c r="B9792" t="s">
        <v>116</v>
      </c>
      <c r="C9792" t="s">
        <v>39</v>
      </c>
      <c r="D9792">
        <v>138</v>
      </c>
      <c r="E9792">
        <v>970316</v>
      </c>
      <c r="F9792">
        <f t="shared" si="152"/>
        <v>1.42221709216379E-4</v>
      </c>
    </row>
    <row r="9793" spans="1:6" x14ac:dyDescent="0.2">
      <c r="A9793">
        <v>2004</v>
      </c>
      <c r="B9793" t="s">
        <v>116</v>
      </c>
      <c r="C9793" t="s">
        <v>28</v>
      </c>
      <c r="D9793">
        <v>782</v>
      </c>
      <c r="E9793">
        <v>970316</v>
      </c>
      <c r="F9793">
        <f t="shared" si="152"/>
        <v>8.0592301889281434E-4</v>
      </c>
    </row>
    <row r="9794" spans="1:6" x14ac:dyDescent="0.2">
      <c r="A9794">
        <v>2004</v>
      </c>
      <c r="B9794" t="s">
        <v>116</v>
      </c>
      <c r="C9794" t="s">
        <v>42</v>
      </c>
      <c r="D9794">
        <v>2955</v>
      </c>
      <c r="E9794">
        <v>970316</v>
      </c>
      <c r="F9794">
        <f t="shared" si="152"/>
        <v>3.0453996430028982E-3</v>
      </c>
    </row>
    <row r="9795" spans="1:6" x14ac:dyDescent="0.2">
      <c r="A9795">
        <v>2004</v>
      </c>
      <c r="B9795" t="s">
        <v>116</v>
      </c>
      <c r="C9795" t="s">
        <v>43</v>
      </c>
      <c r="D9795">
        <v>16075</v>
      </c>
      <c r="E9795">
        <v>970316</v>
      </c>
      <c r="F9795">
        <f t="shared" ref="F9795:F9858" si="153">D9795/E9795</f>
        <v>1.656676793951661E-2</v>
      </c>
    </row>
    <row r="9796" spans="1:6" x14ac:dyDescent="0.2">
      <c r="A9796">
        <v>2004</v>
      </c>
      <c r="B9796" t="s">
        <v>116</v>
      </c>
      <c r="C9796" t="s">
        <v>30</v>
      </c>
      <c r="D9796">
        <v>82</v>
      </c>
      <c r="E9796">
        <v>970316</v>
      </c>
      <c r="F9796">
        <f t="shared" si="153"/>
        <v>8.4508551853210709E-5</v>
      </c>
    </row>
    <row r="9797" spans="1:6" x14ac:dyDescent="0.2">
      <c r="A9797">
        <v>2004</v>
      </c>
      <c r="B9797" t="s">
        <v>116</v>
      </c>
      <c r="C9797" t="s">
        <v>64</v>
      </c>
      <c r="D9797">
        <v>79</v>
      </c>
      <c r="E9797">
        <v>970316</v>
      </c>
      <c r="F9797">
        <f t="shared" si="153"/>
        <v>8.1416775565898119E-5</v>
      </c>
    </row>
    <row r="9798" spans="1:6" x14ac:dyDescent="0.2">
      <c r="A9798">
        <v>2004</v>
      </c>
      <c r="B9798" t="s">
        <v>116</v>
      </c>
      <c r="C9798" t="s">
        <v>13</v>
      </c>
      <c r="D9798">
        <v>1156</v>
      </c>
      <c r="E9798">
        <v>970316</v>
      </c>
      <c r="F9798">
        <f t="shared" si="153"/>
        <v>1.1913644627111167E-3</v>
      </c>
    </row>
    <row r="9799" spans="1:6" x14ac:dyDescent="0.2">
      <c r="A9799">
        <v>2004</v>
      </c>
      <c r="B9799" t="s">
        <v>116</v>
      </c>
      <c r="C9799" t="s">
        <v>31</v>
      </c>
      <c r="D9799">
        <v>63</v>
      </c>
      <c r="E9799">
        <v>970316</v>
      </c>
      <c r="F9799">
        <f t="shared" si="153"/>
        <v>6.4927302033564321E-5</v>
      </c>
    </row>
    <row r="9800" spans="1:6" x14ac:dyDescent="0.2">
      <c r="A9800">
        <v>2004</v>
      </c>
      <c r="B9800" t="s">
        <v>116</v>
      </c>
      <c r="C9800" t="s">
        <v>14</v>
      </c>
      <c r="D9800">
        <v>1413</v>
      </c>
      <c r="E9800">
        <v>970316</v>
      </c>
      <c r="F9800">
        <f t="shared" si="153"/>
        <v>1.4562266313242285E-3</v>
      </c>
    </row>
    <row r="9801" spans="1:6" x14ac:dyDescent="0.2">
      <c r="A9801">
        <v>2004</v>
      </c>
      <c r="B9801" t="s">
        <v>116</v>
      </c>
      <c r="C9801" t="s">
        <v>45</v>
      </c>
      <c r="D9801">
        <v>136</v>
      </c>
      <c r="E9801">
        <v>970316</v>
      </c>
      <c r="F9801">
        <f t="shared" si="153"/>
        <v>1.4016052502483726E-4</v>
      </c>
    </row>
    <row r="9802" spans="1:6" x14ac:dyDescent="0.2">
      <c r="A9802">
        <v>2004</v>
      </c>
      <c r="B9802" t="s">
        <v>116</v>
      </c>
      <c r="C9802" t="s">
        <v>32</v>
      </c>
      <c r="D9802">
        <v>200</v>
      </c>
      <c r="E9802">
        <v>970316</v>
      </c>
      <c r="F9802">
        <f t="shared" si="153"/>
        <v>2.0611841915417245E-4</v>
      </c>
    </row>
    <row r="9803" spans="1:6" x14ac:dyDescent="0.2">
      <c r="A9803">
        <v>2004</v>
      </c>
      <c r="B9803" t="s">
        <v>116</v>
      </c>
      <c r="C9803" t="s">
        <v>65</v>
      </c>
      <c r="D9803">
        <v>94</v>
      </c>
      <c r="E9803">
        <v>970316</v>
      </c>
      <c r="F9803">
        <f t="shared" si="153"/>
        <v>9.6875657002461058E-5</v>
      </c>
    </row>
    <row r="9804" spans="1:6" x14ac:dyDescent="0.2">
      <c r="A9804">
        <v>2004</v>
      </c>
      <c r="B9804" t="s">
        <v>116</v>
      </c>
      <c r="C9804" t="s">
        <v>33</v>
      </c>
      <c r="D9804">
        <v>1234</v>
      </c>
      <c r="E9804">
        <v>970316</v>
      </c>
      <c r="F9804">
        <f t="shared" si="153"/>
        <v>1.271750646181244E-3</v>
      </c>
    </row>
    <row r="9805" spans="1:6" x14ac:dyDescent="0.2">
      <c r="A9805">
        <v>2004</v>
      </c>
      <c r="B9805" t="s">
        <v>116</v>
      </c>
      <c r="C9805" t="s">
        <v>15</v>
      </c>
      <c r="D9805">
        <v>1626</v>
      </c>
      <c r="E9805">
        <v>970316</v>
      </c>
      <c r="F9805">
        <f t="shared" si="153"/>
        <v>1.6757427477234221E-3</v>
      </c>
    </row>
    <row r="9806" spans="1:6" x14ac:dyDescent="0.2">
      <c r="A9806">
        <v>2004</v>
      </c>
      <c r="B9806" t="s">
        <v>116</v>
      </c>
      <c r="C9806" t="s">
        <v>16</v>
      </c>
      <c r="D9806">
        <v>161</v>
      </c>
      <c r="E9806">
        <v>970316</v>
      </c>
      <c r="F9806">
        <f t="shared" si="153"/>
        <v>1.6592532741910881E-4</v>
      </c>
    </row>
    <row r="9807" spans="1:6" x14ac:dyDescent="0.2">
      <c r="A9807">
        <v>2004</v>
      </c>
      <c r="B9807" t="s">
        <v>116</v>
      </c>
      <c r="C9807" t="s">
        <v>17</v>
      </c>
      <c r="D9807">
        <v>976</v>
      </c>
      <c r="E9807">
        <v>970316</v>
      </c>
      <c r="F9807">
        <f t="shared" si="153"/>
        <v>1.0058578854723616E-3</v>
      </c>
    </row>
    <row r="9808" spans="1:6" x14ac:dyDescent="0.2">
      <c r="A9808">
        <v>2004</v>
      </c>
      <c r="B9808" t="s">
        <v>116</v>
      </c>
      <c r="C9808" t="s">
        <v>18</v>
      </c>
      <c r="D9808">
        <v>892</v>
      </c>
      <c r="E9808">
        <v>970316</v>
      </c>
      <c r="F9808">
        <f t="shared" si="153"/>
        <v>9.1928814942760916E-4</v>
      </c>
    </row>
    <row r="9809" spans="1:6" x14ac:dyDescent="0.2">
      <c r="A9809">
        <v>2004</v>
      </c>
      <c r="B9809" t="s">
        <v>116</v>
      </c>
      <c r="C9809" t="s">
        <v>46</v>
      </c>
      <c r="D9809">
        <v>363</v>
      </c>
      <c r="E9809">
        <v>970316</v>
      </c>
      <c r="F9809">
        <f t="shared" si="153"/>
        <v>3.7410493076482301E-4</v>
      </c>
    </row>
    <row r="9810" spans="1:6" x14ac:dyDescent="0.2">
      <c r="A9810">
        <v>2004</v>
      </c>
      <c r="B9810" t="s">
        <v>116</v>
      </c>
      <c r="C9810" t="s">
        <v>19</v>
      </c>
      <c r="D9810">
        <v>1628</v>
      </c>
      <c r="E9810">
        <v>970316</v>
      </c>
      <c r="F9810">
        <f t="shared" si="153"/>
        <v>1.6778039319149639E-3</v>
      </c>
    </row>
    <row r="9811" spans="1:6" x14ac:dyDescent="0.2">
      <c r="A9811">
        <v>2004</v>
      </c>
      <c r="B9811" t="s">
        <v>116</v>
      </c>
      <c r="C9811" t="s">
        <v>20</v>
      </c>
      <c r="D9811">
        <v>814</v>
      </c>
      <c r="E9811">
        <v>970316</v>
      </c>
      <c r="F9811">
        <f t="shared" si="153"/>
        <v>8.3890196595748194E-4</v>
      </c>
    </row>
    <row r="9812" spans="1:6" x14ac:dyDescent="0.2">
      <c r="A9812">
        <v>2004</v>
      </c>
      <c r="B9812" t="s">
        <v>116</v>
      </c>
      <c r="C9812" t="s">
        <v>68</v>
      </c>
      <c r="D9812">
        <v>50</v>
      </c>
      <c r="E9812">
        <v>970316</v>
      </c>
      <c r="F9812">
        <f t="shared" si="153"/>
        <v>5.1529604788543113E-5</v>
      </c>
    </row>
    <row r="9813" spans="1:6" x14ac:dyDescent="0.2">
      <c r="A9813">
        <v>2004</v>
      </c>
      <c r="B9813" t="s">
        <v>116</v>
      </c>
      <c r="C9813" t="s">
        <v>21</v>
      </c>
      <c r="D9813">
        <v>46</v>
      </c>
      <c r="E9813">
        <v>970316</v>
      </c>
      <c r="F9813">
        <f t="shared" si="153"/>
        <v>4.7407236405459663E-5</v>
      </c>
    </row>
    <row r="9814" spans="1:6" x14ac:dyDescent="0.2">
      <c r="A9814">
        <v>2004</v>
      </c>
      <c r="B9814" t="s">
        <v>116</v>
      </c>
      <c r="C9814" t="s">
        <v>47</v>
      </c>
      <c r="D9814">
        <v>1057</v>
      </c>
      <c r="E9814">
        <v>970316</v>
      </c>
      <c r="F9814">
        <f t="shared" si="153"/>
        <v>1.0893358452298014E-3</v>
      </c>
    </row>
    <row r="9815" spans="1:6" x14ac:dyDescent="0.2">
      <c r="A9815">
        <v>2004</v>
      </c>
      <c r="B9815" t="s">
        <v>116</v>
      </c>
      <c r="C9815" t="s">
        <v>22</v>
      </c>
      <c r="D9815">
        <v>708</v>
      </c>
      <c r="E9815">
        <v>970316</v>
      </c>
      <c r="F9815">
        <f t="shared" si="153"/>
        <v>7.2965920380577045E-4</v>
      </c>
    </row>
    <row r="9816" spans="1:6" x14ac:dyDescent="0.2">
      <c r="A9816">
        <v>2004</v>
      </c>
      <c r="B9816" t="s">
        <v>116</v>
      </c>
      <c r="C9816" t="s">
        <v>52</v>
      </c>
      <c r="D9816">
        <v>898</v>
      </c>
      <c r="E9816">
        <v>970316</v>
      </c>
      <c r="F9816">
        <f t="shared" si="153"/>
        <v>9.2547170200223431E-4</v>
      </c>
    </row>
    <row r="9817" spans="1:6" x14ac:dyDescent="0.2">
      <c r="A9817">
        <v>2004</v>
      </c>
      <c r="B9817" t="s">
        <v>116</v>
      </c>
      <c r="C9817" t="s">
        <v>73</v>
      </c>
      <c r="D9817">
        <v>163</v>
      </c>
      <c r="E9817">
        <v>970316</v>
      </c>
      <c r="F9817">
        <f t="shared" si="153"/>
        <v>1.6798651161065056E-4</v>
      </c>
    </row>
    <row r="9818" spans="1:6" x14ac:dyDescent="0.2">
      <c r="A9818">
        <v>2004</v>
      </c>
      <c r="B9818" t="s">
        <v>116</v>
      </c>
      <c r="C9818" t="s">
        <v>74</v>
      </c>
      <c r="D9818">
        <v>85</v>
      </c>
      <c r="E9818">
        <v>970316</v>
      </c>
      <c r="F9818">
        <f t="shared" si="153"/>
        <v>8.76003281405233E-5</v>
      </c>
    </row>
    <row r="9819" spans="1:6" x14ac:dyDescent="0.2">
      <c r="A9819">
        <v>2004</v>
      </c>
      <c r="B9819" t="s">
        <v>116</v>
      </c>
      <c r="C9819" t="s">
        <v>23</v>
      </c>
      <c r="D9819">
        <v>3584</v>
      </c>
      <c r="E9819">
        <v>970316</v>
      </c>
      <c r="F9819">
        <f t="shared" si="153"/>
        <v>3.6936420712427704E-3</v>
      </c>
    </row>
    <row r="9820" spans="1:6" x14ac:dyDescent="0.2">
      <c r="A9820">
        <v>2004</v>
      </c>
      <c r="B9820" t="s">
        <v>116</v>
      </c>
      <c r="C9820" t="s">
        <v>53</v>
      </c>
      <c r="D9820">
        <v>79</v>
      </c>
      <c r="E9820">
        <v>970316</v>
      </c>
      <c r="F9820">
        <f t="shared" si="153"/>
        <v>8.1416775565898119E-5</v>
      </c>
    </row>
    <row r="9821" spans="1:6" x14ac:dyDescent="0.2">
      <c r="A9821">
        <v>2004</v>
      </c>
      <c r="B9821" t="s">
        <v>117</v>
      </c>
      <c r="C9821" t="s">
        <v>7</v>
      </c>
      <c r="D9821">
        <v>2834</v>
      </c>
      <c r="E9821">
        <v>3956646</v>
      </c>
      <c r="F9821">
        <f t="shared" si="153"/>
        <v>7.162632188980263E-4</v>
      </c>
    </row>
    <row r="9822" spans="1:6" x14ac:dyDescent="0.2">
      <c r="A9822">
        <v>2004</v>
      </c>
      <c r="B9822" t="s">
        <v>117</v>
      </c>
      <c r="C9822" t="s">
        <v>8</v>
      </c>
      <c r="D9822">
        <v>3047</v>
      </c>
      <c r="E9822">
        <v>3956646</v>
      </c>
      <c r="F9822">
        <f t="shared" si="153"/>
        <v>7.7009669300715812E-4</v>
      </c>
    </row>
    <row r="9823" spans="1:6" x14ac:dyDescent="0.2">
      <c r="A9823">
        <v>2004</v>
      </c>
      <c r="B9823" t="s">
        <v>117</v>
      </c>
      <c r="C9823" t="s">
        <v>37</v>
      </c>
      <c r="D9823">
        <v>1316</v>
      </c>
      <c r="E9823">
        <v>3956646</v>
      </c>
      <c r="F9823">
        <f t="shared" si="153"/>
        <v>3.3260493862731212E-4</v>
      </c>
    </row>
    <row r="9824" spans="1:6" x14ac:dyDescent="0.2">
      <c r="A9824">
        <v>2004</v>
      </c>
      <c r="B9824" t="s">
        <v>117</v>
      </c>
      <c r="C9824" t="s">
        <v>9</v>
      </c>
      <c r="D9824">
        <v>504</v>
      </c>
      <c r="E9824">
        <v>3956646</v>
      </c>
      <c r="F9824">
        <f t="shared" si="153"/>
        <v>1.273806147934387E-4</v>
      </c>
    </row>
    <row r="9825" spans="1:6" x14ac:dyDescent="0.2">
      <c r="A9825">
        <v>2004</v>
      </c>
      <c r="B9825" t="s">
        <v>117</v>
      </c>
      <c r="C9825" t="s">
        <v>26</v>
      </c>
      <c r="D9825">
        <v>1012</v>
      </c>
      <c r="E9825">
        <v>3956646</v>
      </c>
      <c r="F9825">
        <f t="shared" si="153"/>
        <v>2.5577218684714277E-4</v>
      </c>
    </row>
    <row r="9826" spans="1:6" x14ac:dyDescent="0.2">
      <c r="A9826">
        <v>2004</v>
      </c>
      <c r="B9826" t="s">
        <v>117</v>
      </c>
      <c r="C9826" t="s">
        <v>10</v>
      </c>
      <c r="D9826">
        <v>3639</v>
      </c>
      <c r="E9826">
        <v>3956646</v>
      </c>
      <c r="F9826">
        <f t="shared" si="153"/>
        <v>9.1971836752643532E-4</v>
      </c>
    </row>
    <row r="9827" spans="1:6" x14ac:dyDescent="0.2">
      <c r="A9827">
        <v>2004</v>
      </c>
      <c r="B9827" t="s">
        <v>117</v>
      </c>
      <c r="C9827" t="s">
        <v>57</v>
      </c>
      <c r="D9827">
        <v>457</v>
      </c>
      <c r="E9827">
        <v>3956646</v>
      </c>
      <c r="F9827">
        <f t="shared" si="153"/>
        <v>1.155018669853204E-4</v>
      </c>
    </row>
    <row r="9828" spans="1:6" x14ac:dyDescent="0.2">
      <c r="A9828">
        <v>2004</v>
      </c>
      <c r="B9828" t="s">
        <v>117</v>
      </c>
      <c r="C9828" t="s">
        <v>58</v>
      </c>
      <c r="D9828">
        <v>192</v>
      </c>
      <c r="E9828">
        <v>3956646</v>
      </c>
      <c r="F9828">
        <f t="shared" si="153"/>
        <v>4.8525948492738548E-5</v>
      </c>
    </row>
    <row r="9829" spans="1:6" x14ac:dyDescent="0.2">
      <c r="A9829">
        <v>2004</v>
      </c>
      <c r="B9829" t="s">
        <v>117</v>
      </c>
      <c r="C9829" t="s">
        <v>123</v>
      </c>
      <c r="D9829">
        <v>151</v>
      </c>
      <c r="E9829">
        <v>3956646</v>
      </c>
      <c r="F9829">
        <f t="shared" si="153"/>
        <v>3.8163636575018338E-5</v>
      </c>
    </row>
    <row r="9830" spans="1:6" x14ac:dyDescent="0.2">
      <c r="A9830">
        <v>2004</v>
      </c>
      <c r="B9830" t="s">
        <v>117</v>
      </c>
      <c r="C9830" t="s">
        <v>12</v>
      </c>
      <c r="D9830">
        <v>2534</v>
      </c>
      <c r="E9830">
        <v>3956646</v>
      </c>
      <c r="F9830">
        <f t="shared" si="153"/>
        <v>6.4044142437812233E-4</v>
      </c>
    </row>
    <row r="9831" spans="1:6" x14ac:dyDescent="0.2">
      <c r="A9831">
        <v>2004</v>
      </c>
      <c r="B9831" t="s">
        <v>117</v>
      </c>
      <c r="C9831" t="s">
        <v>59</v>
      </c>
      <c r="D9831">
        <v>629</v>
      </c>
      <c r="E9831">
        <v>3956646</v>
      </c>
      <c r="F9831">
        <f t="shared" si="153"/>
        <v>1.5897302917673202E-4</v>
      </c>
    </row>
    <row r="9832" spans="1:6" x14ac:dyDescent="0.2">
      <c r="A9832">
        <v>2004</v>
      </c>
      <c r="B9832" t="s">
        <v>117</v>
      </c>
      <c r="C9832" t="s">
        <v>38</v>
      </c>
      <c r="D9832">
        <v>351</v>
      </c>
      <c r="E9832">
        <v>3956646</v>
      </c>
      <c r="F9832">
        <f t="shared" si="153"/>
        <v>8.8711499588287662E-5</v>
      </c>
    </row>
    <row r="9833" spans="1:6" x14ac:dyDescent="0.2">
      <c r="A9833">
        <v>2004</v>
      </c>
      <c r="B9833" t="s">
        <v>117</v>
      </c>
      <c r="C9833" t="s">
        <v>61</v>
      </c>
      <c r="D9833">
        <v>2134</v>
      </c>
      <c r="E9833">
        <v>3956646</v>
      </c>
      <c r="F9833">
        <f t="shared" si="153"/>
        <v>5.3934569835158359E-4</v>
      </c>
    </row>
    <row r="9834" spans="1:6" x14ac:dyDescent="0.2">
      <c r="A9834">
        <v>2004</v>
      </c>
      <c r="B9834" t="s">
        <v>117</v>
      </c>
      <c r="C9834" t="s">
        <v>62</v>
      </c>
      <c r="D9834">
        <v>305</v>
      </c>
      <c r="E9834">
        <v>3956646</v>
      </c>
      <c r="F9834">
        <f t="shared" si="153"/>
        <v>7.708549109523571E-5</v>
      </c>
    </row>
    <row r="9835" spans="1:6" x14ac:dyDescent="0.2">
      <c r="A9835">
        <v>2004</v>
      </c>
      <c r="B9835" t="s">
        <v>117</v>
      </c>
      <c r="C9835" t="s">
        <v>40</v>
      </c>
      <c r="D9835">
        <v>389</v>
      </c>
      <c r="E9835">
        <v>3956646</v>
      </c>
      <c r="F9835">
        <f t="shared" si="153"/>
        <v>9.8315593560808831E-5</v>
      </c>
    </row>
    <row r="9836" spans="1:6" x14ac:dyDescent="0.2">
      <c r="A9836">
        <v>2004</v>
      </c>
      <c r="B9836" t="s">
        <v>117</v>
      </c>
      <c r="C9836" t="s">
        <v>41</v>
      </c>
      <c r="D9836">
        <v>211</v>
      </c>
      <c r="E9836">
        <v>3956646</v>
      </c>
      <c r="F9836">
        <f t="shared" si="153"/>
        <v>5.3327995478999132E-5</v>
      </c>
    </row>
    <row r="9837" spans="1:6" x14ac:dyDescent="0.2">
      <c r="A9837">
        <v>2004</v>
      </c>
      <c r="B9837" t="s">
        <v>117</v>
      </c>
      <c r="C9837" t="s">
        <v>28</v>
      </c>
      <c r="D9837">
        <v>1212</v>
      </c>
      <c r="E9837">
        <v>3956646</v>
      </c>
      <c r="F9837">
        <f t="shared" si="153"/>
        <v>3.0632004986041209E-4</v>
      </c>
    </row>
    <row r="9838" spans="1:6" x14ac:dyDescent="0.2">
      <c r="A9838">
        <v>2004</v>
      </c>
      <c r="B9838" t="s">
        <v>117</v>
      </c>
      <c r="C9838" t="s">
        <v>42</v>
      </c>
      <c r="D9838">
        <v>988</v>
      </c>
      <c r="E9838">
        <v>3956646</v>
      </c>
      <c r="F9838">
        <f t="shared" si="153"/>
        <v>2.4970644328555045E-4</v>
      </c>
    </row>
    <row r="9839" spans="1:6" x14ac:dyDescent="0.2">
      <c r="A9839">
        <v>2004</v>
      </c>
      <c r="B9839" t="s">
        <v>117</v>
      </c>
      <c r="C9839" t="s">
        <v>29</v>
      </c>
      <c r="D9839">
        <v>736</v>
      </c>
      <c r="E9839">
        <v>3956646</v>
      </c>
      <c r="F9839">
        <f t="shared" si="153"/>
        <v>1.8601613588883109E-4</v>
      </c>
    </row>
    <row r="9840" spans="1:6" x14ac:dyDescent="0.2">
      <c r="A9840">
        <v>2004</v>
      </c>
      <c r="B9840" t="s">
        <v>117</v>
      </c>
      <c r="C9840" t="s">
        <v>30</v>
      </c>
      <c r="D9840">
        <v>426</v>
      </c>
      <c r="E9840">
        <v>3956646</v>
      </c>
      <c r="F9840">
        <f t="shared" si="153"/>
        <v>1.0766694821826366E-4</v>
      </c>
    </row>
    <row r="9841" spans="1:6" x14ac:dyDescent="0.2">
      <c r="A9841">
        <v>2004</v>
      </c>
      <c r="B9841" t="s">
        <v>117</v>
      </c>
      <c r="C9841" t="s">
        <v>13</v>
      </c>
      <c r="D9841">
        <v>6661</v>
      </c>
      <c r="E9841">
        <v>3956646</v>
      </c>
      <c r="F9841">
        <f t="shared" si="153"/>
        <v>1.6834965776569347E-3</v>
      </c>
    </row>
    <row r="9842" spans="1:6" x14ac:dyDescent="0.2">
      <c r="A9842">
        <v>2004</v>
      </c>
      <c r="B9842" t="s">
        <v>117</v>
      </c>
      <c r="C9842" t="s">
        <v>31</v>
      </c>
      <c r="D9842">
        <v>157</v>
      </c>
      <c r="E9842">
        <v>3956646</v>
      </c>
      <c r="F9842">
        <f t="shared" si="153"/>
        <v>3.9680072465416419E-5</v>
      </c>
    </row>
    <row r="9843" spans="1:6" x14ac:dyDescent="0.2">
      <c r="A9843">
        <v>2004</v>
      </c>
      <c r="B9843" t="s">
        <v>117</v>
      </c>
      <c r="C9843" t="s">
        <v>14</v>
      </c>
      <c r="D9843">
        <v>655</v>
      </c>
      <c r="E9843">
        <v>3956646</v>
      </c>
      <c r="F9843">
        <f t="shared" si="153"/>
        <v>1.6554425136845703E-4</v>
      </c>
    </row>
    <row r="9844" spans="1:6" x14ac:dyDescent="0.2">
      <c r="A9844">
        <v>2004</v>
      </c>
      <c r="B9844" t="s">
        <v>117</v>
      </c>
      <c r="C9844" t="s">
        <v>45</v>
      </c>
      <c r="D9844">
        <v>190</v>
      </c>
      <c r="E9844">
        <v>3956646</v>
      </c>
      <c r="F9844">
        <f t="shared" si="153"/>
        <v>4.8020469862605852E-5</v>
      </c>
    </row>
    <row r="9845" spans="1:6" x14ac:dyDescent="0.2">
      <c r="A9845">
        <v>2004</v>
      </c>
      <c r="B9845" t="s">
        <v>117</v>
      </c>
      <c r="C9845" t="s">
        <v>32</v>
      </c>
      <c r="D9845">
        <v>455</v>
      </c>
      <c r="E9845">
        <v>3956646</v>
      </c>
      <c r="F9845">
        <f t="shared" si="153"/>
        <v>1.149963883551877E-4</v>
      </c>
    </row>
    <row r="9846" spans="1:6" x14ac:dyDescent="0.2">
      <c r="A9846">
        <v>2004</v>
      </c>
      <c r="B9846" t="s">
        <v>117</v>
      </c>
      <c r="C9846" t="s">
        <v>33</v>
      </c>
      <c r="D9846">
        <v>1727</v>
      </c>
      <c r="E9846">
        <v>3956646</v>
      </c>
      <c r="F9846">
        <f t="shared" si="153"/>
        <v>4.3648079711958057E-4</v>
      </c>
    </row>
    <row r="9847" spans="1:6" x14ac:dyDescent="0.2">
      <c r="A9847">
        <v>2004</v>
      </c>
      <c r="B9847" t="s">
        <v>117</v>
      </c>
      <c r="C9847" t="s">
        <v>15</v>
      </c>
      <c r="D9847">
        <v>2520</v>
      </c>
      <c r="E9847">
        <v>3956646</v>
      </c>
      <c r="F9847">
        <f t="shared" si="153"/>
        <v>6.3690307396719345E-4</v>
      </c>
    </row>
    <row r="9848" spans="1:6" x14ac:dyDescent="0.2">
      <c r="A9848">
        <v>2004</v>
      </c>
      <c r="B9848" t="s">
        <v>117</v>
      </c>
      <c r="C9848" t="s">
        <v>16</v>
      </c>
      <c r="D9848">
        <v>673</v>
      </c>
      <c r="E9848">
        <v>3956646</v>
      </c>
      <c r="F9848">
        <f t="shared" si="153"/>
        <v>1.7009355903965125E-4</v>
      </c>
    </row>
    <row r="9849" spans="1:6" x14ac:dyDescent="0.2">
      <c r="A9849">
        <v>2004</v>
      </c>
      <c r="B9849" t="s">
        <v>117</v>
      </c>
      <c r="C9849" t="s">
        <v>17</v>
      </c>
      <c r="D9849">
        <v>4232</v>
      </c>
      <c r="E9849">
        <v>3956646</v>
      </c>
      <c r="F9849">
        <f t="shared" si="153"/>
        <v>1.0695927813607789E-3</v>
      </c>
    </row>
    <row r="9850" spans="1:6" x14ac:dyDescent="0.2">
      <c r="A9850">
        <v>2004</v>
      </c>
      <c r="B9850" t="s">
        <v>117</v>
      </c>
      <c r="C9850" t="s">
        <v>18</v>
      </c>
      <c r="D9850">
        <v>153</v>
      </c>
      <c r="E9850">
        <v>3956646</v>
      </c>
      <c r="F9850">
        <f t="shared" si="153"/>
        <v>3.8669115205151027E-5</v>
      </c>
    </row>
    <row r="9851" spans="1:6" x14ac:dyDescent="0.2">
      <c r="A9851">
        <v>2004</v>
      </c>
      <c r="B9851" t="s">
        <v>117</v>
      </c>
      <c r="C9851" t="s">
        <v>46</v>
      </c>
      <c r="D9851">
        <v>429</v>
      </c>
      <c r="E9851">
        <v>3956646</v>
      </c>
      <c r="F9851">
        <f t="shared" si="153"/>
        <v>1.0842516616346269E-4</v>
      </c>
    </row>
    <row r="9852" spans="1:6" x14ac:dyDescent="0.2">
      <c r="A9852">
        <v>2004</v>
      </c>
      <c r="B9852" t="s">
        <v>117</v>
      </c>
      <c r="C9852" t="s">
        <v>19</v>
      </c>
      <c r="D9852">
        <v>646</v>
      </c>
      <c r="E9852">
        <v>3956646</v>
      </c>
      <c r="F9852">
        <f t="shared" si="153"/>
        <v>1.632695975328599E-4</v>
      </c>
    </row>
    <row r="9853" spans="1:6" x14ac:dyDescent="0.2">
      <c r="A9853">
        <v>2004</v>
      </c>
      <c r="B9853" t="s">
        <v>117</v>
      </c>
      <c r="C9853" t="s">
        <v>20</v>
      </c>
      <c r="D9853">
        <v>4373</v>
      </c>
      <c r="E9853">
        <v>3956646</v>
      </c>
      <c r="F9853">
        <f t="shared" si="153"/>
        <v>1.1052290247851337E-3</v>
      </c>
    </row>
    <row r="9854" spans="1:6" x14ac:dyDescent="0.2">
      <c r="A9854">
        <v>2004</v>
      </c>
      <c r="B9854" t="s">
        <v>117</v>
      </c>
      <c r="C9854" t="s">
        <v>21</v>
      </c>
      <c r="D9854">
        <v>464</v>
      </c>
      <c r="E9854">
        <v>3956646</v>
      </c>
      <c r="F9854">
        <f t="shared" si="153"/>
        <v>1.1727104219078482E-4</v>
      </c>
    </row>
    <row r="9855" spans="1:6" x14ac:dyDescent="0.2">
      <c r="A9855">
        <v>2004</v>
      </c>
      <c r="B9855" t="s">
        <v>117</v>
      </c>
      <c r="C9855" t="s">
        <v>47</v>
      </c>
      <c r="D9855">
        <v>1432</v>
      </c>
      <c r="E9855">
        <v>3956646</v>
      </c>
      <c r="F9855">
        <f t="shared" si="153"/>
        <v>3.6192269917500834E-4</v>
      </c>
    </row>
    <row r="9856" spans="1:6" x14ac:dyDescent="0.2">
      <c r="A9856">
        <v>2004</v>
      </c>
      <c r="B9856" t="s">
        <v>117</v>
      </c>
      <c r="C9856" t="s">
        <v>22</v>
      </c>
      <c r="D9856">
        <v>2794</v>
      </c>
      <c r="E9856">
        <v>3956646</v>
      </c>
      <c r="F9856">
        <f t="shared" si="153"/>
        <v>7.0615364629537242E-4</v>
      </c>
    </row>
    <row r="9857" spans="1:6" x14ac:dyDescent="0.2">
      <c r="A9857">
        <v>2004</v>
      </c>
      <c r="B9857" t="s">
        <v>117</v>
      </c>
      <c r="C9857" t="s">
        <v>48</v>
      </c>
      <c r="D9857">
        <v>1877</v>
      </c>
      <c r="E9857">
        <v>3956646</v>
      </c>
      <c r="F9857">
        <f t="shared" si="153"/>
        <v>4.7439169437953256E-4</v>
      </c>
    </row>
    <row r="9858" spans="1:6" x14ac:dyDescent="0.2">
      <c r="A9858">
        <v>2004</v>
      </c>
      <c r="B9858" t="s">
        <v>117</v>
      </c>
      <c r="C9858" t="s">
        <v>71</v>
      </c>
      <c r="D9858">
        <v>538</v>
      </c>
      <c r="E9858">
        <v>3956646</v>
      </c>
      <c r="F9858">
        <f t="shared" si="153"/>
        <v>1.3597375150569446E-4</v>
      </c>
    </row>
    <row r="9859" spans="1:6" x14ac:dyDescent="0.2">
      <c r="A9859">
        <v>2004</v>
      </c>
      <c r="B9859" t="s">
        <v>117</v>
      </c>
      <c r="C9859" t="s">
        <v>50</v>
      </c>
      <c r="D9859">
        <v>249</v>
      </c>
      <c r="E9859">
        <v>3956646</v>
      </c>
      <c r="F9859">
        <f t="shared" ref="F9859:F9922" si="154">D9859/E9859</f>
        <v>6.2932089451520301E-5</v>
      </c>
    </row>
    <row r="9860" spans="1:6" x14ac:dyDescent="0.2">
      <c r="A9860">
        <v>2004</v>
      </c>
      <c r="B9860" t="s">
        <v>117</v>
      </c>
      <c r="C9860" t="s">
        <v>74</v>
      </c>
      <c r="D9860">
        <v>194</v>
      </c>
      <c r="E9860">
        <v>3956646</v>
      </c>
      <c r="F9860">
        <f t="shared" si="154"/>
        <v>4.9031427122871243E-5</v>
      </c>
    </row>
    <row r="9861" spans="1:6" x14ac:dyDescent="0.2">
      <c r="A9861">
        <v>2004</v>
      </c>
      <c r="B9861" t="s">
        <v>117</v>
      </c>
      <c r="C9861" t="s">
        <v>23</v>
      </c>
      <c r="D9861">
        <v>2641</v>
      </c>
      <c r="E9861">
        <v>3956646</v>
      </c>
      <c r="F9861">
        <f t="shared" si="154"/>
        <v>6.6748453109022137E-4</v>
      </c>
    </row>
    <row r="9862" spans="1:6" x14ac:dyDescent="0.2">
      <c r="A9862">
        <v>2004</v>
      </c>
      <c r="B9862" t="s">
        <v>118</v>
      </c>
      <c r="C9862" t="s">
        <v>56</v>
      </c>
      <c r="D9862">
        <v>41</v>
      </c>
      <c r="E9862">
        <v>734891</v>
      </c>
      <c r="F9862">
        <f t="shared" si="154"/>
        <v>5.5790586631214694E-5</v>
      </c>
    </row>
    <row r="9863" spans="1:6" x14ac:dyDescent="0.2">
      <c r="A9863">
        <v>2004</v>
      </c>
      <c r="B9863" t="s">
        <v>118</v>
      </c>
      <c r="C9863" t="s">
        <v>7</v>
      </c>
      <c r="D9863">
        <v>831</v>
      </c>
      <c r="E9863">
        <v>734891</v>
      </c>
      <c r="F9863">
        <f t="shared" si="154"/>
        <v>1.1307799387936443E-3</v>
      </c>
    </row>
    <row r="9864" spans="1:6" x14ac:dyDescent="0.2">
      <c r="A9864">
        <v>2004</v>
      </c>
      <c r="B9864" t="s">
        <v>118</v>
      </c>
      <c r="C9864" t="s">
        <v>8</v>
      </c>
      <c r="D9864">
        <v>194</v>
      </c>
      <c r="E9864">
        <v>734891</v>
      </c>
      <c r="F9864">
        <f t="shared" si="154"/>
        <v>2.6398472698672319E-4</v>
      </c>
    </row>
    <row r="9865" spans="1:6" x14ac:dyDescent="0.2">
      <c r="A9865">
        <v>2004</v>
      </c>
      <c r="B9865" t="s">
        <v>118</v>
      </c>
      <c r="C9865" t="s">
        <v>37</v>
      </c>
      <c r="D9865">
        <v>193</v>
      </c>
      <c r="E9865">
        <v>734891</v>
      </c>
      <c r="F9865">
        <f t="shared" si="154"/>
        <v>2.6262398097132774E-4</v>
      </c>
    </row>
    <row r="9866" spans="1:6" x14ac:dyDescent="0.2">
      <c r="A9866">
        <v>2004</v>
      </c>
      <c r="B9866" t="s">
        <v>118</v>
      </c>
      <c r="C9866" t="s">
        <v>26</v>
      </c>
      <c r="D9866">
        <v>113</v>
      </c>
      <c r="E9866">
        <v>734891</v>
      </c>
      <c r="F9866">
        <f t="shared" si="154"/>
        <v>1.5376429973968929E-4</v>
      </c>
    </row>
    <row r="9867" spans="1:6" x14ac:dyDescent="0.2">
      <c r="A9867">
        <v>2004</v>
      </c>
      <c r="B9867" t="s">
        <v>118</v>
      </c>
      <c r="C9867" t="s">
        <v>10</v>
      </c>
      <c r="D9867">
        <v>44</v>
      </c>
      <c r="E9867">
        <v>734891</v>
      </c>
      <c r="F9867">
        <f t="shared" si="154"/>
        <v>5.9872824677401141E-5</v>
      </c>
    </row>
    <row r="9868" spans="1:6" x14ac:dyDescent="0.2">
      <c r="A9868">
        <v>2004</v>
      </c>
      <c r="B9868" t="s">
        <v>118</v>
      </c>
      <c r="C9868" t="s">
        <v>57</v>
      </c>
      <c r="D9868">
        <v>61</v>
      </c>
      <c r="E9868">
        <v>734891</v>
      </c>
      <c r="F9868">
        <f t="shared" si="154"/>
        <v>8.30055069391243E-5</v>
      </c>
    </row>
    <row r="9869" spans="1:6" x14ac:dyDescent="0.2">
      <c r="A9869">
        <v>2004</v>
      </c>
      <c r="B9869" t="s">
        <v>118</v>
      </c>
      <c r="C9869" t="s">
        <v>12</v>
      </c>
      <c r="D9869">
        <v>373</v>
      </c>
      <c r="E9869">
        <v>734891</v>
      </c>
      <c r="F9869">
        <f t="shared" si="154"/>
        <v>5.0755826374251423E-4</v>
      </c>
    </row>
    <row r="9870" spans="1:6" x14ac:dyDescent="0.2">
      <c r="A9870">
        <v>2004</v>
      </c>
      <c r="B9870" t="s">
        <v>118</v>
      </c>
      <c r="C9870" t="s">
        <v>60</v>
      </c>
      <c r="D9870">
        <v>36</v>
      </c>
      <c r="E9870">
        <v>734891</v>
      </c>
      <c r="F9870">
        <f t="shared" si="154"/>
        <v>4.8986856554237296E-5</v>
      </c>
    </row>
    <row r="9871" spans="1:6" x14ac:dyDescent="0.2">
      <c r="A9871">
        <v>2004</v>
      </c>
      <c r="B9871" t="s">
        <v>118</v>
      </c>
      <c r="C9871" t="s">
        <v>38</v>
      </c>
      <c r="D9871">
        <v>32</v>
      </c>
      <c r="E9871">
        <v>734891</v>
      </c>
      <c r="F9871">
        <f t="shared" si="154"/>
        <v>4.3543872492655374E-5</v>
      </c>
    </row>
    <row r="9872" spans="1:6" x14ac:dyDescent="0.2">
      <c r="A9872">
        <v>2004</v>
      </c>
      <c r="B9872" t="s">
        <v>118</v>
      </c>
      <c r="C9872" t="s">
        <v>40</v>
      </c>
      <c r="D9872">
        <v>131</v>
      </c>
      <c r="E9872">
        <v>734891</v>
      </c>
      <c r="F9872">
        <f t="shared" si="154"/>
        <v>1.7825772801680794E-4</v>
      </c>
    </row>
    <row r="9873" spans="1:6" x14ac:dyDescent="0.2">
      <c r="A9873">
        <v>2004</v>
      </c>
      <c r="B9873" t="s">
        <v>118</v>
      </c>
      <c r="C9873" t="s">
        <v>41</v>
      </c>
      <c r="D9873">
        <v>57</v>
      </c>
      <c r="E9873">
        <v>734891</v>
      </c>
      <c r="F9873">
        <f t="shared" si="154"/>
        <v>7.7562522877542385E-5</v>
      </c>
    </row>
    <row r="9874" spans="1:6" x14ac:dyDescent="0.2">
      <c r="A9874">
        <v>2004</v>
      </c>
      <c r="B9874" t="s">
        <v>118</v>
      </c>
      <c r="C9874" t="s">
        <v>28</v>
      </c>
      <c r="D9874">
        <v>40</v>
      </c>
      <c r="E9874">
        <v>734891</v>
      </c>
      <c r="F9874">
        <f t="shared" si="154"/>
        <v>5.4429840615819219E-5</v>
      </c>
    </row>
    <row r="9875" spans="1:6" x14ac:dyDescent="0.2">
      <c r="A9875">
        <v>2004</v>
      </c>
      <c r="B9875" t="s">
        <v>118</v>
      </c>
      <c r="C9875" t="s">
        <v>42</v>
      </c>
      <c r="D9875">
        <v>58</v>
      </c>
      <c r="E9875">
        <v>734891</v>
      </c>
      <c r="F9875">
        <f t="shared" si="154"/>
        <v>7.8923268892937867E-5</v>
      </c>
    </row>
    <row r="9876" spans="1:6" x14ac:dyDescent="0.2">
      <c r="A9876">
        <v>2004</v>
      </c>
      <c r="B9876" t="s">
        <v>118</v>
      </c>
      <c r="C9876" t="s">
        <v>30</v>
      </c>
      <c r="D9876">
        <v>42</v>
      </c>
      <c r="E9876">
        <v>734891</v>
      </c>
      <c r="F9876">
        <f t="shared" si="154"/>
        <v>5.7151332646610177E-5</v>
      </c>
    </row>
    <row r="9877" spans="1:6" x14ac:dyDescent="0.2">
      <c r="A9877">
        <v>2004</v>
      </c>
      <c r="B9877" t="s">
        <v>118</v>
      </c>
      <c r="C9877" t="s">
        <v>64</v>
      </c>
      <c r="D9877">
        <v>39</v>
      </c>
      <c r="E9877">
        <v>734891</v>
      </c>
      <c r="F9877">
        <f t="shared" si="154"/>
        <v>5.3069094600423736E-5</v>
      </c>
    </row>
    <row r="9878" spans="1:6" x14ac:dyDescent="0.2">
      <c r="A9878">
        <v>2004</v>
      </c>
      <c r="B9878" t="s">
        <v>118</v>
      </c>
      <c r="C9878" t="s">
        <v>44</v>
      </c>
      <c r="D9878">
        <v>52</v>
      </c>
      <c r="E9878">
        <v>734891</v>
      </c>
      <c r="F9878">
        <f t="shared" si="154"/>
        <v>7.0758792800564986E-5</v>
      </c>
    </row>
    <row r="9879" spans="1:6" x14ac:dyDescent="0.2">
      <c r="A9879">
        <v>2004</v>
      </c>
      <c r="B9879" t="s">
        <v>118</v>
      </c>
      <c r="C9879" t="s">
        <v>13</v>
      </c>
      <c r="D9879">
        <v>487</v>
      </c>
      <c r="E9879">
        <v>734891</v>
      </c>
      <c r="F9879">
        <f t="shared" si="154"/>
        <v>6.6268330949759895E-4</v>
      </c>
    </row>
    <row r="9880" spans="1:6" x14ac:dyDescent="0.2">
      <c r="A9880">
        <v>2004</v>
      </c>
      <c r="B9880" t="s">
        <v>118</v>
      </c>
      <c r="C9880" t="s">
        <v>31</v>
      </c>
      <c r="D9880">
        <v>66</v>
      </c>
      <c r="E9880">
        <v>734891</v>
      </c>
      <c r="F9880">
        <f t="shared" si="154"/>
        <v>8.9809237016101712E-5</v>
      </c>
    </row>
    <row r="9881" spans="1:6" x14ac:dyDescent="0.2">
      <c r="A9881">
        <v>2004</v>
      </c>
      <c r="B9881" t="s">
        <v>118</v>
      </c>
      <c r="C9881" t="s">
        <v>32</v>
      </c>
      <c r="D9881">
        <v>284</v>
      </c>
      <c r="E9881">
        <v>734891</v>
      </c>
      <c r="F9881">
        <f t="shared" si="154"/>
        <v>3.8645186837231644E-4</v>
      </c>
    </row>
    <row r="9882" spans="1:6" x14ac:dyDescent="0.2">
      <c r="A9882">
        <v>2004</v>
      </c>
      <c r="B9882" t="s">
        <v>118</v>
      </c>
      <c r="C9882" t="s">
        <v>66</v>
      </c>
      <c r="D9882">
        <v>34</v>
      </c>
      <c r="E9882">
        <v>734891</v>
      </c>
      <c r="F9882">
        <f t="shared" si="154"/>
        <v>4.6265364523446332E-5</v>
      </c>
    </row>
    <row r="9883" spans="1:6" x14ac:dyDescent="0.2">
      <c r="A9883">
        <v>2004</v>
      </c>
      <c r="B9883" t="s">
        <v>118</v>
      </c>
      <c r="C9883" t="s">
        <v>33</v>
      </c>
      <c r="D9883">
        <v>185</v>
      </c>
      <c r="E9883">
        <v>734891</v>
      </c>
      <c r="F9883">
        <f t="shared" si="154"/>
        <v>2.5173801284816388E-4</v>
      </c>
    </row>
    <row r="9884" spans="1:6" x14ac:dyDescent="0.2">
      <c r="A9884">
        <v>2004</v>
      </c>
      <c r="B9884" t="s">
        <v>118</v>
      </c>
      <c r="C9884" t="s">
        <v>15</v>
      </c>
      <c r="D9884">
        <v>168</v>
      </c>
      <c r="E9884">
        <v>734891</v>
      </c>
      <c r="F9884">
        <f t="shared" si="154"/>
        <v>2.2860533058644071E-4</v>
      </c>
    </row>
    <row r="9885" spans="1:6" x14ac:dyDescent="0.2">
      <c r="A9885">
        <v>2004</v>
      </c>
      <c r="B9885" t="s">
        <v>118</v>
      </c>
      <c r="C9885" t="s">
        <v>16</v>
      </c>
      <c r="D9885">
        <v>46</v>
      </c>
      <c r="E9885">
        <v>734891</v>
      </c>
      <c r="F9885">
        <f t="shared" si="154"/>
        <v>6.2594316708192106E-5</v>
      </c>
    </row>
    <row r="9886" spans="1:6" x14ac:dyDescent="0.2">
      <c r="A9886">
        <v>2004</v>
      </c>
      <c r="B9886" t="s">
        <v>118</v>
      </c>
      <c r="C9886" t="s">
        <v>17</v>
      </c>
      <c r="D9886">
        <v>367</v>
      </c>
      <c r="E9886">
        <v>734891</v>
      </c>
      <c r="F9886">
        <f t="shared" si="154"/>
        <v>4.9939378765014128E-4</v>
      </c>
    </row>
    <row r="9887" spans="1:6" x14ac:dyDescent="0.2">
      <c r="A9887">
        <v>2004</v>
      </c>
      <c r="B9887" t="s">
        <v>118</v>
      </c>
      <c r="C9887" t="s">
        <v>19</v>
      </c>
      <c r="D9887">
        <v>49</v>
      </c>
      <c r="E9887">
        <v>734891</v>
      </c>
      <c r="F9887">
        <f t="shared" si="154"/>
        <v>6.6676554754378539E-5</v>
      </c>
    </row>
    <row r="9888" spans="1:6" x14ac:dyDescent="0.2">
      <c r="A9888">
        <v>2004</v>
      </c>
      <c r="B9888" t="s">
        <v>118</v>
      </c>
      <c r="C9888" t="s">
        <v>34</v>
      </c>
      <c r="D9888">
        <v>55</v>
      </c>
      <c r="E9888">
        <v>734891</v>
      </c>
      <c r="F9888">
        <f t="shared" si="154"/>
        <v>7.484103084675142E-5</v>
      </c>
    </row>
    <row r="9889" spans="1:6" x14ac:dyDescent="0.2">
      <c r="A9889">
        <v>2004</v>
      </c>
      <c r="B9889" t="s">
        <v>118</v>
      </c>
      <c r="C9889" t="s">
        <v>20</v>
      </c>
      <c r="D9889">
        <v>456</v>
      </c>
      <c r="E9889">
        <v>734891</v>
      </c>
      <c r="F9889">
        <f t="shared" si="154"/>
        <v>6.2050018302033908E-4</v>
      </c>
    </row>
    <row r="9890" spans="1:6" x14ac:dyDescent="0.2">
      <c r="A9890">
        <v>2004</v>
      </c>
      <c r="B9890" t="s">
        <v>118</v>
      </c>
      <c r="C9890" t="s">
        <v>21</v>
      </c>
      <c r="D9890">
        <v>131</v>
      </c>
      <c r="E9890">
        <v>734891</v>
      </c>
      <c r="F9890">
        <f t="shared" si="154"/>
        <v>1.7825772801680794E-4</v>
      </c>
    </row>
    <row r="9891" spans="1:6" x14ac:dyDescent="0.2">
      <c r="A9891">
        <v>2004</v>
      </c>
      <c r="B9891" t="s">
        <v>118</v>
      </c>
      <c r="C9891" t="s">
        <v>47</v>
      </c>
      <c r="D9891">
        <v>483</v>
      </c>
      <c r="E9891">
        <v>734891</v>
      </c>
      <c r="F9891">
        <f t="shared" si="154"/>
        <v>6.5724032543601702E-4</v>
      </c>
    </row>
    <row r="9892" spans="1:6" x14ac:dyDescent="0.2">
      <c r="A9892">
        <v>2004</v>
      </c>
      <c r="B9892" t="s">
        <v>118</v>
      </c>
      <c r="C9892" t="s">
        <v>22</v>
      </c>
      <c r="D9892">
        <v>380</v>
      </c>
      <c r="E9892">
        <v>734891</v>
      </c>
      <c r="F9892">
        <f t="shared" si="154"/>
        <v>5.1708348585028253E-4</v>
      </c>
    </row>
    <row r="9893" spans="1:6" x14ac:dyDescent="0.2">
      <c r="A9893">
        <v>2004</v>
      </c>
      <c r="B9893" t="s">
        <v>118</v>
      </c>
      <c r="C9893" t="s">
        <v>52</v>
      </c>
      <c r="D9893">
        <v>114</v>
      </c>
      <c r="E9893">
        <v>734891</v>
      </c>
      <c r="F9893">
        <f t="shared" si="154"/>
        <v>1.5512504575508477E-4</v>
      </c>
    </row>
    <row r="9894" spans="1:6" x14ac:dyDescent="0.2">
      <c r="A9894">
        <v>2004</v>
      </c>
      <c r="B9894" t="s">
        <v>118</v>
      </c>
      <c r="C9894" t="s">
        <v>23</v>
      </c>
      <c r="D9894">
        <v>426</v>
      </c>
      <c r="E9894">
        <v>734891</v>
      </c>
      <c r="F9894">
        <f t="shared" si="154"/>
        <v>5.7967780255847466E-4</v>
      </c>
    </row>
    <row r="9895" spans="1:6" x14ac:dyDescent="0.2">
      <c r="A9895">
        <v>2004</v>
      </c>
      <c r="B9895" t="s">
        <v>118</v>
      </c>
      <c r="C9895" t="s">
        <v>24</v>
      </c>
      <c r="D9895">
        <v>42</v>
      </c>
      <c r="E9895">
        <v>734891</v>
      </c>
      <c r="F9895">
        <f t="shared" si="154"/>
        <v>5.7151332646610177E-5</v>
      </c>
    </row>
    <row r="9896" spans="1:6" x14ac:dyDescent="0.2">
      <c r="A9896">
        <v>2004</v>
      </c>
      <c r="B9896" t="s">
        <v>119</v>
      </c>
      <c r="C9896" t="s">
        <v>7</v>
      </c>
      <c r="D9896">
        <v>2876</v>
      </c>
      <c r="E9896">
        <v>5596465</v>
      </c>
      <c r="F9896">
        <f t="shared" si="154"/>
        <v>5.1389582531115622E-4</v>
      </c>
    </row>
    <row r="9897" spans="1:6" x14ac:dyDescent="0.2">
      <c r="A9897">
        <v>2004</v>
      </c>
      <c r="B9897" t="s">
        <v>119</v>
      </c>
      <c r="C9897" t="s">
        <v>8</v>
      </c>
      <c r="D9897">
        <v>3513</v>
      </c>
      <c r="E9897">
        <v>5596465</v>
      </c>
      <c r="F9897">
        <f t="shared" si="154"/>
        <v>6.2771767535399578E-4</v>
      </c>
    </row>
    <row r="9898" spans="1:6" x14ac:dyDescent="0.2">
      <c r="A9898">
        <v>2004</v>
      </c>
      <c r="B9898" t="s">
        <v>119</v>
      </c>
      <c r="C9898" t="s">
        <v>37</v>
      </c>
      <c r="D9898">
        <v>2739</v>
      </c>
      <c r="E9898">
        <v>5596465</v>
      </c>
      <c r="F9898">
        <f t="shared" si="154"/>
        <v>4.8941608676191135E-4</v>
      </c>
    </row>
    <row r="9899" spans="1:6" x14ac:dyDescent="0.2">
      <c r="A9899">
        <v>2004</v>
      </c>
      <c r="B9899" t="s">
        <v>119</v>
      </c>
      <c r="C9899" t="s">
        <v>9</v>
      </c>
      <c r="D9899">
        <v>1044</v>
      </c>
      <c r="E9899">
        <v>5596465</v>
      </c>
      <c r="F9899">
        <f t="shared" si="154"/>
        <v>1.8654632879862556E-4</v>
      </c>
    </row>
    <row r="9900" spans="1:6" x14ac:dyDescent="0.2">
      <c r="A9900">
        <v>2004</v>
      </c>
      <c r="B9900" t="s">
        <v>119</v>
      </c>
      <c r="C9900" t="s">
        <v>26</v>
      </c>
      <c r="D9900">
        <v>1300</v>
      </c>
      <c r="E9900">
        <v>5596465</v>
      </c>
      <c r="F9900">
        <f t="shared" si="154"/>
        <v>2.3228948988334602E-4</v>
      </c>
    </row>
    <row r="9901" spans="1:6" x14ac:dyDescent="0.2">
      <c r="A9901">
        <v>2004</v>
      </c>
      <c r="B9901" t="s">
        <v>119</v>
      </c>
      <c r="C9901" t="s">
        <v>10</v>
      </c>
      <c r="D9901">
        <v>2579</v>
      </c>
      <c r="E9901">
        <v>5596465</v>
      </c>
      <c r="F9901">
        <f t="shared" si="154"/>
        <v>4.6082661108396106E-4</v>
      </c>
    </row>
    <row r="9902" spans="1:6" x14ac:dyDescent="0.2">
      <c r="A9902">
        <v>2004</v>
      </c>
      <c r="B9902" t="s">
        <v>119</v>
      </c>
      <c r="C9902" t="s">
        <v>57</v>
      </c>
      <c r="D9902">
        <v>920</v>
      </c>
      <c r="E9902">
        <v>5596465</v>
      </c>
      <c r="F9902">
        <f t="shared" si="154"/>
        <v>1.6438948514821408E-4</v>
      </c>
    </row>
    <row r="9903" spans="1:6" x14ac:dyDescent="0.2">
      <c r="A9903">
        <v>2004</v>
      </c>
      <c r="B9903" t="s">
        <v>119</v>
      </c>
      <c r="C9903" t="s">
        <v>27</v>
      </c>
      <c r="D9903">
        <v>574</v>
      </c>
      <c r="E9903">
        <v>5596465</v>
      </c>
      <c r="F9903">
        <f t="shared" si="154"/>
        <v>1.0256474399464661E-4</v>
      </c>
    </row>
    <row r="9904" spans="1:6" x14ac:dyDescent="0.2">
      <c r="A9904">
        <v>2004</v>
      </c>
      <c r="B9904" t="s">
        <v>119</v>
      </c>
      <c r="C9904" t="s">
        <v>12</v>
      </c>
      <c r="D9904">
        <v>2504</v>
      </c>
      <c r="E9904">
        <v>5596465</v>
      </c>
      <c r="F9904">
        <f t="shared" si="154"/>
        <v>4.4742529435992185E-4</v>
      </c>
    </row>
    <row r="9905" spans="1:6" x14ac:dyDescent="0.2">
      <c r="A9905">
        <v>2004</v>
      </c>
      <c r="B9905" t="s">
        <v>119</v>
      </c>
      <c r="C9905" t="s">
        <v>59</v>
      </c>
      <c r="D9905">
        <v>1188</v>
      </c>
      <c r="E9905">
        <v>5596465</v>
      </c>
      <c r="F9905">
        <f t="shared" si="154"/>
        <v>2.1227685690878082E-4</v>
      </c>
    </row>
    <row r="9906" spans="1:6" x14ac:dyDescent="0.2">
      <c r="A9906">
        <v>2004</v>
      </c>
      <c r="B9906" t="s">
        <v>119</v>
      </c>
      <c r="C9906" t="s">
        <v>38</v>
      </c>
      <c r="D9906">
        <v>677</v>
      </c>
      <c r="E9906">
        <v>5596465</v>
      </c>
      <c r="F9906">
        <f t="shared" si="154"/>
        <v>1.2096921896232711E-4</v>
      </c>
    </row>
    <row r="9907" spans="1:6" x14ac:dyDescent="0.2">
      <c r="A9907">
        <v>2004</v>
      </c>
      <c r="B9907" t="s">
        <v>119</v>
      </c>
      <c r="C9907" t="s">
        <v>61</v>
      </c>
      <c r="D9907">
        <v>179</v>
      </c>
      <c r="E9907">
        <v>5596465</v>
      </c>
      <c r="F9907">
        <f t="shared" si="154"/>
        <v>3.1984475914706872E-5</v>
      </c>
    </row>
    <row r="9908" spans="1:6" x14ac:dyDescent="0.2">
      <c r="A9908">
        <v>2004</v>
      </c>
      <c r="B9908" t="s">
        <v>119</v>
      </c>
      <c r="C9908" t="s">
        <v>62</v>
      </c>
      <c r="D9908">
        <v>150</v>
      </c>
      <c r="E9908">
        <v>5596465</v>
      </c>
      <c r="F9908">
        <f t="shared" si="154"/>
        <v>2.6802633448078386E-5</v>
      </c>
    </row>
    <row r="9909" spans="1:6" x14ac:dyDescent="0.2">
      <c r="A9909">
        <v>2004</v>
      </c>
      <c r="B9909" t="s">
        <v>119</v>
      </c>
      <c r="C9909" t="s">
        <v>39</v>
      </c>
      <c r="D9909">
        <v>575</v>
      </c>
      <c r="E9909">
        <v>5596465</v>
      </c>
      <c r="F9909">
        <f t="shared" si="154"/>
        <v>1.0274342821763381E-4</v>
      </c>
    </row>
    <row r="9910" spans="1:6" x14ac:dyDescent="0.2">
      <c r="A9910">
        <v>2004</v>
      </c>
      <c r="B9910" t="s">
        <v>119</v>
      </c>
      <c r="C9910" t="s">
        <v>40</v>
      </c>
      <c r="D9910">
        <v>159</v>
      </c>
      <c r="E9910">
        <v>5596465</v>
      </c>
      <c r="F9910">
        <f t="shared" si="154"/>
        <v>2.8410791454963088E-5</v>
      </c>
    </row>
    <row r="9911" spans="1:6" x14ac:dyDescent="0.2">
      <c r="A9911">
        <v>2004</v>
      </c>
      <c r="B9911" t="s">
        <v>119</v>
      </c>
      <c r="C9911" t="s">
        <v>42</v>
      </c>
      <c r="D9911">
        <v>1223</v>
      </c>
      <c r="E9911">
        <v>5596465</v>
      </c>
      <c r="F9911">
        <f t="shared" si="154"/>
        <v>2.1853080471333244E-4</v>
      </c>
    </row>
    <row r="9912" spans="1:6" x14ac:dyDescent="0.2">
      <c r="A9912">
        <v>2004</v>
      </c>
      <c r="B9912" t="s">
        <v>119</v>
      </c>
      <c r="C9912" t="s">
        <v>30</v>
      </c>
      <c r="D9912">
        <v>622</v>
      </c>
      <c r="E9912">
        <v>5596465</v>
      </c>
      <c r="F9912">
        <f t="shared" si="154"/>
        <v>1.1114158669803171E-4</v>
      </c>
    </row>
    <row r="9913" spans="1:6" x14ac:dyDescent="0.2">
      <c r="A9913">
        <v>2004</v>
      </c>
      <c r="B9913" t="s">
        <v>119</v>
      </c>
      <c r="C9913" t="s">
        <v>13</v>
      </c>
      <c r="D9913">
        <v>4014</v>
      </c>
      <c r="E9913">
        <v>5596465</v>
      </c>
      <c r="F9913">
        <f t="shared" si="154"/>
        <v>7.1723847107057754E-4</v>
      </c>
    </row>
    <row r="9914" spans="1:6" x14ac:dyDescent="0.2">
      <c r="A9914">
        <v>2004</v>
      </c>
      <c r="B9914" t="s">
        <v>119</v>
      </c>
      <c r="C9914" t="s">
        <v>31</v>
      </c>
      <c r="D9914">
        <v>739</v>
      </c>
      <c r="E9914">
        <v>5596465</v>
      </c>
      <c r="F9914">
        <f t="shared" si="154"/>
        <v>1.3204764078753284E-4</v>
      </c>
    </row>
    <row r="9915" spans="1:6" x14ac:dyDescent="0.2">
      <c r="A9915">
        <v>2004</v>
      </c>
      <c r="B9915" t="s">
        <v>119</v>
      </c>
      <c r="C9915" t="s">
        <v>14</v>
      </c>
      <c r="D9915">
        <v>1897</v>
      </c>
      <c r="E9915">
        <v>5596465</v>
      </c>
      <c r="F9915">
        <f t="shared" si="154"/>
        <v>3.3896397100669797E-4</v>
      </c>
    </row>
    <row r="9916" spans="1:6" x14ac:dyDescent="0.2">
      <c r="A9916">
        <v>2004</v>
      </c>
      <c r="B9916" t="s">
        <v>119</v>
      </c>
      <c r="C9916" t="s">
        <v>45</v>
      </c>
      <c r="D9916">
        <v>397</v>
      </c>
      <c r="E9916">
        <v>5596465</v>
      </c>
      <c r="F9916">
        <f t="shared" si="154"/>
        <v>7.0937636525914133E-5</v>
      </c>
    </row>
    <row r="9917" spans="1:6" x14ac:dyDescent="0.2">
      <c r="A9917">
        <v>2004</v>
      </c>
      <c r="B9917" t="s">
        <v>119</v>
      </c>
      <c r="C9917" t="s">
        <v>33</v>
      </c>
      <c r="D9917">
        <v>1453</v>
      </c>
      <c r="E9917">
        <v>5596465</v>
      </c>
      <c r="F9917">
        <f t="shared" si="154"/>
        <v>2.5962817600038595E-4</v>
      </c>
    </row>
    <row r="9918" spans="1:6" x14ac:dyDescent="0.2">
      <c r="A9918">
        <v>2004</v>
      </c>
      <c r="B9918" t="s">
        <v>119</v>
      </c>
      <c r="C9918" t="s">
        <v>130</v>
      </c>
      <c r="D9918">
        <v>199</v>
      </c>
      <c r="E9918">
        <v>5596465</v>
      </c>
      <c r="F9918">
        <f t="shared" si="154"/>
        <v>3.5558160374450659E-5</v>
      </c>
    </row>
    <row r="9919" spans="1:6" x14ac:dyDescent="0.2">
      <c r="A9919">
        <v>2004</v>
      </c>
      <c r="B9919" t="s">
        <v>119</v>
      </c>
      <c r="C9919" t="s">
        <v>15</v>
      </c>
      <c r="D9919">
        <v>1507</v>
      </c>
      <c r="E9919">
        <v>5596465</v>
      </c>
      <c r="F9919">
        <f t="shared" si="154"/>
        <v>2.6927712404169418E-4</v>
      </c>
    </row>
    <row r="9920" spans="1:6" x14ac:dyDescent="0.2">
      <c r="A9920">
        <v>2004</v>
      </c>
      <c r="B9920" t="s">
        <v>119</v>
      </c>
      <c r="C9920" t="s">
        <v>17</v>
      </c>
      <c r="D9920">
        <v>6699</v>
      </c>
      <c r="E9920">
        <v>5596465</v>
      </c>
      <c r="F9920">
        <f t="shared" si="154"/>
        <v>1.1970056097911808E-3</v>
      </c>
    </row>
    <row r="9921" spans="1:6" x14ac:dyDescent="0.2">
      <c r="A9921">
        <v>2004</v>
      </c>
      <c r="B9921" t="s">
        <v>119</v>
      </c>
      <c r="C9921" t="s">
        <v>18</v>
      </c>
      <c r="D9921">
        <v>201</v>
      </c>
      <c r="E9921">
        <v>5596465</v>
      </c>
      <c r="F9921">
        <f t="shared" si="154"/>
        <v>3.5915528820425035E-5</v>
      </c>
    </row>
    <row r="9922" spans="1:6" x14ac:dyDescent="0.2">
      <c r="A9922">
        <v>2004</v>
      </c>
      <c r="B9922" t="s">
        <v>119</v>
      </c>
      <c r="C9922" t="s">
        <v>19</v>
      </c>
      <c r="D9922">
        <v>3732</v>
      </c>
      <c r="E9922">
        <v>5596465</v>
      </c>
      <c r="F9922">
        <f t="shared" si="154"/>
        <v>6.6684952018819022E-4</v>
      </c>
    </row>
    <row r="9923" spans="1:6" x14ac:dyDescent="0.2">
      <c r="A9923">
        <v>2004</v>
      </c>
      <c r="B9923" t="s">
        <v>119</v>
      </c>
      <c r="C9923" t="s">
        <v>20</v>
      </c>
      <c r="D9923">
        <v>4987</v>
      </c>
      <c r="E9923">
        <v>5596465</v>
      </c>
      <c r="F9923">
        <f t="shared" ref="F9923:F9986" si="155">D9923/E9923</f>
        <v>8.9109822003711266E-4</v>
      </c>
    </row>
    <row r="9924" spans="1:6" x14ac:dyDescent="0.2">
      <c r="A9924">
        <v>2004</v>
      </c>
      <c r="B9924" t="s">
        <v>119</v>
      </c>
      <c r="C9924" t="s">
        <v>21</v>
      </c>
      <c r="D9924">
        <v>255</v>
      </c>
      <c r="E9924">
        <v>5596465</v>
      </c>
      <c r="F9924">
        <f t="shared" si="155"/>
        <v>4.5564476861733253E-5</v>
      </c>
    </row>
    <row r="9925" spans="1:6" x14ac:dyDescent="0.2">
      <c r="A9925">
        <v>2004</v>
      </c>
      <c r="B9925" t="s">
        <v>119</v>
      </c>
      <c r="C9925" t="s">
        <v>47</v>
      </c>
      <c r="D9925">
        <v>3259</v>
      </c>
      <c r="E9925">
        <v>5596465</v>
      </c>
      <c r="F9925">
        <f t="shared" si="155"/>
        <v>5.823318827152497E-4</v>
      </c>
    </row>
    <row r="9926" spans="1:6" x14ac:dyDescent="0.2">
      <c r="A9926">
        <v>2004</v>
      </c>
      <c r="B9926" t="s">
        <v>119</v>
      </c>
      <c r="C9926" t="s">
        <v>69</v>
      </c>
      <c r="D9926">
        <v>183</v>
      </c>
      <c r="E9926">
        <v>5596465</v>
      </c>
      <c r="F9926">
        <f t="shared" si="155"/>
        <v>3.2699212806655632E-5</v>
      </c>
    </row>
    <row r="9927" spans="1:6" x14ac:dyDescent="0.2">
      <c r="A9927">
        <v>2004</v>
      </c>
      <c r="B9927" t="s">
        <v>119</v>
      </c>
      <c r="C9927" t="s">
        <v>22</v>
      </c>
      <c r="D9927">
        <v>8407</v>
      </c>
      <c r="E9927">
        <v>5596465</v>
      </c>
      <c r="F9927">
        <f t="shared" si="155"/>
        <v>1.5021982626532999E-3</v>
      </c>
    </row>
    <row r="9928" spans="1:6" x14ac:dyDescent="0.2">
      <c r="A9928">
        <v>2004</v>
      </c>
      <c r="B9928" t="s">
        <v>119</v>
      </c>
      <c r="C9928" t="s">
        <v>48</v>
      </c>
      <c r="D9928">
        <v>170</v>
      </c>
      <c r="E9928">
        <v>5596465</v>
      </c>
      <c r="F9928">
        <f t="shared" si="155"/>
        <v>3.037631790782217E-5</v>
      </c>
    </row>
    <row r="9929" spans="1:6" x14ac:dyDescent="0.2">
      <c r="A9929">
        <v>2004</v>
      </c>
      <c r="B9929" t="s">
        <v>119</v>
      </c>
      <c r="C9929" t="s">
        <v>71</v>
      </c>
      <c r="D9929">
        <v>987</v>
      </c>
      <c r="E9929">
        <v>5596465</v>
      </c>
      <c r="F9929">
        <f t="shared" si="155"/>
        <v>1.7636132808835579E-4</v>
      </c>
    </row>
    <row r="9930" spans="1:6" x14ac:dyDescent="0.2">
      <c r="A9930">
        <v>2004</v>
      </c>
      <c r="B9930" t="s">
        <v>119</v>
      </c>
      <c r="C9930" t="s">
        <v>50</v>
      </c>
      <c r="D9930">
        <v>260</v>
      </c>
      <c r="E9930">
        <v>5596465</v>
      </c>
      <c r="F9930">
        <f t="shared" si="155"/>
        <v>4.6457897976669198E-5</v>
      </c>
    </row>
    <row r="9931" spans="1:6" x14ac:dyDescent="0.2">
      <c r="A9931">
        <v>2004</v>
      </c>
      <c r="B9931" t="s">
        <v>119</v>
      </c>
      <c r="C9931" t="s">
        <v>51</v>
      </c>
      <c r="D9931">
        <v>3754</v>
      </c>
      <c r="E9931">
        <v>5596465</v>
      </c>
      <c r="F9931">
        <f t="shared" si="155"/>
        <v>6.7078057309390843E-4</v>
      </c>
    </row>
    <row r="9932" spans="1:6" x14ac:dyDescent="0.2">
      <c r="A9932">
        <v>2004</v>
      </c>
      <c r="B9932" t="s">
        <v>119</v>
      </c>
      <c r="C9932" t="s">
        <v>72</v>
      </c>
      <c r="D9932">
        <v>227</v>
      </c>
      <c r="E9932">
        <v>5596465</v>
      </c>
      <c r="F9932">
        <f t="shared" si="155"/>
        <v>4.0561318618091959E-5</v>
      </c>
    </row>
    <row r="9933" spans="1:6" x14ac:dyDescent="0.2">
      <c r="A9933">
        <v>2004</v>
      </c>
      <c r="B9933" t="s">
        <v>119</v>
      </c>
      <c r="C9933" t="s">
        <v>52</v>
      </c>
      <c r="D9933">
        <v>387</v>
      </c>
      <c r="E9933">
        <v>5596465</v>
      </c>
      <c r="F9933">
        <f t="shared" si="155"/>
        <v>6.9150794296042229E-5</v>
      </c>
    </row>
    <row r="9934" spans="1:6" x14ac:dyDescent="0.2">
      <c r="A9934">
        <v>2004</v>
      </c>
      <c r="B9934" t="s">
        <v>119</v>
      </c>
      <c r="C9934" t="s">
        <v>74</v>
      </c>
      <c r="D9934">
        <v>190</v>
      </c>
      <c r="E9934">
        <v>5596465</v>
      </c>
      <c r="F9934">
        <f t="shared" si="155"/>
        <v>3.3950002367565954E-5</v>
      </c>
    </row>
    <row r="9935" spans="1:6" x14ac:dyDescent="0.2">
      <c r="A9935">
        <v>2004</v>
      </c>
      <c r="B9935" t="s">
        <v>119</v>
      </c>
      <c r="C9935" t="s">
        <v>23</v>
      </c>
      <c r="D9935">
        <v>1728</v>
      </c>
      <c r="E9935">
        <v>5596465</v>
      </c>
      <c r="F9935">
        <f t="shared" si="155"/>
        <v>3.0876633732186302E-4</v>
      </c>
    </row>
    <row r="9936" spans="1:6" x14ac:dyDescent="0.2">
      <c r="A9936">
        <v>2004</v>
      </c>
      <c r="B9936" t="s">
        <v>119</v>
      </c>
      <c r="C9936" t="s">
        <v>24</v>
      </c>
      <c r="D9936">
        <v>215</v>
      </c>
      <c r="E9936">
        <v>5596465</v>
      </c>
      <c r="F9936">
        <f t="shared" si="155"/>
        <v>3.8417107942245686E-5</v>
      </c>
    </row>
    <row r="9937" spans="1:6" x14ac:dyDescent="0.2">
      <c r="A9937">
        <v>2004</v>
      </c>
      <c r="B9937" t="s">
        <v>120</v>
      </c>
      <c r="C9937" t="s">
        <v>56</v>
      </c>
      <c r="D9937">
        <v>635</v>
      </c>
      <c r="E9937">
        <v>19700000</v>
      </c>
      <c r="F9937">
        <f t="shared" si="155"/>
        <v>3.2233502538071067E-5</v>
      </c>
    </row>
    <row r="9938" spans="1:6" x14ac:dyDescent="0.2">
      <c r="A9938">
        <v>2004</v>
      </c>
      <c r="B9938" t="s">
        <v>120</v>
      </c>
      <c r="C9938" t="s">
        <v>7</v>
      </c>
      <c r="D9938">
        <v>8304</v>
      </c>
      <c r="E9938">
        <v>19700000</v>
      </c>
      <c r="F9938">
        <f t="shared" si="155"/>
        <v>4.2152284263959392E-4</v>
      </c>
    </row>
    <row r="9939" spans="1:6" x14ac:dyDescent="0.2">
      <c r="A9939">
        <v>2004</v>
      </c>
      <c r="B9939" t="s">
        <v>120</v>
      </c>
      <c r="C9939" t="s">
        <v>36</v>
      </c>
      <c r="D9939">
        <v>362</v>
      </c>
      <c r="E9939">
        <v>19700000</v>
      </c>
      <c r="F9939">
        <f t="shared" si="155"/>
        <v>1.8375634517766498E-5</v>
      </c>
    </row>
    <row r="9940" spans="1:6" x14ac:dyDescent="0.2">
      <c r="A9940">
        <v>2004</v>
      </c>
      <c r="B9940" t="s">
        <v>120</v>
      </c>
      <c r="C9940" t="s">
        <v>8</v>
      </c>
      <c r="D9940">
        <v>506298</v>
      </c>
      <c r="E9940">
        <v>19700000</v>
      </c>
      <c r="F9940">
        <f t="shared" si="155"/>
        <v>2.5700406091370559E-2</v>
      </c>
    </row>
    <row r="9941" spans="1:6" x14ac:dyDescent="0.2">
      <c r="A9941">
        <v>2004</v>
      </c>
      <c r="B9941" t="s">
        <v>120</v>
      </c>
      <c r="C9941" t="s">
        <v>37</v>
      </c>
      <c r="D9941">
        <v>40088</v>
      </c>
      <c r="E9941">
        <v>19700000</v>
      </c>
      <c r="F9941">
        <f t="shared" si="155"/>
        <v>2.0349238578680202E-3</v>
      </c>
    </row>
    <row r="9942" spans="1:6" x14ac:dyDescent="0.2">
      <c r="A9942">
        <v>2004</v>
      </c>
      <c r="B9942" t="s">
        <v>120</v>
      </c>
      <c r="C9942" t="s">
        <v>9</v>
      </c>
      <c r="D9942">
        <v>7206</v>
      </c>
      <c r="E9942">
        <v>19700000</v>
      </c>
      <c r="F9942">
        <f t="shared" si="155"/>
        <v>3.6578680203045686E-4</v>
      </c>
    </row>
    <row r="9943" spans="1:6" x14ac:dyDescent="0.2">
      <c r="A9943">
        <v>2004</v>
      </c>
      <c r="B9943" t="s">
        <v>120</v>
      </c>
      <c r="C9943" t="s">
        <v>26</v>
      </c>
      <c r="D9943">
        <v>14232</v>
      </c>
      <c r="E9943">
        <v>19700000</v>
      </c>
      <c r="F9943">
        <f t="shared" si="155"/>
        <v>7.224365482233502E-4</v>
      </c>
    </row>
    <row r="9944" spans="1:6" x14ac:dyDescent="0.2">
      <c r="A9944">
        <v>2004</v>
      </c>
      <c r="B9944" t="s">
        <v>120</v>
      </c>
      <c r="C9944" t="s">
        <v>131</v>
      </c>
      <c r="D9944">
        <v>180</v>
      </c>
      <c r="E9944">
        <v>19700000</v>
      </c>
      <c r="F9944">
        <f t="shared" si="155"/>
        <v>9.1370558375634522E-6</v>
      </c>
    </row>
    <row r="9945" spans="1:6" x14ac:dyDescent="0.2">
      <c r="A9945">
        <v>2004</v>
      </c>
      <c r="B9945" t="s">
        <v>120</v>
      </c>
      <c r="C9945" t="s">
        <v>10</v>
      </c>
      <c r="D9945">
        <v>36759</v>
      </c>
      <c r="E9945">
        <v>19700000</v>
      </c>
      <c r="F9945">
        <f t="shared" si="155"/>
        <v>1.8659390862944163E-3</v>
      </c>
    </row>
    <row r="9946" spans="1:6" x14ac:dyDescent="0.2">
      <c r="A9946">
        <v>2004</v>
      </c>
      <c r="B9946" t="s">
        <v>120</v>
      </c>
      <c r="C9946" t="s">
        <v>57</v>
      </c>
      <c r="D9946">
        <v>812</v>
      </c>
      <c r="E9946">
        <v>19700000</v>
      </c>
      <c r="F9946">
        <f t="shared" si="155"/>
        <v>4.1218274111675128E-5</v>
      </c>
    </row>
    <row r="9947" spans="1:6" x14ac:dyDescent="0.2">
      <c r="A9947">
        <v>2004</v>
      </c>
      <c r="B9947" t="s">
        <v>120</v>
      </c>
      <c r="C9947" t="s">
        <v>123</v>
      </c>
      <c r="D9947">
        <v>184</v>
      </c>
      <c r="E9947">
        <v>19700000</v>
      </c>
      <c r="F9947">
        <f t="shared" si="155"/>
        <v>9.3401015228426402E-6</v>
      </c>
    </row>
    <row r="9948" spans="1:6" x14ac:dyDescent="0.2">
      <c r="A9948">
        <v>2004</v>
      </c>
      <c r="B9948" t="s">
        <v>120</v>
      </c>
      <c r="C9948" t="s">
        <v>11</v>
      </c>
      <c r="D9948">
        <v>882</v>
      </c>
      <c r="E9948">
        <v>19700000</v>
      </c>
      <c r="F9948">
        <f t="shared" si="155"/>
        <v>4.4771573604060912E-5</v>
      </c>
    </row>
    <row r="9949" spans="1:6" x14ac:dyDescent="0.2">
      <c r="A9949">
        <v>2004</v>
      </c>
      <c r="B9949" t="s">
        <v>120</v>
      </c>
      <c r="C9949" t="s">
        <v>12</v>
      </c>
      <c r="D9949">
        <v>13277</v>
      </c>
      <c r="E9949">
        <v>19700000</v>
      </c>
      <c r="F9949">
        <f t="shared" si="155"/>
        <v>6.7395939086294413E-4</v>
      </c>
    </row>
    <row r="9950" spans="1:6" x14ac:dyDescent="0.2">
      <c r="A9950">
        <v>2004</v>
      </c>
      <c r="B9950" t="s">
        <v>120</v>
      </c>
      <c r="C9950" t="s">
        <v>59</v>
      </c>
      <c r="D9950">
        <v>1702</v>
      </c>
      <c r="E9950">
        <v>19700000</v>
      </c>
      <c r="F9950">
        <f t="shared" si="155"/>
        <v>8.639593908629442E-5</v>
      </c>
    </row>
    <row r="9951" spans="1:6" x14ac:dyDescent="0.2">
      <c r="A9951">
        <v>2004</v>
      </c>
      <c r="B9951" t="s">
        <v>120</v>
      </c>
      <c r="C9951" t="s">
        <v>38</v>
      </c>
      <c r="D9951">
        <v>4894</v>
      </c>
      <c r="E9951">
        <v>19700000</v>
      </c>
      <c r="F9951">
        <f t="shared" si="155"/>
        <v>2.4842639593908631E-4</v>
      </c>
    </row>
    <row r="9952" spans="1:6" x14ac:dyDescent="0.2">
      <c r="A9952">
        <v>2004</v>
      </c>
      <c r="B9952" t="s">
        <v>120</v>
      </c>
      <c r="C9952" t="s">
        <v>61</v>
      </c>
      <c r="D9952">
        <v>2648</v>
      </c>
      <c r="E9952">
        <v>19700000</v>
      </c>
      <c r="F9952">
        <f t="shared" si="155"/>
        <v>1.3441624365482233E-4</v>
      </c>
    </row>
    <row r="9953" spans="1:6" x14ac:dyDescent="0.2">
      <c r="A9953">
        <v>2004</v>
      </c>
      <c r="B9953" t="s">
        <v>120</v>
      </c>
      <c r="C9953" t="s">
        <v>62</v>
      </c>
      <c r="D9953">
        <v>1138</v>
      </c>
      <c r="E9953">
        <v>19700000</v>
      </c>
      <c r="F9953">
        <f t="shared" si="155"/>
        <v>5.7766497461928932E-5</v>
      </c>
    </row>
    <row r="9954" spans="1:6" x14ac:dyDescent="0.2">
      <c r="A9954">
        <v>2004</v>
      </c>
      <c r="B9954" t="s">
        <v>120</v>
      </c>
      <c r="C9954" t="s">
        <v>39</v>
      </c>
      <c r="D9954">
        <v>2925</v>
      </c>
      <c r="E9954">
        <v>19700000</v>
      </c>
      <c r="F9954">
        <f t="shared" si="155"/>
        <v>1.4847715736040609E-4</v>
      </c>
    </row>
    <row r="9955" spans="1:6" x14ac:dyDescent="0.2">
      <c r="A9955">
        <v>2004</v>
      </c>
      <c r="B9955" t="s">
        <v>120</v>
      </c>
      <c r="C9955" t="s">
        <v>40</v>
      </c>
      <c r="D9955">
        <v>3108</v>
      </c>
      <c r="E9955">
        <v>19700000</v>
      </c>
      <c r="F9955">
        <f t="shared" si="155"/>
        <v>1.5776649746192893E-4</v>
      </c>
    </row>
    <row r="9956" spans="1:6" x14ac:dyDescent="0.2">
      <c r="A9956">
        <v>2004</v>
      </c>
      <c r="B9956" t="s">
        <v>120</v>
      </c>
      <c r="C9956" t="s">
        <v>41</v>
      </c>
      <c r="D9956">
        <v>210</v>
      </c>
      <c r="E9956">
        <v>19700000</v>
      </c>
      <c r="F9956">
        <f t="shared" si="155"/>
        <v>1.065989847715736E-5</v>
      </c>
    </row>
    <row r="9957" spans="1:6" x14ac:dyDescent="0.2">
      <c r="A9957">
        <v>2004</v>
      </c>
      <c r="B9957" t="s">
        <v>120</v>
      </c>
      <c r="C9957" t="s">
        <v>82</v>
      </c>
      <c r="D9957">
        <v>517</v>
      </c>
      <c r="E9957">
        <v>19700000</v>
      </c>
      <c r="F9957">
        <f t="shared" si="155"/>
        <v>2.6243654822335027E-5</v>
      </c>
    </row>
    <row r="9958" spans="1:6" x14ac:dyDescent="0.2">
      <c r="A9958">
        <v>2004</v>
      </c>
      <c r="B9958" t="s">
        <v>120</v>
      </c>
      <c r="C9958" t="s">
        <v>28</v>
      </c>
      <c r="D9958">
        <v>2612</v>
      </c>
      <c r="E9958">
        <v>19700000</v>
      </c>
      <c r="F9958">
        <f t="shared" si="155"/>
        <v>1.3258883248730964E-4</v>
      </c>
    </row>
    <row r="9959" spans="1:6" x14ac:dyDescent="0.2">
      <c r="A9959">
        <v>2004</v>
      </c>
      <c r="B9959" t="s">
        <v>120</v>
      </c>
      <c r="C9959" t="s">
        <v>42</v>
      </c>
      <c r="D9959">
        <v>3664</v>
      </c>
      <c r="E9959">
        <v>19700000</v>
      </c>
      <c r="F9959">
        <f t="shared" si="155"/>
        <v>1.8598984771573605E-4</v>
      </c>
    </row>
    <row r="9960" spans="1:6" x14ac:dyDescent="0.2">
      <c r="A9960">
        <v>2004</v>
      </c>
      <c r="B9960" t="s">
        <v>120</v>
      </c>
      <c r="C9960" t="s">
        <v>29</v>
      </c>
      <c r="D9960">
        <v>1230</v>
      </c>
      <c r="E9960">
        <v>19700000</v>
      </c>
      <c r="F9960">
        <f t="shared" si="155"/>
        <v>6.2436548223350258E-5</v>
      </c>
    </row>
    <row r="9961" spans="1:6" x14ac:dyDescent="0.2">
      <c r="A9961">
        <v>2004</v>
      </c>
      <c r="B9961" t="s">
        <v>120</v>
      </c>
      <c r="C9961" t="s">
        <v>30</v>
      </c>
      <c r="D9961">
        <v>1923</v>
      </c>
      <c r="E9961">
        <v>19700000</v>
      </c>
      <c r="F9961">
        <f t="shared" si="155"/>
        <v>9.7614213197969537E-5</v>
      </c>
    </row>
    <row r="9962" spans="1:6" x14ac:dyDescent="0.2">
      <c r="A9962">
        <v>2004</v>
      </c>
      <c r="B9962" t="s">
        <v>120</v>
      </c>
      <c r="C9962" t="s">
        <v>44</v>
      </c>
      <c r="D9962">
        <v>1210</v>
      </c>
      <c r="E9962">
        <v>19700000</v>
      </c>
      <c r="F9962">
        <f t="shared" si="155"/>
        <v>6.1421319796954319E-5</v>
      </c>
    </row>
    <row r="9963" spans="1:6" x14ac:dyDescent="0.2">
      <c r="A9963">
        <v>2004</v>
      </c>
      <c r="B9963" t="s">
        <v>120</v>
      </c>
      <c r="C9963" t="s">
        <v>13</v>
      </c>
      <c r="D9963">
        <v>24128</v>
      </c>
      <c r="E9963">
        <v>19700000</v>
      </c>
      <c r="F9963">
        <f t="shared" si="155"/>
        <v>1.2247715736040609E-3</v>
      </c>
    </row>
    <row r="9964" spans="1:6" x14ac:dyDescent="0.2">
      <c r="A9964">
        <v>2004</v>
      </c>
      <c r="B9964" t="s">
        <v>120</v>
      </c>
      <c r="C9964" t="s">
        <v>31</v>
      </c>
      <c r="D9964">
        <v>1382</v>
      </c>
      <c r="E9964">
        <v>19700000</v>
      </c>
      <c r="F9964">
        <f t="shared" si="155"/>
        <v>7.0152284263959392E-5</v>
      </c>
    </row>
    <row r="9965" spans="1:6" x14ac:dyDescent="0.2">
      <c r="A9965">
        <v>2004</v>
      </c>
      <c r="B9965" t="s">
        <v>120</v>
      </c>
      <c r="C9965" t="s">
        <v>14</v>
      </c>
      <c r="D9965">
        <v>3648</v>
      </c>
      <c r="E9965">
        <v>19700000</v>
      </c>
      <c r="F9965">
        <f t="shared" si="155"/>
        <v>1.8517766497461928E-4</v>
      </c>
    </row>
    <row r="9966" spans="1:6" x14ac:dyDescent="0.2">
      <c r="A9966">
        <v>2004</v>
      </c>
      <c r="B9966" t="s">
        <v>120</v>
      </c>
      <c r="C9966" t="s">
        <v>45</v>
      </c>
      <c r="D9966">
        <v>2309</v>
      </c>
      <c r="E9966">
        <v>19700000</v>
      </c>
      <c r="F9966">
        <f t="shared" si="155"/>
        <v>1.1720812182741116E-4</v>
      </c>
    </row>
    <row r="9967" spans="1:6" x14ac:dyDescent="0.2">
      <c r="A9967">
        <v>2004</v>
      </c>
      <c r="B9967" t="s">
        <v>120</v>
      </c>
      <c r="C9967" t="s">
        <v>32</v>
      </c>
      <c r="D9967">
        <v>3366</v>
      </c>
      <c r="E9967">
        <v>19700000</v>
      </c>
      <c r="F9967">
        <f t="shared" si="155"/>
        <v>1.7086294416243655E-4</v>
      </c>
    </row>
    <row r="9968" spans="1:6" x14ac:dyDescent="0.2">
      <c r="A9968">
        <v>2004</v>
      </c>
      <c r="B9968" t="s">
        <v>120</v>
      </c>
      <c r="C9968" t="s">
        <v>66</v>
      </c>
      <c r="D9968">
        <v>211</v>
      </c>
      <c r="E9968">
        <v>19700000</v>
      </c>
      <c r="F9968">
        <f t="shared" si="155"/>
        <v>1.0710659898477158E-5</v>
      </c>
    </row>
    <row r="9969" spans="1:6" x14ac:dyDescent="0.2">
      <c r="A9969">
        <v>2004</v>
      </c>
      <c r="B9969" t="s">
        <v>120</v>
      </c>
      <c r="C9969" t="s">
        <v>33</v>
      </c>
      <c r="D9969">
        <v>10577</v>
      </c>
      <c r="E9969">
        <v>19700000</v>
      </c>
      <c r="F9969">
        <f t="shared" si="155"/>
        <v>5.3690355329949241E-4</v>
      </c>
    </row>
    <row r="9970" spans="1:6" x14ac:dyDescent="0.2">
      <c r="A9970">
        <v>2004</v>
      </c>
      <c r="B9970" t="s">
        <v>120</v>
      </c>
      <c r="C9970" t="s">
        <v>15</v>
      </c>
      <c r="D9970">
        <v>37275</v>
      </c>
      <c r="E9970">
        <v>19700000</v>
      </c>
      <c r="F9970">
        <f t="shared" si="155"/>
        <v>1.8921319796954316E-3</v>
      </c>
    </row>
    <row r="9971" spans="1:6" x14ac:dyDescent="0.2">
      <c r="A9971">
        <v>2004</v>
      </c>
      <c r="B9971" t="s">
        <v>120</v>
      </c>
      <c r="C9971" t="s">
        <v>16</v>
      </c>
      <c r="D9971">
        <v>6125</v>
      </c>
      <c r="E9971">
        <v>19700000</v>
      </c>
      <c r="F9971">
        <f t="shared" si="155"/>
        <v>3.1091370558375636E-4</v>
      </c>
    </row>
    <row r="9972" spans="1:6" x14ac:dyDescent="0.2">
      <c r="A9972">
        <v>2004</v>
      </c>
      <c r="B9972" t="s">
        <v>120</v>
      </c>
      <c r="C9972" t="s">
        <v>17</v>
      </c>
      <c r="D9972">
        <v>18657</v>
      </c>
      <c r="E9972">
        <v>19700000</v>
      </c>
      <c r="F9972">
        <f t="shared" si="155"/>
        <v>9.4705583756345179E-4</v>
      </c>
    </row>
    <row r="9973" spans="1:6" x14ac:dyDescent="0.2">
      <c r="A9973">
        <v>2004</v>
      </c>
      <c r="B9973" t="s">
        <v>120</v>
      </c>
      <c r="C9973" t="s">
        <v>18</v>
      </c>
      <c r="D9973">
        <v>3609</v>
      </c>
      <c r="E9973">
        <v>19700000</v>
      </c>
      <c r="F9973">
        <f t="shared" si="155"/>
        <v>1.831979695431472E-4</v>
      </c>
    </row>
    <row r="9974" spans="1:6" x14ac:dyDescent="0.2">
      <c r="A9974">
        <v>2004</v>
      </c>
      <c r="B9974" t="s">
        <v>120</v>
      </c>
      <c r="C9974" t="s">
        <v>46</v>
      </c>
      <c r="D9974">
        <v>2024</v>
      </c>
      <c r="E9974">
        <v>19700000</v>
      </c>
      <c r="F9974">
        <f t="shared" si="155"/>
        <v>1.0274111675126904E-4</v>
      </c>
    </row>
    <row r="9975" spans="1:6" x14ac:dyDescent="0.2">
      <c r="A9975">
        <v>2004</v>
      </c>
      <c r="B9975" t="s">
        <v>120</v>
      </c>
      <c r="C9975" t="s">
        <v>19</v>
      </c>
      <c r="D9975">
        <v>3462</v>
      </c>
      <c r="E9975">
        <v>19700000</v>
      </c>
      <c r="F9975">
        <f t="shared" si="155"/>
        <v>1.7573604060913705E-4</v>
      </c>
    </row>
    <row r="9976" spans="1:6" x14ac:dyDescent="0.2">
      <c r="A9976">
        <v>2004</v>
      </c>
      <c r="B9976" t="s">
        <v>120</v>
      </c>
      <c r="C9976" t="s">
        <v>34</v>
      </c>
      <c r="D9976">
        <v>2358</v>
      </c>
      <c r="E9976">
        <v>19700000</v>
      </c>
      <c r="F9976">
        <f t="shared" si="155"/>
        <v>1.1969543147208122E-4</v>
      </c>
    </row>
    <row r="9977" spans="1:6" x14ac:dyDescent="0.2">
      <c r="A9977">
        <v>2004</v>
      </c>
      <c r="B9977" t="s">
        <v>120</v>
      </c>
      <c r="C9977" t="s">
        <v>20</v>
      </c>
      <c r="D9977">
        <v>37497</v>
      </c>
      <c r="E9977">
        <v>19700000</v>
      </c>
      <c r="F9977">
        <f t="shared" si="155"/>
        <v>1.9034010152284265E-3</v>
      </c>
    </row>
    <row r="9978" spans="1:6" x14ac:dyDescent="0.2">
      <c r="A9978">
        <v>2004</v>
      </c>
      <c r="B9978" t="s">
        <v>120</v>
      </c>
      <c r="C9978" t="s">
        <v>68</v>
      </c>
      <c r="D9978">
        <v>1046</v>
      </c>
      <c r="E9978">
        <v>19700000</v>
      </c>
      <c r="F9978">
        <f t="shared" si="155"/>
        <v>5.3096446700507612E-5</v>
      </c>
    </row>
    <row r="9979" spans="1:6" x14ac:dyDescent="0.2">
      <c r="A9979">
        <v>2004</v>
      </c>
      <c r="B9979" t="s">
        <v>120</v>
      </c>
      <c r="C9979" t="s">
        <v>21</v>
      </c>
      <c r="D9979">
        <v>3531</v>
      </c>
      <c r="E9979">
        <v>19700000</v>
      </c>
      <c r="F9979">
        <f t="shared" si="155"/>
        <v>1.7923857868020303E-4</v>
      </c>
    </row>
    <row r="9980" spans="1:6" x14ac:dyDescent="0.2">
      <c r="A9980">
        <v>2004</v>
      </c>
      <c r="B9980" t="s">
        <v>120</v>
      </c>
      <c r="C9980" t="s">
        <v>47</v>
      </c>
      <c r="D9980">
        <v>79649</v>
      </c>
      <c r="E9980">
        <v>19700000</v>
      </c>
      <c r="F9980">
        <f t="shared" si="155"/>
        <v>4.0430964467005077E-3</v>
      </c>
    </row>
    <row r="9981" spans="1:6" x14ac:dyDescent="0.2">
      <c r="A9981">
        <v>2004</v>
      </c>
      <c r="B9981" t="s">
        <v>120</v>
      </c>
      <c r="C9981" t="s">
        <v>69</v>
      </c>
      <c r="D9981">
        <v>1323</v>
      </c>
      <c r="E9981">
        <v>19700000</v>
      </c>
      <c r="F9981">
        <f t="shared" si="155"/>
        <v>6.7157360406091372E-5</v>
      </c>
    </row>
    <row r="9982" spans="1:6" x14ac:dyDescent="0.2">
      <c r="A9982">
        <v>2004</v>
      </c>
      <c r="B9982" t="s">
        <v>120</v>
      </c>
      <c r="C9982" t="s">
        <v>22</v>
      </c>
      <c r="D9982">
        <v>71551</v>
      </c>
      <c r="E9982">
        <v>19700000</v>
      </c>
      <c r="F9982">
        <f t="shared" si="155"/>
        <v>3.6320304568527918E-3</v>
      </c>
    </row>
    <row r="9983" spans="1:6" x14ac:dyDescent="0.2">
      <c r="A9983">
        <v>2004</v>
      </c>
      <c r="B9983" t="s">
        <v>120</v>
      </c>
      <c r="C9983" t="s">
        <v>48</v>
      </c>
      <c r="D9983">
        <v>12483</v>
      </c>
      <c r="E9983">
        <v>19700000</v>
      </c>
      <c r="F9983">
        <f t="shared" si="155"/>
        <v>6.3365482233502537E-4</v>
      </c>
    </row>
    <row r="9984" spans="1:6" x14ac:dyDescent="0.2">
      <c r="A9984">
        <v>2004</v>
      </c>
      <c r="B9984" t="s">
        <v>120</v>
      </c>
      <c r="C9984" t="s">
        <v>71</v>
      </c>
      <c r="D9984">
        <v>375</v>
      </c>
      <c r="E9984">
        <v>19700000</v>
      </c>
      <c r="F9984">
        <f t="shared" si="155"/>
        <v>1.9035532994923858E-5</v>
      </c>
    </row>
    <row r="9985" spans="1:6" x14ac:dyDescent="0.2">
      <c r="A9985">
        <v>2004</v>
      </c>
      <c r="B9985" t="s">
        <v>120</v>
      </c>
      <c r="C9985" t="s">
        <v>50</v>
      </c>
      <c r="D9985">
        <v>772</v>
      </c>
      <c r="E9985">
        <v>19700000</v>
      </c>
      <c r="F9985">
        <f t="shared" si="155"/>
        <v>3.9187817258883251E-5</v>
      </c>
    </row>
    <row r="9986" spans="1:6" x14ac:dyDescent="0.2">
      <c r="A9986">
        <v>2004</v>
      </c>
      <c r="B9986" t="s">
        <v>120</v>
      </c>
      <c r="C9986" t="s">
        <v>51</v>
      </c>
      <c r="D9986">
        <v>3695</v>
      </c>
      <c r="E9986">
        <v>19700000</v>
      </c>
      <c r="F9986">
        <f t="shared" si="155"/>
        <v>1.8756345177664975E-4</v>
      </c>
    </row>
    <row r="9987" spans="1:6" x14ac:dyDescent="0.2">
      <c r="A9987">
        <v>2004</v>
      </c>
      <c r="B9987" t="s">
        <v>120</v>
      </c>
      <c r="C9987" t="s">
        <v>72</v>
      </c>
      <c r="D9987">
        <v>879</v>
      </c>
      <c r="E9987">
        <v>19700000</v>
      </c>
      <c r="F9987">
        <f t="shared" ref="F9987:F10050" si="156">D9987/E9987</f>
        <v>4.4619289340101521E-5</v>
      </c>
    </row>
    <row r="9988" spans="1:6" x14ac:dyDescent="0.2">
      <c r="A9988">
        <v>2004</v>
      </c>
      <c r="B9988" t="s">
        <v>120</v>
      </c>
      <c r="C9988" t="s">
        <v>52</v>
      </c>
      <c r="D9988">
        <v>2975</v>
      </c>
      <c r="E9988">
        <v>19700000</v>
      </c>
      <c r="F9988">
        <f t="shared" si="156"/>
        <v>1.5101522842639594E-4</v>
      </c>
    </row>
    <row r="9989" spans="1:6" x14ac:dyDescent="0.2">
      <c r="A9989">
        <v>2004</v>
      </c>
      <c r="B9989" t="s">
        <v>120</v>
      </c>
      <c r="C9989" t="s">
        <v>98</v>
      </c>
      <c r="D9989">
        <v>579</v>
      </c>
      <c r="E9989">
        <v>19700000</v>
      </c>
      <c r="F9989">
        <f t="shared" si="156"/>
        <v>2.9390862944162435E-5</v>
      </c>
    </row>
    <row r="9990" spans="1:6" x14ac:dyDescent="0.2">
      <c r="A9990">
        <v>2004</v>
      </c>
      <c r="B9990" t="s">
        <v>120</v>
      </c>
      <c r="C9990" t="s">
        <v>73</v>
      </c>
      <c r="D9990">
        <v>1081</v>
      </c>
      <c r="E9990">
        <v>19700000</v>
      </c>
      <c r="F9990">
        <f t="shared" si="156"/>
        <v>5.4873096446700508E-5</v>
      </c>
    </row>
    <row r="9991" spans="1:6" x14ac:dyDescent="0.2">
      <c r="A9991">
        <v>2004</v>
      </c>
      <c r="B9991" t="s">
        <v>120</v>
      </c>
      <c r="C9991" t="s">
        <v>74</v>
      </c>
      <c r="D9991">
        <v>499</v>
      </c>
      <c r="E9991">
        <v>19700000</v>
      </c>
      <c r="F9991">
        <f t="shared" si="156"/>
        <v>2.5329949238578682E-5</v>
      </c>
    </row>
    <row r="9992" spans="1:6" x14ac:dyDescent="0.2">
      <c r="A9992">
        <v>2004</v>
      </c>
      <c r="B9992" t="s">
        <v>120</v>
      </c>
      <c r="C9992" t="s">
        <v>75</v>
      </c>
      <c r="D9992">
        <v>1265</v>
      </c>
      <c r="E9992">
        <v>19700000</v>
      </c>
      <c r="F9992">
        <f t="shared" si="156"/>
        <v>6.4213197969543146E-5</v>
      </c>
    </row>
    <row r="9993" spans="1:6" x14ac:dyDescent="0.2">
      <c r="A9993">
        <v>2004</v>
      </c>
      <c r="B9993" t="s">
        <v>120</v>
      </c>
      <c r="C9993" t="s">
        <v>23</v>
      </c>
      <c r="D9993">
        <v>46747</v>
      </c>
      <c r="E9993">
        <v>19700000</v>
      </c>
      <c r="F9993">
        <f t="shared" si="156"/>
        <v>2.3729441624365482E-3</v>
      </c>
    </row>
    <row r="9994" spans="1:6" x14ac:dyDescent="0.2">
      <c r="A9994">
        <v>2004</v>
      </c>
      <c r="B9994" t="s">
        <v>120</v>
      </c>
      <c r="C9994" t="s">
        <v>24</v>
      </c>
      <c r="D9994">
        <v>456</v>
      </c>
      <c r="E9994">
        <v>19700000</v>
      </c>
      <c r="F9994">
        <f t="shared" si="156"/>
        <v>2.314720812182741E-5</v>
      </c>
    </row>
    <row r="9995" spans="1:6" x14ac:dyDescent="0.2">
      <c r="A9995">
        <v>2004</v>
      </c>
      <c r="B9995" t="s">
        <v>120</v>
      </c>
      <c r="C9995" t="s">
        <v>53</v>
      </c>
      <c r="D9995">
        <v>270</v>
      </c>
      <c r="E9995">
        <v>19700000</v>
      </c>
      <c r="F9995">
        <f t="shared" si="156"/>
        <v>1.3705583756345178E-5</v>
      </c>
    </row>
    <row r="9996" spans="1:6" x14ac:dyDescent="0.2">
      <c r="A9996">
        <v>2004</v>
      </c>
      <c r="B9996" t="s">
        <v>122</v>
      </c>
      <c r="C9996" t="s">
        <v>56</v>
      </c>
      <c r="D9996">
        <v>206</v>
      </c>
      <c r="E9996">
        <v>2237743</v>
      </c>
      <c r="F9996">
        <f t="shared" si="156"/>
        <v>9.2057041402877806E-5</v>
      </c>
    </row>
    <row r="9997" spans="1:6" x14ac:dyDescent="0.2">
      <c r="A9997">
        <v>2004</v>
      </c>
      <c r="B9997" t="s">
        <v>122</v>
      </c>
      <c r="C9997" t="s">
        <v>7</v>
      </c>
      <c r="D9997">
        <v>4075</v>
      </c>
      <c r="E9997">
        <v>2237743</v>
      </c>
      <c r="F9997">
        <f t="shared" si="156"/>
        <v>1.8210312801782867E-3</v>
      </c>
    </row>
    <row r="9998" spans="1:6" x14ac:dyDescent="0.2">
      <c r="A9998">
        <v>2004</v>
      </c>
      <c r="B9998" t="s">
        <v>122</v>
      </c>
      <c r="C9998" t="s">
        <v>8</v>
      </c>
      <c r="D9998">
        <v>14711</v>
      </c>
      <c r="E9998">
        <v>2237743</v>
      </c>
      <c r="F9998">
        <f t="shared" si="156"/>
        <v>6.5740346411540555E-3</v>
      </c>
    </row>
    <row r="9999" spans="1:6" x14ac:dyDescent="0.2">
      <c r="A9999">
        <v>2004</v>
      </c>
      <c r="B9999" t="s">
        <v>122</v>
      </c>
      <c r="C9999" t="s">
        <v>37</v>
      </c>
      <c r="D9999">
        <v>699</v>
      </c>
      <c r="E9999">
        <v>2237743</v>
      </c>
      <c r="F9999">
        <f t="shared" si="156"/>
        <v>3.1236831039131838E-4</v>
      </c>
    </row>
    <row r="10000" spans="1:6" x14ac:dyDescent="0.2">
      <c r="A10000">
        <v>2004</v>
      </c>
      <c r="B10000" t="s">
        <v>122</v>
      </c>
      <c r="C10000" t="s">
        <v>9</v>
      </c>
      <c r="D10000">
        <v>1549</v>
      </c>
      <c r="E10000">
        <v>2237743</v>
      </c>
      <c r="F10000">
        <f t="shared" si="156"/>
        <v>6.9221532588862971E-4</v>
      </c>
    </row>
    <row r="10001" spans="1:6" x14ac:dyDescent="0.2">
      <c r="A10001">
        <v>2004</v>
      </c>
      <c r="B10001" t="s">
        <v>122</v>
      </c>
      <c r="C10001" t="s">
        <v>26</v>
      </c>
      <c r="D10001">
        <v>176</v>
      </c>
      <c r="E10001">
        <v>2237743</v>
      </c>
      <c r="F10001">
        <f t="shared" si="156"/>
        <v>7.8650676150031527E-5</v>
      </c>
    </row>
    <row r="10002" spans="1:6" x14ac:dyDescent="0.2">
      <c r="A10002">
        <v>2004</v>
      </c>
      <c r="B10002" t="s">
        <v>122</v>
      </c>
      <c r="C10002" t="s">
        <v>10</v>
      </c>
      <c r="D10002">
        <v>2760</v>
      </c>
      <c r="E10002">
        <v>2237743</v>
      </c>
      <c r="F10002">
        <f t="shared" si="156"/>
        <v>1.233385603261858E-3</v>
      </c>
    </row>
    <row r="10003" spans="1:6" x14ac:dyDescent="0.2">
      <c r="A10003">
        <v>2004</v>
      </c>
      <c r="B10003" t="s">
        <v>122</v>
      </c>
      <c r="C10003" t="s">
        <v>57</v>
      </c>
      <c r="D10003">
        <v>601</v>
      </c>
      <c r="E10003">
        <v>2237743</v>
      </c>
      <c r="F10003">
        <f t="shared" si="156"/>
        <v>2.6857418389868718E-4</v>
      </c>
    </row>
    <row r="10004" spans="1:6" x14ac:dyDescent="0.2">
      <c r="A10004">
        <v>2004</v>
      </c>
      <c r="B10004" t="s">
        <v>122</v>
      </c>
      <c r="C10004" t="s">
        <v>58</v>
      </c>
      <c r="D10004">
        <v>203</v>
      </c>
      <c r="E10004">
        <v>2237743</v>
      </c>
      <c r="F10004">
        <f t="shared" si="156"/>
        <v>9.071640487759318E-5</v>
      </c>
    </row>
    <row r="10005" spans="1:6" x14ac:dyDescent="0.2">
      <c r="A10005">
        <v>2004</v>
      </c>
      <c r="B10005" t="s">
        <v>122</v>
      </c>
      <c r="C10005" t="s">
        <v>12</v>
      </c>
      <c r="D10005">
        <v>1452</v>
      </c>
      <c r="E10005">
        <v>2237743</v>
      </c>
      <c r="F10005">
        <f t="shared" si="156"/>
        <v>6.4886807823776006E-4</v>
      </c>
    </row>
    <row r="10006" spans="1:6" x14ac:dyDescent="0.2">
      <c r="A10006">
        <v>2004</v>
      </c>
      <c r="B10006" t="s">
        <v>122</v>
      </c>
      <c r="C10006" t="s">
        <v>60</v>
      </c>
      <c r="D10006">
        <v>207</v>
      </c>
      <c r="E10006">
        <v>2237743</v>
      </c>
      <c r="F10006">
        <f t="shared" si="156"/>
        <v>9.2503920244639353E-5</v>
      </c>
    </row>
    <row r="10007" spans="1:6" x14ac:dyDescent="0.2">
      <c r="A10007">
        <v>2004</v>
      </c>
      <c r="B10007" t="s">
        <v>122</v>
      </c>
      <c r="C10007" t="s">
        <v>38</v>
      </c>
      <c r="D10007">
        <v>197</v>
      </c>
      <c r="E10007">
        <v>2237743</v>
      </c>
      <c r="F10007">
        <f t="shared" si="156"/>
        <v>8.8035131827023927E-5</v>
      </c>
    </row>
    <row r="10008" spans="1:6" x14ac:dyDescent="0.2">
      <c r="A10008">
        <v>2004</v>
      </c>
      <c r="B10008" t="s">
        <v>122</v>
      </c>
      <c r="C10008" t="s">
        <v>61</v>
      </c>
      <c r="D10008">
        <v>711</v>
      </c>
      <c r="E10008">
        <v>2237743</v>
      </c>
      <c r="F10008">
        <f t="shared" si="156"/>
        <v>3.1773085649245688E-4</v>
      </c>
    </row>
    <row r="10009" spans="1:6" x14ac:dyDescent="0.2">
      <c r="A10009">
        <v>2004</v>
      </c>
      <c r="B10009" t="s">
        <v>122</v>
      </c>
      <c r="C10009" t="s">
        <v>62</v>
      </c>
      <c r="D10009">
        <v>94</v>
      </c>
      <c r="E10009">
        <v>2237743</v>
      </c>
      <c r="F10009">
        <f t="shared" si="156"/>
        <v>4.2006611125585024E-5</v>
      </c>
    </row>
    <row r="10010" spans="1:6" x14ac:dyDescent="0.2">
      <c r="A10010">
        <v>2004</v>
      </c>
      <c r="B10010" t="s">
        <v>122</v>
      </c>
      <c r="C10010" t="s">
        <v>39</v>
      </c>
      <c r="D10010">
        <v>208</v>
      </c>
      <c r="E10010">
        <v>2237743</v>
      </c>
      <c r="F10010">
        <f t="shared" si="156"/>
        <v>9.29507990864009E-5</v>
      </c>
    </row>
    <row r="10011" spans="1:6" x14ac:dyDescent="0.2">
      <c r="A10011">
        <v>2004</v>
      </c>
      <c r="B10011" t="s">
        <v>122</v>
      </c>
      <c r="C10011" t="s">
        <v>40</v>
      </c>
      <c r="D10011">
        <v>1785</v>
      </c>
      <c r="E10011">
        <v>2237743</v>
      </c>
      <c r="F10011">
        <f t="shared" si="156"/>
        <v>7.9767873254435386E-4</v>
      </c>
    </row>
    <row r="10012" spans="1:6" x14ac:dyDescent="0.2">
      <c r="A10012">
        <v>2004</v>
      </c>
      <c r="B10012" t="s">
        <v>122</v>
      </c>
      <c r="C10012" t="s">
        <v>41</v>
      </c>
      <c r="D10012">
        <v>399</v>
      </c>
      <c r="E10012">
        <v>2237743</v>
      </c>
      <c r="F10012">
        <f t="shared" si="156"/>
        <v>1.7830465786285556E-4</v>
      </c>
    </row>
    <row r="10013" spans="1:6" x14ac:dyDescent="0.2">
      <c r="A10013">
        <v>2004</v>
      </c>
      <c r="B10013" t="s">
        <v>122</v>
      </c>
      <c r="C10013" t="s">
        <v>28</v>
      </c>
      <c r="D10013">
        <v>167</v>
      </c>
      <c r="E10013">
        <v>2237743</v>
      </c>
      <c r="F10013">
        <f t="shared" si="156"/>
        <v>7.4628766574177648E-5</v>
      </c>
    </row>
    <row r="10014" spans="1:6" x14ac:dyDescent="0.2">
      <c r="A10014">
        <v>2004</v>
      </c>
      <c r="B10014" t="s">
        <v>122</v>
      </c>
      <c r="C10014" t="s">
        <v>29</v>
      </c>
      <c r="D10014">
        <v>125</v>
      </c>
      <c r="E10014">
        <v>2237743</v>
      </c>
      <c r="F10014">
        <f t="shared" si="156"/>
        <v>5.5859855220192849E-5</v>
      </c>
    </row>
    <row r="10015" spans="1:6" x14ac:dyDescent="0.2">
      <c r="A10015">
        <v>2004</v>
      </c>
      <c r="B10015" t="s">
        <v>122</v>
      </c>
      <c r="C10015" t="s">
        <v>44</v>
      </c>
      <c r="D10015">
        <v>210</v>
      </c>
      <c r="E10015">
        <v>2237743</v>
      </c>
      <c r="F10015">
        <f t="shared" si="156"/>
        <v>9.3844556769923979E-5</v>
      </c>
    </row>
    <row r="10016" spans="1:6" x14ac:dyDescent="0.2">
      <c r="A10016">
        <v>2004</v>
      </c>
      <c r="B10016" t="s">
        <v>122</v>
      </c>
      <c r="C10016" t="s">
        <v>13</v>
      </c>
      <c r="D10016">
        <v>3212</v>
      </c>
      <c r="E10016">
        <v>2237743</v>
      </c>
      <c r="F10016">
        <f t="shared" si="156"/>
        <v>1.4353748397380754E-3</v>
      </c>
    </row>
    <row r="10017" spans="1:6" x14ac:dyDescent="0.2">
      <c r="A10017">
        <v>2004</v>
      </c>
      <c r="B10017" t="s">
        <v>122</v>
      </c>
      <c r="C10017" t="s">
        <v>31</v>
      </c>
      <c r="D10017">
        <v>382</v>
      </c>
      <c r="E10017">
        <v>2237743</v>
      </c>
      <c r="F10017">
        <f t="shared" si="156"/>
        <v>1.7070771755290935E-4</v>
      </c>
    </row>
    <row r="10018" spans="1:6" x14ac:dyDescent="0.2">
      <c r="A10018">
        <v>2004</v>
      </c>
      <c r="B10018" t="s">
        <v>122</v>
      </c>
      <c r="C10018" t="s">
        <v>14</v>
      </c>
      <c r="D10018">
        <v>174</v>
      </c>
      <c r="E10018">
        <v>2237743</v>
      </c>
      <c r="F10018">
        <f t="shared" si="156"/>
        <v>7.7756918466508447E-5</v>
      </c>
    </row>
    <row r="10019" spans="1:6" x14ac:dyDescent="0.2">
      <c r="A10019">
        <v>2004</v>
      </c>
      <c r="B10019" t="s">
        <v>122</v>
      </c>
      <c r="C10019" t="s">
        <v>33</v>
      </c>
      <c r="D10019">
        <v>747</v>
      </c>
      <c r="E10019">
        <v>2237743</v>
      </c>
      <c r="F10019">
        <f t="shared" si="156"/>
        <v>3.3381849479587245E-4</v>
      </c>
    </row>
    <row r="10020" spans="1:6" x14ac:dyDescent="0.2">
      <c r="A10020">
        <v>2004</v>
      </c>
      <c r="B10020" t="s">
        <v>122</v>
      </c>
      <c r="C10020" t="s">
        <v>130</v>
      </c>
      <c r="D10020">
        <v>388</v>
      </c>
      <c r="E10020">
        <v>2237743</v>
      </c>
      <c r="F10020">
        <f t="shared" si="156"/>
        <v>1.733889906034786E-4</v>
      </c>
    </row>
    <row r="10021" spans="1:6" x14ac:dyDescent="0.2">
      <c r="A10021">
        <v>2004</v>
      </c>
      <c r="B10021" t="s">
        <v>122</v>
      </c>
      <c r="C10021" t="s">
        <v>15</v>
      </c>
      <c r="D10021">
        <v>3585</v>
      </c>
      <c r="E10021">
        <v>2237743</v>
      </c>
      <c r="F10021">
        <f t="shared" si="156"/>
        <v>1.6020606477151309E-3</v>
      </c>
    </row>
    <row r="10022" spans="1:6" x14ac:dyDescent="0.2">
      <c r="A10022">
        <v>2004</v>
      </c>
      <c r="B10022" t="s">
        <v>122</v>
      </c>
      <c r="C10022" t="s">
        <v>16</v>
      </c>
      <c r="D10022">
        <v>450</v>
      </c>
      <c r="E10022">
        <v>2237743</v>
      </c>
      <c r="F10022">
        <f t="shared" si="156"/>
        <v>2.0109547879269425E-4</v>
      </c>
    </row>
    <row r="10023" spans="1:6" x14ac:dyDescent="0.2">
      <c r="A10023">
        <v>2004</v>
      </c>
      <c r="B10023" t="s">
        <v>122</v>
      </c>
      <c r="C10023" t="s">
        <v>17</v>
      </c>
      <c r="D10023">
        <v>492</v>
      </c>
      <c r="E10023">
        <v>2237743</v>
      </c>
      <c r="F10023">
        <f t="shared" si="156"/>
        <v>2.1986439014667905E-4</v>
      </c>
    </row>
    <row r="10024" spans="1:6" x14ac:dyDescent="0.2">
      <c r="A10024">
        <v>2004</v>
      </c>
      <c r="B10024" t="s">
        <v>122</v>
      </c>
      <c r="C10024" t="s">
        <v>18</v>
      </c>
      <c r="D10024">
        <v>817</v>
      </c>
      <c r="E10024">
        <v>2237743</v>
      </c>
      <c r="F10024">
        <f t="shared" si="156"/>
        <v>3.6510001371918045E-4</v>
      </c>
    </row>
    <row r="10025" spans="1:6" x14ac:dyDescent="0.2">
      <c r="A10025">
        <v>2004</v>
      </c>
      <c r="B10025" t="s">
        <v>122</v>
      </c>
      <c r="C10025" t="s">
        <v>19</v>
      </c>
      <c r="D10025">
        <v>1697</v>
      </c>
      <c r="E10025">
        <v>2237743</v>
      </c>
      <c r="F10025">
        <f t="shared" si="156"/>
        <v>7.5835339446933808E-4</v>
      </c>
    </row>
    <row r="10026" spans="1:6" x14ac:dyDescent="0.2">
      <c r="A10026">
        <v>2004</v>
      </c>
      <c r="B10026" t="s">
        <v>122</v>
      </c>
      <c r="C10026" t="s">
        <v>34</v>
      </c>
      <c r="D10026">
        <v>77</v>
      </c>
      <c r="E10026">
        <v>2237743</v>
      </c>
      <c r="F10026">
        <f t="shared" si="156"/>
        <v>3.4409670815638791E-5</v>
      </c>
    </row>
    <row r="10027" spans="1:6" x14ac:dyDescent="0.2">
      <c r="A10027">
        <v>2004</v>
      </c>
      <c r="B10027" t="s">
        <v>122</v>
      </c>
      <c r="C10027" t="s">
        <v>20</v>
      </c>
      <c r="D10027">
        <v>3660</v>
      </c>
      <c r="E10027">
        <v>2237743</v>
      </c>
      <c r="F10027">
        <f t="shared" si="156"/>
        <v>1.6355765608472466E-3</v>
      </c>
    </row>
    <row r="10028" spans="1:6" x14ac:dyDescent="0.2">
      <c r="A10028">
        <v>2004</v>
      </c>
      <c r="B10028" t="s">
        <v>122</v>
      </c>
      <c r="C10028" t="s">
        <v>21</v>
      </c>
      <c r="D10028">
        <v>188</v>
      </c>
      <c r="E10028">
        <v>2237743</v>
      </c>
      <c r="F10028">
        <f t="shared" si="156"/>
        <v>8.4013222251170047E-5</v>
      </c>
    </row>
    <row r="10029" spans="1:6" x14ac:dyDescent="0.2">
      <c r="A10029">
        <v>2004</v>
      </c>
      <c r="B10029" t="s">
        <v>122</v>
      </c>
      <c r="C10029" t="s">
        <v>47</v>
      </c>
      <c r="D10029">
        <v>982</v>
      </c>
      <c r="E10029">
        <v>2237743</v>
      </c>
      <c r="F10029">
        <f t="shared" si="156"/>
        <v>4.3883502260983501E-4</v>
      </c>
    </row>
    <row r="10030" spans="1:6" x14ac:dyDescent="0.2">
      <c r="A10030">
        <v>2004</v>
      </c>
      <c r="B10030" t="s">
        <v>122</v>
      </c>
      <c r="C10030" t="s">
        <v>22</v>
      </c>
      <c r="D10030">
        <v>583</v>
      </c>
      <c r="E10030">
        <v>2237743</v>
      </c>
      <c r="F10030">
        <f t="shared" si="156"/>
        <v>2.6053036474697945E-4</v>
      </c>
    </row>
    <row r="10031" spans="1:6" x14ac:dyDescent="0.2">
      <c r="A10031">
        <v>2004</v>
      </c>
      <c r="B10031" t="s">
        <v>122</v>
      </c>
      <c r="C10031" t="s">
        <v>48</v>
      </c>
      <c r="D10031">
        <v>1077</v>
      </c>
      <c r="E10031">
        <v>2237743</v>
      </c>
      <c r="F10031">
        <f t="shared" si="156"/>
        <v>4.8128851257718156E-4</v>
      </c>
    </row>
    <row r="10032" spans="1:6" x14ac:dyDescent="0.2">
      <c r="A10032">
        <v>2004</v>
      </c>
      <c r="B10032" t="s">
        <v>122</v>
      </c>
      <c r="C10032" t="s">
        <v>50</v>
      </c>
      <c r="D10032">
        <v>281</v>
      </c>
      <c r="E10032">
        <v>2237743</v>
      </c>
      <c r="F10032">
        <f t="shared" si="156"/>
        <v>1.2557295453499351E-4</v>
      </c>
    </row>
    <row r="10033" spans="1:6" x14ac:dyDescent="0.2">
      <c r="A10033">
        <v>2004</v>
      </c>
      <c r="B10033" t="s">
        <v>122</v>
      </c>
      <c r="C10033" t="s">
        <v>72</v>
      </c>
      <c r="D10033">
        <v>188</v>
      </c>
      <c r="E10033">
        <v>2237743</v>
      </c>
      <c r="F10033">
        <f t="shared" si="156"/>
        <v>8.4013222251170047E-5</v>
      </c>
    </row>
    <row r="10034" spans="1:6" x14ac:dyDescent="0.2">
      <c r="A10034">
        <v>2004</v>
      </c>
      <c r="B10034" t="s">
        <v>122</v>
      </c>
      <c r="C10034" t="s">
        <v>52</v>
      </c>
      <c r="D10034">
        <v>211</v>
      </c>
      <c r="E10034">
        <v>2237743</v>
      </c>
      <c r="F10034">
        <f t="shared" si="156"/>
        <v>9.4291435611685526E-5</v>
      </c>
    </row>
    <row r="10035" spans="1:6" x14ac:dyDescent="0.2">
      <c r="A10035">
        <v>2004</v>
      </c>
      <c r="B10035" t="s">
        <v>122</v>
      </c>
      <c r="C10035" t="s">
        <v>73</v>
      </c>
      <c r="D10035">
        <v>635</v>
      </c>
      <c r="E10035">
        <v>2237743</v>
      </c>
      <c r="F10035">
        <f t="shared" si="156"/>
        <v>2.8376806451857966E-4</v>
      </c>
    </row>
    <row r="10036" spans="1:6" x14ac:dyDescent="0.2">
      <c r="A10036">
        <v>2004</v>
      </c>
      <c r="B10036" t="s">
        <v>122</v>
      </c>
      <c r="C10036" t="s">
        <v>23</v>
      </c>
      <c r="D10036">
        <v>736</v>
      </c>
      <c r="E10036">
        <v>2237743</v>
      </c>
      <c r="F10036">
        <f t="shared" si="156"/>
        <v>3.289028275364955E-4</v>
      </c>
    </row>
    <row r="10037" spans="1:6" x14ac:dyDescent="0.2">
      <c r="A10037">
        <v>2004</v>
      </c>
      <c r="B10037" t="s">
        <v>122</v>
      </c>
      <c r="C10037" t="s">
        <v>24</v>
      </c>
      <c r="D10037">
        <v>259</v>
      </c>
      <c r="E10037">
        <v>2237743</v>
      </c>
      <c r="F10037">
        <f t="shared" si="156"/>
        <v>1.1574162001623958E-4</v>
      </c>
    </row>
    <row r="10038" spans="1:6" x14ac:dyDescent="0.2">
      <c r="A10038">
        <v>2004</v>
      </c>
      <c r="B10038" t="s">
        <v>122</v>
      </c>
      <c r="C10038" t="s">
        <v>53</v>
      </c>
      <c r="D10038">
        <v>624</v>
      </c>
      <c r="E10038">
        <v>2237743</v>
      </c>
      <c r="F10038">
        <f t="shared" si="156"/>
        <v>2.788523972592027E-4</v>
      </c>
    </row>
    <row r="10039" spans="1:6" x14ac:dyDescent="0.2">
      <c r="A10039">
        <v>2004</v>
      </c>
      <c r="B10039" t="s">
        <v>124</v>
      </c>
      <c r="C10039" t="s">
        <v>7</v>
      </c>
      <c r="D10039">
        <v>3716</v>
      </c>
      <c r="E10039">
        <v>589565</v>
      </c>
      <c r="F10039">
        <f t="shared" si="156"/>
        <v>6.3029521766047852E-3</v>
      </c>
    </row>
    <row r="10040" spans="1:6" x14ac:dyDescent="0.2">
      <c r="A10040">
        <v>2004</v>
      </c>
      <c r="B10040" t="s">
        <v>124</v>
      </c>
      <c r="C10040" t="s">
        <v>8</v>
      </c>
      <c r="D10040">
        <v>65</v>
      </c>
      <c r="E10040">
        <v>589565</v>
      </c>
      <c r="F10040">
        <f t="shared" si="156"/>
        <v>1.1025077811606863E-4</v>
      </c>
    </row>
    <row r="10041" spans="1:6" x14ac:dyDescent="0.2">
      <c r="A10041">
        <v>2004</v>
      </c>
      <c r="B10041" t="s">
        <v>124</v>
      </c>
      <c r="C10041" t="s">
        <v>37</v>
      </c>
      <c r="D10041">
        <v>240</v>
      </c>
      <c r="E10041">
        <v>589565</v>
      </c>
      <c r="F10041">
        <f t="shared" si="156"/>
        <v>4.070797961208688E-4</v>
      </c>
    </row>
    <row r="10042" spans="1:6" x14ac:dyDescent="0.2">
      <c r="A10042">
        <v>2004</v>
      </c>
      <c r="B10042" t="s">
        <v>124</v>
      </c>
      <c r="C10042" t="s">
        <v>9</v>
      </c>
      <c r="D10042">
        <v>44</v>
      </c>
      <c r="E10042">
        <v>589565</v>
      </c>
      <c r="F10042">
        <f t="shared" si="156"/>
        <v>7.4631295955492614E-5</v>
      </c>
    </row>
    <row r="10043" spans="1:6" x14ac:dyDescent="0.2">
      <c r="A10043">
        <v>2004</v>
      </c>
      <c r="B10043" t="s">
        <v>124</v>
      </c>
      <c r="C10043" t="s">
        <v>26</v>
      </c>
      <c r="D10043">
        <v>103</v>
      </c>
      <c r="E10043">
        <v>589565</v>
      </c>
      <c r="F10043">
        <f t="shared" si="156"/>
        <v>1.7470507916853952E-4</v>
      </c>
    </row>
    <row r="10044" spans="1:6" x14ac:dyDescent="0.2">
      <c r="A10044">
        <v>2004</v>
      </c>
      <c r="B10044" t="s">
        <v>124</v>
      </c>
      <c r="C10044" t="s">
        <v>10</v>
      </c>
      <c r="D10044">
        <v>243</v>
      </c>
      <c r="E10044">
        <v>589565</v>
      </c>
      <c r="F10044">
        <f t="shared" si="156"/>
        <v>4.1216829357237965E-4</v>
      </c>
    </row>
    <row r="10045" spans="1:6" x14ac:dyDescent="0.2">
      <c r="A10045">
        <v>2004</v>
      </c>
      <c r="B10045" t="s">
        <v>124</v>
      </c>
      <c r="C10045" t="s">
        <v>58</v>
      </c>
      <c r="D10045">
        <v>51</v>
      </c>
      <c r="E10045">
        <v>589565</v>
      </c>
      <c r="F10045">
        <f t="shared" si="156"/>
        <v>8.6504456675684611E-5</v>
      </c>
    </row>
    <row r="10046" spans="1:6" x14ac:dyDescent="0.2">
      <c r="A10046">
        <v>2004</v>
      </c>
      <c r="B10046" t="s">
        <v>124</v>
      </c>
      <c r="C10046" t="s">
        <v>12</v>
      </c>
      <c r="D10046">
        <v>511</v>
      </c>
      <c r="E10046">
        <v>589565</v>
      </c>
      <c r="F10046">
        <f t="shared" si="156"/>
        <v>8.6674073257401649E-4</v>
      </c>
    </row>
    <row r="10047" spans="1:6" x14ac:dyDescent="0.2">
      <c r="A10047">
        <v>2004</v>
      </c>
      <c r="B10047" t="s">
        <v>124</v>
      </c>
      <c r="C10047" t="s">
        <v>59</v>
      </c>
      <c r="D10047">
        <v>156</v>
      </c>
      <c r="E10047">
        <v>589565</v>
      </c>
      <c r="F10047">
        <f t="shared" si="156"/>
        <v>2.6460186747856473E-4</v>
      </c>
    </row>
    <row r="10048" spans="1:6" x14ac:dyDescent="0.2">
      <c r="A10048">
        <v>2004</v>
      </c>
      <c r="B10048" t="s">
        <v>124</v>
      </c>
      <c r="C10048" t="s">
        <v>38</v>
      </c>
      <c r="D10048">
        <v>123</v>
      </c>
      <c r="E10048">
        <v>589565</v>
      </c>
      <c r="F10048">
        <f t="shared" si="156"/>
        <v>2.0862839551194525E-4</v>
      </c>
    </row>
    <row r="10049" spans="1:6" x14ac:dyDescent="0.2">
      <c r="A10049">
        <v>2004</v>
      </c>
      <c r="B10049" t="s">
        <v>124</v>
      </c>
      <c r="C10049" t="s">
        <v>40</v>
      </c>
      <c r="D10049">
        <v>140</v>
      </c>
      <c r="E10049">
        <v>589565</v>
      </c>
      <c r="F10049">
        <f t="shared" si="156"/>
        <v>2.3746321440384013E-4</v>
      </c>
    </row>
    <row r="10050" spans="1:6" x14ac:dyDescent="0.2">
      <c r="A10050">
        <v>2004</v>
      </c>
      <c r="B10050" t="s">
        <v>124</v>
      </c>
      <c r="C10050" t="s">
        <v>41</v>
      </c>
      <c r="D10050">
        <v>136</v>
      </c>
      <c r="E10050">
        <v>589565</v>
      </c>
      <c r="F10050">
        <f t="shared" si="156"/>
        <v>2.3067855113515897E-4</v>
      </c>
    </row>
    <row r="10051" spans="1:6" x14ac:dyDescent="0.2">
      <c r="A10051">
        <v>2004</v>
      </c>
      <c r="B10051" t="s">
        <v>124</v>
      </c>
      <c r="C10051" t="s">
        <v>42</v>
      </c>
      <c r="D10051">
        <v>547</v>
      </c>
      <c r="E10051">
        <v>589565</v>
      </c>
      <c r="F10051">
        <f t="shared" ref="F10051:F10114" si="157">D10051/E10051</f>
        <v>9.2780270199214674E-4</v>
      </c>
    </row>
    <row r="10052" spans="1:6" x14ac:dyDescent="0.2">
      <c r="A10052">
        <v>2004</v>
      </c>
      <c r="B10052" t="s">
        <v>124</v>
      </c>
      <c r="C10052" t="s">
        <v>30</v>
      </c>
      <c r="D10052">
        <v>167</v>
      </c>
      <c r="E10052">
        <v>589565</v>
      </c>
      <c r="F10052">
        <f t="shared" si="157"/>
        <v>2.8325969146743784E-4</v>
      </c>
    </row>
    <row r="10053" spans="1:6" x14ac:dyDescent="0.2">
      <c r="A10053">
        <v>2004</v>
      </c>
      <c r="B10053" t="s">
        <v>124</v>
      </c>
      <c r="C10053" t="s">
        <v>44</v>
      </c>
      <c r="D10053">
        <v>284</v>
      </c>
      <c r="E10053">
        <v>589565</v>
      </c>
      <c r="F10053">
        <f t="shared" si="157"/>
        <v>4.8171109207636141E-4</v>
      </c>
    </row>
    <row r="10054" spans="1:6" x14ac:dyDescent="0.2">
      <c r="A10054">
        <v>2004</v>
      </c>
      <c r="B10054" t="s">
        <v>124</v>
      </c>
      <c r="C10054" t="s">
        <v>13</v>
      </c>
      <c r="D10054">
        <v>1101</v>
      </c>
      <c r="E10054">
        <v>589565</v>
      </c>
      <c r="F10054">
        <f t="shared" si="157"/>
        <v>1.8674785647044855E-3</v>
      </c>
    </row>
    <row r="10055" spans="1:6" x14ac:dyDescent="0.2">
      <c r="A10055">
        <v>2004</v>
      </c>
      <c r="B10055" t="s">
        <v>124</v>
      </c>
      <c r="C10055" t="s">
        <v>14</v>
      </c>
      <c r="D10055">
        <v>94</v>
      </c>
      <c r="E10055">
        <v>589565</v>
      </c>
      <c r="F10055">
        <f t="shared" si="157"/>
        <v>1.5943958681400694E-4</v>
      </c>
    </row>
    <row r="10056" spans="1:6" x14ac:dyDescent="0.2">
      <c r="A10056">
        <v>2004</v>
      </c>
      <c r="B10056" t="s">
        <v>124</v>
      </c>
      <c r="C10056" t="s">
        <v>32</v>
      </c>
      <c r="D10056">
        <v>427</v>
      </c>
      <c r="E10056">
        <v>589565</v>
      </c>
      <c r="F10056">
        <f t="shared" si="157"/>
        <v>7.2426280393171236E-4</v>
      </c>
    </row>
    <row r="10057" spans="1:6" x14ac:dyDescent="0.2">
      <c r="A10057">
        <v>2004</v>
      </c>
      <c r="B10057" t="s">
        <v>124</v>
      </c>
      <c r="C10057" t="s">
        <v>65</v>
      </c>
      <c r="D10057">
        <v>92</v>
      </c>
      <c r="E10057">
        <v>589565</v>
      </c>
      <c r="F10057">
        <f t="shared" si="157"/>
        <v>1.5604725517966636E-4</v>
      </c>
    </row>
    <row r="10058" spans="1:6" x14ac:dyDescent="0.2">
      <c r="A10058">
        <v>2004</v>
      </c>
      <c r="B10058" t="s">
        <v>124</v>
      </c>
      <c r="C10058" t="s">
        <v>66</v>
      </c>
      <c r="D10058">
        <v>85</v>
      </c>
      <c r="E10058">
        <v>589565</v>
      </c>
      <c r="F10058">
        <f t="shared" si="157"/>
        <v>1.4417409445947435E-4</v>
      </c>
    </row>
    <row r="10059" spans="1:6" x14ac:dyDescent="0.2">
      <c r="A10059">
        <v>2004</v>
      </c>
      <c r="B10059" t="s">
        <v>124</v>
      </c>
      <c r="C10059" t="s">
        <v>33</v>
      </c>
      <c r="D10059">
        <v>308</v>
      </c>
      <c r="E10059">
        <v>589565</v>
      </c>
      <c r="F10059">
        <f t="shared" si="157"/>
        <v>5.2241907168844824E-4</v>
      </c>
    </row>
    <row r="10060" spans="1:6" x14ac:dyDescent="0.2">
      <c r="A10060">
        <v>2004</v>
      </c>
      <c r="B10060" t="s">
        <v>124</v>
      </c>
      <c r="C10060" t="s">
        <v>15</v>
      </c>
      <c r="D10060">
        <v>93</v>
      </c>
      <c r="E10060">
        <v>589565</v>
      </c>
      <c r="F10060">
        <f t="shared" si="157"/>
        <v>1.5774342099683666E-4</v>
      </c>
    </row>
    <row r="10061" spans="1:6" x14ac:dyDescent="0.2">
      <c r="A10061">
        <v>2004</v>
      </c>
      <c r="B10061" t="s">
        <v>124</v>
      </c>
      <c r="C10061" t="s">
        <v>17</v>
      </c>
      <c r="D10061">
        <v>709</v>
      </c>
      <c r="E10061">
        <v>589565</v>
      </c>
      <c r="F10061">
        <f t="shared" si="157"/>
        <v>1.2025815643737332E-3</v>
      </c>
    </row>
    <row r="10062" spans="1:6" x14ac:dyDescent="0.2">
      <c r="A10062">
        <v>2004</v>
      </c>
      <c r="B10062" t="s">
        <v>124</v>
      </c>
      <c r="C10062" t="s">
        <v>46</v>
      </c>
      <c r="D10062">
        <v>111</v>
      </c>
      <c r="E10062">
        <v>589565</v>
      </c>
      <c r="F10062">
        <f t="shared" si="157"/>
        <v>1.8827440570590181E-4</v>
      </c>
    </row>
    <row r="10063" spans="1:6" x14ac:dyDescent="0.2">
      <c r="A10063">
        <v>2004</v>
      </c>
      <c r="B10063" t="s">
        <v>124</v>
      </c>
      <c r="C10063" t="s">
        <v>20</v>
      </c>
      <c r="D10063">
        <v>19</v>
      </c>
      <c r="E10063">
        <v>589565</v>
      </c>
      <c r="F10063">
        <f t="shared" si="157"/>
        <v>3.2227150526235446E-5</v>
      </c>
    </row>
    <row r="10064" spans="1:6" x14ac:dyDescent="0.2">
      <c r="A10064">
        <v>2004</v>
      </c>
      <c r="B10064" t="s">
        <v>124</v>
      </c>
      <c r="C10064" t="s">
        <v>21</v>
      </c>
      <c r="D10064">
        <v>160</v>
      </c>
      <c r="E10064">
        <v>589565</v>
      </c>
      <c r="F10064">
        <f t="shared" si="157"/>
        <v>2.7138653074724583E-4</v>
      </c>
    </row>
    <row r="10065" spans="1:6" x14ac:dyDescent="0.2">
      <c r="A10065">
        <v>2004</v>
      </c>
      <c r="B10065" t="s">
        <v>124</v>
      </c>
      <c r="C10065" t="s">
        <v>47</v>
      </c>
      <c r="D10065">
        <v>343</v>
      </c>
      <c r="E10065">
        <v>589565</v>
      </c>
      <c r="F10065">
        <f t="shared" si="157"/>
        <v>5.8178487528940824E-4</v>
      </c>
    </row>
    <row r="10066" spans="1:6" x14ac:dyDescent="0.2">
      <c r="A10066">
        <v>2004</v>
      </c>
      <c r="B10066" t="s">
        <v>124</v>
      </c>
      <c r="C10066" t="s">
        <v>22</v>
      </c>
      <c r="D10066">
        <v>905</v>
      </c>
      <c r="E10066">
        <v>589565</v>
      </c>
      <c r="F10066">
        <f t="shared" si="157"/>
        <v>1.5350300645391092E-3</v>
      </c>
    </row>
    <row r="10067" spans="1:6" x14ac:dyDescent="0.2">
      <c r="A10067">
        <v>2004</v>
      </c>
      <c r="B10067" t="s">
        <v>124</v>
      </c>
      <c r="C10067" t="s">
        <v>48</v>
      </c>
      <c r="D10067">
        <v>726</v>
      </c>
      <c r="E10067">
        <v>589565</v>
      </c>
      <c r="F10067">
        <f t="shared" si="157"/>
        <v>1.2314163832656282E-3</v>
      </c>
    </row>
    <row r="10068" spans="1:6" x14ac:dyDescent="0.2">
      <c r="A10068">
        <v>2004</v>
      </c>
      <c r="B10068" t="s">
        <v>124</v>
      </c>
      <c r="C10068" t="s">
        <v>49</v>
      </c>
      <c r="D10068">
        <v>140</v>
      </c>
      <c r="E10068">
        <v>589565</v>
      </c>
      <c r="F10068">
        <f t="shared" si="157"/>
        <v>2.3746321440384013E-4</v>
      </c>
    </row>
    <row r="10069" spans="1:6" x14ac:dyDescent="0.2">
      <c r="A10069">
        <v>2004</v>
      </c>
      <c r="B10069" t="s">
        <v>124</v>
      </c>
      <c r="C10069" t="s">
        <v>50</v>
      </c>
      <c r="D10069">
        <v>94</v>
      </c>
      <c r="E10069">
        <v>589565</v>
      </c>
      <c r="F10069">
        <f t="shared" si="157"/>
        <v>1.5943958681400694E-4</v>
      </c>
    </row>
    <row r="10070" spans="1:6" x14ac:dyDescent="0.2">
      <c r="A10070">
        <v>2004</v>
      </c>
      <c r="B10070" t="s">
        <v>124</v>
      </c>
      <c r="C10070" t="s">
        <v>23</v>
      </c>
      <c r="D10070">
        <v>549</v>
      </c>
      <c r="E10070">
        <v>589565</v>
      </c>
      <c r="F10070">
        <f t="shared" si="157"/>
        <v>9.3119503362648734E-4</v>
      </c>
    </row>
    <row r="10071" spans="1:6" x14ac:dyDescent="0.2">
      <c r="A10071">
        <v>2004</v>
      </c>
      <c r="B10071" t="s">
        <v>124</v>
      </c>
      <c r="C10071" t="s">
        <v>24</v>
      </c>
      <c r="D10071">
        <v>50</v>
      </c>
      <c r="E10071">
        <v>589565</v>
      </c>
      <c r="F10071">
        <f t="shared" si="157"/>
        <v>8.4808290858514335E-5</v>
      </c>
    </row>
    <row r="10072" spans="1:6" x14ac:dyDescent="0.2">
      <c r="A10072">
        <v>2004</v>
      </c>
      <c r="B10072" t="s">
        <v>125</v>
      </c>
      <c r="C10072" t="s">
        <v>7</v>
      </c>
      <c r="D10072">
        <v>3437</v>
      </c>
      <c r="E10072">
        <v>6814716</v>
      </c>
      <c r="F10072">
        <f t="shared" si="157"/>
        <v>5.0434970437506128E-4</v>
      </c>
    </row>
    <row r="10073" spans="1:6" x14ac:dyDescent="0.2">
      <c r="A10073">
        <v>2004</v>
      </c>
      <c r="B10073" t="s">
        <v>125</v>
      </c>
      <c r="C10073" t="s">
        <v>36</v>
      </c>
      <c r="D10073">
        <v>414</v>
      </c>
      <c r="E10073">
        <v>6814716</v>
      </c>
      <c r="F10073">
        <f t="shared" si="157"/>
        <v>6.0750880887772874E-5</v>
      </c>
    </row>
    <row r="10074" spans="1:6" x14ac:dyDescent="0.2">
      <c r="A10074">
        <v>2004</v>
      </c>
      <c r="B10074" t="s">
        <v>125</v>
      </c>
      <c r="C10074" t="s">
        <v>8</v>
      </c>
      <c r="D10074">
        <v>7299</v>
      </c>
      <c r="E10074">
        <v>6814716</v>
      </c>
      <c r="F10074">
        <f t="shared" si="157"/>
        <v>1.0710644434779087E-3</v>
      </c>
    </row>
    <row r="10075" spans="1:6" x14ac:dyDescent="0.2">
      <c r="A10075">
        <v>2004</v>
      </c>
      <c r="B10075" t="s">
        <v>125</v>
      </c>
      <c r="C10075" t="s">
        <v>37</v>
      </c>
      <c r="D10075">
        <v>13967</v>
      </c>
      <c r="E10075">
        <v>6814716</v>
      </c>
      <c r="F10075">
        <f t="shared" si="157"/>
        <v>2.0495351530423278E-3</v>
      </c>
    </row>
    <row r="10076" spans="1:6" x14ac:dyDescent="0.2">
      <c r="A10076">
        <v>2004</v>
      </c>
      <c r="B10076" t="s">
        <v>125</v>
      </c>
      <c r="C10076" t="s">
        <v>9</v>
      </c>
      <c r="D10076">
        <v>3971</v>
      </c>
      <c r="E10076">
        <v>6814716</v>
      </c>
      <c r="F10076">
        <f t="shared" si="157"/>
        <v>5.8270953624479731E-4</v>
      </c>
    </row>
    <row r="10077" spans="1:6" x14ac:dyDescent="0.2">
      <c r="A10077">
        <v>2004</v>
      </c>
      <c r="B10077" t="s">
        <v>125</v>
      </c>
      <c r="C10077" t="s">
        <v>26</v>
      </c>
      <c r="D10077">
        <v>14070</v>
      </c>
      <c r="E10077">
        <v>6814716</v>
      </c>
      <c r="F10077">
        <f t="shared" si="157"/>
        <v>2.0646495026351796E-3</v>
      </c>
    </row>
    <row r="10078" spans="1:6" x14ac:dyDescent="0.2">
      <c r="A10078">
        <v>2004</v>
      </c>
      <c r="B10078" t="s">
        <v>125</v>
      </c>
      <c r="C10078" t="s">
        <v>131</v>
      </c>
      <c r="D10078">
        <v>161</v>
      </c>
      <c r="E10078">
        <v>6814716</v>
      </c>
      <c r="F10078">
        <f t="shared" si="157"/>
        <v>2.362534256746723E-5</v>
      </c>
    </row>
    <row r="10079" spans="1:6" x14ac:dyDescent="0.2">
      <c r="A10079">
        <v>2004</v>
      </c>
      <c r="B10079" t="s">
        <v>125</v>
      </c>
      <c r="C10079" t="s">
        <v>10</v>
      </c>
      <c r="D10079">
        <v>20088</v>
      </c>
      <c r="E10079">
        <v>6814716</v>
      </c>
      <c r="F10079">
        <f t="shared" si="157"/>
        <v>2.9477383943806315E-3</v>
      </c>
    </row>
    <row r="10080" spans="1:6" x14ac:dyDescent="0.2">
      <c r="A10080">
        <v>2004</v>
      </c>
      <c r="B10080" t="s">
        <v>125</v>
      </c>
      <c r="C10080" t="s">
        <v>27</v>
      </c>
      <c r="D10080">
        <v>452</v>
      </c>
      <c r="E10080">
        <v>6814716</v>
      </c>
      <c r="F10080">
        <f t="shared" si="157"/>
        <v>6.6327048698727875E-5</v>
      </c>
    </row>
    <row r="10081" spans="1:6" x14ac:dyDescent="0.2">
      <c r="A10081">
        <v>2004</v>
      </c>
      <c r="B10081" t="s">
        <v>125</v>
      </c>
      <c r="C10081" t="s">
        <v>11</v>
      </c>
      <c r="D10081">
        <v>189</v>
      </c>
      <c r="E10081">
        <v>6814716</v>
      </c>
      <c r="F10081">
        <f t="shared" si="157"/>
        <v>2.7734097796591964E-5</v>
      </c>
    </row>
    <row r="10082" spans="1:6" x14ac:dyDescent="0.2">
      <c r="A10082">
        <v>2004</v>
      </c>
      <c r="B10082" t="s">
        <v>125</v>
      </c>
      <c r="C10082" t="s">
        <v>12</v>
      </c>
      <c r="D10082">
        <v>3174</v>
      </c>
      <c r="E10082">
        <v>6814716</v>
      </c>
      <c r="F10082">
        <f t="shared" si="157"/>
        <v>4.6575675347292533E-4</v>
      </c>
    </row>
    <row r="10083" spans="1:6" x14ac:dyDescent="0.2">
      <c r="A10083">
        <v>2004</v>
      </c>
      <c r="B10083" t="s">
        <v>125</v>
      </c>
      <c r="C10083" t="s">
        <v>59</v>
      </c>
      <c r="D10083">
        <v>773</v>
      </c>
      <c r="E10083">
        <v>6814716</v>
      </c>
      <c r="F10083">
        <f t="shared" si="157"/>
        <v>1.134309925754793E-4</v>
      </c>
    </row>
    <row r="10084" spans="1:6" x14ac:dyDescent="0.2">
      <c r="A10084">
        <v>2004</v>
      </c>
      <c r="B10084" t="s">
        <v>125</v>
      </c>
      <c r="C10084" t="s">
        <v>38</v>
      </c>
      <c r="D10084">
        <v>1854</v>
      </c>
      <c r="E10084">
        <v>6814716</v>
      </c>
      <c r="F10084">
        <f t="shared" si="157"/>
        <v>2.7205829267133068E-4</v>
      </c>
    </row>
    <row r="10085" spans="1:6" x14ac:dyDescent="0.2">
      <c r="A10085">
        <v>2004</v>
      </c>
      <c r="B10085" t="s">
        <v>125</v>
      </c>
      <c r="C10085" t="s">
        <v>61</v>
      </c>
      <c r="D10085">
        <v>457</v>
      </c>
      <c r="E10085">
        <v>6814716</v>
      </c>
      <c r="F10085">
        <f t="shared" si="157"/>
        <v>6.7060754989643E-5</v>
      </c>
    </row>
    <row r="10086" spans="1:6" x14ac:dyDescent="0.2">
      <c r="A10086">
        <v>2004</v>
      </c>
      <c r="B10086" t="s">
        <v>125</v>
      </c>
      <c r="C10086" t="s">
        <v>62</v>
      </c>
      <c r="D10086">
        <v>218</v>
      </c>
      <c r="E10086">
        <v>6814716</v>
      </c>
      <c r="F10086">
        <f t="shared" si="157"/>
        <v>3.1989594283899728E-5</v>
      </c>
    </row>
    <row r="10087" spans="1:6" x14ac:dyDescent="0.2">
      <c r="A10087">
        <v>2004</v>
      </c>
      <c r="B10087" t="s">
        <v>125</v>
      </c>
      <c r="C10087" t="s">
        <v>39</v>
      </c>
      <c r="D10087">
        <v>2387</v>
      </c>
      <c r="E10087">
        <v>6814716</v>
      </c>
      <c r="F10087">
        <f t="shared" si="157"/>
        <v>3.5027138328288371E-4</v>
      </c>
    </row>
    <row r="10088" spans="1:6" x14ac:dyDescent="0.2">
      <c r="A10088">
        <v>2004</v>
      </c>
      <c r="B10088" t="s">
        <v>125</v>
      </c>
      <c r="C10088" t="s">
        <v>40</v>
      </c>
      <c r="D10088">
        <v>927</v>
      </c>
      <c r="E10088">
        <v>6814716</v>
      </c>
      <c r="F10088">
        <f t="shared" si="157"/>
        <v>1.3602914633566534E-4</v>
      </c>
    </row>
    <row r="10089" spans="1:6" x14ac:dyDescent="0.2">
      <c r="A10089">
        <v>2004</v>
      </c>
      <c r="B10089" t="s">
        <v>125</v>
      </c>
      <c r="C10089" t="s">
        <v>41</v>
      </c>
      <c r="D10089">
        <v>158</v>
      </c>
      <c r="E10089">
        <v>6814716</v>
      </c>
      <c r="F10089">
        <f t="shared" si="157"/>
        <v>2.3185118792918149E-5</v>
      </c>
    </row>
    <row r="10090" spans="1:6" x14ac:dyDescent="0.2">
      <c r="A10090">
        <v>2004</v>
      </c>
      <c r="B10090" t="s">
        <v>125</v>
      </c>
      <c r="C10090" t="s">
        <v>82</v>
      </c>
      <c r="D10090">
        <v>514</v>
      </c>
      <c r="E10090">
        <v>6814716</v>
      </c>
      <c r="F10090">
        <f t="shared" si="157"/>
        <v>7.5425006706075504E-5</v>
      </c>
    </row>
    <row r="10091" spans="1:6" x14ac:dyDescent="0.2">
      <c r="A10091">
        <v>2004</v>
      </c>
      <c r="B10091" t="s">
        <v>125</v>
      </c>
      <c r="C10091" t="s">
        <v>28</v>
      </c>
      <c r="D10091">
        <v>3247</v>
      </c>
      <c r="E10091">
        <v>6814716</v>
      </c>
      <c r="F10091">
        <f t="shared" si="157"/>
        <v>4.7646886532028626E-4</v>
      </c>
    </row>
    <row r="10092" spans="1:6" x14ac:dyDescent="0.2">
      <c r="A10092">
        <v>2004</v>
      </c>
      <c r="B10092" t="s">
        <v>125</v>
      </c>
      <c r="C10092" t="s">
        <v>42</v>
      </c>
      <c r="D10092">
        <v>1404</v>
      </c>
      <c r="E10092">
        <v>6814716</v>
      </c>
      <c r="F10092">
        <f t="shared" si="157"/>
        <v>2.0602472648896888E-4</v>
      </c>
    </row>
    <row r="10093" spans="1:6" x14ac:dyDescent="0.2">
      <c r="A10093">
        <v>2004</v>
      </c>
      <c r="B10093" t="s">
        <v>125</v>
      </c>
      <c r="C10093" t="s">
        <v>43</v>
      </c>
      <c r="D10093">
        <v>912</v>
      </c>
      <c r="E10093">
        <v>6814716</v>
      </c>
      <c r="F10093">
        <f t="shared" si="157"/>
        <v>1.3382802746291994E-4</v>
      </c>
    </row>
    <row r="10094" spans="1:6" x14ac:dyDescent="0.2">
      <c r="A10094">
        <v>2004</v>
      </c>
      <c r="B10094" t="s">
        <v>125</v>
      </c>
      <c r="C10094" t="s">
        <v>29</v>
      </c>
      <c r="D10094">
        <v>439</v>
      </c>
      <c r="E10094">
        <v>6814716</v>
      </c>
      <c r="F10094">
        <f t="shared" si="157"/>
        <v>6.4419412342348533E-5</v>
      </c>
    </row>
    <row r="10095" spans="1:6" x14ac:dyDescent="0.2">
      <c r="A10095">
        <v>2004</v>
      </c>
      <c r="B10095" t="s">
        <v>125</v>
      </c>
      <c r="C10095" t="s">
        <v>30</v>
      </c>
      <c r="D10095">
        <v>430</v>
      </c>
      <c r="E10095">
        <v>6814716</v>
      </c>
      <c r="F10095">
        <f t="shared" si="157"/>
        <v>6.3098741018701286E-5</v>
      </c>
    </row>
    <row r="10096" spans="1:6" x14ac:dyDescent="0.2">
      <c r="A10096">
        <v>2004</v>
      </c>
      <c r="B10096" t="s">
        <v>125</v>
      </c>
      <c r="C10096" t="s">
        <v>64</v>
      </c>
      <c r="D10096">
        <v>1966</v>
      </c>
      <c r="E10096">
        <v>6814716</v>
      </c>
      <c r="F10096">
        <f t="shared" si="157"/>
        <v>2.8849331358782966E-4</v>
      </c>
    </row>
    <row r="10097" spans="1:6" x14ac:dyDescent="0.2">
      <c r="A10097">
        <v>2004</v>
      </c>
      <c r="B10097" t="s">
        <v>125</v>
      </c>
      <c r="C10097" t="s">
        <v>44</v>
      </c>
      <c r="D10097">
        <v>474</v>
      </c>
      <c r="E10097">
        <v>6814716</v>
      </c>
      <c r="F10097">
        <f t="shared" si="157"/>
        <v>6.955535637875445E-5</v>
      </c>
    </row>
    <row r="10098" spans="1:6" x14ac:dyDescent="0.2">
      <c r="A10098">
        <v>2004</v>
      </c>
      <c r="B10098" t="s">
        <v>125</v>
      </c>
      <c r="C10098" t="s">
        <v>13</v>
      </c>
      <c r="D10098">
        <v>11149</v>
      </c>
      <c r="E10098">
        <v>6814716</v>
      </c>
      <c r="F10098">
        <f t="shared" si="157"/>
        <v>1.6360182874825598E-3</v>
      </c>
    </row>
    <row r="10099" spans="1:6" x14ac:dyDescent="0.2">
      <c r="A10099">
        <v>2004</v>
      </c>
      <c r="B10099" t="s">
        <v>125</v>
      </c>
      <c r="C10099" t="s">
        <v>31</v>
      </c>
      <c r="D10099">
        <v>431</v>
      </c>
      <c r="E10099">
        <v>6814716</v>
      </c>
      <c r="F10099">
        <f t="shared" si="157"/>
        <v>6.3245482276884317E-5</v>
      </c>
    </row>
    <row r="10100" spans="1:6" x14ac:dyDescent="0.2">
      <c r="A10100">
        <v>2004</v>
      </c>
      <c r="B10100" t="s">
        <v>125</v>
      </c>
      <c r="C10100" t="s">
        <v>14</v>
      </c>
      <c r="D10100">
        <v>4787</v>
      </c>
      <c r="E10100">
        <v>6814716</v>
      </c>
      <c r="F10100">
        <f t="shared" si="157"/>
        <v>7.0245040292214668E-4</v>
      </c>
    </row>
    <row r="10101" spans="1:6" x14ac:dyDescent="0.2">
      <c r="A10101">
        <v>2004</v>
      </c>
      <c r="B10101" t="s">
        <v>125</v>
      </c>
      <c r="C10101" t="s">
        <v>45</v>
      </c>
      <c r="D10101">
        <v>391</v>
      </c>
      <c r="E10101">
        <v>6814716</v>
      </c>
      <c r="F10101">
        <f t="shared" si="157"/>
        <v>5.7375831949563269E-5</v>
      </c>
    </row>
    <row r="10102" spans="1:6" x14ac:dyDescent="0.2">
      <c r="A10102">
        <v>2004</v>
      </c>
      <c r="B10102" t="s">
        <v>125</v>
      </c>
      <c r="C10102" t="s">
        <v>32</v>
      </c>
      <c r="D10102">
        <v>1458</v>
      </c>
      <c r="E10102">
        <v>6814716</v>
      </c>
      <c r="F10102">
        <f t="shared" si="157"/>
        <v>2.1394875443085228E-4</v>
      </c>
    </row>
    <row r="10103" spans="1:6" x14ac:dyDescent="0.2">
      <c r="A10103">
        <v>2004</v>
      </c>
      <c r="B10103" t="s">
        <v>125</v>
      </c>
      <c r="C10103" t="s">
        <v>65</v>
      </c>
      <c r="D10103">
        <v>312</v>
      </c>
      <c r="E10103">
        <v>6814716</v>
      </c>
      <c r="F10103">
        <f t="shared" si="157"/>
        <v>4.5783272553104196E-5</v>
      </c>
    </row>
    <row r="10104" spans="1:6" x14ac:dyDescent="0.2">
      <c r="A10104">
        <v>2004</v>
      </c>
      <c r="B10104" t="s">
        <v>125</v>
      </c>
      <c r="C10104" t="s">
        <v>66</v>
      </c>
      <c r="D10104">
        <v>185</v>
      </c>
      <c r="E10104">
        <v>6814716</v>
      </c>
      <c r="F10104">
        <f t="shared" si="157"/>
        <v>2.7147132763859859E-5</v>
      </c>
    </row>
    <row r="10105" spans="1:6" x14ac:dyDescent="0.2">
      <c r="A10105">
        <v>2004</v>
      </c>
      <c r="B10105" t="s">
        <v>125</v>
      </c>
      <c r="C10105" t="s">
        <v>67</v>
      </c>
      <c r="D10105">
        <v>470</v>
      </c>
      <c r="E10105">
        <v>6814716</v>
      </c>
      <c r="F10105">
        <f t="shared" si="157"/>
        <v>6.8968391346022341E-5</v>
      </c>
    </row>
    <row r="10106" spans="1:6" x14ac:dyDescent="0.2">
      <c r="A10106">
        <v>2004</v>
      </c>
      <c r="B10106" t="s">
        <v>125</v>
      </c>
      <c r="C10106" t="s">
        <v>33</v>
      </c>
      <c r="D10106">
        <v>4781</v>
      </c>
      <c r="E10106">
        <v>6814716</v>
      </c>
      <c r="F10106">
        <f t="shared" si="157"/>
        <v>7.0156995537304855E-4</v>
      </c>
    </row>
    <row r="10107" spans="1:6" x14ac:dyDescent="0.2">
      <c r="A10107">
        <v>2004</v>
      </c>
      <c r="B10107" t="s">
        <v>125</v>
      </c>
      <c r="C10107" t="s">
        <v>15</v>
      </c>
      <c r="D10107">
        <v>16245</v>
      </c>
      <c r="E10107">
        <v>6814716</v>
      </c>
      <c r="F10107">
        <f t="shared" si="157"/>
        <v>2.3838117391832615E-3</v>
      </c>
    </row>
    <row r="10108" spans="1:6" x14ac:dyDescent="0.2">
      <c r="A10108">
        <v>2004</v>
      </c>
      <c r="B10108" t="s">
        <v>125</v>
      </c>
      <c r="C10108" t="s">
        <v>16</v>
      </c>
      <c r="D10108">
        <v>2633</v>
      </c>
      <c r="E10108">
        <v>6814716</v>
      </c>
      <c r="F10108">
        <f t="shared" si="157"/>
        <v>3.8636973279590817E-4</v>
      </c>
    </row>
    <row r="10109" spans="1:6" x14ac:dyDescent="0.2">
      <c r="A10109">
        <v>2004</v>
      </c>
      <c r="B10109" t="s">
        <v>125</v>
      </c>
      <c r="C10109" t="s">
        <v>17</v>
      </c>
      <c r="D10109">
        <v>22038</v>
      </c>
      <c r="E10109">
        <v>6814716</v>
      </c>
      <c r="F10109">
        <f t="shared" si="157"/>
        <v>3.2338838478375327E-3</v>
      </c>
    </row>
    <row r="10110" spans="1:6" x14ac:dyDescent="0.2">
      <c r="A10110">
        <v>2004</v>
      </c>
      <c r="B10110" t="s">
        <v>125</v>
      </c>
      <c r="C10110" t="s">
        <v>18</v>
      </c>
      <c r="D10110">
        <v>2427</v>
      </c>
      <c r="E10110">
        <v>6814716</v>
      </c>
      <c r="F10110">
        <f t="shared" si="157"/>
        <v>3.5614103361020477E-4</v>
      </c>
    </row>
    <row r="10111" spans="1:6" x14ac:dyDescent="0.2">
      <c r="A10111">
        <v>2004</v>
      </c>
      <c r="B10111" t="s">
        <v>125</v>
      </c>
      <c r="C10111" t="s">
        <v>19</v>
      </c>
      <c r="D10111">
        <v>1786</v>
      </c>
      <c r="E10111">
        <v>6814716</v>
      </c>
      <c r="F10111">
        <f t="shared" si="157"/>
        <v>2.6207988711488488E-4</v>
      </c>
    </row>
    <row r="10112" spans="1:6" x14ac:dyDescent="0.2">
      <c r="A10112">
        <v>2004</v>
      </c>
      <c r="B10112" t="s">
        <v>125</v>
      </c>
      <c r="C10112" t="s">
        <v>34</v>
      </c>
      <c r="D10112">
        <v>218</v>
      </c>
      <c r="E10112">
        <v>6814716</v>
      </c>
      <c r="F10112">
        <f t="shared" si="157"/>
        <v>3.1989594283899728E-5</v>
      </c>
    </row>
    <row r="10113" spans="1:6" x14ac:dyDescent="0.2">
      <c r="A10113">
        <v>2004</v>
      </c>
      <c r="B10113" t="s">
        <v>125</v>
      </c>
      <c r="C10113" t="s">
        <v>20</v>
      </c>
      <c r="D10113">
        <v>22757</v>
      </c>
      <c r="E10113">
        <v>6814716</v>
      </c>
      <c r="F10113">
        <f t="shared" si="157"/>
        <v>3.3393908124711288E-3</v>
      </c>
    </row>
    <row r="10114" spans="1:6" x14ac:dyDescent="0.2">
      <c r="A10114">
        <v>2004</v>
      </c>
      <c r="B10114" t="s">
        <v>125</v>
      </c>
      <c r="C10114" t="s">
        <v>68</v>
      </c>
      <c r="D10114">
        <v>207</v>
      </c>
      <c r="E10114">
        <v>6814716</v>
      </c>
      <c r="F10114">
        <f t="shared" si="157"/>
        <v>3.0375440443886437E-5</v>
      </c>
    </row>
    <row r="10115" spans="1:6" x14ac:dyDescent="0.2">
      <c r="A10115">
        <v>2004</v>
      </c>
      <c r="B10115" t="s">
        <v>125</v>
      </c>
      <c r="C10115" t="s">
        <v>21</v>
      </c>
      <c r="D10115">
        <v>3490</v>
      </c>
      <c r="E10115">
        <v>6814716</v>
      </c>
      <c r="F10115">
        <f t="shared" ref="F10115:F10178" si="158">D10115/E10115</f>
        <v>5.1212699105876165E-4</v>
      </c>
    </row>
    <row r="10116" spans="1:6" x14ac:dyDescent="0.2">
      <c r="A10116">
        <v>2004</v>
      </c>
      <c r="B10116" t="s">
        <v>125</v>
      </c>
      <c r="C10116" t="s">
        <v>47</v>
      </c>
      <c r="D10116">
        <v>32326</v>
      </c>
      <c r="E10116">
        <v>6814716</v>
      </c>
      <c r="F10116">
        <f t="shared" si="158"/>
        <v>4.7435579120245069E-3</v>
      </c>
    </row>
    <row r="10117" spans="1:6" x14ac:dyDescent="0.2">
      <c r="A10117">
        <v>2004</v>
      </c>
      <c r="B10117" t="s">
        <v>125</v>
      </c>
      <c r="C10117" t="s">
        <v>69</v>
      </c>
      <c r="D10117">
        <v>3864</v>
      </c>
      <c r="E10117">
        <v>6814716</v>
      </c>
      <c r="F10117">
        <f t="shared" si="158"/>
        <v>5.6700822161921346E-4</v>
      </c>
    </row>
    <row r="10118" spans="1:6" x14ac:dyDescent="0.2">
      <c r="A10118">
        <v>2004</v>
      </c>
      <c r="B10118" t="s">
        <v>125</v>
      </c>
      <c r="C10118" t="s">
        <v>22</v>
      </c>
      <c r="D10118">
        <v>27112</v>
      </c>
      <c r="E10118">
        <v>6814716</v>
      </c>
      <c r="F10118">
        <f t="shared" si="158"/>
        <v>3.9784489918582083E-3</v>
      </c>
    </row>
    <row r="10119" spans="1:6" x14ac:dyDescent="0.2">
      <c r="A10119">
        <v>2004</v>
      </c>
      <c r="B10119" t="s">
        <v>125</v>
      </c>
      <c r="C10119" t="s">
        <v>48</v>
      </c>
      <c r="D10119">
        <v>11803</v>
      </c>
      <c r="E10119">
        <v>6814716</v>
      </c>
      <c r="F10119">
        <f t="shared" si="158"/>
        <v>1.731987070334259E-3</v>
      </c>
    </row>
    <row r="10120" spans="1:6" x14ac:dyDescent="0.2">
      <c r="A10120">
        <v>2004</v>
      </c>
      <c r="B10120" t="s">
        <v>125</v>
      </c>
      <c r="C10120" t="s">
        <v>49</v>
      </c>
      <c r="D10120">
        <v>169</v>
      </c>
      <c r="E10120">
        <v>6814716</v>
      </c>
      <c r="F10120">
        <f t="shared" si="158"/>
        <v>2.4799272632931439E-5</v>
      </c>
    </row>
    <row r="10121" spans="1:6" x14ac:dyDescent="0.2">
      <c r="A10121">
        <v>2004</v>
      </c>
      <c r="B10121" t="s">
        <v>125</v>
      </c>
      <c r="C10121" t="s">
        <v>71</v>
      </c>
      <c r="D10121">
        <v>740</v>
      </c>
      <c r="E10121">
        <v>6814716</v>
      </c>
      <c r="F10121">
        <f t="shared" si="158"/>
        <v>1.0858853105543944E-4</v>
      </c>
    </row>
    <row r="10122" spans="1:6" x14ac:dyDescent="0.2">
      <c r="A10122">
        <v>2004</v>
      </c>
      <c r="B10122" t="s">
        <v>125</v>
      </c>
      <c r="C10122" t="s">
        <v>51</v>
      </c>
      <c r="D10122">
        <v>2010</v>
      </c>
      <c r="E10122">
        <v>6814716</v>
      </c>
      <c r="F10122">
        <f t="shared" si="158"/>
        <v>2.9494992894788278E-4</v>
      </c>
    </row>
    <row r="10123" spans="1:6" x14ac:dyDescent="0.2">
      <c r="A10123">
        <v>2004</v>
      </c>
      <c r="B10123" t="s">
        <v>125</v>
      </c>
      <c r="C10123" t="s">
        <v>72</v>
      </c>
      <c r="D10123">
        <v>228</v>
      </c>
      <c r="E10123">
        <v>6814716</v>
      </c>
      <c r="F10123">
        <f t="shared" si="158"/>
        <v>3.3457006865729985E-5</v>
      </c>
    </row>
    <row r="10124" spans="1:6" x14ac:dyDescent="0.2">
      <c r="A10124">
        <v>2004</v>
      </c>
      <c r="B10124" t="s">
        <v>125</v>
      </c>
      <c r="C10124" t="s">
        <v>52</v>
      </c>
      <c r="D10124">
        <v>1689</v>
      </c>
      <c r="E10124">
        <v>6814716</v>
      </c>
      <c r="F10124">
        <f t="shared" si="158"/>
        <v>2.4784598507113134E-4</v>
      </c>
    </row>
    <row r="10125" spans="1:6" x14ac:dyDescent="0.2">
      <c r="A10125">
        <v>2004</v>
      </c>
      <c r="B10125" t="s">
        <v>125</v>
      </c>
      <c r="C10125" t="s">
        <v>98</v>
      </c>
      <c r="D10125">
        <v>371</v>
      </c>
      <c r="E10125">
        <v>6814716</v>
      </c>
      <c r="F10125">
        <f t="shared" si="158"/>
        <v>5.4441006785902741E-5</v>
      </c>
    </row>
    <row r="10126" spans="1:6" x14ac:dyDescent="0.2">
      <c r="A10126">
        <v>2004</v>
      </c>
      <c r="B10126" t="s">
        <v>125</v>
      </c>
      <c r="C10126" t="s">
        <v>73</v>
      </c>
      <c r="D10126">
        <v>811</v>
      </c>
      <c r="E10126">
        <v>6814716</v>
      </c>
      <c r="F10126">
        <f t="shared" si="158"/>
        <v>1.190071603864343E-4</v>
      </c>
    </row>
    <row r="10127" spans="1:6" x14ac:dyDescent="0.2">
      <c r="A10127">
        <v>2004</v>
      </c>
      <c r="B10127" t="s">
        <v>125</v>
      </c>
      <c r="C10127" t="s">
        <v>74</v>
      </c>
      <c r="D10127">
        <v>1442</v>
      </c>
      <c r="E10127">
        <v>6814716</v>
      </c>
      <c r="F10127">
        <f t="shared" si="158"/>
        <v>2.1160089429992388E-4</v>
      </c>
    </row>
    <row r="10128" spans="1:6" x14ac:dyDescent="0.2">
      <c r="A10128">
        <v>2004</v>
      </c>
      <c r="B10128" t="s">
        <v>125</v>
      </c>
      <c r="C10128" t="s">
        <v>99</v>
      </c>
      <c r="D10128">
        <v>1756</v>
      </c>
      <c r="E10128">
        <v>6814716</v>
      </c>
      <c r="F10128">
        <f t="shared" si="158"/>
        <v>2.5767764936939413E-4</v>
      </c>
    </row>
    <row r="10129" spans="1:6" x14ac:dyDescent="0.2">
      <c r="A10129">
        <v>2004</v>
      </c>
      <c r="B10129" t="s">
        <v>125</v>
      </c>
      <c r="C10129" t="s">
        <v>75</v>
      </c>
      <c r="D10129">
        <v>304</v>
      </c>
      <c r="E10129">
        <v>6814716</v>
      </c>
      <c r="F10129">
        <f t="shared" si="158"/>
        <v>4.4609342487639986E-5</v>
      </c>
    </row>
    <row r="10130" spans="1:6" x14ac:dyDescent="0.2">
      <c r="A10130">
        <v>2004</v>
      </c>
      <c r="B10130" t="s">
        <v>125</v>
      </c>
      <c r="C10130" t="s">
        <v>23</v>
      </c>
      <c r="D10130">
        <v>19438</v>
      </c>
      <c r="E10130">
        <v>6814716</v>
      </c>
      <c r="F10130">
        <f t="shared" si="158"/>
        <v>2.8523565765616646E-3</v>
      </c>
    </row>
    <row r="10131" spans="1:6" x14ac:dyDescent="0.2">
      <c r="A10131">
        <v>2004</v>
      </c>
      <c r="B10131" t="s">
        <v>125</v>
      </c>
      <c r="C10131" t="s">
        <v>24</v>
      </c>
      <c r="D10131">
        <v>533</v>
      </c>
      <c r="E10131">
        <v>6814716</v>
      </c>
      <c r="F10131">
        <f t="shared" si="158"/>
        <v>7.8213090611553001E-5</v>
      </c>
    </row>
    <row r="10132" spans="1:6" x14ac:dyDescent="0.2">
      <c r="A10132">
        <v>2004</v>
      </c>
      <c r="B10132" t="s">
        <v>126</v>
      </c>
      <c r="C10132" t="s">
        <v>56</v>
      </c>
      <c r="D10132">
        <v>211</v>
      </c>
      <c r="E10132">
        <v>5686534</v>
      </c>
      <c r="F10132">
        <f t="shared" si="158"/>
        <v>3.7105203274965035E-5</v>
      </c>
    </row>
    <row r="10133" spans="1:6" x14ac:dyDescent="0.2">
      <c r="A10133">
        <v>2004</v>
      </c>
      <c r="B10133" t="s">
        <v>126</v>
      </c>
      <c r="C10133" t="s">
        <v>7</v>
      </c>
      <c r="D10133">
        <v>20304</v>
      </c>
      <c r="E10133">
        <v>5686534</v>
      </c>
      <c r="F10133">
        <f t="shared" si="158"/>
        <v>3.5705405085065876E-3</v>
      </c>
    </row>
    <row r="10134" spans="1:6" x14ac:dyDescent="0.2">
      <c r="A10134">
        <v>2004</v>
      </c>
      <c r="B10134" t="s">
        <v>126</v>
      </c>
      <c r="C10134" t="s">
        <v>8</v>
      </c>
      <c r="D10134">
        <v>33893</v>
      </c>
      <c r="E10134">
        <v>5686534</v>
      </c>
      <c r="F10134">
        <f t="shared" si="158"/>
        <v>5.9602211118407102E-3</v>
      </c>
    </row>
    <row r="10135" spans="1:6" x14ac:dyDescent="0.2">
      <c r="A10135">
        <v>2004</v>
      </c>
      <c r="B10135" t="s">
        <v>126</v>
      </c>
      <c r="C10135" t="s">
        <v>37</v>
      </c>
      <c r="D10135">
        <v>5118</v>
      </c>
      <c r="E10135">
        <v>5686534</v>
      </c>
      <c r="F10135">
        <f t="shared" si="158"/>
        <v>9.0002099697284853E-4</v>
      </c>
    </row>
    <row r="10136" spans="1:6" x14ac:dyDescent="0.2">
      <c r="A10136">
        <v>2004</v>
      </c>
      <c r="B10136" t="s">
        <v>126</v>
      </c>
      <c r="C10136" t="s">
        <v>9</v>
      </c>
      <c r="D10136">
        <v>393</v>
      </c>
      <c r="E10136">
        <v>5686534</v>
      </c>
      <c r="F10136">
        <f t="shared" si="158"/>
        <v>6.9110639275171842E-5</v>
      </c>
    </row>
    <row r="10137" spans="1:6" x14ac:dyDescent="0.2">
      <c r="A10137">
        <v>2004</v>
      </c>
      <c r="B10137" t="s">
        <v>126</v>
      </c>
      <c r="C10137" t="s">
        <v>26</v>
      </c>
      <c r="D10137">
        <v>1177</v>
      </c>
      <c r="E10137">
        <v>5686534</v>
      </c>
      <c r="F10137">
        <f t="shared" si="158"/>
        <v>2.0698020973760115E-4</v>
      </c>
    </row>
    <row r="10138" spans="1:6" x14ac:dyDescent="0.2">
      <c r="A10138">
        <v>2004</v>
      </c>
      <c r="B10138" t="s">
        <v>126</v>
      </c>
      <c r="C10138" t="s">
        <v>10</v>
      </c>
      <c r="D10138">
        <v>4307</v>
      </c>
      <c r="E10138">
        <v>5686534</v>
      </c>
      <c r="F10138">
        <f t="shared" si="158"/>
        <v>7.5740336732357534E-4</v>
      </c>
    </row>
    <row r="10139" spans="1:6" x14ac:dyDescent="0.2">
      <c r="A10139">
        <v>2004</v>
      </c>
      <c r="B10139" t="s">
        <v>126</v>
      </c>
      <c r="C10139" t="s">
        <v>57</v>
      </c>
      <c r="D10139">
        <v>469</v>
      </c>
      <c r="E10139">
        <v>5686534</v>
      </c>
      <c r="F10139">
        <f t="shared" si="158"/>
        <v>8.247554661591754E-5</v>
      </c>
    </row>
    <row r="10140" spans="1:6" x14ac:dyDescent="0.2">
      <c r="A10140">
        <v>2004</v>
      </c>
      <c r="B10140" t="s">
        <v>126</v>
      </c>
      <c r="C10140" t="s">
        <v>27</v>
      </c>
      <c r="D10140">
        <v>2542</v>
      </c>
      <c r="E10140">
        <v>5686534</v>
      </c>
      <c r="F10140">
        <f t="shared" si="158"/>
        <v>4.4702097973915218E-4</v>
      </c>
    </row>
    <row r="10141" spans="1:6" x14ac:dyDescent="0.2">
      <c r="A10141">
        <v>2004</v>
      </c>
      <c r="B10141" t="s">
        <v>126</v>
      </c>
      <c r="C10141" t="s">
        <v>11</v>
      </c>
      <c r="D10141">
        <v>1136</v>
      </c>
      <c r="E10141">
        <v>5686534</v>
      </c>
      <c r="F10141">
        <f t="shared" si="158"/>
        <v>1.9977019393535675E-4</v>
      </c>
    </row>
    <row r="10142" spans="1:6" x14ac:dyDescent="0.2">
      <c r="A10142">
        <v>2004</v>
      </c>
      <c r="B10142" t="s">
        <v>126</v>
      </c>
      <c r="C10142" t="s">
        <v>12</v>
      </c>
      <c r="D10142">
        <v>4831</v>
      </c>
      <c r="E10142">
        <v>5686534</v>
      </c>
      <c r="F10142">
        <f t="shared" si="158"/>
        <v>8.4955088635713777E-4</v>
      </c>
    </row>
    <row r="10143" spans="1:6" x14ac:dyDescent="0.2">
      <c r="A10143">
        <v>2004</v>
      </c>
      <c r="B10143" t="s">
        <v>126</v>
      </c>
      <c r="C10143" t="s">
        <v>59</v>
      </c>
      <c r="D10143">
        <v>1312</v>
      </c>
      <c r="E10143">
        <v>5686534</v>
      </c>
      <c r="F10143">
        <f t="shared" si="158"/>
        <v>2.3072050567182048E-4</v>
      </c>
    </row>
    <row r="10144" spans="1:6" x14ac:dyDescent="0.2">
      <c r="A10144">
        <v>2004</v>
      </c>
      <c r="B10144" t="s">
        <v>126</v>
      </c>
      <c r="C10144" t="s">
        <v>60</v>
      </c>
      <c r="D10144">
        <v>420</v>
      </c>
      <c r="E10144">
        <v>5686534</v>
      </c>
      <c r="F10144">
        <f t="shared" si="158"/>
        <v>7.3858698462015706E-5</v>
      </c>
    </row>
    <row r="10145" spans="1:6" x14ac:dyDescent="0.2">
      <c r="A10145">
        <v>2004</v>
      </c>
      <c r="B10145" t="s">
        <v>126</v>
      </c>
      <c r="C10145" t="s">
        <v>38</v>
      </c>
      <c r="D10145">
        <v>2828</v>
      </c>
      <c r="E10145">
        <v>5686534</v>
      </c>
      <c r="F10145">
        <f t="shared" si="158"/>
        <v>4.9731523631090576E-4</v>
      </c>
    </row>
    <row r="10146" spans="1:6" x14ac:dyDescent="0.2">
      <c r="A10146">
        <v>2004</v>
      </c>
      <c r="B10146" t="s">
        <v>126</v>
      </c>
      <c r="C10146" t="s">
        <v>61</v>
      </c>
      <c r="D10146">
        <v>1738</v>
      </c>
      <c r="E10146">
        <v>5686534</v>
      </c>
      <c r="F10146">
        <f t="shared" si="158"/>
        <v>3.0563432839757925E-4</v>
      </c>
    </row>
    <row r="10147" spans="1:6" x14ac:dyDescent="0.2">
      <c r="A10147">
        <v>2004</v>
      </c>
      <c r="B10147" t="s">
        <v>126</v>
      </c>
      <c r="C10147" t="s">
        <v>62</v>
      </c>
      <c r="D10147">
        <v>409</v>
      </c>
      <c r="E10147">
        <v>5686534</v>
      </c>
      <c r="F10147">
        <f t="shared" si="158"/>
        <v>7.1924303978486721E-5</v>
      </c>
    </row>
    <row r="10148" spans="1:6" x14ac:dyDescent="0.2">
      <c r="A10148">
        <v>2004</v>
      </c>
      <c r="B10148" t="s">
        <v>126</v>
      </c>
      <c r="C10148" t="s">
        <v>39</v>
      </c>
      <c r="D10148">
        <v>918</v>
      </c>
      <c r="E10148">
        <v>5686534</v>
      </c>
      <c r="F10148">
        <f t="shared" si="158"/>
        <v>1.6143401235269147E-4</v>
      </c>
    </row>
    <row r="10149" spans="1:6" x14ac:dyDescent="0.2">
      <c r="A10149">
        <v>2004</v>
      </c>
      <c r="B10149" t="s">
        <v>126</v>
      </c>
      <c r="C10149" t="s">
        <v>40</v>
      </c>
      <c r="D10149">
        <v>2748</v>
      </c>
      <c r="E10149">
        <v>5686534</v>
      </c>
      <c r="F10149">
        <f t="shared" si="158"/>
        <v>4.8324691279433133E-4</v>
      </c>
    </row>
    <row r="10150" spans="1:6" x14ac:dyDescent="0.2">
      <c r="A10150">
        <v>2004</v>
      </c>
      <c r="B10150" t="s">
        <v>126</v>
      </c>
      <c r="C10150" t="s">
        <v>41</v>
      </c>
      <c r="D10150">
        <v>1303</v>
      </c>
      <c r="E10150">
        <v>5686534</v>
      </c>
      <c r="F10150">
        <f t="shared" si="158"/>
        <v>2.2913781927620585E-4</v>
      </c>
    </row>
    <row r="10151" spans="1:6" x14ac:dyDescent="0.2">
      <c r="A10151">
        <v>2004</v>
      </c>
      <c r="B10151" t="s">
        <v>126</v>
      </c>
      <c r="C10151" t="s">
        <v>82</v>
      </c>
      <c r="D10151">
        <v>212</v>
      </c>
      <c r="E10151">
        <v>5686534</v>
      </c>
      <c r="F10151">
        <f t="shared" si="158"/>
        <v>3.728105731892221E-5</v>
      </c>
    </row>
    <row r="10152" spans="1:6" x14ac:dyDescent="0.2">
      <c r="A10152">
        <v>2004</v>
      </c>
      <c r="B10152" t="s">
        <v>126</v>
      </c>
      <c r="C10152" t="s">
        <v>28</v>
      </c>
      <c r="D10152">
        <v>617</v>
      </c>
      <c r="E10152">
        <v>5686534</v>
      </c>
      <c r="F10152">
        <f t="shared" si="158"/>
        <v>1.0850194512158021E-4</v>
      </c>
    </row>
    <row r="10153" spans="1:6" x14ac:dyDescent="0.2">
      <c r="A10153">
        <v>2004</v>
      </c>
      <c r="B10153" t="s">
        <v>126</v>
      </c>
      <c r="C10153" t="s">
        <v>42</v>
      </c>
      <c r="D10153">
        <v>1565</v>
      </c>
      <c r="E10153">
        <v>5686534</v>
      </c>
      <c r="F10153">
        <f t="shared" si="158"/>
        <v>2.7521157879298709E-4</v>
      </c>
    </row>
    <row r="10154" spans="1:6" x14ac:dyDescent="0.2">
      <c r="A10154">
        <v>2004</v>
      </c>
      <c r="B10154" t="s">
        <v>126</v>
      </c>
      <c r="C10154" t="s">
        <v>43</v>
      </c>
      <c r="D10154">
        <v>153</v>
      </c>
      <c r="E10154">
        <v>5686534</v>
      </c>
      <c r="F10154">
        <f t="shared" si="158"/>
        <v>2.6905668725448576E-5</v>
      </c>
    </row>
    <row r="10155" spans="1:6" x14ac:dyDescent="0.2">
      <c r="A10155">
        <v>2004</v>
      </c>
      <c r="B10155" t="s">
        <v>126</v>
      </c>
      <c r="C10155" t="s">
        <v>29</v>
      </c>
      <c r="D10155">
        <v>1227</v>
      </c>
      <c r="E10155">
        <v>5686534</v>
      </c>
      <c r="F10155">
        <f t="shared" si="158"/>
        <v>2.1577291193546015E-4</v>
      </c>
    </row>
    <row r="10156" spans="1:6" x14ac:dyDescent="0.2">
      <c r="A10156">
        <v>2004</v>
      </c>
      <c r="B10156" t="s">
        <v>126</v>
      </c>
      <c r="C10156" t="s">
        <v>30</v>
      </c>
      <c r="D10156">
        <v>1302</v>
      </c>
      <c r="E10156">
        <v>5686534</v>
      </c>
      <c r="F10156">
        <f t="shared" si="158"/>
        <v>2.2896196523224867E-4</v>
      </c>
    </row>
    <row r="10157" spans="1:6" x14ac:dyDescent="0.2">
      <c r="A10157">
        <v>2004</v>
      </c>
      <c r="B10157" t="s">
        <v>126</v>
      </c>
      <c r="C10157" t="s">
        <v>64</v>
      </c>
      <c r="D10157">
        <v>691</v>
      </c>
      <c r="E10157">
        <v>5686534</v>
      </c>
      <c r="F10157">
        <f t="shared" si="158"/>
        <v>1.2151514437441155E-4</v>
      </c>
    </row>
    <row r="10158" spans="1:6" x14ac:dyDescent="0.2">
      <c r="A10158">
        <v>2004</v>
      </c>
      <c r="B10158" t="s">
        <v>126</v>
      </c>
      <c r="C10158" t="s">
        <v>44</v>
      </c>
      <c r="D10158">
        <v>1170</v>
      </c>
      <c r="E10158">
        <v>5686534</v>
      </c>
      <c r="F10158">
        <f t="shared" si="158"/>
        <v>2.0574923142990088E-4</v>
      </c>
    </row>
    <row r="10159" spans="1:6" x14ac:dyDescent="0.2">
      <c r="A10159">
        <v>2004</v>
      </c>
      <c r="B10159" t="s">
        <v>126</v>
      </c>
      <c r="C10159" t="s">
        <v>13</v>
      </c>
      <c r="D10159">
        <v>11525</v>
      </c>
      <c r="E10159">
        <v>5686534</v>
      </c>
      <c r="F10159">
        <f t="shared" si="158"/>
        <v>2.0267178566065022E-3</v>
      </c>
    </row>
    <row r="10160" spans="1:6" x14ac:dyDescent="0.2">
      <c r="A10160">
        <v>2004</v>
      </c>
      <c r="B10160" t="s">
        <v>126</v>
      </c>
      <c r="C10160" t="s">
        <v>31</v>
      </c>
      <c r="D10160">
        <v>1148</v>
      </c>
      <c r="E10160">
        <v>5686534</v>
      </c>
      <c r="F10160">
        <f t="shared" si="158"/>
        <v>2.0188044246284291E-4</v>
      </c>
    </row>
    <row r="10161" spans="1:6" x14ac:dyDescent="0.2">
      <c r="A10161">
        <v>2004</v>
      </c>
      <c r="B10161" t="s">
        <v>126</v>
      </c>
      <c r="C10161" t="s">
        <v>14</v>
      </c>
      <c r="D10161">
        <v>2856</v>
      </c>
      <c r="E10161">
        <v>5686534</v>
      </c>
      <c r="F10161">
        <f t="shared" si="158"/>
        <v>5.0223914954170674E-4</v>
      </c>
    </row>
    <row r="10162" spans="1:6" x14ac:dyDescent="0.2">
      <c r="A10162">
        <v>2004</v>
      </c>
      <c r="B10162" t="s">
        <v>126</v>
      </c>
      <c r="C10162" t="s">
        <v>45</v>
      </c>
      <c r="D10162">
        <v>2574</v>
      </c>
      <c r="E10162">
        <v>5686534</v>
      </c>
      <c r="F10162">
        <f t="shared" si="158"/>
        <v>4.5264830914578194E-4</v>
      </c>
    </row>
    <row r="10163" spans="1:6" x14ac:dyDescent="0.2">
      <c r="A10163">
        <v>2004</v>
      </c>
      <c r="B10163" t="s">
        <v>126</v>
      </c>
      <c r="C10163" t="s">
        <v>32</v>
      </c>
      <c r="D10163">
        <v>813</v>
      </c>
      <c r="E10163">
        <v>5686534</v>
      </c>
      <c r="F10163">
        <f t="shared" si="158"/>
        <v>1.4296933773718753E-4</v>
      </c>
    </row>
    <row r="10164" spans="1:6" x14ac:dyDescent="0.2">
      <c r="A10164">
        <v>2004</v>
      </c>
      <c r="B10164" t="s">
        <v>126</v>
      </c>
      <c r="C10164" t="s">
        <v>65</v>
      </c>
      <c r="D10164">
        <v>229</v>
      </c>
      <c r="E10164">
        <v>5686534</v>
      </c>
      <c r="F10164">
        <f t="shared" si="158"/>
        <v>4.0270576066194278E-5</v>
      </c>
    </row>
    <row r="10165" spans="1:6" x14ac:dyDescent="0.2">
      <c r="A10165">
        <v>2004</v>
      </c>
      <c r="B10165" t="s">
        <v>126</v>
      </c>
      <c r="C10165" t="s">
        <v>66</v>
      </c>
      <c r="D10165">
        <v>784</v>
      </c>
      <c r="E10165">
        <v>5686534</v>
      </c>
      <c r="F10165">
        <f t="shared" si="158"/>
        <v>1.3786957046242932E-4</v>
      </c>
    </row>
    <row r="10166" spans="1:6" x14ac:dyDescent="0.2">
      <c r="A10166">
        <v>2004</v>
      </c>
      <c r="B10166" t="s">
        <v>126</v>
      </c>
      <c r="C10166" t="s">
        <v>67</v>
      </c>
      <c r="D10166">
        <v>507</v>
      </c>
      <c r="E10166">
        <v>5686534</v>
      </c>
      <c r="F10166">
        <f t="shared" si="158"/>
        <v>8.915800028629039E-5</v>
      </c>
    </row>
    <row r="10167" spans="1:6" x14ac:dyDescent="0.2">
      <c r="A10167">
        <v>2004</v>
      </c>
      <c r="B10167" t="s">
        <v>126</v>
      </c>
      <c r="C10167" t="s">
        <v>33</v>
      </c>
      <c r="D10167">
        <v>15495</v>
      </c>
      <c r="E10167">
        <v>5686534</v>
      </c>
      <c r="F10167">
        <f t="shared" si="158"/>
        <v>2.7248584111165077E-3</v>
      </c>
    </row>
    <row r="10168" spans="1:6" x14ac:dyDescent="0.2">
      <c r="A10168">
        <v>2004</v>
      </c>
      <c r="B10168" t="s">
        <v>126</v>
      </c>
      <c r="C10168" t="s">
        <v>15</v>
      </c>
      <c r="D10168">
        <v>28893</v>
      </c>
      <c r="E10168">
        <v>5686534</v>
      </c>
      <c r="F10168">
        <f t="shared" si="158"/>
        <v>5.0809508920548084E-3</v>
      </c>
    </row>
    <row r="10169" spans="1:6" x14ac:dyDescent="0.2">
      <c r="A10169">
        <v>2004</v>
      </c>
      <c r="B10169" t="s">
        <v>126</v>
      </c>
      <c r="C10169" t="s">
        <v>16</v>
      </c>
      <c r="D10169">
        <v>6617</v>
      </c>
      <c r="E10169">
        <v>5686534</v>
      </c>
      <c r="F10169">
        <f t="shared" si="158"/>
        <v>1.1636262088646617E-3</v>
      </c>
    </row>
    <row r="10170" spans="1:6" x14ac:dyDescent="0.2">
      <c r="A10170">
        <v>2004</v>
      </c>
      <c r="B10170" t="s">
        <v>126</v>
      </c>
      <c r="C10170" t="s">
        <v>17</v>
      </c>
      <c r="D10170">
        <v>24076</v>
      </c>
      <c r="E10170">
        <v>5686534</v>
      </c>
      <c r="F10170">
        <f t="shared" si="158"/>
        <v>4.2338619623130715E-3</v>
      </c>
    </row>
    <row r="10171" spans="1:6" x14ac:dyDescent="0.2">
      <c r="A10171">
        <v>2004</v>
      </c>
      <c r="B10171" t="s">
        <v>126</v>
      </c>
      <c r="C10171" t="s">
        <v>132</v>
      </c>
      <c r="D10171">
        <v>229</v>
      </c>
      <c r="E10171">
        <v>5686534</v>
      </c>
      <c r="F10171">
        <f t="shared" si="158"/>
        <v>4.0270576066194278E-5</v>
      </c>
    </row>
    <row r="10172" spans="1:6" x14ac:dyDescent="0.2">
      <c r="A10172">
        <v>2004</v>
      </c>
      <c r="B10172" t="s">
        <v>126</v>
      </c>
      <c r="C10172" t="s">
        <v>18</v>
      </c>
      <c r="D10172">
        <v>8521</v>
      </c>
      <c r="E10172">
        <v>5686534</v>
      </c>
      <c r="F10172">
        <f t="shared" si="158"/>
        <v>1.4984523085591328E-3</v>
      </c>
    </row>
    <row r="10173" spans="1:6" x14ac:dyDescent="0.2">
      <c r="A10173">
        <v>2004</v>
      </c>
      <c r="B10173" t="s">
        <v>126</v>
      </c>
      <c r="C10173" t="s">
        <v>46</v>
      </c>
      <c r="D10173">
        <v>817</v>
      </c>
      <c r="E10173">
        <v>5686534</v>
      </c>
      <c r="F10173">
        <f t="shared" si="158"/>
        <v>1.4367275391301626E-4</v>
      </c>
    </row>
    <row r="10174" spans="1:6" x14ac:dyDescent="0.2">
      <c r="A10174">
        <v>2004</v>
      </c>
      <c r="B10174" t="s">
        <v>126</v>
      </c>
      <c r="C10174" t="s">
        <v>19</v>
      </c>
      <c r="D10174">
        <v>2467</v>
      </c>
      <c r="E10174">
        <v>5686534</v>
      </c>
      <c r="F10174">
        <f t="shared" si="158"/>
        <v>4.3383192644236366E-4</v>
      </c>
    </row>
    <row r="10175" spans="1:6" x14ac:dyDescent="0.2">
      <c r="A10175">
        <v>2004</v>
      </c>
      <c r="B10175" t="s">
        <v>126</v>
      </c>
      <c r="C10175" t="s">
        <v>34</v>
      </c>
      <c r="D10175">
        <v>257</v>
      </c>
      <c r="E10175">
        <v>5686534</v>
      </c>
      <c r="F10175">
        <f t="shared" si="158"/>
        <v>4.5194489296995324E-5</v>
      </c>
    </row>
    <row r="10176" spans="1:6" x14ac:dyDescent="0.2">
      <c r="A10176">
        <v>2004</v>
      </c>
      <c r="B10176" t="s">
        <v>126</v>
      </c>
      <c r="C10176" t="s">
        <v>20</v>
      </c>
      <c r="D10176">
        <v>30328</v>
      </c>
      <c r="E10176">
        <v>5686534</v>
      </c>
      <c r="F10176">
        <f t="shared" si="158"/>
        <v>5.3333014451333628E-3</v>
      </c>
    </row>
    <row r="10177" spans="1:6" x14ac:dyDescent="0.2">
      <c r="A10177">
        <v>2004</v>
      </c>
      <c r="B10177" t="s">
        <v>126</v>
      </c>
      <c r="C10177" t="s">
        <v>21</v>
      </c>
      <c r="D10177">
        <v>2694</v>
      </c>
      <c r="E10177">
        <v>5686534</v>
      </c>
      <c r="F10177">
        <f t="shared" si="158"/>
        <v>4.7375079442064358E-4</v>
      </c>
    </row>
    <row r="10178" spans="1:6" x14ac:dyDescent="0.2">
      <c r="A10178">
        <v>2004</v>
      </c>
      <c r="B10178" t="s">
        <v>126</v>
      </c>
      <c r="C10178" t="s">
        <v>47</v>
      </c>
      <c r="D10178">
        <v>33813</v>
      </c>
      <c r="E10178">
        <v>5686534</v>
      </c>
      <c r="F10178">
        <f t="shared" si="158"/>
        <v>5.9461527883241357E-3</v>
      </c>
    </row>
    <row r="10179" spans="1:6" x14ac:dyDescent="0.2">
      <c r="A10179">
        <v>2004</v>
      </c>
      <c r="B10179" t="s">
        <v>126</v>
      </c>
      <c r="C10179" t="s">
        <v>69</v>
      </c>
      <c r="D10179">
        <v>448</v>
      </c>
      <c r="E10179">
        <v>5686534</v>
      </c>
      <c r="F10179">
        <f t="shared" ref="F10179:F10242" si="159">D10179/E10179</f>
        <v>7.8782611692816752E-5</v>
      </c>
    </row>
    <row r="10180" spans="1:6" x14ac:dyDescent="0.2">
      <c r="A10180">
        <v>2004</v>
      </c>
      <c r="B10180" t="s">
        <v>126</v>
      </c>
      <c r="C10180" t="s">
        <v>22</v>
      </c>
      <c r="D10180">
        <v>10548</v>
      </c>
      <c r="E10180">
        <v>5686534</v>
      </c>
      <c r="F10180">
        <f t="shared" si="159"/>
        <v>1.8549084556603373E-3</v>
      </c>
    </row>
    <row r="10181" spans="1:6" x14ac:dyDescent="0.2">
      <c r="A10181">
        <v>2004</v>
      </c>
      <c r="B10181" t="s">
        <v>126</v>
      </c>
      <c r="C10181" t="s">
        <v>48</v>
      </c>
      <c r="D10181">
        <v>3464</v>
      </c>
      <c r="E10181">
        <v>5686534</v>
      </c>
      <c r="F10181">
        <f t="shared" si="159"/>
        <v>6.0915840826767233E-4</v>
      </c>
    </row>
    <row r="10182" spans="1:6" x14ac:dyDescent="0.2">
      <c r="A10182">
        <v>2004</v>
      </c>
      <c r="B10182" t="s">
        <v>126</v>
      </c>
      <c r="C10182" t="s">
        <v>70</v>
      </c>
      <c r="D10182">
        <v>211</v>
      </c>
      <c r="E10182">
        <v>5686534</v>
      </c>
      <c r="F10182">
        <f t="shared" si="159"/>
        <v>3.7105203274965035E-5</v>
      </c>
    </row>
    <row r="10183" spans="1:6" x14ac:dyDescent="0.2">
      <c r="A10183">
        <v>2004</v>
      </c>
      <c r="B10183" t="s">
        <v>126</v>
      </c>
      <c r="C10183" t="s">
        <v>71</v>
      </c>
      <c r="D10183">
        <v>203</v>
      </c>
      <c r="E10183">
        <v>5686534</v>
      </c>
      <c r="F10183">
        <f t="shared" si="159"/>
        <v>3.5698370923307588E-5</v>
      </c>
    </row>
    <row r="10184" spans="1:6" x14ac:dyDescent="0.2">
      <c r="A10184">
        <v>2004</v>
      </c>
      <c r="B10184" t="s">
        <v>126</v>
      </c>
      <c r="C10184" t="s">
        <v>50</v>
      </c>
      <c r="D10184">
        <v>654</v>
      </c>
      <c r="E10184">
        <v>5686534</v>
      </c>
      <c r="F10184">
        <f t="shared" si="159"/>
        <v>1.1500854474799588E-4</v>
      </c>
    </row>
    <row r="10185" spans="1:6" x14ac:dyDescent="0.2">
      <c r="A10185">
        <v>2004</v>
      </c>
      <c r="B10185" t="s">
        <v>126</v>
      </c>
      <c r="C10185" t="s">
        <v>51</v>
      </c>
      <c r="D10185">
        <v>246</v>
      </c>
      <c r="E10185">
        <v>5686534</v>
      </c>
      <c r="F10185">
        <f t="shared" si="159"/>
        <v>4.3260094813466339E-5</v>
      </c>
    </row>
    <row r="10186" spans="1:6" x14ac:dyDescent="0.2">
      <c r="A10186">
        <v>2004</v>
      </c>
      <c r="B10186" t="s">
        <v>126</v>
      </c>
      <c r="C10186" t="s">
        <v>52</v>
      </c>
      <c r="D10186">
        <v>1727</v>
      </c>
      <c r="E10186">
        <v>5686534</v>
      </c>
      <c r="F10186">
        <f t="shared" si="159"/>
        <v>3.0369993391405025E-4</v>
      </c>
    </row>
    <row r="10187" spans="1:6" x14ac:dyDescent="0.2">
      <c r="A10187">
        <v>2004</v>
      </c>
      <c r="B10187" t="s">
        <v>126</v>
      </c>
      <c r="C10187" t="s">
        <v>73</v>
      </c>
      <c r="D10187">
        <v>392</v>
      </c>
      <c r="E10187">
        <v>5686534</v>
      </c>
      <c r="F10187">
        <f t="shared" si="159"/>
        <v>6.893478523121466E-5</v>
      </c>
    </row>
    <row r="10188" spans="1:6" x14ac:dyDescent="0.2">
      <c r="A10188">
        <v>2004</v>
      </c>
      <c r="B10188" t="s">
        <v>126</v>
      </c>
      <c r="C10188" t="s">
        <v>74</v>
      </c>
      <c r="D10188">
        <v>421</v>
      </c>
      <c r="E10188">
        <v>5686534</v>
      </c>
      <c r="F10188">
        <f t="shared" si="159"/>
        <v>7.4034552505972888E-5</v>
      </c>
    </row>
    <row r="10189" spans="1:6" x14ac:dyDescent="0.2">
      <c r="A10189">
        <v>2004</v>
      </c>
      <c r="B10189" t="s">
        <v>126</v>
      </c>
      <c r="C10189" t="s">
        <v>75</v>
      </c>
      <c r="D10189">
        <v>817</v>
      </c>
      <c r="E10189">
        <v>5686534</v>
      </c>
      <c r="F10189">
        <f t="shared" si="159"/>
        <v>1.4367275391301626E-4</v>
      </c>
    </row>
    <row r="10190" spans="1:6" x14ac:dyDescent="0.2">
      <c r="A10190">
        <v>2004</v>
      </c>
      <c r="B10190" t="s">
        <v>126</v>
      </c>
      <c r="C10190" t="s">
        <v>23</v>
      </c>
      <c r="D10190">
        <v>10491</v>
      </c>
      <c r="E10190">
        <v>5686534</v>
      </c>
      <c r="F10190">
        <f t="shared" si="159"/>
        <v>1.844884775154778E-3</v>
      </c>
    </row>
    <row r="10191" spans="1:6" x14ac:dyDescent="0.2">
      <c r="A10191">
        <v>2004</v>
      </c>
      <c r="B10191" t="s">
        <v>126</v>
      </c>
      <c r="C10191" t="s">
        <v>24</v>
      </c>
      <c r="D10191">
        <v>746</v>
      </c>
      <c r="E10191">
        <v>5686534</v>
      </c>
      <c r="F10191">
        <f t="shared" si="159"/>
        <v>1.3118711679205647E-4</v>
      </c>
    </row>
    <row r="10192" spans="1:6" x14ac:dyDescent="0.2">
      <c r="A10192">
        <v>2004</v>
      </c>
      <c r="B10192" t="s">
        <v>126</v>
      </c>
      <c r="C10192" t="s">
        <v>53</v>
      </c>
      <c r="D10192">
        <v>923</v>
      </c>
      <c r="E10192">
        <v>5686534</v>
      </c>
      <c r="F10192">
        <f t="shared" si="159"/>
        <v>1.6231328257247736E-4</v>
      </c>
    </row>
    <row r="10193" spans="1:6" x14ac:dyDescent="0.2">
      <c r="A10193">
        <v>2004</v>
      </c>
      <c r="B10193" t="s">
        <v>126</v>
      </c>
      <c r="C10193" t="s">
        <v>96</v>
      </c>
      <c r="D10193">
        <v>172</v>
      </c>
      <c r="E10193">
        <v>5686534</v>
      </c>
      <c r="F10193">
        <f t="shared" si="159"/>
        <v>3.0246895560635E-5</v>
      </c>
    </row>
    <row r="10194" spans="1:6" x14ac:dyDescent="0.2">
      <c r="A10194">
        <v>2004</v>
      </c>
      <c r="B10194" t="s">
        <v>127</v>
      </c>
      <c r="C10194" t="s">
        <v>7</v>
      </c>
      <c r="D10194">
        <v>463</v>
      </c>
      <c r="E10194">
        <v>1765436</v>
      </c>
      <c r="F10194">
        <f t="shared" si="159"/>
        <v>2.6225816172322305E-4</v>
      </c>
    </row>
    <row r="10195" spans="1:6" x14ac:dyDescent="0.2">
      <c r="A10195">
        <v>2004</v>
      </c>
      <c r="B10195" t="s">
        <v>127</v>
      </c>
      <c r="C10195" t="s">
        <v>8</v>
      </c>
      <c r="D10195">
        <v>223</v>
      </c>
      <c r="E10195">
        <v>1765436</v>
      </c>
      <c r="F10195">
        <f t="shared" si="159"/>
        <v>1.2631440618634718E-4</v>
      </c>
    </row>
    <row r="10196" spans="1:6" x14ac:dyDescent="0.2">
      <c r="A10196">
        <v>2004</v>
      </c>
      <c r="B10196" t="s">
        <v>127</v>
      </c>
      <c r="C10196" t="s">
        <v>37</v>
      </c>
      <c r="D10196">
        <v>50</v>
      </c>
      <c r="E10196">
        <v>1765436</v>
      </c>
      <c r="F10196">
        <f t="shared" si="159"/>
        <v>2.8321615736849141E-5</v>
      </c>
    </row>
    <row r="10197" spans="1:6" x14ac:dyDescent="0.2">
      <c r="A10197">
        <v>2004</v>
      </c>
      <c r="B10197" t="s">
        <v>127</v>
      </c>
      <c r="C10197" t="s">
        <v>9</v>
      </c>
      <c r="D10197">
        <v>46</v>
      </c>
      <c r="E10197">
        <v>1765436</v>
      </c>
      <c r="F10197">
        <f t="shared" si="159"/>
        <v>2.6055886477901211E-5</v>
      </c>
    </row>
    <row r="10198" spans="1:6" x14ac:dyDescent="0.2">
      <c r="A10198">
        <v>2004</v>
      </c>
      <c r="B10198" t="s">
        <v>127</v>
      </c>
      <c r="C10198" t="s">
        <v>26</v>
      </c>
      <c r="D10198">
        <v>282</v>
      </c>
      <c r="E10198">
        <v>1765436</v>
      </c>
      <c r="F10198">
        <f t="shared" si="159"/>
        <v>1.5973391275582915E-4</v>
      </c>
    </row>
    <row r="10199" spans="1:6" x14ac:dyDescent="0.2">
      <c r="A10199">
        <v>2004</v>
      </c>
      <c r="B10199" t="s">
        <v>127</v>
      </c>
      <c r="C10199" t="s">
        <v>10</v>
      </c>
      <c r="D10199">
        <v>284</v>
      </c>
      <c r="E10199">
        <v>1765436</v>
      </c>
      <c r="F10199">
        <f t="shared" si="159"/>
        <v>1.6086677738530312E-4</v>
      </c>
    </row>
    <row r="10200" spans="1:6" x14ac:dyDescent="0.2">
      <c r="A10200">
        <v>2004</v>
      </c>
      <c r="B10200" t="s">
        <v>127</v>
      </c>
      <c r="C10200" t="s">
        <v>57</v>
      </c>
      <c r="D10200">
        <v>245</v>
      </c>
      <c r="E10200">
        <v>1765436</v>
      </c>
      <c r="F10200">
        <f t="shared" si="159"/>
        <v>1.3877591711056078E-4</v>
      </c>
    </row>
    <row r="10201" spans="1:6" x14ac:dyDescent="0.2">
      <c r="A10201">
        <v>2004</v>
      </c>
      <c r="B10201" t="s">
        <v>127</v>
      </c>
      <c r="C10201" t="s">
        <v>12</v>
      </c>
      <c r="D10201">
        <v>285</v>
      </c>
      <c r="E10201">
        <v>1765436</v>
      </c>
      <c r="F10201">
        <f t="shared" si="159"/>
        <v>1.614332097000401E-4</v>
      </c>
    </row>
    <row r="10202" spans="1:6" x14ac:dyDescent="0.2">
      <c r="A10202">
        <v>2004</v>
      </c>
      <c r="B10202" t="s">
        <v>127</v>
      </c>
      <c r="C10202" t="s">
        <v>59</v>
      </c>
      <c r="D10202">
        <v>157</v>
      </c>
      <c r="E10202">
        <v>1765436</v>
      </c>
      <c r="F10202">
        <f t="shared" si="159"/>
        <v>8.8929873413706297E-5</v>
      </c>
    </row>
    <row r="10203" spans="1:6" x14ac:dyDescent="0.2">
      <c r="A10203">
        <v>2004</v>
      </c>
      <c r="B10203" t="s">
        <v>127</v>
      </c>
      <c r="C10203" t="s">
        <v>38</v>
      </c>
      <c r="D10203">
        <v>42</v>
      </c>
      <c r="E10203">
        <v>1765436</v>
      </c>
      <c r="F10203">
        <f t="shared" si="159"/>
        <v>2.3790157218953277E-5</v>
      </c>
    </row>
    <row r="10204" spans="1:6" x14ac:dyDescent="0.2">
      <c r="A10204">
        <v>2004</v>
      </c>
      <c r="B10204" t="s">
        <v>127</v>
      </c>
      <c r="C10204" t="s">
        <v>61</v>
      </c>
      <c r="D10204">
        <v>39</v>
      </c>
      <c r="E10204">
        <v>1765436</v>
      </c>
      <c r="F10204">
        <f t="shared" si="159"/>
        <v>2.2090860274742329E-5</v>
      </c>
    </row>
    <row r="10205" spans="1:6" x14ac:dyDescent="0.2">
      <c r="A10205">
        <v>2004</v>
      </c>
      <c r="B10205" t="s">
        <v>127</v>
      </c>
      <c r="C10205" t="s">
        <v>62</v>
      </c>
      <c r="D10205">
        <v>667</v>
      </c>
      <c r="E10205">
        <v>1765436</v>
      </c>
      <c r="F10205">
        <f t="shared" si="159"/>
        <v>3.7781035392956753E-4</v>
      </c>
    </row>
    <row r="10206" spans="1:6" x14ac:dyDescent="0.2">
      <c r="A10206">
        <v>2004</v>
      </c>
      <c r="B10206" t="s">
        <v>127</v>
      </c>
      <c r="C10206" t="s">
        <v>39</v>
      </c>
      <c r="D10206">
        <v>115</v>
      </c>
      <c r="E10206">
        <v>1765436</v>
      </c>
      <c r="F10206">
        <f t="shared" si="159"/>
        <v>6.5139716194753027E-5</v>
      </c>
    </row>
    <row r="10207" spans="1:6" x14ac:dyDescent="0.2">
      <c r="A10207">
        <v>2004</v>
      </c>
      <c r="B10207" t="s">
        <v>127</v>
      </c>
      <c r="C10207" t="s">
        <v>40</v>
      </c>
      <c r="D10207">
        <v>50</v>
      </c>
      <c r="E10207">
        <v>1765436</v>
      </c>
      <c r="F10207">
        <f t="shared" si="159"/>
        <v>2.8321615736849141E-5</v>
      </c>
    </row>
    <row r="10208" spans="1:6" x14ac:dyDescent="0.2">
      <c r="A10208">
        <v>2004</v>
      </c>
      <c r="B10208" t="s">
        <v>127</v>
      </c>
      <c r="C10208" t="s">
        <v>41</v>
      </c>
      <c r="D10208">
        <v>69</v>
      </c>
      <c r="E10208">
        <v>1765436</v>
      </c>
      <c r="F10208">
        <f t="shared" si="159"/>
        <v>3.9083829716851816E-5</v>
      </c>
    </row>
    <row r="10209" spans="1:6" x14ac:dyDescent="0.2">
      <c r="A10209">
        <v>2004</v>
      </c>
      <c r="B10209" t="s">
        <v>127</v>
      </c>
      <c r="C10209" t="s">
        <v>28</v>
      </c>
      <c r="D10209">
        <v>736</v>
      </c>
      <c r="E10209">
        <v>1765436</v>
      </c>
      <c r="F10209">
        <f t="shared" si="159"/>
        <v>4.1689418364641937E-4</v>
      </c>
    </row>
    <row r="10210" spans="1:6" x14ac:dyDescent="0.2">
      <c r="A10210">
        <v>2004</v>
      </c>
      <c r="B10210" t="s">
        <v>127</v>
      </c>
      <c r="C10210" t="s">
        <v>42</v>
      </c>
      <c r="D10210">
        <v>298</v>
      </c>
      <c r="E10210">
        <v>1765436</v>
      </c>
      <c r="F10210">
        <f t="shared" si="159"/>
        <v>1.6879682979162089E-4</v>
      </c>
    </row>
    <row r="10211" spans="1:6" x14ac:dyDescent="0.2">
      <c r="A10211">
        <v>2004</v>
      </c>
      <c r="B10211" t="s">
        <v>127</v>
      </c>
      <c r="C10211" t="s">
        <v>29</v>
      </c>
      <c r="D10211">
        <v>272</v>
      </c>
      <c r="E10211">
        <v>1765436</v>
      </c>
      <c r="F10211">
        <f t="shared" si="159"/>
        <v>1.5406958960845934E-4</v>
      </c>
    </row>
    <row r="10212" spans="1:6" x14ac:dyDescent="0.2">
      <c r="A10212">
        <v>2004</v>
      </c>
      <c r="B10212" t="s">
        <v>127</v>
      </c>
      <c r="C10212" t="s">
        <v>30</v>
      </c>
      <c r="D10212">
        <v>64</v>
      </c>
      <c r="E10212">
        <v>1765436</v>
      </c>
      <c r="F10212">
        <f t="shared" si="159"/>
        <v>3.6251668143166901E-5</v>
      </c>
    </row>
    <row r="10213" spans="1:6" x14ac:dyDescent="0.2">
      <c r="A10213">
        <v>2004</v>
      </c>
      <c r="B10213" t="s">
        <v>127</v>
      </c>
      <c r="C10213" t="s">
        <v>13</v>
      </c>
      <c r="D10213">
        <v>303</v>
      </c>
      <c r="E10213">
        <v>1765436</v>
      </c>
      <c r="F10213">
        <f t="shared" si="159"/>
        <v>1.716289913653058E-4</v>
      </c>
    </row>
    <row r="10214" spans="1:6" x14ac:dyDescent="0.2">
      <c r="A10214">
        <v>2004</v>
      </c>
      <c r="B10214" t="s">
        <v>127</v>
      </c>
      <c r="C10214" t="s">
        <v>31</v>
      </c>
      <c r="D10214">
        <v>60</v>
      </c>
      <c r="E10214">
        <v>1765436</v>
      </c>
      <c r="F10214">
        <f t="shared" si="159"/>
        <v>3.3985938884218968E-5</v>
      </c>
    </row>
    <row r="10215" spans="1:6" x14ac:dyDescent="0.2">
      <c r="A10215">
        <v>2004</v>
      </c>
      <c r="B10215" t="s">
        <v>127</v>
      </c>
      <c r="C10215" t="s">
        <v>14</v>
      </c>
      <c r="D10215">
        <v>160</v>
      </c>
      <c r="E10215">
        <v>1765436</v>
      </c>
      <c r="F10215">
        <f t="shared" si="159"/>
        <v>9.0629170357917256E-5</v>
      </c>
    </row>
    <row r="10216" spans="1:6" x14ac:dyDescent="0.2">
      <c r="A10216">
        <v>2004</v>
      </c>
      <c r="B10216" t="s">
        <v>127</v>
      </c>
      <c r="C10216" t="s">
        <v>33</v>
      </c>
      <c r="D10216">
        <v>172</v>
      </c>
      <c r="E10216">
        <v>1765436</v>
      </c>
      <c r="F10216">
        <f t="shared" si="159"/>
        <v>9.7426358134761049E-5</v>
      </c>
    </row>
    <row r="10217" spans="1:6" x14ac:dyDescent="0.2">
      <c r="A10217">
        <v>2004</v>
      </c>
      <c r="B10217" t="s">
        <v>127</v>
      </c>
      <c r="C10217" t="s">
        <v>15</v>
      </c>
      <c r="D10217">
        <v>641</v>
      </c>
      <c r="E10217">
        <v>1765436</v>
      </c>
      <c r="F10217">
        <f t="shared" si="159"/>
        <v>3.63083113746406E-4</v>
      </c>
    </row>
    <row r="10218" spans="1:6" x14ac:dyDescent="0.2">
      <c r="A10218">
        <v>2004</v>
      </c>
      <c r="B10218" t="s">
        <v>127</v>
      </c>
      <c r="C10218" t="s">
        <v>16</v>
      </c>
      <c r="D10218">
        <v>35</v>
      </c>
      <c r="E10218">
        <v>1765436</v>
      </c>
      <c r="F10218">
        <f t="shared" si="159"/>
        <v>1.9825131015794399E-5</v>
      </c>
    </row>
    <row r="10219" spans="1:6" x14ac:dyDescent="0.2">
      <c r="A10219">
        <v>2004</v>
      </c>
      <c r="B10219" t="s">
        <v>127</v>
      </c>
      <c r="C10219" t="s">
        <v>17</v>
      </c>
      <c r="D10219">
        <v>65</v>
      </c>
      <c r="E10219">
        <v>1765436</v>
      </c>
      <c r="F10219">
        <f t="shared" si="159"/>
        <v>3.6818100457903883E-5</v>
      </c>
    </row>
    <row r="10220" spans="1:6" x14ac:dyDescent="0.2">
      <c r="A10220">
        <v>2004</v>
      </c>
      <c r="B10220" t="s">
        <v>127</v>
      </c>
      <c r="C10220" t="s">
        <v>20</v>
      </c>
      <c r="D10220">
        <v>928</v>
      </c>
      <c r="E10220">
        <v>1765436</v>
      </c>
      <c r="F10220">
        <f t="shared" si="159"/>
        <v>5.2564918807592007E-4</v>
      </c>
    </row>
    <row r="10221" spans="1:6" x14ac:dyDescent="0.2">
      <c r="A10221">
        <v>2004</v>
      </c>
      <c r="B10221" t="s">
        <v>127</v>
      </c>
      <c r="C10221" t="s">
        <v>21</v>
      </c>
      <c r="D10221">
        <v>61</v>
      </c>
      <c r="E10221">
        <v>1765436</v>
      </c>
      <c r="F10221">
        <f t="shared" si="159"/>
        <v>3.4552371198955949E-5</v>
      </c>
    </row>
    <row r="10222" spans="1:6" x14ac:dyDescent="0.2">
      <c r="A10222">
        <v>2004</v>
      </c>
      <c r="B10222" t="s">
        <v>127</v>
      </c>
      <c r="C10222" t="s">
        <v>47</v>
      </c>
      <c r="D10222">
        <v>140</v>
      </c>
      <c r="E10222">
        <v>1765436</v>
      </c>
      <c r="F10222">
        <f t="shared" si="159"/>
        <v>7.9300524063177595E-5</v>
      </c>
    </row>
    <row r="10223" spans="1:6" x14ac:dyDescent="0.2">
      <c r="A10223">
        <v>2004</v>
      </c>
      <c r="B10223" t="s">
        <v>127</v>
      </c>
      <c r="C10223" t="s">
        <v>22</v>
      </c>
      <c r="D10223">
        <v>1253</v>
      </c>
      <c r="E10223">
        <v>1765436</v>
      </c>
      <c r="F10223">
        <f t="shared" si="159"/>
        <v>7.0973969036543943E-4</v>
      </c>
    </row>
    <row r="10224" spans="1:6" x14ac:dyDescent="0.2">
      <c r="A10224">
        <v>2004</v>
      </c>
      <c r="B10224" t="s">
        <v>127</v>
      </c>
      <c r="C10224" t="s">
        <v>48</v>
      </c>
      <c r="D10224">
        <v>45</v>
      </c>
      <c r="E10224">
        <v>1765436</v>
      </c>
      <c r="F10224">
        <f t="shared" si="159"/>
        <v>2.5489454163164226E-5</v>
      </c>
    </row>
    <row r="10225" spans="1:6" x14ac:dyDescent="0.2">
      <c r="A10225">
        <v>2004</v>
      </c>
      <c r="B10225" t="s">
        <v>127</v>
      </c>
      <c r="C10225" t="s">
        <v>74</v>
      </c>
      <c r="D10225">
        <v>274</v>
      </c>
      <c r="E10225">
        <v>1765436</v>
      </c>
      <c r="F10225">
        <f t="shared" si="159"/>
        <v>1.552024542379333E-4</v>
      </c>
    </row>
    <row r="10226" spans="1:6" x14ac:dyDescent="0.2">
      <c r="A10226">
        <v>2004</v>
      </c>
      <c r="B10226" t="s">
        <v>127</v>
      </c>
      <c r="C10226" t="s">
        <v>23</v>
      </c>
      <c r="D10226">
        <v>33</v>
      </c>
      <c r="E10226">
        <v>1765436</v>
      </c>
      <c r="F10226">
        <f t="shared" si="159"/>
        <v>1.8692266386320432E-5</v>
      </c>
    </row>
    <row r="10227" spans="1:6" x14ac:dyDescent="0.2">
      <c r="A10227">
        <v>2004</v>
      </c>
      <c r="B10227" t="s">
        <v>128</v>
      </c>
      <c r="C10227" t="s">
        <v>7</v>
      </c>
      <c r="D10227">
        <v>1996</v>
      </c>
      <c r="E10227">
        <v>5216932</v>
      </c>
      <c r="F10227">
        <f t="shared" si="159"/>
        <v>3.8260034825065767E-4</v>
      </c>
    </row>
    <row r="10228" spans="1:6" x14ac:dyDescent="0.2">
      <c r="A10228">
        <v>2004</v>
      </c>
      <c r="B10228" t="s">
        <v>128</v>
      </c>
      <c r="C10228" t="s">
        <v>8</v>
      </c>
      <c r="D10228">
        <v>7674</v>
      </c>
      <c r="E10228">
        <v>5216932</v>
      </c>
      <c r="F10228">
        <f t="shared" si="159"/>
        <v>1.47097949522823E-3</v>
      </c>
    </row>
    <row r="10229" spans="1:6" x14ac:dyDescent="0.2">
      <c r="A10229">
        <v>2004</v>
      </c>
      <c r="B10229" t="s">
        <v>128</v>
      </c>
      <c r="C10229" t="s">
        <v>37</v>
      </c>
      <c r="D10229">
        <v>2352</v>
      </c>
      <c r="E10229">
        <v>5216932</v>
      </c>
      <c r="F10229">
        <f t="shared" si="159"/>
        <v>4.5083968892061464E-4</v>
      </c>
    </row>
    <row r="10230" spans="1:6" x14ac:dyDescent="0.2">
      <c r="A10230">
        <v>2004</v>
      </c>
      <c r="B10230" t="s">
        <v>128</v>
      </c>
      <c r="C10230" t="s">
        <v>9</v>
      </c>
      <c r="D10230">
        <v>1035</v>
      </c>
      <c r="E10230">
        <v>5216932</v>
      </c>
      <c r="F10230">
        <f t="shared" si="159"/>
        <v>1.9839246515001538E-4</v>
      </c>
    </row>
    <row r="10231" spans="1:6" x14ac:dyDescent="0.2">
      <c r="A10231">
        <v>2004</v>
      </c>
      <c r="B10231" t="s">
        <v>128</v>
      </c>
      <c r="C10231" t="s">
        <v>26</v>
      </c>
      <c r="D10231">
        <v>887</v>
      </c>
      <c r="E10231">
        <v>5216932</v>
      </c>
      <c r="F10231">
        <f t="shared" si="159"/>
        <v>1.7002330105126922E-4</v>
      </c>
    </row>
    <row r="10232" spans="1:6" x14ac:dyDescent="0.2">
      <c r="A10232">
        <v>2004</v>
      </c>
      <c r="B10232" t="s">
        <v>128</v>
      </c>
      <c r="C10232" t="s">
        <v>10</v>
      </c>
      <c r="D10232">
        <v>4282</v>
      </c>
      <c r="E10232">
        <v>5216932</v>
      </c>
      <c r="F10232">
        <f t="shared" si="159"/>
        <v>8.2078892345156123E-4</v>
      </c>
    </row>
    <row r="10233" spans="1:6" x14ac:dyDescent="0.2">
      <c r="A10233">
        <v>2004</v>
      </c>
      <c r="B10233" t="s">
        <v>128</v>
      </c>
      <c r="C10233" t="s">
        <v>57</v>
      </c>
      <c r="D10233">
        <v>203</v>
      </c>
      <c r="E10233">
        <v>5216932</v>
      </c>
      <c r="F10233">
        <f t="shared" si="159"/>
        <v>3.8911758865172098E-5</v>
      </c>
    </row>
    <row r="10234" spans="1:6" x14ac:dyDescent="0.2">
      <c r="A10234">
        <v>2004</v>
      </c>
      <c r="B10234" t="s">
        <v>128</v>
      </c>
      <c r="C10234" t="s">
        <v>27</v>
      </c>
      <c r="D10234">
        <v>201</v>
      </c>
      <c r="E10234">
        <v>5216932</v>
      </c>
      <c r="F10234">
        <f t="shared" si="159"/>
        <v>3.8528391782756608E-5</v>
      </c>
    </row>
    <row r="10235" spans="1:6" x14ac:dyDescent="0.2">
      <c r="A10235">
        <v>2004</v>
      </c>
      <c r="B10235" t="s">
        <v>128</v>
      </c>
      <c r="C10235" t="s">
        <v>11</v>
      </c>
      <c r="D10235">
        <v>188</v>
      </c>
      <c r="E10235">
        <v>5216932</v>
      </c>
      <c r="F10235">
        <f t="shared" si="159"/>
        <v>3.6036505747055934E-5</v>
      </c>
    </row>
    <row r="10236" spans="1:6" x14ac:dyDescent="0.2">
      <c r="A10236">
        <v>2004</v>
      </c>
      <c r="B10236" t="s">
        <v>128</v>
      </c>
      <c r="C10236" t="s">
        <v>12</v>
      </c>
      <c r="D10236">
        <v>1645</v>
      </c>
      <c r="E10236">
        <v>5216932</v>
      </c>
      <c r="F10236">
        <f t="shared" si="159"/>
        <v>3.1531942528673941E-4</v>
      </c>
    </row>
    <row r="10237" spans="1:6" x14ac:dyDescent="0.2">
      <c r="A10237">
        <v>2004</v>
      </c>
      <c r="B10237" t="s">
        <v>128</v>
      </c>
      <c r="C10237" t="s">
        <v>59</v>
      </c>
      <c r="D10237">
        <v>402</v>
      </c>
      <c r="E10237">
        <v>5216932</v>
      </c>
      <c r="F10237">
        <f t="shared" si="159"/>
        <v>7.7056783565513217E-5</v>
      </c>
    </row>
    <row r="10238" spans="1:6" x14ac:dyDescent="0.2">
      <c r="A10238">
        <v>2004</v>
      </c>
      <c r="B10238" t="s">
        <v>128</v>
      </c>
      <c r="C10238" t="s">
        <v>38</v>
      </c>
      <c r="D10238">
        <v>801</v>
      </c>
      <c r="E10238">
        <v>5216932</v>
      </c>
      <c r="F10238">
        <f t="shared" si="159"/>
        <v>1.5353851650740319E-4</v>
      </c>
    </row>
    <row r="10239" spans="1:6" x14ac:dyDescent="0.2">
      <c r="A10239">
        <v>2004</v>
      </c>
      <c r="B10239" t="s">
        <v>128</v>
      </c>
      <c r="C10239" t="s">
        <v>61</v>
      </c>
      <c r="D10239">
        <v>504</v>
      </c>
      <c r="E10239">
        <v>5216932</v>
      </c>
      <c r="F10239">
        <f t="shared" si="159"/>
        <v>9.6608504768703134E-5</v>
      </c>
    </row>
    <row r="10240" spans="1:6" x14ac:dyDescent="0.2">
      <c r="A10240">
        <v>2004</v>
      </c>
      <c r="B10240" t="s">
        <v>128</v>
      </c>
      <c r="C10240" t="s">
        <v>39</v>
      </c>
      <c r="D10240">
        <v>190</v>
      </c>
      <c r="E10240">
        <v>5216932</v>
      </c>
      <c r="F10240">
        <f t="shared" si="159"/>
        <v>3.6419872829471423E-5</v>
      </c>
    </row>
    <row r="10241" spans="1:6" x14ac:dyDescent="0.2">
      <c r="A10241">
        <v>2004</v>
      </c>
      <c r="B10241" t="s">
        <v>128</v>
      </c>
      <c r="C10241" t="s">
        <v>40</v>
      </c>
      <c r="D10241">
        <v>582</v>
      </c>
      <c r="E10241">
        <v>5216932</v>
      </c>
      <c r="F10241">
        <f t="shared" si="159"/>
        <v>1.1155982098290719E-4</v>
      </c>
    </row>
    <row r="10242" spans="1:6" x14ac:dyDescent="0.2">
      <c r="A10242">
        <v>2004</v>
      </c>
      <c r="B10242" t="s">
        <v>128</v>
      </c>
      <c r="C10242" t="s">
        <v>82</v>
      </c>
      <c r="D10242">
        <v>584</v>
      </c>
      <c r="E10242">
        <v>5216932</v>
      </c>
      <c r="F10242">
        <f t="shared" si="159"/>
        <v>1.1194318806532268E-4</v>
      </c>
    </row>
    <row r="10243" spans="1:6" x14ac:dyDescent="0.2">
      <c r="A10243">
        <v>2004</v>
      </c>
      <c r="B10243" t="s">
        <v>128</v>
      </c>
      <c r="C10243" t="s">
        <v>28</v>
      </c>
      <c r="D10243">
        <v>1123</v>
      </c>
      <c r="E10243">
        <v>5216932</v>
      </c>
      <c r="F10243">
        <f t="shared" ref="F10243:F10306" si="160">D10243/E10243</f>
        <v>2.1526061677629686E-4</v>
      </c>
    </row>
    <row r="10244" spans="1:6" x14ac:dyDescent="0.2">
      <c r="A10244">
        <v>2004</v>
      </c>
      <c r="B10244" t="s">
        <v>128</v>
      </c>
      <c r="C10244" t="s">
        <v>42</v>
      </c>
      <c r="D10244">
        <v>767</v>
      </c>
      <c r="E10244">
        <v>5216932</v>
      </c>
      <c r="F10244">
        <f t="shared" si="160"/>
        <v>1.4702127610633989E-4</v>
      </c>
    </row>
    <row r="10245" spans="1:6" x14ac:dyDescent="0.2">
      <c r="A10245">
        <v>2004</v>
      </c>
      <c r="B10245" t="s">
        <v>128</v>
      </c>
      <c r="C10245" t="s">
        <v>30</v>
      </c>
      <c r="D10245">
        <v>697</v>
      </c>
      <c r="E10245">
        <v>5216932</v>
      </c>
      <c r="F10245">
        <f t="shared" si="160"/>
        <v>1.336034282217978E-4</v>
      </c>
    </row>
    <row r="10246" spans="1:6" x14ac:dyDescent="0.2">
      <c r="A10246">
        <v>2004</v>
      </c>
      <c r="B10246" t="s">
        <v>128</v>
      </c>
      <c r="C10246" t="s">
        <v>64</v>
      </c>
      <c r="D10246">
        <v>201</v>
      </c>
      <c r="E10246">
        <v>5216932</v>
      </c>
      <c r="F10246">
        <f t="shared" si="160"/>
        <v>3.8528391782756608E-5</v>
      </c>
    </row>
    <row r="10247" spans="1:6" x14ac:dyDescent="0.2">
      <c r="A10247">
        <v>2004</v>
      </c>
      <c r="B10247" t="s">
        <v>128</v>
      </c>
      <c r="C10247" t="s">
        <v>44</v>
      </c>
      <c r="D10247">
        <v>1357</v>
      </c>
      <c r="E10247">
        <v>5216932</v>
      </c>
      <c r="F10247">
        <f t="shared" si="160"/>
        <v>2.6011456541890905E-4</v>
      </c>
    </row>
    <row r="10248" spans="1:6" x14ac:dyDescent="0.2">
      <c r="A10248">
        <v>2004</v>
      </c>
      <c r="B10248" t="s">
        <v>128</v>
      </c>
      <c r="C10248" t="s">
        <v>13</v>
      </c>
      <c r="D10248">
        <v>8141</v>
      </c>
      <c r="E10248">
        <v>5216932</v>
      </c>
      <c r="F10248">
        <f t="shared" si="160"/>
        <v>1.5604957089722464E-3</v>
      </c>
    </row>
    <row r="10249" spans="1:6" x14ac:dyDescent="0.2">
      <c r="A10249">
        <v>2004</v>
      </c>
      <c r="B10249" t="s">
        <v>128</v>
      </c>
      <c r="C10249" t="s">
        <v>31</v>
      </c>
      <c r="D10249">
        <v>1258</v>
      </c>
      <c r="E10249">
        <v>5216932</v>
      </c>
      <c r="F10249">
        <f t="shared" si="160"/>
        <v>2.4113789483934235E-4</v>
      </c>
    </row>
    <row r="10250" spans="1:6" x14ac:dyDescent="0.2">
      <c r="A10250">
        <v>2004</v>
      </c>
      <c r="B10250" t="s">
        <v>128</v>
      </c>
      <c r="C10250" t="s">
        <v>14</v>
      </c>
      <c r="D10250">
        <v>3697</v>
      </c>
      <c r="E10250">
        <v>5216932</v>
      </c>
      <c r="F10250">
        <f t="shared" si="160"/>
        <v>7.0865405184503073E-4</v>
      </c>
    </row>
    <row r="10251" spans="1:6" x14ac:dyDescent="0.2">
      <c r="A10251">
        <v>2004</v>
      </c>
      <c r="B10251" t="s">
        <v>128</v>
      </c>
      <c r="C10251" t="s">
        <v>45</v>
      </c>
      <c r="D10251">
        <v>1491</v>
      </c>
      <c r="E10251">
        <v>5216932</v>
      </c>
      <c r="F10251">
        <f t="shared" si="160"/>
        <v>2.858001599407468E-4</v>
      </c>
    </row>
    <row r="10252" spans="1:6" x14ac:dyDescent="0.2">
      <c r="A10252">
        <v>2004</v>
      </c>
      <c r="B10252" t="s">
        <v>128</v>
      </c>
      <c r="C10252" t="s">
        <v>32</v>
      </c>
      <c r="D10252">
        <v>2076</v>
      </c>
      <c r="E10252">
        <v>5216932</v>
      </c>
      <c r="F10252">
        <f t="shared" si="160"/>
        <v>3.9793503154727719E-4</v>
      </c>
    </row>
    <row r="10253" spans="1:6" x14ac:dyDescent="0.2">
      <c r="A10253">
        <v>2004</v>
      </c>
      <c r="B10253" t="s">
        <v>128</v>
      </c>
      <c r="C10253" t="s">
        <v>65</v>
      </c>
      <c r="D10253">
        <v>203</v>
      </c>
      <c r="E10253">
        <v>5216932</v>
      </c>
      <c r="F10253">
        <f t="shared" si="160"/>
        <v>3.8911758865172098E-5</v>
      </c>
    </row>
    <row r="10254" spans="1:6" x14ac:dyDescent="0.2">
      <c r="A10254">
        <v>2004</v>
      </c>
      <c r="B10254" t="s">
        <v>128</v>
      </c>
      <c r="C10254" t="s">
        <v>66</v>
      </c>
      <c r="D10254">
        <v>361</v>
      </c>
      <c r="E10254">
        <v>5216932</v>
      </c>
      <c r="F10254">
        <f t="shared" si="160"/>
        <v>6.9197758375995705E-5</v>
      </c>
    </row>
    <row r="10255" spans="1:6" x14ac:dyDescent="0.2">
      <c r="A10255">
        <v>2004</v>
      </c>
      <c r="B10255" t="s">
        <v>128</v>
      </c>
      <c r="C10255" t="s">
        <v>33</v>
      </c>
      <c r="D10255">
        <v>2201</v>
      </c>
      <c r="E10255">
        <v>5216932</v>
      </c>
      <c r="F10255">
        <f t="shared" si="160"/>
        <v>4.2189547419824527E-4</v>
      </c>
    </row>
    <row r="10256" spans="1:6" x14ac:dyDescent="0.2">
      <c r="A10256">
        <v>2004</v>
      </c>
      <c r="B10256" t="s">
        <v>128</v>
      </c>
      <c r="C10256" t="s">
        <v>130</v>
      </c>
      <c r="D10256">
        <v>560</v>
      </c>
      <c r="E10256">
        <v>5216932</v>
      </c>
      <c r="F10256">
        <f t="shared" si="160"/>
        <v>1.0734278307633682E-4</v>
      </c>
    </row>
    <row r="10257" spans="1:6" x14ac:dyDescent="0.2">
      <c r="A10257">
        <v>2004</v>
      </c>
      <c r="B10257" t="s">
        <v>128</v>
      </c>
      <c r="C10257" t="s">
        <v>15</v>
      </c>
      <c r="D10257">
        <v>4867</v>
      </c>
      <c r="E10257">
        <v>5216932</v>
      </c>
      <c r="F10257">
        <f t="shared" si="160"/>
        <v>9.3292379505809163E-4</v>
      </c>
    </row>
    <row r="10258" spans="1:6" x14ac:dyDescent="0.2">
      <c r="A10258">
        <v>2004</v>
      </c>
      <c r="B10258" t="s">
        <v>128</v>
      </c>
      <c r="C10258" t="s">
        <v>16</v>
      </c>
      <c r="D10258">
        <v>899</v>
      </c>
      <c r="E10258">
        <v>5216932</v>
      </c>
      <c r="F10258">
        <f t="shared" si="160"/>
        <v>1.7232350354576216E-4</v>
      </c>
    </row>
    <row r="10259" spans="1:6" x14ac:dyDescent="0.2">
      <c r="A10259">
        <v>2004</v>
      </c>
      <c r="B10259" t="s">
        <v>128</v>
      </c>
      <c r="C10259" t="s">
        <v>17</v>
      </c>
      <c r="D10259">
        <v>5933</v>
      </c>
      <c r="E10259">
        <v>5216932</v>
      </c>
      <c r="F10259">
        <f t="shared" si="160"/>
        <v>1.137258449985547E-3</v>
      </c>
    </row>
    <row r="10260" spans="1:6" x14ac:dyDescent="0.2">
      <c r="A10260">
        <v>2004</v>
      </c>
      <c r="B10260" t="s">
        <v>128</v>
      </c>
      <c r="C10260" t="s">
        <v>18</v>
      </c>
      <c r="D10260">
        <v>193</v>
      </c>
      <c r="E10260">
        <v>5216932</v>
      </c>
      <c r="F10260">
        <f t="shared" si="160"/>
        <v>3.6994923453094651E-5</v>
      </c>
    </row>
    <row r="10261" spans="1:6" x14ac:dyDescent="0.2">
      <c r="A10261">
        <v>2004</v>
      </c>
      <c r="B10261" t="s">
        <v>128</v>
      </c>
      <c r="C10261" t="s">
        <v>46</v>
      </c>
      <c r="D10261">
        <v>142</v>
      </c>
      <c r="E10261">
        <v>5216932</v>
      </c>
      <c r="F10261">
        <f t="shared" si="160"/>
        <v>2.7219062851499695E-5</v>
      </c>
    </row>
    <row r="10262" spans="1:6" x14ac:dyDescent="0.2">
      <c r="A10262">
        <v>2004</v>
      </c>
      <c r="B10262" t="s">
        <v>128</v>
      </c>
      <c r="C10262" t="s">
        <v>19</v>
      </c>
      <c r="D10262">
        <v>5765</v>
      </c>
      <c r="E10262">
        <v>5216932</v>
      </c>
      <c r="F10262">
        <f t="shared" si="160"/>
        <v>1.105055615062646E-3</v>
      </c>
    </row>
    <row r="10263" spans="1:6" x14ac:dyDescent="0.2">
      <c r="A10263">
        <v>2004</v>
      </c>
      <c r="B10263" t="s">
        <v>128</v>
      </c>
      <c r="C10263" t="s">
        <v>20</v>
      </c>
      <c r="D10263">
        <v>2784</v>
      </c>
      <c r="E10263">
        <v>5216932</v>
      </c>
      <c r="F10263">
        <f t="shared" si="160"/>
        <v>5.3364697872236024E-4</v>
      </c>
    </row>
    <row r="10264" spans="1:6" x14ac:dyDescent="0.2">
      <c r="A10264">
        <v>2004</v>
      </c>
      <c r="B10264" t="s">
        <v>128</v>
      </c>
      <c r="C10264" t="s">
        <v>68</v>
      </c>
      <c r="D10264">
        <v>388</v>
      </c>
      <c r="E10264">
        <v>5216932</v>
      </c>
      <c r="F10264">
        <f t="shared" si="160"/>
        <v>7.4373213988604791E-5</v>
      </c>
    </row>
    <row r="10265" spans="1:6" x14ac:dyDescent="0.2">
      <c r="A10265">
        <v>2004</v>
      </c>
      <c r="B10265" t="s">
        <v>128</v>
      </c>
      <c r="C10265" t="s">
        <v>21</v>
      </c>
      <c r="D10265">
        <v>935</v>
      </c>
      <c r="E10265">
        <v>5216932</v>
      </c>
      <c r="F10265">
        <f t="shared" si="160"/>
        <v>1.7922411102924094E-4</v>
      </c>
    </row>
    <row r="10266" spans="1:6" x14ac:dyDescent="0.2">
      <c r="A10266">
        <v>2004</v>
      </c>
      <c r="B10266" t="s">
        <v>128</v>
      </c>
      <c r="C10266" t="s">
        <v>47</v>
      </c>
      <c r="D10266">
        <v>2408</v>
      </c>
      <c r="E10266">
        <v>5216932</v>
      </c>
      <c r="F10266">
        <f t="shared" si="160"/>
        <v>4.6157396722824835E-4</v>
      </c>
    </row>
    <row r="10267" spans="1:6" x14ac:dyDescent="0.2">
      <c r="A10267">
        <v>2004</v>
      </c>
      <c r="B10267" t="s">
        <v>128</v>
      </c>
      <c r="C10267" t="s">
        <v>22</v>
      </c>
      <c r="D10267">
        <v>4034</v>
      </c>
      <c r="E10267">
        <v>5216932</v>
      </c>
      <c r="F10267">
        <f t="shared" si="160"/>
        <v>7.732514052320406E-4</v>
      </c>
    </row>
    <row r="10268" spans="1:6" x14ac:dyDescent="0.2">
      <c r="A10268">
        <v>2004</v>
      </c>
      <c r="B10268" t="s">
        <v>128</v>
      </c>
      <c r="C10268" t="s">
        <v>48</v>
      </c>
      <c r="D10268">
        <v>180</v>
      </c>
      <c r="E10268">
        <v>5216932</v>
      </c>
      <c r="F10268">
        <f t="shared" si="160"/>
        <v>3.4503037417393977E-5</v>
      </c>
    </row>
    <row r="10269" spans="1:6" x14ac:dyDescent="0.2">
      <c r="A10269">
        <v>2004</v>
      </c>
      <c r="B10269" t="s">
        <v>128</v>
      </c>
      <c r="C10269" t="s">
        <v>70</v>
      </c>
      <c r="D10269">
        <v>533</v>
      </c>
      <c r="E10269">
        <v>5216932</v>
      </c>
      <c r="F10269">
        <f t="shared" si="160"/>
        <v>1.0216732746372772E-4</v>
      </c>
    </row>
    <row r="10270" spans="1:6" x14ac:dyDescent="0.2">
      <c r="A10270">
        <v>2004</v>
      </c>
      <c r="B10270" t="s">
        <v>128</v>
      </c>
      <c r="C10270" t="s">
        <v>50</v>
      </c>
      <c r="D10270">
        <v>620</v>
      </c>
      <c r="E10270">
        <v>5216932</v>
      </c>
      <c r="F10270">
        <f t="shared" si="160"/>
        <v>1.1884379554880148E-4</v>
      </c>
    </row>
    <row r="10271" spans="1:6" x14ac:dyDescent="0.2">
      <c r="A10271">
        <v>2004</v>
      </c>
      <c r="B10271" t="s">
        <v>128</v>
      </c>
      <c r="C10271" t="s">
        <v>72</v>
      </c>
      <c r="D10271">
        <v>179</v>
      </c>
      <c r="E10271">
        <v>5216932</v>
      </c>
      <c r="F10271">
        <f t="shared" si="160"/>
        <v>3.4311353876186232E-5</v>
      </c>
    </row>
    <row r="10272" spans="1:6" x14ac:dyDescent="0.2">
      <c r="A10272">
        <v>2004</v>
      </c>
      <c r="B10272" t="s">
        <v>128</v>
      </c>
      <c r="C10272" t="s">
        <v>52</v>
      </c>
      <c r="D10272">
        <v>211</v>
      </c>
      <c r="E10272">
        <v>5216932</v>
      </c>
      <c r="F10272">
        <f t="shared" si="160"/>
        <v>4.0445227194834055E-5</v>
      </c>
    </row>
    <row r="10273" spans="1:6" x14ac:dyDescent="0.2">
      <c r="A10273">
        <v>2004</v>
      </c>
      <c r="B10273" t="s">
        <v>128</v>
      </c>
      <c r="C10273" t="s">
        <v>98</v>
      </c>
      <c r="D10273">
        <v>774</v>
      </c>
      <c r="E10273">
        <v>5216932</v>
      </c>
      <c r="F10273">
        <f t="shared" si="160"/>
        <v>1.4836306089479411E-4</v>
      </c>
    </row>
    <row r="10274" spans="1:6" x14ac:dyDescent="0.2">
      <c r="A10274">
        <v>2004</v>
      </c>
      <c r="B10274" t="s">
        <v>128</v>
      </c>
      <c r="C10274" t="s">
        <v>75</v>
      </c>
      <c r="D10274">
        <v>1512</v>
      </c>
      <c r="E10274">
        <v>5216932</v>
      </c>
      <c r="F10274">
        <f t="shared" si="160"/>
        <v>2.8982551430610943E-4</v>
      </c>
    </row>
    <row r="10275" spans="1:6" x14ac:dyDescent="0.2">
      <c r="A10275">
        <v>2004</v>
      </c>
      <c r="B10275" t="s">
        <v>128</v>
      </c>
      <c r="C10275" t="s">
        <v>23</v>
      </c>
      <c r="D10275">
        <v>3067</v>
      </c>
      <c r="E10275">
        <v>5216932</v>
      </c>
      <c r="F10275">
        <f t="shared" si="160"/>
        <v>5.8789342088415189E-4</v>
      </c>
    </row>
    <row r="10276" spans="1:6" x14ac:dyDescent="0.2">
      <c r="A10276">
        <v>2004</v>
      </c>
      <c r="B10276" t="s">
        <v>129</v>
      </c>
      <c r="C10276" t="s">
        <v>7</v>
      </c>
      <c r="D10276">
        <v>507</v>
      </c>
      <c r="E10276">
        <v>483403</v>
      </c>
      <c r="F10276">
        <f t="shared" si="160"/>
        <v>1.0488143433118951E-3</v>
      </c>
    </row>
    <row r="10277" spans="1:6" x14ac:dyDescent="0.2">
      <c r="A10277">
        <v>2004</v>
      </c>
      <c r="B10277" t="s">
        <v>129</v>
      </c>
      <c r="C10277" t="s">
        <v>8</v>
      </c>
      <c r="D10277">
        <v>1312</v>
      </c>
      <c r="E10277">
        <v>483403</v>
      </c>
      <c r="F10277">
        <f t="shared" si="160"/>
        <v>2.7140915550793025E-3</v>
      </c>
    </row>
    <row r="10278" spans="1:6" x14ac:dyDescent="0.2">
      <c r="A10278">
        <v>2004</v>
      </c>
      <c r="B10278" t="s">
        <v>129</v>
      </c>
      <c r="C10278" t="s">
        <v>37</v>
      </c>
      <c r="D10278">
        <v>158</v>
      </c>
      <c r="E10278">
        <v>483403</v>
      </c>
      <c r="F10278">
        <f t="shared" si="160"/>
        <v>3.2684944032205013E-4</v>
      </c>
    </row>
    <row r="10279" spans="1:6" x14ac:dyDescent="0.2">
      <c r="A10279">
        <v>2004</v>
      </c>
      <c r="B10279" t="s">
        <v>129</v>
      </c>
      <c r="C10279" t="s">
        <v>9</v>
      </c>
      <c r="D10279">
        <v>39</v>
      </c>
      <c r="E10279">
        <v>483403</v>
      </c>
      <c r="F10279">
        <f t="shared" si="160"/>
        <v>8.0678026408607305E-5</v>
      </c>
    </row>
    <row r="10280" spans="1:6" x14ac:dyDescent="0.2">
      <c r="A10280">
        <v>2004</v>
      </c>
      <c r="B10280" t="s">
        <v>129</v>
      </c>
      <c r="C10280" t="s">
        <v>10</v>
      </c>
      <c r="D10280">
        <v>94</v>
      </c>
      <c r="E10280">
        <v>483403</v>
      </c>
      <c r="F10280">
        <f t="shared" si="160"/>
        <v>1.9445473031818174E-4</v>
      </c>
    </row>
    <row r="10281" spans="1:6" x14ac:dyDescent="0.2">
      <c r="A10281">
        <v>2004</v>
      </c>
      <c r="B10281" t="s">
        <v>129</v>
      </c>
      <c r="C10281" t="s">
        <v>58</v>
      </c>
      <c r="D10281">
        <v>80</v>
      </c>
      <c r="E10281">
        <v>483403</v>
      </c>
      <c r="F10281">
        <f t="shared" si="160"/>
        <v>1.6549338750483552E-4</v>
      </c>
    </row>
    <row r="10282" spans="1:6" x14ac:dyDescent="0.2">
      <c r="A10282">
        <v>2004</v>
      </c>
      <c r="B10282" t="s">
        <v>129</v>
      </c>
      <c r="C10282" t="s">
        <v>11</v>
      </c>
      <c r="D10282">
        <v>52</v>
      </c>
      <c r="E10282">
        <v>483403</v>
      </c>
      <c r="F10282">
        <f t="shared" si="160"/>
        <v>1.0757070187814308E-4</v>
      </c>
    </row>
    <row r="10283" spans="1:6" x14ac:dyDescent="0.2">
      <c r="A10283">
        <v>2004</v>
      </c>
      <c r="B10283" t="s">
        <v>129</v>
      </c>
      <c r="C10283" t="s">
        <v>12</v>
      </c>
      <c r="D10283">
        <v>651</v>
      </c>
      <c r="E10283">
        <v>483403</v>
      </c>
      <c r="F10283">
        <f t="shared" si="160"/>
        <v>1.346702440820599E-3</v>
      </c>
    </row>
    <row r="10284" spans="1:6" x14ac:dyDescent="0.2">
      <c r="A10284">
        <v>2004</v>
      </c>
      <c r="B10284" t="s">
        <v>129</v>
      </c>
      <c r="C10284" t="s">
        <v>59</v>
      </c>
      <c r="D10284">
        <v>43</v>
      </c>
      <c r="E10284">
        <v>483403</v>
      </c>
      <c r="F10284">
        <f t="shared" si="160"/>
        <v>8.8952695783849086E-5</v>
      </c>
    </row>
    <row r="10285" spans="1:6" x14ac:dyDescent="0.2">
      <c r="A10285">
        <v>2004</v>
      </c>
      <c r="B10285" t="s">
        <v>129</v>
      </c>
      <c r="C10285" t="s">
        <v>38</v>
      </c>
      <c r="D10285">
        <v>39</v>
      </c>
      <c r="E10285">
        <v>483403</v>
      </c>
      <c r="F10285">
        <f t="shared" si="160"/>
        <v>8.0678026408607305E-5</v>
      </c>
    </row>
    <row r="10286" spans="1:6" x14ac:dyDescent="0.2">
      <c r="A10286">
        <v>2004</v>
      </c>
      <c r="B10286" t="s">
        <v>129</v>
      </c>
      <c r="C10286" t="s">
        <v>61</v>
      </c>
      <c r="D10286">
        <v>36</v>
      </c>
      <c r="E10286">
        <v>483403</v>
      </c>
      <c r="F10286">
        <f t="shared" si="160"/>
        <v>7.4472024377175979E-5</v>
      </c>
    </row>
    <row r="10287" spans="1:6" x14ac:dyDescent="0.2">
      <c r="A10287">
        <v>2004</v>
      </c>
      <c r="B10287" t="s">
        <v>129</v>
      </c>
      <c r="C10287" t="s">
        <v>39</v>
      </c>
      <c r="D10287">
        <v>28</v>
      </c>
      <c r="E10287">
        <v>483403</v>
      </c>
      <c r="F10287">
        <f t="shared" si="160"/>
        <v>5.792268562669243E-5</v>
      </c>
    </row>
    <row r="10288" spans="1:6" x14ac:dyDescent="0.2">
      <c r="A10288">
        <v>2004</v>
      </c>
      <c r="B10288" t="s">
        <v>129</v>
      </c>
      <c r="C10288" t="s">
        <v>42</v>
      </c>
      <c r="D10288">
        <v>43</v>
      </c>
      <c r="E10288">
        <v>483403</v>
      </c>
      <c r="F10288">
        <f t="shared" si="160"/>
        <v>8.8952695783849086E-5</v>
      </c>
    </row>
    <row r="10289" spans="1:6" x14ac:dyDescent="0.2">
      <c r="A10289">
        <v>2004</v>
      </c>
      <c r="B10289" t="s">
        <v>129</v>
      </c>
      <c r="C10289" t="s">
        <v>43</v>
      </c>
      <c r="D10289">
        <v>51</v>
      </c>
      <c r="E10289">
        <v>483403</v>
      </c>
      <c r="F10289">
        <f t="shared" si="160"/>
        <v>1.0550203453433264E-4</v>
      </c>
    </row>
    <row r="10290" spans="1:6" x14ac:dyDescent="0.2">
      <c r="A10290">
        <v>2004</v>
      </c>
      <c r="B10290" t="s">
        <v>129</v>
      </c>
      <c r="C10290" t="s">
        <v>30</v>
      </c>
      <c r="D10290">
        <v>31</v>
      </c>
      <c r="E10290">
        <v>483403</v>
      </c>
      <c r="F10290">
        <f t="shared" si="160"/>
        <v>6.4128687658123755E-5</v>
      </c>
    </row>
    <row r="10291" spans="1:6" x14ac:dyDescent="0.2">
      <c r="A10291">
        <v>2004</v>
      </c>
      <c r="B10291" t="s">
        <v>129</v>
      </c>
      <c r="C10291" t="s">
        <v>44</v>
      </c>
      <c r="D10291">
        <v>204</v>
      </c>
      <c r="E10291">
        <v>483403</v>
      </c>
      <c r="F10291">
        <f t="shared" si="160"/>
        <v>4.2200813813733054E-4</v>
      </c>
    </row>
    <row r="10292" spans="1:6" x14ac:dyDescent="0.2">
      <c r="A10292">
        <v>2004</v>
      </c>
      <c r="B10292" t="s">
        <v>129</v>
      </c>
      <c r="C10292" t="s">
        <v>13</v>
      </c>
      <c r="D10292">
        <v>177</v>
      </c>
      <c r="E10292">
        <v>483403</v>
      </c>
      <c r="F10292">
        <f t="shared" si="160"/>
        <v>3.6615411985444857E-4</v>
      </c>
    </row>
    <row r="10293" spans="1:6" x14ac:dyDescent="0.2">
      <c r="A10293">
        <v>2004</v>
      </c>
      <c r="B10293" t="s">
        <v>129</v>
      </c>
      <c r="C10293" t="s">
        <v>14</v>
      </c>
      <c r="D10293">
        <v>126</v>
      </c>
      <c r="E10293">
        <v>483403</v>
      </c>
      <c r="F10293">
        <f t="shared" si="160"/>
        <v>2.6065208532011593E-4</v>
      </c>
    </row>
    <row r="10294" spans="1:6" x14ac:dyDescent="0.2">
      <c r="A10294">
        <v>2004</v>
      </c>
      <c r="B10294" t="s">
        <v>129</v>
      </c>
      <c r="C10294" t="s">
        <v>45</v>
      </c>
      <c r="D10294">
        <v>43</v>
      </c>
      <c r="E10294">
        <v>483403</v>
      </c>
      <c r="F10294">
        <f t="shared" si="160"/>
        <v>8.8952695783849086E-5</v>
      </c>
    </row>
    <row r="10295" spans="1:6" x14ac:dyDescent="0.2">
      <c r="A10295">
        <v>2004</v>
      </c>
      <c r="B10295" t="s">
        <v>129</v>
      </c>
      <c r="C10295" t="s">
        <v>32</v>
      </c>
      <c r="D10295">
        <v>122</v>
      </c>
      <c r="E10295">
        <v>483403</v>
      </c>
      <c r="F10295">
        <f t="shared" si="160"/>
        <v>2.5237741594487416E-4</v>
      </c>
    </row>
    <row r="10296" spans="1:6" x14ac:dyDescent="0.2">
      <c r="A10296">
        <v>2004</v>
      </c>
      <c r="B10296" t="s">
        <v>129</v>
      </c>
      <c r="C10296" t="s">
        <v>33</v>
      </c>
      <c r="D10296">
        <v>155</v>
      </c>
      <c r="E10296">
        <v>483403</v>
      </c>
      <c r="F10296">
        <f t="shared" si="160"/>
        <v>3.2064343829061882E-4</v>
      </c>
    </row>
    <row r="10297" spans="1:6" x14ac:dyDescent="0.2">
      <c r="A10297">
        <v>2004</v>
      </c>
      <c r="B10297" t="s">
        <v>129</v>
      </c>
      <c r="C10297" t="s">
        <v>15</v>
      </c>
      <c r="D10297">
        <v>223</v>
      </c>
      <c r="E10297">
        <v>483403</v>
      </c>
      <c r="F10297">
        <f t="shared" si="160"/>
        <v>4.6131281766972898E-4</v>
      </c>
    </row>
    <row r="10298" spans="1:6" x14ac:dyDescent="0.2">
      <c r="A10298">
        <v>2004</v>
      </c>
      <c r="B10298" t="s">
        <v>129</v>
      </c>
      <c r="C10298" t="s">
        <v>16</v>
      </c>
      <c r="D10298">
        <v>185</v>
      </c>
      <c r="E10298">
        <v>483403</v>
      </c>
      <c r="F10298">
        <f t="shared" si="160"/>
        <v>3.827034586049321E-4</v>
      </c>
    </row>
    <row r="10299" spans="1:6" x14ac:dyDescent="0.2">
      <c r="A10299">
        <v>2004</v>
      </c>
      <c r="B10299" t="s">
        <v>129</v>
      </c>
      <c r="C10299" t="s">
        <v>17</v>
      </c>
      <c r="D10299">
        <v>488</v>
      </c>
      <c r="E10299">
        <v>483403</v>
      </c>
      <c r="F10299">
        <f t="shared" si="160"/>
        <v>1.0095096637794967E-3</v>
      </c>
    </row>
    <row r="10300" spans="1:6" x14ac:dyDescent="0.2">
      <c r="A10300">
        <v>2004</v>
      </c>
      <c r="B10300" t="s">
        <v>129</v>
      </c>
      <c r="C10300" t="s">
        <v>19</v>
      </c>
      <c r="D10300">
        <v>77</v>
      </c>
      <c r="E10300">
        <v>483403</v>
      </c>
      <c r="F10300">
        <f t="shared" si="160"/>
        <v>1.5928738547340418E-4</v>
      </c>
    </row>
    <row r="10301" spans="1:6" x14ac:dyDescent="0.2">
      <c r="A10301">
        <v>2004</v>
      </c>
      <c r="B10301" t="s">
        <v>129</v>
      </c>
      <c r="C10301" t="s">
        <v>20</v>
      </c>
      <c r="D10301">
        <v>191</v>
      </c>
      <c r="E10301">
        <v>483403</v>
      </c>
      <c r="F10301">
        <f t="shared" si="160"/>
        <v>3.9511546266779478E-4</v>
      </c>
    </row>
    <row r="10302" spans="1:6" x14ac:dyDescent="0.2">
      <c r="A10302">
        <v>2004</v>
      </c>
      <c r="B10302" t="s">
        <v>129</v>
      </c>
      <c r="C10302" t="s">
        <v>22</v>
      </c>
      <c r="D10302">
        <v>97</v>
      </c>
      <c r="E10302">
        <v>483403</v>
      </c>
      <c r="F10302">
        <f t="shared" si="160"/>
        <v>2.0066073234961305E-4</v>
      </c>
    </row>
    <row r="10303" spans="1:6" x14ac:dyDescent="0.2">
      <c r="A10303">
        <v>2004</v>
      </c>
      <c r="B10303" t="s">
        <v>129</v>
      </c>
      <c r="C10303" t="s">
        <v>23</v>
      </c>
      <c r="D10303">
        <v>88</v>
      </c>
      <c r="E10303">
        <v>483403</v>
      </c>
      <c r="F10303">
        <f t="shared" si="160"/>
        <v>1.8204272625531906E-4</v>
      </c>
    </row>
    <row r="10304" spans="1:6" x14ac:dyDescent="0.2">
      <c r="A10304">
        <v>2004</v>
      </c>
      <c r="B10304" t="s">
        <v>129</v>
      </c>
      <c r="C10304" t="s">
        <v>24</v>
      </c>
      <c r="D10304">
        <v>66</v>
      </c>
      <c r="E10304">
        <v>483403</v>
      </c>
      <c r="F10304">
        <f t="shared" si="160"/>
        <v>1.3653204469148931E-4</v>
      </c>
    </row>
    <row r="10305" spans="1:6" x14ac:dyDescent="0.2">
      <c r="A10305">
        <v>2005</v>
      </c>
      <c r="B10305" t="s">
        <v>6</v>
      </c>
      <c r="C10305" t="s">
        <v>7</v>
      </c>
      <c r="D10305">
        <v>1286</v>
      </c>
      <c r="E10305">
        <v>4365075</v>
      </c>
      <c r="F10305">
        <f t="shared" si="160"/>
        <v>2.9461120370211281E-4</v>
      </c>
    </row>
    <row r="10306" spans="1:6" x14ac:dyDescent="0.2">
      <c r="A10306">
        <v>2005</v>
      </c>
      <c r="B10306" t="s">
        <v>6</v>
      </c>
      <c r="C10306" t="s">
        <v>8</v>
      </c>
      <c r="D10306">
        <v>3222</v>
      </c>
      <c r="E10306">
        <v>4365075</v>
      </c>
      <c r="F10306">
        <f t="shared" si="160"/>
        <v>7.3813164722255631E-4</v>
      </c>
    </row>
    <row r="10307" spans="1:6" x14ac:dyDescent="0.2">
      <c r="A10307">
        <v>2005</v>
      </c>
      <c r="B10307" t="s">
        <v>6</v>
      </c>
      <c r="C10307" t="s">
        <v>37</v>
      </c>
      <c r="D10307">
        <v>1199</v>
      </c>
      <c r="E10307">
        <v>4365075</v>
      </c>
      <c r="F10307">
        <f t="shared" ref="F10307:F10370" si="161">D10307/E10307</f>
        <v>2.7468027468027469E-4</v>
      </c>
    </row>
    <row r="10308" spans="1:6" x14ac:dyDescent="0.2">
      <c r="A10308">
        <v>2005</v>
      </c>
      <c r="B10308" t="s">
        <v>6</v>
      </c>
      <c r="C10308" t="s">
        <v>9</v>
      </c>
      <c r="D10308">
        <v>706</v>
      </c>
      <c r="E10308">
        <v>4365075</v>
      </c>
      <c r="F10308">
        <f t="shared" si="161"/>
        <v>1.6173834355652538E-4</v>
      </c>
    </row>
    <row r="10309" spans="1:6" x14ac:dyDescent="0.2">
      <c r="A10309">
        <v>2005</v>
      </c>
      <c r="B10309" t="s">
        <v>6</v>
      </c>
      <c r="C10309" t="s">
        <v>26</v>
      </c>
      <c r="D10309">
        <v>1645</v>
      </c>
      <c r="E10309">
        <v>4365075</v>
      </c>
      <c r="F10309">
        <f t="shared" si="161"/>
        <v>3.7685492230946777E-4</v>
      </c>
    </row>
    <row r="10310" spans="1:6" x14ac:dyDescent="0.2">
      <c r="A10310">
        <v>2005</v>
      </c>
      <c r="B10310" t="s">
        <v>6</v>
      </c>
      <c r="C10310" t="s">
        <v>10</v>
      </c>
      <c r="D10310">
        <v>2215</v>
      </c>
      <c r="E10310">
        <v>4365075</v>
      </c>
      <c r="F10310">
        <f t="shared" si="161"/>
        <v>5.074368710732347E-4</v>
      </c>
    </row>
    <row r="10311" spans="1:6" x14ac:dyDescent="0.2">
      <c r="A10311">
        <v>2005</v>
      </c>
      <c r="B10311" t="s">
        <v>6</v>
      </c>
      <c r="C10311" t="s">
        <v>27</v>
      </c>
      <c r="D10311">
        <v>244</v>
      </c>
      <c r="E10311">
        <v>4365075</v>
      </c>
      <c r="F10311">
        <f t="shared" si="161"/>
        <v>5.5898237716419532E-5</v>
      </c>
    </row>
    <row r="10312" spans="1:6" x14ac:dyDescent="0.2">
      <c r="A10312">
        <v>2005</v>
      </c>
      <c r="B10312" t="s">
        <v>6</v>
      </c>
      <c r="C10312" t="s">
        <v>12</v>
      </c>
      <c r="D10312">
        <v>835</v>
      </c>
      <c r="E10312">
        <v>4365075</v>
      </c>
      <c r="F10312">
        <f t="shared" si="161"/>
        <v>1.9129110038200946E-4</v>
      </c>
    </row>
    <row r="10313" spans="1:6" x14ac:dyDescent="0.2">
      <c r="A10313">
        <v>2005</v>
      </c>
      <c r="B10313" t="s">
        <v>6</v>
      </c>
      <c r="C10313" t="s">
        <v>59</v>
      </c>
      <c r="D10313">
        <v>102</v>
      </c>
      <c r="E10313">
        <v>4365075</v>
      </c>
      <c r="F10313">
        <f t="shared" si="161"/>
        <v>2.3367296094568821E-5</v>
      </c>
    </row>
    <row r="10314" spans="1:6" x14ac:dyDescent="0.2">
      <c r="A10314">
        <v>2005</v>
      </c>
      <c r="B10314" t="s">
        <v>6</v>
      </c>
      <c r="C10314" t="s">
        <v>38</v>
      </c>
      <c r="D10314">
        <v>310</v>
      </c>
      <c r="E10314">
        <v>4365075</v>
      </c>
      <c r="F10314">
        <f t="shared" si="161"/>
        <v>7.1018252836434654E-5</v>
      </c>
    </row>
    <row r="10315" spans="1:6" x14ac:dyDescent="0.2">
      <c r="A10315">
        <v>2005</v>
      </c>
      <c r="B10315" t="s">
        <v>6</v>
      </c>
      <c r="C10315" t="s">
        <v>61</v>
      </c>
      <c r="D10315">
        <v>491</v>
      </c>
      <c r="E10315">
        <v>4365075</v>
      </c>
      <c r="F10315">
        <f t="shared" si="161"/>
        <v>1.1248374884738521E-4</v>
      </c>
    </row>
    <row r="10316" spans="1:6" x14ac:dyDescent="0.2">
      <c r="A10316">
        <v>2005</v>
      </c>
      <c r="B10316" t="s">
        <v>6</v>
      </c>
      <c r="C10316" t="s">
        <v>62</v>
      </c>
      <c r="D10316">
        <v>185</v>
      </c>
      <c r="E10316">
        <v>4365075</v>
      </c>
      <c r="F10316">
        <f t="shared" si="161"/>
        <v>4.2381860563678748E-5</v>
      </c>
    </row>
    <row r="10317" spans="1:6" x14ac:dyDescent="0.2">
      <c r="A10317">
        <v>2005</v>
      </c>
      <c r="B10317" t="s">
        <v>6</v>
      </c>
      <c r="C10317" t="s">
        <v>39</v>
      </c>
      <c r="D10317">
        <v>269</v>
      </c>
      <c r="E10317">
        <v>4365075</v>
      </c>
      <c r="F10317">
        <f t="shared" si="161"/>
        <v>6.1625516170970719E-5</v>
      </c>
    </row>
    <row r="10318" spans="1:6" x14ac:dyDescent="0.2">
      <c r="A10318">
        <v>2005</v>
      </c>
      <c r="B10318" t="s">
        <v>6</v>
      </c>
      <c r="C10318" t="s">
        <v>40</v>
      </c>
      <c r="D10318">
        <v>89</v>
      </c>
      <c r="E10318">
        <v>4365075</v>
      </c>
      <c r="F10318">
        <f t="shared" si="161"/>
        <v>2.0389111298202206E-5</v>
      </c>
    </row>
    <row r="10319" spans="1:6" x14ac:dyDescent="0.2">
      <c r="A10319">
        <v>2005</v>
      </c>
      <c r="B10319" t="s">
        <v>6</v>
      </c>
      <c r="C10319" t="s">
        <v>28</v>
      </c>
      <c r="D10319">
        <v>334</v>
      </c>
      <c r="E10319">
        <v>4365075</v>
      </c>
      <c r="F10319">
        <f t="shared" si="161"/>
        <v>7.6516440152803796E-5</v>
      </c>
    </row>
    <row r="10320" spans="1:6" x14ac:dyDescent="0.2">
      <c r="A10320">
        <v>2005</v>
      </c>
      <c r="B10320" t="s">
        <v>6</v>
      </c>
      <c r="C10320" t="s">
        <v>42</v>
      </c>
      <c r="D10320">
        <v>893</v>
      </c>
      <c r="E10320">
        <v>4365075</v>
      </c>
      <c r="F10320">
        <f t="shared" si="161"/>
        <v>2.0457838639656822E-4</v>
      </c>
    </row>
    <row r="10321" spans="1:6" x14ac:dyDescent="0.2">
      <c r="A10321">
        <v>2005</v>
      </c>
      <c r="B10321" t="s">
        <v>6</v>
      </c>
      <c r="C10321" t="s">
        <v>43</v>
      </c>
      <c r="D10321">
        <v>74</v>
      </c>
      <c r="E10321">
        <v>4365075</v>
      </c>
      <c r="F10321">
        <f t="shared" si="161"/>
        <v>1.6952744225471498E-5</v>
      </c>
    </row>
    <row r="10322" spans="1:6" x14ac:dyDescent="0.2">
      <c r="A10322">
        <v>2005</v>
      </c>
      <c r="B10322" t="s">
        <v>6</v>
      </c>
      <c r="C10322" t="s">
        <v>30</v>
      </c>
      <c r="D10322">
        <v>185</v>
      </c>
      <c r="E10322">
        <v>4365075</v>
      </c>
      <c r="F10322">
        <f t="shared" si="161"/>
        <v>4.2381860563678748E-5</v>
      </c>
    </row>
    <row r="10323" spans="1:6" x14ac:dyDescent="0.2">
      <c r="A10323">
        <v>2005</v>
      </c>
      <c r="B10323" t="s">
        <v>6</v>
      </c>
      <c r="C10323" t="s">
        <v>64</v>
      </c>
      <c r="D10323">
        <v>127</v>
      </c>
      <c r="E10323">
        <v>4365075</v>
      </c>
      <c r="F10323">
        <f t="shared" si="161"/>
        <v>2.9094574549120004E-5</v>
      </c>
    </row>
    <row r="10324" spans="1:6" x14ac:dyDescent="0.2">
      <c r="A10324">
        <v>2005</v>
      </c>
      <c r="B10324" t="s">
        <v>6</v>
      </c>
      <c r="C10324" t="s">
        <v>13</v>
      </c>
      <c r="D10324">
        <v>3358</v>
      </c>
      <c r="E10324">
        <v>4365075</v>
      </c>
      <c r="F10324">
        <f t="shared" si="161"/>
        <v>7.6928804201531475E-4</v>
      </c>
    </row>
    <row r="10325" spans="1:6" x14ac:dyDescent="0.2">
      <c r="A10325">
        <v>2005</v>
      </c>
      <c r="B10325" t="s">
        <v>6</v>
      </c>
      <c r="C10325" t="s">
        <v>31</v>
      </c>
      <c r="D10325">
        <v>203</v>
      </c>
      <c r="E10325">
        <v>4365075</v>
      </c>
      <c r="F10325">
        <f t="shared" si="161"/>
        <v>4.6505501050955598E-5</v>
      </c>
    </row>
    <row r="10326" spans="1:6" x14ac:dyDescent="0.2">
      <c r="A10326">
        <v>2005</v>
      </c>
      <c r="B10326" t="s">
        <v>6</v>
      </c>
      <c r="C10326" t="s">
        <v>14</v>
      </c>
      <c r="D10326">
        <v>72</v>
      </c>
      <c r="E10326">
        <v>4365075</v>
      </c>
      <c r="F10326">
        <f t="shared" si="161"/>
        <v>1.6494561949107403E-5</v>
      </c>
    </row>
    <row r="10327" spans="1:6" x14ac:dyDescent="0.2">
      <c r="A10327">
        <v>2005</v>
      </c>
      <c r="B10327" t="s">
        <v>6</v>
      </c>
      <c r="C10327" t="s">
        <v>45</v>
      </c>
      <c r="D10327">
        <v>451</v>
      </c>
      <c r="E10327">
        <v>4365075</v>
      </c>
      <c r="F10327">
        <f t="shared" si="161"/>
        <v>1.0332010332010332E-4</v>
      </c>
    </row>
    <row r="10328" spans="1:6" x14ac:dyDescent="0.2">
      <c r="A10328">
        <v>2005</v>
      </c>
      <c r="B10328" t="s">
        <v>6</v>
      </c>
      <c r="C10328" t="s">
        <v>33</v>
      </c>
      <c r="D10328">
        <v>880</v>
      </c>
      <c r="E10328">
        <v>4365075</v>
      </c>
      <c r="F10328">
        <f t="shared" si="161"/>
        <v>2.0160020160020159E-4</v>
      </c>
    </row>
    <row r="10329" spans="1:6" x14ac:dyDescent="0.2">
      <c r="A10329">
        <v>2005</v>
      </c>
      <c r="B10329" t="s">
        <v>6</v>
      </c>
      <c r="C10329" t="s">
        <v>15</v>
      </c>
      <c r="D10329">
        <v>1938</v>
      </c>
      <c r="E10329">
        <v>4365075</v>
      </c>
      <c r="F10329">
        <f t="shared" si="161"/>
        <v>4.4397862579680764E-4</v>
      </c>
    </row>
    <row r="10330" spans="1:6" x14ac:dyDescent="0.2">
      <c r="A10330">
        <v>2005</v>
      </c>
      <c r="B10330" t="s">
        <v>6</v>
      </c>
      <c r="C10330" t="s">
        <v>16</v>
      </c>
      <c r="D10330">
        <v>386</v>
      </c>
      <c r="E10330">
        <v>4365075</v>
      </c>
      <c r="F10330">
        <f t="shared" si="161"/>
        <v>8.8429179338270244E-5</v>
      </c>
    </row>
    <row r="10331" spans="1:6" x14ac:dyDescent="0.2">
      <c r="A10331">
        <v>2005</v>
      </c>
      <c r="B10331" t="s">
        <v>6</v>
      </c>
      <c r="C10331" t="s">
        <v>17</v>
      </c>
      <c r="D10331">
        <v>3463</v>
      </c>
      <c r="E10331">
        <v>4365075</v>
      </c>
      <c r="F10331">
        <f t="shared" si="161"/>
        <v>7.9334261152442967E-4</v>
      </c>
    </row>
    <row r="10332" spans="1:6" x14ac:dyDescent="0.2">
      <c r="A10332">
        <v>2005</v>
      </c>
      <c r="B10332" t="s">
        <v>6</v>
      </c>
      <c r="C10332" t="s">
        <v>18</v>
      </c>
      <c r="D10332">
        <v>206</v>
      </c>
      <c r="E10332">
        <v>4365075</v>
      </c>
      <c r="F10332">
        <f t="shared" si="161"/>
        <v>4.7192774465501737E-5</v>
      </c>
    </row>
    <row r="10333" spans="1:6" x14ac:dyDescent="0.2">
      <c r="A10333">
        <v>2005</v>
      </c>
      <c r="B10333" t="s">
        <v>6</v>
      </c>
      <c r="C10333" t="s">
        <v>19</v>
      </c>
      <c r="D10333">
        <v>585</v>
      </c>
      <c r="E10333">
        <v>4365075</v>
      </c>
      <c r="F10333">
        <f t="shared" si="161"/>
        <v>1.3401831583649765E-4</v>
      </c>
    </row>
    <row r="10334" spans="1:6" x14ac:dyDescent="0.2">
      <c r="A10334">
        <v>2005</v>
      </c>
      <c r="B10334" t="s">
        <v>6</v>
      </c>
      <c r="C10334" t="s">
        <v>34</v>
      </c>
      <c r="D10334">
        <v>90</v>
      </c>
      <c r="E10334">
        <v>4365075</v>
      </c>
      <c r="F10334">
        <f t="shared" si="161"/>
        <v>2.0618202436384253E-5</v>
      </c>
    </row>
    <row r="10335" spans="1:6" x14ac:dyDescent="0.2">
      <c r="A10335">
        <v>2005</v>
      </c>
      <c r="B10335" t="s">
        <v>6</v>
      </c>
      <c r="C10335" t="s">
        <v>20</v>
      </c>
      <c r="D10335">
        <v>1682</v>
      </c>
      <c r="E10335">
        <v>4365075</v>
      </c>
      <c r="F10335">
        <f t="shared" si="161"/>
        <v>3.8533129442220351E-4</v>
      </c>
    </row>
    <row r="10336" spans="1:6" x14ac:dyDescent="0.2">
      <c r="A10336">
        <v>2005</v>
      </c>
      <c r="B10336" t="s">
        <v>6</v>
      </c>
      <c r="C10336" t="s">
        <v>21</v>
      </c>
      <c r="D10336">
        <v>291</v>
      </c>
      <c r="E10336">
        <v>4365075</v>
      </c>
      <c r="F10336">
        <f t="shared" si="161"/>
        <v>6.6665521210975759E-5</v>
      </c>
    </row>
    <row r="10337" spans="1:6" x14ac:dyDescent="0.2">
      <c r="A10337">
        <v>2005</v>
      </c>
      <c r="B10337" t="s">
        <v>6</v>
      </c>
      <c r="C10337" t="s">
        <v>47</v>
      </c>
      <c r="D10337">
        <v>2369</v>
      </c>
      <c r="E10337">
        <v>4365075</v>
      </c>
      <c r="F10337">
        <f t="shared" si="161"/>
        <v>5.4271690635326994E-4</v>
      </c>
    </row>
    <row r="10338" spans="1:6" x14ac:dyDescent="0.2">
      <c r="A10338">
        <v>2005</v>
      </c>
      <c r="B10338" t="s">
        <v>6</v>
      </c>
      <c r="C10338" t="s">
        <v>22</v>
      </c>
      <c r="D10338">
        <v>4168</v>
      </c>
      <c r="E10338">
        <v>4365075</v>
      </c>
      <c r="F10338">
        <f t="shared" si="161"/>
        <v>9.5485186394277306E-4</v>
      </c>
    </row>
    <row r="10339" spans="1:6" x14ac:dyDescent="0.2">
      <c r="A10339">
        <v>2005</v>
      </c>
      <c r="B10339" t="s">
        <v>6</v>
      </c>
      <c r="C10339" t="s">
        <v>48</v>
      </c>
      <c r="D10339">
        <v>285</v>
      </c>
      <c r="E10339">
        <v>4365075</v>
      </c>
      <c r="F10339">
        <f t="shared" si="161"/>
        <v>6.5290974381883467E-5</v>
      </c>
    </row>
    <row r="10340" spans="1:6" x14ac:dyDescent="0.2">
      <c r="A10340">
        <v>2005</v>
      </c>
      <c r="B10340" t="s">
        <v>6</v>
      </c>
      <c r="C10340" t="s">
        <v>70</v>
      </c>
      <c r="D10340">
        <v>60</v>
      </c>
      <c r="E10340">
        <v>4365075</v>
      </c>
      <c r="F10340">
        <f t="shared" si="161"/>
        <v>1.3745468290922837E-5</v>
      </c>
    </row>
    <row r="10341" spans="1:6" x14ac:dyDescent="0.2">
      <c r="A10341">
        <v>2005</v>
      </c>
      <c r="B10341" t="s">
        <v>6</v>
      </c>
      <c r="C10341" t="s">
        <v>71</v>
      </c>
      <c r="D10341">
        <v>208</v>
      </c>
      <c r="E10341">
        <v>4365075</v>
      </c>
      <c r="F10341">
        <f t="shared" si="161"/>
        <v>4.7650956741865833E-5</v>
      </c>
    </row>
    <row r="10342" spans="1:6" x14ac:dyDescent="0.2">
      <c r="A10342">
        <v>2005</v>
      </c>
      <c r="B10342" t="s">
        <v>6</v>
      </c>
      <c r="C10342" t="s">
        <v>51</v>
      </c>
      <c r="D10342">
        <v>111</v>
      </c>
      <c r="E10342">
        <v>4365075</v>
      </c>
      <c r="F10342">
        <f t="shared" si="161"/>
        <v>2.5429116338207246E-5</v>
      </c>
    </row>
    <row r="10343" spans="1:6" x14ac:dyDescent="0.2">
      <c r="A10343">
        <v>2005</v>
      </c>
      <c r="B10343" t="s">
        <v>6</v>
      </c>
      <c r="C10343" t="s">
        <v>52</v>
      </c>
      <c r="D10343">
        <v>182</v>
      </c>
      <c r="E10343">
        <v>4365075</v>
      </c>
      <c r="F10343">
        <f t="shared" si="161"/>
        <v>4.1694587149132602E-5</v>
      </c>
    </row>
    <row r="10344" spans="1:6" x14ac:dyDescent="0.2">
      <c r="A10344">
        <v>2005</v>
      </c>
      <c r="B10344" t="s">
        <v>6</v>
      </c>
      <c r="C10344" t="s">
        <v>73</v>
      </c>
      <c r="D10344">
        <v>69</v>
      </c>
      <c r="E10344">
        <v>4365075</v>
      </c>
      <c r="F10344">
        <f t="shared" si="161"/>
        <v>1.5807288534561261E-5</v>
      </c>
    </row>
    <row r="10345" spans="1:6" x14ac:dyDescent="0.2">
      <c r="A10345">
        <v>2005</v>
      </c>
      <c r="B10345" t="s">
        <v>6</v>
      </c>
      <c r="C10345" t="s">
        <v>74</v>
      </c>
      <c r="D10345">
        <v>23</v>
      </c>
      <c r="E10345">
        <v>4365075</v>
      </c>
      <c r="F10345">
        <f t="shared" si="161"/>
        <v>5.2690961781870871E-6</v>
      </c>
    </row>
    <row r="10346" spans="1:6" x14ac:dyDescent="0.2">
      <c r="A10346">
        <v>2005</v>
      </c>
      <c r="B10346" t="s">
        <v>6</v>
      </c>
      <c r="C10346" t="s">
        <v>75</v>
      </c>
      <c r="D10346">
        <v>420</v>
      </c>
      <c r="E10346">
        <v>4365075</v>
      </c>
      <c r="F10346">
        <f t="shared" si="161"/>
        <v>9.6218278036459855E-5</v>
      </c>
    </row>
    <row r="10347" spans="1:6" x14ac:dyDescent="0.2">
      <c r="A10347">
        <v>2005</v>
      </c>
      <c r="B10347" t="s">
        <v>6</v>
      </c>
      <c r="C10347" t="s">
        <v>23</v>
      </c>
      <c r="D10347">
        <v>530</v>
      </c>
      <c r="E10347">
        <v>4365075</v>
      </c>
      <c r="F10347">
        <f t="shared" si="161"/>
        <v>1.2141830323648506E-4</v>
      </c>
    </row>
    <row r="10348" spans="1:6" x14ac:dyDescent="0.2">
      <c r="A10348">
        <v>2005</v>
      </c>
      <c r="B10348" t="s">
        <v>6</v>
      </c>
      <c r="C10348" t="s">
        <v>24</v>
      </c>
      <c r="D10348">
        <v>75</v>
      </c>
      <c r="E10348">
        <v>4365075</v>
      </c>
      <c r="F10348">
        <f t="shared" si="161"/>
        <v>1.7181835363653546E-5</v>
      </c>
    </row>
    <row r="10349" spans="1:6" x14ac:dyDescent="0.2">
      <c r="A10349">
        <v>2005</v>
      </c>
      <c r="B10349" t="s">
        <v>25</v>
      </c>
      <c r="C10349" t="s">
        <v>7</v>
      </c>
      <c r="D10349">
        <v>1763</v>
      </c>
      <c r="E10349">
        <v>640631</v>
      </c>
      <c r="F10349">
        <f t="shared" si="161"/>
        <v>2.7519742254121329E-3</v>
      </c>
    </row>
    <row r="10350" spans="1:6" x14ac:dyDescent="0.2">
      <c r="A10350">
        <v>2005</v>
      </c>
      <c r="B10350" t="s">
        <v>25</v>
      </c>
      <c r="C10350" t="s">
        <v>8</v>
      </c>
      <c r="D10350">
        <v>1391</v>
      </c>
      <c r="E10350">
        <v>640631</v>
      </c>
      <c r="F10350">
        <f t="shared" si="161"/>
        <v>2.1712967371232427E-3</v>
      </c>
    </row>
    <row r="10351" spans="1:6" x14ac:dyDescent="0.2">
      <c r="A10351">
        <v>2005</v>
      </c>
      <c r="B10351" t="s">
        <v>25</v>
      </c>
      <c r="C10351" t="s">
        <v>37</v>
      </c>
      <c r="D10351">
        <v>579</v>
      </c>
      <c r="E10351">
        <v>640631</v>
      </c>
      <c r="F10351">
        <f t="shared" si="161"/>
        <v>9.037964132238371E-4</v>
      </c>
    </row>
    <row r="10352" spans="1:6" x14ac:dyDescent="0.2">
      <c r="A10352">
        <v>2005</v>
      </c>
      <c r="B10352" t="s">
        <v>25</v>
      </c>
      <c r="C10352" t="s">
        <v>9</v>
      </c>
      <c r="D10352">
        <v>86</v>
      </c>
      <c r="E10352">
        <v>640631</v>
      </c>
      <c r="F10352">
        <f t="shared" si="161"/>
        <v>1.3424264514205525E-4</v>
      </c>
    </row>
    <row r="10353" spans="1:6" x14ac:dyDescent="0.2">
      <c r="A10353">
        <v>2005</v>
      </c>
      <c r="B10353" t="s">
        <v>25</v>
      </c>
      <c r="C10353" t="s">
        <v>26</v>
      </c>
      <c r="D10353">
        <v>422</v>
      </c>
      <c r="E10353">
        <v>640631</v>
      </c>
      <c r="F10353">
        <f t="shared" si="161"/>
        <v>6.5872553779008512E-4</v>
      </c>
    </row>
    <row r="10354" spans="1:6" x14ac:dyDescent="0.2">
      <c r="A10354">
        <v>2005</v>
      </c>
      <c r="B10354" t="s">
        <v>25</v>
      </c>
      <c r="C10354" t="s">
        <v>10</v>
      </c>
      <c r="D10354">
        <v>330</v>
      </c>
      <c r="E10354">
        <v>640631</v>
      </c>
      <c r="F10354">
        <f t="shared" si="161"/>
        <v>5.1511712670788642E-4</v>
      </c>
    </row>
    <row r="10355" spans="1:6" x14ac:dyDescent="0.2">
      <c r="A10355">
        <v>2005</v>
      </c>
      <c r="B10355" t="s">
        <v>25</v>
      </c>
      <c r="C10355" t="s">
        <v>27</v>
      </c>
      <c r="D10355">
        <v>111</v>
      </c>
      <c r="E10355">
        <v>640631</v>
      </c>
      <c r="F10355">
        <f t="shared" si="161"/>
        <v>1.7326666989265271E-4</v>
      </c>
    </row>
    <row r="10356" spans="1:6" x14ac:dyDescent="0.2">
      <c r="A10356">
        <v>2005</v>
      </c>
      <c r="B10356" t="s">
        <v>25</v>
      </c>
      <c r="C10356" t="s">
        <v>11</v>
      </c>
      <c r="D10356">
        <v>223</v>
      </c>
      <c r="E10356">
        <v>640631</v>
      </c>
      <c r="F10356">
        <f t="shared" si="161"/>
        <v>3.480943007753293E-4</v>
      </c>
    </row>
    <row r="10357" spans="1:6" x14ac:dyDescent="0.2">
      <c r="A10357">
        <v>2005</v>
      </c>
      <c r="B10357" t="s">
        <v>25</v>
      </c>
      <c r="C10357" t="s">
        <v>12</v>
      </c>
      <c r="D10357">
        <v>576</v>
      </c>
      <c r="E10357">
        <v>640631</v>
      </c>
      <c r="F10357">
        <f t="shared" si="161"/>
        <v>8.9911353025376548E-4</v>
      </c>
    </row>
    <row r="10358" spans="1:6" x14ac:dyDescent="0.2">
      <c r="A10358">
        <v>2005</v>
      </c>
      <c r="B10358" t="s">
        <v>25</v>
      </c>
      <c r="C10358" t="s">
        <v>59</v>
      </c>
      <c r="D10358">
        <v>115</v>
      </c>
      <c r="E10358">
        <v>640631</v>
      </c>
      <c r="F10358">
        <f t="shared" si="161"/>
        <v>1.795105138527483E-4</v>
      </c>
    </row>
    <row r="10359" spans="1:6" x14ac:dyDescent="0.2">
      <c r="A10359">
        <v>2005</v>
      </c>
      <c r="B10359" t="s">
        <v>25</v>
      </c>
      <c r="C10359" t="s">
        <v>38</v>
      </c>
      <c r="D10359">
        <v>101</v>
      </c>
      <c r="E10359">
        <v>640631</v>
      </c>
      <c r="F10359">
        <f t="shared" si="161"/>
        <v>1.5765705999241372E-4</v>
      </c>
    </row>
    <row r="10360" spans="1:6" x14ac:dyDescent="0.2">
      <c r="A10360">
        <v>2005</v>
      </c>
      <c r="B10360" t="s">
        <v>25</v>
      </c>
      <c r="C10360" t="s">
        <v>61</v>
      </c>
      <c r="D10360">
        <v>31</v>
      </c>
      <c r="E10360">
        <v>640631</v>
      </c>
      <c r="F10360">
        <f t="shared" si="161"/>
        <v>4.8389790690740848E-5</v>
      </c>
    </row>
    <row r="10361" spans="1:6" x14ac:dyDescent="0.2">
      <c r="A10361">
        <v>2005</v>
      </c>
      <c r="B10361" t="s">
        <v>25</v>
      </c>
      <c r="C10361" t="s">
        <v>39</v>
      </c>
      <c r="D10361">
        <v>95</v>
      </c>
      <c r="E10361">
        <v>640631</v>
      </c>
      <c r="F10361">
        <f t="shared" si="161"/>
        <v>1.4829129405227035E-4</v>
      </c>
    </row>
    <row r="10362" spans="1:6" x14ac:dyDescent="0.2">
      <c r="A10362">
        <v>2005</v>
      </c>
      <c r="B10362" t="s">
        <v>25</v>
      </c>
      <c r="C10362" t="s">
        <v>41</v>
      </c>
      <c r="D10362">
        <v>189</v>
      </c>
      <c r="E10362">
        <v>640631</v>
      </c>
      <c r="F10362">
        <f t="shared" si="161"/>
        <v>2.950216271145168E-4</v>
      </c>
    </row>
    <row r="10363" spans="1:6" x14ac:dyDescent="0.2">
      <c r="A10363">
        <v>2005</v>
      </c>
      <c r="B10363" t="s">
        <v>25</v>
      </c>
      <c r="C10363" t="s">
        <v>28</v>
      </c>
      <c r="D10363">
        <v>33</v>
      </c>
      <c r="E10363">
        <v>640631</v>
      </c>
      <c r="F10363">
        <f t="shared" si="161"/>
        <v>5.1511712670788643E-5</v>
      </c>
    </row>
    <row r="10364" spans="1:6" x14ac:dyDescent="0.2">
      <c r="A10364">
        <v>2005</v>
      </c>
      <c r="B10364" t="s">
        <v>25</v>
      </c>
      <c r="C10364" t="s">
        <v>64</v>
      </c>
      <c r="D10364">
        <v>279</v>
      </c>
      <c r="E10364">
        <v>640631</v>
      </c>
      <c r="F10364">
        <f t="shared" si="161"/>
        <v>4.3550811621666762E-4</v>
      </c>
    </row>
    <row r="10365" spans="1:6" x14ac:dyDescent="0.2">
      <c r="A10365">
        <v>2005</v>
      </c>
      <c r="B10365" t="s">
        <v>25</v>
      </c>
      <c r="C10365" t="s">
        <v>13</v>
      </c>
      <c r="D10365">
        <v>1133</v>
      </c>
      <c r="E10365">
        <v>640631</v>
      </c>
      <c r="F10365">
        <f t="shared" si="161"/>
        <v>1.7685688016970769E-3</v>
      </c>
    </row>
    <row r="10366" spans="1:6" x14ac:dyDescent="0.2">
      <c r="A10366">
        <v>2005</v>
      </c>
      <c r="B10366" t="s">
        <v>25</v>
      </c>
      <c r="C10366" t="s">
        <v>31</v>
      </c>
      <c r="D10366">
        <v>134</v>
      </c>
      <c r="E10366">
        <v>640631</v>
      </c>
      <c r="F10366">
        <f t="shared" si="161"/>
        <v>2.0916877266320238E-4</v>
      </c>
    </row>
    <row r="10367" spans="1:6" x14ac:dyDescent="0.2">
      <c r="A10367">
        <v>2005</v>
      </c>
      <c r="B10367" t="s">
        <v>25</v>
      </c>
      <c r="C10367" t="s">
        <v>14</v>
      </c>
      <c r="D10367">
        <v>158</v>
      </c>
      <c r="E10367">
        <v>640631</v>
      </c>
      <c r="F10367">
        <f t="shared" si="161"/>
        <v>2.4663183642377592E-4</v>
      </c>
    </row>
    <row r="10368" spans="1:6" x14ac:dyDescent="0.2">
      <c r="A10368">
        <v>2005</v>
      </c>
      <c r="B10368" t="s">
        <v>25</v>
      </c>
      <c r="C10368" t="s">
        <v>45</v>
      </c>
      <c r="D10368">
        <v>184</v>
      </c>
      <c r="E10368">
        <v>640631</v>
      </c>
      <c r="F10368">
        <f t="shared" si="161"/>
        <v>2.872168221643973E-4</v>
      </c>
    </row>
    <row r="10369" spans="1:6" x14ac:dyDescent="0.2">
      <c r="A10369">
        <v>2005</v>
      </c>
      <c r="B10369" t="s">
        <v>25</v>
      </c>
      <c r="C10369" t="s">
        <v>67</v>
      </c>
      <c r="D10369">
        <v>183</v>
      </c>
      <c r="E10369">
        <v>640631</v>
      </c>
      <c r="F10369">
        <f t="shared" si="161"/>
        <v>2.856558611743734E-4</v>
      </c>
    </row>
    <row r="10370" spans="1:6" x14ac:dyDescent="0.2">
      <c r="A10370">
        <v>2005</v>
      </c>
      <c r="B10370" t="s">
        <v>25</v>
      </c>
      <c r="C10370" t="s">
        <v>33</v>
      </c>
      <c r="D10370">
        <v>298</v>
      </c>
      <c r="E10370">
        <v>640631</v>
      </c>
      <c r="F10370">
        <f t="shared" si="161"/>
        <v>4.651663750271217E-4</v>
      </c>
    </row>
    <row r="10371" spans="1:6" x14ac:dyDescent="0.2">
      <c r="A10371">
        <v>2005</v>
      </c>
      <c r="B10371" t="s">
        <v>25</v>
      </c>
      <c r="C10371" t="s">
        <v>130</v>
      </c>
      <c r="D10371">
        <v>151</v>
      </c>
      <c r="E10371">
        <v>640631</v>
      </c>
      <c r="F10371">
        <f t="shared" ref="F10371:F10434" si="162">D10371/E10371</f>
        <v>2.3570510949360863E-4</v>
      </c>
    </row>
    <row r="10372" spans="1:6" x14ac:dyDescent="0.2">
      <c r="A10372">
        <v>2005</v>
      </c>
      <c r="B10372" t="s">
        <v>25</v>
      </c>
      <c r="C10372" t="s">
        <v>15</v>
      </c>
      <c r="D10372">
        <v>132</v>
      </c>
      <c r="E10372">
        <v>640631</v>
      </c>
      <c r="F10372">
        <f t="shared" si="162"/>
        <v>2.0604685068315457E-4</v>
      </c>
    </row>
    <row r="10373" spans="1:6" x14ac:dyDescent="0.2">
      <c r="A10373">
        <v>2005</v>
      </c>
      <c r="B10373" t="s">
        <v>25</v>
      </c>
      <c r="C10373" t="s">
        <v>16</v>
      </c>
      <c r="D10373">
        <v>393</v>
      </c>
      <c r="E10373">
        <v>640631</v>
      </c>
      <c r="F10373">
        <f t="shared" si="162"/>
        <v>6.1345766907939202E-4</v>
      </c>
    </row>
    <row r="10374" spans="1:6" x14ac:dyDescent="0.2">
      <c r="A10374">
        <v>2005</v>
      </c>
      <c r="B10374" t="s">
        <v>25</v>
      </c>
      <c r="C10374" t="s">
        <v>17</v>
      </c>
      <c r="D10374">
        <v>2456</v>
      </c>
      <c r="E10374">
        <v>640631</v>
      </c>
      <c r="F10374">
        <f t="shared" si="162"/>
        <v>3.8337201914986942E-3</v>
      </c>
    </row>
    <row r="10375" spans="1:6" x14ac:dyDescent="0.2">
      <c r="A10375">
        <v>2005</v>
      </c>
      <c r="B10375" t="s">
        <v>25</v>
      </c>
      <c r="C10375" t="s">
        <v>19</v>
      </c>
      <c r="D10375">
        <v>324</v>
      </c>
      <c r="E10375">
        <v>640631</v>
      </c>
      <c r="F10375">
        <f t="shared" si="162"/>
        <v>5.0575136076774308E-4</v>
      </c>
    </row>
    <row r="10376" spans="1:6" x14ac:dyDescent="0.2">
      <c r="A10376">
        <v>2005</v>
      </c>
      <c r="B10376" t="s">
        <v>25</v>
      </c>
      <c r="C10376" t="s">
        <v>20</v>
      </c>
      <c r="D10376">
        <v>5196</v>
      </c>
      <c r="E10376">
        <v>640631</v>
      </c>
      <c r="F10376">
        <f t="shared" si="162"/>
        <v>8.1107533041641748E-3</v>
      </c>
    </row>
    <row r="10377" spans="1:6" x14ac:dyDescent="0.2">
      <c r="A10377">
        <v>2005</v>
      </c>
      <c r="B10377" t="s">
        <v>25</v>
      </c>
      <c r="C10377" t="s">
        <v>47</v>
      </c>
      <c r="D10377">
        <v>399</v>
      </c>
      <c r="E10377">
        <v>640631</v>
      </c>
      <c r="F10377">
        <f t="shared" si="162"/>
        <v>6.2282343501953547E-4</v>
      </c>
    </row>
    <row r="10378" spans="1:6" x14ac:dyDescent="0.2">
      <c r="A10378">
        <v>2005</v>
      </c>
      <c r="B10378" t="s">
        <v>25</v>
      </c>
      <c r="C10378" t="s">
        <v>69</v>
      </c>
      <c r="D10378">
        <v>87</v>
      </c>
      <c r="E10378">
        <v>640631</v>
      </c>
      <c r="F10378">
        <f t="shared" si="162"/>
        <v>1.3580360613207914E-4</v>
      </c>
    </row>
    <row r="10379" spans="1:6" x14ac:dyDescent="0.2">
      <c r="A10379">
        <v>2005</v>
      </c>
      <c r="B10379" t="s">
        <v>25</v>
      </c>
      <c r="C10379" t="s">
        <v>22</v>
      </c>
      <c r="D10379">
        <v>42</v>
      </c>
      <c r="E10379">
        <v>640631</v>
      </c>
      <c r="F10379">
        <f t="shared" si="162"/>
        <v>6.5560361581003734E-5</v>
      </c>
    </row>
    <row r="10380" spans="1:6" x14ac:dyDescent="0.2">
      <c r="A10380">
        <v>2005</v>
      </c>
      <c r="B10380" t="s">
        <v>25</v>
      </c>
      <c r="C10380" t="s">
        <v>48</v>
      </c>
      <c r="D10380">
        <v>108</v>
      </c>
      <c r="E10380">
        <v>640631</v>
      </c>
      <c r="F10380">
        <f t="shared" si="162"/>
        <v>1.6858378692258101E-4</v>
      </c>
    </row>
    <row r="10381" spans="1:6" x14ac:dyDescent="0.2">
      <c r="A10381">
        <v>2005</v>
      </c>
      <c r="B10381" t="s">
        <v>25</v>
      </c>
      <c r="C10381" t="s">
        <v>50</v>
      </c>
      <c r="D10381">
        <v>50</v>
      </c>
      <c r="E10381">
        <v>640631</v>
      </c>
      <c r="F10381">
        <f t="shared" si="162"/>
        <v>7.8048049501194914E-5</v>
      </c>
    </row>
    <row r="10382" spans="1:6" x14ac:dyDescent="0.2">
      <c r="A10382">
        <v>2005</v>
      </c>
      <c r="B10382" t="s">
        <v>25</v>
      </c>
      <c r="C10382" t="s">
        <v>74</v>
      </c>
      <c r="D10382">
        <v>61</v>
      </c>
      <c r="E10382">
        <v>640631</v>
      </c>
      <c r="F10382">
        <f t="shared" si="162"/>
        <v>9.5218620391457793E-5</v>
      </c>
    </row>
    <row r="10383" spans="1:6" x14ac:dyDescent="0.2">
      <c r="A10383">
        <v>2005</v>
      </c>
      <c r="B10383" t="s">
        <v>25</v>
      </c>
      <c r="C10383" t="s">
        <v>23</v>
      </c>
      <c r="D10383">
        <v>134</v>
      </c>
      <c r="E10383">
        <v>640631</v>
      </c>
      <c r="F10383">
        <f t="shared" si="162"/>
        <v>2.0916877266320238E-4</v>
      </c>
    </row>
    <row r="10384" spans="1:6" x14ac:dyDescent="0.2">
      <c r="A10384">
        <v>2005</v>
      </c>
      <c r="B10384" t="s">
        <v>35</v>
      </c>
      <c r="C10384" t="s">
        <v>56</v>
      </c>
      <c r="D10384">
        <v>81</v>
      </c>
      <c r="E10384">
        <v>5209600</v>
      </c>
      <c r="F10384">
        <f t="shared" si="162"/>
        <v>1.5548218673218673E-5</v>
      </c>
    </row>
    <row r="10385" spans="1:6" x14ac:dyDescent="0.2">
      <c r="A10385">
        <v>2005</v>
      </c>
      <c r="B10385" t="s">
        <v>35</v>
      </c>
      <c r="C10385" t="s">
        <v>7</v>
      </c>
      <c r="D10385">
        <v>11938</v>
      </c>
      <c r="E10385">
        <v>5209600</v>
      </c>
      <c r="F10385">
        <f t="shared" si="162"/>
        <v>2.291538697788698E-3</v>
      </c>
    </row>
    <row r="10386" spans="1:6" x14ac:dyDescent="0.2">
      <c r="A10386">
        <v>2005</v>
      </c>
      <c r="B10386" t="s">
        <v>35</v>
      </c>
      <c r="C10386" t="s">
        <v>8</v>
      </c>
      <c r="D10386">
        <v>122218</v>
      </c>
      <c r="E10386">
        <v>5209600</v>
      </c>
      <c r="F10386">
        <f t="shared" si="162"/>
        <v>2.3460150491400492E-2</v>
      </c>
    </row>
    <row r="10387" spans="1:6" x14ac:dyDescent="0.2">
      <c r="A10387">
        <v>2005</v>
      </c>
      <c r="B10387" t="s">
        <v>35</v>
      </c>
      <c r="C10387" t="s">
        <v>37</v>
      </c>
      <c r="D10387">
        <v>8590</v>
      </c>
      <c r="E10387">
        <v>5209600</v>
      </c>
      <c r="F10387">
        <f t="shared" si="162"/>
        <v>1.6488789926289926E-3</v>
      </c>
    </row>
    <row r="10388" spans="1:6" x14ac:dyDescent="0.2">
      <c r="A10388">
        <v>2005</v>
      </c>
      <c r="B10388" t="s">
        <v>35</v>
      </c>
      <c r="C10388" t="s">
        <v>9</v>
      </c>
      <c r="D10388">
        <v>2010</v>
      </c>
      <c r="E10388">
        <v>5209600</v>
      </c>
      <c r="F10388">
        <f t="shared" si="162"/>
        <v>3.8582616707616706E-4</v>
      </c>
    </row>
    <row r="10389" spans="1:6" x14ac:dyDescent="0.2">
      <c r="A10389">
        <v>2005</v>
      </c>
      <c r="B10389" t="s">
        <v>35</v>
      </c>
      <c r="C10389" t="s">
        <v>26</v>
      </c>
      <c r="D10389">
        <v>3187</v>
      </c>
      <c r="E10389">
        <v>5209600</v>
      </c>
      <c r="F10389">
        <f t="shared" si="162"/>
        <v>6.1175522113022108E-4</v>
      </c>
    </row>
    <row r="10390" spans="1:6" x14ac:dyDescent="0.2">
      <c r="A10390">
        <v>2005</v>
      </c>
      <c r="B10390" t="s">
        <v>35</v>
      </c>
      <c r="C10390" t="s">
        <v>10</v>
      </c>
      <c r="D10390">
        <v>7438</v>
      </c>
      <c r="E10390">
        <v>5209600</v>
      </c>
      <c r="F10390">
        <f t="shared" si="162"/>
        <v>1.4277487714987715E-3</v>
      </c>
    </row>
    <row r="10391" spans="1:6" x14ac:dyDescent="0.2">
      <c r="A10391">
        <v>2005</v>
      </c>
      <c r="B10391" t="s">
        <v>35</v>
      </c>
      <c r="C10391" t="s">
        <v>57</v>
      </c>
      <c r="D10391">
        <v>67</v>
      </c>
      <c r="E10391">
        <v>5209600</v>
      </c>
      <c r="F10391">
        <f t="shared" si="162"/>
        <v>1.2860872235872236E-5</v>
      </c>
    </row>
    <row r="10392" spans="1:6" x14ac:dyDescent="0.2">
      <c r="A10392">
        <v>2005</v>
      </c>
      <c r="B10392" t="s">
        <v>35</v>
      </c>
      <c r="C10392" t="s">
        <v>58</v>
      </c>
      <c r="D10392">
        <v>266</v>
      </c>
      <c r="E10392">
        <v>5209600</v>
      </c>
      <c r="F10392">
        <f t="shared" si="162"/>
        <v>5.1059582309582308E-5</v>
      </c>
    </row>
    <row r="10393" spans="1:6" x14ac:dyDescent="0.2">
      <c r="A10393">
        <v>2005</v>
      </c>
      <c r="B10393" t="s">
        <v>35</v>
      </c>
      <c r="C10393" t="s">
        <v>123</v>
      </c>
      <c r="D10393">
        <v>65</v>
      </c>
      <c r="E10393">
        <v>5209600</v>
      </c>
      <c r="F10393">
        <f t="shared" si="162"/>
        <v>1.2476965601965603E-5</v>
      </c>
    </row>
    <row r="10394" spans="1:6" x14ac:dyDescent="0.2">
      <c r="A10394">
        <v>2005</v>
      </c>
      <c r="B10394" t="s">
        <v>35</v>
      </c>
      <c r="C10394" t="s">
        <v>27</v>
      </c>
      <c r="D10394">
        <v>293</v>
      </c>
      <c r="E10394">
        <v>5209600</v>
      </c>
      <c r="F10394">
        <f t="shared" si="162"/>
        <v>5.6242321867321866E-5</v>
      </c>
    </row>
    <row r="10395" spans="1:6" x14ac:dyDescent="0.2">
      <c r="A10395">
        <v>2005</v>
      </c>
      <c r="B10395" t="s">
        <v>35</v>
      </c>
      <c r="C10395" t="s">
        <v>11</v>
      </c>
      <c r="D10395">
        <v>407</v>
      </c>
      <c r="E10395">
        <v>5209600</v>
      </c>
      <c r="F10395">
        <f t="shared" si="162"/>
        <v>7.8125000000000002E-5</v>
      </c>
    </row>
    <row r="10396" spans="1:6" x14ac:dyDescent="0.2">
      <c r="A10396">
        <v>2005</v>
      </c>
      <c r="B10396" t="s">
        <v>35</v>
      </c>
      <c r="C10396" t="s">
        <v>12</v>
      </c>
      <c r="D10396">
        <v>3367</v>
      </c>
      <c r="E10396">
        <v>5209600</v>
      </c>
      <c r="F10396">
        <f t="shared" si="162"/>
        <v>6.4630681818181822E-4</v>
      </c>
    </row>
    <row r="10397" spans="1:6" x14ac:dyDescent="0.2">
      <c r="A10397">
        <v>2005</v>
      </c>
      <c r="B10397" t="s">
        <v>35</v>
      </c>
      <c r="C10397" t="s">
        <v>59</v>
      </c>
      <c r="D10397">
        <v>571</v>
      </c>
      <c r="E10397">
        <v>5209600</v>
      </c>
      <c r="F10397">
        <f t="shared" si="162"/>
        <v>1.0960534398034398E-4</v>
      </c>
    </row>
    <row r="10398" spans="1:6" x14ac:dyDescent="0.2">
      <c r="A10398">
        <v>2005</v>
      </c>
      <c r="B10398" t="s">
        <v>35</v>
      </c>
      <c r="C10398" t="s">
        <v>38</v>
      </c>
      <c r="D10398">
        <v>1817</v>
      </c>
      <c r="E10398">
        <v>5209600</v>
      </c>
      <c r="F10398">
        <f t="shared" si="162"/>
        <v>3.4877917690417692E-4</v>
      </c>
    </row>
    <row r="10399" spans="1:6" x14ac:dyDescent="0.2">
      <c r="A10399">
        <v>2005</v>
      </c>
      <c r="B10399" t="s">
        <v>35</v>
      </c>
      <c r="C10399" t="s">
        <v>61</v>
      </c>
      <c r="D10399">
        <v>630</v>
      </c>
      <c r="E10399">
        <v>5209600</v>
      </c>
      <c r="F10399">
        <f t="shared" si="162"/>
        <v>1.2093058968058969E-4</v>
      </c>
    </row>
    <row r="10400" spans="1:6" x14ac:dyDescent="0.2">
      <c r="A10400">
        <v>2005</v>
      </c>
      <c r="B10400" t="s">
        <v>35</v>
      </c>
      <c r="C10400" t="s">
        <v>62</v>
      </c>
      <c r="D10400">
        <v>71</v>
      </c>
      <c r="E10400">
        <v>5209600</v>
      </c>
      <c r="F10400">
        <f t="shared" si="162"/>
        <v>1.3628685503685504E-5</v>
      </c>
    </row>
    <row r="10401" spans="1:6" x14ac:dyDescent="0.2">
      <c r="A10401">
        <v>2005</v>
      </c>
      <c r="B10401" t="s">
        <v>35</v>
      </c>
      <c r="C10401" t="s">
        <v>39</v>
      </c>
      <c r="D10401">
        <v>1895</v>
      </c>
      <c r="E10401">
        <v>5209600</v>
      </c>
      <c r="F10401">
        <f t="shared" si="162"/>
        <v>3.6375153562653563E-4</v>
      </c>
    </row>
    <row r="10402" spans="1:6" x14ac:dyDescent="0.2">
      <c r="A10402">
        <v>2005</v>
      </c>
      <c r="B10402" t="s">
        <v>35</v>
      </c>
      <c r="C10402" t="s">
        <v>40</v>
      </c>
      <c r="D10402">
        <v>816</v>
      </c>
      <c r="E10402">
        <v>5209600</v>
      </c>
      <c r="F10402">
        <f t="shared" si="162"/>
        <v>1.5663390663390664E-4</v>
      </c>
    </row>
    <row r="10403" spans="1:6" x14ac:dyDescent="0.2">
      <c r="A10403">
        <v>2005</v>
      </c>
      <c r="B10403" t="s">
        <v>35</v>
      </c>
      <c r="C10403" t="s">
        <v>41</v>
      </c>
      <c r="D10403">
        <v>464</v>
      </c>
      <c r="E10403">
        <v>5209600</v>
      </c>
      <c r="F10403">
        <f t="shared" si="162"/>
        <v>8.906633906633907E-5</v>
      </c>
    </row>
    <row r="10404" spans="1:6" x14ac:dyDescent="0.2">
      <c r="A10404">
        <v>2005</v>
      </c>
      <c r="B10404" t="s">
        <v>35</v>
      </c>
      <c r="C10404" t="s">
        <v>28</v>
      </c>
      <c r="D10404">
        <v>532</v>
      </c>
      <c r="E10404">
        <v>5209600</v>
      </c>
      <c r="F10404">
        <f t="shared" si="162"/>
        <v>1.0211916461916462E-4</v>
      </c>
    </row>
    <row r="10405" spans="1:6" x14ac:dyDescent="0.2">
      <c r="A10405">
        <v>2005</v>
      </c>
      <c r="B10405" t="s">
        <v>35</v>
      </c>
      <c r="C10405" t="s">
        <v>42</v>
      </c>
      <c r="D10405">
        <v>2746</v>
      </c>
      <c r="E10405">
        <v>5209600</v>
      </c>
      <c r="F10405">
        <f t="shared" si="162"/>
        <v>5.2710380835380838E-4</v>
      </c>
    </row>
    <row r="10406" spans="1:6" x14ac:dyDescent="0.2">
      <c r="A10406">
        <v>2005</v>
      </c>
      <c r="B10406" t="s">
        <v>35</v>
      </c>
      <c r="C10406" t="s">
        <v>43</v>
      </c>
      <c r="D10406">
        <v>360</v>
      </c>
      <c r="E10406">
        <v>5209600</v>
      </c>
      <c r="F10406">
        <f t="shared" si="162"/>
        <v>6.9103194103194108E-5</v>
      </c>
    </row>
    <row r="10407" spans="1:6" x14ac:dyDescent="0.2">
      <c r="A10407">
        <v>2005</v>
      </c>
      <c r="B10407" t="s">
        <v>35</v>
      </c>
      <c r="C10407" t="s">
        <v>29</v>
      </c>
      <c r="D10407">
        <v>1032</v>
      </c>
      <c r="E10407">
        <v>5209600</v>
      </c>
      <c r="F10407">
        <f t="shared" si="162"/>
        <v>1.980958230958231E-4</v>
      </c>
    </row>
    <row r="10408" spans="1:6" x14ac:dyDescent="0.2">
      <c r="A10408">
        <v>2005</v>
      </c>
      <c r="B10408" t="s">
        <v>35</v>
      </c>
      <c r="C10408" t="s">
        <v>30</v>
      </c>
      <c r="D10408">
        <v>933</v>
      </c>
      <c r="E10408">
        <v>5209600</v>
      </c>
      <c r="F10408">
        <f t="shared" si="162"/>
        <v>1.7909244471744473E-4</v>
      </c>
    </row>
    <row r="10409" spans="1:6" x14ac:dyDescent="0.2">
      <c r="A10409">
        <v>2005</v>
      </c>
      <c r="B10409" t="s">
        <v>35</v>
      </c>
      <c r="C10409" t="s">
        <v>64</v>
      </c>
      <c r="D10409">
        <v>316</v>
      </c>
      <c r="E10409">
        <v>5209600</v>
      </c>
      <c r="F10409">
        <f t="shared" si="162"/>
        <v>6.065724815724816E-5</v>
      </c>
    </row>
    <row r="10410" spans="1:6" x14ac:dyDescent="0.2">
      <c r="A10410">
        <v>2005</v>
      </c>
      <c r="B10410" t="s">
        <v>35</v>
      </c>
      <c r="C10410" t="s">
        <v>44</v>
      </c>
      <c r="D10410">
        <v>576</v>
      </c>
      <c r="E10410">
        <v>5209600</v>
      </c>
      <c r="F10410">
        <f t="shared" si="162"/>
        <v>1.1056511056511057E-4</v>
      </c>
    </row>
    <row r="10411" spans="1:6" x14ac:dyDescent="0.2">
      <c r="A10411">
        <v>2005</v>
      </c>
      <c r="B10411" t="s">
        <v>35</v>
      </c>
      <c r="C10411" t="s">
        <v>13</v>
      </c>
      <c r="D10411">
        <v>9835</v>
      </c>
      <c r="E10411">
        <v>5209600</v>
      </c>
      <c r="F10411">
        <f t="shared" si="162"/>
        <v>1.8878608722358722E-3</v>
      </c>
    </row>
    <row r="10412" spans="1:6" x14ac:dyDescent="0.2">
      <c r="A10412">
        <v>2005</v>
      </c>
      <c r="B10412" t="s">
        <v>35</v>
      </c>
      <c r="C10412" t="s">
        <v>31</v>
      </c>
      <c r="D10412">
        <v>1574</v>
      </c>
      <c r="E10412">
        <v>5209600</v>
      </c>
      <c r="F10412">
        <f t="shared" si="162"/>
        <v>3.0213452088452086E-4</v>
      </c>
    </row>
    <row r="10413" spans="1:6" x14ac:dyDescent="0.2">
      <c r="A10413">
        <v>2005</v>
      </c>
      <c r="B10413" t="s">
        <v>35</v>
      </c>
      <c r="C10413" t="s">
        <v>14</v>
      </c>
      <c r="D10413">
        <v>2315</v>
      </c>
      <c r="E10413">
        <v>5209600</v>
      </c>
      <c r="F10413">
        <f t="shared" si="162"/>
        <v>4.4437192874692875E-4</v>
      </c>
    </row>
    <row r="10414" spans="1:6" x14ac:dyDescent="0.2">
      <c r="A10414">
        <v>2005</v>
      </c>
      <c r="B10414" t="s">
        <v>35</v>
      </c>
      <c r="C10414" t="s">
        <v>45</v>
      </c>
      <c r="D10414">
        <v>2647</v>
      </c>
      <c r="E10414">
        <v>5209600</v>
      </c>
      <c r="F10414">
        <f t="shared" si="162"/>
        <v>5.0810042997542998E-4</v>
      </c>
    </row>
    <row r="10415" spans="1:6" x14ac:dyDescent="0.2">
      <c r="A10415">
        <v>2005</v>
      </c>
      <c r="B10415" t="s">
        <v>35</v>
      </c>
      <c r="C10415" t="s">
        <v>32</v>
      </c>
      <c r="D10415">
        <v>3111</v>
      </c>
      <c r="E10415">
        <v>5209600</v>
      </c>
      <c r="F10415">
        <f t="shared" si="162"/>
        <v>5.9716676904176906E-4</v>
      </c>
    </row>
    <row r="10416" spans="1:6" x14ac:dyDescent="0.2">
      <c r="A10416">
        <v>2005</v>
      </c>
      <c r="B10416" t="s">
        <v>35</v>
      </c>
      <c r="C10416" t="s">
        <v>65</v>
      </c>
      <c r="D10416">
        <v>64</v>
      </c>
      <c r="E10416">
        <v>5209600</v>
      </c>
      <c r="F10416">
        <f t="shared" si="162"/>
        <v>1.2285012285012285E-5</v>
      </c>
    </row>
    <row r="10417" spans="1:6" x14ac:dyDescent="0.2">
      <c r="A10417">
        <v>2005</v>
      </c>
      <c r="B10417" t="s">
        <v>35</v>
      </c>
      <c r="C10417" t="s">
        <v>66</v>
      </c>
      <c r="D10417">
        <v>147</v>
      </c>
      <c r="E10417">
        <v>5209600</v>
      </c>
      <c r="F10417">
        <f t="shared" si="162"/>
        <v>2.8217137592137592E-5</v>
      </c>
    </row>
    <row r="10418" spans="1:6" x14ac:dyDescent="0.2">
      <c r="A10418">
        <v>2005</v>
      </c>
      <c r="B10418" t="s">
        <v>35</v>
      </c>
      <c r="C10418" t="s">
        <v>67</v>
      </c>
      <c r="D10418">
        <v>217</v>
      </c>
      <c r="E10418">
        <v>5209600</v>
      </c>
      <c r="F10418">
        <f t="shared" si="162"/>
        <v>4.165386977886978E-5</v>
      </c>
    </row>
    <row r="10419" spans="1:6" x14ac:dyDescent="0.2">
      <c r="A10419">
        <v>2005</v>
      </c>
      <c r="B10419" t="s">
        <v>35</v>
      </c>
      <c r="C10419" t="s">
        <v>33</v>
      </c>
      <c r="D10419">
        <v>4052</v>
      </c>
      <c r="E10419">
        <v>5209600</v>
      </c>
      <c r="F10419">
        <f t="shared" si="162"/>
        <v>7.7779484029484027E-4</v>
      </c>
    </row>
    <row r="10420" spans="1:6" x14ac:dyDescent="0.2">
      <c r="A10420">
        <v>2005</v>
      </c>
      <c r="B10420" t="s">
        <v>35</v>
      </c>
      <c r="C10420" t="s">
        <v>130</v>
      </c>
      <c r="D10420">
        <v>254</v>
      </c>
      <c r="E10420">
        <v>5209600</v>
      </c>
      <c r="F10420">
        <f t="shared" si="162"/>
        <v>4.8756142506142505E-5</v>
      </c>
    </row>
    <row r="10421" spans="1:6" x14ac:dyDescent="0.2">
      <c r="A10421">
        <v>2005</v>
      </c>
      <c r="B10421" t="s">
        <v>35</v>
      </c>
      <c r="C10421" t="s">
        <v>15</v>
      </c>
      <c r="D10421">
        <v>8823</v>
      </c>
      <c r="E10421">
        <v>5209600</v>
      </c>
      <c r="F10421">
        <f t="shared" si="162"/>
        <v>1.6936041154791154E-3</v>
      </c>
    </row>
    <row r="10422" spans="1:6" x14ac:dyDescent="0.2">
      <c r="A10422">
        <v>2005</v>
      </c>
      <c r="B10422" t="s">
        <v>35</v>
      </c>
      <c r="C10422" t="s">
        <v>16</v>
      </c>
      <c r="D10422">
        <v>2113</v>
      </c>
      <c r="E10422">
        <v>5209600</v>
      </c>
      <c r="F10422">
        <f t="shared" si="162"/>
        <v>4.0559735872235873E-4</v>
      </c>
    </row>
    <row r="10423" spans="1:6" x14ac:dyDescent="0.2">
      <c r="A10423">
        <v>2005</v>
      </c>
      <c r="B10423" t="s">
        <v>35</v>
      </c>
      <c r="C10423" t="s">
        <v>17</v>
      </c>
      <c r="D10423">
        <v>6378</v>
      </c>
      <c r="E10423">
        <v>5209600</v>
      </c>
      <c r="F10423">
        <f t="shared" si="162"/>
        <v>1.2242782555282555E-3</v>
      </c>
    </row>
    <row r="10424" spans="1:6" x14ac:dyDescent="0.2">
      <c r="A10424">
        <v>2005</v>
      </c>
      <c r="B10424" t="s">
        <v>35</v>
      </c>
      <c r="C10424" t="s">
        <v>132</v>
      </c>
      <c r="D10424">
        <v>151</v>
      </c>
      <c r="E10424">
        <v>5209600</v>
      </c>
      <c r="F10424">
        <f t="shared" si="162"/>
        <v>2.8984950859950861E-5</v>
      </c>
    </row>
    <row r="10425" spans="1:6" x14ac:dyDescent="0.2">
      <c r="A10425">
        <v>2005</v>
      </c>
      <c r="B10425" t="s">
        <v>35</v>
      </c>
      <c r="C10425" t="s">
        <v>18</v>
      </c>
      <c r="D10425">
        <v>971</v>
      </c>
      <c r="E10425">
        <v>5209600</v>
      </c>
      <c r="F10425">
        <f t="shared" si="162"/>
        <v>1.8638667076167076E-4</v>
      </c>
    </row>
    <row r="10426" spans="1:6" x14ac:dyDescent="0.2">
      <c r="A10426">
        <v>2005</v>
      </c>
      <c r="B10426" t="s">
        <v>35</v>
      </c>
      <c r="C10426" t="s">
        <v>46</v>
      </c>
      <c r="D10426">
        <v>810</v>
      </c>
      <c r="E10426">
        <v>5209600</v>
      </c>
      <c r="F10426">
        <f t="shared" si="162"/>
        <v>1.5548218673218673E-4</v>
      </c>
    </row>
    <row r="10427" spans="1:6" x14ac:dyDescent="0.2">
      <c r="A10427">
        <v>2005</v>
      </c>
      <c r="B10427" t="s">
        <v>35</v>
      </c>
      <c r="C10427" t="s">
        <v>19</v>
      </c>
      <c r="D10427">
        <v>1801</v>
      </c>
      <c r="E10427">
        <v>5209600</v>
      </c>
      <c r="F10427">
        <f t="shared" si="162"/>
        <v>3.4570792383292385E-4</v>
      </c>
    </row>
    <row r="10428" spans="1:6" x14ac:dyDescent="0.2">
      <c r="A10428">
        <v>2005</v>
      </c>
      <c r="B10428" t="s">
        <v>35</v>
      </c>
      <c r="C10428" t="s">
        <v>34</v>
      </c>
      <c r="D10428">
        <v>78</v>
      </c>
      <c r="E10428">
        <v>5209600</v>
      </c>
      <c r="F10428">
        <f t="shared" si="162"/>
        <v>1.4972358722358723E-5</v>
      </c>
    </row>
    <row r="10429" spans="1:6" x14ac:dyDescent="0.2">
      <c r="A10429">
        <v>2005</v>
      </c>
      <c r="B10429" t="s">
        <v>35</v>
      </c>
      <c r="C10429" t="s">
        <v>20</v>
      </c>
      <c r="D10429">
        <v>10072</v>
      </c>
      <c r="E10429">
        <v>5209600</v>
      </c>
      <c r="F10429">
        <f t="shared" si="162"/>
        <v>1.9333538083538084E-3</v>
      </c>
    </row>
    <row r="10430" spans="1:6" x14ac:dyDescent="0.2">
      <c r="A10430">
        <v>2005</v>
      </c>
      <c r="B10430" t="s">
        <v>35</v>
      </c>
      <c r="C10430" t="s">
        <v>21</v>
      </c>
      <c r="D10430">
        <v>1535</v>
      </c>
      <c r="E10430">
        <v>5209600</v>
      </c>
      <c r="F10430">
        <f t="shared" si="162"/>
        <v>2.9464834152334151E-4</v>
      </c>
    </row>
    <row r="10431" spans="1:6" x14ac:dyDescent="0.2">
      <c r="A10431">
        <v>2005</v>
      </c>
      <c r="B10431" t="s">
        <v>35</v>
      </c>
      <c r="C10431" t="s">
        <v>47</v>
      </c>
      <c r="D10431">
        <v>8047</v>
      </c>
      <c r="E10431">
        <v>5209600</v>
      </c>
      <c r="F10431">
        <f t="shared" si="162"/>
        <v>1.5446483415233415E-3</v>
      </c>
    </row>
    <row r="10432" spans="1:6" x14ac:dyDescent="0.2">
      <c r="A10432">
        <v>2005</v>
      </c>
      <c r="B10432" t="s">
        <v>35</v>
      </c>
      <c r="C10432" t="s">
        <v>69</v>
      </c>
      <c r="D10432">
        <v>495</v>
      </c>
      <c r="E10432">
        <v>5209600</v>
      </c>
      <c r="F10432">
        <f t="shared" si="162"/>
        <v>9.5016891891891897E-5</v>
      </c>
    </row>
    <row r="10433" spans="1:6" x14ac:dyDescent="0.2">
      <c r="A10433">
        <v>2005</v>
      </c>
      <c r="B10433" t="s">
        <v>35</v>
      </c>
      <c r="C10433" t="s">
        <v>22</v>
      </c>
      <c r="D10433">
        <v>6466</v>
      </c>
      <c r="E10433">
        <v>5209600</v>
      </c>
      <c r="F10433">
        <f t="shared" si="162"/>
        <v>1.2411701474201475E-3</v>
      </c>
    </row>
    <row r="10434" spans="1:6" x14ac:dyDescent="0.2">
      <c r="A10434">
        <v>2005</v>
      </c>
      <c r="B10434" t="s">
        <v>35</v>
      </c>
      <c r="C10434" t="s">
        <v>48</v>
      </c>
      <c r="D10434">
        <v>1887</v>
      </c>
      <c r="E10434">
        <v>5209600</v>
      </c>
      <c r="F10434">
        <f t="shared" si="162"/>
        <v>3.6221590909090909E-4</v>
      </c>
    </row>
    <row r="10435" spans="1:6" x14ac:dyDescent="0.2">
      <c r="A10435">
        <v>2005</v>
      </c>
      <c r="B10435" t="s">
        <v>35</v>
      </c>
      <c r="C10435" t="s">
        <v>71</v>
      </c>
      <c r="D10435">
        <v>1484</v>
      </c>
      <c r="E10435">
        <v>5209600</v>
      </c>
      <c r="F10435">
        <f t="shared" ref="F10435:F10498" si="163">D10435/E10435</f>
        <v>2.8485872235872235E-4</v>
      </c>
    </row>
    <row r="10436" spans="1:6" x14ac:dyDescent="0.2">
      <c r="A10436">
        <v>2005</v>
      </c>
      <c r="B10436" t="s">
        <v>35</v>
      </c>
      <c r="C10436" t="s">
        <v>50</v>
      </c>
      <c r="D10436">
        <v>366</v>
      </c>
      <c r="E10436">
        <v>5209600</v>
      </c>
      <c r="F10436">
        <f t="shared" si="163"/>
        <v>7.0254914004913999E-5</v>
      </c>
    </row>
    <row r="10437" spans="1:6" x14ac:dyDescent="0.2">
      <c r="A10437">
        <v>2005</v>
      </c>
      <c r="B10437" t="s">
        <v>35</v>
      </c>
      <c r="C10437" t="s">
        <v>51</v>
      </c>
      <c r="D10437">
        <v>613</v>
      </c>
      <c r="E10437">
        <v>5209600</v>
      </c>
      <c r="F10437">
        <f t="shared" si="163"/>
        <v>1.1766738329238329E-4</v>
      </c>
    </row>
    <row r="10438" spans="1:6" x14ac:dyDescent="0.2">
      <c r="A10438">
        <v>2005</v>
      </c>
      <c r="B10438" t="s">
        <v>35</v>
      </c>
      <c r="C10438" t="s">
        <v>72</v>
      </c>
      <c r="D10438">
        <v>120</v>
      </c>
      <c r="E10438">
        <v>5209600</v>
      </c>
      <c r="F10438">
        <f t="shared" si="163"/>
        <v>2.3034398034398034E-5</v>
      </c>
    </row>
    <row r="10439" spans="1:6" x14ac:dyDescent="0.2">
      <c r="A10439">
        <v>2005</v>
      </c>
      <c r="B10439" t="s">
        <v>35</v>
      </c>
      <c r="C10439" t="s">
        <v>52</v>
      </c>
      <c r="D10439">
        <v>767</v>
      </c>
      <c r="E10439">
        <v>5209600</v>
      </c>
      <c r="F10439">
        <f t="shared" si="163"/>
        <v>1.4722819410319411E-4</v>
      </c>
    </row>
    <row r="10440" spans="1:6" x14ac:dyDescent="0.2">
      <c r="A10440">
        <v>2005</v>
      </c>
      <c r="B10440" t="s">
        <v>35</v>
      </c>
      <c r="C10440" t="s">
        <v>98</v>
      </c>
      <c r="D10440">
        <v>138</v>
      </c>
      <c r="E10440">
        <v>5209600</v>
      </c>
      <c r="F10440">
        <f t="shared" si="163"/>
        <v>2.6489557739557738E-5</v>
      </c>
    </row>
    <row r="10441" spans="1:6" x14ac:dyDescent="0.2">
      <c r="A10441">
        <v>2005</v>
      </c>
      <c r="B10441" t="s">
        <v>35</v>
      </c>
      <c r="C10441" t="s">
        <v>73</v>
      </c>
      <c r="D10441">
        <v>63</v>
      </c>
      <c r="E10441">
        <v>5209600</v>
      </c>
      <c r="F10441">
        <f t="shared" si="163"/>
        <v>1.2093058968058968E-5</v>
      </c>
    </row>
    <row r="10442" spans="1:6" x14ac:dyDescent="0.2">
      <c r="A10442">
        <v>2005</v>
      </c>
      <c r="B10442" t="s">
        <v>35</v>
      </c>
      <c r="C10442" t="s">
        <v>74</v>
      </c>
      <c r="D10442">
        <v>513</v>
      </c>
      <c r="E10442">
        <v>5209600</v>
      </c>
      <c r="F10442">
        <f t="shared" si="163"/>
        <v>9.8472051597051598E-5</v>
      </c>
    </row>
    <row r="10443" spans="1:6" x14ac:dyDescent="0.2">
      <c r="A10443">
        <v>2005</v>
      </c>
      <c r="B10443" t="s">
        <v>35</v>
      </c>
      <c r="C10443" t="s">
        <v>75</v>
      </c>
      <c r="D10443">
        <v>484</v>
      </c>
      <c r="E10443">
        <v>5209600</v>
      </c>
      <c r="F10443">
        <f t="shared" si="163"/>
        <v>9.2905405405405405E-5</v>
      </c>
    </row>
    <row r="10444" spans="1:6" x14ac:dyDescent="0.2">
      <c r="A10444">
        <v>2005</v>
      </c>
      <c r="B10444" t="s">
        <v>35</v>
      </c>
      <c r="C10444" t="s">
        <v>23</v>
      </c>
      <c r="D10444">
        <v>5829</v>
      </c>
      <c r="E10444">
        <v>5209600</v>
      </c>
      <c r="F10444">
        <f t="shared" si="163"/>
        <v>1.1188958845208844E-3</v>
      </c>
    </row>
    <row r="10445" spans="1:6" x14ac:dyDescent="0.2">
      <c r="A10445">
        <v>2005</v>
      </c>
      <c r="B10445" t="s">
        <v>35</v>
      </c>
      <c r="C10445" t="s">
        <v>24</v>
      </c>
      <c r="D10445">
        <v>379</v>
      </c>
      <c r="E10445">
        <v>5209600</v>
      </c>
      <c r="F10445">
        <f t="shared" si="163"/>
        <v>7.2750307125307126E-5</v>
      </c>
    </row>
    <row r="10446" spans="1:6" x14ac:dyDescent="0.2">
      <c r="A10446">
        <v>2005</v>
      </c>
      <c r="B10446" t="s">
        <v>35</v>
      </c>
      <c r="C10446" t="s">
        <v>53</v>
      </c>
      <c r="D10446">
        <v>405</v>
      </c>
      <c r="E10446">
        <v>5209600</v>
      </c>
      <c r="F10446">
        <f t="shared" si="163"/>
        <v>7.7741093366093367E-5</v>
      </c>
    </row>
    <row r="10447" spans="1:6" x14ac:dyDescent="0.2">
      <c r="A10447">
        <v>2005</v>
      </c>
      <c r="B10447" t="s">
        <v>54</v>
      </c>
      <c r="C10447" t="s">
        <v>7</v>
      </c>
      <c r="D10447">
        <v>714</v>
      </c>
      <c r="E10447">
        <v>2614002</v>
      </c>
      <c r="F10447">
        <f t="shared" si="163"/>
        <v>2.7314439698209874E-4</v>
      </c>
    </row>
    <row r="10448" spans="1:6" x14ac:dyDescent="0.2">
      <c r="A10448">
        <v>2005</v>
      </c>
      <c r="B10448" t="s">
        <v>54</v>
      </c>
      <c r="C10448" t="s">
        <v>8</v>
      </c>
      <c r="D10448">
        <v>4788</v>
      </c>
      <c r="E10448">
        <v>2614002</v>
      </c>
      <c r="F10448">
        <f t="shared" si="163"/>
        <v>1.8316741915270149E-3</v>
      </c>
    </row>
    <row r="10449" spans="1:6" x14ac:dyDescent="0.2">
      <c r="A10449">
        <v>2005</v>
      </c>
      <c r="B10449" t="s">
        <v>54</v>
      </c>
      <c r="C10449" t="s">
        <v>37</v>
      </c>
      <c r="D10449">
        <v>1780</v>
      </c>
      <c r="E10449">
        <v>2614002</v>
      </c>
      <c r="F10449">
        <f t="shared" si="163"/>
        <v>6.8094821656601644E-4</v>
      </c>
    </row>
    <row r="10450" spans="1:6" x14ac:dyDescent="0.2">
      <c r="A10450">
        <v>2005</v>
      </c>
      <c r="B10450" t="s">
        <v>54</v>
      </c>
      <c r="C10450" t="s">
        <v>9</v>
      </c>
      <c r="D10450">
        <v>169</v>
      </c>
      <c r="E10450">
        <v>2614002</v>
      </c>
      <c r="F10450">
        <f t="shared" si="163"/>
        <v>6.4651825055986952E-5</v>
      </c>
    </row>
    <row r="10451" spans="1:6" x14ac:dyDescent="0.2">
      <c r="A10451">
        <v>2005</v>
      </c>
      <c r="B10451" t="s">
        <v>54</v>
      </c>
      <c r="C10451" t="s">
        <v>26</v>
      </c>
      <c r="D10451">
        <v>177</v>
      </c>
      <c r="E10451">
        <v>2614002</v>
      </c>
      <c r="F10451">
        <f t="shared" si="163"/>
        <v>6.7712266478755557E-5</v>
      </c>
    </row>
    <row r="10452" spans="1:6" x14ac:dyDescent="0.2">
      <c r="A10452">
        <v>2005</v>
      </c>
      <c r="B10452" t="s">
        <v>54</v>
      </c>
      <c r="C10452" t="s">
        <v>10</v>
      </c>
      <c r="D10452">
        <v>310</v>
      </c>
      <c r="E10452">
        <v>2614002</v>
      </c>
      <c r="F10452">
        <f t="shared" si="163"/>
        <v>1.1859210513228376E-4</v>
      </c>
    </row>
    <row r="10453" spans="1:6" x14ac:dyDescent="0.2">
      <c r="A10453">
        <v>2005</v>
      </c>
      <c r="B10453" t="s">
        <v>54</v>
      </c>
      <c r="C10453" t="s">
        <v>57</v>
      </c>
      <c r="D10453">
        <v>87</v>
      </c>
      <c r="E10453">
        <v>2614002</v>
      </c>
      <c r="F10453">
        <f t="shared" si="163"/>
        <v>3.3282300472608665E-5</v>
      </c>
    </row>
    <row r="10454" spans="1:6" x14ac:dyDescent="0.2">
      <c r="A10454">
        <v>2005</v>
      </c>
      <c r="B10454" t="s">
        <v>54</v>
      </c>
      <c r="C10454" t="s">
        <v>12</v>
      </c>
      <c r="D10454">
        <v>241</v>
      </c>
      <c r="E10454">
        <v>2614002</v>
      </c>
      <c r="F10454">
        <f t="shared" si="163"/>
        <v>9.2195797860904468E-5</v>
      </c>
    </row>
    <row r="10455" spans="1:6" x14ac:dyDescent="0.2">
      <c r="A10455">
        <v>2005</v>
      </c>
      <c r="B10455" t="s">
        <v>54</v>
      </c>
      <c r="C10455" t="s">
        <v>59</v>
      </c>
      <c r="D10455">
        <v>22</v>
      </c>
      <c r="E10455">
        <v>2614002</v>
      </c>
      <c r="F10455">
        <f t="shared" si="163"/>
        <v>8.4162139126136852E-6</v>
      </c>
    </row>
    <row r="10456" spans="1:6" x14ac:dyDescent="0.2">
      <c r="A10456">
        <v>2005</v>
      </c>
      <c r="B10456" t="s">
        <v>54</v>
      </c>
      <c r="C10456" t="s">
        <v>61</v>
      </c>
      <c r="D10456">
        <v>27</v>
      </c>
      <c r="E10456">
        <v>2614002</v>
      </c>
      <c r="F10456">
        <f t="shared" si="163"/>
        <v>1.0328989801844069E-5</v>
      </c>
    </row>
    <row r="10457" spans="1:6" x14ac:dyDescent="0.2">
      <c r="A10457">
        <v>2005</v>
      </c>
      <c r="B10457" t="s">
        <v>54</v>
      </c>
      <c r="C10457" t="s">
        <v>39</v>
      </c>
      <c r="D10457">
        <v>341</v>
      </c>
      <c r="E10457">
        <v>2614002</v>
      </c>
      <c r="F10457">
        <f t="shared" si="163"/>
        <v>1.3045131564551213E-4</v>
      </c>
    </row>
    <row r="10458" spans="1:6" x14ac:dyDescent="0.2">
      <c r="A10458">
        <v>2005</v>
      </c>
      <c r="B10458" t="s">
        <v>54</v>
      </c>
      <c r="C10458" t="s">
        <v>28</v>
      </c>
      <c r="D10458">
        <v>250</v>
      </c>
      <c r="E10458">
        <v>2614002</v>
      </c>
      <c r="F10458">
        <f t="shared" si="163"/>
        <v>9.5638794461519163E-5</v>
      </c>
    </row>
    <row r="10459" spans="1:6" x14ac:dyDescent="0.2">
      <c r="A10459">
        <v>2005</v>
      </c>
      <c r="B10459" t="s">
        <v>54</v>
      </c>
      <c r="C10459" t="s">
        <v>42</v>
      </c>
      <c r="D10459">
        <v>26</v>
      </c>
      <c r="E10459">
        <v>2614002</v>
      </c>
      <c r="F10459">
        <f t="shared" si="163"/>
        <v>9.9464346239979929E-6</v>
      </c>
    </row>
    <row r="10460" spans="1:6" x14ac:dyDescent="0.2">
      <c r="A10460">
        <v>2005</v>
      </c>
      <c r="B10460" t="s">
        <v>54</v>
      </c>
      <c r="C10460" t="s">
        <v>29</v>
      </c>
      <c r="D10460">
        <v>125</v>
      </c>
      <c r="E10460">
        <v>2614002</v>
      </c>
      <c r="F10460">
        <f t="shared" si="163"/>
        <v>4.7819397230759581E-5</v>
      </c>
    </row>
    <row r="10461" spans="1:6" x14ac:dyDescent="0.2">
      <c r="A10461">
        <v>2005</v>
      </c>
      <c r="B10461" t="s">
        <v>54</v>
      </c>
      <c r="C10461" t="s">
        <v>30</v>
      </c>
      <c r="D10461">
        <v>135</v>
      </c>
      <c r="E10461">
        <v>2614002</v>
      </c>
      <c r="F10461">
        <f t="shared" si="163"/>
        <v>5.1644949009220345E-5</v>
      </c>
    </row>
    <row r="10462" spans="1:6" x14ac:dyDescent="0.2">
      <c r="A10462">
        <v>2005</v>
      </c>
      <c r="B10462" t="s">
        <v>54</v>
      </c>
      <c r="C10462" t="s">
        <v>44</v>
      </c>
      <c r="D10462">
        <v>690</v>
      </c>
      <c r="E10462">
        <v>2614002</v>
      </c>
      <c r="F10462">
        <f t="shared" si="163"/>
        <v>2.6396307271379287E-4</v>
      </c>
    </row>
    <row r="10463" spans="1:6" x14ac:dyDescent="0.2">
      <c r="A10463">
        <v>2005</v>
      </c>
      <c r="B10463" t="s">
        <v>54</v>
      </c>
      <c r="C10463" t="s">
        <v>13</v>
      </c>
      <c r="D10463">
        <v>2020</v>
      </c>
      <c r="E10463">
        <v>2614002</v>
      </c>
      <c r="F10463">
        <f t="shared" si="163"/>
        <v>7.7276145924907481E-4</v>
      </c>
    </row>
    <row r="10464" spans="1:6" x14ac:dyDescent="0.2">
      <c r="A10464">
        <v>2005</v>
      </c>
      <c r="B10464" t="s">
        <v>54</v>
      </c>
      <c r="C10464" t="s">
        <v>31</v>
      </c>
      <c r="D10464">
        <v>149</v>
      </c>
      <c r="E10464">
        <v>2614002</v>
      </c>
      <c r="F10464">
        <f t="shared" si="163"/>
        <v>5.7000721499065418E-5</v>
      </c>
    </row>
    <row r="10465" spans="1:6" x14ac:dyDescent="0.2">
      <c r="A10465">
        <v>2005</v>
      </c>
      <c r="B10465" t="s">
        <v>54</v>
      </c>
      <c r="C10465" t="s">
        <v>14</v>
      </c>
      <c r="D10465">
        <v>308</v>
      </c>
      <c r="E10465">
        <v>2614002</v>
      </c>
      <c r="F10465">
        <f t="shared" si="163"/>
        <v>1.1782699477659161E-4</v>
      </c>
    </row>
    <row r="10466" spans="1:6" x14ac:dyDescent="0.2">
      <c r="A10466">
        <v>2005</v>
      </c>
      <c r="B10466" t="s">
        <v>54</v>
      </c>
      <c r="C10466" t="s">
        <v>45</v>
      </c>
      <c r="D10466">
        <v>225</v>
      </c>
      <c r="E10466">
        <v>2614002</v>
      </c>
      <c r="F10466">
        <f t="shared" si="163"/>
        <v>8.6074915015367244E-5</v>
      </c>
    </row>
    <row r="10467" spans="1:6" x14ac:dyDescent="0.2">
      <c r="A10467">
        <v>2005</v>
      </c>
      <c r="B10467" t="s">
        <v>54</v>
      </c>
      <c r="C10467" t="s">
        <v>32</v>
      </c>
      <c r="D10467">
        <v>582</v>
      </c>
      <c r="E10467">
        <v>2614002</v>
      </c>
      <c r="F10467">
        <f t="shared" si="163"/>
        <v>2.2264711350641658E-4</v>
      </c>
    </row>
    <row r="10468" spans="1:6" x14ac:dyDescent="0.2">
      <c r="A10468">
        <v>2005</v>
      </c>
      <c r="B10468" t="s">
        <v>54</v>
      </c>
      <c r="C10468" t="s">
        <v>67</v>
      </c>
      <c r="D10468">
        <v>208</v>
      </c>
      <c r="E10468">
        <v>2614002</v>
      </c>
      <c r="F10468">
        <f t="shared" si="163"/>
        <v>7.9571476991983944E-5</v>
      </c>
    </row>
    <row r="10469" spans="1:6" x14ac:dyDescent="0.2">
      <c r="A10469">
        <v>2005</v>
      </c>
      <c r="B10469" t="s">
        <v>54</v>
      </c>
      <c r="C10469" t="s">
        <v>33</v>
      </c>
      <c r="D10469">
        <v>654</v>
      </c>
      <c r="E10469">
        <v>2614002</v>
      </c>
      <c r="F10469">
        <f t="shared" si="163"/>
        <v>2.5019108631133414E-4</v>
      </c>
    </row>
    <row r="10470" spans="1:6" x14ac:dyDescent="0.2">
      <c r="A10470">
        <v>2005</v>
      </c>
      <c r="B10470" t="s">
        <v>54</v>
      </c>
      <c r="C10470" t="s">
        <v>15</v>
      </c>
      <c r="D10470">
        <v>1813</v>
      </c>
      <c r="E10470">
        <v>2614002</v>
      </c>
      <c r="F10470">
        <f t="shared" si="163"/>
        <v>6.9357253743493688E-4</v>
      </c>
    </row>
    <row r="10471" spans="1:6" x14ac:dyDescent="0.2">
      <c r="A10471">
        <v>2005</v>
      </c>
      <c r="B10471" t="s">
        <v>54</v>
      </c>
      <c r="C10471" t="s">
        <v>16</v>
      </c>
      <c r="D10471">
        <v>681</v>
      </c>
      <c r="E10471">
        <v>2614002</v>
      </c>
      <c r="F10471">
        <f t="shared" si="163"/>
        <v>2.6052007611317818E-4</v>
      </c>
    </row>
    <row r="10472" spans="1:6" x14ac:dyDescent="0.2">
      <c r="A10472">
        <v>2005</v>
      </c>
      <c r="B10472" t="s">
        <v>54</v>
      </c>
      <c r="C10472" t="s">
        <v>17</v>
      </c>
      <c r="D10472">
        <v>511</v>
      </c>
      <c r="E10472">
        <v>2614002</v>
      </c>
      <c r="F10472">
        <f t="shared" si="163"/>
        <v>1.9548569587934516E-4</v>
      </c>
    </row>
    <row r="10473" spans="1:6" x14ac:dyDescent="0.2">
      <c r="A10473">
        <v>2005</v>
      </c>
      <c r="B10473" t="s">
        <v>54</v>
      </c>
      <c r="C10473" t="s">
        <v>19</v>
      </c>
      <c r="D10473">
        <v>1440</v>
      </c>
      <c r="E10473">
        <v>2614002</v>
      </c>
      <c r="F10473">
        <f t="shared" si="163"/>
        <v>5.5087945609835038E-4</v>
      </c>
    </row>
    <row r="10474" spans="1:6" x14ac:dyDescent="0.2">
      <c r="A10474">
        <v>2005</v>
      </c>
      <c r="B10474" t="s">
        <v>54</v>
      </c>
      <c r="C10474" t="s">
        <v>20</v>
      </c>
      <c r="D10474">
        <v>982</v>
      </c>
      <c r="E10474">
        <v>2614002</v>
      </c>
      <c r="F10474">
        <f t="shared" si="163"/>
        <v>3.7566918464484723E-4</v>
      </c>
    </row>
    <row r="10475" spans="1:6" x14ac:dyDescent="0.2">
      <c r="A10475">
        <v>2005</v>
      </c>
      <c r="B10475" t="s">
        <v>54</v>
      </c>
      <c r="C10475" t="s">
        <v>47</v>
      </c>
      <c r="D10475">
        <v>3162</v>
      </c>
      <c r="E10475">
        <v>2614002</v>
      </c>
      <c r="F10475">
        <f t="shared" si="163"/>
        <v>1.2096394723492942E-3</v>
      </c>
    </row>
    <row r="10476" spans="1:6" x14ac:dyDescent="0.2">
      <c r="A10476">
        <v>2005</v>
      </c>
      <c r="B10476" t="s">
        <v>54</v>
      </c>
      <c r="C10476" t="s">
        <v>22</v>
      </c>
      <c r="D10476">
        <v>339</v>
      </c>
      <c r="E10476">
        <v>2614002</v>
      </c>
      <c r="F10476">
        <f t="shared" si="163"/>
        <v>1.2968620528981998E-4</v>
      </c>
    </row>
    <row r="10477" spans="1:6" x14ac:dyDescent="0.2">
      <c r="A10477">
        <v>2005</v>
      </c>
      <c r="B10477" t="s">
        <v>54</v>
      </c>
      <c r="C10477" t="s">
        <v>52</v>
      </c>
      <c r="D10477">
        <v>77</v>
      </c>
      <c r="E10477">
        <v>2614002</v>
      </c>
      <c r="F10477">
        <f t="shared" si="163"/>
        <v>2.9456748694147901E-5</v>
      </c>
    </row>
    <row r="10478" spans="1:6" x14ac:dyDescent="0.2">
      <c r="A10478">
        <v>2005</v>
      </c>
      <c r="B10478" t="s">
        <v>54</v>
      </c>
      <c r="C10478" t="s">
        <v>74</v>
      </c>
      <c r="D10478">
        <v>95</v>
      </c>
      <c r="E10478">
        <v>2614002</v>
      </c>
      <c r="F10478">
        <f t="shared" si="163"/>
        <v>3.6342741895377277E-5</v>
      </c>
    </row>
    <row r="10479" spans="1:6" x14ac:dyDescent="0.2">
      <c r="A10479">
        <v>2005</v>
      </c>
      <c r="B10479" t="s">
        <v>54</v>
      </c>
      <c r="C10479" t="s">
        <v>75</v>
      </c>
      <c r="D10479">
        <v>165</v>
      </c>
      <c r="E10479">
        <v>2614002</v>
      </c>
      <c r="F10479">
        <f t="shared" si="163"/>
        <v>6.3121604344602649E-5</v>
      </c>
    </row>
    <row r="10480" spans="1:6" x14ac:dyDescent="0.2">
      <c r="A10480">
        <v>2005</v>
      </c>
      <c r="B10480" t="s">
        <v>54</v>
      </c>
      <c r="C10480" t="s">
        <v>23</v>
      </c>
      <c r="D10480">
        <v>786</v>
      </c>
      <c r="E10480">
        <v>2614002</v>
      </c>
      <c r="F10480">
        <f t="shared" si="163"/>
        <v>3.0068836978701624E-4</v>
      </c>
    </row>
    <row r="10481" spans="1:6" x14ac:dyDescent="0.2">
      <c r="A10481">
        <v>2005</v>
      </c>
      <c r="B10481" t="s">
        <v>54</v>
      </c>
      <c r="C10481" t="s">
        <v>24</v>
      </c>
      <c r="D10481">
        <v>145</v>
      </c>
      <c r="E10481">
        <v>2614002</v>
      </c>
      <c r="F10481">
        <f t="shared" si="163"/>
        <v>5.5470500787681108E-5</v>
      </c>
    </row>
    <row r="10482" spans="1:6" x14ac:dyDescent="0.2">
      <c r="A10482">
        <v>2005</v>
      </c>
      <c r="B10482" t="s">
        <v>55</v>
      </c>
      <c r="C10482" t="s">
        <v>56</v>
      </c>
      <c r="D10482">
        <v>3415</v>
      </c>
      <c r="E10482">
        <v>29800000</v>
      </c>
      <c r="F10482">
        <f t="shared" si="163"/>
        <v>1.1459731543624161E-4</v>
      </c>
    </row>
    <row r="10483" spans="1:6" x14ac:dyDescent="0.2">
      <c r="A10483">
        <v>2005</v>
      </c>
      <c r="B10483" t="s">
        <v>55</v>
      </c>
      <c r="C10483" t="s">
        <v>7</v>
      </c>
      <c r="D10483">
        <v>71817</v>
      </c>
      <c r="E10483">
        <v>29800000</v>
      </c>
      <c r="F10483">
        <f t="shared" si="163"/>
        <v>2.4099664429530201E-3</v>
      </c>
    </row>
    <row r="10484" spans="1:6" x14ac:dyDescent="0.2">
      <c r="A10484">
        <v>2005</v>
      </c>
      <c r="B10484" t="s">
        <v>55</v>
      </c>
      <c r="C10484" t="s">
        <v>36</v>
      </c>
      <c r="D10484">
        <v>225</v>
      </c>
      <c r="E10484">
        <v>29800000</v>
      </c>
      <c r="F10484">
        <f t="shared" si="163"/>
        <v>7.5503355704697988E-6</v>
      </c>
    </row>
    <row r="10485" spans="1:6" x14ac:dyDescent="0.2">
      <c r="A10485">
        <v>2005</v>
      </c>
      <c r="B10485" t="s">
        <v>55</v>
      </c>
      <c r="C10485" t="s">
        <v>8</v>
      </c>
      <c r="D10485">
        <v>1121781</v>
      </c>
      <c r="E10485">
        <v>29800000</v>
      </c>
      <c r="F10485">
        <f t="shared" si="163"/>
        <v>3.7643657718120803E-2</v>
      </c>
    </row>
    <row r="10486" spans="1:6" x14ac:dyDescent="0.2">
      <c r="A10486">
        <v>2005</v>
      </c>
      <c r="B10486" t="s">
        <v>55</v>
      </c>
      <c r="C10486" t="s">
        <v>37</v>
      </c>
      <c r="D10486">
        <v>266564</v>
      </c>
      <c r="E10486">
        <v>29800000</v>
      </c>
      <c r="F10486">
        <f t="shared" si="163"/>
        <v>8.9451006711409389E-3</v>
      </c>
    </row>
    <row r="10487" spans="1:6" x14ac:dyDescent="0.2">
      <c r="A10487">
        <v>2005</v>
      </c>
      <c r="B10487" t="s">
        <v>55</v>
      </c>
      <c r="C10487" t="s">
        <v>9</v>
      </c>
      <c r="D10487">
        <v>27185</v>
      </c>
      <c r="E10487">
        <v>29800000</v>
      </c>
      <c r="F10487">
        <f t="shared" si="163"/>
        <v>9.1224832214765105E-4</v>
      </c>
    </row>
    <row r="10488" spans="1:6" x14ac:dyDescent="0.2">
      <c r="A10488">
        <v>2005</v>
      </c>
      <c r="B10488" t="s">
        <v>55</v>
      </c>
      <c r="C10488" t="s">
        <v>26</v>
      </c>
      <c r="D10488">
        <v>21985</v>
      </c>
      <c r="E10488">
        <v>29800000</v>
      </c>
      <c r="F10488">
        <f t="shared" si="163"/>
        <v>7.3775167785234904E-4</v>
      </c>
    </row>
    <row r="10489" spans="1:6" x14ac:dyDescent="0.2">
      <c r="A10489">
        <v>2005</v>
      </c>
      <c r="B10489" t="s">
        <v>55</v>
      </c>
      <c r="C10489" t="s">
        <v>131</v>
      </c>
      <c r="D10489">
        <v>2331</v>
      </c>
      <c r="E10489">
        <v>29800000</v>
      </c>
      <c r="F10489">
        <f t="shared" si="163"/>
        <v>7.8221476510067118E-5</v>
      </c>
    </row>
    <row r="10490" spans="1:6" x14ac:dyDescent="0.2">
      <c r="A10490">
        <v>2005</v>
      </c>
      <c r="B10490" t="s">
        <v>55</v>
      </c>
      <c r="C10490" t="s">
        <v>10</v>
      </c>
      <c r="D10490">
        <v>107996</v>
      </c>
      <c r="E10490">
        <v>29800000</v>
      </c>
      <c r="F10490">
        <f t="shared" si="163"/>
        <v>3.6240268456375841E-3</v>
      </c>
    </row>
    <row r="10491" spans="1:6" x14ac:dyDescent="0.2">
      <c r="A10491">
        <v>2005</v>
      </c>
      <c r="B10491" t="s">
        <v>55</v>
      </c>
      <c r="C10491" t="s">
        <v>57</v>
      </c>
      <c r="D10491">
        <v>3667</v>
      </c>
      <c r="E10491">
        <v>29800000</v>
      </c>
      <c r="F10491">
        <f t="shared" si="163"/>
        <v>1.2305369127516778E-4</v>
      </c>
    </row>
    <row r="10492" spans="1:6" x14ac:dyDescent="0.2">
      <c r="A10492">
        <v>2005</v>
      </c>
      <c r="B10492" t="s">
        <v>55</v>
      </c>
      <c r="C10492" t="s">
        <v>58</v>
      </c>
      <c r="D10492">
        <v>1464</v>
      </c>
      <c r="E10492">
        <v>29800000</v>
      </c>
      <c r="F10492">
        <f t="shared" si="163"/>
        <v>4.912751677852349E-5</v>
      </c>
    </row>
    <row r="10493" spans="1:6" x14ac:dyDescent="0.2">
      <c r="A10493">
        <v>2005</v>
      </c>
      <c r="B10493" t="s">
        <v>55</v>
      </c>
      <c r="C10493" t="s">
        <v>123</v>
      </c>
      <c r="D10493">
        <v>243</v>
      </c>
      <c r="E10493">
        <v>29800000</v>
      </c>
      <c r="F10493">
        <f t="shared" si="163"/>
        <v>8.154362416107382E-6</v>
      </c>
    </row>
    <row r="10494" spans="1:6" x14ac:dyDescent="0.2">
      <c r="A10494">
        <v>2005</v>
      </c>
      <c r="B10494" t="s">
        <v>55</v>
      </c>
      <c r="C10494" t="s">
        <v>27</v>
      </c>
      <c r="D10494">
        <v>1601</v>
      </c>
      <c r="E10494">
        <v>29800000</v>
      </c>
      <c r="F10494">
        <f t="shared" si="163"/>
        <v>5.3724832214765101E-5</v>
      </c>
    </row>
    <row r="10495" spans="1:6" x14ac:dyDescent="0.2">
      <c r="A10495">
        <v>2005</v>
      </c>
      <c r="B10495" t="s">
        <v>55</v>
      </c>
      <c r="C10495" t="s">
        <v>11</v>
      </c>
      <c r="D10495">
        <v>4745</v>
      </c>
      <c r="E10495">
        <v>29800000</v>
      </c>
      <c r="F10495">
        <f t="shared" si="163"/>
        <v>1.5922818791946309E-4</v>
      </c>
    </row>
    <row r="10496" spans="1:6" x14ac:dyDescent="0.2">
      <c r="A10496">
        <v>2005</v>
      </c>
      <c r="B10496" t="s">
        <v>55</v>
      </c>
      <c r="C10496" t="s">
        <v>12</v>
      </c>
      <c r="D10496">
        <v>39428</v>
      </c>
      <c r="E10496">
        <v>29800000</v>
      </c>
      <c r="F10496">
        <f t="shared" si="163"/>
        <v>1.3230872483221477E-3</v>
      </c>
    </row>
    <row r="10497" spans="1:6" x14ac:dyDescent="0.2">
      <c r="A10497">
        <v>2005</v>
      </c>
      <c r="B10497" t="s">
        <v>55</v>
      </c>
      <c r="C10497" t="s">
        <v>59</v>
      </c>
      <c r="D10497">
        <v>8274</v>
      </c>
      <c r="E10497">
        <v>29800000</v>
      </c>
      <c r="F10497">
        <f t="shared" si="163"/>
        <v>2.7765100671140938E-4</v>
      </c>
    </row>
    <row r="10498" spans="1:6" x14ac:dyDescent="0.2">
      <c r="A10498">
        <v>2005</v>
      </c>
      <c r="B10498" t="s">
        <v>55</v>
      </c>
      <c r="C10498" t="s">
        <v>38</v>
      </c>
      <c r="D10498">
        <v>14559</v>
      </c>
      <c r="E10498">
        <v>29800000</v>
      </c>
      <c r="F10498">
        <f t="shared" si="163"/>
        <v>4.8855704697986578E-4</v>
      </c>
    </row>
    <row r="10499" spans="1:6" x14ac:dyDescent="0.2">
      <c r="A10499">
        <v>2005</v>
      </c>
      <c r="B10499" t="s">
        <v>55</v>
      </c>
      <c r="C10499" t="s">
        <v>61</v>
      </c>
      <c r="D10499">
        <v>15374</v>
      </c>
      <c r="E10499">
        <v>29800000</v>
      </c>
      <c r="F10499">
        <f t="shared" ref="F10499:F10562" si="164">D10499/E10499</f>
        <v>5.1590604026845632E-4</v>
      </c>
    </row>
    <row r="10500" spans="1:6" x14ac:dyDescent="0.2">
      <c r="A10500">
        <v>2005</v>
      </c>
      <c r="B10500" t="s">
        <v>55</v>
      </c>
      <c r="C10500" t="s">
        <v>62</v>
      </c>
      <c r="D10500">
        <v>1793</v>
      </c>
      <c r="E10500">
        <v>29800000</v>
      </c>
      <c r="F10500">
        <f t="shared" si="164"/>
        <v>6.0167785234899328E-5</v>
      </c>
    </row>
    <row r="10501" spans="1:6" x14ac:dyDescent="0.2">
      <c r="A10501">
        <v>2005</v>
      </c>
      <c r="B10501" t="s">
        <v>55</v>
      </c>
      <c r="C10501" t="s">
        <v>39</v>
      </c>
      <c r="D10501">
        <v>18769</v>
      </c>
      <c r="E10501">
        <v>29800000</v>
      </c>
      <c r="F10501">
        <f t="shared" si="164"/>
        <v>6.2983221476510065E-4</v>
      </c>
    </row>
    <row r="10502" spans="1:6" x14ac:dyDescent="0.2">
      <c r="A10502">
        <v>2005</v>
      </c>
      <c r="B10502" t="s">
        <v>55</v>
      </c>
      <c r="C10502" t="s">
        <v>40</v>
      </c>
      <c r="D10502">
        <v>12666</v>
      </c>
      <c r="E10502">
        <v>29800000</v>
      </c>
      <c r="F10502">
        <f t="shared" si="164"/>
        <v>4.2503355704697984E-4</v>
      </c>
    </row>
    <row r="10503" spans="1:6" x14ac:dyDescent="0.2">
      <c r="A10503">
        <v>2005</v>
      </c>
      <c r="B10503" t="s">
        <v>55</v>
      </c>
      <c r="C10503" t="s">
        <v>41</v>
      </c>
      <c r="D10503">
        <v>4510</v>
      </c>
      <c r="E10503">
        <v>29800000</v>
      </c>
      <c r="F10503">
        <f t="shared" si="164"/>
        <v>1.5134228187919463E-4</v>
      </c>
    </row>
    <row r="10504" spans="1:6" x14ac:dyDescent="0.2">
      <c r="A10504">
        <v>2005</v>
      </c>
      <c r="B10504" t="s">
        <v>55</v>
      </c>
      <c r="C10504" t="s">
        <v>82</v>
      </c>
      <c r="D10504">
        <v>152</v>
      </c>
      <c r="E10504">
        <v>29800000</v>
      </c>
      <c r="F10504">
        <f t="shared" si="164"/>
        <v>5.1006711409395976E-6</v>
      </c>
    </row>
    <row r="10505" spans="1:6" x14ac:dyDescent="0.2">
      <c r="A10505">
        <v>2005</v>
      </c>
      <c r="B10505" t="s">
        <v>55</v>
      </c>
      <c r="C10505" t="s">
        <v>28</v>
      </c>
      <c r="D10505">
        <v>11704</v>
      </c>
      <c r="E10505">
        <v>29800000</v>
      </c>
      <c r="F10505">
        <f t="shared" si="164"/>
        <v>3.9275167785234901E-4</v>
      </c>
    </row>
    <row r="10506" spans="1:6" x14ac:dyDescent="0.2">
      <c r="A10506">
        <v>2005</v>
      </c>
      <c r="B10506" t="s">
        <v>55</v>
      </c>
      <c r="C10506" t="s">
        <v>42</v>
      </c>
      <c r="D10506">
        <v>22435</v>
      </c>
      <c r="E10506">
        <v>29800000</v>
      </c>
      <c r="F10506">
        <f t="shared" si="164"/>
        <v>7.5285234899328862E-4</v>
      </c>
    </row>
    <row r="10507" spans="1:6" x14ac:dyDescent="0.2">
      <c r="A10507">
        <v>2005</v>
      </c>
      <c r="B10507" t="s">
        <v>55</v>
      </c>
      <c r="C10507" t="s">
        <v>43</v>
      </c>
      <c r="D10507">
        <v>19837</v>
      </c>
      <c r="E10507">
        <v>29800000</v>
      </c>
      <c r="F10507">
        <f t="shared" si="164"/>
        <v>6.6567114093959729E-4</v>
      </c>
    </row>
    <row r="10508" spans="1:6" x14ac:dyDescent="0.2">
      <c r="A10508">
        <v>2005</v>
      </c>
      <c r="B10508" t="s">
        <v>55</v>
      </c>
      <c r="C10508" t="s">
        <v>29</v>
      </c>
      <c r="D10508">
        <v>6199</v>
      </c>
      <c r="E10508">
        <v>29800000</v>
      </c>
      <c r="F10508">
        <f t="shared" si="164"/>
        <v>2.0802013422818792E-4</v>
      </c>
    </row>
    <row r="10509" spans="1:6" x14ac:dyDescent="0.2">
      <c r="A10509">
        <v>2005</v>
      </c>
      <c r="B10509" t="s">
        <v>55</v>
      </c>
      <c r="C10509" t="s">
        <v>30</v>
      </c>
      <c r="D10509">
        <v>4626</v>
      </c>
      <c r="E10509">
        <v>29800000</v>
      </c>
      <c r="F10509">
        <f t="shared" si="164"/>
        <v>1.5523489932885905E-4</v>
      </c>
    </row>
    <row r="10510" spans="1:6" x14ac:dyDescent="0.2">
      <c r="A10510">
        <v>2005</v>
      </c>
      <c r="B10510" t="s">
        <v>55</v>
      </c>
      <c r="C10510" t="s">
        <v>64</v>
      </c>
      <c r="D10510">
        <v>3879</v>
      </c>
      <c r="E10510">
        <v>29800000</v>
      </c>
      <c r="F10510">
        <f t="shared" si="164"/>
        <v>1.3016778523489934E-4</v>
      </c>
    </row>
    <row r="10511" spans="1:6" x14ac:dyDescent="0.2">
      <c r="A10511">
        <v>2005</v>
      </c>
      <c r="B10511" t="s">
        <v>55</v>
      </c>
      <c r="C10511" t="s">
        <v>44</v>
      </c>
      <c r="D10511">
        <v>6973</v>
      </c>
      <c r="E10511">
        <v>29800000</v>
      </c>
      <c r="F10511">
        <f t="shared" si="164"/>
        <v>2.3399328859060402E-4</v>
      </c>
    </row>
    <row r="10512" spans="1:6" x14ac:dyDescent="0.2">
      <c r="A10512">
        <v>2005</v>
      </c>
      <c r="B10512" t="s">
        <v>55</v>
      </c>
      <c r="C10512" t="s">
        <v>13</v>
      </c>
      <c r="D10512">
        <v>53208</v>
      </c>
      <c r="E10512">
        <v>29800000</v>
      </c>
      <c r="F10512">
        <f t="shared" si="164"/>
        <v>1.785503355704698E-3</v>
      </c>
    </row>
    <row r="10513" spans="1:6" x14ac:dyDescent="0.2">
      <c r="A10513">
        <v>2005</v>
      </c>
      <c r="B10513" t="s">
        <v>55</v>
      </c>
      <c r="C10513" t="s">
        <v>31</v>
      </c>
      <c r="D10513">
        <v>11553</v>
      </c>
      <c r="E10513">
        <v>29800000</v>
      </c>
      <c r="F10513">
        <f t="shared" si="164"/>
        <v>3.8768456375838927E-4</v>
      </c>
    </row>
    <row r="10514" spans="1:6" x14ac:dyDescent="0.2">
      <c r="A10514">
        <v>2005</v>
      </c>
      <c r="B10514" t="s">
        <v>55</v>
      </c>
      <c r="C10514" t="s">
        <v>14</v>
      </c>
      <c r="D10514">
        <v>14257</v>
      </c>
      <c r="E10514">
        <v>29800000</v>
      </c>
      <c r="F10514">
        <f t="shared" si="164"/>
        <v>4.7842281879194629E-4</v>
      </c>
    </row>
    <row r="10515" spans="1:6" x14ac:dyDescent="0.2">
      <c r="A10515">
        <v>2005</v>
      </c>
      <c r="B10515" t="s">
        <v>55</v>
      </c>
      <c r="C10515" t="s">
        <v>45</v>
      </c>
      <c r="D10515">
        <v>16840</v>
      </c>
      <c r="E10515">
        <v>29800000</v>
      </c>
      <c r="F10515">
        <f t="shared" si="164"/>
        <v>5.6510067114093961E-4</v>
      </c>
    </row>
    <row r="10516" spans="1:6" x14ac:dyDescent="0.2">
      <c r="A10516">
        <v>2005</v>
      </c>
      <c r="B10516" t="s">
        <v>55</v>
      </c>
      <c r="C10516" t="s">
        <v>32</v>
      </c>
      <c r="D10516">
        <v>17316</v>
      </c>
      <c r="E10516">
        <v>29800000</v>
      </c>
      <c r="F10516">
        <f t="shared" si="164"/>
        <v>5.8107382550335565E-4</v>
      </c>
    </row>
    <row r="10517" spans="1:6" x14ac:dyDescent="0.2">
      <c r="A10517">
        <v>2005</v>
      </c>
      <c r="B10517" t="s">
        <v>55</v>
      </c>
      <c r="C10517" t="s">
        <v>65</v>
      </c>
      <c r="D10517">
        <v>382</v>
      </c>
      <c r="E10517">
        <v>29800000</v>
      </c>
      <c r="F10517">
        <f t="shared" si="164"/>
        <v>1.2818791946308724E-5</v>
      </c>
    </row>
    <row r="10518" spans="1:6" x14ac:dyDescent="0.2">
      <c r="A10518">
        <v>2005</v>
      </c>
      <c r="B10518" t="s">
        <v>55</v>
      </c>
      <c r="C10518" t="s">
        <v>66</v>
      </c>
      <c r="D10518">
        <v>1834</v>
      </c>
      <c r="E10518">
        <v>29800000</v>
      </c>
      <c r="F10518">
        <f t="shared" si="164"/>
        <v>6.1543624161073822E-5</v>
      </c>
    </row>
    <row r="10519" spans="1:6" x14ac:dyDescent="0.2">
      <c r="A10519">
        <v>2005</v>
      </c>
      <c r="B10519" t="s">
        <v>55</v>
      </c>
      <c r="C10519" t="s">
        <v>67</v>
      </c>
      <c r="D10519">
        <v>1339</v>
      </c>
      <c r="E10519">
        <v>29800000</v>
      </c>
      <c r="F10519">
        <f t="shared" si="164"/>
        <v>4.4932885906040268E-5</v>
      </c>
    </row>
    <row r="10520" spans="1:6" x14ac:dyDescent="0.2">
      <c r="A10520">
        <v>2005</v>
      </c>
      <c r="B10520" t="s">
        <v>55</v>
      </c>
      <c r="C10520" t="s">
        <v>33</v>
      </c>
      <c r="D10520">
        <v>113632</v>
      </c>
      <c r="E10520">
        <v>29800000</v>
      </c>
      <c r="F10520">
        <f t="shared" si="164"/>
        <v>3.8131543624161076E-3</v>
      </c>
    </row>
    <row r="10521" spans="1:6" x14ac:dyDescent="0.2">
      <c r="A10521">
        <v>2005</v>
      </c>
      <c r="B10521" t="s">
        <v>55</v>
      </c>
      <c r="C10521" t="s">
        <v>130</v>
      </c>
      <c r="D10521">
        <v>4700</v>
      </c>
      <c r="E10521">
        <v>29800000</v>
      </c>
      <c r="F10521">
        <f t="shared" si="164"/>
        <v>1.5771812080536912E-4</v>
      </c>
    </row>
    <row r="10522" spans="1:6" x14ac:dyDescent="0.2">
      <c r="A10522">
        <v>2005</v>
      </c>
      <c r="B10522" t="s">
        <v>55</v>
      </c>
      <c r="C10522" t="s">
        <v>15</v>
      </c>
      <c r="D10522">
        <v>415513</v>
      </c>
      <c r="E10522">
        <v>29800000</v>
      </c>
      <c r="F10522">
        <f t="shared" si="164"/>
        <v>1.3943389261744966E-2</v>
      </c>
    </row>
    <row r="10523" spans="1:6" x14ac:dyDescent="0.2">
      <c r="A10523">
        <v>2005</v>
      </c>
      <c r="B10523" t="s">
        <v>55</v>
      </c>
      <c r="C10523" t="s">
        <v>16</v>
      </c>
      <c r="D10523">
        <v>39143</v>
      </c>
      <c r="E10523">
        <v>29800000</v>
      </c>
      <c r="F10523">
        <f t="shared" si="164"/>
        <v>1.313523489932886E-3</v>
      </c>
    </row>
    <row r="10524" spans="1:6" x14ac:dyDescent="0.2">
      <c r="A10524">
        <v>2005</v>
      </c>
      <c r="B10524" t="s">
        <v>55</v>
      </c>
      <c r="C10524" t="s">
        <v>17</v>
      </c>
      <c r="D10524">
        <v>161562</v>
      </c>
      <c r="E10524">
        <v>29800000</v>
      </c>
      <c r="F10524">
        <f t="shared" si="164"/>
        <v>5.4215436241610735E-3</v>
      </c>
    </row>
    <row r="10525" spans="1:6" x14ac:dyDescent="0.2">
      <c r="A10525">
        <v>2005</v>
      </c>
      <c r="B10525" t="s">
        <v>55</v>
      </c>
      <c r="C10525" t="s">
        <v>132</v>
      </c>
      <c r="D10525">
        <v>2940</v>
      </c>
      <c r="E10525">
        <v>29800000</v>
      </c>
      <c r="F10525">
        <f t="shared" si="164"/>
        <v>9.8657718120805375E-5</v>
      </c>
    </row>
    <row r="10526" spans="1:6" x14ac:dyDescent="0.2">
      <c r="A10526">
        <v>2005</v>
      </c>
      <c r="B10526" t="s">
        <v>55</v>
      </c>
      <c r="C10526" t="s">
        <v>18</v>
      </c>
      <c r="D10526">
        <v>31558</v>
      </c>
      <c r="E10526">
        <v>29800000</v>
      </c>
      <c r="F10526">
        <f t="shared" si="164"/>
        <v>1.0589932885906039E-3</v>
      </c>
    </row>
    <row r="10527" spans="1:6" x14ac:dyDescent="0.2">
      <c r="A10527">
        <v>2005</v>
      </c>
      <c r="B10527" t="s">
        <v>55</v>
      </c>
      <c r="C10527" t="s">
        <v>46</v>
      </c>
      <c r="D10527">
        <v>20053</v>
      </c>
      <c r="E10527">
        <v>29800000</v>
      </c>
      <c r="F10527">
        <f t="shared" si="164"/>
        <v>6.7291946308724836E-4</v>
      </c>
    </row>
    <row r="10528" spans="1:6" x14ac:dyDescent="0.2">
      <c r="A10528">
        <v>2005</v>
      </c>
      <c r="B10528" t="s">
        <v>55</v>
      </c>
      <c r="C10528" t="s">
        <v>19</v>
      </c>
      <c r="D10528">
        <v>37721</v>
      </c>
      <c r="E10528">
        <v>29800000</v>
      </c>
      <c r="F10528">
        <f t="shared" si="164"/>
        <v>1.2658053691275168E-3</v>
      </c>
    </row>
    <row r="10529" spans="1:6" x14ac:dyDescent="0.2">
      <c r="A10529">
        <v>2005</v>
      </c>
      <c r="B10529" t="s">
        <v>55</v>
      </c>
      <c r="C10529" t="s">
        <v>34</v>
      </c>
      <c r="D10529">
        <v>7783</v>
      </c>
      <c r="E10529">
        <v>29800000</v>
      </c>
      <c r="F10529">
        <f t="shared" si="164"/>
        <v>2.6117449664429533E-4</v>
      </c>
    </row>
    <row r="10530" spans="1:6" x14ac:dyDescent="0.2">
      <c r="A10530">
        <v>2005</v>
      </c>
      <c r="B10530" t="s">
        <v>55</v>
      </c>
      <c r="C10530" t="s">
        <v>20</v>
      </c>
      <c r="D10530">
        <v>474970</v>
      </c>
      <c r="E10530">
        <v>29800000</v>
      </c>
      <c r="F10530">
        <f t="shared" si="164"/>
        <v>1.5938590604026845E-2</v>
      </c>
    </row>
    <row r="10531" spans="1:6" x14ac:dyDescent="0.2">
      <c r="A10531">
        <v>2005</v>
      </c>
      <c r="B10531" t="s">
        <v>55</v>
      </c>
      <c r="C10531" t="s">
        <v>68</v>
      </c>
      <c r="D10531">
        <v>3641</v>
      </c>
      <c r="E10531">
        <v>29800000</v>
      </c>
      <c r="F10531">
        <f t="shared" si="164"/>
        <v>1.2218120805369129E-4</v>
      </c>
    </row>
    <row r="10532" spans="1:6" x14ac:dyDescent="0.2">
      <c r="A10532">
        <v>2005</v>
      </c>
      <c r="B10532" t="s">
        <v>55</v>
      </c>
      <c r="C10532" t="s">
        <v>21</v>
      </c>
      <c r="D10532">
        <v>31219</v>
      </c>
      <c r="E10532">
        <v>29800000</v>
      </c>
      <c r="F10532">
        <f t="shared" si="164"/>
        <v>1.0476174496644294E-3</v>
      </c>
    </row>
    <row r="10533" spans="1:6" x14ac:dyDescent="0.2">
      <c r="A10533">
        <v>2005</v>
      </c>
      <c r="B10533" t="s">
        <v>55</v>
      </c>
      <c r="C10533" t="s">
        <v>47</v>
      </c>
      <c r="D10533">
        <v>355967</v>
      </c>
      <c r="E10533">
        <v>29800000</v>
      </c>
      <c r="F10533">
        <f t="shared" si="164"/>
        <v>1.1945201342281879E-2</v>
      </c>
    </row>
    <row r="10534" spans="1:6" x14ac:dyDescent="0.2">
      <c r="A10534">
        <v>2005</v>
      </c>
      <c r="B10534" t="s">
        <v>55</v>
      </c>
      <c r="C10534" t="s">
        <v>69</v>
      </c>
      <c r="D10534">
        <v>12920</v>
      </c>
      <c r="E10534">
        <v>29800000</v>
      </c>
      <c r="F10534">
        <f t="shared" si="164"/>
        <v>4.3355704697986579E-4</v>
      </c>
    </row>
    <row r="10535" spans="1:6" x14ac:dyDescent="0.2">
      <c r="A10535">
        <v>2005</v>
      </c>
      <c r="B10535" t="s">
        <v>55</v>
      </c>
      <c r="C10535" t="s">
        <v>22</v>
      </c>
      <c r="D10535">
        <v>163093</v>
      </c>
      <c r="E10535">
        <v>29800000</v>
      </c>
      <c r="F10535">
        <f t="shared" si="164"/>
        <v>5.4729194630872479E-3</v>
      </c>
    </row>
    <row r="10536" spans="1:6" x14ac:dyDescent="0.2">
      <c r="A10536">
        <v>2005</v>
      </c>
      <c r="B10536" t="s">
        <v>55</v>
      </c>
      <c r="C10536" t="s">
        <v>48</v>
      </c>
      <c r="D10536">
        <v>119133</v>
      </c>
      <c r="E10536">
        <v>29800000</v>
      </c>
      <c r="F10536">
        <f t="shared" si="164"/>
        <v>3.9977516778523488E-3</v>
      </c>
    </row>
    <row r="10537" spans="1:6" x14ac:dyDescent="0.2">
      <c r="A10537">
        <v>2005</v>
      </c>
      <c r="B10537" t="s">
        <v>55</v>
      </c>
      <c r="C10537" t="s">
        <v>70</v>
      </c>
      <c r="D10537">
        <v>277</v>
      </c>
      <c r="E10537">
        <v>29800000</v>
      </c>
      <c r="F10537">
        <f t="shared" si="164"/>
        <v>9.2953020134228187E-6</v>
      </c>
    </row>
    <row r="10538" spans="1:6" x14ac:dyDescent="0.2">
      <c r="A10538">
        <v>2005</v>
      </c>
      <c r="B10538" t="s">
        <v>55</v>
      </c>
      <c r="C10538" t="s">
        <v>71</v>
      </c>
      <c r="D10538">
        <v>14291</v>
      </c>
      <c r="E10538">
        <v>29800000</v>
      </c>
      <c r="F10538">
        <f t="shared" si="164"/>
        <v>4.7956375838926173E-4</v>
      </c>
    </row>
    <row r="10539" spans="1:6" x14ac:dyDescent="0.2">
      <c r="A10539">
        <v>2005</v>
      </c>
      <c r="B10539" t="s">
        <v>55</v>
      </c>
      <c r="C10539" t="s">
        <v>50</v>
      </c>
      <c r="D10539">
        <v>21654</v>
      </c>
      <c r="E10539">
        <v>29800000</v>
      </c>
      <c r="F10539">
        <f t="shared" si="164"/>
        <v>7.2664429530201345E-4</v>
      </c>
    </row>
    <row r="10540" spans="1:6" x14ac:dyDescent="0.2">
      <c r="A10540">
        <v>2005</v>
      </c>
      <c r="B10540" t="s">
        <v>55</v>
      </c>
      <c r="C10540" t="s">
        <v>51</v>
      </c>
      <c r="D10540">
        <v>10988</v>
      </c>
      <c r="E10540">
        <v>29800000</v>
      </c>
      <c r="F10540">
        <f t="shared" si="164"/>
        <v>3.6872483221476511E-4</v>
      </c>
    </row>
    <row r="10541" spans="1:6" x14ac:dyDescent="0.2">
      <c r="A10541">
        <v>2005</v>
      </c>
      <c r="B10541" t="s">
        <v>55</v>
      </c>
      <c r="C10541" t="s">
        <v>72</v>
      </c>
      <c r="D10541">
        <v>1583</v>
      </c>
      <c r="E10541">
        <v>29800000</v>
      </c>
      <c r="F10541">
        <f t="shared" si="164"/>
        <v>5.3120805369127514E-5</v>
      </c>
    </row>
    <row r="10542" spans="1:6" x14ac:dyDescent="0.2">
      <c r="A10542">
        <v>2005</v>
      </c>
      <c r="B10542" t="s">
        <v>55</v>
      </c>
      <c r="C10542" t="s">
        <v>52</v>
      </c>
      <c r="D10542">
        <v>23267</v>
      </c>
      <c r="E10542">
        <v>29800000</v>
      </c>
      <c r="F10542">
        <f t="shared" si="164"/>
        <v>7.8077181208053691E-4</v>
      </c>
    </row>
    <row r="10543" spans="1:6" x14ac:dyDescent="0.2">
      <c r="A10543">
        <v>2005</v>
      </c>
      <c r="B10543" t="s">
        <v>55</v>
      </c>
      <c r="C10543" t="s">
        <v>98</v>
      </c>
      <c r="D10543">
        <v>1009</v>
      </c>
      <c r="E10543">
        <v>29800000</v>
      </c>
      <c r="F10543">
        <f t="shared" si="164"/>
        <v>3.3859060402684565E-5</v>
      </c>
    </row>
    <row r="10544" spans="1:6" x14ac:dyDescent="0.2">
      <c r="A10544">
        <v>2005</v>
      </c>
      <c r="B10544" t="s">
        <v>55</v>
      </c>
      <c r="C10544" t="s">
        <v>73</v>
      </c>
      <c r="D10544">
        <v>10409</v>
      </c>
      <c r="E10544">
        <v>29800000</v>
      </c>
      <c r="F10544">
        <f t="shared" si="164"/>
        <v>3.492953020134228E-4</v>
      </c>
    </row>
    <row r="10545" spans="1:6" x14ac:dyDescent="0.2">
      <c r="A10545">
        <v>2005</v>
      </c>
      <c r="B10545" t="s">
        <v>55</v>
      </c>
      <c r="C10545" t="s">
        <v>74</v>
      </c>
      <c r="D10545">
        <v>9440</v>
      </c>
      <c r="E10545">
        <v>29800000</v>
      </c>
      <c r="F10545">
        <f t="shared" si="164"/>
        <v>3.1677852348993286E-4</v>
      </c>
    </row>
    <row r="10546" spans="1:6" x14ac:dyDescent="0.2">
      <c r="A10546">
        <v>2005</v>
      </c>
      <c r="B10546" t="s">
        <v>55</v>
      </c>
      <c r="C10546" t="s">
        <v>99</v>
      </c>
      <c r="D10546">
        <v>2576</v>
      </c>
      <c r="E10546">
        <v>29800000</v>
      </c>
      <c r="F10546">
        <f t="shared" si="164"/>
        <v>8.6442953020134228E-5</v>
      </c>
    </row>
    <row r="10547" spans="1:6" x14ac:dyDescent="0.2">
      <c r="A10547">
        <v>2005</v>
      </c>
      <c r="B10547" t="s">
        <v>55</v>
      </c>
      <c r="C10547" t="s">
        <v>75</v>
      </c>
      <c r="D10547">
        <v>7515</v>
      </c>
      <c r="E10547">
        <v>29800000</v>
      </c>
      <c r="F10547">
        <f t="shared" si="164"/>
        <v>2.5218120805369128E-4</v>
      </c>
    </row>
    <row r="10548" spans="1:6" x14ac:dyDescent="0.2">
      <c r="A10548">
        <v>2005</v>
      </c>
      <c r="B10548" t="s">
        <v>55</v>
      </c>
      <c r="C10548" t="s">
        <v>23</v>
      </c>
      <c r="D10548">
        <v>69286</v>
      </c>
      <c r="E10548">
        <v>29800000</v>
      </c>
      <c r="F10548">
        <f t="shared" si="164"/>
        <v>2.3250335570469799E-3</v>
      </c>
    </row>
    <row r="10549" spans="1:6" x14ac:dyDescent="0.2">
      <c r="A10549">
        <v>2005</v>
      </c>
      <c r="B10549" t="s">
        <v>55</v>
      </c>
      <c r="C10549" t="s">
        <v>24</v>
      </c>
      <c r="D10549">
        <v>6766</v>
      </c>
      <c r="E10549">
        <v>29800000</v>
      </c>
      <c r="F10549">
        <f t="shared" si="164"/>
        <v>2.2704697986577181E-4</v>
      </c>
    </row>
    <row r="10550" spans="1:6" x14ac:dyDescent="0.2">
      <c r="A10550">
        <v>2005</v>
      </c>
      <c r="B10550" t="s">
        <v>55</v>
      </c>
      <c r="C10550" t="s">
        <v>53</v>
      </c>
      <c r="D10550">
        <v>15419</v>
      </c>
      <c r="E10550">
        <v>29800000</v>
      </c>
      <c r="F10550">
        <f t="shared" si="164"/>
        <v>5.1741610738255037E-4</v>
      </c>
    </row>
    <row r="10551" spans="1:6" x14ac:dyDescent="0.2">
      <c r="A10551">
        <v>2005</v>
      </c>
      <c r="B10551" t="s">
        <v>55</v>
      </c>
      <c r="C10551" t="s">
        <v>96</v>
      </c>
      <c r="D10551">
        <v>1943</v>
      </c>
      <c r="E10551">
        <v>29800000</v>
      </c>
      <c r="F10551">
        <f t="shared" si="164"/>
        <v>6.5201342281879192E-5</v>
      </c>
    </row>
    <row r="10552" spans="1:6" x14ac:dyDescent="0.2">
      <c r="A10552">
        <v>2005</v>
      </c>
      <c r="B10552" t="s">
        <v>76</v>
      </c>
      <c r="C10552" t="s">
        <v>7</v>
      </c>
      <c r="D10552">
        <v>5159</v>
      </c>
      <c r="E10552">
        <v>4215396</v>
      </c>
      <c r="F10552">
        <f t="shared" si="164"/>
        <v>1.2238470596831236E-3</v>
      </c>
    </row>
    <row r="10553" spans="1:6" x14ac:dyDescent="0.2">
      <c r="A10553">
        <v>2005</v>
      </c>
      <c r="B10553" t="s">
        <v>76</v>
      </c>
      <c r="C10553" t="s">
        <v>36</v>
      </c>
      <c r="D10553">
        <v>271</v>
      </c>
      <c r="E10553">
        <v>4215396</v>
      </c>
      <c r="F10553">
        <f t="shared" si="164"/>
        <v>6.4288147542959192E-5</v>
      </c>
    </row>
    <row r="10554" spans="1:6" x14ac:dyDescent="0.2">
      <c r="A10554">
        <v>2005</v>
      </c>
      <c r="B10554" t="s">
        <v>76</v>
      </c>
      <c r="C10554" t="s">
        <v>8</v>
      </c>
      <c r="D10554">
        <v>32640</v>
      </c>
      <c r="E10554">
        <v>4215396</v>
      </c>
      <c r="F10554">
        <f t="shared" si="164"/>
        <v>7.7430447815578889E-3</v>
      </c>
    </row>
    <row r="10555" spans="1:6" x14ac:dyDescent="0.2">
      <c r="A10555">
        <v>2005</v>
      </c>
      <c r="B10555" t="s">
        <v>76</v>
      </c>
      <c r="C10555" t="s">
        <v>37</v>
      </c>
      <c r="D10555">
        <v>2422</v>
      </c>
      <c r="E10555">
        <v>4215396</v>
      </c>
      <c r="F10555">
        <f t="shared" si="164"/>
        <v>5.7456049206290464E-4</v>
      </c>
    </row>
    <row r="10556" spans="1:6" x14ac:dyDescent="0.2">
      <c r="A10556">
        <v>2005</v>
      </c>
      <c r="B10556" t="s">
        <v>76</v>
      </c>
      <c r="C10556" t="s">
        <v>9</v>
      </c>
      <c r="D10556">
        <v>742</v>
      </c>
      <c r="E10556">
        <v>4215396</v>
      </c>
      <c r="F10556">
        <f t="shared" si="164"/>
        <v>1.7602142242389564E-4</v>
      </c>
    </row>
    <row r="10557" spans="1:6" x14ac:dyDescent="0.2">
      <c r="A10557">
        <v>2005</v>
      </c>
      <c r="B10557" t="s">
        <v>76</v>
      </c>
      <c r="C10557" t="s">
        <v>26</v>
      </c>
      <c r="D10557">
        <v>691</v>
      </c>
      <c r="E10557">
        <v>4215396</v>
      </c>
      <c r="F10557">
        <f t="shared" si="164"/>
        <v>1.6392291495271143E-4</v>
      </c>
    </row>
    <row r="10558" spans="1:6" x14ac:dyDescent="0.2">
      <c r="A10558">
        <v>2005</v>
      </c>
      <c r="B10558" t="s">
        <v>76</v>
      </c>
      <c r="C10558" t="s">
        <v>10</v>
      </c>
      <c r="D10558">
        <v>3884</v>
      </c>
      <c r="E10558">
        <v>4215396</v>
      </c>
      <c r="F10558">
        <f t="shared" si="164"/>
        <v>9.2138437290351842E-4</v>
      </c>
    </row>
    <row r="10559" spans="1:6" x14ac:dyDescent="0.2">
      <c r="A10559">
        <v>2005</v>
      </c>
      <c r="B10559" t="s">
        <v>76</v>
      </c>
      <c r="C10559" t="s">
        <v>57</v>
      </c>
      <c r="D10559">
        <v>124</v>
      </c>
      <c r="E10559">
        <v>4215396</v>
      </c>
      <c r="F10559">
        <f t="shared" si="164"/>
        <v>2.9415978949545903E-5</v>
      </c>
    </row>
    <row r="10560" spans="1:6" x14ac:dyDescent="0.2">
      <c r="A10560">
        <v>2005</v>
      </c>
      <c r="B10560" t="s">
        <v>76</v>
      </c>
      <c r="C10560" t="s">
        <v>27</v>
      </c>
      <c r="D10560">
        <v>649</v>
      </c>
      <c r="E10560">
        <v>4215396</v>
      </c>
      <c r="F10560">
        <f t="shared" si="164"/>
        <v>1.5395943821173622E-4</v>
      </c>
    </row>
    <row r="10561" spans="1:6" x14ac:dyDescent="0.2">
      <c r="A10561">
        <v>2005</v>
      </c>
      <c r="B10561" t="s">
        <v>76</v>
      </c>
      <c r="C10561" t="s">
        <v>11</v>
      </c>
      <c r="D10561">
        <v>892</v>
      </c>
      <c r="E10561">
        <v>4215396</v>
      </c>
      <c r="F10561">
        <f t="shared" si="164"/>
        <v>2.116052679273786E-4</v>
      </c>
    </row>
    <row r="10562" spans="1:6" x14ac:dyDescent="0.2">
      <c r="A10562">
        <v>2005</v>
      </c>
      <c r="B10562" t="s">
        <v>76</v>
      </c>
      <c r="C10562" t="s">
        <v>12</v>
      </c>
      <c r="D10562">
        <v>1773</v>
      </c>
      <c r="E10562">
        <v>4215396</v>
      </c>
      <c r="F10562">
        <f t="shared" si="164"/>
        <v>4.2060105385116842E-4</v>
      </c>
    </row>
    <row r="10563" spans="1:6" x14ac:dyDescent="0.2">
      <c r="A10563">
        <v>2005</v>
      </c>
      <c r="B10563" t="s">
        <v>76</v>
      </c>
      <c r="C10563" t="s">
        <v>59</v>
      </c>
      <c r="D10563">
        <v>552</v>
      </c>
      <c r="E10563">
        <v>4215396</v>
      </c>
      <c r="F10563">
        <f t="shared" ref="F10563:F10626" si="165">D10563/E10563</f>
        <v>1.3094855145281726E-4</v>
      </c>
    </row>
    <row r="10564" spans="1:6" x14ac:dyDescent="0.2">
      <c r="A10564">
        <v>2005</v>
      </c>
      <c r="B10564" t="s">
        <v>76</v>
      </c>
      <c r="C10564" t="s">
        <v>38</v>
      </c>
      <c r="D10564">
        <v>819</v>
      </c>
      <c r="E10564">
        <v>4215396</v>
      </c>
      <c r="F10564">
        <f t="shared" si="165"/>
        <v>1.9428779644901689E-4</v>
      </c>
    </row>
    <row r="10565" spans="1:6" x14ac:dyDescent="0.2">
      <c r="A10565">
        <v>2005</v>
      </c>
      <c r="B10565" t="s">
        <v>76</v>
      </c>
      <c r="C10565" t="s">
        <v>61</v>
      </c>
      <c r="D10565">
        <v>657</v>
      </c>
      <c r="E10565">
        <v>4215396</v>
      </c>
      <c r="F10565">
        <f t="shared" si="165"/>
        <v>1.5585724330525531E-4</v>
      </c>
    </row>
    <row r="10566" spans="1:6" x14ac:dyDescent="0.2">
      <c r="A10566">
        <v>2005</v>
      </c>
      <c r="B10566" t="s">
        <v>76</v>
      </c>
      <c r="C10566" t="s">
        <v>62</v>
      </c>
      <c r="D10566">
        <v>67</v>
      </c>
      <c r="E10566">
        <v>4215396</v>
      </c>
      <c r="F10566">
        <f t="shared" si="165"/>
        <v>1.5894117658222382E-5</v>
      </c>
    </row>
    <row r="10567" spans="1:6" x14ac:dyDescent="0.2">
      <c r="A10567">
        <v>2005</v>
      </c>
      <c r="B10567" t="s">
        <v>76</v>
      </c>
      <c r="C10567" t="s">
        <v>39</v>
      </c>
      <c r="D10567">
        <v>1590</v>
      </c>
      <c r="E10567">
        <v>4215396</v>
      </c>
      <c r="F10567">
        <f t="shared" si="165"/>
        <v>3.7718876233691921E-4</v>
      </c>
    </row>
    <row r="10568" spans="1:6" x14ac:dyDescent="0.2">
      <c r="A10568">
        <v>2005</v>
      </c>
      <c r="B10568" t="s">
        <v>76</v>
      </c>
      <c r="C10568" t="s">
        <v>40</v>
      </c>
      <c r="D10568">
        <v>690</v>
      </c>
      <c r="E10568">
        <v>4215396</v>
      </c>
      <c r="F10568">
        <f t="shared" si="165"/>
        <v>1.6368568931602156E-4</v>
      </c>
    </row>
    <row r="10569" spans="1:6" x14ac:dyDescent="0.2">
      <c r="A10569">
        <v>2005</v>
      </c>
      <c r="B10569" t="s">
        <v>76</v>
      </c>
      <c r="C10569" t="s">
        <v>41</v>
      </c>
      <c r="D10569">
        <v>618</v>
      </c>
      <c r="E10569">
        <v>4215396</v>
      </c>
      <c r="F10569">
        <f t="shared" si="165"/>
        <v>1.4660544347434973E-4</v>
      </c>
    </row>
    <row r="10570" spans="1:6" x14ac:dyDescent="0.2">
      <c r="A10570">
        <v>2005</v>
      </c>
      <c r="B10570" t="s">
        <v>76</v>
      </c>
      <c r="C10570" t="s">
        <v>82</v>
      </c>
      <c r="D10570">
        <v>58</v>
      </c>
      <c r="E10570">
        <v>4215396</v>
      </c>
      <c r="F10570">
        <f t="shared" si="165"/>
        <v>1.3759086928013405E-5</v>
      </c>
    </row>
    <row r="10571" spans="1:6" x14ac:dyDescent="0.2">
      <c r="A10571">
        <v>2005</v>
      </c>
      <c r="B10571" t="s">
        <v>76</v>
      </c>
      <c r="C10571" t="s">
        <v>28</v>
      </c>
      <c r="D10571">
        <v>1009</v>
      </c>
      <c r="E10571">
        <v>4215396</v>
      </c>
      <c r="F10571">
        <f t="shared" si="165"/>
        <v>2.3936066742009528E-4</v>
      </c>
    </row>
    <row r="10572" spans="1:6" x14ac:dyDescent="0.2">
      <c r="A10572">
        <v>2005</v>
      </c>
      <c r="B10572" t="s">
        <v>76</v>
      </c>
      <c r="C10572" t="s">
        <v>42</v>
      </c>
      <c r="D10572">
        <v>1079</v>
      </c>
      <c r="E10572">
        <v>4215396</v>
      </c>
      <c r="F10572">
        <f t="shared" si="165"/>
        <v>2.5596646198838732E-4</v>
      </c>
    </row>
    <row r="10573" spans="1:6" x14ac:dyDescent="0.2">
      <c r="A10573">
        <v>2005</v>
      </c>
      <c r="B10573" t="s">
        <v>76</v>
      </c>
      <c r="C10573" t="s">
        <v>43</v>
      </c>
      <c r="D10573">
        <v>48</v>
      </c>
      <c r="E10573">
        <v>4215396</v>
      </c>
      <c r="F10573">
        <f t="shared" si="165"/>
        <v>1.1386830561114543E-5</v>
      </c>
    </row>
    <row r="10574" spans="1:6" x14ac:dyDescent="0.2">
      <c r="A10574">
        <v>2005</v>
      </c>
      <c r="B10574" t="s">
        <v>76</v>
      </c>
      <c r="C10574" t="s">
        <v>29</v>
      </c>
      <c r="D10574">
        <v>296</v>
      </c>
      <c r="E10574">
        <v>4215396</v>
      </c>
      <c r="F10574">
        <f t="shared" si="165"/>
        <v>7.0218788460206343E-5</v>
      </c>
    </row>
    <row r="10575" spans="1:6" x14ac:dyDescent="0.2">
      <c r="A10575">
        <v>2005</v>
      </c>
      <c r="B10575" t="s">
        <v>76</v>
      </c>
      <c r="C10575" t="s">
        <v>30</v>
      </c>
      <c r="D10575">
        <v>792</v>
      </c>
      <c r="E10575">
        <v>4215396</v>
      </c>
      <c r="F10575">
        <f t="shared" si="165"/>
        <v>1.8788270425838997E-4</v>
      </c>
    </row>
    <row r="10576" spans="1:6" x14ac:dyDescent="0.2">
      <c r="A10576">
        <v>2005</v>
      </c>
      <c r="B10576" t="s">
        <v>76</v>
      </c>
      <c r="C10576" t="s">
        <v>64</v>
      </c>
      <c r="D10576">
        <v>335</v>
      </c>
      <c r="E10576">
        <v>4215396</v>
      </c>
      <c r="F10576">
        <f t="shared" si="165"/>
        <v>7.947058829111192E-5</v>
      </c>
    </row>
    <row r="10577" spans="1:6" x14ac:dyDescent="0.2">
      <c r="A10577">
        <v>2005</v>
      </c>
      <c r="B10577" t="s">
        <v>76</v>
      </c>
      <c r="C10577" t="s">
        <v>44</v>
      </c>
      <c r="D10577">
        <v>1415</v>
      </c>
      <c r="E10577">
        <v>4215396</v>
      </c>
      <c r="F10577">
        <f t="shared" si="165"/>
        <v>3.3567427591618915E-4</v>
      </c>
    </row>
    <row r="10578" spans="1:6" x14ac:dyDescent="0.2">
      <c r="A10578">
        <v>2005</v>
      </c>
      <c r="B10578" t="s">
        <v>76</v>
      </c>
      <c r="C10578" t="s">
        <v>13</v>
      </c>
      <c r="D10578">
        <v>9218</v>
      </c>
      <c r="E10578">
        <v>4215396</v>
      </c>
      <c r="F10578">
        <f t="shared" si="165"/>
        <v>2.1867459190073719E-3</v>
      </c>
    </row>
    <row r="10579" spans="1:6" x14ac:dyDescent="0.2">
      <c r="A10579">
        <v>2005</v>
      </c>
      <c r="B10579" t="s">
        <v>76</v>
      </c>
      <c r="C10579" t="s">
        <v>31</v>
      </c>
      <c r="D10579">
        <v>1616</v>
      </c>
      <c r="E10579">
        <v>4215396</v>
      </c>
      <c r="F10579">
        <f t="shared" si="165"/>
        <v>3.8335662889085628E-4</v>
      </c>
    </row>
    <row r="10580" spans="1:6" x14ac:dyDescent="0.2">
      <c r="A10580">
        <v>2005</v>
      </c>
      <c r="B10580" t="s">
        <v>76</v>
      </c>
      <c r="C10580" t="s">
        <v>14</v>
      </c>
      <c r="D10580">
        <v>2884</v>
      </c>
      <c r="E10580">
        <v>4215396</v>
      </c>
      <c r="F10580">
        <f t="shared" si="165"/>
        <v>6.8415873621363208E-4</v>
      </c>
    </row>
    <row r="10581" spans="1:6" x14ac:dyDescent="0.2">
      <c r="A10581">
        <v>2005</v>
      </c>
      <c r="B10581" t="s">
        <v>76</v>
      </c>
      <c r="C10581" t="s">
        <v>45</v>
      </c>
      <c r="D10581">
        <v>852</v>
      </c>
      <c r="E10581">
        <v>4215396</v>
      </c>
      <c r="F10581">
        <f t="shared" si="165"/>
        <v>2.0211624245978314E-4</v>
      </c>
    </row>
    <row r="10582" spans="1:6" x14ac:dyDescent="0.2">
      <c r="A10582">
        <v>2005</v>
      </c>
      <c r="B10582" t="s">
        <v>76</v>
      </c>
      <c r="C10582" t="s">
        <v>32</v>
      </c>
      <c r="D10582">
        <v>581</v>
      </c>
      <c r="E10582">
        <v>4215396</v>
      </c>
      <c r="F10582">
        <f t="shared" si="165"/>
        <v>1.3782809491682394E-4</v>
      </c>
    </row>
    <row r="10583" spans="1:6" x14ac:dyDescent="0.2">
      <c r="A10583">
        <v>2005</v>
      </c>
      <c r="B10583" t="s">
        <v>76</v>
      </c>
      <c r="C10583" t="s">
        <v>65</v>
      </c>
      <c r="D10583">
        <v>144</v>
      </c>
      <c r="E10583">
        <v>4215396</v>
      </c>
      <c r="F10583">
        <f t="shared" si="165"/>
        <v>3.4160491683343628E-5</v>
      </c>
    </row>
    <row r="10584" spans="1:6" x14ac:dyDescent="0.2">
      <c r="A10584">
        <v>2005</v>
      </c>
      <c r="B10584" t="s">
        <v>76</v>
      </c>
      <c r="C10584" t="s">
        <v>66</v>
      </c>
      <c r="D10584">
        <v>155</v>
      </c>
      <c r="E10584">
        <v>4215396</v>
      </c>
      <c r="F10584">
        <f t="shared" si="165"/>
        <v>3.6769973686932378E-5</v>
      </c>
    </row>
    <row r="10585" spans="1:6" x14ac:dyDescent="0.2">
      <c r="A10585">
        <v>2005</v>
      </c>
      <c r="B10585" t="s">
        <v>76</v>
      </c>
      <c r="C10585" t="s">
        <v>67</v>
      </c>
      <c r="D10585">
        <v>96</v>
      </c>
      <c r="E10585">
        <v>4215396</v>
      </c>
      <c r="F10585">
        <f t="shared" si="165"/>
        <v>2.2773661122229086E-5</v>
      </c>
    </row>
    <row r="10586" spans="1:6" x14ac:dyDescent="0.2">
      <c r="A10586">
        <v>2005</v>
      </c>
      <c r="B10586" t="s">
        <v>76</v>
      </c>
      <c r="C10586" t="s">
        <v>33</v>
      </c>
      <c r="D10586">
        <v>5380</v>
      </c>
      <c r="E10586">
        <v>4215396</v>
      </c>
      <c r="F10586">
        <f t="shared" si="165"/>
        <v>1.2762739253915883E-3</v>
      </c>
    </row>
    <row r="10587" spans="1:6" x14ac:dyDescent="0.2">
      <c r="A10587">
        <v>2005</v>
      </c>
      <c r="B10587" t="s">
        <v>76</v>
      </c>
      <c r="C10587" t="s">
        <v>130</v>
      </c>
      <c r="D10587">
        <v>84</v>
      </c>
      <c r="E10587">
        <v>4215396</v>
      </c>
      <c r="F10587">
        <f t="shared" si="165"/>
        <v>1.992695348195045E-5</v>
      </c>
    </row>
    <row r="10588" spans="1:6" x14ac:dyDescent="0.2">
      <c r="A10588">
        <v>2005</v>
      </c>
      <c r="B10588" t="s">
        <v>76</v>
      </c>
      <c r="C10588" t="s">
        <v>15</v>
      </c>
      <c r="D10588">
        <v>7396</v>
      </c>
      <c r="E10588">
        <v>4215396</v>
      </c>
      <c r="F10588">
        <f t="shared" si="165"/>
        <v>1.7545208089583993E-3</v>
      </c>
    </row>
    <row r="10589" spans="1:6" x14ac:dyDescent="0.2">
      <c r="A10589">
        <v>2005</v>
      </c>
      <c r="B10589" t="s">
        <v>76</v>
      </c>
      <c r="C10589" t="s">
        <v>16</v>
      </c>
      <c r="D10589">
        <v>2401</v>
      </c>
      <c r="E10589">
        <v>4215396</v>
      </c>
      <c r="F10589">
        <f t="shared" si="165"/>
        <v>5.6957875369241702E-4</v>
      </c>
    </row>
    <row r="10590" spans="1:6" x14ac:dyDescent="0.2">
      <c r="A10590">
        <v>2005</v>
      </c>
      <c r="B10590" t="s">
        <v>76</v>
      </c>
      <c r="C10590" t="s">
        <v>17</v>
      </c>
      <c r="D10590">
        <v>7331</v>
      </c>
      <c r="E10590">
        <v>4215396</v>
      </c>
      <c r="F10590">
        <f t="shared" si="165"/>
        <v>1.7391011425735565E-3</v>
      </c>
    </row>
    <row r="10591" spans="1:6" x14ac:dyDescent="0.2">
      <c r="A10591">
        <v>2005</v>
      </c>
      <c r="B10591" t="s">
        <v>76</v>
      </c>
      <c r="C10591" t="s">
        <v>132</v>
      </c>
      <c r="D10591">
        <v>130</v>
      </c>
      <c r="E10591">
        <v>4215396</v>
      </c>
      <c r="F10591">
        <f t="shared" si="165"/>
        <v>3.0839332769685221E-5</v>
      </c>
    </row>
    <row r="10592" spans="1:6" x14ac:dyDescent="0.2">
      <c r="A10592">
        <v>2005</v>
      </c>
      <c r="B10592" t="s">
        <v>76</v>
      </c>
      <c r="C10592" t="s">
        <v>18</v>
      </c>
      <c r="D10592">
        <v>681</v>
      </c>
      <c r="E10592">
        <v>4215396</v>
      </c>
      <c r="F10592">
        <f t="shared" si="165"/>
        <v>1.6155065858581259E-4</v>
      </c>
    </row>
    <row r="10593" spans="1:6" x14ac:dyDescent="0.2">
      <c r="A10593">
        <v>2005</v>
      </c>
      <c r="B10593" t="s">
        <v>76</v>
      </c>
      <c r="C10593" t="s">
        <v>46</v>
      </c>
      <c r="D10593">
        <v>318</v>
      </c>
      <c r="E10593">
        <v>4215396</v>
      </c>
      <c r="F10593">
        <f t="shared" si="165"/>
        <v>7.5437752467383842E-5</v>
      </c>
    </row>
    <row r="10594" spans="1:6" x14ac:dyDescent="0.2">
      <c r="A10594">
        <v>2005</v>
      </c>
      <c r="B10594" t="s">
        <v>76</v>
      </c>
      <c r="C10594" t="s">
        <v>19</v>
      </c>
      <c r="D10594">
        <v>1480</v>
      </c>
      <c r="E10594">
        <v>4215396</v>
      </c>
      <c r="F10594">
        <f t="shared" si="165"/>
        <v>3.5109394230103177E-4</v>
      </c>
    </row>
    <row r="10595" spans="1:6" x14ac:dyDescent="0.2">
      <c r="A10595">
        <v>2005</v>
      </c>
      <c r="B10595" t="s">
        <v>76</v>
      </c>
      <c r="C10595" t="s">
        <v>34</v>
      </c>
      <c r="D10595">
        <v>548</v>
      </c>
      <c r="E10595">
        <v>4215396</v>
      </c>
      <c r="F10595">
        <f t="shared" si="165"/>
        <v>1.2999964890605771E-4</v>
      </c>
    </row>
    <row r="10596" spans="1:6" x14ac:dyDescent="0.2">
      <c r="A10596">
        <v>2005</v>
      </c>
      <c r="B10596" t="s">
        <v>76</v>
      </c>
      <c r="C10596" t="s">
        <v>20</v>
      </c>
      <c r="D10596">
        <v>5976</v>
      </c>
      <c r="E10596">
        <v>4215396</v>
      </c>
      <c r="F10596">
        <f t="shared" si="165"/>
        <v>1.4176604048587605E-3</v>
      </c>
    </row>
    <row r="10597" spans="1:6" x14ac:dyDescent="0.2">
      <c r="A10597">
        <v>2005</v>
      </c>
      <c r="B10597" t="s">
        <v>76</v>
      </c>
      <c r="C10597" t="s">
        <v>68</v>
      </c>
      <c r="D10597">
        <v>233</v>
      </c>
      <c r="E10597">
        <v>4215396</v>
      </c>
      <c r="F10597">
        <f t="shared" si="165"/>
        <v>5.5273573348743514E-5</v>
      </c>
    </row>
    <row r="10598" spans="1:6" x14ac:dyDescent="0.2">
      <c r="A10598">
        <v>2005</v>
      </c>
      <c r="B10598" t="s">
        <v>76</v>
      </c>
      <c r="C10598" t="s">
        <v>21</v>
      </c>
      <c r="D10598">
        <v>1365</v>
      </c>
      <c r="E10598">
        <v>4215396</v>
      </c>
      <c r="F10598">
        <f t="shared" si="165"/>
        <v>3.2381299408169482E-4</v>
      </c>
    </row>
    <row r="10599" spans="1:6" x14ac:dyDescent="0.2">
      <c r="A10599">
        <v>2005</v>
      </c>
      <c r="B10599" t="s">
        <v>76</v>
      </c>
      <c r="C10599" t="s">
        <v>47</v>
      </c>
      <c r="D10599">
        <v>9142</v>
      </c>
      <c r="E10599">
        <v>4215396</v>
      </c>
      <c r="F10599">
        <f t="shared" si="165"/>
        <v>2.1687167706189408E-3</v>
      </c>
    </row>
    <row r="10600" spans="1:6" x14ac:dyDescent="0.2">
      <c r="A10600">
        <v>2005</v>
      </c>
      <c r="B10600" t="s">
        <v>76</v>
      </c>
      <c r="C10600" t="s">
        <v>69</v>
      </c>
      <c r="D10600">
        <v>445</v>
      </c>
      <c r="E10600">
        <v>4215396</v>
      </c>
      <c r="F10600">
        <f t="shared" si="165"/>
        <v>1.0556540832699941E-4</v>
      </c>
    </row>
    <row r="10601" spans="1:6" x14ac:dyDescent="0.2">
      <c r="A10601">
        <v>2005</v>
      </c>
      <c r="B10601" t="s">
        <v>76</v>
      </c>
      <c r="C10601" t="s">
        <v>22</v>
      </c>
      <c r="D10601">
        <v>4841</v>
      </c>
      <c r="E10601">
        <v>4215396</v>
      </c>
      <c r="F10601">
        <f t="shared" si="165"/>
        <v>1.1484093072157396E-3</v>
      </c>
    </row>
    <row r="10602" spans="1:6" x14ac:dyDescent="0.2">
      <c r="A10602">
        <v>2005</v>
      </c>
      <c r="B10602" t="s">
        <v>76</v>
      </c>
      <c r="C10602" t="s">
        <v>48</v>
      </c>
      <c r="D10602">
        <v>2833</v>
      </c>
      <c r="E10602">
        <v>4215396</v>
      </c>
      <c r="F10602">
        <f t="shared" si="165"/>
        <v>6.7206022874244787E-4</v>
      </c>
    </row>
    <row r="10603" spans="1:6" x14ac:dyDescent="0.2">
      <c r="A10603">
        <v>2005</v>
      </c>
      <c r="B10603" t="s">
        <v>76</v>
      </c>
      <c r="C10603" t="s">
        <v>70</v>
      </c>
      <c r="D10603">
        <v>211</v>
      </c>
      <c r="E10603">
        <v>4215396</v>
      </c>
      <c r="F10603">
        <f t="shared" si="165"/>
        <v>5.0054609341566014E-5</v>
      </c>
    </row>
    <row r="10604" spans="1:6" x14ac:dyDescent="0.2">
      <c r="A10604">
        <v>2005</v>
      </c>
      <c r="B10604" t="s">
        <v>76</v>
      </c>
      <c r="C10604" t="s">
        <v>50</v>
      </c>
      <c r="D10604">
        <v>646</v>
      </c>
      <c r="E10604">
        <v>4215396</v>
      </c>
      <c r="F10604">
        <f t="shared" si="165"/>
        <v>1.5324776130166656E-4</v>
      </c>
    </row>
    <row r="10605" spans="1:6" x14ac:dyDescent="0.2">
      <c r="A10605">
        <v>2005</v>
      </c>
      <c r="B10605" t="s">
        <v>76</v>
      </c>
      <c r="C10605" t="s">
        <v>51</v>
      </c>
      <c r="D10605">
        <v>319</v>
      </c>
      <c r="E10605">
        <v>4215396</v>
      </c>
      <c r="F10605">
        <f t="shared" si="165"/>
        <v>7.5674978104073735E-5</v>
      </c>
    </row>
    <row r="10606" spans="1:6" x14ac:dyDescent="0.2">
      <c r="A10606">
        <v>2005</v>
      </c>
      <c r="B10606" t="s">
        <v>76</v>
      </c>
      <c r="C10606" t="s">
        <v>72</v>
      </c>
      <c r="D10606">
        <v>151</v>
      </c>
      <c r="E10606">
        <v>4215396</v>
      </c>
      <c r="F10606">
        <f t="shared" si="165"/>
        <v>3.5821071140172835E-5</v>
      </c>
    </row>
    <row r="10607" spans="1:6" x14ac:dyDescent="0.2">
      <c r="A10607">
        <v>2005</v>
      </c>
      <c r="B10607" t="s">
        <v>76</v>
      </c>
      <c r="C10607" t="s">
        <v>52</v>
      </c>
      <c r="D10607">
        <v>499</v>
      </c>
      <c r="E10607">
        <v>4215396</v>
      </c>
      <c r="F10607">
        <f t="shared" si="165"/>
        <v>1.1837559270825326E-4</v>
      </c>
    </row>
    <row r="10608" spans="1:6" x14ac:dyDescent="0.2">
      <c r="A10608">
        <v>2005</v>
      </c>
      <c r="B10608" t="s">
        <v>76</v>
      </c>
      <c r="C10608" t="s">
        <v>73</v>
      </c>
      <c r="D10608">
        <v>95</v>
      </c>
      <c r="E10608">
        <v>4215396</v>
      </c>
      <c r="F10608">
        <f t="shared" si="165"/>
        <v>2.25364354855392E-5</v>
      </c>
    </row>
    <row r="10609" spans="1:6" x14ac:dyDescent="0.2">
      <c r="A10609">
        <v>2005</v>
      </c>
      <c r="B10609" t="s">
        <v>76</v>
      </c>
      <c r="C10609" t="s">
        <v>74</v>
      </c>
      <c r="D10609">
        <v>336</v>
      </c>
      <c r="E10609">
        <v>4215396</v>
      </c>
      <c r="F10609">
        <f t="shared" si="165"/>
        <v>7.9707813927801799E-5</v>
      </c>
    </row>
    <row r="10610" spans="1:6" x14ac:dyDescent="0.2">
      <c r="A10610">
        <v>2005</v>
      </c>
      <c r="B10610" t="s">
        <v>76</v>
      </c>
      <c r="C10610" t="s">
        <v>75</v>
      </c>
      <c r="D10610">
        <v>1269</v>
      </c>
      <c r="E10610">
        <v>4215396</v>
      </c>
      <c r="F10610">
        <f t="shared" si="165"/>
        <v>3.0103933295946573E-4</v>
      </c>
    </row>
    <row r="10611" spans="1:6" x14ac:dyDescent="0.2">
      <c r="A10611">
        <v>2005</v>
      </c>
      <c r="B10611" t="s">
        <v>76</v>
      </c>
      <c r="C10611" t="s">
        <v>23</v>
      </c>
      <c r="D10611">
        <v>5669</v>
      </c>
      <c r="E10611">
        <v>4215396</v>
      </c>
      <c r="F10611">
        <f t="shared" si="165"/>
        <v>1.3448321343949654E-3</v>
      </c>
    </row>
    <row r="10612" spans="1:6" x14ac:dyDescent="0.2">
      <c r="A10612">
        <v>2005</v>
      </c>
      <c r="B10612" t="s">
        <v>76</v>
      </c>
      <c r="C10612" t="s">
        <v>24</v>
      </c>
      <c r="D10612">
        <v>540</v>
      </c>
      <c r="E10612">
        <v>4215396</v>
      </c>
      <c r="F10612">
        <f t="shared" si="165"/>
        <v>1.281018438125386E-4</v>
      </c>
    </row>
    <row r="10613" spans="1:6" x14ac:dyDescent="0.2">
      <c r="A10613">
        <v>2005</v>
      </c>
      <c r="B10613" t="s">
        <v>77</v>
      </c>
      <c r="C10613" t="s">
        <v>7</v>
      </c>
      <c r="D10613">
        <v>10092</v>
      </c>
      <c r="E10613">
        <v>3153611</v>
      </c>
      <c r="F10613">
        <f t="shared" si="165"/>
        <v>3.2001410446627692E-3</v>
      </c>
    </row>
    <row r="10614" spans="1:6" x14ac:dyDescent="0.2">
      <c r="A10614">
        <v>2005</v>
      </c>
      <c r="B10614" t="s">
        <v>77</v>
      </c>
      <c r="C10614" t="s">
        <v>36</v>
      </c>
      <c r="D10614">
        <v>412</v>
      </c>
      <c r="E10614">
        <v>3153611</v>
      </c>
      <c r="F10614">
        <f t="shared" si="165"/>
        <v>1.3064388727715626E-4</v>
      </c>
    </row>
    <row r="10615" spans="1:6" x14ac:dyDescent="0.2">
      <c r="A10615">
        <v>2005</v>
      </c>
      <c r="B10615" t="s">
        <v>77</v>
      </c>
      <c r="C10615" t="s">
        <v>8</v>
      </c>
      <c r="D10615">
        <v>3250</v>
      </c>
      <c r="E10615">
        <v>3153611</v>
      </c>
      <c r="F10615">
        <f t="shared" si="165"/>
        <v>1.0305646447833928E-3</v>
      </c>
    </row>
    <row r="10616" spans="1:6" x14ac:dyDescent="0.2">
      <c r="A10616">
        <v>2005</v>
      </c>
      <c r="B10616" t="s">
        <v>77</v>
      </c>
      <c r="C10616" t="s">
        <v>37</v>
      </c>
      <c r="D10616">
        <v>5929</v>
      </c>
      <c r="E10616">
        <v>3153611</v>
      </c>
      <c r="F10616">
        <f t="shared" si="165"/>
        <v>1.8800670088986878E-3</v>
      </c>
    </row>
    <row r="10617" spans="1:6" x14ac:dyDescent="0.2">
      <c r="A10617">
        <v>2005</v>
      </c>
      <c r="B10617" t="s">
        <v>77</v>
      </c>
      <c r="C10617" t="s">
        <v>9</v>
      </c>
      <c r="D10617">
        <v>3873</v>
      </c>
      <c r="E10617">
        <v>3153611</v>
      </c>
      <c r="F10617">
        <f t="shared" si="165"/>
        <v>1.2281159597680247E-3</v>
      </c>
    </row>
    <row r="10618" spans="1:6" x14ac:dyDescent="0.2">
      <c r="A10618">
        <v>2005</v>
      </c>
      <c r="B10618" t="s">
        <v>77</v>
      </c>
      <c r="C10618" t="s">
        <v>26</v>
      </c>
      <c r="D10618">
        <v>28923</v>
      </c>
      <c r="E10618">
        <v>3153611</v>
      </c>
      <c r="F10618">
        <f t="shared" si="165"/>
        <v>9.1713911449446371E-3</v>
      </c>
    </row>
    <row r="10619" spans="1:6" x14ac:dyDescent="0.2">
      <c r="A10619">
        <v>2005</v>
      </c>
      <c r="B10619" t="s">
        <v>77</v>
      </c>
      <c r="C10619" t="s">
        <v>10</v>
      </c>
      <c r="D10619">
        <v>21299</v>
      </c>
      <c r="E10619">
        <v>3153611</v>
      </c>
      <c r="F10619">
        <f t="shared" si="165"/>
        <v>6.7538450366896865E-3</v>
      </c>
    </row>
    <row r="10620" spans="1:6" x14ac:dyDescent="0.2">
      <c r="A10620">
        <v>2005</v>
      </c>
      <c r="B10620" t="s">
        <v>77</v>
      </c>
      <c r="C10620" t="s">
        <v>57</v>
      </c>
      <c r="D10620">
        <v>416</v>
      </c>
      <c r="E10620">
        <v>3153611</v>
      </c>
      <c r="F10620">
        <f t="shared" si="165"/>
        <v>1.3191227453227428E-4</v>
      </c>
    </row>
    <row r="10621" spans="1:6" x14ac:dyDescent="0.2">
      <c r="A10621">
        <v>2005</v>
      </c>
      <c r="B10621" t="s">
        <v>77</v>
      </c>
      <c r="C10621" t="s">
        <v>58</v>
      </c>
      <c r="D10621">
        <v>483</v>
      </c>
      <c r="E10621">
        <v>3153611</v>
      </c>
      <c r="F10621">
        <f t="shared" si="165"/>
        <v>1.5315776105550113E-4</v>
      </c>
    </row>
    <row r="10622" spans="1:6" x14ac:dyDescent="0.2">
      <c r="A10622">
        <v>2005</v>
      </c>
      <c r="B10622" t="s">
        <v>77</v>
      </c>
      <c r="C10622" t="s">
        <v>123</v>
      </c>
      <c r="D10622">
        <v>68</v>
      </c>
      <c r="E10622">
        <v>3153611</v>
      </c>
      <c r="F10622">
        <f t="shared" si="165"/>
        <v>2.1562583337006372E-5</v>
      </c>
    </row>
    <row r="10623" spans="1:6" x14ac:dyDescent="0.2">
      <c r="A10623">
        <v>2005</v>
      </c>
      <c r="B10623" t="s">
        <v>77</v>
      </c>
      <c r="C10623" t="s">
        <v>27</v>
      </c>
      <c r="D10623">
        <v>248</v>
      </c>
      <c r="E10623">
        <v>3153611</v>
      </c>
      <c r="F10623">
        <f t="shared" si="165"/>
        <v>7.8640009817317348E-5</v>
      </c>
    </row>
    <row r="10624" spans="1:6" x14ac:dyDescent="0.2">
      <c r="A10624">
        <v>2005</v>
      </c>
      <c r="B10624" t="s">
        <v>77</v>
      </c>
      <c r="C10624" t="s">
        <v>11</v>
      </c>
      <c r="D10624">
        <v>628</v>
      </c>
      <c r="E10624">
        <v>3153611</v>
      </c>
      <c r="F10624">
        <f t="shared" si="165"/>
        <v>1.9913679905352944E-4</v>
      </c>
    </row>
    <row r="10625" spans="1:6" x14ac:dyDescent="0.2">
      <c r="A10625">
        <v>2005</v>
      </c>
      <c r="B10625" t="s">
        <v>77</v>
      </c>
      <c r="C10625" t="s">
        <v>12</v>
      </c>
      <c r="D10625">
        <v>2376</v>
      </c>
      <c r="E10625">
        <v>3153611</v>
      </c>
      <c r="F10625">
        <f t="shared" si="165"/>
        <v>7.5342202954010497E-4</v>
      </c>
    </row>
    <row r="10626" spans="1:6" x14ac:dyDescent="0.2">
      <c r="A10626">
        <v>2005</v>
      </c>
      <c r="B10626" t="s">
        <v>77</v>
      </c>
      <c r="C10626" t="s">
        <v>59</v>
      </c>
      <c r="D10626">
        <v>603</v>
      </c>
      <c r="E10626">
        <v>3153611</v>
      </c>
      <c r="F10626">
        <f t="shared" si="165"/>
        <v>1.9120937870904179E-4</v>
      </c>
    </row>
    <row r="10627" spans="1:6" x14ac:dyDescent="0.2">
      <c r="A10627">
        <v>2005</v>
      </c>
      <c r="B10627" t="s">
        <v>77</v>
      </c>
      <c r="C10627" t="s">
        <v>38</v>
      </c>
      <c r="D10627">
        <v>1257</v>
      </c>
      <c r="E10627">
        <v>3153611</v>
      </c>
      <c r="F10627">
        <f t="shared" ref="F10627:F10690" si="166">D10627/E10627</f>
        <v>3.9859069492083837E-4</v>
      </c>
    </row>
    <row r="10628" spans="1:6" x14ac:dyDescent="0.2">
      <c r="A10628">
        <v>2005</v>
      </c>
      <c r="B10628" t="s">
        <v>77</v>
      </c>
      <c r="C10628" t="s">
        <v>61</v>
      </c>
      <c r="D10628">
        <v>2110</v>
      </c>
      <c r="E10628">
        <v>3153611</v>
      </c>
      <c r="F10628">
        <f t="shared" si="166"/>
        <v>6.6907427707475656E-4</v>
      </c>
    </row>
    <row r="10629" spans="1:6" x14ac:dyDescent="0.2">
      <c r="A10629">
        <v>2005</v>
      </c>
      <c r="B10629" t="s">
        <v>77</v>
      </c>
      <c r="C10629" t="s">
        <v>62</v>
      </c>
      <c r="D10629">
        <v>445</v>
      </c>
      <c r="E10629">
        <v>3153611</v>
      </c>
      <c r="F10629">
        <f t="shared" si="166"/>
        <v>1.4110808213187994E-4</v>
      </c>
    </row>
    <row r="10630" spans="1:6" x14ac:dyDescent="0.2">
      <c r="A10630">
        <v>2005</v>
      </c>
      <c r="B10630" t="s">
        <v>77</v>
      </c>
      <c r="C10630" t="s">
        <v>39</v>
      </c>
      <c r="D10630">
        <v>1443</v>
      </c>
      <c r="E10630">
        <v>3153611</v>
      </c>
      <c r="F10630">
        <f t="shared" si="166"/>
        <v>4.5757070228382639E-4</v>
      </c>
    </row>
    <row r="10631" spans="1:6" x14ac:dyDescent="0.2">
      <c r="A10631">
        <v>2005</v>
      </c>
      <c r="B10631" t="s">
        <v>77</v>
      </c>
      <c r="C10631" t="s">
        <v>40</v>
      </c>
      <c r="D10631">
        <v>901</v>
      </c>
      <c r="E10631">
        <v>3153611</v>
      </c>
      <c r="F10631">
        <f t="shared" si="166"/>
        <v>2.8570422921533444E-4</v>
      </c>
    </row>
    <row r="10632" spans="1:6" x14ac:dyDescent="0.2">
      <c r="A10632">
        <v>2005</v>
      </c>
      <c r="B10632" t="s">
        <v>77</v>
      </c>
      <c r="C10632" t="s">
        <v>41</v>
      </c>
      <c r="D10632">
        <v>302</v>
      </c>
      <c r="E10632">
        <v>3153611</v>
      </c>
      <c r="F10632">
        <f t="shared" si="166"/>
        <v>9.5763237761410655E-5</v>
      </c>
    </row>
    <row r="10633" spans="1:6" x14ac:dyDescent="0.2">
      <c r="A10633">
        <v>2005</v>
      </c>
      <c r="B10633" t="s">
        <v>77</v>
      </c>
      <c r="C10633" t="s">
        <v>82</v>
      </c>
      <c r="D10633">
        <v>762</v>
      </c>
      <c r="E10633">
        <v>3153611</v>
      </c>
      <c r="F10633">
        <f t="shared" si="166"/>
        <v>2.4162777209998316E-4</v>
      </c>
    </row>
    <row r="10634" spans="1:6" x14ac:dyDescent="0.2">
      <c r="A10634">
        <v>2005</v>
      </c>
      <c r="B10634" t="s">
        <v>77</v>
      </c>
      <c r="C10634" t="s">
        <v>28</v>
      </c>
      <c r="D10634">
        <v>5849</v>
      </c>
      <c r="E10634">
        <v>3153611</v>
      </c>
      <c r="F10634">
        <f t="shared" si="166"/>
        <v>1.8546992637963275E-3</v>
      </c>
    </row>
    <row r="10635" spans="1:6" x14ac:dyDescent="0.2">
      <c r="A10635">
        <v>2005</v>
      </c>
      <c r="B10635" t="s">
        <v>77</v>
      </c>
      <c r="C10635" t="s">
        <v>42</v>
      </c>
      <c r="D10635">
        <v>18057</v>
      </c>
      <c r="E10635">
        <v>3153611</v>
      </c>
      <c r="F10635">
        <f t="shared" si="166"/>
        <v>5.7258171664165301E-3</v>
      </c>
    </row>
    <row r="10636" spans="1:6" x14ac:dyDescent="0.2">
      <c r="A10636">
        <v>2005</v>
      </c>
      <c r="B10636" t="s">
        <v>77</v>
      </c>
      <c r="C10636" t="s">
        <v>43</v>
      </c>
      <c r="D10636">
        <v>5987</v>
      </c>
      <c r="E10636">
        <v>3153611</v>
      </c>
      <c r="F10636">
        <f t="shared" si="166"/>
        <v>1.8984586240978992E-3</v>
      </c>
    </row>
    <row r="10637" spans="1:6" x14ac:dyDescent="0.2">
      <c r="A10637">
        <v>2005</v>
      </c>
      <c r="B10637" t="s">
        <v>77</v>
      </c>
      <c r="C10637" t="s">
        <v>29</v>
      </c>
      <c r="D10637">
        <v>355</v>
      </c>
      <c r="E10637">
        <v>3153611</v>
      </c>
      <c r="F10637">
        <f t="shared" si="166"/>
        <v>1.1256936889172444E-4</v>
      </c>
    </row>
    <row r="10638" spans="1:6" x14ac:dyDescent="0.2">
      <c r="A10638">
        <v>2005</v>
      </c>
      <c r="B10638" t="s">
        <v>77</v>
      </c>
      <c r="C10638" t="s">
        <v>30</v>
      </c>
      <c r="D10638">
        <v>884</v>
      </c>
      <c r="E10638">
        <v>3153611</v>
      </c>
      <c r="F10638">
        <f t="shared" si="166"/>
        <v>2.8031358338108283E-4</v>
      </c>
    </row>
    <row r="10639" spans="1:6" x14ac:dyDescent="0.2">
      <c r="A10639">
        <v>2005</v>
      </c>
      <c r="B10639" t="s">
        <v>77</v>
      </c>
      <c r="C10639" t="s">
        <v>64</v>
      </c>
      <c r="D10639">
        <v>512</v>
      </c>
      <c r="E10639">
        <v>3153611</v>
      </c>
      <c r="F10639">
        <f t="shared" si="166"/>
        <v>1.6235356865510679E-4</v>
      </c>
    </row>
    <row r="10640" spans="1:6" x14ac:dyDescent="0.2">
      <c r="A10640">
        <v>2005</v>
      </c>
      <c r="B10640" t="s">
        <v>77</v>
      </c>
      <c r="C10640" t="s">
        <v>44</v>
      </c>
      <c r="D10640">
        <v>956</v>
      </c>
      <c r="E10640">
        <v>3153611</v>
      </c>
      <c r="F10640">
        <f t="shared" si="166"/>
        <v>3.0314455397320724E-4</v>
      </c>
    </row>
    <row r="10641" spans="1:6" x14ac:dyDescent="0.2">
      <c r="A10641">
        <v>2005</v>
      </c>
      <c r="B10641" t="s">
        <v>77</v>
      </c>
      <c r="C10641" t="s">
        <v>13</v>
      </c>
      <c r="D10641">
        <v>5439</v>
      </c>
      <c r="E10641">
        <v>3153611</v>
      </c>
      <c r="F10641">
        <f t="shared" si="166"/>
        <v>1.7246895701467301E-3</v>
      </c>
    </row>
    <row r="10642" spans="1:6" x14ac:dyDescent="0.2">
      <c r="A10642">
        <v>2005</v>
      </c>
      <c r="B10642" t="s">
        <v>77</v>
      </c>
      <c r="C10642" t="s">
        <v>31</v>
      </c>
      <c r="D10642">
        <v>1665</v>
      </c>
      <c r="E10642">
        <v>3153611</v>
      </c>
      <c r="F10642">
        <f t="shared" si="166"/>
        <v>5.2796619494287656E-4</v>
      </c>
    </row>
    <row r="10643" spans="1:6" x14ac:dyDescent="0.2">
      <c r="A10643">
        <v>2005</v>
      </c>
      <c r="B10643" t="s">
        <v>77</v>
      </c>
      <c r="C10643" t="s">
        <v>14</v>
      </c>
      <c r="D10643">
        <v>14742</v>
      </c>
      <c r="E10643">
        <v>3153611</v>
      </c>
      <c r="F10643">
        <f t="shared" si="166"/>
        <v>4.6746412287374693E-3</v>
      </c>
    </row>
    <row r="10644" spans="1:6" x14ac:dyDescent="0.2">
      <c r="A10644">
        <v>2005</v>
      </c>
      <c r="B10644" t="s">
        <v>77</v>
      </c>
      <c r="C10644" t="s">
        <v>45</v>
      </c>
      <c r="D10644">
        <v>1574</v>
      </c>
      <c r="E10644">
        <v>3153611</v>
      </c>
      <c r="F10644">
        <f t="shared" si="166"/>
        <v>4.9911038488894156E-4</v>
      </c>
    </row>
    <row r="10645" spans="1:6" x14ac:dyDescent="0.2">
      <c r="A10645">
        <v>2005</v>
      </c>
      <c r="B10645" t="s">
        <v>77</v>
      </c>
      <c r="C10645" t="s">
        <v>32</v>
      </c>
      <c r="D10645">
        <v>2606</v>
      </c>
      <c r="E10645">
        <v>3153611</v>
      </c>
      <c r="F10645">
        <f t="shared" si="166"/>
        <v>8.2635429670939128E-4</v>
      </c>
    </row>
    <row r="10646" spans="1:6" x14ac:dyDescent="0.2">
      <c r="A10646">
        <v>2005</v>
      </c>
      <c r="B10646" t="s">
        <v>77</v>
      </c>
      <c r="C10646" t="s">
        <v>65</v>
      </c>
      <c r="D10646">
        <v>29</v>
      </c>
      <c r="E10646">
        <v>3153611</v>
      </c>
      <c r="F10646">
        <f t="shared" si="166"/>
        <v>9.1958075996056585E-6</v>
      </c>
    </row>
    <row r="10647" spans="1:6" x14ac:dyDescent="0.2">
      <c r="A10647">
        <v>2005</v>
      </c>
      <c r="B10647" t="s">
        <v>77</v>
      </c>
      <c r="C10647" t="s">
        <v>66</v>
      </c>
      <c r="D10647">
        <v>237</v>
      </c>
      <c r="E10647">
        <v>3153611</v>
      </c>
      <c r="F10647">
        <f t="shared" si="166"/>
        <v>7.5151944865742789E-5</v>
      </c>
    </row>
    <row r="10648" spans="1:6" x14ac:dyDescent="0.2">
      <c r="A10648">
        <v>2005</v>
      </c>
      <c r="B10648" t="s">
        <v>77</v>
      </c>
      <c r="C10648" t="s">
        <v>67</v>
      </c>
      <c r="D10648">
        <v>667</v>
      </c>
      <c r="E10648">
        <v>3153611</v>
      </c>
      <c r="F10648">
        <f t="shared" si="166"/>
        <v>2.1150357479093014E-4</v>
      </c>
    </row>
    <row r="10649" spans="1:6" x14ac:dyDescent="0.2">
      <c r="A10649">
        <v>2005</v>
      </c>
      <c r="B10649" t="s">
        <v>77</v>
      </c>
      <c r="C10649" t="s">
        <v>33</v>
      </c>
      <c r="D10649">
        <v>7376</v>
      </c>
      <c r="E10649">
        <v>3153611</v>
      </c>
      <c r="F10649">
        <f t="shared" si="166"/>
        <v>2.3389060984376321E-3</v>
      </c>
    </row>
    <row r="10650" spans="1:6" x14ac:dyDescent="0.2">
      <c r="A10650">
        <v>2005</v>
      </c>
      <c r="B10650" t="s">
        <v>77</v>
      </c>
      <c r="C10650" t="s">
        <v>130</v>
      </c>
      <c r="D10650">
        <v>425</v>
      </c>
      <c r="E10650">
        <v>3153611</v>
      </c>
      <c r="F10650">
        <f t="shared" si="166"/>
        <v>1.3476614585628983E-4</v>
      </c>
    </row>
    <row r="10651" spans="1:6" x14ac:dyDescent="0.2">
      <c r="A10651">
        <v>2005</v>
      </c>
      <c r="B10651" t="s">
        <v>77</v>
      </c>
      <c r="C10651" t="s">
        <v>15</v>
      </c>
      <c r="D10651">
        <v>10960</v>
      </c>
      <c r="E10651">
        <v>3153611</v>
      </c>
      <c r="F10651">
        <f t="shared" si="166"/>
        <v>3.4753810790233799E-3</v>
      </c>
    </row>
    <row r="10652" spans="1:6" x14ac:dyDescent="0.2">
      <c r="A10652">
        <v>2005</v>
      </c>
      <c r="B10652" t="s">
        <v>77</v>
      </c>
      <c r="C10652" t="s">
        <v>16</v>
      </c>
      <c r="D10652">
        <v>481</v>
      </c>
      <c r="E10652">
        <v>3153611</v>
      </c>
      <c r="F10652">
        <f t="shared" si="166"/>
        <v>1.5252356742794212E-4</v>
      </c>
    </row>
    <row r="10653" spans="1:6" x14ac:dyDescent="0.2">
      <c r="A10653">
        <v>2005</v>
      </c>
      <c r="B10653" t="s">
        <v>77</v>
      </c>
      <c r="C10653" t="s">
        <v>17</v>
      </c>
      <c r="D10653">
        <v>3487</v>
      </c>
      <c r="E10653">
        <v>3153611</v>
      </c>
      <c r="F10653">
        <f t="shared" si="166"/>
        <v>1.1057165896491356E-3</v>
      </c>
    </row>
    <row r="10654" spans="1:6" x14ac:dyDescent="0.2">
      <c r="A10654">
        <v>2005</v>
      </c>
      <c r="B10654" t="s">
        <v>77</v>
      </c>
      <c r="C10654" t="s">
        <v>132</v>
      </c>
      <c r="D10654">
        <v>96</v>
      </c>
      <c r="E10654">
        <v>3153611</v>
      </c>
      <c r="F10654">
        <f t="shared" si="166"/>
        <v>3.0441294122832523E-5</v>
      </c>
    </row>
    <row r="10655" spans="1:6" x14ac:dyDescent="0.2">
      <c r="A10655">
        <v>2005</v>
      </c>
      <c r="B10655" t="s">
        <v>77</v>
      </c>
      <c r="C10655" t="s">
        <v>18</v>
      </c>
      <c r="D10655">
        <v>1880</v>
      </c>
      <c r="E10655">
        <v>3153611</v>
      </c>
      <c r="F10655">
        <f t="shared" si="166"/>
        <v>5.9614200990547024E-4</v>
      </c>
    </row>
    <row r="10656" spans="1:6" x14ac:dyDescent="0.2">
      <c r="A10656">
        <v>2005</v>
      </c>
      <c r="B10656" t="s">
        <v>77</v>
      </c>
      <c r="C10656" t="s">
        <v>46</v>
      </c>
      <c r="D10656">
        <v>122</v>
      </c>
      <c r="E10656">
        <v>3153611</v>
      </c>
      <c r="F10656">
        <f t="shared" si="166"/>
        <v>3.8685811281099666E-5</v>
      </c>
    </row>
    <row r="10657" spans="1:6" x14ac:dyDescent="0.2">
      <c r="A10657">
        <v>2005</v>
      </c>
      <c r="B10657" t="s">
        <v>77</v>
      </c>
      <c r="C10657" t="s">
        <v>19</v>
      </c>
      <c r="D10657">
        <v>1423</v>
      </c>
      <c r="E10657">
        <v>3153611</v>
      </c>
      <c r="F10657">
        <f t="shared" si="166"/>
        <v>4.5122876600823625E-4</v>
      </c>
    </row>
    <row r="10658" spans="1:6" x14ac:dyDescent="0.2">
      <c r="A10658">
        <v>2005</v>
      </c>
      <c r="B10658" t="s">
        <v>77</v>
      </c>
      <c r="C10658" t="s">
        <v>20</v>
      </c>
      <c r="D10658">
        <v>3452</v>
      </c>
      <c r="E10658">
        <v>3153611</v>
      </c>
      <c r="F10658">
        <f t="shared" si="166"/>
        <v>1.0946182011668528E-3</v>
      </c>
    </row>
    <row r="10659" spans="1:6" x14ac:dyDescent="0.2">
      <c r="A10659">
        <v>2005</v>
      </c>
      <c r="B10659" t="s">
        <v>77</v>
      </c>
      <c r="C10659" t="s">
        <v>68</v>
      </c>
      <c r="D10659">
        <v>95</v>
      </c>
      <c r="E10659">
        <v>3153611</v>
      </c>
      <c r="F10659">
        <f t="shared" si="166"/>
        <v>3.0124197309053019E-5</v>
      </c>
    </row>
    <row r="10660" spans="1:6" x14ac:dyDescent="0.2">
      <c r="A10660">
        <v>2005</v>
      </c>
      <c r="B10660" t="s">
        <v>77</v>
      </c>
      <c r="C10660" t="s">
        <v>21</v>
      </c>
      <c r="D10660">
        <v>406</v>
      </c>
      <c r="E10660">
        <v>3153611</v>
      </c>
      <c r="F10660">
        <f t="shared" si="166"/>
        <v>1.2874130639447921E-4</v>
      </c>
    </row>
    <row r="10661" spans="1:6" x14ac:dyDescent="0.2">
      <c r="A10661">
        <v>2005</v>
      </c>
      <c r="B10661" t="s">
        <v>77</v>
      </c>
      <c r="C10661" t="s">
        <v>47</v>
      </c>
      <c r="D10661">
        <v>3735</v>
      </c>
      <c r="E10661">
        <v>3153611</v>
      </c>
      <c r="F10661">
        <f t="shared" si="166"/>
        <v>1.1843565994664529E-3</v>
      </c>
    </row>
    <row r="10662" spans="1:6" x14ac:dyDescent="0.2">
      <c r="A10662">
        <v>2005</v>
      </c>
      <c r="B10662" t="s">
        <v>77</v>
      </c>
      <c r="C10662" t="s">
        <v>22</v>
      </c>
      <c r="D10662">
        <v>10485</v>
      </c>
      <c r="E10662">
        <v>3153611</v>
      </c>
      <c r="F10662">
        <f t="shared" si="166"/>
        <v>3.324760092478115E-3</v>
      </c>
    </row>
    <row r="10663" spans="1:6" x14ac:dyDescent="0.2">
      <c r="A10663">
        <v>2005</v>
      </c>
      <c r="B10663" t="s">
        <v>77</v>
      </c>
      <c r="C10663" t="s">
        <v>48</v>
      </c>
      <c r="D10663">
        <v>1434</v>
      </c>
      <c r="E10663">
        <v>3153611</v>
      </c>
      <c r="F10663">
        <f t="shared" si="166"/>
        <v>4.5471683095981081E-4</v>
      </c>
    </row>
    <row r="10664" spans="1:6" x14ac:dyDescent="0.2">
      <c r="A10664">
        <v>2005</v>
      </c>
      <c r="B10664" t="s">
        <v>77</v>
      </c>
      <c r="C10664" t="s">
        <v>71</v>
      </c>
      <c r="D10664">
        <v>259</v>
      </c>
      <c r="E10664">
        <v>3153611</v>
      </c>
      <c r="F10664">
        <f t="shared" si="166"/>
        <v>8.2128074768891921E-5</v>
      </c>
    </row>
    <row r="10665" spans="1:6" x14ac:dyDescent="0.2">
      <c r="A10665">
        <v>2005</v>
      </c>
      <c r="B10665" t="s">
        <v>77</v>
      </c>
      <c r="C10665" t="s">
        <v>50</v>
      </c>
      <c r="D10665">
        <v>1456</v>
      </c>
      <c r="E10665">
        <v>3153611</v>
      </c>
      <c r="F10665">
        <f t="shared" si="166"/>
        <v>4.6169296086295993E-4</v>
      </c>
    </row>
    <row r="10666" spans="1:6" x14ac:dyDescent="0.2">
      <c r="A10666">
        <v>2005</v>
      </c>
      <c r="B10666" t="s">
        <v>77</v>
      </c>
      <c r="C10666" t="s">
        <v>51</v>
      </c>
      <c r="D10666">
        <v>94</v>
      </c>
      <c r="E10666">
        <v>3153611</v>
      </c>
      <c r="F10666">
        <f t="shared" si="166"/>
        <v>2.9807100495273515E-5</v>
      </c>
    </row>
    <row r="10667" spans="1:6" x14ac:dyDescent="0.2">
      <c r="A10667">
        <v>2005</v>
      </c>
      <c r="B10667" t="s">
        <v>77</v>
      </c>
      <c r="C10667" t="s">
        <v>72</v>
      </c>
      <c r="D10667">
        <v>94</v>
      </c>
      <c r="E10667">
        <v>3153611</v>
      </c>
      <c r="F10667">
        <f t="shared" si="166"/>
        <v>2.9807100495273515E-5</v>
      </c>
    </row>
    <row r="10668" spans="1:6" x14ac:dyDescent="0.2">
      <c r="A10668">
        <v>2005</v>
      </c>
      <c r="B10668" t="s">
        <v>77</v>
      </c>
      <c r="C10668" t="s">
        <v>52</v>
      </c>
      <c r="D10668">
        <v>810</v>
      </c>
      <c r="E10668">
        <v>3153611</v>
      </c>
      <c r="F10668">
        <f t="shared" si="166"/>
        <v>2.5684841916139944E-4</v>
      </c>
    </row>
    <row r="10669" spans="1:6" x14ac:dyDescent="0.2">
      <c r="A10669">
        <v>2005</v>
      </c>
      <c r="B10669" t="s">
        <v>77</v>
      </c>
      <c r="C10669" t="s">
        <v>73</v>
      </c>
      <c r="D10669">
        <v>498</v>
      </c>
      <c r="E10669">
        <v>3153611</v>
      </c>
      <c r="F10669">
        <f t="shared" si="166"/>
        <v>1.5791421326219373E-4</v>
      </c>
    </row>
    <row r="10670" spans="1:6" x14ac:dyDescent="0.2">
      <c r="A10670">
        <v>2005</v>
      </c>
      <c r="B10670" t="s">
        <v>77</v>
      </c>
      <c r="C10670" t="s">
        <v>74</v>
      </c>
      <c r="D10670">
        <v>508</v>
      </c>
      <c r="E10670">
        <v>3153611</v>
      </c>
      <c r="F10670">
        <f t="shared" si="166"/>
        <v>1.6108518139998877E-4</v>
      </c>
    </row>
    <row r="10671" spans="1:6" x14ac:dyDescent="0.2">
      <c r="A10671">
        <v>2005</v>
      </c>
      <c r="B10671" t="s">
        <v>77</v>
      </c>
      <c r="C10671" t="s">
        <v>75</v>
      </c>
      <c r="D10671">
        <v>160</v>
      </c>
      <c r="E10671">
        <v>3153611</v>
      </c>
      <c r="F10671">
        <f t="shared" si="166"/>
        <v>5.0735490204720872E-5</v>
      </c>
    </row>
    <row r="10672" spans="1:6" x14ac:dyDescent="0.2">
      <c r="A10672">
        <v>2005</v>
      </c>
      <c r="B10672" t="s">
        <v>77</v>
      </c>
      <c r="C10672" t="s">
        <v>23</v>
      </c>
      <c r="D10672">
        <v>6488</v>
      </c>
      <c r="E10672">
        <v>3153611</v>
      </c>
      <c r="F10672">
        <f t="shared" si="166"/>
        <v>2.0573241278014315E-3</v>
      </c>
    </row>
    <row r="10673" spans="1:6" x14ac:dyDescent="0.2">
      <c r="A10673">
        <v>2005</v>
      </c>
      <c r="B10673" t="s">
        <v>77</v>
      </c>
      <c r="C10673" t="s">
        <v>24</v>
      </c>
      <c r="D10673">
        <v>77</v>
      </c>
      <c r="E10673">
        <v>3153611</v>
      </c>
      <c r="F10673">
        <f t="shared" si="166"/>
        <v>2.441645466102192E-5</v>
      </c>
    </row>
    <row r="10674" spans="1:6" x14ac:dyDescent="0.2">
      <c r="A10674">
        <v>2005</v>
      </c>
      <c r="B10674" t="s">
        <v>78</v>
      </c>
      <c r="C10674" t="s">
        <v>7</v>
      </c>
      <c r="D10674">
        <v>733</v>
      </c>
      <c r="E10674">
        <v>789858</v>
      </c>
      <c r="F10674">
        <f t="shared" si="166"/>
        <v>9.280149090089611E-4</v>
      </c>
    </row>
    <row r="10675" spans="1:6" x14ac:dyDescent="0.2">
      <c r="A10675">
        <v>2005</v>
      </c>
      <c r="B10675" t="s">
        <v>78</v>
      </c>
      <c r="C10675" t="s">
        <v>8</v>
      </c>
      <c r="D10675">
        <v>2917</v>
      </c>
      <c r="E10675">
        <v>789858</v>
      </c>
      <c r="F10675">
        <f t="shared" si="166"/>
        <v>3.6930688807355247E-3</v>
      </c>
    </row>
    <row r="10676" spans="1:6" x14ac:dyDescent="0.2">
      <c r="A10676">
        <v>2005</v>
      </c>
      <c r="B10676" t="s">
        <v>78</v>
      </c>
      <c r="C10676" t="s">
        <v>37</v>
      </c>
      <c r="D10676">
        <v>1577</v>
      </c>
      <c r="E10676">
        <v>789858</v>
      </c>
      <c r="F10676">
        <f t="shared" si="166"/>
        <v>1.9965614072402888E-3</v>
      </c>
    </row>
    <row r="10677" spans="1:6" x14ac:dyDescent="0.2">
      <c r="A10677">
        <v>2005</v>
      </c>
      <c r="B10677" t="s">
        <v>78</v>
      </c>
      <c r="C10677" t="s">
        <v>9</v>
      </c>
      <c r="D10677">
        <v>225</v>
      </c>
      <c r="E10677">
        <v>789858</v>
      </c>
      <c r="F10677">
        <f t="shared" si="166"/>
        <v>2.8486132950479706E-4</v>
      </c>
    </row>
    <row r="10678" spans="1:6" x14ac:dyDescent="0.2">
      <c r="A10678">
        <v>2005</v>
      </c>
      <c r="B10678" t="s">
        <v>78</v>
      </c>
      <c r="C10678" t="s">
        <v>26</v>
      </c>
      <c r="D10678">
        <v>2707</v>
      </c>
      <c r="E10678">
        <v>789858</v>
      </c>
      <c r="F10678">
        <f t="shared" si="166"/>
        <v>3.4271983065310473E-3</v>
      </c>
    </row>
    <row r="10679" spans="1:6" x14ac:dyDescent="0.2">
      <c r="A10679">
        <v>2005</v>
      </c>
      <c r="B10679" t="s">
        <v>78</v>
      </c>
      <c r="C10679" t="s">
        <v>131</v>
      </c>
      <c r="D10679">
        <v>18</v>
      </c>
      <c r="E10679">
        <v>789858</v>
      </c>
      <c r="F10679">
        <f t="shared" si="166"/>
        <v>2.2788906360383765E-5</v>
      </c>
    </row>
    <row r="10680" spans="1:6" x14ac:dyDescent="0.2">
      <c r="A10680">
        <v>2005</v>
      </c>
      <c r="B10680" t="s">
        <v>78</v>
      </c>
      <c r="C10680" t="s">
        <v>10</v>
      </c>
      <c r="D10680">
        <v>1044</v>
      </c>
      <c r="E10680">
        <v>789858</v>
      </c>
      <c r="F10680">
        <f t="shared" si="166"/>
        <v>1.3217565689022583E-3</v>
      </c>
    </row>
    <row r="10681" spans="1:6" x14ac:dyDescent="0.2">
      <c r="A10681">
        <v>2005</v>
      </c>
      <c r="B10681" t="s">
        <v>78</v>
      </c>
      <c r="C10681" t="s">
        <v>57</v>
      </c>
      <c r="D10681">
        <v>91</v>
      </c>
      <c r="E10681">
        <v>789858</v>
      </c>
      <c r="F10681">
        <f t="shared" si="166"/>
        <v>1.1521058215527348E-4</v>
      </c>
    </row>
    <row r="10682" spans="1:6" x14ac:dyDescent="0.2">
      <c r="A10682">
        <v>2005</v>
      </c>
      <c r="B10682" t="s">
        <v>78</v>
      </c>
      <c r="C10682" t="s">
        <v>27</v>
      </c>
      <c r="D10682">
        <v>88</v>
      </c>
      <c r="E10682">
        <v>789858</v>
      </c>
      <c r="F10682">
        <f t="shared" si="166"/>
        <v>1.1141243109520952E-4</v>
      </c>
    </row>
    <row r="10683" spans="1:6" x14ac:dyDescent="0.2">
      <c r="A10683">
        <v>2005</v>
      </c>
      <c r="B10683" t="s">
        <v>78</v>
      </c>
      <c r="C10683" t="s">
        <v>11</v>
      </c>
      <c r="D10683">
        <v>109</v>
      </c>
      <c r="E10683">
        <v>789858</v>
      </c>
      <c r="F10683">
        <f t="shared" si="166"/>
        <v>1.3799948851565724E-4</v>
      </c>
    </row>
    <row r="10684" spans="1:6" x14ac:dyDescent="0.2">
      <c r="A10684">
        <v>2005</v>
      </c>
      <c r="B10684" t="s">
        <v>78</v>
      </c>
      <c r="C10684" t="s">
        <v>12</v>
      </c>
      <c r="D10684">
        <v>519</v>
      </c>
      <c r="E10684">
        <v>789858</v>
      </c>
      <c r="F10684">
        <f t="shared" si="166"/>
        <v>6.5708013339106522E-4</v>
      </c>
    </row>
    <row r="10685" spans="1:6" x14ac:dyDescent="0.2">
      <c r="A10685">
        <v>2005</v>
      </c>
      <c r="B10685" t="s">
        <v>78</v>
      </c>
      <c r="C10685" t="s">
        <v>59</v>
      </c>
      <c r="D10685">
        <v>376</v>
      </c>
      <c r="E10685">
        <v>789858</v>
      </c>
      <c r="F10685">
        <f t="shared" si="166"/>
        <v>4.7603493286134976E-4</v>
      </c>
    </row>
    <row r="10686" spans="1:6" x14ac:dyDescent="0.2">
      <c r="A10686">
        <v>2005</v>
      </c>
      <c r="B10686" t="s">
        <v>78</v>
      </c>
      <c r="C10686" t="s">
        <v>38</v>
      </c>
      <c r="D10686">
        <v>179</v>
      </c>
      <c r="E10686">
        <v>789858</v>
      </c>
      <c r="F10686">
        <f t="shared" si="166"/>
        <v>2.26623013250483E-4</v>
      </c>
    </row>
    <row r="10687" spans="1:6" x14ac:dyDescent="0.2">
      <c r="A10687">
        <v>2005</v>
      </c>
      <c r="B10687" t="s">
        <v>78</v>
      </c>
      <c r="C10687" t="s">
        <v>61</v>
      </c>
      <c r="D10687">
        <v>298</v>
      </c>
      <c r="E10687">
        <v>789858</v>
      </c>
      <c r="F10687">
        <f t="shared" si="166"/>
        <v>3.7728300529968675E-4</v>
      </c>
    </row>
    <row r="10688" spans="1:6" x14ac:dyDescent="0.2">
      <c r="A10688">
        <v>2005</v>
      </c>
      <c r="B10688" t="s">
        <v>78</v>
      </c>
      <c r="C10688" t="s">
        <v>39</v>
      </c>
      <c r="D10688">
        <v>192</v>
      </c>
      <c r="E10688">
        <v>789858</v>
      </c>
      <c r="F10688">
        <f t="shared" si="166"/>
        <v>2.430816678440935E-4</v>
      </c>
    </row>
    <row r="10689" spans="1:6" x14ac:dyDescent="0.2">
      <c r="A10689">
        <v>2005</v>
      </c>
      <c r="B10689" t="s">
        <v>78</v>
      </c>
      <c r="C10689" t="s">
        <v>40</v>
      </c>
      <c r="D10689">
        <v>204</v>
      </c>
      <c r="E10689">
        <v>789858</v>
      </c>
      <c r="F10689">
        <f t="shared" si="166"/>
        <v>2.5827427208434931E-4</v>
      </c>
    </row>
    <row r="10690" spans="1:6" x14ac:dyDescent="0.2">
      <c r="A10690">
        <v>2005</v>
      </c>
      <c r="B10690" t="s">
        <v>78</v>
      </c>
      <c r="C10690" t="s">
        <v>41</v>
      </c>
      <c r="D10690">
        <v>257</v>
      </c>
      <c r="E10690">
        <v>789858</v>
      </c>
      <c r="F10690">
        <f t="shared" si="166"/>
        <v>3.2537494081214598E-4</v>
      </c>
    </row>
    <row r="10691" spans="1:6" x14ac:dyDescent="0.2">
      <c r="A10691">
        <v>2005</v>
      </c>
      <c r="B10691" t="s">
        <v>78</v>
      </c>
      <c r="C10691" t="s">
        <v>28</v>
      </c>
      <c r="D10691">
        <v>259</v>
      </c>
      <c r="E10691">
        <v>789858</v>
      </c>
      <c r="F10691">
        <f t="shared" ref="F10691:F10754" si="167">D10691/E10691</f>
        <v>3.2790704151885531E-4</v>
      </c>
    </row>
    <row r="10692" spans="1:6" x14ac:dyDescent="0.2">
      <c r="A10692">
        <v>2005</v>
      </c>
      <c r="B10692" t="s">
        <v>78</v>
      </c>
      <c r="C10692" t="s">
        <v>42</v>
      </c>
      <c r="D10692">
        <v>985</v>
      </c>
      <c r="E10692">
        <v>789858</v>
      </c>
      <c r="F10692">
        <f t="shared" si="167"/>
        <v>1.2470595980543337E-3</v>
      </c>
    </row>
    <row r="10693" spans="1:6" x14ac:dyDescent="0.2">
      <c r="A10693">
        <v>2005</v>
      </c>
      <c r="B10693" t="s">
        <v>78</v>
      </c>
      <c r="C10693" t="s">
        <v>29</v>
      </c>
      <c r="D10693">
        <v>35</v>
      </c>
      <c r="E10693">
        <v>789858</v>
      </c>
      <c r="F10693">
        <f t="shared" si="167"/>
        <v>4.4311762367412875E-5</v>
      </c>
    </row>
    <row r="10694" spans="1:6" x14ac:dyDescent="0.2">
      <c r="A10694">
        <v>2005</v>
      </c>
      <c r="B10694" t="s">
        <v>78</v>
      </c>
      <c r="C10694" t="s">
        <v>44</v>
      </c>
      <c r="D10694">
        <v>270</v>
      </c>
      <c r="E10694">
        <v>789858</v>
      </c>
      <c r="F10694">
        <f t="shared" si="167"/>
        <v>3.4183359540575648E-4</v>
      </c>
    </row>
    <row r="10695" spans="1:6" x14ac:dyDescent="0.2">
      <c r="A10695">
        <v>2005</v>
      </c>
      <c r="B10695" t="s">
        <v>78</v>
      </c>
      <c r="C10695" t="s">
        <v>13</v>
      </c>
      <c r="D10695">
        <v>623</v>
      </c>
      <c r="E10695">
        <v>789858</v>
      </c>
      <c r="F10695">
        <f t="shared" si="167"/>
        <v>7.8874937013994923E-4</v>
      </c>
    </row>
    <row r="10696" spans="1:6" x14ac:dyDescent="0.2">
      <c r="A10696">
        <v>2005</v>
      </c>
      <c r="B10696" t="s">
        <v>78</v>
      </c>
      <c r="C10696" t="s">
        <v>14</v>
      </c>
      <c r="D10696">
        <v>516</v>
      </c>
      <c r="E10696">
        <v>789858</v>
      </c>
      <c r="F10696">
        <f t="shared" si="167"/>
        <v>6.5328198233100129E-4</v>
      </c>
    </row>
    <row r="10697" spans="1:6" x14ac:dyDescent="0.2">
      <c r="A10697">
        <v>2005</v>
      </c>
      <c r="B10697" t="s">
        <v>78</v>
      </c>
      <c r="C10697" t="s">
        <v>32</v>
      </c>
      <c r="D10697">
        <v>103</v>
      </c>
      <c r="E10697">
        <v>789858</v>
      </c>
      <c r="F10697">
        <f t="shared" si="167"/>
        <v>1.3040318639552932E-4</v>
      </c>
    </row>
    <row r="10698" spans="1:6" x14ac:dyDescent="0.2">
      <c r="A10698">
        <v>2005</v>
      </c>
      <c r="B10698" t="s">
        <v>78</v>
      </c>
      <c r="C10698" t="s">
        <v>65</v>
      </c>
      <c r="D10698">
        <v>170</v>
      </c>
      <c r="E10698">
        <v>789858</v>
      </c>
      <c r="F10698">
        <f t="shared" si="167"/>
        <v>2.1522856007029112E-4</v>
      </c>
    </row>
    <row r="10699" spans="1:6" x14ac:dyDescent="0.2">
      <c r="A10699">
        <v>2005</v>
      </c>
      <c r="B10699" t="s">
        <v>78</v>
      </c>
      <c r="C10699" t="s">
        <v>66</v>
      </c>
      <c r="D10699">
        <v>71</v>
      </c>
      <c r="E10699">
        <v>789858</v>
      </c>
      <c r="F10699">
        <f t="shared" si="167"/>
        <v>8.9889575088180411E-5</v>
      </c>
    </row>
    <row r="10700" spans="1:6" x14ac:dyDescent="0.2">
      <c r="A10700">
        <v>2005</v>
      </c>
      <c r="B10700" t="s">
        <v>78</v>
      </c>
      <c r="C10700" t="s">
        <v>67</v>
      </c>
      <c r="D10700">
        <v>99</v>
      </c>
      <c r="E10700">
        <v>789858</v>
      </c>
      <c r="F10700">
        <f t="shared" si="167"/>
        <v>1.253389849821107E-4</v>
      </c>
    </row>
    <row r="10701" spans="1:6" x14ac:dyDescent="0.2">
      <c r="A10701">
        <v>2005</v>
      </c>
      <c r="B10701" t="s">
        <v>78</v>
      </c>
      <c r="C10701" t="s">
        <v>33</v>
      </c>
      <c r="D10701">
        <v>877</v>
      </c>
      <c r="E10701">
        <v>789858</v>
      </c>
      <c r="F10701">
        <f t="shared" si="167"/>
        <v>1.1103261598920313E-3</v>
      </c>
    </row>
    <row r="10702" spans="1:6" x14ac:dyDescent="0.2">
      <c r="A10702">
        <v>2005</v>
      </c>
      <c r="B10702" t="s">
        <v>78</v>
      </c>
      <c r="C10702" t="s">
        <v>15</v>
      </c>
      <c r="D10702">
        <v>1326</v>
      </c>
      <c r="E10702">
        <v>789858</v>
      </c>
      <c r="F10702">
        <f t="shared" si="167"/>
        <v>1.6787827685482708E-3</v>
      </c>
    </row>
    <row r="10703" spans="1:6" x14ac:dyDescent="0.2">
      <c r="A10703">
        <v>2005</v>
      </c>
      <c r="B10703" t="s">
        <v>78</v>
      </c>
      <c r="C10703" t="s">
        <v>16</v>
      </c>
      <c r="D10703">
        <v>56</v>
      </c>
      <c r="E10703">
        <v>789858</v>
      </c>
      <c r="F10703">
        <f t="shared" si="167"/>
        <v>7.0898819787860599E-5</v>
      </c>
    </row>
    <row r="10704" spans="1:6" x14ac:dyDescent="0.2">
      <c r="A10704">
        <v>2005</v>
      </c>
      <c r="B10704" t="s">
        <v>78</v>
      </c>
      <c r="C10704" t="s">
        <v>17</v>
      </c>
      <c r="D10704">
        <v>955</v>
      </c>
      <c r="E10704">
        <v>789858</v>
      </c>
      <c r="F10704">
        <f t="shared" si="167"/>
        <v>1.2090780874536942E-3</v>
      </c>
    </row>
    <row r="10705" spans="1:6" x14ac:dyDescent="0.2">
      <c r="A10705">
        <v>2005</v>
      </c>
      <c r="B10705" t="s">
        <v>78</v>
      </c>
      <c r="C10705" t="s">
        <v>20</v>
      </c>
      <c r="D10705">
        <v>497</v>
      </c>
      <c r="E10705">
        <v>789858</v>
      </c>
      <c r="F10705">
        <f t="shared" si="167"/>
        <v>6.2922702561726287E-4</v>
      </c>
    </row>
    <row r="10706" spans="1:6" x14ac:dyDescent="0.2">
      <c r="A10706">
        <v>2005</v>
      </c>
      <c r="B10706" t="s">
        <v>78</v>
      </c>
      <c r="C10706" t="s">
        <v>21</v>
      </c>
      <c r="D10706">
        <v>157</v>
      </c>
      <c r="E10706">
        <v>789858</v>
      </c>
      <c r="F10706">
        <f t="shared" si="167"/>
        <v>1.9876990547668062E-4</v>
      </c>
    </row>
    <row r="10707" spans="1:6" x14ac:dyDescent="0.2">
      <c r="A10707">
        <v>2005</v>
      </c>
      <c r="B10707" t="s">
        <v>78</v>
      </c>
      <c r="C10707" t="s">
        <v>47</v>
      </c>
      <c r="D10707">
        <v>692</v>
      </c>
      <c r="E10707">
        <v>789858</v>
      </c>
      <c r="F10707">
        <f t="shared" si="167"/>
        <v>8.7610684452142033E-4</v>
      </c>
    </row>
    <row r="10708" spans="1:6" x14ac:dyDescent="0.2">
      <c r="A10708">
        <v>2005</v>
      </c>
      <c r="B10708" t="s">
        <v>78</v>
      </c>
      <c r="C10708" t="s">
        <v>22</v>
      </c>
      <c r="D10708">
        <v>2872</v>
      </c>
      <c r="E10708">
        <v>789858</v>
      </c>
      <c r="F10708">
        <f t="shared" si="167"/>
        <v>3.6360966148345653E-3</v>
      </c>
    </row>
    <row r="10709" spans="1:6" x14ac:dyDescent="0.2">
      <c r="A10709">
        <v>2005</v>
      </c>
      <c r="B10709" t="s">
        <v>78</v>
      </c>
      <c r="C10709" t="s">
        <v>48</v>
      </c>
      <c r="D10709">
        <v>96</v>
      </c>
      <c r="E10709">
        <v>789858</v>
      </c>
      <c r="F10709">
        <f t="shared" si="167"/>
        <v>1.2154083392204675E-4</v>
      </c>
    </row>
    <row r="10710" spans="1:6" x14ac:dyDescent="0.2">
      <c r="A10710">
        <v>2005</v>
      </c>
      <c r="B10710" t="s">
        <v>78</v>
      </c>
      <c r="C10710" t="s">
        <v>50</v>
      </c>
      <c r="D10710">
        <v>23</v>
      </c>
      <c r="E10710">
        <v>789858</v>
      </c>
      <c r="F10710">
        <f t="shared" si="167"/>
        <v>2.9119158127157032E-5</v>
      </c>
    </row>
    <row r="10711" spans="1:6" x14ac:dyDescent="0.2">
      <c r="A10711">
        <v>2005</v>
      </c>
      <c r="B10711" t="s">
        <v>78</v>
      </c>
      <c r="C10711" t="s">
        <v>51</v>
      </c>
      <c r="D10711">
        <v>109</v>
      </c>
      <c r="E10711">
        <v>789858</v>
      </c>
      <c r="F10711">
        <f t="shared" si="167"/>
        <v>1.3799948851565724E-4</v>
      </c>
    </row>
    <row r="10712" spans="1:6" x14ac:dyDescent="0.2">
      <c r="A10712">
        <v>2005</v>
      </c>
      <c r="B10712" t="s">
        <v>78</v>
      </c>
      <c r="C10712" t="s">
        <v>23</v>
      </c>
      <c r="D10712">
        <v>2151</v>
      </c>
      <c r="E10712">
        <v>789858</v>
      </c>
      <c r="F10712">
        <f t="shared" si="167"/>
        <v>2.7232743100658601E-3</v>
      </c>
    </row>
    <row r="10713" spans="1:6" x14ac:dyDescent="0.2">
      <c r="A10713">
        <v>2005</v>
      </c>
      <c r="B10713" t="s">
        <v>78</v>
      </c>
      <c r="C10713" t="s">
        <v>24</v>
      </c>
      <c r="D10713">
        <v>86</v>
      </c>
      <c r="E10713">
        <v>789858</v>
      </c>
      <c r="F10713">
        <f t="shared" si="167"/>
        <v>1.0888033038850021E-4</v>
      </c>
    </row>
    <row r="10714" spans="1:6" x14ac:dyDescent="0.2">
      <c r="A10714">
        <v>2005</v>
      </c>
      <c r="B10714" t="s">
        <v>79</v>
      </c>
      <c r="C10714" t="s">
        <v>7</v>
      </c>
      <c r="D10714">
        <v>264</v>
      </c>
      <c r="E10714">
        <v>464358</v>
      </c>
      <c r="F10714">
        <f t="shared" si="167"/>
        <v>5.6852686935510968E-4</v>
      </c>
    </row>
    <row r="10715" spans="1:6" x14ac:dyDescent="0.2">
      <c r="A10715">
        <v>2005</v>
      </c>
      <c r="B10715" t="s">
        <v>79</v>
      </c>
      <c r="C10715" t="s">
        <v>8</v>
      </c>
      <c r="D10715">
        <v>542</v>
      </c>
      <c r="E10715">
        <v>464358</v>
      </c>
      <c r="F10715">
        <f t="shared" si="167"/>
        <v>1.1672028908729902E-3</v>
      </c>
    </row>
    <row r="10716" spans="1:6" x14ac:dyDescent="0.2">
      <c r="A10716">
        <v>2005</v>
      </c>
      <c r="B10716" t="s">
        <v>79</v>
      </c>
      <c r="C10716" t="s">
        <v>37</v>
      </c>
      <c r="D10716">
        <v>1695</v>
      </c>
      <c r="E10716">
        <v>464358</v>
      </c>
      <c r="F10716">
        <f t="shared" si="167"/>
        <v>3.6502009225640561E-3</v>
      </c>
    </row>
    <row r="10717" spans="1:6" x14ac:dyDescent="0.2">
      <c r="A10717">
        <v>2005</v>
      </c>
      <c r="B10717" t="s">
        <v>79</v>
      </c>
      <c r="C10717" t="s">
        <v>9</v>
      </c>
      <c r="D10717">
        <v>151</v>
      </c>
      <c r="E10717">
        <v>464358</v>
      </c>
      <c r="F10717">
        <f t="shared" si="167"/>
        <v>3.2518014118417253E-4</v>
      </c>
    </row>
    <row r="10718" spans="1:6" x14ac:dyDescent="0.2">
      <c r="A10718">
        <v>2005</v>
      </c>
      <c r="B10718" t="s">
        <v>79</v>
      </c>
      <c r="C10718" t="s">
        <v>26</v>
      </c>
      <c r="D10718">
        <v>3042</v>
      </c>
      <c r="E10718">
        <v>464358</v>
      </c>
      <c r="F10718">
        <f t="shared" si="167"/>
        <v>6.5509800627963771E-3</v>
      </c>
    </row>
    <row r="10719" spans="1:6" x14ac:dyDescent="0.2">
      <c r="A10719">
        <v>2005</v>
      </c>
      <c r="B10719" t="s">
        <v>79</v>
      </c>
      <c r="C10719" t="s">
        <v>10</v>
      </c>
      <c r="D10719">
        <v>3305</v>
      </c>
      <c r="E10719">
        <v>464358</v>
      </c>
      <c r="F10719">
        <f t="shared" si="167"/>
        <v>7.1173534212827169E-3</v>
      </c>
    </row>
    <row r="10720" spans="1:6" x14ac:dyDescent="0.2">
      <c r="A10720">
        <v>2005</v>
      </c>
      <c r="B10720" t="s">
        <v>79</v>
      </c>
      <c r="C10720" t="s">
        <v>58</v>
      </c>
      <c r="D10720">
        <v>194</v>
      </c>
      <c r="E10720">
        <v>464358</v>
      </c>
      <c r="F10720">
        <f t="shared" si="167"/>
        <v>4.177811085412548E-4</v>
      </c>
    </row>
    <row r="10721" spans="1:6" x14ac:dyDescent="0.2">
      <c r="A10721">
        <v>2005</v>
      </c>
      <c r="B10721" t="s">
        <v>79</v>
      </c>
      <c r="C10721" t="s">
        <v>11</v>
      </c>
      <c r="D10721">
        <v>268</v>
      </c>
      <c r="E10721">
        <v>464358</v>
      </c>
      <c r="F10721">
        <f t="shared" si="167"/>
        <v>5.7714091283018706E-4</v>
      </c>
    </row>
    <row r="10722" spans="1:6" x14ac:dyDescent="0.2">
      <c r="A10722">
        <v>2005</v>
      </c>
      <c r="B10722" t="s">
        <v>79</v>
      </c>
      <c r="C10722" t="s">
        <v>12</v>
      </c>
      <c r="D10722">
        <v>594</v>
      </c>
      <c r="E10722">
        <v>464358</v>
      </c>
      <c r="F10722">
        <f t="shared" si="167"/>
        <v>1.2791854560489967E-3</v>
      </c>
    </row>
    <row r="10723" spans="1:6" x14ac:dyDescent="0.2">
      <c r="A10723">
        <v>2005</v>
      </c>
      <c r="B10723" t="s">
        <v>79</v>
      </c>
      <c r="C10723" t="s">
        <v>59</v>
      </c>
      <c r="D10723">
        <v>95</v>
      </c>
      <c r="E10723">
        <v>464358</v>
      </c>
      <c r="F10723">
        <f t="shared" si="167"/>
        <v>2.0458353253308869E-4</v>
      </c>
    </row>
    <row r="10724" spans="1:6" x14ac:dyDescent="0.2">
      <c r="A10724">
        <v>2005</v>
      </c>
      <c r="B10724" t="s">
        <v>79</v>
      </c>
      <c r="C10724" t="s">
        <v>38</v>
      </c>
      <c r="D10724">
        <v>206</v>
      </c>
      <c r="E10724">
        <v>464358</v>
      </c>
      <c r="F10724">
        <f t="shared" si="167"/>
        <v>4.4362323896648704E-4</v>
      </c>
    </row>
    <row r="10725" spans="1:6" x14ac:dyDescent="0.2">
      <c r="A10725">
        <v>2005</v>
      </c>
      <c r="B10725" t="s">
        <v>79</v>
      </c>
      <c r="C10725" t="s">
        <v>61</v>
      </c>
      <c r="D10725">
        <v>139</v>
      </c>
      <c r="E10725">
        <v>464358</v>
      </c>
      <c r="F10725">
        <f t="shared" si="167"/>
        <v>2.993380107589403E-4</v>
      </c>
    </row>
    <row r="10726" spans="1:6" x14ac:dyDescent="0.2">
      <c r="A10726">
        <v>2005</v>
      </c>
      <c r="B10726" t="s">
        <v>79</v>
      </c>
      <c r="C10726" t="s">
        <v>39</v>
      </c>
      <c r="D10726">
        <v>77</v>
      </c>
      <c r="E10726">
        <v>464358</v>
      </c>
      <c r="F10726">
        <f t="shared" si="167"/>
        <v>1.6582033689524031E-4</v>
      </c>
    </row>
    <row r="10727" spans="1:6" x14ac:dyDescent="0.2">
      <c r="A10727">
        <v>2005</v>
      </c>
      <c r="B10727" t="s">
        <v>79</v>
      </c>
      <c r="C10727" t="s">
        <v>28</v>
      </c>
      <c r="D10727">
        <v>154</v>
      </c>
      <c r="E10727">
        <v>464358</v>
      </c>
      <c r="F10727">
        <f t="shared" si="167"/>
        <v>3.3164067379048062E-4</v>
      </c>
    </row>
    <row r="10728" spans="1:6" x14ac:dyDescent="0.2">
      <c r="A10728">
        <v>2005</v>
      </c>
      <c r="B10728" t="s">
        <v>79</v>
      </c>
      <c r="C10728" t="s">
        <v>42</v>
      </c>
      <c r="D10728">
        <v>457</v>
      </c>
      <c r="E10728">
        <v>464358</v>
      </c>
      <c r="F10728">
        <f t="shared" si="167"/>
        <v>9.8415446702759509E-4</v>
      </c>
    </row>
    <row r="10729" spans="1:6" x14ac:dyDescent="0.2">
      <c r="A10729">
        <v>2005</v>
      </c>
      <c r="B10729" t="s">
        <v>79</v>
      </c>
      <c r="C10729" t="s">
        <v>43</v>
      </c>
      <c r="D10729">
        <v>176</v>
      </c>
      <c r="E10729">
        <v>464358</v>
      </c>
      <c r="F10729">
        <f t="shared" si="167"/>
        <v>3.790179129034064E-4</v>
      </c>
    </row>
    <row r="10730" spans="1:6" x14ac:dyDescent="0.2">
      <c r="A10730">
        <v>2005</v>
      </c>
      <c r="B10730" t="s">
        <v>79</v>
      </c>
      <c r="C10730" t="s">
        <v>30</v>
      </c>
      <c r="D10730">
        <v>82</v>
      </c>
      <c r="E10730">
        <v>464358</v>
      </c>
      <c r="F10730">
        <f t="shared" si="167"/>
        <v>1.7658789123908708E-4</v>
      </c>
    </row>
    <row r="10731" spans="1:6" x14ac:dyDescent="0.2">
      <c r="A10731">
        <v>2005</v>
      </c>
      <c r="B10731" t="s">
        <v>79</v>
      </c>
      <c r="C10731" t="s">
        <v>64</v>
      </c>
      <c r="D10731">
        <v>90</v>
      </c>
      <c r="E10731">
        <v>464358</v>
      </c>
      <c r="F10731">
        <f t="shared" si="167"/>
        <v>1.9381597818924191E-4</v>
      </c>
    </row>
    <row r="10732" spans="1:6" x14ac:dyDescent="0.2">
      <c r="A10732">
        <v>2005</v>
      </c>
      <c r="B10732" t="s">
        <v>79</v>
      </c>
      <c r="C10732" t="s">
        <v>13</v>
      </c>
      <c r="D10732">
        <v>693</v>
      </c>
      <c r="E10732">
        <v>464358</v>
      </c>
      <c r="F10732">
        <f t="shared" si="167"/>
        <v>1.4923830320571628E-3</v>
      </c>
    </row>
    <row r="10733" spans="1:6" x14ac:dyDescent="0.2">
      <c r="A10733">
        <v>2005</v>
      </c>
      <c r="B10733" t="s">
        <v>79</v>
      </c>
      <c r="C10733" t="s">
        <v>31</v>
      </c>
      <c r="D10733">
        <v>301</v>
      </c>
      <c r="E10733">
        <v>464358</v>
      </c>
      <c r="F10733">
        <f t="shared" si="167"/>
        <v>6.4820677149957573E-4</v>
      </c>
    </row>
    <row r="10734" spans="1:6" x14ac:dyDescent="0.2">
      <c r="A10734">
        <v>2005</v>
      </c>
      <c r="B10734" t="s">
        <v>79</v>
      </c>
      <c r="C10734" t="s">
        <v>14</v>
      </c>
      <c r="D10734">
        <v>543</v>
      </c>
      <c r="E10734">
        <v>464358</v>
      </c>
      <c r="F10734">
        <f t="shared" si="167"/>
        <v>1.1693564017417595E-3</v>
      </c>
    </row>
    <row r="10735" spans="1:6" x14ac:dyDescent="0.2">
      <c r="A10735">
        <v>2005</v>
      </c>
      <c r="B10735" t="s">
        <v>79</v>
      </c>
      <c r="C10735" t="s">
        <v>32</v>
      </c>
      <c r="D10735">
        <v>137</v>
      </c>
      <c r="E10735">
        <v>464358</v>
      </c>
      <c r="F10735">
        <f t="shared" si="167"/>
        <v>2.9503098902140161E-4</v>
      </c>
    </row>
    <row r="10736" spans="1:6" x14ac:dyDescent="0.2">
      <c r="A10736">
        <v>2005</v>
      </c>
      <c r="B10736" t="s">
        <v>79</v>
      </c>
      <c r="C10736" t="s">
        <v>33</v>
      </c>
      <c r="D10736">
        <v>1106</v>
      </c>
      <c r="E10736">
        <v>464358</v>
      </c>
      <c r="F10736">
        <f t="shared" si="167"/>
        <v>2.3817830208589063E-3</v>
      </c>
    </row>
    <row r="10737" spans="1:6" x14ac:dyDescent="0.2">
      <c r="A10737">
        <v>2005</v>
      </c>
      <c r="B10737" t="s">
        <v>79</v>
      </c>
      <c r="C10737" t="s">
        <v>15</v>
      </c>
      <c r="D10737">
        <v>1543</v>
      </c>
      <c r="E10737">
        <v>464358</v>
      </c>
      <c r="F10737">
        <f t="shared" si="167"/>
        <v>3.3228672705111141E-3</v>
      </c>
    </row>
    <row r="10738" spans="1:6" x14ac:dyDescent="0.2">
      <c r="A10738">
        <v>2005</v>
      </c>
      <c r="B10738" t="s">
        <v>79</v>
      </c>
      <c r="C10738" t="s">
        <v>16</v>
      </c>
      <c r="D10738">
        <v>670</v>
      </c>
      <c r="E10738">
        <v>464358</v>
      </c>
      <c r="F10738">
        <f t="shared" si="167"/>
        <v>1.4428522820754677E-3</v>
      </c>
    </row>
    <row r="10739" spans="1:6" x14ac:dyDescent="0.2">
      <c r="A10739">
        <v>2005</v>
      </c>
      <c r="B10739" t="s">
        <v>79</v>
      </c>
      <c r="C10739" t="s">
        <v>17</v>
      </c>
      <c r="D10739">
        <v>324</v>
      </c>
      <c r="E10739">
        <v>464358</v>
      </c>
      <c r="F10739">
        <f t="shared" si="167"/>
        <v>6.9773752148127096E-4</v>
      </c>
    </row>
    <row r="10740" spans="1:6" x14ac:dyDescent="0.2">
      <c r="A10740">
        <v>2005</v>
      </c>
      <c r="B10740" t="s">
        <v>79</v>
      </c>
      <c r="C10740" t="s">
        <v>34</v>
      </c>
      <c r="D10740">
        <v>313</v>
      </c>
      <c r="E10740">
        <v>464358</v>
      </c>
      <c r="F10740">
        <f t="shared" si="167"/>
        <v>6.7404890192480807E-4</v>
      </c>
    </row>
    <row r="10741" spans="1:6" x14ac:dyDescent="0.2">
      <c r="A10741">
        <v>2005</v>
      </c>
      <c r="B10741" t="s">
        <v>79</v>
      </c>
      <c r="C10741" t="s">
        <v>20</v>
      </c>
      <c r="D10741">
        <v>771</v>
      </c>
      <c r="E10741">
        <v>464358</v>
      </c>
      <c r="F10741">
        <f t="shared" si="167"/>
        <v>1.6603568798211725E-3</v>
      </c>
    </row>
    <row r="10742" spans="1:6" x14ac:dyDescent="0.2">
      <c r="A10742">
        <v>2005</v>
      </c>
      <c r="B10742" t="s">
        <v>79</v>
      </c>
      <c r="C10742" t="s">
        <v>68</v>
      </c>
      <c r="D10742">
        <v>100</v>
      </c>
      <c r="E10742">
        <v>464358</v>
      </c>
      <c r="F10742">
        <f t="shared" si="167"/>
        <v>2.1535108687693546E-4</v>
      </c>
    </row>
    <row r="10743" spans="1:6" x14ac:dyDescent="0.2">
      <c r="A10743">
        <v>2005</v>
      </c>
      <c r="B10743" t="s">
        <v>79</v>
      </c>
      <c r="C10743" t="s">
        <v>21</v>
      </c>
      <c r="D10743">
        <v>105</v>
      </c>
      <c r="E10743">
        <v>464358</v>
      </c>
      <c r="F10743">
        <f t="shared" si="167"/>
        <v>2.2611864122078223E-4</v>
      </c>
    </row>
    <row r="10744" spans="1:6" x14ac:dyDescent="0.2">
      <c r="A10744">
        <v>2005</v>
      </c>
      <c r="B10744" t="s">
        <v>79</v>
      </c>
      <c r="C10744" t="s">
        <v>47</v>
      </c>
      <c r="D10744">
        <v>79</v>
      </c>
      <c r="E10744">
        <v>464358</v>
      </c>
      <c r="F10744">
        <f t="shared" si="167"/>
        <v>1.7012735863277902E-4</v>
      </c>
    </row>
    <row r="10745" spans="1:6" x14ac:dyDescent="0.2">
      <c r="A10745">
        <v>2005</v>
      </c>
      <c r="B10745" t="s">
        <v>79</v>
      </c>
      <c r="C10745" t="s">
        <v>22</v>
      </c>
      <c r="D10745">
        <v>983</v>
      </c>
      <c r="E10745">
        <v>464358</v>
      </c>
      <c r="F10745">
        <f t="shared" si="167"/>
        <v>2.1169011840002755E-3</v>
      </c>
    </row>
    <row r="10746" spans="1:6" x14ac:dyDescent="0.2">
      <c r="A10746">
        <v>2005</v>
      </c>
      <c r="B10746" t="s">
        <v>79</v>
      </c>
      <c r="C10746" t="s">
        <v>48</v>
      </c>
      <c r="D10746">
        <v>371</v>
      </c>
      <c r="E10746">
        <v>464358</v>
      </c>
      <c r="F10746">
        <f t="shared" si="167"/>
        <v>7.9895253231343055E-4</v>
      </c>
    </row>
    <row r="10747" spans="1:6" x14ac:dyDescent="0.2">
      <c r="A10747">
        <v>2005</v>
      </c>
      <c r="B10747" t="s">
        <v>79</v>
      </c>
      <c r="C10747" t="s">
        <v>71</v>
      </c>
      <c r="D10747">
        <v>94</v>
      </c>
      <c r="E10747">
        <v>464358</v>
      </c>
      <c r="F10747">
        <f t="shared" si="167"/>
        <v>2.0243002166431934E-4</v>
      </c>
    </row>
    <row r="10748" spans="1:6" x14ac:dyDescent="0.2">
      <c r="A10748">
        <v>2005</v>
      </c>
      <c r="B10748" t="s">
        <v>79</v>
      </c>
      <c r="C10748" t="s">
        <v>50</v>
      </c>
      <c r="D10748">
        <v>62</v>
      </c>
      <c r="E10748">
        <v>464358</v>
      </c>
      <c r="F10748">
        <f t="shared" si="167"/>
        <v>1.3351767386369999E-4</v>
      </c>
    </row>
    <row r="10749" spans="1:6" x14ac:dyDescent="0.2">
      <c r="A10749">
        <v>2005</v>
      </c>
      <c r="B10749" t="s">
        <v>79</v>
      </c>
      <c r="C10749" t="s">
        <v>52</v>
      </c>
      <c r="D10749">
        <v>71</v>
      </c>
      <c r="E10749">
        <v>464358</v>
      </c>
      <c r="F10749">
        <f t="shared" si="167"/>
        <v>1.5289927168262419E-4</v>
      </c>
    </row>
    <row r="10750" spans="1:6" x14ac:dyDescent="0.2">
      <c r="A10750">
        <v>2005</v>
      </c>
      <c r="B10750" t="s">
        <v>79</v>
      </c>
      <c r="C10750" t="s">
        <v>23</v>
      </c>
      <c r="D10750">
        <v>1730</v>
      </c>
      <c r="E10750">
        <v>464358</v>
      </c>
      <c r="F10750">
        <f t="shared" si="167"/>
        <v>3.7255738029709838E-3</v>
      </c>
    </row>
    <row r="10751" spans="1:6" x14ac:dyDescent="0.2">
      <c r="A10751">
        <v>2005</v>
      </c>
      <c r="B10751" t="s">
        <v>80</v>
      </c>
      <c r="C10751" t="s">
        <v>7</v>
      </c>
      <c r="D10751">
        <v>42086</v>
      </c>
      <c r="E10751">
        <v>15600000</v>
      </c>
      <c r="F10751">
        <f t="shared" si="167"/>
        <v>2.6978205128205127E-3</v>
      </c>
    </row>
    <row r="10752" spans="1:6" x14ac:dyDescent="0.2">
      <c r="A10752">
        <v>2005</v>
      </c>
      <c r="B10752" t="s">
        <v>80</v>
      </c>
      <c r="C10752" t="s">
        <v>36</v>
      </c>
      <c r="D10752">
        <v>1338</v>
      </c>
      <c r="E10752">
        <v>15600000</v>
      </c>
      <c r="F10752">
        <f t="shared" si="167"/>
        <v>8.5769230769230763E-5</v>
      </c>
    </row>
    <row r="10753" spans="1:6" x14ac:dyDescent="0.2">
      <c r="A10753">
        <v>2005</v>
      </c>
      <c r="B10753" t="s">
        <v>80</v>
      </c>
      <c r="C10753" t="s">
        <v>8</v>
      </c>
      <c r="D10753">
        <v>42556</v>
      </c>
      <c r="E10753">
        <v>15600000</v>
      </c>
      <c r="F10753">
        <f t="shared" si="167"/>
        <v>2.7279487179487178E-3</v>
      </c>
    </row>
    <row r="10754" spans="1:6" x14ac:dyDescent="0.2">
      <c r="A10754">
        <v>2005</v>
      </c>
      <c r="B10754" t="s">
        <v>80</v>
      </c>
      <c r="C10754" t="s">
        <v>37</v>
      </c>
      <c r="D10754">
        <v>87285</v>
      </c>
      <c r="E10754">
        <v>15600000</v>
      </c>
      <c r="F10754">
        <f t="shared" si="167"/>
        <v>5.595192307692308E-3</v>
      </c>
    </row>
    <row r="10755" spans="1:6" x14ac:dyDescent="0.2">
      <c r="A10755">
        <v>2005</v>
      </c>
      <c r="B10755" t="s">
        <v>80</v>
      </c>
      <c r="C10755" t="s">
        <v>9</v>
      </c>
      <c r="D10755">
        <v>398629</v>
      </c>
      <c r="E10755">
        <v>15600000</v>
      </c>
      <c r="F10755">
        <f t="shared" ref="F10755:F10818" si="168">D10755/E10755</f>
        <v>2.5553141025641025E-2</v>
      </c>
    </row>
    <row r="10756" spans="1:6" x14ac:dyDescent="0.2">
      <c r="A10756">
        <v>2005</v>
      </c>
      <c r="B10756" t="s">
        <v>80</v>
      </c>
      <c r="C10756" t="s">
        <v>26</v>
      </c>
      <c r="D10756">
        <v>276540</v>
      </c>
      <c r="E10756">
        <v>15600000</v>
      </c>
      <c r="F10756">
        <f t="shared" si="168"/>
        <v>1.7726923076923078E-2</v>
      </c>
    </row>
    <row r="10757" spans="1:6" x14ac:dyDescent="0.2">
      <c r="A10757">
        <v>2005</v>
      </c>
      <c r="B10757" t="s">
        <v>80</v>
      </c>
      <c r="C10757" t="s">
        <v>131</v>
      </c>
      <c r="D10757">
        <v>1323</v>
      </c>
      <c r="E10757">
        <v>15600000</v>
      </c>
      <c r="F10757">
        <f t="shared" si="168"/>
        <v>8.480769230769231E-5</v>
      </c>
    </row>
    <row r="10758" spans="1:6" x14ac:dyDescent="0.2">
      <c r="A10758">
        <v>2005</v>
      </c>
      <c r="B10758" t="s">
        <v>80</v>
      </c>
      <c r="C10758" t="s">
        <v>10</v>
      </c>
      <c r="D10758">
        <v>194300</v>
      </c>
      <c r="E10758">
        <v>15600000</v>
      </c>
      <c r="F10758">
        <f t="shared" si="168"/>
        <v>1.2455128205128205E-2</v>
      </c>
    </row>
    <row r="10759" spans="1:6" x14ac:dyDescent="0.2">
      <c r="A10759">
        <v>2005</v>
      </c>
      <c r="B10759" t="s">
        <v>80</v>
      </c>
      <c r="C10759" t="s">
        <v>57</v>
      </c>
      <c r="D10759">
        <v>1263</v>
      </c>
      <c r="E10759">
        <v>15600000</v>
      </c>
      <c r="F10759">
        <f t="shared" si="168"/>
        <v>8.0961538461538459E-5</v>
      </c>
    </row>
    <row r="10760" spans="1:6" x14ac:dyDescent="0.2">
      <c r="A10760">
        <v>2005</v>
      </c>
      <c r="B10760" t="s">
        <v>80</v>
      </c>
      <c r="C10760" t="s">
        <v>58</v>
      </c>
      <c r="D10760">
        <v>517</v>
      </c>
      <c r="E10760">
        <v>15600000</v>
      </c>
      <c r="F10760">
        <f t="shared" si="168"/>
        <v>3.3141025641025639E-5</v>
      </c>
    </row>
    <row r="10761" spans="1:6" x14ac:dyDescent="0.2">
      <c r="A10761">
        <v>2005</v>
      </c>
      <c r="B10761" t="s">
        <v>80</v>
      </c>
      <c r="C10761" t="s">
        <v>123</v>
      </c>
      <c r="D10761">
        <v>632</v>
      </c>
      <c r="E10761">
        <v>15600000</v>
      </c>
      <c r="F10761">
        <f t="shared" si="168"/>
        <v>4.051282051282051E-5</v>
      </c>
    </row>
    <row r="10762" spans="1:6" x14ac:dyDescent="0.2">
      <c r="A10762">
        <v>2005</v>
      </c>
      <c r="B10762" t="s">
        <v>80</v>
      </c>
      <c r="C10762" t="s">
        <v>27</v>
      </c>
      <c r="D10762">
        <v>1433</v>
      </c>
      <c r="E10762">
        <v>15600000</v>
      </c>
      <c r="F10762">
        <f t="shared" si="168"/>
        <v>9.1858974358974364E-5</v>
      </c>
    </row>
    <row r="10763" spans="1:6" x14ac:dyDescent="0.2">
      <c r="A10763">
        <v>2005</v>
      </c>
      <c r="B10763" t="s">
        <v>80</v>
      </c>
      <c r="C10763" t="s">
        <v>11</v>
      </c>
      <c r="D10763">
        <v>659</v>
      </c>
      <c r="E10763">
        <v>15600000</v>
      </c>
      <c r="F10763">
        <f t="shared" si="168"/>
        <v>4.2243589743589746E-5</v>
      </c>
    </row>
    <row r="10764" spans="1:6" x14ac:dyDescent="0.2">
      <c r="A10764">
        <v>2005</v>
      </c>
      <c r="B10764" t="s">
        <v>80</v>
      </c>
      <c r="C10764" t="s">
        <v>12</v>
      </c>
      <c r="D10764">
        <v>22392</v>
      </c>
      <c r="E10764">
        <v>15600000</v>
      </c>
      <c r="F10764">
        <f t="shared" si="168"/>
        <v>1.4353846153846153E-3</v>
      </c>
    </row>
    <row r="10765" spans="1:6" x14ac:dyDescent="0.2">
      <c r="A10765">
        <v>2005</v>
      </c>
      <c r="B10765" t="s">
        <v>80</v>
      </c>
      <c r="C10765" t="s">
        <v>59</v>
      </c>
      <c r="D10765">
        <v>4970</v>
      </c>
      <c r="E10765">
        <v>15600000</v>
      </c>
      <c r="F10765">
        <f t="shared" si="168"/>
        <v>3.1858974358974358E-4</v>
      </c>
    </row>
    <row r="10766" spans="1:6" x14ac:dyDescent="0.2">
      <c r="A10766">
        <v>2005</v>
      </c>
      <c r="B10766" t="s">
        <v>80</v>
      </c>
      <c r="C10766" t="s">
        <v>38</v>
      </c>
      <c r="D10766">
        <v>9768</v>
      </c>
      <c r="E10766">
        <v>15600000</v>
      </c>
      <c r="F10766">
        <f t="shared" si="168"/>
        <v>6.2615384615384616E-4</v>
      </c>
    </row>
    <row r="10767" spans="1:6" x14ac:dyDescent="0.2">
      <c r="A10767">
        <v>2005</v>
      </c>
      <c r="B10767" t="s">
        <v>80</v>
      </c>
      <c r="C10767" t="s">
        <v>61</v>
      </c>
      <c r="D10767">
        <v>5545</v>
      </c>
      <c r="E10767">
        <v>15600000</v>
      </c>
      <c r="F10767">
        <f t="shared" si="168"/>
        <v>3.5544871794871796E-4</v>
      </c>
    </row>
    <row r="10768" spans="1:6" x14ac:dyDescent="0.2">
      <c r="A10768">
        <v>2005</v>
      </c>
      <c r="B10768" t="s">
        <v>80</v>
      </c>
      <c r="C10768" t="s">
        <v>62</v>
      </c>
      <c r="D10768">
        <v>1767</v>
      </c>
      <c r="E10768">
        <v>15600000</v>
      </c>
      <c r="F10768">
        <f t="shared" si="168"/>
        <v>1.1326923076923077E-4</v>
      </c>
    </row>
    <row r="10769" spans="1:6" x14ac:dyDescent="0.2">
      <c r="A10769">
        <v>2005</v>
      </c>
      <c r="B10769" t="s">
        <v>80</v>
      </c>
      <c r="C10769" t="s">
        <v>39</v>
      </c>
      <c r="D10769">
        <v>7703</v>
      </c>
      <c r="E10769">
        <v>15600000</v>
      </c>
      <c r="F10769">
        <f t="shared" si="168"/>
        <v>4.9378205128205132E-4</v>
      </c>
    </row>
    <row r="10770" spans="1:6" x14ac:dyDescent="0.2">
      <c r="A10770">
        <v>2005</v>
      </c>
      <c r="B10770" t="s">
        <v>80</v>
      </c>
      <c r="C10770" t="s">
        <v>40</v>
      </c>
      <c r="D10770">
        <v>3283</v>
      </c>
      <c r="E10770">
        <v>15600000</v>
      </c>
      <c r="F10770">
        <f t="shared" si="168"/>
        <v>2.1044871794871796E-4</v>
      </c>
    </row>
    <row r="10771" spans="1:6" x14ac:dyDescent="0.2">
      <c r="A10771">
        <v>2005</v>
      </c>
      <c r="B10771" t="s">
        <v>80</v>
      </c>
      <c r="C10771" t="s">
        <v>41</v>
      </c>
      <c r="D10771">
        <v>2215</v>
      </c>
      <c r="E10771">
        <v>15600000</v>
      </c>
      <c r="F10771">
        <f t="shared" si="168"/>
        <v>1.4198717948717948E-4</v>
      </c>
    </row>
    <row r="10772" spans="1:6" x14ac:dyDescent="0.2">
      <c r="A10772">
        <v>2005</v>
      </c>
      <c r="B10772" t="s">
        <v>80</v>
      </c>
      <c r="C10772" t="s">
        <v>82</v>
      </c>
      <c r="D10772">
        <v>1668</v>
      </c>
      <c r="E10772">
        <v>15600000</v>
      </c>
      <c r="F10772">
        <f t="shared" si="168"/>
        <v>1.0692307692307692E-4</v>
      </c>
    </row>
    <row r="10773" spans="1:6" x14ac:dyDescent="0.2">
      <c r="A10773">
        <v>2005</v>
      </c>
      <c r="B10773" t="s">
        <v>80</v>
      </c>
      <c r="C10773" t="s">
        <v>28</v>
      </c>
      <c r="D10773">
        <v>7160</v>
      </c>
      <c r="E10773">
        <v>15600000</v>
      </c>
      <c r="F10773">
        <f t="shared" si="168"/>
        <v>4.5897435897435899E-4</v>
      </c>
    </row>
    <row r="10774" spans="1:6" x14ac:dyDescent="0.2">
      <c r="A10774">
        <v>2005</v>
      </c>
      <c r="B10774" t="s">
        <v>80</v>
      </c>
      <c r="C10774" t="s">
        <v>42</v>
      </c>
      <c r="D10774">
        <v>19080</v>
      </c>
      <c r="E10774">
        <v>15600000</v>
      </c>
      <c r="F10774">
        <f t="shared" si="168"/>
        <v>1.2230769230769231E-3</v>
      </c>
    </row>
    <row r="10775" spans="1:6" x14ac:dyDescent="0.2">
      <c r="A10775">
        <v>2005</v>
      </c>
      <c r="B10775" t="s">
        <v>80</v>
      </c>
      <c r="C10775" t="s">
        <v>43</v>
      </c>
      <c r="D10775">
        <v>4557</v>
      </c>
      <c r="E10775">
        <v>15600000</v>
      </c>
      <c r="F10775">
        <f t="shared" si="168"/>
        <v>2.9211538461538459E-4</v>
      </c>
    </row>
    <row r="10776" spans="1:6" x14ac:dyDescent="0.2">
      <c r="A10776">
        <v>2005</v>
      </c>
      <c r="B10776" t="s">
        <v>80</v>
      </c>
      <c r="C10776" t="s">
        <v>29</v>
      </c>
      <c r="D10776">
        <v>9389</v>
      </c>
      <c r="E10776">
        <v>15600000</v>
      </c>
      <c r="F10776">
        <f t="shared" si="168"/>
        <v>6.018589743589744E-4</v>
      </c>
    </row>
    <row r="10777" spans="1:6" x14ac:dyDescent="0.2">
      <c r="A10777">
        <v>2005</v>
      </c>
      <c r="B10777" t="s">
        <v>80</v>
      </c>
      <c r="C10777" t="s">
        <v>30</v>
      </c>
      <c r="D10777">
        <v>3122</v>
      </c>
      <c r="E10777">
        <v>15600000</v>
      </c>
      <c r="F10777">
        <f t="shared" si="168"/>
        <v>2.0012820512820513E-4</v>
      </c>
    </row>
    <row r="10778" spans="1:6" x14ac:dyDescent="0.2">
      <c r="A10778">
        <v>2005</v>
      </c>
      <c r="B10778" t="s">
        <v>80</v>
      </c>
      <c r="C10778" t="s">
        <v>64</v>
      </c>
      <c r="D10778">
        <v>1205</v>
      </c>
      <c r="E10778">
        <v>15600000</v>
      </c>
      <c r="F10778">
        <f t="shared" si="168"/>
        <v>7.7243589743589743E-5</v>
      </c>
    </row>
    <row r="10779" spans="1:6" x14ac:dyDescent="0.2">
      <c r="A10779">
        <v>2005</v>
      </c>
      <c r="B10779" t="s">
        <v>80</v>
      </c>
      <c r="C10779" t="s">
        <v>44</v>
      </c>
      <c r="D10779">
        <v>6614</v>
      </c>
      <c r="E10779">
        <v>15600000</v>
      </c>
      <c r="F10779">
        <f t="shared" si="168"/>
        <v>4.2397435897435895E-4</v>
      </c>
    </row>
    <row r="10780" spans="1:6" x14ac:dyDescent="0.2">
      <c r="A10780">
        <v>2005</v>
      </c>
      <c r="B10780" t="s">
        <v>80</v>
      </c>
      <c r="C10780" t="s">
        <v>13</v>
      </c>
      <c r="D10780">
        <v>41347</v>
      </c>
      <c r="E10780">
        <v>15600000</v>
      </c>
      <c r="F10780">
        <f t="shared" si="168"/>
        <v>2.650448717948718E-3</v>
      </c>
    </row>
    <row r="10781" spans="1:6" x14ac:dyDescent="0.2">
      <c r="A10781">
        <v>2005</v>
      </c>
      <c r="B10781" t="s">
        <v>80</v>
      </c>
      <c r="C10781" t="s">
        <v>31</v>
      </c>
      <c r="D10781">
        <v>6982</v>
      </c>
      <c r="E10781">
        <v>15600000</v>
      </c>
      <c r="F10781">
        <f t="shared" si="168"/>
        <v>4.4756410256410257E-4</v>
      </c>
    </row>
    <row r="10782" spans="1:6" x14ac:dyDescent="0.2">
      <c r="A10782">
        <v>2005</v>
      </c>
      <c r="B10782" t="s">
        <v>80</v>
      </c>
      <c r="C10782" t="s">
        <v>14</v>
      </c>
      <c r="D10782">
        <v>15126</v>
      </c>
      <c r="E10782">
        <v>15600000</v>
      </c>
      <c r="F10782">
        <f t="shared" si="168"/>
        <v>9.6961538461538463E-4</v>
      </c>
    </row>
    <row r="10783" spans="1:6" x14ac:dyDescent="0.2">
      <c r="A10783">
        <v>2005</v>
      </c>
      <c r="B10783" t="s">
        <v>80</v>
      </c>
      <c r="C10783" t="s">
        <v>45</v>
      </c>
      <c r="D10783">
        <v>8795</v>
      </c>
      <c r="E10783">
        <v>15600000</v>
      </c>
      <c r="F10783">
        <f t="shared" si="168"/>
        <v>5.6378205128205128E-4</v>
      </c>
    </row>
    <row r="10784" spans="1:6" x14ac:dyDescent="0.2">
      <c r="A10784">
        <v>2005</v>
      </c>
      <c r="B10784" t="s">
        <v>80</v>
      </c>
      <c r="C10784" t="s">
        <v>32</v>
      </c>
      <c r="D10784">
        <v>9479</v>
      </c>
      <c r="E10784">
        <v>15600000</v>
      </c>
      <c r="F10784">
        <f t="shared" si="168"/>
        <v>6.0762820512820514E-4</v>
      </c>
    </row>
    <row r="10785" spans="1:6" x14ac:dyDescent="0.2">
      <c r="A10785">
        <v>2005</v>
      </c>
      <c r="B10785" t="s">
        <v>80</v>
      </c>
      <c r="C10785" t="s">
        <v>65</v>
      </c>
      <c r="D10785">
        <v>325</v>
      </c>
      <c r="E10785">
        <v>15600000</v>
      </c>
      <c r="F10785">
        <f t="shared" si="168"/>
        <v>2.0833333333333333E-5</v>
      </c>
    </row>
    <row r="10786" spans="1:6" x14ac:dyDescent="0.2">
      <c r="A10786">
        <v>2005</v>
      </c>
      <c r="B10786" t="s">
        <v>80</v>
      </c>
      <c r="C10786" t="s">
        <v>66</v>
      </c>
      <c r="D10786">
        <v>1556</v>
      </c>
      <c r="E10786">
        <v>15600000</v>
      </c>
      <c r="F10786">
        <f t="shared" si="168"/>
        <v>9.9743589743589748E-5</v>
      </c>
    </row>
    <row r="10787" spans="1:6" x14ac:dyDescent="0.2">
      <c r="A10787">
        <v>2005</v>
      </c>
      <c r="B10787" t="s">
        <v>80</v>
      </c>
      <c r="C10787" t="s">
        <v>67</v>
      </c>
      <c r="D10787">
        <v>1003</v>
      </c>
      <c r="E10787">
        <v>15600000</v>
      </c>
      <c r="F10787">
        <f t="shared" si="168"/>
        <v>6.4294871794871798E-5</v>
      </c>
    </row>
    <row r="10788" spans="1:6" x14ac:dyDescent="0.2">
      <c r="A10788">
        <v>2005</v>
      </c>
      <c r="B10788" t="s">
        <v>80</v>
      </c>
      <c r="C10788" t="s">
        <v>33</v>
      </c>
      <c r="D10788">
        <v>17086</v>
      </c>
      <c r="E10788">
        <v>15600000</v>
      </c>
      <c r="F10788">
        <f t="shared" si="168"/>
        <v>1.0952564102564102E-3</v>
      </c>
    </row>
    <row r="10789" spans="1:6" x14ac:dyDescent="0.2">
      <c r="A10789">
        <v>2005</v>
      </c>
      <c r="B10789" t="s">
        <v>80</v>
      </c>
      <c r="C10789" t="s">
        <v>130</v>
      </c>
      <c r="D10789">
        <v>1878</v>
      </c>
      <c r="E10789">
        <v>15600000</v>
      </c>
      <c r="F10789">
        <f t="shared" si="168"/>
        <v>1.2038461538461538E-4</v>
      </c>
    </row>
    <row r="10790" spans="1:6" x14ac:dyDescent="0.2">
      <c r="A10790">
        <v>2005</v>
      </c>
      <c r="B10790" t="s">
        <v>80</v>
      </c>
      <c r="C10790" t="s">
        <v>15</v>
      </c>
      <c r="D10790">
        <v>18927</v>
      </c>
      <c r="E10790">
        <v>15600000</v>
      </c>
      <c r="F10790">
        <f t="shared" si="168"/>
        <v>1.2132692307692309E-3</v>
      </c>
    </row>
    <row r="10791" spans="1:6" x14ac:dyDescent="0.2">
      <c r="A10791">
        <v>2005</v>
      </c>
      <c r="B10791" t="s">
        <v>80</v>
      </c>
      <c r="C10791" t="s">
        <v>16</v>
      </c>
      <c r="D10791">
        <v>4521</v>
      </c>
      <c r="E10791">
        <v>15600000</v>
      </c>
      <c r="F10791">
        <f t="shared" si="168"/>
        <v>2.8980769230769229E-4</v>
      </c>
    </row>
    <row r="10792" spans="1:6" x14ac:dyDescent="0.2">
      <c r="A10792">
        <v>2005</v>
      </c>
      <c r="B10792" t="s">
        <v>80</v>
      </c>
      <c r="C10792" t="s">
        <v>17</v>
      </c>
      <c r="D10792">
        <v>11614</v>
      </c>
      <c r="E10792">
        <v>15600000</v>
      </c>
      <c r="F10792">
        <f t="shared" si="168"/>
        <v>7.4448717948717952E-4</v>
      </c>
    </row>
    <row r="10793" spans="1:6" x14ac:dyDescent="0.2">
      <c r="A10793">
        <v>2005</v>
      </c>
      <c r="B10793" t="s">
        <v>80</v>
      </c>
      <c r="C10793" t="s">
        <v>132</v>
      </c>
      <c r="D10793">
        <v>53</v>
      </c>
      <c r="E10793">
        <v>15600000</v>
      </c>
      <c r="F10793">
        <f t="shared" si="168"/>
        <v>3.3974358974358975E-6</v>
      </c>
    </row>
    <row r="10794" spans="1:6" x14ac:dyDescent="0.2">
      <c r="A10794">
        <v>2005</v>
      </c>
      <c r="B10794" t="s">
        <v>80</v>
      </c>
      <c r="C10794" t="s">
        <v>18</v>
      </c>
      <c r="D10794">
        <v>3298</v>
      </c>
      <c r="E10794">
        <v>15600000</v>
      </c>
      <c r="F10794">
        <f t="shared" si="168"/>
        <v>2.114102564102564E-4</v>
      </c>
    </row>
    <row r="10795" spans="1:6" x14ac:dyDescent="0.2">
      <c r="A10795">
        <v>2005</v>
      </c>
      <c r="B10795" t="s">
        <v>80</v>
      </c>
      <c r="C10795" t="s">
        <v>46</v>
      </c>
      <c r="D10795">
        <v>595</v>
      </c>
      <c r="E10795">
        <v>15600000</v>
      </c>
      <c r="F10795">
        <f t="shared" si="168"/>
        <v>3.8141025641025639E-5</v>
      </c>
    </row>
    <row r="10796" spans="1:6" x14ac:dyDescent="0.2">
      <c r="A10796">
        <v>2005</v>
      </c>
      <c r="B10796" t="s">
        <v>80</v>
      </c>
      <c r="C10796" t="s">
        <v>19</v>
      </c>
      <c r="D10796">
        <v>2291</v>
      </c>
      <c r="E10796">
        <v>15600000</v>
      </c>
      <c r="F10796">
        <f t="shared" si="168"/>
        <v>1.4685897435897437E-4</v>
      </c>
    </row>
    <row r="10797" spans="1:6" x14ac:dyDescent="0.2">
      <c r="A10797">
        <v>2005</v>
      </c>
      <c r="B10797" t="s">
        <v>80</v>
      </c>
      <c r="C10797" t="s">
        <v>34</v>
      </c>
      <c r="D10797">
        <v>492</v>
      </c>
      <c r="E10797">
        <v>15600000</v>
      </c>
      <c r="F10797">
        <f t="shared" si="168"/>
        <v>3.1538461538461538E-5</v>
      </c>
    </row>
    <row r="10798" spans="1:6" x14ac:dyDescent="0.2">
      <c r="A10798">
        <v>2005</v>
      </c>
      <c r="B10798" t="s">
        <v>80</v>
      </c>
      <c r="C10798" t="s">
        <v>20</v>
      </c>
      <c r="D10798">
        <v>35727</v>
      </c>
      <c r="E10798">
        <v>15600000</v>
      </c>
      <c r="F10798">
        <f t="shared" si="168"/>
        <v>2.2901923076923078E-3</v>
      </c>
    </row>
    <row r="10799" spans="1:6" x14ac:dyDescent="0.2">
      <c r="A10799">
        <v>2005</v>
      </c>
      <c r="B10799" t="s">
        <v>80</v>
      </c>
      <c r="C10799" t="s">
        <v>68</v>
      </c>
      <c r="D10799">
        <v>133</v>
      </c>
      <c r="E10799">
        <v>15600000</v>
      </c>
      <c r="F10799">
        <f t="shared" si="168"/>
        <v>8.5256410256410263E-6</v>
      </c>
    </row>
    <row r="10800" spans="1:6" x14ac:dyDescent="0.2">
      <c r="A10800">
        <v>2005</v>
      </c>
      <c r="B10800" t="s">
        <v>80</v>
      </c>
      <c r="C10800" t="s">
        <v>21</v>
      </c>
      <c r="D10800">
        <v>4306</v>
      </c>
      <c r="E10800">
        <v>15600000</v>
      </c>
      <c r="F10800">
        <f t="shared" si="168"/>
        <v>2.7602564102564104E-4</v>
      </c>
    </row>
    <row r="10801" spans="1:6" x14ac:dyDescent="0.2">
      <c r="A10801">
        <v>2005</v>
      </c>
      <c r="B10801" t="s">
        <v>80</v>
      </c>
      <c r="C10801" t="s">
        <v>47</v>
      </c>
      <c r="D10801">
        <v>24826</v>
      </c>
      <c r="E10801">
        <v>15600000</v>
      </c>
      <c r="F10801">
        <f t="shared" si="168"/>
        <v>1.5914102564102564E-3</v>
      </c>
    </row>
    <row r="10802" spans="1:6" x14ac:dyDescent="0.2">
      <c r="A10802">
        <v>2005</v>
      </c>
      <c r="B10802" t="s">
        <v>80</v>
      </c>
      <c r="C10802" t="s">
        <v>69</v>
      </c>
      <c r="D10802">
        <v>54</v>
      </c>
      <c r="E10802">
        <v>15600000</v>
      </c>
      <c r="F10802">
        <f t="shared" si="168"/>
        <v>3.4615384615384617E-6</v>
      </c>
    </row>
    <row r="10803" spans="1:6" x14ac:dyDescent="0.2">
      <c r="A10803">
        <v>2005</v>
      </c>
      <c r="B10803" t="s">
        <v>80</v>
      </c>
      <c r="C10803" t="s">
        <v>22</v>
      </c>
      <c r="D10803">
        <v>26483</v>
      </c>
      <c r="E10803">
        <v>15600000</v>
      </c>
      <c r="F10803">
        <f t="shared" si="168"/>
        <v>1.6976282051282051E-3</v>
      </c>
    </row>
    <row r="10804" spans="1:6" x14ac:dyDescent="0.2">
      <c r="A10804">
        <v>2005</v>
      </c>
      <c r="B10804" t="s">
        <v>80</v>
      </c>
      <c r="C10804" t="s">
        <v>48</v>
      </c>
      <c r="D10804">
        <v>6437</v>
      </c>
      <c r="E10804">
        <v>15600000</v>
      </c>
      <c r="F10804">
        <f t="shared" si="168"/>
        <v>4.1262820512820512E-4</v>
      </c>
    </row>
    <row r="10805" spans="1:6" x14ac:dyDescent="0.2">
      <c r="A10805">
        <v>2005</v>
      </c>
      <c r="B10805" t="s">
        <v>80</v>
      </c>
      <c r="C10805" t="s">
        <v>71</v>
      </c>
      <c r="D10805">
        <v>460</v>
      </c>
      <c r="E10805">
        <v>15600000</v>
      </c>
      <c r="F10805">
        <f t="shared" si="168"/>
        <v>2.9487179487179487E-5</v>
      </c>
    </row>
    <row r="10806" spans="1:6" x14ac:dyDescent="0.2">
      <c r="A10806">
        <v>2005</v>
      </c>
      <c r="B10806" t="s">
        <v>80</v>
      </c>
      <c r="C10806" t="s">
        <v>50</v>
      </c>
      <c r="D10806">
        <v>6353</v>
      </c>
      <c r="E10806">
        <v>15600000</v>
      </c>
      <c r="F10806">
        <f t="shared" si="168"/>
        <v>4.0724358974358974E-4</v>
      </c>
    </row>
    <row r="10807" spans="1:6" x14ac:dyDescent="0.2">
      <c r="A10807">
        <v>2005</v>
      </c>
      <c r="B10807" t="s">
        <v>80</v>
      </c>
      <c r="C10807" t="s">
        <v>51</v>
      </c>
      <c r="D10807">
        <v>903</v>
      </c>
      <c r="E10807">
        <v>15600000</v>
      </c>
      <c r="F10807">
        <f t="shared" si="168"/>
        <v>5.7884615384615387E-5</v>
      </c>
    </row>
    <row r="10808" spans="1:6" x14ac:dyDescent="0.2">
      <c r="A10808">
        <v>2005</v>
      </c>
      <c r="B10808" t="s">
        <v>80</v>
      </c>
      <c r="C10808" t="s">
        <v>72</v>
      </c>
      <c r="D10808">
        <v>366</v>
      </c>
      <c r="E10808">
        <v>15600000</v>
      </c>
      <c r="F10808">
        <f t="shared" si="168"/>
        <v>2.3461538461538461E-5</v>
      </c>
    </row>
    <row r="10809" spans="1:6" x14ac:dyDescent="0.2">
      <c r="A10809">
        <v>2005</v>
      </c>
      <c r="B10809" t="s">
        <v>80</v>
      </c>
      <c r="C10809" t="s">
        <v>52</v>
      </c>
      <c r="D10809">
        <v>3193</v>
      </c>
      <c r="E10809">
        <v>15600000</v>
      </c>
      <c r="F10809">
        <f t="shared" si="168"/>
        <v>2.0467948717948719E-4</v>
      </c>
    </row>
    <row r="10810" spans="1:6" x14ac:dyDescent="0.2">
      <c r="A10810">
        <v>2005</v>
      </c>
      <c r="B10810" t="s">
        <v>80</v>
      </c>
      <c r="C10810" t="s">
        <v>73</v>
      </c>
      <c r="D10810">
        <v>3345</v>
      </c>
      <c r="E10810">
        <v>15600000</v>
      </c>
      <c r="F10810">
        <f t="shared" si="168"/>
        <v>2.1442307692307692E-4</v>
      </c>
    </row>
    <row r="10811" spans="1:6" x14ac:dyDescent="0.2">
      <c r="A10811">
        <v>2005</v>
      </c>
      <c r="B10811" t="s">
        <v>80</v>
      </c>
      <c r="C10811" t="s">
        <v>74</v>
      </c>
      <c r="D10811">
        <v>2503</v>
      </c>
      <c r="E10811">
        <v>15600000</v>
      </c>
      <c r="F10811">
        <f t="shared" si="168"/>
        <v>1.6044871794871794E-4</v>
      </c>
    </row>
    <row r="10812" spans="1:6" x14ac:dyDescent="0.2">
      <c r="A10812">
        <v>2005</v>
      </c>
      <c r="B10812" t="s">
        <v>80</v>
      </c>
      <c r="C10812" t="s">
        <v>75</v>
      </c>
      <c r="D10812">
        <v>2013</v>
      </c>
      <c r="E10812">
        <v>15600000</v>
      </c>
      <c r="F10812">
        <f t="shared" si="168"/>
        <v>1.2903846153846155E-4</v>
      </c>
    </row>
    <row r="10813" spans="1:6" x14ac:dyDescent="0.2">
      <c r="A10813">
        <v>2005</v>
      </c>
      <c r="B10813" t="s">
        <v>80</v>
      </c>
      <c r="C10813" t="s">
        <v>23</v>
      </c>
      <c r="D10813">
        <v>26823</v>
      </c>
      <c r="E10813">
        <v>15600000</v>
      </c>
      <c r="F10813">
        <f t="shared" si="168"/>
        <v>1.7194230769230769E-3</v>
      </c>
    </row>
    <row r="10814" spans="1:6" x14ac:dyDescent="0.2">
      <c r="A10814">
        <v>2005</v>
      </c>
      <c r="B10814" t="s">
        <v>80</v>
      </c>
      <c r="C10814" t="s">
        <v>24</v>
      </c>
      <c r="D10814">
        <v>1435</v>
      </c>
      <c r="E10814">
        <v>15600000</v>
      </c>
      <c r="F10814">
        <f t="shared" si="168"/>
        <v>9.1987179487179485E-5</v>
      </c>
    </row>
    <row r="10815" spans="1:6" x14ac:dyDescent="0.2">
      <c r="A10815">
        <v>2005</v>
      </c>
      <c r="B10815" t="s">
        <v>80</v>
      </c>
      <c r="C10815" t="s">
        <v>53</v>
      </c>
      <c r="D10815">
        <v>235</v>
      </c>
      <c r="E10815">
        <v>15600000</v>
      </c>
      <c r="F10815">
        <f t="shared" si="168"/>
        <v>1.5064102564102565E-5</v>
      </c>
    </row>
    <row r="10816" spans="1:6" x14ac:dyDescent="0.2">
      <c r="A10816">
        <v>2005</v>
      </c>
      <c r="B10816" t="s">
        <v>80</v>
      </c>
      <c r="C10816" t="s">
        <v>96</v>
      </c>
      <c r="D10816">
        <v>226</v>
      </c>
      <c r="E10816">
        <v>15600000</v>
      </c>
      <c r="F10816">
        <f t="shared" si="168"/>
        <v>1.4487179487179487E-5</v>
      </c>
    </row>
    <row r="10817" spans="1:6" x14ac:dyDescent="0.2">
      <c r="A10817">
        <v>2005</v>
      </c>
      <c r="B10817" t="s">
        <v>83</v>
      </c>
      <c r="C10817" t="s">
        <v>56</v>
      </c>
      <c r="D10817">
        <v>133</v>
      </c>
      <c r="E10817">
        <v>8261619</v>
      </c>
      <c r="F10817">
        <f t="shared" si="168"/>
        <v>1.6098539523548593E-5</v>
      </c>
    </row>
    <row r="10818" spans="1:6" x14ac:dyDescent="0.2">
      <c r="A10818">
        <v>2005</v>
      </c>
      <c r="B10818" t="s">
        <v>83</v>
      </c>
      <c r="C10818" t="s">
        <v>7</v>
      </c>
      <c r="D10818">
        <v>6233</v>
      </c>
      <c r="E10818">
        <v>8261619</v>
      </c>
      <c r="F10818">
        <f t="shared" si="168"/>
        <v>7.5445260789682995E-4</v>
      </c>
    </row>
    <row r="10819" spans="1:6" x14ac:dyDescent="0.2">
      <c r="A10819">
        <v>2005</v>
      </c>
      <c r="B10819" t="s">
        <v>83</v>
      </c>
      <c r="C10819" t="s">
        <v>36</v>
      </c>
      <c r="D10819">
        <v>586</v>
      </c>
      <c r="E10819">
        <v>8261619</v>
      </c>
      <c r="F10819">
        <f t="shared" ref="F10819:F10882" si="169">D10819/E10819</f>
        <v>7.0930407224056207E-5</v>
      </c>
    </row>
    <row r="10820" spans="1:6" x14ac:dyDescent="0.2">
      <c r="A10820">
        <v>2005</v>
      </c>
      <c r="B10820" t="s">
        <v>83</v>
      </c>
      <c r="C10820" t="s">
        <v>8</v>
      </c>
      <c r="D10820">
        <v>29615</v>
      </c>
      <c r="E10820">
        <v>8261619</v>
      </c>
      <c r="F10820">
        <f t="shared" si="169"/>
        <v>3.5846484811270043E-3</v>
      </c>
    </row>
    <row r="10821" spans="1:6" x14ac:dyDescent="0.2">
      <c r="A10821">
        <v>2005</v>
      </c>
      <c r="B10821" t="s">
        <v>83</v>
      </c>
      <c r="C10821" t="s">
        <v>37</v>
      </c>
      <c r="D10821">
        <v>9110</v>
      </c>
      <c r="E10821">
        <v>8261619</v>
      </c>
      <c r="F10821">
        <f t="shared" si="169"/>
        <v>1.102689436537802E-3</v>
      </c>
    </row>
    <row r="10822" spans="1:6" x14ac:dyDescent="0.2">
      <c r="A10822">
        <v>2005</v>
      </c>
      <c r="B10822" t="s">
        <v>83</v>
      </c>
      <c r="C10822" t="s">
        <v>9</v>
      </c>
      <c r="D10822">
        <v>6495</v>
      </c>
      <c r="E10822">
        <v>8261619</v>
      </c>
      <c r="F10822">
        <f t="shared" si="169"/>
        <v>7.8616552034171516E-4</v>
      </c>
    </row>
    <row r="10823" spans="1:6" x14ac:dyDescent="0.2">
      <c r="A10823">
        <v>2005</v>
      </c>
      <c r="B10823" t="s">
        <v>83</v>
      </c>
      <c r="C10823" t="s">
        <v>26</v>
      </c>
      <c r="D10823">
        <v>24127</v>
      </c>
      <c r="E10823">
        <v>8261619</v>
      </c>
      <c r="F10823">
        <f t="shared" si="169"/>
        <v>2.920371902892157E-3</v>
      </c>
    </row>
    <row r="10824" spans="1:6" x14ac:dyDescent="0.2">
      <c r="A10824">
        <v>2005</v>
      </c>
      <c r="B10824" t="s">
        <v>83</v>
      </c>
      <c r="C10824" t="s">
        <v>10</v>
      </c>
      <c r="D10824">
        <v>15199</v>
      </c>
      <c r="E10824">
        <v>8261619</v>
      </c>
      <c r="F10824">
        <f t="shared" si="169"/>
        <v>1.8397120467550003E-3</v>
      </c>
    </row>
    <row r="10825" spans="1:6" x14ac:dyDescent="0.2">
      <c r="A10825">
        <v>2005</v>
      </c>
      <c r="B10825" t="s">
        <v>83</v>
      </c>
      <c r="C10825" t="s">
        <v>57</v>
      </c>
      <c r="D10825">
        <v>153</v>
      </c>
      <c r="E10825">
        <v>8261619</v>
      </c>
      <c r="F10825">
        <f t="shared" si="169"/>
        <v>1.8519372534608532E-5</v>
      </c>
    </row>
    <row r="10826" spans="1:6" x14ac:dyDescent="0.2">
      <c r="A10826">
        <v>2005</v>
      </c>
      <c r="B10826" t="s">
        <v>83</v>
      </c>
      <c r="C10826" t="s">
        <v>27</v>
      </c>
      <c r="D10826">
        <v>80</v>
      </c>
      <c r="E10826">
        <v>8261619</v>
      </c>
      <c r="F10826">
        <f t="shared" si="169"/>
        <v>9.6833320442397551E-6</v>
      </c>
    </row>
    <row r="10827" spans="1:6" x14ac:dyDescent="0.2">
      <c r="A10827">
        <v>2005</v>
      </c>
      <c r="B10827" t="s">
        <v>83</v>
      </c>
      <c r="C10827" t="s">
        <v>11</v>
      </c>
      <c r="D10827">
        <v>315</v>
      </c>
      <c r="E10827">
        <v>8261619</v>
      </c>
      <c r="F10827">
        <f t="shared" si="169"/>
        <v>3.8128119924194034E-5</v>
      </c>
    </row>
    <row r="10828" spans="1:6" x14ac:dyDescent="0.2">
      <c r="A10828">
        <v>2005</v>
      </c>
      <c r="B10828" t="s">
        <v>83</v>
      </c>
      <c r="C10828" t="s">
        <v>12</v>
      </c>
      <c r="D10828">
        <v>3586</v>
      </c>
      <c r="E10828">
        <v>8261619</v>
      </c>
      <c r="F10828">
        <f t="shared" si="169"/>
        <v>4.3405535888304701E-4</v>
      </c>
    </row>
    <row r="10829" spans="1:6" x14ac:dyDescent="0.2">
      <c r="A10829">
        <v>2005</v>
      </c>
      <c r="B10829" t="s">
        <v>83</v>
      </c>
      <c r="C10829" t="s">
        <v>59</v>
      </c>
      <c r="D10829">
        <v>654</v>
      </c>
      <c r="E10829">
        <v>8261619</v>
      </c>
      <c r="F10829">
        <f t="shared" si="169"/>
        <v>7.9161239461659997E-5</v>
      </c>
    </row>
    <row r="10830" spans="1:6" x14ac:dyDescent="0.2">
      <c r="A10830">
        <v>2005</v>
      </c>
      <c r="B10830" t="s">
        <v>83</v>
      </c>
      <c r="C10830" t="s">
        <v>38</v>
      </c>
      <c r="D10830">
        <v>2636</v>
      </c>
      <c r="E10830">
        <v>8261619</v>
      </c>
      <c r="F10830">
        <f t="shared" si="169"/>
        <v>3.1906579085769991E-4</v>
      </c>
    </row>
    <row r="10831" spans="1:6" x14ac:dyDescent="0.2">
      <c r="A10831">
        <v>2005</v>
      </c>
      <c r="B10831" t="s">
        <v>83</v>
      </c>
      <c r="C10831" t="s">
        <v>61</v>
      </c>
      <c r="D10831">
        <v>906</v>
      </c>
      <c r="E10831">
        <v>8261619</v>
      </c>
      <c r="F10831">
        <f t="shared" si="169"/>
        <v>1.0966373540101523E-4</v>
      </c>
    </row>
    <row r="10832" spans="1:6" x14ac:dyDescent="0.2">
      <c r="A10832">
        <v>2005</v>
      </c>
      <c r="B10832" t="s">
        <v>83</v>
      </c>
      <c r="C10832" t="s">
        <v>62</v>
      </c>
      <c r="D10832">
        <v>279</v>
      </c>
      <c r="E10832">
        <v>8261619</v>
      </c>
      <c r="F10832">
        <f t="shared" si="169"/>
        <v>3.3770620504286147E-5</v>
      </c>
    </row>
    <row r="10833" spans="1:6" x14ac:dyDescent="0.2">
      <c r="A10833">
        <v>2005</v>
      </c>
      <c r="B10833" t="s">
        <v>83</v>
      </c>
      <c r="C10833" t="s">
        <v>39</v>
      </c>
      <c r="D10833">
        <v>819</v>
      </c>
      <c r="E10833">
        <v>8261619</v>
      </c>
      <c r="F10833">
        <f t="shared" si="169"/>
        <v>9.9133111802904487E-5</v>
      </c>
    </row>
    <row r="10834" spans="1:6" x14ac:dyDescent="0.2">
      <c r="A10834">
        <v>2005</v>
      </c>
      <c r="B10834" t="s">
        <v>83</v>
      </c>
      <c r="C10834" t="s">
        <v>40</v>
      </c>
      <c r="D10834">
        <v>735</v>
      </c>
      <c r="E10834">
        <v>8261619</v>
      </c>
      <c r="F10834">
        <f t="shared" si="169"/>
        <v>8.8965613156452748E-5</v>
      </c>
    </row>
    <row r="10835" spans="1:6" x14ac:dyDescent="0.2">
      <c r="A10835">
        <v>2005</v>
      </c>
      <c r="B10835" t="s">
        <v>83</v>
      </c>
      <c r="C10835" t="s">
        <v>41</v>
      </c>
      <c r="D10835">
        <v>72</v>
      </c>
      <c r="E10835">
        <v>8261619</v>
      </c>
      <c r="F10835">
        <f t="shared" si="169"/>
        <v>8.7149988398157792E-6</v>
      </c>
    </row>
    <row r="10836" spans="1:6" x14ac:dyDescent="0.2">
      <c r="A10836">
        <v>2005</v>
      </c>
      <c r="B10836" t="s">
        <v>83</v>
      </c>
      <c r="C10836" t="s">
        <v>28</v>
      </c>
      <c r="D10836">
        <v>804</v>
      </c>
      <c r="E10836">
        <v>8261619</v>
      </c>
      <c r="F10836">
        <f t="shared" si="169"/>
        <v>9.7317487044609535E-5</v>
      </c>
    </row>
    <row r="10837" spans="1:6" x14ac:dyDescent="0.2">
      <c r="A10837">
        <v>2005</v>
      </c>
      <c r="B10837" t="s">
        <v>83</v>
      </c>
      <c r="C10837" t="s">
        <v>42</v>
      </c>
      <c r="D10837">
        <v>1374</v>
      </c>
      <c r="E10837">
        <v>8261619</v>
      </c>
      <c r="F10837">
        <f t="shared" si="169"/>
        <v>1.6631122785981778E-4</v>
      </c>
    </row>
    <row r="10838" spans="1:6" x14ac:dyDescent="0.2">
      <c r="A10838">
        <v>2005</v>
      </c>
      <c r="B10838" t="s">
        <v>83</v>
      </c>
      <c r="C10838" t="s">
        <v>43</v>
      </c>
      <c r="D10838">
        <v>777</v>
      </c>
      <c r="E10838">
        <v>8261619</v>
      </c>
      <c r="F10838">
        <f t="shared" si="169"/>
        <v>9.4049362479678618E-5</v>
      </c>
    </row>
    <row r="10839" spans="1:6" x14ac:dyDescent="0.2">
      <c r="A10839">
        <v>2005</v>
      </c>
      <c r="B10839" t="s">
        <v>83</v>
      </c>
      <c r="C10839" t="s">
        <v>29</v>
      </c>
      <c r="D10839">
        <v>903</v>
      </c>
      <c r="E10839">
        <v>8261619</v>
      </c>
      <c r="F10839">
        <f t="shared" si="169"/>
        <v>1.0930061044935624E-4</v>
      </c>
    </row>
    <row r="10840" spans="1:6" x14ac:dyDescent="0.2">
      <c r="A10840">
        <v>2005</v>
      </c>
      <c r="B10840" t="s">
        <v>83</v>
      </c>
      <c r="C10840" t="s">
        <v>30</v>
      </c>
      <c r="D10840">
        <v>613</v>
      </c>
      <c r="E10840">
        <v>8261619</v>
      </c>
      <c r="F10840">
        <f t="shared" si="169"/>
        <v>7.4198531788987124E-5</v>
      </c>
    </row>
    <row r="10841" spans="1:6" x14ac:dyDescent="0.2">
      <c r="A10841">
        <v>2005</v>
      </c>
      <c r="B10841" t="s">
        <v>83</v>
      </c>
      <c r="C10841" t="s">
        <v>64</v>
      </c>
      <c r="D10841">
        <v>1051</v>
      </c>
      <c r="E10841">
        <v>8261619</v>
      </c>
      <c r="F10841">
        <f t="shared" si="169"/>
        <v>1.2721477473119977E-4</v>
      </c>
    </row>
    <row r="10842" spans="1:6" x14ac:dyDescent="0.2">
      <c r="A10842">
        <v>2005</v>
      </c>
      <c r="B10842" t="s">
        <v>83</v>
      </c>
      <c r="C10842" t="s">
        <v>44</v>
      </c>
      <c r="D10842">
        <v>70</v>
      </c>
      <c r="E10842">
        <v>8261619</v>
      </c>
      <c r="F10842">
        <f t="shared" si="169"/>
        <v>8.4729155387097857E-6</v>
      </c>
    </row>
    <row r="10843" spans="1:6" x14ac:dyDescent="0.2">
      <c r="A10843">
        <v>2005</v>
      </c>
      <c r="B10843" t="s">
        <v>83</v>
      </c>
      <c r="C10843" t="s">
        <v>13</v>
      </c>
      <c r="D10843">
        <v>9938</v>
      </c>
      <c r="E10843">
        <v>8261619</v>
      </c>
      <c r="F10843">
        <f t="shared" si="169"/>
        <v>1.2029119231956836E-3</v>
      </c>
    </row>
    <row r="10844" spans="1:6" x14ac:dyDescent="0.2">
      <c r="A10844">
        <v>2005</v>
      </c>
      <c r="B10844" t="s">
        <v>83</v>
      </c>
      <c r="C10844" t="s">
        <v>31</v>
      </c>
      <c r="D10844">
        <v>77</v>
      </c>
      <c r="E10844">
        <v>8261619</v>
      </c>
      <c r="F10844">
        <f t="shared" si="169"/>
        <v>9.3202070925807639E-6</v>
      </c>
    </row>
    <row r="10845" spans="1:6" x14ac:dyDescent="0.2">
      <c r="A10845">
        <v>2005</v>
      </c>
      <c r="B10845" t="s">
        <v>83</v>
      </c>
      <c r="C10845" t="s">
        <v>14</v>
      </c>
      <c r="D10845">
        <v>1933</v>
      </c>
      <c r="E10845">
        <v>8261619</v>
      </c>
      <c r="F10845">
        <f t="shared" si="169"/>
        <v>2.3397351051894307E-4</v>
      </c>
    </row>
    <row r="10846" spans="1:6" x14ac:dyDescent="0.2">
      <c r="A10846">
        <v>2005</v>
      </c>
      <c r="B10846" t="s">
        <v>83</v>
      </c>
      <c r="C10846" t="s">
        <v>45</v>
      </c>
      <c r="D10846">
        <v>2592</v>
      </c>
      <c r="E10846">
        <v>8261619</v>
      </c>
      <c r="F10846">
        <f t="shared" si="169"/>
        <v>3.1373995823336809E-4</v>
      </c>
    </row>
    <row r="10847" spans="1:6" x14ac:dyDescent="0.2">
      <c r="A10847">
        <v>2005</v>
      </c>
      <c r="B10847" t="s">
        <v>83</v>
      </c>
      <c r="C10847" t="s">
        <v>32</v>
      </c>
      <c r="D10847">
        <v>2479</v>
      </c>
      <c r="E10847">
        <v>8261619</v>
      </c>
      <c r="F10847">
        <f t="shared" si="169"/>
        <v>3.0006225172087941E-4</v>
      </c>
    </row>
    <row r="10848" spans="1:6" x14ac:dyDescent="0.2">
      <c r="A10848">
        <v>2005</v>
      </c>
      <c r="B10848" t="s">
        <v>83</v>
      </c>
      <c r="C10848" t="s">
        <v>65</v>
      </c>
      <c r="D10848">
        <v>208</v>
      </c>
      <c r="E10848">
        <v>8261619</v>
      </c>
      <c r="F10848">
        <f t="shared" si="169"/>
        <v>2.5176663315023362E-5</v>
      </c>
    </row>
    <row r="10849" spans="1:6" x14ac:dyDescent="0.2">
      <c r="A10849">
        <v>2005</v>
      </c>
      <c r="B10849" t="s">
        <v>83</v>
      </c>
      <c r="C10849" t="s">
        <v>66</v>
      </c>
      <c r="D10849">
        <v>74</v>
      </c>
      <c r="E10849">
        <v>8261619</v>
      </c>
      <c r="F10849">
        <f t="shared" si="169"/>
        <v>8.9570821409217728E-6</v>
      </c>
    </row>
    <row r="10850" spans="1:6" x14ac:dyDescent="0.2">
      <c r="A10850">
        <v>2005</v>
      </c>
      <c r="B10850" t="s">
        <v>83</v>
      </c>
      <c r="C10850" t="s">
        <v>67</v>
      </c>
      <c r="D10850">
        <v>178</v>
      </c>
      <c r="E10850">
        <v>8261619</v>
      </c>
      <c r="F10850">
        <f t="shared" si="169"/>
        <v>2.1545413798433454E-5</v>
      </c>
    </row>
    <row r="10851" spans="1:6" x14ac:dyDescent="0.2">
      <c r="A10851">
        <v>2005</v>
      </c>
      <c r="B10851" t="s">
        <v>83</v>
      </c>
      <c r="C10851" t="s">
        <v>33</v>
      </c>
      <c r="D10851">
        <v>8354</v>
      </c>
      <c r="E10851">
        <v>8261619</v>
      </c>
      <c r="F10851">
        <f t="shared" si="169"/>
        <v>1.0111819487197363E-3</v>
      </c>
    </row>
    <row r="10852" spans="1:6" x14ac:dyDescent="0.2">
      <c r="A10852">
        <v>2005</v>
      </c>
      <c r="B10852" t="s">
        <v>83</v>
      </c>
      <c r="C10852" t="s">
        <v>130</v>
      </c>
      <c r="D10852">
        <v>143</v>
      </c>
      <c r="E10852">
        <v>8261619</v>
      </c>
      <c r="F10852">
        <f t="shared" si="169"/>
        <v>1.7308956029078563E-5</v>
      </c>
    </row>
    <row r="10853" spans="1:6" x14ac:dyDescent="0.2">
      <c r="A10853">
        <v>2005</v>
      </c>
      <c r="B10853" t="s">
        <v>83</v>
      </c>
      <c r="C10853" t="s">
        <v>15</v>
      </c>
      <c r="D10853">
        <v>13888</v>
      </c>
      <c r="E10853">
        <v>8261619</v>
      </c>
      <c r="F10853">
        <f t="shared" si="169"/>
        <v>1.6810264428800215E-3</v>
      </c>
    </row>
    <row r="10854" spans="1:6" x14ac:dyDescent="0.2">
      <c r="A10854">
        <v>2005</v>
      </c>
      <c r="B10854" t="s">
        <v>83</v>
      </c>
      <c r="C10854" t="s">
        <v>16</v>
      </c>
      <c r="D10854">
        <v>1014</v>
      </c>
      <c r="E10854">
        <v>8261619</v>
      </c>
      <c r="F10854">
        <f t="shared" si="169"/>
        <v>1.227362336607389E-4</v>
      </c>
    </row>
    <row r="10855" spans="1:6" x14ac:dyDescent="0.2">
      <c r="A10855">
        <v>2005</v>
      </c>
      <c r="B10855" t="s">
        <v>83</v>
      </c>
      <c r="C10855" t="s">
        <v>17</v>
      </c>
      <c r="D10855">
        <v>15648</v>
      </c>
      <c r="E10855">
        <v>8261619</v>
      </c>
      <c r="F10855">
        <f t="shared" si="169"/>
        <v>1.894059747853296E-3</v>
      </c>
    </row>
    <row r="10856" spans="1:6" x14ac:dyDescent="0.2">
      <c r="A10856">
        <v>2005</v>
      </c>
      <c r="B10856" t="s">
        <v>83</v>
      </c>
      <c r="C10856" t="s">
        <v>18</v>
      </c>
      <c r="D10856">
        <v>1599</v>
      </c>
      <c r="E10856">
        <v>8261619</v>
      </c>
      <c r="F10856">
        <f t="shared" si="169"/>
        <v>1.9354559923424211E-4</v>
      </c>
    </row>
    <row r="10857" spans="1:6" x14ac:dyDescent="0.2">
      <c r="A10857">
        <v>2005</v>
      </c>
      <c r="B10857" t="s">
        <v>83</v>
      </c>
      <c r="C10857" t="s">
        <v>46</v>
      </c>
      <c r="D10857">
        <v>342</v>
      </c>
      <c r="E10857">
        <v>8261619</v>
      </c>
      <c r="F10857">
        <f t="shared" si="169"/>
        <v>4.1396244489124951E-5</v>
      </c>
    </row>
    <row r="10858" spans="1:6" x14ac:dyDescent="0.2">
      <c r="A10858">
        <v>2005</v>
      </c>
      <c r="B10858" t="s">
        <v>83</v>
      </c>
      <c r="C10858" t="s">
        <v>19</v>
      </c>
      <c r="D10858">
        <v>2339</v>
      </c>
      <c r="E10858">
        <v>8261619</v>
      </c>
      <c r="F10858">
        <f t="shared" si="169"/>
        <v>2.8311642064345982E-4</v>
      </c>
    </row>
    <row r="10859" spans="1:6" x14ac:dyDescent="0.2">
      <c r="A10859">
        <v>2005</v>
      </c>
      <c r="B10859" t="s">
        <v>83</v>
      </c>
      <c r="C10859" t="s">
        <v>34</v>
      </c>
      <c r="D10859">
        <v>276</v>
      </c>
      <c r="E10859">
        <v>8261619</v>
      </c>
      <c r="F10859">
        <f t="shared" si="169"/>
        <v>3.3407495552627152E-5</v>
      </c>
    </row>
    <row r="10860" spans="1:6" x14ac:dyDescent="0.2">
      <c r="A10860">
        <v>2005</v>
      </c>
      <c r="B10860" t="s">
        <v>83</v>
      </c>
      <c r="C10860" t="s">
        <v>20</v>
      </c>
      <c r="D10860">
        <v>6438</v>
      </c>
      <c r="E10860">
        <v>8261619</v>
      </c>
      <c r="F10860">
        <f t="shared" si="169"/>
        <v>7.7926614626019431E-4</v>
      </c>
    </row>
    <row r="10861" spans="1:6" x14ac:dyDescent="0.2">
      <c r="A10861">
        <v>2005</v>
      </c>
      <c r="B10861" t="s">
        <v>83</v>
      </c>
      <c r="C10861" t="s">
        <v>21</v>
      </c>
      <c r="D10861">
        <v>1157</v>
      </c>
      <c r="E10861">
        <v>8261619</v>
      </c>
      <c r="F10861">
        <f t="shared" si="169"/>
        <v>1.4004518968981745E-4</v>
      </c>
    </row>
    <row r="10862" spans="1:6" x14ac:dyDescent="0.2">
      <c r="A10862">
        <v>2005</v>
      </c>
      <c r="B10862" t="s">
        <v>83</v>
      </c>
      <c r="C10862" t="s">
        <v>47</v>
      </c>
      <c r="D10862">
        <v>15134</v>
      </c>
      <c r="E10862">
        <v>8261619</v>
      </c>
      <c r="F10862">
        <f t="shared" si="169"/>
        <v>1.8318443394690557E-3</v>
      </c>
    </row>
    <row r="10863" spans="1:6" x14ac:dyDescent="0.2">
      <c r="A10863">
        <v>2005</v>
      </c>
      <c r="B10863" t="s">
        <v>83</v>
      </c>
      <c r="C10863" t="s">
        <v>69</v>
      </c>
      <c r="D10863">
        <v>75</v>
      </c>
      <c r="E10863">
        <v>8261619</v>
      </c>
      <c r="F10863">
        <f t="shared" si="169"/>
        <v>9.0781237914747704E-6</v>
      </c>
    </row>
    <row r="10864" spans="1:6" x14ac:dyDescent="0.2">
      <c r="A10864">
        <v>2005</v>
      </c>
      <c r="B10864" t="s">
        <v>83</v>
      </c>
      <c r="C10864" t="s">
        <v>22</v>
      </c>
      <c r="D10864">
        <v>23597</v>
      </c>
      <c r="E10864">
        <v>8261619</v>
      </c>
      <c r="F10864">
        <f t="shared" si="169"/>
        <v>2.8562198280990686E-3</v>
      </c>
    </row>
    <row r="10865" spans="1:6" x14ac:dyDescent="0.2">
      <c r="A10865">
        <v>2005</v>
      </c>
      <c r="B10865" t="s">
        <v>83</v>
      </c>
      <c r="C10865" t="s">
        <v>48</v>
      </c>
      <c r="D10865">
        <v>3692</v>
      </c>
      <c r="E10865">
        <v>8261619</v>
      </c>
      <c r="F10865">
        <f t="shared" si="169"/>
        <v>4.4688577384166469E-4</v>
      </c>
    </row>
    <row r="10866" spans="1:6" x14ac:dyDescent="0.2">
      <c r="A10866">
        <v>2005</v>
      </c>
      <c r="B10866" t="s">
        <v>83</v>
      </c>
      <c r="C10866" t="s">
        <v>71</v>
      </c>
      <c r="D10866">
        <v>433</v>
      </c>
      <c r="E10866">
        <v>8261619</v>
      </c>
      <c r="F10866">
        <f t="shared" si="169"/>
        <v>5.2411034689447675E-5</v>
      </c>
    </row>
    <row r="10867" spans="1:6" x14ac:dyDescent="0.2">
      <c r="A10867">
        <v>2005</v>
      </c>
      <c r="B10867" t="s">
        <v>83</v>
      </c>
      <c r="C10867" t="s">
        <v>50</v>
      </c>
      <c r="D10867">
        <v>473</v>
      </c>
      <c r="E10867">
        <v>8261619</v>
      </c>
      <c r="F10867">
        <f t="shared" si="169"/>
        <v>5.7252700711567552E-5</v>
      </c>
    </row>
    <row r="10868" spans="1:6" x14ac:dyDescent="0.2">
      <c r="A10868">
        <v>2005</v>
      </c>
      <c r="B10868" t="s">
        <v>83</v>
      </c>
      <c r="C10868" t="s">
        <v>51</v>
      </c>
      <c r="D10868">
        <v>360</v>
      </c>
      <c r="E10868">
        <v>8261619</v>
      </c>
      <c r="F10868">
        <f t="shared" si="169"/>
        <v>4.3574994199078898E-5</v>
      </c>
    </row>
    <row r="10869" spans="1:6" x14ac:dyDescent="0.2">
      <c r="A10869">
        <v>2005</v>
      </c>
      <c r="B10869" t="s">
        <v>83</v>
      </c>
      <c r="C10869" t="s">
        <v>52</v>
      </c>
      <c r="D10869">
        <v>1061</v>
      </c>
      <c r="E10869">
        <v>8261619</v>
      </c>
      <c r="F10869">
        <f t="shared" si="169"/>
        <v>1.2842519123672976E-4</v>
      </c>
    </row>
    <row r="10870" spans="1:6" x14ac:dyDescent="0.2">
      <c r="A10870">
        <v>2005</v>
      </c>
      <c r="B10870" t="s">
        <v>83</v>
      </c>
      <c r="C10870" t="s">
        <v>98</v>
      </c>
      <c r="D10870">
        <v>90</v>
      </c>
      <c r="E10870">
        <v>8261619</v>
      </c>
      <c r="F10870">
        <f t="shared" si="169"/>
        <v>1.0893748549769724E-5</v>
      </c>
    </row>
    <row r="10871" spans="1:6" x14ac:dyDescent="0.2">
      <c r="A10871">
        <v>2005</v>
      </c>
      <c r="B10871" t="s">
        <v>83</v>
      </c>
      <c r="C10871" t="s">
        <v>73</v>
      </c>
      <c r="D10871">
        <v>208</v>
      </c>
      <c r="E10871">
        <v>8261619</v>
      </c>
      <c r="F10871">
        <f t="shared" si="169"/>
        <v>2.5176663315023362E-5</v>
      </c>
    </row>
    <row r="10872" spans="1:6" x14ac:dyDescent="0.2">
      <c r="A10872">
        <v>2005</v>
      </c>
      <c r="B10872" t="s">
        <v>83</v>
      </c>
      <c r="C10872" t="s">
        <v>74</v>
      </c>
      <c r="D10872">
        <v>293</v>
      </c>
      <c r="E10872">
        <v>8261619</v>
      </c>
      <c r="F10872">
        <f t="shared" si="169"/>
        <v>3.5465203612028103E-5</v>
      </c>
    </row>
    <row r="10873" spans="1:6" x14ac:dyDescent="0.2">
      <c r="A10873">
        <v>2005</v>
      </c>
      <c r="B10873" t="s">
        <v>83</v>
      </c>
      <c r="C10873" t="s">
        <v>99</v>
      </c>
      <c r="D10873">
        <v>75</v>
      </c>
      <c r="E10873">
        <v>8261619</v>
      </c>
      <c r="F10873">
        <f t="shared" si="169"/>
        <v>9.0781237914747704E-6</v>
      </c>
    </row>
    <row r="10874" spans="1:6" x14ac:dyDescent="0.2">
      <c r="A10874">
        <v>2005</v>
      </c>
      <c r="B10874" t="s">
        <v>83</v>
      </c>
      <c r="C10874" t="s">
        <v>75</v>
      </c>
      <c r="D10874">
        <v>170</v>
      </c>
      <c r="E10874">
        <v>8261619</v>
      </c>
      <c r="F10874">
        <f t="shared" si="169"/>
        <v>2.057708059400948E-5</v>
      </c>
    </row>
    <row r="10875" spans="1:6" x14ac:dyDescent="0.2">
      <c r="A10875">
        <v>2005</v>
      </c>
      <c r="B10875" t="s">
        <v>83</v>
      </c>
      <c r="C10875" t="s">
        <v>23</v>
      </c>
      <c r="D10875">
        <v>17648</v>
      </c>
      <c r="E10875">
        <v>8261619</v>
      </c>
      <c r="F10875">
        <f t="shared" si="169"/>
        <v>2.1361430489592898E-3</v>
      </c>
    </row>
    <row r="10876" spans="1:6" x14ac:dyDescent="0.2">
      <c r="A10876">
        <v>2005</v>
      </c>
      <c r="B10876" t="s">
        <v>83</v>
      </c>
      <c r="C10876" t="s">
        <v>24</v>
      </c>
      <c r="D10876">
        <v>322</v>
      </c>
      <c r="E10876">
        <v>8261619</v>
      </c>
      <c r="F10876">
        <f t="shared" si="169"/>
        <v>3.8975411478065012E-5</v>
      </c>
    </row>
    <row r="10877" spans="1:6" x14ac:dyDescent="0.2">
      <c r="A10877">
        <v>2005</v>
      </c>
      <c r="B10877" t="s">
        <v>83</v>
      </c>
      <c r="C10877" t="s">
        <v>53</v>
      </c>
      <c r="D10877">
        <v>2044</v>
      </c>
      <c r="E10877">
        <v>8261619</v>
      </c>
      <c r="F10877">
        <f t="shared" si="169"/>
        <v>2.4740913373032573E-4</v>
      </c>
    </row>
    <row r="10878" spans="1:6" x14ac:dyDescent="0.2">
      <c r="A10878">
        <v>2005</v>
      </c>
      <c r="B10878" t="s">
        <v>84</v>
      </c>
      <c r="C10878" t="s">
        <v>56</v>
      </c>
      <c r="D10878">
        <v>589</v>
      </c>
      <c r="E10878">
        <v>1160589</v>
      </c>
      <c r="F10878">
        <f t="shared" si="169"/>
        <v>5.0750093271606056E-4</v>
      </c>
    </row>
    <row r="10879" spans="1:6" x14ac:dyDescent="0.2">
      <c r="A10879">
        <v>2005</v>
      </c>
      <c r="B10879" t="s">
        <v>84</v>
      </c>
      <c r="C10879" t="s">
        <v>7</v>
      </c>
      <c r="D10879">
        <v>935</v>
      </c>
      <c r="E10879">
        <v>1160589</v>
      </c>
      <c r="F10879">
        <f t="shared" si="169"/>
        <v>8.0562541950681939E-4</v>
      </c>
    </row>
    <row r="10880" spans="1:6" x14ac:dyDescent="0.2">
      <c r="A10880">
        <v>2005</v>
      </c>
      <c r="B10880" t="s">
        <v>84</v>
      </c>
      <c r="C10880" t="s">
        <v>8</v>
      </c>
      <c r="D10880">
        <v>413</v>
      </c>
      <c r="E10880">
        <v>1160589</v>
      </c>
      <c r="F10880">
        <f t="shared" si="169"/>
        <v>3.5585379492654163E-4</v>
      </c>
    </row>
    <row r="10881" spans="1:6" x14ac:dyDescent="0.2">
      <c r="A10881">
        <v>2005</v>
      </c>
      <c r="B10881" t="s">
        <v>84</v>
      </c>
      <c r="C10881" t="s">
        <v>37</v>
      </c>
      <c r="D10881">
        <v>1528</v>
      </c>
      <c r="E10881">
        <v>1160589</v>
      </c>
      <c r="F10881">
        <f t="shared" si="169"/>
        <v>1.3165728780817326E-3</v>
      </c>
    </row>
    <row r="10882" spans="1:6" x14ac:dyDescent="0.2">
      <c r="A10882">
        <v>2005</v>
      </c>
      <c r="B10882" t="s">
        <v>84</v>
      </c>
      <c r="C10882" t="s">
        <v>9</v>
      </c>
      <c r="D10882">
        <v>102</v>
      </c>
      <c r="E10882">
        <v>1160589</v>
      </c>
      <c r="F10882">
        <f t="shared" si="169"/>
        <v>8.7886409400743929E-5</v>
      </c>
    </row>
    <row r="10883" spans="1:6" x14ac:dyDescent="0.2">
      <c r="A10883">
        <v>2005</v>
      </c>
      <c r="B10883" t="s">
        <v>84</v>
      </c>
      <c r="C10883" t="s">
        <v>26</v>
      </c>
      <c r="D10883">
        <v>526</v>
      </c>
      <c r="E10883">
        <v>1160589</v>
      </c>
      <c r="F10883">
        <f t="shared" ref="F10883:F10946" si="170">D10883/E10883</f>
        <v>4.5321815043913047E-4</v>
      </c>
    </row>
    <row r="10884" spans="1:6" x14ac:dyDescent="0.2">
      <c r="A10884">
        <v>2005</v>
      </c>
      <c r="B10884" t="s">
        <v>84</v>
      </c>
      <c r="C10884" t="s">
        <v>131</v>
      </c>
      <c r="D10884">
        <v>99</v>
      </c>
      <c r="E10884">
        <v>1160589</v>
      </c>
      <c r="F10884">
        <f t="shared" si="170"/>
        <v>8.5301515006604408E-5</v>
      </c>
    </row>
    <row r="10885" spans="1:6" x14ac:dyDescent="0.2">
      <c r="A10885">
        <v>2005</v>
      </c>
      <c r="B10885" t="s">
        <v>84</v>
      </c>
      <c r="C10885" t="s">
        <v>10</v>
      </c>
      <c r="D10885">
        <v>1868</v>
      </c>
      <c r="E10885">
        <v>1160589</v>
      </c>
      <c r="F10885">
        <f t="shared" si="170"/>
        <v>1.6095275760842124E-3</v>
      </c>
    </row>
    <row r="10886" spans="1:6" x14ac:dyDescent="0.2">
      <c r="A10886">
        <v>2005</v>
      </c>
      <c r="B10886" t="s">
        <v>84</v>
      </c>
      <c r="C10886" t="s">
        <v>58</v>
      </c>
      <c r="D10886">
        <v>32</v>
      </c>
      <c r="E10886">
        <v>1160589</v>
      </c>
      <c r="F10886">
        <f t="shared" si="170"/>
        <v>2.7572206870821627E-5</v>
      </c>
    </row>
    <row r="10887" spans="1:6" x14ac:dyDescent="0.2">
      <c r="A10887">
        <v>2005</v>
      </c>
      <c r="B10887" t="s">
        <v>84</v>
      </c>
      <c r="C10887" t="s">
        <v>11</v>
      </c>
      <c r="D10887">
        <v>25</v>
      </c>
      <c r="E10887">
        <v>1160589</v>
      </c>
      <c r="F10887">
        <f t="shared" si="170"/>
        <v>2.1540786617829397E-5</v>
      </c>
    </row>
    <row r="10888" spans="1:6" x14ac:dyDescent="0.2">
      <c r="A10888">
        <v>2005</v>
      </c>
      <c r="B10888" t="s">
        <v>84</v>
      </c>
      <c r="C10888" t="s">
        <v>12</v>
      </c>
      <c r="D10888">
        <v>593</v>
      </c>
      <c r="E10888">
        <v>1160589</v>
      </c>
      <c r="F10888">
        <f t="shared" si="170"/>
        <v>5.1094745857491327E-4</v>
      </c>
    </row>
    <row r="10889" spans="1:6" x14ac:dyDescent="0.2">
      <c r="A10889">
        <v>2005</v>
      </c>
      <c r="B10889" t="s">
        <v>84</v>
      </c>
      <c r="C10889" t="s">
        <v>59</v>
      </c>
      <c r="D10889">
        <v>270</v>
      </c>
      <c r="E10889">
        <v>1160589</v>
      </c>
      <c r="F10889">
        <f t="shared" si="170"/>
        <v>2.3264049547255748E-4</v>
      </c>
    </row>
    <row r="10890" spans="1:6" x14ac:dyDescent="0.2">
      <c r="A10890">
        <v>2005</v>
      </c>
      <c r="B10890" t="s">
        <v>84</v>
      </c>
      <c r="C10890" t="s">
        <v>38</v>
      </c>
      <c r="D10890">
        <v>114</v>
      </c>
      <c r="E10890">
        <v>1160589</v>
      </c>
      <c r="F10890">
        <f t="shared" si="170"/>
        <v>9.822598697730204E-5</v>
      </c>
    </row>
    <row r="10891" spans="1:6" x14ac:dyDescent="0.2">
      <c r="A10891">
        <v>2005</v>
      </c>
      <c r="B10891" t="s">
        <v>84</v>
      </c>
      <c r="C10891" t="s">
        <v>39</v>
      </c>
      <c r="D10891">
        <v>280</v>
      </c>
      <c r="E10891">
        <v>1160589</v>
      </c>
      <c r="F10891">
        <f t="shared" si="170"/>
        <v>2.4125681011968924E-4</v>
      </c>
    </row>
    <row r="10892" spans="1:6" x14ac:dyDescent="0.2">
      <c r="A10892">
        <v>2005</v>
      </c>
      <c r="B10892" t="s">
        <v>84</v>
      </c>
      <c r="C10892" t="s">
        <v>40</v>
      </c>
      <c r="D10892">
        <v>229</v>
      </c>
      <c r="E10892">
        <v>1160589</v>
      </c>
      <c r="F10892">
        <f t="shared" si="170"/>
        <v>1.9731360541931726E-4</v>
      </c>
    </row>
    <row r="10893" spans="1:6" x14ac:dyDescent="0.2">
      <c r="A10893">
        <v>2005</v>
      </c>
      <c r="B10893" t="s">
        <v>84</v>
      </c>
      <c r="C10893" t="s">
        <v>41</v>
      </c>
      <c r="D10893">
        <v>95</v>
      </c>
      <c r="E10893">
        <v>1160589</v>
      </c>
      <c r="F10893">
        <f t="shared" si="170"/>
        <v>8.1854989147751695E-5</v>
      </c>
    </row>
    <row r="10894" spans="1:6" x14ac:dyDescent="0.2">
      <c r="A10894">
        <v>2005</v>
      </c>
      <c r="B10894" t="s">
        <v>84</v>
      </c>
      <c r="C10894" t="s">
        <v>42</v>
      </c>
      <c r="D10894">
        <v>70</v>
      </c>
      <c r="E10894">
        <v>1160589</v>
      </c>
      <c r="F10894">
        <f t="shared" si="170"/>
        <v>6.0314202529922309E-5</v>
      </c>
    </row>
    <row r="10895" spans="1:6" x14ac:dyDescent="0.2">
      <c r="A10895">
        <v>2005</v>
      </c>
      <c r="B10895" t="s">
        <v>84</v>
      </c>
      <c r="C10895" t="s">
        <v>30</v>
      </c>
      <c r="D10895">
        <v>97</v>
      </c>
      <c r="E10895">
        <v>1160589</v>
      </c>
      <c r="F10895">
        <f t="shared" si="170"/>
        <v>8.3578252077178052E-5</v>
      </c>
    </row>
    <row r="10896" spans="1:6" x14ac:dyDescent="0.2">
      <c r="A10896">
        <v>2005</v>
      </c>
      <c r="B10896" t="s">
        <v>84</v>
      </c>
      <c r="C10896" t="s">
        <v>44</v>
      </c>
      <c r="D10896">
        <v>147</v>
      </c>
      <c r="E10896">
        <v>1160589</v>
      </c>
      <c r="F10896">
        <f t="shared" si="170"/>
        <v>1.2665982531283684E-4</v>
      </c>
    </row>
    <row r="10897" spans="1:6" x14ac:dyDescent="0.2">
      <c r="A10897">
        <v>2005</v>
      </c>
      <c r="B10897" t="s">
        <v>84</v>
      </c>
      <c r="C10897" t="s">
        <v>13</v>
      </c>
      <c r="D10897">
        <v>1812</v>
      </c>
      <c r="E10897">
        <v>1160589</v>
      </c>
      <c r="F10897">
        <f t="shared" si="170"/>
        <v>1.5612762140602746E-3</v>
      </c>
    </row>
    <row r="10898" spans="1:6" x14ac:dyDescent="0.2">
      <c r="A10898">
        <v>2005</v>
      </c>
      <c r="B10898" t="s">
        <v>84</v>
      </c>
      <c r="C10898" t="s">
        <v>31</v>
      </c>
      <c r="D10898">
        <v>288</v>
      </c>
      <c r="E10898">
        <v>1160589</v>
      </c>
      <c r="F10898">
        <f t="shared" si="170"/>
        <v>2.4814986183739461E-4</v>
      </c>
    </row>
    <row r="10899" spans="1:6" x14ac:dyDescent="0.2">
      <c r="A10899">
        <v>2005</v>
      </c>
      <c r="B10899" t="s">
        <v>84</v>
      </c>
      <c r="C10899" t="s">
        <v>14</v>
      </c>
      <c r="D10899">
        <v>425</v>
      </c>
      <c r="E10899">
        <v>1160589</v>
      </c>
      <c r="F10899">
        <f t="shared" si="170"/>
        <v>3.6619337250309972E-4</v>
      </c>
    </row>
    <row r="10900" spans="1:6" x14ac:dyDescent="0.2">
      <c r="A10900">
        <v>2005</v>
      </c>
      <c r="B10900" t="s">
        <v>84</v>
      </c>
      <c r="C10900" t="s">
        <v>32</v>
      </c>
      <c r="D10900">
        <v>303</v>
      </c>
      <c r="E10900">
        <v>1160589</v>
      </c>
      <c r="F10900">
        <f t="shared" si="170"/>
        <v>2.6107433380809225E-4</v>
      </c>
    </row>
    <row r="10901" spans="1:6" x14ac:dyDescent="0.2">
      <c r="A10901">
        <v>2005</v>
      </c>
      <c r="B10901" t="s">
        <v>84</v>
      </c>
      <c r="C10901" t="s">
        <v>33</v>
      </c>
      <c r="D10901">
        <v>504</v>
      </c>
      <c r="E10901">
        <v>1160589</v>
      </c>
      <c r="F10901">
        <f t="shared" si="170"/>
        <v>4.342622582154406E-4</v>
      </c>
    </row>
    <row r="10902" spans="1:6" x14ac:dyDescent="0.2">
      <c r="A10902">
        <v>2005</v>
      </c>
      <c r="B10902" t="s">
        <v>84</v>
      </c>
      <c r="C10902" t="s">
        <v>15</v>
      </c>
      <c r="D10902">
        <v>13017</v>
      </c>
      <c r="E10902">
        <v>1160589</v>
      </c>
      <c r="F10902">
        <f t="shared" si="170"/>
        <v>1.121585677617141E-2</v>
      </c>
    </row>
    <row r="10903" spans="1:6" x14ac:dyDescent="0.2">
      <c r="A10903">
        <v>2005</v>
      </c>
      <c r="B10903" t="s">
        <v>84</v>
      </c>
      <c r="C10903" t="s">
        <v>16</v>
      </c>
      <c r="D10903">
        <v>7999</v>
      </c>
      <c r="E10903">
        <v>1160589</v>
      </c>
      <c r="F10903">
        <f t="shared" si="170"/>
        <v>6.8921900862406937E-3</v>
      </c>
    </row>
    <row r="10904" spans="1:6" x14ac:dyDescent="0.2">
      <c r="A10904">
        <v>2005</v>
      </c>
      <c r="B10904" t="s">
        <v>84</v>
      </c>
      <c r="C10904" t="s">
        <v>17</v>
      </c>
      <c r="D10904">
        <v>12807</v>
      </c>
      <c r="E10904">
        <v>1160589</v>
      </c>
      <c r="F10904">
        <f t="shared" si="170"/>
        <v>1.1034914168581643E-2</v>
      </c>
    </row>
    <row r="10905" spans="1:6" x14ac:dyDescent="0.2">
      <c r="A10905">
        <v>2005</v>
      </c>
      <c r="B10905" t="s">
        <v>84</v>
      </c>
      <c r="C10905" t="s">
        <v>132</v>
      </c>
      <c r="D10905">
        <v>122</v>
      </c>
      <c r="E10905">
        <v>1160589</v>
      </c>
      <c r="F10905">
        <f t="shared" si="170"/>
        <v>1.0511903869500745E-4</v>
      </c>
    </row>
    <row r="10906" spans="1:6" x14ac:dyDescent="0.2">
      <c r="A10906">
        <v>2005</v>
      </c>
      <c r="B10906" t="s">
        <v>84</v>
      </c>
      <c r="C10906" t="s">
        <v>18</v>
      </c>
      <c r="D10906">
        <v>623</v>
      </c>
      <c r="E10906">
        <v>1160589</v>
      </c>
      <c r="F10906">
        <f t="shared" si="170"/>
        <v>5.3679640251630856E-4</v>
      </c>
    </row>
    <row r="10907" spans="1:6" x14ac:dyDescent="0.2">
      <c r="A10907">
        <v>2005</v>
      </c>
      <c r="B10907" t="s">
        <v>84</v>
      </c>
      <c r="C10907" t="s">
        <v>46</v>
      </c>
      <c r="D10907">
        <v>419</v>
      </c>
      <c r="E10907">
        <v>1160589</v>
      </c>
      <c r="F10907">
        <f t="shared" si="170"/>
        <v>3.6102358371482065E-4</v>
      </c>
    </row>
    <row r="10908" spans="1:6" x14ac:dyDescent="0.2">
      <c r="A10908">
        <v>2005</v>
      </c>
      <c r="B10908" t="s">
        <v>84</v>
      </c>
      <c r="C10908" t="s">
        <v>19</v>
      </c>
      <c r="D10908">
        <v>2132</v>
      </c>
      <c r="E10908">
        <v>1160589</v>
      </c>
      <c r="F10908">
        <f t="shared" si="170"/>
        <v>1.8369982827684908E-3</v>
      </c>
    </row>
    <row r="10909" spans="1:6" x14ac:dyDescent="0.2">
      <c r="A10909">
        <v>2005</v>
      </c>
      <c r="B10909" t="s">
        <v>84</v>
      </c>
      <c r="C10909" t="s">
        <v>34</v>
      </c>
      <c r="D10909">
        <v>500</v>
      </c>
      <c r="E10909">
        <v>1160589</v>
      </c>
      <c r="F10909">
        <f t="shared" si="170"/>
        <v>4.3081573235658789E-4</v>
      </c>
    </row>
    <row r="10910" spans="1:6" x14ac:dyDescent="0.2">
      <c r="A10910">
        <v>2005</v>
      </c>
      <c r="B10910" t="s">
        <v>84</v>
      </c>
      <c r="C10910" t="s">
        <v>20</v>
      </c>
      <c r="D10910">
        <v>64229</v>
      </c>
      <c r="E10910">
        <v>1160589</v>
      </c>
      <c r="F10910">
        <f t="shared" si="170"/>
        <v>5.5341727347062566E-2</v>
      </c>
    </row>
    <row r="10911" spans="1:6" x14ac:dyDescent="0.2">
      <c r="A10911">
        <v>2005</v>
      </c>
      <c r="B10911" t="s">
        <v>84</v>
      </c>
      <c r="C10911" t="s">
        <v>68</v>
      </c>
      <c r="D10911">
        <v>205</v>
      </c>
      <c r="E10911">
        <v>1160589</v>
      </c>
      <c r="F10911">
        <f t="shared" si="170"/>
        <v>1.7663445026620104E-4</v>
      </c>
    </row>
    <row r="10912" spans="1:6" x14ac:dyDescent="0.2">
      <c r="A10912">
        <v>2005</v>
      </c>
      <c r="B10912" t="s">
        <v>84</v>
      </c>
      <c r="C10912" t="s">
        <v>21</v>
      </c>
      <c r="D10912">
        <v>575</v>
      </c>
      <c r="E10912">
        <v>1160589</v>
      </c>
      <c r="F10912">
        <f t="shared" si="170"/>
        <v>4.9543809221007612E-4</v>
      </c>
    </row>
    <row r="10913" spans="1:6" x14ac:dyDescent="0.2">
      <c r="A10913">
        <v>2005</v>
      </c>
      <c r="B10913" t="s">
        <v>84</v>
      </c>
      <c r="C10913" t="s">
        <v>47</v>
      </c>
      <c r="D10913">
        <v>4456</v>
      </c>
      <c r="E10913">
        <v>1160589</v>
      </c>
      <c r="F10913">
        <f t="shared" si="170"/>
        <v>3.8394298067619113E-3</v>
      </c>
    </row>
    <row r="10914" spans="1:6" x14ac:dyDescent="0.2">
      <c r="A10914">
        <v>2005</v>
      </c>
      <c r="B10914" t="s">
        <v>84</v>
      </c>
      <c r="C10914" t="s">
        <v>22</v>
      </c>
      <c r="D10914">
        <v>788</v>
      </c>
      <c r="E10914">
        <v>1160589</v>
      </c>
      <c r="F10914">
        <f t="shared" si="170"/>
        <v>6.7896559419398255E-4</v>
      </c>
    </row>
    <row r="10915" spans="1:6" x14ac:dyDescent="0.2">
      <c r="A10915">
        <v>2005</v>
      </c>
      <c r="B10915" t="s">
        <v>84</v>
      </c>
      <c r="C10915" t="s">
        <v>48</v>
      </c>
      <c r="D10915">
        <v>245</v>
      </c>
      <c r="E10915">
        <v>1160589</v>
      </c>
      <c r="F10915">
        <f t="shared" si="170"/>
        <v>2.1109970885472808E-4</v>
      </c>
    </row>
    <row r="10916" spans="1:6" x14ac:dyDescent="0.2">
      <c r="A10916">
        <v>2005</v>
      </c>
      <c r="B10916" t="s">
        <v>84</v>
      </c>
      <c r="C10916" t="s">
        <v>50</v>
      </c>
      <c r="D10916">
        <v>66</v>
      </c>
      <c r="E10916">
        <v>1160589</v>
      </c>
      <c r="F10916">
        <f t="shared" si="170"/>
        <v>5.6867676671069603E-5</v>
      </c>
    </row>
    <row r="10917" spans="1:6" x14ac:dyDescent="0.2">
      <c r="A10917">
        <v>2005</v>
      </c>
      <c r="B10917" t="s">
        <v>84</v>
      </c>
      <c r="C10917" t="s">
        <v>74</v>
      </c>
      <c r="D10917">
        <v>60</v>
      </c>
      <c r="E10917">
        <v>1160589</v>
      </c>
      <c r="F10917">
        <f t="shared" si="170"/>
        <v>5.1697887882790548E-5</v>
      </c>
    </row>
    <row r="10918" spans="1:6" x14ac:dyDescent="0.2">
      <c r="A10918">
        <v>2005</v>
      </c>
      <c r="B10918" t="s">
        <v>84</v>
      </c>
      <c r="C10918" t="s">
        <v>75</v>
      </c>
      <c r="D10918">
        <v>70</v>
      </c>
      <c r="E10918">
        <v>1160589</v>
      </c>
      <c r="F10918">
        <f t="shared" si="170"/>
        <v>6.0314202529922309E-5</v>
      </c>
    </row>
    <row r="10919" spans="1:6" x14ac:dyDescent="0.2">
      <c r="A10919">
        <v>2005</v>
      </c>
      <c r="B10919" t="s">
        <v>84</v>
      </c>
      <c r="C10919" t="s">
        <v>23</v>
      </c>
      <c r="D10919">
        <v>478</v>
      </c>
      <c r="E10919">
        <v>1160589</v>
      </c>
      <c r="F10919">
        <f t="shared" si="170"/>
        <v>4.1185984013289803E-4</v>
      </c>
    </row>
    <row r="10920" spans="1:6" x14ac:dyDescent="0.2">
      <c r="A10920">
        <v>2005</v>
      </c>
      <c r="B10920" t="s">
        <v>84</v>
      </c>
      <c r="C10920" t="s">
        <v>24</v>
      </c>
      <c r="D10920">
        <v>187</v>
      </c>
      <c r="E10920">
        <v>1160589</v>
      </c>
      <c r="F10920">
        <f t="shared" si="170"/>
        <v>1.6112508390136388E-4</v>
      </c>
    </row>
    <row r="10921" spans="1:6" x14ac:dyDescent="0.2">
      <c r="A10921">
        <v>2005</v>
      </c>
      <c r="B10921" t="s">
        <v>84</v>
      </c>
      <c r="C10921" t="s">
        <v>53</v>
      </c>
      <c r="D10921">
        <v>1253</v>
      </c>
      <c r="E10921">
        <v>1160589</v>
      </c>
      <c r="F10921">
        <f t="shared" si="170"/>
        <v>1.0796242252856093E-3</v>
      </c>
    </row>
    <row r="10922" spans="1:6" x14ac:dyDescent="0.2">
      <c r="A10922">
        <v>2005</v>
      </c>
      <c r="B10922" t="s">
        <v>84</v>
      </c>
      <c r="C10922" t="s">
        <v>96</v>
      </c>
      <c r="D10922">
        <v>462</v>
      </c>
      <c r="E10922">
        <v>1160589</v>
      </c>
      <c r="F10922">
        <f t="shared" si="170"/>
        <v>3.9807373669748723E-4</v>
      </c>
    </row>
    <row r="10923" spans="1:6" x14ac:dyDescent="0.2">
      <c r="A10923">
        <v>2005</v>
      </c>
      <c r="B10923" t="s">
        <v>85</v>
      </c>
      <c r="C10923" t="s">
        <v>7</v>
      </c>
      <c r="D10923">
        <v>1493</v>
      </c>
      <c r="E10923">
        <v>1349331</v>
      </c>
      <c r="F10923">
        <f t="shared" si="170"/>
        <v>1.1064742453853057E-3</v>
      </c>
    </row>
    <row r="10924" spans="1:6" x14ac:dyDescent="0.2">
      <c r="A10924">
        <v>2005</v>
      </c>
      <c r="B10924" t="s">
        <v>85</v>
      </c>
      <c r="C10924" t="s">
        <v>8</v>
      </c>
      <c r="D10924">
        <v>11931</v>
      </c>
      <c r="E10924">
        <v>1349331</v>
      </c>
      <c r="F10924">
        <f t="shared" si="170"/>
        <v>8.8421595590703842E-3</v>
      </c>
    </row>
    <row r="10925" spans="1:6" x14ac:dyDescent="0.2">
      <c r="A10925">
        <v>2005</v>
      </c>
      <c r="B10925" t="s">
        <v>85</v>
      </c>
      <c r="C10925" t="s">
        <v>37</v>
      </c>
      <c r="D10925">
        <v>684</v>
      </c>
      <c r="E10925">
        <v>1349331</v>
      </c>
      <c r="F10925">
        <f t="shared" si="170"/>
        <v>5.0691787263466121E-4</v>
      </c>
    </row>
    <row r="10926" spans="1:6" x14ac:dyDescent="0.2">
      <c r="A10926">
        <v>2005</v>
      </c>
      <c r="B10926" t="s">
        <v>85</v>
      </c>
      <c r="C10926" t="s">
        <v>9</v>
      </c>
      <c r="D10926">
        <v>85</v>
      </c>
      <c r="E10926">
        <v>1349331</v>
      </c>
      <c r="F10926">
        <f t="shared" si="170"/>
        <v>6.2994180078868714E-5</v>
      </c>
    </row>
    <row r="10927" spans="1:6" x14ac:dyDescent="0.2">
      <c r="A10927">
        <v>2005</v>
      </c>
      <c r="B10927" t="s">
        <v>85</v>
      </c>
      <c r="C10927" t="s">
        <v>26</v>
      </c>
      <c r="D10927">
        <v>83</v>
      </c>
      <c r="E10927">
        <v>1349331</v>
      </c>
      <c r="F10927">
        <f t="shared" si="170"/>
        <v>6.1511964077012979E-5</v>
      </c>
    </row>
    <row r="10928" spans="1:6" x14ac:dyDescent="0.2">
      <c r="A10928">
        <v>2005</v>
      </c>
      <c r="B10928" t="s">
        <v>85</v>
      </c>
      <c r="C10928" t="s">
        <v>10</v>
      </c>
      <c r="D10928">
        <v>1133</v>
      </c>
      <c r="E10928">
        <v>1349331</v>
      </c>
      <c r="F10928">
        <f t="shared" si="170"/>
        <v>8.3967536505127351E-4</v>
      </c>
    </row>
    <row r="10929" spans="1:6" x14ac:dyDescent="0.2">
      <c r="A10929">
        <v>2005</v>
      </c>
      <c r="B10929" t="s">
        <v>85</v>
      </c>
      <c r="C10929" t="s">
        <v>12</v>
      </c>
      <c r="D10929">
        <v>1097</v>
      </c>
      <c r="E10929">
        <v>1349331</v>
      </c>
      <c r="F10929">
        <f t="shared" si="170"/>
        <v>8.1299547701787036E-4</v>
      </c>
    </row>
    <row r="10930" spans="1:6" x14ac:dyDescent="0.2">
      <c r="A10930">
        <v>2005</v>
      </c>
      <c r="B10930" t="s">
        <v>85</v>
      </c>
      <c r="C10930" t="s">
        <v>38</v>
      </c>
      <c r="D10930">
        <v>378</v>
      </c>
      <c r="E10930">
        <v>1349331</v>
      </c>
      <c r="F10930">
        <f t="shared" si="170"/>
        <v>2.8013882435073381E-4</v>
      </c>
    </row>
    <row r="10931" spans="1:6" x14ac:dyDescent="0.2">
      <c r="A10931">
        <v>2005</v>
      </c>
      <c r="B10931" t="s">
        <v>85</v>
      </c>
      <c r="C10931" t="s">
        <v>61</v>
      </c>
      <c r="D10931">
        <v>72</v>
      </c>
      <c r="E10931">
        <v>1349331</v>
      </c>
      <c r="F10931">
        <f t="shared" si="170"/>
        <v>5.3359776066806442E-5</v>
      </c>
    </row>
    <row r="10932" spans="1:6" x14ac:dyDescent="0.2">
      <c r="A10932">
        <v>2005</v>
      </c>
      <c r="B10932" t="s">
        <v>85</v>
      </c>
      <c r="C10932" t="s">
        <v>40</v>
      </c>
      <c r="D10932">
        <v>478</v>
      </c>
      <c r="E10932">
        <v>1349331</v>
      </c>
      <c r="F10932">
        <f t="shared" si="170"/>
        <v>3.5424962444352055E-4</v>
      </c>
    </row>
    <row r="10933" spans="1:6" x14ac:dyDescent="0.2">
      <c r="A10933">
        <v>2005</v>
      </c>
      <c r="B10933" t="s">
        <v>85</v>
      </c>
      <c r="C10933" t="s">
        <v>41</v>
      </c>
      <c r="D10933">
        <v>90</v>
      </c>
      <c r="E10933">
        <v>1349331</v>
      </c>
      <c r="F10933">
        <f t="shared" si="170"/>
        <v>6.6699720083508046E-5</v>
      </c>
    </row>
    <row r="10934" spans="1:6" x14ac:dyDescent="0.2">
      <c r="A10934">
        <v>2005</v>
      </c>
      <c r="B10934" t="s">
        <v>85</v>
      </c>
      <c r="C10934" t="s">
        <v>43</v>
      </c>
      <c r="D10934">
        <v>157</v>
      </c>
      <c r="E10934">
        <v>1349331</v>
      </c>
      <c r="F10934">
        <f t="shared" si="170"/>
        <v>1.1635395614567516E-4</v>
      </c>
    </row>
    <row r="10935" spans="1:6" x14ac:dyDescent="0.2">
      <c r="A10935">
        <v>2005</v>
      </c>
      <c r="B10935" t="s">
        <v>85</v>
      </c>
      <c r="C10935" t="s">
        <v>29</v>
      </c>
      <c r="D10935">
        <v>114</v>
      </c>
      <c r="E10935">
        <v>1349331</v>
      </c>
      <c r="F10935">
        <f t="shared" si="170"/>
        <v>8.4486312105776869E-5</v>
      </c>
    </row>
    <row r="10936" spans="1:6" x14ac:dyDescent="0.2">
      <c r="A10936">
        <v>2005</v>
      </c>
      <c r="B10936" t="s">
        <v>85</v>
      </c>
      <c r="C10936" t="s">
        <v>30</v>
      </c>
      <c r="D10936">
        <v>231</v>
      </c>
      <c r="E10936">
        <v>1349331</v>
      </c>
      <c r="F10936">
        <f t="shared" si="170"/>
        <v>1.7119594821433733E-4</v>
      </c>
    </row>
    <row r="10937" spans="1:6" x14ac:dyDescent="0.2">
      <c r="A10937">
        <v>2005</v>
      </c>
      <c r="B10937" t="s">
        <v>85</v>
      </c>
      <c r="C10937" t="s">
        <v>64</v>
      </c>
      <c r="D10937">
        <v>100</v>
      </c>
      <c r="E10937">
        <v>1349331</v>
      </c>
      <c r="F10937">
        <f t="shared" si="170"/>
        <v>7.4110800092786722E-5</v>
      </c>
    </row>
    <row r="10938" spans="1:6" x14ac:dyDescent="0.2">
      <c r="A10938">
        <v>2005</v>
      </c>
      <c r="B10938" t="s">
        <v>85</v>
      </c>
      <c r="C10938" t="s">
        <v>44</v>
      </c>
      <c r="D10938">
        <v>390</v>
      </c>
      <c r="E10938">
        <v>1349331</v>
      </c>
      <c r="F10938">
        <f t="shared" si="170"/>
        <v>2.890321203618682E-4</v>
      </c>
    </row>
    <row r="10939" spans="1:6" x14ac:dyDescent="0.2">
      <c r="A10939">
        <v>2005</v>
      </c>
      <c r="B10939" t="s">
        <v>85</v>
      </c>
      <c r="C10939" t="s">
        <v>13</v>
      </c>
      <c r="D10939">
        <v>1438</v>
      </c>
      <c r="E10939">
        <v>1349331</v>
      </c>
      <c r="F10939">
        <f t="shared" si="170"/>
        <v>1.0657133053342731E-3</v>
      </c>
    </row>
    <row r="10940" spans="1:6" x14ac:dyDescent="0.2">
      <c r="A10940">
        <v>2005</v>
      </c>
      <c r="B10940" t="s">
        <v>85</v>
      </c>
      <c r="C10940" t="s">
        <v>14</v>
      </c>
      <c r="D10940">
        <v>343</v>
      </c>
      <c r="E10940">
        <v>1349331</v>
      </c>
      <c r="F10940">
        <f t="shared" si="170"/>
        <v>2.5420004431825848E-4</v>
      </c>
    </row>
    <row r="10941" spans="1:6" x14ac:dyDescent="0.2">
      <c r="A10941">
        <v>2005</v>
      </c>
      <c r="B10941" t="s">
        <v>85</v>
      </c>
      <c r="C10941" t="s">
        <v>32</v>
      </c>
      <c r="D10941">
        <v>1363</v>
      </c>
      <c r="E10941">
        <v>1349331</v>
      </c>
      <c r="F10941">
        <f t="shared" si="170"/>
        <v>1.010130205264683E-3</v>
      </c>
    </row>
    <row r="10942" spans="1:6" x14ac:dyDescent="0.2">
      <c r="A10942">
        <v>2005</v>
      </c>
      <c r="B10942" t="s">
        <v>85</v>
      </c>
      <c r="C10942" t="s">
        <v>33</v>
      </c>
      <c r="D10942">
        <v>156</v>
      </c>
      <c r="E10942">
        <v>1349331</v>
      </c>
      <c r="F10942">
        <f t="shared" si="170"/>
        <v>1.1561284814474728E-4</v>
      </c>
    </row>
    <row r="10943" spans="1:6" x14ac:dyDescent="0.2">
      <c r="A10943">
        <v>2005</v>
      </c>
      <c r="B10943" t="s">
        <v>85</v>
      </c>
      <c r="C10943" t="s">
        <v>130</v>
      </c>
      <c r="D10943">
        <v>82</v>
      </c>
      <c r="E10943">
        <v>1349331</v>
      </c>
      <c r="F10943">
        <f t="shared" si="170"/>
        <v>6.0770856076085111E-5</v>
      </c>
    </row>
    <row r="10944" spans="1:6" x14ac:dyDescent="0.2">
      <c r="A10944">
        <v>2005</v>
      </c>
      <c r="B10944" t="s">
        <v>85</v>
      </c>
      <c r="C10944" t="s">
        <v>15</v>
      </c>
      <c r="D10944">
        <v>125</v>
      </c>
      <c r="E10944">
        <v>1349331</v>
      </c>
      <c r="F10944">
        <f t="shared" si="170"/>
        <v>9.2638500115983406E-5</v>
      </c>
    </row>
    <row r="10945" spans="1:6" x14ac:dyDescent="0.2">
      <c r="A10945">
        <v>2005</v>
      </c>
      <c r="B10945" t="s">
        <v>85</v>
      </c>
      <c r="C10945" t="s">
        <v>16</v>
      </c>
      <c r="D10945">
        <v>102</v>
      </c>
      <c r="E10945">
        <v>1349331</v>
      </c>
      <c r="F10945">
        <f t="shared" si="170"/>
        <v>7.5593016094642457E-5</v>
      </c>
    </row>
    <row r="10946" spans="1:6" x14ac:dyDescent="0.2">
      <c r="A10946">
        <v>2005</v>
      </c>
      <c r="B10946" t="s">
        <v>85</v>
      </c>
      <c r="C10946" t="s">
        <v>17</v>
      </c>
      <c r="D10946">
        <v>275</v>
      </c>
      <c r="E10946">
        <v>1349331</v>
      </c>
      <c r="F10946">
        <f t="shared" si="170"/>
        <v>2.0380470025516348E-4</v>
      </c>
    </row>
    <row r="10947" spans="1:6" x14ac:dyDescent="0.2">
      <c r="A10947">
        <v>2005</v>
      </c>
      <c r="B10947" t="s">
        <v>85</v>
      </c>
      <c r="C10947" t="s">
        <v>46</v>
      </c>
      <c r="D10947">
        <v>84</v>
      </c>
      <c r="E10947">
        <v>1349331</v>
      </c>
      <c r="F10947">
        <f t="shared" ref="F10947:F11010" si="171">D10947/E10947</f>
        <v>6.225307207794084E-5</v>
      </c>
    </row>
    <row r="10948" spans="1:6" x14ac:dyDescent="0.2">
      <c r="A10948">
        <v>2005</v>
      </c>
      <c r="B10948" t="s">
        <v>85</v>
      </c>
      <c r="C10948" t="s">
        <v>19</v>
      </c>
      <c r="D10948">
        <v>149</v>
      </c>
      <c r="E10948">
        <v>1349331</v>
      </c>
      <c r="F10948">
        <f t="shared" si="171"/>
        <v>1.1042509213825222E-4</v>
      </c>
    </row>
    <row r="10949" spans="1:6" x14ac:dyDescent="0.2">
      <c r="A10949">
        <v>2005</v>
      </c>
      <c r="B10949" t="s">
        <v>85</v>
      </c>
      <c r="C10949" t="s">
        <v>20</v>
      </c>
      <c r="D10949">
        <v>890</v>
      </c>
      <c r="E10949">
        <v>1349331</v>
      </c>
      <c r="F10949">
        <f t="shared" si="171"/>
        <v>6.5958612082580182E-4</v>
      </c>
    </row>
    <row r="10950" spans="1:6" x14ac:dyDescent="0.2">
      <c r="A10950">
        <v>2005</v>
      </c>
      <c r="B10950" t="s">
        <v>85</v>
      </c>
      <c r="C10950" t="s">
        <v>47</v>
      </c>
      <c r="D10950">
        <v>524</v>
      </c>
      <c r="E10950">
        <v>1349331</v>
      </c>
      <c r="F10950">
        <f t="shared" si="171"/>
        <v>3.8834059248620245E-4</v>
      </c>
    </row>
    <row r="10951" spans="1:6" x14ac:dyDescent="0.2">
      <c r="A10951">
        <v>2005</v>
      </c>
      <c r="B10951" t="s">
        <v>85</v>
      </c>
      <c r="C10951" t="s">
        <v>22</v>
      </c>
      <c r="D10951">
        <v>491</v>
      </c>
      <c r="E10951">
        <v>1349331</v>
      </c>
      <c r="F10951">
        <f t="shared" si="171"/>
        <v>3.6388402845558281E-4</v>
      </c>
    </row>
    <row r="10952" spans="1:6" x14ac:dyDescent="0.2">
      <c r="A10952">
        <v>2005</v>
      </c>
      <c r="B10952" t="s">
        <v>85</v>
      </c>
      <c r="C10952" t="s">
        <v>48</v>
      </c>
      <c r="D10952">
        <v>134</v>
      </c>
      <c r="E10952">
        <v>1349331</v>
      </c>
      <c r="F10952">
        <f t="shared" si="171"/>
        <v>9.9308472124334208E-5</v>
      </c>
    </row>
    <row r="10953" spans="1:6" x14ac:dyDescent="0.2">
      <c r="A10953">
        <v>2005</v>
      </c>
      <c r="B10953" t="s">
        <v>85</v>
      </c>
      <c r="C10953" t="s">
        <v>51</v>
      </c>
      <c r="D10953">
        <v>91</v>
      </c>
      <c r="E10953">
        <v>1349331</v>
      </c>
      <c r="F10953">
        <f t="shared" si="171"/>
        <v>6.744082808443592E-5</v>
      </c>
    </row>
    <row r="10954" spans="1:6" x14ac:dyDescent="0.2">
      <c r="A10954">
        <v>2005</v>
      </c>
      <c r="B10954" t="s">
        <v>85</v>
      </c>
      <c r="C10954" t="s">
        <v>73</v>
      </c>
      <c r="D10954">
        <v>124</v>
      </c>
      <c r="E10954">
        <v>1349331</v>
      </c>
      <c r="F10954">
        <f t="shared" si="171"/>
        <v>9.1897392115055531E-5</v>
      </c>
    </row>
    <row r="10955" spans="1:6" x14ac:dyDescent="0.2">
      <c r="A10955">
        <v>2005</v>
      </c>
      <c r="B10955" t="s">
        <v>85</v>
      </c>
      <c r="C10955" t="s">
        <v>75</v>
      </c>
      <c r="D10955">
        <v>59</v>
      </c>
      <c r="E10955">
        <v>1349331</v>
      </c>
      <c r="F10955">
        <f t="shared" si="171"/>
        <v>4.3725372054744163E-5</v>
      </c>
    </row>
    <row r="10956" spans="1:6" x14ac:dyDescent="0.2">
      <c r="A10956">
        <v>2005</v>
      </c>
      <c r="B10956" t="s">
        <v>85</v>
      </c>
      <c r="C10956" t="s">
        <v>23</v>
      </c>
      <c r="D10956">
        <v>208</v>
      </c>
      <c r="E10956">
        <v>1349331</v>
      </c>
      <c r="F10956">
        <f t="shared" si="171"/>
        <v>1.5415046419299638E-4</v>
      </c>
    </row>
    <row r="10957" spans="1:6" x14ac:dyDescent="0.2">
      <c r="A10957">
        <v>2005</v>
      </c>
      <c r="B10957" t="s">
        <v>86</v>
      </c>
      <c r="C10957" t="s">
        <v>7</v>
      </c>
      <c r="D10957">
        <v>7859</v>
      </c>
      <c r="E10957">
        <v>11500000</v>
      </c>
      <c r="F10957">
        <f t="shared" si="171"/>
        <v>6.8339130434782612E-4</v>
      </c>
    </row>
    <row r="10958" spans="1:6" x14ac:dyDescent="0.2">
      <c r="A10958">
        <v>2005</v>
      </c>
      <c r="B10958" t="s">
        <v>86</v>
      </c>
      <c r="C10958" t="s">
        <v>36</v>
      </c>
      <c r="D10958">
        <v>222</v>
      </c>
      <c r="E10958">
        <v>11500000</v>
      </c>
      <c r="F10958">
        <f t="shared" si="171"/>
        <v>1.9304347826086957E-5</v>
      </c>
    </row>
    <row r="10959" spans="1:6" x14ac:dyDescent="0.2">
      <c r="A10959">
        <v>2005</v>
      </c>
      <c r="B10959" t="s">
        <v>86</v>
      </c>
      <c r="C10959" t="s">
        <v>8</v>
      </c>
      <c r="D10959">
        <v>178361</v>
      </c>
      <c r="E10959">
        <v>11500000</v>
      </c>
      <c r="F10959">
        <f t="shared" si="171"/>
        <v>1.5509652173913044E-2</v>
      </c>
    </row>
    <row r="10960" spans="1:6" x14ac:dyDescent="0.2">
      <c r="A10960">
        <v>2005</v>
      </c>
      <c r="B10960" t="s">
        <v>86</v>
      </c>
      <c r="C10960" t="s">
        <v>37</v>
      </c>
      <c r="D10960">
        <v>18167</v>
      </c>
      <c r="E10960">
        <v>11500000</v>
      </c>
      <c r="F10960">
        <f t="shared" si="171"/>
        <v>1.5797391304347827E-3</v>
      </c>
    </row>
    <row r="10961" spans="1:6" x14ac:dyDescent="0.2">
      <c r="A10961">
        <v>2005</v>
      </c>
      <c r="B10961" t="s">
        <v>86</v>
      </c>
      <c r="C10961" t="s">
        <v>9</v>
      </c>
      <c r="D10961">
        <v>10049</v>
      </c>
      <c r="E10961">
        <v>11500000</v>
      </c>
      <c r="F10961">
        <f t="shared" si="171"/>
        <v>8.738260869565217E-4</v>
      </c>
    </row>
    <row r="10962" spans="1:6" x14ac:dyDescent="0.2">
      <c r="A10962">
        <v>2005</v>
      </c>
      <c r="B10962" t="s">
        <v>86</v>
      </c>
      <c r="C10962" t="s">
        <v>26</v>
      </c>
      <c r="D10962">
        <v>9292</v>
      </c>
      <c r="E10962">
        <v>11500000</v>
      </c>
      <c r="F10962">
        <f t="shared" si="171"/>
        <v>8.0800000000000002E-4</v>
      </c>
    </row>
    <row r="10963" spans="1:6" x14ac:dyDescent="0.2">
      <c r="A10963">
        <v>2005</v>
      </c>
      <c r="B10963" t="s">
        <v>86</v>
      </c>
      <c r="C10963" t="s">
        <v>131</v>
      </c>
      <c r="D10963">
        <v>218</v>
      </c>
      <c r="E10963">
        <v>11500000</v>
      </c>
      <c r="F10963">
        <f t="shared" si="171"/>
        <v>1.8956521739130434E-5</v>
      </c>
    </row>
    <row r="10964" spans="1:6" x14ac:dyDescent="0.2">
      <c r="A10964">
        <v>2005</v>
      </c>
      <c r="B10964" t="s">
        <v>86</v>
      </c>
      <c r="C10964" t="s">
        <v>10</v>
      </c>
      <c r="D10964">
        <v>21859</v>
      </c>
      <c r="E10964">
        <v>11500000</v>
      </c>
      <c r="F10964">
        <f t="shared" si="171"/>
        <v>1.9007826086956522E-3</v>
      </c>
    </row>
    <row r="10965" spans="1:6" x14ac:dyDescent="0.2">
      <c r="A10965">
        <v>2005</v>
      </c>
      <c r="B10965" t="s">
        <v>86</v>
      </c>
      <c r="C10965" t="s">
        <v>57</v>
      </c>
      <c r="D10965">
        <v>170</v>
      </c>
      <c r="E10965">
        <v>11500000</v>
      </c>
      <c r="F10965">
        <f t="shared" si="171"/>
        <v>1.4782608695652174E-5</v>
      </c>
    </row>
    <row r="10966" spans="1:6" x14ac:dyDescent="0.2">
      <c r="A10966">
        <v>2005</v>
      </c>
      <c r="B10966" t="s">
        <v>86</v>
      </c>
      <c r="C10966" t="s">
        <v>58</v>
      </c>
      <c r="D10966">
        <v>75</v>
      </c>
      <c r="E10966">
        <v>11500000</v>
      </c>
      <c r="F10966">
        <f t="shared" si="171"/>
        <v>6.5217391304347829E-6</v>
      </c>
    </row>
    <row r="10967" spans="1:6" x14ac:dyDescent="0.2">
      <c r="A10967">
        <v>2005</v>
      </c>
      <c r="B10967" t="s">
        <v>86</v>
      </c>
      <c r="C10967" t="s">
        <v>27</v>
      </c>
      <c r="D10967">
        <v>1310</v>
      </c>
      <c r="E10967">
        <v>11500000</v>
      </c>
      <c r="F10967">
        <f t="shared" si="171"/>
        <v>1.1391304347826087E-4</v>
      </c>
    </row>
    <row r="10968" spans="1:6" x14ac:dyDescent="0.2">
      <c r="A10968">
        <v>2005</v>
      </c>
      <c r="B10968" t="s">
        <v>86</v>
      </c>
      <c r="C10968" t="s">
        <v>11</v>
      </c>
      <c r="D10968">
        <v>1023</v>
      </c>
      <c r="E10968">
        <v>11500000</v>
      </c>
      <c r="F10968">
        <f t="shared" si="171"/>
        <v>8.8956521739130435E-5</v>
      </c>
    </row>
    <row r="10969" spans="1:6" x14ac:dyDescent="0.2">
      <c r="A10969">
        <v>2005</v>
      </c>
      <c r="B10969" t="s">
        <v>86</v>
      </c>
      <c r="C10969" t="s">
        <v>12</v>
      </c>
      <c r="D10969">
        <v>4789</v>
      </c>
      <c r="E10969">
        <v>11500000</v>
      </c>
      <c r="F10969">
        <f t="shared" si="171"/>
        <v>4.1643478260869565E-4</v>
      </c>
    </row>
    <row r="10970" spans="1:6" x14ac:dyDescent="0.2">
      <c r="A10970">
        <v>2005</v>
      </c>
      <c r="B10970" t="s">
        <v>86</v>
      </c>
      <c r="C10970" t="s">
        <v>59</v>
      </c>
      <c r="D10970">
        <v>1218</v>
      </c>
      <c r="E10970">
        <v>11500000</v>
      </c>
      <c r="F10970">
        <f t="shared" si="171"/>
        <v>1.0591304347826087E-4</v>
      </c>
    </row>
    <row r="10971" spans="1:6" x14ac:dyDescent="0.2">
      <c r="A10971">
        <v>2005</v>
      </c>
      <c r="B10971" t="s">
        <v>86</v>
      </c>
      <c r="C10971" t="s">
        <v>38</v>
      </c>
      <c r="D10971">
        <v>2143</v>
      </c>
      <c r="E10971">
        <v>11500000</v>
      </c>
      <c r="F10971">
        <f t="shared" si="171"/>
        <v>1.8634782608695653E-4</v>
      </c>
    </row>
    <row r="10972" spans="1:6" x14ac:dyDescent="0.2">
      <c r="A10972">
        <v>2005</v>
      </c>
      <c r="B10972" t="s">
        <v>86</v>
      </c>
      <c r="C10972" t="s">
        <v>61</v>
      </c>
      <c r="D10972">
        <v>5734</v>
      </c>
      <c r="E10972">
        <v>11500000</v>
      </c>
      <c r="F10972">
        <f t="shared" si="171"/>
        <v>4.9860869565217388E-4</v>
      </c>
    </row>
    <row r="10973" spans="1:6" x14ac:dyDescent="0.2">
      <c r="A10973">
        <v>2005</v>
      </c>
      <c r="B10973" t="s">
        <v>86</v>
      </c>
      <c r="C10973" t="s">
        <v>62</v>
      </c>
      <c r="D10973">
        <v>692</v>
      </c>
      <c r="E10973">
        <v>11500000</v>
      </c>
      <c r="F10973">
        <f t="shared" si="171"/>
        <v>6.0173913043478261E-5</v>
      </c>
    </row>
    <row r="10974" spans="1:6" x14ac:dyDescent="0.2">
      <c r="A10974">
        <v>2005</v>
      </c>
      <c r="B10974" t="s">
        <v>86</v>
      </c>
      <c r="C10974" t="s">
        <v>39</v>
      </c>
      <c r="D10974">
        <v>2623</v>
      </c>
      <c r="E10974">
        <v>11500000</v>
      </c>
      <c r="F10974">
        <f t="shared" si="171"/>
        <v>2.2808695652173913E-4</v>
      </c>
    </row>
    <row r="10975" spans="1:6" x14ac:dyDescent="0.2">
      <c r="A10975">
        <v>2005</v>
      </c>
      <c r="B10975" t="s">
        <v>86</v>
      </c>
      <c r="C10975" t="s">
        <v>40</v>
      </c>
      <c r="D10975">
        <v>935</v>
      </c>
      <c r="E10975">
        <v>11500000</v>
      </c>
      <c r="F10975">
        <f t="shared" si="171"/>
        <v>8.1304347826086963E-5</v>
      </c>
    </row>
    <row r="10976" spans="1:6" x14ac:dyDescent="0.2">
      <c r="A10976">
        <v>2005</v>
      </c>
      <c r="B10976" t="s">
        <v>86</v>
      </c>
      <c r="C10976" t="s">
        <v>41</v>
      </c>
      <c r="D10976">
        <v>188</v>
      </c>
      <c r="E10976">
        <v>11500000</v>
      </c>
      <c r="F10976">
        <f t="shared" si="171"/>
        <v>1.6347826086956522E-5</v>
      </c>
    </row>
    <row r="10977" spans="1:6" x14ac:dyDescent="0.2">
      <c r="A10977">
        <v>2005</v>
      </c>
      <c r="B10977" t="s">
        <v>86</v>
      </c>
      <c r="C10977" t="s">
        <v>82</v>
      </c>
      <c r="D10977">
        <v>474</v>
      </c>
      <c r="E10977">
        <v>11500000</v>
      </c>
      <c r="F10977">
        <f t="shared" si="171"/>
        <v>4.1217391304347827E-5</v>
      </c>
    </row>
    <row r="10978" spans="1:6" x14ac:dyDescent="0.2">
      <c r="A10978">
        <v>2005</v>
      </c>
      <c r="B10978" t="s">
        <v>86</v>
      </c>
      <c r="C10978" t="s">
        <v>28</v>
      </c>
      <c r="D10978">
        <v>17176</v>
      </c>
      <c r="E10978">
        <v>11500000</v>
      </c>
      <c r="F10978">
        <f t="shared" si="171"/>
        <v>1.4935652173913043E-3</v>
      </c>
    </row>
    <row r="10979" spans="1:6" x14ac:dyDescent="0.2">
      <c r="A10979">
        <v>2005</v>
      </c>
      <c r="B10979" t="s">
        <v>86</v>
      </c>
      <c r="C10979" t="s">
        <v>42</v>
      </c>
      <c r="D10979">
        <v>18103</v>
      </c>
      <c r="E10979">
        <v>11500000</v>
      </c>
      <c r="F10979">
        <f t="shared" si="171"/>
        <v>1.5741739130434782E-3</v>
      </c>
    </row>
    <row r="10980" spans="1:6" x14ac:dyDescent="0.2">
      <c r="A10980">
        <v>2005</v>
      </c>
      <c r="B10980" t="s">
        <v>86</v>
      </c>
      <c r="C10980" t="s">
        <v>43</v>
      </c>
      <c r="D10980">
        <v>313</v>
      </c>
      <c r="E10980">
        <v>11500000</v>
      </c>
      <c r="F10980">
        <f t="shared" si="171"/>
        <v>2.7217391304347825E-5</v>
      </c>
    </row>
    <row r="10981" spans="1:6" x14ac:dyDescent="0.2">
      <c r="A10981">
        <v>2005</v>
      </c>
      <c r="B10981" t="s">
        <v>86</v>
      </c>
      <c r="C10981" t="s">
        <v>29</v>
      </c>
      <c r="D10981">
        <v>748</v>
      </c>
      <c r="E10981">
        <v>11500000</v>
      </c>
      <c r="F10981">
        <f t="shared" si="171"/>
        <v>6.5043478260869568E-5</v>
      </c>
    </row>
    <row r="10982" spans="1:6" x14ac:dyDescent="0.2">
      <c r="A10982">
        <v>2005</v>
      </c>
      <c r="B10982" t="s">
        <v>86</v>
      </c>
      <c r="C10982" t="s">
        <v>30</v>
      </c>
      <c r="D10982">
        <v>2133</v>
      </c>
      <c r="E10982">
        <v>11500000</v>
      </c>
      <c r="F10982">
        <f t="shared" si="171"/>
        <v>1.8547826086956522E-4</v>
      </c>
    </row>
    <row r="10983" spans="1:6" x14ac:dyDescent="0.2">
      <c r="A10983">
        <v>2005</v>
      </c>
      <c r="B10983" t="s">
        <v>86</v>
      </c>
      <c r="C10983" t="s">
        <v>64</v>
      </c>
      <c r="D10983">
        <v>3456</v>
      </c>
      <c r="E10983">
        <v>11500000</v>
      </c>
      <c r="F10983">
        <f t="shared" si="171"/>
        <v>3.005217391304348E-4</v>
      </c>
    </row>
    <row r="10984" spans="1:6" x14ac:dyDescent="0.2">
      <c r="A10984">
        <v>2005</v>
      </c>
      <c r="B10984" t="s">
        <v>86</v>
      </c>
      <c r="C10984" t="s">
        <v>44</v>
      </c>
      <c r="D10984">
        <v>3453</v>
      </c>
      <c r="E10984">
        <v>11500000</v>
      </c>
      <c r="F10984">
        <f t="shared" si="171"/>
        <v>3.0026086956521741E-4</v>
      </c>
    </row>
    <row r="10985" spans="1:6" x14ac:dyDescent="0.2">
      <c r="A10985">
        <v>2005</v>
      </c>
      <c r="B10985" t="s">
        <v>86</v>
      </c>
      <c r="C10985" t="s">
        <v>13</v>
      </c>
      <c r="D10985">
        <v>21762</v>
      </c>
      <c r="E10985">
        <v>11500000</v>
      </c>
      <c r="F10985">
        <f t="shared" si="171"/>
        <v>1.8923478260869566E-3</v>
      </c>
    </row>
    <row r="10986" spans="1:6" x14ac:dyDescent="0.2">
      <c r="A10986">
        <v>2005</v>
      </c>
      <c r="B10986" t="s">
        <v>86</v>
      </c>
      <c r="C10986" t="s">
        <v>31</v>
      </c>
      <c r="D10986">
        <v>2353</v>
      </c>
      <c r="E10986">
        <v>11500000</v>
      </c>
      <c r="F10986">
        <f t="shared" si="171"/>
        <v>2.0460869565217392E-4</v>
      </c>
    </row>
    <row r="10987" spans="1:6" x14ac:dyDescent="0.2">
      <c r="A10987">
        <v>2005</v>
      </c>
      <c r="B10987" t="s">
        <v>86</v>
      </c>
      <c r="C10987" t="s">
        <v>14</v>
      </c>
      <c r="D10987">
        <v>73398</v>
      </c>
      <c r="E10987">
        <v>11500000</v>
      </c>
      <c r="F10987">
        <f t="shared" si="171"/>
        <v>6.3824347826086959E-3</v>
      </c>
    </row>
    <row r="10988" spans="1:6" x14ac:dyDescent="0.2">
      <c r="A10988">
        <v>2005</v>
      </c>
      <c r="B10988" t="s">
        <v>86</v>
      </c>
      <c r="C10988" t="s">
        <v>45</v>
      </c>
      <c r="D10988">
        <v>10015</v>
      </c>
      <c r="E10988">
        <v>11500000</v>
      </c>
      <c r="F10988">
        <f t="shared" si="171"/>
        <v>8.7086956521739126E-4</v>
      </c>
    </row>
    <row r="10989" spans="1:6" x14ac:dyDescent="0.2">
      <c r="A10989">
        <v>2005</v>
      </c>
      <c r="B10989" t="s">
        <v>86</v>
      </c>
      <c r="C10989" t="s">
        <v>32</v>
      </c>
      <c r="D10989">
        <v>14188</v>
      </c>
      <c r="E10989">
        <v>11500000</v>
      </c>
      <c r="F10989">
        <f t="shared" si="171"/>
        <v>1.2337391304347825E-3</v>
      </c>
    </row>
    <row r="10990" spans="1:6" x14ac:dyDescent="0.2">
      <c r="A10990">
        <v>2005</v>
      </c>
      <c r="B10990" t="s">
        <v>86</v>
      </c>
      <c r="C10990" t="s">
        <v>65</v>
      </c>
      <c r="D10990">
        <v>91</v>
      </c>
      <c r="E10990">
        <v>11500000</v>
      </c>
      <c r="F10990">
        <f t="shared" si="171"/>
        <v>7.9130434782608699E-6</v>
      </c>
    </row>
    <row r="10991" spans="1:6" x14ac:dyDescent="0.2">
      <c r="A10991">
        <v>2005</v>
      </c>
      <c r="B10991" t="s">
        <v>86</v>
      </c>
      <c r="C10991" t="s">
        <v>66</v>
      </c>
      <c r="D10991">
        <v>924</v>
      </c>
      <c r="E10991">
        <v>11500000</v>
      </c>
      <c r="F10991">
        <f t="shared" si="171"/>
        <v>8.0347826086956526E-5</v>
      </c>
    </row>
    <row r="10992" spans="1:6" x14ac:dyDescent="0.2">
      <c r="A10992">
        <v>2005</v>
      </c>
      <c r="B10992" t="s">
        <v>86</v>
      </c>
      <c r="C10992" t="s">
        <v>67</v>
      </c>
      <c r="D10992">
        <v>7731</v>
      </c>
      <c r="E10992">
        <v>11500000</v>
      </c>
      <c r="F10992">
        <f t="shared" si="171"/>
        <v>6.722608695652174E-4</v>
      </c>
    </row>
    <row r="10993" spans="1:6" x14ac:dyDescent="0.2">
      <c r="A10993">
        <v>2005</v>
      </c>
      <c r="B10993" t="s">
        <v>86</v>
      </c>
      <c r="C10993" t="s">
        <v>33</v>
      </c>
      <c r="D10993">
        <v>28567</v>
      </c>
      <c r="E10993">
        <v>11500000</v>
      </c>
      <c r="F10993">
        <f t="shared" si="171"/>
        <v>2.4840869565217389E-3</v>
      </c>
    </row>
    <row r="10994" spans="1:6" x14ac:dyDescent="0.2">
      <c r="A10994">
        <v>2005</v>
      </c>
      <c r="B10994" t="s">
        <v>86</v>
      </c>
      <c r="C10994" t="s">
        <v>130</v>
      </c>
      <c r="D10994">
        <v>1134</v>
      </c>
      <c r="E10994">
        <v>11500000</v>
      </c>
      <c r="F10994">
        <f t="shared" si="171"/>
        <v>9.8608695652173915E-5</v>
      </c>
    </row>
    <row r="10995" spans="1:6" x14ac:dyDescent="0.2">
      <c r="A10995">
        <v>2005</v>
      </c>
      <c r="B10995" t="s">
        <v>86</v>
      </c>
      <c r="C10995" t="s">
        <v>15</v>
      </c>
      <c r="D10995">
        <v>33588</v>
      </c>
      <c r="E10995">
        <v>11500000</v>
      </c>
      <c r="F10995">
        <f t="shared" si="171"/>
        <v>2.920695652173913E-3</v>
      </c>
    </row>
    <row r="10996" spans="1:6" x14ac:dyDescent="0.2">
      <c r="A10996">
        <v>2005</v>
      </c>
      <c r="B10996" t="s">
        <v>86</v>
      </c>
      <c r="C10996" t="s">
        <v>16</v>
      </c>
      <c r="D10996">
        <v>2520</v>
      </c>
      <c r="E10996">
        <v>11500000</v>
      </c>
      <c r="F10996">
        <f t="shared" si="171"/>
        <v>2.191304347826087E-4</v>
      </c>
    </row>
    <row r="10997" spans="1:6" x14ac:dyDescent="0.2">
      <c r="A10997">
        <v>2005</v>
      </c>
      <c r="B10997" t="s">
        <v>86</v>
      </c>
      <c r="C10997" t="s">
        <v>17</v>
      </c>
      <c r="D10997">
        <v>29537</v>
      </c>
      <c r="E10997">
        <v>11500000</v>
      </c>
      <c r="F10997">
        <f t="shared" si="171"/>
        <v>2.5684347826086958E-3</v>
      </c>
    </row>
    <row r="10998" spans="1:6" x14ac:dyDescent="0.2">
      <c r="A10998">
        <v>2005</v>
      </c>
      <c r="B10998" t="s">
        <v>86</v>
      </c>
      <c r="C10998" t="s">
        <v>132</v>
      </c>
      <c r="D10998">
        <v>523</v>
      </c>
      <c r="E10998">
        <v>11500000</v>
      </c>
      <c r="F10998">
        <f t="shared" si="171"/>
        <v>4.5478260869565215E-5</v>
      </c>
    </row>
    <row r="10999" spans="1:6" x14ac:dyDescent="0.2">
      <c r="A10999">
        <v>2005</v>
      </c>
      <c r="B10999" t="s">
        <v>86</v>
      </c>
      <c r="C10999" t="s">
        <v>18</v>
      </c>
      <c r="D10999">
        <v>1868</v>
      </c>
      <c r="E10999">
        <v>11500000</v>
      </c>
      <c r="F10999">
        <f t="shared" si="171"/>
        <v>1.6243478260869566E-4</v>
      </c>
    </row>
    <row r="11000" spans="1:6" x14ac:dyDescent="0.2">
      <c r="A11000">
        <v>2005</v>
      </c>
      <c r="B11000" t="s">
        <v>86</v>
      </c>
      <c r="C11000" t="s">
        <v>46</v>
      </c>
      <c r="D11000">
        <v>232</v>
      </c>
      <c r="E11000">
        <v>11500000</v>
      </c>
      <c r="F11000">
        <f t="shared" si="171"/>
        <v>2.0173913043478261E-5</v>
      </c>
    </row>
    <row r="11001" spans="1:6" x14ac:dyDescent="0.2">
      <c r="A11001">
        <v>2005</v>
      </c>
      <c r="B11001" t="s">
        <v>86</v>
      </c>
      <c r="C11001" t="s">
        <v>19</v>
      </c>
      <c r="D11001">
        <v>3095</v>
      </c>
      <c r="E11001">
        <v>11500000</v>
      </c>
      <c r="F11001">
        <f t="shared" si="171"/>
        <v>2.691304347826087E-4</v>
      </c>
    </row>
    <row r="11002" spans="1:6" x14ac:dyDescent="0.2">
      <c r="A11002">
        <v>2005</v>
      </c>
      <c r="B11002" t="s">
        <v>86</v>
      </c>
      <c r="C11002" t="s">
        <v>34</v>
      </c>
      <c r="D11002">
        <v>293</v>
      </c>
      <c r="E11002">
        <v>11500000</v>
      </c>
      <c r="F11002">
        <f t="shared" si="171"/>
        <v>2.5478260869565217E-5</v>
      </c>
    </row>
    <row r="11003" spans="1:6" x14ac:dyDescent="0.2">
      <c r="A11003">
        <v>2005</v>
      </c>
      <c r="B11003" t="s">
        <v>86</v>
      </c>
      <c r="C11003" t="s">
        <v>20</v>
      </c>
      <c r="D11003">
        <v>56179</v>
      </c>
      <c r="E11003">
        <v>11500000</v>
      </c>
      <c r="F11003">
        <f t="shared" si="171"/>
        <v>4.8851304347826089E-3</v>
      </c>
    </row>
    <row r="11004" spans="1:6" x14ac:dyDescent="0.2">
      <c r="A11004">
        <v>2005</v>
      </c>
      <c r="B11004" t="s">
        <v>86</v>
      </c>
      <c r="C11004" t="s">
        <v>68</v>
      </c>
      <c r="D11004">
        <v>56</v>
      </c>
      <c r="E11004">
        <v>11500000</v>
      </c>
      <c r="F11004">
        <f t="shared" si="171"/>
        <v>4.8695652173913041E-6</v>
      </c>
    </row>
    <row r="11005" spans="1:6" x14ac:dyDescent="0.2">
      <c r="A11005">
        <v>2005</v>
      </c>
      <c r="B11005" t="s">
        <v>86</v>
      </c>
      <c r="C11005" t="s">
        <v>21</v>
      </c>
      <c r="D11005">
        <v>4433</v>
      </c>
      <c r="E11005">
        <v>11500000</v>
      </c>
      <c r="F11005">
        <f t="shared" si="171"/>
        <v>3.8547826086956523E-4</v>
      </c>
    </row>
    <row r="11006" spans="1:6" x14ac:dyDescent="0.2">
      <c r="A11006">
        <v>2005</v>
      </c>
      <c r="B11006" t="s">
        <v>86</v>
      </c>
      <c r="C11006" t="s">
        <v>47</v>
      </c>
      <c r="D11006">
        <v>8680</v>
      </c>
      <c r="E11006">
        <v>11500000</v>
      </c>
      <c r="F11006">
        <f t="shared" si="171"/>
        <v>7.5478260869565222E-4</v>
      </c>
    </row>
    <row r="11007" spans="1:6" x14ac:dyDescent="0.2">
      <c r="A11007">
        <v>2005</v>
      </c>
      <c r="B11007" t="s">
        <v>86</v>
      </c>
      <c r="C11007" t="s">
        <v>69</v>
      </c>
      <c r="D11007">
        <v>545</v>
      </c>
      <c r="E11007">
        <v>11500000</v>
      </c>
      <c r="F11007">
        <f t="shared" si="171"/>
        <v>4.739130434782609E-5</v>
      </c>
    </row>
    <row r="11008" spans="1:6" x14ac:dyDescent="0.2">
      <c r="A11008">
        <v>2005</v>
      </c>
      <c r="B11008" t="s">
        <v>86</v>
      </c>
      <c r="C11008" t="s">
        <v>22</v>
      </c>
      <c r="D11008">
        <v>68658</v>
      </c>
      <c r="E11008">
        <v>11500000</v>
      </c>
      <c r="F11008">
        <f t="shared" si="171"/>
        <v>5.9702608695652174E-3</v>
      </c>
    </row>
    <row r="11009" spans="1:6" x14ac:dyDescent="0.2">
      <c r="A11009">
        <v>2005</v>
      </c>
      <c r="B11009" t="s">
        <v>86</v>
      </c>
      <c r="C11009" t="s">
        <v>48</v>
      </c>
      <c r="D11009">
        <v>3689</v>
      </c>
      <c r="E11009">
        <v>11500000</v>
      </c>
      <c r="F11009">
        <f t="shared" si="171"/>
        <v>3.2078260869565218E-4</v>
      </c>
    </row>
    <row r="11010" spans="1:6" x14ac:dyDescent="0.2">
      <c r="A11010">
        <v>2005</v>
      </c>
      <c r="B11010" t="s">
        <v>86</v>
      </c>
      <c r="C11010" t="s">
        <v>70</v>
      </c>
      <c r="D11010">
        <v>103</v>
      </c>
      <c r="E11010">
        <v>11500000</v>
      </c>
      <c r="F11010">
        <f t="shared" si="171"/>
        <v>8.9565217391304354E-6</v>
      </c>
    </row>
    <row r="11011" spans="1:6" x14ac:dyDescent="0.2">
      <c r="A11011">
        <v>2005</v>
      </c>
      <c r="B11011" t="s">
        <v>86</v>
      </c>
      <c r="C11011" t="s">
        <v>71</v>
      </c>
      <c r="D11011">
        <v>8405</v>
      </c>
      <c r="E11011">
        <v>11500000</v>
      </c>
      <c r="F11011">
        <f t="shared" ref="F11011:F11074" si="172">D11011/E11011</f>
        <v>7.3086956521739132E-4</v>
      </c>
    </row>
    <row r="11012" spans="1:6" x14ac:dyDescent="0.2">
      <c r="A11012">
        <v>2005</v>
      </c>
      <c r="B11012" t="s">
        <v>86</v>
      </c>
      <c r="C11012" t="s">
        <v>50</v>
      </c>
      <c r="D11012">
        <v>3052</v>
      </c>
      <c r="E11012">
        <v>11500000</v>
      </c>
      <c r="F11012">
        <f t="shared" si="172"/>
        <v>2.653913043478261E-4</v>
      </c>
    </row>
    <row r="11013" spans="1:6" x14ac:dyDescent="0.2">
      <c r="A11013">
        <v>2005</v>
      </c>
      <c r="B11013" t="s">
        <v>86</v>
      </c>
      <c r="C11013" t="s">
        <v>51</v>
      </c>
      <c r="D11013">
        <v>5725</v>
      </c>
      <c r="E11013">
        <v>11500000</v>
      </c>
      <c r="F11013">
        <f t="shared" si="172"/>
        <v>4.9782608695652178E-4</v>
      </c>
    </row>
    <row r="11014" spans="1:6" x14ac:dyDescent="0.2">
      <c r="A11014">
        <v>2005</v>
      </c>
      <c r="B11014" t="s">
        <v>86</v>
      </c>
      <c r="C11014" t="s">
        <v>72</v>
      </c>
      <c r="D11014">
        <v>573</v>
      </c>
      <c r="E11014">
        <v>11500000</v>
      </c>
      <c r="F11014">
        <f t="shared" si="172"/>
        <v>4.9826086956521736E-5</v>
      </c>
    </row>
    <row r="11015" spans="1:6" x14ac:dyDescent="0.2">
      <c r="A11015">
        <v>2005</v>
      </c>
      <c r="B11015" t="s">
        <v>86</v>
      </c>
      <c r="C11015" t="s">
        <v>52</v>
      </c>
      <c r="D11015">
        <v>1497</v>
      </c>
      <c r="E11015">
        <v>11500000</v>
      </c>
      <c r="F11015">
        <f t="shared" si="172"/>
        <v>1.3017391304347825E-4</v>
      </c>
    </row>
    <row r="11016" spans="1:6" x14ac:dyDescent="0.2">
      <c r="A11016">
        <v>2005</v>
      </c>
      <c r="B11016" t="s">
        <v>86</v>
      </c>
      <c r="C11016" t="s">
        <v>98</v>
      </c>
      <c r="D11016">
        <v>397</v>
      </c>
      <c r="E11016">
        <v>11500000</v>
      </c>
      <c r="F11016">
        <f t="shared" si="172"/>
        <v>3.4521739130434785E-5</v>
      </c>
    </row>
    <row r="11017" spans="1:6" x14ac:dyDescent="0.2">
      <c r="A11017">
        <v>2005</v>
      </c>
      <c r="B11017" t="s">
        <v>86</v>
      </c>
      <c r="C11017" t="s">
        <v>73</v>
      </c>
      <c r="D11017">
        <v>2434</v>
      </c>
      <c r="E11017">
        <v>11500000</v>
      </c>
      <c r="F11017">
        <f t="shared" si="172"/>
        <v>2.1165217391304347E-4</v>
      </c>
    </row>
    <row r="11018" spans="1:6" x14ac:dyDescent="0.2">
      <c r="A11018">
        <v>2005</v>
      </c>
      <c r="B11018" t="s">
        <v>86</v>
      </c>
      <c r="C11018" t="s">
        <v>74</v>
      </c>
      <c r="D11018">
        <v>1893</v>
      </c>
      <c r="E11018">
        <v>11500000</v>
      </c>
      <c r="F11018">
        <f t="shared" si="172"/>
        <v>1.6460869565217392E-4</v>
      </c>
    </row>
    <row r="11019" spans="1:6" x14ac:dyDescent="0.2">
      <c r="A11019">
        <v>2005</v>
      </c>
      <c r="B11019" t="s">
        <v>86</v>
      </c>
      <c r="C11019" t="s">
        <v>99</v>
      </c>
      <c r="D11019">
        <v>229</v>
      </c>
      <c r="E11019">
        <v>11500000</v>
      </c>
      <c r="F11019">
        <f t="shared" si="172"/>
        <v>1.9913043478260868E-5</v>
      </c>
    </row>
    <row r="11020" spans="1:6" x14ac:dyDescent="0.2">
      <c r="A11020">
        <v>2005</v>
      </c>
      <c r="B11020" t="s">
        <v>86</v>
      </c>
      <c r="C11020" t="s">
        <v>75</v>
      </c>
      <c r="D11020">
        <v>3522</v>
      </c>
      <c r="E11020">
        <v>11500000</v>
      </c>
      <c r="F11020">
        <f t="shared" si="172"/>
        <v>3.062608695652174E-4</v>
      </c>
    </row>
    <row r="11021" spans="1:6" x14ac:dyDescent="0.2">
      <c r="A11021">
        <v>2005</v>
      </c>
      <c r="B11021" t="s">
        <v>86</v>
      </c>
      <c r="C11021" t="s">
        <v>23</v>
      </c>
      <c r="D11021">
        <v>14264</v>
      </c>
      <c r="E11021">
        <v>11500000</v>
      </c>
      <c r="F11021">
        <f t="shared" si="172"/>
        <v>1.2403478260869566E-3</v>
      </c>
    </row>
    <row r="11022" spans="1:6" x14ac:dyDescent="0.2">
      <c r="A11022">
        <v>2005</v>
      </c>
      <c r="B11022" t="s">
        <v>86</v>
      </c>
      <c r="C11022" t="s">
        <v>24</v>
      </c>
      <c r="D11022">
        <v>283</v>
      </c>
      <c r="E11022">
        <v>11500000</v>
      </c>
      <c r="F11022">
        <f t="shared" si="172"/>
        <v>2.4608695652173912E-5</v>
      </c>
    </row>
    <row r="11023" spans="1:6" x14ac:dyDescent="0.2">
      <c r="A11023">
        <v>2005</v>
      </c>
      <c r="B11023" t="s">
        <v>86</v>
      </c>
      <c r="C11023" t="s">
        <v>53</v>
      </c>
      <c r="D11023">
        <v>247</v>
      </c>
      <c r="E11023">
        <v>11500000</v>
      </c>
      <c r="F11023">
        <f t="shared" si="172"/>
        <v>2.1478260869565218E-5</v>
      </c>
    </row>
    <row r="11024" spans="1:6" x14ac:dyDescent="0.2">
      <c r="A11024">
        <v>2005</v>
      </c>
      <c r="B11024" t="s">
        <v>88</v>
      </c>
      <c r="C11024" t="s">
        <v>7</v>
      </c>
      <c r="D11024">
        <v>1996</v>
      </c>
      <c r="E11024">
        <v>5925616</v>
      </c>
      <c r="F11024">
        <f t="shared" si="172"/>
        <v>3.3684261686886226E-4</v>
      </c>
    </row>
    <row r="11025" spans="1:6" x14ac:dyDescent="0.2">
      <c r="A11025">
        <v>2005</v>
      </c>
      <c r="B11025" t="s">
        <v>88</v>
      </c>
      <c r="C11025" t="s">
        <v>36</v>
      </c>
      <c r="D11025">
        <v>323</v>
      </c>
      <c r="E11025">
        <v>5925616</v>
      </c>
      <c r="F11025">
        <f t="shared" si="172"/>
        <v>5.4509100825973197E-5</v>
      </c>
    </row>
    <row r="11026" spans="1:6" x14ac:dyDescent="0.2">
      <c r="A11026">
        <v>2005</v>
      </c>
      <c r="B11026" t="s">
        <v>88</v>
      </c>
      <c r="C11026" t="s">
        <v>8</v>
      </c>
      <c r="D11026">
        <v>14339</v>
      </c>
      <c r="E11026">
        <v>5925616</v>
      </c>
      <c r="F11026">
        <f t="shared" si="172"/>
        <v>2.4198328072558193E-3</v>
      </c>
    </row>
    <row r="11027" spans="1:6" x14ac:dyDescent="0.2">
      <c r="A11027">
        <v>2005</v>
      </c>
      <c r="B11027" t="s">
        <v>88</v>
      </c>
      <c r="C11027" t="s">
        <v>37</v>
      </c>
      <c r="D11027">
        <v>2280</v>
      </c>
      <c r="E11027">
        <v>5925616</v>
      </c>
      <c r="F11027">
        <f t="shared" si="172"/>
        <v>3.8477012347745785E-4</v>
      </c>
    </row>
    <row r="11028" spans="1:6" x14ac:dyDescent="0.2">
      <c r="A11028">
        <v>2005</v>
      </c>
      <c r="B11028" t="s">
        <v>88</v>
      </c>
      <c r="C11028" t="s">
        <v>9</v>
      </c>
      <c r="D11028">
        <v>324</v>
      </c>
      <c r="E11028">
        <v>5925616</v>
      </c>
      <c r="F11028">
        <f t="shared" si="172"/>
        <v>5.4677859652059802E-5</v>
      </c>
    </row>
    <row r="11029" spans="1:6" x14ac:dyDescent="0.2">
      <c r="A11029">
        <v>2005</v>
      </c>
      <c r="B11029" t="s">
        <v>88</v>
      </c>
      <c r="C11029" t="s">
        <v>26</v>
      </c>
      <c r="D11029">
        <v>3028</v>
      </c>
      <c r="E11029">
        <v>5925616</v>
      </c>
      <c r="F11029">
        <f t="shared" si="172"/>
        <v>5.1100172539023786E-4</v>
      </c>
    </row>
    <row r="11030" spans="1:6" x14ac:dyDescent="0.2">
      <c r="A11030">
        <v>2005</v>
      </c>
      <c r="B11030" t="s">
        <v>88</v>
      </c>
      <c r="C11030" t="s">
        <v>10</v>
      </c>
      <c r="D11030">
        <v>2253</v>
      </c>
      <c r="E11030">
        <v>5925616</v>
      </c>
      <c r="F11030">
        <f t="shared" si="172"/>
        <v>3.8021363517311957E-4</v>
      </c>
    </row>
    <row r="11031" spans="1:6" x14ac:dyDescent="0.2">
      <c r="A11031">
        <v>2005</v>
      </c>
      <c r="B11031" t="s">
        <v>88</v>
      </c>
      <c r="C11031" t="s">
        <v>57</v>
      </c>
      <c r="D11031">
        <v>59</v>
      </c>
      <c r="E11031">
        <v>5925616</v>
      </c>
      <c r="F11031">
        <f t="shared" si="172"/>
        <v>9.956770739109656E-6</v>
      </c>
    </row>
    <row r="11032" spans="1:6" x14ac:dyDescent="0.2">
      <c r="A11032">
        <v>2005</v>
      </c>
      <c r="B11032" t="s">
        <v>88</v>
      </c>
      <c r="C11032" t="s">
        <v>123</v>
      </c>
      <c r="D11032">
        <v>243</v>
      </c>
      <c r="E11032">
        <v>5925616</v>
      </c>
      <c r="F11032">
        <f t="shared" si="172"/>
        <v>4.1008394739044855E-5</v>
      </c>
    </row>
    <row r="11033" spans="1:6" x14ac:dyDescent="0.2">
      <c r="A11033">
        <v>2005</v>
      </c>
      <c r="B11033" t="s">
        <v>88</v>
      </c>
      <c r="C11033" t="s">
        <v>12</v>
      </c>
      <c r="D11033">
        <v>2356</v>
      </c>
      <c r="E11033">
        <v>5925616</v>
      </c>
      <c r="F11033">
        <f t="shared" si="172"/>
        <v>3.9759579426003978E-4</v>
      </c>
    </row>
    <row r="11034" spans="1:6" x14ac:dyDescent="0.2">
      <c r="A11034">
        <v>2005</v>
      </c>
      <c r="B11034" t="s">
        <v>88</v>
      </c>
      <c r="C11034" t="s">
        <v>59</v>
      </c>
      <c r="D11034">
        <v>79</v>
      </c>
      <c r="E11034">
        <v>5925616</v>
      </c>
      <c r="F11034">
        <f t="shared" si="172"/>
        <v>1.3331947260841742E-5</v>
      </c>
    </row>
    <row r="11035" spans="1:6" x14ac:dyDescent="0.2">
      <c r="A11035">
        <v>2005</v>
      </c>
      <c r="B11035" t="s">
        <v>88</v>
      </c>
      <c r="C11035" t="s">
        <v>38</v>
      </c>
      <c r="D11035">
        <v>653</v>
      </c>
      <c r="E11035">
        <v>5925616</v>
      </c>
      <c r="F11035">
        <f t="shared" si="172"/>
        <v>1.1019951343455262E-4</v>
      </c>
    </row>
    <row r="11036" spans="1:6" x14ac:dyDescent="0.2">
      <c r="A11036">
        <v>2005</v>
      </c>
      <c r="B11036" t="s">
        <v>88</v>
      </c>
      <c r="C11036" t="s">
        <v>61</v>
      </c>
      <c r="D11036">
        <v>397</v>
      </c>
      <c r="E11036">
        <v>5925616</v>
      </c>
      <c r="F11036">
        <f t="shared" si="172"/>
        <v>6.699725395638192E-5</v>
      </c>
    </row>
    <row r="11037" spans="1:6" x14ac:dyDescent="0.2">
      <c r="A11037">
        <v>2005</v>
      </c>
      <c r="B11037" t="s">
        <v>88</v>
      </c>
      <c r="C11037" t="s">
        <v>62</v>
      </c>
      <c r="D11037">
        <v>479</v>
      </c>
      <c r="E11037">
        <v>5925616</v>
      </c>
      <c r="F11037">
        <f t="shared" si="172"/>
        <v>8.0835477695483479E-5</v>
      </c>
    </row>
    <row r="11038" spans="1:6" x14ac:dyDescent="0.2">
      <c r="A11038">
        <v>2005</v>
      </c>
      <c r="B11038" t="s">
        <v>88</v>
      </c>
      <c r="C11038" t="s">
        <v>39</v>
      </c>
      <c r="D11038">
        <v>346</v>
      </c>
      <c r="E11038">
        <v>5925616</v>
      </c>
      <c r="F11038">
        <f t="shared" si="172"/>
        <v>5.8390553825965098E-5</v>
      </c>
    </row>
    <row r="11039" spans="1:6" x14ac:dyDescent="0.2">
      <c r="A11039">
        <v>2005</v>
      </c>
      <c r="B11039" t="s">
        <v>88</v>
      </c>
      <c r="C11039" t="s">
        <v>40</v>
      </c>
      <c r="D11039">
        <v>677</v>
      </c>
      <c r="E11039">
        <v>5925616</v>
      </c>
      <c r="F11039">
        <f t="shared" si="172"/>
        <v>1.1424972526063113E-4</v>
      </c>
    </row>
    <row r="11040" spans="1:6" x14ac:dyDescent="0.2">
      <c r="A11040">
        <v>2005</v>
      </c>
      <c r="B11040" t="s">
        <v>88</v>
      </c>
      <c r="C11040" t="s">
        <v>41</v>
      </c>
      <c r="D11040">
        <v>164</v>
      </c>
      <c r="E11040">
        <v>5925616</v>
      </c>
      <c r="F11040">
        <f t="shared" si="172"/>
        <v>2.767644747820311E-5</v>
      </c>
    </row>
    <row r="11041" spans="1:6" x14ac:dyDescent="0.2">
      <c r="A11041">
        <v>2005</v>
      </c>
      <c r="B11041" t="s">
        <v>88</v>
      </c>
      <c r="C11041" t="s">
        <v>82</v>
      </c>
      <c r="D11041">
        <v>87</v>
      </c>
      <c r="E11041">
        <v>5925616</v>
      </c>
      <c r="F11041">
        <f t="shared" si="172"/>
        <v>1.4682017869534577E-5</v>
      </c>
    </row>
    <row r="11042" spans="1:6" x14ac:dyDescent="0.2">
      <c r="A11042">
        <v>2005</v>
      </c>
      <c r="B11042" t="s">
        <v>88</v>
      </c>
      <c r="C11042" t="s">
        <v>28</v>
      </c>
      <c r="D11042">
        <v>2549</v>
      </c>
      <c r="E11042">
        <v>5925616</v>
      </c>
      <c r="F11042">
        <f t="shared" si="172"/>
        <v>4.3016624769475441E-4</v>
      </c>
    </row>
    <row r="11043" spans="1:6" x14ac:dyDescent="0.2">
      <c r="A11043">
        <v>2005</v>
      </c>
      <c r="B11043" t="s">
        <v>88</v>
      </c>
      <c r="C11043" t="s">
        <v>42</v>
      </c>
      <c r="D11043">
        <v>704</v>
      </c>
      <c r="E11043">
        <v>5925616</v>
      </c>
      <c r="F11043">
        <f t="shared" si="172"/>
        <v>1.1880621356496945E-4</v>
      </c>
    </row>
    <row r="11044" spans="1:6" x14ac:dyDescent="0.2">
      <c r="A11044">
        <v>2005</v>
      </c>
      <c r="B11044" t="s">
        <v>88</v>
      </c>
      <c r="C11044" t="s">
        <v>29</v>
      </c>
      <c r="D11044">
        <v>169</v>
      </c>
      <c r="E11044">
        <v>5925616</v>
      </c>
      <c r="F11044">
        <f t="shared" si="172"/>
        <v>2.8520241608636131E-5</v>
      </c>
    </row>
    <row r="11045" spans="1:6" x14ac:dyDescent="0.2">
      <c r="A11045">
        <v>2005</v>
      </c>
      <c r="B11045" t="s">
        <v>88</v>
      </c>
      <c r="C11045" t="s">
        <v>30</v>
      </c>
      <c r="D11045">
        <v>623</v>
      </c>
      <c r="E11045">
        <v>5925616</v>
      </c>
      <c r="F11045">
        <f t="shared" si="172"/>
        <v>1.0513674865195449E-4</v>
      </c>
    </row>
    <row r="11046" spans="1:6" x14ac:dyDescent="0.2">
      <c r="A11046">
        <v>2005</v>
      </c>
      <c r="B11046" t="s">
        <v>88</v>
      </c>
      <c r="C11046" t="s">
        <v>64</v>
      </c>
      <c r="D11046">
        <v>160</v>
      </c>
      <c r="E11046">
        <v>5925616</v>
      </c>
      <c r="F11046">
        <f t="shared" si="172"/>
        <v>2.7001412173856692E-5</v>
      </c>
    </row>
    <row r="11047" spans="1:6" x14ac:dyDescent="0.2">
      <c r="A11047">
        <v>2005</v>
      </c>
      <c r="B11047" t="s">
        <v>88</v>
      </c>
      <c r="C11047" t="s">
        <v>44</v>
      </c>
      <c r="D11047">
        <v>315</v>
      </c>
      <c r="E11047">
        <v>5925616</v>
      </c>
      <c r="F11047">
        <f t="shared" si="172"/>
        <v>5.3159030217280362E-5</v>
      </c>
    </row>
    <row r="11048" spans="1:6" x14ac:dyDescent="0.2">
      <c r="A11048">
        <v>2005</v>
      </c>
      <c r="B11048" t="s">
        <v>88</v>
      </c>
      <c r="C11048" t="s">
        <v>13</v>
      </c>
      <c r="D11048">
        <v>5793</v>
      </c>
      <c r="E11048">
        <v>5925616</v>
      </c>
      <c r="F11048">
        <f t="shared" si="172"/>
        <v>9.7761987951969893E-4</v>
      </c>
    </row>
    <row r="11049" spans="1:6" x14ac:dyDescent="0.2">
      <c r="A11049">
        <v>2005</v>
      </c>
      <c r="B11049" t="s">
        <v>88</v>
      </c>
      <c r="C11049" t="s">
        <v>31</v>
      </c>
      <c r="D11049">
        <v>576</v>
      </c>
      <c r="E11049">
        <v>5925616</v>
      </c>
      <c r="F11049">
        <f t="shared" si="172"/>
        <v>9.7205083825884089E-5</v>
      </c>
    </row>
    <row r="11050" spans="1:6" x14ac:dyDescent="0.2">
      <c r="A11050">
        <v>2005</v>
      </c>
      <c r="B11050" t="s">
        <v>88</v>
      </c>
      <c r="C11050" t="s">
        <v>14</v>
      </c>
      <c r="D11050">
        <v>2508</v>
      </c>
      <c r="E11050">
        <v>5925616</v>
      </c>
      <c r="F11050">
        <f t="shared" si="172"/>
        <v>4.2324713582520365E-4</v>
      </c>
    </row>
    <row r="11051" spans="1:6" x14ac:dyDescent="0.2">
      <c r="A11051">
        <v>2005</v>
      </c>
      <c r="B11051" t="s">
        <v>88</v>
      </c>
      <c r="C11051" t="s">
        <v>45</v>
      </c>
      <c r="D11051">
        <v>2175</v>
      </c>
      <c r="E11051">
        <v>5925616</v>
      </c>
      <c r="F11051">
        <f t="shared" si="172"/>
        <v>3.670504467383644E-4</v>
      </c>
    </row>
    <row r="11052" spans="1:6" x14ac:dyDescent="0.2">
      <c r="A11052">
        <v>2005</v>
      </c>
      <c r="B11052" t="s">
        <v>88</v>
      </c>
      <c r="C11052" t="s">
        <v>32</v>
      </c>
      <c r="D11052">
        <v>1269</v>
      </c>
      <c r="E11052">
        <v>5925616</v>
      </c>
      <c r="F11052">
        <f t="shared" si="172"/>
        <v>2.141549503039009E-4</v>
      </c>
    </row>
    <row r="11053" spans="1:6" x14ac:dyDescent="0.2">
      <c r="A11053">
        <v>2005</v>
      </c>
      <c r="B11053" t="s">
        <v>88</v>
      </c>
      <c r="C11053" t="s">
        <v>65</v>
      </c>
      <c r="D11053">
        <v>96</v>
      </c>
      <c r="E11053">
        <v>5925616</v>
      </c>
      <c r="F11053">
        <f t="shared" si="172"/>
        <v>1.6200847304314016E-5</v>
      </c>
    </row>
    <row r="11054" spans="1:6" x14ac:dyDescent="0.2">
      <c r="A11054">
        <v>2005</v>
      </c>
      <c r="B11054" t="s">
        <v>88</v>
      </c>
      <c r="C11054" t="s">
        <v>66</v>
      </c>
      <c r="D11054">
        <v>199</v>
      </c>
      <c r="E11054">
        <v>5925616</v>
      </c>
      <c r="F11054">
        <f t="shared" si="172"/>
        <v>3.3583006391234262E-5</v>
      </c>
    </row>
    <row r="11055" spans="1:6" x14ac:dyDescent="0.2">
      <c r="A11055">
        <v>2005</v>
      </c>
      <c r="B11055" t="s">
        <v>88</v>
      </c>
      <c r="C11055" t="s">
        <v>67</v>
      </c>
      <c r="D11055">
        <v>80</v>
      </c>
      <c r="E11055">
        <v>5925616</v>
      </c>
      <c r="F11055">
        <f t="shared" si="172"/>
        <v>1.3500706086928346E-5</v>
      </c>
    </row>
    <row r="11056" spans="1:6" x14ac:dyDescent="0.2">
      <c r="A11056">
        <v>2005</v>
      </c>
      <c r="B11056" t="s">
        <v>88</v>
      </c>
      <c r="C11056" t="s">
        <v>33</v>
      </c>
      <c r="D11056">
        <v>2307</v>
      </c>
      <c r="E11056">
        <v>5925616</v>
      </c>
      <c r="F11056">
        <f t="shared" si="172"/>
        <v>3.8932661178179618E-4</v>
      </c>
    </row>
    <row r="11057" spans="1:6" x14ac:dyDescent="0.2">
      <c r="A11057">
        <v>2005</v>
      </c>
      <c r="B11057" t="s">
        <v>88</v>
      </c>
      <c r="C11057" t="s">
        <v>130</v>
      </c>
      <c r="D11057">
        <v>75</v>
      </c>
      <c r="E11057">
        <v>5925616</v>
      </c>
      <c r="F11057">
        <f t="shared" si="172"/>
        <v>1.2656911956495324E-5</v>
      </c>
    </row>
    <row r="11058" spans="1:6" x14ac:dyDescent="0.2">
      <c r="A11058">
        <v>2005</v>
      </c>
      <c r="B11058" t="s">
        <v>88</v>
      </c>
      <c r="C11058" t="s">
        <v>15</v>
      </c>
      <c r="D11058">
        <v>4753</v>
      </c>
      <c r="E11058">
        <v>5925616</v>
      </c>
      <c r="F11058">
        <f t="shared" si="172"/>
        <v>8.0211070038963038E-4</v>
      </c>
    </row>
    <row r="11059" spans="1:6" x14ac:dyDescent="0.2">
      <c r="A11059">
        <v>2005</v>
      </c>
      <c r="B11059" t="s">
        <v>88</v>
      </c>
      <c r="C11059" t="s">
        <v>16</v>
      </c>
      <c r="D11059">
        <v>884</v>
      </c>
      <c r="E11059">
        <v>5925616</v>
      </c>
      <c r="F11059">
        <f t="shared" si="172"/>
        <v>1.4918280226055823E-4</v>
      </c>
    </row>
    <row r="11060" spans="1:6" x14ac:dyDescent="0.2">
      <c r="A11060">
        <v>2005</v>
      </c>
      <c r="B11060" t="s">
        <v>88</v>
      </c>
      <c r="C11060" t="s">
        <v>17</v>
      </c>
      <c r="D11060">
        <v>4877</v>
      </c>
      <c r="E11060">
        <v>5925616</v>
      </c>
      <c r="F11060">
        <f t="shared" si="172"/>
        <v>8.2303679482436927E-4</v>
      </c>
    </row>
    <row r="11061" spans="1:6" x14ac:dyDescent="0.2">
      <c r="A11061">
        <v>2005</v>
      </c>
      <c r="B11061" t="s">
        <v>88</v>
      </c>
      <c r="C11061" t="s">
        <v>18</v>
      </c>
      <c r="D11061">
        <v>206</v>
      </c>
      <c r="E11061">
        <v>5925616</v>
      </c>
      <c r="F11061">
        <f t="shared" si="172"/>
        <v>3.4764318173840493E-5</v>
      </c>
    </row>
    <row r="11062" spans="1:6" x14ac:dyDescent="0.2">
      <c r="A11062">
        <v>2005</v>
      </c>
      <c r="B11062" t="s">
        <v>88</v>
      </c>
      <c r="C11062" t="s">
        <v>46</v>
      </c>
      <c r="D11062">
        <v>189</v>
      </c>
      <c r="E11062">
        <v>5925616</v>
      </c>
      <c r="F11062">
        <f t="shared" si="172"/>
        <v>3.1895418130368219E-5</v>
      </c>
    </row>
    <row r="11063" spans="1:6" x14ac:dyDescent="0.2">
      <c r="A11063">
        <v>2005</v>
      </c>
      <c r="B11063" t="s">
        <v>88</v>
      </c>
      <c r="C11063" t="s">
        <v>19</v>
      </c>
      <c r="D11063">
        <v>1226</v>
      </c>
      <c r="E11063">
        <v>5925616</v>
      </c>
      <c r="F11063">
        <f t="shared" si="172"/>
        <v>2.068983207821769E-4</v>
      </c>
    </row>
    <row r="11064" spans="1:6" x14ac:dyDescent="0.2">
      <c r="A11064">
        <v>2005</v>
      </c>
      <c r="B11064" t="s">
        <v>88</v>
      </c>
      <c r="C11064" t="s">
        <v>34</v>
      </c>
      <c r="D11064">
        <v>72</v>
      </c>
      <c r="E11064">
        <v>5925616</v>
      </c>
      <c r="F11064">
        <f t="shared" si="172"/>
        <v>1.2150635478235511E-5</v>
      </c>
    </row>
    <row r="11065" spans="1:6" x14ac:dyDescent="0.2">
      <c r="A11065">
        <v>2005</v>
      </c>
      <c r="B11065" t="s">
        <v>88</v>
      </c>
      <c r="C11065" t="s">
        <v>20</v>
      </c>
      <c r="D11065">
        <v>3123</v>
      </c>
      <c r="E11065">
        <v>5925616</v>
      </c>
      <c r="F11065">
        <f t="shared" si="172"/>
        <v>5.2703381386846535E-4</v>
      </c>
    </row>
    <row r="11066" spans="1:6" x14ac:dyDescent="0.2">
      <c r="A11066">
        <v>2005</v>
      </c>
      <c r="B11066" t="s">
        <v>88</v>
      </c>
      <c r="C11066" t="s">
        <v>21</v>
      </c>
      <c r="D11066">
        <v>976</v>
      </c>
      <c r="E11066">
        <v>5925616</v>
      </c>
      <c r="F11066">
        <f t="shared" si="172"/>
        <v>1.6470861426052584E-4</v>
      </c>
    </row>
    <row r="11067" spans="1:6" x14ac:dyDescent="0.2">
      <c r="A11067">
        <v>2005</v>
      </c>
      <c r="B11067" t="s">
        <v>88</v>
      </c>
      <c r="C11067" t="s">
        <v>47</v>
      </c>
      <c r="D11067">
        <v>3395</v>
      </c>
      <c r="E11067">
        <v>5925616</v>
      </c>
      <c r="F11067">
        <f t="shared" si="172"/>
        <v>5.7293621456402173E-4</v>
      </c>
    </row>
    <row r="11068" spans="1:6" x14ac:dyDescent="0.2">
      <c r="A11068">
        <v>2005</v>
      </c>
      <c r="B11068" t="s">
        <v>88</v>
      </c>
      <c r="C11068" t="s">
        <v>69</v>
      </c>
      <c r="D11068">
        <v>443</v>
      </c>
      <c r="E11068">
        <v>5925616</v>
      </c>
      <c r="F11068">
        <f t="shared" si="172"/>
        <v>7.4760159956365721E-5</v>
      </c>
    </row>
    <row r="11069" spans="1:6" x14ac:dyDescent="0.2">
      <c r="A11069">
        <v>2005</v>
      </c>
      <c r="B11069" t="s">
        <v>88</v>
      </c>
      <c r="C11069" t="s">
        <v>22</v>
      </c>
      <c r="D11069">
        <v>5261</v>
      </c>
      <c r="E11069">
        <v>5925616</v>
      </c>
      <c r="F11069">
        <f t="shared" si="172"/>
        <v>8.8784018404162535E-4</v>
      </c>
    </row>
    <row r="11070" spans="1:6" x14ac:dyDescent="0.2">
      <c r="A11070">
        <v>2005</v>
      </c>
      <c r="B11070" t="s">
        <v>88</v>
      </c>
      <c r="C11070" t="s">
        <v>48</v>
      </c>
      <c r="D11070">
        <v>1197</v>
      </c>
      <c r="E11070">
        <v>5925616</v>
      </c>
      <c r="F11070">
        <f t="shared" si="172"/>
        <v>2.0200431482566539E-4</v>
      </c>
    </row>
    <row r="11071" spans="1:6" x14ac:dyDescent="0.2">
      <c r="A11071">
        <v>2005</v>
      </c>
      <c r="B11071" t="s">
        <v>88</v>
      </c>
      <c r="C11071" t="s">
        <v>71</v>
      </c>
      <c r="D11071">
        <v>561</v>
      </c>
      <c r="E11071">
        <v>5925616</v>
      </c>
      <c r="F11071">
        <f t="shared" si="172"/>
        <v>9.4673701434585023E-5</v>
      </c>
    </row>
    <row r="11072" spans="1:6" x14ac:dyDescent="0.2">
      <c r="A11072">
        <v>2005</v>
      </c>
      <c r="B11072" t="s">
        <v>88</v>
      </c>
      <c r="C11072" t="s">
        <v>50</v>
      </c>
      <c r="D11072">
        <v>383</v>
      </c>
      <c r="E11072">
        <v>5925616</v>
      </c>
      <c r="F11072">
        <f t="shared" si="172"/>
        <v>6.4634630391169459E-5</v>
      </c>
    </row>
    <row r="11073" spans="1:6" x14ac:dyDescent="0.2">
      <c r="A11073">
        <v>2005</v>
      </c>
      <c r="B11073" t="s">
        <v>88</v>
      </c>
      <c r="C11073" t="s">
        <v>51</v>
      </c>
      <c r="D11073">
        <v>365</v>
      </c>
      <c r="E11073">
        <v>5925616</v>
      </c>
      <c r="F11073">
        <f t="shared" si="172"/>
        <v>6.1596971521610581E-5</v>
      </c>
    </row>
    <row r="11074" spans="1:6" x14ac:dyDescent="0.2">
      <c r="A11074">
        <v>2005</v>
      </c>
      <c r="B11074" t="s">
        <v>88</v>
      </c>
      <c r="C11074" t="s">
        <v>72</v>
      </c>
      <c r="D11074">
        <v>187</v>
      </c>
      <c r="E11074">
        <v>5925616</v>
      </c>
      <c r="F11074">
        <f t="shared" si="172"/>
        <v>3.155790047819501E-5</v>
      </c>
    </row>
    <row r="11075" spans="1:6" x14ac:dyDescent="0.2">
      <c r="A11075">
        <v>2005</v>
      </c>
      <c r="B11075" t="s">
        <v>88</v>
      </c>
      <c r="C11075" t="s">
        <v>52</v>
      </c>
      <c r="D11075">
        <v>104</v>
      </c>
      <c r="E11075">
        <v>5925616</v>
      </c>
      <c r="F11075">
        <f t="shared" ref="F11075:F11138" si="173">D11075/E11075</f>
        <v>1.7550917913006851E-5</v>
      </c>
    </row>
    <row r="11076" spans="1:6" x14ac:dyDescent="0.2">
      <c r="A11076">
        <v>2005</v>
      </c>
      <c r="B11076" t="s">
        <v>88</v>
      </c>
      <c r="C11076" t="s">
        <v>74</v>
      </c>
      <c r="D11076">
        <v>112</v>
      </c>
      <c r="E11076">
        <v>5925616</v>
      </c>
      <c r="F11076">
        <f t="shared" si="173"/>
        <v>1.8900988521699686E-5</v>
      </c>
    </row>
    <row r="11077" spans="1:6" x14ac:dyDescent="0.2">
      <c r="A11077">
        <v>2005</v>
      </c>
      <c r="B11077" t="s">
        <v>88</v>
      </c>
      <c r="C11077" t="s">
        <v>23</v>
      </c>
      <c r="D11077">
        <v>3588</v>
      </c>
      <c r="E11077">
        <v>5925616</v>
      </c>
      <c r="F11077">
        <f t="shared" si="173"/>
        <v>6.0550666799873631E-4</v>
      </c>
    </row>
    <row r="11078" spans="1:6" x14ac:dyDescent="0.2">
      <c r="A11078">
        <v>2005</v>
      </c>
      <c r="B11078" t="s">
        <v>88</v>
      </c>
      <c r="C11078" t="s">
        <v>24</v>
      </c>
      <c r="D11078">
        <v>162</v>
      </c>
      <c r="E11078">
        <v>5925616</v>
      </c>
      <c r="F11078">
        <f t="shared" si="173"/>
        <v>2.7338929826029901E-5</v>
      </c>
    </row>
    <row r="11079" spans="1:6" x14ac:dyDescent="0.2">
      <c r="A11079">
        <v>2005</v>
      </c>
      <c r="B11079" t="s">
        <v>88</v>
      </c>
      <c r="C11079" t="s">
        <v>53</v>
      </c>
      <c r="D11079">
        <v>52</v>
      </c>
      <c r="E11079">
        <v>5925616</v>
      </c>
      <c r="F11079">
        <f t="shared" si="173"/>
        <v>8.7754589565034254E-6</v>
      </c>
    </row>
    <row r="11080" spans="1:6" x14ac:dyDescent="0.2">
      <c r="A11080">
        <v>2005</v>
      </c>
      <c r="B11080" t="s">
        <v>89</v>
      </c>
      <c r="C11080" t="s">
        <v>7</v>
      </c>
      <c r="D11080">
        <v>947</v>
      </c>
      <c r="E11080">
        <v>2777934</v>
      </c>
      <c r="F11080">
        <f t="shared" si="173"/>
        <v>3.4090082773744802E-4</v>
      </c>
    </row>
    <row r="11081" spans="1:6" x14ac:dyDescent="0.2">
      <c r="A11081">
        <v>2005</v>
      </c>
      <c r="B11081" t="s">
        <v>89</v>
      </c>
      <c r="C11081" t="s">
        <v>8</v>
      </c>
      <c r="D11081">
        <v>3985</v>
      </c>
      <c r="E11081">
        <v>2777934</v>
      </c>
      <c r="F11081">
        <f t="shared" si="173"/>
        <v>1.4345193226332951E-3</v>
      </c>
    </row>
    <row r="11082" spans="1:6" x14ac:dyDescent="0.2">
      <c r="A11082">
        <v>2005</v>
      </c>
      <c r="B11082" t="s">
        <v>89</v>
      </c>
      <c r="C11082" t="s">
        <v>37</v>
      </c>
      <c r="D11082">
        <v>1019</v>
      </c>
      <c r="E11082">
        <v>2777934</v>
      </c>
      <c r="F11082">
        <f t="shared" si="173"/>
        <v>3.6681937007862676E-4</v>
      </c>
    </row>
    <row r="11083" spans="1:6" x14ac:dyDescent="0.2">
      <c r="A11083">
        <v>2005</v>
      </c>
      <c r="B11083" t="s">
        <v>89</v>
      </c>
      <c r="C11083" t="s">
        <v>9</v>
      </c>
      <c r="D11083">
        <v>27</v>
      </c>
      <c r="E11083">
        <v>2777934</v>
      </c>
      <c r="F11083">
        <f t="shared" si="173"/>
        <v>9.7194533779420239E-6</v>
      </c>
    </row>
    <row r="11084" spans="1:6" x14ac:dyDescent="0.2">
      <c r="A11084">
        <v>2005</v>
      </c>
      <c r="B11084" t="s">
        <v>89</v>
      </c>
      <c r="C11084" t="s">
        <v>26</v>
      </c>
      <c r="D11084">
        <v>110</v>
      </c>
      <c r="E11084">
        <v>2777934</v>
      </c>
      <c r="F11084">
        <f t="shared" si="173"/>
        <v>3.9597773021245282E-5</v>
      </c>
    </row>
    <row r="11085" spans="1:6" x14ac:dyDescent="0.2">
      <c r="A11085">
        <v>2005</v>
      </c>
      <c r="B11085" t="s">
        <v>89</v>
      </c>
      <c r="C11085" t="s">
        <v>10</v>
      </c>
      <c r="D11085">
        <v>393</v>
      </c>
      <c r="E11085">
        <v>2777934</v>
      </c>
      <c r="F11085">
        <f t="shared" si="173"/>
        <v>1.4147204361226724E-4</v>
      </c>
    </row>
    <row r="11086" spans="1:6" x14ac:dyDescent="0.2">
      <c r="A11086">
        <v>2005</v>
      </c>
      <c r="B11086" t="s">
        <v>89</v>
      </c>
      <c r="C11086" t="s">
        <v>57</v>
      </c>
      <c r="D11086">
        <v>148</v>
      </c>
      <c r="E11086">
        <v>2777934</v>
      </c>
      <c r="F11086">
        <f t="shared" si="173"/>
        <v>5.3277003701311838E-5</v>
      </c>
    </row>
    <row r="11087" spans="1:6" x14ac:dyDescent="0.2">
      <c r="A11087">
        <v>2005</v>
      </c>
      <c r="B11087" t="s">
        <v>89</v>
      </c>
      <c r="C11087" t="s">
        <v>58</v>
      </c>
      <c r="D11087">
        <v>31</v>
      </c>
      <c r="E11087">
        <v>2777934</v>
      </c>
      <c r="F11087">
        <f t="shared" si="173"/>
        <v>1.1159372396896399E-5</v>
      </c>
    </row>
    <row r="11088" spans="1:6" x14ac:dyDescent="0.2">
      <c r="A11088">
        <v>2005</v>
      </c>
      <c r="B11088" t="s">
        <v>89</v>
      </c>
      <c r="C11088" t="s">
        <v>11</v>
      </c>
      <c r="D11088">
        <v>131</v>
      </c>
      <c r="E11088">
        <v>2777934</v>
      </c>
      <c r="F11088">
        <f t="shared" si="173"/>
        <v>4.715734787075575E-5</v>
      </c>
    </row>
    <row r="11089" spans="1:6" x14ac:dyDescent="0.2">
      <c r="A11089">
        <v>2005</v>
      </c>
      <c r="B11089" t="s">
        <v>89</v>
      </c>
      <c r="C11089" t="s">
        <v>12</v>
      </c>
      <c r="D11089">
        <v>276</v>
      </c>
      <c r="E11089">
        <v>2777934</v>
      </c>
      <c r="F11089">
        <f t="shared" si="173"/>
        <v>9.9354412307851812E-5</v>
      </c>
    </row>
    <row r="11090" spans="1:6" x14ac:dyDescent="0.2">
      <c r="A11090">
        <v>2005</v>
      </c>
      <c r="B11090" t="s">
        <v>89</v>
      </c>
      <c r="C11090" t="s">
        <v>38</v>
      </c>
      <c r="D11090">
        <v>198</v>
      </c>
      <c r="E11090">
        <v>2777934</v>
      </c>
      <c r="F11090">
        <f t="shared" si="173"/>
        <v>7.127599143824152E-5</v>
      </c>
    </row>
    <row r="11091" spans="1:6" x14ac:dyDescent="0.2">
      <c r="A11091">
        <v>2005</v>
      </c>
      <c r="B11091" t="s">
        <v>89</v>
      </c>
      <c r="C11091" t="s">
        <v>61</v>
      </c>
      <c r="D11091">
        <v>241</v>
      </c>
      <c r="E11091">
        <v>2777934</v>
      </c>
      <c r="F11091">
        <f t="shared" si="173"/>
        <v>8.6755120892001032E-5</v>
      </c>
    </row>
    <row r="11092" spans="1:6" x14ac:dyDescent="0.2">
      <c r="A11092">
        <v>2005</v>
      </c>
      <c r="B11092" t="s">
        <v>89</v>
      </c>
      <c r="C11092" t="s">
        <v>39</v>
      </c>
      <c r="D11092">
        <v>314</v>
      </c>
      <c r="E11092">
        <v>2777934</v>
      </c>
      <c r="F11092">
        <f t="shared" si="173"/>
        <v>1.1303364298791836E-4</v>
      </c>
    </row>
    <row r="11093" spans="1:6" x14ac:dyDescent="0.2">
      <c r="A11093">
        <v>2005</v>
      </c>
      <c r="B11093" t="s">
        <v>89</v>
      </c>
      <c r="C11093" t="s">
        <v>40</v>
      </c>
      <c r="D11093">
        <v>277</v>
      </c>
      <c r="E11093">
        <v>2777934</v>
      </c>
      <c r="F11093">
        <f t="shared" si="173"/>
        <v>9.9714392062590402E-5</v>
      </c>
    </row>
    <row r="11094" spans="1:6" x14ac:dyDescent="0.2">
      <c r="A11094">
        <v>2005</v>
      </c>
      <c r="B11094" t="s">
        <v>89</v>
      </c>
      <c r="C11094" t="s">
        <v>42</v>
      </c>
      <c r="D11094">
        <v>131</v>
      </c>
      <c r="E11094">
        <v>2777934</v>
      </c>
      <c r="F11094">
        <f t="shared" si="173"/>
        <v>4.715734787075575E-5</v>
      </c>
    </row>
    <row r="11095" spans="1:6" x14ac:dyDescent="0.2">
      <c r="A11095">
        <v>2005</v>
      </c>
      <c r="B11095" t="s">
        <v>89</v>
      </c>
      <c r="C11095" t="s">
        <v>29</v>
      </c>
      <c r="D11095">
        <v>117</v>
      </c>
      <c r="E11095">
        <v>2777934</v>
      </c>
      <c r="F11095">
        <f t="shared" si="173"/>
        <v>4.2117631304415438E-5</v>
      </c>
    </row>
    <row r="11096" spans="1:6" x14ac:dyDescent="0.2">
      <c r="A11096">
        <v>2005</v>
      </c>
      <c r="B11096" t="s">
        <v>89</v>
      </c>
      <c r="C11096" t="s">
        <v>30</v>
      </c>
      <c r="D11096">
        <v>77</v>
      </c>
      <c r="E11096">
        <v>2777934</v>
      </c>
      <c r="F11096">
        <f t="shared" si="173"/>
        <v>2.7718441114871699E-5</v>
      </c>
    </row>
    <row r="11097" spans="1:6" x14ac:dyDescent="0.2">
      <c r="A11097">
        <v>2005</v>
      </c>
      <c r="B11097" t="s">
        <v>89</v>
      </c>
      <c r="C11097" t="s">
        <v>44</v>
      </c>
      <c r="D11097">
        <v>85</v>
      </c>
      <c r="E11097">
        <v>2777934</v>
      </c>
      <c r="F11097">
        <f t="shared" si="173"/>
        <v>3.0598279152780448E-5</v>
      </c>
    </row>
    <row r="11098" spans="1:6" x14ac:dyDescent="0.2">
      <c r="A11098">
        <v>2005</v>
      </c>
      <c r="B11098" t="s">
        <v>89</v>
      </c>
      <c r="C11098" t="s">
        <v>13</v>
      </c>
      <c r="D11098">
        <v>2588</v>
      </c>
      <c r="E11098">
        <v>2777934</v>
      </c>
      <c r="F11098">
        <f t="shared" si="173"/>
        <v>9.3162760526347994E-4</v>
      </c>
    </row>
    <row r="11099" spans="1:6" x14ac:dyDescent="0.2">
      <c r="A11099">
        <v>2005</v>
      </c>
      <c r="B11099" t="s">
        <v>89</v>
      </c>
      <c r="C11099" t="s">
        <v>14</v>
      </c>
      <c r="D11099">
        <v>206</v>
      </c>
      <c r="E11099">
        <v>2777934</v>
      </c>
      <c r="F11099">
        <f t="shared" si="173"/>
        <v>7.4155829476150266E-5</v>
      </c>
    </row>
    <row r="11100" spans="1:6" x14ac:dyDescent="0.2">
      <c r="A11100">
        <v>2005</v>
      </c>
      <c r="B11100" t="s">
        <v>89</v>
      </c>
      <c r="C11100" t="s">
        <v>32</v>
      </c>
      <c r="D11100">
        <v>1612</v>
      </c>
      <c r="E11100">
        <v>2777934</v>
      </c>
      <c r="F11100">
        <f t="shared" si="173"/>
        <v>5.8028736463861268E-4</v>
      </c>
    </row>
    <row r="11101" spans="1:6" x14ac:dyDescent="0.2">
      <c r="A11101">
        <v>2005</v>
      </c>
      <c r="B11101" t="s">
        <v>89</v>
      </c>
      <c r="C11101" t="s">
        <v>33</v>
      </c>
      <c r="D11101">
        <v>1344</v>
      </c>
      <c r="E11101">
        <v>2777934</v>
      </c>
      <c r="F11101">
        <f t="shared" si="173"/>
        <v>4.8381279036866968E-4</v>
      </c>
    </row>
    <row r="11102" spans="1:6" x14ac:dyDescent="0.2">
      <c r="A11102">
        <v>2005</v>
      </c>
      <c r="B11102" t="s">
        <v>89</v>
      </c>
      <c r="C11102" t="s">
        <v>15</v>
      </c>
      <c r="D11102">
        <v>1191</v>
      </c>
      <c r="E11102">
        <v>2777934</v>
      </c>
      <c r="F11102">
        <f t="shared" si="173"/>
        <v>4.2873588789366486E-4</v>
      </c>
    </row>
    <row r="11103" spans="1:6" x14ac:dyDescent="0.2">
      <c r="A11103">
        <v>2005</v>
      </c>
      <c r="B11103" t="s">
        <v>89</v>
      </c>
      <c r="C11103" t="s">
        <v>16</v>
      </c>
      <c r="D11103">
        <v>624</v>
      </c>
      <c r="E11103">
        <v>2777934</v>
      </c>
      <c r="F11103">
        <f t="shared" si="173"/>
        <v>2.2462736695688234E-4</v>
      </c>
    </row>
    <row r="11104" spans="1:6" x14ac:dyDescent="0.2">
      <c r="A11104">
        <v>2005</v>
      </c>
      <c r="B11104" t="s">
        <v>89</v>
      </c>
      <c r="C11104" t="s">
        <v>17</v>
      </c>
      <c r="D11104">
        <v>2404</v>
      </c>
      <c r="E11104">
        <v>2777934</v>
      </c>
      <c r="F11104">
        <f t="shared" si="173"/>
        <v>8.6539133039157876E-4</v>
      </c>
    </row>
    <row r="11105" spans="1:6" x14ac:dyDescent="0.2">
      <c r="A11105">
        <v>2005</v>
      </c>
      <c r="B11105" t="s">
        <v>89</v>
      </c>
      <c r="C11105" t="s">
        <v>18</v>
      </c>
      <c r="D11105">
        <v>255</v>
      </c>
      <c r="E11105">
        <v>2777934</v>
      </c>
      <c r="F11105">
        <f t="shared" si="173"/>
        <v>9.1794837458341344E-5</v>
      </c>
    </row>
    <row r="11106" spans="1:6" x14ac:dyDescent="0.2">
      <c r="A11106">
        <v>2005</v>
      </c>
      <c r="B11106" t="s">
        <v>89</v>
      </c>
      <c r="C11106" t="s">
        <v>19</v>
      </c>
      <c r="D11106">
        <v>1223</v>
      </c>
      <c r="E11106">
        <v>2777934</v>
      </c>
      <c r="F11106">
        <f t="shared" si="173"/>
        <v>4.4025524004529985E-4</v>
      </c>
    </row>
    <row r="11107" spans="1:6" x14ac:dyDescent="0.2">
      <c r="A11107">
        <v>2005</v>
      </c>
      <c r="B11107" t="s">
        <v>89</v>
      </c>
      <c r="C11107" t="s">
        <v>20</v>
      </c>
      <c r="D11107">
        <v>2139</v>
      </c>
      <c r="E11107">
        <v>2777934</v>
      </c>
      <c r="F11107">
        <f t="shared" si="173"/>
        <v>7.6999669538585145E-4</v>
      </c>
    </row>
    <row r="11108" spans="1:6" x14ac:dyDescent="0.2">
      <c r="A11108">
        <v>2005</v>
      </c>
      <c r="B11108" t="s">
        <v>89</v>
      </c>
      <c r="C11108" t="s">
        <v>21</v>
      </c>
      <c r="D11108">
        <v>19</v>
      </c>
      <c r="E11108">
        <v>2777934</v>
      </c>
      <c r="F11108">
        <f t="shared" si="173"/>
        <v>6.8396153400332764E-6</v>
      </c>
    </row>
    <row r="11109" spans="1:6" x14ac:dyDescent="0.2">
      <c r="A11109">
        <v>2005</v>
      </c>
      <c r="B11109" t="s">
        <v>89</v>
      </c>
      <c r="C11109" t="s">
        <v>47</v>
      </c>
      <c r="D11109">
        <v>3091</v>
      </c>
      <c r="E11109">
        <v>2777934</v>
      </c>
      <c r="F11109">
        <f t="shared" si="173"/>
        <v>1.1126974218969926E-3</v>
      </c>
    </row>
    <row r="11110" spans="1:6" x14ac:dyDescent="0.2">
      <c r="A11110">
        <v>2005</v>
      </c>
      <c r="B11110" t="s">
        <v>89</v>
      </c>
      <c r="C11110" t="s">
        <v>69</v>
      </c>
      <c r="D11110">
        <v>138</v>
      </c>
      <c r="E11110">
        <v>2777934</v>
      </c>
      <c r="F11110">
        <f t="shared" si="173"/>
        <v>4.9677206153925906E-5</v>
      </c>
    </row>
    <row r="11111" spans="1:6" x14ac:dyDescent="0.2">
      <c r="A11111">
        <v>2005</v>
      </c>
      <c r="B11111" t="s">
        <v>89</v>
      </c>
      <c r="C11111" t="s">
        <v>22</v>
      </c>
      <c r="D11111">
        <v>1077</v>
      </c>
      <c r="E11111">
        <v>2777934</v>
      </c>
      <c r="F11111">
        <f t="shared" si="173"/>
        <v>3.8769819585346519E-4</v>
      </c>
    </row>
    <row r="11112" spans="1:6" x14ac:dyDescent="0.2">
      <c r="A11112">
        <v>2005</v>
      </c>
      <c r="B11112" t="s">
        <v>89</v>
      </c>
      <c r="C11112" t="s">
        <v>48</v>
      </c>
      <c r="D11112">
        <v>148</v>
      </c>
      <c r="E11112">
        <v>2777934</v>
      </c>
      <c r="F11112">
        <f t="shared" si="173"/>
        <v>5.3277003701311838E-5</v>
      </c>
    </row>
    <row r="11113" spans="1:6" x14ac:dyDescent="0.2">
      <c r="A11113">
        <v>2005</v>
      </c>
      <c r="B11113" t="s">
        <v>89</v>
      </c>
      <c r="C11113" t="s">
        <v>52</v>
      </c>
      <c r="D11113">
        <v>377</v>
      </c>
      <c r="E11113">
        <v>2777934</v>
      </c>
      <c r="F11113">
        <f t="shared" si="173"/>
        <v>1.3571236753644975E-4</v>
      </c>
    </row>
    <row r="11114" spans="1:6" x14ac:dyDescent="0.2">
      <c r="A11114">
        <v>2005</v>
      </c>
      <c r="B11114" t="s">
        <v>89</v>
      </c>
      <c r="C11114" t="s">
        <v>23</v>
      </c>
      <c r="D11114">
        <v>899</v>
      </c>
      <c r="E11114">
        <v>2777934</v>
      </c>
      <c r="F11114">
        <f t="shared" si="173"/>
        <v>3.2362179950999555E-4</v>
      </c>
    </row>
    <row r="11115" spans="1:6" x14ac:dyDescent="0.2">
      <c r="A11115">
        <v>2005</v>
      </c>
      <c r="B11115" t="s">
        <v>89</v>
      </c>
      <c r="C11115" t="s">
        <v>24</v>
      </c>
      <c r="D11115">
        <v>202</v>
      </c>
      <c r="E11115">
        <v>2777934</v>
      </c>
      <c r="F11115">
        <f t="shared" si="173"/>
        <v>7.2715910457195893E-5</v>
      </c>
    </row>
    <row r="11116" spans="1:6" x14ac:dyDescent="0.2">
      <c r="A11116">
        <v>2005</v>
      </c>
      <c r="B11116" t="s">
        <v>90</v>
      </c>
      <c r="C11116" t="s">
        <v>7</v>
      </c>
      <c r="D11116">
        <v>1310</v>
      </c>
      <c r="E11116">
        <v>2575873</v>
      </c>
      <c r="F11116">
        <f t="shared" si="173"/>
        <v>5.0856544557903287E-4</v>
      </c>
    </row>
    <row r="11117" spans="1:6" x14ac:dyDescent="0.2">
      <c r="A11117">
        <v>2005</v>
      </c>
      <c r="B11117" t="s">
        <v>90</v>
      </c>
      <c r="C11117" t="s">
        <v>8</v>
      </c>
      <c r="D11117">
        <v>15133</v>
      </c>
      <c r="E11117">
        <v>2575873</v>
      </c>
      <c r="F11117">
        <f t="shared" si="173"/>
        <v>5.8749014411813008E-3</v>
      </c>
    </row>
    <row r="11118" spans="1:6" x14ac:dyDescent="0.2">
      <c r="A11118">
        <v>2005</v>
      </c>
      <c r="B11118" t="s">
        <v>90</v>
      </c>
      <c r="C11118" t="s">
        <v>37</v>
      </c>
      <c r="D11118">
        <v>1298</v>
      </c>
      <c r="E11118">
        <v>2575873</v>
      </c>
      <c r="F11118">
        <f t="shared" si="173"/>
        <v>5.0390683081036997E-4</v>
      </c>
    </row>
    <row r="11119" spans="1:6" x14ac:dyDescent="0.2">
      <c r="A11119">
        <v>2005</v>
      </c>
      <c r="B11119" t="s">
        <v>90</v>
      </c>
      <c r="C11119" t="s">
        <v>9</v>
      </c>
      <c r="D11119">
        <v>101</v>
      </c>
      <c r="E11119">
        <v>2575873</v>
      </c>
      <c r="F11119">
        <f t="shared" si="173"/>
        <v>3.9210007636246039E-5</v>
      </c>
    </row>
    <row r="11120" spans="1:6" x14ac:dyDescent="0.2">
      <c r="A11120">
        <v>2005</v>
      </c>
      <c r="B11120" t="s">
        <v>90</v>
      </c>
      <c r="C11120" t="s">
        <v>26</v>
      </c>
      <c r="D11120">
        <v>566</v>
      </c>
      <c r="E11120">
        <v>2575873</v>
      </c>
      <c r="F11120">
        <f t="shared" si="173"/>
        <v>2.1973132992193325E-4</v>
      </c>
    </row>
    <row r="11121" spans="1:6" x14ac:dyDescent="0.2">
      <c r="A11121">
        <v>2005</v>
      </c>
      <c r="B11121" t="s">
        <v>90</v>
      </c>
      <c r="C11121" t="s">
        <v>10</v>
      </c>
      <c r="D11121">
        <v>855</v>
      </c>
      <c r="E11121">
        <v>2575873</v>
      </c>
      <c r="F11121">
        <f t="shared" si="173"/>
        <v>3.3192630226723134E-4</v>
      </c>
    </row>
    <row r="11122" spans="1:6" x14ac:dyDescent="0.2">
      <c r="A11122">
        <v>2005</v>
      </c>
      <c r="B11122" t="s">
        <v>90</v>
      </c>
      <c r="C11122" t="s">
        <v>27</v>
      </c>
      <c r="D11122">
        <v>342</v>
      </c>
      <c r="E11122">
        <v>2575873</v>
      </c>
      <c r="F11122">
        <f t="shared" si="173"/>
        <v>1.3277052090689254E-4</v>
      </c>
    </row>
    <row r="11123" spans="1:6" x14ac:dyDescent="0.2">
      <c r="A11123">
        <v>2005</v>
      </c>
      <c r="B11123" t="s">
        <v>90</v>
      </c>
      <c r="C11123" t="s">
        <v>12</v>
      </c>
      <c r="D11123">
        <v>607</v>
      </c>
      <c r="E11123">
        <v>2575873</v>
      </c>
      <c r="F11123">
        <f t="shared" si="173"/>
        <v>2.3564826371486484E-4</v>
      </c>
    </row>
    <row r="11124" spans="1:6" x14ac:dyDescent="0.2">
      <c r="A11124">
        <v>2005</v>
      </c>
      <c r="B11124" t="s">
        <v>90</v>
      </c>
      <c r="C11124" t="s">
        <v>38</v>
      </c>
      <c r="D11124">
        <v>94</v>
      </c>
      <c r="E11124">
        <v>2575873</v>
      </c>
      <c r="F11124">
        <f t="shared" si="173"/>
        <v>3.649248235452602E-5</v>
      </c>
    </row>
    <row r="11125" spans="1:6" x14ac:dyDescent="0.2">
      <c r="A11125">
        <v>2005</v>
      </c>
      <c r="B11125" t="s">
        <v>90</v>
      </c>
      <c r="C11125" t="s">
        <v>62</v>
      </c>
      <c r="D11125">
        <v>281</v>
      </c>
      <c r="E11125">
        <v>2575873</v>
      </c>
      <c r="F11125">
        <f t="shared" si="173"/>
        <v>1.0908922916618948E-4</v>
      </c>
    </row>
    <row r="11126" spans="1:6" x14ac:dyDescent="0.2">
      <c r="A11126">
        <v>2005</v>
      </c>
      <c r="B11126" t="s">
        <v>90</v>
      </c>
      <c r="C11126" t="s">
        <v>39</v>
      </c>
      <c r="D11126">
        <v>108</v>
      </c>
      <c r="E11126">
        <v>2575873</v>
      </c>
      <c r="F11126">
        <f t="shared" si="173"/>
        <v>4.1927532917966063E-5</v>
      </c>
    </row>
    <row r="11127" spans="1:6" x14ac:dyDescent="0.2">
      <c r="A11127">
        <v>2005</v>
      </c>
      <c r="B11127" t="s">
        <v>90</v>
      </c>
      <c r="C11127" t="s">
        <v>40</v>
      </c>
      <c r="D11127">
        <v>648</v>
      </c>
      <c r="E11127">
        <v>2575873</v>
      </c>
      <c r="F11127">
        <f t="shared" si="173"/>
        <v>2.5156519750779639E-4</v>
      </c>
    </row>
    <row r="11128" spans="1:6" x14ac:dyDescent="0.2">
      <c r="A11128">
        <v>2005</v>
      </c>
      <c r="B11128" t="s">
        <v>90</v>
      </c>
      <c r="C11128" t="s">
        <v>41</v>
      </c>
      <c r="D11128">
        <v>201</v>
      </c>
      <c r="E11128">
        <v>2575873</v>
      </c>
      <c r="F11128">
        <f t="shared" si="173"/>
        <v>7.8031797375103512E-5</v>
      </c>
    </row>
    <row r="11129" spans="1:6" x14ac:dyDescent="0.2">
      <c r="A11129">
        <v>2005</v>
      </c>
      <c r="B11129" t="s">
        <v>90</v>
      </c>
      <c r="C11129" t="s">
        <v>28</v>
      </c>
      <c r="D11129">
        <v>199</v>
      </c>
      <c r="E11129">
        <v>2575873</v>
      </c>
      <c r="F11129">
        <f t="shared" si="173"/>
        <v>7.7255361580326354E-5</v>
      </c>
    </row>
    <row r="11130" spans="1:6" x14ac:dyDescent="0.2">
      <c r="A11130">
        <v>2005</v>
      </c>
      <c r="B11130" t="s">
        <v>90</v>
      </c>
      <c r="C11130" t="s">
        <v>42</v>
      </c>
      <c r="D11130">
        <v>77</v>
      </c>
      <c r="E11130">
        <v>2575873</v>
      </c>
      <c r="F11130">
        <f t="shared" si="173"/>
        <v>2.9892778098920251E-5</v>
      </c>
    </row>
    <row r="11131" spans="1:6" x14ac:dyDescent="0.2">
      <c r="A11131">
        <v>2005</v>
      </c>
      <c r="B11131" t="s">
        <v>90</v>
      </c>
      <c r="C11131" t="s">
        <v>43</v>
      </c>
      <c r="D11131">
        <v>446</v>
      </c>
      <c r="E11131">
        <v>2575873</v>
      </c>
      <c r="F11131">
        <f t="shared" si="173"/>
        <v>1.731451822353043E-4</v>
      </c>
    </row>
    <row r="11132" spans="1:6" x14ac:dyDescent="0.2">
      <c r="A11132">
        <v>2005</v>
      </c>
      <c r="B11132" t="s">
        <v>90</v>
      </c>
      <c r="C11132" t="s">
        <v>13</v>
      </c>
      <c r="D11132">
        <v>2097</v>
      </c>
      <c r="E11132">
        <v>2575873</v>
      </c>
      <c r="F11132">
        <f t="shared" si="173"/>
        <v>8.1409293082384106E-4</v>
      </c>
    </row>
    <row r="11133" spans="1:6" x14ac:dyDescent="0.2">
      <c r="A11133">
        <v>2005</v>
      </c>
      <c r="B11133" t="s">
        <v>90</v>
      </c>
      <c r="C11133" t="s">
        <v>31</v>
      </c>
      <c r="D11133">
        <v>90</v>
      </c>
      <c r="E11133">
        <v>2575873</v>
      </c>
      <c r="F11133">
        <f t="shared" si="173"/>
        <v>3.4939610764971718E-5</v>
      </c>
    </row>
    <row r="11134" spans="1:6" x14ac:dyDescent="0.2">
      <c r="A11134">
        <v>2005</v>
      </c>
      <c r="B11134" t="s">
        <v>90</v>
      </c>
      <c r="C11134" t="s">
        <v>14</v>
      </c>
      <c r="D11134">
        <v>553</v>
      </c>
      <c r="E11134">
        <v>2575873</v>
      </c>
      <c r="F11134">
        <f t="shared" si="173"/>
        <v>2.146844972558818E-4</v>
      </c>
    </row>
    <row r="11135" spans="1:6" x14ac:dyDescent="0.2">
      <c r="A11135">
        <v>2005</v>
      </c>
      <c r="B11135" t="s">
        <v>90</v>
      </c>
      <c r="C11135" t="s">
        <v>32</v>
      </c>
      <c r="D11135">
        <v>696</v>
      </c>
      <c r="E11135">
        <v>2575873</v>
      </c>
      <c r="F11135">
        <f t="shared" si="173"/>
        <v>2.7019965658244796E-4</v>
      </c>
    </row>
    <row r="11136" spans="1:6" x14ac:dyDescent="0.2">
      <c r="A11136">
        <v>2005</v>
      </c>
      <c r="B11136" t="s">
        <v>90</v>
      </c>
      <c r="C11136" t="s">
        <v>65</v>
      </c>
      <c r="D11136">
        <v>208</v>
      </c>
      <c r="E11136">
        <v>2575873</v>
      </c>
      <c r="F11136">
        <f t="shared" si="173"/>
        <v>8.0749322656823537E-5</v>
      </c>
    </row>
    <row r="11137" spans="1:6" x14ac:dyDescent="0.2">
      <c r="A11137">
        <v>2005</v>
      </c>
      <c r="B11137" t="s">
        <v>90</v>
      </c>
      <c r="C11137" t="s">
        <v>33</v>
      </c>
      <c r="D11137">
        <v>1339</v>
      </c>
      <c r="E11137">
        <v>2575873</v>
      </c>
      <c r="F11137">
        <f t="shared" si="173"/>
        <v>5.1982376460330145E-4</v>
      </c>
    </row>
    <row r="11138" spans="1:6" x14ac:dyDescent="0.2">
      <c r="A11138">
        <v>2005</v>
      </c>
      <c r="B11138" t="s">
        <v>90</v>
      </c>
      <c r="C11138" t="s">
        <v>15</v>
      </c>
      <c r="D11138">
        <v>1871</v>
      </c>
      <c r="E11138">
        <v>2575873</v>
      </c>
      <c r="F11138">
        <f t="shared" si="173"/>
        <v>7.2635568601402318E-4</v>
      </c>
    </row>
    <row r="11139" spans="1:6" x14ac:dyDescent="0.2">
      <c r="A11139">
        <v>2005</v>
      </c>
      <c r="B11139" t="s">
        <v>90</v>
      </c>
      <c r="C11139" t="s">
        <v>16</v>
      </c>
      <c r="D11139">
        <v>530</v>
      </c>
      <c r="E11139">
        <v>2575873</v>
      </c>
      <c r="F11139">
        <f t="shared" ref="F11139:F11202" si="174">D11139/E11139</f>
        <v>2.0575548561594458E-4</v>
      </c>
    </row>
    <row r="11140" spans="1:6" x14ac:dyDescent="0.2">
      <c r="A11140">
        <v>2005</v>
      </c>
      <c r="B11140" t="s">
        <v>90</v>
      </c>
      <c r="C11140" t="s">
        <v>17</v>
      </c>
      <c r="D11140">
        <v>1500</v>
      </c>
      <c r="E11140">
        <v>2575873</v>
      </c>
      <c r="F11140">
        <f t="shared" si="174"/>
        <v>5.8232684608286196E-4</v>
      </c>
    </row>
    <row r="11141" spans="1:6" x14ac:dyDescent="0.2">
      <c r="A11141">
        <v>2005</v>
      </c>
      <c r="B11141" t="s">
        <v>90</v>
      </c>
      <c r="C11141" t="s">
        <v>132</v>
      </c>
      <c r="D11141">
        <v>161</v>
      </c>
      <c r="E11141">
        <v>2575873</v>
      </c>
      <c r="F11141">
        <f t="shared" si="174"/>
        <v>6.250308147956052E-5</v>
      </c>
    </row>
    <row r="11142" spans="1:6" x14ac:dyDescent="0.2">
      <c r="A11142">
        <v>2005</v>
      </c>
      <c r="B11142" t="s">
        <v>90</v>
      </c>
      <c r="C11142" t="s">
        <v>18</v>
      </c>
      <c r="D11142">
        <v>590</v>
      </c>
      <c r="E11142">
        <v>2575873</v>
      </c>
      <c r="F11142">
        <f t="shared" si="174"/>
        <v>2.2904855945925906E-4</v>
      </c>
    </row>
    <row r="11143" spans="1:6" x14ac:dyDescent="0.2">
      <c r="A11143">
        <v>2005</v>
      </c>
      <c r="B11143" t="s">
        <v>90</v>
      </c>
      <c r="C11143" t="s">
        <v>19</v>
      </c>
      <c r="D11143">
        <v>1283</v>
      </c>
      <c r="E11143">
        <v>2575873</v>
      </c>
      <c r="F11143">
        <f t="shared" si="174"/>
        <v>4.9808356234954125E-4</v>
      </c>
    </row>
    <row r="11144" spans="1:6" x14ac:dyDescent="0.2">
      <c r="A11144">
        <v>2005</v>
      </c>
      <c r="B11144" t="s">
        <v>90</v>
      </c>
      <c r="C11144" t="s">
        <v>20</v>
      </c>
      <c r="D11144">
        <v>3257</v>
      </c>
      <c r="E11144">
        <v>2575873</v>
      </c>
      <c r="F11144">
        <f t="shared" si="174"/>
        <v>1.2644256917945878E-3</v>
      </c>
    </row>
    <row r="11145" spans="1:6" x14ac:dyDescent="0.2">
      <c r="A11145">
        <v>2005</v>
      </c>
      <c r="B11145" t="s">
        <v>90</v>
      </c>
      <c r="C11145" t="s">
        <v>21</v>
      </c>
      <c r="D11145">
        <v>337</v>
      </c>
      <c r="E11145">
        <v>2575873</v>
      </c>
      <c r="F11145">
        <f t="shared" si="174"/>
        <v>1.3082943141994965E-4</v>
      </c>
    </row>
    <row r="11146" spans="1:6" x14ac:dyDescent="0.2">
      <c r="A11146">
        <v>2005</v>
      </c>
      <c r="B11146" t="s">
        <v>90</v>
      </c>
      <c r="C11146" t="s">
        <v>47</v>
      </c>
      <c r="D11146">
        <v>5714</v>
      </c>
      <c r="E11146">
        <v>2575873</v>
      </c>
      <c r="F11146">
        <f t="shared" si="174"/>
        <v>2.2182770656783155E-3</v>
      </c>
    </row>
    <row r="11147" spans="1:6" x14ac:dyDescent="0.2">
      <c r="A11147">
        <v>2005</v>
      </c>
      <c r="B11147" t="s">
        <v>90</v>
      </c>
      <c r="C11147" t="s">
        <v>22</v>
      </c>
      <c r="D11147">
        <v>3440</v>
      </c>
      <c r="E11147">
        <v>2575873</v>
      </c>
      <c r="F11147">
        <f t="shared" si="174"/>
        <v>1.3354695670166968E-3</v>
      </c>
    </row>
    <row r="11148" spans="1:6" x14ac:dyDescent="0.2">
      <c r="A11148">
        <v>2005</v>
      </c>
      <c r="B11148" t="s">
        <v>90</v>
      </c>
      <c r="C11148" t="s">
        <v>48</v>
      </c>
      <c r="D11148">
        <v>214</v>
      </c>
      <c r="E11148">
        <v>2575873</v>
      </c>
      <c r="F11148">
        <f t="shared" si="174"/>
        <v>8.3078630041154983E-5</v>
      </c>
    </row>
    <row r="11149" spans="1:6" x14ac:dyDescent="0.2">
      <c r="A11149">
        <v>2005</v>
      </c>
      <c r="B11149" t="s">
        <v>90</v>
      </c>
      <c r="C11149" t="s">
        <v>71</v>
      </c>
      <c r="D11149">
        <v>114</v>
      </c>
      <c r="E11149">
        <v>2575873</v>
      </c>
      <c r="F11149">
        <f t="shared" si="174"/>
        <v>4.425684030229751E-5</v>
      </c>
    </row>
    <row r="11150" spans="1:6" x14ac:dyDescent="0.2">
      <c r="A11150">
        <v>2005</v>
      </c>
      <c r="B11150" t="s">
        <v>90</v>
      </c>
      <c r="C11150" t="s">
        <v>50</v>
      </c>
      <c r="D11150">
        <v>378</v>
      </c>
      <c r="E11150">
        <v>2575873</v>
      </c>
      <c r="F11150">
        <f t="shared" si="174"/>
        <v>1.4674636521288121E-4</v>
      </c>
    </row>
    <row r="11151" spans="1:6" x14ac:dyDescent="0.2">
      <c r="A11151">
        <v>2005</v>
      </c>
      <c r="B11151" t="s">
        <v>90</v>
      </c>
      <c r="C11151" t="s">
        <v>51</v>
      </c>
      <c r="D11151">
        <v>363</v>
      </c>
      <c r="E11151">
        <v>2575873</v>
      </c>
      <c r="F11151">
        <f t="shared" si="174"/>
        <v>1.409230967520526E-4</v>
      </c>
    </row>
    <row r="11152" spans="1:6" x14ac:dyDescent="0.2">
      <c r="A11152">
        <v>2005</v>
      </c>
      <c r="B11152" t="s">
        <v>90</v>
      </c>
      <c r="C11152" t="s">
        <v>72</v>
      </c>
      <c r="D11152">
        <v>68</v>
      </c>
      <c r="E11152">
        <v>2575873</v>
      </c>
      <c r="F11152">
        <f t="shared" si="174"/>
        <v>2.6398817022423078E-5</v>
      </c>
    </row>
    <row r="11153" spans="1:6" x14ac:dyDescent="0.2">
      <c r="A11153">
        <v>2005</v>
      </c>
      <c r="B11153" t="s">
        <v>90</v>
      </c>
      <c r="C11153" t="s">
        <v>52</v>
      </c>
      <c r="D11153">
        <v>644</v>
      </c>
      <c r="E11153">
        <v>2575873</v>
      </c>
      <c r="F11153">
        <f t="shared" si="174"/>
        <v>2.5001232591824208E-4</v>
      </c>
    </row>
    <row r="11154" spans="1:6" x14ac:dyDescent="0.2">
      <c r="A11154">
        <v>2005</v>
      </c>
      <c r="B11154" t="s">
        <v>90</v>
      </c>
      <c r="C11154" t="s">
        <v>98</v>
      </c>
      <c r="D11154">
        <v>182</v>
      </c>
      <c r="E11154">
        <v>2575873</v>
      </c>
      <c r="F11154">
        <f t="shared" si="174"/>
        <v>7.0655657324720595E-5</v>
      </c>
    </row>
    <row r="11155" spans="1:6" x14ac:dyDescent="0.2">
      <c r="A11155">
        <v>2005</v>
      </c>
      <c r="B11155" t="s">
        <v>90</v>
      </c>
      <c r="C11155" t="s">
        <v>73</v>
      </c>
      <c r="D11155">
        <v>202</v>
      </c>
      <c r="E11155">
        <v>2575873</v>
      </c>
      <c r="F11155">
        <f t="shared" si="174"/>
        <v>7.8420015272492077E-5</v>
      </c>
    </row>
    <row r="11156" spans="1:6" x14ac:dyDescent="0.2">
      <c r="A11156">
        <v>2005</v>
      </c>
      <c r="B11156" t="s">
        <v>90</v>
      </c>
      <c r="C11156" t="s">
        <v>75</v>
      </c>
      <c r="D11156">
        <v>65</v>
      </c>
      <c r="E11156">
        <v>2575873</v>
      </c>
      <c r="F11156">
        <f t="shared" si="174"/>
        <v>2.5234163330257355E-5</v>
      </c>
    </row>
    <row r="11157" spans="1:6" x14ac:dyDescent="0.2">
      <c r="A11157">
        <v>2005</v>
      </c>
      <c r="B11157" t="s">
        <v>90</v>
      </c>
      <c r="C11157" t="s">
        <v>23</v>
      </c>
      <c r="D11157">
        <v>2778</v>
      </c>
      <c r="E11157">
        <v>2575873</v>
      </c>
      <c r="F11157">
        <f t="shared" si="174"/>
        <v>1.0784693189454604E-3</v>
      </c>
    </row>
    <row r="11158" spans="1:6" x14ac:dyDescent="0.2">
      <c r="A11158">
        <v>2005</v>
      </c>
      <c r="B11158" t="s">
        <v>90</v>
      </c>
      <c r="C11158" t="s">
        <v>24</v>
      </c>
      <c r="D11158">
        <v>19</v>
      </c>
      <c r="E11158">
        <v>2575873</v>
      </c>
      <c r="F11158">
        <f t="shared" si="174"/>
        <v>7.3761400503829188E-6</v>
      </c>
    </row>
    <row r="11159" spans="1:6" x14ac:dyDescent="0.2">
      <c r="A11159">
        <v>2005</v>
      </c>
      <c r="B11159" t="s">
        <v>90</v>
      </c>
      <c r="C11159" t="s">
        <v>53</v>
      </c>
      <c r="D11159">
        <v>734</v>
      </c>
      <c r="E11159">
        <v>2575873</v>
      </c>
      <c r="F11159">
        <f t="shared" si="174"/>
        <v>2.8495193668321382E-4</v>
      </c>
    </row>
    <row r="11160" spans="1:6" x14ac:dyDescent="0.2">
      <c r="A11160">
        <v>2005</v>
      </c>
      <c r="B11160" t="s">
        <v>90</v>
      </c>
      <c r="C11160" t="s">
        <v>96</v>
      </c>
      <c r="D11160">
        <v>151</v>
      </c>
      <c r="E11160">
        <v>2575873</v>
      </c>
      <c r="F11160">
        <f t="shared" si="174"/>
        <v>5.8620902505674778E-5</v>
      </c>
    </row>
    <row r="11161" spans="1:6" x14ac:dyDescent="0.2">
      <c r="A11161">
        <v>2005</v>
      </c>
      <c r="B11161" t="s">
        <v>91</v>
      </c>
      <c r="C11161" t="s">
        <v>7</v>
      </c>
      <c r="D11161">
        <v>1760</v>
      </c>
      <c r="E11161">
        <v>4000147</v>
      </c>
      <c r="F11161">
        <f t="shared" si="174"/>
        <v>4.3998383059422569E-4</v>
      </c>
    </row>
    <row r="11162" spans="1:6" x14ac:dyDescent="0.2">
      <c r="A11162">
        <v>2005</v>
      </c>
      <c r="B11162" t="s">
        <v>91</v>
      </c>
      <c r="C11162" t="s">
        <v>8</v>
      </c>
      <c r="D11162">
        <v>1600</v>
      </c>
      <c r="E11162">
        <v>4000147</v>
      </c>
      <c r="F11162">
        <f t="shared" si="174"/>
        <v>3.9998530054020514E-4</v>
      </c>
    </row>
    <row r="11163" spans="1:6" x14ac:dyDescent="0.2">
      <c r="A11163">
        <v>2005</v>
      </c>
      <c r="B11163" t="s">
        <v>91</v>
      </c>
      <c r="C11163" t="s">
        <v>37</v>
      </c>
      <c r="D11163">
        <v>1543</v>
      </c>
      <c r="E11163">
        <v>4000147</v>
      </c>
      <c r="F11163">
        <f t="shared" si="174"/>
        <v>3.8573582420846033E-4</v>
      </c>
    </row>
    <row r="11164" spans="1:6" x14ac:dyDescent="0.2">
      <c r="A11164">
        <v>2005</v>
      </c>
      <c r="B11164" t="s">
        <v>91</v>
      </c>
      <c r="C11164" t="s">
        <v>9</v>
      </c>
      <c r="D11164">
        <v>123</v>
      </c>
      <c r="E11164">
        <v>4000147</v>
      </c>
      <c r="F11164">
        <f t="shared" si="174"/>
        <v>3.0748869979028268E-5</v>
      </c>
    </row>
    <row r="11165" spans="1:6" x14ac:dyDescent="0.2">
      <c r="A11165">
        <v>2005</v>
      </c>
      <c r="B11165" t="s">
        <v>91</v>
      </c>
      <c r="C11165" t="s">
        <v>26</v>
      </c>
      <c r="D11165">
        <v>1119</v>
      </c>
      <c r="E11165">
        <v>4000147</v>
      </c>
      <c r="F11165">
        <f t="shared" si="174"/>
        <v>2.7973971956530598E-4</v>
      </c>
    </row>
    <row r="11166" spans="1:6" x14ac:dyDescent="0.2">
      <c r="A11166">
        <v>2005</v>
      </c>
      <c r="B11166" t="s">
        <v>91</v>
      </c>
      <c r="C11166" t="s">
        <v>10</v>
      </c>
      <c r="D11166">
        <v>791</v>
      </c>
      <c r="E11166">
        <v>4000147</v>
      </c>
      <c r="F11166">
        <f t="shared" si="174"/>
        <v>1.9774273295456392E-4</v>
      </c>
    </row>
    <row r="11167" spans="1:6" x14ac:dyDescent="0.2">
      <c r="A11167">
        <v>2005</v>
      </c>
      <c r="B11167" t="s">
        <v>91</v>
      </c>
      <c r="C11167" t="s">
        <v>12</v>
      </c>
      <c r="D11167">
        <v>667</v>
      </c>
      <c r="E11167">
        <v>4000147</v>
      </c>
      <c r="F11167">
        <f t="shared" si="174"/>
        <v>1.6674387216269803E-4</v>
      </c>
    </row>
    <row r="11168" spans="1:6" x14ac:dyDescent="0.2">
      <c r="A11168">
        <v>2005</v>
      </c>
      <c r="B11168" t="s">
        <v>91</v>
      </c>
      <c r="C11168" t="s">
        <v>59</v>
      </c>
      <c r="D11168">
        <v>174</v>
      </c>
      <c r="E11168">
        <v>4000147</v>
      </c>
      <c r="F11168">
        <f t="shared" si="174"/>
        <v>4.349840143374731E-5</v>
      </c>
    </row>
    <row r="11169" spans="1:6" x14ac:dyDescent="0.2">
      <c r="A11169">
        <v>2005</v>
      </c>
      <c r="B11169" t="s">
        <v>91</v>
      </c>
      <c r="C11169" t="s">
        <v>38</v>
      </c>
      <c r="D11169">
        <v>18</v>
      </c>
      <c r="E11169">
        <v>4000147</v>
      </c>
      <c r="F11169">
        <f t="shared" si="174"/>
        <v>4.4998346310773083E-6</v>
      </c>
    </row>
    <row r="11170" spans="1:6" x14ac:dyDescent="0.2">
      <c r="A11170">
        <v>2005</v>
      </c>
      <c r="B11170" t="s">
        <v>91</v>
      </c>
      <c r="C11170" t="s">
        <v>61</v>
      </c>
      <c r="D11170">
        <v>447</v>
      </c>
      <c r="E11170">
        <v>4000147</v>
      </c>
      <c r="F11170">
        <f t="shared" si="174"/>
        <v>1.1174589333841981E-4</v>
      </c>
    </row>
    <row r="11171" spans="1:6" x14ac:dyDescent="0.2">
      <c r="A11171">
        <v>2005</v>
      </c>
      <c r="B11171" t="s">
        <v>91</v>
      </c>
      <c r="C11171" t="s">
        <v>62</v>
      </c>
      <c r="D11171">
        <v>226</v>
      </c>
      <c r="E11171">
        <v>4000147</v>
      </c>
      <c r="F11171">
        <f t="shared" si="174"/>
        <v>5.6497923701303974E-5</v>
      </c>
    </row>
    <row r="11172" spans="1:6" x14ac:dyDescent="0.2">
      <c r="A11172">
        <v>2005</v>
      </c>
      <c r="B11172" t="s">
        <v>91</v>
      </c>
      <c r="C11172" t="s">
        <v>39</v>
      </c>
      <c r="D11172">
        <v>160</v>
      </c>
      <c r="E11172">
        <v>4000147</v>
      </c>
      <c r="F11172">
        <f t="shared" si="174"/>
        <v>3.9998530054020518E-5</v>
      </c>
    </row>
    <row r="11173" spans="1:6" x14ac:dyDescent="0.2">
      <c r="A11173">
        <v>2005</v>
      </c>
      <c r="B11173" t="s">
        <v>91</v>
      </c>
      <c r="C11173" t="s">
        <v>40</v>
      </c>
      <c r="D11173">
        <v>152</v>
      </c>
      <c r="E11173">
        <v>4000147</v>
      </c>
      <c r="F11173">
        <f t="shared" si="174"/>
        <v>3.7998603551319489E-5</v>
      </c>
    </row>
    <row r="11174" spans="1:6" x14ac:dyDescent="0.2">
      <c r="A11174">
        <v>2005</v>
      </c>
      <c r="B11174" t="s">
        <v>91</v>
      </c>
      <c r="C11174" t="s">
        <v>28</v>
      </c>
      <c r="D11174">
        <v>140</v>
      </c>
      <c r="E11174">
        <v>4000147</v>
      </c>
      <c r="F11174">
        <f t="shared" si="174"/>
        <v>3.4998713797267949E-5</v>
      </c>
    </row>
    <row r="11175" spans="1:6" x14ac:dyDescent="0.2">
      <c r="A11175">
        <v>2005</v>
      </c>
      <c r="B11175" t="s">
        <v>91</v>
      </c>
      <c r="C11175" t="s">
        <v>42</v>
      </c>
      <c r="D11175">
        <v>103</v>
      </c>
      <c r="E11175">
        <v>4000147</v>
      </c>
      <c r="F11175">
        <f t="shared" si="174"/>
        <v>2.5749053722275706E-5</v>
      </c>
    </row>
    <row r="11176" spans="1:6" x14ac:dyDescent="0.2">
      <c r="A11176">
        <v>2005</v>
      </c>
      <c r="B11176" t="s">
        <v>91</v>
      </c>
      <c r="C11176" t="s">
        <v>43</v>
      </c>
      <c r="D11176">
        <v>474</v>
      </c>
      <c r="E11176">
        <v>4000147</v>
      </c>
      <c r="F11176">
        <f t="shared" si="174"/>
        <v>1.1849564528503577E-4</v>
      </c>
    </row>
    <row r="11177" spans="1:6" x14ac:dyDescent="0.2">
      <c r="A11177">
        <v>2005</v>
      </c>
      <c r="B11177" t="s">
        <v>91</v>
      </c>
      <c r="C11177" t="s">
        <v>29</v>
      </c>
      <c r="D11177">
        <v>99</v>
      </c>
      <c r="E11177">
        <v>4000147</v>
      </c>
      <c r="F11177">
        <f t="shared" si="174"/>
        <v>2.4749090470925195E-5</v>
      </c>
    </row>
    <row r="11178" spans="1:6" x14ac:dyDescent="0.2">
      <c r="A11178">
        <v>2005</v>
      </c>
      <c r="B11178" t="s">
        <v>91</v>
      </c>
      <c r="C11178" t="s">
        <v>13</v>
      </c>
      <c r="D11178">
        <v>4194</v>
      </c>
      <c r="E11178">
        <v>4000147</v>
      </c>
      <c r="F11178">
        <f t="shared" si="174"/>
        <v>1.0484614690410127E-3</v>
      </c>
    </row>
    <row r="11179" spans="1:6" x14ac:dyDescent="0.2">
      <c r="A11179">
        <v>2005</v>
      </c>
      <c r="B11179" t="s">
        <v>91</v>
      </c>
      <c r="C11179" t="s">
        <v>31</v>
      </c>
      <c r="D11179">
        <v>198</v>
      </c>
      <c r="E11179">
        <v>4000147</v>
      </c>
      <c r="F11179">
        <f t="shared" si="174"/>
        <v>4.949818094185039E-5</v>
      </c>
    </row>
    <row r="11180" spans="1:6" x14ac:dyDescent="0.2">
      <c r="A11180">
        <v>2005</v>
      </c>
      <c r="B11180" t="s">
        <v>91</v>
      </c>
      <c r="C11180" t="s">
        <v>14</v>
      </c>
      <c r="D11180">
        <v>122</v>
      </c>
      <c r="E11180">
        <v>4000147</v>
      </c>
      <c r="F11180">
        <f t="shared" si="174"/>
        <v>3.0498879166190642E-5</v>
      </c>
    </row>
    <row r="11181" spans="1:6" x14ac:dyDescent="0.2">
      <c r="A11181">
        <v>2005</v>
      </c>
      <c r="B11181" t="s">
        <v>91</v>
      </c>
      <c r="C11181" t="s">
        <v>45</v>
      </c>
      <c r="D11181">
        <v>98</v>
      </c>
      <c r="E11181">
        <v>4000147</v>
      </c>
      <c r="F11181">
        <f t="shared" si="174"/>
        <v>2.4499099658087565E-5</v>
      </c>
    </row>
    <row r="11182" spans="1:6" x14ac:dyDescent="0.2">
      <c r="A11182">
        <v>2005</v>
      </c>
      <c r="B11182" t="s">
        <v>91</v>
      </c>
      <c r="C11182" t="s">
        <v>32</v>
      </c>
      <c r="D11182">
        <v>1851</v>
      </c>
      <c r="E11182">
        <v>4000147</v>
      </c>
      <c r="F11182">
        <f t="shared" si="174"/>
        <v>4.6273299456244985E-4</v>
      </c>
    </row>
    <row r="11183" spans="1:6" x14ac:dyDescent="0.2">
      <c r="A11183">
        <v>2005</v>
      </c>
      <c r="B11183" t="s">
        <v>91</v>
      </c>
      <c r="C11183" t="s">
        <v>33</v>
      </c>
      <c r="D11183">
        <v>2541</v>
      </c>
      <c r="E11183">
        <v>4000147</v>
      </c>
      <c r="F11183">
        <f t="shared" si="174"/>
        <v>6.3522665542041327E-4</v>
      </c>
    </row>
    <row r="11184" spans="1:6" x14ac:dyDescent="0.2">
      <c r="A11184">
        <v>2005</v>
      </c>
      <c r="B11184" t="s">
        <v>91</v>
      </c>
      <c r="C11184" t="s">
        <v>130</v>
      </c>
      <c r="D11184">
        <v>96</v>
      </c>
      <c r="E11184">
        <v>4000147</v>
      </c>
      <c r="F11184">
        <f t="shared" si="174"/>
        <v>2.399911803241231E-5</v>
      </c>
    </row>
    <row r="11185" spans="1:6" x14ac:dyDescent="0.2">
      <c r="A11185">
        <v>2005</v>
      </c>
      <c r="B11185" t="s">
        <v>91</v>
      </c>
      <c r="C11185" t="s">
        <v>15</v>
      </c>
      <c r="D11185">
        <v>796</v>
      </c>
      <c r="E11185">
        <v>4000147</v>
      </c>
      <c r="F11185">
        <f t="shared" si="174"/>
        <v>1.9899268701875205E-4</v>
      </c>
    </row>
    <row r="11186" spans="1:6" x14ac:dyDescent="0.2">
      <c r="A11186">
        <v>2005</v>
      </c>
      <c r="B11186" t="s">
        <v>91</v>
      </c>
      <c r="C11186" t="s">
        <v>16</v>
      </c>
      <c r="D11186">
        <v>555</v>
      </c>
      <c r="E11186">
        <v>4000147</v>
      </c>
      <c r="F11186">
        <f t="shared" si="174"/>
        <v>1.3874490112488367E-4</v>
      </c>
    </row>
    <row r="11187" spans="1:6" x14ac:dyDescent="0.2">
      <c r="A11187">
        <v>2005</v>
      </c>
      <c r="B11187" t="s">
        <v>91</v>
      </c>
      <c r="C11187" t="s">
        <v>17</v>
      </c>
      <c r="D11187">
        <v>2007</v>
      </c>
      <c r="E11187">
        <v>4000147</v>
      </c>
      <c r="F11187">
        <f t="shared" si="174"/>
        <v>5.0173156136511981E-4</v>
      </c>
    </row>
    <row r="11188" spans="1:6" x14ac:dyDescent="0.2">
      <c r="A11188">
        <v>2005</v>
      </c>
      <c r="B11188" t="s">
        <v>91</v>
      </c>
      <c r="C11188" t="s">
        <v>18</v>
      </c>
      <c r="D11188">
        <v>439</v>
      </c>
      <c r="E11188">
        <v>4000147</v>
      </c>
      <c r="F11188">
        <f t="shared" si="174"/>
        <v>1.0974596683571879E-4</v>
      </c>
    </row>
    <row r="11189" spans="1:6" x14ac:dyDescent="0.2">
      <c r="A11189">
        <v>2005</v>
      </c>
      <c r="B11189" t="s">
        <v>91</v>
      </c>
      <c r="C11189" t="s">
        <v>19</v>
      </c>
      <c r="D11189">
        <v>254</v>
      </c>
      <c r="E11189">
        <v>4000147</v>
      </c>
      <c r="F11189">
        <f t="shared" si="174"/>
        <v>6.3497666460757572E-5</v>
      </c>
    </row>
    <row r="11190" spans="1:6" x14ac:dyDescent="0.2">
      <c r="A11190">
        <v>2005</v>
      </c>
      <c r="B11190" t="s">
        <v>91</v>
      </c>
      <c r="C11190" t="s">
        <v>20</v>
      </c>
      <c r="D11190">
        <v>4405</v>
      </c>
      <c r="E11190">
        <v>4000147</v>
      </c>
      <c r="F11190">
        <f t="shared" si="174"/>
        <v>1.1012095305497523E-3</v>
      </c>
    </row>
    <row r="11191" spans="1:6" x14ac:dyDescent="0.2">
      <c r="A11191">
        <v>2005</v>
      </c>
      <c r="B11191" t="s">
        <v>91</v>
      </c>
      <c r="C11191" t="s">
        <v>21</v>
      </c>
      <c r="D11191">
        <v>391</v>
      </c>
      <c r="E11191">
        <v>4000147</v>
      </c>
      <c r="F11191">
        <f t="shared" si="174"/>
        <v>9.7746407819512639E-5</v>
      </c>
    </row>
    <row r="11192" spans="1:6" x14ac:dyDescent="0.2">
      <c r="A11192">
        <v>2005</v>
      </c>
      <c r="B11192" t="s">
        <v>91</v>
      </c>
      <c r="C11192" t="s">
        <v>47</v>
      </c>
      <c r="D11192">
        <v>2387</v>
      </c>
      <c r="E11192">
        <v>4000147</v>
      </c>
      <c r="F11192">
        <f t="shared" si="174"/>
        <v>5.9672807024341854E-4</v>
      </c>
    </row>
    <row r="11193" spans="1:6" x14ac:dyDescent="0.2">
      <c r="A11193">
        <v>2005</v>
      </c>
      <c r="B11193" t="s">
        <v>91</v>
      </c>
      <c r="C11193" t="s">
        <v>69</v>
      </c>
      <c r="D11193">
        <v>393</v>
      </c>
      <c r="E11193">
        <v>4000147</v>
      </c>
      <c r="F11193">
        <f t="shared" si="174"/>
        <v>9.8246389445187884E-5</v>
      </c>
    </row>
    <row r="11194" spans="1:6" x14ac:dyDescent="0.2">
      <c r="A11194">
        <v>2005</v>
      </c>
      <c r="B11194" t="s">
        <v>91</v>
      </c>
      <c r="C11194" t="s">
        <v>22</v>
      </c>
      <c r="D11194">
        <v>2945</v>
      </c>
      <c r="E11194">
        <v>4000147</v>
      </c>
      <c r="F11194">
        <f t="shared" si="174"/>
        <v>7.3622294380681506E-4</v>
      </c>
    </row>
    <row r="11195" spans="1:6" x14ac:dyDescent="0.2">
      <c r="A11195">
        <v>2005</v>
      </c>
      <c r="B11195" t="s">
        <v>91</v>
      </c>
      <c r="C11195" t="s">
        <v>48</v>
      </c>
      <c r="D11195">
        <v>531</v>
      </c>
      <c r="E11195">
        <v>4000147</v>
      </c>
      <c r="F11195">
        <f t="shared" si="174"/>
        <v>1.3274512161678059E-4</v>
      </c>
    </row>
    <row r="11196" spans="1:6" x14ac:dyDescent="0.2">
      <c r="A11196">
        <v>2005</v>
      </c>
      <c r="B11196" t="s">
        <v>91</v>
      </c>
      <c r="C11196" t="s">
        <v>50</v>
      </c>
      <c r="D11196">
        <v>248</v>
      </c>
      <c r="E11196">
        <v>4000147</v>
      </c>
      <c r="F11196">
        <f t="shared" si="174"/>
        <v>6.1997721583731795E-5</v>
      </c>
    </row>
    <row r="11197" spans="1:6" x14ac:dyDescent="0.2">
      <c r="A11197">
        <v>2005</v>
      </c>
      <c r="B11197" t="s">
        <v>91</v>
      </c>
      <c r="C11197" t="s">
        <v>72</v>
      </c>
      <c r="D11197">
        <v>110</v>
      </c>
      <c r="E11197">
        <v>4000147</v>
      </c>
      <c r="F11197">
        <f t="shared" si="174"/>
        <v>2.7498989412139105E-5</v>
      </c>
    </row>
    <row r="11198" spans="1:6" x14ac:dyDescent="0.2">
      <c r="A11198">
        <v>2005</v>
      </c>
      <c r="B11198" t="s">
        <v>91</v>
      </c>
      <c r="C11198" t="s">
        <v>52</v>
      </c>
      <c r="D11198">
        <v>72</v>
      </c>
      <c r="E11198">
        <v>4000147</v>
      </c>
      <c r="F11198">
        <f t="shared" si="174"/>
        <v>1.7999338524309233E-5</v>
      </c>
    </row>
    <row r="11199" spans="1:6" x14ac:dyDescent="0.2">
      <c r="A11199">
        <v>2005</v>
      </c>
      <c r="B11199" t="s">
        <v>91</v>
      </c>
      <c r="C11199" t="s">
        <v>73</v>
      </c>
      <c r="D11199">
        <v>136</v>
      </c>
      <c r="E11199">
        <v>4000147</v>
      </c>
      <c r="F11199">
        <f t="shared" si="174"/>
        <v>3.3998750545917438E-5</v>
      </c>
    </row>
    <row r="11200" spans="1:6" x14ac:dyDescent="0.2">
      <c r="A11200">
        <v>2005</v>
      </c>
      <c r="B11200" t="s">
        <v>91</v>
      </c>
      <c r="C11200" t="s">
        <v>74</v>
      </c>
      <c r="D11200">
        <v>107</v>
      </c>
      <c r="E11200">
        <v>4000147</v>
      </c>
      <c r="F11200">
        <f t="shared" si="174"/>
        <v>2.674901697362622E-5</v>
      </c>
    </row>
    <row r="11201" spans="1:6" x14ac:dyDescent="0.2">
      <c r="A11201">
        <v>2005</v>
      </c>
      <c r="B11201" t="s">
        <v>91</v>
      </c>
      <c r="C11201" t="s">
        <v>75</v>
      </c>
      <c r="D11201">
        <v>95</v>
      </c>
      <c r="E11201">
        <v>4000147</v>
      </c>
      <c r="F11201">
        <f t="shared" si="174"/>
        <v>2.374912721957468E-5</v>
      </c>
    </row>
    <row r="11202" spans="1:6" x14ac:dyDescent="0.2">
      <c r="A11202">
        <v>2005</v>
      </c>
      <c r="B11202" t="s">
        <v>91</v>
      </c>
      <c r="C11202" t="s">
        <v>23</v>
      </c>
      <c r="D11202">
        <v>1535</v>
      </c>
      <c r="E11202">
        <v>4000147</v>
      </c>
      <c r="F11202">
        <f t="shared" si="174"/>
        <v>3.837358977057593E-4</v>
      </c>
    </row>
    <row r="11203" spans="1:6" x14ac:dyDescent="0.2">
      <c r="A11203">
        <v>2005</v>
      </c>
      <c r="B11203" t="s">
        <v>91</v>
      </c>
      <c r="C11203" t="s">
        <v>24</v>
      </c>
      <c r="D11203">
        <v>67</v>
      </c>
      <c r="E11203">
        <v>4000147</v>
      </c>
      <c r="F11203">
        <f t="shared" ref="F11203:F11266" si="175">D11203/E11203</f>
        <v>1.6749384460121089E-5</v>
      </c>
    </row>
    <row r="11204" spans="1:6" x14ac:dyDescent="0.2">
      <c r="A11204">
        <v>2005</v>
      </c>
      <c r="B11204" t="s">
        <v>91</v>
      </c>
      <c r="C11204" t="s">
        <v>53</v>
      </c>
      <c r="D11204">
        <v>124</v>
      </c>
      <c r="E11204">
        <v>4000147</v>
      </c>
      <c r="F11204">
        <f t="shared" si="175"/>
        <v>3.0998860791865898E-5</v>
      </c>
    </row>
    <row r="11205" spans="1:6" x14ac:dyDescent="0.2">
      <c r="A11205">
        <v>2005</v>
      </c>
      <c r="B11205" t="s">
        <v>92</v>
      </c>
      <c r="C11205" t="s">
        <v>7</v>
      </c>
      <c r="D11205">
        <v>918</v>
      </c>
      <c r="E11205">
        <v>4327234</v>
      </c>
      <c r="F11205">
        <f t="shared" si="175"/>
        <v>2.1214475574928465E-4</v>
      </c>
    </row>
    <row r="11206" spans="1:6" x14ac:dyDescent="0.2">
      <c r="A11206">
        <v>2005</v>
      </c>
      <c r="B11206" t="s">
        <v>92</v>
      </c>
      <c r="C11206" t="s">
        <v>8</v>
      </c>
      <c r="D11206">
        <v>3515</v>
      </c>
      <c r="E11206">
        <v>4327234</v>
      </c>
      <c r="F11206">
        <f t="shared" si="175"/>
        <v>8.1229718568489706E-4</v>
      </c>
    </row>
    <row r="11207" spans="1:6" x14ac:dyDescent="0.2">
      <c r="A11207">
        <v>2005</v>
      </c>
      <c r="B11207" t="s">
        <v>92</v>
      </c>
      <c r="C11207" t="s">
        <v>37</v>
      </c>
      <c r="D11207">
        <v>11985</v>
      </c>
      <c r="E11207">
        <v>4327234</v>
      </c>
      <c r="F11207">
        <f t="shared" si="175"/>
        <v>2.7696676445045495E-3</v>
      </c>
    </row>
    <row r="11208" spans="1:6" x14ac:dyDescent="0.2">
      <c r="A11208">
        <v>2005</v>
      </c>
      <c r="B11208" t="s">
        <v>92</v>
      </c>
      <c r="C11208" t="s">
        <v>9</v>
      </c>
      <c r="D11208">
        <v>3851</v>
      </c>
      <c r="E11208">
        <v>4327234</v>
      </c>
      <c r="F11208">
        <f t="shared" si="175"/>
        <v>8.8994493942319737E-4</v>
      </c>
    </row>
    <row r="11209" spans="1:6" x14ac:dyDescent="0.2">
      <c r="A11209">
        <v>2005</v>
      </c>
      <c r="B11209" t="s">
        <v>92</v>
      </c>
      <c r="C11209" t="s">
        <v>26</v>
      </c>
      <c r="D11209">
        <v>1713</v>
      </c>
      <c r="E11209">
        <v>4327234</v>
      </c>
      <c r="F11209">
        <f t="shared" si="175"/>
        <v>3.9586488736222721E-4</v>
      </c>
    </row>
    <row r="11210" spans="1:6" x14ac:dyDescent="0.2">
      <c r="A11210">
        <v>2005</v>
      </c>
      <c r="B11210" t="s">
        <v>92</v>
      </c>
      <c r="C11210" t="s">
        <v>131</v>
      </c>
      <c r="D11210">
        <v>521</v>
      </c>
      <c r="E11210">
        <v>4327234</v>
      </c>
      <c r="F11210">
        <f t="shared" si="175"/>
        <v>1.2040023719540011E-4</v>
      </c>
    </row>
    <row r="11211" spans="1:6" x14ac:dyDescent="0.2">
      <c r="A11211">
        <v>2005</v>
      </c>
      <c r="B11211" t="s">
        <v>92</v>
      </c>
      <c r="C11211" t="s">
        <v>10</v>
      </c>
      <c r="D11211">
        <v>2904</v>
      </c>
      <c r="E11211">
        <v>4327234</v>
      </c>
      <c r="F11211">
        <f t="shared" si="175"/>
        <v>6.7109844302388089E-4</v>
      </c>
    </row>
    <row r="11212" spans="1:6" x14ac:dyDescent="0.2">
      <c r="A11212">
        <v>2005</v>
      </c>
      <c r="B11212" t="s">
        <v>92</v>
      </c>
      <c r="C11212" t="s">
        <v>11</v>
      </c>
      <c r="D11212">
        <v>58</v>
      </c>
      <c r="E11212">
        <v>4327234</v>
      </c>
      <c r="F11212">
        <f t="shared" si="175"/>
        <v>1.3403481300063737E-5</v>
      </c>
    </row>
    <row r="11213" spans="1:6" x14ac:dyDescent="0.2">
      <c r="A11213">
        <v>2005</v>
      </c>
      <c r="B11213" t="s">
        <v>92</v>
      </c>
      <c r="C11213" t="s">
        <v>12</v>
      </c>
      <c r="D11213">
        <v>975</v>
      </c>
      <c r="E11213">
        <v>4327234</v>
      </c>
      <c r="F11213">
        <f t="shared" si="175"/>
        <v>2.2531714254417487E-4</v>
      </c>
    </row>
    <row r="11214" spans="1:6" x14ac:dyDescent="0.2">
      <c r="A11214">
        <v>2005</v>
      </c>
      <c r="B11214" t="s">
        <v>92</v>
      </c>
      <c r="C11214" t="s">
        <v>59</v>
      </c>
      <c r="D11214">
        <v>218</v>
      </c>
      <c r="E11214">
        <v>4327234</v>
      </c>
      <c r="F11214">
        <f t="shared" si="175"/>
        <v>5.0378602127825767E-5</v>
      </c>
    </row>
    <row r="11215" spans="1:6" x14ac:dyDescent="0.2">
      <c r="A11215">
        <v>2005</v>
      </c>
      <c r="B11215" t="s">
        <v>92</v>
      </c>
      <c r="C11215" t="s">
        <v>38</v>
      </c>
      <c r="D11215">
        <v>348</v>
      </c>
      <c r="E11215">
        <v>4327234</v>
      </c>
      <c r="F11215">
        <f t="shared" si="175"/>
        <v>8.042088780038241E-5</v>
      </c>
    </row>
    <row r="11216" spans="1:6" x14ac:dyDescent="0.2">
      <c r="A11216">
        <v>2005</v>
      </c>
      <c r="B11216" t="s">
        <v>92</v>
      </c>
      <c r="C11216" t="s">
        <v>62</v>
      </c>
      <c r="D11216">
        <v>60</v>
      </c>
      <c r="E11216">
        <v>4327234</v>
      </c>
      <c r="F11216">
        <f t="shared" si="175"/>
        <v>1.3865670310410761E-5</v>
      </c>
    </row>
    <row r="11217" spans="1:6" x14ac:dyDescent="0.2">
      <c r="A11217">
        <v>2005</v>
      </c>
      <c r="B11217" t="s">
        <v>92</v>
      </c>
      <c r="C11217" t="s">
        <v>39</v>
      </c>
      <c r="D11217">
        <v>456</v>
      </c>
      <c r="E11217">
        <v>4327234</v>
      </c>
      <c r="F11217">
        <f t="shared" si="175"/>
        <v>1.0537909435912179E-4</v>
      </c>
    </row>
    <row r="11218" spans="1:6" x14ac:dyDescent="0.2">
      <c r="A11218">
        <v>2005</v>
      </c>
      <c r="B11218" t="s">
        <v>92</v>
      </c>
      <c r="C11218" t="s">
        <v>40</v>
      </c>
      <c r="D11218">
        <v>179</v>
      </c>
      <c r="E11218">
        <v>4327234</v>
      </c>
      <c r="F11218">
        <f t="shared" si="175"/>
        <v>4.1365916426058772E-5</v>
      </c>
    </row>
    <row r="11219" spans="1:6" x14ac:dyDescent="0.2">
      <c r="A11219">
        <v>2005</v>
      </c>
      <c r="B11219" t="s">
        <v>92</v>
      </c>
      <c r="C11219" t="s">
        <v>28</v>
      </c>
      <c r="D11219">
        <v>79</v>
      </c>
      <c r="E11219">
        <v>4327234</v>
      </c>
      <c r="F11219">
        <f t="shared" si="175"/>
        <v>1.8256465908707501E-5</v>
      </c>
    </row>
    <row r="11220" spans="1:6" x14ac:dyDescent="0.2">
      <c r="A11220">
        <v>2005</v>
      </c>
      <c r="B11220" t="s">
        <v>92</v>
      </c>
      <c r="C11220" t="s">
        <v>42</v>
      </c>
      <c r="D11220">
        <v>582</v>
      </c>
      <c r="E11220">
        <v>4327234</v>
      </c>
      <c r="F11220">
        <f t="shared" si="175"/>
        <v>1.3449700201098439E-4</v>
      </c>
    </row>
    <row r="11221" spans="1:6" x14ac:dyDescent="0.2">
      <c r="A11221">
        <v>2005</v>
      </c>
      <c r="B11221" t="s">
        <v>92</v>
      </c>
      <c r="C11221" t="s">
        <v>29</v>
      </c>
      <c r="D11221">
        <v>575</v>
      </c>
      <c r="E11221">
        <v>4327234</v>
      </c>
      <c r="F11221">
        <f t="shared" si="175"/>
        <v>1.328793404747698E-4</v>
      </c>
    </row>
    <row r="11222" spans="1:6" x14ac:dyDescent="0.2">
      <c r="A11222">
        <v>2005</v>
      </c>
      <c r="B11222" t="s">
        <v>92</v>
      </c>
      <c r="C11222" t="s">
        <v>30</v>
      </c>
      <c r="D11222">
        <v>113</v>
      </c>
      <c r="E11222">
        <v>4327234</v>
      </c>
      <c r="F11222">
        <f t="shared" si="175"/>
        <v>2.6113679084606932E-5</v>
      </c>
    </row>
    <row r="11223" spans="1:6" x14ac:dyDescent="0.2">
      <c r="A11223">
        <v>2005</v>
      </c>
      <c r="B11223" t="s">
        <v>92</v>
      </c>
      <c r="C11223" t="s">
        <v>64</v>
      </c>
      <c r="D11223">
        <v>27</v>
      </c>
      <c r="E11223">
        <v>4327234</v>
      </c>
      <c r="F11223">
        <f t="shared" si="175"/>
        <v>6.2395516396848422E-6</v>
      </c>
    </row>
    <row r="11224" spans="1:6" x14ac:dyDescent="0.2">
      <c r="A11224">
        <v>2005</v>
      </c>
      <c r="B11224" t="s">
        <v>92</v>
      </c>
      <c r="C11224" t="s">
        <v>13</v>
      </c>
      <c r="D11224">
        <v>2963</v>
      </c>
      <c r="E11224">
        <v>4327234</v>
      </c>
      <c r="F11224">
        <f t="shared" si="175"/>
        <v>6.8473301882911804E-4</v>
      </c>
    </row>
    <row r="11225" spans="1:6" x14ac:dyDescent="0.2">
      <c r="A11225">
        <v>2005</v>
      </c>
      <c r="B11225" t="s">
        <v>92</v>
      </c>
      <c r="C11225" t="s">
        <v>31</v>
      </c>
      <c r="D11225">
        <v>513</v>
      </c>
      <c r="E11225">
        <v>4327234</v>
      </c>
      <c r="F11225">
        <f t="shared" si="175"/>
        <v>1.18551481154012E-4</v>
      </c>
    </row>
    <row r="11226" spans="1:6" x14ac:dyDescent="0.2">
      <c r="A11226">
        <v>2005</v>
      </c>
      <c r="B11226" t="s">
        <v>92</v>
      </c>
      <c r="C11226" t="s">
        <v>14</v>
      </c>
      <c r="D11226">
        <v>500</v>
      </c>
      <c r="E11226">
        <v>4327234</v>
      </c>
      <c r="F11226">
        <f t="shared" si="175"/>
        <v>1.1554725258675634E-4</v>
      </c>
    </row>
    <row r="11227" spans="1:6" x14ac:dyDescent="0.2">
      <c r="A11227">
        <v>2005</v>
      </c>
      <c r="B11227" t="s">
        <v>92</v>
      </c>
      <c r="C11227" t="s">
        <v>32</v>
      </c>
      <c r="D11227">
        <v>691</v>
      </c>
      <c r="E11227">
        <v>4327234</v>
      </c>
      <c r="F11227">
        <f t="shared" si="175"/>
        <v>1.5968630307489727E-4</v>
      </c>
    </row>
    <row r="11228" spans="1:6" x14ac:dyDescent="0.2">
      <c r="A11228">
        <v>2005</v>
      </c>
      <c r="B11228" t="s">
        <v>92</v>
      </c>
      <c r="C11228" t="s">
        <v>66</v>
      </c>
      <c r="D11228">
        <v>90</v>
      </c>
      <c r="E11228">
        <v>4327234</v>
      </c>
      <c r="F11228">
        <f t="shared" si="175"/>
        <v>2.0798505465616143E-5</v>
      </c>
    </row>
    <row r="11229" spans="1:6" x14ac:dyDescent="0.2">
      <c r="A11229">
        <v>2005</v>
      </c>
      <c r="B11229" t="s">
        <v>92</v>
      </c>
      <c r="C11229" t="s">
        <v>67</v>
      </c>
      <c r="D11229">
        <v>13</v>
      </c>
      <c r="E11229">
        <v>4327234</v>
      </c>
      <c r="F11229">
        <f t="shared" si="175"/>
        <v>3.004228567255665E-6</v>
      </c>
    </row>
    <row r="11230" spans="1:6" x14ac:dyDescent="0.2">
      <c r="A11230">
        <v>2005</v>
      </c>
      <c r="B11230" t="s">
        <v>92</v>
      </c>
      <c r="C11230" t="s">
        <v>33</v>
      </c>
      <c r="D11230">
        <v>485</v>
      </c>
      <c r="E11230">
        <v>4327234</v>
      </c>
      <c r="F11230">
        <f t="shared" si="175"/>
        <v>1.1208083500915366E-4</v>
      </c>
    </row>
    <row r="11231" spans="1:6" x14ac:dyDescent="0.2">
      <c r="A11231">
        <v>2005</v>
      </c>
      <c r="B11231" t="s">
        <v>92</v>
      </c>
      <c r="C11231" t="s">
        <v>130</v>
      </c>
      <c r="D11231">
        <v>71</v>
      </c>
      <c r="E11231">
        <v>4327234</v>
      </c>
      <c r="F11231">
        <f t="shared" si="175"/>
        <v>1.64077098673194E-5</v>
      </c>
    </row>
    <row r="11232" spans="1:6" x14ac:dyDescent="0.2">
      <c r="A11232">
        <v>2005</v>
      </c>
      <c r="B11232" t="s">
        <v>92</v>
      </c>
      <c r="C11232" t="s">
        <v>15</v>
      </c>
      <c r="D11232">
        <v>1298</v>
      </c>
      <c r="E11232">
        <v>4327234</v>
      </c>
      <c r="F11232">
        <f t="shared" si="175"/>
        <v>2.9996066771521948E-4</v>
      </c>
    </row>
    <row r="11233" spans="1:6" x14ac:dyDescent="0.2">
      <c r="A11233">
        <v>2005</v>
      </c>
      <c r="B11233" t="s">
        <v>92</v>
      </c>
      <c r="C11233" t="s">
        <v>16</v>
      </c>
      <c r="D11233">
        <v>737</v>
      </c>
      <c r="E11233">
        <v>4327234</v>
      </c>
      <c r="F11233">
        <f t="shared" si="175"/>
        <v>1.7031665031287885E-4</v>
      </c>
    </row>
    <row r="11234" spans="1:6" x14ac:dyDescent="0.2">
      <c r="A11234">
        <v>2005</v>
      </c>
      <c r="B11234" t="s">
        <v>92</v>
      </c>
      <c r="C11234" t="s">
        <v>17</v>
      </c>
      <c r="D11234">
        <v>918</v>
      </c>
      <c r="E11234">
        <v>4327234</v>
      </c>
      <c r="F11234">
        <f t="shared" si="175"/>
        <v>2.1214475574928465E-4</v>
      </c>
    </row>
    <row r="11235" spans="1:6" x14ac:dyDescent="0.2">
      <c r="A11235">
        <v>2005</v>
      </c>
      <c r="B11235" t="s">
        <v>92</v>
      </c>
      <c r="C11235" t="s">
        <v>18</v>
      </c>
      <c r="D11235">
        <v>191</v>
      </c>
      <c r="E11235">
        <v>4327234</v>
      </c>
      <c r="F11235">
        <f t="shared" si="175"/>
        <v>4.4139050488140922E-5</v>
      </c>
    </row>
    <row r="11236" spans="1:6" x14ac:dyDescent="0.2">
      <c r="A11236">
        <v>2005</v>
      </c>
      <c r="B11236" t="s">
        <v>92</v>
      </c>
      <c r="C11236" t="s">
        <v>46</v>
      </c>
      <c r="D11236">
        <v>158</v>
      </c>
      <c r="E11236">
        <v>4327234</v>
      </c>
      <c r="F11236">
        <f t="shared" si="175"/>
        <v>3.6512931817415002E-5</v>
      </c>
    </row>
    <row r="11237" spans="1:6" x14ac:dyDescent="0.2">
      <c r="A11237">
        <v>2005</v>
      </c>
      <c r="B11237" t="s">
        <v>92</v>
      </c>
      <c r="C11237" t="s">
        <v>19</v>
      </c>
      <c r="D11237">
        <v>1146</v>
      </c>
      <c r="E11237">
        <v>4327234</v>
      </c>
      <c r="F11237">
        <f t="shared" si="175"/>
        <v>2.6483430292884556E-4</v>
      </c>
    </row>
    <row r="11238" spans="1:6" x14ac:dyDescent="0.2">
      <c r="A11238">
        <v>2005</v>
      </c>
      <c r="B11238" t="s">
        <v>92</v>
      </c>
      <c r="C11238" t="s">
        <v>34</v>
      </c>
      <c r="D11238">
        <v>167</v>
      </c>
      <c r="E11238">
        <v>4327234</v>
      </c>
      <c r="F11238">
        <f t="shared" si="175"/>
        <v>3.8592782363976622E-5</v>
      </c>
    </row>
    <row r="11239" spans="1:6" x14ac:dyDescent="0.2">
      <c r="A11239">
        <v>2005</v>
      </c>
      <c r="B11239" t="s">
        <v>92</v>
      </c>
      <c r="C11239" t="s">
        <v>20</v>
      </c>
      <c r="D11239">
        <v>2788</v>
      </c>
      <c r="E11239">
        <v>4327234</v>
      </c>
      <c r="F11239">
        <f t="shared" si="175"/>
        <v>6.4429148042375337E-4</v>
      </c>
    </row>
    <row r="11240" spans="1:6" x14ac:dyDescent="0.2">
      <c r="A11240">
        <v>2005</v>
      </c>
      <c r="B11240" t="s">
        <v>92</v>
      </c>
      <c r="C11240" t="s">
        <v>68</v>
      </c>
      <c r="D11240">
        <v>205</v>
      </c>
      <c r="E11240">
        <v>4327234</v>
      </c>
      <c r="F11240">
        <f t="shared" si="175"/>
        <v>4.7374373560570102E-5</v>
      </c>
    </row>
    <row r="11241" spans="1:6" x14ac:dyDescent="0.2">
      <c r="A11241">
        <v>2005</v>
      </c>
      <c r="B11241" t="s">
        <v>92</v>
      </c>
      <c r="C11241" t="s">
        <v>21</v>
      </c>
      <c r="D11241">
        <v>1311</v>
      </c>
      <c r="E11241">
        <v>4327234</v>
      </c>
      <c r="F11241">
        <f t="shared" si="175"/>
        <v>3.0296489628247513E-4</v>
      </c>
    </row>
    <row r="11242" spans="1:6" x14ac:dyDescent="0.2">
      <c r="A11242">
        <v>2005</v>
      </c>
      <c r="B11242" t="s">
        <v>92</v>
      </c>
      <c r="C11242" t="s">
        <v>47</v>
      </c>
      <c r="D11242">
        <v>9569</v>
      </c>
      <c r="E11242">
        <v>4327234</v>
      </c>
      <c r="F11242">
        <f t="shared" si="175"/>
        <v>2.2113433200053427E-3</v>
      </c>
    </row>
    <row r="11243" spans="1:6" x14ac:dyDescent="0.2">
      <c r="A11243">
        <v>2005</v>
      </c>
      <c r="B11243" t="s">
        <v>92</v>
      </c>
      <c r="C11243" t="s">
        <v>22</v>
      </c>
      <c r="D11243">
        <v>4867</v>
      </c>
      <c r="E11243">
        <v>4327234</v>
      </c>
      <c r="F11243">
        <f t="shared" si="175"/>
        <v>1.1247369566794862E-3</v>
      </c>
    </row>
    <row r="11244" spans="1:6" x14ac:dyDescent="0.2">
      <c r="A11244">
        <v>2005</v>
      </c>
      <c r="B11244" t="s">
        <v>92</v>
      </c>
      <c r="C11244" t="s">
        <v>48</v>
      </c>
      <c r="D11244">
        <v>467</v>
      </c>
      <c r="E11244">
        <v>4327234</v>
      </c>
      <c r="F11244">
        <f t="shared" si="175"/>
        <v>1.0792113391603043E-4</v>
      </c>
    </row>
    <row r="11245" spans="1:6" x14ac:dyDescent="0.2">
      <c r="A11245">
        <v>2005</v>
      </c>
      <c r="B11245" t="s">
        <v>92</v>
      </c>
      <c r="C11245" t="s">
        <v>50</v>
      </c>
      <c r="D11245">
        <v>51</v>
      </c>
      <c r="E11245">
        <v>4327234</v>
      </c>
      <c r="F11245">
        <f t="shared" si="175"/>
        <v>1.1785819763849147E-5</v>
      </c>
    </row>
    <row r="11246" spans="1:6" x14ac:dyDescent="0.2">
      <c r="A11246">
        <v>2005</v>
      </c>
      <c r="B11246" t="s">
        <v>92</v>
      </c>
      <c r="C11246" t="s">
        <v>51</v>
      </c>
      <c r="D11246">
        <v>142</v>
      </c>
      <c r="E11246">
        <v>4327234</v>
      </c>
      <c r="F11246">
        <f t="shared" si="175"/>
        <v>3.28154197346388E-5</v>
      </c>
    </row>
    <row r="11247" spans="1:6" x14ac:dyDescent="0.2">
      <c r="A11247">
        <v>2005</v>
      </c>
      <c r="B11247" t="s">
        <v>92</v>
      </c>
      <c r="C11247" t="s">
        <v>52</v>
      </c>
      <c r="D11247">
        <v>390</v>
      </c>
      <c r="E11247">
        <v>4327234</v>
      </c>
      <c r="F11247">
        <f t="shared" si="175"/>
        <v>9.0126857017669949E-5</v>
      </c>
    </row>
    <row r="11248" spans="1:6" x14ac:dyDescent="0.2">
      <c r="A11248">
        <v>2005</v>
      </c>
      <c r="B11248" t="s">
        <v>92</v>
      </c>
      <c r="C11248" t="s">
        <v>73</v>
      </c>
      <c r="D11248">
        <v>414</v>
      </c>
      <c r="E11248">
        <v>4327234</v>
      </c>
      <c r="F11248">
        <f t="shared" si="175"/>
        <v>9.567312514183425E-5</v>
      </c>
    </row>
    <row r="11249" spans="1:6" x14ac:dyDescent="0.2">
      <c r="A11249">
        <v>2005</v>
      </c>
      <c r="B11249" t="s">
        <v>92</v>
      </c>
      <c r="C11249" t="s">
        <v>74</v>
      </c>
      <c r="D11249">
        <v>571</v>
      </c>
      <c r="E11249">
        <v>4327234</v>
      </c>
      <c r="F11249">
        <f t="shared" si="175"/>
        <v>1.3195496245407574E-4</v>
      </c>
    </row>
    <row r="11250" spans="1:6" x14ac:dyDescent="0.2">
      <c r="A11250">
        <v>2005</v>
      </c>
      <c r="B11250" t="s">
        <v>92</v>
      </c>
      <c r="C11250" t="s">
        <v>75</v>
      </c>
      <c r="D11250">
        <v>1491</v>
      </c>
      <c r="E11250">
        <v>4327234</v>
      </c>
      <c r="F11250">
        <f t="shared" si="175"/>
        <v>3.4456190721370743E-4</v>
      </c>
    </row>
    <row r="11251" spans="1:6" x14ac:dyDescent="0.2">
      <c r="A11251">
        <v>2005</v>
      </c>
      <c r="B11251" t="s">
        <v>92</v>
      </c>
      <c r="C11251" t="s">
        <v>23</v>
      </c>
      <c r="D11251">
        <v>1763</v>
      </c>
      <c r="E11251">
        <v>4327234</v>
      </c>
      <c r="F11251">
        <f t="shared" si="175"/>
        <v>4.0741961262090286E-4</v>
      </c>
    </row>
    <row r="11252" spans="1:6" x14ac:dyDescent="0.2">
      <c r="A11252">
        <v>2005</v>
      </c>
      <c r="B11252" t="s">
        <v>92</v>
      </c>
      <c r="C11252" t="s">
        <v>24</v>
      </c>
      <c r="D11252">
        <v>341</v>
      </c>
      <c r="E11252">
        <v>4327234</v>
      </c>
      <c r="F11252">
        <f t="shared" si="175"/>
        <v>7.8803226264167827E-5</v>
      </c>
    </row>
    <row r="11253" spans="1:6" x14ac:dyDescent="0.2">
      <c r="A11253">
        <v>2005</v>
      </c>
      <c r="B11253" t="s">
        <v>93</v>
      </c>
      <c r="C11253" t="s">
        <v>7</v>
      </c>
      <c r="D11253">
        <v>7720</v>
      </c>
      <c r="E11253">
        <v>1264061</v>
      </c>
      <c r="F11253">
        <f t="shared" si="175"/>
        <v>6.1073002014934404E-3</v>
      </c>
    </row>
    <row r="11254" spans="1:6" x14ac:dyDescent="0.2">
      <c r="A11254">
        <v>2005</v>
      </c>
      <c r="B11254" t="s">
        <v>93</v>
      </c>
      <c r="C11254" t="s">
        <v>8</v>
      </c>
      <c r="D11254">
        <v>30</v>
      </c>
      <c r="E11254">
        <v>1264061</v>
      </c>
      <c r="F11254">
        <f t="shared" si="175"/>
        <v>2.3733031871088499E-5</v>
      </c>
    </row>
    <row r="11255" spans="1:6" x14ac:dyDescent="0.2">
      <c r="A11255">
        <v>2005</v>
      </c>
      <c r="B11255" t="s">
        <v>93</v>
      </c>
      <c r="C11255" t="s">
        <v>37</v>
      </c>
      <c r="D11255">
        <v>176</v>
      </c>
      <c r="E11255">
        <v>1264061</v>
      </c>
      <c r="F11255">
        <f t="shared" si="175"/>
        <v>1.3923378697705254E-4</v>
      </c>
    </row>
    <row r="11256" spans="1:6" x14ac:dyDescent="0.2">
      <c r="A11256">
        <v>2005</v>
      </c>
      <c r="B11256" t="s">
        <v>93</v>
      </c>
      <c r="C11256" t="s">
        <v>9</v>
      </c>
      <c r="D11256">
        <v>113</v>
      </c>
      <c r="E11256">
        <v>1264061</v>
      </c>
      <c r="F11256">
        <f t="shared" si="175"/>
        <v>8.9394420047766689E-5</v>
      </c>
    </row>
    <row r="11257" spans="1:6" x14ac:dyDescent="0.2">
      <c r="A11257">
        <v>2005</v>
      </c>
      <c r="B11257" t="s">
        <v>93</v>
      </c>
      <c r="C11257" t="s">
        <v>26</v>
      </c>
      <c r="D11257">
        <v>171</v>
      </c>
      <c r="E11257">
        <v>1264061</v>
      </c>
      <c r="F11257">
        <f t="shared" si="175"/>
        <v>1.3527828166520444E-4</v>
      </c>
    </row>
    <row r="11258" spans="1:6" x14ac:dyDescent="0.2">
      <c r="A11258">
        <v>2005</v>
      </c>
      <c r="B11258" t="s">
        <v>93</v>
      </c>
      <c r="C11258" t="s">
        <v>10</v>
      </c>
      <c r="D11258">
        <v>1163</v>
      </c>
      <c r="E11258">
        <v>1264061</v>
      </c>
      <c r="F11258">
        <f t="shared" si="175"/>
        <v>9.2005053553586419E-4</v>
      </c>
    </row>
    <row r="11259" spans="1:6" x14ac:dyDescent="0.2">
      <c r="A11259">
        <v>2005</v>
      </c>
      <c r="B11259" t="s">
        <v>93</v>
      </c>
      <c r="C11259" t="s">
        <v>57</v>
      </c>
      <c r="D11259">
        <v>82</v>
      </c>
      <c r="E11259">
        <v>1264061</v>
      </c>
      <c r="F11259">
        <f t="shared" si="175"/>
        <v>6.4870287114308572E-5</v>
      </c>
    </row>
    <row r="11260" spans="1:6" x14ac:dyDescent="0.2">
      <c r="A11260">
        <v>2005</v>
      </c>
      <c r="B11260" t="s">
        <v>93</v>
      </c>
      <c r="C11260" t="s">
        <v>58</v>
      </c>
      <c r="D11260">
        <v>80</v>
      </c>
      <c r="E11260">
        <v>1264061</v>
      </c>
      <c r="F11260">
        <f t="shared" si="175"/>
        <v>6.3288084989569332E-5</v>
      </c>
    </row>
    <row r="11261" spans="1:6" x14ac:dyDescent="0.2">
      <c r="A11261">
        <v>2005</v>
      </c>
      <c r="B11261" t="s">
        <v>93</v>
      </c>
      <c r="C11261" t="s">
        <v>27</v>
      </c>
      <c r="D11261">
        <v>287</v>
      </c>
      <c r="E11261">
        <v>1264061</v>
      </c>
      <c r="F11261">
        <f t="shared" si="175"/>
        <v>2.2704600490007997E-4</v>
      </c>
    </row>
    <row r="11262" spans="1:6" x14ac:dyDescent="0.2">
      <c r="A11262">
        <v>2005</v>
      </c>
      <c r="B11262" t="s">
        <v>93</v>
      </c>
      <c r="C11262" t="s">
        <v>12</v>
      </c>
      <c r="D11262">
        <v>980</v>
      </c>
      <c r="E11262">
        <v>1264061</v>
      </c>
      <c r="F11262">
        <f t="shared" si="175"/>
        <v>7.7527904112222436E-4</v>
      </c>
    </row>
    <row r="11263" spans="1:6" x14ac:dyDescent="0.2">
      <c r="A11263">
        <v>2005</v>
      </c>
      <c r="B11263" t="s">
        <v>93</v>
      </c>
      <c r="C11263" t="s">
        <v>59</v>
      </c>
      <c r="D11263">
        <v>282</v>
      </c>
      <c r="E11263">
        <v>1264061</v>
      </c>
      <c r="F11263">
        <f t="shared" si="175"/>
        <v>2.230904995882319E-4</v>
      </c>
    </row>
    <row r="11264" spans="1:6" x14ac:dyDescent="0.2">
      <c r="A11264">
        <v>2005</v>
      </c>
      <c r="B11264" t="s">
        <v>93</v>
      </c>
      <c r="C11264" t="s">
        <v>38</v>
      </c>
      <c r="D11264">
        <v>455</v>
      </c>
      <c r="E11264">
        <v>1264061</v>
      </c>
      <c r="F11264">
        <f t="shared" si="175"/>
        <v>3.599509833781756E-4</v>
      </c>
    </row>
    <row r="11265" spans="1:6" x14ac:dyDescent="0.2">
      <c r="A11265">
        <v>2005</v>
      </c>
      <c r="B11265" t="s">
        <v>93</v>
      </c>
      <c r="C11265" t="s">
        <v>61</v>
      </c>
      <c r="D11265">
        <v>385</v>
      </c>
      <c r="E11265">
        <v>1264061</v>
      </c>
      <c r="F11265">
        <f t="shared" si="175"/>
        <v>3.0457390901230243E-4</v>
      </c>
    </row>
    <row r="11266" spans="1:6" x14ac:dyDescent="0.2">
      <c r="A11266">
        <v>2005</v>
      </c>
      <c r="B11266" t="s">
        <v>93</v>
      </c>
      <c r="C11266" t="s">
        <v>39</v>
      </c>
      <c r="D11266">
        <v>395</v>
      </c>
      <c r="E11266">
        <v>1264061</v>
      </c>
      <c r="F11266">
        <f t="shared" si="175"/>
        <v>3.1248491963599856E-4</v>
      </c>
    </row>
    <row r="11267" spans="1:6" x14ac:dyDescent="0.2">
      <c r="A11267">
        <v>2005</v>
      </c>
      <c r="B11267" t="s">
        <v>93</v>
      </c>
      <c r="C11267" t="s">
        <v>40</v>
      </c>
      <c r="D11267">
        <v>453</v>
      </c>
      <c r="E11267">
        <v>1264061</v>
      </c>
      <c r="F11267">
        <f t="shared" ref="F11267:F11330" si="176">D11267/E11267</f>
        <v>3.5836878125343637E-4</v>
      </c>
    </row>
    <row r="11268" spans="1:6" x14ac:dyDescent="0.2">
      <c r="A11268">
        <v>2005</v>
      </c>
      <c r="B11268" t="s">
        <v>93</v>
      </c>
      <c r="C11268" t="s">
        <v>41</v>
      </c>
      <c r="D11268">
        <v>41</v>
      </c>
      <c r="E11268">
        <v>1264061</v>
      </c>
      <c r="F11268">
        <f t="shared" si="176"/>
        <v>3.2435143557154286E-5</v>
      </c>
    </row>
    <row r="11269" spans="1:6" x14ac:dyDescent="0.2">
      <c r="A11269">
        <v>2005</v>
      </c>
      <c r="B11269" t="s">
        <v>93</v>
      </c>
      <c r="C11269" t="s">
        <v>82</v>
      </c>
      <c r="D11269">
        <v>395</v>
      </c>
      <c r="E11269">
        <v>1264061</v>
      </c>
      <c r="F11269">
        <f t="shared" si="176"/>
        <v>3.1248491963599856E-4</v>
      </c>
    </row>
    <row r="11270" spans="1:6" x14ac:dyDescent="0.2">
      <c r="A11270">
        <v>2005</v>
      </c>
      <c r="B11270" t="s">
        <v>93</v>
      </c>
      <c r="C11270" t="s">
        <v>42</v>
      </c>
      <c r="D11270">
        <v>441</v>
      </c>
      <c r="E11270">
        <v>1264061</v>
      </c>
      <c r="F11270">
        <f t="shared" si="176"/>
        <v>3.4887556850500095E-4</v>
      </c>
    </row>
    <row r="11271" spans="1:6" x14ac:dyDescent="0.2">
      <c r="A11271">
        <v>2005</v>
      </c>
      <c r="B11271" t="s">
        <v>93</v>
      </c>
      <c r="C11271" t="s">
        <v>30</v>
      </c>
      <c r="D11271">
        <v>145</v>
      </c>
      <c r="E11271">
        <v>1264061</v>
      </c>
      <c r="F11271">
        <f t="shared" si="176"/>
        <v>1.1470965404359442E-4</v>
      </c>
    </row>
    <row r="11272" spans="1:6" x14ac:dyDescent="0.2">
      <c r="A11272">
        <v>2005</v>
      </c>
      <c r="B11272" t="s">
        <v>93</v>
      </c>
      <c r="C11272" t="s">
        <v>44</v>
      </c>
      <c r="D11272">
        <v>167</v>
      </c>
      <c r="E11272">
        <v>1264061</v>
      </c>
      <c r="F11272">
        <f t="shared" si="176"/>
        <v>1.3211387741572599E-4</v>
      </c>
    </row>
    <row r="11273" spans="1:6" x14ac:dyDescent="0.2">
      <c r="A11273">
        <v>2005</v>
      </c>
      <c r="B11273" t="s">
        <v>93</v>
      </c>
      <c r="C11273" t="s">
        <v>13</v>
      </c>
      <c r="D11273">
        <v>1413</v>
      </c>
      <c r="E11273">
        <v>1264061</v>
      </c>
      <c r="F11273">
        <f t="shared" si="176"/>
        <v>1.1178258011282683E-3</v>
      </c>
    </row>
    <row r="11274" spans="1:6" x14ac:dyDescent="0.2">
      <c r="A11274">
        <v>2005</v>
      </c>
      <c r="B11274" t="s">
        <v>93</v>
      </c>
      <c r="C11274" t="s">
        <v>31</v>
      </c>
      <c r="D11274">
        <v>27</v>
      </c>
      <c r="E11274">
        <v>1264061</v>
      </c>
      <c r="F11274">
        <f t="shared" si="176"/>
        <v>2.1359728683979648E-5</v>
      </c>
    </row>
    <row r="11275" spans="1:6" x14ac:dyDescent="0.2">
      <c r="A11275">
        <v>2005</v>
      </c>
      <c r="B11275" t="s">
        <v>93</v>
      </c>
      <c r="C11275" t="s">
        <v>14</v>
      </c>
      <c r="D11275">
        <v>190</v>
      </c>
      <c r="E11275">
        <v>1264061</v>
      </c>
      <c r="F11275">
        <f t="shared" si="176"/>
        <v>1.5030920185022715E-4</v>
      </c>
    </row>
    <row r="11276" spans="1:6" x14ac:dyDescent="0.2">
      <c r="A11276">
        <v>2005</v>
      </c>
      <c r="B11276" t="s">
        <v>93</v>
      </c>
      <c r="C11276" t="s">
        <v>45</v>
      </c>
      <c r="D11276">
        <v>32</v>
      </c>
      <c r="E11276">
        <v>1264061</v>
      </c>
      <c r="F11276">
        <f t="shared" si="176"/>
        <v>2.5315233995827733E-5</v>
      </c>
    </row>
    <row r="11277" spans="1:6" x14ac:dyDescent="0.2">
      <c r="A11277">
        <v>2005</v>
      </c>
      <c r="B11277" t="s">
        <v>93</v>
      </c>
      <c r="C11277" t="s">
        <v>32</v>
      </c>
      <c r="D11277">
        <v>44</v>
      </c>
      <c r="E11277">
        <v>1264061</v>
      </c>
      <c r="F11277">
        <f t="shared" si="176"/>
        <v>3.4808446744263134E-5</v>
      </c>
    </row>
    <row r="11278" spans="1:6" x14ac:dyDescent="0.2">
      <c r="A11278">
        <v>2005</v>
      </c>
      <c r="B11278" t="s">
        <v>93</v>
      </c>
      <c r="C11278" t="s">
        <v>33</v>
      </c>
      <c r="D11278">
        <v>501</v>
      </c>
      <c r="E11278">
        <v>1264061</v>
      </c>
      <c r="F11278">
        <f t="shared" si="176"/>
        <v>3.9634163224717793E-4</v>
      </c>
    </row>
    <row r="11279" spans="1:6" x14ac:dyDescent="0.2">
      <c r="A11279">
        <v>2005</v>
      </c>
      <c r="B11279" t="s">
        <v>93</v>
      </c>
      <c r="C11279" t="s">
        <v>15</v>
      </c>
      <c r="D11279">
        <v>393</v>
      </c>
      <c r="E11279">
        <v>1264061</v>
      </c>
      <c r="F11279">
        <f t="shared" si="176"/>
        <v>3.1090271751125934E-4</v>
      </c>
    </row>
    <row r="11280" spans="1:6" x14ac:dyDescent="0.2">
      <c r="A11280">
        <v>2005</v>
      </c>
      <c r="B11280" t="s">
        <v>93</v>
      </c>
      <c r="C11280" t="s">
        <v>17</v>
      </c>
      <c r="D11280">
        <v>232</v>
      </c>
      <c r="E11280">
        <v>1264061</v>
      </c>
      <c r="F11280">
        <f t="shared" si="176"/>
        <v>1.8353544646975106E-4</v>
      </c>
    </row>
    <row r="11281" spans="1:6" x14ac:dyDescent="0.2">
      <c r="A11281">
        <v>2005</v>
      </c>
      <c r="B11281" t="s">
        <v>93</v>
      </c>
      <c r="C11281" t="s">
        <v>18</v>
      </c>
      <c r="D11281">
        <v>358</v>
      </c>
      <c r="E11281">
        <v>1264061</v>
      </c>
      <c r="F11281">
        <f t="shared" si="176"/>
        <v>2.8321418032832275E-4</v>
      </c>
    </row>
    <row r="11282" spans="1:6" x14ac:dyDescent="0.2">
      <c r="A11282">
        <v>2005</v>
      </c>
      <c r="B11282" t="s">
        <v>93</v>
      </c>
      <c r="C11282" t="s">
        <v>20</v>
      </c>
      <c r="D11282">
        <v>606</v>
      </c>
      <c r="E11282">
        <v>1264061</v>
      </c>
      <c r="F11282">
        <f t="shared" si="176"/>
        <v>4.7940724379598768E-4</v>
      </c>
    </row>
    <row r="11283" spans="1:6" x14ac:dyDescent="0.2">
      <c r="A11283">
        <v>2005</v>
      </c>
      <c r="B11283" t="s">
        <v>93</v>
      </c>
      <c r="C11283" t="s">
        <v>47</v>
      </c>
      <c r="D11283">
        <v>907</v>
      </c>
      <c r="E11283">
        <v>1264061</v>
      </c>
      <c r="F11283">
        <f t="shared" si="176"/>
        <v>7.1752866356924235E-4</v>
      </c>
    </row>
    <row r="11284" spans="1:6" x14ac:dyDescent="0.2">
      <c r="A11284">
        <v>2005</v>
      </c>
      <c r="B11284" t="s">
        <v>93</v>
      </c>
      <c r="C11284" t="s">
        <v>69</v>
      </c>
      <c r="D11284">
        <v>348</v>
      </c>
      <c r="E11284">
        <v>1264061</v>
      </c>
      <c r="F11284">
        <f t="shared" si="176"/>
        <v>2.7530316970462662E-4</v>
      </c>
    </row>
    <row r="11285" spans="1:6" x14ac:dyDescent="0.2">
      <c r="A11285">
        <v>2005</v>
      </c>
      <c r="B11285" t="s">
        <v>93</v>
      </c>
      <c r="C11285" t="s">
        <v>22</v>
      </c>
      <c r="D11285">
        <v>206</v>
      </c>
      <c r="E11285">
        <v>1264061</v>
      </c>
      <c r="F11285">
        <f t="shared" si="176"/>
        <v>1.6296681884814102E-4</v>
      </c>
    </row>
    <row r="11286" spans="1:6" x14ac:dyDescent="0.2">
      <c r="A11286">
        <v>2005</v>
      </c>
      <c r="B11286" t="s">
        <v>93</v>
      </c>
      <c r="C11286" t="s">
        <v>48</v>
      </c>
      <c r="D11286">
        <v>161</v>
      </c>
      <c r="E11286">
        <v>1264061</v>
      </c>
      <c r="F11286">
        <f t="shared" si="176"/>
        <v>1.2736727104150828E-4</v>
      </c>
    </row>
    <row r="11287" spans="1:6" x14ac:dyDescent="0.2">
      <c r="A11287">
        <v>2005</v>
      </c>
      <c r="B11287" t="s">
        <v>93</v>
      </c>
      <c r="C11287" t="s">
        <v>50</v>
      </c>
      <c r="D11287">
        <v>308</v>
      </c>
      <c r="E11287">
        <v>1264061</v>
      </c>
      <c r="F11287">
        <f t="shared" si="176"/>
        <v>2.4365912720984194E-4</v>
      </c>
    </row>
    <row r="11288" spans="1:6" x14ac:dyDescent="0.2">
      <c r="A11288">
        <v>2005</v>
      </c>
      <c r="B11288" t="s">
        <v>93</v>
      </c>
      <c r="C11288" t="s">
        <v>23</v>
      </c>
      <c r="D11288">
        <v>217</v>
      </c>
      <c r="E11288">
        <v>1264061</v>
      </c>
      <c r="F11288">
        <f t="shared" si="176"/>
        <v>1.716689305342068E-4</v>
      </c>
    </row>
    <row r="11289" spans="1:6" x14ac:dyDescent="0.2">
      <c r="A11289">
        <v>2005</v>
      </c>
      <c r="B11289" t="s">
        <v>94</v>
      </c>
      <c r="C11289" t="s">
        <v>7</v>
      </c>
      <c r="D11289">
        <v>4224</v>
      </c>
      <c r="E11289">
        <v>5097173</v>
      </c>
      <c r="F11289">
        <f t="shared" si="176"/>
        <v>8.2869465093690165E-4</v>
      </c>
    </row>
    <row r="11290" spans="1:6" x14ac:dyDescent="0.2">
      <c r="A11290">
        <v>2005</v>
      </c>
      <c r="B11290" t="s">
        <v>94</v>
      </c>
      <c r="C11290" t="s">
        <v>8</v>
      </c>
      <c r="D11290">
        <v>2885</v>
      </c>
      <c r="E11290">
        <v>5097173</v>
      </c>
      <c r="F11290">
        <f t="shared" si="176"/>
        <v>5.6600001608734878E-4</v>
      </c>
    </row>
    <row r="11291" spans="1:6" x14ac:dyDescent="0.2">
      <c r="A11291">
        <v>2005</v>
      </c>
      <c r="B11291" t="s">
        <v>94</v>
      </c>
      <c r="C11291" t="s">
        <v>37</v>
      </c>
      <c r="D11291">
        <v>21731</v>
      </c>
      <c r="E11291">
        <v>5097173</v>
      </c>
      <c r="F11291">
        <f t="shared" si="176"/>
        <v>4.2633436220430422E-3</v>
      </c>
    </row>
    <row r="11292" spans="1:6" x14ac:dyDescent="0.2">
      <c r="A11292">
        <v>2005</v>
      </c>
      <c r="B11292" t="s">
        <v>94</v>
      </c>
      <c r="C11292" t="s">
        <v>9</v>
      </c>
      <c r="D11292">
        <v>2308</v>
      </c>
      <c r="E11292">
        <v>5097173</v>
      </c>
      <c r="F11292">
        <f t="shared" si="176"/>
        <v>4.5280001286987905E-4</v>
      </c>
    </row>
    <row r="11293" spans="1:6" x14ac:dyDescent="0.2">
      <c r="A11293">
        <v>2005</v>
      </c>
      <c r="B11293" t="s">
        <v>94</v>
      </c>
      <c r="C11293" t="s">
        <v>26</v>
      </c>
      <c r="D11293">
        <v>28602</v>
      </c>
      <c r="E11293">
        <v>5097173</v>
      </c>
      <c r="F11293">
        <f t="shared" si="176"/>
        <v>5.611345740079844E-3</v>
      </c>
    </row>
    <row r="11294" spans="1:6" x14ac:dyDescent="0.2">
      <c r="A11294">
        <v>2005</v>
      </c>
      <c r="B11294" t="s">
        <v>94</v>
      </c>
      <c r="C11294" t="s">
        <v>131</v>
      </c>
      <c r="D11294">
        <v>177</v>
      </c>
      <c r="E11294">
        <v>5097173</v>
      </c>
      <c r="F11294">
        <f t="shared" si="176"/>
        <v>3.47251309696571E-5</v>
      </c>
    </row>
    <row r="11295" spans="1:6" x14ac:dyDescent="0.2">
      <c r="A11295">
        <v>2005</v>
      </c>
      <c r="B11295" t="s">
        <v>94</v>
      </c>
      <c r="C11295" t="s">
        <v>10</v>
      </c>
      <c r="D11295">
        <v>26508</v>
      </c>
      <c r="E11295">
        <v>5097173</v>
      </c>
      <c r="F11295">
        <f t="shared" si="176"/>
        <v>5.2005297838625449E-3</v>
      </c>
    </row>
    <row r="11296" spans="1:6" x14ac:dyDescent="0.2">
      <c r="A11296">
        <v>2005</v>
      </c>
      <c r="B11296" t="s">
        <v>94</v>
      </c>
      <c r="C11296" t="s">
        <v>57</v>
      </c>
      <c r="D11296">
        <v>65</v>
      </c>
      <c r="E11296">
        <v>5097173</v>
      </c>
      <c r="F11296">
        <f t="shared" si="176"/>
        <v>1.2752166740269557E-5</v>
      </c>
    </row>
    <row r="11297" spans="1:6" x14ac:dyDescent="0.2">
      <c r="A11297">
        <v>2005</v>
      </c>
      <c r="B11297" t="s">
        <v>94</v>
      </c>
      <c r="C11297" t="s">
        <v>123</v>
      </c>
      <c r="D11297">
        <v>97</v>
      </c>
      <c r="E11297">
        <v>5097173</v>
      </c>
      <c r="F11297">
        <f t="shared" si="176"/>
        <v>1.903015652009457E-5</v>
      </c>
    </row>
    <row r="11298" spans="1:6" x14ac:dyDescent="0.2">
      <c r="A11298">
        <v>2005</v>
      </c>
      <c r="B11298" t="s">
        <v>94</v>
      </c>
      <c r="C11298" t="s">
        <v>11</v>
      </c>
      <c r="D11298">
        <v>456</v>
      </c>
      <c r="E11298">
        <v>5097173</v>
      </c>
      <c r="F11298">
        <f t="shared" si="176"/>
        <v>8.9461354362506437E-5</v>
      </c>
    </row>
    <row r="11299" spans="1:6" x14ac:dyDescent="0.2">
      <c r="A11299">
        <v>2005</v>
      </c>
      <c r="B11299" t="s">
        <v>94</v>
      </c>
      <c r="C11299" t="s">
        <v>12</v>
      </c>
      <c r="D11299">
        <v>4101</v>
      </c>
      <c r="E11299">
        <v>5097173</v>
      </c>
      <c r="F11299">
        <f t="shared" si="176"/>
        <v>8.0456362772069931E-4</v>
      </c>
    </row>
    <row r="11300" spans="1:6" x14ac:dyDescent="0.2">
      <c r="A11300">
        <v>2005</v>
      </c>
      <c r="B11300" t="s">
        <v>94</v>
      </c>
      <c r="C11300" t="s">
        <v>59</v>
      </c>
      <c r="D11300">
        <v>1071</v>
      </c>
      <c r="E11300">
        <v>5097173</v>
      </c>
      <c r="F11300">
        <f t="shared" si="176"/>
        <v>2.1011647044351839E-4</v>
      </c>
    </row>
    <row r="11301" spans="1:6" x14ac:dyDescent="0.2">
      <c r="A11301">
        <v>2005</v>
      </c>
      <c r="B11301" t="s">
        <v>94</v>
      </c>
      <c r="C11301" t="s">
        <v>38</v>
      </c>
      <c r="D11301">
        <v>2048</v>
      </c>
      <c r="E11301">
        <v>5097173</v>
      </c>
      <c r="F11301">
        <f t="shared" si="176"/>
        <v>4.0179134590880082E-4</v>
      </c>
    </row>
    <row r="11302" spans="1:6" x14ac:dyDescent="0.2">
      <c r="A11302">
        <v>2005</v>
      </c>
      <c r="B11302" t="s">
        <v>94</v>
      </c>
      <c r="C11302" t="s">
        <v>61</v>
      </c>
      <c r="D11302">
        <v>1346</v>
      </c>
      <c r="E11302">
        <v>5097173</v>
      </c>
      <c r="F11302">
        <f t="shared" si="176"/>
        <v>2.6406794511388959E-4</v>
      </c>
    </row>
    <row r="11303" spans="1:6" x14ac:dyDescent="0.2">
      <c r="A11303">
        <v>2005</v>
      </c>
      <c r="B11303" t="s">
        <v>94</v>
      </c>
      <c r="C11303" t="s">
        <v>62</v>
      </c>
      <c r="D11303">
        <v>377</v>
      </c>
      <c r="E11303">
        <v>5097173</v>
      </c>
      <c r="F11303">
        <f t="shared" si="176"/>
        <v>7.3962567093563427E-5</v>
      </c>
    </row>
    <row r="11304" spans="1:6" x14ac:dyDescent="0.2">
      <c r="A11304">
        <v>2005</v>
      </c>
      <c r="B11304" t="s">
        <v>94</v>
      </c>
      <c r="C11304" t="s">
        <v>39</v>
      </c>
      <c r="D11304">
        <v>1167</v>
      </c>
      <c r="E11304">
        <v>5097173</v>
      </c>
      <c r="F11304">
        <f t="shared" si="176"/>
        <v>2.2895043978299342E-4</v>
      </c>
    </row>
    <row r="11305" spans="1:6" x14ac:dyDescent="0.2">
      <c r="A11305">
        <v>2005</v>
      </c>
      <c r="B11305" t="s">
        <v>94</v>
      </c>
      <c r="C11305" t="s">
        <v>40</v>
      </c>
      <c r="D11305">
        <v>411</v>
      </c>
      <c r="E11305">
        <v>5097173</v>
      </c>
      <c r="F11305">
        <f t="shared" si="176"/>
        <v>8.0632931234627506E-5</v>
      </c>
    </row>
    <row r="11306" spans="1:6" x14ac:dyDescent="0.2">
      <c r="A11306">
        <v>2005</v>
      </c>
      <c r="B11306" t="s">
        <v>94</v>
      </c>
      <c r="C11306" t="s">
        <v>41</v>
      </c>
      <c r="D11306">
        <v>448</v>
      </c>
      <c r="E11306">
        <v>5097173</v>
      </c>
      <c r="F11306">
        <f t="shared" si="176"/>
        <v>8.7891856917550186E-5</v>
      </c>
    </row>
    <row r="11307" spans="1:6" x14ac:dyDescent="0.2">
      <c r="A11307">
        <v>2005</v>
      </c>
      <c r="B11307" t="s">
        <v>94</v>
      </c>
      <c r="C11307" t="s">
        <v>82</v>
      </c>
      <c r="D11307">
        <v>318</v>
      </c>
      <c r="E11307">
        <v>5097173</v>
      </c>
      <c r="F11307">
        <f t="shared" si="176"/>
        <v>6.2387523437011058E-5</v>
      </c>
    </row>
    <row r="11308" spans="1:6" x14ac:dyDescent="0.2">
      <c r="A11308">
        <v>2005</v>
      </c>
      <c r="B11308" t="s">
        <v>94</v>
      </c>
      <c r="C11308" t="s">
        <v>28</v>
      </c>
      <c r="D11308">
        <v>3168</v>
      </c>
      <c r="E11308">
        <v>5097173</v>
      </c>
      <c r="F11308">
        <f t="shared" si="176"/>
        <v>6.2152098820267624E-4</v>
      </c>
    </row>
    <row r="11309" spans="1:6" x14ac:dyDescent="0.2">
      <c r="A11309">
        <v>2005</v>
      </c>
      <c r="B11309" t="s">
        <v>94</v>
      </c>
      <c r="C11309" t="s">
        <v>42</v>
      </c>
      <c r="D11309">
        <v>2712</v>
      </c>
      <c r="E11309">
        <v>5097173</v>
      </c>
      <c r="F11309">
        <f t="shared" si="176"/>
        <v>5.3205963384016979E-4</v>
      </c>
    </row>
    <row r="11310" spans="1:6" x14ac:dyDescent="0.2">
      <c r="A11310">
        <v>2005</v>
      </c>
      <c r="B11310" t="s">
        <v>94</v>
      </c>
      <c r="C11310" t="s">
        <v>43</v>
      </c>
      <c r="D11310">
        <v>403</v>
      </c>
      <c r="E11310">
        <v>5097173</v>
      </c>
      <c r="F11310">
        <f t="shared" si="176"/>
        <v>7.9063433789671256E-5</v>
      </c>
    </row>
    <row r="11311" spans="1:6" x14ac:dyDescent="0.2">
      <c r="A11311">
        <v>2005</v>
      </c>
      <c r="B11311" t="s">
        <v>94</v>
      </c>
      <c r="C11311" t="s">
        <v>29</v>
      </c>
      <c r="D11311">
        <v>194</v>
      </c>
      <c r="E11311">
        <v>5097173</v>
      </c>
      <c r="F11311">
        <f t="shared" si="176"/>
        <v>3.8060313040189139E-5</v>
      </c>
    </row>
    <row r="11312" spans="1:6" x14ac:dyDescent="0.2">
      <c r="A11312">
        <v>2005</v>
      </c>
      <c r="B11312" t="s">
        <v>94</v>
      </c>
      <c r="C11312" t="s">
        <v>30</v>
      </c>
      <c r="D11312">
        <v>1781</v>
      </c>
      <c r="E11312">
        <v>5097173</v>
      </c>
      <c r="F11312">
        <f t="shared" si="176"/>
        <v>3.4940936868338586E-4</v>
      </c>
    </row>
    <row r="11313" spans="1:6" x14ac:dyDescent="0.2">
      <c r="A11313">
        <v>2005</v>
      </c>
      <c r="B11313" t="s">
        <v>94</v>
      </c>
      <c r="C11313" t="s">
        <v>64</v>
      </c>
      <c r="D11313">
        <v>1174</v>
      </c>
      <c r="E11313">
        <v>5097173</v>
      </c>
      <c r="F11313">
        <f t="shared" si="176"/>
        <v>2.3032375004733015E-4</v>
      </c>
    </row>
    <row r="11314" spans="1:6" x14ac:dyDescent="0.2">
      <c r="A11314">
        <v>2005</v>
      </c>
      <c r="B11314" t="s">
        <v>94</v>
      </c>
      <c r="C11314" t="s">
        <v>44</v>
      </c>
      <c r="D11314">
        <v>437</v>
      </c>
      <c r="E11314">
        <v>5097173</v>
      </c>
      <c r="F11314">
        <f t="shared" si="176"/>
        <v>8.5733797930735334E-5</v>
      </c>
    </row>
    <row r="11315" spans="1:6" x14ac:dyDescent="0.2">
      <c r="A11315">
        <v>2005</v>
      </c>
      <c r="B11315" t="s">
        <v>94</v>
      </c>
      <c r="C11315" t="s">
        <v>13</v>
      </c>
      <c r="D11315">
        <v>7638</v>
      </c>
      <c r="E11315">
        <v>5097173</v>
      </c>
      <c r="F11315">
        <f t="shared" si="176"/>
        <v>1.4984776855719827E-3</v>
      </c>
    </row>
    <row r="11316" spans="1:6" x14ac:dyDescent="0.2">
      <c r="A11316">
        <v>2005</v>
      </c>
      <c r="B11316" t="s">
        <v>94</v>
      </c>
      <c r="C11316" t="s">
        <v>31</v>
      </c>
      <c r="D11316">
        <v>1258</v>
      </c>
      <c r="E11316">
        <v>5097173</v>
      </c>
      <c r="F11316">
        <f t="shared" si="176"/>
        <v>2.4680347321937084E-4</v>
      </c>
    </row>
    <row r="11317" spans="1:6" x14ac:dyDescent="0.2">
      <c r="A11317">
        <v>2005</v>
      </c>
      <c r="B11317" t="s">
        <v>94</v>
      </c>
      <c r="C11317" t="s">
        <v>14</v>
      </c>
      <c r="D11317">
        <v>2208</v>
      </c>
      <c r="E11317">
        <v>5097173</v>
      </c>
      <c r="F11317">
        <f t="shared" si="176"/>
        <v>4.3318129480792589E-4</v>
      </c>
    </row>
    <row r="11318" spans="1:6" x14ac:dyDescent="0.2">
      <c r="A11318">
        <v>2005</v>
      </c>
      <c r="B11318" t="s">
        <v>94</v>
      </c>
      <c r="C11318" t="s">
        <v>45</v>
      </c>
      <c r="D11318">
        <v>1971</v>
      </c>
      <c r="E11318">
        <v>5097173</v>
      </c>
      <c r="F11318">
        <f t="shared" si="176"/>
        <v>3.8668493300109689E-4</v>
      </c>
    </row>
    <row r="11319" spans="1:6" x14ac:dyDescent="0.2">
      <c r="A11319">
        <v>2005</v>
      </c>
      <c r="B11319" t="s">
        <v>94</v>
      </c>
      <c r="C11319" t="s">
        <v>32</v>
      </c>
      <c r="D11319">
        <v>333</v>
      </c>
      <c r="E11319">
        <v>5097173</v>
      </c>
      <c r="F11319">
        <f t="shared" si="176"/>
        <v>6.5330331146304035E-5</v>
      </c>
    </row>
    <row r="11320" spans="1:6" x14ac:dyDescent="0.2">
      <c r="A11320">
        <v>2005</v>
      </c>
      <c r="B11320" t="s">
        <v>94</v>
      </c>
      <c r="C11320" t="s">
        <v>65</v>
      </c>
      <c r="D11320">
        <v>333</v>
      </c>
      <c r="E11320">
        <v>5097173</v>
      </c>
      <c r="F11320">
        <f t="shared" si="176"/>
        <v>6.5330331146304035E-5</v>
      </c>
    </row>
    <row r="11321" spans="1:6" x14ac:dyDescent="0.2">
      <c r="A11321">
        <v>2005</v>
      </c>
      <c r="B11321" t="s">
        <v>94</v>
      </c>
      <c r="C11321" t="s">
        <v>66</v>
      </c>
      <c r="D11321">
        <v>575</v>
      </c>
      <c r="E11321">
        <v>5097173</v>
      </c>
      <c r="F11321">
        <f t="shared" si="176"/>
        <v>1.128076288562307E-4</v>
      </c>
    </row>
    <row r="11322" spans="1:6" x14ac:dyDescent="0.2">
      <c r="A11322">
        <v>2005</v>
      </c>
      <c r="B11322" t="s">
        <v>94</v>
      </c>
      <c r="C11322" t="s">
        <v>67</v>
      </c>
      <c r="D11322">
        <v>612</v>
      </c>
      <c r="E11322">
        <v>5097173</v>
      </c>
      <c r="F11322">
        <f t="shared" si="176"/>
        <v>1.2006655453915336E-4</v>
      </c>
    </row>
    <row r="11323" spans="1:6" x14ac:dyDescent="0.2">
      <c r="A11323">
        <v>2005</v>
      </c>
      <c r="B11323" t="s">
        <v>94</v>
      </c>
      <c r="C11323" t="s">
        <v>33</v>
      </c>
      <c r="D11323">
        <v>12729</v>
      </c>
      <c r="E11323">
        <v>5097173</v>
      </c>
      <c r="F11323">
        <f t="shared" si="176"/>
        <v>2.4972666221060183E-3</v>
      </c>
    </row>
    <row r="11324" spans="1:6" x14ac:dyDescent="0.2">
      <c r="A11324">
        <v>2005</v>
      </c>
      <c r="B11324" t="s">
        <v>94</v>
      </c>
      <c r="C11324" t="s">
        <v>130</v>
      </c>
      <c r="D11324">
        <v>260</v>
      </c>
      <c r="E11324">
        <v>5097173</v>
      </c>
      <c r="F11324">
        <f t="shared" si="176"/>
        <v>5.1008666961078228E-5</v>
      </c>
    </row>
    <row r="11325" spans="1:6" x14ac:dyDescent="0.2">
      <c r="A11325">
        <v>2005</v>
      </c>
      <c r="B11325" t="s">
        <v>94</v>
      </c>
      <c r="C11325" t="s">
        <v>15</v>
      </c>
      <c r="D11325">
        <v>23051</v>
      </c>
      <c r="E11325">
        <v>5097173</v>
      </c>
      <c r="F11325">
        <f t="shared" si="176"/>
        <v>4.5223107004608238E-3</v>
      </c>
    </row>
    <row r="11326" spans="1:6" x14ac:dyDescent="0.2">
      <c r="A11326">
        <v>2005</v>
      </c>
      <c r="B11326" t="s">
        <v>94</v>
      </c>
      <c r="C11326" t="s">
        <v>16</v>
      </c>
      <c r="D11326">
        <v>1627</v>
      </c>
      <c r="E11326">
        <v>5097173</v>
      </c>
      <c r="F11326">
        <f t="shared" si="176"/>
        <v>3.19196542867978E-4</v>
      </c>
    </row>
    <row r="11327" spans="1:6" x14ac:dyDescent="0.2">
      <c r="A11327">
        <v>2005</v>
      </c>
      <c r="B11327" t="s">
        <v>94</v>
      </c>
      <c r="C11327" t="s">
        <v>17</v>
      </c>
      <c r="D11327">
        <v>20968</v>
      </c>
      <c r="E11327">
        <v>5097173</v>
      </c>
      <c r="F11327">
        <f t="shared" si="176"/>
        <v>4.1136528032303396E-3</v>
      </c>
    </row>
    <row r="11328" spans="1:6" x14ac:dyDescent="0.2">
      <c r="A11328">
        <v>2005</v>
      </c>
      <c r="B11328" t="s">
        <v>94</v>
      </c>
      <c r="C11328" t="s">
        <v>132</v>
      </c>
      <c r="D11328">
        <v>312</v>
      </c>
      <c r="E11328">
        <v>5097173</v>
      </c>
      <c r="F11328">
        <f t="shared" si="176"/>
        <v>6.121040035329387E-5</v>
      </c>
    </row>
    <row r="11329" spans="1:6" x14ac:dyDescent="0.2">
      <c r="A11329">
        <v>2005</v>
      </c>
      <c r="B11329" t="s">
        <v>94</v>
      </c>
      <c r="C11329" t="s">
        <v>18</v>
      </c>
      <c r="D11329">
        <v>849</v>
      </c>
      <c r="E11329">
        <v>5097173</v>
      </c>
      <c r="F11329">
        <f t="shared" si="176"/>
        <v>1.6656291634598237E-4</v>
      </c>
    </row>
    <row r="11330" spans="1:6" x14ac:dyDescent="0.2">
      <c r="A11330">
        <v>2005</v>
      </c>
      <c r="B11330" t="s">
        <v>94</v>
      </c>
      <c r="C11330" t="s">
        <v>46</v>
      </c>
      <c r="D11330">
        <v>855</v>
      </c>
      <c r="E11330">
        <v>5097173</v>
      </c>
      <c r="F11330">
        <f t="shared" si="176"/>
        <v>1.6774003942969957E-4</v>
      </c>
    </row>
    <row r="11331" spans="1:6" x14ac:dyDescent="0.2">
      <c r="A11331">
        <v>2005</v>
      </c>
      <c r="B11331" t="s">
        <v>94</v>
      </c>
      <c r="C11331" t="s">
        <v>19</v>
      </c>
      <c r="D11331">
        <v>1251</v>
      </c>
      <c r="E11331">
        <v>5097173</v>
      </c>
      <c r="F11331">
        <f t="shared" ref="F11331:F11394" si="177">D11331/E11331</f>
        <v>2.4543016295503411E-4</v>
      </c>
    </row>
    <row r="11332" spans="1:6" x14ac:dyDescent="0.2">
      <c r="A11332">
        <v>2005</v>
      </c>
      <c r="B11332" t="s">
        <v>94</v>
      </c>
      <c r="C11332" t="s">
        <v>34</v>
      </c>
      <c r="D11332">
        <v>525</v>
      </c>
      <c r="E11332">
        <v>5097173</v>
      </c>
      <c r="F11332">
        <f t="shared" si="177"/>
        <v>1.0299826982525412E-4</v>
      </c>
    </row>
    <row r="11333" spans="1:6" x14ac:dyDescent="0.2">
      <c r="A11333">
        <v>2005</v>
      </c>
      <c r="B11333" t="s">
        <v>94</v>
      </c>
      <c r="C11333" t="s">
        <v>20</v>
      </c>
      <c r="D11333">
        <v>17073</v>
      </c>
      <c r="E11333">
        <v>5097173</v>
      </c>
      <c r="F11333">
        <f t="shared" si="177"/>
        <v>3.3495037347172638E-3</v>
      </c>
    </row>
    <row r="11334" spans="1:6" x14ac:dyDescent="0.2">
      <c r="A11334">
        <v>2005</v>
      </c>
      <c r="B11334" t="s">
        <v>94</v>
      </c>
      <c r="C11334" t="s">
        <v>21</v>
      </c>
      <c r="D11334">
        <v>2191</v>
      </c>
      <c r="E11334">
        <v>5097173</v>
      </c>
      <c r="F11334">
        <f t="shared" si="177"/>
        <v>4.2984611273739386E-4</v>
      </c>
    </row>
    <row r="11335" spans="1:6" x14ac:dyDescent="0.2">
      <c r="A11335">
        <v>2005</v>
      </c>
      <c r="B11335" t="s">
        <v>94</v>
      </c>
      <c r="C11335" t="s">
        <v>47</v>
      </c>
      <c r="D11335">
        <v>11409</v>
      </c>
      <c r="E11335">
        <v>5097173</v>
      </c>
      <c r="F11335">
        <f t="shared" si="177"/>
        <v>2.2382995436882368E-3</v>
      </c>
    </row>
    <row r="11336" spans="1:6" x14ac:dyDescent="0.2">
      <c r="A11336">
        <v>2005</v>
      </c>
      <c r="B11336" t="s">
        <v>94</v>
      </c>
      <c r="C11336" t="s">
        <v>69</v>
      </c>
      <c r="D11336">
        <v>1721</v>
      </c>
      <c r="E11336">
        <v>5097173</v>
      </c>
      <c r="F11336">
        <f t="shared" si="177"/>
        <v>3.3763813784621396E-4</v>
      </c>
    </row>
    <row r="11337" spans="1:6" x14ac:dyDescent="0.2">
      <c r="A11337">
        <v>2005</v>
      </c>
      <c r="B11337" t="s">
        <v>94</v>
      </c>
      <c r="C11337" t="s">
        <v>22</v>
      </c>
      <c r="D11337">
        <v>25384</v>
      </c>
      <c r="E11337">
        <v>5097173</v>
      </c>
      <c r="F11337">
        <f t="shared" si="177"/>
        <v>4.9800153928461913E-3</v>
      </c>
    </row>
    <row r="11338" spans="1:6" x14ac:dyDescent="0.2">
      <c r="A11338">
        <v>2005</v>
      </c>
      <c r="B11338" t="s">
        <v>94</v>
      </c>
      <c r="C11338" t="s">
        <v>48</v>
      </c>
      <c r="D11338">
        <v>6929</v>
      </c>
      <c r="E11338">
        <v>5097173</v>
      </c>
      <c r="F11338">
        <f t="shared" si="177"/>
        <v>1.3593809745127347E-3</v>
      </c>
    </row>
    <row r="11339" spans="1:6" x14ac:dyDescent="0.2">
      <c r="A11339">
        <v>2005</v>
      </c>
      <c r="B11339" t="s">
        <v>94</v>
      </c>
      <c r="C11339" t="s">
        <v>70</v>
      </c>
      <c r="D11339">
        <v>135</v>
      </c>
      <c r="E11339">
        <v>5097173</v>
      </c>
      <c r="F11339">
        <f t="shared" si="177"/>
        <v>2.6485269383636774E-5</v>
      </c>
    </row>
    <row r="11340" spans="1:6" x14ac:dyDescent="0.2">
      <c r="A11340">
        <v>2005</v>
      </c>
      <c r="B11340" t="s">
        <v>94</v>
      </c>
      <c r="C11340" t="s">
        <v>71</v>
      </c>
      <c r="D11340">
        <v>416</v>
      </c>
      <c r="E11340">
        <v>5097173</v>
      </c>
      <c r="F11340">
        <f t="shared" si="177"/>
        <v>8.161386713772517E-5</v>
      </c>
    </row>
    <row r="11341" spans="1:6" x14ac:dyDescent="0.2">
      <c r="A11341">
        <v>2005</v>
      </c>
      <c r="B11341" t="s">
        <v>94</v>
      </c>
      <c r="C11341" t="s">
        <v>50</v>
      </c>
      <c r="D11341">
        <v>1898</v>
      </c>
      <c r="E11341">
        <v>5097173</v>
      </c>
      <c r="F11341">
        <f t="shared" si="177"/>
        <v>3.7236326881587105E-4</v>
      </c>
    </row>
    <row r="11342" spans="1:6" x14ac:dyDescent="0.2">
      <c r="A11342">
        <v>2005</v>
      </c>
      <c r="B11342" t="s">
        <v>94</v>
      </c>
      <c r="C11342" t="s">
        <v>51</v>
      </c>
      <c r="D11342">
        <v>372</v>
      </c>
      <c r="E11342">
        <v>5097173</v>
      </c>
      <c r="F11342">
        <f t="shared" si="177"/>
        <v>7.2981631190465778E-5</v>
      </c>
    </row>
    <row r="11343" spans="1:6" x14ac:dyDescent="0.2">
      <c r="A11343">
        <v>2005</v>
      </c>
      <c r="B11343" t="s">
        <v>94</v>
      </c>
      <c r="C11343" t="s">
        <v>72</v>
      </c>
      <c r="D11343">
        <v>342</v>
      </c>
      <c r="E11343">
        <v>5097173</v>
      </c>
      <c r="F11343">
        <f t="shared" si="177"/>
        <v>6.7096015771879824E-5</v>
      </c>
    </row>
    <row r="11344" spans="1:6" x14ac:dyDescent="0.2">
      <c r="A11344">
        <v>2005</v>
      </c>
      <c r="B11344" t="s">
        <v>94</v>
      </c>
      <c r="C11344" t="s">
        <v>52</v>
      </c>
      <c r="D11344">
        <v>1242</v>
      </c>
      <c r="E11344">
        <v>5097173</v>
      </c>
      <c r="F11344">
        <f t="shared" si="177"/>
        <v>2.4366447832945831E-4</v>
      </c>
    </row>
    <row r="11345" spans="1:6" x14ac:dyDescent="0.2">
      <c r="A11345">
        <v>2005</v>
      </c>
      <c r="B11345" t="s">
        <v>94</v>
      </c>
      <c r="C11345" t="s">
        <v>73</v>
      </c>
      <c r="D11345">
        <v>645</v>
      </c>
      <c r="E11345">
        <v>5097173</v>
      </c>
      <c r="F11345">
        <f t="shared" si="177"/>
        <v>1.2654073149959792E-4</v>
      </c>
    </row>
    <row r="11346" spans="1:6" x14ac:dyDescent="0.2">
      <c r="A11346">
        <v>2005</v>
      </c>
      <c r="B11346" t="s">
        <v>94</v>
      </c>
      <c r="C11346" t="s">
        <v>74</v>
      </c>
      <c r="D11346">
        <v>1436</v>
      </c>
      <c r="E11346">
        <v>5097173</v>
      </c>
      <c r="F11346">
        <f t="shared" si="177"/>
        <v>2.8172479136964745E-4</v>
      </c>
    </row>
    <row r="11347" spans="1:6" x14ac:dyDescent="0.2">
      <c r="A11347">
        <v>2005</v>
      </c>
      <c r="B11347" t="s">
        <v>94</v>
      </c>
      <c r="C11347" t="s">
        <v>99</v>
      </c>
      <c r="D11347">
        <v>62</v>
      </c>
      <c r="E11347">
        <v>5097173</v>
      </c>
      <c r="F11347">
        <f t="shared" si="177"/>
        <v>1.2163605198410963E-5</v>
      </c>
    </row>
    <row r="11348" spans="1:6" x14ac:dyDescent="0.2">
      <c r="A11348">
        <v>2005</v>
      </c>
      <c r="B11348" t="s">
        <v>94</v>
      </c>
      <c r="C11348" t="s">
        <v>75</v>
      </c>
      <c r="D11348">
        <v>379</v>
      </c>
      <c r="E11348">
        <v>5097173</v>
      </c>
      <c r="F11348">
        <f t="shared" si="177"/>
        <v>7.435494145480249E-5</v>
      </c>
    </row>
    <row r="11349" spans="1:6" x14ac:dyDescent="0.2">
      <c r="A11349">
        <v>2005</v>
      </c>
      <c r="B11349" t="s">
        <v>94</v>
      </c>
      <c r="C11349" t="s">
        <v>23</v>
      </c>
      <c r="D11349">
        <v>30760</v>
      </c>
      <c r="E11349">
        <v>5097173</v>
      </c>
      <c r="F11349">
        <f t="shared" si="177"/>
        <v>6.0347176758567935E-3</v>
      </c>
    </row>
    <row r="11350" spans="1:6" x14ac:dyDescent="0.2">
      <c r="A11350">
        <v>2005</v>
      </c>
      <c r="B11350" t="s">
        <v>94</v>
      </c>
      <c r="C11350" t="s">
        <v>24</v>
      </c>
      <c r="D11350">
        <v>253</v>
      </c>
      <c r="E11350">
        <v>5097173</v>
      </c>
      <c r="F11350">
        <f t="shared" si="177"/>
        <v>4.9635356696741508E-5</v>
      </c>
    </row>
    <row r="11351" spans="1:6" x14ac:dyDescent="0.2">
      <c r="A11351">
        <v>2005</v>
      </c>
      <c r="B11351" t="s">
        <v>94</v>
      </c>
      <c r="C11351" t="s">
        <v>53</v>
      </c>
      <c r="D11351">
        <v>499</v>
      </c>
      <c r="E11351">
        <v>5097173</v>
      </c>
      <c r="F11351">
        <f t="shared" si="177"/>
        <v>9.7897403129146291E-5</v>
      </c>
    </row>
    <row r="11352" spans="1:6" x14ac:dyDescent="0.2">
      <c r="A11352">
        <v>2005</v>
      </c>
      <c r="B11352" t="s">
        <v>95</v>
      </c>
      <c r="C11352" t="s">
        <v>7</v>
      </c>
      <c r="D11352">
        <v>20027</v>
      </c>
      <c r="E11352">
        <v>5689846</v>
      </c>
      <c r="F11352">
        <f t="shared" si="177"/>
        <v>3.5197789184452442E-3</v>
      </c>
    </row>
    <row r="11353" spans="1:6" x14ac:dyDescent="0.2">
      <c r="A11353">
        <v>2005</v>
      </c>
      <c r="B11353" t="s">
        <v>95</v>
      </c>
      <c r="C11353" t="s">
        <v>36</v>
      </c>
      <c r="D11353">
        <v>6902</v>
      </c>
      <c r="E11353">
        <v>5689846</v>
      </c>
      <c r="F11353">
        <f t="shared" si="177"/>
        <v>1.2130381033159774E-3</v>
      </c>
    </row>
    <row r="11354" spans="1:6" x14ac:dyDescent="0.2">
      <c r="A11354">
        <v>2005</v>
      </c>
      <c r="B11354" t="s">
        <v>95</v>
      </c>
      <c r="C11354" t="s">
        <v>8</v>
      </c>
      <c r="D11354">
        <v>3509</v>
      </c>
      <c r="E11354">
        <v>5689846</v>
      </c>
      <c r="F11354">
        <f t="shared" si="177"/>
        <v>6.1671264916484563E-4</v>
      </c>
    </row>
    <row r="11355" spans="1:6" x14ac:dyDescent="0.2">
      <c r="A11355">
        <v>2005</v>
      </c>
      <c r="B11355" t="s">
        <v>95</v>
      </c>
      <c r="C11355" t="s">
        <v>37</v>
      </c>
      <c r="D11355">
        <v>12300</v>
      </c>
      <c r="E11355">
        <v>5689846</v>
      </c>
      <c r="F11355">
        <f t="shared" si="177"/>
        <v>2.1617456781782844E-3</v>
      </c>
    </row>
    <row r="11356" spans="1:6" x14ac:dyDescent="0.2">
      <c r="A11356">
        <v>2005</v>
      </c>
      <c r="B11356" t="s">
        <v>95</v>
      </c>
      <c r="C11356" t="s">
        <v>9</v>
      </c>
      <c r="D11356">
        <v>3067</v>
      </c>
      <c r="E11356">
        <v>5689846</v>
      </c>
      <c r="F11356">
        <f t="shared" si="177"/>
        <v>5.3903040609534953E-4</v>
      </c>
    </row>
    <row r="11357" spans="1:6" x14ac:dyDescent="0.2">
      <c r="A11357">
        <v>2005</v>
      </c>
      <c r="B11357" t="s">
        <v>95</v>
      </c>
      <c r="C11357" t="s">
        <v>26</v>
      </c>
      <c r="D11357">
        <v>58554</v>
      </c>
      <c r="E11357">
        <v>5689846</v>
      </c>
      <c r="F11357">
        <f t="shared" si="177"/>
        <v>1.0290963938215551E-2</v>
      </c>
    </row>
    <row r="11358" spans="1:6" x14ac:dyDescent="0.2">
      <c r="A11358">
        <v>2005</v>
      </c>
      <c r="B11358" t="s">
        <v>95</v>
      </c>
      <c r="C11358" t="s">
        <v>131</v>
      </c>
      <c r="D11358">
        <v>530</v>
      </c>
      <c r="E11358">
        <v>5689846</v>
      </c>
      <c r="F11358">
        <f t="shared" si="177"/>
        <v>9.3148391010934212E-5</v>
      </c>
    </row>
    <row r="11359" spans="1:6" x14ac:dyDescent="0.2">
      <c r="A11359">
        <v>2005</v>
      </c>
      <c r="B11359" t="s">
        <v>95</v>
      </c>
      <c r="C11359" t="s">
        <v>10</v>
      </c>
      <c r="D11359">
        <v>26142</v>
      </c>
      <c r="E11359">
        <v>5689846</v>
      </c>
      <c r="F11359">
        <f t="shared" si="177"/>
        <v>4.5945004486940416E-3</v>
      </c>
    </row>
    <row r="11360" spans="1:6" x14ac:dyDescent="0.2">
      <c r="A11360">
        <v>2005</v>
      </c>
      <c r="B11360" t="s">
        <v>95</v>
      </c>
      <c r="C11360" t="s">
        <v>57</v>
      </c>
      <c r="D11360">
        <v>94</v>
      </c>
      <c r="E11360">
        <v>5689846</v>
      </c>
      <c r="F11360">
        <f t="shared" si="177"/>
        <v>1.6520658028354371E-5</v>
      </c>
    </row>
    <row r="11361" spans="1:6" x14ac:dyDescent="0.2">
      <c r="A11361">
        <v>2005</v>
      </c>
      <c r="B11361" t="s">
        <v>95</v>
      </c>
      <c r="C11361" t="s">
        <v>58</v>
      </c>
      <c r="D11361">
        <v>553</v>
      </c>
      <c r="E11361">
        <v>5689846</v>
      </c>
      <c r="F11361">
        <f t="shared" si="177"/>
        <v>9.7190679677446455E-5</v>
      </c>
    </row>
    <row r="11362" spans="1:6" x14ac:dyDescent="0.2">
      <c r="A11362">
        <v>2005</v>
      </c>
      <c r="B11362" t="s">
        <v>95</v>
      </c>
      <c r="C11362" t="s">
        <v>123</v>
      </c>
      <c r="D11362">
        <v>234</v>
      </c>
      <c r="E11362">
        <v>5689846</v>
      </c>
      <c r="F11362">
        <f t="shared" si="177"/>
        <v>4.1125893389733221E-5</v>
      </c>
    </row>
    <row r="11363" spans="1:6" x14ac:dyDescent="0.2">
      <c r="A11363">
        <v>2005</v>
      </c>
      <c r="B11363" t="s">
        <v>95</v>
      </c>
      <c r="C11363" t="s">
        <v>27</v>
      </c>
      <c r="D11363">
        <v>415</v>
      </c>
      <c r="E11363">
        <v>5689846</v>
      </c>
      <c r="F11363">
        <f t="shared" si="177"/>
        <v>7.2936947678373012E-5</v>
      </c>
    </row>
    <row r="11364" spans="1:6" x14ac:dyDescent="0.2">
      <c r="A11364">
        <v>2005</v>
      </c>
      <c r="B11364" t="s">
        <v>95</v>
      </c>
      <c r="C11364" t="s">
        <v>11</v>
      </c>
      <c r="D11364">
        <v>148</v>
      </c>
      <c r="E11364">
        <v>5689846</v>
      </c>
      <c r="F11364">
        <f t="shared" si="177"/>
        <v>2.6011248810600499E-5</v>
      </c>
    </row>
    <row r="11365" spans="1:6" x14ac:dyDescent="0.2">
      <c r="A11365">
        <v>2005</v>
      </c>
      <c r="B11365" t="s">
        <v>95</v>
      </c>
      <c r="C11365" t="s">
        <v>12</v>
      </c>
      <c r="D11365">
        <v>5378</v>
      </c>
      <c r="E11365">
        <v>5689846</v>
      </c>
      <c r="F11365">
        <f t="shared" si="177"/>
        <v>9.4519254123925326E-4</v>
      </c>
    </row>
    <row r="11366" spans="1:6" x14ac:dyDescent="0.2">
      <c r="A11366">
        <v>2005</v>
      </c>
      <c r="B11366" t="s">
        <v>95</v>
      </c>
      <c r="C11366" t="s">
        <v>59</v>
      </c>
      <c r="D11366">
        <v>1980</v>
      </c>
      <c r="E11366">
        <v>5689846</v>
      </c>
      <c r="F11366">
        <f t="shared" si="177"/>
        <v>3.47988328682358E-4</v>
      </c>
    </row>
    <row r="11367" spans="1:6" x14ac:dyDescent="0.2">
      <c r="A11367">
        <v>2005</v>
      </c>
      <c r="B11367" t="s">
        <v>95</v>
      </c>
      <c r="C11367" t="s">
        <v>38</v>
      </c>
      <c r="D11367">
        <v>3231</v>
      </c>
      <c r="E11367">
        <v>5689846</v>
      </c>
      <c r="F11367">
        <f t="shared" si="177"/>
        <v>5.6785368180439332E-4</v>
      </c>
    </row>
    <row r="11368" spans="1:6" x14ac:dyDescent="0.2">
      <c r="A11368">
        <v>2005</v>
      </c>
      <c r="B11368" t="s">
        <v>95</v>
      </c>
      <c r="C11368" t="s">
        <v>61</v>
      </c>
      <c r="D11368">
        <v>8911</v>
      </c>
      <c r="E11368">
        <v>5689846</v>
      </c>
      <c r="F11368">
        <f t="shared" si="177"/>
        <v>1.5661232307517638E-3</v>
      </c>
    </row>
    <row r="11369" spans="1:6" x14ac:dyDescent="0.2">
      <c r="A11369">
        <v>2005</v>
      </c>
      <c r="B11369" t="s">
        <v>95</v>
      </c>
      <c r="C11369" t="s">
        <v>62</v>
      </c>
      <c r="D11369">
        <v>384</v>
      </c>
      <c r="E11369">
        <v>5689846</v>
      </c>
      <c r="F11369">
        <f t="shared" si="177"/>
        <v>6.7488645562639127E-5</v>
      </c>
    </row>
    <row r="11370" spans="1:6" x14ac:dyDescent="0.2">
      <c r="A11370">
        <v>2005</v>
      </c>
      <c r="B11370" t="s">
        <v>95</v>
      </c>
      <c r="C11370" t="s">
        <v>39</v>
      </c>
      <c r="D11370">
        <v>2915</v>
      </c>
      <c r="E11370">
        <v>5689846</v>
      </c>
      <c r="F11370">
        <f t="shared" si="177"/>
        <v>5.1231615056013821E-4</v>
      </c>
    </row>
    <row r="11371" spans="1:6" x14ac:dyDescent="0.2">
      <c r="A11371">
        <v>2005</v>
      </c>
      <c r="B11371" t="s">
        <v>95</v>
      </c>
      <c r="C11371" t="s">
        <v>40</v>
      </c>
      <c r="D11371">
        <v>726</v>
      </c>
      <c r="E11371">
        <v>5689846</v>
      </c>
      <c r="F11371">
        <f t="shared" si="177"/>
        <v>1.2759572051686461E-4</v>
      </c>
    </row>
    <row r="11372" spans="1:6" x14ac:dyDescent="0.2">
      <c r="A11372">
        <v>2005</v>
      </c>
      <c r="B11372" t="s">
        <v>95</v>
      </c>
      <c r="C11372" t="s">
        <v>41</v>
      </c>
      <c r="D11372">
        <v>564</v>
      </c>
      <c r="E11372">
        <v>5689846</v>
      </c>
      <c r="F11372">
        <f t="shared" si="177"/>
        <v>9.9123948170126228E-5</v>
      </c>
    </row>
    <row r="11373" spans="1:6" x14ac:dyDescent="0.2">
      <c r="A11373">
        <v>2005</v>
      </c>
      <c r="B11373" t="s">
        <v>95</v>
      </c>
      <c r="C11373" t="s">
        <v>82</v>
      </c>
      <c r="D11373">
        <v>2755</v>
      </c>
      <c r="E11373">
        <v>5689846</v>
      </c>
      <c r="F11373">
        <f t="shared" si="177"/>
        <v>4.8419588157570521E-4</v>
      </c>
    </row>
    <row r="11374" spans="1:6" x14ac:dyDescent="0.2">
      <c r="A11374">
        <v>2005</v>
      </c>
      <c r="B11374" t="s">
        <v>95</v>
      </c>
      <c r="C11374" t="s">
        <v>28</v>
      </c>
      <c r="D11374">
        <v>8964</v>
      </c>
      <c r="E11374">
        <v>5689846</v>
      </c>
      <c r="F11374">
        <f t="shared" si="177"/>
        <v>1.5754380698528572E-3</v>
      </c>
    </row>
    <row r="11375" spans="1:6" x14ac:dyDescent="0.2">
      <c r="A11375">
        <v>2005</v>
      </c>
      <c r="B11375" t="s">
        <v>95</v>
      </c>
      <c r="C11375" t="s">
        <v>42</v>
      </c>
      <c r="D11375">
        <v>19341</v>
      </c>
      <c r="E11375">
        <v>5689846</v>
      </c>
      <c r="F11375">
        <f t="shared" si="177"/>
        <v>3.3992132651744882E-3</v>
      </c>
    </row>
    <row r="11376" spans="1:6" x14ac:dyDescent="0.2">
      <c r="A11376">
        <v>2005</v>
      </c>
      <c r="B11376" t="s">
        <v>95</v>
      </c>
      <c r="C11376" t="s">
        <v>43</v>
      </c>
      <c r="D11376">
        <v>41999</v>
      </c>
      <c r="E11376">
        <v>5689846</v>
      </c>
      <c r="F11376">
        <f t="shared" si="177"/>
        <v>7.3813948567325021E-3</v>
      </c>
    </row>
    <row r="11377" spans="1:6" x14ac:dyDescent="0.2">
      <c r="A11377">
        <v>2005</v>
      </c>
      <c r="B11377" t="s">
        <v>95</v>
      </c>
      <c r="C11377" t="s">
        <v>29</v>
      </c>
      <c r="D11377">
        <v>589</v>
      </c>
      <c r="E11377">
        <v>5689846</v>
      </c>
      <c r="F11377">
        <f t="shared" si="177"/>
        <v>1.0351774019894388E-4</v>
      </c>
    </row>
    <row r="11378" spans="1:6" x14ac:dyDescent="0.2">
      <c r="A11378">
        <v>2005</v>
      </c>
      <c r="B11378" t="s">
        <v>95</v>
      </c>
      <c r="C11378" t="s">
        <v>30</v>
      </c>
      <c r="D11378">
        <v>524</v>
      </c>
      <c r="E11378">
        <v>5689846</v>
      </c>
      <c r="F11378">
        <f t="shared" si="177"/>
        <v>9.2093880924017977E-5</v>
      </c>
    </row>
    <row r="11379" spans="1:6" x14ac:dyDescent="0.2">
      <c r="A11379">
        <v>2005</v>
      </c>
      <c r="B11379" t="s">
        <v>95</v>
      </c>
      <c r="C11379" t="s">
        <v>64</v>
      </c>
      <c r="D11379">
        <v>276</v>
      </c>
      <c r="E11379">
        <v>5689846</v>
      </c>
      <c r="F11379">
        <f t="shared" si="177"/>
        <v>4.8507463998146872E-5</v>
      </c>
    </row>
    <row r="11380" spans="1:6" x14ac:dyDescent="0.2">
      <c r="A11380">
        <v>2005</v>
      </c>
      <c r="B11380" t="s">
        <v>95</v>
      </c>
      <c r="C11380" t="s">
        <v>44</v>
      </c>
      <c r="D11380">
        <v>992</v>
      </c>
      <c r="E11380">
        <v>5689846</v>
      </c>
      <c r="F11380">
        <f t="shared" si="177"/>
        <v>1.7434566770348442E-4</v>
      </c>
    </row>
    <row r="11381" spans="1:6" x14ac:dyDescent="0.2">
      <c r="A11381">
        <v>2005</v>
      </c>
      <c r="B11381" t="s">
        <v>95</v>
      </c>
      <c r="C11381" t="s">
        <v>13</v>
      </c>
      <c r="D11381">
        <v>6138</v>
      </c>
      <c r="E11381">
        <v>5689846</v>
      </c>
      <c r="F11381">
        <f t="shared" si="177"/>
        <v>1.0787638189153099E-3</v>
      </c>
    </row>
    <row r="11382" spans="1:6" x14ac:dyDescent="0.2">
      <c r="A11382">
        <v>2005</v>
      </c>
      <c r="B11382" t="s">
        <v>95</v>
      </c>
      <c r="C11382" t="s">
        <v>31</v>
      </c>
      <c r="D11382">
        <v>1626</v>
      </c>
      <c r="E11382">
        <v>5689846</v>
      </c>
      <c r="F11382">
        <f t="shared" si="177"/>
        <v>2.8577223355430009E-4</v>
      </c>
    </row>
    <row r="11383" spans="1:6" x14ac:dyDescent="0.2">
      <c r="A11383">
        <v>2005</v>
      </c>
      <c r="B11383" t="s">
        <v>95</v>
      </c>
      <c r="C11383" t="s">
        <v>14</v>
      </c>
      <c r="D11383">
        <v>6445</v>
      </c>
      <c r="E11383">
        <v>5689846</v>
      </c>
      <c r="F11383">
        <f t="shared" si="177"/>
        <v>1.1327195850291906E-3</v>
      </c>
    </row>
    <row r="11384" spans="1:6" x14ac:dyDescent="0.2">
      <c r="A11384">
        <v>2005</v>
      </c>
      <c r="B11384" t="s">
        <v>95</v>
      </c>
      <c r="C11384" t="s">
        <v>45</v>
      </c>
      <c r="D11384">
        <v>1466</v>
      </c>
      <c r="E11384">
        <v>5689846</v>
      </c>
      <c r="F11384">
        <f t="shared" si="177"/>
        <v>2.5765196456986708E-4</v>
      </c>
    </row>
    <row r="11385" spans="1:6" x14ac:dyDescent="0.2">
      <c r="A11385">
        <v>2005</v>
      </c>
      <c r="B11385" t="s">
        <v>95</v>
      </c>
      <c r="C11385" t="s">
        <v>32</v>
      </c>
      <c r="D11385">
        <v>1379</v>
      </c>
      <c r="E11385">
        <v>5689846</v>
      </c>
      <c r="F11385">
        <f t="shared" si="177"/>
        <v>2.4236156830958168E-4</v>
      </c>
    </row>
    <row r="11386" spans="1:6" x14ac:dyDescent="0.2">
      <c r="A11386">
        <v>2005</v>
      </c>
      <c r="B11386" t="s">
        <v>95</v>
      </c>
      <c r="C11386" t="s">
        <v>65</v>
      </c>
      <c r="D11386">
        <v>146</v>
      </c>
      <c r="E11386">
        <v>5689846</v>
      </c>
      <c r="F11386">
        <f t="shared" si="177"/>
        <v>2.5659745448295085E-5</v>
      </c>
    </row>
    <row r="11387" spans="1:6" x14ac:dyDescent="0.2">
      <c r="A11387">
        <v>2005</v>
      </c>
      <c r="B11387" t="s">
        <v>95</v>
      </c>
      <c r="C11387" t="s">
        <v>66</v>
      </c>
      <c r="D11387">
        <v>775</v>
      </c>
      <c r="E11387">
        <v>5689846</v>
      </c>
      <c r="F11387">
        <f t="shared" si="177"/>
        <v>1.3620755289334721E-4</v>
      </c>
    </row>
    <row r="11388" spans="1:6" x14ac:dyDescent="0.2">
      <c r="A11388">
        <v>2005</v>
      </c>
      <c r="B11388" t="s">
        <v>95</v>
      </c>
      <c r="C11388" t="s">
        <v>67</v>
      </c>
      <c r="D11388">
        <v>851</v>
      </c>
      <c r="E11388">
        <v>5689846</v>
      </c>
      <c r="F11388">
        <f t="shared" si="177"/>
        <v>1.4956468066095287E-4</v>
      </c>
    </row>
    <row r="11389" spans="1:6" x14ac:dyDescent="0.2">
      <c r="A11389">
        <v>2005</v>
      </c>
      <c r="B11389" t="s">
        <v>95</v>
      </c>
      <c r="C11389" t="s">
        <v>33</v>
      </c>
      <c r="D11389">
        <v>19402</v>
      </c>
      <c r="E11389">
        <v>5689846</v>
      </c>
      <c r="F11389">
        <f t="shared" si="177"/>
        <v>3.4099341177248033E-3</v>
      </c>
    </row>
    <row r="11390" spans="1:6" x14ac:dyDescent="0.2">
      <c r="A11390">
        <v>2005</v>
      </c>
      <c r="B11390" t="s">
        <v>95</v>
      </c>
      <c r="C11390" t="s">
        <v>15</v>
      </c>
      <c r="D11390">
        <v>31298</v>
      </c>
      <c r="E11390">
        <v>5689846</v>
      </c>
      <c r="F11390">
        <f t="shared" si="177"/>
        <v>5.5006761167173948E-3</v>
      </c>
    </row>
    <row r="11391" spans="1:6" x14ac:dyDescent="0.2">
      <c r="A11391">
        <v>2005</v>
      </c>
      <c r="B11391" t="s">
        <v>95</v>
      </c>
      <c r="C11391" t="s">
        <v>16</v>
      </c>
      <c r="D11391">
        <v>1408</v>
      </c>
      <c r="E11391">
        <v>5689846</v>
      </c>
      <c r="F11391">
        <f t="shared" si="177"/>
        <v>2.4745836706301013E-4</v>
      </c>
    </row>
    <row r="11392" spans="1:6" x14ac:dyDescent="0.2">
      <c r="A11392">
        <v>2005</v>
      </c>
      <c r="B11392" t="s">
        <v>95</v>
      </c>
      <c r="C11392" t="s">
        <v>17</v>
      </c>
      <c r="D11392">
        <v>8316</v>
      </c>
      <c r="E11392">
        <v>5689846</v>
      </c>
      <c r="F11392">
        <f t="shared" si="177"/>
        <v>1.4615509804659036E-3</v>
      </c>
    </row>
    <row r="11393" spans="1:6" x14ac:dyDescent="0.2">
      <c r="A11393">
        <v>2005</v>
      </c>
      <c r="B11393" t="s">
        <v>95</v>
      </c>
      <c r="C11393" t="s">
        <v>132</v>
      </c>
      <c r="D11393">
        <v>135</v>
      </c>
      <c r="E11393">
        <v>5689846</v>
      </c>
      <c r="F11393">
        <f t="shared" si="177"/>
        <v>2.3726476955615319E-5</v>
      </c>
    </row>
    <row r="11394" spans="1:6" x14ac:dyDescent="0.2">
      <c r="A11394">
        <v>2005</v>
      </c>
      <c r="B11394" t="s">
        <v>95</v>
      </c>
      <c r="C11394" t="s">
        <v>18</v>
      </c>
      <c r="D11394">
        <v>6425</v>
      </c>
      <c r="E11394">
        <v>5689846</v>
      </c>
      <c r="F11394">
        <f t="shared" si="177"/>
        <v>1.1292045514061364E-3</v>
      </c>
    </row>
    <row r="11395" spans="1:6" x14ac:dyDescent="0.2">
      <c r="A11395">
        <v>2005</v>
      </c>
      <c r="B11395" t="s">
        <v>95</v>
      </c>
      <c r="C11395" t="s">
        <v>46</v>
      </c>
      <c r="D11395">
        <v>412</v>
      </c>
      <c r="E11395">
        <v>5689846</v>
      </c>
      <c r="F11395">
        <f t="shared" ref="F11395:F11458" si="178">D11395/E11395</f>
        <v>7.2409692634914895E-5</v>
      </c>
    </row>
    <row r="11396" spans="1:6" x14ac:dyDescent="0.2">
      <c r="A11396">
        <v>2005</v>
      </c>
      <c r="B11396" t="s">
        <v>95</v>
      </c>
      <c r="C11396" t="s">
        <v>19</v>
      </c>
      <c r="D11396">
        <v>731</v>
      </c>
      <c r="E11396">
        <v>5689846</v>
      </c>
      <c r="F11396">
        <f t="shared" si="178"/>
        <v>1.2847447892262812E-4</v>
      </c>
    </row>
    <row r="11397" spans="1:6" x14ac:dyDescent="0.2">
      <c r="A11397">
        <v>2005</v>
      </c>
      <c r="B11397" t="s">
        <v>95</v>
      </c>
      <c r="C11397" t="s">
        <v>34</v>
      </c>
      <c r="D11397">
        <v>428</v>
      </c>
      <c r="E11397">
        <v>5689846</v>
      </c>
      <c r="F11397">
        <f t="shared" si="178"/>
        <v>7.5221719533358192E-5</v>
      </c>
    </row>
    <row r="11398" spans="1:6" x14ac:dyDescent="0.2">
      <c r="A11398">
        <v>2005</v>
      </c>
      <c r="B11398" t="s">
        <v>95</v>
      </c>
      <c r="C11398" t="s">
        <v>20</v>
      </c>
      <c r="D11398">
        <v>3644</v>
      </c>
      <c r="E11398">
        <v>5689846</v>
      </c>
      <c r="F11398">
        <f t="shared" si="178"/>
        <v>6.4043912612046089E-4</v>
      </c>
    </row>
    <row r="11399" spans="1:6" x14ac:dyDescent="0.2">
      <c r="A11399">
        <v>2005</v>
      </c>
      <c r="B11399" t="s">
        <v>95</v>
      </c>
      <c r="C11399" t="s">
        <v>68</v>
      </c>
      <c r="D11399">
        <v>117</v>
      </c>
      <c r="E11399">
        <v>5689846</v>
      </c>
      <c r="F11399">
        <f t="shared" si="178"/>
        <v>2.0562946694866611E-5</v>
      </c>
    </row>
    <row r="11400" spans="1:6" x14ac:dyDescent="0.2">
      <c r="A11400">
        <v>2005</v>
      </c>
      <c r="B11400" t="s">
        <v>95</v>
      </c>
      <c r="C11400" t="s">
        <v>21</v>
      </c>
      <c r="D11400">
        <v>604</v>
      </c>
      <c r="E11400">
        <v>5689846</v>
      </c>
      <c r="F11400">
        <f t="shared" si="178"/>
        <v>1.0615401541623447E-4</v>
      </c>
    </row>
    <row r="11401" spans="1:6" x14ac:dyDescent="0.2">
      <c r="A11401">
        <v>2005</v>
      </c>
      <c r="B11401" t="s">
        <v>95</v>
      </c>
      <c r="C11401" t="s">
        <v>47</v>
      </c>
      <c r="D11401">
        <v>24239</v>
      </c>
      <c r="E11401">
        <v>5689846</v>
      </c>
      <c r="F11401">
        <f t="shared" si="178"/>
        <v>4.2600449994604425E-3</v>
      </c>
    </row>
    <row r="11402" spans="1:6" x14ac:dyDescent="0.2">
      <c r="A11402">
        <v>2005</v>
      </c>
      <c r="B11402" t="s">
        <v>95</v>
      </c>
      <c r="C11402" t="s">
        <v>22</v>
      </c>
      <c r="D11402">
        <v>16835</v>
      </c>
      <c r="E11402">
        <v>5689846</v>
      </c>
      <c r="F11402">
        <f t="shared" si="178"/>
        <v>2.9587795522058066E-3</v>
      </c>
    </row>
    <row r="11403" spans="1:6" x14ac:dyDescent="0.2">
      <c r="A11403">
        <v>2005</v>
      </c>
      <c r="B11403" t="s">
        <v>95</v>
      </c>
      <c r="C11403" t="s">
        <v>48</v>
      </c>
      <c r="D11403">
        <v>3078</v>
      </c>
      <c r="E11403">
        <v>5689846</v>
      </c>
      <c r="F11403">
        <f t="shared" si="178"/>
        <v>5.4096367458802931E-4</v>
      </c>
    </row>
    <row r="11404" spans="1:6" x14ac:dyDescent="0.2">
      <c r="A11404">
        <v>2005</v>
      </c>
      <c r="B11404" t="s">
        <v>95</v>
      </c>
      <c r="C11404" t="s">
        <v>71</v>
      </c>
      <c r="D11404">
        <v>76</v>
      </c>
      <c r="E11404">
        <v>5689846</v>
      </c>
      <c r="F11404">
        <f t="shared" si="178"/>
        <v>1.3357127767605662E-5</v>
      </c>
    </row>
    <row r="11405" spans="1:6" x14ac:dyDescent="0.2">
      <c r="A11405">
        <v>2005</v>
      </c>
      <c r="B11405" t="s">
        <v>95</v>
      </c>
      <c r="C11405" t="s">
        <v>50</v>
      </c>
      <c r="D11405">
        <v>2019</v>
      </c>
      <c r="E11405">
        <v>5689846</v>
      </c>
      <c r="F11405">
        <f t="shared" si="178"/>
        <v>3.5484264424731355E-4</v>
      </c>
    </row>
    <row r="11406" spans="1:6" x14ac:dyDescent="0.2">
      <c r="A11406">
        <v>2005</v>
      </c>
      <c r="B11406" t="s">
        <v>95</v>
      </c>
      <c r="C11406" t="s">
        <v>51</v>
      </c>
      <c r="D11406">
        <v>761</v>
      </c>
      <c r="E11406">
        <v>5689846</v>
      </c>
      <c r="F11406">
        <f t="shared" si="178"/>
        <v>1.3374702935720932E-4</v>
      </c>
    </row>
    <row r="11407" spans="1:6" x14ac:dyDescent="0.2">
      <c r="A11407">
        <v>2005</v>
      </c>
      <c r="B11407" t="s">
        <v>95</v>
      </c>
      <c r="C11407" t="s">
        <v>72</v>
      </c>
      <c r="D11407">
        <v>103</v>
      </c>
      <c r="E11407">
        <v>5689846</v>
      </c>
      <c r="F11407">
        <f t="shared" si="178"/>
        <v>1.8102423158728724E-5</v>
      </c>
    </row>
    <row r="11408" spans="1:6" x14ac:dyDescent="0.2">
      <c r="A11408">
        <v>2005</v>
      </c>
      <c r="B11408" t="s">
        <v>95</v>
      </c>
      <c r="C11408" t="s">
        <v>52</v>
      </c>
      <c r="D11408">
        <v>4274</v>
      </c>
      <c r="E11408">
        <v>5689846</v>
      </c>
      <c r="F11408">
        <f t="shared" si="178"/>
        <v>7.5116268524666571E-4</v>
      </c>
    </row>
    <row r="11409" spans="1:6" x14ac:dyDescent="0.2">
      <c r="A11409">
        <v>2005</v>
      </c>
      <c r="B11409" t="s">
        <v>95</v>
      </c>
      <c r="C11409" t="s">
        <v>73</v>
      </c>
      <c r="D11409">
        <v>1655</v>
      </c>
      <c r="E11409">
        <v>5689846</v>
      </c>
      <c r="F11409">
        <f t="shared" si="178"/>
        <v>2.9086903230772856E-4</v>
      </c>
    </row>
    <row r="11410" spans="1:6" x14ac:dyDescent="0.2">
      <c r="A11410">
        <v>2005</v>
      </c>
      <c r="B11410" t="s">
        <v>95</v>
      </c>
      <c r="C11410" t="s">
        <v>74</v>
      </c>
      <c r="D11410">
        <v>2498</v>
      </c>
      <c r="E11410">
        <v>5689846</v>
      </c>
      <c r="F11410">
        <f t="shared" si="178"/>
        <v>4.3902769951945976E-4</v>
      </c>
    </row>
    <row r="11411" spans="1:6" x14ac:dyDescent="0.2">
      <c r="A11411">
        <v>2005</v>
      </c>
      <c r="B11411" t="s">
        <v>95</v>
      </c>
      <c r="C11411" t="s">
        <v>75</v>
      </c>
      <c r="D11411">
        <v>861</v>
      </c>
      <c r="E11411">
        <v>5689846</v>
      </c>
      <c r="F11411">
        <f t="shared" si="178"/>
        <v>1.5132219747247992E-4</v>
      </c>
    </row>
    <row r="11412" spans="1:6" x14ac:dyDescent="0.2">
      <c r="A11412">
        <v>2005</v>
      </c>
      <c r="B11412" t="s">
        <v>95</v>
      </c>
      <c r="C11412" t="s">
        <v>23</v>
      </c>
      <c r="D11412">
        <v>15453</v>
      </c>
      <c r="E11412">
        <v>5689846</v>
      </c>
      <c r="F11412">
        <f t="shared" si="178"/>
        <v>2.7158907288527667E-3</v>
      </c>
    </row>
    <row r="11413" spans="1:6" x14ac:dyDescent="0.2">
      <c r="A11413">
        <v>2005</v>
      </c>
      <c r="B11413" t="s">
        <v>95</v>
      </c>
      <c r="C11413" t="s">
        <v>24</v>
      </c>
      <c r="D11413">
        <v>201</v>
      </c>
      <c r="E11413">
        <v>5689846</v>
      </c>
      <c r="F11413">
        <f t="shared" si="178"/>
        <v>3.5326087911693916E-5</v>
      </c>
    </row>
    <row r="11414" spans="1:6" x14ac:dyDescent="0.2">
      <c r="A11414">
        <v>2005</v>
      </c>
      <c r="B11414" t="s">
        <v>95</v>
      </c>
      <c r="C11414" t="s">
        <v>53</v>
      </c>
      <c r="D11414">
        <v>95</v>
      </c>
      <c r="E11414">
        <v>5689846</v>
      </c>
      <c r="F11414">
        <f t="shared" si="178"/>
        <v>1.6696409709507075E-5</v>
      </c>
    </row>
    <row r="11415" spans="1:6" x14ac:dyDescent="0.2">
      <c r="A11415">
        <v>2005</v>
      </c>
      <c r="B11415" t="s">
        <v>95</v>
      </c>
      <c r="C11415" t="s">
        <v>96</v>
      </c>
      <c r="D11415">
        <v>58</v>
      </c>
      <c r="E11415">
        <v>5689846</v>
      </c>
      <c r="F11415">
        <f t="shared" si="178"/>
        <v>1.0193597506856952E-5</v>
      </c>
    </row>
    <row r="11416" spans="1:6" x14ac:dyDescent="0.2">
      <c r="A11416">
        <v>2005</v>
      </c>
      <c r="B11416" t="s">
        <v>97</v>
      </c>
      <c r="C11416" t="s">
        <v>7</v>
      </c>
      <c r="D11416">
        <v>23871</v>
      </c>
      <c r="E11416">
        <v>9531681</v>
      </c>
      <c r="F11416">
        <f t="shared" si="178"/>
        <v>2.5043851131820293E-3</v>
      </c>
    </row>
    <row r="11417" spans="1:6" x14ac:dyDescent="0.2">
      <c r="A11417">
        <v>2005</v>
      </c>
      <c r="B11417" t="s">
        <v>97</v>
      </c>
      <c r="C11417" t="s">
        <v>8</v>
      </c>
      <c r="D11417">
        <v>17909</v>
      </c>
      <c r="E11417">
        <v>9531681</v>
      </c>
      <c r="F11417">
        <f t="shared" si="178"/>
        <v>1.8788920862962157E-3</v>
      </c>
    </row>
    <row r="11418" spans="1:6" x14ac:dyDescent="0.2">
      <c r="A11418">
        <v>2005</v>
      </c>
      <c r="B11418" t="s">
        <v>97</v>
      </c>
      <c r="C11418" t="s">
        <v>37</v>
      </c>
      <c r="D11418">
        <v>1859</v>
      </c>
      <c r="E11418">
        <v>9531681</v>
      </c>
      <c r="F11418">
        <f t="shared" si="178"/>
        <v>1.9503380358616701E-4</v>
      </c>
    </row>
    <row r="11419" spans="1:6" x14ac:dyDescent="0.2">
      <c r="A11419">
        <v>2005</v>
      </c>
      <c r="B11419" t="s">
        <v>97</v>
      </c>
      <c r="C11419" t="s">
        <v>9</v>
      </c>
      <c r="D11419">
        <v>1532</v>
      </c>
      <c r="E11419">
        <v>9531681</v>
      </c>
      <c r="F11419">
        <f t="shared" si="178"/>
        <v>1.607271582001118E-4</v>
      </c>
    </row>
    <row r="11420" spans="1:6" x14ac:dyDescent="0.2">
      <c r="A11420">
        <v>2005</v>
      </c>
      <c r="B11420" t="s">
        <v>97</v>
      </c>
      <c r="C11420" t="s">
        <v>26</v>
      </c>
      <c r="D11420">
        <v>4558</v>
      </c>
      <c r="E11420">
        <v>9531681</v>
      </c>
      <c r="F11420">
        <f t="shared" si="178"/>
        <v>4.7819476963192534E-4</v>
      </c>
    </row>
    <row r="11421" spans="1:6" x14ac:dyDescent="0.2">
      <c r="A11421">
        <v>2005</v>
      </c>
      <c r="B11421" t="s">
        <v>97</v>
      </c>
      <c r="C11421" t="s">
        <v>10</v>
      </c>
      <c r="D11421">
        <v>4820</v>
      </c>
      <c r="E11421">
        <v>9531681</v>
      </c>
      <c r="F11421">
        <f t="shared" si="178"/>
        <v>5.056820512562265E-4</v>
      </c>
    </row>
    <row r="11422" spans="1:6" x14ac:dyDescent="0.2">
      <c r="A11422">
        <v>2005</v>
      </c>
      <c r="B11422" t="s">
        <v>97</v>
      </c>
      <c r="C11422" t="s">
        <v>57</v>
      </c>
      <c r="D11422">
        <v>1057</v>
      </c>
      <c r="E11422">
        <v>9531681</v>
      </c>
      <c r="F11422">
        <f t="shared" si="178"/>
        <v>1.1089334609498577E-4</v>
      </c>
    </row>
    <row r="11423" spans="1:6" x14ac:dyDescent="0.2">
      <c r="A11423">
        <v>2005</v>
      </c>
      <c r="B11423" t="s">
        <v>97</v>
      </c>
      <c r="C11423" t="s">
        <v>58</v>
      </c>
      <c r="D11423">
        <v>345</v>
      </c>
      <c r="E11423">
        <v>9531681</v>
      </c>
      <c r="F11423">
        <f t="shared" si="178"/>
        <v>3.6195084581617868E-5</v>
      </c>
    </row>
    <row r="11424" spans="1:6" x14ac:dyDescent="0.2">
      <c r="A11424">
        <v>2005</v>
      </c>
      <c r="B11424" t="s">
        <v>97</v>
      </c>
      <c r="C11424" t="s">
        <v>27</v>
      </c>
      <c r="D11424">
        <v>224</v>
      </c>
      <c r="E11424">
        <v>9531681</v>
      </c>
      <c r="F11424">
        <f t="shared" si="178"/>
        <v>2.3500576655891022E-5</v>
      </c>
    </row>
    <row r="11425" spans="1:6" x14ac:dyDescent="0.2">
      <c r="A11425">
        <v>2005</v>
      </c>
      <c r="B11425" t="s">
        <v>97</v>
      </c>
      <c r="C11425" t="s">
        <v>11</v>
      </c>
      <c r="D11425">
        <v>216</v>
      </c>
      <c r="E11425">
        <v>9531681</v>
      </c>
      <c r="F11425">
        <f t="shared" si="178"/>
        <v>2.2661270346752057E-5</v>
      </c>
    </row>
    <row r="11426" spans="1:6" x14ac:dyDescent="0.2">
      <c r="A11426">
        <v>2005</v>
      </c>
      <c r="B11426" t="s">
        <v>97</v>
      </c>
      <c r="C11426" t="s">
        <v>12</v>
      </c>
      <c r="D11426">
        <v>3857</v>
      </c>
      <c r="E11426">
        <v>9531681</v>
      </c>
      <c r="F11426">
        <f t="shared" si="178"/>
        <v>4.0465055429362353E-4</v>
      </c>
    </row>
    <row r="11427" spans="1:6" x14ac:dyDescent="0.2">
      <c r="A11427">
        <v>2005</v>
      </c>
      <c r="B11427" t="s">
        <v>97</v>
      </c>
      <c r="C11427" t="s">
        <v>59</v>
      </c>
      <c r="D11427">
        <v>765</v>
      </c>
      <c r="E11427">
        <v>9531681</v>
      </c>
      <c r="F11427">
        <f t="shared" si="178"/>
        <v>8.0258665811413533E-5</v>
      </c>
    </row>
    <row r="11428" spans="1:6" x14ac:dyDescent="0.2">
      <c r="A11428">
        <v>2005</v>
      </c>
      <c r="B11428" t="s">
        <v>97</v>
      </c>
      <c r="C11428" t="s">
        <v>38</v>
      </c>
      <c r="D11428">
        <v>1614</v>
      </c>
      <c r="E11428">
        <v>9531681</v>
      </c>
      <c r="F11428">
        <f t="shared" si="178"/>
        <v>1.693300478687862E-4</v>
      </c>
    </row>
    <row r="11429" spans="1:6" x14ac:dyDescent="0.2">
      <c r="A11429">
        <v>2005</v>
      </c>
      <c r="B11429" t="s">
        <v>97</v>
      </c>
      <c r="C11429" t="s">
        <v>61</v>
      </c>
      <c r="D11429">
        <v>1471</v>
      </c>
      <c r="E11429">
        <v>9531681</v>
      </c>
      <c r="F11429">
        <f t="shared" si="178"/>
        <v>1.5432744759292721E-4</v>
      </c>
    </row>
    <row r="11430" spans="1:6" x14ac:dyDescent="0.2">
      <c r="A11430">
        <v>2005</v>
      </c>
      <c r="B11430" t="s">
        <v>97</v>
      </c>
      <c r="C11430" t="s">
        <v>62</v>
      </c>
      <c r="D11430">
        <v>939</v>
      </c>
      <c r="E11430">
        <v>9531681</v>
      </c>
      <c r="F11430">
        <f t="shared" si="178"/>
        <v>9.8513578035186024E-5</v>
      </c>
    </row>
    <row r="11431" spans="1:6" x14ac:dyDescent="0.2">
      <c r="A11431">
        <v>2005</v>
      </c>
      <c r="B11431" t="s">
        <v>97</v>
      </c>
      <c r="C11431" t="s">
        <v>39</v>
      </c>
      <c r="D11431">
        <v>2207</v>
      </c>
      <c r="E11431">
        <v>9531681</v>
      </c>
      <c r="F11431">
        <f t="shared" si="178"/>
        <v>2.3154362803371199E-4</v>
      </c>
    </row>
    <row r="11432" spans="1:6" x14ac:dyDescent="0.2">
      <c r="A11432">
        <v>2005</v>
      </c>
      <c r="B11432" t="s">
        <v>97</v>
      </c>
      <c r="C11432" t="s">
        <v>40</v>
      </c>
      <c r="D11432">
        <v>3352</v>
      </c>
      <c r="E11432">
        <v>9531681</v>
      </c>
      <c r="F11432">
        <f t="shared" si="178"/>
        <v>3.5166934352922637E-4</v>
      </c>
    </row>
    <row r="11433" spans="1:6" x14ac:dyDescent="0.2">
      <c r="A11433">
        <v>2005</v>
      </c>
      <c r="B11433" t="s">
        <v>97</v>
      </c>
      <c r="C11433" t="s">
        <v>41</v>
      </c>
      <c r="D11433">
        <v>280</v>
      </c>
      <c r="E11433">
        <v>9531681</v>
      </c>
      <c r="F11433">
        <f t="shared" si="178"/>
        <v>2.9375720819863778E-5</v>
      </c>
    </row>
    <row r="11434" spans="1:6" x14ac:dyDescent="0.2">
      <c r="A11434">
        <v>2005</v>
      </c>
      <c r="B11434" t="s">
        <v>97</v>
      </c>
      <c r="C11434" t="s">
        <v>82</v>
      </c>
      <c r="D11434">
        <v>3076</v>
      </c>
      <c r="E11434">
        <v>9531681</v>
      </c>
      <c r="F11434">
        <f t="shared" si="178"/>
        <v>3.2271327586393209E-4</v>
      </c>
    </row>
    <row r="11435" spans="1:6" x14ac:dyDescent="0.2">
      <c r="A11435">
        <v>2005</v>
      </c>
      <c r="B11435" t="s">
        <v>97</v>
      </c>
      <c r="C11435" t="s">
        <v>28</v>
      </c>
      <c r="D11435">
        <v>5001</v>
      </c>
      <c r="E11435">
        <v>9531681</v>
      </c>
      <c r="F11435">
        <f t="shared" si="178"/>
        <v>5.2467135650049557E-4</v>
      </c>
    </row>
    <row r="11436" spans="1:6" x14ac:dyDescent="0.2">
      <c r="A11436">
        <v>2005</v>
      </c>
      <c r="B11436" t="s">
        <v>97</v>
      </c>
      <c r="C11436" t="s">
        <v>42</v>
      </c>
      <c r="D11436">
        <v>8653</v>
      </c>
      <c r="E11436">
        <v>9531681</v>
      </c>
      <c r="F11436">
        <f t="shared" si="178"/>
        <v>9.0781468662243312E-4</v>
      </c>
    </row>
    <row r="11437" spans="1:6" x14ac:dyDescent="0.2">
      <c r="A11437">
        <v>2005</v>
      </c>
      <c r="B11437" t="s">
        <v>97</v>
      </c>
      <c r="C11437" t="s">
        <v>29</v>
      </c>
      <c r="D11437">
        <v>263</v>
      </c>
      <c r="E11437">
        <v>9531681</v>
      </c>
      <c r="F11437">
        <f t="shared" si="178"/>
        <v>2.7592194912943478E-5</v>
      </c>
    </row>
    <row r="11438" spans="1:6" x14ac:dyDescent="0.2">
      <c r="A11438">
        <v>2005</v>
      </c>
      <c r="B11438" t="s">
        <v>97</v>
      </c>
      <c r="C11438" t="s">
        <v>30</v>
      </c>
      <c r="D11438">
        <v>1199</v>
      </c>
      <c r="E11438">
        <v>9531681</v>
      </c>
      <c r="F11438">
        <f t="shared" si="178"/>
        <v>1.2579103308220239E-4</v>
      </c>
    </row>
    <row r="11439" spans="1:6" x14ac:dyDescent="0.2">
      <c r="A11439">
        <v>2005</v>
      </c>
      <c r="B11439" t="s">
        <v>97</v>
      </c>
      <c r="C11439" t="s">
        <v>64</v>
      </c>
      <c r="D11439">
        <v>791</v>
      </c>
      <c r="E11439">
        <v>9531681</v>
      </c>
      <c r="F11439">
        <f t="shared" si="178"/>
        <v>8.2986411316115168E-5</v>
      </c>
    </row>
    <row r="11440" spans="1:6" x14ac:dyDescent="0.2">
      <c r="A11440">
        <v>2005</v>
      </c>
      <c r="B11440" t="s">
        <v>97</v>
      </c>
      <c r="C11440" t="s">
        <v>44</v>
      </c>
      <c r="D11440">
        <v>1640</v>
      </c>
      <c r="E11440">
        <v>9531681</v>
      </c>
      <c r="F11440">
        <f t="shared" si="178"/>
        <v>1.7205779337348785E-4</v>
      </c>
    </row>
    <row r="11441" spans="1:6" x14ac:dyDescent="0.2">
      <c r="A11441">
        <v>2005</v>
      </c>
      <c r="B11441" t="s">
        <v>97</v>
      </c>
      <c r="C11441" t="s">
        <v>13</v>
      </c>
      <c r="D11441">
        <v>12981</v>
      </c>
      <c r="E11441">
        <v>9531681</v>
      </c>
      <c r="F11441">
        <f t="shared" si="178"/>
        <v>1.3618793998666132E-3</v>
      </c>
    </row>
    <row r="11442" spans="1:6" x14ac:dyDescent="0.2">
      <c r="A11442">
        <v>2005</v>
      </c>
      <c r="B11442" t="s">
        <v>97</v>
      </c>
      <c r="C11442" t="s">
        <v>31</v>
      </c>
      <c r="D11442">
        <v>1833</v>
      </c>
      <c r="E11442">
        <v>9531681</v>
      </c>
      <c r="F11442">
        <f t="shared" si="178"/>
        <v>1.9230605808146539E-4</v>
      </c>
    </row>
    <row r="11443" spans="1:6" x14ac:dyDescent="0.2">
      <c r="A11443">
        <v>2005</v>
      </c>
      <c r="B11443" t="s">
        <v>97</v>
      </c>
      <c r="C11443" t="s">
        <v>14</v>
      </c>
      <c r="D11443">
        <v>9918</v>
      </c>
      <c r="E11443">
        <v>9531681</v>
      </c>
      <c r="F11443">
        <f t="shared" si="178"/>
        <v>1.0405299967550319E-3</v>
      </c>
    </row>
    <row r="11444" spans="1:6" x14ac:dyDescent="0.2">
      <c r="A11444">
        <v>2005</v>
      </c>
      <c r="B11444" t="s">
        <v>97</v>
      </c>
      <c r="C11444" t="s">
        <v>45</v>
      </c>
      <c r="D11444">
        <v>4162</v>
      </c>
      <c r="E11444">
        <v>9531681</v>
      </c>
      <c r="F11444">
        <f t="shared" si="178"/>
        <v>4.3664910732954662E-4</v>
      </c>
    </row>
    <row r="11445" spans="1:6" x14ac:dyDescent="0.2">
      <c r="A11445">
        <v>2005</v>
      </c>
      <c r="B11445" t="s">
        <v>97</v>
      </c>
      <c r="C11445" t="s">
        <v>32</v>
      </c>
      <c r="D11445">
        <v>4628</v>
      </c>
      <c r="E11445">
        <v>9531681</v>
      </c>
      <c r="F11445">
        <f t="shared" si="178"/>
        <v>4.8553869983689133E-4</v>
      </c>
    </row>
    <row r="11446" spans="1:6" x14ac:dyDescent="0.2">
      <c r="A11446">
        <v>2005</v>
      </c>
      <c r="B11446" t="s">
        <v>97</v>
      </c>
      <c r="C11446" t="s">
        <v>65</v>
      </c>
      <c r="D11446">
        <v>383</v>
      </c>
      <c r="E11446">
        <v>9531681</v>
      </c>
      <c r="F11446">
        <f t="shared" si="178"/>
        <v>4.0181789550027951E-5</v>
      </c>
    </row>
    <row r="11447" spans="1:6" x14ac:dyDescent="0.2">
      <c r="A11447">
        <v>2005</v>
      </c>
      <c r="B11447" t="s">
        <v>97</v>
      </c>
      <c r="C11447" t="s">
        <v>66</v>
      </c>
      <c r="D11447">
        <v>1746</v>
      </c>
      <c r="E11447">
        <v>9531681</v>
      </c>
      <c r="F11447">
        <f t="shared" si="178"/>
        <v>1.8317860196957912E-4</v>
      </c>
    </row>
    <row r="11448" spans="1:6" x14ac:dyDescent="0.2">
      <c r="A11448">
        <v>2005</v>
      </c>
      <c r="B11448" t="s">
        <v>97</v>
      </c>
      <c r="C11448" t="s">
        <v>67</v>
      </c>
      <c r="D11448">
        <v>1183</v>
      </c>
      <c r="E11448">
        <v>9531681</v>
      </c>
      <c r="F11448">
        <f t="shared" si="178"/>
        <v>1.2411242046392445E-4</v>
      </c>
    </row>
    <row r="11449" spans="1:6" x14ac:dyDescent="0.2">
      <c r="A11449">
        <v>2005</v>
      </c>
      <c r="B11449" t="s">
        <v>97</v>
      </c>
      <c r="C11449" t="s">
        <v>33</v>
      </c>
      <c r="D11449">
        <v>9625</v>
      </c>
      <c r="E11449">
        <v>9531681</v>
      </c>
      <c r="F11449">
        <f t="shared" si="178"/>
        <v>1.0097904031828174E-3</v>
      </c>
    </row>
    <row r="11450" spans="1:6" x14ac:dyDescent="0.2">
      <c r="A11450">
        <v>2005</v>
      </c>
      <c r="B11450" t="s">
        <v>97</v>
      </c>
      <c r="C11450" t="s">
        <v>130</v>
      </c>
      <c r="D11450">
        <v>1503</v>
      </c>
      <c r="E11450">
        <v>9531681</v>
      </c>
      <c r="F11450">
        <f t="shared" si="178"/>
        <v>1.5768467282948308E-4</v>
      </c>
    </row>
    <row r="11451" spans="1:6" x14ac:dyDescent="0.2">
      <c r="A11451">
        <v>2005</v>
      </c>
      <c r="B11451" t="s">
        <v>97</v>
      </c>
      <c r="C11451" t="s">
        <v>15</v>
      </c>
      <c r="D11451">
        <v>14681</v>
      </c>
      <c r="E11451">
        <v>9531681</v>
      </c>
      <c r="F11451">
        <f t="shared" si="178"/>
        <v>1.5402319905586433E-3</v>
      </c>
    </row>
    <row r="11452" spans="1:6" x14ac:dyDescent="0.2">
      <c r="A11452">
        <v>2005</v>
      </c>
      <c r="B11452" t="s">
        <v>97</v>
      </c>
      <c r="C11452" t="s">
        <v>16</v>
      </c>
      <c r="D11452">
        <v>1097</v>
      </c>
      <c r="E11452">
        <v>9531681</v>
      </c>
      <c r="F11452">
        <f t="shared" si="178"/>
        <v>1.1508987764068058E-4</v>
      </c>
    </row>
    <row r="11453" spans="1:6" x14ac:dyDescent="0.2">
      <c r="A11453">
        <v>2005</v>
      </c>
      <c r="B11453" t="s">
        <v>97</v>
      </c>
      <c r="C11453" t="s">
        <v>17</v>
      </c>
      <c r="D11453">
        <v>10757</v>
      </c>
      <c r="E11453">
        <v>9531681</v>
      </c>
      <c r="F11453">
        <f t="shared" si="178"/>
        <v>1.1285522459259809E-3</v>
      </c>
    </row>
    <row r="11454" spans="1:6" x14ac:dyDescent="0.2">
      <c r="A11454">
        <v>2005</v>
      </c>
      <c r="B11454" t="s">
        <v>97</v>
      </c>
      <c r="C11454" t="s">
        <v>132</v>
      </c>
      <c r="D11454">
        <v>159</v>
      </c>
      <c r="E11454">
        <v>9531681</v>
      </c>
      <c r="F11454">
        <f t="shared" si="178"/>
        <v>1.6681212894136932E-5</v>
      </c>
    </row>
    <row r="11455" spans="1:6" x14ac:dyDescent="0.2">
      <c r="A11455">
        <v>2005</v>
      </c>
      <c r="B11455" t="s">
        <v>97</v>
      </c>
      <c r="C11455" t="s">
        <v>18</v>
      </c>
      <c r="D11455">
        <v>692</v>
      </c>
      <c r="E11455">
        <v>9531681</v>
      </c>
      <c r="F11455">
        <f t="shared" si="178"/>
        <v>7.2599995740520488E-5</v>
      </c>
    </row>
    <row r="11456" spans="1:6" x14ac:dyDescent="0.2">
      <c r="A11456">
        <v>2005</v>
      </c>
      <c r="B11456" t="s">
        <v>97</v>
      </c>
      <c r="C11456" t="s">
        <v>46</v>
      </c>
      <c r="D11456">
        <v>248</v>
      </c>
      <c r="E11456">
        <v>9531681</v>
      </c>
      <c r="F11456">
        <f t="shared" si="178"/>
        <v>2.6018495583307919E-5</v>
      </c>
    </row>
    <row r="11457" spans="1:6" x14ac:dyDescent="0.2">
      <c r="A11457">
        <v>2005</v>
      </c>
      <c r="B11457" t="s">
        <v>97</v>
      </c>
      <c r="C11457" t="s">
        <v>19</v>
      </c>
      <c r="D11457">
        <v>2327</v>
      </c>
      <c r="E11457">
        <v>9531681</v>
      </c>
      <c r="F11457">
        <f t="shared" si="178"/>
        <v>2.4413322267079646E-4</v>
      </c>
    </row>
    <row r="11458" spans="1:6" x14ac:dyDescent="0.2">
      <c r="A11458">
        <v>2005</v>
      </c>
      <c r="B11458" t="s">
        <v>97</v>
      </c>
      <c r="C11458" t="s">
        <v>34</v>
      </c>
      <c r="D11458">
        <v>335</v>
      </c>
      <c r="E11458">
        <v>9531681</v>
      </c>
      <c r="F11458">
        <f t="shared" si="178"/>
        <v>3.5145951695194165E-5</v>
      </c>
    </row>
    <row r="11459" spans="1:6" x14ac:dyDescent="0.2">
      <c r="A11459">
        <v>2005</v>
      </c>
      <c r="B11459" t="s">
        <v>97</v>
      </c>
      <c r="C11459" t="s">
        <v>20</v>
      </c>
      <c r="D11459">
        <v>7886</v>
      </c>
      <c r="E11459">
        <v>9531681</v>
      </c>
      <c r="F11459">
        <f t="shared" ref="F11459:F11522" si="179">D11459/E11459</f>
        <v>8.2734619423373485E-4</v>
      </c>
    </row>
    <row r="11460" spans="1:6" x14ac:dyDescent="0.2">
      <c r="A11460">
        <v>2005</v>
      </c>
      <c r="B11460" t="s">
        <v>97</v>
      </c>
      <c r="C11460" t="s">
        <v>68</v>
      </c>
      <c r="D11460">
        <v>117</v>
      </c>
      <c r="E11460">
        <v>9531681</v>
      </c>
      <c r="F11460">
        <f t="shared" si="179"/>
        <v>1.2274854771157365E-5</v>
      </c>
    </row>
    <row r="11461" spans="1:6" x14ac:dyDescent="0.2">
      <c r="A11461">
        <v>2005</v>
      </c>
      <c r="B11461" t="s">
        <v>97</v>
      </c>
      <c r="C11461" t="s">
        <v>21</v>
      </c>
      <c r="D11461">
        <v>1395</v>
      </c>
      <c r="E11461">
        <v>9531681</v>
      </c>
      <c r="F11461">
        <f t="shared" si="179"/>
        <v>1.4635403765610703E-4</v>
      </c>
    </row>
    <row r="11462" spans="1:6" x14ac:dyDescent="0.2">
      <c r="A11462">
        <v>2005</v>
      </c>
      <c r="B11462" t="s">
        <v>97</v>
      </c>
      <c r="C11462" t="s">
        <v>47</v>
      </c>
      <c r="D11462">
        <v>4945</v>
      </c>
      <c r="E11462">
        <v>9531681</v>
      </c>
      <c r="F11462">
        <f t="shared" si="179"/>
        <v>5.1879621233652279E-4</v>
      </c>
    </row>
    <row r="11463" spans="1:6" x14ac:dyDescent="0.2">
      <c r="A11463">
        <v>2005</v>
      </c>
      <c r="B11463" t="s">
        <v>97</v>
      </c>
      <c r="C11463" t="s">
        <v>69</v>
      </c>
      <c r="D11463">
        <v>133</v>
      </c>
      <c r="E11463">
        <v>9531681</v>
      </c>
      <c r="F11463">
        <f t="shared" si="179"/>
        <v>1.3953467389435294E-5</v>
      </c>
    </row>
    <row r="11464" spans="1:6" x14ac:dyDescent="0.2">
      <c r="A11464">
        <v>2005</v>
      </c>
      <c r="B11464" t="s">
        <v>97</v>
      </c>
      <c r="C11464" t="s">
        <v>22</v>
      </c>
      <c r="D11464">
        <v>32539</v>
      </c>
      <c r="E11464">
        <v>9531681</v>
      </c>
      <c r="F11464">
        <f t="shared" si="179"/>
        <v>3.4137734991340984E-3</v>
      </c>
    </row>
    <row r="11465" spans="1:6" x14ac:dyDescent="0.2">
      <c r="A11465">
        <v>2005</v>
      </c>
      <c r="B11465" t="s">
        <v>97</v>
      </c>
      <c r="C11465" t="s">
        <v>48</v>
      </c>
      <c r="D11465">
        <v>3435</v>
      </c>
      <c r="E11465">
        <v>9531681</v>
      </c>
      <c r="F11465">
        <f t="shared" si="179"/>
        <v>3.6037714648654316E-4</v>
      </c>
    </row>
    <row r="11466" spans="1:6" x14ac:dyDescent="0.2">
      <c r="A11466">
        <v>2005</v>
      </c>
      <c r="B11466" t="s">
        <v>97</v>
      </c>
      <c r="C11466" t="s">
        <v>71</v>
      </c>
      <c r="D11466">
        <v>16398</v>
      </c>
      <c r="E11466">
        <v>9531681</v>
      </c>
      <c r="F11466">
        <f t="shared" si="179"/>
        <v>1.7203681071575937E-3</v>
      </c>
    </row>
    <row r="11467" spans="1:6" x14ac:dyDescent="0.2">
      <c r="A11467">
        <v>2005</v>
      </c>
      <c r="B11467" t="s">
        <v>97</v>
      </c>
      <c r="C11467" t="s">
        <v>50</v>
      </c>
      <c r="D11467">
        <v>1796</v>
      </c>
      <c r="E11467">
        <v>9531681</v>
      </c>
      <c r="F11467">
        <f t="shared" si="179"/>
        <v>1.8842426640169766E-4</v>
      </c>
    </row>
    <row r="11468" spans="1:6" x14ac:dyDescent="0.2">
      <c r="A11468">
        <v>2005</v>
      </c>
      <c r="B11468" t="s">
        <v>97</v>
      </c>
      <c r="C11468" t="s">
        <v>51</v>
      </c>
      <c r="D11468">
        <v>1023</v>
      </c>
      <c r="E11468">
        <v>9531681</v>
      </c>
      <c r="F11468">
        <f t="shared" si="179"/>
        <v>1.0732629428114516E-4</v>
      </c>
    </row>
    <row r="11469" spans="1:6" x14ac:dyDescent="0.2">
      <c r="A11469">
        <v>2005</v>
      </c>
      <c r="B11469" t="s">
        <v>97</v>
      </c>
      <c r="C11469" t="s">
        <v>72</v>
      </c>
      <c r="D11469">
        <v>591</v>
      </c>
      <c r="E11469">
        <v>9531681</v>
      </c>
      <c r="F11469">
        <f t="shared" si="179"/>
        <v>6.2003753587641042E-5</v>
      </c>
    </row>
    <row r="11470" spans="1:6" x14ac:dyDescent="0.2">
      <c r="A11470">
        <v>2005</v>
      </c>
      <c r="B11470" t="s">
        <v>97</v>
      </c>
      <c r="C11470" t="s">
        <v>52</v>
      </c>
      <c r="D11470">
        <v>15178</v>
      </c>
      <c r="E11470">
        <v>9531681</v>
      </c>
      <c r="F11470">
        <f t="shared" si="179"/>
        <v>1.5923738950139015E-3</v>
      </c>
    </row>
    <row r="11471" spans="1:6" x14ac:dyDescent="0.2">
      <c r="A11471">
        <v>2005</v>
      </c>
      <c r="B11471" t="s">
        <v>97</v>
      </c>
      <c r="C11471" t="s">
        <v>98</v>
      </c>
      <c r="D11471">
        <v>674</v>
      </c>
      <c r="E11471">
        <v>9531681</v>
      </c>
      <c r="F11471">
        <f t="shared" si="179"/>
        <v>7.0711556544957805E-5</v>
      </c>
    </row>
    <row r="11472" spans="1:6" x14ac:dyDescent="0.2">
      <c r="A11472">
        <v>2005</v>
      </c>
      <c r="B11472" t="s">
        <v>97</v>
      </c>
      <c r="C11472" t="s">
        <v>73</v>
      </c>
      <c r="D11472">
        <v>3571</v>
      </c>
      <c r="E11472">
        <v>9531681</v>
      </c>
      <c r="F11472">
        <f t="shared" si="179"/>
        <v>3.7464535374190556E-4</v>
      </c>
    </row>
    <row r="11473" spans="1:6" x14ac:dyDescent="0.2">
      <c r="A11473">
        <v>2005</v>
      </c>
      <c r="B11473" t="s">
        <v>97</v>
      </c>
      <c r="C11473" t="s">
        <v>74</v>
      </c>
      <c r="D11473">
        <v>627</v>
      </c>
      <c r="E11473">
        <v>9531681</v>
      </c>
      <c r="F11473">
        <f t="shared" si="179"/>
        <v>6.5780631978766394E-5</v>
      </c>
    </row>
    <row r="11474" spans="1:6" x14ac:dyDescent="0.2">
      <c r="A11474">
        <v>2005</v>
      </c>
      <c r="B11474" t="s">
        <v>97</v>
      </c>
      <c r="C11474" t="s">
        <v>99</v>
      </c>
      <c r="D11474">
        <v>6985</v>
      </c>
      <c r="E11474">
        <v>9531681</v>
      </c>
      <c r="F11474">
        <f t="shared" si="179"/>
        <v>7.3281932116695892E-4</v>
      </c>
    </row>
    <row r="11475" spans="1:6" x14ac:dyDescent="0.2">
      <c r="A11475">
        <v>2005</v>
      </c>
      <c r="B11475" t="s">
        <v>97</v>
      </c>
      <c r="C11475" t="s">
        <v>75</v>
      </c>
      <c r="D11475">
        <v>1590</v>
      </c>
      <c r="E11475">
        <v>9531681</v>
      </c>
      <c r="F11475">
        <f t="shared" si="179"/>
        <v>1.6681212894136932E-4</v>
      </c>
    </row>
    <row r="11476" spans="1:6" x14ac:dyDescent="0.2">
      <c r="A11476">
        <v>2005</v>
      </c>
      <c r="B11476" t="s">
        <v>97</v>
      </c>
      <c r="C11476" t="s">
        <v>23</v>
      </c>
      <c r="D11476">
        <v>11824</v>
      </c>
      <c r="E11476">
        <v>9531681</v>
      </c>
      <c r="F11476">
        <f t="shared" si="179"/>
        <v>1.2404947249073904E-3</v>
      </c>
    </row>
    <row r="11477" spans="1:6" x14ac:dyDescent="0.2">
      <c r="A11477">
        <v>2005</v>
      </c>
      <c r="B11477" t="s">
        <v>97</v>
      </c>
      <c r="C11477" t="s">
        <v>24</v>
      </c>
      <c r="D11477">
        <v>300</v>
      </c>
      <c r="E11477">
        <v>9531681</v>
      </c>
      <c r="F11477">
        <f t="shared" si="179"/>
        <v>3.1473986592711189E-5</v>
      </c>
    </row>
    <row r="11478" spans="1:6" x14ac:dyDescent="0.2">
      <c r="A11478">
        <v>2005</v>
      </c>
      <c r="B11478" t="s">
        <v>97</v>
      </c>
      <c r="C11478" t="s">
        <v>53</v>
      </c>
      <c r="D11478">
        <v>1097</v>
      </c>
      <c r="E11478">
        <v>9531681</v>
      </c>
      <c r="F11478">
        <f t="shared" si="179"/>
        <v>1.1508987764068058E-4</v>
      </c>
    </row>
    <row r="11479" spans="1:6" x14ac:dyDescent="0.2">
      <c r="A11479">
        <v>2005</v>
      </c>
      <c r="B11479" t="s">
        <v>100</v>
      </c>
      <c r="C11479" t="s">
        <v>7</v>
      </c>
      <c r="D11479">
        <v>6959</v>
      </c>
      <c r="E11479">
        <v>4770715</v>
      </c>
      <c r="F11479">
        <f t="shared" si="179"/>
        <v>1.4586912024717469E-3</v>
      </c>
    </row>
    <row r="11480" spans="1:6" x14ac:dyDescent="0.2">
      <c r="A11480">
        <v>2005</v>
      </c>
      <c r="B11480" t="s">
        <v>100</v>
      </c>
      <c r="C11480" t="s">
        <v>8</v>
      </c>
      <c r="D11480">
        <v>8301</v>
      </c>
      <c r="E11480">
        <v>4770715</v>
      </c>
      <c r="F11480">
        <f t="shared" si="179"/>
        <v>1.7399907561025968E-3</v>
      </c>
    </row>
    <row r="11481" spans="1:6" x14ac:dyDescent="0.2">
      <c r="A11481">
        <v>2005</v>
      </c>
      <c r="B11481" t="s">
        <v>100</v>
      </c>
      <c r="C11481" t="s">
        <v>37</v>
      </c>
      <c r="D11481">
        <v>3202</v>
      </c>
      <c r="E11481">
        <v>4770715</v>
      </c>
      <c r="F11481">
        <f t="shared" si="179"/>
        <v>6.7117821961697568E-4</v>
      </c>
    </row>
    <row r="11482" spans="1:6" x14ac:dyDescent="0.2">
      <c r="A11482">
        <v>2005</v>
      </c>
      <c r="B11482" t="s">
        <v>100</v>
      </c>
      <c r="C11482" t="s">
        <v>9</v>
      </c>
      <c r="D11482">
        <v>250</v>
      </c>
      <c r="E11482">
        <v>4770715</v>
      </c>
      <c r="F11482">
        <f t="shared" si="179"/>
        <v>5.2403046503511531E-5</v>
      </c>
    </row>
    <row r="11483" spans="1:6" x14ac:dyDescent="0.2">
      <c r="A11483">
        <v>2005</v>
      </c>
      <c r="B11483" t="s">
        <v>100</v>
      </c>
      <c r="C11483" t="s">
        <v>26</v>
      </c>
      <c r="D11483">
        <v>1144</v>
      </c>
      <c r="E11483">
        <v>4770715</v>
      </c>
      <c r="F11483">
        <f t="shared" si="179"/>
        <v>2.3979634080006874E-4</v>
      </c>
    </row>
    <row r="11484" spans="1:6" x14ac:dyDescent="0.2">
      <c r="A11484">
        <v>2005</v>
      </c>
      <c r="B11484" t="s">
        <v>100</v>
      </c>
      <c r="C11484" t="s">
        <v>10</v>
      </c>
      <c r="D11484">
        <v>6724</v>
      </c>
      <c r="E11484">
        <v>4770715</v>
      </c>
      <c r="F11484">
        <f t="shared" si="179"/>
        <v>1.4094323387584462E-3</v>
      </c>
    </row>
    <row r="11485" spans="1:6" x14ac:dyDescent="0.2">
      <c r="A11485">
        <v>2005</v>
      </c>
      <c r="B11485" t="s">
        <v>100</v>
      </c>
      <c r="C11485" t="s">
        <v>57</v>
      </c>
      <c r="D11485">
        <v>86</v>
      </c>
      <c r="E11485">
        <v>4770715</v>
      </c>
      <c r="F11485">
        <f t="shared" si="179"/>
        <v>1.8026647997207965E-5</v>
      </c>
    </row>
    <row r="11486" spans="1:6" x14ac:dyDescent="0.2">
      <c r="A11486">
        <v>2005</v>
      </c>
      <c r="B11486" t="s">
        <v>100</v>
      </c>
      <c r="C11486" t="s">
        <v>58</v>
      </c>
      <c r="D11486">
        <v>717</v>
      </c>
      <c r="E11486">
        <v>4770715</v>
      </c>
      <c r="F11486">
        <f t="shared" si="179"/>
        <v>1.5029193737207106E-4</v>
      </c>
    </row>
    <row r="11487" spans="1:6" x14ac:dyDescent="0.2">
      <c r="A11487">
        <v>2005</v>
      </c>
      <c r="B11487" t="s">
        <v>100</v>
      </c>
      <c r="C11487" t="s">
        <v>27</v>
      </c>
      <c r="D11487">
        <v>262</v>
      </c>
      <c r="E11487">
        <v>4770715</v>
      </c>
      <c r="F11487">
        <f t="shared" si="179"/>
        <v>5.4918392735680082E-5</v>
      </c>
    </row>
    <row r="11488" spans="1:6" x14ac:dyDescent="0.2">
      <c r="A11488">
        <v>2005</v>
      </c>
      <c r="B11488" t="s">
        <v>100</v>
      </c>
      <c r="C11488" t="s">
        <v>11</v>
      </c>
      <c r="D11488">
        <v>188</v>
      </c>
      <c r="E11488">
        <v>4770715</v>
      </c>
      <c r="F11488">
        <f t="shared" si="179"/>
        <v>3.9407090970640672E-5</v>
      </c>
    </row>
    <row r="11489" spans="1:6" x14ac:dyDescent="0.2">
      <c r="A11489">
        <v>2005</v>
      </c>
      <c r="B11489" t="s">
        <v>100</v>
      </c>
      <c r="C11489" t="s">
        <v>12</v>
      </c>
      <c r="D11489">
        <v>1016</v>
      </c>
      <c r="E11489">
        <v>4770715</v>
      </c>
      <c r="F11489">
        <f t="shared" si="179"/>
        <v>2.1296598099027086E-4</v>
      </c>
    </row>
    <row r="11490" spans="1:6" x14ac:dyDescent="0.2">
      <c r="A11490">
        <v>2005</v>
      </c>
      <c r="B11490" t="s">
        <v>100</v>
      </c>
      <c r="C11490" t="s">
        <v>59</v>
      </c>
      <c r="D11490">
        <v>262</v>
      </c>
      <c r="E11490">
        <v>4770715</v>
      </c>
      <c r="F11490">
        <f t="shared" si="179"/>
        <v>5.4918392735680082E-5</v>
      </c>
    </row>
    <row r="11491" spans="1:6" x14ac:dyDescent="0.2">
      <c r="A11491">
        <v>2005</v>
      </c>
      <c r="B11491" t="s">
        <v>100</v>
      </c>
      <c r="C11491" t="s">
        <v>38</v>
      </c>
      <c r="D11491">
        <v>422</v>
      </c>
      <c r="E11491">
        <v>4770715</v>
      </c>
      <c r="F11491">
        <f t="shared" si="179"/>
        <v>8.8456342497927461E-5</v>
      </c>
    </row>
    <row r="11492" spans="1:6" x14ac:dyDescent="0.2">
      <c r="A11492">
        <v>2005</v>
      </c>
      <c r="B11492" t="s">
        <v>100</v>
      </c>
      <c r="C11492" t="s">
        <v>61</v>
      </c>
      <c r="D11492">
        <v>762</v>
      </c>
      <c r="E11492">
        <v>4770715</v>
      </c>
      <c r="F11492">
        <f t="shared" si="179"/>
        <v>1.5972448574270314E-4</v>
      </c>
    </row>
    <row r="11493" spans="1:6" x14ac:dyDescent="0.2">
      <c r="A11493">
        <v>2005</v>
      </c>
      <c r="B11493" t="s">
        <v>100</v>
      </c>
      <c r="C11493" t="s">
        <v>62</v>
      </c>
      <c r="D11493">
        <v>30</v>
      </c>
      <c r="E11493">
        <v>4770715</v>
      </c>
      <c r="F11493">
        <f t="shared" si="179"/>
        <v>6.2883655804213835E-6</v>
      </c>
    </row>
    <row r="11494" spans="1:6" x14ac:dyDescent="0.2">
      <c r="A11494">
        <v>2005</v>
      </c>
      <c r="B11494" t="s">
        <v>100</v>
      </c>
      <c r="C11494" t="s">
        <v>39</v>
      </c>
      <c r="D11494">
        <v>435</v>
      </c>
      <c r="E11494">
        <v>4770715</v>
      </c>
      <c r="F11494">
        <f t="shared" si="179"/>
        <v>9.1181300916110057E-5</v>
      </c>
    </row>
    <row r="11495" spans="1:6" x14ac:dyDescent="0.2">
      <c r="A11495">
        <v>2005</v>
      </c>
      <c r="B11495" t="s">
        <v>100</v>
      </c>
      <c r="C11495" t="s">
        <v>40</v>
      </c>
      <c r="D11495">
        <v>66</v>
      </c>
      <c r="E11495">
        <v>4770715</v>
      </c>
      <c r="F11495">
        <f t="shared" si="179"/>
        <v>1.3834404276927043E-5</v>
      </c>
    </row>
    <row r="11496" spans="1:6" x14ac:dyDescent="0.2">
      <c r="A11496">
        <v>2005</v>
      </c>
      <c r="B11496" t="s">
        <v>100</v>
      </c>
      <c r="C11496" t="s">
        <v>41</v>
      </c>
      <c r="D11496">
        <v>44</v>
      </c>
      <c r="E11496">
        <v>4770715</v>
      </c>
      <c r="F11496">
        <f t="shared" si="179"/>
        <v>9.2229361846180285E-6</v>
      </c>
    </row>
    <row r="11497" spans="1:6" x14ac:dyDescent="0.2">
      <c r="A11497">
        <v>2005</v>
      </c>
      <c r="B11497" t="s">
        <v>100</v>
      </c>
      <c r="C11497" t="s">
        <v>28</v>
      </c>
      <c r="D11497">
        <v>136</v>
      </c>
      <c r="E11497">
        <v>4770715</v>
      </c>
      <c r="F11497">
        <f t="shared" si="179"/>
        <v>2.8507257297910273E-5</v>
      </c>
    </row>
    <row r="11498" spans="1:6" x14ac:dyDescent="0.2">
      <c r="A11498">
        <v>2005</v>
      </c>
      <c r="B11498" t="s">
        <v>100</v>
      </c>
      <c r="C11498" t="s">
        <v>29</v>
      </c>
      <c r="D11498">
        <v>84</v>
      </c>
      <c r="E11498">
        <v>4770715</v>
      </c>
      <c r="F11498">
        <f t="shared" si="179"/>
        <v>1.7607423625179873E-5</v>
      </c>
    </row>
    <row r="11499" spans="1:6" x14ac:dyDescent="0.2">
      <c r="A11499">
        <v>2005</v>
      </c>
      <c r="B11499" t="s">
        <v>100</v>
      </c>
      <c r="C11499" t="s">
        <v>30</v>
      </c>
      <c r="D11499">
        <v>43</v>
      </c>
      <c r="E11499">
        <v>4770715</v>
      </c>
      <c r="F11499">
        <f t="shared" si="179"/>
        <v>9.0133239986039825E-6</v>
      </c>
    </row>
    <row r="11500" spans="1:6" x14ac:dyDescent="0.2">
      <c r="A11500">
        <v>2005</v>
      </c>
      <c r="B11500" t="s">
        <v>100</v>
      </c>
      <c r="C11500" t="s">
        <v>44</v>
      </c>
      <c r="D11500">
        <v>148</v>
      </c>
      <c r="E11500">
        <v>4770715</v>
      </c>
      <c r="F11500">
        <f t="shared" si="179"/>
        <v>3.1022603530078827E-5</v>
      </c>
    </row>
    <row r="11501" spans="1:6" x14ac:dyDescent="0.2">
      <c r="A11501">
        <v>2005</v>
      </c>
      <c r="B11501" t="s">
        <v>100</v>
      </c>
      <c r="C11501" t="s">
        <v>13</v>
      </c>
      <c r="D11501">
        <v>4175</v>
      </c>
      <c r="E11501">
        <v>4770715</v>
      </c>
      <c r="F11501">
        <f t="shared" si="179"/>
        <v>8.7513087660864256E-4</v>
      </c>
    </row>
    <row r="11502" spans="1:6" x14ac:dyDescent="0.2">
      <c r="A11502">
        <v>2005</v>
      </c>
      <c r="B11502" t="s">
        <v>100</v>
      </c>
      <c r="C11502" t="s">
        <v>31</v>
      </c>
      <c r="D11502">
        <v>89</v>
      </c>
      <c r="E11502">
        <v>4770715</v>
      </c>
      <c r="F11502">
        <f t="shared" si="179"/>
        <v>1.8655484555250105E-5</v>
      </c>
    </row>
    <row r="11503" spans="1:6" x14ac:dyDescent="0.2">
      <c r="A11503">
        <v>2005</v>
      </c>
      <c r="B11503" t="s">
        <v>100</v>
      </c>
      <c r="C11503" t="s">
        <v>14</v>
      </c>
      <c r="D11503">
        <v>973</v>
      </c>
      <c r="E11503">
        <v>4770715</v>
      </c>
      <c r="F11503">
        <f t="shared" si="179"/>
        <v>2.0395265699166685E-4</v>
      </c>
    </row>
    <row r="11504" spans="1:6" x14ac:dyDescent="0.2">
      <c r="A11504">
        <v>2005</v>
      </c>
      <c r="B11504" t="s">
        <v>100</v>
      </c>
      <c r="C11504" t="s">
        <v>45</v>
      </c>
      <c r="D11504">
        <v>765</v>
      </c>
      <c r="E11504">
        <v>4770715</v>
      </c>
      <c r="F11504">
        <f t="shared" si="179"/>
        <v>1.6035332230074527E-4</v>
      </c>
    </row>
    <row r="11505" spans="1:6" x14ac:dyDescent="0.2">
      <c r="A11505">
        <v>2005</v>
      </c>
      <c r="B11505" t="s">
        <v>100</v>
      </c>
      <c r="C11505" t="s">
        <v>32</v>
      </c>
      <c r="D11505">
        <v>220</v>
      </c>
      <c r="E11505">
        <v>4770715</v>
      </c>
      <c r="F11505">
        <f t="shared" si="179"/>
        <v>4.6114680923090142E-5</v>
      </c>
    </row>
    <row r="11506" spans="1:6" x14ac:dyDescent="0.2">
      <c r="A11506">
        <v>2005</v>
      </c>
      <c r="B11506" t="s">
        <v>100</v>
      </c>
      <c r="C11506" t="s">
        <v>66</v>
      </c>
      <c r="D11506">
        <v>415</v>
      </c>
      <c r="E11506">
        <v>4770715</v>
      </c>
      <c r="F11506">
        <f t="shared" si="179"/>
        <v>8.6989057195829131E-5</v>
      </c>
    </row>
    <row r="11507" spans="1:6" x14ac:dyDescent="0.2">
      <c r="A11507">
        <v>2005</v>
      </c>
      <c r="B11507" t="s">
        <v>100</v>
      </c>
      <c r="C11507" t="s">
        <v>67</v>
      </c>
      <c r="D11507">
        <v>165</v>
      </c>
      <c r="E11507">
        <v>4770715</v>
      </c>
      <c r="F11507">
        <f t="shared" si="179"/>
        <v>3.4586010692317607E-5</v>
      </c>
    </row>
    <row r="11508" spans="1:6" x14ac:dyDescent="0.2">
      <c r="A11508">
        <v>2005</v>
      </c>
      <c r="B11508" t="s">
        <v>100</v>
      </c>
      <c r="C11508" t="s">
        <v>33</v>
      </c>
      <c r="D11508">
        <v>8063</v>
      </c>
      <c r="E11508">
        <v>4770715</v>
      </c>
      <c r="F11508">
        <f t="shared" si="179"/>
        <v>1.6901030558312538E-3</v>
      </c>
    </row>
    <row r="11509" spans="1:6" x14ac:dyDescent="0.2">
      <c r="A11509">
        <v>2005</v>
      </c>
      <c r="B11509" t="s">
        <v>100</v>
      </c>
      <c r="C11509" t="s">
        <v>130</v>
      </c>
      <c r="D11509">
        <v>443</v>
      </c>
      <c r="E11509">
        <v>4770715</v>
      </c>
      <c r="F11509">
        <f t="shared" si="179"/>
        <v>9.2858198404222424E-5</v>
      </c>
    </row>
    <row r="11510" spans="1:6" x14ac:dyDescent="0.2">
      <c r="A11510">
        <v>2005</v>
      </c>
      <c r="B11510" t="s">
        <v>100</v>
      </c>
      <c r="C11510" t="s">
        <v>15</v>
      </c>
      <c r="D11510">
        <v>8387</v>
      </c>
      <c r="E11510">
        <v>4770715</v>
      </c>
      <c r="F11510">
        <f t="shared" si="179"/>
        <v>1.7580174040998048E-3</v>
      </c>
    </row>
    <row r="11511" spans="1:6" x14ac:dyDescent="0.2">
      <c r="A11511">
        <v>2005</v>
      </c>
      <c r="B11511" t="s">
        <v>100</v>
      </c>
      <c r="C11511" t="s">
        <v>16</v>
      </c>
      <c r="D11511">
        <v>527</v>
      </c>
      <c r="E11511">
        <v>4770715</v>
      </c>
      <c r="F11511">
        <f t="shared" si="179"/>
        <v>1.104656220294023E-4</v>
      </c>
    </row>
    <row r="11512" spans="1:6" x14ac:dyDescent="0.2">
      <c r="A11512">
        <v>2005</v>
      </c>
      <c r="B11512" t="s">
        <v>100</v>
      </c>
      <c r="C11512" t="s">
        <v>17</v>
      </c>
      <c r="D11512">
        <v>10422</v>
      </c>
      <c r="E11512">
        <v>4770715</v>
      </c>
      <c r="F11512">
        <f t="shared" si="179"/>
        <v>2.1845782026383887E-3</v>
      </c>
    </row>
    <row r="11513" spans="1:6" x14ac:dyDescent="0.2">
      <c r="A11513">
        <v>2005</v>
      </c>
      <c r="B11513" t="s">
        <v>100</v>
      </c>
      <c r="C11513" t="s">
        <v>18</v>
      </c>
      <c r="D11513">
        <v>2474</v>
      </c>
      <c r="E11513">
        <v>4770715</v>
      </c>
      <c r="F11513">
        <f t="shared" si="179"/>
        <v>5.1858054819875011E-4</v>
      </c>
    </row>
    <row r="11514" spans="1:6" x14ac:dyDescent="0.2">
      <c r="A11514">
        <v>2005</v>
      </c>
      <c r="B11514" t="s">
        <v>100</v>
      </c>
      <c r="C11514" t="s">
        <v>46</v>
      </c>
      <c r="D11514">
        <v>435</v>
      </c>
      <c r="E11514">
        <v>4770715</v>
      </c>
      <c r="F11514">
        <f t="shared" si="179"/>
        <v>9.1181300916110057E-5</v>
      </c>
    </row>
    <row r="11515" spans="1:6" x14ac:dyDescent="0.2">
      <c r="A11515">
        <v>2005</v>
      </c>
      <c r="B11515" t="s">
        <v>100</v>
      </c>
      <c r="C11515" t="s">
        <v>19</v>
      </c>
      <c r="D11515">
        <v>14211</v>
      </c>
      <c r="E11515">
        <v>4770715</v>
      </c>
      <c r="F11515">
        <f t="shared" si="179"/>
        <v>2.9787987754456091E-3</v>
      </c>
    </row>
    <row r="11516" spans="1:6" x14ac:dyDescent="0.2">
      <c r="A11516">
        <v>2005</v>
      </c>
      <c r="B11516" t="s">
        <v>100</v>
      </c>
      <c r="C11516" t="s">
        <v>20</v>
      </c>
      <c r="D11516">
        <v>5183</v>
      </c>
      <c r="E11516">
        <v>4770715</v>
      </c>
      <c r="F11516">
        <f t="shared" si="179"/>
        <v>1.0864199601108009E-3</v>
      </c>
    </row>
    <row r="11517" spans="1:6" x14ac:dyDescent="0.2">
      <c r="A11517">
        <v>2005</v>
      </c>
      <c r="B11517" t="s">
        <v>100</v>
      </c>
      <c r="C11517" t="s">
        <v>68</v>
      </c>
      <c r="D11517">
        <v>106</v>
      </c>
      <c r="E11517">
        <v>4770715</v>
      </c>
      <c r="F11517">
        <f t="shared" si="179"/>
        <v>2.2218891717488887E-5</v>
      </c>
    </row>
    <row r="11518" spans="1:6" x14ac:dyDescent="0.2">
      <c r="A11518">
        <v>2005</v>
      </c>
      <c r="B11518" t="s">
        <v>100</v>
      </c>
      <c r="C11518" t="s">
        <v>21</v>
      </c>
      <c r="D11518">
        <v>4955</v>
      </c>
      <c r="E11518">
        <v>4770715</v>
      </c>
      <c r="F11518">
        <f t="shared" si="179"/>
        <v>1.0386283816995986E-3</v>
      </c>
    </row>
    <row r="11519" spans="1:6" x14ac:dyDescent="0.2">
      <c r="A11519">
        <v>2005</v>
      </c>
      <c r="B11519" t="s">
        <v>100</v>
      </c>
      <c r="C11519" t="s">
        <v>47</v>
      </c>
      <c r="D11519">
        <v>11537</v>
      </c>
      <c r="E11519">
        <v>4770715</v>
      </c>
      <c r="F11519">
        <f t="shared" si="179"/>
        <v>2.4182957900440501E-3</v>
      </c>
    </row>
    <row r="11520" spans="1:6" x14ac:dyDescent="0.2">
      <c r="A11520">
        <v>2005</v>
      </c>
      <c r="B11520" t="s">
        <v>100</v>
      </c>
      <c r="C11520" t="s">
        <v>22</v>
      </c>
      <c r="D11520">
        <v>6434</v>
      </c>
      <c r="E11520">
        <v>4770715</v>
      </c>
      <c r="F11520">
        <f t="shared" si="179"/>
        <v>1.3486448048143727E-3</v>
      </c>
    </row>
    <row r="11521" spans="1:6" x14ac:dyDescent="0.2">
      <c r="A11521">
        <v>2005</v>
      </c>
      <c r="B11521" t="s">
        <v>100</v>
      </c>
      <c r="C11521" t="s">
        <v>48</v>
      </c>
      <c r="D11521">
        <v>1975</v>
      </c>
      <c r="E11521">
        <v>4770715</v>
      </c>
      <c r="F11521">
        <f t="shared" si="179"/>
        <v>4.1398406737774108E-4</v>
      </c>
    </row>
    <row r="11522" spans="1:6" x14ac:dyDescent="0.2">
      <c r="A11522">
        <v>2005</v>
      </c>
      <c r="B11522" t="s">
        <v>100</v>
      </c>
      <c r="C11522" t="s">
        <v>71</v>
      </c>
      <c r="D11522">
        <v>269</v>
      </c>
      <c r="E11522">
        <v>4770715</v>
      </c>
      <c r="F11522">
        <f t="shared" si="179"/>
        <v>5.6385678037778406E-5</v>
      </c>
    </row>
    <row r="11523" spans="1:6" x14ac:dyDescent="0.2">
      <c r="A11523">
        <v>2005</v>
      </c>
      <c r="B11523" t="s">
        <v>100</v>
      </c>
      <c r="C11523" t="s">
        <v>50</v>
      </c>
      <c r="D11523">
        <v>332</v>
      </c>
      <c r="E11523">
        <v>4770715</v>
      </c>
      <c r="F11523">
        <f t="shared" ref="F11523:F11586" si="180">D11523/E11523</f>
        <v>6.9591245756663316E-5</v>
      </c>
    </row>
    <row r="11524" spans="1:6" x14ac:dyDescent="0.2">
      <c r="A11524">
        <v>2005</v>
      </c>
      <c r="B11524" t="s">
        <v>100</v>
      </c>
      <c r="C11524" t="s">
        <v>52</v>
      </c>
      <c r="D11524">
        <v>613</v>
      </c>
      <c r="E11524">
        <v>4770715</v>
      </c>
      <c r="F11524">
        <f t="shared" si="180"/>
        <v>1.2849227002661027E-4</v>
      </c>
    </row>
    <row r="11525" spans="1:6" x14ac:dyDescent="0.2">
      <c r="A11525">
        <v>2005</v>
      </c>
      <c r="B11525" t="s">
        <v>100</v>
      </c>
      <c r="C11525" t="s">
        <v>74</v>
      </c>
      <c r="D11525">
        <v>427</v>
      </c>
      <c r="E11525">
        <v>4770715</v>
      </c>
      <c r="F11525">
        <f t="shared" si="180"/>
        <v>8.9504403427997689E-5</v>
      </c>
    </row>
    <row r="11526" spans="1:6" x14ac:dyDescent="0.2">
      <c r="A11526">
        <v>2005</v>
      </c>
      <c r="B11526" t="s">
        <v>100</v>
      </c>
      <c r="C11526" t="s">
        <v>75</v>
      </c>
      <c r="D11526">
        <v>323</v>
      </c>
      <c r="E11526">
        <v>4770715</v>
      </c>
      <c r="F11526">
        <f t="shared" si="180"/>
        <v>6.7704736082536897E-5</v>
      </c>
    </row>
    <row r="11527" spans="1:6" x14ac:dyDescent="0.2">
      <c r="A11527">
        <v>2005</v>
      </c>
      <c r="B11527" t="s">
        <v>100</v>
      </c>
      <c r="C11527" t="s">
        <v>23</v>
      </c>
      <c r="D11527">
        <v>14337</v>
      </c>
      <c r="E11527">
        <v>4770715</v>
      </c>
      <c r="F11527">
        <f t="shared" si="180"/>
        <v>3.0052099108833791E-3</v>
      </c>
    </row>
    <row r="11528" spans="1:6" x14ac:dyDescent="0.2">
      <c r="A11528">
        <v>2005</v>
      </c>
      <c r="B11528" t="s">
        <v>101</v>
      </c>
      <c r="C11528" t="s">
        <v>7</v>
      </c>
      <c r="D11528">
        <v>903</v>
      </c>
      <c r="E11528">
        <v>2805437</v>
      </c>
      <c r="F11528">
        <f t="shared" si="180"/>
        <v>3.2187498774700695E-4</v>
      </c>
    </row>
    <row r="11529" spans="1:6" x14ac:dyDescent="0.2">
      <c r="A11529">
        <v>2005</v>
      </c>
      <c r="B11529" t="s">
        <v>101</v>
      </c>
      <c r="C11529" t="s">
        <v>8</v>
      </c>
      <c r="D11529">
        <v>3159</v>
      </c>
      <c r="E11529">
        <v>2805437</v>
      </c>
      <c r="F11529">
        <f t="shared" si="180"/>
        <v>1.1260277810551439E-3</v>
      </c>
    </row>
    <row r="11530" spans="1:6" x14ac:dyDescent="0.2">
      <c r="A11530">
        <v>2005</v>
      </c>
      <c r="B11530" t="s">
        <v>101</v>
      </c>
      <c r="C11530" t="s">
        <v>37</v>
      </c>
      <c r="D11530">
        <v>2095</v>
      </c>
      <c r="E11530">
        <v>2805437</v>
      </c>
      <c r="F11530">
        <f t="shared" si="180"/>
        <v>7.467642296013063E-4</v>
      </c>
    </row>
    <row r="11531" spans="1:6" x14ac:dyDescent="0.2">
      <c r="A11531">
        <v>2005</v>
      </c>
      <c r="B11531" t="s">
        <v>101</v>
      </c>
      <c r="C11531" t="s">
        <v>9</v>
      </c>
      <c r="D11531">
        <v>476</v>
      </c>
      <c r="E11531">
        <v>2805437</v>
      </c>
      <c r="F11531">
        <f t="shared" si="180"/>
        <v>1.6967053617671684E-4</v>
      </c>
    </row>
    <row r="11532" spans="1:6" x14ac:dyDescent="0.2">
      <c r="A11532">
        <v>2005</v>
      </c>
      <c r="B11532" t="s">
        <v>101</v>
      </c>
      <c r="C11532" t="s">
        <v>26</v>
      </c>
      <c r="D11532">
        <v>1166</v>
      </c>
      <c r="E11532">
        <v>2805437</v>
      </c>
      <c r="F11532">
        <f t="shared" si="180"/>
        <v>4.1562152349170557E-4</v>
      </c>
    </row>
    <row r="11533" spans="1:6" x14ac:dyDescent="0.2">
      <c r="A11533">
        <v>2005</v>
      </c>
      <c r="B11533" t="s">
        <v>101</v>
      </c>
      <c r="C11533" t="s">
        <v>10</v>
      </c>
      <c r="D11533">
        <v>1064</v>
      </c>
      <c r="E11533">
        <v>2805437</v>
      </c>
      <c r="F11533">
        <f t="shared" si="180"/>
        <v>3.7926355145383769E-4</v>
      </c>
    </row>
    <row r="11534" spans="1:6" x14ac:dyDescent="0.2">
      <c r="A11534">
        <v>2005</v>
      </c>
      <c r="B11534" t="s">
        <v>101</v>
      </c>
      <c r="C11534" t="s">
        <v>57</v>
      </c>
      <c r="D11534">
        <v>212</v>
      </c>
      <c r="E11534">
        <v>2805437</v>
      </c>
      <c r="F11534">
        <f t="shared" si="180"/>
        <v>7.5567549725764655E-5</v>
      </c>
    </row>
    <row r="11535" spans="1:6" x14ac:dyDescent="0.2">
      <c r="A11535">
        <v>2005</v>
      </c>
      <c r="B11535" t="s">
        <v>101</v>
      </c>
      <c r="C11535" t="s">
        <v>12</v>
      </c>
      <c r="D11535">
        <v>542</v>
      </c>
      <c r="E11535">
        <v>2805437</v>
      </c>
      <c r="F11535">
        <f t="shared" si="180"/>
        <v>1.9319628278945491E-4</v>
      </c>
    </row>
    <row r="11536" spans="1:6" x14ac:dyDescent="0.2">
      <c r="A11536">
        <v>2005</v>
      </c>
      <c r="B11536" t="s">
        <v>101</v>
      </c>
      <c r="C11536" t="s">
        <v>38</v>
      </c>
      <c r="D11536">
        <v>71</v>
      </c>
      <c r="E11536">
        <v>2805437</v>
      </c>
      <c r="F11536">
        <f t="shared" si="180"/>
        <v>2.5308000144006086E-5</v>
      </c>
    </row>
    <row r="11537" spans="1:6" x14ac:dyDescent="0.2">
      <c r="A11537">
        <v>2005</v>
      </c>
      <c r="B11537" t="s">
        <v>101</v>
      </c>
      <c r="C11537" t="s">
        <v>42</v>
      </c>
      <c r="D11537">
        <v>65</v>
      </c>
      <c r="E11537">
        <v>2805437</v>
      </c>
      <c r="F11537">
        <f t="shared" si="180"/>
        <v>2.3169295906484443E-5</v>
      </c>
    </row>
    <row r="11538" spans="1:6" x14ac:dyDescent="0.2">
      <c r="A11538">
        <v>2005</v>
      </c>
      <c r="B11538" t="s">
        <v>101</v>
      </c>
      <c r="C11538" t="s">
        <v>64</v>
      </c>
      <c r="D11538">
        <v>138</v>
      </c>
      <c r="E11538">
        <v>2805437</v>
      </c>
      <c r="F11538">
        <f t="shared" si="180"/>
        <v>4.9190197462997744E-5</v>
      </c>
    </row>
    <row r="11539" spans="1:6" x14ac:dyDescent="0.2">
      <c r="A11539">
        <v>2005</v>
      </c>
      <c r="B11539" t="s">
        <v>101</v>
      </c>
      <c r="C11539" t="s">
        <v>44</v>
      </c>
      <c r="D11539">
        <v>105</v>
      </c>
      <c r="E11539">
        <v>2805437</v>
      </c>
      <c r="F11539">
        <f t="shared" si="180"/>
        <v>3.7427324156628717E-5</v>
      </c>
    </row>
    <row r="11540" spans="1:6" x14ac:dyDescent="0.2">
      <c r="A11540">
        <v>2005</v>
      </c>
      <c r="B11540" t="s">
        <v>101</v>
      </c>
      <c r="C11540" t="s">
        <v>13</v>
      </c>
      <c r="D11540">
        <v>1506</v>
      </c>
      <c r="E11540">
        <v>2805437</v>
      </c>
      <c r="F11540">
        <f t="shared" si="180"/>
        <v>5.3681476361793184E-4</v>
      </c>
    </row>
    <row r="11541" spans="1:6" x14ac:dyDescent="0.2">
      <c r="A11541">
        <v>2005</v>
      </c>
      <c r="B11541" t="s">
        <v>101</v>
      </c>
      <c r="C11541" t="s">
        <v>14</v>
      </c>
      <c r="D11541">
        <v>87</v>
      </c>
      <c r="E11541">
        <v>2805437</v>
      </c>
      <c r="F11541">
        <f t="shared" si="180"/>
        <v>3.1011211444063794E-5</v>
      </c>
    </row>
    <row r="11542" spans="1:6" x14ac:dyDescent="0.2">
      <c r="A11542">
        <v>2005</v>
      </c>
      <c r="B11542" t="s">
        <v>101</v>
      </c>
      <c r="C11542" t="s">
        <v>45</v>
      </c>
      <c r="D11542">
        <v>109</v>
      </c>
      <c r="E11542">
        <v>2805437</v>
      </c>
      <c r="F11542">
        <f t="shared" si="180"/>
        <v>3.8853126981643146E-5</v>
      </c>
    </row>
    <row r="11543" spans="1:6" x14ac:dyDescent="0.2">
      <c r="A11543">
        <v>2005</v>
      </c>
      <c r="B11543" t="s">
        <v>101</v>
      </c>
      <c r="C11543" t="s">
        <v>32</v>
      </c>
      <c r="D11543">
        <v>57</v>
      </c>
      <c r="E11543">
        <v>2805437</v>
      </c>
      <c r="F11543">
        <f t="shared" si="180"/>
        <v>2.0317690256455589E-5</v>
      </c>
    </row>
    <row r="11544" spans="1:6" x14ac:dyDescent="0.2">
      <c r="A11544">
        <v>2005</v>
      </c>
      <c r="B11544" t="s">
        <v>101</v>
      </c>
      <c r="C11544" t="s">
        <v>33</v>
      </c>
      <c r="D11544">
        <v>237</v>
      </c>
      <c r="E11544">
        <v>2805437</v>
      </c>
      <c r="F11544">
        <f t="shared" si="180"/>
        <v>8.4478817382104818E-5</v>
      </c>
    </row>
    <row r="11545" spans="1:6" x14ac:dyDescent="0.2">
      <c r="A11545">
        <v>2005</v>
      </c>
      <c r="B11545" t="s">
        <v>101</v>
      </c>
      <c r="C11545" t="s">
        <v>15</v>
      </c>
      <c r="D11545">
        <v>1759</v>
      </c>
      <c r="E11545">
        <v>2805437</v>
      </c>
      <c r="F11545">
        <f t="shared" si="180"/>
        <v>6.2699679230009445E-4</v>
      </c>
    </row>
    <row r="11546" spans="1:6" x14ac:dyDescent="0.2">
      <c r="A11546">
        <v>2005</v>
      </c>
      <c r="B11546" t="s">
        <v>101</v>
      </c>
      <c r="C11546" t="s">
        <v>16</v>
      </c>
      <c r="D11546">
        <v>458</v>
      </c>
      <c r="E11546">
        <v>2805437</v>
      </c>
      <c r="F11546">
        <f t="shared" si="180"/>
        <v>1.6325442346415192E-4</v>
      </c>
    </row>
    <row r="11547" spans="1:6" x14ac:dyDescent="0.2">
      <c r="A11547">
        <v>2005</v>
      </c>
      <c r="B11547" t="s">
        <v>101</v>
      </c>
      <c r="C11547" t="s">
        <v>17</v>
      </c>
      <c r="D11547">
        <v>721</v>
      </c>
      <c r="E11547">
        <v>2805437</v>
      </c>
      <c r="F11547">
        <f t="shared" si="180"/>
        <v>2.5700095920885054E-4</v>
      </c>
    </row>
    <row r="11548" spans="1:6" x14ac:dyDescent="0.2">
      <c r="A11548">
        <v>2005</v>
      </c>
      <c r="B11548" t="s">
        <v>101</v>
      </c>
      <c r="C11548" t="s">
        <v>18</v>
      </c>
      <c r="D11548">
        <v>137</v>
      </c>
      <c r="E11548">
        <v>2805437</v>
      </c>
      <c r="F11548">
        <f t="shared" si="180"/>
        <v>4.8833746756744133E-5</v>
      </c>
    </row>
    <row r="11549" spans="1:6" x14ac:dyDescent="0.2">
      <c r="A11549">
        <v>2005</v>
      </c>
      <c r="B11549" t="s">
        <v>101</v>
      </c>
      <c r="C11549" t="s">
        <v>19</v>
      </c>
      <c r="D11549">
        <v>60</v>
      </c>
      <c r="E11549">
        <v>2805437</v>
      </c>
      <c r="F11549">
        <f t="shared" si="180"/>
        <v>2.1387042375216411E-5</v>
      </c>
    </row>
    <row r="11550" spans="1:6" x14ac:dyDescent="0.2">
      <c r="A11550">
        <v>2005</v>
      </c>
      <c r="B11550" t="s">
        <v>101</v>
      </c>
      <c r="C11550" t="s">
        <v>20</v>
      </c>
      <c r="D11550">
        <v>1236</v>
      </c>
      <c r="E11550">
        <v>2805437</v>
      </c>
      <c r="F11550">
        <f t="shared" si="180"/>
        <v>4.4057307292945803E-4</v>
      </c>
    </row>
    <row r="11551" spans="1:6" x14ac:dyDescent="0.2">
      <c r="A11551">
        <v>2005</v>
      </c>
      <c r="B11551" t="s">
        <v>101</v>
      </c>
      <c r="C11551" t="s">
        <v>21</v>
      </c>
      <c r="D11551">
        <v>114</v>
      </c>
      <c r="E11551">
        <v>2805437</v>
      </c>
      <c r="F11551">
        <f t="shared" si="180"/>
        <v>4.0635380512911178E-5</v>
      </c>
    </row>
    <row r="11552" spans="1:6" x14ac:dyDescent="0.2">
      <c r="A11552">
        <v>2005</v>
      </c>
      <c r="B11552" t="s">
        <v>101</v>
      </c>
      <c r="C11552" t="s">
        <v>47</v>
      </c>
      <c r="D11552">
        <v>2094</v>
      </c>
      <c r="E11552">
        <v>2805437</v>
      </c>
      <c r="F11552">
        <f t="shared" si="180"/>
        <v>7.4640777889505266E-4</v>
      </c>
    </row>
    <row r="11553" spans="1:6" x14ac:dyDescent="0.2">
      <c r="A11553">
        <v>2005</v>
      </c>
      <c r="B11553" t="s">
        <v>101</v>
      </c>
      <c r="C11553" t="s">
        <v>22</v>
      </c>
      <c r="D11553">
        <v>1910</v>
      </c>
      <c r="E11553">
        <v>2805437</v>
      </c>
      <c r="F11553">
        <f t="shared" si="180"/>
        <v>6.8082084894438902E-4</v>
      </c>
    </row>
    <row r="11554" spans="1:6" x14ac:dyDescent="0.2">
      <c r="A11554">
        <v>2005</v>
      </c>
      <c r="B11554" t="s">
        <v>101</v>
      </c>
      <c r="C11554" t="s">
        <v>48</v>
      </c>
      <c r="D11554">
        <v>161</v>
      </c>
      <c r="E11554">
        <v>2805437</v>
      </c>
      <c r="F11554">
        <f t="shared" si="180"/>
        <v>5.7388563706830699E-5</v>
      </c>
    </row>
    <row r="11555" spans="1:6" x14ac:dyDescent="0.2">
      <c r="A11555">
        <v>2005</v>
      </c>
      <c r="B11555" t="s">
        <v>101</v>
      </c>
      <c r="C11555" t="s">
        <v>52</v>
      </c>
      <c r="D11555">
        <v>76</v>
      </c>
      <c r="E11555">
        <v>2805437</v>
      </c>
      <c r="F11555">
        <f t="shared" si="180"/>
        <v>2.7090253675274119E-5</v>
      </c>
    </row>
    <row r="11556" spans="1:6" x14ac:dyDescent="0.2">
      <c r="A11556">
        <v>2005</v>
      </c>
      <c r="B11556" t="s">
        <v>101</v>
      </c>
      <c r="C11556" t="s">
        <v>74</v>
      </c>
      <c r="D11556">
        <v>94</v>
      </c>
      <c r="E11556">
        <v>2805437</v>
      </c>
      <c r="F11556">
        <f t="shared" si="180"/>
        <v>3.3506366387839041E-5</v>
      </c>
    </row>
    <row r="11557" spans="1:6" x14ac:dyDescent="0.2">
      <c r="A11557">
        <v>2005</v>
      </c>
      <c r="B11557" t="s">
        <v>101</v>
      </c>
      <c r="C11557" t="s">
        <v>75</v>
      </c>
      <c r="D11557">
        <v>20</v>
      </c>
      <c r="E11557">
        <v>2805437</v>
      </c>
      <c r="F11557">
        <f t="shared" si="180"/>
        <v>7.1290141250721369E-6</v>
      </c>
    </row>
    <row r="11558" spans="1:6" x14ac:dyDescent="0.2">
      <c r="A11558">
        <v>2005</v>
      </c>
      <c r="B11558" t="s">
        <v>101</v>
      </c>
      <c r="C11558" t="s">
        <v>23</v>
      </c>
      <c r="D11558">
        <v>447</v>
      </c>
      <c r="E11558">
        <v>2805437</v>
      </c>
      <c r="F11558">
        <f t="shared" si="180"/>
        <v>1.5933346569536226E-4</v>
      </c>
    </row>
    <row r="11559" spans="1:6" x14ac:dyDescent="0.2">
      <c r="A11559">
        <v>2005</v>
      </c>
      <c r="B11559" t="s">
        <v>102</v>
      </c>
      <c r="C11559" t="s">
        <v>7</v>
      </c>
      <c r="D11559">
        <v>1767</v>
      </c>
      <c r="E11559">
        <v>5513608</v>
      </c>
      <c r="F11559">
        <f t="shared" si="180"/>
        <v>3.2047980197358973E-4</v>
      </c>
    </row>
    <row r="11560" spans="1:6" x14ac:dyDescent="0.2">
      <c r="A11560">
        <v>2005</v>
      </c>
      <c r="B11560" t="s">
        <v>102</v>
      </c>
      <c r="C11560" t="s">
        <v>8</v>
      </c>
      <c r="D11560">
        <v>9536</v>
      </c>
      <c r="E11560">
        <v>5513608</v>
      </c>
      <c r="F11560">
        <f t="shared" si="180"/>
        <v>1.7295389879004818E-3</v>
      </c>
    </row>
    <row r="11561" spans="1:6" x14ac:dyDescent="0.2">
      <c r="A11561">
        <v>2005</v>
      </c>
      <c r="B11561" t="s">
        <v>102</v>
      </c>
      <c r="C11561" t="s">
        <v>37</v>
      </c>
      <c r="D11561">
        <v>1810</v>
      </c>
      <c r="E11561">
        <v>5513608</v>
      </c>
      <c r="F11561">
        <f t="shared" si="180"/>
        <v>3.2827868792993626E-4</v>
      </c>
    </row>
    <row r="11562" spans="1:6" x14ac:dyDescent="0.2">
      <c r="A11562">
        <v>2005</v>
      </c>
      <c r="B11562" t="s">
        <v>102</v>
      </c>
      <c r="C11562" t="s">
        <v>9</v>
      </c>
      <c r="D11562">
        <v>291</v>
      </c>
      <c r="E11562">
        <v>5513608</v>
      </c>
      <c r="F11562">
        <f t="shared" si="180"/>
        <v>5.2778507285973179E-5</v>
      </c>
    </row>
    <row r="11563" spans="1:6" x14ac:dyDescent="0.2">
      <c r="A11563">
        <v>2005</v>
      </c>
      <c r="B11563" t="s">
        <v>102</v>
      </c>
      <c r="C11563" t="s">
        <v>26</v>
      </c>
      <c r="D11563">
        <v>4100</v>
      </c>
      <c r="E11563">
        <v>5513608</v>
      </c>
      <c r="F11563">
        <f t="shared" si="180"/>
        <v>7.4361470746560148E-4</v>
      </c>
    </row>
    <row r="11564" spans="1:6" x14ac:dyDescent="0.2">
      <c r="A11564">
        <v>2005</v>
      </c>
      <c r="B11564" t="s">
        <v>102</v>
      </c>
      <c r="C11564" t="s">
        <v>10</v>
      </c>
      <c r="D11564">
        <v>2346</v>
      </c>
      <c r="E11564">
        <v>5513608</v>
      </c>
      <c r="F11564">
        <f t="shared" si="180"/>
        <v>4.2549270822300024E-4</v>
      </c>
    </row>
    <row r="11565" spans="1:6" x14ac:dyDescent="0.2">
      <c r="A11565">
        <v>2005</v>
      </c>
      <c r="B11565" t="s">
        <v>102</v>
      </c>
      <c r="C11565" t="s">
        <v>57</v>
      </c>
      <c r="D11565">
        <v>114</v>
      </c>
      <c r="E11565">
        <v>5513608</v>
      </c>
      <c r="F11565">
        <f t="shared" si="180"/>
        <v>2.0676116256360627E-5</v>
      </c>
    </row>
    <row r="11566" spans="1:6" x14ac:dyDescent="0.2">
      <c r="A11566">
        <v>2005</v>
      </c>
      <c r="B11566" t="s">
        <v>102</v>
      </c>
      <c r="C11566" t="s">
        <v>58</v>
      </c>
      <c r="D11566">
        <v>82</v>
      </c>
      <c r="E11566">
        <v>5513608</v>
      </c>
      <c r="F11566">
        <f t="shared" si="180"/>
        <v>1.4872294149312029E-5</v>
      </c>
    </row>
    <row r="11567" spans="1:6" x14ac:dyDescent="0.2">
      <c r="A11567">
        <v>2005</v>
      </c>
      <c r="B11567" t="s">
        <v>102</v>
      </c>
      <c r="C11567" t="s">
        <v>12</v>
      </c>
      <c r="D11567">
        <v>1156</v>
      </c>
      <c r="E11567">
        <v>5513608</v>
      </c>
      <c r="F11567">
        <f t="shared" si="180"/>
        <v>2.0966307361713055E-4</v>
      </c>
    </row>
    <row r="11568" spans="1:6" x14ac:dyDescent="0.2">
      <c r="A11568">
        <v>2005</v>
      </c>
      <c r="B11568" t="s">
        <v>102</v>
      </c>
      <c r="C11568" t="s">
        <v>59</v>
      </c>
      <c r="D11568">
        <v>123</v>
      </c>
      <c r="E11568">
        <v>5513608</v>
      </c>
      <c r="F11568">
        <f t="shared" si="180"/>
        <v>2.2308441223968044E-5</v>
      </c>
    </row>
    <row r="11569" spans="1:6" x14ac:dyDescent="0.2">
      <c r="A11569">
        <v>2005</v>
      </c>
      <c r="B11569" t="s">
        <v>102</v>
      </c>
      <c r="C11569" t="s">
        <v>38</v>
      </c>
      <c r="D11569">
        <v>234</v>
      </c>
      <c r="E11569">
        <v>5513608</v>
      </c>
      <c r="F11569">
        <f t="shared" si="180"/>
        <v>4.2440449157792862E-5</v>
      </c>
    </row>
    <row r="11570" spans="1:6" x14ac:dyDescent="0.2">
      <c r="A11570">
        <v>2005</v>
      </c>
      <c r="B11570" t="s">
        <v>102</v>
      </c>
      <c r="C11570" t="s">
        <v>61</v>
      </c>
      <c r="D11570">
        <v>585</v>
      </c>
      <c r="E11570">
        <v>5513608</v>
      </c>
      <c r="F11570">
        <f t="shared" si="180"/>
        <v>1.0610112289448217E-4</v>
      </c>
    </row>
    <row r="11571" spans="1:6" x14ac:dyDescent="0.2">
      <c r="A11571">
        <v>2005</v>
      </c>
      <c r="B11571" t="s">
        <v>102</v>
      </c>
      <c r="C11571" t="s">
        <v>62</v>
      </c>
      <c r="D11571">
        <v>78</v>
      </c>
      <c r="E11571">
        <v>5513608</v>
      </c>
      <c r="F11571">
        <f t="shared" si="180"/>
        <v>1.4146816385930956E-5</v>
      </c>
    </row>
    <row r="11572" spans="1:6" x14ac:dyDescent="0.2">
      <c r="A11572">
        <v>2005</v>
      </c>
      <c r="B11572" t="s">
        <v>102</v>
      </c>
      <c r="C11572" t="s">
        <v>39</v>
      </c>
      <c r="D11572">
        <v>349</v>
      </c>
      <c r="E11572">
        <v>5513608</v>
      </c>
      <c r="F11572">
        <f t="shared" si="180"/>
        <v>6.3297934854998766E-5</v>
      </c>
    </row>
    <row r="11573" spans="1:6" x14ac:dyDescent="0.2">
      <c r="A11573">
        <v>2005</v>
      </c>
      <c r="B11573" t="s">
        <v>102</v>
      </c>
      <c r="C11573" t="s">
        <v>40</v>
      </c>
      <c r="D11573">
        <v>221</v>
      </c>
      <c r="E11573">
        <v>5513608</v>
      </c>
      <c r="F11573">
        <f t="shared" si="180"/>
        <v>4.0082646426804372E-5</v>
      </c>
    </row>
    <row r="11574" spans="1:6" x14ac:dyDescent="0.2">
      <c r="A11574">
        <v>2005</v>
      </c>
      <c r="B11574" t="s">
        <v>102</v>
      </c>
      <c r="C11574" t="s">
        <v>82</v>
      </c>
      <c r="D11574">
        <v>240</v>
      </c>
      <c r="E11574">
        <v>5513608</v>
      </c>
      <c r="F11574">
        <f t="shared" si="180"/>
        <v>4.3528665802864475E-5</v>
      </c>
    </row>
    <row r="11575" spans="1:6" x14ac:dyDescent="0.2">
      <c r="A11575">
        <v>2005</v>
      </c>
      <c r="B11575" t="s">
        <v>102</v>
      </c>
      <c r="C11575" t="s">
        <v>28</v>
      </c>
      <c r="D11575">
        <v>465</v>
      </c>
      <c r="E11575">
        <v>5513608</v>
      </c>
      <c r="F11575">
        <f t="shared" si="180"/>
        <v>8.4336789993049927E-5</v>
      </c>
    </row>
    <row r="11576" spans="1:6" x14ac:dyDescent="0.2">
      <c r="A11576">
        <v>2005</v>
      </c>
      <c r="B11576" t="s">
        <v>102</v>
      </c>
      <c r="C11576" t="s">
        <v>42</v>
      </c>
      <c r="D11576">
        <v>1354</v>
      </c>
      <c r="E11576">
        <v>5513608</v>
      </c>
      <c r="F11576">
        <f t="shared" si="180"/>
        <v>2.4557422290449378E-4</v>
      </c>
    </row>
    <row r="11577" spans="1:6" x14ac:dyDescent="0.2">
      <c r="A11577">
        <v>2005</v>
      </c>
      <c r="B11577" t="s">
        <v>102</v>
      </c>
      <c r="C11577" t="s">
        <v>43</v>
      </c>
      <c r="D11577">
        <v>30</v>
      </c>
      <c r="E11577">
        <v>5513608</v>
      </c>
      <c r="F11577">
        <f t="shared" si="180"/>
        <v>5.4410832253580594E-6</v>
      </c>
    </row>
    <row r="11578" spans="1:6" x14ac:dyDescent="0.2">
      <c r="A11578">
        <v>2005</v>
      </c>
      <c r="B11578" t="s">
        <v>102</v>
      </c>
      <c r="C11578" t="s">
        <v>29</v>
      </c>
      <c r="D11578">
        <v>533</v>
      </c>
      <c r="E11578">
        <v>5513608</v>
      </c>
      <c r="F11578">
        <f t="shared" si="180"/>
        <v>9.6669911970528194E-5</v>
      </c>
    </row>
    <row r="11579" spans="1:6" x14ac:dyDescent="0.2">
      <c r="A11579">
        <v>2005</v>
      </c>
      <c r="B11579" t="s">
        <v>102</v>
      </c>
      <c r="C11579" t="s">
        <v>30</v>
      </c>
      <c r="D11579">
        <v>758</v>
      </c>
      <c r="E11579">
        <v>5513608</v>
      </c>
      <c r="F11579">
        <f t="shared" si="180"/>
        <v>1.3747803616071362E-4</v>
      </c>
    </row>
    <row r="11580" spans="1:6" x14ac:dyDescent="0.2">
      <c r="A11580">
        <v>2005</v>
      </c>
      <c r="B11580" t="s">
        <v>102</v>
      </c>
      <c r="C11580" t="s">
        <v>64</v>
      </c>
      <c r="D11580">
        <v>255</v>
      </c>
      <c r="E11580">
        <v>5513608</v>
      </c>
      <c r="F11580">
        <f t="shared" si="180"/>
        <v>4.6249207415543505E-5</v>
      </c>
    </row>
    <row r="11581" spans="1:6" x14ac:dyDescent="0.2">
      <c r="A11581">
        <v>2005</v>
      </c>
      <c r="B11581" t="s">
        <v>102</v>
      </c>
      <c r="C11581" t="s">
        <v>44</v>
      </c>
      <c r="D11581">
        <v>200</v>
      </c>
      <c r="E11581">
        <v>5513608</v>
      </c>
      <c r="F11581">
        <f t="shared" si="180"/>
        <v>3.6273888169053728E-5</v>
      </c>
    </row>
    <row r="11582" spans="1:6" x14ac:dyDescent="0.2">
      <c r="A11582">
        <v>2005</v>
      </c>
      <c r="B11582" t="s">
        <v>102</v>
      </c>
      <c r="C11582" t="s">
        <v>13</v>
      </c>
      <c r="D11582">
        <v>5659</v>
      </c>
      <c r="E11582">
        <v>5513608</v>
      </c>
      <c r="F11582">
        <f t="shared" si="180"/>
        <v>1.0263696657433752E-3</v>
      </c>
    </row>
    <row r="11583" spans="1:6" x14ac:dyDescent="0.2">
      <c r="A11583">
        <v>2005</v>
      </c>
      <c r="B11583" t="s">
        <v>102</v>
      </c>
      <c r="C11583" t="s">
        <v>31</v>
      </c>
      <c r="D11583">
        <v>950</v>
      </c>
      <c r="E11583">
        <v>5513608</v>
      </c>
      <c r="F11583">
        <f t="shared" si="180"/>
        <v>1.7230096880300523E-4</v>
      </c>
    </row>
    <row r="11584" spans="1:6" x14ac:dyDescent="0.2">
      <c r="A11584">
        <v>2005</v>
      </c>
      <c r="B11584" t="s">
        <v>102</v>
      </c>
      <c r="C11584" t="s">
        <v>14</v>
      </c>
      <c r="D11584">
        <v>625</v>
      </c>
      <c r="E11584">
        <v>5513608</v>
      </c>
      <c r="F11584">
        <f t="shared" si="180"/>
        <v>1.133559005282929E-4</v>
      </c>
    </row>
    <row r="11585" spans="1:6" x14ac:dyDescent="0.2">
      <c r="A11585">
        <v>2005</v>
      </c>
      <c r="B11585" t="s">
        <v>102</v>
      </c>
      <c r="C11585" t="s">
        <v>45</v>
      </c>
      <c r="D11585">
        <v>1420</v>
      </c>
      <c r="E11585">
        <v>5513608</v>
      </c>
      <c r="F11585">
        <f t="shared" si="180"/>
        <v>2.5754460600028149E-4</v>
      </c>
    </row>
    <row r="11586" spans="1:6" x14ac:dyDescent="0.2">
      <c r="A11586">
        <v>2005</v>
      </c>
      <c r="B11586" t="s">
        <v>102</v>
      </c>
      <c r="C11586" t="s">
        <v>32</v>
      </c>
      <c r="D11586">
        <v>3655</v>
      </c>
      <c r="E11586">
        <v>5513608</v>
      </c>
      <c r="F11586">
        <f t="shared" si="180"/>
        <v>6.6290530628945689E-4</v>
      </c>
    </row>
    <row r="11587" spans="1:6" x14ac:dyDescent="0.2">
      <c r="A11587">
        <v>2005</v>
      </c>
      <c r="B11587" t="s">
        <v>102</v>
      </c>
      <c r="C11587" t="s">
        <v>66</v>
      </c>
      <c r="D11587">
        <v>72</v>
      </c>
      <c r="E11587">
        <v>5513608</v>
      </c>
      <c r="F11587">
        <f t="shared" ref="F11587:F11650" si="181">D11587/E11587</f>
        <v>1.3058599740859342E-5</v>
      </c>
    </row>
    <row r="11588" spans="1:6" x14ac:dyDescent="0.2">
      <c r="A11588">
        <v>2005</v>
      </c>
      <c r="B11588" t="s">
        <v>102</v>
      </c>
      <c r="C11588" t="s">
        <v>33</v>
      </c>
      <c r="D11588">
        <v>5390</v>
      </c>
      <c r="E11588">
        <v>5513608</v>
      </c>
      <c r="F11588">
        <f t="shared" si="181"/>
        <v>9.7758128615599814E-4</v>
      </c>
    </row>
    <row r="11589" spans="1:6" x14ac:dyDescent="0.2">
      <c r="A11589">
        <v>2005</v>
      </c>
      <c r="B11589" t="s">
        <v>102</v>
      </c>
      <c r="C11589" t="s">
        <v>130</v>
      </c>
      <c r="D11589">
        <v>111</v>
      </c>
      <c r="E11589">
        <v>5513608</v>
      </c>
      <c r="F11589">
        <f t="shared" si="181"/>
        <v>2.0132007933824821E-5</v>
      </c>
    </row>
    <row r="11590" spans="1:6" x14ac:dyDescent="0.2">
      <c r="A11590">
        <v>2005</v>
      </c>
      <c r="B11590" t="s">
        <v>102</v>
      </c>
      <c r="C11590" t="s">
        <v>15</v>
      </c>
      <c r="D11590">
        <v>5494</v>
      </c>
      <c r="E11590">
        <v>5513608</v>
      </c>
      <c r="F11590">
        <f t="shared" si="181"/>
        <v>9.96443708003906E-4</v>
      </c>
    </row>
    <row r="11591" spans="1:6" x14ac:dyDescent="0.2">
      <c r="A11591">
        <v>2005</v>
      </c>
      <c r="B11591" t="s">
        <v>102</v>
      </c>
      <c r="C11591" t="s">
        <v>16</v>
      </c>
      <c r="D11591">
        <v>311</v>
      </c>
      <c r="E11591">
        <v>5513608</v>
      </c>
      <c r="F11591">
        <f t="shared" si="181"/>
        <v>5.6405896102878552E-5</v>
      </c>
    </row>
    <row r="11592" spans="1:6" x14ac:dyDescent="0.2">
      <c r="A11592">
        <v>2005</v>
      </c>
      <c r="B11592" t="s">
        <v>102</v>
      </c>
      <c r="C11592" t="s">
        <v>17</v>
      </c>
      <c r="D11592">
        <v>2475</v>
      </c>
      <c r="E11592">
        <v>5513608</v>
      </c>
      <c r="F11592">
        <f t="shared" si="181"/>
        <v>4.4888936609203993E-4</v>
      </c>
    </row>
    <row r="11593" spans="1:6" x14ac:dyDescent="0.2">
      <c r="A11593">
        <v>2005</v>
      </c>
      <c r="B11593" t="s">
        <v>102</v>
      </c>
      <c r="C11593" t="s">
        <v>18</v>
      </c>
      <c r="D11593">
        <v>280</v>
      </c>
      <c r="E11593">
        <v>5513608</v>
      </c>
      <c r="F11593">
        <f t="shared" si="181"/>
        <v>5.0783443436675222E-5</v>
      </c>
    </row>
    <row r="11594" spans="1:6" x14ac:dyDescent="0.2">
      <c r="A11594">
        <v>2005</v>
      </c>
      <c r="B11594" t="s">
        <v>102</v>
      </c>
      <c r="C11594" t="s">
        <v>46</v>
      </c>
      <c r="D11594">
        <v>131</v>
      </c>
      <c r="E11594">
        <v>5513608</v>
      </c>
      <c r="F11594">
        <f t="shared" si="181"/>
        <v>2.3759396750730194E-5</v>
      </c>
    </row>
    <row r="11595" spans="1:6" x14ac:dyDescent="0.2">
      <c r="A11595">
        <v>2005</v>
      </c>
      <c r="B11595" t="s">
        <v>102</v>
      </c>
      <c r="C11595" t="s">
        <v>19</v>
      </c>
      <c r="D11595">
        <v>991</v>
      </c>
      <c r="E11595">
        <v>5513608</v>
      </c>
      <c r="F11595">
        <f t="shared" si="181"/>
        <v>1.7973711587766124E-4</v>
      </c>
    </row>
    <row r="11596" spans="1:6" x14ac:dyDescent="0.2">
      <c r="A11596">
        <v>2005</v>
      </c>
      <c r="B11596" t="s">
        <v>102</v>
      </c>
      <c r="C11596" t="s">
        <v>34</v>
      </c>
      <c r="D11596">
        <v>71</v>
      </c>
      <c r="E11596">
        <v>5513608</v>
      </c>
      <c r="F11596">
        <f t="shared" si="181"/>
        <v>1.2877230300014074E-5</v>
      </c>
    </row>
    <row r="11597" spans="1:6" x14ac:dyDescent="0.2">
      <c r="A11597">
        <v>2005</v>
      </c>
      <c r="B11597" t="s">
        <v>102</v>
      </c>
      <c r="C11597" t="s">
        <v>20</v>
      </c>
      <c r="D11597">
        <v>4974</v>
      </c>
      <c r="E11597">
        <v>5513608</v>
      </c>
      <c r="F11597">
        <f t="shared" si="181"/>
        <v>9.0213159876436624E-4</v>
      </c>
    </row>
    <row r="11598" spans="1:6" x14ac:dyDescent="0.2">
      <c r="A11598">
        <v>2005</v>
      </c>
      <c r="B11598" t="s">
        <v>102</v>
      </c>
      <c r="C11598" t="s">
        <v>21</v>
      </c>
      <c r="D11598">
        <v>898</v>
      </c>
      <c r="E11598">
        <v>5513608</v>
      </c>
      <c r="F11598">
        <f t="shared" si="181"/>
        <v>1.6286975787905124E-4</v>
      </c>
    </row>
    <row r="11599" spans="1:6" x14ac:dyDescent="0.2">
      <c r="A11599">
        <v>2005</v>
      </c>
      <c r="B11599" t="s">
        <v>102</v>
      </c>
      <c r="C11599" t="s">
        <v>47</v>
      </c>
      <c r="D11599">
        <v>7522</v>
      </c>
      <c r="E11599">
        <v>5513608</v>
      </c>
      <c r="F11599">
        <f t="shared" si="181"/>
        <v>1.3642609340381107E-3</v>
      </c>
    </row>
    <row r="11600" spans="1:6" x14ac:dyDescent="0.2">
      <c r="A11600">
        <v>2005</v>
      </c>
      <c r="B11600" t="s">
        <v>102</v>
      </c>
      <c r="C11600" t="s">
        <v>69</v>
      </c>
      <c r="D11600">
        <v>259</v>
      </c>
      <c r="E11600">
        <v>5513608</v>
      </c>
      <c r="F11600">
        <f t="shared" si="181"/>
        <v>4.6974685178924578E-5</v>
      </c>
    </row>
    <row r="11601" spans="1:6" x14ac:dyDescent="0.2">
      <c r="A11601">
        <v>2005</v>
      </c>
      <c r="B11601" t="s">
        <v>102</v>
      </c>
      <c r="C11601" t="s">
        <v>22</v>
      </c>
      <c r="D11601">
        <v>4786</v>
      </c>
      <c r="E11601">
        <v>5513608</v>
      </c>
      <c r="F11601">
        <f t="shared" si="181"/>
        <v>8.680341438854558E-4</v>
      </c>
    </row>
    <row r="11602" spans="1:6" x14ac:dyDescent="0.2">
      <c r="A11602">
        <v>2005</v>
      </c>
      <c r="B11602" t="s">
        <v>102</v>
      </c>
      <c r="C11602" t="s">
        <v>48</v>
      </c>
      <c r="D11602">
        <v>446</v>
      </c>
      <c r="E11602">
        <v>5513608</v>
      </c>
      <c r="F11602">
        <f t="shared" si="181"/>
        <v>8.0890770616989823E-5</v>
      </c>
    </row>
    <row r="11603" spans="1:6" x14ac:dyDescent="0.2">
      <c r="A11603">
        <v>2005</v>
      </c>
      <c r="B11603" t="s">
        <v>102</v>
      </c>
      <c r="C11603" t="s">
        <v>70</v>
      </c>
      <c r="D11603">
        <v>85</v>
      </c>
      <c r="E11603">
        <v>5513608</v>
      </c>
      <c r="F11603">
        <f t="shared" si="181"/>
        <v>1.5416402471847834E-5</v>
      </c>
    </row>
    <row r="11604" spans="1:6" x14ac:dyDescent="0.2">
      <c r="A11604">
        <v>2005</v>
      </c>
      <c r="B11604" t="s">
        <v>102</v>
      </c>
      <c r="C11604" t="s">
        <v>50</v>
      </c>
      <c r="D11604">
        <v>332</v>
      </c>
      <c r="E11604">
        <v>5513608</v>
      </c>
      <c r="F11604">
        <f t="shared" si="181"/>
        <v>6.0214654360629196E-5</v>
      </c>
    </row>
    <row r="11605" spans="1:6" x14ac:dyDescent="0.2">
      <c r="A11605">
        <v>2005</v>
      </c>
      <c r="B11605" t="s">
        <v>102</v>
      </c>
      <c r="C11605" t="s">
        <v>72</v>
      </c>
      <c r="D11605">
        <v>106</v>
      </c>
      <c r="E11605">
        <v>5513608</v>
      </c>
      <c r="F11605">
        <f t="shared" si="181"/>
        <v>1.9225160729598477E-5</v>
      </c>
    </row>
    <row r="11606" spans="1:6" x14ac:dyDescent="0.2">
      <c r="A11606">
        <v>2005</v>
      </c>
      <c r="B11606" t="s">
        <v>102</v>
      </c>
      <c r="C11606" t="s">
        <v>73</v>
      </c>
      <c r="D11606">
        <v>90</v>
      </c>
      <c r="E11606">
        <v>5513608</v>
      </c>
      <c r="F11606">
        <f t="shared" si="181"/>
        <v>1.6323249676074177E-5</v>
      </c>
    </row>
    <row r="11607" spans="1:6" x14ac:dyDescent="0.2">
      <c r="A11607">
        <v>2005</v>
      </c>
      <c r="B11607" t="s">
        <v>102</v>
      </c>
      <c r="C11607" t="s">
        <v>74</v>
      </c>
      <c r="D11607">
        <v>92</v>
      </c>
      <c r="E11607">
        <v>5513608</v>
      </c>
      <c r="F11607">
        <f t="shared" si="181"/>
        <v>1.6685988557764717E-5</v>
      </c>
    </row>
    <row r="11608" spans="1:6" x14ac:dyDescent="0.2">
      <c r="A11608">
        <v>2005</v>
      </c>
      <c r="B11608" t="s">
        <v>102</v>
      </c>
      <c r="C11608" t="s">
        <v>99</v>
      </c>
      <c r="D11608">
        <v>107</v>
      </c>
      <c r="E11608">
        <v>5513608</v>
      </c>
      <c r="F11608">
        <f t="shared" si="181"/>
        <v>1.9406530170443744E-5</v>
      </c>
    </row>
    <row r="11609" spans="1:6" x14ac:dyDescent="0.2">
      <c r="A11609">
        <v>2005</v>
      </c>
      <c r="B11609" t="s">
        <v>102</v>
      </c>
      <c r="C11609" t="s">
        <v>75</v>
      </c>
      <c r="D11609">
        <v>894</v>
      </c>
      <c r="E11609">
        <v>5513608</v>
      </c>
      <c r="F11609">
        <f t="shared" si="181"/>
        <v>1.6214428011567019E-4</v>
      </c>
    </row>
    <row r="11610" spans="1:6" x14ac:dyDescent="0.2">
      <c r="A11610">
        <v>2005</v>
      </c>
      <c r="B11610" t="s">
        <v>102</v>
      </c>
      <c r="C11610" t="s">
        <v>23</v>
      </c>
      <c r="D11610">
        <v>7711</v>
      </c>
      <c r="E11610">
        <v>5513608</v>
      </c>
      <c r="F11610">
        <f t="shared" si="181"/>
        <v>1.3985397583578666E-3</v>
      </c>
    </row>
    <row r="11611" spans="1:6" x14ac:dyDescent="0.2">
      <c r="A11611">
        <v>2005</v>
      </c>
      <c r="B11611" t="s">
        <v>102</v>
      </c>
      <c r="C11611" t="s">
        <v>24</v>
      </c>
      <c r="D11611">
        <v>480</v>
      </c>
      <c r="E11611">
        <v>5513608</v>
      </c>
      <c r="F11611">
        <f t="shared" si="181"/>
        <v>8.705733160572895E-5</v>
      </c>
    </row>
    <row r="11612" spans="1:6" x14ac:dyDescent="0.2">
      <c r="A11612">
        <v>2005</v>
      </c>
      <c r="B11612" t="s">
        <v>102</v>
      </c>
      <c r="C11612" t="s">
        <v>96</v>
      </c>
      <c r="D11612">
        <v>138</v>
      </c>
      <c r="E11612">
        <v>5513608</v>
      </c>
      <c r="F11612">
        <f t="shared" si="181"/>
        <v>2.5028982836647074E-5</v>
      </c>
    </row>
    <row r="11613" spans="1:6" x14ac:dyDescent="0.2">
      <c r="A11613">
        <v>2005</v>
      </c>
      <c r="B11613" t="s">
        <v>103</v>
      </c>
      <c r="C11613" t="s">
        <v>7</v>
      </c>
      <c r="D11613">
        <v>2008</v>
      </c>
      <c r="E11613">
        <v>888248</v>
      </c>
      <c r="F11613">
        <f t="shared" si="181"/>
        <v>2.260629914168115E-3</v>
      </c>
    </row>
    <row r="11614" spans="1:6" x14ac:dyDescent="0.2">
      <c r="A11614">
        <v>2005</v>
      </c>
      <c r="B11614" t="s">
        <v>103</v>
      </c>
      <c r="C11614" t="s">
        <v>8</v>
      </c>
      <c r="D11614">
        <v>816</v>
      </c>
      <c r="E11614">
        <v>888248</v>
      </c>
      <c r="F11614">
        <f t="shared" si="181"/>
        <v>9.186623555583576E-4</v>
      </c>
    </row>
    <row r="11615" spans="1:6" x14ac:dyDescent="0.2">
      <c r="A11615">
        <v>2005</v>
      </c>
      <c r="B11615" t="s">
        <v>103</v>
      </c>
      <c r="C11615" t="s">
        <v>10</v>
      </c>
      <c r="D11615">
        <v>413</v>
      </c>
      <c r="E11615">
        <v>888248</v>
      </c>
      <c r="F11615">
        <f t="shared" si="181"/>
        <v>4.6496023633039421E-4</v>
      </c>
    </row>
    <row r="11616" spans="1:6" x14ac:dyDescent="0.2">
      <c r="A11616">
        <v>2005</v>
      </c>
      <c r="B11616" t="s">
        <v>103</v>
      </c>
      <c r="C11616" t="s">
        <v>57</v>
      </c>
      <c r="D11616">
        <v>182</v>
      </c>
      <c r="E11616">
        <v>888248</v>
      </c>
      <c r="F11616">
        <f t="shared" si="181"/>
        <v>2.0489773126424152E-4</v>
      </c>
    </row>
    <row r="11617" spans="1:6" x14ac:dyDescent="0.2">
      <c r="A11617">
        <v>2005</v>
      </c>
      <c r="B11617" t="s">
        <v>103</v>
      </c>
      <c r="C11617" t="s">
        <v>27</v>
      </c>
      <c r="D11617">
        <v>352</v>
      </c>
      <c r="E11617">
        <v>888248</v>
      </c>
      <c r="F11617">
        <f t="shared" si="181"/>
        <v>3.9628572200556603E-4</v>
      </c>
    </row>
    <row r="11618" spans="1:6" x14ac:dyDescent="0.2">
      <c r="A11618">
        <v>2005</v>
      </c>
      <c r="B11618" t="s">
        <v>103</v>
      </c>
      <c r="C11618" t="s">
        <v>11</v>
      </c>
      <c r="D11618">
        <v>42</v>
      </c>
      <c r="E11618">
        <v>888248</v>
      </c>
      <c r="F11618">
        <f t="shared" si="181"/>
        <v>4.7284091830209584E-5</v>
      </c>
    </row>
    <row r="11619" spans="1:6" x14ac:dyDescent="0.2">
      <c r="A11619">
        <v>2005</v>
      </c>
      <c r="B11619" t="s">
        <v>103</v>
      </c>
      <c r="C11619" t="s">
        <v>12</v>
      </c>
      <c r="D11619">
        <v>478</v>
      </c>
      <c r="E11619">
        <v>888248</v>
      </c>
      <c r="F11619">
        <f t="shared" si="181"/>
        <v>5.3813799749619475E-4</v>
      </c>
    </row>
    <row r="11620" spans="1:6" x14ac:dyDescent="0.2">
      <c r="A11620">
        <v>2005</v>
      </c>
      <c r="B11620" t="s">
        <v>103</v>
      </c>
      <c r="C11620" t="s">
        <v>38</v>
      </c>
      <c r="D11620">
        <v>459</v>
      </c>
      <c r="E11620">
        <v>888248</v>
      </c>
      <c r="F11620">
        <f t="shared" si="181"/>
        <v>5.167475750015761E-4</v>
      </c>
    </row>
    <row r="11621" spans="1:6" x14ac:dyDescent="0.2">
      <c r="A11621">
        <v>2005</v>
      </c>
      <c r="B11621" t="s">
        <v>103</v>
      </c>
      <c r="C11621" t="s">
        <v>61</v>
      </c>
      <c r="D11621">
        <v>133</v>
      </c>
      <c r="E11621">
        <v>888248</v>
      </c>
      <c r="F11621">
        <f t="shared" si="181"/>
        <v>1.4973295746233034E-4</v>
      </c>
    </row>
    <row r="11622" spans="1:6" x14ac:dyDescent="0.2">
      <c r="A11622">
        <v>2005</v>
      </c>
      <c r="B11622" t="s">
        <v>103</v>
      </c>
      <c r="C11622" t="s">
        <v>62</v>
      </c>
      <c r="D11622">
        <v>40</v>
      </c>
      <c r="E11622">
        <v>888248</v>
      </c>
      <c r="F11622">
        <f t="shared" si="181"/>
        <v>4.5032468409723408E-5</v>
      </c>
    </row>
    <row r="11623" spans="1:6" x14ac:dyDescent="0.2">
      <c r="A11623">
        <v>2005</v>
      </c>
      <c r="B11623" t="s">
        <v>103</v>
      </c>
      <c r="C11623" t="s">
        <v>82</v>
      </c>
      <c r="D11623">
        <v>34</v>
      </c>
      <c r="E11623">
        <v>888248</v>
      </c>
      <c r="F11623">
        <f t="shared" si="181"/>
        <v>3.82775981482649E-5</v>
      </c>
    </row>
    <row r="11624" spans="1:6" x14ac:dyDescent="0.2">
      <c r="A11624">
        <v>2005</v>
      </c>
      <c r="B11624" t="s">
        <v>103</v>
      </c>
      <c r="C11624" t="s">
        <v>28</v>
      </c>
      <c r="D11624">
        <v>374</v>
      </c>
      <c r="E11624">
        <v>888248</v>
      </c>
      <c r="F11624">
        <f t="shared" si="181"/>
        <v>4.2105357963091391E-4</v>
      </c>
    </row>
    <row r="11625" spans="1:6" x14ac:dyDescent="0.2">
      <c r="A11625">
        <v>2005</v>
      </c>
      <c r="B11625" t="s">
        <v>103</v>
      </c>
      <c r="C11625" t="s">
        <v>42</v>
      </c>
      <c r="D11625">
        <v>460</v>
      </c>
      <c r="E11625">
        <v>888248</v>
      </c>
      <c r="F11625">
        <f t="shared" si="181"/>
        <v>5.1787338671181922E-4</v>
      </c>
    </row>
    <row r="11626" spans="1:6" x14ac:dyDescent="0.2">
      <c r="A11626">
        <v>2005</v>
      </c>
      <c r="B11626" t="s">
        <v>103</v>
      </c>
      <c r="C11626" t="s">
        <v>30</v>
      </c>
      <c r="D11626">
        <v>176</v>
      </c>
      <c r="E11626">
        <v>888248</v>
      </c>
      <c r="F11626">
        <f t="shared" si="181"/>
        <v>1.9814286100278301E-4</v>
      </c>
    </row>
    <row r="11627" spans="1:6" x14ac:dyDescent="0.2">
      <c r="A11627">
        <v>2005</v>
      </c>
      <c r="B11627" t="s">
        <v>103</v>
      </c>
      <c r="C11627" t="s">
        <v>44</v>
      </c>
      <c r="D11627">
        <v>190</v>
      </c>
      <c r="E11627">
        <v>888248</v>
      </c>
      <c r="F11627">
        <f t="shared" si="181"/>
        <v>2.1390422494618619E-4</v>
      </c>
    </row>
    <row r="11628" spans="1:6" x14ac:dyDescent="0.2">
      <c r="A11628">
        <v>2005</v>
      </c>
      <c r="B11628" t="s">
        <v>103</v>
      </c>
      <c r="C11628" t="s">
        <v>13</v>
      </c>
      <c r="D11628">
        <v>1360</v>
      </c>
      <c r="E11628">
        <v>888248</v>
      </c>
      <c r="F11628">
        <f t="shared" si="181"/>
        <v>1.5311039259305959E-3</v>
      </c>
    </row>
    <row r="11629" spans="1:6" x14ac:dyDescent="0.2">
      <c r="A11629">
        <v>2005</v>
      </c>
      <c r="B11629" t="s">
        <v>103</v>
      </c>
      <c r="C11629" t="s">
        <v>31</v>
      </c>
      <c r="D11629">
        <v>46</v>
      </c>
      <c r="E11629">
        <v>888248</v>
      </c>
      <c r="F11629">
        <f t="shared" si="181"/>
        <v>5.1787338671181923E-5</v>
      </c>
    </row>
    <row r="11630" spans="1:6" x14ac:dyDescent="0.2">
      <c r="A11630">
        <v>2005</v>
      </c>
      <c r="B11630" t="s">
        <v>103</v>
      </c>
      <c r="C11630" t="s">
        <v>14</v>
      </c>
      <c r="D11630">
        <v>118</v>
      </c>
      <c r="E11630">
        <v>888248</v>
      </c>
      <c r="F11630">
        <f t="shared" si="181"/>
        <v>1.3284578180868407E-4</v>
      </c>
    </row>
    <row r="11631" spans="1:6" x14ac:dyDescent="0.2">
      <c r="A11631">
        <v>2005</v>
      </c>
      <c r="B11631" t="s">
        <v>103</v>
      </c>
      <c r="C11631" t="s">
        <v>45</v>
      </c>
      <c r="D11631">
        <v>404</v>
      </c>
      <c r="E11631">
        <v>888248</v>
      </c>
      <c r="F11631">
        <f t="shared" si="181"/>
        <v>4.5482793093820645E-4</v>
      </c>
    </row>
    <row r="11632" spans="1:6" x14ac:dyDescent="0.2">
      <c r="A11632">
        <v>2005</v>
      </c>
      <c r="B11632" t="s">
        <v>103</v>
      </c>
      <c r="C11632" t="s">
        <v>32</v>
      </c>
      <c r="D11632">
        <v>116</v>
      </c>
      <c r="E11632">
        <v>888248</v>
      </c>
      <c r="F11632">
        <f t="shared" si="181"/>
        <v>1.3059415838819789E-4</v>
      </c>
    </row>
    <row r="11633" spans="1:6" x14ac:dyDescent="0.2">
      <c r="A11633">
        <v>2005</v>
      </c>
      <c r="B11633" t="s">
        <v>103</v>
      </c>
      <c r="C11633" t="s">
        <v>66</v>
      </c>
      <c r="D11633">
        <v>86</v>
      </c>
      <c r="E11633">
        <v>888248</v>
      </c>
      <c r="F11633">
        <f t="shared" si="181"/>
        <v>9.6819807080905331E-5</v>
      </c>
    </row>
    <row r="11634" spans="1:6" x14ac:dyDescent="0.2">
      <c r="A11634">
        <v>2005</v>
      </c>
      <c r="B11634" t="s">
        <v>103</v>
      </c>
      <c r="C11634" t="s">
        <v>33</v>
      </c>
      <c r="D11634">
        <v>908</v>
      </c>
      <c r="E11634">
        <v>888248</v>
      </c>
      <c r="F11634">
        <f t="shared" si="181"/>
        <v>1.0222370329007215E-3</v>
      </c>
    </row>
    <row r="11635" spans="1:6" x14ac:dyDescent="0.2">
      <c r="A11635">
        <v>2005</v>
      </c>
      <c r="B11635" t="s">
        <v>103</v>
      </c>
      <c r="C11635" t="s">
        <v>15</v>
      </c>
      <c r="D11635">
        <v>209</v>
      </c>
      <c r="E11635">
        <v>888248</v>
      </c>
      <c r="F11635">
        <f t="shared" si="181"/>
        <v>2.3529464744080481E-4</v>
      </c>
    </row>
    <row r="11636" spans="1:6" x14ac:dyDescent="0.2">
      <c r="A11636">
        <v>2005</v>
      </c>
      <c r="B11636" t="s">
        <v>103</v>
      </c>
      <c r="C11636" t="s">
        <v>16</v>
      </c>
      <c r="D11636">
        <v>136</v>
      </c>
      <c r="E11636">
        <v>888248</v>
      </c>
      <c r="F11636">
        <f t="shared" si="181"/>
        <v>1.531103925930596E-4</v>
      </c>
    </row>
    <row r="11637" spans="1:6" x14ac:dyDescent="0.2">
      <c r="A11637">
        <v>2005</v>
      </c>
      <c r="B11637" t="s">
        <v>103</v>
      </c>
      <c r="C11637" t="s">
        <v>17</v>
      </c>
      <c r="D11637">
        <v>682</v>
      </c>
      <c r="E11637">
        <v>888248</v>
      </c>
      <c r="F11637">
        <f t="shared" si="181"/>
        <v>7.6780358638578418E-4</v>
      </c>
    </row>
    <row r="11638" spans="1:6" x14ac:dyDescent="0.2">
      <c r="A11638">
        <v>2005</v>
      </c>
      <c r="B11638" t="s">
        <v>103</v>
      </c>
      <c r="C11638" t="s">
        <v>20</v>
      </c>
      <c r="D11638">
        <v>401</v>
      </c>
      <c r="E11638">
        <v>888248</v>
      </c>
      <c r="F11638">
        <f t="shared" si="181"/>
        <v>4.5145049580747721E-4</v>
      </c>
    </row>
    <row r="11639" spans="1:6" x14ac:dyDescent="0.2">
      <c r="A11639">
        <v>2005</v>
      </c>
      <c r="B11639" t="s">
        <v>103</v>
      </c>
      <c r="C11639" t="s">
        <v>47</v>
      </c>
      <c r="D11639">
        <v>212</v>
      </c>
      <c r="E11639">
        <v>888248</v>
      </c>
      <c r="F11639">
        <f t="shared" si="181"/>
        <v>2.3867208257153408E-4</v>
      </c>
    </row>
    <row r="11640" spans="1:6" x14ac:dyDescent="0.2">
      <c r="A11640">
        <v>2005</v>
      </c>
      <c r="B11640" t="s">
        <v>103</v>
      </c>
      <c r="C11640" t="s">
        <v>48</v>
      </c>
      <c r="D11640">
        <v>39</v>
      </c>
      <c r="E11640">
        <v>888248</v>
      </c>
      <c r="F11640">
        <f t="shared" si="181"/>
        <v>4.3906656699480327E-5</v>
      </c>
    </row>
    <row r="11641" spans="1:6" x14ac:dyDescent="0.2">
      <c r="A11641">
        <v>2005</v>
      </c>
      <c r="B11641" t="s">
        <v>103</v>
      </c>
      <c r="C11641" t="s">
        <v>71</v>
      </c>
      <c r="D11641">
        <v>184</v>
      </c>
      <c r="E11641">
        <v>888248</v>
      </c>
      <c r="F11641">
        <f t="shared" si="181"/>
        <v>2.0714935468472769E-4</v>
      </c>
    </row>
    <row r="11642" spans="1:6" x14ac:dyDescent="0.2">
      <c r="A11642">
        <v>2005</v>
      </c>
      <c r="B11642" t="s">
        <v>103</v>
      </c>
      <c r="C11642" t="s">
        <v>23</v>
      </c>
      <c r="D11642">
        <v>51</v>
      </c>
      <c r="E11642">
        <v>888248</v>
      </c>
      <c r="F11642">
        <f t="shared" si="181"/>
        <v>5.741639722239735E-5</v>
      </c>
    </row>
    <row r="11643" spans="1:6" x14ac:dyDescent="0.2">
      <c r="A11643">
        <v>2005</v>
      </c>
      <c r="B11643" t="s">
        <v>103</v>
      </c>
      <c r="C11643" t="s">
        <v>24</v>
      </c>
      <c r="D11643">
        <v>23</v>
      </c>
      <c r="E11643">
        <v>888248</v>
      </c>
      <c r="F11643">
        <f t="shared" si="181"/>
        <v>2.5893669335590962E-5</v>
      </c>
    </row>
    <row r="11644" spans="1:6" x14ac:dyDescent="0.2">
      <c r="A11644">
        <v>2005</v>
      </c>
      <c r="B11644" t="s">
        <v>104</v>
      </c>
      <c r="C11644" t="s">
        <v>7</v>
      </c>
      <c r="D11644">
        <v>462</v>
      </c>
      <c r="E11644">
        <v>1642217</v>
      </c>
      <c r="F11644">
        <f t="shared" si="181"/>
        <v>2.813270109857589E-4</v>
      </c>
    </row>
    <row r="11645" spans="1:6" x14ac:dyDescent="0.2">
      <c r="A11645">
        <v>2005</v>
      </c>
      <c r="B11645" t="s">
        <v>104</v>
      </c>
      <c r="C11645" t="s">
        <v>8</v>
      </c>
      <c r="D11645">
        <v>7284</v>
      </c>
      <c r="E11645">
        <v>1642217</v>
      </c>
      <c r="F11645">
        <f t="shared" si="181"/>
        <v>4.4354674199572897E-3</v>
      </c>
    </row>
    <row r="11646" spans="1:6" x14ac:dyDescent="0.2">
      <c r="A11646">
        <v>2005</v>
      </c>
      <c r="B11646" t="s">
        <v>104</v>
      </c>
      <c r="C11646" t="s">
        <v>37</v>
      </c>
      <c r="D11646">
        <v>1497</v>
      </c>
      <c r="E11646">
        <v>1642217</v>
      </c>
      <c r="F11646">
        <f t="shared" si="181"/>
        <v>9.1157258754476418E-4</v>
      </c>
    </row>
    <row r="11647" spans="1:6" x14ac:dyDescent="0.2">
      <c r="A11647">
        <v>2005</v>
      </c>
      <c r="B11647" t="s">
        <v>104</v>
      </c>
      <c r="C11647" t="s">
        <v>9</v>
      </c>
      <c r="D11647">
        <v>132</v>
      </c>
      <c r="E11647">
        <v>1642217</v>
      </c>
      <c r="F11647">
        <f t="shared" si="181"/>
        <v>8.0379145995931108E-5</v>
      </c>
    </row>
    <row r="11648" spans="1:6" x14ac:dyDescent="0.2">
      <c r="A11648">
        <v>2005</v>
      </c>
      <c r="B11648" t="s">
        <v>104</v>
      </c>
      <c r="C11648" t="s">
        <v>26</v>
      </c>
      <c r="D11648">
        <v>336</v>
      </c>
      <c r="E11648">
        <v>1642217</v>
      </c>
      <c r="F11648">
        <f t="shared" si="181"/>
        <v>2.0460146253509738E-4</v>
      </c>
    </row>
    <row r="11649" spans="1:6" x14ac:dyDescent="0.2">
      <c r="A11649">
        <v>2005</v>
      </c>
      <c r="B11649" t="s">
        <v>104</v>
      </c>
      <c r="C11649" t="s">
        <v>10</v>
      </c>
      <c r="D11649">
        <v>686</v>
      </c>
      <c r="E11649">
        <v>1642217</v>
      </c>
      <c r="F11649">
        <f t="shared" si="181"/>
        <v>4.1772798600915714E-4</v>
      </c>
    </row>
    <row r="11650" spans="1:6" x14ac:dyDescent="0.2">
      <c r="A11650">
        <v>2005</v>
      </c>
      <c r="B11650" t="s">
        <v>104</v>
      </c>
      <c r="C11650" t="s">
        <v>57</v>
      </c>
      <c r="D11650">
        <v>35</v>
      </c>
      <c r="E11650">
        <v>1642217</v>
      </c>
      <c r="F11650">
        <f t="shared" si="181"/>
        <v>2.1312652347405975E-5</v>
      </c>
    </row>
    <row r="11651" spans="1:6" x14ac:dyDescent="0.2">
      <c r="A11651">
        <v>2005</v>
      </c>
      <c r="B11651" t="s">
        <v>104</v>
      </c>
      <c r="C11651" t="s">
        <v>12</v>
      </c>
      <c r="D11651">
        <v>413</v>
      </c>
      <c r="E11651">
        <v>1642217</v>
      </c>
      <c r="F11651">
        <f t="shared" ref="F11651:F11714" si="182">D11651/E11651</f>
        <v>2.5148929769939051E-4</v>
      </c>
    </row>
    <row r="11652" spans="1:6" x14ac:dyDescent="0.2">
      <c r="A11652">
        <v>2005</v>
      </c>
      <c r="B11652" t="s">
        <v>104</v>
      </c>
      <c r="C11652" t="s">
        <v>38</v>
      </c>
      <c r="D11652">
        <v>169</v>
      </c>
      <c r="E11652">
        <v>1642217</v>
      </c>
      <c r="F11652">
        <f t="shared" si="182"/>
        <v>1.0290966419176028E-4</v>
      </c>
    </row>
    <row r="11653" spans="1:6" x14ac:dyDescent="0.2">
      <c r="A11653">
        <v>2005</v>
      </c>
      <c r="B11653" t="s">
        <v>104</v>
      </c>
      <c r="C11653" t="s">
        <v>39</v>
      </c>
      <c r="D11653">
        <v>354</v>
      </c>
      <c r="E11653">
        <v>1642217</v>
      </c>
      <c r="F11653">
        <f t="shared" si="182"/>
        <v>2.1556225517090617E-4</v>
      </c>
    </row>
    <row r="11654" spans="1:6" x14ac:dyDescent="0.2">
      <c r="A11654">
        <v>2005</v>
      </c>
      <c r="B11654" t="s">
        <v>104</v>
      </c>
      <c r="C11654" t="s">
        <v>41</v>
      </c>
      <c r="D11654">
        <v>101</v>
      </c>
      <c r="E11654">
        <v>1642217</v>
      </c>
      <c r="F11654">
        <f t="shared" si="182"/>
        <v>6.1502225345371535E-5</v>
      </c>
    </row>
    <row r="11655" spans="1:6" x14ac:dyDescent="0.2">
      <c r="A11655">
        <v>2005</v>
      </c>
      <c r="B11655" t="s">
        <v>104</v>
      </c>
      <c r="C11655" t="s">
        <v>42</v>
      </c>
      <c r="D11655">
        <v>686</v>
      </c>
      <c r="E11655">
        <v>1642217</v>
      </c>
      <c r="F11655">
        <f t="shared" si="182"/>
        <v>4.1772798600915714E-4</v>
      </c>
    </row>
    <row r="11656" spans="1:6" x14ac:dyDescent="0.2">
      <c r="A11656">
        <v>2005</v>
      </c>
      <c r="B11656" t="s">
        <v>104</v>
      </c>
      <c r="C11656" t="s">
        <v>30</v>
      </c>
      <c r="D11656">
        <v>105</v>
      </c>
      <c r="E11656">
        <v>1642217</v>
      </c>
      <c r="F11656">
        <f t="shared" si="182"/>
        <v>6.393795704221793E-5</v>
      </c>
    </row>
    <row r="11657" spans="1:6" x14ac:dyDescent="0.2">
      <c r="A11657">
        <v>2005</v>
      </c>
      <c r="B11657" t="s">
        <v>104</v>
      </c>
      <c r="C11657" t="s">
        <v>44</v>
      </c>
      <c r="D11657">
        <v>226</v>
      </c>
      <c r="E11657">
        <v>1642217</v>
      </c>
      <c r="F11657">
        <f t="shared" si="182"/>
        <v>1.3761884087182144E-4</v>
      </c>
    </row>
    <row r="11658" spans="1:6" x14ac:dyDescent="0.2">
      <c r="A11658">
        <v>2005</v>
      </c>
      <c r="B11658" t="s">
        <v>104</v>
      </c>
      <c r="C11658" t="s">
        <v>13</v>
      </c>
      <c r="D11658">
        <v>2044</v>
      </c>
      <c r="E11658">
        <v>1642217</v>
      </c>
      <c r="F11658">
        <f t="shared" si="182"/>
        <v>1.244658897088509E-3</v>
      </c>
    </row>
    <row r="11659" spans="1:6" x14ac:dyDescent="0.2">
      <c r="A11659">
        <v>2005</v>
      </c>
      <c r="B11659" t="s">
        <v>104</v>
      </c>
      <c r="C11659" t="s">
        <v>31</v>
      </c>
      <c r="D11659">
        <v>108</v>
      </c>
      <c r="E11659">
        <v>1642217</v>
      </c>
      <c r="F11659">
        <f t="shared" si="182"/>
        <v>6.5764755814852723E-5</v>
      </c>
    </row>
    <row r="11660" spans="1:6" x14ac:dyDescent="0.2">
      <c r="A11660">
        <v>2005</v>
      </c>
      <c r="B11660" t="s">
        <v>104</v>
      </c>
      <c r="C11660" t="s">
        <v>14</v>
      </c>
      <c r="D11660">
        <v>310</v>
      </c>
      <c r="E11660">
        <v>1642217</v>
      </c>
      <c r="F11660">
        <f t="shared" si="182"/>
        <v>1.8876920650559578E-4</v>
      </c>
    </row>
    <row r="11661" spans="1:6" x14ac:dyDescent="0.2">
      <c r="A11661">
        <v>2005</v>
      </c>
      <c r="B11661" t="s">
        <v>104</v>
      </c>
      <c r="C11661" t="s">
        <v>45</v>
      </c>
      <c r="D11661">
        <v>141</v>
      </c>
      <c r="E11661">
        <v>1642217</v>
      </c>
      <c r="F11661">
        <f t="shared" si="182"/>
        <v>8.58595423138355E-5</v>
      </c>
    </row>
    <row r="11662" spans="1:6" x14ac:dyDescent="0.2">
      <c r="A11662">
        <v>2005</v>
      </c>
      <c r="B11662" t="s">
        <v>104</v>
      </c>
      <c r="C11662" t="s">
        <v>32</v>
      </c>
      <c r="D11662">
        <v>817</v>
      </c>
      <c r="E11662">
        <v>1642217</v>
      </c>
      <c r="F11662">
        <f t="shared" si="182"/>
        <v>4.9749819908087665E-4</v>
      </c>
    </row>
    <row r="11663" spans="1:6" x14ac:dyDescent="0.2">
      <c r="A11663">
        <v>2005</v>
      </c>
      <c r="B11663" t="s">
        <v>104</v>
      </c>
      <c r="C11663" t="s">
        <v>67</v>
      </c>
      <c r="D11663">
        <v>458</v>
      </c>
      <c r="E11663">
        <v>1642217</v>
      </c>
      <c r="F11663">
        <f t="shared" si="182"/>
        <v>2.788912792889125E-4</v>
      </c>
    </row>
    <row r="11664" spans="1:6" x14ac:dyDescent="0.2">
      <c r="A11664">
        <v>2005</v>
      </c>
      <c r="B11664" t="s">
        <v>104</v>
      </c>
      <c r="C11664" t="s">
        <v>33</v>
      </c>
      <c r="D11664">
        <v>291</v>
      </c>
      <c r="E11664">
        <v>1642217</v>
      </c>
      <c r="F11664">
        <f t="shared" si="182"/>
        <v>1.7719948094557539E-4</v>
      </c>
    </row>
    <row r="11665" spans="1:6" x14ac:dyDescent="0.2">
      <c r="A11665">
        <v>2005</v>
      </c>
      <c r="B11665" t="s">
        <v>104</v>
      </c>
      <c r="C11665" t="s">
        <v>15</v>
      </c>
      <c r="D11665">
        <v>696</v>
      </c>
      <c r="E11665">
        <v>1642217</v>
      </c>
      <c r="F11665">
        <f t="shared" si="182"/>
        <v>4.2381731525127311E-4</v>
      </c>
    </row>
    <row r="11666" spans="1:6" x14ac:dyDescent="0.2">
      <c r="A11666">
        <v>2005</v>
      </c>
      <c r="B11666" t="s">
        <v>104</v>
      </c>
      <c r="C11666" t="s">
        <v>16</v>
      </c>
      <c r="D11666">
        <v>401</v>
      </c>
      <c r="E11666">
        <v>1642217</v>
      </c>
      <c r="F11666">
        <f t="shared" si="182"/>
        <v>2.4418210260885133E-4</v>
      </c>
    </row>
    <row r="11667" spans="1:6" x14ac:dyDescent="0.2">
      <c r="A11667">
        <v>2005</v>
      </c>
      <c r="B11667" t="s">
        <v>104</v>
      </c>
      <c r="C11667" t="s">
        <v>17</v>
      </c>
      <c r="D11667">
        <v>2185</v>
      </c>
      <c r="E11667">
        <v>1642217</v>
      </c>
      <c r="F11667">
        <f t="shared" si="182"/>
        <v>1.3305184394023445E-3</v>
      </c>
    </row>
    <row r="11668" spans="1:6" x14ac:dyDescent="0.2">
      <c r="A11668">
        <v>2005</v>
      </c>
      <c r="B11668" t="s">
        <v>104</v>
      </c>
      <c r="C11668" t="s">
        <v>19</v>
      </c>
      <c r="D11668">
        <v>319</v>
      </c>
      <c r="E11668">
        <v>1642217</v>
      </c>
      <c r="F11668">
        <f t="shared" si="182"/>
        <v>1.9424960282350017E-4</v>
      </c>
    </row>
    <row r="11669" spans="1:6" x14ac:dyDescent="0.2">
      <c r="A11669">
        <v>2005</v>
      </c>
      <c r="B11669" t="s">
        <v>104</v>
      </c>
      <c r="C11669" t="s">
        <v>20</v>
      </c>
      <c r="D11669">
        <v>1861</v>
      </c>
      <c r="E11669">
        <v>1642217</v>
      </c>
      <c r="F11669">
        <f t="shared" si="182"/>
        <v>1.1332241719577863E-3</v>
      </c>
    </row>
    <row r="11670" spans="1:6" x14ac:dyDescent="0.2">
      <c r="A11670">
        <v>2005</v>
      </c>
      <c r="B11670" t="s">
        <v>104</v>
      </c>
      <c r="C11670" t="s">
        <v>21</v>
      </c>
      <c r="D11670">
        <v>113</v>
      </c>
      <c r="E11670">
        <v>1642217</v>
      </c>
      <c r="F11670">
        <f t="shared" si="182"/>
        <v>6.8809420435910721E-5</v>
      </c>
    </row>
    <row r="11671" spans="1:6" x14ac:dyDescent="0.2">
      <c r="A11671">
        <v>2005</v>
      </c>
      <c r="B11671" t="s">
        <v>104</v>
      </c>
      <c r="C11671" t="s">
        <v>47</v>
      </c>
      <c r="D11671">
        <v>3202</v>
      </c>
      <c r="E11671">
        <v>1642217</v>
      </c>
      <c r="F11671">
        <f t="shared" si="182"/>
        <v>1.949803223325541E-3</v>
      </c>
    </row>
    <row r="11672" spans="1:6" x14ac:dyDescent="0.2">
      <c r="A11672">
        <v>2005</v>
      </c>
      <c r="B11672" t="s">
        <v>104</v>
      </c>
      <c r="C11672" t="s">
        <v>69</v>
      </c>
      <c r="D11672">
        <v>744</v>
      </c>
      <c r="E11672">
        <v>1642217</v>
      </c>
      <c r="F11672">
        <f t="shared" si="182"/>
        <v>4.5304609561342991E-4</v>
      </c>
    </row>
    <row r="11673" spans="1:6" x14ac:dyDescent="0.2">
      <c r="A11673">
        <v>2005</v>
      </c>
      <c r="B11673" t="s">
        <v>104</v>
      </c>
      <c r="C11673" t="s">
        <v>22</v>
      </c>
      <c r="D11673">
        <v>1736</v>
      </c>
      <c r="E11673">
        <v>1642217</v>
      </c>
      <c r="F11673">
        <f t="shared" si="182"/>
        <v>1.0571075564313364E-3</v>
      </c>
    </row>
    <row r="11674" spans="1:6" x14ac:dyDescent="0.2">
      <c r="A11674">
        <v>2005</v>
      </c>
      <c r="B11674" t="s">
        <v>104</v>
      </c>
      <c r="C11674" t="s">
        <v>48</v>
      </c>
      <c r="D11674">
        <v>336</v>
      </c>
      <c r="E11674">
        <v>1642217</v>
      </c>
      <c r="F11674">
        <f t="shared" si="182"/>
        <v>2.0460146253509738E-4</v>
      </c>
    </row>
    <row r="11675" spans="1:6" x14ac:dyDescent="0.2">
      <c r="A11675">
        <v>2005</v>
      </c>
      <c r="B11675" t="s">
        <v>104</v>
      </c>
      <c r="C11675" t="s">
        <v>71</v>
      </c>
      <c r="D11675">
        <v>816</v>
      </c>
      <c r="E11675">
        <v>1642217</v>
      </c>
      <c r="F11675">
        <f t="shared" si="182"/>
        <v>4.9688926615666499E-4</v>
      </c>
    </row>
    <row r="11676" spans="1:6" x14ac:dyDescent="0.2">
      <c r="A11676">
        <v>2005</v>
      </c>
      <c r="B11676" t="s">
        <v>104</v>
      </c>
      <c r="C11676" t="s">
        <v>50</v>
      </c>
      <c r="D11676">
        <v>155</v>
      </c>
      <c r="E11676">
        <v>1642217</v>
      </c>
      <c r="F11676">
        <f t="shared" si="182"/>
        <v>9.438460325279789E-5</v>
      </c>
    </row>
    <row r="11677" spans="1:6" x14ac:dyDescent="0.2">
      <c r="A11677">
        <v>2005</v>
      </c>
      <c r="B11677" t="s">
        <v>104</v>
      </c>
      <c r="C11677" t="s">
        <v>52</v>
      </c>
      <c r="D11677">
        <v>92</v>
      </c>
      <c r="E11677">
        <v>1642217</v>
      </c>
      <c r="F11677">
        <f t="shared" si="182"/>
        <v>5.6021829027467136E-5</v>
      </c>
    </row>
    <row r="11678" spans="1:6" x14ac:dyDescent="0.2">
      <c r="A11678">
        <v>2005</v>
      </c>
      <c r="B11678" t="s">
        <v>104</v>
      </c>
      <c r="C11678" t="s">
        <v>74</v>
      </c>
      <c r="D11678">
        <v>30</v>
      </c>
      <c r="E11678">
        <v>1642217</v>
      </c>
      <c r="F11678">
        <f t="shared" si="182"/>
        <v>1.8267987726347981E-5</v>
      </c>
    </row>
    <row r="11679" spans="1:6" x14ac:dyDescent="0.2">
      <c r="A11679">
        <v>2005</v>
      </c>
      <c r="B11679" t="s">
        <v>104</v>
      </c>
      <c r="C11679" t="s">
        <v>23</v>
      </c>
      <c r="D11679">
        <v>773</v>
      </c>
      <c r="E11679">
        <v>1642217</v>
      </c>
      <c r="F11679">
        <f t="shared" si="182"/>
        <v>4.7070515041556626E-4</v>
      </c>
    </row>
    <row r="11680" spans="1:6" x14ac:dyDescent="0.2">
      <c r="A11680">
        <v>2005</v>
      </c>
      <c r="B11680" t="s">
        <v>105</v>
      </c>
      <c r="C11680" t="s">
        <v>7</v>
      </c>
      <c r="D11680">
        <v>4830</v>
      </c>
      <c r="E11680">
        <v>2122008</v>
      </c>
      <c r="F11680">
        <f t="shared" si="182"/>
        <v>2.2761459900245426E-3</v>
      </c>
    </row>
    <row r="11681" spans="1:6" x14ac:dyDescent="0.2">
      <c r="A11681">
        <v>2005</v>
      </c>
      <c r="B11681" t="s">
        <v>105</v>
      </c>
      <c r="C11681" t="s">
        <v>8</v>
      </c>
      <c r="D11681">
        <v>43507</v>
      </c>
      <c r="E11681">
        <v>2122008</v>
      </c>
      <c r="F11681">
        <f t="shared" si="182"/>
        <v>2.050275022525834E-2</v>
      </c>
    </row>
    <row r="11682" spans="1:6" x14ac:dyDescent="0.2">
      <c r="A11682">
        <v>2005</v>
      </c>
      <c r="B11682" t="s">
        <v>105</v>
      </c>
      <c r="C11682" t="s">
        <v>37</v>
      </c>
      <c r="D11682">
        <v>9841</v>
      </c>
      <c r="E11682">
        <v>2122008</v>
      </c>
      <c r="F11682">
        <f t="shared" si="182"/>
        <v>4.6375885482052848E-3</v>
      </c>
    </row>
    <row r="11683" spans="1:6" x14ac:dyDescent="0.2">
      <c r="A11683">
        <v>2005</v>
      </c>
      <c r="B11683" t="s">
        <v>105</v>
      </c>
      <c r="C11683" t="s">
        <v>9</v>
      </c>
      <c r="D11683">
        <v>4045</v>
      </c>
      <c r="E11683">
        <v>2122008</v>
      </c>
      <c r="F11683">
        <f t="shared" si="182"/>
        <v>1.9062133601758335E-3</v>
      </c>
    </row>
    <row r="11684" spans="1:6" x14ac:dyDescent="0.2">
      <c r="A11684">
        <v>2005</v>
      </c>
      <c r="B11684" t="s">
        <v>105</v>
      </c>
      <c r="C11684" t="s">
        <v>26</v>
      </c>
      <c r="D11684">
        <v>1302</v>
      </c>
      <c r="E11684">
        <v>2122008</v>
      </c>
      <c r="F11684">
        <f t="shared" si="182"/>
        <v>6.1356978861531151E-4</v>
      </c>
    </row>
    <row r="11685" spans="1:6" x14ac:dyDescent="0.2">
      <c r="A11685">
        <v>2005</v>
      </c>
      <c r="B11685" t="s">
        <v>105</v>
      </c>
      <c r="C11685" t="s">
        <v>131</v>
      </c>
      <c r="D11685">
        <v>145</v>
      </c>
      <c r="E11685">
        <v>2122008</v>
      </c>
      <c r="F11685">
        <f t="shared" si="182"/>
        <v>6.8331504876513189E-5</v>
      </c>
    </row>
    <row r="11686" spans="1:6" x14ac:dyDescent="0.2">
      <c r="A11686">
        <v>2005</v>
      </c>
      <c r="B11686" t="s">
        <v>105</v>
      </c>
      <c r="C11686" t="s">
        <v>10</v>
      </c>
      <c r="D11686">
        <v>4689</v>
      </c>
      <c r="E11686">
        <v>2122008</v>
      </c>
      <c r="F11686">
        <f t="shared" si="182"/>
        <v>2.2096994921791059E-3</v>
      </c>
    </row>
    <row r="11687" spans="1:6" x14ac:dyDescent="0.2">
      <c r="A11687">
        <v>2005</v>
      </c>
      <c r="B11687" t="s">
        <v>105</v>
      </c>
      <c r="C11687" t="s">
        <v>57</v>
      </c>
      <c r="D11687">
        <v>177</v>
      </c>
      <c r="E11687">
        <v>2122008</v>
      </c>
      <c r="F11687">
        <f t="shared" si="182"/>
        <v>8.3411561125123002E-5</v>
      </c>
    </row>
    <row r="11688" spans="1:6" x14ac:dyDescent="0.2">
      <c r="A11688">
        <v>2005</v>
      </c>
      <c r="B11688" t="s">
        <v>105</v>
      </c>
      <c r="C11688" t="s">
        <v>58</v>
      </c>
      <c r="D11688">
        <v>59</v>
      </c>
      <c r="E11688">
        <v>2122008</v>
      </c>
      <c r="F11688">
        <f t="shared" si="182"/>
        <v>2.7803853708374333E-5</v>
      </c>
    </row>
    <row r="11689" spans="1:6" x14ac:dyDescent="0.2">
      <c r="A11689">
        <v>2005</v>
      </c>
      <c r="B11689" t="s">
        <v>105</v>
      </c>
      <c r="C11689" t="s">
        <v>27</v>
      </c>
      <c r="D11689">
        <v>89</v>
      </c>
      <c r="E11689">
        <v>2122008</v>
      </c>
      <c r="F11689">
        <f t="shared" si="182"/>
        <v>4.1941406441446028E-5</v>
      </c>
    </row>
    <row r="11690" spans="1:6" x14ac:dyDescent="0.2">
      <c r="A11690">
        <v>2005</v>
      </c>
      <c r="B11690" t="s">
        <v>105</v>
      </c>
      <c r="C11690" t="s">
        <v>11</v>
      </c>
      <c r="D11690">
        <v>341</v>
      </c>
      <c r="E11690">
        <v>2122008</v>
      </c>
      <c r="F11690">
        <f t="shared" si="182"/>
        <v>1.6069684939924825E-4</v>
      </c>
    </row>
    <row r="11691" spans="1:6" x14ac:dyDescent="0.2">
      <c r="A11691">
        <v>2005</v>
      </c>
      <c r="B11691" t="s">
        <v>105</v>
      </c>
      <c r="C11691" t="s">
        <v>12</v>
      </c>
      <c r="D11691">
        <v>2394</v>
      </c>
      <c r="E11691">
        <v>2122008</v>
      </c>
      <c r="F11691">
        <f t="shared" si="182"/>
        <v>1.1281767080991213E-3</v>
      </c>
    </row>
    <row r="11692" spans="1:6" x14ac:dyDescent="0.2">
      <c r="A11692">
        <v>2005</v>
      </c>
      <c r="B11692" t="s">
        <v>105</v>
      </c>
      <c r="C11692" t="s">
        <v>59</v>
      </c>
      <c r="D11692">
        <v>293</v>
      </c>
      <c r="E11692">
        <v>2122008</v>
      </c>
      <c r="F11692">
        <f t="shared" si="182"/>
        <v>1.3807676502633354E-4</v>
      </c>
    </row>
    <row r="11693" spans="1:6" x14ac:dyDescent="0.2">
      <c r="A11693">
        <v>2005</v>
      </c>
      <c r="B11693" t="s">
        <v>105</v>
      </c>
      <c r="C11693" t="s">
        <v>38</v>
      </c>
      <c r="D11693">
        <v>814</v>
      </c>
      <c r="E11693">
        <v>2122008</v>
      </c>
      <c r="F11693">
        <f t="shared" si="182"/>
        <v>3.8359893082401197E-4</v>
      </c>
    </row>
    <row r="11694" spans="1:6" x14ac:dyDescent="0.2">
      <c r="A11694">
        <v>2005</v>
      </c>
      <c r="B11694" t="s">
        <v>105</v>
      </c>
      <c r="C11694" t="s">
        <v>61</v>
      </c>
      <c r="D11694">
        <v>379</v>
      </c>
      <c r="E11694">
        <v>2122008</v>
      </c>
      <c r="F11694">
        <f t="shared" si="182"/>
        <v>1.786044161944724E-4</v>
      </c>
    </row>
    <row r="11695" spans="1:6" x14ac:dyDescent="0.2">
      <c r="A11695">
        <v>2005</v>
      </c>
      <c r="B11695" t="s">
        <v>105</v>
      </c>
      <c r="C11695" t="s">
        <v>62</v>
      </c>
      <c r="D11695">
        <v>250</v>
      </c>
      <c r="E11695">
        <v>2122008</v>
      </c>
      <c r="F11695">
        <f t="shared" si="182"/>
        <v>1.1781293944226412E-4</v>
      </c>
    </row>
    <row r="11696" spans="1:6" x14ac:dyDescent="0.2">
      <c r="A11696">
        <v>2005</v>
      </c>
      <c r="B11696" t="s">
        <v>105</v>
      </c>
      <c r="C11696" t="s">
        <v>39</v>
      </c>
      <c r="D11696">
        <v>1617</v>
      </c>
      <c r="E11696">
        <v>2122008</v>
      </c>
      <c r="F11696">
        <f t="shared" si="182"/>
        <v>7.6201409231256437E-4</v>
      </c>
    </row>
    <row r="11697" spans="1:6" x14ac:dyDescent="0.2">
      <c r="A11697">
        <v>2005</v>
      </c>
      <c r="B11697" t="s">
        <v>105</v>
      </c>
      <c r="C11697" t="s">
        <v>40</v>
      </c>
      <c r="D11697">
        <v>727</v>
      </c>
      <c r="E11697">
        <v>2122008</v>
      </c>
      <c r="F11697">
        <f t="shared" si="182"/>
        <v>3.4260002789810405E-4</v>
      </c>
    </row>
    <row r="11698" spans="1:6" x14ac:dyDescent="0.2">
      <c r="A11698">
        <v>2005</v>
      </c>
      <c r="B11698" t="s">
        <v>105</v>
      </c>
      <c r="C11698" t="s">
        <v>41</v>
      </c>
      <c r="D11698">
        <v>460</v>
      </c>
      <c r="E11698">
        <v>2122008</v>
      </c>
      <c r="F11698">
        <f t="shared" si="182"/>
        <v>2.1677580857376599E-4</v>
      </c>
    </row>
    <row r="11699" spans="1:6" x14ac:dyDescent="0.2">
      <c r="A11699">
        <v>2005</v>
      </c>
      <c r="B11699" t="s">
        <v>105</v>
      </c>
      <c r="C11699" t="s">
        <v>28</v>
      </c>
      <c r="D11699">
        <v>898</v>
      </c>
      <c r="E11699">
        <v>2122008</v>
      </c>
      <c r="F11699">
        <f t="shared" si="182"/>
        <v>4.2318407847661269E-4</v>
      </c>
    </row>
    <row r="11700" spans="1:6" x14ac:dyDescent="0.2">
      <c r="A11700">
        <v>2005</v>
      </c>
      <c r="B11700" t="s">
        <v>105</v>
      </c>
      <c r="C11700" t="s">
        <v>42</v>
      </c>
      <c r="D11700">
        <v>3025</v>
      </c>
      <c r="E11700">
        <v>2122008</v>
      </c>
      <c r="F11700">
        <f t="shared" si="182"/>
        <v>1.4255365672513958E-3</v>
      </c>
    </row>
    <row r="11701" spans="1:6" x14ac:dyDescent="0.2">
      <c r="A11701">
        <v>2005</v>
      </c>
      <c r="B11701" t="s">
        <v>105</v>
      </c>
      <c r="C11701" t="s">
        <v>43</v>
      </c>
      <c r="D11701">
        <v>169</v>
      </c>
      <c r="E11701">
        <v>2122008</v>
      </c>
      <c r="F11701">
        <f t="shared" si="182"/>
        <v>7.9641547062970545E-5</v>
      </c>
    </row>
    <row r="11702" spans="1:6" x14ac:dyDescent="0.2">
      <c r="A11702">
        <v>2005</v>
      </c>
      <c r="B11702" t="s">
        <v>105</v>
      </c>
      <c r="C11702" t="s">
        <v>29</v>
      </c>
      <c r="D11702">
        <v>861</v>
      </c>
      <c r="E11702">
        <v>2122008</v>
      </c>
      <c r="F11702">
        <f t="shared" si="182"/>
        <v>4.0574776343915763E-4</v>
      </c>
    </row>
    <row r="11703" spans="1:6" x14ac:dyDescent="0.2">
      <c r="A11703">
        <v>2005</v>
      </c>
      <c r="B11703" t="s">
        <v>105</v>
      </c>
      <c r="C11703" t="s">
        <v>30</v>
      </c>
      <c r="D11703">
        <v>223</v>
      </c>
      <c r="E11703">
        <v>2122008</v>
      </c>
      <c r="F11703">
        <f t="shared" si="182"/>
        <v>1.0508914198249959E-4</v>
      </c>
    </row>
    <row r="11704" spans="1:6" x14ac:dyDescent="0.2">
      <c r="A11704">
        <v>2005</v>
      </c>
      <c r="B11704" t="s">
        <v>105</v>
      </c>
      <c r="C11704" t="s">
        <v>64</v>
      </c>
      <c r="D11704">
        <v>982</v>
      </c>
      <c r="E11704">
        <v>2122008</v>
      </c>
      <c r="F11704">
        <f t="shared" si="182"/>
        <v>4.6276922612921347E-4</v>
      </c>
    </row>
    <row r="11705" spans="1:6" x14ac:dyDescent="0.2">
      <c r="A11705">
        <v>2005</v>
      </c>
      <c r="B11705" t="s">
        <v>105</v>
      </c>
      <c r="C11705" t="s">
        <v>44</v>
      </c>
      <c r="D11705">
        <v>169</v>
      </c>
      <c r="E11705">
        <v>2122008</v>
      </c>
      <c r="F11705">
        <f t="shared" si="182"/>
        <v>7.9641547062970545E-5</v>
      </c>
    </row>
    <row r="11706" spans="1:6" x14ac:dyDescent="0.2">
      <c r="A11706">
        <v>2005</v>
      </c>
      <c r="B11706" t="s">
        <v>105</v>
      </c>
      <c r="C11706" t="s">
        <v>13</v>
      </c>
      <c r="D11706">
        <v>4203</v>
      </c>
      <c r="E11706">
        <v>2122008</v>
      </c>
      <c r="F11706">
        <f t="shared" si="182"/>
        <v>1.9806711379033444E-3</v>
      </c>
    </row>
    <row r="11707" spans="1:6" x14ac:dyDescent="0.2">
      <c r="A11707">
        <v>2005</v>
      </c>
      <c r="B11707" t="s">
        <v>105</v>
      </c>
      <c r="C11707" t="s">
        <v>31</v>
      </c>
      <c r="D11707">
        <v>785</v>
      </c>
      <c r="E11707">
        <v>2122008</v>
      </c>
      <c r="F11707">
        <f t="shared" si="182"/>
        <v>3.6993262984870933E-4</v>
      </c>
    </row>
    <row r="11708" spans="1:6" x14ac:dyDescent="0.2">
      <c r="A11708">
        <v>2005</v>
      </c>
      <c r="B11708" t="s">
        <v>105</v>
      </c>
      <c r="C11708" t="s">
        <v>14</v>
      </c>
      <c r="D11708">
        <v>1601</v>
      </c>
      <c r="E11708">
        <v>2122008</v>
      </c>
      <c r="F11708">
        <f t="shared" si="182"/>
        <v>7.544740641882594E-4</v>
      </c>
    </row>
    <row r="11709" spans="1:6" x14ac:dyDescent="0.2">
      <c r="A11709">
        <v>2005</v>
      </c>
      <c r="B11709" t="s">
        <v>105</v>
      </c>
      <c r="C11709" t="s">
        <v>45</v>
      </c>
      <c r="D11709">
        <v>1398</v>
      </c>
      <c r="E11709">
        <v>2122008</v>
      </c>
      <c r="F11709">
        <f t="shared" si="182"/>
        <v>6.5880995736114099E-4</v>
      </c>
    </row>
    <row r="11710" spans="1:6" x14ac:dyDescent="0.2">
      <c r="A11710">
        <v>2005</v>
      </c>
      <c r="B11710" t="s">
        <v>105</v>
      </c>
      <c r="C11710" t="s">
        <v>32</v>
      </c>
      <c r="D11710">
        <v>2152</v>
      </c>
      <c r="E11710">
        <v>2122008</v>
      </c>
      <c r="F11710">
        <f t="shared" si="182"/>
        <v>1.0141337827190096E-3</v>
      </c>
    </row>
    <row r="11711" spans="1:6" x14ac:dyDescent="0.2">
      <c r="A11711">
        <v>2005</v>
      </c>
      <c r="B11711" t="s">
        <v>105</v>
      </c>
      <c r="C11711" t="s">
        <v>65</v>
      </c>
      <c r="D11711">
        <v>328</v>
      </c>
      <c r="E11711">
        <v>2122008</v>
      </c>
      <c r="F11711">
        <f t="shared" si="182"/>
        <v>1.5457057654825053E-4</v>
      </c>
    </row>
    <row r="11712" spans="1:6" x14ac:dyDescent="0.2">
      <c r="A11712">
        <v>2005</v>
      </c>
      <c r="B11712" t="s">
        <v>105</v>
      </c>
      <c r="C11712" t="s">
        <v>67</v>
      </c>
      <c r="D11712">
        <v>246</v>
      </c>
      <c r="E11712">
        <v>2122008</v>
      </c>
      <c r="F11712">
        <f t="shared" si="182"/>
        <v>1.1592793241118789E-4</v>
      </c>
    </row>
    <row r="11713" spans="1:6" x14ac:dyDescent="0.2">
      <c r="A11713">
        <v>2005</v>
      </c>
      <c r="B11713" t="s">
        <v>105</v>
      </c>
      <c r="C11713" t="s">
        <v>33</v>
      </c>
      <c r="D11713">
        <v>1739</v>
      </c>
      <c r="E11713">
        <v>2122008</v>
      </c>
      <c r="F11713">
        <f t="shared" si="182"/>
        <v>8.1950680676038919E-4</v>
      </c>
    </row>
    <row r="11714" spans="1:6" x14ac:dyDescent="0.2">
      <c r="A11714">
        <v>2005</v>
      </c>
      <c r="B11714" t="s">
        <v>105</v>
      </c>
      <c r="C11714" t="s">
        <v>15</v>
      </c>
      <c r="D11714">
        <v>5548</v>
      </c>
      <c r="E11714">
        <v>2122008</v>
      </c>
      <c r="F11714">
        <f t="shared" si="182"/>
        <v>2.6145047521027253E-3</v>
      </c>
    </row>
    <row r="11715" spans="1:6" x14ac:dyDescent="0.2">
      <c r="A11715">
        <v>2005</v>
      </c>
      <c r="B11715" t="s">
        <v>105</v>
      </c>
      <c r="C11715" t="s">
        <v>16</v>
      </c>
      <c r="D11715">
        <v>1658</v>
      </c>
      <c r="E11715">
        <v>2122008</v>
      </c>
      <c r="F11715">
        <f t="shared" ref="F11715:F11778" si="183">D11715/E11715</f>
        <v>7.813354143810956E-4</v>
      </c>
    </row>
    <row r="11716" spans="1:6" x14ac:dyDescent="0.2">
      <c r="A11716">
        <v>2005</v>
      </c>
      <c r="B11716" t="s">
        <v>105</v>
      </c>
      <c r="C11716" t="s">
        <v>17</v>
      </c>
      <c r="D11716">
        <v>4174</v>
      </c>
      <c r="E11716">
        <v>2122008</v>
      </c>
      <c r="F11716">
        <f t="shared" si="183"/>
        <v>1.9670048369280417E-3</v>
      </c>
    </row>
    <row r="11717" spans="1:6" x14ac:dyDescent="0.2">
      <c r="A11717">
        <v>2005</v>
      </c>
      <c r="B11717" t="s">
        <v>105</v>
      </c>
      <c r="C11717" t="s">
        <v>132</v>
      </c>
      <c r="D11717">
        <v>69</v>
      </c>
      <c r="E11717">
        <v>2122008</v>
      </c>
      <c r="F11717">
        <f t="shared" si="183"/>
        <v>3.25163712860649E-5</v>
      </c>
    </row>
    <row r="11718" spans="1:6" x14ac:dyDescent="0.2">
      <c r="A11718">
        <v>2005</v>
      </c>
      <c r="B11718" t="s">
        <v>105</v>
      </c>
      <c r="C11718" t="s">
        <v>18</v>
      </c>
      <c r="D11718">
        <v>591</v>
      </c>
      <c r="E11718">
        <v>2122008</v>
      </c>
      <c r="F11718">
        <f t="shared" si="183"/>
        <v>2.7850978884151237E-4</v>
      </c>
    </row>
    <row r="11719" spans="1:6" x14ac:dyDescent="0.2">
      <c r="A11719">
        <v>2005</v>
      </c>
      <c r="B11719" t="s">
        <v>105</v>
      </c>
      <c r="C11719" t="s">
        <v>46</v>
      </c>
      <c r="D11719">
        <v>387</v>
      </c>
      <c r="E11719">
        <v>2122008</v>
      </c>
      <c r="F11719">
        <f t="shared" si="183"/>
        <v>1.8237443025662486E-4</v>
      </c>
    </row>
    <row r="11720" spans="1:6" x14ac:dyDescent="0.2">
      <c r="A11720">
        <v>2005</v>
      </c>
      <c r="B11720" t="s">
        <v>105</v>
      </c>
      <c r="C11720" t="s">
        <v>19</v>
      </c>
      <c r="D11720">
        <v>2093</v>
      </c>
      <c r="E11720">
        <v>2122008</v>
      </c>
      <c r="F11720">
        <f t="shared" si="183"/>
        <v>9.8632992901063511E-4</v>
      </c>
    </row>
    <row r="11721" spans="1:6" x14ac:dyDescent="0.2">
      <c r="A11721">
        <v>2005</v>
      </c>
      <c r="B11721" t="s">
        <v>105</v>
      </c>
      <c r="C11721" t="s">
        <v>34</v>
      </c>
      <c r="D11721">
        <v>114</v>
      </c>
      <c r="E11721">
        <v>2122008</v>
      </c>
      <c r="F11721">
        <f t="shared" si="183"/>
        <v>5.3722700385672437E-5</v>
      </c>
    </row>
    <row r="11722" spans="1:6" x14ac:dyDescent="0.2">
      <c r="A11722">
        <v>2005</v>
      </c>
      <c r="B11722" t="s">
        <v>105</v>
      </c>
      <c r="C11722" t="s">
        <v>20</v>
      </c>
      <c r="D11722">
        <v>28242</v>
      </c>
      <c r="E11722">
        <v>2122008</v>
      </c>
      <c r="F11722">
        <f t="shared" si="183"/>
        <v>1.3309092142913693E-2</v>
      </c>
    </row>
    <row r="11723" spans="1:6" x14ac:dyDescent="0.2">
      <c r="A11723">
        <v>2005</v>
      </c>
      <c r="B11723" t="s">
        <v>105</v>
      </c>
      <c r="C11723" t="s">
        <v>68</v>
      </c>
      <c r="D11723">
        <v>132</v>
      </c>
      <c r="E11723">
        <v>2122008</v>
      </c>
      <c r="F11723">
        <f t="shared" si="183"/>
        <v>6.2205232025515451E-5</v>
      </c>
    </row>
    <row r="11724" spans="1:6" x14ac:dyDescent="0.2">
      <c r="A11724">
        <v>2005</v>
      </c>
      <c r="B11724" t="s">
        <v>105</v>
      </c>
      <c r="C11724" t="s">
        <v>21</v>
      </c>
      <c r="D11724">
        <v>1981</v>
      </c>
      <c r="E11724">
        <v>2122008</v>
      </c>
      <c r="F11724">
        <f t="shared" si="183"/>
        <v>9.3354973214050088E-4</v>
      </c>
    </row>
    <row r="11725" spans="1:6" x14ac:dyDescent="0.2">
      <c r="A11725">
        <v>2005</v>
      </c>
      <c r="B11725" t="s">
        <v>105</v>
      </c>
      <c r="C11725" t="s">
        <v>47</v>
      </c>
      <c r="D11725">
        <v>4837</v>
      </c>
      <c r="E11725">
        <v>2122008</v>
      </c>
      <c r="F11725">
        <f t="shared" si="183"/>
        <v>2.279444752328926E-3</v>
      </c>
    </row>
    <row r="11726" spans="1:6" x14ac:dyDescent="0.2">
      <c r="A11726">
        <v>2005</v>
      </c>
      <c r="B11726" t="s">
        <v>105</v>
      </c>
      <c r="C11726" t="s">
        <v>69</v>
      </c>
      <c r="D11726">
        <v>226</v>
      </c>
      <c r="E11726">
        <v>2122008</v>
      </c>
      <c r="F11726">
        <f t="shared" si="183"/>
        <v>1.0650289725580677E-4</v>
      </c>
    </row>
    <row r="11727" spans="1:6" x14ac:dyDescent="0.2">
      <c r="A11727">
        <v>2005</v>
      </c>
      <c r="B11727" t="s">
        <v>105</v>
      </c>
      <c r="C11727" t="s">
        <v>22</v>
      </c>
      <c r="D11727">
        <v>3492</v>
      </c>
      <c r="E11727">
        <v>2122008</v>
      </c>
      <c r="F11727">
        <f t="shared" si="183"/>
        <v>1.6456111381295453E-3</v>
      </c>
    </row>
    <row r="11728" spans="1:6" x14ac:dyDescent="0.2">
      <c r="A11728">
        <v>2005</v>
      </c>
      <c r="B11728" t="s">
        <v>105</v>
      </c>
      <c r="C11728" t="s">
        <v>48</v>
      </c>
      <c r="D11728">
        <v>1468</v>
      </c>
      <c r="E11728">
        <v>2122008</v>
      </c>
      <c r="F11728">
        <f t="shared" si="183"/>
        <v>6.9179758040497491E-4</v>
      </c>
    </row>
    <row r="11729" spans="1:6" x14ac:dyDescent="0.2">
      <c r="A11729">
        <v>2005</v>
      </c>
      <c r="B11729" t="s">
        <v>105</v>
      </c>
      <c r="C11729" t="s">
        <v>71</v>
      </c>
      <c r="D11729">
        <v>84</v>
      </c>
      <c r="E11729">
        <v>2122008</v>
      </c>
      <c r="F11729">
        <f t="shared" si="183"/>
        <v>3.9585147652600746E-5</v>
      </c>
    </row>
    <row r="11730" spans="1:6" x14ac:dyDescent="0.2">
      <c r="A11730">
        <v>2005</v>
      </c>
      <c r="B11730" t="s">
        <v>105</v>
      </c>
      <c r="C11730" t="s">
        <v>50</v>
      </c>
      <c r="D11730">
        <v>1067</v>
      </c>
      <c r="E11730">
        <v>2122008</v>
      </c>
      <c r="F11730">
        <f t="shared" si="183"/>
        <v>5.0282562553958328E-4</v>
      </c>
    </row>
    <row r="11731" spans="1:6" x14ac:dyDescent="0.2">
      <c r="A11731">
        <v>2005</v>
      </c>
      <c r="B11731" t="s">
        <v>105</v>
      </c>
      <c r="C11731" t="s">
        <v>72</v>
      </c>
      <c r="D11731">
        <v>77</v>
      </c>
      <c r="E11731">
        <v>2122008</v>
      </c>
      <c r="F11731">
        <f t="shared" si="183"/>
        <v>3.628638534821735E-5</v>
      </c>
    </row>
    <row r="11732" spans="1:6" x14ac:dyDescent="0.2">
      <c r="A11732">
        <v>2005</v>
      </c>
      <c r="B11732" t="s">
        <v>105</v>
      </c>
      <c r="C11732" t="s">
        <v>52</v>
      </c>
      <c r="D11732">
        <v>624</v>
      </c>
      <c r="E11732">
        <v>2122008</v>
      </c>
      <c r="F11732">
        <f t="shared" si="183"/>
        <v>2.9406109684789123E-4</v>
      </c>
    </row>
    <row r="11733" spans="1:6" x14ac:dyDescent="0.2">
      <c r="A11733">
        <v>2005</v>
      </c>
      <c r="B11733" t="s">
        <v>105</v>
      </c>
      <c r="C11733" t="s">
        <v>73</v>
      </c>
      <c r="D11733">
        <v>853</v>
      </c>
      <c r="E11733">
        <v>2122008</v>
      </c>
      <c r="F11733">
        <f t="shared" si="183"/>
        <v>4.019777493770052E-4</v>
      </c>
    </row>
    <row r="11734" spans="1:6" x14ac:dyDescent="0.2">
      <c r="A11734">
        <v>2005</v>
      </c>
      <c r="B11734" t="s">
        <v>105</v>
      </c>
      <c r="C11734" t="s">
        <v>74</v>
      </c>
      <c r="D11734">
        <v>355</v>
      </c>
      <c r="E11734">
        <v>2122008</v>
      </c>
      <c r="F11734">
        <f t="shared" si="183"/>
        <v>1.6729437400801506E-4</v>
      </c>
    </row>
    <row r="11735" spans="1:6" x14ac:dyDescent="0.2">
      <c r="A11735">
        <v>2005</v>
      </c>
      <c r="B11735" t="s">
        <v>105</v>
      </c>
      <c r="C11735" t="s">
        <v>75</v>
      </c>
      <c r="D11735">
        <v>294</v>
      </c>
      <c r="E11735">
        <v>2122008</v>
      </c>
      <c r="F11735">
        <f t="shared" si="183"/>
        <v>1.3854801678410259E-4</v>
      </c>
    </row>
    <row r="11736" spans="1:6" x14ac:dyDescent="0.2">
      <c r="A11736">
        <v>2005</v>
      </c>
      <c r="B11736" t="s">
        <v>105</v>
      </c>
      <c r="C11736" t="s">
        <v>23</v>
      </c>
      <c r="D11736">
        <v>2894</v>
      </c>
      <c r="E11736">
        <v>2122008</v>
      </c>
      <c r="F11736">
        <f t="shared" si="183"/>
        <v>1.3638025869836495E-3</v>
      </c>
    </row>
    <row r="11737" spans="1:6" x14ac:dyDescent="0.2">
      <c r="A11737">
        <v>2005</v>
      </c>
      <c r="B11737" t="s">
        <v>105</v>
      </c>
      <c r="C11737" t="s">
        <v>24</v>
      </c>
      <c r="D11737">
        <v>244</v>
      </c>
      <c r="E11737">
        <v>2122008</v>
      </c>
      <c r="F11737">
        <f t="shared" si="183"/>
        <v>1.1498542889564979E-4</v>
      </c>
    </row>
    <row r="11738" spans="1:6" x14ac:dyDescent="0.2">
      <c r="A11738">
        <v>2005</v>
      </c>
      <c r="B11738" t="s">
        <v>105</v>
      </c>
      <c r="C11738" t="s">
        <v>53</v>
      </c>
      <c r="D11738">
        <v>306</v>
      </c>
      <c r="E11738">
        <v>2122008</v>
      </c>
      <c r="F11738">
        <f t="shared" si="183"/>
        <v>1.4420303787733129E-4</v>
      </c>
    </row>
    <row r="11739" spans="1:6" x14ac:dyDescent="0.2">
      <c r="A11739">
        <v>2005</v>
      </c>
      <c r="B11739" t="s">
        <v>106</v>
      </c>
      <c r="C11739" t="s">
        <v>7</v>
      </c>
      <c r="D11739">
        <v>5562</v>
      </c>
      <c r="E11739">
        <v>1233134</v>
      </c>
      <c r="F11739">
        <f t="shared" si="183"/>
        <v>4.5104587173818902E-3</v>
      </c>
    </row>
    <row r="11740" spans="1:6" x14ac:dyDescent="0.2">
      <c r="A11740">
        <v>2005</v>
      </c>
      <c r="B11740" t="s">
        <v>106</v>
      </c>
      <c r="C11740" t="s">
        <v>8</v>
      </c>
      <c r="D11740">
        <v>247</v>
      </c>
      <c r="E11740">
        <v>1233134</v>
      </c>
      <c r="F11740">
        <f t="shared" si="183"/>
        <v>2.0030264350832919E-4</v>
      </c>
    </row>
    <row r="11741" spans="1:6" x14ac:dyDescent="0.2">
      <c r="A11741">
        <v>2005</v>
      </c>
      <c r="B11741" t="s">
        <v>106</v>
      </c>
      <c r="C11741" t="s">
        <v>37</v>
      </c>
      <c r="D11741">
        <v>544</v>
      </c>
      <c r="E11741">
        <v>1233134</v>
      </c>
      <c r="F11741">
        <f t="shared" si="183"/>
        <v>4.4115238084425538E-4</v>
      </c>
    </row>
    <row r="11742" spans="1:6" x14ac:dyDescent="0.2">
      <c r="A11742">
        <v>2005</v>
      </c>
      <c r="B11742" t="s">
        <v>106</v>
      </c>
      <c r="C11742" t="s">
        <v>26</v>
      </c>
      <c r="D11742">
        <v>2042</v>
      </c>
      <c r="E11742">
        <v>1233134</v>
      </c>
      <c r="F11742">
        <f t="shared" si="183"/>
        <v>1.6559433119190615E-3</v>
      </c>
    </row>
    <row r="11743" spans="1:6" x14ac:dyDescent="0.2">
      <c r="A11743">
        <v>2005</v>
      </c>
      <c r="B11743" t="s">
        <v>106</v>
      </c>
      <c r="C11743" t="s">
        <v>10</v>
      </c>
      <c r="D11743">
        <v>1655</v>
      </c>
      <c r="E11743">
        <v>1233134</v>
      </c>
      <c r="F11743">
        <f t="shared" si="183"/>
        <v>1.3421088056934608E-3</v>
      </c>
    </row>
    <row r="11744" spans="1:6" x14ac:dyDescent="0.2">
      <c r="A11744">
        <v>2005</v>
      </c>
      <c r="B11744" t="s">
        <v>106</v>
      </c>
      <c r="C11744" t="s">
        <v>57</v>
      </c>
      <c r="D11744">
        <v>24</v>
      </c>
      <c r="E11744">
        <v>1233134</v>
      </c>
      <c r="F11744">
        <f t="shared" si="183"/>
        <v>1.9462605037246559E-5</v>
      </c>
    </row>
    <row r="11745" spans="1:6" x14ac:dyDescent="0.2">
      <c r="A11745">
        <v>2005</v>
      </c>
      <c r="B11745" t="s">
        <v>106</v>
      </c>
      <c r="C11745" t="s">
        <v>58</v>
      </c>
      <c r="D11745">
        <v>89</v>
      </c>
      <c r="E11745">
        <v>1233134</v>
      </c>
      <c r="F11745">
        <f t="shared" si="183"/>
        <v>7.2173827013122659E-5</v>
      </c>
    </row>
    <row r="11746" spans="1:6" x14ac:dyDescent="0.2">
      <c r="A11746">
        <v>2005</v>
      </c>
      <c r="B11746" t="s">
        <v>106</v>
      </c>
      <c r="C11746" t="s">
        <v>27</v>
      </c>
      <c r="D11746">
        <v>113</v>
      </c>
      <c r="E11746">
        <v>1233134</v>
      </c>
      <c r="F11746">
        <f t="shared" si="183"/>
        <v>9.1636432050369224E-5</v>
      </c>
    </row>
    <row r="11747" spans="1:6" x14ac:dyDescent="0.2">
      <c r="A11747">
        <v>2005</v>
      </c>
      <c r="B11747" t="s">
        <v>106</v>
      </c>
      <c r="C11747" t="s">
        <v>11</v>
      </c>
      <c r="D11747">
        <v>153</v>
      </c>
      <c r="E11747">
        <v>1233134</v>
      </c>
      <c r="F11747">
        <f t="shared" si="183"/>
        <v>1.2407410711244682E-4</v>
      </c>
    </row>
    <row r="11748" spans="1:6" x14ac:dyDescent="0.2">
      <c r="A11748">
        <v>2005</v>
      </c>
      <c r="B11748" t="s">
        <v>106</v>
      </c>
      <c r="C11748" t="s">
        <v>12</v>
      </c>
      <c r="D11748">
        <v>912</v>
      </c>
      <c r="E11748">
        <v>1233134</v>
      </c>
      <c r="F11748">
        <f t="shared" si="183"/>
        <v>7.3957899141536925E-4</v>
      </c>
    </row>
    <row r="11749" spans="1:6" x14ac:dyDescent="0.2">
      <c r="A11749">
        <v>2005</v>
      </c>
      <c r="B11749" t="s">
        <v>106</v>
      </c>
      <c r="C11749" t="s">
        <v>59</v>
      </c>
      <c r="D11749">
        <v>288</v>
      </c>
      <c r="E11749">
        <v>1233134</v>
      </c>
      <c r="F11749">
        <f t="shared" si="183"/>
        <v>2.3355126044695873E-4</v>
      </c>
    </row>
    <row r="11750" spans="1:6" x14ac:dyDescent="0.2">
      <c r="A11750">
        <v>2005</v>
      </c>
      <c r="B11750" t="s">
        <v>106</v>
      </c>
      <c r="C11750" t="s">
        <v>38</v>
      </c>
      <c r="D11750">
        <v>260</v>
      </c>
      <c r="E11750">
        <v>1233134</v>
      </c>
      <c r="F11750">
        <f t="shared" si="183"/>
        <v>2.108448879035044E-4</v>
      </c>
    </row>
    <row r="11751" spans="1:6" x14ac:dyDescent="0.2">
      <c r="A11751">
        <v>2005</v>
      </c>
      <c r="B11751" t="s">
        <v>106</v>
      </c>
      <c r="C11751" t="s">
        <v>61</v>
      </c>
      <c r="D11751">
        <v>536</v>
      </c>
      <c r="E11751">
        <v>1233134</v>
      </c>
      <c r="F11751">
        <f t="shared" si="183"/>
        <v>4.3466484583183987E-4</v>
      </c>
    </row>
    <row r="11752" spans="1:6" x14ac:dyDescent="0.2">
      <c r="A11752">
        <v>2005</v>
      </c>
      <c r="B11752" t="s">
        <v>106</v>
      </c>
      <c r="C11752" t="s">
        <v>62</v>
      </c>
      <c r="D11752">
        <v>105</v>
      </c>
      <c r="E11752">
        <v>1233134</v>
      </c>
      <c r="F11752">
        <f t="shared" si="183"/>
        <v>8.5148897037953702E-5</v>
      </c>
    </row>
    <row r="11753" spans="1:6" x14ac:dyDescent="0.2">
      <c r="A11753">
        <v>2005</v>
      </c>
      <c r="B11753" t="s">
        <v>106</v>
      </c>
      <c r="C11753" t="s">
        <v>39</v>
      </c>
      <c r="D11753">
        <v>470</v>
      </c>
      <c r="E11753">
        <v>1233134</v>
      </c>
      <c r="F11753">
        <f t="shared" si="183"/>
        <v>3.811426819794118E-4</v>
      </c>
    </row>
    <row r="11754" spans="1:6" x14ac:dyDescent="0.2">
      <c r="A11754">
        <v>2005</v>
      </c>
      <c r="B11754" t="s">
        <v>106</v>
      </c>
      <c r="C11754" t="s">
        <v>40</v>
      </c>
      <c r="D11754">
        <v>462</v>
      </c>
      <c r="E11754">
        <v>1233134</v>
      </c>
      <c r="F11754">
        <f t="shared" si="183"/>
        <v>3.746551469669963E-4</v>
      </c>
    </row>
    <row r="11755" spans="1:6" x14ac:dyDescent="0.2">
      <c r="A11755">
        <v>2005</v>
      </c>
      <c r="B11755" t="s">
        <v>106</v>
      </c>
      <c r="C11755" t="s">
        <v>41</v>
      </c>
      <c r="D11755">
        <v>62</v>
      </c>
      <c r="E11755">
        <v>1233134</v>
      </c>
      <c r="F11755">
        <f t="shared" si="183"/>
        <v>5.0278396346220284E-5</v>
      </c>
    </row>
    <row r="11756" spans="1:6" x14ac:dyDescent="0.2">
      <c r="A11756">
        <v>2005</v>
      </c>
      <c r="B11756" t="s">
        <v>106</v>
      </c>
      <c r="C11756" t="s">
        <v>28</v>
      </c>
      <c r="D11756">
        <v>1332</v>
      </c>
      <c r="E11756">
        <v>1233134</v>
      </c>
      <c r="F11756">
        <f t="shared" si="183"/>
        <v>1.0801745795671841E-3</v>
      </c>
    </row>
    <row r="11757" spans="1:6" x14ac:dyDescent="0.2">
      <c r="A11757">
        <v>2005</v>
      </c>
      <c r="B11757" t="s">
        <v>106</v>
      </c>
      <c r="C11757" t="s">
        <v>42</v>
      </c>
      <c r="D11757">
        <v>839</v>
      </c>
      <c r="E11757">
        <v>1233134</v>
      </c>
      <c r="F11757">
        <f t="shared" si="183"/>
        <v>6.8038023442707765E-4</v>
      </c>
    </row>
    <row r="11758" spans="1:6" x14ac:dyDescent="0.2">
      <c r="A11758">
        <v>2005</v>
      </c>
      <c r="B11758" t="s">
        <v>106</v>
      </c>
      <c r="C11758" t="s">
        <v>43</v>
      </c>
      <c r="D11758">
        <v>2251</v>
      </c>
      <c r="E11758">
        <v>1233134</v>
      </c>
      <c r="F11758">
        <f t="shared" si="183"/>
        <v>1.8254301641184171E-3</v>
      </c>
    </row>
    <row r="11759" spans="1:6" x14ac:dyDescent="0.2">
      <c r="A11759">
        <v>2005</v>
      </c>
      <c r="B11759" t="s">
        <v>106</v>
      </c>
      <c r="C11759" t="s">
        <v>30</v>
      </c>
      <c r="D11759">
        <v>146</v>
      </c>
      <c r="E11759">
        <v>1233134</v>
      </c>
      <c r="F11759">
        <f t="shared" si="183"/>
        <v>1.1839751397658324E-4</v>
      </c>
    </row>
    <row r="11760" spans="1:6" x14ac:dyDescent="0.2">
      <c r="A11760">
        <v>2005</v>
      </c>
      <c r="B11760" t="s">
        <v>106</v>
      </c>
      <c r="C11760" t="s">
        <v>64</v>
      </c>
      <c r="D11760">
        <v>25</v>
      </c>
      <c r="E11760">
        <v>1233134</v>
      </c>
      <c r="F11760">
        <f t="shared" si="183"/>
        <v>2.0273546913798501E-5</v>
      </c>
    </row>
    <row r="11761" spans="1:6" x14ac:dyDescent="0.2">
      <c r="A11761">
        <v>2005</v>
      </c>
      <c r="B11761" t="s">
        <v>106</v>
      </c>
      <c r="C11761" t="s">
        <v>44</v>
      </c>
      <c r="D11761">
        <v>160</v>
      </c>
      <c r="E11761">
        <v>1233134</v>
      </c>
      <c r="F11761">
        <f t="shared" si="183"/>
        <v>1.2975070024831041E-4</v>
      </c>
    </row>
    <row r="11762" spans="1:6" x14ac:dyDescent="0.2">
      <c r="A11762">
        <v>2005</v>
      </c>
      <c r="B11762" t="s">
        <v>106</v>
      </c>
      <c r="C11762" t="s">
        <v>13</v>
      </c>
      <c r="D11762">
        <v>2120</v>
      </c>
      <c r="E11762">
        <v>1233134</v>
      </c>
      <c r="F11762">
        <f t="shared" si="183"/>
        <v>1.7191967782901128E-3</v>
      </c>
    </row>
    <row r="11763" spans="1:6" x14ac:dyDescent="0.2">
      <c r="A11763">
        <v>2005</v>
      </c>
      <c r="B11763" t="s">
        <v>106</v>
      </c>
      <c r="C11763" t="s">
        <v>31</v>
      </c>
      <c r="D11763">
        <v>532</v>
      </c>
      <c r="E11763">
        <v>1233134</v>
      </c>
      <c r="F11763">
        <f t="shared" si="183"/>
        <v>4.3142107832563209E-4</v>
      </c>
    </row>
    <row r="11764" spans="1:6" x14ac:dyDescent="0.2">
      <c r="A11764">
        <v>2005</v>
      </c>
      <c r="B11764" t="s">
        <v>106</v>
      </c>
      <c r="C11764" t="s">
        <v>14</v>
      </c>
      <c r="D11764">
        <v>393</v>
      </c>
      <c r="E11764">
        <v>1233134</v>
      </c>
      <c r="F11764">
        <f t="shared" si="183"/>
        <v>3.1870015748491242E-4</v>
      </c>
    </row>
    <row r="11765" spans="1:6" x14ac:dyDescent="0.2">
      <c r="A11765">
        <v>2005</v>
      </c>
      <c r="B11765" t="s">
        <v>106</v>
      </c>
      <c r="C11765" t="s">
        <v>45</v>
      </c>
      <c r="D11765">
        <v>199</v>
      </c>
      <c r="E11765">
        <v>1233134</v>
      </c>
      <c r="F11765">
        <f t="shared" si="183"/>
        <v>1.6137743343383606E-4</v>
      </c>
    </row>
    <row r="11766" spans="1:6" x14ac:dyDescent="0.2">
      <c r="A11766">
        <v>2005</v>
      </c>
      <c r="B11766" t="s">
        <v>106</v>
      </c>
      <c r="C11766" t="s">
        <v>32</v>
      </c>
      <c r="D11766">
        <v>730</v>
      </c>
      <c r="E11766">
        <v>1233134</v>
      </c>
      <c r="F11766">
        <f t="shared" si="183"/>
        <v>5.9198756988291623E-4</v>
      </c>
    </row>
    <row r="11767" spans="1:6" x14ac:dyDescent="0.2">
      <c r="A11767">
        <v>2005</v>
      </c>
      <c r="B11767" t="s">
        <v>106</v>
      </c>
      <c r="C11767" t="s">
        <v>65</v>
      </c>
      <c r="D11767">
        <v>143</v>
      </c>
      <c r="E11767">
        <v>1233134</v>
      </c>
      <c r="F11767">
        <f t="shared" si="183"/>
        <v>1.1596468834692742E-4</v>
      </c>
    </row>
    <row r="11768" spans="1:6" x14ac:dyDescent="0.2">
      <c r="A11768">
        <v>2005</v>
      </c>
      <c r="B11768" t="s">
        <v>106</v>
      </c>
      <c r="C11768" t="s">
        <v>33</v>
      </c>
      <c r="D11768">
        <v>1569</v>
      </c>
      <c r="E11768">
        <v>1233134</v>
      </c>
      <c r="F11768">
        <f t="shared" si="183"/>
        <v>1.272367804309994E-3</v>
      </c>
    </row>
    <row r="11769" spans="1:6" x14ac:dyDescent="0.2">
      <c r="A11769">
        <v>2005</v>
      </c>
      <c r="B11769" t="s">
        <v>106</v>
      </c>
      <c r="C11769" t="s">
        <v>15</v>
      </c>
      <c r="D11769">
        <v>2131</v>
      </c>
      <c r="E11769">
        <v>1233134</v>
      </c>
      <c r="F11769">
        <f t="shared" si="183"/>
        <v>1.7281171389321843E-3</v>
      </c>
    </row>
    <row r="11770" spans="1:6" x14ac:dyDescent="0.2">
      <c r="A11770">
        <v>2005</v>
      </c>
      <c r="B11770" t="s">
        <v>106</v>
      </c>
      <c r="C11770" t="s">
        <v>16</v>
      </c>
      <c r="D11770">
        <v>54</v>
      </c>
      <c r="E11770">
        <v>1233134</v>
      </c>
      <c r="F11770">
        <f t="shared" si="183"/>
        <v>4.3790861333804762E-5</v>
      </c>
    </row>
    <row r="11771" spans="1:6" x14ac:dyDescent="0.2">
      <c r="A11771">
        <v>2005</v>
      </c>
      <c r="B11771" t="s">
        <v>106</v>
      </c>
      <c r="C11771" t="s">
        <v>17</v>
      </c>
      <c r="D11771">
        <v>834</v>
      </c>
      <c r="E11771">
        <v>1233134</v>
      </c>
      <c r="F11771">
        <f t="shared" si="183"/>
        <v>6.76325525044318E-4</v>
      </c>
    </row>
    <row r="11772" spans="1:6" x14ac:dyDescent="0.2">
      <c r="A11772">
        <v>2005</v>
      </c>
      <c r="B11772" t="s">
        <v>106</v>
      </c>
      <c r="C11772" t="s">
        <v>18</v>
      </c>
      <c r="D11772">
        <v>898</v>
      </c>
      <c r="E11772">
        <v>1233134</v>
      </c>
      <c r="F11772">
        <f t="shared" si="183"/>
        <v>7.2822580514364217E-4</v>
      </c>
    </row>
    <row r="11773" spans="1:6" x14ac:dyDescent="0.2">
      <c r="A11773">
        <v>2005</v>
      </c>
      <c r="B11773" t="s">
        <v>106</v>
      </c>
      <c r="C11773" t="s">
        <v>19</v>
      </c>
      <c r="D11773">
        <v>70</v>
      </c>
      <c r="E11773">
        <v>1233134</v>
      </c>
      <c r="F11773">
        <f t="shared" si="183"/>
        <v>5.6765931358635799E-5</v>
      </c>
    </row>
    <row r="11774" spans="1:6" x14ac:dyDescent="0.2">
      <c r="A11774">
        <v>2005</v>
      </c>
      <c r="B11774" t="s">
        <v>106</v>
      </c>
      <c r="C11774" t="s">
        <v>20</v>
      </c>
      <c r="D11774">
        <v>164</v>
      </c>
      <c r="E11774">
        <v>1233134</v>
      </c>
      <c r="F11774">
        <f t="shared" si="183"/>
        <v>1.3299446775451816E-4</v>
      </c>
    </row>
    <row r="11775" spans="1:6" x14ac:dyDescent="0.2">
      <c r="A11775">
        <v>2005</v>
      </c>
      <c r="B11775" t="s">
        <v>106</v>
      </c>
      <c r="C11775" t="s">
        <v>21</v>
      </c>
      <c r="D11775">
        <v>24</v>
      </c>
      <c r="E11775">
        <v>1233134</v>
      </c>
      <c r="F11775">
        <f t="shared" si="183"/>
        <v>1.9462605037246559E-5</v>
      </c>
    </row>
    <row r="11776" spans="1:6" x14ac:dyDescent="0.2">
      <c r="A11776">
        <v>2005</v>
      </c>
      <c r="B11776" t="s">
        <v>106</v>
      </c>
      <c r="C11776" t="s">
        <v>47</v>
      </c>
      <c r="D11776">
        <v>5045</v>
      </c>
      <c r="E11776">
        <v>1233134</v>
      </c>
      <c r="F11776">
        <f t="shared" si="183"/>
        <v>4.0912017672045378E-3</v>
      </c>
    </row>
    <row r="11777" spans="1:6" x14ac:dyDescent="0.2">
      <c r="A11777">
        <v>2005</v>
      </c>
      <c r="B11777" t="s">
        <v>106</v>
      </c>
      <c r="C11777" t="s">
        <v>22</v>
      </c>
      <c r="D11777">
        <v>1834</v>
      </c>
      <c r="E11777">
        <v>1233134</v>
      </c>
      <c r="F11777">
        <f t="shared" si="183"/>
        <v>1.487267401596258E-3</v>
      </c>
    </row>
    <row r="11778" spans="1:6" x14ac:dyDescent="0.2">
      <c r="A11778">
        <v>2005</v>
      </c>
      <c r="B11778" t="s">
        <v>106</v>
      </c>
      <c r="C11778" t="s">
        <v>48</v>
      </c>
      <c r="D11778">
        <v>334</v>
      </c>
      <c r="E11778">
        <v>1233134</v>
      </c>
      <c r="F11778">
        <f t="shared" si="183"/>
        <v>2.7085458676834795E-4</v>
      </c>
    </row>
    <row r="11779" spans="1:6" x14ac:dyDescent="0.2">
      <c r="A11779">
        <v>2005</v>
      </c>
      <c r="B11779" t="s">
        <v>106</v>
      </c>
      <c r="C11779" t="s">
        <v>50</v>
      </c>
      <c r="D11779">
        <v>256</v>
      </c>
      <c r="E11779">
        <v>1233134</v>
      </c>
      <c r="F11779">
        <f t="shared" ref="F11779:F11842" si="184">D11779/E11779</f>
        <v>2.0760112039729664E-4</v>
      </c>
    </row>
    <row r="11780" spans="1:6" x14ac:dyDescent="0.2">
      <c r="A11780">
        <v>2005</v>
      </c>
      <c r="B11780" t="s">
        <v>106</v>
      </c>
      <c r="C11780" t="s">
        <v>52</v>
      </c>
      <c r="D11780">
        <v>308</v>
      </c>
      <c r="E11780">
        <v>1233134</v>
      </c>
      <c r="F11780">
        <f t="shared" si="184"/>
        <v>2.4977009797799753E-4</v>
      </c>
    </row>
    <row r="11781" spans="1:6" x14ac:dyDescent="0.2">
      <c r="A11781">
        <v>2005</v>
      </c>
      <c r="B11781" t="s">
        <v>106</v>
      </c>
      <c r="C11781" t="s">
        <v>73</v>
      </c>
      <c r="D11781">
        <v>427</v>
      </c>
      <c r="E11781">
        <v>1233134</v>
      </c>
      <c r="F11781">
        <f t="shared" si="184"/>
        <v>3.462721812876784E-4</v>
      </c>
    </row>
    <row r="11782" spans="1:6" x14ac:dyDescent="0.2">
      <c r="A11782">
        <v>2005</v>
      </c>
      <c r="B11782" t="s">
        <v>106</v>
      </c>
      <c r="C11782" t="s">
        <v>23</v>
      </c>
      <c r="D11782">
        <v>196</v>
      </c>
      <c r="E11782">
        <v>1233134</v>
      </c>
      <c r="F11782">
        <f t="shared" si="184"/>
        <v>1.5894460780418025E-4</v>
      </c>
    </row>
    <row r="11783" spans="1:6" x14ac:dyDescent="0.2">
      <c r="A11783">
        <v>2005</v>
      </c>
      <c r="B11783" t="s">
        <v>106</v>
      </c>
      <c r="C11783" t="s">
        <v>24</v>
      </c>
      <c r="D11783">
        <v>85</v>
      </c>
      <c r="E11783">
        <v>1233134</v>
      </c>
      <c r="F11783">
        <f t="shared" si="184"/>
        <v>6.8930059506914904E-5</v>
      </c>
    </row>
    <row r="11784" spans="1:6" x14ac:dyDescent="0.2">
      <c r="A11784">
        <v>2005</v>
      </c>
      <c r="B11784" t="s">
        <v>107</v>
      </c>
      <c r="C11784" t="s">
        <v>7</v>
      </c>
      <c r="D11784">
        <v>11515</v>
      </c>
      <c r="E11784">
        <v>7697971</v>
      </c>
      <c r="F11784">
        <f t="shared" si="184"/>
        <v>1.4958487113032773E-3</v>
      </c>
    </row>
    <row r="11785" spans="1:6" x14ac:dyDescent="0.2">
      <c r="A11785">
        <v>2005</v>
      </c>
      <c r="B11785" t="s">
        <v>107</v>
      </c>
      <c r="C11785" t="s">
        <v>36</v>
      </c>
      <c r="D11785">
        <v>259</v>
      </c>
      <c r="E11785">
        <v>7697971</v>
      </c>
      <c r="F11785">
        <f t="shared" si="184"/>
        <v>3.3645229372778882E-5</v>
      </c>
    </row>
    <row r="11786" spans="1:6" x14ac:dyDescent="0.2">
      <c r="A11786">
        <v>2005</v>
      </c>
      <c r="B11786" t="s">
        <v>107</v>
      </c>
      <c r="C11786" t="s">
        <v>8</v>
      </c>
      <c r="D11786">
        <v>10684</v>
      </c>
      <c r="E11786">
        <v>7697971</v>
      </c>
      <c r="F11786">
        <f t="shared" si="184"/>
        <v>1.3878981877172569E-3</v>
      </c>
    </row>
    <row r="11787" spans="1:6" x14ac:dyDescent="0.2">
      <c r="A11787">
        <v>2005</v>
      </c>
      <c r="B11787" t="s">
        <v>107</v>
      </c>
      <c r="C11787" t="s">
        <v>37</v>
      </c>
      <c r="D11787">
        <v>29164</v>
      </c>
      <c r="E11787">
        <v>7697971</v>
      </c>
      <c r="F11787">
        <f t="shared" si="184"/>
        <v>3.7885307699912093E-3</v>
      </c>
    </row>
    <row r="11788" spans="1:6" x14ac:dyDescent="0.2">
      <c r="A11788">
        <v>2005</v>
      </c>
      <c r="B11788" t="s">
        <v>107</v>
      </c>
      <c r="C11788" t="s">
        <v>9</v>
      </c>
      <c r="D11788">
        <v>35574</v>
      </c>
      <c r="E11788">
        <v>7697971</v>
      </c>
      <c r="F11788">
        <f t="shared" si="184"/>
        <v>4.6212177208773582E-3</v>
      </c>
    </row>
    <row r="11789" spans="1:6" x14ac:dyDescent="0.2">
      <c r="A11789">
        <v>2005</v>
      </c>
      <c r="B11789" t="s">
        <v>107</v>
      </c>
      <c r="C11789" t="s">
        <v>26</v>
      </c>
      <c r="D11789">
        <v>103651</v>
      </c>
      <c r="E11789">
        <v>7697971</v>
      </c>
      <c r="F11789">
        <f t="shared" si="184"/>
        <v>1.3464716871497697E-2</v>
      </c>
    </row>
    <row r="11790" spans="1:6" x14ac:dyDescent="0.2">
      <c r="A11790">
        <v>2005</v>
      </c>
      <c r="B11790" t="s">
        <v>107</v>
      </c>
      <c r="C11790" t="s">
        <v>131</v>
      </c>
      <c r="D11790">
        <v>284</v>
      </c>
      <c r="E11790">
        <v>7697971</v>
      </c>
      <c r="F11790">
        <f t="shared" si="184"/>
        <v>3.6892838385595375E-5</v>
      </c>
    </row>
    <row r="11791" spans="1:6" x14ac:dyDescent="0.2">
      <c r="A11791">
        <v>2005</v>
      </c>
      <c r="B11791" t="s">
        <v>107</v>
      </c>
      <c r="C11791" t="s">
        <v>10</v>
      </c>
      <c r="D11791">
        <v>112248</v>
      </c>
      <c r="E11791">
        <v>7697971</v>
      </c>
      <c r="F11791">
        <f t="shared" si="184"/>
        <v>1.4581504658825033E-2</v>
      </c>
    </row>
    <row r="11792" spans="1:6" x14ac:dyDescent="0.2">
      <c r="A11792">
        <v>2005</v>
      </c>
      <c r="B11792" t="s">
        <v>107</v>
      </c>
      <c r="C11792" t="s">
        <v>57</v>
      </c>
      <c r="D11792">
        <v>262</v>
      </c>
      <c r="E11792">
        <v>7697971</v>
      </c>
      <c r="F11792">
        <f t="shared" si="184"/>
        <v>3.4034942454316858E-5</v>
      </c>
    </row>
    <row r="11793" spans="1:6" x14ac:dyDescent="0.2">
      <c r="A11793">
        <v>2005</v>
      </c>
      <c r="B11793" t="s">
        <v>107</v>
      </c>
      <c r="C11793" t="s">
        <v>58</v>
      </c>
      <c r="D11793">
        <v>263</v>
      </c>
      <c r="E11793">
        <v>7697971</v>
      </c>
      <c r="F11793">
        <f t="shared" si="184"/>
        <v>3.4164846814829521E-5</v>
      </c>
    </row>
    <row r="11794" spans="1:6" x14ac:dyDescent="0.2">
      <c r="A11794">
        <v>2005</v>
      </c>
      <c r="B11794" t="s">
        <v>107</v>
      </c>
      <c r="C11794" t="s">
        <v>123</v>
      </c>
      <c r="D11794">
        <v>70</v>
      </c>
      <c r="E11794">
        <v>7697971</v>
      </c>
      <c r="F11794">
        <f t="shared" si="184"/>
        <v>9.0933052358861839E-6</v>
      </c>
    </row>
    <row r="11795" spans="1:6" x14ac:dyDescent="0.2">
      <c r="A11795">
        <v>2005</v>
      </c>
      <c r="B11795" t="s">
        <v>107</v>
      </c>
      <c r="C11795" t="s">
        <v>27</v>
      </c>
      <c r="D11795">
        <v>619</v>
      </c>
      <c r="E11795">
        <v>7697971</v>
      </c>
      <c r="F11795">
        <f t="shared" si="184"/>
        <v>8.04107991573364E-5</v>
      </c>
    </row>
    <row r="11796" spans="1:6" x14ac:dyDescent="0.2">
      <c r="A11796">
        <v>2005</v>
      </c>
      <c r="B11796" t="s">
        <v>107</v>
      </c>
      <c r="C11796" t="s">
        <v>11</v>
      </c>
      <c r="D11796">
        <v>576</v>
      </c>
      <c r="E11796">
        <v>7697971</v>
      </c>
      <c r="F11796">
        <f t="shared" si="184"/>
        <v>7.4824911655292029E-5</v>
      </c>
    </row>
    <row r="11797" spans="1:6" x14ac:dyDescent="0.2">
      <c r="A11797">
        <v>2005</v>
      </c>
      <c r="B11797" t="s">
        <v>107</v>
      </c>
      <c r="C11797" t="s">
        <v>12</v>
      </c>
      <c r="D11797">
        <v>10182</v>
      </c>
      <c r="E11797">
        <v>7697971</v>
      </c>
      <c r="F11797">
        <f t="shared" si="184"/>
        <v>1.3226861987399017E-3</v>
      </c>
    </row>
    <row r="11798" spans="1:6" x14ac:dyDescent="0.2">
      <c r="A11798">
        <v>2005</v>
      </c>
      <c r="B11798" t="s">
        <v>107</v>
      </c>
      <c r="C11798" t="s">
        <v>59</v>
      </c>
      <c r="D11798">
        <v>4007</v>
      </c>
      <c r="E11798">
        <v>7697971</v>
      </c>
      <c r="F11798">
        <f t="shared" si="184"/>
        <v>5.2052677257422768E-4</v>
      </c>
    </row>
    <row r="11799" spans="1:6" x14ac:dyDescent="0.2">
      <c r="A11799">
        <v>2005</v>
      </c>
      <c r="B11799" t="s">
        <v>107</v>
      </c>
      <c r="C11799" t="s">
        <v>38</v>
      </c>
      <c r="D11799">
        <v>3548</v>
      </c>
      <c r="E11799">
        <v>7697971</v>
      </c>
      <c r="F11799">
        <f t="shared" si="184"/>
        <v>4.6090067109891687E-4</v>
      </c>
    </row>
    <row r="11800" spans="1:6" x14ac:dyDescent="0.2">
      <c r="A11800">
        <v>2005</v>
      </c>
      <c r="B11800" t="s">
        <v>107</v>
      </c>
      <c r="C11800" t="s">
        <v>61</v>
      </c>
      <c r="D11800">
        <v>5628</v>
      </c>
      <c r="E11800">
        <v>7697971</v>
      </c>
      <c r="F11800">
        <f t="shared" si="184"/>
        <v>7.3110174096524918E-4</v>
      </c>
    </row>
    <row r="11801" spans="1:6" x14ac:dyDescent="0.2">
      <c r="A11801">
        <v>2005</v>
      </c>
      <c r="B11801" t="s">
        <v>107</v>
      </c>
      <c r="C11801" t="s">
        <v>62</v>
      </c>
      <c r="D11801">
        <v>1637</v>
      </c>
      <c r="E11801">
        <v>7697971</v>
      </c>
      <c r="F11801">
        <f t="shared" si="184"/>
        <v>2.1265343815922403E-4</v>
      </c>
    </row>
    <row r="11802" spans="1:6" x14ac:dyDescent="0.2">
      <c r="A11802">
        <v>2005</v>
      </c>
      <c r="B11802" t="s">
        <v>107</v>
      </c>
      <c r="C11802" t="s">
        <v>39</v>
      </c>
      <c r="D11802">
        <v>3473</v>
      </c>
      <c r="E11802">
        <v>7697971</v>
      </c>
      <c r="F11802">
        <f t="shared" si="184"/>
        <v>4.5115784406046734E-4</v>
      </c>
    </row>
    <row r="11803" spans="1:6" x14ac:dyDescent="0.2">
      <c r="A11803">
        <v>2005</v>
      </c>
      <c r="B11803" t="s">
        <v>107</v>
      </c>
      <c r="C11803" t="s">
        <v>40</v>
      </c>
      <c r="D11803">
        <v>1780</v>
      </c>
      <c r="E11803">
        <v>7697971</v>
      </c>
      <c r="F11803">
        <f t="shared" si="184"/>
        <v>2.3122976171253439E-4</v>
      </c>
    </row>
    <row r="11804" spans="1:6" x14ac:dyDescent="0.2">
      <c r="A11804">
        <v>2005</v>
      </c>
      <c r="B11804" t="s">
        <v>107</v>
      </c>
      <c r="C11804" t="s">
        <v>41</v>
      </c>
      <c r="D11804">
        <v>462</v>
      </c>
      <c r="E11804">
        <v>7697971</v>
      </c>
      <c r="F11804">
        <f t="shared" si="184"/>
        <v>6.0015814556848811E-5</v>
      </c>
    </row>
    <row r="11805" spans="1:6" x14ac:dyDescent="0.2">
      <c r="A11805">
        <v>2005</v>
      </c>
      <c r="B11805" t="s">
        <v>107</v>
      </c>
      <c r="C11805" t="s">
        <v>82</v>
      </c>
      <c r="D11805">
        <v>1430</v>
      </c>
      <c r="E11805">
        <v>7697971</v>
      </c>
      <c r="F11805">
        <f t="shared" si="184"/>
        <v>1.8576323553310347E-4</v>
      </c>
    </row>
    <row r="11806" spans="1:6" x14ac:dyDescent="0.2">
      <c r="A11806">
        <v>2005</v>
      </c>
      <c r="B11806" t="s">
        <v>107</v>
      </c>
      <c r="C11806" t="s">
        <v>28</v>
      </c>
      <c r="D11806">
        <v>14776</v>
      </c>
      <c r="E11806">
        <v>7697971</v>
      </c>
      <c r="F11806">
        <f t="shared" si="184"/>
        <v>1.9194668309350607E-3</v>
      </c>
    </row>
    <row r="11807" spans="1:6" x14ac:dyDescent="0.2">
      <c r="A11807">
        <v>2005</v>
      </c>
      <c r="B11807" t="s">
        <v>107</v>
      </c>
      <c r="C11807" t="s">
        <v>42</v>
      </c>
      <c r="D11807">
        <v>37477</v>
      </c>
      <c r="E11807">
        <v>7697971</v>
      </c>
      <c r="F11807">
        <f t="shared" si="184"/>
        <v>4.8684257189329496E-3</v>
      </c>
    </row>
    <row r="11808" spans="1:6" x14ac:dyDescent="0.2">
      <c r="A11808">
        <v>2005</v>
      </c>
      <c r="B11808" t="s">
        <v>107</v>
      </c>
      <c r="C11808" t="s">
        <v>43</v>
      </c>
      <c r="D11808">
        <v>19504</v>
      </c>
      <c r="E11808">
        <v>7697971</v>
      </c>
      <c r="F11808">
        <f t="shared" si="184"/>
        <v>2.533654647438916E-3</v>
      </c>
    </row>
    <row r="11809" spans="1:6" x14ac:dyDescent="0.2">
      <c r="A11809">
        <v>2005</v>
      </c>
      <c r="B11809" t="s">
        <v>107</v>
      </c>
      <c r="C11809" t="s">
        <v>29</v>
      </c>
      <c r="D11809">
        <v>3800</v>
      </c>
      <c r="E11809">
        <v>7697971</v>
      </c>
      <c r="F11809">
        <f t="shared" si="184"/>
        <v>4.9363656994810714E-4</v>
      </c>
    </row>
    <row r="11810" spans="1:6" x14ac:dyDescent="0.2">
      <c r="A11810">
        <v>2005</v>
      </c>
      <c r="B11810" t="s">
        <v>107</v>
      </c>
      <c r="C11810" t="s">
        <v>30</v>
      </c>
      <c r="D11810">
        <v>2106</v>
      </c>
      <c r="E11810">
        <v>7697971</v>
      </c>
      <c r="F11810">
        <f t="shared" si="184"/>
        <v>2.7357858323966144E-4</v>
      </c>
    </row>
    <row r="11811" spans="1:6" x14ac:dyDescent="0.2">
      <c r="A11811">
        <v>2005</v>
      </c>
      <c r="B11811" t="s">
        <v>107</v>
      </c>
      <c r="C11811" t="s">
        <v>64</v>
      </c>
      <c r="D11811">
        <v>1382</v>
      </c>
      <c r="E11811">
        <v>7697971</v>
      </c>
      <c r="F11811">
        <f t="shared" si="184"/>
        <v>1.7952782622849579E-4</v>
      </c>
    </row>
    <row r="11812" spans="1:6" x14ac:dyDescent="0.2">
      <c r="A11812">
        <v>2005</v>
      </c>
      <c r="B11812" t="s">
        <v>107</v>
      </c>
      <c r="C11812" t="s">
        <v>44</v>
      </c>
      <c r="D11812">
        <v>3792</v>
      </c>
      <c r="E11812">
        <v>7697971</v>
      </c>
      <c r="F11812">
        <f t="shared" si="184"/>
        <v>4.9259733506400584E-4</v>
      </c>
    </row>
    <row r="11813" spans="1:6" x14ac:dyDescent="0.2">
      <c r="A11813">
        <v>2005</v>
      </c>
      <c r="B11813" t="s">
        <v>107</v>
      </c>
      <c r="C11813" t="s">
        <v>13</v>
      </c>
      <c r="D11813">
        <v>20182</v>
      </c>
      <c r="E11813">
        <v>7697971</v>
      </c>
      <c r="F11813">
        <f t="shared" si="184"/>
        <v>2.6217298038664996E-3</v>
      </c>
    </row>
    <row r="11814" spans="1:6" x14ac:dyDescent="0.2">
      <c r="A11814">
        <v>2005</v>
      </c>
      <c r="B11814" t="s">
        <v>107</v>
      </c>
      <c r="C11814" t="s">
        <v>31</v>
      </c>
      <c r="D11814">
        <v>3698</v>
      </c>
      <c r="E11814">
        <v>7697971</v>
      </c>
      <c r="F11814">
        <f t="shared" si="184"/>
        <v>4.8038632517581582E-4</v>
      </c>
    </row>
    <row r="11815" spans="1:6" x14ac:dyDescent="0.2">
      <c r="A11815">
        <v>2005</v>
      </c>
      <c r="B11815" t="s">
        <v>107</v>
      </c>
      <c r="C11815" t="s">
        <v>14</v>
      </c>
      <c r="D11815">
        <v>29345</v>
      </c>
      <c r="E11815">
        <v>7697971</v>
      </c>
      <c r="F11815">
        <f t="shared" si="184"/>
        <v>3.8120434592440007E-3</v>
      </c>
    </row>
    <row r="11816" spans="1:6" x14ac:dyDescent="0.2">
      <c r="A11816">
        <v>2005</v>
      </c>
      <c r="B11816" t="s">
        <v>107</v>
      </c>
      <c r="C11816" t="s">
        <v>45</v>
      </c>
      <c r="D11816">
        <v>6645</v>
      </c>
      <c r="E11816">
        <v>7697971</v>
      </c>
      <c r="F11816">
        <f t="shared" si="184"/>
        <v>8.6321447560662413E-4</v>
      </c>
    </row>
    <row r="11817" spans="1:6" x14ac:dyDescent="0.2">
      <c r="A11817">
        <v>2005</v>
      </c>
      <c r="B11817" t="s">
        <v>107</v>
      </c>
      <c r="C11817" t="s">
        <v>32</v>
      </c>
      <c r="D11817">
        <v>8314</v>
      </c>
      <c r="E11817">
        <v>7697971</v>
      </c>
      <c r="F11817">
        <f t="shared" si="184"/>
        <v>1.0800248533022533E-3</v>
      </c>
    </row>
    <row r="11818" spans="1:6" x14ac:dyDescent="0.2">
      <c r="A11818">
        <v>2005</v>
      </c>
      <c r="B11818" t="s">
        <v>107</v>
      </c>
      <c r="C11818" t="s">
        <v>65</v>
      </c>
      <c r="D11818">
        <v>864</v>
      </c>
      <c r="E11818">
        <v>7697971</v>
      </c>
      <c r="F11818">
        <f t="shared" si="184"/>
        <v>1.1223736748293803E-4</v>
      </c>
    </row>
    <row r="11819" spans="1:6" x14ac:dyDescent="0.2">
      <c r="A11819">
        <v>2005</v>
      </c>
      <c r="B11819" t="s">
        <v>107</v>
      </c>
      <c r="C11819" t="s">
        <v>66</v>
      </c>
      <c r="D11819">
        <v>1651</v>
      </c>
      <c r="E11819">
        <v>7697971</v>
      </c>
      <c r="F11819">
        <f t="shared" si="184"/>
        <v>2.1447209920640126E-4</v>
      </c>
    </row>
    <row r="11820" spans="1:6" x14ac:dyDescent="0.2">
      <c r="A11820">
        <v>2005</v>
      </c>
      <c r="B11820" t="s">
        <v>107</v>
      </c>
      <c r="C11820" t="s">
        <v>67</v>
      </c>
      <c r="D11820">
        <v>1088</v>
      </c>
      <c r="E11820">
        <v>7697971</v>
      </c>
      <c r="F11820">
        <f t="shared" si="184"/>
        <v>1.4133594423777383E-4</v>
      </c>
    </row>
    <row r="11821" spans="1:6" x14ac:dyDescent="0.2">
      <c r="A11821">
        <v>2005</v>
      </c>
      <c r="B11821" t="s">
        <v>107</v>
      </c>
      <c r="C11821" t="s">
        <v>33</v>
      </c>
      <c r="D11821">
        <v>32735</v>
      </c>
      <c r="E11821">
        <v>7697971</v>
      </c>
      <c r="F11821">
        <f t="shared" si="184"/>
        <v>4.2524192413819174E-3</v>
      </c>
    </row>
    <row r="11822" spans="1:6" x14ac:dyDescent="0.2">
      <c r="A11822">
        <v>2005</v>
      </c>
      <c r="B11822" t="s">
        <v>107</v>
      </c>
      <c r="C11822" t="s">
        <v>130</v>
      </c>
      <c r="D11822">
        <v>1530</v>
      </c>
      <c r="E11822">
        <v>7697971</v>
      </c>
      <c r="F11822">
        <f t="shared" si="184"/>
        <v>1.9875367158436944E-4</v>
      </c>
    </row>
    <row r="11823" spans="1:6" x14ac:dyDescent="0.2">
      <c r="A11823">
        <v>2005</v>
      </c>
      <c r="B11823" t="s">
        <v>107</v>
      </c>
      <c r="C11823" t="s">
        <v>15</v>
      </c>
      <c r="D11823">
        <v>53613</v>
      </c>
      <c r="E11823">
        <v>7697971</v>
      </c>
      <c r="F11823">
        <f t="shared" si="184"/>
        <v>6.9645624801652276E-3</v>
      </c>
    </row>
    <row r="11824" spans="1:6" x14ac:dyDescent="0.2">
      <c r="A11824">
        <v>2005</v>
      </c>
      <c r="B11824" t="s">
        <v>107</v>
      </c>
      <c r="C11824" t="s">
        <v>16</v>
      </c>
      <c r="D11824">
        <v>3006</v>
      </c>
      <c r="E11824">
        <v>7697971</v>
      </c>
      <c r="F11824">
        <f t="shared" si="184"/>
        <v>3.9049250770105523E-4</v>
      </c>
    </row>
    <row r="11825" spans="1:6" x14ac:dyDescent="0.2">
      <c r="A11825">
        <v>2005</v>
      </c>
      <c r="B11825" t="s">
        <v>107</v>
      </c>
      <c r="C11825" t="s">
        <v>17</v>
      </c>
      <c r="D11825">
        <v>29995</v>
      </c>
      <c r="E11825">
        <v>7697971</v>
      </c>
      <c r="F11825">
        <f t="shared" si="184"/>
        <v>3.8964812935772296E-3</v>
      </c>
    </row>
    <row r="11826" spans="1:6" x14ac:dyDescent="0.2">
      <c r="A11826">
        <v>2005</v>
      </c>
      <c r="B11826" t="s">
        <v>107</v>
      </c>
      <c r="C11826" t="s">
        <v>132</v>
      </c>
      <c r="D11826">
        <v>73</v>
      </c>
      <c r="E11826">
        <v>7697971</v>
      </c>
      <c r="F11826">
        <f t="shared" si="184"/>
        <v>9.4830183174241635E-6</v>
      </c>
    </row>
    <row r="11827" spans="1:6" x14ac:dyDescent="0.2">
      <c r="A11827">
        <v>2005</v>
      </c>
      <c r="B11827" t="s">
        <v>107</v>
      </c>
      <c r="C11827" t="s">
        <v>18</v>
      </c>
      <c r="D11827">
        <v>355</v>
      </c>
      <c r="E11827">
        <v>7697971</v>
      </c>
      <c r="F11827">
        <f t="shared" si="184"/>
        <v>4.6116047981994216E-5</v>
      </c>
    </row>
    <row r="11828" spans="1:6" x14ac:dyDescent="0.2">
      <c r="A11828">
        <v>2005</v>
      </c>
      <c r="B11828" t="s">
        <v>107</v>
      </c>
      <c r="C11828" t="s">
        <v>46</v>
      </c>
      <c r="D11828">
        <v>1115</v>
      </c>
      <c r="E11828">
        <v>7697971</v>
      </c>
      <c r="F11828">
        <f t="shared" si="184"/>
        <v>1.4484336197161563E-4</v>
      </c>
    </row>
    <row r="11829" spans="1:6" x14ac:dyDescent="0.2">
      <c r="A11829">
        <v>2005</v>
      </c>
      <c r="B11829" t="s">
        <v>107</v>
      </c>
      <c r="C11829" t="s">
        <v>34</v>
      </c>
      <c r="D11829">
        <v>2417</v>
      </c>
      <c r="E11829">
        <v>7697971</v>
      </c>
      <c r="F11829">
        <f t="shared" si="184"/>
        <v>3.1397883935909863E-4</v>
      </c>
    </row>
    <row r="11830" spans="1:6" x14ac:dyDescent="0.2">
      <c r="A11830">
        <v>2005</v>
      </c>
      <c r="B11830" t="s">
        <v>107</v>
      </c>
      <c r="C11830" t="s">
        <v>20</v>
      </c>
      <c r="D11830">
        <v>54656</v>
      </c>
      <c r="E11830">
        <v>7697971</v>
      </c>
      <c r="F11830">
        <f t="shared" si="184"/>
        <v>7.1000527281799321E-3</v>
      </c>
    </row>
    <row r="11831" spans="1:6" x14ac:dyDescent="0.2">
      <c r="A11831">
        <v>2005</v>
      </c>
      <c r="B11831" t="s">
        <v>107</v>
      </c>
      <c r="C11831" t="s">
        <v>68</v>
      </c>
      <c r="D11831">
        <v>349</v>
      </c>
      <c r="E11831">
        <v>7697971</v>
      </c>
      <c r="F11831">
        <f t="shared" si="184"/>
        <v>4.5336621818918256E-5</v>
      </c>
    </row>
    <row r="11832" spans="1:6" x14ac:dyDescent="0.2">
      <c r="A11832">
        <v>2005</v>
      </c>
      <c r="B11832" t="s">
        <v>107</v>
      </c>
      <c r="C11832" t="s">
        <v>21</v>
      </c>
      <c r="D11832">
        <v>1046</v>
      </c>
      <c r="E11832">
        <v>7697971</v>
      </c>
      <c r="F11832">
        <f t="shared" si="184"/>
        <v>1.3587996109624211E-4</v>
      </c>
    </row>
    <row r="11833" spans="1:6" x14ac:dyDescent="0.2">
      <c r="A11833">
        <v>2005</v>
      </c>
      <c r="B11833" t="s">
        <v>107</v>
      </c>
      <c r="C11833" t="s">
        <v>47</v>
      </c>
      <c r="D11833">
        <v>9472</v>
      </c>
      <c r="E11833">
        <v>7697971</v>
      </c>
      <c r="F11833">
        <f t="shared" si="184"/>
        <v>1.2304541027759134E-3</v>
      </c>
    </row>
    <row r="11834" spans="1:6" x14ac:dyDescent="0.2">
      <c r="A11834">
        <v>2005</v>
      </c>
      <c r="B11834" t="s">
        <v>107</v>
      </c>
      <c r="C11834" t="s">
        <v>69</v>
      </c>
      <c r="D11834">
        <v>1205</v>
      </c>
      <c r="E11834">
        <v>7697971</v>
      </c>
      <c r="F11834">
        <f t="shared" si="184"/>
        <v>1.5653475441775502E-4</v>
      </c>
    </row>
    <row r="11835" spans="1:6" x14ac:dyDescent="0.2">
      <c r="A11835">
        <v>2005</v>
      </c>
      <c r="B11835" t="s">
        <v>107</v>
      </c>
      <c r="C11835" t="s">
        <v>22</v>
      </c>
      <c r="D11835">
        <v>80322</v>
      </c>
      <c r="E11835">
        <v>7697971</v>
      </c>
      <c r="F11835">
        <f t="shared" si="184"/>
        <v>1.0434178045097858E-2</v>
      </c>
    </row>
    <row r="11836" spans="1:6" x14ac:dyDescent="0.2">
      <c r="A11836">
        <v>2005</v>
      </c>
      <c r="B11836" t="s">
        <v>107</v>
      </c>
      <c r="C11836" t="s">
        <v>48</v>
      </c>
      <c r="D11836">
        <v>5712</v>
      </c>
      <c r="E11836">
        <v>7697971</v>
      </c>
      <c r="F11836">
        <f t="shared" si="184"/>
        <v>7.4201370724831257E-4</v>
      </c>
    </row>
    <row r="11837" spans="1:6" x14ac:dyDescent="0.2">
      <c r="A11837">
        <v>2005</v>
      </c>
      <c r="B11837" t="s">
        <v>107</v>
      </c>
      <c r="C11837" t="s">
        <v>71</v>
      </c>
      <c r="D11837">
        <v>692</v>
      </c>
      <c r="E11837">
        <v>7697971</v>
      </c>
      <c r="F11837">
        <f t="shared" si="184"/>
        <v>8.9893817474760561E-5</v>
      </c>
    </row>
    <row r="11838" spans="1:6" x14ac:dyDescent="0.2">
      <c r="A11838">
        <v>2005</v>
      </c>
      <c r="B11838" t="s">
        <v>107</v>
      </c>
      <c r="C11838" t="s">
        <v>50</v>
      </c>
      <c r="D11838">
        <v>3704</v>
      </c>
      <c r="E11838">
        <v>7697971</v>
      </c>
      <c r="F11838">
        <f t="shared" si="184"/>
        <v>4.8116575133889174E-4</v>
      </c>
    </row>
    <row r="11839" spans="1:6" x14ac:dyDescent="0.2">
      <c r="A11839">
        <v>2005</v>
      </c>
      <c r="B11839" t="s">
        <v>107</v>
      </c>
      <c r="C11839" t="s">
        <v>51</v>
      </c>
      <c r="D11839">
        <v>2184</v>
      </c>
      <c r="E11839">
        <v>7697971</v>
      </c>
      <c r="F11839">
        <f t="shared" si="184"/>
        <v>2.8371112335964891E-4</v>
      </c>
    </row>
    <row r="11840" spans="1:6" x14ac:dyDescent="0.2">
      <c r="A11840">
        <v>2005</v>
      </c>
      <c r="B11840" t="s">
        <v>107</v>
      </c>
      <c r="C11840" t="s">
        <v>72</v>
      </c>
      <c r="D11840">
        <v>919</v>
      </c>
      <c r="E11840">
        <v>7697971</v>
      </c>
      <c r="F11840">
        <f t="shared" si="184"/>
        <v>1.1938210731113432E-4</v>
      </c>
    </row>
    <row r="11841" spans="1:6" x14ac:dyDescent="0.2">
      <c r="A11841">
        <v>2005</v>
      </c>
      <c r="B11841" t="s">
        <v>107</v>
      </c>
      <c r="C11841" t="s">
        <v>52</v>
      </c>
      <c r="D11841">
        <v>2631</v>
      </c>
      <c r="E11841">
        <v>7697971</v>
      </c>
      <c r="F11841">
        <f t="shared" si="184"/>
        <v>3.4177837250880786E-4</v>
      </c>
    </row>
    <row r="11842" spans="1:6" x14ac:dyDescent="0.2">
      <c r="A11842">
        <v>2005</v>
      </c>
      <c r="B11842" t="s">
        <v>107</v>
      </c>
      <c r="C11842" t="s">
        <v>98</v>
      </c>
      <c r="D11842">
        <v>58</v>
      </c>
      <c r="E11842">
        <v>7697971</v>
      </c>
      <c r="F11842">
        <f t="shared" si="184"/>
        <v>7.5344529097342664E-6</v>
      </c>
    </row>
    <row r="11843" spans="1:6" x14ac:dyDescent="0.2">
      <c r="A11843">
        <v>2005</v>
      </c>
      <c r="B11843" t="s">
        <v>107</v>
      </c>
      <c r="C11843" t="s">
        <v>73</v>
      </c>
      <c r="D11843">
        <v>2248</v>
      </c>
      <c r="E11843">
        <v>7697971</v>
      </c>
      <c r="F11843">
        <f t="shared" ref="F11843:F11906" si="185">D11843/E11843</f>
        <v>2.9202500243245914E-4</v>
      </c>
    </row>
    <row r="11844" spans="1:6" x14ac:dyDescent="0.2">
      <c r="A11844">
        <v>2005</v>
      </c>
      <c r="B11844" t="s">
        <v>107</v>
      </c>
      <c r="C11844" t="s">
        <v>74</v>
      </c>
      <c r="D11844">
        <v>7260</v>
      </c>
      <c r="E11844">
        <v>7697971</v>
      </c>
      <c r="F11844">
        <f t="shared" si="185"/>
        <v>9.4310565732190987E-4</v>
      </c>
    </row>
    <row r="11845" spans="1:6" x14ac:dyDescent="0.2">
      <c r="A11845">
        <v>2005</v>
      </c>
      <c r="B11845" t="s">
        <v>107</v>
      </c>
      <c r="C11845" t="s">
        <v>99</v>
      </c>
      <c r="D11845">
        <v>120</v>
      </c>
      <c r="E11845">
        <v>7697971</v>
      </c>
      <c r="F11845">
        <f t="shared" si="185"/>
        <v>1.5588523261519171E-5</v>
      </c>
    </row>
    <row r="11846" spans="1:6" x14ac:dyDescent="0.2">
      <c r="A11846">
        <v>2005</v>
      </c>
      <c r="B11846" t="s">
        <v>107</v>
      </c>
      <c r="C11846" t="s">
        <v>75</v>
      </c>
      <c r="D11846">
        <v>2066</v>
      </c>
      <c r="E11846">
        <v>7697971</v>
      </c>
      <c r="F11846">
        <f t="shared" si="185"/>
        <v>2.6838240881915508E-4</v>
      </c>
    </row>
    <row r="11847" spans="1:6" x14ac:dyDescent="0.2">
      <c r="A11847">
        <v>2005</v>
      </c>
      <c r="B11847" t="s">
        <v>107</v>
      </c>
      <c r="C11847" t="s">
        <v>23</v>
      </c>
      <c r="D11847">
        <v>36283</v>
      </c>
      <c r="E11847">
        <v>7697971</v>
      </c>
      <c r="F11847">
        <f t="shared" si="185"/>
        <v>4.7133199124808345E-3</v>
      </c>
    </row>
    <row r="11848" spans="1:6" x14ac:dyDescent="0.2">
      <c r="A11848">
        <v>2005</v>
      </c>
      <c r="B11848" t="s">
        <v>107</v>
      </c>
      <c r="C11848" t="s">
        <v>24</v>
      </c>
      <c r="D11848">
        <v>1005</v>
      </c>
      <c r="E11848">
        <v>7697971</v>
      </c>
      <c r="F11848">
        <f t="shared" si="185"/>
        <v>1.3055388231522308E-4</v>
      </c>
    </row>
    <row r="11849" spans="1:6" x14ac:dyDescent="0.2">
      <c r="A11849">
        <v>2005</v>
      </c>
      <c r="B11849" t="s">
        <v>107</v>
      </c>
      <c r="C11849" t="s">
        <v>96</v>
      </c>
      <c r="D11849">
        <v>229</v>
      </c>
      <c r="E11849">
        <v>7697971</v>
      </c>
      <c r="F11849">
        <f t="shared" si="185"/>
        <v>2.9748098557399086E-5</v>
      </c>
    </row>
    <row r="11850" spans="1:6" x14ac:dyDescent="0.2">
      <c r="A11850">
        <v>2005</v>
      </c>
      <c r="B11850" t="s">
        <v>108</v>
      </c>
      <c r="C11850" t="s">
        <v>7</v>
      </c>
      <c r="D11850">
        <v>1903</v>
      </c>
      <c r="E11850">
        <v>1770882</v>
      </c>
      <c r="F11850">
        <f t="shared" si="185"/>
        <v>1.074605761422839E-3</v>
      </c>
    </row>
    <row r="11851" spans="1:6" x14ac:dyDescent="0.2">
      <c r="A11851">
        <v>2005</v>
      </c>
      <c r="B11851" t="s">
        <v>108</v>
      </c>
      <c r="C11851" t="s">
        <v>8</v>
      </c>
      <c r="D11851">
        <v>27930</v>
      </c>
      <c r="E11851">
        <v>1770882</v>
      </c>
      <c r="F11851">
        <f t="shared" si="185"/>
        <v>1.5771801847892744E-2</v>
      </c>
    </row>
    <row r="11852" spans="1:6" x14ac:dyDescent="0.2">
      <c r="A11852">
        <v>2005</v>
      </c>
      <c r="B11852" t="s">
        <v>108</v>
      </c>
      <c r="C11852" t="s">
        <v>37</v>
      </c>
      <c r="D11852">
        <v>2006</v>
      </c>
      <c r="E11852">
        <v>1770882</v>
      </c>
      <c r="F11852">
        <f t="shared" si="185"/>
        <v>1.1327688688461456E-3</v>
      </c>
    </row>
    <row r="11853" spans="1:6" x14ac:dyDescent="0.2">
      <c r="A11853">
        <v>2005</v>
      </c>
      <c r="B11853" t="s">
        <v>108</v>
      </c>
      <c r="C11853" t="s">
        <v>9</v>
      </c>
      <c r="D11853">
        <v>226</v>
      </c>
      <c r="E11853">
        <v>1770882</v>
      </c>
      <c r="F11853">
        <f t="shared" si="185"/>
        <v>1.2762002211327462E-4</v>
      </c>
    </row>
    <row r="11854" spans="1:6" x14ac:dyDescent="0.2">
      <c r="A11854">
        <v>2005</v>
      </c>
      <c r="B11854" t="s">
        <v>108</v>
      </c>
      <c r="C11854" t="s">
        <v>26</v>
      </c>
      <c r="D11854">
        <v>746</v>
      </c>
      <c r="E11854">
        <v>1770882</v>
      </c>
      <c r="F11854">
        <f t="shared" si="185"/>
        <v>4.2125901104647287E-4</v>
      </c>
    </row>
    <row r="11855" spans="1:6" x14ac:dyDescent="0.2">
      <c r="A11855">
        <v>2005</v>
      </c>
      <c r="B11855" t="s">
        <v>108</v>
      </c>
      <c r="C11855" t="s">
        <v>10</v>
      </c>
      <c r="D11855">
        <v>887</v>
      </c>
      <c r="E11855">
        <v>1770882</v>
      </c>
      <c r="F11855">
        <f t="shared" si="185"/>
        <v>5.0088035227643631E-4</v>
      </c>
    </row>
    <row r="11856" spans="1:6" x14ac:dyDescent="0.2">
      <c r="A11856">
        <v>2005</v>
      </c>
      <c r="B11856" t="s">
        <v>108</v>
      </c>
      <c r="C11856" t="s">
        <v>58</v>
      </c>
      <c r="D11856">
        <v>97</v>
      </c>
      <c r="E11856">
        <v>1770882</v>
      </c>
      <c r="F11856">
        <f t="shared" si="185"/>
        <v>5.4774965243308135E-5</v>
      </c>
    </row>
    <row r="11857" spans="1:6" x14ac:dyDescent="0.2">
      <c r="A11857">
        <v>2005</v>
      </c>
      <c r="B11857" t="s">
        <v>108</v>
      </c>
      <c r="C11857" t="s">
        <v>27</v>
      </c>
      <c r="D11857">
        <v>35</v>
      </c>
      <c r="E11857">
        <v>1770882</v>
      </c>
      <c r="F11857">
        <f t="shared" si="185"/>
        <v>1.9764162716657574E-5</v>
      </c>
    </row>
    <row r="11858" spans="1:6" x14ac:dyDescent="0.2">
      <c r="A11858">
        <v>2005</v>
      </c>
      <c r="B11858" t="s">
        <v>108</v>
      </c>
      <c r="C11858" t="s">
        <v>11</v>
      </c>
      <c r="D11858">
        <v>89</v>
      </c>
      <c r="E11858">
        <v>1770882</v>
      </c>
      <c r="F11858">
        <f t="shared" si="185"/>
        <v>5.0257442336643547E-5</v>
      </c>
    </row>
    <row r="11859" spans="1:6" x14ac:dyDescent="0.2">
      <c r="A11859">
        <v>2005</v>
      </c>
      <c r="B11859" t="s">
        <v>108</v>
      </c>
      <c r="C11859" t="s">
        <v>12</v>
      </c>
      <c r="D11859">
        <v>477</v>
      </c>
      <c r="E11859">
        <v>1770882</v>
      </c>
      <c r="F11859">
        <f t="shared" si="185"/>
        <v>2.6935730330987609E-4</v>
      </c>
    </row>
    <row r="11860" spans="1:6" x14ac:dyDescent="0.2">
      <c r="A11860">
        <v>2005</v>
      </c>
      <c r="B11860" t="s">
        <v>108</v>
      </c>
      <c r="C11860" t="s">
        <v>59</v>
      </c>
      <c r="D11860">
        <v>358</v>
      </c>
      <c r="E11860">
        <v>1770882</v>
      </c>
      <c r="F11860">
        <f t="shared" si="185"/>
        <v>2.0215915007324033E-4</v>
      </c>
    </row>
    <row r="11861" spans="1:6" x14ac:dyDescent="0.2">
      <c r="A11861">
        <v>2005</v>
      </c>
      <c r="B11861" t="s">
        <v>108</v>
      </c>
      <c r="C11861" t="s">
        <v>38</v>
      </c>
      <c r="D11861">
        <v>188</v>
      </c>
      <c r="E11861">
        <v>1770882</v>
      </c>
      <c r="F11861">
        <f t="shared" si="185"/>
        <v>1.0616178830661783E-4</v>
      </c>
    </row>
    <row r="11862" spans="1:6" x14ac:dyDescent="0.2">
      <c r="A11862">
        <v>2005</v>
      </c>
      <c r="B11862" t="s">
        <v>108</v>
      </c>
      <c r="C11862" t="s">
        <v>61</v>
      </c>
      <c r="D11862">
        <v>92</v>
      </c>
      <c r="E11862">
        <v>1770882</v>
      </c>
      <c r="F11862">
        <f t="shared" si="185"/>
        <v>5.1951513426642772E-5</v>
      </c>
    </row>
    <row r="11863" spans="1:6" x14ac:dyDescent="0.2">
      <c r="A11863">
        <v>2005</v>
      </c>
      <c r="B11863" t="s">
        <v>108</v>
      </c>
      <c r="C11863" t="s">
        <v>39</v>
      </c>
      <c r="D11863">
        <v>285</v>
      </c>
      <c r="E11863">
        <v>1770882</v>
      </c>
      <c r="F11863">
        <f t="shared" si="185"/>
        <v>1.6093675354992597E-4</v>
      </c>
    </row>
    <row r="11864" spans="1:6" x14ac:dyDescent="0.2">
      <c r="A11864">
        <v>2005</v>
      </c>
      <c r="B11864" t="s">
        <v>108</v>
      </c>
      <c r="C11864" t="s">
        <v>40</v>
      </c>
      <c r="D11864">
        <v>207</v>
      </c>
      <c r="E11864">
        <v>1770882</v>
      </c>
      <c r="F11864">
        <f t="shared" si="185"/>
        <v>1.1689090520994623E-4</v>
      </c>
    </row>
    <row r="11865" spans="1:6" x14ac:dyDescent="0.2">
      <c r="A11865">
        <v>2005</v>
      </c>
      <c r="B11865" t="s">
        <v>108</v>
      </c>
      <c r="C11865" t="s">
        <v>41</v>
      </c>
      <c r="D11865">
        <v>105</v>
      </c>
      <c r="E11865">
        <v>1770882</v>
      </c>
      <c r="F11865">
        <f t="shared" si="185"/>
        <v>5.9292488149972729E-5</v>
      </c>
    </row>
    <row r="11866" spans="1:6" x14ac:dyDescent="0.2">
      <c r="A11866">
        <v>2005</v>
      </c>
      <c r="B11866" t="s">
        <v>108</v>
      </c>
      <c r="C11866" t="s">
        <v>42</v>
      </c>
      <c r="D11866">
        <v>307</v>
      </c>
      <c r="E11866">
        <v>1770882</v>
      </c>
      <c r="F11866">
        <f t="shared" si="185"/>
        <v>1.7335994154325359E-4</v>
      </c>
    </row>
    <row r="11867" spans="1:6" x14ac:dyDescent="0.2">
      <c r="A11867">
        <v>2005</v>
      </c>
      <c r="B11867" t="s">
        <v>108</v>
      </c>
      <c r="C11867" t="s">
        <v>43</v>
      </c>
      <c r="D11867">
        <v>102</v>
      </c>
      <c r="E11867">
        <v>1770882</v>
      </c>
      <c r="F11867">
        <f t="shared" si="185"/>
        <v>5.7598417059973504E-5</v>
      </c>
    </row>
    <row r="11868" spans="1:6" x14ac:dyDescent="0.2">
      <c r="A11868">
        <v>2005</v>
      </c>
      <c r="B11868" t="s">
        <v>108</v>
      </c>
      <c r="C11868" t="s">
        <v>29</v>
      </c>
      <c r="D11868">
        <v>67</v>
      </c>
      <c r="E11868">
        <v>1770882</v>
      </c>
      <c r="F11868">
        <f t="shared" si="185"/>
        <v>3.783425434331593E-5</v>
      </c>
    </row>
    <row r="11869" spans="1:6" x14ac:dyDescent="0.2">
      <c r="A11869">
        <v>2005</v>
      </c>
      <c r="B11869" t="s">
        <v>108</v>
      </c>
      <c r="C11869" t="s">
        <v>30</v>
      </c>
      <c r="D11869">
        <v>142</v>
      </c>
      <c r="E11869">
        <v>1770882</v>
      </c>
      <c r="F11869">
        <f t="shared" si="185"/>
        <v>8.0186031593296441E-5</v>
      </c>
    </row>
    <row r="11870" spans="1:6" x14ac:dyDescent="0.2">
      <c r="A11870">
        <v>2005</v>
      </c>
      <c r="B11870" t="s">
        <v>108</v>
      </c>
      <c r="C11870" t="s">
        <v>64</v>
      </c>
      <c r="D11870">
        <v>124</v>
      </c>
      <c r="E11870">
        <v>1770882</v>
      </c>
      <c r="F11870">
        <f t="shared" si="185"/>
        <v>7.0021605053301121E-5</v>
      </c>
    </row>
    <row r="11871" spans="1:6" x14ac:dyDescent="0.2">
      <c r="A11871">
        <v>2005</v>
      </c>
      <c r="B11871" t="s">
        <v>108</v>
      </c>
      <c r="C11871" t="s">
        <v>44</v>
      </c>
      <c r="D11871">
        <v>109</v>
      </c>
      <c r="E11871">
        <v>1770882</v>
      </c>
      <c r="F11871">
        <f t="shared" si="185"/>
        <v>6.1551249603305019E-5</v>
      </c>
    </row>
    <row r="11872" spans="1:6" x14ac:dyDescent="0.2">
      <c r="A11872">
        <v>2005</v>
      </c>
      <c r="B11872" t="s">
        <v>108</v>
      </c>
      <c r="C11872" t="s">
        <v>13</v>
      </c>
      <c r="D11872">
        <v>3188</v>
      </c>
      <c r="E11872">
        <v>1770882</v>
      </c>
      <c r="F11872">
        <f t="shared" si="185"/>
        <v>1.8002328783058386E-3</v>
      </c>
    </row>
    <row r="11873" spans="1:6" x14ac:dyDescent="0.2">
      <c r="A11873">
        <v>2005</v>
      </c>
      <c r="B11873" t="s">
        <v>108</v>
      </c>
      <c r="C11873" t="s">
        <v>31</v>
      </c>
      <c r="D11873">
        <v>298</v>
      </c>
      <c r="E11873">
        <v>1770882</v>
      </c>
      <c r="F11873">
        <f t="shared" si="185"/>
        <v>1.6827772827325593E-4</v>
      </c>
    </row>
    <row r="11874" spans="1:6" x14ac:dyDescent="0.2">
      <c r="A11874">
        <v>2005</v>
      </c>
      <c r="B11874" t="s">
        <v>108</v>
      </c>
      <c r="C11874" t="s">
        <v>45</v>
      </c>
      <c r="D11874">
        <v>400</v>
      </c>
      <c r="E11874">
        <v>1770882</v>
      </c>
      <c r="F11874">
        <f t="shared" si="185"/>
        <v>2.2587614533322944E-4</v>
      </c>
    </row>
    <row r="11875" spans="1:6" x14ac:dyDescent="0.2">
      <c r="A11875">
        <v>2005</v>
      </c>
      <c r="B11875" t="s">
        <v>108</v>
      </c>
      <c r="C11875" t="s">
        <v>67</v>
      </c>
      <c r="D11875">
        <v>66</v>
      </c>
      <c r="E11875">
        <v>1770882</v>
      </c>
      <c r="F11875">
        <f t="shared" si="185"/>
        <v>3.7269563979982858E-5</v>
      </c>
    </row>
    <row r="11876" spans="1:6" x14ac:dyDescent="0.2">
      <c r="A11876">
        <v>2005</v>
      </c>
      <c r="B11876" t="s">
        <v>108</v>
      </c>
      <c r="C11876" t="s">
        <v>33</v>
      </c>
      <c r="D11876">
        <v>471</v>
      </c>
      <c r="E11876">
        <v>1770882</v>
      </c>
      <c r="F11876">
        <f t="shared" si="185"/>
        <v>2.6596916112987763E-4</v>
      </c>
    </row>
    <row r="11877" spans="1:6" x14ac:dyDescent="0.2">
      <c r="A11877">
        <v>2005</v>
      </c>
      <c r="B11877" t="s">
        <v>108</v>
      </c>
      <c r="C11877" t="s">
        <v>15</v>
      </c>
      <c r="D11877">
        <v>1527</v>
      </c>
      <c r="E11877">
        <v>1770882</v>
      </c>
      <c r="F11877">
        <f t="shared" si="185"/>
        <v>8.622821848096033E-4</v>
      </c>
    </row>
    <row r="11878" spans="1:6" x14ac:dyDescent="0.2">
      <c r="A11878">
        <v>2005</v>
      </c>
      <c r="B11878" t="s">
        <v>108</v>
      </c>
      <c r="C11878" t="s">
        <v>16</v>
      </c>
      <c r="D11878">
        <v>410</v>
      </c>
      <c r="E11878">
        <v>1770882</v>
      </c>
      <c r="F11878">
        <f t="shared" si="185"/>
        <v>2.3152304896656016E-4</v>
      </c>
    </row>
    <row r="11879" spans="1:6" x14ac:dyDescent="0.2">
      <c r="A11879">
        <v>2005</v>
      </c>
      <c r="B11879" t="s">
        <v>108</v>
      </c>
      <c r="C11879" t="s">
        <v>17</v>
      </c>
      <c r="D11879">
        <v>562</v>
      </c>
      <c r="E11879">
        <v>1770882</v>
      </c>
      <c r="F11879">
        <f t="shared" si="185"/>
        <v>3.1735598419318736E-4</v>
      </c>
    </row>
    <row r="11880" spans="1:6" x14ac:dyDescent="0.2">
      <c r="A11880">
        <v>2005</v>
      </c>
      <c r="B11880" t="s">
        <v>108</v>
      </c>
      <c r="C11880" t="s">
        <v>19</v>
      </c>
      <c r="D11880">
        <v>160</v>
      </c>
      <c r="E11880">
        <v>1770882</v>
      </c>
      <c r="F11880">
        <f t="shared" si="185"/>
        <v>9.0350458133291775E-5</v>
      </c>
    </row>
    <row r="11881" spans="1:6" x14ac:dyDescent="0.2">
      <c r="A11881">
        <v>2005</v>
      </c>
      <c r="B11881" t="s">
        <v>108</v>
      </c>
      <c r="C11881" t="s">
        <v>20</v>
      </c>
      <c r="D11881">
        <v>1044</v>
      </c>
      <c r="E11881">
        <v>1770882</v>
      </c>
      <c r="F11881">
        <f t="shared" si="185"/>
        <v>5.895367393197288E-4</v>
      </c>
    </row>
    <row r="11882" spans="1:6" x14ac:dyDescent="0.2">
      <c r="A11882">
        <v>2005</v>
      </c>
      <c r="B11882" t="s">
        <v>108</v>
      </c>
      <c r="C11882" t="s">
        <v>21</v>
      </c>
      <c r="D11882">
        <v>221</v>
      </c>
      <c r="E11882">
        <v>1770882</v>
      </c>
      <c r="F11882">
        <f t="shared" si="185"/>
        <v>1.2479657029660927E-4</v>
      </c>
    </row>
    <row r="11883" spans="1:6" x14ac:dyDescent="0.2">
      <c r="A11883">
        <v>2005</v>
      </c>
      <c r="B11883" t="s">
        <v>108</v>
      </c>
      <c r="C11883" t="s">
        <v>47</v>
      </c>
      <c r="D11883">
        <v>1400</v>
      </c>
      <c r="E11883">
        <v>1770882</v>
      </c>
      <c r="F11883">
        <f t="shared" si="185"/>
        <v>7.9056650866630301E-4</v>
      </c>
    </row>
    <row r="11884" spans="1:6" x14ac:dyDescent="0.2">
      <c r="A11884">
        <v>2005</v>
      </c>
      <c r="B11884" t="s">
        <v>108</v>
      </c>
      <c r="C11884" t="s">
        <v>22</v>
      </c>
      <c r="D11884">
        <v>897</v>
      </c>
      <c r="E11884">
        <v>1770882</v>
      </c>
      <c r="F11884">
        <f t="shared" si="185"/>
        <v>5.0652725590976701E-4</v>
      </c>
    </row>
    <row r="11885" spans="1:6" x14ac:dyDescent="0.2">
      <c r="A11885">
        <v>2005</v>
      </c>
      <c r="B11885" t="s">
        <v>108</v>
      </c>
      <c r="C11885" t="s">
        <v>48</v>
      </c>
      <c r="D11885">
        <v>467</v>
      </c>
      <c r="E11885">
        <v>1770882</v>
      </c>
      <c r="F11885">
        <f t="shared" si="185"/>
        <v>2.6371039967654534E-4</v>
      </c>
    </row>
    <row r="11886" spans="1:6" x14ac:dyDescent="0.2">
      <c r="A11886">
        <v>2005</v>
      </c>
      <c r="B11886" t="s">
        <v>108</v>
      </c>
      <c r="C11886" t="s">
        <v>50</v>
      </c>
      <c r="D11886">
        <v>72</v>
      </c>
      <c r="E11886">
        <v>1770882</v>
      </c>
      <c r="F11886">
        <f t="shared" si="185"/>
        <v>4.06577061599813E-5</v>
      </c>
    </row>
    <row r="11887" spans="1:6" x14ac:dyDescent="0.2">
      <c r="A11887">
        <v>2005</v>
      </c>
      <c r="B11887" t="s">
        <v>108</v>
      </c>
      <c r="C11887" t="s">
        <v>51</v>
      </c>
      <c r="D11887">
        <v>707</v>
      </c>
      <c r="E11887">
        <v>1770882</v>
      </c>
      <c r="F11887">
        <f t="shared" si="185"/>
        <v>3.9923608687648303E-4</v>
      </c>
    </row>
    <row r="11888" spans="1:6" x14ac:dyDescent="0.2">
      <c r="A11888">
        <v>2005</v>
      </c>
      <c r="B11888" t="s">
        <v>108</v>
      </c>
      <c r="C11888" t="s">
        <v>75</v>
      </c>
      <c r="D11888">
        <v>68</v>
      </c>
      <c r="E11888">
        <v>1770882</v>
      </c>
      <c r="F11888">
        <f t="shared" si="185"/>
        <v>3.8398944706649003E-5</v>
      </c>
    </row>
    <row r="11889" spans="1:6" x14ac:dyDescent="0.2">
      <c r="A11889">
        <v>2005</v>
      </c>
      <c r="B11889" t="s">
        <v>108</v>
      </c>
      <c r="C11889" t="s">
        <v>23</v>
      </c>
      <c r="D11889">
        <v>327</v>
      </c>
      <c r="E11889">
        <v>1770882</v>
      </c>
      <c r="F11889">
        <f t="shared" si="185"/>
        <v>1.8465374880991507E-4</v>
      </c>
    </row>
    <row r="11890" spans="1:6" x14ac:dyDescent="0.2">
      <c r="A11890">
        <v>2005</v>
      </c>
      <c r="B11890" t="s">
        <v>108</v>
      </c>
      <c r="C11890" t="s">
        <v>96</v>
      </c>
      <c r="D11890">
        <v>346</v>
      </c>
      <c r="E11890">
        <v>1770882</v>
      </c>
      <c r="F11890">
        <f t="shared" si="185"/>
        <v>1.9538286571324346E-4</v>
      </c>
    </row>
    <row r="11891" spans="1:6" x14ac:dyDescent="0.2">
      <c r="A11891">
        <v>2005</v>
      </c>
      <c r="B11891" t="s">
        <v>109</v>
      </c>
      <c r="C11891" t="s">
        <v>7</v>
      </c>
      <c r="D11891">
        <v>21094</v>
      </c>
      <c r="E11891">
        <v>16700000</v>
      </c>
      <c r="F11891">
        <f t="shared" si="185"/>
        <v>1.2631137724550899E-3</v>
      </c>
    </row>
    <row r="11892" spans="1:6" x14ac:dyDescent="0.2">
      <c r="A11892">
        <v>2005</v>
      </c>
      <c r="B11892" t="s">
        <v>109</v>
      </c>
      <c r="C11892" t="s">
        <v>36</v>
      </c>
      <c r="D11892">
        <v>1094</v>
      </c>
      <c r="E11892">
        <v>16700000</v>
      </c>
      <c r="F11892">
        <f t="shared" si="185"/>
        <v>6.5508982035928146E-5</v>
      </c>
    </row>
    <row r="11893" spans="1:6" x14ac:dyDescent="0.2">
      <c r="A11893">
        <v>2005</v>
      </c>
      <c r="B11893" t="s">
        <v>109</v>
      </c>
      <c r="C11893" t="s">
        <v>8</v>
      </c>
      <c r="D11893">
        <v>20777</v>
      </c>
      <c r="E11893">
        <v>16700000</v>
      </c>
      <c r="F11893">
        <f t="shared" si="185"/>
        <v>1.2441317365269461E-3</v>
      </c>
    </row>
    <row r="11894" spans="1:6" x14ac:dyDescent="0.2">
      <c r="A11894">
        <v>2005</v>
      </c>
      <c r="B11894" t="s">
        <v>109</v>
      </c>
      <c r="C11894" t="s">
        <v>37</v>
      </c>
      <c r="D11894">
        <v>78109</v>
      </c>
      <c r="E11894">
        <v>16700000</v>
      </c>
      <c r="F11894">
        <f t="shared" si="185"/>
        <v>4.677185628742515E-3</v>
      </c>
    </row>
    <row r="11895" spans="1:6" x14ac:dyDescent="0.2">
      <c r="A11895">
        <v>2005</v>
      </c>
      <c r="B11895" t="s">
        <v>109</v>
      </c>
      <c r="C11895" t="s">
        <v>9</v>
      </c>
      <c r="D11895">
        <v>26846</v>
      </c>
      <c r="E11895">
        <v>16700000</v>
      </c>
      <c r="F11895">
        <f t="shared" si="185"/>
        <v>1.6075449101796407E-3</v>
      </c>
    </row>
    <row r="11896" spans="1:6" x14ac:dyDescent="0.2">
      <c r="A11896">
        <v>2005</v>
      </c>
      <c r="B11896" t="s">
        <v>109</v>
      </c>
      <c r="C11896" t="s">
        <v>26</v>
      </c>
      <c r="D11896">
        <v>483467</v>
      </c>
      <c r="E11896">
        <v>16700000</v>
      </c>
      <c r="F11896">
        <f t="shared" si="185"/>
        <v>2.8950119760479041E-2</v>
      </c>
    </row>
    <row r="11897" spans="1:6" x14ac:dyDescent="0.2">
      <c r="A11897">
        <v>2005</v>
      </c>
      <c r="B11897" t="s">
        <v>109</v>
      </c>
      <c r="C11897" t="s">
        <v>131</v>
      </c>
      <c r="D11897">
        <v>1197</v>
      </c>
      <c r="E11897">
        <v>16700000</v>
      </c>
      <c r="F11897">
        <f t="shared" si="185"/>
        <v>7.1676646706586824E-5</v>
      </c>
    </row>
    <row r="11898" spans="1:6" x14ac:dyDescent="0.2">
      <c r="A11898">
        <v>2005</v>
      </c>
      <c r="B11898" t="s">
        <v>109</v>
      </c>
      <c r="C11898" t="s">
        <v>10</v>
      </c>
      <c r="D11898">
        <v>263589</v>
      </c>
      <c r="E11898">
        <v>16700000</v>
      </c>
      <c r="F11898">
        <f t="shared" si="185"/>
        <v>1.5783772455089821E-2</v>
      </c>
    </row>
    <row r="11899" spans="1:6" x14ac:dyDescent="0.2">
      <c r="A11899">
        <v>2005</v>
      </c>
      <c r="B11899" t="s">
        <v>109</v>
      </c>
      <c r="C11899" t="s">
        <v>57</v>
      </c>
      <c r="D11899">
        <v>502</v>
      </c>
      <c r="E11899">
        <v>16700000</v>
      </c>
      <c r="F11899">
        <f t="shared" si="185"/>
        <v>3.0059880239520957E-5</v>
      </c>
    </row>
    <row r="11900" spans="1:6" x14ac:dyDescent="0.2">
      <c r="A11900">
        <v>2005</v>
      </c>
      <c r="B11900" t="s">
        <v>109</v>
      </c>
      <c r="C11900" t="s">
        <v>58</v>
      </c>
      <c r="D11900">
        <v>397</v>
      </c>
      <c r="E11900">
        <v>16700000</v>
      </c>
      <c r="F11900">
        <f t="shared" si="185"/>
        <v>2.377245508982036E-5</v>
      </c>
    </row>
    <row r="11901" spans="1:6" x14ac:dyDescent="0.2">
      <c r="A11901">
        <v>2005</v>
      </c>
      <c r="B11901" t="s">
        <v>109</v>
      </c>
      <c r="C11901" t="s">
        <v>123</v>
      </c>
      <c r="D11901">
        <v>99</v>
      </c>
      <c r="E11901">
        <v>16700000</v>
      </c>
      <c r="F11901">
        <f t="shared" si="185"/>
        <v>5.9281437125748501E-6</v>
      </c>
    </row>
    <row r="11902" spans="1:6" x14ac:dyDescent="0.2">
      <c r="A11902">
        <v>2005</v>
      </c>
      <c r="B11902" t="s">
        <v>109</v>
      </c>
      <c r="C11902" t="s">
        <v>27</v>
      </c>
      <c r="D11902">
        <v>1870</v>
      </c>
      <c r="E11902">
        <v>16700000</v>
      </c>
      <c r="F11902">
        <f t="shared" si="185"/>
        <v>1.1197604790419161E-4</v>
      </c>
    </row>
    <row r="11903" spans="1:6" x14ac:dyDescent="0.2">
      <c r="A11903">
        <v>2005</v>
      </c>
      <c r="B11903" t="s">
        <v>109</v>
      </c>
      <c r="C11903" t="s">
        <v>11</v>
      </c>
      <c r="D11903">
        <v>1437</v>
      </c>
      <c r="E11903">
        <v>16700000</v>
      </c>
      <c r="F11903">
        <f t="shared" si="185"/>
        <v>8.604790419161676E-5</v>
      </c>
    </row>
    <row r="11904" spans="1:6" x14ac:dyDescent="0.2">
      <c r="A11904">
        <v>2005</v>
      </c>
      <c r="B11904" t="s">
        <v>109</v>
      </c>
      <c r="C11904" t="s">
        <v>12</v>
      </c>
      <c r="D11904">
        <v>17516</v>
      </c>
      <c r="E11904">
        <v>16700000</v>
      </c>
      <c r="F11904">
        <f t="shared" si="185"/>
        <v>1.0488622754491017E-3</v>
      </c>
    </row>
    <row r="11905" spans="1:6" x14ac:dyDescent="0.2">
      <c r="A11905">
        <v>2005</v>
      </c>
      <c r="B11905" t="s">
        <v>109</v>
      </c>
      <c r="C11905" t="s">
        <v>59</v>
      </c>
      <c r="D11905">
        <v>5388</v>
      </c>
      <c r="E11905">
        <v>16700000</v>
      </c>
      <c r="F11905">
        <f t="shared" si="185"/>
        <v>3.2263473053892214E-4</v>
      </c>
    </row>
    <row r="11906" spans="1:6" x14ac:dyDescent="0.2">
      <c r="A11906">
        <v>2005</v>
      </c>
      <c r="B11906" t="s">
        <v>109</v>
      </c>
      <c r="C11906" t="s">
        <v>38</v>
      </c>
      <c r="D11906">
        <v>6934</v>
      </c>
      <c r="E11906">
        <v>16700000</v>
      </c>
      <c r="F11906">
        <f t="shared" si="185"/>
        <v>4.1520958083832334E-4</v>
      </c>
    </row>
    <row r="11907" spans="1:6" x14ac:dyDescent="0.2">
      <c r="A11907">
        <v>2005</v>
      </c>
      <c r="B11907" t="s">
        <v>109</v>
      </c>
      <c r="C11907" t="s">
        <v>61</v>
      </c>
      <c r="D11907">
        <v>29263</v>
      </c>
      <c r="E11907">
        <v>16700000</v>
      </c>
      <c r="F11907">
        <f t="shared" ref="F11907:F11970" si="186">D11907/E11907</f>
        <v>1.7522754491017963E-3</v>
      </c>
    </row>
    <row r="11908" spans="1:6" x14ac:dyDescent="0.2">
      <c r="A11908">
        <v>2005</v>
      </c>
      <c r="B11908" t="s">
        <v>109</v>
      </c>
      <c r="C11908" t="s">
        <v>62</v>
      </c>
      <c r="D11908">
        <v>3151</v>
      </c>
      <c r="E11908">
        <v>16700000</v>
      </c>
      <c r="F11908">
        <f t="shared" si="186"/>
        <v>1.8868263473053893E-4</v>
      </c>
    </row>
    <row r="11909" spans="1:6" x14ac:dyDescent="0.2">
      <c r="A11909">
        <v>2005</v>
      </c>
      <c r="B11909" t="s">
        <v>109</v>
      </c>
      <c r="C11909" t="s">
        <v>39</v>
      </c>
      <c r="D11909">
        <v>8942</v>
      </c>
      <c r="E11909">
        <v>16700000</v>
      </c>
      <c r="F11909">
        <f t="shared" si="186"/>
        <v>5.3544910179640715E-4</v>
      </c>
    </row>
    <row r="11910" spans="1:6" x14ac:dyDescent="0.2">
      <c r="A11910">
        <v>2005</v>
      </c>
      <c r="B11910" t="s">
        <v>109</v>
      </c>
      <c r="C11910" t="s">
        <v>40</v>
      </c>
      <c r="D11910">
        <v>3015</v>
      </c>
      <c r="E11910">
        <v>16700000</v>
      </c>
      <c r="F11910">
        <f t="shared" si="186"/>
        <v>1.8053892215568861E-4</v>
      </c>
    </row>
    <row r="11911" spans="1:6" x14ac:dyDescent="0.2">
      <c r="A11911">
        <v>2005</v>
      </c>
      <c r="B11911" t="s">
        <v>109</v>
      </c>
      <c r="C11911" t="s">
        <v>41</v>
      </c>
      <c r="D11911">
        <v>1676</v>
      </c>
      <c r="E11911">
        <v>16700000</v>
      </c>
      <c r="F11911">
        <f t="shared" si="186"/>
        <v>1.0035928143712575E-4</v>
      </c>
    </row>
    <row r="11912" spans="1:6" x14ac:dyDescent="0.2">
      <c r="A11912">
        <v>2005</v>
      </c>
      <c r="B11912" t="s">
        <v>109</v>
      </c>
      <c r="C11912" t="s">
        <v>82</v>
      </c>
      <c r="D11912">
        <v>3333</v>
      </c>
      <c r="E11912">
        <v>16700000</v>
      </c>
      <c r="F11912">
        <f t="shared" si="186"/>
        <v>1.9958083832335329E-4</v>
      </c>
    </row>
    <row r="11913" spans="1:6" x14ac:dyDescent="0.2">
      <c r="A11913">
        <v>2005</v>
      </c>
      <c r="B11913" t="s">
        <v>109</v>
      </c>
      <c r="C11913" t="s">
        <v>28</v>
      </c>
      <c r="D11913">
        <v>26970</v>
      </c>
      <c r="E11913">
        <v>16700000</v>
      </c>
      <c r="F11913">
        <f t="shared" si="186"/>
        <v>1.6149700598802395E-3</v>
      </c>
    </row>
    <row r="11914" spans="1:6" x14ac:dyDescent="0.2">
      <c r="A11914">
        <v>2005</v>
      </c>
      <c r="B11914" t="s">
        <v>109</v>
      </c>
      <c r="C11914" t="s">
        <v>42</v>
      </c>
      <c r="D11914">
        <v>90900</v>
      </c>
      <c r="E11914">
        <v>16700000</v>
      </c>
      <c r="F11914">
        <f t="shared" si="186"/>
        <v>5.4431137724550898E-3</v>
      </c>
    </row>
    <row r="11915" spans="1:6" x14ac:dyDescent="0.2">
      <c r="A11915">
        <v>2005</v>
      </c>
      <c r="B11915" t="s">
        <v>109</v>
      </c>
      <c r="C11915" t="s">
        <v>43</v>
      </c>
      <c r="D11915">
        <v>6147</v>
      </c>
      <c r="E11915">
        <v>16700000</v>
      </c>
      <c r="F11915">
        <f t="shared" si="186"/>
        <v>3.6808383233532935E-4</v>
      </c>
    </row>
    <row r="11916" spans="1:6" x14ac:dyDescent="0.2">
      <c r="A11916">
        <v>2005</v>
      </c>
      <c r="B11916" t="s">
        <v>109</v>
      </c>
      <c r="C11916" t="s">
        <v>29</v>
      </c>
      <c r="D11916">
        <v>3767</v>
      </c>
      <c r="E11916">
        <v>16700000</v>
      </c>
      <c r="F11916">
        <f t="shared" si="186"/>
        <v>2.2556886227544911E-4</v>
      </c>
    </row>
    <row r="11917" spans="1:6" x14ac:dyDescent="0.2">
      <c r="A11917">
        <v>2005</v>
      </c>
      <c r="B11917" t="s">
        <v>109</v>
      </c>
      <c r="C11917" t="s">
        <v>30</v>
      </c>
      <c r="D11917">
        <v>6709</v>
      </c>
      <c r="E11917">
        <v>16700000</v>
      </c>
      <c r="F11917">
        <f t="shared" si="186"/>
        <v>4.0173652694610776E-4</v>
      </c>
    </row>
    <row r="11918" spans="1:6" x14ac:dyDescent="0.2">
      <c r="A11918">
        <v>2005</v>
      </c>
      <c r="B11918" t="s">
        <v>109</v>
      </c>
      <c r="C11918" t="s">
        <v>64</v>
      </c>
      <c r="D11918">
        <v>2634</v>
      </c>
      <c r="E11918">
        <v>16700000</v>
      </c>
      <c r="F11918">
        <f t="shared" si="186"/>
        <v>1.5772455089820358E-4</v>
      </c>
    </row>
    <row r="11919" spans="1:6" x14ac:dyDescent="0.2">
      <c r="A11919">
        <v>2005</v>
      </c>
      <c r="B11919" t="s">
        <v>109</v>
      </c>
      <c r="C11919" t="s">
        <v>44</v>
      </c>
      <c r="D11919">
        <v>10327</v>
      </c>
      <c r="E11919">
        <v>16700000</v>
      </c>
      <c r="F11919">
        <f t="shared" si="186"/>
        <v>6.1838323353293411E-4</v>
      </c>
    </row>
    <row r="11920" spans="1:6" x14ac:dyDescent="0.2">
      <c r="A11920">
        <v>2005</v>
      </c>
      <c r="B11920" t="s">
        <v>109</v>
      </c>
      <c r="C11920" t="s">
        <v>13</v>
      </c>
      <c r="D11920">
        <v>35104</v>
      </c>
      <c r="E11920">
        <v>16700000</v>
      </c>
      <c r="F11920">
        <f t="shared" si="186"/>
        <v>2.1020359281437124E-3</v>
      </c>
    </row>
    <row r="11921" spans="1:6" x14ac:dyDescent="0.2">
      <c r="A11921">
        <v>2005</v>
      </c>
      <c r="B11921" t="s">
        <v>109</v>
      </c>
      <c r="C11921" t="s">
        <v>31</v>
      </c>
      <c r="D11921">
        <v>10411</v>
      </c>
      <c r="E11921">
        <v>16700000</v>
      </c>
      <c r="F11921">
        <f t="shared" si="186"/>
        <v>6.2341317365269462E-4</v>
      </c>
    </row>
    <row r="11922" spans="1:6" x14ac:dyDescent="0.2">
      <c r="A11922">
        <v>2005</v>
      </c>
      <c r="B11922" t="s">
        <v>109</v>
      </c>
      <c r="C11922" t="s">
        <v>14</v>
      </c>
      <c r="D11922">
        <v>44152</v>
      </c>
      <c r="E11922">
        <v>16700000</v>
      </c>
      <c r="F11922">
        <f t="shared" si="186"/>
        <v>2.6438323353293412E-3</v>
      </c>
    </row>
    <row r="11923" spans="1:6" x14ac:dyDescent="0.2">
      <c r="A11923">
        <v>2005</v>
      </c>
      <c r="B11923" t="s">
        <v>109</v>
      </c>
      <c r="C11923" t="s">
        <v>45</v>
      </c>
      <c r="D11923">
        <v>16381</v>
      </c>
      <c r="E11923">
        <v>16700000</v>
      </c>
      <c r="F11923">
        <f t="shared" si="186"/>
        <v>9.8089820359281428E-4</v>
      </c>
    </row>
    <row r="11924" spans="1:6" x14ac:dyDescent="0.2">
      <c r="A11924">
        <v>2005</v>
      </c>
      <c r="B11924" t="s">
        <v>109</v>
      </c>
      <c r="C11924" t="s">
        <v>32</v>
      </c>
      <c r="D11924">
        <v>23272</v>
      </c>
      <c r="E11924">
        <v>16700000</v>
      </c>
      <c r="F11924">
        <f t="shared" si="186"/>
        <v>1.3935329341317364E-3</v>
      </c>
    </row>
    <row r="11925" spans="1:6" x14ac:dyDescent="0.2">
      <c r="A11925">
        <v>2005</v>
      </c>
      <c r="B11925" t="s">
        <v>109</v>
      </c>
      <c r="C11925" t="s">
        <v>65</v>
      </c>
      <c r="D11925">
        <v>398</v>
      </c>
      <c r="E11925">
        <v>16700000</v>
      </c>
      <c r="F11925">
        <f t="shared" si="186"/>
        <v>2.3832335329341319E-5</v>
      </c>
    </row>
    <row r="11926" spans="1:6" x14ac:dyDescent="0.2">
      <c r="A11926">
        <v>2005</v>
      </c>
      <c r="B11926" t="s">
        <v>109</v>
      </c>
      <c r="C11926" t="s">
        <v>66</v>
      </c>
      <c r="D11926">
        <v>1920</v>
      </c>
      <c r="E11926">
        <v>16700000</v>
      </c>
      <c r="F11926">
        <f t="shared" si="186"/>
        <v>1.1497005988023953E-4</v>
      </c>
    </row>
    <row r="11927" spans="1:6" x14ac:dyDescent="0.2">
      <c r="A11927">
        <v>2005</v>
      </c>
      <c r="B11927" t="s">
        <v>109</v>
      </c>
      <c r="C11927" t="s">
        <v>67</v>
      </c>
      <c r="D11927">
        <v>2392</v>
      </c>
      <c r="E11927">
        <v>16700000</v>
      </c>
      <c r="F11927">
        <f t="shared" si="186"/>
        <v>1.4323353293413174E-4</v>
      </c>
    </row>
    <row r="11928" spans="1:6" x14ac:dyDescent="0.2">
      <c r="A11928">
        <v>2005</v>
      </c>
      <c r="B11928" t="s">
        <v>109</v>
      </c>
      <c r="C11928" t="s">
        <v>33</v>
      </c>
      <c r="D11928">
        <v>161256</v>
      </c>
      <c r="E11928">
        <v>16700000</v>
      </c>
      <c r="F11928">
        <f t="shared" si="186"/>
        <v>9.6560479041916166E-3</v>
      </c>
    </row>
    <row r="11929" spans="1:6" x14ac:dyDescent="0.2">
      <c r="A11929">
        <v>2005</v>
      </c>
      <c r="B11929" t="s">
        <v>109</v>
      </c>
      <c r="C11929" t="s">
        <v>130</v>
      </c>
      <c r="D11929">
        <v>3940</v>
      </c>
      <c r="E11929">
        <v>16700000</v>
      </c>
      <c r="F11929">
        <f t="shared" si="186"/>
        <v>2.3592814371257485E-4</v>
      </c>
    </row>
    <row r="11930" spans="1:6" x14ac:dyDescent="0.2">
      <c r="A11930">
        <v>2005</v>
      </c>
      <c r="B11930" t="s">
        <v>109</v>
      </c>
      <c r="C11930" t="s">
        <v>15</v>
      </c>
      <c r="D11930">
        <v>192222</v>
      </c>
      <c r="E11930">
        <v>16700000</v>
      </c>
      <c r="F11930">
        <f t="shared" si="186"/>
        <v>1.1510299401197605E-2</v>
      </c>
    </row>
    <row r="11931" spans="1:6" x14ac:dyDescent="0.2">
      <c r="A11931">
        <v>2005</v>
      </c>
      <c r="B11931" t="s">
        <v>109</v>
      </c>
      <c r="C11931" t="s">
        <v>16</v>
      </c>
      <c r="D11931">
        <v>4821</v>
      </c>
      <c r="E11931">
        <v>16700000</v>
      </c>
      <c r="F11931">
        <f t="shared" si="186"/>
        <v>2.8868263473053892E-4</v>
      </c>
    </row>
    <row r="11932" spans="1:6" x14ac:dyDescent="0.2">
      <c r="A11932">
        <v>2005</v>
      </c>
      <c r="B11932" t="s">
        <v>109</v>
      </c>
      <c r="C11932" t="s">
        <v>17</v>
      </c>
      <c r="D11932">
        <v>50697</v>
      </c>
      <c r="E11932">
        <v>16700000</v>
      </c>
      <c r="F11932">
        <f t="shared" si="186"/>
        <v>3.0357485029940119E-3</v>
      </c>
    </row>
    <row r="11933" spans="1:6" x14ac:dyDescent="0.2">
      <c r="A11933">
        <v>2005</v>
      </c>
      <c r="B11933" t="s">
        <v>109</v>
      </c>
      <c r="C11933" t="s">
        <v>132</v>
      </c>
      <c r="D11933">
        <v>385</v>
      </c>
      <c r="E11933">
        <v>16700000</v>
      </c>
      <c r="F11933">
        <f t="shared" si="186"/>
        <v>2.3053892215568863E-5</v>
      </c>
    </row>
    <row r="11934" spans="1:6" x14ac:dyDescent="0.2">
      <c r="A11934">
        <v>2005</v>
      </c>
      <c r="B11934" t="s">
        <v>109</v>
      </c>
      <c r="C11934" t="s">
        <v>18</v>
      </c>
      <c r="D11934">
        <v>2034</v>
      </c>
      <c r="E11934">
        <v>16700000</v>
      </c>
      <c r="F11934">
        <f t="shared" si="186"/>
        <v>1.2179640718562874E-4</v>
      </c>
    </row>
    <row r="11935" spans="1:6" x14ac:dyDescent="0.2">
      <c r="A11935">
        <v>2005</v>
      </c>
      <c r="B11935" t="s">
        <v>109</v>
      </c>
      <c r="C11935" t="s">
        <v>46</v>
      </c>
      <c r="D11935">
        <v>1326</v>
      </c>
      <c r="E11935">
        <v>16700000</v>
      </c>
      <c r="F11935">
        <f t="shared" si="186"/>
        <v>7.9401197604790421E-5</v>
      </c>
    </row>
    <row r="11936" spans="1:6" x14ac:dyDescent="0.2">
      <c r="A11936">
        <v>2005</v>
      </c>
      <c r="B11936" t="s">
        <v>109</v>
      </c>
      <c r="C11936" t="s">
        <v>19</v>
      </c>
      <c r="D11936">
        <v>1683</v>
      </c>
      <c r="E11936">
        <v>16700000</v>
      </c>
      <c r="F11936">
        <f t="shared" si="186"/>
        <v>1.0077844311377246E-4</v>
      </c>
    </row>
    <row r="11937" spans="1:6" x14ac:dyDescent="0.2">
      <c r="A11937">
        <v>2005</v>
      </c>
      <c r="B11937" t="s">
        <v>109</v>
      </c>
      <c r="C11937" t="s">
        <v>34</v>
      </c>
      <c r="D11937">
        <v>3775</v>
      </c>
      <c r="E11937">
        <v>16700000</v>
      </c>
      <c r="F11937">
        <f t="shared" si="186"/>
        <v>2.2604790419161676E-4</v>
      </c>
    </row>
    <row r="11938" spans="1:6" x14ac:dyDescent="0.2">
      <c r="A11938">
        <v>2005</v>
      </c>
      <c r="B11938" t="s">
        <v>109</v>
      </c>
      <c r="C11938" t="s">
        <v>20</v>
      </c>
      <c r="D11938">
        <v>48407</v>
      </c>
      <c r="E11938">
        <v>16700000</v>
      </c>
      <c r="F11938">
        <f t="shared" si="186"/>
        <v>2.8986227544910178E-3</v>
      </c>
    </row>
    <row r="11939" spans="1:6" x14ac:dyDescent="0.2">
      <c r="A11939">
        <v>2005</v>
      </c>
      <c r="B11939" t="s">
        <v>109</v>
      </c>
      <c r="C11939" t="s">
        <v>68</v>
      </c>
      <c r="D11939">
        <v>499</v>
      </c>
      <c r="E11939">
        <v>16700000</v>
      </c>
      <c r="F11939">
        <f t="shared" si="186"/>
        <v>2.9880239520958082E-5</v>
      </c>
    </row>
    <row r="11940" spans="1:6" x14ac:dyDescent="0.2">
      <c r="A11940">
        <v>2005</v>
      </c>
      <c r="B11940" t="s">
        <v>109</v>
      </c>
      <c r="C11940" t="s">
        <v>21</v>
      </c>
      <c r="D11940">
        <v>3414</v>
      </c>
      <c r="E11940">
        <v>16700000</v>
      </c>
      <c r="F11940">
        <f t="shared" si="186"/>
        <v>2.044311377245509E-4</v>
      </c>
    </row>
    <row r="11941" spans="1:6" x14ac:dyDescent="0.2">
      <c r="A11941">
        <v>2005</v>
      </c>
      <c r="B11941" t="s">
        <v>109</v>
      </c>
      <c r="C11941" t="s">
        <v>47</v>
      </c>
      <c r="D11941">
        <v>18569</v>
      </c>
      <c r="E11941">
        <v>16700000</v>
      </c>
      <c r="F11941">
        <f t="shared" si="186"/>
        <v>1.1119161676646707E-3</v>
      </c>
    </row>
    <row r="11942" spans="1:6" x14ac:dyDescent="0.2">
      <c r="A11942">
        <v>2005</v>
      </c>
      <c r="B11942" t="s">
        <v>109</v>
      </c>
      <c r="C11942" t="s">
        <v>69</v>
      </c>
      <c r="D11942">
        <v>2720</v>
      </c>
      <c r="E11942">
        <v>16700000</v>
      </c>
      <c r="F11942">
        <f t="shared" si="186"/>
        <v>1.62874251497006E-4</v>
      </c>
    </row>
    <row r="11943" spans="1:6" x14ac:dyDescent="0.2">
      <c r="A11943">
        <v>2005</v>
      </c>
      <c r="B11943" t="s">
        <v>109</v>
      </c>
      <c r="C11943" t="s">
        <v>22</v>
      </c>
      <c r="D11943">
        <v>139993</v>
      </c>
      <c r="E11943">
        <v>16700000</v>
      </c>
      <c r="F11943">
        <f t="shared" si="186"/>
        <v>8.3828143712574854E-3</v>
      </c>
    </row>
    <row r="11944" spans="1:6" x14ac:dyDescent="0.2">
      <c r="A11944">
        <v>2005</v>
      </c>
      <c r="B11944" t="s">
        <v>109</v>
      </c>
      <c r="C11944" t="s">
        <v>48</v>
      </c>
      <c r="D11944">
        <v>9851</v>
      </c>
      <c r="E11944">
        <v>16700000</v>
      </c>
      <c r="F11944">
        <f t="shared" si="186"/>
        <v>5.8988023952095806E-4</v>
      </c>
    </row>
    <row r="11945" spans="1:6" x14ac:dyDescent="0.2">
      <c r="A11945">
        <v>2005</v>
      </c>
      <c r="B11945" t="s">
        <v>109</v>
      </c>
      <c r="C11945" t="s">
        <v>70</v>
      </c>
      <c r="D11945">
        <v>281</v>
      </c>
      <c r="E11945">
        <v>16700000</v>
      </c>
      <c r="F11945">
        <f t="shared" si="186"/>
        <v>1.6826347305389222E-5</v>
      </c>
    </row>
    <row r="11946" spans="1:6" x14ac:dyDescent="0.2">
      <c r="A11946">
        <v>2005</v>
      </c>
      <c r="B11946" t="s">
        <v>109</v>
      </c>
      <c r="C11946" t="s">
        <v>71</v>
      </c>
      <c r="D11946">
        <v>2135</v>
      </c>
      <c r="E11946">
        <v>16700000</v>
      </c>
      <c r="F11946">
        <f t="shared" si="186"/>
        <v>1.278443113772455E-4</v>
      </c>
    </row>
    <row r="11947" spans="1:6" x14ac:dyDescent="0.2">
      <c r="A11947">
        <v>2005</v>
      </c>
      <c r="B11947" t="s">
        <v>109</v>
      </c>
      <c r="C11947" t="s">
        <v>50</v>
      </c>
      <c r="D11947">
        <v>18428</v>
      </c>
      <c r="E11947">
        <v>16700000</v>
      </c>
      <c r="F11947">
        <f t="shared" si="186"/>
        <v>1.1034730538922156E-3</v>
      </c>
    </row>
    <row r="11948" spans="1:6" x14ac:dyDescent="0.2">
      <c r="A11948">
        <v>2005</v>
      </c>
      <c r="B11948" t="s">
        <v>109</v>
      </c>
      <c r="C11948" t="s">
        <v>51</v>
      </c>
      <c r="D11948">
        <v>4032</v>
      </c>
      <c r="E11948">
        <v>16700000</v>
      </c>
      <c r="F11948">
        <f t="shared" si="186"/>
        <v>2.41437125748503E-4</v>
      </c>
    </row>
    <row r="11949" spans="1:6" x14ac:dyDescent="0.2">
      <c r="A11949">
        <v>2005</v>
      </c>
      <c r="B11949" t="s">
        <v>109</v>
      </c>
      <c r="C11949" t="s">
        <v>72</v>
      </c>
      <c r="D11949">
        <v>630</v>
      </c>
      <c r="E11949">
        <v>16700000</v>
      </c>
      <c r="F11949">
        <f t="shared" si="186"/>
        <v>3.7724550898203595E-5</v>
      </c>
    </row>
    <row r="11950" spans="1:6" x14ac:dyDescent="0.2">
      <c r="A11950">
        <v>2005</v>
      </c>
      <c r="B11950" t="s">
        <v>109</v>
      </c>
      <c r="C11950" t="s">
        <v>52</v>
      </c>
      <c r="D11950">
        <v>5038</v>
      </c>
      <c r="E11950">
        <v>16700000</v>
      </c>
      <c r="F11950">
        <f t="shared" si="186"/>
        <v>3.0167664670658684E-4</v>
      </c>
    </row>
    <row r="11951" spans="1:6" x14ac:dyDescent="0.2">
      <c r="A11951">
        <v>2005</v>
      </c>
      <c r="B11951" t="s">
        <v>109</v>
      </c>
      <c r="C11951" t="s">
        <v>98</v>
      </c>
      <c r="D11951">
        <v>542</v>
      </c>
      <c r="E11951">
        <v>16700000</v>
      </c>
      <c r="F11951">
        <f t="shared" si="186"/>
        <v>3.245508982035928E-5</v>
      </c>
    </row>
    <row r="11952" spans="1:6" x14ac:dyDescent="0.2">
      <c r="A11952">
        <v>2005</v>
      </c>
      <c r="B11952" t="s">
        <v>109</v>
      </c>
      <c r="C11952" t="s">
        <v>73</v>
      </c>
      <c r="D11952">
        <v>4156</v>
      </c>
      <c r="E11952">
        <v>16700000</v>
      </c>
      <c r="F11952">
        <f t="shared" si="186"/>
        <v>2.4886227544910182E-4</v>
      </c>
    </row>
    <row r="11953" spans="1:6" x14ac:dyDescent="0.2">
      <c r="A11953">
        <v>2005</v>
      </c>
      <c r="B11953" t="s">
        <v>109</v>
      </c>
      <c r="C11953" t="s">
        <v>74</v>
      </c>
      <c r="D11953">
        <v>6954</v>
      </c>
      <c r="E11953">
        <v>16700000</v>
      </c>
      <c r="F11953">
        <f t="shared" si="186"/>
        <v>4.1640718562874251E-4</v>
      </c>
    </row>
    <row r="11954" spans="1:6" x14ac:dyDescent="0.2">
      <c r="A11954">
        <v>2005</v>
      </c>
      <c r="B11954" t="s">
        <v>109</v>
      </c>
      <c r="C11954" t="s">
        <v>99</v>
      </c>
      <c r="D11954">
        <v>6923</v>
      </c>
      <c r="E11954">
        <v>16700000</v>
      </c>
      <c r="F11954">
        <f t="shared" si="186"/>
        <v>4.145508982035928E-4</v>
      </c>
    </row>
    <row r="11955" spans="1:6" x14ac:dyDescent="0.2">
      <c r="A11955">
        <v>2005</v>
      </c>
      <c r="B11955" t="s">
        <v>109</v>
      </c>
      <c r="C11955" t="s">
        <v>75</v>
      </c>
      <c r="D11955">
        <v>5704</v>
      </c>
      <c r="E11955">
        <v>16700000</v>
      </c>
      <c r="F11955">
        <f t="shared" si="186"/>
        <v>3.4155688622754493E-4</v>
      </c>
    </row>
    <row r="11956" spans="1:6" x14ac:dyDescent="0.2">
      <c r="A11956">
        <v>2005</v>
      </c>
      <c r="B11956" t="s">
        <v>109</v>
      </c>
      <c r="C11956" t="s">
        <v>23</v>
      </c>
      <c r="D11956">
        <v>61629</v>
      </c>
      <c r="E11956">
        <v>16700000</v>
      </c>
      <c r="F11956">
        <f t="shared" si="186"/>
        <v>3.6903592814371256E-3</v>
      </c>
    </row>
    <row r="11957" spans="1:6" x14ac:dyDescent="0.2">
      <c r="A11957">
        <v>2005</v>
      </c>
      <c r="B11957" t="s">
        <v>109</v>
      </c>
      <c r="C11957" t="s">
        <v>24</v>
      </c>
      <c r="D11957">
        <v>1695</v>
      </c>
      <c r="E11957">
        <v>16700000</v>
      </c>
      <c r="F11957">
        <f t="shared" si="186"/>
        <v>1.0149700598802395E-4</v>
      </c>
    </row>
    <row r="11958" spans="1:6" x14ac:dyDescent="0.2">
      <c r="A11958">
        <v>2005</v>
      </c>
      <c r="B11958" t="s">
        <v>109</v>
      </c>
      <c r="C11958" t="s">
        <v>53</v>
      </c>
      <c r="D11958">
        <v>101</v>
      </c>
      <c r="E11958">
        <v>16700000</v>
      </c>
      <c r="F11958">
        <f t="shared" si="186"/>
        <v>6.0479041916167668E-6</v>
      </c>
    </row>
    <row r="11959" spans="1:6" x14ac:dyDescent="0.2">
      <c r="A11959">
        <v>2005</v>
      </c>
      <c r="B11959" t="s">
        <v>109</v>
      </c>
      <c r="C11959" t="s">
        <v>96</v>
      </c>
      <c r="D11959">
        <v>218</v>
      </c>
      <c r="E11959">
        <v>16700000</v>
      </c>
      <c r="F11959">
        <f t="shared" si="186"/>
        <v>1.3053892215568862E-5</v>
      </c>
    </row>
    <row r="11960" spans="1:6" x14ac:dyDescent="0.2">
      <c r="A11960">
        <v>2005</v>
      </c>
      <c r="B11960" t="s">
        <v>110</v>
      </c>
      <c r="C11960" t="s">
        <v>7</v>
      </c>
      <c r="D11960">
        <v>8394</v>
      </c>
      <c r="E11960">
        <v>7991336</v>
      </c>
      <c r="F11960">
        <f t="shared" si="186"/>
        <v>1.0503875697380264E-3</v>
      </c>
    </row>
    <row r="11961" spans="1:6" x14ac:dyDescent="0.2">
      <c r="A11961">
        <v>2005</v>
      </c>
      <c r="B11961" t="s">
        <v>110</v>
      </c>
      <c r="C11961" t="s">
        <v>36</v>
      </c>
      <c r="D11961">
        <v>52</v>
      </c>
      <c r="E11961">
        <v>7991336</v>
      </c>
      <c r="F11961">
        <f t="shared" si="186"/>
        <v>6.5070471320440034E-6</v>
      </c>
    </row>
    <row r="11962" spans="1:6" x14ac:dyDescent="0.2">
      <c r="A11962">
        <v>2005</v>
      </c>
      <c r="B11962" t="s">
        <v>110</v>
      </c>
      <c r="C11962" t="s">
        <v>8</v>
      </c>
      <c r="D11962">
        <v>20864</v>
      </c>
      <c r="E11962">
        <v>7991336</v>
      </c>
      <c r="F11962">
        <f t="shared" si="186"/>
        <v>2.6108275262108865E-3</v>
      </c>
    </row>
    <row r="11963" spans="1:6" x14ac:dyDescent="0.2">
      <c r="A11963">
        <v>2005</v>
      </c>
      <c r="B11963" t="s">
        <v>110</v>
      </c>
      <c r="C11963" t="s">
        <v>37</v>
      </c>
      <c r="D11963">
        <v>10718</v>
      </c>
      <c r="E11963">
        <v>7991336</v>
      </c>
      <c r="F11963">
        <f t="shared" si="186"/>
        <v>1.3412025223316852E-3</v>
      </c>
    </row>
    <row r="11964" spans="1:6" x14ac:dyDescent="0.2">
      <c r="A11964">
        <v>2005</v>
      </c>
      <c r="B11964" t="s">
        <v>110</v>
      </c>
      <c r="C11964" t="s">
        <v>9</v>
      </c>
      <c r="D11964">
        <v>1976</v>
      </c>
      <c r="E11964">
        <v>7991336</v>
      </c>
      <c r="F11964">
        <f t="shared" si="186"/>
        <v>2.4726779101767212E-4</v>
      </c>
    </row>
    <row r="11965" spans="1:6" x14ac:dyDescent="0.2">
      <c r="A11965">
        <v>2005</v>
      </c>
      <c r="B11965" t="s">
        <v>110</v>
      </c>
      <c r="C11965" t="s">
        <v>26</v>
      </c>
      <c r="D11965">
        <v>8997</v>
      </c>
      <c r="E11965">
        <v>7991336</v>
      </c>
      <c r="F11965">
        <f t="shared" si="186"/>
        <v>1.1258442893653828E-3</v>
      </c>
    </row>
    <row r="11966" spans="1:6" x14ac:dyDescent="0.2">
      <c r="A11966">
        <v>2005</v>
      </c>
      <c r="B11966" t="s">
        <v>110</v>
      </c>
      <c r="C11966" t="s">
        <v>131</v>
      </c>
      <c r="D11966">
        <v>409</v>
      </c>
      <c r="E11966">
        <v>7991336</v>
      </c>
      <c r="F11966">
        <f t="shared" si="186"/>
        <v>5.118042840396149E-5</v>
      </c>
    </row>
    <row r="11967" spans="1:6" x14ac:dyDescent="0.2">
      <c r="A11967">
        <v>2005</v>
      </c>
      <c r="B11967" t="s">
        <v>110</v>
      </c>
      <c r="C11967" t="s">
        <v>10</v>
      </c>
      <c r="D11967">
        <v>7352</v>
      </c>
      <c r="E11967">
        <v>7991336</v>
      </c>
      <c r="F11967">
        <f t="shared" si="186"/>
        <v>9.1999635605360605E-4</v>
      </c>
    </row>
    <row r="11968" spans="1:6" x14ac:dyDescent="0.2">
      <c r="A11968">
        <v>2005</v>
      </c>
      <c r="B11968" t="s">
        <v>110</v>
      </c>
      <c r="C11968" t="s">
        <v>57</v>
      </c>
      <c r="D11968">
        <v>156</v>
      </c>
      <c r="E11968">
        <v>7991336</v>
      </c>
      <c r="F11968">
        <f t="shared" si="186"/>
        <v>1.9521141396132011E-5</v>
      </c>
    </row>
    <row r="11969" spans="1:6" x14ac:dyDescent="0.2">
      <c r="A11969">
        <v>2005</v>
      </c>
      <c r="B11969" t="s">
        <v>110</v>
      </c>
      <c r="C11969" t="s">
        <v>58</v>
      </c>
      <c r="D11969">
        <v>91</v>
      </c>
      <c r="E11969">
        <v>7991336</v>
      </c>
      <c r="F11969">
        <f t="shared" si="186"/>
        <v>1.1387332481077007E-5</v>
      </c>
    </row>
    <row r="11970" spans="1:6" x14ac:dyDescent="0.2">
      <c r="A11970">
        <v>2005</v>
      </c>
      <c r="B11970" t="s">
        <v>110</v>
      </c>
      <c r="C11970" t="s">
        <v>123</v>
      </c>
      <c r="D11970">
        <v>79</v>
      </c>
      <c r="E11970">
        <v>7991336</v>
      </c>
      <c r="F11970">
        <f t="shared" si="186"/>
        <v>9.8857062198360824E-6</v>
      </c>
    </row>
    <row r="11971" spans="1:6" x14ac:dyDescent="0.2">
      <c r="A11971">
        <v>2005</v>
      </c>
      <c r="B11971" t="s">
        <v>110</v>
      </c>
      <c r="C11971" t="s">
        <v>27</v>
      </c>
      <c r="D11971">
        <v>374</v>
      </c>
      <c r="E11971">
        <v>7991336</v>
      </c>
      <c r="F11971">
        <f t="shared" ref="F11971:F12034" si="187">D11971/E11971</f>
        <v>4.6800685142008793E-5</v>
      </c>
    </row>
    <row r="11972" spans="1:6" x14ac:dyDescent="0.2">
      <c r="A11972">
        <v>2005</v>
      </c>
      <c r="B11972" t="s">
        <v>110</v>
      </c>
      <c r="C11972" t="s">
        <v>11</v>
      </c>
      <c r="D11972">
        <v>746</v>
      </c>
      <c r="E11972">
        <v>7991336</v>
      </c>
      <c r="F11972">
        <f t="shared" si="187"/>
        <v>9.3351099240477443E-5</v>
      </c>
    </row>
    <row r="11973" spans="1:6" x14ac:dyDescent="0.2">
      <c r="A11973">
        <v>2005</v>
      </c>
      <c r="B11973" t="s">
        <v>110</v>
      </c>
      <c r="C11973" t="s">
        <v>12</v>
      </c>
      <c r="D11973">
        <v>2711</v>
      </c>
      <c r="E11973">
        <v>7991336</v>
      </c>
      <c r="F11973">
        <f t="shared" si="187"/>
        <v>3.3924239951867873E-4</v>
      </c>
    </row>
    <row r="11974" spans="1:6" x14ac:dyDescent="0.2">
      <c r="A11974">
        <v>2005</v>
      </c>
      <c r="B11974" t="s">
        <v>110</v>
      </c>
      <c r="C11974" t="s">
        <v>59</v>
      </c>
      <c r="D11974">
        <v>692</v>
      </c>
      <c r="E11974">
        <v>7991336</v>
      </c>
      <c r="F11974">
        <f t="shared" si="187"/>
        <v>8.659378106489328E-5</v>
      </c>
    </row>
    <row r="11975" spans="1:6" x14ac:dyDescent="0.2">
      <c r="A11975">
        <v>2005</v>
      </c>
      <c r="B11975" t="s">
        <v>110</v>
      </c>
      <c r="C11975" t="s">
        <v>38</v>
      </c>
      <c r="D11975">
        <v>1211</v>
      </c>
      <c r="E11975">
        <v>7991336</v>
      </c>
      <c r="F11975">
        <f t="shared" si="187"/>
        <v>1.5153911686356325E-4</v>
      </c>
    </row>
    <row r="11976" spans="1:6" x14ac:dyDescent="0.2">
      <c r="A11976">
        <v>2005</v>
      </c>
      <c r="B11976" t="s">
        <v>110</v>
      </c>
      <c r="C11976" t="s">
        <v>61</v>
      </c>
      <c r="D11976">
        <v>803</v>
      </c>
      <c r="E11976">
        <v>7991336</v>
      </c>
      <c r="F11976">
        <f t="shared" si="187"/>
        <v>1.0048382398137183E-4</v>
      </c>
    </row>
    <row r="11977" spans="1:6" x14ac:dyDescent="0.2">
      <c r="A11977">
        <v>2005</v>
      </c>
      <c r="B11977" t="s">
        <v>110</v>
      </c>
      <c r="C11977" t="s">
        <v>62</v>
      </c>
      <c r="D11977">
        <v>142</v>
      </c>
      <c r="E11977">
        <v>7991336</v>
      </c>
      <c r="F11977">
        <f t="shared" si="187"/>
        <v>1.7769244091350934E-5</v>
      </c>
    </row>
    <row r="11978" spans="1:6" x14ac:dyDescent="0.2">
      <c r="A11978">
        <v>2005</v>
      </c>
      <c r="B11978" t="s">
        <v>110</v>
      </c>
      <c r="C11978" t="s">
        <v>39</v>
      </c>
      <c r="D11978">
        <v>380</v>
      </c>
      <c r="E11978">
        <v>7991336</v>
      </c>
      <c r="F11978">
        <f t="shared" si="187"/>
        <v>4.7551498272629258E-5</v>
      </c>
    </row>
    <row r="11979" spans="1:6" x14ac:dyDescent="0.2">
      <c r="A11979">
        <v>2005</v>
      </c>
      <c r="B11979" t="s">
        <v>110</v>
      </c>
      <c r="C11979" t="s">
        <v>40</v>
      </c>
      <c r="D11979">
        <v>1417</v>
      </c>
      <c r="E11979">
        <v>7991336</v>
      </c>
      <c r="F11979">
        <f t="shared" si="187"/>
        <v>1.7731703434819909E-4</v>
      </c>
    </row>
    <row r="11980" spans="1:6" x14ac:dyDescent="0.2">
      <c r="A11980">
        <v>2005</v>
      </c>
      <c r="B11980" t="s">
        <v>110</v>
      </c>
      <c r="C11980" t="s">
        <v>41</v>
      </c>
      <c r="D11980">
        <v>191</v>
      </c>
      <c r="E11980">
        <v>7991336</v>
      </c>
      <c r="F11980">
        <f t="shared" si="187"/>
        <v>2.3900884658084704E-5</v>
      </c>
    </row>
    <row r="11981" spans="1:6" x14ac:dyDescent="0.2">
      <c r="A11981">
        <v>2005</v>
      </c>
      <c r="B11981" t="s">
        <v>110</v>
      </c>
      <c r="C11981" t="s">
        <v>28</v>
      </c>
      <c r="D11981">
        <v>1775</v>
      </c>
      <c r="E11981">
        <v>7991336</v>
      </c>
      <c r="F11981">
        <f t="shared" si="187"/>
        <v>2.2211555114188666E-4</v>
      </c>
    </row>
    <row r="11982" spans="1:6" x14ac:dyDescent="0.2">
      <c r="A11982">
        <v>2005</v>
      </c>
      <c r="B11982" t="s">
        <v>110</v>
      </c>
      <c r="C11982" t="s">
        <v>42</v>
      </c>
      <c r="D11982">
        <v>1686</v>
      </c>
      <c r="E11982">
        <v>7991336</v>
      </c>
      <c r="F11982">
        <f t="shared" si="187"/>
        <v>2.1097848970434981E-4</v>
      </c>
    </row>
    <row r="11983" spans="1:6" x14ac:dyDescent="0.2">
      <c r="A11983">
        <v>2005</v>
      </c>
      <c r="B11983" t="s">
        <v>110</v>
      </c>
      <c r="C11983" t="s">
        <v>43</v>
      </c>
      <c r="D11983">
        <v>176</v>
      </c>
      <c r="E11983">
        <v>7991336</v>
      </c>
      <c r="F11983">
        <f t="shared" si="187"/>
        <v>2.2023851831533552E-5</v>
      </c>
    </row>
    <row r="11984" spans="1:6" x14ac:dyDescent="0.2">
      <c r="A11984">
        <v>2005</v>
      </c>
      <c r="B11984" t="s">
        <v>110</v>
      </c>
      <c r="C11984" t="s">
        <v>29</v>
      </c>
      <c r="D11984">
        <v>465</v>
      </c>
      <c r="E11984">
        <v>7991336</v>
      </c>
      <c r="F11984">
        <f t="shared" si="187"/>
        <v>5.8188017623085804E-5</v>
      </c>
    </row>
    <row r="11985" spans="1:6" x14ac:dyDescent="0.2">
      <c r="A11985">
        <v>2005</v>
      </c>
      <c r="B11985" t="s">
        <v>110</v>
      </c>
      <c r="C11985" t="s">
        <v>30</v>
      </c>
      <c r="D11985">
        <v>541</v>
      </c>
      <c r="E11985">
        <v>7991336</v>
      </c>
      <c r="F11985">
        <f t="shared" si="187"/>
        <v>6.7698317277611655E-5</v>
      </c>
    </row>
    <row r="11986" spans="1:6" x14ac:dyDescent="0.2">
      <c r="A11986">
        <v>2005</v>
      </c>
      <c r="B11986" t="s">
        <v>110</v>
      </c>
      <c r="C11986" t="s">
        <v>64</v>
      </c>
      <c r="D11986">
        <v>229</v>
      </c>
      <c r="E11986">
        <v>7991336</v>
      </c>
      <c r="F11986">
        <f t="shared" si="187"/>
        <v>2.865603448534763E-5</v>
      </c>
    </row>
    <row r="11987" spans="1:6" x14ac:dyDescent="0.2">
      <c r="A11987">
        <v>2005</v>
      </c>
      <c r="B11987" t="s">
        <v>110</v>
      </c>
      <c r="C11987" t="s">
        <v>44</v>
      </c>
      <c r="D11987">
        <v>389</v>
      </c>
      <c r="E11987">
        <v>7991336</v>
      </c>
      <c r="F11987">
        <f t="shared" si="187"/>
        <v>4.8677717968559952E-5</v>
      </c>
    </row>
    <row r="11988" spans="1:6" x14ac:dyDescent="0.2">
      <c r="A11988">
        <v>2005</v>
      </c>
      <c r="B11988" t="s">
        <v>110</v>
      </c>
      <c r="C11988" t="s">
        <v>13</v>
      </c>
      <c r="D11988">
        <v>8064</v>
      </c>
      <c r="E11988">
        <v>7991336</v>
      </c>
      <c r="F11988">
        <f t="shared" si="187"/>
        <v>1.0090928475539008E-3</v>
      </c>
    </row>
    <row r="11989" spans="1:6" x14ac:dyDescent="0.2">
      <c r="A11989">
        <v>2005</v>
      </c>
      <c r="B11989" t="s">
        <v>110</v>
      </c>
      <c r="C11989" t="s">
        <v>31</v>
      </c>
      <c r="D11989">
        <v>635</v>
      </c>
      <c r="E11989">
        <v>7991336</v>
      </c>
      <c r="F11989">
        <f t="shared" si="187"/>
        <v>7.9461056323998895E-5</v>
      </c>
    </row>
    <row r="11990" spans="1:6" x14ac:dyDescent="0.2">
      <c r="A11990">
        <v>2005</v>
      </c>
      <c r="B11990" t="s">
        <v>110</v>
      </c>
      <c r="C11990" t="s">
        <v>14</v>
      </c>
      <c r="D11990">
        <v>1511</v>
      </c>
      <c r="E11990">
        <v>7991336</v>
      </c>
      <c r="F11990">
        <f t="shared" si="187"/>
        <v>1.8907977339458634E-4</v>
      </c>
    </row>
    <row r="11991" spans="1:6" x14ac:dyDescent="0.2">
      <c r="A11991">
        <v>2005</v>
      </c>
      <c r="B11991" t="s">
        <v>110</v>
      </c>
      <c r="C11991" t="s">
        <v>45</v>
      </c>
      <c r="D11991">
        <v>953</v>
      </c>
      <c r="E11991">
        <v>7991336</v>
      </c>
      <c r="F11991">
        <f t="shared" si="187"/>
        <v>1.1925415224688337E-4</v>
      </c>
    </row>
    <row r="11992" spans="1:6" x14ac:dyDescent="0.2">
      <c r="A11992">
        <v>2005</v>
      </c>
      <c r="B11992" t="s">
        <v>110</v>
      </c>
      <c r="C11992" t="s">
        <v>32</v>
      </c>
      <c r="D11992">
        <v>569</v>
      </c>
      <c r="E11992">
        <v>7991336</v>
      </c>
      <c r="F11992">
        <f t="shared" si="187"/>
        <v>7.1202111887173816E-5</v>
      </c>
    </row>
    <row r="11993" spans="1:6" x14ac:dyDescent="0.2">
      <c r="A11993">
        <v>2005</v>
      </c>
      <c r="B11993" t="s">
        <v>110</v>
      </c>
      <c r="C11993" t="s">
        <v>65</v>
      </c>
      <c r="D11993">
        <v>67</v>
      </c>
      <c r="E11993">
        <v>7991336</v>
      </c>
      <c r="F11993">
        <f t="shared" si="187"/>
        <v>8.3840799585951578E-6</v>
      </c>
    </row>
    <row r="11994" spans="1:6" x14ac:dyDescent="0.2">
      <c r="A11994">
        <v>2005</v>
      </c>
      <c r="B11994" t="s">
        <v>110</v>
      </c>
      <c r="C11994" t="s">
        <v>66</v>
      </c>
      <c r="D11994">
        <v>361</v>
      </c>
      <c r="E11994">
        <v>7991336</v>
      </c>
      <c r="F11994">
        <f t="shared" si="187"/>
        <v>4.5173923358997792E-5</v>
      </c>
    </row>
    <row r="11995" spans="1:6" x14ac:dyDescent="0.2">
      <c r="A11995">
        <v>2005</v>
      </c>
      <c r="B11995" t="s">
        <v>110</v>
      </c>
      <c r="C11995" t="s">
        <v>67</v>
      </c>
      <c r="D11995">
        <v>69</v>
      </c>
      <c r="E11995">
        <v>7991336</v>
      </c>
      <c r="F11995">
        <f t="shared" si="187"/>
        <v>8.6343510021353133E-6</v>
      </c>
    </row>
    <row r="11996" spans="1:6" x14ac:dyDescent="0.2">
      <c r="A11996">
        <v>2005</v>
      </c>
      <c r="B11996" t="s">
        <v>110</v>
      </c>
      <c r="C11996" t="s">
        <v>33</v>
      </c>
      <c r="D11996">
        <v>4410</v>
      </c>
      <c r="E11996">
        <v>7991336</v>
      </c>
      <c r="F11996">
        <f t="shared" si="187"/>
        <v>5.518476510060395E-4</v>
      </c>
    </row>
    <row r="11997" spans="1:6" x14ac:dyDescent="0.2">
      <c r="A11997">
        <v>2005</v>
      </c>
      <c r="B11997" t="s">
        <v>110</v>
      </c>
      <c r="C11997" t="s">
        <v>15</v>
      </c>
      <c r="D11997">
        <v>8725</v>
      </c>
      <c r="E11997">
        <v>7991336</v>
      </c>
      <c r="F11997">
        <f t="shared" si="187"/>
        <v>1.0918074274439218E-3</v>
      </c>
    </row>
    <row r="11998" spans="1:6" x14ac:dyDescent="0.2">
      <c r="A11998">
        <v>2005</v>
      </c>
      <c r="B11998" t="s">
        <v>110</v>
      </c>
      <c r="C11998" t="s">
        <v>16</v>
      </c>
      <c r="D11998">
        <v>929</v>
      </c>
      <c r="E11998">
        <v>7991336</v>
      </c>
      <c r="F11998">
        <f t="shared" si="187"/>
        <v>1.1625089972440153E-4</v>
      </c>
    </row>
    <row r="11999" spans="1:6" x14ac:dyDescent="0.2">
      <c r="A11999">
        <v>2005</v>
      </c>
      <c r="B11999" t="s">
        <v>110</v>
      </c>
      <c r="C11999" t="s">
        <v>17</v>
      </c>
      <c r="D11999">
        <v>4813</v>
      </c>
      <c r="E11999">
        <v>7991336</v>
      </c>
      <c r="F11999">
        <f t="shared" si="187"/>
        <v>6.0227726627938062E-4</v>
      </c>
    </row>
    <row r="12000" spans="1:6" x14ac:dyDescent="0.2">
      <c r="A12000">
        <v>2005</v>
      </c>
      <c r="B12000" t="s">
        <v>110</v>
      </c>
      <c r="C12000" t="s">
        <v>18</v>
      </c>
      <c r="D12000">
        <v>1305</v>
      </c>
      <c r="E12000">
        <v>7991336</v>
      </c>
      <c r="F12000">
        <f t="shared" si="187"/>
        <v>1.6330185590995047E-4</v>
      </c>
    </row>
    <row r="12001" spans="1:6" x14ac:dyDescent="0.2">
      <c r="A12001">
        <v>2005</v>
      </c>
      <c r="B12001" t="s">
        <v>110</v>
      </c>
      <c r="C12001" t="s">
        <v>46</v>
      </c>
      <c r="D12001">
        <v>660</v>
      </c>
      <c r="E12001">
        <v>7991336</v>
      </c>
      <c r="F12001">
        <f t="shared" si="187"/>
        <v>8.2589444368250819E-5</v>
      </c>
    </row>
    <row r="12002" spans="1:6" x14ac:dyDescent="0.2">
      <c r="A12002">
        <v>2005</v>
      </c>
      <c r="B12002" t="s">
        <v>110</v>
      </c>
      <c r="C12002" t="s">
        <v>19</v>
      </c>
      <c r="D12002">
        <v>3042</v>
      </c>
      <c r="E12002">
        <v>7991336</v>
      </c>
      <c r="F12002">
        <f t="shared" si="187"/>
        <v>3.806622572245742E-4</v>
      </c>
    </row>
    <row r="12003" spans="1:6" x14ac:dyDescent="0.2">
      <c r="A12003">
        <v>2005</v>
      </c>
      <c r="B12003" t="s">
        <v>110</v>
      </c>
      <c r="C12003" t="s">
        <v>34</v>
      </c>
      <c r="D12003">
        <v>252</v>
      </c>
      <c r="E12003">
        <v>7991336</v>
      </c>
      <c r="F12003">
        <f t="shared" si="187"/>
        <v>3.1534151486059401E-5</v>
      </c>
    </row>
    <row r="12004" spans="1:6" x14ac:dyDescent="0.2">
      <c r="A12004">
        <v>2005</v>
      </c>
      <c r="B12004" t="s">
        <v>110</v>
      </c>
      <c r="C12004" t="s">
        <v>20</v>
      </c>
      <c r="D12004">
        <v>7217</v>
      </c>
      <c r="E12004">
        <v>7991336</v>
      </c>
      <c r="F12004">
        <f t="shared" si="187"/>
        <v>9.0310306061464562E-4</v>
      </c>
    </row>
    <row r="12005" spans="1:6" x14ac:dyDescent="0.2">
      <c r="A12005">
        <v>2005</v>
      </c>
      <c r="B12005" t="s">
        <v>110</v>
      </c>
      <c r="C12005" t="s">
        <v>21</v>
      </c>
      <c r="D12005">
        <v>1695</v>
      </c>
      <c r="E12005">
        <v>7991336</v>
      </c>
      <c r="F12005">
        <f t="shared" si="187"/>
        <v>2.121047094002805E-4</v>
      </c>
    </row>
    <row r="12006" spans="1:6" x14ac:dyDescent="0.2">
      <c r="A12006">
        <v>2005</v>
      </c>
      <c r="B12006" t="s">
        <v>110</v>
      </c>
      <c r="C12006" t="s">
        <v>47</v>
      </c>
      <c r="D12006">
        <v>6469</v>
      </c>
      <c r="E12006">
        <v>7991336</v>
      </c>
      <c r="F12006">
        <f t="shared" si="187"/>
        <v>8.0950169033062807E-4</v>
      </c>
    </row>
    <row r="12007" spans="1:6" x14ac:dyDescent="0.2">
      <c r="A12007">
        <v>2005</v>
      </c>
      <c r="B12007" t="s">
        <v>110</v>
      </c>
      <c r="C12007" t="s">
        <v>69</v>
      </c>
      <c r="D12007">
        <v>310</v>
      </c>
      <c r="E12007">
        <v>7991336</v>
      </c>
      <c r="F12007">
        <f t="shared" si="187"/>
        <v>3.8792011748723865E-5</v>
      </c>
    </row>
    <row r="12008" spans="1:6" x14ac:dyDescent="0.2">
      <c r="A12008">
        <v>2005</v>
      </c>
      <c r="B12008" t="s">
        <v>110</v>
      </c>
      <c r="C12008" t="s">
        <v>22</v>
      </c>
      <c r="D12008">
        <v>13101</v>
      </c>
      <c r="E12008">
        <v>7991336</v>
      </c>
      <c r="F12008">
        <f t="shared" si="187"/>
        <v>1.6394004707097787E-3</v>
      </c>
    </row>
    <row r="12009" spans="1:6" x14ac:dyDescent="0.2">
      <c r="A12009">
        <v>2005</v>
      </c>
      <c r="B12009" t="s">
        <v>110</v>
      </c>
      <c r="C12009" t="s">
        <v>48</v>
      </c>
      <c r="D12009">
        <v>1013</v>
      </c>
      <c r="E12009">
        <v>7991336</v>
      </c>
      <c r="F12009">
        <f t="shared" si="187"/>
        <v>1.2676228355308798E-4</v>
      </c>
    </row>
    <row r="12010" spans="1:6" x14ac:dyDescent="0.2">
      <c r="A12010">
        <v>2005</v>
      </c>
      <c r="B12010" t="s">
        <v>110</v>
      </c>
      <c r="C12010" t="s">
        <v>70</v>
      </c>
      <c r="D12010">
        <v>86</v>
      </c>
      <c r="E12010">
        <v>7991336</v>
      </c>
      <c r="F12010">
        <f t="shared" si="187"/>
        <v>1.0761654872226621E-5</v>
      </c>
    </row>
    <row r="12011" spans="1:6" x14ac:dyDescent="0.2">
      <c r="A12011">
        <v>2005</v>
      </c>
      <c r="B12011" t="s">
        <v>110</v>
      </c>
      <c r="C12011" t="s">
        <v>71</v>
      </c>
      <c r="D12011">
        <v>164</v>
      </c>
      <c r="E12011">
        <v>7991336</v>
      </c>
      <c r="F12011">
        <f t="shared" si="187"/>
        <v>2.0522225570292626E-5</v>
      </c>
    </row>
    <row r="12012" spans="1:6" x14ac:dyDescent="0.2">
      <c r="A12012">
        <v>2005</v>
      </c>
      <c r="B12012" t="s">
        <v>110</v>
      </c>
      <c r="C12012" t="s">
        <v>50</v>
      </c>
      <c r="D12012">
        <v>1132</v>
      </c>
      <c r="E12012">
        <v>7991336</v>
      </c>
      <c r="F12012">
        <f t="shared" si="187"/>
        <v>1.4165341064372716E-4</v>
      </c>
    </row>
    <row r="12013" spans="1:6" x14ac:dyDescent="0.2">
      <c r="A12013">
        <v>2005</v>
      </c>
      <c r="B12013" t="s">
        <v>110</v>
      </c>
      <c r="C12013" t="s">
        <v>51</v>
      </c>
      <c r="D12013">
        <v>485</v>
      </c>
      <c r="E12013">
        <v>7991336</v>
      </c>
      <c r="F12013">
        <f t="shared" si="187"/>
        <v>6.0690728058487342E-5</v>
      </c>
    </row>
    <row r="12014" spans="1:6" x14ac:dyDescent="0.2">
      <c r="A12014">
        <v>2005</v>
      </c>
      <c r="B12014" t="s">
        <v>110</v>
      </c>
      <c r="C12014" t="s">
        <v>72</v>
      </c>
      <c r="D12014">
        <v>258</v>
      </c>
      <c r="E12014">
        <v>7991336</v>
      </c>
      <c r="F12014">
        <f t="shared" si="187"/>
        <v>3.2284964616679866E-5</v>
      </c>
    </row>
    <row r="12015" spans="1:6" x14ac:dyDescent="0.2">
      <c r="A12015">
        <v>2005</v>
      </c>
      <c r="B12015" t="s">
        <v>110</v>
      </c>
      <c r="C12015" t="s">
        <v>52</v>
      </c>
      <c r="D12015">
        <v>1247</v>
      </c>
      <c r="E12015">
        <v>7991336</v>
      </c>
      <c r="F12015">
        <f t="shared" si="187"/>
        <v>1.5604399564728602E-4</v>
      </c>
    </row>
    <row r="12016" spans="1:6" x14ac:dyDescent="0.2">
      <c r="A12016">
        <v>2005</v>
      </c>
      <c r="B12016" t="s">
        <v>110</v>
      </c>
      <c r="C12016" t="s">
        <v>98</v>
      </c>
      <c r="D12016">
        <v>94</v>
      </c>
      <c r="E12016">
        <v>7991336</v>
      </c>
      <c r="F12016">
        <f t="shared" si="187"/>
        <v>1.1762739046387238E-5</v>
      </c>
    </row>
    <row r="12017" spans="1:6" x14ac:dyDescent="0.2">
      <c r="A12017">
        <v>2005</v>
      </c>
      <c r="B12017" t="s">
        <v>110</v>
      </c>
      <c r="C12017" t="s">
        <v>73</v>
      </c>
      <c r="D12017">
        <v>286</v>
      </c>
      <c r="E12017">
        <v>7991336</v>
      </c>
      <c r="F12017">
        <f t="shared" si="187"/>
        <v>3.5788759226242019E-5</v>
      </c>
    </row>
    <row r="12018" spans="1:6" x14ac:dyDescent="0.2">
      <c r="A12018">
        <v>2005</v>
      </c>
      <c r="B12018" t="s">
        <v>110</v>
      </c>
      <c r="C12018" t="s">
        <v>74</v>
      </c>
      <c r="D12018">
        <v>505</v>
      </c>
      <c r="E12018">
        <v>7991336</v>
      </c>
      <c r="F12018">
        <f t="shared" si="187"/>
        <v>6.319343849388888E-5</v>
      </c>
    </row>
    <row r="12019" spans="1:6" x14ac:dyDescent="0.2">
      <c r="A12019">
        <v>2005</v>
      </c>
      <c r="B12019" t="s">
        <v>110</v>
      </c>
      <c r="C12019" t="s">
        <v>99</v>
      </c>
      <c r="D12019">
        <v>327</v>
      </c>
      <c r="E12019">
        <v>7991336</v>
      </c>
      <c r="F12019">
        <f t="shared" si="187"/>
        <v>4.0919315618815174E-5</v>
      </c>
    </row>
    <row r="12020" spans="1:6" x14ac:dyDescent="0.2">
      <c r="A12020">
        <v>2005</v>
      </c>
      <c r="B12020" t="s">
        <v>110</v>
      </c>
      <c r="C12020" t="s">
        <v>75</v>
      </c>
      <c r="D12020">
        <v>263</v>
      </c>
      <c r="E12020">
        <v>7991336</v>
      </c>
      <c r="F12020">
        <f t="shared" si="187"/>
        <v>3.2910642225530252E-5</v>
      </c>
    </row>
    <row r="12021" spans="1:6" x14ac:dyDescent="0.2">
      <c r="A12021">
        <v>2005</v>
      </c>
      <c r="B12021" t="s">
        <v>110</v>
      </c>
      <c r="C12021" t="s">
        <v>23</v>
      </c>
      <c r="D12021">
        <v>8675</v>
      </c>
      <c r="E12021">
        <v>7991336</v>
      </c>
      <c r="F12021">
        <f t="shared" si="187"/>
        <v>1.085550651355418E-3</v>
      </c>
    </row>
    <row r="12022" spans="1:6" x14ac:dyDescent="0.2">
      <c r="A12022">
        <v>2005</v>
      </c>
      <c r="B12022" t="s">
        <v>110</v>
      </c>
      <c r="C12022" t="s">
        <v>24</v>
      </c>
      <c r="D12022">
        <v>186</v>
      </c>
      <c r="E12022">
        <v>7991336</v>
      </c>
      <c r="F12022">
        <f t="shared" si="187"/>
        <v>2.3275207049234321E-5</v>
      </c>
    </row>
    <row r="12023" spans="1:6" x14ac:dyDescent="0.2">
      <c r="A12023">
        <v>2005</v>
      </c>
      <c r="B12023" t="s">
        <v>111</v>
      </c>
      <c r="C12023" t="s">
        <v>7</v>
      </c>
      <c r="D12023">
        <v>1894</v>
      </c>
      <c r="E12023">
        <v>611878</v>
      </c>
      <c r="F12023">
        <f t="shared" si="187"/>
        <v>3.095388296359732E-3</v>
      </c>
    </row>
    <row r="12024" spans="1:6" x14ac:dyDescent="0.2">
      <c r="A12024">
        <v>2005</v>
      </c>
      <c r="B12024" t="s">
        <v>111</v>
      </c>
      <c r="C12024" t="s">
        <v>8</v>
      </c>
      <c r="D12024">
        <v>222</v>
      </c>
      <c r="E12024">
        <v>611878</v>
      </c>
      <c r="F12024">
        <f t="shared" si="187"/>
        <v>3.6281742438852192E-4</v>
      </c>
    </row>
    <row r="12025" spans="1:6" x14ac:dyDescent="0.2">
      <c r="A12025">
        <v>2005</v>
      </c>
      <c r="B12025" t="s">
        <v>111</v>
      </c>
      <c r="C12025" t="s">
        <v>37</v>
      </c>
      <c r="D12025">
        <v>45</v>
      </c>
      <c r="E12025">
        <v>611878</v>
      </c>
      <c r="F12025">
        <f t="shared" si="187"/>
        <v>7.3544072511186873E-5</v>
      </c>
    </row>
    <row r="12026" spans="1:6" x14ac:dyDescent="0.2">
      <c r="A12026">
        <v>2005</v>
      </c>
      <c r="B12026" t="s">
        <v>111</v>
      </c>
      <c r="C12026" t="s">
        <v>10</v>
      </c>
      <c r="D12026">
        <v>355</v>
      </c>
      <c r="E12026">
        <v>611878</v>
      </c>
      <c r="F12026">
        <f t="shared" si="187"/>
        <v>5.8018101647714087E-4</v>
      </c>
    </row>
    <row r="12027" spans="1:6" x14ac:dyDescent="0.2">
      <c r="A12027">
        <v>2005</v>
      </c>
      <c r="B12027" t="s">
        <v>111</v>
      </c>
      <c r="C12027" t="s">
        <v>27</v>
      </c>
      <c r="D12027">
        <v>97</v>
      </c>
      <c r="E12027">
        <v>611878</v>
      </c>
      <c r="F12027">
        <f t="shared" si="187"/>
        <v>1.5852833407966948E-4</v>
      </c>
    </row>
    <row r="12028" spans="1:6" x14ac:dyDescent="0.2">
      <c r="A12028">
        <v>2005</v>
      </c>
      <c r="B12028" t="s">
        <v>111</v>
      </c>
      <c r="C12028" t="s">
        <v>61</v>
      </c>
      <c r="D12028">
        <v>74</v>
      </c>
      <c r="E12028">
        <v>611878</v>
      </c>
      <c r="F12028">
        <f t="shared" si="187"/>
        <v>1.2093914146284063E-4</v>
      </c>
    </row>
    <row r="12029" spans="1:6" x14ac:dyDescent="0.2">
      <c r="A12029">
        <v>2005</v>
      </c>
      <c r="B12029" t="s">
        <v>111</v>
      </c>
      <c r="C12029" t="s">
        <v>13</v>
      </c>
      <c r="D12029">
        <v>215</v>
      </c>
      <c r="E12029">
        <v>611878</v>
      </c>
      <c r="F12029">
        <f t="shared" si="187"/>
        <v>3.5137723533122618E-4</v>
      </c>
    </row>
    <row r="12030" spans="1:6" x14ac:dyDescent="0.2">
      <c r="A12030">
        <v>2005</v>
      </c>
      <c r="B12030" t="s">
        <v>111</v>
      </c>
      <c r="C12030" t="s">
        <v>33</v>
      </c>
      <c r="D12030">
        <v>288</v>
      </c>
      <c r="E12030">
        <v>611878</v>
      </c>
      <c r="F12030">
        <f t="shared" si="187"/>
        <v>4.7068206407159595E-4</v>
      </c>
    </row>
    <row r="12031" spans="1:6" x14ac:dyDescent="0.2">
      <c r="A12031">
        <v>2005</v>
      </c>
      <c r="B12031" t="s">
        <v>111</v>
      </c>
      <c r="C12031" t="s">
        <v>15</v>
      </c>
      <c r="D12031">
        <v>517</v>
      </c>
      <c r="E12031">
        <v>611878</v>
      </c>
      <c r="F12031">
        <f t="shared" si="187"/>
        <v>8.4493967751741365E-4</v>
      </c>
    </row>
    <row r="12032" spans="1:6" x14ac:dyDescent="0.2">
      <c r="A12032">
        <v>2005</v>
      </c>
      <c r="B12032" t="s">
        <v>111</v>
      </c>
      <c r="C12032" t="s">
        <v>16</v>
      </c>
      <c r="D12032">
        <v>19</v>
      </c>
      <c r="E12032">
        <v>611878</v>
      </c>
      <c r="F12032">
        <f t="shared" si="187"/>
        <v>3.1051941726945568E-5</v>
      </c>
    </row>
    <row r="12033" spans="1:6" x14ac:dyDescent="0.2">
      <c r="A12033">
        <v>2005</v>
      </c>
      <c r="B12033" t="s">
        <v>111</v>
      </c>
      <c r="C12033" t="s">
        <v>17</v>
      </c>
      <c r="D12033">
        <v>118</v>
      </c>
      <c r="E12033">
        <v>611878</v>
      </c>
      <c r="F12033">
        <f t="shared" si="187"/>
        <v>1.928489012515567E-4</v>
      </c>
    </row>
    <row r="12034" spans="1:6" x14ac:dyDescent="0.2">
      <c r="A12034">
        <v>2005</v>
      </c>
      <c r="B12034" t="s">
        <v>111</v>
      </c>
      <c r="C12034" t="s">
        <v>20</v>
      </c>
      <c r="D12034">
        <v>151</v>
      </c>
      <c r="E12034">
        <v>611878</v>
      </c>
      <c r="F12034">
        <f t="shared" si="187"/>
        <v>2.4678122109309371E-4</v>
      </c>
    </row>
    <row r="12035" spans="1:6" x14ac:dyDescent="0.2">
      <c r="A12035">
        <v>2005</v>
      </c>
      <c r="B12035" t="s">
        <v>111</v>
      </c>
      <c r="C12035" t="s">
        <v>21</v>
      </c>
      <c r="D12035">
        <v>119</v>
      </c>
      <c r="E12035">
        <v>611878</v>
      </c>
      <c r="F12035">
        <f t="shared" ref="F12035:F12098" si="188">D12035/E12035</f>
        <v>1.944832139740275E-4</v>
      </c>
    </row>
    <row r="12036" spans="1:6" x14ac:dyDescent="0.2">
      <c r="A12036">
        <v>2005</v>
      </c>
      <c r="B12036" t="s">
        <v>111</v>
      </c>
      <c r="C12036" t="s">
        <v>47</v>
      </c>
      <c r="D12036">
        <v>344</v>
      </c>
      <c r="E12036">
        <v>611878</v>
      </c>
      <c r="F12036">
        <f t="shared" si="188"/>
        <v>5.6220357652996184E-4</v>
      </c>
    </row>
    <row r="12037" spans="1:6" x14ac:dyDescent="0.2">
      <c r="A12037">
        <v>2005</v>
      </c>
      <c r="B12037" t="s">
        <v>111</v>
      </c>
      <c r="C12037" t="s">
        <v>22</v>
      </c>
      <c r="D12037">
        <v>856</v>
      </c>
      <c r="E12037">
        <v>611878</v>
      </c>
      <c r="F12037">
        <f t="shared" si="188"/>
        <v>1.3989716904350214E-3</v>
      </c>
    </row>
    <row r="12038" spans="1:6" x14ac:dyDescent="0.2">
      <c r="A12038">
        <v>2005</v>
      </c>
      <c r="B12038" t="s">
        <v>112</v>
      </c>
      <c r="C12038" t="s">
        <v>56</v>
      </c>
      <c r="D12038">
        <v>92</v>
      </c>
      <c r="E12038">
        <v>10900000</v>
      </c>
      <c r="F12038">
        <f t="shared" si="188"/>
        <v>8.4403669724770648E-6</v>
      </c>
    </row>
    <row r="12039" spans="1:6" x14ac:dyDescent="0.2">
      <c r="A12039">
        <v>2005</v>
      </c>
      <c r="B12039" t="s">
        <v>112</v>
      </c>
      <c r="C12039" t="s">
        <v>7</v>
      </c>
      <c r="D12039">
        <v>7351</v>
      </c>
      <c r="E12039">
        <v>10900000</v>
      </c>
      <c r="F12039">
        <f t="shared" si="188"/>
        <v>6.7440366972477061E-4</v>
      </c>
    </row>
    <row r="12040" spans="1:6" x14ac:dyDescent="0.2">
      <c r="A12040">
        <v>2005</v>
      </c>
      <c r="B12040" t="s">
        <v>112</v>
      </c>
      <c r="C12040" t="s">
        <v>36</v>
      </c>
      <c r="D12040">
        <v>87</v>
      </c>
      <c r="E12040">
        <v>10900000</v>
      </c>
      <c r="F12040">
        <f t="shared" si="188"/>
        <v>7.9816513761467891E-6</v>
      </c>
    </row>
    <row r="12041" spans="1:6" x14ac:dyDescent="0.2">
      <c r="A12041">
        <v>2005</v>
      </c>
      <c r="B12041" t="s">
        <v>112</v>
      </c>
      <c r="C12041" t="s">
        <v>8</v>
      </c>
      <c r="D12041">
        <v>6955</v>
      </c>
      <c r="E12041">
        <v>10900000</v>
      </c>
      <c r="F12041">
        <f t="shared" si="188"/>
        <v>6.3807339449541286E-4</v>
      </c>
    </row>
    <row r="12042" spans="1:6" x14ac:dyDescent="0.2">
      <c r="A12042">
        <v>2005</v>
      </c>
      <c r="B12042" t="s">
        <v>112</v>
      </c>
      <c r="C12042" t="s">
        <v>37</v>
      </c>
      <c r="D12042">
        <v>2826</v>
      </c>
      <c r="E12042">
        <v>10900000</v>
      </c>
      <c r="F12042">
        <f t="shared" si="188"/>
        <v>2.5926605504587158E-4</v>
      </c>
    </row>
    <row r="12043" spans="1:6" x14ac:dyDescent="0.2">
      <c r="A12043">
        <v>2005</v>
      </c>
      <c r="B12043" t="s">
        <v>112</v>
      </c>
      <c r="C12043" t="s">
        <v>9</v>
      </c>
      <c r="D12043">
        <v>1525</v>
      </c>
      <c r="E12043">
        <v>10900000</v>
      </c>
      <c r="F12043">
        <f t="shared" si="188"/>
        <v>1.3990825688073395E-4</v>
      </c>
    </row>
    <row r="12044" spans="1:6" x14ac:dyDescent="0.2">
      <c r="A12044">
        <v>2005</v>
      </c>
      <c r="B12044" t="s">
        <v>112</v>
      </c>
      <c r="C12044" t="s">
        <v>26</v>
      </c>
      <c r="D12044">
        <v>4930</v>
      </c>
      <c r="E12044">
        <v>10900000</v>
      </c>
      <c r="F12044">
        <f t="shared" si="188"/>
        <v>4.5229357798165135E-4</v>
      </c>
    </row>
    <row r="12045" spans="1:6" x14ac:dyDescent="0.2">
      <c r="A12045">
        <v>2005</v>
      </c>
      <c r="B12045" t="s">
        <v>112</v>
      </c>
      <c r="C12045" t="s">
        <v>10</v>
      </c>
      <c r="D12045">
        <v>6213</v>
      </c>
      <c r="E12045">
        <v>10900000</v>
      </c>
      <c r="F12045">
        <f t="shared" si="188"/>
        <v>5.6999999999999998E-4</v>
      </c>
    </row>
    <row r="12046" spans="1:6" x14ac:dyDescent="0.2">
      <c r="A12046">
        <v>2005</v>
      </c>
      <c r="B12046" t="s">
        <v>112</v>
      </c>
      <c r="C12046" t="s">
        <v>57</v>
      </c>
      <c r="D12046">
        <v>252</v>
      </c>
      <c r="E12046">
        <v>10900000</v>
      </c>
      <c r="F12046">
        <f t="shared" si="188"/>
        <v>2.311926605504587E-5</v>
      </c>
    </row>
    <row r="12047" spans="1:6" x14ac:dyDescent="0.2">
      <c r="A12047">
        <v>2005</v>
      </c>
      <c r="B12047" t="s">
        <v>112</v>
      </c>
      <c r="C12047" t="s">
        <v>58</v>
      </c>
      <c r="D12047">
        <v>66</v>
      </c>
      <c r="E12047">
        <v>10900000</v>
      </c>
      <c r="F12047">
        <f t="shared" si="188"/>
        <v>6.0550458715596327E-6</v>
      </c>
    </row>
    <row r="12048" spans="1:6" x14ac:dyDescent="0.2">
      <c r="A12048">
        <v>2005</v>
      </c>
      <c r="B12048" t="s">
        <v>112</v>
      </c>
      <c r="C12048" t="s">
        <v>123</v>
      </c>
      <c r="D12048">
        <v>132</v>
      </c>
      <c r="E12048">
        <v>10900000</v>
      </c>
      <c r="F12048">
        <f t="shared" si="188"/>
        <v>1.2110091743119265E-5</v>
      </c>
    </row>
    <row r="12049" spans="1:6" x14ac:dyDescent="0.2">
      <c r="A12049">
        <v>2005</v>
      </c>
      <c r="B12049" t="s">
        <v>112</v>
      </c>
      <c r="C12049" t="s">
        <v>11</v>
      </c>
      <c r="D12049">
        <v>225</v>
      </c>
      <c r="E12049">
        <v>10900000</v>
      </c>
      <c r="F12049">
        <f t="shared" si="188"/>
        <v>2.0642201834862385E-5</v>
      </c>
    </row>
    <row r="12050" spans="1:6" x14ac:dyDescent="0.2">
      <c r="A12050">
        <v>2005</v>
      </c>
      <c r="B12050" t="s">
        <v>112</v>
      </c>
      <c r="C12050" t="s">
        <v>12</v>
      </c>
      <c r="D12050">
        <v>3861</v>
      </c>
      <c r="E12050">
        <v>10900000</v>
      </c>
      <c r="F12050">
        <f t="shared" si="188"/>
        <v>3.5422018348623855E-4</v>
      </c>
    </row>
    <row r="12051" spans="1:6" x14ac:dyDescent="0.2">
      <c r="A12051">
        <v>2005</v>
      </c>
      <c r="B12051" t="s">
        <v>112</v>
      </c>
      <c r="C12051" t="s">
        <v>59</v>
      </c>
      <c r="D12051">
        <v>1190</v>
      </c>
      <c r="E12051">
        <v>10900000</v>
      </c>
      <c r="F12051">
        <f t="shared" si="188"/>
        <v>1.091743119266055E-4</v>
      </c>
    </row>
    <row r="12052" spans="1:6" x14ac:dyDescent="0.2">
      <c r="A12052">
        <v>2005</v>
      </c>
      <c r="B12052" t="s">
        <v>112</v>
      </c>
      <c r="C12052" t="s">
        <v>38</v>
      </c>
      <c r="D12052">
        <v>1990</v>
      </c>
      <c r="E12052">
        <v>10900000</v>
      </c>
      <c r="F12052">
        <f t="shared" si="188"/>
        <v>1.8256880733944953E-4</v>
      </c>
    </row>
    <row r="12053" spans="1:6" x14ac:dyDescent="0.2">
      <c r="A12053">
        <v>2005</v>
      </c>
      <c r="B12053" t="s">
        <v>112</v>
      </c>
      <c r="C12053" t="s">
        <v>61</v>
      </c>
      <c r="D12053">
        <v>1157</v>
      </c>
      <c r="E12053">
        <v>10900000</v>
      </c>
      <c r="F12053">
        <f t="shared" si="188"/>
        <v>1.0614678899082569E-4</v>
      </c>
    </row>
    <row r="12054" spans="1:6" x14ac:dyDescent="0.2">
      <c r="A12054">
        <v>2005</v>
      </c>
      <c r="B12054" t="s">
        <v>112</v>
      </c>
      <c r="C12054" t="s">
        <v>62</v>
      </c>
      <c r="D12054">
        <v>400</v>
      </c>
      <c r="E12054">
        <v>10900000</v>
      </c>
      <c r="F12054">
        <f t="shared" si="188"/>
        <v>3.6697247706422016E-5</v>
      </c>
    </row>
    <row r="12055" spans="1:6" x14ac:dyDescent="0.2">
      <c r="A12055">
        <v>2005</v>
      </c>
      <c r="B12055" t="s">
        <v>112</v>
      </c>
      <c r="C12055" t="s">
        <v>39</v>
      </c>
      <c r="D12055">
        <v>1447</v>
      </c>
      <c r="E12055">
        <v>10900000</v>
      </c>
      <c r="F12055">
        <f t="shared" si="188"/>
        <v>1.3275229357798165E-4</v>
      </c>
    </row>
    <row r="12056" spans="1:6" x14ac:dyDescent="0.2">
      <c r="A12056">
        <v>2005</v>
      </c>
      <c r="B12056" t="s">
        <v>112</v>
      </c>
      <c r="C12056" t="s">
        <v>40</v>
      </c>
      <c r="D12056">
        <v>328</v>
      </c>
      <c r="E12056">
        <v>10900000</v>
      </c>
      <c r="F12056">
        <f t="shared" si="188"/>
        <v>3.0091743119266054E-5</v>
      </c>
    </row>
    <row r="12057" spans="1:6" x14ac:dyDescent="0.2">
      <c r="A12057">
        <v>2005</v>
      </c>
      <c r="B12057" t="s">
        <v>112</v>
      </c>
      <c r="C12057" t="s">
        <v>41</v>
      </c>
      <c r="D12057">
        <v>276</v>
      </c>
      <c r="E12057">
        <v>10900000</v>
      </c>
      <c r="F12057">
        <f t="shared" si="188"/>
        <v>2.5321100917431191E-5</v>
      </c>
    </row>
    <row r="12058" spans="1:6" x14ac:dyDescent="0.2">
      <c r="A12058">
        <v>2005</v>
      </c>
      <c r="B12058" t="s">
        <v>112</v>
      </c>
      <c r="C12058" t="s">
        <v>82</v>
      </c>
      <c r="D12058">
        <v>1086</v>
      </c>
      <c r="E12058">
        <v>10900000</v>
      </c>
      <c r="F12058">
        <f t="shared" si="188"/>
        <v>9.963302752293578E-5</v>
      </c>
    </row>
    <row r="12059" spans="1:6" x14ac:dyDescent="0.2">
      <c r="A12059">
        <v>2005</v>
      </c>
      <c r="B12059" t="s">
        <v>112</v>
      </c>
      <c r="C12059" t="s">
        <v>28</v>
      </c>
      <c r="D12059">
        <v>3453</v>
      </c>
      <c r="E12059">
        <v>10900000</v>
      </c>
      <c r="F12059">
        <f t="shared" si="188"/>
        <v>3.1678899082568807E-4</v>
      </c>
    </row>
    <row r="12060" spans="1:6" x14ac:dyDescent="0.2">
      <c r="A12060">
        <v>2005</v>
      </c>
      <c r="B12060" t="s">
        <v>112</v>
      </c>
      <c r="C12060" t="s">
        <v>42</v>
      </c>
      <c r="D12060">
        <v>8428</v>
      </c>
      <c r="E12060">
        <v>10900000</v>
      </c>
      <c r="F12060">
        <f t="shared" si="188"/>
        <v>7.7321100917431191E-4</v>
      </c>
    </row>
    <row r="12061" spans="1:6" x14ac:dyDescent="0.2">
      <c r="A12061">
        <v>2005</v>
      </c>
      <c r="B12061" t="s">
        <v>112</v>
      </c>
      <c r="C12061" t="s">
        <v>43</v>
      </c>
      <c r="D12061">
        <v>362</v>
      </c>
      <c r="E12061">
        <v>10900000</v>
      </c>
      <c r="F12061">
        <f t="shared" si="188"/>
        <v>3.3211009174311929E-5</v>
      </c>
    </row>
    <row r="12062" spans="1:6" x14ac:dyDescent="0.2">
      <c r="A12062">
        <v>2005</v>
      </c>
      <c r="B12062" t="s">
        <v>112</v>
      </c>
      <c r="C12062" t="s">
        <v>29</v>
      </c>
      <c r="D12062">
        <v>146</v>
      </c>
      <c r="E12062">
        <v>10900000</v>
      </c>
      <c r="F12062">
        <f t="shared" si="188"/>
        <v>1.3394495412844036E-5</v>
      </c>
    </row>
    <row r="12063" spans="1:6" x14ac:dyDescent="0.2">
      <c r="A12063">
        <v>2005</v>
      </c>
      <c r="B12063" t="s">
        <v>112</v>
      </c>
      <c r="C12063" t="s">
        <v>30</v>
      </c>
      <c r="D12063">
        <v>1256</v>
      </c>
      <c r="E12063">
        <v>10900000</v>
      </c>
      <c r="F12063">
        <f t="shared" si="188"/>
        <v>1.1522935779816514E-4</v>
      </c>
    </row>
    <row r="12064" spans="1:6" x14ac:dyDescent="0.2">
      <c r="A12064">
        <v>2005</v>
      </c>
      <c r="B12064" t="s">
        <v>112</v>
      </c>
      <c r="C12064" t="s">
        <v>64</v>
      </c>
      <c r="D12064">
        <v>406</v>
      </c>
      <c r="E12064">
        <v>10900000</v>
      </c>
      <c r="F12064">
        <f t="shared" si="188"/>
        <v>3.7247706422018346E-5</v>
      </c>
    </row>
    <row r="12065" spans="1:6" x14ac:dyDescent="0.2">
      <c r="A12065">
        <v>2005</v>
      </c>
      <c r="B12065" t="s">
        <v>112</v>
      </c>
      <c r="C12065" t="s">
        <v>44</v>
      </c>
      <c r="D12065">
        <v>1843</v>
      </c>
      <c r="E12065">
        <v>10900000</v>
      </c>
      <c r="F12065">
        <f t="shared" si="188"/>
        <v>1.6908256880733945E-4</v>
      </c>
    </row>
    <row r="12066" spans="1:6" x14ac:dyDescent="0.2">
      <c r="A12066">
        <v>2005</v>
      </c>
      <c r="B12066" t="s">
        <v>112</v>
      </c>
      <c r="C12066" t="s">
        <v>13</v>
      </c>
      <c r="D12066">
        <v>12413</v>
      </c>
      <c r="E12066">
        <v>10900000</v>
      </c>
      <c r="F12066">
        <f t="shared" si="188"/>
        <v>1.1388073394495413E-3</v>
      </c>
    </row>
    <row r="12067" spans="1:6" x14ac:dyDescent="0.2">
      <c r="A12067">
        <v>2005</v>
      </c>
      <c r="B12067" t="s">
        <v>112</v>
      </c>
      <c r="C12067" t="s">
        <v>31</v>
      </c>
      <c r="D12067">
        <v>4966</v>
      </c>
      <c r="E12067">
        <v>10900000</v>
      </c>
      <c r="F12067">
        <f t="shared" si="188"/>
        <v>4.5559633027522937E-4</v>
      </c>
    </row>
    <row r="12068" spans="1:6" x14ac:dyDescent="0.2">
      <c r="A12068">
        <v>2005</v>
      </c>
      <c r="B12068" t="s">
        <v>112</v>
      </c>
      <c r="C12068" t="s">
        <v>14</v>
      </c>
      <c r="D12068">
        <v>5768</v>
      </c>
      <c r="E12068">
        <v>10900000</v>
      </c>
      <c r="F12068">
        <f t="shared" si="188"/>
        <v>5.2917431192660552E-4</v>
      </c>
    </row>
    <row r="12069" spans="1:6" x14ac:dyDescent="0.2">
      <c r="A12069">
        <v>2005</v>
      </c>
      <c r="B12069" t="s">
        <v>112</v>
      </c>
      <c r="C12069" t="s">
        <v>45</v>
      </c>
      <c r="D12069">
        <v>3350</v>
      </c>
      <c r="E12069">
        <v>10900000</v>
      </c>
      <c r="F12069">
        <f t="shared" si="188"/>
        <v>3.0733944954128441E-4</v>
      </c>
    </row>
    <row r="12070" spans="1:6" x14ac:dyDescent="0.2">
      <c r="A12070">
        <v>2005</v>
      </c>
      <c r="B12070" t="s">
        <v>112</v>
      </c>
      <c r="C12070" t="s">
        <v>32</v>
      </c>
      <c r="D12070">
        <v>7333</v>
      </c>
      <c r="E12070">
        <v>10900000</v>
      </c>
      <c r="F12070">
        <f t="shared" si="188"/>
        <v>6.7275229357798168E-4</v>
      </c>
    </row>
    <row r="12071" spans="1:6" x14ac:dyDescent="0.2">
      <c r="A12071">
        <v>2005</v>
      </c>
      <c r="B12071" t="s">
        <v>112</v>
      </c>
      <c r="C12071" t="s">
        <v>65</v>
      </c>
      <c r="D12071">
        <v>145</v>
      </c>
      <c r="E12071">
        <v>10900000</v>
      </c>
      <c r="F12071">
        <f t="shared" si="188"/>
        <v>1.3302752293577982E-5</v>
      </c>
    </row>
    <row r="12072" spans="1:6" x14ac:dyDescent="0.2">
      <c r="A12072">
        <v>2005</v>
      </c>
      <c r="B12072" t="s">
        <v>112</v>
      </c>
      <c r="C12072" t="s">
        <v>66</v>
      </c>
      <c r="D12072">
        <v>360</v>
      </c>
      <c r="E12072">
        <v>10900000</v>
      </c>
      <c r="F12072">
        <f t="shared" si="188"/>
        <v>3.3027522935779817E-5</v>
      </c>
    </row>
    <row r="12073" spans="1:6" x14ac:dyDescent="0.2">
      <c r="A12073">
        <v>2005</v>
      </c>
      <c r="B12073" t="s">
        <v>112</v>
      </c>
      <c r="C12073" t="s">
        <v>67</v>
      </c>
      <c r="D12073">
        <v>455</v>
      </c>
      <c r="E12073">
        <v>10900000</v>
      </c>
      <c r="F12073">
        <f t="shared" si="188"/>
        <v>4.1743119266055043E-5</v>
      </c>
    </row>
    <row r="12074" spans="1:6" x14ac:dyDescent="0.2">
      <c r="A12074">
        <v>2005</v>
      </c>
      <c r="B12074" t="s">
        <v>112</v>
      </c>
      <c r="C12074" t="s">
        <v>33</v>
      </c>
      <c r="D12074">
        <v>9883</v>
      </c>
      <c r="E12074">
        <v>10900000</v>
      </c>
      <c r="F12074">
        <f t="shared" si="188"/>
        <v>9.0669724770642203E-4</v>
      </c>
    </row>
    <row r="12075" spans="1:6" x14ac:dyDescent="0.2">
      <c r="A12075">
        <v>2005</v>
      </c>
      <c r="B12075" t="s">
        <v>112</v>
      </c>
      <c r="C12075" t="s">
        <v>130</v>
      </c>
      <c r="D12075">
        <v>1214</v>
      </c>
      <c r="E12075">
        <v>10900000</v>
      </c>
      <c r="F12075">
        <f t="shared" si="188"/>
        <v>1.1137614678899082E-4</v>
      </c>
    </row>
    <row r="12076" spans="1:6" x14ac:dyDescent="0.2">
      <c r="A12076">
        <v>2005</v>
      </c>
      <c r="B12076" t="s">
        <v>112</v>
      </c>
      <c r="C12076" t="s">
        <v>15</v>
      </c>
      <c r="D12076">
        <v>11338</v>
      </c>
      <c r="E12076">
        <v>10900000</v>
      </c>
      <c r="F12076">
        <f t="shared" si="188"/>
        <v>1.0401834862385322E-3</v>
      </c>
    </row>
    <row r="12077" spans="1:6" x14ac:dyDescent="0.2">
      <c r="A12077">
        <v>2005</v>
      </c>
      <c r="B12077" t="s">
        <v>112</v>
      </c>
      <c r="C12077" t="s">
        <v>16</v>
      </c>
      <c r="D12077">
        <v>1120</v>
      </c>
      <c r="E12077">
        <v>10900000</v>
      </c>
      <c r="F12077">
        <f t="shared" si="188"/>
        <v>1.0275229357798165E-4</v>
      </c>
    </row>
    <row r="12078" spans="1:6" x14ac:dyDescent="0.2">
      <c r="A12078">
        <v>2005</v>
      </c>
      <c r="B12078" t="s">
        <v>112</v>
      </c>
      <c r="C12078" t="s">
        <v>17</v>
      </c>
      <c r="D12078">
        <v>6895</v>
      </c>
      <c r="E12078">
        <v>10900000</v>
      </c>
      <c r="F12078">
        <f t="shared" si="188"/>
        <v>6.3256880733944954E-4</v>
      </c>
    </row>
    <row r="12079" spans="1:6" x14ac:dyDescent="0.2">
      <c r="A12079">
        <v>2005</v>
      </c>
      <c r="B12079" t="s">
        <v>112</v>
      </c>
      <c r="C12079" t="s">
        <v>132</v>
      </c>
      <c r="D12079">
        <v>197</v>
      </c>
      <c r="E12079">
        <v>10900000</v>
      </c>
      <c r="F12079">
        <f t="shared" si="188"/>
        <v>1.8073394495412843E-5</v>
      </c>
    </row>
    <row r="12080" spans="1:6" x14ac:dyDescent="0.2">
      <c r="A12080">
        <v>2005</v>
      </c>
      <c r="B12080" t="s">
        <v>112</v>
      </c>
      <c r="C12080" t="s">
        <v>18</v>
      </c>
      <c r="D12080">
        <v>2330</v>
      </c>
      <c r="E12080">
        <v>10900000</v>
      </c>
      <c r="F12080">
        <f t="shared" si="188"/>
        <v>2.1376146788990824E-4</v>
      </c>
    </row>
    <row r="12081" spans="1:6" x14ac:dyDescent="0.2">
      <c r="A12081">
        <v>2005</v>
      </c>
      <c r="B12081" t="s">
        <v>112</v>
      </c>
      <c r="C12081" t="s">
        <v>46</v>
      </c>
      <c r="D12081">
        <v>1269</v>
      </c>
      <c r="E12081">
        <v>10900000</v>
      </c>
      <c r="F12081">
        <f t="shared" si="188"/>
        <v>1.1642201834862385E-4</v>
      </c>
    </row>
    <row r="12082" spans="1:6" x14ac:dyDescent="0.2">
      <c r="A12082">
        <v>2005</v>
      </c>
      <c r="B12082" t="s">
        <v>112</v>
      </c>
      <c r="C12082" t="s">
        <v>19</v>
      </c>
      <c r="D12082">
        <v>2233</v>
      </c>
      <c r="E12082">
        <v>10900000</v>
      </c>
      <c r="F12082">
        <f t="shared" si="188"/>
        <v>2.0486238532110092E-4</v>
      </c>
    </row>
    <row r="12083" spans="1:6" x14ac:dyDescent="0.2">
      <c r="A12083">
        <v>2005</v>
      </c>
      <c r="B12083" t="s">
        <v>112</v>
      </c>
      <c r="C12083" t="s">
        <v>34</v>
      </c>
      <c r="D12083">
        <v>127</v>
      </c>
      <c r="E12083">
        <v>10900000</v>
      </c>
      <c r="F12083">
        <f t="shared" si="188"/>
        <v>1.1651376146788991E-5</v>
      </c>
    </row>
    <row r="12084" spans="1:6" x14ac:dyDescent="0.2">
      <c r="A12084">
        <v>2005</v>
      </c>
      <c r="B12084" t="s">
        <v>112</v>
      </c>
      <c r="C12084" t="s">
        <v>20</v>
      </c>
      <c r="D12084">
        <v>7040</v>
      </c>
      <c r="E12084">
        <v>10900000</v>
      </c>
      <c r="F12084">
        <f t="shared" si="188"/>
        <v>6.4587155963302754E-4</v>
      </c>
    </row>
    <row r="12085" spans="1:6" x14ac:dyDescent="0.2">
      <c r="A12085">
        <v>2005</v>
      </c>
      <c r="B12085" t="s">
        <v>112</v>
      </c>
      <c r="C12085" t="s">
        <v>68</v>
      </c>
      <c r="D12085">
        <v>246</v>
      </c>
      <c r="E12085">
        <v>10900000</v>
      </c>
      <c r="F12085">
        <f t="shared" si="188"/>
        <v>2.256880733944954E-5</v>
      </c>
    </row>
    <row r="12086" spans="1:6" x14ac:dyDescent="0.2">
      <c r="A12086">
        <v>2005</v>
      </c>
      <c r="B12086" t="s">
        <v>112</v>
      </c>
      <c r="C12086" t="s">
        <v>21</v>
      </c>
      <c r="D12086">
        <v>683</v>
      </c>
      <c r="E12086">
        <v>10900000</v>
      </c>
      <c r="F12086">
        <f t="shared" si="188"/>
        <v>6.2660550458715596E-5</v>
      </c>
    </row>
    <row r="12087" spans="1:6" x14ac:dyDescent="0.2">
      <c r="A12087">
        <v>2005</v>
      </c>
      <c r="B12087" t="s">
        <v>112</v>
      </c>
      <c r="C12087" t="s">
        <v>47</v>
      </c>
      <c r="D12087">
        <v>5618</v>
      </c>
      <c r="E12087">
        <v>10900000</v>
      </c>
      <c r="F12087">
        <f t="shared" si="188"/>
        <v>5.1541284403669723E-4</v>
      </c>
    </row>
    <row r="12088" spans="1:6" x14ac:dyDescent="0.2">
      <c r="A12088">
        <v>2005</v>
      </c>
      <c r="B12088" t="s">
        <v>112</v>
      </c>
      <c r="C12088" t="s">
        <v>69</v>
      </c>
      <c r="D12088">
        <v>81</v>
      </c>
      <c r="E12088">
        <v>10900000</v>
      </c>
      <c r="F12088">
        <f t="shared" si="188"/>
        <v>7.4311926605504589E-6</v>
      </c>
    </row>
    <row r="12089" spans="1:6" x14ac:dyDescent="0.2">
      <c r="A12089">
        <v>2005</v>
      </c>
      <c r="B12089" t="s">
        <v>112</v>
      </c>
      <c r="C12089" t="s">
        <v>22</v>
      </c>
      <c r="D12089">
        <v>15567</v>
      </c>
      <c r="E12089">
        <v>10900000</v>
      </c>
      <c r="F12089">
        <f t="shared" si="188"/>
        <v>1.4281651376146789E-3</v>
      </c>
    </row>
    <row r="12090" spans="1:6" x14ac:dyDescent="0.2">
      <c r="A12090">
        <v>2005</v>
      </c>
      <c r="B12090" t="s">
        <v>112</v>
      </c>
      <c r="C12090" t="s">
        <v>48</v>
      </c>
      <c r="D12090">
        <v>1657</v>
      </c>
      <c r="E12090">
        <v>10900000</v>
      </c>
      <c r="F12090">
        <f t="shared" si="188"/>
        <v>1.5201834862385322E-4</v>
      </c>
    </row>
    <row r="12091" spans="1:6" x14ac:dyDescent="0.2">
      <c r="A12091">
        <v>2005</v>
      </c>
      <c r="B12091" t="s">
        <v>112</v>
      </c>
      <c r="C12091" t="s">
        <v>71</v>
      </c>
      <c r="D12091">
        <v>658</v>
      </c>
      <c r="E12091">
        <v>10900000</v>
      </c>
      <c r="F12091">
        <f t="shared" si="188"/>
        <v>6.0366972477064219E-5</v>
      </c>
    </row>
    <row r="12092" spans="1:6" x14ac:dyDescent="0.2">
      <c r="A12092">
        <v>2005</v>
      </c>
      <c r="B12092" t="s">
        <v>112</v>
      </c>
      <c r="C12092" t="s">
        <v>50</v>
      </c>
      <c r="D12092">
        <v>2522</v>
      </c>
      <c r="E12092">
        <v>10900000</v>
      </c>
      <c r="F12092">
        <f t="shared" si="188"/>
        <v>2.3137614678899084E-4</v>
      </c>
    </row>
    <row r="12093" spans="1:6" x14ac:dyDescent="0.2">
      <c r="A12093">
        <v>2005</v>
      </c>
      <c r="B12093" t="s">
        <v>112</v>
      </c>
      <c r="C12093" t="s">
        <v>51</v>
      </c>
      <c r="D12093">
        <v>2202</v>
      </c>
      <c r="E12093">
        <v>10900000</v>
      </c>
      <c r="F12093">
        <f t="shared" si="188"/>
        <v>2.0201834862385322E-4</v>
      </c>
    </row>
    <row r="12094" spans="1:6" x14ac:dyDescent="0.2">
      <c r="A12094">
        <v>2005</v>
      </c>
      <c r="B12094" t="s">
        <v>112</v>
      </c>
      <c r="C12094" t="s">
        <v>72</v>
      </c>
      <c r="D12094">
        <v>2345</v>
      </c>
      <c r="E12094">
        <v>10900000</v>
      </c>
      <c r="F12094">
        <f t="shared" si="188"/>
        <v>2.1513761467889907E-4</v>
      </c>
    </row>
    <row r="12095" spans="1:6" x14ac:dyDescent="0.2">
      <c r="A12095">
        <v>2005</v>
      </c>
      <c r="B12095" t="s">
        <v>112</v>
      </c>
      <c r="C12095" t="s">
        <v>52</v>
      </c>
      <c r="D12095">
        <v>3012</v>
      </c>
      <c r="E12095">
        <v>10900000</v>
      </c>
      <c r="F12095">
        <f t="shared" si="188"/>
        <v>2.7633027522935778E-4</v>
      </c>
    </row>
    <row r="12096" spans="1:6" x14ac:dyDescent="0.2">
      <c r="A12096">
        <v>2005</v>
      </c>
      <c r="B12096" t="s">
        <v>112</v>
      </c>
      <c r="C12096" t="s">
        <v>98</v>
      </c>
      <c r="D12096">
        <v>1279</v>
      </c>
      <c r="E12096">
        <v>10900000</v>
      </c>
      <c r="F12096">
        <f t="shared" si="188"/>
        <v>1.173394495412844E-4</v>
      </c>
    </row>
    <row r="12097" spans="1:6" x14ac:dyDescent="0.2">
      <c r="A12097">
        <v>2005</v>
      </c>
      <c r="B12097" t="s">
        <v>112</v>
      </c>
      <c r="C12097" t="s">
        <v>73</v>
      </c>
      <c r="D12097">
        <v>447</v>
      </c>
      <c r="E12097">
        <v>10900000</v>
      </c>
      <c r="F12097">
        <f t="shared" si="188"/>
        <v>4.1009174311926607E-5</v>
      </c>
    </row>
    <row r="12098" spans="1:6" x14ac:dyDescent="0.2">
      <c r="A12098">
        <v>2005</v>
      </c>
      <c r="B12098" t="s">
        <v>112</v>
      </c>
      <c r="C12098" t="s">
        <v>74</v>
      </c>
      <c r="D12098">
        <v>707</v>
      </c>
      <c r="E12098">
        <v>10900000</v>
      </c>
      <c r="F12098">
        <f t="shared" si="188"/>
        <v>6.4862385321100917E-5</v>
      </c>
    </row>
    <row r="12099" spans="1:6" x14ac:dyDescent="0.2">
      <c r="A12099">
        <v>2005</v>
      </c>
      <c r="B12099" t="s">
        <v>112</v>
      </c>
      <c r="C12099" t="s">
        <v>75</v>
      </c>
      <c r="D12099">
        <v>1665</v>
      </c>
      <c r="E12099">
        <v>10900000</v>
      </c>
      <c r="F12099">
        <f t="shared" ref="F12099:F12162" si="189">D12099/E12099</f>
        <v>1.5275229357798164E-4</v>
      </c>
    </row>
    <row r="12100" spans="1:6" x14ac:dyDescent="0.2">
      <c r="A12100">
        <v>2005</v>
      </c>
      <c r="B12100" t="s">
        <v>112</v>
      </c>
      <c r="C12100" t="s">
        <v>23</v>
      </c>
      <c r="D12100">
        <v>11412</v>
      </c>
      <c r="E12100">
        <v>10900000</v>
      </c>
      <c r="F12100">
        <f t="shared" si="189"/>
        <v>1.0469724770642201E-3</v>
      </c>
    </row>
    <row r="12101" spans="1:6" x14ac:dyDescent="0.2">
      <c r="A12101">
        <v>2005</v>
      </c>
      <c r="B12101" t="s">
        <v>112</v>
      </c>
      <c r="C12101" t="s">
        <v>24</v>
      </c>
      <c r="D12101">
        <v>312</v>
      </c>
      <c r="E12101">
        <v>10900000</v>
      </c>
      <c r="F12101">
        <f t="shared" si="189"/>
        <v>2.8623853211009175E-5</v>
      </c>
    </row>
    <row r="12102" spans="1:6" x14ac:dyDescent="0.2">
      <c r="A12102">
        <v>2005</v>
      </c>
      <c r="B12102" t="s">
        <v>113</v>
      </c>
      <c r="C12102" t="s">
        <v>7</v>
      </c>
      <c r="D12102">
        <v>979</v>
      </c>
      <c r="E12102">
        <v>3320438</v>
      </c>
      <c r="F12102">
        <f t="shared" si="189"/>
        <v>2.9484062042417296E-4</v>
      </c>
    </row>
    <row r="12103" spans="1:6" x14ac:dyDescent="0.2">
      <c r="A12103">
        <v>2005</v>
      </c>
      <c r="B12103" t="s">
        <v>113</v>
      </c>
      <c r="C12103" t="s">
        <v>8</v>
      </c>
      <c r="D12103">
        <v>9297</v>
      </c>
      <c r="E12103">
        <v>3320438</v>
      </c>
      <c r="F12103">
        <f t="shared" si="189"/>
        <v>2.7999318162242452E-3</v>
      </c>
    </row>
    <row r="12104" spans="1:6" x14ac:dyDescent="0.2">
      <c r="A12104">
        <v>2005</v>
      </c>
      <c r="B12104" t="s">
        <v>113</v>
      </c>
      <c r="C12104" t="s">
        <v>37</v>
      </c>
      <c r="D12104">
        <v>1692</v>
      </c>
      <c r="E12104">
        <v>3320438</v>
      </c>
      <c r="F12104">
        <f t="shared" si="189"/>
        <v>5.0957132763810079E-4</v>
      </c>
    </row>
    <row r="12105" spans="1:6" x14ac:dyDescent="0.2">
      <c r="A12105">
        <v>2005</v>
      </c>
      <c r="B12105" t="s">
        <v>113</v>
      </c>
      <c r="C12105" t="s">
        <v>9</v>
      </c>
      <c r="D12105">
        <v>584</v>
      </c>
      <c r="E12105">
        <v>3320438</v>
      </c>
      <c r="F12105">
        <f t="shared" si="189"/>
        <v>1.7588041095783146E-4</v>
      </c>
    </row>
    <row r="12106" spans="1:6" x14ac:dyDescent="0.2">
      <c r="A12106">
        <v>2005</v>
      </c>
      <c r="B12106" t="s">
        <v>113</v>
      </c>
      <c r="C12106" t="s">
        <v>26</v>
      </c>
      <c r="D12106">
        <v>963</v>
      </c>
      <c r="E12106">
        <v>3320438</v>
      </c>
      <c r="F12106">
        <f t="shared" si="189"/>
        <v>2.9002197902806799E-4</v>
      </c>
    </row>
    <row r="12107" spans="1:6" x14ac:dyDescent="0.2">
      <c r="A12107">
        <v>2005</v>
      </c>
      <c r="B12107" t="s">
        <v>113</v>
      </c>
      <c r="C12107" t="s">
        <v>10</v>
      </c>
      <c r="D12107">
        <v>2177</v>
      </c>
      <c r="E12107">
        <v>3320438</v>
      </c>
      <c r="F12107">
        <f t="shared" si="189"/>
        <v>6.5563639495753274E-4</v>
      </c>
    </row>
    <row r="12108" spans="1:6" x14ac:dyDescent="0.2">
      <c r="A12108">
        <v>2005</v>
      </c>
      <c r="B12108" t="s">
        <v>113</v>
      </c>
      <c r="C12108" t="s">
        <v>27</v>
      </c>
      <c r="D12108">
        <v>112</v>
      </c>
      <c r="E12108">
        <v>3320438</v>
      </c>
      <c r="F12108">
        <f t="shared" si="189"/>
        <v>3.3730489772734803E-5</v>
      </c>
    </row>
    <row r="12109" spans="1:6" x14ac:dyDescent="0.2">
      <c r="A12109">
        <v>2005</v>
      </c>
      <c r="B12109" t="s">
        <v>113</v>
      </c>
      <c r="C12109" t="s">
        <v>12</v>
      </c>
      <c r="D12109">
        <v>889</v>
      </c>
      <c r="E12109">
        <v>3320438</v>
      </c>
      <c r="F12109">
        <f t="shared" si="189"/>
        <v>2.6773576257108252E-4</v>
      </c>
    </row>
    <row r="12110" spans="1:6" x14ac:dyDescent="0.2">
      <c r="A12110">
        <v>2005</v>
      </c>
      <c r="B12110" t="s">
        <v>113</v>
      </c>
      <c r="C12110" t="s">
        <v>38</v>
      </c>
      <c r="D12110">
        <v>177</v>
      </c>
      <c r="E12110">
        <v>3320438</v>
      </c>
      <c r="F12110">
        <f t="shared" si="189"/>
        <v>5.3306220444411248E-5</v>
      </c>
    </row>
    <row r="12111" spans="1:6" x14ac:dyDescent="0.2">
      <c r="A12111">
        <v>2005</v>
      </c>
      <c r="B12111" t="s">
        <v>113</v>
      </c>
      <c r="C12111" t="s">
        <v>61</v>
      </c>
      <c r="D12111">
        <v>237</v>
      </c>
      <c r="E12111">
        <v>3320438</v>
      </c>
      <c r="F12111">
        <f t="shared" si="189"/>
        <v>7.137612567980489E-5</v>
      </c>
    </row>
    <row r="12112" spans="1:6" x14ac:dyDescent="0.2">
      <c r="A12112">
        <v>2005</v>
      </c>
      <c r="B12112" t="s">
        <v>113</v>
      </c>
      <c r="C12112" t="s">
        <v>39</v>
      </c>
      <c r="D12112">
        <v>151</v>
      </c>
      <c r="E12112">
        <v>3320438</v>
      </c>
      <c r="F12112">
        <f t="shared" si="189"/>
        <v>4.5475928175740667E-5</v>
      </c>
    </row>
    <row r="12113" spans="1:6" x14ac:dyDescent="0.2">
      <c r="A12113">
        <v>2005</v>
      </c>
      <c r="B12113" t="s">
        <v>113</v>
      </c>
      <c r="C12113" t="s">
        <v>40</v>
      </c>
      <c r="D12113">
        <v>240</v>
      </c>
      <c r="E12113">
        <v>3320438</v>
      </c>
      <c r="F12113">
        <f t="shared" si="189"/>
        <v>7.227962094157457E-5</v>
      </c>
    </row>
    <row r="12114" spans="1:6" x14ac:dyDescent="0.2">
      <c r="A12114">
        <v>2005</v>
      </c>
      <c r="B12114" t="s">
        <v>113</v>
      </c>
      <c r="C12114" t="s">
        <v>28</v>
      </c>
      <c r="D12114">
        <v>75</v>
      </c>
      <c r="E12114">
        <v>3320438</v>
      </c>
      <c r="F12114">
        <f t="shared" si="189"/>
        <v>2.2587381544242055E-5</v>
      </c>
    </row>
    <row r="12115" spans="1:6" x14ac:dyDescent="0.2">
      <c r="A12115">
        <v>2005</v>
      </c>
      <c r="B12115" t="s">
        <v>113</v>
      </c>
      <c r="C12115" t="s">
        <v>42</v>
      </c>
      <c r="D12115">
        <v>267</v>
      </c>
      <c r="E12115">
        <v>3320438</v>
      </c>
      <c r="F12115">
        <f t="shared" si="189"/>
        <v>8.0411078297501715E-5</v>
      </c>
    </row>
    <row r="12116" spans="1:6" x14ac:dyDescent="0.2">
      <c r="A12116">
        <v>2005</v>
      </c>
      <c r="B12116" t="s">
        <v>113</v>
      </c>
      <c r="C12116" t="s">
        <v>30</v>
      </c>
      <c r="D12116">
        <v>125</v>
      </c>
      <c r="E12116">
        <v>3320438</v>
      </c>
      <c r="F12116">
        <f t="shared" si="189"/>
        <v>3.7645635907070094E-5</v>
      </c>
    </row>
    <row r="12117" spans="1:6" x14ac:dyDescent="0.2">
      <c r="A12117">
        <v>2005</v>
      </c>
      <c r="B12117" t="s">
        <v>113</v>
      </c>
      <c r="C12117" t="s">
        <v>44</v>
      </c>
      <c r="D12117">
        <v>29</v>
      </c>
      <c r="E12117">
        <v>3320438</v>
      </c>
      <c r="F12117">
        <f t="shared" si="189"/>
        <v>8.7337875304402619E-6</v>
      </c>
    </row>
    <row r="12118" spans="1:6" x14ac:dyDescent="0.2">
      <c r="A12118">
        <v>2005</v>
      </c>
      <c r="B12118" t="s">
        <v>113</v>
      </c>
      <c r="C12118" t="s">
        <v>13</v>
      </c>
      <c r="D12118">
        <v>2917</v>
      </c>
      <c r="E12118">
        <v>3320438</v>
      </c>
      <c r="F12118">
        <f t="shared" si="189"/>
        <v>8.7849855952738766E-4</v>
      </c>
    </row>
    <row r="12119" spans="1:6" x14ac:dyDescent="0.2">
      <c r="A12119">
        <v>2005</v>
      </c>
      <c r="B12119" t="s">
        <v>113</v>
      </c>
      <c r="C12119" t="s">
        <v>31</v>
      </c>
      <c r="D12119">
        <v>66</v>
      </c>
      <c r="E12119">
        <v>3320438</v>
      </c>
      <c r="F12119">
        <f t="shared" si="189"/>
        <v>1.9876895758933009E-5</v>
      </c>
    </row>
    <row r="12120" spans="1:6" x14ac:dyDescent="0.2">
      <c r="A12120">
        <v>2005</v>
      </c>
      <c r="B12120" t="s">
        <v>113</v>
      </c>
      <c r="C12120" t="s">
        <v>45</v>
      </c>
      <c r="D12120">
        <v>241</v>
      </c>
      <c r="E12120">
        <v>3320438</v>
      </c>
      <c r="F12120">
        <f t="shared" si="189"/>
        <v>7.2580786028831134E-5</v>
      </c>
    </row>
    <row r="12121" spans="1:6" x14ac:dyDescent="0.2">
      <c r="A12121">
        <v>2005</v>
      </c>
      <c r="B12121" t="s">
        <v>113</v>
      </c>
      <c r="C12121" t="s">
        <v>66</v>
      </c>
      <c r="D12121">
        <v>88</v>
      </c>
      <c r="E12121">
        <v>3320438</v>
      </c>
      <c r="F12121">
        <f t="shared" si="189"/>
        <v>2.6502527678577345E-5</v>
      </c>
    </row>
    <row r="12122" spans="1:6" x14ac:dyDescent="0.2">
      <c r="A12122">
        <v>2005</v>
      </c>
      <c r="B12122" t="s">
        <v>113</v>
      </c>
      <c r="C12122" t="s">
        <v>33</v>
      </c>
      <c r="D12122">
        <v>350</v>
      </c>
      <c r="E12122">
        <v>3320438</v>
      </c>
      <c r="F12122">
        <f t="shared" si="189"/>
        <v>1.0540778053979625E-4</v>
      </c>
    </row>
    <row r="12123" spans="1:6" x14ac:dyDescent="0.2">
      <c r="A12123">
        <v>2005</v>
      </c>
      <c r="B12123" t="s">
        <v>113</v>
      </c>
      <c r="C12123" t="s">
        <v>15</v>
      </c>
      <c r="D12123">
        <v>1976</v>
      </c>
      <c r="E12123">
        <v>3320438</v>
      </c>
      <c r="F12123">
        <f t="shared" si="189"/>
        <v>5.9510221241896395E-4</v>
      </c>
    </row>
    <row r="12124" spans="1:6" x14ac:dyDescent="0.2">
      <c r="A12124">
        <v>2005</v>
      </c>
      <c r="B12124" t="s">
        <v>113</v>
      </c>
      <c r="C12124" t="s">
        <v>16</v>
      </c>
      <c r="D12124">
        <v>791</v>
      </c>
      <c r="E12124">
        <v>3320438</v>
      </c>
      <c r="F12124">
        <f t="shared" si="189"/>
        <v>2.3822158401993953E-4</v>
      </c>
    </row>
    <row r="12125" spans="1:6" x14ac:dyDescent="0.2">
      <c r="A12125">
        <v>2005</v>
      </c>
      <c r="B12125" t="s">
        <v>113</v>
      </c>
      <c r="C12125" t="s">
        <v>17</v>
      </c>
      <c r="D12125">
        <v>1843</v>
      </c>
      <c r="E12125">
        <v>3320438</v>
      </c>
      <c r="F12125">
        <f t="shared" si="189"/>
        <v>5.5504725581384138E-4</v>
      </c>
    </row>
    <row r="12126" spans="1:6" x14ac:dyDescent="0.2">
      <c r="A12126">
        <v>2005</v>
      </c>
      <c r="B12126" t="s">
        <v>113</v>
      </c>
      <c r="C12126" t="s">
        <v>18</v>
      </c>
      <c r="D12126">
        <v>507</v>
      </c>
      <c r="E12126">
        <v>3320438</v>
      </c>
      <c r="F12126">
        <f t="shared" si="189"/>
        <v>1.5269069923907628E-4</v>
      </c>
    </row>
    <row r="12127" spans="1:6" x14ac:dyDescent="0.2">
      <c r="A12127">
        <v>2005</v>
      </c>
      <c r="B12127" t="s">
        <v>113</v>
      </c>
      <c r="C12127" t="s">
        <v>46</v>
      </c>
      <c r="D12127">
        <v>84</v>
      </c>
      <c r="E12127">
        <v>3320438</v>
      </c>
      <c r="F12127">
        <f t="shared" si="189"/>
        <v>2.5297867329551101E-5</v>
      </c>
    </row>
    <row r="12128" spans="1:6" x14ac:dyDescent="0.2">
      <c r="A12128">
        <v>2005</v>
      </c>
      <c r="B12128" t="s">
        <v>113</v>
      </c>
      <c r="C12128" t="s">
        <v>19</v>
      </c>
      <c r="D12128">
        <v>1100</v>
      </c>
      <c r="E12128">
        <v>3320438</v>
      </c>
      <c r="F12128">
        <f t="shared" si="189"/>
        <v>3.3128159598221681E-4</v>
      </c>
    </row>
    <row r="12129" spans="1:6" x14ac:dyDescent="0.2">
      <c r="A12129">
        <v>2005</v>
      </c>
      <c r="B12129" t="s">
        <v>113</v>
      </c>
      <c r="C12129" t="s">
        <v>34</v>
      </c>
      <c r="D12129">
        <v>141</v>
      </c>
      <c r="E12129">
        <v>3320438</v>
      </c>
      <c r="F12129">
        <f t="shared" si="189"/>
        <v>4.2464277303175064E-5</v>
      </c>
    </row>
    <row r="12130" spans="1:6" x14ac:dyDescent="0.2">
      <c r="A12130">
        <v>2005</v>
      </c>
      <c r="B12130" t="s">
        <v>113</v>
      </c>
      <c r="C12130" t="s">
        <v>20</v>
      </c>
      <c r="D12130">
        <v>3166</v>
      </c>
      <c r="E12130">
        <v>3320438</v>
      </c>
      <c r="F12130">
        <f t="shared" si="189"/>
        <v>9.5348866625427132E-4</v>
      </c>
    </row>
    <row r="12131" spans="1:6" x14ac:dyDescent="0.2">
      <c r="A12131">
        <v>2005</v>
      </c>
      <c r="B12131" t="s">
        <v>113</v>
      </c>
      <c r="C12131" t="s">
        <v>68</v>
      </c>
      <c r="D12131">
        <v>118</v>
      </c>
      <c r="E12131">
        <v>3320438</v>
      </c>
      <c r="F12131">
        <f t="shared" si="189"/>
        <v>3.5537480296274163E-5</v>
      </c>
    </row>
    <row r="12132" spans="1:6" x14ac:dyDescent="0.2">
      <c r="A12132">
        <v>2005</v>
      </c>
      <c r="B12132" t="s">
        <v>113</v>
      </c>
      <c r="C12132" t="s">
        <v>21</v>
      </c>
      <c r="D12132">
        <v>577</v>
      </c>
      <c r="E12132">
        <v>3320438</v>
      </c>
      <c r="F12132">
        <f t="shared" si="189"/>
        <v>1.7377225534703555E-4</v>
      </c>
    </row>
    <row r="12133" spans="1:6" x14ac:dyDescent="0.2">
      <c r="A12133">
        <v>2005</v>
      </c>
      <c r="B12133" t="s">
        <v>113</v>
      </c>
      <c r="C12133" t="s">
        <v>47</v>
      </c>
      <c r="D12133">
        <v>6580</v>
      </c>
      <c r="E12133">
        <v>3320438</v>
      </c>
      <c r="F12133">
        <f t="shared" si="189"/>
        <v>1.9816662741481694E-3</v>
      </c>
    </row>
    <row r="12134" spans="1:6" x14ac:dyDescent="0.2">
      <c r="A12134">
        <v>2005</v>
      </c>
      <c r="B12134" t="s">
        <v>113</v>
      </c>
      <c r="C12134" t="s">
        <v>22</v>
      </c>
      <c r="D12134">
        <v>3254</v>
      </c>
      <c r="E12134">
        <v>3320438</v>
      </c>
      <c r="F12134">
        <f t="shared" si="189"/>
        <v>9.7999119393284866E-4</v>
      </c>
    </row>
    <row r="12135" spans="1:6" x14ac:dyDescent="0.2">
      <c r="A12135">
        <v>2005</v>
      </c>
      <c r="B12135" t="s">
        <v>113</v>
      </c>
      <c r="C12135" t="s">
        <v>48</v>
      </c>
      <c r="D12135">
        <v>627</v>
      </c>
      <c r="E12135">
        <v>3320438</v>
      </c>
      <c r="F12135">
        <f t="shared" si="189"/>
        <v>1.8883050970986358E-4</v>
      </c>
    </row>
    <row r="12136" spans="1:6" x14ac:dyDescent="0.2">
      <c r="A12136">
        <v>2005</v>
      </c>
      <c r="B12136" t="s">
        <v>113</v>
      </c>
      <c r="C12136" t="s">
        <v>52</v>
      </c>
      <c r="D12136">
        <v>317</v>
      </c>
      <c r="E12136">
        <v>3320438</v>
      </c>
      <c r="F12136">
        <f t="shared" si="189"/>
        <v>9.5469332660329747E-5</v>
      </c>
    </row>
    <row r="12137" spans="1:6" x14ac:dyDescent="0.2">
      <c r="A12137">
        <v>2005</v>
      </c>
      <c r="B12137" t="s">
        <v>113</v>
      </c>
      <c r="C12137" t="s">
        <v>73</v>
      </c>
      <c r="D12137">
        <v>94</v>
      </c>
      <c r="E12137">
        <v>3320438</v>
      </c>
      <c r="F12137">
        <f t="shared" si="189"/>
        <v>2.8309518202116708E-5</v>
      </c>
    </row>
    <row r="12138" spans="1:6" x14ac:dyDescent="0.2">
      <c r="A12138">
        <v>2005</v>
      </c>
      <c r="B12138" t="s">
        <v>113</v>
      </c>
      <c r="C12138" t="s">
        <v>23</v>
      </c>
      <c r="D12138">
        <v>1397</v>
      </c>
      <c r="E12138">
        <v>3320438</v>
      </c>
      <c r="F12138">
        <f t="shared" si="189"/>
        <v>4.2072762689741535E-4</v>
      </c>
    </row>
    <row r="12139" spans="1:6" x14ac:dyDescent="0.2">
      <c r="A12139">
        <v>2005</v>
      </c>
      <c r="B12139" t="s">
        <v>113</v>
      </c>
      <c r="C12139" t="s">
        <v>53</v>
      </c>
      <c r="D12139">
        <v>88</v>
      </c>
      <c r="E12139">
        <v>3320438</v>
      </c>
      <c r="F12139">
        <f t="shared" si="189"/>
        <v>2.6502527678577345E-5</v>
      </c>
    </row>
    <row r="12140" spans="1:6" x14ac:dyDescent="0.2">
      <c r="A12140">
        <v>2005</v>
      </c>
      <c r="B12140" t="s">
        <v>114</v>
      </c>
      <c r="C12140" t="s">
        <v>56</v>
      </c>
      <c r="D12140">
        <v>16</v>
      </c>
      <c r="E12140">
        <v>3332998</v>
      </c>
      <c r="F12140">
        <f t="shared" si="189"/>
        <v>4.8004829285826155E-6</v>
      </c>
    </row>
    <row r="12141" spans="1:6" x14ac:dyDescent="0.2">
      <c r="A12141">
        <v>2005</v>
      </c>
      <c r="B12141" t="s">
        <v>114</v>
      </c>
      <c r="C12141" t="s">
        <v>7</v>
      </c>
      <c r="D12141">
        <v>8158</v>
      </c>
      <c r="E12141">
        <v>3332998</v>
      </c>
      <c r="F12141">
        <f t="shared" si="189"/>
        <v>2.4476462332110611E-3</v>
      </c>
    </row>
    <row r="12142" spans="1:6" x14ac:dyDescent="0.2">
      <c r="A12142">
        <v>2005</v>
      </c>
      <c r="B12142" t="s">
        <v>114</v>
      </c>
      <c r="C12142" t="s">
        <v>8</v>
      </c>
      <c r="D12142">
        <v>21545</v>
      </c>
      <c r="E12142">
        <v>3332998</v>
      </c>
      <c r="F12142">
        <f t="shared" si="189"/>
        <v>6.4641502935195282E-3</v>
      </c>
    </row>
    <row r="12143" spans="1:6" x14ac:dyDescent="0.2">
      <c r="A12143">
        <v>2005</v>
      </c>
      <c r="B12143" t="s">
        <v>114</v>
      </c>
      <c r="C12143" t="s">
        <v>37</v>
      </c>
      <c r="D12143">
        <v>2267</v>
      </c>
      <c r="E12143">
        <v>3332998</v>
      </c>
      <c r="F12143">
        <f t="shared" si="189"/>
        <v>6.801684249435493E-4</v>
      </c>
    </row>
    <row r="12144" spans="1:6" x14ac:dyDescent="0.2">
      <c r="A12144">
        <v>2005</v>
      </c>
      <c r="B12144" t="s">
        <v>114</v>
      </c>
      <c r="C12144" t="s">
        <v>9</v>
      </c>
      <c r="D12144">
        <v>789</v>
      </c>
      <c r="E12144">
        <v>3332998</v>
      </c>
      <c r="F12144">
        <f t="shared" si="189"/>
        <v>2.3672381441573021E-4</v>
      </c>
    </row>
    <row r="12145" spans="1:6" x14ac:dyDescent="0.2">
      <c r="A12145">
        <v>2005</v>
      </c>
      <c r="B12145" t="s">
        <v>114</v>
      </c>
      <c r="C12145" t="s">
        <v>26</v>
      </c>
      <c r="D12145">
        <v>227</v>
      </c>
      <c r="E12145">
        <v>3332998</v>
      </c>
      <c r="F12145">
        <f t="shared" si="189"/>
        <v>6.8106851549265863E-5</v>
      </c>
    </row>
    <row r="12146" spans="1:6" x14ac:dyDescent="0.2">
      <c r="A12146">
        <v>2005</v>
      </c>
      <c r="B12146" t="s">
        <v>114</v>
      </c>
      <c r="C12146" t="s">
        <v>10</v>
      </c>
      <c r="D12146">
        <v>3874</v>
      </c>
      <c r="E12146">
        <v>3332998</v>
      </c>
      <c r="F12146">
        <f t="shared" si="189"/>
        <v>1.1623169290830657E-3</v>
      </c>
    </row>
    <row r="12147" spans="1:6" x14ac:dyDescent="0.2">
      <c r="A12147">
        <v>2005</v>
      </c>
      <c r="B12147" t="s">
        <v>114</v>
      </c>
      <c r="C12147" t="s">
        <v>57</v>
      </c>
      <c r="D12147">
        <v>461</v>
      </c>
      <c r="E12147">
        <v>3332998</v>
      </c>
      <c r="F12147">
        <f t="shared" si="189"/>
        <v>1.3831391437978661E-4</v>
      </c>
    </row>
    <row r="12148" spans="1:6" x14ac:dyDescent="0.2">
      <c r="A12148">
        <v>2005</v>
      </c>
      <c r="B12148" t="s">
        <v>114</v>
      </c>
      <c r="C12148" t="s">
        <v>58</v>
      </c>
      <c r="D12148">
        <v>209</v>
      </c>
      <c r="E12148">
        <v>3332998</v>
      </c>
      <c r="F12148">
        <f t="shared" si="189"/>
        <v>6.2706308254610414E-5</v>
      </c>
    </row>
    <row r="12149" spans="1:6" x14ac:dyDescent="0.2">
      <c r="A12149">
        <v>2005</v>
      </c>
      <c r="B12149" t="s">
        <v>114</v>
      </c>
      <c r="C12149" t="s">
        <v>27</v>
      </c>
      <c r="D12149">
        <v>271</v>
      </c>
      <c r="E12149">
        <v>3332998</v>
      </c>
      <c r="F12149">
        <f t="shared" si="189"/>
        <v>8.1308179602868048E-5</v>
      </c>
    </row>
    <row r="12150" spans="1:6" x14ac:dyDescent="0.2">
      <c r="A12150">
        <v>2005</v>
      </c>
      <c r="B12150" t="s">
        <v>114</v>
      </c>
      <c r="C12150" t="s">
        <v>11</v>
      </c>
      <c r="D12150">
        <v>693</v>
      </c>
      <c r="E12150">
        <v>3332998</v>
      </c>
      <c r="F12150">
        <f t="shared" si="189"/>
        <v>2.0792091684423454E-4</v>
      </c>
    </row>
    <row r="12151" spans="1:6" x14ac:dyDescent="0.2">
      <c r="A12151">
        <v>2005</v>
      </c>
      <c r="B12151" t="s">
        <v>114</v>
      </c>
      <c r="C12151" t="s">
        <v>12</v>
      </c>
      <c r="D12151">
        <v>4060</v>
      </c>
      <c r="E12151">
        <v>3332998</v>
      </c>
      <c r="F12151">
        <f t="shared" si="189"/>
        <v>1.2181225431278386E-3</v>
      </c>
    </row>
    <row r="12152" spans="1:6" x14ac:dyDescent="0.2">
      <c r="A12152">
        <v>2005</v>
      </c>
      <c r="B12152" t="s">
        <v>114</v>
      </c>
      <c r="C12152" t="s">
        <v>59</v>
      </c>
      <c r="D12152">
        <v>238</v>
      </c>
      <c r="E12152">
        <v>3332998</v>
      </c>
      <c r="F12152">
        <f t="shared" si="189"/>
        <v>7.1407183562666399E-5</v>
      </c>
    </row>
    <row r="12153" spans="1:6" x14ac:dyDescent="0.2">
      <c r="A12153">
        <v>2005</v>
      </c>
      <c r="B12153" t="s">
        <v>114</v>
      </c>
      <c r="C12153" t="s">
        <v>38</v>
      </c>
      <c r="D12153">
        <v>739</v>
      </c>
      <c r="E12153">
        <v>3332998</v>
      </c>
      <c r="F12153">
        <f t="shared" si="189"/>
        <v>2.2172230526390954E-4</v>
      </c>
    </row>
    <row r="12154" spans="1:6" x14ac:dyDescent="0.2">
      <c r="A12154">
        <v>2005</v>
      </c>
      <c r="B12154" t="s">
        <v>114</v>
      </c>
      <c r="C12154" t="s">
        <v>61</v>
      </c>
      <c r="D12154">
        <v>602</v>
      </c>
      <c r="E12154">
        <v>3332998</v>
      </c>
      <c r="F12154">
        <f t="shared" si="189"/>
        <v>1.806181701879209E-4</v>
      </c>
    </row>
    <row r="12155" spans="1:6" x14ac:dyDescent="0.2">
      <c r="A12155">
        <v>2005</v>
      </c>
      <c r="B12155" t="s">
        <v>114</v>
      </c>
      <c r="C12155" t="s">
        <v>62</v>
      </c>
      <c r="D12155">
        <v>315</v>
      </c>
      <c r="E12155">
        <v>3332998</v>
      </c>
      <c r="F12155">
        <f t="shared" si="189"/>
        <v>9.4509507656470246E-5</v>
      </c>
    </row>
    <row r="12156" spans="1:6" x14ac:dyDescent="0.2">
      <c r="A12156">
        <v>2005</v>
      </c>
      <c r="B12156" t="s">
        <v>114</v>
      </c>
      <c r="C12156" t="s">
        <v>39</v>
      </c>
      <c r="D12156">
        <v>535</v>
      </c>
      <c r="E12156">
        <v>3332998</v>
      </c>
      <c r="F12156">
        <f t="shared" si="189"/>
        <v>1.6051614792448121E-4</v>
      </c>
    </row>
    <row r="12157" spans="1:6" x14ac:dyDescent="0.2">
      <c r="A12157">
        <v>2005</v>
      </c>
      <c r="B12157" t="s">
        <v>114</v>
      </c>
      <c r="C12157" t="s">
        <v>40</v>
      </c>
      <c r="D12157">
        <v>1117</v>
      </c>
      <c r="E12157">
        <v>3332998</v>
      </c>
      <c r="F12157">
        <f t="shared" si="189"/>
        <v>3.3513371445167381E-4</v>
      </c>
    </row>
    <row r="12158" spans="1:6" x14ac:dyDescent="0.2">
      <c r="A12158">
        <v>2005</v>
      </c>
      <c r="B12158" t="s">
        <v>114</v>
      </c>
      <c r="C12158" t="s">
        <v>41</v>
      </c>
      <c r="D12158">
        <v>416</v>
      </c>
      <c r="E12158">
        <v>3332998</v>
      </c>
      <c r="F12158">
        <f t="shared" si="189"/>
        <v>1.24812556143148E-4</v>
      </c>
    </row>
    <row r="12159" spans="1:6" x14ac:dyDescent="0.2">
      <c r="A12159">
        <v>2005</v>
      </c>
      <c r="B12159" t="s">
        <v>114</v>
      </c>
      <c r="C12159" t="s">
        <v>82</v>
      </c>
      <c r="D12159">
        <v>417</v>
      </c>
      <c r="E12159">
        <v>3332998</v>
      </c>
      <c r="F12159">
        <f t="shared" si="189"/>
        <v>1.2511258632618441E-4</v>
      </c>
    </row>
    <row r="12160" spans="1:6" x14ac:dyDescent="0.2">
      <c r="A12160">
        <v>2005</v>
      </c>
      <c r="B12160" t="s">
        <v>114</v>
      </c>
      <c r="C12160" t="s">
        <v>28</v>
      </c>
      <c r="D12160">
        <v>433</v>
      </c>
      <c r="E12160">
        <v>3332998</v>
      </c>
      <c r="F12160">
        <f t="shared" si="189"/>
        <v>1.2991306925476704E-4</v>
      </c>
    </row>
    <row r="12161" spans="1:6" x14ac:dyDescent="0.2">
      <c r="A12161">
        <v>2005</v>
      </c>
      <c r="B12161" t="s">
        <v>114</v>
      </c>
      <c r="C12161" t="s">
        <v>42</v>
      </c>
      <c r="D12161">
        <v>969</v>
      </c>
      <c r="E12161">
        <v>3332998</v>
      </c>
      <c r="F12161">
        <f t="shared" si="189"/>
        <v>2.9072924736228467E-4</v>
      </c>
    </row>
    <row r="12162" spans="1:6" x14ac:dyDescent="0.2">
      <c r="A12162">
        <v>2005</v>
      </c>
      <c r="B12162" t="s">
        <v>114</v>
      </c>
      <c r="C12162" t="s">
        <v>43</v>
      </c>
      <c r="D12162">
        <v>178</v>
      </c>
      <c r="E12162">
        <v>3332998</v>
      </c>
      <c r="F12162">
        <f t="shared" si="189"/>
        <v>5.3405372580481598E-5</v>
      </c>
    </row>
    <row r="12163" spans="1:6" x14ac:dyDescent="0.2">
      <c r="A12163">
        <v>2005</v>
      </c>
      <c r="B12163" t="s">
        <v>114</v>
      </c>
      <c r="C12163" t="s">
        <v>29</v>
      </c>
      <c r="D12163">
        <v>323</v>
      </c>
      <c r="E12163">
        <v>3332998</v>
      </c>
      <c r="F12163">
        <f t="shared" ref="F12163:F12226" si="190">D12163/E12163</f>
        <v>9.6909749120761547E-5</v>
      </c>
    </row>
    <row r="12164" spans="1:6" x14ac:dyDescent="0.2">
      <c r="A12164">
        <v>2005</v>
      </c>
      <c r="B12164" t="s">
        <v>114</v>
      </c>
      <c r="C12164" t="s">
        <v>30</v>
      </c>
      <c r="D12164">
        <v>719</v>
      </c>
      <c r="E12164">
        <v>3332998</v>
      </c>
      <c r="F12164">
        <f t="shared" si="190"/>
        <v>2.1572170160318128E-4</v>
      </c>
    </row>
    <row r="12165" spans="1:6" x14ac:dyDescent="0.2">
      <c r="A12165">
        <v>2005</v>
      </c>
      <c r="B12165" t="s">
        <v>114</v>
      </c>
      <c r="C12165" t="s">
        <v>64</v>
      </c>
      <c r="D12165">
        <v>74</v>
      </c>
      <c r="E12165">
        <v>3332998</v>
      </c>
      <c r="F12165">
        <f t="shared" si="190"/>
        <v>2.2202233544694595E-5</v>
      </c>
    </row>
    <row r="12166" spans="1:6" x14ac:dyDescent="0.2">
      <c r="A12166">
        <v>2005</v>
      </c>
      <c r="B12166" t="s">
        <v>114</v>
      </c>
      <c r="C12166" t="s">
        <v>44</v>
      </c>
      <c r="D12166">
        <v>631</v>
      </c>
      <c r="E12166">
        <v>3332998</v>
      </c>
      <c r="F12166">
        <f t="shared" si="190"/>
        <v>1.8931904549597691E-4</v>
      </c>
    </row>
    <row r="12167" spans="1:6" x14ac:dyDescent="0.2">
      <c r="A12167">
        <v>2005</v>
      </c>
      <c r="B12167" t="s">
        <v>114</v>
      </c>
      <c r="C12167" t="s">
        <v>13</v>
      </c>
      <c r="D12167">
        <v>4489</v>
      </c>
      <c r="E12167">
        <v>3332998</v>
      </c>
      <c r="F12167">
        <f t="shared" si="190"/>
        <v>1.3468354916504599E-3</v>
      </c>
    </row>
    <row r="12168" spans="1:6" x14ac:dyDescent="0.2">
      <c r="A12168">
        <v>2005</v>
      </c>
      <c r="B12168" t="s">
        <v>114</v>
      </c>
      <c r="C12168" t="s">
        <v>31</v>
      </c>
      <c r="D12168">
        <v>326</v>
      </c>
      <c r="E12168">
        <v>3332998</v>
      </c>
      <c r="F12168">
        <f t="shared" si="190"/>
        <v>9.7809839669870795E-5</v>
      </c>
    </row>
    <row r="12169" spans="1:6" x14ac:dyDescent="0.2">
      <c r="A12169">
        <v>2005</v>
      </c>
      <c r="B12169" t="s">
        <v>114</v>
      </c>
      <c r="C12169" t="s">
        <v>14</v>
      </c>
      <c r="D12169">
        <v>529</v>
      </c>
      <c r="E12169">
        <v>3332998</v>
      </c>
      <c r="F12169">
        <f t="shared" si="190"/>
        <v>1.5871596682626271E-4</v>
      </c>
    </row>
    <row r="12170" spans="1:6" x14ac:dyDescent="0.2">
      <c r="A12170">
        <v>2005</v>
      </c>
      <c r="B12170" t="s">
        <v>114</v>
      </c>
      <c r="C12170" t="s">
        <v>45</v>
      </c>
      <c r="D12170">
        <v>1858</v>
      </c>
      <c r="E12170">
        <v>3332998</v>
      </c>
      <c r="F12170">
        <f t="shared" si="190"/>
        <v>5.5745608008165616E-4</v>
      </c>
    </row>
    <row r="12171" spans="1:6" x14ac:dyDescent="0.2">
      <c r="A12171">
        <v>2005</v>
      </c>
      <c r="B12171" t="s">
        <v>114</v>
      </c>
      <c r="C12171" t="s">
        <v>32</v>
      </c>
      <c r="D12171">
        <v>411</v>
      </c>
      <c r="E12171">
        <v>3332998</v>
      </c>
      <c r="F12171">
        <f t="shared" si="190"/>
        <v>1.2331240522796594E-4</v>
      </c>
    </row>
    <row r="12172" spans="1:6" x14ac:dyDescent="0.2">
      <c r="A12172">
        <v>2005</v>
      </c>
      <c r="B12172" t="s">
        <v>114</v>
      </c>
      <c r="C12172" t="s">
        <v>65</v>
      </c>
      <c r="D12172">
        <v>62</v>
      </c>
      <c r="E12172">
        <v>3332998</v>
      </c>
      <c r="F12172">
        <f t="shared" si="190"/>
        <v>1.8601871348257633E-5</v>
      </c>
    </row>
    <row r="12173" spans="1:6" x14ac:dyDescent="0.2">
      <c r="A12173">
        <v>2005</v>
      </c>
      <c r="B12173" t="s">
        <v>114</v>
      </c>
      <c r="C12173" t="s">
        <v>66</v>
      </c>
      <c r="D12173">
        <v>311</v>
      </c>
      <c r="E12173">
        <v>3332998</v>
      </c>
      <c r="F12173">
        <f t="shared" si="190"/>
        <v>9.3309386924324582E-5</v>
      </c>
    </row>
    <row r="12174" spans="1:6" x14ac:dyDescent="0.2">
      <c r="A12174">
        <v>2005</v>
      </c>
      <c r="B12174" t="s">
        <v>114</v>
      </c>
      <c r="C12174" t="s">
        <v>67</v>
      </c>
      <c r="D12174">
        <v>58</v>
      </c>
      <c r="E12174">
        <v>3332998</v>
      </c>
      <c r="F12174">
        <f t="shared" si="190"/>
        <v>1.7401750616111982E-5</v>
      </c>
    </row>
    <row r="12175" spans="1:6" x14ac:dyDescent="0.2">
      <c r="A12175">
        <v>2005</v>
      </c>
      <c r="B12175" t="s">
        <v>114</v>
      </c>
      <c r="C12175" t="s">
        <v>33</v>
      </c>
      <c r="D12175">
        <v>3348</v>
      </c>
      <c r="E12175">
        <v>3332998</v>
      </c>
      <c r="F12175">
        <f t="shared" si="190"/>
        <v>1.0045010528059123E-3</v>
      </c>
    </row>
    <row r="12176" spans="1:6" x14ac:dyDescent="0.2">
      <c r="A12176">
        <v>2005</v>
      </c>
      <c r="B12176" t="s">
        <v>114</v>
      </c>
      <c r="C12176" t="s">
        <v>15</v>
      </c>
      <c r="D12176">
        <v>8148</v>
      </c>
      <c r="E12176">
        <v>3332998</v>
      </c>
      <c r="F12176">
        <f t="shared" si="190"/>
        <v>2.444645931380697E-3</v>
      </c>
    </row>
    <row r="12177" spans="1:6" x14ac:dyDescent="0.2">
      <c r="A12177">
        <v>2005</v>
      </c>
      <c r="B12177" t="s">
        <v>114</v>
      </c>
      <c r="C12177" t="s">
        <v>16</v>
      </c>
      <c r="D12177">
        <v>996</v>
      </c>
      <c r="E12177">
        <v>3332998</v>
      </c>
      <c r="F12177">
        <f t="shared" si="190"/>
        <v>2.9883006230426779E-4</v>
      </c>
    </row>
    <row r="12178" spans="1:6" x14ac:dyDescent="0.2">
      <c r="A12178">
        <v>2005</v>
      </c>
      <c r="B12178" t="s">
        <v>114</v>
      </c>
      <c r="C12178" t="s">
        <v>17</v>
      </c>
      <c r="D12178">
        <v>8402</v>
      </c>
      <c r="E12178">
        <v>3332998</v>
      </c>
      <c r="F12178">
        <f t="shared" si="190"/>
        <v>2.5208535978719459E-3</v>
      </c>
    </row>
    <row r="12179" spans="1:6" x14ac:dyDescent="0.2">
      <c r="A12179">
        <v>2005</v>
      </c>
      <c r="B12179" t="s">
        <v>114</v>
      </c>
      <c r="C12179" t="s">
        <v>18</v>
      </c>
      <c r="D12179">
        <v>1931</v>
      </c>
      <c r="E12179">
        <v>3332998</v>
      </c>
      <c r="F12179">
        <f t="shared" si="190"/>
        <v>5.7935828344331437E-4</v>
      </c>
    </row>
    <row r="12180" spans="1:6" x14ac:dyDescent="0.2">
      <c r="A12180">
        <v>2005</v>
      </c>
      <c r="B12180" t="s">
        <v>114</v>
      </c>
      <c r="C12180" t="s">
        <v>46</v>
      </c>
      <c r="D12180">
        <v>721</v>
      </c>
      <c r="E12180">
        <v>3332998</v>
      </c>
      <c r="F12180">
        <f t="shared" si="190"/>
        <v>2.1632176196925411E-4</v>
      </c>
    </row>
    <row r="12181" spans="1:6" x14ac:dyDescent="0.2">
      <c r="A12181">
        <v>2005</v>
      </c>
      <c r="B12181" t="s">
        <v>114</v>
      </c>
      <c r="C12181" t="s">
        <v>19</v>
      </c>
      <c r="D12181">
        <v>2071</v>
      </c>
      <c r="E12181">
        <v>3332998</v>
      </c>
      <c r="F12181">
        <f t="shared" si="190"/>
        <v>6.2136250906841229E-4</v>
      </c>
    </row>
    <row r="12182" spans="1:6" x14ac:dyDescent="0.2">
      <c r="A12182">
        <v>2005</v>
      </c>
      <c r="B12182" t="s">
        <v>114</v>
      </c>
      <c r="C12182" t="s">
        <v>34</v>
      </c>
      <c r="D12182">
        <v>108</v>
      </c>
      <c r="E12182">
        <v>3332998</v>
      </c>
      <c r="F12182">
        <f t="shared" si="190"/>
        <v>3.2403259767932657E-5</v>
      </c>
    </row>
    <row r="12183" spans="1:6" x14ac:dyDescent="0.2">
      <c r="A12183">
        <v>2005</v>
      </c>
      <c r="B12183" t="s">
        <v>114</v>
      </c>
      <c r="C12183" t="s">
        <v>20</v>
      </c>
      <c r="D12183">
        <v>4617</v>
      </c>
      <c r="E12183">
        <v>3332998</v>
      </c>
      <c r="F12183">
        <f t="shared" si="190"/>
        <v>1.385239355079121E-3</v>
      </c>
    </row>
    <row r="12184" spans="1:6" x14ac:dyDescent="0.2">
      <c r="A12184">
        <v>2005</v>
      </c>
      <c r="B12184" t="s">
        <v>114</v>
      </c>
      <c r="C12184" t="s">
        <v>68</v>
      </c>
      <c r="D12184">
        <v>96</v>
      </c>
      <c r="E12184">
        <v>3332998</v>
      </c>
      <c r="F12184">
        <f t="shared" si="190"/>
        <v>2.8802897571495691E-5</v>
      </c>
    </row>
    <row r="12185" spans="1:6" x14ac:dyDescent="0.2">
      <c r="A12185">
        <v>2005</v>
      </c>
      <c r="B12185" t="s">
        <v>114</v>
      </c>
      <c r="C12185" t="s">
        <v>21</v>
      </c>
      <c r="D12185">
        <v>994</v>
      </c>
      <c r="E12185">
        <v>3332998</v>
      </c>
      <c r="F12185">
        <f t="shared" si="190"/>
        <v>2.9823000193819496E-4</v>
      </c>
    </row>
    <row r="12186" spans="1:6" x14ac:dyDescent="0.2">
      <c r="A12186">
        <v>2005</v>
      </c>
      <c r="B12186" t="s">
        <v>114</v>
      </c>
      <c r="C12186" t="s">
        <v>47</v>
      </c>
      <c r="D12186">
        <v>10930</v>
      </c>
      <c r="E12186">
        <v>3332998</v>
      </c>
      <c r="F12186">
        <f t="shared" si="190"/>
        <v>3.2793299005879992E-3</v>
      </c>
    </row>
    <row r="12187" spans="1:6" x14ac:dyDescent="0.2">
      <c r="A12187">
        <v>2005</v>
      </c>
      <c r="B12187" t="s">
        <v>114</v>
      </c>
      <c r="C12187" t="s">
        <v>69</v>
      </c>
      <c r="D12187">
        <v>618</v>
      </c>
      <c r="E12187">
        <v>3332998</v>
      </c>
      <c r="F12187">
        <f t="shared" si="190"/>
        <v>1.8541865311650353E-4</v>
      </c>
    </row>
    <row r="12188" spans="1:6" x14ac:dyDescent="0.2">
      <c r="A12188">
        <v>2005</v>
      </c>
      <c r="B12188" t="s">
        <v>114</v>
      </c>
      <c r="C12188" t="s">
        <v>22</v>
      </c>
      <c r="D12188">
        <v>5542</v>
      </c>
      <c r="E12188">
        <v>3332998</v>
      </c>
      <c r="F12188">
        <f t="shared" si="190"/>
        <v>1.6627672743878034E-3</v>
      </c>
    </row>
    <row r="12189" spans="1:6" x14ac:dyDescent="0.2">
      <c r="A12189">
        <v>2005</v>
      </c>
      <c r="B12189" t="s">
        <v>114</v>
      </c>
      <c r="C12189" t="s">
        <v>48</v>
      </c>
      <c r="D12189">
        <v>3037</v>
      </c>
      <c r="E12189">
        <v>3332998</v>
      </c>
      <c r="F12189">
        <f t="shared" si="190"/>
        <v>9.1119166588158771E-4</v>
      </c>
    </row>
    <row r="12190" spans="1:6" x14ac:dyDescent="0.2">
      <c r="A12190">
        <v>2005</v>
      </c>
      <c r="B12190" t="s">
        <v>114</v>
      </c>
      <c r="C12190" t="s">
        <v>71</v>
      </c>
      <c r="D12190">
        <v>120</v>
      </c>
      <c r="E12190">
        <v>3332998</v>
      </c>
      <c r="F12190">
        <f t="shared" si="190"/>
        <v>3.6003621964369615E-5</v>
      </c>
    </row>
    <row r="12191" spans="1:6" x14ac:dyDescent="0.2">
      <c r="A12191">
        <v>2005</v>
      </c>
      <c r="B12191" t="s">
        <v>114</v>
      </c>
      <c r="C12191" t="s">
        <v>50</v>
      </c>
      <c r="D12191">
        <v>390</v>
      </c>
      <c r="E12191">
        <v>3332998</v>
      </c>
      <c r="F12191">
        <f t="shared" si="190"/>
        <v>1.1701177138420125E-4</v>
      </c>
    </row>
    <row r="12192" spans="1:6" x14ac:dyDescent="0.2">
      <c r="A12192">
        <v>2005</v>
      </c>
      <c r="B12192" t="s">
        <v>114</v>
      </c>
      <c r="C12192" t="s">
        <v>51</v>
      </c>
      <c r="D12192">
        <v>471</v>
      </c>
      <c r="E12192">
        <v>3332998</v>
      </c>
      <c r="F12192">
        <f t="shared" si="190"/>
        <v>1.4131421621015074E-4</v>
      </c>
    </row>
    <row r="12193" spans="1:6" x14ac:dyDescent="0.2">
      <c r="A12193">
        <v>2005</v>
      </c>
      <c r="B12193" t="s">
        <v>114</v>
      </c>
      <c r="C12193" t="s">
        <v>52</v>
      </c>
      <c r="D12193">
        <v>582</v>
      </c>
      <c r="E12193">
        <v>3332998</v>
      </c>
      <c r="F12193">
        <f t="shared" si="190"/>
        <v>1.7461756652719263E-4</v>
      </c>
    </row>
    <row r="12194" spans="1:6" x14ac:dyDescent="0.2">
      <c r="A12194">
        <v>2005</v>
      </c>
      <c r="B12194" t="s">
        <v>114</v>
      </c>
      <c r="C12194" t="s">
        <v>98</v>
      </c>
      <c r="D12194">
        <v>120</v>
      </c>
      <c r="E12194">
        <v>3332998</v>
      </c>
      <c r="F12194">
        <f t="shared" si="190"/>
        <v>3.6003621964369615E-5</v>
      </c>
    </row>
    <row r="12195" spans="1:6" x14ac:dyDescent="0.2">
      <c r="A12195">
        <v>2005</v>
      </c>
      <c r="B12195" t="s">
        <v>114</v>
      </c>
      <c r="C12195" t="s">
        <v>73</v>
      </c>
      <c r="D12195">
        <v>149</v>
      </c>
      <c r="E12195">
        <v>3332998</v>
      </c>
      <c r="F12195">
        <f t="shared" si="190"/>
        <v>4.4704497272425607E-5</v>
      </c>
    </row>
    <row r="12196" spans="1:6" x14ac:dyDescent="0.2">
      <c r="A12196">
        <v>2005</v>
      </c>
      <c r="B12196" t="s">
        <v>114</v>
      </c>
      <c r="C12196" t="s">
        <v>74</v>
      </c>
      <c r="D12196">
        <v>78</v>
      </c>
      <c r="E12196">
        <v>3332998</v>
      </c>
      <c r="F12196">
        <f t="shared" si="190"/>
        <v>2.3402354276840249E-5</v>
      </c>
    </row>
    <row r="12197" spans="1:6" x14ac:dyDescent="0.2">
      <c r="A12197">
        <v>2005</v>
      </c>
      <c r="B12197" t="s">
        <v>114</v>
      </c>
      <c r="C12197" t="s">
        <v>75</v>
      </c>
      <c r="D12197">
        <v>489</v>
      </c>
      <c r="E12197">
        <v>3332998</v>
      </c>
      <c r="F12197">
        <f t="shared" si="190"/>
        <v>1.4671475950480618E-4</v>
      </c>
    </row>
    <row r="12198" spans="1:6" x14ac:dyDescent="0.2">
      <c r="A12198">
        <v>2005</v>
      </c>
      <c r="B12198" t="s">
        <v>114</v>
      </c>
      <c r="C12198" t="s">
        <v>23</v>
      </c>
      <c r="D12198">
        <v>2987</v>
      </c>
      <c r="E12198">
        <v>3332998</v>
      </c>
      <c r="F12198">
        <f t="shared" si="190"/>
        <v>8.9619015672976702E-4</v>
      </c>
    </row>
    <row r="12199" spans="1:6" x14ac:dyDescent="0.2">
      <c r="A12199">
        <v>2005</v>
      </c>
      <c r="B12199" t="s">
        <v>114</v>
      </c>
      <c r="C12199" t="s">
        <v>24</v>
      </c>
      <c r="D12199">
        <v>642</v>
      </c>
      <c r="E12199">
        <v>3332998</v>
      </c>
      <c r="F12199">
        <f t="shared" si="190"/>
        <v>1.9261937750937743E-4</v>
      </c>
    </row>
    <row r="12200" spans="1:6" x14ac:dyDescent="0.2">
      <c r="A12200">
        <v>2005</v>
      </c>
      <c r="B12200" t="s">
        <v>114</v>
      </c>
      <c r="C12200" t="s">
        <v>53</v>
      </c>
      <c r="D12200">
        <v>266</v>
      </c>
      <c r="E12200">
        <v>3332998</v>
      </c>
      <c r="F12200">
        <f t="shared" si="190"/>
        <v>7.9808028687685981E-5</v>
      </c>
    </row>
    <row r="12201" spans="1:6" x14ac:dyDescent="0.2">
      <c r="A12201">
        <v>2005</v>
      </c>
      <c r="B12201" t="s">
        <v>114</v>
      </c>
      <c r="C12201" t="s">
        <v>96</v>
      </c>
      <c r="D12201">
        <v>225</v>
      </c>
      <c r="E12201">
        <v>3332998</v>
      </c>
      <c r="F12201">
        <f t="shared" si="190"/>
        <v>6.7506791183193031E-5</v>
      </c>
    </row>
    <row r="12202" spans="1:6" x14ac:dyDescent="0.2">
      <c r="A12202">
        <v>2005</v>
      </c>
      <c r="B12202" t="s">
        <v>115</v>
      </c>
      <c r="C12202" t="s">
        <v>7</v>
      </c>
      <c r="D12202">
        <v>7935</v>
      </c>
      <c r="E12202">
        <v>11600000</v>
      </c>
      <c r="F12202">
        <f t="shared" si="190"/>
        <v>6.8405172413793102E-4</v>
      </c>
    </row>
    <row r="12203" spans="1:6" x14ac:dyDescent="0.2">
      <c r="A12203">
        <v>2005</v>
      </c>
      <c r="B12203" t="s">
        <v>115</v>
      </c>
      <c r="C12203" t="s">
        <v>8</v>
      </c>
      <c r="D12203">
        <v>7154</v>
      </c>
      <c r="E12203">
        <v>11600000</v>
      </c>
      <c r="F12203">
        <f t="shared" si="190"/>
        <v>6.1672413793103446E-4</v>
      </c>
    </row>
    <row r="12204" spans="1:6" x14ac:dyDescent="0.2">
      <c r="A12204">
        <v>2005</v>
      </c>
      <c r="B12204" t="s">
        <v>115</v>
      </c>
      <c r="C12204" t="s">
        <v>37</v>
      </c>
      <c r="D12204">
        <v>7416</v>
      </c>
      <c r="E12204">
        <v>11600000</v>
      </c>
      <c r="F12204">
        <f t="shared" si="190"/>
        <v>6.3931034482758622E-4</v>
      </c>
    </row>
    <row r="12205" spans="1:6" x14ac:dyDescent="0.2">
      <c r="A12205">
        <v>2005</v>
      </c>
      <c r="B12205" t="s">
        <v>115</v>
      </c>
      <c r="C12205" t="s">
        <v>9</v>
      </c>
      <c r="D12205">
        <v>3461</v>
      </c>
      <c r="E12205">
        <v>11600000</v>
      </c>
      <c r="F12205">
        <f t="shared" si="190"/>
        <v>2.9836206896551726E-4</v>
      </c>
    </row>
    <row r="12206" spans="1:6" x14ac:dyDescent="0.2">
      <c r="A12206">
        <v>2005</v>
      </c>
      <c r="B12206" t="s">
        <v>115</v>
      </c>
      <c r="C12206" t="s">
        <v>26</v>
      </c>
      <c r="D12206">
        <v>16861</v>
      </c>
      <c r="E12206">
        <v>11600000</v>
      </c>
      <c r="F12206">
        <f t="shared" si="190"/>
        <v>1.4535344827586207E-3</v>
      </c>
    </row>
    <row r="12207" spans="1:6" x14ac:dyDescent="0.2">
      <c r="A12207">
        <v>2005</v>
      </c>
      <c r="B12207" t="s">
        <v>115</v>
      </c>
      <c r="C12207" t="s">
        <v>10</v>
      </c>
      <c r="D12207">
        <v>14296</v>
      </c>
      <c r="E12207">
        <v>11600000</v>
      </c>
      <c r="F12207">
        <f t="shared" si="190"/>
        <v>1.2324137931034483E-3</v>
      </c>
    </row>
    <row r="12208" spans="1:6" x14ac:dyDescent="0.2">
      <c r="A12208">
        <v>2005</v>
      </c>
      <c r="B12208" t="s">
        <v>115</v>
      </c>
      <c r="C12208" t="s">
        <v>58</v>
      </c>
      <c r="D12208">
        <v>456</v>
      </c>
      <c r="E12208">
        <v>11600000</v>
      </c>
      <c r="F12208">
        <f t="shared" si="190"/>
        <v>3.9310344827586205E-5</v>
      </c>
    </row>
    <row r="12209" spans="1:6" x14ac:dyDescent="0.2">
      <c r="A12209">
        <v>2005</v>
      </c>
      <c r="B12209" t="s">
        <v>115</v>
      </c>
      <c r="C12209" t="s">
        <v>123</v>
      </c>
      <c r="D12209">
        <v>135</v>
      </c>
      <c r="E12209">
        <v>11600000</v>
      </c>
      <c r="F12209">
        <f t="shared" si="190"/>
        <v>1.1637931034482759E-5</v>
      </c>
    </row>
    <row r="12210" spans="1:6" x14ac:dyDescent="0.2">
      <c r="A12210">
        <v>2005</v>
      </c>
      <c r="B12210" t="s">
        <v>115</v>
      </c>
      <c r="C12210" t="s">
        <v>27</v>
      </c>
      <c r="D12210">
        <v>389</v>
      </c>
      <c r="E12210">
        <v>11600000</v>
      </c>
      <c r="F12210">
        <f t="shared" si="190"/>
        <v>3.3534482758620691E-5</v>
      </c>
    </row>
    <row r="12211" spans="1:6" x14ac:dyDescent="0.2">
      <c r="A12211">
        <v>2005</v>
      </c>
      <c r="B12211" t="s">
        <v>115</v>
      </c>
      <c r="C12211" t="s">
        <v>11</v>
      </c>
      <c r="D12211">
        <v>259</v>
      </c>
      <c r="E12211">
        <v>11600000</v>
      </c>
      <c r="F12211">
        <f t="shared" si="190"/>
        <v>2.232758620689655E-5</v>
      </c>
    </row>
    <row r="12212" spans="1:6" x14ac:dyDescent="0.2">
      <c r="A12212">
        <v>2005</v>
      </c>
      <c r="B12212" t="s">
        <v>115</v>
      </c>
      <c r="C12212" t="s">
        <v>12</v>
      </c>
      <c r="D12212">
        <v>6891</v>
      </c>
      <c r="E12212">
        <v>11600000</v>
      </c>
      <c r="F12212">
        <f t="shared" si="190"/>
        <v>5.94051724137931E-4</v>
      </c>
    </row>
    <row r="12213" spans="1:6" x14ac:dyDescent="0.2">
      <c r="A12213">
        <v>2005</v>
      </c>
      <c r="B12213" t="s">
        <v>115</v>
      </c>
      <c r="C12213" t="s">
        <v>59</v>
      </c>
      <c r="D12213">
        <v>1785</v>
      </c>
      <c r="E12213">
        <v>11600000</v>
      </c>
      <c r="F12213">
        <f t="shared" si="190"/>
        <v>1.5387931034482758E-4</v>
      </c>
    </row>
    <row r="12214" spans="1:6" x14ac:dyDescent="0.2">
      <c r="A12214">
        <v>2005</v>
      </c>
      <c r="B12214" t="s">
        <v>115</v>
      </c>
      <c r="C12214" t="s">
        <v>38</v>
      </c>
      <c r="D12214">
        <v>4180</v>
      </c>
      <c r="E12214">
        <v>11600000</v>
      </c>
      <c r="F12214">
        <f t="shared" si="190"/>
        <v>3.6034482758620688E-4</v>
      </c>
    </row>
    <row r="12215" spans="1:6" x14ac:dyDescent="0.2">
      <c r="A12215">
        <v>2005</v>
      </c>
      <c r="B12215" t="s">
        <v>115</v>
      </c>
      <c r="C12215" t="s">
        <v>61</v>
      </c>
      <c r="D12215">
        <v>4228</v>
      </c>
      <c r="E12215">
        <v>11600000</v>
      </c>
      <c r="F12215">
        <f t="shared" si="190"/>
        <v>3.6448275862068966E-4</v>
      </c>
    </row>
    <row r="12216" spans="1:6" x14ac:dyDescent="0.2">
      <c r="A12216">
        <v>2005</v>
      </c>
      <c r="B12216" t="s">
        <v>115</v>
      </c>
      <c r="C12216" t="s">
        <v>62</v>
      </c>
      <c r="D12216">
        <v>347</v>
      </c>
      <c r="E12216">
        <v>11600000</v>
      </c>
      <c r="F12216">
        <f t="shared" si="190"/>
        <v>2.9913793103448275E-5</v>
      </c>
    </row>
    <row r="12217" spans="1:6" x14ac:dyDescent="0.2">
      <c r="A12217">
        <v>2005</v>
      </c>
      <c r="B12217" t="s">
        <v>115</v>
      </c>
      <c r="C12217" t="s">
        <v>39</v>
      </c>
      <c r="D12217">
        <v>1660</v>
      </c>
      <c r="E12217">
        <v>11600000</v>
      </c>
      <c r="F12217">
        <f t="shared" si="190"/>
        <v>1.4310344827586207E-4</v>
      </c>
    </row>
    <row r="12218" spans="1:6" x14ac:dyDescent="0.2">
      <c r="A12218">
        <v>2005</v>
      </c>
      <c r="B12218" t="s">
        <v>115</v>
      </c>
      <c r="C12218" t="s">
        <v>40</v>
      </c>
      <c r="D12218">
        <v>696</v>
      </c>
      <c r="E12218">
        <v>11600000</v>
      </c>
      <c r="F12218">
        <f t="shared" si="190"/>
        <v>6.0000000000000002E-5</v>
      </c>
    </row>
    <row r="12219" spans="1:6" x14ac:dyDescent="0.2">
      <c r="A12219">
        <v>2005</v>
      </c>
      <c r="B12219" t="s">
        <v>115</v>
      </c>
      <c r="C12219" t="s">
        <v>41</v>
      </c>
      <c r="D12219">
        <v>604</v>
      </c>
      <c r="E12219">
        <v>11600000</v>
      </c>
      <c r="F12219">
        <f t="shared" si="190"/>
        <v>5.2068965517241377E-5</v>
      </c>
    </row>
    <row r="12220" spans="1:6" x14ac:dyDescent="0.2">
      <c r="A12220">
        <v>2005</v>
      </c>
      <c r="B12220" t="s">
        <v>115</v>
      </c>
      <c r="C12220" t="s">
        <v>82</v>
      </c>
      <c r="D12220">
        <v>1202</v>
      </c>
      <c r="E12220">
        <v>11600000</v>
      </c>
      <c r="F12220">
        <f t="shared" si="190"/>
        <v>1.0362068965517241E-4</v>
      </c>
    </row>
    <row r="12221" spans="1:6" x14ac:dyDescent="0.2">
      <c r="A12221">
        <v>2005</v>
      </c>
      <c r="B12221" t="s">
        <v>115</v>
      </c>
      <c r="C12221" t="s">
        <v>28</v>
      </c>
      <c r="D12221">
        <v>5895</v>
      </c>
      <c r="E12221">
        <v>11600000</v>
      </c>
      <c r="F12221">
        <f t="shared" si="190"/>
        <v>5.0818965517241375E-4</v>
      </c>
    </row>
    <row r="12222" spans="1:6" x14ac:dyDescent="0.2">
      <c r="A12222">
        <v>2005</v>
      </c>
      <c r="B12222" t="s">
        <v>115</v>
      </c>
      <c r="C12222" t="s">
        <v>42</v>
      </c>
      <c r="D12222">
        <v>19163</v>
      </c>
      <c r="E12222">
        <v>11600000</v>
      </c>
      <c r="F12222">
        <f t="shared" si="190"/>
        <v>1.6519827586206897E-3</v>
      </c>
    </row>
    <row r="12223" spans="1:6" x14ac:dyDescent="0.2">
      <c r="A12223">
        <v>2005</v>
      </c>
      <c r="B12223" t="s">
        <v>115</v>
      </c>
      <c r="C12223" t="s">
        <v>43</v>
      </c>
      <c r="D12223">
        <v>1370</v>
      </c>
      <c r="E12223">
        <v>11600000</v>
      </c>
      <c r="F12223">
        <f t="shared" si="190"/>
        <v>1.1810344827586207E-4</v>
      </c>
    </row>
    <row r="12224" spans="1:6" x14ac:dyDescent="0.2">
      <c r="A12224">
        <v>2005</v>
      </c>
      <c r="B12224" t="s">
        <v>115</v>
      </c>
      <c r="C12224" t="s">
        <v>29</v>
      </c>
      <c r="D12224">
        <v>958</v>
      </c>
      <c r="E12224">
        <v>11600000</v>
      </c>
      <c r="F12224">
        <f t="shared" si="190"/>
        <v>8.2586206896551729E-5</v>
      </c>
    </row>
    <row r="12225" spans="1:6" x14ac:dyDescent="0.2">
      <c r="A12225">
        <v>2005</v>
      </c>
      <c r="B12225" t="s">
        <v>115</v>
      </c>
      <c r="C12225" t="s">
        <v>30</v>
      </c>
      <c r="D12225">
        <v>1301</v>
      </c>
      <c r="E12225">
        <v>11600000</v>
      </c>
      <c r="F12225">
        <f t="shared" si="190"/>
        <v>1.1215517241379311E-4</v>
      </c>
    </row>
    <row r="12226" spans="1:6" x14ac:dyDescent="0.2">
      <c r="A12226">
        <v>2005</v>
      </c>
      <c r="B12226" t="s">
        <v>115</v>
      </c>
      <c r="C12226" t="s">
        <v>64</v>
      </c>
      <c r="D12226">
        <v>276</v>
      </c>
      <c r="E12226">
        <v>11600000</v>
      </c>
      <c r="F12226">
        <f t="shared" si="190"/>
        <v>2.3793103448275862E-5</v>
      </c>
    </row>
    <row r="12227" spans="1:6" x14ac:dyDescent="0.2">
      <c r="A12227">
        <v>2005</v>
      </c>
      <c r="B12227" t="s">
        <v>115</v>
      </c>
      <c r="C12227" t="s">
        <v>44</v>
      </c>
      <c r="D12227">
        <v>2247</v>
      </c>
      <c r="E12227">
        <v>11600000</v>
      </c>
      <c r="F12227">
        <f t="shared" ref="F12227:F12290" si="191">D12227/E12227</f>
        <v>1.9370689655172414E-4</v>
      </c>
    </row>
    <row r="12228" spans="1:6" x14ac:dyDescent="0.2">
      <c r="A12228">
        <v>2005</v>
      </c>
      <c r="B12228" t="s">
        <v>115</v>
      </c>
      <c r="C12228" t="s">
        <v>13</v>
      </c>
      <c r="D12228">
        <v>17679</v>
      </c>
      <c r="E12228">
        <v>11600000</v>
      </c>
      <c r="F12228">
        <f t="shared" si="191"/>
        <v>1.5240517241379311E-3</v>
      </c>
    </row>
    <row r="12229" spans="1:6" x14ac:dyDescent="0.2">
      <c r="A12229">
        <v>2005</v>
      </c>
      <c r="B12229" t="s">
        <v>115</v>
      </c>
      <c r="C12229" t="s">
        <v>31</v>
      </c>
      <c r="D12229">
        <v>2224</v>
      </c>
      <c r="E12229">
        <v>11600000</v>
      </c>
      <c r="F12229">
        <f t="shared" si="191"/>
        <v>1.9172413793103448E-4</v>
      </c>
    </row>
    <row r="12230" spans="1:6" x14ac:dyDescent="0.2">
      <c r="A12230">
        <v>2005</v>
      </c>
      <c r="B12230" t="s">
        <v>115</v>
      </c>
      <c r="C12230" t="s">
        <v>14</v>
      </c>
      <c r="D12230">
        <v>7949</v>
      </c>
      <c r="E12230">
        <v>11600000</v>
      </c>
      <c r="F12230">
        <f t="shared" si="191"/>
        <v>6.8525862068965517E-4</v>
      </c>
    </row>
    <row r="12231" spans="1:6" x14ac:dyDescent="0.2">
      <c r="A12231">
        <v>2005</v>
      </c>
      <c r="B12231" t="s">
        <v>115</v>
      </c>
      <c r="C12231" t="s">
        <v>45</v>
      </c>
      <c r="D12231">
        <v>3146</v>
      </c>
      <c r="E12231">
        <v>11600000</v>
      </c>
      <c r="F12231">
        <f t="shared" si="191"/>
        <v>2.7120689655172416E-4</v>
      </c>
    </row>
    <row r="12232" spans="1:6" x14ac:dyDescent="0.2">
      <c r="A12232">
        <v>2005</v>
      </c>
      <c r="B12232" t="s">
        <v>115</v>
      </c>
      <c r="C12232" t="s">
        <v>32</v>
      </c>
      <c r="D12232">
        <v>3045</v>
      </c>
      <c r="E12232">
        <v>11600000</v>
      </c>
      <c r="F12232">
        <f t="shared" si="191"/>
        <v>2.6249999999999998E-4</v>
      </c>
    </row>
    <row r="12233" spans="1:6" x14ac:dyDescent="0.2">
      <c r="A12233">
        <v>2005</v>
      </c>
      <c r="B12233" t="s">
        <v>115</v>
      </c>
      <c r="C12233" t="s">
        <v>65</v>
      </c>
      <c r="D12233">
        <v>171</v>
      </c>
      <c r="E12233">
        <v>11600000</v>
      </c>
      <c r="F12233">
        <f t="shared" si="191"/>
        <v>1.4741379310344827E-5</v>
      </c>
    </row>
    <row r="12234" spans="1:6" x14ac:dyDescent="0.2">
      <c r="A12234">
        <v>2005</v>
      </c>
      <c r="B12234" t="s">
        <v>115</v>
      </c>
      <c r="C12234" t="s">
        <v>66</v>
      </c>
      <c r="D12234">
        <v>498</v>
      </c>
      <c r="E12234">
        <v>11600000</v>
      </c>
      <c r="F12234">
        <f t="shared" si="191"/>
        <v>4.2931034482758621E-5</v>
      </c>
    </row>
    <row r="12235" spans="1:6" x14ac:dyDescent="0.2">
      <c r="A12235">
        <v>2005</v>
      </c>
      <c r="B12235" t="s">
        <v>115</v>
      </c>
      <c r="C12235" t="s">
        <v>67</v>
      </c>
      <c r="D12235">
        <v>116</v>
      </c>
      <c r="E12235">
        <v>11600000</v>
      </c>
      <c r="F12235">
        <f t="shared" si="191"/>
        <v>1.0000000000000001E-5</v>
      </c>
    </row>
    <row r="12236" spans="1:6" x14ac:dyDescent="0.2">
      <c r="A12236">
        <v>2005</v>
      </c>
      <c r="B12236" t="s">
        <v>115</v>
      </c>
      <c r="C12236" t="s">
        <v>33</v>
      </c>
      <c r="D12236">
        <v>25848</v>
      </c>
      <c r="E12236">
        <v>11600000</v>
      </c>
      <c r="F12236">
        <f t="shared" si="191"/>
        <v>2.2282758620689653E-3</v>
      </c>
    </row>
    <row r="12237" spans="1:6" x14ac:dyDescent="0.2">
      <c r="A12237">
        <v>2005</v>
      </c>
      <c r="B12237" t="s">
        <v>115</v>
      </c>
      <c r="C12237" t="s">
        <v>130</v>
      </c>
      <c r="D12237">
        <v>585</v>
      </c>
      <c r="E12237">
        <v>11600000</v>
      </c>
      <c r="F12237">
        <f t="shared" si="191"/>
        <v>5.043103448275862E-5</v>
      </c>
    </row>
    <row r="12238" spans="1:6" x14ac:dyDescent="0.2">
      <c r="A12238">
        <v>2005</v>
      </c>
      <c r="B12238" t="s">
        <v>115</v>
      </c>
      <c r="C12238" t="s">
        <v>15</v>
      </c>
      <c r="D12238">
        <v>19010</v>
      </c>
      <c r="E12238">
        <v>11600000</v>
      </c>
      <c r="F12238">
        <f t="shared" si="191"/>
        <v>1.6387931034482759E-3</v>
      </c>
    </row>
    <row r="12239" spans="1:6" x14ac:dyDescent="0.2">
      <c r="A12239">
        <v>2005</v>
      </c>
      <c r="B12239" t="s">
        <v>115</v>
      </c>
      <c r="C12239" t="s">
        <v>16</v>
      </c>
      <c r="D12239">
        <v>1401</v>
      </c>
      <c r="E12239">
        <v>11600000</v>
      </c>
      <c r="F12239">
        <f t="shared" si="191"/>
        <v>1.2077586206896552E-4</v>
      </c>
    </row>
    <row r="12240" spans="1:6" x14ac:dyDescent="0.2">
      <c r="A12240">
        <v>2005</v>
      </c>
      <c r="B12240" t="s">
        <v>115</v>
      </c>
      <c r="C12240" t="s">
        <v>17</v>
      </c>
      <c r="D12240">
        <v>21132</v>
      </c>
      <c r="E12240">
        <v>11600000</v>
      </c>
      <c r="F12240">
        <f t="shared" si="191"/>
        <v>1.8217241379310345E-3</v>
      </c>
    </row>
    <row r="12241" spans="1:6" x14ac:dyDescent="0.2">
      <c r="A12241">
        <v>2005</v>
      </c>
      <c r="B12241" t="s">
        <v>115</v>
      </c>
      <c r="C12241" t="s">
        <v>132</v>
      </c>
      <c r="D12241">
        <v>153</v>
      </c>
      <c r="E12241">
        <v>11600000</v>
      </c>
      <c r="F12241">
        <f t="shared" si="191"/>
        <v>1.3189655172413794E-5</v>
      </c>
    </row>
    <row r="12242" spans="1:6" x14ac:dyDescent="0.2">
      <c r="A12242">
        <v>2005</v>
      </c>
      <c r="B12242" t="s">
        <v>115</v>
      </c>
      <c r="C12242" t="s">
        <v>18</v>
      </c>
      <c r="D12242">
        <v>2931</v>
      </c>
      <c r="E12242">
        <v>11600000</v>
      </c>
      <c r="F12242">
        <f t="shared" si="191"/>
        <v>2.5267241379310347E-4</v>
      </c>
    </row>
    <row r="12243" spans="1:6" x14ac:dyDescent="0.2">
      <c r="A12243">
        <v>2005</v>
      </c>
      <c r="B12243" t="s">
        <v>115</v>
      </c>
      <c r="C12243" t="s">
        <v>46</v>
      </c>
      <c r="D12243">
        <v>1318</v>
      </c>
      <c r="E12243">
        <v>11600000</v>
      </c>
      <c r="F12243">
        <f t="shared" si="191"/>
        <v>1.1362068965517242E-4</v>
      </c>
    </row>
    <row r="12244" spans="1:6" x14ac:dyDescent="0.2">
      <c r="A12244">
        <v>2005</v>
      </c>
      <c r="B12244" t="s">
        <v>115</v>
      </c>
      <c r="C12244" t="s">
        <v>19</v>
      </c>
      <c r="D12244">
        <v>1194</v>
      </c>
      <c r="E12244">
        <v>11600000</v>
      </c>
      <c r="F12244">
        <f t="shared" si="191"/>
        <v>1.0293103448275862E-4</v>
      </c>
    </row>
    <row r="12245" spans="1:6" x14ac:dyDescent="0.2">
      <c r="A12245">
        <v>2005</v>
      </c>
      <c r="B12245" t="s">
        <v>115</v>
      </c>
      <c r="C12245" t="s">
        <v>34</v>
      </c>
      <c r="D12245">
        <v>204</v>
      </c>
      <c r="E12245">
        <v>11600000</v>
      </c>
      <c r="F12245">
        <f t="shared" si="191"/>
        <v>1.7586206896551724E-5</v>
      </c>
    </row>
    <row r="12246" spans="1:6" x14ac:dyDescent="0.2">
      <c r="A12246">
        <v>2005</v>
      </c>
      <c r="B12246" t="s">
        <v>115</v>
      </c>
      <c r="C12246" t="s">
        <v>20</v>
      </c>
      <c r="D12246">
        <v>7911</v>
      </c>
      <c r="E12246">
        <v>11600000</v>
      </c>
      <c r="F12246">
        <f t="shared" si="191"/>
        <v>6.8198275862068963E-4</v>
      </c>
    </row>
    <row r="12247" spans="1:6" x14ac:dyDescent="0.2">
      <c r="A12247">
        <v>2005</v>
      </c>
      <c r="B12247" t="s">
        <v>115</v>
      </c>
      <c r="C12247" t="s">
        <v>68</v>
      </c>
      <c r="D12247">
        <v>136</v>
      </c>
      <c r="E12247">
        <v>11600000</v>
      </c>
      <c r="F12247">
        <f t="shared" si="191"/>
        <v>1.1724137931034483E-5</v>
      </c>
    </row>
    <row r="12248" spans="1:6" x14ac:dyDescent="0.2">
      <c r="A12248">
        <v>2005</v>
      </c>
      <c r="B12248" t="s">
        <v>115</v>
      </c>
      <c r="C12248" t="s">
        <v>21</v>
      </c>
      <c r="D12248">
        <v>1345</v>
      </c>
      <c r="E12248">
        <v>11600000</v>
      </c>
      <c r="F12248">
        <f t="shared" si="191"/>
        <v>1.1594827586206897E-4</v>
      </c>
    </row>
    <row r="12249" spans="1:6" x14ac:dyDescent="0.2">
      <c r="A12249">
        <v>2005</v>
      </c>
      <c r="B12249" t="s">
        <v>115</v>
      </c>
      <c r="C12249" t="s">
        <v>47</v>
      </c>
      <c r="D12249">
        <v>20404</v>
      </c>
      <c r="E12249">
        <v>11600000</v>
      </c>
      <c r="F12249">
        <f t="shared" si="191"/>
        <v>1.7589655172413792E-3</v>
      </c>
    </row>
    <row r="12250" spans="1:6" x14ac:dyDescent="0.2">
      <c r="A12250">
        <v>2005</v>
      </c>
      <c r="B12250" t="s">
        <v>115</v>
      </c>
      <c r="C12250" t="s">
        <v>69</v>
      </c>
      <c r="D12250">
        <v>170</v>
      </c>
      <c r="E12250">
        <v>11600000</v>
      </c>
      <c r="F12250">
        <f t="shared" si="191"/>
        <v>1.4655172413793103E-5</v>
      </c>
    </row>
    <row r="12251" spans="1:6" x14ac:dyDescent="0.2">
      <c r="A12251">
        <v>2005</v>
      </c>
      <c r="B12251" t="s">
        <v>115</v>
      </c>
      <c r="C12251" t="s">
        <v>22</v>
      </c>
      <c r="D12251">
        <v>25014</v>
      </c>
      <c r="E12251">
        <v>11600000</v>
      </c>
      <c r="F12251">
        <f t="shared" si="191"/>
        <v>2.1563793103448275E-3</v>
      </c>
    </row>
    <row r="12252" spans="1:6" x14ac:dyDescent="0.2">
      <c r="A12252">
        <v>2005</v>
      </c>
      <c r="B12252" t="s">
        <v>115</v>
      </c>
      <c r="C12252" t="s">
        <v>48</v>
      </c>
      <c r="D12252">
        <v>867</v>
      </c>
      <c r="E12252">
        <v>11600000</v>
      </c>
      <c r="F12252">
        <f t="shared" si="191"/>
        <v>7.4741379310344833E-5</v>
      </c>
    </row>
    <row r="12253" spans="1:6" x14ac:dyDescent="0.2">
      <c r="A12253">
        <v>2005</v>
      </c>
      <c r="B12253" t="s">
        <v>115</v>
      </c>
      <c r="C12253" t="s">
        <v>70</v>
      </c>
      <c r="D12253">
        <v>28</v>
      </c>
      <c r="E12253">
        <v>11600000</v>
      </c>
      <c r="F12253">
        <f t="shared" si="191"/>
        <v>2.4137931034482758E-6</v>
      </c>
    </row>
    <row r="12254" spans="1:6" x14ac:dyDescent="0.2">
      <c r="A12254">
        <v>2005</v>
      </c>
      <c r="B12254" t="s">
        <v>115</v>
      </c>
      <c r="C12254" t="s">
        <v>71</v>
      </c>
      <c r="D12254">
        <v>212</v>
      </c>
      <c r="E12254">
        <v>11600000</v>
      </c>
      <c r="F12254">
        <f t="shared" si="191"/>
        <v>1.8275862068965516E-5</v>
      </c>
    </row>
    <row r="12255" spans="1:6" x14ac:dyDescent="0.2">
      <c r="A12255">
        <v>2005</v>
      </c>
      <c r="B12255" t="s">
        <v>115</v>
      </c>
      <c r="C12255" t="s">
        <v>50</v>
      </c>
      <c r="D12255">
        <v>1701</v>
      </c>
      <c r="E12255">
        <v>11600000</v>
      </c>
      <c r="F12255">
        <f t="shared" si="191"/>
        <v>1.4663793103448277E-4</v>
      </c>
    </row>
    <row r="12256" spans="1:6" x14ac:dyDescent="0.2">
      <c r="A12256">
        <v>2005</v>
      </c>
      <c r="B12256" t="s">
        <v>115</v>
      </c>
      <c r="C12256" t="s">
        <v>51</v>
      </c>
      <c r="D12256">
        <v>476</v>
      </c>
      <c r="E12256">
        <v>11600000</v>
      </c>
      <c r="F12256">
        <f t="shared" si="191"/>
        <v>4.1034482758620691E-5</v>
      </c>
    </row>
    <row r="12257" spans="1:6" x14ac:dyDescent="0.2">
      <c r="A12257">
        <v>2005</v>
      </c>
      <c r="B12257" t="s">
        <v>115</v>
      </c>
      <c r="C12257" t="s">
        <v>72</v>
      </c>
      <c r="D12257">
        <v>86</v>
      </c>
      <c r="E12257">
        <v>11600000</v>
      </c>
      <c r="F12257">
        <f t="shared" si="191"/>
        <v>7.4137931034482762E-6</v>
      </c>
    </row>
    <row r="12258" spans="1:6" x14ac:dyDescent="0.2">
      <c r="A12258">
        <v>2005</v>
      </c>
      <c r="B12258" t="s">
        <v>115</v>
      </c>
      <c r="C12258" t="s">
        <v>52</v>
      </c>
      <c r="D12258">
        <v>2214</v>
      </c>
      <c r="E12258">
        <v>11600000</v>
      </c>
      <c r="F12258">
        <f t="shared" si="191"/>
        <v>1.9086206896551725E-4</v>
      </c>
    </row>
    <row r="12259" spans="1:6" x14ac:dyDescent="0.2">
      <c r="A12259">
        <v>2005</v>
      </c>
      <c r="B12259" t="s">
        <v>115</v>
      </c>
      <c r="C12259" t="s">
        <v>98</v>
      </c>
      <c r="D12259">
        <v>240</v>
      </c>
      <c r="E12259">
        <v>11600000</v>
      </c>
      <c r="F12259">
        <f t="shared" si="191"/>
        <v>2.0689655172413793E-5</v>
      </c>
    </row>
    <row r="12260" spans="1:6" x14ac:dyDescent="0.2">
      <c r="A12260">
        <v>2005</v>
      </c>
      <c r="B12260" t="s">
        <v>115</v>
      </c>
      <c r="C12260" t="s">
        <v>73</v>
      </c>
      <c r="D12260">
        <v>2088</v>
      </c>
      <c r="E12260">
        <v>11600000</v>
      </c>
      <c r="F12260">
        <f t="shared" si="191"/>
        <v>1.8000000000000001E-4</v>
      </c>
    </row>
    <row r="12261" spans="1:6" x14ac:dyDescent="0.2">
      <c r="A12261">
        <v>2005</v>
      </c>
      <c r="B12261" t="s">
        <v>115</v>
      </c>
      <c r="C12261" t="s">
        <v>74</v>
      </c>
      <c r="D12261">
        <v>1294</v>
      </c>
      <c r="E12261">
        <v>11600000</v>
      </c>
      <c r="F12261">
        <f t="shared" si="191"/>
        <v>1.1155172413793103E-4</v>
      </c>
    </row>
    <row r="12262" spans="1:6" x14ac:dyDescent="0.2">
      <c r="A12262">
        <v>2005</v>
      </c>
      <c r="B12262" t="s">
        <v>115</v>
      </c>
      <c r="C12262" t="s">
        <v>75</v>
      </c>
      <c r="D12262">
        <v>800</v>
      </c>
      <c r="E12262">
        <v>11600000</v>
      </c>
      <c r="F12262">
        <f t="shared" si="191"/>
        <v>6.8965517241379313E-5</v>
      </c>
    </row>
    <row r="12263" spans="1:6" x14ac:dyDescent="0.2">
      <c r="A12263">
        <v>2005</v>
      </c>
      <c r="B12263" t="s">
        <v>115</v>
      </c>
      <c r="C12263" t="s">
        <v>23</v>
      </c>
      <c r="D12263">
        <v>14740</v>
      </c>
      <c r="E12263">
        <v>11600000</v>
      </c>
      <c r="F12263">
        <f t="shared" si="191"/>
        <v>1.2706896551724137E-3</v>
      </c>
    </row>
    <row r="12264" spans="1:6" x14ac:dyDescent="0.2">
      <c r="A12264">
        <v>2005</v>
      </c>
      <c r="B12264" t="s">
        <v>115</v>
      </c>
      <c r="C12264" t="s">
        <v>24</v>
      </c>
      <c r="D12264">
        <v>1057</v>
      </c>
      <c r="E12264">
        <v>11600000</v>
      </c>
      <c r="F12264">
        <f t="shared" si="191"/>
        <v>9.1120689655172415E-5</v>
      </c>
    </row>
    <row r="12265" spans="1:6" x14ac:dyDescent="0.2">
      <c r="A12265">
        <v>2005</v>
      </c>
      <c r="B12265" t="s">
        <v>116</v>
      </c>
      <c r="C12265" t="s">
        <v>7</v>
      </c>
      <c r="D12265">
        <v>1894</v>
      </c>
      <c r="E12265">
        <v>965033</v>
      </c>
      <c r="F12265">
        <f t="shared" si="191"/>
        <v>1.9626271847698472E-3</v>
      </c>
    </row>
    <row r="12266" spans="1:6" x14ac:dyDescent="0.2">
      <c r="A12266">
        <v>2005</v>
      </c>
      <c r="B12266" t="s">
        <v>116</v>
      </c>
      <c r="C12266" t="s">
        <v>36</v>
      </c>
      <c r="D12266">
        <v>2710</v>
      </c>
      <c r="E12266">
        <v>965033</v>
      </c>
      <c r="F12266">
        <f t="shared" si="191"/>
        <v>2.808194123931513E-3</v>
      </c>
    </row>
    <row r="12267" spans="1:6" x14ac:dyDescent="0.2">
      <c r="A12267">
        <v>2005</v>
      </c>
      <c r="B12267" t="s">
        <v>116</v>
      </c>
      <c r="C12267" t="s">
        <v>8</v>
      </c>
      <c r="D12267">
        <v>1684</v>
      </c>
      <c r="E12267">
        <v>965033</v>
      </c>
      <c r="F12267">
        <f t="shared" si="191"/>
        <v>1.7450180460150068E-3</v>
      </c>
    </row>
    <row r="12268" spans="1:6" x14ac:dyDescent="0.2">
      <c r="A12268">
        <v>2005</v>
      </c>
      <c r="B12268" t="s">
        <v>116</v>
      </c>
      <c r="C12268" t="s">
        <v>37</v>
      </c>
      <c r="D12268">
        <v>3705</v>
      </c>
      <c r="E12268">
        <v>965033</v>
      </c>
      <c r="F12268">
        <f t="shared" si="191"/>
        <v>3.839246948031829E-3</v>
      </c>
    </row>
    <row r="12269" spans="1:6" x14ac:dyDescent="0.2">
      <c r="A12269">
        <v>2005</v>
      </c>
      <c r="B12269" t="s">
        <v>116</v>
      </c>
      <c r="C12269" t="s">
        <v>9</v>
      </c>
      <c r="D12269">
        <v>484</v>
      </c>
      <c r="E12269">
        <v>965033</v>
      </c>
      <c r="F12269">
        <f t="shared" si="191"/>
        <v>5.0153725313020379E-4</v>
      </c>
    </row>
    <row r="12270" spans="1:6" x14ac:dyDescent="0.2">
      <c r="A12270">
        <v>2005</v>
      </c>
      <c r="B12270" t="s">
        <v>116</v>
      </c>
      <c r="C12270" t="s">
        <v>26</v>
      </c>
      <c r="D12270">
        <v>6152</v>
      </c>
      <c r="E12270">
        <v>965033</v>
      </c>
      <c r="F12270">
        <f t="shared" si="191"/>
        <v>6.374911531522756E-3</v>
      </c>
    </row>
    <row r="12271" spans="1:6" x14ac:dyDescent="0.2">
      <c r="A12271">
        <v>2005</v>
      </c>
      <c r="B12271" t="s">
        <v>116</v>
      </c>
      <c r="C12271" t="s">
        <v>10</v>
      </c>
      <c r="D12271">
        <v>5999</v>
      </c>
      <c r="E12271">
        <v>965033</v>
      </c>
      <c r="F12271">
        <f t="shared" si="191"/>
        <v>6.2163677304299435E-3</v>
      </c>
    </row>
    <row r="12272" spans="1:6" x14ac:dyDescent="0.2">
      <c r="A12272">
        <v>2005</v>
      </c>
      <c r="B12272" t="s">
        <v>116</v>
      </c>
      <c r="C12272" t="s">
        <v>123</v>
      </c>
      <c r="D12272">
        <v>56</v>
      </c>
      <c r="E12272">
        <v>965033</v>
      </c>
      <c r="F12272">
        <f t="shared" si="191"/>
        <v>5.8029103667957468E-5</v>
      </c>
    </row>
    <row r="12273" spans="1:6" x14ac:dyDescent="0.2">
      <c r="A12273">
        <v>2005</v>
      </c>
      <c r="B12273" t="s">
        <v>116</v>
      </c>
      <c r="C12273" t="s">
        <v>11</v>
      </c>
      <c r="D12273">
        <v>84</v>
      </c>
      <c r="E12273">
        <v>965033</v>
      </c>
      <c r="F12273">
        <f t="shared" si="191"/>
        <v>8.7043655501936205E-5</v>
      </c>
    </row>
    <row r="12274" spans="1:6" x14ac:dyDescent="0.2">
      <c r="A12274">
        <v>2005</v>
      </c>
      <c r="B12274" t="s">
        <v>116</v>
      </c>
      <c r="C12274" t="s">
        <v>12</v>
      </c>
      <c r="D12274">
        <v>1068</v>
      </c>
      <c r="E12274">
        <v>965033</v>
      </c>
      <c r="F12274">
        <f t="shared" si="191"/>
        <v>1.1066979056674746E-3</v>
      </c>
    </row>
    <row r="12275" spans="1:6" x14ac:dyDescent="0.2">
      <c r="A12275">
        <v>2005</v>
      </c>
      <c r="B12275" t="s">
        <v>116</v>
      </c>
      <c r="C12275" t="s">
        <v>59</v>
      </c>
      <c r="D12275">
        <v>175</v>
      </c>
      <c r="E12275">
        <v>965033</v>
      </c>
      <c r="F12275">
        <f t="shared" si="191"/>
        <v>1.813409489623671E-4</v>
      </c>
    </row>
    <row r="12276" spans="1:6" x14ac:dyDescent="0.2">
      <c r="A12276">
        <v>2005</v>
      </c>
      <c r="B12276" t="s">
        <v>116</v>
      </c>
      <c r="C12276" t="s">
        <v>38</v>
      </c>
      <c r="D12276">
        <v>447</v>
      </c>
      <c r="E12276">
        <v>965033</v>
      </c>
      <c r="F12276">
        <f t="shared" si="191"/>
        <v>4.631965953495891E-4</v>
      </c>
    </row>
    <row r="12277" spans="1:6" x14ac:dyDescent="0.2">
      <c r="A12277">
        <v>2005</v>
      </c>
      <c r="B12277" t="s">
        <v>116</v>
      </c>
      <c r="C12277" t="s">
        <v>61</v>
      </c>
      <c r="D12277">
        <v>563</v>
      </c>
      <c r="E12277">
        <v>965033</v>
      </c>
      <c r="F12277">
        <f t="shared" si="191"/>
        <v>5.8339973866178665E-4</v>
      </c>
    </row>
    <row r="12278" spans="1:6" x14ac:dyDescent="0.2">
      <c r="A12278">
        <v>2005</v>
      </c>
      <c r="B12278" t="s">
        <v>116</v>
      </c>
      <c r="C12278" t="s">
        <v>39</v>
      </c>
      <c r="D12278">
        <v>547</v>
      </c>
      <c r="E12278">
        <v>965033</v>
      </c>
      <c r="F12278">
        <f t="shared" si="191"/>
        <v>5.6681999475665604E-4</v>
      </c>
    </row>
    <row r="12279" spans="1:6" x14ac:dyDescent="0.2">
      <c r="A12279">
        <v>2005</v>
      </c>
      <c r="B12279" t="s">
        <v>116</v>
      </c>
      <c r="C12279" t="s">
        <v>40</v>
      </c>
      <c r="D12279">
        <v>124</v>
      </c>
      <c r="E12279">
        <v>965033</v>
      </c>
      <c r="F12279">
        <f t="shared" si="191"/>
        <v>1.2849301526476296E-4</v>
      </c>
    </row>
    <row r="12280" spans="1:6" x14ac:dyDescent="0.2">
      <c r="A12280">
        <v>2005</v>
      </c>
      <c r="B12280" t="s">
        <v>116</v>
      </c>
      <c r="C12280" t="s">
        <v>28</v>
      </c>
      <c r="D12280">
        <v>597</v>
      </c>
      <c r="E12280">
        <v>965033</v>
      </c>
      <c r="F12280">
        <f t="shared" si="191"/>
        <v>6.1863169446018946E-4</v>
      </c>
    </row>
    <row r="12281" spans="1:6" x14ac:dyDescent="0.2">
      <c r="A12281">
        <v>2005</v>
      </c>
      <c r="B12281" t="s">
        <v>116</v>
      </c>
      <c r="C12281" t="s">
        <v>42</v>
      </c>
      <c r="D12281">
        <v>2044</v>
      </c>
      <c r="E12281">
        <v>965033</v>
      </c>
      <c r="F12281">
        <f t="shared" si="191"/>
        <v>2.1180622838804478E-3</v>
      </c>
    </row>
    <row r="12282" spans="1:6" x14ac:dyDescent="0.2">
      <c r="A12282">
        <v>2005</v>
      </c>
      <c r="B12282" t="s">
        <v>116</v>
      </c>
      <c r="C12282" t="s">
        <v>43</v>
      </c>
      <c r="D12282">
        <v>13277</v>
      </c>
      <c r="E12282">
        <v>965033</v>
      </c>
      <c r="F12282">
        <f t="shared" si="191"/>
        <v>1.3758078739276274E-2</v>
      </c>
    </row>
    <row r="12283" spans="1:6" x14ac:dyDescent="0.2">
      <c r="A12283">
        <v>2005</v>
      </c>
      <c r="B12283" t="s">
        <v>116</v>
      </c>
      <c r="C12283" t="s">
        <v>30</v>
      </c>
      <c r="D12283">
        <v>121</v>
      </c>
      <c r="E12283">
        <v>965033</v>
      </c>
      <c r="F12283">
        <f t="shared" si="191"/>
        <v>1.2538431328255095E-4</v>
      </c>
    </row>
    <row r="12284" spans="1:6" x14ac:dyDescent="0.2">
      <c r="A12284">
        <v>2005</v>
      </c>
      <c r="B12284" t="s">
        <v>116</v>
      </c>
      <c r="C12284" t="s">
        <v>64</v>
      </c>
      <c r="D12284">
        <v>269</v>
      </c>
      <c r="E12284">
        <v>965033</v>
      </c>
      <c r="F12284">
        <f t="shared" si="191"/>
        <v>2.7874694440501E-4</v>
      </c>
    </row>
    <row r="12285" spans="1:6" x14ac:dyDescent="0.2">
      <c r="A12285">
        <v>2005</v>
      </c>
      <c r="B12285" t="s">
        <v>116</v>
      </c>
      <c r="C12285" t="s">
        <v>13</v>
      </c>
      <c r="D12285">
        <v>1344</v>
      </c>
      <c r="E12285">
        <v>965033</v>
      </c>
      <c r="F12285">
        <f t="shared" si="191"/>
        <v>1.3926984880309793E-3</v>
      </c>
    </row>
    <row r="12286" spans="1:6" x14ac:dyDescent="0.2">
      <c r="A12286">
        <v>2005</v>
      </c>
      <c r="B12286" t="s">
        <v>116</v>
      </c>
      <c r="C12286" t="s">
        <v>31</v>
      </c>
      <c r="D12286">
        <v>66</v>
      </c>
      <c r="E12286">
        <v>965033</v>
      </c>
      <c r="F12286">
        <f t="shared" si="191"/>
        <v>6.8391443608664155E-5</v>
      </c>
    </row>
    <row r="12287" spans="1:6" x14ac:dyDescent="0.2">
      <c r="A12287">
        <v>2005</v>
      </c>
      <c r="B12287" t="s">
        <v>116</v>
      </c>
      <c r="C12287" t="s">
        <v>14</v>
      </c>
      <c r="D12287">
        <v>878</v>
      </c>
      <c r="E12287">
        <v>965033</v>
      </c>
      <c r="F12287">
        <f t="shared" si="191"/>
        <v>9.0981344679404749E-4</v>
      </c>
    </row>
    <row r="12288" spans="1:6" x14ac:dyDescent="0.2">
      <c r="A12288">
        <v>2005</v>
      </c>
      <c r="B12288" t="s">
        <v>116</v>
      </c>
      <c r="C12288" t="s">
        <v>45</v>
      </c>
      <c r="D12288">
        <v>302</v>
      </c>
      <c r="E12288">
        <v>965033</v>
      </c>
      <c r="F12288">
        <f t="shared" si="191"/>
        <v>3.1294266620934206E-4</v>
      </c>
    </row>
    <row r="12289" spans="1:6" x14ac:dyDescent="0.2">
      <c r="A12289">
        <v>2005</v>
      </c>
      <c r="B12289" t="s">
        <v>116</v>
      </c>
      <c r="C12289" t="s">
        <v>32</v>
      </c>
      <c r="D12289">
        <v>126</v>
      </c>
      <c r="E12289">
        <v>965033</v>
      </c>
      <c r="F12289">
        <f t="shared" si="191"/>
        <v>1.3056548325290429E-4</v>
      </c>
    </row>
    <row r="12290" spans="1:6" x14ac:dyDescent="0.2">
      <c r="A12290">
        <v>2005</v>
      </c>
      <c r="B12290" t="s">
        <v>116</v>
      </c>
      <c r="C12290" t="s">
        <v>66</v>
      </c>
      <c r="D12290">
        <v>140</v>
      </c>
      <c r="E12290">
        <v>965033</v>
      </c>
      <c r="F12290">
        <f t="shared" si="191"/>
        <v>1.4507275916989367E-4</v>
      </c>
    </row>
    <row r="12291" spans="1:6" x14ac:dyDescent="0.2">
      <c r="A12291">
        <v>2005</v>
      </c>
      <c r="B12291" t="s">
        <v>116</v>
      </c>
      <c r="C12291" t="s">
        <v>67</v>
      </c>
      <c r="D12291">
        <v>251</v>
      </c>
      <c r="E12291">
        <v>965033</v>
      </c>
      <c r="F12291">
        <f t="shared" ref="F12291:F12354" si="192">D12291/E12291</f>
        <v>2.6009473251173795E-4</v>
      </c>
    </row>
    <row r="12292" spans="1:6" x14ac:dyDescent="0.2">
      <c r="A12292">
        <v>2005</v>
      </c>
      <c r="B12292" t="s">
        <v>116</v>
      </c>
      <c r="C12292" t="s">
        <v>33</v>
      </c>
      <c r="D12292">
        <v>1866</v>
      </c>
      <c r="E12292">
        <v>965033</v>
      </c>
      <c r="F12292">
        <f t="shared" si="192"/>
        <v>1.9336126329358686E-3</v>
      </c>
    </row>
    <row r="12293" spans="1:6" x14ac:dyDescent="0.2">
      <c r="A12293">
        <v>2005</v>
      </c>
      <c r="B12293" t="s">
        <v>116</v>
      </c>
      <c r="C12293" t="s">
        <v>15</v>
      </c>
      <c r="D12293">
        <v>1970</v>
      </c>
      <c r="E12293">
        <v>965033</v>
      </c>
      <c r="F12293">
        <f t="shared" si="192"/>
        <v>2.041380968319218E-3</v>
      </c>
    </row>
    <row r="12294" spans="1:6" x14ac:dyDescent="0.2">
      <c r="A12294">
        <v>2005</v>
      </c>
      <c r="B12294" t="s">
        <v>116</v>
      </c>
      <c r="C12294" t="s">
        <v>16</v>
      </c>
      <c r="D12294">
        <v>248</v>
      </c>
      <c r="E12294">
        <v>965033</v>
      </c>
      <c r="F12294">
        <f t="shared" si="192"/>
        <v>2.5698603052952591E-4</v>
      </c>
    </row>
    <row r="12295" spans="1:6" x14ac:dyDescent="0.2">
      <c r="A12295">
        <v>2005</v>
      </c>
      <c r="B12295" t="s">
        <v>116</v>
      </c>
      <c r="C12295" t="s">
        <v>17</v>
      </c>
      <c r="D12295">
        <v>1011</v>
      </c>
      <c r="E12295">
        <v>965033</v>
      </c>
      <c r="F12295">
        <f t="shared" si="192"/>
        <v>1.0476325680054464E-3</v>
      </c>
    </row>
    <row r="12296" spans="1:6" x14ac:dyDescent="0.2">
      <c r="A12296">
        <v>2005</v>
      </c>
      <c r="B12296" t="s">
        <v>116</v>
      </c>
      <c r="C12296" t="s">
        <v>18</v>
      </c>
      <c r="D12296">
        <v>1405</v>
      </c>
      <c r="E12296">
        <v>965033</v>
      </c>
      <c r="F12296">
        <f t="shared" si="192"/>
        <v>1.45590876166929E-3</v>
      </c>
    </row>
    <row r="12297" spans="1:6" x14ac:dyDescent="0.2">
      <c r="A12297">
        <v>2005</v>
      </c>
      <c r="B12297" t="s">
        <v>116</v>
      </c>
      <c r="C12297" t="s">
        <v>46</v>
      </c>
      <c r="D12297">
        <v>77</v>
      </c>
      <c r="E12297">
        <v>965033</v>
      </c>
      <c r="F12297">
        <f t="shared" si="192"/>
        <v>7.9790017543441519E-5</v>
      </c>
    </row>
    <row r="12298" spans="1:6" x14ac:dyDescent="0.2">
      <c r="A12298">
        <v>2005</v>
      </c>
      <c r="B12298" t="s">
        <v>116</v>
      </c>
      <c r="C12298" t="s">
        <v>19</v>
      </c>
      <c r="D12298">
        <v>1101</v>
      </c>
      <c r="E12298">
        <v>965033</v>
      </c>
      <c r="F12298">
        <f t="shared" si="192"/>
        <v>1.1408936274718067E-3</v>
      </c>
    </row>
    <row r="12299" spans="1:6" x14ac:dyDescent="0.2">
      <c r="A12299">
        <v>2005</v>
      </c>
      <c r="B12299" t="s">
        <v>116</v>
      </c>
      <c r="C12299" t="s">
        <v>20</v>
      </c>
      <c r="D12299">
        <v>1250</v>
      </c>
      <c r="E12299">
        <v>965033</v>
      </c>
      <c r="F12299">
        <f t="shared" si="192"/>
        <v>1.2952924925883364E-3</v>
      </c>
    </row>
    <row r="12300" spans="1:6" x14ac:dyDescent="0.2">
      <c r="A12300">
        <v>2005</v>
      </c>
      <c r="B12300" t="s">
        <v>116</v>
      </c>
      <c r="C12300" t="s">
        <v>21</v>
      </c>
      <c r="D12300">
        <v>590</v>
      </c>
      <c r="E12300">
        <v>965033</v>
      </c>
      <c r="F12300">
        <f t="shared" si="192"/>
        <v>6.113780565016948E-4</v>
      </c>
    </row>
    <row r="12301" spans="1:6" x14ac:dyDescent="0.2">
      <c r="A12301">
        <v>2005</v>
      </c>
      <c r="B12301" t="s">
        <v>116</v>
      </c>
      <c r="C12301" t="s">
        <v>47</v>
      </c>
      <c r="D12301">
        <v>808</v>
      </c>
      <c r="E12301">
        <v>965033</v>
      </c>
      <c r="F12301">
        <f t="shared" si="192"/>
        <v>8.3727706720910058E-4</v>
      </c>
    </row>
    <row r="12302" spans="1:6" x14ac:dyDescent="0.2">
      <c r="A12302">
        <v>2005</v>
      </c>
      <c r="B12302" t="s">
        <v>116</v>
      </c>
      <c r="C12302" t="s">
        <v>22</v>
      </c>
      <c r="D12302">
        <v>1031</v>
      </c>
      <c r="E12302">
        <v>965033</v>
      </c>
      <c r="F12302">
        <f t="shared" si="192"/>
        <v>1.0683572478868597E-3</v>
      </c>
    </row>
    <row r="12303" spans="1:6" x14ac:dyDescent="0.2">
      <c r="A12303">
        <v>2005</v>
      </c>
      <c r="B12303" t="s">
        <v>116</v>
      </c>
      <c r="C12303" t="s">
        <v>48</v>
      </c>
      <c r="D12303">
        <v>208</v>
      </c>
      <c r="E12303">
        <v>965033</v>
      </c>
      <c r="F12303">
        <f t="shared" si="192"/>
        <v>2.1553667076669916E-4</v>
      </c>
    </row>
    <row r="12304" spans="1:6" x14ac:dyDescent="0.2">
      <c r="A12304">
        <v>2005</v>
      </c>
      <c r="B12304" t="s">
        <v>116</v>
      </c>
      <c r="C12304" t="s">
        <v>71</v>
      </c>
      <c r="D12304">
        <v>98</v>
      </c>
      <c r="E12304">
        <v>965033</v>
      </c>
      <c r="F12304">
        <f t="shared" si="192"/>
        <v>1.0155093141892556E-4</v>
      </c>
    </row>
    <row r="12305" spans="1:6" x14ac:dyDescent="0.2">
      <c r="A12305">
        <v>2005</v>
      </c>
      <c r="B12305" t="s">
        <v>116</v>
      </c>
      <c r="C12305" t="s">
        <v>50</v>
      </c>
      <c r="D12305">
        <v>119</v>
      </c>
      <c r="E12305">
        <v>965033</v>
      </c>
      <c r="F12305">
        <f t="shared" si="192"/>
        <v>1.2331184529440961E-4</v>
      </c>
    </row>
    <row r="12306" spans="1:6" x14ac:dyDescent="0.2">
      <c r="A12306">
        <v>2005</v>
      </c>
      <c r="B12306" t="s">
        <v>116</v>
      </c>
      <c r="C12306" t="s">
        <v>52</v>
      </c>
      <c r="D12306">
        <v>387</v>
      </c>
      <c r="E12306">
        <v>965033</v>
      </c>
      <c r="F12306">
        <f t="shared" si="192"/>
        <v>4.0102255570534893E-4</v>
      </c>
    </row>
    <row r="12307" spans="1:6" x14ac:dyDescent="0.2">
      <c r="A12307">
        <v>2005</v>
      </c>
      <c r="B12307" t="s">
        <v>116</v>
      </c>
      <c r="C12307" t="s">
        <v>73</v>
      </c>
      <c r="D12307">
        <v>62</v>
      </c>
      <c r="E12307">
        <v>965033</v>
      </c>
      <c r="F12307">
        <f t="shared" si="192"/>
        <v>6.4246507632381478E-5</v>
      </c>
    </row>
    <row r="12308" spans="1:6" x14ac:dyDescent="0.2">
      <c r="A12308">
        <v>2005</v>
      </c>
      <c r="B12308" t="s">
        <v>116</v>
      </c>
      <c r="C12308" t="s">
        <v>74</v>
      </c>
      <c r="D12308">
        <v>94</v>
      </c>
      <c r="E12308">
        <v>965033</v>
      </c>
      <c r="F12308">
        <f t="shared" si="192"/>
        <v>9.74059954426429E-5</v>
      </c>
    </row>
    <row r="12309" spans="1:6" x14ac:dyDescent="0.2">
      <c r="A12309">
        <v>2005</v>
      </c>
      <c r="B12309" t="s">
        <v>116</v>
      </c>
      <c r="C12309" t="s">
        <v>23</v>
      </c>
      <c r="D12309">
        <v>2504</v>
      </c>
      <c r="E12309">
        <v>965033</v>
      </c>
      <c r="F12309">
        <f t="shared" si="192"/>
        <v>2.5947299211529552E-3</v>
      </c>
    </row>
    <row r="12310" spans="1:6" x14ac:dyDescent="0.2">
      <c r="A12310">
        <v>2005</v>
      </c>
      <c r="B12310" t="s">
        <v>117</v>
      </c>
      <c r="C12310" t="s">
        <v>7</v>
      </c>
      <c r="D12310">
        <v>3237</v>
      </c>
      <c r="E12310">
        <v>4001356</v>
      </c>
      <c r="F12310">
        <f t="shared" si="192"/>
        <v>8.0897575721830301E-4</v>
      </c>
    </row>
    <row r="12311" spans="1:6" x14ac:dyDescent="0.2">
      <c r="A12311">
        <v>2005</v>
      </c>
      <c r="B12311" t="s">
        <v>117</v>
      </c>
      <c r="C12311" t="s">
        <v>8</v>
      </c>
      <c r="D12311">
        <v>3183</v>
      </c>
      <c r="E12311">
        <v>4001356</v>
      </c>
      <c r="F12311">
        <f t="shared" si="192"/>
        <v>7.9548033216739525E-4</v>
      </c>
    </row>
    <row r="12312" spans="1:6" x14ac:dyDescent="0.2">
      <c r="A12312">
        <v>2005</v>
      </c>
      <c r="B12312" t="s">
        <v>117</v>
      </c>
      <c r="C12312" t="s">
        <v>37</v>
      </c>
      <c r="D12312">
        <v>2100</v>
      </c>
      <c r="E12312">
        <v>4001356</v>
      </c>
      <c r="F12312">
        <f t="shared" si="192"/>
        <v>5.2482208531307885E-4</v>
      </c>
    </row>
    <row r="12313" spans="1:6" x14ac:dyDescent="0.2">
      <c r="A12313">
        <v>2005</v>
      </c>
      <c r="B12313" t="s">
        <v>117</v>
      </c>
      <c r="C12313" t="s">
        <v>9</v>
      </c>
      <c r="D12313">
        <v>714</v>
      </c>
      <c r="E12313">
        <v>4001356</v>
      </c>
      <c r="F12313">
        <f t="shared" si="192"/>
        <v>1.7843950900644682E-4</v>
      </c>
    </row>
    <row r="12314" spans="1:6" x14ac:dyDescent="0.2">
      <c r="A12314">
        <v>2005</v>
      </c>
      <c r="B12314" t="s">
        <v>117</v>
      </c>
      <c r="C12314" t="s">
        <v>26</v>
      </c>
      <c r="D12314">
        <v>2087</v>
      </c>
      <c r="E12314">
        <v>4001356</v>
      </c>
      <c r="F12314">
        <f t="shared" si="192"/>
        <v>5.2157318668971219E-4</v>
      </c>
    </row>
    <row r="12315" spans="1:6" x14ac:dyDescent="0.2">
      <c r="A12315">
        <v>2005</v>
      </c>
      <c r="B12315" t="s">
        <v>117</v>
      </c>
      <c r="C12315" t="s">
        <v>10</v>
      </c>
      <c r="D12315">
        <v>2196</v>
      </c>
      <c r="E12315">
        <v>4001356</v>
      </c>
      <c r="F12315">
        <f t="shared" si="192"/>
        <v>5.4881395207024815E-4</v>
      </c>
    </row>
    <row r="12316" spans="1:6" x14ac:dyDescent="0.2">
      <c r="A12316">
        <v>2005</v>
      </c>
      <c r="B12316" t="s">
        <v>117</v>
      </c>
      <c r="C12316" t="s">
        <v>58</v>
      </c>
      <c r="D12316">
        <v>78</v>
      </c>
      <c r="E12316">
        <v>4001356</v>
      </c>
      <c r="F12316">
        <f t="shared" si="192"/>
        <v>1.9493391740200071E-5</v>
      </c>
    </row>
    <row r="12317" spans="1:6" x14ac:dyDescent="0.2">
      <c r="A12317">
        <v>2005</v>
      </c>
      <c r="B12317" t="s">
        <v>117</v>
      </c>
      <c r="C12317" t="s">
        <v>11</v>
      </c>
      <c r="D12317">
        <v>207</v>
      </c>
      <c r="E12317">
        <v>4001356</v>
      </c>
      <c r="F12317">
        <f t="shared" si="192"/>
        <v>5.1732462695146342E-5</v>
      </c>
    </row>
    <row r="12318" spans="1:6" x14ac:dyDescent="0.2">
      <c r="A12318">
        <v>2005</v>
      </c>
      <c r="B12318" t="s">
        <v>117</v>
      </c>
      <c r="C12318" t="s">
        <v>12</v>
      </c>
      <c r="D12318">
        <v>2506</v>
      </c>
      <c r="E12318">
        <v>4001356</v>
      </c>
      <c r="F12318">
        <f t="shared" si="192"/>
        <v>6.2628768847360745E-4</v>
      </c>
    </row>
    <row r="12319" spans="1:6" x14ac:dyDescent="0.2">
      <c r="A12319">
        <v>2005</v>
      </c>
      <c r="B12319" t="s">
        <v>117</v>
      </c>
      <c r="C12319" t="s">
        <v>59</v>
      </c>
      <c r="D12319">
        <v>862</v>
      </c>
      <c r="E12319">
        <v>4001356</v>
      </c>
      <c r="F12319">
        <f t="shared" si="192"/>
        <v>2.1542697025708286E-4</v>
      </c>
    </row>
    <row r="12320" spans="1:6" x14ac:dyDescent="0.2">
      <c r="A12320">
        <v>2005</v>
      </c>
      <c r="B12320" t="s">
        <v>117</v>
      </c>
      <c r="C12320" t="s">
        <v>38</v>
      </c>
      <c r="D12320">
        <v>415</v>
      </c>
      <c r="E12320">
        <v>4001356</v>
      </c>
      <c r="F12320">
        <f t="shared" si="192"/>
        <v>1.0371484066901321E-4</v>
      </c>
    </row>
    <row r="12321" spans="1:6" x14ac:dyDescent="0.2">
      <c r="A12321">
        <v>2005</v>
      </c>
      <c r="B12321" t="s">
        <v>117</v>
      </c>
      <c r="C12321" t="s">
        <v>61</v>
      </c>
      <c r="D12321">
        <v>491</v>
      </c>
      <c r="E12321">
        <v>4001356</v>
      </c>
      <c r="F12321">
        <f t="shared" si="192"/>
        <v>1.2270840185177225E-4</v>
      </c>
    </row>
    <row r="12322" spans="1:6" x14ac:dyDescent="0.2">
      <c r="A12322">
        <v>2005</v>
      </c>
      <c r="B12322" t="s">
        <v>117</v>
      </c>
      <c r="C12322" t="s">
        <v>62</v>
      </c>
      <c r="D12322">
        <v>122</v>
      </c>
      <c r="E12322">
        <v>4001356</v>
      </c>
      <c r="F12322">
        <f t="shared" si="192"/>
        <v>3.0489664003902676E-5</v>
      </c>
    </row>
    <row r="12323" spans="1:6" x14ac:dyDescent="0.2">
      <c r="A12323">
        <v>2005</v>
      </c>
      <c r="B12323" t="s">
        <v>117</v>
      </c>
      <c r="C12323" t="s">
        <v>39</v>
      </c>
      <c r="D12323">
        <v>602</v>
      </c>
      <c r="E12323">
        <v>4001356</v>
      </c>
      <c r="F12323">
        <f t="shared" si="192"/>
        <v>1.5044899778974928E-4</v>
      </c>
    </row>
    <row r="12324" spans="1:6" x14ac:dyDescent="0.2">
      <c r="A12324">
        <v>2005</v>
      </c>
      <c r="B12324" t="s">
        <v>117</v>
      </c>
      <c r="C12324" t="s">
        <v>40</v>
      </c>
      <c r="D12324">
        <v>354</v>
      </c>
      <c r="E12324">
        <v>4001356</v>
      </c>
      <c r="F12324">
        <f t="shared" si="192"/>
        <v>8.8470008667061872E-5</v>
      </c>
    </row>
    <row r="12325" spans="1:6" x14ac:dyDescent="0.2">
      <c r="A12325">
        <v>2005</v>
      </c>
      <c r="B12325" t="s">
        <v>117</v>
      </c>
      <c r="C12325" t="s">
        <v>41</v>
      </c>
      <c r="D12325">
        <v>23</v>
      </c>
      <c r="E12325">
        <v>4001356</v>
      </c>
      <c r="F12325">
        <f t="shared" si="192"/>
        <v>5.7480514105718165E-6</v>
      </c>
    </row>
    <row r="12326" spans="1:6" x14ac:dyDescent="0.2">
      <c r="A12326">
        <v>2005</v>
      </c>
      <c r="B12326" t="s">
        <v>117</v>
      </c>
      <c r="C12326" t="s">
        <v>82</v>
      </c>
      <c r="D12326">
        <v>178</v>
      </c>
      <c r="E12326">
        <v>4001356</v>
      </c>
      <c r="F12326">
        <f t="shared" si="192"/>
        <v>4.4484919612251444E-5</v>
      </c>
    </row>
    <row r="12327" spans="1:6" x14ac:dyDescent="0.2">
      <c r="A12327">
        <v>2005</v>
      </c>
      <c r="B12327" t="s">
        <v>117</v>
      </c>
      <c r="C12327" t="s">
        <v>28</v>
      </c>
      <c r="D12327">
        <v>909</v>
      </c>
      <c r="E12327">
        <v>4001356</v>
      </c>
      <c r="F12327">
        <f t="shared" si="192"/>
        <v>2.27172988356947E-4</v>
      </c>
    </row>
    <row r="12328" spans="1:6" x14ac:dyDescent="0.2">
      <c r="A12328">
        <v>2005</v>
      </c>
      <c r="B12328" t="s">
        <v>117</v>
      </c>
      <c r="C12328" t="s">
        <v>42</v>
      </c>
      <c r="D12328">
        <v>223</v>
      </c>
      <c r="E12328">
        <v>4001356</v>
      </c>
      <c r="F12328">
        <f t="shared" si="192"/>
        <v>5.5731107154674564E-5</v>
      </c>
    </row>
    <row r="12329" spans="1:6" x14ac:dyDescent="0.2">
      <c r="A12329">
        <v>2005</v>
      </c>
      <c r="B12329" t="s">
        <v>117</v>
      </c>
      <c r="C12329" t="s">
        <v>29</v>
      </c>
      <c r="D12329">
        <v>130</v>
      </c>
      <c r="E12329">
        <v>4001356</v>
      </c>
      <c r="F12329">
        <f t="shared" si="192"/>
        <v>3.2488986233666787E-5</v>
      </c>
    </row>
    <row r="12330" spans="1:6" x14ac:dyDescent="0.2">
      <c r="A12330">
        <v>2005</v>
      </c>
      <c r="B12330" t="s">
        <v>117</v>
      </c>
      <c r="C12330" t="s">
        <v>30</v>
      </c>
      <c r="D12330">
        <v>285</v>
      </c>
      <c r="E12330">
        <v>4001356</v>
      </c>
      <c r="F12330">
        <f t="shared" si="192"/>
        <v>7.122585443534642E-5</v>
      </c>
    </row>
    <row r="12331" spans="1:6" x14ac:dyDescent="0.2">
      <c r="A12331">
        <v>2005</v>
      </c>
      <c r="B12331" t="s">
        <v>117</v>
      </c>
      <c r="C12331" t="s">
        <v>44</v>
      </c>
      <c r="D12331">
        <v>373</v>
      </c>
      <c r="E12331">
        <v>4001356</v>
      </c>
      <c r="F12331">
        <f t="shared" si="192"/>
        <v>9.321839896275163E-5</v>
      </c>
    </row>
    <row r="12332" spans="1:6" x14ac:dyDescent="0.2">
      <c r="A12332">
        <v>2005</v>
      </c>
      <c r="B12332" t="s">
        <v>117</v>
      </c>
      <c r="C12332" t="s">
        <v>13</v>
      </c>
      <c r="D12332">
        <v>3830</v>
      </c>
      <c r="E12332">
        <v>4001356</v>
      </c>
      <c r="F12332">
        <f t="shared" si="192"/>
        <v>9.5717551749956761E-4</v>
      </c>
    </row>
    <row r="12333" spans="1:6" x14ac:dyDescent="0.2">
      <c r="A12333">
        <v>2005</v>
      </c>
      <c r="B12333" t="s">
        <v>117</v>
      </c>
      <c r="C12333" t="s">
        <v>31</v>
      </c>
      <c r="D12333">
        <v>292</v>
      </c>
      <c r="E12333">
        <v>4001356</v>
      </c>
      <c r="F12333">
        <f t="shared" si="192"/>
        <v>7.2975261386390016E-5</v>
      </c>
    </row>
    <row r="12334" spans="1:6" x14ac:dyDescent="0.2">
      <c r="A12334">
        <v>2005</v>
      </c>
      <c r="B12334" t="s">
        <v>117</v>
      </c>
      <c r="C12334" t="s">
        <v>14</v>
      </c>
      <c r="D12334">
        <v>257</v>
      </c>
      <c r="E12334">
        <v>4001356</v>
      </c>
      <c r="F12334">
        <f t="shared" si="192"/>
        <v>6.4228226631172036E-5</v>
      </c>
    </row>
    <row r="12335" spans="1:6" x14ac:dyDescent="0.2">
      <c r="A12335">
        <v>2005</v>
      </c>
      <c r="B12335" t="s">
        <v>117</v>
      </c>
      <c r="C12335" t="s">
        <v>45</v>
      </c>
      <c r="D12335">
        <v>579</v>
      </c>
      <c r="E12335">
        <v>4001356</v>
      </c>
      <c r="F12335">
        <f t="shared" si="192"/>
        <v>1.4470094637917746E-4</v>
      </c>
    </row>
    <row r="12336" spans="1:6" x14ac:dyDescent="0.2">
      <c r="A12336">
        <v>2005</v>
      </c>
      <c r="B12336" t="s">
        <v>117</v>
      </c>
      <c r="C12336" t="s">
        <v>32</v>
      </c>
      <c r="D12336">
        <v>80</v>
      </c>
      <c r="E12336">
        <v>4001356</v>
      </c>
      <c r="F12336">
        <f t="shared" si="192"/>
        <v>1.99932222976411E-5</v>
      </c>
    </row>
    <row r="12337" spans="1:6" x14ac:dyDescent="0.2">
      <c r="A12337">
        <v>2005</v>
      </c>
      <c r="B12337" t="s">
        <v>117</v>
      </c>
      <c r="C12337" t="s">
        <v>66</v>
      </c>
      <c r="D12337">
        <v>136</v>
      </c>
      <c r="E12337">
        <v>4001356</v>
      </c>
      <c r="F12337">
        <f t="shared" si="192"/>
        <v>3.3988477905989868E-5</v>
      </c>
    </row>
    <row r="12338" spans="1:6" x14ac:dyDescent="0.2">
      <c r="A12338">
        <v>2005</v>
      </c>
      <c r="B12338" t="s">
        <v>117</v>
      </c>
      <c r="C12338" t="s">
        <v>33</v>
      </c>
      <c r="D12338">
        <v>2112</v>
      </c>
      <c r="E12338">
        <v>4001356</v>
      </c>
      <c r="F12338">
        <f t="shared" si="192"/>
        <v>5.2782106865772505E-4</v>
      </c>
    </row>
    <row r="12339" spans="1:6" x14ac:dyDescent="0.2">
      <c r="A12339">
        <v>2005</v>
      </c>
      <c r="B12339" t="s">
        <v>117</v>
      </c>
      <c r="C12339" t="s">
        <v>130</v>
      </c>
      <c r="D12339">
        <v>198</v>
      </c>
      <c r="E12339">
        <v>4001356</v>
      </c>
      <c r="F12339">
        <f t="shared" si="192"/>
        <v>4.9483225186661724E-5</v>
      </c>
    </row>
    <row r="12340" spans="1:6" x14ac:dyDescent="0.2">
      <c r="A12340">
        <v>2005</v>
      </c>
      <c r="B12340" t="s">
        <v>117</v>
      </c>
      <c r="C12340" t="s">
        <v>15</v>
      </c>
      <c r="D12340">
        <v>2327</v>
      </c>
      <c r="E12340">
        <v>4001356</v>
      </c>
      <c r="F12340">
        <f t="shared" si="192"/>
        <v>5.815528535826355E-4</v>
      </c>
    </row>
    <row r="12341" spans="1:6" x14ac:dyDescent="0.2">
      <c r="A12341">
        <v>2005</v>
      </c>
      <c r="B12341" t="s">
        <v>117</v>
      </c>
      <c r="C12341" t="s">
        <v>16</v>
      </c>
      <c r="D12341">
        <v>302</v>
      </c>
      <c r="E12341">
        <v>4001356</v>
      </c>
      <c r="F12341">
        <f t="shared" si="192"/>
        <v>7.5474414173595149E-5</v>
      </c>
    </row>
    <row r="12342" spans="1:6" x14ac:dyDescent="0.2">
      <c r="A12342">
        <v>2005</v>
      </c>
      <c r="B12342" t="s">
        <v>117</v>
      </c>
      <c r="C12342" t="s">
        <v>17</v>
      </c>
      <c r="D12342">
        <v>1630</v>
      </c>
      <c r="E12342">
        <v>4001356</v>
      </c>
      <c r="F12342">
        <f t="shared" si="192"/>
        <v>4.0736190431443743E-4</v>
      </c>
    </row>
    <row r="12343" spans="1:6" x14ac:dyDescent="0.2">
      <c r="A12343">
        <v>2005</v>
      </c>
      <c r="B12343" t="s">
        <v>117</v>
      </c>
      <c r="C12343" t="s">
        <v>18</v>
      </c>
      <c r="D12343">
        <v>41</v>
      </c>
      <c r="E12343">
        <v>4001356</v>
      </c>
      <c r="F12343">
        <f t="shared" si="192"/>
        <v>1.0246526427541063E-5</v>
      </c>
    </row>
    <row r="12344" spans="1:6" x14ac:dyDescent="0.2">
      <c r="A12344">
        <v>2005</v>
      </c>
      <c r="B12344" t="s">
        <v>117</v>
      </c>
      <c r="C12344" t="s">
        <v>46</v>
      </c>
      <c r="D12344">
        <v>170</v>
      </c>
      <c r="E12344">
        <v>4001356</v>
      </c>
      <c r="F12344">
        <f t="shared" si="192"/>
        <v>4.248559738248734E-5</v>
      </c>
    </row>
    <row r="12345" spans="1:6" x14ac:dyDescent="0.2">
      <c r="A12345">
        <v>2005</v>
      </c>
      <c r="B12345" t="s">
        <v>117</v>
      </c>
      <c r="C12345" t="s">
        <v>19</v>
      </c>
      <c r="D12345">
        <v>239</v>
      </c>
      <c r="E12345">
        <v>4001356</v>
      </c>
      <c r="F12345">
        <f t="shared" si="192"/>
        <v>5.9729751614202785E-5</v>
      </c>
    </row>
    <row r="12346" spans="1:6" x14ac:dyDescent="0.2">
      <c r="A12346">
        <v>2005</v>
      </c>
      <c r="B12346" t="s">
        <v>117</v>
      </c>
      <c r="C12346" t="s">
        <v>20</v>
      </c>
      <c r="D12346">
        <v>3099</v>
      </c>
      <c r="E12346">
        <v>4001356</v>
      </c>
      <c r="F12346">
        <f t="shared" si="192"/>
        <v>7.7448744875487205E-4</v>
      </c>
    </row>
    <row r="12347" spans="1:6" x14ac:dyDescent="0.2">
      <c r="A12347">
        <v>2005</v>
      </c>
      <c r="B12347" t="s">
        <v>117</v>
      </c>
      <c r="C12347" t="s">
        <v>21</v>
      </c>
      <c r="D12347">
        <v>1036</v>
      </c>
      <c r="E12347">
        <v>4001356</v>
      </c>
      <c r="F12347">
        <f t="shared" si="192"/>
        <v>2.5891222875445226E-4</v>
      </c>
    </row>
    <row r="12348" spans="1:6" x14ac:dyDescent="0.2">
      <c r="A12348">
        <v>2005</v>
      </c>
      <c r="B12348" t="s">
        <v>117</v>
      </c>
      <c r="C12348" t="s">
        <v>47</v>
      </c>
      <c r="D12348">
        <v>3364</v>
      </c>
      <c r="E12348">
        <v>4001356</v>
      </c>
      <c r="F12348">
        <f t="shared" si="192"/>
        <v>8.4071499761580821E-4</v>
      </c>
    </row>
    <row r="12349" spans="1:6" x14ac:dyDescent="0.2">
      <c r="A12349">
        <v>2005</v>
      </c>
      <c r="B12349" t="s">
        <v>117</v>
      </c>
      <c r="C12349" t="s">
        <v>22</v>
      </c>
      <c r="D12349">
        <v>2200</v>
      </c>
      <c r="E12349">
        <v>4001356</v>
      </c>
      <c r="F12349">
        <f t="shared" si="192"/>
        <v>5.4981361318513029E-4</v>
      </c>
    </row>
    <row r="12350" spans="1:6" x14ac:dyDescent="0.2">
      <c r="A12350">
        <v>2005</v>
      </c>
      <c r="B12350" t="s">
        <v>117</v>
      </c>
      <c r="C12350" t="s">
        <v>48</v>
      </c>
      <c r="D12350">
        <v>576</v>
      </c>
      <c r="E12350">
        <v>4001356</v>
      </c>
      <c r="F12350">
        <f t="shared" si="192"/>
        <v>1.4395120054301591E-4</v>
      </c>
    </row>
    <row r="12351" spans="1:6" x14ac:dyDescent="0.2">
      <c r="A12351">
        <v>2005</v>
      </c>
      <c r="B12351" t="s">
        <v>117</v>
      </c>
      <c r="C12351" t="s">
        <v>50</v>
      </c>
      <c r="D12351">
        <v>49</v>
      </c>
      <c r="E12351">
        <v>4001356</v>
      </c>
      <c r="F12351">
        <f t="shared" si="192"/>
        <v>1.2245848657305174E-5</v>
      </c>
    </row>
    <row r="12352" spans="1:6" x14ac:dyDescent="0.2">
      <c r="A12352">
        <v>2005</v>
      </c>
      <c r="B12352" t="s">
        <v>117</v>
      </c>
      <c r="C12352" t="s">
        <v>51</v>
      </c>
      <c r="D12352">
        <v>50</v>
      </c>
      <c r="E12352">
        <v>4001356</v>
      </c>
      <c r="F12352">
        <f t="shared" si="192"/>
        <v>1.2495763936025687E-5</v>
      </c>
    </row>
    <row r="12353" spans="1:6" x14ac:dyDescent="0.2">
      <c r="A12353">
        <v>2005</v>
      </c>
      <c r="B12353" t="s">
        <v>117</v>
      </c>
      <c r="C12353" t="s">
        <v>52</v>
      </c>
      <c r="D12353">
        <v>280</v>
      </c>
      <c r="E12353">
        <v>4001356</v>
      </c>
      <c r="F12353">
        <f t="shared" si="192"/>
        <v>6.9976278041743853E-5</v>
      </c>
    </row>
    <row r="12354" spans="1:6" x14ac:dyDescent="0.2">
      <c r="A12354">
        <v>2005</v>
      </c>
      <c r="B12354" t="s">
        <v>117</v>
      </c>
      <c r="C12354" t="s">
        <v>73</v>
      </c>
      <c r="D12354">
        <v>68</v>
      </c>
      <c r="E12354">
        <v>4001356</v>
      </c>
      <c r="F12354">
        <f t="shared" si="192"/>
        <v>1.6994238952994934E-5</v>
      </c>
    </row>
    <row r="12355" spans="1:6" x14ac:dyDescent="0.2">
      <c r="A12355">
        <v>2005</v>
      </c>
      <c r="B12355" t="s">
        <v>117</v>
      </c>
      <c r="C12355" t="s">
        <v>74</v>
      </c>
      <c r="D12355">
        <v>306</v>
      </c>
      <c r="E12355">
        <v>4001356</v>
      </c>
      <c r="F12355">
        <f t="shared" ref="F12355:F12418" si="193">D12355/E12355</f>
        <v>7.6474075288477208E-5</v>
      </c>
    </row>
    <row r="12356" spans="1:6" x14ac:dyDescent="0.2">
      <c r="A12356">
        <v>2005</v>
      </c>
      <c r="B12356" t="s">
        <v>117</v>
      </c>
      <c r="C12356" t="s">
        <v>75</v>
      </c>
      <c r="D12356">
        <v>261</v>
      </c>
      <c r="E12356">
        <v>4001356</v>
      </c>
      <c r="F12356">
        <f t="shared" si="193"/>
        <v>6.5227887746054081E-5</v>
      </c>
    </row>
    <row r="12357" spans="1:6" x14ac:dyDescent="0.2">
      <c r="A12357">
        <v>2005</v>
      </c>
      <c r="B12357" t="s">
        <v>117</v>
      </c>
      <c r="C12357" t="s">
        <v>23</v>
      </c>
      <c r="D12357">
        <v>2205</v>
      </c>
      <c r="E12357">
        <v>4001356</v>
      </c>
      <c r="F12357">
        <f t="shared" si="193"/>
        <v>5.5106318957873278E-4</v>
      </c>
    </row>
    <row r="12358" spans="1:6" x14ac:dyDescent="0.2">
      <c r="A12358">
        <v>2005</v>
      </c>
      <c r="B12358" t="s">
        <v>117</v>
      </c>
      <c r="C12358" t="s">
        <v>24</v>
      </c>
      <c r="D12358">
        <v>130</v>
      </c>
      <c r="E12358">
        <v>4001356</v>
      </c>
      <c r="F12358">
        <f t="shared" si="193"/>
        <v>3.2488986233666787E-5</v>
      </c>
    </row>
    <row r="12359" spans="1:6" x14ac:dyDescent="0.2">
      <c r="A12359">
        <v>2005</v>
      </c>
      <c r="B12359" t="s">
        <v>117</v>
      </c>
      <c r="C12359" t="s">
        <v>53</v>
      </c>
      <c r="D12359">
        <v>53</v>
      </c>
      <c r="E12359">
        <v>4001356</v>
      </c>
      <c r="F12359">
        <f t="shared" si="193"/>
        <v>1.3245509772187229E-5</v>
      </c>
    </row>
    <row r="12360" spans="1:6" x14ac:dyDescent="0.2">
      <c r="A12360">
        <v>2005</v>
      </c>
      <c r="B12360" t="s">
        <v>118</v>
      </c>
      <c r="C12360" t="s">
        <v>7</v>
      </c>
      <c r="D12360">
        <v>916</v>
      </c>
      <c r="E12360">
        <v>741232</v>
      </c>
      <c r="F12360">
        <f t="shared" si="193"/>
        <v>1.2357804304185464E-3</v>
      </c>
    </row>
    <row r="12361" spans="1:6" x14ac:dyDescent="0.2">
      <c r="A12361">
        <v>2005</v>
      </c>
      <c r="B12361" t="s">
        <v>118</v>
      </c>
      <c r="C12361" t="s">
        <v>8</v>
      </c>
      <c r="D12361">
        <v>861</v>
      </c>
      <c r="E12361">
        <v>741232</v>
      </c>
      <c r="F12361">
        <f t="shared" si="193"/>
        <v>1.1615796403824984E-3</v>
      </c>
    </row>
    <row r="12362" spans="1:6" x14ac:dyDescent="0.2">
      <c r="A12362">
        <v>2005</v>
      </c>
      <c r="B12362" t="s">
        <v>118</v>
      </c>
      <c r="C12362" t="s">
        <v>37</v>
      </c>
      <c r="D12362">
        <v>71</v>
      </c>
      <c r="E12362">
        <v>741232</v>
      </c>
      <c r="F12362">
        <f t="shared" si="193"/>
        <v>9.5786474410171175E-5</v>
      </c>
    </row>
    <row r="12363" spans="1:6" x14ac:dyDescent="0.2">
      <c r="A12363">
        <v>2005</v>
      </c>
      <c r="B12363" t="s">
        <v>118</v>
      </c>
      <c r="C12363" t="s">
        <v>10</v>
      </c>
      <c r="D12363">
        <v>134</v>
      </c>
      <c r="E12363">
        <v>741232</v>
      </c>
      <c r="F12363">
        <f t="shared" si="193"/>
        <v>1.8078010663328081E-4</v>
      </c>
    </row>
    <row r="12364" spans="1:6" x14ac:dyDescent="0.2">
      <c r="A12364">
        <v>2005</v>
      </c>
      <c r="B12364" t="s">
        <v>118</v>
      </c>
      <c r="C12364" t="s">
        <v>57</v>
      </c>
      <c r="D12364">
        <v>39</v>
      </c>
      <c r="E12364">
        <v>741232</v>
      </c>
      <c r="F12364">
        <f t="shared" si="193"/>
        <v>5.2615105661925014E-5</v>
      </c>
    </row>
    <row r="12365" spans="1:6" x14ac:dyDescent="0.2">
      <c r="A12365">
        <v>2005</v>
      </c>
      <c r="B12365" t="s">
        <v>118</v>
      </c>
      <c r="C12365" t="s">
        <v>12</v>
      </c>
      <c r="D12365">
        <v>212</v>
      </c>
      <c r="E12365">
        <v>741232</v>
      </c>
      <c r="F12365">
        <f t="shared" si="193"/>
        <v>2.8601031795713085E-4</v>
      </c>
    </row>
    <row r="12366" spans="1:6" x14ac:dyDescent="0.2">
      <c r="A12366">
        <v>2005</v>
      </c>
      <c r="B12366" t="s">
        <v>118</v>
      </c>
      <c r="C12366" t="s">
        <v>39</v>
      </c>
      <c r="D12366">
        <v>231</v>
      </c>
      <c r="E12366">
        <v>741232</v>
      </c>
      <c r="F12366">
        <f t="shared" si="193"/>
        <v>3.1164331815140199E-4</v>
      </c>
    </row>
    <row r="12367" spans="1:6" x14ac:dyDescent="0.2">
      <c r="A12367">
        <v>2005</v>
      </c>
      <c r="B12367" t="s">
        <v>118</v>
      </c>
      <c r="C12367" t="s">
        <v>40</v>
      </c>
      <c r="D12367">
        <v>151</v>
      </c>
      <c r="E12367">
        <v>741232</v>
      </c>
      <c r="F12367">
        <f t="shared" si="193"/>
        <v>2.0371489628078659E-4</v>
      </c>
    </row>
    <row r="12368" spans="1:6" x14ac:dyDescent="0.2">
      <c r="A12368">
        <v>2005</v>
      </c>
      <c r="B12368" t="s">
        <v>118</v>
      </c>
      <c r="C12368" t="s">
        <v>42</v>
      </c>
      <c r="D12368">
        <v>131</v>
      </c>
      <c r="E12368">
        <v>741232</v>
      </c>
      <c r="F12368">
        <f t="shared" si="193"/>
        <v>1.7673279081313273E-4</v>
      </c>
    </row>
    <row r="12369" spans="1:6" x14ac:dyDescent="0.2">
      <c r="A12369">
        <v>2005</v>
      </c>
      <c r="B12369" t="s">
        <v>118</v>
      </c>
      <c r="C12369" t="s">
        <v>29</v>
      </c>
      <c r="D12369">
        <v>130</v>
      </c>
      <c r="E12369">
        <v>741232</v>
      </c>
      <c r="F12369">
        <f t="shared" si="193"/>
        <v>1.7538368553975003E-4</v>
      </c>
    </row>
    <row r="12370" spans="1:6" x14ac:dyDescent="0.2">
      <c r="A12370">
        <v>2005</v>
      </c>
      <c r="B12370" t="s">
        <v>118</v>
      </c>
      <c r="C12370" t="s">
        <v>13</v>
      </c>
      <c r="D12370">
        <v>229</v>
      </c>
      <c r="E12370">
        <v>741232</v>
      </c>
      <c r="F12370">
        <f t="shared" si="193"/>
        <v>3.089451076046366E-4</v>
      </c>
    </row>
    <row r="12371" spans="1:6" x14ac:dyDescent="0.2">
      <c r="A12371">
        <v>2005</v>
      </c>
      <c r="B12371" t="s">
        <v>118</v>
      </c>
      <c r="C12371" t="s">
        <v>33</v>
      </c>
      <c r="D12371">
        <v>607</v>
      </c>
      <c r="E12371">
        <v>741232</v>
      </c>
      <c r="F12371">
        <f t="shared" si="193"/>
        <v>8.1890690094329436E-4</v>
      </c>
    </row>
    <row r="12372" spans="1:6" x14ac:dyDescent="0.2">
      <c r="A12372">
        <v>2005</v>
      </c>
      <c r="B12372" t="s">
        <v>118</v>
      </c>
      <c r="C12372" t="s">
        <v>15</v>
      </c>
      <c r="D12372">
        <v>114</v>
      </c>
      <c r="E12372">
        <v>741232</v>
      </c>
      <c r="F12372">
        <f t="shared" si="193"/>
        <v>1.5379800116562697E-4</v>
      </c>
    </row>
    <row r="12373" spans="1:6" x14ac:dyDescent="0.2">
      <c r="A12373">
        <v>2005</v>
      </c>
      <c r="B12373" t="s">
        <v>118</v>
      </c>
      <c r="C12373" t="s">
        <v>17</v>
      </c>
      <c r="D12373">
        <v>774</v>
      </c>
      <c r="E12373">
        <v>741232</v>
      </c>
      <c r="F12373">
        <f t="shared" si="193"/>
        <v>1.0442074815982041E-3</v>
      </c>
    </row>
    <row r="12374" spans="1:6" x14ac:dyDescent="0.2">
      <c r="A12374">
        <v>2005</v>
      </c>
      <c r="B12374" t="s">
        <v>118</v>
      </c>
      <c r="C12374" t="s">
        <v>22</v>
      </c>
      <c r="D12374">
        <v>224</v>
      </c>
      <c r="E12374">
        <v>741232</v>
      </c>
      <c r="F12374">
        <f t="shared" si="193"/>
        <v>3.0219958123772317E-4</v>
      </c>
    </row>
    <row r="12375" spans="1:6" x14ac:dyDescent="0.2">
      <c r="A12375">
        <v>2005</v>
      </c>
      <c r="B12375" t="s">
        <v>118</v>
      </c>
      <c r="C12375" t="s">
        <v>75</v>
      </c>
      <c r="D12375">
        <v>199</v>
      </c>
      <c r="E12375">
        <v>741232</v>
      </c>
      <c r="F12375">
        <f t="shared" si="193"/>
        <v>2.6847194940315581E-4</v>
      </c>
    </row>
    <row r="12376" spans="1:6" x14ac:dyDescent="0.2">
      <c r="A12376">
        <v>2005</v>
      </c>
      <c r="B12376" t="s">
        <v>118</v>
      </c>
      <c r="C12376" t="s">
        <v>23</v>
      </c>
      <c r="D12376">
        <v>108</v>
      </c>
      <c r="E12376">
        <v>741232</v>
      </c>
      <c r="F12376">
        <f t="shared" si="193"/>
        <v>1.4570336952533081E-4</v>
      </c>
    </row>
    <row r="12377" spans="1:6" x14ac:dyDescent="0.2">
      <c r="A12377">
        <v>2005</v>
      </c>
      <c r="B12377" t="s">
        <v>118</v>
      </c>
      <c r="C12377" t="s">
        <v>24</v>
      </c>
      <c r="D12377">
        <v>335</v>
      </c>
      <c r="E12377">
        <v>741232</v>
      </c>
      <c r="F12377">
        <f t="shared" si="193"/>
        <v>4.5195026658320203E-4</v>
      </c>
    </row>
    <row r="12378" spans="1:6" x14ac:dyDescent="0.2">
      <c r="A12378">
        <v>2005</v>
      </c>
      <c r="B12378" t="s">
        <v>119</v>
      </c>
      <c r="C12378" t="s">
        <v>7</v>
      </c>
      <c r="D12378">
        <v>2417</v>
      </c>
      <c r="E12378">
        <v>5666312</v>
      </c>
      <c r="F12378">
        <f t="shared" si="193"/>
        <v>4.2655610915883207E-4</v>
      </c>
    </row>
    <row r="12379" spans="1:6" x14ac:dyDescent="0.2">
      <c r="A12379">
        <v>2005</v>
      </c>
      <c r="B12379" t="s">
        <v>119</v>
      </c>
      <c r="C12379" t="s">
        <v>8</v>
      </c>
      <c r="D12379">
        <v>5067</v>
      </c>
      <c r="E12379">
        <v>5666312</v>
      </c>
      <c r="F12379">
        <f t="shared" si="193"/>
        <v>8.9423243901853627E-4</v>
      </c>
    </row>
    <row r="12380" spans="1:6" x14ac:dyDescent="0.2">
      <c r="A12380">
        <v>2005</v>
      </c>
      <c r="B12380" t="s">
        <v>119</v>
      </c>
      <c r="C12380" t="s">
        <v>37</v>
      </c>
      <c r="D12380">
        <v>3214</v>
      </c>
      <c r="E12380">
        <v>5666312</v>
      </c>
      <c r="F12380">
        <f t="shared" si="193"/>
        <v>5.6721197138456195E-4</v>
      </c>
    </row>
    <row r="12381" spans="1:6" x14ac:dyDescent="0.2">
      <c r="A12381">
        <v>2005</v>
      </c>
      <c r="B12381" t="s">
        <v>119</v>
      </c>
      <c r="C12381" t="s">
        <v>9</v>
      </c>
      <c r="D12381">
        <v>506</v>
      </c>
      <c r="E12381">
        <v>5666312</v>
      </c>
      <c r="F12381">
        <f t="shared" si="193"/>
        <v>8.9299706758117091E-5</v>
      </c>
    </row>
    <row r="12382" spans="1:6" x14ac:dyDescent="0.2">
      <c r="A12382">
        <v>2005</v>
      </c>
      <c r="B12382" t="s">
        <v>119</v>
      </c>
      <c r="C12382" t="s">
        <v>26</v>
      </c>
      <c r="D12382">
        <v>3368</v>
      </c>
      <c r="E12382">
        <v>5666312</v>
      </c>
      <c r="F12382">
        <f t="shared" si="193"/>
        <v>5.9439014300659754E-4</v>
      </c>
    </row>
    <row r="12383" spans="1:6" x14ac:dyDescent="0.2">
      <c r="A12383">
        <v>2005</v>
      </c>
      <c r="B12383" t="s">
        <v>119</v>
      </c>
      <c r="C12383" t="s">
        <v>10</v>
      </c>
      <c r="D12383">
        <v>3577</v>
      </c>
      <c r="E12383">
        <v>5666312</v>
      </c>
      <c r="F12383">
        <f t="shared" si="193"/>
        <v>6.3127480449364599E-4</v>
      </c>
    </row>
    <row r="12384" spans="1:6" x14ac:dyDescent="0.2">
      <c r="A12384">
        <v>2005</v>
      </c>
      <c r="B12384" t="s">
        <v>119</v>
      </c>
      <c r="C12384" t="s">
        <v>57</v>
      </c>
      <c r="D12384">
        <v>97</v>
      </c>
      <c r="E12384">
        <v>5666312</v>
      </c>
      <c r="F12384">
        <f t="shared" si="193"/>
        <v>1.7118718489204267E-5</v>
      </c>
    </row>
    <row r="12385" spans="1:6" x14ac:dyDescent="0.2">
      <c r="A12385">
        <v>2005</v>
      </c>
      <c r="B12385" t="s">
        <v>119</v>
      </c>
      <c r="C12385" t="s">
        <v>12</v>
      </c>
      <c r="D12385">
        <v>1278</v>
      </c>
      <c r="E12385">
        <v>5666312</v>
      </c>
      <c r="F12385">
        <f t="shared" si="193"/>
        <v>2.2554352813611392E-4</v>
      </c>
    </row>
    <row r="12386" spans="1:6" x14ac:dyDescent="0.2">
      <c r="A12386">
        <v>2005</v>
      </c>
      <c r="B12386" t="s">
        <v>119</v>
      </c>
      <c r="C12386" t="s">
        <v>59</v>
      </c>
      <c r="D12386">
        <v>399</v>
      </c>
      <c r="E12386">
        <v>5666312</v>
      </c>
      <c r="F12386">
        <f t="shared" si="193"/>
        <v>7.0416171929819609E-5</v>
      </c>
    </row>
    <row r="12387" spans="1:6" x14ac:dyDescent="0.2">
      <c r="A12387">
        <v>2005</v>
      </c>
      <c r="B12387" t="s">
        <v>119</v>
      </c>
      <c r="C12387" t="s">
        <v>38</v>
      </c>
      <c r="D12387">
        <v>886</v>
      </c>
      <c r="E12387">
        <v>5666312</v>
      </c>
      <c r="F12387">
        <f t="shared" si="193"/>
        <v>1.5636272764365958E-4</v>
      </c>
    </row>
    <row r="12388" spans="1:6" x14ac:dyDescent="0.2">
      <c r="A12388">
        <v>2005</v>
      </c>
      <c r="B12388" t="s">
        <v>119</v>
      </c>
      <c r="C12388" t="s">
        <v>61</v>
      </c>
      <c r="D12388">
        <v>154</v>
      </c>
      <c r="E12388">
        <v>5666312</v>
      </c>
      <c r="F12388">
        <f t="shared" si="193"/>
        <v>2.7178171622035637E-5</v>
      </c>
    </row>
    <row r="12389" spans="1:6" x14ac:dyDescent="0.2">
      <c r="A12389">
        <v>2005</v>
      </c>
      <c r="B12389" t="s">
        <v>119</v>
      </c>
      <c r="C12389" t="s">
        <v>62</v>
      </c>
      <c r="D12389">
        <v>95</v>
      </c>
      <c r="E12389">
        <v>5666312</v>
      </c>
      <c r="F12389">
        <f t="shared" si="193"/>
        <v>1.6765755221385622E-5</v>
      </c>
    </row>
    <row r="12390" spans="1:6" x14ac:dyDescent="0.2">
      <c r="A12390">
        <v>2005</v>
      </c>
      <c r="B12390" t="s">
        <v>119</v>
      </c>
      <c r="C12390" t="s">
        <v>39</v>
      </c>
      <c r="D12390">
        <v>338</v>
      </c>
      <c r="E12390">
        <v>5666312</v>
      </c>
      <c r="F12390">
        <f t="shared" si="193"/>
        <v>5.9650792261350945E-5</v>
      </c>
    </row>
    <row r="12391" spans="1:6" x14ac:dyDescent="0.2">
      <c r="A12391">
        <v>2005</v>
      </c>
      <c r="B12391" t="s">
        <v>119</v>
      </c>
      <c r="C12391" t="s">
        <v>40</v>
      </c>
      <c r="D12391">
        <v>477</v>
      </c>
      <c r="E12391">
        <v>5666312</v>
      </c>
      <c r="F12391">
        <f t="shared" si="193"/>
        <v>8.4181739374746743E-5</v>
      </c>
    </row>
    <row r="12392" spans="1:6" x14ac:dyDescent="0.2">
      <c r="A12392">
        <v>2005</v>
      </c>
      <c r="B12392" t="s">
        <v>119</v>
      </c>
      <c r="C12392" t="s">
        <v>28</v>
      </c>
      <c r="D12392">
        <v>456</v>
      </c>
      <c r="E12392">
        <v>5666312</v>
      </c>
      <c r="F12392">
        <f t="shared" si="193"/>
        <v>8.0475625062650976E-5</v>
      </c>
    </row>
    <row r="12393" spans="1:6" x14ac:dyDescent="0.2">
      <c r="A12393">
        <v>2005</v>
      </c>
      <c r="B12393" t="s">
        <v>119</v>
      </c>
      <c r="C12393" t="s">
        <v>42</v>
      </c>
      <c r="D12393">
        <v>287</v>
      </c>
      <c r="E12393">
        <v>5666312</v>
      </c>
      <c r="F12393">
        <f t="shared" si="193"/>
        <v>5.0650228931975507E-5</v>
      </c>
    </row>
    <row r="12394" spans="1:6" x14ac:dyDescent="0.2">
      <c r="A12394">
        <v>2005</v>
      </c>
      <c r="B12394" t="s">
        <v>119</v>
      </c>
      <c r="C12394" t="s">
        <v>29</v>
      </c>
      <c r="D12394">
        <v>256</v>
      </c>
      <c r="E12394">
        <v>5666312</v>
      </c>
      <c r="F12394">
        <f t="shared" si="193"/>
        <v>4.5179298280786513E-5</v>
      </c>
    </row>
    <row r="12395" spans="1:6" x14ac:dyDescent="0.2">
      <c r="A12395">
        <v>2005</v>
      </c>
      <c r="B12395" t="s">
        <v>119</v>
      </c>
      <c r="C12395" t="s">
        <v>64</v>
      </c>
      <c r="D12395">
        <v>903</v>
      </c>
      <c r="E12395">
        <v>5666312</v>
      </c>
      <c r="F12395">
        <f t="shared" si="193"/>
        <v>1.5936291542011807E-4</v>
      </c>
    </row>
    <row r="12396" spans="1:6" x14ac:dyDescent="0.2">
      <c r="A12396">
        <v>2005</v>
      </c>
      <c r="B12396" t="s">
        <v>119</v>
      </c>
      <c r="C12396" t="s">
        <v>44</v>
      </c>
      <c r="D12396">
        <v>194</v>
      </c>
      <c r="E12396">
        <v>5666312</v>
      </c>
      <c r="F12396">
        <f t="shared" si="193"/>
        <v>3.4237436978408534E-5</v>
      </c>
    </row>
    <row r="12397" spans="1:6" x14ac:dyDescent="0.2">
      <c r="A12397">
        <v>2005</v>
      </c>
      <c r="B12397" t="s">
        <v>119</v>
      </c>
      <c r="C12397" t="s">
        <v>13</v>
      </c>
      <c r="D12397">
        <v>4808</v>
      </c>
      <c r="E12397">
        <v>5666312</v>
      </c>
      <c r="F12397">
        <f t="shared" si="193"/>
        <v>8.4852369583602173E-4</v>
      </c>
    </row>
    <row r="12398" spans="1:6" x14ac:dyDescent="0.2">
      <c r="A12398">
        <v>2005</v>
      </c>
      <c r="B12398" t="s">
        <v>119</v>
      </c>
      <c r="C12398" t="s">
        <v>31</v>
      </c>
      <c r="D12398">
        <v>291</v>
      </c>
      <c r="E12398">
        <v>5666312</v>
      </c>
      <c r="F12398">
        <f t="shared" si="193"/>
        <v>5.1356155467612797E-5</v>
      </c>
    </row>
    <row r="12399" spans="1:6" x14ac:dyDescent="0.2">
      <c r="A12399">
        <v>2005</v>
      </c>
      <c r="B12399" t="s">
        <v>119</v>
      </c>
      <c r="C12399" t="s">
        <v>14</v>
      </c>
      <c r="D12399">
        <v>344</v>
      </c>
      <c r="E12399">
        <v>5666312</v>
      </c>
      <c r="F12399">
        <f t="shared" si="193"/>
        <v>6.070968206480688E-5</v>
      </c>
    </row>
    <row r="12400" spans="1:6" x14ac:dyDescent="0.2">
      <c r="A12400">
        <v>2005</v>
      </c>
      <c r="B12400" t="s">
        <v>119</v>
      </c>
      <c r="C12400" t="s">
        <v>45</v>
      </c>
      <c r="D12400">
        <v>471</v>
      </c>
      <c r="E12400">
        <v>5666312</v>
      </c>
      <c r="F12400">
        <f t="shared" si="193"/>
        <v>8.3122849571290821E-5</v>
      </c>
    </row>
    <row r="12401" spans="1:6" x14ac:dyDescent="0.2">
      <c r="A12401">
        <v>2005</v>
      </c>
      <c r="B12401" t="s">
        <v>119</v>
      </c>
      <c r="C12401" t="s">
        <v>32</v>
      </c>
      <c r="D12401">
        <v>659</v>
      </c>
      <c r="E12401">
        <v>5666312</v>
      </c>
      <c r="F12401">
        <f t="shared" si="193"/>
        <v>1.1630139674624341E-4</v>
      </c>
    </row>
    <row r="12402" spans="1:6" x14ac:dyDescent="0.2">
      <c r="A12402">
        <v>2005</v>
      </c>
      <c r="B12402" t="s">
        <v>119</v>
      </c>
      <c r="C12402" t="s">
        <v>66</v>
      </c>
      <c r="D12402">
        <v>196</v>
      </c>
      <c r="E12402">
        <v>5666312</v>
      </c>
      <c r="F12402">
        <f t="shared" si="193"/>
        <v>3.4590400246227179E-5</v>
      </c>
    </row>
    <row r="12403" spans="1:6" x14ac:dyDescent="0.2">
      <c r="A12403">
        <v>2005</v>
      </c>
      <c r="B12403" t="s">
        <v>119</v>
      </c>
      <c r="C12403" t="s">
        <v>33</v>
      </c>
      <c r="D12403">
        <v>2598</v>
      </c>
      <c r="E12403">
        <v>5666312</v>
      </c>
      <c r="F12403">
        <f t="shared" si="193"/>
        <v>4.5849928489641941E-4</v>
      </c>
    </row>
    <row r="12404" spans="1:6" x14ac:dyDescent="0.2">
      <c r="A12404">
        <v>2005</v>
      </c>
      <c r="B12404" t="s">
        <v>119</v>
      </c>
      <c r="C12404" t="s">
        <v>15</v>
      </c>
      <c r="D12404">
        <v>3873</v>
      </c>
      <c r="E12404">
        <v>5666312</v>
      </c>
      <c r="F12404">
        <f t="shared" si="193"/>
        <v>6.8351336813080531E-4</v>
      </c>
    </row>
    <row r="12405" spans="1:6" x14ac:dyDescent="0.2">
      <c r="A12405">
        <v>2005</v>
      </c>
      <c r="B12405" t="s">
        <v>119</v>
      </c>
      <c r="C12405" t="s">
        <v>16</v>
      </c>
      <c r="D12405">
        <v>791</v>
      </c>
      <c r="E12405">
        <v>5666312</v>
      </c>
      <c r="F12405">
        <f t="shared" si="193"/>
        <v>1.3959697242227397E-4</v>
      </c>
    </row>
    <row r="12406" spans="1:6" x14ac:dyDescent="0.2">
      <c r="A12406">
        <v>2005</v>
      </c>
      <c r="B12406" t="s">
        <v>119</v>
      </c>
      <c r="C12406" t="s">
        <v>17</v>
      </c>
      <c r="D12406">
        <v>3223</v>
      </c>
      <c r="E12406">
        <v>5666312</v>
      </c>
      <c r="F12406">
        <f t="shared" si="193"/>
        <v>5.6880030608974584E-4</v>
      </c>
    </row>
    <row r="12407" spans="1:6" x14ac:dyDescent="0.2">
      <c r="A12407">
        <v>2005</v>
      </c>
      <c r="B12407" t="s">
        <v>119</v>
      </c>
      <c r="C12407" t="s">
        <v>18</v>
      </c>
      <c r="D12407">
        <v>194</v>
      </c>
      <c r="E12407">
        <v>5666312</v>
      </c>
      <c r="F12407">
        <f t="shared" si="193"/>
        <v>3.4237436978408534E-5</v>
      </c>
    </row>
    <row r="12408" spans="1:6" x14ac:dyDescent="0.2">
      <c r="A12408">
        <v>2005</v>
      </c>
      <c r="B12408" t="s">
        <v>119</v>
      </c>
      <c r="C12408" t="s">
        <v>19</v>
      </c>
      <c r="D12408">
        <v>2170</v>
      </c>
      <c r="E12408">
        <v>5666312</v>
      </c>
      <c r="F12408">
        <f t="shared" si="193"/>
        <v>3.8296514558322942E-4</v>
      </c>
    </row>
    <row r="12409" spans="1:6" x14ac:dyDescent="0.2">
      <c r="A12409">
        <v>2005</v>
      </c>
      <c r="B12409" t="s">
        <v>119</v>
      </c>
      <c r="C12409" t="s">
        <v>34</v>
      </c>
      <c r="D12409">
        <v>190</v>
      </c>
      <c r="E12409">
        <v>5666312</v>
      </c>
      <c r="F12409">
        <f t="shared" si="193"/>
        <v>3.3531510442771243E-5</v>
      </c>
    </row>
    <row r="12410" spans="1:6" x14ac:dyDescent="0.2">
      <c r="A12410">
        <v>2005</v>
      </c>
      <c r="B12410" t="s">
        <v>119</v>
      </c>
      <c r="C12410" t="s">
        <v>20</v>
      </c>
      <c r="D12410">
        <v>2353</v>
      </c>
      <c r="E12410">
        <v>5666312</v>
      </c>
      <c r="F12410">
        <f t="shared" si="193"/>
        <v>4.1526128458863542E-4</v>
      </c>
    </row>
    <row r="12411" spans="1:6" x14ac:dyDescent="0.2">
      <c r="A12411">
        <v>2005</v>
      </c>
      <c r="B12411" t="s">
        <v>119</v>
      </c>
      <c r="C12411" t="s">
        <v>68</v>
      </c>
      <c r="D12411">
        <v>48</v>
      </c>
      <c r="E12411">
        <v>5666312</v>
      </c>
      <c r="F12411">
        <f t="shared" si="193"/>
        <v>8.4711184276474721E-6</v>
      </c>
    </row>
    <row r="12412" spans="1:6" x14ac:dyDescent="0.2">
      <c r="A12412">
        <v>2005</v>
      </c>
      <c r="B12412" t="s">
        <v>119</v>
      </c>
      <c r="C12412" t="s">
        <v>21</v>
      </c>
      <c r="D12412">
        <v>762</v>
      </c>
      <c r="E12412">
        <v>5666312</v>
      </c>
      <c r="F12412">
        <f t="shared" si="193"/>
        <v>1.344790050389036E-4</v>
      </c>
    </row>
    <row r="12413" spans="1:6" x14ac:dyDescent="0.2">
      <c r="A12413">
        <v>2005</v>
      </c>
      <c r="B12413" t="s">
        <v>119</v>
      </c>
      <c r="C12413" t="s">
        <v>47</v>
      </c>
      <c r="D12413">
        <v>3705</v>
      </c>
      <c r="E12413">
        <v>5666312</v>
      </c>
      <c r="F12413">
        <f t="shared" si="193"/>
        <v>6.5386445363403917E-4</v>
      </c>
    </row>
    <row r="12414" spans="1:6" x14ac:dyDescent="0.2">
      <c r="A12414">
        <v>2005</v>
      </c>
      <c r="B12414" t="s">
        <v>119</v>
      </c>
      <c r="C12414" t="s">
        <v>22</v>
      </c>
      <c r="D12414">
        <v>7224</v>
      </c>
      <c r="E12414">
        <v>5666312</v>
      </c>
      <c r="F12414">
        <f t="shared" si="193"/>
        <v>1.2749033233609445E-3</v>
      </c>
    </row>
    <row r="12415" spans="1:6" x14ac:dyDescent="0.2">
      <c r="A12415">
        <v>2005</v>
      </c>
      <c r="B12415" t="s">
        <v>119</v>
      </c>
      <c r="C12415" t="s">
        <v>48</v>
      </c>
      <c r="D12415">
        <v>888</v>
      </c>
      <c r="E12415">
        <v>5666312</v>
      </c>
      <c r="F12415">
        <f t="shared" si="193"/>
        <v>1.5671569091147824E-4</v>
      </c>
    </row>
    <row r="12416" spans="1:6" x14ac:dyDescent="0.2">
      <c r="A12416">
        <v>2005</v>
      </c>
      <c r="B12416" t="s">
        <v>119</v>
      </c>
      <c r="C12416" t="s">
        <v>71</v>
      </c>
      <c r="D12416">
        <v>376</v>
      </c>
      <c r="E12416">
        <v>5666312</v>
      </c>
      <c r="F12416">
        <f t="shared" si="193"/>
        <v>6.6357094349905196E-5</v>
      </c>
    </row>
    <row r="12417" spans="1:6" x14ac:dyDescent="0.2">
      <c r="A12417">
        <v>2005</v>
      </c>
      <c r="B12417" t="s">
        <v>119</v>
      </c>
      <c r="C12417" t="s">
        <v>50</v>
      </c>
      <c r="D12417">
        <v>1342</v>
      </c>
      <c r="E12417">
        <v>5666312</v>
      </c>
      <c r="F12417">
        <f t="shared" si="193"/>
        <v>2.3683835270631057E-4</v>
      </c>
    </row>
    <row r="12418" spans="1:6" x14ac:dyDescent="0.2">
      <c r="A12418">
        <v>2005</v>
      </c>
      <c r="B12418" t="s">
        <v>119</v>
      </c>
      <c r="C12418" t="s">
        <v>51</v>
      </c>
      <c r="D12418">
        <v>459</v>
      </c>
      <c r="E12418">
        <v>5666312</v>
      </c>
      <c r="F12418">
        <f t="shared" si="193"/>
        <v>8.100506996437895E-5</v>
      </c>
    </row>
    <row r="12419" spans="1:6" x14ac:dyDescent="0.2">
      <c r="A12419">
        <v>2005</v>
      </c>
      <c r="B12419" t="s">
        <v>119</v>
      </c>
      <c r="C12419" t="s">
        <v>72</v>
      </c>
      <c r="D12419">
        <v>55</v>
      </c>
      <c r="E12419">
        <v>5666312</v>
      </c>
      <c r="F12419">
        <f t="shared" ref="F12419:F12482" si="194">D12419/E12419</f>
        <v>9.7064898650127285E-6</v>
      </c>
    </row>
    <row r="12420" spans="1:6" x14ac:dyDescent="0.2">
      <c r="A12420">
        <v>2005</v>
      </c>
      <c r="B12420" t="s">
        <v>119</v>
      </c>
      <c r="C12420" t="s">
        <v>52</v>
      </c>
      <c r="D12420">
        <v>984</v>
      </c>
      <c r="E12420">
        <v>5666312</v>
      </c>
      <c r="F12420">
        <f t="shared" si="194"/>
        <v>1.7365792776677318E-4</v>
      </c>
    </row>
    <row r="12421" spans="1:6" x14ac:dyDescent="0.2">
      <c r="A12421">
        <v>2005</v>
      </c>
      <c r="B12421" t="s">
        <v>119</v>
      </c>
      <c r="C12421" t="s">
        <v>98</v>
      </c>
      <c r="D12421">
        <v>69</v>
      </c>
      <c r="E12421">
        <v>5666312</v>
      </c>
      <c r="F12421">
        <f t="shared" si="194"/>
        <v>1.217723273974324E-5</v>
      </c>
    </row>
    <row r="12422" spans="1:6" x14ac:dyDescent="0.2">
      <c r="A12422">
        <v>2005</v>
      </c>
      <c r="B12422" t="s">
        <v>119</v>
      </c>
      <c r="C12422" t="s">
        <v>73</v>
      </c>
      <c r="D12422">
        <v>293</v>
      </c>
      <c r="E12422">
        <v>5666312</v>
      </c>
      <c r="F12422">
        <f t="shared" si="194"/>
        <v>5.1709118735431442E-5</v>
      </c>
    </row>
    <row r="12423" spans="1:6" x14ac:dyDescent="0.2">
      <c r="A12423">
        <v>2005</v>
      </c>
      <c r="B12423" t="s">
        <v>119</v>
      </c>
      <c r="C12423" t="s">
        <v>74</v>
      </c>
      <c r="D12423">
        <v>69</v>
      </c>
      <c r="E12423">
        <v>5666312</v>
      </c>
      <c r="F12423">
        <f t="shared" si="194"/>
        <v>1.217723273974324E-5</v>
      </c>
    </row>
    <row r="12424" spans="1:6" x14ac:dyDescent="0.2">
      <c r="A12424">
        <v>2005</v>
      </c>
      <c r="B12424" t="s">
        <v>119</v>
      </c>
      <c r="C12424" t="s">
        <v>75</v>
      </c>
      <c r="D12424">
        <v>173</v>
      </c>
      <c r="E12424">
        <v>5666312</v>
      </c>
      <c r="F12424">
        <f t="shared" si="194"/>
        <v>3.0531322666312759E-5</v>
      </c>
    </row>
    <row r="12425" spans="1:6" x14ac:dyDescent="0.2">
      <c r="A12425">
        <v>2005</v>
      </c>
      <c r="B12425" t="s">
        <v>119</v>
      </c>
      <c r="C12425" t="s">
        <v>23</v>
      </c>
      <c r="D12425">
        <v>4238</v>
      </c>
      <c r="E12425">
        <v>5666312</v>
      </c>
      <c r="F12425">
        <f t="shared" si="194"/>
        <v>7.4792916450770806E-4</v>
      </c>
    </row>
    <row r="12426" spans="1:6" x14ac:dyDescent="0.2">
      <c r="A12426">
        <v>2005</v>
      </c>
      <c r="B12426" t="s">
        <v>119</v>
      </c>
      <c r="C12426" t="s">
        <v>24</v>
      </c>
      <c r="D12426">
        <v>873</v>
      </c>
      <c r="E12426">
        <v>5666312</v>
      </c>
      <c r="F12426">
        <f t="shared" si="194"/>
        <v>1.5406846640283838E-4</v>
      </c>
    </row>
    <row r="12427" spans="1:6" x14ac:dyDescent="0.2">
      <c r="A12427">
        <v>2005</v>
      </c>
      <c r="B12427" t="s">
        <v>120</v>
      </c>
      <c r="C12427" t="s">
        <v>7</v>
      </c>
      <c r="D12427">
        <v>13302</v>
      </c>
      <c r="E12427">
        <v>19800000</v>
      </c>
      <c r="F12427">
        <f t="shared" si="194"/>
        <v>6.7181818181818185E-4</v>
      </c>
    </row>
    <row r="12428" spans="1:6" x14ac:dyDescent="0.2">
      <c r="A12428">
        <v>2005</v>
      </c>
      <c r="B12428" t="s">
        <v>120</v>
      </c>
      <c r="C12428" t="s">
        <v>36</v>
      </c>
      <c r="D12428">
        <v>341</v>
      </c>
      <c r="E12428">
        <v>19800000</v>
      </c>
      <c r="F12428">
        <f t="shared" si="194"/>
        <v>1.7222222222222224E-5</v>
      </c>
    </row>
    <row r="12429" spans="1:6" x14ac:dyDescent="0.2">
      <c r="A12429">
        <v>2005</v>
      </c>
      <c r="B12429" t="s">
        <v>120</v>
      </c>
      <c r="C12429" t="s">
        <v>8</v>
      </c>
      <c r="D12429">
        <v>531097</v>
      </c>
      <c r="E12429">
        <v>19800000</v>
      </c>
      <c r="F12429">
        <f t="shared" si="194"/>
        <v>2.682308080808081E-2</v>
      </c>
    </row>
    <row r="12430" spans="1:6" x14ac:dyDescent="0.2">
      <c r="A12430">
        <v>2005</v>
      </c>
      <c r="B12430" t="s">
        <v>120</v>
      </c>
      <c r="C12430" t="s">
        <v>37</v>
      </c>
      <c r="D12430">
        <v>60664</v>
      </c>
      <c r="E12430">
        <v>19800000</v>
      </c>
      <c r="F12430">
        <f t="shared" si="194"/>
        <v>3.063838383838384E-3</v>
      </c>
    </row>
    <row r="12431" spans="1:6" x14ac:dyDescent="0.2">
      <c r="A12431">
        <v>2005</v>
      </c>
      <c r="B12431" t="s">
        <v>120</v>
      </c>
      <c r="C12431" t="s">
        <v>9</v>
      </c>
      <c r="D12431">
        <v>12156</v>
      </c>
      <c r="E12431">
        <v>19800000</v>
      </c>
      <c r="F12431">
        <f t="shared" si="194"/>
        <v>6.1393939393939389E-4</v>
      </c>
    </row>
    <row r="12432" spans="1:6" x14ac:dyDescent="0.2">
      <c r="A12432">
        <v>2005</v>
      </c>
      <c r="B12432" t="s">
        <v>120</v>
      </c>
      <c r="C12432" t="s">
        <v>26</v>
      </c>
      <c r="D12432">
        <v>20310</v>
      </c>
      <c r="E12432">
        <v>19800000</v>
      </c>
      <c r="F12432">
        <f t="shared" si="194"/>
        <v>1.0257575757575757E-3</v>
      </c>
    </row>
    <row r="12433" spans="1:6" x14ac:dyDescent="0.2">
      <c r="A12433">
        <v>2005</v>
      </c>
      <c r="B12433" t="s">
        <v>120</v>
      </c>
      <c r="C12433" t="s">
        <v>131</v>
      </c>
      <c r="D12433">
        <v>305</v>
      </c>
      <c r="E12433">
        <v>19800000</v>
      </c>
      <c r="F12433">
        <f t="shared" si="194"/>
        <v>1.5404040404040404E-5</v>
      </c>
    </row>
    <row r="12434" spans="1:6" x14ac:dyDescent="0.2">
      <c r="A12434">
        <v>2005</v>
      </c>
      <c r="B12434" t="s">
        <v>120</v>
      </c>
      <c r="C12434" t="s">
        <v>10</v>
      </c>
      <c r="D12434">
        <v>38396</v>
      </c>
      <c r="E12434">
        <v>19800000</v>
      </c>
      <c r="F12434">
        <f t="shared" si="194"/>
        <v>1.9391919191919192E-3</v>
      </c>
    </row>
    <row r="12435" spans="1:6" x14ac:dyDescent="0.2">
      <c r="A12435">
        <v>2005</v>
      </c>
      <c r="B12435" t="s">
        <v>120</v>
      </c>
      <c r="C12435" t="s">
        <v>57</v>
      </c>
      <c r="D12435">
        <v>81</v>
      </c>
      <c r="E12435">
        <v>19800000</v>
      </c>
      <c r="F12435">
        <f t="shared" si="194"/>
        <v>4.0909090909090906E-6</v>
      </c>
    </row>
    <row r="12436" spans="1:6" x14ac:dyDescent="0.2">
      <c r="A12436">
        <v>2005</v>
      </c>
      <c r="B12436" t="s">
        <v>120</v>
      </c>
      <c r="C12436" t="s">
        <v>58</v>
      </c>
      <c r="D12436">
        <v>339</v>
      </c>
      <c r="E12436">
        <v>19800000</v>
      </c>
      <c r="F12436">
        <f t="shared" si="194"/>
        <v>1.712121212121212E-5</v>
      </c>
    </row>
    <row r="12437" spans="1:6" x14ac:dyDescent="0.2">
      <c r="A12437">
        <v>2005</v>
      </c>
      <c r="B12437" t="s">
        <v>120</v>
      </c>
      <c r="C12437" t="s">
        <v>27</v>
      </c>
      <c r="D12437">
        <v>137</v>
      </c>
      <c r="E12437">
        <v>19800000</v>
      </c>
      <c r="F12437">
        <f t="shared" si="194"/>
        <v>6.9191919191919188E-6</v>
      </c>
    </row>
    <row r="12438" spans="1:6" x14ac:dyDescent="0.2">
      <c r="A12438">
        <v>2005</v>
      </c>
      <c r="B12438" t="s">
        <v>120</v>
      </c>
      <c r="C12438" t="s">
        <v>11</v>
      </c>
      <c r="D12438">
        <v>286</v>
      </c>
      <c r="E12438">
        <v>19800000</v>
      </c>
      <c r="F12438">
        <f t="shared" si="194"/>
        <v>1.4444444444444444E-5</v>
      </c>
    </row>
    <row r="12439" spans="1:6" x14ac:dyDescent="0.2">
      <c r="A12439">
        <v>2005</v>
      </c>
      <c r="B12439" t="s">
        <v>120</v>
      </c>
      <c r="C12439" t="s">
        <v>12</v>
      </c>
      <c r="D12439">
        <v>10320</v>
      </c>
      <c r="E12439">
        <v>19800000</v>
      </c>
      <c r="F12439">
        <f t="shared" si="194"/>
        <v>5.2121212121212124E-4</v>
      </c>
    </row>
    <row r="12440" spans="1:6" x14ac:dyDescent="0.2">
      <c r="A12440">
        <v>2005</v>
      </c>
      <c r="B12440" t="s">
        <v>120</v>
      </c>
      <c r="C12440" t="s">
        <v>59</v>
      </c>
      <c r="D12440">
        <v>2111</v>
      </c>
      <c r="E12440">
        <v>19800000</v>
      </c>
      <c r="F12440">
        <f t="shared" si="194"/>
        <v>1.0661616161616161E-4</v>
      </c>
    </row>
    <row r="12441" spans="1:6" x14ac:dyDescent="0.2">
      <c r="A12441">
        <v>2005</v>
      </c>
      <c r="B12441" t="s">
        <v>120</v>
      </c>
      <c r="C12441" t="s">
        <v>38</v>
      </c>
      <c r="D12441">
        <v>3616</v>
      </c>
      <c r="E12441">
        <v>19800000</v>
      </c>
      <c r="F12441">
        <f t="shared" si="194"/>
        <v>1.8262626262626264E-4</v>
      </c>
    </row>
    <row r="12442" spans="1:6" x14ac:dyDescent="0.2">
      <c r="A12442">
        <v>2005</v>
      </c>
      <c r="B12442" t="s">
        <v>120</v>
      </c>
      <c r="C12442" t="s">
        <v>61</v>
      </c>
      <c r="D12442">
        <v>1476</v>
      </c>
      <c r="E12442">
        <v>19800000</v>
      </c>
      <c r="F12442">
        <f t="shared" si="194"/>
        <v>7.4545454545454551E-5</v>
      </c>
    </row>
    <row r="12443" spans="1:6" x14ac:dyDescent="0.2">
      <c r="A12443">
        <v>2005</v>
      </c>
      <c r="B12443" t="s">
        <v>120</v>
      </c>
      <c r="C12443" t="s">
        <v>62</v>
      </c>
      <c r="D12443">
        <v>686</v>
      </c>
      <c r="E12443">
        <v>19800000</v>
      </c>
      <c r="F12443">
        <f t="shared" si="194"/>
        <v>3.4646464646464648E-5</v>
      </c>
    </row>
    <row r="12444" spans="1:6" x14ac:dyDescent="0.2">
      <c r="A12444">
        <v>2005</v>
      </c>
      <c r="B12444" t="s">
        <v>120</v>
      </c>
      <c r="C12444" t="s">
        <v>39</v>
      </c>
      <c r="D12444">
        <v>3859</v>
      </c>
      <c r="E12444">
        <v>19800000</v>
      </c>
      <c r="F12444">
        <f t="shared" si="194"/>
        <v>1.9489898989898989E-4</v>
      </c>
    </row>
    <row r="12445" spans="1:6" x14ac:dyDescent="0.2">
      <c r="A12445">
        <v>2005</v>
      </c>
      <c r="B12445" t="s">
        <v>120</v>
      </c>
      <c r="C12445" t="s">
        <v>40</v>
      </c>
      <c r="D12445">
        <v>1813</v>
      </c>
      <c r="E12445">
        <v>19800000</v>
      </c>
      <c r="F12445">
        <f t="shared" si="194"/>
        <v>9.156565656565656E-5</v>
      </c>
    </row>
    <row r="12446" spans="1:6" x14ac:dyDescent="0.2">
      <c r="A12446">
        <v>2005</v>
      </c>
      <c r="B12446" t="s">
        <v>120</v>
      </c>
      <c r="C12446" t="s">
        <v>41</v>
      </c>
      <c r="D12446">
        <v>1305</v>
      </c>
      <c r="E12446">
        <v>19800000</v>
      </c>
      <c r="F12446">
        <f t="shared" si="194"/>
        <v>6.5909090909090906E-5</v>
      </c>
    </row>
    <row r="12447" spans="1:6" x14ac:dyDescent="0.2">
      <c r="A12447">
        <v>2005</v>
      </c>
      <c r="B12447" t="s">
        <v>120</v>
      </c>
      <c r="C12447" t="s">
        <v>82</v>
      </c>
      <c r="D12447">
        <v>965</v>
      </c>
      <c r="E12447">
        <v>19800000</v>
      </c>
      <c r="F12447">
        <f t="shared" si="194"/>
        <v>4.8737373737373736E-5</v>
      </c>
    </row>
    <row r="12448" spans="1:6" x14ac:dyDescent="0.2">
      <c r="A12448">
        <v>2005</v>
      </c>
      <c r="B12448" t="s">
        <v>120</v>
      </c>
      <c r="C12448" t="s">
        <v>28</v>
      </c>
      <c r="D12448">
        <v>3060</v>
      </c>
      <c r="E12448">
        <v>19800000</v>
      </c>
      <c r="F12448">
        <f t="shared" si="194"/>
        <v>1.5454545454545454E-4</v>
      </c>
    </row>
    <row r="12449" spans="1:6" x14ac:dyDescent="0.2">
      <c r="A12449">
        <v>2005</v>
      </c>
      <c r="B12449" t="s">
        <v>120</v>
      </c>
      <c r="C12449" t="s">
        <v>42</v>
      </c>
      <c r="D12449">
        <v>3271</v>
      </c>
      <c r="E12449">
        <v>19800000</v>
      </c>
      <c r="F12449">
        <f t="shared" si="194"/>
        <v>1.6520202020202021E-4</v>
      </c>
    </row>
    <row r="12450" spans="1:6" x14ac:dyDescent="0.2">
      <c r="A12450">
        <v>2005</v>
      </c>
      <c r="B12450" t="s">
        <v>120</v>
      </c>
      <c r="C12450" t="s">
        <v>43</v>
      </c>
      <c r="D12450">
        <v>1512</v>
      </c>
      <c r="E12450">
        <v>19800000</v>
      </c>
      <c r="F12450">
        <f t="shared" si="194"/>
        <v>7.6363636363636361E-5</v>
      </c>
    </row>
    <row r="12451" spans="1:6" x14ac:dyDescent="0.2">
      <c r="A12451">
        <v>2005</v>
      </c>
      <c r="B12451" t="s">
        <v>120</v>
      </c>
      <c r="C12451" t="s">
        <v>29</v>
      </c>
      <c r="D12451">
        <v>2505</v>
      </c>
      <c r="E12451">
        <v>19800000</v>
      </c>
      <c r="F12451">
        <f t="shared" si="194"/>
        <v>1.265151515151515E-4</v>
      </c>
    </row>
    <row r="12452" spans="1:6" x14ac:dyDescent="0.2">
      <c r="A12452">
        <v>2005</v>
      </c>
      <c r="B12452" t="s">
        <v>120</v>
      </c>
      <c r="C12452" t="s">
        <v>30</v>
      </c>
      <c r="D12452">
        <v>1774</v>
      </c>
      <c r="E12452">
        <v>19800000</v>
      </c>
      <c r="F12452">
        <f t="shared" si="194"/>
        <v>8.959595959595959E-5</v>
      </c>
    </row>
    <row r="12453" spans="1:6" x14ac:dyDescent="0.2">
      <c r="A12453">
        <v>2005</v>
      </c>
      <c r="B12453" t="s">
        <v>120</v>
      </c>
      <c r="C12453" t="s">
        <v>64</v>
      </c>
      <c r="D12453">
        <v>246</v>
      </c>
      <c r="E12453">
        <v>19800000</v>
      </c>
      <c r="F12453">
        <f t="shared" si="194"/>
        <v>1.2424242424242424E-5</v>
      </c>
    </row>
    <row r="12454" spans="1:6" x14ac:dyDescent="0.2">
      <c r="A12454">
        <v>2005</v>
      </c>
      <c r="B12454" t="s">
        <v>120</v>
      </c>
      <c r="C12454" t="s">
        <v>44</v>
      </c>
      <c r="D12454">
        <v>1574</v>
      </c>
      <c r="E12454">
        <v>19800000</v>
      </c>
      <c r="F12454">
        <f t="shared" si="194"/>
        <v>7.9494949494949497E-5</v>
      </c>
    </row>
    <row r="12455" spans="1:6" x14ac:dyDescent="0.2">
      <c r="A12455">
        <v>2005</v>
      </c>
      <c r="B12455" t="s">
        <v>120</v>
      </c>
      <c r="C12455" t="s">
        <v>13</v>
      </c>
      <c r="D12455">
        <v>19532</v>
      </c>
      <c r="E12455">
        <v>19800000</v>
      </c>
      <c r="F12455">
        <f t="shared" si="194"/>
        <v>9.864646464646464E-4</v>
      </c>
    </row>
    <row r="12456" spans="1:6" x14ac:dyDescent="0.2">
      <c r="A12456">
        <v>2005</v>
      </c>
      <c r="B12456" t="s">
        <v>120</v>
      </c>
      <c r="C12456" t="s">
        <v>31</v>
      </c>
      <c r="D12456">
        <v>1274</v>
      </c>
      <c r="E12456">
        <v>19800000</v>
      </c>
      <c r="F12456">
        <f t="shared" si="194"/>
        <v>6.4343434343434338E-5</v>
      </c>
    </row>
    <row r="12457" spans="1:6" x14ac:dyDescent="0.2">
      <c r="A12457">
        <v>2005</v>
      </c>
      <c r="B12457" t="s">
        <v>120</v>
      </c>
      <c r="C12457" t="s">
        <v>14</v>
      </c>
      <c r="D12457">
        <v>4731</v>
      </c>
      <c r="E12457">
        <v>19800000</v>
      </c>
      <c r="F12457">
        <f t="shared" si="194"/>
        <v>2.3893939393939393E-4</v>
      </c>
    </row>
    <row r="12458" spans="1:6" x14ac:dyDescent="0.2">
      <c r="A12458">
        <v>2005</v>
      </c>
      <c r="B12458" t="s">
        <v>120</v>
      </c>
      <c r="C12458" t="s">
        <v>45</v>
      </c>
      <c r="D12458">
        <v>1774</v>
      </c>
      <c r="E12458">
        <v>19800000</v>
      </c>
      <c r="F12458">
        <f t="shared" si="194"/>
        <v>8.959595959595959E-5</v>
      </c>
    </row>
    <row r="12459" spans="1:6" x14ac:dyDescent="0.2">
      <c r="A12459">
        <v>2005</v>
      </c>
      <c r="B12459" t="s">
        <v>120</v>
      </c>
      <c r="C12459" t="s">
        <v>32</v>
      </c>
      <c r="D12459">
        <v>2201</v>
      </c>
      <c r="E12459">
        <v>19800000</v>
      </c>
      <c r="F12459">
        <f t="shared" si="194"/>
        <v>1.1116161616161616E-4</v>
      </c>
    </row>
    <row r="12460" spans="1:6" x14ac:dyDescent="0.2">
      <c r="A12460">
        <v>2005</v>
      </c>
      <c r="B12460" t="s">
        <v>120</v>
      </c>
      <c r="C12460" t="s">
        <v>65</v>
      </c>
      <c r="D12460">
        <v>133</v>
      </c>
      <c r="E12460">
        <v>19800000</v>
      </c>
      <c r="F12460">
        <f t="shared" si="194"/>
        <v>6.7171717171717169E-6</v>
      </c>
    </row>
    <row r="12461" spans="1:6" x14ac:dyDescent="0.2">
      <c r="A12461">
        <v>2005</v>
      </c>
      <c r="B12461" t="s">
        <v>120</v>
      </c>
      <c r="C12461" t="s">
        <v>66</v>
      </c>
      <c r="D12461">
        <v>123</v>
      </c>
      <c r="E12461">
        <v>19800000</v>
      </c>
      <c r="F12461">
        <f t="shared" si="194"/>
        <v>6.2121212121212118E-6</v>
      </c>
    </row>
    <row r="12462" spans="1:6" x14ac:dyDescent="0.2">
      <c r="A12462">
        <v>2005</v>
      </c>
      <c r="B12462" t="s">
        <v>120</v>
      </c>
      <c r="C12462" t="s">
        <v>67</v>
      </c>
      <c r="D12462">
        <v>241</v>
      </c>
      <c r="E12462">
        <v>19800000</v>
      </c>
      <c r="F12462">
        <f t="shared" si="194"/>
        <v>1.2171717171717172E-5</v>
      </c>
    </row>
    <row r="12463" spans="1:6" x14ac:dyDescent="0.2">
      <c r="A12463">
        <v>2005</v>
      </c>
      <c r="B12463" t="s">
        <v>120</v>
      </c>
      <c r="C12463" t="s">
        <v>33</v>
      </c>
      <c r="D12463">
        <v>8594</v>
      </c>
      <c r="E12463">
        <v>19800000</v>
      </c>
      <c r="F12463">
        <f t="shared" si="194"/>
        <v>4.3404040404040406E-4</v>
      </c>
    </row>
    <row r="12464" spans="1:6" x14ac:dyDescent="0.2">
      <c r="A12464">
        <v>2005</v>
      </c>
      <c r="B12464" t="s">
        <v>120</v>
      </c>
      <c r="C12464" t="s">
        <v>130</v>
      </c>
      <c r="D12464">
        <v>314</v>
      </c>
      <c r="E12464">
        <v>19800000</v>
      </c>
      <c r="F12464">
        <f t="shared" si="194"/>
        <v>1.585858585858586E-5</v>
      </c>
    </row>
    <row r="12465" spans="1:6" x14ac:dyDescent="0.2">
      <c r="A12465">
        <v>2005</v>
      </c>
      <c r="B12465" t="s">
        <v>120</v>
      </c>
      <c r="C12465" t="s">
        <v>15</v>
      </c>
      <c r="D12465">
        <v>45574</v>
      </c>
      <c r="E12465">
        <v>19800000</v>
      </c>
      <c r="F12465">
        <f t="shared" si="194"/>
        <v>2.3017171717171717E-3</v>
      </c>
    </row>
    <row r="12466" spans="1:6" x14ac:dyDescent="0.2">
      <c r="A12466">
        <v>2005</v>
      </c>
      <c r="B12466" t="s">
        <v>120</v>
      </c>
      <c r="C12466" t="s">
        <v>16</v>
      </c>
      <c r="D12466">
        <v>6737</v>
      </c>
      <c r="E12466">
        <v>19800000</v>
      </c>
      <c r="F12466">
        <f t="shared" si="194"/>
        <v>3.4025252525252527E-4</v>
      </c>
    </row>
    <row r="12467" spans="1:6" x14ac:dyDescent="0.2">
      <c r="A12467">
        <v>2005</v>
      </c>
      <c r="B12467" t="s">
        <v>120</v>
      </c>
      <c r="C12467" t="s">
        <v>17</v>
      </c>
      <c r="D12467">
        <v>21087</v>
      </c>
      <c r="E12467">
        <v>19800000</v>
      </c>
      <c r="F12467">
        <f t="shared" si="194"/>
        <v>1.065E-3</v>
      </c>
    </row>
    <row r="12468" spans="1:6" x14ac:dyDescent="0.2">
      <c r="A12468">
        <v>2005</v>
      </c>
      <c r="B12468" t="s">
        <v>120</v>
      </c>
      <c r="C12468" t="s">
        <v>132</v>
      </c>
      <c r="D12468">
        <v>134</v>
      </c>
      <c r="E12468">
        <v>19800000</v>
      </c>
      <c r="F12468">
        <f t="shared" si="194"/>
        <v>6.767676767676768E-6</v>
      </c>
    </row>
    <row r="12469" spans="1:6" x14ac:dyDescent="0.2">
      <c r="A12469">
        <v>2005</v>
      </c>
      <c r="B12469" t="s">
        <v>120</v>
      </c>
      <c r="C12469" t="s">
        <v>18</v>
      </c>
      <c r="D12469">
        <v>5569</v>
      </c>
      <c r="E12469">
        <v>19800000</v>
      </c>
      <c r="F12469">
        <f t="shared" si="194"/>
        <v>2.8126262626262629E-4</v>
      </c>
    </row>
    <row r="12470" spans="1:6" x14ac:dyDescent="0.2">
      <c r="A12470">
        <v>2005</v>
      </c>
      <c r="B12470" t="s">
        <v>120</v>
      </c>
      <c r="C12470" t="s">
        <v>46</v>
      </c>
      <c r="D12470">
        <v>2387</v>
      </c>
      <c r="E12470">
        <v>19800000</v>
      </c>
      <c r="F12470">
        <f t="shared" si="194"/>
        <v>1.2055555555555555E-4</v>
      </c>
    </row>
    <row r="12471" spans="1:6" x14ac:dyDescent="0.2">
      <c r="A12471">
        <v>2005</v>
      </c>
      <c r="B12471" t="s">
        <v>120</v>
      </c>
      <c r="C12471" t="s">
        <v>19</v>
      </c>
      <c r="D12471">
        <v>6370</v>
      </c>
      <c r="E12471">
        <v>19800000</v>
      </c>
      <c r="F12471">
        <f t="shared" si="194"/>
        <v>3.2171717171717174E-4</v>
      </c>
    </row>
    <row r="12472" spans="1:6" x14ac:dyDescent="0.2">
      <c r="A12472">
        <v>2005</v>
      </c>
      <c r="B12472" t="s">
        <v>120</v>
      </c>
      <c r="C12472" t="s">
        <v>34</v>
      </c>
      <c r="D12472">
        <v>1394</v>
      </c>
      <c r="E12472">
        <v>19800000</v>
      </c>
      <c r="F12472">
        <f t="shared" si="194"/>
        <v>7.040404040404041E-5</v>
      </c>
    </row>
    <row r="12473" spans="1:6" x14ac:dyDescent="0.2">
      <c r="A12473">
        <v>2005</v>
      </c>
      <c r="B12473" t="s">
        <v>120</v>
      </c>
      <c r="C12473" t="s">
        <v>20</v>
      </c>
      <c r="D12473">
        <v>38890</v>
      </c>
      <c r="E12473">
        <v>19800000</v>
      </c>
      <c r="F12473">
        <f t="shared" si="194"/>
        <v>1.9641414141414143E-3</v>
      </c>
    </row>
    <row r="12474" spans="1:6" x14ac:dyDescent="0.2">
      <c r="A12474">
        <v>2005</v>
      </c>
      <c r="B12474" t="s">
        <v>120</v>
      </c>
      <c r="C12474" t="s">
        <v>68</v>
      </c>
      <c r="D12474">
        <v>400</v>
      </c>
      <c r="E12474">
        <v>19800000</v>
      </c>
      <c r="F12474">
        <f t="shared" si="194"/>
        <v>2.0202020202020203E-5</v>
      </c>
    </row>
    <row r="12475" spans="1:6" x14ac:dyDescent="0.2">
      <c r="A12475">
        <v>2005</v>
      </c>
      <c r="B12475" t="s">
        <v>120</v>
      </c>
      <c r="C12475" t="s">
        <v>21</v>
      </c>
      <c r="D12475">
        <v>4117</v>
      </c>
      <c r="E12475">
        <v>19800000</v>
      </c>
      <c r="F12475">
        <f t="shared" si="194"/>
        <v>2.0792929292929292E-4</v>
      </c>
    </row>
    <row r="12476" spans="1:6" x14ac:dyDescent="0.2">
      <c r="A12476">
        <v>2005</v>
      </c>
      <c r="B12476" t="s">
        <v>120</v>
      </c>
      <c r="C12476" t="s">
        <v>47</v>
      </c>
      <c r="D12476">
        <v>78360</v>
      </c>
      <c r="E12476">
        <v>19800000</v>
      </c>
      <c r="F12476">
        <f t="shared" si="194"/>
        <v>3.9575757575757578E-3</v>
      </c>
    </row>
    <row r="12477" spans="1:6" x14ac:dyDescent="0.2">
      <c r="A12477">
        <v>2005</v>
      </c>
      <c r="B12477" t="s">
        <v>120</v>
      </c>
      <c r="C12477" t="s">
        <v>69</v>
      </c>
      <c r="D12477">
        <v>2206</v>
      </c>
      <c r="E12477">
        <v>19800000</v>
      </c>
      <c r="F12477">
        <f t="shared" si="194"/>
        <v>1.1141414141414141E-4</v>
      </c>
    </row>
    <row r="12478" spans="1:6" x14ac:dyDescent="0.2">
      <c r="A12478">
        <v>2005</v>
      </c>
      <c r="B12478" t="s">
        <v>120</v>
      </c>
      <c r="C12478" t="s">
        <v>22</v>
      </c>
      <c r="D12478">
        <v>70085</v>
      </c>
      <c r="E12478">
        <v>19800000</v>
      </c>
      <c r="F12478">
        <f t="shared" si="194"/>
        <v>3.5396464646464646E-3</v>
      </c>
    </row>
    <row r="12479" spans="1:6" x14ac:dyDescent="0.2">
      <c r="A12479">
        <v>2005</v>
      </c>
      <c r="B12479" t="s">
        <v>120</v>
      </c>
      <c r="C12479" t="s">
        <v>48</v>
      </c>
      <c r="D12479">
        <v>9928</v>
      </c>
      <c r="E12479">
        <v>19800000</v>
      </c>
      <c r="F12479">
        <f t="shared" si="194"/>
        <v>5.014141414141414E-4</v>
      </c>
    </row>
    <row r="12480" spans="1:6" x14ac:dyDescent="0.2">
      <c r="A12480">
        <v>2005</v>
      </c>
      <c r="B12480" t="s">
        <v>120</v>
      </c>
      <c r="C12480" t="s">
        <v>70</v>
      </c>
      <c r="D12480">
        <v>220</v>
      </c>
      <c r="E12480">
        <v>19800000</v>
      </c>
      <c r="F12480">
        <f t="shared" si="194"/>
        <v>1.1111111111111112E-5</v>
      </c>
    </row>
    <row r="12481" spans="1:6" x14ac:dyDescent="0.2">
      <c r="A12481">
        <v>2005</v>
      </c>
      <c r="B12481" t="s">
        <v>120</v>
      </c>
      <c r="C12481" t="s">
        <v>71</v>
      </c>
      <c r="D12481">
        <v>451</v>
      </c>
      <c r="E12481">
        <v>19800000</v>
      </c>
      <c r="F12481">
        <f t="shared" si="194"/>
        <v>2.2777777777777776E-5</v>
      </c>
    </row>
    <row r="12482" spans="1:6" x14ac:dyDescent="0.2">
      <c r="A12482">
        <v>2005</v>
      </c>
      <c r="B12482" t="s">
        <v>120</v>
      </c>
      <c r="C12482" t="s">
        <v>50</v>
      </c>
      <c r="D12482">
        <v>2268</v>
      </c>
      <c r="E12482">
        <v>19800000</v>
      </c>
      <c r="F12482">
        <f t="shared" si="194"/>
        <v>1.1454545454545455E-4</v>
      </c>
    </row>
    <row r="12483" spans="1:6" x14ac:dyDescent="0.2">
      <c r="A12483">
        <v>2005</v>
      </c>
      <c r="B12483" t="s">
        <v>120</v>
      </c>
      <c r="C12483" t="s">
        <v>51</v>
      </c>
      <c r="D12483">
        <v>2531</v>
      </c>
      <c r="E12483">
        <v>19800000</v>
      </c>
      <c r="F12483">
        <f t="shared" ref="F12483:F12546" si="195">D12483/E12483</f>
        <v>1.2782828282828282E-4</v>
      </c>
    </row>
    <row r="12484" spans="1:6" x14ac:dyDescent="0.2">
      <c r="A12484">
        <v>2005</v>
      </c>
      <c r="B12484" t="s">
        <v>120</v>
      </c>
      <c r="C12484" t="s">
        <v>72</v>
      </c>
      <c r="D12484">
        <v>1363</v>
      </c>
      <c r="E12484">
        <v>19800000</v>
      </c>
      <c r="F12484">
        <f t="shared" si="195"/>
        <v>6.8838383838383841E-5</v>
      </c>
    </row>
    <row r="12485" spans="1:6" x14ac:dyDescent="0.2">
      <c r="A12485">
        <v>2005</v>
      </c>
      <c r="B12485" t="s">
        <v>120</v>
      </c>
      <c r="C12485" t="s">
        <v>52</v>
      </c>
      <c r="D12485">
        <v>4993</v>
      </c>
      <c r="E12485">
        <v>19800000</v>
      </c>
      <c r="F12485">
        <f t="shared" si="195"/>
        <v>2.5217171717171718E-4</v>
      </c>
    </row>
    <row r="12486" spans="1:6" x14ac:dyDescent="0.2">
      <c r="A12486">
        <v>2005</v>
      </c>
      <c r="B12486" t="s">
        <v>120</v>
      </c>
      <c r="C12486" t="s">
        <v>98</v>
      </c>
      <c r="D12486">
        <v>728</v>
      </c>
      <c r="E12486">
        <v>19800000</v>
      </c>
      <c r="F12486">
        <f t="shared" si="195"/>
        <v>3.6767676767676766E-5</v>
      </c>
    </row>
    <row r="12487" spans="1:6" x14ac:dyDescent="0.2">
      <c r="A12487">
        <v>2005</v>
      </c>
      <c r="B12487" t="s">
        <v>120</v>
      </c>
      <c r="C12487" t="s">
        <v>73</v>
      </c>
      <c r="D12487">
        <v>532</v>
      </c>
      <c r="E12487">
        <v>19800000</v>
      </c>
      <c r="F12487">
        <f t="shared" si="195"/>
        <v>2.6868686868686868E-5</v>
      </c>
    </row>
    <row r="12488" spans="1:6" x14ac:dyDescent="0.2">
      <c r="A12488">
        <v>2005</v>
      </c>
      <c r="B12488" t="s">
        <v>120</v>
      </c>
      <c r="C12488" t="s">
        <v>74</v>
      </c>
      <c r="D12488">
        <v>680</v>
      </c>
      <c r="E12488">
        <v>19800000</v>
      </c>
      <c r="F12488">
        <f t="shared" si="195"/>
        <v>3.434343434343434E-5</v>
      </c>
    </row>
    <row r="12489" spans="1:6" x14ac:dyDescent="0.2">
      <c r="A12489">
        <v>2005</v>
      </c>
      <c r="B12489" t="s">
        <v>120</v>
      </c>
      <c r="C12489" t="s">
        <v>99</v>
      </c>
      <c r="D12489">
        <v>168</v>
      </c>
      <c r="E12489">
        <v>19800000</v>
      </c>
      <c r="F12489">
        <f t="shared" si="195"/>
        <v>8.4848484848484845E-6</v>
      </c>
    </row>
    <row r="12490" spans="1:6" x14ac:dyDescent="0.2">
      <c r="A12490">
        <v>2005</v>
      </c>
      <c r="B12490" t="s">
        <v>120</v>
      </c>
      <c r="C12490" t="s">
        <v>75</v>
      </c>
      <c r="D12490">
        <v>2421</v>
      </c>
      <c r="E12490">
        <v>19800000</v>
      </c>
      <c r="F12490">
        <f t="shared" si="195"/>
        <v>1.2227272727272727E-4</v>
      </c>
    </row>
    <row r="12491" spans="1:6" x14ac:dyDescent="0.2">
      <c r="A12491">
        <v>2005</v>
      </c>
      <c r="B12491" t="s">
        <v>120</v>
      </c>
      <c r="C12491" t="s">
        <v>23</v>
      </c>
      <c r="D12491">
        <v>35288</v>
      </c>
      <c r="E12491">
        <v>19800000</v>
      </c>
      <c r="F12491">
        <f t="shared" si="195"/>
        <v>1.7822222222222222E-3</v>
      </c>
    </row>
    <row r="12492" spans="1:6" x14ac:dyDescent="0.2">
      <c r="A12492">
        <v>2005</v>
      </c>
      <c r="B12492" t="s">
        <v>120</v>
      </c>
      <c r="C12492" t="s">
        <v>24</v>
      </c>
      <c r="D12492">
        <v>875</v>
      </c>
      <c r="E12492">
        <v>19800000</v>
      </c>
      <c r="F12492">
        <f t="shared" si="195"/>
        <v>4.4191919191919192E-5</v>
      </c>
    </row>
    <row r="12493" spans="1:6" x14ac:dyDescent="0.2">
      <c r="A12493">
        <v>2005</v>
      </c>
      <c r="B12493" t="s">
        <v>120</v>
      </c>
      <c r="C12493" t="s">
        <v>53</v>
      </c>
      <c r="D12493">
        <v>847</v>
      </c>
      <c r="E12493">
        <v>19800000</v>
      </c>
      <c r="F12493">
        <f t="shared" si="195"/>
        <v>4.2777777777777778E-5</v>
      </c>
    </row>
    <row r="12494" spans="1:6" x14ac:dyDescent="0.2">
      <c r="A12494">
        <v>2005</v>
      </c>
      <c r="B12494" t="s">
        <v>120</v>
      </c>
      <c r="C12494" t="s">
        <v>96</v>
      </c>
      <c r="D12494">
        <v>389</v>
      </c>
      <c r="E12494">
        <v>19800000</v>
      </c>
      <c r="F12494">
        <f t="shared" si="195"/>
        <v>1.9646464646464646E-5</v>
      </c>
    </row>
    <row r="12495" spans="1:6" x14ac:dyDescent="0.2">
      <c r="A12495">
        <v>2005</v>
      </c>
      <c r="B12495" t="s">
        <v>122</v>
      </c>
      <c r="C12495" t="s">
        <v>56</v>
      </c>
      <c r="D12495">
        <v>1618</v>
      </c>
      <c r="E12495">
        <v>2325729</v>
      </c>
      <c r="F12495">
        <f t="shared" si="195"/>
        <v>6.9569584418476959E-4</v>
      </c>
    </row>
    <row r="12496" spans="1:6" x14ac:dyDescent="0.2">
      <c r="A12496">
        <v>2005</v>
      </c>
      <c r="B12496" t="s">
        <v>122</v>
      </c>
      <c r="C12496" t="s">
        <v>7</v>
      </c>
      <c r="D12496">
        <v>2899</v>
      </c>
      <c r="E12496">
        <v>2325729</v>
      </c>
      <c r="F12496">
        <f t="shared" si="195"/>
        <v>1.2464908852235148E-3</v>
      </c>
    </row>
    <row r="12497" spans="1:6" x14ac:dyDescent="0.2">
      <c r="A12497">
        <v>2005</v>
      </c>
      <c r="B12497" t="s">
        <v>122</v>
      </c>
      <c r="C12497" t="s">
        <v>8</v>
      </c>
      <c r="D12497">
        <v>13210</v>
      </c>
      <c r="E12497">
        <v>2325729</v>
      </c>
      <c r="F12497">
        <f t="shared" si="195"/>
        <v>5.6799394942403008E-3</v>
      </c>
    </row>
    <row r="12498" spans="1:6" x14ac:dyDescent="0.2">
      <c r="A12498">
        <v>2005</v>
      </c>
      <c r="B12498" t="s">
        <v>122</v>
      </c>
      <c r="C12498" t="s">
        <v>37</v>
      </c>
      <c r="D12498">
        <v>5525</v>
      </c>
      <c r="E12498">
        <v>2325729</v>
      </c>
      <c r="F12498">
        <f t="shared" si="195"/>
        <v>2.3755992207174612E-3</v>
      </c>
    </row>
    <row r="12499" spans="1:6" x14ac:dyDescent="0.2">
      <c r="A12499">
        <v>2005</v>
      </c>
      <c r="B12499" t="s">
        <v>122</v>
      </c>
      <c r="C12499" t="s">
        <v>26</v>
      </c>
      <c r="D12499">
        <v>189</v>
      </c>
      <c r="E12499">
        <v>2325729</v>
      </c>
      <c r="F12499">
        <f t="shared" si="195"/>
        <v>8.1264842120470619E-5</v>
      </c>
    </row>
    <row r="12500" spans="1:6" x14ac:dyDescent="0.2">
      <c r="A12500">
        <v>2005</v>
      </c>
      <c r="B12500" t="s">
        <v>122</v>
      </c>
      <c r="C12500" t="s">
        <v>10</v>
      </c>
      <c r="D12500">
        <v>8174</v>
      </c>
      <c r="E12500">
        <v>2325729</v>
      </c>
      <c r="F12500">
        <f t="shared" si="195"/>
        <v>3.5145969285329459E-3</v>
      </c>
    </row>
    <row r="12501" spans="1:6" x14ac:dyDescent="0.2">
      <c r="A12501">
        <v>2005</v>
      </c>
      <c r="B12501" t="s">
        <v>122</v>
      </c>
      <c r="C12501" t="s">
        <v>57</v>
      </c>
      <c r="D12501">
        <v>214</v>
      </c>
      <c r="E12501">
        <v>2325729</v>
      </c>
      <c r="F12501">
        <f t="shared" si="195"/>
        <v>9.2014159861273609E-5</v>
      </c>
    </row>
    <row r="12502" spans="1:6" x14ac:dyDescent="0.2">
      <c r="A12502">
        <v>2005</v>
      </c>
      <c r="B12502" t="s">
        <v>122</v>
      </c>
      <c r="C12502" t="s">
        <v>58</v>
      </c>
      <c r="D12502">
        <v>197</v>
      </c>
      <c r="E12502">
        <v>2325729</v>
      </c>
      <c r="F12502">
        <f t="shared" si="195"/>
        <v>8.470462379752757E-5</v>
      </c>
    </row>
    <row r="12503" spans="1:6" x14ac:dyDescent="0.2">
      <c r="A12503">
        <v>2005</v>
      </c>
      <c r="B12503" t="s">
        <v>122</v>
      </c>
      <c r="C12503" t="s">
        <v>27</v>
      </c>
      <c r="D12503">
        <v>254</v>
      </c>
      <c r="E12503">
        <v>2325729</v>
      </c>
      <c r="F12503">
        <f t="shared" si="195"/>
        <v>1.0921306824655839E-4</v>
      </c>
    </row>
    <row r="12504" spans="1:6" x14ac:dyDescent="0.2">
      <c r="A12504">
        <v>2005</v>
      </c>
      <c r="B12504" t="s">
        <v>122</v>
      </c>
      <c r="C12504" t="s">
        <v>11</v>
      </c>
      <c r="D12504">
        <v>173</v>
      </c>
      <c r="E12504">
        <v>2325729</v>
      </c>
      <c r="F12504">
        <f t="shared" si="195"/>
        <v>7.4385278766356705E-5</v>
      </c>
    </row>
    <row r="12505" spans="1:6" x14ac:dyDescent="0.2">
      <c r="A12505">
        <v>2005</v>
      </c>
      <c r="B12505" t="s">
        <v>122</v>
      </c>
      <c r="C12505" t="s">
        <v>12</v>
      </c>
      <c r="D12505">
        <v>1378</v>
      </c>
      <c r="E12505">
        <v>2325729</v>
      </c>
      <c r="F12505">
        <f t="shared" si="195"/>
        <v>5.9250239387306086E-4</v>
      </c>
    </row>
    <row r="12506" spans="1:6" x14ac:dyDescent="0.2">
      <c r="A12506">
        <v>2005</v>
      </c>
      <c r="B12506" t="s">
        <v>122</v>
      </c>
      <c r="C12506" t="s">
        <v>59</v>
      </c>
      <c r="D12506">
        <v>82</v>
      </c>
      <c r="E12506">
        <v>2325729</v>
      </c>
      <c r="F12506">
        <f t="shared" si="195"/>
        <v>3.5257762189833808E-5</v>
      </c>
    </row>
    <row r="12507" spans="1:6" x14ac:dyDescent="0.2">
      <c r="A12507">
        <v>2005</v>
      </c>
      <c r="B12507" t="s">
        <v>122</v>
      </c>
      <c r="C12507" t="s">
        <v>38</v>
      </c>
      <c r="D12507">
        <v>426</v>
      </c>
      <c r="E12507">
        <v>2325729</v>
      </c>
      <c r="F12507">
        <f t="shared" si="195"/>
        <v>1.8316837430328297E-4</v>
      </c>
    </row>
    <row r="12508" spans="1:6" x14ac:dyDescent="0.2">
      <c r="A12508">
        <v>2005</v>
      </c>
      <c r="B12508" t="s">
        <v>122</v>
      </c>
      <c r="C12508" t="s">
        <v>61</v>
      </c>
      <c r="D12508">
        <v>76</v>
      </c>
      <c r="E12508">
        <v>2325729</v>
      </c>
      <c r="F12508">
        <f t="shared" si="195"/>
        <v>3.2677925932041095E-5</v>
      </c>
    </row>
    <row r="12509" spans="1:6" x14ac:dyDescent="0.2">
      <c r="A12509">
        <v>2005</v>
      </c>
      <c r="B12509" t="s">
        <v>122</v>
      </c>
      <c r="C12509" t="s">
        <v>62</v>
      </c>
      <c r="D12509">
        <v>51</v>
      </c>
      <c r="E12509">
        <v>2325729</v>
      </c>
      <c r="F12509">
        <f t="shared" si="195"/>
        <v>2.1928608191238102E-5</v>
      </c>
    </row>
    <row r="12510" spans="1:6" x14ac:dyDescent="0.2">
      <c r="A12510">
        <v>2005</v>
      </c>
      <c r="B12510" t="s">
        <v>122</v>
      </c>
      <c r="C12510" t="s">
        <v>39</v>
      </c>
      <c r="D12510">
        <v>176</v>
      </c>
      <c r="E12510">
        <v>2325729</v>
      </c>
      <c r="F12510">
        <f t="shared" si="195"/>
        <v>7.5675196895253055E-5</v>
      </c>
    </row>
    <row r="12511" spans="1:6" x14ac:dyDescent="0.2">
      <c r="A12511">
        <v>2005</v>
      </c>
      <c r="B12511" t="s">
        <v>122</v>
      </c>
      <c r="C12511" t="s">
        <v>40</v>
      </c>
      <c r="D12511">
        <v>1775</v>
      </c>
      <c r="E12511">
        <v>2325729</v>
      </c>
      <c r="F12511">
        <f t="shared" si="195"/>
        <v>7.6320155959701242E-4</v>
      </c>
    </row>
    <row r="12512" spans="1:6" x14ac:dyDescent="0.2">
      <c r="A12512">
        <v>2005</v>
      </c>
      <c r="B12512" t="s">
        <v>122</v>
      </c>
      <c r="C12512" t="s">
        <v>41</v>
      </c>
      <c r="D12512">
        <v>254</v>
      </c>
      <c r="E12512">
        <v>2325729</v>
      </c>
      <c r="F12512">
        <f t="shared" si="195"/>
        <v>1.0921306824655839E-4</v>
      </c>
    </row>
    <row r="12513" spans="1:6" x14ac:dyDescent="0.2">
      <c r="A12513">
        <v>2005</v>
      </c>
      <c r="B12513" t="s">
        <v>122</v>
      </c>
      <c r="C12513" t="s">
        <v>82</v>
      </c>
      <c r="D12513">
        <v>118</v>
      </c>
      <c r="E12513">
        <v>2325729</v>
      </c>
      <c r="F12513">
        <f t="shared" si="195"/>
        <v>5.0736779736590118E-5</v>
      </c>
    </row>
    <row r="12514" spans="1:6" x14ac:dyDescent="0.2">
      <c r="A12514">
        <v>2005</v>
      </c>
      <c r="B12514" t="s">
        <v>122</v>
      </c>
      <c r="C12514" t="s">
        <v>28</v>
      </c>
      <c r="D12514">
        <v>247</v>
      </c>
      <c r="E12514">
        <v>2325729</v>
      </c>
      <c r="F12514">
        <f t="shared" si="195"/>
        <v>1.0620325927913355E-4</v>
      </c>
    </row>
    <row r="12515" spans="1:6" x14ac:dyDescent="0.2">
      <c r="A12515">
        <v>2005</v>
      </c>
      <c r="B12515" t="s">
        <v>122</v>
      </c>
      <c r="C12515" t="s">
        <v>42</v>
      </c>
      <c r="D12515">
        <v>243</v>
      </c>
      <c r="E12515">
        <v>2325729</v>
      </c>
      <c r="F12515">
        <f t="shared" si="195"/>
        <v>1.0448336844060507E-4</v>
      </c>
    </row>
    <row r="12516" spans="1:6" x14ac:dyDescent="0.2">
      <c r="A12516">
        <v>2005</v>
      </c>
      <c r="B12516" t="s">
        <v>122</v>
      </c>
      <c r="C12516" t="s">
        <v>43</v>
      </c>
      <c r="D12516">
        <v>262</v>
      </c>
      <c r="E12516">
        <v>2325729</v>
      </c>
      <c r="F12516">
        <f t="shared" si="195"/>
        <v>1.1265284992361535E-4</v>
      </c>
    </row>
    <row r="12517" spans="1:6" x14ac:dyDescent="0.2">
      <c r="A12517">
        <v>2005</v>
      </c>
      <c r="B12517" t="s">
        <v>122</v>
      </c>
      <c r="C12517" t="s">
        <v>29</v>
      </c>
      <c r="D12517">
        <v>555</v>
      </c>
      <c r="E12517">
        <v>2325729</v>
      </c>
      <c r="F12517">
        <f t="shared" si="195"/>
        <v>2.3863485384582639E-4</v>
      </c>
    </row>
    <row r="12518" spans="1:6" x14ac:dyDescent="0.2">
      <c r="A12518">
        <v>2005</v>
      </c>
      <c r="B12518" t="s">
        <v>122</v>
      </c>
      <c r="C12518" t="s">
        <v>30</v>
      </c>
      <c r="D12518">
        <v>173</v>
      </c>
      <c r="E12518">
        <v>2325729</v>
      </c>
      <c r="F12518">
        <f t="shared" si="195"/>
        <v>7.4385278766356705E-5</v>
      </c>
    </row>
    <row r="12519" spans="1:6" x14ac:dyDescent="0.2">
      <c r="A12519">
        <v>2005</v>
      </c>
      <c r="B12519" t="s">
        <v>122</v>
      </c>
      <c r="C12519" t="s">
        <v>44</v>
      </c>
      <c r="D12519">
        <v>165</v>
      </c>
      <c r="E12519">
        <v>2325729</v>
      </c>
      <c r="F12519">
        <f t="shared" si="195"/>
        <v>7.0945497089299741E-5</v>
      </c>
    </row>
    <row r="12520" spans="1:6" x14ac:dyDescent="0.2">
      <c r="A12520">
        <v>2005</v>
      </c>
      <c r="B12520" t="s">
        <v>122</v>
      </c>
      <c r="C12520" t="s">
        <v>13</v>
      </c>
      <c r="D12520">
        <v>3302</v>
      </c>
      <c r="E12520">
        <v>2325729</v>
      </c>
      <c r="F12520">
        <f t="shared" si="195"/>
        <v>1.4197698872052591E-3</v>
      </c>
    </row>
    <row r="12521" spans="1:6" x14ac:dyDescent="0.2">
      <c r="A12521">
        <v>2005</v>
      </c>
      <c r="B12521" t="s">
        <v>122</v>
      </c>
      <c r="C12521" t="s">
        <v>31</v>
      </c>
      <c r="D12521">
        <v>79</v>
      </c>
      <c r="E12521">
        <v>2325729</v>
      </c>
      <c r="F12521">
        <f t="shared" si="195"/>
        <v>3.3967844060937452E-5</v>
      </c>
    </row>
    <row r="12522" spans="1:6" x14ac:dyDescent="0.2">
      <c r="A12522">
        <v>2005</v>
      </c>
      <c r="B12522" t="s">
        <v>122</v>
      </c>
      <c r="C12522" t="s">
        <v>14</v>
      </c>
      <c r="D12522">
        <v>471</v>
      </c>
      <c r="E12522">
        <v>2325729</v>
      </c>
      <c r="F12522">
        <f t="shared" si="195"/>
        <v>2.0251714623672836E-4</v>
      </c>
    </row>
    <row r="12523" spans="1:6" x14ac:dyDescent="0.2">
      <c r="A12523">
        <v>2005</v>
      </c>
      <c r="B12523" t="s">
        <v>122</v>
      </c>
      <c r="C12523" t="s">
        <v>45</v>
      </c>
      <c r="D12523">
        <v>113</v>
      </c>
      <c r="E12523">
        <v>2325729</v>
      </c>
      <c r="F12523">
        <f t="shared" si="195"/>
        <v>4.8586916188429517E-5</v>
      </c>
    </row>
    <row r="12524" spans="1:6" x14ac:dyDescent="0.2">
      <c r="A12524">
        <v>2005</v>
      </c>
      <c r="B12524" t="s">
        <v>122</v>
      </c>
      <c r="C12524" t="s">
        <v>32</v>
      </c>
      <c r="D12524">
        <v>2592</v>
      </c>
      <c r="E12524">
        <v>2325729</v>
      </c>
      <c r="F12524">
        <f t="shared" si="195"/>
        <v>1.1144892633664541E-3</v>
      </c>
    </row>
    <row r="12525" spans="1:6" x14ac:dyDescent="0.2">
      <c r="A12525">
        <v>2005</v>
      </c>
      <c r="B12525" t="s">
        <v>122</v>
      </c>
      <c r="C12525" t="s">
        <v>33</v>
      </c>
      <c r="D12525">
        <v>1308</v>
      </c>
      <c r="E12525">
        <v>2325729</v>
      </c>
      <c r="F12525">
        <f t="shared" si="195"/>
        <v>5.6240430419881248E-4</v>
      </c>
    </row>
    <row r="12526" spans="1:6" x14ac:dyDescent="0.2">
      <c r="A12526">
        <v>2005</v>
      </c>
      <c r="B12526" t="s">
        <v>122</v>
      </c>
      <c r="C12526" t="s">
        <v>15</v>
      </c>
      <c r="D12526">
        <v>2570</v>
      </c>
      <c r="E12526">
        <v>2325729</v>
      </c>
      <c r="F12526">
        <f t="shared" si="195"/>
        <v>1.1050298637545475E-3</v>
      </c>
    </row>
    <row r="12527" spans="1:6" x14ac:dyDescent="0.2">
      <c r="A12527">
        <v>2005</v>
      </c>
      <c r="B12527" t="s">
        <v>122</v>
      </c>
      <c r="C12527" t="s">
        <v>16</v>
      </c>
      <c r="D12527">
        <v>822</v>
      </c>
      <c r="E12527">
        <v>2325729</v>
      </c>
      <c r="F12527">
        <f t="shared" si="195"/>
        <v>3.5343756731760236E-4</v>
      </c>
    </row>
    <row r="12528" spans="1:6" x14ac:dyDescent="0.2">
      <c r="A12528">
        <v>2005</v>
      </c>
      <c r="B12528" t="s">
        <v>122</v>
      </c>
      <c r="C12528" t="s">
        <v>17</v>
      </c>
      <c r="D12528">
        <v>1028</v>
      </c>
      <c r="E12528">
        <v>2325729</v>
      </c>
      <c r="F12528">
        <f t="shared" si="195"/>
        <v>4.42011945501819E-4</v>
      </c>
    </row>
    <row r="12529" spans="1:6" x14ac:dyDescent="0.2">
      <c r="A12529">
        <v>2005</v>
      </c>
      <c r="B12529" t="s">
        <v>122</v>
      </c>
      <c r="C12529" t="s">
        <v>18</v>
      </c>
      <c r="D12529">
        <v>745</v>
      </c>
      <c r="E12529">
        <v>2325729</v>
      </c>
      <c r="F12529">
        <f t="shared" si="195"/>
        <v>3.2032966867592914E-4</v>
      </c>
    </row>
    <row r="12530" spans="1:6" x14ac:dyDescent="0.2">
      <c r="A12530">
        <v>2005</v>
      </c>
      <c r="B12530" t="s">
        <v>122</v>
      </c>
      <c r="C12530" t="s">
        <v>19</v>
      </c>
      <c r="D12530">
        <v>759</v>
      </c>
      <c r="E12530">
        <v>2325729</v>
      </c>
      <c r="F12530">
        <f t="shared" si="195"/>
        <v>3.2634928661077881E-4</v>
      </c>
    </row>
    <row r="12531" spans="1:6" x14ac:dyDescent="0.2">
      <c r="A12531">
        <v>2005</v>
      </c>
      <c r="B12531" t="s">
        <v>122</v>
      </c>
      <c r="C12531" t="s">
        <v>20</v>
      </c>
      <c r="D12531">
        <v>1133</v>
      </c>
      <c r="E12531">
        <v>2325729</v>
      </c>
      <c r="F12531">
        <f t="shared" si="195"/>
        <v>4.8715908001319158E-4</v>
      </c>
    </row>
    <row r="12532" spans="1:6" x14ac:dyDescent="0.2">
      <c r="A12532">
        <v>2005</v>
      </c>
      <c r="B12532" t="s">
        <v>122</v>
      </c>
      <c r="C12532" t="s">
        <v>21</v>
      </c>
      <c r="D12532">
        <v>362</v>
      </c>
      <c r="E12532">
        <v>2325729</v>
      </c>
      <c r="F12532">
        <f t="shared" si="195"/>
        <v>1.5565012088682731E-4</v>
      </c>
    </row>
    <row r="12533" spans="1:6" x14ac:dyDescent="0.2">
      <c r="A12533">
        <v>2005</v>
      </c>
      <c r="B12533" t="s">
        <v>122</v>
      </c>
      <c r="C12533" t="s">
        <v>47</v>
      </c>
      <c r="D12533">
        <v>4502</v>
      </c>
      <c r="E12533">
        <v>2325729</v>
      </c>
      <c r="F12533">
        <f t="shared" si="195"/>
        <v>1.9357371387638026E-3</v>
      </c>
    </row>
    <row r="12534" spans="1:6" x14ac:dyDescent="0.2">
      <c r="A12534">
        <v>2005</v>
      </c>
      <c r="B12534" t="s">
        <v>122</v>
      </c>
      <c r="C12534" t="s">
        <v>69</v>
      </c>
      <c r="D12534">
        <v>610</v>
      </c>
      <c r="E12534">
        <v>2325729</v>
      </c>
      <c r="F12534">
        <f t="shared" si="195"/>
        <v>2.6228335287559299E-4</v>
      </c>
    </row>
    <row r="12535" spans="1:6" x14ac:dyDescent="0.2">
      <c r="A12535">
        <v>2005</v>
      </c>
      <c r="B12535" t="s">
        <v>122</v>
      </c>
      <c r="C12535" t="s">
        <v>22</v>
      </c>
      <c r="D12535">
        <v>2433</v>
      </c>
      <c r="E12535">
        <v>2325729</v>
      </c>
      <c r="F12535">
        <f t="shared" si="195"/>
        <v>1.0461236025349472E-3</v>
      </c>
    </row>
    <row r="12536" spans="1:6" x14ac:dyDescent="0.2">
      <c r="A12536">
        <v>2005</v>
      </c>
      <c r="B12536" t="s">
        <v>122</v>
      </c>
      <c r="C12536" t="s">
        <v>48</v>
      </c>
      <c r="D12536">
        <v>1147</v>
      </c>
      <c r="E12536">
        <v>2325729</v>
      </c>
      <c r="F12536">
        <f t="shared" si="195"/>
        <v>4.931786979480412E-4</v>
      </c>
    </row>
    <row r="12537" spans="1:6" x14ac:dyDescent="0.2">
      <c r="A12537">
        <v>2005</v>
      </c>
      <c r="B12537" t="s">
        <v>122</v>
      </c>
      <c r="C12537" t="s">
        <v>51</v>
      </c>
      <c r="D12537">
        <v>94</v>
      </c>
      <c r="E12537">
        <v>2325729</v>
      </c>
      <c r="F12537">
        <f t="shared" si="195"/>
        <v>4.0417434705419247E-5</v>
      </c>
    </row>
    <row r="12538" spans="1:6" x14ac:dyDescent="0.2">
      <c r="A12538">
        <v>2005</v>
      </c>
      <c r="B12538" t="s">
        <v>122</v>
      </c>
      <c r="C12538" t="s">
        <v>52</v>
      </c>
      <c r="D12538">
        <v>222</v>
      </c>
      <c r="E12538">
        <v>2325729</v>
      </c>
      <c r="F12538">
        <f t="shared" si="195"/>
        <v>9.545394153833056E-5</v>
      </c>
    </row>
    <row r="12539" spans="1:6" x14ac:dyDescent="0.2">
      <c r="A12539">
        <v>2005</v>
      </c>
      <c r="B12539" t="s">
        <v>122</v>
      </c>
      <c r="C12539" t="s">
        <v>98</v>
      </c>
      <c r="D12539">
        <v>343</v>
      </c>
      <c r="E12539">
        <v>2325729</v>
      </c>
      <c r="F12539">
        <f t="shared" si="195"/>
        <v>1.4748063940381705E-4</v>
      </c>
    </row>
    <row r="12540" spans="1:6" x14ac:dyDescent="0.2">
      <c r="A12540">
        <v>2005</v>
      </c>
      <c r="B12540" t="s">
        <v>122</v>
      </c>
      <c r="C12540" t="s">
        <v>73</v>
      </c>
      <c r="D12540">
        <v>120</v>
      </c>
      <c r="E12540">
        <v>2325729</v>
      </c>
      <c r="F12540">
        <f t="shared" si="195"/>
        <v>5.1596725155854356E-5</v>
      </c>
    </row>
    <row r="12541" spans="1:6" x14ac:dyDescent="0.2">
      <c r="A12541">
        <v>2005</v>
      </c>
      <c r="B12541" t="s">
        <v>122</v>
      </c>
      <c r="C12541" t="s">
        <v>75</v>
      </c>
      <c r="D12541">
        <v>189</v>
      </c>
      <c r="E12541">
        <v>2325729</v>
      </c>
      <c r="F12541">
        <f t="shared" si="195"/>
        <v>8.1264842120470619E-5</v>
      </c>
    </row>
    <row r="12542" spans="1:6" x14ac:dyDescent="0.2">
      <c r="A12542">
        <v>2005</v>
      </c>
      <c r="B12542" t="s">
        <v>122</v>
      </c>
      <c r="C12542" t="s">
        <v>23</v>
      </c>
      <c r="D12542">
        <v>978</v>
      </c>
      <c r="E12542">
        <v>2325729</v>
      </c>
      <c r="F12542">
        <f t="shared" si="195"/>
        <v>4.2051331002021302E-4</v>
      </c>
    </row>
    <row r="12543" spans="1:6" x14ac:dyDescent="0.2">
      <c r="A12543">
        <v>2005</v>
      </c>
      <c r="B12543" t="s">
        <v>122</v>
      </c>
      <c r="C12543" t="s">
        <v>24</v>
      </c>
      <c r="D12543">
        <v>723</v>
      </c>
      <c r="E12543">
        <v>2325729</v>
      </c>
      <c r="F12543">
        <f t="shared" si="195"/>
        <v>3.1087026906402251E-4</v>
      </c>
    </row>
    <row r="12544" spans="1:6" x14ac:dyDescent="0.2">
      <c r="A12544">
        <v>2005</v>
      </c>
      <c r="B12544" t="s">
        <v>122</v>
      </c>
      <c r="C12544" t="s">
        <v>53</v>
      </c>
      <c r="D12544">
        <v>773</v>
      </c>
      <c r="E12544">
        <v>2325729</v>
      </c>
      <c r="F12544">
        <f t="shared" si="195"/>
        <v>3.3236890454562849E-4</v>
      </c>
    </row>
    <row r="12545" spans="1:6" x14ac:dyDescent="0.2">
      <c r="A12545">
        <v>2005</v>
      </c>
      <c r="B12545" t="s">
        <v>124</v>
      </c>
      <c r="C12545" t="s">
        <v>7</v>
      </c>
      <c r="D12545">
        <v>3815</v>
      </c>
      <c r="E12545">
        <v>601553</v>
      </c>
      <c r="F12545">
        <f t="shared" si="195"/>
        <v>6.3419183347103248E-3</v>
      </c>
    </row>
    <row r="12546" spans="1:6" x14ac:dyDescent="0.2">
      <c r="A12546">
        <v>2005</v>
      </c>
      <c r="B12546" t="s">
        <v>124</v>
      </c>
      <c r="C12546" t="s">
        <v>37</v>
      </c>
      <c r="D12546">
        <v>157</v>
      </c>
      <c r="E12546">
        <v>601553</v>
      </c>
      <c r="F12546">
        <f t="shared" si="195"/>
        <v>2.6099113461324272E-4</v>
      </c>
    </row>
    <row r="12547" spans="1:6" x14ac:dyDescent="0.2">
      <c r="A12547">
        <v>2005</v>
      </c>
      <c r="B12547" t="s">
        <v>124</v>
      </c>
      <c r="C12547" t="s">
        <v>9</v>
      </c>
      <c r="D12547">
        <v>98</v>
      </c>
      <c r="E12547">
        <v>601553</v>
      </c>
      <c r="F12547">
        <f t="shared" ref="F12547:F12610" si="196">D12547/E12547</f>
        <v>1.6291166364393496E-4</v>
      </c>
    </row>
    <row r="12548" spans="1:6" x14ac:dyDescent="0.2">
      <c r="A12548">
        <v>2005</v>
      </c>
      <c r="B12548" t="s">
        <v>124</v>
      </c>
      <c r="C12548" t="s">
        <v>10</v>
      </c>
      <c r="D12548">
        <v>82</v>
      </c>
      <c r="E12548">
        <v>601553</v>
      </c>
      <c r="F12548">
        <f t="shared" si="196"/>
        <v>1.3631384100819046E-4</v>
      </c>
    </row>
    <row r="12549" spans="1:6" x14ac:dyDescent="0.2">
      <c r="A12549">
        <v>2005</v>
      </c>
      <c r="B12549" t="s">
        <v>124</v>
      </c>
      <c r="C12549" t="s">
        <v>57</v>
      </c>
      <c r="D12549">
        <v>162</v>
      </c>
      <c r="E12549">
        <v>601553</v>
      </c>
      <c r="F12549">
        <f t="shared" si="196"/>
        <v>2.6930295418691288E-4</v>
      </c>
    </row>
    <row r="12550" spans="1:6" x14ac:dyDescent="0.2">
      <c r="A12550">
        <v>2005</v>
      </c>
      <c r="B12550" t="s">
        <v>124</v>
      </c>
      <c r="C12550" t="s">
        <v>58</v>
      </c>
      <c r="D12550">
        <v>33</v>
      </c>
      <c r="E12550">
        <v>601553</v>
      </c>
      <c r="F12550">
        <f t="shared" si="196"/>
        <v>5.4858009186222992E-5</v>
      </c>
    </row>
    <row r="12551" spans="1:6" x14ac:dyDescent="0.2">
      <c r="A12551">
        <v>2005</v>
      </c>
      <c r="B12551" t="s">
        <v>124</v>
      </c>
      <c r="C12551" t="s">
        <v>11</v>
      </c>
      <c r="D12551">
        <v>137</v>
      </c>
      <c r="E12551">
        <v>601553</v>
      </c>
      <c r="F12551">
        <f t="shared" si="196"/>
        <v>2.2774385631856212E-4</v>
      </c>
    </row>
    <row r="12552" spans="1:6" x14ac:dyDescent="0.2">
      <c r="A12552">
        <v>2005</v>
      </c>
      <c r="B12552" t="s">
        <v>124</v>
      </c>
      <c r="C12552" t="s">
        <v>12</v>
      </c>
      <c r="D12552">
        <v>204</v>
      </c>
      <c r="E12552">
        <v>601553</v>
      </c>
      <c r="F12552">
        <f t="shared" si="196"/>
        <v>3.3912223860574212E-4</v>
      </c>
    </row>
    <row r="12553" spans="1:6" x14ac:dyDescent="0.2">
      <c r="A12553">
        <v>2005</v>
      </c>
      <c r="B12553" t="s">
        <v>124</v>
      </c>
      <c r="C12553" t="s">
        <v>59</v>
      </c>
      <c r="D12553">
        <v>60</v>
      </c>
      <c r="E12553">
        <v>601553</v>
      </c>
      <c r="F12553">
        <f t="shared" si="196"/>
        <v>9.9741834884041803E-5</v>
      </c>
    </row>
    <row r="12554" spans="1:6" x14ac:dyDescent="0.2">
      <c r="A12554">
        <v>2005</v>
      </c>
      <c r="B12554" t="s">
        <v>124</v>
      </c>
      <c r="C12554" t="s">
        <v>38</v>
      </c>
      <c r="D12554">
        <v>469</v>
      </c>
      <c r="E12554">
        <v>601553</v>
      </c>
      <c r="F12554">
        <f t="shared" si="196"/>
        <v>7.7964867601026011E-4</v>
      </c>
    </row>
    <row r="12555" spans="1:6" x14ac:dyDescent="0.2">
      <c r="A12555">
        <v>2005</v>
      </c>
      <c r="B12555" t="s">
        <v>124</v>
      </c>
      <c r="C12555" t="s">
        <v>62</v>
      </c>
      <c r="D12555">
        <v>153</v>
      </c>
      <c r="E12555">
        <v>601553</v>
      </c>
      <c r="F12555">
        <f t="shared" si="196"/>
        <v>2.5434167895430662E-4</v>
      </c>
    </row>
    <row r="12556" spans="1:6" x14ac:dyDescent="0.2">
      <c r="A12556">
        <v>2005</v>
      </c>
      <c r="B12556" t="s">
        <v>124</v>
      </c>
      <c r="C12556" t="s">
        <v>39</v>
      </c>
      <c r="D12556">
        <v>180</v>
      </c>
      <c r="E12556">
        <v>601553</v>
      </c>
      <c r="F12556">
        <f t="shared" si="196"/>
        <v>2.992255046521254E-4</v>
      </c>
    </row>
    <row r="12557" spans="1:6" x14ac:dyDescent="0.2">
      <c r="A12557">
        <v>2005</v>
      </c>
      <c r="B12557" t="s">
        <v>124</v>
      </c>
      <c r="C12557" t="s">
        <v>40</v>
      </c>
      <c r="D12557">
        <v>92</v>
      </c>
      <c r="E12557">
        <v>601553</v>
      </c>
      <c r="F12557">
        <f t="shared" si="196"/>
        <v>1.5293748015553078E-4</v>
      </c>
    </row>
    <row r="12558" spans="1:6" x14ac:dyDescent="0.2">
      <c r="A12558">
        <v>2005</v>
      </c>
      <c r="B12558" t="s">
        <v>124</v>
      </c>
      <c r="C12558" t="s">
        <v>41</v>
      </c>
      <c r="D12558">
        <v>232</v>
      </c>
      <c r="E12558">
        <v>601553</v>
      </c>
      <c r="F12558">
        <f t="shared" si="196"/>
        <v>3.8566842821829501E-4</v>
      </c>
    </row>
    <row r="12559" spans="1:6" x14ac:dyDescent="0.2">
      <c r="A12559">
        <v>2005</v>
      </c>
      <c r="B12559" t="s">
        <v>124</v>
      </c>
      <c r="C12559" t="s">
        <v>42</v>
      </c>
      <c r="D12559">
        <v>88</v>
      </c>
      <c r="E12559">
        <v>601553</v>
      </c>
      <c r="F12559">
        <f t="shared" si="196"/>
        <v>1.4628802449659465E-4</v>
      </c>
    </row>
    <row r="12560" spans="1:6" x14ac:dyDescent="0.2">
      <c r="A12560">
        <v>2005</v>
      </c>
      <c r="B12560" t="s">
        <v>124</v>
      </c>
      <c r="C12560" t="s">
        <v>29</v>
      </c>
      <c r="D12560">
        <v>20</v>
      </c>
      <c r="E12560">
        <v>601553</v>
      </c>
      <c r="F12560">
        <f t="shared" si="196"/>
        <v>3.3247278294680603E-5</v>
      </c>
    </row>
    <row r="12561" spans="1:6" x14ac:dyDescent="0.2">
      <c r="A12561">
        <v>2005</v>
      </c>
      <c r="B12561" t="s">
        <v>124</v>
      </c>
      <c r="C12561" t="s">
        <v>30</v>
      </c>
      <c r="D12561">
        <v>117</v>
      </c>
      <c r="E12561">
        <v>601553</v>
      </c>
      <c r="F12561">
        <f t="shared" si="196"/>
        <v>1.9449657802388153E-4</v>
      </c>
    </row>
    <row r="12562" spans="1:6" x14ac:dyDescent="0.2">
      <c r="A12562">
        <v>2005</v>
      </c>
      <c r="B12562" t="s">
        <v>124</v>
      </c>
      <c r="C12562" t="s">
        <v>44</v>
      </c>
      <c r="D12562">
        <v>71</v>
      </c>
      <c r="E12562">
        <v>601553</v>
      </c>
      <c r="F12562">
        <f t="shared" si="196"/>
        <v>1.1802783794611614E-4</v>
      </c>
    </row>
    <row r="12563" spans="1:6" x14ac:dyDescent="0.2">
      <c r="A12563">
        <v>2005</v>
      </c>
      <c r="B12563" t="s">
        <v>124</v>
      </c>
      <c r="C12563" t="s">
        <v>13</v>
      </c>
      <c r="D12563">
        <v>1666</v>
      </c>
      <c r="E12563">
        <v>601553</v>
      </c>
      <c r="F12563">
        <f t="shared" si="196"/>
        <v>2.7694982819468942E-3</v>
      </c>
    </row>
    <row r="12564" spans="1:6" x14ac:dyDescent="0.2">
      <c r="A12564">
        <v>2005</v>
      </c>
      <c r="B12564" t="s">
        <v>124</v>
      </c>
      <c r="C12564" t="s">
        <v>31</v>
      </c>
      <c r="D12564">
        <v>70</v>
      </c>
      <c r="E12564">
        <v>601553</v>
      </c>
      <c r="F12564">
        <f t="shared" si="196"/>
        <v>1.163654740313821E-4</v>
      </c>
    </row>
    <row r="12565" spans="1:6" x14ac:dyDescent="0.2">
      <c r="A12565">
        <v>2005</v>
      </c>
      <c r="B12565" t="s">
        <v>124</v>
      </c>
      <c r="C12565" t="s">
        <v>14</v>
      </c>
      <c r="D12565">
        <v>210</v>
      </c>
      <c r="E12565">
        <v>601553</v>
      </c>
      <c r="F12565">
        <f t="shared" si="196"/>
        <v>3.4909642209414633E-4</v>
      </c>
    </row>
    <row r="12566" spans="1:6" x14ac:dyDescent="0.2">
      <c r="A12566">
        <v>2005</v>
      </c>
      <c r="B12566" t="s">
        <v>124</v>
      </c>
      <c r="C12566" t="s">
        <v>45</v>
      </c>
      <c r="D12566">
        <v>251</v>
      </c>
      <c r="E12566">
        <v>601553</v>
      </c>
      <c r="F12566">
        <f t="shared" si="196"/>
        <v>4.1725334259824158E-4</v>
      </c>
    </row>
    <row r="12567" spans="1:6" x14ac:dyDescent="0.2">
      <c r="A12567">
        <v>2005</v>
      </c>
      <c r="B12567" t="s">
        <v>124</v>
      </c>
      <c r="C12567" t="s">
        <v>65</v>
      </c>
      <c r="D12567">
        <v>35</v>
      </c>
      <c r="E12567">
        <v>601553</v>
      </c>
      <c r="F12567">
        <f t="shared" si="196"/>
        <v>5.8182737015691051E-5</v>
      </c>
    </row>
    <row r="12568" spans="1:6" x14ac:dyDescent="0.2">
      <c r="A12568">
        <v>2005</v>
      </c>
      <c r="B12568" t="s">
        <v>124</v>
      </c>
      <c r="C12568" t="s">
        <v>66</v>
      </c>
      <c r="D12568">
        <v>100</v>
      </c>
      <c r="E12568">
        <v>601553</v>
      </c>
      <c r="F12568">
        <f t="shared" si="196"/>
        <v>1.6623639147340301E-4</v>
      </c>
    </row>
    <row r="12569" spans="1:6" x14ac:dyDescent="0.2">
      <c r="A12569">
        <v>2005</v>
      </c>
      <c r="B12569" t="s">
        <v>124</v>
      </c>
      <c r="C12569" t="s">
        <v>33</v>
      </c>
      <c r="D12569">
        <v>300</v>
      </c>
      <c r="E12569">
        <v>601553</v>
      </c>
      <c r="F12569">
        <f t="shared" si="196"/>
        <v>4.9870917442020903E-4</v>
      </c>
    </row>
    <row r="12570" spans="1:6" x14ac:dyDescent="0.2">
      <c r="A12570">
        <v>2005</v>
      </c>
      <c r="B12570" t="s">
        <v>124</v>
      </c>
      <c r="C12570" t="s">
        <v>130</v>
      </c>
      <c r="D12570">
        <v>53</v>
      </c>
      <c r="E12570">
        <v>601553</v>
      </c>
      <c r="F12570">
        <f t="shared" si="196"/>
        <v>8.8105287480903595E-5</v>
      </c>
    </row>
    <row r="12571" spans="1:6" x14ac:dyDescent="0.2">
      <c r="A12571">
        <v>2005</v>
      </c>
      <c r="B12571" t="s">
        <v>124</v>
      </c>
      <c r="C12571" t="s">
        <v>15</v>
      </c>
      <c r="D12571">
        <v>1162</v>
      </c>
      <c r="E12571">
        <v>601553</v>
      </c>
      <c r="F12571">
        <f t="shared" si="196"/>
        <v>1.9316668689209429E-3</v>
      </c>
    </row>
    <row r="12572" spans="1:6" x14ac:dyDescent="0.2">
      <c r="A12572">
        <v>2005</v>
      </c>
      <c r="B12572" t="s">
        <v>124</v>
      </c>
      <c r="C12572" t="s">
        <v>17</v>
      </c>
      <c r="D12572">
        <v>740</v>
      </c>
      <c r="E12572">
        <v>601553</v>
      </c>
      <c r="F12572">
        <f t="shared" si="196"/>
        <v>1.2301492969031822E-3</v>
      </c>
    </row>
    <row r="12573" spans="1:6" x14ac:dyDescent="0.2">
      <c r="A12573">
        <v>2005</v>
      </c>
      <c r="B12573" t="s">
        <v>124</v>
      </c>
      <c r="C12573" t="s">
        <v>18</v>
      </c>
      <c r="D12573">
        <v>155</v>
      </c>
      <c r="E12573">
        <v>601553</v>
      </c>
      <c r="F12573">
        <f t="shared" si="196"/>
        <v>2.5766640678377467E-4</v>
      </c>
    </row>
    <row r="12574" spans="1:6" x14ac:dyDescent="0.2">
      <c r="A12574">
        <v>2005</v>
      </c>
      <c r="B12574" t="s">
        <v>124</v>
      </c>
      <c r="C12574" t="s">
        <v>19</v>
      </c>
      <c r="D12574">
        <v>32</v>
      </c>
      <c r="E12574">
        <v>601553</v>
      </c>
      <c r="F12574">
        <f t="shared" si="196"/>
        <v>5.319564527148896E-5</v>
      </c>
    </row>
    <row r="12575" spans="1:6" x14ac:dyDescent="0.2">
      <c r="A12575">
        <v>2005</v>
      </c>
      <c r="B12575" t="s">
        <v>124</v>
      </c>
      <c r="C12575" t="s">
        <v>20</v>
      </c>
      <c r="D12575">
        <v>182</v>
      </c>
      <c r="E12575">
        <v>601553</v>
      </c>
      <c r="F12575">
        <f t="shared" si="196"/>
        <v>3.025502324815935E-4</v>
      </c>
    </row>
    <row r="12576" spans="1:6" x14ac:dyDescent="0.2">
      <c r="A12576">
        <v>2005</v>
      </c>
      <c r="B12576" t="s">
        <v>124</v>
      </c>
      <c r="C12576" t="s">
        <v>21</v>
      </c>
      <c r="D12576">
        <v>20</v>
      </c>
      <c r="E12576">
        <v>601553</v>
      </c>
      <c r="F12576">
        <f t="shared" si="196"/>
        <v>3.3247278294680603E-5</v>
      </c>
    </row>
    <row r="12577" spans="1:6" x14ac:dyDescent="0.2">
      <c r="A12577">
        <v>2005</v>
      </c>
      <c r="B12577" t="s">
        <v>124</v>
      </c>
      <c r="C12577" t="s">
        <v>47</v>
      </c>
      <c r="D12577">
        <v>198</v>
      </c>
      <c r="E12577">
        <v>601553</v>
      </c>
      <c r="F12577">
        <f t="shared" si="196"/>
        <v>3.2914805511733797E-4</v>
      </c>
    </row>
    <row r="12578" spans="1:6" x14ac:dyDescent="0.2">
      <c r="A12578">
        <v>2005</v>
      </c>
      <c r="B12578" t="s">
        <v>124</v>
      </c>
      <c r="C12578" t="s">
        <v>22</v>
      </c>
      <c r="D12578">
        <v>625</v>
      </c>
      <c r="E12578">
        <v>601553</v>
      </c>
      <c r="F12578">
        <f t="shared" si="196"/>
        <v>1.0389774467087689E-3</v>
      </c>
    </row>
    <row r="12579" spans="1:6" x14ac:dyDescent="0.2">
      <c r="A12579">
        <v>2005</v>
      </c>
      <c r="B12579" t="s">
        <v>124</v>
      </c>
      <c r="C12579" t="s">
        <v>74</v>
      </c>
      <c r="D12579">
        <v>350</v>
      </c>
      <c r="E12579">
        <v>601553</v>
      </c>
      <c r="F12579">
        <f t="shared" si="196"/>
        <v>5.8182737015691048E-4</v>
      </c>
    </row>
    <row r="12580" spans="1:6" x14ac:dyDescent="0.2">
      <c r="A12580">
        <v>2005</v>
      </c>
      <c r="B12580" t="s">
        <v>124</v>
      </c>
      <c r="C12580" t="s">
        <v>23</v>
      </c>
      <c r="D12580">
        <v>153</v>
      </c>
      <c r="E12580">
        <v>601553</v>
      </c>
      <c r="F12580">
        <f t="shared" si="196"/>
        <v>2.5434167895430662E-4</v>
      </c>
    </row>
    <row r="12581" spans="1:6" x14ac:dyDescent="0.2">
      <c r="A12581">
        <v>2005</v>
      </c>
      <c r="B12581" t="s">
        <v>124</v>
      </c>
      <c r="C12581" t="s">
        <v>24</v>
      </c>
      <c r="D12581">
        <v>30</v>
      </c>
      <c r="E12581">
        <v>601553</v>
      </c>
      <c r="F12581">
        <f t="shared" si="196"/>
        <v>4.9870917442020901E-5</v>
      </c>
    </row>
    <row r="12582" spans="1:6" x14ac:dyDescent="0.2">
      <c r="A12582">
        <v>2005</v>
      </c>
      <c r="B12582" t="s">
        <v>125</v>
      </c>
      <c r="C12582" t="s">
        <v>7</v>
      </c>
      <c r="D12582">
        <v>6036</v>
      </c>
      <c r="E12582">
        <v>6903555</v>
      </c>
      <c r="F12582">
        <f t="shared" si="196"/>
        <v>8.7433213757259851E-4</v>
      </c>
    </row>
    <row r="12583" spans="1:6" x14ac:dyDescent="0.2">
      <c r="A12583">
        <v>2005</v>
      </c>
      <c r="B12583" t="s">
        <v>125</v>
      </c>
      <c r="C12583" t="s">
        <v>36</v>
      </c>
      <c r="D12583">
        <v>68</v>
      </c>
      <c r="E12583">
        <v>6903555</v>
      </c>
      <c r="F12583">
        <f t="shared" si="196"/>
        <v>9.8499975737138337E-6</v>
      </c>
    </row>
    <row r="12584" spans="1:6" x14ac:dyDescent="0.2">
      <c r="A12584">
        <v>2005</v>
      </c>
      <c r="B12584" t="s">
        <v>125</v>
      </c>
      <c r="C12584" t="s">
        <v>8</v>
      </c>
      <c r="D12584">
        <v>7573</v>
      </c>
      <c r="E12584">
        <v>6903555</v>
      </c>
      <c r="F12584">
        <f t="shared" si="196"/>
        <v>1.0969710533196301E-3</v>
      </c>
    </row>
    <row r="12585" spans="1:6" x14ac:dyDescent="0.2">
      <c r="A12585">
        <v>2005</v>
      </c>
      <c r="B12585" t="s">
        <v>125</v>
      </c>
      <c r="C12585" t="s">
        <v>37</v>
      </c>
      <c r="D12585">
        <v>20607</v>
      </c>
      <c r="E12585">
        <v>6903555</v>
      </c>
      <c r="F12585">
        <f t="shared" si="196"/>
        <v>2.9849838235517789E-3</v>
      </c>
    </row>
    <row r="12586" spans="1:6" x14ac:dyDescent="0.2">
      <c r="A12586">
        <v>2005</v>
      </c>
      <c r="B12586" t="s">
        <v>125</v>
      </c>
      <c r="C12586" t="s">
        <v>9</v>
      </c>
      <c r="D12586">
        <v>3075</v>
      </c>
      <c r="E12586">
        <v>6903555</v>
      </c>
      <c r="F12586">
        <f t="shared" si="196"/>
        <v>4.4542268439955938E-4</v>
      </c>
    </row>
    <row r="12587" spans="1:6" x14ac:dyDescent="0.2">
      <c r="A12587">
        <v>2005</v>
      </c>
      <c r="B12587" t="s">
        <v>125</v>
      </c>
      <c r="C12587" t="s">
        <v>26</v>
      </c>
      <c r="D12587">
        <v>10082</v>
      </c>
      <c r="E12587">
        <v>6903555</v>
      </c>
      <c r="F12587">
        <f t="shared" si="196"/>
        <v>1.4604069932085716E-3</v>
      </c>
    </row>
    <row r="12588" spans="1:6" x14ac:dyDescent="0.2">
      <c r="A12588">
        <v>2005</v>
      </c>
      <c r="B12588" t="s">
        <v>125</v>
      </c>
      <c r="C12588" t="s">
        <v>131</v>
      </c>
      <c r="D12588">
        <v>73</v>
      </c>
      <c r="E12588">
        <v>6903555</v>
      </c>
      <c r="F12588">
        <f t="shared" si="196"/>
        <v>1.0574262101192791E-5</v>
      </c>
    </row>
    <row r="12589" spans="1:6" x14ac:dyDescent="0.2">
      <c r="A12589">
        <v>2005</v>
      </c>
      <c r="B12589" t="s">
        <v>125</v>
      </c>
      <c r="C12589" t="s">
        <v>10</v>
      </c>
      <c r="D12589">
        <v>25169</v>
      </c>
      <c r="E12589">
        <v>6903555</v>
      </c>
      <c r="F12589">
        <f t="shared" si="196"/>
        <v>3.6458027784235804E-3</v>
      </c>
    </row>
    <row r="12590" spans="1:6" x14ac:dyDescent="0.2">
      <c r="A12590">
        <v>2005</v>
      </c>
      <c r="B12590" t="s">
        <v>125</v>
      </c>
      <c r="C12590" t="s">
        <v>57</v>
      </c>
      <c r="D12590">
        <v>385</v>
      </c>
      <c r="E12590">
        <v>6903555</v>
      </c>
      <c r="F12590">
        <f t="shared" si="196"/>
        <v>5.5768368615879789E-5</v>
      </c>
    </row>
    <row r="12591" spans="1:6" x14ac:dyDescent="0.2">
      <c r="A12591">
        <v>2005</v>
      </c>
      <c r="B12591" t="s">
        <v>125</v>
      </c>
      <c r="C12591" t="s">
        <v>58</v>
      </c>
      <c r="D12591">
        <v>254</v>
      </c>
      <c r="E12591">
        <v>6903555</v>
      </c>
      <c r="F12591">
        <f t="shared" si="196"/>
        <v>3.6792637995931079E-5</v>
      </c>
    </row>
    <row r="12592" spans="1:6" x14ac:dyDescent="0.2">
      <c r="A12592">
        <v>2005</v>
      </c>
      <c r="B12592" t="s">
        <v>125</v>
      </c>
      <c r="C12592" t="s">
        <v>123</v>
      </c>
      <c r="D12592">
        <v>90</v>
      </c>
      <c r="E12592">
        <v>6903555</v>
      </c>
      <c r="F12592">
        <f t="shared" si="196"/>
        <v>1.3036761494621249E-5</v>
      </c>
    </row>
    <row r="12593" spans="1:6" x14ac:dyDescent="0.2">
      <c r="A12593">
        <v>2005</v>
      </c>
      <c r="B12593" t="s">
        <v>125</v>
      </c>
      <c r="C12593" t="s">
        <v>27</v>
      </c>
      <c r="D12593">
        <v>84</v>
      </c>
      <c r="E12593">
        <v>6903555</v>
      </c>
      <c r="F12593">
        <f t="shared" si="196"/>
        <v>1.2167644061646499E-5</v>
      </c>
    </row>
    <row r="12594" spans="1:6" x14ac:dyDescent="0.2">
      <c r="A12594">
        <v>2005</v>
      </c>
      <c r="B12594" t="s">
        <v>125</v>
      </c>
      <c r="C12594" t="s">
        <v>11</v>
      </c>
      <c r="D12594">
        <v>435</v>
      </c>
      <c r="E12594">
        <v>6903555</v>
      </c>
      <c r="F12594">
        <f t="shared" si="196"/>
        <v>6.3011013890669373E-5</v>
      </c>
    </row>
    <row r="12595" spans="1:6" x14ac:dyDescent="0.2">
      <c r="A12595">
        <v>2005</v>
      </c>
      <c r="B12595" t="s">
        <v>125</v>
      </c>
      <c r="C12595" t="s">
        <v>12</v>
      </c>
      <c r="D12595">
        <v>3891</v>
      </c>
      <c r="E12595">
        <v>6903555</v>
      </c>
      <c r="F12595">
        <f t="shared" si="196"/>
        <v>5.6362265528412531E-4</v>
      </c>
    </row>
    <row r="12596" spans="1:6" x14ac:dyDescent="0.2">
      <c r="A12596">
        <v>2005</v>
      </c>
      <c r="B12596" t="s">
        <v>125</v>
      </c>
      <c r="C12596" t="s">
        <v>59</v>
      </c>
      <c r="D12596">
        <v>692</v>
      </c>
      <c r="E12596">
        <v>6903555</v>
      </c>
      <c r="F12596">
        <f t="shared" si="196"/>
        <v>1.0023821060308782E-4</v>
      </c>
    </row>
    <row r="12597" spans="1:6" x14ac:dyDescent="0.2">
      <c r="A12597">
        <v>2005</v>
      </c>
      <c r="B12597" t="s">
        <v>125</v>
      </c>
      <c r="C12597" t="s">
        <v>38</v>
      </c>
      <c r="D12597">
        <v>2642</v>
      </c>
      <c r="E12597">
        <v>6903555</v>
      </c>
      <c r="F12597">
        <f t="shared" si="196"/>
        <v>3.8270137631988155E-4</v>
      </c>
    </row>
    <row r="12598" spans="1:6" x14ac:dyDescent="0.2">
      <c r="A12598">
        <v>2005</v>
      </c>
      <c r="B12598" t="s">
        <v>125</v>
      </c>
      <c r="C12598" t="s">
        <v>61</v>
      </c>
      <c r="D12598">
        <v>1945</v>
      </c>
      <c r="E12598">
        <v>6903555</v>
      </c>
      <c r="F12598">
        <f t="shared" si="196"/>
        <v>2.8173890118931476E-4</v>
      </c>
    </row>
    <row r="12599" spans="1:6" x14ac:dyDescent="0.2">
      <c r="A12599">
        <v>2005</v>
      </c>
      <c r="B12599" t="s">
        <v>125</v>
      </c>
      <c r="C12599" t="s">
        <v>62</v>
      </c>
      <c r="D12599">
        <v>194</v>
      </c>
      <c r="E12599">
        <v>6903555</v>
      </c>
      <c r="F12599">
        <f t="shared" si="196"/>
        <v>2.8101463666183584E-5</v>
      </c>
    </row>
    <row r="12600" spans="1:6" x14ac:dyDescent="0.2">
      <c r="A12600">
        <v>2005</v>
      </c>
      <c r="B12600" t="s">
        <v>125</v>
      </c>
      <c r="C12600" t="s">
        <v>39</v>
      </c>
      <c r="D12600">
        <v>2839</v>
      </c>
      <c r="E12600">
        <v>6903555</v>
      </c>
      <c r="F12600">
        <f t="shared" si="196"/>
        <v>4.1123739870255253E-4</v>
      </c>
    </row>
    <row r="12601" spans="1:6" x14ac:dyDescent="0.2">
      <c r="A12601">
        <v>2005</v>
      </c>
      <c r="B12601" t="s">
        <v>125</v>
      </c>
      <c r="C12601" t="s">
        <v>40</v>
      </c>
      <c r="D12601">
        <v>418</v>
      </c>
      <c r="E12601">
        <v>6903555</v>
      </c>
      <c r="F12601">
        <f t="shared" si="196"/>
        <v>6.0548514497240917E-5</v>
      </c>
    </row>
    <row r="12602" spans="1:6" x14ac:dyDescent="0.2">
      <c r="A12602">
        <v>2005</v>
      </c>
      <c r="B12602" t="s">
        <v>125</v>
      </c>
      <c r="C12602" t="s">
        <v>41</v>
      </c>
      <c r="D12602">
        <v>1159</v>
      </c>
      <c r="E12602">
        <v>6903555</v>
      </c>
      <c r="F12602">
        <f t="shared" si="196"/>
        <v>1.6788451746962252E-4</v>
      </c>
    </row>
    <row r="12603" spans="1:6" x14ac:dyDescent="0.2">
      <c r="A12603">
        <v>2005</v>
      </c>
      <c r="B12603" t="s">
        <v>125</v>
      </c>
      <c r="C12603" t="s">
        <v>82</v>
      </c>
      <c r="D12603">
        <v>246</v>
      </c>
      <c r="E12603">
        <v>6903555</v>
      </c>
      <c r="F12603">
        <f t="shared" si="196"/>
        <v>3.563381475196475E-5</v>
      </c>
    </row>
    <row r="12604" spans="1:6" x14ac:dyDescent="0.2">
      <c r="A12604">
        <v>2005</v>
      </c>
      <c r="B12604" t="s">
        <v>125</v>
      </c>
      <c r="C12604" t="s">
        <v>28</v>
      </c>
      <c r="D12604">
        <v>1605</v>
      </c>
      <c r="E12604">
        <v>6903555</v>
      </c>
      <c r="F12604">
        <f t="shared" si="196"/>
        <v>2.3248891332074563E-4</v>
      </c>
    </row>
    <row r="12605" spans="1:6" x14ac:dyDescent="0.2">
      <c r="A12605">
        <v>2005</v>
      </c>
      <c r="B12605" t="s">
        <v>125</v>
      </c>
      <c r="C12605" t="s">
        <v>42</v>
      </c>
      <c r="D12605">
        <v>2249</v>
      </c>
      <c r="E12605">
        <v>6903555</v>
      </c>
      <c r="F12605">
        <f t="shared" si="196"/>
        <v>3.2577418446003544E-4</v>
      </c>
    </row>
    <row r="12606" spans="1:6" x14ac:dyDescent="0.2">
      <c r="A12606">
        <v>2005</v>
      </c>
      <c r="B12606" t="s">
        <v>125</v>
      </c>
      <c r="C12606" t="s">
        <v>43</v>
      </c>
      <c r="D12606">
        <v>577</v>
      </c>
      <c r="E12606">
        <v>6903555</v>
      </c>
      <c r="F12606">
        <f t="shared" si="196"/>
        <v>8.3580126471071784E-5</v>
      </c>
    </row>
    <row r="12607" spans="1:6" x14ac:dyDescent="0.2">
      <c r="A12607">
        <v>2005</v>
      </c>
      <c r="B12607" t="s">
        <v>125</v>
      </c>
      <c r="C12607" t="s">
        <v>29</v>
      </c>
      <c r="D12607">
        <v>1304</v>
      </c>
      <c r="E12607">
        <v>6903555</v>
      </c>
      <c r="F12607">
        <f t="shared" si="196"/>
        <v>1.8888818876651233E-4</v>
      </c>
    </row>
    <row r="12608" spans="1:6" x14ac:dyDescent="0.2">
      <c r="A12608">
        <v>2005</v>
      </c>
      <c r="B12608" t="s">
        <v>125</v>
      </c>
      <c r="C12608" t="s">
        <v>30</v>
      </c>
      <c r="D12608">
        <v>1185</v>
      </c>
      <c r="E12608">
        <v>6903555</v>
      </c>
      <c r="F12608">
        <f t="shared" si="196"/>
        <v>1.7165069301251312E-4</v>
      </c>
    </row>
    <row r="12609" spans="1:6" x14ac:dyDescent="0.2">
      <c r="A12609">
        <v>2005</v>
      </c>
      <c r="B12609" t="s">
        <v>125</v>
      </c>
      <c r="C12609" t="s">
        <v>64</v>
      </c>
      <c r="D12609">
        <v>271</v>
      </c>
      <c r="E12609">
        <v>6903555</v>
      </c>
      <c r="F12609">
        <f t="shared" si="196"/>
        <v>3.9255137389359542E-5</v>
      </c>
    </row>
    <row r="12610" spans="1:6" x14ac:dyDescent="0.2">
      <c r="A12610">
        <v>2005</v>
      </c>
      <c r="B12610" t="s">
        <v>125</v>
      </c>
      <c r="C12610" t="s">
        <v>44</v>
      </c>
      <c r="D12610">
        <v>613</v>
      </c>
      <c r="E12610">
        <v>6903555</v>
      </c>
      <c r="F12610">
        <f t="shared" si="196"/>
        <v>8.8794831068920283E-5</v>
      </c>
    </row>
    <row r="12611" spans="1:6" x14ac:dyDescent="0.2">
      <c r="A12611">
        <v>2005</v>
      </c>
      <c r="B12611" t="s">
        <v>125</v>
      </c>
      <c r="C12611" t="s">
        <v>13</v>
      </c>
      <c r="D12611">
        <v>13854</v>
      </c>
      <c r="E12611">
        <v>6903555</v>
      </c>
      <c r="F12611">
        <f t="shared" ref="F12611:F12674" si="197">D12611/E12611</f>
        <v>2.0067921527386979E-3</v>
      </c>
    </row>
    <row r="12612" spans="1:6" x14ac:dyDescent="0.2">
      <c r="A12612">
        <v>2005</v>
      </c>
      <c r="B12612" t="s">
        <v>125</v>
      </c>
      <c r="C12612" t="s">
        <v>31</v>
      </c>
      <c r="D12612">
        <v>1165</v>
      </c>
      <c r="E12612">
        <v>6903555</v>
      </c>
      <c r="F12612">
        <f t="shared" si="197"/>
        <v>1.687536349025973E-4</v>
      </c>
    </row>
    <row r="12613" spans="1:6" x14ac:dyDescent="0.2">
      <c r="A12613">
        <v>2005</v>
      </c>
      <c r="B12613" t="s">
        <v>125</v>
      </c>
      <c r="C12613" t="s">
        <v>14</v>
      </c>
      <c r="D12613">
        <v>2133</v>
      </c>
      <c r="E12613">
        <v>6903555</v>
      </c>
      <c r="F12613">
        <f t="shared" si="197"/>
        <v>3.0897124742252361E-4</v>
      </c>
    </row>
    <row r="12614" spans="1:6" x14ac:dyDescent="0.2">
      <c r="A12614">
        <v>2005</v>
      </c>
      <c r="B12614" t="s">
        <v>125</v>
      </c>
      <c r="C12614" t="s">
        <v>45</v>
      </c>
      <c r="D12614">
        <v>610</v>
      </c>
      <c r="E12614">
        <v>6903555</v>
      </c>
      <c r="F12614">
        <f t="shared" si="197"/>
        <v>8.8360272352432911E-5</v>
      </c>
    </row>
    <row r="12615" spans="1:6" x14ac:dyDescent="0.2">
      <c r="A12615">
        <v>2005</v>
      </c>
      <c r="B12615" t="s">
        <v>125</v>
      </c>
      <c r="C12615" t="s">
        <v>32</v>
      </c>
      <c r="D12615">
        <v>988</v>
      </c>
      <c r="E12615">
        <v>6903555</v>
      </c>
      <c r="F12615">
        <f t="shared" si="197"/>
        <v>1.4311467062984217E-4</v>
      </c>
    </row>
    <row r="12616" spans="1:6" x14ac:dyDescent="0.2">
      <c r="A12616">
        <v>2005</v>
      </c>
      <c r="B12616" t="s">
        <v>125</v>
      </c>
      <c r="C12616" t="s">
        <v>66</v>
      </c>
      <c r="D12616">
        <v>362</v>
      </c>
      <c r="E12616">
        <v>6903555</v>
      </c>
      <c r="F12616">
        <f t="shared" si="197"/>
        <v>5.2436751789476583E-5</v>
      </c>
    </row>
    <row r="12617" spans="1:6" x14ac:dyDescent="0.2">
      <c r="A12617">
        <v>2005</v>
      </c>
      <c r="B12617" t="s">
        <v>125</v>
      </c>
      <c r="C12617" t="s">
        <v>67</v>
      </c>
      <c r="D12617">
        <v>137</v>
      </c>
      <c r="E12617">
        <v>6903555</v>
      </c>
      <c r="F12617">
        <f t="shared" si="197"/>
        <v>1.9844848052923457E-5</v>
      </c>
    </row>
    <row r="12618" spans="1:6" x14ac:dyDescent="0.2">
      <c r="A12618">
        <v>2005</v>
      </c>
      <c r="B12618" t="s">
        <v>125</v>
      </c>
      <c r="C12618" t="s">
        <v>33</v>
      </c>
      <c r="D12618">
        <v>7454</v>
      </c>
      <c r="E12618">
        <v>6903555</v>
      </c>
      <c r="F12618">
        <f t="shared" si="197"/>
        <v>1.0797335575656311E-3</v>
      </c>
    </row>
    <row r="12619" spans="1:6" x14ac:dyDescent="0.2">
      <c r="A12619">
        <v>2005</v>
      </c>
      <c r="B12619" t="s">
        <v>125</v>
      </c>
      <c r="C12619" t="s">
        <v>130</v>
      </c>
      <c r="D12619">
        <v>298</v>
      </c>
      <c r="E12619">
        <v>6903555</v>
      </c>
      <c r="F12619">
        <f t="shared" si="197"/>
        <v>4.3166165837745913E-5</v>
      </c>
    </row>
    <row r="12620" spans="1:6" x14ac:dyDescent="0.2">
      <c r="A12620">
        <v>2005</v>
      </c>
      <c r="B12620" t="s">
        <v>125</v>
      </c>
      <c r="C12620" t="s">
        <v>15</v>
      </c>
      <c r="D12620">
        <v>15991</v>
      </c>
      <c r="E12620">
        <v>6903555</v>
      </c>
      <c r="F12620">
        <f t="shared" si="197"/>
        <v>2.3163428117832043E-3</v>
      </c>
    </row>
    <row r="12621" spans="1:6" x14ac:dyDescent="0.2">
      <c r="A12621">
        <v>2005</v>
      </c>
      <c r="B12621" t="s">
        <v>125</v>
      </c>
      <c r="C12621" t="s">
        <v>16</v>
      </c>
      <c r="D12621">
        <v>3570</v>
      </c>
      <c r="E12621">
        <v>6903555</v>
      </c>
      <c r="F12621">
        <f t="shared" si="197"/>
        <v>5.1712487261997627E-4</v>
      </c>
    </row>
    <row r="12622" spans="1:6" x14ac:dyDescent="0.2">
      <c r="A12622">
        <v>2005</v>
      </c>
      <c r="B12622" t="s">
        <v>125</v>
      </c>
      <c r="C12622" t="s">
        <v>17</v>
      </c>
      <c r="D12622">
        <v>24801</v>
      </c>
      <c r="E12622">
        <v>6903555</v>
      </c>
      <c r="F12622">
        <f t="shared" si="197"/>
        <v>3.592496909201129E-3</v>
      </c>
    </row>
    <row r="12623" spans="1:6" x14ac:dyDescent="0.2">
      <c r="A12623">
        <v>2005</v>
      </c>
      <c r="B12623" t="s">
        <v>125</v>
      </c>
      <c r="C12623" t="s">
        <v>132</v>
      </c>
      <c r="D12623">
        <v>109</v>
      </c>
      <c r="E12623">
        <v>6903555</v>
      </c>
      <c r="F12623">
        <f t="shared" si="197"/>
        <v>1.578896669904129E-5</v>
      </c>
    </row>
    <row r="12624" spans="1:6" x14ac:dyDescent="0.2">
      <c r="A12624">
        <v>2005</v>
      </c>
      <c r="B12624" t="s">
        <v>125</v>
      </c>
      <c r="C12624" t="s">
        <v>18</v>
      </c>
      <c r="D12624">
        <v>2917</v>
      </c>
      <c r="E12624">
        <v>6903555</v>
      </c>
      <c r="F12624">
        <f t="shared" si="197"/>
        <v>4.2253592533122427E-4</v>
      </c>
    </row>
    <row r="12625" spans="1:6" x14ac:dyDescent="0.2">
      <c r="A12625">
        <v>2005</v>
      </c>
      <c r="B12625" t="s">
        <v>125</v>
      </c>
      <c r="C12625" t="s">
        <v>46</v>
      </c>
      <c r="D12625">
        <v>143</v>
      </c>
      <c r="E12625">
        <v>6903555</v>
      </c>
      <c r="F12625">
        <f t="shared" si="197"/>
        <v>2.0713965485898207E-5</v>
      </c>
    </row>
    <row r="12626" spans="1:6" x14ac:dyDescent="0.2">
      <c r="A12626">
        <v>2005</v>
      </c>
      <c r="B12626" t="s">
        <v>125</v>
      </c>
      <c r="C12626" t="s">
        <v>19</v>
      </c>
      <c r="D12626">
        <v>1883</v>
      </c>
      <c r="E12626">
        <v>6903555</v>
      </c>
      <c r="F12626">
        <f t="shared" si="197"/>
        <v>2.727580210485757E-4</v>
      </c>
    </row>
    <row r="12627" spans="1:6" x14ac:dyDescent="0.2">
      <c r="A12627">
        <v>2005</v>
      </c>
      <c r="B12627" t="s">
        <v>125</v>
      </c>
      <c r="C12627" t="s">
        <v>34</v>
      </c>
      <c r="D12627">
        <v>564</v>
      </c>
      <c r="E12627">
        <v>6903555</v>
      </c>
      <c r="F12627">
        <f t="shared" si="197"/>
        <v>8.1697038699626498E-5</v>
      </c>
    </row>
    <row r="12628" spans="1:6" x14ac:dyDescent="0.2">
      <c r="A12628">
        <v>2005</v>
      </c>
      <c r="B12628" t="s">
        <v>125</v>
      </c>
      <c r="C12628" t="s">
        <v>20</v>
      </c>
      <c r="D12628">
        <v>24338</v>
      </c>
      <c r="E12628">
        <v>6903555</v>
      </c>
      <c r="F12628">
        <f t="shared" si="197"/>
        <v>3.5254300139565776E-3</v>
      </c>
    </row>
    <row r="12629" spans="1:6" x14ac:dyDescent="0.2">
      <c r="A12629">
        <v>2005</v>
      </c>
      <c r="B12629" t="s">
        <v>125</v>
      </c>
      <c r="C12629" t="s">
        <v>68</v>
      </c>
      <c r="D12629">
        <v>80</v>
      </c>
      <c r="E12629">
        <v>6903555</v>
      </c>
      <c r="F12629">
        <f t="shared" si="197"/>
        <v>1.1588232439663333E-5</v>
      </c>
    </row>
    <row r="12630" spans="1:6" x14ac:dyDescent="0.2">
      <c r="A12630">
        <v>2005</v>
      </c>
      <c r="B12630" t="s">
        <v>125</v>
      </c>
      <c r="C12630" t="s">
        <v>21</v>
      </c>
      <c r="D12630">
        <v>2660</v>
      </c>
      <c r="E12630">
        <v>6903555</v>
      </c>
      <c r="F12630">
        <f t="shared" si="197"/>
        <v>3.8530872861880581E-4</v>
      </c>
    </row>
    <row r="12631" spans="1:6" x14ac:dyDescent="0.2">
      <c r="A12631">
        <v>2005</v>
      </c>
      <c r="B12631" t="s">
        <v>125</v>
      </c>
      <c r="C12631" t="s">
        <v>47</v>
      </c>
      <c r="D12631">
        <v>27380</v>
      </c>
      <c r="E12631">
        <v>6903555</v>
      </c>
      <c r="F12631">
        <f t="shared" si="197"/>
        <v>3.9660725524747753E-3</v>
      </c>
    </row>
    <row r="12632" spans="1:6" x14ac:dyDescent="0.2">
      <c r="A12632">
        <v>2005</v>
      </c>
      <c r="B12632" t="s">
        <v>125</v>
      </c>
      <c r="C12632" t="s">
        <v>69</v>
      </c>
      <c r="D12632">
        <v>7128</v>
      </c>
      <c r="E12632">
        <v>6903555</v>
      </c>
      <c r="F12632">
        <f t="shared" si="197"/>
        <v>1.0325115103740029E-3</v>
      </c>
    </row>
    <row r="12633" spans="1:6" x14ac:dyDescent="0.2">
      <c r="A12633">
        <v>2005</v>
      </c>
      <c r="B12633" t="s">
        <v>125</v>
      </c>
      <c r="C12633" t="s">
        <v>22</v>
      </c>
      <c r="D12633">
        <v>29482</v>
      </c>
      <c r="E12633">
        <v>6903555</v>
      </c>
      <c r="F12633">
        <f t="shared" si="197"/>
        <v>4.2705533598269294E-3</v>
      </c>
    </row>
    <row r="12634" spans="1:6" x14ac:dyDescent="0.2">
      <c r="A12634">
        <v>2005</v>
      </c>
      <c r="B12634" t="s">
        <v>125</v>
      </c>
      <c r="C12634" t="s">
        <v>48</v>
      </c>
      <c r="D12634">
        <v>7792</v>
      </c>
      <c r="E12634">
        <v>6903555</v>
      </c>
      <c r="F12634">
        <f t="shared" si="197"/>
        <v>1.1286938396232087E-3</v>
      </c>
    </row>
    <row r="12635" spans="1:6" x14ac:dyDescent="0.2">
      <c r="A12635">
        <v>2005</v>
      </c>
      <c r="B12635" t="s">
        <v>125</v>
      </c>
      <c r="C12635" t="s">
        <v>70</v>
      </c>
      <c r="D12635">
        <v>110</v>
      </c>
      <c r="E12635">
        <v>6903555</v>
      </c>
      <c r="F12635">
        <f t="shared" si="197"/>
        <v>1.5933819604537083E-5</v>
      </c>
    </row>
    <row r="12636" spans="1:6" x14ac:dyDescent="0.2">
      <c r="A12636">
        <v>2005</v>
      </c>
      <c r="B12636" t="s">
        <v>125</v>
      </c>
      <c r="C12636" t="s">
        <v>71</v>
      </c>
      <c r="D12636">
        <v>695</v>
      </c>
      <c r="E12636">
        <v>6903555</v>
      </c>
      <c r="F12636">
        <f t="shared" si="197"/>
        <v>1.0067276931957521E-4</v>
      </c>
    </row>
    <row r="12637" spans="1:6" x14ac:dyDescent="0.2">
      <c r="A12637">
        <v>2005</v>
      </c>
      <c r="B12637" t="s">
        <v>125</v>
      </c>
      <c r="C12637" t="s">
        <v>50</v>
      </c>
      <c r="D12637">
        <v>1007</v>
      </c>
      <c r="E12637">
        <v>6903555</v>
      </c>
      <c r="F12637">
        <f t="shared" si="197"/>
        <v>1.4586687583426221E-4</v>
      </c>
    </row>
    <row r="12638" spans="1:6" x14ac:dyDescent="0.2">
      <c r="A12638">
        <v>2005</v>
      </c>
      <c r="B12638" t="s">
        <v>125</v>
      </c>
      <c r="C12638" t="s">
        <v>51</v>
      </c>
      <c r="D12638">
        <v>721</v>
      </c>
      <c r="E12638">
        <v>6903555</v>
      </c>
      <c r="F12638">
        <f t="shared" si="197"/>
        <v>1.0443894486246579E-4</v>
      </c>
    </row>
    <row r="12639" spans="1:6" x14ac:dyDescent="0.2">
      <c r="A12639">
        <v>2005</v>
      </c>
      <c r="B12639" t="s">
        <v>125</v>
      </c>
      <c r="C12639" t="s">
        <v>72</v>
      </c>
      <c r="D12639">
        <v>283</v>
      </c>
      <c r="E12639">
        <v>6903555</v>
      </c>
      <c r="F12639">
        <f t="shared" si="197"/>
        <v>4.0993372255309042E-5</v>
      </c>
    </row>
    <row r="12640" spans="1:6" x14ac:dyDescent="0.2">
      <c r="A12640">
        <v>2005</v>
      </c>
      <c r="B12640" t="s">
        <v>125</v>
      </c>
      <c r="C12640" t="s">
        <v>52</v>
      </c>
      <c r="D12640">
        <v>1348</v>
      </c>
      <c r="E12640">
        <v>6903555</v>
      </c>
      <c r="F12640">
        <f t="shared" si="197"/>
        <v>1.9526171660832716E-4</v>
      </c>
    </row>
    <row r="12641" spans="1:6" x14ac:dyDescent="0.2">
      <c r="A12641">
        <v>2005</v>
      </c>
      <c r="B12641" t="s">
        <v>125</v>
      </c>
      <c r="C12641" t="s">
        <v>98</v>
      </c>
      <c r="D12641">
        <v>511</v>
      </c>
      <c r="E12641">
        <v>6903555</v>
      </c>
      <c r="F12641">
        <f t="shared" si="197"/>
        <v>7.4019834708349542E-5</v>
      </c>
    </row>
    <row r="12642" spans="1:6" x14ac:dyDescent="0.2">
      <c r="A12642">
        <v>2005</v>
      </c>
      <c r="B12642" t="s">
        <v>125</v>
      </c>
      <c r="C12642" t="s">
        <v>73</v>
      </c>
      <c r="D12642">
        <v>63</v>
      </c>
      <c r="E12642">
        <v>6903555</v>
      </c>
      <c r="F12642">
        <f t="shared" si="197"/>
        <v>9.125733046234875E-6</v>
      </c>
    </row>
    <row r="12643" spans="1:6" x14ac:dyDescent="0.2">
      <c r="A12643">
        <v>2005</v>
      </c>
      <c r="B12643" t="s">
        <v>125</v>
      </c>
      <c r="C12643" t="s">
        <v>74</v>
      </c>
      <c r="D12643">
        <v>1490</v>
      </c>
      <c r="E12643">
        <v>6903555</v>
      </c>
      <c r="F12643">
        <f t="shared" si="197"/>
        <v>2.1583082918872959E-4</v>
      </c>
    </row>
    <row r="12644" spans="1:6" x14ac:dyDescent="0.2">
      <c r="A12644">
        <v>2005</v>
      </c>
      <c r="B12644" t="s">
        <v>125</v>
      </c>
      <c r="C12644" t="s">
        <v>75</v>
      </c>
      <c r="D12644">
        <v>1328</v>
      </c>
      <c r="E12644">
        <v>6903555</v>
      </c>
      <c r="F12644">
        <f t="shared" si="197"/>
        <v>1.9236465849841133E-4</v>
      </c>
    </row>
    <row r="12645" spans="1:6" x14ac:dyDescent="0.2">
      <c r="A12645">
        <v>2005</v>
      </c>
      <c r="B12645" t="s">
        <v>125</v>
      </c>
      <c r="C12645" t="s">
        <v>23</v>
      </c>
      <c r="D12645">
        <v>24256</v>
      </c>
      <c r="E12645">
        <v>6903555</v>
      </c>
      <c r="F12645">
        <f t="shared" si="197"/>
        <v>3.5135520757059225E-3</v>
      </c>
    </row>
    <row r="12646" spans="1:6" x14ac:dyDescent="0.2">
      <c r="A12646">
        <v>2005</v>
      </c>
      <c r="B12646" t="s">
        <v>125</v>
      </c>
      <c r="C12646" t="s">
        <v>24</v>
      </c>
      <c r="D12646">
        <v>820</v>
      </c>
      <c r="E12646">
        <v>6903555</v>
      </c>
      <c r="F12646">
        <f t="shared" si="197"/>
        <v>1.1877938250654916E-4</v>
      </c>
    </row>
    <row r="12647" spans="1:6" x14ac:dyDescent="0.2">
      <c r="A12647">
        <v>2005</v>
      </c>
      <c r="B12647" t="s">
        <v>125</v>
      </c>
      <c r="C12647" t="s">
        <v>53</v>
      </c>
      <c r="D12647">
        <v>273</v>
      </c>
      <c r="E12647">
        <v>6903555</v>
      </c>
      <c r="F12647">
        <f t="shared" si="197"/>
        <v>3.9544843200351121E-5</v>
      </c>
    </row>
    <row r="12648" spans="1:6" x14ac:dyDescent="0.2">
      <c r="A12648">
        <v>2005</v>
      </c>
      <c r="B12648" t="s">
        <v>125</v>
      </c>
      <c r="C12648" t="s">
        <v>96</v>
      </c>
      <c r="D12648">
        <v>45</v>
      </c>
      <c r="E12648">
        <v>6903555</v>
      </c>
      <c r="F12648">
        <f t="shared" si="197"/>
        <v>6.5183807473106246E-6</v>
      </c>
    </row>
    <row r="12649" spans="1:6" x14ac:dyDescent="0.2">
      <c r="A12649">
        <v>2005</v>
      </c>
      <c r="B12649" t="s">
        <v>126</v>
      </c>
      <c r="C12649" t="s">
        <v>56</v>
      </c>
      <c r="D12649">
        <v>916</v>
      </c>
      <c r="E12649">
        <v>5710242</v>
      </c>
      <c r="F12649">
        <f t="shared" si="197"/>
        <v>1.6041351662503972E-4</v>
      </c>
    </row>
    <row r="12650" spans="1:6" x14ac:dyDescent="0.2">
      <c r="A12650">
        <v>2005</v>
      </c>
      <c r="B12650" t="s">
        <v>126</v>
      </c>
      <c r="C12650" t="s">
        <v>7</v>
      </c>
      <c r="D12650">
        <v>21460</v>
      </c>
      <c r="E12650">
        <v>5710242</v>
      </c>
      <c r="F12650">
        <f t="shared" si="197"/>
        <v>3.758159461542961E-3</v>
      </c>
    </row>
    <row r="12651" spans="1:6" x14ac:dyDescent="0.2">
      <c r="A12651">
        <v>2005</v>
      </c>
      <c r="B12651" t="s">
        <v>126</v>
      </c>
      <c r="C12651" t="s">
        <v>8</v>
      </c>
      <c r="D12651">
        <v>33495</v>
      </c>
      <c r="E12651">
        <v>5710242</v>
      </c>
      <c r="F12651">
        <f t="shared" si="197"/>
        <v>5.8657759163271888E-3</v>
      </c>
    </row>
    <row r="12652" spans="1:6" x14ac:dyDescent="0.2">
      <c r="A12652">
        <v>2005</v>
      </c>
      <c r="B12652" t="s">
        <v>126</v>
      </c>
      <c r="C12652" t="s">
        <v>37</v>
      </c>
      <c r="D12652">
        <v>4272</v>
      </c>
      <c r="E12652">
        <v>5710242</v>
      </c>
      <c r="F12652">
        <f t="shared" si="197"/>
        <v>7.4812941377966119E-4</v>
      </c>
    </row>
    <row r="12653" spans="1:6" x14ac:dyDescent="0.2">
      <c r="A12653">
        <v>2005</v>
      </c>
      <c r="B12653" t="s">
        <v>126</v>
      </c>
      <c r="C12653" t="s">
        <v>9</v>
      </c>
      <c r="D12653">
        <v>1845</v>
      </c>
      <c r="E12653">
        <v>5710242</v>
      </c>
      <c r="F12653">
        <f t="shared" si="197"/>
        <v>3.2310364429388456E-4</v>
      </c>
    </row>
    <row r="12654" spans="1:6" x14ac:dyDescent="0.2">
      <c r="A12654">
        <v>2005</v>
      </c>
      <c r="B12654" t="s">
        <v>126</v>
      </c>
      <c r="C12654" t="s">
        <v>26</v>
      </c>
      <c r="D12654">
        <v>2866</v>
      </c>
      <c r="E12654">
        <v>5710242</v>
      </c>
      <c r="F12654">
        <f t="shared" si="197"/>
        <v>5.0190517319581205E-4</v>
      </c>
    </row>
    <row r="12655" spans="1:6" x14ac:dyDescent="0.2">
      <c r="A12655">
        <v>2005</v>
      </c>
      <c r="B12655" t="s">
        <v>126</v>
      </c>
      <c r="C12655" t="s">
        <v>10</v>
      </c>
      <c r="D12655">
        <v>5643</v>
      </c>
      <c r="E12655">
        <v>5710242</v>
      </c>
      <c r="F12655">
        <f t="shared" si="197"/>
        <v>9.8822431693788111E-4</v>
      </c>
    </row>
    <row r="12656" spans="1:6" x14ac:dyDescent="0.2">
      <c r="A12656">
        <v>2005</v>
      </c>
      <c r="B12656" t="s">
        <v>126</v>
      </c>
      <c r="C12656" t="s">
        <v>57</v>
      </c>
      <c r="D12656">
        <v>571</v>
      </c>
      <c r="E12656">
        <v>5710242</v>
      </c>
      <c r="F12656">
        <f t="shared" si="197"/>
        <v>9.9995762000979995E-5</v>
      </c>
    </row>
    <row r="12657" spans="1:6" x14ac:dyDescent="0.2">
      <c r="A12657">
        <v>2005</v>
      </c>
      <c r="B12657" t="s">
        <v>126</v>
      </c>
      <c r="C12657" t="s">
        <v>58</v>
      </c>
      <c r="D12657">
        <v>505</v>
      </c>
      <c r="E12657">
        <v>5710242</v>
      </c>
      <c r="F12657">
        <f t="shared" si="197"/>
        <v>8.8437582855507694E-5</v>
      </c>
    </row>
    <row r="12658" spans="1:6" x14ac:dyDescent="0.2">
      <c r="A12658">
        <v>2005</v>
      </c>
      <c r="B12658" t="s">
        <v>126</v>
      </c>
      <c r="C12658" t="s">
        <v>27</v>
      </c>
      <c r="D12658">
        <v>2429</v>
      </c>
      <c r="E12658">
        <v>5710242</v>
      </c>
      <c r="F12658">
        <f t="shared" si="197"/>
        <v>4.2537601733866971E-4</v>
      </c>
    </row>
    <row r="12659" spans="1:6" x14ac:dyDescent="0.2">
      <c r="A12659">
        <v>2005</v>
      </c>
      <c r="B12659" t="s">
        <v>126</v>
      </c>
      <c r="C12659" t="s">
        <v>11</v>
      </c>
      <c r="D12659">
        <v>593</v>
      </c>
      <c r="E12659">
        <v>5710242</v>
      </c>
      <c r="F12659">
        <f t="shared" si="197"/>
        <v>1.0384848838280409E-4</v>
      </c>
    </row>
    <row r="12660" spans="1:6" x14ac:dyDescent="0.2">
      <c r="A12660">
        <v>2005</v>
      </c>
      <c r="B12660" t="s">
        <v>126</v>
      </c>
      <c r="C12660" t="s">
        <v>12</v>
      </c>
      <c r="D12660">
        <v>6478</v>
      </c>
      <c r="E12660">
        <v>5710242</v>
      </c>
      <c r="F12660">
        <f t="shared" si="197"/>
        <v>1.1344527955207502E-3</v>
      </c>
    </row>
    <row r="12661" spans="1:6" x14ac:dyDescent="0.2">
      <c r="A12661">
        <v>2005</v>
      </c>
      <c r="B12661" t="s">
        <v>126</v>
      </c>
      <c r="C12661" t="s">
        <v>59</v>
      </c>
      <c r="D12661">
        <v>1614</v>
      </c>
      <c r="E12661">
        <v>5710242</v>
      </c>
      <c r="F12661">
        <f t="shared" si="197"/>
        <v>2.8265001728473155E-4</v>
      </c>
    </row>
    <row r="12662" spans="1:6" x14ac:dyDescent="0.2">
      <c r="A12662">
        <v>2005</v>
      </c>
      <c r="B12662" t="s">
        <v>126</v>
      </c>
      <c r="C12662" t="s">
        <v>38</v>
      </c>
      <c r="D12662">
        <v>2249</v>
      </c>
      <c r="E12662">
        <v>5710242</v>
      </c>
      <c r="F12662">
        <f t="shared" si="197"/>
        <v>3.938537105782907E-4</v>
      </c>
    </row>
    <row r="12663" spans="1:6" x14ac:dyDescent="0.2">
      <c r="A12663">
        <v>2005</v>
      </c>
      <c r="B12663" t="s">
        <v>126</v>
      </c>
      <c r="C12663" t="s">
        <v>61</v>
      </c>
      <c r="D12663">
        <v>1171</v>
      </c>
      <c r="E12663">
        <v>5710242</v>
      </c>
      <c r="F12663">
        <f t="shared" si="197"/>
        <v>2.0507011786890993E-4</v>
      </c>
    </row>
    <row r="12664" spans="1:6" x14ac:dyDescent="0.2">
      <c r="A12664">
        <v>2005</v>
      </c>
      <c r="B12664" t="s">
        <v>126</v>
      </c>
      <c r="C12664" t="s">
        <v>62</v>
      </c>
      <c r="D12664">
        <v>483</v>
      </c>
      <c r="E12664">
        <v>5710242</v>
      </c>
      <c r="F12664">
        <f t="shared" si="197"/>
        <v>8.4584856473683603E-5</v>
      </c>
    </row>
    <row r="12665" spans="1:6" x14ac:dyDescent="0.2">
      <c r="A12665">
        <v>2005</v>
      </c>
      <c r="B12665" t="s">
        <v>126</v>
      </c>
      <c r="C12665" t="s">
        <v>39</v>
      </c>
      <c r="D12665">
        <v>1595</v>
      </c>
      <c r="E12665">
        <v>5710242</v>
      </c>
      <c r="F12665">
        <f t="shared" si="197"/>
        <v>2.7932266268224711E-4</v>
      </c>
    </row>
    <row r="12666" spans="1:6" x14ac:dyDescent="0.2">
      <c r="A12666">
        <v>2005</v>
      </c>
      <c r="B12666" t="s">
        <v>126</v>
      </c>
      <c r="C12666" t="s">
        <v>40</v>
      </c>
      <c r="D12666">
        <v>2738</v>
      </c>
      <c r="E12666">
        <v>5710242</v>
      </c>
      <c r="F12666">
        <f t="shared" si="197"/>
        <v>4.7948931061065362E-4</v>
      </c>
    </row>
    <row r="12667" spans="1:6" x14ac:dyDescent="0.2">
      <c r="A12667">
        <v>2005</v>
      </c>
      <c r="B12667" t="s">
        <v>126</v>
      </c>
      <c r="C12667" t="s">
        <v>41</v>
      </c>
      <c r="D12667">
        <v>549</v>
      </c>
      <c r="E12667">
        <v>5710242</v>
      </c>
      <c r="F12667">
        <f t="shared" si="197"/>
        <v>9.614303561915589E-5</v>
      </c>
    </row>
    <row r="12668" spans="1:6" x14ac:dyDescent="0.2">
      <c r="A12668">
        <v>2005</v>
      </c>
      <c r="B12668" t="s">
        <v>126</v>
      </c>
      <c r="C12668" t="s">
        <v>28</v>
      </c>
      <c r="D12668">
        <v>1252</v>
      </c>
      <c r="E12668">
        <v>5710242</v>
      </c>
      <c r="F12668">
        <f t="shared" si="197"/>
        <v>2.1925515591108047E-4</v>
      </c>
    </row>
    <row r="12669" spans="1:6" x14ac:dyDescent="0.2">
      <c r="A12669">
        <v>2005</v>
      </c>
      <c r="B12669" t="s">
        <v>126</v>
      </c>
      <c r="C12669" t="s">
        <v>42</v>
      </c>
      <c r="D12669">
        <v>1537</v>
      </c>
      <c r="E12669">
        <v>5710242</v>
      </c>
      <c r="F12669">
        <f t="shared" si="197"/>
        <v>2.6916547494834717E-4</v>
      </c>
    </row>
    <row r="12670" spans="1:6" x14ac:dyDescent="0.2">
      <c r="A12670">
        <v>2005</v>
      </c>
      <c r="B12670" t="s">
        <v>126</v>
      </c>
      <c r="C12670" t="s">
        <v>43</v>
      </c>
      <c r="D12670">
        <v>93</v>
      </c>
      <c r="E12670">
        <v>5710242</v>
      </c>
      <c r="F12670">
        <f t="shared" si="197"/>
        <v>1.6286525159529141E-5</v>
      </c>
    </row>
    <row r="12671" spans="1:6" x14ac:dyDescent="0.2">
      <c r="A12671">
        <v>2005</v>
      </c>
      <c r="B12671" t="s">
        <v>126</v>
      </c>
      <c r="C12671" t="s">
        <v>29</v>
      </c>
      <c r="D12671">
        <v>332</v>
      </c>
      <c r="E12671">
        <v>5710242</v>
      </c>
      <c r="F12671">
        <f t="shared" si="197"/>
        <v>5.814114358025457E-5</v>
      </c>
    </row>
    <row r="12672" spans="1:6" x14ac:dyDescent="0.2">
      <c r="A12672">
        <v>2005</v>
      </c>
      <c r="B12672" t="s">
        <v>126</v>
      </c>
      <c r="C12672" t="s">
        <v>30</v>
      </c>
      <c r="D12672">
        <v>1112</v>
      </c>
      <c r="E12672">
        <v>5710242</v>
      </c>
      <c r="F12672">
        <f t="shared" si="197"/>
        <v>1.9473780620856348E-4</v>
      </c>
    </row>
    <row r="12673" spans="1:6" x14ac:dyDescent="0.2">
      <c r="A12673">
        <v>2005</v>
      </c>
      <c r="B12673" t="s">
        <v>126</v>
      </c>
      <c r="C12673" t="s">
        <v>64</v>
      </c>
      <c r="D12673">
        <v>384</v>
      </c>
      <c r="E12673">
        <v>5710242</v>
      </c>
      <c r="F12673">
        <f t="shared" si="197"/>
        <v>6.7247587755475165E-5</v>
      </c>
    </row>
    <row r="12674" spans="1:6" x14ac:dyDescent="0.2">
      <c r="A12674">
        <v>2005</v>
      </c>
      <c r="B12674" t="s">
        <v>126</v>
      </c>
      <c r="C12674" t="s">
        <v>44</v>
      </c>
      <c r="D12674">
        <v>1136</v>
      </c>
      <c r="E12674">
        <v>5710242</v>
      </c>
      <c r="F12674">
        <f t="shared" si="197"/>
        <v>1.9894078044328068E-4</v>
      </c>
    </row>
    <row r="12675" spans="1:6" x14ac:dyDescent="0.2">
      <c r="A12675">
        <v>2005</v>
      </c>
      <c r="B12675" t="s">
        <v>126</v>
      </c>
      <c r="C12675" t="s">
        <v>13</v>
      </c>
      <c r="D12675">
        <v>12058</v>
      </c>
      <c r="E12675">
        <v>5710242</v>
      </c>
      <c r="F12675">
        <f t="shared" ref="F12675:F12738" si="198">D12675/E12675</f>
        <v>2.1116443050924988E-3</v>
      </c>
    </row>
    <row r="12676" spans="1:6" x14ac:dyDescent="0.2">
      <c r="A12676">
        <v>2005</v>
      </c>
      <c r="B12676" t="s">
        <v>126</v>
      </c>
      <c r="C12676" t="s">
        <v>31</v>
      </c>
      <c r="D12676">
        <v>278</v>
      </c>
      <c r="E12676">
        <v>5710242</v>
      </c>
      <c r="F12676">
        <f t="shared" si="198"/>
        <v>4.868445155214087E-5</v>
      </c>
    </row>
    <row r="12677" spans="1:6" x14ac:dyDescent="0.2">
      <c r="A12677">
        <v>2005</v>
      </c>
      <c r="B12677" t="s">
        <v>126</v>
      </c>
      <c r="C12677" t="s">
        <v>14</v>
      </c>
      <c r="D12677">
        <v>1903</v>
      </c>
      <c r="E12677">
        <v>5710242</v>
      </c>
      <c r="F12677">
        <f t="shared" si="198"/>
        <v>3.3326083202778444E-4</v>
      </c>
    </row>
    <row r="12678" spans="1:6" x14ac:dyDescent="0.2">
      <c r="A12678">
        <v>2005</v>
      </c>
      <c r="B12678" t="s">
        <v>126</v>
      </c>
      <c r="C12678" t="s">
        <v>45</v>
      </c>
      <c r="D12678">
        <v>3591</v>
      </c>
      <c r="E12678">
        <v>5710242</v>
      </c>
      <c r="F12678">
        <f t="shared" si="198"/>
        <v>6.2887001986956066E-4</v>
      </c>
    </row>
    <row r="12679" spans="1:6" x14ac:dyDescent="0.2">
      <c r="A12679">
        <v>2005</v>
      </c>
      <c r="B12679" t="s">
        <v>126</v>
      </c>
      <c r="C12679" t="s">
        <v>32</v>
      </c>
      <c r="D12679">
        <v>3110</v>
      </c>
      <c r="E12679">
        <v>5710242</v>
      </c>
      <c r="F12679">
        <f t="shared" si="198"/>
        <v>5.4463541124877019E-4</v>
      </c>
    </row>
    <row r="12680" spans="1:6" x14ac:dyDescent="0.2">
      <c r="A12680">
        <v>2005</v>
      </c>
      <c r="B12680" t="s">
        <v>126</v>
      </c>
      <c r="C12680" t="s">
        <v>65</v>
      </c>
      <c r="D12680">
        <v>596</v>
      </c>
      <c r="E12680">
        <v>5710242</v>
      </c>
      <c r="F12680">
        <f t="shared" si="198"/>
        <v>1.0437386016214374E-4</v>
      </c>
    </row>
    <row r="12681" spans="1:6" x14ac:dyDescent="0.2">
      <c r="A12681">
        <v>2005</v>
      </c>
      <c r="B12681" t="s">
        <v>126</v>
      </c>
      <c r="C12681" t="s">
        <v>66</v>
      </c>
      <c r="D12681">
        <v>391</v>
      </c>
      <c r="E12681">
        <v>5710242</v>
      </c>
      <c r="F12681">
        <f t="shared" si="198"/>
        <v>6.8473455240601014E-5</v>
      </c>
    </row>
    <row r="12682" spans="1:6" x14ac:dyDescent="0.2">
      <c r="A12682">
        <v>2005</v>
      </c>
      <c r="B12682" t="s">
        <v>126</v>
      </c>
      <c r="C12682" t="s">
        <v>67</v>
      </c>
      <c r="D12682">
        <v>121</v>
      </c>
      <c r="E12682">
        <v>5710242</v>
      </c>
      <c r="F12682">
        <f t="shared" si="198"/>
        <v>2.118999510003254E-5</v>
      </c>
    </row>
    <row r="12683" spans="1:6" x14ac:dyDescent="0.2">
      <c r="A12683">
        <v>2005</v>
      </c>
      <c r="B12683" t="s">
        <v>126</v>
      </c>
      <c r="C12683" t="s">
        <v>33</v>
      </c>
      <c r="D12683">
        <v>17174</v>
      </c>
      <c r="E12683">
        <v>5710242</v>
      </c>
      <c r="F12683">
        <f t="shared" si="198"/>
        <v>3.0075783127930479E-3</v>
      </c>
    </row>
    <row r="12684" spans="1:6" x14ac:dyDescent="0.2">
      <c r="A12684">
        <v>2005</v>
      </c>
      <c r="B12684" t="s">
        <v>126</v>
      </c>
      <c r="C12684" t="s">
        <v>15</v>
      </c>
      <c r="D12684">
        <v>23475</v>
      </c>
      <c r="E12684">
        <v>5710242</v>
      </c>
      <c r="F12684">
        <f t="shared" si="198"/>
        <v>4.1110341733327591E-3</v>
      </c>
    </row>
    <row r="12685" spans="1:6" x14ac:dyDescent="0.2">
      <c r="A12685">
        <v>2005</v>
      </c>
      <c r="B12685" t="s">
        <v>126</v>
      </c>
      <c r="C12685" t="s">
        <v>16</v>
      </c>
      <c r="D12685">
        <v>4951</v>
      </c>
      <c r="E12685">
        <v>5710242</v>
      </c>
      <c r="F12685">
        <f t="shared" si="198"/>
        <v>8.6703855983686858E-4</v>
      </c>
    </row>
    <row r="12686" spans="1:6" x14ac:dyDescent="0.2">
      <c r="A12686">
        <v>2005</v>
      </c>
      <c r="B12686" t="s">
        <v>126</v>
      </c>
      <c r="C12686" t="s">
        <v>17</v>
      </c>
      <c r="D12686">
        <v>24036</v>
      </c>
      <c r="E12686">
        <v>5710242</v>
      </c>
      <c r="F12686">
        <f t="shared" si="198"/>
        <v>4.2092786960692737E-3</v>
      </c>
    </row>
    <row r="12687" spans="1:6" x14ac:dyDescent="0.2">
      <c r="A12687">
        <v>2005</v>
      </c>
      <c r="B12687" t="s">
        <v>126</v>
      </c>
      <c r="C12687" t="s">
        <v>132</v>
      </c>
      <c r="D12687">
        <v>258</v>
      </c>
      <c r="E12687">
        <v>5710242</v>
      </c>
      <c r="F12687">
        <f t="shared" si="198"/>
        <v>4.5181973023209877E-5</v>
      </c>
    </row>
    <row r="12688" spans="1:6" x14ac:dyDescent="0.2">
      <c r="A12688">
        <v>2005</v>
      </c>
      <c r="B12688" t="s">
        <v>126</v>
      </c>
      <c r="C12688" t="s">
        <v>18</v>
      </c>
      <c r="D12688">
        <v>5952</v>
      </c>
      <c r="E12688">
        <v>5710242</v>
      </c>
      <c r="F12688">
        <f t="shared" si="198"/>
        <v>1.042337610209865E-3</v>
      </c>
    </row>
    <row r="12689" spans="1:6" x14ac:dyDescent="0.2">
      <c r="A12689">
        <v>2005</v>
      </c>
      <c r="B12689" t="s">
        <v>126</v>
      </c>
      <c r="C12689" t="s">
        <v>46</v>
      </c>
      <c r="D12689">
        <v>932</v>
      </c>
      <c r="E12689">
        <v>5710242</v>
      </c>
      <c r="F12689">
        <f t="shared" si="198"/>
        <v>1.632154994481845E-4</v>
      </c>
    </row>
    <row r="12690" spans="1:6" x14ac:dyDescent="0.2">
      <c r="A12690">
        <v>2005</v>
      </c>
      <c r="B12690" t="s">
        <v>126</v>
      </c>
      <c r="C12690" t="s">
        <v>19</v>
      </c>
      <c r="D12690">
        <v>4395</v>
      </c>
      <c r="E12690">
        <v>5710242</v>
      </c>
      <c r="F12690">
        <f t="shared" si="198"/>
        <v>7.6966965673258678E-4</v>
      </c>
    </row>
    <row r="12691" spans="1:6" x14ac:dyDescent="0.2">
      <c r="A12691">
        <v>2005</v>
      </c>
      <c r="B12691" t="s">
        <v>126</v>
      </c>
      <c r="C12691" t="s">
        <v>34</v>
      </c>
      <c r="D12691">
        <v>658</v>
      </c>
      <c r="E12691">
        <v>5710242</v>
      </c>
      <c r="F12691">
        <f t="shared" si="198"/>
        <v>1.1523154360182983E-4</v>
      </c>
    </row>
    <row r="12692" spans="1:6" x14ac:dyDescent="0.2">
      <c r="A12692">
        <v>2005</v>
      </c>
      <c r="B12692" t="s">
        <v>126</v>
      </c>
      <c r="C12692" t="s">
        <v>20</v>
      </c>
      <c r="D12692">
        <v>37547</v>
      </c>
      <c r="E12692">
        <v>5710242</v>
      </c>
      <c r="F12692">
        <f t="shared" si="198"/>
        <v>6.5753780662886089E-3</v>
      </c>
    </row>
    <row r="12693" spans="1:6" x14ac:dyDescent="0.2">
      <c r="A12693">
        <v>2005</v>
      </c>
      <c r="B12693" t="s">
        <v>126</v>
      </c>
      <c r="C12693" t="s">
        <v>68</v>
      </c>
      <c r="D12693">
        <v>502</v>
      </c>
      <c r="E12693">
        <v>5710242</v>
      </c>
      <c r="F12693">
        <f t="shared" si="198"/>
        <v>8.7912211076168054E-5</v>
      </c>
    </row>
    <row r="12694" spans="1:6" x14ac:dyDescent="0.2">
      <c r="A12694">
        <v>2005</v>
      </c>
      <c r="B12694" t="s">
        <v>126</v>
      </c>
      <c r="C12694" t="s">
        <v>21</v>
      </c>
      <c r="D12694">
        <v>2311</v>
      </c>
      <c r="E12694">
        <v>5710242</v>
      </c>
      <c r="F12694">
        <f t="shared" si="198"/>
        <v>4.0471139401797681E-4</v>
      </c>
    </row>
    <row r="12695" spans="1:6" x14ac:dyDescent="0.2">
      <c r="A12695">
        <v>2005</v>
      </c>
      <c r="B12695" t="s">
        <v>126</v>
      </c>
      <c r="C12695" t="s">
        <v>47</v>
      </c>
      <c r="D12695">
        <v>29567</v>
      </c>
      <c r="E12695">
        <v>5710242</v>
      </c>
      <c r="F12695">
        <f t="shared" si="198"/>
        <v>5.1778891332451412E-3</v>
      </c>
    </row>
    <row r="12696" spans="1:6" x14ac:dyDescent="0.2">
      <c r="A12696">
        <v>2005</v>
      </c>
      <c r="B12696" t="s">
        <v>126</v>
      </c>
      <c r="C12696" t="s">
        <v>69</v>
      </c>
      <c r="D12696">
        <v>311</v>
      </c>
      <c r="E12696">
        <v>5710242</v>
      </c>
      <c r="F12696">
        <f t="shared" si="198"/>
        <v>5.4463541124877021E-5</v>
      </c>
    </row>
    <row r="12697" spans="1:6" x14ac:dyDescent="0.2">
      <c r="A12697">
        <v>2005</v>
      </c>
      <c r="B12697" t="s">
        <v>126</v>
      </c>
      <c r="C12697" t="s">
        <v>22</v>
      </c>
      <c r="D12697">
        <v>13586</v>
      </c>
      <c r="E12697">
        <v>5710242</v>
      </c>
      <c r="F12697">
        <f t="shared" si="198"/>
        <v>2.3792336647028268E-3</v>
      </c>
    </row>
    <row r="12698" spans="1:6" x14ac:dyDescent="0.2">
      <c r="A12698">
        <v>2005</v>
      </c>
      <c r="B12698" t="s">
        <v>126</v>
      </c>
      <c r="C12698" t="s">
        <v>48</v>
      </c>
      <c r="D12698">
        <v>2144</v>
      </c>
      <c r="E12698">
        <v>5710242</v>
      </c>
      <c r="F12698">
        <f t="shared" si="198"/>
        <v>3.7546569830140299E-4</v>
      </c>
    </row>
    <row r="12699" spans="1:6" x14ac:dyDescent="0.2">
      <c r="A12699">
        <v>2005</v>
      </c>
      <c r="B12699" t="s">
        <v>126</v>
      </c>
      <c r="C12699" t="s">
        <v>70</v>
      </c>
      <c r="D12699">
        <v>177</v>
      </c>
      <c r="E12699">
        <v>5710242</v>
      </c>
      <c r="F12699">
        <f t="shared" si="198"/>
        <v>3.0996934981039334E-5</v>
      </c>
    </row>
    <row r="12700" spans="1:6" x14ac:dyDescent="0.2">
      <c r="A12700">
        <v>2005</v>
      </c>
      <c r="B12700" t="s">
        <v>126</v>
      </c>
      <c r="C12700" t="s">
        <v>71</v>
      </c>
      <c r="D12700">
        <v>877</v>
      </c>
      <c r="E12700">
        <v>5710242</v>
      </c>
      <c r="F12700">
        <f t="shared" si="198"/>
        <v>1.5358368349362427E-4</v>
      </c>
    </row>
    <row r="12701" spans="1:6" x14ac:dyDescent="0.2">
      <c r="A12701">
        <v>2005</v>
      </c>
      <c r="B12701" t="s">
        <v>126</v>
      </c>
      <c r="C12701" t="s">
        <v>50</v>
      </c>
      <c r="D12701">
        <v>408</v>
      </c>
      <c r="E12701">
        <v>5710242</v>
      </c>
      <c r="F12701">
        <f t="shared" si="198"/>
        <v>7.1450561990192354E-5</v>
      </c>
    </row>
    <row r="12702" spans="1:6" x14ac:dyDescent="0.2">
      <c r="A12702">
        <v>2005</v>
      </c>
      <c r="B12702" t="s">
        <v>126</v>
      </c>
      <c r="C12702" t="s">
        <v>51</v>
      </c>
      <c r="D12702">
        <v>517</v>
      </c>
      <c r="E12702">
        <v>5710242</v>
      </c>
      <c r="F12702">
        <f t="shared" si="198"/>
        <v>9.0539069972866295E-5</v>
      </c>
    </row>
    <row r="12703" spans="1:6" x14ac:dyDescent="0.2">
      <c r="A12703">
        <v>2005</v>
      </c>
      <c r="B12703" t="s">
        <v>126</v>
      </c>
      <c r="C12703" t="s">
        <v>72</v>
      </c>
      <c r="D12703">
        <v>281</v>
      </c>
      <c r="E12703">
        <v>5710242</v>
      </c>
      <c r="F12703">
        <f t="shared" si="198"/>
        <v>4.9209823331480524E-5</v>
      </c>
    </row>
    <row r="12704" spans="1:6" x14ac:dyDescent="0.2">
      <c r="A12704">
        <v>2005</v>
      </c>
      <c r="B12704" t="s">
        <v>126</v>
      </c>
      <c r="C12704" t="s">
        <v>52</v>
      </c>
      <c r="D12704">
        <v>508</v>
      </c>
      <c r="E12704">
        <v>5710242</v>
      </c>
      <c r="F12704">
        <f t="shared" si="198"/>
        <v>8.8962954634847348E-5</v>
      </c>
    </row>
    <row r="12705" spans="1:6" x14ac:dyDescent="0.2">
      <c r="A12705">
        <v>2005</v>
      </c>
      <c r="B12705" t="s">
        <v>126</v>
      </c>
      <c r="C12705" t="s">
        <v>98</v>
      </c>
      <c r="D12705">
        <v>183</v>
      </c>
      <c r="E12705">
        <v>5710242</v>
      </c>
      <c r="F12705">
        <f t="shared" si="198"/>
        <v>3.2047678539718635E-5</v>
      </c>
    </row>
    <row r="12706" spans="1:6" x14ac:dyDescent="0.2">
      <c r="A12706">
        <v>2005</v>
      </c>
      <c r="B12706" t="s">
        <v>126</v>
      </c>
      <c r="C12706" t="s">
        <v>73</v>
      </c>
      <c r="D12706">
        <v>73</v>
      </c>
      <c r="E12706">
        <v>5710242</v>
      </c>
      <c r="F12706">
        <f t="shared" si="198"/>
        <v>1.2784046630598142E-5</v>
      </c>
    </row>
    <row r="12707" spans="1:6" x14ac:dyDescent="0.2">
      <c r="A12707">
        <v>2005</v>
      </c>
      <c r="B12707" t="s">
        <v>126</v>
      </c>
      <c r="C12707" t="s">
        <v>74</v>
      </c>
      <c r="D12707">
        <v>505</v>
      </c>
      <c r="E12707">
        <v>5710242</v>
      </c>
      <c r="F12707">
        <f t="shared" si="198"/>
        <v>8.8437582855507694E-5</v>
      </c>
    </row>
    <row r="12708" spans="1:6" x14ac:dyDescent="0.2">
      <c r="A12708">
        <v>2005</v>
      </c>
      <c r="B12708" t="s">
        <v>126</v>
      </c>
      <c r="C12708" t="s">
        <v>99</v>
      </c>
      <c r="D12708">
        <v>493</v>
      </c>
      <c r="E12708">
        <v>5710242</v>
      </c>
      <c r="F12708">
        <f t="shared" si="198"/>
        <v>8.6336095738149106E-5</v>
      </c>
    </row>
    <row r="12709" spans="1:6" x14ac:dyDescent="0.2">
      <c r="A12709">
        <v>2005</v>
      </c>
      <c r="B12709" t="s">
        <v>126</v>
      </c>
      <c r="C12709" t="s">
        <v>23</v>
      </c>
      <c r="D12709">
        <v>15075</v>
      </c>
      <c r="E12709">
        <v>5710242</v>
      </c>
      <c r="F12709">
        <f t="shared" si="198"/>
        <v>2.6399931911817399E-3</v>
      </c>
    </row>
    <row r="12710" spans="1:6" x14ac:dyDescent="0.2">
      <c r="A12710">
        <v>2005</v>
      </c>
      <c r="B12710" t="s">
        <v>126</v>
      </c>
      <c r="C12710" t="s">
        <v>24</v>
      </c>
      <c r="D12710">
        <v>996</v>
      </c>
      <c r="E12710">
        <v>5710242</v>
      </c>
      <c r="F12710">
        <f t="shared" si="198"/>
        <v>1.7442343074076369E-4</v>
      </c>
    </row>
    <row r="12711" spans="1:6" x14ac:dyDescent="0.2">
      <c r="A12711">
        <v>2005</v>
      </c>
      <c r="B12711" t="s">
        <v>126</v>
      </c>
      <c r="C12711" t="s">
        <v>53</v>
      </c>
      <c r="D12711">
        <v>2217</v>
      </c>
      <c r="E12711">
        <v>5710242</v>
      </c>
      <c r="F12711">
        <f t="shared" si="198"/>
        <v>3.8824974493200114E-4</v>
      </c>
    </row>
    <row r="12712" spans="1:6" x14ac:dyDescent="0.2">
      <c r="A12712">
        <v>2005</v>
      </c>
      <c r="B12712" t="s">
        <v>126</v>
      </c>
      <c r="C12712" t="s">
        <v>96</v>
      </c>
      <c r="D12712">
        <v>216</v>
      </c>
      <c r="E12712">
        <v>5710242</v>
      </c>
      <c r="F12712">
        <f t="shared" si="198"/>
        <v>3.7826768112454778E-5</v>
      </c>
    </row>
    <row r="12713" spans="1:6" x14ac:dyDescent="0.2">
      <c r="A12713">
        <v>2005</v>
      </c>
      <c r="B12713" t="s">
        <v>127</v>
      </c>
      <c r="C12713" t="s">
        <v>7</v>
      </c>
      <c r="D12713">
        <v>347</v>
      </c>
      <c r="E12713">
        <v>1771685</v>
      </c>
      <c r="F12713">
        <f t="shared" si="198"/>
        <v>1.9585874464140071E-4</v>
      </c>
    </row>
    <row r="12714" spans="1:6" x14ac:dyDescent="0.2">
      <c r="A12714">
        <v>2005</v>
      </c>
      <c r="B12714" t="s">
        <v>127</v>
      </c>
      <c r="C12714" t="s">
        <v>8</v>
      </c>
      <c r="D12714">
        <v>829</v>
      </c>
      <c r="E12714">
        <v>1771685</v>
      </c>
      <c r="F12714">
        <f t="shared" si="198"/>
        <v>4.6791613633349042E-4</v>
      </c>
    </row>
    <row r="12715" spans="1:6" x14ac:dyDescent="0.2">
      <c r="A12715">
        <v>2005</v>
      </c>
      <c r="B12715" t="s">
        <v>127</v>
      </c>
      <c r="C12715" t="s">
        <v>37</v>
      </c>
      <c r="D12715">
        <v>153</v>
      </c>
      <c r="E12715">
        <v>1771685</v>
      </c>
      <c r="F12715">
        <f t="shared" si="198"/>
        <v>8.6358466657447577E-5</v>
      </c>
    </row>
    <row r="12716" spans="1:6" x14ac:dyDescent="0.2">
      <c r="A12716">
        <v>2005</v>
      </c>
      <c r="B12716" t="s">
        <v>127</v>
      </c>
      <c r="C12716" t="s">
        <v>9</v>
      </c>
      <c r="D12716">
        <v>42</v>
      </c>
      <c r="E12716">
        <v>1771685</v>
      </c>
      <c r="F12716">
        <f t="shared" si="198"/>
        <v>2.3706245749103253E-5</v>
      </c>
    </row>
    <row r="12717" spans="1:6" x14ac:dyDescent="0.2">
      <c r="A12717">
        <v>2005</v>
      </c>
      <c r="B12717" t="s">
        <v>127</v>
      </c>
      <c r="C12717" t="s">
        <v>26</v>
      </c>
      <c r="D12717">
        <v>269</v>
      </c>
      <c r="E12717">
        <v>1771685</v>
      </c>
      <c r="F12717">
        <f t="shared" si="198"/>
        <v>1.5183285967878036E-4</v>
      </c>
    </row>
    <row r="12718" spans="1:6" x14ac:dyDescent="0.2">
      <c r="A12718">
        <v>2005</v>
      </c>
      <c r="B12718" t="s">
        <v>127</v>
      </c>
      <c r="C12718" t="s">
        <v>10</v>
      </c>
      <c r="D12718">
        <v>349</v>
      </c>
      <c r="E12718">
        <v>1771685</v>
      </c>
      <c r="F12718">
        <f t="shared" si="198"/>
        <v>1.9698761348659608E-4</v>
      </c>
    </row>
    <row r="12719" spans="1:6" x14ac:dyDescent="0.2">
      <c r="A12719">
        <v>2005</v>
      </c>
      <c r="B12719" t="s">
        <v>127</v>
      </c>
      <c r="C12719" t="s">
        <v>123</v>
      </c>
      <c r="D12719">
        <v>79</v>
      </c>
      <c r="E12719">
        <v>1771685</v>
      </c>
      <c r="F12719">
        <f t="shared" si="198"/>
        <v>4.4590319385218026E-5</v>
      </c>
    </row>
    <row r="12720" spans="1:6" x14ac:dyDescent="0.2">
      <c r="A12720">
        <v>2005</v>
      </c>
      <c r="B12720" t="s">
        <v>127</v>
      </c>
      <c r="C12720" t="s">
        <v>12</v>
      </c>
      <c r="D12720">
        <v>417</v>
      </c>
      <c r="E12720">
        <v>1771685</v>
      </c>
      <c r="F12720">
        <f t="shared" si="198"/>
        <v>2.3536915422323946E-4</v>
      </c>
    </row>
    <row r="12721" spans="1:6" x14ac:dyDescent="0.2">
      <c r="A12721">
        <v>2005</v>
      </c>
      <c r="B12721" t="s">
        <v>127</v>
      </c>
      <c r="C12721" t="s">
        <v>59</v>
      </c>
      <c r="D12721">
        <v>93</v>
      </c>
      <c r="E12721">
        <v>1771685</v>
      </c>
      <c r="F12721">
        <f t="shared" si="198"/>
        <v>5.2492401301585778E-5</v>
      </c>
    </row>
    <row r="12722" spans="1:6" x14ac:dyDescent="0.2">
      <c r="A12722">
        <v>2005</v>
      </c>
      <c r="B12722" t="s">
        <v>127</v>
      </c>
      <c r="C12722" t="s">
        <v>38</v>
      </c>
      <c r="D12722">
        <v>80</v>
      </c>
      <c r="E12722">
        <v>1771685</v>
      </c>
      <c r="F12722">
        <f t="shared" si="198"/>
        <v>4.5154753807815723E-5</v>
      </c>
    </row>
    <row r="12723" spans="1:6" x14ac:dyDescent="0.2">
      <c r="A12723">
        <v>2005</v>
      </c>
      <c r="B12723" t="s">
        <v>127</v>
      </c>
      <c r="C12723" t="s">
        <v>61</v>
      </c>
      <c r="D12723">
        <v>233</v>
      </c>
      <c r="E12723">
        <v>1771685</v>
      </c>
      <c r="F12723">
        <f t="shared" si="198"/>
        <v>1.315132204652633E-4</v>
      </c>
    </row>
    <row r="12724" spans="1:6" x14ac:dyDescent="0.2">
      <c r="A12724">
        <v>2005</v>
      </c>
      <c r="B12724" t="s">
        <v>127</v>
      </c>
      <c r="C12724" t="s">
        <v>62</v>
      </c>
      <c r="D12724">
        <v>48</v>
      </c>
      <c r="E12724">
        <v>1771685</v>
      </c>
      <c r="F12724">
        <f t="shared" si="198"/>
        <v>2.7092852284689435E-5</v>
      </c>
    </row>
    <row r="12725" spans="1:6" x14ac:dyDescent="0.2">
      <c r="A12725">
        <v>2005</v>
      </c>
      <c r="B12725" t="s">
        <v>127</v>
      </c>
      <c r="C12725" t="s">
        <v>39</v>
      </c>
      <c r="D12725">
        <v>146</v>
      </c>
      <c r="E12725">
        <v>1771685</v>
      </c>
      <c r="F12725">
        <f t="shared" si="198"/>
        <v>8.2407425699263694E-5</v>
      </c>
    </row>
    <row r="12726" spans="1:6" x14ac:dyDescent="0.2">
      <c r="A12726">
        <v>2005</v>
      </c>
      <c r="B12726" t="s">
        <v>127</v>
      </c>
      <c r="C12726" t="s">
        <v>42</v>
      </c>
      <c r="D12726">
        <v>605</v>
      </c>
      <c r="E12726">
        <v>1771685</v>
      </c>
      <c r="F12726">
        <f t="shared" si="198"/>
        <v>3.4148282567160638E-4</v>
      </c>
    </row>
    <row r="12727" spans="1:6" x14ac:dyDescent="0.2">
      <c r="A12727">
        <v>2005</v>
      </c>
      <c r="B12727" t="s">
        <v>127</v>
      </c>
      <c r="C12727" t="s">
        <v>30</v>
      </c>
      <c r="D12727">
        <v>57</v>
      </c>
      <c r="E12727">
        <v>1771685</v>
      </c>
      <c r="F12727">
        <f t="shared" si="198"/>
        <v>3.21727620880687E-5</v>
      </c>
    </row>
    <row r="12728" spans="1:6" x14ac:dyDescent="0.2">
      <c r="A12728">
        <v>2005</v>
      </c>
      <c r="B12728" t="s">
        <v>127</v>
      </c>
      <c r="C12728" t="s">
        <v>44</v>
      </c>
      <c r="D12728">
        <v>113</v>
      </c>
      <c r="E12728">
        <v>1771685</v>
      </c>
      <c r="F12728">
        <f t="shared" si="198"/>
        <v>6.3781089753539715E-5</v>
      </c>
    </row>
    <row r="12729" spans="1:6" x14ac:dyDescent="0.2">
      <c r="A12729">
        <v>2005</v>
      </c>
      <c r="B12729" t="s">
        <v>127</v>
      </c>
      <c r="C12729" t="s">
        <v>13</v>
      </c>
      <c r="D12729">
        <v>1482</v>
      </c>
      <c r="E12729">
        <v>1771685</v>
      </c>
      <c r="F12729">
        <f t="shared" si="198"/>
        <v>8.3649181428978629E-4</v>
      </c>
    </row>
    <row r="12730" spans="1:6" x14ac:dyDescent="0.2">
      <c r="A12730">
        <v>2005</v>
      </c>
      <c r="B12730" t="s">
        <v>127</v>
      </c>
      <c r="C12730" t="s">
        <v>31</v>
      </c>
      <c r="D12730">
        <v>67</v>
      </c>
      <c r="E12730">
        <v>1771685</v>
      </c>
      <c r="F12730">
        <f t="shared" si="198"/>
        <v>3.7817106314045668E-5</v>
      </c>
    </row>
    <row r="12731" spans="1:6" x14ac:dyDescent="0.2">
      <c r="A12731">
        <v>2005</v>
      </c>
      <c r="B12731" t="s">
        <v>127</v>
      </c>
      <c r="C12731" t="s">
        <v>14</v>
      </c>
      <c r="D12731">
        <v>136</v>
      </c>
      <c r="E12731">
        <v>1771685</v>
      </c>
      <c r="F12731">
        <f t="shared" si="198"/>
        <v>7.6763081473286732E-5</v>
      </c>
    </row>
    <row r="12732" spans="1:6" x14ac:dyDescent="0.2">
      <c r="A12732">
        <v>2005</v>
      </c>
      <c r="B12732" t="s">
        <v>127</v>
      </c>
      <c r="C12732" t="s">
        <v>45</v>
      </c>
      <c r="D12732">
        <v>53</v>
      </c>
      <c r="E12732">
        <v>1771685</v>
      </c>
      <c r="F12732">
        <f t="shared" si="198"/>
        <v>2.9915024397677916E-5</v>
      </c>
    </row>
    <row r="12733" spans="1:6" x14ac:dyDescent="0.2">
      <c r="A12733">
        <v>2005</v>
      </c>
      <c r="B12733" t="s">
        <v>127</v>
      </c>
      <c r="C12733" t="s">
        <v>32</v>
      </c>
      <c r="D12733">
        <v>71</v>
      </c>
      <c r="E12733">
        <v>1771685</v>
      </c>
      <c r="F12733">
        <f t="shared" si="198"/>
        <v>4.0074844004436452E-5</v>
      </c>
    </row>
    <row r="12734" spans="1:6" x14ac:dyDescent="0.2">
      <c r="A12734">
        <v>2005</v>
      </c>
      <c r="B12734" t="s">
        <v>127</v>
      </c>
      <c r="C12734" t="s">
        <v>33</v>
      </c>
      <c r="D12734">
        <v>176</v>
      </c>
      <c r="E12734">
        <v>1771685</v>
      </c>
      <c r="F12734">
        <f t="shared" si="198"/>
        <v>9.9340458377194594E-5</v>
      </c>
    </row>
    <row r="12735" spans="1:6" x14ac:dyDescent="0.2">
      <c r="A12735">
        <v>2005</v>
      </c>
      <c r="B12735" t="s">
        <v>127</v>
      </c>
      <c r="C12735" t="s">
        <v>15</v>
      </c>
      <c r="D12735">
        <v>594</v>
      </c>
      <c r="E12735">
        <v>1771685</v>
      </c>
      <c r="F12735">
        <f t="shared" si="198"/>
        <v>3.3527404702303172E-4</v>
      </c>
    </row>
    <row r="12736" spans="1:6" x14ac:dyDescent="0.2">
      <c r="A12736">
        <v>2005</v>
      </c>
      <c r="B12736" t="s">
        <v>127</v>
      </c>
      <c r="C12736" t="s">
        <v>16</v>
      </c>
      <c r="D12736">
        <v>107</v>
      </c>
      <c r="E12736">
        <v>1771685</v>
      </c>
      <c r="F12736">
        <f t="shared" si="198"/>
        <v>6.039448321795353E-5</v>
      </c>
    </row>
    <row r="12737" spans="1:6" x14ac:dyDescent="0.2">
      <c r="A12737">
        <v>2005</v>
      </c>
      <c r="B12737" t="s">
        <v>127</v>
      </c>
      <c r="C12737" t="s">
        <v>17</v>
      </c>
      <c r="D12737">
        <v>581</v>
      </c>
      <c r="E12737">
        <v>1771685</v>
      </c>
      <c r="F12737">
        <f t="shared" si="198"/>
        <v>3.279363995292617E-4</v>
      </c>
    </row>
    <row r="12738" spans="1:6" x14ac:dyDescent="0.2">
      <c r="A12738">
        <v>2005</v>
      </c>
      <c r="B12738" t="s">
        <v>127</v>
      </c>
      <c r="C12738" t="s">
        <v>34</v>
      </c>
      <c r="D12738">
        <v>69</v>
      </c>
      <c r="E12738">
        <v>1771685</v>
      </c>
      <c r="F12738">
        <f t="shared" si="198"/>
        <v>3.8945975159241064E-5</v>
      </c>
    </row>
    <row r="12739" spans="1:6" x14ac:dyDescent="0.2">
      <c r="A12739">
        <v>2005</v>
      </c>
      <c r="B12739" t="s">
        <v>127</v>
      </c>
      <c r="C12739" t="s">
        <v>20</v>
      </c>
      <c r="D12739">
        <v>501</v>
      </c>
      <c r="E12739">
        <v>1771685</v>
      </c>
      <c r="F12739">
        <f t="shared" ref="F12739:F12802" si="199">D12739/E12739</f>
        <v>2.8278164572144595E-4</v>
      </c>
    </row>
    <row r="12740" spans="1:6" x14ac:dyDescent="0.2">
      <c r="A12740">
        <v>2005</v>
      </c>
      <c r="B12740" t="s">
        <v>127</v>
      </c>
      <c r="C12740" t="s">
        <v>21</v>
      </c>
      <c r="D12740">
        <v>156</v>
      </c>
      <c r="E12740">
        <v>1771685</v>
      </c>
      <c r="F12740">
        <f t="shared" si="199"/>
        <v>8.8051769925240656E-5</v>
      </c>
    </row>
    <row r="12741" spans="1:6" x14ac:dyDescent="0.2">
      <c r="A12741">
        <v>2005</v>
      </c>
      <c r="B12741" t="s">
        <v>127</v>
      </c>
      <c r="C12741" t="s">
        <v>47</v>
      </c>
      <c r="D12741">
        <v>113</v>
      </c>
      <c r="E12741">
        <v>1771685</v>
      </c>
      <c r="F12741">
        <f t="shared" si="199"/>
        <v>6.3781089753539715E-5</v>
      </c>
    </row>
    <row r="12742" spans="1:6" x14ac:dyDescent="0.2">
      <c r="A12742">
        <v>2005</v>
      </c>
      <c r="B12742" t="s">
        <v>127</v>
      </c>
      <c r="C12742" t="s">
        <v>69</v>
      </c>
      <c r="D12742">
        <v>585</v>
      </c>
      <c r="E12742">
        <v>1771685</v>
      </c>
      <c r="F12742">
        <f t="shared" si="199"/>
        <v>3.3019413721965249E-4</v>
      </c>
    </row>
    <row r="12743" spans="1:6" x14ac:dyDescent="0.2">
      <c r="A12743">
        <v>2005</v>
      </c>
      <c r="B12743" t="s">
        <v>127</v>
      </c>
      <c r="C12743" t="s">
        <v>22</v>
      </c>
      <c r="D12743">
        <v>1259</v>
      </c>
      <c r="E12743">
        <v>1771685</v>
      </c>
      <c r="F12743">
        <f t="shared" si="199"/>
        <v>7.1062293805049996E-4</v>
      </c>
    </row>
    <row r="12744" spans="1:6" x14ac:dyDescent="0.2">
      <c r="A12744">
        <v>2005</v>
      </c>
      <c r="B12744" t="s">
        <v>127</v>
      </c>
      <c r="C12744" t="s">
        <v>48</v>
      </c>
      <c r="D12744">
        <v>172</v>
      </c>
      <c r="E12744">
        <v>1771685</v>
      </c>
      <c r="F12744">
        <f t="shared" si="199"/>
        <v>9.7082720686803803E-5</v>
      </c>
    </row>
    <row r="12745" spans="1:6" x14ac:dyDescent="0.2">
      <c r="A12745">
        <v>2005</v>
      </c>
      <c r="B12745" t="s">
        <v>127</v>
      </c>
      <c r="C12745" t="s">
        <v>71</v>
      </c>
      <c r="D12745">
        <v>194</v>
      </c>
      <c r="E12745">
        <v>1771685</v>
      </c>
      <c r="F12745">
        <f t="shared" si="199"/>
        <v>1.0950027798395314E-4</v>
      </c>
    </row>
    <row r="12746" spans="1:6" x14ac:dyDescent="0.2">
      <c r="A12746">
        <v>2005</v>
      </c>
      <c r="B12746" t="s">
        <v>127</v>
      </c>
      <c r="C12746" t="s">
        <v>52</v>
      </c>
      <c r="D12746">
        <v>107</v>
      </c>
      <c r="E12746">
        <v>1771685</v>
      </c>
      <c r="F12746">
        <f t="shared" si="199"/>
        <v>6.039448321795353E-5</v>
      </c>
    </row>
    <row r="12747" spans="1:6" x14ac:dyDescent="0.2">
      <c r="A12747">
        <v>2005</v>
      </c>
      <c r="B12747" t="s">
        <v>127</v>
      </c>
      <c r="C12747" t="s">
        <v>75</v>
      </c>
      <c r="D12747">
        <v>87</v>
      </c>
      <c r="E12747">
        <v>1771685</v>
      </c>
      <c r="F12747">
        <f t="shared" si="199"/>
        <v>4.9105794765999599E-5</v>
      </c>
    </row>
    <row r="12748" spans="1:6" x14ac:dyDescent="0.2">
      <c r="A12748">
        <v>2005</v>
      </c>
      <c r="B12748" t="s">
        <v>127</v>
      </c>
      <c r="C12748" t="s">
        <v>23</v>
      </c>
      <c r="D12748">
        <v>544</v>
      </c>
      <c r="E12748">
        <v>1771685</v>
      </c>
      <c r="F12748">
        <f t="shared" si="199"/>
        <v>3.0705232589314693E-4</v>
      </c>
    </row>
    <row r="12749" spans="1:6" x14ac:dyDescent="0.2">
      <c r="A12749">
        <v>2005</v>
      </c>
      <c r="B12749" t="s">
        <v>127</v>
      </c>
      <c r="C12749" t="s">
        <v>53</v>
      </c>
      <c r="D12749">
        <v>305</v>
      </c>
      <c r="E12749">
        <v>1771685</v>
      </c>
      <c r="F12749">
        <f t="shared" si="199"/>
        <v>1.7215249889229744E-4</v>
      </c>
    </row>
    <row r="12750" spans="1:6" x14ac:dyDescent="0.2">
      <c r="A12750">
        <v>2005</v>
      </c>
      <c r="B12750" t="s">
        <v>127</v>
      </c>
      <c r="C12750" t="s">
        <v>96</v>
      </c>
      <c r="D12750">
        <v>68</v>
      </c>
      <c r="E12750">
        <v>1771685</v>
      </c>
      <c r="F12750">
        <f t="shared" si="199"/>
        <v>3.8381540736643366E-5</v>
      </c>
    </row>
    <row r="12751" spans="1:6" x14ac:dyDescent="0.2">
      <c r="A12751">
        <v>2005</v>
      </c>
      <c r="B12751" t="s">
        <v>128</v>
      </c>
      <c r="C12751" t="s">
        <v>7</v>
      </c>
      <c r="D12751">
        <v>3025</v>
      </c>
      <c r="E12751">
        <v>5271626</v>
      </c>
      <c r="F12751">
        <f t="shared" si="199"/>
        <v>5.738267471933707E-4</v>
      </c>
    </row>
    <row r="12752" spans="1:6" x14ac:dyDescent="0.2">
      <c r="A12752">
        <v>2005</v>
      </c>
      <c r="B12752" t="s">
        <v>128</v>
      </c>
      <c r="C12752" t="s">
        <v>8</v>
      </c>
      <c r="D12752">
        <v>13667</v>
      </c>
      <c r="E12752">
        <v>5271626</v>
      </c>
      <c r="F12752">
        <f t="shared" si="199"/>
        <v>2.592558728559272E-3</v>
      </c>
    </row>
    <row r="12753" spans="1:6" x14ac:dyDescent="0.2">
      <c r="A12753">
        <v>2005</v>
      </c>
      <c r="B12753" t="s">
        <v>128</v>
      </c>
      <c r="C12753" t="s">
        <v>37</v>
      </c>
      <c r="D12753">
        <v>540</v>
      </c>
      <c r="E12753">
        <v>5271626</v>
      </c>
      <c r="F12753">
        <f t="shared" si="199"/>
        <v>1.0243518792873394E-4</v>
      </c>
    </row>
    <row r="12754" spans="1:6" x14ac:dyDescent="0.2">
      <c r="A12754">
        <v>2005</v>
      </c>
      <c r="B12754" t="s">
        <v>128</v>
      </c>
      <c r="C12754" t="s">
        <v>9</v>
      </c>
      <c r="D12754">
        <v>139</v>
      </c>
      <c r="E12754">
        <v>5271626</v>
      </c>
      <c r="F12754">
        <f t="shared" si="199"/>
        <v>2.636757615202596E-5</v>
      </c>
    </row>
    <row r="12755" spans="1:6" x14ac:dyDescent="0.2">
      <c r="A12755">
        <v>2005</v>
      </c>
      <c r="B12755" t="s">
        <v>128</v>
      </c>
      <c r="C12755" t="s">
        <v>26</v>
      </c>
      <c r="D12755">
        <v>2176</v>
      </c>
      <c r="E12755">
        <v>5271626</v>
      </c>
      <c r="F12755">
        <f t="shared" si="199"/>
        <v>4.1277586839430567E-4</v>
      </c>
    </row>
    <row r="12756" spans="1:6" x14ac:dyDescent="0.2">
      <c r="A12756">
        <v>2005</v>
      </c>
      <c r="B12756" t="s">
        <v>128</v>
      </c>
      <c r="C12756" t="s">
        <v>10</v>
      </c>
      <c r="D12756">
        <v>3389</v>
      </c>
      <c r="E12756">
        <v>5271626</v>
      </c>
      <c r="F12756">
        <f t="shared" si="199"/>
        <v>6.4287565164903584E-4</v>
      </c>
    </row>
    <row r="12757" spans="1:6" x14ac:dyDescent="0.2">
      <c r="A12757">
        <v>2005</v>
      </c>
      <c r="B12757" t="s">
        <v>128</v>
      </c>
      <c r="C12757" t="s">
        <v>57</v>
      </c>
      <c r="D12757">
        <v>164</v>
      </c>
      <c r="E12757">
        <v>5271626</v>
      </c>
      <c r="F12757">
        <f t="shared" si="199"/>
        <v>3.1109945963541423E-5</v>
      </c>
    </row>
    <row r="12758" spans="1:6" x14ac:dyDescent="0.2">
      <c r="A12758">
        <v>2005</v>
      </c>
      <c r="B12758" t="s">
        <v>128</v>
      </c>
      <c r="C12758" t="s">
        <v>123</v>
      </c>
      <c r="D12758">
        <v>144</v>
      </c>
      <c r="E12758">
        <v>5271626</v>
      </c>
      <c r="F12758">
        <f t="shared" si="199"/>
        <v>2.7316050114329052E-5</v>
      </c>
    </row>
    <row r="12759" spans="1:6" x14ac:dyDescent="0.2">
      <c r="A12759">
        <v>2005</v>
      </c>
      <c r="B12759" t="s">
        <v>128</v>
      </c>
      <c r="C12759" t="s">
        <v>11</v>
      </c>
      <c r="D12759">
        <v>485</v>
      </c>
      <c r="E12759">
        <v>5271626</v>
      </c>
      <c r="F12759">
        <f t="shared" si="199"/>
        <v>9.2001974343399937E-5</v>
      </c>
    </row>
    <row r="12760" spans="1:6" x14ac:dyDescent="0.2">
      <c r="A12760">
        <v>2005</v>
      </c>
      <c r="B12760" t="s">
        <v>128</v>
      </c>
      <c r="C12760" t="s">
        <v>12</v>
      </c>
      <c r="D12760">
        <v>1863</v>
      </c>
      <c r="E12760">
        <v>5271626</v>
      </c>
      <c r="F12760">
        <f t="shared" si="199"/>
        <v>3.5340139835413211E-4</v>
      </c>
    </row>
    <row r="12761" spans="1:6" x14ac:dyDescent="0.2">
      <c r="A12761">
        <v>2005</v>
      </c>
      <c r="B12761" t="s">
        <v>128</v>
      </c>
      <c r="C12761" t="s">
        <v>59</v>
      </c>
      <c r="D12761">
        <v>78</v>
      </c>
      <c r="E12761">
        <v>5271626</v>
      </c>
      <c r="F12761">
        <f t="shared" si="199"/>
        <v>1.4796193811928236E-5</v>
      </c>
    </row>
    <row r="12762" spans="1:6" x14ac:dyDescent="0.2">
      <c r="A12762">
        <v>2005</v>
      </c>
      <c r="B12762" t="s">
        <v>128</v>
      </c>
      <c r="C12762" t="s">
        <v>38</v>
      </c>
      <c r="D12762">
        <v>1078</v>
      </c>
      <c r="E12762">
        <v>5271626</v>
      </c>
      <c r="F12762">
        <f t="shared" si="199"/>
        <v>2.0449098627254664E-4</v>
      </c>
    </row>
    <row r="12763" spans="1:6" x14ac:dyDescent="0.2">
      <c r="A12763">
        <v>2005</v>
      </c>
      <c r="B12763" t="s">
        <v>128</v>
      </c>
      <c r="C12763" t="s">
        <v>62</v>
      </c>
      <c r="D12763">
        <v>49</v>
      </c>
      <c r="E12763">
        <v>5271626</v>
      </c>
      <c r="F12763">
        <f t="shared" si="199"/>
        <v>9.2950448305703015E-6</v>
      </c>
    </row>
    <row r="12764" spans="1:6" x14ac:dyDescent="0.2">
      <c r="A12764">
        <v>2005</v>
      </c>
      <c r="B12764" t="s">
        <v>128</v>
      </c>
      <c r="C12764" t="s">
        <v>39</v>
      </c>
      <c r="D12764">
        <v>357</v>
      </c>
      <c r="E12764">
        <v>5271626</v>
      </c>
      <c r="F12764">
        <f t="shared" si="199"/>
        <v>6.7721040908440776E-5</v>
      </c>
    </row>
    <row r="12765" spans="1:6" x14ac:dyDescent="0.2">
      <c r="A12765">
        <v>2005</v>
      </c>
      <c r="B12765" t="s">
        <v>128</v>
      </c>
      <c r="C12765" t="s">
        <v>40</v>
      </c>
      <c r="D12765">
        <v>645</v>
      </c>
      <c r="E12765">
        <v>5271626</v>
      </c>
      <c r="F12765">
        <f t="shared" si="199"/>
        <v>1.2235314113709887E-4</v>
      </c>
    </row>
    <row r="12766" spans="1:6" x14ac:dyDescent="0.2">
      <c r="A12766">
        <v>2005</v>
      </c>
      <c r="B12766" t="s">
        <v>128</v>
      </c>
      <c r="C12766" t="s">
        <v>41</v>
      </c>
      <c r="D12766">
        <v>381</v>
      </c>
      <c r="E12766">
        <v>5271626</v>
      </c>
      <c r="F12766">
        <f t="shared" si="199"/>
        <v>7.2273715927495609E-5</v>
      </c>
    </row>
    <row r="12767" spans="1:6" x14ac:dyDescent="0.2">
      <c r="A12767">
        <v>2005</v>
      </c>
      <c r="B12767" t="s">
        <v>128</v>
      </c>
      <c r="C12767" t="s">
        <v>28</v>
      </c>
      <c r="D12767">
        <v>916</v>
      </c>
      <c r="E12767">
        <v>5271626</v>
      </c>
      <c r="F12767">
        <f t="shared" si="199"/>
        <v>1.7376042989392646E-4</v>
      </c>
    </row>
    <row r="12768" spans="1:6" x14ac:dyDescent="0.2">
      <c r="A12768">
        <v>2005</v>
      </c>
      <c r="B12768" t="s">
        <v>128</v>
      </c>
      <c r="C12768" t="s">
        <v>42</v>
      </c>
      <c r="D12768">
        <v>1499</v>
      </c>
      <c r="E12768">
        <v>5271626</v>
      </c>
      <c r="F12768">
        <f t="shared" si="199"/>
        <v>2.8435249389846702E-4</v>
      </c>
    </row>
    <row r="12769" spans="1:6" x14ac:dyDescent="0.2">
      <c r="A12769">
        <v>2005</v>
      </c>
      <c r="B12769" t="s">
        <v>128</v>
      </c>
      <c r="C12769" t="s">
        <v>29</v>
      </c>
      <c r="D12769">
        <v>156</v>
      </c>
      <c r="E12769">
        <v>5271626</v>
      </c>
      <c r="F12769">
        <f t="shared" si="199"/>
        <v>2.9592387623856472E-5</v>
      </c>
    </row>
    <row r="12770" spans="1:6" x14ac:dyDescent="0.2">
      <c r="A12770">
        <v>2005</v>
      </c>
      <c r="B12770" t="s">
        <v>128</v>
      </c>
      <c r="C12770" t="s">
        <v>30</v>
      </c>
      <c r="D12770">
        <v>645</v>
      </c>
      <c r="E12770">
        <v>5271626</v>
      </c>
      <c r="F12770">
        <f t="shared" si="199"/>
        <v>1.2235314113709887E-4</v>
      </c>
    </row>
    <row r="12771" spans="1:6" x14ac:dyDescent="0.2">
      <c r="A12771">
        <v>2005</v>
      </c>
      <c r="B12771" t="s">
        <v>128</v>
      </c>
      <c r="C12771" t="s">
        <v>64</v>
      </c>
      <c r="D12771">
        <v>416</v>
      </c>
      <c r="E12771">
        <v>5271626</v>
      </c>
      <c r="F12771">
        <f t="shared" si="199"/>
        <v>7.8913033663617258E-5</v>
      </c>
    </row>
    <row r="12772" spans="1:6" x14ac:dyDescent="0.2">
      <c r="A12772">
        <v>2005</v>
      </c>
      <c r="B12772" t="s">
        <v>128</v>
      </c>
      <c r="C12772" t="s">
        <v>44</v>
      </c>
      <c r="D12772">
        <v>196</v>
      </c>
      <c r="E12772">
        <v>5271626</v>
      </c>
      <c r="F12772">
        <f t="shared" si="199"/>
        <v>3.7180179322281206E-5</v>
      </c>
    </row>
    <row r="12773" spans="1:6" x14ac:dyDescent="0.2">
      <c r="A12773">
        <v>2005</v>
      </c>
      <c r="B12773" t="s">
        <v>128</v>
      </c>
      <c r="C12773" t="s">
        <v>13</v>
      </c>
      <c r="D12773">
        <v>8216</v>
      </c>
      <c r="E12773">
        <v>5271626</v>
      </c>
      <c r="F12773">
        <f t="shared" si="199"/>
        <v>1.5585324148564409E-3</v>
      </c>
    </row>
    <row r="12774" spans="1:6" x14ac:dyDescent="0.2">
      <c r="A12774">
        <v>2005</v>
      </c>
      <c r="B12774" t="s">
        <v>128</v>
      </c>
      <c r="C12774" t="s">
        <v>31</v>
      </c>
      <c r="D12774">
        <v>791</v>
      </c>
      <c r="E12774">
        <v>5271626</v>
      </c>
      <c r="F12774">
        <f t="shared" si="199"/>
        <v>1.5004858083634916E-4</v>
      </c>
    </row>
    <row r="12775" spans="1:6" x14ac:dyDescent="0.2">
      <c r="A12775">
        <v>2005</v>
      </c>
      <c r="B12775" t="s">
        <v>128</v>
      </c>
      <c r="C12775" t="s">
        <v>14</v>
      </c>
      <c r="D12775">
        <v>2671</v>
      </c>
      <c r="E12775">
        <v>5271626</v>
      </c>
      <c r="F12775">
        <f t="shared" si="199"/>
        <v>5.0667479066231181E-4</v>
      </c>
    </row>
    <row r="12776" spans="1:6" x14ac:dyDescent="0.2">
      <c r="A12776">
        <v>2005</v>
      </c>
      <c r="B12776" t="s">
        <v>128</v>
      </c>
      <c r="C12776" t="s">
        <v>45</v>
      </c>
      <c r="D12776">
        <v>365</v>
      </c>
      <c r="E12776">
        <v>5271626</v>
      </c>
      <c r="F12776">
        <f t="shared" si="199"/>
        <v>6.923859924812572E-5</v>
      </c>
    </row>
    <row r="12777" spans="1:6" x14ac:dyDescent="0.2">
      <c r="A12777">
        <v>2005</v>
      </c>
      <c r="B12777" t="s">
        <v>128</v>
      </c>
      <c r="C12777" t="s">
        <v>32</v>
      </c>
      <c r="D12777">
        <v>3538</v>
      </c>
      <c r="E12777">
        <v>5271626</v>
      </c>
      <c r="F12777">
        <f t="shared" si="199"/>
        <v>6.7114017572566793E-4</v>
      </c>
    </row>
    <row r="12778" spans="1:6" x14ac:dyDescent="0.2">
      <c r="A12778">
        <v>2005</v>
      </c>
      <c r="B12778" t="s">
        <v>128</v>
      </c>
      <c r="C12778" t="s">
        <v>66</v>
      </c>
      <c r="D12778">
        <v>158</v>
      </c>
      <c r="E12778">
        <v>5271626</v>
      </c>
      <c r="F12778">
        <f t="shared" si="199"/>
        <v>2.9971777208777708E-5</v>
      </c>
    </row>
    <row r="12779" spans="1:6" x14ac:dyDescent="0.2">
      <c r="A12779">
        <v>2005</v>
      </c>
      <c r="B12779" t="s">
        <v>128</v>
      </c>
      <c r="C12779" t="s">
        <v>67</v>
      </c>
      <c r="D12779">
        <v>254</v>
      </c>
      <c r="E12779">
        <v>5271626</v>
      </c>
      <c r="F12779">
        <f t="shared" si="199"/>
        <v>4.8182477284997075E-5</v>
      </c>
    </row>
    <row r="12780" spans="1:6" x14ac:dyDescent="0.2">
      <c r="A12780">
        <v>2005</v>
      </c>
      <c r="B12780" t="s">
        <v>128</v>
      </c>
      <c r="C12780" t="s">
        <v>33</v>
      </c>
      <c r="D12780">
        <v>3460</v>
      </c>
      <c r="E12780">
        <v>5271626</v>
      </c>
      <c r="F12780">
        <f t="shared" si="199"/>
        <v>6.5634398191373976E-4</v>
      </c>
    </row>
    <row r="12781" spans="1:6" x14ac:dyDescent="0.2">
      <c r="A12781">
        <v>2005</v>
      </c>
      <c r="B12781" t="s">
        <v>128</v>
      </c>
      <c r="C12781" t="s">
        <v>15</v>
      </c>
      <c r="D12781">
        <v>6052</v>
      </c>
      <c r="E12781">
        <v>5271626</v>
      </c>
      <c r="F12781">
        <f t="shared" si="199"/>
        <v>1.1480328839716626E-3</v>
      </c>
    </row>
    <row r="12782" spans="1:6" x14ac:dyDescent="0.2">
      <c r="A12782">
        <v>2005</v>
      </c>
      <c r="B12782" t="s">
        <v>128</v>
      </c>
      <c r="C12782" t="s">
        <v>16</v>
      </c>
      <c r="D12782">
        <v>208</v>
      </c>
      <c r="E12782">
        <v>5271626</v>
      </c>
      <c r="F12782">
        <f t="shared" si="199"/>
        <v>3.9456516831808629E-5</v>
      </c>
    </row>
    <row r="12783" spans="1:6" x14ac:dyDescent="0.2">
      <c r="A12783">
        <v>2005</v>
      </c>
      <c r="B12783" t="s">
        <v>128</v>
      </c>
      <c r="C12783" t="s">
        <v>17</v>
      </c>
      <c r="D12783">
        <v>4526</v>
      </c>
      <c r="E12783">
        <v>5271626</v>
      </c>
      <c r="F12783">
        <f t="shared" si="199"/>
        <v>8.5855863067675891E-4</v>
      </c>
    </row>
    <row r="12784" spans="1:6" x14ac:dyDescent="0.2">
      <c r="A12784">
        <v>2005</v>
      </c>
      <c r="B12784" t="s">
        <v>128</v>
      </c>
      <c r="C12784" t="s">
        <v>132</v>
      </c>
      <c r="D12784">
        <v>130</v>
      </c>
      <c r="E12784">
        <v>5271626</v>
      </c>
      <c r="F12784">
        <f t="shared" si="199"/>
        <v>2.4660323019880393E-5</v>
      </c>
    </row>
    <row r="12785" spans="1:6" x14ac:dyDescent="0.2">
      <c r="A12785">
        <v>2005</v>
      </c>
      <c r="B12785" t="s">
        <v>128</v>
      </c>
      <c r="C12785" t="s">
        <v>18</v>
      </c>
      <c r="D12785">
        <v>212</v>
      </c>
      <c r="E12785">
        <v>5271626</v>
      </c>
      <c r="F12785">
        <f t="shared" si="199"/>
        <v>4.0215296001651101E-5</v>
      </c>
    </row>
    <row r="12786" spans="1:6" x14ac:dyDescent="0.2">
      <c r="A12786">
        <v>2005</v>
      </c>
      <c r="B12786" t="s">
        <v>128</v>
      </c>
      <c r="C12786" t="s">
        <v>19</v>
      </c>
      <c r="D12786">
        <v>9976</v>
      </c>
      <c r="E12786">
        <v>5271626</v>
      </c>
      <c r="F12786">
        <f t="shared" si="199"/>
        <v>1.8923952495871292E-3</v>
      </c>
    </row>
    <row r="12787" spans="1:6" x14ac:dyDescent="0.2">
      <c r="A12787">
        <v>2005</v>
      </c>
      <c r="B12787" t="s">
        <v>128</v>
      </c>
      <c r="C12787" t="s">
        <v>34</v>
      </c>
      <c r="D12787">
        <v>386</v>
      </c>
      <c r="E12787">
        <v>5271626</v>
      </c>
      <c r="F12787">
        <f t="shared" si="199"/>
        <v>7.3222189889798707E-5</v>
      </c>
    </row>
    <row r="12788" spans="1:6" x14ac:dyDescent="0.2">
      <c r="A12788">
        <v>2005</v>
      </c>
      <c r="B12788" t="s">
        <v>128</v>
      </c>
      <c r="C12788" t="s">
        <v>20</v>
      </c>
      <c r="D12788">
        <v>3790</v>
      </c>
      <c r="E12788">
        <v>5271626</v>
      </c>
      <c r="F12788">
        <f t="shared" si="199"/>
        <v>7.1894326342574377E-4</v>
      </c>
    </row>
    <row r="12789" spans="1:6" x14ac:dyDescent="0.2">
      <c r="A12789">
        <v>2005</v>
      </c>
      <c r="B12789" t="s">
        <v>128</v>
      </c>
      <c r="C12789" t="s">
        <v>21</v>
      </c>
      <c r="D12789">
        <v>1917</v>
      </c>
      <c r="E12789">
        <v>5271626</v>
      </c>
      <c r="F12789">
        <f t="shared" si="199"/>
        <v>3.6364491714700552E-4</v>
      </c>
    </row>
    <row r="12790" spans="1:6" x14ac:dyDescent="0.2">
      <c r="A12790">
        <v>2005</v>
      </c>
      <c r="B12790" t="s">
        <v>128</v>
      </c>
      <c r="C12790" t="s">
        <v>47</v>
      </c>
      <c r="D12790">
        <v>3241</v>
      </c>
      <c r="E12790">
        <v>5271626</v>
      </c>
      <c r="F12790">
        <f t="shared" si="199"/>
        <v>6.1480082236486423E-4</v>
      </c>
    </row>
    <row r="12791" spans="1:6" x14ac:dyDescent="0.2">
      <c r="A12791">
        <v>2005</v>
      </c>
      <c r="B12791" t="s">
        <v>128</v>
      </c>
      <c r="C12791" t="s">
        <v>22</v>
      </c>
      <c r="D12791">
        <v>6260</v>
      </c>
      <c r="E12791">
        <v>5271626</v>
      </c>
      <c r="F12791">
        <f t="shared" si="199"/>
        <v>1.1874894008034713E-3</v>
      </c>
    </row>
    <row r="12792" spans="1:6" x14ac:dyDescent="0.2">
      <c r="A12792">
        <v>2005</v>
      </c>
      <c r="B12792" t="s">
        <v>128</v>
      </c>
      <c r="C12792" t="s">
        <v>48</v>
      </c>
      <c r="D12792">
        <v>425</v>
      </c>
      <c r="E12792">
        <v>5271626</v>
      </c>
      <c r="F12792">
        <f t="shared" si="199"/>
        <v>8.0620286795762822E-5</v>
      </c>
    </row>
    <row r="12793" spans="1:6" x14ac:dyDescent="0.2">
      <c r="A12793">
        <v>2005</v>
      </c>
      <c r="B12793" t="s">
        <v>128</v>
      </c>
      <c r="C12793" t="s">
        <v>50</v>
      </c>
      <c r="D12793">
        <v>118</v>
      </c>
      <c r="E12793">
        <v>5271626</v>
      </c>
      <c r="F12793">
        <f t="shared" si="199"/>
        <v>2.2383985510352974E-5</v>
      </c>
    </row>
    <row r="12794" spans="1:6" x14ac:dyDescent="0.2">
      <c r="A12794">
        <v>2005</v>
      </c>
      <c r="B12794" t="s">
        <v>128</v>
      </c>
      <c r="C12794" t="s">
        <v>73</v>
      </c>
      <c r="D12794">
        <v>486</v>
      </c>
      <c r="E12794">
        <v>5271626</v>
      </c>
      <c r="F12794">
        <f t="shared" si="199"/>
        <v>9.2191669135860543E-5</v>
      </c>
    </row>
    <row r="12795" spans="1:6" x14ac:dyDescent="0.2">
      <c r="A12795">
        <v>2005</v>
      </c>
      <c r="B12795" t="s">
        <v>128</v>
      </c>
      <c r="C12795" t="s">
        <v>74</v>
      </c>
      <c r="D12795">
        <v>284</v>
      </c>
      <c r="E12795">
        <v>5271626</v>
      </c>
      <c r="F12795">
        <f t="shared" si="199"/>
        <v>5.3873321058815632E-5</v>
      </c>
    </row>
    <row r="12796" spans="1:6" x14ac:dyDescent="0.2">
      <c r="A12796">
        <v>2005</v>
      </c>
      <c r="B12796" t="s">
        <v>128</v>
      </c>
      <c r="C12796" t="s">
        <v>75</v>
      </c>
      <c r="D12796">
        <v>720</v>
      </c>
      <c r="E12796">
        <v>5271626</v>
      </c>
      <c r="F12796">
        <f t="shared" si="199"/>
        <v>1.3658025057164524E-4</v>
      </c>
    </row>
    <row r="12797" spans="1:6" x14ac:dyDescent="0.2">
      <c r="A12797">
        <v>2005</v>
      </c>
      <c r="B12797" t="s">
        <v>128</v>
      </c>
      <c r="C12797" t="s">
        <v>23</v>
      </c>
      <c r="D12797">
        <v>2988</v>
      </c>
      <c r="E12797">
        <v>5271626</v>
      </c>
      <c r="F12797">
        <f t="shared" si="199"/>
        <v>5.668080398723278E-4</v>
      </c>
    </row>
    <row r="12798" spans="1:6" x14ac:dyDescent="0.2">
      <c r="A12798">
        <v>2005</v>
      </c>
      <c r="B12798" t="s">
        <v>128</v>
      </c>
      <c r="C12798" t="s">
        <v>24</v>
      </c>
      <c r="D12798">
        <v>538</v>
      </c>
      <c r="E12798">
        <v>5271626</v>
      </c>
      <c r="F12798">
        <f t="shared" si="199"/>
        <v>1.020557983438127E-4</v>
      </c>
    </row>
    <row r="12799" spans="1:6" x14ac:dyDescent="0.2">
      <c r="A12799">
        <v>2005</v>
      </c>
      <c r="B12799" t="s">
        <v>129</v>
      </c>
      <c r="C12799" t="s">
        <v>7</v>
      </c>
      <c r="D12799">
        <v>542</v>
      </c>
      <c r="E12799">
        <v>486526</v>
      </c>
      <c r="F12799">
        <f t="shared" si="199"/>
        <v>1.1140206278801132E-3</v>
      </c>
    </row>
    <row r="12800" spans="1:6" x14ac:dyDescent="0.2">
      <c r="A12800">
        <v>2005</v>
      </c>
      <c r="B12800" t="s">
        <v>129</v>
      </c>
      <c r="C12800" t="s">
        <v>8</v>
      </c>
      <c r="D12800">
        <v>185</v>
      </c>
      <c r="E12800">
        <v>486526</v>
      </c>
      <c r="F12800">
        <f t="shared" si="199"/>
        <v>3.8024689328011247E-4</v>
      </c>
    </row>
    <row r="12801" spans="1:6" x14ac:dyDescent="0.2">
      <c r="A12801">
        <v>2005</v>
      </c>
      <c r="B12801" t="s">
        <v>129</v>
      </c>
      <c r="C12801" t="s">
        <v>37</v>
      </c>
      <c r="D12801">
        <v>62</v>
      </c>
      <c r="E12801">
        <v>486526</v>
      </c>
      <c r="F12801">
        <f t="shared" si="199"/>
        <v>1.2743409396414579E-4</v>
      </c>
    </row>
    <row r="12802" spans="1:6" x14ac:dyDescent="0.2">
      <c r="A12802">
        <v>2005</v>
      </c>
      <c r="B12802" t="s">
        <v>129</v>
      </c>
      <c r="C12802" t="s">
        <v>26</v>
      </c>
      <c r="D12802">
        <v>143</v>
      </c>
      <c r="E12802">
        <v>486526</v>
      </c>
      <c r="F12802">
        <f t="shared" si="199"/>
        <v>2.939205715624653E-4</v>
      </c>
    </row>
    <row r="12803" spans="1:6" x14ac:dyDescent="0.2">
      <c r="A12803">
        <v>2005</v>
      </c>
      <c r="B12803" t="s">
        <v>129</v>
      </c>
      <c r="C12803" t="s">
        <v>57</v>
      </c>
      <c r="D12803">
        <v>117</v>
      </c>
      <c r="E12803">
        <v>486526</v>
      </c>
      <c r="F12803">
        <f t="shared" ref="F12803:F12866" si="200">D12803/E12803</f>
        <v>2.4048046764201707E-4</v>
      </c>
    </row>
    <row r="12804" spans="1:6" x14ac:dyDescent="0.2">
      <c r="A12804">
        <v>2005</v>
      </c>
      <c r="B12804" t="s">
        <v>129</v>
      </c>
      <c r="C12804" t="s">
        <v>27</v>
      </c>
      <c r="D12804">
        <v>72</v>
      </c>
      <c r="E12804">
        <v>486526</v>
      </c>
      <c r="F12804">
        <f t="shared" si="200"/>
        <v>1.4798798008739512E-4</v>
      </c>
    </row>
    <row r="12805" spans="1:6" x14ac:dyDescent="0.2">
      <c r="A12805">
        <v>2005</v>
      </c>
      <c r="B12805" t="s">
        <v>129</v>
      </c>
      <c r="C12805" t="s">
        <v>12</v>
      </c>
      <c r="D12805">
        <v>179</v>
      </c>
      <c r="E12805">
        <v>486526</v>
      </c>
      <c r="F12805">
        <f t="shared" si="200"/>
        <v>3.6791456160616289E-4</v>
      </c>
    </row>
    <row r="12806" spans="1:6" x14ac:dyDescent="0.2">
      <c r="A12806">
        <v>2005</v>
      </c>
      <c r="B12806" t="s">
        <v>129</v>
      </c>
      <c r="C12806" t="s">
        <v>39</v>
      </c>
      <c r="D12806">
        <v>185</v>
      </c>
      <c r="E12806">
        <v>486526</v>
      </c>
      <c r="F12806">
        <f t="shared" si="200"/>
        <v>3.8024689328011247E-4</v>
      </c>
    </row>
    <row r="12807" spans="1:6" x14ac:dyDescent="0.2">
      <c r="A12807">
        <v>2005</v>
      </c>
      <c r="B12807" t="s">
        <v>129</v>
      </c>
      <c r="C12807" t="s">
        <v>41</v>
      </c>
      <c r="D12807">
        <v>184</v>
      </c>
      <c r="E12807">
        <v>486526</v>
      </c>
      <c r="F12807">
        <f t="shared" si="200"/>
        <v>3.7819150466778754E-4</v>
      </c>
    </row>
    <row r="12808" spans="1:6" x14ac:dyDescent="0.2">
      <c r="A12808">
        <v>2005</v>
      </c>
      <c r="B12808" t="s">
        <v>129</v>
      </c>
      <c r="C12808" t="s">
        <v>28</v>
      </c>
      <c r="D12808">
        <v>346</v>
      </c>
      <c r="E12808">
        <v>486526</v>
      </c>
      <c r="F12808">
        <f t="shared" si="200"/>
        <v>7.1116445986442662E-4</v>
      </c>
    </row>
    <row r="12809" spans="1:6" x14ac:dyDescent="0.2">
      <c r="A12809">
        <v>2005</v>
      </c>
      <c r="B12809" t="s">
        <v>129</v>
      </c>
      <c r="C12809" t="s">
        <v>42</v>
      </c>
      <c r="D12809">
        <v>97</v>
      </c>
      <c r="E12809">
        <v>486526</v>
      </c>
      <c r="F12809">
        <f t="shared" si="200"/>
        <v>1.9937269539551842E-4</v>
      </c>
    </row>
    <row r="12810" spans="1:6" x14ac:dyDescent="0.2">
      <c r="A12810">
        <v>2005</v>
      </c>
      <c r="B12810" t="s">
        <v>129</v>
      </c>
      <c r="C12810" t="s">
        <v>13</v>
      </c>
      <c r="D12810">
        <v>203</v>
      </c>
      <c r="E12810">
        <v>486526</v>
      </c>
      <c r="F12810">
        <f t="shared" si="200"/>
        <v>4.1724388830196126E-4</v>
      </c>
    </row>
    <row r="12811" spans="1:6" x14ac:dyDescent="0.2">
      <c r="A12811">
        <v>2005</v>
      </c>
      <c r="B12811" t="s">
        <v>129</v>
      </c>
      <c r="C12811" t="s">
        <v>31</v>
      </c>
      <c r="D12811">
        <v>95</v>
      </c>
      <c r="E12811">
        <v>486526</v>
      </c>
      <c r="F12811">
        <f t="shared" si="200"/>
        <v>1.9526191817086856E-4</v>
      </c>
    </row>
    <row r="12812" spans="1:6" x14ac:dyDescent="0.2">
      <c r="A12812">
        <v>2005</v>
      </c>
      <c r="B12812" t="s">
        <v>129</v>
      </c>
      <c r="C12812" t="s">
        <v>32</v>
      </c>
      <c r="D12812">
        <v>107</v>
      </c>
      <c r="E12812">
        <v>486526</v>
      </c>
      <c r="F12812">
        <f t="shared" si="200"/>
        <v>2.1992658151876775E-4</v>
      </c>
    </row>
    <row r="12813" spans="1:6" x14ac:dyDescent="0.2">
      <c r="A12813">
        <v>2005</v>
      </c>
      <c r="B12813" t="s">
        <v>129</v>
      </c>
      <c r="C12813" t="s">
        <v>16</v>
      </c>
      <c r="D12813">
        <v>68</v>
      </c>
      <c r="E12813">
        <v>486526</v>
      </c>
      <c r="F12813">
        <f t="shared" si="200"/>
        <v>1.397664256380954E-4</v>
      </c>
    </row>
    <row r="12814" spans="1:6" x14ac:dyDescent="0.2">
      <c r="A12814">
        <v>2005</v>
      </c>
      <c r="B12814" t="s">
        <v>129</v>
      </c>
      <c r="C12814" t="s">
        <v>20</v>
      </c>
      <c r="D12814">
        <v>355</v>
      </c>
      <c r="E12814">
        <v>486526</v>
      </c>
      <c r="F12814">
        <f t="shared" si="200"/>
        <v>7.2966295737535093E-4</v>
      </c>
    </row>
    <row r="12815" spans="1:6" x14ac:dyDescent="0.2">
      <c r="A12815">
        <v>2005</v>
      </c>
      <c r="B12815" t="s">
        <v>129</v>
      </c>
      <c r="C12815" t="s">
        <v>47</v>
      </c>
      <c r="D12815">
        <v>89</v>
      </c>
      <c r="E12815">
        <v>486526</v>
      </c>
      <c r="F12815">
        <f t="shared" si="200"/>
        <v>1.8292958649691898E-4</v>
      </c>
    </row>
    <row r="12816" spans="1:6" x14ac:dyDescent="0.2">
      <c r="A12816">
        <v>2005</v>
      </c>
      <c r="B12816" t="s">
        <v>129</v>
      </c>
      <c r="C12816" t="s">
        <v>74</v>
      </c>
      <c r="D12816">
        <v>72</v>
      </c>
      <c r="E12816">
        <v>486526</v>
      </c>
      <c r="F12816">
        <f t="shared" si="200"/>
        <v>1.4798798008739512E-4</v>
      </c>
    </row>
    <row r="12817" spans="1:6" x14ac:dyDescent="0.2">
      <c r="A12817">
        <v>2005</v>
      </c>
      <c r="B12817" t="s">
        <v>129</v>
      </c>
      <c r="C12817" t="s">
        <v>23</v>
      </c>
      <c r="D12817">
        <v>409</v>
      </c>
      <c r="E12817">
        <v>486526</v>
      </c>
      <c r="F12817">
        <f t="shared" si="200"/>
        <v>8.4065394244089726E-4</v>
      </c>
    </row>
    <row r="12818" spans="1:6" x14ac:dyDescent="0.2">
      <c r="A12818">
        <v>2006</v>
      </c>
      <c r="B12818" t="s">
        <v>6</v>
      </c>
      <c r="C12818" t="s">
        <v>7</v>
      </c>
      <c r="D12818">
        <v>1095</v>
      </c>
      <c r="E12818">
        <v>4514685</v>
      </c>
      <c r="F12818">
        <f t="shared" si="200"/>
        <v>2.4254183846713557E-4</v>
      </c>
    </row>
    <row r="12819" spans="1:6" x14ac:dyDescent="0.2">
      <c r="A12819">
        <v>2006</v>
      </c>
      <c r="B12819" t="s">
        <v>6</v>
      </c>
      <c r="C12819" t="s">
        <v>36</v>
      </c>
      <c r="D12819">
        <v>86</v>
      </c>
      <c r="E12819">
        <v>4514685</v>
      </c>
      <c r="F12819">
        <f t="shared" si="200"/>
        <v>1.9048948043994211E-5</v>
      </c>
    </row>
    <row r="12820" spans="1:6" x14ac:dyDescent="0.2">
      <c r="A12820">
        <v>2006</v>
      </c>
      <c r="B12820" t="s">
        <v>6</v>
      </c>
      <c r="C12820" t="s">
        <v>8</v>
      </c>
      <c r="D12820">
        <v>2372</v>
      </c>
      <c r="E12820">
        <v>4514685</v>
      </c>
      <c r="F12820">
        <f t="shared" si="200"/>
        <v>5.2539656698086354E-4</v>
      </c>
    </row>
    <row r="12821" spans="1:6" x14ac:dyDescent="0.2">
      <c r="A12821">
        <v>2006</v>
      </c>
      <c r="B12821" t="s">
        <v>6</v>
      </c>
      <c r="C12821" t="s">
        <v>37</v>
      </c>
      <c r="D12821">
        <v>1044</v>
      </c>
      <c r="E12821">
        <v>4514685</v>
      </c>
      <c r="F12821">
        <f t="shared" si="200"/>
        <v>2.3124536927825529E-4</v>
      </c>
    </row>
    <row r="12822" spans="1:6" x14ac:dyDescent="0.2">
      <c r="A12822">
        <v>2006</v>
      </c>
      <c r="B12822" t="s">
        <v>6</v>
      </c>
      <c r="C12822" t="s">
        <v>9</v>
      </c>
      <c r="D12822">
        <v>722</v>
      </c>
      <c r="E12822">
        <v>4514685</v>
      </c>
      <c r="F12822">
        <f t="shared" si="200"/>
        <v>1.599225638112072E-4</v>
      </c>
    </row>
    <row r="12823" spans="1:6" x14ac:dyDescent="0.2">
      <c r="A12823">
        <v>2006</v>
      </c>
      <c r="B12823" t="s">
        <v>6</v>
      </c>
      <c r="C12823" t="s">
        <v>26</v>
      </c>
      <c r="D12823">
        <v>2012</v>
      </c>
      <c r="E12823">
        <v>4514685</v>
      </c>
      <c r="F12823">
        <f t="shared" si="200"/>
        <v>4.4565678447112034E-4</v>
      </c>
    </row>
    <row r="12824" spans="1:6" x14ac:dyDescent="0.2">
      <c r="A12824">
        <v>2006</v>
      </c>
      <c r="B12824" t="s">
        <v>6</v>
      </c>
      <c r="C12824" t="s">
        <v>10</v>
      </c>
      <c r="D12824">
        <v>2251</v>
      </c>
      <c r="E12824">
        <v>4514685</v>
      </c>
      <c r="F12824">
        <f t="shared" si="200"/>
        <v>4.9859514008175545E-4</v>
      </c>
    </row>
    <row r="12825" spans="1:6" x14ac:dyDescent="0.2">
      <c r="A12825">
        <v>2006</v>
      </c>
      <c r="B12825" t="s">
        <v>6</v>
      </c>
      <c r="C12825" t="s">
        <v>58</v>
      </c>
      <c r="D12825">
        <v>97</v>
      </c>
      <c r="E12825">
        <v>4514685</v>
      </c>
      <c r="F12825">
        <f t="shared" si="200"/>
        <v>2.1485441398458584E-5</v>
      </c>
    </row>
    <row r="12826" spans="1:6" x14ac:dyDescent="0.2">
      <c r="A12826">
        <v>2006</v>
      </c>
      <c r="B12826" t="s">
        <v>6</v>
      </c>
      <c r="C12826" t="s">
        <v>27</v>
      </c>
      <c r="D12826">
        <v>93</v>
      </c>
      <c r="E12826">
        <v>4514685</v>
      </c>
      <c r="F12826">
        <f t="shared" si="200"/>
        <v>2.0599443815016995E-5</v>
      </c>
    </row>
    <row r="12827" spans="1:6" x14ac:dyDescent="0.2">
      <c r="A12827">
        <v>2006</v>
      </c>
      <c r="B12827" t="s">
        <v>6</v>
      </c>
      <c r="C12827" t="s">
        <v>11</v>
      </c>
      <c r="D12827">
        <v>92</v>
      </c>
      <c r="E12827">
        <v>4514685</v>
      </c>
      <c r="F12827">
        <f t="shared" si="200"/>
        <v>2.0377944419156596E-5</v>
      </c>
    </row>
    <row r="12828" spans="1:6" x14ac:dyDescent="0.2">
      <c r="A12828">
        <v>2006</v>
      </c>
      <c r="B12828" t="s">
        <v>6</v>
      </c>
      <c r="C12828" t="s">
        <v>12</v>
      </c>
      <c r="D12828">
        <v>1410</v>
      </c>
      <c r="E12828">
        <v>4514685</v>
      </c>
      <c r="F12828">
        <f t="shared" si="200"/>
        <v>3.1231414816316089E-4</v>
      </c>
    </row>
    <row r="12829" spans="1:6" x14ac:dyDescent="0.2">
      <c r="A12829">
        <v>2006</v>
      </c>
      <c r="B12829" t="s">
        <v>6</v>
      </c>
      <c r="C12829" t="s">
        <v>59</v>
      </c>
      <c r="D12829">
        <v>469</v>
      </c>
      <c r="E12829">
        <v>4514685</v>
      </c>
      <c r="F12829">
        <f t="shared" si="200"/>
        <v>1.0388321665852656E-4</v>
      </c>
    </row>
    <row r="12830" spans="1:6" x14ac:dyDescent="0.2">
      <c r="A12830">
        <v>2006</v>
      </c>
      <c r="B12830" t="s">
        <v>6</v>
      </c>
      <c r="C12830" t="s">
        <v>38</v>
      </c>
      <c r="D12830">
        <v>228</v>
      </c>
      <c r="E12830">
        <v>4514685</v>
      </c>
      <c r="F12830">
        <f t="shared" si="200"/>
        <v>5.0501862256170696E-5</v>
      </c>
    </row>
    <row r="12831" spans="1:6" x14ac:dyDescent="0.2">
      <c r="A12831">
        <v>2006</v>
      </c>
      <c r="B12831" t="s">
        <v>6</v>
      </c>
      <c r="C12831" t="s">
        <v>61</v>
      </c>
      <c r="D12831">
        <v>346</v>
      </c>
      <c r="E12831">
        <v>4514685</v>
      </c>
      <c r="F12831">
        <f t="shared" si="200"/>
        <v>7.6638790967697637E-5</v>
      </c>
    </row>
    <row r="12832" spans="1:6" x14ac:dyDescent="0.2">
      <c r="A12832">
        <v>2006</v>
      </c>
      <c r="B12832" t="s">
        <v>6</v>
      </c>
      <c r="C12832" t="s">
        <v>39</v>
      </c>
      <c r="D12832">
        <v>189</v>
      </c>
      <c r="E12832">
        <v>4514685</v>
      </c>
      <c r="F12832">
        <f t="shared" si="200"/>
        <v>4.1863385817615183E-5</v>
      </c>
    </row>
    <row r="12833" spans="1:6" x14ac:dyDescent="0.2">
      <c r="A12833">
        <v>2006</v>
      </c>
      <c r="B12833" t="s">
        <v>6</v>
      </c>
      <c r="C12833" t="s">
        <v>40</v>
      </c>
      <c r="D12833">
        <v>60</v>
      </c>
      <c r="E12833">
        <v>4514685</v>
      </c>
      <c r="F12833">
        <f t="shared" si="200"/>
        <v>1.3289963751623868E-5</v>
      </c>
    </row>
    <row r="12834" spans="1:6" x14ac:dyDescent="0.2">
      <c r="A12834">
        <v>2006</v>
      </c>
      <c r="B12834" t="s">
        <v>6</v>
      </c>
      <c r="C12834" t="s">
        <v>41</v>
      </c>
      <c r="D12834">
        <v>112</v>
      </c>
      <c r="E12834">
        <v>4514685</v>
      </c>
      <c r="F12834">
        <f t="shared" si="200"/>
        <v>2.4807932336364553E-5</v>
      </c>
    </row>
    <row r="12835" spans="1:6" x14ac:dyDescent="0.2">
      <c r="A12835">
        <v>2006</v>
      </c>
      <c r="B12835" t="s">
        <v>6</v>
      </c>
      <c r="C12835" t="s">
        <v>28</v>
      </c>
      <c r="D12835">
        <v>807</v>
      </c>
      <c r="E12835">
        <v>4514685</v>
      </c>
      <c r="F12835">
        <f t="shared" si="200"/>
        <v>1.7875001245934102E-4</v>
      </c>
    </row>
    <row r="12836" spans="1:6" x14ac:dyDescent="0.2">
      <c r="A12836">
        <v>2006</v>
      </c>
      <c r="B12836" t="s">
        <v>6</v>
      </c>
      <c r="C12836" t="s">
        <v>42</v>
      </c>
      <c r="D12836">
        <v>442</v>
      </c>
      <c r="E12836">
        <v>4514685</v>
      </c>
      <c r="F12836">
        <f t="shared" si="200"/>
        <v>9.7902732970295826E-5</v>
      </c>
    </row>
    <row r="12837" spans="1:6" x14ac:dyDescent="0.2">
      <c r="A12837">
        <v>2006</v>
      </c>
      <c r="B12837" t="s">
        <v>6</v>
      </c>
      <c r="C12837" t="s">
        <v>30</v>
      </c>
      <c r="D12837">
        <v>282</v>
      </c>
      <c r="E12837">
        <v>4514685</v>
      </c>
      <c r="F12837">
        <f t="shared" si="200"/>
        <v>6.2462829632632178E-5</v>
      </c>
    </row>
    <row r="12838" spans="1:6" x14ac:dyDescent="0.2">
      <c r="A12838">
        <v>2006</v>
      </c>
      <c r="B12838" t="s">
        <v>6</v>
      </c>
      <c r="C12838" t="s">
        <v>44</v>
      </c>
      <c r="D12838">
        <v>99</v>
      </c>
      <c r="E12838">
        <v>4514685</v>
      </c>
      <c r="F12838">
        <f t="shared" si="200"/>
        <v>2.1928440190179382E-5</v>
      </c>
    </row>
    <row r="12839" spans="1:6" x14ac:dyDescent="0.2">
      <c r="A12839">
        <v>2006</v>
      </c>
      <c r="B12839" t="s">
        <v>6</v>
      </c>
      <c r="C12839" t="s">
        <v>13</v>
      </c>
      <c r="D12839">
        <v>2879</v>
      </c>
      <c r="E12839">
        <v>4514685</v>
      </c>
      <c r="F12839">
        <f t="shared" si="200"/>
        <v>6.3769676068208523E-4</v>
      </c>
    </row>
    <row r="12840" spans="1:6" x14ac:dyDescent="0.2">
      <c r="A12840">
        <v>2006</v>
      </c>
      <c r="B12840" t="s">
        <v>6</v>
      </c>
      <c r="C12840" t="s">
        <v>31</v>
      </c>
      <c r="D12840">
        <v>38</v>
      </c>
      <c r="E12840">
        <v>4514685</v>
      </c>
      <c r="F12840">
        <f t="shared" si="200"/>
        <v>8.4169770426951155E-6</v>
      </c>
    </row>
    <row r="12841" spans="1:6" x14ac:dyDescent="0.2">
      <c r="A12841">
        <v>2006</v>
      </c>
      <c r="B12841" t="s">
        <v>6</v>
      </c>
      <c r="C12841" t="s">
        <v>14</v>
      </c>
      <c r="D12841">
        <v>157</v>
      </c>
      <c r="E12841">
        <v>4514685</v>
      </c>
      <c r="F12841">
        <f t="shared" si="200"/>
        <v>3.4775405150082454E-5</v>
      </c>
    </row>
    <row r="12842" spans="1:6" x14ac:dyDescent="0.2">
      <c r="A12842">
        <v>2006</v>
      </c>
      <c r="B12842" t="s">
        <v>6</v>
      </c>
      <c r="C12842" t="s">
        <v>45</v>
      </c>
      <c r="D12842">
        <v>345</v>
      </c>
      <c r="E12842">
        <v>4514685</v>
      </c>
      <c r="F12842">
        <f t="shared" si="200"/>
        <v>7.6417291571837241E-5</v>
      </c>
    </row>
    <row r="12843" spans="1:6" x14ac:dyDescent="0.2">
      <c r="A12843">
        <v>2006</v>
      </c>
      <c r="B12843" t="s">
        <v>6</v>
      </c>
      <c r="C12843" t="s">
        <v>32</v>
      </c>
      <c r="D12843">
        <v>178</v>
      </c>
      <c r="E12843">
        <v>4514685</v>
      </c>
      <c r="F12843">
        <f t="shared" si="200"/>
        <v>3.9426892463150804E-5</v>
      </c>
    </row>
    <row r="12844" spans="1:6" x14ac:dyDescent="0.2">
      <c r="A12844">
        <v>2006</v>
      </c>
      <c r="B12844" t="s">
        <v>6</v>
      </c>
      <c r="C12844" t="s">
        <v>66</v>
      </c>
      <c r="D12844">
        <v>104</v>
      </c>
      <c r="E12844">
        <v>4514685</v>
      </c>
      <c r="F12844">
        <f t="shared" si="200"/>
        <v>2.3035937169481371E-5</v>
      </c>
    </row>
    <row r="12845" spans="1:6" x14ac:dyDescent="0.2">
      <c r="A12845">
        <v>2006</v>
      </c>
      <c r="B12845" t="s">
        <v>6</v>
      </c>
      <c r="C12845" t="s">
        <v>33</v>
      </c>
      <c r="D12845">
        <v>1206</v>
      </c>
      <c r="E12845">
        <v>4514685</v>
      </c>
      <c r="F12845">
        <f t="shared" si="200"/>
        <v>2.6712827140763974E-4</v>
      </c>
    </row>
    <row r="12846" spans="1:6" x14ac:dyDescent="0.2">
      <c r="A12846">
        <v>2006</v>
      </c>
      <c r="B12846" t="s">
        <v>6</v>
      </c>
      <c r="C12846" t="s">
        <v>130</v>
      </c>
      <c r="D12846">
        <v>114</v>
      </c>
      <c r="E12846">
        <v>4514685</v>
      </c>
      <c r="F12846">
        <f t="shared" si="200"/>
        <v>2.5250931128085348E-5</v>
      </c>
    </row>
    <row r="12847" spans="1:6" x14ac:dyDescent="0.2">
      <c r="A12847">
        <v>2006</v>
      </c>
      <c r="B12847" t="s">
        <v>6</v>
      </c>
      <c r="C12847" t="s">
        <v>15</v>
      </c>
      <c r="D12847">
        <v>2019</v>
      </c>
      <c r="E12847">
        <v>4514685</v>
      </c>
      <c r="F12847">
        <f t="shared" si="200"/>
        <v>4.4720728024214316E-4</v>
      </c>
    </row>
    <row r="12848" spans="1:6" x14ac:dyDescent="0.2">
      <c r="A12848">
        <v>2006</v>
      </c>
      <c r="B12848" t="s">
        <v>6</v>
      </c>
      <c r="C12848" t="s">
        <v>16</v>
      </c>
      <c r="D12848">
        <v>921</v>
      </c>
      <c r="E12848">
        <v>4514685</v>
      </c>
      <c r="F12848">
        <f t="shared" si="200"/>
        <v>2.0400094358742637E-4</v>
      </c>
    </row>
    <row r="12849" spans="1:6" x14ac:dyDescent="0.2">
      <c r="A12849">
        <v>2006</v>
      </c>
      <c r="B12849" t="s">
        <v>6</v>
      </c>
      <c r="C12849" t="s">
        <v>17</v>
      </c>
      <c r="D12849">
        <v>2481</v>
      </c>
      <c r="E12849">
        <v>4514685</v>
      </c>
      <c r="F12849">
        <f t="shared" si="200"/>
        <v>5.4954000112964689E-4</v>
      </c>
    </row>
    <row r="12850" spans="1:6" x14ac:dyDescent="0.2">
      <c r="A12850">
        <v>2006</v>
      </c>
      <c r="B12850" t="s">
        <v>6</v>
      </c>
      <c r="C12850" t="s">
        <v>132</v>
      </c>
      <c r="D12850">
        <v>243</v>
      </c>
      <c r="E12850">
        <v>4514685</v>
      </c>
      <c r="F12850">
        <f t="shared" si="200"/>
        <v>5.3824353194076665E-5</v>
      </c>
    </row>
    <row r="12851" spans="1:6" x14ac:dyDescent="0.2">
      <c r="A12851">
        <v>2006</v>
      </c>
      <c r="B12851" t="s">
        <v>6</v>
      </c>
      <c r="C12851" t="s">
        <v>18</v>
      </c>
      <c r="D12851">
        <v>137</v>
      </c>
      <c r="E12851">
        <v>4514685</v>
      </c>
      <c r="F12851">
        <f t="shared" si="200"/>
        <v>3.0345417232874496E-5</v>
      </c>
    </row>
    <row r="12852" spans="1:6" x14ac:dyDescent="0.2">
      <c r="A12852">
        <v>2006</v>
      </c>
      <c r="B12852" t="s">
        <v>6</v>
      </c>
      <c r="C12852" t="s">
        <v>19</v>
      </c>
      <c r="D12852">
        <v>160</v>
      </c>
      <c r="E12852">
        <v>4514685</v>
      </c>
      <c r="F12852">
        <f t="shared" si="200"/>
        <v>3.5439903337663648E-5</v>
      </c>
    </row>
    <row r="12853" spans="1:6" x14ac:dyDescent="0.2">
      <c r="A12853">
        <v>2006</v>
      </c>
      <c r="B12853" t="s">
        <v>6</v>
      </c>
      <c r="C12853" t="s">
        <v>20</v>
      </c>
      <c r="D12853">
        <v>1272</v>
      </c>
      <c r="E12853">
        <v>4514685</v>
      </c>
      <c r="F12853">
        <f t="shared" si="200"/>
        <v>2.8174723153442602E-4</v>
      </c>
    </row>
    <row r="12854" spans="1:6" x14ac:dyDescent="0.2">
      <c r="A12854">
        <v>2006</v>
      </c>
      <c r="B12854" t="s">
        <v>6</v>
      </c>
      <c r="C12854" t="s">
        <v>21</v>
      </c>
      <c r="D12854">
        <v>443</v>
      </c>
      <c r="E12854">
        <v>4514685</v>
      </c>
      <c r="F12854">
        <f t="shared" si="200"/>
        <v>9.8124232366156221E-5</v>
      </c>
    </row>
    <row r="12855" spans="1:6" x14ac:dyDescent="0.2">
      <c r="A12855">
        <v>2006</v>
      </c>
      <c r="B12855" t="s">
        <v>6</v>
      </c>
      <c r="C12855" t="s">
        <v>47</v>
      </c>
      <c r="D12855">
        <v>3769</v>
      </c>
      <c r="E12855">
        <v>4514685</v>
      </c>
      <c r="F12855">
        <f t="shared" si="200"/>
        <v>8.3483122299783923E-4</v>
      </c>
    </row>
    <row r="12856" spans="1:6" x14ac:dyDescent="0.2">
      <c r="A12856">
        <v>2006</v>
      </c>
      <c r="B12856" t="s">
        <v>6</v>
      </c>
      <c r="C12856" t="s">
        <v>22</v>
      </c>
      <c r="D12856">
        <v>3990</v>
      </c>
      <c r="E12856">
        <v>4514685</v>
      </c>
      <c r="F12856">
        <f t="shared" si="200"/>
        <v>8.8378258948298722E-4</v>
      </c>
    </row>
    <row r="12857" spans="1:6" x14ac:dyDescent="0.2">
      <c r="A12857">
        <v>2006</v>
      </c>
      <c r="B12857" t="s">
        <v>6</v>
      </c>
      <c r="C12857" t="s">
        <v>48</v>
      </c>
      <c r="D12857">
        <v>601</v>
      </c>
      <c r="E12857">
        <v>4514685</v>
      </c>
      <c r="F12857">
        <f t="shared" si="200"/>
        <v>1.3312113691209908E-4</v>
      </c>
    </row>
    <row r="12858" spans="1:6" x14ac:dyDescent="0.2">
      <c r="A12858">
        <v>2006</v>
      </c>
      <c r="B12858" t="s">
        <v>6</v>
      </c>
      <c r="C12858" t="s">
        <v>71</v>
      </c>
      <c r="D12858">
        <v>40</v>
      </c>
      <c r="E12858">
        <v>4514685</v>
      </c>
      <c r="F12858">
        <f t="shared" si="200"/>
        <v>8.8599758344159119E-6</v>
      </c>
    </row>
    <row r="12859" spans="1:6" x14ac:dyDescent="0.2">
      <c r="A12859">
        <v>2006</v>
      </c>
      <c r="B12859" t="s">
        <v>6</v>
      </c>
      <c r="C12859" t="s">
        <v>50</v>
      </c>
      <c r="D12859">
        <v>187</v>
      </c>
      <c r="E12859">
        <v>4514685</v>
      </c>
      <c r="F12859">
        <f t="shared" si="200"/>
        <v>4.1420387025894385E-5</v>
      </c>
    </row>
    <row r="12860" spans="1:6" x14ac:dyDescent="0.2">
      <c r="A12860">
        <v>2006</v>
      </c>
      <c r="B12860" t="s">
        <v>6</v>
      </c>
      <c r="C12860" t="s">
        <v>51</v>
      </c>
      <c r="D12860">
        <v>283</v>
      </c>
      <c r="E12860">
        <v>4514685</v>
      </c>
      <c r="F12860">
        <f t="shared" si="200"/>
        <v>6.2684329028492574E-5</v>
      </c>
    </row>
    <row r="12861" spans="1:6" x14ac:dyDescent="0.2">
      <c r="A12861">
        <v>2006</v>
      </c>
      <c r="B12861" t="s">
        <v>6</v>
      </c>
      <c r="C12861" t="s">
        <v>52</v>
      </c>
      <c r="D12861">
        <v>344</v>
      </c>
      <c r="E12861">
        <v>4514685</v>
      </c>
      <c r="F12861">
        <f t="shared" si="200"/>
        <v>7.6195792175976846E-5</v>
      </c>
    </row>
    <row r="12862" spans="1:6" x14ac:dyDescent="0.2">
      <c r="A12862">
        <v>2006</v>
      </c>
      <c r="B12862" t="s">
        <v>6</v>
      </c>
      <c r="C12862" t="s">
        <v>98</v>
      </c>
      <c r="D12862">
        <v>126</v>
      </c>
      <c r="E12862">
        <v>4514685</v>
      </c>
      <c r="F12862">
        <f t="shared" si="200"/>
        <v>2.790892387841012E-5</v>
      </c>
    </row>
    <row r="12863" spans="1:6" x14ac:dyDescent="0.2">
      <c r="A12863">
        <v>2006</v>
      </c>
      <c r="B12863" t="s">
        <v>6</v>
      </c>
      <c r="C12863" t="s">
        <v>73</v>
      </c>
      <c r="D12863">
        <v>91</v>
      </c>
      <c r="E12863">
        <v>4514685</v>
      </c>
      <c r="F12863">
        <f t="shared" si="200"/>
        <v>2.01564450232962E-5</v>
      </c>
    </row>
    <row r="12864" spans="1:6" x14ac:dyDescent="0.2">
      <c r="A12864">
        <v>2006</v>
      </c>
      <c r="B12864" t="s">
        <v>6</v>
      </c>
      <c r="C12864" t="s">
        <v>74</v>
      </c>
      <c r="D12864">
        <v>27</v>
      </c>
      <c r="E12864">
        <v>4514685</v>
      </c>
      <c r="F12864">
        <f t="shared" si="200"/>
        <v>5.9804836882307401E-6</v>
      </c>
    </row>
    <row r="12865" spans="1:6" x14ac:dyDescent="0.2">
      <c r="A12865">
        <v>2006</v>
      </c>
      <c r="B12865" t="s">
        <v>6</v>
      </c>
      <c r="C12865" t="s">
        <v>75</v>
      </c>
      <c r="D12865">
        <v>332</v>
      </c>
      <c r="E12865">
        <v>4514685</v>
      </c>
      <c r="F12865">
        <f t="shared" si="200"/>
        <v>7.353779942565207E-5</v>
      </c>
    </row>
    <row r="12866" spans="1:6" x14ac:dyDescent="0.2">
      <c r="A12866">
        <v>2006</v>
      </c>
      <c r="B12866" t="s">
        <v>6</v>
      </c>
      <c r="C12866" t="s">
        <v>23</v>
      </c>
      <c r="D12866">
        <v>2571</v>
      </c>
      <c r="E12866">
        <v>4514685</v>
      </c>
      <c r="F12866">
        <f t="shared" si="200"/>
        <v>5.6947494675708271E-4</v>
      </c>
    </row>
    <row r="12867" spans="1:6" x14ac:dyDescent="0.2">
      <c r="A12867">
        <v>2006</v>
      </c>
      <c r="B12867" t="s">
        <v>25</v>
      </c>
      <c r="C12867" t="s">
        <v>56</v>
      </c>
      <c r="D12867">
        <v>407</v>
      </c>
      <c r="E12867">
        <v>648888</v>
      </c>
      <c r="F12867">
        <f t="shared" ref="F12867:F12930" si="201">D12867/E12867</f>
        <v>6.2722688661217348E-4</v>
      </c>
    </row>
    <row r="12868" spans="1:6" x14ac:dyDescent="0.2">
      <c r="A12868">
        <v>2006</v>
      </c>
      <c r="B12868" t="s">
        <v>25</v>
      </c>
      <c r="C12868" t="s">
        <v>7</v>
      </c>
      <c r="D12868">
        <v>1132</v>
      </c>
      <c r="E12868">
        <v>648888</v>
      </c>
      <c r="F12868">
        <f t="shared" si="201"/>
        <v>1.7445229377026543E-3</v>
      </c>
    </row>
    <row r="12869" spans="1:6" x14ac:dyDescent="0.2">
      <c r="A12869">
        <v>2006</v>
      </c>
      <c r="B12869" t="s">
        <v>25</v>
      </c>
      <c r="C12869" t="s">
        <v>8</v>
      </c>
      <c r="D12869">
        <v>1191</v>
      </c>
      <c r="E12869">
        <v>648888</v>
      </c>
      <c r="F12869">
        <f t="shared" si="201"/>
        <v>1.8354477197913969E-3</v>
      </c>
    </row>
    <row r="12870" spans="1:6" x14ac:dyDescent="0.2">
      <c r="A12870">
        <v>2006</v>
      </c>
      <c r="B12870" t="s">
        <v>25</v>
      </c>
      <c r="C12870" t="s">
        <v>37</v>
      </c>
      <c r="D12870">
        <v>2082</v>
      </c>
      <c r="E12870">
        <v>648888</v>
      </c>
      <c r="F12870">
        <f t="shared" si="201"/>
        <v>3.2085660391315603E-3</v>
      </c>
    </row>
    <row r="12871" spans="1:6" x14ac:dyDescent="0.2">
      <c r="A12871">
        <v>2006</v>
      </c>
      <c r="B12871" t="s">
        <v>25</v>
      </c>
      <c r="C12871" t="s">
        <v>9</v>
      </c>
      <c r="D12871">
        <v>187</v>
      </c>
      <c r="E12871">
        <v>648888</v>
      </c>
      <c r="F12871">
        <f t="shared" si="201"/>
        <v>2.8818532628126887E-4</v>
      </c>
    </row>
    <row r="12872" spans="1:6" x14ac:dyDescent="0.2">
      <c r="A12872">
        <v>2006</v>
      </c>
      <c r="B12872" t="s">
        <v>25</v>
      </c>
      <c r="C12872" t="s">
        <v>26</v>
      </c>
      <c r="D12872">
        <v>618</v>
      </c>
      <c r="E12872">
        <v>648888</v>
      </c>
      <c r="F12872">
        <f t="shared" si="201"/>
        <v>9.52398564929541E-4</v>
      </c>
    </row>
    <row r="12873" spans="1:6" x14ac:dyDescent="0.2">
      <c r="A12873">
        <v>2006</v>
      </c>
      <c r="B12873" t="s">
        <v>25</v>
      </c>
      <c r="C12873" t="s">
        <v>10</v>
      </c>
      <c r="D12873">
        <v>76</v>
      </c>
      <c r="E12873">
        <v>648888</v>
      </c>
      <c r="F12873">
        <f t="shared" si="201"/>
        <v>1.1712344811431249E-4</v>
      </c>
    </row>
    <row r="12874" spans="1:6" x14ac:dyDescent="0.2">
      <c r="A12874">
        <v>2006</v>
      </c>
      <c r="B12874" t="s">
        <v>25</v>
      </c>
      <c r="C12874" t="s">
        <v>57</v>
      </c>
      <c r="D12874">
        <v>206</v>
      </c>
      <c r="E12874">
        <v>648888</v>
      </c>
      <c r="F12874">
        <f t="shared" si="201"/>
        <v>3.1746618830984702E-4</v>
      </c>
    </row>
    <row r="12875" spans="1:6" x14ac:dyDescent="0.2">
      <c r="A12875">
        <v>2006</v>
      </c>
      <c r="B12875" t="s">
        <v>25</v>
      </c>
      <c r="C12875" t="s">
        <v>27</v>
      </c>
      <c r="D12875">
        <v>90</v>
      </c>
      <c r="E12875">
        <v>648888</v>
      </c>
      <c r="F12875">
        <f t="shared" si="201"/>
        <v>1.3869882013537005E-4</v>
      </c>
    </row>
    <row r="12876" spans="1:6" x14ac:dyDescent="0.2">
      <c r="A12876">
        <v>2006</v>
      </c>
      <c r="B12876" t="s">
        <v>25</v>
      </c>
      <c r="C12876" t="s">
        <v>11</v>
      </c>
      <c r="D12876">
        <v>46</v>
      </c>
      <c r="E12876">
        <v>648888</v>
      </c>
      <c r="F12876">
        <f t="shared" si="201"/>
        <v>7.0890508069189131E-5</v>
      </c>
    </row>
    <row r="12877" spans="1:6" x14ac:dyDescent="0.2">
      <c r="A12877">
        <v>2006</v>
      </c>
      <c r="B12877" t="s">
        <v>25</v>
      </c>
      <c r="C12877" t="s">
        <v>12</v>
      </c>
      <c r="D12877">
        <v>704</v>
      </c>
      <c r="E12877">
        <v>648888</v>
      </c>
      <c r="F12877">
        <f t="shared" si="201"/>
        <v>1.0849329930588947E-3</v>
      </c>
    </row>
    <row r="12878" spans="1:6" x14ac:dyDescent="0.2">
      <c r="A12878">
        <v>2006</v>
      </c>
      <c r="B12878" t="s">
        <v>25</v>
      </c>
      <c r="C12878" t="s">
        <v>59</v>
      </c>
      <c r="D12878">
        <v>103</v>
      </c>
      <c r="E12878">
        <v>648888</v>
      </c>
      <c r="F12878">
        <f t="shared" si="201"/>
        <v>1.5873309415492351E-4</v>
      </c>
    </row>
    <row r="12879" spans="1:6" x14ac:dyDescent="0.2">
      <c r="A12879">
        <v>2006</v>
      </c>
      <c r="B12879" t="s">
        <v>25</v>
      </c>
      <c r="C12879" t="s">
        <v>38</v>
      </c>
      <c r="D12879">
        <v>130</v>
      </c>
      <c r="E12879">
        <v>648888</v>
      </c>
      <c r="F12879">
        <f t="shared" si="201"/>
        <v>2.003427401955345E-4</v>
      </c>
    </row>
    <row r="12880" spans="1:6" x14ac:dyDescent="0.2">
      <c r="A12880">
        <v>2006</v>
      </c>
      <c r="B12880" t="s">
        <v>25</v>
      </c>
      <c r="C12880" t="s">
        <v>61</v>
      </c>
      <c r="D12880">
        <v>14</v>
      </c>
      <c r="E12880">
        <v>648888</v>
      </c>
      <c r="F12880">
        <f t="shared" si="201"/>
        <v>2.1575372021057565E-5</v>
      </c>
    </row>
    <row r="12881" spans="1:6" x14ac:dyDescent="0.2">
      <c r="A12881">
        <v>2006</v>
      </c>
      <c r="B12881" t="s">
        <v>25</v>
      </c>
      <c r="C12881" t="s">
        <v>39</v>
      </c>
      <c r="D12881">
        <v>394</v>
      </c>
      <c r="E12881">
        <v>648888</v>
      </c>
      <c r="F12881">
        <f t="shared" si="201"/>
        <v>6.0719261259261996E-4</v>
      </c>
    </row>
    <row r="12882" spans="1:6" x14ac:dyDescent="0.2">
      <c r="A12882">
        <v>2006</v>
      </c>
      <c r="B12882" t="s">
        <v>25</v>
      </c>
      <c r="C12882" t="s">
        <v>40</v>
      </c>
      <c r="D12882">
        <v>172</v>
      </c>
      <c r="E12882">
        <v>648888</v>
      </c>
      <c r="F12882">
        <f t="shared" si="201"/>
        <v>2.650688562587072E-4</v>
      </c>
    </row>
    <row r="12883" spans="1:6" x14ac:dyDescent="0.2">
      <c r="A12883">
        <v>2006</v>
      </c>
      <c r="B12883" t="s">
        <v>25</v>
      </c>
      <c r="C12883" t="s">
        <v>30</v>
      </c>
      <c r="D12883">
        <v>86</v>
      </c>
      <c r="E12883">
        <v>648888</v>
      </c>
      <c r="F12883">
        <f t="shared" si="201"/>
        <v>1.325344281293536E-4</v>
      </c>
    </row>
    <row r="12884" spans="1:6" x14ac:dyDescent="0.2">
      <c r="A12884">
        <v>2006</v>
      </c>
      <c r="B12884" t="s">
        <v>25</v>
      </c>
      <c r="C12884" t="s">
        <v>13</v>
      </c>
      <c r="D12884">
        <v>1218</v>
      </c>
      <c r="E12884">
        <v>648888</v>
      </c>
      <c r="F12884">
        <f t="shared" si="201"/>
        <v>1.877057365832008E-3</v>
      </c>
    </row>
    <row r="12885" spans="1:6" x14ac:dyDescent="0.2">
      <c r="A12885">
        <v>2006</v>
      </c>
      <c r="B12885" t="s">
        <v>25</v>
      </c>
      <c r="C12885" t="s">
        <v>14</v>
      </c>
      <c r="D12885">
        <v>255</v>
      </c>
      <c r="E12885">
        <v>648888</v>
      </c>
      <c r="F12885">
        <f t="shared" si="201"/>
        <v>3.9297999038354845E-4</v>
      </c>
    </row>
    <row r="12886" spans="1:6" x14ac:dyDescent="0.2">
      <c r="A12886">
        <v>2006</v>
      </c>
      <c r="B12886" t="s">
        <v>25</v>
      </c>
      <c r="C12886" t="s">
        <v>45</v>
      </c>
      <c r="D12886">
        <v>153</v>
      </c>
      <c r="E12886">
        <v>648888</v>
      </c>
      <c r="F12886">
        <f t="shared" si="201"/>
        <v>2.3578799423012908E-4</v>
      </c>
    </row>
    <row r="12887" spans="1:6" x14ac:dyDescent="0.2">
      <c r="A12887">
        <v>2006</v>
      </c>
      <c r="B12887" t="s">
        <v>25</v>
      </c>
      <c r="C12887" t="s">
        <v>32</v>
      </c>
      <c r="D12887">
        <v>147</v>
      </c>
      <c r="E12887">
        <v>648888</v>
      </c>
      <c r="F12887">
        <f t="shared" si="201"/>
        <v>2.2654140622110441E-4</v>
      </c>
    </row>
    <row r="12888" spans="1:6" x14ac:dyDescent="0.2">
      <c r="A12888">
        <v>2006</v>
      </c>
      <c r="B12888" t="s">
        <v>25</v>
      </c>
      <c r="C12888" t="s">
        <v>33</v>
      </c>
      <c r="D12888">
        <v>477</v>
      </c>
      <c r="E12888">
        <v>648888</v>
      </c>
      <c r="F12888">
        <f t="shared" si="201"/>
        <v>7.3510374671746127E-4</v>
      </c>
    </row>
    <row r="12889" spans="1:6" x14ac:dyDescent="0.2">
      <c r="A12889">
        <v>2006</v>
      </c>
      <c r="B12889" t="s">
        <v>25</v>
      </c>
      <c r="C12889" t="s">
        <v>15</v>
      </c>
      <c r="D12889">
        <v>708</v>
      </c>
      <c r="E12889">
        <v>648888</v>
      </c>
      <c r="F12889">
        <f t="shared" si="201"/>
        <v>1.091097385064911E-3</v>
      </c>
    </row>
    <row r="12890" spans="1:6" x14ac:dyDescent="0.2">
      <c r="A12890">
        <v>2006</v>
      </c>
      <c r="B12890" t="s">
        <v>25</v>
      </c>
      <c r="C12890" t="s">
        <v>16</v>
      </c>
      <c r="D12890">
        <v>47</v>
      </c>
      <c r="E12890">
        <v>648888</v>
      </c>
      <c r="F12890">
        <f t="shared" si="201"/>
        <v>7.243160607069325E-5</v>
      </c>
    </row>
    <row r="12891" spans="1:6" x14ac:dyDescent="0.2">
      <c r="A12891">
        <v>2006</v>
      </c>
      <c r="B12891" t="s">
        <v>25</v>
      </c>
      <c r="C12891" t="s">
        <v>17</v>
      </c>
      <c r="D12891">
        <v>2568</v>
      </c>
      <c r="E12891">
        <v>648888</v>
      </c>
      <c r="F12891">
        <f t="shared" si="201"/>
        <v>3.957539667862559E-3</v>
      </c>
    </row>
    <row r="12892" spans="1:6" x14ac:dyDescent="0.2">
      <c r="A12892">
        <v>2006</v>
      </c>
      <c r="B12892" t="s">
        <v>25</v>
      </c>
      <c r="C12892" t="s">
        <v>18</v>
      </c>
      <c r="D12892">
        <v>224</v>
      </c>
      <c r="E12892">
        <v>648888</v>
      </c>
      <c r="F12892">
        <f t="shared" si="201"/>
        <v>3.4520595233692103E-4</v>
      </c>
    </row>
    <row r="12893" spans="1:6" x14ac:dyDescent="0.2">
      <c r="A12893">
        <v>2006</v>
      </c>
      <c r="B12893" t="s">
        <v>25</v>
      </c>
      <c r="C12893" t="s">
        <v>19</v>
      </c>
      <c r="D12893">
        <v>108</v>
      </c>
      <c r="E12893">
        <v>648888</v>
      </c>
      <c r="F12893">
        <f t="shared" si="201"/>
        <v>1.6643858416244407E-4</v>
      </c>
    </row>
    <row r="12894" spans="1:6" x14ac:dyDescent="0.2">
      <c r="A12894">
        <v>2006</v>
      </c>
      <c r="B12894" t="s">
        <v>25</v>
      </c>
      <c r="C12894" t="s">
        <v>34</v>
      </c>
      <c r="D12894">
        <v>190</v>
      </c>
      <c r="E12894">
        <v>648888</v>
      </c>
      <c r="F12894">
        <f t="shared" si="201"/>
        <v>2.9280862028578121E-4</v>
      </c>
    </row>
    <row r="12895" spans="1:6" x14ac:dyDescent="0.2">
      <c r="A12895">
        <v>2006</v>
      </c>
      <c r="B12895" t="s">
        <v>25</v>
      </c>
      <c r="C12895" t="s">
        <v>20</v>
      </c>
      <c r="D12895">
        <v>7617</v>
      </c>
      <c r="E12895">
        <v>648888</v>
      </c>
      <c r="F12895">
        <f t="shared" si="201"/>
        <v>1.1738543477456818E-2</v>
      </c>
    </row>
    <row r="12896" spans="1:6" x14ac:dyDescent="0.2">
      <c r="A12896">
        <v>2006</v>
      </c>
      <c r="B12896" t="s">
        <v>25</v>
      </c>
      <c r="C12896" t="s">
        <v>68</v>
      </c>
      <c r="D12896">
        <v>103</v>
      </c>
      <c r="E12896">
        <v>648888</v>
      </c>
      <c r="F12896">
        <f t="shared" si="201"/>
        <v>1.5873309415492351E-4</v>
      </c>
    </row>
    <row r="12897" spans="1:6" x14ac:dyDescent="0.2">
      <c r="A12897">
        <v>2006</v>
      </c>
      <c r="B12897" t="s">
        <v>25</v>
      </c>
      <c r="C12897" t="s">
        <v>21</v>
      </c>
      <c r="D12897">
        <v>609</v>
      </c>
      <c r="E12897">
        <v>648888</v>
      </c>
      <c r="F12897">
        <f t="shared" si="201"/>
        <v>9.3852868291600402E-4</v>
      </c>
    </row>
    <row r="12898" spans="1:6" x14ac:dyDescent="0.2">
      <c r="A12898">
        <v>2006</v>
      </c>
      <c r="B12898" t="s">
        <v>25</v>
      </c>
      <c r="C12898" t="s">
        <v>47</v>
      </c>
      <c r="D12898">
        <v>605</v>
      </c>
      <c r="E12898">
        <v>648888</v>
      </c>
      <c r="F12898">
        <f t="shared" si="201"/>
        <v>9.3236429090998759E-4</v>
      </c>
    </row>
    <row r="12899" spans="1:6" x14ac:dyDescent="0.2">
      <c r="A12899">
        <v>2006</v>
      </c>
      <c r="B12899" t="s">
        <v>25</v>
      </c>
      <c r="C12899" t="s">
        <v>22</v>
      </c>
      <c r="D12899">
        <v>279</v>
      </c>
      <c r="E12899">
        <v>648888</v>
      </c>
      <c r="F12899">
        <f t="shared" si="201"/>
        <v>4.2996634241964716E-4</v>
      </c>
    </row>
    <row r="12900" spans="1:6" x14ac:dyDescent="0.2">
      <c r="A12900">
        <v>2006</v>
      </c>
      <c r="B12900" t="s">
        <v>25</v>
      </c>
      <c r="C12900" t="s">
        <v>48</v>
      </c>
      <c r="D12900">
        <v>85</v>
      </c>
      <c r="E12900">
        <v>648888</v>
      </c>
      <c r="F12900">
        <f t="shared" si="201"/>
        <v>1.3099333012784949E-4</v>
      </c>
    </row>
    <row r="12901" spans="1:6" x14ac:dyDescent="0.2">
      <c r="A12901">
        <v>2006</v>
      </c>
      <c r="B12901" t="s">
        <v>25</v>
      </c>
      <c r="C12901" t="s">
        <v>23</v>
      </c>
      <c r="D12901">
        <v>434</v>
      </c>
      <c r="E12901">
        <v>648888</v>
      </c>
      <c r="F12901">
        <f t="shared" si="201"/>
        <v>6.6883653265278442E-4</v>
      </c>
    </row>
    <row r="12902" spans="1:6" x14ac:dyDescent="0.2">
      <c r="A12902">
        <v>2006</v>
      </c>
      <c r="B12902" t="s">
        <v>35</v>
      </c>
      <c r="C12902" t="s">
        <v>7</v>
      </c>
      <c r="D12902">
        <v>14489</v>
      </c>
      <c r="E12902">
        <v>5509787</v>
      </c>
      <c r="F12902">
        <f t="shared" si="201"/>
        <v>2.6296842328024659E-3</v>
      </c>
    </row>
    <row r="12903" spans="1:6" x14ac:dyDescent="0.2">
      <c r="A12903">
        <v>2006</v>
      </c>
      <c r="B12903" t="s">
        <v>35</v>
      </c>
      <c r="C12903" t="s">
        <v>36</v>
      </c>
      <c r="D12903">
        <v>84</v>
      </c>
      <c r="E12903">
        <v>5509787</v>
      </c>
      <c r="F12903">
        <f t="shared" si="201"/>
        <v>1.524559842331473E-5</v>
      </c>
    </row>
    <row r="12904" spans="1:6" x14ac:dyDescent="0.2">
      <c r="A12904">
        <v>2006</v>
      </c>
      <c r="B12904" t="s">
        <v>35</v>
      </c>
      <c r="C12904" t="s">
        <v>8</v>
      </c>
      <c r="D12904">
        <v>115347</v>
      </c>
      <c r="E12904">
        <v>5509787</v>
      </c>
      <c r="F12904">
        <f t="shared" si="201"/>
        <v>2.0934929063501004E-2</v>
      </c>
    </row>
    <row r="12905" spans="1:6" x14ac:dyDescent="0.2">
      <c r="A12905">
        <v>2006</v>
      </c>
      <c r="B12905" t="s">
        <v>35</v>
      </c>
      <c r="C12905" t="s">
        <v>37</v>
      </c>
      <c r="D12905">
        <v>9929</v>
      </c>
      <c r="E12905">
        <v>5509787</v>
      </c>
      <c r="F12905">
        <f t="shared" si="201"/>
        <v>1.8020660326796662E-3</v>
      </c>
    </row>
    <row r="12906" spans="1:6" x14ac:dyDescent="0.2">
      <c r="A12906">
        <v>2006</v>
      </c>
      <c r="B12906" t="s">
        <v>35</v>
      </c>
      <c r="C12906" t="s">
        <v>9</v>
      </c>
      <c r="D12906">
        <v>1560</v>
      </c>
      <c r="E12906">
        <v>5509787</v>
      </c>
      <c r="F12906">
        <f t="shared" si="201"/>
        <v>2.8313254214727359E-4</v>
      </c>
    </row>
    <row r="12907" spans="1:6" x14ac:dyDescent="0.2">
      <c r="A12907">
        <v>2006</v>
      </c>
      <c r="B12907" t="s">
        <v>35</v>
      </c>
      <c r="C12907" t="s">
        <v>26</v>
      </c>
      <c r="D12907">
        <v>2478</v>
      </c>
      <c r="E12907">
        <v>5509787</v>
      </c>
      <c r="F12907">
        <f t="shared" si="201"/>
        <v>4.4974515348778453E-4</v>
      </c>
    </row>
    <row r="12908" spans="1:6" x14ac:dyDescent="0.2">
      <c r="A12908">
        <v>2006</v>
      </c>
      <c r="B12908" t="s">
        <v>35</v>
      </c>
      <c r="C12908" t="s">
        <v>10</v>
      </c>
      <c r="D12908">
        <v>7397</v>
      </c>
      <c r="E12908">
        <v>5509787</v>
      </c>
      <c r="F12908">
        <f t="shared" si="201"/>
        <v>1.3425201373483222E-3</v>
      </c>
    </row>
    <row r="12909" spans="1:6" x14ac:dyDescent="0.2">
      <c r="A12909">
        <v>2006</v>
      </c>
      <c r="B12909" t="s">
        <v>35</v>
      </c>
      <c r="C12909" t="s">
        <v>57</v>
      </c>
      <c r="D12909">
        <v>140</v>
      </c>
      <c r="E12909">
        <v>5509787</v>
      </c>
      <c r="F12909">
        <f t="shared" si="201"/>
        <v>2.540933070552455E-5</v>
      </c>
    </row>
    <row r="12910" spans="1:6" x14ac:dyDescent="0.2">
      <c r="A12910">
        <v>2006</v>
      </c>
      <c r="B12910" t="s">
        <v>35</v>
      </c>
      <c r="C12910" t="s">
        <v>58</v>
      </c>
      <c r="D12910">
        <v>191</v>
      </c>
      <c r="E12910">
        <v>5509787</v>
      </c>
      <c r="F12910">
        <f t="shared" si="201"/>
        <v>3.4665586891108494E-5</v>
      </c>
    </row>
    <row r="12911" spans="1:6" x14ac:dyDescent="0.2">
      <c r="A12911">
        <v>2006</v>
      </c>
      <c r="B12911" t="s">
        <v>35</v>
      </c>
      <c r="C12911" t="s">
        <v>27</v>
      </c>
      <c r="D12911">
        <v>344</v>
      </c>
      <c r="E12911">
        <v>5509787</v>
      </c>
      <c r="F12911">
        <f t="shared" si="201"/>
        <v>6.2434355447860319E-5</v>
      </c>
    </row>
    <row r="12912" spans="1:6" x14ac:dyDescent="0.2">
      <c r="A12912">
        <v>2006</v>
      </c>
      <c r="B12912" t="s">
        <v>35</v>
      </c>
      <c r="C12912" t="s">
        <v>11</v>
      </c>
      <c r="D12912">
        <v>351</v>
      </c>
      <c r="E12912">
        <v>5509787</v>
      </c>
      <c r="F12912">
        <f t="shared" si="201"/>
        <v>6.3704821983136557E-5</v>
      </c>
    </row>
    <row r="12913" spans="1:6" x14ac:dyDescent="0.2">
      <c r="A12913">
        <v>2006</v>
      </c>
      <c r="B12913" t="s">
        <v>35</v>
      </c>
      <c r="C12913" t="s">
        <v>12</v>
      </c>
      <c r="D12913">
        <v>5046</v>
      </c>
      <c r="E12913">
        <v>5509787</v>
      </c>
      <c r="F12913">
        <f t="shared" si="201"/>
        <v>9.1582487671483493E-4</v>
      </c>
    </row>
    <row r="12914" spans="1:6" x14ac:dyDescent="0.2">
      <c r="A12914">
        <v>2006</v>
      </c>
      <c r="B12914" t="s">
        <v>35</v>
      </c>
      <c r="C12914" t="s">
        <v>59</v>
      </c>
      <c r="D12914">
        <v>1016</v>
      </c>
      <c r="E12914">
        <v>5509787</v>
      </c>
      <c r="F12914">
        <f t="shared" si="201"/>
        <v>1.8439914283437816E-4</v>
      </c>
    </row>
    <row r="12915" spans="1:6" x14ac:dyDescent="0.2">
      <c r="A12915">
        <v>2006</v>
      </c>
      <c r="B12915" t="s">
        <v>35</v>
      </c>
      <c r="C12915" t="s">
        <v>38</v>
      </c>
      <c r="D12915">
        <v>1922</v>
      </c>
      <c r="E12915">
        <v>5509787</v>
      </c>
      <c r="F12915">
        <f t="shared" si="201"/>
        <v>3.4883381154298705E-4</v>
      </c>
    </row>
    <row r="12916" spans="1:6" x14ac:dyDescent="0.2">
      <c r="A12916">
        <v>2006</v>
      </c>
      <c r="B12916" t="s">
        <v>35</v>
      </c>
      <c r="C12916" t="s">
        <v>61</v>
      </c>
      <c r="D12916">
        <v>1205</v>
      </c>
      <c r="E12916">
        <v>5509787</v>
      </c>
      <c r="F12916">
        <f t="shared" si="201"/>
        <v>2.187017392868363E-4</v>
      </c>
    </row>
    <row r="12917" spans="1:6" x14ac:dyDescent="0.2">
      <c r="A12917">
        <v>2006</v>
      </c>
      <c r="B12917" t="s">
        <v>35</v>
      </c>
      <c r="C12917" t="s">
        <v>62</v>
      </c>
      <c r="D12917">
        <v>78</v>
      </c>
      <c r="E12917">
        <v>5509787</v>
      </c>
      <c r="F12917">
        <f t="shared" si="201"/>
        <v>1.4156627107363679E-5</v>
      </c>
    </row>
    <row r="12918" spans="1:6" x14ac:dyDescent="0.2">
      <c r="A12918">
        <v>2006</v>
      </c>
      <c r="B12918" t="s">
        <v>35</v>
      </c>
      <c r="C12918" t="s">
        <v>39</v>
      </c>
      <c r="D12918">
        <v>1720</v>
      </c>
      <c r="E12918">
        <v>5509787</v>
      </c>
      <c r="F12918">
        <f t="shared" si="201"/>
        <v>3.1217177723930165E-4</v>
      </c>
    </row>
    <row r="12919" spans="1:6" x14ac:dyDescent="0.2">
      <c r="A12919">
        <v>2006</v>
      </c>
      <c r="B12919" t="s">
        <v>35</v>
      </c>
      <c r="C12919" t="s">
        <v>40</v>
      </c>
      <c r="D12919">
        <v>1850</v>
      </c>
      <c r="E12919">
        <v>5509787</v>
      </c>
      <c r="F12919">
        <f t="shared" si="201"/>
        <v>3.3576615575157444E-4</v>
      </c>
    </row>
    <row r="12920" spans="1:6" x14ac:dyDescent="0.2">
      <c r="A12920">
        <v>2006</v>
      </c>
      <c r="B12920" t="s">
        <v>35</v>
      </c>
      <c r="C12920" t="s">
        <v>41</v>
      </c>
      <c r="D12920">
        <v>448</v>
      </c>
      <c r="E12920">
        <v>5509787</v>
      </c>
      <c r="F12920">
        <f t="shared" si="201"/>
        <v>8.1309858257678567E-5</v>
      </c>
    </row>
    <row r="12921" spans="1:6" x14ac:dyDescent="0.2">
      <c r="A12921">
        <v>2006</v>
      </c>
      <c r="B12921" t="s">
        <v>35</v>
      </c>
      <c r="C12921" t="s">
        <v>82</v>
      </c>
      <c r="D12921">
        <v>115</v>
      </c>
      <c r="E12921">
        <v>5509787</v>
      </c>
      <c r="F12921">
        <f t="shared" si="201"/>
        <v>2.0871950222395167E-5</v>
      </c>
    </row>
    <row r="12922" spans="1:6" x14ac:dyDescent="0.2">
      <c r="A12922">
        <v>2006</v>
      </c>
      <c r="B12922" t="s">
        <v>35</v>
      </c>
      <c r="C12922" t="s">
        <v>28</v>
      </c>
      <c r="D12922">
        <v>1369</v>
      </c>
      <c r="E12922">
        <v>5509787</v>
      </c>
      <c r="F12922">
        <f t="shared" si="201"/>
        <v>2.4846695525616505E-4</v>
      </c>
    </row>
    <row r="12923" spans="1:6" x14ac:dyDescent="0.2">
      <c r="A12923">
        <v>2006</v>
      </c>
      <c r="B12923" t="s">
        <v>35</v>
      </c>
      <c r="C12923" t="s">
        <v>42</v>
      </c>
      <c r="D12923">
        <v>2607</v>
      </c>
      <c r="E12923">
        <v>5509787</v>
      </c>
      <c r="F12923">
        <f t="shared" si="201"/>
        <v>4.7315803678073216E-4</v>
      </c>
    </row>
    <row r="12924" spans="1:6" x14ac:dyDescent="0.2">
      <c r="A12924">
        <v>2006</v>
      </c>
      <c r="B12924" t="s">
        <v>35</v>
      </c>
      <c r="C12924" t="s">
        <v>43</v>
      </c>
      <c r="D12924">
        <v>71</v>
      </c>
      <c r="E12924">
        <v>5509787</v>
      </c>
      <c r="F12924">
        <f t="shared" si="201"/>
        <v>1.2886160572087451E-5</v>
      </c>
    </row>
    <row r="12925" spans="1:6" x14ac:dyDescent="0.2">
      <c r="A12925">
        <v>2006</v>
      </c>
      <c r="B12925" t="s">
        <v>35</v>
      </c>
      <c r="C12925" t="s">
        <v>29</v>
      </c>
      <c r="D12925">
        <v>1434</v>
      </c>
      <c r="E12925">
        <v>5509787</v>
      </c>
      <c r="F12925">
        <f t="shared" si="201"/>
        <v>2.602641445123015E-4</v>
      </c>
    </row>
    <row r="12926" spans="1:6" x14ac:dyDescent="0.2">
      <c r="A12926">
        <v>2006</v>
      </c>
      <c r="B12926" t="s">
        <v>35</v>
      </c>
      <c r="C12926" t="s">
        <v>30</v>
      </c>
      <c r="D12926">
        <v>637</v>
      </c>
      <c r="E12926">
        <v>5509787</v>
      </c>
      <c r="F12926">
        <f t="shared" si="201"/>
        <v>1.1561245471013671E-4</v>
      </c>
    </row>
    <row r="12927" spans="1:6" x14ac:dyDescent="0.2">
      <c r="A12927">
        <v>2006</v>
      </c>
      <c r="B12927" t="s">
        <v>35</v>
      </c>
      <c r="C12927" t="s">
        <v>64</v>
      </c>
      <c r="D12927">
        <v>644</v>
      </c>
      <c r="E12927">
        <v>5509787</v>
      </c>
      <c r="F12927">
        <f t="shared" si="201"/>
        <v>1.1688292124541293E-4</v>
      </c>
    </row>
    <row r="12928" spans="1:6" x14ac:dyDescent="0.2">
      <c r="A12928">
        <v>2006</v>
      </c>
      <c r="B12928" t="s">
        <v>35</v>
      </c>
      <c r="C12928" t="s">
        <v>44</v>
      </c>
      <c r="D12928">
        <v>629</v>
      </c>
      <c r="E12928">
        <v>5509787</v>
      </c>
      <c r="F12928">
        <f t="shared" si="201"/>
        <v>1.1416049295553531E-4</v>
      </c>
    </row>
    <row r="12929" spans="1:6" x14ac:dyDescent="0.2">
      <c r="A12929">
        <v>2006</v>
      </c>
      <c r="B12929" t="s">
        <v>35</v>
      </c>
      <c r="C12929" t="s">
        <v>13</v>
      </c>
      <c r="D12929">
        <v>9437</v>
      </c>
      <c r="E12929">
        <v>5509787</v>
      </c>
      <c r="F12929">
        <f t="shared" si="201"/>
        <v>1.71277038477168E-3</v>
      </c>
    </row>
    <row r="12930" spans="1:6" x14ac:dyDescent="0.2">
      <c r="A12930">
        <v>2006</v>
      </c>
      <c r="B12930" t="s">
        <v>35</v>
      </c>
      <c r="C12930" t="s">
        <v>31</v>
      </c>
      <c r="D12930">
        <v>1284</v>
      </c>
      <c r="E12930">
        <v>5509787</v>
      </c>
      <c r="F12930">
        <f t="shared" si="201"/>
        <v>2.3303986161352517E-4</v>
      </c>
    </row>
    <row r="12931" spans="1:6" x14ac:dyDescent="0.2">
      <c r="A12931">
        <v>2006</v>
      </c>
      <c r="B12931" t="s">
        <v>35</v>
      </c>
      <c r="C12931" t="s">
        <v>14</v>
      </c>
      <c r="D12931">
        <v>4525</v>
      </c>
      <c r="E12931">
        <v>5509787</v>
      </c>
      <c r="F12931">
        <f t="shared" ref="F12931:F12994" si="202">D12931/E12931</f>
        <v>8.2126586744641857E-4</v>
      </c>
    </row>
    <row r="12932" spans="1:6" x14ac:dyDescent="0.2">
      <c r="A12932">
        <v>2006</v>
      </c>
      <c r="B12932" t="s">
        <v>35</v>
      </c>
      <c r="C12932" t="s">
        <v>45</v>
      </c>
      <c r="D12932">
        <v>3133</v>
      </c>
      <c r="E12932">
        <v>5509787</v>
      </c>
      <c r="F12932">
        <f t="shared" si="202"/>
        <v>5.6862452214577442E-4</v>
      </c>
    </row>
    <row r="12933" spans="1:6" x14ac:dyDescent="0.2">
      <c r="A12933">
        <v>2006</v>
      </c>
      <c r="B12933" t="s">
        <v>35</v>
      </c>
      <c r="C12933" t="s">
        <v>32</v>
      </c>
      <c r="D12933">
        <v>4624</v>
      </c>
      <c r="E12933">
        <v>5509787</v>
      </c>
      <c r="F12933">
        <f t="shared" si="202"/>
        <v>8.3923389415961093E-4</v>
      </c>
    </row>
    <row r="12934" spans="1:6" x14ac:dyDescent="0.2">
      <c r="A12934">
        <v>2006</v>
      </c>
      <c r="B12934" t="s">
        <v>35</v>
      </c>
      <c r="C12934" t="s">
        <v>65</v>
      </c>
      <c r="D12934">
        <v>73</v>
      </c>
      <c r="E12934">
        <v>5509787</v>
      </c>
      <c r="F12934">
        <f t="shared" si="202"/>
        <v>1.3249151010737802E-5</v>
      </c>
    </row>
    <row r="12935" spans="1:6" x14ac:dyDescent="0.2">
      <c r="A12935">
        <v>2006</v>
      </c>
      <c r="B12935" t="s">
        <v>35</v>
      </c>
      <c r="C12935" t="s">
        <v>66</v>
      </c>
      <c r="D12935">
        <v>95</v>
      </c>
      <c r="E12935">
        <v>5509787</v>
      </c>
      <c r="F12935">
        <f t="shared" si="202"/>
        <v>1.724204583589166E-5</v>
      </c>
    </row>
    <row r="12936" spans="1:6" x14ac:dyDescent="0.2">
      <c r="A12936">
        <v>2006</v>
      </c>
      <c r="B12936" t="s">
        <v>35</v>
      </c>
      <c r="C12936" t="s">
        <v>67</v>
      </c>
      <c r="D12936">
        <v>211</v>
      </c>
      <c r="E12936">
        <v>5509787</v>
      </c>
      <c r="F12936">
        <f t="shared" si="202"/>
        <v>3.8295491277612001E-5</v>
      </c>
    </row>
    <row r="12937" spans="1:6" x14ac:dyDescent="0.2">
      <c r="A12937">
        <v>2006</v>
      </c>
      <c r="B12937" t="s">
        <v>35</v>
      </c>
      <c r="C12937" t="s">
        <v>33</v>
      </c>
      <c r="D12937">
        <v>5856</v>
      </c>
      <c r="E12937">
        <v>5509787</v>
      </c>
      <c r="F12937">
        <f t="shared" si="202"/>
        <v>1.0628360043682269E-3</v>
      </c>
    </row>
    <row r="12938" spans="1:6" x14ac:dyDescent="0.2">
      <c r="A12938">
        <v>2006</v>
      </c>
      <c r="B12938" t="s">
        <v>35</v>
      </c>
      <c r="C12938" t="s">
        <v>130</v>
      </c>
      <c r="D12938">
        <v>623</v>
      </c>
      <c r="E12938">
        <v>5509787</v>
      </c>
      <c r="F12938">
        <f t="shared" si="202"/>
        <v>1.1307152163958426E-4</v>
      </c>
    </row>
    <row r="12939" spans="1:6" x14ac:dyDescent="0.2">
      <c r="A12939">
        <v>2006</v>
      </c>
      <c r="B12939" t="s">
        <v>35</v>
      </c>
      <c r="C12939" t="s">
        <v>15</v>
      </c>
      <c r="D12939">
        <v>7838</v>
      </c>
      <c r="E12939">
        <v>5509787</v>
      </c>
      <c r="F12939">
        <f t="shared" si="202"/>
        <v>1.4225595290707246E-3</v>
      </c>
    </row>
    <row r="12940" spans="1:6" x14ac:dyDescent="0.2">
      <c r="A12940">
        <v>2006</v>
      </c>
      <c r="B12940" t="s">
        <v>35</v>
      </c>
      <c r="C12940" t="s">
        <v>16</v>
      </c>
      <c r="D12940">
        <v>1999</v>
      </c>
      <c r="E12940">
        <v>5509787</v>
      </c>
      <c r="F12940">
        <f t="shared" si="202"/>
        <v>3.6280894343102558E-4</v>
      </c>
    </row>
    <row r="12941" spans="1:6" x14ac:dyDescent="0.2">
      <c r="A12941">
        <v>2006</v>
      </c>
      <c r="B12941" t="s">
        <v>35</v>
      </c>
      <c r="C12941" t="s">
        <v>17</v>
      </c>
      <c r="D12941">
        <v>3825</v>
      </c>
      <c r="E12941">
        <v>5509787</v>
      </c>
      <c r="F12941">
        <f t="shared" si="202"/>
        <v>6.9421921391879581E-4</v>
      </c>
    </row>
    <row r="12942" spans="1:6" x14ac:dyDescent="0.2">
      <c r="A12942">
        <v>2006</v>
      </c>
      <c r="B12942" t="s">
        <v>35</v>
      </c>
      <c r="C12942" t="s">
        <v>18</v>
      </c>
      <c r="D12942">
        <v>642</v>
      </c>
      <c r="E12942">
        <v>5509787</v>
      </c>
      <c r="F12942">
        <f t="shared" si="202"/>
        <v>1.1651993080676259E-4</v>
      </c>
    </row>
    <row r="12943" spans="1:6" x14ac:dyDescent="0.2">
      <c r="A12943">
        <v>2006</v>
      </c>
      <c r="B12943" t="s">
        <v>35</v>
      </c>
      <c r="C12943" t="s">
        <v>46</v>
      </c>
      <c r="D12943">
        <v>949</v>
      </c>
      <c r="E12943">
        <v>5509787</v>
      </c>
      <c r="F12943">
        <f t="shared" si="202"/>
        <v>1.7223896313959142E-4</v>
      </c>
    </row>
    <row r="12944" spans="1:6" x14ac:dyDescent="0.2">
      <c r="A12944">
        <v>2006</v>
      </c>
      <c r="B12944" t="s">
        <v>35</v>
      </c>
      <c r="C12944" t="s">
        <v>19</v>
      </c>
      <c r="D12944">
        <v>845</v>
      </c>
      <c r="E12944">
        <v>5509787</v>
      </c>
      <c r="F12944">
        <f t="shared" si="202"/>
        <v>1.5336346032977319E-4</v>
      </c>
    </row>
    <row r="12945" spans="1:6" x14ac:dyDescent="0.2">
      <c r="A12945">
        <v>2006</v>
      </c>
      <c r="B12945" t="s">
        <v>35</v>
      </c>
      <c r="C12945" t="s">
        <v>34</v>
      </c>
      <c r="D12945">
        <v>427</v>
      </c>
      <c r="E12945">
        <v>5509787</v>
      </c>
      <c r="F12945">
        <f t="shared" si="202"/>
        <v>7.749845865184988E-5</v>
      </c>
    </row>
    <row r="12946" spans="1:6" x14ac:dyDescent="0.2">
      <c r="A12946">
        <v>2006</v>
      </c>
      <c r="B12946" t="s">
        <v>35</v>
      </c>
      <c r="C12946" t="s">
        <v>20</v>
      </c>
      <c r="D12946">
        <v>9529</v>
      </c>
      <c r="E12946">
        <v>5509787</v>
      </c>
      <c r="F12946">
        <f t="shared" si="202"/>
        <v>1.7294679449495962E-3</v>
      </c>
    </row>
    <row r="12947" spans="1:6" x14ac:dyDescent="0.2">
      <c r="A12947">
        <v>2006</v>
      </c>
      <c r="B12947" t="s">
        <v>35</v>
      </c>
      <c r="C12947" t="s">
        <v>68</v>
      </c>
      <c r="D12947">
        <v>687</v>
      </c>
      <c r="E12947">
        <v>5509787</v>
      </c>
      <c r="F12947">
        <f t="shared" si="202"/>
        <v>1.2468721567639548E-4</v>
      </c>
    </row>
    <row r="12948" spans="1:6" x14ac:dyDescent="0.2">
      <c r="A12948">
        <v>2006</v>
      </c>
      <c r="B12948" t="s">
        <v>35</v>
      </c>
      <c r="C12948" t="s">
        <v>21</v>
      </c>
      <c r="D12948">
        <v>1231</v>
      </c>
      <c r="E12948">
        <v>5509787</v>
      </c>
      <c r="F12948">
        <f t="shared" si="202"/>
        <v>2.2342061498929088E-4</v>
      </c>
    </row>
    <row r="12949" spans="1:6" x14ac:dyDescent="0.2">
      <c r="A12949">
        <v>2006</v>
      </c>
      <c r="B12949" t="s">
        <v>35</v>
      </c>
      <c r="C12949" t="s">
        <v>47</v>
      </c>
      <c r="D12949">
        <v>13438</v>
      </c>
      <c r="E12949">
        <v>5509787</v>
      </c>
      <c r="F12949">
        <f t="shared" si="202"/>
        <v>2.4389327572917068E-3</v>
      </c>
    </row>
    <row r="12950" spans="1:6" x14ac:dyDescent="0.2">
      <c r="A12950">
        <v>2006</v>
      </c>
      <c r="B12950" t="s">
        <v>35</v>
      </c>
      <c r="C12950" t="s">
        <v>22</v>
      </c>
      <c r="D12950">
        <v>7161</v>
      </c>
      <c r="E12950">
        <v>5509787</v>
      </c>
      <c r="F12950">
        <f t="shared" si="202"/>
        <v>1.2996872655875809E-3</v>
      </c>
    </row>
    <row r="12951" spans="1:6" x14ac:dyDescent="0.2">
      <c r="A12951">
        <v>2006</v>
      </c>
      <c r="B12951" t="s">
        <v>35</v>
      </c>
      <c r="C12951" t="s">
        <v>48</v>
      </c>
      <c r="D12951">
        <v>3696</v>
      </c>
      <c r="E12951">
        <v>5509787</v>
      </c>
      <c r="F12951">
        <f t="shared" si="202"/>
        <v>6.7080633062584813E-4</v>
      </c>
    </row>
    <row r="12952" spans="1:6" x14ac:dyDescent="0.2">
      <c r="A12952">
        <v>2006</v>
      </c>
      <c r="B12952" t="s">
        <v>35</v>
      </c>
      <c r="C12952" t="s">
        <v>71</v>
      </c>
      <c r="D12952">
        <v>3466</v>
      </c>
      <c r="E12952">
        <v>5509787</v>
      </c>
      <c r="F12952">
        <f t="shared" si="202"/>
        <v>6.2906243018105777E-4</v>
      </c>
    </row>
    <row r="12953" spans="1:6" x14ac:dyDescent="0.2">
      <c r="A12953">
        <v>2006</v>
      </c>
      <c r="B12953" t="s">
        <v>35</v>
      </c>
      <c r="C12953" t="s">
        <v>50</v>
      </c>
      <c r="D12953">
        <v>1370</v>
      </c>
      <c r="E12953">
        <v>5509787</v>
      </c>
      <c r="F12953">
        <f t="shared" si="202"/>
        <v>2.4864845047549027E-4</v>
      </c>
    </row>
    <row r="12954" spans="1:6" x14ac:dyDescent="0.2">
      <c r="A12954">
        <v>2006</v>
      </c>
      <c r="B12954" t="s">
        <v>35</v>
      </c>
      <c r="C12954" t="s">
        <v>51</v>
      </c>
      <c r="D12954">
        <v>257</v>
      </c>
      <c r="E12954">
        <v>5509787</v>
      </c>
      <c r="F12954">
        <f t="shared" si="202"/>
        <v>4.6644271366570066E-5</v>
      </c>
    </row>
    <row r="12955" spans="1:6" x14ac:dyDescent="0.2">
      <c r="A12955">
        <v>2006</v>
      </c>
      <c r="B12955" t="s">
        <v>35</v>
      </c>
      <c r="C12955" t="s">
        <v>72</v>
      </c>
      <c r="D12955">
        <v>232</v>
      </c>
      <c r="E12955">
        <v>5509787</v>
      </c>
      <c r="F12955">
        <f t="shared" si="202"/>
        <v>4.2106890883440688E-5</v>
      </c>
    </row>
    <row r="12956" spans="1:6" x14ac:dyDescent="0.2">
      <c r="A12956">
        <v>2006</v>
      </c>
      <c r="B12956" t="s">
        <v>35</v>
      </c>
      <c r="C12956" t="s">
        <v>52</v>
      </c>
      <c r="D12956">
        <v>1034</v>
      </c>
      <c r="E12956">
        <v>5509787</v>
      </c>
      <c r="F12956">
        <f t="shared" si="202"/>
        <v>1.8766605678223133E-4</v>
      </c>
    </row>
    <row r="12957" spans="1:6" x14ac:dyDescent="0.2">
      <c r="A12957">
        <v>2006</v>
      </c>
      <c r="B12957" t="s">
        <v>35</v>
      </c>
      <c r="C12957" t="s">
        <v>73</v>
      </c>
      <c r="D12957">
        <v>836</v>
      </c>
      <c r="E12957">
        <v>5509787</v>
      </c>
      <c r="F12957">
        <f t="shared" si="202"/>
        <v>1.5173000335584659E-4</v>
      </c>
    </row>
    <row r="12958" spans="1:6" x14ac:dyDescent="0.2">
      <c r="A12958">
        <v>2006</v>
      </c>
      <c r="B12958" t="s">
        <v>35</v>
      </c>
      <c r="C12958" t="s">
        <v>74</v>
      </c>
      <c r="D12958">
        <v>156</v>
      </c>
      <c r="E12958">
        <v>5509787</v>
      </c>
      <c r="F12958">
        <f t="shared" si="202"/>
        <v>2.8313254214727358E-5</v>
      </c>
    </row>
    <row r="12959" spans="1:6" x14ac:dyDescent="0.2">
      <c r="A12959">
        <v>2006</v>
      </c>
      <c r="B12959" t="s">
        <v>35</v>
      </c>
      <c r="C12959" t="s">
        <v>75</v>
      </c>
      <c r="D12959">
        <v>117</v>
      </c>
      <c r="E12959">
        <v>5509787</v>
      </c>
      <c r="F12959">
        <f t="shared" si="202"/>
        <v>2.1234940661045517E-5</v>
      </c>
    </row>
    <row r="12960" spans="1:6" x14ac:dyDescent="0.2">
      <c r="A12960">
        <v>2006</v>
      </c>
      <c r="B12960" t="s">
        <v>35</v>
      </c>
      <c r="C12960" t="s">
        <v>23</v>
      </c>
      <c r="D12960">
        <v>5224</v>
      </c>
      <c r="E12960">
        <v>5509787</v>
      </c>
      <c r="F12960">
        <f t="shared" si="202"/>
        <v>9.4813102575471613E-4</v>
      </c>
    </row>
    <row r="12961" spans="1:6" x14ac:dyDescent="0.2">
      <c r="A12961">
        <v>2006</v>
      </c>
      <c r="B12961" t="s">
        <v>35</v>
      </c>
      <c r="C12961" t="s">
        <v>24</v>
      </c>
      <c r="D12961">
        <v>791</v>
      </c>
      <c r="E12961">
        <v>5509787</v>
      </c>
      <c r="F12961">
        <f t="shared" si="202"/>
        <v>1.4356271848621371E-4</v>
      </c>
    </row>
    <row r="12962" spans="1:6" x14ac:dyDescent="0.2">
      <c r="A12962">
        <v>2006</v>
      </c>
      <c r="B12962" t="s">
        <v>35</v>
      </c>
      <c r="C12962" t="s">
        <v>53</v>
      </c>
      <c r="D12962">
        <v>1024</v>
      </c>
      <c r="E12962">
        <v>5509787</v>
      </c>
      <c r="F12962">
        <f t="shared" si="202"/>
        <v>1.8585110458897957E-4</v>
      </c>
    </row>
    <row r="12963" spans="1:6" x14ac:dyDescent="0.2">
      <c r="A12963">
        <v>2006</v>
      </c>
      <c r="B12963" t="s">
        <v>35</v>
      </c>
      <c r="C12963" t="s">
        <v>96</v>
      </c>
      <c r="D12963">
        <v>55</v>
      </c>
      <c r="E12963">
        <v>5509787</v>
      </c>
      <c r="F12963">
        <f t="shared" si="202"/>
        <v>9.9822370628846445E-6</v>
      </c>
    </row>
    <row r="12964" spans="1:6" x14ac:dyDescent="0.2">
      <c r="A12964">
        <v>2006</v>
      </c>
      <c r="B12964" t="s">
        <v>54</v>
      </c>
      <c r="C12964" t="s">
        <v>7</v>
      </c>
      <c r="D12964">
        <v>1653</v>
      </c>
      <c r="E12964">
        <v>2732552</v>
      </c>
      <c r="F12964">
        <f t="shared" si="202"/>
        <v>6.049290187341357E-4</v>
      </c>
    </row>
    <row r="12965" spans="1:6" x14ac:dyDescent="0.2">
      <c r="A12965">
        <v>2006</v>
      </c>
      <c r="B12965" t="s">
        <v>54</v>
      </c>
      <c r="C12965" t="s">
        <v>8</v>
      </c>
      <c r="D12965">
        <v>9198</v>
      </c>
      <c r="E12965">
        <v>2732552</v>
      </c>
      <c r="F12965">
        <f t="shared" si="202"/>
        <v>3.3660841586912161E-3</v>
      </c>
    </row>
    <row r="12966" spans="1:6" x14ac:dyDescent="0.2">
      <c r="A12966">
        <v>2006</v>
      </c>
      <c r="B12966" t="s">
        <v>54</v>
      </c>
      <c r="C12966" t="s">
        <v>37</v>
      </c>
      <c r="D12966">
        <v>3178</v>
      </c>
      <c r="E12966">
        <v>2732552</v>
      </c>
      <c r="F12966">
        <f t="shared" si="202"/>
        <v>1.1630153790302983E-3</v>
      </c>
    </row>
    <row r="12967" spans="1:6" x14ac:dyDescent="0.2">
      <c r="A12967">
        <v>2006</v>
      </c>
      <c r="B12967" t="s">
        <v>54</v>
      </c>
      <c r="C12967" t="s">
        <v>9</v>
      </c>
      <c r="D12967">
        <v>74</v>
      </c>
      <c r="E12967">
        <v>2732552</v>
      </c>
      <c r="F12967">
        <f t="shared" si="202"/>
        <v>2.708091190945314E-5</v>
      </c>
    </row>
    <row r="12968" spans="1:6" x14ac:dyDescent="0.2">
      <c r="A12968">
        <v>2006</v>
      </c>
      <c r="B12968" t="s">
        <v>54</v>
      </c>
      <c r="C12968" t="s">
        <v>26</v>
      </c>
      <c r="D12968">
        <v>92</v>
      </c>
      <c r="E12968">
        <v>2732552</v>
      </c>
      <c r="F12968">
        <f t="shared" si="202"/>
        <v>3.3668160752293093E-5</v>
      </c>
    </row>
    <row r="12969" spans="1:6" x14ac:dyDescent="0.2">
      <c r="A12969">
        <v>2006</v>
      </c>
      <c r="B12969" t="s">
        <v>54</v>
      </c>
      <c r="C12969" t="s">
        <v>10</v>
      </c>
      <c r="D12969">
        <v>631</v>
      </c>
      <c r="E12969">
        <v>2732552</v>
      </c>
      <c r="F12969">
        <f t="shared" si="202"/>
        <v>2.3091966776844503E-4</v>
      </c>
    </row>
    <row r="12970" spans="1:6" x14ac:dyDescent="0.2">
      <c r="A12970">
        <v>2006</v>
      </c>
      <c r="B12970" t="s">
        <v>54</v>
      </c>
      <c r="C12970" t="s">
        <v>57</v>
      </c>
      <c r="D12970">
        <v>234</v>
      </c>
      <c r="E12970">
        <v>2732552</v>
      </c>
      <c r="F12970">
        <f t="shared" si="202"/>
        <v>8.5634234956919386E-5</v>
      </c>
    </row>
    <row r="12971" spans="1:6" x14ac:dyDescent="0.2">
      <c r="A12971">
        <v>2006</v>
      </c>
      <c r="B12971" t="s">
        <v>54</v>
      </c>
      <c r="C12971" t="s">
        <v>12</v>
      </c>
      <c r="D12971">
        <v>779</v>
      </c>
      <c r="E12971">
        <v>2732552</v>
      </c>
      <c r="F12971">
        <f t="shared" si="202"/>
        <v>2.850814915873513E-4</v>
      </c>
    </row>
    <row r="12972" spans="1:6" x14ac:dyDescent="0.2">
      <c r="A12972">
        <v>2006</v>
      </c>
      <c r="B12972" t="s">
        <v>54</v>
      </c>
      <c r="C12972" t="s">
        <v>59</v>
      </c>
      <c r="D12972">
        <v>149</v>
      </c>
      <c r="E12972">
        <v>2732552</v>
      </c>
      <c r="F12972">
        <f t="shared" si="202"/>
        <v>5.4527782087952948E-5</v>
      </c>
    </row>
    <row r="12973" spans="1:6" x14ac:dyDescent="0.2">
      <c r="A12973">
        <v>2006</v>
      </c>
      <c r="B12973" t="s">
        <v>54</v>
      </c>
      <c r="C12973" t="s">
        <v>38</v>
      </c>
      <c r="D12973">
        <v>241</v>
      </c>
      <c r="E12973">
        <v>2732552</v>
      </c>
      <c r="F12973">
        <f t="shared" si="202"/>
        <v>8.819594284024604E-5</v>
      </c>
    </row>
    <row r="12974" spans="1:6" x14ac:dyDescent="0.2">
      <c r="A12974">
        <v>2006</v>
      </c>
      <c r="B12974" t="s">
        <v>54</v>
      </c>
      <c r="C12974" t="s">
        <v>61</v>
      </c>
      <c r="D12974">
        <v>255</v>
      </c>
      <c r="E12974">
        <v>2732552</v>
      </c>
      <c r="F12974">
        <f t="shared" si="202"/>
        <v>9.3319358606899335E-5</v>
      </c>
    </row>
    <row r="12975" spans="1:6" x14ac:dyDescent="0.2">
      <c r="A12975">
        <v>2006</v>
      </c>
      <c r="B12975" t="s">
        <v>54</v>
      </c>
      <c r="C12975" t="s">
        <v>62</v>
      </c>
      <c r="D12975">
        <v>183</v>
      </c>
      <c r="E12975">
        <v>2732552</v>
      </c>
      <c r="F12975">
        <f t="shared" si="202"/>
        <v>6.6970363235539524E-5</v>
      </c>
    </row>
    <row r="12976" spans="1:6" x14ac:dyDescent="0.2">
      <c r="A12976">
        <v>2006</v>
      </c>
      <c r="B12976" t="s">
        <v>54</v>
      </c>
      <c r="C12976" t="s">
        <v>39</v>
      </c>
      <c r="D12976">
        <v>176</v>
      </c>
      <c r="E12976">
        <v>2732552</v>
      </c>
      <c r="F12976">
        <f t="shared" si="202"/>
        <v>6.440865535221287E-5</v>
      </c>
    </row>
    <row r="12977" spans="1:6" x14ac:dyDescent="0.2">
      <c r="A12977">
        <v>2006</v>
      </c>
      <c r="B12977" t="s">
        <v>54</v>
      </c>
      <c r="C12977" t="s">
        <v>40</v>
      </c>
      <c r="D12977">
        <v>172</v>
      </c>
      <c r="E12977">
        <v>2732552</v>
      </c>
      <c r="F12977">
        <f t="shared" si="202"/>
        <v>6.2944822276026226E-5</v>
      </c>
    </row>
    <row r="12978" spans="1:6" x14ac:dyDescent="0.2">
      <c r="A12978">
        <v>2006</v>
      </c>
      <c r="B12978" t="s">
        <v>54</v>
      </c>
      <c r="C12978" t="s">
        <v>42</v>
      </c>
      <c r="D12978">
        <v>233</v>
      </c>
      <c r="E12978">
        <v>2732552</v>
      </c>
      <c r="F12978">
        <f t="shared" si="202"/>
        <v>8.5268276687872725E-5</v>
      </c>
    </row>
    <row r="12979" spans="1:6" x14ac:dyDescent="0.2">
      <c r="A12979">
        <v>2006</v>
      </c>
      <c r="B12979" t="s">
        <v>54</v>
      </c>
      <c r="C12979" t="s">
        <v>44</v>
      </c>
      <c r="D12979">
        <v>195</v>
      </c>
      <c r="E12979">
        <v>2732552</v>
      </c>
      <c r="F12979">
        <f t="shared" si="202"/>
        <v>7.1361862464099497E-5</v>
      </c>
    </row>
    <row r="12980" spans="1:6" x14ac:dyDescent="0.2">
      <c r="A12980">
        <v>2006</v>
      </c>
      <c r="B12980" t="s">
        <v>54</v>
      </c>
      <c r="C12980" t="s">
        <v>13</v>
      </c>
      <c r="D12980">
        <v>2131</v>
      </c>
      <c r="E12980">
        <v>2732552</v>
      </c>
      <c r="F12980">
        <f t="shared" si="202"/>
        <v>7.7985707133844113E-4</v>
      </c>
    </row>
    <row r="12981" spans="1:6" x14ac:dyDescent="0.2">
      <c r="A12981">
        <v>2006</v>
      </c>
      <c r="B12981" t="s">
        <v>54</v>
      </c>
      <c r="C12981" t="s">
        <v>14</v>
      </c>
      <c r="D12981">
        <v>164</v>
      </c>
      <c r="E12981">
        <v>2732552</v>
      </c>
      <c r="F12981">
        <f t="shared" si="202"/>
        <v>6.001715612365291E-5</v>
      </c>
    </row>
    <row r="12982" spans="1:6" x14ac:dyDescent="0.2">
      <c r="A12982">
        <v>2006</v>
      </c>
      <c r="B12982" t="s">
        <v>54</v>
      </c>
      <c r="C12982" t="s">
        <v>32</v>
      </c>
      <c r="D12982">
        <v>432</v>
      </c>
      <c r="E12982">
        <v>2732552</v>
      </c>
      <c r="F12982">
        <f t="shared" si="202"/>
        <v>1.5809397222815887E-4</v>
      </c>
    </row>
    <row r="12983" spans="1:6" x14ac:dyDescent="0.2">
      <c r="A12983">
        <v>2006</v>
      </c>
      <c r="B12983" t="s">
        <v>54</v>
      </c>
      <c r="C12983" t="s">
        <v>66</v>
      </c>
      <c r="D12983">
        <v>99</v>
      </c>
      <c r="E12983">
        <v>2732552</v>
      </c>
      <c r="F12983">
        <f t="shared" si="202"/>
        <v>3.622986863561974E-5</v>
      </c>
    </row>
    <row r="12984" spans="1:6" x14ac:dyDescent="0.2">
      <c r="A12984">
        <v>2006</v>
      </c>
      <c r="B12984" t="s">
        <v>54</v>
      </c>
      <c r="C12984" t="s">
        <v>33</v>
      </c>
      <c r="D12984">
        <v>215</v>
      </c>
      <c r="E12984">
        <v>2732552</v>
      </c>
      <c r="F12984">
        <f t="shared" si="202"/>
        <v>7.8681027845032772E-5</v>
      </c>
    </row>
    <row r="12985" spans="1:6" x14ac:dyDescent="0.2">
      <c r="A12985">
        <v>2006</v>
      </c>
      <c r="B12985" t="s">
        <v>54</v>
      </c>
      <c r="C12985" t="s">
        <v>130</v>
      </c>
      <c r="D12985">
        <v>65</v>
      </c>
      <c r="E12985">
        <v>2732552</v>
      </c>
      <c r="F12985">
        <f t="shared" si="202"/>
        <v>2.3787287488033163E-5</v>
      </c>
    </row>
    <row r="12986" spans="1:6" x14ac:dyDescent="0.2">
      <c r="A12986">
        <v>2006</v>
      </c>
      <c r="B12986" t="s">
        <v>54</v>
      </c>
      <c r="C12986" t="s">
        <v>15</v>
      </c>
      <c r="D12986">
        <v>993</v>
      </c>
      <c r="E12986">
        <v>2732552</v>
      </c>
      <c r="F12986">
        <f t="shared" si="202"/>
        <v>3.6339656116333741E-4</v>
      </c>
    </row>
    <row r="12987" spans="1:6" x14ac:dyDescent="0.2">
      <c r="A12987">
        <v>2006</v>
      </c>
      <c r="B12987" t="s">
        <v>54</v>
      </c>
      <c r="C12987" t="s">
        <v>16</v>
      </c>
      <c r="D12987">
        <v>340</v>
      </c>
      <c r="E12987">
        <v>2732552</v>
      </c>
      <c r="F12987">
        <f t="shared" si="202"/>
        <v>1.2442581147586578E-4</v>
      </c>
    </row>
    <row r="12988" spans="1:6" x14ac:dyDescent="0.2">
      <c r="A12988">
        <v>2006</v>
      </c>
      <c r="B12988" t="s">
        <v>54</v>
      </c>
      <c r="C12988" t="s">
        <v>17</v>
      </c>
      <c r="D12988">
        <v>1790</v>
      </c>
      <c r="E12988">
        <v>2732552</v>
      </c>
      <c r="F12988">
        <f t="shared" si="202"/>
        <v>6.5506530159352872E-4</v>
      </c>
    </row>
    <row r="12989" spans="1:6" x14ac:dyDescent="0.2">
      <c r="A12989">
        <v>2006</v>
      </c>
      <c r="B12989" t="s">
        <v>54</v>
      </c>
      <c r="C12989" t="s">
        <v>19</v>
      </c>
      <c r="D12989">
        <v>2503</v>
      </c>
      <c r="E12989">
        <v>2732552</v>
      </c>
      <c r="F12989">
        <f t="shared" si="202"/>
        <v>9.1599354742380012E-4</v>
      </c>
    </row>
    <row r="12990" spans="1:6" x14ac:dyDescent="0.2">
      <c r="A12990">
        <v>2006</v>
      </c>
      <c r="B12990" t="s">
        <v>54</v>
      </c>
      <c r="C12990" t="s">
        <v>20</v>
      </c>
      <c r="D12990">
        <v>2076</v>
      </c>
      <c r="E12990">
        <v>2732552</v>
      </c>
      <c r="F12990">
        <f t="shared" si="202"/>
        <v>7.5972936654087459E-4</v>
      </c>
    </row>
    <row r="12991" spans="1:6" x14ac:dyDescent="0.2">
      <c r="A12991">
        <v>2006</v>
      </c>
      <c r="B12991" t="s">
        <v>54</v>
      </c>
      <c r="C12991" t="s">
        <v>21</v>
      </c>
      <c r="D12991">
        <v>701</v>
      </c>
      <c r="E12991">
        <v>2732552</v>
      </c>
      <c r="F12991">
        <f t="shared" si="202"/>
        <v>2.5653674660171152E-4</v>
      </c>
    </row>
    <row r="12992" spans="1:6" x14ac:dyDescent="0.2">
      <c r="A12992">
        <v>2006</v>
      </c>
      <c r="B12992" t="s">
        <v>54</v>
      </c>
      <c r="C12992" t="s">
        <v>47</v>
      </c>
      <c r="D12992">
        <v>941</v>
      </c>
      <c r="E12992">
        <v>2732552</v>
      </c>
      <c r="F12992">
        <f t="shared" si="202"/>
        <v>3.4436673117291088E-4</v>
      </c>
    </row>
    <row r="12993" spans="1:6" x14ac:dyDescent="0.2">
      <c r="A12993">
        <v>2006</v>
      </c>
      <c r="B12993" t="s">
        <v>54</v>
      </c>
      <c r="C12993" t="s">
        <v>22</v>
      </c>
      <c r="D12993">
        <v>833</v>
      </c>
      <c r="E12993">
        <v>2732552</v>
      </c>
      <c r="F12993">
        <f t="shared" si="202"/>
        <v>3.0484323811587116E-4</v>
      </c>
    </row>
    <row r="12994" spans="1:6" x14ac:dyDescent="0.2">
      <c r="A12994">
        <v>2006</v>
      </c>
      <c r="B12994" t="s">
        <v>54</v>
      </c>
      <c r="C12994" t="s">
        <v>48</v>
      </c>
      <c r="D12994">
        <v>402</v>
      </c>
      <c r="E12994">
        <v>2732552</v>
      </c>
      <c r="F12994">
        <f t="shared" si="202"/>
        <v>1.4711522415675895E-4</v>
      </c>
    </row>
    <row r="12995" spans="1:6" x14ac:dyDescent="0.2">
      <c r="A12995">
        <v>2006</v>
      </c>
      <c r="B12995" t="s">
        <v>54</v>
      </c>
      <c r="C12995" t="s">
        <v>71</v>
      </c>
      <c r="D12995">
        <v>142</v>
      </c>
      <c r="E12995">
        <v>2732552</v>
      </c>
      <c r="F12995">
        <f t="shared" ref="F12995:F13058" si="203">D12995/E12995</f>
        <v>5.19660742046263E-5</v>
      </c>
    </row>
    <row r="12996" spans="1:6" x14ac:dyDescent="0.2">
      <c r="A12996">
        <v>2006</v>
      </c>
      <c r="B12996" t="s">
        <v>54</v>
      </c>
      <c r="C12996" t="s">
        <v>50</v>
      </c>
      <c r="D12996">
        <v>284</v>
      </c>
      <c r="E12996">
        <v>2732552</v>
      </c>
      <c r="F12996">
        <f t="shared" si="203"/>
        <v>1.039321484092526E-4</v>
      </c>
    </row>
    <row r="12997" spans="1:6" x14ac:dyDescent="0.2">
      <c r="A12997">
        <v>2006</v>
      </c>
      <c r="B12997" t="s">
        <v>54</v>
      </c>
      <c r="C12997" t="s">
        <v>51</v>
      </c>
      <c r="D12997">
        <v>102</v>
      </c>
      <c r="E12997">
        <v>2732552</v>
      </c>
      <c r="F12997">
        <f t="shared" si="203"/>
        <v>3.7327743442759737E-5</v>
      </c>
    </row>
    <row r="12998" spans="1:6" x14ac:dyDescent="0.2">
      <c r="A12998">
        <v>2006</v>
      </c>
      <c r="B12998" t="s">
        <v>54</v>
      </c>
      <c r="C12998" t="s">
        <v>52</v>
      </c>
      <c r="D12998">
        <v>53</v>
      </c>
      <c r="E12998">
        <v>2732552</v>
      </c>
      <c r="F12998">
        <f t="shared" si="203"/>
        <v>1.9395788259473197E-5</v>
      </c>
    </row>
    <row r="12999" spans="1:6" x14ac:dyDescent="0.2">
      <c r="A12999">
        <v>2006</v>
      </c>
      <c r="B12999" t="s">
        <v>54</v>
      </c>
      <c r="C12999" t="s">
        <v>74</v>
      </c>
      <c r="D12999">
        <v>175</v>
      </c>
      <c r="E12999">
        <v>2732552</v>
      </c>
      <c r="F12999">
        <f t="shared" si="203"/>
        <v>6.4042697083166209E-5</v>
      </c>
    </row>
    <row r="13000" spans="1:6" x14ac:dyDescent="0.2">
      <c r="A13000">
        <v>2006</v>
      </c>
      <c r="B13000" t="s">
        <v>54</v>
      </c>
      <c r="C13000" t="s">
        <v>75</v>
      </c>
      <c r="D13000">
        <v>496</v>
      </c>
      <c r="E13000">
        <v>2732552</v>
      </c>
      <c r="F13000">
        <f t="shared" si="203"/>
        <v>1.8151530144714539E-4</v>
      </c>
    </row>
    <row r="13001" spans="1:6" x14ac:dyDescent="0.2">
      <c r="A13001">
        <v>2006</v>
      </c>
      <c r="B13001" t="s">
        <v>54</v>
      </c>
      <c r="C13001" t="s">
        <v>23</v>
      </c>
      <c r="D13001">
        <v>745</v>
      </c>
      <c r="E13001">
        <v>2732552</v>
      </c>
      <c r="F13001">
        <f t="shared" si="203"/>
        <v>2.7263891043976472E-4</v>
      </c>
    </row>
    <row r="13002" spans="1:6" x14ac:dyDescent="0.2">
      <c r="A13002">
        <v>2006</v>
      </c>
      <c r="B13002" t="s">
        <v>54</v>
      </c>
      <c r="C13002" t="s">
        <v>96</v>
      </c>
      <c r="D13002">
        <v>102</v>
      </c>
      <c r="E13002">
        <v>2732552</v>
      </c>
      <c r="F13002">
        <f t="shared" si="203"/>
        <v>3.7327743442759737E-5</v>
      </c>
    </row>
    <row r="13003" spans="1:6" x14ac:dyDescent="0.2">
      <c r="A13003">
        <v>2006</v>
      </c>
      <c r="B13003" t="s">
        <v>55</v>
      </c>
      <c r="C13003" t="s">
        <v>56</v>
      </c>
      <c r="D13003">
        <v>3726</v>
      </c>
      <c r="E13003">
        <v>30800000</v>
      </c>
      <c r="F13003">
        <f t="shared" si="203"/>
        <v>1.2097402597402597E-4</v>
      </c>
    </row>
    <row r="13004" spans="1:6" x14ac:dyDescent="0.2">
      <c r="A13004">
        <v>2006</v>
      </c>
      <c r="B13004" t="s">
        <v>55</v>
      </c>
      <c r="C13004" t="s">
        <v>7</v>
      </c>
      <c r="D13004">
        <v>64790</v>
      </c>
      <c r="E13004">
        <v>30800000</v>
      </c>
      <c r="F13004">
        <f t="shared" si="203"/>
        <v>2.1035714285714286E-3</v>
      </c>
    </row>
    <row r="13005" spans="1:6" x14ac:dyDescent="0.2">
      <c r="A13005">
        <v>2006</v>
      </c>
      <c r="B13005" t="s">
        <v>55</v>
      </c>
      <c r="C13005" t="s">
        <v>36</v>
      </c>
      <c r="D13005">
        <v>490</v>
      </c>
      <c r="E13005">
        <v>30800000</v>
      </c>
      <c r="F13005">
        <f t="shared" si="203"/>
        <v>1.590909090909091E-5</v>
      </c>
    </row>
    <row r="13006" spans="1:6" x14ac:dyDescent="0.2">
      <c r="A13006">
        <v>2006</v>
      </c>
      <c r="B13006" t="s">
        <v>55</v>
      </c>
      <c r="C13006" t="s">
        <v>8</v>
      </c>
      <c r="D13006">
        <v>1131837</v>
      </c>
      <c r="E13006">
        <v>30800000</v>
      </c>
      <c r="F13006">
        <f t="shared" si="203"/>
        <v>3.6747954545454542E-2</v>
      </c>
    </row>
    <row r="13007" spans="1:6" x14ac:dyDescent="0.2">
      <c r="A13007">
        <v>2006</v>
      </c>
      <c r="B13007" t="s">
        <v>55</v>
      </c>
      <c r="C13007" t="s">
        <v>37</v>
      </c>
      <c r="D13007">
        <v>279228</v>
      </c>
      <c r="E13007">
        <v>30800000</v>
      </c>
      <c r="F13007">
        <f t="shared" si="203"/>
        <v>9.0658441558441553E-3</v>
      </c>
    </row>
    <row r="13008" spans="1:6" x14ac:dyDescent="0.2">
      <c r="A13008">
        <v>2006</v>
      </c>
      <c r="B13008" t="s">
        <v>55</v>
      </c>
      <c r="C13008" t="s">
        <v>9</v>
      </c>
      <c r="D13008">
        <v>31705</v>
      </c>
      <c r="E13008">
        <v>30800000</v>
      </c>
      <c r="F13008">
        <f t="shared" si="203"/>
        <v>1.0293831168831169E-3</v>
      </c>
    </row>
    <row r="13009" spans="1:6" x14ac:dyDescent="0.2">
      <c r="A13009">
        <v>2006</v>
      </c>
      <c r="B13009" t="s">
        <v>55</v>
      </c>
      <c r="C13009" t="s">
        <v>26</v>
      </c>
      <c r="D13009">
        <v>19018</v>
      </c>
      <c r="E13009">
        <v>30800000</v>
      </c>
      <c r="F13009">
        <f t="shared" si="203"/>
        <v>6.1746753246753243E-4</v>
      </c>
    </row>
    <row r="13010" spans="1:6" x14ac:dyDescent="0.2">
      <c r="A13010">
        <v>2006</v>
      </c>
      <c r="B13010" t="s">
        <v>55</v>
      </c>
      <c r="C13010" t="s">
        <v>131</v>
      </c>
      <c r="D13010">
        <v>2511</v>
      </c>
      <c r="E13010">
        <v>30800000</v>
      </c>
      <c r="F13010">
        <f t="shared" si="203"/>
        <v>8.1525974025974029E-5</v>
      </c>
    </row>
    <row r="13011" spans="1:6" x14ac:dyDescent="0.2">
      <c r="A13011">
        <v>2006</v>
      </c>
      <c r="B13011" t="s">
        <v>55</v>
      </c>
      <c r="C13011" t="s">
        <v>10</v>
      </c>
      <c r="D13011">
        <v>120550</v>
      </c>
      <c r="E13011">
        <v>30800000</v>
      </c>
      <c r="F13011">
        <f t="shared" si="203"/>
        <v>3.9139610389610389E-3</v>
      </c>
    </row>
    <row r="13012" spans="1:6" x14ac:dyDescent="0.2">
      <c r="A13012">
        <v>2006</v>
      </c>
      <c r="B13012" t="s">
        <v>55</v>
      </c>
      <c r="C13012" t="s">
        <v>57</v>
      </c>
      <c r="D13012">
        <v>3475</v>
      </c>
      <c r="E13012">
        <v>30800000</v>
      </c>
      <c r="F13012">
        <f t="shared" si="203"/>
        <v>1.1282467532467532E-4</v>
      </c>
    </row>
    <row r="13013" spans="1:6" x14ac:dyDescent="0.2">
      <c r="A13013">
        <v>2006</v>
      </c>
      <c r="B13013" t="s">
        <v>55</v>
      </c>
      <c r="C13013" t="s">
        <v>58</v>
      </c>
      <c r="D13013">
        <v>2378</v>
      </c>
      <c r="E13013">
        <v>30800000</v>
      </c>
      <c r="F13013">
        <f t="shared" si="203"/>
        <v>7.7207792207792213E-5</v>
      </c>
    </row>
    <row r="13014" spans="1:6" x14ac:dyDescent="0.2">
      <c r="A13014">
        <v>2006</v>
      </c>
      <c r="B13014" t="s">
        <v>55</v>
      </c>
      <c r="C13014" t="s">
        <v>123</v>
      </c>
      <c r="D13014">
        <v>153</v>
      </c>
      <c r="E13014">
        <v>30800000</v>
      </c>
      <c r="F13014">
        <f t="shared" si="203"/>
        <v>4.9675324675324674E-6</v>
      </c>
    </row>
    <row r="13015" spans="1:6" x14ac:dyDescent="0.2">
      <c r="A13015">
        <v>2006</v>
      </c>
      <c r="B13015" t="s">
        <v>55</v>
      </c>
      <c r="C13015" t="s">
        <v>27</v>
      </c>
      <c r="D13015">
        <v>2458</v>
      </c>
      <c r="E13015">
        <v>30800000</v>
      </c>
      <c r="F13015">
        <f t="shared" si="203"/>
        <v>7.9805194805194802E-5</v>
      </c>
    </row>
    <row r="13016" spans="1:6" x14ac:dyDescent="0.2">
      <c r="A13016">
        <v>2006</v>
      </c>
      <c r="B13016" t="s">
        <v>55</v>
      </c>
      <c r="C13016" t="s">
        <v>11</v>
      </c>
      <c r="D13016">
        <v>5254</v>
      </c>
      <c r="E13016">
        <v>30800000</v>
      </c>
      <c r="F13016">
        <f t="shared" si="203"/>
        <v>1.7058441558441559E-4</v>
      </c>
    </row>
    <row r="13017" spans="1:6" x14ac:dyDescent="0.2">
      <c r="A13017">
        <v>2006</v>
      </c>
      <c r="B13017" t="s">
        <v>55</v>
      </c>
      <c r="C13017" t="s">
        <v>12</v>
      </c>
      <c r="D13017">
        <v>36945</v>
      </c>
      <c r="E13017">
        <v>30800000</v>
      </c>
      <c r="F13017">
        <f t="shared" si="203"/>
        <v>1.199512987012987E-3</v>
      </c>
    </row>
    <row r="13018" spans="1:6" x14ac:dyDescent="0.2">
      <c r="A13018">
        <v>2006</v>
      </c>
      <c r="B13018" t="s">
        <v>55</v>
      </c>
      <c r="C13018" t="s">
        <v>59</v>
      </c>
      <c r="D13018">
        <v>8585</v>
      </c>
      <c r="E13018">
        <v>30800000</v>
      </c>
      <c r="F13018">
        <f t="shared" si="203"/>
        <v>2.7873376623376624E-4</v>
      </c>
    </row>
    <row r="13019" spans="1:6" x14ac:dyDescent="0.2">
      <c r="A13019">
        <v>2006</v>
      </c>
      <c r="B13019" t="s">
        <v>55</v>
      </c>
      <c r="C13019" t="s">
        <v>38</v>
      </c>
      <c r="D13019">
        <v>19080</v>
      </c>
      <c r="E13019">
        <v>30800000</v>
      </c>
      <c r="F13019">
        <f t="shared" si="203"/>
        <v>6.1948051948051953E-4</v>
      </c>
    </row>
    <row r="13020" spans="1:6" x14ac:dyDescent="0.2">
      <c r="A13020">
        <v>2006</v>
      </c>
      <c r="B13020" t="s">
        <v>55</v>
      </c>
      <c r="C13020" t="s">
        <v>61</v>
      </c>
      <c r="D13020">
        <v>10932</v>
      </c>
      <c r="E13020">
        <v>30800000</v>
      </c>
      <c r="F13020">
        <f t="shared" si="203"/>
        <v>3.5493506493506494E-4</v>
      </c>
    </row>
    <row r="13021" spans="1:6" x14ac:dyDescent="0.2">
      <c r="A13021">
        <v>2006</v>
      </c>
      <c r="B13021" t="s">
        <v>55</v>
      </c>
      <c r="C13021" t="s">
        <v>62</v>
      </c>
      <c r="D13021">
        <v>3754</v>
      </c>
      <c r="E13021">
        <v>30800000</v>
      </c>
      <c r="F13021">
        <f t="shared" si="203"/>
        <v>1.2188311688311689E-4</v>
      </c>
    </row>
    <row r="13022" spans="1:6" x14ac:dyDescent="0.2">
      <c r="A13022">
        <v>2006</v>
      </c>
      <c r="B13022" t="s">
        <v>55</v>
      </c>
      <c r="C13022" t="s">
        <v>39</v>
      </c>
      <c r="D13022">
        <v>18146</v>
      </c>
      <c r="E13022">
        <v>30800000</v>
      </c>
      <c r="F13022">
        <f t="shared" si="203"/>
        <v>5.8915584415584414E-4</v>
      </c>
    </row>
    <row r="13023" spans="1:6" x14ac:dyDescent="0.2">
      <c r="A13023">
        <v>2006</v>
      </c>
      <c r="B13023" t="s">
        <v>55</v>
      </c>
      <c r="C13023" t="s">
        <v>40</v>
      </c>
      <c r="D13023">
        <v>12779</v>
      </c>
      <c r="E13023">
        <v>30800000</v>
      </c>
      <c r="F13023">
        <f t="shared" si="203"/>
        <v>4.1490259740259742E-4</v>
      </c>
    </row>
    <row r="13024" spans="1:6" x14ac:dyDescent="0.2">
      <c r="A13024">
        <v>2006</v>
      </c>
      <c r="B13024" t="s">
        <v>55</v>
      </c>
      <c r="C13024" t="s">
        <v>41</v>
      </c>
      <c r="D13024">
        <v>5309</v>
      </c>
      <c r="E13024">
        <v>30800000</v>
      </c>
      <c r="F13024">
        <f t="shared" si="203"/>
        <v>1.7237012987012987E-4</v>
      </c>
    </row>
    <row r="13025" spans="1:6" x14ac:dyDescent="0.2">
      <c r="A13025">
        <v>2006</v>
      </c>
      <c r="B13025" t="s">
        <v>55</v>
      </c>
      <c r="C13025" t="s">
        <v>82</v>
      </c>
      <c r="D13025">
        <v>543</v>
      </c>
      <c r="E13025">
        <v>30800000</v>
      </c>
      <c r="F13025">
        <f t="shared" si="203"/>
        <v>1.7629870129870131E-5</v>
      </c>
    </row>
    <row r="13026" spans="1:6" x14ac:dyDescent="0.2">
      <c r="A13026">
        <v>2006</v>
      </c>
      <c r="B13026" t="s">
        <v>55</v>
      </c>
      <c r="C13026" t="s">
        <v>28</v>
      </c>
      <c r="D13026">
        <v>11178</v>
      </c>
      <c r="E13026">
        <v>30800000</v>
      </c>
      <c r="F13026">
        <f t="shared" si="203"/>
        <v>3.6292207792207792E-4</v>
      </c>
    </row>
    <row r="13027" spans="1:6" x14ac:dyDescent="0.2">
      <c r="A13027">
        <v>2006</v>
      </c>
      <c r="B13027" t="s">
        <v>55</v>
      </c>
      <c r="C13027" t="s">
        <v>42</v>
      </c>
      <c r="D13027">
        <v>20229</v>
      </c>
      <c r="E13027">
        <v>30800000</v>
      </c>
      <c r="F13027">
        <f t="shared" si="203"/>
        <v>6.5678571428571424E-4</v>
      </c>
    </row>
    <row r="13028" spans="1:6" x14ac:dyDescent="0.2">
      <c r="A13028">
        <v>2006</v>
      </c>
      <c r="B13028" t="s">
        <v>55</v>
      </c>
      <c r="C13028" t="s">
        <v>43</v>
      </c>
      <c r="D13028">
        <v>22410</v>
      </c>
      <c r="E13028">
        <v>30800000</v>
      </c>
      <c r="F13028">
        <f t="shared" si="203"/>
        <v>7.2759740259740265E-4</v>
      </c>
    </row>
    <row r="13029" spans="1:6" x14ac:dyDescent="0.2">
      <c r="A13029">
        <v>2006</v>
      </c>
      <c r="B13029" t="s">
        <v>55</v>
      </c>
      <c r="C13029" t="s">
        <v>29</v>
      </c>
      <c r="D13029">
        <v>6442</v>
      </c>
      <c r="E13029">
        <v>30800000</v>
      </c>
      <c r="F13029">
        <f t="shared" si="203"/>
        <v>2.0915584415584414E-4</v>
      </c>
    </row>
    <row r="13030" spans="1:6" x14ac:dyDescent="0.2">
      <c r="A13030">
        <v>2006</v>
      </c>
      <c r="B13030" t="s">
        <v>55</v>
      </c>
      <c r="C13030" t="s">
        <v>30</v>
      </c>
      <c r="D13030">
        <v>6083</v>
      </c>
      <c r="E13030">
        <v>30800000</v>
      </c>
      <c r="F13030">
        <f t="shared" si="203"/>
        <v>1.975E-4</v>
      </c>
    </row>
    <row r="13031" spans="1:6" x14ac:dyDescent="0.2">
      <c r="A13031">
        <v>2006</v>
      </c>
      <c r="B13031" t="s">
        <v>55</v>
      </c>
      <c r="C13031" t="s">
        <v>64</v>
      </c>
      <c r="D13031">
        <v>3150</v>
      </c>
      <c r="E13031">
        <v>30800000</v>
      </c>
      <c r="F13031">
        <f t="shared" si="203"/>
        <v>1.0227272727272727E-4</v>
      </c>
    </row>
    <row r="13032" spans="1:6" x14ac:dyDescent="0.2">
      <c r="A13032">
        <v>2006</v>
      </c>
      <c r="B13032" t="s">
        <v>55</v>
      </c>
      <c r="C13032" t="s">
        <v>44</v>
      </c>
      <c r="D13032">
        <v>8465</v>
      </c>
      <c r="E13032">
        <v>30800000</v>
      </c>
      <c r="F13032">
        <f t="shared" si="203"/>
        <v>2.7483766233766236E-4</v>
      </c>
    </row>
    <row r="13033" spans="1:6" x14ac:dyDescent="0.2">
      <c r="A13033">
        <v>2006</v>
      </c>
      <c r="B13033" t="s">
        <v>55</v>
      </c>
      <c r="C13033" t="s">
        <v>13</v>
      </c>
      <c r="D13033">
        <v>55798</v>
      </c>
      <c r="E13033">
        <v>30800000</v>
      </c>
      <c r="F13033">
        <f t="shared" si="203"/>
        <v>1.8116233766233766E-3</v>
      </c>
    </row>
    <row r="13034" spans="1:6" x14ac:dyDescent="0.2">
      <c r="A13034">
        <v>2006</v>
      </c>
      <c r="B13034" t="s">
        <v>55</v>
      </c>
      <c r="C13034" t="s">
        <v>31</v>
      </c>
      <c r="D13034">
        <v>11738</v>
      </c>
      <c r="E13034">
        <v>30800000</v>
      </c>
      <c r="F13034">
        <f t="shared" si="203"/>
        <v>3.811038961038961E-4</v>
      </c>
    </row>
    <row r="13035" spans="1:6" x14ac:dyDescent="0.2">
      <c r="A13035">
        <v>2006</v>
      </c>
      <c r="B13035" t="s">
        <v>55</v>
      </c>
      <c r="C13035" t="s">
        <v>14</v>
      </c>
      <c r="D13035">
        <v>18116</v>
      </c>
      <c r="E13035">
        <v>30800000</v>
      </c>
      <c r="F13035">
        <f t="shared" si="203"/>
        <v>5.8818181818181821E-4</v>
      </c>
    </row>
    <row r="13036" spans="1:6" x14ac:dyDescent="0.2">
      <c r="A13036">
        <v>2006</v>
      </c>
      <c r="B13036" t="s">
        <v>55</v>
      </c>
      <c r="C13036" t="s">
        <v>45</v>
      </c>
      <c r="D13036">
        <v>19379</v>
      </c>
      <c r="E13036">
        <v>30800000</v>
      </c>
      <c r="F13036">
        <f t="shared" si="203"/>
        <v>6.291883116883117E-4</v>
      </c>
    </row>
    <row r="13037" spans="1:6" x14ac:dyDescent="0.2">
      <c r="A13037">
        <v>2006</v>
      </c>
      <c r="B13037" t="s">
        <v>55</v>
      </c>
      <c r="C13037" t="s">
        <v>32</v>
      </c>
      <c r="D13037">
        <v>16319</v>
      </c>
      <c r="E13037">
        <v>30800000</v>
      </c>
      <c r="F13037">
        <f t="shared" si="203"/>
        <v>5.2983766233766238E-4</v>
      </c>
    </row>
    <row r="13038" spans="1:6" x14ac:dyDescent="0.2">
      <c r="A13038">
        <v>2006</v>
      </c>
      <c r="B13038" t="s">
        <v>55</v>
      </c>
      <c r="C13038" t="s">
        <v>65</v>
      </c>
      <c r="D13038">
        <v>499</v>
      </c>
      <c r="E13038">
        <v>30800000</v>
      </c>
      <c r="F13038">
        <f t="shared" si="203"/>
        <v>1.6201298701298701E-5</v>
      </c>
    </row>
    <row r="13039" spans="1:6" x14ac:dyDescent="0.2">
      <c r="A13039">
        <v>2006</v>
      </c>
      <c r="B13039" t="s">
        <v>55</v>
      </c>
      <c r="C13039" t="s">
        <v>66</v>
      </c>
      <c r="D13039">
        <v>2326</v>
      </c>
      <c r="E13039">
        <v>30800000</v>
      </c>
      <c r="F13039">
        <f t="shared" si="203"/>
        <v>7.5519480519480522E-5</v>
      </c>
    </row>
    <row r="13040" spans="1:6" x14ac:dyDescent="0.2">
      <c r="A13040">
        <v>2006</v>
      </c>
      <c r="B13040" t="s">
        <v>55</v>
      </c>
      <c r="C13040" t="s">
        <v>67</v>
      </c>
      <c r="D13040">
        <v>2970</v>
      </c>
      <c r="E13040">
        <v>30800000</v>
      </c>
      <c r="F13040">
        <f t="shared" si="203"/>
        <v>9.6428571428571432E-5</v>
      </c>
    </row>
    <row r="13041" spans="1:6" x14ac:dyDescent="0.2">
      <c r="A13041">
        <v>2006</v>
      </c>
      <c r="B13041" t="s">
        <v>55</v>
      </c>
      <c r="C13041" t="s">
        <v>33</v>
      </c>
      <c r="D13041">
        <v>121291</v>
      </c>
      <c r="E13041">
        <v>30800000</v>
      </c>
      <c r="F13041">
        <f t="shared" si="203"/>
        <v>3.9380194805194802E-3</v>
      </c>
    </row>
    <row r="13042" spans="1:6" x14ac:dyDescent="0.2">
      <c r="A13042">
        <v>2006</v>
      </c>
      <c r="B13042" t="s">
        <v>55</v>
      </c>
      <c r="C13042" t="s">
        <v>130</v>
      </c>
      <c r="D13042">
        <v>2476</v>
      </c>
      <c r="E13042">
        <v>30800000</v>
      </c>
      <c r="F13042">
        <f t="shared" si="203"/>
        <v>8.0389610389610389E-5</v>
      </c>
    </row>
    <row r="13043" spans="1:6" x14ac:dyDescent="0.2">
      <c r="A13043">
        <v>2006</v>
      </c>
      <c r="B13043" t="s">
        <v>55</v>
      </c>
      <c r="C13043" t="s">
        <v>15</v>
      </c>
      <c r="D13043">
        <v>434222</v>
      </c>
      <c r="E13043">
        <v>30800000</v>
      </c>
      <c r="F13043">
        <f t="shared" si="203"/>
        <v>1.4098116883116883E-2</v>
      </c>
    </row>
    <row r="13044" spans="1:6" x14ac:dyDescent="0.2">
      <c r="A13044">
        <v>2006</v>
      </c>
      <c r="B13044" t="s">
        <v>55</v>
      </c>
      <c r="C13044" t="s">
        <v>16</v>
      </c>
      <c r="D13044">
        <v>36574</v>
      </c>
      <c r="E13044">
        <v>30800000</v>
      </c>
      <c r="F13044">
        <f t="shared" si="203"/>
        <v>1.1874675324675325E-3</v>
      </c>
    </row>
    <row r="13045" spans="1:6" x14ac:dyDescent="0.2">
      <c r="A13045">
        <v>2006</v>
      </c>
      <c r="B13045" t="s">
        <v>55</v>
      </c>
      <c r="C13045" t="s">
        <v>17</v>
      </c>
      <c r="D13045">
        <v>168540</v>
      </c>
      <c r="E13045">
        <v>30800000</v>
      </c>
      <c r="F13045">
        <f t="shared" si="203"/>
        <v>5.4720779220779224E-3</v>
      </c>
    </row>
    <row r="13046" spans="1:6" x14ac:dyDescent="0.2">
      <c r="A13046">
        <v>2006</v>
      </c>
      <c r="B13046" t="s">
        <v>55</v>
      </c>
      <c r="C13046" t="s">
        <v>132</v>
      </c>
      <c r="D13046">
        <v>3635</v>
      </c>
      <c r="E13046">
        <v>30800000</v>
      </c>
      <c r="F13046">
        <f t="shared" si="203"/>
        <v>1.1801948051948053E-4</v>
      </c>
    </row>
    <row r="13047" spans="1:6" x14ac:dyDescent="0.2">
      <c r="A13047">
        <v>2006</v>
      </c>
      <c r="B13047" t="s">
        <v>55</v>
      </c>
      <c r="C13047" t="s">
        <v>18</v>
      </c>
      <c r="D13047">
        <v>35674</v>
      </c>
      <c r="E13047">
        <v>30800000</v>
      </c>
      <c r="F13047">
        <f t="shared" si="203"/>
        <v>1.1582467532467533E-3</v>
      </c>
    </row>
    <row r="13048" spans="1:6" x14ac:dyDescent="0.2">
      <c r="A13048">
        <v>2006</v>
      </c>
      <c r="B13048" t="s">
        <v>55</v>
      </c>
      <c r="C13048" t="s">
        <v>46</v>
      </c>
      <c r="D13048">
        <v>14892</v>
      </c>
      <c r="E13048">
        <v>30800000</v>
      </c>
      <c r="F13048">
        <f t="shared" si="203"/>
        <v>4.8350649350649351E-4</v>
      </c>
    </row>
    <row r="13049" spans="1:6" x14ac:dyDescent="0.2">
      <c r="A13049">
        <v>2006</v>
      </c>
      <c r="B13049" t="s">
        <v>55</v>
      </c>
      <c r="C13049" t="s">
        <v>19</v>
      </c>
      <c r="D13049">
        <v>32422</v>
      </c>
      <c r="E13049">
        <v>30800000</v>
      </c>
      <c r="F13049">
        <f t="shared" si="203"/>
        <v>1.0526623376623378E-3</v>
      </c>
    </row>
    <row r="13050" spans="1:6" x14ac:dyDescent="0.2">
      <c r="A13050">
        <v>2006</v>
      </c>
      <c r="B13050" t="s">
        <v>55</v>
      </c>
      <c r="C13050" t="s">
        <v>34</v>
      </c>
      <c r="D13050">
        <v>8352</v>
      </c>
      <c r="E13050">
        <v>30800000</v>
      </c>
      <c r="F13050">
        <f t="shared" si="203"/>
        <v>2.7116883116883115E-4</v>
      </c>
    </row>
    <row r="13051" spans="1:6" x14ac:dyDescent="0.2">
      <c r="A13051">
        <v>2006</v>
      </c>
      <c r="B13051" t="s">
        <v>55</v>
      </c>
      <c r="C13051" t="s">
        <v>20</v>
      </c>
      <c r="D13051">
        <v>487293</v>
      </c>
      <c r="E13051">
        <v>30800000</v>
      </c>
      <c r="F13051">
        <f t="shared" si="203"/>
        <v>1.58212012987013E-2</v>
      </c>
    </row>
    <row r="13052" spans="1:6" x14ac:dyDescent="0.2">
      <c r="A13052">
        <v>2006</v>
      </c>
      <c r="B13052" t="s">
        <v>55</v>
      </c>
      <c r="C13052" t="s">
        <v>68</v>
      </c>
      <c r="D13052">
        <v>3149</v>
      </c>
      <c r="E13052">
        <v>30800000</v>
      </c>
      <c r="F13052">
        <f t="shared" si="203"/>
        <v>1.0224025974025973E-4</v>
      </c>
    </row>
    <row r="13053" spans="1:6" x14ac:dyDescent="0.2">
      <c r="A13053">
        <v>2006</v>
      </c>
      <c r="B13053" t="s">
        <v>55</v>
      </c>
      <c r="C13053" t="s">
        <v>21</v>
      </c>
      <c r="D13053">
        <v>35366</v>
      </c>
      <c r="E13053">
        <v>30800000</v>
      </c>
      <c r="F13053">
        <f t="shared" si="203"/>
        <v>1.1482467532467533E-3</v>
      </c>
    </row>
    <row r="13054" spans="1:6" x14ac:dyDescent="0.2">
      <c r="A13054">
        <v>2006</v>
      </c>
      <c r="B13054" t="s">
        <v>55</v>
      </c>
      <c r="C13054" t="s">
        <v>47</v>
      </c>
      <c r="D13054">
        <v>352970</v>
      </c>
      <c r="E13054">
        <v>30800000</v>
      </c>
      <c r="F13054">
        <f t="shared" si="203"/>
        <v>1.1460064935064936E-2</v>
      </c>
    </row>
    <row r="13055" spans="1:6" x14ac:dyDescent="0.2">
      <c r="A13055">
        <v>2006</v>
      </c>
      <c r="B13055" t="s">
        <v>55</v>
      </c>
      <c r="C13055" t="s">
        <v>69</v>
      </c>
      <c r="D13055">
        <v>17065</v>
      </c>
      <c r="E13055">
        <v>30800000</v>
      </c>
      <c r="F13055">
        <f t="shared" si="203"/>
        <v>5.5405844155844157E-4</v>
      </c>
    </row>
    <row r="13056" spans="1:6" x14ac:dyDescent="0.2">
      <c r="A13056">
        <v>2006</v>
      </c>
      <c r="B13056" t="s">
        <v>55</v>
      </c>
      <c r="C13056" t="s">
        <v>22</v>
      </c>
      <c r="D13056">
        <v>161432</v>
      </c>
      <c r="E13056">
        <v>30800000</v>
      </c>
      <c r="F13056">
        <f t="shared" si="203"/>
        <v>5.2412987012987015E-3</v>
      </c>
    </row>
    <row r="13057" spans="1:6" x14ac:dyDescent="0.2">
      <c r="A13057">
        <v>2006</v>
      </c>
      <c r="B13057" t="s">
        <v>55</v>
      </c>
      <c r="C13057" t="s">
        <v>48</v>
      </c>
      <c r="D13057">
        <v>133375</v>
      </c>
      <c r="E13057">
        <v>30800000</v>
      </c>
      <c r="F13057">
        <f t="shared" si="203"/>
        <v>4.3303571428571427E-3</v>
      </c>
    </row>
    <row r="13058" spans="1:6" x14ac:dyDescent="0.2">
      <c r="A13058">
        <v>2006</v>
      </c>
      <c r="B13058" t="s">
        <v>55</v>
      </c>
      <c r="C13058" t="s">
        <v>70</v>
      </c>
      <c r="D13058">
        <v>672</v>
      </c>
      <c r="E13058">
        <v>30800000</v>
      </c>
      <c r="F13058">
        <f t="shared" si="203"/>
        <v>2.1818181818181818E-5</v>
      </c>
    </row>
    <row r="13059" spans="1:6" x14ac:dyDescent="0.2">
      <c r="A13059">
        <v>2006</v>
      </c>
      <c r="B13059" t="s">
        <v>55</v>
      </c>
      <c r="C13059" t="s">
        <v>71</v>
      </c>
      <c r="D13059">
        <v>15771</v>
      </c>
      <c r="E13059">
        <v>30800000</v>
      </c>
      <c r="F13059">
        <f t="shared" ref="F13059:F13122" si="204">D13059/E13059</f>
        <v>5.1204545454545459E-4</v>
      </c>
    </row>
    <row r="13060" spans="1:6" x14ac:dyDescent="0.2">
      <c r="A13060">
        <v>2006</v>
      </c>
      <c r="B13060" t="s">
        <v>55</v>
      </c>
      <c r="C13060" t="s">
        <v>50</v>
      </c>
      <c r="D13060">
        <v>21473</v>
      </c>
      <c r="E13060">
        <v>30800000</v>
      </c>
      <c r="F13060">
        <f t="shared" si="204"/>
        <v>6.9717532467532468E-4</v>
      </c>
    </row>
    <row r="13061" spans="1:6" x14ac:dyDescent="0.2">
      <c r="A13061">
        <v>2006</v>
      </c>
      <c r="B13061" t="s">
        <v>55</v>
      </c>
      <c r="C13061" t="s">
        <v>51</v>
      </c>
      <c r="D13061">
        <v>9953</v>
      </c>
      <c r="E13061">
        <v>30800000</v>
      </c>
      <c r="F13061">
        <f t="shared" si="204"/>
        <v>3.2314935064935065E-4</v>
      </c>
    </row>
    <row r="13062" spans="1:6" x14ac:dyDescent="0.2">
      <c r="A13062">
        <v>2006</v>
      </c>
      <c r="B13062" t="s">
        <v>55</v>
      </c>
      <c r="C13062" t="s">
        <v>72</v>
      </c>
      <c r="D13062">
        <v>1779</v>
      </c>
      <c r="E13062">
        <v>30800000</v>
      </c>
      <c r="F13062">
        <f t="shared" si="204"/>
        <v>5.7759740259740259E-5</v>
      </c>
    </row>
    <row r="13063" spans="1:6" x14ac:dyDescent="0.2">
      <c r="A13063">
        <v>2006</v>
      </c>
      <c r="B13063" t="s">
        <v>55</v>
      </c>
      <c r="C13063" t="s">
        <v>52</v>
      </c>
      <c r="D13063">
        <v>24554</v>
      </c>
      <c r="E13063">
        <v>30800000</v>
      </c>
      <c r="F13063">
        <f t="shared" si="204"/>
        <v>7.9720779220779218E-4</v>
      </c>
    </row>
    <row r="13064" spans="1:6" x14ac:dyDescent="0.2">
      <c r="A13064">
        <v>2006</v>
      </c>
      <c r="B13064" t="s">
        <v>55</v>
      </c>
      <c r="C13064" t="s">
        <v>98</v>
      </c>
      <c r="D13064">
        <v>1483</v>
      </c>
      <c r="E13064">
        <v>30800000</v>
      </c>
      <c r="F13064">
        <f t="shared" si="204"/>
        <v>4.814935064935065E-5</v>
      </c>
    </row>
    <row r="13065" spans="1:6" x14ac:dyDescent="0.2">
      <c r="A13065">
        <v>2006</v>
      </c>
      <c r="B13065" t="s">
        <v>55</v>
      </c>
      <c r="C13065" t="s">
        <v>73</v>
      </c>
      <c r="D13065">
        <v>11774</v>
      </c>
      <c r="E13065">
        <v>30800000</v>
      </c>
      <c r="F13065">
        <f t="shared" si="204"/>
        <v>3.822727272727273E-4</v>
      </c>
    </row>
    <row r="13066" spans="1:6" x14ac:dyDescent="0.2">
      <c r="A13066">
        <v>2006</v>
      </c>
      <c r="B13066" t="s">
        <v>55</v>
      </c>
      <c r="C13066" t="s">
        <v>74</v>
      </c>
      <c r="D13066">
        <v>5229</v>
      </c>
      <c r="E13066">
        <v>30800000</v>
      </c>
      <c r="F13066">
        <f t="shared" si="204"/>
        <v>1.6977272727272728E-4</v>
      </c>
    </row>
    <row r="13067" spans="1:6" x14ac:dyDescent="0.2">
      <c r="A13067">
        <v>2006</v>
      </c>
      <c r="B13067" t="s">
        <v>55</v>
      </c>
      <c r="C13067" t="s">
        <v>99</v>
      </c>
      <c r="D13067">
        <v>3513</v>
      </c>
      <c r="E13067">
        <v>30800000</v>
      </c>
      <c r="F13067">
        <f t="shared" si="204"/>
        <v>1.1405844155844156E-4</v>
      </c>
    </row>
    <row r="13068" spans="1:6" x14ac:dyDescent="0.2">
      <c r="A13068">
        <v>2006</v>
      </c>
      <c r="B13068" t="s">
        <v>55</v>
      </c>
      <c r="C13068" t="s">
        <v>75</v>
      </c>
      <c r="D13068">
        <v>10811</v>
      </c>
      <c r="E13068">
        <v>30800000</v>
      </c>
      <c r="F13068">
        <f t="shared" si="204"/>
        <v>3.5100649350649349E-4</v>
      </c>
    </row>
    <row r="13069" spans="1:6" x14ac:dyDescent="0.2">
      <c r="A13069">
        <v>2006</v>
      </c>
      <c r="B13069" t="s">
        <v>55</v>
      </c>
      <c r="C13069" t="s">
        <v>23</v>
      </c>
      <c r="D13069">
        <v>79271</v>
      </c>
      <c r="E13069">
        <v>30800000</v>
      </c>
      <c r="F13069">
        <f t="shared" si="204"/>
        <v>2.573733766233766E-3</v>
      </c>
    </row>
    <row r="13070" spans="1:6" x14ac:dyDescent="0.2">
      <c r="A13070">
        <v>2006</v>
      </c>
      <c r="B13070" t="s">
        <v>55</v>
      </c>
      <c r="C13070" t="s">
        <v>24</v>
      </c>
      <c r="D13070">
        <v>6762</v>
      </c>
      <c r="E13070">
        <v>30800000</v>
      </c>
      <c r="F13070">
        <f t="shared" si="204"/>
        <v>2.1954545454545455E-4</v>
      </c>
    </row>
    <row r="13071" spans="1:6" x14ac:dyDescent="0.2">
      <c r="A13071">
        <v>2006</v>
      </c>
      <c r="B13071" t="s">
        <v>55</v>
      </c>
      <c r="C13071" t="s">
        <v>53</v>
      </c>
      <c r="D13071">
        <v>18064</v>
      </c>
      <c r="E13071">
        <v>30800000</v>
      </c>
      <c r="F13071">
        <f t="shared" si="204"/>
        <v>5.8649350649350653E-4</v>
      </c>
    </row>
    <row r="13072" spans="1:6" x14ac:dyDescent="0.2">
      <c r="A13072">
        <v>2006</v>
      </c>
      <c r="B13072" t="s">
        <v>55</v>
      </c>
      <c r="C13072" t="s">
        <v>96</v>
      </c>
      <c r="D13072">
        <v>1791</v>
      </c>
      <c r="E13072">
        <v>30800000</v>
      </c>
      <c r="F13072">
        <f t="shared" si="204"/>
        <v>5.8149350649350649E-5</v>
      </c>
    </row>
    <row r="13073" spans="1:6" x14ac:dyDescent="0.2">
      <c r="A13073">
        <v>2006</v>
      </c>
      <c r="B13073" t="s">
        <v>76</v>
      </c>
      <c r="C13073" t="s">
        <v>7</v>
      </c>
      <c r="D13073">
        <v>6738</v>
      </c>
      <c r="E13073">
        <v>4419076</v>
      </c>
      <c r="F13073">
        <f t="shared" si="204"/>
        <v>1.5247531384388953E-3</v>
      </c>
    </row>
    <row r="13074" spans="1:6" x14ac:dyDescent="0.2">
      <c r="A13074">
        <v>2006</v>
      </c>
      <c r="B13074" t="s">
        <v>76</v>
      </c>
      <c r="C13074" t="s">
        <v>8</v>
      </c>
      <c r="D13074">
        <v>37676</v>
      </c>
      <c r="E13074">
        <v>4419076</v>
      </c>
      <c r="F13074">
        <f t="shared" si="204"/>
        <v>8.5257642095315847E-3</v>
      </c>
    </row>
    <row r="13075" spans="1:6" x14ac:dyDescent="0.2">
      <c r="A13075">
        <v>2006</v>
      </c>
      <c r="B13075" t="s">
        <v>76</v>
      </c>
      <c r="C13075" t="s">
        <v>37</v>
      </c>
      <c r="D13075">
        <v>4254</v>
      </c>
      <c r="E13075">
        <v>4419076</v>
      </c>
      <c r="F13075">
        <f t="shared" si="204"/>
        <v>9.6264467956649761E-4</v>
      </c>
    </row>
    <row r="13076" spans="1:6" x14ac:dyDescent="0.2">
      <c r="A13076">
        <v>2006</v>
      </c>
      <c r="B13076" t="s">
        <v>76</v>
      </c>
      <c r="C13076" t="s">
        <v>9</v>
      </c>
      <c r="D13076">
        <v>377</v>
      </c>
      <c r="E13076">
        <v>4419076</v>
      </c>
      <c r="F13076">
        <f t="shared" si="204"/>
        <v>8.5311952091342177E-5</v>
      </c>
    </row>
    <row r="13077" spans="1:6" x14ac:dyDescent="0.2">
      <c r="A13077">
        <v>2006</v>
      </c>
      <c r="B13077" t="s">
        <v>76</v>
      </c>
      <c r="C13077" t="s">
        <v>26</v>
      </c>
      <c r="D13077">
        <v>1788</v>
      </c>
      <c r="E13077">
        <v>4419076</v>
      </c>
      <c r="F13077">
        <f t="shared" si="204"/>
        <v>4.0460947039607377E-4</v>
      </c>
    </row>
    <row r="13078" spans="1:6" x14ac:dyDescent="0.2">
      <c r="A13078">
        <v>2006</v>
      </c>
      <c r="B13078" t="s">
        <v>76</v>
      </c>
      <c r="C13078" t="s">
        <v>10</v>
      </c>
      <c r="D13078">
        <v>4961</v>
      </c>
      <c r="E13078">
        <v>4419076</v>
      </c>
      <c r="F13078">
        <f t="shared" si="204"/>
        <v>1.1226328761940278E-3</v>
      </c>
    </row>
    <row r="13079" spans="1:6" x14ac:dyDescent="0.2">
      <c r="A13079">
        <v>2006</v>
      </c>
      <c r="B13079" t="s">
        <v>76</v>
      </c>
      <c r="C13079" t="s">
        <v>57</v>
      </c>
      <c r="D13079">
        <v>63</v>
      </c>
      <c r="E13079">
        <v>4419076</v>
      </c>
      <c r="F13079">
        <f t="shared" si="204"/>
        <v>1.4256373956908639E-5</v>
      </c>
    </row>
    <row r="13080" spans="1:6" x14ac:dyDescent="0.2">
      <c r="A13080">
        <v>2006</v>
      </c>
      <c r="B13080" t="s">
        <v>76</v>
      </c>
      <c r="C13080" t="s">
        <v>58</v>
      </c>
      <c r="D13080">
        <v>394</v>
      </c>
      <c r="E13080">
        <v>4419076</v>
      </c>
      <c r="F13080">
        <f t="shared" si="204"/>
        <v>8.9158910143206409E-5</v>
      </c>
    </row>
    <row r="13081" spans="1:6" x14ac:dyDescent="0.2">
      <c r="A13081">
        <v>2006</v>
      </c>
      <c r="B13081" t="s">
        <v>76</v>
      </c>
      <c r="C13081" t="s">
        <v>27</v>
      </c>
      <c r="D13081">
        <v>108</v>
      </c>
      <c r="E13081">
        <v>4419076</v>
      </c>
      <c r="F13081">
        <f t="shared" si="204"/>
        <v>2.443949821184338E-5</v>
      </c>
    </row>
    <row r="13082" spans="1:6" x14ac:dyDescent="0.2">
      <c r="A13082">
        <v>2006</v>
      </c>
      <c r="B13082" t="s">
        <v>76</v>
      </c>
      <c r="C13082" t="s">
        <v>11</v>
      </c>
      <c r="D13082">
        <v>463</v>
      </c>
      <c r="E13082">
        <v>4419076</v>
      </c>
      <c r="F13082">
        <f t="shared" si="204"/>
        <v>1.0477303400077302E-4</v>
      </c>
    </row>
    <row r="13083" spans="1:6" x14ac:dyDescent="0.2">
      <c r="A13083">
        <v>2006</v>
      </c>
      <c r="B13083" t="s">
        <v>76</v>
      </c>
      <c r="C13083" t="s">
        <v>12</v>
      </c>
      <c r="D13083">
        <v>3336</v>
      </c>
      <c r="E13083">
        <v>4419076</v>
      </c>
      <c r="F13083">
        <f t="shared" si="204"/>
        <v>7.5490894476582893E-4</v>
      </c>
    </row>
    <row r="13084" spans="1:6" x14ac:dyDescent="0.2">
      <c r="A13084">
        <v>2006</v>
      </c>
      <c r="B13084" t="s">
        <v>76</v>
      </c>
      <c r="C13084" t="s">
        <v>59</v>
      </c>
      <c r="D13084">
        <v>547</v>
      </c>
      <c r="E13084">
        <v>4419076</v>
      </c>
      <c r="F13084">
        <f t="shared" si="204"/>
        <v>1.2378153260998452E-4</v>
      </c>
    </row>
    <row r="13085" spans="1:6" x14ac:dyDescent="0.2">
      <c r="A13085">
        <v>2006</v>
      </c>
      <c r="B13085" t="s">
        <v>76</v>
      </c>
      <c r="C13085" t="s">
        <v>38</v>
      </c>
      <c r="D13085">
        <v>625</v>
      </c>
      <c r="E13085">
        <v>4419076</v>
      </c>
      <c r="F13085">
        <f t="shared" si="204"/>
        <v>1.4143228131853808E-4</v>
      </c>
    </row>
    <row r="13086" spans="1:6" x14ac:dyDescent="0.2">
      <c r="A13086">
        <v>2006</v>
      </c>
      <c r="B13086" t="s">
        <v>76</v>
      </c>
      <c r="C13086" t="s">
        <v>61</v>
      </c>
      <c r="D13086">
        <v>1132</v>
      </c>
      <c r="E13086">
        <v>4419076</v>
      </c>
      <c r="F13086">
        <f t="shared" si="204"/>
        <v>2.561621479241362E-4</v>
      </c>
    </row>
    <row r="13087" spans="1:6" x14ac:dyDescent="0.2">
      <c r="A13087">
        <v>2006</v>
      </c>
      <c r="B13087" t="s">
        <v>76</v>
      </c>
      <c r="C13087" t="s">
        <v>62</v>
      </c>
      <c r="D13087">
        <v>122</v>
      </c>
      <c r="E13087">
        <v>4419076</v>
      </c>
      <c r="F13087">
        <f t="shared" si="204"/>
        <v>2.7607581313378634E-5</v>
      </c>
    </row>
    <row r="13088" spans="1:6" x14ac:dyDescent="0.2">
      <c r="A13088">
        <v>2006</v>
      </c>
      <c r="B13088" t="s">
        <v>76</v>
      </c>
      <c r="C13088" t="s">
        <v>39</v>
      </c>
      <c r="D13088">
        <v>1237</v>
      </c>
      <c r="E13088">
        <v>4419076</v>
      </c>
      <c r="F13088">
        <f t="shared" si="204"/>
        <v>2.799227711856506E-4</v>
      </c>
    </row>
    <row r="13089" spans="1:6" x14ac:dyDescent="0.2">
      <c r="A13089">
        <v>2006</v>
      </c>
      <c r="B13089" t="s">
        <v>76</v>
      </c>
      <c r="C13089" t="s">
        <v>40</v>
      </c>
      <c r="D13089">
        <v>444</v>
      </c>
      <c r="E13089">
        <v>4419076</v>
      </c>
      <c r="F13089">
        <f t="shared" si="204"/>
        <v>1.0047349264868946E-4</v>
      </c>
    </row>
    <row r="13090" spans="1:6" x14ac:dyDescent="0.2">
      <c r="A13090">
        <v>2006</v>
      </c>
      <c r="B13090" t="s">
        <v>76</v>
      </c>
      <c r="C13090" t="s">
        <v>41</v>
      </c>
      <c r="D13090">
        <v>860</v>
      </c>
      <c r="E13090">
        <v>4419076</v>
      </c>
      <c r="F13090">
        <f t="shared" si="204"/>
        <v>1.9461081909430839E-4</v>
      </c>
    </row>
    <row r="13091" spans="1:6" x14ac:dyDescent="0.2">
      <c r="A13091">
        <v>2006</v>
      </c>
      <c r="B13091" t="s">
        <v>76</v>
      </c>
      <c r="C13091" t="s">
        <v>28</v>
      </c>
      <c r="D13091">
        <v>241</v>
      </c>
      <c r="E13091">
        <v>4419076</v>
      </c>
      <c r="F13091">
        <f t="shared" si="204"/>
        <v>5.4536287676428287E-5</v>
      </c>
    </row>
    <row r="13092" spans="1:6" x14ac:dyDescent="0.2">
      <c r="A13092">
        <v>2006</v>
      </c>
      <c r="B13092" t="s">
        <v>76</v>
      </c>
      <c r="C13092" t="s">
        <v>42</v>
      </c>
      <c r="D13092">
        <v>2087</v>
      </c>
      <c r="E13092">
        <v>4419076</v>
      </c>
      <c r="F13092">
        <f t="shared" si="204"/>
        <v>4.7227067377886235E-4</v>
      </c>
    </row>
    <row r="13093" spans="1:6" x14ac:dyDescent="0.2">
      <c r="A13093">
        <v>2006</v>
      </c>
      <c r="B13093" t="s">
        <v>76</v>
      </c>
      <c r="C13093" t="s">
        <v>29</v>
      </c>
      <c r="D13093">
        <v>341</v>
      </c>
      <c r="E13093">
        <v>4419076</v>
      </c>
      <c r="F13093">
        <f t="shared" si="204"/>
        <v>7.7165452687394376E-5</v>
      </c>
    </row>
    <row r="13094" spans="1:6" x14ac:dyDescent="0.2">
      <c r="A13094">
        <v>2006</v>
      </c>
      <c r="B13094" t="s">
        <v>76</v>
      </c>
      <c r="C13094" t="s">
        <v>30</v>
      </c>
      <c r="D13094">
        <v>953</v>
      </c>
      <c r="E13094">
        <v>4419076</v>
      </c>
      <c r="F13094">
        <f t="shared" si="204"/>
        <v>2.1565594255450686E-4</v>
      </c>
    </row>
    <row r="13095" spans="1:6" x14ac:dyDescent="0.2">
      <c r="A13095">
        <v>2006</v>
      </c>
      <c r="B13095" t="s">
        <v>76</v>
      </c>
      <c r="C13095" t="s">
        <v>64</v>
      </c>
      <c r="D13095">
        <v>103</v>
      </c>
      <c r="E13095">
        <v>4419076</v>
      </c>
      <c r="F13095">
        <f t="shared" si="204"/>
        <v>2.3308039961295077E-5</v>
      </c>
    </row>
    <row r="13096" spans="1:6" x14ac:dyDescent="0.2">
      <c r="A13096">
        <v>2006</v>
      </c>
      <c r="B13096" t="s">
        <v>76</v>
      </c>
      <c r="C13096" t="s">
        <v>44</v>
      </c>
      <c r="D13096">
        <v>760</v>
      </c>
      <c r="E13096">
        <v>4419076</v>
      </c>
      <c r="F13096">
        <f t="shared" si="204"/>
        <v>1.7198165408334232E-4</v>
      </c>
    </row>
    <row r="13097" spans="1:6" x14ac:dyDescent="0.2">
      <c r="A13097">
        <v>2006</v>
      </c>
      <c r="B13097" t="s">
        <v>76</v>
      </c>
      <c r="C13097" t="s">
        <v>13</v>
      </c>
      <c r="D13097">
        <v>10651</v>
      </c>
      <c r="E13097">
        <v>4419076</v>
      </c>
      <c r="F13097">
        <f t="shared" si="204"/>
        <v>2.4102323653179985E-3</v>
      </c>
    </row>
    <row r="13098" spans="1:6" x14ac:dyDescent="0.2">
      <c r="A13098">
        <v>2006</v>
      </c>
      <c r="B13098" t="s">
        <v>76</v>
      </c>
      <c r="C13098" t="s">
        <v>31</v>
      </c>
      <c r="D13098">
        <v>266</v>
      </c>
      <c r="E13098">
        <v>4419076</v>
      </c>
      <c r="F13098">
        <f t="shared" si="204"/>
        <v>6.0193578929169806E-5</v>
      </c>
    </row>
    <row r="13099" spans="1:6" x14ac:dyDescent="0.2">
      <c r="A13099">
        <v>2006</v>
      </c>
      <c r="B13099" t="s">
        <v>76</v>
      </c>
      <c r="C13099" t="s">
        <v>14</v>
      </c>
      <c r="D13099">
        <v>1607</v>
      </c>
      <c r="E13099">
        <v>4419076</v>
      </c>
      <c r="F13099">
        <f t="shared" si="204"/>
        <v>3.6365068172622514E-4</v>
      </c>
    </row>
    <row r="13100" spans="1:6" x14ac:dyDescent="0.2">
      <c r="A13100">
        <v>2006</v>
      </c>
      <c r="B13100" t="s">
        <v>76</v>
      </c>
      <c r="C13100" t="s">
        <v>45</v>
      </c>
      <c r="D13100">
        <v>991</v>
      </c>
      <c r="E13100">
        <v>4419076</v>
      </c>
      <c r="F13100">
        <f t="shared" si="204"/>
        <v>2.2425502525867398E-4</v>
      </c>
    </row>
    <row r="13101" spans="1:6" x14ac:dyDescent="0.2">
      <c r="A13101">
        <v>2006</v>
      </c>
      <c r="B13101" t="s">
        <v>76</v>
      </c>
      <c r="C13101" t="s">
        <v>32</v>
      </c>
      <c r="D13101">
        <v>1657</v>
      </c>
      <c r="E13101">
        <v>4419076</v>
      </c>
      <c r="F13101">
        <f t="shared" si="204"/>
        <v>3.7496526423170818E-4</v>
      </c>
    </row>
    <row r="13102" spans="1:6" x14ac:dyDescent="0.2">
      <c r="A13102">
        <v>2006</v>
      </c>
      <c r="B13102" t="s">
        <v>76</v>
      </c>
      <c r="C13102" t="s">
        <v>66</v>
      </c>
      <c r="D13102">
        <v>184</v>
      </c>
      <c r="E13102">
        <v>4419076</v>
      </c>
      <c r="F13102">
        <f t="shared" si="204"/>
        <v>4.163766362017761E-5</v>
      </c>
    </row>
    <row r="13103" spans="1:6" x14ac:dyDescent="0.2">
      <c r="A13103">
        <v>2006</v>
      </c>
      <c r="B13103" t="s">
        <v>76</v>
      </c>
      <c r="C13103" t="s">
        <v>33</v>
      </c>
      <c r="D13103">
        <v>7481</v>
      </c>
      <c r="E13103">
        <v>4419076</v>
      </c>
      <c r="F13103">
        <f t="shared" si="204"/>
        <v>1.6928878344703734E-3</v>
      </c>
    </row>
    <row r="13104" spans="1:6" x14ac:dyDescent="0.2">
      <c r="A13104">
        <v>2006</v>
      </c>
      <c r="B13104" t="s">
        <v>76</v>
      </c>
      <c r="C13104" t="s">
        <v>130</v>
      </c>
      <c r="D13104">
        <v>67</v>
      </c>
      <c r="E13104">
        <v>4419076</v>
      </c>
      <c r="F13104">
        <f t="shared" si="204"/>
        <v>1.5161540557347283E-5</v>
      </c>
    </row>
    <row r="13105" spans="1:6" x14ac:dyDescent="0.2">
      <c r="A13105">
        <v>2006</v>
      </c>
      <c r="B13105" t="s">
        <v>76</v>
      </c>
      <c r="C13105" t="s">
        <v>15</v>
      </c>
      <c r="D13105">
        <v>6911</v>
      </c>
      <c r="E13105">
        <v>4419076</v>
      </c>
      <c r="F13105">
        <f t="shared" si="204"/>
        <v>1.5639015939078668E-3</v>
      </c>
    </row>
    <row r="13106" spans="1:6" x14ac:dyDescent="0.2">
      <c r="A13106">
        <v>2006</v>
      </c>
      <c r="B13106" t="s">
        <v>76</v>
      </c>
      <c r="C13106" t="s">
        <v>16</v>
      </c>
      <c r="D13106">
        <v>1931</v>
      </c>
      <c r="E13106">
        <v>4419076</v>
      </c>
      <c r="F13106">
        <f t="shared" si="204"/>
        <v>4.3696917636175527E-4</v>
      </c>
    </row>
    <row r="13107" spans="1:6" x14ac:dyDescent="0.2">
      <c r="A13107">
        <v>2006</v>
      </c>
      <c r="B13107" t="s">
        <v>76</v>
      </c>
      <c r="C13107" t="s">
        <v>17</v>
      </c>
      <c r="D13107">
        <v>12151</v>
      </c>
      <c r="E13107">
        <v>4419076</v>
      </c>
      <c r="F13107">
        <f t="shared" si="204"/>
        <v>2.7496698404824902E-3</v>
      </c>
    </row>
    <row r="13108" spans="1:6" x14ac:dyDescent="0.2">
      <c r="A13108">
        <v>2006</v>
      </c>
      <c r="B13108" t="s">
        <v>76</v>
      </c>
      <c r="C13108" t="s">
        <v>18</v>
      </c>
      <c r="D13108">
        <v>829</v>
      </c>
      <c r="E13108">
        <v>4419076</v>
      </c>
      <c r="F13108">
        <f t="shared" si="204"/>
        <v>1.8759577794090891E-4</v>
      </c>
    </row>
    <row r="13109" spans="1:6" x14ac:dyDescent="0.2">
      <c r="A13109">
        <v>2006</v>
      </c>
      <c r="B13109" t="s">
        <v>76</v>
      </c>
      <c r="C13109" t="s">
        <v>46</v>
      </c>
      <c r="D13109">
        <v>370</v>
      </c>
      <c r="E13109">
        <v>4419076</v>
      </c>
      <c r="F13109">
        <f t="shared" si="204"/>
        <v>8.3727910540574546E-5</v>
      </c>
    </row>
    <row r="13110" spans="1:6" x14ac:dyDescent="0.2">
      <c r="A13110">
        <v>2006</v>
      </c>
      <c r="B13110" t="s">
        <v>76</v>
      </c>
      <c r="C13110" t="s">
        <v>19</v>
      </c>
      <c r="D13110">
        <v>1990</v>
      </c>
      <c r="E13110">
        <v>4419076</v>
      </c>
      <c r="F13110">
        <f t="shared" si="204"/>
        <v>4.5032038371822526E-4</v>
      </c>
    </row>
    <row r="13111" spans="1:6" x14ac:dyDescent="0.2">
      <c r="A13111">
        <v>2006</v>
      </c>
      <c r="B13111" t="s">
        <v>76</v>
      </c>
      <c r="C13111" t="s">
        <v>34</v>
      </c>
      <c r="D13111">
        <v>193</v>
      </c>
      <c r="E13111">
        <v>4419076</v>
      </c>
      <c r="F13111">
        <f t="shared" si="204"/>
        <v>4.3674288471164561E-5</v>
      </c>
    </row>
    <row r="13112" spans="1:6" x14ac:dyDescent="0.2">
      <c r="A13112">
        <v>2006</v>
      </c>
      <c r="B13112" t="s">
        <v>76</v>
      </c>
      <c r="C13112" t="s">
        <v>20</v>
      </c>
      <c r="D13112">
        <v>5598</v>
      </c>
      <c r="E13112">
        <v>4419076</v>
      </c>
      <c r="F13112">
        <f t="shared" si="204"/>
        <v>1.2667806573138818E-3</v>
      </c>
    </row>
    <row r="13113" spans="1:6" x14ac:dyDescent="0.2">
      <c r="A13113">
        <v>2006</v>
      </c>
      <c r="B13113" t="s">
        <v>76</v>
      </c>
      <c r="C13113" t="s">
        <v>68</v>
      </c>
      <c r="D13113">
        <v>403</v>
      </c>
      <c r="E13113">
        <v>4419076</v>
      </c>
      <c r="F13113">
        <f t="shared" si="204"/>
        <v>9.1195534994193352E-5</v>
      </c>
    </row>
    <row r="13114" spans="1:6" x14ac:dyDescent="0.2">
      <c r="A13114">
        <v>2006</v>
      </c>
      <c r="B13114" t="s">
        <v>76</v>
      </c>
      <c r="C13114" t="s">
        <v>21</v>
      </c>
      <c r="D13114">
        <v>1021</v>
      </c>
      <c r="E13114">
        <v>4419076</v>
      </c>
      <c r="F13114">
        <f t="shared" si="204"/>
        <v>2.3104377476196382E-4</v>
      </c>
    </row>
    <row r="13115" spans="1:6" x14ac:dyDescent="0.2">
      <c r="A13115">
        <v>2006</v>
      </c>
      <c r="B13115" t="s">
        <v>76</v>
      </c>
      <c r="C13115" t="s">
        <v>47</v>
      </c>
      <c r="D13115">
        <v>12464</v>
      </c>
      <c r="E13115">
        <v>4419076</v>
      </c>
      <c r="F13115">
        <f t="shared" si="204"/>
        <v>2.820499126966814E-3</v>
      </c>
    </row>
    <row r="13116" spans="1:6" x14ac:dyDescent="0.2">
      <c r="A13116">
        <v>2006</v>
      </c>
      <c r="B13116" t="s">
        <v>76</v>
      </c>
      <c r="C13116" t="s">
        <v>69</v>
      </c>
      <c r="D13116">
        <v>72</v>
      </c>
      <c r="E13116">
        <v>4419076</v>
      </c>
      <c r="F13116">
        <f t="shared" si="204"/>
        <v>1.6292998807895586E-5</v>
      </c>
    </row>
    <row r="13117" spans="1:6" x14ac:dyDescent="0.2">
      <c r="A13117">
        <v>2006</v>
      </c>
      <c r="B13117" t="s">
        <v>76</v>
      </c>
      <c r="C13117" t="s">
        <v>22</v>
      </c>
      <c r="D13117">
        <v>3492</v>
      </c>
      <c r="E13117">
        <v>4419076</v>
      </c>
      <c r="F13117">
        <f t="shared" si="204"/>
        <v>7.9021044218293595E-4</v>
      </c>
    </row>
    <row r="13118" spans="1:6" x14ac:dyDescent="0.2">
      <c r="A13118">
        <v>2006</v>
      </c>
      <c r="B13118" t="s">
        <v>76</v>
      </c>
      <c r="C13118" t="s">
        <v>48</v>
      </c>
      <c r="D13118">
        <v>1568</v>
      </c>
      <c r="E13118">
        <v>4419076</v>
      </c>
      <c r="F13118">
        <f t="shared" si="204"/>
        <v>3.5482530737194833E-4</v>
      </c>
    </row>
    <row r="13119" spans="1:6" x14ac:dyDescent="0.2">
      <c r="A13119">
        <v>2006</v>
      </c>
      <c r="B13119" t="s">
        <v>76</v>
      </c>
      <c r="C13119" t="s">
        <v>70</v>
      </c>
      <c r="D13119">
        <v>355</v>
      </c>
      <c r="E13119">
        <v>4419076</v>
      </c>
      <c r="F13119">
        <f t="shared" si="204"/>
        <v>8.0333535788929626E-5</v>
      </c>
    </row>
    <row r="13120" spans="1:6" x14ac:dyDescent="0.2">
      <c r="A13120">
        <v>2006</v>
      </c>
      <c r="B13120" t="s">
        <v>76</v>
      </c>
      <c r="C13120" t="s">
        <v>71</v>
      </c>
      <c r="D13120">
        <v>648</v>
      </c>
      <c r="E13120">
        <v>4419076</v>
      </c>
      <c r="F13120">
        <f t="shared" si="204"/>
        <v>1.4663698927106029E-4</v>
      </c>
    </row>
    <row r="13121" spans="1:6" x14ac:dyDescent="0.2">
      <c r="A13121">
        <v>2006</v>
      </c>
      <c r="B13121" t="s">
        <v>76</v>
      </c>
      <c r="C13121" t="s">
        <v>50</v>
      </c>
      <c r="D13121">
        <v>536</v>
      </c>
      <c r="E13121">
        <v>4419076</v>
      </c>
      <c r="F13121">
        <f t="shared" si="204"/>
        <v>1.2129232445877826E-4</v>
      </c>
    </row>
    <row r="13122" spans="1:6" x14ac:dyDescent="0.2">
      <c r="A13122">
        <v>2006</v>
      </c>
      <c r="B13122" t="s">
        <v>76</v>
      </c>
      <c r="C13122" t="s">
        <v>52</v>
      </c>
      <c r="D13122">
        <v>1481</v>
      </c>
      <c r="E13122">
        <v>4419076</v>
      </c>
      <c r="F13122">
        <f t="shared" si="204"/>
        <v>3.3513793381240782E-4</v>
      </c>
    </row>
    <row r="13123" spans="1:6" x14ac:dyDescent="0.2">
      <c r="A13123">
        <v>2006</v>
      </c>
      <c r="B13123" t="s">
        <v>76</v>
      </c>
      <c r="C13123" t="s">
        <v>74</v>
      </c>
      <c r="D13123">
        <v>177</v>
      </c>
      <c r="E13123">
        <v>4419076</v>
      </c>
      <c r="F13123">
        <f t="shared" ref="F13123:F13186" si="205">D13123/E13123</f>
        <v>4.0053622069409985E-5</v>
      </c>
    </row>
    <row r="13124" spans="1:6" x14ac:dyDescent="0.2">
      <c r="A13124">
        <v>2006</v>
      </c>
      <c r="B13124" t="s">
        <v>76</v>
      </c>
      <c r="C13124" t="s">
        <v>99</v>
      </c>
      <c r="D13124">
        <v>86</v>
      </c>
      <c r="E13124">
        <v>4419076</v>
      </c>
      <c r="F13124">
        <f t="shared" si="205"/>
        <v>1.9461081909430839E-5</v>
      </c>
    </row>
    <row r="13125" spans="1:6" x14ac:dyDescent="0.2">
      <c r="A13125">
        <v>2006</v>
      </c>
      <c r="B13125" t="s">
        <v>76</v>
      </c>
      <c r="C13125" t="s">
        <v>75</v>
      </c>
      <c r="D13125">
        <v>326</v>
      </c>
      <c r="E13125">
        <v>4419076</v>
      </c>
      <c r="F13125">
        <f t="shared" si="205"/>
        <v>7.377107793574947E-5</v>
      </c>
    </row>
    <row r="13126" spans="1:6" x14ac:dyDescent="0.2">
      <c r="A13126">
        <v>2006</v>
      </c>
      <c r="B13126" t="s">
        <v>76</v>
      </c>
      <c r="C13126" t="s">
        <v>23</v>
      </c>
      <c r="D13126">
        <v>4660</v>
      </c>
      <c r="E13126">
        <v>4419076</v>
      </c>
      <c r="F13126">
        <f t="shared" si="205"/>
        <v>1.05451908951102E-3</v>
      </c>
    </row>
    <row r="13127" spans="1:6" x14ac:dyDescent="0.2">
      <c r="A13127">
        <v>2006</v>
      </c>
      <c r="B13127" t="s">
        <v>76</v>
      </c>
      <c r="C13127" t="s">
        <v>24</v>
      </c>
      <c r="D13127">
        <v>525</v>
      </c>
      <c r="E13127">
        <v>4419076</v>
      </c>
      <c r="F13127">
        <f t="shared" si="205"/>
        <v>1.1880311630757199E-4</v>
      </c>
    </row>
    <row r="13128" spans="1:6" x14ac:dyDescent="0.2">
      <c r="A13128">
        <v>2006</v>
      </c>
      <c r="B13128" t="s">
        <v>76</v>
      </c>
      <c r="C13128" t="s">
        <v>53</v>
      </c>
      <c r="D13128">
        <v>21</v>
      </c>
      <c r="E13128">
        <v>4419076</v>
      </c>
      <c r="F13128">
        <f t="shared" si="205"/>
        <v>4.7521246523028793E-6</v>
      </c>
    </row>
    <row r="13129" spans="1:6" x14ac:dyDescent="0.2">
      <c r="A13129">
        <v>2006</v>
      </c>
      <c r="B13129" t="s">
        <v>76</v>
      </c>
      <c r="C13129" t="s">
        <v>96</v>
      </c>
      <c r="D13129">
        <v>74</v>
      </c>
      <c r="E13129">
        <v>4419076</v>
      </c>
      <c r="F13129">
        <f t="shared" si="205"/>
        <v>1.6745582108114908E-5</v>
      </c>
    </row>
    <row r="13130" spans="1:6" x14ac:dyDescent="0.2">
      <c r="A13130">
        <v>2006</v>
      </c>
      <c r="B13130" t="s">
        <v>77</v>
      </c>
      <c r="C13130" t="s">
        <v>7</v>
      </c>
      <c r="D13130">
        <v>9505</v>
      </c>
      <c r="E13130">
        <v>3266174</v>
      </c>
      <c r="F13130">
        <f t="shared" si="205"/>
        <v>2.9101327730855736E-3</v>
      </c>
    </row>
    <row r="13131" spans="1:6" x14ac:dyDescent="0.2">
      <c r="A13131">
        <v>2006</v>
      </c>
      <c r="B13131" t="s">
        <v>77</v>
      </c>
      <c r="C13131" t="s">
        <v>36</v>
      </c>
      <c r="D13131">
        <v>1161</v>
      </c>
      <c r="E13131">
        <v>3266174</v>
      </c>
      <c r="F13131">
        <f t="shared" si="205"/>
        <v>3.5546177270408741E-4</v>
      </c>
    </row>
    <row r="13132" spans="1:6" x14ac:dyDescent="0.2">
      <c r="A13132">
        <v>2006</v>
      </c>
      <c r="B13132" t="s">
        <v>77</v>
      </c>
      <c r="C13132" t="s">
        <v>8</v>
      </c>
      <c r="D13132">
        <v>4246</v>
      </c>
      <c r="E13132">
        <v>3266174</v>
      </c>
      <c r="F13132">
        <f t="shared" si="205"/>
        <v>1.2999919783820459E-3</v>
      </c>
    </row>
    <row r="13133" spans="1:6" x14ac:dyDescent="0.2">
      <c r="A13133">
        <v>2006</v>
      </c>
      <c r="B13133" t="s">
        <v>77</v>
      </c>
      <c r="C13133" t="s">
        <v>37</v>
      </c>
      <c r="D13133">
        <v>4636</v>
      </c>
      <c r="E13133">
        <v>3266174</v>
      </c>
      <c r="F13133">
        <f t="shared" si="205"/>
        <v>1.4193977418226953E-3</v>
      </c>
    </row>
    <row r="13134" spans="1:6" x14ac:dyDescent="0.2">
      <c r="A13134">
        <v>2006</v>
      </c>
      <c r="B13134" t="s">
        <v>77</v>
      </c>
      <c r="C13134" t="s">
        <v>9</v>
      </c>
      <c r="D13134">
        <v>2182</v>
      </c>
      <c r="E13134">
        <v>3266174</v>
      </c>
      <c r="F13134">
        <f t="shared" si="205"/>
        <v>6.6805993801922375E-4</v>
      </c>
    </row>
    <row r="13135" spans="1:6" x14ac:dyDescent="0.2">
      <c r="A13135">
        <v>2006</v>
      </c>
      <c r="B13135" t="s">
        <v>77</v>
      </c>
      <c r="C13135" t="s">
        <v>26</v>
      </c>
      <c r="D13135">
        <v>31624</v>
      </c>
      <c r="E13135">
        <v>3266174</v>
      </c>
      <c r="F13135">
        <f t="shared" si="205"/>
        <v>9.6822765719156417E-3</v>
      </c>
    </row>
    <row r="13136" spans="1:6" x14ac:dyDescent="0.2">
      <c r="A13136">
        <v>2006</v>
      </c>
      <c r="B13136" t="s">
        <v>77</v>
      </c>
      <c r="C13136" t="s">
        <v>10</v>
      </c>
      <c r="D13136">
        <v>22953</v>
      </c>
      <c r="E13136">
        <v>3266174</v>
      </c>
      <c r="F13136">
        <f t="shared" si="205"/>
        <v>7.0274884314185347E-3</v>
      </c>
    </row>
    <row r="13137" spans="1:6" x14ac:dyDescent="0.2">
      <c r="A13137">
        <v>2006</v>
      </c>
      <c r="B13137" t="s">
        <v>77</v>
      </c>
      <c r="C13137" t="s">
        <v>57</v>
      </c>
      <c r="D13137">
        <v>304</v>
      </c>
      <c r="E13137">
        <v>3266174</v>
      </c>
      <c r="F13137">
        <f t="shared" si="205"/>
        <v>9.307526175886526E-5</v>
      </c>
    </row>
    <row r="13138" spans="1:6" x14ac:dyDescent="0.2">
      <c r="A13138">
        <v>2006</v>
      </c>
      <c r="B13138" t="s">
        <v>77</v>
      </c>
      <c r="C13138" t="s">
        <v>58</v>
      </c>
      <c r="D13138">
        <v>200</v>
      </c>
      <c r="E13138">
        <v>3266174</v>
      </c>
      <c r="F13138">
        <f t="shared" si="205"/>
        <v>6.123372484135873E-5</v>
      </c>
    </row>
    <row r="13139" spans="1:6" x14ac:dyDescent="0.2">
      <c r="A13139">
        <v>2006</v>
      </c>
      <c r="B13139" t="s">
        <v>77</v>
      </c>
      <c r="C13139" t="s">
        <v>27</v>
      </c>
      <c r="D13139">
        <v>185</v>
      </c>
      <c r="E13139">
        <v>3266174</v>
      </c>
      <c r="F13139">
        <f t="shared" si="205"/>
        <v>5.664119547825682E-5</v>
      </c>
    </row>
    <row r="13140" spans="1:6" x14ac:dyDescent="0.2">
      <c r="A13140">
        <v>2006</v>
      </c>
      <c r="B13140" t="s">
        <v>77</v>
      </c>
      <c r="C13140" t="s">
        <v>11</v>
      </c>
      <c r="D13140">
        <v>736</v>
      </c>
      <c r="E13140">
        <v>3266174</v>
      </c>
      <c r="F13140">
        <f t="shared" si="205"/>
        <v>2.2534010741620013E-4</v>
      </c>
    </row>
    <row r="13141" spans="1:6" x14ac:dyDescent="0.2">
      <c r="A13141">
        <v>2006</v>
      </c>
      <c r="B13141" t="s">
        <v>77</v>
      </c>
      <c r="C13141" t="s">
        <v>12</v>
      </c>
      <c r="D13141">
        <v>3401</v>
      </c>
      <c r="E13141">
        <v>3266174</v>
      </c>
      <c r="F13141">
        <f t="shared" si="205"/>
        <v>1.0412794909273051E-3</v>
      </c>
    </row>
    <row r="13142" spans="1:6" x14ac:dyDescent="0.2">
      <c r="A13142">
        <v>2006</v>
      </c>
      <c r="B13142" t="s">
        <v>77</v>
      </c>
      <c r="C13142" t="s">
        <v>59</v>
      </c>
      <c r="D13142">
        <v>1364</v>
      </c>
      <c r="E13142">
        <v>3266174</v>
      </c>
      <c r="F13142">
        <f t="shared" si="205"/>
        <v>4.1761400341806652E-4</v>
      </c>
    </row>
    <row r="13143" spans="1:6" x14ac:dyDescent="0.2">
      <c r="A13143">
        <v>2006</v>
      </c>
      <c r="B13143" t="s">
        <v>77</v>
      </c>
      <c r="C13143" t="s">
        <v>38</v>
      </c>
      <c r="D13143">
        <v>1793</v>
      </c>
      <c r="E13143">
        <v>3266174</v>
      </c>
      <c r="F13143">
        <f t="shared" si="205"/>
        <v>5.48960343202781E-4</v>
      </c>
    </row>
    <row r="13144" spans="1:6" x14ac:dyDescent="0.2">
      <c r="A13144">
        <v>2006</v>
      </c>
      <c r="B13144" t="s">
        <v>77</v>
      </c>
      <c r="C13144" t="s">
        <v>61</v>
      </c>
      <c r="D13144">
        <v>2876</v>
      </c>
      <c r="E13144">
        <v>3266174</v>
      </c>
      <c r="F13144">
        <f t="shared" si="205"/>
        <v>8.8054096321873846E-4</v>
      </c>
    </row>
    <row r="13145" spans="1:6" x14ac:dyDescent="0.2">
      <c r="A13145">
        <v>2006</v>
      </c>
      <c r="B13145" t="s">
        <v>77</v>
      </c>
      <c r="C13145" t="s">
        <v>62</v>
      </c>
      <c r="D13145">
        <v>465</v>
      </c>
      <c r="E13145">
        <v>3266174</v>
      </c>
      <c r="F13145">
        <f t="shared" si="205"/>
        <v>1.4236841025615904E-4</v>
      </c>
    </row>
    <row r="13146" spans="1:6" x14ac:dyDescent="0.2">
      <c r="A13146">
        <v>2006</v>
      </c>
      <c r="B13146" t="s">
        <v>77</v>
      </c>
      <c r="C13146" t="s">
        <v>39</v>
      </c>
      <c r="D13146">
        <v>1325</v>
      </c>
      <c r="E13146">
        <v>3266174</v>
      </c>
      <c r="F13146">
        <f t="shared" si="205"/>
        <v>4.0567342707400155E-4</v>
      </c>
    </row>
    <row r="13147" spans="1:6" x14ac:dyDescent="0.2">
      <c r="A13147">
        <v>2006</v>
      </c>
      <c r="B13147" t="s">
        <v>77</v>
      </c>
      <c r="C13147" t="s">
        <v>40</v>
      </c>
      <c r="D13147">
        <v>900</v>
      </c>
      <c r="E13147">
        <v>3266174</v>
      </c>
      <c r="F13147">
        <f t="shared" si="205"/>
        <v>2.755517617861143E-4</v>
      </c>
    </row>
    <row r="13148" spans="1:6" x14ac:dyDescent="0.2">
      <c r="A13148">
        <v>2006</v>
      </c>
      <c r="B13148" t="s">
        <v>77</v>
      </c>
      <c r="C13148" t="s">
        <v>41</v>
      </c>
      <c r="D13148">
        <v>839</v>
      </c>
      <c r="E13148">
        <v>3266174</v>
      </c>
      <c r="F13148">
        <f t="shared" si="205"/>
        <v>2.5687547570949984E-4</v>
      </c>
    </row>
    <row r="13149" spans="1:6" x14ac:dyDescent="0.2">
      <c r="A13149">
        <v>2006</v>
      </c>
      <c r="B13149" t="s">
        <v>77</v>
      </c>
      <c r="C13149" t="s">
        <v>82</v>
      </c>
      <c r="D13149">
        <v>1494</v>
      </c>
      <c r="E13149">
        <v>3266174</v>
      </c>
      <c r="F13149">
        <f t="shared" si="205"/>
        <v>4.5741592456494969E-4</v>
      </c>
    </row>
    <row r="13150" spans="1:6" x14ac:dyDescent="0.2">
      <c r="A13150">
        <v>2006</v>
      </c>
      <c r="B13150" t="s">
        <v>77</v>
      </c>
      <c r="C13150" t="s">
        <v>28</v>
      </c>
      <c r="D13150">
        <v>5100</v>
      </c>
      <c r="E13150">
        <v>3266174</v>
      </c>
      <c r="F13150">
        <f t="shared" si="205"/>
        <v>1.5614599834546476E-3</v>
      </c>
    </row>
    <row r="13151" spans="1:6" x14ac:dyDescent="0.2">
      <c r="A13151">
        <v>2006</v>
      </c>
      <c r="B13151" t="s">
        <v>77</v>
      </c>
      <c r="C13151" t="s">
        <v>42</v>
      </c>
      <c r="D13151">
        <v>16504</v>
      </c>
      <c r="E13151">
        <v>3266174</v>
      </c>
      <c r="F13151">
        <f t="shared" si="205"/>
        <v>5.0530069739089219E-3</v>
      </c>
    </row>
    <row r="13152" spans="1:6" x14ac:dyDescent="0.2">
      <c r="A13152">
        <v>2006</v>
      </c>
      <c r="B13152" t="s">
        <v>77</v>
      </c>
      <c r="C13152" t="s">
        <v>43</v>
      </c>
      <c r="D13152">
        <v>6292</v>
      </c>
      <c r="E13152">
        <v>3266174</v>
      </c>
      <c r="F13152">
        <f t="shared" si="205"/>
        <v>1.9264129835091456E-3</v>
      </c>
    </row>
    <row r="13153" spans="1:6" x14ac:dyDescent="0.2">
      <c r="A13153">
        <v>2006</v>
      </c>
      <c r="B13153" t="s">
        <v>77</v>
      </c>
      <c r="C13153" t="s">
        <v>29</v>
      </c>
      <c r="D13153">
        <v>743</v>
      </c>
      <c r="E13153">
        <v>3266174</v>
      </c>
      <c r="F13153">
        <f t="shared" si="205"/>
        <v>2.2748328778564767E-4</v>
      </c>
    </row>
    <row r="13154" spans="1:6" x14ac:dyDescent="0.2">
      <c r="A13154">
        <v>2006</v>
      </c>
      <c r="B13154" t="s">
        <v>77</v>
      </c>
      <c r="C13154" t="s">
        <v>30</v>
      </c>
      <c r="D13154">
        <v>603</v>
      </c>
      <c r="E13154">
        <v>3266174</v>
      </c>
      <c r="F13154">
        <f t="shared" si="205"/>
        <v>1.8461968039669657E-4</v>
      </c>
    </row>
    <row r="13155" spans="1:6" x14ac:dyDescent="0.2">
      <c r="A13155">
        <v>2006</v>
      </c>
      <c r="B13155" t="s">
        <v>77</v>
      </c>
      <c r="C13155" t="s">
        <v>64</v>
      </c>
      <c r="D13155">
        <v>209</v>
      </c>
      <c r="E13155">
        <v>3266174</v>
      </c>
      <c r="F13155">
        <f t="shared" si="205"/>
        <v>6.398924245921987E-5</v>
      </c>
    </row>
    <row r="13156" spans="1:6" x14ac:dyDescent="0.2">
      <c r="A13156">
        <v>2006</v>
      </c>
      <c r="B13156" t="s">
        <v>77</v>
      </c>
      <c r="C13156" t="s">
        <v>44</v>
      </c>
      <c r="D13156">
        <v>1048</v>
      </c>
      <c r="E13156">
        <v>3266174</v>
      </c>
      <c r="F13156">
        <f t="shared" si="205"/>
        <v>3.2086471816871972E-4</v>
      </c>
    </row>
    <row r="13157" spans="1:6" x14ac:dyDescent="0.2">
      <c r="A13157">
        <v>2006</v>
      </c>
      <c r="B13157" t="s">
        <v>77</v>
      </c>
      <c r="C13157" t="s">
        <v>13</v>
      </c>
      <c r="D13157">
        <v>5160</v>
      </c>
      <c r="E13157">
        <v>3266174</v>
      </c>
      <c r="F13157">
        <f t="shared" si="205"/>
        <v>1.5798301009070552E-3</v>
      </c>
    </row>
    <row r="13158" spans="1:6" x14ac:dyDescent="0.2">
      <c r="A13158">
        <v>2006</v>
      </c>
      <c r="B13158" t="s">
        <v>77</v>
      </c>
      <c r="C13158" t="s">
        <v>31</v>
      </c>
      <c r="D13158">
        <v>1485</v>
      </c>
      <c r="E13158">
        <v>3266174</v>
      </c>
      <c r="F13158">
        <f t="shared" si="205"/>
        <v>4.5466040694708856E-4</v>
      </c>
    </row>
    <row r="13159" spans="1:6" x14ac:dyDescent="0.2">
      <c r="A13159">
        <v>2006</v>
      </c>
      <c r="B13159" t="s">
        <v>77</v>
      </c>
      <c r="C13159" t="s">
        <v>14</v>
      </c>
      <c r="D13159">
        <v>14200</v>
      </c>
      <c r="E13159">
        <v>3266174</v>
      </c>
      <c r="F13159">
        <f t="shared" si="205"/>
        <v>4.34759446373647E-3</v>
      </c>
    </row>
    <row r="13160" spans="1:6" x14ac:dyDescent="0.2">
      <c r="A13160">
        <v>2006</v>
      </c>
      <c r="B13160" t="s">
        <v>77</v>
      </c>
      <c r="C13160" t="s">
        <v>45</v>
      </c>
      <c r="D13160">
        <v>1222</v>
      </c>
      <c r="E13160">
        <v>3266174</v>
      </c>
      <c r="F13160">
        <f t="shared" si="205"/>
        <v>3.7413805878070181E-4</v>
      </c>
    </row>
    <row r="13161" spans="1:6" x14ac:dyDescent="0.2">
      <c r="A13161">
        <v>2006</v>
      </c>
      <c r="B13161" t="s">
        <v>77</v>
      </c>
      <c r="C13161" t="s">
        <v>32</v>
      </c>
      <c r="D13161">
        <v>2808</v>
      </c>
      <c r="E13161">
        <v>3266174</v>
      </c>
      <c r="F13161">
        <f t="shared" si="205"/>
        <v>8.5972149677267652E-4</v>
      </c>
    </row>
    <row r="13162" spans="1:6" x14ac:dyDescent="0.2">
      <c r="A13162">
        <v>2006</v>
      </c>
      <c r="B13162" t="s">
        <v>77</v>
      </c>
      <c r="C13162" t="s">
        <v>65</v>
      </c>
      <c r="D13162">
        <v>305</v>
      </c>
      <c r="E13162">
        <v>3266174</v>
      </c>
      <c r="F13162">
        <f t="shared" si="205"/>
        <v>9.3381430383072055E-5</v>
      </c>
    </row>
    <row r="13163" spans="1:6" x14ac:dyDescent="0.2">
      <c r="A13163">
        <v>2006</v>
      </c>
      <c r="B13163" t="s">
        <v>77</v>
      </c>
      <c r="C13163" t="s">
        <v>66</v>
      </c>
      <c r="D13163">
        <v>392</v>
      </c>
      <c r="E13163">
        <v>3266174</v>
      </c>
      <c r="F13163">
        <f t="shared" si="205"/>
        <v>1.200181006890631E-4</v>
      </c>
    </row>
    <row r="13164" spans="1:6" x14ac:dyDescent="0.2">
      <c r="A13164">
        <v>2006</v>
      </c>
      <c r="B13164" t="s">
        <v>77</v>
      </c>
      <c r="C13164" t="s">
        <v>67</v>
      </c>
      <c r="D13164">
        <v>2116</v>
      </c>
      <c r="E13164">
        <v>3266174</v>
      </c>
      <c r="F13164">
        <f t="shared" si="205"/>
        <v>6.4785280882157534E-4</v>
      </c>
    </row>
    <row r="13165" spans="1:6" x14ac:dyDescent="0.2">
      <c r="A13165">
        <v>2006</v>
      </c>
      <c r="B13165" t="s">
        <v>77</v>
      </c>
      <c r="C13165" t="s">
        <v>33</v>
      </c>
      <c r="D13165">
        <v>7956</v>
      </c>
      <c r="E13165">
        <v>3266174</v>
      </c>
      <c r="F13165">
        <f t="shared" si="205"/>
        <v>2.4358775741892503E-3</v>
      </c>
    </row>
    <row r="13166" spans="1:6" x14ac:dyDescent="0.2">
      <c r="A13166">
        <v>2006</v>
      </c>
      <c r="B13166" t="s">
        <v>77</v>
      </c>
      <c r="C13166" t="s">
        <v>130</v>
      </c>
      <c r="D13166">
        <v>851</v>
      </c>
      <c r="E13166">
        <v>3266174</v>
      </c>
      <c r="F13166">
        <f t="shared" si="205"/>
        <v>2.6054949919998138E-4</v>
      </c>
    </row>
    <row r="13167" spans="1:6" x14ac:dyDescent="0.2">
      <c r="A13167">
        <v>2006</v>
      </c>
      <c r="B13167" t="s">
        <v>77</v>
      </c>
      <c r="C13167" t="s">
        <v>15</v>
      </c>
      <c r="D13167">
        <v>11269</v>
      </c>
      <c r="E13167">
        <v>3266174</v>
      </c>
      <c r="F13167">
        <f t="shared" si="205"/>
        <v>3.4502142261863575E-3</v>
      </c>
    </row>
    <row r="13168" spans="1:6" x14ac:dyDescent="0.2">
      <c r="A13168">
        <v>2006</v>
      </c>
      <c r="B13168" t="s">
        <v>77</v>
      </c>
      <c r="C13168" t="s">
        <v>16</v>
      </c>
      <c r="D13168">
        <v>350</v>
      </c>
      <c r="E13168">
        <v>3266174</v>
      </c>
      <c r="F13168">
        <f t="shared" si="205"/>
        <v>1.0715901847237777E-4</v>
      </c>
    </row>
    <row r="13169" spans="1:6" x14ac:dyDescent="0.2">
      <c r="A13169">
        <v>2006</v>
      </c>
      <c r="B13169" t="s">
        <v>77</v>
      </c>
      <c r="C13169" t="s">
        <v>17</v>
      </c>
      <c r="D13169">
        <v>3808</v>
      </c>
      <c r="E13169">
        <v>3266174</v>
      </c>
      <c r="F13169">
        <f t="shared" si="205"/>
        <v>1.1658901209794701E-3</v>
      </c>
    </row>
    <row r="13170" spans="1:6" x14ac:dyDescent="0.2">
      <c r="A13170">
        <v>2006</v>
      </c>
      <c r="B13170" t="s">
        <v>77</v>
      </c>
      <c r="C13170" t="s">
        <v>132</v>
      </c>
      <c r="D13170">
        <v>101</v>
      </c>
      <c r="E13170">
        <v>3266174</v>
      </c>
      <c r="F13170">
        <f t="shared" si="205"/>
        <v>3.092303104488616E-5</v>
      </c>
    </row>
    <row r="13171" spans="1:6" x14ac:dyDescent="0.2">
      <c r="A13171">
        <v>2006</v>
      </c>
      <c r="B13171" t="s">
        <v>77</v>
      </c>
      <c r="C13171" t="s">
        <v>18</v>
      </c>
      <c r="D13171">
        <v>1048</v>
      </c>
      <c r="E13171">
        <v>3266174</v>
      </c>
      <c r="F13171">
        <f t="shared" si="205"/>
        <v>3.2086471816871972E-4</v>
      </c>
    </row>
    <row r="13172" spans="1:6" x14ac:dyDescent="0.2">
      <c r="A13172">
        <v>2006</v>
      </c>
      <c r="B13172" t="s">
        <v>77</v>
      </c>
      <c r="C13172" t="s">
        <v>46</v>
      </c>
      <c r="D13172">
        <v>143</v>
      </c>
      <c r="E13172">
        <v>3266174</v>
      </c>
      <c r="F13172">
        <f t="shared" si="205"/>
        <v>4.378211326157149E-5</v>
      </c>
    </row>
    <row r="13173" spans="1:6" x14ac:dyDescent="0.2">
      <c r="A13173">
        <v>2006</v>
      </c>
      <c r="B13173" t="s">
        <v>77</v>
      </c>
      <c r="C13173" t="s">
        <v>19</v>
      </c>
      <c r="D13173">
        <v>955</v>
      </c>
      <c r="E13173">
        <v>3266174</v>
      </c>
      <c r="F13173">
        <f t="shared" si="205"/>
        <v>2.9239103611748793E-4</v>
      </c>
    </row>
    <row r="13174" spans="1:6" x14ac:dyDescent="0.2">
      <c r="A13174">
        <v>2006</v>
      </c>
      <c r="B13174" t="s">
        <v>77</v>
      </c>
      <c r="C13174" t="s">
        <v>34</v>
      </c>
      <c r="D13174">
        <v>64</v>
      </c>
      <c r="E13174">
        <v>3266174</v>
      </c>
      <c r="F13174">
        <f t="shared" si="205"/>
        <v>1.9594791949234794E-5</v>
      </c>
    </row>
    <row r="13175" spans="1:6" x14ac:dyDescent="0.2">
      <c r="A13175">
        <v>2006</v>
      </c>
      <c r="B13175" t="s">
        <v>77</v>
      </c>
      <c r="C13175" t="s">
        <v>20</v>
      </c>
      <c r="D13175">
        <v>4682</v>
      </c>
      <c r="E13175">
        <v>3266174</v>
      </c>
      <c r="F13175">
        <f t="shared" si="205"/>
        <v>1.4334814985362079E-3</v>
      </c>
    </row>
    <row r="13176" spans="1:6" x14ac:dyDescent="0.2">
      <c r="A13176">
        <v>2006</v>
      </c>
      <c r="B13176" t="s">
        <v>77</v>
      </c>
      <c r="C13176" t="s">
        <v>21</v>
      </c>
      <c r="D13176">
        <v>124</v>
      </c>
      <c r="E13176">
        <v>3266174</v>
      </c>
      <c r="F13176">
        <f t="shared" si="205"/>
        <v>3.7964909401642408E-5</v>
      </c>
    </row>
    <row r="13177" spans="1:6" x14ac:dyDescent="0.2">
      <c r="A13177">
        <v>2006</v>
      </c>
      <c r="B13177" t="s">
        <v>77</v>
      </c>
      <c r="C13177" t="s">
        <v>47</v>
      </c>
      <c r="D13177">
        <v>4049</v>
      </c>
      <c r="E13177">
        <v>3266174</v>
      </c>
      <c r="F13177">
        <f t="shared" si="205"/>
        <v>1.2396767594133075E-3</v>
      </c>
    </row>
    <row r="13178" spans="1:6" x14ac:dyDescent="0.2">
      <c r="A13178">
        <v>2006</v>
      </c>
      <c r="B13178" t="s">
        <v>77</v>
      </c>
      <c r="C13178" t="s">
        <v>69</v>
      </c>
      <c r="D13178">
        <v>190</v>
      </c>
      <c r="E13178">
        <v>3266174</v>
      </c>
      <c r="F13178">
        <f t="shared" si="205"/>
        <v>5.8172038599290788E-5</v>
      </c>
    </row>
    <row r="13179" spans="1:6" x14ac:dyDescent="0.2">
      <c r="A13179">
        <v>2006</v>
      </c>
      <c r="B13179" t="s">
        <v>77</v>
      </c>
      <c r="C13179" t="s">
        <v>22</v>
      </c>
      <c r="D13179">
        <v>12428</v>
      </c>
      <c r="E13179">
        <v>3266174</v>
      </c>
      <c r="F13179">
        <f t="shared" si="205"/>
        <v>3.8050636616420311E-3</v>
      </c>
    </row>
    <row r="13180" spans="1:6" x14ac:dyDescent="0.2">
      <c r="A13180">
        <v>2006</v>
      </c>
      <c r="B13180" t="s">
        <v>77</v>
      </c>
      <c r="C13180" t="s">
        <v>48</v>
      </c>
      <c r="D13180">
        <v>1580</v>
      </c>
      <c r="E13180">
        <v>3266174</v>
      </c>
      <c r="F13180">
        <f t="shared" si="205"/>
        <v>4.8374642624673394E-4</v>
      </c>
    </row>
    <row r="13181" spans="1:6" x14ac:dyDescent="0.2">
      <c r="A13181">
        <v>2006</v>
      </c>
      <c r="B13181" t="s">
        <v>77</v>
      </c>
      <c r="C13181" t="s">
        <v>70</v>
      </c>
      <c r="D13181">
        <v>90</v>
      </c>
      <c r="E13181">
        <v>3266174</v>
      </c>
      <c r="F13181">
        <f t="shared" si="205"/>
        <v>2.7555176178611426E-5</v>
      </c>
    </row>
    <row r="13182" spans="1:6" x14ac:dyDescent="0.2">
      <c r="A13182">
        <v>2006</v>
      </c>
      <c r="B13182" t="s">
        <v>77</v>
      </c>
      <c r="C13182" t="s">
        <v>71</v>
      </c>
      <c r="D13182">
        <v>378</v>
      </c>
      <c r="E13182">
        <v>3266174</v>
      </c>
      <c r="F13182">
        <f t="shared" si="205"/>
        <v>1.15731739950168E-4</v>
      </c>
    </row>
    <row r="13183" spans="1:6" x14ac:dyDescent="0.2">
      <c r="A13183">
        <v>2006</v>
      </c>
      <c r="B13183" t="s">
        <v>77</v>
      </c>
      <c r="C13183" t="s">
        <v>50</v>
      </c>
      <c r="D13183">
        <v>525</v>
      </c>
      <c r="E13183">
        <v>3266174</v>
      </c>
      <c r="F13183">
        <f t="shared" si="205"/>
        <v>1.6073852770856666E-4</v>
      </c>
    </row>
    <row r="13184" spans="1:6" x14ac:dyDescent="0.2">
      <c r="A13184">
        <v>2006</v>
      </c>
      <c r="B13184" t="s">
        <v>77</v>
      </c>
      <c r="C13184" t="s">
        <v>52</v>
      </c>
      <c r="D13184">
        <v>483</v>
      </c>
      <c r="E13184">
        <v>3266174</v>
      </c>
      <c r="F13184">
        <f t="shared" si="205"/>
        <v>1.4787944549188132E-4</v>
      </c>
    </row>
    <row r="13185" spans="1:6" x14ac:dyDescent="0.2">
      <c r="A13185">
        <v>2006</v>
      </c>
      <c r="B13185" t="s">
        <v>77</v>
      </c>
      <c r="C13185" t="s">
        <v>98</v>
      </c>
      <c r="D13185">
        <v>410</v>
      </c>
      <c r="E13185">
        <v>3266174</v>
      </c>
      <c r="F13185">
        <f t="shared" si="205"/>
        <v>1.2552913592478538E-4</v>
      </c>
    </row>
    <row r="13186" spans="1:6" x14ac:dyDescent="0.2">
      <c r="A13186">
        <v>2006</v>
      </c>
      <c r="B13186" t="s">
        <v>77</v>
      </c>
      <c r="C13186" t="s">
        <v>73</v>
      </c>
      <c r="D13186">
        <v>69</v>
      </c>
      <c r="E13186">
        <v>3266174</v>
      </c>
      <c r="F13186">
        <f t="shared" si="205"/>
        <v>2.1125635070268761E-5</v>
      </c>
    </row>
    <row r="13187" spans="1:6" x14ac:dyDescent="0.2">
      <c r="A13187">
        <v>2006</v>
      </c>
      <c r="B13187" t="s">
        <v>77</v>
      </c>
      <c r="C13187" t="s">
        <v>74</v>
      </c>
      <c r="D13187">
        <v>501</v>
      </c>
      <c r="E13187">
        <v>3266174</v>
      </c>
      <c r="F13187">
        <f t="shared" ref="F13187:F13250" si="206">D13187/E13187</f>
        <v>1.5339048072760361E-4</v>
      </c>
    </row>
    <row r="13188" spans="1:6" x14ac:dyDescent="0.2">
      <c r="A13188">
        <v>2006</v>
      </c>
      <c r="B13188" t="s">
        <v>77</v>
      </c>
      <c r="C13188" t="s">
        <v>75</v>
      </c>
      <c r="D13188">
        <v>108</v>
      </c>
      <c r="E13188">
        <v>3266174</v>
      </c>
      <c r="F13188">
        <f t="shared" si="206"/>
        <v>3.306621141433371E-5</v>
      </c>
    </row>
    <row r="13189" spans="1:6" x14ac:dyDescent="0.2">
      <c r="A13189">
        <v>2006</v>
      </c>
      <c r="B13189" t="s">
        <v>77</v>
      </c>
      <c r="C13189" t="s">
        <v>23</v>
      </c>
      <c r="D13189">
        <v>4454</v>
      </c>
      <c r="E13189">
        <v>3266174</v>
      </c>
      <c r="F13189">
        <f t="shared" si="206"/>
        <v>1.3636750522170588E-3</v>
      </c>
    </row>
    <row r="13190" spans="1:6" x14ac:dyDescent="0.2">
      <c r="A13190">
        <v>2006</v>
      </c>
      <c r="B13190" t="s">
        <v>77</v>
      </c>
      <c r="C13190" t="s">
        <v>24</v>
      </c>
      <c r="D13190">
        <v>370</v>
      </c>
      <c r="E13190">
        <v>3266174</v>
      </c>
      <c r="F13190">
        <f t="shared" si="206"/>
        <v>1.1328239095651364E-4</v>
      </c>
    </row>
    <row r="13191" spans="1:6" x14ac:dyDescent="0.2">
      <c r="A13191">
        <v>2006</v>
      </c>
      <c r="B13191" t="s">
        <v>77</v>
      </c>
      <c r="C13191" t="s">
        <v>96</v>
      </c>
      <c r="D13191">
        <v>163</v>
      </c>
      <c r="E13191">
        <v>3266174</v>
      </c>
      <c r="F13191">
        <f t="shared" si="206"/>
        <v>4.990548574570736E-5</v>
      </c>
    </row>
    <row r="13192" spans="1:6" x14ac:dyDescent="0.2">
      <c r="A13192">
        <v>2006</v>
      </c>
      <c r="B13192" t="s">
        <v>78</v>
      </c>
      <c r="C13192" t="s">
        <v>7</v>
      </c>
      <c r="D13192">
        <v>581</v>
      </c>
      <c r="E13192">
        <v>814654</v>
      </c>
      <c r="F13192">
        <f t="shared" si="206"/>
        <v>7.1318621156957434E-4</v>
      </c>
    </row>
    <row r="13193" spans="1:6" x14ac:dyDescent="0.2">
      <c r="A13193">
        <v>2006</v>
      </c>
      <c r="B13193" t="s">
        <v>78</v>
      </c>
      <c r="C13193" t="s">
        <v>8</v>
      </c>
      <c r="D13193">
        <v>2217</v>
      </c>
      <c r="E13193">
        <v>814654</v>
      </c>
      <c r="F13193">
        <f t="shared" si="206"/>
        <v>2.7214007419100626E-3</v>
      </c>
    </row>
    <row r="13194" spans="1:6" x14ac:dyDescent="0.2">
      <c r="A13194">
        <v>2006</v>
      </c>
      <c r="B13194" t="s">
        <v>78</v>
      </c>
      <c r="C13194" t="s">
        <v>37</v>
      </c>
      <c r="D13194">
        <v>181</v>
      </c>
      <c r="E13194">
        <v>814654</v>
      </c>
      <c r="F13194">
        <f t="shared" si="206"/>
        <v>2.2218021393131317E-4</v>
      </c>
    </row>
    <row r="13195" spans="1:6" x14ac:dyDescent="0.2">
      <c r="A13195">
        <v>2006</v>
      </c>
      <c r="B13195" t="s">
        <v>78</v>
      </c>
      <c r="C13195" t="s">
        <v>9</v>
      </c>
      <c r="D13195">
        <v>398</v>
      </c>
      <c r="E13195">
        <v>814654</v>
      </c>
      <c r="F13195">
        <f t="shared" si="206"/>
        <v>4.885509676500698E-4</v>
      </c>
    </row>
    <row r="13196" spans="1:6" x14ac:dyDescent="0.2">
      <c r="A13196">
        <v>2006</v>
      </c>
      <c r="B13196" t="s">
        <v>78</v>
      </c>
      <c r="C13196" t="s">
        <v>26</v>
      </c>
      <c r="D13196">
        <v>4926</v>
      </c>
      <c r="E13196">
        <v>814654</v>
      </c>
      <c r="F13196">
        <f t="shared" si="206"/>
        <v>6.0467388609151858E-3</v>
      </c>
    </row>
    <row r="13197" spans="1:6" x14ac:dyDescent="0.2">
      <c r="A13197">
        <v>2006</v>
      </c>
      <c r="B13197" t="s">
        <v>78</v>
      </c>
      <c r="C13197" t="s">
        <v>10</v>
      </c>
      <c r="D13197">
        <v>2221</v>
      </c>
      <c r="E13197">
        <v>814654</v>
      </c>
      <c r="F13197">
        <f t="shared" si="206"/>
        <v>2.7263108018864449E-3</v>
      </c>
    </row>
    <row r="13198" spans="1:6" x14ac:dyDescent="0.2">
      <c r="A13198">
        <v>2006</v>
      </c>
      <c r="B13198" t="s">
        <v>78</v>
      </c>
      <c r="C13198" t="s">
        <v>57</v>
      </c>
      <c r="D13198">
        <v>21</v>
      </c>
      <c r="E13198">
        <v>814654</v>
      </c>
      <c r="F13198">
        <f t="shared" si="206"/>
        <v>2.5777814876008712E-5</v>
      </c>
    </row>
    <row r="13199" spans="1:6" x14ac:dyDescent="0.2">
      <c r="A13199">
        <v>2006</v>
      </c>
      <c r="B13199" t="s">
        <v>78</v>
      </c>
      <c r="C13199" t="s">
        <v>12</v>
      </c>
      <c r="D13199">
        <v>674</v>
      </c>
      <c r="E13199">
        <v>814654</v>
      </c>
      <c r="F13199">
        <f t="shared" si="206"/>
        <v>8.2734510602047002E-4</v>
      </c>
    </row>
    <row r="13200" spans="1:6" x14ac:dyDescent="0.2">
      <c r="A13200">
        <v>2006</v>
      </c>
      <c r="B13200" t="s">
        <v>78</v>
      </c>
      <c r="C13200" t="s">
        <v>59</v>
      </c>
      <c r="D13200">
        <v>139</v>
      </c>
      <c r="E13200">
        <v>814654</v>
      </c>
      <c r="F13200">
        <f t="shared" si="206"/>
        <v>1.7062458417929576E-4</v>
      </c>
    </row>
    <row r="13201" spans="1:6" x14ac:dyDescent="0.2">
      <c r="A13201">
        <v>2006</v>
      </c>
      <c r="B13201" t="s">
        <v>78</v>
      </c>
      <c r="C13201" t="s">
        <v>38</v>
      </c>
      <c r="D13201">
        <v>675</v>
      </c>
      <c r="E13201">
        <v>814654</v>
      </c>
      <c r="F13201">
        <f t="shared" si="206"/>
        <v>8.2857262101456569E-4</v>
      </c>
    </row>
    <row r="13202" spans="1:6" x14ac:dyDescent="0.2">
      <c r="A13202">
        <v>2006</v>
      </c>
      <c r="B13202" t="s">
        <v>78</v>
      </c>
      <c r="C13202" t="s">
        <v>61</v>
      </c>
      <c r="D13202">
        <v>147</v>
      </c>
      <c r="E13202">
        <v>814654</v>
      </c>
      <c r="F13202">
        <f t="shared" si="206"/>
        <v>1.8044470413206096E-4</v>
      </c>
    </row>
    <row r="13203" spans="1:6" x14ac:dyDescent="0.2">
      <c r="A13203">
        <v>2006</v>
      </c>
      <c r="B13203" t="s">
        <v>78</v>
      </c>
      <c r="C13203" t="s">
        <v>39</v>
      </c>
      <c r="D13203">
        <v>272</v>
      </c>
      <c r="E13203">
        <v>814654</v>
      </c>
      <c r="F13203">
        <f t="shared" si="206"/>
        <v>3.3388407839401757E-4</v>
      </c>
    </row>
    <row r="13204" spans="1:6" x14ac:dyDescent="0.2">
      <c r="A13204">
        <v>2006</v>
      </c>
      <c r="B13204" t="s">
        <v>78</v>
      </c>
      <c r="C13204" t="s">
        <v>40</v>
      </c>
      <c r="D13204">
        <v>192</v>
      </c>
      <c r="E13204">
        <v>814654</v>
      </c>
      <c r="F13204">
        <f t="shared" si="206"/>
        <v>2.3568287886636534E-4</v>
      </c>
    </row>
    <row r="13205" spans="1:6" x14ac:dyDescent="0.2">
      <c r="A13205">
        <v>2006</v>
      </c>
      <c r="B13205" t="s">
        <v>78</v>
      </c>
      <c r="C13205" t="s">
        <v>28</v>
      </c>
      <c r="D13205">
        <v>375</v>
      </c>
      <c r="E13205">
        <v>814654</v>
      </c>
      <c r="F13205">
        <f t="shared" si="206"/>
        <v>4.6031812278586983E-4</v>
      </c>
    </row>
    <row r="13206" spans="1:6" x14ac:dyDescent="0.2">
      <c r="A13206">
        <v>2006</v>
      </c>
      <c r="B13206" t="s">
        <v>78</v>
      </c>
      <c r="C13206" t="s">
        <v>42</v>
      </c>
      <c r="D13206">
        <v>1070</v>
      </c>
      <c r="E13206">
        <v>814654</v>
      </c>
      <c r="F13206">
        <f t="shared" si="206"/>
        <v>1.3134410436823486E-3</v>
      </c>
    </row>
    <row r="13207" spans="1:6" x14ac:dyDescent="0.2">
      <c r="A13207">
        <v>2006</v>
      </c>
      <c r="B13207" t="s">
        <v>78</v>
      </c>
      <c r="C13207" t="s">
        <v>43</v>
      </c>
      <c r="D13207">
        <v>88</v>
      </c>
      <c r="E13207">
        <v>814654</v>
      </c>
      <c r="F13207">
        <f t="shared" si="206"/>
        <v>1.0802131948041745E-4</v>
      </c>
    </row>
    <row r="13208" spans="1:6" x14ac:dyDescent="0.2">
      <c r="A13208">
        <v>2006</v>
      </c>
      <c r="B13208" t="s">
        <v>78</v>
      </c>
      <c r="C13208" t="s">
        <v>29</v>
      </c>
      <c r="D13208">
        <v>172</v>
      </c>
      <c r="E13208">
        <v>814654</v>
      </c>
      <c r="F13208">
        <f t="shared" si="206"/>
        <v>2.1113257898445228E-4</v>
      </c>
    </row>
    <row r="13209" spans="1:6" x14ac:dyDescent="0.2">
      <c r="A13209">
        <v>2006</v>
      </c>
      <c r="B13209" t="s">
        <v>78</v>
      </c>
      <c r="C13209" t="s">
        <v>30</v>
      </c>
      <c r="D13209">
        <v>70</v>
      </c>
      <c r="E13209">
        <v>814654</v>
      </c>
      <c r="F13209">
        <f t="shared" si="206"/>
        <v>8.5926049586695702E-5</v>
      </c>
    </row>
    <row r="13210" spans="1:6" x14ac:dyDescent="0.2">
      <c r="A13210">
        <v>2006</v>
      </c>
      <c r="B13210" t="s">
        <v>78</v>
      </c>
      <c r="C13210" t="s">
        <v>64</v>
      </c>
      <c r="D13210">
        <v>38</v>
      </c>
      <c r="E13210">
        <v>814654</v>
      </c>
      <c r="F13210">
        <f t="shared" si="206"/>
        <v>4.6645569775634807E-5</v>
      </c>
    </row>
    <row r="13211" spans="1:6" x14ac:dyDescent="0.2">
      <c r="A13211">
        <v>2006</v>
      </c>
      <c r="B13211" t="s">
        <v>78</v>
      </c>
      <c r="C13211" t="s">
        <v>44</v>
      </c>
      <c r="D13211">
        <v>119</v>
      </c>
      <c r="E13211">
        <v>814654</v>
      </c>
      <c r="F13211">
        <f t="shared" si="206"/>
        <v>1.460742842973827E-4</v>
      </c>
    </row>
    <row r="13212" spans="1:6" x14ac:dyDescent="0.2">
      <c r="A13212">
        <v>2006</v>
      </c>
      <c r="B13212" t="s">
        <v>78</v>
      </c>
      <c r="C13212" t="s">
        <v>13</v>
      </c>
      <c r="D13212">
        <v>986</v>
      </c>
      <c r="E13212">
        <v>814654</v>
      </c>
      <c r="F13212">
        <f t="shared" si="206"/>
        <v>1.2103297841783137E-3</v>
      </c>
    </row>
    <row r="13213" spans="1:6" x14ac:dyDescent="0.2">
      <c r="A13213">
        <v>2006</v>
      </c>
      <c r="B13213" t="s">
        <v>78</v>
      </c>
      <c r="C13213" t="s">
        <v>14</v>
      </c>
      <c r="D13213">
        <v>336</v>
      </c>
      <c r="E13213">
        <v>814654</v>
      </c>
      <c r="F13213">
        <f t="shared" si="206"/>
        <v>4.1244503801613939E-4</v>
      </c>
    </row>
    <row r="13214" spans="1:6" x14ac:dyDescent="0.2">
      <c r="A13214">
        <v>2006</v>
      </c>
      <c r="B13214" t="s">
        <v>78</v>
      </c>
      <c r="C13214" t="s">
        <v>45</v>
      </c>
      <c r="D13214">
        <v>113</v>
      </c>
      <c r="E13214">
        <v>814654</v>
      </c>
      <c r="F13214">
        <f t="shared" si="206"/>
        <v>1.3870919433280879E-4</v>
      </c>
    </row>
    <row r="13215" spans="1:6" x14ac:dyDescent="0.2">
      <c r="A13215">
        <v>2006</v>
      </c>
      <c r="B13215" t="s">
        <v>78</v>
      </c>
      <c r="C13215" t="s">
        <v>32</v>
      </c>
      <c r="D13215">
        <v>227</v>
      </c>
      <c r="E13215">
        <v>814654</v>
      </c>
      <c r="F13215">
        <f t="shared" si="206"/>
        <v>2.7864590365971319E-4</v>
      </c>
    </row>
    <row r="13216" spans="1:6" x14ac:dyDescent="0.2">
      <c r="A13216">
        <v>2006</v>
      </c>
      <c r="B13216" t="s">
        <v>78</v>
      </c>
      <c r="C13216" t="s">
        <v>67</v>
      </c>
      <c r="D13216">
        <v>636</v>
      </c>
      <c r="E13216">
        <v>814654</v>
      </c>
      <c r="F13216">
        <f t="shared" si="206"/>
        <v>7.8069953624483525E-4</v>
      </c>
    </row>
    <row r="13217" spans="1:6" x14ac:dyDescent="0.2">
      <c r="A13217">
        <v>2006</v>
      </c>
      <c r="B13217" t="s">
        <v>78</v>
      </c>
      <c r="C13217" t="s">
        <v>33</v>
      </c>
      <c r="D13217">
        <v>310</v>
      </c>
      <c r="E13217">
        <v>814654</v>
      </c>
      <c r="F13217">
        <f t="shared" si="206"/>
        <v>3.8052964816965239E-4</v>
      </c>
    </row>
    <row r="13218" spans="1:6" x14ac:dyDescent="0.2">
      <c r="A13218">
        <v>2006</v>
      </c>
      <c r="B13218" t="s">
        <v>78</v>
      </c>
      <c r="C13218" t="s">
        <v>15</v>
      </c>
      <c r="D13218">
        <v>1624</v>
      </c>
      <c r="E13218">
        <v>814654</v>
      </c>
      <c r="F13218">
        <f t="shared" si="206"/>
        <v>1.9934843504113404E-3</v>
      </c>
    </row>
    <row r="13219" spans="1:6" x14ac:dyDescent="0.2">
      <c r="A13219">
        <v>2006</v>
      </c>
      <c r="B13219" t="s">
        <v>78</v>
      </c>
      <c r="C13219" t="s">
        <v>16</v>
      </c>
      <c r="D13219">
        <v>169</v>
      </c>
      <c r="E13219">
        <v>814654</v>
      </c>
      <c r="F13219">
        <f t="shared" si="206"/>
        <v>2.0745003400216534E-4</v>
      </c>
    </row>
    <row r="13220" spans="1:6" x14ac:dyDescent="0.2">
      <c r="A13220">
        <v>2006</v>
      </c>
      <c r="B13220" t="s">
        <v>78</v>
      </c>
      <c r="C13220" t="s">
        <v>17</v>
      </c>
      <c r="D13220">
        <v>666</v>
      </c>
      <c r="E13220">
        <v>814654</v>
      </c>
      <c r="F13220">
        <f t="shared" si="206"/>
        <v>8.1752498606770484E-4</v>
      </c>
    </row>
    <row r="13221" spans="1:6" x14ac:dyDescent="0.2">
      <c r="A13221">
        <v>2006</v>
      </c>
      <c r="B13221" t="s">
        <v>78</v>
      </c>
      <c r="C13221" t="s">
        <v>19</v>
      </c>
      <c r="D13221">
        <v>193</v>
      </c>
      <c r="E13221">
        <v>814654</v>
      </c>
      <c r="F13221">
        <f t="shared" si="206"/>
        <v>2.3691039386046102E-4</v>
      </c>
    </row>
    <row r="13222" spans="1:6" x14ac:dyDescent="0.2">
      <c r="A13222">
        <v>2006</v>
      </c>
      <c r="B13222" t="s">
        <v>78</v>
      </c>
      <c r="C13222" t="s">
        <v>20</v>
      </c>
      <c r="D13222">
        <v>1540</v>
      </c>
      <c r="E13222">
        <v>814654</v>
      </c>
      <c r="F13222">
        <f t="shared" si="206"/>
        <v>1.8903730909073054E-3</v>
      </c>
    </row>
    <row r="13223" spans="1:6" x14ac:dyDescent="0.2">
      <c r="A13223">
        <v>2006</v>
      </c>
      <c r="B13223" t="s">
        <v>78</v>
      </c>
      <c r="C13223" t="s">
        <v>68</v>
      </c>
      <c r="D13223">
        <v>239</v>
      </c>
      <c r="E13223">
        <v>814654</v>
      </c>
      <c r="F13223">
        <f t="shared" si="206"/>
        <v>2.9337608358886102E-4</v>
      </c>
    </row>
    <row r="13224" spans="1:6" x14ac:dyDescent="0.2">
      <c r="A13224">
        <v>2006</v>
      </c>
      <c r="B13224" t="s">
        <v>78</v>
      </c>
      <c r="C13224" t="s">
        <v>21</v>
      </c>
      <c r="D13224">
        <v>131</v>
      </c>
      <c r="E13224">
        <v>814654</v>
      </c>
      <c r="F13224">
        <f t="shared" si="206"/>
        <v>1.6080446422653052E-4</v>
      </c>
    </row>
    <row r="13225" spans="1:6" x14ac:dyDescent="0.2">
      <c r="A13225">
        <v>2006</v>
      </c>
      <c r="B13225" t="s">
        <v>78</v>
      </c>
      <c r="C13225" t="s">
        <v>47</v>
      </c>
      <c r="D13225">
        <v>590</v>
      </c>
      <c r="E13225">
        <v>814654</v>
      </c>
      <c r="F13225">
        <f t="shared" si="206"/>
        <v>7.242338465164352E-4</v>
      </c>
    </row>
    <row r="13226" spans="1:6" x14ac:dyDescent="0.2">
      <c r="A13226">
        <v>2006</v>
      </c>
      <c r="B13226" t="s">
        <v>78</v>
      </c>
      <c r="C13226" t="s">
        <v>22</v>
      </c>
      <c r="D13226">
        <v>3255</v>
      </c>
      <c r="E13226">
        <v>814654</v>
      </c>
      <c r="F13226">
        <f t="shared" si="206"/>
        <v>3.9955613057813498E-3</v>
      </c>
    </row>
    <row r="13227" spans="1:6" x14ac:dyDescent="0.2">
      <c r="A13227">
        <v>2006</v>
      </c>
      <c r="B13227" t="s">
        <v>78</v>
      </c>
      <c r="C13227" t="s">
        <v>48</v>
      </c>
      <c r="D13227">
        <v>262</v>
      </c>
      <c r="E13227">
        <v>814654</v>
      </c>
      <c r="F13227">
        <f t="shared" si="206"/>
        <v>3.2160892845306104E-4</v>
      </c>
    </row>
    <row r="13228" spans="1:6" x14ac:dyDescent="0.2">
      <c r="A13228">
        <v>2006</v>
      </c>
      <c r="B13228" t="s">
        <v>78</v>
      </c>
      <c r="C13228" t="s">
        <v>74</v>
      </c>
      <c r="D13228">
        <v>214</v>
      </c>
      <c r="E13228">
        <v>814654</v>
      </c>
      <c r="F13228">
        <f t="shared" si="206"/>
        <v>2.6268820873646969E-4</v>
      </c>
    </row>
    <row r="13229" spans="1:6" x14ac:dyDescent="0.2">
      <c r="A13229">
        <v>2006</v>
      </c>
      <c r="B13229" t="s">
        <v>78</v>
      </c>
      <c r="C13229" t="s">
        <v>99</v>
      </c>
      <c r="D13229">
        <v>443</v>
      </c>
      <c r="E13229">
        <v>814654</v>
      </c>
      <c r="F13229">
        <f t="shared" si="206"/>
        <v>5.4378914238437418E-4</v>
      </c>
    </row>
    <row r="13230" spans="1:6" x14ac:dyDescent="0.2">
      <c r="A13230">
        <v>2006</v>
      </c>
      <c r="B13230" t="s">
        <v>78</v>
      </c>
      <c r="C13230" t="s">
        <v>75</v>
      </c>
      <c r="D13230">
        <v>100</v>
      </c>
      <c r="E13230">
        <v>814654</v>
      </c>
      <c r="F13230">
        <f t="shared" si="206"/>
        <v>1.2275149940956529E-4</v>
      </c>
    </row>
    <row r="13231" spans="1:6" x14ac:dyDescent="0.2">
      <c r="A13231">
        <v>2006</v>
      </c>
      <c r="B13231" t="s">
        <v>78</v>
      </c>
      <c r="C13231" t="s">
        <v>23</v>
      </c>
      <c r="D13231">
        <v>2352</v>
      </c>
      <c r="E13231">
        <v>814654</v>
      </c>
      <c r="F13231">
        <f t="shared" si="206"/>
        <v>2.8871152661129754E-3</v>
      </c>
    </row>
    <row r="13232" spans="1:6" x14ac:dyDescent="0.2">
      <c r="A13232">
        <v>2006</v>
      </c>
      <c r="B13232" t="s">
        <v>79</v>
      </c>
      <c r="C13232" t="s">
        <v>7</v>
      </c>
      <c r="D13232">
        <v>637</v>
      </c>
      <c r="E13232">
        <v>534265</v>
      </c>
      <c r="F13232">
        <f t="shared" si="206"/>
        <v>1.1922922145377293E-3</v>
      </c>
    </row>
    <row r="13233" spans="1:6" x14ac:dyDescent="0.2">
      <c r="A13233">
        <v>2006</v>
      </c>
      <c r="B13233" t="s">
        <v>79</v>
      </c>
      <c r="C13233" t="s">
        <v>8</v>
      </c>
      <c r="D13233">
        <v>516</v>
      </c>
      <c r="E13233">
        <v>534265</v>
      </c>
      <c r="F13233">
        <f t="shared" si="206"/>
        <v>9.6581284568519367E-4</v>
      </c>
    </row>
    <row r="13234" spans="1:6" x14ac:dyDescent="0.2">
      <c r="A13234">
        <v>2006</v>
      </c>
      <c r="B13234" t="s">
        <v>79</v>
      </c>
      <c r="C13234" t="s">
        <v>37</v>
      </c>
      <c r="D13234">
        <v>3112</v>
      </c>
      <c r="E13234">
        <v>534265</v>
      </c>
      <c r="F13234">
        <f t="shared" si="206"/>
        <v>5.8248247592486875E-3</v>
      </c>
    </row>
    <row r="13235" spans="1:6" x14ac:dyDescent="0.2">
      <c r="A13235">
        <v>2006</v>
      </c>
      <c r="B13235" t="s">
        <v>79</v>
      </c>
      <c r="C13235" t="s">
        <v>9</v>
      </c>
      <c r="D13235">
        <v>199</v>
      </c>
      <c r="E13235">
        <v>534265</v>
      </c>
      <c r="F13235">
        <f t="shared" si="206"/>
        <v>3.7247433389797196E-4</v>
      </c>
    </row>
    <row r="13236" spans="1:6" x14ac:dyDescent="0.2">
      <c r="A13236">
        <v>2006</v>
      </c>
      <c r="B13236" t="s">
        <v>79</v>
      </c>
      <c r="C13236" t="s">
        <v>26</v>
      </c>
      <c r="D13236">
        <v>3514</v>
      </c>
      <c r="E13236">
        <v>534265</v>
      </c>
      <c r="F13236">
        <f t="shared" si="206"/>
        <v>6.5772603483290129E-3</v>
      </c>
    </row>
    <row r="13237" spans="1:6" x14ac:dyDescent="0.2">
      <c r="A13237">
        <v>2006</v>
      </c>
      <c r="B13237" t="s">
        <v>79</v>
      </c>
      <c r="C13237" t="s">
        <v>10</v>
      </c>
      <c r="D13237">
        <v>1830</v>
      </c>
      <c r="E13237">
        <v>534265</v>
      </c>
      <c r="F13237">
        <f t="shared" si="206"/>
        <v>3.4252664876044661E-3</v>
      </c>
    </row>
    <row r="13238" spans="1:6" x14ac:dyDescent="0.2">
      <c r="A13238">
        <v>2006</v>
      </c>
      <c r="B13238" t="s">
        <v>79</v>
      </c>
      <c r="C13238" t="s">
        <v>11</v>
      </c>
      <c r="D13238">
        <v>47</v>
      </c>
      <c r="E13238">
        <v>534265</v>
      </c>
      <c r="F13238">
        <f t="shared" si="206"/>
        <v>8.7971325091480823E-5</v>
      </c>
    </row>
    <row r="13239" spans="1:6" x14ac:dyDescent="0.2">
      <c r="A13239">
        <v>2006</v>
      </c>
      <c r="B13239" t="s">
        <v>79</v>
      </c>
      <c r="C13239" t="s">
        <v>12</v>
      </c>
      <c r="D13239">
        <v>771</v>
      </c>
      <c r="E13239">
        <v>534265</v>
      </c>
      <c r="F13239">
        <f t="shared" si="206"/>
        <v>1.4431040775645045E-3</v>
      </c>
    </row>
    <row r="13240" spans="1:6" x14ac:dyDescent="0.2">
      <c r="A13240">
        <v>2006</v>
      </c>
      <c r="B13240" t="s">
        <v>79</v>
      </c>
      <c r="C13240" t="s">
        <v>59</v>
      </c>
      <c r="D13240">
        <v>73</v>
      </c>
      <c r="E13240">
        <v>534265</v>
      </c>
      <c r="F13240">
        <f t="shared" si="206"/>
        <v>1.3663631343995957E-4</v>
      </c>
    </row>
    <row r="13241" spans="1:6" x14ac:dyDescent="0.2">
      <c r="A13241">
        <v>2006</v>
      </c>
      <c r="B13241" t="s">
        <v>79</v>
      </c>
      <c r="C13241" t="s">
        <v>38</v>
      </c>
      <c r="D13241">
        <v>445</v>
      </c>
      <c r="E13241">
        <v>534265</v>
      </c>
      <c r="F13241">
        <f t="shared" si="206"/>
        <v>8.3291999288742473E-4</v>
      </c>
    </row>
    <row r="13242" spans="1:6" x14ac:dyDescent="0.2">
      <c r="A13242">
        <v>2006</v>
      </c>
      <c r="B13242" t="s">
        <v>79</v>
      </c>
      <c r="C13242" t="s">
        <v>61</v>
      </c>
      <c r="D13242">
        <v>125</v>
      </c>
      <c r="E13242">
        <v>534265</v>
      </c>
      <c r="F13242">
        <f t="shared" si="206"/>
        <v>2.3396629013691707E-4</v>
      </c>
    </row>
    <row r="13243" spans="1:6" x14ac:dyDescent="0.2">
      <c r="A13243">
        <v>2006</v>
      </c>
      <c r="B13243" t="s">
        <v>79</v>
      </c>
      <c r="C13243" t="s">
        <v>39</v>
      </c>
      <c r="D13243">
        <v>336</v>
      </c>
      <c r="E13243">
        <v>534265</v>
      </c>
      <c r="F13243">
        <f t="shared" si="206"/>
        <v>6.2890138788803307E-4</v>
      </c>
    </row>
    <row r="13244" spans="1:6" x14ac:dyDescent="0.2">
      <c r="A13244">
        <v>2006</v>
      </c>
      <c r="B13244" t="s">
        <v>79</v>
      </c>
      <c r="C13244" t="s">
        <v>40</v>
      </c>
      <c r="D13244">
        <v>72</v>
      </c>
      <c r="E13244">
        <v>534265</v>
      </c>
      <c r="F13244">
        <f t="shared" si="206"/>
        <v>1.3476458311886423E-4</v>
      </c>
    </row>
    <row r="13245" spans="1:6" x14ac:dyDescent="0.2">
      <c r="A13245">
        <v>2006</v>
      </c>
      <c r="B13245" t="s">
        <v>79</v>
      </c>
      <c r="C13245" t="s">
        <v>41</v>
      </c>
      <c r="D13245">
        <v>54</v>
      </c>
      <c r="E13245">
        <v>534265</v>
      </c>
      <c r="F13245">
        <f t="shared" si="206"/>
        <v>1.0107343733914817E-4</v>
      </c>
    </row>
    <row r="13246" spans="1:6" x14ac:dyDescent="0.2">
      <c r="A13246">
        <v>2006</v>
      </c>
      <c r="B13246" t="s">
        <v>79</v>
      </c>
      <c r="C13246" t="s">
        <v>43</v>
      </c>
      <c r="D13246">
        <v>137</v>
      </c>
      <c r="E13246">
        <v>534265</v>
      </c>
      <c r="F13246">
        <f t="shared" si="206"/>
        <v>2.5642705399006111E-4</v>
      </c>
    </row>
    <row r="13247" spans="1:6" x14ac:dyDescent="0.2">
      <c r="A13247">
        <v>2006</v>
      </c>
      <c r="B13247" t="s">
        <v>79</v>
      </c>
      <c r="C13247" t="s">
        <v>29</v>
      </c>
      <c r="D13247">
        <v>283</v>
      </c>
      <c r="E13247">
        <v>534265</v>
      </c>
      <c r="F13247">
        <f t="shared" si="206"/>
        <v>5.296996808699802E-4</v>
      </c>
    </row>
    <row r="13248" spans="1:6" x14ac:dyDescent="0.2">
      <c r="A13248">
        <v>2006</v>
      </c>
      <c r="B13248" t="s">
        <v>79</v>
      </c>
      <c r="C13248" t="s">
        <v>64</v>
      </c>
      <c r="D13248">
        <v>68</v>
      </c>
      <c r="E13248">
        <v>534265</v>
      </c>
      <c r="F13248">
        <f t="shared" si="206"/>
        <v>1.2727766183448288E-4</v>
      </c>
    </row>
    <row r="13249" spans="1:6" x14ac:dyDescent="0.2">
      <c r="A13249">
        <v>2006</v>
      </c>
      <c r="B13249" t="s">
        <v>79</v>
      </c>
      <c r="C13249" t="s">
        <v>13</v>
      </c>
      <c r="D13249">
        <v>495</v>
      </c>
      <c r="E13249">
        <v>534265</v>
      </c>
      <c r="F13249">
        <f t="shared" si="206"/>
        <v>9.2650650894219157E-4</v>
      </c>
    </row>
    <row r="13250" spans="1:6" x14ac:dyDescent="0.2">
      <c r="A13250">
        <v>2006</v>
      </c>
      <c r="B13250" t="s">
        <v>79</v>
      </c>
      <c r="C13250" t="s">
        <v>14</v>
      </c>
      <c r="D13250">
        <v>575</v>
      </c>
      <c r="E13250">
        <v>534265</v>
      </c>
      <c r="F13250">
        <f t="shared" si="206"/>
        <v>1.0762449346298185E-3</v>
      </c>
    </row>
    <row r="13251" spans="1:6" x14ac:dyDescent="0.2">
      <c r="A13251">
        <v>2006</v>
      </c>
      <c r="B13251" t="s">
        <v>79</v>
      </c>
      <c r="C13251" t="s">
        <v>45</v>
      </c>
      <c r="D13251">
        <v>272</v>
      </c>
      <c r="E13251">
        <v>534265</v>
      </c>
      <c r="F13251">
        <f t="shared" ref="F13251:F13314" si="207">D13251/E13251</f>
        <v>5.0911064733793153E-4</v>
      </c>
    </row>
    <row r="13252" spans="1:6" x14ac:dyDescent="0.2">
      <c r="A13252">
        <v>2006</v>
      </c>
      <c r="B13252" t="s">
        <v>79</v>
      </c>
      <c r="C13252" t="s">
        <v>32</v>
      </c>
      <c r="D13252">
        <v>366</v>
      </c>
      <c r="E13252">
        <v>534265</v>
      </c>
      <c r="F13252">
        <f t="shared" si="207"/>
        <v>6.8505329752089315E-4</v>
      </c>
    </row>
    <row r="13253" spans="1:6" x14ac:dyDescent="0.2">
      <c r="A13253">
        <v>2006</v>
      </c>
      <c r="B13253" t="s">
        <v>79</v>
      </c>
      <c r="C13253" t="s">
        <v>66</v>
      </c>
      <c r="D13253">
        <v>198</v>
      </c>
      <c r="E13253">
        <v>534265</v>
      </c>
      <c r="F13253">
        <f t="shared" si="207"/>
        <v>3.7060260357687667E-4</v>
      </c>
    </row>
    <row r="13254" spans="1:6" x14ac:dyDescent="0.2">
      <c r="A13254">
        <v>2006</v>
      </c>
      <c r="B13254" t="s">
        <v>79</v>
      </c>
      <c r="C13254" t="s">
        <v>67</v>
      </c>
      <c r="D13254">
        <v>129</v>
      </c>
      <c r="E13254">
        <v>534265</v>
      </c>
      <c r="F13254">
        <f t="shared" si="207"/>
        <v>2.4145321142129842E-4</v>
      </c>
    </row>
    <row r="13255" spans="1:6" x14ac:dyDescent="0.2">
      <c r="A13255">
        <v>2006</v>
      </c>
      <c r="B13255" t="s">
        <v>79</v>
      </c>
      <c r="C13255" t="s">
        <v>33</v>
      </c>
      <c r="D13255">
        <v>168</v>
      </c>
      <c r="E13255">
        <v>534265</v>
      </c>
      <c r="F13255">
        <f t="shared" si="207"/>
        <v>3.1445069394401653E-4</v>
      </c>
    </row>
    <row r="13256" spans="1:6" x14ac:dyDescent="0.2">
      <c r="A13256">
        <v>2006</v>
      </c>
      <c r="B13256" t="s">
        <v>79</v>
      </c>
      <c r="C13256" t="s">
        <v>130</v>
      </c>
      <c r="D13256">
        <v>138</v>
      </c>
      <c r="E13256">
        <v>534265</v>
      </c>
      <c r="F13256">
        <f t="shared" si="207"/>
        <v>2.5829878431115645E-4</v>
      </c>
    </row>
    <row r="13257" spans="1:6" x14ac:dyDescent="0.2">
      <c r="A13257">
        <v>2006</v>
      </c>
      <c r="B13257" t="s">
        <v>79</v>
      </c>
      <c r="C13257" t="s">
        <v>15</v>
      </c>
      <c r="D13257">
        <v>1783</v>
      </c>
      <c r="E13257">
        <v>534265</v>
      </c>
      <c r="F13257">
        <f t="shared" si="207"/>
        <v>3.3372951625129849E-3</v>
      </c>
    </row>
    <row r="13258" spans="1:6" x14ac:dyDescent="0.2">
      <c r="A13258">
        <v>2006</v>
      </c>
      <c r="B13258" t="s">
        <v>79</v>
      </c>
      <c r="C13258" t="s">
        <v>17</v>
      </c>
      <c r="D13258">
        <v>821</v>
      </c>
      <c r="E13258">
        <v>534265</v>
      </c>
      <c r="F13258">
        <f t="shared" si="207"/>
        <v>1.5366905936192714E-3</v>
      </c>
    </row>
    <row r="13259" spans="1:6" x14ac:dyDescent="0.2">
      <c r="A13259">
        <v>2006</v>
      </c>
      <c r="B13259" t="s">
        <v>79</v>
      </c>
      <c r="C13259" t="s">
        <v>34</v>
      </c>
      <c r="D13259">
        <v>120</v>
      </c>
      <c r="E13259">
        <v>534265</v>
      </c>
      <c r="F13259">
        <f t="shared" si="207"/>
        <v>2.2460763853144038E-4</v>
      </c>
    </row>
    <row r="13260" spans="1:6" x14ac:dyDescent="0.2">
      <c r="A13260">
        <v>2006</v>
      </c>
      <c r="B13260" t="s">
        <v>79</v>
      </c>
      <c r="C13260" t="s">
        <v>20</v>
      </c>
      <c r="D13260">
        <v>250</v>
      </c>
      <c r="E13260">
        <v>534265</v>
      </c>
      <c r="F13260">
        <f t="shared" si="207"/>
        <v>4.6793258027383414E-4</v>
      </c>
    </row>
    <row r="13261" spans="1:6" x14ac:dyDescent="0.2">
      <c r="A13261">
        <v>2006</v>
      </c>
      <c r="B13261" t="s">
        <v>79</v>
      </c>
      <c r="C13261" t="s">
        <v>47</v>
      </c>
      <c r="D13261">
        <v>650</v>
      </c>
      <c r="E13261">
        <v>534265</v>
      </c>
      <c r="F13261">
        <f t="shared" si="207"/>
        <v>1.2166247087119688E-3</v>
      </c>
    </row>
    <row r="13262" spans="1:6" x14ac:dyDescent="0.2">
      <c r="A13262">
        <v>2006</v>
      </c>
      <c r="B13262" t="s">
        <v>79</v>
      </c>
      <c r="C13262" t="s">
        <v>22</v>
      </c>
      <c r="D13262">
        <v>1788</v>
      </c>
      <c r="E13262">
        <v>534265</v>
      </c>
      <c r="F13262">
        <f t="shared" si="207"/>
        <v>3.3466538141184617E-3</v>
      </c>
    </row>
    <row r="13263" spans="1:6" x14ac:dyDescent="0.2">
      <c r="A13263">
        <v>2006</v>
      </c>
      <c r="B13263" t="s">
        <v>79</v>
      </c>
      <c r="C13263" t="s">
        <v>48</v>
      </c>
      <c r="D13263">
        <v>164</v>
      </c>
      <c r="E13263">
        <v>534265</v>
      </c>
      <c r="F13263">
        <f t="shared" si="207"/>
        <v>3.0696377265963522E-4</v>
      </c>
    </row>
    <row r="13264" spans="1:6" x14ac:dyDescent="0.2">
      <c r="A13264">
        <v>2006</v>
      </c>
      <c r="B13264" t="s">
        <v>79</v>
      </c>
      <c r="C13264" t="s">
        <v>50</v>
      </c>
      <c r="D13264">
        <v>71</v>
      </c>
      <c r="E13264">
        <v>534265</v>
      </c>
      <c r="F13264">
        <f t="shared" si="207"/>
        <v>1.3289285279776889E-4</v>
      </c>
    </row>
    <row r="13265" spans="1:6" x14ac:dyDescent="0.2">
      <c r="A13265">
        <v>2006</v>
      </c>
      <c r="B13265" t="s">
        <v>79</v>
      </c>
      <c r="C13265" t="s">
        <v>52</v>
      </c>
      <c r="D13265">
        <v>94</v>
      </c>
      <c r="E13265">
        <v>534265</v>
      </c>
      <c r="F13265">
        <f t="shared" si="207"/>
        <v>1.7594265018296165E-4</v>
      </c>
    </row>
    <row r="13266" spans="1:6" x14ac:dyDescent="0.2">
      <c r="A13266">
        <v>2006</v>
      </c>
      <c r="B13266" t="s">
        <v>79</v>
      </c>
      <c r="C13266" t="s">
        <v>74</v>
      </c>
      <c r="D13266">
        <v>72</v>
      </c>
      <c r="E13266">
        <v>534265</v>
      </c>
      <c r="F13266">
        <f t="shared" si="207"/>
        <v>1.3476458311886423E-4</v>
      </c>
    </row>
    <row r="13267" spans="1:6" x14ac:dyDescent="0.2">
      <c r="A13267">
        <v>2006</v>
      </c>
      <c r="B13267" t="s">
        <v>79</v>
      </c>
      <c r="C13267" t="s">
        <v>75</v>
      </c>
      <c r="D13267">
        <v>84</v>
      </c>
      <c r="E13267">
        <v>534265</v>
      </c>
      <c r="F13267">
        <f t="shared" si="207"/>
        <v>1.5722534697200827E-4</v>
      </c>
    </row>
    <row r="13268" spans="1:6" x14ac:dyDescent="0.2">
      <c r="A13268">
        <v>2006</v>
      </c>
      <c r="B13268" t="s">
        <v>79</v>
      </c>
      <c r="C13268" t="s">
        <v>23</v>
      </c>
      <c r="D13268">
        <v>2520</v>
      </c>
      <c r="E13268">
        <v>534265</v>
      </c>
      <c r="F13268">
        <f t="shared" si="207"/>
        <v>4.7167604091602486E-3</v>
      </c>
    </row>
    <row r="13269" spans="1:6" x14ac:dyDescent="0.2">
      <c r="A13269">
        <v>2006</v>
      </c>
      <c r="B13269" t="s">
        <v>80</v>
      </c>
      <c r="C13269" t="s">
        <v>7</v>
      </c>
      <c r="D13269">
        <v>44204</v>
      </c>
      <c r="E13269">
        <v>16200000</v>
      </c>
      <c r="F13269">
        <f t="shared" si="207"/>
        <v>2.728641975308642E-3</v>
      </c>
    </row>
    <row r="13270" spans="1:6" x14ac:dyDescent="0.2">
      <c r="A13270">
        <v>2006</v>
      </c>
      <c r="B13270" t="s">
        <v>80</v>
      </c>
      <c r="C13270" t="s">
        <v>36</v>
      </c>
      <c r="D13270">
        <v>988</v>
      </c>
      <c r="E13270">
        <v>16200000</v>
      </c>
      <c r="F13270">
        <f t="shared" si="207"/>
        <v>6.0987654320987655E-5</v>
      </c>
    </row>
    <row r="13271" spans="1:6" x14ac:dyDescent="0.2">
      <c r="A13271">
        <v>2006</v>
      </c>
      <c r="B13271" t="s">
        <v>80</v>
      </c>
      <c r="C13271" t="s">
        <v>8</v>
      </c>
      <c r="D13271">
        <v>48981</v>
      </c>
      <c r="E13271">
        <v>16200000</v>
      </c>
      <c r="F13271">
        <f t="shared" si="207"/>
        <v>3.0235185185185187E-3</v>
      </c>
    </row>
    <row r="13272" spans="1:6" x14ac:dyDescent="0.2">
      <c r="A13272">
        <v>2006</v>
      </c>
      <c r="B13272" t="s">
        <v>80</v>
      </c>
      <c r="C13272" t="s">
        <v>37</v>
      </c>
      <c r="D13272">
        <v>96694</v>
      </c>
      <c r="E13272">
        <v>16200000</v>
      </c>
      <c r="F13272">
        <f t="shared" si="207"/>
        <v>5.9687654320987656E-3</v>
      </c>
    </row>
    <row r="13273" spans="1:6" x14ac:dyDescent="0.2">
      <c r="A13273">
        <v>2006</v>
      </c>
      <c r="B13273" t="s">
        <v>80</v>
      </c>
      <c r="C13273" t="s">
        <v>9</v>
      </c>
      <c r="D13273">
        <v>405152</v>
      </c>
      <c r="E13273">
        <v>16200000</v>
      </c>
      <c r="F13273">
        <f t="shared" si="207"/>
        <v>2.5009382716049383E-2</v>
      </c>
    </row>
    <row r="13274" spans="1:6" x14ac:dyDescent="0.2">
      <c r="A13274">
        <v>2006</v>
      </c>
      <c r="B13274" t="s">
        <v>80</v>
      </c>
      <c r="C13274" t="s">
        <v>26</v>
      </c>
      <c r="D13274">
        <v>286685</v>
      </c>
      <c r="E13274">
        <v>16200000</v>
      </c>
      <c r="F13274">
        <f t="shared" si="207"/>
        <v>1.7696604938271604E-2</v>
      </c>
    </row>
    <row r="13275" spans="1:6" x14ac:dyDescent="0.2">
      <c r="A13275">
        <v>2006</v>
      </c>
      <c r="B13275" t="s">
        <v>80</v>
      </c>
      <c r="C13275" t="s">
        <v>131</v>
      </c>
      <c r="D13275">
        <v>904</v>
      </c>
      <c r="E13275">
        <v>16200000</v>
      </c>
      <c r="F13275">
        <f t="shared" si="207"/>
        <v>5.580246913580247E-5</v>
      </c>
    </row>
    <row r="13276" spans="1:6" x14ac:dyDescent="0.2">
      <c r="A13276">
        <v>2006</v>
      </c>
      <c r="B13276" t="s">
        <v>80</v>
      </c>
      <c r="C13276" t="s">
        <v>10</v>
      </c>
      <c r="D13276">
        <v>215732</v>
      </c>
      <c r="E13276">
        <v>16200000</v>
      </c>
      <c r="F13276">
        <f t="shared" si="207"/>
        <v>1.331679012345679E-2</v>
      </c>
    </row>
    <row r="13277" spans="1:6" x14ac:dyDescent="0.2">
      <c r="A13277">
        <v>2006</v>
      </c>
      <c r="B13277" t="s">
        <v>80</v>
      </c>
      <c r="C13277" t="s">
        <v>57</v>
      </c>
      <c r="D13277">
        <v>1518</v>
      </c>
      <c r="E13277">
        <v>16200000</v>
      </c>
      <c r="F13277">
        <f t="shared" si="207"/>
        <v>9.3703703703703701E-5</v>
      </c>
    </row>
    <row r="13278" spans="1:6" x14ac:dyDescent="0.2">
      <c r="A13278">
        <v>2006</v>
      </c>
      <c r="B13278" t="s">
        <v>80</v>
      </c>
      <c r="C13278" t="s">
        <v>58</v>
      </c>
      <c r="D13278">
        <v>799</v>
      </c>
      <c r="E13278">
        <v>16200000</v>
      </c>
      <c r="F13278">
        <f t="shared" si="207"/>
        <v>4.9320987654320987E-5</v>
      </c>
    </row>
    <row r="13279" spans="1:6" x14ac:dyDescent="0.2">
      <c r="A13279">
        <v>2006</v>
      </c>
      <c r="B13279" t="s">
        <v>80</v>
      </c>
      <c r="C13279" t="s">
        <v>123</v>
      </c>
      <c r="D13279">
        <v>303</v>
      </c>
      <c r="E13279">
        <v>16200000</v>
      </c>
      <c r="F13279">
        <f t="shared" si="207"/>
        <v>1.8703703703703704E-5</v>
      </c>
    </row>
    <row r="13280" spans="1:6" x14ac:dyDescent="0.2">
      <c r="A13280">
        <v>2006</v>
      </c>
      <c r="B13280" t="s">
        <v>80</v>
      </c>
      <c r="C13280" t="s">
        <v>27</v>
      </c>
      <c r="D13280">
        <v>866</v>
      </c>
      <c r="E13280">
        <v>16200000</v>
      </c>
      <c r="F13280">
        <f t="shared" si="207"/>
        <v>5.3456790123456792E-5</v>
      </c>
    </row>
    <row r="13281" spans="1:6" x14ac:dyDescent="0.2">
      <c r="A13281">
        <v>2006</v>
      </c>
      <c r="B13281" t="s">
        <v>80</v>
      </c>
      <c r="C13281" t="s">
        <v>11</v>
      </c>
      <c r="D13281">
        <v>1784</v>
      </c>
      <c r="E13281">
        <v>16200000</v>
      </c>
      <c r="F13281">
        <f t="shared" si="207"/>
        <v>1.1012345679012346E-4</v>
      </c>
    </row>
    <row r="13282" spans="1:6" x14ac:dyDescent="0.2">
      <c r="A13282">
        <v>2006</v>
      </c>
      <c r="B13282" t="s">
        <v>80</v>
      </c>
      <c r="C13282" t="s">
        <v>12</v>
      </c>
      <c r="D13282">
        <v>23053</v>
      </c>
      <c r="E13282">
        <v>16200000</v>
      </c>
      <c r="F13282">
        <f t="shared" si="207"/>
        <v>1.4230246913580246E-3</v>
      </c>
    </row>
    <row r="13283" spans="1:6" x14ac:dyDescent="0.2">
      <c r="A13283">
        <v>2006</v>
      </c>
      <c r="B13283" t="s">
        <v>80</v>
      </c>
      <c r="C13283" t="s">
        <v>59</v>
      </c>
      <c r="D13283">
        <v>3995</v>
      </c>
      <c r="E13283">
        <v>16200000</v>
      </c>
      <c r="F13283">
        <f t="shared" si="207"/>
        <v>2.4660493827160493E-4</v>
      </c>
    </row>
    <row r="13284" spans="1:6" x14ac:dyDescent="0.2">
      <c r="A13284">
        <v>2006</v>
      </c>
      <c r="B13284" t="s">
        <v>80</v>
      </c>
      <c r="C13284" t="s">
        <v>38</v>
      </c>
      <c r="D13284">
        <v>8866</v>
      </c>
      <c r="E13284">
        <v>16200000</v>
      </c>
      <c r="F13284">
        <f t="shared" si="207"/>
        <v>5.4728395061728397E-4</v>
      </c>
    </row>
    <row r="13285" spans="1:6" x14ac:dyDescent="0.2">
      <c r="A13285">
        <v>2006</v>
      </c>
      <c r="B13285" t="s">
        <v>80</v>
      </c>
      <c r="C13285" t="s">
        <v>61</v>
      </c>
      <c r="D13285">
        <v>6734</v>
      </c>
      <c r="E13285">
        <v>16200000</v>
      </c>
      <c r="F13285">
        <f t="shared" si="207"/>
        <v>4.1567901234567902E-4</v>
      </c>
    </row>
    <row r="13286" spans="1:6" x14ac:dyDescent="0.2">
      <c r="A13286">
        <v>2006</v>
      </c>
      <c r="B13286" t="s">
        <v>80</v>
      </c>
      <c r="C13286" t="s">
        <v>62</v>
      </c>
      <c r="D13286">
        <v>1277</v>
      </c>
      <c r="E13286">
        <v>16200000</v>
      </c>
      <c r="F13286">
        <f t="shared" si="207"/>
        <v>7.8827160493827154E-5</v>
      </c>
    </row>
    <row r="13287" spans="1:6" x14ac:dyDescent="0.2">
      <c r="A13287">
        <v>2006</v>
      </c>
      <c r="B13287" t="s">
        <v>80</v>
      </c>
      <c r="C13287" t="s">
        <v>39</v>
      </c>
      <c r="D13287">
        <v>8581</v>
      </c>
      <c r="E13287">
        <v>16200000</v>
      </c>
      <c r="F13287">
        <f t="shared" si="207"/>
        <v>5.2969135802469138E-4</v>
      </c>
    </row>
    <row r="13288" spans="1:6" x14ac:dyDescent="0.2">
      <c r="A13288">
        <v>2006</v>
      </c>
      <c r="B13288" t="s">
        <v>80</v>
      </c>
      <c r="C13288" t="s">
        <v>40</v>
      </c>
      <c r="D13288">
        <v>3788</v>
      </c>
      <c r="E13288">
        <v>16200000</v>
      </c>
      <c r="F13288">
        <f t="shared" si="207"/>
        <v>2.3382716049382717E-4</v>
      </c>
    </row>
    <row r="13289" spans="1:6" x14ac:dyDescent="0.2">
      <c r="A13289">
        <v>2006</v>
      </c>
      <c r="B13289" t="s">
        <v>80</v>
      </c>
      <c r="C13289" t="s">
        <v>41</v>
      </c>
      <c r="D13289">
        <v>1649</v>
      </c>
      <c r="E13289">
        <v>16200000</v>
      </c>
      <c r="F13289">
        <f t="shared" si="207"/>
        <v>1.0179012345679012E-4</v>
      </c>
    </row>
    <row r="13290" spans="1:6" x14ac:dyDescent="0.2">
      <c r="A13290">
        <v>2006</v>
      </c>
      <c r="B13290" t="s">
        <v>80</v>
      </c>
      <c r="C13290" t="s">
        <v>82</v>
      </c>
      <c r="D13290">
        <v>2153</v>
      </c>
      <c r="E13290">
        <v>16200000</v>
      </c>
      <c r="F13290">
        <f t="shared" si="207"/>
        <v>1.3290123456790123E-4</v>
      </c>
    </row>
    <row r="13291" spans="1:6" x14ac:dyDescent="0.2">
      <c r="A13291">
        <v>2006</v>
      </c>
      <c r="B13291" t="s">
        <v>80</v>
      </c>
      <c r="C13291" t="s">
        <v>28</v>
      </c>
      <c r="D13291">
        <v>8731</v>
      </c>
      <c r="E13291">
        <v>16200000</v>
      </c>
      <c r="F13291">
        <f t="shared" si="207"/>
        <v>5.3895061728395058E-4</v>
      </c>
    </row>
    <row r="13292" spans="1:6" x14ac:dyDescent="0.2">
      <c r="A13292">
        <v>2006</v>
      </c>
      <c r="B13292" t="s">
        <v>80</v>
      </c>
      <c r="C13292" t="s">
        <v>42</v>
      </c>
      <c r="D13292">
        <v>22945</v>
      </c>
      <c r="E13292">
        <v>16200000</v>
      </c>
      <c r="F13292">
        <f t="shared" si="207"/>
        <v>1.4163580246913581E-3</v>
      </c>
    </row>
    <row r="13293" spans="1:6" x14ac:dyDescent="0.2">
      <c r="A13293">
        <v>2006</v>
      </c>
      <c r="B13293" t="s">
        <v>80</v>
      </c>
      <c r="C13293" t="s">
        <v>43</v>
      </c>
      <c r="D13293">
        <v>5225</v>
      </c>
      <c r="E13293">
        <v>16200000</v>
      </c>
      <c r="F13293">
        <f t="shared" si="207"/>
        <v>3.2253086419753088E-4</v>
      </c>
    </row>
    <row r="13294" spans="1:6" x14ac:dyDescent="0.2">
      <c r="A13294">
        <v>2006</v>
      </c>
      <c r="B13294" t="s">
        <v>80</v>
      </c>
      <c r="C13294" t="s">
        <v>29</v>
      </c>
      <c r="D13294">
        <v>10022</v>
      </c>
      <c r="E13294">
        <v>16200000</v>
      </c>
      <c r="F13294">
        <f t="shared" si="207"/>
        <v>6.1864197530864197E-4</v>
      </c>
    </row>
    <row r="13295" spans="1:6" x14ac:dyDescent="0.2">
      <c r="A13295">
        <v>2006</v>
      </c>
      <c r="B13295" t="s">
        <v>80</v>
      </c>
      <c r="C13295" t="s">
        <v>30</v>
      </c>
      <c r="D13295">
        <v>4805</v>
      </c>
      <c r="E13295">
        <v>16200000</v>
      </c>
      <c r="F13295">
        <f t="shared" si="207"/>
        <v>2.9660493827160495E-4</v>
      </c>
    </row>
    <row r="13296" spans="1:6" x14ac:dyDescent="0.2">
      <c r="A13296">
        <v>2006</v>
      </c>
      <c r="B13296" t="s">
        <v>80</v>
      </c>
      <c r="C13296" t="s">
        <v>64</v>
      </c>
      <c r="D13296">
        <v>1625</v>
      </c>
      <c r="E13296">
        <v>16200000</v>
      </c>
      <c r="F13296">
        <f t="shared" si="207"/>
        <v>1.0030864197530864E-4</v>
      </c>
    </row>
    <row r="13297" spans="1:6" x14ac:dyDescent="0.2">
      <c r="A13297">
        <v>2006</v>
      </c>
      <c r="B13297" t="s">
        <v>80</v>
      </c>
      <c r="C13297" t="s">
        <v>44</v>
      </c>
      <c r="D13297">
        <v>3821</v>
      </c>
      <c r="E13297">
        <v>16200000</v>
      </c>
      <c r="F13297">
        <f t="shared" si="207"/>
        <v>2.3586419753086419E-4</v>
      </c>
    </row>
    <row r="13298" spans="1:6" x14ac:dyDescent="0.2">
      <c r="A13298">
        <v>2006</v>
      </c>
      <c r="B13298" t="s">
        <v>80</v>
      </c>
      <c r="C13298" t="s">
        <v>13</v>
      </c>
      <c r="D13298">
        <v>38743</v>
      </c>
      <c r="E13298">
        <v>16200000</v>
      </c>
      <c r="F13298">
        <f t="shared" si="207"/>
        <v>2.3915432098765431E-3</v>
      </c>
    </row>
    <row r="13299" spans="1:6" x14ac:dyDescent="0.2">
      <c r="A13299">
        <v>2006</v>
      </c>
      <c r="B13299" t="s">
        <v>80</v>
      </c>
      <c r="C13299" t="s">
        <v>31</v>
      </c>
      <c r="D13299">
        <v>7593</v>
      </c>
      <c r="E13299">
        <v>16200000</v>
      </c>
      <c r="F13299">
        <f t="shared" si="207"/>
        <v>4.6870370370370371E-4</v>
      </c>
    </row>
    <row r="13300" spans="1:6" x14ac:dyDescent="0.2">
      <c r="A13300">
        <v>2006</v>
      </c>
      <c r="B13300" t="s">
        <v>80</v>
      </c>
      <c r="C13300" t="s">
        <v>14</v>
      </c>
      <c r="D13300">
        <v>17220</v>
      </c>
      <c r="E13300">
        <v>16200000</v>
      </c>
      <c r="F13300">
        <f t="shared" si="207"/>
        <v>1.062962962962963E-3</v>
      </c>
    </row>
    <row r="13301" spans="1:6" x14ac:dyDescent="0.2">
      <c r="A13301">
        <v>2006</v>
      </c>
      <c r="B13301" t="s">
        <v>80</v>
      </c>
      <c r="C13301" t="s">
        <v>45</v>
      </c>
      <c r="D13301">
        <v>5769</v>
      </c>
      <c r="E13301">
        <v>16200000</v>
      </c>
      <c r="F13301">
        <f t="shared" si="207"/>
        <v>3.5611111111111114E-4</v>
      </c>
    </row>
    <row r="13302" spans="1:6" x14ac:dyDescent="0.2">
      <c r="A13302">
        <v>2006</v>
      </c>
      <c r="B13302" t="s">
        <v>80</v>
      </c>
      <c r="C13302" t="s">
        <v>32</v>
      </c>
      <c r="D13302">
        <v>7543</v>
      </c>
      <c r="E13302">
        <v>16200000</v>
      </c>
      <c r="F13302">
        <f t="shared" si="207"/>
        <v>4.6561728395061729E-4</v>
      </c>
    </row>
    <row r="13303" spans="1:6" x14ac:dyDescent="0.2">
      <c r="A13303">
        <v>2006</v>
      </c>
      <c r="B13303" t="s">
        <v>80</v>
      </c>
      <c r="C13303" t="s">
        <v>65</v>
      </c>
      <c r="D13303">
        <v>424</v>
      </c>
      <c r="E13303">
        <v>16200000</v>
      </c>
      <c r="F13303">
        <f t="shared" si="207"/>
        <v>2.617283950617284E-5</v>
      </c>
    </row>
    <row r="13304" spans="1:6" x14ac:dyDescent="0.2">
      <c r="A13304">
        <v>2006</v>
      </c>
      <c r="B13304" t="s">
        <v>80</v>
      </c>
      <c r="C13304" t="s">
        <v>66</v>
      </c>
      <c r="D13304">
        <v>990</v>
      </c>
      <c r="E13304">
        <v>16200000</v>
      </c>
      <c r="F13304">
        <f t="shared" si="207"/>
        <v>6.1111111111111107E-5</v>
      </c>
    </row>
    <row r="13305" spans="1:6" x14ac:dyDescent="0.2">
      <c r="A13305">
        <v>2006</v>
      </c>
      <c r="B13305" t="s">
        <v>80</v>
      </c>
      <c r="C13305" t="s">
        <v>67</v>
      </c>
      <c r="D13305">
        <v>1700</v>
      </c>
      <c r="E13305">
        <v>16200000</v>
      </c>
      <c r="F13305">
        <f t="shared" si="207"/>
        <v>1.0493827160493828E-4</v>
      </c>
    </row>
    <row r="13306" spans="1:6" x14ac:dyDescent="0.2">
      <c r="A13306">
        <v>2006</v>
      </c>
      <c r="B13306" t="s">
        <v>80</v>
      </c>
      <c r="C13306" t="s">
        <v>33</v>
      </c>
      <c r="D13306">
        <v>19831</v>
      </c>
      <c r="E13306">
        <v>16200000</v>
      </c>
      <c r="F13306">
        <f t="shared" si="207"/>
        <v>1.2241358024691357E-3</v>
      </c>
    </row>
    <row r="13307" spans="1:6" x14ac:dyDescent="0.2">
      <c r="A13307">
        <v>2006</v>
      </c>
      <c r="B13307" t="s">
        <v>80</v>
      </c>
      <c r="C13307" t="s">
        <v>130</v>
      </c>
      <c r="D13307">
        <v>1907</v>
      </c>
      <c r="E13307">
        <v>16200000</v>
      </c>
      <c r="F13307">
        <f t="shared" si="207"/>
        <v>1.1771604938271605E-4</v>
      </c>
    </row>
    <row r="13308" spans="1:6" x14ac:dyDescent="0.2">
      <c r="A13308">
        <v>2006</v>
      </c>
      <c r="B13308" t="s">
        <v>80</v>
      </c>
      <c r="C13308" t="s">
        <v>15</v>
      </c>
      <c r="D13308">
        <v>26060</v>
      </c>
      <c r="E13308">
        <v>16200000</v>
      </c>
      <c r="F13308">
        <f t="shared" si="207"/>
        <v>1.6086419753086421E-3</v>
      </c>
    </row>
    <row r="13309" spans="1:6" x14ac:dyDescent="0.2">
      <c r="A13309">
        <v>2006</v>
      </c>
      <c r="B13309" t="s">
        <v>80</v>
      </c>
      <c r="C13309" t="s">
        <v>16</v>
      </c>
      <c r="D13309">
        <v>3937</v>
      </c>
      <c r="E13309">
        <v>16200000</v>
      </c>
      <c r="F13309">
        <f t="shared" si="207"/>
        <v>2.430246913580247E-4</v>
      </c>
    </row>
    <row r="13310" spans="1:6" x14ac:dyDescent="0.2">
      <c r="A13310">
        <v>2006</v>
      </c>
      <c r="B13310" t="s">
        <v>80</v>
      </c>
      <c r="C13310" t="s">
        <v>17</v>
      </c>
      <c r="D13310">
        <v>11511</v>
      </c>
      <c r="E13310">
        <v>16200000</v>
      </c>
      <c r="F13310">
        <f t="shared" si="207"/>
        <v>7.1055555555555553E-4</v>
      </c>
    </row>
    <row r="13311" spans="1:6" x14ac:dyDescent="0.2">
      <c r="A13311">
        <v>2006</v>
      </c>
      <c r="B13311" t="s">
        <v>80</v>
      </c>
      <c r="C13311" t="s">
        <v>132</v>
      </c>
      <c r="D13311">
        <v>326</v>
      </c>
      <c r="E13311">
        <v>16200000</v>
      </c>
      <c r="F13311">
        <f t="shared" si="207"/>
        <v>2.0123456790123457E-5</v>
      </c>
    </row>
    <row r="13312" spans="1:6" x14ac:dyDescent="0.2">
      <c r="A13312">
        <v>2006</v>
      </c>
      <c r="B13312" t="s">
        <v>80</v>
      </c>
      <c r="C13312" t="s">
        <v>18</v>
      </c>
      <c r="D13312">
        <v>2549</v>
      </c>
      <c r="E13312">
        <v>16200000</v>
      </c>
      <c r="F13312">
        <f t="shared" si="207"/>
        <v>1.5734567901234568E-4</v>
      </c>
    </row>
    <row r="13313" spans="1:6" x14ac:dyDescent="0.2">
      <c r="A13313">
        <v>2006</v>
      </c>
      <c r="B13313" t="s">
        <v>80</v>
      </c>
      <c r="C13313" t="s">
        <v>46</v>
      </c>
      <c r="D13313">
        <v>1946</v>
      </c>
      <c r="E13313">
        <v>16200000</v>
      </c>
      <c r="F13313">
        <f t="shared" si="207"/>
        <v>1.2012345679012346E-4</v>
      </c>
    </row>
    <row r="13314" spans="1:6" x14ac:dyDescent="0.2">
      <c r="A13314">
        <v>2006</v>
      </c>
      <c r="B13314" t="s">
        <v>80</v>
      </c>
      <c r="C13314" t="s">
        <v>19</v>
      </c>
      <c r="D13314">
        <v>2327</v>
      </c>
      <c r="E13314">
        <v>16200000</v>
      </c>
      <c r="F13314">
        <f t="shared" si="207"/>
        <v>1.4364197530864197E-4</v>
      </c>
    </row>
    <row r="13315" spans="1:6" x14ac:dyDescent="0.2">
      <c r="A13315">
        <v>2006</v>
      </c>
      <c r="B13315" t="s">
        <v>80</v>
      </c>
      <c r="C13315" t="s">
        <v>34</v>
      </c>
      <c r="D13315">
        <v>558</v>
      </c>
      <c r="E13315">
        <v>16200000</v>
      </c>
      <c r="F13315">
        <f t="shared" ref="F13315:F13378" si="208">D13315/E13315</f>
        <v>3.4444444444444447E-5</v>
      </c>
    </row>
    <row r="13316" spans="1:6" x14ac:dyDescent="0.2">
      <c r="A13316">
        <v>2006</v>
      </c>
      <c r="B13316" t="s">
        <v>80</v>
      </c>
      <c r="C13316" t="s">
        <v>20</v>
      </c>
      <c r="D13316">
        <v>38584</v>
      </c>
      <c r="E13316">
        <v>16200000</v>
      </c>
      <c r="F13316">
        <f t="shared" si="208"/>
        <v>2.3817283950617282E-3</v>
      </c>
    </row>
    <row r="13317" spans="1:6" x14ac:dyDescent="0.2">
      <c r="A13317">
        <v>2006</v>
      </c>
      <c r="B13317" t="s">
        <v>80</v>
      </c>
      <c r="C13317" t="s">
        <v>68</v>
      </c>
      <c r="D13317">
        <v>555</v>
      </c>
      <c r="E13317">
        <v>16200000</v>
      </c>
      <c r="F13317">
        <f t="shared" si="208"/>
        <v>3.4259259259259262E-5</v>
      </c>
    </row>
    <row r="13318" spans="1:6" x14ac:dyDescent="0.2">
      <c r="A13318">
        <v>2006</v>
      </c>
      <c r="B13318" t="s">
        <v>80</v>
      </c>
      <c r="C13318" t="s">
        <v>21</v>
      </c>
      <c r="D13318">
        <v>5330</v>
      </c>
      <c r="E13318">
        <v>16200000</v>
      </c>
      <c r="F13318">
        <f t="shared" si="208"/>
        <v>3.2901234567901232E-4</v>
      </c>
    </row>
    <row r="13319" spans="1:6" x14ac:dyDescent="0.2">
      <c r="A13319">
        <v>2006</v>
      </c>
      <c r="B13319" t="s">
        <v>80</v>
      </c>
      <c r="C13319" t="s">
        <v>47</v>
      </c>
      <c r="D13319">
        <v>27908</v>
      </c>
      <c r="E13319">
        <v>16200000</v>
      </c>
      <c r="F13319">
        <f t="shared" si="208"/>
        <v>1.722716049382716E-3</v>
      </c>
    </row>
    <row r="13320" spans="1:6" x14ac:dyDescent="0.2">
      <c r="A13320">
        <v>2006</v>
      </c>
      <c r="B13320" t="s">
        <v>80</v>
      </c>
      <c r="C13320" t="s">
        <v>69</v>
      </c>
      <c r="D13320">
        <v>548</v>
      </c>
      <c r="E13320">
        <v>16200000</v>
      </c>
      <c r="F13320">
        <f t="shared" si="208"/>
        <v>3.3827160493827158E-5</v>
      </c>
    </row>
    <row r="13321" spans="1:6" x14ac:dyDescent="0.2">
      <c r="A13321">
        <v>2006</v>
      </c>
      <c r="B13321" t="s">
        <v>80</v>
      </c>
      <c r="C13321" t="s">
        <v>22</v>
      </c>
      <c r="D13321">
        <v>35788</v>
      </c>
      <c r="E13321">
        <v>16200000</v>
      </c>
      <c r="F13321">
        <f t="shared" si="208"/>
        <v>2.2091358024691359E-3</v>
      </c>
    </row>
    <row r="13322" spans="1:6" x14ac:dyDescent="0.2">
      <c r="A13322">
        <v>2006</v>
      </c>
      <c r="B13322" t="s">
        <v>80</v>
      </c>
      <c r="C13322" t="s">
        <v>48</v>
      </c>
      <c r="D13322">
        <v>5758</v>
      </c>
      <c r="E13322">
        <v>16200000</v>
      </c>
      <c r="F13322">
        <f t="shared" si="208"/>
        <v>3.5543209876543212E-4</v>
      </c>
    </row>
    <row r="13323" spans="1:6" x14ac:dyDescent="0.2">
      <c r="A13323">
        <v>2006</v>
      </c>
      <c r="B13323" t="s">
        <v>80</v>
      </c>
      <c r="C13323" t="s">
        <v>70</v>
      </c>
      <c r="D13323">
        <v>177</v>
      </c>
      <c r="E13323">
        <v>16200000</v>
      </c>
      <c r="F13323">
        <f t="shared" si="208"/>
        <v>1.0925925925925926E-5</v>
      </c>
    </row>
    <row r="13324" spans="1:6" x14ac:dyDescent="0.2">
      <c r="A13324">
        <v>2006</v>
      </c>
      <c r="B13324" t="s">
        <v>80</v>
      </c>
      <c r="C13324" t="s">
        <v>71</v>
      </c>
      <c r="D13324">
        <v>956</v>
      </c>
      <c r="E13324">
        <v>16200000</v>
      </c>
      <c r="F13324">
        <f t="shared" si="208"/>
        <v>5.9012345679012348E-5</v>
      </c>
    </row>
    <row r="13325" spans="1:6" x14ac:dyDescent="0.2">
      <c r="A13325">
        <v>2006</v>
      </c>
      <c r="B13325" t="s">
        <v>80</v>
      </c>
      <c r="C13325" t="s">
        <v>50</v>
      </c>
      <c r="D13325">
        <v>7973</v>
      </c>
      <c r="E13325">
        <v>16200000</v>
      </c>
      <c r="F13325">
        <f t="shared" si="208"/>
        <v>4.9216049382716054E-4</v>
      </c>
    </row>
    <row r="13326" spans="1:6" x14ac:dyDescent="0.2">
      <c r="A13326">
        <v>2006</v>
      </c>
      <c r="B13326" t="s">
        <v>80</v>
      </c>
      <c r="C13326" t="s">
        <v>51</v>
      </c>
      <c r="D13326">
        <v>1570</v>
      </c>
      <c r="E13326">
        <v>16200000</v>
      </c>
      <c r="F13326">
        <f t="shared" si="208"/>
        <v>9.6913580246913586E-5</v>
      </c>
    </row>
    <row r="13327" spans="1:6" x14ac:dyDescent="0.2">
      <c r="A13327">
        <v>2006</v>
      </c>
      <c r="B13327" t="s">
        <v>80</v>
      </c>
      <c r="C13327" t="s">
        <v>72</v>
      </c>
      <c r="D13327">
        <v>244</v>
      </c>
      <c r="E13327">
        <v>16200000</v>
      </c>
      <c r="F13327">
        <f t="shared" si="208"/>
        <v>1.5061728395061728E-5</v>
      </c>
    </row>
    <row r="13328" spans="1:6" x14ac:dyDescent="0.2">
      <c r="A13328">
        <v>2006</v>
      </c>
      <c r="B13328" t="s">
        <v>80</v>
      </c>
      <c r="C13328" t="s">
        <v>52</v>
      </c>
      <c r="D13328">
        <v>4973</v>
      </c>
      <c r="E13328">
        <v>16200000</v>
      </c>
      <c r="F13328">
        <f t="shared" si="208"/>
        <v>3.0697530864197533E-4</v>
      </c>
    </row>
    <row r="13329" spans="1:6" x14ac:dyDescent="0.2">
      <c r="A13329">
        <v>2006</v>
      </c>
      <c r="B13329" t="s">
        <v>80</v>
      </c>
      <c r="C13329" t="s">
        <v>98</v>
      </c>
      <c r="D13329">
        <v>500</v>
      </c>
      <c r="E13329">
        <v>16200000</v>
      </c>
      <c r="F13329">
        <f t="shared" si="208"/>
        <v>3.0864197530864198E-5</v>
      </c>
    </row>
    <row r="13330" spans="1:6" x14ac:dyDescent="0.2">
      <c r="A13330">
        <v>2006</v>
      </c>
      <c r="B13330" t="s">
        <v>80</v>
      </c>
      <c r="C13330" t="s">
        <v>73</v>
      </c>
      <c r="D13330">
        <v>2242</v>
      </c>
      <c r="E13330">
        <v>16200000</v>
      </c>
      <c r="F13330">
        <f t="shared" si="208"/>
        <v>1.3839506172839505E-4</v>
      </c>
    </row>
    <row r="13331" spans="1:6" x14ac:dyDescent="0.2">
      <c r="A13331">
        <v>2006</v>
      </c>
      <c r="B13331" t="s">
        <v>80</v>
      </c>
      <c r="C13331" t="s">
        <v>74</v>
      </c>
      <c r="D13331">
        <v>5421</v>
      </c>
      <c r="E13331">
        <v>16200000</v>
      </c>
      <c r="F13331">
        <f t="shared" si="208"/>
        <v>3.3462962962962965E-4</v>
      </c>
    </row>
    <row r="13332" spans="1:6" x14ac:dyDescent="0.2">
      <c r="A13332">
        <v>2006</v>
      </c>
      <c r="B13332" t="s">
        <v>80</v>
      </c>
      <c r="C13332" t="s">
        <v>99</v>
      </c>
      <c r="D13332">
        <v>312</v>
      </c>
      <c r="E13332">
        <v>16200000</v>
      </c>
      <c r="F13332">
        <f t="shared" si="208"/>
        <v>1.925925925925926E-5</v>
      </c>
    </row>
    <row r="13333" spans="1:6" x14ac:dyDescent="0.2">
      <c r="A13333">
        <v>2006</v>
      </c>
      <c r="B13333" t="s">
        <v>80</v>
      </c>
      <c r="C13333" t="s">
        <v>75</v>
      </c>
      <c r="D13333">
        <v>1938</v>
      </c>
      <c r="E13333">
        <v>16200000</v>
      </c>
      <c r="F13333">
        <f t="shared" si="208"/>
        <v>1.1962962962962963E-4</v>
      </c>
    </row>
    <row r="13334" spans="1:6" x14ac:dyDescent="0.2">
      <c r="A13334">
        <v>2006</v>
      </c>
      <c r="B13334" t="s">
        <v>80</v>
      </c>
      <c r="C13334" t="s">
        <v>23</v>
      </c>
      <c r="D13334">
        <v>27736</v>
      </c>
      <c r="E13334">
        <v>16200000</v>
      </c>
      <c r="F13334">
        <f t="shared" si="208"/>
        <v>1.7120987654320988E-3</v>
      </c>
    </row>
    <row r="13335" spans="1:6" x14ac:dyDescent="0.2">
      <c r="A13335">
        <v>2006</v>
      </c>
      <c r="B13335" t="s">
        <v>80</v>
      </c>
      <c r="C13335" t="s">
        <v>24</v>
      </c>
      <c r="D13335">
        <v>2555</v>
      </c>
      <c r="E13335">
        <v>16200000</v>
      </c>
      <c r="F13335">
        <f t="shared" si="208"/>
        <v>1.5771604938271606E-4</v>
      </c>
    </row>
    <row r="13336" spans="1:6" x14ac:dyDescent="0.2">
      <c r="A13336">
        <v>2006</v>
      </c>
      <c r="B13336" t="s">
        <v>80</v>
      </c>
      <c r="C13336" t="s">
        <v>53</v>
      </c>
      <c r="D13336">
        <v>157</v>
      </c>
      <c r="E13336">
        <v>16200000</v>
      </c>
      <c r="F13336">
        <f t="shared" si="208"/>
        <v>9.6913580246913579E-6</v>
      </c>
    </row>
    <row r="13337" spans="1:6" x14ac:dyDescent="0.2">
      <c r="A13337">
        <v>2006</v>
      </c>
      <c r="B13337" t="s">
        <v>80</v>
      </c>
      <c r="C13337" t="s">
        <v>96</v>
      </c>
      <c r="D13337">
        <v>460</v>
      </c>
      <c r="E13337">
        <v>16200000</v>
      </c>
      <c r="F13337">
        <f t="shared" si="208"/>
        <v>2.8395061728395062E-5</v>
      </c>
    </row>
    <row r="13338" spans="1:6" x14ac:dyDescent="0.2">
      <c r="A13338">
        <v>2006</v>
      </c>
      <c r="B13338" t="s">
        <v>83</v>
      </c>
      <c r="C13338" t="s">
        <v>7</v>
      </c>
      <c r="D13338">
        <v>5854</v>
      </c>
      <c r="E13338">
        <v>8771892</v>
      </c>
      <c r="F13338">
        <f t="shared" si="208"/>
        <v>6.6735887765148041E-4</v>
      </c>
    </row>
    <row r="13339" spans="1:6" x14ac:dyDescent="0.2">
      <c r="A13339">
        <v>2006</v>
      </c>
      <c r="B13339" t="s">
        <v>83</v>
      </c>
      <c r="C13339" t="s">
        <v>8</v>
      </c>
      <c r="D13339">
        <v>25072</v>
      </c>
      <c r="E13339">
        <v>8771892</v>
      </c>
      <c r="F13339">
        <f t="shared" si="208"/>
        <v>2.8582203246460399E-3</v>
      </c>
    </row>
    <row r="13340" spans="1:6" x14ac:dyDescent="0.2">
      <c r="A13340">
        <v>2006</v>
      </c>
      <c r="B13340" t="s">
        <v>83</v>
      </c>
      <c r="C13340" t="s">
        <v>37</v>
      </c>
      <c r="D13340">
        <v>13290</v>
      </c>
      <c r="E13340">
        <v>8771892</v>
      </c>
      <c r="F13340">
        <f t="shared" si="208"/>
        <v>1.51506653296689E-3</v>
      </c>
    </row>
    <row r="13341" spans="1:6" x14ac:dyDescent="0.2">
      <c r="A13341">
        <v>2006</v>
      </c>
      <c r="B13341" t="s">
        <v>83</v>
      </c>
      <c r="C13341" t="s">
        <v>9</v>
      </c>
      <c r="D13341">
        <v>7100</v>
      </c>
      <c r="E13341">
        <v>8771892</v>
      </c>
      <c r="F13341">
        <f t="shared" si="208"/>
        <v>8.0940349014784949E-4</v>
      </c>
    </row>
    <row r="13342" spans="1:6" x14ac:dyDescent="0.2">
      <c r="A13342">
        <v>2006</v>
      </c>
      <c r="B13342" t="s">
        <v>83</v>
      </c>
      <c r="C13342" t="s">
        <v>26</v>
      </c>
      <c r="D13342">
        <v>35415</v>
      </c>
      <c r="E13342">
        <v>8771892</v>
      </c>
      <c r="F13342">
        <f t="shared" si="208"/>
        <v>4.037327408955787E-3</v>
      </c>
    </row>
    <row r="13343" spans="1:6" x14ac:dyDescent="0.2">
      <c r="A13343">
        <v>2006</v>
      </c>
      <c r="B13343" t="s">
        <v>83</v>
      </c>
      <c r="C13343" t="s">
        <v>131</v>
      </c>
      <c r="D13343">
        <v>246</v>
      </c>
      <c r="E13343">
        <v>8771892</v>
      </c>
      <c r="F13343">
        <f t="shared" si="208"/>
        <v>2.8044120926249433E-5</v>
      </c>
    </row>
    <row r="13344" spans="1:6" x14ac:dyDescent="0.2">
      <c r="A13344">
        <v>2006</v>
      </c>
      <c r="B13344" t="s">
        <v>83</v>
      </c>
      <c r="C13344" t="s">
        <v>10</v>
      </c>
      <c r="D13344">
        <v>16347</v>
      </c>
      <c r="E13344">
        <v>8771892</v>
      </c>
      <c r="F13344">
        <f t="shared" si="208"/>
        <v>1.863566035696746E-3</v>
      </c>
    </row>
    <row r="13345" spans="1:6" x14ac:dyDescent="0.2">
      <c r="A13345">
        <v>2006</v>
      </c>
      <c r="B13345" t="s">
        <v>83</v>
      </c>
      <c r="C13345" t="s">
        <v>57</v>
      </c>
      <c r="D13345">
        <v>174</v>
      </c>
      <c r="E13345">
        <v>8771892</v>
      </c>
      <c r="F13345">
        <f t="shared" si="208"/>
        <v>1.983608553320082E-5</v>
      </c>
    </row>
    <row r="13346" spans="1:6" x14ac:dyDescent="0.2">
      <c r="A13346">
        <v>2006</v>
      </c>
      <c r="B13346" t="s">
        <v>83</v>
      </c>
      <c r="C13346" t="s">
        <v>58</v>
      </c>
      <c r="D13346">
        <v>265</v>
      </c>
      <c r="E13346">
        <v>8771892</v>
      </c>
      <c r="F13346">
        <f t="shared" si="208"/>
        <v>3.0210130266081708E-5</v>
      </c>
    </row>
    <row r="13347" spans="1:6" x14ac:dyDescent="0.2">
      <c r="A13347">
        <v>2006</v>
      </c>
      <c r="B13347" t="s">
        <v>83</v>
      </c>
      <c r="C13347" t="s">
        <v>11</v>
      </c>
      <c r="D13347">
        <v>261</v>
      </c>
      <c r="E13347">
        <v>8771892</v>
      </c>
      <c r="F13347">
        <f t="shared" si="208"/>
        <v>2.975412829980123E-5</v>
      </c>
    </row>
    <row r="13348" spans="1:6" x14ac:dyDescent="0.2">
      <c r="A13348">
        <v>2006</v>
      </c>
      <c r="B13348" t="s">
        <v>83</v>
      </c>
      <c r="C13348" t="s">
        <v>12</v>
      </c>
      <c r="D13348">
        <v>3995</v>
      </c>
      <c r="E13348">
        <v>8771892</v>
      </c>
      <c r="F13348">
        <f t="shared" si="208"/>
        <v>4.55431963822628E-4</v>
      </c>
    </row>
    <row r="13349" spans="1:6" x14ac:dyDescent="0.2">
      <c r="A13349">
        <v>2006</v>
      </c>
      <c r="B13349" t="s">
        <v>83</v>
      </c>
      <c r="C13349" t="s">
        <v>59</v>
      </c>
      <c r="D13349">
        <v>506</v>
      </c>
      <c r="E13349">
        <v>8771892</v>
      </c>
      <c r="F13349">
        <f t="shared" si="208"/>
        <v>5.7684248734480541E-5</v>
      </c>
    </row>
    <row r="13350" spans="1:6" x14ac:dyDescent="0.2">
      <c r="A13350">
        <v>2006</v>
      </c>
      <c r="B13350" t="s">
        <v>83</v>
      </c>
      <c r="C13350" t="s">
        <v>38</v>
      </c>
      <c r="D13350">
        <v>2051</v>
      </c>
      <c r="E13350">
        <v>8771892</v>
      </c>
      <c r="F13350">
        <f t="shared" si="208"/>
        <v>2.3381500821031541E-4</v>
      </c>
    </row>
    <row r="13351" spans="1:6" x14ac:dyDescent="0.2">
      <c r="A13351">
        <v>2006</v>
      </c>
      <c r="B13351" t="s">
        <v>83</v>
      </c>
      <c r="C13351" t="s">
        <v>61</v>
      </c>
      <c r="D13351">
        <v>713</v>
      </c>
      <c r="E13351">
        <v>8771892</v>
      </c>
      <c r="F13351">
        <f t="shared" si="208"/>
        <v>8.1282350489495308E-5</v>
      </c>
    </row>
    <row r="13352" spans="1:6" x14ac:dyDescent="0.2">
      <c r="A13352">
        <v>2006</v>
      </c>
      <c r="B13352" t="s">
        <v>83</v>
      </c>
      <c r="C13352" t="s">
        <v>39</v>
      </c>
      <c r="D13352">
        <v>1960</v>
      </c>
      <c r="E13352">
        <v>8771892</v>
      </c>
      <c r="F13352">
        <f t="shared" si="208"/>
        <v>2.2344096347743451E-4</v>
      </c>
    </row>
    <row r="13353" spans="1:6" x14ac:dyDescent="0.2">
      <c r="A13353">
        <v>2006</v>
      </c>
      <c r="B13353" t="s">
        <v>83</v>
      </c>
      <c r="C13353" t="s">
        <v>40</v>
      </c>
      <c r="D13353">
        <v>235</v>
      </c>
      <c r="E13353">
        <v>8771892</v>
      </c>
      <c r="F13353">
        <f t="shared" si="208"/>
        <v>2.6790115518978117E-5</v>
      </c>
    </row>
    <row r="13354" spans="1:6" x14ac:dyDescent="0.2">
      <c r="A13354">
        <v>2006</v>
      </c>
      <c r="B13354" t="s">
        <v>83</v>
      </c>
      <c r="C13354" t="s">
        <v>41</v>
      </c>
      <c r="D13354">
        <v>508</v>
      </c>
      <c r="E13354">
        <v>8771892</v>
      </c>
      <c r="F13354">
        <f t="shared" si="208"/>
        <v>5.7912249717620785E-5</v>
      </c>
    </row>
    <row r="13355" spans="1:6" x14ac:dyDescent="0.2">
      <c r="A13355">
        <v>2006</v>
      </c>
      <c r="B13355" t="s">
        <v>83</v>
      </c>
      <c r="C13355" t="s">
        <v>28</v>
      </c>
      <c r="D13355">
        <v>743</v>
      </c>
      <c r="E13355">
        <v>8771892</v>
      </c>
      <c r="F13355">
        <f t="shared" si="208"/>
        <v>8.4702365236598903E-5</v>
      </c>
    </row>
    <row r="13356" spans="1:6" x14ac:dyDescent="0.2">
      <c r="A13356">
        <v>2006</v>
      </c>
      <c r="B13356" t="s">
        <v>83</v>
      </c>
      <c r="C13356" t="s">
        <v>42</v>
      </c>
      <c r="D13356">
        <v>983</v>
      </c>
      <c r="E13356">
        <v>8771892</v>
      </c>
      <c r="F13356">
        <f t="shared" si="208"/>
        <v>1.1206248321342762E-4</v>
      </c>
    </row>
    <row r="13357" spans="1:6" x14ac:dyDescent="0.2">
      <c r="A13357">
        <v>2006</v>
      </c>
      <c r="B13357" t="s">
        <v>83</v>
      </c>
      <c r="C13357" t="s">
        <v>43</v>
      </c>
      <c r="D13357">
        <v>393</v>
      </c>
      <c r="E13357">
        <v>8771892</v>
      </c>
      <c r="F13357">
        <f t="shared" si="208"/>
        <v>4.4802193187057025E-5</v>
      </c>
    </row>
    <row r="13358" spans="1:6" x14ac:dyDescent="0.2">
      <c r="A13358">
        <v>2006</v>
      </c>
      <c r="B13358" t="s">
        <v>83</v>
      </c>
      <c r="C13358" t="s">
        <v>29</v>
      </c>
      <c r="D13358">
        <v>780</v>
      </c>
      <c r="E13358">
        <v>8771892</v>
      </c>
      <c r="F13358">
        <f t="shared" si="208"/>
        <v>8.8920383424693331E-5</v>
      </c>
    </row>
    <row r="13359" spans="1:6" x14ac:dyDescent="0.2">
      <c r="A13359">
        <v>2006</v>
      </c>
      <c r="B13359" t="s">
        <v>83</v>
      </c>
      <c r="C13359" t="s">
        <v>30</v>
      </c>
      <c r="D13359">
        <v>1031</v>
      </c>
      <c r="E13359">
        <v>8771892</v>
      </c>
      <c r="F13359">
        <f t="shared" si="208"/>
        <v>1.1753450680879335E-4</v>
      </c>
    </row>
    <row r="13360" spans="1:6" x14ac:dyDescent="0.2">
      <c r="A13360">
        <v>2006</v>
      </c>
      <c r="B13360" t="s">
        <v>83</v>
      </c>
      <c r="C13360" t="s">
        <v>64</v>
      </c>
      <c r="D13360">
        <v>281</v>
      </c>
      <c r="E13360">
        <v>8771892</v>
      </c>
      <c r="F13360">
        <f t="shared" si="208"/>
        <v>3.2034138131203624E-5</v>
      </c>
    </row>
    <row r="13361" spans="1:6" x14ac:dyDescent="0.2">
      <c r="A13361">
        <v>2006</v>
      </c>
      <c r="B13361" t="s">
        <v>83</v>
      </c>
      <c r="C13361" t="s">
        <v>44</v>
      </c>
      <c r="D13361">
        <v>833</v>
      </c>
      <c r="E13361">
        <v>8771892</v>
      </c>
      <c r="F13361">
        <f t="shared" si="208"/>
        <v>9.4962409477909672E-5</v>
      </c>
    </row>
    <row r="13362" spans="1:6" x14ac:dyDescent="0.2">
      <c r="A13362">
        <v>2006</v>
      </c>
      <c r="B13362" t="s">
        <v>83</v>
      </c>
      <c r="C13362" t="s">
        <v>13</v>
      </c>
      <c r="D13362">
        <v>11741</v>
      </c>
      <c r="E13362">
        <v>8771892</v>
      </c>
      <c r="F13362">
        <f t="shared" si="208"/>
        <v>1.3384797715247749E-3</v>
      </c>
    </row>
    <row r="13363" spans="1:6" x14ac:dyDescent="0.2">
      <c r="A13363">
        <v>2006</v>
      </c>
      <c r="B13363" t="s">
        <v>83</v>
      </c>
      <c r="C13363" t="s">
        <v>31</v>
      </c>
      <c r="D13363">
        <v>651</v>
      </c>
      <c r="E13363">
        <v>8771892</v>
      </c>
      <c r="F13363">
        <f t="shared" si="208"/>
        <v>7.4214320012147889E-5</v>
      </c>
    </row>
    <row r="13364" spans="1:6" x14ac:dyDescent="0.2">
      <c r="A13364">
        <v>2006</v>
      </c>
      <c r="B13364" t="s">
        <v>83</v>
      </c>
      <c r="C13364" t="s">
        <v>14</v>
      </c>
      <c r="D13364">
        <v>2262</v>
      </c>
      <c r="E13364">
        <v>8771892</v>
      </c>
      <c r="F13364">
        <f t="shared" si="208"/>
        <v>2.5786911193161066E-4</v>
      </c>
    </row>
    <row r="13365" spans="1:6" x14ac:dyDescent="0.2">
      <c r="A13365">
        <v>2006</v>
      </c>
      <c r="B13365" t="s">
        <v>83</v>
      </c>
      <c r="C13365" t="s">
        <v>45</v>
      </c>
      <c r="D13365">
        <v>2852</v>
      </c>
      <c r="E13365">
        <v>8771892</v>
      </c>
      <c r="F13365">
        <f t="shared" si="208"/>
        <v>3.2512940195798123E-4</v>
      </c>
    </row>
    <row r="13366" spans="1:6" x14ac:dyDescent="0.2">
      <c r="A13366">
        <v>2006</v>
      </c>
      <c r="B13366" t="s">
        <v>83</v>
      </c>
      <c r="C13366" t="s">
        <v>32</v>
      </c>
      <c r="D13366">
        <v>3077</v>
      </c>
      <c r="E13366">
        <v>8771892</v>
      </c>
      <c r="F13366">
        <f t="shared" si="208"/>
        <v>3.5077951256125815E-4</v>
      </c>
    </row>
    <row r="13367" spans="1:6" x14ac:dyDescent="0.2">
      <c r="A13367">
        <v>2006</v>
      </c>
      <c r="B13367" t="s">
        <v>83</v>
      </c>
      <c r="C13367" t="s">
        <v>66</v>
      </c>
      <c r="D13367">
        <v>72</v>
      </c>
      <c r="E13367">
        <v>8771892</v>
      </c>
      <c r="F13367">
        <f t="shared" si="208"/>
        <v>8.2080353930486146E-6</v>
      </c>
    </row>
    <row r="13368" spans="1:6" x14ac:dyDescent="0.2">
      <c r="A13368">
        <v>2006</v>
      </c>
      <c r="B13368" t="s">
        <v>83</v>
      </c>
      <c r="C13368" t="s">
        <v>67</v>
      </c>
      <c r="D13368">
        <v>336</v>
      </c>
      <c r="E13368">
        <v>8771892</v>
      </c>
      <c r="F13368">
        <f t="shared" si="208"/>
        <v>3.8304165167560203E-5</v>
      </c>
    </row>
    <row r="13369" spans="1:6" x14ac:dyDescent="0.2">
      <c r="A13369">
        <v>2006</v>
      </c>
      <c r="B13369" t="s">
        <v>83</v>
      </c>
      <c r="C13369" t="s">
        <v>33</v>
      </c>
      <c r="D13369">
        <v>8172</v>
      </c>
      <c r="E13369">
        <v>8771892</v>
      </c>
      <c r="F13369">
        <f t="shared" si="208"/>
        <v>9.3161201711101775E-4</v>
      </c>
    </row>
    <row r="13370" spans="1:6" x14ac:dyDescent="0.2">
      <c r="A13370">
        <v>2006</v>
      </c>
      <c r="B13370" t="s">
        <v>83</v>
      </c>
      <c r="C13370" t="s">
        <v>130</v>
      </c>
      <c r="D13370">
        <v>113</v>
      </c>
      <c r="E13370">
        <v>8771892</v>
      </c>
      <c r="F13370">
        <f t="shared" si="208"/>
        <v>1.2882055547423521E-5</v>
      </c>
    </row>
    <row r="13371" spans="1:6" x14ac:dyDescent="0.2">
      <c r="A13371">
        <v>2006</v>
      </c>
      <c r="B13371" t="s">
        <v>83</v>
      </c>
      <c r="C13371" t="s">
        <v>15</v>
      </c>
      <c r="D13371">
        <v>10301</v>
      </c>
      <c r="E13371">
        <v>8771892</v>
      </c>
      <c r="F13371">
        <f t="shared" si="208"/>
        <v>1.1743190636638026E-3</v>
      </c>
    </row>
    <row r="13372" spans="1:6" x14ac:dyDescent="0.2">
      <c r="A13372">
        <v>2006</v>
      </c>
      <c r="B13372" t="s">
        <v>83</v>
      </c>
      <c r="C13372" t="s">
        <v>16</v>
      </c>
      <c r="D13372">
        <v>1791</v>
      </c>
      <c r="E13372">
        <v>8771892</v>
      </c>
      <c r="F13372">
        <f t="shared" si="208"/>
        <v>2.041748804020843E-4</v>
      </c>
    </row>
    <row r="13373" spans="1:6" x14ac:dyDescent="0.2">
      <c r="A13373">
        <v>2006</v>
      </c>
      <c r="B13373" t="s">
        <v>83</v>
      </c>
      <c r="C13373" t="s">
        <v>17</v>
      </c>
      <c r="D13373">
        <v>14758</v>
      </c>
      <c r="E13373">
        <v>8771892</v>
      </c>
      <c r="F13373">
        <f t="shared" si="208"/>
        <v>1.6824192545918258E-3</v>
      </c>
    </row>
    <row r="13374" spans="1:6" x14ac:dyDescent="0.2">
      <c r="A13374">
        <v>2006</v>
      </c>
      <c r="B13374" t="s">
        <v>83</v>
      </c>
      <c r="C13374" t="s">
        <v>18</v>
      </c>
      <c r="D13374">
        <v>2091</v>
      </c>
      <c r="E13374">
        <v>8771892</v>
      </c>
      <c r="F13374">
        <f t="shared" si="208"/>
        <v>2.3837502787312019E-4</v>
      </c>
    </row>
    <row r="13375" spans="1:6" x14ac:dyDescent="0.2">
      <c r="A13375">
        <v>2006</v>
      </c>
      <c r="B13375" t="s">
        <v>83</v>
      </c>
      <c r="C13375" t="s">
        <v>46</v>
      </c>
      <c r="D13375">
        <v>346</v>
      </c>
      <c r="E13375">
        <v>8771892</v>
      </c>
      <c r="F13375">
        <f t="shared" si="208"/>
        <v>3.9444170083261396E-5</v>
      </c>
    </row>
    <row r="13376" spans="1:6" x14ac:dyDescent="0.2">
      <c r="A13376">
        <v>2006</v>
      </c>
      <c r="B13376" t="s">
        <v>83</v>
      </c>
      <c r="C13376" t="s">
        <v>19</v>
      </c>
      <c r="D13376">
        <v>2042</v>
      </c>
      <c r="E13376">
        <v>8771892</v>
      </c>
      <c r="F13376">
        <f t="shared" si="208"/>
        <v>2.3278900378618432E-4</v>
      </c>
    </row>
    <row r="13377" spans="1:6" x14ac:dyDescent="0.2">
      <c r="A13377">
        <v>2006</v>
      </c>
      <c r="B13377" t="s">
        <v>83</v>
      </c>
      <c r="C13377" t="s">
        <v>34</v>
      </c>
      <c r="D13377">
        <v>301</v>
      </c>
      <c r="E13377">
        <v>8771892</v>
      </c>
      <c r="F13377">
        <f t="shared" si="208"/>
        <v>3.4314147962606011E-5</v>
      </c>
    </row>
    <row r="13378" spans="1:6" x14ac:dyDescent="0.2">
      <c r="A13378">
        <v>2006</v>
      </c>
      <c r="B13378" t="s">
        <v>83</v>
      </c>
      <c r="C13378" t="s">
        <v>20</v>
      </c>
      <c r="D13378">
        <v>6672</v>
      </c>
      <c r="E13378">
        <v>8771892</v>
      </c>
      <c r="F13378">
        <f t="shared" si="208"/>
        <v>7.606112797558383E-4</v>
      </c>
    </row>
    <row r="13379" spans="1:6" x14ac:dyDescent="0.2">
      <c r="A13379">
        <v>2006</v>
      </c>
      <c r="B13379" t="s">
        <v>83</v>
      </c>
      <c r="C13379" t="s">
        <v>68</v>
      </c>
      <c r="D13379">
        <v>72</v>
      </c>
      <c r="E13379">
        <v>8771892</v>
      </c>
      <c r="F13379">
        <f t="shared" ref="F13379:F13442" si="209">D13379/E13379</f>
        <v>8.2080353930486146E-6</v>
      </c>
    </row>
    <row r="13380" spans="1:6" x14ac:dyDescent="0.2">
      <c r="A13380">
        <v>2006</v>
      </c>
      <c r="B13380" t="s">
        <v>83</v>
      </c>
      <c r="C13380" t="s">
        <v>21</v>
      </c>
      <c r="D13380">
        <v>1974</v>
      </c>
      <c r="E13380">
        <v>8771892</v>
      </c>
      <c r="F13380">
        <f t="shared" si="209"/>
        <v>2.2503697035941618E-4</v>
      </c>
    </row>
    <row r="13381" spans="1:6" x14ac:dyDescent="0.2">
      <c r="A13381">
        <v>2006</v>
      </c>
      <c r="B13381" t="s">
        <v>83</v>
      </c>
      <c r="C13381" t="s">
        <v>47</v>
      </c>
      <c r="D13381">
        <v>19057</v>
      </c>
      <c r="E13381">
        <v>8771892</v>
      </c>
      <c r="F13381">
        <f t="shared" si="209"/>
        <v>2.17250736785177E-3</v>
      </c>
    </row>
    <row r="13382" spans="1:6" x14ac:dyDescent="0.2">
      <c r="A13382">
        <v>2006</v>
      </c>
      <c r="B13382" t="s">
        <v>83</v>
      </c>
      <c r="C13382" t="s">
        <v>69</v>
      </c>
      <c r="D13382">
        <v>430</v>
      </c>
      <c r="E13382">
        <v>8771892</v>
      </c>
      <c r="F13382">
        <f t="shared" si="209"/>
        <v>4.9020211375151447E-5</v>
      </c>
    </row>
    <row r="13383" spans="1:6" x14ac:dyDescent="0.2">
      <c r="A13383">
        <v>2006</v>
      </c>
      <c r="B13383" t="s">
        <v>83</v>
      </c>
      <c r="C13383" t="s">
        <v>22</v>
      </c>
      <c r="D13383">
        <v>22302</v>
      </c>
      <c r="E13383">
        <v>8771892</v>
      </c>
      <c r="F13383">
        <f t="shared" si="209"/>
        <v>2.5424389629968083E-3</v>
      </c>
    </row>
    <row r="13384" spans="1:6" x14ac:dyDescent="0.2">
      <c r="A13384">
        <v>2006</v>
      </c>
      <c r="B13384" t="s">
        <v>83</v>
      </c>
      <c r="C13384" t="s">
        <v>48</v>
      </c>
      <c r="D13384">
        <v>3656</v>
      </c>
      <c r="E13384">
        <v>8771892</v>
      </c>
      <c r="F13384">
        <f t="shared" si="209"/>
        <v>4.1678579718035745E-4</v>
      </c>
    </row>
    <row r="13385" spans="1:6" x14ac:dyDescent="0.2">
      <c r="A13385">
        <v>2006</v>
      </c>
      <c r="B13385" t="s">
        <v>83</v>
      </c>
      <c r="C13385" t="s">
        <v>70</v>
      </c>
      <c r="D13385">
        <v>77</v>
      </c>
      <c r="E13385">
        <v>8771892</v>
      </c>
      <c r="F13385">
        <f t="shared" si="209"/>
        <v>8.7780378508992131E-6</v>
      </c>
    </row>
    <row r="13386" spans="1:6" x14ac:dyDescent="0.2">
      <c r="A13386">
        <v>2006</v>
      </c>
      <c r="B13386" t="s">
        <v>83</v>
      </c>
      <c r="C13386" t="s">
        <v>71</v>
      </c>
      <c r="D13386">
        <v>1069</v>
      </c>
      <c r="E13386">
        <v>8771892</v>
      </c>
      <c r="F13386">
        <f t="shared" si="209"/>
        <v>1.2186652548845791E-4</v>
      </c>
    </row>
    <row r="13387" spans="1:6" x14ac:dyDescent="0.2">
      <c r="A13387">
        <v>2006</v>
      </c>
      <c r="B13387" t="s">
        <v>83</v>
      </c>
      <c r="C13387" t="s">
        <v>50</v>
      </c>
      <c r="D13387">
        <v>1825</v>
      </c>
      <c r="E13387">
        <v>8771892</v>
      </c>
      <c r="F13387">
        <f t="shared" si="209"/>
        <v>2.0805089711546835E-4</v>
      </c>
    </row>
    <row r="13388" spans="1:6" x14ac:dyDescent="0.2">
      <c r="A13388">
        <v>2006</v>
      </c>
      <c r="B13388" t="s">
        <v>83</v>
      </c>
      <c r="C13388" t="s">
        <v>51</v>
      </c>
      <c r="D13388">
        <v>420</v>
      </c>
      <c r="E13388">
        <v>8771892</v>
      </c>
      <c r="F13388">
        <f t="shared" si="209"/>
        <v>4.7880206459450253E-5</v>
      </c>
    </row>
    <row r="13389" spans="1:6" x14ac:dyDescent="0.2">
      <c r="A13389">
        <v>2006</v>
      </c>
      <c r="B13389" t="s">
        <v>83</v>
      </c>
      <c r="C13389" t="s">
        <v>72</v>
      </c>
      <c r="D13389">
        <v>119</v>
      </c>
      <c r="E13389">
        <v>8771892</v>
      </c>
      <c r="F13389">
        <f t="shared" si="209"/>
        <v>1.3566058496844238E-5</v>
      </c>
    </row>
    <row r="13390" spans="1:6" x14ac:dyDescent="0.2">
      <c r="A13390">
        <v>2006</v>
      </c>
      <c r="B13390" t="s">
        <v>83</v>
      </c>
      <c r="C13390" t="s">
        <v>52</v>
      </c>
      <c r="D13390">
        <v>1568</v>
      </c>
      <c r="E13390">
        <v>8771892</v>
      </c>
      <c r="F13390">
        <f t="shared" si="209"/>
        <v>1.7875277078194761E-4</v>
      </c>
    </row>
    <row r="13391" spans="1:6" x14ac:dyDescent="0.2">
      <c r="A13391">
        <v>2006</v>
      </c>
      <c r="B13391" t="s">
        <v>83</v>
      </c>
      <c r="C13391" t="s">
        <v>98</v>
      </c>
      <c r="D13391">
        <v>143</v>
      </c>
      <c r="E13391">
        <v>8771892</v>
      </c>
      <c r="F13391">
        <f t="shared" si="209"/>
        <v>1.630207029452711E-5</v>
      </c>
    </row>
    <row r="13392" spans="1:6" x14ac:dyDescent="0.2">
      <c r="A13392">
        <v>2006</v>
      </c>
      <c r="B13392" t="s">
        <v>83</v>
      </c>
      <c r="C13392" t="s">
        <v>73</v>
      </c>
      <c r="D13392">
        <v>129</v>
      </c>
      <c r="E13392">
        <v>8771892</v>
      </c>
      <c r="F13392">
        <f t="shared" si="209"/>
        <v>1.4706063412545435E-5</v>
      </c>
    </row>
    <row r="13393" spans="1:6" x14ac:dyDescent="0.2">
      <c r="A13393">
        <v>2006</v>
      </c>
      <c r="B13393" t="s">
        <v>83</v>
      </c>
      <c r="C13393" t="s">
        <v>74</v>
      </c>
      <c r="D13393">
        <v>351</v>
      </c>
      <c r="E13393">
        <v>8771892</v>
      </c>
      <c r="F13393">
        <f t="shared" si="209"/>
        <v>4.0014172541112E-5</v>
      </c>
    </row>
    <row r="13394" spans="1:6" x14ac:dyDescent="0.2">
      <c r="A13394">
        <v>2006</v>
      </c>
      <c r="B13394" t="s">
        <v>83</v>
      </c>
      <c r="C13394" t="s">
        <v>99</v>
      </c>
      <c r="D13394">
        <v>100</v>
      </c>
      <c r="E13394">
        <v>8771892</v>
      </c>
      <c r="F13394">
        <f t="shared" si="209"/>
        <v>1.1400049157011965E-5</v>
      </c>
    </row>
    <row r="13395" spans="1:6" x14ac:dyDescent="0.2">
      <c r="A13395">
        <v>2006</v>
      </c>
      <c r="B13395" t="s">
        <v>83</v>
      </c>
      <c r="C13395" t="s">
        <v>75</v>
      </c>
      <c r="D13395">
        <v>923</v>
      </c>
      <c r="E13395">
        <v>8771892</v>
      </c>
      <c r="F13395">
        <f t="shared" si="209"/>
        <v>1.0522245371922044E-4</v>
      </c>
    </row>
    <row r="13396" spans="1:6" x14ac:dyDescent="0.2">
      <c r="A13396">
        <v>2006</v>
      </c>
      <c r="B13396" t="s">
        <v>83</v>
      </c>
      <c r="C13396" t="s">
        <v>23</v>
      </c>
      <c r="D13396">
        <v>28887</v>
      </c>
      <c r="E13396">
        <v>8771892</v>
      </c>
      <c r="F13396">
        <f t="shared" si="209"/>
        <v>3.2931321999860462E-3</v>
      </c>
    </row>
    <row r="13397" spans="1:6" x14ac:dyDescent="0.2">
      <c r="A13397">
        <v>2006</v>
      </c>
      <c r="B13397" t="s">
        <v>83</v>
      </c>
      <c r="C13397" t="s">
        <v>24</v>
      </c>
      <c r="D13397">
        <v>505</v>
      </c>
      <c r="E13397">
        <v>8771892</v>
      </c>
      <c r="F13397">
        <f t="shared" si="209"/>
        <v>5.7570248242910426E-5</v>
      </c>
    </row>
    <row r="13398" spans="1:6" x14ac:dyDescent="0.2">
      <c r="A13398">
        <v>2006</v>
      </c>
      <c r="B13398" t="s">
        <v>83</v>
      </c>
      <c r="C13398" t="s">
        <v>53</v>
      </c>
      <c r="D13398">
        <v>160</v>
      </c>
      <c r="E13398">
        <v>8771892</v>
      </c>
      <c r="F13398">
        <f t="shared" si="209"/>
        <v>1.8240078651219145E-5</v>
      </c>
    </row>
    <row r="13399" spans="1:6" x14ac:dyDescent="0.2">
      <c r="A13399">
        <v>2006</v>
      </c>
      <c r="B13399" t="s">
        <v>84</v>
      </c>
      <c r="C13399" t="s">
        <v>56</v>
      </c>
      <c r="D13399">
        <v>848</v>
      </c>
      <c r="E13399">
        <v>1193483</v>
      </c>
      <c r="F13399">
        <f t="shared" si="209"/>
        <v>7.1052541175701709E-4</v>
      </c>
    </row>
    <row r="13400" spans="1:6" x14ac:dyDescent="0.2">
      <c r="A13400">
        <v>2006</v>
      </c>
      <c r="B13400" t="s">
        <v>84</v>
      </c>
      <c r="C13400" t="s">
        <v>7</v>
      </c>
      <c r="D13400">
        <v>2414</v>
      </c>
      <c r="E13400">
        <v>1193483</v>
      </c>
      <c r="F13400">
        <f t="shared" si="209"/>
        <v>2.0226513490347159E-3</v>
      </c>
    </row>
    <row r="13401" spans="1:6" x14ac:dyDescent="0.2">
      <c r="A13401">
        <v>2006</v>
      </c>
      <c r="B13401" t="s">
        <v>84</v>
      </c>
      <c r="C13401" t="s">
        <v>8</v>
      </c>
      <c r="D13401">
        <v>816</v>
      </c>
      <c r="E13401">
        <v>1193483</v>
      </c>
      <c r="F13401">
        <f t="shared" si="209"/>
        <v>6.8371313206807302E-4</v>
      </c>
    </row>
    <row r="13402" spans="1:6" x14ac:dyDescent="0.2">
      <c r="A13402">
        <v>2006</v>
      </c>
      <c r="B13402" t="s">
        <v>84</v>
      </c>
      <c r="C13402" t="s">
        <v>37</v>
      </c>
      <c r="D13402">
        <v>768</v>
      </c>
      <c r="E13402">
        <v>1193483</v>
      </c>
      <c r="F13402">
        <f t="shared" si="209"/>
        <v>6.4349471253465692E-4</v>
      </c>
    </row>
    <row r="13403" spans="1:6" x14ac:dyDescent="0.2">
      <c r="A13403">
        <v>2006</v>
      </c>
      <c r="B13403" t="s">
        <v>84</v>
      </c>
      <c r="C13403" t="s">
        <v>9</v>
      </c>
      <c r="D13403">
        <v>239</v>
      </c>
      <c r="E13403">
        <v>1193483</v>
      </c>
      <c r="F13403">
        <f t="shared" si="209"/>
        <v>2.002542139268008E-4</v>
      </c>
    </row>
    <row r="13404" spans="1:6" x14ac:dyDescent="0.2">
      <c r="A13404">
        <v>2006</v>
      </c>
      <c r="B13404" t="s">
        <v>84</v>
      </c>
      <c r="C13404" t="s">
        <v>26</v>
      </c>
      <c r="D13404">
        <v>755</v>
      </c>
      <c r="E13404">
        <v>1193483</v>
      </c>
      <c r="F13404">
        <f t="shared" si="209"/>
        <v>6.3260222391102342E-4</v>
      </c>
    </row>
    <row r="13405" spans="1:6" x14ac:dyDescent="0.2">
      <c r="A13405">
        <v>2006</v>
      </c>
      <c r="B13405" t="s">
        <v>84</v>
      </c>
      <c r="C13405" t="s">
        <v>10</v>
      </c>
      <c r="D13405">
        <v>930</v>
      </c>
      <c r="E13405">
        <v>1193483</v>
      </c>
      <c r="F13405">
        <f t="shared" si="209"/>
        <v>7.7923187845993622E-4</v>
      </c>
    </row>
    <row r="13406" spans="1:6" x14ac:dyDescent="0.2">
      <c r="A13406">
        <v>2006</v>
      </c>
      <c r="B13406" t="s">
        <v>84</v>
      </c>
      <c r="C13406" t="s">
        <v>57</v>
      </c>
      <c r="D13406">
        <v>117</v>
      </c>
      <c r="E13406">
        <v>1193483</v>
      </c>
      <c r="F13406">
        <f t="shared" si="209"/>
        <v>9.8032397612701647E-5</v>
      </c>
    </row>
    <row r="13407" spans="1:6" x14ac:dyDescent="0.2">
      <c r="A13407">
        <v>2006</v>
      </c>
      <c r="B13407" t="s">
        <v>84</v>
      </c>
      <c r="C13407" t="s">
        <v>12</v>
      </c>
      <c r="D13407">
        <v>628</v>
      </c>
      <c r="E13407">
        <v>1193483</v>
      </c>
      <c r="F13407">
        <f t="shared" si="209"/>
        <v>5.2619098889552683E-4</v>
      </c>
    </row>
    <row r="13408" spans="1:6" x14ac:dyDescent="0.2">
      <c r="A13408">
        <v>2006</v>
      </c>
      <c r="B13408" t="s">
        <v>84</v>
      </c>
      <c r="C13408" t="s">
        <v>38</v>
      </c>
      <c r="D13408">
        <v>94</v>
      </c>
      <c r="E13408">
        <v>1193483</v>
      </c>
      <c r="F13408">
        <f t="shared" si="209"/>
        <v>7.8761071586273124E-5</v>
      </c>
    </row>
    <row r="13409" spans="1:6" x14ac:dyDescent="0.2">
      <c r="A13409">
        <v>2006</v>
      </c>
      <c r="B13409" t="s">
        <v>84</v>
      </c>
      <c r="C13409" t="s">
        <v>61</v>
      </c>
      <c r="D13409">
        <v>85</v>
      </c>
      <c r="E13409">
        <v>1193483</v>
      </c>
      <c r="F13409">
        <f t="shared" si="209"/>
        <v>7.1220117923757604E-5</v>
      </c>
    </row>
    <row r="13410" spans="1:6" x14ac:dyDescent="0.2">
      <c r="A13410">
        <v>2006</v>
      </c>
      <c r="B13410" t="s">
        <v>84</v>
      </c>
      <c r="C13410" t="s">
        <v>39</v>
      </c>
      <c r="D13410">
        <v>72</v>
      </c>
      <c r="E13410">
        <v>1193483</v>
      </c>
      <c r="F13410">
        <f t="shared" si="209"/>
        <v>6.0327629300124089E-5</v>
      </c>
    </row>
    <row r="13411" spans="1:6" x14ac:dyDescent="0.2">
      <c r="A13411">
        <v>2006</v>
      </c>
      <c r="B13411" t="s">
        <v>84</v>
      </c>
      <c r="C13411" t="s">
        <v>40</v>
      </c>
      <c r="D13411">
        <v>142</v>
      </c>
      <c r="E13411">
        <v>1193483</v>
      </c>
      <c r="F13411">
        <f t="shared" si="209"/>
        <v>1.1897949111968917E-4</v>
      </c>
    </row>
    <row r="13412" spans="1:6" x14ac:dyDescent="0.2">
      <c r="A13412">
        <v>2006</v>
      </c>
      <c r="B13412" t="s">
        <v>84</v>
      </c>
      <c r="C13412" t="s">
        <v>41</v>
      </c>
      <c r="D13412">
        <v>146</v>
      </c>
      <c r="E13412">
        <v>1193483</v>
      </c>
      <c r="F13412">
        <f t="shared" si="209"/>
        <v>1.2233102608080718E-4</v>
      </c>
    </row>
    <row r="13413" spans="1:6" x14ac:dyDescent="0.2">
      <c r="A13413">
        <v>2006</v>
      </c>
      <c r="B13413" t="s">
        <v>84</v>
      </c>
      <c r="C13413" t="s">
        <v>28</v>
      </c>
      <c r="D13413">
        <v>98</v>
      </c>
      <c r="E13413">
        <v>1193483</v>
      </c>
      <c r="F13413">
        <f t="shared" si="209"/>
        <v>8.2112606547391119E-5</v>
      </c>
    </row>
    <row r="13414" spans="1:6" x14ac:dyDescent="0.2">
      <c r="A13414">
        <v>2006</v>
      </c>
      <c r="B13414" t="s">
        <v>84</v>
      </c>
      <c r="C13414" t="s">
        <v>42</v>
      </c>
      <c r="D13414">
        <v>174</v>
      </c>
      <c r="E13414">
        <v>1193483</v>
      </c>
      <c r="F13414">
        <f t="shared" si="209"/>
        <v>1.4579177080863322E-4</v>
      </c>
    </row>
    <row r="13415" spans="1:6" x14ac:dyDescent="0.2">
      <c r="A13415">
        <v>2006</v>
      </c>
      <c r="B13415" t="s">
        <v>84</v>
      </c>
      <c r="C13415" t="s">
        <v>43</v>
      </c>
      <c r="D13415">
        <v>108</v>
      </c>
      <c r="E13415">
        <v>1193483</v>
      </c>
      <c r="F13415">
        <f t="shared" si="209"/>
        <v>9.0491443950186141E-5</v>
      </c>
    </row>
    <row r="13416" spans="1:6" x14ac:dyDescent="0.2">
      <c r="A13416">
        <v>2006</v>
      </c>
      <c r="B13416" t="s">
        <v>84</v>
      </c>
      <c r="C13416" t="s">
        <v>29</v>
      </c>
      <c r="D13416">
        <v>96</v>
      </c>
      <c r="E13416">
        <v>1193483</v>
      </c>
      <c r="F13416">
        <f t="shared" si="209"/>
        <v>8.0436839066832115E-5</v>
      </c>
    </row>
    <row r="13417" spans="1:6" x14ac:dyDescent="0.2">
      <c r="A13417">
        <v>2006</v>
      </c>
      <c r="B13417" t="s">
        <v>84</v>
      </c>
      <c r="C13417" t="s">
        <v>44</v>
      </c>
      <c r="D13417">
        <v>251</v>
      </c>
      <c r="E13417">
        <v>1193483</v>
      </c>
      <c r="F13417">
        <f t="shared" si="209"/>
        <v>2.103088188101548E-4</v>
      </c>
    </row>
    <row r="13418" spans="1:6" x14ac:dyDescent="0.2">
      <c r="A13418">
        <v>2006</v>
      </c>
      <c r="B13418" t="s">
        <v>84</v>
      </c>
      <c r="C13418" t="s">
        <v>13</v>
      </c>
      <c r="D13418">
        <v>1457</v>
      </c>
      <c r="E13418">
        <v>1193483</v>
      </c>
      <c r="F13418">
        <f t="shared" si="209"/>
        <v>1.2207966095872332E-3</v>
      </c>
    </row>
    <row r="13419" spans="1:6" x14ac:dyDescent="0.2">
      <c r="A13419">
        <v>2006</v>
      </c>
      <c r="B13419" t="s">
        <v>84</v>
      </c>
      <c r="C13419" t="s">
        <v>31</v>
      </c>
      <c r="D13419">
        <v>32</v>
      </c>
      <c r="E13419">
        <v>1193483</v>
      </c>
      <c r="F13419">
        <f t="shared" si="209"/>
        <v>2.6812279688944039E-5</v>
      </c>
    </row>
    <row r="13420" spans="1:6" x14ac:dyDescent="0.2">
      <c r="A13420">
        <v>2006</v>
      </c>
      <c r="B13420" t="s">
        <v>84</v>
      </c>
      <c r="C13420" t="s">
        <v>14</v>
      </c>
      <c r="D13420">
        <v>400</v>
      </c>
      <c r="E13420">
        <v>1193483</v>
      </c>
      <c r="F13420">
        <f t="shared" si="209"/>
        <v>3.3515349611180049E-4</v>
      </c>
    </row>
    <row r="13421" spans="1:6" x14ac:dyDescent="0.2">
      <c r="A13421">
        <v>2006</v>
      </c>
      <c r="B13421" t="s">
        <v>84</v>
      </c>
      <c r="C13421" t="s">
        <v>45</v>
      </c>
      <c r="D13421">
        <v>114</v>
      </c>
      <c r="E13421">
        <v>1193483</v>
      </c>
      <c r="F13421">
        <f t="shared" si="209"/>
        <v>9.551874639186314E-5</v>
      </c>
    </row>
    <row r="13422" spans="1:6" x14ac:dyDescent="0.2">
      <c r="A13422">
        <v>2006</v>
      </c>
      <c r="B13422" t="s">
        <v>84</v>
      </c>
      <c r="C13422" t="s">
        <v>32</v>
      </c>
      <c r="D13422">
        <v>291</v>
      </c>
      <c r="E13422">
        <v>1193483</v>
      </c>
      <c r="F13422">
        <f t="shared" si="209"/>
        <v>2.4382416842133486E-4</v>
      </c>
    </row>
    <row r="13423" spans="1:6" x14ac:dyDescent="0.2">
      <c r="A13423">
        <v>2006</v>
      </c>
      <c r="B13423" t="s">
        <v>84</v>
      </c>
      <c r="C13423" t="s">
        <v>33</v>
      </c>
      <c r="D13423">
        <v>113</v>
      </c>
      <c r="E13423">
        <v>1193483</v>
      </c>
      <c r="F13423">
        <f t="shared" si="209"/>
        <v>9.4680862651583638E-5</v>
      </c>
    </row>
    <row r="13424" spans="1:6" x14ac:dyDescent="0.2">
      <c r="A13424">
        <v>2006</v>
      </c>
      <c r="B13424" t="s">
        <v>84</v>
      </c>
      <c r="C13424" t="s">
        <v>130</v>
      </c>
      <c r="D13424">
        <v>132</v>
      </c>
      <c r="E13424">
        <v>1193483</v>
      </c>
      <c r="F13424">
        <f t="shared" si="209"/>
        <v>1.1060065371689417E-4</v>
      </c>
    </row>
    <row r="13425" spans="1:6" x14ac:dyDescent="0.2">
      <c r="A13425">
        <v>2006</v>
      </c>
      <c r="B13425" t="s">
        <v>84</v>
      </c>
      <c r="C13425" t="s">
        <v>15</v>
      </c>
      <c r="D13425">
        <v>15953</v>
      </c>
      <c r="E13425">
        <v>1193483</v>
      </c>
      <c r="F13425">
        <f t="shared" si="209"/>
        <v>1.3366759308678883E-2</v>
      </c>
    </row>
    <row r="13426" spans="1:6" x14ac:dyDescent="0.2">
      <c r="A13426">
        <v>2006</v>
      </c>
      <c r="B13426" t="s">
        <v>84</v>
      </c>
      <c r="C13426" t="s">
        <v>16</v>
      </c>
      <c r="D13426">
        <v>8537</v>
      </c>
      <c r="E13426">
        <v>1193483</v>
      </c>
      <c r="F13426">
        <f t="shared" si="209"/>
        <v>7.153013490766102E-3</v>
      </c>
    </row>
    <row r="13427" spans="1:6" x14ac:dyDescent="0.2">
      <c r="A13427">
        <v>2006</v>
      </c>
      <c r="B13427" t="s">
        <v>84</v>
      </c>
      <c r="C13427" t="s">
        <v>17</v>
      </c>
      <c r="D13427">
        <v>11152</v>
      </c>
      <c r="E13427">
        <v>1193483</v>
      </c>
      <c r="F13427">
        <f t="shared" si="209"/>
        <v>9.3440794715969975E-3</v>
      </c>
    </row>
    <row r="13428" spans="1:6" x14ac:dyDescent="0.2">
      <c r="A13428">
        <v>2006</v>
      </c>
      <c r="B13428" t="s">
        <v>84</v>
      </c>
      <c r="C13428" t="s">
        <v>132</v>
      </c>
      <c r="D13428">
        <v>219</v>
      </c>
      <c r="E13428">
        <v>1193483</v>
      </c>
      <c r="F13428">
        <f t="shared" si="209"/>
        <v>1.8349653912121079E-4</v>
      </c>
    </row>
    <row r="13429" spans="1:6" x14ac:dyDescent="0.2">
      <c r="A13429">
        <v>2006</v>
      </c>
      <c r="B13429" t="s">
        <v>84</v>
      </c>
      <c r="C13429" t="s">
        <v>46</v>
      </c>
      <c r="D13429">
        <v>243</v>
      </c>
      <c r="E13429">
        <v>1193483</v>
      </c>
      <c r="F13429">
        <f t="shared" si="209"/>
        <v>2.0360574888791881E-4</v>
      </c>
    </row>
    <row r="13430" spans="1:6" x14ac:dyDescent="0.2">
      <c r="A13430">
        <v>2006</v>
      </c>
      <c r="B13430" t="s">
        <v>84</v>
      </c>
      <c r="C13430" t="s">
        <v>19</v>
      </c>
      <c r="D13430">
        <v>925</v>
      </c>
      <c r="E13430">
        <v>1193483</v>
      </c>
      <c r="F13430">
        <f t="shared" si="209"/>
        <v>7.7504245975853862E-4</v>
      </c>
    </row>
    <row r="13431" spans="1:6" x14ac:dyDescent="0.2">
      <c r="A13431">
        <v>2006</v>
      </c>
      <c r="B13431" t="s">
        <v>84</v>
      </c>
      <c r="C13431" t="s">
        <v>34</v>
      </c>
      <c r="D13431">
        <v>205</v>
      </c>
      <c r="E13431">
        <v>1193483</v>
      </c>
      <c r="F13431">
        <f t="shared" si="209"/>
        <v>1.7176616675729776E-4</v>
      </c>
    </row>
    <row r="13432" spans="1:6" x14ac:dyDescent="0.2">
      <c r="A13432">
        <v>2006</v>
      </c>
      <c r="B13432" t="s">
        <v>84</v>
      </c>
      <c r="C13432" t="s">
        <v>20</v>
      </c>
      <c r="D13432">
        <v>62230</v>
      </c>
      <c r="E13432">
        <v>1193483</v>
      </c>
      <c r="F13432">
        <f t="shared" si="209"/>
        <v>5.2141505157593367E-2</v>
      </c>
    </row>
    <row r="13433" spans="1:6" x14ac:dyDescent="0.2">
      <c r="A13433">
        <v>2006</v>
      </c>
      <c r="B13433" t="s">
        <v>84</v>
      </c>
      <c r="C13433" t="s">
        <v>68</v>
      </c>
      <c r="D13433">
        <v>122</v>
      </c>
      <c r="E13433">
        <v>1193483</v>
      </c>
      <c r="F13433">
        <f t="shared" si="209"/>
        <v>1.0222181631409916E-4</v>
      </c>
    </row>
    <row r="13434" spans="1:6" x14ac:dyDescent="0.2">
      <c r="A13434">
        <v>2006</v>
      </c>
      <c r="B13434" t="s">
        <v>84</v>
      </c>
      <c r="C13434" t="s">
        <v>21</v>
      </c>
      <c r="D13434">
        <v>814</v>
      </c>
      <c r="E13434">
        <v>1193483</v>
      </c>
      <c r="F13434">
        <f t="shared" si="209"/>
        <v>6.8203736458751407E-4</v>
      </c>
    </row>
    <row r="13435" spans="1:6" x14ac:dyDescent="0.2">
      <c r="A13435">
        <v>2006</v>
      </c>
      <c r="B13435" t="s">
        <v>84</v>
      </c>
      <c r="C13435" t="s">
        <v>47</v>
      </c>
      <c r="D13435">
        <v>3939</v>
      </c>
      <c r="E13435">
        <v>1193483</v>
      </c>
      <c r="F13435">
        <f t="shared" si="209"/>
        <v>3.3004240529609557E-3</v>
      </c>
    </row>
    <row r="13436" spans="1:6" x14ac:dyDescent="0.2">
      <c r="A13436">
        <v>2006</v>
      </c>
      <c r="B13436" t="s">
        <v>84</v>
      </c>
      <c r="C13436" t="s">
        <v>22</v>
      </c>
      <c r="D13436">
        <v>928</v>
      </c>
      <c r="E13436">
        <v>1193483</v>
      </c>
      <c r="F13436">
        <f t="shared" si="209"/>
        <v>7.7755611097937716E-4</v>
      </c>
    </row>
    <row r="13437" spans="1:6" x14ac:dyDescent="0.2">
      <c r="A13437">
        <v>2006</v>
      </c>
      <c r="B13437" t="s">
        <v>84</v>
      </c>
      <c r="C13437" t="s">
        <v>48</v>
      </c>
      <c r="D13437">
        <v>210</v>
      </c>
      <c r="E13437">
        <v>1193483</v>
      </c>
      <c r="F13437">
        <f t="shared" si="209"/>
        <v>1.7595558545869527E-4</v>
      </c>
    </row>
    <row r="13438" spans="1:6" x14ac:dyDescent="0.2">
      <c r="A13438">
        <v>2006</v>
      </c>
      <c r="B13438" t="s">
        <v>84</v>
      </c>
      <c r="C13438" t="s">
        <v>74</v>
      </c>
      <c r="D13438">
        <v>86</v>
      </c>
      <c r="E13438">
        <v>1193483</v>
      </c>
      <c r="F13438">
        <f t="shared" si="209"/>
        <v>7.2058001664037106E-5</v>
      </c>
    </row>
    <row r="13439" spans="1:6" x14ac:dyDescent="0.2">
      <c r="A13439">
        <v>2006</v>
      </c>
      <c r="B13439" t="s">
        <v>84</v>
      </c>
      <c r="C13439" t="s">
        <v>23</v>
      </c>
      <c r="D13439">
        <v>615</v>
      </c>
      <c r="E13439">
        <v>1193483</v>
      </c>
      <c r="F13439">
        <f t="shared" si="209"/>
        <v>5.1529850027189333E-4</v>
      </c>
    </row>
    <row r="13440" spans="1:6" x14ac:dyDescent="0.2">
      <c r="A13440">
        <v>2006</v>
      </c>
      <c r="B13440" t="s">
        <v>84</v>
      </c>
      <c r="C13440" t="s">
        <v>24</v>
      </c>
      <c r="D13440">
        <v>417</v>
      </c>
      <c r="E13440">
        <v>1193483</v>
      </c>
      <c r="F13440">
        <f t="shared" si="209"/>
        <v>3.49397519696552E-4</v>
      </c>
    </row>
    <row r="13441" spans="1:6" x14ac:dyDescent="0.2">
      <c r="A13441">
        <v>2006</v>
      </c>
      <c r="B13441" t="s">
        <v>84</v>
      </c>
      <c r="C13441" t="s">
        <v>53</v>
      </c>
      <c r="D13441">
        <v>1697</v>
      </c>
      <c r="E13441">
        <v>1193483</v>
      </c>
      <c r="F13441">
        <f t="shared" si="209"/>
        <v>1.4218887072543135E-3</v>
      </c>
    </row>
    <row r="13442" spans="1:6" x14ac:dyDescent="0.2">
      <c r="A13442">
        <v>2006</v>
      </c>
      <c r="B13442" t="s">
        <v>84</v>
      </c>
      <c r="C13442" t="s">
        <v>96</v>
      </c>
      <c r="D13442">
        <v>417</v>
      </c>
      <c r="E13442">
        <v>1193483</v>
      </c>
      <c r="F13442">
        <f t="shared" si="209"/>
        <v>3.49397519696552E-4</v>
      </c>
    </row>
    <row r="13443" spans="1:6" x14ac:dyDescent="0.2">
      <c r="A13443">
        <v>2006</v>
      </c>
      <c r="B13443" t="s">
        <v>85</v>
      </c>
      <c r="C13443" t="s">
        <v>7</v>
      </c>
      <c r="D13443">
        <v>961</v>
      </c>
      <c r="E13443">
        <v>1415537</v>
      </c>
      <c r="F13443">
        <f t="shared" ref="F13443:F13506" si="210">D13443/E13443</f>
        <v>6.7889429947786599E-4</v>
      </c>
    </row>
    <row r="13444" spans="1:6" x14ac:dyDescent="0.2">
      <c r="A13444">
        <v>2006</v>
      </c>
      <c r="B13444" t="s">
        <v>85</v>
      </c>
      <c r="C13444" t="s">
        <v>8</v>
      </c>
      <c r="D13444">
        <v>11829</v>
      </c>
      <c r="E13444">
        <v>1415537</v>
      </c>
      <c r="F13444">
        <f t="shared" si="210"/>
        <v>8.356545961002786E-3</v>
      </c>
    </row>
    <row r="13445" spans="1:6" x14ac:dyDescent="0.2">
      <c r="A13445">
        <v>2006</v>
      </c>
      <c r="B13445" t="s">
        <v>85</v>
      </c>
      <c r="C13445" t="s">
        <v>37</v>
      </c>
      <c r="D13445">
        <v>1186</v>
      </c>
      <c r="E13445">
        <v>1415537</v>
      </c>
      <c r="F13445">
        <f t="shared" si="210"/>
        <v>8.3784457771149748E-4</v>
      </c>
    </row>
    <row r="13446" spans="1:6" x14ac:dyDescent="0.2">
      <c r="A13446">
        <v>2006</v>
      </c>
      <c r="B13446" t="s">
        <v>85</v>
      </c>
      <c r="C13446" t="s">
        <v>9</v>
      </c>
      <c r="D13446">
        <v>243</v>
      </c>
      <c r="E13446">
        <v>1415537</v>
      </c>
      <c r="F13446">
        <f t="shared" si="210"/>
        <v>1.71666300492322E-4</v>
      </c>
    </row>
    <row r="13447" spans="1:6" x14ac:dyDescent="0.2">
      <c r="A13447">
        <v>2006</v>
      </c>
      <c r="B13447" t="s">
        <v>85</v>
      </c>
      <c r="C13447" t="s">
        <v>26</v>
      </c>
      <c r="D13447">
        <v>333</v>
      </c>
      <c r="E13447">
        <v>1415537</v>
      </c>
      <c r="F13447">
        <f t="shared" si="210"/>
        <v>2.3524641178577458E-4</v>
      </c>
    </row>
    <row r="13448" spans="1:6" x14ac:dyDescent="0.2">
      <c r="A13448">
        <v>2006</v>
      </c>
      <c r="B13448" t="s">
        <v>85</v>
      </c>
      <c r="C13448" t="s">
        <v>10</v>
      </c>
      <c r="D13448">
        <v>1119</v>
      </c>
      <c r="E13448">
        <v>1415537</v>
      </c>
      <c r="F13448">
        <f t="shared" si="210"/>
        <v>7.905127170819272E-4</v>
      </c>
    </row>
    <row r="13449" spans="1:6" x14ac:dyDescent="0.2">
      <c r="A13449">
        <v>2006</v>
      </c>
      <c r="B13449" t="s">
        <v>85</v>
      </c>
      <c r="C13449" t="s">
        <v>57</v>
      </c>
      <c r="D13449">
        <v>19</v>
      </c>
      <c r="E13449">
        <v>1415537</v>
      </c>
      <c r="F13449">
        <f t="shared" si="210"/>
        <v>1.3422467939728881E-5</v>
      </c>
    </row>
    <row r="13450" spans="1:6" x14ac:dyDescent="0.2">
      <c r="A13450">
        <v>2006</v>
      </c>
      <c r="B13450" t="s">
        <v>85</v>
      </c>
      <c r="C13450" t="s">
        <v>27</v>
      </c>
      <c r="D13450">
        <v>131</v>
      </c>
      <c r="E13450">
        <v>1415537</v>
      </c>
      <c r="F13450">
        <f t="shared" si="210"/>
        <v>9.2544384216025437E-5</v>
      </c>
    </row>
    <row r="13451" spans="1:6" x14ac:dyDescent="0.2">
      <c r="A13451">
        <v>2006</v>
      </c>
      <c r="B13451" t="s">
        <v>85</v>
      </c>
      <c r="C13451" t="s">
        <v>11</v>
      </c>
      <c r="D13451">
        <v>58</v>
      </c>
      <c r="E13451">
        <v>1415537</v>
      </c>
      <c r="F13451">
        <f t="shared" si="210"/>
        <v>4.0973849500225002E-5</v>
      </c>
    </row>
    <row r="13452" spans="1:6" x14ac:dyDescent="0.2">
      <c r="A13452">
        <v>2006</v>
      </c>
      <c r="B13452" t="s">
        <v>85</v>
      </c>
      <c r="C13452" t="s">
        <v>12</v>
      </c>
      <c r="D13452">
        <v>575</v>
      </c>
      <c r="E13452">
        <v>1415537</v>
      </c>
      <c r="F13452">
        <f t="shared" si="210"/>
        <v>4.0620626659705822E-4</v>
      </c>
    </row>
    <row r="13453" spans="1:6" x14ac:dyDescent="0.2">
      <c r="A13453">
        <v>2006</v>
      </c>
      <c r="B13453" t="s">
        <v>85</v>
      </c>
      <c r="C13453" t="s">
        <v>59</v>
      </c>
      <c r="D13453">
        <v>176</v>
      </c>
      <c r="E13453">
        <v>1415537</v>
      </c>
      <c r="F13453">
        <f t="shared" si="210"/>
        <v>1.2433443986275172E-4</v>
      </c>
    </row>
    <row r="13454" spans="1:6" x14ac:dyDescent="0.2">
      <c r="A13454">
        <v>2006</v>
      </c>
      <c r="B13454" t="s">
        <v>85</v>
      </c>
      <c r="C13454" t="s">
        <v>38</v>
      </c>
      <c r="D13454">
        <v>626</v>
      </c>
      <c r="E13454">
        <v>1415537</v>
      </c>
      <c r="F13454">
        <f t="shared" si="210"/>
        <v>4.422349963300147E-4</v>
      </c>
    </row>
    <row r="13455" spans="1:6" x14ac:dyDescent="0.2">
      <c r="A13455">
        <v>2006</v>
      </c>
      <c r="B13455" t="s">
        <v>85</v>
      </c>
      <c r="C13455" t="s">
        <v>61</v>
      </c>
      <c r="D13455">
        <v>78</v>
      </c>
      <c r="E13455">
        <v>1415537</v>
      </c>
      <c r="F13455">
        <f t="shared" si="210"/>
        <v>5.5102763120992249E-5</v>
      </c>
    </row>
    <row r="13456" spans="1:6" x14ac:dyDescent="0.2">
      <c r="A13456">
        <v>2006</v>
      </c>
      <c r="B13456" t="s">
        <v>85</v>
      </c>
      <c r="C13456" t="s">
        <v>39</v>
      </c>
      <c r="D13456">
        <v>184</v>
      </c>
      <c r="E13456">
        <v>1415537</v>
      </c>
      <c r="F13456">
        <f t="shared" si="210"/>
        <v>1.2998600531105863E-4</v>
      </c>
    </row>
    <row r="13457" spans="1:6" x14ac:dyDescent="0.2">
      <c r="A13457">
        <v>2006</v>
      </c>
      <c r="B13457" t="s">
        <v>85</v>
      </c>
      <c r="C13457" t="s">
        <v>40</v>
      </c>
      <c r="D13457">
        <v>445</v>
      </c>
      <c r="E13457">
        <v>1415537</v>
      </c>
      <c r="F13457">
        <f t="shared" si="210"/>
        <v>3.1436832806207114E-4</v>
      </c>
    </row>
    <row r="13458" spans="1:6" x14ac:dyDescent="0.2">
      <c r="A13458">
        <v>2006</v>
      </c>
      <c r="B13458" t="s">
        <v>85</v>
      </c>
      <c r="C13458" t="s">
        <v>41</v>
      </c>
      <c r="D13458">
        <v>181</v>
      </c>
      <c r="E13458">
        <v>1415537</v>
      </c>
      <c r="F13458">
        <f t="shared" si="210"/>
        <v>1.2786666826794353E-4</v>
      </c>
    </row>
    <row r="13459" spans="1:6" x14ac:dyDescent="0.2">
      <c r="A13459">
        <v>2006</v>
      </c>
      <c r="B13459" t="s">
        <v>85</v>
      </c>
      <c r="C13459" t="s">
        <v>28</v>
      </c>
      <c r="D13459">
        <v>126</v>
      </c>
      <c r="E13459">
        <v>1415537</v>
      </c>
      <c r="F13459">
        <f t="shared" si="210"/>
        <v>8.901215581083363E-5</v>
      </c>
    </row>
    <row r="13460" spans="1:6" x14ac:dyDescent="0.2">
      <c r="A13460">
        <v>2006</v>
      </c>
      <c r="B13460" t="s">
        <v>85</v>
      </c>
      <c r="C13460" t="s">
        <v>42</v>
      </c>
      <c r="D13460">
        <v>119</v>
      </c>
      <c r="E13460">
        <v>1415537</v>
      </c>
      <c r="F13460">
        <f t="shared" si="210"/>
        <v>8.4067036043565098E-5</v>
      </c>
    </row>
    <row r="13461" spans="1:6" x14ac:dyDescent="0.2">
      <c r="A13461">
        <v>2006</v>
      </c>
      <c r="B13461" t="s">
        <v>85</v>
      </c>
      <c r="C13461" t="s">
        <v>43</v>
      </c>
      <c r="D13461">
        <v>173</v>
      </c>
      <c r="E13461">
        <v>1415537</v>
      </c>
      <c r="F13461">
        <f t="shared" si="210"/>
        <v>1.2221510281963666E-4</v>
      </c>
    </row>
    <row r="13462" spans="1:6" x14ac:dyDescent="0.2">
      <c r="A13462">
        <v>2006</v>
      </c>
      <c r="B13462" t="s">
        <v>85</v>
      </c>
      <c r="C13462" t="s">
        <v>29</v>
      </c>
      <c r="D13462">
        <v>20</v>
      </c>
      <c r="E13462">
        <v>1415537</v>
      </c>
      <c r="F13462">
        <f t="shared" si="210"/>
        <v>1.4128913620767242E-5</v>
      </c>
    </row>
    <row r="13463" spans="1:6" x14ac:dyDescent="0.2">
      <c r="A13463">
        <v>2006</v>
      </c>
      <c r="B13463" t="s">
        <v>85</v>
      </c>
      <c r="C13463" t="s">
        <v>30</v>
      </c>
      <c r="D13463">
        <v>62</v>
      </c>
      <c r="E13463">
        <v>1415537</v>
      </c>
      <c r="F13463">
        <f t="shared" si="210"/>
        <v>4.3799632224378453E-5</v>
      </c>
    </row>
    <row r="13464" spans="1:6" x14ac:dyDescent="0.2">
      <c r="A13464">
        <v>2006</v>
      </c>
      <c r="B13464" t="s">
        <v>85</v>
      </c>
      <c r="C13464" t="s">
        <v>44</v>
      </c>
      <c r="D13464">
        <v>159</v>
      </c>
      <c r="E13464">
        <v>1415537</v>
      </c>
      <c r="F13464">
        <f t="shared" si="210"/>
        <v>1.1232486328509958E-4</v>
      </c>
    </row>
    <row r="13465" spans="1:6" x14ac:dyDescent="0.2">
      <c r="A13465">
        <v>2006</v>
      </c>
      <c r="B13465" t="s">
        <v>85</v>
      </c>
      <c r="C13465" t="s">
        <v>13</v>
      </c>
      <c r="D13465">
        <v>676</v>
      </c>
      <c r="E13465">
        <v>1415537</v>
      </c>
      <c r="F13465">
        <f t="shared" si="210"/>
        <v>4.7755728038193277E-4</v>
      </c>
    </row>
    <row r="13466" spans="1:6" x14ac:dyDescent="0.2">
      <c r="A13466">
        <v>2006</v>
      </c>
      <c r="B13466" t="s">
        <v>85</v>
      </c>
      <c r="C13466" t="s">
        <v>14</v>
      </c>
      <c r="D13466">
        <v>219</v>
      </c>
      <c r="E13466">
        <v>1415537</v>
      </c>
      <c r="F13466">
        <f t="shared" si="210"/>
        <v>1.547116041474013E-4</v>
      </c>
    </row>
    <row r="13467" spans="1:6" x14ac:dyDescent="0.2">
      <c r="A13467">
        <v>2006</v>
      </c>
      <c r="B13467" t="s">
        <v>85</v>
      </c>
      <c r="C13467" t="s">
        <v>45</v>
      </c>
      <c r="D13467">
        <v>328</v>
      </c>
      <c r="E13467">
        <v>1415537</v>
      </c>
      <c r="F13467">
        <f t="shared" si="210"/>
        <v>2.3171418338058277E-4</v>
      </c>
    </row>
    <row r="13468" spans="1:6" x14ac:dyDescent="0.2">
      <c r="A13468">
        <v>2006</v>
      </c>
      <c r="B13468" t="s">
        <v>85</v>
      </c>
      <c r="C13468" t="s">
        <v>32</v>
      </c>
      <c r="D13468">
        <v>1405</v>
      </c>
      <c r="E13468">
        <v>1415537</v>
      </c>
      <c r="F13468">
        <f t="shared" si="210"/>
        <v>9.9255618185889872E-4</v>
      </c>
    </row>
    <row r="13469" spans="1:6" x14ac:dyDescent="0.2">
      <c r="A13469">
        <v>2006</v>
      </c>
      <c r="B13469" t="s">
        <v>85</v>
      </c>
      <c r="C13469" t="s">
        <v>67</v>
      </c>
      <c r="D13469">
        <v>84</v>
      </c>
      <c r="E13469">
        <v>1415537</v>
      </c>
      <c r="F13469">
        <f t="shared" si="210"/>
        <v>5.9341437207222418E-5</v>
      </c>
    </row>
    <row r="13470" spans="1:6" x14ac:dyDescent="0.2">
      <c r="A13470">
        <v>2006</v>
      </c>
      <c r="B13470" t="s">
        <v>85</v>
      </c>
      <c r="C13470" t="s">
        <v>33</v>
      </c>
      <c r="D13470">
        <v>901</v>
      </c>
      <c r="E13470">
        <v>1415537</v>
      </c>
      <c r="F13470">
        <f t="shared" si="210"/>
        <v>6.3650755861556431E-4</v>
      </c>
    </row>
    <row r="13471" spans="1:6" x14ac:dyDescent="0.2">
      <c r="A13471">
        <v>2006</v>
      </c>
      <c r="B13471" t="s">
        <v>85</v>
      </c>
      <c r="C13471" t="s">
        <v>15</v>
      </c>
      <c r="D13471">
        <v>956</v>
      </c>
      <c r="E13471">
        <v>1415537</v>
      </c>
      <c r="F13471">
        <f t="shared" si="210"/>
        <v>6.7536207107267421E-4</v>
      </c>
    </row>
    <row r="13472" spans="1:6" x14ac:dyDescent="0.2">
      <c r="A13472">
        <v>2006</v>
      </c>
      <c r="B13472" t="s">
        <v>85</v>
      </c>
      <c r="C13472" t="s">
        <v>16</v>
      </c>
      <c r="D13472">
        <v>239</v>
      </c>
      <c r="E13472">
        <v>1415537</v>
      </c>
      <c r="F13472">
        <f t="shared" si="210"/>
        <v>1.6884051776816855E-4</v>
      </c>
    </row>
    <row r="13473" spans="1:6" x14ac:dyDescent="0.2">
      <c r="A13473">
        <v>2006</v>
      </c>
      <c r="B13473" t="s">
        <v>85</v>
      </c>
      <c r="C13473" t="s">
        <v>17</v>
      </c>
      <c r="D13473">
        <v>187</v>
      </c>
      <c r="E13473">
        <v>1415537</v>
      </c>
      <c r="F13473">
        <f t="shared" si="210"/>
        <v>1.3210534235417372E-4</v>
      </c>
    </row>
    <row r="13474" spans="1:6" x14ac:dyDescent="0.2">
      <c r="A13474">
        <v>2006</v>
      </c>
      <c r="B13474" t="s">
        <v>85</v>
      </c>
      <c r="C13474" t="s">
        <v>19</v>
      </c>
      <c r="D13474">
        <v>102</v>
      </c>
      <c r="E13474">
        <v>1415537</v>
      </c>
      <c r="F13474">
        <f t="shared" si="210"/>
        <v>7.205745946591294E-5</v>
      </c>
    </row>
    <row r="13475" spans="1:6" x14ac:dyDescent="0.2">
      <c r="A13475">
        <v>2006</v>
      </c>
      <c r="B13475" t="s">
        <v>85</v>
      </c>
      <c r="C13475" t="s">
        <v>34</v>
      </c>
      <c r="D13475">
        <v>100</v>
      </c>
      <c r="E13475">
        <v>1415537</v>
      </c>
      <c r="F13475">
        <f t="shared" si="210"/>
        <v>7.0644568103836214E-5</v>
      </c>
    </row>
    <row r="13476" spans="1:6" x14ac:dyDescent="0.2">
      <c r="A13476">
        <v>2006</v>
      </c>
      <c r="B13476" t="s">
        <v>85</v>
      </c>
      <c r="C13476" t="s">
        <v>20</v>
      </c>
      <c r="D13476">
        <v>1416</v>
      </c>
      <c r="E13476">
        <v>1415537</v>
      </c>
      <c r="F13476">
        <f t="shared" si="210"/>
        <v>1.0003270843503209E-3</v>
      </c>
    </row>
    <row r="13477" spans="1:6" x14ac:dyDescent="0.2">
      <c r="A13477">
        <v>2006</v>
      </c>
      <c r="B13477" t="s">
        <v>85</v>
      </c>
      <c r="C13477" t="s">
        <v>21</v>
      </c>
      <c r="D13477">
        <v>512</v>
      </c>
      <c r="E13477">
        <v>1415537</v>
      </c>
      <c r="F13477">
        <f t="shared" si="210"/>
        <v>3.6170018869164142E-4</v>
      </c>
    </row>
    <row r="13478" spans="1:6" x14ac:dyDescent="0.2">
      <c r="A13478">
        <v>2006</v>
      </c>
      <c r="B13478" t="s">
        <v>85</v>
      </c>
      <c r="C13478" t="s">
        <v>47</v>
      </c>
      <c r="D13478">
        <v>747</v>
      </c>
      <c r="E13478">
        <v>1415537</v>
      </c>
      <c r="F13478">
        <f t="shared" si="210"/>
        <v>5.2771492373565653E-4</v>
      </c>
    </row>
    <row r="13479" spans="1:6" x14ac:dyDescent="0.2">
      <c r="A13479">
        <v>2006</v>
      </c>
      <c r="B13479" t="s">
        <v>85</v>
      </c>
      <c r="C13479" t="s">
        <v>22</v>
      </c>
      <c r="D13479">
        <v>1017</v>
      </c>
      <c r="E13479">
        <v>1415537</v>
      </c>
      <c r="F13479">
        <f t="shared" si="210"/>
        <v>7.1845525761601425E-4</v>
      </c>
    </row>
    <row r="13480" spans="1:6" x14ac:dyDescent="0.2">
      <c r="A13480">
        <v>2006</v>
      </c>
      <c r="B13480" t="s">
        <v>85</v>
      </c>
      <c r="C13480" t="s">
        <v>48</v>
      </c>
      <c r="D13480">
        <v>86</v>
      </c>
      <c r="E13480">
        <v>1415537</v>
      </c>
      <c r="F13480">
        <f t="shared" si="210"/>
        <v>6.0754328569299143E-5</v>
      </c>
    </row>
    <row r="13481" spans="1:6" x14ac:dyDescent="0.2">
      <c r="A13481">
        <v>2006</v>
      </c>
      <c r="B13481" t="s">
        <v>85</v>
      </c>
      <c r="C13481" t="s">
        <v>50</v>
      </c>
      <c r="D13481">
        <v>230</v>
      </c>
      <c r="E13481">
        <v>1415537</v>
      </c>
      <c r="F13481">
        <f t="shared" si="210"/>
        <v>1.624825066388233E-4</v>
      </c>
    </row>
    <row r="13482" spans="1:6" x14ac:dyDescent="0.2">
      <c r="A13482">
        <v>2006</v>
      </c>
      <c r="B13482" t="s">
        <v>85</v>
      </c>
      <c r="C13482" t="s">
        <v>74</v>
      </c>
      <c r="D13482">
        <v>131</v>
      </c>
      <c r="E13482">
        <v>1415537</v>
      </c>
      <c r="F13482">
        <f t="shared" si="210"/>
        <v>9.2544384216025437E-5</v>
      </c>
    </row>
    <row r="13483" spans="1:6" x14ac:dyDescent="0.2">
      <c r="A13483">
        <v>2006</v>
      </c>
      <c r="B13483" t="s">
        <v>85</v>
      </c>
      <c r="C13483" t="s">
        <v>23</v>
      </c>
      <c r="D13483">
        <v>771</v>
      </c>
      <c r="E13483">
        <v>1415537</v>
      </c>
      <c r="F13483">
        <f t="shared" si="210"/>
        <v>5.4466962008057718E-4</v>
      </c>
    </row>
    <row r="13484" spans="1:6" x14ac:dyDescent="0.2">
      <c r="A13484">
        <v>2006</v>
      </c>
      <c r="B13484" t="s">
        <v>85</v>
      </c>
      <c r="C13484" t="s">
        <v>24</v>
      </c>
      <c r="D13484">
        <v>228</v>
      </c>
      <c r="E13484">
        <v>1415537</v>
      </c>
      <c r="F13484">
        <f t="shared" si="210"/>
        <v>1.6106961527674656E-4</v>
      </c>
    </row>
    <row r="13485" spans="1:6" x14ac:dyDescent="0.2">
      <c r="A13485">
        <v>2006</v>
      </c>
      <c r="B13485" t="s">
        <v>86</v>
      </c>
      <c r="C13485" t="s">
        <v>7</v>
      </c>
      <c r="D13485">
        <v>8666</v>
      </c>
      <c r="E13485">
        <v>11900000</v>
      </c>
      <c r="F13485">
        <f t="shared" si="210"/>
        <v>7.2823529411764705E-4</v>
      </c>
    </row>
    <row r="13486" spans="1:6" x14ac:dyDescent="0.2">
      <c r="A13486">
        <v>2006</v>
      </c>
      <c r="B13486" t="s">
        <v>86</v>
      </c>
      <c r="C13486" t="s">
        <v>36</v>
      </c>
      <c r="D13486">
        <v>129</v>
      </c>
      <c r="E13486">
        <v>11900000</v>
      </c>
      <c r="F13486">
        <f t="shared" si="210"/>
        <v>1.0840336134453782E-5</v>
      </c>
    </row>
    <row r="13487" spans="1:6" x14ac:dyDescent="0.2">
      <c r="A13487">
        <v>2006</v>
      </c>
      <c r="B13487" t="s">
        <v>86</v>
      </c>
      <c r="C13487" t="s">
        <v>8</v>
      </c>
      <c r="D13487">
        <v>192004</v>
      </c>
      <c r="E13487">
        <v>11900000</v>
      </c>
      <c r="F13487">
        <f t="shared" si="210"/>
        <v>1.6134789915966386E-2</v>
      </c>
    </row>
    <row r="13488" spans="1:6" x14ac:dyDescent="0.2">
      <c r="A13488">
        <v>2006</v>
      </c>
      <c r="B13488" t="s">
        <v>86</v>
      </c>
      <c r="C13488" t="s">
        <v>37</v>
      </c>
      <c r="D13488">
        <v>19142</v>
      </c>
      <c r="E13488">
        <v>11900000</v>
      </c>
      <c r="F13488">
        <f t="shared" si="210"/>
        <v>1.6085714285714286E-3</v>
      </c>
    </row>
    <row r="13489" spans="1:6" x14ac:dyDescent="0.2">
      <c r="A13489">
        <v>2006</v>
      </c>
      <c r="B13489" t="s">
        <v>86</v>
      </c>
      <c r="C13489" t="s">
        <v>9</v>
      </c>
      <c r="D13489">
        <v>5850</v>
      </c>
      <c r="E13489">
        <v>11900000</v>
      </c>
      <c r="F13489">
        <f t="shared" si="210"/>
        <v>4.9159663865546213E-4</v>
      </c>
    </row>
    <row r="13490" spans="1:6" x14ac:dyDescent="0.2">
      <c r="A13490">
        <v>2006</v>
      </c>
      <c r="B13490" t="s">
        <v>86</v>
      </c>
      <c r="C13490" t="s">
        <v>26</v>
      </c>
      <c r="D13490">
        <v>12611</v>
      </c>
      <c r="E13490">
        <v>11900000</v>
      </c>
      <c r="F13490">
        <f t="shared" si="210"/>
        <v>1.0597478991596638E-3</v>
      </c>
    </row>
    <row r="13491" spans="1:6" x14ac:dyDescent="0.2">
      <c r="A13491">
        <v>2006</v>
      </c>
      <c r="B13491" t="s">
        <v>86</v>
      </c>
      <c r="C13491" t="s">
        <v>131</v>
      </c>
      <c r="D13491">
        <v>418</v>
      </c>
      <c r="E13491">
        <v>11900000</v>
      </c>
      <c r="F13491">
        <f t="shared" si="210"/>
        <v>3.512605042016807E-5</v>
      </c>
    </row>
    <row r="13492" spans="1:6" x14ac:dyDescent="0.2">
      <c r="A13492">
        <v>2006</v>
      </c>
      <c r="B13492" t="s">
        <v>86</v>
      </c>
      <c r="C13492" t="s">
        <v>10</v>
      </c>
      <c r="D13492">
        <v>23026</v>
      </c>
      <c r="E13492">
        <v>11900000</v>
      </c>
      <c r="F13492">
        <f t="shared" si="210"/>
        <v>1.9349579831932774E-3</v>
      </c>
    </row>
    <row r="13493" spans="1:6" x14ac:dyDescent="0.2">
      <c r="A13493">
        <v>2006</v>
      </c>
      <c r="B13493" t="s">
        <v>86</v>
      </c>
      <c r="C13493" t="s">
        <v>57</v>
      </c>
      <c r="D13493">
        <v>656</v>
      </c>
      <c r="E13493">
        <v>11900000</v>
      </c>
      <c r="F13493">
        <f t="shared" si="210"/>
        <v>5.5126050420168068E-5</v>
      </c>
    </row>
    <row r="13494" spans="1:6" x14ac:dyDescent="0.2">
      <c r="A13494">
        <v>2006</v>
      </c>
      <c r="B13494" t="s">
        <v>86</v>
      </c>
      <c r="C13494" t="s">
        <v>58</v>
      </c>
      <c r="D13494">
        <v>321</v>
      </c>
      <c r="E13494">
        <v>11900000</v>
      </c>
      <c r="F13494">
        <f t="shared" si="210"/>
        <v>2.6974789915966387E-5</v>
      </c>
    </row>
    <row r="13495" spans="1:6" x14ac:dyDescent="0.2">
      <c r="A13495">
        <v>2006</v>
      </c>
      <c r="B13495" t="s">
        <v>86</v>
      </c>
      <c r="C13495" t="s">
        <v>123</v>
      </c>
      <c r="D13495">
        <v>81</v>
      </c>
      <c r="E13495">
        <v>11900000</v>
      </c>
      <c r="F13495">
        <f t="shared" si="210"/>
        <v>6.8067226890756299E-6</v>
      </c>
    </row>
    <row r="13496" spans="1:6" x14ac:dyDescent="0.2">
      <c r="A13496">
        <v>2006</v>
      </c>
      <c r="B13496" t="s">
        <v>86</v>
      </c>
      <c r="C13496" t="s">
        <v>27</v>
      </c>
      <c r="D13496">
        <v>246</v>
      </c>
      <c r="E13496">
        <v>11900000</v>
      </c>
      <c r="F13496">
        <f t="shared" si="210"/>
        <v>2.0672268907563024E-5</v>
      </c>
    </row>
    <row r="13497" spans="1:6" x14ac:dyDescent="0.2">
      <c r="A13497">
        <v>2006</v>
      </c>
      <c r="B13497" t="s">
        <v>86</v>
      </c>
      <c r="C13497" t="s">
        <v>11</v>
      </c>
      <c r="D13497">
        <v>1528</v>
      </c>
      <c r="E13497">
        <v>11900000</v>
      </c>
      <c r="F13497">
        <f t="shared" si="210"/>
        <v>1.2840336134453781E-4</v>
      </c>
    </row>
    <row r="13498" spans="1:6" x14ac:dyDescent="0.2">
      <c r="A13498">
        <v>2006</v>
      </c>
      <c r="B13498" t="s">
        <v>86</v>
      </c>
      <c r="C13498" t="s">
        <v>12</v>
      </c>
      <c r="D13498">
        <v>3729</v>
      </c>
      <c r="E13498">
        <v>11900000</v>
      </c>
      <c r="F13498">
        <f t="shared" si="210"/>
        <v>3.1336134453781512E-4</v>
      </c>
    </row>
    <row r="13499" spans="1:6" x14ac:dyDescent="0.2">
      <c r="A13499">
        <v>2006</v>
      </c>
      <c r="B13499" t="s">
        <v>86</v>
      </c>
      <c r="C13499" t="s">
        <v>59</v>
      </c>
      <c r="D13499">
        <v>1336</v>
      </c>
      <c r="E13499">
        <v>11900000</v>
      </c>
      <c r="F13499">
        <f t="shared" si="210"/>
        <v>1.1226890756302521E-4</v>
      </c>
    </row>
    <row r="13500" spans="1:6" x14ac:dyDescent="0.2">
      <c r="A13500">
        <v>2006</v>
      </c>
      <c r="B13500" t="s">
        <v>86</v>
      </c>
      <c r="C13500" t="s">
        <v>38</v>
      </c>
      <c r="D13500">
        <v>1732</v>
      </c>
      <c r="E13500">
        <v>11900000</v>
      </c>
      <c r="F13500">
        <f t="shared" si="210"/>
        <v>1.4554621848739496E-4</v>
      </c>
    </row>
    <row r="13501" spans="1:6" x14ac:dyDescent="0.2">
      <c r="A13501">
        <v>2006</v>
      </c>
      <c r="B13501" t="s">
        <v>86</v>
      </c>
      <c r="C13501" t="s">
        <v>61</v>
      </c>
      <c r="D13501">
        <v>7621</v>
      </c>
      <c r="E13501">
        <v>11900000</v>
      </c>
      <c r="F13501">
        <f t="shared" si="210"/>
        <v>6.4042016806722685E-4</v>
      </c>
    </row>
    <row r="13502" spans="1:6" x14ac:dyDescent="0.2">
      <c r="A13502">
        <v>2006</v>
      </c>
      <c r="B13502" t="s">
        <v>86</v>
      </c>
      <c r="C13502" t="s">
        <v>62</v>
      </c>
      <c r="D13502">
        <v>922</v>
      </c>
      <c r="E13502">
        <v>11900000</v>
      </c>
      <c r="F13502">
        <f t="shared" si="210"/>
        <v>7.7478991596638654E-5</v>
      </c>
    </row>
    <row r="13503" spans="1:6" x14ac:dyDescent="0.2">
      <c r="A13503">
        <v>2006</v>
      </c>
      <c r="B13503" t="s">
        <v>86</v>
      </c>
      <c r="C13503" t="s">
        <v>39</v>
      </c>
      <c r="D13503">
        <v>2057</v>
      </c>
      <c r="E13503">
        <v>11900000</v>
      </c>
      <c r="F13503">
        <f t="shared" si="210"/>
        <v>1.7285714285714287E-4</v>
      </c>
    </row>
    <row r="13504" spans="1:6" x14ac:dyDescent="0.2">
      <c r="A13504">
        <v>2006</v>
      </c>
      <c r="B13504" t="s">
        <v>86</v>
      </c>
      <c r="C13504" t="s">
        <v>40</v>
      </c>
      <c r="D13504">
        <v>1714</v>
      </c>
      <c r="E13504">
        <v>11900000</v>
      </c>
      <c r="F13504">
        <f t="shared" si="210"/>
        <v>1.4403361344537816E-4</v>
      </c>
    </row>
    <row r="13505" spans="1:6" x14ac:dyDescent="0.2">
      <c r="A13505">
        <v>2006</v>
      </c>
      <c r="B13505" t="s">
        <v>86</v>
      </c>
      <c r="C13505" t="s">
        <v>41</v>
      </c>
      <c r="D13505">
        <v>595</v>
      </c>
      <c r="E13505">
        <v>11900000</v>
      </c>
      <c r="F13505">
        <f t="shared" si="210"/>
        <v>5.0000000000000002E-5</v>
      </c>
    </row>
    <row r="13506" spans="1:6" x14ac:dyDescent="0.2">
      <c r="A13506">
        <v>2006</v>
      </c>
      <c r="B13506" t="s">
        <v>86</v>
      </c>
      <c r="C13506" t="s">
        <v>82</v>
      </c>
      <c r="D13506">
        <v>598</v>
      </c>
      <c r="E13506">
        <v>11900000</v>
      </c>
      <c r="F13506">
        <f t="shared" si="210"/>
        <v>5.0252100840336135E-5</v>
      </c>
    </row>
    <row r="13507" spans="1:6" x14ac:dyDescent="0.2">
      <c r="A13507">
        <v>2006</v>
      </c>
      <c r="B13507" t="s">
        <v>86</v>
      </c>
      <c r="C13507" t="s">
        <v>28</v>
      </c>
      <c r="D13507">
        <v>19891</v>
      </c>
      <c r="E13507">
        <v>11900000</v>
      </c>
      <c r="F13507">
        <f t="shared" ref="F13507:F13570" si="211">D13507/E13507</f>
        <v>1.6715126050420167E-3</v>
      </c>
    </row>
    <row r="13508" spans="1:6" x14ac:dyDescent="0.2">
      <c r="A13508">
        <v>2006</v>
      </c>
      <c r="B13508" t="s">
        <v>86</v>
      </c>
      <c r="C13508" t="s">
        <v>42</v>
      </c>
      <c r="D13508">
        <v>17009</v>
      </c>
      <c r="E13508">
        <v>11900000</v>
      </c>
      <c r="F13508">
        <f t="shared" si="211"/>
        <v>1.429327731092437E-3</v>
      </c>
    </row>
    <row r="13509" spans="1:6" x14ac:dyDescent="0.2">
      <c r="A13509">
        <v>2006</v>
      </c>
      <c r="B13509" t="s">
        <v>86</v>
      </c>
      <c r="C13509" t="s">
        <v>43</v>
      </c>
      <c r="D13509">
        <v>234</v>
      </c>
      <c r="E13509">
        <v>11900000</v>
      </c>
      <c r="F13509">
        <f t="shared" si="211"/>
        <v>1.9663865546218487E-5</v>
      </c>
    </row>
    <row r="13510" spans="1:6" x14ac:dyDescent="0.2">
      <c r="A13510">
        <v>2006</v>
      </c>
      <c r="B13510" t="s">
        <v>86</v>
      </c>
      <c r="C13510" t="s">
        <v>29</v>
      </c>
      <c r="D13510">
        <v>1055</v>
      </c>
      <c r="E13510">
        <v>11900000</v>
      </c>
      <c r="F13510">
        <f t="shared" si="211"/>
        <v>8.8655462184873948E-5</v>
      </c>
    </row>
    <row r="13511" spans="1:6" x14ac:dyDescent="0.2">
      <c r="A13511">
        <v>2006</v>
      </c>
      <c r="B13511" t="s">
        <v>86</v>
      </c>
      <c r="C13511" t="s">
        <v>30</v>
      </c>
      <c r="D13511">
        <v>2047</v>
      </c>
      <c r="E13511">
        <v>11900000</v>
      </c>
      <c r="F13511">
        <f t="shared" si="211"/>
        <v>1.7201680672268907E-4</v>
      </c>
    </row>
    <row r="13512" spans="1:6" x14ac:dyDescent="0.2">
      <c r="A13512">
        <v>2006</v>
      </c>
      <c r="B13512" t="s">
        <v>86</v>
      </c>
      <c r="C13512" t="s">
        <v>64</v>
      </c>
      <c r="D13512">
        <v>5361</v>
      </c>
      <c r="E13512">
        <v>11900000</v>
      </c>
      <c r="F13512">
        <f t="shared" si="211"/>
        <v>4.5050420168067228E-4</v>
      </c>
    </row>
    <row r="13513" spans="1:6" x14ac:dyDescent="0.2">
      <c r="A13513">
        <v>2006</v>
      </c>
      <c r="B13513" t="s">
        <v>86</v>
      </c>
      <c r="C13513" t="s">
        <v>44</v>
      </c>
      <c r="D13513">
        <v>4618</v>
      </c>
      <c r="E13513">
        <v>11900000</v>
      </c>
      <c r="F13513">
        <f t="shared" si="211"/>
        <v>3.8806722689075631E-4</v>
      </c>
    </row>
    <row r="13514" spans="1:6" x14ac:dyDescent="0.2">
      <c r="A13514">
        <v>2006</v>
      </c>
      <c r="B13514" t="s">
        <v>86</v>
      </c>
      <c r="C13514" t="s">
        <v>13</v>
      </c>
      <c r="D13514">
        <v>22691</v>
      </c>
      <c r="E13514">
        <v>11900000</v>
      </c>
      <c r="F13514">
        <f t="shared" si="211"/>
        <v>1.9068067226890757E-3</v>
      </c>
    </row>
    <row r="13515" spans="1:6" x14ac:dyDescent="0.2">
      <c r="A13515">
        <v>2006</v>
      </c>
      <c r="B13515" t="s">
        <v>86</v>
      </c>
      <c r="C13515" t="s">
        <v>31</v>
      </c>
      <c r="D13515">
        <v>2694</v>
      </c>
      <c r="E13515">
        <v>11900000</v>
      </c>
      <c r="F13515">
        <f t="shared" si="211"/>
        <v>2.2638655462184874E-4</v>
      </c>
    </row>
    <row r="13516" spans="1:6" x14ac:dyDescent="0.2">
      <c r="A13516">
        <v>2006</v>
      </c>
      <c r="B13516" t="s">
        <v>86</v>
      </c>
      <c r="C13516" t="s">
        <v>14</v>
      </c>
      <c r="D13516">
        <v>86728</v>
      </c>
      <c r="E13516">
        <v>11900000</v>
      </c>
      <c r="F13516">
        <f t="shared" si="211"/>
        <v>7.2880672268907567E-3</v>
      </c>
    </row>
    <row r="13517" spans="1:6" x14ac:dyDescent="0.2">
      <c r="A13517">
        <v>2006</v>
      </c>
      <c r="B13517" t="s">
        <v>86</v>
      </c>
      <c r="C13517" t="s">
        <v>45</v>
      </c>
      <c r="D13517">
        <v>11705</v>
      </c>
      <c r="E13517">
        <v>11900000</v>
      </c>
      <c r="F13517">
        <f t="shared" si="211"/>
        <v>9.8361344537815118E-4</v>
      </c>
    </row>
    <row r="13518" spans="1:6" x14ac:dyDescent="0.2">
      <c r="A13518">
        <v>2006</v>
      </c>
      <c r="B13518" t="s">
        <v>86</v>
      </c>
      <c r="C13518" t="s">
        <v>32</v>
      </c>
      <c r="D13518">
        <v>22836</v>
      </c>
      <c r="E13518">
        <v>11900000</v>
      </c>
      <c r="F13518">
        <f t="shared" si="211"/>
        <v>1.9189915966386555E-3</v>
      </c>
    </row>
    <row r="13519" spans="1:6" x14ac:dyDescent="0.2">
      <c r="A13519">
        <v>2006</v>
      </c>
      <c r="B13519" t="s">
        <v>86</v>
      </c>
      <c r="C13519" t="s">
        <v>66</v>
      </c>
      <c r="D13519">
        <v>1191</v>
      </c>
      <c r="E13519">
        <v>11900000</v>
      </c>
      <c r="F13519">
        <f t="shared" si="211"/>
        <v>1.0008403361344537E-4</v>
      </c>
    </row>
    <row r="13520" spans="1:6" x14ac:dyDescent="0.2">
      <c r="A13520">
        <v>2006</v>
      </c>
      <c r="B13520" t="s">
        <v>86</v>
      </c>
      <c r="C13520" t="s">
        <v>67</v>
      </c>
      <c r="D13520">
        <v>3850</v>
      </c>
      <c r="E13520">
        <v>11900000</v>
      </c>
      <c r="F13520">
        <f t="shared" si="211"/>
        <v>3.2352941176470591E-4</v>
      </c>
    </row>
    <row r="13521" spans="1:6" x14ac:dyDescent="0.2">
      <c r="A13521">
        <v>2006</v>
      </c>
      <c r="B13521" t="s">
        <v>86</v>
      </c>
      <c r="C13521" t="s">
        <v>33</v>
      </c>
      <c r="D13521">
        <v>32290</v>
      </c>
      <c r="E13521">
        <v>11900000</v>
      </c>
      <c r="F13521">
        <f t="shared" si="211"/>
        <v>2.7134453781512604E-3</v>
      </c>
    </row>
    <row r="13522" spans="1:6" x14ac:dyDescent="0.2">
      <c r="A13522">
        <v>2006</v>
      </c>
      <c r="B13522" t="s">
        <v>86</v>
      </c>
      <c r="C13522" t="s">
        <v>130</v>
      </c>
      <c r="D13522">
        <v>1398</v>
      </c>
      <c r="E13522">
        <v>11900000</v>
      </c>
      <c r="F13522">
        <f t="shared" si="211"/>
        <v>1.1747899159663865E-4</v>
      </c>
    </row>
    <row r="13523" spans="1:6" x14ac:dyDescent="0.2">
      <c r="A13523">
        <v>2006</v>
      </c>
      <c r="B13523" t="s">
        <v>86</v>
      </c>
      <c r="C13523" t="s">
        <v>15</v>
      </c>
      <c r="D13523">
        <v>37295</v>
      </c>
      <c r="E13523">
        <v>11900000</v>
      </c>
      <c r="F13523">
        <f t="shared" si="211"/>
        <v>3.1340336134453783E-3</v>
      </c>
    </row>
    <row r="13524" spans="1:6" x14ac:dyDescent="0.2">
      <c r="A13524">
        <v>2006</v>
      </c>
      <c r="B13524" t="s">
        <v>86</v>
      </c>
      <c r="C13524" t="s">
        <v>16</v>
      </c>
      <c r="D13524">
        <v>1810</v>
      </c>
      <c r="E13524">
        <v>11900000</v>
      </c>
      <c r="F13524">
        <f t="shared" si="211"/>
        <v>1.5210084033613446E-4</v>
      </c>
    </row>
    <row r="13525" spans="1:6" x14ac:dyDescent="0.2">
      <c r="A13525">
        <v>2006</v>
      </c>
      <c r="B13525" t="s">
        <v>86</v>
      </c>
      <c r="C13525" t="s">
        <v>17</v>
      </c>
      <c r="D13525">
        <v>26065</v>
      </c>
      <c r="E13525">
        <v>11900000</v>
      </c>
      <c r="F13525">
        <f t="shared" si="211"/>
        <v>2.1903361344537816E-3</v>
      </c>
    </row>
    <row r="13526" spans="1:6" x14ac:dyDescent="0.2">
      <c r="A13526">
        <v>2006</v>
      </c>
      <c r="B13526" t="s">
        <v>86</v>
      </c>
      <c r="C13526" t="s">
        <v>132</v>
      </c>
      <c r="D13526">
        <v>97</v>
      </c>
      <c r="E13526">
        <v>11900000</v>
      </c>
      <c r="F13526">
        <f t="shared" si="211"/>
        <v>8.1512605042016812E-6</v>
      </c>
    </row>
    <row r="13527" spans="1:6" x14ac:dyDescent="0.2">
      <c r="A13527">
        <v>2006</v>
      </c>
      <c r="B13527" t="s">
        <v>86</v>
      </c>
      <c r="C13527" t="s">
        <v>18</v>
      </c>
      <c r="D13527">
        <v>1119</v>
      </c>
      <c r="E13527">
        <v>11900000</v>
      </c>
      <c r="F13527">
        <f t="shared" si="211"/>
        <v>9.4033613445378153E-5</v>
      </c>
    </row>
    <row r="13528" spans="1:6" x14ac:dyDescent="0.2">
      <c r="A13528">
        <v>2006</v>
      </c>
      <c r="B13528" t="s">
        <v>86</v>
      </c>
      <c r="C13528" t="s">
        <v>46</v>
      </c>
      <c r="D13528">
        <v>788</v>
      </c>
      <c r="E13528">
        <v>11900000</v>
      </c>
      <c r="F13528">
        <f t="shared" si="211"/>
        <v>6.6218487394957979E-5</v>
      </c>
    </row>
    <row r="13529" spans="1:6" x14ac:dyDescent="0.2">
      <c r="A13529">
        <v>2006</v>
      </c>
      <c r="B13529" t="s">
        <v>86</v>
      </c>
      <c r="C13529" t="s">
        <v>19</v>
      </c>
      <c r="D13529">
        <v>3302</v>
      </c>
      <c r="E13529">
        <v>11900000</v>
      </c>
      <c r="F13529">
        <f t="shared" si="211"/>
        <v>2.7747899159663868E-4</v>
      </c>
    </row>
    <row r="13530" spans="1:6" x14ac:dyDescent="0.2">
      <c r="A13530">
        <v>2006</v>
      </c>
      <c r="B13530" t="s">
        <v>86</v>
      </c>
      <c r="C13530" t="s">
        <v>34</v>
      </c>
      <c r="D13530">
        <v>615</v>
      </c>
      <c r="E13530">
        <v>11900000</v>
      </c>
      <c r="F13530">
        <f t="shared" si="211"/>
        <v>5.1680672268907561E-5</v>
      </c>
    </row>
    <row r="13531" spans="1:6" x14ac:dyDescent="0.2">
      <c r="A13531">
        <v>2006</v>
      </c>
      <c r="B13531" t="s">
        <v>86</v>
      </c>
      <c r="C13531" t="s">
        <v>20</v>
      </c>
      <c r="D13531">
        <v>51890</v>
      </c>
      <c r="E13531">
        <v>11900000</v>
      </c>
      <c r="F13531">
        <f t="shared" si="211"/>
        <v>4.3605042016806725E-3</v>
      </c>
    </row>
    <row r="13532" spans="1:6" x14ac:dyDescent="0.2">
      <c r="A13532">
        <v>2006</v>
      </c>
      <c r="B13532" t="s">
        <v>86</v>
      </c>
      <c r="C13532" t="s">
        <v>21</v>
      </c>
      <c r="D13532">
        <v>2508</v>
      </c>
      <c r="E13532">
        <v>11900000</v>
      </c>
      <c r="F13532">
        <f t="shared" si="211"/>
        <v>2.1075630252100839E-4</v>
      </c>
    </row>
    <row r="13533" spans="1:6" x14ac:dyDescent="0.2">
      <c r="A13533">
        <v>2006</v>
      </c>
      <c r="B13533" t="s">
        <v>86</v>
      </c>
      <c r="C13533" t="s">
        <v>47</v>
      </c>
      <c r="D13533">
        <v>14321</v>
      </c>
      <c r="E13533">
        <v>11900000</v>
      </c>
      <c r="F13533">
        <f t="shared" si="211"/>
        <v>1.2034453781512606E-3</v>
      </c>
    </row>
    <row r="13534" spans="1:6" x14ac:dyDescent="0.2">
      <c r="A13534">
        <v>2006</v>
      </c>
      <c r="B13534" t="s">
        <v>86</v>
      </c>
      <c r="C13534" t="s">
        <v>69</v>
      </c>
      <c r="D13534">
        <v>260</v>
      </c>
      <c r="E13534">
        <v>11900000</v>
      </c>
      <c r="F13534">
        <f t="shared" si="211"/>
        <v>2.1848739495798318E-5</v>
      </c>
    </row>
    <row r="13535" spans="1:6" x14ac:dyDescent="0.2">
      <c r="A13535">
        <v>2006</v>
      </c>
      <c r="B13535" t="s">
        <v>86</v>
      </c>
      <c r="C13535" t="s">
        <v>22</v>
      </c>
      <c r="D13535">
        <v>73014</v>
      </c>
      <c r="E13535">
        <v>11900000</v>
      </c>
      <c r="F13535">
        <f t="shared" si="211"/>
        <v>6.1356302521008406E-3</v>
      </c>
    </row>
    <row r="13536" spans="1:6" x14ac:dyDescent="0.2">
      <c r="A13536">
        <v>2006</v>
      </c>
      <c r="B13536" t="s">
        <v>86</v>
      </c>
      <c r="C13536" t="s">
        <v>48</v>
      </c>
      <c r="D13536">
        <v>6084</v>
      </c>
      <c r="E13536">
        <v>11900000</v>
      </c>
      <c r="F13536">
        <f t="shared" si="211"/>
        <v>5.1126050420168066E-4</v>
      </c>
    </row>
    <row r="13537" spans="1:6" x14ac:dyDescent="0.2">
      <c r="A13537">
        <v>2006</v>
      </c>
      <c r="B13537" t="s">
        <v>86</v>
      </c>
      <c r="C13537" t="s">
        <v>71</v>
      </c>
      <c r="D13537">
        <v>7611</v>
      </c>
      <c r="E13537">
        <v>11900000</v>
      </c>
      <c r="F13537">
        <f t="shared" si="211"/>
        <v>6.3957983193277314E-4</v>
      </c>
    </row>
    <row r="13538" spans="1:6" x14ac:dyDescent="0.2">
      <c r="A13538">
        <v>2006</v>
      </c>
      <c r="B13538" t="s">
        <v>86</v>
      </c>
      <c r="C13538" t="s">
        <v>50</v>
      </c>
      <c r="D13538">
        <v>3435</v>
      </c>
      <c r="E13538">
        <v>11900000</v>
      </c>
      <c r="F13538">
        <f t="shared" si="211"/>
        <v>2.8865546218487394E-4</v>
      </c>
    </row>
    <row r="13539" spans="1:6" x14ac:dyDescent="0.2">
      <c r="A13539">
        <v>2006</v>
      </c>
      <c r="B13539" t="s">
        <v>86</v>
      </c>
      <c r="C13539" t="s">
        <v>51</v>
      </c>
      <c r="D13539">
        <v>4847</v>
      </c>
      <c r="E13539">
        <v>11900000</v>
      </c>
      <c r="F13539">
        <f t="shared" si="211"/>
        <v>4.0731092436974788E-4</v>
      </c>
    </row>
    <row r="13540" spans="1:6" x14ac:dyDescent="0.2">
      <c r="A13540">
        <v>2006</v>
      </c>
      <c r="B13540" t="s">
        <v>86</v>
      </c>
      <c r="C13540" t="s">
        <v>72</v>
      </c>
      <c r="D13540">
        <v>306</v>
      </c>
      <c r="E13540">
        <v>11900000</v>
      </c>
      <c r="F13540">
        <f t="shared" si="211"/>
        <v>2.5714285714285714E-5</v>
      </c>
    </row>
    <row r="13541" spans="1:6" x14ac:dyDescent="0.2">
      <c r="A13541">
        <v>2006</v>
      </c>
      <c r="B13541" t="s">
        <v>86</v>
      </c>
      <c r="C13541" t="s">
        <v>52</v>
      </c>
      <c r="D13541">
        <v>2345</v>
      </c>
      <c r="E13541">
        <v>11900000</v>
      </c>
      <c r="F13541">
        <f t="shared" si="211"/>
        <v>1.9705882352941177E-4</v>
      </c>
    </row>
    <row r="13542" spans="1:6" x14ac:dyDescent="0.2">
      <c r="A13542">
        <v>2006</v>
      </c>
      <c r="B13542" t="s">
        <v>86</v>
      </c>
      <c r="C13542" t="s">
        <v>98</v>
      </c>
      <c r="D13542">
        <v>860</v>
      </c>
      <c r="E13542">
        <v>11900000</v>
      </c>
      <c r="F13542">
        <f t="shared" si="211"/>
        <v>7.2268907563025213E-5</v>
      </c>
    </row>
    <row r="13543" spans="1:6" x14ac:dyDescent="0.2">
      <c r="A13543">
        <v>2006</v>
      </c>
      <c r="B13543" t="s">
        <v>86</v>
      </c>
      <c r="C13543" t="s">
        <v>73</v>
      </c>
      <c r="D13543">
        <v>5131</v>
      </c>
      <c r="E13543">
        <v>11900000</v>
      </c>
      <c r="F13543">
        <f t="shared" si="211"/>
        <v>4.3117647058823528E-4</v>
      </c>
    </row>
    <row r="13544" spans="1:6" x14ac:dyDescent="0.2">
      <c r="A13544">
        <v>2006</v>
      </c>
      <c r="B13544" t="s">
        <v>86</v>
      </c>
      <c r="C13544" t="s">
        <v>74</v>
      </c>
      <c r="D13544">
        <v>971</v>
      </c>
      <c r="E13544">
        <v>11900000</v>
      </c>
      <c r="F13544">
        <f t="shared" si="211"/>
        <v>8.1596638655462184E-5</v>
      </c>
    </row>
    <row r="13545" spans="1:6" x14ac:dyDescent="0.2">
      <c r="A13545">
        <v>2006</v>
      </c>
      <c r="B13545" t="s">
        <v>86</v>
      </c>
      <c r="C13545" t="s">
        <v>99</v>
      </c>
      <c r="D13545">
        <v>455</v>
      </c>
      <c r="E13545">
        <v>11900000</v>
      </c>
      <c r="F13545">
        <f t="shared" si="211"/>
        <v>3.8235294117647055E-5</v>
      </c>
    </row>
    <row r="13546" spans="1:6" x14ac:dyDescent="0.2">
      <c r="A13546">
        <v>2006</v>
      </c>
      <c r="B13546" t="s">
        <v>86</v>
      </c>
      <c r="C13546" t="s">
        <v>75</v>
      </c>
      <c r="D13546">
        <v>6259</v>
      </c>
      <c r="E13546">
        <v>11900000</v>
      </c>
      <c r="F13546">
        <f t="shared" si="211"/>
        <v>5.2596638655462186E-4</v>
      </c>
    </row>
    <row r="13547" spans="1:6" x14ac:dyDescent="0.2">
      <c r="A13547">
        <v>2006</v>
      </c>
      <c r="B13547" t="s">
        <v>86</v>
      </c>
      <c r="C13547" t="s">
        <v>23</v>
      </c>
      <c r="D13547">
        <v>17891</v>
      </c>
      <c r="E13547">
        <v>11900000</v>
      </c>
      <c r="F13547">
        <f t="shared" si="211"/>
        <v>1.5034453781512605E-3</v>
      </c>
    </row>
    <row r="13548" spans="1:6" x14ac:dyDescent="0.2">
      <c r="A13548">
        <v>2006</v>
      </c>
      <c r="B13548" t="s">
        <v>86</v>
      </c>
      <c r="C13548" t="s">
        <v>24</v>
      </c>
      <c r="D13548">
        <v>327</v>
      </c>
      <c r="E13548">
        <v>11900000</v>
      </c>
      <c r="F13548">
        <f t="shared" si="211"/>
        <v>2.7478991596638655E-5</v>
      </c>
    </row>
    <row r="13549" spans="1:6" x14ac:dyDescent="0.2">
      <c r="A13549">
        <v>2006</v>
      </c>
      <c r="B13549" t="s">
        <v>86</v>
      </c>
      <c r="C13549" t="s">
        <v>53</v>
      </c>
      <c r="D13549">
        <v>132</v>
      </c>
      <c r="E13549">
        <v>11900000</v>
      </c>
      <c r="F13549">
        <f t="shared" si="211"/>
        <v>1.1092436974789916E-5</v>
      </c>
    </row>
    <row r="13550" spans="1:6" x14ac:dyDescent="0.2">
      <c r="A13550">
        <v>2006</v>
      </c>
      <c r="B13550" t="s">
        <v>86</v>
      </c>
      <c r="C13550" t="s">
        <v>96</v>
      </c>
      <c r="D13550">
        <v>127</v>
      </c>
      <c r="E13550">
        <v>11900000</v>
      </c>
      <c r="F13550">
        <f t="shared" si="211"/>
        <v>1.0672268907563025E-5</v>
      </c>
    </row>
    <row r="13551" spans="1:6" x14ac:dyDescent="0.2">
      <c r="A13551">
        <v>2006</v>
      </c>
      <c r="B13551" t="s">
        <v>88</v>
      </c>
      <c r="C13551" t="s">
        <v>7</v>
      </c>
      <c r="D13551">
        <v>2079</v>
      </c>
      <c r="E13551">
        <v>6141611</v>
      </c>
      <c r="F13551">
        <f t="shared" si="211"/>
        <v>3.385105308688551E-4</v>
      </c>
    </row>
    <row r="13552" spans="1:6" x14ac:dyDescent="0.2">
      <c r="A13552">
        <v>2006</v>
      </c>
      <c r="B13552" t="s">
        <v>88</v>
      </c>
      <c r="C13552" t="s">
        <v>8</v>
      </c>
      <c r="D13552">
        <v>18316</v>
      </c>
      <c r="E13552">
        <v>6141611</v>
      </c>
      <c r="F13552">
        <f t="shared" si="211"/>
        <v>2.9822794051918952E-3</v>
      </c>
    </row>
    <row r="13553" spans="1:6" x14ac:dyDescent="0.2">
      <c r="A13553">
        <v>2006</v>
      </c>
      <c r="B13553" t="s">
        <v>88</v>
      </c>
      <c r="C13553" t="s">
        <v>37</v>
      </c>
      <c r="D13553">
        <v>3481</v>
      </c>
      <c r="E13553">
        <v>6141611</v>
      </c>
      <c r="F13553">
        <f t="shared" si="211"/>
        <v>5.6678939776550483E-4</v>
      </c>
    </row>
    <row r="13554" spans="1:6" x14ac:dyDescent="0.2">
      <c r="A13554">
        <v>2006</v>
      </c>
      <c r="B13554" t="s">
        <v>88</v>
      </c>
      <c r="C13554" t="s">
        <v>9</v>
      </c>
      <c r="D13554">
        <v>74</v>
      </c>
      <c r="E13554">
        <v>6141611</v>
      </c>
      <c r="F13554">
        <f t="shared" si="211"/>
        <v>1.2048955884701913E-5</v>
      </c>
    </row>
    <row r="13555" spans="1:6" x14ac:dyDescent="0.2">
      <c r="A13555">
        <v>2006</v>
      </c>
      <c r="B13555" t="s">
        <v>88</v>
      </c>
      <c r="C13555" t="s">
        <v>26</v>
      </c>
      <c r="D13555">
        <v>829</v>
      </c>
      <c r="E13555">
        <v>6141611</v>
      </c>
      <c r="F13555">
        <f t="shared" si="211"/>
        <v>1.3498087065429574E-4</v>
      </c>
    </row>
    <row r="13556" spans="1:6" x14ac:dyDescent="0.2">
      <c r="A13556">
        <v>2006</v>
      </c>
      <c r="B13556" t="s">
        <v>88</v>
      </c>
      <c r="C13556" t="s">
        <v>10</v>
      </c>
      <c r="D13556">
        <v>3960</v>
      </c>
      <c r="E13556">
        <v>6141611</v>
      </c>
      <c r="F13556">
        <f t="shared" si="211"/>
        <v>6.4478196355972396E-4</v>
      </c>
    </row>
    <row r="13557" spans="1:6" x14ac:dyDescent="0.2">
      <c r="A13557">
        <v>2006</v>
      </c>
      <c r="B13557" t="s">
        <v>88</v>
      </c>
      <c r="C13557" t="s">
        <v>27</v>
      </c>
      <c r="D13557">
        <v>131</v>
      </c>
      <c r="E13557">
        <v>6141611</v>
      </c>
      <c r="F13557">
        <f t="shared" si="211"/>
        <v>2.132990839048582E-5</v>
      </c>
    </row>
    <row r="13558" spans="1:6" x14ac:dyDescent="0.2">
      <c r="A13558">
        <v>2006</v>
      </c>
      <c r="B13558" t="s">
        <v>88</v>
      </c>
      <c r="C13558" t="s">
        <v>11</v>
      </c>
      <c r="D13558">
        <v>160</v>
      </c>
      <c r="E13558">
        <v>6141611</v>
      </c>
      <c r="F13558">
        <f t="shared" si="211"/>
        <v>2.6051796507463594E-5</v>
      </c>
    </row>
    <row r="13559" spans="1:6" x14ac:dyDescent="0.2">
      <c r="A13559">
        <v>2006</v>
      </c>
      <c r="B13559" t="s">
        <v>88</v>
      </c>
      <c r="C13559" t="s">
        <v>12</v>
      </c>
      <c r="D13559">
        <v>1910</v>
      </c>
      <c r="E13559">
        <v>6141611</v>
      </c>
      <c r="F13559">
        <f t="shared" si="211"/>
        <v>3.1099332080784667E-4</v>
      </c>
    </row>
    <row r="13560" spans="1:6" x14ac:dyDescent="0.2">
      <c r="A13560">
        <v>2006</v>
      </c>
      <c r="B13560" t="s">
        <v>88</v>
      </c>
      <c r="C13560" t="s">
        <v>59</v>
      </c>
      <c r="D13560">
        <v>460</v>
      </c>
      <c r="E13560">
        <v>6141611</v>
      </c>
      <c r="F13560">
        <f t="shared" si="211"/>
        <v>7.4898914958957842E-5</v>
      </c>
    </row>
    <row r="13561" spans="1:6" x14ac:dyDescent="0.2">
      <c r="A13561">
        <v>2006</v>
      </c>
      <c r="B13561" t="s">
        <v>88</v>
      </c>
      <c r="C13561" t="s">
        <v>38</v>
      </c>
      <c r="D13561">
        <v>1087</v>
      </c>
      <c r="E13561">
        <v>6141611</v>
      </c>
      <c r="F13561">
        <f t="shared" si="211"/>
        <v>1.769893925225808E-4</v>
      </c>
    </row>
    <row r="13562" spans="1:6" x14ac:dyDescent="0.2">
      <c r="A13562">
        <v>2006</v>
      </c>
      <c r="B13562" t="s">
        <v>88</v>
      </c>
      <c r="C13562" t="s">
        <v>61</v>
      </c>
      <c r="D13562">
        <v>228</v>
      </c>
      <c r="E13562">
        <v>6141611</v>
      </c>
      <c r="F13562">
        <f t="shared" si="211"/>
        <v>3.7123810023135627E-5</v>
      </c>
    </row>
    <row r="13563" spans="1:6" x14ac:dyDescent="0.2">
      <c r="A13563">
        <v>2006</v>
      </c>
      <c r="B13563" t="s">
        <v>88</v>
      </c>
      <c r="C13563" t="s">
        <v>62</v>
      </c>
      <c r="D13563">
        <v>301</v>
      </c>
      <c r="E13563">
        <v>6141611</v>
      </c>
      <c r="F13563">
        <f t="shared" si="211"/>
        <v>4.9009942179665888E-5</v>
      </c>
    </row>
    <row r="13564" spans="1:6" x14ac:dyDescent="0.2">
      <c r="A13564">
        <v>2006</v>
      </c>
      <c r="B13564" t="s">
        <v>88</v>
      </c>
      <c r="C13564" t="s">
        <v>39</v>
      </c>
      <c r="D13564">
        <v>475</v>
      </c>
      <c r="E13564">
        <v>6141611</v>
      </c>
      <c r="F13564">
        <f t="shared" si="211"/>
        <v>7.7341270881532554E-5</v>
      </c>
    </row>
    <row r="13565" spans="1:6" x14ac:dyDescent="0.2">
      <c r="A13565">
        <v>2006</v>
      </c>
      <c r="B13565" t="s">
        <v>88</v>
      </c>
      <c r="C13565" t="s">
        <v>40</v>
      </c>
      <c r="D13565">
        <v>364</v>
      </c>
      <c r="E13565">
        <v>6141611</v>
      </c>
      <c r="F13565">
        <f t="shared" si="211"/>
        <v>5.9267837054479678E-5</v>
      </c>
    </row>
    <row r="13566" spans="1:6" x14ac:dyDescent="0.2">
      <c r="A13566">
        <v>2006</v>
      </c>
      <c r="B13566" t="s">
        <v>88</v>
      </c>
      <c r="C13566" t="s">
        <v>41</v>
      </c>
      <c r="D13566">
        <v>172</v>
      </c>
      <c r="E13566">
        <v>6141611</v>
      </c>
      <c r="F13566">
        <f t="shared" si="211"/>
        <v>2.8005681245523365E-5</v>
      </c>
    </row>
    <row r="13567" spans="1:6" x14ac:dyDescent="0.2">
      <c r="A13567">
        <v>2006</v>
      </c>
      <c r="B13567" t="s">
        <v>88</v>
      </c>
      <c r="C13567" t="s">
        <v>28</v>
      </c>
      <c r="D13567">
        <v>2498</v>
      </c>
      <c r="E13567">
        <v>6141611</v>
      </c>
      <c r="F13567">
        <f t="shared" si="211"/>
        <v>4.0673367297277538E-4</v>
      </c>
    </row>
    <row r="13568" spans="1:6" x14ac:dyDescent="0.2">
      <c r="A13568">
        <v>2006</v>
      </c>
      <c r="B13568" t="s">
        <v>88</v>
      </c>
      <c r="C13568" t="s">
        <v>42</v>
      </c>
      <c r="D13568">
        <v>1374</v>
      </c>
      <c r="E13568">
        <v>6141611</v>
      </c>
      <c r="F13568">
        <f t="shared" si="211"/>
        <v>2.2371980250784362E-4</v>
      </c>
    </row>
    <row r="13569" spans="1:6" x14ac:dyDescent="0.2">
      <c r="A13569">
        <v>2006</v>
      </c>
      <c r="B13569" t="s">
        <v>88</v>
      </c>
      <c r="C13569" t="s">
        <v>30</v>
      </c>
      <c r="D13569">
        <v>243</v>
      </c>
      <c r="E13569">
        <v>6141611</v>
      </c>
      <c r="F13569">
        <f t="shared" si="211"/>
        <v>3.9566165945710332E-5</v>
      </c>
    </row>
    <row r="13570" spans="1:6" x14ac:dyDescent="0.2">
      <c r="A13570">
        <v>2006</v>
      </c>
      <c r="B13570" t="s">
        <v>88</v>
      </c>
      <c r="C13570" t="s">
        <v>64</v>
      </c>
      <c r="D13570">
        <v>120</v>
      </c>
      <c r="E13570">
        <v>6141611</v>
      </c>
      <c r="F13570">
        <f t="shared" si="211"/>
        <v>1.9538847380597696E-5</v>
      </c>
    </row>
    <row r="13571" spans="1:6" x14ac:dyDescent="0.2">
      <c r="A13571">
        <v>2006</v>
      </c>
      <c r="B13571" t="s">
        <v>88</v>
      </c>
      <c r="C13571" t="s">
        <v>44</v>
      </c>
      <c r="D13571">
        <v>295</v>
      </c>
      <c r="E13571">
        <v>6141611</v>
      </c>
      <c r="F13571">
        <f t="shared" ref="F13571:F13634" si="212">D13571/E13571</f>
        <v>4.8032999810636006E-5</v>
      </c>
    </row>
    <row r="13572" spans="1:6" x14ac:dyDescent="0.2">
      <c r="A13572">
        <v>2006</v>
      </c>
      <c r="B13572" t="s">
        <v>88</v>
      </c>
      <c r="C13572" t="s">
        <v>13</v>
      </c>
      <c r="D13572">
        <v>5636</v>
      </c>
      <c r="E13572">
        <v>6141611</v>
      </c>
      <c r="F13572">
        <f t="shared" si="212"/>
        <v>9.1767453197540518E-4</v>
      </c>
    </row>
    <row r="13573" spans="1:6" x14ac:dyDescent="0.2">
      <c r="A13573">
        <v>2006</v>
      </c>
      <c r="B13573" t="s">
        <v>88</v>
      </c>
      <c r="C13573" t="s">
        <v>31</v>
      </c>
      <c r="D13573">
        <v>745</v>
      </c>
      <c r="E13573">
        <v>6141611</v>
      </c>
      <c r="F13573">
        <f t="shared" si="212"/>
        <v>1.2130367748787736E-4</v>
      </c>
    </row>
    <row r="13574" spans="1:6" x14ac:dyDescent="0.2">
      <c r="A13574">
        <v>2006</v>
      </c>
      <c r="B13574" t="s">
        <v>88</v>
      </c>
      <c r="C13574" t="s">
        <v>14</v>
      </c>
      <c r="D13574">
        <v>1197</v>
      </c>
      <c r="E13574">
        <v>6141611</v>
      </c>
      <c r="F13574">
        <f t="shared" si="212"/>
        <v>1.9490000262146202E-4</v>
      </c>
    </row>
    <row r="13575" spans="1:6" x14ac:dyDescent="0.2">
      <c r="A13575">
        <v>2006</v>
      </c>
      <c r="B13575" t="s">
        <v>88</v>
      </c>
      <c r="C13575" t="s">
        <v>45</v>
      </c>
      <c r="D13575">
        <v>1168</v>
      </c>
      <c r="E13575">
        <v>6141611</v>
      </c>
      <c r="F13575">
        <f t="shared" si="212"/>
        <v>1.9017811450448426E-4</v>
      </c>
    </row>
    <row r="13576" spans="1:6" x14ac:dyDescent="0.2">
      <c r="A13576">
        <v>2006</v>
      </c>
      <c r="B13576" t="s">
        <v>88</v>
      </c>
      <c r="C13576" t="s">
        <v>32</v>
      </c>
      <c r="D13576">
        <v>4602</v>
      </c>
      <c r="E13576">
        <v>6141611</v>
      </c>
      <c r="F13576">
        <f t="shared" si="212"/>
        <v>7.4931479704592162E-4</v>
      </c>
    </row>
    <row r="13577" spans="1:6" x14ac:dyDescent="0.2">
      <c r="A13577">
        <v>2006</v>
      </c>
      <c r="B13577" t="s">
        <v>88</v>
      </c>
      <c r="C13577" t="s">
        <v>66</v>
      </c>
      <c r="D13577">
        <v>613</v>
      </c>
      <c r="E13577">
        <v>6141611</v>
      </c>
      <c r="F13577">
        <f t="shared" si="212"/>
        <v>9.98109453692199E-5</v>
      </c>
    </row>
    <row r="13578" spans="1:6" x14ac:dyDescent="0.2">
      <c r="A13578">
        <v>2006</v>
      </c>
      <c r="B13578" t="s">
        <v>88</v>
      </c>
      <c r="C13578" t="s">
        <v>67</v>
      </c>
      <c r="D13578">
        <v>129</v>
      </c>
      <c r="E13578">
        <v>6141611</v>
      </c>
      <c r="F13578">
        <f t="shared" si="212"/>
        <v>2.1004260934142522E-5</v>
      </c>
    </row>
    <row r="13579" spans="1:6" x14ac:dyDescent="0.2">
      <c r="A13579">
        <v>2006</v>
      </c>
      <c r="B13579" t="s">
        <v>88</v>
      </c>
      <c r="C13579" t="s">
        <v>33</v>
      </c>
      <c r="D13579">
        <v>4419</v>
      </c>
      <c r="E13579">
        <v>6141611</v>
      </c>
      <c r="F13579">
        <f t="shared" si="212"/>
        <v>7.1951805479051017E-4</v>
      </c>
    </row>
    <row r="13580" spans="1:6" x14ac:dyDescent="0.2">
      <c r="A13580">
        <v>2006</v>
      </c>
      <c r="B13580" t="s">
        <v>88</v>
      </c>
      <c r="C13580" t="s">
        <v>130</v>
      </c>
      <c r="D13580">
        <v>94</v>
      </c>
      <c r="E13580">
        <v>6141611</v>
      </c>
      <c r="F13580">
        <f t="shared" si="212"/>
        <v>1.5305430448134862E-5</v>
      </c>
    </row>
    <row r="13581" spans="1:6" x14ac:dyDescent="0.2">
      <c r="A13581">
        <v>2006</v>
      </c>
      <c r="B13581" t="s">
        <v>88</v>
      </c>
      <c r="C13581" t="s">
        <v>15</v>
      </c>
      <c r="D13581">
        <v>7384</v>
      </c>
      <c r="E13581">
        <v>6141611</v>
      </c>
      <c r="F13581">
        <f t="shared" si="212"/>
        <v>1.2022904088194448E-3</v>
      </c>
    </row>
    <row r="13582" spans="1:6" x14ac:dyDescent="0.2">
      <c r="A13582">
        <v>2006</v>
      </c>
      <c r="B13582" t="s">
        <v>88</v>
      </c>
      <c r="C13582" t="s">
        <v>16</v>
      </c>
      <c r="D13582">
        <v>1638</v>
      </c>
      <c r="E13582">
        <v>6141611</v>
      </c>
      <c r="F13582">
        <f t="shared" si="212"/>
        <v>2.6670526674515857E-4</v>
      </c>
    </row>
    <row r="13583" spans="1:6" x14ac:dyDescent="0.2">
      <c r="A13583">
        <v>2006</v>
      </c>
      <c r="B13583" t="s">
        <v>88</v>
      </c>
      <c r="C13583" t="s">
        <v>17</v>
      </c>
      <c r="D13583">
        <v>5033</v>
      </c>
      <c r="E13583">
        <v>6141611</v>
      </c>
      <c r="F13583">
        <f t="shared" si="212"/>
        <v>8.1949182388790169E-4</v>
      </c>
    </row>
    <row r="13584" spans="1:6" x14ac:dyDescent="0.2">
      <c r="A13584">
        <v>2006</v>
      </c>
      <c r="B13584" t="s">
        <v>88</v>
      </c>
      <c r="C13584" t="s">
        <v>18</v>
      </c>
      <c r="D13584">
        <v>397</v>
      </c>
      <c r="E13584">
        <v>6141611</v>
      </c>
      <c r="F13584">
        <f t="shared" si="212"/>
        <v>6.4641020084144044E-5</v>
      </c>
    </row>
    <row r="13585" spans="1:6" x14ac:dyDescent="0.2">
      <c r="A13585">
        <v>2006</v>
      </c>
      <c r="B13585" t="s">
        <v>88</v>
      </c>
      <c r="C13585" t="s">
        <v>46</v>
      </c>
      <c r="D13585">
        <v>766</v>
      </c>
      <c r="E13585">
        <v>6141611</v>
      </c>
      <c r="F13585">
        <f t="shared" si="212"/>
        <v>1.2472297577948197E-4</v>
      </c>
    </row>
    <row r="13586" spans="1:6" x14ac:dyDescent="0.2">
      <c r="A13586">
        <v>2006</v>
      </c>
      <c r="B13586" t="s">
        <v>88</v>
      </c>
      <c r="C13586" t="s">
        <v>19</v>
      </c>
      <c r="D13586">
        <v>628</v>
      </c>
      <c r="E13586">
        <v>6141611</v>
      </c>
      <c r="F13586">
        <f t="shared" si="212"/>
        <v>1.0225330129179461E-4</v>
      </c>
    </row>
    <row r="13587" spans="1:6" x14ac:dyDescent="0.2">
      <c r="A13587">
        <v>2006</v>
      </c>
      <c r="B13587" t="s">
        <v>88</v>
      </c>
      <c r="C13587" t="s">
        <v>34</v>
      </c>
      <c r="D13587">
        <v>216</v>
      </c>
      <c r="E13587">
        <v>6141611</v>
      </c>
      <c r="F13587">
        <f t="shared" si="212"/>
        <v>3.5169925285075855E-5</v>
      </c>
    </row>
    <row r="13588" spans="1:6" x14ac:dyDescent="0.2">
      <c r="A13588">
        <v>2006</v>
      </c>
      <c r="B13588" t="s">
        <v>88</v>
      </c>
      <c r="C13588" t="s">
        <v>20</v>
      </c>
      <c r="D13588">
        <v>3913</v>
      </c>
      <c r="E13588">
        <v>6141611</v>
      </c>
      <c r="F13588">
        <f t="shared" si="212"/>
        <v>6.3712924833565657E-4</v>
      </c>
    </row>
    <row r="13589" spans="1:6" x14ac:dyDescent="0.2">
      <c r="A13589">
        <v>2006</v>
      </c>
      <c r="B13589" t="s">
        <v>88</v>
      </c>
      <c r="C13589" t="s">
        <v>21</v>
      </c>
      <c r="D13589">
        <v>128</v>
      </c>
      <c r="E13589">
        <v>6141611</v>
      </c>
      <c r="F13589">
        <f t="shared" si="212"/>
        <v>2.0841437205970875E-5</v>
      </c>
    </row>
    <row r="13590" spans="1:6" x14ac:dyDescent="0.2">
      <c r="A13590">
        <v>2006</v>
      </c>
      <c r="B13590" t="s">
        <v>88</v>
      </c>
      <c r="C13590" t="s">
        <v>47</v>
      </c>
      <c r="D13590">
        <v>2635</v>
      </c>
      <c r="E13590">
        <v>6141611</v>
      </c>
      <c r="F13590">
        <f t="shared" si="212"/>
        <v>4.290405237322911E-4</v>
      </c>
    </row>
    <row r="13591" spans="1:6" x14ac:dyDescent="0.2">
      <c r="A13591">
        <v>2006</v>
      </c>
      <c r="B13591" t="s">
        <v>88</v>
      </c>
      <c r="C13591" t="s">
        <v>69</v>
      </c>
      <c r="D13591">
        <v>67</v>
      </c>
      <c r="E13591">
        <v>6141611</v>
      </c>
      <c r="F13591">
        <f t="shared" si="212"/>
        <v>1.090918978750038E-5</v>
      </c>
    </row>
    <row r="13592" spans="1:6" x14ac:dyDescent="0.2">
      <c r="A13592">
        <v>2006</v>
      </c>
      <c r="B13592" t="s">
        <v>88</v>
      </c>
      <c r="C13592" t="s">
        <v>22</v>
      </c>
      <c r="D13592">
        <v>5985</v>
      </c>
      <c r="E13592">
        <v>6141611</v>
      </c>
      <c r="F13592">
        <f t="shared" si="212"/>
        <v>9.7450001310731016E-4</v>
      </c>
    </row>
    <row r="13593" spans="1:6" x14ac:dyDescent="0.2">
      <c r="A13593">
        <v>2006</v>
      </c>
      <c r="B13593" t="s">
        <v>88</v>
      </c>
      <c r="C13593" t="s">
        <v>48</v>
      </c>
      <c r="D13593">
        <v>484</v>
      </c>
      <c r="E13593">
        <v>6141611</v>
      </c>
      <c r="F13593">
        <f t="shared" si="212"/>
        <v>7.8806684435077371E-5</v>
      </c>
    </row>
    <row r="13594" spans="1:6" x14ac:dyDescent="0.2">
      <c r="A13594">
        <v>2006</v>
      </c>
      <c r="B13594" t="s">
        <v>88</v>
      </c>
      <c r="C13594" t="s">
        <v>71</v>
      </c>
      <c r="D13594">
        <v>212</v>
      </c>
      <c r="E13594">
        <v>6141611</v>
      </c>
      <c r="F13594">
        <f t="shared" si="212"/>
        <v>3.4518630372389267E-5</v>
      </c>
    </row>
    <row r="13595" spans="1:6" x14ac:dyDescent="0.2">
      <c r="A13595">
        <v>2006</v>
      </c>
      <c r="B13595" t="s">
        <v>88</v>
      </c>
      <c r="C13595" t="s">
        <v>50</v>
      </c>
      <c r="D13595">
        <v>103</v>
      </c>
      <c r="E13595">
        <v>6141611</v>
      </c>
      <c r="F13595">
        <f t="shared" si="212"/>
        <v>1.6770844001679689E-5</v>
      </c>
    </row>
    <row r="13596" spans="1:6" x14ac:dyDescent="0.2">
      <c r="A13596">
        <v>2006</v>
      </c>
      <c r="B13596" t="s">
        <v>88</v>
      </c>
      <c r="C13596" t="s">
        <v>51</v>
      </c>
      <c r="D13596">
        <v>558</v>
      </c>
      <c r="E13596">
        <v>6141611</v>
      </c>
      <c r="F13596">
        <f t="shared" si="212"/>
        <v>9.0855640319779292E-5</v>
      </c>
    </row>
    <row r="13597" spans="1:6" x14ac:dyDescent="0.2">
      <c r="A13597">
        <v>2006</v>
      </c>
      <c r="B13597" t="s">
        <v>88</v>
      </c>
      <c r="C13597" t="s">
        <v>72</v>
      </c>
      <c r="D13597">
        <v>398</v>
      </c>
      <c r="E13597">
        <v>6141611</v>
      </c>
      <c r="F13597">
        <f t="shared" si="212"/>
        <v>6.4803843812315698E-5</v>
      </c>
    </row>
    <row r="13598" spans="1:6" x14ac:dyDescent="0.2">
      <c r="A13598">
        <v>2006</v>
      </c>
      <c r="B13598" t="s">
        <v>88</v>
      </c>
      <c r="C13598" t="s">
        <v>52</v>
      </c>
      <c r="D13598">
        <v>380</v>
      </c>
      <c r="E13598">
        <v>6141611</v>
      </c>
      <c r="F13598">
        <f t="shared" si="212"/>
        <v>6.1873016705226038E-5</v>
      </c>
    </row>
    <row r="13599" spans="1:6" x14ac:dyDescent="0.2">
      <c r="A13599">
        <v>2006</v>
      </c>
      <c r="B13599" t="s">
        <v>88</v>
      </c>
      <c r="C13599" t="s">
        <v>98</v>
      </c>
      <c r="D13599">
        <v>121</v>
      </c>
      <c r="E13599">
        <v>6141611</v>
      </c>
      <c r="F13599">
        <f t="shared" si="212"/>
        <v>1.9701671108769343E-5</v>
      </c>
    </row>
    <row r="13600" spans="1:6" x14ac:dyDescent="0.2">
      <c r="A13600">
        <v>2006</v>
      </c>
      <c r="B13600" t="s">
        <v>88</v>
      </c>
      <c r="C13600" t="s">
        <v>73</v>
      </c>
      <c r="D13600">
        <v>375</v>
      </c>
      <c r="E13600">
        <v>6141611</v>
      </c>
      <c r="F13600">
        <f t="shared" si="212"/>
        <v>6.1058898064367796E-5</v>
      </c>
    </row>
    <row r="13601" spans="1:6" x14ac:dyDescent="0.2">
      <c r="A13601">
        <v>2006</v>
      </c>
      <c r="B13601" t="s">
        <v>88</v>
      </c>
      <c r="C13601" t="s">
        <v>74</v>
      </c>
      <c r="D13601">
        <v>840</v>
      </c>
      <c r="E13601">
        <v>6141611</v>
      </c>
      <c r="F13601">
        <f t="shared" si="212"/>
        <v>1.3677193166418387E-4</v>
      </c>
    </row>
    <row r="13602" spans="1:6" x14ac:dyDescent="0.2">
      <c r="A13602">
        <v>2006</v>
      </c>
      <c r="B13602" t="s">
        <v>88</v>
      </c>
      <c r="C13602" t="s">
        <v>99</v>
      </c>
      <c r="D13602">
        <v>298</v>
      </c>
      <c r="E13602">
        <v>6141611</v>
      </c>
      <c r="F13602">
        <f t="shared" si="212"/>
        <v>4.8521470995150947E-5</v>
      </c>
    </row>
    <row r="13603" spans="1:6" x14ac:dyDescent="0.2">
      <c r="A13603">
        <v>2006</v>
      </c>
      <c r="B13603" t="s">
        <v>88</v>
      </c>
      <c r="C13603" t="s">
        <v>75</v>
      </c>
      <c r="D13603">
        <v>571</v>
      </c>
      <c r="E13603">
        <v>6141611</v>
      </c>
      <c r="F13603">
        <f t="shared" si="212"/>
        <v>9.2972348786010711E-5</v>
      </c>
    </row>
    <row r="13604" spans="1:6" x14ac:dyDescent="0.2">
      <c r="A13604">
        <v>2006</v>
      </c>
      <c r="B13604" t="s">
        <v>88</v>
      </c>
      <c r="C13604" t="s">
        <v>23</v>
      </c>
      <c r="D13604">
        <v>4313</v>
      </c>
      <c r="E13604">
        <v>6141611</v>
      </c>
      <c r="F13604">
        <f t="shared" si="212"/>
        <v>7.0225873960431549E-4</v>
      </c>
    </row>
    <row r="13605" spans="1:6" x14ac:dyDescent="0.2">
      <c r="A13605">
        <v>2006</v>
      </c>
      <c r="B13605" t="s">
        <v>88</v>
      </c>
      <c r="C13605" t="s">
        <v>24</v>
      </c>
      <c r="D13605">
        <v>124</v>
      </c>
      <c r="E13605">
        <v>6141611</v>
      </c>
      <c r="F13605">
        <f t="shared" si="212"/>
        <v>2.0190142293284287E-5</v>
      </c>
    </row>
    <row r="13606" spans="1:6" x14ac:dyDescent="0.2">
      <c r="A13606">
        <v>2006</v>
      </c>
      <c r="B13606" t="s">
        <v>89</v>
      </c>
      <c r="C13606" t="s">
        <v>7</v>
      </c>
      <c r="D13606">
        <v>662</v>
      </c>
      <c r="E13606">
        <v>2901806</v>
      </c>
      <c r="F13606">
        <f t="shared" si="212"/>
        <v>2.2813378978470649E-4</v>
      </c>
    </row>
    <row r="13607" spans="1:6" x14ac:dyDescent="0.2">
      <c r="A13607">
        <v>2006</v>
      </c>
      <c r="B13607" t="s">
        <v>89</v>
      </c>
      <c r="C13607" t="s">
        <v>8</v>
      </c>
      <c r="D13607">
        <v>9416</v>
      </c>
      <c r="E13607">
        <v>2901806</v>
      </c>
      <c r="F13607">
        <f t="shared" si="212"/>
        <v>3.2448757773607196E-3</v>
      </c>
    </row>
    <row r="13608" spans="1:6" x14ac:dyDescent="0.2">
      <c r="A13608">
        <v>2006</v>
      </c>
      <c r="B13608" t="s">
        <v>89</v>
      </c>
      <c r="C13608" t="s">
        <v>37</v>
      </c>
      <c r="D13608">
        <v>710</v>
      </c>
      <c r="E13608">
        <v>2901806</v>
      </c>
      <c r="F13608">
        <f t="shared" si="212"/>
        <v>2.4467521260897526E-4</v>
      </c>
    </row>
    <row r="13609" spans="1:6" x14ac:dyDescent="0.2">
      <c r="A13609">
        <v>2006</v>
      </c>
      <c r="B13609" t="s">
        <v>89</v>
      </c>
      <c r="C13609" t="s">
        <v>26</v>
      </c>
      <c r="D13609">
        <v>326</v>
      </c>
      <c r="E13609">
        <v>2901806</v>
      </c>
      <c r="F13609">
        <f t="shared" si="212"/>
        <v>1.1234383001482525E-4</v>
      </c>
    </row>
    <row r="13610" spans="1:6" x14ac:dyDescent="0.2">
      <c r="A13610">
        <v>2006</v>
      </c>
      <c r="B13610" t="s">
        <v>89</v>
      </c>
      <c r="C13610" t="s">
        <v>131</v>
      </c>
      <c r="D13610">
        <v>425</v>
      </c>
      <c r="E13610">
        <v>2901806</v>
      </c>
      <c r="F13610">
        <f t="shared" si="212"/>
        <v>1.4646051458987955E-4</v>
      </c>
    </row>
    <row r="13611" spans="1:6" x14ac:dyDescent="0.2">
      <c r="A13611">
        <v>2006</v>
      </c>
      <c r="B13611" t="s">
        <v>89</v>
      </c>
      <c r="C13611" t="s">
        <v>10</v>
      </c>
      <c r="D13611">
        <v>731</v>
      </c>
      <c r="E13611">
        <v>2901806</v>
      </c>
      <c r="F13611">
        <f t="shared" si="212"/>
        <v>2.519120850945928E-4</v>
      </c>
    </row>
    <row r="13612" spans="1:6" x14ac:dyDescent="0.2">
      <c r="A13612">
        <v>2006</v>
      </c>
      <c r="B13612" t="s">
        <v>89</v>
      </c>
      <c r="C13612" t="s">
        <v>27</v>
      </c>
      <c r="D13612">
        <v>116</v>
      </c>
      <c r="E13612">
        <v>2901806</v>
      </c>
      <c r="F13612">
        <f t="shared" si="212"/>
        <v>3.9975105158649478E-5</v>
      </c>
    </row>
    <row r="13613" spans="1:6" x14ac:dyDescent="0.2">
      <c r="A13613">
        <v>2006</v>
      </c>
      <c r="B13613" t="s">
        <v>89</v>
      </c>
      <c r="C13613" t="s">
        <v>12</v>
      </c>
      <c r="D13613">
        <v>373</v>
      </c>
      <c r="E13613">
        <v>2901806</v>
      </c>
      <c r="F13613">
        <f t="shared" si="212"/>
        <v>1.285406398635884E-4</v>
      </c>
    </row>
    <row r="13614" spans="1:6" x14ac:dyDescent="0.2">
      <c r="A13614">
        <v>2006</v>
      </c>
      <c r="B13614" t="s">
        <v>89</v>
      </c>
      <c r="C13614" t="s">
        <v>59</v>
      </c>
      <c r="D13614">
        <v>64</v>
      </c>
      <c r="E13614">
        <v>2901806</v>
      </c>
      <c r="F13614">
        <f t="shared" si="212"/>
        <v>2.2055230432358333E-5</v>
      </c>
    </row>
    <row r="13615" spans="1:6" x14ac:dyDescent="0.2">
      <c r="A13615">
        <v>2006</v>
      </c>
      <c r="B13615" t="s">
        <v>89</v>
      </c>
      <c r="C13615" t="s">
        <v>62</v>
      </c>
      <c r="D13615">
        <v>92</v>
      </c>
      <c r="E13615">
        <v>2901806</v>
      </c>
      <c r="F13615">
        <f t="shared" si="212"/>
        <v>3.1704393746515102E-5</v>
      </c>
    </row>
    <row r="13616" spans="1:6" x14ac:dyDescent="0.2">
      <c r="A13616">
        <v>2006</v>
      </c>
      <c r="B13616" t="s">
        <v>89</v>
      </c>
      <c r="C13616" t="s">
        <v>39</v>
      </c>
      <c r="D13616">
        <v>63</v>
      </c>
      <c r="E13616">
        <v>2901806</v>
      </c>
      <c r="F13616">
        <f t="shared" si="212"/>
        <v>2.1710617456852731E-5</v>
      </c>
    </row>
    <row r="13617" spans="1:6" x14ac:dyDescent="0.2">
      <c r="A13617">
        <v>2006</v>
      </c>
      <c r="B13617" t="s">
        <v>89</v>
      </c>
      <c r="C13617" t="s">
        <v>40</v>
      </c>
      <c r="D13617">
        <v>733</v>
      </c>
      <c r="E13617">
        <v>2901806</v>
      </c>
      <c r="F13617">
        <f t="shared" si="212"/>
        <v>2.5260131104560402E-4</v>
      </c>
    </row>
    <row r="13618" spans="1:6" x14ac:dyDescent="0.2">
      <c r="A13618">
        <v>2006</v>
      </c>
      <c r="B13618" t="s">
        <v>89</v>
      </c>
      <c r="C13618" t="s">
        <v>28</v>
      </c>
      <c r="D13618">
        <v>449</v>
      </c>
      <c r="E13618">
        <v>2901806</v>
      </c>
      <c r="F13618">
        <f t="shared" si="212"/>
        <v>1.5473122600201392E-4</v>
      </c>
    </row>
    <row r="13619" spans="1:6" x14ac:dyDescent="0.2">
      <c r="A13619">
        <v>2006</v>
      </c>
      <c r="B13619" t="s">
        <v>89</v>
      </c>
      <c r="C13619" t="s">
        <v>42</v>
      </c>
      <c r="D13619">
        <v>26</v>
      </c>
      <c r="E13619">
        <v>2901806</v>
      </c>
      <c r="F13619">
        <f t="shared" si="212"/>
        <v>8.9599373631455724E-6</v>
      </c>
    </row>
    <row r="13620" spans="1:6" x14ac:dyDescent="0.2">
      <c r="A13620">
        <v>2006</v>
      </c>
      <c r="B13620" t="s">
        <v>89</v>
      </c>
      <c r="C13620" t="s">
        <v>44</v>
      </c>
      <c r="D13620">
        <v>71</v>
      </c>
      <c r="E13620">
        <v>2901806</v>
      </c>
      <c r="F13620">
        <f t="shared" si="212"/>
        <v>2.4467521260897525E-5</v>
      </c>
    </row>
    <row r="13621" spans="1:6" x14ac:dyDescent="0.2">
      <c r="A13621">
        <v>2006</v>
      </c>
      <c r="B13621" t="s">
        <v>89</v>
      </c>
      <c r="C13621" t="s">
        <v>13</v>
      </c>
      <c r="D13621">
        <v>1664</v>
      </c>
      <c r="E13621">
        <v>2901806</v>
      </c>
      <c r="F13621">
        <f t="shared" si="212"/>
        <v>5.7343599124131664E-4</v>
      </c>
    </row>
    <row r="13622" spans="1:6" x14ac:dyDescent="0.2">
      <c r="A13622">
        <v>2006</v>
      </c>
      <c r="B13622" t="s">
        <v>89</v>
      </c>
      <c r="C13622" t="s">
        <v>31</v>
      </c>
      <c r="D13622">
        <v>175</v>
      </c>
      <c r="E13622">
        <v>2901806</v>
      </c>
      <c r="F13622">
        <f t="shared" si="212"/>
        <v>6.0307270713479815E-5</v>
      </c>
    </row>
    <row r="13623" spans="1:6" x14ac:dyDescent="0.2">
      <c r="A13623">
        <v>2006</v>
      </c>
      <c r="B13623" t="s">
        <v>89</v>
      </c>
      <c r="C13623" t="s">
        <v>14</v>
      </c>
      <c r="D13623">
        <v>190</v>
      </c>
      <c r="E13623">
        <v>2901806</v>
      </c>
      <c r="F13623">
        <f t="shared" si="212"/>
        <v>6.5476465346063801E-5</v>
      </c>
    </row>
    <row r="13624" spans="1:6" x14ac:dyDescent="0.2">
      <c r="A13624">
        <v>2006</v>
      </c>
      <c r="B13624" t="s">
        <v>89</v>
      </c>
      <c r="C13624" t="s">
        <v>45</v>
      </c>
      <c r="D13624">
        <v>176</v>
      </c>
      <c r="E13624">
        <v>2901806</v>
      </c>
      <c r="F13624">
        <f t="shared" si="212"/>
        <v>6.065188368898541E-5</v>
      </c>
    </row>
    <row r="13625" spans="1:6" x14ac:dyDescent="0.2">
      <c r="A13625">
        <v>2006</v>
      </c>
      <c r="B13625" t="s">
        <v>89</v>
      </c>
      <c r="C13625" t="s">
        <v>32</v>
      </c>
      <c r="D13625">
        <v>3210</v>
      </c>
      <c r="E13625">
        <v>2901806</v>
      </c>
      <c r="F13625">
        <f t="shared" si="212"/>
        <v>1.1062076513729726E-3</v>
      </c>
    </row>
    <row r="13626" spans="1:6" x14ac:dyDescent="0.2">
      <c r="A13626">
        <v>2006</v>
      </c>
      <c r="B13626" t="s">
        <v>89</v>
      </c>
      <c r="C13626" t="s">
        <v>65</v>
      </c>
      <c r="D13626">
        <v>53</v>
      </c>
      <c r="E13626">
        <v>2901806</v>
      </c>
      <c r="F13626">
        <f t="shared" si="212"/>
        <v>1.8264487701796743E-5</v>
      </c>
    </row>
    <row r="13627" spans="1:6" x14ac:dyDescent="0.2">
      <c r="A13627">
        <v>2006</v>
      </c>
      <c r="B13627" t="s">
        <v>89</v>
      </c>
      <c r="C13627" t="s">
        <v>66</v>
      </c>
      <c r="D13627">
        <v>100</v>
      </c>
      <c r="E13627">
        <v>2901806</v>
      </c>
      <c r="F13627">
        <f t="shared" si="212"/>
        <v>3.4461297550559896E-5</v>
      </c>
    </row>
    <row r="13628" spans="1:6" x14ac:dyDescent="0.2">
      <c r="A13628">
        <v>2006</v>
      </c>
      <c r="B13628" t="s">
        <v>89</v>
      </c>
      <c r="C13628" t="s">
        <v>33</v>
      </c>
      <c r="D13628">
        <v>1269</v>
      </c>
      <c r="E13628">
        <v>2901806</v>
      </c>
      <c r="F13628">
        <f t="shared" si="212"/>
        <v>4.3731386591660501E-4</v>
      </c>
    </row>
    <row r="13629" spans="1:6" x14ac:dyDescent="0.2">
      <c r="A13629">
        <v>2006</v>
      </c>
      <c r="B13629" t="s">
        <v>89</v>
      </c>
      <c r="C13629" t="s">
        <v>130</v>
      </c>
      <c r="D13629">
        <v>62</v>
      </c>
      <c r="E13629">
        <v>2901806</v>
      </c>
      <c r="F13629">
        <f t="shared" si="212"/>
        <v>2.1366004481347132E-5</v>
      </c>
    </row>
    <row r="13630" spans="1:6" x14ac:dyDescent="0.2">
      <c r="A13630">
        <v>2006</v>
      </c>
      <c r="B13630" t="s">
        <v>89</v>
      </c>
      <c r="C13630" t="s">
        <v>15</v>
      </c>
      <c r="D13630">
        <v>1497</v>
      </c>
      <c r="E13630">
        <v>2901806</v>
      </c>
      <c r="F13630">
        <f t="shared" si="212"/>
        <v>5.1588562433188155E-4</v>
      </c>
    </row>
    <row r="13631" spans="1:6" x14ac:dyDescent="0.2">
      <c r="A13631">
        <v>2006</v>
      </c>
      <c r="B13631" t="s">
        <v>89</v>
      </c>
      <c r="C13631" t="s">
        <v>16</v>
      </c>
      <c r="D13631">
        <v>287</v>
      </c>
      <c r="E13631">
        <v>2901806</v>
      </c>
      <c r="F13631">
        <f t="shared" si="212"/>
        <v>9.8903923970106899E-5</v>
      </c>
    </row>
    <row r="13632" spans="1:6" x14ac:dyDescent="0.2">
      <c r="A13632">
        <v>2006</v>
      </c>
      <c r="B13632" t="s">
        <v>89</v>
      </c>
      <c r="C13632" t="s">
        <v>17</v>
      </c>
      <c r="D13632">
        <v>2780</v>
      </c>
      <c r="E13632">
        <v>2901806</v>
      </c>
      <c r="F13632">
        <f t="shared" si="212"/>
        <v>9.5802407190556497E-4</v>
      </c>
    </row>
    <row r="13633" spans="1:6" x14ac:dyDescent="0.2">
      <c r="A13633">
        <v>2006</v>
      </c>
      <c r="B13633" t="s">
        <v>89</v>
      </c>
      <c r="C13633" t="s">
        <v>46</v>
      </c>
      <c r="D13633">
        <v>67</v>
      </c>
      <c r="E13633">
        <v>2901806</v>
      </c>
      <c r="F13633">
        <f t="shared" si="212"/>
        <v>2.3089069358875128E-5</v>
      </c>
    </row>
    <row r="13634" spans="1:6" x14ac:dyDescent="0.2">
      <c r="A13634">
        <v>2006</v>
      </c>
      <c r="B13634" t="s">
        <v>89</v>
      </c>
      <c r="C13634" t="s">
        <v>19</v>
      </c>
      <c r="D13634">
        <v>1103</v>
      </c>
      <c r="E13634">
        <v>2901806</v>
      </c>
      <c r="F13634">
        <f t="shared" si="212"/>
        <v>3.8010811198267561E-4</v>
      </c>
    </row>
    <row r="13635" spans="1:6" x14ac:dyDescent="0.2">
      <c r="A13635">
        <v>2006</v>
      </c>
      <c r="B13635" t="s">
        <v>89</v>
      </c>
      <c r="C13635" t="s">
        <v>20</v>
      </c>
      <c r="D13635">
        <v>2379</v>
      </c>
      <c r="E13635">
        <v>2901806</v>
      </c>
      <c r="F13635">
        <f t="shared" ref="F13635:F13698" si="213">D13635/E13635</f>
        <v>8.1983426872781981E-4</v>
      </c>
    </row>
    <row r="13636" spans="1:6" x14ac:dyDescent="0.2">
      <c r="A13636">
        <v>2006</v>
      </c>
      <c r="B13636" t="s">
        <v>89</v>
      </c>
      <c r="C13636" t="s">
        <v>21</v>
      </c>
      <c r="D13636">
        <v>265</v>
      </c>
      <c r="E13636">
        <v>2901806</v>
      </c>
      <c r="F13636">
        <f t="shared" si="213"/>
        <v>9.1322438508983713E-5</v>
      </c>
    </row>
    <row r="13637" spans="1:6" x14ac:dyDescent="0.2">
      <c r="A13637">
        <v>2006</v>
      </c>
      <c r="B13637" t="s">
        <v>89</v>
      </c>
      <c r="C13637" t="s">
        <v>47</v>
      </c>
      <c r="D13637">
        <v>3892</v>
      </c>
      <c r="E13637">
        <v>2901806</v>
      </c>
      <c r="F13637">
        <f t="shared" si="213"/>
        <v>1.341233700667791E-3</v>
      </c>
    </row>
    <row r="13638" spans="1:6" x14ac:dyDescent="0.2">
      <c r="A13638">
        <v>2006</v>
      </c>
      <c r="B13638" t="s">
        <v>89</v>
      </c>
      <c r="C13638" t="s">
        <v>22</v>
      </c>
      <c r="D13638">
        <v>3340</v>
      </c>
      <c r="E13638">
        <v>2901806</v>
      </c>
      <c r="F13638">
        <f t="shared" si="213"/>
        <v>1.1510073381887005E-3</v>
      </c>
    </row>
    <row r="13639" spans="1:6" x14ac:dyDescent="0.2">
      <c r="A13639">
        <v>2006</v>
      </c>
      <c r="B13639" t="s">
        <v>89</v>
      </c>
      <c r="C13639" t="s">
        <v>48</v>
      </c>
      <c r="D13639">
        <v>734</v>
      </c>
      <c r="E13639">
        <v>2901806</v>
      </c>
      <c r="F13639">
        <f t="shared" si="213"/>
        <v>2.529459240211096E-4</v>
      </c>
    </row>
    <row r="13640" spans="1:6" x14ac:dyDescent="0.2">
      <c r="A13640">
        <v>2006</v>
      </c>
      <c r="B13640" t="s">
        <v>89</v>
      </c>
      <c r="C13640" t="s">
        <v>71</v>
      </c>
      <c r="D13640">
        <v>99</v>
      </c>
      <c r="E13640">
        <v>2901806</v>
      </c>
      <c r="F13640">
        <f t="shared" si="213"/>
        <v>3.4116684575054294E-5</v>
      </c>
    </row>
    <row r="13641" spans="1:6" x14ac:dyDescent="0.2">
      <c r="A13641">
        <v>2006</v>
      </c>
      <c r="B13641" t="s">
        <v>89</v>
      </c>
      <c r="C13641" t="s">
        <v>51</v>
      </c>
      <c r="D13641">
        <v>487</v>
      </c>
      <c r="E13641">
        <v>2901806</v>
      </c>
      <c r="F13641">
        <f t="shared" si="213"/>
        <v>1.6782651907122669E-4</v>
      </c>
    </row>
    <row r="13642" spans="1:6" x14ac:dyDescent="0.2">
      <c r="A13642">
        <v>2006</v>
      </c>
      <c r="B13642" t="s">
        <v>89</v>
      </c>
      <c r="C13642" t="s">
        <v>72</v>
      </c>
      <c r="D13642">
        <v>137</v>
      </c>
      <c r="E13642">
        <v>2901806</v>
      </c>
      <c r="F13642">
        <f t="shared" si="213"/>
        <v>4.7211977644267054E-5</v>
      </c>
    </row>
    <row r="13643" spans="1:6" x14ac:dyDescent="0.2">
      <c r="A13643">
        <v>2006</v>
      </c>
      <c r="B13643" t="s">
        <v>89</v>
      </c>
      <c r="C13643" t="s">
        <v>23</v>
      </c>
      <c r="D13643">
        <v>1162</v>
      </c>
      <c r="E13643">
        <v>2901806</v>
      </c>
      <c r="F13643">
        <f t="shared" si="213"/>
        <v>4.0044027753750595E-4</v>
      </c>
    </row>
    <row r="13644" spans="1:6" x14ac:dyDescent="0.2">
      <c r="A13644">
        <v>2006</v>
      </c>
      <c r="B13644" t="s">
        <v>89</v>
      </c>
      <c r="C13644" t="s">
        <v>53</v>
      </c>
      <c r="D13644">
        <v>161</v>
      </c>
      <c r="E13644">
        <v>2901806</v>
      </c>
      <c r="F13644">
        <f t="shared" si="213"/>
        <v>5.548268905640143E-5</v>
      </c>
    </row>
    <row r="13645" spans="1:6" x14ac:dyDescent="0.2">
      <c r="A13645">
        <v>2006</v>
      </c>
      <c r="B13645" t="s">
        <v>90</v>
      </c>
      <c r="C13645" t="s">
        <v>7</v>
      </c>
      <c r="D13645">
        <v>1579</v>
      </c>
      <c r="E13645">
        <v>2654438</v>
      </c>
      <c r="F13645">
        <f t="shared" si="213"/>
        <v>5.9485284644056487E-4</v>
      </c>
    </row>
    <row r="13646" spans="1:6" x14ac:dyDescent="0.2">
      <c r="A13646">
        <v>2006</v>
      </c>
      <c r="B13646" t="s">
        <v>90</v>
      </c>
      <c r="C13646" t="s">
        <v>8</v>
      </c>
      <c r="D13646">
        <v>18439</v>
      </c>
      <c r="E13646">
        <v>2654438</v>
      </c>
      <c r="F13646">
        <f t="shared" si="213"/>
        <v>6.9464798198338026E-3</v>
      </c>
    </row>
    <row r="13647" spans="1:6" x14ac:dyDescent="0.2">
      <c r="A13647">
        <v>2006</v>
      </c>
      <c r="B13647" t="s">
        <v>90</v>
      </c>
      <c r="C13647" t="s">
        <v>37</v>
      </c>
      <c r="D13647">
        <v>3633</v>
      </c>
      <c r="E13647">
        <v>2654438</v>
      </c>
      <c r="F13647">
        <f t="shared" si="213"/>
        <v>1.3686512926653401E-3</v>
      </c>
    </row>
    <row r="13648" spans="1:6" x14ac:dyDescent="0.2">
      <c r="A13648">
        <v>2006</v>
      </c>
      <c r="B13648" t="s">
        <v>90</v>
      </c>
      <c r="C13648" t="s">
        <v>9</v>
      </c>
      <c r="D13648">
        <v>59</v>
      </c>
      <c r="E13648">
        <v>2654438</v>
      </c>
      <c r="F13648">
        <f t="shared" si="213"/>
        <v>2.2226927131091402E-5</v>
      </c>
    </row>
    <row r="13649" spans="1:6" x14ac:dyDescent="0.2">
      <c r="A13649">
        <v>2006</v>
      </c>
      <c r="B13649" t="s">
        <v>90</v>
      </c>
      <c r="C13649" t="s">
        <v>26</v>
      </c>
      <c r="D13649">
        <v>2042</v>
      </c>
      <c r="E13649">
        <v>2654438</v>
      </c>
      <c r="F13649">
        <f t="shared" si="213"/>
        <v>7.692777152828584E-4</v>
      </c>
    </row>
    <row r="13650" spans="1:6" x14ac:dyDescent="0.2">
      <c r="A13650">
        <v>2006</v>
      </c>
      <c r="B13650" t="s">
        <v>90</v>
      </c>
      <c r="C13650" t="s">
        <v>10</v>
      </c>
      <c r="D13650">
        <v>1534</v>
      </c>
      <c r="E13650">
        <v>2654438</v>
      </c>
      <c r="F13650">
        <f t="shared" si="213"/>
        <v>5.7790010540837648E-4</v>
      </c>
    </row>
    <row r="13651" spans="1:6" x14ac:dyDescent="0.2">
      <c r="A13651">
        <v>2006</v>
      </c>
      <c r="B13651" t="s">
        <v>90</v>
      </c>
      <c r="C13651" t="s">
        <v>12</v>
      </c>
      <c r="D13651">
        <v>444</v>
      </c>
      <c r="E13651">
        <v>2654438</v>
      </c>
      <c r="F13651">
        <f t="shared" si="213"/>
        <v>1.6726704485092513E-4</v>
      </c>
    </row>
    <row r="13652" spans="1:6" x14ac:dyDescent="0.2">
      <c r="A13652">
        <v>2006</v>
      </c>
      <c r="B13652" t="s">
        <v>90</v>
      </c>
      <c r="C13652" t="s">
        <v>59</v>
      </c>
      <c r="D13652">
        <v>125</v>
      </c>
      <c r="E13652">
        <v>2654438</v>
      </c>
      <c r="F13652">
        <f t="shared" si="213"/>
        <v>4.7090947311634326E-5</v>
      </c>
    </row>
    <row r="13653" spans="1:6" x14ac:dyDescent="0.2">
      <c r="A13653">
        <v>2006</v>
      </c>
      <c r="B13653" t="s">
        <v>90</v>
      </c>
      <c r="C13653" t="s">
        <v>38</v>
      </c>
      <c r="D13653">
        <v>213</v>
      </c>
      <c r="E13653">
        <v>2654438</v>
      </c>
      <c r="F13653">
        <f t="shared" si="213"/>
        <v>8.0242974219024891E-5</v>
      </c>
    </row>
    <row r="13654" spans="1:6" x14ac:dyDescent="0.2">
      <c r="A13654">
        <v>2006</v>
      </c>
      <c r="B13654" t="s">
        <v>90</v>
      </c>
      <c r="C13654" t="s">
        <v>61</v>
      </c>
      <c r="D13654">
        <v>211</v>
      </c>
      <c r="E13654">
        <v>2654438</v>
      </c>
      <c r="F13654">
        <f t="shared" si="213"/>
        <v>7.948951906203875E-5</v>
      </c>
    </row>
    <row r="13655" spans="1:6" x14ac:dyDescent="0.2">
      <c r="A13655">
        <v>2006</v>
      </c>
      <c r="B13655" t="s">
        <v>90</v>
      </c>
      <c r="C13655" t="s">
        <v>62</v>
      </c>
      <c r="D13655">
        <v>143</v>
      </c>
      <c r="E13655">
        <v>2654438</v>
      </c>
      <c r="F13655">
        <f t="shared" si="213"/>
        <v>5.3872043724509672E-5</v>
      </c>
    </row>
    <row r="13656" spans="1:6" x14ac:dyDescent="0.2">
      <c r="A13656">
        <v>2006</v>
      </c>
      <c r="B13656" t="s">
        <v>90</v>
      </c>
      <c r="C13656" t="s">
        <v>39</v>
      </c>
      <c r="D13656">
        <v>390</v>
      </c>
      <c r="E13656">
        <v>2654438</v>
      </c>
      <c r="F13656">
        <f t="shared" si="213"/>
        <v>1.4692375561229911E-4</v>
      </c>
    </row>
    <row r="13657" spans="1:6" x14ac:dyDescent="0.2">
      <c r="A13657">
        <v>2006</v>
      </c>
      <c r="B13657" t="s">
        <v>90</v>
      </c>
      <c r="C13657" t="s">
        <v>41</v>
      </c>
      <c r="D13657">
        <v>81</v>
      </c>
      <c r="E13657">
        <v>2654438</v>
      </c>
      <c r="F13657">
        <f t="shared" si="213"/>
        <v>3.0514933857939044E-5</v>
      </c>
    </row>
    <row r="13658" spans="1:6" x14ac:dyDescent="0.2">
      <c r="A13658">
        <v>2006</v>
      </c>
      <c r="B13658" t="s">
        <v>90</v>
      </c>
      <c r="C13658" t="s">
        <v>28</v>
      </c>
      <c r="D13658">
        <v>691</v>
      </c>
      <c r="E13658">
        <v>2654438</v>
      </c>
      <c r="F13658">
        <f t="shared" si="213"/>
        <v>2.6031875673871455E-4</v>
      </c>
    </row>
    <row r="13659" spans="1:6" x14ac:dyDescent="0.2">
      <c r="A13659">
        <v>2006</v>
      </c>
      <c r="B13659" t="s">
        <v>90</v>
      </c>
      <c r="C13659" t="s">
        <v>42</v>
      </c>
      <c r="D13659">
        <v>132</v>
      </c>
      <c r="E13659">
        <v>2654438</v>
      </c>
      <c r="F13659">
        <f t="shared" si="213"/>
        <v>4.9728040361085848E-5</v>
      </c>
    </row>
    <row r="13660" spans="1:6" x14ac:dyDescent="0.2">
      <c r="A13660">
        <v>2006</v>
      </c>
      <c r="B13660" t="s">
        <v>90</v>
      </c>
      <c r="C13660" t="s">
        <v>30</v>
      </c>
      <c r="D13660">
        <v>298</v>
      </c>
      <c r="E13660">
        <v>2654438</v>
      </c>
      <c r="F13660">
        <f t="shared" si="213"/>
        <v>1.1226481839093623E-4</v>
      </c>
    </row>
    <row r="13661" spans="1:6" x14ac:dyDescent="0.2">
      <c r="A13661">
        <v>2006</v>
      </c>
      <c r="B13661" t="s">
        <v>90</v>
      </c>
      <c r="C13661" t="s">
        <v>44</v>
      </c>
      <c r="D13661">
        <v>91</v>
      </c>
      <c r="E13661">
        <v>2654438</v>
      </c>
      <c r="F13661">
        <f t="shared" si="213"/>
        <v>3.428220964286979E-5</v>
      </c>
    </row>
    <row r="13662" spans="1:6" x14ac:dyDescent="0.2">
      <c r="A13662">
        <v>2006</v>
      </c>
      <c r="B13662" t="s">
        <v>90</v>
      </c>
      <c r="C13662" t="s">
        <v>13</v>
      </c>
      <c r="D13662">
        <v>2356</v>
      </c>
      <c r="E13662">
        <v>2654438</v>
      </c>
      <c r="F13662">
        <f t="shared" si="213"/>
        <v>8.8757017492968376E-4</v>
      </c>
    </row>
    <row r="13663" spans="1:6" x14ac:dyDescent="0.2">
      <c r="A13663">
        <v>2006</v>
      </c>
      <c r="B13663" t="s">
        <v>90</v>
      </c>
      <c r="C13663" t="s">
        <v>31</v>
      </c>
      <c r="D13663">
        <v>98</v>
      </c>
      <c r="E13663">
        <v>2654438</v>
      </c>
      <c r="F13663">
        <f t="shared" si="213"/>
        <v>3.6919302692321312E-5</v>
      </c>
    </row>
    <row r="13664" spans="1:6" x14ac:dyDescent="0.2">
      <c r="A13664">
        <v>2006</v>
      </c>
      <c r="B13664" t="s">
        <v>90</v>
      </c>
      <c r="C13664" t="s">
        <v>14</v>
      </c>
      <c r="D13664">
        <v>226</v>
      </c>
      <c r="E13664">
        <v>2654438</v>
      </c>
      <c r="F13664">
        <f t="shared" si="213"/>
        <v>8.5140432739434863E-5</v>
      </c>
    </row>
    <row r="13665" spans="1:6" x14ac:dyDescent="0.2">
      <c r="A13665">
        <v>2006</v>
      </c>
      <c r="B13665" t="s">
        <v>90</v>
      </c>
      <c r="C13665" t="s">
        <v>32</v>
      </c>
      <c r="D13665">
        <v>600</v>
      </c>
      <c r="E13665">
        <v>2654438</v>
      </c>
      <c r="F13665">
        <f t="shared" si="213"/>
        <v>2.2603654709584477E-4</v>
      </c>
    </row>
    <row r="13666" spans="1:6" x14ac:dyDescent="0.2">
      <c r="A13666">
        <v>2006</v>
      </c>
      <c r="B13666" t="s">
        <v>90</v>
      </c>
      <c r="C13666" t="s">
        <v>33</v>
      </c>
      <c r="D13666">
        <v>2002</v>
      </c>
      <c r="E13666">
        <v>2654438</v>
      </c>
      <c r="F13666">
        <f t="shared" si="213"/>
        <v>7.5420861214313536E-4</v>
      </c>
    </row>
    <row r="13667" spans="1:6" x14ac:dyDescent="0.2">
      <c r="A13667">
        <v>2006</v>
      </c>
      <c r="B13667" t="s">
        <v>90</v>
      </c>
      <c r="C13667" t="s">
        <v>15</v>
      </c>
      <c r="D13667">
        <v>2233</v>
      </c>
      <c r="E13667">
        <v>2654438</v>
      </c>
      <c r="F13667">
        <f t="shared" si="213"/>
        <v>8.4123268277503565E-4</v>
      </c>
    </row>
    <row r="13668" spans="1:6" x14ac:dyDescent="0.2">
      <c r="A13668">
        <v>2006</v>
      </c>
      <c r="B13668" t="s">
        <v>90</v>
      </c>
      <c r="C13668" t="s">
        <v>16</v>
      </c>
      <c r="D13668">
        <v>414</v>
      </c>
      <c r="E13668">
        <v>2654438</v>
      </c>
      <c r="F13668">
        <f t="shared" si="213"/>
        <v>1.5596521749613288E-4</v>
      </c>
    </row>
    <row r="13669" spans="1:6" x14ac:dyDescent="0.2">
      <c r="A13669">
        <v>2006</v>
      </c>
      <c r="B13669" t="s">
        <v>90</v>
      </c>
      <c r="C13669" t="s">
        <v>17</v>
      </c>
      <c r="D13669">
        <v>3414</v>
      </c>
      <c r="E13669">
        <v>2654438</v>
      </c>
      <c r="F13669">
        <f t="shared" si="213"/>
        <v>1.2861479529753567E-3</v>
      </c>
    </row>
    <row r="13670" spans="1:6" x14ac:dyDescent="0.2">
      <c r="A13670">
        <v>2006</v>
      </c>
      <c r="B13670" t="s">
        <v>90</v>
      </c>
      <c r="C13670" t="s">
        <v>18</v>
      </c>
      <c r="D13670">
        <v>369</v>
      </c>
      <c r="E13670">
        <v>2654438</v>
      </c>
      <c r="F13670">
        <f t="shared" si="213"/>
        <v>1.3901247646394454E-4</v>
      </c>
    </row>
    <row r="13671" spans="1:6" x14ac:dyDescent="0.2">
      <c r="A13671">
        <v>2006</v>
      </c>
      <c r="B13671" t="s">
        <v>90</v>
      </c>
      <c r="C13671" t="s">
        <v>19</v>
      </c>
      <c r="D13671">
        <v>2056</v>
      </c>
      <c r="E13671">
        <v>2654438</v>
      </c>
      <c r="F13671">
        <f t="shared" si="213"/>
        <v>7.7455190138176139E-4</v>
      </c>
    </row>
    <row r="13672" spans="1:6" x14ac:dyDescent="0.2">
      <c r="A13672">
        <v>2006</v>
      </c>
      <c r="B13672" t="s">
        <v>90</v>
      </c>
      <c r="C13672" t="s">
        <v>34</v>
      </c>
      <c r="D13672">
        <v>285</v>
      </c>
      <c r="E13672">
        <v>2654438</v>
      </c>
      <c r="F13672">
        <f t="shared" si="213"/>
        <v>1.0736735987052627E-4</v>
      </c>
    </row>
    <row r="13673" spans="1:6" x14ac:dyDescent="0.2">
      <c r="A13673">
        <v>2006</v>
      </c>
      <c r="B13673" t="s">
        <v>90</v>
      </c>
      <c r="C13673" t="s">
        <v>20</v>
      </c>
      <c r="D13673">
        <v>1639</v>
      </c>
      <c r="E13673">
        <v>2654438</v>
      </c>
      <c r="F13673">
        <f t="shared" si="213"/>
        <v>6.1745650115014932E-4</v>
      </c>
    </row>
    <row r="13674" spans="1:6" x14ac:dyDescent="0.2">
      <c r="A13674">
        <v>2006</v>
      </c>
      <c r="B13674" t="s">
        <v>90</v>
      </c>
      <c r="C13674" t="s">
        <v>21</v>
      </c>
      <c r="D13674">
        <v>739</v>
      </c>
      <c r="E13674">
        <v>2654438</v>
      </c>
      <c r="F13674">
        <f t="shared" si="213"/>
        <v>2.7840168050638215E-4</v>
      </c>
    </row>
    <row r="13675" spans="1:6" x14ac:dyDescent="0.2">
      <c r="A13675">
        <v>2006</v>
      </c>
      <c r="B13675" t="s">
        <v>90</v>
      </c>
      <c r="C13675" t="s">
        <v>47</v>
      </c>
      <c r="D13675">
        <v>6374</v>
      </c>
      <c r="E13675">
        <v>2654438</v>
      </c>
      <c r="F13675">
        <f t="shared" si="213"/>
        <v>2.4012615853148578E-3</v>
      </c>
    </row>
    <row r="13676" spans="1:6" x14ac:dyDescent="0.2">
      <c r="A13676">
        <v>2006</v>
      </c>
      <c r="B13676" t="s">
        <v>90</v>
      </c>
      <c r="C13676" t="s">
        <v>22</v>
      </c>
      <c r="D13676">
        <v>3196</v>
      </c>
      <c r="E13676">
        <v>2654438</v>
      </c>
      <c r="F13676">
        <f t="shared" si="213"/>
        <v>1.2040213408638664E-3</v>
      </c>
    </row>
    <row r="13677" spans="1:6" x14ac:dyDescent="0.2">
      <c r="A13677">
        <v>2006</v>
      </c>
      <c r="B13677" t="s">
        <v>90</v>
      </c>
      <c r="C13677" t="s">
        <v>48</v>
      </c>
      <c r="D13677">
        <v>1252</v>
      </c>
      <c r="E13677">
        <v>2654438</v>
      </c>
      <c r="F13677">
        <f t="shared" si="213"/>
        <v>4.7166292827332943E-4</v>
      </c>
    </row>
    <row r="13678" spans="1:6" x14ac:dyDescent="0.2">
      <c r="A13678">
        <v>2006</v>
      </c>
      <c r="B13678" t="s">
        <v>90</v>
      </c>
      <c r="C13678" t="s">
        <v>50</v>
      </c>
      <c r="D13678">
        <v>153</v>
      </c>
      <c r="E13678">
        <v>2654438</v>
      </c>
      <c r="F13678">
        <f t="shared" si="213"/>
        <v>5.7639319509440418E-5</v>
      </c>
    </row>
    <row r="13679" spans="1:6" x14ac:dyDescent="0.2">
      <c r="A13679">
        <v>2006</v>
      </c>
      <c r="B13679" t="s">
        <v>90</v>
      </c>
      <c r="C13679" t="s">
        <v>72</v>
      </c>
      <c r="D13679">
        <v>126</v>
      </c>
      <c r="E13679">
        <v>2654438</v>
      </c>
      <c r="F13679">
        <f t="shared" si="213"/>
        <v>4.7467674890127404E-5</v>
      </c>
    </row>
    <row r="13680" spans="1:6" x14ac:dyDescent="0.2">
      <c r="A13680">
        <v>2006</v>
      </c>
      <c r="B13680" t="s">
        <v>90</v>
      </c>
      <c r="C13680" t="s">
        <v>52</v>
      </c>
      <c r="D13680">
        <v>420</v>
      </c>
      <c r="E13680">
        <v>2654438</v>
      </c>
      <c r="F13680">
        <f t="shared" si="213"/>
        <v>1.5822558296709133E-4</v>
      </c>
    </row>
    <row r="13681" spans="1:6" x14ac:dyDescent="0.2">
      <c r="A13681">
        <v>2006</v>
      </c>
      <c r="B13681" t="s">
        <v>90</v>
      </c>
      <c r="C13681" t="s">
        <v>98</v>
      </c>
      <c r="D13681">
        <v>100</v>
      </c>
      <c r="E13681">
        <v>2654438</v>
      </c>
      <c r="F13681">
        <f t="shared" si="213"/>
        <v>3.767275784930746E-5</v>
      </c>
    </row>
    <row r="13682" spans="1:6" x14ac:dyDescent="0.2">
      <c r="A13682">
        <v>2006</v>
      </c>
      <c r="B13682" t="s">
        <v>90</v>
      </c>
      <c r="C13682" t="s">
        <v>74</v>
      </c>
      <c r="D13682">
        <v>107</v>
      </c>
      <c r="E13682">
        <v>2654438</v>
      </c>
      <c r="F13682">
        <f t="shared" si="213"/>
        <v>4.0309850898758981E-5</v>
      </c>
    </row>
    <row r="13683" spans="1:6" x14ac:dyDescent="0.2">
      <c r="A13683">
        <v>2006</v>
      </c>
      <c r="B13683" t="s">
        <v>90</v>
      </c>
      <c r="C13683" t="s">
        <v>75</v>
      </c>
      <c r="D13683">
        <v>309</v>
      </c>
      <c r="E13683">
        <v>2654438</v>
      </c>
      <c r="F13683">
        <f t="shared" si="213"/>
        <v>1.1640882175436006E-4</v>
      </c>
    </row>
    <row r="13684" spans="1:6" x14ac:dyDescent="0.2">
      <c r="A13684">
        <v>2006</v>
      </c>
      <c r="B13684" t="s">
        <v>90</v>
      </c>
      <c r="C13684" t="s">
        <v>23</v>
      </c>
      <c r="D13684">
        <v>2308</v>
      </c>
      <c r="E13684">
        <v>2654438</v>
      </c>
      <c r="F13684">
        <f t="shared" si="213"/>
        <v>8.6948725116201627E-4</v>
      </c>
    </row>
    <row r="13685" spans="1:6" x14ac:dyDescent="0.2">
      <c r="A13685">
        <v>2006</v>
      </c>
      <c r="B13685" t="s">
        <v>90</v>
      </c>
      <c r="C13685" t="s">
        <v>24</v>
      </c>
      <c r="D13685">
        <v>146</v>
      </c>
      <c r="E13685">
        <v>2654438</v>
      </c>
      <c r="F13685">
        <f t="shared" si="213"/>
        <v>5.5002226459988897E-5</v>
      </c>
    </row>
    <row r="13686" spans="1:6" x14ac:dyDescent="0.2">
      <c r="A13686">
        <v>2006</v>
      </c>
      <c r="B13686" t="s">
        <v>91</v>
      </c>
      <c r="C13686" t="s">
        <v>7</v>
      </c>
      <c r="D13686">
        <v>924</v>
      </c>
      <c r="E13686">
        <v>4137032</v>
      </c>
      <c r="F13686">
        <f t="shared" si="213"/>
        <v>2.2334852618979018E-4</v>
      </c>
    </row>
    <row r="13687" spans="1:6" x14ac:dyDescent="0.2">
      <c r="A13687">
        <v>2006</v>
      </c>
      <c r="B13687" t="s">
        <v>91</v>
      </c>
      <c r="C13687" t="s">
        <v>8</v>
      </c>
      <c r="D13687">
        <v>2776</v>
      </c>
      <c r="E13687">
        <v>4137032</v>
      </c>
      <c r="F13687">
        <f t="shared" si="213"/>
        <v>6.7101245530612279E-4</v>
      </c>
    </row>
    <row r="13688" spans="1:6" x14ac:dyDescent="0.2">
      <c r="A13688">
        <v>2006</v>
      </c>
      <c r="B13688" t="s">
        <v>91</v>
      </c>
      <c r="C13688" t="s">
        <v>37</v>
      </c>
      <c r="D13688">
        <v>1696</v>
      </c>
      <c r="E13688">
        <v>4137032</v>
      </c>
      <c r="F13688">
        <f t="shared" si="213"/>
        <v>4.0995573638299146E-4</v>
      </c>
    </row>
    <row r="13689" spans="1:6" x14ac:dyDescent="0.2">
      <c r="A13689">
        <v>2006</v>
      </c>
      <c r="B13689" t="s">
        <v>91</v>
      </c>
      <c r="C13689" t="s">
        <v>9</v>
      </c>
      <c r="D13689">
        <v>712</v>
      </c>
      <c r="E13689">
        <v>4137032</v>
      </c>
      <c r="F13689">
        <f t="shared" si="213"/>
        <v>1.7210405914191624E-4</v>
      </c>
    </row>
    <row r="13690" spans="1:6" x14ac:dyDescent="0.2">
      <c r="A13690">
        <v>2006</v>
      </c>
      <c r="B13690" t="s">
        <v>91</v>
      </c>
      <c r="C13690" t="s">
        <v>26</v>
      </c>
      <c r="D13690">
        <v>617</v>
      </c>
      <c r="E13690">
        <v>4137032</v>
      </c>
      <c r="F13690">
        <f t="shared" si="213"/>
        <v>1.4914073664404819E-4</v>
      </c>
    </row>
    <row r="13691" spans="1:6" x14ac:dyDescent="0.2">
      <c r="A13691">
        <v>2006</v>
      </c>
      <c r="B13691" t="s">
        <v>91</v>
      </c>
      <c r="C13691" t="s">
        <v>10</v>
      </c>
      <c r="D13691">
        <v>1559</v>
      </c>
      <c r="E13691">
        <v>4137032</v>
      </c>
      <c r="F13691">
        <f t="shared" si="213"/>
        <v>3.7684020814922391E-4</v>
      </c>
    </row>
    <row r="13692" spans="1:6" x14ac:dyDescent="0.2">
      <c r="A13692">
        <v>2006</v>
      </c>
      <c r="B13692" t="s">
        <v>91</v>
      </c>
      <c r="C13692" t="s">
        <v>58</v>
      </c>
      <c r="D13692">
        <v>127</v>
      </c>
      <c r="E13692">
        <v>4137032</v>
      </c>
      <c r="F13692">
        <f t="shared" si="213"/>
        <v>3.0698336391886741E-5</v>
      </c>
    </row>
    <row r="13693" spans="1:6" x14ac:dyDescent="0.2">
      <c r="A13693">
        <v>2006</v>
      </c>
      <c r="B13693" t="s">
        <v>91</v>
      </c>
      <c r="C13693" t="s">
        <v>11</v>
      </c>
      <c r="D13693">
        <v>14</v>
      </c>
      <c r="E13693">
        <v>4137032</v>
      </c>
      <c r="F13693">
        <f t="shared" si="213"/>
        <v>3.3840685786331843E-6</v>
      </c>
    </row>
    <row r="13694" spans="1:6" x14ac:dyDescent="0.2">
      <c r="A13694">
        <v>2006</v>
      </c>
      <c r="B13694" t="s">
        <v>91</v>
      </c>
      <c r="C13694" t="s">
        <v>12</v>
      </c>
      <c r="D13694">
        <v>1351</v>
      </c>
      <c r="E13694">
        <v>4137032</v>
      </c>
      <c r="F13694">
        <f t="shared" si="213"/>
        <v>3.2656261783810232E-4</v>
      </c>
    </row>
    <row r="13695" spans="1:6" x14ac:dyDescent="0.2">
      <c r="A13695">
        <v>2006</v>
      </c>
      <c r="B13695" t="s">
        <v>91</v>
      </c>
      <c r="C13695" t="s">
        <v>59</v>
      </c>
      <c r="D13695">
        <v>208</v>
      </c>
      <c r="E13695">
        <v>4137032</v>
      </c>
      <c r="F13695">
        <f t="shared" si="213"/>
        <v>5.0277590311121599E-5</v>
      </c>
    </row>
    <row r="13696" spans="1:6" x14ac:dyDescent="0.2">
      <c r="A13696">
        <v>2006</v>
      </c>
      <c r="B13696" t="s">
        <v>91</v>
      </c>
      <c r="C13696" t="s">
        <v>38</v>
      </c>
      <c r="D13696">
        <v>651</v>
      </c>
      <c r="E13696">
        <v>4137032</v>
      </c>
      <c r="F13696">
        <f t="shared" si="213"/>
        <v>1.5735918890644307E-4</v>
      </c>
    </row>
    <row r="13697" spans="1:6" x14ac:dyDescent="0.2">
      <c r="A13697">
        <v>2006</v>
      </c>
      <c r="B13697" t="s">
        <v>91</v>
      </c>
      <c r="C13697" t="s">
        <v>61</v>
      </c>
      <c r="D13697">
        <v>397</v>
      </c>
      <c r="E13697">
        <v>4137032</v>
      </c>
      <c r="F13697">
        <f t="shared" si="213"/>
        <v>9.5962516122669587E-5</v>
      </c>
    </row>
    <row r="13698" spans="1:6" x14ac:dyDescent="0.2">
      <c r="A13698">
        <v>2006</v>
      </c>
      <c r="B13698" t="s">
        <v>91</v>
      </c>
      <c r="C13698" t="s">
        <v>39</v>
      </c>
      <c r="D13698">
        <v>45</v>
      </c>
      <c r="E13698">
        <v>4137032</v>
      </c>
      <c r="F13698">
        <f t="shared" si="213"/>
        <v>1.0877363288463806E-5</v>
      </c>
    </row>
    <row r="13699" spans="1:6" x14ac:dyDescent="0.2">
      <c r="A13699">
        <v>2006</v>
      </c>
      <c r="B13699" t="s">
        <v>91</v>
      </c>
      <c r="C13699" t="s">
        <v>40</v>
      </c>
      <c r="D13699">
        <v>63</v>
      </c>
      <c r="E13699">
        <v>4137032</v>
      </c>
      <c r="F13699">
        <f t="shared" ref="F13699:F13762" si="214">D13699/E13699</f>
        <v>1.522830860384933E-5</v>
      </c>
    </row>
    <row r="13700" spans="1:6" x14ac:dyDescent="0.2">
      <c r="A13700">
        <v>2006</v>
      </c>
      <c r="B13700" t="s">
        <v>91</v>
      </c>
      <c r="C13700" t="s">
        <v>28</v>
      </c>
      <c r="D13700">
        <v>321</v>
      </c>
      <c r="E13700">
        <v>4137032</v>
      </c>
      <c r="F13700">
        <f t="shared" si="214"/>
        <v>7.7591858124375157E-5</v>
      </c>
    </row>
    <row r="13701" spans="1:6" x14ac:dyDescent="0.2">
      <c r="A13701">
        <v>2006</v>
      </c>
      <c r="B13701" t="s">
        <v>91</v>
      </c>
      <c r="C13701" t="s">
        <v>42</v>
      </c>
      <c r="D13701">
        <v>374</v>
      </c>
      <c r="E13701">
        <v>4137032</v>
      </c>
      <c r="F13701">
        <f t="shared" si="214"/>
        <v>9.0402974886343642E-5</v>
      </c>
    </row>
    <row r="13702" spans="1:6" x14ac:dyDescent="0.2">
      <c r="A13702">
        <v>2006</v>
      </c>
      <c r="B13702" t="s">
        <v>91</v>
      </c>
      <c r="C13702" t="s">
        <v>29</v>
      </c>
      <c r="D13702">
        <v>264</v>
      </c>
      <c r="E13702">
        <v>4137032</v>
      </c>
      <c r="F13702">
        <f t="shared" si="214"/>
        <v>6.3813864625654338E-5</v>
      </c>
    </row>
    <row r="13703" spans="1:6" x14ac:dyDescent="0.2">
      <c r="A13703">
        <v>2006</v>
      </c>
      <c r="B13703" t="s">
        <v>91</v>
      </c>
      <c r="C13703" t="s">
        <v>30</v>
      </c>
      <c r="D13703">
        <v>222</v>
      </c>
      <c r="E13703">
        <v>4137032</v>
      </c>
      <c r="F13703">
        <f t="shared" si="214"/>
        <v>5.3661658889754782E-5</v>
      </c>
    </row>
    <row r="13704" spans="1:6" x14ac:dyDescent="0.2">
      <c r="A13704">
        <v>2006</v>
      </c>
      <c r="B13704" t="s">
        <v>91</v>
      </c>
      <c r="C13704" t="s">
        <v>64</v>
      </c>
      <c r="D13704">
        <v>106</v>
      </c>
      <c r="E13704">
        <v>4137032</v>
      </c>
      <c r="F13704">
        <f t="shared" si="214"/>
        <v>2.5622233523936966E-5</v>
      </c>
    </row>
    <row r="13705" spans="1:6" x14ac:dyDescent="0.2">
      <c r="A13705">
        <v>2006</v>
      </c>
      <c r="B13705" t="s">
        <v>91</v>
      </c>
      <c r="C13705" t="s">
        <v>44</v>
      </c>
      <c r="D13705">
        <v>336</v>
      </c>
      <c r="E13705">
        <v>4137032</v>
      </c>
      <c r="F13705">
        <f t="shared" si="214"/>
        <v>8.121764588719642E-5</v>
      </c>
    </row>
    <row r="13706" spans="1:6" x14ac:dyDescent="0.2">
      <c r="A13706">
        <v>2006</v>
      </c>
      <c r="B13706" t="s">
        <v>91</v>
      </c>
      <c r="C13706" t="s">
        <v>13</v>
      </c>
      <c r="D13706">
        <v>3710</v>
      </c>
      <c r="E13706">
        <v>4137032</v>
      </c>
      <c r="F13706">
        <f t="shared" si="214"/>
        <v>8.9677817333779386E-4</v>
      </c>
    </row>
    <row r="13707" spans="1:6" x14ac:dyDescent="0.2">
      <c r="A13707">
        <v>2006</v>
      </c>
      <c r="B13707" t="s">
        <v>91</v>
      </c>
      <c r="C13707" t="s">
        <v>14</v>
      </c>
      <c r="D13707">
        <v>650</v>
      </c>
      <c r="E13707">
        <v>4137032</v>
      </c>
      <c r="F13707">
        <f t="shared" si="214"/>
        <v>1.5711746972225498E-4</v>
      </c>
    </row>
    <row r="13708" spans="1:6" x14ac:dyDescent="0.2">
      <c r="A13708">
        <v>2006</v>
      </c>
      <c r="B13708" t="s">
        <v>91</v>
      </c>
      <c r="C13708" t="s">
        <v>45</v>
      </c>
      <c r="D13708">
        <v>25</v>
      </c>
      <c r="E13708">
        <v>4137032</v>
      </c>
      <c r="F13708">
        <f t="shared" si="214"/>
        <v>6.0429796047021146E-6</v>
      </c>
    </row>
    <row r="13709" spans="1:6" x14ac:dyDescent="0.2">
      <c r="A13709">
        <v>2006</v>
      </c>
      <c r="B13709" t="s">
        <v>91</v>
      </c>
      <c r="C13709" t="s">
        <v>32</v>
      </c>
      <c r="D13709">
        <v>1475</v>
      </c>
      <c r="E13709">
        <v>4137032</v>
      </c>
      <c r="F13709">
        <f t="shared" si="214"/>
        <v>3.5653579667742477E-4</v>
      </c>
    </row>
    <row r="13710" spans="1:6" x14ac:dyDescent="0.2">
      <c r="A13710">
        <v>2006</v>
      </c>
      <c r="B13710" t="s">
        <v>91</v>
      </c>
      <c r="C13710" t="s">
        <v>65</v>
      </c>
      <c r="D13710">
        <v>298</v>
      </c>
      <c r="E13710">
        <v>4137032</v>
      </c>
      <c r="F13710">
        <f t="shared" si="214"/>
        <v>7.2032316888049212E-5</v>
      </c>
    </row>
    <row r="13711" spans="1:6" x14ac:dyDescent="0.2">
      <c r="A13711">
        <v>2006</v>
      </c>
      <c r="B13711" t="s">
        <v>91</v>
      </c>
      <c r="C13711" t="s">
        <v>33</v>
      </c>
      <c r="D13711">
        <v>1520</v>
      </c>
      <c r="E13711">
        <v>4137032</v>
      </c>
      <c r="F13711">
        <f t="shared" si="214"/>
        <v>3.674131599658886E-4</v>
      </c>
    </row>
    <row r="13712" spans="1:6" x14ac:dyDescent="0.2">
      <c r="A13712">
        <v>2006</v>
      </c>
      <c r="B13712" t="s">
        <v>91</v>
      </c>
      <c r="C13712" t="s">
        <v>15</v>
      </c>
      <c r="D13712">
        <v>2283</v>
      </c>
      <c r="E13712">
        <v>4137032</v>
      </c>
      <c r="F13712">
        <f t="shared" si="214"/>
        <v>5.5184489750139711E-4</v>
      </c>
    </row>
    <row r="13713" spans="1:6" x14ac:dyDescent="0.2">
      <c r="A13713">
        <v>2006</v>
      </c>
      <c r="B13713" t="s">
        <v>91</v>
      </c>
      <c r="C13713" t="s">
        <v>16</v>
      </c>
      <c r="D13713">
        <v>535</v>
      </c>
      <c r="E13713">
        <v>4137032</v>
      </c>
      <c r="F13713">
        <f t="shared" si="214"/>
        <v>1.2931976354062526E-4</v>
      </c>
    </row>
    <row r="13714" spans="1:6" x14ac:dyDescent="0.2">
      <c r="A13714">
        <v>2006</v>
      </c>
      <c r="B13714" t="s">
        <v>91</v>
      </c>
      <c r="C13714" t="s">
        <v>17</v>
      </c>
      <c r="D13714">
        <v>1704</v>
      </c>
      <c r="E13714">
        <v>4137032</v>
      </c>
      <c r="F13714">
        <f t="shared" si="214"/>
        <v>4.1188948985649616E-4</v>
      </c>
    </row>
    <row r="13715" spans="1:6" x14ac:dyDescent="0.2">
      <c r="A13715">
        <v>2006</v>
      </c>
      <c r="B13715" t="s">
        <v>91</v>
      </c>
      <c r="C13715" t="s">
        <v>19</v>
      </c>
      <c r="D13715">
        <v>82</v>
      </c>
      <c r="E13715">
        <v>4137032</v>
      </c>
      <c r="F13715">
        <f t="shared" si="214"/>
        <v>1.9820973103422938E-5</v>
      </c>
    </row>
    <row r="13716" spans="1:6" x14ac:dyDescent="0.2">
      <c r="A13716">
        <v>2006</v>
      </c>
      <c r="B13716" t="s">
        <v>91</v>
      </c>
      <c r="C13716" t="s">
        <v>20</v>
      </c>
      <c r="D13716">
        <v>2196</v>
      </c>
      <c r="E13716">
        <v>4137032</v>
      </c>
      <c r="F13716">
        <f t="shared" si="214"/>
        <v>5.3081532847703379E-4</v>
      </c>
    </row>
    <row r="13717" spans="1:6" x14ac:dyDescent="0.2">
      <c r="A13717">
        <v>2006</v>
      </c>
      <c r="B13717" t="s">
        <v>91</v>
      </c>
      <c r="C13717" t="s">
        <v>68</v>
      </c>
      <c r="D13717">
        <v>290</v>
      </c>
      <c r="E13717">
        <v>4137032</v>
      </c>
      <c r="F13717">
        <f t="shared" si="214"/>
        <v>7.009856341454453E-5</v>
      </c>
    </row>
    <row r="13718" spans="1:6" x14ac:dyDescent="0.2">
      <c r="A13718">
        <v>2006</v>
      </c>
      <c r="B13718" t="s">
        <v>91</v>
      </c>
      <c r="C13718" t="s">
        <v>21</v>
      </c>
      <c r="D13718">
        <v>56</v>
      </c>
      <c r="E13718">
        <v>4137032</v>
      </c>
      <c r="F13718">
        <f t="shared" si="214"/>
        <v>1.3536274314532737E-5</v>
      </c>
    </row>
    <row r="13719" spans="1:6" x14ac:dyDescent="0.2">
      <c r="A13719">
        <v>2006</v>
      </c>
      <c r="B13719" t="s">
        <v>91</v>
      </c>
      <c r="C13719" t="s">
        <v>47</v>
      </c>
      <c r="D13719">
        <v>3521</v>
      </c>
      <c r="E13719">
        <v>4137032</v>
      </c>
      <c r="F13719">
        <f t="shared" si="214"/>
        <v>8.5109324752624584E-4</v>
      </c>
    </row>
    <row r="13720" spans="1:6" x14ac:dyDescent="0.2">
      <c r="A13720">
        <v>2006</v>
      </c>
      <c r="B13720" t="s">
        <v>91</v>
      </c>
      <c r="C13720" t="s">
        <v>22</v>
      </c>
      <c r="D13720">
        <v>2591</v>
      </c>
      <c r="E13720">
        <v>4137032</v>
      </c>
      <c r="F13720">
        <f t="shared" si="214"/>
        <v>6.2629440623132723E-4</v>
      </c>
    </row>
    <row r="13721" spans="1:6" x14ac:dyDescent="0.2">
      <c r="A13721">
        <v>2006</v>
      </c>
      <c r="B13721" t="s">
        <v>91</v>
      </c>
      <c r="C13721" t="s">
        <v>48</v>
      </c>
      <c r="D13721">
        <v>1706</v>
      </c>
      <c r="E13721">
        <v>4137032</v>
      </c>
      <c r="F13721">
        <f t="shared" si="214"/>
        <v>4.1237292822487233E-4</v>
      </c>
    </row>
    <row r="13722" spans="1:6" x14ac:dyDescent="0.2">
      <c r="A13722">
        <v>2006</v>
      </c>
      <c r="B13722" t="s">
        <v>91</v>
      </c>
      <c r="C13722" t="s">
        <v>71</v>
      </c>
      <c r="D13722">
        <v>414</v>
      </c>
      <c r="E13722">
        <v>4137032</v>
      </c>
      <c r="F13722">
        <f t="shared" si="214"/>
        <v>1.0007174225386702E-4</v>
      </c>
    </row>
    <row r="13723" spans="1:6" x14ac:dyDescent="0.2">
      <c r="A13723">
        <v>2006</v>
      </c>
      <c r="B13723" t="s">
        <v>91</v>
      </c>
      <c r="C13723" t="s">
        <v>50</v>
      </c>
      <c r="D13723">
        <v>120</v>
      </c>
      <c r="E13723">
        <v>4137032</v>
      </c>
      <c r="F13723">
        <f t="shared" si="214"/>
        <v>2.9006302102570153E-5</v>
      </c>
    </row>
    <row r="13724" spans="1:6" x14ac:dyDescent="0.2">
      <c r="A13724">
        <v>2006</v>
      </c>
      <c r="B13724" t="s">
        <v>91</v>
      </c>
      <c r="C13724" t="s">
        <v>51</v>
      </c>
      <c r="D13724">
        <v>216</v>
      </c>
      <c r="E13724">
        <v>4137032</v>
      </c>
      <c r="F13724">
        <f t="shared" si="214"/>
        <v>5.2211343784626274E-5</v>
      </c>
    </row>
    <row r="13725" spans="1:6" x14ac:dyDescent="0.2">
      <c r="A13725">
        <v>2006</v>
      </c>
      <c r="B13725" t="s">
        <v>91</v>
      </c>
      <c r="C13725" t="s">
        <v>72</v>
      </c>
      <c r="D13725">
        <v>74</v>
      </c>
      <c r="E13725">
        <v>4137032</v>
      </c>
      <c r="F13725">
        <f t="shared" si="214"/>
        <v>1.7887219629918259E-5</v>
      </c>
    </row>
    <row r="13726" spans="1:6" x14ac:dyDescent="0.2">
      <c r="A13726">
        <v>2006</v>
      </c>
      <c r="B13726" t="s">
        <v>91</v>
      </c>
      <c r="C13726" t="s">
        <v>73</v>
      </c>
      <c r="D13726">
        <v>71</v>
      </c>
      <c r="E13726">
        <v>4137032</v>
      </c>
      <c r="F13726">
        <f t="shared" si="214"/>
        <v>1.7162062077354006E-5</v>
      </c>
    </row>
    <row r="13727" spans="1:6" x14ac:dyDescent="0.2">
      <c r="A13727">
        <v>2006</v>
      </c>
      <c r="B13727" t="s">
        <v>91</v>
      </c>
      <c r="C13727" t="s">
        <v>99</v>
      </c>
      <c r="D13727">
        <v>28</v>
      </c>
      <c r="E13727">
        <v>4137032</v>
      </c>
      <c r="F13727">
        <f t="shared" si="214"/>
        <v>6.7681371572663686E-6</v>
      </c>
    </row>
    <row r="13728" spans="1:6" x14ac:dyDescent="0.2">
      <c r="A13728">
        <v>2006</v>
      </c>
      <c r="B13728" t="s">
        <v>91</v>
      </c>
      <c r="C13728" t="s">
        <v>75</v>
      </c>
      <c r="D13728">
        <v>391</v>
      </c>
      <c r="E13728">
        <v>4137032</v>
      </c>
      <c r="F13728">
        <f t="shared" si="214"/>
        <v>9.4512201017541079E-5</v>
      </c>
    </row>
    <row r="13729" spans="1:6" x14ac:dyDescent="0.2">
      <c r="A13729">
        <v>2006</v>
      </c>
      <c r="B13729" t="s">
        <v>91</v>
      </c>
      <c r="C13729" t="s">
        <v>23</v>
      </c>
      <c r="D13729">
        <v>2777</v>
      </c>
      <c r="E13729">
        <v>4137032</v>
      </c>
      <c r="F13729">
        <f t="shared" si="214"/>
        <v>6.7125417449031091E-4</v>
      </c>
    </row>
    <row r="13730" spans="1:6" x14ac:dyDescent="0.2">
      <c r="A13730">
        <v>2006</v>
      </c>
      <c r="B13730" t="s">
        <v>91</v>
      </c>
      <c r="C13730" t="s">
        <v>24</v>
      </c>
      <c r="D13730">
        <v>87</v>
      </c>
      <c r="E13730">
        <v>4137032</v>
      </c>
      <c r="F13730">
        <f t="shared" si="214"/>
        <v>2.1029569024363359E-5</v>
      </c>
    </row>
    <row r="13731" spans="1:6" x14ac:dyDescent="0.2">
      <c r="A13731">
        <v>2006</v>
      </c>
      <c r="B13731" t="s">
        <v>91</v>
      </c>
      <c r="C13731" t="s">
        <v>53</v>
      </c>
      <c r="D13731">
        <v>222</v>
      </c>
      <c r="E13731">
        <v>4137032</v>
      </c>
      <c r="F13731">
        <f t="shared" si="214"/>
        <v>5.3661658889754782E-5</v>
      </c>
    </row>
    <row r="13732" spans="1:6" x14ac:dyDescent="0.2">
      <c r="A13732">
        <v>2006</v>
      </c>
      <c r="B13732" t="s">
        <v>92</v>
      </c>
      <c r="C13732" t="s">
        <v>7</v>
      </c>
      <c r="D13732">
        <v>490</v>
      </c>
      <c r="E13732">
        <v>4221097</v>
      </c>
      <c r="F13732">
        <f t="shared" si="214"/>
        <v>1.1608356784977933E-4</v>
      </c>
    </row>
    <row r="13733" spans="1:6" x14ac:dyDescent="0.2">
      <c r="A13733">
        <v>2006</v>
      </c>
      <c r="B13733" t="s">
        <v>92</v>
      </c>
      <c r="C13733" t="s">
        <v>8</v>
      </c>
      <c r="D13733">
        <v>3832</v>
      </c>
      <c r="E13733">
        <v>4221097</v>
      </c>
      <c r="F13733">
        <f t="shared" si="214"/>
        <v>9.0782088163337638E-4</v>
      </c>
    </row>
    <row r="13734" spans="1:6" x14ac:dyDescent="0.2">
      <c r="A13734">
        <v>2006</v>
      </c>
      <c r="B13734" t="s">
        <v>92</v>
      </c>
      <c r="C13734" t="s">
        <v>37</v>
      </c>
      <c r="D13734">
        <v>10608</v>
      </c>
      <c r="E13734">
        <v>4221097</v>
      </c>
      <c r="F13734">
        <f t="shared" si="214"/>
        <v>2.5130907913274679E-3</v>
      </c>
    </row>
    <row r="13735" spans="1:6" x14ac:dyDescent="0.2">
      <c r="A13735">
        <v>2006</v>
      </c>
      <c r="B13735" t="s">
        <v>92</v>
      </c>
      <c r="C13735" t="s">
        <v>9</v>
      </c>
      <c r="D13735">
        <v>3137</v>
      </c>
      <c r="E13735">
        <v>4221097</v>
      </c>
      <c r="F13735">
        <f t="shared" si="214"/>
        <v>7.4317173947909747E-4</v>
      </c>
    </row>
    <row r="13736" spans="1:6" x14ac:dyDescent="0.2">
      <c r="A13736">
        <v>2006</v>
      </c>
      <c r="B13736" t="s">
        <v>92</v>
      </c>
      <c r="C13736" t="s">
        <v>26</v>
      </c>
      <c r="D13736">
        <v>3061</v>
      </c>
      <c r="E13736">
        <v>4221097</v>
      </c>
      <c r="F13736">
        <f t="shared" si="214"/>
        <v>7.2516694120035622E-4</v>
      </c>
    </row>
    <row r="13737" spans="1:6" x14ac:dyDescent="0.2">
      <c r="A13737">
        <v>2006</v>
      </c>
      <c r="B13737" t="s">
        <v>92</v>
      </c>
      <c r="C13737" t="s">
        <v>10</v>
      </c>
      <c r="D13737">
        <v>2842</v>
      </c>
      <c r="E13737">
        <v>4221097</v>
      </c>
      <c r="F13737">
        <f t="shared" si="214"/>
        <v>6.7328469352872014E-4</v>
      </c>
    </row>
    <row r="13738" spans="1:6" x14ac:dyDescent="0.2">
      <c r="A13738">
        <v>2006</v>
      </c>
      <c r="B13738" t="s">
        <v>92</v>
      </c>
      <c r="C13738" t="s">
        <v>27</v>
      </c>
      <c r="D13738">
        <v>110</v>
      </c>
      <c r="E13738">
        <v>4221097</v>
      </c>
      <c r="F13738">
        <f t="shared" si="214"/>
        <v>2.6059576456072911E-5</v>
      </c>
    </row>
    <row r="13739" spans="1:6" x14ac:dyDescent="0.2">
      <c r="A13739">
        <v>2006</v>
      </c>
      <c r="B13739" t="s">
        <v>92</v>
      </c>
      <c r="C13739" t="s">
        <v>11</v>
      </c>
      <c r="D13739">
        <v>113</v>
      </c>
      <c r="E13739">
        <v>4221097</v>
      </c>
      <c r="F13739">
        <f t="shared" si="214"/>
        <v>2.6770292177602174E-5</v>
      </c>
    </row>
    <row r="13740" spans="1:6" x14ac:dyDescent="0.2">
      <c r="A13740">
        <v>2006</v>
      </c>
      <c r="B13740" t="s">
        <v>92</v>
      </c>
      <c r="C13740" t="s">
        <v>12</v>
      </c>
      <c r="D13740">
        <v>1120</v>
      </c>
      <c r="E13740">
        <v>4221097</v>
      </c>
      <c r="F13740">
        <f t="shared" si="214"/>
        <v>2.6533386937092418E-4</v>
      </c>
    </row>
    <row r="13741" spans="1:6" x14ac:dyDescent="0.2">
      <c r="A13741">
        <v>2006</v>
      </c>
      <c r="B13741" t="s">
        <v>92</v>
      </c>
      <c r="C13741" t="s">
        <v>59</v>
      </c>
      <c r="D13741">
        <v>178</v>
      </c>
      <c r="E13741">
        <v>4221097</v>
      </c>
      <c r="F13741">
        <f t="shared" si="214"/>
        <v>4.2169132810736166E-5</v>
      </c>
    </row>
    <row r="13742" spans="1:6" x14ac:dyDescent="0.2">
      <c r="A13742">
        <v>2006</v>
      </c>
      <c r="B13742" t="s">
        <v>92</v>
      </c>
      <c r="C13742" t="s">
        <v>38</v>
      </c>
      <c r="D13742">
        <v>487</v>
      </c>
      <c r="E13742">
        <v>4221097</v>
      </c>
      <c r="F13742">
        <f t="shared" si="214"/>
        <v>1.1537285212825007E-4</v>
      </c>
    </row>
    <row r="13743" spans="1:6" x14ac:dyDescent="0.2">
      <c r="A13743">
        <v>2006</v>
      </c>
      <c r="B13743" t="s">
        <v>92</v>
      </c>
      <c r="C13743" t="s">
        <v>61</v>
      </c>
      <c r="D13743">
        <v>294</v>
      </c>
      <c r="E13743">
        <v>4221097</v>
      </c>
      <c r="F13743">
        <f t="shared" si="214"/>
        <v>6.9650140709867598E-5</v>
      </c>
    </row>
    <row r="13744" spans="1:6" x14ac:dyDescent="0.2">
      <c r="A13744">
        <v>2006</v>
      </c>
      <c r="B13744" t="s">
        <v>92</v>
      </c>
      <c r="C13744" t="s">
        <v>62</v>
      </c>
      <c r="D13744">
        <v>179</v>
      </c>
      <c r="E13744">
        <v>4221097</v>
      </c>
      <c r="F13744">
        <f t="shared" si="214"/>
        <v>4.2406038051245918E-5</v>
      </c>
    </row>
    <row r="13745" spans="1:6" x14ac:dyDescent="0.2">
      <c r="A13745">
        <v>2006</v>
      </c>
      <c r="B13745" t="s">
        <v>92</v>
      </c>
      <c r="C13745" t="s">
        <v>39</v>
      </c>
      <c r="D13745">
        <v>379</v>
      </c>
      <c r="E13745">
        <v>4221097</v>
      </c>
      <c r="F13745">
        <f t="shared" si="214"/>
        <v>8.9787086153196664E-5</v>
      </c>
    </row>
    <row r="13746" spans="1:6" x14ac:dyDescent="0.2">
      <c r="A13746">
        <v>2006</v>
      </c>
      <c r="B13746" t="s">
        <v>92</v>
      </c>
      <c r="C13746" t="s">
        <v>40</v>
      </c>
      <c r="D13746">
        <v>265</v>
      </c>
      <c r="E13746">
        <v>4221097</v>
      </c>
      <c r="F13746">
        <f t="shared" si="214"/>
        <v>6.2779888735084742E-5</v>
      </c>
    </row>
    <row r="13747" spans="1:6" x14ac:dyDescent="0.2">
      <c r="A13747">
        <v>2006</v>
      </c>
      <c r="B13747" t="s">
        <v>92</v>
      </c>
      <c r="C13747" t="s">
        <v>28</v>
      </c>
      <c r="D13747">
        <v>606</v>
      </c>
      <c r="E13747">
        <v>4221097</v>
      </c>
      <c r="F13747">
        <f t="shared" si="214"/>
        <v>1.4356457574891076E-4</v>
      </c>
    </row>
    <row r="13748" spans="1:6" x14ac:dyDescent="0.2">
      <c r="A13748">
        <v>2006</v>
      </c>
      <c r="B13748" t="s">
        <v>92</v>
      </c>
      <c r="C13748" t="s">
        <v>42</v>
      </c>
      <c r="D13748">
        <v>669</v>
      </c>
      <c r="E13748">
        <v>4221097</v>
      </c>
      <c r="F13748">
        <f t="shared" si="214"/>
        <v>1.5848960590102525E-4</v>
      </c>
    </row>
    <row r="13749" spans="1:6" x14ac:dyDescent="0.2">
      <c r="A13749">
        <v>2006</v>
      </c>
      <c r="B13749" t="s">
        <v>92</v>
      </c>
      <c r="C13749" t="s">
        <v>29</v>
      </c>
      <c r="D13749">
        <v>374</v>
      </c>
      <c r="E13749">
        <v>4221097</v>
      </c>
      <c r="F13749">
        <f t="shared" si="214"/>
        <v>8.8602559950647905E-5</v>
      </c>
    </row>
    <row r="13750" spans="1:6" x14ac:dyDescent="0.2">
      <c r="A13750">
        <v>2006</v>
      </c>
      <c r="B13750" t="s">
        <v>92</v>
      </c>
      <c r="C13750" t="s">
        <v>30</v>
      </c>
      <c r="D13750">
        <v>255</v>
      </c>
      <c r="E13750">
        <v>4221097</v>
      </c>
      <c r="F13750">
        <f t="shared" si="214"/>
        <v>6.0410836329987204E-5</v>
      </c>
    </row>
    <row r="13751" spans="1:6" x14ac:dyDescent="0.2">
      <c r="A13751">
        <v>2006</v>
      </c>
      <c r="B13751" t="s">
        <v>92</v>
      </c>
      <c r="C13751" t="s">
        <v>64</v>
      </c>
      <c r="D13751">
        <v>418</v>
      </c>
      <c r="E13751">
        <v>4221097</v>
      </c>
      <c r="F13751">
        <f t="shared" si="214"/>
        <v>9.9026390533077065E-5</v>
      </c>
    </row>
    <row r="13752" spans="1:6" x14ac:dyDescent="0.2">
      <c r="A13752">
        <v>2006</v>
      </c>
      <c r="B13752" t="s">
        <v>92</v>
      </c>
      <c r="C13752" t="s">
        <v>44</v>
      </c>
      <c r="D13752">
        <v>388</v>
      </c>
      <c r="E13752">
        <v>4221097</v>
      </c>
      <c r="F13752">
        <f t="shared" si="214"/>
        <v>9.1919233317784457E-5</v>
      </c>
    </row>
    <row r="13753" spans="1:6" x14ac:dyDescent="0.2">
      <c r="A13753">
        <v>2006</v>
      </c>
      <c r="B13753" t="s">
        <v>92</v>
      </c>
      <c r="C13753" t="s">
        <v>13</v>
      </c>
      <c r="D13753">
        <v>1504</v>
      </c>
      <c r="E13753">
        <v>4221097</v>
      </c>
      <c r="F13753">
        <f t="shared" si="214"/>
        <v>3.5630548172666963E-4</v>
      </c>
    </row>
    <row r="13754" spans="1:6" x14ac:dyDescent="0.2">
      <c r="A13754">
        <v>2006</v>
      </c>
      <c r="B13754" t="s">
        <v>92</v>
      </c>
      <c r="C13754" t="s">
        <v>14</v>
      </c>
      <c r="D13754">
        <v>968</v>
      </c>
      <c r="E13754">
        <v>4221097</v>
      </c>
      <c r="F13754">
        <f t="shared" si="214"/>
        <v>2.2932427281344161E-4</v>
      </c>
    </row>
    <row r="13755" spans="1:6" x14ac:dyDescent="0.2">
      <c r="A13755">
        <v>2006</v>
      </c>
      <c r="B13755" t="s">
        <v>92</v>
      </c>
      <c r="C13755" t="s">
        <v>45</v>
      </c>
      <c r="D13755">
        <v>303</v>
      </c>
      <c r="E13755">
        <v>4221097</v>
      </c>
      <c r="F13755">
        <f t="shared" si="214"/>
        <v>7.1782287874455378E-5</v>
      </c>
    </row>
    <row r="13756" spans="1:6" x14ac:dyDescent="0.2">
      <c r="A13756">
        <v>2006</v>
      </c>
      <c r="B13756" t="s">
        <v>92</v>
      </c>
      <c r="C13756" t="s">
        <v>32</v>
      </c>
      <c r="D13756">
        <v>364</v>
      </c>
      <c r="E13756">
        <v>4221097</v>
      </c>
      <c r="F13756">
        <f t="shared" si="214"/>
        <v>8.623350754555036E-5</v>
      </c>
    </row>
    <row r="13757" spans="1:6" x14ac:dyDescent="0.2">
      <c r="A13757">
        <v>2006</v>
      </c>
      <c r="B13757" t="s">
        <v>92</v>
      </c>
      <c r="C13757" t="s">
        <v>66</v>
      </c>
      <c r="D13757">
        <v>48</v>
      </c>
      <c r="E13757">
        <v>4221097</v>
      </c>
      <c r="F13757">
        <f t="shared" si="214"/>
        <v>1.137145154446818E-5</v>
      </c>
    </row>
    <row r="13758" spans="1:6" x14ac:dyDescent="0.2">
      <c r="A13758">
        <v>2006</v>
      </c>
      <c r="B13758" t="s">
        <v>92</v>
      </c>
      <c r="C13758" t="s">
        <v>33</v>
      </c>
      <c r="D13758">
        <v>857</v>
      </c>
      <c r="E13758">
        <v>4221097</v>
      </c>
      <c r="F13758">
        <f t="shared" si="214"/>
        <v>2.0302779111685895E-4</v>
      </c>
    </row>
    <row r="13759" spans="1:6" x14ac:dyDescent="0.2">
      <c r="A13759">
        <v>2006</v>
      </c>
      <c r="B13759" t="s">
        <v>92</v>
      </c>
      <c r="C13759" t="s">
        <v>130</v>
      </c>
      <c r="D13759">
        <v>148</v>
      </c>
      <c r="E13759">
        <v>4221097</v>
      </c>
      <c r="F13759">
        <f t="shared" si="214"/>
        <v>3.5061975595443551E-5</v>
      </c>
    </row>
    <row r="13760" spans="1:6" x14ac:dyDescent="0.2">
      <c r="A13760">
        <v>2006</v>
      </c>
      <c r="B13760" t="s">
        <v>92</v>
      </c>
      <c r="C13760" t="s">
        <v>15</v>
      </c>
      <c r="D13760">
        <v>1842</v>
      </c>
      <c r="E13760">
        <v>4221097</v>
      </c>
      <c r="F13760">
        <f t="shared" si="214"/>
        <v>4.3637945301896639E-4</v>
      </c>
    </row>
    <row r="13761" spans="1:6" x14ac:dyDescent="0.2">
      <c r="A13761">
        <v>2006</v>
      </c>
      <c r="B13761" t="s">
        <v>92</v>
      </c>
      <c r="C13761" t="s">
        <v>16</v>
      </c>
      <c r="D13761">
        <v>518</v>
      </c>
      <c r="E13761">
        <v>4221097</v>
      </c>
      <c r="F13761">
        <f t="shared" si="214"/>
        <v>1.2271691458405243E-4</v>
      </c>
    </row>
    <row r="13762" spans="1:6" x14ac:dyDescent="0.2">
      <c r="A13762">
        <v>2006</v>
      </c>
      <c r="B13762" t="s">
        <v>92</v>
      </c>
      <c r="C13762" t="s">
        <v>17</v>
      </c>
      <c r="D13762">
        <v>1172</v>
      </c>
      <c r="E13762">
        <v>4221097</v>
      </c>
      <c r="F13762">
        <f t="shared" si="214"/>
        <v>2.7765294187743139E-4</v>
      </c>
    </row>
    <row r="13763" spans="1:6" x14ac:dyDescent="0.2">
      <c r="A13763">
        <v>2006</v>
      </c>
      <c r="B13763" t="s">
        <v>92</v>
      </c>
      <c r="C13763" t="s">
        <v>18</v>
      </c>
      <c r="D13763">
        <v>963</v>
      </c>
      <c r="E13763">
        <v>4221097</v>
      </c>
      <c r="F13763">
        <f t="shared" ref="F13763:F13826" si="215">D13763/E13763</f>
        <v>2.2813974661089285E-4</v>
      </c>
    </row>
    <row r="13764" spans="1:6" x14ac:dyDescent="0.2">
      <c r="A13764">
        <v>2006</v>
      </c>
      <c r="B13764" t="s">
        <v>92</v>
      </c>
      <c r="C13764" t="s">
        <v>19</v>
      </c>
      <c r="D13764">
        <v>476</v>
      </c>
      <c r="E13764">
        <v>4221097</v>
      </c>
      <c r="F13764">
        <f t="shared" si="215"/>
        <v>1.1276689448264278E-4</v>
      </c>
    </row>
    <row r="13765" spans="1:6" x14ac:dyDescent="0.2">
      <c r="A13765">
        <v>2006</v>
      </c>
      <c r="B13765" t="s">
        <v>92</v>
      </c>
      <c r="C13765" t="s">
        <v>34</v>
      </c>
      <c r="D13765">
        <v>84</v>
      </c>
      <c r="E13765">
        <v>4221097</v>
      </c>
      <c r="F13765">
        <f t="shared" si="215"/>
        <v>1.9900040202819314E-5</v>
      </c>
    </row>
    <row r="13766" spans="1:6" x14ac:dyDescent="0.2">
      <c r="A13766">
        <v>2006</v>
      </c>
      <c r="B13766" t="s">
        <v>92</v>
      </c>
      <c r="C13766" t="s">
        <v>20</v>
      </c>
      <c r="D13766">
        <v>1672</v>
      </c>
      <c r="E13766">
        <v>4221097</v>
      </c>
      <c r="F13766">
        <f t="shared" si="215"/>
        <v>3.9610556213230826E-4</v>
      </c>
    </row>
    <row r="13767" spans="1:6" x14ac:dyDescent="0.2">
      <c r="A13767">
        <v>2006</v>
      </c>
      <c r="B13767" t="s">
        <v>92</v>
      </c>
      <c r="C13767" t="s">
        <v>21</v>
      </c>
      <c r="D13767">
        <v>864</v>
      </c>
      <c r="E13767">
        <v>4221097</v>
      </c>
      <c r="F13767">
        <f t="shared" si="215"/>
        <v>2.0468612780042724E-4</v>
      </c>
    </row>
    <row r="13768" spans="1:6" x14ac:dyDescent="0.2">
      <c r="A13768">
        <v>2006</v>
      </c>
      <c r="B13768" t="s">
        <v>92</v>
      </c>
      <c r="C13768" t="s">
        <v>47</v>
      </c>
      <c r="D13768">
        <v>9842</v>
      </c>
      <c r="E13768">
        <v>4221097</v>
      </c>
      <c r="F13768">
        <f t="shared" si="215"/>
        <v>2.3316213770969963E-3</v>
      </c>
    </row>
    <row r="13769" spans="1:6" x14ac:dyDescent="0.2">
      <c r="A13769">
        <v>2006</v>
      </c>
      <c r="B13769" t="s">
        <v>92</v>
      </c>
      <c r="C13769" t="s">
        <v>22</v>
      </c>
      <c r="D13769">
        <v>4308</v>
      </c>
      <c r="E13769">
        <v>4221097</v>
      </c>
      <c r="F13769">
        <f t="shared" si="215"/>
        <v>1.0205877761160192E-3</v>
      </c>
    </row>
    <row r="13770" spans="1:6" x14ac:dyDescent="0.2">
      <c r="A13770">
        <v>2006</v>
      </c>
      <c r="B13770" t="s">
        <v>92</v>
      </c>
      <c r="C13770" t="s">
        <v>48</v>
      </c>
      <c r="D13770">
        <v>421</v>
      </c>
      <c r="E13770">
        <v>4221097</v>
      </c>
      <c r="F13770">
        <f t="shared" si="215"/>
        <v>9.9737106254606321E-5</v>
      </c>
    </row>
    <row r="13771" spans="1:6" x14ac:dyDescent="0.2">
      <c r="A13771">
        <v>2006</v>
      </c>
      <c r="B13771" t="s">
        <v>92</v>
      </c>
      <c r="C13771" t="s">
        <v>71</v>
      </c>
      <c r="D13771">
        <v>273</v>
      </c>
      <c r="E13771">
        <v>4221097</v>
      </c>
      <c r="F13771">
        <f t="shared" si="215"/>
        <v>6.467513065916277E-5</v>
      </c>
    </row>
    <row r="13772" spans="1:6" x14ac:dyDescent="0.2">
      <c r="A13772">
        <v>2006</v>
      </c>
      <c r="B13772" t="s">
        <v>92</v>
      </c>
      <c r="C13772" t="s">
        <v>50</v>
      </c>
      <c r="D13772">
        <v>616</v>
      </c>
      <c r="E13772">
        <v>4221097</v>
      </c>
      <c r="F13772">
        <f t="shared" si="215"/>
        <v>1.459336281540083E-4</v>
      </c>
    </row>
    <row r="13773" spans="1:6" x14ac:dyDescent="0.2">
      <c r="A13773">
        <v>2006</v>
      </c>
      <c r="B13773" t="s">
        <v>92</v>
      </c>
      <c r="C13773" t="s">
        <v>51</v>
      </c>
      <c r="D13773">
        <v>113</v>
      </c>
      <c r="E13773">
        <v>4221097</v>
      </c>
      <c r="F13773">
        <f t="shared" si="215"/>
        <v>2.6770292177602174E-5</v>
      </c>
    </row>
    <row r="13774" spans="1:6" x14ac:dyDescent="0.2">
      <c r="A13774">
        <v>2006</v>
      </c>
      <c r="B13774" t="s">
        <v>92</v>
      </c>
      <c r="C13774" t="s">
        <v>52</v>
      </c>
      <c r="D13774">
        <v>199</v>
      </c>
      <c r="E13774">
        <v>4221097</v>
      </c>
      <c r="F13774">
        <f t="shared" si="215"/>
        <v>4.7144142861440994E-5</v>
      </c>
    </row>
    <row r="13775" spans="1:6" x14ac:dyDescent="0.2">
      <c r="A13775">
        <v>2006</v>
      </c>
      <c r="B13775" t="s">
        <v>92</v>
      </c>
      <c r="C13775" t="s">
        <v>98</v>
      </c>
      <c r="D13775">
        <v>95</v>
      </c>
      <c r="E13775">
        <v>4221097</v>
      </c>
      <c r="F13775">
        <f t="shared" si="215"/>
        <v>2.2505997848426607E-5</v>
      </c>
    </row>
    <row r="13776" spans="1:6" x14ac:dyDescent="0.2">
      <c r="A13776">
        <v>2006</v>
      </c>
      <c r="B13776" t="s">
        <v>92</v>
      </c>
      <c r="C13776" t="s">
        <v>73</v>
      </c>
      <c r="D13776">
        <v>78</v>
      </c>
      <c r="E13776">
        <v>4221097</v>
      </c>
      <c r="F13776">
        <f t="shared" si="215"/>
        <v>1.8478608759760793E-5</v>
      </c>
    </row>
    <row r="13777" spans="1:6" x14ac:dyDescent="0.2">
      <c r="A13777">
        <v>2006</v>
      </c>
      <c r="B13777" t="s">
        <v>92</v>
      </c>
      <c r="C13777" t="s">
        <v>75</v>
      </c>
      <c r="D13777">
        <v>1540</v>
      </c>
      <c r="E13777">
        <v>4221097</v>
      </c>
      <c r="F13777">
        <f t="shared" si="215"/>
        <v>3.6483407038502075E-4</v>
      </c>
    </row>
    <row r="13778" spans="1:6" x14ac:dyDescent="0.2">
      <c r="A13778">
        <v>2006</v>
      </c>
      <c r="B13778" t="s">
        <v>92</v>
      </c>
      <c r="C13778" t="s">
        <v>23</v>
      </c>
      <c r="D13778">
        <v>1493</v>
      </c>
      <c r="E13778">
        <v>4221097</v>
      </c>
      <c r="F13778">
        <f t="shared" si="215"/>
        <v>3.5369952408106236E-4</v>
      </c>
    </row>
    <row r="13779" spans="1:6" x14ac:dyDescent="0.2">
      <c r="A13779">
        <v>2006</v>
      </c>
      <c r="B13779" t="s">
        <v>93</v>
      </c>
      <c r="C13779" t="s">
        <v>7</v>
      </c>
      <c r="D13779">
        <v>6008</v>
      </c>
      <c r="E13779">
        <v>1302615</v>
      </c>
      <c r="F13779">
        <f t="shared" si="215"/>
        <v>4.6122607217021147E-3</v>
      </c>
    </row>
    <row r="13780" spans="1:6" x14ac:dyDescent="0.2">
      <c r="A13780">
        <v>2006</v>
      </c>
      <c r="B13780" t="s">
        <v>93</v>
      </c>
      <c r="C13780" t="s">
        <v>8</v>
      </c>
      <c r="D13780">
        <v>362</v>
      </c>
      <c r="E13780">
        <v>1302615</v>
      </c>
      <c r="F13780">
        <f t="shared" si="215"/>
        <v>2.7790252684024061E-4</v>
      </c>
    </row>
    <row r="13781" spans="1:6" x14ac:dyDescent="0.2">
      <c r="A13781">
        <v>2006</v>
      </c>
      <c r="B13781" t="s">
        <v>93</v>
      </c>
      <c r="C13781" t="s">
        <v>37</v>
      </c>
      <c r="D13781">
        <v>175</v>
      </c>
      <c r="E13781">
        <v>1302615</v>
      </c>
      <c r="F13781">
        <f t="shared" si="215"/>
        <v>1.3434514419072405E-4</v>
      </c>
    </row>
    <row r="13782" spans="1:6" x14ac:dyDescent="0.2">
      <c r="A13782">
        <v>2006</v>
      </c>
      <c r="B13782" t="s">
        <v>93</v>
      </c>
      <c r="C13782" t="s">
        <v>9</v>
      </c>
      <c r="D13782">
        <v>68</v>
      </c>
      <c r="E13782">
        <v>1302615</v>
      </c>
      <c r="F13782">
        <f t="shared" si="215"/>
        <v>5.2202684599824197E-5</v>
      </c>
    </row>
    <row r="13783" spans="1:6" x14ac:dyDescent="0.2">
      <c r="A13783">
        <v>2006</v>
      </c>
      <c r="B13783" t="s">
        <v>93</v>
      </c>
      <c r="C13783" t="s">
        <v>26</v>
      </c>
      <c r="D13783">
        <v>714</v>
      </c>
      <c r="E13783">
        <v>1302615</v>
      </c>
      <c r="F13783">
        <f t="shared" si="215"/>
        <v>5.4812818829815414E-4</v>
      </c>
    </row>
    <row r="13784" spans="1:6" x14ac:dyDescent="0.2">
      <c r="A13784">
        <v>2006</v>
      </c>
      <c r="B13784" t="s">
        <v>93</v>
      </c>
      <c r="C13784" t="s">
        <v>57</v>
      </c>
      <c r="D13784">
        <v>19</v>
      </c>
      <c r="E13784">
        <v>1302615</v>
      </c>
      <c r="F13784">
        <f t="shared" si="215"/>
        <v>1.4586044226421467E-5</v>
      </c>
    </row>
    <row r="13785" spans="1:6" x14ac:dyDescent="0.2">
      <c r="A13785">
        <v>2006</v>
      </c>
      <c r="B13785" t="s">
        <v>93</v>
      </c>
      <c r="C13785" t="s">
        <v>27</v>
      </c>
      <c r="D13785">
        <v>162</v>
      </c>
      <c r="E13785">
        <v>1302615</v>
      </c>
      <c r="F13785">
        <f t="shared" si="215"/>
        <v>1.2436521919369884E-4</v>
      </c>
    </row>
    <row r="13786" spans="1:6" x14ac:dyDescent="0.2">
      <c r="A13786">
        <v>2006</v>
      </c>
      <c r="B13786" t="s">
        <v>93</v>
      </c>
      <c r="C13786" t="s">
        <v>11</v>
      </c>
      <c r="D13786">
        <v>208</v>
      </c>
      <c r="E13786">
        <v>1302615</v>
      </c>
      <c r="F13786">
        <f t="shared" si="215"/>
        <v>1.5967879995240343E-4</v>
      </c>
    </row>
    <row r="13787" spans="1:6" x14ac:dyDescent="0.2">
      <c r="A13787">
        <v>2006</v>
      </c>
      <c r="B13787" t="s">
        <v>93</v>
      </c>
      <c r="C13787" t="s">
        <v>12</v>
      </c>
      <c r="D13787">
        <v>767</v>
      </c>
      <c r="E13787">
        <v>1302615</v>
      </c>
      <c r="F13787">
        <f t="shared" si="215"/>
        <v>5.8881557482448762E-4</v>
      </c>
    </row>
    <row r="13788" spans="1:6" x14ac:dyDescent="0.2">
      <c r="A13788">
        <v>2006</v>
      </c>
      <c r="B13788" t="s">
        <v>93</v>
      </c>
      <c r="C13788" t="s">
        <v>61</v>
      </c>
      <c r="D13788">
        <v>254</v>
      </c>
      <c r="E13788">
        <v>1302615</v>
      </c>
      <c r="F13788">
        <f t="shared" si="215"/>
        <v>1.9499238071110804E-4</v>
      </c>
    </row>
    <row r="13789" spans="1:6" x14ac:dyDescent="0.2">
      <c r="A13789">
        <v>2006</v>
      </c>
      <c r="B13789" t="s">
        <v>93</v>
      </c>
      <c r="C13789" t="s">
        <v>62</v>
      </c>
      <c r="D13789">
        <v>231</v>
      </c>
      <c r="E13789">
        <v>1302615</v>
      </c>
      <c r="F13789">
        <f t="shared" si="215"/>
        <v>1.7733559033175574E-4</v>
      </c>
    </row>
    <row r="13790" spans="1:6" x14ac:dyDescent="0.2">
      <c r="A13790">
        <v>2006</v>
      </c>
      <c r="B13790" t="s">
        <v>93</v>
      </c>
      <c r="C13790" t="s">
        <v>39</v>
      </c>
      <c r="D13790">
        <v>129</v>
      </c>
      <c r="E13790">
        <v>1302615</v>
      </c>
      <c r="F13790">
        <f t="shared" si="215"/>
        <v>9.9031563432019432E-5</v>
      </c>
    </row>
    <row r="13791" spans="1:6" x14ac:dyDescent="0.2">
      <c r="A13791">
        <v>2006</v>
      </c>
      <c r="B13791" t="s">
        <v>93</v>
      </c>
      <c r="C13791" t="s">
        <v>40</v>
      </c>
      <c r="D13791">
        <v>173</v>
      </c>
      <c r="E13791">
        <v>1302615</v>
      </c>
      <c r="F13791">
        <f t="shared" si="215"/>
        <v>1.3280977111425864E-4</v>
      </c>
    </row>
    <row r="13792" spans="1:6" x14ac:dyDescent="0.2">
      <c r="A13792">
        <v>2006</v>
      </c>
      <c r="B13792" t="s">
        <v>93</v>
      </c>
      <c r="C13792" t="s">
        <v>28</v>
      </c>
      <c r="D13792">
        <v>325</v>
      </c>
      <c r="E13792">
        <v>1302615</v>
      </c>
      <c r="F13792">
        <f t="shared" si="215"/>
        <v>2.4949812492563035E-4</v>
      </c>
    </row>
    <row r="13793" spans="1:6" x14ac:dyDescent="0.2">
      <c r="A13793">
        <v>2006</v>
      </c>
      <c r="B13793" t="s">
        <v>93</v>
      </c>
      <c r="C13793" t="s">
        <v>42</v>
      </c>
      <c r="D13793">
        <v>484</v>
      </c>
      <c r="E13793">
        <v>1302615</v>
      </c>
      <c r="F13793">
        <f t="shared" si="215"/>
        <v>3.7156028450463106E-4</v>
      </c>
    </row>
    <row r="13794" spans="1:6" x14ac:dyDescent="0.2">
      <c r="A13794">
        <v>2006</v>
      </c>
      <c r="B13794" t="s">
        <v>93</v>
      </c>
      <c r="C13794" t="s">
        <v>29</v>
      </c>
      <c r="D13794">
        <v>226</v>
      </c>
      <c r="E13794">
        <v>1302615</v>
      </c>
      <c r="F13794">
        <f t="shared" si="215"/>
        <v>1.734971576405922E-4</v>
      </c>
    </row>
    <row r="13795" spans="1:6" x14ac:dyDescent="0.2">
      <c r="A13795">
        <v>2006</v>
      </c>
      <c r="B13795" t="s">
        <v>93</v>
      </c>
      <c r="C13795" t="s">
        <v>30</v>
      </c>
      <c r="D13795">
        <v>103</v>
      </c>
      <c r="E13795">
        <v>1302615</v>
      </c>
      <c r="F13795">
        <f t="shared" si="215"/>
        <v>7.907171343796901E-5</v>
      </c>
    </row>
    <row r="13796" spans="1:6" x14ac:dyDescent="0.2">
      <c r="A13796">
        <v>2006</v>
      </c>
      <c r="B13796" t="s">
        <v>93</v>
      </c>
      <c r="C13796" t="s">
        <v>64</v>
      </c>
      <c r="D13796">
        <v>26</v>
      </c>
      <c r="E13796">
        <v>1302615</v>
      </c>
      <c r="F13796">
        <f t="shared" si="215"/>
        <v>1.9959849994050429E-5</v>
      </c>
    </row>
    <row r="13797" spans="1:6" x14ac:dyDescent="0.2">
      <c r="A13797">
        <v>2006</v>
      </c>
      <c r="B13797" t="s">
        <v>93</v>
      </c>
      <c r="C13797" t="s">
        <v>44</v>
      </c>
      <c r="D13797">
        <v>111</v>
      </c>
      <c r="E13797">
        <v>1302615</v>
      </c>
      <c r="F13797">
        <f t="shared" si="215"/>
        <v>8.5213205743830676E-5</v>
      </c>
    </row>
    <row r="13798" spans="1:6" x14ac:dyDescent="0.2">
      <c r="A13798">
        <v>2006</v>
      </c>
      <c r="B13798" t="s">
        <v>93</v>
      </c>
      <c r="C13798" t="s">
        <v>13</v>
      </c>
      <c r="D13798">
        <v>1101</v>
      </c>
      <c r="E13798">
        <v>1302615</v>
      </c>
      <c r="F13798">
        <f t="shared" si="215"/>
        <v>8.4522287859421243E-4</v>
      </c>
    </row>
    <row r="13799" spans="1:6" x14ac:dyDescent="0.2">
      <c r="A13799">
        <v>2006</v>
      </c>
      <c r="B13799" t="s">
        <v>93</v>
      </c>
      <c r="C13799" t="s">
        <v>14</v>
      </c>
      <c r="D13799">
        <v>243</v>
      </c>
      <c r="E13799">
        <v>1302615</v>
      </c>
      <c r="F13799">
        <f t="shared" si="215"/>
        <v>1.8654782879054825E-4</v>
      </c>
    </row>
    <row r="13800" spans="1:6" x14ac:dyDescent="0.2">
      <c r="A13800">
        <v>2006</v>
      </c>
      <c r="B13800" t="s">
        <v>93</v>
      </c>
      <c r="C13800" t="s">
        <v>45</v>
      </c>
      <c r="D13800">
        <v>90</v>
      </c>
      <c r="E13800">
        <v>1302615</v>
      </c>
      <c r="F13800">
        <f t="shared" si="215"/>
        <v>6.9091788440943792E-5</v>
      </c>
    </row>
    <row r="13801" spans="1:6" x14ac:dyDescent="0.2">
      <c r="A13801">
        <v>2006</v>
      </c>
      <c r="B13801" t="s">
        <v>93</v>
      </c>
      <c r="C13801" t="s">
        <v>65</v>
      </c>
      <c r="D13801">
        <v>121</v>
      </c>
      <c r="E13801">
        <v>1302615</v>
      </c>
      <c r="F13801">
        <f t="shared" si="215"/>
        <v>9.2890071126157766E-5</v>
      </c>
    </row>
    <row r="13802" spans="1:6" x14ac:dyDescent="0.2">
      <c r="A13802">
        <v>2006</v>
      </c>
      <c r="B13802" t="s">
        <v>93</v>
      </c>
      <c r="C13802" t="s">
        <v>66</v>
      </c>
      <c r="D13802">
        <v>41</v>
      </c>
      <c r="E13802">
        <v>1302615</v>
      </c>
      <c r="F13802">
        <f t="shared" si="215"/>
        <v>3.1475148067541063E-5</v>
      </c>
    </row>
    <row r="13803" spans="1:6" x14ac:dyDescent="0.2">
      <c r="A13803">
        <v>2006</v>
      </c>
      <c r="B13803" t="s">
        <v>93</v>
      </c>
      <c r="C13803" t="s">
        <v>33</v>
      </c>
      <c r="D13803">
        <v>182</v>
      </c>
      <c r="E13803">
        <v>1302615</v>
      </c>
      <c r="F13803">
        <f t="shared" si="215"/>
        <v>1.3971894995835299E-4</v>
      </c>
    </row>
    <row r="13804" spans="1:6" x14ac:dyDescent="0.2">
      <c r="A13804">
        <v>2006</v>
      </c>
      <c r="B13804" t="s">
        <v>93</v>
      </c>
      <c r="C13804" t="s">
        <v>130</v>
      </c>
      <c r="D13804">
        <v>30</v>
      </c>
      <c r="E13804">
        <v>1302615</v>
      </c>
      <c r="F13804">
        <f t="shared" si="215"/>
        <v>2.3030596146981265E-5</v>
      </c>
    </row>
    <row r="13805" spans="1:6" x14ac:dyDescent="0.2">
      <c r="A13805">
        <v>2006</v>
      </c>
      <c r="B13805" t="s">
        <v>93</v>
      </c>
      <c r="C13805" t="s">
        <v>15</v>
      </c>
      <c r="D13805">
        <v>740</v>
      </c>
      <c r="E13805">
        <v>1302615</v>
      </c>
      <c r="F13805">
        <f t="shared" si="215"/>
        <v>5.6808803829220449E-4</v>
      </c>
    </row>
    <row r="13806" spans="1:6" x14ac:dyDescent="0.2">
      <c r="A13806">
        <v>2006</v>
      </c>
      <c r="B13806" t="s">
        <v>93</v>
      </c>
      <c r="C13806" t="s">
        <v>17</v>
      </c>
      <c r="D13806">
        <v>336</v>
      </c>
      <c r="E13806">
        <v>1302615</v>
      </c>
      <c r="F13806">
        <f t="shared" si="215"/>
        <v>2.5794267684619014E-4</v>
      </c>
    </row>
    <row r="13807" spans="1:6" x14ac:dyDescent="0.2">
      <c r="A13807">
        <v>2006</v>
      </c>
      <c r="B13807" t="s">
        <v>93</v>
      </c>
      <c r="C13807" t="s">
        <v>18</v>
      </c>
      <c r="D13807">
        <v>328</v>
      </c>
      <c r="E13807">
        <v>1302615</v>
      </c>
      <c r="F13807">
        <f t="shared" si="215"/>
        <v>2.518011845403285E-4</v>
      </c>
    </row>
    <row r="13808" spans="1:6" x14ac:dyDescent="0.2">
      <c r="A13808">
        <v>2006</v>
      </c>
      <c r="B13808" t="s">
        <v>93</v>
      </c>
      <c r="C13808" t="s">
        <v>46</v>
      </c>
      <c r="D13808">
        <v>99</v>
      </c>
      <c r="E13808">
        <v>1302615</v>
      </c>
      <c r="F13808">
        <f t="shared" si="215"/>
        <v>7.6000967285038177E-5</v>
      </c>
    </row>
    <row r="13809" spans="1:6" x14ac:dyDescent="0.2">
      <c r="A13809">
        <v>2006</v>
      </c>
      <c r="B13809" t="s">
        <v>93</v>
      </c>
      <c r="C13809" t="s">
        <v>20</v>
      </c>
      <c r="D13809">
        <v>978</v>
      </c>
      <c r="E13809">
        <v>1302615</v>
      </c>
      <c r="F13809">
        <f t="shared" si="215"/>
        <v>7.507974343915892E-4</v>
      </c>
    </row>
    <row r="13810" spans="1:6" x14ac:dyDescent="0.2">
      <c r="A13810">
        <v>2006</v>
      </c>
      <c r="B13810" t="s">
        <v>93</v>
      </c>
      <c r="C13810" t="s">
        <v>47</v>
      </c>
      <c r="D13810">
        <v>608</v>
      </c>
      <c r="E13810">
        <v>1302615</v>
      </c>
      <c r="F13810">
        <f t="shared" si="215"/>
        <v>4.6675341524548696E-4</v>
      </c>
    </row>
    <row r="13811" spans="1:6" x14ac:dyDescent="0.2">
      <c r="A13811">
        <v>2006</v>
      </c>
      <c r="B13811" t="s">
        <v>93</v>
      </c>
      <c r="C13811" t="s">
        <v>22</v>
      </c>
      <c r="D13811">
        <v>887</v>
      </c>
      <c r="E13811">
        <v>1302615</v>
      </c>
      <c r="F13811">
        <f t="shared" si="215"/>
        <v>6.8093795941241275E-4</v>
      </c>
    </row>
    <row r="13812" spans="1:6" x14ac:dyDescent="0.2">
      <c r="A13812">
        <v>2006</v>
      </c>
      <c r="B13812" t="s">
        <v>93</v>
      </c>
      <c r="C13812" t="s">
        <v>48</v>
      </c>
      <c r="D13812">
        <v>133</v>
      </c>
      <c r="E13812">
        <v>1302615</v>
      </c>
      <c r="F13812">
        <f t="shared" si="215"/>
        <v>1.0210230958495028E-4</v>
      </c>
    </row>
    <row r="13813" spans="1:6" x14ac:dyDescent="0.2">
      <c r="A13813">
        <v>2006</v>
      </c>
      <c r="B13813" t="s">
        <v>93</v>
      </c>
      <c r="C13813" t="s">
        <v>71</v>
      </c>
      <c r="D13813">
        <v>109</v>
      </c>
      <c r="E13813">
        <v>1302615</v>
      </c>
      <c r="F13813">
        <f t="shared" si="215"/>
        <v>8.3677832667365266E-5</v>
      </c>
    </row>
    <row r="13814" spans="1:6" x14ac:dyDescent="0.2">
      <c r="A13814">
        <v>2006</v>
      </c>
      <c r="B13814" t="s">
        <v>93</v>
      </c>
      <c r="C13814" t="s">
        <v>23</v>
      </c>
      <c r="D13814">
        <v>1337</v>
      </c>
      <c r="E13814">
        <v>1302615</v>
      </c>
      <c r="F13814">
        <f t="shared" si="215"/>
        <v>1.0263969016171316E-3</v>
      </c>
    </row>
    <row r="13815" spans="1:6" x14ac:dyDescent="0.2">
      <c r="A13815">
        <v>2006</v>
      </c>
      <c r="B13815" t="s">
        <v>93</v>
      </c>
      <c r="C13815" t="s">
        <v>24</v>
      </c>
      <c r="D13815">
        <v>109</v>
      </c>
      <c r="E13815">
        <v>1302615</v>
      </c>
      <c r="F13815">
        <f t="shared" si="215"/>
        <v>8.3677832667365266E-5</v>
      </c>
    </row>
    <row r="13816" spans="1:6" x14ac:dyDescent="0.2">
      <c r="A13816">
        <v>2006</v>
      </c>
      <c r="B13816" t="s">
        <v>94</v>
      </c>
      <c r="C13816" t="s">
        <v>56</v>
      </c>
      <c r="D13816">
        <v>237</v>
      </c>
      <c r="E13816">
        <v>5231883</v>
      </c>
      <c r="F13816">
        <f t="shared" si="215"/>
        <v>4.5299178135290868E-5</v>
      </c>
    </row>
    <row r="13817" spans="1:6" x14ac:dyDescent="0.2">
      <c r="A13817">
        <v>2006</v>
      </c>
      <c r="B13817" t="s">
        <v>94</v>
      </c>
      <c r="C13817" t="s">
        <v>7</v>
      </c>
      <c r="D13817">
        <v>3602</v>
      </c>
      <c r="E13817">
        <v>5231883</v>
      </c>
      <c r="F13817">
        <f t="shared" si="215"/>
        <v>6.8847105334733216E-4</v>
      </c>
    </row>
    <row r="13818" spans="1:6" x14ac:dyDescent="0.2">
      <c r="A13818">
        <v>2006</v>
      </c>
      <c r="B13818" t="s">
        <v>94</v>
      </c>
      <c r="C13818" t="s">
        <v>36</v>
      </c>
      <c r="D13818">
        <v>876</v>
      </c>
      <c r="E13818">
        <v>5231883</v>
      </c>
      <c r="F13818">
        <f t="shared" si="215"/>
        <v>1.6743493690512574E-4</v>
      </c>
    </row>
    <row r="13819" spans="1:6" x14ac:dyDescent="0.2">
      <c r="A13819">
        <v>2006</v>
      </c>
      <c r="B13819" t="s">
        <v>94</v>
      </c>
      <c r="C13819" t="s">
        <v>8</v>
      </c>
      <c r="D13819">
        <v>4979</v>
      </c>
      <c r="E13819">
        <v>5231883</v>
      </c>
      <c r="F13819">
        <f t="shared" si="215"/>
        <v>9.5166501238655378E-4</v>
      </c>
    </row>
    <row r="13820" spans="1:6" x14ac:dyDescent="0.2">
      <c r="A13820">
        <v>2006</v>
      </c>
      <c r="B13820" t="s">
        <v>94</v>
      </c>
      <c r="C13820" t="s">
        <v>37</v>
      </c>
      <c r="D13820">
        <v>21370</v>
      </c>
      <c r="E13820">
        <v>5231883</v>
      </c>
      <c r="F13820">
        <f t="shared" si="215"/>
        <v>4.084571463085088E-3</v>
      </c>
    </row>
    <row r="13821" spans="1:6" x14ac:dyDescent="0.2">
      <c r="A13821">
        <v>2006</v>
      </c>
      <c r="B13821" t="s">
        <v>94</v>
      </c>
      <c r="C13821" t="s">
        <v>9</v>
      </c>
      <c r="D13821">
        <v>2364</v>
      </c>
      <c r="E13821">
        <v>5231883</v>
      </c>
      <c r="F13821">
        <f t="shared" si="215"/>
        <v>4.5184496671657221E-4</v>
      </c>
    </row>
    <row r="13822" spans="1:6" x14ac:dyDescent="0.2">
      <c r="A13822">
        <v>2006</v>
      </c>
      <c r="B13822" t="s">
        <v>94</v>
      </c>
      <c r="C13822" t="s">
        <v>26</v>
      </c>
      <c r="D13822">
        <v>28602</v>
      </c>
      <c r="E13822">
        <v>5231883</v>
      </c>
      <c r="F13822">
        <f t="shared" si="215"/>
        <v>5.4668653714159895E-3</v>
      </c>
    </row>
    <row r="13823" spans="1:6" x14ac:dyDescent="0.2">
      <c r="A13823">
        <v>2006</v>
      </c>
      <c r="B13823" t="s">
        <v>94</v>
      </c>
      <c r="C13823" t="s">
        <v>131</v>
      </c>
      <c r="D13823">
        <v>226</v>
      </c>
      <c r="E13823">
        <v>5231883</v>
      </c>
      <c r="F13823">
        <f t="shared" si="215"/>
        <v>4.3196684635340659E-5</v>
      </c>
    </row>
    <row r="13824" spans="1:6" x14ac:dyDescent="0.2">
      <c r="A13824">
        <v>2006</v>
      </c>
      <c r="B13824" t="s">
        <v>94</v>
      </c>
      <c r="C13824" t="s">
        <v>10</v>
      </c>
      <c r="D13824">
        <v>23574</v>
      </c>
      <c r="E13824">
        <v>5231883</v>
      </c>
      <c r="F13824">
        <f t="shared" si="215"/>
        <v>4.5058347061660209E-3</v>
      </c>
    </row>
    <row r="13825" spans="1:6" x14ac:dyDescent="0.2">
      <c r="A13825">
        <v>2006</v>
      </c>
      <c r="B13825" t="s">
        <v>94</v>
      </c>
      <c r="C13825" t="s">
        <v>57</v>
      </c>
      <c r="D13825">
        <v>108</v>
      </c>
      <c r="E13825">
        <v>5231883</v>
      </c>
      <c r="F13825">
        <f t="shared" si="215"/>
        <v>2.0642663454056599E-5</v>
      </c>
    </row>
    <row r="13826" spans="1:6" x14ac:dyDescent="0.2">
      <c r="A13826">
        <v>2006</v>
      </c>
      <c r="B13826" t="s">
        <v>94</v>
      </c>
      <c r="C13826" t="s">
        <v>123</v>
      </c>
      <c r="D13826">
        <v>55</v>
      </c>
      <c r="E13826">
        <v>5231883</v>
      </c>
      <c r="F13826">
        <f t="shared" si="215"/>
        <v>1.0512467499751046E-5</v>
      </c>
    </row>
    <row r="13827" spans="1:6" x14ac:dyDescent="0.2">
      <c r="A13827">
        <v>2006</v>
      </c>
      <c r="B13827" t="s">
        <v>94</v>
      </c>
      <c r="C13827" t="s">
        <v>27</v>
      </c>
      <c r="D13827">
        <v>157</v>
      </c>
      <c r="E13827">
        <v>5231883</v>
      </c>
      <c r="F13827">
        <f t="shared" ref="F13827:F13890" si="216">D13827/E13827</f>
        <v>3.0008316317471166E-5</v>
      </c>
    </row>
    <row r="13828" spans="1:6" x14ac:dyDescent="0.2">
      <c r="A13828">
        <v>2006</v>
      </c>
      <c r="B13828" t="s">
        <v>94</v>
      </c>
      <c r="C13828" t="s">
        <v>11</v>
      </c>
      <c r="D13828">
        <v>509</v>
      </c>
      <c r="E13828">
        <v>5231883</v>
      </c>
      <c r="F13828">
        <f t="shared" si="216"/>
        <v>9.7288108315877854E-5</v>
      </c>
    </row>
    <row r="13829" spans="1:6" x14ac:dyDescent="0.2">
      <c r="A13829">
        <v>2006</v>
      </c>
      <c r="B13829" t="s">
        <v>94</v>
      </c>
      <c r="C13829" t="s">
        <v>12</v>
      </c>
      <c r="D13829">
        <v>4036</v>
      </c>
      <c r="E13829">
        <v>5231883</v>
      </c>
      <c r="F13829">
        <f t="shared" si="216"/>
        <v>7.7142397870900395E-4</v>
      </c>
    </row>
    <row r="13830" spans="1:6" x14ac:dyDescent="0.2">
      <c r="A13830">
        <v>2006</v>
      </c>
      <c r="B13830" t="s">
        <v>94</v>
      </c>
      <c r="C13830" t="s">
        <v>59</v>
      </c>
      <c r="D13830">
        <v>523</v>
      </c>
      <c r="E13830">
        <v>5231883</v>
      </c>
      <c r="F13830">
        <f t="shared" si="216"/>
        <v>9.9964009133996301E-5</v>
      </c>
    </row>
    <row r="13831" spans="1:6" x14ac:dyDescent="0.2">
      <c r="A13831">
        <v>2006</v>
      </c>
      <c r="B13831" t="s">
        <v>94</v>
      </c>
      <c r="C13831" t="s">
        <v>38</v>
      </c>
      <c r="D13831">
        <v>2221</v>
      </c>
      <c r="E13831">
        <v>5231883</v>
      </c>
      <c r="F13831">
        <f t="shared" si="216"/>
        <v>4.2451255121721948E-4</v>
      </c>
    </row>
    <row r="13832" spans="1:6" x14ac:dyDescent="0.2">
      <c r="A13832">
        <v>2006</v>
      </c>
      <c r="B13832" t="s">
        <v>94</v>
      </c>
      <c r="C13832" t="s">
        <v>61</v>
      </c>
      <c r="D13832">
        <v>1383</v>
      </c>
      <c r="E13832">
        <v>5231883</v>
      </c>
      <c r="F13832">
        <f t="shared" si="216"/>
        <v>2.6434077367555809E-4</v>
      </c>
    </row>
    <row r="13833" spans="1:6" x14ac:dyDescent="0.2">
      <c r="A13833">
        <v>2006</v>
      </c>
      <c r="B13833" t="s">
        <v>94</v>
      </c>
      <c r="C13833" t="s">
        <v>62</v>
      </c>
      <c r="D13833">
        <v>491</v>
      </c>
      <c r="E13833">
        <v>5231883</v>
      </c>
      <c r="F13833">
        <f t="shared" si="216"/>
        <v>9.3847664406868428E-5</v>
      </c>
    </row>
    <row r="13834" spans="1:6" x14ac:dyDescent="0.2">
      <c r="A13834">
        <v>2006</v>
      </c>
      <c r="B13834" t="s">
        <v>94</v>
      </c>
      <c r="C13834" t="s">
        <v>39</v>
      </c>
      <c r="D13834">
        <v>1927</v>
      </c>
      <c r="E13834">
        <v>5231883</v>
      </c>
      <c r="F13834">
        <f t="shared" si="216"/>
        <v>3.683186340367321E-4</v>
      </c>
    </row>
    <row r="13835" spans="1:6" x14ac:dyDescent="0.2">
      <c r="A13835">
        <v>2006</v>
      </c>
      <c r="B13835" t="s">
        <v>94</v>
      </c>
      <c r="C13835" t="s">
        <v>40</v>
      </c>
      <c r="D13835">
        <v>963</v>
      </c>
      <c r="E13835">
        <v>5231883</v>
      </c>
      <c r="F13835">
        <f t="shared" si="216"/>
        <v>1.8406374913200468E-4</v>
      </c>
    </row>
    <row r="13836" spans="1:6" x14ac:dyDescent="0.2">
      <c r="A13836">
        <v>2006</v>
      </c>
      <c r="B13836" t="s">
        <v>94</v>
      </c>
      <c r="C13836" t="s">
        <v>41</v>
      </c>
      <c r="D13836">
        <v>601</v>
      </c>
      <c r="E13836">
        <v>5231883</v>
      </c>
      <c r="F13836">
        <f t="shared" si="216"/>
        <v>1.1487259940637052E-4</v>
      </c>
    </row>
    <row r="13837" spans="1:6" x14ac:dyDescent="0.2">
      <c r="A13837">
        <v>2006</v>
      </c>
      <c r="B13837" t="s">
        <v>94</v>
      </c>
      <c r="C13837" t="s">
        <v>28</v>
      </c>
      <c r="D13837">
        <v>3313</v>
      </c>
      <c r="E13837">
        <v>5231883</v>
      </c>
      <c r="F13837">
        <f t="shared" si="216"/>
        <v>6.3323281503045844E-4</v>
      </c>
    </row>
    <row r="13838" spans="1:6" x14ac:dyDescent="0.2">
      <c r="A13838">
        <v>2006</v>
      </c>
      <c r="B13838" t="s">
        <v>94</v>
      </c>
      <c r="C13838" t="s">
        <v>42</v>
      </c>
      <c r="D13838">
        <v>3771</v>
      </c>
      <c r="E13838">
        <v>5231883</v>
      </c>
      <c r="F13838">
        <f t="shared" si="216"/>
        <v>7.207729989374762E-4</v>
      </c>
    </row>
    <row r="13839" spans="1:6" x14ac:dyDescent="0.2">
      <c r="A13839">
        <v>2006</v>
      </c>
      <c r="B13839" t="s">
        <v>94</v>
      </c>
      <c r="C13839" t="s">
        <v>43</v>
      </c>
      <c r="D13839">
        <v>392</v>
      </c>
      <c r="E13839">
        <v>5231883</v>
      </c>
      <c r="F13839">
        <f t="shared" si="216"/>
        <v>7.4925222907316539E-5</v>
      </c>
    </row>
    <row r="13840" spans="1:6" x14ac:dyDescent="0.2">
      <c r="A13840">
        <v>2006</v>
      </c>
      <c r="B13840" t="s">
        <v>94</v>
      </c>
      <c r="C13840" t="s">
        <v>29</v>
      </c>
      <c r="D13840">
        <v>798</v>
      </c>
      <c r="E13840">
        <v>5231883</v>
      </c>
      <c r="F13840">
        <f t="shared" si="216"/>
        <v>1.5252634663275152E-4</v>
      </c>
    </row>
    <row r="13841" spans="1:6" x14ac:dyDescent="0.2">
      <c r="A13841">
        <v>2006</v>
      </c>
      <c r="B13841" t="s">
        <v>94</v>
      </c>
      <c r="C13841" t="s">
        <v>30</v>
      </c>
      <c r="D13841">
        <v>1250</v>
      </c>
      <c r="E13841">
        <v>5231883</v>
      </c>
      <c r="F13841">
        <f t="shared" si="216"/>
        <v>2.3891971590343284E-4</v>
      </c>
    </row>
    <row r="13842" spans="1:6" x14ac:dyDescent="0.2">
      <c r="A13842">
        <v>2006</v>
      </c>
      <c r="B13842" t="s">
        <v>94</v>
      </c>
      <c r="C13842" t="s">
        <v>64</v>
      </c>
      <c r="D13842">
        <v>1147</v>
      </c>
      <c r="E13842">
        <v>5231883</v>
      </c>
      <c r="F13842">
        <f t="shared" si="216"/>
        <v>2.1923273131298999E-4</v>
      </c>
    </row>
    <row r="13843" spans="1:6" x14ac:dyDescent="0.2">
      <c r="A13843">
        <v>2006</v>
      </c>
      <c r="B13843" t="s">
        <v>94</v>
      </c>
      <c r="C13843" t="s">
        <v>44</v>
      </c>
      <c r="D13843">
        <v>1078</v>
      </c>
      <c r="E13843">
        <v>5231883</v>
      </c>
      <c r="F13843">
        <f t="shared" si="216"/>
        <v>2.0604436299512049E-4</v>
      </c>
    </row>
    <row r="13844" spans="1:6" x14ac:dyDescent="0.2">
      <c r="A13844">
        <v>2006</v>
      </c>
      <c r="B13844" t="s">
        <v>94</v>
      </c>
      <c r="C13844" t="s">
        <v>13</v>
      </c>
      <c r="D13844">
        <v>10052</v>
      </c>
      <c r="E13844">
        <v>5231883</v>
      </c>
      <c r="F13844">
        <f t="shared" si="216"/>
        <v>1.9212967874090456E-3</v>
      </c>
    </row>
    <row r="13845" spans="1:6" x14ac:dyDescent="0.2">
      <c r="A13845">
        <v>2006</v>
      </c>
      <c r="B13845" t="s">
        <v>94</v>
      </c>
      <c r="C13845" t="s">
        <v>31</v>
      </c>
      <c r="D13845">
        <v>834</v>
      </c>
      <c r="E13845">
        <v>5231883</v>
      </c>
      <c r="F13845">
        <f t="shared" si="216"/>
        <v>1.594072344507704E-4</v>
      </c>
    </row>
    <row r="13846" spans="1:6" x14ac:dyDescent="0.2">
      <c r="A13846">
        <v>2006</v>
      </c>
      <c r="B13846" t="s">
        <v>94</v>
      </c>
      <c r="C13846" t="s">
        <v>14</v>
      </c>
      <c r="D13846">
        <v>2678</v>
      </c>
      <c r="E13846">
        <v>5231883</v>
      </c>
      <c r="F13846">
        <f t="shared" si="216"/>
        <v>5.1186159935151456E-4</v>
      </c>
    </row>
    <row r="13847" spans="1:6" x14ac:dyDescent="0.2">
      <c r="A13847">
        <v>2006</v>
      </c>
      <c r="B13847" t="s">
        <v>94</v>
      </c>
      <c r="C13847" t="s">
        <v>45</v>
      </c>
      <c r="D13847">
        <v>1852</v>
      </c>
      <c r="E13847">
        <v>5231883</v>
      </c>
      <c r="F13847">
        <f t="shared" si="216"/>
        <v>3.5398345108252614E-4</v>
      </c>
    </row>
    <row r="13848" spans="1:6" x14ac:dyDescent="0.2">
      <c r="A13848">
        <v>2006</v>
      </c>
      <c r="B13848" t="s">
        <v>94</v>
      </c>
      <c r="C13848" t="s">
        <v>32</v>
      </c>
      <c r="D13848">
        <v>735</v>
      </c>
      <c r="E13848">
        <v>5231883</v>
      </c>
      <c r="F13848">
        <f t="shared" si="216"/>
        <v>1.4048479295121851E-4</v>
      </c>
    </row>
    <row r="13849" spans="1:6" x14ac:dyDescent="0.2">
      <c r="A13849">
        <v>2006</v>
      </c>
      <c r="B13849" t="s">
        <v>94</v>
      </c>
      <c r="C13849" t="s">
        <v>65</v>
      </c>
      <c r="D13849">
        <v>355</v>
      </c>
      <c r="E13849">
        <v>5231883</v>
      </c>
      <c r="F13849">
        <f t="shared" si="216"/>
        <v>6.7853199316574925E-5</v>
      </c>
    </row>
    <row r="13850" spans="1:6" x14ac:dyDescent="0.2">
      <c r="A13850">
        <v>2006</v>
      </c>
      <c r="B13850" t="s">
        <v>94</v>
      </c>
      <c r="C13850" t="s">
        <v>66</v>
      </c>
      <c r="D13850">
        <v>333</v>
      </c>
      <c r="E13850">
        <v>5231883</v>
      </c>
      <c r="F13850">
        <f t="shared" si="216"/>
        <v>6.3648212316674507E-5</v>
      </c>
    </row>
    <row r="13851" spans="1:6" x14ac:dyDescent="0.2">
      <c r="A13851">
        <v>2006</v>
      </c>
      <c r="B13851" t="s">
        <v>94</v>
      </c>
      <c r="C13851" t="s">
        <v>33</v>
      </c>
      <c r="D13851">
        <v>13147</v>
      </c>
      <c r="E13851">
        <v>5231883</v>
      </c>
      <c r="F13851">
        <f t="shared" si="216"/>
        <v>2.5128620039859455E-3</v>
      </c>
    </row>
    <row r="13852" spans="1:6" x14ac:dyDescent="0.2">
      <c r="A13852">
        <v>2006</v>
      </c>
      <c r="B13852" t="s">
        <v>94</v>
      </c>
      <c r="C13852" t="s">
        <v>130</v>
      </c>
      <c r="D13852">
        <v>254</v>
      </c>
      <c r="E13852">
        <v>5231883</v>
      </c>
      <c r="F13852">
        <f t="shared" si="216"/>
        <v>4.8548486271577553E-5</v>
      </c>
    </row>
    <row r="13853" spans="1:6" x14ac:dyDescent="0.2">
      <c r="A13853">
        <v>2006</v>
      </c>
      <c r="B13853" t="s">
        <v>94</v>
      </c>
      <c r="C13853" t="s">
        <v>15</v>
      </c>
      <c r="D13853">
        <v>23008</v>
      </c>
      <c r="E13853">
        <v>5231883</v>
      </c>
      <c r="F13853">
        <f t="shared" si="216"/>
        <v>4.3976518588049462E-3</v>
      </c>
    </row>
    <row r="13854" spans="1:6" x14ac:dyDescent="0.2">
      <c r="A13854">
        <v>2006</v>
      </c>
      <c r="B13854" t="s">
        <v>94</v>
      </c>
      <c r="C13854" t="s">
        <v>16</v>
      </c>
      <c r="D13854">
        <v>1725</v>
      </c>
      <c r="E13854">
        <v>5231883</v>
      </c>
      <c r="F13854">
        <f t="shared" si="216"/>
        <v>3.2970920794673733E-4</v>
      </c>
    </row>
    <row r="13855" spans="1:6" x14ac:dyDescent="0.2">
      <c r="A13855">
        <v>2006</v>
      </c>
      <c r="B13855" t="s">
        <v>94</v>
      </c>
      <c r="C13855" t="s">
        <v>17</v>
      </c>
      <c r="D13855">
        <v>20247</v>
      </c>
      <c r="E13855">
        <v>5231883</v>
      </c>
      <c r="F13855">
        <f t="shared" si="216"/>
        <v>3.8699259903174441E-3</v>
      </c>
    </row>
    <row r="13856" spans="1:6" x14ac:dyDescent="0.2">
      <c r="A13856">
        <v>2006</v>
      </c>
      <c r="B13856" t="s">
        <v>94</v>
      </c>
      <c r="C13856" t="s">
        <v>132</v>
      </c>
      <c r="D13856">
        <v>70</v>
      </c>
      <c r="E13856">
        <v>5231883</v>
      </c>
      <c r="F13856">
        <f t="shared" si="216"/>
        <v>1.3379504090592239E-5</v>
      </c>
    </row>
    <row r="13857" spans="1:6" x14ac:dyDescent="0.2">
      <c r="A13857">
        <v>2006</v>
      </c>
      <c r="B13857" t="s">
        <v>94</v>
      </c>
      <c r="C13857" t="s">
        <v>18</v>
      </c>
      <c r="D13857">
        <v>1280</v>
      </c>
      <c r="E13857">
        <v>5231883</v>
      </c>
      <c r="F13857">
        <f t="shared" si="216"/>
        <v>2.4465378908511523E-4</v>
      </c>
    </row>
    <row r="13858" spans="1:6" x14ac:dyDescent="0.2">
      <c r="A13858">
        <v>2006</v>
      </c>
      <c r="B13858" t="s">
        <v>94</v>
      </c>
      <c r="C13858" t="s">
        <v>46</v>
      </c>
      <c r="D13858">
        <v>296</v>
      </c>
      <c r="E13858">
        <v>5231883</v>
      </c>
      <c r="F13858">
        <f t="shared" si="216"/>
        <v>5.65761887259329E-5</v>
      </c>
    </row>
    <row r="13859" spans="1:6" x14ac:dyDescent="0.2">
      <c r="A13859">
        <v>2006</v>
      </c>
      <c r="B13859" t="s">
        <v>94</v>
      </c>
      <c r="C13859" t="s">
        <v>19</v>
      </c>
      <c r="D13859">
        <v>660</v>
      </c>
      <c r="E13859">
        <v>5231883</v>
      </c>
      <c r="F13859">
        <f t="shared" si="216"/>
        <v>1.2614960999701255E-4</v>
      </c>
    </row>
    <row r="13860" spans="1:6" x14ac:dyDescent="0.2">
      <c r="A13860">
        <v>2006</v>
      </c>
      <c r="B13860" t="s">
        <v>94</v>
      </c>
      <c r="C13860" t="s">
        <v>34</v>
      </c>
      <c r="D13860">
        <v>706</v>
      </c>
      <c r="E13860">
        <v>5231883</v>
      </c>
      <c r="F13860">
        <f t="shared" si="216"/>
        <v>1.3494185554225889E-4</v>
      </c>
    </row>
    <row r="13861" spans="1:6" x14ac:dyDescent="0.2">
      <c r="A13861">
        <v>2006</v>
      </c>
      <c r="B13861" t="s">
        <v>94</v>
      </c>
      <c r="C13861" t="s">
        <v>20</v>
      </c>
      <c r="D13861">
        <v>12837</v>
      </c>
      <c r="E13861">
        <v>5231883</v>
      </c>
      <c r="F13861">
        <f t="shared" si="216"/>
        <v>2.453609914441894E-3</v>
      </c>
    </row>
    <row r="13862" spans="1:6" x14ac:dyDescent="0.2">
      <c r="A13862">
        <v>2006</v>
      </c>
      <c r="B13862" t="s">
        <v>94</v>
      </c>
      <c r="C13862" t="s">
        <v>68</v>
      </c>
      <c r="D13862">
        <v>437</v>
      </c>
      <c r="E13862">
        <v>5231883</v>
      </c>
      <c r="F13862">
        <f t="shared" si="216"/>
        <v>8.3526332679840124E-5</v>
      </c>
    </row>
    <row r="13863" spans="1:6" x14ac:dyDescent="0.2">
      <c r="A13863">
        <v>2006</v>
      </c>
      <c r="B13863" t="s">
        <v>94</v>
      </c>
      <c r="C13863" t="s">
        <v>21</v>
      </c>
      <c r="D13863">
        <v>2153</v>
      </c>
      <c r="E13863">
        <v>5231883</v>
      </c>
      <c r="F13863">
        <f t="shared" si="216"/>
        <v>4.1151531867207277E-4</v>
      </c>
    </row>
    <row r="13864" spans="1:6" x14ac:dyDescent="0.2">
      <c r="A13864">
        <v>2006</v>
      </c>
      <c r="B13864" t="s">
        <v>94</v>
      </c>
      <c r="C13864" t="s">
        <v>47</v>
      </c>
      <c r="D13864">
        <v>12950</v>
      </c>
      <c r="E13864">
        <v>5231883</v>
      </c>
      <c r="F13864">
        <f t="shared" si="216"/>
        <v>2.4752082567595646E-3</v>
      </c>
    </row>
    <row r="13865" spans="1:6" x14ac:dyDescent="0.2">
      <c r="A13865">
        <v>2006</v>
      </c>
      <c r="B13865" t="s">
        <v>94</v>
      </c>
      <c r="C13865" t="s">
        <v>69</v>
      </c>
      <c r="D13865">
        <v>304</v>
      </c>
      <c r="E13865">
        <v>5231883</v>
      </c>
      <c r="F13865">
        <f t="shared" si="216"/>
        <v>5.8105274907714872E-5</v>
      </c>
    </row>
    <row r="13866" spans="1:6" x14ac:dyDescent="0.2">
      <c r="A13866">
        <v>2006</v>
      </c>
      <c r="B13866" t="s">
        <v>94</v>
      </c>
      <c r="C13866" t="s">
        <v>22</v>
      </c>
      <c r="D13866">
        <v>28749</v>
      </c>
      <c r="E13866">
        <v>5231883</v>
      </c>
      <c r="F13866">
        <f t="shared" si="216"/>
        <v>5.4949623300062332E-3</v>
      </c>
    </row>
    <row r="13867" spans="1:6" x14ac:dyDescent="0.2">
      <c r="A13867">
        <v>2006</v>
      </c>
      <c r="B13867" t="s">
        <v>94</v>
      </c>
      <c r="C13867" t="s">
        <v>48</v>
      </c>
      <c r="D13867">
        <v>8158</v>
      </c>
      <c r="E13867">
        <v>5231883</v>
      </c>
      <c r="F13867">
        <f t="shared" si="216"/>
        <v>1.5592856338721643E-3</v>
      </c>
    </row>
    <row r="13868" spans="1:6" x14ac:dyDescent="0.2">
      <c r="A13868">
        <v>2006</v>
      </c>
      <c r="B13868" t="s">
        <v>94</v>
      </c>
      <c r="C13868" t="s">
        <v>70</v>
      </c>
      <c r="D13868">
        <v>1123</v>
      </c>
      <c r="E13868">
        <v>5231883</v>
      </c>
      <c r="F13868">
        <f t="shared" si="216"/>
        <v>2.1464547276764409E-4</v>
      </c>
    </row>
    <row r="13869" spans="1:6" x14ac:dyDescent="0.2">
      <c r="A13869">
        <v>2006</v>
      </c>
      <c r="B13869" t="s">
        <v>94</v>
      </c>
      <c r="C13869" t="s">
        <v>71</v>
      </c>
      <c r="D13869">
        <v>58</v>
      </c>
      <c r="E13869">
        <v>5231883</v>
      </c>
      <c r="F13869">
        <f t="shared" si="216"/>
        <v>1.1085874817919285E-5</v>
      </c>
    </row>
    <row r="13870" spans="1:6" x14ac:dyDescent="0.2">
      <c r="A13870">
        <v>2006</v>
      </c>
      <c r="B13870" t="s">
        <v>94</v>
      </c>
      <c r="C13870" t="s">
        <v>50</v>
      </c>
      <c r="D13870">
        <v>3013</v>
      </c>
      <c r="E13870">
        <v>5231883</v>
      </c>
      <c r="F13870">
        <f t="shared" si="216"/>
        <v>5.758920832136346E-4</v>
      </c>
    </row>
    <row r="13871" spans="1:6" x14ac:dyDescent="0.2">
      <c r="A13871">
        <v>2006</v>
      </c>
      <c r="B13871" t="s">
        <v>94</v>
      </c>
      <c r="C13871" t="s">
        <v>51</v>
      </c>
      <c r="D13871">
        <v>488</v>
      </c>
      <c r="E13871">
        <v>5231883</v>
      </c>
      <c r="F13871">
        <f t="shared" si="216"/>
        <v>9.3274257088700184E-5</v>
      </c>
    </row>
    <row r="13872" spans="1:6" x14ac:dyDescent="0.2">
      <c r="A13872">
        <v>2006</v>
      </c>
      <c r="B13872" t="s">
        <v>94</v>
      </c>
      <c r="C13872" t="s">
        <v>72</v>
      </c>
      <c r="D13872">
        <v>111</v>
      </c>
      <c r="E13872">
        <v>5231883</v>
      </c>
      <c r="F13872">
        <f t="shared" si="216"/>
        <v>2.1216070772224837E-5</v>
      </c>
    </row>
    <row r="13873" spans="1:6" x14ac:dyDescent="0.2">
      <c r="A13873">
        <v>2006</v>
      </c>
      <c r="B13873" t="s">
        <v>94</v>
      </c>
      <c r="C13873" t="s">
        <v>52</v>
      </c>
      <c r="D13873">
        <v>1600</v>
      </c>
      <c r="E13873">
        <v>5231883</v>
      </c>
      <c r="F13873">
        <f t="shared" si="216"/>
        <v>3.0581723635639404E-4</v>
      </c>
    </row>
    <row r="13874" spans="1:6" x14ac:dyDescent="0.2">
      <c r="A13874">
        <v>2006</v>
      </c>
      <c r="B13874" t="s">
        <v>94</v>
      </c>
      <c r="C13874" t="s">
        <v>98</v>
      </c>
      <c r="D13874">
        <v>46</v>
      </c>
      <c r="E13874">
        <v>5231883</v>
      </c>
      <c r="F13874">
        <f t="shared" si="216"/>
        <v>8.7922455452463297E-6</v>
      </c>
    </row>
    <row r="13875" spans="1:6" x14ac:dyDescent="0.2">
      <c r="A13875">
        <v>2006</v>
      </c>
      <c r="B13875" t="s">
        <v>94</v>
      </c>
      <c r="C13875" t="s">
        <v>73</v>
      </c>
      <c r="D13875">
        <v>824</v>
      </c>
      <c r="E13875">
        <v>5231883</v>
      </c>
      <c r="F13875">
        <f t="shared" si="216"/>
        <v>1.5749587672354295E-4</v>
      </c>
    </row>
    <row r="13876" spans="1:6" x14ac:dyDescent="0.2">
      <c r="A13876">
        <v>2006</v>
      </c>
      <c r="B13876" t="s">
        <v>94</v>
      </c>
      <c r="C13876" t="s">
        <v>74</v>
      </c>
      <c r="D13876">
        <v>750</v>
      </c>
      <c r="E13876">
        <v>5231883</v>
      </c>
      <c r="F13876">
        <f t="shared" si="216"/>
        <v>1.4335182954205972E-4</v>
      </c>
    </row>
    <row r="13877" spans="1:6" x14ac:dyDescent="0.2">
      <c r="A13877">
        <v>2006</v>
      </c>
      <c r="B13877" t="s">
        <v>94</v>
      </c>
      <c r="C13877" t="s">
        <v>75</v>
      </c>
      <c r="D13877">
        <v>1329</v>
      </c>
      <c r="E13877">
        <v>5231883</v>
      </c>
      <c r="F13877">
        <f t="shared" si="216"/>
        <v>2.5401944194852982E-4</v>
      </c>
    </row>
    <row r="13878" spans="1:6" x14ac:dyDescent="0.2">
      <c r="A13878">
        <v>2006</v>
      </c>
      <c r="B13878" t="s">
        <v>94</v>
      </c>
      <c r="C13878" t="s">
        <v>23</v>
      </c>
      <c r="D13878">
        <v>35026</v>
      </c>
      <c r="E13878">
        <v>5231883</v>
      </c>
      <c r="F13878">
        <f t="shared" si="216"/>
        <v>6.6947215753869116E-3</v>
      </c>
    </row>
    <row r="13879" spans="1:6" x14ac:dyDescent="0.2">
      <c r="A13879">
        <v>2006</v>
      </c>
      <c r="B13879" t="s">
        <v>94</v>
      </c>
      <c r="C13879" t="s">
        <v>24</v>
      </c>
      <c r="D13879">
        <v>689</v>
      </c>
      <c r="E13879">
        <v>5231883</v>
      </c>
      <c r="F13879">
        <f t="shared" si="216"/>
        <v>1.3169254740597218E-4</v>
      </c>
    </row>
    <row r="13880" spans="1:6" x14ac:dyDescent="0.2">
      <c r="A13880">
        <v>2006</v>
      </c>
      <c r="B13880" t="s">
        <v>94</v>
      </c>
      <c r="C13880" t="s">
        <v>53</v>
      </c>
      <c r="D13880">
        <v>278</v>
      </c>
      <c r="E13880">
        <v>5231883</v>
      </c>
      <c r="F13880">
        <f t="shared" si="216"/>
        <v>5.3135744816923468E-5</v>
      </c>
    </row>
    <row r="13881" spans="1:6" x14ac:dyDescent="0.2">
      <c r="A13881">
        <v>2006</v>
      </c>
      <c r="B13881" t="s">
        <v>94</v>
      </c>
      <c r="C13881" t="s">
        <v>96</v>
      </c>
      <c r="D13881">
        <v>414</v>
      </c>
      <c r="E13881">
        <v>5231883</v>
      </c>
      <c r="F13881">
        <f t="shared" si="216"/>
        <v>7.9130209907216957E-5</v>
      </c>
    </row>
    <row r="13882" spans="1:6" x14ac:dyDescent="0.2">
      <c r="A13882">
        <v>2006</v>
      </c>
      <c r="B13882" t="s">
        <v>95</v>
      </c>
      <c r="C13882" t="s">
        <v>7</v>
      </c>
      <c r="D13882">
        <v>18649</v>
      </c>
      <c r="E13882">
        <v>5959288</v>
      </c>
      <c r="F13882">
        <f t="shared" si="216"/>
        <v>3.129400693505667E-3</v>
      </c>
    </row>
    <row r="13883" spans="1:6" x14ac:dyDescent="0.2">
      <c r="A13883">
        <v>2006</v>
      </c>
      <c r="B13883" t="s">
        <v>95</v>
      </c>
      <c r="C13883" t="s">
        <v>36</v>
      </c>
      <c r="D13883">
        <v>9837</v>
      </c>
      <c r="E13883">
        <v>5959288</v>
      </c>
      <c r="F13883">
        <f t="shared" si="216"/>
        <v>1.6507005534889404E-3</v>
      </c>
    </row>
    <row r="13884" spans="1:6" x14ac:dyDescent="0.2">
      <c r="A13884">
        <v>2006</v>
      </c>
      <c r="B13884" t="s">
        <v>95</v>
      </c>
      <c r="C13884" t="s">
        <v>8</v>
      </c>
      <c r="D13884">
        <v>2127</v>
      </c>
      <c r="E13884">
        <v>5959288</v>
      </c>
      <c r="F13884">
        <f t="shared" si="216"/>
        <v>3.5692183361502245E-4</v>
      </c>
    </row>
    <row r="13885" spans="1:6" x14ac:dyDescent="0.2">
      <c r="A13885">
        <v>2006</v>
      </c>
      <c r="B13885" t="s">
        <v>95</v>
      </c>
      <c r="C13885" t="s">
        <v>37</v>
      </c>
      <c r="D13885">
        <v>18399</v>
      </c>
      <c r="E13885">
        <v>5959288</v>
      </c>
      <c r="F13885">
        <f t="shared" si="216"/>
        <v>3.0874493731465908E-3</v>
      </c>
    </row>
    <row r="13886" spans="1:6" x14ac:dyDescent="0.2">
      <c r="A13886">
        <v>2006</v>
      </c>
      <c r="B13886" t="s">
        <v>95</v>
      </c>
      <c r="C13886" t="s">
        <v>9</v>
      </c>
      <c r="D13886">
        <v>1943</v>
      </c>
      <c r="E13886">
        <v>5959288</v>
      </c>
      <c r="F13886">
        <f t="shared" si="216"/>
        <v>3.2604566183074219E-4</v>
      </c>
    </row>
    <row r="13887" spans="1:6" x14ac:dyDescent="0.2">
      <c r="A13887">
        <v>2006</v>
      </c>
      <c r="B13887" t="s">
        <v>95</v>
      </c>
      <c r="C13887" t="s">
        <v>26</v>
      </c>
      <c r="D13887">
        <v>56971</v>
      </c>
      <c r="E13887">
        <v>5959288</v>
      </c>
      <c r="F13887">
        <f t="shared" si="216"/>
        <v>9.5600346887077785E-3</v>
      </c>
    </row>
    <row r="13888" spans="1:6" x14ac:dyDescent="0.2">
      <c r="A13888">
        <v>2006</v>
      </c>
      <c r="B13888" t="s">
        <v>95</v>
      </c>
      <c r="C13888" t="s">
        <v>131</v>
      </c>
      <c r="D13888">
        <v>294</v>
      </c>
      <c r="E13888">
        <v>5959288</v>
      </c>
      <c r="F13888">
        <f t="shared" si="216"/>
        <v>4.9334752742273907E-5</v>
      </c>
    </row>
    <row r="13889" spans="1:6" x14ac:dyDescent="0.2">
      <c r="A13889">
        <v>2006</v>
      </c>
      <c r="B13889" t="s">
        <v>95</v>
      </c>
      <c r="C13889" t="s">
        <v>10</v>
      </c>
      <c r="D13889">
        <v>26012</v>
      </c>
      <c r="E13889">
        <v>5959288</v>
      </c>
      <c r="F13889">
        <f t="shared" si="216"/>
        <v>4.3649509807211868E-3</v>
      </c>
    </row>
    <row r="13890" spans="1:6" x14ac:dyDescent="0.2">
      <c r="A13890">
        <v>2006</v>
      </c>
      <c r="B13890" t="s">
        <v>95</v>
      </c>
      <c r="C13890" t="s">
        <v>57</v>
      </c>
      <c r="D13890">
        <v>318</v>
      </c>
      <c r="E13890">
        <v>5959288</v>
      </c>
      <c r="F13890">
        <f t="shared" si="216"/>
        <v>5.3362079496745248E-5</v>
      </c>
    </row>
    <row r="13891" spans="1:6" x14ac:dyDescent="0.2">
      <c r="A13891">
        <v>2006</v>
      </c>
      <c r="B13891" t="s">
        <v>95</v>
      </c>
      <c r="C13891" t="s">
        <v>58</v>
      </c>
      <c r="D13891">
        <v>704</v>
      </c>
      <c r="E13891">
        <v>5959288</v>
      </c>
      <c r="F13891">
        <f t="shared" ref="F13891:F13954" si="217">D13891/E13891</f>
        <v>1.1813491813115929E-4</v>
      </c>
    </row>
    <row r="13892" spans="1:6" x14ac:dyDescent="0.2">
      <c r="A13892">
        <v>2006</v>
      </c>
      <c r="B13892" t="s">
        <v>95</v>
      </c>
      <c r="C13892" t="s">
        <v>27</v>
      </c>
      <c r="D13892">
        <v>142</v>
      </c>
      <c r="E13892">
        <v>5959288</v>
      </c>
      <c r="F13892">
        <f t="shared" si="217"/>
        <v>2.3828349963955425E-5</v>
      </c>
    </row>
    <row r="13893" spans="1:6" x14ac:dyDescent="0.2">
      <c r="A13893">
        <v>2006</v>
      </c>
      <c r="B13893" t="s">
        <v>95</v>
      </c>
      <c r="C13893" t="s">
        <v>11</v>
      </c>
      <c r="D13893">
        <v>647</v>
      </c>
      <c r="E13893">
        <v>5959288</v>
      </c>
      <c r="F13893">
        <f t="shared" si="217"/>
        <v>1.0857001708928986E-4</v>
      </c>
    </row>
    <row r="13894" spans="1:6" x14ac:dyDescent="0.2">
      <c r="A13894">
        <v>2006</v>
      </c>
      <c r="B13894" t="s">
        <v>95</v>
      </c>
      <c r="C13894" t="s">
        <v>12</v>
      </c>
      <c r="D13894">
        <v>4596</v>
      </c>
      <c r="E13894">
        <v>5959288</v>
      </c>
      <c r="F13894">
        <f t="shared" si="217"/>
        <v>7.7123307348126151E-4</v>
      </c>
    </row>
    <row r="13895" spans="1:6" x14ac:dyDescent="0.2">
      <c r="A13895">
        <v>2006</v>
      </c>
      <c r="B13895" t="s">
        <v>95</v>
      </c>
      <c r="C13895" t="s">
        <v>59</v>
      </c>
      <c r="D13895">
        <v>2509</v>
      </c>
      <c r="E13895">
        <v>5959288</v>
      </c>
      <c r="F13895">
        <f t="shared" si="217"/>
        <v>4.2102345112369127E-4</v>
      </c>
    </row>
    <row r="13896" spans="1:6" x14ac:dyDescent="0.2">
      <c r="A13896">
        <v>2006</v>
      </c>
      <c r="B13896" t="s">
        <v>95</v>
      </c>
      <c r="C13896" t="s">
        <v>38</v>
      </c>
      <c r="D13896">
        <v>2748</v>
      </c>
      <c r="E13896">
        <v>5959288</v>
      </c>
      <c r="F13896">
        <f t="shared" si="217"/>
        <v>4.6112891338696838E-4</v>
      </c>
    </row>
    <row r="13897" spans="1:6" x14ac:dyDescent="0.2">
      <c r="A13897">
        <v>2006</v>
      </c>
      <c r="B13897" t="s">
        <v>95</v>
      </c>
      <c r="C13897" t="s">
        <v>61</v>
      </c>
      <c r="D13897">
        <v>11964</v>
      </c>
      <c r="E13897">
        <v>5959288</v>
      </c>
      <c r="F13897">
        <f t="shared" si="217"/>
        <v>2.0076223871039627E-3</v>
      </c>
    </row>
    <row r="13898" spans="1:6" x14ac:dyDescent="0.2">
      <c r="A13898">
        <v>2006</v>
      </c>
      <c r="B13898" t="s">
        <v>95</v>
      </c>
      <c r="C13898" t="s">
        <v>62</v>
      </c>
      <c r="D13898">
        <v>173</v>
      </c>
      <c r="E13898">
        <v>5959288</v>
      </c>
      <c r="F13898">
        <f t="shared" si="217"/>
        <v>2.9030313688480907E-5</v>
      </c>
    </row>
    <row r="13899" spans="1:6" x14ac:dyDescent="0.2">
      <c r="A13899">
        <v>2006</v>
      </c>
      <c r="B13899" t="s">
        <v>95</v>
      </c>
      <c r="C13899" t="s">
        <v>39</v>
      </c>
      <c r="D13899">
        <v>1401</v>
      </c>
      <c r="E13899">
        <v>5959288</v>
      </c>
      <c r="F13899">
        <f t="shared" si="217"/>
        <v>2.3509519929226444E-4</v>
      </c>
    </row>
    <row r="13900" spans="1:6" x14ac:dyDescent="0.2">
      <c r="A13900">
        <v>2006</v>
      </c>
      <c r="B13900" t="s">
        <v>95</v>
      </c>
      <c r="C13900" t="s">
        <v>40</v>
      </c>
      <c r="D13900">
        <v>846</v>
      </c>
      <c r="E13900">
        <v>5959288</v>
      </c>
      <c r="F13900">
        <f t="shared" si="217"/>
        <v>1.4196326809511471E-4</v>
      </c>
    </row>
    <row r="13901" spans="1:6" x14ac:dyDescent="0.2">
      <c r="A13901">
        <v>2006</v>
      </c>
      <c r="B13901" t="s">
        <v>95</v>
      </c>
      <c r="C13901" t="s">
        <v>41</v>
      </c>
      <c r="D13901">
        <v>309</v>
      </c>
      <c r="E13901">
        <v>5959288</v>
      </c>
      <c r="F13901">
        <f t="shared" si="217"/>
        <v>5.1851831963818498E-5</v>
      </c>
    </row>
    <row r="13902" spans="1:6" x14ac:dyDescent="0.2">
      <c r="A13902">
        <v>2006</v>
      </c>
      <c r="B13902" t="s">
        <v>95</v>
      </c>
      <c r="C13902" t="s">
        <v>82</v>
      </c>
      <c r="D13902">
        <v>4938</v>
      </c>
      <c r="E13902">
        <v>5959288</v>
      </c>
      <c r="F13902">
        <f t="shared" si="217"/>
        <v>8.2862247973247813E-4</v>
      </c>
    </row>
    <row r="13903" spans="1:6" x14ac:dyDescent="0.2">
      <c r="A13903">
        <v>2006</v>
      </c>
      <c r="B13903" t="s">
        <v>95</v>
      </c>
      <c r="C13903" t="s">
        <v>28</v>
      </c>
      <c r="D13903">
        <v>8849</v>
      </c>
      <c r="E13903">
        <v>5959288</v>
      </c>
      <c r="F13903">
        <f t="shared" si="217"/>
        <v>1.4849089354298701E-3</v>
      </c>
    </row>
    <row r="13904" spans="1:6" x14ac:dyDescent="0.2">
      <c r="A13904">
        <v>2006</v>
      </c>
      <c r="B13904" t="s">
        <v>95</v>
      </c>
      <c r="C13904" t="s">
        <v>42</v>
      </c>
      <c r="D13904">
        <v>17695</v>
      </c>
      <c r="E13904">
        <v>5959288</v>
      </c>
      <c r="F13904">
        <f t="shared" si="217"/>
        <v>2.9693144550154314E-3</v>
      </c>
    </row>
    <row r="13905" spans="1:6" x14ac:dyDescent="0.2">
      <c r="A13905">
        <v>2006</v>
      </c>
      <c r="B13905" t="s">
        <v>95</v>
      </c>
      <c r="C13905" t="s">
        <v>43</v>
      </c>
      <c r="D13905">
        <v>42719</v>
      </c>
      <c r="E13905">
        <v>5959288</v>
      </c>
      <c r="F13905">
        <f t="shared" si="217"/>
        <v>7.1684738176775479E-3</v>
      </c>
    </row>
    <row r="13906" spans="1:6" x14ac:dyDescent="0.2">
      <c r="A13906">
        <v>2006</v>
      </c>
      <c r="B13906" t="s">
        <v>95</v>
      </c>
      <c r="C13906" t="s">
        <v>29</v>
      </c>
      <c r="D13906">
        <v>926</v>
      </c>
      <c r="E13906">
        <v>5959288</v>
      </c>
      <c r="F13906">
        <f t="shared" si="217"/>
        <v>1.5538769061001917E-4</v>
      </c>
    </row>
    <row r="13907" spans="1:6" x14ac:dyDescent="0.2">
      <c r="A13907">
        <v>2006</v>
      </c>
      <c r="B13907" t="s">
        <v>95</v>
      </c>
      <c r="C13907" t="s">
        <v>30</v>
      </c>
      <c r="D13907">
        <v>1240</v>
      </c>
      <c r="E13907">
        <v>5959288</v>
      </c>
      <c r="F13907">
        <f t="shared" si="217"/>
        <v>2.0807854898101922E-4</v>
      </c>
    </row>
    <row r="13908" spans="1:6" x14ac:dyDescent="0.2">
      <c r="A13908">
        <v>2006</v>
      </c>
      <c r="B13908" t="s">
        <v>95</v>
      </c>
      <c r="C13908" t="s">
        <v>64</v>
      </c>
      <c r="D13908">
        <v>628</v>
      </c>
      <c r="E13908">
        <v>5959288</v>
      </c>
      <c r="F13908">
        <f t="shared" si="217"/>
        <v>1.0538171674200005E-4</v>
      </c>
    </row>
    <row r="13909" spans="1:6" x14ac:dyDescent="0.2">
      <c r="A13909">
        <v>2006</v>
      </c>
      <c r="B13909" t="s">
        <v>95</v>
      </c>
      <c r="C13909" t="s">
        <v>44</v>
      </c>
      <c r="D13909">
        <v>1772</v>
      </c>
      <c r="E13909">
        <v>5959288</v>
      </c>
      <c r="F13909">
        <f t="shared" si="217"/>
        <v>2.9735095870513388E-4</v>
      </c>
    </row>
    <row r="13910" spans="1:6" x14ac:dyDescent="0.2">
      <c r="A13910">
        <v>2006</v>
      </c>
      <c r="B13910" t="s">
        <v>95</v>
      </c>
      <c r="C13910" t="s">
        <v>13</v>
      </c>
      <c r="D13910">
        <v>8017</v>
      </c>
      <c r="E13910">
        <v>5959288</v>
      </c>
      <c r="F13910">
        <f t="shared" si="217"/>
        <v>1.3452949412748637E-3</v>
      </c>
    </row>
    <row r="13911" spans="1:6" x14ac:dyDescent="0.2">
      <c r="A13911">
        <v>2006</v>
      </c>
      <c r="B13911" t="s">
        <v>95</v>
      </c>
      <c r="C13911" t="s">
        <v>31</v>
      </c>
      <c r="D13911">
        <v>1122</v>
      </c>
      <c r="E13911">
        <v>5959288</v>
      </c>
      <c r="F13911">
        <f t="shared" si="217"/>
        <v>1.8827752577153513E-4</v>
      </c>
    </row>
    <row r="13912" spans="1:6" x14ac:dyDescent="0.2">
      <c r="A13912">
        <v>2006</v>
      </c>
      <c r="B13912" t="s">
        <v>95</v>
      </c>
      <c r="C13912" t="s">
        <v>14</v>
      </c>
      <c r="D13912">
        <v>7587</v>
      </c>
      <c r="E13912">
        <v>5959288</v>
      </c>
      <c r="F13912">
        <f t="shared" si="217"/>
        <v>1.2731386702572523E-3</v>
      </c>
    </row>
    <row r="13913" spans="1:6" x14ac:dyDescent="0.2">
      <c r="A13913">
        <v>2006</v>
      </c>
      <c r="B13913" t="s">
        <v>95</v>
      </c>
      <c r="C13913" t="s">
        <v>45</v>
      </c>
      <c r="D13913">
        <v>1214</v>
      </c>
      <c r="E13913">
        <v>5959288</v>
      </c>
      <c r="F13913">
        <f t="shared" si="217"/>
        <v>2.0371561166367526E-4</v>
      </c>
    </row>
    <row r="13914" spans="1:6" x14ac:dyDescent="0.2">
      <c r="A13914">
        <v>2006</v>
      </c>
      <c r="B13914" t="s">
        <v>95</v>
      </c>
      <c r="C13914" t="s">
        <v>32</v>
      </c>
      <c r="D13914">
        <v>2686</v>
      </c>
      <c r="E13914">
        <v>5959288</v>
      </c>
      <c r="F13914">
        <f t="shared" si="217"/>
        <v>4.5072498593791741E-4</v>
      </c>
    </row>
    <row r="13915" spans="1:6" x14ac:dyDescent="0.2">
      <c r="A13915">
        <v>2006</v>
      </c>
      <c r="B13915" t="s">
        <v>95</v>
      </c>
      <c r="C13915" t="s">
        <v>65</v>
      </c>
      <c r="D13915">
        <v>326</v>
      </c>
      <c r="E13915">
        <v>5959288</v>
      </c>
      <c r="F13915">
        <f t="shared" si="217"/>
        <v>5.4704521748235697E-5</v>
      </c>
    </row>
    <row r="13916" spans="1:6" x14ac:dyDescent="0.2">
      <c r="A13916">
        <v>2006</v>
      </c>
      <c r="B13916" t="s">
        <v>95</v>
      </c>
      <c r="C13916" t="s">
        <v>66</v>
      </c>
      <c r="D13916">
        <v>632</v>
      </c>
      <c r="E13916">
        <v>5959288</v>
      </c>
      <c r="F13916">
        <f t="shared" si="217"/>
        <v>1.0605293786774528E-4</v>
      </c>
    </row>
    <row r="13917" spans="1:6" x14ac:dyDescent="0.2">
      <c r="A13917">
        <v>2006</v>
      </c>
      <c r="B13917" t="s">
        <v>95</v>
      </c>
      <c r="C13917" t="s">
        <v>67</v>
      </c>
      <c r="D13917">
        <v>800</v>
      </c>
      <c r="E13917">
        <v>5959288</v>
      </c>
      <c r="F13917">
        <f t="shared" si="217"/>
        <v>1.3424422514904464E-4</v>
      </c>
    </row>
    <row r="13918" spans="1:6" x14ac:dyDescent="0.2">
      <c r="A13918">
        <v>2006</v>
      </c>
      <c r="B13918" t="s">
        <v>95</v>
      </c>
      <c r="C13918" t="s">
        <v>33</v>
      </c>
      <c r="D13918">
        <v>26211</v>
      </c>
      <c r="E13918">
        <v>5959288</v>
      </c>
      <c r="F13918">
        <f t="shared" si="217"/>
        <v>4.3983442317270119E-3</v>
      </c>
    </row>
    <row r="13919" spans="1:6" x14ac:dyDescent="0.2">
      <c r="A13919">
        <v>2006</v>
      </c>
      <c r="B13919" t="s">
        <v>95</v>
      </c>
      <c r="C13919" t="s">
        <v>130</v>
      </c>
      <c r="D13919">
        <v>19</v>
      </c>
      <c r="E13919">
        <v>5959288</v>
      </c>
      <c r="F13919">
        <f t="shared" si="217"/>
        <v>3.1883003472898103E-6</v>
      </c>
    </row>
    <row r="13920" spans="1:6" x14ac:dyDescent="0.2">
      <c r="A13920">
        <v>2006</v>
      </c>
      <c r="B13920" t="s">
        <v>95</v>
      </c>
      <c r="C13920" t="s">
        <v>15</v>
      </c>
      <c r="D13920">
        <v>39813</v>
      </c>
      <c r="E13920">
        <v>5959288</v>
      </c>
      <c r="F13920">
        <f t="shared" si="217"/>
        <v>6.6808316698236435E-3</v>
      </c>
    </row>
    <row r="13921" spans="1:6" x14ac:dyDescent="0.2">
      <c r="A13921">
        <v>2006</v>
      </c>
      <c r="B13921" t="s">
        <v>95</v>
      </c>
      <c r="C13921" t="s">
        <v>16</v>
      </c>
      <c r="D13921">
        <v>1147</v>
      </c>
      <c r="E13921">
        <v>5959288</v>
      </c>
      <c r="F13921">
        <f t="shared" si="217"/>
        <v>1.9247265780744278E-4</v>
      </c>
    </row>
    <row r="13922" spans="1:6" x14ac:dyDescent="0.2">
      <c r="A13922">
        <v>2006</v>
      </c>
      <c r="B13922" t="s">
        <v>95</v>
      </c>
      <c r="C13922" t="s">
        <v>17</v>
      </c>
      <c r="D13922">
        <v>7725</v>
      </c>
      <c r="E13922">
        <v>5959288</v>
      </c>
      <c r="F13922">
        <f t="shared" si="217"/>
        <v>1.2962957990954624E-3</v>
      </c>
    </row>
    <row r="13923" spans="1:6" x14ac:dyDescent="0.2">
      <c r="A13923">
        <v>2006</v>
      </c>
      <c r="B13923" t="s">
        <v>95</v>
      </c>
      <c r="C13923" t="s">
        <v>132</v>
      </c>
      <c r="D13923">
        <v>59</v>
      </c>
      <c r="E13923">
        <v>5959288</v>
      </c>
      <c r="F13923">
        <f t="shared" si="217"/>
        <v>9.9005116047420437E-6</v>
      </c>
    </row>
    <row r="13924" spans="1:6" x14ac:dyDescent="0.2">
      <c r="A13924">
        <v>2006</v>
      </c>
      <c r="B13924" t="s">
        <v>95</v>
      </c>
      <c r="C13924" t="s">
        <v>18</v>
      </c>
      <c r="D13924">
        <v>9146</v>
      </c>
      <c r="E13924">
        <v>5959288</v>
      </c>
      <c r="F13924">
        <f t="shared" si="217"/>
        <v>1.5347471040164529E-3</v>
      </c>
    </row>
    <row r="13925" spans="1:6" x14ac:dyDescent="0.2">
      <c r="A13925">
        <v>2006</v>
      </c>
      <c r="B13925" t="s">
        <v>95</v>
      </c>
      <c r="C13925" t="s">
        <v>46</v>
      </c>
      <c r="D13925">
        <v>1039</v>
      </c>
      <c r="E13925">
        <v>5959288</v>
      </c>
      <c r="F13925">
        <f t="shared" si="217"/>
        <v>1.7434968741232175E-4</v>
      </c>
    </row>
    <row r="13926" spans="1:6" x14ac:dyDescent="0.2">
      <c r="A13926">
        <v>2006</v>
      </c>
      <c r="B13926" t="s">
        <v>95</v>
      </c>
      <c r="C13926" t="s">
        <v>19</v>
      </c>
      <c r="D13926">
        <v>2847</v>
      </c>
      <c r="E13926">
        <v>5959288</v>
      </c>
      <c r="F13926">
        <f t="shared" si="217"/>
        <v>4.7774163624916263E-4</v>
      </c>
    </row>
    <row r="13927" spans="1:6" x14ac:dyDescent="0.2">
      <c r="A13927">
        <v>2006</v>
      </c>
      <c r="B13927" t="s">
        <v>95</v>
      </c>
      <c r="C13927" t="s">
        <v>34</v>
      </c>
      <c r="D13927">
        <v>281</v>
      </c>
      <c r="E13927">
        <v>5959288</v>
      </c>
      <c r="F13927">
        <f t="shared" si="217"/>
        <v>4.7153284083601933E-5</v>
      </c>
    </row>
    <row r="13928" spans="1:6" x14ac:dyDescent="0.2">
      <c r="A13928">
        <v>2006</v>
      </c>
      <c r="B13928" t="s">
        <v>95</v>
      </c>
      <c r="C13928" t="s">
        <v>20</v>
      </c>
      <c r="D13928">
        <v>5202</v>
      </c>
      <c r="E13928">
        <v>5959288</v>
      </c>
      <c r="F13928">
        <f t="shared" si="217"/>
        <v>8.729230740316628E-4</v>
      </c>
    </row>
    <row r="13929" spans="1:6" x14ac:dyDescent="0.2">
      <c r="A13929">
        <v>2006</v>
      </c>
      <c r="B13929" t="s">
        <v>95</v>
      </c>
      <c r="C13929" t="s">
        <v>68</v>
      </c>
      <c r="D13929">
        <v>298</v>
      </c>
      <c r="E13929">
        <v>5959288</v>
      </c>
      <c r="F13929">
        <f t="shared" si="217"/>
        <v>5.0005973868019132E-5</v>
      </c>
    </row>
    <row r="13930" spans="1:6" x14ac:dyDescent="0.2">
      <c r="A13930">
        <v>2006</v>
      </c>
      <c r="B13930" t="s">
        <v>95</v>
      </c>
      <c r="C13930" t="s">
        <v>21</v>
      </c>
      <c r="D13930">
        <v>2357</v>
      </c>
      <c r="E13930">
        <v>5959288</v>
      </c>
      <c r="F13930">
        <f t="shared" si="217"/>
        <v>3.955170483453728E-4</v>
      </c>
    </row>
    <row r="13931" spans="1:6" x14ac:dyDescent="0.2">
      <c r="A13931">
        <v>2006</v>
      </c>
      <c r="B13931" t="s">
        <v>95</v>
      </c>
      <c r="C13931" t="s">
        <v>47</v>
      </c>
      <c r="D13931">
        <v>22367</v>
      </c>
      <c r="E13931">
        <v>5959288</v>
      </c>
      <c r="F13931">
        <f t="shared" si="217"/>
        <v>3.7533007298858521E-3</v>
      </c>
    </row>
    <row r="13932" spans="1:6" x14ac:dyDescent="0.2">
      <c r="A13932">
        <v>2006</v>
      </c>
      <c r="B13932" t="s">
        <v>95</v>
      </c>
      <c r="C13932" t="s">
        <v>69</v>
      </c>
      <c r="D13932">
        <v>253</v>
      </c>
      <c r="E13932">
        <v>5959288</v>
      </c>
      <c r="F13932">
        <f t="shared" si="217"/>
        <v>4.2454736203385374E-5</v>
      </c>
    </row>
    <row r="13933" spans="1:6" x14ac:dyDescent="0.2">
      <c r="A13933">
        <v>2006</v>
      </c>
      <c r="B13933" t="s">
        <v>95</v>
      </c>
      <c r="C13933" t="s">
        <v>22</v>
      </c>
      <c r="D13933">
        <v>13337</v>
      </c>
      <c r="E13933">
        <v>5959288</v>
      </c>
      <c r="F13933">
        <f t="shared" si="217"/>
        <v>2.2380190385160106E-3</v>
      </c>
    </row>
    <row r="13934" spans="1:6" x14ac:dyDescent="0.2">
      <c r="A13934">
        <v>2006</v>
      </c>
      <c r="B13934" t="s">
        <v>95</v>
      </c>
      <c r="C13934" t="s">
        <v>48</v>
      </c>
      <c r="D13934">
        <v>4188</v>
      </c>
      <c r="E13934">
        <v>5959288</v>
      </c>
      <c r="F13934">
        <f t="shared" si="217"/>
        <v>7.0276851865524873E-4</v>
      </c>
    </row>
    <row r="13935" spans="1:6" x14ac:dyDescent="0.2">
      <c r="A13935">
        <v>2006</v>
      </c>
      <c r="B13935" t="s">
        <v>95</v>
      </c>
      <c r="C13935" t="s">
        <v>71</v>
      </c>
      <c r="D13935">
        <v>391</v>
      </c>
      <c r="E13935">
        <v>5959288</v>
      </c>
      <c r="F13935">
        <f t="shared" si="217"/>
        <v>6.5611865041595571E-5</v>
      </c>
    </row>
    <row r="13936" spans="1:6" x14ac:dyDescent="0.2">
      <c r="A13936">
        <v>2006</v>
      </c>
      <c r="B13936" t="s">
        <v>95</v>
      </c>
      <c r="C13936" t="s">
        <v>50</v>
      </c>
      <c r="D13936">
        <v>2278</v>
      </c>
      <c r="E13936">
        <v>5959288</v>
      </c>
      <c r="F13936">
        <f t="shared" si="217"/>
        <v>3.8226043111190463E-4</v>
      </c>
    </row>
    <row r="13937" spans="1:6" x14ac:dyDescent="0.2">
      <c r="A13937">
        <v>2006</v>
      </c>
      <c r="B13937" t="s">
        <v>95</v>
      </c>
      <c r="C13937" t="s">
        <v>51</v>
      </c>
      <c r="D13937">
        <v>164</v>
      </c>
      <c r="E13937">
        <v>5959288</v>
      </c>
      <c r="F13937">
        <f t="shared" si="217"/>
        <v>2.7520066155554153E-5</v>
      </c>
    </row>
    <row r="13938" spans="1:6" x14ac:dyDescent="0.2">
      <c r="A13938">
        <v>2006</v>
      </c>
      <c r="B13938" t="s">
        <v>95</v>
      </c>
      <c r="C13938" t="s">
        <v>72</v>
      </c>
      <c r="D13938">
        <v>285</v>
      </c>
      <c r="E13938">
        <v>5959288</v>
      </c>
      <c r="F13938">
        <f t="shared" si="217"/>
        <v>4.7824505209347157E-5</v>
      </c>
    </row>
    <row r="13939" spans="1:6" x14ac:dyDescent="0.2">
      <c r="A13939">
        <v>2006</v>
      </c>
      <c r="B13939" t="s">
        <v>95</v>
      </c>
      <c r="C13939" t="s">
        <v>52</v>
      </c>
      <c r="D13939">
        <v>5587</v>
      </c>
      <c r="E13939">
        <v>5959288</v>
      </c>
      <c r="F13939">
        <f t="shared" si="217"/>
        <v>9.3752810738464054E-4</v>
      </c>
    </row>
    <row r="13940" spans="1:6" x14ac:dyDescent="0.2">
      <c r="A13940">
        <v>2006</v>
      </c>
      <c r="B13940" t="s">
        <v>95</v>
      </c>
      <c r="C13940" t="s">
        <v>73</v>
      </c>
      <c r="D13940">
        <v>782</v>
      </c>
      <c r="E13940">
        <v>5959288</v>
      </c>
      <c r="F13940">
        <f t="shared" si="217"/>
        <v>1.3122373008319114E-4</v>
      </c>
    </row>
    <row r="13941" spans="1:6" x14ac:dyDescent="0.2">
      <c r="A13941">
        <v>2006</v>
      </c>
      <c r="B13941" t="s">
        <v>95</v>
      </c>
      <c r="C13941" t="s">
        <v>74</v>
      </c>
      <c r="D13941">
        <v>1891</v>
      </c>
      <c r="E13941">
        <v>5959288</v>
      </c>
      <c r="F13941">
        <f t="shared" si="217"/>
        <v>3.1731978719605432E-4</v>
      </c>
    </row>
    <row r="13942" spans="1:6" x14ac:dyDescent="0.2">
      <c r="A13942">
        <v>2006</v>
      </c>
      <c r="B13942" t="s">
        <v>95</v>
      </c>
      <c r="C13942" t="s">
        <v>75</v>
      </c>
      <c r="D13942">
        <v>1228</v>
      </c>
      <c r="E13942">
        <v>5959288</v>
      </c>
      <c r="F13942">
        <f t="shared" si="217"/>
        <v>2.0606488560378353E-4</v>
      </c>
    </row>
    <row r="13943" spans="1:6" x14ac:dyDescent="0.2">
      <c r="A13943">
        <v>2006</v>
      </c>
      <c r="B13943" t="s">
        <v>95</v>
      </c>
      <c r="C13943" t="s">
        <v>23</v>
      </c>
      <c r="D13943">
        <v>20360</v>
      </c>
      <c r="E13943">
        <v>5959288</v>
      </c>
      <c r="F13943">
        <f t="shared" si="217"/>
        <v>3.4165155300431862E-3</v>
      </c>
    </row>
    <row r="13944" spans="1:6" x14ac:dyDescent="0.2">
      <c r="A13944">
        <v>2006</v>
      </c>
      <c r="B13944" t="s">
        <v>95</v>
      </c>
      <c r="C13944" t="s">
        <v>24</v>
      </c>
      <c r="D13944">
        <v>210</v>
      </c>
      <c r="E13944">
        <v>5959288</v>
      </c>
      <c r="F13944">
        <f t="shared" si="217"/>
        <v>3.5239109101624219E-5</v>
      </c>
    </row>
    <row r="13945" spans="1:6" x14ac:dyDescent="0.2">
      <c r="A13945">
        <v>2006</v>
      </c>
      <c r="B13945" t="s">
        <v>95</v>
      </c>
      <c r="C13945" t="s">
        <v>96</v>
      </c>
      <c r="D13945">
        <v>126</v>
      </c>
      <c r="E13945">
        <v>5959288</v>
      </c>
      <c r="F13945">
        <f t="shared" si="217"/>
        <v>2.1143465460974533E-5</v>
      </c>
    </row>
    <row r="13946" spans="1:6" x14ac:dyDescent="0.2">
      <c r="A13946">
        <v>2006</v>
      </c>
      <c r="B13946" t="s">
        <v>97</v>
      </c>
      <c r="C13946" t="s">
        <v>7</v>
      </c>
      <c r="D13946">
        <v>24272</v>
      </c>
      <c r="E13946">
        <v>9784097</v>
      </c>
      <c r="F13946">
        <f t="shared" si="217"/>
        <v>2.4807603604093459E-3</v>
      </c>
    </row>
    <row r="13947" spans="1:6" x14ac:dyDescent="0.2">
      <c r="A13947">
        <v>2006</v>
      </c>
      <c r="B13947" t="s">
        <v>97</v>
      </c>
      <c r="C13947" t="s">
        <v>36</v>
      </c>
      <c r="D13947">
        <v>124</v>
      </c>
      <c r="E13947">
        <v>9784097</v>
      </c>
      <c r="F13947">
        <f t="shared" si="217"/>
        <v>1.2673627418043791E-5</v>
      </c>
    </row>
    <row r="13948" spans="1:6" x14ac:dyDescent="0.2">
      <c r="A13948">
        <v>2006</v>
      </c>
      <c r="B13948" t="s">
        <v>97</v>
      </c>
      <c r="C13948" t="s">
        <v>8</v>
      </c>
      <c r="D13948">
        <v>17404</v>
      </c>
      <c r="E13948">
        <v>9784097</v>
      </c>
      <c r="F13948">
        <f t="shared" si="217"/>
        <v>1.7788049321260818E-3</v>
      </c>
    </row>
    <row r="13949" spans="1:6" x14ac:dyDescent="0.2">
      <c r="A13949">
        <v>2006</v>
      </c>
      <c r="B13949" t="s">
        <v>97</v>
      </c>
      <c r="C13949" t="s">
        <v>37</v>
      </c>
      <c r="D13949">
        <v>3999</v>
      </c>
      <c r="E13949">
        <v>9784097</v>
      </c>
      <c r="F13949">
        <f t="shared" si="217"/>
        <v>4.0872448423191223E-4</v>
      </c>
    </row>
    <row r="13950" spans="1:6" x14ac:dyDescent="0.2">
      <c r="A13950">
        <v>2006</v>
      </c>
      <c r="B13950" t="s">
        <v>97</v>
      </c>
      <c r="C13950" t="s">
        <v>9</v>
      </c>
      <c r="D13950">
        <v>2327</v>
      </c>
      <c r="E13950">
        <v>9784097</v>
      </c>
      <c r="F13950">
        <f t="shared" si="217"/>
        <v>2.3783492743377339E-4</v>
      </c>
    </row>
    <row r="13951" spans="1:6" x14ac:dyDescent="0.2">
      <c r="A13951">
        <v>2006</v>
      </c>
      <c r="B13951" t="s">
        <v>97</v>
      </c>
      <c r="C13951" t="s">
        <v>26</v>
      </c>
      <c r="D13951">
        <v>2746</v>
      </c>
      <c r="E13951">
        <v>9784097</v>
      </c>
      <c r="F13951">
        <f t="shared" si="217"/>
        <v>2.8065952330603425E-4</v>
      </c>
    </row>
    <row r="13952" spans="1:6" x14ac:dyDescent="0.2">
      <c r="A13952">
        <v>2006</v>
      </c>
      <c r="B13952" t="s">
        <v>97</v>
      </c>
      <c r="C13952" t="s">
        <v>10</v>
      </c>
      <c r="D13952">
        <v>5097</v>
      </c>
      <c r="E13952">
        <v>9784097</v>
      </c>
      <c r="F13952">
        <f t="shared" si="217"/>
        <v>5.2094741088523546E-4</v>
      </c>
    </row>
    <row r="13953" spans="1:6" x14ac:dyDescent="0.2">
      <c r="A13953">
        <v>2006</v>
      </c>
      <c r="B13953" t="s">
        <v>97</v>
      </c>
      <c r="C13953" t="s">
        <v>57</v>
      </c>
      <c r="D13953">
        <v>192</v>
      </c>
      <c r="E13953">
        <v>9784097</v>
      </c>
      <c r="F13953">
        <f t="shared" si="217"/>
        <v>1.9623681163422645E-5</v>
      </c>
    </row>
    <row r="13954" spans="1:6" x14ac:dyDescent="0.2">
      <c r="A13954">
        <v>2006</v>
      </c>
      <c r="B13954" t="s">
        <v>97</v>
      </c>
      <c r="C13954" t="s">
        <v>58</v>
      </c>
      <c r="D13954">
        <v>379</v>
      </c>
      <c r="E13954">
        <v>9784097</v>
      </c>
      <c r="F13954">
        <f t="shared" si="217"/>
        <v>3.8736328963214487E-5</v>
      </c>
    </row>
    <row r="13955" spans="1:6" x14ac:dyDescent="0.2">
      <c r="A13955">
        <v>2006</v>
      </c>
      <c r="B13955" t="s">
        <v>97</v>
      </c>
      <c r="C13955" t="s">
        <v>27</v>
      </c>
      <c r="D13955">
        <v>246</v>
      </c>
      <c r="E13955">
        <v>9784097</v>
      </c>
      <c r="F13955">
        <f t="shared" ref="F13955:F14018" si="218">D13955/E13955</f>
        <v>2.5142841490635264E-5</v>
      </c>
    </row>
    <row r="13956" spans="1:6" x14ac:dyDescent="0.2">
      <c r="A13956">
        <v>2006</v>
      </c>
      <c r="B13956" t="s">
        <v>97</v>
      </c>
      <c r="C13956" t="s">
        <v>11</v>
      </c>
      <c r="D13956">
        <v>271</v>
      </c>
      <c r="E13956">
        <v>9784097</v>
      </c>
      <c r="F13956">
        <f t="shared" si="218"/>
        <v>2.7698008308789252E-5</v>
      </c>
    </row>
    <row r="13957" spans="1:6" x14ac:dyDescent="0.2">
      <c r="A13957">
        <v>2006</v>
      </c>
      <c r="B13957" t="s">
        <v>97</v>
      </c>
      <c r="C13957" t="s">
        <v>12</v>
      </c>
      <c r="D13957">
        <v>3269</v>
      </c>
      <c r="E13957">
        <v>9784097</v>
      </c>
      <c r="F13957">
        <f t="shared" si="218"/>
        <v>3.3411361314181573E-4</v>
      </c>
    </row>
    <row r="13958" spans="1:6" x14ac:dyDescent="0.2">
      <c r="A13958">
        <v>2006</v>
      </c>
      <c r="B13958" t="s">
        <v>97</v>
      </c>
      <c r="C13958" t="s">
        <v>59</v>
      </c>
      <c r="D13958">
        <v>2583</v>
      </c>
      <c r="E13958">
        <v>9784097</v>
      </c>
      <c r="F13958">
        <f t="shared" si="218"/>
        <v>2.6399983565167026E-4</v>
      </c>
    </row>
    <row r="13959" spans="1:6" x14ac:dyDescent="0.2">
      <c r="A13959">
        <v>2006</v>
      </c>
      <c r="B13959" t="s">
        <v>97</v>
      </c>
      <c r="C13959" t="s">
        <v>38</v>
      </c>
      <c r="D13959">
        <v>2564</v>
      </c>
      <c r="E13959">
        <v>9784097</v>
      </c>
      <c r="F13959">
        <f t="shared" si="218"/>
        <v>2.6205790886987324E-4</v>
      </c>
    </row>
    <row r="13960" spans="1:6" x14ac:dyDescent="0.2">
      <c r="A13960">
        <v>2006</v>
      </c>
      <c r="B13960" t="s">
        <v>97</v>
      </c>
      <c r="C13960" t="s">
        <v>61</v>
      </c>
      <c r="D13960">
        <v>956</v>
      </c>
      <c r="E13960">
        <v>9784097</v>
      </c>
      <c r="F13960">
        <f t="shared" si="218"/>
        <v>9.7709579126208586E-5</v>
      </c>
    </row>
    <row r="13961" spans="1:6" x14ac:dyDescent="0.2">
      <c r="A13961">
        <v>2006</v>
      </c>
      <c r="B13961" t="s">
        <v>97</v>
      </c>
      <c r="C13961" t="s">
        <v>62</v>
      </c>
      <c r="D13961">
        <v>904</v>
      </c>
      <c r="E13961">
        <v>9784097</v>
      </c>
      <c r="F13961">
        <f t="shared" si="218"/>
        <v>9.2394832144448275E-5</v>
      </c>
    </row>
    <row r="13962" spans="1:6" x14ac:dyDescent="0.2">
      <c r="A13962">
        <v>2006</v>
      </c>
      <c r="B13962" t="s">
        <v>97</v>
      </c>
      <c r="C13962" t="s">
        <v>39</v>
      </c>
      <c r="D13962">
        <v>1213</v>
      </c>
      <c r="E13962">
        <v>9784097</v>
      </c>
      <c r="F13962">
        <f t="shared" si="218"/>
        <v>1.2397669401683159E-4</v>
      </c>
    </row>
    <row r="13963" spans="1:6" x14ac:dyDescent="0.2">
      <c r="A13963">
        <v>2006</v>
      </c>
      <c r="B13963" t="s">
        <v>97</v>
      </c>
      <c r="C13963" t="s">
        <v>40</v>
      </c>
      <c r="D13963">
        <v>7049</v>
      </c>
      <c r="E13963">
        <v>9784097</v>
      </c>
      <c r="F13963">
        <f t="shared" si="218"/>
        <v>7.2045483604669903E-4</v>
      </c>
    </row>
    <row r="13964" spans="1:6" x14ac:dyDescent="0.2">
      <c r="A13964">
        <v>2006</v>
      </c>
      <c r="B13964" t="s">
        <v>97</v>
      </c>
      <c r="C13964" t="s">
        <v>41</v>
      </c>
      <c r="D13964">
        <v>290</v>
      </c>
      <c r="E13964">
        <v>9784097</v>
      </c>
      <c r="F13964">
        <f t="shared" si="218"/>
        <v>2.9639935090586284E-5</v>
      </c>
    </row>
    <row r="13965" spans="1:6" x14ac:dyDescent="0.2">
      <c r="A13965">
        <v>2006</v>
      </c>
      <c r="B13965" t="s">
        <v>97</v>
      </c>
      <c r="C13965" t="s">
        <v>82</v>
      </c>
      <c r="D13965">
        <v>2605</v>
      </c>
      <c r="E13965">
        <v>9784097</v>
      </c>
      <c r="F13965">
        <f t="shared" si="218"/>
        <v>2.6624838245164578E-4</v>
      </c>
    </row>
    <row r="13966" spans="1:6" x14ac:dyDescent="0.2">
      <c r="A13966">
        <v>2006</v>
      </c>
      <c r="B13966" t="s">
        <v>97</v>
      </c>
      <c r="C13966" t="s">
        <v>28</v>
      </c>
      <c r="D13966">
        <v>5236</v>
      </c>
      <c r="E13966">
        <v>9784097</v>
      </c>
      <c r="F13966">
        <f t="shared" si="218"/>
        <v>5.351541383941717E-4</v>
      </c>
    </row>
    <row r="13967" spans="1:6" x14ac:dyDescent="0.2">
      <c r="A13967">
        <v>2006</v>
      </c>
      <c r="B13967" t="s">
        <v>97</v>
      </c>
      <c r="C13967" t="s">
        <v>42</v>
      </c>
      <c r="D13967">
        <v>10991</v>
      </c>
      <c r="E13967">
        <v>9784097</v>
      </c>
      <c r="F13967">
        <f t="shared" si="218"/>
        <v>1.1233535399332202E-3</v>
      </c>
    </row>
    <row r="13968" spans="1:6" x14ac:dyDescent="0.2">
      <c r="A13968">
        <v>2006</v>
      </c>
      <c r="B13968" t="s">
        <v>97</v>
      </c>
      <c r="C13968" t="s">
        <v>43</v>
      </c>
      <c r="D13968">
        <v>204</v>
      </c>
      <c r="E13968">
        <v>9784097</v>
      </c>
      <c r="F13968">
        <f t="shared" si="218"/>
        <v>2.0850161236136559E-5</v>
      </c>
    </row>
    <row r="13969" spans="1:6" x14ac:dyDescent="0.2">
      <c r="A13969">
        <v>2006</v>
      </c>
      <c r="B13969" t="s">
        <v>97</v>
      </c>
      <c r="C13969" t="s">
        <v>29</v>
      </c>
      <c r="D13969">
        <v>229</v>
      </c>
      <c r="E13969">
        <v>9784097</v>
      </c>
      <c r="F13969">
        <f t="shared" si="218"/>
        <v>2.3405328054290551E-5</v>
      </c>
    </row>
    <row r="13970" spans="1:6" x14ac:dyDescent="0.2">
      <c r="A13970">
        <v>2006</v>
      </c>
      <c r="B13970" t="s">
        <v>97</v>
      </c>
      <c r="C13970" t="s">
        <v>30</v>
      </c>
      <c r="D13970">
        <v>1417</v>
      </c>
      <c r="E13970">
        <v>9784097</v>
      </c>
      <c r="F13970">
        <f t="shared" si="218"/>
        <v>1.4482685525296816E-4</v>
      </c>
    </row>
    <row r="13971" spans="1:6" x14ac:dyDescent="0.2">
      <c r="A13971">
        <v>2006</v>
      </c>
      <c r="B13971" t="s">
        <v>97</v>
      </c>
      <c r="C13971" t="s">
        <v>64</v>
      </c>
      <c r="D13971">
        <v>1099</v>
      </c>
      <c r="E13971">
        <v>9784097</v>
      </c>
      <c r="F13971">
        <f t="shared" si="218"/>
        <v>1.123251333260494E-4</v>
      </c>
    </row>
    <row r="13972" spans="1:6" x14ac:dyDescent="0.2">
      <c r="A13972">
        <v>2006</v>
      </c>
      <c r="B13972" t="s">
        <v>97</v>
      </c>
      <c r="C13972" t="s">
        <v>44</v>
      </c>
      <c r="D13972">
        <v>798</v>
      </c>
      <c r="E13972">
        <v>9784097</v>
      </c>
      <c r="F13972">
        <f t="shared" si="218"/>
        <v>8.1560924835475358E-5</v>
      </c>
    </row>
    <row r="13973" spans="1:6" x14ac:dyDescent="0.2">
      <c r="A13973">
        <v>2006</v>
      </c>
      <c r="B13973" t="s">
        <v>97</v>
      </c>
      <c r="C13973" t="s">
        <v>13</v>
      </c>
      <c r="D13973">
        <v>13936</v>
      </c>
      <c r="E13973">
        <v>9784097</v>
      </c>
      <c r="F13973">
        <f t="shared" si="218"/>
        <v>1.4243521911117601E-3</v>
      </c>
    </row>
    <row r="13974" spans="1:6" x14ac:dyDescent="0.2">
      <c r="A13974">
        <v>2006</v>
      </c>
      <c r="B13974" t="s">
        <v>97</v>
      </c>
      <c r="C13974" t="s">
        <v>31</v>
      </c>
      <c r="D13974">
        <v>1673</v>
      </c>
      <c r="E13974">
        <v>9784097</v>
      </c>
      <c r="F13974">
        <f t="shared" si="218"/>
        <v>1.7099176347086501E-4</v>
      </c>
    </row>
    <row r="13975" spans="1:6" x14ac:dyDescent="0.2">
      <c r="A13975">
        <v>2006</v>
      </c>
      <c r="B13975" t="s">
        <v>97</v>
      </c>
      <c r="C13975" t="s">
        <v>14</v>
      </c>
      <c r="D13975">
        <v>9532</v>
      </c>
      <c r="E13975">
        <v>9784097</v>
      </c>
      <c r="F13975">
        <f t="shared" si="218"/>
        <v>9.7423400442575331E-4</v>
      </c>
    </row>
    <row r="13976" spans="1:6" x14ac:dyDescent="0.2">
      <c r="A13976">
        <v>2006</v>
      </c>
      <c r="B13976" t="s">
        <v>97</v>
      </c>
      <c r="C13976" t="s">
        <v>45</v>
      </c>
      <c r="D13976">
        <v>7669</v>
      </c>
      <c r="E13976">
        <v>9784097</v>
      </c>
      <c r="F13976">
        <f t="shared" si="218"/>
        <v>7.8382297313691804E-4</v>
      </c>
    </row>
    <row r="13977" spans="1:6" x14ac:dyDescent="0.2">
      <c r="A13977">
        <v>2006</v>
      </c>
      <c r="B13977" t="s">
        <v>97</v>
      </c>
      <c r="C13977" t="s">
        <v>32</v>
      </c>
      <c r="D13977">
        <v>8771</v>
      </c>
      <c r="E13977">
        <v>9784097</v>
      </c>
      <c r="F13977">
        <f t="shared" si="218"/>
        <v>8.9645472648114584E-4</v>
      </c>
    </row>
    <row r="13978" spans="1:6" x14ac:dyDescent="0.2">
      <c r="A13978">
        <v>2006</v>
      </c>
      <c r="B13978" t="s">
        <v>97</v>
      </c>
      <c r="C13978" t="s">
        <v>65</v>
      </c>
      <c r="D13978">
        <v>236</v>
      </c>
      <c r="E13978">
        <v>9784097</v>
      </c>
      <c r="F13978">
        <f t="shared" si="218"/>
        <v>2.4120774763373668E-5</v>
      </c>
    </row>
    <row r="13979" spans="1:6" x14ac:dyDescent="0.2">
      <c r="A13979">
        <v>2006</v>
      </c>
      <c r="B13979" t="s">
        <v>97</v>
      </c>
      <c r="C13979" t="s">
        <v>66</v>
      </c>
      <c r="D13979">
        <v>695</v>
      </c>
      <c r="E13979">
        <v>9784097</v>
      </c>
      <c r="F13979">
        <f t="shared" si="218"/>
        <v>7.103363754468093E-5</v>
      </c>
    </row>
    <row r="13980" spans="1:6" x14ac:dyDescent="0.2">
      <c r="A13980">
        <v>2006</v>
      </c>
      <c r="B13980" t="s">
        <v>97</v>
      </c>
      <c r="C13980" t="s">
        <v>67</v>
      </c>
      <c r="D13980">
        <v>1900</v>
      </c>
      <c r="E13980">
        <v>9784097</v>
      </c>
      <c r="F13980">
        <f t="shared" si="218"/>
        <v>1.9419267817970325E-4</v>
      </c>
    </row>
    <row r="13981" spans="1:6" x14ac:dyDescent="0.2">
      <c r="A13981">
        <v>2006</v>
      </c>
      <c r="B13981" t="s">
        <v>97</v>
      </c>
      <c r="C13981" t="s">
        <v>33</v>
      </c>
      <c r="D13981">
        <v>10660</v>
      </c>
      <c r="E13981">
        <v>9784097</v>
      </c>
      <c r="F13981">
        <f t="shared" si="218"/>
        <v>1.0895231312608613E-3</v>
      </c>
    </row>
    <row r="13982" spans="1:6" x14ac:dyDescent="0.2">
      <c r="A13982">
        <v>2006</v>
      </c>
      <c r="B13982" t="s">
        <v>97</v>
      </c>
      <c r="C13982" t="s">
        <v>130</v>
      </c>
      <c r="D13982">
        <v>1515</v>
      </c>
      <c r="E13982">
        <v>9784097</v>
      </c>
      <c r="F13982">
        <f t="shared" si="218"/>
        <v>1.5484310918013181E-4</v>
      </c>
    </row>
    <row r="13983" spans="1:6" x14ac:dyDescent="0.2">
      <c r="A13983">
        <v>2006</v>
      </c>
      <c r="B13983" t="s">
        <v>97</v>
      </c>
      <c r="C13983" t="s">
        <v>15</v>
      </c>
      <c r="D13983">
        <v>13290</v>
      </c>
      <c r="E13983">
        <v>9784097</v>
      </c>
      <c r="F13983">
        <f t="shared" si="218"/>
        <v>1.3583266805306611E-3</v>
      </c>
    </row>
    <row r="13984" spans="1:6" x14ac:dyDescent="0.2">
      <c r="A13984">
        <v>2006</v>
      </c>
      <c r="B13984" t="s">
        <v>97</v>
      </c>
      <c r="C13984" t="s">
        <v>16</v>
      </c>
      <c r="D13984">
        <v>1752</v>
      </c>
      <c r="E13984">
        <v>9784097</v>
      </c>
      <c r="F13984">
        <f t="shared" si="218"/>
        <v>1.7906609061623164E-4</v>
      </c>
    </row>
    <row r="13985" spans="1:6" x14ac:dyDescent="0.2">
      <c r="A13985">
        <v>2006</v>
      </c>
      <c r="B13985" t="s">
        <v>97</v>
      </c>
      <c r="C13985" t="s">
        <v>17</v>
      </c>
      <c r="D13985">
        <v>11149</v>
      </c>
      <c r="E13985">
        <v>9784097</v>
      </c>
      <c r="F13985">
        <f t="shared" si="218"/>
        <v>1.1395021942239535E-3</v>
      </c>
    </row>
    <row r="13986" spans="1:6" x14ac:dyDescent="0.2">
      <c r="A13986">
        <v>2006</v>
      </c>
      <c r="B13986" t="s">
        <v>97</v>
      </c>
      <c r="C13986" t="s">
        <v>18</v>
      </c>
      <c r="D13986">
        <v>1434</v>
      </c>
      <c r="E13986">
        <v>9784097</v>
      </c>
      <c r="F13986">
        <f t="shared" si="218"/>
        <v>1.4656436868931287E-4</v>
      </c>
    </row>
    <row r="13987" spans="1:6" x14ac:dyDescent="0.2">
      <c r="A13987">
        <v>2006</v>
      </c>
      <c r="B13987" t="s">
        <v>97</v>
      </c>
      <c r="C13987" t="s">
        <v>46</v>
      </c>
      <c r="D13987">
        <v>794</v>
      </c>
      <c r="E13987">
        <v>9784097</v>
      </c>
      <c r="F13987">
        <f t="shared" si="218"/>
        <v>8.1152098144570729E-5</v>
      </c>
    </row>
    <row r="13988" spans="1:6" x14ac:dyDescent="0.2">
      <c r="A13988">
        <v>2006</v>
      </c>
      <c r="B13988" t="s">
        <v>97</v>
      </c>
      <c r="C13988" t="s">
        <v>19</v>
      </c>
      <c r="D13988">
        <v>3146</v>
      </c>
      <c r="E13988">
        <v>9784097</v>
      </c>
      <c r="F13988">
        <f t="shared" si="218"/>
        <v>3.2154219239649811E-4</v>
      </c>
    </row>
    <row r="13989" spans="1:6" x14ac:dyDescent="0.2">
      <c r="A13989">
        <v>2006</v>
      </c>
      <c r="B13989" t="s">
        <v>97</v>
      </c>
      <c r="C13989" t="s">
        <v>34</v>
      </c>
      <c r="D13989">
        <v>75</v>
      </c>
      <c r="E13989">
        <v>9784097</v>
      </c>
      <c r="F13989">
        <f t="shared" si="218"/>
        <v>7.6655004544619699E-6</v>
      </c>
    </row>
    <row r="13990" spans="1:6" x14ac:dyDescent="0.2">
      <c r="A13990">
        <v>2006</v>
      </c>
      <c r="B13990" t="s">
        <v>97</v>
      </c>
      <c r="C13990" t="s">
        <v>20</v>
      </c>
      <c r="D13990">
        <v>10853</v>
      </c>
      <c r="E13990">
        <v>9784097</v>
      </c>
      <c r="F13990">
        <f t="shared" si="218"/>
        <v>1.1092490190970101E-3</v>
      </c>
    </row>
    <row r="13991" spans="1:6" x14ac:dyDescent="0.2">
      <c r="A13991">
        <v>2006</v>
      </c>
      <c r="B13991" t="s">
        <v>97</v>
      </c>
      <c r="C13991" t="s">
        <v>68</v>
      </c>
      <c r="D13991">
        <v>117</v>
      </c>
      <c r="E13991">
        <v>9784097</v>
      </c>
      <c r="F13991">
        <f t="shared" si="218"/>
        <v>1.1958180708960673E-5</v>
      </c>
    </row>
    <row r="13992" spans="1:6" x14ac:dyDescent="0.2">
      <c r="A13992">
        <v>2006</v>
      </c>
      <c r="B13992" t="s">
        <v>97</v>
      </c>
      <c r="C13992" t="s">
        <v>21</v>
      </c>
      <c r="D13992">
        <v>1387</v>
      </c>
      <c r="E13992">
        <v>9784097</v>
      </c>
      <c r="F13992">
        <f t="shared" si="218"/>
        <v>1.4176065507118336E-4</v>
      </c>
    </row>
    <row r="13993" spans="1:6" x14ac:dyDescent="0.2">
      <c r="A13993">
        <v>2006</v>
      </c>
      <c r="B13993" t="s">
        <v>97</v>
      </c>
      <c r="C13993" t="s">
        <v>47</v>
      </c>
      <c r="D13993">
        <v>8456</v>
      </c>
      <c r="E13993">
        <v>9784097</v>
      </c>
      <c r="F13993">
        <f t="shared" si="218"/>
        <v>8.6425962457240566E-4</v>
      </c>
    </row>
    <row r="13994" spans="1:6" x14ac:dyDescent="0.2">
      <c r="A13994">
        <v>2006</v>
      </c>
      <c r="B13994" t="s">
        <v>97</v>
      </c>
      <c r="C13994" t="s">
        <v>22</v>
      </c>
      <c r="D13994">
        <v>24998</v>
      </c>
      <c r="E13994">
        <v>9784097</v>
      </c>
      <c r="F13994">
        <f t="shared" si="218"/>
        <v>2.5549624048085379E-3</v>
      </c>
    </row>
    <row r="13995" spans="1:6" x14ac:dyDescent="0.2">
      <c r="A13995">
        <v>2006</v>
      </c>
      <c r="B13995" t="s">
        <v>97</v>
      </c>
      <c r="C13995" t="s">
        <v>48</v>
      </c>
      <c r="D13995">
        <v>2588</v>
      </c>
      <c r="E13995">
        <v>9784097</v>
      </c>
      <c r="F13995">
        <f t="shared" si="218"/>
        <v>2.6451086901530104E-4</v>
      </c>
    </row>
    <row r="13996" spans="1:6" x14ac:dyDescent="0.2">
      <c r="A13996">
        <v>2006</v>
      </c>
      <c r="B13996" t="s">
        <v>97</v>
      </c>
      <c r="C13996" t="s">
        <v>70</v>
      </c>
      <c r="D13996">
        <v>254</v>
      </c>
      <c r="E13996">
        <v>9784097</v>
      </c>
      <c r="F13996">
        <f t="shared" si="218"/>
        <v>2.5960494872444539E-5</v>
      </c>
    </row>
    <row r="13997" spans="1:6" x14ac:dyDescent="0.2">
      <c r="A13997">
        <v>2006</v>
      </c>
      <c r="B13997" t="s">
        <v>97</v>
      </c>
      <c r="C13997" t="s">
        <v>71</v>
      </c>
      <c r="D13997">
        <v>21987</v>
      </c>
      <c r="E13997">
        <v>9784097</v>
      </c>
      <c r="F13997">
        <f t="shared" si="218"/>
        <v>2.2472181132300712E-3</v>
      </c>
    </row>
    <row r="13998" spans="1:6" x14ac:dyDescent="0.2">
      <c r="A13998">
        <v>2006</v>
      </c>
      <c r="B13998" t="s">
        <v>97</v>
      </c>
      <c r="C13998" t="s">
        <v>50</v>
      </c>
      <c r="D13998">
        <v>1130</v>
      </c>
      <c r="E13998">
        <v>9784097</v>
      </c>
      <c r="F13998">
        <f t="shared" si="218"/>
        <v>1.1549354018056036E-4</v>
      </c>
    </row>
    <row r="13999" spans="1:6" x14ac:dyDescent="0.2">
      <c r="A13999">
        <v>2006</v>
      </c>
      <c r="B13999" t="s">
        <v>97</v>
      </c>
      <c r="C13999" t="s">
        <v>51</v>
      </c>
      <c r="D13999">
        <v>2283</v>
      </c>
      <c r="E13999">
        <v>9784097</v>
      </c>
      <c r="F13999">
        <f t="shared" si="218"/>
        <v>2.3333783383382237E-4</v>
      </c>
    </row>
    <row r="14000" spans="1:6" x14ac:dyDescent="0.2">
      <c r="A14000">
        <v>2006</v>
      </c>
      <c r="B14000" t="s">
        <v>97</v>
      </c>
      <c r="C14000" t="s">
        <v>72</v>
      </c>
      <c r="D14000">
        <v>755</v>
      </c>
      <c r="E14000">
        <v>9784097</v>
      </c>
      <c r="F14000">
        <f t="shared" si="218"/>
        <v>7.7166037908250499E-5</v>
      </c>
    </row>
    <row r="14001" spans="1:6" x14ac:dyDescent="0.2">
      <c r="A14001">
        <v>2006</v>
      </c>
      <c r="B14001" t="s">
        <v>97</v>
      </c>
      <c r="C14001" t="s">
        <v>52</v>
      </c>
      <c r="D14001">
        <v>15039</v>
      </c>
      <c r="E14001">
        <v>9784097</v>
      </c>
      <c r="F14001">
        <f t="shared" si="218"/>
        <v>1.5370861511287144E-3</v>
      </c>
    </row>
    <row r="14002" spans="1:6" x14ac:dyDescent="0.2">
      <c r="A14002">
        <v>2006</v>
      </c>
      <c r="B14002" t="s">
        <v>97</v>
      </c>
      <c r="C14002" t="s">
        <v>98</v>
      </c>
      <c r="D14002">
        <v>698</v>
      </c>
      <c r="E14002">
        <v>9784097</v>
      </c>
      <c r="F14002">
        <f t="shared" si="218"/>
        <v>7.1340257562859405E-5</v>
      </c>
    </row>
    <row r="14003" spans="1:6" x14ac:dyDescent="0.2">
      <c r="A14003">
        <v>2006</v>
      </c>
      <c r="B14003" t="s">
        <v>97</v>
      </c>
      <c r="C14003" t="s">
        <v>73</v>
      </c>
      <c r="D14003">
        <v>1455</v>
      </c>
      <c r="E14003">
        <v>9784097</v>
      </c>
      <c r="F14003">
        <f t="shared" si="218"/>
        <v>1.4871070881656223E-4</v>
      </c>
    </row>
    <row r="14004" spans="1:6" x14ac:dyDescent="0.2">
      <c r="A14004">
        <v>2006</v>
      </c>
      <c r="B14004" t="s">
        <v>97</v>
      </c>
      <c r="C14004" t="s">
        <v>74</v>
      </c>
      <c r="D14004">
        <v>325</v>
      </c>
      <c r="E14004">
        <v>9784097</v>
      </c>
      <c r="F14004">
        <f t="shared" si="218"/>
        <v>3.3217168636001868E-5</v>
      </c>
    </row>
    <row r="14005" spans="1:6" x14ac:dyDescent="0.2">
      <c r="A14005">
        <v>2006</v>
      </c>
      <c r="B14005" t="s">
        <v>97</v>
      </c>
      <c r="C14005" t="s">
        <v>99</v>
      </c>
      <c r="D14005">
        <v>2182</v>
      </c>
      <c r="E14005">
        <v>9784097</v>
      </c>
      <c r="F14005">
        <f t="shared" si="218"/>
        <v>2.2301495988848025E-4</v>
      </c>
    </row>
    <row r="14006" spans="1:6" x14ac:dyDescent="0.2">
      <c r="A14006">
        <v>2006</v>
      </c>
      <c r="B14006" t="s">
        <v>97</v>
      </c>
      <c r="C14006" t="s">
        <v>75</v>
      </c>
      <c r="D14006">
        <v>1298</v>
      </c>
      <c r="E14006">
        <v>9784097</v>
      </c>
      <c r="F14006">
        <f t="shared" si="218"/>
        <v>1.3266426119855516E-4</v>
      </c>
    </row>
    <row r="14007" spans="1:6" x14ac:dyDescent="0.2">
      <c r="A14007">
        <v>2006</v>
      </c>
      <c r="B14007" t="s">
        <v>97</v>
      </c>
      <c r="C14007" t="s">
        <v>23</v>
      </c>
      <c r="D14007">
        <v>11195</v>
      </c>
      <c r="E14007">
        <v>9784097</v>
      </c>
      <c r="F14007">
        <f t="shared" si="218"/>
        <v>1.1442037011693568E-3</v>
      </c>
    </row>
    <row r="14008" spans="1:6" x14ac:dyDescent="0.2">
      <c r="A14008">
        <v>2006</v>
      </c>
      <c r="B14008" t="s">
        <v>97</v>
      </c>
      <c r="C14008" t="s">
        <v>24</v>
      </c>
      <c r="D14008">
        <v>619</v>
      </c>
      <c r="E14008">
        <v>9784097</v>
      </c>
      <c r="F14008">
        <f t="shared" si="218"/>
        <v>6.3265930417492791E-5</v>
      </c>
    </row>
    <row r="14009" spans="1:6" x14ac:dyDescent="0.2">
      <c r="A14009">
        <v>2006</v>
      </c>
      <c r="B14009" t="s">
        <v>97</v>
      </c>
      <c r="C14009" t="s">
        <v>53</v>
      </c>
      <c r="D14009">
        <v>453</v>
      </c>
      <c r="E14009">
        <v>9784097</v>
      </c>
      <c r="F14009">
        <f t="shared" si="218"/>
        <v>4.6299622744950298E-5</v>
      </c>
    </row>
    <row r="14010" spans="1:6" x14ac:dyDescent="0.2">
      <c r="A14010">
        <v>2006</v>
      </c>
      <c r="B14010" t="s">
        <v>100</v>
      </c>
      <c r="C14010" t="s">
        <v>7</v>
      </c>
      <c r="D14010">
        <v>7016</v>
      </c>
      <c r="E14010">
        <v>4976389</v>
      </c>
      <c r="F14010">
        <f t="shared" si="218"/>
        <v>1.4098576296989644E-3</v>
      </c>
    </row>
    <row r="14011" spans="1:6" x14ac:dyDescent="0.2">
      <c r="A14011">
        <v>2006</v>
      </c>
      <c r="B14011" t="s">
        <v>100</v>
      </c>
      <c r="C14011" t="s">
        <v>8</v>
      </c>
      <c r="D14011">
        <v>13914</v>
      </c>
      <c r="E14011">
        <v>4976389</v>
      </c>
      <c r="F14011">
        <f t="shared" si="218"/>
        <v>2.7960032867205518E-3</v>
      </c>
    </row>
    <row r="14012" spans="1:6" x14ac:dyDescent="0.2">
      <c r="A14012">
        <v>2006</v>
      </c>
      <c r="B14012" t="s">
        <v>100</v>
      </c>
      <c r="C14012" t="s">
        <v>37</v>
      </c>
      <c r="D14012">
        <v>2018</v>
      </c>
      <c r="E14012">
        <v>4976389</v>
      </c>
      <c r="F14012">
        <f t="shared" si="218"/>
        <v>4.0551492256734754E-4</v>
      </c>
    </row>
    <row r="14013" spans="1:6" x14ac:dyDescent="0.2">
      <c r="A14013">
        <v>2006</v>
      </c>
      <c r="B14013" t="s">
        <v>100</v>
      </c>
      <c r="C14013" t="s">
        <v>9</v>
      </c>
      <c r="D14013">
        <v>607</v>
      </c>
      <c r="E14013">
        <v>4976389</v>
      </c>
      <c r="F14013">
        <f t="shared" si="218"/>
        <v>1.2197599504379581E-4</v>
      </c>
    </row>
    <row r="14014" spans="1:6" x14ac:dyDescent="0.2">
      <c r="A14014">
        <v>2006</v>
      </c>
      <c r="B14014" t="s">
        <v>100</v>
      </c>
      <c r="C14014" t="s">
        <v>26</v>
      </c>
      <c r="D14014">
        <v>3354</v>
      </c>
      <c r="E14014">
        <v>4976389</v>
      </c>
      <c r="F14014">
        <f t="shared" si="218"/>
        <v>6.7398268101629517E-4</v>
      </c>
    </row>
    <row r="14015" spans="1:6" x14ac:dyDescent="0.2">
      <c r="A14015">
        <v>2006</v>
      </c>
      <c r="B14015" t="s">
        <v>100</v>
      </c>
      <c r="C14015" t="s">
        <v>10</v>
      </c>
      <c r="D14015">
        <v>5604</v>
      </c>
      <c r="E14015">
        <v>4976389</v>
      </c>
      <c r="F14015">
        <f t="shared" si="218"/>
        <v>1.1261177532544181E-3</v>
      </c>
    </row>
    <row r="14016" spans="1:6" x14ac:dyDescent="0.2">
      <c r="A14016">
        <v>2006</v>
      </c>
      <c r="B14016" t="s">
        <v>100</v>
      </c>
      <c r="C14016" t="s">
        <v>57</v>
      </c>
      <c r="D14016">
        <v>147</v>
      </c>
      <c r="E14016">
        <v>4976389</v>
      </c>
      <c r="F14016">
        <f t="shared" si="218"/>
        <v>2.9539491386224028E-5</v>
      </c>
    </row>
    <row r="14017" spans="1:6" x14ac:dyDescent="0.2">
      <c r="A14017">
        <v>2006</v>
      </c>
      <c r="B14017" t="s">
        <v>100</v>
      </c>
      <c r="C14017" t="s">
        <v>58</v>
      </c>
      <c r="D14017">
        <v>460</v>
      </c>
      <c r="E14017">
        <v>4976389</v>
      </c>
      <c r="F14017">
        <f t="shared" si="218"/>
        <v>9.2436503657571792E-5</v>
      </c>
    </row>
    <row r="14018" spans="1:6" x14ac:dyDescent="0.2">
      <c r="A14018">
        <v>2006</v>
      </c>
      <c r="B14018" t="s">
        <v>100</v>
      </c>
      <c r="C14018" t="s">
        <v>123</v>
      </c>
      <c r="D14018">
        <v>128</v>
      </c>
      <c r="E14018">
        <v>4976389</v>
      </c>
      <c r="F14018">
        <f t="shared" si="218"/>
        <v>2.5721461887324323E-5</v>
      </c>
    </row>
    <row r="14019" spans="1:6" x14ac:dyDescent="0.2">
      <c r="A14019">
        <v>2006</v>
      </c>
      <c r="B14019" t="s">
        <v>100</v>
      </c>
      <c r="C14019" t="s">
        <v>27</v>
      </c>
      <c r="D14019">
        <v>709</v>
      </c>
      <c r="E14019">
        <v>4976389</v>
      </c>
      <c r="F14019">
        <f t="shared" ref="F14019:F14082" si="219">D14019/E14019</f>
        <v>1.4247278498525739E-4</v>
      </c>
    </row>
    <row r="14020" spans="1:6" x14ac:dyDescent="0.2">
      <c r="A14020">
        <v>2006</v>
      </c>
      <c r="B14020" t="s">
        <v>100</v>
      </c>
      <c r="C14020" t="s">
        <v>11</v>
      </c>
      <c r="D14020">
        <v>546</v>
      </c>
      <c r="E14020">
        <v>4976389</v>
      </c>
      <c r="F14020">
        <f t="shared" si="219"/>
        <v>1.0971811086311782E-4</v>
      </c>
    </row>
    <row r="14021" spans="1:6" x14ac:dyDescent="0.2">
      <c r="A14021">
        <v>2006</v>
      </c>
      <c r="B14021" t="s">
        <v>100</v>
      </c>
      <c r="C14021" t="s">
        <v>12</v>
      </c>
      <c r="D14021">
        <v>1157</v>
      </c>
      <c r="E14021">
        <v>4976389</v>
      </c>
      <c r="F14021">
        <f t="shared" si="219"/>
        <v>2.3249790159089251E-4</v>
      </c>
    </row>
    <row r="14022" spans="1:6" x14ac:dyDescent="0.2">
      <c r="A14022">
        <v>2006</v>
      </c>
      <c r="B14022" t="s">
        <v>100</v>
      </c>
      <c r="C14022" t="s">
        <v>59</v>
      </c>
      <c r="D14022">
        <v>144</v>
      </c>
      <c r="E14022">
        <v>4976389</v>
      </c>
      <c r="F14022">
        <f t="shared" si="219"/>
        <v>2.8936644623239863E-5</v>
      </c>
    </row>
    <row r="14023" spans="1:6" x14ac:dyDescent="0.2">
      <c r="A14023">
        <v>2006</v>
      </c>
      <c r="B14023" t="s">
        <v>100</v>
      </c>
      <c r="C14023" t="s">
        <v>38</v>
      </c>
      <c r="D14023">
        <v>881</v>
      </c>
      <c r="E14023">
        <v>4976389</v>
      </c>
      <c r="F14023">
        <f t="shared" si="219"/>
        <v>1.7703599939634945E-4</v>
      </c>
    </row>
    <row r="14024" spans="1:6" x14ac:dyDescent="0.2">
      <c r="A14024">
        <v>2006</v>
      </c>
      <c r="B14024" t="s">
        <v>100</v>
      </c>
      <c r="C14024" t="s">
        <v>61</v>
      </c>
      <c r="D14024">
        <v>586</v>
      </c>
      <c r="E14024">
        <v>4976389</v>
      </c>
      <c r="F14024">
        <f t="shared" si="219"/>
        <v>1.1775606770290666E-4</v>
      </c>
    </row>
    <row r="14025" spans="1:6" x14ac:dyDescent="0.2">
      <c r="A14025">
        <v>2006</v>
      </c>
      <c r="B14025" t="s">
        <v>100</v>
      </c>
      <c r="C14025" t="s">
        <v>62</v>
      </c>
      <c r="D14025">
        <v>442</v>
      </c>
      <c r="E14025">
        <v>4976389</v>
      </c>
      <c r="F14025">
        <f t="shared" si="219"/>
        <v>8.8819423079666805E-5</v>
      </c>
    </row>
    <row r="14026" spans="1:6" x14ac:dyDescent="0.2">
      <c r="A14026">
        <v>2006</v>
      </c>
      <c r="B14026" t="s">
        <v>100</v>
      </c>
      <c r="C14026" t="s">
        <v>39</v>
      </c>
      <c r="D14026">
        <v>665</v>
      </c>
      <c r="E14026">
        <v>4976389</v>
      </c>
      <c r="F14026">
        <f t="shared" si="219"/>
        <v>1.3363103246148965E-4</v>
      </c>
    </row>
    <row r="14027" spans="1:6" x14ac:dyDescent="0.2">
      <c r="A14027">
        <v>2006</v>
      </c>
      <c r="B14027" t="s">
        <v>100</v>
      </c>
      <c r="C14027" t="s">
        <v>40</v>
      </c>
      <c r="D14027">
        <v>291</v>
      </c>
      <c r="E14027">
        <v>4976389</v>
      </c>
      <c r="F14027">
        <f t="shared" si="219"/>
        <v>5.8476136009463892E-5</v>
      </c>
    </row>
    <row r="14028" spans="1:6" x14ac:dyDescent="0.2">
      <c r="A14028">
        <v>2006</v>
      </c>
      <c r="B14028" t="s">
        <v>100</v>
      </c>
      <c r="C14028" t="s">
        <v>41</v>
      </c>
      <c r="D14028">
        <v>255</v>
      </c>
      <c r="E14028">
        <v>4976389</v>
      </c>
      <c r="F14028">
        <f t="shared" si="219"/>
        <v>5.1241974853653923E-5</v>
      </c>
    </row>
    <row r="14029" spans="1:6" x14ac:dyDescent="0.2">
      <c r="A14029">
        <v>2006</v>
      </c>
      <c r="B14029" t="s">
        <v>100</v>
      </c>
      <c r="C14029" t="s">
        <v>42</v>
      </c>
      <c r="D14029">
        <v>287</v>
      </c>
      <c r="E14029">
        <v>4976389</v>
      </c>
      <c r="F14029">
        <f t="shared" si="219"/>
        <v>5.7672340325485003E-5</v>
      </c>
    </row>
    <row r="14030" spans="1:6" x14ac:dyDescent="0.2">
      <c r="A14030">
        <v>2006</v>
      </c>
      <c r="B14030" t="s">
        <v>100</v>
      </c>
      <c r="C14030" t="s">
        <v>29</v>
      </c>
      <c r="D14030">
        <v>364</v>
      </c>
      <c r="E14030">
        <v>4976389</v>
      </c>
      <c r="F14030">
        <f t="shared" si="219"/>
        <v>7.3145407242078539E-5</v>
      </c>
    </row>
    <row r="14031" spans="1:6" x14ac:dyDescent="0.2">
      <c r="A14031">
        <v>2006</v>
      </c>
      <c r="B14031" t="s">
        <v>100</v>
      </c>
      <c r="C14031" t="s">
        <v>30</v>
      </c>
      <c r="D14031">
        <v>477</v>
      </c>
      <c r="E14031">
        <v>4976389</v>
      </c>
      <c r="F14031">
        <f t="shared" si="219"/>
        <v>9.5852635314482042E-5</v>
      </c>
    </row>
    <row r="14032" spans="1:6" x14ac:dyDescent="0.2">
      <c r="A14032">
        <v>2006</v>
      </c>
      <c r="B14032" t="s">
        <v>100</v>
      </c>
      <c r="C14032" t="s">
        <v>44</v>
      </c>
      <c r="D14032">
        <v>774</v>
      </c>
      <c r="E14032">
        <v>4976389</v>
      </c>
      <c r="F14032">
        <f t="shared" si="219"/>
        <v>1.5553446484991426E-4</v>
      </c>
    </row>
    <row r="14033" spans="1:6" x14ac:dyDescent="0.2">
      <c r="A14033">
        <v>2006</v>
      </c>
      <c r="B14033" t="s">
        <v>100</v>
      </c>
      <c r="C14033" t="s">
        <v>13</v>
      </c>
      <c r="D14033">
        <v>6602</v>
      </c>
      <c r="E14033">
        <v>4976389</v>
      </c>
      <c r="F14033">
        <f t="shared" si="219"/>
        <v>1.3266647764071499E-3</v>
      </c>
    </row>
    <row r="14034" spans="1:6" x14ac:dyDescent="0.2">
      <c r="A14034">
        <v>2006</v>
      </c>
      <c r="B14034" t="s">
        <v>100</v>
      </c>
      <c r="C14034" t="s">
        <v>31</v>
      </c>
      <c r="D14034">
        <v>339</v>
      </c>
      <c r="E14034">
        <v>4976389</v>
      </c>
      <c r="F14034">
        <f t="shared" si="219"/>
        <v>6.8121684217210512E-5</v>
      </c>
    </row>
    <row r="14035" spans="1:6" x14ac:dyDescent="0.2">
      <c r="A14035">
        <v>2006</v>
      </c>
      <c r="B14035" t="s">
        <v>100</v>
      </c>
      <c r="C14035" t="s">
        <v>14</v>
      </c>
      <c r="D14035">
        <v>1421</v>
      </c>
      <c r="E14035">
        <v>4976389</v>
      </c>
      <c r="F14035">
        <f t="shared" si="219"/>
        <v>2.8554841673349894E-4</v>
      </c>
    </row>
    <row r="14036" spans="1:6" x14ac:dyDescent="0.2">
      <c r="A14036">
        <v>2006</v>
      </c>
      <c r="B14036" t="s">
        <v>100</v>
      </c>
      <c r="C14036" t="s">
        <v>45</v>
      </c>
      <c r="D14036">
        <v>306</v>
      </c>
      <c r="E14036">
        <v>4976389</v>
      </c>
      <c r="F14036">
        <f t="shared" si="219"/>
        <v>6.1490369824384708E-5</v>
      </c>
    </row>
    <row r="14037" spans="1:6" x14ac:dyDescent="0.2">
      <c r="A14037">
        <v>2006</v>
      </c>
      <c r="B14037" t="s">
        <v>100</v>
      </c>
      <c r="C14037" t="s">
        <v>32</v>
      </c>
      <c r="D14037">
        <v>2160</v>
      </c>
      <c r="E14037">
        <v>4976389</v>
      </c>
      <c r="F14037">
        <f t="shared" si="219"/>
        <v>4.3404966934859797E-4</v>
      </c>
    </row>
    <row r="14038" spans="1:6" x14ac:dyDescent="0.2">
      <c r="A14038">
        <v>2006</v>
      </c>
      <c r="B14038" t="s">
        <v>100</v>
      </c>
      <c r="C14038" t="s">
        <v>65</v>
      </c>
      <c r="D14038">
        <v>192</v>
      </c>
      <c r="E14038">
        <v>4976389</v>
      </c>
      <c r="F14038">
        <f t="shared" si="219"/>
        <v>3.8582192830986487E-5</v>
      </c>
    </row>
    <row r="14039" spans="1:6" x14ac:dyDescent="0.2">
      <c r="A14039">
        <v>2006</v>
      </c>
      <c r="B14039" t="s">
        <v>100</v>
      </c>
      <c r="C14039" t="s">
        <v>66</v>
      </c>
      <c r="D14039">
        <v>723</v>
      </c>
      <c r="E14039">
        <v>4976389</v>
      </c>
      <c r="F14039">
        <f t="shared" si="219"/>
        <v>1.4528606987918347E-4</v>
      </c>
    </row>
    <row r="14040" spans="1:6" x14ac:dyDescent="0.2">
      <c r="A14040">
        <v>2006</v>
      </c>
      <c r="B14040" t="s">
        <v>100</v>
      </c>
      <c r="C14040" t="s">
        <v>67</v>
      </c>
      <c r="D14040">
        <v>495</v>
      </c>
      <c r="E14040">
        <v>4976389</v>
      </c>
      <c r="F14040">
        <f t="shared" si="219"/>
        <v>9.946971589238703E-5</v>
      </c>
    </row>
    <row r="14041" spans="1:6" x14ac:dyDescent="0.2">
      <c r="A14041">
        <v>2006</v>
      </c>
      <c r="B14041" t="s">
        <v>100</v>
      </c>
      <c r="C14041" t="s">
        <v>33</v>
      </c>
      <c r="D14041">
        <v>6444</v>
      </c>
      <c r="E14041">
        <v>4976389</v>
      </c>
      <c r="F14041">
        <f t="shared" si="219"/>
        <v>1.2949148468899838E-3</v>
      </c>
    </row>
    <row r="14042" spans="1:6" x14ac:dyDescent="0.2">
      <c r="A14042">
        <v>2006</v>
      </c>
      <c r="B14042" t="s">
        <v>100</v>
      </c>
      <c r="C14042" t="s">
        <v>130</v>
      </c>
      <c r="D14042">
        <v>215</v>
      </c>
      <c r="E14042">
        <v>4976389</v>
      </c>
      <c r="F14042">
        <f t="shared" si="219"/>
        <v>4.3204018013865073E-5</v>
      </c>
    </row>
    <row r="14043" spans="1:6" x14ac:dyDescent="0.2">
      <c r="A14043">
        <v>2006</v>
      </c>
      <c r="B14043" t="s">
        <v>100</v>
      </c>
      <c r="C14043" t="s">
        <v>15</v>
      </c>
      <c r="D14043">
        <v>5332</v>
      </c>
      <c r="E14043">
        <v>4976389</v>
      </c>
      <c r="F14043">
        <f t="shared" si="219"/>
        <v>1.0714596467438539E-3</v>
      </c>
    </row>
    <row r="14044" spans="1:6" x14ac:dyDescent="0.2">
      <c r="A14044">
        <v>2006</v>
      </c>
      <c r="B14044" t="s">
        <v>100</v>
      </c>
      <c r="C14044" t="s">
        <v>16</v>
      </c>
      <c r="D14044">
        <v>195</v>
      </c>
      <c r="E14044">
        <v>4976389</v>
      </c>
      <c r="F14044">
        <f t="shared" si="219"/>
        <v>3.9185039593970651E-5</v>
      </c>
    </row>
    <row r="14045" spans="1:6" x14ac:dyDescent="0.2">
      <c r="A14045">
        <v>2006</v>
      </c>
      <c r="B14045" t="s">
        <v>100</v>
      </c>
      <c r="C14045" t="s">
        <v>17</v>
      </c>
      <c r="D14045">
        <v>8655</v>
      </c>
      <c r="E14045">
        <v>4976389</v>
      </c>
      <c r="F14045">
        <f t="shared" si="219"/>
        <v>1.7392129112093126E-3</v>
      </c>
    </row>
    <row r="14046" spans="1:6" x14ac:dyDescent="0.2">
      <c r="A14046">
        <v>2006</v>
      </c>
      <c r="B14046" t="s">
        <v>100</v>
      </c>
      <c r="C14046" t="s">
        <v>18</v>
      </c>
      <c r="D14046">
        <v>4491</v>
      </c>
      <c r="E14046">
        <v>4976389</v>
      </c>
      <c r="F14046">
        <f t="shared" si="219"/>
        <v>9.024616041872932E-4</v>
      </c>
    </row>
    <row r="14047" spans="1:6" x14ac:dyDescent="0.2">
      <c r="A14047">
        <v>2006</v>
      </c>
      <c r="B14047" t="s">
        <v>100</v>
      </c>
      <c r="C14047" t="s">
        <v>46</v>
      </c>
      <c r="D14047">
        <v>249</v>
      </c>
      <c r="E14047">
        <v>4976389</v>
      </c>
      <c r="F14047">
        <f t="shared" si="219"/>
        <v>5.0036281327685594E-5</v>
      </c>
    </row>
    <row r="14048" spans="1:6" x14ac:dyDescent="0.2">
      <c r="A14048">
        <v>2006</v>
      </c>
      <c r="B14048" t="s">
        <v>100</v>
      </c>
      <c r="C14048" t="s">
        <v>19</v>
      </c>
      <c r="D14048">
        <v>17459</v>
      </c>
      <c r="E14048">
        <v>4976389</v>
      </c>
      <c r="F14048">
        <f t="shared" si="219"/>
        <v>3.5083672116468386E-3</v>
      </c>
    </row>
    <row r="14049" spans="1:6" x14ac:dyDescent="0.2">
      <c r="A14049">
        <v>2006</v>
      </c>
      <c r="B14049" t="s">
        <v>100</v>
      </c>
      <c r="C14049" t="s">
        <v>34</v>
      </c>
      <c r="D14049">
        <v>932</v>
      </c>
      <c r="E14049">
        <v>4976389</v>
      </c>
      <c r="F14049">
        <f t="shared" si="219"/>
        <v>1.8728439436708022E-4</v>
      </c>
    </row>
    <row r="14050" spans="1:6" x14ac:dyDescent="0.2">
      <c r="A14050">
        <v>2006</v>
      </c>
      <c r="B14050" t="s">
        <v>100</v>
      </c>
      <c r="C14050" t="s">
        <v>20</v>
      </c>
      <c r="D14050">
        <v>1493</v>
      </c>
      <c r="E14050">
        <v>4976389</v>
      </c>
      <c r="F14050">
        <f t="shared" si="219"/>
        <v>3.0001673904511884E-4</v>
      </c>
    </row>
    <row r="14051" spans="1:6" x14ac:dyDescent="0.2">
      <c r="A14051">
        <v>2006</v>
      </c>
      <c r="B14051" t="s">
        <v>100</v>
      </c>
      <c r="C14051" t="s">
        <v>21</v>
      </c>
      <c r="D14051">
        <v>2841</v>
      </c>
      <c r="E14051">
        <v>4976389</v>
      </c>
      <c r="F14051">
        <f t="shared" si="219"/>
        <v>5.7089588454600315E-4</v>
      </c>
    </row>
    <row r="14052" spans="1:6" x14ac:dyDescent="0.2">
      <c r="A14052">
        <v>2006</v>
      </c>
      <c r="B14052" t="s">
        <v>100</v>
      </c>
      <c r="C14052" t="s">
        <v>47</v>
      </c>
      <c r="D14052">
        <v>13181</v>
      </c>
      <c r="E14052">
        <v>4976389</v>
      </c>
      <c r="F14052">
        <f t="shared" si="219"/>
        <v>2.648707727631421E-3</v>
      </c>
    </row>
    <row r="14053" spans="1:6" x14ac:dyDescent="0.2">
      <c r="A14053">
        <v>2006</v>
      </c>
      <c r="B14053" t="s">
        <v>100</v>
      </c>
      <c r="C14053" t="s">
        <v>22</v>
      </c>
      <c r="D14053">
        <v>8808</v>
      </c>
      <c r="E14053">
        <v>4976389</v>
      </c>
      <c r="F14053">
        <f t="shared" si="219"/>
        <v>1.7699580961215049E-3</v>
      </c>
    </row>
    <row r="14054" spans="1:6" x14ac:dyDescent="0.2">
      <c r="A14054">
        <v>2006</v>
      </c>
      <c r="B14054" t="s">
        <v>100</v>
      </c>
      <c r="C14054" t="s">
        <v>48</v>
      </c>
      <c r="D14054">
        <v>1334</v>
      </c>
      <c r="E14054">
        <v>4976389</v>
      </c>
      <c r="F14054">
        <f t="shared" si="219"/>
        <v>2.680658606069582E-4</v>
      </c>
    </row>
    <row r="14055" spans="1:6" x14ac:dyDescent="0.2">
      <c r="A14055">
        <v>2006</v>
      </c>
      <c r="B14055" t="s">
        <v>100</v>
      </c>
      <c r="C14055" t="s">
        <v>70</v>
      </c>
      <c r="D14055">
        <v>115</v>
      </c>
      <c r="E14055">
        <v>4976389</v>
      </c>
      <c r="F14055">
        <f t="shared" si="219"/>
        <v>2.3109125914392948E-5</v>
      </c>
    </row>
    <row r="14056" spans="1:6" x14ac:dyDescent="0.2">
      <c r="A14056">
        <v>2006</v>
      </c>
      <c r="B14056" t="s">
        <v>100</v>
      </c>
      <c r="C14056" t="s">
        <v>71</v>
      </c>
      <c r="D14056">
        <v>697</v>
      </c>
      <c r="E14056">
        <v>4976389</v>
      </c>
      <c r="F14056">
        <f t="shared" si="219"/>
        <v>1.4006139793332073E-4</v>
      </c>
    </row>
    <row r="14057" spans="1:6" x14ac:dyDescent="0.2">
      <c r="A14057">
        <v>2006</v>
      </c>
      <c r="B14057" t="s">
        <v>100</v>
      </c>
      <c r="C14057" t="s">
        <v>50</v>
      </c>
      <c r="D14057">
        <v>615</v>
      </c>
      <c r="E14057">
        <v>4976389</v>
      </c>
      <c r="F14057">
        <f t="shared" si="219"/>
        <v>1.2358358641175357E-4</v>
      </c>
    </row>
    <row r="14058" spans="1:6" x14ac:dyDescent="0.2">
      <c r="A14058">
        <v>2006</v>
      </c>
      <c r="B14058" t="s">
        <v>100</v>
      </c>
      <c r="C14058" t="s">
        <v>51</v>
      </c>
      <c r="D14058">
        <v>799</v>
      </c>
      <c r="E14058">
        <v>4976389</v>
      </c>
      <c r="F14058">
        <f t="shared" si="219"/>
        <v>1.6055818787478229E-4</v>
      </c>
    </row>
    <row r="14059" spans="1:6" x14ac:dyDescent="0.2">
      <c r="A14059">
        <v>2006</v>
      </c>
      <c r="B14059" t="s">
        <v>100</v>
      </c>
      <c r="C14059" t="s">
        <v>72</v>
      </c>
      <c r="D14059">
        <v>148</v>
      </c>
      <c r="E14059">
        <v>4976389</v>
      </c>
      <c r="F14059">
        <f t="shared" si="219"/>
        <v>2.9740440307218748E-5</v>
      </c>
    </row>
    <row r="14060" spans="1:6" x14ac:dyDescent="0.2">
      <c r="A14060">
        <v>2006</v>
      </c>
      <c r="B14060" t="s">
        <v>100</v>
      </c>
      <c r="C14060" t="s">
        <v>52</v>
      </c>
      <c r="D14060">
        <v>256</v>
      </c>
      <c r="E14060">
        <v>4976389</v>
      </c>
      <c r="F14060">
        <f t="shared" si="219"/>
        <v>5.1442923774648647E-5</v>
      </c>
    </row>
    <row r="14061" spans="1:6" x14ac:dyDescent="0.2">
      <c r="A14061">
        <v>2006</v>
      </c>
      <c r="B14061" t="s">
        <v>100</v>
      </c>
      <c r="C14061" t="s">
        <v>74</v>
      </c>
      <c r="D14061">
        <v>379</v>
      </c>
      <c r="E14061">
        <v>4976389</v>
      </c>
      <c r="F14061">
        <f t="shared" si="219"/>
        <v>7.6159641056999368E-5</v>
      </c>
    </row>
    <row r="14062" spans="1:6" x14ac:dyDescent="0.2">
      <c r="A14062">
        <v>2006</v>
      </c>
      <c r="B14062" t="s">
        <v>100</v>
      </c>
      <c r="C14062" t="s">
        <v>99</v>
      </c>
      <c r="D14062">
        <v>76</v>
      </c>
      <c r="E14062">
        <v>4976389</v>
      </c>
      <c r="F14062">
        <f t="shared" si="219"/>
        <v>1.5272117995598815E-5</v>
      </c>
    </row>
    <row r="14063" spans="1:6" x14ac:dyDescent="0.2">
      <c r="A14063">
        <v>2006</v>
      </c>
      <c r="B14063" t="s">
        <v>100</v>
      </c>
      <c r="C14063" t="s">
        <v>75</v>
      </c>
      <c r="D14063">
        <v>704</v>
      </c>
      <c r="E14063">
        <v>4976389</v>
      </c>
      <c r="F14063">
        <f t="shared" si="219"/>
        <v>1.4146804038028379E-4</v>
      </c>
    </row>
    <row r="14064" spans="1:6" x14ac:dyDescent="0.2">
      <c r="A14064">
        <v>2006</v>
      </c>
      <c r="B14064" t="s">
        <v>100</v>
      </c>
      <c r="C14064" t="s">
        <v>23</v>
      </c>
      <c r="D14064">
        <v>23649</v>
      </c>
      <c r="E14064">
        <v>4976389</v>
      </c>
      <c r="F14064">
        <f t="shared" si="219"/>
        <v>4.7522410326041632E-3</v>
      </c>
    </row>
    <row r="14065" spans="1:6" x14ac:dyDescent="0.2">
      <c r="A14065">
        <v>2006</v>
      </c>
      <c r="B14065" t="s">
        <v>100</v>
      </c>
      <c r="C14065" t="s">
        <v>24</v>
      </c>
      <c r="D14065">
        <v>263</v>
      </c>
      <c r="E14065">
        <v>4976389</v>
      </c>
      <c r="F14065">
        <f t="shared" si="219"/>
        <v>5.2849566221611693E-5</v>
      </c>
    </row>
    <row r="14066" spans="1:6" x14ac:dyDescent="0.2">
      <c r="A14066">
        <v>2006</v>
      </c>
      <c r="B14066" t="s">
        <v>101</v>
      </c>
      <c r="C14066" t="s">
        <v>7</v>
      </c>
      <c r="D14066">
        <v>902</v>
      </c>
      <c r="E14066">
        <v>2878397</v>
      </c>
      <c r="F14066">
        <f t="shared" si="219"/>
        <v>3.1336886468405853E-4</v>
      </c>
    </row>
    <row r="14067" spans="1:6" x14ac:dyDescent="0.2">
      <c r="A14067">
        <v>2006</v>
      </c>
      <c r="B14067" t="s">
        <v>101</v>
      </c>
      <c r="C14067" t="s">
        <v>8</v>
      </c>
      <c r="D14067">
        <v>2548</v>
      </c>
      <c r="E14067">
        <v>2878397</v>
      </c>
      <c r="F14067">
        <f t="shared" si="219"/>
        <v>8.8521493039354893E-4</v>
      </c>
    </row>
    <row r="14068" spans="1:6" x14ac:dyDescent="0.2">
      <c r="A14068">
        <v>2006</v>
      </c>
      <c r="B14068" t="s">
        <v>101</v>
      </c>
      <c r="C14068" t="s">
        <v>37</v>
      </c>
      <c r="D14068">
        <v>1864</v>
      </c>
      <c r="E14068">
        <v>2878397</v>
      </c>
      <c r="F14068">
        <f t="shared" si="219"/>
        <v>6.4758266493468409E-4</v>
      </c>
    </row>
    <row r="14069" spans="1:6" x14ac:dyDescent="0.2">
      <c r="A14069">
        <v>2006</v>
      </c>
      <c r="B14069" t="s">
        <v>101</v>
      </c>
      <c r="C14069" t="s">
        <v>9</v>
      </c>
      <c r="D14069">
        <v>669</v>
      </c>
      <c r="E14069">
        <v>2878397</v>
      </c>
      <c r="F14069">
        <f t="shared" si="219"/>
        <v>2.32421031567223E-4</v>
      </c>
    </row>
    <row r="14070" spans="1:6" x14ac:dyDescent="0.2">
      <c r="A14070">
        <v>2006</v>
      </c>
      <c r="B14070" t="s">
        <v>101</v>
      </c>
      <c r="C14070" t="s">
        <v>26</v>
      </c>
      <c r="D14070">
        <v>807</v>
      </c>
      <c r="E14070">
        <v>2878397</v>
      </c>
      <c r="F14070">
        <f t="shared" si="219"/>
        <v>2.8036438337032731E-4</v>
      </c>
    </row>
    <row r="14071" spans="1:6" x14ac:dyDescent="0.2">
      <c r="A14071">
        <v>2006</v>
      </c>
      <c r="B14071" t="s">
        <v>101</v>
      </c>
      <c r="C14071" t="s">
        <v>10</v>
      </c>
      <c r="D14071">
        <v>300</v>
      </c>
      <c r="E14071">
        <v>2878397</v>
      </c>
      <c r="F14071">
        <f t="shared" si="219"/>
        <v>1.0422467783283543E-4</v>
      </c>
    </row>
    <row r="14072" spans="1:6" x14ac:dyDescent="0.2">
      <c r="A14072">
        <v>2006</v>
      </c>
      <c r="B14072" t="s">
        <v>101</v>
      </c>
      <c r="C14072" t="s">
        <v>11</v>
      </c>
      <c r="D14072">
        <v>64</v>
      </c>
      <c r="E14072">
        <v>2878397</v>
      </c>
      <c r="F14072">
        <f t="shared" si="219"/>
        <v>2.2234597937671558E-5</v>
      </c>
    </row>
    <row r="14073" spans="1:6" x14ac:dyDescent="0.2">
      <c r="A14073">
        <v>2006</v>
      </c>
      <c r="B14073" t="s">
        <v>101</v>
      </c>
      <c r="C14073" t="s">
        <v>12</v>
      </c>
      <c r="D14073">
        <v>342</v>
      </c>
      <c r="E14073">
        <v>2878397</v>
      </c>
      <c r="F14073">
        <f t="shared" si="219"/>
        <v>1.1881613272943239E-4</v>
      </c>
    </row>
    <row r="14074" spans="1:6" x14ac:dyDescent="0.2">
      <c r="A14074">
        <v>2006</v>
      </c>
      <c r="B14074" t="s">
        <v>101</v>
      </c>
      <c r="C14074" t="s">
        <v>38</v>
      </c>
      <c r="D14074">
        <v>88</v>
      </c>
      <c r="E14074">
        <v>2878397</v>
      </c>
      <c r="F14074">
        <f t="shared" si="219"/>
        <v>3.0572572164298394E-5</v>
      </c>
    </row>
    <row r="14075" spans="1:6" x14ac:dyDescent="0.2">
      <c r="A14075">
        <v>2006</v>
      </c>
      <c r="B14075" t="s">
        <v>101</v>
      </c>
      <c r="C14075" t="s">
        <v>61</v>
      </c>
      <c r="D14075">
        <v>146</v>
      </c>
      <c r="E14075">
        <v>2878397</v>
      </c>
      <c r="F14075">
        <f t="shared" si="219"/>
        <v>5.0722676545313241E-5</v>
      </c>
    </row>
    <row r="14076" spans="1:6" x14ac:dyDescent="0.2">
      <c r="A14076">
        <v>2006</v>
      </c>
      <c r="B14076" t="s">
        <v>101</v>
      </c>
      <c r="C14076" t="s">
        <v>28</v>
      </c>
      <c r="D14076">
        <v>461</v>
      </c>
      <c r="E14076">
        <v>2878397</v>
      </c>
      <c r="F14076">
        <f t="shared" si="219"/>
        <v>1.6015858826979044E-4</v>
      </c>
    </row>
    <row r="14077" spans="1:6" x14ac:dyDescent="0.2">
      <c r="A14077">
        <v>2006</v>
      </c>
      <c r="B14077" t="s">
        <v>101</v>
      </c>
      <c r="C14077" t="s">
        <v>42</v>
      </c>
      <c r="D14077">
        <v>206</v>
      </c>
      <c r="E14077">
        <v>2878397</v>
      </c>
      <c r="F14077">
        <f t="shared" si="219"/>
        <v>7.1567612111880322E-5</v>
      </c>
    </row>
    <row r="14078" spans="1:6" x14ac:dyDescent="0.2">
      <c r="A14078">
        <v>2006</v>
      </c>
      <c r="B14078" t="s">
        <v>101</v>
      </c>
      <c r="C14078" t="s">
        <v>29</v>
      </c>
      <c r="D14078">
        <v>160</v>
      </c>
      <c r="E14078">
        <v>2878397</v>
      </c>
      <c r="F14078">
        <f t="shared" si="219"/>
        <v>5.5586494844178898E-5</v>
      </c>
    </row>
    <row r="14079" spans="1:6" x14ac:dyDescent="0.2">
      <c r="A14079">
        <v>2006</v>
      </c>
      <c r="B14079" t="s">
        <v>101</v>
      </c>
      <c r="C14079" t="s">
        <v>30</v>
      </c>
      <c r="D14079">
        <v>40</v>
      </c>
      <c r="E14079">
        <v>2878397</v>
      </c>
      <c r="F14079">
        <f t="shared" si="219"/>
        <v>1.3896623711044724E-5</v>
      </c>
    </row>
    <row r="14080" spans="1:6" x14ac:dyDescent="0.2">
      <c r="A14080">
        <v>2006</v>
      </c>
      <c r="B14080" t="s">
        <v>101</v>
      </c>
      <c r="C14080" t="s">
        <v>44</v>
      </c>
      <c r="D14080">
        <v>69</v>
      </c>
      <c r="E14080">
        <v>2878397</v>
      </c>
      <c r="F14080">
        <f t="shared" si="219"/>
        <v>2.397167590155215E-5</v>
      </c>
    </row>
    <row r="14081" spans="1:6" x14ac:dyDescent="0.2">
      <c r="A14081">
        <v>2006</v>
      </c>
      <c r="B14081" t="s">
        <v>101</v>
      </c>
      <c r="C14081" t="s">
        <v>13</v>
      </c>
      <c r="D14081">
        <v>1777</v>
      </c>
      <c r="E14081">
        <v>2878397</v>
      </c>
      <c r="F14081">
        <f t="shared" si="219"/>
        <v>6.1735750836316181E-4</v>
      </c>
    </row>
    <row r="14082" spans="1:6" x14ac:dyDescent="0.2">
      <c r="A14082">
        <v>2006</v>
      </c>
      <c r="B14082" t="s">
        <v>101</v>
      </c>
      <c r="C14082" t="s">
        <v>32</v>
      </c>
      <c r="D14082">
        <v>74</v>
      </c>
      <c r="E14082">
        <v>2878397</v>
      </c>
      <c r="F14082">
        <f t="shared" si="219"/>
        <v>2.5708753865432741E-5</v>
      </c>
    </row>
    <row r="14083" spans="1:6" x14ac:dyDescent="0.2">
      <c r="A14083">
        <v>2006</v>
      </c>
      <c r="B14083" t="s">
        <v>101</v>
      </c>
      <c r="C14083" t="s">
        <v>66</v>
      </c>
      <c r="D14083">
        <v>46</v>
      </c>
      <c r="E14083">
        <v>2878397</v>
      </c>
      <c r="F14083">
        <f t="shared" ref="F14083:F14146" si="220">D14083/E14083</f>
        <v>1.5981117267701431E-5</v>
      </c>
    </row>
    <row r="14084" spans="1:6" x14ac:dyDescent="0.2">
      <c r="A14084">
        <v>2006</v>
      </c>
      <c r="B14084" t="s">
        <v>101</v>
      </c>
      <c r="C14084" t="s">
        <v>33</v>
      </c>
      <c r="D14084">
        <v>457</v>
      </c>
      <c r="E14084">
        <v>2878397</v>
      </c>
      <c r="F14084">
        <f t="shared" si="220"/>
        <v>1.5876892589868598E-4</v>
      </c>
    </row>
    <row r="14085" spans="1:6" x14ac:dyDescent="0.2">
      <c r="A14085">
        <v>2006</v>
      </c>
      <c r="B14085" t="s">
        <v>101</v>
      </c>
      <c r="C14085" t="s">
        <v>15</v>
      </c>
      <c r="D14085">
        <v>1717</v>
      </c>
      <c r="E14085">
        <v>2878397</v>
      </c>
      <c r="F14085">
        <f t="shared" si="220"/>
        <v>5.9651257279659477E-4</v>
      </c>
    </row>
    <row r="14086" spans="1:6" x14ac:dyDescent="0.2">
      <c r="A14086">
        <v>2006</v>
      </c>
      <c r="B14086" t="s">
        <v>101</v>
      </c>
      <c r="C14086" t="s">
        <v>16</v>
      </c>
      <c r="D14086">
        <v>398</v>
      </c>
      <c r="E14086">
        <v>2878397</v>
      </c>
      <c r="F14086">
        <f t="shared" si="220"/>
        <v>1.3827140592489499E-4</v>
      </c>
    </row>
    <row r="14087" spans="1:6" x14ac:dyDescent="0.2">
      <c r="A14087">
        <v>2006</v>
      </c>
      <c r="B14087" t="s">
        <v>101</v>
      </c>
      <c r="C14087" t="s">
        <v>17</v>
      </c>
      <c r="D14087">
        <v>302</v>
      </c>
      <c r="E14087">
        <v>2878397</v>
      </c>
      <c r="F14087">
        <f t="shared" si="220"/>
        <v>1.0491950901838766E-4</v>
      </c>
    </row>
    <row r="14088" spans="1:6" x14ac:dyDescent="0.2">
      <c r="A14088">
        <v>2006</v>
      </c>
      <c r="B14088" t="s">
        <v>101</v>
      </c>
      <c r="C14088" t="s">
        <v>46</v>
      </c>
      <c r="D14088">
        <v>263</v>
      </c>
      <c r="E14088">
        <v>2878397</v>
      </c>
      <c r="F14088">
        <f t="shared" si="220"/>
        <v>9.1370300900119058E-5</v>
      </c>
    </row>
    <row r="14089" spans="1:6" x14ac:dyDescent="0.2">
      <c r="A14089">
        <v>2006</v>
      </c>
      <c r="B14089" t="s">
        <v>101</v>
      </c>
      <c r="C14089" t="s">
        <v>34</v>
      </c>
      <c r="D14089">
        <v>82</v>
      </c>
      <c r="E14089">
        <v>2878397</v>
      </c>
      <c r="F14089">
        <f t="shared" si="220"/>
        <v>2.8488078607641683E-5</v>
      </c>
    </row>
    <row r="14090" spans="1:6" x14ac:dyDescent="0.2">
      <c r="A14090">
        <v>2006</v>
      </c>
      <c r="B14090" t="s">
        <v>101</v>
      </c>
      <c r="C14090" t="s">
        <v>20</v>
      </c>
      <c r="D14090">
        <v>1729</v>
      </c>
      <c r="E14090">
        <v>2878397</v>
      </c>
      <c r="F14090">
        <f t="shared" si="220"/>
        <v>6.006815599099082E-4</v>
      </c>
    </row>
    <row r="14091" spans="1:6" x14ac:dyDescent="0.2">
      <c r="A14091">
        <v>2006</v>
      </c>
      <c r="B14091" t="s">
        <v>101</v>
      </c>
      <c r="C14091" t="s">
        <v>68</v>
      </c>
      <c r="D14091">
        <v>97</v>
      </c>
      <c r="E14091">
        <v>2878397</v>
      </c>
      <c r="F14091">
        <f t="shared" si="220"/>
        <v>3.3699312499283453E-5</v>
      </c>
    </row>
    <row r="14092" spans="1:6" x14ac:dyDescent="0.2">
      <c r="A14092">
        <v>2006</v>
      </c>
      <c r="B14092" t="s">
        <v>101</v>
      </c>
      <c r="C14092" t="s">
        <v>21</v>
      </c>
      <c r="D14092">
        <v>210</v>
      </c>
      <c r="E14092">
        <v>2878397</v>
      </c>
      <c r="F14092">
        <f t="shared" si="220"/>
        <v>7.2957274482984803E-5</v>
      </c>
    </row>
    <row r="14093" spans="1:6" x14ac:dyDescent="0.2">
      <c r="A14093">
        <v>2006</v>
      </c>
      <c r="B14093" t="s">
        <v>101</v>
      </c>
      <c r="C14093" t="s">
        <v>47</v>
      </c>
      <c r="D14093">
        <v>2340</v>
      </c>
      <c r="E14093">
        <v>2878397</v>
      </c>
      <c r="F14093">
        <f t="shared" si="220"/>
        <v>8.129524870961163E-4</v>
      </c>
    </row>
    <row r="14094" spans="1:6" x14ac:dyDescent="0.2">
      <c r="A14094">
        <v>2006</v>
      </c>
      <c r="B14094" t="s">
        <v>101</v>
      </c>
      <c r="C14094" t="s">
        <v>22</v>
      </c>
      <c r="D14094">
        <v>1076</v>
      </c>
      <c r="E14094">
        <v>2878397</v>
      </c>
      <c r="F14094">
        <f t="shared" si="220"/>
        <v>3.7381917782710309E-4</v>
      </c>
    </row>
    <row r="14095" spans="1:6" x14ac:dyDescent="0.2">
      <c r="A14095">
        <v>2006</v>
      </c>
      <c r="B14095" t="s">
        <v>101</v>
      </c>
      <c r="C14095" t="s">
        <v>48</v>
      </c>
      <c r="D14095">
        <v>242</v>
      </c>
      <c r="E14095">
        <v>2878397</v>
      </c>
      <c r="F14095">
        <f t="shared" si="220"/>
        <v>8.4074573451820584E-5</v>
      </c>
    </row>
    <row r="14096" spans="1:6" x14ac:dyDescent="0.2">
      <c r="A14096">
        <v>2006</v>
      </c>
      <c r="B14096" t="s">
        <v>101</v>
      </c>
      <c r="C14096" t="s">
        <v>50</v>
      </c>
      <c r="D14096">
        <v>356</v>
      </c>
      <c r="E14096">
        <v>2878397</v>
      </c>
      <c r="F14096">
        <f t="shared" si="220"/>
        <v>1.2367995102829804E-4</v>
      </c>
    </row>
    <row r="14097" spans="1:6" x14ac:dyDescent="0.2">
      <c r="A14097">
        <v>2006</v>
      </c>
      <c r="B14097" t="s">
        <v>101</v>
      </c>
      <c r="C14097" t="s">
        <v>51</v>
      </c>
      <c r="D14097">
        <v>173</v>
      </c>
      <c r="E14097">
        <v>2878397</v>
      </c>
      <c r="F14097">
        <f t="shared" si="220"/>
        <v>6.0102897550268431E-5</v>
      </c>
    </row>
    <row r="14098" spans="1:6" x14ac:dyDescent="0.2">
      <c r="A14098">
        <v>2006</v>
      </c>
      <c r="B14098" t="s">
        <v>101</v>
      </c>
      <c r="C14098" t="s">
        <v>52</v>
      </c>
      <c r="D14098">
        <v>111</v>
      </c>
      <c r="E14098">
        <v>2878397</v>
      </c>
      <c r="F14098">
        <f t="shared" si="220"/>
        <v>3.8563130798149109E-5</v>
      </c>
    </row>
    <row r="14099" spans="1:6" x14ac:dyDescent="0.2">
      <c r="A14099">
        <v>2006</v>
      </c>
      <c r="B14099" t="s">
        <v>101</v>
      </c>
      <c r="C14099" t="s">
        <v>98</v>
      </c>
      <c r="D14099">
        <v>108</v>
      </c>
      <c r="E14099">
        <v>2878397</v>
      </c>
      <c r="F14099">
        <f t="shared" si="220"/>
        <v>3.7520884019820752E-5</v>
      </c>
    </row>
    <row r="14100" spans="1:6" x14ac:dyDescent="0.2">
      <c r="A14100">
        <v>2006</v>
      </c>
      <c r="B14100" t="s">
        <v>101</v>
      </c>
      <c r="C14100" t="s">
        <v>73</v>
      </c>
      <c r="D14100">
        <v>66</v>
      </c>
      <c r="E14100">
        <v>2878397</v>
      </c>
      <c r="F14100">
        <f t="shared" si="220"/>
        <v>2.2929429123223796E-5</v>
      </c>
    </row>
    <row r="14101" spans="1:6" x14ac:dyDescent="0.2">
      <c r="A14101">
        <v>2006</v>
      </c>
      <c r="B14101" t="s">
        <v>101</v>
      </c>
      <c r="C14101" t="s">
        <v>74</v>
      </c>
      <c r="D14101">
        <v>215</v>
      </c>
      <c r="E14101">
        <v>2878397</v>
      </c>
      <c r="F14101">
        <f t="shared" si="220"/>
        <v>7.4694352446865394E-5</v>
      </c>
    </row>
    <row r="14102" spans="1:6" x14ac:dyDescent="0.2">
      <c r="A14102">
        <v>2006</v>
      </c>
      <c r="B14102" t="s">
        <v>101</v>
      </c>
      <c r="C14102" t="s">
        <v>99</v>
      </c>
      <c r="D14102">
        <v>337</v>
      </c>
      <c r="E14102">
        <v>2878397</v>
      </c>
      <c r="F14102">
        <f t="shared" si="220"/>
        <v>1.170790547655518E-4</v>
      </c>
    </row>
    <row r="14103" spans="1:6" x14ac:dyDescent="0.2">
      <c r="A14103">
        <v>2006</v>
      </c>
      <c r="B14103" t="s">
        <v>101</v>
      </c>
      <c r="C14103" t="s">
        <v>23</v>
      </c>
      <c r="D14103">
        <v>1123</v>
      </c>
      <c r="E14103">
        <v>2878397</v>
      </c>
      <c r="F14103">
        <f t="shared" si="220"/>
        <v>3.9014771068758065E-4</v>
      </c>
    </row>
    <row r="14104" spans="1:6" x14ac:dyDescent="0.2">
      <c r="A14104">
        <v>2006</v>
      </c>
      <c r="B14104" t="s">
        <v>102</v>
      </c>
      <c r="C14104" t="s">
        <v>56</v>
      </c>
      <c r="D14104">
        <v>23</v>
      </c>
      <c r="E14104">
        <v>5738939</v>
      </c>
      <c r="F14104">
        <f t="shared" si="220"/>
        <v>4.0077094389746955E-6</v>
      </c>
    </row>
    <row r="14105" spans="1:6" x14ac:dyDescent="0.2">
      <c r="A14105">
        <v>2006</v>
      </c>
      <c r="B14105" t="s">
        <v>102</v>
      </c>
      <c r="C14105" t="s">
        <v>7</v>
      </c>
      <c r="D14105">
        <v>1602</v>
      </c>
      <c r="E14105">
        <v>5738939</v>
      </c>
      <c r="F14105">
        <f t="shared" si="220"/>
        <v>2.7914567483641137E-4</v>
      </c>
    </row>
    <row r="14106" spans="1:6" x14ac:dyDescent="0.2">
      <c r="A14106">
        <v>2006</v>
      </c>
      <c r="B14106" t="s">
        <v>102</v>
      </c>
      <c r="C14106" t="s">
        <v>8</v>
      </c>
      <c r="D14106">
        <v>7745</v>
      </c>
      <c r="E14106">
        <v>5738939</v>
      </c>
      <c r="F14106">
        <f t="shared" si="220"/>
        <v>1.3495525915156095E-3</v>
      </c>
    </row>
    <row r="14107" spans="1:6" x14ac:dyDescent="0.2">
      <c r="A14107">
        <v>2006</v>
      </c>
      <c r="B14107" t="s">
        <v>102</v>
      </c>
      <c r="C14107" t="s">
        <v>37</v>
      </c>
      <c r="D14107">
        <v>2512</v>
      </c>
      <c r="E14107">
        <v>5738939</v>
      </c>
      <c r="F14107">
        <f t="shared" si="220"/>
        <v>4.377115700306276E-4</v>
      </c>
    </row>
    <row r="14108" spans="1:6" x14ac:dyDescent="0.2">
      <c r="A14108">
        <v>2006</v>
      </c>
      <c r="B14108" t="s">
        <v>102</v>
      </c>
      <c r="C14108" t="s">
        <v>9</v>
      </c>
      <c r="D14108">
        <v>1302</v>
      </c>
      <c r="E14108">
        <v>5738939</v>
      </c>
      <c r="F14108">
        <f t="shared" si="220"/>
        <v>2.2687120389326318E-4</v>
      </c>
    </row>
    <row r="14109" spans="1:6" x14ac:dyDescent="0.2">
      <c r="A14109">
        <v>2006</v>
      </c>
      <c r="B14109" t="s">
        <v>102</v>
      </c>
      <c r="C14109" t="s">
        <v>26</v>
      </c>
      <c r="D14109">
        <v>1811</v>
      </c>
      <c r="E14109">
        <v>5738939</v>
      </c>
      <c r="F14109">
        <f t="shared" si="220"/>
        <v>3.1556355626013798E-4</v>
      </c>
    </row>
    <row r="14110" spans="1:6" x14ac:dyDescent="0.2">
      <c r="A14110">
        <v>2006</v>
      </c>
      <c r="B14110" t="s">
        <v>102</v>
      </c>
      <c r="C14110" t="s">
        <v>131</v>
      </c>
      <c r="D14110">
        <v>250</v>
      </c>
      <c r="E14110">
        <v>5738939</v>
      </c>
      <c r="F14110">
        <f t="shared" si="220"/>
        <v>4.3562059119290166E-5</v>
      </c>
    </row>
    <row r="14111" spans="1:6" x14ac:dyDescent="0.2">
      <c r="A14111">
        <v>2006</v>
      </c>
      <c r="B14111" t="s">
        <v>102</v>
      </c>
      <c r="C14111" t="s">
        <v>10</v>
      </c>
      <c r="D14111">
        <v>2813</v>
      </c>
      <c r="E14111">
        <v>5738939</v>
      </c>
      <c r="F14111">
        <f t="shared" si="220"/>
        <v>4.9016028921025298E-4</v>
      </c>
    </row>
    <row r="14112" spans="1:6" x14ac:dyDescent="0.2">
      <c r="A14112">
        <v>2006</v>
      </c>
      <c r="B14112" t="s">
        <v>102</v>
      </c>
      <c r="C14112" t="s">
        <v>27</v>
      </c>
      <c r="D14112">
        <v>105</v>
      </c>
      <c r="E14112">
        <v>5738939</v>
      </c>
      <c r="F14112">
        <f t="shared" si="220"/>
        <v>1.8296064830101871E-5</v>
      </c>
    </row>
    <row r="14113" spans="1:6" x14ac:dyDescent="0.2">
      <c r="A14113">
        <v>2006</v>
      </c>
      <c r="B14113" t="s">
        <v>102</v>
      </c>
      <c r="C14113" t="s">
        <v>12</v>
      </c>
      <c r="D14113">
        <v>835</v>
      </c>
      <c r="E14113">
        <v>5738939</v>
      </c>
      <c r="F14113">
        <f t="shared" si="220"/>
        <v>1.4549727745842916E-4</v>
      </c>
    </row>
    <row r="14114" spans="1:6" x14ac:dyDescent="0.2">
      <c r="A14114">
        <v>2006</v>
      </c>
      <c r="B14114" t="s">
        <v>102</v>
      </c>
      <c r="C14114" t="s">
        <v>59</v>
      </c>
      <c r="D14114">
        <v>115</v>
      </c>
      <c r="E14114">
        <v>5738939</v>
      </c>
      <c r="F14114">
        <f t="shared" si="220"/>
        <v>2.0038547194873479E-5</v>
      </c>
    </row>
    <row r="14115" spans="1:6" x14ac:dyDescent="0.2">
      <c r="A14115">
        <v>2006</v>
      </c>
      <c r="B14115" t="s">
        <v>102</v>
      </c>
      <c r="C14115" t="s">
        <v>38</v>
      </c>
      <c r="D14115">
        <v>620</v>
      </c>
      <c r="E14115">
        <v>5738939</v>
      </c>
      <c r="F14115">
        <f t="shared" si="220"/>
        <v>1.0803390661583961E-4</v>
      </c>
    </row>
    <row r="14116" spans="1:6" x14ac:dyDescent="0.2">
      <c r="A14116">
        <v>2006</v>
      </c>
      <c r="B14116" t="s">
        <v>102</v>
      </c>
      <c r="C14116" t="s">
        <v>61</v>
      </c>
      <c r="D14116">
        <v>570</v>
      </c>
      <c r="E14116">
        <v>5738939</v>
      </c>
      <c r="F14116">
        <f t="shared" si="220"/>
        <v>9.9321494791981591E-5</v>
      </c>
    </row>
    <row r="14117" spans="1:6" x14ac:dyDescent="0.2">
      <c r="A14117">
        <v>2006</v>
      </c>
      <c r="B14117" t="s">
        <v>102</v>
      </c>
      <c r="C14117" t="s">
        <v>39</v>
      </c>
      <c r="D14117">
        <v>347</v>
      </c>
      <c r="E14117">
        <v>5738939</v>
      </c>
      <c r="F14117">
        <f t="shared" si="220"/>
        <v>6.0464138057574754E-5</v>
      </c>
    </row>
    <row r="14118" spans="1:6" x14ac:dyDescent="0.2">
      <c r="A14118">
        <v>2006</v>
      </c>
      <c r="B14118" t="s">
        <v>102</v>
      </c>
      <c r="C14118" t="s">
        <v>40</v>
      </c>
      <c r="D14118">
        <v>58</v>
      </c>
      <c r="E14118">
        <v>5738939</v>
      </c>
      <c r="F14118">
        <f t="shared" si="220"/>
        <v>1.0106397715675319E-5</v>
      </c>
    </row>
    <row r="14119" spans="1:6" x14ac:dyDescent="0.2">
      <c r="A14119">
        <v>2006</v>
      </c>
      <c r="B14119" t="s">
        <v>102</v>
      </c>
      <c r="C14119" t="s">
        <v>41</v>
      </c>
      <c r="D14119">
        <v>82</v>
      </c>
      <c r="E14119">
        <v>5738939</v>
      </c>
      <c r="F14119">
        <f t="shared" si="220"/>
        <v>1.4288355391127176E-5</v>
      </c>
    </row>
    <row r="14120" spans="1:6" x14ac:dyDescent="0.2">
      <c r="A14120">
        <v>2006</v>
      </c>
      <c r="B14120" t="s">
        <v>102</v>
      </c>
      <c r="C14120" t="s">
        <v>28</v>
      </c>
      <c r="D14120">
        <v>963</v>
      </c>
      <c r="E14120">
        <v>5738939</v>
      </c>
      <c r="F14120">
        <f t="shared" si="220"/>
        <v>1.6780105172750572E-4</v>
      </c>
    </row>
    <row r="14121" spans="1:6" x14ac:dyDescent="0.2">
      <c r="A14121">
        <v>2006</v>
      </c>
      <c r="B14121" t="s">
        <v>102</v>
      </c>
      <c r="C14121" t="s">
        <v>42</v>
      </c>
      <c r="D14121">
        <v>2051</v>
      </c>
      <c r="E14121">
        <v>5738939</v>
      </c>
      <c r="F14121">
        <f t="shared" si="220"/>
        <v>3.5738313301465654E-4</v>
      </c>
    </row>
    <row r="14122" spans="1:6" x14ac:dyDescent="0.2">
      <c r="A14122">
        <v>2006</v>
      </c>
      <c r="B14122" t="s">
        <v>102</v>
      </c>
      <c r="C14122" t="s">
        <v>43</v>
      </c>
      <c r="D14122">
        <v>99</v>
      </c>
      <c r="E14122">
        <v>5738939</v>
      </c>
      <c r="F14122">
        <f t="shared" si="220"/>
        <v>1.7250575411238906E-5</v>
      </c>
    </row>
    <row r="14123" spans="1:6" x14ac:dyDescent="0.2">
      <c r="A14123">
        <v>2006</v>
      </c>
      <c r="B14123" t="s">
        <v>102</v>
      </c>
      <c r="C14123" t="s">
        <v>30</v>
      </c>
      <c r="D14123">
        <v>487</v>
      </c>
      <c r="E14123">
        <v>5738939</v>
      </c>
      <c r="F14123">
        <f t="shared" si="220"/>
        <v>8.4858891164377244E-5</v>
      </c>
    </row>
    <row r="14124" spans="1:6" x14ac:dyDescent="0.2">
      <c r="A14124">
        <v>2006</v>
      </c>
      <c r="B14124" t="s">
        <v>102</v>
      </c>
      <c r="C14124" t="s">
        <v>64</v>
      </c>
      <c r="D14124">
        <v>441</v>
      </c>
      <c r="E14124">
        <v>5738939</v>
      </c>
      <c r="F14124">
        <f t="shared" si="220"/>
        <v>7.6843472286427858E-5</v>
      </c>
    </row>
    <row r="14125" spans="1:6" x14ac:dyDescent="0.2">
      <c r="A14125">
        <v>2006</v>
      </c>
      <c r="B14125" t="s">
        <v>102</v>
      </c>
      <c r="C14125" t="s">
        <v>44</v>
      </c>
      <c r="D14125">
        <v>104</v>
      </c>
      <c r="E14125">
        <v>5738939</v>
      </c>
      <c r="F14125">
        <f t="shared" si="220"/>
        <v>1.8121816593624712E-5</v>
      </c>
    </row>
    <row r="14126" spans="1:6" x14ac:dyDescent="0.2">
      <c r="A14126">
        <v>2006</v>
      </c>
      <c r="B14126" t="s">
        <v>102</v>
      </c>
      <c r="C14126" t="s">
        <v>13</v>
      </c>
      <c r="D14126">
        <v>5248</v>
      </c>
      <c r="E14126">
        <v>5738939</v>
      </c>
      <c r="F14126">
        <f t="shared" si="220"/>
        <v>9.1445474503213926E-4</v>
      </c>
    </row>
    <row r="14127" spans="1:6" x14ac:dyDescent="0.2">
      <c r="A14127">
        <v>2006</v>
      </c>
      <c r="B14127" t="s">
        <v>102</v>
      </c>
      <c r="C14127" t="s">
        <v>31</v>
      </c>
      <c r="D14127">
        <v>1105</v>
      </c>
      <c r="E14127">
        <v>5738939</v>
      </c>
      <c r="F14127">
        <f t="shared" si="220"/>
        <v>1.9254430130726254E-4</v>
      </c>
    </row>
    <row r="14128" spans="1:6" x14ac:dyDescent="0.2">
      <c r="A14128">
        <v>2006</v>
      </c>
      <c r="B14128" t="s">
        <v>102</v>
      </c>
      <c r="C14128" t="s">
        <v>14</v>
      </c>
      <c r="D14128">
        <v>2643</v>
      </c>
      <c r="E14128">
        <v>5738939</v>
      </c>
      <c r="F14128">
        <f t="shared" si="220"/>
        <v>4.6053808900913565E-4</v>
      </c>
    </row>
    <row r="14129" spans="1:6" x14ac:dyDescent="0.2">
      <c r="A14129">
        <v>2006</v>
      </c>
      <c r="B14129" t="s">
        <v>102</v>
      </c>
      <c r="C14129" t="s">
        <v>45</v>
      </c>
      <c r="D14129">
        <v>473</v>
      </c>
      <c r="E14129">
        <v>5738939</v>
      </c>
      <c r="F14129">
        <f t="shared" si="220"/>
        <v>8.2419415853697003E-5</v>
      </c>
    </row>
    <row r="14130" spans="1:6" x14ac:dyDescent="0.2">
      <c r="A14130">
        <v>2006</v>
      </c>
      <c r="B14130" t="s">
        <v>102</v>
      </c>
      <c r="C14130" t="s">
        <v>32</v>
      </c>
      <c r="D14130">
        <v>5527</v>
      </c>
      <c r="E14130">
        <v>5738939</v>
      </c>
      <c r="F14130">
        <f t="shared" si="220"/>
        <v>9.63070003009267E-4</v>
      </c>
    </row>
    <row r="14131" spans="1:6" x14ac:dyDescent="0.2">
      <c r="A14131">
        <v>2006</v>
      </c>
      <c r="B14131" t="s">
        <v>102</v>
      </c>
      <c r="C14131" t="s">
        <v>66</v>
      </c>
      <c r="D14131">
        <v>197</v>
      </c>
      <c r="E14131">
        <v>5738939</v>
      </c>
      <c r="F14131">
        <f t="shared" si="220"/>
        <v>3.4326902586000653E-5</v>
      </c>
    </row>
    <row r="14132" spans="1:6" x14ac:dyDescent="0.2">
      <c r="A14132">
        <v>2006</v>
      </c>
      <c r="B14132" t="s">
        <v>102</v>
      </c>
      <c r="C14132" t="s">
        <v>33</v>
      </c>
      <c r="D14132">
        <v>4735</v>
      </c>
      <c r="E14132">
        <v>5738939</v>
      </c>
      <c r="F14132">
        <f t="shared" si="220"/>
        <v>8.2506539971935575E-4</v>
      </c>
    </row>
    <row r="14133" spans="1:6" x14ac:dyDescent="0.2">
      <c r="A14133">
        <v>2006</v>
      </c>
      <c r="B14133" t="s">
        <v>102</v>
      </c>
      <c r="C14133" t="s">
        <v>130</v>
      </c>
      <c r="D14133">
        <v>1413</v>
      </c>
      <c r="E14133">
        <v>5738939</v>
      </c>
      <c r="F14133">
        <f t="shared" si="220"/>
        <v>2.4621275814222803E-4</v>
      </c>
    </row>
    <row r="14134" spans="1:6" x14ac:dyDescent="0.2">
      <c r="A14134">
        <v>2006</v>
      </c>
      <c r="B14134" t="s">
        <v>102</v>
      </c>
      <c r="C14134" t="s">
        <v>15</v>
      </c>
      <c r="D14134">
        <v>8052</v>
      </c>
      <c r="E14134">
        <v>5738939</v>
      </c>
      <c r="F14134">
        <f t="shared" si="220"/>
        <v>1.4030468001140978E-3</v>
      </c>
    </row>
    <row r="14135" spans="1:6" x14ac:dyDescent="0.2">
      <c r="A14135">
        <v>2006</v>
      </c>
      <c r="B14135" t="s">
        <v>102</v>
      </c>
      <c r="C14135" t="s">
        <v>16</v>
      </c>
      <c r="D14135">
        <v>933</v>
      </c>
      <c r="E14135">
        <v>5738939</v>
      </c>
      <c r="F14135">
        <f t="shared" si="220"/>
        <v>1.625736046331909E-4</v>
      </c>
    </row>
    <row r="14136" spans="1:6" x14ac:dyDescent="0.2">
      <c r="A14136">
        <v>2006</v>
      </c>
      <c r="B14136" t="s">
        <v>102</v>
      </c>
      <c r="C14136" t="s">
        <v>17</v>
      </c>
      <c r="D14136">
        <v>4589</v>
      </c>
      <c r="E14136">
        <v>5738939</v>
      </c>
      <c r="F14136">
        <f t="shared" si="220"/>
        <v>7.9962515719369034E-4</v>
      </c>
    </row>
    <row r="14137" spans="1:6" x14ac:dyDescent="0.2">
      <c r="A14137">
        <v>2006</v>
      </c>
      <c r="B14137" t="s">
        <v>102</v>
      </c>
      <c r="C14137" t="s">
        <v>18</v>
      </c>
      <c r="D14137">
        <v>194</v>
      </c>
      <c r="E14137">
        <v>5738939</v>
      </c>
      <c r="F14137">
        <f t="shared" si="220"/>
        <v>3.3804157876569169E-5</v>
      </c>
    </row>
    <row r="14138" spans="1:6" x14ac:dyDescent="0.2">
      <c r="A14138">
        <v>2006</v>
      </c>
      <c r="B14138" t="s">
        <v>102</v>
      </c>
      <c r="C14138" t="s">
        <v>46</v>
      </c>
      <c r="D14138">
        <v>426</v>
      </c>
      <c r="E14138">
        <v>5738939</v>
      </c>
      <c r="F14138">
        <f t="shared" si="220"/>
        <v>7.4229748739270451E-5</v>
      </c>
    </row>
    <row r="14139" spans="1:6" x14ac:dyDescent="0.2">
      <c r="A14139">
        <v>2006</v>
      </c>
      <c r="B14139" t="s">
        <v>102</v>
      </c>
      <c r="C14139" t="s">
        <v>19</v>
      </c>
      <c r="D14139">
        <v>997</v>
      </c>
      <c r="E14139">
        <v>5738939</v>
      </c>
      <c r="F14139">
        <f t="shared" si="220"/>
        <v>1.7372549176772919E-4</v>
      </c>
    </row>
    <row r="14140" spans="1:6" x14ac:dyDescent="0.2">
      <c r="A14140">
        <v>2006</v>
      </c>
      <c r="B14140" t="s">
        <v>102</v>
      </c>
      <c r="C14140" t="s">
        <v>34</v>
      </c>
      <c r="D14140">
        <v>94</v>
      </c>
      <c r="E14140">
        <v>5738939</v>
      </c>
      <c r="F14140">
        <f t="shared" si="220"/>
        <v>1.6379334228853104E-5</v>
      </c>
    </row>
    <row r="14141" spans="1:6" x14ac:dyDescent="0.2">
      <c r="A14141">
        <v>2006</v>
      </c>
      <c r="B14141" t="s">
        <v>102</v>
      </c>
      <c r="C14141" t="s">
        <v>20</v>
      </c>
      <c r="D14141">
        <v>5693</v>
      </c>
      <c r="E14141">
        <v>5738939</v>
      </c>
      <c r="F14141">
        <f t="shared" si="220"/>
        <v>9.9199521026447561E-4</v>
      </c>
    </row>
    <row r="14142" spans="1:6" x14ac:dyDescent="0.2">
      <c r="A14142">
        <v>2006</v>
      </c>
      <c r="B14142" t="s">
        <v>102</v>
      </c>
      <c r="C14142" t="s">
        <v>21</v>
      </c>
      <c r="D14142">
        <v>324</v>
      </c>
      <c r="E14142">
        <v>5738939</v>
      </c>
      <c r="F14142">
        <f t="shared" si="220"/>
        <v>5.6456428618600061E-5</v>
      </c>
    </row>
    <row r="14143" spans="1:6" x14ac:dyDescent="0.2">
      <c r="A14143">
        <v>2006</v>
      </c>
      <c r="B14143" t="s">
        <v>102</v>
      </c>
      <c r="C14143" t="s">
        <v>47</v>
      </c>
      <c r="D14143">
        <v>6099</v>
      </c>
      <c r="E14143">
        <v>5738939</v>
      </c>
      <c r="F14143">
        <f t="shared" si="220"/>
        <v>1.0627399942742029E-3</v>
      </c>
    </row>
    <row r="14144" spans="1:6" x14ac:dyDescent="0.2">
      <c r="A14144">
        <v>2006</v>
      </c>
      <c r="B14144" t="s">
        <v>102</v>
      </c>
      <c r="C14144" t="s">
        <v>22</v>
      </c>
      <c r="D14144">
        <v>4740</v>
      </c>
      <c r="E14144">
        <v>5738939</v>
      </c>
      <c r="F14144">
        <f t="shared" si="220"/>
        <v>8.259366409017416E-4</v>
      </c>
    </row>
    <row r="14145" spans="1:6" x14ac:dyDescent="0.2">
      <c r="A14145">
        <v>2006</v>
      </c>
      <c r="B14145" t="s">
        <v>102</v>
      </c>
      <c r="C14145" t="s">
        <v>48</v>
      </c>
      <c r="D14145">
        <v>1465</v>
      </c>
      <c r="E14145">
        <v>5738939</v>
      </c>
      <c r="F14145">
        <f t="shared" si="220"/>
        <v>2.5527366643904038E-4</v>
      </c>
    </row>
    <row r="14146" spans="1:6" x14ac:dyDescent="0.2">
      <c r="A14146">
        <v>2006</v>
      </c>
      <c r="B14146" t="s">
        <v>102</v>
      </c>
      <c r="C14146" t="s">
        <v>71</v>
      </c>
      <c r="D14146">
        <v>152</v>
      </c>
      <c r="E14146">
        <v>5738939</v>
      </c>
      <c r="F14146">
        <f t="shared" si="220"/>
        <v>2.6485731944528423E-5</v>
      </c>
    </row>
    <row r="14147" spans="1:6" x14ac:dyDescent="0.2">
      <c r="A14147">
        <v>2006</v>
      </c>
      <c r="B14147" t="s">
        <v>102</v>
      </c>
      <c r="C14147" t="s">
        <v>50</v>
      </c>
      <c r="D14147">
        <v>502</v>
      </c>
      <c r="E14147">
        <v>5738939</v>
      </c>
      <c r="F14147">
        <f t="shared" ref="F14147:F14210" si="221">D14147/E14147</f>
        <v>8.7472614711534664E-5</v>
      </c>
    </row>
    <row r="14148" spans="1:6" x14ac:dyDescent="0.2">
      <c r="A14148">
        <v>2006</v>
      </c>
      <c r="B14148" t="s">
        <v>102</v>
      </c>
      <c r="C14148" t="s">
        <v>51</v>
      </c>
      <c r="D14148">
        <v>67</v>
      </c>
      <c r="E14148">
        <v>5738939</v>
      </c>
      <c r="F14148">
        <f t="shared" si="221"/>
        <v>1.1674631843969766E-5</v>
      </c>
    </row>
    <row r="14149" spans="1:6" x14ac:dyDescent="0.2">
      <c r="A14149">
        <v>2006</v>
      </c>
      <c r="B14149" t="s">
        <v>102</v>
      </c>
      <c r="C14149" t="s">
        <v>52</v>
      </c>
      <c r="D14149">
        <v>330</v>
      </c>
      <c r="E14149">
        <v>5738939</v>
      </c>
      <c r="F14149">
        <f t="shared" si="221"/>
        <v>5.7501918037463022E-5</v>
      </c>
    </row>
    <row r="14150" spans="1:6" x14ac:dyDescent="0.2">
      <c r="A14150">
        <v>2006</v>
      </c>
      <c r="B14150" t="s">
        <v>102</v>
      </c>
      <c r="C14150" t="s">
        <v>73</v>
      </c>
      <c r="D14150">
        <v>212</v>
      </c>
      <c r="E14150">
        <v>5738939</v>
      </c>
      <c r="F14150">
        <f t="shared" si="221"/>
        <v>3.694062613315806E-5</v>
      </c>
    </row>
    <row r="14151" spans="1:6" x14ac:dyDescent="0.2">
      <c r="A14151">
        <v>2006</v>
      </c>
      <c r="B14151" t="s">
        <v>102</v>
      </c>
      <c r="C14151" t="s">
        <v>74</v>
      </c>
      <c r="D14151">
        <v>218</v>
      </c>
      <c r="E14151">
        <v>5738939</v>
      </c>
      <c r="F14151">
        <f t="shared" si="221"/>
        <v>3.7986115552021028E-5</v>
      </c>
    </row>
    <row r="14152" spans="1:6" x14ac:dyDescent="0.2">
      <c r="A14152">
        <v>2006</v>
      </c>
      <c r="B14152" t="s">
        <v>102</v>
      </c>
      <c r="C14152" t="s">
        <v>75</v>
      </c>
      <c r="D14152">
        <v>82</v>
      </c>
      <c r="E14152">
        <v>5738939</v>
      </c>
      <c r="F14152">
        <f t="shared" si="221"/>
        <v>1.4288355391127176E-5</v>
      </c>
    </row>
    <row r="14153" spans="1:6" x14ac:dyDescent="0.2">
      <c r="A14153">
        <v>2006</v>
      </c>
      <c r="B14153" t="s">
        <v>102</v>
      </c>
      <c r="C14153" t="s">
        <v>23</v>
      </c>
      <c r="D14153">
        <v>3897</v>
      </c>
      <c r="E14153">
        <v>5738939</v>
      </c>
      <c r="F14153">
        <f t="shared" si="221"/>
        <v>6.7904537755149514E-4</v>
      </c>
    </row>
    <row r="14154" spans="1:6" x14ac:dyDescent="0.2">
      <c r="A14154">
        <v>2006</v>
      </c>
      <c r="B14154" t="s">
        <v>102</v>
      </c>
      <c r="C14154" t="s">
        <v>24</v>
      </c>
      <c r="D14154">
        <v>114</v>
      </c>
      <c r="E14154">
        <v>5738939</v>
      </c>
      <c r="F14154">
        <f t="shared" si="221"/>
        <v>1.9864298958396316E-5</v>
      </c>
    </row>
    <row r="14155" spans="1:6" x14ac:dyDescent="0.2">
      <c r="A14155">
        <v>2006</v>
      </c>
      <c r="B14155" t="s">
        <v>102</v>
      </c>
      <c r="C14155" t="s">
        <v>53</v>
      </c>
      <c r="D14155">
        <v>60</v>
      </c>
      <c r="E14155">
        <v>5738939</v>
      </c>
      <c r="F14155">
        <f t="shared" si="221"/>
        <v>1.045489418862964E-5</v>
      </c>
    </row>
    <row r="14156" spans="1:6" x14ac:dyDescent="0.2">
      <c r="A14156">
        <v>2006</v>
      </c>
      <c r="B14156" t="s">
        <v>103</v>
      </c>
      <c r="C14156" t="s">
        <v>7</v>
      </c>
      <c r="D14156">
        <v>1603</v>
      </c>
      <c r="E14156">
        <v>935871</v>
      </c>
      <c r="F14156">
        <f t="shared" si="221"/>
        <v>1.7128429024940402E-3</v>
      </c>
    </row>
    <row r="14157" spans="1:6" x14ac:dyDescent="0.2">
      <c r="A14157">
        <v>2006</v>
      </c>
      <c r="B14157" t="s">
        <v>103</v>
      </c>
      <c r="C14157" t="s">
        <v>8</v>
      </c>
      <c r="D14157">
        <v>699</v>
      </c>
      <c r="E14157">
        <v>935871</v>
      </c>
      <c r="F14157">
        <f t="shared" si="221"/>
        <v>7.4689780963402004E-4</v>
      </c>
    </row>
    <row r="14158" spans="1:6" x14ac:dyDescent="0.2">
      <c r="A14158">
        <v>2006</v>
      </c>
      <c r="B14158" t="s">
        <v>103</v>
      </c>
      <c r="C14158" t="s">
        <v>9</v>
      </c>
      <c r="D14158">
        <v>284</v>
      </c>
      <c r="E14158">
        <v>935871</v>
      </c>
      <c r="F14158">
        <f t="shared" si="221"/>
        <v>3.0346062651797094E-4</v>
      </c>
    </row>
    <row r="14159" spans="1:6" x14ac:dyDescent="0.2">
      <c r="A14159">
        <v>2006</v>
      </c>
      <c r="B14159" t="s">
        <v>103</v>
      </c>
      <c r="C14159" t="s">
        <v>26</v>
      </c>
      <c r="D14159">
        <v>112</v>
      </c>
      <c r="E14159">
        <v>935871</v>
      </c>
      <c r="F14159">
        <f t="shared" si="221"/>
        <v>1.1967461327469277E-4</v>
      </c>
    </row>
    <row r="14160" spans="1:6" x14ac:dyDescent="0.2">
      <c r="A14160">
        <v>2006</v>
      </c>
      <c r="B14160" t="s">
        <v>103</v>
      </c>
      <c r="C14160" t="s">
        <v>10</v>
      </c>
      <c r="D14160">
        <v>611</v>
      </c>
      <c r="E14160">
        <v>935871</v>
      </c>
      <c r="F14160">
        <f t="shared" si="221"/>
        <v>6.5286775634676149E-4</v>
      </c>
    </row>
    <row r="14161" spans="1:6" x14ac:dyDescent="0.2">
      <c r="A14161">
        <v>2006</v>
      </c>
      <c r="B14161" t="s">
        <v>103</v>
      </c>
      <c r="C14161" t="s">
        <v>27</v>
      </c>
      <c r="D14161">
        <v>20</v>
      </c>
      <c r="E14161">
        <v>935871</v>
      </c>
      <c r="F14161">
        <f t="shared" si="221"/>
        <v>2.1370466656195139E-5</v>
      </c>
    </row>
    <row r="14162" spans="1:6" x14ac:dyDescent="0.2">
      <c r="A14162">
        <v>2006</v>
      </c>
      <c r="B14162" t="s">
        <v>103</v>
      </c>
      <c r="C14162" t="s">
        <v>11</v>
      </c>
      <c r="D14162">
        <v>64</v>
      </c>
      <c r="E14162">
        <v>935871</v>
      </c>
      <c r="F14162">
        <f t="shared" si="221"/>
        <v>6.8385493299824441E-5</v>
      </c>
    </row>
    <row r="14163" spans="1:6" x14ac:dyDescent="0.2">
      <c r="A14163">
        <v>2006</v>
      </c>
      <c r="B14163" t="s">
        <v>103</v>
      </c>
      <c r="C14163" t="s">
        <v>12</v>
      </c>
      <c r="D14163">
        <v>733</v>
      </c>
      <c r="E14163">
        <v>935871</v>
      </c>
      <c r="F14163">
        <f t="shared" si="221"/>
        <v>7.8322760294955178E-4</v>
      </c>
    </row>
    <row r="14164" spans="1:6" x14ac:dyDescent="0.2">
      <c r="A14164">
        <v>2006</v>
      </c>
      <c r="B14164" t="s">
        <v>103</v>
      </c>
      <c r="C14164" t="s">
        <v>59</v>
      </c>
      <c r="D14164">
        <v>75</v>
      </c>
      <c r="E14164">
        <v>935871</v>
      </c>
      <c r="F14164">
        <f t="shared" si="221"/>
        <v>8.0139249960731773E-5</v>
      </c>
    </row>
    <row r="14165" spans="1:6" x14ac:dyDescent="0.2">
      <c r="A14165">
        <v>2006</v>
      </c>
      <c r="B14165" t="s">
        <v>103</v>
      </c>
      <c r="C14165" t="s">
        <v>38</v>
      </c>
      <c r="D14165">
        <v>359</v>
      </c>
      <c r="E14165">
        <v>935871</v>
      </c>
      <c r="F14165">
        <f t="shared" si="221"/>
        <v>3.8359987647870275E-4</v>
      </c>
    </row>
    <row r="14166" spans="1:6" x14ac:dyDescent="0.2">
      <c r="A14166">
        <v>2006</v>
      </c>
      <c r="B14166" t="s">
        <v>103</v>
      </c>
      <c r="C14166" t="s">
        <v>62</v>
      </c>
      <c r="D14166">
        <v>138</v>
      </c>
      <c r="E14166">
        <v>935871</v>
      </c>
      <c r="F14166">
        <f t="shared" si="221"/>
        <v>1.4745621992774644E-4</v>
      </c>
    </row>
    <row r="14167" spans="1:6" x14ac:dyDescent="0.2">
      <c r="A14167">
        <v>2006</v>
      </c>
      <c r="B14167" t="s">
        <v>103</v>
      </c>
      <c r="C14167" t="s">
        <v>39</v>
      </c>
      <c r="D14167">
        <v>98</v>
      </c>
      <c r="E14167">
        <v>935871</v>
      </c>
      <c r="F14167">
        <f t="shared" si="221"/>
        <v>1.0471528661535618E-4</v>
      </c>
    </row>
    <row r="14168" spans="1:6" x14ac:dyDescent="0.2">
      <c r="A14168">
        <v>2006</v>
      </c>
      <c r="B14168" t="s">
        <v>103</v>
      </c>
      <c r="C14168" t="s">
        <v>40</v>
      </c>
      <c r="D14168">
        <v>18</v>
      </c>
      <c r="E14168">
        <v>935871</v>
      </c>
      <c r="F14168">
        <f t="shared" si="221"/>
        <v>1.9233419990575623E-5</v>
      </c>
    </row>
    <row r="14169" spans="1:6" x14ac:dyDescent="0.2">
      <c r="A14169">
        <v>2006</v>
      </c>
      <c r="B14169" t="s">
        <v>103</v>
      </c>
      <c r="C14169" t="s">
        <v>41</v>
      </c>
      <c r="D14169">
        <v>38</v>
      </c>
      <c r="E14169">
        <v>935871</v>
      </c>
      <c r="F14169">
        <f t="shared" si="221"/>
        <v>4.0603886646770765E-5</v>
      </c>
    </row>
    <row r="14170" spans="1:6" x14ac:dyDescent="0.2">
      <c r="A14170">
        <v>2006</v>
      </c>
      <c r="B14170" t="s">
        <v>103</v>
      </c>
      <c r="C14170" t="s">
        <v>28</v>
      </c>
      <c r="D14170">
        <v>40</v>
      </c>
      <c r="E14170">
        <v>935871</v>
      </c>
      <c r="F14170">
        <f t="shared" si="221"/>
        <v>4.2740933312390277E-5</v>
      </c>
    </row>
    <row r="14171" spans="1:6" x14ac:dyDescent="0.2">
      <c r="A14171">
        <v>2006</v>
      </c>
      <c r="B14171" t="s">
        <v>103</v>
      </c>
      <c r="C14171" t="s">
        <v>43</v>
      </c>
      <c r="D14171">
        <v>150</v>
      </c>
      <c r="E14171">
        <v>935871</v>
      </c>
      <c r="F14171">
        <f t="shared" si="221"/>
        <v>1.6027849992146355E-4</v>
      </c>
    </row>
    <row r="14172" spans="1:6" x14ac:dyDescent="0.2">
      <c r="A14172">
        <v>2006</v>
      </c>
      <c r="B14172" t="s">
        <v>103</v>
      </c>
      <c r="C14172" t="s">
        <v>29</v>
      </c>
      <c r="D14172">
        <v>352</v>
      </c>
      <c r="E14172">
        <v>935871</v>
      </c>
      <c r="F14172">
        <f t="shared" si="221"/>
        <v>3.7612021314903442E-4</v>
      </c>
    </row>
    <row r="14173" spans="1:6" x14ac:dyDescent="0.2">
      <c r="A14173">
        <v>2006</v>
      </c>
      <c r="B14173" t="s">
        <v>103</v>
      </c>
      <c r="C14173" t="s">
        <v>44</v>
      </c>
      <c r="D14173">
        <v>66</v>
      </c>
      <c r="E14173">
        <v>935871</v>
      </c>
      <c r="F14173">
        <f t="shared" si="221"/>
        <v>7.0522539965443953E-5</v>
      </c>
    </row>
    <row r="14174" spans="1:6" x14ac:dyDescent="0.2">
      <c r="A14174">
        <v>2006</v>
      </c>
      <c r="B14174" t="s">
        <v>103</v>
      </c>
      <c r="C14174" t="s">
        <v>13</v>
      </c>
      <c r="D14174">
        <v>869</v>
      </c>
      <c r="E14174">
        <v>935871</v>
      </c>
      <c r="F14174">
        <f t="shared" si="221"/>
        <v>9.2854677621167874E-4</v>
      </c>
    </row>
    <row r="14175" spans="1:6" x14ac:dyDescent="0.2">
      <c r="A14175">
        <v>2006</v>
      </c>
      <c r="B14175" t="s">
        <v>103</v>
      </c>
      <c r="C14175" t="s">
        <v>14</v>
      </c>
      <c r="D14175">
        <v>373</v>
      </c>
      <c r="E14175">
        <v>935871</v>
      </c>
      <c r="F14175">
        <f t="shared" si="221"/>
        <v>3.9855920313803931E-4</v>
      </c>
    </row>
    <row r="14176" spans="1:6" x14ac:dyDescent="0.2">
      <c r="A14176">
        <v>2006</v>
      </c>
      <c r="B14176" t="s">
        <v>103</v>
      </c>
      <c r="C14176" t="s">
        <v>45</v>
      </c>
      <c r="D14176">
        <v>739</v>
      </c>
      <c r="E14176">
        <v>935871</v>
      </c>
      <c r="F14176">
        <f t="shared" si="221"/>
        <v>7.896387429464104E-4</v>
      </c>
    </row>
    <row r="14177" spans="1:6" x14ac:dyDescent="0.2">
      <c r="A14177">
        <v>2006</v>
      </c>
      <c r="B14177" t="s">
        <v>103</v>
      </c>
      <c r="C14177" t="s">
        <v>33</v>
      </c>
      <c r="D14177">
        <v>38</v>
      </c>
      <c r="E14177">
        <v>935871</v>
      </c>
      <c r="F14177">
        <f t="shared" si="221"/>
        <v>4.0603886646770765E-5</v>
      </c>
    </row>
    <row r="14178" spans="1:6" x14ac:dyDescent="0.2">
      <c r="A14178">
        <v>2006</v>
      </c>
      <c r="B14178" t="s">
        <v>103</v>
      </c>
      <c r="C14178" t="s">
        <v>15</v>
      </c>
      <c r="D14178">
        <v>101</v>
      </c>
      <c r="E14178">
        <v>935871</v>
      </c>
      <c r="F14178">
        <f t="shared" si="221"/>
        <v>1.0792085661378545E-4</v>
      </c>
    </row>
    <row r="14179" spans="1:6" x14ac:dyDescent="0.2">
      <c r="A14179">
        <v>2006</v>
      </c>
      <c r="B14179" t="s">
        <v>103</v>
      </c>
      <c r="C14179" t="s">
        <v>16</v>
      </c>
      <c r="D14179">
        <v>60</v>
      </c>
      <c r="E14179">
        <v>935871</v>
      </c>
      <c r="F14179">
        <f t="shared" si="221"/>
        <v>6.4111399968585416E-5</v>
      </c>
    </row>
    <row r="14180" spans="1:6" x14ac:dyDescent="0.2">
      <c r="A14180">
        <v>2006</v>
      </c>
      <c r="B14180" t="s">
        <v>103</v>
      </c>
      <c r="C14180" t="s">
        <v>17</v>
      </c>
      <c r="D14180">
        <v>952</v>
      </c>
      <c r="E14180">
        <v>935871</v>
      </c>
      <c r="F14180">
        <f t="shared" si="221"/>
        <v>1.0172342128348885E-3</v>
      </c>
    </row>
    <row r="14181" spans="1:6" x14ac:dyDescent="0.2">
      <c r="A14181">
        <v>2006</v>
      </c>
      <c r="B14181" t="s">
        <v>103</v>
      </c>
      <c r="C14181" t="s">
        <v>132</v>
      </c>
      <c r="D14181">
        <v>140</v>
      </c>
      <c r="E14181">
        <v>935871</v>
      </c>
      <c r="F14181">
        <f t="shared" si="221"/>
        <v>1.4959326659336596E-4</v>
      </c>
    </row>
    <row r="14182" spans="1:6" x14ac:dyDescent="0.2">
      <c r="A14182">
        <v>2006</v>
      </c>
      <c r="B14182" t="s">
        <v>103</v>
      </c>
      <c r="C14182" t="s">
        <v>19</v>
      </c>
      <c r="D14182">
        <v>71</v>
      </c>
      <c r="E14182">
        <v>935871</v>
      </c>
      <c r="F14182">
        <f t="shared" si="221"/>
        <v>7.5865156629492734E-5</v>
      </c>
    </row>
    <row r="14183" spans="1:6" x14ac:dyDescent="0.2">
      <c r="A14183">
        <v>2006</v>
      </c>
      <c r="B14183" t="s">
        <v>103</v>
      </c>
      <c r="C14183" t="s">
        <v>20</v>
      </c>
      <c r="D14183">
        <v>248</v>
      </c>
      <c r="E14183">
        <v>935871</v>
      </c>
      <c r="F14183">
        <f t="shared" si="221"/>
        <v>2.6499378653681971E-4</v>
      </c>
    </row>
    <row r="14184" spans="1:6" x14ac:dyDescent="0.2">
      <c r="A14184">
        <v>2006</v>
      </c>
      <c r="B14184" t="s">
        <v>103</v>
      </c>
      <c r="C14184" t="s">
        <v>47</v>
      </c>
      <c r="D14184">
        <v>83</v>
      </c>
      <c r="E14184">
        <v>935871</v>
      </c>
      <c r="F14184">
        <f t="shared" si="221"/>
        <v>8.8687436623209823E-5</v>
      </c>
    </row>
    <row r="14185" spans="1:6" x14ac:dyDescent="0.2">
      <c r="A14185">
        <v>2006</v>
      </c>
      <c r="B14185" t="s">
        <v>103</v>
      </c>
      <c r="C14185" t="s">
        <v>22</v>
      </c>
      <c r="D14185">
        <v>35</v>
      </c>
      <c r="E14185">
        <v>935871</v>
      </c>
      <c r="F14185">
        <f t="shared" si="221"/>
        <v>3.7398316648341489E-5</v>
      </c>
    </row>
    <row r="14186" spans="1:6" x14ac:dyDescent="0.2">
      <c r="A14186">
        <v>2006</v>
      </c>
      <c r="B14186" t="s">
        <v>103</v>
      </c>
      <c r="C14186" t="s">
        <v>23</v>
      </c>
      <c r="D14186">
        <v>388</v>
      </c>
      <c r="E14186">
        <v>935871</v>
      </c>
      <c r="F14186">
        <f t="shared" si="221"/>
        <v>4.145870531301857E-4</v>
      </c>
    </row>
    <row r="14187" spans="1:6" x14ac:dyDescent="0.2">
      <c r="A14187">
        <v>2006</v>
      </c>
      <c r="B14187" t="s">
        <v>104</v>
      </c>
      <c r="C14187" t="s">
        <v>7</v>
      </c>
      <c r="D14187">
        <v>479</v>
      </c>
      <c r="E14187">
        <v>1698149</v>
      </c>
      <c r="F14187">
        <f t="shared" si="221"/>
        <v>2.8207183233037856E-4</v>
      </c>
    </row>
    <row r="14188" spans="1:6" x14ac:dyDescent="0.2">
      <c r="A14188">
        <v>2006</v>
      </c>
      <c r="B14188" t="s">
        <v>104</v>
      </c>
      <c r="C14188" t="s">
        <v>8</v>
      </c>
      <c r="D14188">
        <v>8531</v>
      </c>
      <c r="E14188">
        <v>1698149</v>
      </c>
      <c r="F14188">
        <f t="shared" si="221"/>
        <v>5.0237052225688087E-3</v>
      </c>
    </row>
    <row r="14189" spans="1:6" x14ac:dyDescent="0.2">
      <c r="A14189">
        <v>2006</v>
      </c>
      <c r="B14189" t="s">
        <v>104</v>
      </c>
      <c r="C14189" t="s">
        <v>37</v>
      </c>
      <c r="D14189">
        <v>1415</v>
      </c>
      <c r="E14189">
        <v>1698149</v>
      </c>
      <c r="F14189">
        <f t="shared" si="221"/>
        <v>8.332602145041454E-4</v>
      </c>
    </row>
    <row r="14190" spans="1:6" x14ac:dyDescent="0.2">
      <c r="A14190">
        <v>2006</v>
      </c>
      <c r="B14190" t="s">
        <v>104</v>
      </c>
      <c r="C14190" t="s">
        <v>26</v>
      </c>
      <c r="D14190">
        <v>753</v>
      </c>
      <c r="E14190">
        <v>1698149</v>
      </c>
      <c r="F14190">
        <f t="shared" si="221"/>
        <v>4.4342398694107528E-4</v>
      </c>
    </row>
    <row r="14191" spans="1:6" x14ac:dyDescent="0.2">
      <c r="A14191">
        <v>2006</v>
      </c>
      <c r="B14191" t="s">
        <v>104</v>
      </c>
      <c r="C14191" t="s">
        <v>10</v>
      </c>
      <c r="D14191">
        <v>1296</v>
      </c>
      <c r="E14191">
        <v>1698149</v>
      </c>
      <c r="F14191">
        <f t="shared" si="221"/>
        <v>7.6318391377906182E-4</v>
      </c>
    </row>
    <row r="14192" spans="1:6" x14ac:dyDescent="0.2">
      <c r="A14192">
        <v>2006</v>
      </c>
      <c r="B14192" t="s">
        <v>104</v>
      </c>
      <c r="C14192" t="s">
        <v>57</v>
      </c>
      <c r="D14192">
        <v>167</v>
      </c>
      <c r="E14192">
        <v>1698149</v>
      </c>
      <c r="F14192">
        <f t="shared" si="221"/>
        <v>9.8342371605789598E-5</v>
      </c>
    </row>
    <row r="14193" spans="1:6" x14ac:dyDescent="0.2">
      <c r="A14193">
        <v>2006</v>
      </c>
      <c r="B14193" t="s">
        <v>104</v>
      </c>
      <c r="C14193" t="s">
        <v>27</v>
      </c>
      <c r="D14193">
        <v>112</v>
      </c>
      <c r="E14193">
        <v>1698149</v>
      </c>
      <c r="F14193">
        <f t="shared" si="221"/>
        <v>6.5954165388313978E-5</v>
      </c>
    </row>
    <row r="14194" spans="1:6" x14ac:dyDescent="0.2">
      <c r="A14194">
        <v>2006</v>
      </c>
      <c r="B14194" t="s">
        <v>104</v>
      </c>
      <c r="C14194" t="s">
        <v>12</v>
      </c>
      <c r="D14194">
        <v>485</v>
      </c>
      <c r="E14194">
        <v>1698149</v>
      </c>
      <c r="F14194">
        <f t="shared" si="221"/>
        <v>2.8560509119046677E-4</v>
      </c>
    </row>
    <row r="14195" spans="1:6" x14ac:dyDescent="0.2">
      <c r="A14195">
        <v>2006</v>
      </c>
      <c r="B14195" t="s">
        <v>104</v>
      </c>
      <c r="C14195" t="s">
        <v>59</v>
      </c>
      <c r="D14195">
        <v>66</v>
      </c>
      <c r="E14195">
        <v>1698149</v>
      </c>
      <c r="F14195">
        <f t="shared" si="221"/>
        <v>3.8865847460970737E-5</v>
      </c>
    </row>
    <row r="14196" spans="1:6" x14ac:dyDescent="0.2">
      <c r="A14196">
        <v>2006</v>
      </c>
      <c r="B14196" t="s">
        <v>104</v>
      </c>
      <c r="C14196" t="s">
        <v>38</v>
      </c>
      <c r="D14196">
        <v>45</v>
      </c>
      <c r="E14196">
        <v>1698149</v>
      </c>
      <c r="F14196">
        <f t="shared" si="221"/>
        <v>2.6499441450661868E-5</v>
      </c>
    </row>
    <row r="14197" spans="1:6" x14ac:dyDescent="0.2">
      <c r="A14197">
        <v>2006</v>
      </c>
      <c r="B14197" t="s">
        <v>104</v>
      </c>
      <c r="C14197" t="s">
        <v>61</v>
      </c>
      <c r="D14197">
        <v>102</v>
      </c>
      <c r="E14197">
        <v>1698149</v>
      </c>
      <c r="F14197">
        <f t="shared" si="221"/>
        <v>6.0065400621500236E-5</v>
      </c>
    </row>
    <row r="14198" spans="1:6" x14ac:dyDescent="0.2">
      <c r="A14198">
        <v>2006</v>
      </c>
      <c r="B14198" t="s">
        <v>104</v>
      </c>
      <c r="C14198" t="s">
        <v>39</v>
      </c>
      <c r="D14198">
        <v>328</v>
      </c>
      <c r="E14198">
        <v>1698149</v>
      </c>
      <c r="F14198">
        <f t="shared" si="221"/>
        <v>1.9315148435149096E-4</v>
      </c>
    </row>
    <row r="14199" spans="1:6" x14ac:dyDescent="0.2">
      <c r="A14199">
        <v>2006</v>
      </c>
      <c r="B14199" t="s">
        <v>104</v>
      </c>
      <c r="C14199" t="s">
        <v>40</v>
      </c>
      <c r="D14199">
        <v>122</v>
      </c>
      <c r="E14199">
        <v>1698149</v>
      </c>
      <c r="F14199">
        <f t="shared" si="221"/>
        <v>7.1842930155127733E-5</v>
      </c>
    </row>
    <row r="14200" spans="1:6" x14ac:dyDescent="0.2">
      <c r="A14200">
        <v>2006</v>
      </c>
      <c r="B14200" t="s">
        <v>104</v>
      </c>
      <c r="C14200" t="s">
        <v>28</v>
      </c>
      <c r="D14200">
        <v>134</v>
      </c>
      <c r="E14200">
        <v>1698149</v>
      </c>
      <c r="F14200">
        <f t="shared" si="221"/>
        <v>7.8909447875304226E-5</v>
      </c>
    </row>
    <row r="14201" spans="1:6" x14ac:dyDescent="0.2">
      <c r="A14201">
        <v>2006</v>
      </c>
      <c r="B14201" t="s">
        <v>104</v>
      </c>
      <c r="C14201" t="s">
        <v>42</v>
      </c>
      <c r="D14201">
        <v>242</v>
      </c>
      <c r="E14201">
        <v>1698149</v>
      </c>
      <c r="F14201">
        <f t="shared" si="221"/>
        <v>1.425081073568927E-4</v>
      </c>
    </row>
    <row r="14202" spans="1:6" x14ac:dyDescent="0.2">
      <c r="A14202">
        <v>2006</v>
      </c>
      <c r="B14202" t="s">
        <v>104</v>
      </c>
      <c r="C14202" t="s">
        <v>29</v>
      </c>
      <c r="D14202">
        <v>182</v>
      </c>
      <c r="E14202">
        <v>1698149</v>
      </c>
      <c r="F14202">
        <f t="shared" si="221"/>
        <v>1.0717551875601022E-4</v>
      </c>
    </row>
    <row r="14203" spans="1:6" x14ac:dyDescent="0.2">
      <c r="A14203">
        <v>2006</v>
      </c>
      <c r="B14203" t="s">
        <v>104</v>
      </c>
      <c r="C14203" t="s">
        <v>44</v>
      </c>
      <c r="D14203">
        <v>92</v>
      </c>
      <c r="E14203">
        <v>1698149</v>
      </c>
      <c r="F14203">
        <f t="shared" si="221"/>
        <v>5.4176635854686488E-5</v>
      </c>
    </row>
    <row r="14204" spans="1:6" x14ac:dyDescent="0.2">
      <c r="A14204">
        <v>2006</v>
      </c>
      <c r="B14204" t="s">
        <v>104</v>
      </c>
      <c r="C14204" t="s">
        <v>13</v>
      </c>
      <c r="D14204">
        <v>1432</v>
      </c>
      <c r="E14204">
        <v>1698149</v>
      </c>
      <c r="F14204">
        <f t="shared" si="221"/>
        <v>8.4327111460772873E-4</v>
      </c>
    </row>
    <row r="14205" spans="1:6" x14ac:dyDescent="0.2">
      <c r="A14205">
        <v>2006</v>
      </c>
      <c r="B14205" t="s">
        <v>104</v>
      </c>
      <c r="C14205" t="s">
        <v>45</v>
      </c>
      <c r="D14205">
        <v>319</v>
      </c>
      <c r="E14205">
        <v>1698149</v>
      </c>
      <c r="F14205">
        <f t="shared" si="221"/>
        <v>1.8785159606135858E-4</v>
      </c>
    </row>
    <row r="14206" spans="1:6" x14ac:dyDescent="0.2">
      <c r="A14206">
        <v>2006</v>
      </c>
      <c r="B14206" t="s">
        <v>104</v>
      </c>
      <c r="C14206" t="s">
        <v>32</v>
      </c>
      <c r="D14206">
        <v>127</v>
      </c>
      <c r="E14206">
        <v>1698149</v>
      </c>
      <c r="F14206">
        <f t="shared" si="221"/>
        <v>7.4787312538534604E-5</v>
      </c>
    </row>
    <row r="14207" spans="1:6" x14ac:dyDescent="0.2">
      <c r="A14207">
        <v>2006</v>
      </c>
      <c r="B14207" t="s">
        <v>104</v>
      </c>
      <c r="C14207" t="s">
        <v>66</v>
      </c>
      <c r="D14207">
        <v>118</v>
      </c>
      <c r="E14207">
        <v>1698149</v>
      </c>
      <c r="F14207">
        <f t="shared" si="221"/>
        <v>6.9487424248402231E-5</v>
      </c>
    </row>
    <row r="14208" spans="1:6" x14ac:dyDescent="0.2">
      <c r="A14208">
        <v>2006</v>
      </c>
      <c r="B14208" t="s">
        <v>104</v>
      </c>
      <c r="C14208" t="s">
        <v>67</v>
      </c>
      <c r="D14208">
        <v>555</v>
      </c>
      <c r="E14208">
        <v>1698149</v>
      </c>
      <c r="F14208">
        <f t="shared" si="221"/>
        <v>3.2682644455816302E-4</v>
      </c>
    </row>
    <row r="14209" spans="1:6" x14ac:dyDescent="0.2">
      <c r="A14209">
        <v>2006</v>
      </c>
      <c r="B14209" t="s">
        <v>104</v>
      </c>
      <c r="C14209" t="s">
        <v>33</v>
      </c>
      <c r="D14209">
        <v>892</v>
      </c>
      <c r="E14209">
        <v>1698149</v>
      </c>
      <c r="F14209">
        <f t="shared" si="221"/>
        <v>5.2527781719978635E-4</v>
      </c>
    </row>
    <row r="14210" spans="1:6" x14ac:dyDescent="0.2">
      <c r="A14210">
        <v>2006</v>
      </c>
      <c r="B14210" t="s">
        <v>104</v>
      </c>
      <c r="C14210" t="s">
        <v>15</v>
      </c>
      <c r="D14210">
        <v>1076</v>
      </c>
      <c r="E14210">
        <v>1698149</v>
      </c>
      <c r="F14210">
        <f t="shared" si="221"/>
        <v>6.3363108890915928E-4</v>
      </c>
    </row>
    <row r="14211" spans="1:6" x14ac:dyDescent="0.2">
      <c r="A14211">
        <v>2006</v>
      </c>
      <c r="B14211" t="s">
        <v>104</v>
      </c>
      <c r="C14211" t="s">
        <v>16</v>
      </c>
      <c r="D14211">
        <v>209</v>
      </c>
      <c r="E14211">
        <v>1698149</v>
      </c>
      <c r="F14211">
        <f t="shared" ref="F14211:F14274" si="222">D14211/E14211</f>
        <v>1.2307518362640734E-4</v>
      </c>
    </row>
    <row r="14212" spans="1:6" x14ac:dyDescent="0.2">
      <c r="A14212">
        <v>2006</v>
      </c>
      <c r="B14212" t="s">
        <v>104</v>
      </c>
      <c r="C14212" t="s">
        <v>17</v>
      </c>
      <c r="D14212">
        <v>1354</v>
      </c>
      <c r="E14212">
        <v>1698149</v>
      </c>
      <c r="F14212">
        <f t="shared" si="222"/>
        <v>7.9733874942658153E-4</v>
      </c>
    </row>
    <row r="14213" spans="1:6" x14ac:dyDescent="0.2">
      <c r="A14213">
        <v>2006</v>
      </c>
      <c r="B14213" t="s">
        <v>104</v>
      </c>
      <c r="C14213" t="s">
        <v>19</v>
      </c>
      <c r="D14213">
        <v>338</v>
      </c>
      <c r="E14213">
        <v>1698149</v>
      </c>
      <c r="F14213">
        <f t="shared" si="222"/>
        <v>1.990402491183047E-4</v>
      </c>
    </row>
    <row r="14214" spans="1:6" x14ac:dyDescent="0.2">
      <c r="A14214">
        <v>2006</v>
      </c>
      <c r="B14214" t="s">
        <v>104</v>
      </c>
      <c r="C14214" t="s">
        <v>20</v>
      </c>
      <c r="D14214">
        <v>871</v>
      </c>
      <c r="E14214">
        <v>1698149</v>
      </c>
      <c r="F14214">
        <f t="shared" si="222"/>
        <v>5.1291141118947744E-4</v>
      </c>
    </row>
    <row r="14215" spans="1:6" x14ac:dyDescent="0.2">
      <c r="A14215">
        <v>2006</v>
      </c>
      <c r="B14215" t="s">
        <v>104</v>
      </c>
      <c r="C14215" t="s">
        <v>21</v>
      </c>
      <c r="D14215">
        <v>70</v>
      </c>
      <c r="E14215">
        <v>1698149</v>
      </c>
      <c r="F14215">
        <f t="shared" si="222"/>
        <v>4.122135336769624E-5</v>
      </c>
    </row>
    <row r="14216" spans="1:6" x14ac:dyDescent="0.2">
      <c r="A14216">
        <v>2006</v>
      </c>
      <c r="B14216" t="s">
        <v>104</v>
      </c>
      <c r="C14216" t="s">
        <v>47</v>
      </c>
      <c r="D14216">
        <v>4093</v>
      </c>
      <c r="E14216">
        <v>1698149</v>
      </c>
      <c r="F14216">
        <f t="shared" si="222"/>
        <v>2.4102714190568672E-3</v>
      </c>
    </row>
    <row r="14217" spans="1:6" x14ac:dyDescent="0.2">
      <c r="A14217">
        <v>2006</v>
      </c>
      <c r="B14217" t="s">
        <v>104</v>
      </c>
      <c r="C14217" t="s">
        <v>22</v>
      </c>
      <c r="D14217">
        <v>450</v>
      </c>
      <c r="E14217">
        <v>1698149</v>
      </c>
      <c r="F14217">
        <f t="shared" si="222"/>
        <v>2.649944145066187E-4</v>
      </c>
    </row>
    <row r="14218" spans="1:6" x14ac:dyDescent="0.2">
      <c r="A14218">
        <v>2006</v>
      </c>
      <c r="B14218" t="s">
        <v>104</v>
      </c>
      <c r="C14218" t="s">
        <v>48</v>
      </c>
      <c r="D14218">
        <v>125</v>
      </c>
      <c r="E14218">
        <v>1698149</v>
      </c>
      <c r="F14218">
        <f t="shared" si="222"/>
        <v>7.3609559585171853E-5</v>
      </c>
    </row>
    <row r="14219" spans="1:6" x14ac:dyDescent="0.2">
      <c r="A14219">
        <v>2006</v>
      </c>
      <c r="B14219" t="s">
        <v>104</v>
      </c>
      <c r="C14219" t="s">
        <v>71</v>
      </c>
      <c r="D14219">
        <v>139</v>
      </c>
      <c r="E14219">
        <v>1698149</v>
      </c>
      <c r="F14219">
        <f t="shared" si="222"/>
        <v>8.1853830258711097E-5</v>
      </c>
    </row>
    <row r="14220" spans="1:6" x14ac:dyDescent="0.2">
      <c r="A14220">
        <v>2006</v>
      </c>
      <c r="B14220" t="s">
        <v>104</v>
      </c>
      <c r="C14220" t="s">
        <v>50</v>
      </c>
      <c r="D14220">
        <v>213</v>
      </c>
      <c r="E14220">
        <v>1698149</v>
      </c>
      <c r="F14220">
        <f t="shared" si="222"/>
        <v>1.2543068953313285E-4</v>
      </c>
    </row>
    <row r="14221" spans="1:6" x14ac:dyDescent="0.2">
      <c r="A14221">
        <v>2006</v>
      </c>
      <c r="B14221" t="s">
        <v>104</v>
      </c>
      <c r="C14221" t="s">
        <v>72</v>
      </c>
      <c r="D14221">
        <v>104</v>
      </c>
      <c r="E14221">
        <v>1698149</v>
      </c>
      <c r="F14221">
        <f t="shared" si="222"/>
        <v>6.1243153574862987E-5</v>
      </c>
    </row>
    <row r="14222" spans="1:6" x14ac:dyDescent="0.2">
      <c r="A14222">
        <v>2006</v>
      </c>
      <c r="B14222" t="s">
        <v>104</v>
      </c>
      <c r="C14222" t="s">
        <v>74</v>
      </c>
      <c r="D14222">
        <v>122</v>
      </c>
      <c r="E14222">
        <v>1698149</v>
      </c>
      <c r="F14222">
        <f t="shared" si="222"/>
        <v>7.1842930155127733E-5</v>
      </c>
    </row>
    <row r="14223" spans="1:6" x14ac:dyDescent="0.2">
      <c r="A14223">
        <v>2006</v>
      </c>
      <c r="B14223" t="s">
        <v>104</v>
      </c>
      <c r="C14223" t="s">
        <v>23</v>
      </c>
      <c r="D14223">
        <v>1792</v>
      </c>
      <c r="E14223">
        <v>1698149</v>
      </c>
      <c r="F14223">
        <f t="shared" si="222"/>
        <v>1.0552666462130236E-3</v>
      </c>
    </row>
    <row r="14224" spans="1:6" x14ac:dyDescent="0.2">
      <c r="A14224">
        <v>2006</v>
      </c>
      <c r="B14224" t="s">
        <v>104</v>
      </c>
      <c r="C14224" t="s">
        <v>24</v>
      </c>
      <c r="D14224">
        <v>137</v>
      </c>
      <c r="E14224">
        <v>1698149</v>
      </c>
      <c r="F14224">
        <f t="shared" si="222"/>
        <v>8.0676077305348359E-5</v>
      </c>
    </row>
    <row r="14225" spans="1:6" x14ac:dyDescent="0.2">
      <c r="A14225">
        <v>2006</v>
      </c>
      <c r="B14225" t="s">
        <v>104</v>
      </c>
      <c r="C14225" t="s">
        <v>53</v>
      </c>
      <c r="D14225">
        <v>207</v>
      </c>
      <c r="E14225">
        <v>1698149</v>
      </c>
      <c r="F14225">
        <f t="shared" si="222"/>
        <v>1.2189743067304459E-4</v>
      </c>
    </row>
    <row r="14226" spans="1:6" x14ac:dyDescent="0.2">
      <c r="A14226">
        <v>2006</v>
      </c>
      <c r="B14226" t="s">
        <v>105</v>
      </c>
      <c r="C14226" t="s">
        <v>7</v>
      </c>
      <c r="D14226">
        <v>4840</v>
      </c>
      <c r="E14226">
        <v>2191564</v>
      </c>
      <c r="F14226">
        <f t="shared" si="222"/>
        <v>2.2084684727436662E-3</v>
      </c>
    </row>
    <row r="14227" spans="1:6" x14ac:dyDescent="0.2">
      <c r="A14227">
        <v>2006</v>
      </c>
      <c r="B14227" t="s">
        <v>105</v>
      </c>
      <c r="C14227" t="s">
        <v>36</v>
      </c>
      <c r="D14227">
        <v>68</v>
      </c>
      <c r="E14227">
        <v>2191564</v>
      </c>
      <c r="F14227">
        <f t="shared" si="222"/>
        <v>3.1028069451770515E-5</v>
      </c>
    </row>
    <row r="14228" spans="1:6" x14ac:dyDescent="0.2">
      <c r="A14228">
        <v>2006</v>
      </c>
      <c r="B14228" t="s">
        <v>105</v>
      </c>
      <c r="C14228" t="s">
        <v>8</v>
      </c>
      <c r="D14228">
        <v>43018</v>
      </c>
      <c r="E14228">
        <v>2191564</v>
      </c>
      <c r="F14228">
        <f t="shared" si="222"/>
        <v>1.9628904289356826E-2</v>
      </c>
    </row>
    <row r="14229" spans="1:6" x14ac:dyDescent="0.2">
      <c r="A14229">
        <v>2006</v>
      </c>
      <c r="B14229" t="s">
        <v>105</v>
      </c>
      <c r="C14229" t="s">
        <v>37</v>
      </c>
      <c r="D14229">
        <v>10312</v>
      </c>
      <c r="E14229">
        <v>2191564</v>
      </c>
      <c r="F14229">
        <f t="shared" si="222"/>
        <v>4.7053154733331997E-3</v>
      </c>
    </row>
    <row r="14230" spans="1:6" x14ac:dyDescent="0.2">
      <c r="A14230">
        <v>2006</v>
      </c>
      <c r="B14230" t="s">
        <v>105</v>
      </c>
      <c r="C14230" t="s">
        <v>9</v>
      </c>
      <c r="D14230">
        <v>6450</v>
      </c>
      <c r="E14230">
        <v>2191564</v>
      </c>
      <c r="F14230">
        <f t="shared" si="222"/>
        <v>2.9431036465282327E-3</v>
      </c>
    </row>
    <row r="14231" spans="1:6" x14ac:dyDescent="0.2">
      <c r="A14231">
        <v>2006</v>
      </c>
      <c r="B14231" t="s">
        <v>105</v>
      </c>
      <c r="C14231" t="s">
        <v>26</v>
      </c>
      <c r="D14231">
        <v>1942</v>
      </c>
      <c r="E14231">
        <v>2191564</v>
      </c>
      <c r="F14231">
        <f t="shared" si="222"/>
        <v>8.8612515993144621E-4</v>
      </c>
    </row>
    <row r="14232" spans="1:6" x14ac:dyDescent="0.2">
      <c r="A14232">
        <v>2006</v>
      </c>
      <c r="B14232" t="s">
        <v>105</v>
      </c>
      <c r="C14232" t="s">
        <v>131</v>
      </c>
      <c r="D14232">
        <v>176</v>
      </c>
      <c r="E14232">
        <v>2191564</v>
      </c>
      <c r="F14232">
        <f t="shared" si="222"/>
        <v>8.0307944463406045E-5</v>
      </c>
    </row>
    <row r="14233" spans="1:6" x14ac:dyDescent="0.2">
      <c r="A14233">
        <v>2006</v>
      </c>
      <c r="B14233" t="s">
        <v>105</v>
      </c>
      <c r="C14233" t="s">
        <v>10</v>
      </c>
      <c r="D14233">
        <v>7062</v>
      </c>
      <c r="E14233">
        <v>2191564</v>
      </c>
      <c r="F14233">
        <f t="shared" si="222"/>
        <v>3.2223562715941673E-3</v>
      </c>
    </row>
    <row r="14234" spans="1:6" x14ac:dyDescent="0.2">
      <c r="A14234">
        <v>2006</v>
      </c>
      <c r="B14234" t="s">
        <v>105</v>
      </c>
      <c r="C14234" t="s">
        <v>57</v>
      </c>
      <c r="D14234">
        <v>202</v>
      </c>
      <c r="E14234">
        <v>2191564</v>
      </c>
      <c r="F14234">
        <f t="shared" si="222"/>
        <v>9.2171618077318299E-5</v>
      </c>
    </row>
    <row r="14235" spans="1:6" x14ac:dyDescent="0.2">
      <c r="A14235">
        <v>2006</v>
      </c>
      <c r="B14235" t="s">
        <v>105</v>
      </c>
      <c r="C14235" t="s">
        <v>27</v>
      </c>
      <c r="D14235">
        <v>482</v>
      </c>
      <c r="E14235">
        <v>2191564</v>
      </c>
      <c r="F14235">
        <f t="shared" si="222"/>
        <v>2.1993425699637337E-4</v>
      </c>
    </row>
    <row r="14236" spans="1:6" x14ac:dyDescent="0.2">
      <c r="A14236">
        <v>2006</v>
      </c>
      <c r="B14236" t="s">
        <v>105</v>
      </c>
      <c r="C14236" t="s">
        <v>11</v>
      </c>
      <c r="D14236">
        <v>184</v>
      </c>
      <c r="E14236">
        <v>2191564</v>
      </c>
      <c r="F14236">
        <f t="shared" si="222"/>
        <v>8.3958305575379045E-5</v>
      </c>
    </row>
    <row r="14237" spans="1:6" x14ac:dyDescent="0.2">
      <c r="A14237">
        <v>2006</v>
      </c>
      <c r="B14237" t="s">
        <v>105</v>
      </c>
      <c r="C14237" t="s">
        <v>12</v>
      </c>
      <c r="D14237">
        <v>2969</v>
      </c>
      <c r="E14237">
        <v>2191564</v>
      </c>
      <c r="F14237">
        <f t="shared" si="222"/>
        <v>1.3547402676809804E-3</v>
      </c>
    </row>
    <row r="14238" spans="1:6" x14ac:dyDescent="0.2">
      <c r="A14238">
        <v>2006</v>
      </c>
      <c r="B14238" t="s">
        <v>105</v>
      </c>
      <c r="C14238" t="s">
        <v>59</v>
      </c>
      <c r="D14238">
        <v>764</v>
      </c>
      <c r="E14238">
        <v>2191564</v>
      </c>
      <c r="F14238">
        <f t="shared" si="222"/>
        <v>3.4860948619342167E-4</v>
      </c>
    </row>
    <row r="14239" spans="1:6" x14ac:dyDescent="0.2">
      <c r="A14239">
        <v>2006</v>
      </c>
      <c r="B14239" t="s">
        <v>105</v>
      </c>
      <c r="C14239" t="s">
        <v>38</v>
      </c>
      <c r="D14239">
        <v>790</v>
      </c>
      <c r="E14239">
        <v>2191564</v>
      </c>
      <c r="F14239">
        <f t="shared" si="222"/>
        <v>3.6047315980733397E-4</v>
      </c>
    </row>
    <row r="14240" spans="1:6" x14ac:dyDescent="0.2">
      <c r="A14240">
        <v>2006</v>
      </c>
      <c r="B14240" t="s">
        <v>105</v>
      </c>
      <c r="C14240" t="s">
        <v>61</v>
      </c>
      <c r="D14240">
        <v>280</v>
      </c>
      <c r="E14240">
        <v>2191564</v>
      </c>
      <c r="F14240">
        <f t="shared" si="222"/>
        <v>1.2776263891905507E-4</v>
      </c>
    </row>
    <row r="14241" spans="1:6" x14ac:dyDescent="0.2">
      <c r="A14241">
        <v>2006</v>
      </c>
      <c r="B14241" t="s">
        <v>105</v>
      </c>
      <c r="C14241" t="s">
        <v>62</v>
      </c>
      <c r="D14241">
        <v>82</v>
      </c>
      <c r="E14241">
        <v>2191564</v>
      </c>
      <c r="F14241">
        <f t="shared" si="222"/>
        <v>3.7416201397723269E-5</v>
      </c>
    </row>
    <row r="14242" spans="1:6" x14ac:dyDescent="0.2">
      <c r="A14242">
        <v>2006</v>
      </c>
      <c r="B14242" t="s">
        <v>105</v>
      </c>
      <c r="C14242" t="s">
        <v>39</v>
      </c>
      <c r="D14242">
        <v>1129</v>
      </c>
      <c r="E14242">
        <v>2191564</v>
      </c>
      <c r="F14242">
        <f t="shared" si="222"/>
        <v>5.1515721192718991E-4</v>
      </c>
    </row>
    <row r="14243" spans="1:6" x14ac:dyDescent="0.2">
      <c r="A14243">
        <v>2006</v>
      </c>
      <c r="B14243" t="s">
        <v>105</v>
      </c>
      <c r="C14243" t="s">
        <v>40</v>
      </c>
      <c r="D14243">
        <v>551</v>
      </c>
      <c r="E14243">
        <v>2191564</v>
      </c>
      <c r="F14243">
        <f t="shared" si="222"/>
        <v>2.5141862158714053E-4</v>
      </c>
    </row>
    <row r="14244" spans="1:6" x14ac:dyDescent="0.2">
      <c r="A14244">
        <v>2006</v>
      </c>
      <c r="B14244" t="s">
        <v>105</v>
      </c>
      <c r="C14244" t="s">
        <v>41</v>
      </c>
      <c r="D14244">
        <v>736</v>
      </c>
      <c r="E14244">
        <v>2191564</v>
      </c>
      <c r="F14244">
        <f t="shared" si="222"/>
        <v>3.3583322230151618E-4</v>
      </c>
    </row>
    <row r="14245" spans="1:6" x14ac:dyDescent="0.2">
      <c r="A14245">
        <v>2006</v>
      </c>
      <c r="B14245" t="s">
        <v>105</v>
      </c>
      <c r="C14245" t="s">
        <v>28</v>
      </c>
      <c r="D14245">
        <v>1022</v>
      </c>
      <c r="E14245">
        <v>2191564</v>
      </c>
      <c r="F14245">
        <f t="shared" si="222"/>
        <v>4.6633363205455099E-4</v>
      </c>
    </row>
    <row r="14246" spans="1:6" x14ac:dyDescent="0.2">
      <c r="A14246">
        <v>2006</v>
      </c>
      <c r="B14246" t="s">
        <v>105</v>
      </c>
      <c r="C14246" t="s">
        <v>42</v>
      </c>
      <c r="D14246">
        <v>1354</v>
      </c>
      <c r="E14246">
        <v>2191564</v>
      </c>
      <c r="F14246">
        <f t="shared" si="222"/>
        <v>6.1782361820143057E-4</v>
      </c>
    </row>
    <row r="14247" spans="1:6" x14ac:dyDescent="0.2">
      <c r="A14247">
        <v>2006</v>
      </c>
      <c r="B14247" t="s">
        <v>105</v>
      </c>
      <c r="C14247" t="s">
        <v>29</v>
      </c>
      <c r="D14247">
        <v>499</v>
      </c>
      <c r="E14247">
        <v>2191564</v>
      </c>
      <c r="F14247">
        <f t="shared" si="222"/>
        <v>2.27691274359316E-4</v>
      </c>
    </row>
    <row r="14248" spans="1:6" x14ac:dyDescent="0.2">
      <c r="A14248">
        <v>2006</v>
      </c>
      <c r="B14248" t="s">
        <v>105</v>
      </c>
      <c r="C14248" t="s">
        <v>30</v>
      </c>
      <c r="D14248">
        <v>569</v>
      </c>
      <c r="E14248">
        <v>2191564</v>
      </c>
      <c r="F14248">
        <f t="shared" si="222"/>
        <v>2.5963193408907976E-4</v>
      </c>
    </row>
    <row r="14249" spans="1:6" x14ac:dyDescent="0.2">
      <c r="A14249">
        <v>2006</v>
      </c>
      <c r="B14249" t="s">
        <v>105</v>
      </c>
      <c r="C14249" t="s">
        <v>64</v>
      </c>
      <c r="D14249">
        <v>640</v>
      </c>
      <c r="E14249">
        <v>2191564</v>
      </c>
      <c r="F14249">
        <f t="shared" si="222"/>
        <v>2.9202888895784018E-4</v>
      </c>
    </row>
    <row r="14250" spans="1:6" x14ac:dyDescent="0.2">
      <c r="A14250">
        <v>2006</v>
      </c>
      <c r="B14250" t="s">
        <v>105</v>
      </c>
      <c r="C14250" t="s">
        <v>44</v>
      </c>
      <c r="D14250">
        <v>196</v>
      </c>
      <c r="E14250">
        <v>2191564</v>
      </c>
      <c r="F14250">
        <f t="shared" si="222"/>
        <v>8.9433847243338552E-5</v>
      </c>
    </row>
    <row r="14251" spans="1:6" x14ac:dyDescent="0.2">
      <c r="A14251">
        <v>2006</v>
      </c>
      <c r="B14251" t="s">
        <v>105</v>
      </c>
      <c r="C14251" t="s">
        <v>13</v>
      </c>
      <c r="D14251">
        <v>4370</v>
      </c>
      <c r="E14251">
        <v>2191564</v>
      </c>
      <c r="F14251">
        <f t="shared" si="222"/>
        <v>1.9940097574152522E-3</v>
      </c>
    </row>
    <row r="14252" spans="1:6" x14ac:dyDescent="0.2">
      <c r="A14252">
        <v>2006</v>
      </c>
      <c r="B14252" t="s">
        <v>105</v>
      </c>
      <c r="C14252" t="s">
        <v>31</v>
      </c>
      <c r="D14252">
        <v>339</v>
      </c>
      <c r="E14252">
        <v>2191564</v>
      </c>
      <c r="F14252">
        <f t="shared" si="222"/>
        <v>1.5468405211985597E-4</v>
      </c>
    </row>
    <row r="14253" spans="1:6" x14ac:dyDescent="0.2">
      <c r="A14253">
        <v>2006</v>
      </c>
      <c r="B14253" t="s">
        <v>105</v>
      </c>
      <c r="C14253" t="s">
        <v>14</v>
      </c>
      <c r="D14253">
        <v>1479</v>
      </c>
      <c r="E14253">
        <v>2191564</v>
      </c>
      <c r="F14253">
        <f t="shared" si="222"/>
        <v>6.7486051057600877E-4</v>
      </c>
    </row>
    <row r="14254" spans="1:6" x14ac:dyDescent="0.2">
      <c r="A14254">
        <v>2006</v>
      </c>
      <c r="B14254" t="s">
        <v>105</v>
      </c>
      <c r="C14254" t="s">
        <v>45</v>
      </c>
      <c r="D14254">
        <v>858</v>
      </c>
      <c r="E14254">
        <v>2191564</v>
      </c>
      <c r="F14254">
        <f t="shared" si="222"/>
        <v>3.9150122925910448E-4</v>
      </c>
    </row>
    <row r="14255" spans="1:6" x14ac:dyDescent="0.2">
      <c r="A14255">
        <v>2006</v>
      </c>
      <c r="B14255" t="s">
        <v>105</v>
      </c>
      <c r="C14255" t="s">
        <v>32</v>
      </c>
      <c r="D14255">
        <v>245</v>
      </c>
      <c r="E14255">
        <v>2191564</v>
      </c>
      <c r="F14255">
        <f t="shared" si="222"/>
        <v>1.1179230905417318E-4</v>
      </c>
    </row>
    <row r="14256" spans="1:6" x14ac:dyDescent="0.2">
      <c r="A14256">
        <v>2006</v>
      </c>
      <c r="B14256" t="s">
        <v>105</v>
      </c>
      <c r="C14256" t="s">
        <v>66</v>
      </c>
      <c r="D14256">
        <v>240</v>
      </c>
      <c r="E14256">
        <v>2191564</v>
      </c>
      <c r="F14256">
        <f t="shared" si="222"/>
        <v>1.0951083335919006E-4</v>
      </c>
    </row>
    <row r="14257" spans="1:6" x14ac:dyDescent="0.2">
      <c r="A14257">
        <v>2006</v>
      </c>
      <c r="B14257" t="s">
        <v>105</v>
      </c>
      <c r="C14257" t="s">
        <v>67</v>
      </c>
      <c r="D14257">
        <v>97</v>
      </c>
      <c r="E14257">
        <v>2191564</v>
      </c>
      <c r="F14257">
        <f t="shared" si="222"/>
        <v>4.4260628482672649E-5</v>
      </c>
    </row>
    <row r="14258" spans="1:6" x14ac:dyDescent="0.2">
      <c r="A14258">
        <v>2006</v>
      </c>
      <c r="B14258" t="s">
        <v>105</v>
      </c>
      <c r="C14258" t="s">
        <v>33</v>
      </c>
      <c r="D14258">
        <v>2501</v>
      </c>
      <c r="E14258">
        <v>2191564</v>
      </c>
      <c r="F14258">
        <f t="shared" si="222"/>
        <v>1.1411941426305598E-3</v>
      </c>
    </row>
    <row r="14259" spans="1:6" x14ac:dyDescent="0.2">
      <c r="A14259">
        <v>2006</v>
      </c>
      <c r="B14259" t="s">
        <v>105</v>
      </c>
      <c r="C14259" t="s">
        <v>130</v>
      </c>
      <c r="D14259">
        <v>87</v>
      </c>
      <c r="E14259">
        <v>2191564</v>
      </c>
      <c r="F14259">
        <f t="shared" si="222"/>
        <v>3.9697677092706396E-5</v>
      </c>
    </row>
    <row r="14260" spans="1:6" x14ac:dyDescent="0.2">
      <c r="A14260">
        <v>2006</v>
      </c>
      <c r="B14260" t="s">
        <v>105</v>
      </c>
      <c r="C14260" t="s">
        <v>15</v>
      </c>
      <c r="D14260">
        <v>9071</v>
      </c>
      <c r="E14260">
        <v>2191564</v>
      </c>
      <c r="F14260">
        <f t="shared" si="222"/>
        <v>4.1390532058383873E-3</v>
      </c>
    </row>
    <row r="14261" spans="1:6" x14ac:dyDescent="0.2">
      <c r="A14261">
        <v>2006</v>
      </c>
      <c r="B14261" t="s">
        <v>105</v>
      </c>
      <c r="C14261" t="s">
        <v>16</v>
      </c>
      <c r="D14261">
        <v>2876</v>
      </c>
      <c r="E14261">
        <v>2191564</v>
      </c>
      <c r="F14261">
        <f t="shared" si="222"/>
        <v>1.3123048197542942E-3</v>
      </c>
    </row>
    <row r="14262" spans="1:6" x14ac:dyDescent="0.2">
      <c r="A14262">
        <v>2006</v>
      </c>
      <c r="B14262" t="s">
        <v>105</v>
      </c>
      <c r="C14262" t="s">
        <v>17</v>
      </c>
      <c r="D14262">
        <v>4369</v>
      </c>
      <c r="E14262">
        <v>2191564</v>
      </c>
      <c r="F14262">
        <f t="shared" si="222"/>
        <v>1.9935534622762558E-3</v>
      </c>
    </row>
    <row r="14263" spans="1:6" x14ac:dyDescent="0.2">
      <c r="A14263">
        <v>2006</v>
      </c>
      <c r="B14263" t="s">
        <v>105</v>
      </c>
      <c r="C14263" t="s">
        <v>132</v>
      </c>
      <c r="D14263">
        <v>63</v>
      </c>
      <c r="E14263">
        <v>2191564</v>
      </c>
      <c r="F14263">
        <f t="shared" si="222"/>
        <v>2.8746593756787392E-5</v>
      </c>
    </row>
    <row r="14264" spans="1:6" x14ac:dyDescent="0.2">
      <c r="A14264">
        <v>2006</v>
      </c>
      <c r="B14264" t="s">
        <v>105</v>
      </c>
      <c r="C14264" t="s">
        <v>18</v>
      </c>
      <c r="D14264">
        <v>401</v>
      </c>
      <c r="E14264">
        <v>2191564</v>
      </c>
      <c r="F14264">
        <f t="shared" si="222"/>
        <v>1.8297435073764672E-4</v>
      </c>
    </row>
    <row r="14265" spans="1:6" x14ac:dyDescent="0.2">
      <c r="A14265">
        <v>2006</v>
      </c>
      <c r="B14265" t="s">
        <v>105</v>
      </c>
      <c r="C14265" t="s">
        <v>46</v>
      </c>
      <c r="D14265">
        <v>904</v>
      </c>
      <c r="E14265">
        <v>2191564</v>
      </c>
      <c r="F14265">
        <f t="shared" si="222"/>
        <v>4.124908056529492E-4</v>
      </c>
    </row>
    <row r="14266" spans="1:6" x14ac:dyDescent="0.2">
      <c r="A14266">
        <v>2006</v>
      </c>
      <c r="B14266" t="s">
        <v>105</v>
      </c>
      <c r="C14266" t="s">
        <v>19</v>
      </c>
      <c r="D14266">
        <v>1072</v>
      </c>
      <c r="E14266">
        <v>2191564</v>
      </c>
      <c r="F14266">
        <f t="shared" si="222"/>
        <v>4.8914838900438221E-4</v>
      </c>
    </row>
    <row r="14267" spans="1:6" x14ac:dyDescent="0.2">
      <c r="A14267">
        <v>2006</v>
      </c>
      <c r="B14267" t="s">
        <v>105</v>
      </c>
      <c r="C14267" t="s">
        <v>34</v>
      </c>
      <c r="D14267">
        <v>75</v>
      </c>
      <c r="E14267">
        <v>2191564</v>
      </c>
      <c r="F14267">
        <f t="shared" si="222"/>
        <v>3.4222135424746895E-5</v>
      </c>
    </row>
    <row r="14268" spans="1:6" x14ac:dyDescent="0.2">
      <c r="A14268">
        <v>2006</v>
      </c>
      <c r="B14268" t="s">
        <v>105</v>
      </c>
      <c r="C14268" t="s">
        <v>20</v>
      </c>
      <c r="D14268">
        <v>29964</v>
      </c>
      <c r="E14268">
        <v>2191564</v>
      </c>
      <c r="F14268">
        <f t="shared" si="222"/>
        <v>1.3672427544894878E-2</v>
      </c>
    </row>
    <row r="14269" spans="1:6" x14ac:dyDescent="0.2">
      <c r="A14269">
        <v>2006</v>
      </c>
      <c r="B14269" t="s">
        <v>105</v>
      </c>
      <c r="C14269" t="s">
        <v>21</v>
      </c>
      <c r="D14269">
        <v>2819</v>
      </c>
      <c r="E14269">
        <v>2191564</v>
      </c>
      <c r="F14269">
        <f t="shared" si="222"/>
        <v>1.2862959968314865E-3</v>
      </c>
    </row>
    <row r="14270" spans="1:6" x14ac:dyDescent="0.2">
      <c r="A14270">
        <v>2006</v>
      </c>
      <c r="B14270" t="s">
        <v>105</v>
      </c>
      <c r="C14270" t="s">
        <v>47</v>
      </c>
      <c r="D14270">
        <v>5614</v>
      </c>
      <c r="E14270">
        <v>2191564</v>
      </c>
      <c r="F14270">
        <f t="shared" si="222"/>
        <v>2.5616409103270542E-3</v>
      </c>
    </row>
    <row r="14271" spans="1:6" x14ac:dyDescent="0.2">
      <c r="A14271">
        <v>2006</v>
      </c>
      <c r="B14271" t="s">
        <v>105</v>
      </c>
      <c r="C14271" t="s">
        <v>69</v>
      </c>
      <c r="D14271">
        <v>238</v>
      </c>
      <c r="E14271">
        <v>2191564</v>
      </c>
      <c r="F14271">
        <f t="shared" si="222"/>
        <v>1.0859824308119681E-4</v>
      </c>
    </row>
    <row r="14272" spans="1:6" x14ac:dyDescent="0.2">
      <c r="A14272">
        <v>2006</v>
      </c>
      <c r="B14272" t="s">
        <v>105</v>
      </c>
      <c r="C14272" t="s">
        <v>22</v>
      </c>
      <c r="D14272">
        <v>2450</v>
      </c>
      <c r="E14272">
        <v>2191564</v>
      </c>
      <c r="F14272">
        <f t="shared" si="222"/>
        <v>1.1179230905417319E-3</v>
      </c>
    </row>
    <row r="14273" spans="1:6" x14ac:dyDescent="0.2">
      <c r="A14273">
        <v>2006</v>
      </c>
      <c r="B14273" t="s">
        <v>105</v>
      </c>
      <c r="C14273" t="s">
        <v>48</v>
      </c>
      <c r="D14273">
        <v>3168</v>
      </c>
      <c r="E14273">
        <v>2191564</v>
      </c>
      <c r="F14273">
        <f t="shared" si="222"/>
        <v>1.4455430003413087E-3</v>
      </c>
    </row>
    <row r="14274" spans="1:6" x14ac:dyDescent="0.2">
      <c r="A14274">
        <v>2006</v>
      </c>
      <c r="B14274" t="s">
        <v>105</v>
      </c>
      <c r="C14274" t="s">
        <v>70</v>
      </c>
      <c r="D14274">
        <v>123</v>
      </c>
      <c r="E14274">
        <v>2191564</v>
      </c>
      <c r="F14274">
        <f t="shared" si="222"/>
        <v>5.6124302096584903E-5</v>
      </c>
    </row>
    <row r="14275" spans="1:6" x14ac:dyDescent="0.2">
      <c r="A14275">
        <v>2006</v>
      </c>
      <c r="B14275" t="s">
        <v>105</v>
      </c>
      <c r="C14275" t="s">
        <v>71</v>
      </c>
      <c r="D14275">
        <v>687</v>
      </c>
      <c r="E14275">
        <v>2191564</v>
      </c>
      <c r="F14275">
        <f t="shared" ref="F14275:F14338" si="223">D14275/E14275</f>
        <v>3.1347476049068155E-4</v>
      </c>
    </row>
    <row r="14276" spans="1:6" x14ac:dyDescent="0.2">
      <c r="A14276">
        <v>2006</v>
      </c>
      <c r="B14276" t="s">
        <v>105</v>
      </c>
      <c r="C14276" t="s">
        <v>50</v>
      </c>
      <c r="D14276">
        <v>1452</v>
      </c>
      <c r="E14276">
        <v>2191564</v>
      </c>
      <c r="F14276">
        <f t="shared" si="223"/>
        <v>6.6254054182309982E-4</v>
      </c>
    </row>
    <row r="14277" spans="1:6" x14ac:dyDescent="0.2">
      <c r="A14277">
        <v>2006</v>
      </c>
      <c r="B14277" t="s">
        <v>105</v>
      </c>
      <c r="C14277" t="s">
        <v>51</v>
      </c>
      <c r="D14277">
        <v>65</v>
      </c>
      <c r="E14277">
        <v>2191564</v>
      </c>
      <c r="F14277">
        <f t="shared" si="223"/>
        <v>2.9659184034780642E-5</v>
      </c>
    </row>
    <row r="14278" spans="1:6" x14ac:dyDescent="0.2">
      <c r="A14278">
        <v>2006</v>
      </c>
      <c r="B14278" t="s">
        <v>105</v>
      </c>
      <c r="C14278" t="s">
        <v>72</v>
      </c>
      <c r="D14278">
        <v>232</v>
      </c>
      <c r="E14278">
        <v>2191564</v>
      </c>
      <c r="F14278">
        <f t="shared" si="223"/>
        <v>1.0586047224721706E-4</v>
      </c>
    </row>
    <row r="14279" spans="1:6" x14ac:dyDescent="0.2">
      <c r="A14279">
        <v>2006</v>
      </c>
      <c r="B14279" t="s">
        <v>105</v>
      </c>
      <c r="C14279" t="s">
        <v>52</v>
      </c>
      <c r="D14279">
        <v>1281</v>
      </c>
      <c r="E14279">
        <v>2191564</v>
      </c>
      <c r="F14279">
        <f t="shared" si="223"/>
        <v>5.8451407305467695E-4</v>
      </c>
    </row>
    <row r="14280" spans="1:6" x14ac:dyDescent="0.2">
      <c r="A14280">
        <v>2006</v>
      </c>
      <c r="B14280" t="s">
        <v>105</v>
      </c>
      <c r="C14280" t="s">
        <v>73</v>
      </c>
      <c r="D14280">
        <v>441</v>
      </c>
      <c r="E14280">
        <v>2191564</v>
      </c>
      <c r="F14280">
        <f t="shared" si="223"/>
        <v>2.0122615629751173E-4</v>
      </c>
    </row>
    <row r="14281" spans="1:6" x14ac:dyDescent="0.2">
      <c r="A14281">
        <v>2006</v>
      </c>
      <c r="B14281" t="s">
        <v>105</v>
      </c>
      <c r="C14281" t="s">
        <v>74</v>
      </c>
      <c r="D14281">
        <v>402</v>
      </c>
      <c r="E14281">
        <v>2191564</v>
      </c>
      <c r="F14281">
        <f t="shared" si="223"/>
        <v>1.8343064587664334E-4</v>
      </c>
    </row>
    <row r="14282" spans="1:6" x14ac:dyDescent="0.2">
      <c r="A14282">
        <v>2006</v>
      </c>
      <c r="B14282" t="s">
        <v>105</v>
      </c>
      <c r="C14282" t="s">
        <v>75</v>
      </c>
      <c r="D14282">
        <v>190</v>
      </c>
      <c r="E14282">
        <v>2191564</v>
      </c>
      <c r="F14282">
        <f t="shared" si="223"/>
        <v>8.6696076409358792E-5</v>
      </c>
    </row>
    <row r="14283" spans="1:6" x14ac:dyDescent="0.2">
      <c r="A14283">
        <v>2006</v>
      </c>
      <c r="B14283" t="s">
        <v>105</v>
      </c>
      <c r="C14283" t="s">
        <v>23</v>
      </c>
      <c r="D14283">
        <v>5853</v>
      </c>
      <c r="E14283">
        <v>2191564</v>
      </c>
      <c r="F14283">
        <f t="shared" si="223"/>
        <v>2.6706954485472474E-3</v>
      </c>
    </row>
    <row r="14284" spans="1:6" x14ac:dyDescent="0.2">
      <c r="A14284">
        <v>2006</v>
      </c>
      <c r="B14284" t="s">
        <v>105</v>
      </c>
      <c r="C14284" t="s">
        <v>24</v>
      </c>
      <c r="D14284">
        <v>590</v>
      </c>
      <c r="E14284">
        <v>2191564</v>
      </c>
      <c r="F14284">
        <f t="shared" si="223"/>
        <v>2.692141320080089E-4</v>
      </c>
    </row>
    <row r="14285" spans="1:6" x14ac:dyDescent="0.2">
      <c r="A14285">
        <v>2006</v>
      </c>
      <c r="B14285" t="s">
        <v>105</v>
      </c>
      <c r="C14285" t="s">
        <v>53</v>
      </c>
      <c r="D14285">
        <v>123</v>
      </c>
      <c r="E14285">
        <v>2191564</v>
      </c>
      <c r="F14285">
        <f t="shared" si="223"/>
        <v>5.6124302096584903E-5</v>
      </c>
    </row>
    <row r="14286" spans="1:6" x14ac:dyDescent="0.2">
      <c r="A14286">
        <v>2006</v>
      </c>
      <c r="B14286" t="s">
        <v>106</v>
      </c>
      <c r="C14286" t="s">
        <v>7</v>
      </c>
      <c r="D14286">
        <v>5763</v>
      </c>
      <c r="E14286">
        <v>1271901</v>
      </c>
      <c r="F14286">
        <f t="shared" si="223"/>
        <v>4.5310130269572866E-3</v>
      </c>
    </row>
    <row r="14287" spans="1:6" x14ac:dyDescent="0.2">
      <c r="A14287">
        <v>2006</v>
      </c>
      <c r="B14287" t="s">
        <v>106</v>
      </c>
      <c r="C14287" t="s">
        <v>37</v>
      </c>
      <c r="D14287">
        <v>317</v>
      </c>
      <c r="E14287">
        <v>1271901</v>
      </c>
      <c r="F14287">
        <f t="shared" si="223"/>
        <v>2.4923323434764184E-4</v>
      </c>
    </row>
    <row r="14288" spans="1:6" x14ac:dyDescent="0.2">
      <c r="A14288">
        <v>2006</v>
      </c>
      <c r="B14288" t="s">
        <v>106</v>
      </c>
      <c r="C14288" t="s">
        <v>9</v>
      </c>
      <c r="D14288">
        <v>52</v>
      </c>
      <c r="E14288">
        <v>1271901</v>
      </c>
      <c r="F14288">
        <f t="shared" si="223"/>
        <v>4.0883685129581623E-5</v>
      </c>
    </row>
    <row r="14289" spans="1:6" x14ac:dyDescent="0.2">
      <c r="A14289">
        <v>2006</v>
      </c>
      <c r="B14289" t="s">
        <v>106</v>
      </c>
      <c r="C14289" t="s">
        <v>26</v>
      </c>
      <c r="D14289">
        <v>930</v>
      </c>
      <c r="E14289">
        <v>1271901</v>
      </c>
      <c r="F14289">
        <f t="shared" si="223"/>
        <v>7.3118898404828678E-4</v>
      </c>
    </row>
    <row r="14290" spans="1:6" x14ac:dyDescent="0.2">
      <c r="A14290">
        <v>2006</v>
      </c>
      <c r="B14290" t="s">
        <v>106</v>
      </c>
      <c r="C14290" t="s">
        <v>10</v>
      </c>
      <c r="D14290">
        <v>2548</v>
      </c>
      <c r="E14290">
        <v>1271901</v>
      </c>
      <c r="F14290">
        <f t="shared" si="223"/>
        <v>2.0033005713494998E-3</v>
      </c>
    </row>
    <row r="14291" spans="1:6" x14ac:dyDescent="0.2">
      <c r="A14291">
        <v>2006</v>
      </c>
      <c r="B14291" t="s">
        <v>106</v>
      </c>
      <c r="C14291" t="s">
        <v>57</v>
      </c>
      <c r="D14291">
        <v>79</v>
      </c>
      <c r="E14291">
        <v>1271901</v>
      </c>
      <c r="F14291">
        <f t="shared" si="223"/>
        <v>6.211175240840285E-5</v>
      </c>
    </row>
    <row r="14292" spans="1:6" x14ac:dyDescent="0.2">
      <c r="A14292">
        <v>2006</v>
      </c>
      <c r="B14292" t="s">
        <v>106</v>
      </c>
      <c r="C14292" t="s">
        <v>11</v>
      </c>
      <c r="D14292">
        <v>412</v>
      </c>
      <c r="E14292">
        <v>1271901</v>
      </c>
      <c r="F14292">
        <f t="shared" si="223"/>
        <v>3.2392458218053133E-4</v>
      </c>
    </row>
    <row r="14293" spans="1:6" x14ac:dyDescent="0.2">
      <c r="A14293">
        <v>2006</v>
      </c>
      <c r="B14293" t="s">
        <v>106</v>
      </c>
      <c r="C14293" t="s">
        <v>12</v>
      </c>
      <c r="D14293">
        <v>1105</v>
      </c>
      <c r="E14293">
        <v>1271901</v>
      </c>
      <c r="F14293">
        <f t="shared" si="223"/>
        <v>8.6877830900360955E-4</v>
      </c>
    </row>
    <row r="14294" spans="1:6" x14ac:dyDescent="0.2">
      <c r="A14294">
        <v>2006</v>
      </c>
      <c r="B14294" t="s">
        <v>106</v>
      </c>
      <c r="C14294" t="s">
        <v>59</v>
      </c>
      <c r="D14294">
        <v>174</v>
      </c>
      <c r="E14294">
        <v>1271901</v>
      </c>
      <c r="F14294">
        <f t="shared" si="223"/>
        <v>1.3680310024129236E-4</v>
      </c>
    </row>
    <row r="14295" spans="1:6" x14ac:dyDescent="0.2">
      <c r="A14295">
        <v>2006</v>
      </c>
      <c r="B14295" t="s">
        <v>106</v>
      </c>
      <c r="C14295" t="s">
        <v>38</v>
      </c>
      <c r="D14295">
        <v>824</v>
      </c>
      <c r="E14295">
        <v>1271901</v>
      </c>
      <c r="F14295">
        <f t="shared" si="223"/>
        <v>6.4784916436106267E-4</v>
      </c>
    </row>
    <row r="14296" spans="1:6" x14ac:dyDescent="0.2">
      <c r="A14296">
        <v>2006</v>
      </c>
      <c r="B14296" t="s">
        <v>106</v>
      </c>
      <c r="C14296" t="s">
        <v>61</v>
      </c>
      <c r="D14296">
        <v>323</v>
      </c>
      <c r="E14296">
        <v>1271901</v>
      </c>
      <c r="F14296">
        <f t="shared" si="223"/>
        <v>2.5395058263182432E-4</v>
      </c>
    </row>
    <row r="14297" spans="1:6" x14ac:dyDescent="0.2">
      <c r="A14297">
        <v>2006</v>
      </c>
      <c r="B14297" t="s">
        <v>106</v>
      </c>
      <c r="C14297" t="s">
        <v>62</v>
      </c>
      <c r="D14297">
        <v>445</v>
      </c>
      <c r="E14297">
        <v>1271901</v>
      </c>
      <c r="F14297">
        <f t="shared" si="223"/>
        <v>3.4986999774353508E-4</v>
      </c>
    </row>
    <row r="14298" spans="1:6" x14ac:dyDescent="0.2">
      <c r="A14298">
        <v>2006</v>
      </c>
      <c r="B14298" t="s">
        <v>106</v>
      </c>
      <c r="C14298" t="s">
        <v>39</v>
      </c>
      <c r="D14298">
        <v>222</v>
      </c>
      <c r="E14298">
        <v>1271901</v>
      </c>
      <c r="F14298">
        <f t="shared" si="223"/>
        <v>1.7454188651475232E-4</v>
      </c>
    </row>
    <row r="14299" spans="1:6" x14ac:dyDescent="0.2">
      <c r="A14299">
        <v>2006</v>
      </c>
      <c r="B14299" t="s">
        <v>106</v>
      </c>
      <c r="C14299" t="s">
        <v>40</v>
      </c>
      <c r="D14299">
        <v>248</v>
      </c>
      <c r="E14299">
        <v>1271901</v>
      </c>
      <c r="F14299">
        <f t="shared" si="223"/>
        <v>1.9498372907954313E-4</v>
      </c>
    </row>
    <row r="14300" spans="1:6" x14ac:dyDescent="0.2">
      <c r="A14300">
        <v>2006</v>
      </c>
      <c r="B14300" t="s">
        <v>106</v>
      </c>
      <c r="C14300" t="s">
        <v>82</v>
      </c>
      <c r="D14300">
        <v>210</v>
      </c>
      <c r="E14300">
        <v>1271901</v>
      </c>
      <c r="F14300">
        <f t="shared" si="223"/>
        <v>1.6510718994638734E-4</v>
      </c>
    </row>
    <row r="14301" spans="1:6" x14ac:dyDescent="0.2">
      <c r="A14301">
        <v>2006</v>
      </c>
      <c r="B14301" t="s">
        <v>106</v>
      </c>
      <c r="C14301" t="s">
        <v>28</v>
      </c>
      <c r="D14301">
        <v>1061</v>
      </c>
      <c r="E14301">
        <v>1271901</v>
      </c>
      <c r="F14301">
        <f t="shared" si="223"/>
        <v>8.3418442158627129E-4</v>
      </c>
    </row>
    <row r="14302" spans="1:6" x14ac:dyDescent="0.2">
      <c r="A14302">
        <v>2006</v>
      </c>
      <c r="B14302" t="s">
        <v>106</v>
      </c>
      <c r="C14302" t="s">
        <v>42</v>
      </c>
      <c r="D14302">
        <v>72</v>
      </c>
      <c r="E14302">
        <v>1271901</v>
      </c>
      <c r="F14302">
        <f t="shared" si="223"/>
        <v>5.6608179410189942E-5</v>
      </c>
    </row>
    <row r="14303" spans="1:6" x14ac:dyDescent="0.2">
      <c r="A14303">
        <v>2006</v>
      </c>
      <c r="B14303" t="s">
        <v>106</v>
      </c>
      <c r="C14303" t="s">
        <v>43</v>
      </c>
      <c r="D14303">
        <v>1027</v>
      </c>
      <c r="E14303">
        <v>1271901</v>
      </c>
      <c r="F14303">
        <f t="shared" si="223"/>
        <v>8.074527813092371E-4</v>
      </c>
    </row>
    <row r="14304" spans="1:6" x14ac:dyDescent="0.2">
      <c r="A14304">
        <v>2006</v>
      </c>
      <c r="B14304" t="s">
        <v>106</v>
      </c>
      <c r="C14304" t="s">
        <v>30</v>
      </c>
      <c r="D14304">
        <v>441</v>
      </c>
      <c r="E14304">
        <v>1271901</v>
      </c>
      <c r="F14304">
        <f t="shared" si="223"/>
        <v>3.4672509888741343E-4</v>
      </c>
    </row>
    <row r="14305" spans="1:6" x14ac:dyDescent="0.2">
      <c r="A14305">
        <v>2006</v>
      </c>
      <c r="B14305" t="s">
        <v>106</v>
      </c>
      <c r="C14305" t="s">
        <v>44</v>
      </c>
      <c r="D14305">
        <v>231</v>
      </c>
      <c r="E14305">
        <v>1271901</v>
      </c>
      <c r="F14305">
        <f t="shared" si="223"/>
        <v>1.8161790894102606E-4</v>
      </c>
    </row>
    <row r="14306" spans="1:6" x14ac:dyDescent="0.2">
      <c r="A14306">
        <v>2006</v>
      </c>
      <c r="B14306" t="s">
        <v>106</v>
      </c>
      <c r="C14306" t="s">
        <v>13</v>
      </c>
      <c r="D14306">
        <v>1643</v>
      </c>
      <c r="E14306">
        <v>1271901</v>
      </c>
      <c r="F14306">
        <f t="shared" si="223"/>
        <v>1.2917672051519734E-3</v>
      </c>
    </row>
    <row r="14307" spans="1:6" x14ac:dyDescent="0.2">
      <c r="A14307">
        <v>2006</v>
      </c>
      <c r="B14307" t="s">
        <v>106</v>
      </c>
      <c r="C14307" t="s">
        <v>31</v>
      </c>
      <c r="D14307">
        <v>130</v>
      </c>
      <c r="E14307">
        <v>1271901</v>
      </c>
      <c r="F14307">
        <f t="shared" si="223"/>
        <v>1.0220921282395407E-4</v>
      </c>
    </row>
    <row r="14308" spans="1:6" x14ac:dyDescent="0.2">
      <c r="A14308">
        <v>2006</v>
      </c>
      <c r="B14308" t="s">
        <v>106</v>
      </c>
      <c r="C14308" t="s">
        <v>14</v>
      </c>
      <c r="D14308">
        <v>488</v>
      </c>
      <c r="E14308">
        <v>1271901</v>
      </c>
      <c r="F14308">
        <f t="shared" si="223"/>
        <v>3.8367766044684296E-4</v>
      </c>
    </row>
    <row r="14309" spans="1:6" x14ac:dyDescent="0.2">
      <c r="A14309">
        <v>2006</v>
      </c>
      <c r="B14309" t="s">
        <v>106</v>
      </c>
      <c r="C14309" t="s">
        <v>45</v>
      </c>
      <c r="D14309">
        <v>270</v>
      </c>
      <c r="E14309">
        <v>1271901</v>
      </c>
      <c r="F14309">
        <f t="shared" si="223"/>
        <v>2.1228067278821229E-4</v>
      </c>
    </row>
    <row r="14310" spans="1:6" x14ac:dyDescent="0.2">
      <c r="A14310">
        <v>2006</v>
      </c>
      <c r="B14310" t="s">
        <v>106</v>
      </c>
      <c r="C14310" t="s">
        <v>32</v>
      </c>
      <c r="D14310">
        <v>477</v>
      </c>
      <c r="E14310">
        <v>1271901</v>
      </c>
      <c r="F14310">
        <f t="shared" si="223"/>
        <v>3.7502918859250839E-4</v>
      </c>
    </row>
    <row r="14311" spans="1:6" x14ac:dyDescent="0.2">
      <c r="A14311">
        <v>2006</v>
      </c>
      <c r="B14311" t="s">
        <v>106</v>
      </c>
      <c r="C14311" t="s">
        <v>65</v>
      </c>
      <c r="D14311">
        <v>139</v>
      </c>
      <c r="E14311">
        <v>1271901</v>
      </c>
      <c r="F14311">
        <f t="shared" si="223"/>
        <v>1.0928523525022781E-4</v>
      </c>
    </row>
    <row r="14312" spans="1:6" x14ac:dyDescent="0.2">
      <c r="A14312">
        <v>2006</v>
      </c>
      <c r="B14312" t="s">
        <v>106</v>
      </c>
      <c r="C14312" t="s">
        <v>66</v>
      </c>
      <c r="D14312">
        <v>184</v>
      </c>
      <c r="E14312">
        <v>1271901</v>
      </c>
      <c r="F14312">
        <f t="shared" si="223"/>
        <v>1.4466534738159654E-4</v>
      </c>
    </row>
    <row r="14313" spans="1:6" x14ac:dyDescent="0.2">
      <c r="A14313">
        <v>2006</v>
      </c>
      <c r="B14313" t="s">
        <v>106</v>
      </c>
      <c r="C14313" t="s">
        <v>33</v>
      </c>
      <c r="D14313">
        <v>422</v>
      </c>
      <c r="E14313">
        <v>1271901</v>
      </c>
      <c r="F14313">
        <f t="shared" si="223"/>
        <v>3.3178682932083551E-4</v>
      </c>
    </row>
    <row r="14314" spans="1:6" x14ac:dyDescent="0.2">
      <c r="A14314">
        <v>2006</v>
      </c>
      <c r="B14314" t="s">
        <v>106</v>
      </c>
      <c r="C14314" t="s">
        <v>15</v>
      </c>
      <c r="D14314">
        <v>2673</v>
      </c>
      <c r="E14314">
        <v>1271901</v>
      </c>
      <c r="F14314">
        <f t="shared" si="223"/>
        <v>2.1015786606033019E-3</v>
      </c>
    </row>
    <row r="14315" spans="1:6" x14ac:dyDescent="0.2">
      <c r="A14315">
        <v>2006</v>
      </c>
      <c r="B14315" t="s">
        <v>106</v>
      </c>
      <c r="C14315" t="s">
        <v>16</v>
      </c>
      <c r="D14315">
        <v>749</v>
      </c>
      <c r="E14315">
        <v>1271901</v>
      </c>
      <c r="F14315">
        <f t="shared" si="223"/>
        <v>5.8888231080878148E-4</v>
      </c>
    </row>
    <row r="14316" spans="1:6" x14ac:dyDescent="0.2">
      <c r="A14316">
        <v>2006</v>
      </c>
      <c r="B14316" t="s">
        <v>106</v>
      </c>
      <c r="C14316" t="s">
        <v>17</v>
      </c>
      <c r="D14316">
        <v>1065</v>
      </c>
      <c r="E14316">
        <v>1271901</v>
      </c>
      <c r="F14316">
        <f t="shared" si="223"/>
        <v>8.3732932044239294E-4</v>
      </c>
    </row>
    <row r="14317" spans="1:6" x14ac:dyDescent="0.2">
      <c r="A14317">
        <v>2006</v>
      </c>
      <c r="B14317" t="s">
        <v>106</v>
      </c>
      <c r="C14317" t="s">
        <v>18</v>
      </c>
      <c r="D14317">
        <v>134</v>
      </c>
      <c r="E14317">
        <v>1271901</v>
      </c>
      <c r="F14317">
        <f t="shared" si="223"/>
        <v>1.0535411168007573E-4</v>
      </c>
    </row>
    <row r="14318" spans="1:6" x14ac:dyDescent="0.2">
      <c r="A14318">
        <v>2006</v>
      </c>
      <c r="B14318" t="s">
        <v>106</v>
      </c>
      <c r="C14318" t="s">
        <v>46</v>
      </c>
      <c r="D14318">
        <v>90</v>
      </c>
      <c r="E14318">
        <v>1271901</v>
      </c>
      <c r="F14318">
        <f t="shared" si="223"/>
        <v>7.0760224262737429E-5</v>
      </c>
    </row>
    <row r="14319" spans="1:6" x14ac:dyDescent="0.2">
      <c r="A14319">
        <v>2006</v>
      </c>
      <c r="B14319" t="s">
        <v>106</v>
      </c>
      <c r="C14319" t="s">
        <v>20</v>
      </c>
      <c r="D14319">
        <v>629</v>
      </c>
      <c r="E14319">
        <v>1271901</v>
      </c>
      <c r="F14319">
        <f t="shared" si="223"/>
        <v>4.9453534512513165E-4</v>
      </c>
    </row>
    <row r="14320" spans="1:6" x14ac:dyDescent="0.2">
      <c r="A14320">
        <v>2006</v>
      </c>
      <c r="B14320" t="s">
        <v>106</v>
      </c>
      <c r="C14320" t="s">
        <v>21</v>
      </c>
      <c r="D14320">
        <v>542</v>
      </c>
      <c r="E14320">
        <v>1271901</v>
      </c>
      <c r="F14320">
        <f t="shared" si="223"/>
        <v>4.261337950044854E-4</v>
      </c>
    </row>
    <row r="14321" spans="1:6" x14ac:dyDescent="0.2">
      <c r="A14321">
        <v>2006</v>
      </c>
      <c r="B14321" t="s">
        <v>106</v>
      </c>
      <c r="C14321" t="s">
        <v>47</v>
      </c>
      <c r="D14321">
        <v>2013</v>
      </c>
      <c r="E14321">
        <v>1271901</v>
      </c>
      <c r="F14321">
        <f t="shared" si="223"/>
        <v>1.5826703493432271E-3</v>
      </c>
    </row>
    <row r="14322" spans="1:6" x14ac:dyDescent="0.2">
      <c r="A14322">
        <v>2006</v>
      </c>
      <c r="B14322" t="s">
        <v>106</v>
      </c>
      <c r="C14322" t="s">
        <v>22</v>
      </c>
      <c r="D14322">
        <v>2582</v>
      </c>
      <c r="E14322">
        <v>1271901</v>
      </c>
      <c r="F14322">
        <f t="shared" si="223"/>
        <v>2.0300322116265338E-3</v>
      </c>
    </row>
    <row r="14323" spans="1:6" x14ac:dyDescent="0.2">
      <c r="A14323">
        <v>2006</v>
      </c>
      <c r="B14323" t="s">
        <v>106</v>
      </c>
      <c r="C14323" t="s">
        <v>48</v>
      </c>
      <c r="D14323">
        <v>511</v>
      </c>
      <c r="E14323">
        <v>1271901</v>
      </c>
      <c r="F14323">
        <f t="shared" si="223"/>
        <v>4.0176082886954253E-4</v>
      </c>
    </row>
    <row r="14324" spans="1:6" x14ac:dyDescent="0.2">
      <c r="A14324">
        <v>2006</v>
      </c>
      <c r="B14324" t="s">
        <v>106</v>
      </c>
      <c r="C14324" t="s">
        <v>71</v>
      </c>
      <c r="D14324">
        <v>131</v>
      </c>
      <c r="E14324">
        <v>1271901</v>
      </c>
      <c r="F14324">
        <f t="shared" si="223"/>
        <v>1.0299543753798448E-4</v>
      </c>
    </row>
    <row r="14325" spans="1:6" x14ac:dyDescent="0.2">
      <c r="A14325">
        <v>2006</v>
      </c>
      <c r="B14325" t="s">
        <v>106</v>
      </c>
      <c r="C14325" t="s">
        <v>50</v>
      </c>
      <c r="D14325">
        <v>548</v>
      </c>
      <c r="E14325">
        <v>1271901</v>
      </c>
      <c r="F14325">
        <f t="shared" si="223"/>
        <v>4.3085114328866793E-4</v>
      </c>
    </row>
    <row r="14326" spans="1:6" x14ac:dyDescent="0.2">
      <c r="A14326">
        <v>2006</v>
      </c>
      <c r="B14326" t="s">
        <v>106</v>
      </c>
      <c r="C14326" t="s">
        <v>52</v>
      </c>
      <c r="D14326">
        <v>426</v>
      </c>
      <c r="E14326">
        <v>1271901</v>
      </c>
      <c r="F14326">
        <f t="shared" si="223"/>
        <v>3.3493172817695716E-4</v>
      </c>
    </row>
    <row r="14327" spans="1:6" x14ac:dyDescent="0.2">
      <c r="A14327">
        <v>2006</v>
      </c>
      <c r="B14327" t="s">
        <v>106</v>
      </c>
      <c r="C14327" t="s">
        <v>73</v>
      </c>
      <c r="D14327">
        <v>68</v>
      </c>
      <c r="E14327">
        <v>1271901</v>
      </c>
      <c r="F14327">
        <f t="shared" si="223"/>
        <v>5.3463280554068278E-5</v>
      </c>
    </row>
    <row r="14328" spans="1:6" x14ac:dyDescent="0.2">
      <c r="A14328">
        <v>2006</v>
      </c>
      <c r="B14328" t="s">
        <v>106</v>
      </c>
      <c r="C14328" t="s">
        <v>23</v>
      </c>
      <c r="D14328">
        <v>872</v>
      </c>
      <c r="E14328">
        <v>1271901</v>
      </c>
      <c r="F14328">
        <f t="shared" si="223"/>
        <v>6.8558795063452269E-4</v>
      </c>
    </row>
    <row r="14329" spans="1:6" x14ac:dyDescent="0.2">
      <c r="A14329">
        <v>2006</v>
      </c>
      <c r="B14329" t="s">
        <v>106</v>
      </c>
      <c r="C14329" t="s">
        <v>24</v>
      </c>
      <c r="D14329">
        <v>476</v>
      </c>
      <c r="E14329">
        <v>1271901</v>
      </c>
      <c r="F14329">
        <f t="shared" si="223"/>
        <v>3.7424296387847795E-4</v>
      </c>
    </row>
    <row r="14330" spans="1:6" x14ac:dyDescent="0.2">
      <c r="A14330">
        <v>2006</v>
      </c>
      <c r="B14330" t="s">
        <v>107</v>
      </c>
      <c r="C14330" t="s">
        <v>7</v>
      </c>
      <c r="D14330">
        <v>8276</v>
      </c>
      <c r="E14330">
        <v>7815280</v>
      </c>
      <c r="F14330">
        <f t="shared" si="223"/>
        <v>1.0589511828111085E-3</v>
      </c>
    </row>
    <row r="14331" spans="1:6" x14ac:dyDescent="0.2">
      <c r="A14331">
        <v>2006</v>
      </c>
      <c r="B14331" t="s">
        <v>107</v>
      </c>
      <c r="C14331" t="s">
        <v>36</v>
      </c>
      <c r="D14331">
        <v>311</v>
      </c>
      <c r="E14331">
        <v>7815280</v>
      </c>
      <c r="F14331">
        <f t="shared" si="223"/>
        <v>3.9793839760059779E-5</v>
      </c>
    </row>
    <row r="14332" spans="1:6" x14ac:dyDescent="0.2">
      <c r="A14332">
        <v>2006</v>
      </c>
      <c r="B14332" t="s">
        <v>107</v>
      </c>
      <c r="C14332" t="s">
        <v>8</v>
      </c>
      <c r="D14332">
        <v>14068</v>
      </c>
      <c r="E14332">
        <v>7815280</v>
      </c>
      <c r="F14332">
        <f t="shared" si="223"/>
        <v>1.8000634654164662E-3</v>
      </c>
    </row>
    <row r="14333" spans="1:6" x14ac:dyDescent="0.2">
      <c r="A14333">
        <v>2006</v>
      </c>
      <c r="B14333" t="s">
        <v>107</v>
      </c>
      <c r="C14333" t="s">
        <v>37</v>
      </c>
      <c r="D14333">
        <v>33235</v>
      </c>
      <c r="E14333">
        <v>7815280</v>
      </c>
      <c r="F14333">
        <f t="shared" si="223"/>
        <v>4.252566766641758E-3</v>
      </c>
    </row>
    <row r="14334" spans="1:6" x14ac:dyDescent="0.2">
      <c r="A14334">
        <v>2006</v>
      </c>
      <c r="B14334" t="s">
        <v>107</v>
      </c>
      <c r="C14334" t="s">
        <v>9</v>
      </c>
      <c r="D14334">
        <v>34116</v>
      </c>
      <c r="E14334">
        <v>7815280</v>
      </c>
      <c r="F14334">
        <f t="shared" si="223"/>
        <v>4.3652946535504807E-3</v>
      </c>
    </row>
    <row r="14335" spans="1:6" x14ac:dyDescent="0.2">
      <c r="A14335">
        <v>2006</v>
      </c>
      <c r="B14335" t="s">
        <v>107</v>
      </c>
      <c r="C14335" t="s">
        <v>26</v>
      </c>
      <c r="D14335">
        <v>107398</v>
      </c>
      <c r="E14335">
        <v>7815280</v>
      </c>
      <c r="F14335">
        <f t="shared" si="223"/>
        <v>1.3742054027494855E-2</v>
      </c>
    </row>
    <row r="14336" spans="1:6" x14ac:dyDescent="0.2">
      <c r="A14336">
        <v>2006</v>
      </c>
      <c r="B14336" t="s">
        <v>107</v>
      </c>
      <c r="C14336" t="s">
        <v>131</v>
      </c>
      <c r="D14336">
        <v>1063</v>
      </c>
      <c r="E14336">
        <v>7815280</v>
      </c>
      <c r="F14336">
        <f t="shared" si="223"/>
        <v>1.3601560020882168E-4</v>
      </c>
    </row>
    <row r="14337" spans="1:6" x14ac:dyDescent="0.2">
      <c r="A14337">
        <v>2006</v>
      </c>
      <c r="B14337" t="s">
        <v>107</v>
      </c>
      <c r="C14337" t="s">
        <v>10</v>
      </c>
      <c r="D14337">
        <v>114734</v>
      </c>
      <c r="E14337">
        <v>7815280</v>
      </c>
      <c r="F14337">
        <f t="shared" si="223"/>
        <v>1.4680728009745013E-2</v>
      </c>
    </row>
    <row r="14338" spans="1:6" x14ac:dyDescent="0.2">
      <c r="A14338">
        <v>2006</v>
      </c>
      <c r="B14338" t="s">
        <v>107</v>
      </c>
      <c r="C14338" t="s">
        <v>57</v>
      </c>
      <c r="D14338">
        <v>478</v>
      </c>
      <c r="E14338">
        <v>7815280</v>
      </c>
      <c r="F14338">
        <f t="shared" si="223"/>
        <v>6.1162236029931109E-5</v>
      </c>
    </row>
    <row r="14339" spans="1:6" x14ac:dyDescent="0.2">
      <c r="A14339">
        <v>2006</v>
      </c>
      <c r="B14339" t="s">
        <v>107</v>
      </c>
      <c r="C14339" t="s">
        <v>58</v>
      </c>
      <c r="D14339">
        <v>44</v>
      </c>
      <c r="E14339">
        <v>7815280</v>
      </c>
      <c r="F14339">
        <f t="shared" ref="F14339:F14402" si="224">D14339/E14339</f>
        <v>5.6299966220020271E-6</v>
      </c>
    </row>
    <row r="14340" spans="1:6" x14ac:dyDescent="0.2">
      <c r="A14340">
        <v>2006</v>
      </c>
      <c r="B14340" t="s">
        <v>107</v>
      </c>
      <c r="C14340" t="s">
        <v>123</v>
      </c>
      <c r="D14340">
        <v>61</v>
      </c>
      <c r="E14340">
        <v>7815280</v>
      </c>
      <c r="F14340">
        <f t="shared" si="224"/>
        <v>7.8052225895937183E-6</v>
      </c>
    </row>
    <row r="14341" spans="1:6" x14ac:dyDescent="0.2">
      <c r="A14341">
        <v>2006</v>
      </c>
      <c r="B14341" t="s">
        <v>107</v>
      </c>
      <c r="C14341" t="s">
        <v>27</v>
      </c>
      <c r="D14341">
        <v>390</v>
      </c>
      <c r="E14341">
        <v>7815280</v>
      </c>
      <c r="F14341">
        <f t="shared" si="224"/>
        <v>4.9902242785927055E-5</v>
      </c>
    </row>
    <row r="14342" spans="1:6" x14ac:dyDescent="0.2">
      <c r="A14342">
        <v>2006</v>
      </c>
      <c r="B14342" t="s">
        <v>107</v>
      </c>
      <c r="C14342" t="s">
        <v>11</v>
      </c>
      <c r="D14342">
        <v>340</v>
      </c>
      <c r="E14342">
        <v>7815280</v>
      </c>
      <c r="F14342">
        <f t="shared" si="224"/>
        <v>4.3504519351833846E-5</v>
      </c>
    </row>
    <row r="14343" spans="1:6" x14ac:dyDescent="0.2">
      <c r="A14343">
        <v>2006</v>
      </c>
      <c r="B14343" t="s">
        <v>107</v>
      </c>
      <c r="C14343" t="s">
        <v>12</v>
      </c>
      <c r="D14343">
        <v>6190</v>
      </c>
      <c r="E14343">
        <v>7815280</v>
      </c>
      <c r="F14343">
        <f t="shared" si="224"/>
        <v>7.9203816114073965E-4</v>
      </c>
    </row>
    <row r="14344" spans="1:6" x14ac:dyDescent="0.2">
      <c r="A14344">
        <v>2006</v>
      </c>
      <c r="B14344" t="s">
        <v>107</v>
      </c>
      <c r="C14344" t="s">
        <v>59</v>
      </c>
      <c r="D14344">
        <v>3706</v>
      </c>
      <c r="E14344">
        <v>7815280</v>
      </c>
      <c r="F14344">
        <f t="shared" si="224"/>
        <v>4.7419926093498891E-4</v>
      </c>
    </row>
    <row r="14345" spans="1:6" x14ac:dyDescent="0.2">
      <c r="A14345">
        <v>2006</v>
      </c>
      <c r="B14345" t="s">
        <v>107</v>
      </c>
      <c r="C14345" t="s">
        <v>38</v>
      </c>
      <c r="D14345">
        <v>3476</v>
      </c>
      <c r="E14345">
        <v>7815280</v>
      </c>
      <c r="F14345">
        <f t="shared" si="224"/>
        <v>4.4476973313816012E-4</v>
      </c>
    </row>
    <row r="14346" spans="1:6" x14ac:dyDescent="0.2">
      <c r="A14346">
        <v>2006</v>
      </c>
      <c r="B14346" t="s">
        <v>107</v>
      </c>
      <c r="C14346" t="s">
        <v>61</v>
      </c>
      <c r="D14346">
        <v>7507</v>
      </c>
      <c r="E14346">
        <v>7815280</v>
      </c>
      <c r="F14346">
        <f t="shared" si="224"/>
        <v>9.6055419639475492E-4</v>
      </c>
    </row>
    <row r="14347" spans="1:6" x14ac:dyDescent="0.2">
      <c r="A14347">
        <v>2006</v>
      </c>
      <c r="B14347" t="s">
        <v>107</v>
      </c>
      <c r="C14347" t="s">
        <v>62</v>
      </c>
      <c r="D14347">
        <v>520</v>
      </c>
      <c r="E14347">
        <v>7815280</v>
      </c>
      <c r="F14347">
        <f t="shared" si="224"/>
        <v>6.6536323714569407E-5</v>
      </c>
    </row>
    <row r="14348" spans="1:6" x14ac:dyDescent="0.2">
      <c r="A14348">
        <v>2006</v>
      </c>
      <c r="B14348" t="s">
        <v>107</v>
      </c>
      <c r="C14348" t="s">
        <v>39</v>
      </c>
      <c r="D14348">
        <v>2726</v>
      </c>
      <c r="E14348">
        <v>7815280</v>
      </c>
      <c r="F14348">
        <f t="shared" si="224"/>
        <v>3.4880388162676195E-4</v>
      </c>
    </row>
    <row r="14349" spans="1:6" x14ac:dyDescent="0.2">
      <c r="A14349">
        <v>2006</v>
      </c>
      <c r="B14349" t="s">
        <v>107</v>
      </c>
      <c r="C14349" t="s">
        <v>40</v>
      </c>
      <c r="D14349">
        <v>1652</v>
      </c>
      <c r="E14349">
        <v>7815280</v>
      </c>
      <c r="F14349">
        <f t="shared" si="224"/>
        <v>2.1138078226243975E-4</v>
      </c>
    </row>
    <row r="14350" spans="1:6" x14ac:dyDescent="0.2">
      <c r="A14350">
        <v>2006</v>
      </c>
      <c r="B14350" t="s">
        <v>107</v>
      </c>
      <c r="C14350" t="s">
        <v>41</v>
      </c>
      <c r="D14350">
        <v>1202</v>
      </c>
      <c r="E14350">
        <v>7815280</v>
      </c>
      <c r="F14350">
        <f t="shared" si="224"/>
        <v>1.5380127135560082E-4</v>
      </c>
    </row>
    <row r="14351" spans="1:6" x14ac:dyDescent="0.2">
      <c r="A14351">
        <v>2006</v>
      </c>
      <c r="B14351" t="s">
        <v>107</v>
      </c>
      <c r="C14351" t="s">
        <v>82</v>
      </c>
      <c r="D14351">
        <v>342</v>
      </c>
      <c r="E14351">
        <v>7815280</v>
      </c>
      <c r="F14351">
        <f t="shared" si="224"/>
        <v>4.3760428289197572E-5</v>
      </c>
    </row>
    <row r="14352" spans="1:6" x14ac:dyDescent="0.2">
      <c r="A14352">
        <v>2006</v>
      </c>
      <c r="B14352" t="s">
        <v>107</v>
      </c>
      <c r="C14352" t="s">
        <v>28</v>
      </c>
      <c r="D14352">
        <v>11639</v>
      </c>
      <c r="E14352">
        <v>7815280</v>
      </c>
      <c r="F14352">
        <f t="shared" si="224"/>
        <v>1.489262060988218E-3</v>
      </c>
    </row>
    <row r="14353" spans="1:6" x14ac:dyDescent="0.2">
      <c r="A14353">
        <v>2006</v>
      </c>
      <c r="B14353" t="s">
        <v>107</v>
      </c>
      <c r="C14353" t="s">
        <v>42</v>
      </c>
      <c r="D14353">
        <v>43303</v>
      </c>
      <c r="E14353">
        <v>7815280</v>
      </c>
      <c r="F14353">
        <f t="shared" si="224"/>
        <v>5.5408123573307674E-3</v>
      </c>
    </row>
    <row r="14354" spans="1:6" x14ac:dyDescent="0.2">
      <c r="A14354">
        <v>2006</v>
      </c>
      <c r="B14354" t="s">
        <v>107</v>
      </c>
      <c r="C14354" t="s">
        <v>43</v>
      </c>
      <c r="D14354">
        <v>19133</v>
      </c>
      <c r="E14354">
        <v>7815280</v>
      </c>
      <c r="F14354">
        <f t="shared" si="224"/>
        <v>2.4481528492901086E-3</v>
      </c>
    </row>
    <row r="14355" spans="1:6" x14ac:dyDescent="0.2">
      <c r="A14355">
        <v>2006</v>
      </c>
      <c r="B14355" t="s">
        <v>107</v>
      </c>
      <c r="C14355" t="s">
        <v>29</v>
      </c>
      <c r="D14355">
        <v>4758</v>
      </c>
      <c r="E14355">
        <v>7815280</v>
      </c>
      <c r="F14355">
        <f t="shared" si="224"/>
        <v>6.0880736198831004E-4</v>
      </c>
    </row>
    <row r="14356" spans="1:6" x14ac:dyDescent="0.2">
      <c r="A14356">
        <v>2006</v>
      </c>
      <c r="B14356" t="s">
        <v>107</v>
      </c>
      <c r="C14356" t="s">
        <v>30</v>
      </c>
      <c r="D14356">
        <v>1860</v>
      </c>
      <c r="E14356">
        <v>7815280</v>
      </c>
      <c r="F14356">
        <f t="shared" si="224"/>
        <v>2.3799531174826749E-4</v>
      </c>
    </row>
    <row r="14357" spans="1:6" x14ac:dyDescent="0.2">
      <c r="A14357">
        <v>2006</v>
      </c>
      <c r="B14357" t="s">
        <v>107</v>
      </c>
      <c r="C14357" t="s">
        <v>64</v>
      </c>
      <c r="D14357">
        <v>339</v>
      </c>
      <c r="E14357">
        <v>7815280</v>
      </c>
      <c r="F14357">
        <f t="shared" si="224"/>
        <v>4.3376564883151979E-5</v>
      </c>
    </row>
    <row r="14358" spans="1:6" x14ac:dyDescent="0.2">
      <c r="A14358">
        <v>2006</v>
      </c>
      <c r="B14358" t="s">
        <v>107</v>
      </c>
      <c r="C14358" t="s">
        <v>44</v>
      </c>
      <c r="D14358">
        <v>2870</v>
      </c>
      <c r="E14358">
        <v>7815280</v>
      </c>
      <c r="F14358">
        <f t="shared" si="224"/>
        <v>3.672293251169504E-4</v>
      </c>
    </row>
    <row r="14359" spans="1:6" x14ac:dyDescent="0.2">
      <c r="A14359">
        <v>2006</v>
      </c>
      <c r="B14359" t="s">
        <v>107</v>
      </c>
      <c r="C14359" t="s">
        <v>13</v>
      </c>
      <c r="D14359">
        <v>16254</v>
      </c>
      <c r="E14359">
        <v>7815280</v>
      </c>
      <c r="F14359">
        <f t="shared" si="224"/>
        <v>2.0797719339550216E-3</v>
      </c>
    </row>
    <row r="14360" spans="1:6" x14ac:dyDescent="0.2">
      <c r="A14360">
        <v>2006</v>
      </c>
      <c r="B14360" t="s">
        <v>107</v>
      </c>
      <c r="C14360" t="s">
        <v>31</v>
      </c>
      <c r="D14360">
        <v>5296</v>
      </c>
      <c r="E14360">
        <v>7815280</v>
      </c>
      <c r="F14360">
        <f t="shared" si="224"/>
        <v>6.7764686613915309E-4</v>
      </c>
    </row>
    <row r="14361" spans="1:6" x14ac:dyDescent="0.2">
      <c r="A14361">
        <v>2006</v>
      </c>
      <c r="B14361" t="s">
        <v>107</v>
      </c>
      <c r="C14361" t="s">
        <v>14</v>
      </c>
      <c r="D14361">
        <v>32438</v>
      </c>
      <c r="E14361">
        <v>7815280</v>
      </c>
      <c r="F14361">
        <f t="shared" si="224"/>
        <v>4.1505870551023123E-3</v>
      </c>
    </row>
    <row r="14362" spans="1:6" x14ac:dyDescent="0.2">
      <c r="A14362">
        <v>2006</v>
      </c>
      <c r="B14362" t="s">
        <v>107</v>
      </c>
      <c r="C14362" t="s">
        <v>45</v>
      </c>
      <c r="D14362">
        <v>4634</v>
      </c>
      <c r="E14362">
        <v>7815280</v>
      </c>
      <c r="F14362">
        <f t="shared" si="224"/>
        <v>5.9294100787175895E-4</v>
      </c>
    </row>
    <row r="14363" spans="1:6" x14ac:dyDescent="0.2">
      <c r="A14363">
        <v>2006</v>
      </c>
      <c r="B14363" t="s">
        <v>107</v>
      </c>
      <c r="C14363" t="s">
        <v>32</v>
      </c>
      <c r="D14363">
        <v>8218</v>
      </c>
      <c r="E14363">
        <v>7815280</v>
      </c>
      <c r="F14363">
        <f t="shared" si="224"/>
        <v>1.0515298236275603E-3</v>
      </c>
    </row>
    <row r="14364" spans="1:6" x14ac:dyDescent="0.2">
      <c r="A14364">
        <v>2006</v>
      </c>
      <c r="B14364" t="s">
        <v>107</v>
      </c>
      <c r="C14364" t="s">
        <v>65</v>
      </c>
      <c r="D14364">
        <v>692</v>
      </c>
      <c r="E14364">
        <v>7815280</v>
      </c>
      <c r="F14364">
        <f t="shared" si="224"/>
        <v>8.8544492327850062E-5</v>
      </c>
    </row>
    <row r="14365" spans="1:6" x14ac:dyDescent="0.2">
      <c r="A14365">
        <v>2006</v>
      </c>
      <c r="B14365" t="s">
        <v>107</v>
      </c>
      <c r="C14365" t="s">
        <v>66</v>
      </c>
      <c r="D14365">
        <v>1221</v>
      </c>
      <c r="E14365">
        <v>7815280</v>
      </c>
      <c r="F14365">
        <f t="shared" si="224"/>
        <v>1.5623240626055625E-4</v>
      </c>
    </row>
    <row r="14366" spans="1:6" x14ac:dyDescent="0.2">
      <c r="A14366">
        <v>2006</v>
      </c>
      <c r="B14366" t="s">
        <v>107</v>
      </c>
      <c r="C14366" t="s">
        <v>67</v>
      </c>
      <c r="D14366">
        <v>434</v>
      </c>
      <c r="E14366">
        <v>7815280</v>
      </c>
      <c r="F14366">
        <f t="shared" si="224"/>
        <v>5.5532239407929085E-5</v>
      </c>
    </row>
    <row r="14367" spans="1:6" x14ac:dyDescent="0.2">
      <c r="A14367">
        <v>2006</v>
      </c>
      <c r="B14367" t="s">
        <v>107</v>
      </c>
      <c r="C14367" t="s">
        <v>33</v>
      </c>
      <c r="D14367">
        <v>33632</v>
      </c>
      <c r="E14367">
        <v>7815280</v>
      </c>
      <c r="F14367">
        <f t="shared" si="224"/>
        <v>4.3033646907084579E-3</v>
      </c>
    </row>
    <row r="14368" spans="1:6" x14ac:dyDescent="0.2">
      <c r="A14368">
        <v>2006</v>
      </c>
      <c r="B14368" t="s">
        <v>107</v>
      </c>
      <c r="C14368" t="s">
        <v>130</v>
      </c>
      <c r="D14368">
        <v>962</v>
      </c>
      <c r="E14368">
        <v>7815280</v>
      </c>
      <c r="F14368">
        <f t="shared" si="224"/>
        <v>1.230921988719534E-4</v>
      </c>
    </row>
    <row r="14369" spans="1:6" x14ac:dyDescent="0.2">
      <c r="A14369">
        <v>2006</v>
      </c>
      <c r="B14369" t="s">
        <v>107</v>
      </c>
      <c r="C14369" t="s">
        <v>15</v>
      </c>
      <c r="D14369">
        <v>57923</v>
      </c>
      <c r="E14369">
        <v>7815280</v>
      </c>
      <c r="F14369">
        <f t="shared" si="224"/>
        <v>7.4115066894596231E-3</v>
      </c>
    </row>
    <row r="14370" spans="1:6" x14ac:dyDescent="0.2">
      <c r="A14370">
        <v>2006</v>
      </c>
      <c r="B14370" t="s">
        <v>107</v>
      </c>
      <c r="C14370" t="s">
        <v>16</v>
      </c>
      <c r="D14370">
        <v>2456</v>
      </c>
      <c r="E14370">
        <v>7815280</v>
      </c>
      <c r="F14370">
        <f t="shared" si="224"/>
        <v>3.1425617508265861E-4</v>
      </c>
    </row>
    <row r="14371" spans="1:6" x14ac:dyDescent="0.2">
      <c r="A14371">
        <v>2006</v>
      </c>
      <c r="B14371" t="s">
        <v>107</v>
      </c>
      <c r="C14371" t="s">
        <v>17</v>
      </c>
      <c r="D14371">
        <v>33698</v>
      </c>
      <c r="E14371">
        <v>7815280</v>
      </c>
      <c r="F14371">
        <f t="shared" si="224"/>
        <v>4.3118096856414609E-3</v>
      </c>
    </row>
    <row r="14372" spans="1:6" x14ac:dyDescent="0.2">
      <c r="A14372">
        <v>2006</v>
      </c>
      <c r="B14372" t="s">
        <v>107</v>
      </c>
      <c r="C14372" t="s">
        <v>18</v>
      </c>
      <c r="D14372">
        <v>181</v>
      </c>
      <c r="E14372">
        <v>7815280</v>
      </c>
      <c r="F14372">
        <f t="shared" si="224"/>
        <v>2.3159758831417427E-5</v>
      </c>
    </row>
    <row r="14373" spans="1:6" x14ac:dyDescent="0.2">
      <c r="A14373">
        <v>2006</v>
      </c>
      <c r="B14373" t="s">
        <v>107</v>
      </c>
      <c r="C14373" t="s">
        <v>46</v>
      </c>
      <c r="D14373">
        <v>756</v>
      </c>
      <c r="E14373">
        <v>7815280</v>
      </c>
      <c r="F14373">
        <f t="shared" si="224"/>
        <v>9.6733578323489368E-5</v>
      </c>
    </row>
    <row r="14374" spans="1:6" x14ac:dyDescent="0.2">
      <c r="A14374">
        <v>2006</v>
      </c>
      <c r="B14374" t="s">
        <v>107</v>
      </c>
      <c r="C14374" t="s">
        <v>19</v>
      </c>
      <c r="D14374">
        <v>129</v>
      </c>
      <c r="E14374">
        <v>7815280</v>
      </c>
      <c r="F14374">
        <f t="shared" si="224"/>
        <v>1.6506126459960489E-5</v>
      </c>
    </row>
    <row r="14375" spans="1:6" x14ac:dyDescent="0.2">
      <c r="A14375">
        <v>2006</v>
      </c>
      <c r="B14375" t="s">
        <v>107</v>
      </c>
      <c r="C14375" t="s">
        <v>34</v>
      </c>
      <c r="D14375">
        <v>1327</v>
      </c>
      <c r="E14375">
        <v>7815280</v>
      </c>
      <c r="F14375">
        <f t="shared" si="224"/>
        <v>1.6979557994083386E-4</v>
      </c>
    </row>
    <row r="14376" spans="1:6" x14ac:dyDescent="0.2">
      <c r="A14376">
        <v>2006</v>
      </c>
      <c r="B14376" t="s">
        <v>107</v>
      </c>
      <c r="C14376" t="s">
        <v>20</v>
      </c>
      <c r="D14376">
        <v>49911</v>
      </c>
      <c r="E14376">
        <v>7815280</v>
      </c>
      <c r="F14376">
        <f t="shared" si="224"/>
        <v>6.3863354863805261E-3</v>
      </c>
    </row>
    <row r="14377" spans="1:6" x14ac:dyDescent="0.2">
      <c r="A14377">
        <v>2006</v>
      </c>
      <c r="B14377" t="s">
        <v>107</v>
      </c>
      <c r="C14377" t="s">
        <v>68</v>
      </c>
      <c r="D14377">
        <v>317</v>
      </c>
      <c r="E14377">
        <v>7815280</v>
      </c>
      <c r="F14377">
        <f t="shared" si="224"/>
        <v>4.0561566572150964E-5</v>
      </c>
    </row>
    <row r="14378" spans="1:6" x14ac:dyDescent="0.2">
      <c r="A14378">
        <v>2006</v>
      </c>
      <c r="B14378" t="s">
        <v>107</v>
      </c>
      <c r="C14378" t="s">
        <v>21</v>
      </c>
      <c r="D14378">
        <v>849</v>
      </c>
      <c r="E14378">
        <v>7815280</v>
      </c>
      <c r="F14378">
        <f t="shared" si="224"/>
        <v>1.0863334391090274E-4</v>
      </c>
    </row>
    <row r="14379" spans="1:6" x14ac:dyDescent="0.2">
      <c r="A14379">
        <v>2006</v>
      </c>
      <c r="B14379" t="s">
        <v>107</v>
      </c>
      <c r="C14379" t="s">
        <v>47</v>
      </c>
      <c r="D14379">
        <v>13001</v>
      </c>
      <c r="E14379">
        <v>7815280</v>
      </c>
      <c r="F14379">
        <f t="shared" si="224"/>
        <v>1.6635360473329171E-3</v>
      </c>
    </row>
    <row r="14380" spans="1:6" x14ac:dyDescent="0.2">
      <c r="A14380">
        <v>2006</v>
      </c>
      <c r="B14380" t="s">
        <v>107</v>
      </c>
      <c r="C14380" t="s">
        <v>69</v>
      </c>
      <c r="D14380">
        <v>225</v>
      </c>
      <c r="E14380">
        <v>7815280</v>
      </c>
      <c r="F14380">
        <f t="shared" si="224"/>
        <v>2.8789755453419454E-5</v>
      </c>
    </row>
    <row r="14381" spans="1:6" x14ac:dyDescent="0.2">
      <c r="A14381">
        <v>2006</v>
      </c>
      <c r="B14381" t="s">
        <v>107</v>
      </c>
      <c r="C14381" t="s">
        <v>22</v>
      </c>
      <c r="D14381">
        <v>95959</v>
      </c>
      <c r="E14381">
        <v>7815280</v>
      </c>
      <c r="F14381">
        <f t="shared" si="224"/>
        <v>1.2278382860243011E-2</v>
      </c>
    </row>
    <row r="14382" spans="1:6" x14ac:dyDescent="0.2">
      <c r="A14382">
        <v>2006</v>
      </c>
      <c r="B14382" t="s">
        <v>107</v>
      </c>
      <c r="C14382" t="s">
        <v>48</v>
      </c>
      <c r="D14382">
        <v>2797</v>
      </c>
      <c r="E14382">
        <v>7815280</v>
      </c>
      <c r="F14382">
        <f t="shared" si="224"/>
        <v>3.578886489031743E-4</v>
      </c>
    </row>
    <row r="14383" spans="1:6" x14ac:dyDescent="0.2">
      <c r="A14383">
        <v>2006</v>
      </c>
      <c r="B14383" t="s">
        <v>107</v>
      </c>
      <c r="C14383" t="s">
        <v>71</v>
      </c>
      <c r="D14383">
        <v>313</v>
      </c>
      <c r="E14383">
        <v>7815280</v>
      </c>
      <c r="F14383">
        <f t="shared" si="224"/>
        <v>4.0049748697423512E-5</v>
      </c>
    </row>
    <row r="14384" spans="1:6" x14ac:dyDescent="0.2">
      <c r="A14384">
        <v>2006</v>
      </c>
      <c r="B14384" t="s">
        <v>107</v>
      </c>
      <c r="C14384" t="s">
        <v>50</v>
      </c>
      <c r="D14384">
        <v>5270</v>
      </c>
      <c r="E14384">
        <v>7815280</v>
      </c>
      <c r="F14384">
        <f t="shared" si="224"/>
        <v>6.743200499534246E-4</v>
      </c>
    </row>
    <row r="14385" spans="1:6" x14ac:dyDescent="0.2">
      <c r="A14385">
        <v>2006</v>
      </c>
      <c r="B14385" t="s">
        <v>107</v>
      </c>
      <c r="C14385" t="s">
        <v>51</v>
      </c>
      <c r="D14385">
        <v>2148</v>
      </c>
      <c r="E14385">
        <v>7815280</v>
      </c>
      <c r="F14385">
        <f t="shared" si="224"/>
        <v>2.7484619872864441E-4</v>
      </c>
    </row>
    <row r="14386" spans="1:6" x14ac:dyDescent="0.2">
      <c r="A14386">
        <v>2006</v>
      </c>
      <c r="B14386" t="s">
        <v>107</v>
      </c>
      <c r="C14386" t="s">
        <v>72</v>
      </c>
      <c r="D14386">
        <v>402</v>
      </c>
      <c r="E14386">
        <v>7815280</v>
      </c>
      <c r="F14386">
        <f t="shared" si="224"/>
        <v>5.1437696410109426E-5</v>
      </c>
    </row>
    <row r="14387" spans="1:6" x14ac:dyDescent="0.2">
      <c r="A14387">
        <v>2006</v>
      </c>
      <c r="B14387" t="s">
        <v>107</v>
      </c>
      <c r="C14387" t="s">
        <v>52</v>
      </c>
      <c r="D14387">
        <v>3171</v>
      </c>
      <c r="E14387">
        <v>7815280</v>
      </c>
      <c r="F14387">
        <f t="shared" si="224"/>
        <v>4.0574362019019154E-4</v>
      </c>
    </row>
    <row r="14388" spans="1:6" x14ac:dyDescent="0.2">
      <c r="A14388">
        <v>2006</v>
      </c>
      <c r="B14388" t="s">
        <v>107</v>
      </c>
      <c r="C14388" t="s">
        <v>98</v>
      </c>
      <c r="D14388">
        <v>269</v>
      </c>
      <c r="E14388">
        <v>7815280</v>
      </c>
      <c r="F14388">
        <f t="shared" si="224"/>
        <v>3.4419752075421481E-5</v>
      </c>
    </row>
    <row r="14389" spans="1:6" x14ac:dyDescent="0.2">
      <c r="A14389">
        <v>2006</v>
      </c>
      <c r="B14389" t="s">
        <v>107</v>
      </c>
      <c r="C14389" t="s">
        <v>73</v>
      </c>
      <c r="D14389">
        <v>3919</v>
      </c>
      <c r="E14389">
        <v>7815280</v>
      </c>
      <c r="F14389">
        <f t="shared" si="224"/>
        <v>5.0145356276422596E-4</v>
      </c>
    </row>
    <row r="14390" spans="1:6" x14ac:dyDescent="0.2">
      <c r="A14390">
        <v>2006</v>
      </c>
      <c r="B14390" t="s">
        <v>107</v>
      </c>
      <c r="C14390" t="s">
        <v>74</v>
      </c>
      <c r="D14390">
        <v>6031</v>
      </c>
      <c r="E14390">
        <v>7815280</v>
      </c>
      <c r="F14390">
        <f t="shared" si="224"/>
        <v>7.7169340062032321E-4</v>
      </c>
    </row>
    <row r="14391" spans="1:6" x14ac:dyDescent="0.2">
      <c r="A14391">
        <v>2006</v>
      </c>
      <c r="B14391" t="s">
        <v>107</v>
      </c>
      <c r="C14391" t="s">
        <v>99</v>
      </c>
      <c r="D14391">
        <v>252</v>
      </c>
      <c r="E14391">
        <v>7815280</v>
      </c>
      <c r="F14391">
        <f t="shared" si="224"/>
        <v>3.2244526107829792E-5</v>
      </c>
    </row>
    <row r="14392" spans="1:6" x14ac:dyDescent="0.2">
      <c r="A14392">
        <v>2006</v>
      </c>
      <c r="B14392" t="s">
        <v>107</v>
      </c>
      <c r="C14392" t="s">
        <v>75</v>
      </c>
      <c r="D14392">
        <v>3860</v>
      </c>
      <c r="E14392">
        <v>7815280</v>
      </c>
      <c r="F14392">
        <f t="shared" si="224"/>
        <v>4.9390424911199598E-4</v>
      </c>
    </row>
    <row r="14393" spans="1:6" x14ac:dyDescent="0.2">
      <c r="A14393">
        <v>2006</v>
      </c>
      <c r="B14393" t="s">
        <v>107</v>
      </c>
      <c r="C14393" t="s">
        <v>23</v>
      </c>
      <c r="D14393">
        <v>37440</v>
      </c>
      <c r="E14393">
        <v>7815280</v>
      </c>
      <c r="F14393">
        <f t="shared" si="224"/>
        <v>4.7906153074489975E-3</v>
      </c>
    </row>
    <row r="14394" spans="1:6" x14ac:dyDescent="0.2">
      <c r="A14394">
        <v>2006</v>
      </c>
      <c r="B14394" t="s">
        <v>107</v>
      </c>
      <c r="C14394" t="s">
        <v>24</v>
      </c>
      <c r="D14394">
        <v>151</v>
      </c>
      <c r="E14394">
        <v>7815280</v>
      </c>
      <c r="F14394">
        <f t="shared" si="224"/>
        <v>1.93211247709615E-5</v>
      </c>
    </row>
    <row r="14395" spans="1:6" x14ac:dyDescent="0.2">
      <c r="A14395">
        <v>2006</v>
      </c>
      <c r="B14395" t="s">
        <v>107</v>
      </c>
      <c r="C14395" t="s">
        <v>53</v>
      </c>
      <c r="D14395">
        <v>347</v>
      </c>
      <c r="E14395">
        <v>7815280</v>
      </c>
      <c r="F14395">
        <f t="shared" si="224"/>
        <v>4.4400200632606891E-5</v>
      </c>
    </row>
    <row r="14396" spans="1:6" x14ac:dyDescent="0.2">
      <c r="A14396">
        <v>2006</v>
      </c>
      <c r="B14396" t="s">
        <v>107</v>
      </c>
      <c r="C14396" t="s">
        <v>96</v>
      </c>
      <c r="D14396">
        <v>99</v>
      </c>
      <c r="E14396">
        <v>7815280</v>
      </c>
      <c r="F14396">
        <f t="shared" si="224"/>
        <v>1.266749239950456E-5</v>
      </c>
    </row>
    <row r="14397" spans="1:6" x14ac:dyDescent="0.2">
      <c r="A14397">
        <v>2006</v>
      </c>
      <c r="B14397" t="s">
        <v>108</v>
      </c>
      <c r="C14397" t="s">
        <v>7</v>
      </c>
      <c r="D14397">
        <v>1411</v>
      </c>
      <c r="E14397">
        <v>1819103</v>
      </c>
      <c r="F14397">
        <f t="shared" si="224"/>
        <v>7.7565701337417396E-4</v>
      </c>
    </row>
    <row r="14398" spans="1:6" x14ac:dyDescent="0.2">
      <c r="A14398">
        <v>2006</v>
      </c>
      <c r="B14398" t="s">
        <v>108</v>
      </c>
      <c r="C14398" t="s">
        <v>8</v>
      </c>
      <c r="D14398">
        <v>33009</v>
      </c>
      <c r="E14398">
        <v>1819103</v>
      </c>
      <c r="F14398">
        <f t="shared" si="224"/>
        <v>1.8145756452493344E-2</v>
      </c>
    </row>
    <row r="14399" spans="1:6" x14ac:dyDescent="0.2">
      <c r="A14399">
        <v>2006</v>
      </c>
      <c r="B14399" t="s">
        <v>108</v>
      </c>
      <c r="C14399" t="s">
        <v>37</v>
      </c>
      <c r="D14399">
        <v>2558</v>
      </c>
      <c r="E14399">
        <v>1819103</v>
      </c>
      <c r="F14399">
        <f t="shared" si="224"/>
        <v>1.4061875550752212E-3</v>
      </c>
    </row>
    <row r="14400" spans="1:6" x14ac:dyDescent="0.2">
      <c r="A14400">
        <v>2006</v>
      </c>
      <c r="B14400" t="s">
        <v>108</v>
      </c>
      <c r="C14400" t="s">
        <v>9</v>
      </c>
      <c r="D14400">
        <v>276</v>
      </c>
      <c r="E14400">
        <v>1819103</v>
      </c>
      <c r="F14400">
        <f t="shared" si="224"/>
        <v>1.5172312947645076E-4</v>
      </c>
    </row>
    <row r="14401" spans="1:6" x14ac:dyDescent="0.2">
      <c r="A14401">
        <v>2006</v>
      </c>
      <c r="B14401" t="s">
        <v>108</v>
      </c>
      <c r="C14401" t="s">
        <v>26</v>
      </c>
      <c r="D14401">
        <v>430</v>
      </c>
      <c r="E14401">
        <v>1819103</v>
      </c>
      <c r="F14401">
        <f t="shared" si="224"/>
        <v>2.363802379524414E-4</v>
      </c>
    </row>
    <row r="14402" spans="1:6" x14ac:dyDescent="0.2">
      <c r="A14402">
        <v>2006</v>
      </c>
      <c r="B14402" t="s">
        <v>108</v>
      </c>
      <c r="C14402" t="s">
        <v>10</v>
      </c>
      <c r="D14402">
        <v>1891</v>
      </c>
      <c r="E14402">
        <v>1819103</v>
      </c>
      <c r="F14402">
        <f t="shared" si="224"/>
        <v>1.0395233255071318E-3</v>
      </c>
    </row>
    <row r="14403" spans="1:6" x14ac:dyDescent="0.2">
      <c r="A14403">
        <v>2006</v>
      </c>
      <c r="B14403" t="s">
        <v>108</v>
      </c>
      <c r="C14403" t="s">
        <v>12</v>
      </c>
      <c r="D14403">
        <v>1229</v>
      </c>
      <c r="E14403">
        <v>1819103</v>
      </c>
      <c r="F14403">
        <f t="shared" ref="F14403:F14466" si="225">D14403/E14403</f>
        <v>6.7560770335709408E-4</v>
      </c>
    </row>
    <row r="14404" spans="1:6" x14ac:dyDescent="0.2">
      <c r="A14404">
        <v>2006</v>
      </c>
      <c r="B14404" t="s">
        <v>108</v>
      </c>
      <c r="C14404" t="s">
        <v>59</v>
      </c>
      <c r="D14404">
        <v>182</v>
      </c>
      <c r="E14404">
        <v>1819103</v>
      </c>
      <c r="F14404">
        <f t="shared" si="225"/>
        <v>1.0004931001707984E-4</v>
      </c>
    </row>
    <row r="14405" spans="1:6" x14ac:dyDescent="0.2">
      <c r="A14405">
        <v>2006</v>
      </c>
      <c r="B14405" t="s">
        <v>108</v>
      </c>
      <c r="C14405" t="s">
        <v>38</v>
      </c>
      <c r="D14405">
        <v>529</v>
      </c>
      <c r="E14405">
        <v>1819103</v>
      </c>
      <c r="F14405">
        <f t="shared" si="225"/>
        <v>2.9080266482986396E-4</v>
      </c>
    </row>
    <row r="14406" spans="1:6" x14ac:dyDescent="0.2">
      <c r="A14406">
        <v>2006</v>
      </c>
      <c r="B14406" t="s">
        <v>108</v>
      </c>
      <c r="C14406" t="s">
        <v>61</v>
      </c>
      <c r="D14406">
        <v>288</v>
      </c>
      <c r="E14406">
        <v>1819103</v>
      </c>
      <c r="F14406">
        <f t="shared" si="225"/>
        <v>1.5831978727977471E-4</v>
      </c>
    </row>
    <row r="14407" spans="1:6" x14ac:dyDescent="0.2">
      <c r="A14407">
        <v>2006</v>
      </c>
      <c r="B14407" t="s">
        <v>108</v>
      </c>
      <c r="C14407" t="s">
        <v>62</v>
      </c>
      <c r="D14407">
        <v>130</v>
      </c>
      <c r="E14407">
        <v>1819103</v>
      </c>
      <c r="F14407">
        <f t="shared" si="225"/>
        <v>7.1463792869342748E-5</v>
      </c>
    </row>
    <row r="14408" spans="1:6" x14ac:dyDescent="0.2">
      <c r="A14408">
        <v>2006</v>
      </c>
      <c r="B14408" t="s">
        <v>108</v>
      </c>
      <c r="C14408" t="s">
        <v>39</v>
      </c>
      <c r="D14408">
        <v>524</v>
      </c>
      <c r="E14408">
        <v>1819103</v>
      </c>
      <c r="F14408">
        <f t="shared" si="225"/>
        <v>2.8805405741181233E-4</v>
      </c>
    </row>
    <row r="14409" spans="1:6" x14ac:dyDescent="0.2">
      <c r="A14409">
        <v>2006</v>
      </c>
      <c r="B14409" t="s">
        <v>108</v>
      </c>
      <c r="C14409" t="s">
        <v>40</v>
      </c>
      <c r="D14409">
        <v>185</v>
      </c>
      <c r="E14409">
        <v>1819103</v>
      </c>
      <c r="F14409">
        <f t="shared" si="225"/>
        <v>1.0169847446791083E-4</v>
      </c>
    </row>
    <row r="14410" spans="1:6" x14ac:dyDescent="0.2">
      <c r="A14410">
        <v>2006</v>
      </c>
      <c r="B14410" t="s">
        <v>108</v>
      </c>
      <c r="C14410" t="s">
        <v>28</v>
      </c>
      <c r="D14410">
        <v>474</v>
      </c>
      <c r="E14410">
        <v>1819103</v>
      </c>
      <c r="F14410">
        <f t="shared" si="225"/>
        <v>2.6056798323129587E-4</v>
      </c>
    </row>
    <row r="14411" spans="1:6" x14ac:dyDescent="0.2">
      <c r="A14411">
        <v>2006</v>
      </c>
      <c r="B14411" t="s">
        <v>108</v>
      </c>
      <c r="C14411" t="s">
        <v>42</v>
      </c>
      <c r="D14411">
        <v>516</v>
      </c>
      <c r="E14411">
        <v>1819103</v>
      </c>
      <c r="F14411">
        <f t="shared" si="225"/>
        <v>2.8365628554292966E-4</v>
      </c>
    </row>
    <row r="14412" spans="1:6" x14ac:dyDescent="0.2">
      <c r="A14412">
        <v>2006</v>
      </c>
      <c r="B14412" t="s">
        <v>108</v>
      </c>
      <c r="C14412" t="s">
        <v>29</v>
      </c>
      <c r="D14412">
        <v>54</v>
      </c>
      <c r="E14412">
        <v>1819103</v>
      </c>
      <c r="F14412">
        <f t="shared" si="225"/>
        <v>2.9684960114957758E-5</v>
      </c>
    </row>
    <row r="14413" spans="1:6" x14ac:dyDescent="0.2">
      <c r="A14413">
        <v>2006</v>
      </c>
      <c r="B14413" t="s">
        <v>108</v>
      </c>
      <c r="C14413" t="s">
        <v>30</v>
      </c>
      <c r="D14413">
        <v>144</v>
      </c>
      <c r="E14413">
        <v>1819103</v>
      </c>
      <c r="F14413">
        <f t="shared" si="225"/>
        <v>7.9159893639887355E-5</v>
      </c>
    </row>
    <row r="14414" spans="1:6" x14ac:dyDescent="0.2">
      <c r="A14414">
        <v>2006</v>
      </c>
      <c r="B14414" t="s">
        <v>108</v>
      </c>
      <c r="C14414" t="s">
        <v>44</v>
      </c>
      <c r="D14414">
        <v>76</v>
      </c>
      <c r="E14414">
        <v>1819103</v>
      </c>
      <c r="F14414">
        <f t="shared" si="225"/>
        <v>4.1778832754384993E-5</v>
      </c>
    </row>
    <row r="14415" spans="1:6" x14ac:dyDescent="0.2">
      <c r="A14415">
        <v>2006</v>
      </c>
      <c r="B14415" t="s">
        <v>108</v>
      </c>
      <c r="C14415" t="s">
        <v>13</v>
      </c>
      <c r="D14415">
        <v>2175</v>
      </c>
      <c r="E14415">
        <v>1819103</v>
      </c>
      <c r="F14415">
        <f t="shared" si="225"/>
        <v>1.1956442268524652E-3</v>
      </c>
    </row>
    <row r="14416" spans="1:6" x14ac:dyDescent="0.2">
      <c r="A14416">
        <v>2006</v>
      </c>
      <c r="B14416" t="s">
        <v>108</v>
      </c>
      <c r="C14416" t="s">
        <v>31</v>
      </c>
      <c r="D14416">
        <v>254</v>
      </c>
      <c r="E14416">
        <v>1819103</v>
      </c>
      <c r="F14416">
        <f t="shared" si="225"/>
        <v>1.3962925683702352E-4</v>
      </c>
    </row>
    <row r="14417" spans="1:6" x14ac:dyDescent="0.2">
      <c r="A14417">
        <v>2006</v>
      </c>
      <c r="B14417" t="s">
        <v>108</v>
      </c>
      <c r="C14417" t="s">
        <v>14</v>
      </c>
      <c r="D14417">
        <v>148</v>
      </c>
      <c r="E14417">
        <v>1819103</v>
      </c>
      <c r="F14417">
        <f t="shared" si="225"/>
        <v>8.1358779574328664E-5</v>
      </c>
    </row>
    <row r="14418" spans="1:6" x14ac:dyDescent="0.2">
      <c r="A14418">
        <v>2006</v>
      </c>
      <c r="B14418" t="s">
        <v>108</v>
      </c>
      <c r="C14418" t="s">
        <v>45</v>
      </c>
      <c r="D14418">
        <v>80</v>
      </c>
      <c r="E14418">
        <v>1819103</v>
      </c>
      <c r="F14418">
        <f t="shared" si="225"/>
        <v>4.3977718688826309E-5</v>
      </c>
    </row>
    <row r="14419" spans="1:6" x14ac:dyDescent="0.2">
      <c r="A14419">
        <v>2006</v>
      </c>
      <c r="B14419" t="s">
        <v>108</v>
      </c>
      <c r="C14419" t="s">
        <v>32</v>
      </c>
      <c r="D14419">
        <v>573</v>
      </c>
      <c r="E14419">
        <v>1819103</v>
      </c>
      <c r="F14419">
        <f t="shared" si="225"/>
        <v>3.1499041010871843E-4</v>
      </c>
    </row>
    <row r="14420" spans="1:6" x14ac:dyDescent="0.2">
      <c r="A14420">
        <v>2006</v>
      </c>
      <c r="B14420" t="s">
        <v>108</v>
      </c>
      <c r="C14420" t="s">
        <v>66</v>
      </c>
      <c r="D14420">
        <v>130</v>
      </c>
      <c r="E14420">
        <v>1819103</v>
      </c>
      <c r="F14420">
        <f t="shared" si="225"/>
        <v>7.1463792869342748E-5</v>
      </c>
    </row>
    <row r="14421" spans="1:6" x14ac:dyDescent="0.2">
      <c r="A14421">
        <v>2006</v>
      </c>
      <c r="B14421" t="s">
        <v>108</v>
      </c>
      <c r="C14421" t="s">
        <v>67</v>
      </c>
      <c r="D14421">
        <v>26</v>
      </c>
      <c r="E14421">
        <v>1819103</v>
      </c>
      <c r="F14421">
        <f t="shared" si="225"/>
        <v>1.429275857386855E-5</v>
      </c>
    </row>
    <row r="14422" spans="1:6" x14ac:dyDescent="0.2">
      <c r="A14422">
        <v>2006</v>
      </c>
      <c r="B14422" t="s">
        <v>108</v>
      </c>
      <c r="C14422" t="s">
        <v>33</v>
      </c>
      <c r="D14422">
        <v>1053</v>
      </c>
      <c r="E14422">
        <v>1819103</v>
      </c>
      <c r="F14422">
        <f t="shared" si="225"/>
        <v>5.7885672224167628E-4</v>
      </c>
    </row>
    <row r="14423" spans="1:6" x14ac:dyDescent="0.2">
      <c r="A14423">
        <v>2006</v>
      </c>
      <c r="B14423" t="s">
        <v>108</v>
      </c>
      <c r="C14423" t="s">
        <v>15</v>
      </c>
      <c r="D14423">
        <v>1382</v>
      </c>
      <c r="E14423">
        <v>1819103</v>
      </c>
      <c r="F14423">
        <f t="shared" si="225"/>
        <v>7.5971509034947443E-4</v>
      </c>
    </row>
    <row r="14424" spans="1:6" x14ac:dyDescent="0.2">
      <c r="A14424">
        <v>2006</v>
      </c>
      <c r="B14424" t="s">
        <v>108</v>
      </c>
      <c r="C14424" t="s">
        <v>16</v>
      </c>
      <c r="D14424">
        <v>588</v>
      </c>
      <c r="E14424">
        <v>1819103</v>
      </c>
      <c r="F14424">
        <f t="shared" si="225"/>
        <v>3.2323623236287337E-4</v>
      </c>
    </row>
    <row r="14425" spans="1:6" x14ac:dyDescent="0.2">
      <c r="A14425">
        <v>2006</v>
      </c>
      <c r="B14425" t="s">
        <v>108</v>
      </c>
      <c r="C14425" t="s">
        <v>17</v>
      </c>
      <c r="D14425">
        <v>569</v>
      </c>
      <c r="E14425">
        <v>1819103</v>
      </c>
      <c r="F14425">
        <f t="shared" si="225"/>
        <v>3.127915241742771E-4</v>
      </c>
    </row>
    <row r="14426" spans="1:6" x14ac:dyDescent="0.2">
      <c r="A14426">
        <v>2006</v>
      </c>
      <c r="B14426" t="s">
        <v>108</v>
      </c>
      <c r="C14426" t="s">
        <v>46</v>
      </c>
      <c r="D14426">
        <v>148</v>
      </c>
      <c r="E14426">
        <v>1819103</v>
      </c>
      <c r="F14426">
        <f t="shared" si="225"/>
        <v>8.1358779574328664E-5</v>
      </c>
    </row>
    <row r="14427" spans="1:6" x14ac:dyDescent="0.2">
      <c r="A14427">
        <v>2006</v>
      </c>
      <c r="B14427" t="s">
        <v>108</v>
      </c>
      <c r="C14427" t="s">
        <v>19</v>
      </c>
      <c r="D14427">
        <v>192</v>
      </c>
      <c r="E14427">
        <v>1819103</v>
      </c>
      <c r="F14427">
        <f t="shared" si="225"/>
        <v>1.0554652485318314E-4</v>
      </c>
    </row>
    <row r="14428" spans="1:6" x14ac:dyDescent="0.2">
      <c r="A14428">
        <v>2006</v>
      </c>
      <c r="B14428" t="s">
        <v>108</v>
      </c>
      <c r="C14428" t="s">
        <v>20</v>
      </c>
      <c r="D14428">
        <v>1670</v>
      </c>
      <c r="E14428">
        <v>1819103</v>
      </c>
      <c r="F14428">
        <f t="shared" si="225"/>
        <v>9.1803487762924919E-4</v>
      </c>
    </row>
    <row r="14429" spans="1:6" x14ac:dyDescent="0.2">
      <c r="A14429">
        <v>2006</v>
      </c>
      <c r="B14429" t="s">
        <v>108</v>
      </c>
      <c r="C14429" t="s">
        <v>21</v>
      </c>
      <c r="D14429">
        <v>145</v>
      </c>
      <c r="E14429">
        <v>1819103</v>
      </c>
      <c r="F14429">
        <f t="shared" si="225"/>
        <v>7.9709615123497676E-5</v>
      </c>
    </row>
    <row r="14430" spans="1:6" x14ac:dyDescent="0.2">
      <c r="A14430">
        <v>2006</v>
      </c>
      <c r="B14430" t="s">
        <v>108</v>
      </c>
      <c r="C14430" t="s">
        <v>47</v>
      </c>
      <c r="D14430">
        <v>1409</v>
      </c>
      <c r="E14430">
        <v>1819103</v>
      </c>
      <c r="F14430">
        <f t="shared" si="225"/>
        <v>7.7455757040695327E-4</v>
      </c>
    </row>
    <row r="14431" spans="1:6" x14ac:dyDescent="0.2">
      <c r="A14431">
        <v>2006</v>
      </c>
      <c r="B14431" t="s">
        <v>108</v>
      </c>
      <c r="C14431" t="s">
        <v>69</v>
      </c>
      <c r="D14431">
        <v>157</v>
      </c>
      <c r="E14431">
        <v>1819103</v>
      </c>
      <c r="F14431">
        <f t="shared" si="225"/>
        <v>8.6306272926821629E-5</v>
      </c>
    </row>
    <row r="14432" spans="1:6" x14ac:dyDescent="0.2">
      <c r="A14432">
        <v>2006</v>
      </c>
      <c r="B14432" t="s">
        <v>108</v>
      </c>
      <c r="C14432" t="s">
        <v>22</v>
      </c>
      <c r="D14432">
        <v>1327</v>
      </c>
      <c r="E14432">
        <v>1819103</v>
      </c>
      <c r="F14432">
        <f t="shared" si="225"/>
        <v>7.294804087509064E-4</v>
      </c>
    </row>
    <row r="14433" spans="1:6" x14ac:dyDescent="0.2">
      <c r="A14433">
        <v>2006</v>
      </c>
      <c r="B14433" t="s">
        <v>108</v>
      </c>
      <c r="C14433" t="s">
        <v>48</v>
      </c>
      <c r="D14433">
        <v>400</v>
      </c>
      <c r="E14433">
        <v>1819103</v>
      </c>
      <c r="F14433">
        <f t="shared" si="225"/>
        <v>2.1988859344413154E-4</v>
      </c>
    </row>
    <row r="14434" spans="1:6" x14ac:dyDescent="0.2">
      <c r="A14434">
        <v>2006</v>
      </c>
      <c r="B14434" t="s">
        <v>108</v>
      </c>
      <c r="C14434" t="s">
        <v>71</v>
      </c>
      <c r="D14434">
        <v>74</v>
      </c>
      <c r="E14434">
        <v>1819103</v>
      </c>
      <c r="F14434">
        <f t="shared" si="225"/>
        <v>4.0679389787164332E-5</v>
      </c>
    </row>
    <row r="14435" spans="1:6" x14ac:dyDescent="0.2">
      <c r="A14435">
        <v>2006</v>
      </c>
      <c r="B14435" t="s">
        <v>108</v>
      </c>
      <c r="C14435" t="s">
        <v>50</v>
      </c>
      <c r="D14435">
        <v>157</v>
      </c>
      <c r="E14435">
        <v>1819103</v>
      </c>
      <c r="F14435">
        <f t="shared" si="225"/>
        <v>8.6306272926821629E-5</v>
      </c>
    </row>
    <row r="14436" spans="1:6" x14ac:dyDescent="0.2">
      <c r="A14436">
        <v>2006</v>
      </c>
      <c r="B14436" t="s">
        <v>108</v>
      </c>
      <c r="C14436" t="s">
        <v>52</v>
      </c>
      <c r="D14436">
        <v>181</v>
      </c>
      <c r="E14436">
        <v>1819103</v>
      </c>
      <c r="F14436">
        <f t="shared" si="225"/>
        <v>9.9499588533469521E-5</v>
      </c>
    </row>
    <row r="14437" spans="1:6" x14ac:dyDescent="0.2">
      <c r="A14437">
        <v>2006</v>
      </c>
      <c r="B14437" t="s">
        <v>108</v>
      </c>
      <c r="C14437" t="s">
        <v>74</v>
      </c>
      <c r="D14437">
        <v>73</v>
      </c>
      <c r="E14437">
        <v>1819103</v>
      </c>
      <c r="F14437">
        <f t="shared" si="225"/>
        <v>4.0129668303554005E-5</v>
      </c>
    </row>
    <row r="14438" spans="1:6" x14ac:dyDescent="0.2">
      <c r="A14438">
        <v>2006</v>
      </c>
      <c r="B14438" t="s">
        <v>108</v>
      </c>
      <c r="C14438" t="s">
        <v>75</v>
      </c>
      <c r="D14438">
        <v>159</v>
      </c>
      <c r="E14438">
        <v>1819103</v>
      </c>
      <c r="F14438">
        <f t="shared" si="225"/>
        <v>8.7405715894042283E-5</v>
      </c>
    </row>
    <row r="14439" spans="1:6" x14ac:dyDescent="0.2">
      <c r="A14439">
        <v>2006</v>
      </c>
      <c r="B14439" t="s">
        <v>108</v>
      </c>
      <c r="C14439" t="s">
        <v>23</v>
      </c>
      <c r="D14439">
        <v>701</v>
      </c>
      <c r="E14439">
        <v>1819103</v>
      </c>
      <c r="F14439">
        <f t="shared" si="225"/>
        <v>3.8535476001084053E-4</v>
      </c>
    </row>
    <row r="14440" spans="1:6" x14ac:dyDescent="0.2">
      <c r="A14440">
        <v>2006</v>
      </c>
      <c r="B14440" t="s">
        <v>108</v>
      </c>
      <c r="C14440" t="s">
        <v>24</v>
      </c>
      <c r="D14440">
        <v>115</v>
      </c>
      <c r="E14440">
        <v>1819103</v>
      </c>
      <c r="F14440">
        <f t="shared" si="225"/>
        <v>6.321797061518782E-5</v>
      </c>
    </row>
    <row r="14441" spans="1:6" x14ac:dyDescent="0.2">
      <c r="A14441">
        <v>2006</v>
      </c>
      <c r="B14441" t="s">
        <v>109</v>
      </c>
      <c r="C14441" t="s">
        <v>56</v>
      </c>
      <c r="D14441">
        <v>52</v>
      </c>
      <c r="E14441">
        <v>17300000</v>
      </c>
      <c r="F14441">
        <f t="shared" si="225"/>
        <v>3.0057803468208094E-6</v>
      </c>
    </row>
    <row r="14442" spans="1:6" x14ac:dyDescent="0.2">
      <c r="A14442">
        <v>2006</v>
      </c>
      <c r="B14442" t="s">
        <v>109</v>
      </c>
      <c r="C14442" t="s">
        <v>7</v>
      </c>
      <c r="D14442">
        <v>24081</v>
      </c>
      <c r="E14442">
        <v>17300000</v>
      </c>
      <c r="F14442">
        <f t="shared" si="225"/>
        <v>1.3919653179190752E-3</v>
      </c>
    </row>
    <row r="14443" spans="1:6" x14ac:dyDescent="0.2">
      <c r="A14443">
        <v>2006</v>
      </c>
      <c r="B14443" t="s">
        <v>109</v>
      </c>
      <c r="C14443" t="s">
        <v>36</v>
      </c>
      <c r="D14443">
        <v>561</v>
      </c>
      <c r="E14443">
        <v>17300000</v>
      </c>
      <c r="F14443">
        <f t="shared" si="225"/>
        <v>3.2427745664739888E-5</v>
      </c>
    </row>
    <row r="14444" spans="1:6" x14ac:dyDescent="0.2">
      <c r="A14444">
        <v>2006</v>
      </c>
      <c r="B14444" t="s">
        <v>109</v>
      </c>
      <c r="C14444" t="s">
        <v>8</v>
      </c>
      <c r="D14444">
        <v>25042</v>
      </c>
      <c r="E14444">
        <v>17300000</v>
      </c>
      <c r="F14444">
        <f t="shared" si="225"/>
        <v>1.447514450867052E-3</v>
      </c>
    </row>
    <row r="14445" spans="1:6" x14ac:dyDescent="0.2">
      <c r="A14445">
        <v>2006</v>
      </c>
      <c r="B14445" t="s">
        <v>109</v>
      </c>
      <c r="C14445" t="s">
        <v>37</v>
      </c>
      <c r="D14445">
        <v>81899</v>
      </c>
      <c r="E14445">
        <v>17300000</v>
      </c>
      <c r="F14445">
        <f t="shared" si="225"/>
        <v>4.7340462427745665E-3</v>
      </c>
    </row>
    <row r="14446" spans="1:6" x14ac:dyDescent="0.2">
      <c r="A14446">
        <v>2006</v>
      </c>
      <c r="B14446" t="s">
        <v>109</v>
      </c>
      <c r="C14446" t="s">
        <v>9</v>
      </c>
      <c r="D14446">
        <v>21963</v>
      </c>
      <c r="E14446">
        <v>17300000</v>
      </c>
      <c r="F14446">
        <f t="shared" si="225"/>
        <v>1.2695375722543353E-3</v>
      </c>
    </row>
    <row r="14447" spans="1:6" x14ac:dyDescent="0.2">
      <c r="A14447">
        <v>2006</v>
      </c>
      <c r="B14447" t="s">
        <v>109</v>
      </c>
      <c r="C14447" t="s">
        <v>26</v>
      </c>
      <c r="D14447">
        <v>541165</v>
      </c>
      <c r="E14447">
        <v>17300000</v>
      </c>
      <c r="F14447">
        <f t="shared" si="225"/>
        <v>3.1281213872832371E-2</v>
      </c>
    </row>
    <row r="14448" spans="1:6" x14ac:dyDescent="0.2">
      <c r="A14448">
        <v>2006</v>
      </c>
      <c r="B14448" t="s">
        <v>109</v>
      </c>
      <c r="C14448" t="s">
        <v>131</v>
      </c>
      <c r="D14448">
        <v>832</v>
      </c>
      <c r="E14448">
        <v>17300000</v>
      </c>
      <c r="F14448">
        <f t="shared" si="225"/>
        <v>4.809248554913295E-5</v>
      </c>
    </row>
    <row r="14449" spans="1:6" x14ac:dyDescent="0.2">
      <c r="A14449">
        <v>2006</v>
      </c>
      <c r="B14449" t="s">
        <v>109</v>
      </c>
      <c r="C14449" t="s">
        <v>10</v>
      </c>
      <c r="D14449">
        <v>278888</v>
      </c>
      <c r="E14449">
        <v>17300000</v>
      </c>
      <c r="F14449">
        <f t="shared" si="225"/>
        <v>1.6120693641618496E-2</v>
      </c>
    </row>
    <row r="14450" spans="1:6" x14ac:dyDescent="0.2">
      <c r="A14450">
        <v>2006</v>
      </c>
      <c r="B14450" t="s">
        <v>109</v>
      </c>
      <c r="C14450" t="s">
        <v>57</v>
      </c>
      <c r="D14450">
        <v>366</v>
      </c>
      <c r="E14450">
        <v>17300000</v>
      </c>
      <c r="F14450">
        <f t="shared" si="225"/>
        <v>2.115606936416185E-5</v>
      </c>
    </row>
    <row r="14451" spans="1:6" x14ac:dyDescent="0.2">
      <c r="A14451">
        <v>2006</v>
      </c>
      <c r="B14451" t="s">
        <v>109</v>
      </c>
      <c r="C14451" t="s">
        <v>58</v>
      </c>
      <c r="D14451">
        <v>484</v>
      </c>
      <c r="E14451">
        <v>17300000</v>
      </c>
      <c r="F14451">
        <f t="shared" si="225"/>
        <v>2.7976878612716762E-5</v>
      </c>
    </row>
    <row r="14452" spans="1:6" x14ac:dyDescent="0.2">
      <c r="A14452">
        <v>2006</v>
      </c>
      <c r="B14452" t="s">
        <v>109</v>
      </c>
      <c r="C14452" t="s">
        <v>123</v>
      </c>
      <c r="D14452">
        <v>208</v>
      </c>
      <c r="E14452">
        <v>17300000</v>
      </c>
      <c r="F14452">
        <f t="shared" si="225"/>
        <v>1.2023121387283238E-5</v>
      </c>
    </row>
    <row r="14453" spans="1:6" x14ac:dyDescent="0.2">
      <c r="A14453">
        <v>2006</v>
      </c>
      <c r="B14453" t="s">
        <v>109</v>
      </c>
      <c r="C14453" t="s">
        <v>27</v>
      </c>
      <c r="D14453">
        <v>1380</v>
      </c>
      <c r="E14453">
        <v>17300000</v>
      </c>
      <c r="F14453">
        <f t="shared" si="225"/>
        <v>7.9768786127167634E-5</v>
      </c>
    </row>
    <row r="14454" spans="1:6" x14ac:dyDescent="0.2">
      <c r="A14454">
        <v>2006</v>
      </c>
      <c r="B14454" t="s">
        <v>109</v>
      </c>
      <c r="C14454" t="s">
        <v>11</v>
      </c>
      <c r="D14454">
        <v>1095</v>
      </c>
      <c r="E14454">
        <v>17300000</v>
      </c>
      <c r="F14454">
        <f t="shared" si="225"/>
        <v>6.3294797687861275E-5</v>
      </c>
    </row>
    <row r="14455" spans="1:6" x14ac:dyDescent="0.2">
      <c r="A14455">
        <v>2006</v>
      </c>
      <c r="B14455" t="s">
        <v>109</v>
      </c>
      <c r="C14455" t="s">
        <v>12</v>
      </c>
      <c r="D14455">
        <v>16635</v>
      </c>
      <c r="E14455">
        <v>17300000</v>
      </c>
      <c r="F14455">
        <f t="shared" si="225"/>
        <v>9.6156069364161851E-4</v>
      </c>
    </row>
    <row r="14456" spans="1:6" x14ac:dyDescent="0.2">
      <c r="A14456">
        <v>2006</v>
      </c>
      <c r="B14456" t="s">
        <v>109</v>
      </c>
      <c r="C14456" t="s">
        <v>59</v>
      </c>
      <c r="D14456">
        <v>5462</v>
      </c>
      <c r="E14456">
        <v>17300000</v>
      </c>
      <c r="F14456">
        <f t="shared" si="225"/>
        <v>3.1572254335260114E-4</v>
      </c>
    </row>
    <row r="14457" spans="1:6" x14ac:dyDescent="0.2">
      <c r="A14457">
        <v>2006</v>
      </c>
      <c r="B14457" t="s">
        <v>109</v>
      </c>
      <c r="C14457" t="s">
        <v>38</v>
      </c>
      <c r="D14457">
        <v>6784</v>
      </c>
      <c r="E14457">
        <v>17300000</v>
      </c>
      <c r="F14457">
        <f t="shared" si="225"/>
        <v>3.9213872832369941E-4</v>
      </c>
    </row>
    <row r="14458" spans="1:6" x14ac:dyDescent="0.2">
      <c r="A14458">
        <v>2006</v>
      </c>
      <c r="B14458" t="s">
        <v>109</v>
      </c>
      <c r="C14458" t="s">
        <v>61</v>
      </c>
      <c r="D14458">
        <v>24289</v>
      </c>
      <c r="E14458">
        <v>17300000</v>
      </c>
      <c r="F14458">
        <f t="shared" si="225"/>
        <v>1.4039884393063583E-3</v>
      </c>
    </row>
    <row r="14459" spans="1:6" x14ac:dyDescent="0.2">
      <c r="A14459">
        <v>2006</v>
      </c>
      <c r="B14459" t="s">
        <v>109</v>
      </c>
      <c r="C14459" t="s">
        <v>62</v>
      </c>
      <c r="D14459">
        <v>3233</v>
      </c>
      <c r="E14459">
        <v>17300000</v>
      </c>
      <c r="F14459">
        <f t="shared" si="225"/>
        <v>1.8687861271676301E-4</v>
      </c>
    </row>
    <row r="14460" spans="1:6" x14ac:dyDescent="0.2">
      <c r="A14460">
        <v>2006</v>
      </c>
      <c r="B14460" t="s">
        <v>109</v>
      </c>
      <c r="C14460" t="s">
        <v>39</v>
      </c>
      <c r="D14460">
        <v>8069</v>
      </c>
      <c r="E14460">
        <v>17300000</v>
      </c>
      <c r="F14460">
        <f t="shared" si="225"/>
        <v>4.6641618497109827E-4</v>
      </c>
    </row>
    <row r="14461" spans="1:6" x14ac:dyDescent="0.2">
      <c r="A14461">
        <v>2006</v>
      </c>
      <c r="B14461" t="s">
        <v>109</v>
      </c>
      <c r="C14461" t="s">
        <v>40</v>
      </c>
      <c r="D14461">
        <v>2550</v>
      </c>
      <c r="E14461">
        <v>17300000</v>
      </c>
      <c r="F14461">
        <f t="shared" si="225"/>
        <v>1.4739884393063585E-4</v>
      </c>
    </row>
    <row r="14462" spans="1:6" x14ac:dyDescent="0.2">
      <c r="A14462">
        <v>2006</v>
      </c>
      <c r="B14462" t="s">
        <v>109</v>
      </c>
      <c r="C14462" t="s">
        <v>41</v>
      </c>
      <c r="D14462">
        <v>2653</v>
      </c>
      <c r="E14462">
        <v>17300000</v>
      </c>
      <c r="F14462">
        <f t="shared" si="225"/>
        <v>1.5335260115606936E-4</v>
      </c>
    </row>
    <row r="14463" spans="1:6" x14ac:dyDescent="0.2">
      <c r="A14463">
        <v>2006</v>
      </c>
      <c r="B14463" t="s">
        <v>109</v>
      </c>
      <c r="C14463" t="s">
        <v>82</v>
      </c>
      <c r="D14463">
        <v>6327</v>
      </c>
      <c r="E14463">
        <v>17300000</v>
      </c>
      <c r="F14463">
        <f t="shared" si="225"/>
        <v>3.6572254335260116E-4</v>
      </c>
    </row>
    <row r="14464" spans="1:6" x14ac:dyDescent="0.2">
      <c r="A14464">
        <v>2006</v>
      </c>
      <c r="B14464" t="s">
        <v>109</v>
      </c>
      <c r="C14464" t="s">
        <v>28</v>
      </c>
      <c r="D14464">
        <v>35969</v>
      </c>
      <c r="E14464">
        <v>17300000</v>
      </c>
      <c r="F14464">
        <f t="shared" si="225"/>
        <v>2.0791329479768784E-3</v>
      </c>
    </row>
    <row r="14465" spans="1:6" x14ac:dyDescent="0.2">
      <c r="A14465">
        <v>2006</v>
      </c>
      <c r="B14465" t="s">
        <v>109</v>
      </c>
      <c r="C14465" t="s">
        <v>42</v>
      </c>
      <c r="D14465">
        <v>94786</v>
      </c>
      <c r="E14465">
        <v>17300000</v>
      </c>
      <c r="F14465">
        <f t="shared" si="225"/>
        <v>5.4789595375722543E-3</v>
      </c>
    </row>
    <row r="14466" spans="1:6" x14ac:dyDescent="0.2">
      <c r="A14466">
        <v>2006</v>
      </c>
      <c r="B14466" t="s">
        <v>109</v>
      </c>
      <c r="C14466" t="s">
        <v>43</v>
      </c>
      <c r="D14466">
        <v>9679</v>
      </c>
      <c r="E14466">
        <v>17300000</v>
      </c>
      <c r="F14466">
        <f t="shared" si="225"/>
        <v>5.5947976878612719E-4</v>
      </c>
    </row>
    <row r="14467" spans="1:6" x14ac:dyDescent="0.2">
      <c r="A14467">
        <v>2006</v>
      </c>
      <c r="B14467" t="s">
        <v>109</v>
      </c>
      <c r="C14467" t="s">
        <v>29</v>
      </c>
      <c r="D14467">
        <v>5454</v>
      </c>
      <c r="E14467">
        <v>17300000</v>
      </c>
      <c r="F14467">
        <f t="shared" ref="F14467:F14530" si="226">D14467/E14467</f>
        <v>3.1526011560693639E-4</v>
      </c>
    </row>
    <row r="14468" spans="1:6" x14ac:dyDescent="0.2">
      <c r="A14468">
        <v>2006</v>
      </c>
      <c r="B14468" t="s">
        <v>109</v>
      </c>
      <c r="C14468" t="s">
        <v>30</v>
      </c>
      <c r="D14468">
        <v>6445</v>
      </c>
      <c r="E14468">
        <v>17300000</v>
      </c>
      <c r="F14468">
        <f t="shared" si="226"/>
        <v>3.7254335260115609E-4</v>
      </c>
    </row>
    <row r="14469" spans="1:6" x14ac:dyDescent="0.2">
      <c r="A14469">
        <v>2006</v>
      </c>
      <c r="B14469" t="s">
        <v>109</v>
      </c>
      <c r="C14469" t="s">
        <v>64</v>
      </c>
      <c r="D14469">
        <v>3631</v>
      </c>
      <c r="E14469">
        <v>17300000</v>
      </c>
      <c r="F14469">
        <f t="shared" si="226"/>
        <v>2.0988439306358382E-4</v>
      </c>
    </row>
    <row r="14470" spans="1:6" x14ac:dyDescent="0.2">
      <c r="A14470">
        <v>2006</v>
      </c>
      <c r="B14470" t="s">
        <v>109</v>
      </c>
      <c r="C14470" t="s">
        <v>44</v>
      </c>
      <c r="D14470">
        <v>6652</v>
      </c>
      <c r="E14470">
        <v>17300000</v>
      </c>
      <c r="F14470">
        <f t="shared" si="226"/>
        <v>3.8450867052023123E-4</v>
      </c>
    </row>
    <row r="14471" spans="1:6" x14ac:dyDescent="0.2">
      <c r="A14471">
        <v>2006</v>
      </c>
      <c r="B14471" t="s">
        <v>109</v>
      </c>
      <c r="C14471" t="s">
        <v>13</v>
      </c>
      <c r="D14471">
        <v>36703</v>
      </c>
      <c r="E14471">
        <v>17300000</v>
      </c>
      <c r="F14471">
        <f t="shared" si="226"/>
        <v>2.1215606936416183E-3</v>
      </c>
    </row>
    <row r="14472" spans="1:6" x14ac:dyDescent="0.2">
      <c r="A14472">
        <v>2006</v>
      </c>
      <c r="B14472" t="s">
        <v>109</v>
      </c>
      <c r="C14472" t="s">
        <v>31</v>
      </c>
      <c r="D14472">
        <v>10058</v>
      </c>
      <c r="E14472">
        <v>17300000</v>
      </c>
      <c r="F14472">
        <f t="shared" si="226"/>
        <v>5.8138728323699424E-4</v>
      </c>
    </row>
    <row r="14473" spans="1:6" x14ac:dyDescent="0.2">
      <c r="A14473">
        <v>2006</v>
      </c>
      <c r="B14473" t="s">
        <v>109</v>
      </c>
      <c r="C14473" t="s">
        <v>14</v>
      </c>
      <c r="D14473">
        <v>50173</v>
      </c>
      <c r="E14473">
        <v>17300000</v>
      </c>
      <c r="F14473">
        <f t="shared" si="226"/>
        <v>2.9001734104046242E-3</v>
      </c>
    </row>
    <row r="14474" spans="1:6" x14ac:dyDescent="0.2">
      <c r="A14474">
        <v>2006</v>
      </c>
      <c r="B14474" t="s">
        <v>109</v>
      </c>
      <c r="C14474" t="s">
        <v>45</v>
      </c>
      <c r="D14474">
        <v>16424</v>
      </c>
      <c r="E14474">
        <v>17300000</v>
      </c>
      <c r="F14474">
        <f t="shared" si="226"/>
        <v>9.49364161849711E-4</v>
      </c>
    </row>
    <row r="14475" spans="1:6" x14ac:dyDescent="0.2">
      <c r="A14475">
        <v>2006</v>
      </c>
      <c r="B14475" t="s">
        <v>109</v>
      </c>
      <c r="C14475" t="s">
        <v>32</v>
      </c>
      <c r="D14475">
        <v>28832</v>
      </c>
      <c r="E14475">
        <v>17300000</v>
      </c>
      <c r="F14475">
        <f t="shared" si="226"/>
        <v>1.6665895953757225E-3</v>
      </c>
    </row>
    <row r="14476" spans="1:6" x14ac:dyDescent="0.2">
      <c r="A14476">
        <v>2006</v>
      </c>
      <c r="B14476" t="s">
        <v>109</v>
      </c>
      <c r="C14476" t="s">
        <v>65</v>
      </c>
      <c r="D14476">
        <v>607</v>
      </c>
      <c r="E14476">
        <v>17300000</v>
      </c>
      <c r="F14476">
        <f t="shared" si="226"/>
        <v>3.5086705202312137E-5</v>
      </c>
    </row>
    <row r="14477" spans="1:6" x14ac:dyDescent="0.2">
      <c r="A14477">
        <v>2006</v>
      </c>
      <c r="B14477" t="s">
        <v>109</v>
      </c>
      <c r="C14477" t="s">
        <v>66</v>
      </c>
      <c r="D14477">
        <v>4337</v>
      </c>
      <c r="E14477">
        <v>17300000</v>
      </c>
      <c r="F14477">
        <f t="shared" si="226"/>
        <v>2.5069364161849712E-4</v>
      </c>
    </row>
    <row r="14478" spans="1:6" x14ac:dyDescent="0.2">
      <c r="A14478">
        <v>2006</v>
      </c>
      <c r="B14478" t="s">
        <v>109</v>
      </c>
      <c r="C14478" t="s">
        <v>67</v>
      </c>
      <c r="D14478">
        <v>1402</v>
      </c>
      <c r="E14478">
        <v>17300000</v>
      </c>
      <c r="F14478">
        <f t="shared" si="226"/>
        <v>8.1040462427745669E-5</v>
      </c>
    </row>
    <row r="14479" spans="1:6" x14ac:dyDescent="0.2">
      <c r="A14479">
        <v>2006</v>
      </c>
      <c r="B14479" t="s">
        <v>109</v>
      </c>
      <c r="C14479" t="s">
        <v>33</v>
      </c>
      <c r="D14479">
        <v>159701</v>
      </c>
      <c r="E14479">
        <v>17300000</v>
      </c>
      <c r="F14479">
        <f t="shared" si="226"/>
        <v>9.2312716763005773E-3</v>
      </c>
    </row>
    <row r="14480" spans="1:6" x14ac:dyDescent="0.2">
      <c r="A14480">
        <v>2006</v>
      </c>
      <c r="B14480" t="s">
        <v>109</v>
      </c>
      <c r="C14480" t="s">
        <v>130</v>
      </c>
      <c r="D14480">
        <v>5336</v>
      </c>
      <c r="E14480">
        <v>17300000</v>
      </c>
      <c r="F14480">
        <f t="shared" si="226"/>
        <v>3.0843930635838151E-4</v>
      </c>
    </row>
    <row r="14481" spans="1:6" x14ac:dyDescent="0.2">
      <c r="A14481">
        <v>2006</v>
      </c>
      <c r="B14481" t="s">
        <v>109</v>
      </c>
      <c r="C14481" t="s">
        <v>15</v>
      </c>
      <c r="D14481">
        <v>203778</v>
      </c>
      <c r="E14481">
        <v>17300000</v>
      </c>
      <c r="F14481">
        <f t="shared" si="226"/>
        <v>1.1779075144508671E-2</v>
      </c>
    </row>
    <row r="14482" spans="1:6" x14ac:dyDescent="0.2">
      <c r="A14482">
        <v>2006</v>
      </c>
      <c r="B14482" t="s">
        <v>109</v>
      </c>
      <c r="C14482" t="s">
        <v>16</v>
      </c>
      <c r="D14482">
        <v>4309</v>
      </c>
      <c r="E14482">
        <v>17300000</v>
      </c>
      <c r="F14482">
        <f t="shared" si="226"/>
        <v>2.4907514450867052E-4</v>
      </c>
    </row>
    <row r="14483" spans="1:6" x14ac:dyDescent="0.2">
      <c r="A14483">
        <v>2006</v>
      </c>
      <c r="B14483" t="s">
        <v>109</v>
      </c>
      <c r="C14483" t="s">
        <v>17</v>
      </c>
      <c r="D14483">
        <v>57313</v>
      </c>
      <c r="E14483">
        <v>17300000</v>
      </c>
      <c r="F14483">
        <f t="shared" si="226"/>
        <v>3.3128901734104047E-3</v>
      </c>
    </row>
    <row r="14484" spans="1:6" x14ac:dyDescent="0.2">
      <c r="A14484">
        <v>2006</v>
      </c>
      <c r="B14484" t="s">
        <v>109</v>
      </c>
      <c r="C14484" t="s">
        <v>132</v>
      </c>
      <c r="D14484">
        <v>489</v>
      </c>
      <c r="E14484">
        <v>17300000</v>
      </c>
      <c r="F14484">
        <f t="shared" si="226"/>
        <v>2.8265895953757224E-5</v>
      </c>
    </row>
    <row r="14485" spans="1:6" x14ac:dyDescent="0.2">
      <c r="A14485">
        <v>2006</v>
      </c>
      <c r="B14485" t="s">
        <v>109</v>
      </c>
      <c r="C14485" t="s">
        <v>18</v>
      </c>
      <c r="D14485">
        <v>4194</v>
      </c>
      <c r="E14485">
        <v>17300000</v>
      </c>
      <c r="F14485">
        <f t="shared" si="226"/>
        <v>2.4242774566473989E-4</v>
      </c>
    </row>
    <row r="14486" spans="1:6" x14ac:dyDescent="0.2">
      <c r="A14486">
        <v>2006</v>
      </c>
      <c r="B14486" t="s">
        <v>109</v>
      </c>
      <c r="C14486" t="s">
        <v>46</v>
      </c>
      <c r="D14486">
        <v>1788</v>
      </c>
      <c r="E14486">
        <v>17300000</v>
      </c>
      <c r="F14486">
        <f t="shared" si="226"/>
        <v>1.0335260115606936E-4</v>
      </c>
    </row>
    <row r="14487" spans="1:6" x14ac:dyDescent="0.2">
      <c r="A14487">
        <v>2006</v>
      </c>
      <c r="B14487" t="s">
        <v>109</v>
      </c>
      <c r="C14487" t="s">
        <v>19</v>
      </c>
      <c r="D14487">
        <v>896</v>
      </c>
      <c r="E14487">
        <v>17300000</v>
      </c>
      <c r="F14487">
        <f t="shared" si="226"/>
        <v>5.1791907514450868E-5</v>
      </c>
    </row>
    <row r="14488" spans="1:6" x14ac:dyDescent="0.2">
      <c r="A14488">
        <v>2006</v>
      </c>
      <c r="B14488" t="s">
        <v>109</v>
      </c>
      <c r="C14488" t="s">
        <v>34</v>
      </c>
      <c r="D14488">
        <v>4019</v>
      </c>
      <c r="E14488">
        <v>17300000</v>
      </c>
      <c r="F14488">
        <f t="shared" si="226"/>
        <v>2.323121387283237E-4</v>
      </c>
    </row>
    <row r="14489" spans="1:6" x14ac:dyDescent="0.2">
      <c r="A14489">
        <v>2006</v>
      </c>
      <c r="B14489" t="s">
        <v>109</v>
      </c>
      <c r="C14489" t="s">
        <v>20</v>
      </c>
      <c r="D14489">
        <v>50357</v>
      </c>
      <c r="E14489">
        <v>17300000</v>
      </c>
      <c r="F14489">
        <f t="shared" si="226"/>
        <v>2.9108092485549135E-3</v>
      </c>
    </row>
    <row r="14490" spans="1:6" x14ac:dyDescent="0.2">
      <c r="A14490">
        <v>2006</v>
      </c>
      <c r="B14490" t="s">
        <v>109</v>
      </c>
      <c r="C14490" t="s">
        <v>68</v>
      </c>
      <c r="D14490">
        <v>794</v>
      </c>
      <c r="E14490">
        <v>17300000</v>
      </c>
      <c r="F14490">
        <f t="shared" si="226"/>
        <v>4.5895953757225432E-5</v>
      </c>
    </row>
    <row r="14491" spans="1:6" x14ac:dyDescent="0.2">
      <c r="A14491">
        <v>2006</v>
      </c>
      <c r="B14491" t="s">
        <v>109</v>
      </c>
      <c r="C14491" t="s">
        <v>21</v>
      </c>
      <c r="D14491">
        <v>3831</v>
      </c>
      <c r="E14491">
        <v>17300000</v>
      </c>
      <c r="F14491">
        <f t="shared" si="226"/>
        <v>2.2144508670520231E-4</v>
      </c>
    </row>
    <row r="14492" spans="1:6" x14ac:dyDescent="0.2">
      <c r="A14492">
        <v>2006</v>
      </c>
      <c r="B14492" t="s">
        <v>109</v>
      </c>
      <c r="C14492" t="s">
        <v>47</v>
      </c>
      <c r="D14492">
        <v>23669</v>
      </c>
      <c r="E14492">
        <v>17300000</v>
      </c>
      <c r="F14492">
        <f t="shared" si="226"/>
        <v>1.3681502890173411E-3</v>
      </c>
    </row>
    <row r="14493" spans="1:6" x14ac:dyDescent="0.2">
      <c r="A14493">
        <v>2006</v>
      </c>
      <c r="B14493" t="s">
        <v>109</v>
      </c>
      <c r="C14493" t="s">
        <v>69</v>
      </c>
      <c r="D14493">
        <v>4028</v>
      </c>
      <c r="E14493">
        <v>17300000</v>
      </c>
      <c r="F14493">
        <f t="shared" si="226"/>
        <v>2.3283236994219654E-4</v>
      </c>
    </row>
    <row r="14494" spans="1:6" x14ac:dyDescent="0.2">
      <c r="A14494">
        <v>2006</v>
      </c>
      <c r="B14494" t="s">
        <v>109</v>
      </c>
      <c r="C14494" t="s">
        <v>22</v>
      </c>
      <c r="D14494">
        <v>135694</v>
      </c>
      <c r="E14494">
        <v>17300000</v>
      </c>
      <c r="F14494">
        <f t="shared" si="226"/>
        <v>7.8435838150289015E-3</v>
      </c>
    </row>
    <row r="14495" spans="1:6" x14ac:dyDescent="0.2">
      <c r="A14495">
        <v>2006</v>
      </c>
      <c r="B14495" t="s">
        <v>109</v>
      </c>
      <c r="C14495" t="s">
        <v>48</v>
      </c>
      <c r="D14495">
        <v>13965</v>
      </c>
      <c r="E14495">
        <v>17300000</v>
      </c>
      <c r="F14495">
        <f t="shared" si="226"/>
        <v>8.072254335260116E-4</v>
      </c>
    </row>
    <row r="14496" spans="1:6" x14ac:dyDescent="0.2">
      <c r="A14496">
        <v>2006</v>
      </c>
      <c r="B14496" t="s">
        <v>109</v>
      </c>
      <c r="C14496" t="s">
        <v>70</v>
      </c>
      <c r="D14496">
        <v>198</v>
      </c>
      <c r="E14496">
        <v>17300000</v>
      </c>
      <c r="F14496">
        <f t="shared" si="226"/>
        <v>1.1445086705202312E-5</v>
      </c>
    </row>
    <row r="14497" spans="1:6" x14ac:dyDescent="0.2">
      <c r="A14497">
        <v>2006</v>
      </c>
      <c r="B14497" t="s">
        <v>109</v>
      </c>
      <c r="C14497" t="s">
        <v>71</v>
      </c>
      <c r="D14497">
        <v>2489</v>
      </c>
      <c r="E14497">
        <v>17300000</v>
      </c>
      <c r="F14497">
        <f t="shared" si="226"/>
        <v>1.438728323699422E-4</v>
      </c>
    </row>
    <row r="14498" spans="1:6" x14ac:dyDescent="0.2">
      <c r="A14498">
        <v>2006</v>
      </c>
      <c r="B14498" t="s">
        <v>109</v>
      </c>
      <c r="C14498" t="s">
        <v>50</v>
      </c>
      <c r="D14498">
        <v>26401</v>
      </c>
      <c r="E14498">
        <v>17300000</v>
      </c>
      <c r="F14498">
        <f t="shared" si="226"/>
        <v>1.5260693641618497E-3</v>
      </c>
    </row>
    <row r="14499" spans="1:6" x14ac:dyDescent="0.2">
      <c r="A14499">
        <v>2006</v>
      </c>
      <c r="B14499" t="s">
        <v>109</v>
      </c>
      <c r="C14499" t="s">
        <v>51</v>
      </c>
      <c r="D14499">
        <v>1913</v>
      </c>
      <c r="E14499">
        <v>17300000</v>
      </c>
      <c r="F14499">
        <f t="shared" si="226"/>
        <v>1.1057803468208092E-4</v>
      </c>
    </row>
    <row r="14500" spans="1:6" x14ac:dyDescent="0.2">
      <c r="A14500">
        <v>2006</v>
      </c>
      <c r="B14500" t="s">
        <v>109</v>
      </c>
      <c r="C14500" t="s">
        <v>72</v>
      </c>
      <c r="D14500">
        <v>770</v>
      </c>
      <c r="E14500">
        <v>17300000</v>
      </c>
      <c r="F14500">
        <f t="shared" si="226"/>
        <v>4.4508670520231211E-5</v>
      </c>
    </row>
    <row r="14501" spans="1:6" x14ac:dyDescent="0.2">
      <c r="A14501">
        <v>2006</v>
      </c>
      <c r="B14501" t="s">
        <v>109</v>
      </c>
      <c r="C14501" t="s">
        <v>52</v>
      </c>
      <c r="D14501">
        <v>4243</v>
      </c>
      <c r="E14501">
        <v>17300000</v>
      </c>
      <c r="F14501">
        <f t="shared" si="226"/>
        <v>2.4526011560693642E-4</v>
      </c>
    </row>
    <row r="14502" spans="1:6" x14ac:dyDescent="0.2">
      <c r="A14502">
        <v>2006</v>
      </c>
      <c r="B14502" t="s">
        <v>109</v>
      </c>
      <c r="C14502" t="s">
        <v>98</v>
      </c>
      <c r="D14502">
        <v>1339</v>
      </c>
      <c r="E14502">
        <v>17300000</v>
      </c>
      <c r="F14502">
        <f t="shared" si="226"/>
        <v>7.7398843930635844E-5</v>
      </c>
    </row>
    <row r="14503" spans="1:6" x14ac:dyDescent="0.2">
      <c r="A14503">
        <v>2006</v>
      </c>
      <c r="B14503" t="s">
        <v>109</v>
      </c>
      <c r="C14503" t="s">
        <v>73</v>
      </c>
      <c r="D14503">
        <v>3383</v>
      </c>
      <c r="E14503">
        <v>17300000</v>
      </c>
      <c r="F14503">
        <f t="shared" si="226"/>
        <v>1.9554913294797687E-4</v>
      </c>
    </row>
    <row r="14504" spans="1:6" x14ac:dyDescent="0.2">
      <c r="A14504">
        <v>2006</v>
      </c>
      <c r="B14504" t="s">
        <v>109</v>
      </c>
      <c r="C14504" t="s">
        <v>74</v>
      </c>
      <c r="D14504">
        <v>11118</v>
      </c>
      <c r="E14504">
        <v>17300000</v>
      </c>
      <c r="F14504">
        <f t="shared" si="226"/>
        <v>6.4265895953757228E-4</v>
      </c>
    </row>
    <row r="14505" spans="1:6" x14ac:dyDescent="0.2">
      <c r="A14505">
        <v>2006</v>
      </c>
      <c r="B14505" t="s">
        <v>109</v>
      </c>
      <c r="C14505" t="s">
        <v>99</v>
      </c>
      <c r="D14505">
        <v>4586</v>
      </c>
      <c r="E14505">
        <v>17300000</v>
      </c>
      <c r="F14505">
        <f t="shared" si="226"/>
        <v>2.6508670520231212E-4</v>
      </c>
    </row>
    <row r="14506" spans="1:6" x14ac:dyDescent="0.2">
      <c r="A14506">
        <v>2006</v>
      </c>
      <c r="B14506" t="s">
        <v>109</v>
      </c>
      <c r="C14506" t="s">
        <v>75</v>
      </c>
      <c r="D14506">
        <v>6083</v>
      </c>
      <c r="E14506">
        <v>17300000</v>
      </c>
      <c r="F14506">
        <f t="shared" si="226"/>
        <v>3.516184971098266E-4</v>
      </c>
    </row>
    <row r="14507" spans="1:6" x14ac:dyDescent="0.2">
      <c r="A14507">
        <v>2006</v>
      </c>
      <c r="B14507" t="s">
        <v>109</v>
      </c>
      <c r="C14507" t="s">
        <v>23</v>
      </c>
      <c r="D14507">
        <v>53951</v>
      </c>
      <c r="E14507">
        <v>17300000</v>
      </c>
      <c r="F14507">
        <f t="shared" si="226"/>
        <v>3.1185549132947978E-3</v>
      </c>
    </row>
    <row r="14508" spans="1:6" x14ac:dyDescent="0.2">
      <c r="A14508">
        <v>2006</v>
      </c>
      <c r="B14508" t="s">
        <v>109</v>
      </c>
      <c r="C14508" t="s">
        <v>24</v>
      </c>
      <c r="D14508">
        <v>1443</v>
      </c>
      <c r="E14508">
        <v>17300000</v>
      </c>
      <c r="F14508">
        <f t="shared" si="226"/>
        <v>8.3410404624277459E-5</v>
      </c>
    </row>
    <row r="14509" spans="1:6" x14ac:dyDescent="0.2">
      <c r="A14509">
        <v>2006</v>
      </c>
      <c r="B14509" t="s">
        <v>109</v>
      </c>
      <c r="C14509" t="s">
        <v>53</v>
      </c>
      <c r="D14509">
        <v>403</v>
      </c>
      <c r="E14509">
        <v>17300000</v>
      </c>
      <c r="F14509">
        <f t="shared" si="226"/>
        <v>2.3294797687861271E-5</v>
      </c>
    </row>
    <row r="14510" spans="1:6" x14ac:dyDescent="0.2">
      <c r="A14510">
        <v>2006</v>
      </c>
      <c r="B14510" t="s">
        <v>109</v>
      </c>
      <c r="C14510" t="s">
        <v>96</v>
      </c>
      <c r="D14510">
        <v>251</v>
      </c>
      <c r="E14510">
        <v>17300000</v>
      </c>
      <c r="F14510">
        <f t="shared" si="226"/>
        <v>1.4508670520231214E-5</v>
      </c>
    </row>
    <row r="14511" spans="1:6" x14ac:dyDescent="0.2">
      <c r="A14511">
        <v>2006</v>
      </c>
      <c r="B14511" t="s">
        <v>110</v>
      </c>
      <c r="C14511" t="s">
        <v>7</v>
      </c>
      <c r="D14511">
        <v>5052</v>
      </c>
      <c r="E14511">
        <v>8408247</v>
      </c>
      <c r="F14511">
        <f t="shared" si="226"/>
        <v>6.0083867659929593E-4</v>
      </c>
    </row>
    <row r="14512" spans="1:6" x14ac:dyDescent="0.2">
      <c r="A14512">
        <v>2006</v>
      </c>
      <c r="B14512" t="s">
        <v>110</v>
      </c>
      <c r="C14512" t="s">
        <v>36</v>
      </c>
      <c r="D14512">
        <v>84</v>
      </c>
      <c r="E14512">
        <v>8408247</v>
      </c>
      <c r="F14512">
        <f t="shared" si="226"/>
        <v>9.9901917724348488E-6</v>
      </c>
    </row>
    <row r="14513" spans="1:6" x14ac:dyDescent="0.2">
      <c r="A14513">
        <v>2006</v>
      </c>
      <c r="B14513" t="s">
        <v>110</v>
      </c>
      <c r="C14513" t="s">
        <v>8</v>
      </c>
      <c r="D14513">
        <v>17453</v>
      </c>
      <c r="E14513">
        <v>8408247</v>
      </c>
      <c r="F14513">
        <f t="shared" si="226"/>
        <v>2.0757002024322075E-3</v>
      </c>
    </row>
    <row r="14514" spans="1:6" x14ac:dyDescent="0.2">
      <c r="A14514">
        <v>2006</v>
      </c>
      <c r="B14514" t="s">
        <v>110</v>
      </c>
      <c r="C14514" t="s">
        <v>37</v>
      </c>
      <c r="D14514">
        <v>12337</v>
      </c>
      <c r="E14514">
        <v>8408247</v>
      </c>
      <c r="F14514">
        <f t="shared" si="226"/>
        <v>1.4672499511491515E-3</v>
      </c>
    </row>
    <row r="14515" spans="1:6" x14ac:dyDescent="0.2">
      <c r="A14515">
        <v>2006</v>
      </c>
      <c r="B14515" t="s">
        <v>110</v>
      </c>
      <c r="C14515" t="s">
        <v>9</v>
      </c>
      <c r="D14515">
        <v>1978</v>
      </c>
      <c r="E14515">
        <v>8408247</v>
      </c>
      <c r="F14515">
        <f t="shared" si="226"/>
        <v>2.3524523006995395E-4</v>
      </c>
    </row>
    <row r="14516" spans="1:6" x14ac:dyDescent="0.2">
      <c r="A14516">
        <v>2006</v>
      </c>
      <c r="B14516" t="s">
        <v>110</v>
      </c>
      <c r="C14516" t="s">
        <v>26</v>
      </c>
      <c r="D14516">
        <v>6364</v>
      </c>
      <c r="E14516">
        <v>8408247</v>
      </c>
      <c r="F14516">
        <f t="shared" si="226"/>
        <v>7.5687595761637352E-4</v>
      </c>
    </row>
    <row r="14517" spans="1:6" x14ac:dyDescent="0.2">
      <c r="A14517">
        <v>2006</v>
      </c>
      <c r="B14517" t="s">
        <v>110</v>
      </c>
      <c r="C14517" t="s">
        <v>10</v>
      </c>
      <c r="D14517">
        <v>14144</v>
      </c>
      <c r="E14517">
        <v>8408247</v>
      </c>
      <c r="F14517">
        <f t="shared" si="226"/>
        <v>1.6821580051109345E-3</v>
      </c>
    </row>
    <row r="14518" spans="1:6" x14ac:dyDescent="0.2">
      <c r="A14518">
        <v>2006</v>
      </c>
      <c r="B14518" t="s">
        <v>110</v>
      </c>
      <c r="C14518" t="s">
        <v>57</v>
      </c>
      <c r="D14518">
        <v>230</v>
      </c>
      <c r="E14518">
        <v>8408247</v>
      </c>
      <c r="F14518">
        <f t="shared" si="226"/>
        <v>2.7354096519762085E-5</v>
      </c>
    </row>
    <row r="14519" spans="1:6" x14ac:dyDescent="0.2">
      <c r="A14519">
        <v>2006</v>
      </c>
      <c r="B14519" t="s">
        <v>110</v>
      </c>
      <c r="C14519" t="s">
        <v>123</v>
      </c>
      <c r="D14519">
        <v>111</v>
      </c>
      <c r="E14519">
        <v>8408247</v>
      </c>
      <c r="F14519">
        <f t="shared" si="226"/>
        <v>1.3201324842146051E-5</v>
      </c>
    </row>
    <row r="14520" spans="1:6" x14ac:dyDescent="0.2">
      <c r="A14520">
        <v>2006</v>
      </c>
      <c r="B14520" t="s">
        <v>110</v>
      </c>
      <c r="C14520" t="s">
        <v>27</v>
      </c>
      <c r="D14520">
        <v>113</v>
      </c>
      <c r="E14520">
        <v>8408247</v>
      </c>
      <c r="F14520">
        <f t="shared" si="226"/>
        <v>1.3439186551013547E-5</v>
      </c>
    </row>
    <row r="14521" spans="1:6" x14ac:dyDescent="0.2">
      <c r="A14521">
        <v>2006</v>
      </c>
      <c r="B14521" t="s">
        <v>110</v>
      </c>
      <c r="C14521" t="s">
        <v>11</v>
      </c>
      <c r="D14521">
        <v>134</v>
      </c>
      <c r="E14521">
        <v>8408247</v>
      </c>
      <c r="F14521">
        <f t="shared" si="226"/>
        <v>1.5936734494122259E-5</v>
      </c>
    </row>
    <row r="14522" spans="1:6" x14ac:dyDescent="0.2">
      <c r="A14522">
        <v>2006</v>
      </c>
      <c r="B14522" t="s">
        <v>110</v>
      </c>
      <c r="C14522" t="s">
        <v>12</v>
      </c>
      <c r="D14522">
        <v>5736</v>
      </c>
      <c r="E14522">
        <v>8408247</v>
      </c>
      <c r="F14522">
        <f t="shared" si="226"/>
        <v>6.8218738103197963E-4</v>
      </c>
    </row>
    <row r="14523" spans="1:6" x14ac:dyDescent="0.2">
      <c r="A14523">
        <v>2006</v>
      </c>
      <c r="B14523" t="s">
        <v>110</v>
      </c>
      <c r="C14523" t="s">
        <v>59</v>
      </c>
      <c r="D14523">
        <v>670</v>
      </c>
      <c r="E14523">
        <v>8408247</v>
      </c>
      <c r="F14523">
        <f t="shared" si="226"/>
        <v>7.968367247061129E-5</v>
      </c>
    </row>
    <row r="14524" spans="1:6" x14ac:dyDescent="0.2">
      <c r="A14524">
        <v>2006</v>
      </c>
      <c r="B14524" t="s">
        <v>110</v>
      </c>
      <c r="C14524" t="s">
        <v>38</v>
      </c>
      <c r="D14524">
        <v>1908</v>
      </c>
      <c r="E14524">
        <v>8408247</v>
      </c>
      <c r="F14524">
        <f t="shared" si="226"/>
        <v>2.2692007025959158E-4</v>
      </c>
    </row>
    <row r="14525" spans="1:6" x14ac:dyDescent="0.2">
      <c r="A14525">
        <v>2006</v>
      </c>
      <c r="B14525" t="s">
        <v>110</v>
      </c>
      <c r="C14525" t="s">
        <v>61</v>
      </c>
      <c r="D14525">
        <v>853</v>
      </c>
      <c r="E14525">
        <v>8408247</v>
      </c>
      <c r="F14525">
        <f t="shared" si="226"/>
        <v>1.0144801883198722E-4</v>
      </c>
    </row>
    <row r="14526" spans="1:6" x14ac:dyDescent="0.2">
      <c r="A14526">
        <v>2006</v>
      </c>
      <c r="B14526" t="s">
        <v>110</v>
      </c>
      <c r="C14526" t="s">
        <v>62</v>
      </c>
      <c r="D14526">
        <v>349</v>
      </c>
      <c r="E14526">
        <v>8408247</v>
      </c>
      <c r="F14526">
        <f t="shared" si="226"/>
        <v>4.1506868197378124E-5</v>
      </c>
    </row>
    <row r="14527" spans="1:6" x14ac:dyDescent="0.2">
      <c r="A14527">
        <v>2006</v>
      </c>
      <c r="B14527" t="s">
        <v>110</v>
      </c>
      <c r="C14527" t="s">
        <v>39</v>
      </c>
      <c r="D14527">
        <v>817</v>
      </c>
      <c r="E14527">
        <v>8408247</v>
      </c>
      <c r="F14527">
        <f t="shared" si="226"/>
        <v>9.7166508072372285E-5</v>
      </c>
    </row>
    <row r="14528" spans="1:6" x14ac:dyDescent="0.2">
      <c r="A14528">
        <v>2006</v>
      </c>
      <c r="B14528" t="s">
        <v>110</v>
      </c>
      <c r="C14528" t="s">
        <v>40</v>
      </c>
      <c r="D14528">
        <v>1347</v>
      </c>
      <c r="E14528">
        <v>8408247</v>
      </c>
      <c r="F14528">
        <f t="shared" si="226"/>
        <v>1.6019986092225883E-4</v>
      </c>
    </row>
    <row r="14529" spans="1:6" x14ac:dyDescent="0.2">
      <c r="A14529">
        <v>2006</v>
      </c>
      <c r="B14529" t="s">
        <v>110</v>
      </c>
      <c r="C14529" t="s">
        <v>41</v>
      </c>
      <c r="D14529">
        <v>145</v>
      </c>
      <c r="E14529">
        <v>8408247</v>
      </c>
      <c r="F14529">
        <f t="shared" si="226"/>
        <v>1.7244973892893487E-5</v>
      </c>
    </row>
    <row r="14530" spans="1:6" x14ac:dyDescent="0.2">
      <c r="A14530">
        <v>2006</v>
      </c>
      <c r="B14530" t="s">
        <v>110</v>
      </c>
      <c r="C14530" t="s">
        <v>82</v>
      </c>
      <c r="D14530">
        <v>72</v>
      </c>
      <c r="E14530">
        <v>8408247</v>
      </c>
      <c r="F14530">
        <f t="shared" si="226"/>
        <v>8.5630215192298702E-6</v>
      </c>
    </row>
    <row r="14531" spans="1:6" x14ac:dyDescent="0.2">
      <c r="A14531">
        <v>2006</v>
      </c>
      <c r="B14531" t="s">
        <v>110</v>
      </c>
      <c r="C14531" t="s">
        <v>28</v>
      </c>
      <c r="D14531">
        <v>3125</v>
      </c>
      <c r="E14531">
        <v>8408247</v>
      </c>
      <c r="F14531">
        <f t="shared" ref="F14531:F14594" si="227">D14531/E14531</f>
        <v>3.7165892010546315E-4</v>
      </c>
    </row>
    <row r="14532" spans="1:6" x14ac:dyDescent="0.2">
      <c r="A14532">
        <v>2006</v>
      </c>
      <c r="B14532" t="s">
        <v>110</v>
      </c>
      <c r="C14532" t="s">
        <v>42</v>
      </c>
      <c r="D14532">
        <v>2770</v>
      </c>
      <c r="E14532">
        <v>8408247</v>
      </c>
      <c r="F14532">
        <f t="shared" si="227"/>
        <v>3.2943846678148254E-4</v>
      </c>
    </row>
    <row r="14533" spans="1:6" x14ac:dyDescent="0.2">
      <c r="A14533">
        <v>2006</v>
      </c>
      <c r="B14533" t="s">
        <v>110</v>
      </c>
      <c r="C14533" t="s">
        <v>29</v>
      </c>
      <c r="D14533">
        <v>161</v>
      </c>
      <c r="E14533">
        <v>8408247</v>
      </c>
      <c r="F14533">
        <f t="shared" si="227"/>
        <v>1.9147867563833461E-5</v>
      </c>
    </row>
    <row r="14534" spans="1:6" x14ac:dyDescent="0.2">
      <c r="A14534">
        <v>2006</v>
      </c>
      <c r="B14534" t="s">
        <v>110</v>
      </c>
      <c r="C14534" t="s">
        <v>30</v>
      </c>
      <c r="D14534">
        <v>478</v>
      </c>
      <c r="E14534">
        <v>8408247</v>
      </c>
      <c r="F14534">
        <f t="shared" si="227"/>
        <v>5.6848948419331638E-5</v>
      </c>
    </row>
    <row r="14535" spans="1:6" x14ac:dyDescent="0.2">
      <c r="A14535">
        <v>2006</v>
      </c>
      <c r="B14535" t="s">
        <v>110</v>
      </c>
      <c r="C14535" t="s">
        <v>44</v>
      </c>
      <c r="D14535">
        <v>368</v>
      </c>
      <c r="E14535">
        <v>8408247</v>
      </c>
      <c r="F14535">
        <f t="shared" si="227"/>
        <v>4.3766554431619336E-5</v>
      </c>
    </row>
    <row r="14536" spans="1:6" x14ac:dyDescent="0.2">
      <c r="A14536">
        <v>2006</v>
      </c>
      <c r="B14536" t="s">
        <v>110</v>
      </c>
      <c r="C14536" t="s">
        <v>13</v>
      </c>
      <c r="D14536">
        <v>8605</v>
      </c>
      <c r="E14536">
        <v>8408247</v>
      </c>
      <c r="F14536">
        <f t="shared" si="227"/>
        <v>1.0234000024024032E-3</v>
      </c>
    </row>
    <row r="14537" spans="1:6" x14ac:dyDescent="0.2">
      <c r="A14537">
        <v>2006</v>
      </c>
      <c r="B14537" t="s">
        <v>110</v>
      </c>
      <c r="C14537" t="s">
        <v>31</v>
      </c>
      <c r="D14537">
        <v>1031</v>
      </c>
      <c r="E14537">
        <v>8408247</v>
      </c>
      <c r="F14537">
        <f t="shared" si="227"/>
        <v>1.2261771092119439E-4</v>
      </c>
    </row>
    <row r="14538" spans="1:6" x14ac:dyDescent="0.2">
      <c r="A14538">
        <v>2006</v>
      </c>
      <c r="B14538" t="s">
        <v>110</v>
      </c>
      <c r="C14538" t="s">
        <v>14</v>
      </c>
      <c r="D14538">
        <v>1704</v>
      </c>
      <c r="E14538">
        <v>8408247</v>
      </c>
      <c r="F14538">
        <f t="shared" si="227"/>
        <v>2.0265817595510694E-4</v>
      </c>
    </row>
    <row r="14539" spans="1:6" x14ac:dyDescent="0.2">
      <c r="A14539">
        <v>2006</v>
      </c>
      <c r="B14539" t="s">
        <v>110</v>
      </c>
      <c r="C14539" t="s">
        <v>45</v>
      </c>
      <c r="D14539">
        <v>480</v>
      </c>
      <c r="E14539">
        <v>8408247</v>
      </c>
      <c r="F14539">
        <f t="shared" si="227"/>
        <v>5.7086810128199139E-5</v>
      </c>
    </row>
    <row r="14540" spans="1:6" x14ac:dyDescent="0.2">
      <c r="A14540">
        <v>2006</v>
      </c>
      <c r="B14540" t="s">
        <v>110</v>
      </c>
      <c r="C14540" t="s">
        <v>32</v>
      </c>
      <c r="D14540">
        <v>916</v>
      </c>
      <c r="E14540">
        <v>8408247</v>
      </c>
      <c r="F14540">
        <f t="shared" si="227"/>
        <v>1.0894066266131335E-4</v>
      </c>
    </row>
    <row r="14541" spans="1:6" x14ac:dyDescent="0.2">
      <c r="A14541">
        <v>2006</v>
      </c>
      <c r="B14541" t="s">
        <v>110</v>
      </c>
      <c r="C14541" t="s">
        <v>66</v>
      </c>
      <c r="D14541">
        <v>56</v>
      </c>
      <c r="E14541">
        <v>8408247</v>
      </c>
      <c r="F14541">
        <f t="shared" si="227"/>
        <v>6.6601278482898989E-6</v>
      </c>
    </row>
    <row r="14542" spans="1:6" x14ac:dyDescent="0.2">
      <c r="A14542">
        <v>2006</v>
      </c>
      <c r="B14542" t="s">
        <v>110</v>
      </c>
      <c r="C14542" t="s">
        <v>67</v>
      </c>
      <c r="D14542">
        <v>84</v>
      </c>
      <c r="E14542">
        <v>8408247</v>
      </c>
      <c r="F14542">
        <f t="shared" si="227"/>
        <v>9.9901917724348488E-6</v>
      </c>
    </row>
    <row r="14543" spans="1:6" x14ac:dyDescent="0.2">
      <c r="A14543">
        <v>2006</v>
      </c>
      <c r="B14543" t="s">
        <v>110</v>
      </c>
      <c r="C14543" t="s">
        <v>33</v>
      </c>
      <c r="D14543">
        <v>5336</v>
      </c>
      <c r="E14543">
        <v>8408247</v>
      </c>
      <c r="F14543">
        <f t="shared" si="227"/>
        <v>6.3461503925848041E-4</v>
      </c>
    </row>
    <row r="14544" spans="1:6" x14ac:dyDescent="0.2">
      <c r="A14544">
        <v>2006</v>
      </c>
      <c r="B14544" t="s">
        <v>110</v>
      </c>
      <c r="C14544" t="s">
        <v>130</v>
      </c>
      <c r="D14544">
        <v>62</v>
      </c>
      <c r="E14544">
        <v>8408247</v>
      </c>
      <c r="F14544">
        <f t="shared" si="227"/>
        <v>7.3737129748923882E-6</v>
      </c>
    </row>
    <row r="14545" spans="1:6" x14ac:dyDescent="0.2">
      <c r="A14545">
        <v>2006</v>
      </c>
      <c r="B14545" t="s">
        <v>110</v>
      </c>
      <c r="C14545" t="s">
        <v>15</v>
      </c>
      <c r="D14545">
        <v>8500</v>
      </c>
      <c r="E14545">
        <v>8408247</v>
      </c>
      <c r="F14545">
        <f t="shared" si="227"/>
        <v>1.0109122626868598E-3</v>
      </c>
    </row>
    <row r="14546" spans="1:6" x14ac:dyDescent="0.2">
      <c r="A14546">
        <v>2006</v>
      </c>
      <c r="B14546" t="s">
        <v>110</v>
      </c>
      <c r="C14546" t="s">
        <v>16</v>
      </c>
      <c r="D14546">
        <v>1448</v>
      </c>
      <c r="E14546">
        <v>8408247</v>
      </c>
      <c r="F14546">
        <f t="shared" si="227"/>
        <v>1.7221187722006739E-4</v>
      </c>
    </row>
    <row r="14547" spans="1:6" x14ac:dyDescent="0.2">
      <c r="A14547">
        <v>2006</v>
      </c>
      <c r="B14547" t="s">
        <v>110</v>
      </c>
      <c r="C14547" t="s">
        <v>17</v>
      </c>
      <c r="D14547">
        <v>5590</v>
      </c>
      <c r="E14547">
        <v>8408247</v>
      </c>
      <c r="F14547">
        <f t="shared" si="227"/>
        <v>6.6482347628465238E-4</v>
      </c>
    </row>
    <row r="14548" spans="1:6" x14ac:dyDescent="0.2">
      <c r="A14548">
        <v>2006</v>
      </c>
      <c r="B14548" t="s">
        <v>110</v>
      </c>
      <c r="C14548" t="s">
        <v>18</v>
      </c>
      <c r="D14548">
        <v>1082</v>
      </c>
      <c r="E14548">
        <v>8408247</v>
      </c>
      <c r="F14548">
        <f t="shared" si="227"/>
        <v>1.2868318449731555E-4</v>
      </c>
    </row>
    <row r="14549" spans="1:6" x14ac:dyDescent="0.2">
      <c r="A14549">
        <v>2006</v>
      </c>
      <c r="B14549" t="s">
        <v>110</v>
      </c>
      <c r="C14549" t="s">
        <v>46</v>
      </c>
      <c r="D14549">
        <v>508</v>
      </c>
      <c r="E14549">
        <v>8408247</v>
      </c>
      <c r="F14549">
        <f t="shared" si="227"/>
        <v>6.0416874052344085E-5</v>
      </c>
    </row>
    <row r="14550" spans="1:6" x14ac:dyDescent="0.2">
      <c r="A14550">
        <v>2006</v>
      </c>
      <c r="B14550" t="s">
        <v>110</v>
      </c>
      <c r="C14550" t="s">
        <v>19</v>
      </c>
      <c r="D14550">
        <v>2917</v>
      </c>
      <c r="E14550">
        <v>8408247</v>
      </c>
      <c r="F14550">
        <f t="shared" si="227"/>
        <v>3.4692130238324348E-4</v>
      </c>
    </row>
    <row r="14551" spans="1:6" x14ac:dyDescent="0.2">
      <c r="A14551">
        <v>2006</v>
      </c>
      <c r="B14551" t="s">
        <v>110</v>
      </c>
      <c r="C14551" t="s">
        <v>34</v>
      </c>
      <c r="D14551">
        <v>261</v>
      </c>
      <c r="E14551">
        <v>8408247</v>
      </c>
      <c r="F14551">
        <f t="shared" si="227"/>
        <v>3.1040953007208279E-5</v>
      </c>
    </row>
    <row r="14552" spans="1:6" x14ac:dyDescent="0.2">
      <c r="A14552">
        <v>2006</v>
      </c>
      <c r="B14552" t="s">
        <v>110</v>
      </c>
      <c r="C14552" t="s">
        <v>20</v>
      </c>
      <c r="D14552">
        <v>7342</v>
      </c>
      <c r="E14552">
        <v>8408247</v>
      </c>
      <c r="F14552">
        <f t="shared" si="227"/>
        <v>8.7319033325257932E-4</v>
      </c>
    </row>
    <row r="14553" spans="1:6" x14ac:dyDescent="0.2">
      <c r="A14553">
        <v>2006</v>
      </c>
      <c r="B14553" t="s">
        <v>110</v>
      </c>
      <c r="C14553" t="s">
        <v>68</v>
      </c>
      <c r="D14553">
        <v>91</v>
      </c>
      <c r="E14553">
        <v>8408247</v>
      </c>
      <c r="F14553">
        <f t="shared" si="227"/>
        <v>1.0822707753471087E-5</v>
      </c>
    </row>
    <row r="14554" spans="1:6" x14ac:dyDescent="0.2">
      <c r="A14554">
        <v>2006</v>
      </c>
      <c r="B14554" t="s">
        <v>110</v>
      </c>
      <c r="C14554" t="s">
        <v>21</v>
      </c>
      <c r="D14554">
        <v>880</v>
      </c>
      <c r="E14554">
        <v>8408247</v>
      </c>
      <c r="F14554">
        <f t="shared" si="227"/>
        <v>1.0465915190169842E-4</v>
      </c>
    </row>
    <row r="14555" spans="1:6" x14ac:dyDescent="0.2">
      <c r="A14555">
        <v>2006</v>
      </c>
      <c r="B14555" t="s">
        <v>110</v>
      </c>
      <c r="C14555" t="s">
        <v>47</v>
      </c>
      <c r="D14555">
        <v>7323</v>
      </c>
      <c r="E14555">
        <v>8408247</v>
      </c>
      <c r="F14555">
        <f t="shared" si="227"/>
        <v>8.7093064701833812E-4</v>
      </c>
    </row>
    <row r="14556" spans="1:6" x14ac:dyDescent="0.2">
      <c r="A14556">
        <v>2006</v>
      </c>
      <c r="B14556" t="s">
        <v>110</v>
      </c>
      <c r="C14556" t="s">
        <v>69</v>
      </c>
      <c r="D14556">
        <v>212</v>
      </c>
      <c r="E14556">
        <v>8408247</v>
      </c>
      <c r="F14556">
        <f t="shared" si="227"/>
        <v>2.5213341139954617E-5</v>
      </c>
    </row>
    <row r="14557" spans="1:6" x14ac:dyDescent="0.2">
      <c r="A14557">
        <v>2006</v>
      </c>
      <c r="B14557" t="s">
        <v>110</v>
      </c>
      <c r="C14557" t="s">
        <v>22</v>
      </c>
      <c r="D14557">
        <v>13025</v>
      </c>
      <c r="E14557">
        <v>8408247</v>
      </c>
      <c r="F14557">
        <f t="shared" si="227"/>
        <v>1.5490743789995703E-3</v>
      </c>
    </row>
    <row r="14558" spans="1:6" x14ac:dyDescent="0.2">
      <c r="A14558">
        <v>2006</v>
      </c>
      <c r="B14558" t="s">
        <v>110</v>
      </c>
      <c r="C14558" t="s">
        <v>48</v>
      </c>
      <c r="D14558">
        <v>1423</v>
      </c>
      <c r="E14558">
        <v>8408247</v>
      </c>
      <c r="F14558">
        <f t="shared" si="227"/>
        <v>1.6923860585922368E-4</v>
      </c>
    </row>
    <row r="14559" spans="1:6" x14ac:dyDescent="0.2">
      <c r="A14559">
        <v>2006</v>
      </c>
      <c r="B14559" t="s">
        <v>110</v>
      </c>
      <c r="C14559" t="s">
        <v>71</v>
      </c>
      <c r="D14559">
        <v>56</v>
      </c>
      <c r="E14559">
        <v>8408247</v>
      </c>
      <c r="F14559">
        <f t="shared" si="227"/>
        <v>6.6601278482898989E-6</v>
      </c>
    </row>
    <row r="14560" spans="1:6" x14ac:dyDescent="0.2">
      <c r="A14560">
        <v>2006</v>
      </c>
      <c r="B14560" t="s">
        <v>110</v>
      </c>
      <c r="C14560" t="s">
        <v>50</v>
      </c>
      <c r="D14560">
        <v>811</v>
      </c>
      <c r="E14560">
        <v>8408247</v>
      </c>
      <c r="F14560">
        <f t="shared" si="227"/>
        <v>9.6452922945769795E-5</v>
      </c>
    </row>
    <row r="14561" spans="1:6" x14ac:dyDescent="0.2">
      <c r="A14561">
        <v>2006</v>
      </c>
      <c r="B14561" t="s">
        <v>110</v>
      </c>
      <c r="C14561" t="s">
        <v>51</v>
      </c>
      <c r="D14561">
        <v>1134</v>
      </c>
      <c r="E14561">
        <v>8408247</v>
      </c>
      <c r="F14561">
        <f t="shared" si="227"/>
        <v>1.3486758892787047E-4</v>
      </c>
    </row>
    <row r="14562" spans="1:6" x14ac:dyDescent="0.2">
      <c r="A14562">
        <v>2006</v>
      </c>
      <c r="B14562" t="s">
        <v>110</v>
      </c>
      <c r="C14562" t="s">
        <v>72</v>
      </c>
      <c r="D14562">
        <v>57</v>
      </c>
      <c r="E14562">
        <v>8408247</v>
      </c>
      <c r="F14562">
        <f t="shared" si="227"/>
        <v>6.7790587027236477E-6</v>
      </c>
    </row>
    <row r="14563" spans="1:6" x14ac:dyDescent="0.2">
      <c r="A14563">
        <v>2006</v>
      </c>
      <c r="B14563" t="s">
        <v>110</v>
      </c>
      <c r="C14563" t="s">
        <v>52</v>
      </c>
      <c r="D14563">
        <v>1168</v>
      </c>
      <c r="E14563">
        <v>8408247</v>
      </c>
      <c r="F14563">
        <f t="shared" si="227"/>
        <v>1.389112379786179E-4</v>
      </c>
    </row>
    <row r="14564" spans="1:6" x14ac:dyDescent="0.2">
      <c r="A14564">
        <v>2006</v>
      </c>
      <c r="B14564" t="s">
        <v>110</v>
      </c>
      <c r="C14564" t="s">
        <v>98</v>
      </c>
      <c r="D14564">
        <v>76</v>
      </c>
      <c r="E14564">
        <v>8408247</v>
      </c>
      <c r="F14564">
        <f t="shared" si="227"/>
        <v>9.0387449369648636E-6</v>
      </c>
    </row>
    <row r="14565" spans="1:6" x14ac:dyDescent="0.2">
      <c r="A14565">
        <v>2006</v>
      </c>
      <c r="B14565" t="s">
        <v>110</v>
      </c>
      <c r="C14565" t="s">
        <v>73</v>
      </c>
      <c r="D14565">
        <v>482</v>
      </c>
      <c r="E14565">
        <v>8408247</v>
      </c>
      <c r="F14565">
        <f t="shared" si="227"/>
        <v>5.7324671837066633E-5</v>
      </c>
    </row>
    <row r="14566" spans="1:6" x14ac:dyDescent="0.2">
      <c r="A14566">
        <v>2006</v>
      </c>
      <c r="B14566" t="s">
        <v>110</v>
      </c>
      <c r="C14566" t="s">
        <v>74</v>
      </c>
      <c r="D14566">
        <v>1107</v>
      </c>
      <c r="E14566">
        <v>8408247</v>
      </c>
      <c r="F14566">
        <f t="shared" si="227"/>
        <v>1.3165645585815926E-4</v>
      </c>
    </row>
    <row r="14567" spans="1:6" x14ac:dyDescent="0.2">
      <c r="A14567">
        <v>2006</v>
      </c>
      <c r="B14567" t="s">
        <v>110</v>
      </c>
      <c r="C14567" t="s">
        <v>99</v>
      </c>
      <c r="D14567">
        <v>55</v>
      </c>
      <c r="E14567">
        <v>8408247</v>
      </c>
      <c r="F14567">
        <f t="shared" si="227"/>
        <v>6.541196993856151E-6</v>
      </c>
    </row>
    <row r="14568" spans="1:6" x14ac:dyDescent="0.2">
      <c r="A14568">
        <v>2006</v>
      </c>
      <c r="B14568" t="s">
        <v>110</v>
      </c>
      <c r="C14568" t="s">
        <v>75</v>
      </c>
      <c r="D14568">
        <v>783</v>
      </c>
      <c r="E14568">
        <v>8408247</v>
      </c>
      <c r="F14568">
        <f t="shared" si="227"/>
        <v>9.3122859021624836E-5</v>
      </c>
    </row>
    <row r="14569" spans="1:6" x14ac:dyDescent="0.2">
      <c r="A14569">
        <v>2006</v>
      </c>
      <c r="B14569" t="s">
        <v>110</v>
      </c>
      <c r="C14569" t="s">
        <v>23</v>
      </c>
      <c r="D14569">
        <v>11766</v>
      </c>
      <c r="E14569">
        <v>8408247</v>
      </c>
      <c r="F14569">
        <f t="shared" si="227"/>
        <v>1.3993404332674814E-3</v>
      </c>
    </row>
    <row r="14570" spans="1:6" x14ac:dyDescent="0.2">
      <c r="A14570">
        <v>2006</v>
      </c>
      <c r="B14570" t="s">
        <v>110</v>
      </c>
      <c r="C14570" t="s">
        <v>24</v>
      </c>
      <c r="D14570">
        <v>176</v>
      </c>
      <c r="E14570">
        <v>8408247</v>
      </c>
      <c r="F14570">
        <f t="shared" si="227"/>
        <v>2.0931830380339685E-5</v>
      </c>
    </row>
    <row r="14571" spans="1:6" x14ac:dyDescent="0.2">
      <c r="A14571">
        <v>2006</v>
      </c>
      <c r="B14571" t="s">
        <v>111</v>
      </c>
      <c r="C14571" t="s">
        <v>7</v>
      </c>
      <c r="D14571">
        <v>2668</v>
      </c>
      <c r="E14571">
        <v>627760</v>
      </c>
      <c r="F14571">
        <f t="shared" si="227"/>
        <v>4.25003185930929E-3</v>
      </c>
    </row>
    <row r="14572" spans="1:6" x14ac:dyDescent="0.2">
      <c r="A14572">
        <v>2006</v>
      </c>
      <c r="B14572" t="s">
        <v>111</v>
      </c>
      <c r="C14572" t="s">
        <v>8</v>
      </c>
      <c r="D14572">
        <v>234</v>
      </c>
      <c r="E14572">
        <v>627760</v>
      </c>
      <c r="F14572">
        <f t="shared" si="227"/>
        <v>3.727539186950427E-4</v>
      </c>
    </row>
    <row r="14573" spans="1:6" x14ac:dyDescent="0.2">
      <c r="A14573">
        <v>2006</v>
      </c>
      <c r="B14573" t="s">
        <v>111</v>
      </c>
      <c r="C14573" t="s">
        <v>26</v>
      </c>
      <c r="D14573">
        <v>184</v>
      </c>
      <c r="E14573">
        <v>627760</v>
      </c>
      <c r="F14573">
        <f t="shared" si="227"/>
        <v>2.931056454696062E-4</v>
      </c>
    </row>
    <row r="14574" spans="1:6" x14ac:dyDescent="0.2">
      <c r="A14574">
        <v>2006</v>
      </c>
      <c r="B14574" t="s">
        <v>111</v>
      </c>
      <c r="C14574" t="s">
        <v>10</v>
      </c>
      <c r="D14574">
        <v>494</v>
      </c>
      <c r="E14574">
        <v>627760</v>
      </c>
      <c r="F14574">
        <f t="shared" si="227"/>
        <v>7.8692493946731236E-4</v>
      </c>
    </row>
    <row r="14575" spans="1:6" x14ac:dyDescent="0.2">
      <c r="A14575">
        <v>2006</v>
      </c>
      <c r="B14575" t="s">
        <v>111</v>
      </c>
      <c r="C14575" t="s">
        <v>27</v>
      </c>
      <c r="D14575">
        <v>353</v>
      </c>
      <c r="E14575">
        <v>627760</v>
      </c>
      <c r="F14575">
        <f t="shared" si="227"/>
        <v>5.6231680897158144E-4</v>
      </c>
    </row>
    <row r="14576" spans="1:6" x14ac:dyDescent="0.2">
      <c r="A14576">
        <v>2006</v>
      </c>
      <c r="B14576" t="s">
        <v>111</v>
      </c>
      <c r="C14576" t="s">
        <v>12</v>
      </c>
      <c r="D14576">
        <v>103</v>
      </c>
      <c r="E14576">
        <v>627760</v>
      </c>
      <c r="F14576">
        <f t="shared" si="227"/>
        <v>1.6407544284439913E-4</v>
      </c>
    </row>
    <row r="14577" spans="1:6" x14ac:dyDescent="0.2">
      <c r="A14577">
        <v>2006</v>
      </c>
      <c r="B14577" t="s">
        <v>111</v>
      </c>
      <c r="C14577" t="s">
        <v>13</v>
      </c>
      <c r="D14577">
        <v>60</v>
      </c>
      <c r="E14577">
        <v>627760</v>
      </c>
      <c r="F14577">
        <f t="shared" si="227"/>
        <v>9.5577927870523765E-5</v>
      </c>
    </row>
    <row r="14578" spans="1:6" x14ac:dyDescent="0.2">
      <c r="A14578">
        <v>2006</v>
      </c>
      <c r="B14578" t="s">
        <v>111</v>
      </c>
      <c r="C14578" t="s">
        <v>32</v>
      </c>
      <c r="D14578">
        <v>765</v>
      </c>
      <c r="E14578">
        <v>627760</v>
      </c>
      <c r="F14578">
        <f t="shared" si="227"/>
        <v>1.2186185803491781E-3</v>
      </c>
    </row>
    <row r="14579" spans="1:6" x14ac:dyDescent="0.2">
      <c r="A14579">
        <v>2006</v>
      </c>
      <c r="B14579" t="s">
        <v>111</v>
      </c>
      <c r="C14579" t="s">
        <v>66</v>
      </c>
      <c r="D14579">
        <v>52</v>
      </c>
      <c r="E14579">
        <v>627760</v>
      </c>
      <c r="F14579">
        <f t="shared" si="227"/>
        <v>8.2834204154453935E-5</v>
      </c>
    </row>
    <row r="14580" spans="1:6" x14ac:dyDescent="0.2">
      <c r="A14580">
        <v>2006</v>
      </c>
      <c r="B14580" t="s">
        <v>111</v>
      </c>
      <c r="C14580" t="s">
        <v>17</v>
      </c>
      <c r="D14580">
        <v>121</v>
      </c>
      <c r="E14580">
        <v>627760</v>
      </c>
      <c r="F14580">
        <f t="shared" si="227"/>
        <v>1.9274882120555627E-4</v>
      </c>
    </row>
    <row r="14581" spans="1:6" x14ac:dyDescent="0.2">
      <c r="A14581">
        <v>2006</v>
      </c>
      <c r="B14581" t="s">
        <v>111</v>
      </c>
      <c r="C14581" t="s">
        <v>46</v>
      </c>
      <c r="D14581">
        <v>190</v>
      </c>
      <c r="E14581">
        <v>627760</v>
      </c>
      <c r="F14581">
        <f t="shared" si="227"/>
        <v>3.0266343825665861E-4</v>
      </c>
    </row>
    <row r="14582" spans="1:6" x14ac:dyDescent="0.2">
      <c r="A14582">
        <v>2006</v>
      </c>
      <c r="B14582" t="s">
        <v>111</v>
      </c>
      <c r="C14582" t="s">
        <v>20</v>
      </c>
      <c r="D14582">
        <v>187</v>
      </c>
      <c r="E14582">
        <v>627760</v>
      </c>
      <c r="F14582">
        <f t="shared" si="227"/>
        <v>2.9788454186313243E-4</v>
      </c>
    </row>
    <row r="14583" spans="1:6" x14ac:dyDescent="0.2">
      <c r="A14583">
        <v>2006</v>
      </c>
      <c r="B14583" t="s">
        <v>111</v>
      </c>
      <c r="C14583" t="s">
        <v>22</v>
      </c>
      <c r="D14583">
        <v>960</v>
      </c>
      <c r="E14583">
        <v>627760</v>
      </c>
      <c r="F14583">
        <f t="shared" si="227"/>
        <v>1.5292468459283802E-3</v>
      </c>
    </row>
    <row r="14584" spans="1:6" x14ac:dyDescent="0.2">
      <c r="A14584">
        <v>2006</v>
      </c>
      <c r="B14584" t="s">
        <v>111</v>
      </c>
      <c r="C14584" t="s">
        <v>71</v>
      </c>
      <c r="D14584">
        <v>225</v>
      </c>
      <c r="E14584">
        <v>627760</v>
      </c>
      <c r="F14584">
        <f t="shared" si="227"/>
        <v>3.5841722951446411E-4</v>
      </c>
    </row>
    <row r="14585" spans="1:6" x14ac:dyDescent="0.2">
      <c r="A14585">
        <v>2006</v>
      </c>
      <c r="B14585" t="s">
        <v>111</v>
      </c>
      <c r="C14585" t="s">
        <v>99</v>
      </c>
      <c r="D14585">
        <v>336</v>
      </c>
      <c r="E14585">
        <v>627760</v>
      </c>
      <c r="F14585">
        <f t="shared" si="227"/>
        <v>5.3523639607493307E-4</v>
      </c>
    </row>
    <row r="14586" spans="1:6" x14ac:dyDescent="0.2">
      <c r="A14586">
        <v>2006</v>
      </c>
      <c r="B14586" t="s">
        <v>112</v>
      </c>
      <c r="C14586" t="s">
        <v>7</v>
      </c>
      <c r="D14586">
        <v>5582</v>
      </c>
      <c r="E14586">
        <v>11300000</v>
      </c>
      <c r="F14586">
        <f t="shared" si="227"/>
        <v>4.9398230088495575E-4</v>
      </c>
    </row>
    <row r="14587" spans="1:6" x14ac:dyDescent="0.2">
      <c r="A14587">
        <v>2006</v>
      </c>
      <c r="B14587" t="s">
        <v>112</v>
      </c>
      <c r="C14587" t="s">
        <v>8</v>
      </c>
      <c r="D14587">
        <v>8259</v>
      </c>
      <c r="E14587">
        <v>11300000</v>
      </c>
      <c r="F14587">
        <f t="shared" si="227"/>
        <v>7.308849557522124E-4</v>
      </c>
    </row>
    <row r="14588" spans="1:6" x14ac:dyDescent="0.2">
      <c r="A14588">
        <v>2006</v>
      </c>
      <c r="B14588" t="s">
        <v>112</v>
      </c>
      <c r="C14588" t="s">
        <v>37</v>
      </c>
      <c r="D14588">
        <v>2607</v>
      </c>
      <c r="E14588">
        <v>11300000</v>
      </c>
      <c r="F14588">
        <f t="shared" si="227"/>
        <v>2.307079646017699E-4</v>
      </c>
    </row>
    <row r="14589" spans="1:6" x14ac:dyDescent="0.2">
      <c r="A14589">
        <v>2006</v>
      </c>
      <c r="B14589" t="s">
        <v>112</v>
      </c>
      <c r="C14589" t="s">
        <v>9</v>
      </c>
      <c r="D14589">
        <v>985</v>
      </c>
      <c r="E14589">
        <v>11300000</v>
      </c>
      <c r="F14589">
        <f t="shared" si="227"/>
        <v>8.7168141592920348E-5</v>
      </c>
    </row>
    <row r="14590" spans="1:6" x14ac:dyDescent="0.2">
      <c r="A14590">
        <v>2006</v>
      </c>
      <c r="B14590" t="s">
        <v>112</v>
      </c>
      <c r="C14590" t="s">
        <v>26</v>
      </c>
      <c r="D14590">
        <v>6404</v>
      </c>
      <c r="E14590">
        <v>11300000</v>
      </c>
      <c r="F14590">
        <f t="shared" si="227"/>
        <v>5.6672566371681417E-4</v>
      </c>
    </row>
    <row r="14591" spans="1:6" x14ac:dyDescent="0.2">
      <c r="A14591">
        <v>2006</v>
      </c>
      <c r="B14591" t="s">
        <v>112</v>
      </c>
      <c r="C14591" t="s">
        <v>10</v>
      </c>
      <c r="D14591">
        <v>5397</v>
      </c>
      <c r="E14591">
        <v>11300000</v>
      </c>
      <c r="F14591">
        <f t="shared" si="227"/>
        <v>4.7761061946902653E-4</v>
      </c>
    </row>
    <row r="14592" spans="1:6" x14ac:dyDescent="0.2">
      <c r="A14592">
        <v>2006</v>
      </c>
      <c r="B14592" t="s">
        <v>112</v>
      </c>
      <c r="C14592" t="s">
        <v>57</v>
      </c>
      <c r="D14592">
        <v>98</v>
      </c>
      <c r="E14592">
        <v>11300000</v>
      </c>
      <c r="F14592">
        <f t="shared" si="227"/>
        <v>8.6725663716814158E-6</v>
      </c>
    </row>
    <row r="14593" spans="1:6" x14ac:dyDescent="0.2">
      <c r="A14593">
        <v>2006</v>
      </c>
      <c r="B14593" t="s">
        <v>112</v>
      </c>
      <c r="C14593" t="s">
        <v>58</v>
      </c>
      <c r="D14593">
        <v>171</v>
      </c>
      <c r="E14593">
        <v>11300000</v>
      </c>
      <c r="F14593">
        <f t="shared" si="227"/>
        <v>1.5132743362831858E-5</v>
      </c>
    </row>
    <row r="14594" spans="1:6" x14ac:dyDescent="0.2">
      <c r="A14594">
        <v>2006</v>
      </c>
      <c r="B14594" t="s">
        <v>112</v>
      </c>
      <c r="C14594" t="s">
        <v>123</v>
      </c>
      <c r="D14594">
        <v>217</v>
      </c>
      <c r="E14594">
        <v>11300000</v>
      </c>
      <c r="F14594">
        <f t="shared" si="227"/>
        <v>1.920353982300885E-5</v>
      </c>
    </row>
    <row r="14595" spans="1:6" x14ac:dyDescent="0.2">
      <c r="A14595">
        <v>2006</v>
      </c>
      <c r="B14595" t="s">
        <v>112</v>
      </c>
      <c r="C14595" t="s">
        <v>27</v>
      </c>
      <c r="D14595">
        <v>82</v>
      </c>
      <c r="E14595">
        <v>11300000</v>
      </c>
      <c r="F14595">
        <f t="shared" ref="F14595:F14658" si="228">D14595/E14595</f>
        <v>7.2566371681415928E-6</v>
      </c>
    </row>
    <row r="14596" spans="1:6" x14ac:dyDescent="0.2">
      <c r="A14596">
        <v>2006</v>
      </c>
      <c r="B14596" t="s">
        <v>112</v>
      </c>
      <c r="C14596" t="s">
        <v>11</v>
      </c>
      <c r="D14596">
        <v>366</v>
      </c>
      <c r="E14596">
        <v>11300000</v>
      </c>
      <c r="F14596">
        <f t="shared" si="228"/>
        <v>3.2389380530973449E-5</v>
      </c>
    </row>
    <row r="14597" spans="1:6" x14ac:dyDescent="0.2">
      <c r="A14597">
        <v>2006</v>
      </c>
      <c r="B14597" t="s">
        <v>112</v>
      </c>
      <c r="C14597" t="s">
        <v>12</v>
      </c>
      <c r="D14597">
        <v>5396</v>
      </c>
      <c r="E14597">
        <v>11300000</v>
      </c>
      <c r="F14597">
        <f t="shared" si="228"/>
        <v>4.7752212389380529E-4</v>
      </c>
    </row>
    <row r="14598" spans="1:6" x14ac:dyDescent="0.2">
      <c r="A14598">
        <v>2006</v>
      </c>
      <c r="B14598" t="s">
        <v>112</v>
      </c>
      <c r="C14598" t="s">
        <v>59</v>
      </c>
      <c r="D14598">
        <v>854</v>
      </c>
      <c r="E14598">
        <v>11300000</v>
      </c>
      <c r="F14598">
        <f t="shared" si="228"/>
        <v>7.5575221238938052E-5</v>
      </c>
    </row>
    <row r="14599" spans="1:6" x14ac:dyDescent="0.2">
      <c r="A14599">
        <v>2006</v>
      </c>
      <c r="B14599" t="s">
        <v>112</v>
      </c>
      <c r="C14599" t="s">
        <v>38</v>
      </c>
      <c r="D14599">
        <v>2760</v>
      </c>
      <c r="E14599">
        <v>11300000</v>
      </c>
      <c r="F14599">
        <f t="shared" si="228"/>
        <v>2.4424778761061947E-4</v>
      </c>
    </row>
    <row r="14600" spans="1:6" x14ac:dyDescent="0.2">
      <c r="A14600">
        <v>2006</v>
      </c>
      <c r="B14600" t="s">
        <v>112</v>
      </c>
      <c r="C14600" t="s">
        <v>61</v>
      </c>
      <c r="D14600">
        <v>911</v>
      </c>
      <c r="E14600">
        <v>11300000</v>
      </c>
      <c r="F14600">
        <f t="shared" si="228"/>
        <v>8.0619469026548674E-5</v>
      </c>
    </row>
    <row r="14601" spans="1:6" x14ac:dyDescent="0.2">
      <c r="A14601">
        <v>2006</v>
      </c>
      <c r="B14601" t="s">
        <v>112</v>
      </c>
      <c r="C14601" t="s">
        <v>62</v>
      </c>
      <c r="D14601">
        <v>658</v>
      </c>
      <c r="E14601">
        <v>11300000</v>
      </c>
      <c r="F14601">
        <f t="shared" si="228"/>
        <v>5.8230088495575224E-5</v>
      </c>
    </row>
    <row r="14602" spans="1:6" x14ac:dyDescent="0.2">
      <c r="A14602">
        <v>2006</v>
      </c>
      <c r="B14602" t="s">
        <v>112</v>
      </c>
      <c r="C14602" t="s">
        <v>39</v>
      </c>
      <c r="D14602">
        <v>1767</v>
      </c>
      <c r="E14602">
        <v>11300000</v>
      </c>
      <c r="F14602">
        <f t="shared" si="228"/>
        <v>1.563716814159292E-4</v>
      </c>
    </row>
    <row r="14603" spans="1:6" x14ac:dyDescent="0.2">
      <c r="A14603">
        <v>2006</v>
      </c>
      <c r="B14603" t="s">
        <v>112</v>
      </c>
      <c r="C14603" t="s">
        <v>40</v>
      </c>
      <c r="D14603">
        <v>932</v>
      </c>
      <c r="E14603">
        <v>11300000</v>
      </c>
      <c r="F14603">
        <f t="shared" si="228"/>
        <v>8.2477876106194689E-5</v>
      </c>
    </row>
    <row r="14604" spans="1:6" x14ac:dyDescent="0.2">
      <c r="A14604">
        <v>2006</v>
      </c>
      <c r="B14604" t="s">
        <v>112</v>
      </c>
      <c r="C14604" t="s">
        <v>41</v>
      </c>
      <c r="D14604">
        <v>60</v>
      </c>
      <c r="E14604">
        <v>11300000</v>
      </c>
      <c r="F14604">
        <f t="shared" si="228"/>
        <v>5.3097345132743365E-6</v>
      </c>
    </row>
    <row r="14605" spans="1:6" x14ac:dyDescent="0.2">
      <c r="A14605">
        <v>2006</v>
      </c>
      <c r="B14605" t="s">
        <v>112</v>
      </c>
      <c r="C14605" t="s">
        <v>82</v>
      </c>
      <c r="D14605">
        <v>983</v>
      </c>
      <c r="E14605">
        <v>11300000</v>
      </c>
      <c r="F14605">
        <f t="shared" si="228"/>
        <v>8.6991150442477873E-5</v>
      </c>
    </row>
    <row r="14606" spans="1:6" x14ac:dyDescent="0.2">
      <c r="A14606">
        <v>2006</v>
      </c>
      <c r="B14606" t="s">
        <v>112</v>
      </c>
      <c r="C14606" t="s">
        <v>28</v>
      </c>
      <c r="D14606">
        <v>5677</v>
      </c>
      <c r="E14606">
        <v>11300000</v>
      </c>
      <c r="F14606">
        <f t="shared" si="228"/>
        <v>5.0238938053097349E-4</v>
      </c>
    </row>
    <row r="14607" spans="1:6" x14ac:dyDescent="0.2">
      <c r="A14607">
        <v>2006</v>
      </c>
      <c r="B14607" t="s">
        <v>112</v>
      </c>
      <c r="C14607" t="s">
        <v>42</v>
      </c>
      <c r="D14607">
        <v>6915</v>
      </c>
      <c r="E14607">
        <v>11300000</v>
      </c>
      <c r="F14607">
        <f t="shared" si="228"/>
        <v>6.1194690265486723E-4</v>
      </c>
    </row>
    <row r="14608" spans="1:6" x14ac:dyDescent="0.2">
      <c r="A14608">
        <v>2006</v>
      </c>
      <c r="B14608" t="s">
        <v>112</v>
      </c>
      <c r="C14608" t="s">
        <v>43</v>
      </c>
      <c r="D14608">
        <v>209</v>
      </c>
      <c r="E14608">
        <v>11300000</v>
      </c>
      <c r="F14608">
        <f t="shared" si="228"/>
        <v>1.8495575221238939E-5</v>
      </c>
    </row>
    <row r="14609" spans="1:6" x14ac:dyDescent="0.2">
      <c r="A14609">
        <v>2006</v>
      </c>
      <c r="B14609" t="s">
        <v>112</v>
      </c>
      <c r="C14609" t="s">
        <v>29</v>
      </c>
      <c r="D14609">
        <v>371</v>
      </c>
      <c r="E14609">
        <v>11300000</v>
      </c>
      <c r="F14609">
        <f t="shared" si="228"/>
        <v>3.2831858407079648E-5</v>
      </c>
    </row>
    <row r="14610" spans="1:6" x14ac:dyDescent="0.2">
      <c r="A14610">
        <v>2006</v>
      </c>
      <c r="B14610" t="s">
        <v>112</v>
      </c>
      <c r="C14610" t="s">
        <v>30</v>
      </c>
      <c r="D14610">
        <v>1586</v>
      </c>
      <c r="E14610">
        <v>11300000</v>
      </c>
      <c r="F14610">
        <f t="shared" si="228"/>
        <v>1.4035398230088496E-4</v>
      </c>
    </row>
    <row r="14611" spans="1:6" x14ac:dyDescent="0.2">
      <c r="A14611">
        <v>2006</v>
      </c>
      <c r="B14611" t="s">
        <v>112</v>
      </c>
      <c r="C14611" t="s">
        <v>64</v>
      </c>
      <c r="D14611">
        <v>244</v>
      </c>
      <c r="E14611">
        <v>11300000</v>
      </c>
      <c r="F14611">
        <f t="shared" si="228"/>
        <v>2.1592920353982302E-5</v>
      </c>
    </row>
    <row r="14612" spans="1:6" x14ac:dyDescent="0.2">
      <c r="A14612">
        <v>2006</v>
      </c>
      <c r="B14612" t="s">
        <v>112</v>
      </c>
      <c r="C14612" t="s">
        <v>44</v>
      </c>
      <c r="D14612">
        <v>1719</v>
      </c>
      <c r="E14612">
        <v>11300000</v>
      </c>
      <c r="F14612">
        <f t="shared" si="228"/>
        <v>1.5212389380530973E-4</v>
      </c>
    </row>
    <row r="14613" spans="1:6" x14ac:dyDescent="0.2">
      <c r="A14613">
        <v>2006</v>
      </c>
      <c r="B14613" t="s">
        <v>112</v>
      </c>
      <c r="C14613" t="s">
        <v>13</v>
      </c>
      <c r="D14613">
        <v>16267</v>
      </c>
      <c r="E14613">
        <v>11300000</v>
      </c>
      <c r="F14613">
        <f t="shared" si="228"/>
        <v>1.4395575221238938E-3</v>
      </c>
    </row>
    <row r="14614" spans="1:6" x14ac:dyDescent="0.2">
      <c r="A14614">
        <v>2006</v>
      </c>
      <c r="B14614" t="s">
        <v>112</v>
      </c>
      <c r="C14614" t="s">
        <v>31</v>
      </c>
      <c r="D14614">
        <v>4696</v>
      </c>
      <c r="E14614">
        <v>11300000</v>
      </c>
      <c r="F14614">
        <f t="shared" si="228"/>
        <v>4.1557522123893804E-4</v>
      </c>
    </row>
    <row r="14615" spans="1:6" x14ac:dyDescent="0.2">
      <c r="A14615">
        <v>2006</v>
      </c>
      <c r="B14615" t="s">
        <v>112</v>
      </c>
      <c r="C14615" t="s">
        <v>14</v>
      </c>
      <c r="D14615">
        <v>6181</v>
      </c>
      <c r="E14615">
        <v>11300000</v>
      </c>
      <c r="F14615">
        <f t="shared" si="228"/>
        <v>5.4699115044247785E-4</v>
      </c>
    </row>
    <row r="14616" spans="1:6" x14ac:dyDescent="0.2">
      <c r="A14616">
        <v>2006</v>
      </c>
      <c r="B14616" t="s">
        <v>112</v>
      </c>
      <c r="C14616" t="s">
        <v>45</v>
      </c>
      <c r="D14616">
        <v>3311</v>
      </c>
      <c r="E14616">
        <v>11300000</v>
      </c>
      <c r="F14616">
        <f t="shared" si="228"/>
        <v>2.9300884955752213E-4</v>
      </c>
    </row>
    <row r="14617" spans="1:6" x14ac:dyDescent="0.2">
      <c r="A14617">
        <v>2006</v>
      </c>
      <c r="B14617" t="s">
        <v>112</v>
      </c>
      <c r="C14617" t="s">
        <v>32</v>
      </c>
      <c r="D14617">
        <v>10035</v>
      </c>
      <c r="E14617">
        <v>11300000</v>
      </c>
      <c r="F14617">
        <f t="shared" si="228"/>
        <v>8.8805309734513269E-4</v>
      </c>
    </row>
    <row r="14618" spans="1:6" x14ac:dyDescent="0.2">
      <c r="A14618">
        <v>2006</v>
      </c>
      <c r="B14618" t="s">
        <v>112</v>
      </c>
      <c r="C14618" t="s">
        <v>65</v>
      </c>
      <c r="D14618">
        <v>210</v>
      </c>
      <c r="E14618">
        <v>11300000</v>
      </c>
      <c r="F14618">
        <f t="shared" si="228"/>
        <v>1.8584070796460176E-5</v>
      </c>
    </row>
    <row r="14619" spans="1:6" x14ac:dyDescent="0.2">
      <c r="A14619">
        <v>2006</v>
      </c>
      <c r="B14619" t="s">
        <v>112</v>
      </c>
      <c r="C14619" t="s">
        <v>66</v>
      </c>
      <c r="D14619">
        <v>727</v>
      </c>
      <c r="E14619">
        <v>11300000</v>
      </c>
      <c r="F14619">
        <f t="shared" si="228"/>
        <v>6.4336283185840705E-5</v>
      </c>
    </row>
    <row r="14620" spans="1:6" x14ac:dyDescent="0.2">
      <c r="A14620">
        <v>2006</v>
      </c>
      <c r="B14620" t="s">
        <v>112</v>
      </c>
      <c r="C14620" t="s">
        <v>67</v>
      </c>
      <c r="D14620">
        <v>618</v>
      </c>
      <c r="E14620">
        <v>11300000</v>
      </c>
      <c r="F14620">
        <f t="shared" si="228"/>
        <v>5.4690265486725662E-5</v>
      </c>
    </row>
    <row r="14621" spans="1:6" x14ac:dyDescent="0.2">
      <c r="A14621">
        <v>2006</v>
      </c>
      <c r="B14621" t="s">
        <v>112</v>
      </c>
      <c r="C14621" t="s">
        <v>33</v>
      </c>
      <c r="D14621">
        <v>12771</v>
      </c>
      <c r="E14621">
        <v>11300000</v>
      </c>
      <c r="F14621">
        <f t="shared" si="228"/>
        <v>1.1301769911504424E-3</v>
      </c>
    </row>
    <row r="14622" spans="1:6" x14ac:dyDescent="0.2">
      <c r="A14622">
        <v>2006</v>
      </c>
      <c r="B14622" t="s">
        <v>112</v>
      </c>
      <c r="C14622" t="s">
        <v>130</v>
      </c>
      <c r="D14622">
        <v>1491</v>
      </c>
      <c r="E14622">
        <v>11300000</v>
      </c>
      <c r="F14622">
        <f t="shared" si="228"/>
        <v>1.3194690265486725E-4</v>
      </c>
    </row>
    <row r="14623" spans="1:6" x14ac:dyDescent="0.2">
      <c r="A14623">
        <v>2006</v>
      </c>
      <c r="B14623" t="s">
        <v>112</v>
      </c>
      <c r="C14623" t="s">
        <v>15</v>
      </c>
      <c r="D14623">
        <v>13781</v>
      </c>
      <c r="E14623">
        <v>11300000</v>
      </c>
      <c r="F14623">
        <f t="shared" si="228"/>
        <v>1.2195575221238938E-3</v>
      </c>
    </row>
    <row r="14624" spans="1:6" x14ac:dyDescent="0.2">
      <c r="A14624">
        <v>2006</v>
      </c>
      <c r="B14624" t="s">
        <v>112</v>
      </c>
      <c r="C14624" t="s">
        <v>16</v>
      </c>
      <c r="D14624">
        <v>942</v>
      </c>
      <c r="E14624">
        <v>11300000</v>
      </c>
      <c r="F14624">
        <f t="shared" si="228"/>
        <v>8.3362831858407074E-5</v>
      </c>
    </row>
    <row r="14625" spans="1:6" x14ac:dyDescent="0.2">
      <c r="A14625">
        <v>2006</v>
      </c>
      <c r="B14625" t="s">
        <v>112</v>
      </c>
      <c r="C14625" t="s">
        <v>17</v>
      </c>
      <c r="D14625">
        <v>6749</v>
      </c>
      <c r="E14625">
        <v>11300000</v>
      </c>
      <c r="F14625">
        <f t="shared" si="228"/>
        <v>5.972566371681416E-4</v>
      </c>
    </row>
    <row r="14626" spans="1:6" x14ac:dyDescent="0.2">
      <c r="A14626">
        <v>2006</v>
      </c>
      <c r="B14626" t="s">
        <v>112</v>
      </c>
      <c r="C14626" t="s">
        <v>18</v>
      </c>
      <c r="D14626">
        <v>850</v>
      </c>
      <c r="E14626">
        <v>11300000</v>
      </c>
      <c r="F14626">
        <f t="shared" si="228"/>
        <v>7.5221238938053103E-5</v>
      </c>
    </row>
    <row r="14627" spans="1:6" x14ac:dyDescent="0.2">
      <c r="A14627">
        <v>2006</v>
      </c>
      <c r="B14627" t="s">
        <v>112</v>
      </c>
      <c r="C14627" t="s">
        <v>46</v>
      </c>
      <c r="D14627">
        <v>355</v>
      </c>
      <c r="E14627">
        <v>11300000</v>
      </c>
      <c r="F14627">
        <f t="shared" si="228"/>
        <v>3.1415929203539826E-5</v>
      </c>
    </row>
    <row r="14628" spans="1:6" x14ac:dyDescent="0.2">
      <c r="A14628">
        <v>2006</v>
      </c>
      <c r="B14628" t="s">
        <v>112</v>
      </c>
      <c r="C14628" t="s">
        <v>19</v>
      </c>
      <c r="D14628">
        <v>1206</v>
      </c>
      <c r="E14628">
        <v>11300000</v>
      </c>
      <c r="F14628">
        <f t="shared" si="228"/>
        <v>1.0672566371681415E-4</v>
      </c>
    </row>
    <row r="14629" spans="1:6" x14ac:dyDescent="0.2">
      <c r="A14629">
        <v>2006</v>
      </c>
      <c r="B14629" t="s">
        <v>112</v>
      </c>
      <c r="C14629" t="s">
        <v>20</v>
      </c>
      <c r="D14629">
        <v>6962</v>
      </c>
      <c r="E14629">
        <v>11300000</v>
      </c>
      <c r="F14629">
        <f t="shared" si="228"/>
        <v>6.1610619469026548E-4</v>
      </c>
    </row>
    <row r="14630" spans="1:6" x14ac:dyDescent="0.2">
      <c r="A14630">
        <v>2006</v>
      </c>
      <c r="B14630" t="s">
        <v>112</v>
      </c>
      <c r="C14630" t="s">
        <v>68</v>
      </c>
      <c r="D14630">
        <v>448</v>
      </c>
      <c r="E14630">
        <v>11300000</v>
      </c>
      <c r="F14630">
        <f t="shared" si="228"/>
        <v>3.9646017699115041E-5</v>
      </c>
    </row>
    <row r="14631" spans="1:6" x14ac:dyDescent="0.2">
      <c r="A14631">
        <v>2006</v>
      </c>
      <c r="B14631" t="s">
        <v>112</v>
      </c>
      <c r="C14631" t="s">
        <v>21</v>
      </c>
      <c r="D14631">
        <v>875</v>
      </c>
      <c r="E14631">
        <v>11300000</v>
      </c>
      <c r="F14631">
        <f t="shared" si="228"/>
        <v>7.7433628318584067E-5</v>
      </c>
    </row>
    <row r="14632" spans="1:6" x14ac:dyDescent="0.2">
      <c r="A14632">
        <v>2006</v>
      </c>
      <c r="B14632" t="s">
        <v>112</v>
      </c>
      <c r="C14632" t="s">
        <v>47</v>
      </c>
      <c r="D14632">
        <v>7822</v>
      </c>
      <c r="E14632">
        <v>11300000</v>
      </c>
      <c r="F14632">
        <f t="shared" si="228"/>
        <v>6.9221238938053096E-4</v>
      </c>
    </row>
    <row r="14633" spans="1:6" x14ac:dyDescent="0.2">
      <c r="A14633">
        <v>2006</v>
      </c>
      <c r="B14633" t="s">
        <v>112</v>
      </c>
      <c r="C14633" t="s">
        <v>69</v>
      </c>
      <c r="D14633">
        <v>308</v>
      </c>
      <c r="E14633">
        <v>11300000</v>
      </c>
      <c r="F14633">
        <f t="shared" si="228"/>
        <v>2.7256637168141594E-5</v>
      </c>
    </row>
    <row r="14634" spans="1:6" x14ac:dyDescent="0.2">
      <c r="A14634">
        <v>2006</v>
      </c>
      <c r="B14634" t="s">
        <v>112</v>
      </c>
      <c r="C14634" t="s">
        <v>22</v>
      </c>
      <c r="D14634">
        <v>17208</v>
      </c>
      <c r="E14634">
        <v>11300000</v>
      </c>
      <c r="F14634">
        <f t="shared" si="228"/>
        <v>1.5228318584070797E-3</v>
      </c>
    </row>
    <row r="14635" spans="1:6" x14ac:dyDescent="0.2">
      <c r="A14635">
        <v>2006</v>
      </c>
      <c r="B14635" t="s">
        <v>112</v>
      </c>
      <c r="C14635" t="s">
        <v>48</v>
      </c>
      <c r="D14635">
        <v>2153</v>
      </c>
      <c r="E14635">
        <v>11300000</v>
      </c>
      <c r="F14635">
        <f t="shared" si="228"/>
        <v>1.9053097345132745E-4</v>
      </c>
    </row>
    <row r="14636" spans="1:6" x14ac:dyDescent="0.2">
      <c r="A14636">
        <v>2006</v>
      </c>
      <c r="B14636" t="s">
        <v>112</v>
      </c>
      <c r="C14636" t="s">
        <v>71</v>
      </c>
      <c r="D14636">
        <v>1195</v>
      </c>
      <c r="E14636">
        <v>11300000</v>
      </c>
      <c r="F14636">
        <f t="shared" si="228"/>
        <v>1.0575221238938054E-4</v>
      </c>
    </row>
    <row r="14637" spans="1:6" x14ac:dyDescent="0.2">
      <c r="A14637">
        <v>2006</v>
      </c>
      <c r="B14637" t="s">
        <v>112</v>
      </c>
      <c r="C14637" t="s">
        <v>50</v>
      </c>
      <c r="D14637">
        <v>418</v>
      </c>
      <c r="E14637">
        <v>11300000</v>
      </c>
      <c r="F14637">
        <f t="shared" si="228"/>
        <v>3.6991150442477878E-5</v>
      </c>
    </row>
    <row r="14638" spans="1:6" x14ac:dyDescent="0.2">
      <c r="A14638">
        <v>2006</v>
      </c>
      <c r="B14638" t="s">
        <v>112</v>
      </c>
      <c r="C14638" t="s">
        <v>51</v>
      </c>
      <c r="D14638">
        <v>2187</v>
      </c>
      <c r="E14638">
        <v>11300000</v>
      </c>
      <c r="F14638">
        <f t="shared" si="228"/>
        <v>1.9353982300884955E-4</v>
      </c>
    </row>
    <row r="14639" spans="1:6" x14ac:dyDescent="0.2">
      <c r="A14639">
        <v>2006</v>
      </c>
      <c r="B14639" t="s">
        <v>112</v>
      </c>
      <c r="C14639" t="s">
        <v>72</v>
      </c>
      <c r="D14639">
        <v>251</v>
      </c>
      <c r="E14639">
        <v>11300000</v>
      </c>
      <c r="F14639">
        <f t="shared" si="228"/>
        <v>2.2212389380530972E-5</v>
      </c>
    </row>
    <row r="14640" spans="1:6" x14ac:dyDescent="0.2">
      <c r="A14640">
        <v>2006</v>
      </c>
      <c r="B14640" t="s">
        <v>112</v>
      </c>
      <c r="C14640" t="s">
        <v>52</v>
      </c>
      <c r="D14640">
        <v>3150</v>
      </c>
      <c r="E14640">
        <v>11300000</v>
      </c>
      <c r="F14640">
        <f t="shared" si="228"/>
        <v>2.7876106194690267E-4</v>
      </c>
    </row>
    <row r="14641" spans="1:6" x14ac:dyDescent="0.2">
      <c r="A14641">
        <v>2006</v>
      </c>
      <c r="B14641" t="s">
        <v>112</v>
      </c>
      <c r="C14641" t="s">
        <v>73</v>
      </c>
      <c r="D14641">
        <v>1633</v>
      </c>
      <c r="E14641">
        <v>11300000</v>
      </c>
      <c r="F14641">
        <f t="shared" si="228"/>
        <v>1.4451327433628319E-4</v>
      </c>
    </row>
    <row r="14642" spans="1:6" x14ac:dyDescent="0.2">
      <c r="A14642">
        <v>2006</v>
      </c>
      <c r="B14642" t="s">
        <v>112</v>
      </c>
      <c r="C14642" t="s">
        <v>74</v>
      </c>
      <c r="D14642">
        <v>94</v>
      </c>
      <c r="E14642">
        <v>11300000</v>
      </c>
      <c r="F14642">
        <f t="shared" si="228"/>
        <v>8.3185840707964603E-6</v>
      </c>
    </row>
    <row r="14643" spans="1:6" x14ac:dyDescent="0.2">
      <c r="A14643">
        <v>2006</v>
      </c>
      <c r="B14643" t="s">
        <v>112</v>
      </c>
      <c r="C14643" t="s">
        <v>75</v>
      </c>
      <c r="D14643">
        <v>606</v>
      </c>
      <c r="E14643">
        <v>11300000</v>
      </c>
      <c r="F14643">
        <f t="shared" si="228"/>
        <v>5.3628318584070795E-5</v>
      </c>
    </row>
    <row r="14644" spans="1:6" x14ac:dyDescent="0.2">
      <c r="A14644">
        <v>2006</v>
      </c>
      <c r="B14644" t="s">
        <v>112</v>
      </c>
      <c r="C14644" t="s">
        <v>23</v>
      </c>
      <c r="D14644">
        <v>13685</v>
      </c>
      <c r="E14644">
        <v>11300000</v>
      </c>
      <c r="F14644">
        <f t="shared" si="228"/>
        <v>1.2110619469026548E-3</v>
      </c>
    </row>
    <row r="14645" spans="1:6" x14ac:dyDescent="0.2">
      <c r="A14645">
        <v>2006</v>
      </c>
      <c r="B14645" t="s">
        <v>112</v>
      </c>
      <c r="C14645" t="s">
        <v>24</v>
      </c>
      <c r="D14645">
        <v>188</v>
      </c>
      <c r="E14645">
        <v>11300000</v>
      </c>
      <c r="F14645">
        <f t="shared" si="228"/>
        <v>1.6637168141592921E-5</v>
      </c>
    </row>
    <row r="14646" spans="1:6" x14ac:dyDescent="0.2">
      <c r="A14646">
        <v>2006</v>
      </c>
      <c r="B14646" t="s">
        <v>112</v>
      </c>
      <c r="C14646" t="s">
        <v>53</v>
      </c>
      <c r="D14646">
        <v>94</v>
      </c>
      <c r="E14646">
        <v>11300000</v>
      </c>
      <c r="F14646">
        <f t="shared" si="228"/>
        <v>8.3185840707964603E-6</v>
      </c>
    </row>
    <row r="14647" spans="1:6" x14ac:dyDescent="0.2">
      <c r="A14647">
        <v>2006</v>
      </c>
      <c r="B14647" t="s">
        <v>112</v>
      </c>
      <c r="C14647" t="s">
        <v>96</v>
      </c>
      <c r="D14647">
        <v>95</v>
      </c>
      <c r="E14647">
        <v>11300000</v>
      </c>
      <c r="F14647">
        <f t="shared" si="228"/>
        <v>8.4070796460176992E-6</v>
      </c>
    </row>
    <row r="14648" spans="1:6" x14ac:dyDescent="0.2">
      <c r="A14648">
        <v>2006</v>
      </c>
      <c r="B14648" t="s">
        <v>113</v>
      </c>
      <c r="C14648" t="s">
        <v>7</v>
      </c>
      <c r="D14648">
        <v>2622</v>
      </c>
      <c r="E14648">
        <v>3463088</v>
      </c>
      <c r="F14648">
        <f t="shared" si="228"/>
        <v>7.5712774263893962E-4</v>
      </c>
    </row>
    <row r="14649" spans="1:6" x14ac:dyDescent="0.2">
      <c r="A14649">
        <v>2006</v>
      </c>
      <c r="B14649" t="s">
        <v>113</v>
      </c>
      <c r="C14649" t="s">
        <v>8</v>
      </c>
      <c r="D14649">
        <v>14595</v>
      </c>
      <c r="E14649">
        <v>3463088</v>
      </c>
      <c r="F14649">
        <f t="shared" si="228"/>
        <v>4.2144467596549667E-3</v>
      </c>
    </row>
    <row r="14650" spans="1:6" x14ac:dyDescent="0.2">
      <c r="A14650">
        <v>2006</v>
      </c>
      <c r="B14650" t="s">
        <v>113</v>
      </c>
      <c r="C14650" t="s">
        <v>37</v>
      </c>
      <c r="D14650">
        <v>1773</v>
      </c>
      <c r="E14650">
        <v>3463088</v>
      </c>
      <c r="F14650">
        <f t="shared" si="228"/>
        <v>5.1197081910710901E-4</v>
      </c>
    </row>
    <row r="14651" spans="1:6" x14ac:dyDescent="0.2">
      <c r="A14651">
        <v>2006</v>
      </c>
      <c r="B14651" t="s">
        <v>113</v>
      </c>
      <c r="C14651" t="s">
        <v>9</v>
      </c>
      <c r="D14651">
        <v>175</v>
      </c>
      <c r="E14651">
        <v>3463088</v>
      </c>
      <c r="F14651">
        <f t="shared" si="228"/>
        <v>5.0532934768045165E-5</v>
      </c>
    </row>
    <row r="14652" spans="1:6" x14ac:dyDescent="0.2">
      <c r="A14652">
        <v>2006</v>
      </c>
      <c r="B14652" t="s">
        <v>113</v>
      </c>
      <c r="C14652" t="s">
        <v>26</v>
      </c>
      <c r="D14652">
        <v>28</v>
      </c>
      <c r="E14652">
        <v>3463088</v>
      </c>
      <c r="F14652">
        <f t="shared" si="228"/>
        <v>8.0852695628872262E-6</v>
      </c>
    </row>
    <row r="14653" spans="1:6" x14ac:dyDescent="0.2">
      <c r="A14653">
        <v>2006</v>
      </c>
      <c r="B14653" t="s">
        <v>113</v>
      </c>
      <c r="C14653" t="s">
        <v>10</v>
      </c>
      <c r="D14653">
        <v>2821</v>
      </c>
      <c r="E14653">
        <v>3463088</v>
      </c>
      <c r="F14653">
        <f t="shared" si="228"/>
        <v>8.1459090846088813E-4</v>
      </c>
    </row>
    <row r="14654" spans="1:6" x14ac:dyDescent="0.2">
      <c r="A14654">
        <v>2006</v>
      </c>
      <c r="B14654" t="s">
        <v>113</v>
      </c>
      <c r="C14654" t="s">
        <v>57</v>
      </c>
      <c r="D14654">
        <v>349</v>
      </c>
      <c r="E14654">
        <v>3463088</v>
      </c>
      <c r="F14654">
        <f t="shared" si="228"/>
        <v>1.0077710990884436E-4</v>
      </c>
    </row>
    <row r="14655" spans="1:6" x14ac:dyDescent="0.2">
      <c r="A14655">
        <v>2006</v>
      </c>
      <c r="B14655" t="s">
        <v>113</v>
      </c>
      <c r="C14655" t="s">
        <v>11</v>
      </c>
      <c r="D14655">
        <v>204</v>
      </c>
      <c r="E14655">
        <v>3463088</v>
      </c>
      <c r="F14655">
        <f t="shared" si="228"/>
        <v>5.8906963958178363E-5</v>
      </c>
    </row>
    <row r="14656" spans="1:6" x14ac:dyDescent="0.2">
      <c r="A14656">
        <v>2006</v>
      </c>
      <c r="B14656" t="s">
        <v>113</v>
      </c>
      <c r="C14656" t="s">
        <v>12</v>
      </c>
      <c r="D14656">
        <v>1018</v>
      </c>
      <c r="E14656">
        <v>3463088</v>
      </c>
      <c r="F14656">
        <f t="shared" si="228"/>
        <v>2.9395730053639988E-4</v>
      </c>
    </row>
    <row r="14657" spans="1:6" x14ac:dyDescent="0.2">
      <c r="A14657">
        <v>2006</v>
      </c>
      <c r="B14657" t="s">
        <v>113</v>
      </c>
      <c r="C14657" t="s">
        <v>59</v>
      </c>
      <c r="D14657">
        <v>339</v>
      </c>
      <c r="E14657">
        <v>3463088</v>
      </c>
      <c r="F14657">
        <f t="shared" si="228"/>
        <v>9.7889513636384643E-5</v>
      </c>
    </row>
    <row r="14658" spans="1:6" x14ac:dyDescent="0.2">
      <c r="A14658">
        <v>2006</v>
      </c>
      <c r="B14658" t="s">
        <v>113</v>
      </c>
      <c r="C14658" t="s">
        <v>38</v>
      </c>
      <c r="D14658">
        <v>154</v>
      </c>
      <c r="E14658">
        <v>3463088</v>
      </c>
      <c r="F14658">
        <f t="shared" si="228"/>
        <v>4.4468982595879745E-5</v>
      </c>
    </row>
    <row r="14659" spans="1:6" x14ac:dyDescent="0.2">
      <c r="A14659">
        <v>2006</v>
      </c>
      <c r="B14659" t="s">
        <v>113</v>
      </c>
      <c r="C14659" t="s">
        <v>39</v>
      </c>
      <c r="D14659">
        <v>588</v>
      </c>
      <c r="E14659">
        <v>3463088</v>
      </c>
      <c r="F14659">
        <f t="shared" ref="F14659:F14722" si="229">D14659/E14659</f>
        <v>1.6979066082063176E-4</v>
      </c>
    </row>
    <row r="14660" spans="1:6" x14ac:dyDescent="0.2">
      <c r="A14660">
        <v>2006</v>
      </c>
      <c r="B14660" t="s">
        <v>113</v>
      </c>
      <c r="C14660" t="s">
        <v>40</v>
      </c>
      <c r="D14660">
        <v>103</v>
      </c>
      <c r="E14660">
        <v>3463088</v>
      </c>
      <c r="F14660">
        <f t="shared" si="229"/>
        <v>2.9742241606335156E-5</v>
      </c>
    </row>
    <row r="14661" spans="1:6" x14ac:dyDescent="0.2">
      <c r="A14661">
        <v>2006</v>
      </c>
      <c r="B14661" t="s">
        <v>113</v>
      </c>
      <c r="C14661" t="s">
        <v>41</v>
      </c>
      <c r="D14661">
        <v>80</v>
      </c>
      <c r="E14661">
        <v>3463088</v>
      </c>
      <c r="F14661">
        <f t="shared" si="229"/>
        <v>2.3100770179677791E-5</v>
      </c>
    </row>
    <row r="14662" spans="1:6" x14ac:dyDescent="0.2">
      <c r="A14662">
        <v>2006</v>
      </c>
      <c r="B14662" t="s">
        <v>113</v>
      </c>
      <c r="C14662" t="s">
        <v>28</v>
      </c>
      <c r="D14662">
        <v>94</v>
      </c>
      <c r="E14662">
        <v>3463088</v>
      </c>
      <c r="F14662">
        <f t="shared" si="229"/>
        <v>2.7143404961121403E-5</v>
      </c>
    </row>
    <row r="14663" spans="1:6" x14ac:dyDescent="0.2">
      <c r="A14663">
        <v>2006</v>
      </c>
      <c r="B14663" t="s">
        <v>113</v>
      </c>
      <c r="C14663" t="s">
        <v>42</v>
      </c>
      <c r="D14663">
        <v>301</v>
      </c>
      <c r="E14663">
        <v>3463088</v>
      </c>
      <c r="F14663">
        <f t="shared" si="229"/>
        <v>8.6916647801037685E-5</v>
      </c>
    </row>
    <row r="14664" spans="1:6" x14ac:dyDescent="0.2">
      <c r="A14664">
        <v>2006</v>
      </c>
      <c r="B14664" t="s">
        <v>113</v>
      </c>
      <c r="C14664" t="s">
        <v>43</v>
      </c>
      <c r="D14664">
        <v>41</v>
      </c>
      <c r="E14664">
        <v>3463088</v>
      </c>
      <c r="F14664">
        <f t="shared" si="229"/>
        <v>1.1839144717084868E-5</v>
      </c>
    </row>
    <row r="14665" spans="1:6" x14ac:dyDescent="0.2">
      <c r="A14665">
        <v>2006</v>
      </c>
      <c r="B14665" t="s">
        <v>113</v>
      </c>
      <c r="C14665" t="s">
        <v>29</v>
      </c>
      <c r="D14665">
        <v>104</v>
      </c>
      <c r="E14665">
        <v>3463088</v>
      </c>
      <c r="F14665">
        <f t="shared" si="229"/>
        <v>3.0031001233581126E-5</v>
      </c>
    </row>
    <row r="14666" spans="1:6" x14ac:dyDescent="0.2">
      <c r="A14666">
        <v>2006</v>
      </c>
      <c r="B14666" t="s">
        <v>113</v>
      </c>
      <c r="C14666" t="s">
        <v>30</v>
      </c>
      <c r="D14666">
        <v>80</v>
      </c>
      <c r="E14666">
        <v>3463088</v>
      </c>
      <c r="F14666">
        <f t="shared" si="229"/>
        <v>2.3100770179677791E-5</v>
      </c>
    </row>
    <row r="14667" spans="1:6" x14ac:dyDescent="0.2">
      <c r="A14667">
        <v>2006</v>
      </c>
      <c r="B14667" t="s">
        <v>113</v>
      </c>
      <c r="C14667" t="s">
        <v>64</v>
      </c>
      <c r="D14667">
        <v>405</v>
      </c>
      <c r="E14667">
        <v>3463088</v>
      </c>
      <c r="F14667">
        <f t="shared" si="229"/>
        <v>1.1694764903461882E-4</v>
      </c>
    </row>
    <row r="14668" spans="1:6" x14ac:dyDescent="0.2">
      <c r="A14668">
        <v>2006</v>
      </c>
      <c r="B14668" t="s">
        <v>113</v>
      </c>
      <c r="C14668" t="s">
        <v>44</v>
      </c>
      <c r="D14668">
        <v>314</v>
      </c>
      <c r="E14668">
        <v>3463088</v>
      </c>
      <c r="F14668">
        <f t="shared" si="229"/>
        <v>9.0670522955235334E-5</v>
      </c>
    </row>
    <row r="14669" spans="1:6" x14ac:dyDescent="0.2">
      <c r="A14669">
        <v>2006</v>
      </c>
      <c r="B14669" t="s">
        <v>113</v>
      </c>
      <c r="C14669" t="s">
        <v>13</v>
      </c>
      <c r="D14669">
        <v>3042</v>
      </c>
      <c r="E14669">
        <v>3463088</v>
      </c>
      <c r="F14669">
        <f t="shared" si="229"/>
        <v>8.7840678608224799E-4</v>
      </c>
    </row>
    <row r="14670" spans="1:6" x14ac:dyDescent="0.2">
      <c r="A14670">
        <v>2006</v>
      </c>
      <c r="B14670" t="s">
        <v>113</v>
      </c>
      <c r="C14670" t="s">
        <v>14</v>
      </c>
      <c r="D14670">
        <v>245</v>
      </c>
      <c r="E14670">
        <v>3463088</v>
      </c>
      <c r="F14670">
        <f t="shared" si="229"/>
        <v>7.0746108675263236E-5</v>
      </c>
    </row>
    <row r="14671" spans="1:6" x14ac:dyDescent="0.2">
      <c r="A14671">
        <v>2006</v>
      </c>
      <c r="B14671" t="s">
        <v>113</v>
      </c>
      <c r="C14671" t="s">
        <v>45</v>
      </c>
      <c r="D14671">
        <v>39</v>
      </c>
      <c r="E14671">
        <v>3463088</v>
      </c>
      <c r="F14671">
        <f t="shared" si="229"/>
        <v>1.1261625462592923E-5</v>
      </c>
    </row>
    <row r="14672" spans="1:6" x14ac:dyDescent="0.2">
      <c r="A14672">
        <v>2006</v>
      </c>
      <c r="B14672" t="s">
        <v>113</v>
      </c>
      <c r="C14672" t="s">
        <v>32</v>
      </c>
      <c r="D14672">
        <v>100</v>
      </c>
      <c r="E14672">
        <v>3463088</v>
      </c>
      <c r="F14672">
        <f t="shared" si="229"/>
        <v>2.8875962724597237E-5</v>
      </c>
    </row>
    <row r="14673" spans="1:6" x14ac:dyDescent="0.2">
      <c r="A14673">
        <v>2006</v>
      </c>
      <c r="B14673" t="s">
        <v>113</v>
      </c>
      <c r="C14673" t="s">
        <v>33</v>
      </c>
      <c r="D14673">
        <v>523</v>
      </c>
      <c r="E14673">
        <v>3463088</v>
      </c>
      <c r="F14673">
        <f t="shared" si="229"/>
        <v>1.5102128504964355E-4</v>
      </c>
    </row>
    <row r="14674" spans="1:6" x14ac:dyDescent="0.2">
      <c r="A14674">
        <v>2006</v>
      </c>
      <c r="B14674" t="s">
        <v>113</v>
      </c>
      <c r="C14674" t="s">
        <v>15</v>
      </c>
      <c r="D14674">
        <v>2638</v>
      </c>
      <c r="E14674">
        <v>3463088</v>
      </c>
      <c r="F14674">
        <f t="shared" si="229"/>
        <v>7.6174789667487509E-4</v>
      </c>
    </row>
    <row r="14675" spans="1:6" x14ac:dyDescent="0.2">
      <c r="A14675">
        <v>2006</v>
      </c>
      <c r="B14675" t="s">
        <v>113</v>
      </c>
      <c r="C14675" t="s">
        <v>16</v>
      </c>
      <c r="D14675">
        <v>478</v>
      </c>
      <c r="E14675">
        <v>3463088</v>
      </c>
      <c r="F14675">
        <f t="shared" si="229"/>
        <v>1.3802710182357478E-4</v>
      </c>
    </row>
    <row r="14676" spans="1:6" x14ac:dyDescent="0.2">
      <c r="A14676">
        <v>2006</v>
      </c>
      <c r="B14676" t="s">
        <v>113</v>
      </c>
      <c r="C14676" t="s">
        <v>17</v>
      </c>
      <c r="D14676">
        <v>3214</v>
      </c>
      <c r="E14676">
        <v>3463088</v>
      </c>
      <c r="F14676">
        <f t="shared" si="229"/>
        <v>9.2807344196855525E-4</v>
      </c>
    </row>
    <row r="14677" spans="1:6" x14ac:dyDescent="0.2">
      <c r="A14677">
        <v>2006</v>
      </c>
      <c r="B14677" t="s">
        <v>113</v>
      </c>
      <c r="C14677" t="s">
        <v>18</v>
      </c>
      <c r="D14677">
        <v>147</v>
      </c>
      <c r="E14677">
        <v>3463088</v>
      </c>
      <c r="F14677">
        <f t="shared" si="229"/>
        <v>4.244766520515794E-5</v>
      </c>
    </row>
    <row r="14678" spans="1:6" x14ac:dyDescent="0.2">
      <c r="A14678">
        <v>2006</v>
      </c>
      <c r="B14678" t="s">
        <v>113</v>
      </c>
      <c r="C14678" t="s">
        <v>19</v>
      </c>
      <c r="D14678">
        <v>492</v>
      </c>
      <c r="E14678">
        <v>3463088</v>
      </c>
      <c r="F14678">
        <f t="shared" si="229"/>
        <v>1.4206973660501842E-4</v>
      </c>
    </row>
    <row r="14679" spans="1:6" x14ac:dyDescent="0.2">
      <c r="A14679">
        <v>2006</v>
      </c>
      <c r="B14679" t="s">
        <v>113</v>
      </c>
      <c r="C14679" t="s">
        <v>34</v>
      </c>
      <c r="D14679">
        <v>775</v>
      </c>
      <c r="E14679">
        <v>3463088</v>
      </c>
      <c r="F14679">
        <f t="shared" si="229"/>
        <v>2.2378871111562859E-4</v>
      </c>
    </row>
    <row r="14680" spans="1:6" x14ac:dyDescent="0.2">
      <c r="A14680">
        <v>2006</v>
      </c>
      <c r="B14680" t="s">
        <v>113</v>
      </c>
      <c r="C14680" t="s">
        <v>20</v>
      </c>
      <c r="D14680">
        <v>2164</v>
      </c>
      <c r="E14680">
        <v>3463088</v>
      </c>
      <c r="F14680">
        <f t="shared" si="229"/>
        <v>6.2487583336028421E-4</v>
      </c>
    </row>
    <row r="14681" spans="1:6" x14ac:dyDescent="0.2">
      <c r="A14681">
        <v>2006</v>
      </c>
      <c r="B14681" t="s">
        <v>113</v>
      </c>
      <c r="C14681" t="s">
        <v>68</v>
      </c>
      <c r="D14681">
        <v>291</v>
      </c>
      <c r="E14681">
        <v>3463088</v>
      </c>
      <c r="F14681">
        <f t="shared" si="229"/>
        <v>8.4029051528577959E-5</v>
      </c>
    </row>
    <row r="14682" spans="1:6" x14ac:dyDescent="0.2">
      <c r="A14682">
        <v>2006</v>
      </c>
      <c r="B14682" t="s">
        <v>113</v>
      </c>
      <c r="C14682" t="s">
        <v>21</v>
      </c>
      <c r="D14682">
        <v>1811</v>
      </c>
      <c r="E14682">
        <v>3463088</v>
      </c>
      <c r="F14682">
        <f t="shared" si="229"/>
        <v>5.2294368494245594E-4</v>
      </c>
    </row>
    <row r="14683" spans="1:6" x14ac:dyDescent="0.2">
      <c r="A14683">
        <v>2006</v>
      </c>
      <c r="B14683" t="s">
        <v>113</v>
      </c>
      <c r="C14683" t="s">
        <v>47</v>
      </c>
      <c r="D14683">
        <v>4321</v>
      </c>
      <c r="E14683">
        <v>3463088</v>
      </c>
      <c r="F14683">
        <f t="shared" si="229"/>
        <v>1.2477303493298466E-3</v>
      </c>
    </row>
    <row r="14684" spans="1:6" x14ac:dyDescent="0.2">
      <c r="A14684">
        <v>2006</v>
      </c>
      <c r="B14684" t="s">
        <v>113</v>
      </c>
      <c r="C14684" t="s">
        <v>22</v>
      </c>
      <c r="D14684">
        <v>7116</v>
      </c>
      <c r="E14684">
        <v>3463088</v>
      </c>
      <c r="F14684">
        <f t="shared" si="229"/>
        <v>2.0548135074823395E-3</v>
      </c>
    </row>
    <row r="14685" spans="1:6" x14ac:dyDescent="0.2">
      <c r="A14685">
        <v>2006</v>
      </c>
      <c r="B14685" t="s">
        <v>113</v>
      </c>
      <c r="C14685" t="s">
        <v>48</v>
      </c>
      <c r="D14685">
        <v>765</v>
      </c>
      <c r="E14685">
        <v>3463088</v>
      </c>
      <c r="F14685">
        <f t="shared" si="229"/>
        <v>2.2090111484316887E-4</v>
      </c>
    </row>
    <row r="14686" spans="1:6" x14ac:dyDescent="0.2">
      <c r="A14686">
        <v>2006</v>
      </c>
      <c r="B14686" t="s">
        <v>113</v>
      </c>
      <c r="C14686" t="s">
        <v>50</v>
      </c>
      <c r="D14686">
        <v>267</v>
      </c>
      <c r="E14686">
        <v>3463088</v>
      </c>
      <c r="F14686">
        <f t="shared" si="229"/>
        <v>7.7098820474674623E-5</v>
      </c>
    </row>
    <row r="14687" spans="1:6" x14ac:dyDescent="0.2">
      <c r="A14687">
        <v>2006</v>
      </c>
      <c r="B14687" t="s">
        <v>113</v>
      </c>
      <c r="C14687" t="s">
        <v>51</v>
      </c>
      <c r="D14687">
        <v>351</v>
      </c>
      <c r="E14687">
        <v>3463088</v>
      </c>
      <c r="F14687">
        <f t="shared" si="229"/>
        <v>1.013546291633363E-4</v>
      </c>
    </row>
    <row r="14688" spans="1:6" x14ac:dyDescent="0.2">
      <c r="A14688">
        <v>2006</v>
      </c>
      <c r="B14688" t="s">
        <v>113</v>
      </c>
      <c r="C14688" t="s">
        <v>72</v>
      </c>
      <c r="D14688">
        <v>572</v>
      </c>
      <c r="E14688">
        <v>3463088</v>
      </c>
      <c r="F14688">
        <f t="shared" si="229"/>
        <v>1.651705067846962E-4</v>
      </c>
    </row>
    <row r="14689" spans="1:6" x14ac:dyDescent="0.2">
      <c r="A14689">
        <v>2006</v>
      </c>
      <c r="B14689" t="s">
        <v>113</v>
      </c>
      <c r="C14689" t="s">
        <v>52</v>
      </c>
      <c r="D14689">
        <v>400</v>
      </c>
      <c r="E14689">
        <v>3463088</v>
      </c>
      <c r="F14689">
        <f t="shared" si="229"/>
        <v>1.1550385089838895E-4</v>
      </c>
    </row>
    <row r="14690" spans="1:6" x14ac:dyDescent="0.2">
      <c r="A14690">
        <v>2006</v>
      </c>
      <c r="B14690" t="s">
        <v>113</v>
      </c>
      <c r="C14690" t="s">
        <v>73</v>
      </c>
      <c r="D14690">
        <v>162</v>
      </c>
      <c r="E14690">
        <v>3463088</v>
      </c>
      <c r="F14690">
        <f t="shared" si="229"/>
        <v>4.6779059613847523E-5</v>
      </c>
    </row>
    <row r="14691" spans="1:6" x14ac:dyDescent="0.2">
      <c r="A14691">
        <v>2006</v>
      </c>
      <c r="B14691" t="s">
        <v>113</v>
      </c>
      <c r="C14691" t="s">
        <v>74</v>
      </c>
      <c r="D14691">
        <v>52</v>
      </c>
      <c r="E14691">
        <v>3463088</v>
      </c>
      <c r="F14691">
        <f t="shared" si="229"/>
        <v>1.5015500616790563E-5</v>
      </c>
    </row>
    <row r="14692" spans="1:6" x14ac:dyDescent="0.2">
      <c r="A14692">
        <v>2006</v>
      </c>
      <c r="B14692" t="s">
        <v>113</v>
      </c>
      <c r="C14692" t="s">
        <v>75</v>
      </c>
      <c r="D14692">
        <v>77</v>
      </c>
      <c r="E14692">
        <v>3463088</v>
      </c>
      <c r="F14692">
        <f t="shared" si="229"/>
        <v>2.2234491297939872E-5</v>
      </c>
    </row>
    <row r="14693" spans="1:6" x14ac:dyDescent="0.2">
      <c r="A14693">
        <v>2006</v>
      </c>
      <c r="B14693" t="s">
        <v>113</v>
      </c>
      <c r="C14693" t="s">
        <v>23</v>
      </c>
      <c r="D14693">
        <v>2413</v>
      </c>
      <c r="E14693">
        <v>3463088</v>
      </c>
      <c r="F14693">
        <f t="shared" si="229"/>
        <v>6.9677698054453139E-4</v>
      </c>
    </row>
    <row r="14694" spans="1:6" x14ac:dyDescent="0.2">
      <c r="A14694">
        <v>2006</v>
      </c>
      <c r="B14694" t="s">
        <v>113</v>
      </c>
      <c r="C14694" t="s">
        <v>24</v>
      </c>
      <c r="D14694">
        <v>339</v>
      </c>
      <c r="E14694">
        <v>3463088</v>
      </c>
      <c r="F14694">
        <f t="shared" si="229"/>
        <v>9.7889513636384643E-5</v>
      </c>
    </row>
    <row r="14695" spans="1:6" x14ac:dyDescent="0.2">
      <c r="A14695">
        <v>2006</v>
      </c>
      <c r="B14695" t="s">
        <v>113</v>
      </c>
      <c r="C14695" t="s">
        <v>96</v>
      </c>
      <c r="D14695">
        <v>31</v>
      </c>
      <c r="E14695">
        <v>3463088</v>
      </c>
      <c r="F14695">
        <f t="shared" si="229"/>
        <v>8.9515484446251431E-6</v>
      </c>
    </row>
    <row r="14696" spans="1:6" x14ac:dyDescent="0.2">
      <c r="A14696">
        <v>2006</v>
      </c>
      <c r="B14696" t="s">
        <v>114</v>
      </c>
      <c r="C14696" t="s">
        <v>56</v>
      </c>
      <c r="D14696">
        <v>459</v>
      </c>
      <c r="E14696">
        <v>3469357</v>
      </c>
      <c r="F14696">
        <f t="shared" si="229"/>
        <v>1.3230117281098485E-4</v>
      </c>
    </row>
    <row r="14697" spans="1:6" x14ac:dyDescent="0.2">
      <c r="A14697">
        <v>2006</v>
      </c>
      <c r="B14697" t="s">
        <v>114</v>
      </c>
      <c r="C14697" t="s">
        <v>7</v>
      </c>
      <c r="D14697">
        <v>9041</v>
      </c>
      <c r="E14697">
        <v>3469357</v>
      </c>
      <c r="F14697">
        <f t="shared" si="229"/>
        <v>2.6059583951723621E-3</v>
      </c>
    </row>
    <row r="14698" spans="1:6" x14ac:dyDescent="0.2">
      <c r="A14698">
        <v>2006</v>
      </c>
      <c r="B14698" t="s">
        <v>114</v>
      </c>
      <c r="C14698" t="s">
        <v>8</v>
      </c>
      <c r="D14698">
        <v>16500</v>
      </c>
      <c r="E14698">
        <v>3469357</v>
      </c>
      <c r="F14698">
        <f t="shared" si="229"/>
        <v>4.7559245128131816E-3</v>
      </c>
    </row>
    <row r="14699" spans="1:6" x14ac:dyDescent="0.2">
      <c r="A14699">
        <v>2006</v>
      </c>
      <c r="B14699" t="s">
        <v>114</v>
      </c>
      <c r="C14699" t="s">
        <v>37</v>
      </c>
      <c r="D14699">
        <v>3974</v>
      </c>
      <c r="E14699">
        <v>3469357</v>
      </c>
      <c r="F14699">
        <f t="shared" si="229"/>
        <v>1.1454572129648232E-3</v>
      </c>
    </row>
    <row r="14700" spans="1:6" x14ac:dyDescent="0.2">
      <c r="A14700">
        <v>2006</v>
      </c>
      <c r="B14700" t="s">
        <v>114</v>
      </c>
      <c r="C14700" t="s">
        <v>9</v>
      </c>
      <c r="D14700">
        <v>279</v>
      </c>
      <c r="E14700">
        <v>3469357</v>
      </c>
      <c r="F14700">
        <f t="shared" si="229"/>
        <v>8.0418359943931975E-5</v>
      </c>
    </row>
    <row r="14701" spans="1:6" x14ac:dyDescent="0.2">
      <c r="A14701">
        <v>2006</v>
      </c>
      <c r="B14701" t="s">
        <v>114</v>
      </c>
      <c r="C14701" t="s">
        <v>26</v>
      </c>
      <c r="D14701">
        <v>280</v>
      </c>
      <c r="E14701">
        <v>3469357</v>
      </c>
      <c r="F14701">
        <f t="shared" si="229"/>
        <v>8.0706597793193374E-5</v>
      </c>
    </row>
    <row r="14702" spans="1:6" x14ac:dyDescent="0.2">
      <c r="A14702">
        <v>2006</v>
      </c>
      <c r="B14702" t="s">
        <v>114</v>
      </c>
      <c r="C14702" t="s">
        <v>10</v>
      </c>
      <c r="D14702">
        <v>2950</v>
      </c>
      <c r="E14702">
        <v>3469357</v>
      </c>
      <c r="F14702">
        <f t="shared" si="229"/>
        <v>8.5030165532114449E-4</v>
      </c>
    </row>
    <row r="14703" spans="1:6" x14ac:dyDescent="0.2">
      <c r="A14703">
        <v>2006</v>
      </c>
      <c r="B14703" t="s">
        <v>114</v>
      </c>
      <c r="C14703" t="s">
        <v>57</v>
      </c>
      <c r="D14703">
        <v>503</v>
      </c>
      <c r="E14703">
        <v>3469357</v>
      </c>
      <c r="F14703">
        <f t="shared" si="229"/>
        <v>1.4498363817848668E-4</v>
      </c>
    </row>
    <row r="14704" spans="1:6" x14ac:dyDescent="0.2">
      <c r="A14704">
        <v>2006</v>
      </c>
      <c r="B14704" t="s">
        <v>114</v>
      </c>
      <c r="C14704" t="s">
        <v>58</v>
      </c>
      <c r="D14704">
        <v>121</v>
      </c>
      <c r="E14704">
        <v>3469357</v>
      </c>
      <c r="F14704">
        <f t="shared" si="229"/>
        <v>3.4876779760629997E-5</v>
      </c>
    </row>
    <row r="14705" spans="1:6" x14ac:dyDescent="0.2">
      <c r="A14705">
        <v>2006</v>
      </c>
      <c r="B14705" t="s">
        <v>114</v>
      </c>
      <c r="C14705" t="s">
        <v>27</v>
      </c>
      <c r="D14705">
        <v>214</v>
      </c>
      <c r="E14705">
        <v>3469357</v>
      </c>
      <c r="F14705">
        <f t="shared" si="229"/>
        <v>6.1682899741940657E-5</v>
      </c>
    </row>
    <row r="14706" spans="1:6" x14ac:dyDescent="0.2">
      <c r="A14706">
        <v>2006</v>
      </c>
      <c r="B14706" t="s">
        <v>114</v>
      </c>
      <c r="C14706" t="s">
        <v>11</v>
      </c>
      <c r="D14706">
        <v>1126</v>
      </c>
      <c r="E14706">
        <v>3469357</v>
      </c>
      <c r="F14706">
        <f t="shared" si="229"/>
        <v>3.2455581826834194E-4</v>
      </c>
    </row>
    <row r="14707" spans="1:6" x14ac:dyDescent="0.2">
      <c r="A14707">
        <v>2006</v>
      </c>
      <c r="B14707" t="s">
        <v>114</v>
      </c>
      <c r="C14707" t="s">
        <v>12</v>
      </c>
      <c r="D14707">
        <v>3173</v>
      </c>
      <c r="E14707">
        <v>3469357</v>
      </c>
      <c r="F14707">
        <f t="shared" si="229"/>
        <v>9.1457869570643786E-4</v>
      </c>
    </row>
    <row r="14708" spans="1:6" x14ac:dyDescent="0.2">
      <c r="A14708">
        <v>2006</v>
      </c>
      <c r="B14708" t="s">
        <v>114</v>
      </c>
      <c r="C14708" t="s">
        <v>59</v>
      </c>
      <c r="D14708">
        <v>665</v>
      </c>
      <c r="E14708">
        <v>3469357</v>
      </c>
      <c r="F14708">
        <f t="shared" si="229"/>
        <v>1.9167816975883427E-4</v>
      </c>
    </row>
    <row r="14709" spans="1:6" x14ac:dyDescent="0.2">
      <c r="A14709">
        <v>2006</v>
      </c>
      <c r="B14709" t="s">
        <v>114</v>
      </c>
      <c r="C14709" t="s">
        <v>38</v>
      </c>
      <c r="D14709">
        <v>1649</v>
      </c>
      <c r="E14709">
        <v>3469357</v>
      </c>
      <c r="F14709">
        <f t="shared" si="229"/>
        <v>4.7530421343205671E-4</v>
      </c>
    </row>
    <row r="14710" spans="1:6" x14ac:dyDescent="0.2">
      <c r="A14710">
        <v>2006</v>
      </c>
      <c r="B14710" t="s">
        <v>114</v>
      </c>
      <c r="C14710" t="s">
        <v>61</v>
      </c>
      <c r="D14710">
        <v>873</v>
      </c>
      <c r="E14710">
        <v>3469357</v>
      </c>
      <c r="F14710">
        <f t="shared" si="229"/>
        <v>2.5163164240520649E-4</v>
      </c>
    </row>
    <row r="14711" spans="1:6" x14ac:dyDescent="0.2">
      <c r="A14711">
        <v>2006</v>
      </c>
      <c r="B14711" t="s">
        <v>114</v>
      </c>
      <c r="C14711" t="s">
        <v>62</v>
      </c>
      <c r="D14711">
        <v>496</v>
      </c>
      <c r="E14711">
        <v>3469357</v>
      </c>
      <c r="F14711">
        <f t="shared" si="229"/>
        <v>1.4296597323365683E-4</v>
      </c>
    </row>
    <row r="14712" spans="1:6" x14ac:dyDescent="0.2">
      <c r="A14712">
        <v>2006</v>
      </c>
      <c r="B14712" t="s">
        <v>114</v>
      </c>
      <c r="C14712" t="s">
        <v>39</v>
      </c>
      <c r="D14712">
        <v>1011</v>
      </c>
      <c r="E14712">
        <v>3469357</v>
      </c>
      <c r="F14712">
        <f t="shared" si="229"/>
        <v>2.9140846560328038E-4</v>
      </c>
    </row>
    <row r="14713" spans="1:6" x14ac:dyDescent="0.2">
      <c r="A14713">
        <v>2006</v>
      </c>
      <c r="B14713" t="s">
        <v>114</v>
      </c>
      <c r="C14713" t="s">
        <v>40</v>
      </c>
      <c r="D14713">
        <v>860</v>
      </c>
      <c r="E14713">
        <v>3469357</v>
      </c>
      <c r="F14713">
        <f t="shared" si="229"/>
        <v>2.4788455036480823E-4</v>
      </c>
    </row>
    <row r="14714" spans="1:6" x14ac:dyDescent="0.2">
      <c r="A14714">
        <v>2006</v>
      </c>
      <c r="B14714" t="s">
        <v>114</v>
      </c>
      <c r="C14714" t="s">
        <v>41</v>
      </c>
      <c r="D14714">
        <v>246</v>
      </c>
      <c r="E14714">
        <v>3469357</v>
      </c>
      <c r="F14714">
        <f t="shared" si="229"/>
        <v>7.0906510918305617E-5</v>
      </c>
    </row>
    <row r="14715" spans="1:6" x14ac:dyDescent="0.2">
      <c r="A14715">
        <v>2006</v>
      </c>
      <c r="B14715" t="s">
        <v>114</v>
      </c>
      <c r="C14715" t="s">
        <v>28</v>
      </c>
      <c r="D14715">
        <v>162</v>
      </c>
      <c r="E14715">
        <v>3469357</v>
      </c>
      <c r="F14715">
        <f t="shared" si="229"/>
        <v>4.6694531580347595E-5</v>
      </c>
    </row>
    <row r="14716" spans="1:6" x14ac:dyDescent="0.2">
      <c r="A14716">
        <v>2006</v>
      </c>
      <c r="B14716" t="s">
        <v>114</v>
      </c>
      <c r="C14716" t="s">
        <v>42</v>
      </c>
      <c r="D14716">
        <v>762</v>
      </c>
      <c r="E14716">
        <v>3469357</v>
      </c>
      <c r="F14716">
        <f t="shared" si="229"/>
        <v>2.1963724113719055E-4</v>
      </c>
    </row>
    <row r="14717" spans="1:6" x14ac:dyDescent="0.2">
      <c r="A14717">
        <v>2006</v>
      </c>
      <c r="B14717" t="s">
        <v>114</v>
      </c>
      <c r="C14717" t="s">
        <v>43</v>
      </c>
      <c r="D14717">
        <v>155</v>
      </c>
      <c r="E14717">
        <v>3469357</v>
      </c>
      <c r="F14717">
        <f t="shared" si="229"/>
        <v>4.4676866635517761E-5</v>
      </c>
    </row>
    <row r="14718" spans="1:6" x14ac:dyDescent="0.2">
      <c r="A14718">
        <v>2006</v>
      </c>
      <c r="B14718" t="s">
        <v>114</v>
      </c>
      <c r="C14718" t="s">
        <v>29</v>
      </c>
      <c r="D14718">
        <v>185</v>
      </c>
      <c r="E14718">
        <v>3469357</v>
      </c>
      <c r="F14718">
        <f t="shared" si="229"/>
        <v>5.3324002113359909E-5</v>
      </c>
    </row>
    <row r="14719" spans="1:6" x14ac:dyDescent="0.2">
      <c r="A14719">
        <v>2006</v>
      </c>
      <c r="B14719" t="s">
        <v>114</v>
      </c>
      <c r="C14719" t="s">
        <v>30</v>
      </c>
      <c r="D14719">
        <v>307</v>
      </c>
      <c r="E14719">
        <v>3469357</v>
      </c>
      <c r="F14719">
        <f t="shared" si="229"/>
        <v>8.8489019723251311E-5</v>
      </c>
    </row>
    <row r="14720" spans="1:6" x14ac:dyDescent="0.2">
      <c r="A14720">
        <v>2006</v>
      </c>
      <c r="B14720" t="s">
        <v>114</v>
      </c>
      <c r="C14720" t="s">
        <v>64</v>
      </c>
      <c r="D14720">
        <v>240</v>
      </c>
      <c r="E14720">
        <v>3469357</v>
      </c>
      <c r="F14720">
        <f t="shared" si="229"/>
        <v>6.9177083822737182E-5</v>
      </c>
    </row>
    <row r="14721" spans="1:6" x14ac:dyDescent="0.2">
      <c r="A14721">
        <v>2006</v>
      </c>
      <c r="B14721" t="s">
        <v>114</v>
      </c>
      <c r="C14721" t="s">
        <v>44</v>
      </c>
      <c r="D14721">
        <v>1168</v>
      </c>
      <c r="E14721">
        <v>3469357</v>
      </c>
      <c r="F14721">
        <f t="shared" si="229"/>
        <v>3.3666180793732098E-4</v>
      </c>
    </row>
    <row r="14722" spans="1:6" x14ac:dyDescent="0.2">
      <c r="A14722">
        <v>2006</v>
      </c>
      <c r="B14722" t="s">
        <v>114</v>
      </c>
      <c r="C14722" t="s">
        <v>13</v>
      </c>
      <c r="D14722">
        <v>5975</v>
      </c>
      <c r="E14722">
        <v>3469357</v>
      </c>
      <c r="F14722">
        <f t="shared" si="229"/>
        <v>1.7222211493368943E-3</v>
      </c>
    </row>
    <row r="14723" spans="1:6" x14ac:dyDescent="0.2">
      <c r="A14723">
        <v>2006</v>
      </c>
      <c r="B14723" t="s">
        <v>114</v>
      </c>
      <c r="C14723" t="s">
        <v>31</v>
      </c>
      <c r="D14723">
        <v>645</v>
      </c>
      <c r="E14723">
        <v>3469357</v>
      </c>
      <c r="F14723">
        <f t="shared" ref="F14723:F14786" si="230">D14723/E14723</f>
        <v>1.8591341277360618E-4</v>
      </c>
    </row>
    <row r="14724" spans="1:6" x14ac:dyDescent="0.2">
      <c r="A14724">
        <v>2006</v>
      </c>
      <c r="B14724" t="s">
        <v>114</v>
      </c>
      <c r="C14724" t="s">
        <v>14</v>
      </c>
      <c r="D14724">
        <v>569</v>
      </c>
      <c r="E14724">
        <v>3469357</v>
      </c>
      <c r="F14724">
        <f t="shared" si="230"/>
        <v>1.6400733622973939E-4</v>
      </c>
    </row>
    <row r="14725" spans="1:6" x14ac:dyDescent="0.2">
      <c r="A14725">
        <v>2006</v>
      </c>
      <c r="B14725" t="s">
        <v>114</v>
      </c>
      <c r="C14725" t="s">
        <v>45</v>
      </c>
      <c r="D14725">
        <v>2042</v>
      </c>
      <c r="E14725">
        <v>3469357</v>
      </c>
      <c r="F14725">
        <f t="shared" si="230"/>
        <v>5.8858168819178884E-4</v>
      </c>
    </row>
    <row r="14726" spans="1:6" x14ac:dyDescent="0.2">
      <c r="A14726">
        <v>2006</v>
      </c>
      <c r="B14726" t="s">
        <v>114</v>
      </c>
      <c r="C14726" t="s">
        <v>32</v>
      </c>
      <c r="D14726">
        <v>312</v>
      </c>
      <c r="E14726">
        <v>3469357</v>
      </c>
      <c r="F14726">
        <f t="shared" si="230"/>
        <v>8.9930208969558333E-5</v>
      </c>
    </row>
    <row r="14727" spans="1:6" x14ac:dyDescent="0.2">
      <c r="A14727">
        <v>2006</v>
      </c>
      <c r="B14727" t="s">
        <v>114</v>
      </c>
      <c r="C14727" t="s">
        <v>66</v>
      </c>
      <c r="D14727">
        <v>306</v>
      </c>
      <c r="E14727">
        <v>3469357</v>
      </c>
      <c r="F14727">
        <f t="shared" si="230"/>
        <v>8.8200781873989912E-5</v>
      </c>
    </row>
    <row r="14728" spans="1:6" x14ac:dyDescent="0.2">
      <c r="A14728">
        <v>2006</v>
      </c>
      <c r="B14728" t="s">
        <v>114</v>
      </c>
      <c r="C14728" t="s">
        <v>67</v>
      </c>
      <c r="D14728">
        <v>70</v>
      </c>
      <c r="E14728">
        <v>3469357</v>
      </c>
      <c r="F14728">
        <f t="shared" si="230"/>
        <v>2.0176649448298344E-5</v>
      </c>
    </row>
    <row r="14729" spans="1:6" x14ac:dyDescent="0.2">
      <c r="A14729">
        <v>2006</v>
      </c>
      <c r="B14729" t="s">
        <v>114</v>
      </c>
      <c r="C14729" t="s">
        <v>33</v>
      </c>
      <c r="D14729">
        <v>4775</v>
      </c>
      <c r="E14729">
        <v>3469357</v>
      </c>
      <c r="F14729">
        <f t="shared" si="230"/>
        <v>1.3763357302232085E-3</v>
      </c>
    </row>
    <row r="14730" spans="1:6" x14ac:dyDescent="0.2">
      <c r="A14730">
        <v>2006</v>
      </c>
      <c r="B14730" t="s">
        <v>114</v>
      </c>
      <c r="C14730" t="s">
        <v>130</v>
      </c>
      <c r="D14730">
        <v>52</v>
      </c>
      <c r="E14730">
        <v>3469357</v>
      </c>
      <c r="F14730">
        <f t="shared" si="230"/>
        <v>1.4988368161593056E-5</v>
      </c>
    </row>
    <row r="14731" spans="1:6" x14ac:dyDescent="0.2">
      <c r="A14731">
        <v>2006</v>
      </c>
      <c r="B14731" t="s">
        <v>114</v>
      </c>
      <c r="C14731" t="s">
        <v>15</v>
      </c>
      <c r="D14731">
        <v>10671</v>
      </c>
      <c r="E14731">
        <v>3469357</v>
      </c>
      <c r="F14731">
        <f t="shared" si="230"/>
        <v>3.0757860894684518E-3</v>
      </c>
    </row>
    <row r="14732" spans="1:6" x14ac:dyDescent="0.2">
      <c r="A14732">
        <v>2006</v>
      </c>
      <c r="B14732" t="s">
        <v>114</v>
      </c>
      <c r="C14732" t="s">
        <v>16</v>
      </c>
      <c r="D14732">
        <v>2423</v>
      </c>
      <c r="E14732">
        <v>3469357</v>
      </c>
      <c r="F14732">
        <f t="shared" si="230"/>
        <v>6.9840030876038408E-4</v>
      </c>
    </row>
    <row r="14733" spans="1:6" x14ac:dyDescent="0.2">
      <c r="A14733">
        <v>2006</v>
      </c>
      <c r="B14733" t="s">
        <v>114</v>
      </c>
      <c r="C14733" t="s">
        <v>17</v>
      </c>
      <c r="D14733">
        <v>8841</v>
      </c>
      <c r="E14733">
        <v>3469357</v>
      </c>
      <c r="F14733">
        <f t="shared" si="230"/>
        <v>2.5483108253200808E-3</v>
      </c>
    </row>
    <row r="14734" spans="1:6" x14ac:dyDescent="0.2">
      <c r="A14734">
        <v>2006</v>
      </c>
      <c r="B14734" t="s">
        <v>114</v>
      </c>
      <c r="C14734" t="s">
        <v>18</v>
      </c>
      <c r="D14734">
        <v>1785</v>
      </c>
      <c r="E14734">
        <v>3469357</v>
      </c>
      <c r="F14734">
        <f t="shared" si="230"/>
        <v>5.1450456093160774E-4</v>
      </c>
    </row>
    <row r="14735" spans="1:6" x14ac:dyDescent="0.2">
      <c r="A14735">
        <v>2006</v>
      </c>
      <c r="B14735" t="s">
        <v>114</v>
      </c>
      <c r="C14735" t="s">
        <v>46</v>
      </c>
      <c r="D14735">
        <v>891</v>
      </c>
      <c r="E14735">
        <v>3469357</v>
      </c>
      <c r="F14735">
        <f t="shared" si="230"/>
        <v>2.5681992369191179E-4</v>
      </c>
    </row>
    <row r="14736" spans="1:6" x14ac:dyDescent="0.2">
      <c r="A14736">
        <v>2006</v>
      </c>
      <c r="B14736" t="s">
        <v>114</v>
      </c>
      <c r="C14736" t="s">
        <v>19</v>
      </c>
      <c r="D14736">
        <v>1199</v>
      </c>
      <c r="E14736">
        <v>3469357</v>
      </c>
      <c r="F14736">
        <f t="shared" si="230"/>
        <v>3.4559718126442448E-4</v>
      </c>
    </row>
    <row r="14737" spans="1:6" x14ac:dyDescent="0.2">
      <c r="A14737">
        <v>2006</v>
      </c>
      <c r="B14737" t="s">
        <v>114</v>
      </c>
      <c r="C14737" t="s">
        <v>34</v>
      </c>
      <c r="D14737">
        <v>184</v>
      </c>
      <c r="E14737">
        <v>3469357</v>
      </c>
      <c r="F14737">
        <f t="shared" si="230"/>
        <v>5.3035764264098503E-5</v>
      </c>
    </row>
    <row r="14738" spans="1:6" x14ac:dyDescent="0.2">
      <c r="A14738">
        <v>2006</v>
      </c>
      <c r="B14738" t="s">
        <v>114</v>
      </c>
      <c r="C14738" t="s">
        <v>20</v>
      </c>
      <c r="D14738">
        <v>6467</v>
      </c>
      <c r="E14738">
        <v>3469357</v>
      </c>
      <c r="F14738">
        <f t="shared" si="230"/>
        <v>1.8640341711735056E-3</v>
      </c>
    </row>
    <row r="14739" spans="1:6" x14ac:dyDescent="0.2">
      <c r="A14739">
        <v>2006</v>
      </c>
      <c r="B14739" t="s">
        <v>114</v>
      </c>
      <c r="C14739" t="s">
        <v>21</v>
      </c>
      <c r="D14739">
        <v>1117</v>
      </c>
      <c r="E14739">
        <v>3469357</v>
      </c>
      <c r="F14739">
        <f t="shared" si="230"/>
        <v>3.2196167762498927E-4</v>
      </c>
    </row>
    <row r="14740" spans="1:6" x14ac:dyDescent="0.2">
      <c r="A14740">
        <v>2006</v>
      </c>
      <c r="B14740" t="s">
        <v>114</v>
      </c>
      <c r="C14740" t="s">
        <v>47</v>
      </c>
      <c r="D14740">
        <v>13810</v>
      </c>
      <c r="E14740">
        <v>3469357</v>
      </c>
      <c r="F14740">
        <f t="shared" si="230"/>
        <v>3.9805646983000018E-3</v>
      </c>
    </row>
    <row r="14741" spans="1:6" x14ac:dyDescent="0.2">
      <c r="A14741">
        <v>2006</v>
      </c>
      <c r="B14741" t="s">
        <v>114</v>
      </c>
      <c r="C14741" t="s">
        <v>69</v>
      </c>
      <c r="D14741">
        <v>67</v>
      </c>
      <c r="E14741">
        <v>3469357</v>
      </c>
      <c r="F14741">
        <f t="shared" si="230"/>
        <v>1.9311935900514129E-5</v>
      </c>
    </row>
    <row r="14742" spans="1:6" x14ac:dyDescent="0.2">
      <c r="A14742">
        <v>2006</v>
      </c>
      <c r="B14742" t="s">
        <v>114</v>
      </c>
      <c r="C14742" t="s">
        <v>22</v>
      </c>
      <c r="D14742">
        <v>3351</v>
      </c>
      <c r="E14742">
        <v>3469357</v>
      </c>
      <c r="F14742">
        <f t="shared" si="230"/>
        <v>9.6588503287496792E-4</v>
      </c>
    </row>
    <row r="14743" spans="1:6" x14ac:dyDescent="0.2">
      <c r="A14743">
        <v>2006</v>
      </c>
      <c r="B14743" t="s">
        <v>114</v>
      </c>
      <c r="C14743" t="s">
        <v>48</v>
      </c>
      <c r="D14743">
        <v>1944</v>
      </c>
      <c r="E14743">
        <v>3469357</v>
      </c>
      <c r="F14743">
        <f t="shared" si="230"/>
        <v>5.6033437896417114E-4</v>
      </c>
    </row>
    <row r="14744" spans="1:6" x14ac:dyDescent="0.2">
      <c r="A14744">
        <v>2006</v>
      </c>
      <c r="B14744" t="s">
        <v>114</v>
      </c>
      <c r="C14744" t="s">
        <v>71</v>
      </c>
      <c r="D14744">
        <v>302</v>
      </c>
      <c r="E14744">
        <v>3469357</v>
      </c>
      <c r="F14744">
        <f t="shared" si="230"/>
        <v>8.7047830476944289E-5</v>
      </c>
    </row>
    <row r="14745" spans="1:6" x14ac:dyDescent="0.2">
      <c r="A14745">
        <v>2006</v>
      </c>
      <c r="B14745" t="s">
        <v>114</v>
      </c>
      <c r="C14745" t="s">
        <v>50</v>
      </c>
      <c r="D14745">
        <v>355</v>
      </c>
      <c r="E14745">
        <v>3469357</v>
      </c>
      <c r="F14745">
        <f t="shared" si="230"/>
        <v>1.0232443648779875E-4</v>
      </c>
    </row>
    <row r="14746" spans="1:6" x14ac:dyDescent="0.2">
      <c r="A14746">
        <v>2006</v>
      </c>
      <c r="B14746" t="s">
        <v>114</v>
      </c>
      <c r="C14746" t="s">
        <v>51</v>
      </c>
      <c r="D14746">
        <v>373</v>
      </c>
      <c r="E14746">
        <v>3469357</v>
      </c>
      <c r="F14746">
        <f t="shared" si="230"/>
        <v>1.0751271777450404E-4</v>
      </c>
    </row>
    <row r="14747" spans="1:6" x14ac:dyDescent="0.2">
      <c r="A14747">
        <v>2006</v>
      </c>
      <c r="B14747" t="s">
        <v>114</v>
      </c>
      <c r="C14747" t="s">
        <v>52</v>
      </c>
      <c r="D14747">
        <v>304</v>
      </c>
      <c r="E14747">
        <v>3469357</v>
      </c>
      <c r="F14747">
        <f t="shared" si="230"/>
        <v>8.76243061754671E-5</v>
      </c>
    </row>
    <row r="14748" spans="1:6" x14ac:dyDescent="0.2">
      <c r="A14748">
        <v>2006</v>
      </c>
      <c r="B14748" t="s">
        <v>114</v>
      </c>
      <c r="C14748" t="s">
        <v>98</v>
      </c>
      <c r="D14748">
        <v>64</v>
      </c>
      <c r="E14748">
        <v>3469357</v>
      </c>
      <c r="F14748">
        <f t="shared" si="230"/>
        <v>1.8447222352729915E-5</v>
      </c>
    </row>
    <row r="14749" spans="1:6" x14ac:dyDescent="0.2">
      <c r="A14749">
        <v>2006</v>
      </c>
      <c r="B14749" t="s">
        <v>114</v>
      </c>
      <c r="C14749" t="s">
        <v>73</v>
      </c>
      <c r="D14749">
        <v>77</v>
      </c>
      <c r="E14749">
        <v>3469357</v>
      </c>
      <c r="F14749">
        <f t="shared" si="230"/>
        <v>2.2194314393128178E-5</v>
      </c>
    </row>
    <row r="14750" spans="1:6" x14ac:dyDescent="0.2">
      <c r="A14750">
        <v>2006</v>
      </c>
      <c r="B14750" t="s">
        <v>114</v>
      </c>
      <c r="C14750" t="s">
        <v>74</v>
      </c>
      <c r="D14750">
        <v>110</v>
      </c>
      <c r="E14750">
        <v>3469357</v>
      </c>
      <c r="F14750">
        <f t="shared" si="230"/>
        <v>3.1706163418754539E-5</v>
      </c>
    </row>
    <row r="14751" spans="1:6" x14ac:dyDescent="0.2">
      <c r="A14751">
        <v>2006</v>
      </c>
      <c r="B14751" t="s">
        <v>114</v>
      </c>
      <c r="C14751" t="s">
        <v>75</v>
      </c>
      <c r="D14751">
        <v>897</v>
      </c>
      <c r="E14751">
        <v>3469357</v>
      </c>
      <c r="F14751">
        <f t="shared" si="230"/>
        <v>2.5854935078748023E-4</v>
      </c>
    </row>
    <row r="14752" spans="1:6" x14ac:dyDescent="0.2">
      <c r="A14752">
        <v>2006</v>
      </c>
      <c r="B14752" t="s">
        <v>114</v>
      </c>
      <c r="C14752" t="s">
        <v>23</v>
      </c>
      <c r="D14752">
        <v>3612</v>
      </c>
      <c r="E14752">
        <v>3469357</v>
      </c>
      <c r="F14752">
        <f t="shared" si="230"/>
        <v>1.0411151115321945E-3</v>
      </c>
    </row>
    <row r="14753" spans="1:6" x14ac:dyDescent="0.2">
      <c r="A14753">
        <v>2006</v>
      </c>
      <c r="B14753" t="s">
        <v>114</v>
      </c>
      <c r="C14753" t="s">
        <v>24</v>
      </c>
      <c r="D14753">
        <v>876</v>
      </c>
      <c r="E14753">
        <v>3469357</v>
      </c>
      <c r="F14753">
        <f t="shared" si="230"/>
        <v>2.5249635595299072E-4</v>
      </c>
    </row>
    <row r="14754" spans="1:6" x14ac:dyDescent="0.2">
      <c r="A14754">
        <v>2006</v>
      </c>
      <c r="B14754" t="s">
        <v>114</v>
      </c>
      <c r="C14754" t="s">
        <v>53</v>
      </c>
      <c r="D14754">
        <v>571</v>
      </c>
      <c r="E14754">
        <v>3469357</v>
      </c>
      <c r="F14754">
        <f t="shared" si="230"/>
        <v>1.6458381192826222E-4</v>
      </c>
    </row>
    <row r="14755" spans="1:6" x14ac:dyDescent="0.2">
      <c r="A14755">
        <v>2006</v>
      </c>
      <c r="B14755" t="s">
        <v>114</v>
      </c>
      <c r="C14755" t="s">
        <v>96</v>
      </c>
      <c r="D14755">
        <v>70</v>
      </c>
      <c r="E14755">
        <v>3469357</v>
      </c>
      <c r="F14755">
        <f t="shared" si="230"/>
        <v>2.0176649448298344E-5</v>
      </c>
    </row>
    <row r="14756" spans="1:6" x14ac:dyDescent="0.2">
      <c r="A14756">
        <v>2006</v>
      </c>
      <c r="B14756" t="s">
        <v>115</v>
      </c>
      <c r="C14756" t="s">
        <v>7</v>
      </c>
      <c r="D14756">
        <v>6449</v>
      </c>
      <c r="E14756">
        <v>12100000</v>
      </c>
      <c r="F14756">
        <f t="shared" si="230"/>
        <v>5.3297520661157029E-4</v>
      </c>
    </row>
    <row r="14757" spans="1:6" x14ac:dyDescent="0.2">
      <c r="A14757">
        <v>2006</v>
      </c>
      <c r="B14757" t="s">
        <v>115</v>
      </c>
      <c r="C14757" t="s">
        <v>8</v>
      </c>
      <c r="D14757">
        <v>8150</v>
      </c>
      <c r="E14757">
        <v>12100000</v>
      </c>
      <c r="F14757">
        <f t="shared" si="230"/>
        <v>6.7355371900826451E-4</v>
      </c>
    </row>
    <row r="14758" spans="1:6" x14ac:dyDescent="0.2">
      <c r="A14758">
        <v>2006</v>
      </c>
      <c r="B14758" t="s">
        <v>115</v>
      </c>
      <c r="C14758" t="s">
        <v>37</v>
      </c>
      <c r="D14758">
        <v>4738</v>
      </c>
      <c r="E14758">
        <v>12100000</v>
      </c>
      <c r="F14758">
        <f t="shared" si="230"/>
        <v>3.915702479338843E-4</v>
      </c>
    </row>
    <row r="14759" spans="1:6" x14ac:dyDescent="0.2">
      <c r="A14759">
        <v>2006</v>
      </c>
      <c r="B14759" t="s">
        <v>115</v>
      </c>
      <c r="C14759" t="s">
        <v>9</v>
      </c>
      <c r="D14759">
        <v>2363</v>
      </c>
      <c r="E14759">
        <v>12100000</v>
      </c>
      <c r="F14759">
        <f t="shared" si="230"/>
        <v>1.9528925619834712E-4</v>
      </c>
    </row>
    <row r="14760" spans="1:6" x14ac:dyDescent="0.2">
      <c r="A14760">
        <v>2006</v>
      </c>
      <c r="B14760" t="s">
        <v>115</v>
      </c>
      <c r="C14760" t="s">
        <v>26</v>
      </c>
      <c r="D14760">
        <v>29354</v>
      </c>
      <c r="E14760">
        <v>12100000</v>
      </c>
      <c r="F14760">
        <f t="shared" si="230"/>
        <v>2.4259504132231407E-3</v>
      </c>
    </row>
    <row r="14761" spans="1:6" x14ac:dyDescent="0.2">
      <c r="A14761">
        <v>2006</v>
      </c>
      <c r="B14761" t="s">
        <v>115</v>
      </c>
      <c r="C14761" t="s">
        <v>131</v>
      </c>
      <c r="D14761">
        <v>73</v>
      </c>
      <c r="E14761">
        <v>12100000</v>
      </c>
      <c r="F14761">
        <f t="shared" si="230"/>
        <v>6.0330578512396692E-6</v>
      </c>
    </row>
    <row r="14762" spans="1:6" x14ac:dyDescent="0.2">
      <c r="A14762">
        <v>2006</v>
      </c>
      <c r="B14762" t="s">
        <v>115</v>
      </c>
      <c r="C14762" t="s">
        <v>10</v>
      </c>
      <c r="D14762">
        <v>13957</v>
      </c>
      <c r="E14762">
        <v>12100000</v>
      </c>
      <c r="F14762">
        <f t="shared" si="230"/>
        <v>1.1534710743801653E-3</v>
      </c>
    </row>
    <row r="14763" spans="1:6" x14ac:dyDescent="0.2">
      <c r="A14763">
        <v>2006</v>
      </c>
      <c r="B14763" t="s">
        <v>115</v>
      </c>
      <c r="C14763" t="s">
        <v>57</v>
      </c>
      <c r="D14763">
        <v>87</v>
      </c>
      <c r="E14763">
        <v>12100000</v>
      </c>
      <c r="F14763">
        <f t="shared" si="230"/>
        <v>7.1900826446280988E-6</v>
      </c>
    </row>
    <row r="14764" spans="1:6" x14ac:dyDescent="0.2">
      <c r="A14764">
        <v>2006</v>
      </c>
      <c r="B14764" t="s">
        <v>115</v>
      </c>
      <c r="C14764" t="s">
        <v>58</v>
      </c>
      <c r="D14764">
        <v>83</v>
      </c>
      <c r="E14764">
        <v>12100000</v>
      </c>
      <c r="F14764">
        <f t="shared" si="230"/>
        <v>6.8595041322314046E-6</v>
      </c>
    </row>
    <row r="14765" spans="1:6" x14ac:dyDescent="0.2">
      <c r="A14765">
        <v>2006</v>
      </c>
      <c r="B14765" t="s">
        <v>115</v>
      </c>
      <c r="C14765" t="s">
        <v>27</v>
      </c>
      <c r="D14765">
        <v>378</v>
      </c>
      <c r="E14765">
        <v>12100000</v>
      </c>
      <c r="F14765">
        <f t="shared" si="230"/>
        <v>3.1239669421487606E-5</v>
      </c>
    </row>
    <row r="14766" spans="1:6" x14ac:dyDescent="0.2">
      <c r="A14766">
        <v>2006</v>
      </c>
      <c r="B14766" t="s">
        <v>115</v>
      </c>
      <c r="C14766" t="s">
        <v>11</v>
      </c>
      <c r="D14766">
        <v>228</v>
      </c>
      <c r="E14766">
        <v>12100000</v>
      </c>
      <c r="F14766">
        <f t="shared" si="230"/>
        <v>1.884297520661157E-5</v>
      </c>
    </row>
    <row r="14767" spans="1:6" x14ac:dyDescent="0.2">
      <c r="A14767">
        <v>2006</v>
      </c>
      <c r="B14767" t="s">
        <v>115</v>
      </c>
      <c r="C14767" t="s">
        <v>12</v>
      </c>
      <c r="D14767">
        <v>5520</v>
      </c>
      <c r="E14767">
        <v>12100000</v>
      </c>
      <c r="F14767">
        <f t="shared" si="230"/>
        <v>4.5619834710743801E-4</v>
      </c>
    </row>
    <row r="14768" spans="1:6" x14ac:dyDescent="0.2">
      <c r="A14768">
        <v>2006</v>
      </c>
      <c r="B14768" t="s">
        <v>115</v>
      </c>
      <c r="C14768" t="s">
        <v>59</v>
      </c>
      <c r="D14768">
        <v>2049</v>
      </c>
      <c r="E14768">
        <v>12100000</v>
      </c>
      <c r="F14768">
        <f t="shared" si="230"/>
        <v>1.6933884297520662E-4</v>
      </c>
    </row>
    <row r="14769" spans="1:6" x14ac:dyDescent="0.2">
      <c r="A14769">
        <v>2006</v>
      </c>
      <c r="B14769" t="s">
        <v>115</v>
      </c>
      <c r="C14769" t="s">
        <v>38</v>
      </c>
      <c r="D14769">
        <v>2173</v>
      </c>
      <c r="E14769">
        <v>12100000</v>
      </c>
      <c r="F14769">
        <f t="shared" si="230"/>
        <v>1.7958677685950413E-4</v>
      </c>
    </row>
    <row r="14770" spans="1:6" x14ac:dyDescent="0.2">
      <c r="A14770">
        <v>2006</v>
      </c>
      <c r="B14770" t="s">
        <v>115</v>
      </c>
      <c r="C14770" t="s">
        <v>61</v>
      </c>
      <c r="D14770">
        <v>3548</v>
      </c>
      <c r="E14770">
        <v>12100000</v>
      </c>
      <c r="F14770">
        <f t="shared" si="230"/>
        <v>2.9322314049586777E-4</v>
      </c>
    </row>
    <row r="14771" spans="1:6" x14ac:dyDescent="0.2">
      <c r="A14771">
        <v>2006</v>
      </c>
      <c r="B14771" t="s">
        <v>115</v>
      </c>
      <c r="C14771" t="s">
        <v>62</v>
      </c>
      <c r="D14771">
        <v>151</v>
      </c>
      <c r="E14771">
        <v>12100000</v>
      </c>
      <c r="F14771">
        <f t="shared" si="230"/>
        <v>1.2479338842975207E-5</v>
      </c>
    </row>
    <row r="14772" spans="1:6" x14ac:dyDescent="0.2">
      <c r="A14772">
        <v>2006</v>
      </c>
      <c r="B14772" t="s">
        <v>115</v>
      </c>
      <c r="C14772" t="s">
        <v>39</v>
      </c>
      <c r="D14772">
        <v>2023</v>
      </c>
      <c r="E14772">
        <v>12100000</v>
      </c>
      <c r="F14772">
        <f t="shared" si="230"/>
        <v>1.671900826446281E-4</v>
      </c>
    </row>
    <row r="14773" spans="1:6" x14ac:dyDescent="0.2">
      <c r="A14773">
        <v>2006</v>
      </c>
      <c r="B14773" t="s">
        <v>115</v>
      </c>
      <c r="C14773" t="s">
        <v>40</v>
      </c>
      <c r="D14773">
        <v>1409</v>
      </c>
      <c r="E14773">
        <v>12100000</v>
      </c>
      <c r="F14773">
        <f t="shared" si="230"/>
        <v>1.1644628099173554E-4</v>
      </c>
    </row>
    <row r="14774" spans="1:6" x14ac:dyDescent="0.2">
      <c r="A14774">
        <v>2006</v>
      </c>
      <c r="B14774" t="s">
        <v>115</v>
      </c>
      <c r="C14774" t="s">
        <v>41</v>
      </c>
      <c r="D14774">
        <v>387</v>
      </c>
      <c r="E14774">
        <v>12100000</v>
      </c>
      <c r="F14774">
        <f t="shared" si="230"/>
        <v>3.1983471074380162E-5</v>
      </c>
    </row>
    <row r="14775" spans="1:6" x14ac:dyDescent="0.2">
      <c r="A14775">
        <v>2006</v>
      </c>
      <c r="B14775" t="s">
        <v>115</v>
      </c>
      <c r="C14775" t="s">
        <v>82</v>
      </c>
      <c r="D14775">
        <v>2858</v>
      </c>
      <c r="E14775">
        <v>12100000</v>
      </c>
      <c r="F14775">
        <f t="shared" si="230"/>
        <v>2.3619834710743802E-4</v>
      </c>
    </row>
    <row r="14776" spans="1:6" x14ac:dyDescent="0.2">
      <c r="A14776">
        <v>2006</v>
      </c>
      <c r="B14776" t="s">
        <v>115</v>
      </c>
      <c r="C14776" t="s">
        <v>28</v>
      </c>
      <c r="D14776">
        <v>5315</v>
      </c>
      <c r="E14776">
        <v>12100000</v>
      </c>
      <c r="F14776">
        <f t="shared" si="230"/>
        <v>4.3925619834710741E-4</v>
      </c>
    </row>
    <row r="14777" spans="1:6" x14ac:dyDescent="0.2">
      <c r="A14777">
        <v>2006</v>
      </c>
      <c r="B14777" t="s">
        <v>115</v>
      </c>
      <c r="C14777" t="s">
        <v>42</v>
      </c>
      <c r="D14777">
        <v>16108</v>
      </c>
      <c r="E14777">
        <v>12100000</v>
      </c>
      <c r="F14777">
        <f t="shared" si="230"/>
        <v>1.3312396694214875E-3</v>
      </c>
    </row>
    <row r="14778" spans="1:6" x14ac:dyDescent="0.2">
      <c r="A14778">
        <v>2006</v>
      </c>
      <c r="B14778" t="s">
        <v>115</v>
      </c>
      <c r="C14778" t="s">
        <v>43</v>
      </c>
      <c r="D14778">
        <v>1539</v>
      </c>
      <c r="E14778">
        <v>12100000</v>
      </c>
      <c r="F14778">
        <f t="shared" si="230"/>
        <v>1.271900826446281E-4</v>
      </c>
    </row>
    <row r="14779" spans="1:6" x14ac:dyDescent="0.2">
      <c r="A14779">
        <v>2006</v>
      </c>
      <c r="B14779" t="s">
        <v>115</v>
      </c>
      <c r="C14779" t="s">
        <v>29</v>
      </c>
      <c r="D14779">
        <v>398</v>
      </c>
      <c r="E14779">
        <v>12100000</v>
      </c>
      <c r="F14779">
        <f t="shared" si="230"/>
        <v>3.2892561983471074E-5</v>
      </c>
    </row>
    <row r="14780" spans="1:6" x14ac:dyDescent="0.2">
      <c r="A14780">
        <v>2006</v>
      </c>
      <c r="B14780" t="s">
        <v>115</v>
      </c>
      <c r="C14780" t="s">
        <v>30</v>
      </c>
      <c r="D14780">
        <v>1391</v>
      </c>
      <c r="E14780">
        <v>12100000</v>
      </c>
      <c r="F14780">
        <f t="shared" si="230"/>
        <v>1.1495867768595041E-4</v>
      </c>
    </row>
    <row r="14781" spans="1:6" x14ac:dyDescent="0.2">
      <c r="A14781">
        <v>2006</v>
      </c>
      <c r="B14781" t="s">
        <v>115</v>
      </c>
      <c r="C14781" t="s">
        <v>64</v>
      </c>
      <c r="D14781">
        <v>683</v>
      </c>
      <c r="E14781">
        <v>12100000</v>
      </c>
      <c r="F14781">
        <f t="shared" si="230"/>
        <v>5.6446280991735537E-5</v>
      </c>
    </row>
    <row r="14782" spans="1:6" x14ac:dyDescent="0.2">
      <c r="A14782">
        <v>2006</v>
      </c>
      <c r="B14782" t="s">
        <v>115</v>
      </c>
      <c r="C14782" t="s">
        <v>44</v>
      </c>
      <c r="D14782">
        <v>1515</v>
      </c>
      <c r="E14782">
        <v>12100000</v>
      </c>
      <c r="F14782">
        <f t="shared" si="230"/>
        <v>1.2520661157024794E-4</v>
      </c>
    </row>
    <row r="14783" spans="1:6" x14ac:dyDescent="0.2">
      <c r="A14783">
        <v>2006</v>
      </c>
      <c r="B14783" t="s">
        <v>115</v>
      </c>
      <c r="C14783" t="s">
        <v>13</v>
      </c>
      <c r="D14783">
        <v>17178</v>
      </c>
      <c r="E14783">
        <v>12100000</v>
      </c>
      <c r="F14783">
        <f t="shared" si="230"/>
        <v>1.4196694214876032E-3</v>
      </c>
    </row>
    <row r="14784" spans="1:6" x14ac:dyDescent="0.2">
      <c r="A14784">
        <v>2006</v>
      </c>
      <c r="B14784" t="s">
        <v>115</v>
      </c>
      <c r="C14784" t="s">
        <v>31</v>
      </c>
      <c r="D14784">
        <v>3943</v>
      </c>
      <c r="E14784">
        <v>12100000</v>
      </c>
      <c r="F14784">
        <f t="shared" si="230"/>
        <v>3.2586776859504132E-4</v>
      </c>
    </row>
    <row r="14785" spans="1:6" x14ac:dyDescent="0.2">
      <c r="A14785">
        <v>2006</v>
      </c>
      <c r="B14785" t="s">
        <v>115</v>
      </c>
      <c r="C14785" t="s">
        <v>14</v>
      </c>
      <c r="D14785">
        <v>9791</v>
      </c>
      <c r="E14785">
        <v>12100000</v>
      </c>
      <c r="F14785">
        <f t="shared" si="230"/>
        <v>8.0917355371900831E-4</v>
      </c>
    </row>
    <row r="14786" spans="1:6" x14ac:dyDescent="0.2">
      <c r="A14786">
        <v>2006</v>
      </c>
      <c r="B14786" t="s">
        <v>115</v>
      </c>
      <c r="C14786" t="s">
        <v>45</v>
      </c>
      <c r="D14786">
        <v>4293</v>
      </c>
      <c r="E14786">
        <v>12100000</v>
      </c>
      <c r="F14786">
        <f t="shared" si="230"/>
        <v>3.5479338842975207E-4</v>
      </c>
    </row>
    <row r="14787" spans="1:6" x14ac:dyDescent="0.2">
      <c r="A14787">
        <v>2006</v>
      </c>
      <c r="B14787" t="s">
        <v>115</v>
      </c>
      <c r="C14787" t="s">
        <v>32</v>
      </c>
      <c r="D14787">
        <v>4710</v>
      </c>
      <c r="E14787">
        <v>12100000</v>
      </c>
      <c r="F14787">
        <f t="shared" ref="F14787:F14850" si="231">D14787/E14787</f>
        <v>3.8925619834710744E-4</v>
      </c>
    </row>
    <row r="14788" spans="1:6" x14ac:dyDescent="0.2">
      <c r="A14788">
        <v>2006</v>
      </c>
      <c r="B14788" t="s">
        <v>115</v>
      </c>
      <c r="C14788" t="s">
        <v>65</v>
      </c>
      <c r="D14788">
        <v>37</v>
      </c>
      <c r="E14788">
        <v>12100000</v>
      </c>
      <c r="F14788">
        <f t="shared" si="231"/>
        <v>3.0578512396694214E-6</v>
      </c>
    </row>
    <row r="14789" spans="1:6" x14ac:dyDescent="0.2">
      <c r="A14789">
        <v>2006</v>
      </c>
      <c r="B14789" t="s">
        <v>115</v>
      </c>
      <c r="C14789" t="s">
        <v>66</v>
      </c>
      <c r="D14789">
        <v>322</v>
      </c>
      <c r="E14789">
        <v>12100000</v>
      </c>
      <c r="F14789">
        <f t="shared" si="231"/>
        <v>2.6611570247933885E-5</v>
      </c>
    </row>
    <row r="14790" spans="1:6" x14ac:dyDescent="0.2">
      <c r="A14790">
        <v>2006</v>
      </c>
      <c r="B14790" t="s">
        <v>115</v>
      </c>
      <c r="C14790" t="s">
        <v>67</v>
      </c>
      <c r="D14790">
        <v>694</v>
      </c>
      <c r="E14790">
        <v>12100000</v>
      </c>
      <c r="F14790">
        <f t="shared" si="231"/>
        <v>5.7355371900826448E-5</v>
      </c>
    </row>
    <row r="14791" spans="1:6" x14ac:dyDescent="0.2">
      <c r="A14791">
        <v>2006</v>
      </c>
      <c r="B14791" t="s">
        <v>115</v>
      </c>
      <c r="C14791" t="s">
        <v>33</v>
      </c>
      <c r="D14791">
        <v>23932</v>
      </c>
      <c r="E14791">
        <v>12100000</v>
      </c>
      <c r="F14791">
        <f t="shared" si="231"/>
        <v>1.9778512396694215E-3</v>
      </c>
    </row>
    <row r="14792" spans="1:6" x14ac:dyDescent="0.2">
      <c r="A14792">
        <v>2006</v>
      </c>
      <c r="B14792" t="s">
        <v>115</v>
      </c>
      <c r="C14792" t="s">
        <v>130</v>
      </c>
      <c r="D14792">
        <v>260</v>
      </c>
      <c r="E14792">
        <v>12100000</v>
      </c>
      <c r="F14792">
        <f t="shared" si="231"/>
        <v>2.1487603305785124E-5</v>
      </c>
    </row>
    <row r="14793" spans="1:6" x14ac:dyDescent="0.2">
      <c r="A14793">
        <v>2006</v>
      </c>
      <c r="B14793" t="s">
        <v>115</v>
      </c>
      <c r="C14793" t="s">
        <v>15</v>
      </c>
      <c r="D14793">
        <v>22654</v>
      </c>
      <c r="E14793">
        <v>12100000</v>
      </c>
      <c r="F14793">
        <f t="shared" si="231"/>
        <v>1.8722314049586777E-3</v>
      </c>
    </row>
    <row r="14794" spans="1:6" x14ac:dyDescent="0.2">
      <c r="A14794">
        <v>2006</v>
      </c>
      <c r="B14794" t="s">
        <v>115</v>
      </c>
      <c r="C14794" t="s">
        <v>16</v>
      </c>
      <c r="D14794">
        <v>1497</v>
      </c>
      <c r="E14794">
        <v>12100000</v>
      </c>
      <c r="F14794">
        <f t="shared" si="231"/>
        <v>1.2371900826446282E-4</v>
      </c>
    </row>
    <row r="14795" spans="1:6" x14ac:dyDescent="0.2">
      <c r="A14795">
        <v>2006</v>
      </c>
      <c r="B14795" t="s">
        <v>115</v>
      </c>
      <c r="C14795" t="s">
        <v>17</v>
      </c>
      <c r="D14795">
        <v>17202</v>
      </c>
      <c r="E14795">
        <v>12100000</v>
      </c>
      <c r="F14795">
        <f t="shared" si="231"/>
        <v>1.4216528925619836E-3</v>
      </c>
    </row>
    <row r="14796" spans="1:6" x14ac:dyDescent="0.2">
      <c r="A14796">
        <v>2006</v>
      </c>
      <c r="B14796" t="s">
        <v>115</v>
      </c>
      <c r="C14796" t="s">
        <v>18</v>
      </c>
      <c r="D14796">
        <v>3772</v>
      </c>
      <c r="E14796">
        <v>12100000</v>
      </c>
      <c r="F14796">
        <f t="shared" si="231"/>
        <v>3.1173553719008267E-4</v>
      </c>
    </row>
    <row r="14797" spans="1:6" x14ac:dyDescent="0.2">
      <c r="A14797">
        <v>2006</v>
      </c>
      <c r="B14797" t="s">
        <v>115</v>
      </c>
      <c r="C14797" t="s">
        <v>46</v>
      </c>
      <c r="D14797">
        <v>1602</v>
      </c>
      <c r="E14797">
        <v>12100000</v>
      </c>
      <c r="F14797">
        <f t="shared" si="231"/>
        <v>1.3239669421487603E-4</v>
      </c>
    </row>
    <row r="14798" spans="1:6" x14ac:dyDescent="0.2">
      <c r="A14798">
        <v>2006</v>
      </c>
      <c r="B14798" t="s">
        <v>115</v>
      </c>
      <c r="C14798" t="s">
        <v>19</v>
      </c>
      <c r="D14798">
        <v>995</v>
      </c>
      <c r="E14798">
        <v>12100000</v>
      </c>
      <c r="F14798">
        <f t="shared" si="231"/>
        <v>8.2231404958677681E-5</v>
      </c>
    </row>
    <row r="14799" spans="1:6" x14ac:dyDescent="0.2">
      <c r="A14799">
        <v>2006</v>
      </c>
      <c r="B14799" t="s">
        <v>115</v>
      </c>
      <c r="C14799" t="s">
        <v>34</v>
      </c>
      <c r="D14799">
        <v>742</v>
      </c>
      <c r="E14799">
        <v>12100000</v>
      </c>
      <c r="F14799">
        <f t="shared" si="231"/>
        <v>6.1322314049586771E-5</v>
      </c>
    </row>
    <row r="14800" spans="1:6" x14ac:dyDescent="0.2">
      <c r="A14800">
        <v>2006</v>
      </c>
      <c r="B14800" t="s">
        <v>115</v>
      </c>
      <c r="C14800" t="s">
        <v>20</v>
      </c>
      <c r="D14800">
        <v>8316</v>
      </c>
      <c r="E14800">
        <v>12100000</v>
      </c>
      <c r="F14800">
        <f t="shared" si="231"/>
        <v>6.8727272727272723E-4</v>
      </c>
    </row>
    <row r="14801" spans="1:6" x14ac:dyDescent="0.2">
      <c r="A14801">
        <v>2006</v>
      </c>
      <c r="B14801" t="s">
        <v>115</v>
      </c>
      <c r="C14801" t="s">
        <v>21</v>
      </c>
      <c r="D14801">
        <v>2441</v>
      </c>
      <c r="E14801">
        <v>12100000</v>
      </c>
      <c r="F14801">
        <f t="shared" si="231"/>
        <v>2.0173553719008265E-4</v>
      </c>
    </row>
    <row r="14802" spans="1:6" x14ac:dyDescent="0.2">
      <c r="A14802">
        <v>2006</v>
      </c>
      <c r="B14802" t="s">
        <v>115</v>
      </c>
      <c r="C14802" t="s">
        <v>47</v>
      </c>
      <c r="D14802">
        <v>18413</v>
      </c>
      <c r="E14802">
        <v>12100000</v>
      </c>
      <c r="F14802">
        <f t="shared" si="231"/>
        <v>1.5217355371900828E-3</v>
      </c>
    </row>
    <row r="14803" spans="1:6" x14ac:dyDescent="0.2">
      <c r="A14803">
        <v>2006</v>
      </c>
      <c r="B14803" t="s">
        <v>115</v>
      </c>
      <c r="C14803" t="s">
        <v>69</v>
      </c>
      <c r="D14803">
        <v>198</v>
      </c>
      <c r="E14803">
        <v>12100000</v>
      </c>
      <c r="F14803">
        <f t="shared" si="231"/>
        <v>1.6363636363636363E-5</v>
      </c>
    </row>
    <row r="14804" spans="1:6" x14ac:dyDescent="0.2">
      <c r="A14804">
        <v>2006</v>
      </c>
      <c r="B14804" t="s">
        <v>115</v>
      </c>
      <c r="C14804" t="s">
        <v>22</v>
      </c>
      <c r="D14804">
        <v>32399</v>
      </c>
      <c r="E14804">
        <v>12100000</v>
      </c>
      <c r="F14804">
        <f t="shared" si="231"/>
        <v>2.677603305785124E-3</v>
      </c>
    </row>
    <row r="14805" spans="1:6" x14ac:dyDescent="0.2">
      <c r="A14805">
        <v>2006</v>
      </c>
      <c r="B14805" t="s">
        <v>115</v>
      </c>
      <c r="C14805" t="s">
        <v>48</v>
      </c>
      <c r="D14805">
        <v>991</v>
      </c>
      <c r="E14805">
        <v>12100000</v>
      </c>
      <c r="F14805">
        <f t="shared" si="231"/>
        <v>8.1900826446280997E-5</v>
      </c>
    </row>
    <row r="14806" spans="1:6" x14ac:dyDescent="0.2">
      <c r="A14806">
        <v>2006</v>
      </c>
      <c r="B14806" t="s">
        <v>115</v>
      </c>
      <c r="C14806" t="s">
        <v>70</v>
      </c>
      <c r="D14806">
        <v>143</v>
      </c>
      <c r="E14806">
        <v>12100000</v>
      </c>
      <c r="F14806">
        <f t="shared" si="231"/>
        <v>1.1818181818181819E-5</v>
      </c>
    </row>
    <row r="14807" spans="1:6" x14ac:dyDescent="0.2">
      <c r="A14807">
        <v>2006</v>
      </c>
      <c r="B14807" t="s">
        <v>115</v>
      </c>
      <c r="C14807" t="s">
        <v>71</v>
      </c>
      <c r="D14807">
        <v>953</v>
      </c>
      <c r="E14807">
        <v>12100000</v>
      </c>
      <c r="F14807">
        <f t="shared" si="231"/>
        <v>7.8760330578512398E-5</v>
      </c>
    </row>
    <row r="14808" spans="1:6" x14ac:dyDescent="0.2">
      <c r="A14808">
        <v>2006</v>
      </c>
      <c r="B14808" t="s">
        <v>115</v>
      </c>
      <c r="C14808" t="s">
        <v>50</v>
      </c>
      <c r="D14808">
        <v>1134</v>
      </c>
      <c r="E14808">
        <v>12100000</v>
      </c>
      <c r="F14808">
        <f t="shared" si="231"/>
        <v>9.3719008264462806E-5</v>
      </c>
    </row>
    <row r="14809" spans="1:6" x14ac:dyDescent="0.2">
      <c r="A14809">
        <v>2006</v>
      </c>
      <c r="B14809" t="s">
        <v>115</v>
      </c>
      <c r="C14809" t="s">
        <v>51</v>
      </c>
      <c r="D14809">
        <v>1202</v>
      </c>
      <c r="E14809">
        <v>12100000</v>
      </c>
      <c r="F14809">
        <f t="shared" si="231"/>
        <v>9.933884297520661E-5</v>
      </c>
    </row>
    <row r="14810" spans="1:6" x14ac:dyDescent="0.2">
      <c r="A14810">
        <v>2006</v>
      </c>
      <c r="B14810" t="s">
        <v>115</v>
      </c>
      <c r="C14810" t="s">
        <v>72</v>
      </c>
      <c r="D14810">
        <v>245</v>
      </c>
      <c r="E14810">
        <v>12100000</v>
      </c>
      <c r="F14810">
        <f t="shared" si="231"/>
        <v>2.0247933884297521E-5</v>
      </c>
    </row>
    <row r="14811" spans="1:6" x14ac:dyDescent="0.2">
      <c r="A14811">
        <v>2006</v>
      </c>
      <c r="B14811" t="s">
        <v>115</v>
      </c>
      <c r="C14811" t="s">
        <v>52</v>
      </c>
      <c r="D14811">
        <v>1683</v>
      </c>
      <c r="E14811">
        <v>12100000</v>
      </c>
      <c r="F14811">
        <f t="shared" si="231"/>
        <v>1.390909090909091E-4</v>
      </c>
    </row>
    <row r="14812" spans="1:6" x14ac:dyDescent="0.2">
      <c r="A14812">
        <v>2006</v>
      </c>
      <c r="B14812" t="s">
        <v>115</v>
      </c>
      <c r="C14812" t="s">
        <v>98</v>
      </c>
      <c r="D14812">
        <v>881</v>
      </c>
      <c r="E14812">
        <v>12100000</v>
      </c>
      <c r="F14812">
        <f t="shared" si="231"/>
        <v>7.2809917355371896E-5</v>
      </c>
    </row>
    <row r="14813" spans="1:6" x14ac:dyDescent="0.2">
      <c r="A14813">
        <v>2006</v>
      </c>
      <c r="B14813" t="s">
        <v>115</v>
      </c>
      <c r="C14813" t="s">
        <v>73</v>
      </c>
      <c r="D14813">
        <v>2924</v>
      </c>
      <c r="E14813">
        <v>12100000</v>
      </c>
      <c r="F14813">
        <f t="shared" si="231"/>
        <v>2.4165289256198347E-4</v>
      </c>
    </row>
    <row r="14814" spans="1:6" x14ac:dyDescent="0.2">
      <c r="A14814">
        <v>2006</v>
      </c>
      <c r="B14814" t="s">
        <v>115</v>
      </c>
      <c r="C14814" t="s">
        <v>74</v>
      </c>
      <c r="D14814">
        <v>1267</v>
      </c>
      <c r="E14814">
        <v>12100000</v>
      </c>
      <c r="F14814">
        <f t="shared" si="231"/>
        <v>1.047107438016529E-4</v>
      </c>
    </row>
    <row r="14815" spans="1:6" x14ac:dyDescent="0.2">
      <c r="A14815">
        <v>2006</v>
      </c>
      <c r="B14815" t="s">
        <v>115</v>
      </c>
      <c r="C14815" t="s">
        <v>75</v>
      </c>
      <c r="D14815">
        <v>651</v>
      </c>
      <c r="E14815">
        <v>12100000</v>
      </c>
      <c r="F14815">
        <f t="shared" si="231"/>
        <v>5.3801652892561984E-5</v>
      </c>
    </row>
    <row r="14816" spans="1:6" x14ac:dyDescent="0.2">
      <c r="A14816">
        <v>2006</v>
      </c>
      <c r="B14816" t="s">
        <v>115</v>
      </c>
      <c r="C14816" t="s">
        <v>23</v>
      </c>
      <c r="D14816">
        <v>14975</v>
      </c>
      <c r="E14816">
        <v>12100000</v>
      </c>
      <c r="F14816">
        <f t="shared" si="231"/>
        <v>1.2376033057851239E-3</v>
      </c>
    </row>
    <row r="14817" spans="1:6" x14ac:dyDescent="0.2">
      <c r="A14817">
        <v>2006</v>
      </c>
      <c r="B14817" t="s">
        <v>115</v>
      </c>
      <c r="C14817" t="s">
        <v>24</v>
      </c>
      <c r="D14817">
        <v>570</v>
      </c>
      <c r="E14817">
        <v>12100000</v>
      </c>
      <c r="F14817">
        <f t="shared" si="231"/>
        <v>4.7107438016528926E-5</v>
      </c>
    </row>
    <row r="14818" spans="1:6" x14ac:dyDescent="0.2">
      <c r="A14818">
        <v>2006</v>
      </c>
      <c r="B14818" t="s">
        <v>115</v>
      </c>
      <c r="C14818" t="s">
        <v>53</v>
      </c>
      <c r="D14818">
        <v>124</v>
      </c>
      <c r="E14818">
        <v>12100000</v>
      </c>
      <c r="F14818">
        <f t="shared" si="231"/>
        <v>1.0247933884297521E-5</v>
      </c>
    </row>
    <row r="14819" spans="1:6" x14ac:dyDescent="0.2">
      <c r="A14819">
        <v>2006</v>
      </c>
      <c r="B14819" t="s">
        <v>115</v>
      </c>
      <c r="C14819" t="s">
        <v>96</v>
      </c>
      <c r="D14819">
        <v>121</v>
      </c>
      <c r="E14819">
        <v>12100000</v>
      </c>
      <c r="F14819">
        <f t="shared" si="231"/>
        <v>1.0000000000000001E-5</v>
      </c>
    </row>
    <row r="14820" spans="1:6" x14ac:dyDescent="0.2">
      <c r="A14820">
        <v>2006</v>
      </c>
      <c r="B14820" t="s">
        <v>116</v>
      </c>
      <c r="C14820" t="s">
        <v>7</v>
      </c>
      <c r="D14820">
        <v>3136</v>
      </c>
      <c r="E14820">
        <v>993642</v>
      </c>
      <c r="F14820">
        <f t="shared" si="231"/>
        <v>3.1560662693404665E-3</v>
      </c>
    </row>
    <row r="14821" spans="1:6" x14ac:dyDescent="0.2">
      <c r="A14821">
        <v>2006</v>
      </c>
      <c r="B14821" t="s">
        <v>116</v>
      </c>
      <c r="C14821" t="s">
        <v>36</v>
      </c>
      <c r="D14821">
        <v>4033</v>
      </c>
      <c r="E14821">
        <v>993642</v>
      </c>
      <c r="F14821">
        <f t="shared" si="231"/>
        <v>4.0588058878348538E-3</v>
      </c>
    </row>
    <row r="14822" spans="1:6" x14ac:dyDescent="0.2">
      <c r="A14822">
        <v>2006</v>
      </c>
      <c r="B14822" t="s">
        <v>116</v>
      </c>
      <c r="C14822" t="s">
        <v>8</v>
      </c>
      <c r="D14822">
        <v>1189</v>
      </c>
      <c r="E14822">
        <v>993642</v>
      </c>
      <c r="F14822">
        <f t="shared" si="231"/>
        <v>1.1966080338794052E-3</v>
      </c>
    </row>
    <row r="14823" spans="1:6" x14ac:dyDescent="0.2">
      <c r="A14823">
        <v>2006</v>
      </c>
      <c r="B14823" t="s">
        <v>116</v>
      </c>
      <c r="C14823" t="s">
        <v>37</v>
      </c>
      <c r="D14823">
        <v>3422</v>
      </c>
      <c r="E14823">
        <v>993642</v>
      </c>
      <c r="F14823">
        <f t="shared" si="231"/>
        <v>3.4438962926285322E-3</v>
      </c>
    </row>
    <row r="14824" spans="1:6" x14ac:dyDescent="0.2">
      <c r="A14824">
        <v>2006</v>
      </c>
      <c r="B14824" t="s">
        <v>116</v>
      </c>
      <c r="C14824" t="s">
        <v>9</v>
      </c>
      <c r="D14824">
        <v>263</v>
      </c>
      <c r="E14824">
        <v>993642</v>
      </c>
      <c r="F14824">
        <f t="shared" si="231"/>
        <v>2.6468285358308125E-4</v>
      </c>
    </row>
    <row r="14825" spans="1:6" x14ac:dyDescent="0.2">
      <c r="A14825">
        <v>2006</v>
      </c>
      <c r="B14825" t="s">
        <v>116</v>
      </c>
      <c r="C14825" t="s">
        <v>26</v>
      </c>
      <c r="D14825">
        <v>8655</v>
      </c>
      <c r="E14825">
        <v>993642</v>
      </c>
      <c r="F14825">
        <f t="shared" si="231"/>
        <v>8.7103805998538716E-3</v>
      </c>
    </row>
    <row r="14826" spans="1:6" x14ac:dyDescent="0.2">
      <c r="A14826">
        <v>2006</v>
      </c>
      <c r="B14826" t="s">
        <v>116</v>
      </c>
      <c r="C14826" t="s">
        <v>131</v>
      </c>
      <c r="D14826">
        <v>66</v>
      </c>
      <c r="E14826">
        <v>993642</v>
      </c>
      <c r="F14826">
        <f t="shared" si="231"/>
        <v>6.6422313066476655E-5</v>
      </c>
    </row>
    <row r="14827" spans="1:6" x14ac:dyDescent="0.2">
      <c r="A14827">
        <v>2006</v>
      </c>
      <c r="B14827" t="s">
        <v>116</v>
      </c>
      <c r="C14827" t="s">
        <v>10</v>
      </c>
      <c r="D14827">
        <v>3314</v>
      </c>
      <c r="E14827">
        <v>993642</v>
      </c>
      <c r="F14827">
        <f t="shared" si="231"/>
        <v>3.3352052348833887E-3</v>
      </c>
    </row>
    <row r="14828" spans="1:6" x14ac:dyDescent="0.2">
      <c r="A14828">
        <v>2006</v>
      </c>
      <c r="B14828" t="s">
        <v>116</v>
      </c>
      <c r="C14828" t="s">
        <v>57</v>
      </c>
      <c r="D14828">
        <v>85</v>
      </c>
      <c r="E14828">
        <v>993642</v>
      </c>
      <c r="F14828">
        <f t="shared" si="231"/>
        <v>8.5543888040159329E-5</v>
      </c>
    </row>
    <row r="14829" spans="1:6" x14ac:dyDescent="0.2">
      <c r="A14829">
        <v>2006</v>
      </c>
      <c r="B14829" t="s">
        <v>116</v>
      </c>
      <c r="C14829" t="s">
        <v>11</v>
      </c>
      <c r="D14829">
        <v>93</v>
      </c>
      <c r="E14829">
        <v>993642</v>
      </c>
      <c r="F14829">
        <f t="shared" si="231"/>
        <v>9.3595077502762564E-5</v>
      </c>
    </row>
    <row r="14830" spans="1:6" x14ac:dyDescent="0.2">
      <c r="A14830">
        <v>2006</v>
      </c>
      <c r="B14830" t="s">
        <v>116</v>
      </c>
      <c r="C14830" t="s">
        <v>12</v>
      </c>
      <c r="D14830">
        <v>1055</v>
      </c>
      <c r="E14830">
        <v>993642</v>
      </c>
      <c r="F14830">
        <f t="shared" si="231"/>
        <v>1.0617506103808012E-3</v>
      </c>
    </row>
    <row r="14831" spans="1:6" x14ac:dyDescent="0.2">
      <c r="A14831">
        <v>2006</v>
      </c>
      <c r="B14831" t="s">
        <v>116</v>
      </c>
      <c r="C14831" t="s">
        <v>59</v>
      </c>
      <c r="D14831">
        <v>621</v>
      </c>
      <c r="E14831">
        <v>993642</v>
      </c>
      <c r="F14831">
        <f t="shared" si="231"/>
        <v>6.2497358203457583E-4</v>
      </c>
    </row>
    <row r="14832" spans="1:6" x14ac:dyDescent="0.2">
      <c r="A14832">
        <v>2006</v>
      </c>
      <c r="B14832" t="s">
        <v>116</v>
      </c>
      <c r="C14832" t="s">
        <v>38</v>
      </c>
      <c r="D14832">
        <v>311</v>
      </c>
      <c r="E14832">
        <v>993642</v>
      </c>
      <c r="F14832">
        <f t="shared" si="231"/>
        <v>3.129899903587006E-4</v>
      </c>
    </row>
    <row r="14833" spans="1:6" x14ac:dyDescent="0.2">
      <c r="A14833">
        <v>2006</v>
      </c>
      <c r="B14833" t="s">
        <v>116</v>
      </c>
      <c r="C14833" t="s">
        <v>61</v>
      </c>
      <c r="D14833">
        <v>461</v>
      </c>
      <c r="E14833">
        <v>993642</v>
      </c>
      <c r="F14833">
        <f t="shared" si="231"/>
        <v>4.639497927825112E-4</v>
      </c>
    </row>
    <row r="14834" spans="1:6" x14ac:dyDescent="0.2">
      <c r="A14834">
        <v>2006</v>
      </c>
      <c r="B14834" t="s">
        <v>116</v>
      </c>
      <c r="C14834" t="s">
        <v>39</v>
      </c>
      <c r="D14834">
        <v>199</v>
      </c>
      <c r="E14834">
        <v>993642</v>
      </c>
      <c r="F14834">
        <f t="shared" si="231"/>
        <v>2.0027333788225538E-4</v>
      </c>
    </row>
    <row r="14835" spans="1:6" x14ac:dyDescent="0.2">
      <c r="A14835">
        <v>2006</v>
      </c>
      <c r="B14835" t="s">
        <v>116</v>
      </c>
      <c r="C14835" t="s">
        <v>41</v>
      </c>
      <c r="D14835">
        <v>64</v>
      </c>
      <c r="E14835">
        <v>993642</v>
      </c>
      <c r="F14835">
        <f t="shared" si="231"/>
        <v>6.4409515700825846E-5</v>
      </c>
    </row>
    <row r="14836" spans="1:6" x14ac:dyDescent="0.2">
      <c r="A14836">
        <v>2006</v>
      </c>
      <c r="B14836" t="s">
        <v>116</v>
      </c>
      <c r="C14836" t="s">
        <v>82</v>
      </c>
      <c r="D14836">
        <v>47</v>
      </c>
      <c r="E14836">
        <v>993642</v>
      </c>
      <c r="F14836">
        <f t="shared" si="231"/>
        <v>4.7300738092793987E-5</v>
      </c>
    </row>
    <row r="14837" spans="1:6" x14ac:dyDescent="0.2">
      <c r="A14837">
        <v>2006</v>
      </c>
      <c r="B14837" t="s">
        <v>116</v>
      </c>
      <c r="C14837" t="s">
        <v>28</v>
      </c>
      <c r="D14837">
        <v>504</v>
      </c>
      <c r="E14837">
        <v>993642</v>
      </c>
      <c r="F14837">
        <f t="shared" si="231"/>
        <v>5.0722493614400359E-4</v>
      </c>
    </row>
    <row r="14838" spans="1:6" x14ac:dyDescent="0.2">
      <c r="A14838">
        <v>2006</v>
      </c>
      <c r="B14838" t="s">
        <v>116</v>
      </c>
      <c r="C14838" t="s">
        <v>42</v>
      </c>
      <c r="D14838">
        <v>2331</v>
      </c>
      <c r="E14838">
        <v>993642</v>
      </c>
      <c r="F14838">
        <f t="shared" si="231"/>
        <v>2.3459153296660163E-3</v>
      </c>
    </row>
    <row r="14839" spans="1:6" x14ac:dyDescent="0.2">
      <c r="A14839">
        <v>2006</v>
      </c>
      <c r="B14839" t="s">
        <v>116</v>
      </c>
      <c r="C14839" t="s">
        <v>43</v>
      </c>
      <c r="D14839">
        <v>12638</v>
      </c>
      <c r="E14839">
        <v>993642</v>
      </c>
      <c r="F14839">
        <f t="shared" si="231"/>
        <v>1.2718866553547455E-2</v>
      </c>
    </row>
    <row r="14840" spans="1:6" x14ac:dyDescent="0.2">
      <c r="A14840">
        <v>2006</v>
      </c>
      <c r="B14840" t="s">
        <v>116</v>
      </c>
      <c r="C14840" t="s">
        <v>29</v>
      </c>
      <c r="D14840">
        <v>73</v>
      </c>
      <c r="E14840">
        <v>993642</v>
      </c>
      <c r="F14840">
        <f t="shared" si="231"/>
        <v>7.3467103846254492E-5</v>
      </c>
    </row>
    <row r="14841" spans="1:6" x14ac:dyDescent="0.2">
      <c r="A14841">
        <v>2006</v>
      </c>
      <c r="B14841" t="s">
        <v>116</v>
      </c>
      <c r="C14841" t="s">
        <v>64</v>
      </c>
      <c r="D14841">
        <v>90</v>
      </c>
      <c r="E14841">
        <v>993642</v>
      </c>
      <c r="F14841">
        <f t="shared" si="231"/>
        <v>9.0575881454286358E-5</v>
      </c>
    </row>
    <row r="14842" spans="1:6" x14ac:dyDescent="0.2">
      <c r="A14842">
        <v>2006</v>
      </c>
      <c r="B14842" t="s">
        <v>116</v>
      </c>
      <c r="C14842" t="s">
        <v>44</v>
      </c>
      <c r="D14842">
        <v>90</v>
      </c>
      <c r="E14842">
        <v>993642</v>
      </c>
      <c r="F14842">
        <f t="shared" si="231"/>
        <v>9.0575881454286358E-5</v>
      </c>
    </row>
    <row r="14843" spans="1:6" x14ac:dyDescent="0.2">
      <c r="A14843">
        <v>2006</v>
      </c>
      <c r="B14843" t="s">
        <v>116</v>
      </c>
      <c r="C14843" t="s">
        <v>13</v>
      </c>
      <c r="D14843">
        <v>532</v>
      </c>
      <c r="E14843">
        <v>993642</v>
      </c>
      <c r="F14843">
        <f t="shared" si="231"/>
        <v>5.3540409926311494E-4</v>
      </c>
    </row>
    <row r="14844" spans="1:6" x14ac:dyDescent="0.2">
      <c r="A14844">
        <v>2006</v>
      </c>
      <c r="B14844" t="s">
        <v>116</v>
      </c>
      <c r="C14844" t="s">
        <v>31</v>
      </c>
      <c r="D14844">
        <v>66</v>
      </c>
      <c r="E14844">
        <v>993642</v>
      </c>
      <c r="F14844">
        <f t="shared" si="231"/>
        <v>6.6422313066476655E-5</v>
      </c>
    </row>
    <row r="14845" spans="1:6" x14ac:dyDescent="0.2">
      <c r="A14845">
        <v>2006</v>
      </c>
      <c r="B14845" t="s">
        <v>116</v>
      </c>
      <c r="C14845" t="s">
        <v>14</v>
      </c>
      <c r="D14845">
        <v>1334</v>
      </c>
      <c r="E14845">
        <v>993642</v>
      </c>
      <c r="F14845">
        <f t="shared" si="231"/>
        <v>1.3425358428890888E-3</v>
      </c>
    </row>
    <row r="14846" spans="1:6" x14ac:dyDescent="0.2">
      <c r="A14846">
        <v>2006</v>
      </c>
      <c r="B14846" t="s">
        <v>116</v>
      </c>
      <c r="C14846" t="s">
        <v>45</v>
      </c>
      <c r="D14846">
        <v>420</v>
      </c>
      <c r="E14846">
        <v>993642</v>
      </c>
      <c r="F14846">
        <f t="shared" si="231"/>
        <v>4.2268744678666966E-4</v>
      </c>
    </row>
    <row r="14847" spans="1:6" x14ac:dyDescent="0.2">
      <c r="A14847">
        <v>2006</v>
      </c>
      <c r="B14847" t="s">
        <v>116</v>
      </c>
      <c r="C14847" t="s">
        <v>32</v>
      </c>
      <c r="D14847">
        <v>237</v>
      </c>
      <c r="E14847">
        <v>993642</v>
      </c>
      <c r="F14847">
        <f t="shared" si="231"/>
        <v>2.3851648782962072E-4</v>
      </c>
    </row>
    <row r="14848" spans="1:6" x14ac:dyDescent="0.2">
      <c r="A14848">
        <v>2006</v>
      </c>
      <c r="B14848" t="s">
        <v>116</v>
      </c>
      <c r="C14848" t="s">
        <v>33</v>
      </c>
      <c r="D14848">
        <v>2078</v>
      </c>
      <c r="E14848">
        <v>993642</v>
      </c>
      <c r="F14848">
        <f t="shared" si="231"/>
        <v>2.0912964629111893E-3</v>
      </c>
    </row>
    <row r="14849" spans="1:6" x14ac:dyDescent="0.2">
      <c r="A14849">
        <v>2006</v>
      </c>
      <c r="B14849" t="s">
        <v>116</v>
      </c>
      <c r="C14849" t="s">
        <v>15</v>
      </c>
      <c r="D14849">
        <v>1877</v>
      </c>
      <c r="E14849">
        <v>993642</v>
      </c>
      <c r="F14849">
        <f t="shared" si="231"/>
        <v>1.8890103276632832E-3</v>
      </c>
    </row>
    <row r="14850" spans="1:6" x14ac:dyDescent="0.2">
      <c r="A14850">
        <v>2006</v>
      </c>
      <c r="B14850" t="s">
        <v>116</v>
      </c>
      <c r="C14850" t="s">
        <v>16</v>
      </c>
      <c r="D14850">
        <v>171</v>
      </c>
      <c r="E14850">
        <v>993642</v>
      </c>
      <c r="F14850">
        <f t="shared" si="231"/>
        <v>1.7209417476314408E-4</v>
      </c>
    </row>
    <row r="14851" spans="1:6" x14ac:dyDescent="0.2">
      <c r="A14851">
        <v>2006</v>
      </c>
      <c r="B14851" t="s">
        <v>116</v>
      </c>
      <c r="C14851" t="s">
        <v>17</v>
      </c>
      <c r="D14851">
        <v>467</v>
      </c>
      <c r="E14851">
        <v>993642</v>
      </c>
      <c r="F14851">
        <f t="shared" ref="F14851:F14914" si="232">D14851/E14851</f>
        <v>4.6998818487946364E-4</v>
      </c>
    </row>
    <row r="14852" spans="1:6" x14ac:dyDescent="0.2">
      <c r="A14852">
        <v>2006</v>
      </c>
      <c r="B14852" t="s">
        <v>116</v>
      </c>
      <c r="C14852" t="s">
        <v>132</v>
      </c>
      <c r="D14852">
        <v>147</v>
      </c>
      <c r="E14852">
        <v>993642</v>
      </c>
      <c r="F14852">
        <f t="shared" si="232"/>
        <v>1.4794060637533438E-4</v>
      </c>
    </row>
    <row r="14853" spans="1:6" x14ac:dyDescent="0.2">
      <c r="A14853">
        <v>2006</v>
      </c>
      <c r="B14853" t="s">
        <v>116</v>
      </c>
      <c r="C14853" t="s">
        <v>18</v>
      </c>
      <c r="D14853">
        <v>598</v>
      </c>
      <c r="E14853">
        <v>993642</v>
      </c>
      <c r="F14853">
        <f t="shared" si="232"/>
        <v>6.0182641232959155E-4</v>
      </c>
    </row>
    <row r="14854" spans="1:6" x14ac:dyDescent="0.2">
      <c r="A14854">
        <v>2006</v>
      </c>
      <c r="B14854" t="s">
        <v>116</v>
      </c>
      <c r="C14854" t="s">
        <v>19</v>
      </c>
      <c r="D14854">
        <v>253</v>
      </c>
      <c r="E14854">
        <v>993642</v>
      </c>
      <c r="F14854">
        <f t="shared" si="232"/>
        <v>2.5461886675482717E-4</v>
      </c>
    </row>
    <row r="14855" spans="1:6" x14ac:dyDescent="0.2">
      <c r="A14855">
        <v>2006</v>
      </c>
      <c r="B14855" t="s">
        <v>116</v>
      </c>
      <c r="C14855" t="s">
        <v>20</v>
      </c>
      <c r="D14855">
        <v>1362</v>
      </c>
      <c r="E14855">
        <v>993642</v>
      </c>
      <c r="F14855">
        <f t="shared" si="232"/>
        <v>1.3707150060082002E-3</v>
      </c>
    </row>
    <row r="14856" spans="1:6" x14ac:dyDescent="0.2">
      <c r="A14856">
        <v>2006</v>
      </c>
      <c r="B14856" t="s">
        <v>116</v>
      </c>
      <c r="C14856" t="s">
        <v>21</v>
      </c>
      <c r="D14856">
        <v>396</v>
      </c>
      <c r="E14856">
        <v>993642</v>
      </c>
      <c r="F14856">
        <f t="shared" si="232"/>
        <v>3.9853387839885996E-4</v>
      </c>
    </row>
    <row r="14857" spans="1:6" x14ac:dyDescent="0.2">
      <c r="A14857">
        <v>2006</v>
      </c>
      <c r="B14857" t="s">
        <v>116</v>
      </c>
      <c r="C14857" t="s">
        <v>47</v>
      </c>
      <c r="D14857">
        <v>563</v>
      </c>
      <c r="E14857">
        <v>993642</v>
      </c>
      <c r="F14857">
        <f t="shared" si="232"/>
        <v>5.666024584307024E-4</v>
      </c>
    </row>
    <row r="14858" spans="1:6" x14ac:dyDescent="0.2">
      <c r="A14858">
        <v>2006</v>
      </c>
      <c r="B14858" t="s">
        <v>116</v>
      </c>
      <c r="C14858" t="s">
        <v>22</v>
      </c>
      <c r="D14858">
        <v>1756</v>
      </c>
      <c r="E14858">
        <v>993642</v>
      </c>
      <c r="F14858">
        <f t="shared" si="232"/>
        <v>1.7672360870414092E-3</v>
      </c>
    </row>
    <row r="14859" spans="1:6" x14ac:dyDescent="0.2">
      <c r="A14859">
        <v>2006</v>
      </c>
      <c r="B14859" t="s">
        <v>116</v>
      </c>
      <c r="C14859" t="s">
        <v>48</v>
      </c>
      <c r="D14859">
        <v>172</v>
      </c>
      <c r="E14859">
        <v>993642</v>
      </c>
      <c r="F14859">
        <f t="shared" si="232"/>
        <v>1.7310057344596948E-4</v>
      </c>
    </row>
    <row r="14860" spans="1:6" x14ac:dyDescent="0.2">
      <c r="A14860">
        <v>2006</v>
      </c>
      <c r="B14860" t="s">
        <v>116</v>
      </c>
      <c r="C14860" t="s">
        <v>71</v>
      </c>
      <c r="D14860">
        <v>154</v>
      </c>
      <c r="E14860">
        <v>993642</v>
      </c>
      <c r="F14860">
        <f t="shared" si="232"/>
        <v>1.5498539715511219E-4</v>
      </c>
    </row>
    <row r="14861" spans="1:6" x14ac:dyDescent="0.2">
      <c r="A14861">
        <v>2006</v>
      </c>
      <c r="B14861" t="s">
        <v>116</v>
      </c>
      <c r="C14861" t="s">
        <v>50</v>
      </c>
      <c r="D14861">
        <v>87</v>
      </c>
      <c r="E14861">
        <v>993642</v>
      </c>
      <c r="F14861">
        <f t="shared" si="232"/>
        <v>8.7556685405810138E-5</v>
      </c>
    </row>
    <row r="14862" spans="1:6" x14ac:dyDescent="0.2">
      <c r="A14862">
        <v>2006</v>
      </c>
      <c r="B14862" t="s">
        <v>116</v>
      </c>
      <c r="C14862" t="s">
        <v>52</v>
      </c>
      <c r="D14862">
        <v>185</v>
      </c>
      <c r="E14862">
        <v>993642</v>
      </c>
      <c r="F14862">
        <f t="shared" si="232"/>
        <v>1.8618375632269973E-4</v>
      </c>
    </row>
    <row r="14863" spans="1:6" x14ac:dyDescent="0.2">
      <c r="A14863">
        <v>2006</v>
      </c>
      <c r="B14863" t="s">
        <v>116</v>
      </c>
      <c r="C14863" t="s">
        <v>73</v>
      </c>
      <c r="D14863">
        <v>805</v>
      </c>
      <c r="E14863">
        <v>993642</v>
      </c>
      <c r="F14863">
        <f t="shared" si="232"/>
        <v>8.1015093967445016E-4</v>
      </c>
    </row>
    <row r="14864" spans="1:6" x14ac:dyDescent="0.2">
      <c r="A14864">
        <v>2006</v>
      </c>
      <c r="B14864" t="s">
        <v>116</v>
      </c>
      <c r="C14864" t="s">
        <v>74</v>
      </c>
      <c r="D14864">
        <v>253</v>
      </c>
      <c r="E14864">
        <v>993642</v>
      </c>
      <c r="F14864">
        <f t="shared" si="232"/>
        <v>2.5461886675482717E-4</v>
      </c>
    </row>
    <row r="14865" spans="1:6" x14ac:dyDescent="0.2">
      <c r="A14865">
        <v>2006</v>
      </c>
      <c r="B14865" t="s">
        <v>116</v>
      </c>
      <c r="C14865" t="s">
        <v>75</v>
      </c>
      <c r="D14865">
        <v>98</v>
      </c>
      <c r="E14865">
        <v>993642</v>
      </c>
      <c r="F14865">
        <f t="shared" si="232"/>
        <v>9.8627070916889578E-5</v>
      </c>
    </row>
    <row r="14866" spans="1:6" x14ac:dyDescent="0.2">
      <c r="A14866">
        <v>2006</v>
      </c>
      <c r="B14866" t="s">
        <v>116</v>
      </c>
      <c r="C14866" t="s">
        <v>23</v>
      </c>
      <c r="D14866">
        <v>2243</v>
      </c>
      <c r="E14866">
        <v>993642</v>
      </c>
      <c r="F14866">
        <f t="shared" si="232"/>
        <v>2.2573522455773811E-3</v>
      </c>
    </row>
    <row r="14867" spans="1:6" x14ac:dyDescent="0.2">
      <c r="A14867">
        <v>2006</v>
      </c>
      <c r="B14867" t="s">
        <v>116</v>
      </c>
      <c r="C14867" t="s">
        <v>96</v>
      </c>
      <c r="D14867">
        <v>52</v>
      </c>
      <c r="E14867">
        <v>993642</v>
      </c>
      <c r="F14867">
        <f t="shared" si="232"/>
        <v>5.2332731506921002E-5</v>
      </c>
    </row>
    <row r="14868" spans="1:6" x14ac:dyDescent="0.2">
      <c r="A14868">
        <v>2006</v>
      </c>
      <c r="B14868" t="s">
        <v>117</v>
      </c>
      <c r="C14868" t="s">
        <v>7</v>
      </c>
      <c r="D14868">
        <v>3909</v>
      </c>
      <c r="E14868">
        <v>4202705</v>
      </c>
      <c r="F14868">
        <f t="shared" si="232"/>
        <v>9.3011524720388412E-4</v>
      </c>
    </row>
    <row r="14869" spans="1:6" x14ac:dyDescent="0.2">
      <c r="A14869">
        <v>2006</v>
      </c>
      <c r="B14869" t="s">
        <v>117</v>
      </c>
      <c r="C14869" t="s">
        <v>8</v>
      </c>
      <c r="D14869">
        <v>4613</v>
      </c>
      <c r="E14869">
        <v>4202705</v>
      </c>
      <c r="F14869">
        <f t="shared" si="232"/>
        <v>1.0976264096575895E-3</v>
      </c>
    </row>
    <row r="14870" spans="1:6" x14ac:dyDescent="0.2">
      <c r="A14870">
        <v>2006</v>
      </c>
      <c r="B14870" t="s">
        <v>117</v>
      </c>
      <c r="C14870" t="s">
        <v>37</v>
      </c>
      <c r="D14870">
        <v>1573</v>
      </c>
      <c r="E14870">
        <v>4202705</v>
      </c>
      <c r="F14870">
        <f t="shared" si="232"/>
        <v>3.7428275360749805E-4</v>
      </c>
    </row>
    <row r="14871" spans="1:6" x14ac:dyDescent="0.2">
      <c r="A14871">
        <v>2006</v>
      </c>
      <c r="B14871" t="s">
        <v>117</v>
      </c>
      <c r="C14871" t="s">
        <v>9</v>
      </c>
      <c r="D14871">
        <v>255</v>
      </c>
      <c r="E14871">
        <v>4202705</v>
      </c>
      <c r="F14871">
        <f t="shared" si="232"/>
        <v>6.0675207991043867E-5</v>
      </c>
    </row>
    <row r="14872" spans="1:6" x14ac:dyDescent="0.2">
      <c r="A14872">
        <v>2006</v>
      </c>
      <c r="B14872" t="s">
        <v>117</v>
      </c>
      <c r="C14872" t="s">
        <v>26</v>
      </c>
      <c r="D14872">
        <v>2550</v>
      </c>
      <c r="E14872">
        <v>4202705</v>
      </c>
      <c r="F14872">
        <f t="shared" si="232"/>
        <v>6.0675207991043863E-4</v>
      </c>
    </row>
    <row r="14873" spans="1:6" x14ac:dyDescent="0.2">
      <c r="A14873">
        <v>2006</v>
      </c>
      <c r="B14873" t="s">
        <v>117</v>
      </c>
      <c r="C14873" t="s">
        <v>10</v>
      </c>
      <c r="D14873">
        <v>3197</v>
      </c>
      <c r="E14873">
        <v>4202705</v>
      </c>
      <c r="F14873">
        <f t="shared" si="232"/>
        <v>7.6070054881320485E-4</v>
      </c>
    </row>
    <row r="14874" spans="1:6" x14ac:dyDescent="0.2">
      <c r="A14874">
        <v>2006</v>
      </c>
      <c r="B14874" t="s">
        <v>117</v>
      </c>
      <c r="C14874" t="s">
        <v>27</v>
      </c>
      <c r="D14874">
        <v>100</v>
      </c>
      <c r="E14874">
        <v>4202705</v>
      </c>
      <c r="F14874">
        <f t="shared" si="232"/>
        <v>2.3794199212174063E-5</v>
      </c>
    </row>
    <row r="14875" spans="1:6" x14ac:dyDescent="0.2">
      <c r="A14875">
        <v>2006</v>
      </c>
      <c r="B14875" t="s">
        <v>117</v>
      </c>
      <c r="C14875" t="s">
        <v>11</v>
      </c>
      <c r="D14875">
        <v>200</v>
      </c>
      <c r="E14875">
        <v>4202705</v>
      </c>
      <c r="F14875">
        <f t="shared" si="232"/>
        <v>4.7588398424348126E-5</v>
      </c>
    </row>
    <row r="14876" spans="1:6" x14ac:dyDescent="0.2">
      <c r="A14876">
        <v>2006</v>
      </c>
      <c r="B14876" t="s">
        <v>117</v>
      </c>
      <c r="C14876" t="s">
        <v>12</v>
      </c>
      <c r="D14876">
        <v>1872</v>
      </c>
      <c r="E14876">
        <v>4202705</v>
      </c>
      <c r="F14876">
        <f t="shared" si="232"/>
        <v>4.4542740925189846E-4</v>
      </c>
    </row>
    <row r="14877" spans="1:6" x14ac:dyDescent="0.2">
      <c r="A14877">
        <v>2006</v>
      </c>
      <c r="B14877" t="s">
        <v>117</v>
      </c>
      <c r="C14877" t="s">
        <v>59</v>
      </c>
      <c r="D14877">
        <v>349</v>
      </c>
      <c r="E14877">
        <v>4202705</v>
      </c>
      <c r="F14877">
        <f t="shared" si="232"/>
        <v>8.3041755250487482E-5</v>
      </c>
    </row>
    <row r="14878" spans="1:6" x14ac:dyDescent="0.2">
      <c r="A14878">
        <v>2006</v>
      </c>
      <c r="B14878" t="s">
        <v>117</v>
      </c>
      <c r="C14878" t="s">
        <v>38</v>
      </c>
      <c r="D14878">
        <v>431</v>
      </c>
      <c r="E14878">
        <v>4202705</v>
      </c>
      <c r="F14878">
        <f t="shared" si="232"/>
        <v>1.0255299860447022E-4</v>
      </c>
    </row>
    <row r="14879" spans="1:6" x14ac:dyDescent="0.2">
      <c r="A14879">
        <v>2006</v>
      </c>
      <c r="B14879" t="s">
        <v>117</v>
      </c>
      <c r="C14879" t="s">
        <v>61</v>
      </c>
      <c r="D14879">
        <v>340</v>
      </c>
      <c r="E14879">
        <v>4202705</v>
      </c>
      <c r="F14879">
        <f t="shared" si="232"/>
        <v>8.0900277321391818E-5</v>
      </c>
    </row>
    <row r="14880" spans="1:6" x14ac:dyDescent="0.2">
      <c r="A14880">
        <v>2006</v>
      </c>
      <c r="B14880" t="s">
        <v>117</v>
      </c>
      <c r="C14880" t="s">
        <v>62</v>
      </c>
      <c r="D14880">
        <v>369</v>
      </c>
      <c r="E14880">
        <v>4202705</v>
      </c>
      <c r="F14880">
        <f t="shared" si="232"/>
        <v>8.7800595092922293E-5</v>
      </c>
    </row>
    <row r="14881" spans="1:6" x14ac:dyDescent="0.2">
      <c r="A14881">
        <v>2006</v>
      </c>
      <c r="B14881" t="s">
        <v>117</v>
      </c>
      <c r="C14881" t="s">
        <v>39</v>
      </c>
      <c r="D14881">
        <v>211</v>
      </c>
      <c r="E14881">
        <v>4202705</v>
      </c>
      <c r="F14881">
        <f t="shared" si="232"/>
        <v>5.0205760337687272E-5</v>
      </c>
    </row>
    <row r="14882" spans="1:6" x14ac:dyDescent="0.2">
      <c r="A14882">
        <v>2006</v>
      </c>
      <c r="B14882" t="s">
        <v>117</v>
      </c>
      <c r="C14882" t="s">
        <v>40</v>
      </c>
      <c r="D14882">
        <v>246</v>
      </c>
      <c r="E14882">
        <v>4202705</v>
      </c>
      <c r="F14882">
        <f t="shared" si="232"/>
        <v>5.8533730061948195E-5</v>
      </c>
    </row>
    <row r="14883" spans="1:6" x14ac:dyDescent="0.2">
      <c r="A14883">
        <v>2006</v>
      </c>
      <c r="B14883" t="s">
        <v>117</v>
      </c>
      <c r="C14883" t="s">
        <v>41</v>
      </c>
      <c r="D14883">
        <v>289</v>
      </c>
      <c r="E14883">
        <v>4202705</v>
      </c>
      <c r="F14883">
        <f t="shared" si="232"/>
        <v>6.8765235723183048E-5</v>
      </c>
    </row>
    <row r="14884" spans="1:6" x14ac:dyDescent="0.2">
      <c r="A14884">
        <v>2006</v>
      </c>
      <c r="B14884" t="s">
        <v>117</v>
      </c>
      <c r="C14884" t="s">
        <v>82</v>
      </c>
      <c r="D14884">
        <v>145</v>
      </c>
      <c r="E14884">
        <v>4202705</v>
      </c>
      <c r="F14884">
        <f t="shared" si="232"/>
        <v>3.4501588857652391E-5</v>
      </c>
    </row>
    <row r="14885" spans="1:6" x14ac:dyDescent="0.2">
      <c r="A14885">
        <v>2006</v>
      </c>
      <c r="B14885" t="s">
        <v>117</v>
      </c>
      <c r="C14885" t="s">
        <v>28</v>
      </c>
      <c r="D14885">
        <v>1185</v>
      </c>
      <c r="E14885">
        <v>4202705</v>
      </c>
      <c r="F14885">
        <f t="shared" si="232"/>
        <v>2.8196126066426264E-4</v>
      </c>
    </row>
    <row r="14886" spans="1:6" x14ac:dyDescent="0.2">
      <c r="A14886">
        <v>2006</v>
      </c>
      <c r="B14886" t="s">
        <v>117</v>
      </c>
      <c r="C14886" t="s">
        <v>42</v>
      </c>
      <c r="D14886">
        <v>1230</v>
      </c>
      <c r="E14886">
        <v>4202705</v>
      </c>
      <c r="F14886">
        <f t="shared" si="232"/>
        <v>2.92668650309741E-4</v>
      </c>
    </row>
    <row r="14887" spans="1:6" x14ac:dyDescent="0.2">
      <c r="A14887">
        <v>2006</v>
      </c>
      <c r="B14887" t="s">
        <v>117</v>
      </c>
      <c r="C14887" t="s">
        <v>43</v>
      </c>
      <c r="D14887">
        <v>187</v>
      </c>
      <c r="E14887">
        <v>4202705</v>
      </c>
      <c r="F14887">
        <f t="shared" si="232"/>
        <v>4.4495152526765503E-5</v>
      </c>
    </row>
    <row r="14888" spans="1:6" x14ac:dyDescent="0.2">
      <c r="A14888">
        <v>2006</v>
      </c>
      <c r="B14888" t="s">
        <v>117</v>
      </c>
      <c r="C14888" t="s">
        <v>29</v>
      </c>
      <c r="D14888">
        <v>445</v>
      </c>
      <c r="E14888">
        <v>4202705</v>
      </c>
      <c r="F14888">
        <f t="shared" si="232"/>
        <v>1.0588418649417459E-4</v>
      </c>
    </row>
    <row r="14889" spans="1:6" x14ac:dyDescent="0.2">
      <c r="A14889">
        <v>2006</v>
      </c>
      <c r="B14889" t="s">
        <v>117</v>
      </c>
      <c r="C14889" t="s">
        <v>30</v>
      </c>
      <c r="D14889">
        <v>455</v>
      </c>
      <c r="E14889">
        <v>4202705</v>
      </c>
      <c r="F14889">
        <f t="shared" si="232"/>
        <v>1.0826360641539199E-4</v>
      </c>
    </row>
    <row r="14890" spans="1:6" x14ac:dyDescent="0.2">
      <c r="A14890">
        <v>2006</v>
      </c>
      <c r="B14890" t="s">
        <v>117</v>
      </c>
      <c r="C14890" t="s">
        <v>64</v>
      </c>
      <c r="D14890">
        <v>102</v>
      </c>
      <c r="E14890">
        <v>4202705</v>
      </c>
      <c r="F14890">
        <f t="shared" si="232"/>
        <v>2.4270083196417545E-5</v>
      </c>
    </row>
    <row r="14891" spans="1:6" x14ac:dyDescent="0.2">
      <c r="A14891">
        <v>2006</v>
      </c>
      <c r="B14891" t="s">
        <v>117</v>
      </c>
      <c r="C14891" t="s">
        <v>44</v>
      </c>
      <c r="D14891">
        <v>200</v>
      </c>
      <c r="E14891">
        <v>4202705</v>
      </c>
      <c r="F14891">
        <f t="shared" si="232"/>
        <v>4.7588398424348126E-5</v>
      </c>
    </row>
    <row r="14892" spans="1:6" x14ac:dyDescent="0.2">
      <c r="A14892">
        <v>2006</v>
      </c>
      <c r="B14892" t="s">
        <v>117</v>
      </c>
      <c r="C14892" t="s">
        <v>13</v>
      </c>
      <c r="D14892">
        <v>5386</v>
      </c>
      <c r="E14892">
        <v>4202705</v>
      </c>
      <c r="F14892">
        <f t="shared" si="232"/>
        <v>1.2815555695676951E-3</v>
      </c>
    </row>
    <row r="14893" spans="1:6" x14ac:dyDescent="0.2">
      <c r="A14893">
        <v>2006</v>
      </c>
      <c r="B14893" t="s">
        <v>117</v>
      </c>
      <c r="C14893" t="s">
        <v>31</v>
      </c>
      <c r="D14893">
        <v>293</v>
      </c>
      <c r="E14893">
        <v>4202705</v>
      </c>
      <c r="F14893">
        <f t="shared" si="232"/>
        <v>6.9717003691670013E-5</v>
      </c>
    </row>
    <row r="14894" spans="1:6" x14ac:dyDescent="0.2">
      <c r="A14894">
        <v>2006</v>
      </c>
      <c r="B14894" t="s">
        <v>117</v>
      </c>
      <c r="C14894" t="s">
        <v>14</v>
      </c>
      <c r="D14894">
        <v>454</v>
      </c>
      <c r="E14894">
        <v>4202705</v>
      </c>
      <c r="F14894">
        <f t="shared" si="232"/>
        <v>1.0802566442327025E-4</v>
      </c>
    </row>
    <row r="14895" spans="1:6" x14ac:dyDescent="0.2">
      <c r="A14895">
        <v>2006</v>
      </c>
      <c r="B14895" t="s">
        <v>117</v>
      </c>
      <c r="C14895" t="s">
        <v>32</v>
      </c>
      <c r="D14895">
        <v>52</v>
      </c>
      <c r="E14895">
        <v>4202705</v>
      </c>
      <c r="F14895">
        <f t="shared" si="232"/>
        <v>1.2372983590330514E-5</v>
      </c>
    </row>
    <row r="14896" spans="1:6" x14ac:dyDescent="0.2">
      <c r="A14896">
        <v>2006</v>
      </c>
      <c r="B14896" t="s">
        <v>117</v>
      </c>
      <c r="C14896" t="s">
        <v>65</v>
      </c>
      <c r="D14896">
        <v>56</v>
      </c>
      <c r="E14896">
        <v>4202705</v>
      </c>
      <c r="F14896">
        <f t="shared" si="232"/>
        <v>1.3324751558817475E-5</v>
      </c>
    </row>
    <row r="14897" spans="1:6" x14ac:dyDescent="0.2">
      <c r="A14897">
        <v>2006</v>
      </c>
      <c r="B14897" t="s">
        <v>117</v>
      </c>
      <c r="C14897" t="s">
        <v>66</v>
      </c>
      <c r="D14897">
        <v>56</v>
      </c>
      <c r="E14897">
        <v>4202705</v>
      </c>
      <c r="F14897">
        <f t="shared" si="232"/>
        <v>1.3324751558817475E-5</v>
      </c>
    </row>
    <row r="14898" spans="1:6" x14ac:dyDescent="0.2">
      <c r="A14898">
        <v>2006</v>
      </c>
      <c r="B14898" t="s">
        <v>117</v>
      </c>
      <c r="C14898" t="s">
        <v>33</v>
      </c>
      <c r="D14898">
        <v>2234</v>
      </c>
      <c r="E14898">
        <v>4202705</v>
      </c>
      <c r="F14898">
        <f t="shared" si="232"/>
        <v>5.3156241039996864E-4</v>
      </c>
    </row>
    <row r="14899" spans="1:6" x14ac:dyDescent="0.2">
      <c r="A14899">
        <v>2006</v>
      </c>
      <c r="B14899" t="s">
        <v>117</v>
      </c>
      <c r="C14899" t="s">
        <v>15</v>
      </c>
      <c r="D14899">
        <v>2289</v>
      </c>
      <c r="E14899">
        <v>4202705</v>
      </c>
      <c r="F14899">
        <f t="shared" si="232"/>
        <v>5.4464921996666437E-4</v>
      </c>
    </row>
    <row r="14900" spans="1:6" x14ac:dyDescent="0.2">
      <c r="A14900">
        <v>2006</v>
      </c>
      <c r="B14900" t="s">
        <v>117</v>
      </c>
      <c r="C14900" t="s">
        <v>16</v>
      </c>
      <c r="D14900">
        <v>859</v>
      </c>
      <c r="E14900">
        <v>4202705</v>
      </c>
      <c r="F14900">
        <f t="shared" si="232"/>
        <v>2.043921712325752E-4</v>
      </c>
    </row>
    <row r="14901" spans="1:6" x14ac:dyDescent="0.2">
      <c r="A14901">
        <v>2006</v>
      </c>
      <c r="B14901" t="s">
        <v>117</v>
      </c>
      <c r="C14901" t="s">
        <v>17</v>
      </c>
      <c r="D14901">
        <v>1695</v>
      </c>
      <c r="E14901">
        <v>4202705</v>
      </c>
      <c r="F14901">
        <f t="shared" si="232"/>
        <v>4.0331167664635039E-4</v>
      </c>
    </row>
    <row r="14902" spans="1:6" x14ac:dyDescent="0.2">
      <c r="A14902">
        <v>2006</v>
      </c>
      <c r="B14902" t="s">
        <v>117</v>
      </c>
      <c r="C14902" t="s">
        <v>18</v>
      </c>
      <c r="D14902">
        <v>220</v>
      </c>
      <c r="E14902">
        <v>4202705</v>
      </c>
      <c r="F14902">
        <f t="shared" si="232"/>
        <v>5.2347238266782944E-5</v>
      </c>
    </row>
    <row r="14903" spans="1:6" x14ac:dyDescent="0.2">
      <c r="A14903">
        <v>2006</v>
      </c>
      <c r="B14903" t="s">
        <v>117</v>
      </c>
      <c r="C14903" t="s">
        <v>19</v>
      </c>
      <c r="D14903">
        <v>582</v>
      </c>
      <c r="E14903">
        <v>4202705</v>
      </c>
      <c r="F14903">
        <f t="shared" si="232"/>
        <v>1.3848223941485306E-4</v>
      </c>
    </row>
    <row r="14904" spans="1:6" x14ac:dyDescent="0.2">
      <c r="A14904">
        <v>2006</v>
      </c>
      <c r="B14904" t="s">
        <v>117</v>
      </c>
      <c r="C14904" t="s">
        <v>34</v>
      </c>
      <c r="D14904">
        <v>345</v>
      </c>
      <c r="E14904">
        <v>4202705</v>
      </c>
      <c r="F14904">
        <f t="shared" si="232"/>
        <v>8.2089987282000517E-5</v>
      </c>
    </row>
    <row r="14905" spans="1:6" x14ac:dyDescent="0.2">
      <c r="A14905">
        <v>2006</v>
      </c>
      <c r="B14905" t="s">
        <v>117</v>
      </c>
      <c r="C14905" t="s">
        <v>20</v>
      </c>
      <c r="D14905">
        <v>5227</v>
      </c>
      <c r="E14905">
        <v>4202705</v>
      </c>
      <c r="F14905">
        <f t="shared" si="232"/>
        <v>1.2437227928203383E-3</v>
      </c>
    </row>
    <row r="14906" spans="1:6" x14ac:dyDescent="0.2">
      <c r="A14906">
        <v>2006</v>
      </c>
      <c r="B14906" t="s">
        <v>117</v>
      </c>
      <c r="C14906" t="s">
        <v>21</v>
      </c>
      <c r="D14906">
        <v>199</v>
      </c>
      <c r="E14906">
        <v>4202705</v>
      </c>
      <c r="F14906">
        <f t="shared" si="232"/>
        <v>4.7350456432226384E-5</v>
      </c>
    </row>
    <row r="14907" spans="1:6" x14ac:dyDescent="0.2">
      <c r="A14907">
        <v>2006</v>
      </c>
      <c r="B14907" t="s">
        <v>117</v>
      </c>
      <c r="C14907" t="s">
        <v>47</v>
      </c>
      <c r="D14907">
        <v>3345</v>
      </c>
      <c r="E14907">
        <v>4202705</v>
      </c>
      <c r="F14907">
        <f t="shared" si="232"/>
        <v>7.9591596364722247E-4</v>
      </c>
    </row>
    <row r="14908" spans="1:6" x14ac:dyDescent="0.2">
      <c r="A14908">
        <v>2006</v>
      </c>
      <c r="B14908" t="s">
        <v>117</v>
      </c>
      <c r="C14908" t="s">
        <v>22</v>
      </c>
      <c r="D14908">
        <v>3178</v>
      </c>
      <c r="E14908">
        <v>4202705</v>
      </c>
      <c r="F14908">
        <f t="shared" si="232"/>
        <v>7.5617965096289172E-4</v>
      </c>
    </row>
    <row r="14909" spans="1:6" x14ac:dyDescent="0.2">
      <c r="A14909">
        <v>2006</v>
      </c>
      <c r="B14909" t="s">
        <v>117</v>
      </c>
      <c r="C14909" t="s">
        <v>48</v>
      </c>
      <c r="D14909">
        <v>568</v>
      </c>
      <c r="E14909">
        <v>4202705</v>
      </c>
      <c r="F14909">
        <f t="shared" si="232"/>
        <v>1.3515105152514867E-4</v>
      </c>
    </row>
    <row r="14910" spans="1:6" x14ac:dyDescent="0.2">
      <c r="A14910">
        <v>2006</v>
      </c>
      <c r="B14910" t="s">
        <v>117</v>
      </c>
      <c r="C14910" t="s">
        <v>71</v>
      </c>
      <c r="D14910">
        <v>58</v>
      </c>
      <c r="E14910">
        <v>4202705</v>
      </c>
      <c r="F14910">
        <f t="shared" si="232"/>
        <v>1.3800635543060958E-5</v>
      </c>
    </row>
    <row r="14911" spans="1:6" x14ac:dyDescent="0.2">
      <c r="A14911">
        <v>2006</v>
      </c>
      <c r="B14911" t="s">
        <v>117</v>
      </c>
      <c r="C14911" t="s">
        <v>50</v>
      </c>
      <c r="D14911">
        <v>501</v>
      </c>
      <c r="E14911">
        <v>4202705</v>
      </c>
      <c r="F14911">
        <f t="shared" si="232"/>
        <v>1.1920893805299206E-4</v>
      </c>
    </row>
    <row r="14912" spans="1:6" x14ac:dyDescent="0.2">
      <c r="A14912">
        <v>2006</v>
      </c>
      <c r="B14912" t="s">
        <v>117</v>
      </c>
      <c r="C14912" t="s">
        <v>51</v>
      </c>
      <c r="D14912">
        <v>714</v>
      </c>
      <c r="E14912">
        <v>4202705</v>
      </c>
      <c r="F14912">
        <f t="shared" si="232"/>
        <v>1.6989058237492282E-4</v>
      </c>
    </row>
    <row r="14913" spans="1:6" x14ac:dyDescent="0.2">
      <c r="A14913">
        <v>2006</v>
      </c>
      <c r="B14913" t="s">
        <v>117</v>
      </c>
      <c r="C14913" t="s">
        <v>72</v>
      </c>
      <c r="D14913">
        <v>135</v>
      </c>
      <c r="E14913">
        <v>4202705</v>
      </c>
      <c r="F14913">
        <f t="shared" si="232"/>
        <v>3.2122168936434986E-5</v>
      </c>
    </row>
    <row r="14914" spans="1:6" x14ac:dyDescent="0.2">
      <c r="A14914">
        <v>2006</v>
      </c>
      <c r="B14914" t="s">
        <v>117</v>
      </c>
      <c r="C14914" t="s">
        <v>52</v>
      </c>
      <c r="D14914">
        <v>592</v>
      </c>
      <c r="E14914">
        <v>4202705</v>
      </c>
      <c r="F14914">
        <f t="shared" si="232"/>
        <v>1.4086165933607046E-4</v>
      </c>
    </row>
    <row r="14915" spans="1:6" x14ac:dyDescent="0.2">
      <c r="A14915">
        <v>2006</v>
      </c>
      <c r="B14915" t="s">
        <v>117</v>
      </c>
      <c r="C14915" t="s">
        <v>98</v>
      </c>
      <c r="D14915">
        <v>92</v>
      </c>
      <c r="E14915">
        <v>4202705</v>
      </c>
      <c r="F14915">
        <f t="shared" ref="F14915:F14978" si="233">D14915/E14915</f>
        <v>2.189066327520014E-5</v>
      </c>
    </row>
    <row r="14916" spans="1:6" x14ac:dyDescent="0.2">
      <c r="A14916">
        <v>2006</v>
      </c>
      <c r="B14916" t="s">
        <v>117</v>
      </c>
      <c r="C14916" t="s">
        <v>74</v>
      </c>
      <c r="D14916">
        <v>398</v>
      </c>
      <c r="E14916">
        <v>4202705</v>
      </c>
      <c r="F14916">
        <f t="shared" si="233"/>
        <v>9.4700912864452769E-5</v>
      </c>
    </row>
    <row r="14917" spans="1:6" x14ac:dyDescent="0.2">
      <c r="A14917">
        <v>2006</v>
      </c>
      <c r="B14917" t="s">
        <v>117</v>
      </c>
      <c r="C14917" t="s">
        <v>75</v>
      </c>
      <c r="D14917">
        <v>315</v>
      </c>
      <c r="E14917">
        <v>4202705</v>
      </c>
      <c r="F14917">
        <f t="shared" si="233"/>
        <v>7.4951727518348307E-5</v>
      </c>
    </row>
    <row r="14918" spans="1:6" x14ac:dyDescent="0.2">
      <c r="A14918">
        <v>2006</v>
      </c>
      <c r="B14918" t="s">
        <v>117</v>
      </c>
      <c r="C14918" t="s">
        <v>23</v>
      </c>
      <c r="D14918">
        <v>4355</v>
      </c>
      <c r="E14918">
        <v>4202705</v>
      </c>
      <c r="F14918">
        <f t="shared" si="233"/>
        <v>1.0362373756901805E-3</v>
      </c>
    </row>
    <row r="14919" spans="1:6" x14ac:dyDescent="0.2">
      <c r="A14919">
        <v>2006</v>
      </c>
      <c r="B14919" t="s">
        <v>117</v>
      </c>
      <c r="C14919" t="s">
        <v>24</v>
      </c>
      <c r="D14919">
        <v>23</v>
      </c>
      <c r="E14919">
        <v>4202705</v>
      </c>
      <c r="F14919">
        <f t="shared" si="233"/>
        <v>5.4726658188000349E-6</v>
      </c>
    </row>
    <row r="14920" spans="1:6" x14ac:dyDescent="0.2">
      <c r="A14920">
        <v>2006</v>
      </c>
      <c r="B14920" t="s">
        <v>117</v>
      </c>
      <c r="C14920" t="s">
        <v>53</v>
      </c>
      <c r="D14920">
        <v>60</v>
      </c>
      <c r="E14920">
        <v>4202705</v>
      </c>
      <c r="F14920">
        <f t="shared" si="233"/>
        <v>1.4276519527304439E-5</v>
      </c>
    </row>
    <row r="14921" spans="1:6" x14ac:dyDescent="0.2">
      <c r="A14921">
        <v>2006</v>
      </c>
      <c r="B14921" t="s">
        <v>117</v>
      </c>
      <c r="C14921" t="s">
        <v>96</v>
      </c>
      <c r="D14921">
        <v>294</v>
      </c>
      <c r="E14921">
        <v>4202705</v>
      </c>
      <c r="F14921">
        <f t="shared" si="233"/>
        <v>6.9954945683791748E-5</v>
      </c>
    </row>
    <row r="14922" spans="1:6" x14ac:dyDescent="0.2">
      <c r="A14922">
        <v>2006</v>
      </c>
      <c r="B14922" t="s">
        <v>118</v>
      </c>
      <c r="C14922" t="s">
        <v>7</v>
      </c>
      <c r="D14922">
        <v>238</v>
      </c>
      <c r="E14922">
        <v>770875</v>
      </c>
      <c r="F14922">
        <f t="shared" si="233"/>
        <v>3.0874006810442678E-4</v>
      </c>
    </row>
    <row r="14923" spans="1:6" x14ac:dyDescent="0.2">
      <c r="A14923">
        <v>2006</v>
      </c>
      <c r="B14923" t="s">
        <v>118</v>
      </c>
      <c r="C14923" t="s">
        <v>8</v>
      </c>
      <c r="D14923">
        <v>1261</v>
      </c>
      <c r="E14923">
        <v>770875</v>
      </c>
      <c r="F14923">
        <f t="shared" si="233"/>
        <v>1.6358034700826982E-3</v>
      </c>
    </row>
    <row r="14924" spans="1:6" x14ac:dyDescent="0.2">
      <c r="A14924">
        <v>2006</v>
      </c>
      <c r="B14924" t="s">
        <v>118</v>
      </c>
      <c r="C14924" t="s">
        <v>26</v>
      </c>
      <c r="D14924">
        <v>84</v>
      </c>
      <c r="E14924">
        <v>770875</v>
      </c>
      <c r="F14924">
        <f t="shared" si="233"/>
        <v>1.0896708286038593E-4</v>
      </c>
    </row>
    <row r="14925" spans="1:6" x14ac:dyDescent="0.2">
      <c r="A14925">
        <v>2006</v>
      </c>
      <c r="B14925" t="s">
        <v>118</v>
      </c>
      <c r="C14925" t="s">
        <v>57</v>
      </c>
      <c r="D14925">
        <v>74</v>
      </c>
      <c r="E14925">
        <v>770875</v>
      </c>
      <c r="F14925">
        <f t="shared" si="233"/>
        <v>9.5994811091292359E-5</v>
      </c>
    </row>
    <row r="14926" spans="1:6" x14ac:dyDescent="0.2">
      <c r="A14926">
        <v>2006</v>
      </c>
      <c r="B14926" t="s">
        <v>118</v>
      </c>
      <c r="C14926" t="s">
        <v>27</v>
      </c>
      <c r="D14926">
        <v>41</v>
      </c>
      <c r="E14926">
        <v>770875</v>
      </c>
      <c r="F14926">
        <f t="shared" si="233"/>
        <v>5.3186314253283608E-5</v>
      </c>
    </row>
    <row r="14927" spans="1:6" x14ac:dyDescent="0.2">
      <c r="A14927">
        <v>2006</v>
      </c>
      <c r="B14927" t="s">
        <v>118</v>
      </c>
      <c r="C14927" t="s">
        <v>40</v>
      </c>
      <c r="D14927">
        <v>87</v>
      </c>
      <c r="E14927">
        <v>770875</v>
      </c>
      <c r="F14927">
        <f t="shared" si="233"/>
        <v>1.12858764391114E-4</v>
      </c>
    </row>
    <row r="14928" spans="1:6" x14ac:dyDescent="0.2">
      <c r="A14928">
        <v>2006</v>
      </c>
      <c r="B14928" t="s">
        <v>118</v>
      </c>
      <c r="C14928" t="s">
        <v>13</v>
      </c>
      <c r="D14928">
        <v>223</v>
      </c>
      <c r="E14928">
        <v>770875</v>
      </c>
      <c r="F14928">
        <f t="shared" si="233"/>
        <v>2.8928166045078646E-4</v>
      </c>
    </row>
    <row r="14929" spans="1:6" x14ac:dyDescent="0.2">
      <c r="A14929">
        <v>2006</v>
      </c>
      <c r="B14929" t="s">
        <v>118</v>
      </c>
      <c r="C14929" t="s">
        <v>32</v>
      </c>
      <c r="D14929">
        <v>296</v>
      </c>
      <c r="E14929">
        <v>770875</v>
      </c>
      <c r="F14929">
        <f t="shared" si="233"/>
        <v>3.8397924436516943E-4</v>
      </c>
    </row>
    <row r="14930" spans="1:6" x14ac:dyDescent="0.2">
      <c r="A14930">
        <v>2006</v>
      </c>
      <c r="B14930" t="s">
        <v>118</v>
      </c>
      <c r="C14930" t="s">
        <v>15</v>
      </c>
      <c r="D14930">
        <v>240</v>
      </c>
      <c r="E14930">
        <v>770875</v>
      </c>
      <c r="F14930">
        <f t="shared" si="233"/>
        <v>3.1133452245824547E-4</v>
      </c>
    </row>
    <row r="14931" spans="1:6" x14ac:dyDescent="0.2">
      <c r="A14931">
        <v>2006</v>
      </c>
      <c r="B14931" t="s">
        <v>118</v>
      </c>
      <c r="C14931" t="s">
        <v>16</v>
      </c>
      <c r="D14931">
        <v>138</v>
      </c>
      <c r="E14931">
        <v>770875</v>
      </c>
      <c r="F14931">
        <f t="shared" si="233"/>
        <v>1.7901735041349118E-4</v>
      </c>
    </row>
    <row r="14932" spans="1:6" x14ac:dyDescent="0.2">
      <c r="A14932">
        <v>2006</v>
      </c>
      <c r="B14932" t="s">
        <v>118</v>
      </c>
      <c r="C14932" t="s">
        <v>17</v>
      </c>
      <c r="D14932">
        <v>574</v>
      </c>
      <c r="E14932">
        <v>770875</v>
      </c>
      <c r="F14932">
        <f t="shared" si="233"/>
        <v>7.4460839954597054E-4</v>
      </c>
    </row>
    <row r="14933" spans="1:6" x14ac:dyDescent="0.2">
      <c r="A14933">
        <v>2006</v>
      </c>
      <c r="B14933" t="s">
        <v>118</v>
      </c>
      <c r="C14933" t="s">
        <v>19</v>
      </c>
      <c r="D14933">
        <v>154</v>
      </c>
      <c r="E14933">
        <v>770875</v>
      </c>
      <c r="F14933">
        <f t="shared" si="233"/>
        <v>1.9977298524404086E-4</v>
      </c>
    </row>
    <row r="14934" spans="1:6" x14ac:dyDescent="0.2">
      <c r="A14934">
        <v>2006</v>
      </c>
      <c r="B14934" t="s">
        <v>118</v>
      </c>
      <c r="C14934" t="s">
        <v>20</v>
      </c>
      <c r="D14934">
        <v>167</v>
      </c>
      <c r="E14934">
        <v>770875</v>
      </c>
      <c r="F14934">
        <f t="shared" si="233"/>
        <v>2.166369385438625E-4</v>
      </c>
    </row>
    <row r="14935" spans="1:6" x14ac:dyDescent="0.2">
      <c r="A14935">
        <v>2006</v>
      </c>
      <c r="B14935" t="s">
        <v>118</v>
      </c>
      <c r="C14935" t="s">
        <v>21</v>
      </c>
      <c r="D14935">
        <v>160</v>
      </c>
      <c r="E14935">
        <v>770875</v>
      </c>
      <c r="F14935">
        <f t="shared" si="233"/>
        <v>2.0755634830549701E-4</v>
      </c>
    </row>
    <row r="14936" spans="1:6" x14ac:dyDescent="0.2">
      <c r="A14936">
        <v>2006</v>
      </c>
      <c r="B14936" t="s">
        <v>118</v>
      </c>
      <c r="C14936" t="s">
        <v>47</v>
      </c>
      <c r="D14936">
        <v>848</v>
      </c>
      <c r="E14936">
        <v>770875</v>
      </c>
      <c r="F14936">
        <f t="shared" si="233"/>
        <v>1.1000486460191342E-3</v>
      </c>
    </row>
    <row r="14937" spans="1:6" x14ac:dyDescent="0.2">
      <c r="A14937">
        <v>2006</v>
      </c>
      <c r="B14937" t="s">
        <v>118</v>
      </c>
      <c r="C14937" t="s">
        <v>22</v>
      </c>
      <c r="D14937">
        <v>482</v>
      </c>
      <c r="E14937">
        <v>770875</v>
      </c>
      <c r="F14937">
        <f t="shared" si="233"/>
        <v>6.252634992703097E-4</v>
      </c>
    </row>
    <row r="14938" spans="1:6" x14ac:dyDescent="0.2">
      <c r="A14938">
        <v>2006</v>
      </c>
      <c r="B14938" t="s">
        <v>118</v>
      </c>
      <c r="C14938" t="s">
        <v>23</v>
      </c>
      <c r="D14938">
        <v>735</v>
      </c>
      <c r="E14938">
        <v>770875</v>
      </c>
      <c r="F14938">
        <f t="shared" si="233"/>
        <v>9.534619750283769E-4</v>
      </c>
    </row>
    <row r="14939" spans="1:6" x14ac:dyDescent="0.2">
      <c r="A14939">
        <v>2006</v>
      </c>
      <c r="B14939" t="s">
        <v>119</v>
      </c>
      <c r="C14939" t="s">
        <v>7</v>
      </c>
      <c r="D14939">
        <v>3090</v>
      </c>
      <c r="E14939">
        <v>5881531</v>
      </c>
      <c r="F14939">
        <f t="shared" si="233"/>
        <v>5.2537341042663895E-4</v>
      </c>
    </row>
    <row r="14940" spans="1:6" x14ac:dyDescent="0.2">
      <c r="A14940">
        <v>2006</v>
      </c>
      <c r="B14940" t="s">
        <v>119</v>
      </c>
      <c r="C14940" t="s">
        <v>36</v>
      </c>
      <c r="D14940">
        <v>184</v>
      </c>
      <c r="E14940">
        <v>5881531</v>
      </c>
      <c r="F14940">
        <f t="shared" si="233"/>
        <v>3.1284371365210861E-5</v>
      </c>
    </row>
    <row r="14941" spans="1:6" x14ac:dyDescent="0.2">
      <c r="A14941">
        <v>2006</v>
      </c>
      <c r="B14941" t="s">
        <v>119</v>
      </c>
      <c r="C14941" t="s">
        <v>8</v>
      </c>
      <c r="D14941">
        <v>9026</v>
      </c>
      <c r="E14941">
        <v>5881531</v>
      </c>
      <c r="F14941">
        <f t="shared" si="233"/>
        <v>1.5346344344695285E-3</v>
      </c>
    </row>
    <row r="14942" spans="1:6" x14ac:dyDescent="0.2">
      <c r="A14942">
        <v>2006</v>
      </c>
      <c r="B14942" t="s">
        <v>119</v>
      </c>
      <c r="C14942" t="s">
        <v>37</v>
      </c>
      <c r="D14942">
        <v>2950</v>
      </c>
      <c r="E14942">
        <v>5881531</v>
      </c>
      <c r="F14942">
        <f t="shared" si="233"/>
        <v>5.0157008438789154E-4</v>
      </c>
    </row>
    <row r="14943" spans="1:6" x14ac:dyDescent="0.2">
      <c r="A14943">
        <v>2006</v>
      </c>
      <c r="B14943" t="s">
        <v>119</v>
      </c>
      <c r="C14943" t="s">
        <v>9</v>
      </c>
      <c r="D14943">
        <v>478</v>
      </c>
      <c r="E14943">
        <v>5881531</v>
      </c>
      <c r="F14943">
        <f t="shared" si="233"/>
        <v>8.127135604658039E-5</v>
      </c>
    </row>
    <row r="14944" spans="1:6" x14ac:dyDescent="0.2">
      <c r="A14944">
        <v>2006</v>
      </c>
      <c r="B14944" t="s">
        <v>119</v>
      </c>
      <c r="C14944" t="s">
        <v>26</v>
      </c>
      <c r="D14944">
        <v>1564</v>
      </c>
      <c r="E14944">
        <v>5881531</v>
      </c>
      <c r="F14944">
        <f t="shared" si="233"/>
        <v>2.6591715660429231E-4</v>
      </c>
    </row>
    <row r="14945" spans="1:6" x14ac:dyDescent="0.2">
      <c r="A14945">
        <v>2006</v>
      </c>
      <c r="B14945" t="s">
        <v>119</v>
      </c>
      <c r="C14945" t="s">
        <v>10</v>
      </c>
      <c r="D14945">
        <v>2003</v>
      </c>
      <c r="E14945">
        <v>5881531</v>
      </c>
      <c r="F14945">
        <f t="shared" si="233"/>
        <v>3.4055758611150738E-4</v>
      </c>
    </row>
    <row r="14946" spans="1:6" x14ac:dyDescent="0.2">
      <c r="A14946">
        <v>2006</v>
      </c>
      <c r="B14946" t="s">
        <v>119</v>
      </c>
      <c r="C14946" t="s">
        <v>57</v>
      </c>
      <c r="D14946">
        <v>157</v>
      </c>
      <c r="E14946">
        <v>5881531</v>
      </c>
      <c r="F14946">
        <f t="shared" si="233"/>
        <v>2.6693729914881006E-5</v>
      </c>
    </row>
    <row r="14947" spans="1:6" x14ac:dyDescent="0.2">
      <c r="A14947">
        <v>2006</v>
      </c>
      <c r="B14947" t="s">
        <v>119</v>
      </c>
      <c r="C14947" t="s">
        <v>58</v>
      </c>
      <c r="D14947">
        <v>70</v>
      </c>
      <c r="E14947">
        <v>5881531</v>
      </c>
      <c r="F14947">
        <f t="shared" si="233"/>
        <v>1.1901663019373697E-5</v>
      </c>
    </row>
    <row r="14948" spans="1:6" x14ac:dyDescent="0.2">
      <c r="A14948">
        <v>2006</v>
      </c>
      <c r="B14948" t="s">
        <v>119</v>
      </c>
      <c r="C14948" t="s">
        <v>27</v>
      </c>
      <c r="D14948">
        <v>155</v>
      </c>
      <c r="E14948">
        <v>5881531</v>
      </c>
      <c r="F14948">
        <f t="shared" si="233"/>
        <v>2.6353682400041757E-5</v>
      </c>
    </row>
    <row r="14949" spans="1:6" x14ac:dyDescent="0.2">
      <c r="A14949">
        <v>2006</v>
      </c>
      <c r="B14949" t="s">
        <v>119</v>
      </c>
      <c r="C14949" t="s">
        <v>11</v>
      </c>
      <c r="D14949">
        <v>292</v>
      </c>
      <c r="E14949">
        <v>5881531</v>
      </c>
      <c r="F14949">
        <f t="shared" si="233"/>
        <v>4.9646937166530278E-5</v>
      </c>
    </row>
    <row r="14950" spans="1:6" x14ac:dyDescent="0.2">
      <c r="A14950">
        <v>2006</v>
      </c>
      <c r="B14950" t="s">
        <v>119</v>
      </c>
      <c r="C14950" t="s">
        <v>12</v>
      </c>
      <c r="D14950">
        <v>1111</v>
      </c>
      <c r="E14950">
        <v>5881531</v>
      </c>
      <c r="F14950">
        <f t="shared" si="233"/>
        <v>1.8889639449320254E-4</v>
      </c>
    </row>
    <row r="14951" spans="1:6" x14ac:dyDescent="0.2">
      <c r="A14951">
        <v>2006</v>
      </c>
      <c r="B14951" t="s">
        <v>119</v>
      </c>
      <c r="C14951" t="s">
        <v>59</v>
      </c>
      <c r="D14951">
        <v>413</v>
      </c>
      <c r="E14951">
        <v>5881531</v>
      </c>
      <c r="F14951">
        <f t="shared" si="233"/>
        <v>7.0219811814304812E-5</v>
      </c>
    </row>
    <row r="14952" spans="1:6" x14ac:dyDescent="0.2">
      <c r="A14952">
        <v>2006</v>
      </c>
      <c r="B14952" t="s">
        <v>119</v>
      </c>
      <c r="C14952" t="s">
        <v>38</v>
      </c>
      <c r="D14952">
        <v>892</v>
      </c>
      <c r="E14952">
        <v>5881531</v>
      </c>
      <c r="F14952">
        <f t="shared" si="233"/>
        <v>1.5166119161830484E-4</v>
      </c>
    </row>
    <row r="14953" spans="1:6" x14ac:dyDescent="0.2">
      <c r="A14953">
        <v>2006</v>
      </c>
      <c r="B14953" t="s">
        <v>119</v>
      </c>
      <c r="C14953" t="s">
        <v>61</v>
      </c>
      <c r="D14953">
        <v>525</v>
      </c>
      <c r="E14953">
        <v>5881531</v>
      </c>
      <c r="F14953">
        <f t="shared" si="233"/>
        <v>8.9262472645302725E-5</v>
      </c>
    </row>
    <row r="14954" spans="1:6" x14ac:dyDescent="0.2">
      <c r="A14954">
        <v>2006</v>
      </c>
      <c r="B14954" t="s">
        <v>119</v>
      </c>
      <c r="C14954" t="s">
        <v>39</v>
      </c>
      <c r="D14954">
        <v>607</v>
      </c>
      <c r="E14954">
        <v>5881531</v>
      </c>
      <c r="F14954">
        <f t="shared" si="233"/>
        <v>1.0320442075371191E-4</v>
      </c>
    </row>
    <row r="14955" spans="1:6" x14ac:dyDescent="0.2">
      <c r="A14955">
        <v>2006</v>
      </c>
      <c r="B14955" t="s">
        <v>119</v>
      </c>
      <c r="C14955" t="s">
        <v>40</v>
      </c>
      <c r="D14955">
        <v>84</v>
      </c>
      <c r="E14955">
        <v>5881531</v>
      </c>
      <c r="F14955">
        <f t="shared" si="233"/>
        <v>1.4281995623248436E-5</v>
      </c>
    </row>
    <row r="14956" spans="1:6" x14ac:dyDescent="0.2">
      <c r="A14956">
        <v>2006</v>
      </c>
      <c r="B14956" t="s">
        <v>119</v>
      </c>
      <c r="C14956" t="s">
        <v>28</v>
      </c>
      <c r="D14956">
        <v>455</v>
      </c>
      <c r="E14956">
        <v>5881531</v>
      </c>
      <c r="F14956">
        <f t="shared" si="233"/>
        <v>7.7360809625929034E-5</v>
      </c>
    </row>
    <row r="14957" spans="1:6" x14ac:dyDescent="0.2">
      <c r="A14957">
        <v>2006</v>
      </c>
      <c r="B14957" t="s">
        <v>119</v>
      </c>
      <c r="C14957" t="s">
        <v>42</v>
      </c>
      <c r="D14957">
        <v>344</v>
      </c>
      <c r="E14957">
        <v>5881531</v>
      </c>
      <c r="F14957">
        <f t="shared" si="233"/>
        <v>5.8488172552350737E-5</v>
      </c>
    </row>
    <row r="14958" spans="1:6" x14ac:dyDescent="0.2">
      <c r="A14958">
        <v>2006</v>
      </c>
      <c r="B14958" t="s">
        <v>119</v>
      </c>
      <c r="C14958" t="s">
        <v>29</v>
      </c>
      <c r="D14958">
        <v>413</v>
      </c>
      <c r="E14958">
        <v>5881531</v>
      </c>
      <c r="F14958">
        <f t="shared" si="233"/>
        <v>7.0219811814304812E-5</v>
      </c>
    </row>
    <row r="14959" spans="1:6" x14ac:dyDescent="0.2">
      <c r="A14959">
        <v>2006</v>
      </c>
      <c r="B14959" t="s">
        <v>119</v>
      </c>
      <c r="C14959" t="s">
        <v>30</v>
      </c>
      <c r="D14959">
        <v>88</v>
      </c>
      <c r="E14959">
        <v>5881531</v>
      </c>
      <c r="F14959">
        <f t="shared" si="233"/>
        <v>1.4962090652926934E-5</v>
      </c>
    </row>
    <row r="14960" spans="1:6" x14ac:dyDescent="0.2">
      <c r="A14960">
        <v>2006</v>
      </c>
      <c r="B14960" t="s">
        <v>119</v>
      </c>
      <c r="C14960" t="s">
        <v>44</v>
      </c>
      <c r="D14960">
        <v>90</v>
      </c>
      <c r="E14960">
        <v>5881531</v>
      </c>
      <c r="F14960">
        <f t="shared" si="233"/>
        <v>1.5302138167766182E-5</v>
      </c>
    </row>
    <row r="14961" spans="1:6" x14ac:dyDescent="0.2">
      <c r="A14961">
        <v>2006</v>
      </c>
      <c r="B14961" t="s">
        <v>119</v>
      </c>
      <c r="C14961" t="s">
        <v>13</v>
      </c>
      <c r="D14961">
        <v>5586</v>
      </c>
      <c r="E14961">
        <v>5881531</v>
      </c>
      <c r="F14961">
        <f t="shared" si="233"/>
        <v>9.4975270894602103E-4</v>
      </c>
    </row>
    <row r="14962" spans="1:6" x14ac:dyDescent="0.2">
      <c r="A14962">
        <v>2006</v>
      </c>
      <c r="B14962" t="s">
        <v>119</v>
      </c>
      <c r="C14962" t="s">
        <v>31</v>
      </c>
      <c r="D14962">
        <v>470</v>
      </c>
      <c r="E14962">
        <v>5881531</v>
      </c>
      <c r="F14962">
        <f t="shared" si="233"/>
        <v>7.9911165987223398E-5</v>
      </c>
    </row>
    <row r="14963" spans="1:6" x14ac:dyDescent="0.2">
      <c r="A14963">
        <v>2006</v>
      </c>
      <c r="B14963" t="s">
        <v>119</v>
      </c>
      <c r="C14963" t="s">
        <v>14</v>
      </c>
      <c r="D14963">
        <v>971</v>
      </c>
      <c r="E14963">
        <v>5881531</v>
      </c>
      <c r="F14963">
        <f t="shared" si="233"/>
        <v>1.6509306845445513E-4</v>
      </c>
    </row>
    <row r="14964" spans="1:6" x14ac:dyDescent="0.2">
      <c r="A14964">
        <v>2006</v>
      </c>
      <c r="B14964" t="s">
        <v>119</v>
      </c>
      <c r="C14964" t="s">
        <v>45</v>
      </c>
      <c r="D14964">
        <v>1373</v>
      </c>
      <c r="E14964">
        <v>5881531</v>
      </c>
      <c r="F14964">
        <f t="shared" si="233"/>
        <v>2.334426189371441E-4</v>
      </c>
    </row>
    <row r="14965" spans="1:6" x14ac:dyDescent="0.2">
      <c r="A14965">
        <v>2006</v>
      </c>
      <c r="B14965" t="s">
        <v>119</v>
      </c>
      <c r="C14965" t="s">
        <v>32</v>
      </c>
      <c r="D14965">
        <v>1763</v>
      </c>
      <c r="E14965">
        <v>5881531</v>
      </c>
      <c r="F14965">
        <f t="shared" si="233"/>
        <v>2.9975188433079757E-4</v>
      </c>
    </row>
    <row r="14966" spans="1:6" x14ac:dyDescent="0.2">
      <c r="A14966">
        <v>2006</v>
      </c>
      <c r="B14966" t="s">
        <v>119</v>
      </c>
      <c r="C14966" t="s">
        <v>66</v>
      </c>
      <c r="D14966">
        <v>429</v>
      </c>
      <c r="E14966">
        <v>5881531</v>
      </c>
      <c r="F14966">
        <f t="shared" si="233"/>
        <v>7.2940191933018798E-5</v>
      </c>
    </row>
    <row r="14967" spans="1:6" x14ac:dyDescent="0.2">
      <c r="A14967">
        <v>2006</v>
      </c>
      <c r="B14967" t="s">
        <v>119</v>
      </c>
      <c r="C14967" t="s">
        <v>67</v>
      </c>
      <c r="D14967">
        <v>104</v>
      </c>
      <c r="E14967">
        <v>5881531</v>
      </c>
      <c r="F14967">
        <f t="shared" si="233"/>
        <v>1.768247077164092E-5</v>
      </c>
    </row>
    <row r="14968" spans="1:6" x14ac:dyDescent="0.2">
      <c r="A14968">
        <v>2006</v>
      </c>
      <c r="B14968" t="s">
        <v>119</v>
      </c>
      <c r="C14968" t="s">
        <v>33</v>
      </c>
      <c r="D14968">
        <v>2630</v>
      </c>
      <c r="E14968">
        <v>5881531</v>
      </c>
      <c r="F14968">
        <f t="shared" si="233"/>
        <v>4.4716248201361178E-4</v>
      </c>
    </row>
    <row r="14969" spans="1:6" x14ac:dyDescent="0.2">
      <c r="A14969">
        <v>2006</v>
      </c>
      <c r="B14969" t="s">
        <v>119</v>
      </c>
      <c r="C14969" t="s">
        <v>15</v>
      </c>
      <c r="D14969">
        <v>4143</v>
      </c>
      <c r="E14969">
        <v>5881531</v>
      </c>
      <c r="F14969">
        <f t="shared" si="233"/>
        <v>7.0440842698950323E-4</v>
      </c>
    </row>
    <row r="14970" spans="1:6" x14ac:dyDescent="0.2">
      <c r="A14970">
        <v>2006</v>
      </c>
      <c r="B14970" t="s">
        <v>119</v>
      </c>
      <c r="C14970" t="s">
        <v>16</v>
      </c>
      <c r="D14970">
        <v>383</v>
      </c>
      <c r="E14970">
        <v>5881531</v>
      </c>
      <c r="F14970">
        <f t="shared" si="233"/>
        <v>6.5119099091716086E-5</v>
      </c>
    </row>
    <row r="14971" spans="1:6" x14ac:dyDescent="0.2">
      <c r="A14971">
        <v>2006</v>
      </c>
      <c r="B14971" t="s">
        <v>119</v>
      </c>
      <c r="C14971" t="s">
        <v>17</v>
      </c>
      <c r="D14971">
        <v>3664</v>
      </c>
      <c r="E14971">
        <v>5881531</v>
      </c>
      <c r="F14971">
        <f t="shared" si="233"/>
        <v>6.2296704718550321E-4</v>
      </c>
    </row>
    <row r="14972" spans="1:6" x14ac:dyDescent="0.2">
      <c r="A14972">
        <v>2006</v>
      </c>
      <c r="B14972" t="s">
        <v>119</v>
      </c>
      <c r="C14972" t="s">
        <v>18</v>
      </c>
      <c r="D14972">
        <v>1092</v>
      </c>
      <c r="E14972">
        <v>5881531</v>
      </c>
      <c r="F14972">
        <f t="shared" si="233"/>
        <v>1.8566594310222967E-4</v>
      </c>
    </row>
    <row r="14973" spans="1:6" x14ac:dyDescent="0.2">
      <c r="A14973">
        <v>2006</v>
      </c>
      <c r="B14973" t="s">
        <v>119</v>
      </c>
      <c r="C14973" t="s">
        <v>46</v>
      </c>
      <c r="D14973">
        <v>125</v>
      </c>
      <c r="E14973">
        <v>5881531</v>
      </c>
      <c r="F14973">
        <f t="shared" si="233"/>
        <v>2.1252969677453031E-5</v>
      </c>
    </row>
    <row r="14974" spans="1:6" x14ac:dyDescent="0.2">
      <c r="A14974">
        <v>2006</v>
      </c>
      <c r="B14974" t="s">
        <v>119</v>
      </c>
      <c r="C14974" t="s">
        <v>19</v>
      </c>
      <c r="D14974">
        <v>1867</v>
      </c>
      <c r="E14974">
        <v>5881531</v>
      </c>
      <c r="F14974">
        <f t="shared" si="233"/>
        <v>3.1743435510243846E-4</v>
      </c>
    </row>
    <row r="14975" spans="1:6" x14ac:dyDescent="0.2">
      <c r="A14975">
        <v>2006</v>
      </c>
      <c r="B14975" t="s">
        <v>119</v>
      </c>
      <c r="C14975" t="s">
        <v>20</v>
      </c>
      <c r="D14975">
        <v>2437</v>
      </c>
      <c r="E14975">
        <v>5881531</v>
      </c>
      <c r="F14975">
        <f t="shared" si="233"/>
        <v>4.1434789683162429E-4</v>
      </c>
    </row>
    <row r="14976" spans="1:6" x14ac:dyDescent="0.2">
      <c r="A14976">
        <v>2006</v>
      </c>
      <c r="B14976" t="s">
        <v>119</v>
      </c>
      <c r="C14976" t="s">
        <v>68</v>
      </c>
      <c r="D14976">
        <v>90</v>
      </c>
      <c r="E14976">
        <v>5881531</v>
      </c>
      <c r="F14976">
        <f t="shared" si="233"/>
        <v>1.5302138167766182E-5</v>
      </c>
    </row>
    <row r="14977" spans="1:6" x14ac:dyDescent="0.2">
      <c r="A14977">
        <v>2006</v>
      </c>
      <c r="B14977" t="s">
        <v>119</v>
      </c>
      <c r="C14977" t="s">
        <v>21</v>
      </c>
      <c r="D14977">
        <v>308</v>
      </c>
      <c r="E14977">
        <v>5881531</v>
      </c>
      <c r="F14977">
        <f t="shared" si="233"/>
        <v>5.236731728524427E-5</v>
      </c>
    </row>
    <row r="14978" spans="1:6" x14ac:dyDescent="0.2">
      <c r="A14978">
        <v>2006</v>
      </c>
      <c r="B14978" t="s">
        <v>119</v>
      </c>
      <c r="C14978" t="s">
        <v>47</v>
      </c>
      <c r="D14978">
        <v>3354</v>
      </c>
      <c r="E14978">
        <v>5881531</v>
      </c>
      <c r="F14978">
        <f t="shared" si="233"/>
        <v>5.702596823854197E-4</v>
      </c>
    </row>
    <row r="14979" spans="1:6" x14ac:dyDescent="0.2">
      <c r="A14979">
        <v>2006</v>
      </c>
      <c r="B14979" t="s">
        <v>119</v>
      </c>
      <c r="C14979" t="s">
        <v>22</v>
      </c>
      <c r="D14979">
        <v>6337</v>
      </c>
      <c r="E14979">
        <v>5881531</v>
      </c>
      <c r="F14979">
        <f t="shared" ref="F14979:F15042" si="234">D14979/E14979</f>
        <v>1.0774405507681588E-3</v>
      </c>
    </row>
    <row r="14980" spans="1:6" x14ac:dyDescent="0.2">
      <c r="A14980">
        <v>2006</v>
      </c>
      <c r="B14980" t="s">
        <v>119</v>
      </c>
      <c r="C14980" t="s">
        <v>48</v>
      </c>
      <c r="D14980">
        <v>912</v>
      </c>
      <c r="E14980">
        <v>5881531</v>
      </c>
      <c r="F14980">
        <f t="shared" si="234"/>
        <v>1.5506166676669731E-4</v>
      </c>
    </row>
    <row r="14981" spans="1:6" x14ac:dyDescent="0.2">
      <c r="A14981">
        <v>2006</v>
      </c>
      <c r="B14981" t="s">
        <v>119</v>
      </c>
      <c r="C14981" t="s">
        <v>71</v>
      </c>
      <c r="D14981">
        <v>1568</v>
      </c>
      <c r="E14981">
        <v>5881531</v>
      </c>
      <c r="F14981">
        <f t="shared" si="234"/>
        <v>2.665972516339708E-4</v>
      </c>
    </row>
    <row r="14982" spans="1:6" x14ac:dyDescent="0.2">
      <c r="A14982">
        <v>2006</v>
      </c>
      <c r="B14982" t="s">
        <v>119</v>
      </c>
      <c r="C14982" t="s">
        <v>50</v>
      </c>
      <c r="D14982">
        <v>1045</v>
      </c>
      <c r="E14982">
        <v>5881531</v>
      </c>
      <c r="F14982">
        <f t="shared" si="234"/>
        <v>1.7767482650350732E-4</v>
      </c>
    </row>
    <row r="14983" spans="1:6" x14ac:dyDescent="0.2">
      <c r="A14983">
        <v>2006</v>
      </c>
      <c r="B14983" t="s">
        <v>119</v>
      </c>
      <c r="C14983" t="s">
        <v>51</v>
      </c>
      <c r="D14983">
        <v>638</v>
      </c>
      <c r="E14983">
        <v>5881531</v>
      </c>
      <c r="F14983">
        <f t="shared" si="234"/>
        <v>1.0847515723372027E-4</v>
      </c>
    </row>
    <row r="14984" spans="1:6" x14ac:dyDescent="0.2">
      <c r="A14984">
        <v>2006</v>
      </c>
      <c r="B14984" t="s">
        <v>119</v>
      </c>
      <c r="C14984" t="s">
        <v>72</v>
      </c>
      <c r="D14984">
        <v>802</v>
      </c>
      <c r="E14984">
        <v>5881531</v>
      </c>
      <c r="F14984">
        <f t="shared" si="234"/>
        <v>1.3635905345053863E-4</v>
      </c>
    </row>
    <row r="14985" spans="1:6" x14ac:dyDescent="0.2">
      <c r="A14985">
        <v>2006</v>
      </c>
      <c r="B14985" t="s">
        <v>119</v>
      </c>
      <c r="C14985" t="s">
        <v>52</v>
      </c>
      <c r="D14985">
        <v>548</v>
      </c>
      <c r="E14985">
        <v>5881531</v>
      </c>
      <c r="F14985">
        <f t="shared" si="234"/>
        <v>9.3173019065954081E-5</v>
      </c>
    </row>
    <row r="14986" spans="1:6" x14ac:dyDescent="0.2">
      <c r="A14986">
        <v>2006</v>
      </c>
      <c r="B14986" t="s">
        <v>119</v>
      </c>
      <c r="C14986" t="s">
        <v>73</v>
      </c>
      <c r="D14986">
        <v>84</v>
      </c>
      <c r="E14986">
        <v>5881531</v>
      </c>
      <c r="F14986">
        <f t="shared" si="234"/>
        <v>1.4281995623248436E-5</v>
      </c>
    </row>
    <row r="14987" spans="1:6" x14ac:dyDescent="0.2">
      <c r="A14987">
        <v>2006</v>
      </c>
      <c r="B14987" t="s">
        <v>119</v>
      </c>
      <c r="C14987" t="s">
        <v>74</v>
      </c>
      <c r="D14987">
        <v>415</v>
      </c>
      <c r="E14987">
        <v>5881531</v>
      </c>
      <c r="F14987">
        <f t="shared" si="234"/>
        <v>7.0559859329144057E-5</v>
      </c>
    </row>
    <row r="14988" spans="1:6" x14ac:dyDescent="0.2">
      <c r="A14988">
        <v>2006</v>
      </c>
      <c r="B14988" t="s">
        <v>119</v>
      </c>
      <c r="C14988" t="s">
        <v>99</v>
      </c>
      <c r="D14988">
        <v>194</v>
      </c>
      <c r="E14988">
        <v>5881531</v>
      </c>
      <c r="F14988">
        <f t="shared" si="234"/>
        <v>3.2984608939407106E-5</v>
      </c>
    </row>
    <row r="14989" spans="1:6" x14ac:dyDescent="0.2">
      <c r="A14989">
        <v>2006</v>
      </c>
      <c r="B14989" t="s">
        <v>119</v>
      </c>
      <c r="C14989" t="s">
        <v>75</v>
      </c>
      <c r="D14989">
        <v>663</v>
      </c>
      <c r="E14989">
        <v>5881531</v>
      </c>
      <c r="F14989">
        <f t="shared" si="234"/>
        <v>1.1272575116921087E-4</v>
      </c>
    </row>
    <row r="14990" spans="1:6" x14ac:dyDescent="0.2">
      <c r="A14990">
        <v>2006</v>
      </c>
      <c r="B14990" t="s">
        <v>119</v>
      </c>
      <c r="C14990" t="s">
        <v>23</v>
      </c>
      <c r="D14990">
        <v>6687</v>
      </c>
      <c r="E14990">
        <v>5881531</v>
      </c>
      <c r="F14990">
        <f t="shared" si="234"/>
        <v>1.1369488658650273E-3</v>
      </c>
    </row>
    <row r="14991" spans="1:6" x14ac:dyDescent="0.2">
      <c r="A14991">
        <v>2006</v>
      </c>
      <c r="B14991" t="s">
        <v>119</v>
      </c>
      <c r="C14991" t="s">
        <v>24</v>
      </c>
      <c r="D14991">
        <v>344</v>
      </c>
      <c r="E14991">
        <v>5881531</v>
      </c>
      <c r="F14991">
        <f t="shared" si="234"/>
        <v>5.8488172552350737E-5</v>
      </c>
    </row>
    <row r="14992" spans="1:6" x14ac:dyDescent="0.2">
      <c r="A14992">
        <v>2006</v>
      </c>
      <c r="B14992" t="s">
        <v>119</v>
      </c>
      <c r="C14992" t="s">
        <v>96</v>
      </c>
      <c r="D14992">
        <v>97</v>
      </c>
      <c r="E14992">
        <v>5881531</v>
      </c>
      <c r="F14992">
        <f t="shared" si="234"/>
        <v>1.6492304469703553E-5</v>
      </c>
    </row>
    <row r="14993" spans="1:6" x14ac:dyDescent="0.2">
      <c r="A14993">
        <v>2006</v>
      </c>
      <c r="B14993" t="s">
        <v>120</v>
      </c>
      <c r="C14993" t="s">
        <v>56</v>
      </c>
      <c r="D14993">
        <v>174</v>
      </c>
      <c r="E14993">
        <v>20900000</v>
      </c>
      <c r="F14993">
        <f t="shared" si="234"/>
        <v>8.3253588516746404E-6</v>
      </c>
    </row>
    <row r="14994" spans="1:6" x14ac:dyDescent="0.2">
      <c r="A14994">
        <v>2006</v>
      </c>
      <c r="B14994" t="s">
        <v>120</v>
      </c>
      <c r="C14994" t="s">
        <v>7</v>
      </c>
      <c r="D14994">
        <v>14335</v>
      </c>
      <c r="E14994">
        <v>20900000</v>
      </c>
      <c r="F14994">
        <f t="shared" si="234"/>
        <v>6.8588516746411485E-4</v>
      </c>
    </row>
    <row r="14995" spans="1:6" x14ac:dyDescent="0.2">
      <c r="A14995">
        <v>2006</v>
      </c>
      <c r="B14995" t="s">
        <v>120</v>
      </c>
      <c r="C14995" t="s">
        <v>36</v>
      </c>
      <c r="D14995">
        <v>89</v>
      </c>
      <c r="E14995">
        <v>20900000</v>
      </c>
      <c r="F14995">
        <f t="shared" si="234"/>
        <v>4.2583732057416272E-6</v>
      </c>
    </row>
    <row r="14996" spans="1:6" x14ac:dyDescent="0.2">
      <c r="A14996">
        <v>2006</v>
      </c>
      <c r="B14996" t="s">
        <v>120</v>
      </c>
      <c r="C14996" t="s">
        <v>8</v>
      </c>
      <c r="D14996">
        <v>532681</v>
      </c>
      <c r="E14996">
        <v>20900000</v>
      </c>
      <c r="F14996">
        <f t="shared" si="234"/>
        <v>2.5487129186602869E-2</v>
      </c>
    </row>
    <row r="14997" spans="1:6" x14ac:dyDescent="0.2">
      <c r="A14997">
        <v>2006</v>
      </c>
      <c r="B14997" t="s">
        <v>120</v>
      </c>
      <c r="C14997" t="s">
        <v>37</v>
      </c>
      <c r="D14997">
        <v>63656</v>
      </c>
      <c r="E14997">
        <v>20900000</v>
      </c>
      <c r="F14997">
        <f t="shared" si="234"/>
        <v>3.0457416267942582E-3</v>
      </c>
    </row>
    <row r="14998" spans="1:6" x14ac:dyDescent="0.2">
      <c r="A14998">
        <v>2006</v>
      </c>
      <c r="B14998" t="s">
        <v>120</v>
      </c>
      <c r="C14998" t="s">
        <v>9</v>
      </c>
      <c r="D14998">
        <v>9889</v>
      </c>
      <c r="E14998">
        <v>20900000</v>
      </c>
      <c r="F14998">
        <f t="shared" si="234"/>
        <v>4.7315789473684211E-4</v>
      </c>
    </row>
    <row r="14999" spans="1:6" x14ac:dyDescent="0.2">
      <c r="A14999">
        <v>2006</v>
      </c>
      <c r="B14999" t="s">
        <v>120</v>
      </c>
      <c r="C14999" t="s">
        <v>26</v>
      </c>
      <c r="D14999">
        <v>13916</v>
      </c>
      <c r="E14999">
        <v>20900000</v>
      </c>
      <c r="F14999">
        <f t="shared" si="234"/>
        <v>6.6583732057416266E-4</v>
      </c>
    </row>
    <row r="15000" spans="1:6" x14ac:dyDescent="0.2">
      <c r="A15000">
        <v>2006</v>
      </c>
      <c r="B15000" t="s">
        <v>120</v>
      </c>
      <c r="C15000" t="s">
        <v>131</v>
      </c>
      <c r="D15000">
        <v>558</v>
      </c>
      <c r="E15000">
        <v>20900000</v>
      </c>
      <c r="F15000">
        <f t="shared" si="234"/>
        <v>2.6698564593301436E-5</v>
      </c>
    </row>
    <row r="15001" spans="1:6" x14ac:dyDescent="0.2">
      <c r="A15001">
        <v>2006</v>
      </c>
      <c r="B15001" t="s">
        <v>120</v>
      </c>
      <c r="C15001" t="s">
        <v>10</v>
      </c>
      <c r="D15001">
        <v>33398</v>
      </c>
      <c r="E15001">
        <v>20900000</v>
      </c>
      <c r="F15001">
        <f t="shared" si="234"/>
        <v>1.5979904306220095E-3</v>
      </c>
    </row>
    <row r="15002" spans="1:6" x14ac:dyDescent="0.2">
      <c r="A15002">
        <v>2006</v>
      </c>
      <c r="B15002" t="s">
        <v>120</v>
      </c>
      <c r="C15002" t="s">
        <v>57</v>
      </c>
      <c r="D15002">
        <v>402</v>
      </c>
      <c r="E15002">
        <v>20900000</v>
      </c>
      <c r="F15002">
        <f t="shared" si="234"/>
        <v>1.9234449760765549E-5</v>
      </c>
    </row>
    <row r="15003" spans="1:6" x14ac:dyDescent="0.2">
      <c r="A15003">
        <v>2006</v>
      </c>
      <c r="B15003" t="s">
        <v>120</v>
      </c>
      <c r="C15003" t="s">
        <v>123</v>
      </c>
      <c r="D15003">
        <v>191</v>
      </c>
      <c r="E15003">
        <v>20900000</v>
      </c>
      <c r="F15003">
        <f t="shared" si="234"/>
        <v>9.1387559808612441E-6</v>
      </c>
    </row>
    <row r="15004" spans="1:6" x14ac:dyDescent="0.2">
      <c r="A15004">
        <v>2006</v>
      </c>
      <c r="B15004" t="s">
        <v>120</v>
      </c>
      <c r="C15004" t="s">
        <v>11</v>
      </c>
      <c r="D15004">
        <v>262</v>
      </c>
      <c r="E15004">
        <v>20900000</v>
      </c>
      <c r="F15004">
        <f t="shared" si="234"/>
        <v>1.2535885167464115E-5</v>
      </c>
    </row>
    <row r="15005" spans="1:6" x14ac:dyDescent="0.2">
      <c r="A15005">
        <v>2006</v>
      </c>
      <c r="B15005" t="s">
        <v>120</v>
      </c>
      <c r="C15005" t="s">
        <v>12</v>
      </c>
      <c r="D15005">
        <v>14061</v>
      </c>
      <c r="E15005">
        <v>20900000</v>
      </c>
      <c r="F15005">
        <f t="shared" si="234"/>
        <v>6.7277511961722489E-4</v>
      </c>
    </row>
    <row r="15006" spans="1:6" x14ac:dyDescent="0.2">
      <c r="A15006">
        <v>2006</v>
      </c>
      <c r="B15006" t="s">
        <v>120</v>
      </c>
      <c r="C15006" t="s">
        <v>59</v>
      </c>
      <c r="D15006">
        <v>759</v>
      </c>
      <c r="E15006">
        <v>20900000</v>
      </c>
      <c r="F15006">
        <f t="shared" si="234"/>
        <v>3.6315789473684208E-5</v>
      </c>
    </row>
    <row r="15007" spans="1:6" x14ac:dyDescent="0.2">
      <c r="A15007">
        <v>2006</v>
      </c>
      <c r="B15007" t="s">
        <v>120</v>
      </c>
      <c r="C15007" t="s">
        <v>38</v>
      </c>
      <c r="D15007">
        <v>4721</v>
      </c>
      <c r="E15007">
        <v>20900000</v>
      </c>
      <c r="F15007">
        <f t="shared" si="234"/>
        <v>2.2588516746411484E-4</v>
      </c>
    </row>
    <row r="15008" spans="1:6" x14ac:dyDescent="0.2">
      <c r="A15008">
        <v>2006</v>
      </c>
      <c r="B15008" t="s">
        <v>120</v>
      </c>
      <c r="C15008" t="s">
        <v>61</v>
      </c>
      <c r="D15008">
        <v>1822</v>
      </c>
      <c r="E15008">
        <v>20900000</v>
      </c>
      <c r="F15008">
        <f t="shared" si="234"/>
        <v>8.7177033492822972E-5</v>
      </c>
    </row>
    <row r="15009" spans="1:6" x14ac:dyDescent="0.2">
      <c r="A15009">
        <v>2006</v>
      </c>
      <c r="B15009" t="s">
        <v>120</v>
      </c>
      <c r="C15009" t="s">
        <v>62</v>
      </c>
      <c r="D15009">
        <v>323</v>
      </c>
      <c r="E15009">
        <v>20900000</v>
      </c>
      <c r="F15009">
        <f t="shared" si="234"/>
        <v>1.5454545454545454E-5</v>
      </c>
    </row>
    <row r="15010" spans="1:6" x14ac:dyDescent="0.2">
      <c r="A15010">
        <v>2006</v>
      </c>
      <c r="B15010" t="s">
        <v>120</v>
      </c>
      <c r="C15010" t="s">
        <v>39</v>
      </c>
      <c r="D15010">
        <v>4104</v>
      </c>
      <c r="E15010">
        <v>20900000</v>
      </c>
      <c r="F15010">
        <f t="shared" si="234"/>
        <v>1.9636363636363636E-4</v>
      </c>
    </row>
    <row r="15011" spans="1:6" x14ac:dyDescent="0.2">
      <c r="A15011">
        <v>2006</v>
      </c>
      <c r="B15011" t="s">
        <v>120</v>
      </c>
      <c r="C15011" t="s">
        <v>40</v>
      </c>
      <c r="D15011">
        <v>1456</v>
      </c>
      <c r="E15011">
        <v>20900000</v>
      </c>
      <c r="F15011">
        <f t="shared" si="234"/>
        <v>6.9665071770334933E-5</v>
      </c>
    </row>
    <row r="15012" spans="1:6" x14ac:dyDescent="0.2">
      <c r="A15012">
        <v>2006</v>
      </c>
      <c r="B15012" t="s">
        <v>120</v>
      </c>
      <c r="C15012" t="s">
        <v>41</v>
      </c>
      <c r="D15012">
        <v>707</v>
      </c>
      <c r="E15012">
        <v>20900000</v>
      </c>
      <c r="F15012">
        <f t="shared" si="234"/>
        <v>3.3827751196172249E-5</v>
      </c>
    </row>
    <row r="15013" spans="1:6" x14ac:dyDescent="0.2">
      <c r="A15013">
        <v>2006</v>
      </c>
      <c r="B15013" t="s">
        <v>120</v>
      </c>
      <c r="C15013" t="s">
        <v>28</v>
      </c>
      <c r="D15013">
        <v>2649</v>
      </c>
      <c r="E15013">
        <v>20900000</v>
      </c>
      <c r="F15013">
        <f t="shared" si="234"/>
        <v>1.2674641148325359E-4</v>
      </c>
    </row>
    <row r="15014" spans="1:6" x14ac:dyDescent="0.2">
      <c r="A15014">
        <v>2006</v>
      </c>
      <c r="B15014" t="s">
        <v>120</v>
      </c>
      <c r="C15014" t="s">
        <v>42</v>
      </c>
      <c r="D15014">
        <v>3699</v>
      </c>
      <c r="E15014">
        <v>20900000</v>
      </c>
      <c r="F15014">
        <f t="shared" si="234"/>
        <v>1.7698564593301435E-4</v>
      </c>
    </row>
    <row r="15015" spans="1:6" x14ac:dyDescent="0.2">
      <c r="A15015">
        <v>2006</v>
      </c>
      <c r="B15015" t="s">
        <v>120</v>
      </c>
      <c r="C15015" t="s">
        <v>43</v>
      </c>
      <c r="D15015">
        <v>513</v>
      </c>
      <c r="E15015">
        <v>20900000</v>
      </c>
      <c r="F15015">
        <f t="shared" si="234"/>
        <v>2.4545454545454545E-5</v>
      </c>
    </row>
    <row r="15016" spans="1:6" x14ac:dyDescent="0.2">
      <c r="A15016">
        <v>2006</v>
      </c>
      <c r="B15016" t="s">
        <v>120</v>
      </c>
      <c r="C15016" t="s">
        <v>29</v>
      </c>
      <c r="D15016">
        <v>2475</v>
      </c>
      <c r="E15016">
        <v>20900000</v>
      </c>
      <c r="F15016">
        <f t="shared" si="234"/>
        <v>1.1842105263157894E-4</v>
      </c>
    </row>
    <row r="15017" spans="1:6" x14ac:dyDescent="0.2">
      <c r="A15017">
        <v>2006</v>
      </c>
      <c r="B15017" t="s">
        <v>120</v>
      </c>
      <c r="C15017" t="s">
        <v>30</v>
      </c>
      <c r="D15017">
        <v>846</v>
      </c>
      <c r="E15017">
        <v>20900000</v>
      </c>
      <c r="F15017">
        <f t="shared" si="234"/>
        <v>4.0478468899521534E-5</v>
      </c>
    </row>
    <row r="15018" spans="1:6" x14ac:dyDescent="0.2">
      <c r="A15018">
        <v>2006</v>
      </c>
      <c r="B15018" t="s">
        <v>120</v>
      </c>
      <c r="C15018" t="s">
        <v>64</v>
      </c>
      <c r="D15018">
        <v>165</v>
      </c>
      <c r="E15018">
        <v>20900000</v>
      </c>
      <c r="F15018">
        <f t="shared" si="234"/>
        <v>7.8947368421052629E-6</v>
      </c>
    </row>
    <row r="15019" spans="1:6" x14ac:dyDescent="0.2">
      <c r="A15019">
        <v>2006</v>
      </c>
      <c r="B15019" t="s">
        <v>120</v>
      </c>
      <c r="C15019" t="s">
        <v>44</v>
      </c>
      <c r="D15019">
        <v>1738</v>
      </c>
      <c r="E15019">
        <v>20900000</v>
      </c>
      <c r="F15019">
        <f t="shared" si="234"/>
        <v>8.3157894736842102E-5</v>
      </c>
    </row>
    <row r="15020" spans="1:6" x14ac:dyDescent="0.2">
      <c r="A15020">
        <v>2006</v>
      </c>
      <c r="B15020" t="s">
        <v>120</v>
      </c>
      <c r="C15020" t="s">
        <v>13</v>
      </c>
      <c r="D15020">
        <v>19716</v>
      </c>
      <c r="E15020">
        <v>20900000</v>
      </c>
      <c r="F15020">
        <f t="shared" si="234"/>
        <v>9.4334928229665069E-4</v>
      </c>
    </row>
    <row r="15021" spans="1:6" x14ac:dyDescent="0.2">
      <c r="A15021">
        <v>2006</v>
      </c>
      <c r="B15021" t="s">
        <v>120</v>
      </c>
      <c r="C15021" t="s">
        <v>31</v>
      </c>
      <c r="D15021">
        <v>891</v>
      </c>
      <c r="E15021">
        <v>20900000</v>
      </c>
      <c r="F15021">
        <f t="shared" si="234"/>
        <v>4.2631578947368418E-5</v>
      </c>
    </row>
    <row r="15022" spans="1:6" x14ac:dyDescent="0.2">
      <c r="A15022">
        <v>2006</v>
      </c>
      <c r="B15022" t="s">
        <v>120</v>
      </c>
      <c r="C15022" t="s">
        <v>14</v>
      </c>
      <c r="D15022">
        <v>4051</v>
      </c>
      <c r="E15022">
        <v>20900000</v>
      </c>
      <c r="F15022">
        <f t="shared" si="234"/>
        <v>1.9382775119617226E-4</v>
      </c>
    </row>
    <row r="15023" spans="1:6" x14ac:dyDescent="0.2">
      <c r="A15023">
        <v>2006</v>
      </c>
      <c r="B15023" t="s">
        <v>120</v>
      </c>
      <c r="C15023" t="s">
        <v>45</v>
      </c>
      <c r="D15023">
        <v>2630</v>
      </c>
      <c r="E15023">
        <v>20900000</v>
      </c>
      <c r="F15023">
        <f t="shared" si="234"/>
        <v>1.2583732057416268E-4</v>
      </c>
    </row>
    <row r="15024" spans="1:6" x14ac:dyDescent="0.2">
      <c r="A15024">
        <v>2006</v>
      </c>
      <c r="B15024" t="s">
        <v>120</v>
      </c>
      <c r="C15024" t="s">
        <v>32</v>
      </c>
      <c r="D15024">
        <v>2909</v>
      </c>
      <c r="E15024">
        <v>20900000</v>
      </c>
      <c r="F15024">
        <f t="shared" si="234"/>
        <v>1.391866028708134E-4</v>
      </c>
    </row>
    <row r="15025" spans="1:6" x14ac:dyDescent="0.2">
      <c r="A15025">
        <v>2006</v>
      </c>
      <c r="B15025" t="s">
        <v>120</v>
      </c>
      <c r="C15025" t="s">
        <v>66</v>
      </c>
      <c r="D15025">
        <v>280</v>
      </c>
      <c r="E15025">
        <v>20900000</v>
      </c>
      <c r="F15025">
        <f t="shared" si="234"/>
        <v>1.3397129186602871E-5</v>
      </c>
    </row>
    <row r="15026" spans="1:6" x14ac:dyDescent="0.2">
      <c r="A15026">
        <v>2006</v>
      </c>
      <c r="B15026" t="s">
        <v>120</v>
      </c>
      <c r="C15026" t="s">
        <v>67</v>
      </c>
      <c r="D15026">
        <v>326</v>
      </c>
      <c r="E15026">
        <v>20900000</v>
      </c>
      <c r="F15026">
        <f t="shared" si="234"/>
        <v>1.5598086124401914E-5</v>
      </c>
    </row>
    <row r="15027" spans="1:6" x14ac:dyDescent="0.2">
      <c r="A15027">
        <v>2006</v>
      </c>
      <c r="B15027" t="s">
        <v>120</v>
      </c>
      <c r="C15027" t="s">
        <v>33</v>
      </c>
      <c r="D15027">
        <v>10460</v>
      </c>
      <c r="E15027">
        <v>20900000</v>
      </c>
      <c r="F15027">
        <f t="shared" si="234"/>
        <v>5.0047846889952148E-4</v>
      </c>
    </row>
    <row r="15028" spans="1:6" x14ac:dyDescent="0.2">
      <c r="A15028">
        <v>2006</v>
      </c>
      <c r="B15028" t="s">
        <v>120</v>
      </c>
      <c r="C15028" t="s">
        <v>130</v>
      </c>
      <c r="D15028">
        <v>206</v>
      </c>
      <c r="E15028">
        <v>20900000</v>
      </c>
      <c r="F15028">
        <f t="shared" si="234"/>
        <v>9.85645933014354E-6</v>
      </c>
    </row>
    <row r="15029" spans="1:6" x14ac:dyDescent="0.2">
      <c r="A15029">
        <v>2006</v>
      </c>
      <c r="B15029" t="s">
        <v>120</v>
      </c>
      <c r="C15029" t="s">
        <v>15</v>
      </c>
      <c r="D15029">
        <v>47144</v>
      </c>
      <c r="E15029">
        <v>20900000</v>
      </c>
      <c r="F15029">
        <f t="shared" si="234"/>
        <v>2.2556937799043061E-3</v>
      </c>
    </row>
    <row r="15030" spans="1:6" x14ac:dyDescent="0.2">
      <c r="A15030">
        <v>2006</v>
      </c>
      <c r="B15030" t="s">
        <v>120</v>
      </c>
      <c r="C15030" t="s">
        <v>16</v>
      </c>
      <c r="D15030">
        <v>4847</v>
      </c>
      <c r="E15030">
        <v>20900000</v>
      </c>
      <c r="F15030">
        <f t="shared" si="234"/>
        <v>2.3191387559808613E-4</v>
      </c>
    </row>
    <row r="15031" spans="1:6" x14ac:dyDescent="0.2">
      <c r="A15031">
        <v>2006</v>
      </c>
      <c r="B15031" t="s">
        <v>120</v>
      </c>
      <c r="C15031" t="s">
        <v>17</v>
      </c>
      <c r="D15031">
        <v>26757</v>
      </c>
      <c r="E15031">
        <v>20900000</v>
      </c>
      <c r="F15031">
        <f t="shared" si="234"/>
        <v>1.2802392344497607E-3</v>
      </c>
    </row>
    <row r="15032" spans="1:6" x14ac:dyDescent="0.2">
      <c r="A15032">
        <v>2006</v>
      </c>
      <c r="B15032" t="s">
        <v>120</v>
      </c>
      <c r="C15032" t="s">
        <v>18</v>
      </c>
      <c r="D15032">
        <v>5590</v>
      </c>
      <c r="E15032">
        <v>20900000</v>
      </c>
      <c r="F15032">
        <f t="shared" si="234"/>
        <v>2.6746411483253587E-4</v>
      </c>
    </row>
    <row r="15033" spans="1:6" x14ac:dyDescent="0.2">
      <c r="A15033">
        <v>2006</v>
      </c>
      <c r="B15033" t="s">
        <v>120</v>
      </c>
      <c r="C15033" t="s">
        <v>46</v>
      </c>
      <c r="D15033">
        <v>1798</v>
      </c>
      <c r="E15033">
        <v>20900000</v>
      </c>
      <c r="F15033">
        <f t="shared" si="234"/>
        <v>8.6028708133971299E-5</v>
      </c>
    </row>
    <row r="15034" spans="1:6" x14ac:dyDescent="0.2">
      <c r="A15034">
        <v>2006</v>
      </c>
      <c r="B15034" t="s">
        <v>120</v>
      </c>
      <c r="C15034" t="s">
        <v>19</v>
      </c>
      <c r="D15034">
        <v>6938</v>
      </c>
      <c r="E15034">
        <v>20900000</v>
      </c>
      <c r="F15034">
        <f t="shared" si="234"/>
        <v>3.3196172248803828E-4</v>
      </c>
    </row>
    <row r="15035" spans="1:6" x14ac:dyDescent="0.2">
      <c r="A15035">
        <v>2006</v>
      </c>
      <c r="B15035" t="s">
        <v>120</v>
      </c>
      <c r="C15035" t="s">
        <v>34</v>
      </c>
      <c r="D15035">
        <v>1476</v>
      </c>
      <c r="E15035">
        <v>20900000</v>
      </c>
      <c r="F15035">
        <f t="shared" si="234"/>
        <v>7.0622009569377994E-5</v>
      </c>
    </row>
    <row r="15036" spans="1:6" x14ac:dyDescent="0.2">
      <c r="A15036">
        <v>2006</v>
      </c>
      <c r="B15036" t="s">
        <v>120</v>
      </c>
      <c r="C15036" t="s">
        <v>20</v>
      </c>
      <c r="D15036">
        <v>41003</v>
      </c>
      <c r="E15036">
        <v>20900000</v>
      </c>
      <c r="F15036">
        <f t="shared" si="234"/>
        <v>1.961866028708134E-3</v>
      </c>
    </row>
    <row r="15037" spans="1:6" x14ac:dyDescent="0.2">
      <c r="A15037">
        <v>2006</v>
      </c>
      <c r="B15037" t="s">
        <v>120</v>
      </c>
      <c r="C15037" t="s">
        <v>68</v>
      </c>
      <c r="D15037">
        <v>216</v>
      </c>
      <c r="E15037">
        <v>20900000</v>
      </c>
      <c r="F15037">
        <f t="shared" si="234"/>
        <v>1.0334928229665072E-5</v>
      </c>
    </row>
    <row r="15038" spans="1:6" x14ac:dyDescent="0.2">
      <c r="A15038">
        <v>2006</v>
      </c>
      <c r="B15038" t="s">
        <v>120</v>
      </c>
      <c r="C15038" t="s">
        <v>21</v>
      </c>
      <c r="D15038">
        <v>5215</v>
      </c>
      <c r="E15038">
        <v>20900000</v>
      </c>
      <c r="F15038">
        <f t="shared" si="234"/>
        <v>2.4952153110047848E-4</v>
      </c>
    </row>
    <row r="15039" spans="1:6" x14ac:dyDescent="0.2">
      <c r="A15039">
        <v>2006</v>
      </c>
      <c r="B15039" t="s">
        <v>120</v>
      </c>
      <c r="C15039" t="s">
        <v>47</v>
      </c>
      <c r="D15039">
        <v>82955</v>
      </c>
      <c r="E15039">
        <v>20900000</v>
      </c>
      <c r="F15039">
        <f t="shared" si="234"/>
        <v>3.9691387559808609E-3</v>
      </c>
    </row>
    <row r="15040" spans="1:6" x14ac:dyDescent="0.2">
      <c r="A15040">
        <v>2006</v>
      </c>
      <c r="B15040" t="s">
        <v>120</v>
      </c>
      <c r="C15040" t="s">
        <v>69</v>
      </c>
      <c r="D15040">
        <v>501</v>
      </c>
      <c r="E15040">
        <v>20900000</v>
      </c>
      <c r="F15040">
        <f t="shared" si="234"/>
        <v>2.3971291866028709E-5</v>
      </c>
    </row>
    <row r="15041" spans="1:6" x14ac:dyDescent="0.2">
      <c r="A15041">
        <v>2006</v>
      </c>
      <c r="B15041" t="s">
        <v>120</v>
      </c>
      <c r="C15041" t="s">
        <v>22</v>
      </c>
      <c r="D15041">
        <v>76633</v>
      </c>
      <c r="E15041">
        <v>20900000</v>
      </c>
      <c r="F15041">
        <f t="shared" si="234"/>
        <v>3.6666507177033495E-3</v>
      </c>
    </row>
    <row r="15042" spans="1:6" x14ac:dyDescent="0.2">
      <c r="A15042">
        <v>2006</v>
      </c>
      <c r="B15042" t="s">
        <v>120</v>
      </c>
      <c r="C15042" t="s">
        <v>48</v>
      </c>
      <c r="D15042">
        <v>12531</v>
      </c>
      <c r="E15042">
        <v>20900000</v>
      </c>
      <c r="F15042">
        <f t="shared" si="234"/>
        <v>5.9956937799043061E-4</v>
      </c>
    </row>
    <row r="15043" spans="1:6" x14ac:dyDescent="0.2">
      <c r="A15043">
        <v>2006</v>
      </c>
      <c r="B15043" t="s">
        <v>120</v>
      </c>
      <c r="C15043" t="s">
        <v>70</v>
      </c>
      <c r="D15043">
        <v>56</v>
      </c>
      <c r="E15043">
        <v>20900000</v>
      </c>
      <c r="F15043">
        <f t="shared" ref="F15043:F15106" si="235">D15043/E15043</f>
        <v>2.6794258373205742E-6</v>
      </c>
    </row>
    <row r="15044" spans="1:6" x14ac:dyDescent="0.2">
      <c r="A15044">
        <v>2006</v>
      </c>
      <c r="B15044" t="s">
        <v>120</v>
      </c>
      <c r="C15044" t="s">
        <v>71</v>
      </c>
      <c r="D15044">
        <v>1565</v>
      </c>
      <c r="E15044">
        <v>20900000</v>
      </c>
      <c r="F15044">
        <f t="shared" si="235"/>
        <v>7.4880382775119612E-5</v>
      </c>
    </row>
    <row r="15045" spans="1:6" x14ac:dyDescent="0.2">
      <c r="A15045">
        <v>2006</v>
      </c>
      <c r="B15045" t="s">
        <v>120</v>
      </c>
      <c r="C15045" t="s">
        <v>50</v>
      </c>
      <c r="D15045">
        <v>2716</v>
      </c>
      <c r="E15045">
        <v>20900000</v>
      </c>
      <c r="F15045">
        <f t="shared" si="235"/>
        <v>1.2995215311004785E-4</v>
      </c>
    </row>
    <row r="15046" spans="1:6" x14ac:dyDescent="0.2">
      <c r="A15046">
        <v>2006</v>
      </c>
      <c r="B15046" t="s">
        <v>120</v>
      </c>
      <c r="C15046" t="s">
        <v>51</v>
      </c>
      <c r="D15046">
        <v>2268</v>
      </c>
      <c r="E15046">
        <v>20900000</v>
      </c>
      <c r="F15046">
        <f t="shared" si="235"/>
        <v>1.0851674641148326E-4</v>
      </c>
    </row>
    <row r="15047" spans="1:6" x14ac:dyDescent="0.2">
      <c r="A15047">
        <v>2006</v>
      </c>
      <c r="B15047" t="s">
        <v>120</v>
      </c>
      <c r="C15047" t="s">
        <v>72</v>
      </c>
      <c r="D15047">
        <v>1504</v>
      </c>
      <c r="E15047">
        <v>20900000</v>
      </c>
      <c r="F15047">
        <f t="shared" si="235"/>
        <v>7.1961722488038279E-5</v>
      </c>
    </row>
    <row r="15048" spans="1:6" x14ac:dyDescent="0.2">
      <c r="A15048">
        <v>2006</v>
      </c>
      <c r="B15048" t="s">
        <v>120</v>
      </c>
      <c r="C15048" t="s">
        <v>52</v>
      </c>
      <c r="D15048">
        <v>4601</v>
      </c>
      <c r="E15048">
        <v>20900000</v>
      </c>
      <c r="F15048">
        <f t="shared" si="235"/>
        <v>2.2014354066985647E-4</v>
      </c>
    </row>
    <row r="15049" spans="1:6" x14ac:dyDescent="0.2">
      <c r="A15049">
        <v>2006</v>
      </c>
      <c r="B15049" t="s">
        <v>120</v>
      </c>
      <c r="C15049" t="s">
        <v>98</v>
      </c>
      <c r="D15049">
        <v>978</v>
      </c>
      <c r="E15049">
        <v>20900000</v>
      </c>
      <c r="F15049">
        <f t="shared" si="235"/>
        <v>4.6794258373205744E-5</v>
      </c>
    </row>
    <row r="15050" spans="1:6" x14ac:dyDescent="0.2">
      <c r="A15050">
        <v>2006</v>
      </c>
      <c r="B15050" t="s">
        <v>120</v>
      </c>
      <c r="C15050" t="s">
        <v>73</v>
      </c>
      <c r="D15050">
        <v>1294</v>
      </c>
      <c r="E15050">
        <v>20900000</v>
      </c>
      <c r="F15050">
        <f t="shared" si="235"/>
        <v>6.1913875598086131E-5</v>
      </c>
    </row>
    <row r="15051" spans="1:6" x14ac:dyDescent="0.2">
      <c r="A15051">
        <v>2006</v>
      </c>
      <c r="B15051" t="s">
        <v>120</v>
      </c>
      <c r="C15051" t="s">
        <v>74</v>
      </c>
      <c r="D15051">
        <v>1302</v>
      </c>
      <c r="E15051">
        <v>20900000</v>
      </c>
      <c r="F15051">
        <f t="shared" si="235"/>
        <v>6.2296650717703355E-5</v>
      </c>
    </row>
    <row r="15052" spans="1:6" x14ac:dyDescent="0.2">
      <c r="A15052">
        <v>2006</v>
      </c>
      <c r="B15052" t="s">
        <v>120</v>
      </c>
      <c r="C15052" t="s">
        <v>99</v>
      </c>
      <c r="D15052">
        <v>156</v>
      </c>
      <c r="E15052">
        <v>20900000</v>
      </c>
      <c r="F15052">
        <f t="shared" si="235"/>
        <v>7.4641148325358854E-6</v>
      </c>
    </row>
    <row r="15053" spans="1:6" x14ac:dyDescent="0.2">
      <c r="A15053">
        <v>2006</v>
      </c>
      <c r="B15053" t="s">
        <v>120</v>
      </c>
      <c r="C15053" t="s">
        <v>75</v>
      </c>
      <c r="D15053">
        <v>3419</v>
      </c>
      <c r="E15053">
        <v>20900000</v>
      </c>
      <c r="F15053">
        <f t="shared" si="235"/>
        <v>1.635885167464115E-4</v>
      </c>
    </row>
    <row r="15054" spans="1:6" x14ac:dyDescent="0.2">
      <c r="A15054">
        <v>2006</v>
      </c>
      <c r="B15054" t="s">
        <v>120</v>
      </c>
      <c r="C15054" t="s">
        <v>23</v>
      </c>
      <c r="D15054">
        <v>45832</v>
      </c>
      <c r="E15054">
        <v>20900000</v>
      </c>
      <c r="F15054">
        <f t="shared" si="235"/>
        <v>2.1929186602870814E-3</v>
      </c>
    </row>
    <row r="15055" spans="1:6" x14ac:dyDescent="0.2">
      <c r="A15055">
        <v>2006</v>
      </c>
      <c r="B15055" t="s">
        <v>120</v>
      </c>
      <c r="C15055" t="s">
        <v>24</v>
      </c>
      <c r="D15055">
        <v>1127</v>
      </c>
      <c r="E15055">
        <v>20900000</v>
      </c>
      <c r="F15055">
        <f t="shared" si="235"/>
        <v>5.3923444976076553E-5</v>
      </c>
    </row>
    <row r="15056" spans="1:6" x14ac:dyDescent="0.2">
      <c r="A15056">
        <v>2006</v>
      </c>
      <c r="B15056" t="s">
        <v>120</v>
      </c>
      <c r="C15056" t="s">
        <v>53</v>
      </c>
      <c r="D15056">
        <v>337</v>
      </c>
      <c r="E15056">
        <v>20900000</v>
      </c>
      <c r="F15056">
        <f t="shared" si="235"/>
        <v>1.6124401913875597E-5</v>
      </c>
    </row>
    <row r="15057" spans="1:6" x14ac:dyDescent="0.2">
      <c r="A15057">
        <v>2006</v>
      </c>
      <c r="B15057" t="s">
        <v>122</v>
      </c>
      <c r="C15057" t="s">
        <v>56</v>
      </c>
      <c r="D15057">
        <v>806</v>
      </c>
      <c r="E15057">
        <v>2400232</v>
      </c>
      <c r="F15057">
        <f t="shared" si="235"/>
        <v>3.3580087258231703E-4</v>
      </c>
    </row>
    <row r="15058" spans="1:6" x14ac:dyDescent="0.2">
      <c r="A15058">
        <v>2006</v>
      </c>
      <c r="B15058" t="s">
        <v>122</v>
      </c>
      <c r="C15058" t="s">
        <v>7</v>
      </c>
      <c r="D15058">
        <v>4668</v>
      </c>
      <c r="E15058">
        <v>2400232</v>
      </c>
      <c r="F15058">
        <f t="shared" si="235"/>
        <v>1.944812001506521E-3</v>
      </c>
    </row>
    <row r="15059" spans="1:6" x14ac:dyDescent="0.2">
      <c r="A15059">
        <v>2006</v>
      </c>
      <c r="B15059" t="s">
        <v>122</v>
      </c>
      <c r="C15059" t="s">
        <v>8</v>
      </c>
      <c r="D15059">
        <v>13481</v>
      </c>
      <c r="E15059">
        <v>2400232</v>
      </c>
      <c r="F15059">
        <f t="shared" si="235"/>
        <v>5.6165404010945609E-3</v>
      </c>
    </row>
    <row r="15060" spans="1:6" x14ac:dyDescent="0.2">
      <c r="A15060">
        <v>2006</v>
      </c>
      <c r="B15060" t="s">
        <v>122</v>
      </c>
      <c r="C15060" t="s">
        <v>37</v>
      </c>
      <c r="D15060">
        <v>5017</v>
      </c>
      <c r="E15060">
        <v>2400232</v>
      </c>
      <c r="F15060">
        <f t="shared" si="235"/>
        <v>2.0902146125874499E-3</v>
      </c>
    </row>
    <row r="15061" spans="1:6" x14ac:dyDescent="0.2">
      <c r="A15061">
        <v>2006</v>
      </c>
      <c r="B15061" t="s">
        <v>122</v>
      </c>
      <c r="C15061" t="s">
        <v>9</v>
      </c>
      <c r="D15061">
        <v>100</v>
      </c>
      <c r="E15061">
        <v>2400232</v>
      </c>
      <c r="F15061">
        <f t="shared" si="235"/>
        <v>4.1662639278203109E-5</v>
      </c>
    </row>
    <row r="15062" spans="1:6" x14ac:dyDescent="0.2">
      <c r="A15062">
        <v>2006</v>
      </c>
      <c r="B15062" t="s">
        <v>122</v>
      </c>
      <c r="C15062" t="s">
        <v>26</v>
      </c>
      <c r="D15062">
        <v>566</v>
      </c>
      <c r="E15062">
        <v>2400232</v>
      </c>
      <c r="F15062">
        <f t="shared" si="235"/>
        <v>2.3581053831462959E-4</v>
      </c>
    </row>
    <row r="15063" spans="1:6" x14ac:dyDescent="0.2">
      <c r="A15063">
        <v>2006</v>
      </c>
      <c r="B15063" t="s">
        <v>122</v>
      </c>
      <c r="C15063" t="s">
        <v>10</v>
      </c>
      <c r="D15063">
        <v>4445</v>
      </c>
      <c r="E15063">
        <v>2400232</v>
      </c>
      <c r="F15063">
        <f t="shared" si="235"/>
        <v>1.851904315916128E-3</v>
      </c>
    </row>
    <row r="15064" spans="1:6" x14ac:dyDescent="0.2">
      <c r="A15064">
        <v>2006</v>
      </c>
      <c r="B15064" t="s">
        <v>122</v>
      </c>
      <c r="C15064" t="s">
        <v>57</v>
      </c>
      <c r="D15064">
        <v>194</v>
      </c>
      <c r="E15064">
        <v>2400232</v>
      </c>
      <c r="F15064">
        <f t="shared" si="235"/>
        <v>8.0825520199714033E-5</v>
      </c>
    </row>
    <row r="15065" spans="1:6" x14ac:dyDescent="0.2">
      <c r="A15065">
        <v>2006</v>
      </c>
      <c r="B15065" t="s">
        <v>122</v>
      </c>
      <c r="C15065" t="s">
        <v>58</v>
      </c>
      <c r="D15065">
        <v>125</v>
      </c>
      <c r="E15065">
        <v>2400232</v>
      </c>
      <c r="F15065">
        <f t="shared" si="235"/>
        <v>5.2078299097753887E-5</v>
      </c>
    </row>
    <row r="15066" spans="1:6" x14ac:dyDescent="0.2">
      <c r="A15066">
        <v>2006</v>
      </c>
      <c r="B15066" t="s">
        <v>122</v>
      </c>
      <c r="C15066" t="s">
        <v>27</v>
      </c>
      <c r="D15066">
        <v>664</v>
      </c>
      <c r="E15066">
        <v>2400232</v>
      </c>
      <c r="F15066">
        <f t="shared" si="235"/>
        <v>2.7663992480726865E-4</v>
      </c>
    </row>
    <row r="15067" spans="1:6" x14ac:dyDescent="0.2">
      <c r="A15067">
        <v>2006</v>
      </c>
      <c r="B15067" t="s">
        <v>122</v>
      </c>
      <c r="C15067" t="s">
        <v>11</v>
      </c>
      <c r="D15067">
        <v>261</v>
      </c>
      <c r="E15067">
        <v>2400232</v>
      </c>
      <c r="F15067">
        <f t="shared" si="235"/>
        <v>1.0873948851611011E-4</v>
      </c>
    </row>
    <row r="15068" spans="1:6" x14ac:dyDescent="0.2">
      <c r="A15068">
        <v>2006</v>
      </c>
      <c r="B15068" t="s">
        <v>122</v>
      </c>
      <c r="C15068" t="s">
        <v>12</v>
      </c>
      <c r="D15068">
        <v>1533</v>
      </c>
      <c r="E15068">
        <v>2400232</v>
      </c>
      <c r="F15068">
        <f t="shared" si="235"/>
        <v>6.3868826013485365E-4</v>
      </c>
    </row>
    <row r="15069" spans="1:6" x14ac:dyDescent="0.2">
      <c r="A15069">
        <v>2006</v>
      </c>
      <c r="B15069" t="s">
        <v>122</v>
      </c>
      <c r="C15069" t="s">
        <v>59</v>
      </c>
      <c r="D15069">
        <v>387</v>
      </c>
      <c r="E15069">
        <v>2400232</v>
      </c>
      <c r="F15069">
        <f t="shared" si="235"/>
        <v>1.6123441400664603E-4</v>
      </c>
    </row>
    <row r="15070" spans="1:6" x14ac:dyDescent="0.2">
      <c r="A15070">
        <v>2006</v>
      </c>
      <c r="B15070" t="s">
        <v>122</v>
      </c>
      <c r="C15070" t="s">
        <v>38</v>
      </c>
      <c r="D15070">
        <v>124</v>
      </c>
      <c r="E15070">
        <v>2400232</v>
      </c>
      <c r="F15070">
        <f t="shared" si="235"/>
        <v>5.1661672704971851E-5</v>
      </c>
    </row>
    <row r="15071" spans="1:6" x14ac:dyDescent="0.2">
      <c r="A15071">
        <v>2006</v>
      </c>
      <c r="B15071" t="s">
        <v>122</v>
      </c>
      <c r="C15071" t="s">
        <v>61</v>
      </c>
      <c r="D15071">
        <v>489</v>
      </c>
      <c r="E15071">
        <v>2400232</v>
      </c>
      <c r="F15071">
        <f t="shared" si="235"/>
        <v>2.0373030607041318E-4</v>
      </c>
    </row>
    <row r="15072" spans="1:6" x14ac:dyDescent="0.2">
      <c r="A15072">
        <v>2006</v>
      </c>
      <c r="B15072" t="s">
        <v>122</v>
      </c>
      <c r="C15072" t="s">
        <v>62</v>
      </c>
      <c r="D15072">
        <v>81</v>
      </c>
      <c r="E15072">
        <v>2400232</v>
      </c>
      <c r="F15072">
        <f t="shared" si="235"/>
        <v>3.3746737815344518E-5</v>
      </c>
    </row>
    <row r="15073" spans="1:6" x14ac:dyDescent="0.2">
      <c r="A15073">
        <v>2006</v>
      </c>
      <c r="B15073" t="s">
        <v>122</v>
      </c>
      <c r="C15073" t="s">
        <v>39</v>
      </c>
      <c r="D15073">
        <v>1033</v>
      </c>
      <c r="E15073">
        <v>2400232</v>
      </c>
      <c r="F15073">
        <f t="shared" si="235"/>
        <v>4.303750637438381E-4</v>
      </c>
    </row>
    <row r="15074" spans="1:6" x14ac:dyDescent="0.2">
      <c r="A15074">
        <v>2006</v>
      </c>
      <c r="B15074" t="s">
        <v>122</v>
      </c>
      <c r="C15074" t="s">
        <v>40</v>
      </c>
      <c r="D15074">
        <v>801</v>
      </c>
      <c r="E15074">
        <v>2400232</v>
      </c>
      <c r="F15074">
        <f t="shared" si="235"/>
        <v>3.3371774061840691E-4</v>
      </c>
    </row>
    <row r="15075" spans="1:6" x14ac:dyDescent="0.2">
      <c r="A15075">
        <v>2006</v>
      </c>
      <c r="B15075" t="s">
        <v>122</v>
      </c>
      <c r="C15075" t="s">
        <v>41</v>
      </c>
      <c r="D15075">
        <v>253</v>
      </c>
      <c r="E15075">
        <v>2400232</v>
      </c>
      <c r="F15075">
        <f t="shared" si="235"/>
        <v>1.0540647737385387E-4</v>
      </c>
    </row>
    <row r="15076" spans="1:6" x14ac:dyDescent="0.2">
      <c r="A15076">
        <v>2006</v>
      </c>
      <c r="B15076" t="s">
        <v>122</v>
      </c>
      <c r="C15076" t="s">
        <v>82</v>
      </c>
      <c r="D15076">
        <v>58</v>
      </c>
      <c r="E15076">
        <v>2400232</v>
      </c>
      <c r="F15076">
        <f t="shared" si="235"/>
        <v>2.4164330781357801E-5</v>
      </c>
    </row>
    <row r="15077" spans="1:6" x14ac:dyDescent="0.2">
      <c r="A15077">
        <v>2006</v>
      </c>
      <c r="B15077" t="s">
        <v>122</v>
      </c>
      <c r="C15077" t="s">
        <v>28</v>
      </c>
      <c r="D15077">
        <v>630</v>
      </c>
      <c r="E15077">
        <v>2400232</v>
      </c>
      <c r="F15077">
        <f t="shared" si="235"/>
        <v>2.6247462745267956E-4</v>
      </c>
    </row>
    <row r="15078" spans="1:6" x14ac:dyDescent="0.2">
      <c r="A15078">
        <v>2006</v>
      </c>
      <c r="B15078" t="s">
        <v>122</v>
      </c>
      <c r="C15078" t="s">
        <v>42</v>
      </c>
      <c r="D15078">
        <v>309</v>
      </c>
      <c r="E15078">
        <v>2400232</v>
      </c>
      <c r="F15078">
        <f t="shared" si="235"/>
        <v>1.2873755536964759E-4</v>
      </c>
    </row>
    <row r="15079" spans="1:6" x14ac:dyDescent="0.2">
      <c r="A15079">
        <v>2006</v>
      </c>
      <c r="B15079" t="s">
        <v>122</v>
      </c>
      <c r="C15079" t="s">
        <v>43</v>
      </c>
      <c r="D15079">
        <v>25</v>
      </c>
      <c r="E15079">
        <v>2400232</v>
      </c>
      <c r="F15079">
        <f t="shared" si="235"/>
        <v>1.0415659819550777E-5</v>
      </c>
    </row>
    <row r="15080" spans="1:6" x14ac:dyDescent="0.2">
      <c r="A15080">
        <v>2006</v>
      </c>
      <c r="B15080" t="s">
        <v>122</v>
      </c>
      <c r="C15080" t="s">
        <v>64</v>
      </c>
      <c r="D15080">
        <v>26</v>
      </c>
      <c r="E15080">
        <v>2400232</v>
      </c>
      <c r="F15080">
        <f t="shared" si="235"/>
        <v>1.0832286212332808E-5</v>
      </c>
    </row>
    <row r="15081" spans="1:6" x14ac:dyDescent="0.2">
      <c r="A15081">
        <v>2006</v>
      </c>
      <c r="B15081" t="s">
        <v>122</v>
      </c>
      <c r="C15081" t="s">
        <v>44</v>
      </c>
      <c r="D15081">
        <v>464</v>
      </c>
      <c r="E15081">
        <v>2400232</v>
      </c>
      <c r="F15081">
        <f t="shared" si="235"/>
        <v>1.9331464625086241E-4</v>
      </c>
    </row>
    <row r="15082" spans="1:6" x14ac:dyDescent="0.2">
      <c r="A15082">
        <v>2006</v>
      </c>
      <c r="B15082" t="s">
        <v>122</v>
      </c>
      <c r="C15082" t="s">
        <v>13</v>
      </c>
      <c r="D15082">
        <v>2746</v>
      </c>
      <c r="E15082">
        <v>2400232</v>
      </c>
      <c r="F15082">
        <f t="shared" si="235"/>
        <v>1.1440560745794573E-3</v>
      </c>
    </row>
    <row r="15083" spans="1:6" x14ac:dyDescent="0.2">
      <c r="A15083">
        <v>2006</v>
      </c>
      <c r="B15083" t="s">
        <v>122</v>
      </c>
      <c r="C15083" t="s">
        <v>31</v>
      </c>
      <c r="D15083">
        <v>168</v>
      </c>
      <c r="E15083">
        <v>2400232</v>
      </c>
      <c r="F15083">
        <f t="shared" si="235"/>
        <v>6.9993233987381221E-5</v>
      </c>
    </row>
    <row r="15084" spans="1:6" x14ac:dyDescent="0.2">
      <c r="A15084">
        <v>2006</v>
      </c>
      <c r="B15084" t="s">
        <v>122</v>
      </c>
      <c r="C15084" t="s">
        <v>45</v>
      </c>
      <c r="D15084">
        <v>85</v>
      </c>
      <c r="E15084">
        <v>2400232</v>
      </c>
      <c r="F15084">
        <f t="shared" si="235"/>
        <v>3.5413243386472639E-5</v>
      </c>
    </row>
    <row r="15085" spans="1:6" x14ac:dyDescent="0.2">
      <c r="A15085">
        <v>2006</v>
      </c>
      <c r="B15085" t="s">
        <v>122</v>
      </c>
      <c r="C15085" t="s">
        <v>32</v>
      </c>
      <c r="D15085">
        <v>1182</v>
      </c>
      <c r="E15085">
        <v>2400232</v>
      </c>
      <c r="F15085">
        <f t="shared" si="235"/>
        <v>4.9245239626836068E-4</v>
      </c>
    </row>
    <row r="15086" spans="1:6" x14ac:dyDescent="0.2">
      <c r="A15086">
        <v>2006</v>
      </c>
      <c r="B15086" t="s">
        <v>122</v>
      </c>
      <c r="C15086" t="s">
        <v>33</v>
      </c>
      <c r="D15086">
        <v>1199</v>
      </c>
      <c r="E15086">
        <v>2400232</v>
      </c>
      <c r="F15086">
        <f t="shared" si="235"/>
        <v>4.9953504494565522E-4</v>
      </c>
    </row>
    <row r="15087" spans="1:6" x14ac:dyDescent="0.2">
      <c r="A15087">
        <v>2006</v>
      </c>
      <c r="B15087" t="s">
        <v>122</v>
      </c>
      <c r="C15087" t="s">
        <v>15</v>
      </c>
      <c r="D15087">
        <v>3341</v>
      </c>
      <c r="E15087">
        <v>2400232</v>
      </c>
      <c r="F15087">
        <f t="shared" si="235"/>
        <v>1.3919487782847659E-3</v>
      </c>
    </row>
    <row r="15088" spans="1:6" x14ac:dyDescent="0.2">
      <c r="A15088">
        <v>2006</v>
      </c>
      <c r="B15088" t="s">
        <v>122</v>
      </c>
      <c r="C15088" t="s">
        <v>16</v>
      </c>
      <c r="D15088">
        <v>497</v>
      </c>
      <c r="E15088">
        <v>2400232</v>
      </c>
      <c r="F15088">
        <f t="shared" si="235"/>
        <v>2.0706331721266944E-4</v>
      </c>
    </row>
    <row r="15089" spans="1:6" x14ac:dyDescent="0.2">
      <c r="A15089">
        <v>2006</v>
      </c>
      <c r="B15089" t="s">
        <v>122</v>
      </c>
      <c r="C15089" t="s">
        <v>17</v>
      </c>
      <c r="D15089">
        <v>2047</v>
      </c>
      <c r="E15089">
        <v>2400232</v>
      </c>
      <c r="F15089">
        <f t="shared" si="235"/>
        <v>8.5283422602481758E-4</v>
      </c>
    </row>
    <row r="15090" spans="1:6" x14ac:dyDescent="0.2">
      <c r="A15090">
        <v>2006</v>
      </c>
      <c r="B15090" t="s">
        <v>122</v>
      </c>
      <c r="C15090" t="s">
        <v>18</v>
      </c>
      <c r="D15090">
        <v>1123</v>
      </c>
      <c r="E15090">
        <v>2400232</v>
      </c>
      <c r="F15090">
        <f t="shared" si="235"/>
        <v>4.6787143909422091E-4</v>
      </c>
    </row>
    <row r="15091" spans="1:6" x14ac:dyDescent="0.2">
      <c r="A15091">
        <v>2006</v>
      </c>
      <c r="B15091" t="s">
        <v>122</v>
      </c>
      <c r="C15091" t="s">
        <v>19</v>
      </c>
      <c r="D15091">
        <v>1017</v>
      </c>
      <c r="E15091">
        <v>2400232</v>
      </c>
      <c r="F15091">
        <f t="shared" si="235"/>
        <v>4.2370904145932559E-4</v>
      </c>
    </row>
    <row r="15092" spans="1:6" x14ac:dyDescent="0.2">
      <c r="A15092">
        <v>2006</v>
      </c>
      <c r="B15092" t="s">
        <v>122</v>
      </c>
      <c r="C15092" t="s">
        <v>20</v>
      </c>
      <c r="D15092">
        <v>1701</v>
      </c>
      <c r="E15092">
        <v>2400232</v>
      </c>
      <c r="F15092">
        <f t="shared" si="235"/>
        <v>7.0868149412223484E-4</v>
      </c>
    </row>
    <row r="15093" spans="1:6" x14ac:dyDescent="0.2">
      <c r="A15093">
        <v>2006</v>
      </c>
      <c r="B15093" t="s">
        <v>122</v>
      </c>
      <c r="C15093" t="s">
        <v>68</v>
      </c>
      <c r="D15093">
        <v>419</v>
      </c>
      <c r="E15093">
        <v>2400232</v>
      </c>
      <c r="F15093">
        <f t="shared" si="235"/>
        <v>1.7456645857567103E-4</v>
      </c>
    </row>
    <row r="15094" spans="1:6" x14ac:dyDescent="0.2">
      <c r="A15094">
        <v>2006</v>
      </c>
      <c r="B15094" t="s">
        <v>122</v>
      </c>
      <c r="C15094" t="s">
        <v>21</v>
      </c>
      <c r="D15094">
        <v>433</v>
      </c>
      <c r="E15094">
        <v>2400232</v>
      </c>
      <c r="F15094">
        <f t="shared" si="235"/>
        <v>1.8039922807461944E-4</v>
      </c>
    </row>
    <row r="15095" spans="1:6" x14ac:dyDescent="0.2">
      <c r="A15095">
        <v>2006</v>
      </c>
      <c r="B15095" t="s">
        <v>122</v>
      </c>
      <c r="C15095" t="s">
        <v>47</v>
      </c>
      <c r="D15095">
        <v>2907</v>
      </c>
      <c r="E15095">
        <v>2400232</v>
      </c>
      <c r="F15095">
        <f t="shared" si="235"/>
        <v>1.2111329238173644E-3</v>
      </c>
    </row>
    <row r="15096" spans="1:6" x14ac:dyDescent="0.2">
      <c r="A15096">
        <v>2006</v>
      </c>
      <c r="B15096" t="s">
        <v>122</v>
      </c>
      <c r="C15096" t="s">
        <v>69</v>
      </c>
      <c r="D15096">
        <v>282</v>
      </c>
      <c r="E15096">
        <v>2400232</v>
      </c>
      <c r="F15096">
        <f t="shared" si="235"/>
        <v>1.1748864276453276E-4</v>
      </c>
    </row>
    <row r="15097" spans="1:6" x14ac:dyDescent="0.2">
      <c r="A15097">
        <v>2006</v>
      </c>
      <c r="B15097" t="s">
        <v>122</v>
      </c>
      <c r="C15097" t="s">
        <v>22</v>
      </c>
      <c r="D15097">
        <v>1722</v>
      </c>
      <c r="E15097">
        <v>2400232</v>
      </c>
      <c r="F15097">
        <f t="shared" si="235"/>
        <v>7.1743064837065753E-4</v>
      </c>
    </row>
    <row r="15098" spans="1:6" x14ac:dyDescent="0.2">
      <c r="A15098">
        <v>2006</v>
      </c>
      <c r="B15098" t="s">
        <v>122</v>
      </c>
      <c r="C15098" t="s">
        <v>48</v>
      </c>
      <c r="D15098">
        <v>779</v>
      </c>
      <c r="E15098">
        <v>2400232</v>
      </c>
      <c r="F15098">
        <f t="shared" si="235"/>
        <v>3.2455195997720219E-4</v>
      </c>
    </row>
    <row r="15099" spans="1:6" x14ac:dyDescent="0.2">
      <c r="A15099">
        <v>2006</v>
      </c>
      <c r="B15099" t="s">
        <v>122</v>
      </c>
      <c r="C15099" t="s">
        <v>50</v>
      </c>
      <c r="D15099">
        <v>235</v>
      </c>
      <c r="E15099">
        <v>2400232</v>
      </c>
      <c r="F15099">
        <f t="shared" si="235"/>
        <v>9.7907202303777296E-5</v>
      </c>
    </row>
    <row r="15100" spans="1:6" x14ac:dyDescent="0.2">
      <c r="A15100">
        <v>2006</v>
      </c>
      <c r="B15100" t="s">
        <v>122</v>
      </c>
      <c r="C15100" t="s">
        <v>74</v>
      </c>
      <c r="D15100">
        <v>82</v>
      </c>
      <c r="E15100">
        <v>2400232</v>
      </c>
      <c r="F15100">
        <f t="shared" si="235"/>
        <v>3.4163364208126546E-5</v>
      </c>
    </row>
    <row r="15101" spans="1:6" x14ac:dyDescent="0.2">
      <c r="A15101">
        <v>2006</v>
      </c>
      <c r="B15101" t="s">
        <v>122</v>
      </c>
      <c r="C15101" t="s">
        <v>75</v>
      </c>
      <c r="D15101">
        <v>125</v>
      </c>
      <c r="E15101">
        <v>2400232</v>
      </c>
      <c r="F15101">
        <f t="shared" si="235"/>
        <v>5.2078299097753887E-5</v>
      </c>
    </row>
    <row r="15102" spans="1:6" x14ac:dyDescent="0.2">
      <c r="A15102">
        <v>2006</v>
      </c>
      <c r="B15102" t="s">
        <v>122</v>
      </c>
      <c r="C15102" t="s">
        <v>23</v>
      </c>
      <c r="D15102">
        <v>1281</v>
      </c>
      <c r="E15102">
        <v>2400232</v>
      </c>
      <c r="F15102">
        <f t="shared" si="235"/>
        <v>5.336984091537818E-4</v>
      </c>
    </row>
    <row r="15103" spans="1:6" x14ac:dyDescent="0.2">
      <c r="A15103">
        <v>2006</v>
      </c>
      <c r="B15103" t="s">
        <v>122</v>
      </c>
      <c r="C15103" t="s">
        <v>24</v>
      </c>
      <c r="D15103">
        <v>835</v>
      </c>
      <c r="E15103">
        <v>2400232</v>
      </c>
      <c r="F15103">
        <f t="shared" si="235"/>
        <v>3.4788303797299595E-4</v>
      </c>
    </row>
    <row r="15104" spans="1:6" x14ac:dyDescent="0.2">
      <c r="A15104">
        <v>2006</v>
      </c>
      <c r="B15104" t="s">
        <v>122</v>
      </c>
      <c r="C15104" t="s">
        <v>53</v>
      </c>
      <c r="D15104">
        <v>1861</v>
      </c>
      <c r="E15104">
        <v>2400232</v>
      </c>
      <c r="F15104">
        <f t="shared" si="235"/>
        <v>7.7534171696735986E-4</v>
      </c>
    </row>
    <row r="15105" spans="1:6" x14ac:dyDescent="0.2">
      <c r="A15105">
        <v>2006</v>
      </c>
      <c r="B15105" t="s">
        <v>122</v>
      </c>
      <c r="C15105" t="s">
        <v>96</v>
      </c>
      <c r="D15105">
        <v>337</v>
      </c>
      <c r="E15105">
        <v>2400232</v>
      </c>
      <c r="F15105">
        <f t="shared" si="235"/>
        <v>1.4040309436754448E-4</v>
      </c>
    </row>
    <row r="15106" spans="1:6" x14ac:dyDescent="0.2">
      <c r="A15106">
        <v>2006</v>
      </c>
      <c r="B15106" t="s">
        <v>124</v>
      </c>
      <c r="C15106" t="s">
        <v>7</v>
      </c>
      <c r="D15106">
        <v>4634</v>
      </c>
      <c r="E15106">
        <v>615190</v>
      </c>
      <c r="F15106">
        <f t="shared" si="235"/>
        <v>7.5326321949316473E-3</v>
      </c>
    </row>
    <row r="15107" spans="1:6" x14ac:dyDescent="0.2">
      <c r="A15107">
        <v>2006</v>
      </c>
      <c r="B15107" t="s">
        <v>124</v>
      </c>
      <c r="C15107" t="s">
        <v>8</v>
      </c>
      <c r="D15107">
        <v>30</v>
      </c>
      <c r="E15107">
        <v>615190</v>
      </c>
      <c r="F15107">
        <f t="shared" ref="F15107:F15170" si="236">D15107/E15107</f>
        <v>4.8765422064727973E-5</v>
      </c>
    </row>
    <row r="15108" spans="1:6" x14ac:dyDescent="0.2">
      <c r="A15108">
        <v>2006</v>
      </c>
      <c r="B15108" t="s">
        <v>124</v>
      </c>
      <c r="C15108" t="s">
        <v>37</v>
      </c>
      <c r="D15108">
        <v>123</v>
      </c>
      <c r="E15108">
        <v>615190</v>
      </c>
      <c r="F15108">
        <f t="shared" si="236"/>
        <v>1.9993823046538469E-4</v>
      </c>
    </row>
    <row r="15109" spans="1:6" x14ac:dyDescent="0.2">
      <c r="A15109">
        <v>2006</v>
      </c>
      <c r="B15109" t="s">
        <v>124</v>
      </c>
      <c r="C15109" t="s">
        <v>26</v>
      </c>
      <c r="D15109">
        <v>228</v>
      </c>
      <c r="E15109">
        <v>615190</v>
      </c>
      <c r="F15109">
        <f t="shared" si="236"/>
        <v>3.7061720769193256E-4</v>
      </c>
    </row>
    <row r="15110" spans="1:6" x14ac:dyDescent="0.2">
      <c r="A15110">
        <v>2006</v>
      </c>
      <c r="B15110" t="s">
        <v>124</v>
      </c>
      <c r="C15110" t="s">
        <v>10</v>
      </c>
      <c r="D15110">
        <v>328</v>
      </c>
      <c r="E15110">
        <v>615190</v>
      </c>
      <c r="F15110">
        <f t="shared" si="236"/>
        <v>5.3316861457435917E-4</v>
      </c>
    </row>
    <row r="15111" spans="1:6" x14ac:dyDescent="0.2">
      <c r="A15111">
        <v>2006</v>
      </c>
      <c r="B15111" t="s">
        <v>124</v>
      </c>
      <c r="C15111" t="s">
        <v>27</v>
      </c>
      <c r="D15111">
        <v>125</v>
      </c>
      <c r="E15111">
        <v>615190</v>
      </c>
      <c r="F15111">
        <f t="shared" si="236"/>
        <v>2.0318925860303322E-4</v>
      </c>
    </row>
    <row r="15112" spans="1:6" x14ac:dyDescent="0.2">
      <c r="A15112">
        <v>2006</v>
      </c>
      <c r="B15112" t="s">
        <v>124</v>
      </c>
      <c r="C15112" t="s">
        <v>12</v>
      </c>
      <c r="D15112">
        <v>551</v>
      </c>
      <c r="E15112">
        <v>615190</v>
      </c>
      <c r="F15112">
        <f t="shared" si="236"/>
        <v>8.9565825192217043E-4</v>
      </c>
    </row>
    <row r="15113" spans="1:6" x14ac:dyDescent="0.2">
      <c r="A15113">
        <v>2006</v>
      </c>
      <c r="B15113" t="s">
        <v>124</v>
      </c>
      <c r="C15113" t="s">
        <v>59</v>
      </c>
      <c r="D15113">
        <v>39</v>
      </c>
      <c r="E15113">
        <v>615190</v>
      </c>
      <c r="F15113">
        <f t="shared" si="236"/>
        <v>6.3395048684146367E-5</v>
      </c>
    </row>
    <row r="15114" spans="1:6" x14ac:dyDescent="0.2">
      <c r="A15114">
        <v>2006</v>
      </c>
      <c r="B15114" t="s">
        <v>124</v>
      </c>
      <c r="C15114" t="s">
        <v>38</v>
      </c>
      <c r="D15114">
        <v>204</v>
      </c>
      <c r="E15114">
        <v>615190</v>
      </c>
      <c r="F15114">
        <f t="shared" si="236"/>
        <v>3.3160487004015021E-4</v>
      </c>
    </row>
    <row r="15115" spans="1:6" x14ac:dyDescent="0.2">
      <c r="A15115">
        <v>2006</v>
      </c>
      <c r="B15115" t="s">
        <v>124</v>
      </c>
      <c r="C15115" t="s">
        <v>61</v>
      </c>
      <c r="D15115">
        <v>75</v>
      </c>
      <c r="E15115">
        <v>615190</v>
      </c>
      <c r="F15115">
        <f t="shared" si="236"/>
        <v>1.2191355516181993E-4</v>
      </c>
    </row>
    <row r="15116" spans="1:6" x14ac:dyDescent="0.2">
      <c r="A15116">
        <v>2006</v>
      </c>
      <c r="B15116" t="s">
        <v>124</v>
      </c>
      <c r="C15116" t="s">
        <v>62</v>
      </c>
      <c r="D15116">
        <v>72</v>
      </c>
      <c r="E15116">
        <v>615190</v>
      </c>
      <c r="F15116">
        <f t="shared" si="236"/>
        <v>1.1703701295534713E-4</v>
      </c>
    </row>
    <row r="15117" spans="1:6" x14ac:dyDescent="0.2">
      <c r="A15117">
        <v>2006</v>
      </c>
      <c r="B15117" t="s">
        <v>124</v>
      </c>
      <c r="C15117" t="s">
        <v>39</v>
      </c>
      <c r="D15117">
        <v>36</v>
      </c>
      <c r="E15117">
        <v>615190</v>
      </c>
      <c r="F15117">
        <f t="shared" si="236"/>
        <v>5.8518506477673567E-5</v>
      </c>
    </row>
    <row r="15118" spans="1:6" x14ac:dyDescent="0.2">
      <c r="A15118">
        <v>2006</v>
      </c>
      <c r="B15118" t="s">
        <v>124</v>
      </c>
      <c r="C15118" t="s">
        <v>40</v>
      </c>
      <c r="D15118">
        <v>202</v>
      </c>
      <c r="E15118">
        <v>615190</v>
      </c>
      <c r="F15118">
        <f t="shared" si="236"/>
        <v>3.2835384190250168E-4</v>
      </c>
    </row>
    <row r="15119" spans="1:6" x14ac:dyDescent="0.2">
      <c r="A15119">
        <v>2006</v>
      </c>
      <c r="B15119" t="s">
        <v>124</v>
      </c>
      <c r="C15119" t="s">
        <v>41</v>
      </c>
      <c r="D15119">
        <v>79</v>
      </c>
      <c r="E15119">
        <v>615190</v>
      </c>
      <c r="F15119">
        <f t="shared" si="236"/>
        <v>1.28415611437117E-4</v>
      </c>
    </row>
    <row r="15120" spans="1:6" x14ac:dyDescent="0.2">
      <c r="A15120">
        <v>2006</v>
      </c>
      <c r="B15120" t="s">
        <v>124</v>
      </c>
      <c r="C15120" t="s">
        <v>42</v>
      </c>
      <c r="D15120">
        <v>194</v>
      </c>
      <c r="E15120">
        <v>615190</v>
      </c>
      <c r="F15120">
        <f t="shared" si="236"/>
        <v>3.1534972935190752E-4</v>
      </c>
    </row>
    <row r="15121" spans="1:6" x14ac:dyDescent="0.2">
      <c r="A15121">
        <v>2006</v>
      </c>
      <c r="B15121" t="s">
        <v>124</v>
      </c>
      <c r="C15121" t="s">
        <v>30</v>
      </c>
      <c r="D15121">
        <v>37</v>
      </c>
      <c r="E15121">
        <v>615190</v>
      </c>
      <c r="F15121">
        <f t="shared" si="236"/>
        <v>6.0144020546497831E-5</v>
      </c>
    </row>
    <row r="15122" spans="1:6" x14ac:dyDescent="0.2">
      <c r="A15122">
        <v>2006</v>
      </c>
      <c r="B15122" t="s">
        <v>124</v>
      </c>
      <c r="C15122" t="s">
        <v>13</v>
      </c>
      <c r="D15122">
        <v>548</v>
      </c>
      <c r="E15122">
        <v>615190</v>
      </c>
      <c r="F15122">
        <f t="shared" si="236"/>
        <v>8.9078170971569756E-4</v>
      </c>
    </row>
    <row r="15123" spans="1:6" x14ac:dyDescent="0.2">
      <c r="A15123">
        <v>2006</v>
      </c>
      <c r="B15123" t="s">
        <v>124</v>
      </c>
      <c r="C15123" t="s">
        <v>31</v>
      </c>
      <c r="D15123">
        <v>38</v>
      </c>
      <c r="E15123">
        <v>615190</v>
      </c>
      <c r="F15123">
        <f t="shared" si="236"/>
        <v>6.1769534615322102E-5</v>
      </c>
    </row>
    <row r="15124" spans="1:6" x14ac:dyDescent="0.2">
      <c r="A15124">
        <v>2006</v>
      </c>
      <c r="B15124" t="s">
        <v>124</v>
      </c>
      <c r="C15124" t="s">
        <v>14</v>
      </c>
      <c r="D15124">
        <v>339</v>
      </c>
      <c r="E15124">
        <v>615190</v>
      </c>
      <c r="F15124">
        <f t="shared" si="236"/>
        <v>5.5104926933142605E-4</v>
      </c>
    </row>
    <row r="15125" spans="1:6" x14ac:dyDescent="0.2">
      <c r="A15125">
        <v>2006</v>
      </c>
      <c r="B15125" t="s">
        <v>124</v>
      </c>
      <c r="C15125" t="s">
        <v>45</v>
      </c>
      <c r="D15125">
        <v>336</v>
      </c>
      <c r="E15125">
        <v>615190</v>
      </c>
      <c r="F15125">
        <f t="shared" si="236"/>
        <v>5.4617272712495328E-4</v>
      </c>
    </row>
    <row r="15126" spans="1:6" x14ac:dyDescent="0.2">
      <c r="A15126">
        <v>2006</v>
      </c>
      <c r="B15126" t="s">
        <v>124</v>
      </c>
      <c r="C15126" t="s">
        <v>32</v>
      </c>
      <c r="D15126">
        <v>199</v>
      </c>
      <c r="E15126">
        <v>615190</v>
      </c>
      <c r="F15126">
        <f t="shared" si="236"/>
        <v>3.2347729969602886E-4</v>
      </c>
    </row>
    <row r="15127" spans="1:6" x14ac:dyDescent="0.2">
      <c r="A15127">
        <v>2006</v>
      </c>
      <c r="B15127" t="s">
        <v>124</v>
      </c>
      <c r="C15127" t="s">
        <v>33</v>
      </c>
      <c r="D15127">
        <v>120</v>
      </c>
      <c r="E15127">
        <v>615190</v>
      </c>
      <c r="F15127">
        <f t="shared" si="236"/>
        <v>1.9506168825891189E-4</v>
      </c>
    </row>
    <row r="15128" spans="1:6" x14ac:dyDescent="0.2">
      <c r="A15128">
        <v>2006</v>
      </c>
      <c r="B15128" t="s">
        <v>124</v>
      </c>
      <c r="C15128" t="s">
        <v>15</v>
      </c>
      <c r="D15128">
        <v>699</v>
      </c>
      <c r="E15128">
        <v>615190</v>
      </c>
      <c r="F15128">
        <f t="shared" si="236"/>
        <v>1.1362343341081618E-3</v>
      </c>
    </row>
    <row r="15129" spans="1:6" x14ac:dyDescent="0.2">
      <c r="A15129">
        <v>2006</v>
      </c>
      <c r="B15129" t="s">
        <v>124</v>
      </c>
      <c r="C15129" t="s">
        <v>16</v>
      </c>
      <c r="D15129">
        <v>78</v>
      </c>
      <c r="E15129">
        <v>615190</v>
      </c>
      <c r="F15129">
        <f t="shared" si="236"/>
        <v>1.2679009736829273E-4</v>
      </c>
    </row>
    <row r="15130" spans="1:6" x14ac:dyDescent="0.2">
      <c r="A15130">
        <v>2006</v>
      </c>
      <c r="B15130" t="s">
        <v>124</v>
      </c>
      <c r="C15130" t="s">
        <v>17</v>
      </c>
      <c r="D15130">
        <v>500</v>
      </c>
      <c r="E15130">
        <v>615190</v>
      </c>
      <c r="F15130">
        <f t="shared" si="236"/>
        <v>8.1275703441213286E-4</v>
      </c>
    </row>
    <row r="15131" spans="1:6" x14ac:dyDescent="0.2">
      <c r="A15131">
        <v>2006</v>
      </c>
      <c r="B15131" t="s">
        <v>124</v>
      </c>
      <c r="C15131" t="s">
        <v>20</v>
      </c>
      <c r="D15131">
        <v>350</v>
      </c>
      <c r="E15131">
        <v>615190</v>
      </c>
      <c r="F15131">
        <f t="shared" si="236"/>
        <v>5.6892992408849304E-4</v>
      </c>
    </row>
    <row r="15132" spans="1:6" x14ac:dyDescent="0.2">
      <c r="A15132">
        <v>2006</v>
      </c>
      <c r="B15132" t="s">
        <v>124</v>
      </c>
      <c r="C15132" t="s">
        <v>68</v>
      </c>
      <c r="D15132">
        <v>120</v>
      </c>
      <c r="E15132">
        <v>615190</v>
      </c>
      <c r="F15132">
        <f t="shared" si="236"/>
        <v>1.9506168825891189E-4</v>
      </c>
    </row>
    <row r="15133" spans="1:6" x14ac:dyDescent="0.2">
      <c r="A15133">
        <v>2006</v>
      </c>
      <c r="B15133" t="s">
        <v>124</v>
      </c>
      <c r="C15133" t="s">
        <v>47</v>
      </c>
      <c r="D15133">
        <v>217</v>
      </c>
      <c r="E15133">
        <v>615190</v>
      </c>
      <c r="F15133">
        <f t="shared" si="236"/>
        <v>3.5273655293486562E-4</v>
      </c>
    </row>
    <row r="15134" spans="1:6" x14ac:dyDescent="0.2">
      <c r="A15134">
        <v>2006</v>
      </c>
      <c r="B15134" t="s">
        <v>124</v>
      </c>
      <c r="C15134" t="s">
        <v>22</v>
      </c>
      <c r="D15134">
        <v>141</v>
      </c>
      <c r="E15134">
        <v>615190</v>
      </c>
      <c r="F15134">
        <f t="shared" si="236"/>
        <v>2.2919748370422145E-4</v>
      </c>
    </row>
    <row r="15135" spans="1:6" x14ac:dyDescent="0.2">
      <c r="A15135">
        <v>2006</v>
      </c>
      <c r="B15135" t="s">
        <v>124</v>
      </c>
      <c r="C15135" t="s">
        <v>52</v>
      </c>
      <c r="D15135">
        <v>139</v>
      </c>
      <c r="E15135">
        <v>615190</v>
      </c>
      <c r="F15135">
        <f t="shared" si="236"/>
        <v>2.2594645556657292E-4</v>
      </c>
    </row>
    <row r="15136" spans="1:6" x14ac:dyDescent="0.2">
      <c r="A15136">
        <v>2006</v>
      </c>
      <c r="B15136" t="s">
        <v>124</v>
      </c>
      <c r="C15136" t="s">
        <v>23</v>
      </c>
      <c r="D15136">
        <v>86</v>
      </c>
      <c r="E15136">
        <v>615190</v>
      </c>
      <c r="F15136">
        <f t="shared" si="236"/>
        <v>1.3979420991888685E-4</v>
      </c>
    </row>
    <row r="15137" spans="1:6" x14ac:dyDescent="0.2">
      <c r="A15137">
        <v>2006</v>
      </c>
      <c r="B15137" t="s">
        <v>125</v>
      </c>
      <c r="C15137" t="s">
        <v>56</v>
      </c>
      <c r="D15137">
        <v>158</v>
      </c>
      <c r="E15137">
        <v>7203676</v>
      </c>
      <c r="F15137">
        <f t="shared" si="236"/>
        <v>2.1933246303692724E-5</v>
      </c>
    </row>
    <row r="15138" spans="1:6" x14ac:dyDescent="0.2">
      <c r="A15138">
        <v>2006</v>
      </c>
      <c r="B15138" t="s">
        <v>125</v>
      </c>
      <c r="C15138" t="s">
        <v>7</v>
      </c>
      <c r="D15138">
        <v>5239</v>
      </c>
      <c r="E15138">
        <v>7203676</v>
      </c>
      <c r="F15138">
        <f t="shared" si="236"/>
        <v>7.2726757838636829E-4</v>
      </c>
    </row>
    <row r="15139" spans="1:6" x14ac:dyDescent="0.2">
      <c r="A15139">
        <v>2006</v>
      </c>
      <c r="B15139" t="s">
        <v>125</v>
      </c>
      <c r="C15139" t="s">
        <v>36</v>
      </c>
      <c r="D15139">
        <v>137</v>
      </c>
      <c r="E15139">
        <v>7203676</v>
      </c>
      <c r="F15139">
        <f t="shared" si="236"/>
        <v>1.9018067997505718E-5</v>
      </c>
    </row>
    <row r="15140" spans="1:6" x14ac:dyDescent="0.2">
      <c r="A15140">
        <v>2006</v>
      </c>
      <c r="B15140" t="s">
        <v>125</v>
      </c>
      <c r="C15140" t="s">
        <v>8</v>
      </c>
      <c r="D15140">
        <v>6743</v>
      </c>
      <c r="E15140">
        <v>7203676</v>
      </c>
      <c r="F15140">
        <f t="shared" si="236"/>
        <v>9.3604987231519024E-4</v>
      </c>
    </row>
    <row r="15141" spans="1:6" x14ac:dyDescent="0.2">
      <c r="A15141">
        <v>2006</v>
      </c>
      <c r="B15141" t="s">
        <v>125</v>
      </c>
      <c r="C15141" t="s">
        <v>37</v>
      </c>
      <c r="D15141">
        <v>27249</v>
      </c>
      <c r="E15141">
        <v>7203676</v>
      </c>
      <c r="F15141">
        <f t="shared" si="236"/>
        <v>3.7826520792995132E-3</v>
      </c>
    </row>
    <row r="15142" spans="1:6" x14ac:dyDescent="0.2">
      <c r="A15142">
        <v>2006</v>
      </c>
      <c r="B15142" t="s">
        <v>125</v>
      </c>
      <c r="C15142" t="s">
        <v>9</v>
      </c>
      <c r="D15142">
        <v>4092</v>
      </c>
      <c r="E15142">
        <v>7203676</v>
      </c>
      <c r="F15142">
        <f t="shared" si="236"/>
        <v>5.6804331566272551E-4</v>
      </c>
    </row>
    <row r="15143" spans="1:6" x14ac:dyDescent="0.2">
      <c r="A15143">
        <v>2006</v>
      </c>
      <c r="B15143" t="s">
        <v>125</v>
      </c>
      <c r="C15143" t="s">
        <v>26</v>
      </c>
      <c r="D15143">
        <v>9372</v>
      </c>
      <c r="E15143">
        <v>7203676</v>
      </c>
      <c r="F15143">
        <f t="shared" si="236"/>
        <v>1.3010024326468876E-3</v>
      </c>
    </row>
    <row r="15144" spans="1:6" x14ac:dyDescent="0.2">
      <c r="A15144">
        <v>2006</v>
      </c>
      <c r="B15144" t="s">
        <v>125</v>
      </c>
      <c r="C15144" t="s">
        <v>131</v>
      </c>
      <c r="D15144">
        <v>217</v>
      </c>
      <c r="E15144">
        <v>7203676</v>
      </c>
      <c r="F15144">
        <f t="shared" si="236"/>
        <v>3.0123509163932414E-5</v>
      </c>
    </row>
    <row r="15145" spans="1:6" x14ac:dyDescent="0.2">
      <c r="A15145">
        <v>2006</v>
      </c>
      <c r="B15145" t="s">
        <v>125</v>
      </c>
      <c r="C15145" t="s">
        <v>10</v>
      </c>
      <c r="D15145">
        <v>26827</v>
      </c>
      <c r="E15145">
        <v>7203676</v>
      </c>
      <c r="F15145">
        <f t="shared" si="236"/>
        <v>3.7240708771466122E-3</v>
      </c>
    </row>
    <row r="15146" spans="1:6" x14ac:dyDescent="0.2">
      <c r="A15146">
        <v>2006</v>
      </c>
      <c r="B15146" t="s">
        <v>125</v>
      </c>
      <c r="C15146" t="s">
        <v>57</v>
      </c>
      <c r="D15146">
        <v>332</v>
      </c>
      <c r="E15146">
        <v>7203676</v>
      </c>
      <c r="F15146">
        <f t="shared" si="236"/>
        <v>4.6087580840670789E-5</v>
      </c>
    </row>
    <row r="15147" spans="1:6" x14ac:dyDescent="0.2">
      <c r="A15147">
        <v>2006</v>
      </c>
      <c r="B15147" t="s">
        <v>125</v>
      </c>
      <c r="C15147" t="s">
        <v>58</v>
      </c>
      <c r="D15147">
        <v>287</v>
      </c>
      <c r="E15147">
        <v>7203676</v>
      </c>
      <c r="F15147">
        <f t="shared" si="236"/>
        <v>3.9840770184555771E-5</v>
      </c>
    </row>
    <row r="15148" spans="1:6" x14ac:dyDescent="0.2">
      <c r="A15148">
        <v>2006</v>
      </c>
      <c r="B15148" t="s">
        <v>125</v>
      </c>
      <c r="C15148" t="s">
        <v>123</v>
      </c>
      <c r="D15148">
        <v>167</v>
      </c>
      <c r="E15148">
        <v>7203676</v>
      </c>
      <c r="F15148">
        <f t="shared" si="236"/>
        <v>2.318260843491573E-5</v>
      </c>
    </row>
    <row r="15149" spans="1:6" x14ac:dyDescent="0.2">
      <c r="A15149">
        <v>2006</v>
      </c>
      <c r="B15149" t="s">
        <v>125</v>
      </c>
      <c r="C15149" t="s">
        <v>27</v>
      </c>
      <c r="D15149">
        <v>379</v>
      </c>
      <c r="E15149">
        <v>7203676</v>
      </c>
      <c r="F15149">
        <f t="shared" si="236"/>
        <v>5.2612027525946478E-5</v>
      </c>
    </row>
    <row r="15150" spans="1:6" x14ac:dyDescent="0.2">
      <c r="A15150">
        <v>2006</v>
      </c>
      <c r="B15150" t="s">
        <v>125</v>
      </c>
      <c r="C15150" t="s">
        <v>11</v>
      </c>
      <c r="D15150">
        <v>415</v>
      </c>
      <c r="E15150">
        <v>7203676</v>
      </c>
      <c r="F15150">
        <f t="shared" si="236"/>
        <v>5.760947605083849E-5</v>
      </c>
    </row>
    <row r="15151" spans="1:6" x14ac:dyDescent="0.2">
      <c r="A15151">
        <v>2006</v>
      </c>
      <c r="B15151" t="s">
        <v>125</v>
      </c>
      <c r="C15151" t="s">
        <v>12</v>
      </c>
      <c r="D15151">
        <v>4693</v>
      </c>
      <c r="E15151">
        <v>7203676</v>
      </c>
      <c r="F15151">
        <f t="shared" si="236"/>
        <v>6.5147294242550607E-4</v>
      </c>
    </row>
    <row r="15152" spans="1:6" x14ac:dyDescent="0.2">
      <c r="A15152">
        <v>2006</v>
      </c>
      <c r="B15152" t="s">
        <v>125</v>
      </c>
      <c r="C15152" t="s">
        <v>59</v>
      </c>
      <c r="D15152">
        <v>792</v>
      </c>
      <c r="E15152">
        <v>7203676</v>
      </c>
      <c r="F15152">
        <f t="shared" si="236"/>
        <v>1.099438675476243E-4</v>
      </c>
    </row>
    <row r="15153" spans="1:6" x14ac:dyDescent="0.2">
      <c r="A15153">
        <v>2006</v>
      </c>
      <c r="B15153" t="s">
        <v>125</v>
      </c>
      <c r="C15153" t="s">
        <v>38</v>
      </c>
      <c r="D15153">
        <v>2852</v>
      </c>
      <c r="E15153">
        <v>7203676</v>
      </c>
      <c r="F15153">
        <f t="shared" si="236"/>
        <v>3.9590897758311173E-4</v>
      </c>
    </row>
    <row r="15154" spans="1:6" x14ac:dyDescent="0.2">
      <c r="A15154">
        <v>2006</v>
      </c>
      <c r="B15154" t="s">
        <v>125</v>
      </c>
      <c r="C15154" t="s">
        <v>61</v>
      </c>
      <c r="D15154">
        <v>1243</v>
      </c>
      <c r="E15154">
        <v>7203676</v>
      </c>
      <c r="F15154">
        <f t="shared" si="236"/>
        <v>1.725507921233548E-4</v>
      </c>
    </row>
    <row r="15155" spans="1:6" x14ac:dyDescent="0.2">
      <c r="A15155">
        <v>2006</v>
      </c>
      <c r="B15155" t="s">
        <v>125</v>
      </c>
      <c r="C15155" t="s">
        <v>62</v>
      </c>
      <c r="D15155">
        <v>528</v>
      </c>
      <c r="E15155">
        <v>7203676</v>
      </c>
      <c r="F15155">
        <f t="shared" si="236"/>
        <v>7.3295911698416193E-5</v>
      </c>
    </row>
    <row r="15156" spans="1:6" x14ac:dyDescent="0.2">
      <c r="A15156">
        <v>2006</v>
      </c>
      <c r="B15156" t="s">
        <v>125</v>
      </c>
      <c r="C15156" t="s">
        <v>39</v>
      </c>
      <c r="D15156">
        <v>2312</v>
      </c>
      <c r="E15156">
        <v>7203676</v>
      </c>
      <c r="F15156">
        <f t="shared" si="236"/>
        <v>3.2094724970973155E-4</v>
      </c>
    </row>
    <row r="15157" spans="1:6" x14ac:dyDescent="0.2">
      <c r="A15157">
        <v>2006</v>
      </c>
      <c r="B15157" t="s">
        <v>125</v>
      </c>
      <c r="C15157" t="s">
        <v>40</v>
      </c>
      <c r="D15157">
        <v>1126</v>
      </c>
      <c r="E15157">
        <v>7203676</v>
      </c>
      <c r="F15157">
        <f t="shared" si="236"/>
        <v>1.5630908441745576E-4</v>
      </c>
    </row>
    <row r="15158" spans="1:6" x14ac:dyDescent="0.2">
      <c r="A15158">
        <v>2006</v>
      </c>
      <c r="B15158" t="s">
        <v>125</v>
      </c>
      <c r="C15158" t="s">
        <v>41</v>
      </c>
      <c r="D15158">
        <v>84</v>
      </c>
      <c r="E15158">
        <v>7203676</v>
      </c>
      <c r="F15158">
        <f t="shared" si="236"/>
        <v>1.1660713224748031E-5</v>
      </c>
    </row>
    <row r="15159" spans="1:6" x14ac:dyDescent="0.2">
      <c r="A15159">
        <v>2006</v>
      </c>
      <c r="B15159" t="s">
        <v>125</v>
      </c>
      <c r="C15159" t="s">
        <v>82</v>
      </c>
      <c r="D15159">
        <v>96</v>
      </c>
      <c r="E15159">
        <v>7203676</v>
      </c>
      <c r="F15159">
        <f t="shared" si="236"/>
        <v>1.3326529399712035E-5</v>
      </c>
    </row>
    <row r="15160" spans="1:6" x14ac:dyDescent="0.2">
      <c r="A15160">
        <v>2006</v>
      </c>
      <c r="B15160" t="s">
        <v>125</v>
      </c>
      <c r="C15160" t="s">
        <v>28</v>
      </c>
      <c r="D15160">
        <v>2130</v>
      </c>
      <c r="E15160">
        <v>7203676</v>
      </c>
      <c r="F15160">
        <f t="shared" si="236"/>
        <v>2.9568237105611077E-4</v>
      </c>
    </row>
    <row r="15161" spans="1:6" x14ac:dyDescent="0.2">
      <c r="A15161">
        <v>2006</v>
      </c>
      <c r="B15161" t="s">
        <v>125</v>
      </c>
      <c r="C15161" t="s">
        <v>42</v>
      </c>
      <c r="D15161">
        <v>2642</v>
      </c>
      <c r="E15161">
        <v>7203676</v>
      </c>
      <c r="F15161">
        <f t="shared" si="236"/>
        <v>3.6675719452124167E-4</v>
      </c>
    </row>
    <row r="15162" spans="1:6" x14ac:dyDescent="0.2">
      <c r="A15162">
        <v>2006</v>
      </c>
      <c r="B15162" t="s">
        <v>125</v>
      </c>
      <c r="C15162" t="s">
        <v>43</v>
      </c>
      <c r="D15162">
        <v>416</v>
      </c>
      <c r="E15162">
        <v>7203676</v>
      </c>
      <c r="F15162">
        <f t="shared" si="236"/>
        <v>5.7748294065418822E-5</v>
      </c>
    </row>
    <row r="15163" spans="1:6" x14ac:dyDescent="0.2">
      <c r="A15163">
        <v>2006</v>
      </c>
      <c r="B15163" t="s">
        <v>125</v>
      </c>
      <c r="C15163" t="s">
        <v>29</v>
      </c>
      <c r="D15163">
        <v>1531</v>
      </c>
      <c r="E15163">
        <v>7203676</v>
      </c>
      <c r="F15163">
        <f t="shared" si="236"/>
        <v>2.1253038032249089E-4</v>
      </c>
    </row>
    <row r="15164" spans="1:6" x14ac:dyDescent="0.2">
      <c r="A15164">
        <v>2006</v>
      </c>
      <c r="B15164" t="s">
        <v>125</v>
      </c>
      <c r="C15164" t="s">
        <v>30</v>
      </c>
      <c r="D15164">
        <v>176</v>
      </c>
      <c r="E15164">
        <v>7203676</v>
      </c>
      <c r="F15164">
        <f t="shared" si="236"/>
        <v>2.4431970566138733E-5</v>
      </c>
    </row>
    <row r="15165" spans="1:6" x14ac:dyDescent="0.2">
      <c r="A15165">
        <v>2006</v>
      </c>
      <c r="B15165" t="s">
        <v>125</v>
      </c>
      <c r="C15165" t="s">
        <v>64</v>
      </c>
      <c r="D15165">
        <v>682</v>
      </c>
      <c r="E15165">
        <v>7203676</v>
      </c>
      <c r="F15165">
        <f t="shared" si="236"/>
        <v>9.467388594378759E-5</v>
      </c>
    </row>
    <row r="15166" spans="1:6" x14ac:dyDescent="0.2">
      <c r="A15166">
        <v>2006</v>
      </c>
      <c r="B15166" t="s">
        <v>125</v>
      </c>
      <c r="C15166" t="s">
        <v>44</v>
      </c>
      <c r="D15166">
        <v>595</v>
      </c>
      <c r="E15166">
        <v>7203676</v>
      </c>
      <c r="F15166">
        <f t="shared" si="236"/>
        <v>8.259671867529856E-5</v>
      </c>
    </row>
    <row r="15167" spans="1:6" x14ac:dyDescent="0.2">
      <c r="A15167">
        <v>2006</v>
      </c>
      <c r="B15167" t="s">
        <v>125</v>
      </c>
      <c r="C15167" t="s">
        <v>13</v>
      </c>
      <c r="D15167">
        <v>11622</v>
      </c>
      <c r="E15167">
        <v>7203676</v>
      </c>
      <c r="F15167">
        <f t="shared" si="236"/>
        <v>1.6133429654526384E-3</v>
      </c>
    </row>
    <row r="15168" spans="1:6" x14ac:dyDescent="0.2">
      <c r="A15168">
        <v>2006</v>
      </c>
      <c r="B15168" t="s">
        <v>125</v>
      </c>
      <c r="C15168" t="s">
        <v>31</v>
      </c>
      <c r="D15168">
        <v>856</v>
      </c>
      <c r="E15168">
        <v>7203676</v>
      </c>
      <c r="F15168">
        <f t="shared" si="236"/>
        <v>1.1882822048076565E-4</v>
      </c>
    </row>
    <row r="15169" spans="1:6" x14ac:dyDescent="0.2">
      <c r="A15169">
        <v>2006</v>
      </c>
      <c r="B15169" t="s">
        <v>125</v>
      </c>
      <c r="C15169" t="s">
        <v>14</v>
      </c>
      <c r="D15169">
        <v>2756</v>
      </c>
      <c r="E15169">
        <v>7203676</v>
      </c>
      <c r="F15169">
        <f t="shared" si="236"/>
        <v>3.825824481833997E-4</v>
      </c>
    </row>
    <row r="15170" spans="1:6" x14ac:dyDescent="0.2">
      <c r="A15170">
        <v>2006</v>
      </c>
      <c r="B15170" t="s">
        <v>125</v>
      </c>
      <c r="C15170" t="s">
        <v>45</v>
      </c>
      <c r="D15170">
        <v>564</v>
      </c>
      <c r="E15170">
        <v>7203676</v>
      </c>
      <c r="F15170">
        <f t="shared" si="236"/>
        <v>7.8293360223308218E-5</v>
      </c>
    </row>
    <row r="15171" spans="1:6" x14ac:dyDescent="0.2">
      <c r="A15171">
        <v>2006</v>
      </c>
      <c r="B15171" t="s">
        <v>125</v>
      </c>
      <c r="C15171" t="s">
        <v>32</v>
      </c>
      <c r="D15171">
        <v>3620</v>
      </c>
      <c r="E15171">
        <v>7203676</v>
      </c>
      <c r="F15171">
        <f t="shared" ref="F15171:F15234" si="237">D15171/E15171</f>
        <v>5.0252121278080797E-4</v>
      </c>
    </row>
    <row r="15172" spans="1:6" x14ac:dyDescent="0.2">
      <c r="A15172">
        <v>2006</v>
      </c>
      <c r="B15172" t="s">
        <v>125</v>
      </c>
      <c r="C15172" t="s">
        <v>65</v>
      </c>
      <c r="D15172">
        <v>144</v>
      </c>
      <c r="E15172">
        <v>7203676</v>
      </c>
      <c r="F15172">
        <f t="shared" si="237"/>
        <v>1.9989794099568055E-5</v>
      </c>
    </row>
    <row r="15173" spans="1:6" x14ac:dyDescent="0.2">
      <c r="A15173">
        <v>2006</v>
      </c>
      <c r="B15173" t="s">
        <v>125</v>
      </c>
      <c r="C15173" t="s">
        <v>66</v>
      </c>
      <c r="D15173">
        <v>192</v>
      </c>
      <c r="E15173">
        <v>7203676</v>
      </c>
      <c r="F15173">
        <f t="shared" si="237"/>
        <v>2.665305879942407E-5</v>
      </c>
    </row>
    <row r="15174" spans="1:6" x14ac:dyDescent="0.2">
      <c r="A15174">
        <v>2006</v>
      </c>
      <c r="B15174" t="s">
        <v>125</v>
      </c>
      <c r="C15174" t="s">
        <v>67</v>
      </c>
      <c r="D15174">
        <v>475</v>
      </c>
      <c r="E15174">
        <v>7203676</v>
      </c>
      <c r="F15174">
        <f t="shared" si="237"/>
        <v>6.5938556925658508E-5</v>
      </c>
    </row>
    <row r="15175" spans="1:6" x14ac:dyDescent="0.2">
      <c r="A15175">
        <v>2006</v>
      </c>
      <c r="B15175" t="s">
        <v>125</v>
      </c>
      <c r="C15175" t="s">
        <v>33</v>
      </c>
      <c r="D15175">
        <v>8519</v>
      </c>
      <c r="E15175">
        <v>7203676</v>
      </c>
      <c r="F15175">
        <f t="shared" si="237"/>
        <v>1.182590666209863E-3</v>
      </c>
    </row>
    <row r="15176" spans="1:6" x14ac:dyDescent="0.2">
      <c r="A15176">
        <v>2006</v>
      </c>
      <c r="B15176" t="s">
        <v>125</v>
      </c>
      <c r="C15176" t="s">
        <v>130</v>
      </c>
      <c r="D15176">
        <v>133</v>
      </c>
      <c r="E15176">
        <v>7203676</v>
      </c>
      <c r="F15176">
        <f t="shared" si="237"/>
        <v>1.8462795939184384E-5</v>
      </c>
    </row>
    <row r="15177" spans="1:6" x14ac:dyDescent="0.2">
      <c r="A15177">
        <v>2006</v>
      </c>
      <c r="B15177" t="s">
        <v>125</v>
      </c>
      <c r="C15177" t="s">
        <v>15</v>
      </c>
      <c r="D15177">
        <v>20185</v>
      </c>
      <c r="E15177">
        <v>7203676</v>
      </c>
      <c r="F15177">
        <f t="shared" si="237"/>
        <v>2.8020416243040359E-3</v>
      </c>
    </row>
    <row r="15178" spans="1:6" x14ac:dyDescent="0.2">
      <c r="A15178">
        <v>2006</v>
      </c>
      <c r="B15178" t="s">
        <v>125</v>
      </c>
      <c r="C15178" t="s">
        <v>16</v>
      </c>
      <c r="D15178">
        <v>3063</v>
      </c>
      <c r="E15178">
        <v>7203676</v>
      </c>
      <c r="F15178">
        <f t="shared" si="237"/>
        <v>4.2519957865956213E-4</v>
      </c>
    </row>
    <row r="15179" spans="1:6" x14ac:dyDescent="0.2">
      <c r="A15179">
        <v>2006</v>
      </c>
      <c r="B15179" t="s">
        <v>125</v>
      </c>
      <c r="C15179" t="s">
        <v>17</v>
      </c>
      <c r="D15179">
        <v>25267</v>
      </c>
      <c r="E15179">
        <v>7203676</v>
      </c>
      <c r="F15179">
        <f t="shared" si="237"/>
        <v>3.507514774401292E-3</v>
      </c>
    </row>
    <row r="15180" spans="1:6" x14ac:dyDescent="0.2">
      <c r="A15180">
        <v>2006</v>
      </c>
      <c r="B15180" t="s">
        <v>125</v>
      </c>
      <c r="C15180" t="s">
        <v>18</v>
      </c>
      <c r="D15180">
        <v>2785</v>
      </c>
      <c r="E15180">
        <v>7203676</v>
      </c>
      <c r="F15180">
        <f t="shared" si="237"/>
        <v>3.8660817060622938E-4</v>
      </c>
    </row>
    <row r="15181" spans="1:6" x14ac:dyDescent="0.2">
      <c r="A15181">
        <v>2006</v>
      </c>
      <c r="B15181" t="s">
        <v>125</v>
      </c>
      <c r="C15181" t="s">
        <v>46</v>
      </c>
      <c r="D15181">
        <v>1153</v>
      </c>
      <c r="E15181">
        <v>7203676</v>
      </c>
      <c r="F15181">
        <f t="shared" si="237"/>
        <v>1.6005717081112475E-4</v>
      </c>
    </row>
    <row r="15182" spans="1:6" x14ac:dyDescent="0.2">
      <c r="A15182">
        <v>2006</v>
      </c>
      <c r="B15182" t="s">
        <v>125</v>
      </c>
      <c r="C15182" t="s">
        <v>19</v>
      </c>
      <c r="D15182">
        <v>1277</v>
      </c>
      <c r="E15182">
        <v>7203676</v>
      </c>
      <c r="F15182">
        <f t="shared" si="237"/>
        <v>1.7727060461908615E-4</v>
      </c>
    </row>
    <row r="15183" spans="1:6" x14ac:dyDescent="0.2">
      <c r="A15183">
        <v>2006</v>
      </c>
      <c r="B15183" t="s">
        <v>125</v>
      </c>
      <c r="C15183" t="s">
        <v>34</v>
      </c>
      <c r="D15183">
        <v>583</v>
      </c>
      <c r="E15183">
        <v>7203676</v>
      </c>
      <c r="F15183">
        <f t="shared" si="237"/>
        <v>8.0930902500334556E-5</v>
      </c>
    </row>
    <row r="15184" spans="1:6" x14ac:dyDescent="0.2">
      <c r="A15184">
        <v>2006</v>
      </c>
      <c r="B15184" t="s">
        <v>125</v>
      </c>
      <c r="C15184" t="s">
        <v>20</v>
      </c>
      <c r="D15184">
        <v>32499</v>
      </c>
      <c r="E15184">
        <v>7203676</v>
      </c>
      <c r="F15184">
        <f t="shared" si="237"/>
        <v>4.511446655846265E-3</v>
      </c>
    </row>
    <row r="15185" spans="1:6" x14ac:dyDescent="0.2">
      <c r="A15185">
        <v>2006</v>
      </c>
      <c r="B15185" t="s">
        <v>125</v>
      </c>
      <c r="C15185" t="s">
        <v>68</v>
      </c>
      <c r="D15185">
        <v>396</v>
      </c>
      <c r="E15185">
        <v>7203676</v>
      </c>
      <c r="F15185">
        <f t="shared" si="237"/>
        <v>5.4971933773812151E-5</v>
      </c>
    </row>
    <row r="15186" spans="1:6" x14ac:dyDescent="0.2">
      <c r="A15186">
        <v>2006</v>
      </c>
      <c r="B15186" t="s">
        <v>125</v>
      </c>
      <c r="C15186" t="s">
        <v>21</v>
      </c>
      <c r="D15186">
        <v>3896</v>
      </c>
      <c r="E15186">
        <v>7203676</v>
      </c>
      <c r="F15186">
        <f t="shared" si="237"/>
        <v>5.408349848049801E-4</v>
      </c>
    </row>
    <row r="15187" spans="1:6" x14ac:dyDescent="0.2">
      <c r="A15187">
        <v>2006</v>
      </c>
      <c r="B15187" t="s">
        <v>125</v>
      </c>
      <c r="C15187" t="s">
        <v>47</v>
      </c>
      <c r="D15187">
        <v>29647</v>
      </c>
      <c r="E15187">
        <v>7203676</v>
      </c>
      <c r="F15187">
        <f t="shared" si="237"/>
        <v>4.1155376782631538E-3</v>
      </c>
    </row>
    <row r="15188" spans="1:6" x14ac:dyDescent="0.2">
      <c r="A15188">
        <v>2006</v>
      </c>
      <c r="B15188" t="s">
        <v>125</v>
      </c>
      <c r="C15188" t="s">
        <v>69</v>
      </c>
      <c r="D15188">
        <v>6815</v>
      </c>
      <c r="E15188">
        <v>7203676</v>
      </c>
      <c r="F15188">
        <f t="shared" si="237"/>
        <v>9.4604476936497423E-4</v>
      </c>
    </row>
    <row r="15189" spans="1:6" x14ac:dyDescent="0.2">
      <c r="A15189">
        <v>2006</v>
      </c>
      <c r="B15189" t="s">
        <v>125</v>
      </c>
      <c r="C15189" t="s">
        <v>22</v>
      </c>
      <c r="D15189">
        <v>30413</v>
      </c>
      <c r="E15189">
        <v>7203676</v>
      </c>
      <c r="F15189">
        <f t="shared" si="237"/>
        <v>4.2218722774316894E-3</v>
      </c>
    </row>
    <row r="15190" spans="1:6" x14ac:dyDescent="0.2">
      <c r="A15190">
        <v>2006</v>
      </c>
      <c r="B15190" t="s">
        <v>125</v>
      </c>
      <c r="C15190" t="s">
        <v>48</v>
      </c>
      <c r="D15190">
        <v>8684</v>
      </c>
      <c r="E15190">
        <v>7203676</v>
      </c>
      <c r="F15190">
        <f t="shared" si="237"/>
        <v>1.2054956386156179E-3</v>
      </c>
    </row>
    <row r="15191" spans="1:6" x14ac:dyDescent="0.2">
      <c r="A15191">
        <v>2006</v>
      </c>
      <c r="B15191" t="s">
        <v>125</v>
      </c>
      <c r="C15191" t="s">
        <v>70</v>
      </c>
      <c r="D15191">
        <v>307</v>
      </c>
      <c r="E15191">
        <v>7203676</v>
      </c>
      <c r="F15191">
        <f t="shared" si="237"/>
        <v>4.2617130476162449E-5</v>
      </c>
    </row>
    <row r="15192" spans="1:6" x14ac:dyDescent="0.2">
      <c r="A15192">
        <v>2006</v>
      </c>
      <c r="B15192" t="s">
        <v>125</v>
      </c>
      <c r="C15192" t="s">
        <v>71</v>
      </c>
      <c r="D15192">
        <v>641</v>
      </c>
      <c r="E15192">
        <v>7203676</v>
      </c>
      <c r="F15192">
        <f t="shared" si="237"/>
        <v>8.898234734599391E-5</v>
      </c>
    </row>
    <row r="15193" spans="1:6" x14ac:dyDescent="0.2">
      <c r="A15193">
        <v>2006</v>
      </c>
      <c r="B15193" t="s">
        <v>125</v>
      </c>
      <c r="C15193" t="s">
        <v>50</v>
      </c>
      <c r="D15193">
        <v>936</v>
      </c>
      <c r="E15193">
        <v>7203676</v>
      </c>
      <c r="F15193">
        <f t="shared" si="237"/>
        <v>1.2993366164719235E-4</v>
      </c>
    </row>
    <row r="15194" spans="1:6" x14ac:dyDescent="0.2">
      <c r="A15194">
        <v>2006</v>
      </c>
      <c r="B15194" t="s">
        <v>125</v>
      </c>
      <c r="C15194" t="s">
        <v>51</v>
      </c>
      <c r="D15194">
        <v>1669</v>
      </c>
      <c r="E15194">
        <v>7203676</v>
      </c>
      <c r="F15194">
        <f t="shared" si="237"/>
        <v>2.3168726633457696E-4</v>
      </c>
    </row>
    <row r="15195" spans="1:6" x14ac:dyDescent="0.2">
      <c r="A15195">
        <v>2006</v>
      </c>
      <c r="B15195" t="s">
        <v>125</v>
      </c>
      <c r="C15195" t="s">
        <v>72</v>
      </c>
      <c r="D15195">
        <v>72</v>
      </c>
      <c r="E15195">
        <v>7203676</v>
      </c>
      <c r="F15195">
        <f t="shared" si="237"/>
        <v>9.9948970497840277E-6</v>
      </c>
    </row>
    <row r="15196" spans="1:6" x14ac:dyDescent="0.2">
      <c r="A15196">
        <v>2006</v>
      </c>
      <c r="B15196" t="s">
        <v>125</v>
      </c>
      <c r="C15196" t="s">
        <v>52</v>
      </c>
      <c r="D15196">
        <v>2190</v>
      </c>
      <c r="E15196">
        <v>7203676</v>
      </c>
      <c r="F15196">
        <f t="shared" si="237"/>
        <v>3.040114519309308E-4</v>
      </c>
    </row>
    <row r="15197" spans="1:6" x14ac:dyDescent="0.2">
      <c r="A15197">
        <v>2006</v>
      </c>
      <c r="B15197" t="s">
        <v>125</v>
      </c>
      <c r="C15197" t="s">
        <v>98</v>
      </c>
      <c r="D15197">
        <v>381</v>
      </c>
      <c r="E15197">
        <v>7203676</v>
      </c>
      <c r="F15197">
        <f t="shared" si="237"/>
        <v>5.2889663555107143E-5</v>
      </c>
    </row>
    <row r="15198" spans="1:6" x14ac:dyDescent="0.2">
      <c r="A15198">
        <v>2006</v>
      </c>
      <c r="B15198" t="s">
        <v>125</v>
      </c>
      <c r="C15198" t="s">
        <v>73</v>
      </c>
      <c r="D15198">
        <v>407</v>
      </c>
      <c r="E15198">
        <v>7203676</v>
      </c>
      <c r="F15198">
        <f t="shared" si="237"/>
        <v>5.6498931934195816E-5</v>
      </c>
    </row>
    <row r="15199" spans="1:6" x14ac:dyDescent="0.2">
      <c r="A15199">
        <v>2006</v>
      </c>
      <c r="B15199" t="s">
        <v>125</v>
      </c>
      <c r="C15199" t="s">
        <v>74</v>
      </c>
      <c r="D15199">
        <v>2532</v>
      </c>
      <c r="E15199">
        <v>7203676</v>
      </c>
      <c r="F15199">
        <f t="shared" si="237"/>
        <v>3.5148721291740494E-4</v>
      </c>
    </row>
    <row r="15200" spans="1:6" x14ac:dyDescent="0.2">
      <c r="A15200">
        <v>2006</v>
      </c>
      <c r="B15200" t="s">
        <v>125</v>
      </c>
      <c r="C15200" t="s">
        <v>99</v>
      </c>
      <c r="D15200">
        <v>194</v>
      </c>
      <c r="E15200">
        <v>7203676</v>
      </c>
      <c r="F15200">
        <f t="shared" si="237"/>
        <v>2.6930694828584739E-5</v>
      </c>
    </row>
    <row r="15201" spans="1:6" x14ac:dyDescent="0.2">
      <c r="A15201">
        <v>2006</v>
      </c>
      <c r="B15201" t="s">
        <v>125</v>
      </c>
      <c r="C15201" t="s">
        <v>75</v>
      </c>
      <c r="D15201">
        <v>835</v>
      </c>
      <c r="E15201">
        <v>7203676</v>
      </c>
      <c r="F15201">
        <f t="shared" si="237"/>
        <v>1.1591304217457865E-4</v>
      </c>
    </row>
    <row r="15202" spans="1:6" x14ac:dyDescent="0.2">
      <c r="A15202">
        <v>2006</v>
      </c>
      <c r="B15202" t="s">
        <v>125</v>
      </c>
      <c r="C15202" t="s">
        <v>23</v>
      </c>
      <c r="D15202">
        <v>24917</v>
      </c>
      <c r="E15202">
        <v>7203676</v>
      </c>
      <c r="F15202">
        <f t="shared" si="237"/>
        <v>3.458928469298175E-3</v>
      </c>
    </row>
    <row r="15203" spans="1:6" x14ac:dyDescent="0.2">
      <c r="A15203">
        <v>2006</v>
      </c>
      <c r="B15203" t="s">
        <v>125</v>
      </c>
      <c r="C15203" t="s">
        <v>24</v>
      </c>
      <c r="D15203">
        <v>1039</v>
      </c>
      <c r="E15203">
        <v>7203676</v>
      </c>
      <c r="F15203">
        <f t="shared" si="237"/>
        <v>1.4423191714896673E-4</v>
      </c>
    </row>
    <row r="15204" spans="1:6" x14ac:dyDescent="0.2">
      <c r="A15204">
        <v>2006</v>
      </c>
      <c r="B15204" t="s">
        <v>125</v>
      </c>
      <c r="C15204" t="s">
        <v>53</v>
      </c>
      <c r="D15204">
        <v>324</v>
      </c>
      <c r="E15204">
        <v>7203676</v>
      </c>
      <c r="F15204">
        <f t="shared" si="237"/>
        <v>4.4977036724028122E-5</v>
      </c>
    </row>
    <row r="15205" spans="1:6" x14ac:dyDescent="0.2">
      <c r="A15205">
        <v>2006</v>
      </c>
      <c r="B15205" t="s">
        <v>126</v>
      </c>
      <c r="C15205" t="s">
        <v>56</v>
      </c>
      <c r="D15205">
        <v>652</v>
      </c>
      <c r="E15205">
        <v>5950636</v>
      </c>
      <c r="F15205">
        <f t="shared" si="237"/>
        <v>1.0956812011354753E-4</v>
      </c>
    </row>
    <row r="15206" spans="1:6" x14ac:dyDescent="0.2">
      <c r="A15206">
        <v>2006</v>
      </c>
      <c r="B15206" t="s">
        <v>126</v>
      </c>
      <c r="C15206" t="s">
        <v>7</v>
      </c>
      <c r="D15206">
        <v>25647</v>
      </c>
      <c r="E15206">
        <v>5950636</v>
      </c>
      <c r="F15206">
        <f t="shared" si="237"/>
        <v>4.3099594732394992E-3</v>
      </c>
    </row>
    <row r="15207" spans="1:6" x14ac:dyDescent="0.2">
      <c r="A15207">
        <v>2006</v>
      </c>
      <c r="B15207" t="s">
        <v>126</v>
      </c>
      <c r="C15207" t="s">
        <v>8</v>
      </c>
      <c r="D15207">
        <v>38805</v>
      </c>
      <c r="E15207">
        <v>5950636</v>
      </c>
      <c r="F15207">
        <f t="shared" si="237"/>
        <v>6.5211516886598342E-3</v>
      </c>
    </row>
    <row r="15208" spans="1:6" x14ac:dyDescent="0.2">
      <c r="A15208">
        <v>2006</v>
      </c>
      <c r="B15208" t="s">
        <v>126</v>
      </c>
      <c r="C15208" t="s">
        <v>37</v>
      </c>
      <c r="D15208">
        <v>6224</v>
      </c>
      <c r="E15208">
        <v>5950636</v>
      </c>
      <c r="F15208">
        <f t="shared" si="237"/>
        <v>1.0459386189980366E-3</v>
      </c>
    </row>
    <row r="15209" spans="1:6" x14ac:dyDescent="0.2">
      <c r="A15209">
        <v>2006</v>
      </c>
      <c r="B15209" t="s">
        <v>126</v>
      </c>
      <c r="C15209" t="s">
        <v>9</v>
      </c>
      <c r="D15209">
        <v>1547</v>
      </c>
      <c r="E15209">
        <v>5950636</v>
      </c>
      <c r="F15209">
        <f t="shared" si="237"/>
        <v>2.599722113737086E-4</v>
      </c>
    </row>
    <row r="15210" spans="1:6" x14ac:dyDescent="0.2">
      <c r="A15210">
        <v>2006</v>
      </c>
      <c r="B15210" t="s">
        <v>126</v>
      </c>
      <c r="C15210" t="s">
        <v>26</v>
      </c>
      <c r="D15210">
        <v>1340</v>
      </c>
      <c r="E15210">
        <v>5950636</v>
      </c>
      <c r="F15210">
        <f t="shared" si="237"/>
        <v>2.2518601373029706E-4</v>
      </c>
    </row>
    <row r="15211" spans="1:6" x14ac:dyDescent="0.2">
      <c r="A15211">
        <v>2006</v>
      </c>
      <c r="B15211" t="s">
        <v>126</v>
      </c>
      <c r="C15211" t="s">
        <v>131</v>
      </c>
      <c r="D15211">
        <v>88</v>
      </c>
      <c r="E15211">
        <v>5950636</v>
      </c>
      <c r="F15211">
        <f t="shared" si="237"/>
        <v>1.4788335230049359E-5</v>
      </c>
    </row>
    <row r="15212" spans="1:6" x14ac:dyDescent="0.2">
      <c r="A15212">
        <v>2006</v>
      </c>
      <c r="B15212" t="s">
        <v>126</v>
      </c>
      <c r="C15212" t="s">
        <v>10</v>
      </c>
      <c r="D15212">
        <v>7528</v>
      </c>
      <c r="E15212">
        <v>5950636</v>
      </c>
      <c r="F15212">
        <f t="shared" si="237"/>
        <v>1.2650748592251315E-3</v>
      </c>
    </row>
    <row r="15213" spans="1:6" x14ac:dyDescent="0.2">
      <c r="A15213">
        <v>2006</v>
      </c>
      <c r="B15213" t="s">
        <v>126</v>
      </c>
      <c r="C15213" t="s">
        <v>57</v>
      </c>
      <c r="D15213">
        <v>546</v>
      </c>
      <c r="E15213">
        <v>5950636</v>
      </c>
      <c r="F15213">
        <f t="shared" si="237"/>
        <v>9.1754898131897158E-5</v>
      </c>
    </row>
    <row r="15214" spans="1:6" x14ac:dyDescent="0.2">
      <c r="A15214">
        <v>2006</v>
      </c>
      <c r="B15214" t="s">
        <v>126</v>
      </c>
      <c r="C15214" t="s">
        <v>58</v>
      </c>
      <c r="D15214">
        <v>212</v>
      </c>
      <c r="E15214">
        <v>5950636</v>
      </c>
      <c r="F15214">
        <f t="shared" si="237"/>
        <v>3.5626443963300727E-5</v>
      </c>
    </row>
    <row r="15215" spans="1:6" x14ac:dyDescent="0.2">
      <c r="A15215">
        <v>2006</v>
      </c>
      <c r="B15215" t="s">
        <v>126</v>
      </c>
      <c r="C15215" t="s">
        <v>123</v>
      </c>
      <c r="D15215">
        <v>157</v>
      </c>
      <c r="E15215">
        <v>5950636</v>
      </c>
      <c r="F15215">
        <f t="shared" si="237"/>
        <v>2.6383734444519881E-5</v>
      </c>
    </row>
    <row r="15216" spans="1:6" x14ac:dyDescent="0.2">
      <c r="A15216">
        <v>2006</v>
      </c>
      <c r="B15216" t="s">
        <v>126</v>
      </c>
      <c r="C15216" t="s">
        <v>27</v>
      </c>
      <c r="D15216">
        <v>2053</v>
      </c>
      <c r="E15216">
        <v>5950636</v>
      </c>
      <c r="F15216">
        <f t="shared" si="237"/>
        <v>3.4500513894649245E-4</v>
      </c>
    </row>
    <row r="15217" spans="1:6" x14ac:dyDescent="0.2">
      <c r="A15217">
        <v>2006</v>
      </c>
      <c r="B15217" t="s">
        <v>126</v>
      </c>
      <c r="C15217" t="s">
        <v>11</v>
      </c>
      <c r="D15217">
        <v>370</v>
      </c>
      <c r="E15217">
        <v>5950636</v>
      </c>
      <c r="F15217">
        <f t="shared" si="237"/>
        <v>6.2178227671798447E-5</v>
      </c>
    </row>
    <row r="15218" spans="1:6" x14ac:dyDescent="0.2">
      <c r="A15218">
        <v>2006</v>
      </c>
      <c r="B15218" t="s">
        <v>126</v>
      </c>
      <c r="C15218" t="s">
        <v>12</v>
      </c>
      <c r="D15218">
        <v>6648</v>
      </c>
      <c r="E15218">
        <v>5950636</v>
      </c>
      <c r="F15218">
        <f t="shared" si="237"/>
        <v>1.1171915069246379E-3</v>
      </c>
    </row>
    <row r="15219" spans="1:6" x14ac:dyDescent="0.2">
      <c r="A15219">
        <v>2006</v>
      </c>
      <c r="B15219" t="s">
        <v>126</v>
      </c>
      <c r="C15219" t="s">
        <v>59</v>
      </c>
      <c r="D15219">
        <v>1181</v>
      </c>
      <c r="E15219">
        <v>5950636</v>
      </c>
      <c r="F15219">
        <f t="shared" si="237"/>
        <v>1.9846618075782151E-4</v>
      </c>
    </row>
    <row r="15220" spans="1:6" x14ac:dyDescent="0.2">
      <c r="A15220">
        <v>2006</v>
      </c>
      <c r="B15220" t="s">
        <v>126</v>
      </c>
      <c r="C15220" t="s">
        <v>38</v>
      </c>
      <c r="D15220">
        <v>2953</v>
      </c>
      <c r="E15220">
        <v>5950636</v>
      </c>
      <c r="F15220">
        <f t="shared" si="237"/>
        <v>4.9624947652654266E-4</v>
      </c>
    </row>
    <row r="15221" spans="1:6" x14ac:dyDescent="0.2">
      <c r="A15221">
        <v>2006</v>
      </c>
      <c r="B15221" t="s">
        <v>126</v>
      </c>
      <c r="C15221" t="s">
        <v>61</v>
      </c>
      <c r="D15221">
        <v>1476</v>
      </c>
      <c r="E15221">
        <v>5950636</v>
      </c>
      <c r="F15221">
        <f t="shared" si="237"/>
        <v>2.4804071363128242E-4</v>
      </c>
    </row>
    <row r="15222" spans="1:6" x14ac:dyDescent="0.2">
      <c r="A15222">
        <v>2006</v>
      </c>
      <c r="B15222" t="s">
        <v>126</v>
      </c>
      <c r="C15222" t="s">
        <v>62</v>
      </c>
      <c r="D15222">
        <v>371</v>
      </c>
      <c r="E15222">
        <v>5950636</v>
      </c>
      <c r="F15222">
        <f t="shared" si="237"/>
        <v>6.2346276935776275E-5</v>
      </c>
    </row>
    <row r="15223" spans="1:6" x14ac:dyDescent="0.2">
      <c r="A15223">
        <v>2006</v>
      </c>
      <c r="B15223" t="s">
        <v>126</v>
      </c>
      <c r="C15223" t="s">
        <v>39</v>
      </c>
      <c r="D15223">
        <v>1883</v>
      </c>
      <c r="E15223">
        <v>5950636</v>
      </c>
      <c r="F15223">
        <f t="shared" si="237"/>
        <v>3.1643676407026075E-4</v>
      </c>
    </row>
    <row r="15224" spans="1:6" x14ac:dyDescent="0.2">
      <c r="A15224">
        <v>2006</v>
      </c>
      <c r="B15224" t="s">
        <v>126</v>
      </c>
      <c r="C15224" t="s">
        <v>40</v>
      </c>
      <c r="D15224">
        <v>3005</v>
      </c>
      <c r="E15224">
        <v>5950636</v>
      </c>
      <c r="F15224">
        <f t="shared" si="237"/>
        <v>5.0498803825339009E-4</v>
      </c>
    </row>
    <row r="15225" spans="1:6" x14ac:dyDescent="0.2">
      <c r="A15225">
        <v>2006</v>
      </c>
      <c r="B15225" t="s">
        <v>126</v>
      </c>
      <c r="C15225" t="s">
        <v>41</v>
      </c>
      <c r="D15225">
        <v>614</v>
      </c>
      <c r="E15225">
        <v>5950636</v>
      </c>
      <c r="F15225">
        <f t="shared" si="237"/>
        <v>1.0318224808238985E-4</v>
      </c>
    </row>
    <row r="15226" spans="1:6" x14ac:dyDescent="0.2">
      <c r="A15226">
        <v>2006</v>
      </c>
      <c r="B15226" t="s">
        <v>126</v>
      </c>
      <c r="C15226" t="s">
        <v>82</v>
      </c>
      <c r="D15226">
        <v>458</v>
      </c>
      <c r="E15226">
        <v>5950636</v>
      </c>
      <c r="F15226">
        <f t="shared" si="237"/>
        <v>7.6966562901847809E-5</v>
      </c>
    </row>
    <row r="15227" spans="1:6" x14ac:dyDescent="0.2">
      <c r="A15227">
        <v>2006</v>
      </c>
      <c r="B15227" t="s">
        <v>126</v>
      </c>
      <c r="C15227" t="s">
        <v>28</v>
      </c>
      <c r="D15227">
        <v>964</v>
      </c>
      <c r="E15227">
        <v>5950636</v>
      </c>
      <c r="F15227">
        <f t="shared" si="237"/>
        <v>1.6199949047463163E-4</v>
      </c>
    </row>
    <row r="15228" spans="1:6" x14ac:dyDescent="0.2">
      <c r="A15228">
        <v>2006</v>
      </c>
      <c r="B15228" t="s">
        <v>126</v>
      </c>
      <c r="C15228" t="s">
        <v>42</v>
      </c>
      <c r="D15228">
        <v>1807</v>
      </c>
      <c r="E15228">
        <v>5950636</v>
      </c>
      <c r="F15228">
        <f t="shared" si="237"/>
        <v>3.0366502000794539E-4</v>
      </c>
    </row>
    <row r="15229" spans="1:6" x14ac:dyDescent="0.2">
      <c r="A15229">
        <v>2006</v>
      </c>
      <c r="B15229" t="s">
        <v>126</v>
      </c>
      <c r="C15229" t="s">
        <v>43</v>
      </c>
      <c r="D15229">
        <v>559</v>
      </c>
      <c r="E15229">
        <v>5950636</v>
      </c>
      <c r="F15229">
        <f t="shared" si="237"/>
        <v>9.3939538563609002E-5</v>
      </c>
    </row>
    <row r="15230" spans="1:6" x14ac:dyDescent="0.2">
      <c r="A15230">
        <v>2006</v>
      </c>
      <c r="B15230" t="s">
        <v>126</v>
      </c>
      <c r="C15230" t="s">
        <v>29</v>
      </c>
      <c r="D15230">
        <v>690</v>
      </c>
      <c r="E15230">
        <v>5950636</v>
      </c>
      <c r="F15230">
        <f t="shared" si="237"/>
        <v>1.1595399214470521E-4</v>
      </c>
    </row>
    <row r="15231" spans="1:6" x14ac:dyDescent="0.2">
      <c r="A15231">
        <v>2006</v>
      </c>
      <c r="B15231" t="s">
        <v>126</v>
      </c>
      <c r="C15231" t="s">
        <v>30</v>
      </c>
      <c r="D15231">
        <v>872</v>
      </c>
      <c r="E15231">
        <v>5950636</v>
      </c>
      <c r="F15231">
        <f t="shared" si="237"/>
        <v>1.4653895818867092E-4</v>
      </c>
    </row>
    <row r="15232" spans="1:6" x14ac:dyDescent="0.2">
      <c r="A15232">
        <v>2006</v>
      </c>
      <c r="B15232" t="s">
        <v>126</v>
      </c>
      <c r="C15232" t="s">
        <v>64</v>
      </c>
      <c r="D15232">
        <v>265</v>
      </c>
      <c r="E15232">
        <v>5950636</v>
      </c>
      <c r="F15232">
        <f t="shared" si="237"/>
        <v>4.4533054954125914E-5</v>
      </c>
    </row>
    <row r="15233" spans="1:6" x14ac:dyDescent="0.2">
      <c r="A15233">
        <v>2006</v>
      </c>
      <c r="B15233" t="s">
        <v>126</v>
      </c>
      <c r="C15233" t="s">
        <v>44</v>
      </c>
      <c r="D15233">
        <v>1373</v>
      </c>
      <c r="E15233">
        <v>5950636</v>
      </c>
      <c r="F15233">
        <f t="shared" si="237"/>
        <v>2.3073163944156559E-4</v>
      </c>
    </row>
    <row r="15234" spans="1:6" x14ac:dyDescent="0.2">
      <c r="A15234">
        <v>2006</v>
      </c>
      <c r="B15234" t="s">
        <v>126</v>
      </c>
      <c r="C15234" t="s">
        <v>13</v>
      </c>
      <c r="D15234">
        <v>12440</v>
      </c>
      <c r="E15234">
        <v>5950636</v>
      </c>
      <c r="F15234">
        <f t="shared" si="237"/>
        <v>2.0905328438842502E-3</v>
      </c>
    </row>
    <row r="15235" spans="1:6" x14ac:dyDescent="0.2">
      <c r="A15235">
        <v>2006</v>
      </c>
      <c r="B15235" t="s">
        <v>126</v>
      </c>
      <c r="C15235" t="s">
        <v>31</v>
      </c>
      <c r="D15235">
        <v>1678</v>
      </c>
      <c r="E15235">
        <v>5950636</v>
      </c>
      <c r="F15235">
        <f t="shared" ref="F15235:F15298" si="238">D15235/E15235</f>
        <v>2.8198666495480484E-4</v>
      </c>
    </row>
    <row r="15236" spans="1:6" x14ac:dyDescent="0.2">
      <c r="A15236">
        <v>2006</v>
      </c>
      <c r="B15236" t="s">
        <v>126</v>
      </c>
      <c r="C15236" t="s">
        <v>14</v>
      </c>
      <c r="D15236">
        <v>2738</v>
      </c>
      <c r="E15236">
        <v>5950636</v>
      </c>
      <c r="F15236">
        <f t="shared" si="238"/>
        <v>4.6011888477130849E-4</v>
      </c>
    </row>
    <row r="15237" spans="1:6" x14ac:dyDescent="0.2">
      <c r="A15237">
        <v>2006</v>
      </c>
      <c r="B15237" t="s">
        <v>126</v>
      </c>
      <c r="C15237" t="s">
        <v>45</v>
      </c>
      <c r="D15237">
        <v>3681</v>
      </c>
      <c r="E15237">
        <v>5950636</v>
      </c>
      <c r="F15237">
        <f t="shared" si="238"/>
        <v>6.1858934070240564E-4</v>
      </c>
    </row>
    <row r="15238" spans="1:6" x14ac:dyDescent="0.2">
      <c r="A15238">
        <v>2006</v>
      </c>
      <c r="B15238" t="s">
        <v>126</v>
      </c>
      <c r="C15238" t="s">
        <v>32</v>
      </c>
      <c r="D15238">
        <v>1846</v>
      </c>
      <c r="E15238">
        <v>5950636</v>
      </c>
      <c r="F15238">
        <f t="shared" si="238"/>
        <v>3.1021894130308085E-4</v>
      </c>
    </row>
    <row r="15239" spans="1:6" x14ac:dyDescent="0.2">
      <c r="A15239">
        <v>2006</v>
      </c>
      <c r="B15239" t="s">
        <v>126</v>
      </c>
      <c r="C15239" t="s">
        <v>65</v>
      </c>
      <c r="D15239">
        <v>219</v>
      </c>
      <c r="E15239">
        <v>5950636</v>
      </c>
      <c r="F15239">
        <f t="shared" si="238"/>
        <v>3.6802788811145564E-5</v>
      </c>
    </row>
    <row r="15240" spans="1:6" x14ac:dyDescent="0.2">
      <c r="A15240">
        <v>2006</v>
      </c>
      <c r="B15240" t="s">
        <v>126</v>
      </c>
      <c r="C15240" t="s">
        <v>66</v>
      </c>
      <c r="D15240">
        <v>147</v>
      </c>
      <c r="E15240">
        <v>5950636</v>
      </c>
      <c r="F15240">
        <f t="shared" si="238"/>
        <v>2.4703241804741544E-5</v>
      </c>
    </row>
    <row r="15241" spans="1:6" x14ac:dyDescent="0.2">
      <c r="A15241">
        <v>2006</v>
      </c>
      <c r="B15241" t="s">
        <v>126</v>
      </c>
      <c r="C15241" t="s">
        <v>67</v>
      </c>
      <c r="D15241">
        <v>717</v>
      </c>
      <c r="E15241">
        <v>5950636</v>
      </c>
      <c r="F15241">
        <f t="shared" si="238"/>
        <v>1.2049132227210671E-4</v>
      </c>
    </row>
    <row r="15242" spans="1:6" x14ac:dyDescent="0.2">
      <c r="A15242">
        <v>2006</v>
      </c>
      <c r="B15242" t="s">
        <v>126</v>
      </c>
      <c r="C15242" t="s">
        <v>33</v>
      </c>
      <c r="D15242">
        <v>18868</v>
      </c>
      <c r="E15242">
        <v>5950636</v>
      </c>
      <c r="F15242">
        <f t="shared" si="238"/>
        <v>3.1707535127337648E-3</v>
      </c>
    </row>
    <row r="15243" spans="1:6" x14ac:dyDescent="0.2">
      <c r="A15243">
        <v>2006</v>
      </c>
      <c r="B15243" t="s">
        <v>126</v>
      </c>
      <c r="C15243" t="s">
        <v>130</v>
      </c>
      <c r="D15243">
        <v>203</v>
      </c>
      <c r="E15243">
        <v>5950636</v>
      </c>
      <c r="F15243">
        <f t="shared" si="238"/>
        <v>3.4114000587500228E-5</v>
      </c>
    </row>
    <row r="15244" spans="1:6" x14ac:dyDescent="0.2">
      <c r="A15244">
        <v>2006</v>
      </c>
      <c r="B15244" t="s">
        <v>126</v>
      </c>
      <c r="C15244" t="s">
        <v>15</v>
      </c>
      <c r="D15244">
        <v>31560</v>
      </c>
      <c r="E15244">
        <v>5950636</v>
      </c>
      <c r="F15244">
        <f t="shared" si="238"/>
        <v>5.3036347711404291E-3</v>
      </c>
    </row>
    <row r="15245" spans="1:6" x14ac:dyDescent="0.2">
      <c r="A15245">
        <v>2006</v>
      </c>
      <c r="B15245" t="s">
        <v>126</v>
      </c>
      <c r="C15245" t="s">
        <v>16</v>
      </c>
      <c r="D15245">
        <v>7049</v>
      </c>
      <c r="E15245">
        <v>5950636</v>
      </c>
      <c r="F15245">
        <f t="shared" si="238"/>
        <v>1.1845792617797492E-3</v>
      </c>
    </row>
    <row r="15246" spans="1:6" x14ac:dyDescent="0.2">
      <c r="A15246">
        <v>2006</v>
      </c>
      <c r="B15246" t="s">
        <v>126</v>
      </c>
      <c r="C15246" t="s">
        <v>17</v>
      </c>
      <c r="D15246">
        <v>27012</v>
      </c>
      <c r="E15246">
        <v>5950636</v>
      </c>
      <c r="F15246">
        <f t="shared" si="238"/>
        <v>4.539346718569242E-3</v>
      </c>
    </row>
    <row r="15247" spans="1:6" x14ac:dyDescent="0.2">
      <c r="A15247">
        <v>2006</v>
      </c>
      <c r="B15247" t="s">
        <v>126</v>
      </c>
      <c r="C15247" t="s">
        <v>132</v>
      </c>
      <c r="D15247">
        <v>230</v>
      </c>
      <c r="E15247">
        <v>5950636</v>
      </c>
      <c r="F15247">
        <f t="shared" si="238"/>
        <v>3.8651330714901732E-5</v>
      </c>
    </row>
    <row r="15248" spans="1:6" x14ac:dyDescent="0.2">
      <c r="A15248">
        <v>2006</v>
      </c>
      <c r="B15248" t="s">
        <v>126</v>
      </c>
      <c r="C15248" t="s">
        <v>18</v>
      </c>
      <c r="D15248">
        <v>7222</v>
      </c>
      <c r="E15248">
        <v>5950636</v>
      </c>
      <c r="F15248">
        <f t="shared" si="238"/>
        <v>1.2136517844479144E-3</v>
      </c>
    </row>
    <row r="15249" spans="1:6" x14ac:dyDescent="0.2">
      <c r="A15249">
        <v>2006</v>
      </c>
      <c r="B15249" t="s">
        <v>126</v>
      </c>
      <c r="C15249" t="s">
        <v>46</v>
      </c>
      <c r="D15249">
        <v>360</v>
      </c>
      <c r="E15249">
        <v>5950636</v>
      </c>
      <c r="F15249">
        <f t="shared" si="238"/>
        <v>6.0497735032020106E-5</v>
      </c>
    </row>
    <row r="15250" spans="1:6" x14ac:dyDescent="0.2">
      <c r="A15250">
        <v>2006</v>
      </c>
      <c r="B15250" t="s">
        <v>126</v>
      </c>
      <c r="C15250" t="s">
        <v>19</v>
      </c>
      <c r="D15250">
        <v>6826</v>
      </c>
      <c r="E15250">
        <v>5950636</v>
      </c>
      <c r="F15250">
        <f t="shared" si="238"/>
        <v>1.1471042759126924E-3</v>
      </c>
    </row>
    <row r="15251" spans="1:6" x14ac:dyDescent="0.2">
      <c r="A15251">
        <v>2006</v>
      </c>
      <c r="B15251" t="s">
        <v>126</v>
      </c>
      <c r="C15251" t="s">
        <v>34</v>
      </c>
      <c r="D15251">
        <v>238</v>
      </c>
      <c r="E15251">
        <v>5950636</v>
      </c>
      <c r="F15251">
        <f t="shared" si="238"/>
        <v>3.9995724826724404E-5</v>
      </c>
    </row>
    <row r="15252" spans="1:6" x14ac:dyDescent="0.2">
      <c r="A15252">
        <v>2006</v>
      </c>
      <c r="B15252" t="s">
        <v>126</v>
      </c>
      <c r="C15252" t="s">
        <v>20</v>
      </c>
      <c r="D15252">
        <v>38422</v>
      </c>
      <c r="E15252">
        <v>5950636</v>
      </c>
      <c r="F15252">
        <f t="shared" si="238"/>
        <v>6.456788820556324E-3</v>
      </c>
    </row>
    <row r="15253" spans="1:6" x14ac:dyDescent="0.2">
      <c r="A15253">
        <v>2006</v>
      </c>
      <c r="B15253" t="s">
        <v>126</v>
      </c>
      <c r="C15253" t="s">
        <v>21</v>
      </c>
      <c r="D15253">
        <v>4192</v>
      </c>
      <c r="E15253">
        <v>5950636</v>
      </c>
      <c r="F15253">
        <f t="shared" si="238"/>
        <v>7.0446251459507856E-4</v>
      </c>
    </row>
    <row r="15254" spans="1:6" x14ac:dyDescent="0.2">
      <c r="A15254">
        <v>2006</v>
      </c>
      <c r="B15254" t="s">
        <v>126</v>
      </c>
      <c r="C15254" t="s">
        <v>47</v>
      </c>
      <c r="D15254">
        <v>39155</v>
      </c>
      <c r="E15254">
        <v>5950636</v>
      </c>
      <c r="F15254">
        <f t="shared" si="238"/>
        <v>6.579968931052076E-3</v>
      </c>
    </row>
    <row r="15255" spans="1:6" x14ac:dyDescent="0.2">
      <c r="A15255">
        <v>2006</v>
      </c>
      <c r="B15255" t="s">
        <v>126</v>
      </c>
      <c r="C15255" t="s">
        <v>69</v>
      </c>
      <c r="D15255">
        <v>200</v>
      </c>
      <c r="E15255">
        <v>5950636</v>
      </c>
      <c r="F15255">
        <f t="shared" si="238"/>
        <v>3.3609852795566724E-5</v>
      </c>
    </row>
    <row r="15256" spans="1:6" x14ac:dyDescent="0.2">
      <c r="A15256">
        <v>2006</v>
      </c>
      <c r="B15256" t="s">
        <v>126</v>
      </c>
      <c r="C15256" t="s">
        <v>22</v>
      </c>
      <c r="D15256">
        <v>12803</v>
      </c>
      <c r="E15256">
        <v>5950636</v>
      </c>
      <c r="F15256">
        <f t="shared" si="238"/>
        <v>2.1515347267082041E-3</v>
      </c>
    </row>
    <row r="15257" spans="1:6" x14ac:dyDescent="0.2">
      <c r="A15257">
        <v>2006</v>
      </c>
      <c r="B15257" t="s">
        <v>126</v>
      </c>
      <c r="C15257" t="s">
        <v>48</v>
      </c>
      <c r="D15257">
        <v>2936</v>
      </c>
      <c r="E15257">
        <v>5950636</v>
      </c>
      <c r="F15257">
        <f t="shared" si="238"/>
        <v>4.9339263903891949E-4</v>
      </c>
    </row>
    <row r="15258" spans="1:6" x14ac:dyDescent="0.2">
      <c r="A15258">
        <v>2006</v>
      </c>
      <c r="B15258" t="s">
        <v>126</v>
      </c>
      <c r="C15258" t="s">
        <v>71</v>
      </c>
      <c r="D15258">
        <v>576</v>
      </c>
      <c r="E15258">
        <v>5950636</v>
      </c>
      <c r="F15258">
        <f t="shared" si="238"/>
        <v>9.6796376051232173E-5</v>
      </c>
    </row>
    <row r="15259" spans="1:6" x14ac:dyDescent="0.2">
      <c r="A15259">
        <v>2006</v>
      </c>
      <c r="B15259" t="s">
        <v>126</v>
      </c>
      <c r="C15259" t="s">
        <v>50</v>
      </c>
      <c r="D15259">
        <v>862</v>
      </c>
      <c r="E15259">
        <v>5950636</v>
      </c>
      <c r="F15259">
        <f t="shared" si="238"/>
        <v>1.4485846554889258E-4</v>
      </c>
    </row>
    <row r="15260" spans="1:6" x14ac:dyDescent="0.2">
      <c r="A15260">
        <v>2006</v>
      </c>
      <c r="B15260" t="s">
        <v>126</v>
      </c>
      <c r="C15260" t="s">
        <v>51</v>
      </c>
      <c r="D15260">
        <v>597</v>
      </c>
      <c r="E15260">
        <v>5950636</v>
      </c>
      <c r="F15260">
        <f t="shared" si="238"/>
        <v>1.0032541059476668E-4</v>
      </c>
    </row>
    <row r="15261" spans="1:6" x14ac:dyDescent="0.2">
      <c r="A15261">
        <v>2006</v>
      </c>
      <c r="B15261" t="s">
        <v>126</v>
      </c>
      <c r="C15261" t="s">
        <v>72</v>
      </c>
      <c r="D15261">
        <v>184</v>
      </c>
      <c r="E15261">
        <v>5950636</v>
      </c>
      <c r="F15261">
        <f t="shared" si="238"/>
        <v>3.0921064571921389E-5</v>
      </c>
    </row>
    <row r="15262" spans="1:6" x14ac:dyDescent="0.2">
      <c r="A15262">
        <v>2006</v>
      </c>
      <c r="B15262" t="s">
        <v>126</v>
      </c>
      <c r="C15262" t="s">
        <v>52</v>
      </c>
      <c r="D15262">
        <v>168</v>
      </c>
      <c r="E15262">
        <v>5950636</v>
      </c>
      <c r="F15262">
        <f t="shared" si="238"/>
        <v>2.823227634827605E-5</v>
      </c>
    </row>
    <row r="15263" spans="1:6" x14ac:dyDescent="0.2">
      <c r="A15263">
        <v>2006</v>
      </c>
      <c r="B15263" t="s">
        <v>126</v>
      </c>
      <c r="C15263" t="s">
        <v>98</v>
      </c>
      <c r="D15263">
        <v>595</v>
      </c>
      <c r="E15263">
        <v>5950636</v>
      </c>
      <c r="F15263">
        <f t="shared" si="238"/>
        <v>9.9989312066811012E-5</v>
      </c>
    </row>
    <row r="15264" spans="1:6" x14ac:dyDescent="0.2">
      <c r="A15264">
        <v>2006</v>
      </c>
      <c r="B15264" t="s">
        <v>126</v>
      </c>
      <c r="C15264" t="s">
        <v>73</v>
      </c>
      <c r="D15264">
        <v>369</v>
      </c>
      <c r="E15264">
        <v>5950636</v>
      </c>
      <c r="F15264">
        <f t="shared" si="238"/>
        <v>6.2010178407820605E-5</v>
      </c>
    </row>
    <row r="15265" spans="1:6" x14ac:dyDescent="0.2">
      <c r="A15265">
        <v>2006</v>
      </c>
      <c r="B15265" t="s">
        <v>126</v>
      </c>
      <c r="C15265" t="s">
        <v>74</v>
      </c>
      <c r="D15265">
        <v>456</v>
      </c>
      <c r="E15265">
        <v>5950636</v>
      </c>
      <c r="F15265">
        <f t="shared" si="238"/>
        <v>7.6630464373892139E-5</v>
      </c>
    </row>
    <row r="15266" spans="1:6" x14ac:dyDescent="0.2">
      <c r="A15266">
        <v>2006</v>
      </c>
      <c r="B15266" t="s">
        <v>126</v>
      </c>
      <c r="C15266" t="s">
        <v>75</v>
      </c>
      <c r="D15266">
        <v>452</v>
      </c>
      <c r="E15266">
        <v>5950636</v>
      </c>
      <c r="F15266">
        <f t="shared" si="238"/>
        <v>7.5958267317980801E-5</v>
      </c>
    </row>
    <row r="15267" spans="1:6" x14ac:dyDescent="0.2">
      <c r="A15267">
        <v>2006</v>
      </c>
      <c r="B15267" t="s">
        <v>126</v>
      </c>
      <c r="C15267" t="s">
        <v>23</v>
      </c>
      <c r="D15267">
        <v>15190</v>
      </c>
      <c r="E15267">
        <v>5950636</v>
      </c>
      <c r="F15267">
        <f t="shared" si="238"/>
        <v>2.552668319823293E-3</v>
      </c>
    </row>
    <row r="15268" spans="1:6" x14ac:dyDescent="0.2">
      <c r="A15268">
        <v>2006</v>
      </c>
      <c r="B15268" t="s">
        <v>126</v>
      </c>
      <c r="C15268" t="s">
        <v>24</v>
      </c>
      <c r="D15268">
        <v>1156</v>
      </c>
      <c r="E15268">
        <v>5950636</v>
      </c>
      <c r="F15268">
        <f t="shared" si="238"/>
        <v>1.9426494915837568E-4</v>
      </c>
    </row>
    <row r="15269" spans="1:6" x14ac:dyDescent="0.2">
      <c r="A15269">
        <v>2006</v>
      </c>
      <c r="B15269" t="s">
        <v>126</v>
      </c>
      <c r="C15269" t="s">
        <v>53</v>
      </c>
      <c r="D15269">
        <v>2254</v>
      </c>
      <c r="E15269">
        <v>5950636</v>
      </c>
      <c r="F15269">
        <f t="shared" si="238"/>
        <v>3.7878304100603699E-4</v>
      </c>
    </row>
    <row r="15270" spans="1:6" x14ac:dyDescent="0.2">
      <c r="A15270">
        <v>2006</v>
      </c>
      <c r="B15270" t="s">
        <v>126</v>
      </c>
      <c r="C15270" t="s">
        <v>96</v>
      </c>
      <c r="D15270">
        <v>118</v>
      </c>
      <c r="E15270">
        <v>5950636</v>
      </c>
      <c r="F15270">
        <f t="shared" si="238"/>
        <v>1.9829813149384367E-5</v>
      </c>
    </row>
    <row r="15271" spans="1:6" x14ac:dyDescent="0.2">
      <c r="A15271">
        <v>2006</v>
      </c>
      <c r="B15271" t="s">
        <v>127</v>
      </c>
      <c r="C15271" t="s">
        <v>7</v>
      </c>
      <c r="D15271">
        <v>83</v>
      </c>
      <c r="E15271">
        <v>1808983</v>
      </c>
      <c r="F15271">
        <f t="shared" si="238"/>
        <v>4.5882133773506994E-5</v>
      </c>
    </row>
    <row r="15272" spans="1:6" x14ac:dyDescent="0.2">
      <c r="A15272">
        <v>2006</v>
      </c>
      <c r="B15272" t="s">
        <v>127</v>
      </c>
      <c r="C15272" t="s">
        <v>8</v>
      </c>
      <c r="D15272">
        <v>322</v>
      </c>
      <c r="E15272">
        <v>1808983</v>
      </c>
      <c r="F15272">
        <f t="shared" si="238"/>
        <v>1.7800056716950905E-4</v>
      </c>
    </row>
    <row r="15273" spans="1:6" x14ac:dyDescent="0.2">
      <c r="A15273">
        <v>2006</v>
      </c>
      <c r="B15273" t="s">
        <v>127</v>
      </c>
      <c r="C15273" t="s">
        <v>37</v>
      </c>
      <c r="D15273">
        <v>618</v>
      </c>
      <c r="E15273">
        <v>1808983</v>
      </c>
      <c r="F15273">
        <f t="shared" si="238"/>
        <v>3.4162841773526892E-4</v>
      </c>
    </row>
    <row r="15274" spans="1:6" x14ac:dyDescent="0.2">
      <c r="A15274">
        <v>2006</v>
      </c>
      <c r="B15274" t="s">
        <v>127</v>
      </c>
      <c r="C15274" t="s">
        <v>9</v>
      </c>
      <c r="D15274">
        <v>107</v>
      </c>
      <c r="E15274">
        <v>1808983</v>
      </c>
      <c r="F15274">
        <f t="shared" si="238"/>
        <v>5.9149256792352389E-5</v>
      </c>
    </row>
    <row r="15275" spans="1:6" x14ac:dyDescent="0.2">
      <c r="A15275">
        <v>2006</v>
      </c>
      <c r="B15275" t="s">
        <v>127</v>
      </c>
      <c r="C15275" t="s">
        <v>26</v>
      </c>
      <c r="D15275">
        <v>243</v>
      </c>
      <c r="E15275">
        <v>1808983</v>
      </c>
      <c r="F15275">
        <f t="shared" si="238"/>
        <v>1.3432962056580963E-4</v>
      </c>
    </row>
    <row r="15276" spans="1:6" x14ac:dyDescent="0.2">
      <c r="A15276">
        <v>2006</v>
      </c>
      <c r="B15276" t="s">
        <v>127</v>
      </c>
      <c r="C15276" t="s">
        <v>10</v>
      </c>
      <c r="D15276">
        <v>302</v>
      </c>
      <c r="E15276">
        <v>1808983</v>
      </c>
      <c r="F15276">
        <f t="shared" si="238"/>
        <v>1.6694463132047122E-4</v>
      </c>
    </row>
    <row r="15277" spans="1:6" x14ac:dyDescent="0.2">
      <c r="A15277">
        <v>2006</v>
      </c>
      <c r="B15277" t="s">
        <v>127</v>
      </c>
      <c r="C15277" t="s">
        <v>12</v>
      </c>
      <c r="D15277">
        <v>200</v>
      </c>
      <c r="E15277">
        <v>1808983</v>
      </c>
      <c r="F15277">
        <f t="shared" si="238"/>
        <v>1.1055935849037829E-4</v>
      </c>
    </row>
    <row r="15278" spans="1:6" x14ac:dyDescent="0.2">
      <c r="A15278">
        <v>2006</v>
      </c>
      <c r="B15278" t="s">
        <v>127</v>
      </c>
      <c r="C15278" t="s">
        <v>38</v>
      </c>
      <c r="D15278">
        <v>135</v>
      </c>
      <c r="E15278">
        <v>1808983</v>
      </c>
      <c r="F15278">
        <f t="shared" si="238"/>
        <v>7.4627566981005347E-5</v>
      </c>
    </row>
    <row r="15279" spans="1:6" x14ac:dyDescent="0.2">
      <c r="A15279">
        <v>2006</v>
      </c>
      <c r="B15279" t="s">
        <v>127</v>
      </c>
      <c r="C15279" t="s">
        <v>61</v>
      </c>
      <c r="D15279">
        <v>201</v>
      </c>
      <c r="E15279">
        <v>1808983</v>
      </c>
      <c r="F15279">
        <f t="shared" si="238"/>
        <v>1.1111215528283019E-4</v>
      </c>
    </row>
    <row r="15280" spans="1:6" x14ac:dyDescent="0.2">
      <c r="A15280">
        <v>2006</v>
      </c>
      <c r="B15280" t="s">
        <v>127</v>
      </c>
      <c r="C15280" t="s">
        <v>39</v>
      </c>
      <c r="D15280">
        <v>283</v>
      </c>
      <c r="E15280">
        <v>1808983</v>
      </c>
      <c r="F15280">
        <f t="shared" si="238"/>
        <v>1.5644149226388528E-4</v>
      </c>
    </row>
    <row r="15281" spans="1:6" x14ac:dyDescent="0.2">
      <c r="A15281">
        <v>2006</v>
      </c>
      <c r="B15281" t="s">
        <v>127</v>
      </c>
      <c r="C15281" t="s">
        <v>40</v>
      </c>
      <c r="D15281">
        <v>71</v>
      </c>
      <c r="E15281">
        <v>1808983</v>
      </c>
      <c r="F15281">
        <f t="shared" si="238"/>
        <v>3.9248572264084292E-5</v>
      </c>
    </row>
    <row r="15282" spans="1:6" x14ac:dyDescent="0.2">
      <c r="A15282">
        <v>2006</v>
      </c>
      <c r="B15282" t="s">
        <v>127</v>
      </c>
      <c r="C15282" t="s">
        <v>41</v>
      </c>
      <c r="D15282">
        <v>84</v>
      </c>
      <c r="E15282">
        <v>1808983</v>
      </c>
      <c r="F15282">
        <f t="shared" si="238"/>
        <v>4.6434930565958881E-5</v>
      </c>
    </row>
    <row r="15283" spans="1:6" x14ac:dyDescent="0.2">
      <c r="A15283">
        <v>2006</v>
      </c>
      <c r="B15283" t="s">
        <v>127</v>
      </c>
      <c r="C15283" t="s">
        <v>28</v>
      </c>
      <c r="D15283">
        <v>50</v>
      </c>
      <c r="E15283">
        <v>1808983</v>
      </c>
      <c r="F15283">
        <f t="shared" si="238"/>
        <v>2.7639839622594572E-5</v>
      </c>
    </row>
    <row r="15284" spans="1:6" x14ac:dyDescent="0.2">
      <c r="A15284">
        <v>2006</v>
      </c>
      <c r="B15284" t="s">
        <v>127</v>
      </c>
      <c r="C15284" t="s">
        <v>42</v>
      </c>
      <c r="D15284">
        <v>48</v>
      </c>
      <c r="E15284">
        <v>1808983</v>
      </c>
      <c r="F15284">
        <f t="shared" si="238"/>
        <v>2.6534246037690791E-5</v>
      </c>
    </row>
    <row r="15285" spans="1:6" x14ac:dyDescent="0.2">
      <c r="A15285">
        <v>2006</v>
      </c>
      <c r="B15285" t="s">
        <v>127</v>
      </c>
      <c r="C15285" t="s">
        <v>30</v>
      </c>
      <c r="D15285">
        <v>233</v>
      </c>
      <c r="E15285">
        <v>1808983</v>
      </c>
      <c r="F15285">
        <f t="shared" si="238"/>
        <v>1.288016526412907E-4</v>
      </c>
    </row>
    <row r="15286" spans="1:6" x14ac:dyDescent="0.2">
      <c r="A15286">
        <v>2006</v>
      </c>
      <c r="B15286" t="s">
        <v>127</v>
      </c>
      <c r="C15286" t="s">
        <v>13</v>
      </c>
      <c r="D15286">
        <v>945</v>
      </c>
      <c r="E15286">
        <v>1808983</v>
      </c>
      <c r="F15286">
        <f t="shared" si="238"/>
        <v>5.2239296886703748E-4</v>
      </c>
    </row>
    <row r="15287" spans="1:6" x14ac:dyDescent="0.2">
      <c r="A15287">
        <v>2006</v>
      </c>
      <c r="B15287" t="s">
        <v>127</v>
      </c>
      <c r="C15287" t="s">
        <v>14</v>
      </c>
      <c r="D15287">
        <v>100</v>
      </c>
      <c r="E15287">
        <v>1808983</v>
      </c>
      <c r="F15287">
        <f t="shared" si="238"/>
        <v>5.5279679245189144E-5</v>
      </c>
    </row>
    <row r="15288" spans="1:6" x14ac:dyDescent="0.2">
      <c r="A15288">
        <v>2006</v>
      </c>
      <c r="B15288" t="s">
        <v>127</v>
      </c>
      <c r="C15288" t="s">
        <v>45</v>
      </c>
      <c r="D15288">
        <v>86</v>
      </c>
      <c r="E15288">
        <v>1808983</v>
      </c>
      <c r="F15288">
        <f t="shared" si="238"/>
        <v>4.7540524150862669E-5</v>
      </c>
    </row>
    <row r="15289" spans="1:6" x14ac:dyDescent="0.2">
      <c r="A15289">
        <v>2006</v>
      </c>
      <c r="B15289" t="s">
        <v>127</v>
      </c>
      <c r="C15289" t="s">
        <v>32</v>
      </c>
      <c r="D15289">
        <v>131</v>
      </c>
      <c r="E15289">
        <v>1808983</v>
      </c>
      <c r="F15289">
        <f t="shared" si="238"/>
        <v>7.2416379811197785E-5</v>
      </c>
    </row>
    <row r="15290" spans="1:6" x14ac:dyDescent="0.2">
      <c r="A15290">
        <v>2006</v>
      </c>
      <c r="B15290" t="s">
        <v>127</v>
      </c>
      <c r="C15290" t="s">
        <v>67</v>
      </c>
      <c r="D15290">
        <v>495</v>
      </c>
      <c r="E15290">
        <v>1808983</v>
      </c>
      <c r="F15290">
        <f t="shared" si="238"/>
        <v>2.7363441226368627E-4</v>
      </c>
    </row>
    <row r="15291" spans="1:6" x14ac:dyDescent="0.2">
      <c r="A15291">
        <v>2006</v>
      </c>
      <c r="B15291" t="s">
        <v>127</v>
      </c>
      <c r="C15291" t="s">
        <v>33</v>
      </c>
      <c r="D15291">
        <v>100</v>
      </c>
      <c r="E15291">
        <v>1808983</v>
      </c>
      <c r="F15291">
        <f t="shared" si="238"/>
        <v>5.5279679245189144E-5</v>
      </c>
    </row>
    <row r="15292" spans="1:6" x14ac:dyDescent="0.2">
      <c r="A15292">
        <v>2006</v>
      </c>
      <c r="B15292" t="s">
        <v>127</v>
      </c>
      <c r="C15292" t="s">
        <v>15</v>
      </c>
      <c r="D15292">
        <v>209</v>
      </c>
      <c r="E15292">
        <v>1808983</v>
      </c>
      <c r="F15292">
        <f t="shared" si="238"/>
        <v>1.1553452962244531E-4</v>
      </c>
    </row>
    <row r="15293" spans="1:6" x14ac:dyDescent="0.2">
      <c r="A15293">
        <v>2006</v>
      </c>
      <c r="B15293" t="s">
        <v>127</v>
      </c>
      <c r="C15293" t="s">
        <v>16</v>
      </c>
      <c r="D15293">
        <v>245</v>
      </c>
      <c r="E15293">
        <v>1808983</v>
      </c>
      <c r="F15293">
        <f t="shared" si="238"/>
        <v>1.354352141507134E-4</v>
      </c>
    </row>
    <row r="15294" spans="1:6" x14ac:dyDescent="0.2">
      <c r="A15294">
        <v>2006</v>
      </c>
      <c r="B15294" t="s">
        <v>127</v>
      </c>
      <c r="C15294" t="s">
        <v>17</v>
      </c>
      <c r="D15294">
        <v>543</v>
      </c>
      <c r="E15294">
        <v>1808983</v>
      </c>
      <c r="F15294">
        <f t="shared" si="238"/>
        <v>3.0016865830137708E-4</v>
      </c>
    </row>
    <row r="15295" spans="1:6" x14ac:dyDescent="0.2">
      <c r="A15295">
        <v>2006</v>
      </c>
      <c r="B15295" t="s">
        <v>127</v>
      </c>
      <c r="C15295" t="s">
        <v>20</v>
      </c>
      <c r="D15295">
        <v>2266</v>
      </c>
      <c r="E15295">
        <v>1808983</v>
      </c>
      <c r="F15295">
        <f t="shared" si="238"/>
        <v>1.2526375316959861E-3</v>
      </c>
    </row>
    <row r="15296" spans="1:6" x14ac:dyDescent="0.2">
      <c r="A15296">
        <v>2006</v>
      </c>
      <c r="B15296" t="s">
        <v>127</v>
      </c>
      <c r="C15296" t="s">
        <v>47</v>
      </c>
      <c r="D15296">
        <v>146</v>
      </c>
      <c r="E15296">
        <v>1808983</v>
      </c>
      <c r="F15296">
        <f t="shared" si="238"/>
        <v>8.0708331697976161E-5</v>
      </c>
    </row>
    <row r="15297" spans="1:6" x14ac:dyDescent="0.2">
      <c r="A15297">
        <v>2006</v>
      </c>
      <c r="B15297" t="s">
        <v>127</v>
      </c>
      <c r="C15297" t="s">
        <v>22</v>
      </c>
      <c r="D15297">
        <v>2089</v>
      </c>
      <c r="E15297">
        <v>1808983</v>
      </c>
      <c r="F15297">
        <f t="shared" si="238"/>
        <v>1.1547924994320014E-3</v>
      </c>
    </row>
    <row r="15298" spans="1:6" x14ac:dyDescent="0.2">
      <c r="A15298">
        <v>2006</v>
      </c>
      <c r="B15298" t="s">
        <v>127</v>
      </c>
      <c r="C15298" t="s">
        <v>70</v>
      </c>
      <c r="D15298">
        <v>95</v>
      </c>
      <c r="E15298">
        <v>1808983</v>
      </c>
      <c r="F15298">
        <f t="shared" si="238"/>
        <v>5.2515695282929688E-5</v>
      </c>
    </row>
    <row r="15299" spans="1:6" x14ac:dyDescent="0.2">
      <c r="A15299">
        <v>2006</v>
      </c>
      <c r="B15299" t="s">
        <v>127</v>
      </c>
      <c r="C15299" t="s">
        <v>52</v>
      </c>
      <c r="D15299">
        <v>156</v>
      </c>
      <c r="E15299">
        <v>1808983</v>
      </c>
      <c r="F15299">
        <f t="shared" ref="F15299:F15362" si="239">D15299/E15299</f>
        <v>8.6236299622495074E-5</v>
      </c>
    </row>
    <row r="15300" spans="1:6" x14ac:dyDescent="0.2">
      <c r="A15300">
        <v>2006</v>
      </c>
      <c r="B15300" t="s">
        <v>127</v>
      </c>
      <c r="C15300" t="s">
        <v>73</v>
      </c>
      <c r="D15300">
        <v>78</v>
      </c>
      <c r="E15300">
        <v>1808983</v>
      </c>
      <c r="F15300">
        <f t="shared" si="239"/>
        <v>4.3118149811247537E-5</v>
      </c>
    </row>
    <row r="15301" spans="1:6" x14ac:dyDescent="0.2">
      <c r="A15301">
        <v>2006</v>
      </c>
      <c r="B15301" t="s">
        <v>127</v>
      </c>
      <c r="C15301" t="s">
        <v>23</v>
      </c>
      <c r="D15301">
        <v>155</v>
      </c>
      <c r="E15301">
        <v>1808983</v>
      </c>
      <c r="F15301">
        <f t="shared" si="239"/>
        <v>8.5683502830043173E-5</v>
      </c>
    </row>
    <row r="15302" spans="1:6" x14ac:dyDescent="0.2">
      <c r="A15302">
        <v>2006</v>
      </c>
      <c r="B15302" t="s">
        <v>127</v>
      </c>
      <c r="C15302" t="s">
        <v>24</v>
      </c>
      <c r="D15302">
        <v>122</v>
      </c>
      <c r="E15302">
        <v>1808983</v>
      </c>
      <c r="F15302">
        <f t="shared" si="239"/>
        <v>6.7441208679130759E-5</v>
      </c>
    </row>
    <row r="15303" spans="1:6" x14ac:dyDescent="0.2">
      <c r="A15303">
        <v>2006</v>
      </c>
      <c r="B15303" t="s">
        <v>127</v>
      </c>
      <c r="C15303" t="s">
        <v>96</v>
      </c>
      <c r="D15303">
        <v>75</v>
      </c>
      <c r="E15303">
        <v>1808983</v>
      </c>
      <c r="F15303">
        <f t="shared" si="239"/>
        <v>4.1459759433891862E-5</v>
      </c>
    </row>
    <row r="15304" spans="1:6" x14ac:dyDescent="0.2">
      <c r="A15304">
        <v>2006</v>
      </c>
      <c r="B15304" t="s">
        <v>128</v>
      </c>
      <c r="C15304" t="s">
        <v>7</v>
      </c>
      <c r="D15304">
        <v>2494</v>
      </c>
      <c r="E15304">
        <v>5421179</v>
      </c>
      <c r="F15304">
        <f t="shared" si="239"/>
        <v>4.6004752840664363E-4</v>
      </c>
    </row>
    <row r="15305" spans="1:6" x14ac:dyDescent="0.2">
      <c r="A15305">
        <v>2006</v>
      </c>
      <c r="B15305" t="s">
        <v>128</v>
      </c>
      <c r="C15305" t="s">
        <v>8</v>
      </c>
      <c r="D15305">
        <v>16741</v>
      </c>
      <c r="E15305">
        <v>5421179</v>
      </c>
      <c r="F15305">
        <f t="shared" si="239"/>
        <v>3.0880736459725829E-3</v>
      </c>
    </row>
    <row r="15306" spans="1:6" x14ac:dyDescent="0.2">
      <c r="A15306">
        <v>2006</v>
      </c>
      <c r="B15306" t="s">
        <v>128</v>
      </c>
      <c r="C15306" t="s">
        <v>37</v>
      </c>
      <c r="D15306">
        <v>2717</v>
      </c>
      <c r="E15306">
        <v>5421179</v>
      </c>
      <c r="F15306">
        <f t="shared" si="239"/>
        <v>5.0118249185278699E-4</v>
      </c>
    </row>
    <row r="15307" spans="1:6" x14ac:dyDescent="0.2">
      <c r="A15307">
        <v>2006</v>
      </c>
      <c r="B15307" t="s">
        <v>128</v>
      </c>
      <c r="C15307" t="s">
        <v>9</v>
      </c>
      <c r="D15307">
        <v>269</v>
      </c>
      <c r="E15307">
        <v>5421179</v>
      </c>
      <c r="F15307">
        <f t="shared" si="239"/>
        <v>4.9620202542657236E-5</v>
      </c>
    </row>
    <row r="15308" spans="1:6" x14ac:dyDescent="0.2">
      <c r="A15308">
        <v>2006</v>
      </c>
      <c r="B15308" t="s">
        <v>128</v>
      </c>
      <c r="C15308" t="s">
        <v>26</v>
      </c>
      <c r="D15308">
        <v>2414</v>
      </c>
      <c r="E15308">
        <v>5421179</v>
      </c>
      <c r="F15308">
        <f t="shared" si="239"/>
        <v>4.4529059084748909E-4</v>
      </c>
    </row>
    <row r="15309" spans="1:6" x14ac:dyDescent="0.2">
      <c r="A15309">
        <v>2006</v>
      </c>
      <c r="B15309" t="s">
        <v>128</v>
      </c>
      <c r="C15309" t="s">
        <v>10</v>
      </c>
      <c r="D15309">
        <v>1575</v>
      </c>
      <c r="E15309">
        <v>5421179</v>
      </c>
      <c r="F15309">
        <f t="shared" si="239"/>
        <v>2.9052720819585553E-4</v>
      </c>
    </row>
    <row r="15310" spans="1:6" x14ac:dyDescent="0.2">
      <c r="A15310">
        <v>2006</v>
      </c>
      <c r="B15310" t="s">
        <v>128</v>
      </c>
      <c r="C15310" t="s">
        <v>57</v>
      </c>
      <c r="D15310">
        <v>192</v>
      </c>
      <c r="E15310">
        <v>5421179</v>
      </c>
      <c r="F15310">
        <f t="shared" si="239"/>
        <v>3.5416650141970961E-5</v>
      </c>
    </row>
    <row r="15311" spans="1:6" x14ac:dyDescent="0.2">
      <c r="A15311">
        <v>2006</v>
      </c>
      <c r="B15311" t="s">
        <v>128</v>
      </c>
      <c r="C15311" t="s">
        <v>58</v>
      </c>
      <c r="D15311">
        <v>110</v>
      </c>
      <c r="E15311">
        <v>5421179</v>
      </c>
      <c r="F15311">
        <f t="shared" si="239"/>
        <v>2.029078914383753E-5</v>
      </c>
    </row>
    <row r="15312" spans="1:6" x14ac:dyDescent="0.2">
      <c r="A15312">
        <v>2006</v>
      </c>
      <c r="B15312" t="s">
        <v>128</v>
      </c>
      <c r="C15312" t="s">
        <v>27</v>
      </c>
      <c r="D15312">
        <v>23</v>
      </c>
      <c r="E15312">
        <v>5421179</v>
      </c>
      <c r="F15312">
        <f t="shared" si="239"/>
        <v>4.2426195482569381E-6</v>
      </c>
    </row>
    <row r="15313" spans="1:6" x14ac:dyDescent="0.2">
      <c r="A15313">
        <v>2006</v>
      </c>
      <c r="B15313" t="s">
        <v>128</v>
      </c>
      <c r="C15313" t="s">
        <v>11</v>
      </c>
      <c r="D15313">
        <v>756</v>
      </c>
      <c r="E15313">
        <v>5421179</v>
      </c>
      <c r="F15313">
        <f t="shared" si="239"/>
        <v>1.3945305993401066E-4</v>
      </c>
    </row>
    <row r="15314" spans="1:6" x14ac:dyDescent="0.2">
      <c r="A15314">
        <v>2006</v>
      </c>
      <c r="B15314" t="s">
        <v>128</v>
      </c>
      <c r="C15314" t="s">
        <v>12</v>
      </c>
      <c r="D15314">
        <v>1065</v>
      </c>
      <c r="E15314">
        <v>5421179</v>
      </c>
      <c r="F15314">
        <f t="shared" si="239"/>
        <v>1.9645173125624519E-4</v>
      </c>
    </row>
    <row r="15315" spans="1:6" x14ac:dyDescent="0.2">
      <c r="A15315">
        <v>2006</v>
      </c>
      <c r="B15315" t="s">
        <v>128</v>
      </c>
      <c r="C15315" t="s">
        <v>59</v>
      </c>
      <c r="D15315">
        <v>848</v>
      </c>
      <c r="E15315">
        <v>5421179</v>
      </c>
      <c r="F15315">
        <f t="shared" si="239"/>
        <v>1.5642353812703842E-4</v>
      </c>
    </row>
    <row r="15316" spans="1:6" x14ac:dyDescent="0.2">
      <c r="A15316">
        <v>2006</v>
      </c>
      <c r="B15316" t="s">
        <v>128</v>
      </c>
      <c r="C15316" t="s">
        <v>38</v>
      </c>
      <c r="D15316">
        <v>316</v>
      </c>
      <c r="E15316">
        <v>5421179</v>
      </c>
      <c r="F15316">
        <f t="shared" si="239"/>
        <v>5.8289903358660544E-5</v>
      </c>
    </row>
    <row r="15317" spans="1:6" x14ac:dyDescent="0.2">
      <c r="A15317">
        <v>2006</v>
      </c>
      <c r="B15317" t="s">
        <v>128</v>
      </c>
      <c r="C15317" t="s">
        <v>61</v>
      </c>
      <c r="D15317">
        <v>462</v>
      </c>
      <c r="E15317">
        <v>5421179</v>
      </c>
      <c r="F15317">
        <f t="shared" si="239"/>
        <v>8.5221314404117625E-5</v>
      </c>
    </row>
    <row r="15318" spans="1:6" x14ac:dyDescent="0.2">
      <c r="A15318">
        <v>2006</v>
      </c>
      <c r="B15318" t="s">
        <v>128</v>
      </c>
      <c r="C15318" t="s">
        <v>62</v>
      </c>
      <c r="D15318">
        <v>452</v>
      </c>
      <c r="E15318">
        <v>5421179</v>
      </c>
      <c r="F15318">
        <f t="shared" si="239"/>
        <v>8.3376697209223307E-5</v>
      </c>
    </row>
    <row r="15319" spans="1:6" x14ac:dyDescent="0.2">
      <c r="A15319">
        <v>2006</v>
      </c>
      <c r="B15319" t="s">
        <v>128</v>
      </c>
      <c r="C15319" t="s">
        <v>39</v>
      </c>
      <c r="D15319">
        <v>817</v>
      </c>
      <c r="E15319">
        <v>5421179</v>
      </c>
      <c r="F15319">
        <f t="shared" si="239"/>
        <v>1.5070522482286603E-4</v>
      </c>
    </row>
    <row r="15320" spans="1:6" x14ac:dyDescent="0.2">
      <c r="A15320">
        <v>2006</v>
      </c>
      <c r="B15320" t="s">
        <v>128</v>
      </c>
      <c r="C15320" t="s">
        <v>40</v>
      </c>
      <c r="D15320">
        <v>862</v>
      </c>
      <c r="E15320">
        <v>5421179</v>
      </c>
      <c r="F15320">
        <f t="shared" si="239"/>
        <v>1.5900600219989047E-4</v>
      </c>
    </row>
    <row r="15321" spans="1:6" x14ac:dyDescent="0.2">
      <c r="A15321">
        <v>2006</v>
      </c>
      <c r="B15321" t="s">
        <v>128</v>
      </c>
      <c r="C15321" t="s">
        <v>41</v>
      </c>
      <c r="D15321">
        <v>285</v>
      </c>
      <c r="E15321">
        <v>5421179</v>
      </c>
      <c r="F15321">
        <f t="shared" si="239"/>
        <v>5.2571590054488148E-5</v>
      </c>
    </row>
    <row r="15322" spans="1:6" x14ac:dyDescent="0.2">
      <c r="A15322">
        <v>2006</v>
      </c>
      <c r="B15322" t="s">
        <v>128</v>
      </c>
      <c r="C15322" t="s">
        <v>82</v>
      </c>
      <c r="D15322">
        <v>463</v>
      </c>
      <c r="E15322">
        <v>5421179</v>
      </c>
      <c r="F15322">
        <f t="shared" si="239"/>
        <v>8.540577612360706E-5</v>
      </c>
    </row>
    <row r="15323" spans="1:6" x14ac:dyDescent="0.2">
      <c r="A15323">
        <v>2006</v>
      </c>
      <c r="B15323" t="s">
        <v>128</v>
      </c>
      <c r="C15323" t="s">
        <v>28</v>
      </c>
      <c r="D15323">
        <v>2132</v>
      </c>
      <c r="E15323">
        <v>5421179</v>
      </c>
      <c r="F15323">
        <f t="shared" si="239"/>
        <v>3.9327238595146925E-4</v>
      </c>
    </row>
    <row r="15324" spans="1:6" x14ac:dyDescent="0.2">
      <c r="A15324">
        <v>2006</v>
      </c>
      <c r="B15324" t="s">
        <v>128</v>
      </c>
      <c r="C15324" t="s">
        <v>42</v>
      </c>
      <c r="D15324">
        <v>1124</v>
      </c>
      <c r="E15324">
        <v>5421179</v>
      </c>
      <c r="F15324">
        <f t="shared" si="239"/>
        <v>2.0733497270612167E-4</v>
      </c>
    </row>
    <row r="15325" spans="1:6" x14ac:dyDescent="0.2">
      <c r="A15325">
        <v>2006</v>
      </c>
      <c r="B15325" t="s">
        <v>128</v>
      </c>
      <c r="C15325" t="s">
        <v>30</v>
      </c>
      <c r="D15325">
        <v>776</v>
      </c>
      <c r="E15325">
        <v>5421179</v>
      </c>
      <c r="F15325">
        <f t="shared" si="239"/>
        <v>1.4314229432379929E-4</v>
      </c>
    </row>
    <row r="15326" spans="1:6" x14ac:dyDescent="0.2">
      <c r="A15326">
        <v>2006</v>
      </c>
      <c r="B15326" t="s">
        <v>128</v>
      </c>
      <c r="C15326" t="s">
        <v>44</v>
      </c>
      <c r="D15326">
        <v>471</v>
      </c>
      <c r="E15326">
        <v>5421179</v>
      </c>
      <c r="F15326">
        <f t="shared" si="239"/>
        <v>8.6881469879522522E-5</v>
      </c>
    </row>
    <row r="15327" spans="1:6" x14ac:dyDescent="0.2">
      <c r="A15327">
        <v>2006</v>
      </c>
      <c r="B15327" t="s">
        <v>128</v>
      </c>
      <c r="C15327" t="s">
        <v>13</v>
      </c>
      <c r="D15327">
        <v>8966</v>
      </c>
      <c r="E15327">
        <v>5421179</v>
      </c>
      <c r="F15327">
        <f t="shared" si="239"/>
        <v>1.6538837769422483E-3</v>
      </c>
    </row>
    <row r="15328" spans="1:6" x14ac:dyDescent="0.2">
      <c r="A15328">
        <v>2006</v>
      </c>
      <c r="B15328" t="s">
        <v>128</v>
      </c>
      <c r="C15328" t="s">
        <v>31</v>
      </c>
      <c r="D15328">
        <v>343</v>
      </c>
      <c r="E15328">
        <v>5421179</v>
      </c>
      <c r="F15328">
        <f t="shared" si="239"/>
        <v>6.3270369784875215E-5</v>
      </c>
    </row>
    <row r="15329" spans="1:6" x14ac:dyDescent="0.2">
      <c r="A15329">
        <v>2006</v>
      </c>
      <c r="B15329" t="s">
        <v>128</v>
      </c>
      <c r="C15329" t="s">
        <v>14</v>
      </c>
      <c r="D15329">
        <v>3957</v>
      </c>
      <c r="E15329">
        <v>5421179</v>
      </c>
      <c r="F15329">
        <f t="shared" si="239"/>
        <v>7.2991502401968276E-4</v>
      </c>
    </row>
    <row r="15330" spans="1:6" x14ac:dyDescent="0.2">
      <c r="A15330">
        <v>2006</v>
      </c>
      <c r="B15330" t="s">
        <v>128</v>
      </c>
      <c r="C15330" t="s">
        <v>45</v>
      </c>
      <c r="D15330">
        <v>943</v>
      </c>
      <c r="E15330">
        <v>5421179</v>
      </c>
      <c r="F15330">
        <f t="shared" si="239"/>
        <v>1.7394740147853448E-4</v>
      </c>
    </row>
    <row r="15331" spans="1:6" x14ac:dyDescent="0.2">
      <c r="A15331">
        <v>2006</v>
      </c>
      <c r="B15331" t="s">
        <v>128</v>
      </c>
      <c r="C15331" t="s">
        <v>32</v>
      </c>
      <c r="D15331">
        <v>4312</v>
      </c>
      <c r="E15331">
        <v>5421179</v>
      </c>
      <c r="F15331">
        <f t="shared" si="239"/>
        <v>7.9539893443843115E-4</v>
      </c>
    </row>
    <row r="15332" spans="1:6" x14ac:dyDescent="0.2">
      <c r="A15332">
        <v>2006</v>
      </c>
      <c r="B15332" t="s">
        <v>128</v>
      </c>
      <c r="C15332" t="s">
        <v>66</v>
      </c>
      <c r="D15332">
        <v>461</v>
      </c>
      <c r="E15332">
        <v>5421179</v>
      </c>
      <c r="F15332">
        <f t="shared" si="239"/>
        <v>8.5036852684628191E-5</v>
      </c>
    </row>
    <row r="15333" spans="1:6" x14ac:dyDescent="0.2">
      <c r="A15333">
        <v>2006</v>
      </c>
      <c r="B15333" t="s">
        <v>128</v>
      </c>
      <c r="C15333" t="s">
        <v>67</v>
      </c>
      <c r="D15333">
        <v>250</v>
      </c>
      <c r="E15333">
        <v>5421179</v>
      </c>
      <c r="F15333">
        <f t="shared" si="239"/>
        <v>4.6115429872358021E-5</v>
      </c>
    </row>
    <row r="15334" spans="1:6" x14ac:dyDescent="0.2">
      <c r="A15334">
        <v>2006</v>
      </c>
      <c r="B15334" t="s">
        <v>128</v>
      </c>
      <c r="C15334" t="s">
        <v>33</v>
      </c>
      <c r="D15334">
        <v>6434</v>
      </c>
      <c r="E15334">
        <v>5421179</v>
      </c>
      <c r="F15334">
        <f t="shared" si="239"/>
        <v>1.1868267031950061E-3</v>
      </c>
    </row>
    <row r="15335" spans="1:6" x14ac:dyDescent="0.2">
      <c r="A15335">
        <v>2006</v>
      </c>
      <c r="B15335" t="s">
        <v>128</v>
      </c>
      <c r="C15335" t="s">
        <v>130</v>
      </c>
      <c r="D15335">
        <v>246</v>
      </c>
      <c r="E15335">
        <v>5421179</v>
      </c>
      <c r="F15335">
        <f t="shared" si="239"/>
        <v>4.5377582994400297E-5</v>
      </c>
    </row>
    <row r="15336" spans="1:6" x14ac:dyDescent="0.2">
      <c r="A15336">
        <v>2006</v>
      </c>
      <c r="B15336" t="s">
        <v>128</v>
      </c>
      <c r="C15336" t="s">
        <v>15</v>
      </c>
      <c r="D15336">
        <v>4352</v>
      </c>
      <c r="E15336">
        <v>5421179</v>
      </c>
      <c r="F15336">
        <f t="shared" si="239"/>
        <v>8.0277740321800853E-4</v>
      </c>
    </row>
    <row r="15337" spans="1:6" x14ac:dyDescent="0.2">
      <c r="A15337">
        <v>2006</v>
      </c>
      <c r="B15337" t="s">
        <v>128</v>
      </c>
      <c r="C15337" t="s">
        <v>16</v>
      </c>
      <c r="D15337">
        <v>418</v>
      </c>
      <c r="E15337">
        <v>5421179</v>
      </c>
      <c r="F15337">
        <f t="shared" si="239"/>
        <v>7.7104998746582615E-5</v>
      </c>
    </row>
    <row r="15338" spans="1:6" x14ac:dyDescent="0.2">
      <c r="A15338">
        <v>2006</v>
      </c>
      <c r="B15338" t="s">
        <v>128</v>
      </c>
      <c r="C15338" t="s">
        <v>17</v>
      </c>
      <c r="D15338">
        <v>3363</v>
      </c>
      <c r="E15338">
        <v>5421179</v>
      </c>
      <c r="F15338">
        <f t="shared" si="239"/>
        <v>6.2034476264296017E-4</v>
      </c>
    </row>
    <row r="15339" spans="1:6" x14ac:dyDescent="0.2">
      <c r="A15339">
        <v>2006</v>
      </c>
      <c r="B15339" t="s">
        <v>128</v>
      </c>
      <c r="C15339" t="s">
        <v>19</v>
      </c>
      <c r="D15339">
        <v>11053</v>
      </c>
      <c r="E15339">
        <v>5421179</v>
      </c>
      <c r="F15339">
        <f t="shared" si="239"/>
        <v>2.0388553855166928E-3</v>
      </c>
    </row>
    <row r="15340" spans="1:6" x14ac:dyDescent="0.2">
      <c r="A15340">
        <v>2006</v>
      </c>
      <c r="B15340" t="s">
        <v>128</v>
      </c>
      <c r="C15340" t="s">
        <v>34</v>
      </c>
      <c r="D15340">
        <v>219</v>
      </c>
      <c r="E15340">
        <v>5421179</v>
      </c>
      <c r="F15340">
        <f t="shared" si="239"/>
        <v>4.0397116568185632E-5</v>
      </c>
    </row>
    <row r="15341" spans="1:6" x14ac:dyDescent="0.2">
      <c r="A15341">
        <v>2006</v>
      </c>
      <c r="B15341" t="s">
        <v>128</v>
      </c>
      <c r="C15341" t="s">
        <v>20</v>
      </c>
      <c r="D15341">
        <v>4102</v>
      </c>
      <c r="E15341">
        <v>5421179</v>
      </c>
      <c r="F15341">
        <f t="shared" si="239"/>
        <v>7.5666197334565044E-4</v>
      </c>
    </row>
    <row r="15342" spans="1:6" x14ac:dyDescent="0.2">
      <c r="A15342">
        <v>2006</v>
      </c>
      <c r="B15342" t="s">
        <v>128</v>
      </c>
      <c r="C15342" t="s">
        <v>21</v>
      </c>
      <c r="D15342">
        <v>2910</v>
      </c>
      <c r="E15342">
        <v>5421179</v>
      </c>
      <c r="F15342">
        <f t="shared" si="239"/>
        <v>5.3678360371424742E-4</v>
      </c>
    </row>
    <row r="15343" spans="1:6" x14ac:dyDescent="0.2">
      <c r="A15343">
        <v>2006</v>
      </c>
      <c r="B15343" t="s">
        <v>128</v>
      </c>
      <c r="C15343" t="s">
        <v>47</v>
      </c>
      <c r="D15343">
        <v>395</v>
      </c>
      <c r="E15343">
        <v>5421179</v>
      </c>
      <c r="F15343">
        <f t="shared" si="239"/>
        <v>7.2862379198325675E-5</v>
      </c>
    </row>
    <row r="15344" spans="1:6" x14ac:dyDescent="0.2">
      <c r="A15344">
        <v>2006</v>
      </c>
      <c r="B15344" t="s">
        <v>128</v>
      </c>
      <c r="C15344" t="s">
        <v>22</v>
      </c>
      <c r="D15344">
        <v>5791</v>
      </c>
      <c r="E15344">
        <v>5421179</v>
      </c>
      <c r="F15344">
        <f t="shared" si="239"/>
        <v>1.0682178175633013E-3</v>
      </c>
    </row>
    <row r="15345" spans="1:6" x14ac:dyDescent="0.2">
      <c r="A15345">
        <v>2006</v>
      </c>
      <c r="B15345" t="s">
        <v>128</v>
      </c>
      <c r="C15345" t="s">
        <v>48</v>
      </c>
      <c r="D15345">
        <v>316</v>
      </c>
      <c r="E15345">
        <v>5421179</v>
      </c>
      <c r="F15345">
        <f t="shared" si="239"/>
        <v>5.8289903358660544E-5</v>
      </c>
    </row>
    <row r="15346" spans="1:6" x14ac:dyDescent="0.2">
      <c r="A15346">
        <v>2006</v>
      </c>
      <c r="B15346" t="s">
        <v>128</v>
      </c>
      <c r="C15346" t="s">
        <v>50</v>
      </c>
      <c r="D15346">
        <v>1080</v>
      </c>
      <c r="E15346">
        <v>5421179</v>
      </c>
      <c r="F15346">
        <f t="shared" si="239"/>
        <v>1.9921865704858666E-4</v>
      </c>
    </row>
    <row r="15347" spans="1:6" x14ac:dyDescent="0.2">
      <c r="A15347">
        <v>2006</v>
      </c>
      <c r="B15347" t="s">
        <v>128</v>
      </c>
      <c r="C15347" t="s">
        <v>72</v>
      </c>
      <c r="D15347">
        <v>512</v>
      </c>
      <c r="E15347">
        <v>5421179</v>
      </c>
      <c r="F15347">
        <f t="shared" si="239"/>
        <v>9.4444400378589229E-5</v>
      </c>
    </row>
    <row r="15348" spans="1:6" x14ac:dyDescent="0.2">
      <c r="A15348">
        <v>2006</v>
      </c>
      <c r="B15348" t="s">
        <v>128</v>
      </c>
      <c r="C15348" t="s">
        <v>73</v>
      </c>
      <c r="D15348">
        <v>159</v>
      </c>
      <c r="E15348">
        <v>5421179</v>
      </c>
      <c r="F15348">
        <f t="shared" si="239"/>
        <v>2.9329413398819703E-5</v>
      </c>
    </row>
    <row r="15349" spans="1:6" x14ac:dyDescent="0.2">
      <c r="A15349">
        <v>2006</v>
      </c>
      <c r="B15349" t="s">
        <v>128</v>
      </c>
      <c r="C15349" t="s">
        <v>74</v>
      </c>
      <c r="D15349">
        <v>408</v>
      </c>
      <c r="E15349">
        <v>5421179</v>
      </c>
      <c r="F15349">
        <f t="shared" si="239"/>
        <v>7.5260381551688296E-5</v>
      </c>
    </row>
    <row r="15350" spans="1:6" x14ac:dyDescent="0.2">
      <c r="A15350">
        <v>2006</v>
      </c>
      <c r="B15350" t="s">
        <v>128</v>
      </c>
      <c r="C15350" t="s">
        <v>75</v>
      </c>
      <c r="D15350">
        <v>69</v>
      </c>
      <c r="E15350">
        <v>5421179</v>
      </c>
      <c r="F15350">
        <f t="shared" si="239"/>
        <v>1.2727858644770814E-5</v>
      </c>
    </row>
    <row r="15351" spans="1:6" x14ac:dyDescent="0.2">
      <c r="A15351">
        <v>2006</v>
      </c>
      <c r="B15351" t="s">
        <v>128</v>
      </c>
      <c r="C15351" t="s">
        <v>23</v>
      </c>
      <c r="D15351">
        <v>875</v>
      </c>
      <c r="E15351">
        <v>5421179</v>
      </c>
      <c r="F15351">
        <f t="shared" si="239"/>
        <v>1.6140400455325309E-4</v>
      </c>
    </row>
    <row r="15352" spans="1:6" x14ac:dyDescent="0.2">
      <c r="A15352">
        <v>2006</v>
      </c>
      <c r="B15352" t="s">
        <v>128</v>
      </c>
      <c r="C15352" t="s">
        <v>24</v>
      </c>
      <c r="D15352">
        <v>426</v>
      </c>
      <c r="E15352">
        <v>5421179</v>
      </c>
      <c r="F15352">
        <f t="shared" si="239"/>
        <v>7.8580692502498077E-5</v>
      </c>
    </row>
    <row r="15353" spans="1:6" x14ac:dyDescent="0.2">
      <c r="A15353">
        <v>2006</v>
      </c>
      <c r="B15353" t="s">
        <v>129</v>
      </c>
      <c r="C15353" t="s">
        <v>7</v>
      </c>
      <c r="D15353">
        <v>807</v>
      </c>
      <c r="E15353">
        <v>504619</v>
      </c>
      <c r="F15353">
        <f t="shared" si="239"/>
        <v>1.5992263470063553E-3</v>
      </c>
    </row>
    <row r="15354" spans="1:6" x14ac:dyDescent="0.2">
      <c r="A15354">
        <v>2006</v>
      </c>
      <c r="B15354" t="s">
        <v>129</v>
      </c>
      <c r="C15354" t="s">
        <v>8</v>
      </c>
      <c r="D15354">
        <v>1546</v>
      </c>
      <c r="E15354">
        <v>504619</v>
      </c>
      <c r="F15354">
        <f t="shared" si="239"/>
        <v>3.0636975619229559E-3</v>
      </c>
    </row>
    <row r="15355" spans="1:6" x14ac:dyDescent="0.2">
      <c r="A15355">
        <v>2006</v>
      </c>
      <c r="B15355" t="s">
        <v>129</v>
      </c>
      <c r="C15355" t="s">
        <v>37</v>
      </c>
      <c r="D15355">
        <v>98</v>
      </c>
      <c r="E15355">
        <v>504619</v>
      </c>
      <c r="F15355">
        <f t="shared" si="239"/>
        <v>1.9420592565876432E-4</v>
      </c>
    </row>
    <row r="15356" spans="1:6" x14ac:dyDescent="0.2">
      <c r="A15356">
        <v>2006</v>
      </c>
      <c r="B15356" t="s">
        <v>129</v>
      </c>
      <c r="C15356" t="s">
        <v>10</v>
      </c>
      <c r="D15356">
        <v>288</v>
      </c>
      <c r="E15356">
        <v>504619</v>
      </c>
      <c r="F15356">
        <f t="shared" si="239"/>
        <v>5.7072761826249116E-4</v>
      </c>
    </row>
    <row r="15357" spans="1:6" x14ac:dyDescent="0.2">
      <c r="A15357">
        <v>2006</v>
      </c>
      <c r="B15357" t="s">
        <v>129</v>
      </c>
      <c r="C15357" t="s">
        <v>57</v>
      </c>
      <c r="D15357">
        <v>139</v>
      </c>
      <c r="E15357">
        <v>504619</v>
      </c>
      <c r="F15357">
        <f t="shared" si="239"/>
        <v>2.7545534353641066E-4</v>
      </c>
    </row>
    <row r="15358" spans="1:6" x14ac:dyDescent="0.2">
      <c r="A15358">
        <v>2006</v>
      </c>
      <c r="B15358" t="s">
        <v>129</v>
      </c>
      <c r="C15358" t="s">
        <v>58</v>
      </c>
      <c r="D15358">
        <v>104</v>
      </c>
      <c r="E15358">
        <v>504619</v>
      </c>
      <c r="F15358">
        <f t="shared" si="239"/>
        <v>2.0609608437256624E-4</v>
      </c>
    </row>
    <row r="15359" spans="1:6" x14ac:dyDescent="0.2">
      <c r="A15359">
        <v>2006</v>
      </c>
      <c r="B15359" t="s">
        <v>129</v>
      </c>
      <c r="C15359" t="s">
        <v>12</v>
      </c>
      <c r="D15359">
        <v>82</v>
      </c>
      <c r="E15359">
        <v>504619</v>
      </c>
      <c r="F15359">
        <f t="shared" si="239"/>
        <v>1.624988357552926E-4</v>
      </c>
    </row>
    <row r="15360" spans="1:6" x14ac:dyDescent="0.2">
      <c r="A15360">
        <v>2006</v>
      </c>
      <c r="B15360" t="s">
        <v>129</v>
      </c>
      <c r="C15360" t="s">
        <v>38</v>
      </c>
      <c r="D15360">
        <v>74</v>
      </c>
      <c r="E15360">
        <v>504619</v>
      </c>
      <c r="F15360">
        <f t="shared" si="239"/>
        <v>1.4664529080355673E-4</v>
      </c>
    </row>
    <row r="15361" spans="1:6" x14ac:dyDescent="0.2">
      <c r="A15361">
        <v>2006</v>
      </c>
      <c r="B15361" t="s">
        <v>129</v>
      </c>
      <c r="C15361" t="s">
        <v>61</v>
      </c>
      <c r="D15361">
        <v>85</v>
      </c>
      <c r="E15361">
        <v>504619</v>
      </c>
      <c r="F15361">
        <f t="shared" si="239"/>
        <v>1.6844391511219357E-4</v>
      </c>
    </row>
    <row r="15362" spans="1:6" x14ac:dyDescent="0.2">
      <c r="A15362">
        <v>2006</v>
      </c>
      <c r="B15362" t="s">
        <v>129</v>
      </c>
      <c r="C15362" t="s">
        <v>39</v>
      </c>
      <c r="D15362">
        <v>157</v>
      </c>
      <c r="E15362">
        <v>504619</v>
      </c>
      <c r="F15362">
        <f t="shared" si="239"/>
        <v>3.1112581967781633E-4</v>
      </c>
    </row>
    <row r="15363" spans="1:6" x14ac:dyDescent="0.2">
      <c r="A15363">
        <v>2006</v>
      </c>
      <c r="B15363" t="s">
        <v>129</v>
      </c>
      <c r="C15363" t="s">
        <v>28</v>
      </c>
      <c r="D15363">
        <v>194</v>
      </c>
      <c r="E15363">
        <v>504619</v>
      </c>
      <c r="F15363">
        <f t="shared" ref="F15363:F15426" si="240">D15363/E15363</f>
        <v>3.844484650795947E-4</v>
      </c>
    </row>
    <row r="15364" spans="1:6" x14ac:dyDescent="0.2">
      <c r="A15364">
        <v>2006</v>
      </c>
      <c r="B15364" t="s">
        <v>129</v>
      </c>
      <c r="C15364" t="s">
        <v>42</v>
      </c>
      <c r="D15364">
        <v>168</v>
      </c>
      <c r="E15364">
        <v>504619</v>
      </c>
      <c r="F15364">
        <f t="shared" si="240"/>
        <v>3.3292444398645314E-4</v>
      </c>
    </row>
    <row r="15365" spans="1:6" x14ac:dyDescent="0.2">
      <c r="A15365">
        <v>2006</v>
      </c>
      <c r="B15365" t="s">
        <v>129</v>
      </c>
      <c r="C15365" t="s">
        <v>30</v>
      </c>
      <c r="D15365">
        <v>98</v>
      </c>
      <c r="E15365">
        <v>504619</v>
      </c>
      <c r="F15365">
        <f t="shared" si="240"/>
        <v>1.9420592565876432E-4</v>
      </c>
    </row>
    <row r="15366" spans="1:6" x14ac:dyDescent="0.2">
      <c r="A15366">
        <v>2006</v>
      </c>
      <c r="B15366" t="s">
        <v>129</v>
      </c>
      <c r="C15366" t="s">
        <v>13</v>
      </c>
      <c r="D15366">
        <v>381</v>
      </c>
      <c r="E15366">
        <v>504619</v>
      </c>
      <c r="F15366">
        <f t="shared" si="240"/>
        <v>7.5502507832642053E-4</v>
      </c>
    </row>
    <row r="15367" spans="1:6" x14ac:dyDescent="0.2">
      <c r="A15367">
        <v>2006</v>
      </c>
      <c r="B15367" t="s">
        <v>129</v>
      </c>
      <c r="C15367" t="s">
        <v>31</v>
      </c>
      <c r="D15367">
        <v>93</v>
      </c>
      <c r="E15367">
        <v>504619</v>
      </c>
      <c r="F15367">
        <f t="shared" si="240"/>
        <v>1.8429746006392943E-4</v>
      </c>
    </row>
    <row r="15368" spans="1:6" x14ac:dyDescent="0.2">
      <c r="A15368">
        <v>2006</v>
      </c>
      <c r="B15368" t="s">
        <v>129</v>
      </c>
      <c r="C15368" t="s">
        <v>14</v>
      </c>
      <c r="D15368">
        <v>90</v>
      </c>
      <c r="E15368">
        <v>504619</v>
      </c>
      <c r="F15368">
        <f t="shared" si="240"/>
        <v>1.7835238070702846E-4</v>
      </c>
    </row>
    <row r="15369" spans="1:6" x14ac:dyDescent="0.2">
      <c r="A15369">
        <v>2006</v>
      </c>
      <c r="B15369" t="s">
        <v>129</v>
      </c>
      <c r="C15369" t="s">
        <v>45</v>
      </c>
      <c r="D15369">
        <v>134</v>
      </c>
      <c r="E15369">
        <v>504619</v>
      </c>
      <c r="F15369">
        <f t="shared" si="240"/>
        <v>2.6554687794157574E-4</v>
      </c>
    </row>
    <row r="15370" spans="1:6" x14ac:dyDescent="0.2">
      <c r="A15370">
        <v>2006</v>
      </c>
      <c r="B15370" t="s">
        <v>129</v>
      </c>
      <c r="C15370" t="s">
        <v>33</v>
      </c>
      <c r="D15370">
        <v>166</v>
      </c>
      <c r="E15370">
        <v>504619</v>
      </c>
      <c r="F15370">
        <f t="shared" si="240"/>
        <v>3.2896105774851919E-4</v>
      </c>
    </row>
    <row r="15371" spans="1:6" x14ac:dyDescent="0.2">
      <c r="A15371">
        <v>2006</v>
      </c>
      <c r="B15371" t="s">
        <v>129</v>
      </c>
      <c r="C15371" t="s">
        <v>15</v>
      </c>
      <c r="D15371">
        <v>792</v>
      </c>
      <c r="E15371">
        <v>504619</v>
      </c>
      <c r="F15371">
        <f t="shared" si="240"/>
        <v>1.5695009502218506E-3</v>
      </c>
    </row>
    <row r="15372" spans="1:6" x14ac:dyDescent="0.2">
      <c r="A15372">
        <v>2006</v>
      </c>
      <c r="B15372" t="s">
        <v>129</v>
      </c>
      <c r="C15372" t="s">
        <v>17</v>
      </c>
      <c r="D15372">
        <v>111</v>
      </c>
      <c r="E15372">
        <v>504619</v>
      </c>
      <c r="F15372">
        <f t="shared" si="240"/>
        <v>2.199679362053351E-4</v>
      </c>
    </row>
    <row r="15373" spans="1:6" x14ac:dyDescent="0.2">
      <c r="A15373">
        <v>2006</v>
      </c>
      <c r="B15373" t="s">
        <v>129</v>
      </c>
      <c r="C15373" t="s">
        <v>20</v>
      </c>
      <c r="D15373">
        <v>13</v>
      </c>
      <c r="E15373">
        <v>504619</v>
      </c>
      <c r="F15373">
        <f t="shared" si="240"/>
        <v>2.576201054657078E-5</v>
      </c>
    </row>
    <row r="15374" spans="1:6" x14ac:dyDescent="0.2">
      <c r="A15374">
        <v>2006</v>
      </c>
      <c r="B15374" t="s">
        <v>129</v>
      </c>
      <c r="C15374" t="s">
        <v>22</v>
      </c>
      <c r="D15374">
        <v>330</v>
      </c>
      <c r="E15374">
        <v>504619</v>
      </c>
      <c r="F15374">
        <f t="shared" si="240"/>
        <v>6.5395872925910444E-4</v>
      </c>
    </row>
    <row r="15375" spans="1:6" x14ac:dyDescent="0.2">
      <c r="A15375">
        <v>2006</v>
      </c>
      <c r="B15375" t="s">
        <v>129</v>
      </c>
      <c r="C15375" t="s">
        <v>23</v>
      </c>
      <c r="D15375">
        <v>75</v>
      </c>
      <c r="E15375">
        <v>504619</v>
      </c>
      <c r="F15375">
        <f t="shared" si="240"/>
        <v>1.4862698392252373E-4</v>
      </c>
    </row>
    <row r="15376" spans="1:6" x14ac:dyDescent="0.2">
      <c r="A15376">
        <v>2006</v>
      </c>
      <c r="B15376" t="s">
        <v>129</v>
      </c>
      <c r="C15376" t="s">
        <v>96</v>
      </c>
      <c r="D15376">
        <v>21</v>
      </c>
      <c r="E15376">
        <v>504619</v>
      </c>
      <c r="F15376">
        <f t="shared" si="240"/>
        <v>4.1615555498306642E-5</v>
      </c>
    </row>
    <row r="15377" spans="1:6" x14ac:dyDescent="0.2">
      <c r="A15377">
        <v>2007</v>
      </c>
      <c r="B15377" t="s">
        <v>6</v>
      </c>
      <c r="C15377" t="s">
        <v>7</v>
      </c>
      <c r="D15377">
        <v>1340</v>
      </c>
      <c r="E15377">
        <v>4534948</v>
      </c>
      <c r="F15377">
        <f t="shared" si="240"/>
        <v>2.9548299120519134E-4</v>
      </c>
    </row>
    <row r="15378" spans="1:6" x14ac:dyDescent="0.2">
      <c r="A15378">
        <v>2007</v>
      </c>
      <c r="B15378" t="s">
        <v>6</v>
      </c>
      <c r="C15378" t="s">
        <v>8</v>
      </c>
      <c r="D15378">
        <v>5343</v>
      </c>
      <c r="E15378">
        <v>4534948</v>
      </c>
      <c r="F15378">
        <f t="shared" si="240"/>
        <v>1.178183300006968E-3</v>
      </c>
    </row>
    <row r="15379" spans="1:6" x14ac:dyDescent="0.2">
      <c r="A15379">
        <v>2007</v>
      </c>
      <c r="B15379" t="s">
        <v>6</v>
      </c>
      <c r="C15379" t="s">
        <v>37</v>
      </c>
      <c r="D15379">
        <v>1851</v>
      </c>
      <c r="E15379">
        <v>4534948</v>
      </c>
      <c r="F15379">
        <f t="shared" si="240"/>
        <v>4.0816344531403669E-4</v>
      </c>
    </row>
    <row r="15380" spans="1:6" x14ac:dyDescent="0.2">
      <c r="A15380">
        <v>2007</v>
      </c>
      <c r="B15380" t="s">
        <v>6</v>
      </c>
      <c r="C15380" t="s">
        <v>9</v>
      </c>
      <c r="D15380">
        <v>335</v>
      </c>
      <c r="E15380">
        <v>4534948</v>
      </c>
      <c r="F15380">
        <f t="shared" si="240"/>
        <v>7.3870747801297836E-5</v>
      </c>
    </row>
    <row r="15381" spans="1:6" x14ac:dyDescent="0.2">
      <c r="A15381">
        <v>2007</v>
      </c>
      <c r="B15381" t="s">
        <v>6</v>
      </c>
      <c r="C15381" t="s">
        <v>26</v>
      </c>
      <c r="D15381">
        <v>1086</v>
      </c>
      <c r="E15381">
        <v>4534948</v>
      </c>
      <c r="F15381">
        <f t="shared" si="240"/>
        <v>2.3947352869316252E-4</v>
      </c>
    </row>
    <row r="15382" spans="1:6" x14ac:dyDescent="0.2">
      <c r="A15382">
        <v>2007</v>
      </c>
      <c r="B15382" t="s">
        <v>6</v>
      </c>
      <c r="C15382" t="s">
        <v>10</v>
      </c>
      <c r="D15382">
        <v>1056</v>
      </c>
      <c r="E15382">
        <v>4534948</v>
      </c>
      <c r="F15382">
        <f t="shared" si="240"/>
        <v>2.3285823784528512E-4</v>
      </c>
    </row>
    <row r="15383" spans="1:6" x14ac:dyDescent="0.2">
      <c r="A15383">
        <v>2007</v>
      </c>
      <c r="B15383" t="s">
        <v>6</v>
      </c>
      <c r="C15383" t="s">
        <v>27</v>
      </c>
      <c r="D15383">
        <v>165</v>
      </c>
      <c r="E15383">
        <v>4534948</v>
      </c>
      <c r="F15383">
        <f t="shared" si="240"/>
        <v>3.6384099663325799E-5</v>
      </c>
    </row>
    <row r="15384" spans="1:6" x14ac:dyDescent="0.2">
      <c r="A15384">
        <v>2007</v>
      </c>
      <c r="B15384" t="s">
        <v>6</v>
      </c>
      <c r="C15384" t="s">
        <v>11</v>
      </c>
      <c r="D15384">
        <v>215</v>
      </c>
      <c r="E15384">
        <v>4534948</v>
      </c>
      <c r="F15384">
        <f t="shared" si="240"/>
        <v>4.740958440978816E-5</v>
      </c>
    </row>
    <row r="15385" spans="1:6" x14ac:dyDescent="0.2">
      <c r="A15385">
        <v>2007</v>
      </c>
      <c r="B15385" t="s">
        <v>6</v>
      </c>
      <c r="C15385" t="s">
        <v>12</v>
      </c>
      <c r="D15385">
        <v>1028</v>
      </c>
      <c r="E15385">
        <v>4534948</v>
      </c>
      <c r="F15385">
        <f t="shared" si="240"/>
        <v>2.2668396638726617E-4</v>
      </c>
    </row>
    <row r="15386" spans="1:6" x14ac:dyDescent="0.2">
      <c r="A15386">
        <v>2007</v>
      </c>
      <c r="B15386" t="s">
        <v>6</v>
      </c>
      <c r="C15386" t="s">
        <v>59</v>
      </c>
      <c r="D15386">
        <v>98</v>
      </c>
      <c r="E15386">
        <v>4534948</v>
      </c>
      <c r="F15386">
        <f t="shared" si="240"/>
        <v>2.1609950103066232E-5</v>
      </c>
    </row>
    <row r="15387" spans="1:6" x14ac:dyDescent="0.2">
      <c r="A15387">
        <v>2007</v>
      </c>
      <c r="B15387" t="s">
        <v>6</v>
      </c>
      <c r="C15387" t="s">
        <v>38</v>
      </c>
      <c r="D15387">
        <v>333</v>
      </c>
      <c r="E15387">
        <v>4534948</v>
      </c>
      <c r="F15387">
        <f t="shared" si="240"/>
        <v>7.3429728411439338E-5</v>
      </c>
    </row>
    <row r="15388" spans="1:6" x14ac:dyDescent="0.2">
      <c r="A15388">
        <v>2007</v>
      </c>
      <c r="B15388" t="s">
        <v>6</v>
      </c>
      <c r="C15388" t="s">
        <v>61</v>
      </c>
      <c r="D15388">
        <v>86</v>
      </c>
      <c r="E15388">
        <v>4534948</v>
      </c>
      <c r="F15388">
        <f t="shared" si="240"/>
        <v>1.8963833763915264E-5</v>
      </c>
    </row>
    <row r="15389" spans="1:6" x14ac:dyDescent="0.2">
      <c r="A15389">
        <v>2007</v>
      </c>
      <c r="B15389" t="s">
        <v>6</v>
      </c>
      <c r="C15389" t="s">
        <v>62</v>
      </c>
      <c r="D15389">
        <v>179</v>
      </c>
      <c r="E15389">
        <v>4534948</v>
      </c>
      <c r="F15389">
        <f t="shared" si="240"/>
        <v>3.9471235392335258E-5</v>
      </c>
    </row>
    <row r="15390" spans="1:6" x14ac:dyDescent="0.2">
      <c r="A15390">
        <v>2007</v>
      </c>
      <c r="B15390" t="s">
        <v>6</v>
      </c>
      <c r="C15390" t="s">
        <v>39</v>
      </c>
      <c r="D15390">
        <v>385</v>
      </c>
      <c r="E15390">
        <v>4534948</v>
      </c>
      <c r="F15390">
        <f t="shared" si="240"/>
        <v>8.4896232547760191E-5</v>
      </c>
    </row>
    <row r="15391" spans="1:6" x14ac:dyDescent="0.2">
      <c r="A15391">
        <v>2007</v>
      </c>
      <c r="B15391" t="s">
        <v>6</v>
      </c>
      <c r="C15391" t="s">
        <v>40</v>
      </c>
      <c r="D15391">
        <v>66</v>
      </c>
      <c r="E15391">
        <v>4534948</v>
      </c>
      <c r="F15391">
        <f t="shared" si="240"/>
        <v>1.455363986533032E-5</v>
      </c>
    </row>
    <row r="15392" spans="1:6" x14ac:dyDescent="0.2">
      <c r="A15392">
        <v>2007</v>
      </c>
      <c r="B15392" t="s">
        <v>6</v>
      </c>
      <c r="C15392" t="s">
        <v>28</v>
      </c>
      <c r="D15392">
        <v>337</v>
      </c>
      <c r="E15392">
        <v>4534948</v>
      </c>
      <c r="F15392">
        <f t="shared" si="240"/>
        <v>7.4311767191156321E-5</v>
      </c>
    </row>
    <row r="15393" spans="1:6" x14ac:dyDescent="0.2">
      <c r="A15393">
        <v>2007</v>
      </c>
      <c r="B15393" t="s">
        <v>6</v>
      </c>
      <c r="C15393" t="s">
        <v>42</v>
      </c>
      <c r="D15393">
        <v>401</v>
      </c>
      <c r="E15393">
        <v>4534948</v>
      </c>
      <c r="F15393">
        <f t="shared" si="240"/>
        <v>8.8424387666628148E-5</v>
      </c>
    </row>
    <row r="15394" spans="1:6" x14ac:dyDescent="0.2">
      <c r="A15394">
        <v>2007</v>
      </c>
      <c r="B15394" t="s">
        <v>6</v>
      </c>
      <c r="C15394" t="s">
        <v>29</v>
      </c>
      <c r="D15394">
        <v>62</v>
      </c>
      <c r="E15394">
        <v>4534948</v>
      </c>
      <c r="F15394">
        <f t="shared" si="240"/>
        <v>1.3671601085613331E-5</v>
      </c>
    </row>
    <row r="15395" spans="1:6" x14ac:dyDescent="0.2">
      <c r="A15395">
        <v>2007</v>
      </c>
      <c r="B15395" t="s">
        <v>6</v>
      </c>
      <c r="C15395" t="s">
        <v>30</v>
      </c>
      <c r="D15395">
        <v>27</v>
      </c>
      <c r="E15395">
        <v>4534948</v>
      </c>
      <c r="F15395">
        <f t="shared" si="240"/>
        <v>5.9537617630896762E-6</v>
      </c>
    </row>
    <row r="15396" spans="1:6" x14ac:dyDescent="0.2">
      <c r="A15396">
        <v>2007</v>
      </c>
      <c r="B15396" t="s">
        <v>6</v>
      </c>
      <c r="C15396" t="s">
        <v>44</v>
      </c>
      <c r="D15396">
        <v>97</v>
      </c>
      <c r="E15396">
        <v>4534948</v>
      </c>
      <c r="F15396">
        <f t="shared" si="240"/>
        <v>2.1389440408136983E-5</v>
      </c>
    </row>
    <row r="15397" spans="1:6" x14ac:dyDescent="0.2">
      <c r="A15397">
        <v>2007</v>
      </c>
      <c r="B15397" t="s">
        <v>6</v>
      </c>
      <c r="C15397" t="s">
        <v>13</v>
      </c>
      <c r="D15397">
        <v>3741</v>
      </c>
      <c r="E15397">
        <v>4534948</v>
      </c>
      <c r="F15397">
        <f t="shared" si="240"/>
        <v>8.2492676873031402E-4</v>
      </c>
    </row>
    <row r="15398" spans="1:6" x14ac:dyDescent="0.2">
      <c r="A15398">
        <v>2007</v>
      </c>
      <c r="B15398" t="s">
        <v>6</v>
      </c>
      <c r="C15398" t="s">
        <v>14</v>
      </c>
      <c r="D15398">
        <v>199</v>
      </c>
      <c r="E15398">
        <v>4534948</v>
      </c>
      <c r="F15398">
        <f t="shared" si="240"/>
        <v>4.3881429290920204E-5</v>
      </c>
    </row>
    <row r="15399" spans="1:6" x14ac:dyDescent="0.2">
      <c r="A15399">
        <v>2007</v>
      </c>
      <c r="B15399" t="s">
        <v>6</v>
      </c>
      <c r="C15399" t="s">
        <v>32</v>
      </c>
      <c r="D15399">
        <v>265</v>
      </c>
      <c r="E15399">
        <v>4534948</v>
      </c>
      <c r="F15399">
        <f t="shared" si="240"/>
        <v>5.8435069156250522E-5</v>
      </c>
    </row>
    <row r="15400" spans="1:6" x14ac:dyDescent="0.2">
      <c r="A15400">
        <v>2007</v>
      </c>
      <c r="B15400" t="s">
        <v>6</v>
      </c>
      <c r="C15400" t="s">
        <v>66</v>
      </c>
      <c r="D15400">
        <v>77</v>
      </c>
      <c r="E15400">
        <v>4534948</v>
      </c>
      <c r="F15400">
        <f t="shared" si="240"/>
        <v>1.697924650955204E-5</v>
      </c>
    </row>
    <row r="15401" spans="1:6" x14ac:dyDescent="0.2">
      <c r="A15401">
        <v>2007</v>
      </c>
      <c r="B15401" t="s">
        <v>6</v>
      </c>
      <c r="C15401" t="s">
        <v>33</v>
      </c>
      <c r="D15401">
        <v>1799</v>
      </c>
      <c r="E15401">
        <v>4534948</v>
      </c>
      <c r="F15401">
        <f t="shared" si="240"/>
        <v>3.9669694117771583E-4</v>
      </c>
    </row>
    <row r="15402" spans="1:6" x14ac:dyDescent="0.2">
      <c r="A15402">
        <v>2007</v>
      </c>
      <c r="B15402" t="s">
        <v>6</v>
      </c>
      <c r="C15402" t="s">
        <v>15</v>
      </c>
      <c r="D15402">
        <v>1799</v>
      </c>
      <c r="E15402">
        <v>4534948</v>
      </c>
      <c r="F15402">
        <f t="shared" si="240"/>
        <v>3.9669694117771583E-4</v>
      </c>
    </row>
    <row r="15403" spans="1:6" x14ac:dyDescent="0.2">
      <c r="A15403">
        <v>2007</v>
      </c>
      <c r="B15403" t="s">
        <v>6</v>
      </c>
      <c r="C15403" t="s">
        <v>16</v>
      </c>
      <c r="D15403">
        <v>907</v>
      </c>
      <c r="E15403">
        <v>4534948</v>
      </c>
      <c r="F15403">
        <f t="shared" si="240"/>
        <v>2.0000229330082727E-4</v>
      </c>
    </row>
    <row r="15404" spans="1:6" x14ac:dyDescent="0.2">
      <c r="A15404">
        <v>2007</v>
      </c>
      <c r="B15404" t="s">
        <v>6</v>
      </c>
      <c r="C15404" t="s">
        <v>17</v>
      </c>
      <c r="D15404">
        <v>2159</v>
      </c>
      <c r="E15404">
        <v>4534948</v>
      </c>
      <c r="F15404">
        <f t="shared" si="240"/>
        <v>4.7608043135224481E-4</v>
      </c>
    </row>
    <row r="15405" spans="1:6" x14ac:dyDescent="0.2">
      <c r="A15405">
        <v>2007</v>
      </c>
      <c r="B15405" t="s">
        <v>6</v>
      </c>
      <c r="C15405" t="s">
        <v>18</v>
      </c>
      <c r="D15405">
        <v>234</v>
      </c>
      <c r="E15405">
        <v>4534948</v>
      </c>
      <c r="F15405">
        <f t="shared" si="240"/>
        <v>5.1599268613443857E-5</v>
      </c>
    </row>
    <row r="15406" spans="1:6" x14ac:dyDescent="0.2">
      <c r="A15406">
        <v>2007</v>
      </c>
      <c r="B15406" t="s">
        <v>6</v>
      </c>
      <c r="C15406" t="s">
        <v>19</v>
      </c>
      <c r="D15406">
        <v>602</v>
      </c>
      <c r="E15406">
        <v>4534948</v>
      </c>
      <c r="F15406">
        <f t="shared" si="240"/>
        <v>1.3274683634740685E-4</v>
      </c>
    </row>
    <row r="15407" spans="1:6" x14ac:dyDescent="0.2">
      <c r="A15407">
        <v>2007</v>
      </c>
      <c r="B15407" t="s">
        <v>6</v>
      </c>
      <c r="C15407" t="s">
        <v>20</v>
      </c>
      <c r="D15407">
        <v>1779</v>
      </c>
      <c r="E15407">
        <v>4534948</v>
      </c>
      <c r="F15407">
        <f t="shared" si="240"/>
        <v>3.9228674727913087E-4</v>
      </c>
    </row>
    <row r="15408" spans="1:6" x14ac:dyDescent="0.2">
      <c r="A15408">
        <v>2007</v>
      </c>
      <c r="B15408" t="s">
        <v>6</v>
      </c>
      <c r="C15408" t="s">
        <v>21</v>
      </c>
      <c r="D15408">
        <v>398</v>
      </c>
      <c r="E15408">
        <v>4534948</v>
      </c>
      <c r="F15408">
        <f t="shared" si="240"/>
        <v>8.7762858581840407E-5</v>
      </c>
    </row>
    <row r="15409" spans="1:6" x14ac:dyDescent="0.2">
      <c r="A15409">
        <v>2007</v>
      </c>
      <c r="B15409" t="s">
        <v>6</v>
      </c>
      <c r="C15409" t="s">
        <v>47</v>
      </c>
      <c r="D15409">
        <v>3639</v>
      </c>
      <c r="E15409">
        <v>4534948</v>
      </c>
      <c r="F15409">
        <f t="shared" si="240"/>
        <v>8.0243477984753083E-4</v>
      </c>
    </row>
    <row r="15410" spans="1:6" x14ac:dyDescent="0.2">
      <c r="A15410">
        <v>2007</v>
      </c>
      <c r="B15410" t="s">
        <v>6</v>
      </c>
      <c r="C15410" t="s">
        <v>22</v>
      </c>
      <c r="D15410">
        <v>4480</v>
      </c>
      <c r="E15410">
        <v>4534948</v>
      </c>
      <c r="F15410">
        <f t="shared" si="240"/>
        <v>9.8788343328302768E-4</v>
      </c>
    </row>
    <row r="15411" spans="1:6" x14ac:dyDescent="0.2">
      <c r="A15411">
        <v>2007</v>
      </c>
      <c r="B15411" t="s">
        <v>6</v>
      </c>
      <c r="C15411" t="s">
        <v>48</v>
      </c>
      <c r="D15411">
        <v>993</v>
      </c>
      <c r="E15411">
        <v>4534948</v>
      </c>
      <c r="F15411">
        <f t="shared" si="240"/>
        <v>2.1896612706474253E-4</v>
      </c>
    </row>
    <row r="15412" spans="1:6" x14ac:dyDescent="0.2">
      <c r="A15412">
        <v>2007</v>
      </c>
      <c r="B15412" t="s">
        <v>6</v>
      </c>
      <c r="C15412" t="s">
        <v>72</v>
      </c>
      <c r="D15412">
        <v>230</v>
      </c>
      <c r="E15412">
        <v>4534948</v>
      </c>
      <c r="F15412">
        <f t="shared" si="240"/>
        <v>5.0717229833726868E-5</v>
      </c>
    </row>
    <row r="15413" spans="1:6" x14ac:dyDescent="0.2">
      <c r="A15413">
        <v>2007</v>
      </c>
      <c r="B15413" t="s">
        <v>6</v>
      </c>
      <c r="C15413" t="s">
        <v>52</v>
      </c>
      <c r="D15413">
        <v>268</v>
      </c>
      <c r="E15413">
        <v>4534948</v>
      </c>
      <c r="F15413">
        <f t="shared" si="240"/>
        <v>5.9096598241038262E-5</v>
      </c>
    </row>
    <row r="15414" spans="1:6" x14ac:dyDescent="0.2">
      <c r="A15414">
        <v>2007</v>
      </c>
      <c r="B15414" t="s">
        <v>6</v>
      </c>
      <c r="C15414" t="s">
        <v>74</v>
      </c>
      <c r="D15414">
        <v>109</v>
      </c>
      <c r="E15414">
        <v>4534948</v>
      </c>
      <c r="F15414">
        <f t="shared" si="240"/>
        <v>2.403555674728795E-5</v>
      </c>
    </row>
    <row r="15415" spans="1:6" x14ac:dyDescent="0.2">
      <c r="A15415">
        <v>2007</v>
      </c>
      <c r="B15415" t="s">
        <v>6</v>
      </c>
      <c r="C15415" t="s">
        <v>99</v>
      </c>
      <c r="D15415">
        <v>228</v>
      </c>
      <c r="E15415">
        <v>4534948</v>
      </c>
      <c r="F15415">
        <f t="shared" si="240"/>
        <v>5.0276210443868377E-5</v>
      </c>
    </row>
    <row r="15416" spans="1:6" x14ac:dyDescent="0.2">
      <c r="A15416">
        <v>2007</v>
      </c>
      <c r="B15416" t="s">
        <v>6</v>
      </c>
      <c r="C15416" t="s">
        <v>75</v>
      </c>
      <c r="D15416">
        <v>157</v>
      </c>
      <c r="E15416">
        <v>4534948</v>
      </c>
      <c r="F15416">
        <f t="shared" si="240"/>
        <v>3.4620022103891821E-5</v>
      </c>
    </row>
    <row r="15417" spans="1:6" x14ac:dyDescent="0.2">
      <c r="A15417">
        <v>2007</v>
      </c>
      <c r="B15417" t="s">
        <v>6</v>
      </c>
      <c r="C15417" t="s">
        <v>23</v>
      </c>
      <c r="D15417">
        <v>2243</v>
      </c>
      <c r="E15417">
        <v>4534948</v>
      </c>
      <c r="F15417">
        <f t="shared" si="240"/>
        <v>4.9460324572630165E-4</v>
      </c>
    </row>
    <row r="15418" spans="1:6" x14ac:dyDescent="0.2">
      <c r="A15418">
        <v>2007</v>
      </c>
      <c r="B15418" t="s">
        <v>6</v>
      </c>
      <c r="C15418" t="s">
        <v>24</v>
      </c>
      <c r="D15418">
        <v>665</v>
      </c>
      <c r="E15418">
        <v>4534948</v>
      </c>
      <c r="F15418">
        <f t="shared" si="240"/>
        <v>1.4663894712794943E-4</v>
      </c>
    </row>
    <row r="15419" spans="1:6" x14ac:dyDescent="0.2">
      <c r="A15419">
        <v>2007</v>
      </c>
      <c r="B15419" t="s">
        <v>25</v>
      </c>
      <c r="C15419" t="s">
        <v>56</v>
      </c>
      <c r="D15419">
        <v>755</v>
      </c>
      <c r="E15419">
        <v>660346</v>
      </c>
      <c r="F15419">
        <f t="shared" si="240"/>
        <v>1.1433400066025992E-3</v>
      </c>
    </row>
    <row r="15420" spans="1:6" x14ac:dyDescent="0.2">
      <c r="A15420">
        <v>2007</v>
      </c>
      <c r="B15420" t="s">
        <v>25</v>
      </c>
      <c r="C15420" t="s">
        <v>7</v>
      </c>
      <c r="D15420">
        <v>931</v>
      </c>
      <c r="E15420">
        <v>660346</v>
      </c>
      <c r="F15420">
        <f t="shared" si="240"/>
        <v>1.4098669485390991E-3</v>
      </c>
    </row>
    <row r="15421" spans="1:6" x14ac:dyDescent="0.2">
      <c r="A15421">
        <v>2007</v>
      </c>
      <c r="B15421" t="s">
        <v>25</v>
      </c>
      <c r="C15421" t="s">
        <v>8</v>
      </c>
      <c r="D15421">
        <v>1752</v>
      </c>
      <c r="E15421">
        <v>660346</v>
      </c>
      <c r="F15421">
        <f t="shared" si="240"/>
        <v>2.6531545583678858E-3</v>
      </c>
    </row>
    <row r="15422" spans="1:6" x14ac:dyDescent="0.2">
      <c r="A15422">
        <v>2007</v>
      </c>
      <c r="B15422" t="s">
        <v>25</v>
      </c>
      <c r="C15422" t="s">
        <v>37</v>
      </c>
      <c r="D15422">
        <v>492</v>
      </c>
      <c r="E15422">
        <v>660346</v>
      </c>
      <c r="F15422">
        <f t="shared" si="240"/>
        <v>7.4506395132248847E-4</v>
      </c>
    </row>
    <row r="15423" spans="1:6" x14ac:dyDescent="0.2">
      <c r="A15423">
        <v>2007</v>
      </c>
      <c r="B15423" t="s">
        <v>25</v>
      </c>
      <c r="C15423" t="s">
        <v>9</v>
      </c>
      <c r="D15423">
        <v>178</v>
      </c>
      <c r="E15423">
        <v>660346</v>
      </c>
      <c r="F15423">
        <f t="shared" si="240"/>
        <v>2.6955565718577839E-4</v>
      </c>
    </row>
    <row r="15424" spans="1:6" x14ac:dyDescent="0.2">
      <c r="A15424">
        <v>2007</v>
      </c>
      <c r="B15424" t="s">
        <v>25</v>
      </c>
      <c r="C15424" t="s">
        <v>26</v>
      </c>
      <c r="D15424">
        <v>1790</v>
      </c>
      <c r="E15424">
        <v>660346</v>
      </c>
      <c r="F15424">
        <f t="shared" si="240"/>
        <v>2.7107001481041755E-3</v>
      </c>
    </row>
    <row r="15425" spans="1:6" x14ac:dyDescent="0.2">
      <c r="A15425">
        <v>2007</v>
      </c>
      <c r="B15425" t="s">
        <v>25</v>
      </c>
      <c r="C15425" t="s">
        <v>10</v>
      </c>
      <c r="D15425">
        <v>616</v>
      </c>
      <c r="E15425">
        <v>660346</v>
      </c>
      <c r="F15425">
        <f t="shared" si="240"/>
        <v>9.3284429677774989E-4</v>
      </c>
    </row>
    <row r="15426" spans="1:6" x14ac:dyDescent="0.2">
      <c r="A15426">
        <v>2007</v>
      </c>
      <c r="B15426" t="s">
        <v>25</v>
      </c>
      <c r="C15426" t="s">
        <v>11</v>
      </c>
      <c r="D15426">
        <v>468</v>
      </c>
      <c r="E15426">
        <v>660346</v>
      </c>
      <c r="F15426">
        <f t="shared" si="240"/>
        <v>7.0871936833114761E-4</v>
      </c>
    </row>
    <row r="15427" spans="1:6" x14ac:dyDescent="0.2">
      <c r="A15427">
        <v>2007</v>
      </c>
      <c r="B15427" t="s">
        <v>25</v>
      </c>
      <c r="C15427" t="s">
        <v>12</v>
      </c>
      <c r="D15427">
        <v>343</v>
      </c>
      <c r="E15427">
        <v>660346</v>
      </c>
      <c r="F15427">
        <f t="shared" ref="F15427:F15490" si="241">D15427/E15427</f>
        <v>5.1942466525124709E-4</v>
      </c>
    </row>
    <row r="15428" spans="1:6" x14ac:dyDescent="0.2">
      <c r="A15428">
        <v>2007</v>
      </c>
      <c r="B15428" t="s">
        <v>25</v>
      </c>
      <c r="C15428" t="s">
        <v>59</v>
      </c>
      <c r="D15428">
        <v>119</v>
      </c>
      <c r="E15428">
        <v>660346</v>
      </c>
      <c r="F15428">
        <f t="shared" si="241"/>
        <v>1.802085573320653E-4</v>
      </c>
    </row>
    <row r="15429" spans="1:6" x14ac:dyDescent="0.2">
      <c r="A15429">
        <v>2007</v>
      </c>
      <c r="B15429" t="s">
        <v>25</v>
      </c>
      <c r="C15429" t="s">
        <v>38</v>
      </c>
      <c r="D15429">
        <v>154</v>
      </c>
      <c r="E15429">
        <v>660346</v>
      </c>
      <c r="F15429">
        <f t="shared" si="241"/>
        <v>2.3321107419443747E-4</v>
      </c>
    </row>
    <row r="15430" spans="1:6" x14ac:dyDescent="0.2">
      <c r="A15430">
        <v>2007</v>
      </c>
      <c r="B15430" t="s">
        <v>25</v>
      </c>
      <c r="C15430" t="s">
        <v>61</v>
      </c>
      <c r="D15430">
        <v>314</v>
      </c>
      <c r="E15430">
        <v>660346</v>
      </c>
      <c r="F15430">
        <f t="shared" si="241"/>
        <v>4.7550829413671013E-4</v>
      </c>
    </row>
    <row r="15431" spans="1:6" x14ac:dyDescent="0.2">
      <c r="A15431">
        <v>2007</v>
      </c>
      <c r="B15431" t="s">
        <v>25</v>
      </c>
      <c r="C15431" t="s">
        <v>62</v>
      </c>
      <c r="D15431">
        <v>24</v>
      </c>
      <c r="E15431">
        <v>660346</v>
      </c>
      <c r="F15431">
        <f t="shared" si="241"/>
        <v>3.6344582991340902E-5</v>
      </c>
    </row>
    <row r="15432" spans="1:6" x14ac:dyDescent="0.2">
      <c r="A15432">
        <v>2007</v>
      </c>
      <c r="B15432" t="s">
        <v>25</v>
      </c>
      <c r="C15432" t="s">
        <v>39</v>
      </c>
      <c r="D15432">
        <v>39</v>
      </c>
      <c r="E15432">
        <v>660346</v>
      </c>
      <c r="F15432">
        <f t="shared" si="241"/>
        <v>5.9059947360928967E-5</v>
      </c>
    </row>
    <row r="15433" spans="1:6" x14ac:dyDescent="0.2">
      <c r="A15433">
        <v>2007</v>
      </c>
      <c r="B15433" t="s">
        <v>25</v>
      </c>
      <c r="C15433" t="s">
        <v>40</v>
      </c>
      <c r="D15433">
        <v>182</v>
      </c>
      <c r="E15433">
        <v>660346</v>
      </c>
      <c r="F15433">
        <f t="shared" si="241"/>
        <v>2.7561308768433518E-4</v>
      </c>
    </row>
    <row r="15434" spans="1:6" x14ac:dyDescent="0.2">
      <c r="A15434">
        <v>2007</v>
      </c>
      <c r="B15434" t="s">
        <v>25</v>
      </c>
      <c r="C15434" t="s">
        <v>30</v>
      </c>
      <c r="D15434">
        <v>148</v>
      </c>
      <c r="E15434">
        <v>660346</v>
      </c>
      <c r="F15434">
        <f t="shared" si="241"/>
        <v>2.2412492844660223E-4</v>
      </c>
    </row>
    <row r="15435" spans="1:6" x14ac:dyDescent="0.2">
      <c r="A15435">
        <v>2007</v>
      </c>
      <c r="B15435" t="s">
        <v>25</v>
      </c>
      <c r="C15435" t="s">
        <v>13</v>
      </c>
      <c r="D15435">
        <v>1541</v>
      </c>
      <c r="E15435">
        <v>660346</v>
      </c>
      <c r="F15435">
        <f t="shared" si="241"/>
        <v>2.3336250995690138E-3</v>
      </c>
    </row>
    <row r="15436" spans="1:6" x14ac:dyDescent="0.2">
      <c r="A15436">
        <v>2007</v>
      </c>
      <c r="B15436" t="s">
        <v>25</v>
      </c>
      <c r="C15436" t="s">
        <v>14</v>
      </c>
      <c r="D15436">
        <v>381</v>
      </c>
      <c r="E15436">
        <v>660346</v>
      </c>
      <c r="F15436">
        <f t="shared" si="241"/>
        <v>5.7697025498753684E-4</v>
      </c>
    </row>
    <row r="15437" spans="1:6" x14ac:dyDescent="0.2">
      <c r="A15437">
        <v>2007</v>
      </c>
      <c r="B15437" t="s">
        <v>25</v>
      </c>
      <c r="C15437" t="s">
        <v>32</v>
      </c>
      <c r="D15437">
        <v>813</v>
      </c>
      <c r="E15437">
        <v>660346</v>
      </c>
      <c r="F15437">
        <f t="shared" si="241"/>
        <v>1.2311727488316731E-3</v>
      </c>
    </row>
    <row r="15438" spans="1:6" x14ac:dyDescent="0.2">
      <c r="A15438">
        <v>2007</v>
      </c>
      <c r="B15438" t="s">
        <v>25</v>
      </c>
      <c r="C15438" t="s">
        <v>66</v>
      </c>
      <c r="D15438">
        <v>410</v>
      </c>
      <c r="E15438">
        <v>660346</v>
      </c>
      <c r="F15438">
        <f t="shared" si="241"/>
        <v>6.208866261020738E-4</v>
      </c>
    </row>
    <row r="15439" spans="1:6" x14ac:dyDescent="0.2">
      <c r="A15439">
        <v>2007</v>
      </c>
      <c r="B15439" t="s">
        <v>25</v>
      </c>
      <c r="C15439" t="s">
        <v>33</v>
      </c>
      <c r="D15439">
        <v>583</v>
      </c>
      <c r="E15439">
        <v>660346</v>
      </c>
      <c r="F15439">
        <f t="shared" si="241"/>
        <v>8.8287049516465614E-4</v>
      </c>
    </row>
    <row r="15440" spans="1:6" x14ac:dyDescent="0.2">
      <c r="A15440">
        <v>2007</v>
      </c>
      <c r="B15440" t="s">
        <v>25</v>
      </c>
      <c r="C15440" t="s">
        <v>15</v>
      </c>
      <c r="D15440">
        <v>432</v>
      </c>
      <c r="E15440">
        <v>660346</v>
      </c>
      <c r="F15440">
        <f t="shared" si="241"/>
        <v>6.5420249384413626E-4</v>
      </c>
    </row>
    <row r="15441" spans="1:6" x14ac:dyDescent="0.2">
      <c r="A15441">
        <v>2007</v>
      </c>
      <c r="B15441" t="s">
        <v>25</v>
      </c>
      <c r="C15441" t="s">
        <v>16</v>
      </c>
      <c r="D15441">
        <v>443</v>
      </c>
      <c r="E15441">
        <v>660346</v>
      </c>
      <c r="F15441">
        <f t="shared" si="241"/>
        <v>6.7086042771516755E-4</v>
      </c>
    </row>
    <row r="15442" spans="1:6" x14ac:dyDescent="0.2">
      <c r="A15442">
        <v>2007</v>
      </c>
      <c r="B15442" t="s">
        <v>25</v>
      </c>
      <c r="C15442" t="s">
        <v>17</v>
      </c>
      <c r="D15442">
        <v>2226</v>
      </c>
      <c r="E15442">
        <v>660346</v>
      </c>
      <c r="F15442">
        <f t="shared" si="241"/>
        <v>3.3709600724468689E-3</v>
      </c>
    </row>
    <row r="15443" spans="1:6" x14ac:dyDescent="0.2">
      <c r="A15443">
        <v>2007</v>
      </c>
      <c r="B15443" t="s">
        <v>25</v>
      </c>
      <c r="C15443" t="s">
        <v>18</v>
      </c>
      <c r="D15443">
        <v>191</v>
      </c>
      <c r="E15443">
        <v>660346</v>
      </c>
      <c r="F15443">
        <f t="shared" si="241"/>
        <v>2.8924230630608802E-4</v>
      </c>
    </row>
    <row r="15444" spans="1:6" x14ac:dyDescent="0.2">
      <c r="A15444">
        <v>2007</v>
      </c>
      <c r="B15444" t="s">
        <v>25</v>
      </c>
      <c r="C15444" t="s">
        <v>19</v>
      </c>
      <c r="D15444">
        <v>634</v>
      </c>
      <c r="E15444">
        <v>660346</v>
      </c>
      <c r="F15444">
        <f t="shared" si="241"/>
        <v>9.6010273402125557E-4</v>
      </c>
    </row>
    <row r="15445" spans="1:6" x14ac:dyDescent="0.2">
      <c r="A15445">
        <v>2007</v>
      </c>
      <c r="B15445" t="s">
        <v>25</v>
      </c>
      <c r="C15445" t="s">
        <v>20</v>
      </c>
      <c r="D15445">
        <v>6856</v>
      </c>
      <c r="E15445">
        <v>660346</v>
      </c>
      <c r="F15445">
        <f t="shared" si="241"/>
        <v>1.0382435874526384E-2</v>
      </c>
    </row>
    <row r="15446" spans="1:6" x14ac:dyDescent="0.2">
      <c r="A15446">
        <v>2007</v>
      </c>
      <c r="B15446" t="s">
        <v>25</v>
      </c>
      <c r="C15446" t="s">
        <v>21</v>
      </c>
      <c r="D15446">
        <v>852</v>
      </c>
      <c r="E15446">
        <v>660346</v>
      </c>
      <c r="F15446">
        <f t="shared" si="241"/>
        <v>1.2902326961926021E-3</v>
      </c>
    </row>
    <row r="15447" spans="1:6" x14ac:dyDescent="0.2">
      <c r="A15447">
        <v>2007</v>
      </c>
      <c r="B15447" t="s">
        <v>25</v>
      </c>
      <c r="C15447" t="s">
        <v>47</v>
      </c>
      <c r="D15447">
        <v>223</v>
      </c>
      <c r="E15447">
        <v>660346</v>
      </c>
      <c r="F15447">
        <f t="shared" si="241"/>
        <v>3.3770175029454257E-4</v>
      </c>
    </row>
    <row r="15448" spans="1:6" x14ac:dyDescent="0.2">
      <c r="A15448">
        <v>2007</v>
      </c>
      <c r="B15448" t="s">
        <v>25</v>
      </c>
      <c r="C15448" t="s">
        <v>22</v>
      </c>
      <c r="D15448">
        <v>330</v>
      </c>
      <c r="E15448">
        <v>660346</v>
      </c>
      <c r="F15448">
        <f t="shared" si="241"/>
        <v>4.9973801613093741E-4</v>
      </c>
    </row>
    <row r="15449" spans="1:6" x14ac:dyDescent="0.2">
      <c r="A15449">
        <v>2007</v>
      </c>
      <c r="B15449" t="s">
        <v>25</v>
      </c>
      <c r="C15449" t="s">
        <v>50</v>
      </c>
      <c r="D15449">
        <v>185</v>
      </c>
      <c r="E15449">
        <v>660346</v>
      </c>
      <c r="F15449">
        <f t="shared" si="241"/>
        <v>2.8015616055825277E-4</v>
      </c>
    </row>
    <row r="15450" spans="1:6" x14ac:dyDescent="0.2">
      <c r="A15450">
        <v>2007</v>
      </c>
      <c r="B15450" t="s">
        <v>25</v>
      </c>
      <c r="C15450" t="s">
        <v>23</v>
      </c>
      <c r="D15450">
        <v>222</v>
      </c>
      <c r="E15450">
        <v>660346</v>
      </c>
      <c r="F15450">
        <f t="shared" si="241"/>
        <v>3.3618739266990337E-4</v>
      </c>
    </row>
    <row r="15451" spans="1:6" x14ac:dyDescent="0.2">
      <c r="A15451">
        <v>2007</v>
      </c>
      <c r="B15451" t="s">
        <v>25</v>
      </c>
      <c r="C15451" t="s">
        <v>24</v>
      </c>
      <c r="D15451">
        <v>89</v>
      </c>
      <c r="E15451">
        <v>660346</v>
      </c>
      <c r="F15451">
        <f t="shared" si="241"/>
        <v>1.3477782859288919E-4</v>
      </c>
    </row>
    <row r="15452" spans="1:6" x14ac:dyDescent="0.2">
      <c r="A15452">
        <v>2007</v>
      </c>
      <c r="B15452" t="s">
        <v>25</v>
      </c>
      <c r="C15452" t="s">
        <v>53</v>
      </c>
      <c r="D15452">
        <v>305</v>
      </c>
      <c r="E15452">
        <v>660346</v>
      </c>
      <c r="F15452">
        <f t="shared" si="241"/>
        <v>4.618790755149573E-4</v>
      </c>
    </row>
    <row r="15453" spans="1:6" x14ac:dyDescent="0.2">
      <c r="A15453">
        <v>2007</v>
      </c>
      <c r="B15453" t="s">
        <v>35</v>
      </c>
      <c r="C15453" t="s">
        <v>7</v>
      </c>
      <c r="D15453">
        <v>13192</v>
      </c>
      <c r="E15453">
        <v>5636043</v>
      </c>
      <c r="F15453">
        <f t="shared" si="241"/>
        <v>2.3406492817744646E-3</v>
      </c>
    </row>
    <row r="15454" spans="1:6" x14ac:dyDescent="0.2">
      <c r="A15454">
        <v>2007</v>
      </c>
      <c r="B15454" t="s">
        <v>35</v>
      </c>
      <c r="C15454" t="s">
        <v>36</v>
      </c>
      <c r="D15454">
        <v>67</v>
      </c>
      <c r="E15454">
        <v>5636043</v>
      </c>
      <c r="F15454">
        <f t="shared" si="241"/>
        <v>1.1887773035088626E-5</v>
      </c>
    </row>
    <row r="15455" spans="1:6" x14ac:dyDescent="0.2">
      <c r="A15455">
        <v>2007</v>
      </c>
      <c r="B15455" t="s">
        <v>35</v>
      </c>
      <c r="C15455" t="s">
        <v>8</v>
      </c>
      <c r="D15455">
        <v>124538</v>
      </c>
      <c r="E15455">
        <v>5636043</v>
      </c>
      <c r="F15455">
        <f t="shared" si="241"/>
        <v>2.2096708630505481E-2</v>
      </c>
    </row>
    <row r="15456" spans="1:6" x14ac:dyDescent="0.2">
      <c r="A15456">
        <v>2007</v>
      </c>
      <c r="B15456" t="s">
        <v>35</v>
      </c>
      <c r="C15456" t="s">
        <v>37</v>
      </c>
      <c r="D15456">
        <v>8856</v>
      </c>
      <c r="E15456">
        <v>5636043</v>
      </c>
      <c r="F15456">
        <f t="shared" si="241"/>
        <v>1.5713151940111173E-3</v>
      </c>
    </row>
    <row r="15457" spans="1:6" x14ac:dyDescent="0.2">
      <c r="A15457">
        <v>2007</v>
      </c>
      <c r="B15457" t="s">
        <v>35</v>
      </c>
      <c r="C15457" t="s">
        <v>9</v>
      </c>
      <c r="D15457">
        <v>1164</v>
      </c>
      <c r="E15457">
        <v>5636043</v>
      </c>
      <c r="F15457">
        <f t="shared" si="241"/>
        <v>2.0652787780362926E-4</v>
      </c>
    </row>
    <row r="15458" spans="1:6" x14ac:dyDescent="0.2">
      <c r="A15458">
        <v>2007</v>
      </c>
      <c r="B15458" t="s">
        <v>35</v>
      </c>
      <c r="C15458" t="s">
        <v>26</v>
      </c>
      <c r="D15458">
        <v>2068</v>
      </c>
      <c r="E15458">
        <v>5636043</v>
      </c>
      <c r="F15458">
        <f t="shared" si="241"/>
        <v>3.6692409905318322E-4</v>
      </c>
    </row>
    <row r="15459" spans="1:6" x14ac:dyDescent="0.2">
      <c r="A15459">
        <v>2007</v>
      </c>
      <c r="B15459" t="s">
        <v>35</v>
      </c>
      <c r="C15459" t="s">
        <v>10</v>
      </c>
      <c r="D15459">
        <v>10132</v>
      </c>
      <c r="E15459">
        <v>5636043</v>
      </c>
      <c r="F15459">
        <f t="shared" si="241"/>
        <v>1.797715170022656E-3</v>
      </c>
    </row>
    <row r="15460" spans="1:6" x14ac:dyDescent="0.2">
      <c r="A15460">
        <v>2007</v>
      </c>
      <c r="B15460" t="s">
        <v>35</v>
      </c>
      <c r="C15460" t="s">
        <v>57</v>
      </c>
      <c r="D15460">
        <v>977</v>
      </c>
      <c r="E15460">
        <v>5636043</v>
      </c>
      <c r="F15460">
        <f t="shared" si="241"/>
        <v>1.7334857097435204E-4</v>
      </c>
    </row>
    <row r="15461" spans="1:6" x14ac:dyDescent="0.2">
      <c r="A15461">
        <v>2007</v>
      </c>
      <c r="B15461" t="s">
        <v>35</v>
      </c>
      <c r="C15461" t="s">
        <v>58</v>
      </c>
      <c r="D15461">
        <v>902</v>
      </c>
      <c r="E15461">
        <v>5636043</v>
      </c>
      <c r="F15461">
        <f t="shared" si="241"/>
        <v>1.6004136235298419E-4</v>
      </c>
    </row>
    <row r="15462" spans="1:6" x14ac:dyDescent="0.2">
      <c r="A15462">
        <v>2007</v>
      </c>
      <c r="B15462" t="s">
        <v>35</v>
      </c>
      <c r="C15462" t="s">
        <v>11</v>
      </c>
      <c r="D15462">
        <v>324</v>
      </c>
      <c r="E15462">
        <v>5636043</v>
      </c>
      <c r="F15462">
        <f t="shared" si="241"/>
        <v>5.748714124430917E-5</v>
      </c>
    </row>
    <row r="15463" spans="1:6" x14ac:dyDescent="0.2">
      <c r="A15463">
        <v>2007</v>
      </c>
      <c r="B15463" t="s">
        <v>35</v>
      </c>
      <c r="C15463" t="s">
        <v>12</v>
      </c>
      <c r="D15463">
        <v>3391</v>
      </c>
      <c r="E15463">
        <v>5636043</v>
      </c>
      <c r="F15463">
        <f t="shared" si="241"/>
        <v>6.0166325913411239E-4</v>
      </c>
    </row>
    <row r="15464" spans="1:6" x14ac:dyDescent="0.2">
      <c r="A15464">
        <v>2007</v>
      </c>
      <c r="B15464" t="s">
        <v>35</v>
      </c>
      <c r="C15464" t="s">
        <v>59</v>
      </c>
      <c r="D15464">
        <v>568</v>
      </c>
      <c r="E15464">
        <v>5636043</v>
      </c>
      <c r="F15464">
        <f t="shared" si="241"/>
        <v>1.0077992662582596E-4</v>
      </c>
    </row>
    <row r="15465" spans="1:6" x14ac:dyDescent="0.2">
      <c r="A15465">
        <v>2007</v>
      </c>
      <c r="B15465" t="s">
        <v>35</v>
      </c>
      <c r="C15465" t="s">
        <v>38</v>
      </c>
      <c r="D15465">
        <v>2527</v>
      </c>
      <c r="E15465">
        <v>5636043</v>
      </c>
      <c r="F15465">
        <f t="shared" si="241"/>
        <v>4.4836421581595455E-4</v>
      </c>
    </row>
    <row r="15466" spans="1:6" x14ac:dyDescent="0.2">
      <c r="A15466">
        <v>2007</v>
      </c>
      <c r="B15466" t="s">
        <v>35</v>
      </c>
      <c r="C15466" t="s">
        <v>61</v>
      </c>
      <c r="D15466">
        <v>1073</v>
      </c>
      <c r="E15466">
        <v>5636043</v>
      </c>
      <c r="F15466">
        <f t="shared" si="241"/>
        <v>1.9038179800970291E-4</v>
      </c>
    </row>
    <row r="15467" spans="1:6" x14ac:dyDescent="0.2">
      <c r="A15467">
        <v>2007</v>
      </c>
      <c r="B15467" t="s">
        <v>35</v>
      </c>
      <c r="C15467" t="s">
        <v>62</v>
      </c>
      <c r="D15467">
        <v>664</v>
      </c>
      <c r="E15467">
        <v>5636043</v>
      </c>
      <c r="F15467">
        <f t="shared" si="241"/>
        <v>1.1781315366117682E-4</v>
      </c>
    </row>
    <row r="15468" spans="1:6" x14ac:dyDescent="0.2">
      <c r="A15468">
        <v>2007</v>
      </c>
      <c r="B15468" t="s">
        <v>35</v>
      </c>
      <c r="C15468" t="s">
        <v>39</v>
      </c>
      <c r="D15468">
        <v>1430</v>
      </c>
      <c r="E15468">
        <v>5636043</v>
      </c>
      <c r="F15468">
        <f t="shared" si="241"/>
        <v>2.5372411104741393E-4</v>
      </c>
    </row>
    <row r="15469" spans="1:6" x14ac:dyDescent="0.2">
      <c r="A15469">
        <v>2007</v>
      </c>
      <c r="B15469" t="s">
        <v>35</v>
      </c>
      <c r="C15469" t="s">
        <v>40</v>
      </c>
      <c r="D15469">
        <v>1780</v>
      </c>
      <c r="E15469">
        <v>5636043</v>
      </c>
      <c r="F15469">
        <f t="shared" si="241"/>
        <v>3.1582441794713066E-4</v>
      </c>
    </row>
    <row r="15470" spans="1:6" x14ac:dyDescent="0.2">
      <c r="A15470">
        <v>2007</v>
      </c>
      <c r="B15470" t="s">
        <v>35</v>
      </c>
      <c r="C15470" t="s">
        <v>41</v>
      </c>
      <c r="D15470">
        <v>431</v>
      </c>
      <c r="E15470">
        <v>5636043</v>
      </c>
      <c r="F15470">
        <f t="shared" si="241"/>
        <v>7.6472092210793996E-5</v>
      </c>
    </row>
    <row r="15471" spans="1:6" x14ac:dyDescent="0.2">
      <c r="A15471">
        <v>2007</v>
      </c>
      <c r="B15471" t="s">
        <v>35</v>
      </c>
      <c r="C15471" t="s">
        <v>28</v>
      </c>
      <c r="D15471">
        <v>2221</v>
      </c>
      <c r="E15471">
        <v>5636043</v>
      </c>
      <c r="F15471">
        <f t="shared" si="241"/>
        <v>3.9407080464077366E-4</v>
      </c>
    </row>
    <row r="15472" spans="1:6" x14ac:dyDescent="0.2">
      <c r="A15472">
        <v>2007</v>
      </c>
      <c r="B15472" t="s">
        <v>35</v>
      </c>
      <c r="C15472" t="s">
        <v>42</v>
      </c>
      <c r="D15472">
        <v>3531</v>
      </c>
      <c r="E15472">
        <v>5636043</v>
      </c>
      <c r="F15472">
        <f t="shared" si="241"/>
        <v>6.26503381893999E-4</v>
      </c>
    </row>
    <row r="15473" spans="1:6" x14ac:dyDescent="0.2">
      <c r="A15473">
        <v>2007</v>
      </c>
      <c r="B15473" t="s">
        <v>35</v>
      </c>
      <c r="C15473" t="s">
        <v>43</v>
      </c>
      <c r="D15473">
        <v>572</v>
      </c>
      <c r="E15473">
        <v>5636043</v>
      </c>
      <c r="F15473">
        <f t="shared" si="241"/>
        <v>1.0148964441896558E-4</v>
      </c>
    </row>
    <row r="15474" spans="1:6" x14ac:dyDescent="0.2">
      <c r="A15474">
        <v>2007</v>
      </c>
      <c r="B15474" t="s">
        <v>35</v>
      </c>
      <c r="C15474" t="s">
        <v>29</v>
      </c>
      <c r="D15474">
        <v>1113</v>
      </c>
      <c r="E15474">
        <v>5636043</v>
      </c>
      <c r="F15474">
        <f t="shared" si="241"/>
        <v>1.974789759410991E-4</v>
      </c>
    </row>
    <row r="15475" spans="1:6" x14ac:dyDescent="0.2">
      <c r="A15475">
        <v>2007</v>
      </c>
      <c r="B15475" t="s">
        <v>35</v>
      </c>
      <c r="C15475" t="s">
        <v>30</v>
      </c>
      <c r="D15475">
        <v>650</v>
      </c>
      <c r="E15475">
        <v>5636043</v>
      </c>
      <c r="F15475">
        <f t="shared" si="241"/>
        <v>1.1532914138518815E-4</v>
      </c>
    </row>
    <row r="15476" spans="1:6" x14ac:dyDescent="0.2">
      <c r="A15476">
        <v>2007</v>
      </c>
      <c r="B15476" t="s">
        <v>35</v>
      </c>
      <c r="C15476" t="s">
        <v>64</v>
      </c>
      <c r="D15476">
        <v>397</v>
      </c>
      <c r="E15476">
        <v>5636043</v>
      </c>
      <c r="F15476">
        <f t="shared" si="241"/>
        <v>7.0439490969107229E-5</v>
      </c>
    </row>
    <row r="15477" spans="1:6" x14ac:dyDescent="0.2">
      <c r="A15477">
        <v>2007</v>
      </c>
      <c r="B15477" t="s">
        <v>35</v>
      </c>
      <c r="C15477" t="s">
        <v>44</v>
      </c>
      <c r="D15477">
        <v>1347</v>
      </c>
      <c r="E15477">
        <v>5636043</v>
      </c>
      <c r="F15477">
        <f t="shared" si="241"/>
        <v>2.3899746683976684E-4</v>
      </c>
    </row>
    <row r="15478" spans="1:6" x14ac:dyDescent="0.2">
      <c r="A15478">
        <v>2007</v>
      </c>
      <c r="B15478" t="s">
        <v>35</v>
      </c>
      <c r="C15478" t="s">
        <v>13</v>
      </c>
      <c r="D15478">
        <v>11615</v>
      </c>
      <c r="E15478">
        <v>5636043</v>
      </c>
      <c r="F15478">
        <f t="shared" si="241"/>
        <v>2.06084304182917E-3</v>
      </c>
    </row>
    <row r="15479" spans="1:6" x14ac:dyDescent="0.2">
      <c r="A15479">
        <v>2007</v>
      </c>
      <c r="B15479" t="s">
        <v>35</v>
      </c>
      <c r="C15479" t="s">
        <v>31</v>
      </c>
      <c r="D15479">
        <v>1757</v>
      </c>
      <c r="E15479">
        <v>5636043</v>
      </c>
      <c r="F15479">
        <f t="shared" si="241"/>
        <v>3.1174354063657784E-4</v>
      </c>
    </row>
    <row r="15480" spans="1:6" x14ac:dyDescent="0.2">
      <c r="A15480">
        <v>2007</v>
      </c>
      <c r="B15480" t="s">
        <v>35</v>
      </c>
      <c r="C15480" t="s">
        <v>14</v>
      </c>
      <c r="D15480">
        <v>4009</v>
      </c>
      <c r="E15480">
        <v>5636043</v>
      </c>
      <c r="F15480">
        <f t="shared" si="241"/>
        <v>7.1131465817418356E-4</v>
      </c>
    </row>
    <row r="15481" spans="1:6" x14ac:dyDescent="0.2">
      <c r="A15481">
        <v>2007</v>
      </c>
      <c r="B15481" t="s">
        <v>35</v>
      </c>
      <c r="C15481" t="s">
        <v>45</v>
      </c>
      <c r="D15481">
        <v>4567</v>
      </c>
      <c r="E15481">
        <v>5636043</v>
      </c>
      <c r="F15481">
        <f t="shared" si="241"/>
        <v>8.1032029031716051E-4</v>
      </c>
    </row>
    <row r="15482" spans="1:6" x14ac:dyDescent="0.2">
      <c r="A15482">
        <v>2007</v>
      </c>
      <c r="B15482" t="s">
        <v>35</v>
      </c>
      <c r="C15482" t="s">
        <v>32</v>
      </c>
      <c r="D15482">
        <v>5448</v>
      </c>
      <c r="E15482">
        <v>5636043</v>
      </c>
      <c r="F15482">
        <f t="shared" si="241"/>
        <v>9.6663563425616167E-4</v>
      </c>
    </row>
    <row r="15483" spans="1:6" x14ac:dyDescent="0.2">
      <c r="A15483">
        <v>2007</v>
      </c>
      <c r="B15483" t="s">
        <v>35</v>
      </c>
      <c r="C15483" t="s">
        <v>66</v>
      </c>
      <c r="D15483">
        <v>273</v>
      </c>
      <c r="E15483">
        <v>5636043</v>
      </c>
      <c r="F15483">
        <f t="shared" si="241"/>
        <v>4.8438239381779027E-5</v>
      </c>
    </row>
    <row r="15484" spans="1:6" x14ac:dyDescent="0.2">
      <c r="A15484">
        <v>2007</v>
      </c>
      <c r="B15484" t="s">
        <v>35</v>
      </c>
      <c r="C15484" t="s">
        <v>67</v>
      </c>
      <c r="D15484">
        <v>145</v>
      </c>
      <c r="E15484">
        <v>5636043</v>
      </c>
      <c r="F15484">
        <f t="shared" si="241"/>
        <v>2.5727270001311205E-5</v>
      </c>
    </row>
    <row r="15485" spans="1:6" x14ac:dyDescent="0.2">
      <c r="A15485">
        <v>2007</v>
      </c>
      <c r="B15485" t="s">
        <v>35</v>
      </c>
      <c r="C15485" t="s">
        <v>33</v>
      </c>
      <c r="D15485">
        <v>6905</v>
      </c>
      <c r="E15485">
        <v>5636043</v>
      </c>
      <c r="F15485">
        <f t="shared" si="241"/>
        <v>1.2251503404072681E-3</v>
      </c>
    </row>
    <row r="15486" spans="1:6" x14ac:dyDescent="0.2">
      <c r="A15486">
        <v>2007</v>
      </c>
      <c r="B15486" t="s">
        <v>35</v>
      </c>
      <c r="C15486" t="s">
        <v>130</v>
      </c>
      <c r="D15486">
        <v>474</v>
      </c>
      <c r="E15486">
        <v>5636043</v>
      </c>
      <c r="F15486">
        <f t="shared" si="241"/>
        <v>8.41015584870449E-5</v>
      </c>
    </row>
    <row r="15487" spans="1:6" x14ac:dyDescent="0.2">
      <c r="A15487">
        <v>2007</v>
      </c>
      <c r="B15487" t="s">
        <v>35</v>
      </c>
      <c r="C15487" t="s">
        <v>15</v>
      </c>
      <c r="D15487">
        <v>8905</v>
      </c>
      <c r="E15487">
        <v>5636043</v>
      </c>
      <c r="F15487">
        <f t="shared" si="241"/>
        <v>1.5800092369770778E-3</v>
      </c>
    </row>
    <row r="15488" spans="1:6" x14ac:dyDescent="0.2">
      <c r="A15488">
        <v>2007</v>
      </c>
      <c r="B15488" t="s">
        <v>35</v>
      </c>
      <c r="C15488" t="s">
        <v>16</v>
      </c>
      <c r="D15488">
        <v>1154</v>
      </c>
      <c r="E15488">
        <v>5636043</v>
      </c>
      <c r="F15488">
        <f t="shared" si="241"/>
        <v>2.047535833207802E-4</v>
      </c>
    </row>
    <row r="15489" spans="1:6" x14ac:dyDescent="0.2">
      <c r="A15489">
        <v>2007</v>
      </c>
      <c r="B15489" t="s">
        <v>35</v>
      </c>
      <c r="C15489" t="s">
        <v>17</v>
      </c>
      <c r="D15489">
        <v>4218</v>
      </c>
      <c r="E15489">
        <v>5636043</v>
      </c>
      <c r="F15489">
        <f t="shared" si="241"/>
        <v>7.4839741286572862E-4</v>
      </c>
    </row>
    <row r="15490" spans="1:6" x14ac:dyDescent="0.2">
      <c r="A15490">
        <v>2007</v>
      </c>
      <c r="B15490" t="s">
        <v>35</v>
      </c>
      <c r="C15490" t="s">
        <v>18</v>
      </c>
      <c r="D15490">
        <v>625</v>
      </c>
      <c r="E15490">
        <v>5636043</v>
      </c>
      <c r="F15490">
        <f t="shared" si="241"/>
        <v>1.1089340517806553E-4</v>
      </c>
    </row>
    <row r="15491" spans="1:6" x14ac:dyDescent="0.2">
      <c r="A15491">
        <v>2007</v>
      </c>
      <c r="B15491" t="s">
        <v>35</v>
      </c>
      <c r="C15491" t="s">
        <v>46</v>
      </c>
      <c r="D15491">
        <v>677</v>
      </c>
      <c r="E15491">
        <v>5636043</v>
      </c>
      <c r="F15491">
        <f t="shared" ref="F15491:F15554" si="242">D15491/E15491</f>
        <v>1.2011973648888059E-4</v>
      </c>
    </row>
    <row r="15492" spans="1:6" x14ac:dyDescent="0.2">
      <c r="A15492">
        <v>2007</v>
      </c>
      <c r="B15492" t="s">
        <v>35</v>
      </c>
      <c r="C15492" t="s">
        <v>19</v>
      </c>
      <c r="D15492">
        <v>1356</v>
      </c>
      <c r="E15492">
        <v>5636043</v>
      </c>
      <c r="F15492">
        <f t="shared" si="242"/>
        <v>2.4059433187433098E-4</v>
      </c>
    </row>
    <row r="15493" spans="1:6" x14ac:dyDescent="0.2">
      <c r="A15493">
        <v>2007</v>
      </c>
      <c r="B15493" t="s">
        <v>35</v>
      </c>
      <c r="C15493" t="s">
        <v>34</v>
      </c>
      <c r="D15493">
        <v>165</v>
      </c>
      <c r="E15493">
        <v>5636043</v>
      </c>
      <c r="F15493">
        <f t="shared" si="242"/>
        <v>2.92758589670093E-5</v>
      </c>
    </row>
    <row r="15494" spans="1:6" x14ac:dyDescent="0.2">
      <c r="A15494">
        <v>2007</v>
      </c>
      <c r="B15494" t="s">
        <v>35</v>
      </c>
      <c r="C15494" t="s">
        <v>20</v>
      </c>
      <c r="D15494">
        <v>16054</v>
      </c>
      <c r="E15494">
        <v>5636043</v>
      </c>
      <c r="F15494">
        <f t="shared" si="242"/>
        <v>2.8484523627658625E-3</v>
      </c>
    </row>
    <row r="15495" spans="1:6" x14ac:dyDescent="0.2">
      <c r="A15495">
        <v>2007</v>
      </c>
      <c r="B15495" t="s">
        <v>35</v>
      </c>
      <c r="C15495" t="s">
        <v>68</v>
      </c>
      <c r="D15495">
        <v>71</v>
      </c>
      <c r="E15495">
        <v>5636043</v>
      </c>
      <c r="F15495">
        <f t="shared" si="242"/>
        <v>1.2597490828228245E-5</v>
      </c>
    </row>
    <row r="15496" spans="1:6" x14ac:dyDescent="0.2">
      <c r="A15496">
        <v>2007</v>
      </c>
      <c r="B15496" t="s">
        <v>35</v>
      </c>
      <c r="C15496" t="s">
        <v>21</v>
      </c>
      <c r="D15496">
        <v>2461</v>
      </c>
      <c r="E15496">
        <v>5636043</v>
      </c>
      <c r="F15496">
        <f t="shared" si="242"/>
        <v>4.3665387222915084E-4</v>
      </c>
    </row>
    <row r="15497" spans="1:6" x14ac:dyDescent="0.2">
      <c r="A15497">
        <v>2007</v>
      </c>
      <c r="B15497" t="s">
        <v>35</v>
      </c>
      <c r="C15497" t="s">
        <v>47</v>
      </c>
      <c r="D15497">
        <v>10898</v>
      </c>
      <c r="E15497">
        <v>5636043</v>
      </c>
      <c r="F15497">
        <f t="shared" si="242"/>
        <v>1.933626127408893E-3</v>
      </c>
    </row>
    <row r="15498" spans="1:6" x14ac:dyDescent="0.2">
      <c r="A15498">
        <v>2007</v>
      </c>
      <c r="B15498" t="s">
        <v>35</v>
      </c>
      <c r="C15498" t="s">
        <v>69</v>
      </c>
      <c r="D15498">
        <v>1303</v>
      </c>
      <c r="E15498">
        <v>5636043</v>
      </c>
      <c r="F15498">
        <f t="shared" si="242"/>
        <v>2.3119057111523102E-4</v>
      </c>
    </row>
    <row r="15499" spans="1:6" x14ac:dyDescent="0.2">
      <c r="A15499">
        <v>2007</v>
      </c>
      <c r="B15499" t="s">
        <v>35</v>
      </c>
      <c r="C15499" t="s">
        <v>22</v>
      </c>
      <c r="D15499">
        <v>8614</v>
      </c>
      <c r="E15499">
        <v>5636043</v>
      </c>
      <c r="F15499">
        <f t="shared" si="242"/>
        <v>1.5283772675261703E-3</v>
      </c>
    </row>
    <row r="15500" spans="1:6" x14ac:dyDescent="0.2">
      <c r="A15500">
        <v>2007</v>
      </c>
      <c r="B15500" t="s">
        <v>35</v>
      </c>
      <c r="C15500" t="s">
        <v>48</v>
      </c>
      <c r="D15500">
        <v>3500</v>
      </c>
      <c r="E15500">
        <v>5636043</v>
      </c>
      <c r="F15500">
        <f t="shared" si="242"/>
        <v>6.2100306899716699E-4</v>
      </c>
    </row>
    <row r="15501" spans="1:6" x14ac:dyDescent="0.2">
      <c r="A15501">
        <v>2007</v>
      </c>
      <c r="B15501" t="s">
        <v>35</v>
      </c>
      <c r="C15501" t="s">
        <v>71</v>
      </c>
      <c r="D15501">
        <v>4521</v>
      </c>
      <c r="E15501">
        <v>5636043</v>
      </c>
      <c r="F15501">
        <f t="shared" si="242"/>
        <v>8.0215853569605487E-4</v>
      </c>
    </row>
    <row r="15502" spans="1:6" x14ac:dyDescent="0.2">
      <c r="A15502">
        <v>2007</v>
      </c>
      <c r="B15502" t="s">
        <v>35</v>
      </c>
      <c r="C15502" t="s">
        <v>50</v>
      </c>
      <c r="D15502">
        <v>537</v>
      </c>
      <c r="E15502">
        <v>5636043</v>
      </c>
      <c r="F15502">
        <f t="shared" si="242"/>
        <v>9.5279613728993902E-5</v>
      </c>
    </row>
    <row r="15503" spans="1:6" x14ac:dyDescent="0.2">
      <c r="A15503">
        <v>2007</v>
      </c>
      <c r="B15503" t="s">
        <v>35</v>
      </c>
      <c r="C15503" t="s">
        <v>51</v>
      </c>
      <c r="D15503">
        <v>1829</v>
      </c>
      <c r="E15503">
        <v>5636043</v>
      </c>
      <c r="F15503">
        <f t="shared" si="242"/>
        <v>3.2451846091309099E-4</v>
      </c>
    </row>
    <row r="15504" spans="1:6" x14ac:dyDescent="0.2">
      <c r="A15504">
        <v>2007</v>
      </c>
      <c r="B15504" t="s">
        <v>35</v>
      </c>
      <c r="C15504" t="s">
        <v>72</v>
      </c>
      <c r="D15504">
        <v>104</v>
      </c>
      <c r="E15504">
        <v>5636043</v>
      </c>
      <c r="F15504">
        <f t="shared" si="242"/>
        <v>1.8452662621630104E-5</v>
      </c>
    </row>
    <row r="15505" spans="1:6" x14ac:dyDescent="0.2">
      <c r="A15505">
        <v>2007</v>
      </c>
      <c r="B15505" t="s">
        <v>35</v>
      </c>
      <c r="C15505" t="s">
        <v>52</v>
      </c>
      <c r="D15505">
        <v>1808</v>
      </c>
      <c r="E15505">
        <v>5636043</v>
      </c>
      <c r="F15505">
        <f t="shared" si="242"/>
        <v>3.2079244249910797E-4</v>
      </c>
    </row>
    <row r="15506" spans="1:6" x14ac:dyDescent="0.2">
      <c r="A15506">
        <v>2007</v>
      </c>
      <c r="B15506" t="s">
        <v>35</v>
      </c>
      <c r="C15506" t="s">
        <v>98</v>
      </c>
      <c r="D15506">
        <v>67</v>
      </c>
      <c r="E15506">
        <v>5636043</v>
      </c>
      <c r="F15506">
        <f t="shared" si="242"/>
        <v>1.1887773035088626E-5</v>
      </c>
    </row>
    <row r="15507" spans="1:6" x14ac:dyDescent="0.2">
      <c r="A15507">
        <v>2007</v>
      </c>
      <c r="B15507" t="s">
        <v>35</v>
      </c>
      <c r="C15507" t="s">
        <v>73</v>
      </c>
      <c r="D15507">
        <v>305</v>
      </c>
      <c r="E15507">
        <v>5636043</v>
      </c>
      <c r="F15507">
        <f t="shared" si="242"/>
        <v>5.4115981726895977E-5</v>
      </c>
    </row>
    <row r="15508" spans="1:6" x14ac:dyDescent="0.2">
      <c r="A15508">
        <v>2007</v>
      </c>
      <c r="B15508" t="s">
        <v>35</v>
      </c>
      <c r="C15508" t="s">
        <v>74</v>
      </c>
      <c r="D15508">
        <v>646</v>
      </c>
      <c r="E15508">
        <v>5636043</v>
      </c>
      <c r="F15508">
        <f t="shared" si="242"/>
        <v>1.1461942359204853E-4</v>
      </c>
    </row>
    <row r="15509" spans="1:6" x14ac:dyDescent="0.2">
      <c r="A15509">
        <v>2007</v>
      </c>
      <c r="B15509" t="s">
        <v>35</v>
      </c>
      <c r="C15509" t="s">
        <v>75</v>
      </c>
      <c r="D15509">
        <v>421</v>
      </c>
      <c r="E15509">
        <v>5636043</v>
      </c>
      <c r="F15509">
        <f t="shared" si="242"/>
        <v>7.4697797727944946E-5</v>
      </c>
    </row>
    <row r="15510" spans="1:6" x14ac:dyDescent="0.2">
      <c r="A15510">
        <v>2007</v>
      </c>
      <c r="B15510" t="s">
        <v>35</v>
      </c>
      <c r="C15510" t="s">
        <v>23</v>
      </c>
      <c r="D15510">
        <v>4741</v>
      </c>
      <c r="E15510">
        <v>5636043</v>
      </c>
      <c r="F15510">
        <f t="shared" si="242"/>
        <v>8.4119301431873387E-4</v>
      </c>
    </row>
    <row r="15511" spans="1:6" x14ac:dyDescent="0.2">
      <c r="A15511">
        <v>2007</v>
      </c>
      <c r="B15511" t="s">
        <v>35</v>
      </c>
      <c r="C15511" t="s">
        <v>24</v>
      </c>
      <c r="D15511">
        <v>490</v>
      </c>
      <c r="E15511">
        <v>5636043</v>
      </c>
      <c r="F15511">
        <f t="shared" si="242"/>
        <v>8.6940429659603378E-5</v>
      </c>
    </row>
    <row r="15512" spans="1:6" x14ac:dyDescent="0.2">
      <c r="A15512">
        <v>2007</v>
      </c>
      <c r="B15512" t="s">
        <v>35</v>
      </c>
      <c r="C15512" t="s">
        <v>53</v>
      </c>
      <c r="D15512">
        <v>97</v>
      </c>
      <c r="E15512">
        <v>5636043</v>
      </c>
      <c r="F15512">
        <f t="shared" si="242"/>
        <v>1.7210656483635769E-5</v>
      </c>
    </row>
    <row r="15513" spans="1:6" x14ac:dyDescent="0.2">
      <c r="A15513">
        <v>2007</v>
      </c>
      <c r="B15513" t="s">
        <v>54</v>
      </c>
      <c r="C15513" t="s">
        <v>7</v>
      </c>
      <c r="D15513">
        <v>600</v>
      </c>
      <c r="E15513">
        <v>2750413</v>
      </c>
      <c r="F15513">
        <f t="shared" si="242"/>
        <v>2.1814905615992944E-4</v>
      </c>
    </row>
    <row r="15514" spans="1:6" x14ac:dyDescent="0.2">
      <c r="A15514">
        <v>2007</v>
      </c>
      <c r="B15514" t="s">
        <v>54</v>
      </c>
      <c r="C15514" t="s">
        <v>8</v>
      </c>
      <c r="D15514">
        <v>9834</v>
      </c>
      <c r="E15514">
        <v>2750413</v>
      </c>
      <c r="F15514">
        <f t="shared" si="242"/>
        <v>3.5754630304612434E-3</v>
      </c>
    </row>
    <row r="15515" spans="1:6" x14ac:dyDescent="0.2">
      <c r="A15515">
        <v>2007</v>
      </c>
      <c r="B15515" t="s">
        <v>54</v>
      </c>
      <c r="C15515" t="s">
        <v>37</v>
      </c>
      <c r="D15515">
        <v>2245</v>
      </c>
      <c r="E15515">
        <v>2750413</v>
      </c>
      <c r="F15515">
        <f t="shared" si="242"/>
        <v>8.1624105179840269E-4</v>
      </c>
    </row>
    <row r="15516" spans="1:6" x14ac:dyDescent="0.2">
      <c r="A15516">
        <v>2007</v>
      </c>
      <c r="B15516" t="s">
        <v>54</v>
      </c>
      <c r="C15516" t="s">
        <v>9</v>
      </c>
      <c r="D15516">
        <v>116</v>
      </c>
      <c r="E15516">
        <v>2750413</v>
      </c>
      <c r="F15516">
        <f t="shared" si="242"/>
        <v>4.2175484190919694E-5</v>
      </c>
    </row>
    <row r="15517" spans="1:6" x14ac:dyDescent="0.2">
      <c r="A15517">
        <v>2007</v>
      </c>
      <c r="B15517" t="s">
        <v>54</v>
      </c>
      <c r="C15517" t="s">
        <v>26</v>
      </c>
      <c r="D15517">
        <v>272</v>
      </c>
      <c r="E15517">
        <v>2750413</v>
      </c>
      <c r="F15517">
        <f t="shared" si="242"/>
        <v>9.8894238792501349E-5</v>
      </c>
    </row>
    <row r="15518" spans="1:6" x14ac:dyDescent="0.2">
      <c r="A15518">
        <v>2007</v>
      </c>
      <c r="B15518" t="s">
        <v>54</v>
      </c>
      <c r="C15518" t="s">
        <v>131</v>
      </c>
      <c r="D15518">
        <v>278</v>
      </c>
      <c r="E15518">
        <v>2750413</v>
      </c>
      <c r="F15518">
        <f t="shared" si="242"/>
        <v>1.0107572935410064E-4</v>
      </c>
    </row>
    <row r="15519" spans="1:6" x14ac:dyDescent="0.2">
      <c r="A15519">
        <v>2007</v>
      </c>
      <c r="B15519" t="s">
        <v>54</v>
      </c>
      <c r="C15519" t="s">
        <v>10</v>
      </c>
      <c r="D15519">
        <v>443</v>
      </c>
      <c r="E15519">
        <v>2750413</v>
      </c>
      <c r="F15519">
        <f t="shared" si="242"/>
        <v>1.6106671979808124E-4</v>
      </c>
    </row>
    <row r="15520" spans="1:6" x14ac:dyDescent="0.2">
      <c r="A15520">
        <v>2007</v>
      </c>
      <c r="B15520" t="s">
        <v>54</v>
      </c>
      <c r="C15520" t="s">
        <v>11</v>
      </c>
      <c r="D15520">
        <v>72</v>
      </c>
      <c r="E15520">
        <v>2750413</v>
      </c>
      <c r="F15520">
        <f t="shared" si="242"/>
        <v>2.6177886739191532E-5</v>
      </c>
    </row>
    <row r="15521" spans="1:6" x14ac:dyDescent="0.2">
      <c r="A15521">
        <v>2007</v>
      </c>
      <c r="B15521" t="s">
        <v>54</v>
      </c>
      <c r="C15521" t="s">
        <v>12</v>
      </c>
      <c r="D15521">
        <v>752</v>
      </c>
      <c r="E15521">
        <v>2750413</v>
      </c>
      <c r="F15521">
        <f t="shared" si="242"/>
        <v>2.734134837204449E-4</v>
      </c>
    </row>
    <row r="15522" spans="1:6" x14ac:dyDescent="0.2">
      <c r="A15522">
        <v>2007</v>
      </c>
      <c r="B15522" t="s">
        <v>54</v>
      </c>
      <c r="C15522" t="s">
        <v>38</v>
      </c>
      <c r="D15522">
        <v>44</v>
      </c>
      <c r="E15522">
        <v>2750413</v>
      </c>
      <c r="F15522">
        <f t="shared" si="242"/>
        <v>1.5997597451728159E-5</v>
      </c>
    </row>
    <row r="15523" spans="1:6" x14ac:dyDescent="0.2">
      <c r="A15523">
        <v>2007</v>
      </c>
      <c r="B15523" t="s">
        <v>54</v>
      </c>
      <c r="C15523" t="s">
        <v>61</v>
      </c>
      <c r="D15523">
        <v>70</v>
      </c>
      <c r="E15523">
        <v>2750413</v>
      </c>
      <c r="F15523">
        <f t="shared" si="242"/>
        <v>2.5450723218658435E-5</v>
      </c>
    </row>
    <row r="15524" spans="1:6" x14ac:dyDescent="0.2">
      <c r="A15524">
        <v>2007</v>
      </c>
      <c r="B15524" t="s">
        <v>54</v>
      </c>
      <c r="C15524" t="s">
        <v>39</v>
      </c>
      <c r="D15524">
        <v>414</v>
      </c>
      <c r="E15524">
        <v>2750413</v>
      </c>
      <c r="F15524">
        <f t="shared" si="242"/>
        <v>1.505228487503513E-4</v>
      </c>
    </row>
    <row r="15525" spans="1:6" x14ac:dyDescent="0.2">
      <c r="A15525">
        <v>2007</v>
      </c>
      <c r="B15525" t="s">
        <v>54</v>
      </c>
      <c r="C15525" t="s">
        <v>40</v>
      </c>
      <c r="D15525">
        <v>100</v>
      </c>
      <c r="E15525">
        <v>2750413</v>
      </c>
      <c r="F15525">
        <f t="shared" si="242"/>
        <v>3.6358176026654908E-5</v>
      </c>
    </row>
    <row r="15526" spans="1:6" x14ac:dyDescent="0.2">
      <c r="A15526">
        <v>2007</v>
      </c>
      <c r="B15526" t="s">
        <v>54</v>
      </c>
      <c r="C15526" t="s">
        <v>42</v>
      </c>
      <c r="D15526">
        <v>101</v>
      </c>
      <c r="E15526">
        <v>2750413</v>
      </c>
      <c r="F15526">
        <f t="shared" si="242"/>
        <v>3.6721757786921452E-5</v>
      </c>
    </row>
    <row r="15527" spans="1:6" x14ac:dyDescent="0.2">
      <c r="A15527">
        <v>2007</v>
      </c>
      <c r="B15527" t="s">
        <v>54</v>
      </c>
      <c r="C15527" t="s">
        <v>43</v>
      </c>
      <c r="D15527">
        <v>171</v>
      </c>
      <c r="E15527">
        <v>2750413</v>
      </c>
      <c r="F15527">
        <f t="shared" si="242"/>
        <v>6.217248100557989E-5</v>
      </c>
    </row>
    <row r="15528" spans="1:6" x14ac:dyDescent="0.2">
      <c r="A15528">
        <v>2007</v>
      </c>
      <c r="B15528" t="s">
        <v>54</v>
      </c>
      <c r="C15528" t="s">
        <v>30</v>
      </c>
      <c r="D15528">
        <v>66</v>
      </c>
      <c r="E15528">
        <v>2750413</v>
      </c>
      <c r="F15528">
        <f t="shared" si="242"/>
        <v>2.3996396177592236E-5</v>
      </c>
    </row>
    <row r="15529" spans="1:6" x14ac:dyDescent="0.2">
      <c r="A15529">
        <v>2007</v>
      </c>
      <c r="B15529" t="s">
        <v>54</v>
      </c>
      <c r="C15529" t="s">
        <v>44</v>
      </c>
      <c r="D15529">
        <v>141</v>
      </c>
      <c r="E15529">
        <v>2750413</v>
      </c>
      <c r="F15529">
        <f t="shared" si="242"/>
        <v>5.1265028197583419E-5</v>
      </c>
    </row>
    <row r="15530" spans="1:6" x14ac:dyDescent="0.2">
      <c r="A15530">
        <v>2007</v>
      </c>
      <c r="B15530" t="s">
        <v>54</v>
      </c>
      <c r="C15530" t="s">
        <v>13</v>
      </c>
      <c r="D15530">
        <v>2247</v>
      </c>
      <c r="E15530">
        <v>2750413</v>
      </c>
      <c r="F15530">
        <f t="shared" si="242"/>
        <v>8.169682153189357E-4</v>
      </c>
    </row>
    <row r="15531" spans="1:6" x14ac:dyDescent="0.2">
      <c r="A15531">
        <v>2007</v>
      </c>
      <c r="B15531" t="s">
        <v>54</v>
      </c>
      <c r="C15531" t="s">
        <v>31</v>
      </c>
      <c r="D15531">
        <v>301</v>
      </c>
      <c r="E15531">
        <v>2750413</v>
      </c>
      <c r="F15531">
        <f t="shared" si="242"/>
        <v>1.0943810984023126E-4</v>
      </c>
    </row>
    <row r="15532" spans="1:6" x14ac:dyDescent="0.2">
      <c r="A15532">
        <v>2007</v>
      </c>
      <c r="B15532" t="s">
        <v>54</v>
      </c>
      <c r="C15532" t="s">
        <v>14</v>
      </c>
      <c r="D15532">
        <v>108</v>
      </c>
      <c r="E15532">
        <v>2750413</v>
      </c>
      <c r="F15532">
        <f t="shared" si="242"/>
        <v>3.9266830108787298E-5</v>
      </c>
    </row>
    <row r="15533" spans="1:6" x14ac:dyDescent="0.2">
      <c r="A15533">
        <v>2007</v>
      </c>
      <c r="B15533" t="s">
        <v>54</v>
      </c>
      <c r="C15533" t="s">
        <v>45</v>
      </c>
      <c r="D15533">
        <v>90</v>
      </c>
      <c r="E15533">
        <v>2750413</v>
      </c>
      <c r="F15533">
        <f t="shared" si="242"/>
        <v>3.2722358423989418E-5</v>
      </c>
    </row>
    <row r="15534" spans="1:6" x14ac:dyDescent="0.2">
      <c r="A15534">
        <v>2007</v>
      </c>
      <c r="B15534" t="s">
        <v>54</v>
      </c>
      <c r="C15534" t="s">
        <v>32</v>
      </c>
      <c r="D15534">
        <v>301</v>
      </c>
      <c r="E15534">
        <v>2750413</v>
      </c>
      <c r="F15534">
        <f t="shared" si="242"/>
        <v>1.0943810984023126E-4</v>
      </c>
    </row>
    <row r="15535" spans="1:6" x14ac:dyDescent="0.2">
      <c r="A15535">
        <v>2007</v>
      </c>
      <c r="B15535" t="s">
        <v>54</v>
      </c>
      <c r="C15535" t="s">
        <v>67</v>
      </c>
      <c r="D15535">
        <v>77</v>
      </c>
      <c r="E15535">
        <v>2750413</v>
      </c>
      <c r="F15535">
        <f t="shared" si="242"/>
        <v>2.7995795540524277E-5</v>
      </c>
    </row>
    <row r="15536" spans="1:6" x14ac:dyDescent="0.2">
      <c r="A15536">
        <v>2007</v>
      </c>
      <c r="B15536" t="s">
        <v>54</v>
      </c>
      <c r="C15536" t="s">
        <v>33</v>
      </c>
      <c r="D15536">
        <v>794</v>
      </c>
      <c r="E15536">
        <v>2750413</v>
      </c>
      <c r="F15536">
        <f t="shared" si="242"/>
        <v>2.8868391765163998E-4</v>
      </c>
    </row>
    <row r="15537" spans="1:6" x14ac:dyDescent="0.2">
      <c r="A15537">
        <v>2007</v>
      </c>
      <c r="B15537" t="s">
        <v>54</v>
      </c>
      <c r="C15537" t="s">
        <v>130</v>
      </c>
      <c r="D15537">
        <v>19</v>
      </c>
      <c r="E15537">
        <v>2750413</v>
      </c>
      <c r="F15537">
        <f t="shared" si="242"/>
        <v>6.9080534450644325E-6</v>
      </c>
    </row>
    <row r="15538" spans="1:6" x14ac:dyDescent="0.2">
      <c r="A15538">
        <v>2007</v>
      </c>
      <c r="B15538" t="s">
        <v>54</v>
      </c>
      <c r="C15538" t="s">
        <v>15</v>
      </c>
      <c r="D15538">
        <v>2342</v>
      </c>
      <c r="E15538">
        <v>2750413</v>
      </c>
      <c r="F15538">
        <f t="shared" si="242"/>
        <v>8.5150848254425787E-4</v>
      </c>
    </row>
    <row r="15539" spans="1:6" x14ac:dyDescent="0.2">
      <c r="A15539">
        <v>2007</v>
      </c>
      <c r="B15539" t="s">
        <v>54</v>
      </c>
      <c r="C15539" t="s">
        <v>16</v>
      </c>
      <c r="D15539">
        <v>278</v>
      </c>
      <c r="E15539">
        <v>2750413</v>
      </c>
      <c r="F15539">
        <f t="shared" si="242"/>
        <v>1.0107572935410064E-4</v>
      </c>
    </row>
    <row r="15540" spans="1:6" x14ac:dyDescent="0.2">
      <c r="A15540">
        <v>2007</v>
      </c>
      <c r="B15540" t="s">
        <v>54</v>
      </c>
      <c r="C15540" t="s">
        <v>17</v>
      </c>
      <c r="D15540">
        <v>692</v>
      </c>
      <c r="E15540">
        <v>2750413</v>
      </c>
      <c r="F15540">
        <f t="shared" si="242"/>
        <v>2.5159857810445196E-4</v>
      </c>
    </row>
    <row r="15541" spans="1:6" x14ac:dyDescent="0.2">
      <c r="A15541">
        <v>2007</v>
      </c>
      <c r="B15541" t="s">
        <v>54</v>
      </c>
      <c r="C15541" t="s">
        <v>132</v>
      </c>
      <c r="D15541">
        <v>109</v>
      </c>
      <c r="E15541">
        <v>2750413</v>
      </c>
      <c r="F15541">
        <f t="shared" si="242"/>
        <v>3.9630411869053848E-5</v>
      </c>
    </row>
    <row r="15542" spans="1:6" x14ac:dyDescent="0.2">
      <c r="A15542">
        <v>2007</v>
      </c>
      <c r="B15542" t="s">
        <v>54</v>
      </c>
      <c r="C15542" t="s">
        <v>18</v>
      </c>
      <c r="D15542">
        <v>454</v>
      </c>
      <c r="E15542">
        <v>2750413</v>
      </c>
      <c r="F15542">
        <f t="shared" si="242"/>
        <v>1.6506611916101329E-4</v>
      </c>
    </row>
    <row r="15543" spans="1:6" x14ac:dyDescent="0.2">
      <c r="A15543">
        <v>2007</v>
      </c>
      <c r="B15543" t="s">
        <v>54</v>
      </c>
      <c r="C15543" t="s">
        <v>19</v>
      </c>
      <c r="D15543">
        <v>1136</v>
      </c>
      <c r="E15543">
        <v>2750413</v>
      </c>
      <c r="F15543">
        <f t="shared" si="242"/>
        <v>4.1302887966279976E-4</v>
      </c>
    </row>
    <row r="15544" spans="1:6" x14ac:dyDescent="0.2">
      <c r="A15544">
        <v>2007</v>
      </c>
      <c r="B15544" t="s">
        <v>54</v>
      </c>
      <c r="C15544" t="s">
        <v>34</v>
      </c>
      <c r="D15544">
        <v>215</v>
      </c>
      <c r="E15544">
        <v>2750413</v>
      </c>
      <c r="F15544">
        <f t="shared" si="242"/>
        <v>7.8170078457308052E-5</v>
      </c>
    </row>
    <row r="15545" spans="1:6" x14ac:dyDescent="0.2">
      <c r="A15545">
        <v>2007</v>
      </c>
      <c r="B15545" t="s">
        <v>54</v>
      </c>
      <c r="C15545" t="s">
        <v>20</v>
      </c>
      <c r="D15545">
        <v>1250</v>
      </c>
      <c r="E15545">
        <v>2750413</v>
      </c>
      <c r="F15545">
        <f t="shared" si="242"/>
        <v>4.544772003331863E-4</v>
      </c>
    </row>
    <row r="15546" spans="1:6" x14ac:dyDescent="0.2">
      <c r="A15546">
        <v>2007</v>
      </c>
      <c r="B15546" t="s">
        <v>54</v>
      </c>
      <c r="C15546" t="s">
        <v>21</v>
      </c>
      <c r="D15546">
        <v>94</v>
      </c>
      <c r="E15546">
        <v>2750413</v>
      </c>
      <c r="F15546">
        <f t="shared" si="242"/>
        <v>3.4176685465055613E-5</v>
      </c>
    </row>
    <row r="15547" spans="1:6" x14ac:dyDescent="0.2">
      <c r="A15547">
        <v>2007</v>
      </c>
      <c r="B15547" t="s">
        <v>54</v>
      </c>
      <c r="C15547" t="s">
        <v>47</v>
      </c>
      <c r="D15547">
        <v>3845</v>
      </c>
      <c r="E15547">
        <v>2750413</v>
      </c>
      <c r="F15547">
        <f t="shared" si="242"/>
        <v>1.3979718682248811E-3</v>
      </c>
    </row>
    <row r="15548" spans="1:6" x14ac:dyDescent="0.2">
      <c r="A15548">
        <v>2007</v>
      </c>
      <c r="B15548" t="s">
        <v>54</v>
      </c>
      <c r="C15548" t="s">
        <v>22</v>
      </c>
      <c r="D15548">
        <v>397</v>
      </c>
      <c r="E15548">
        <v>2750413</v>
      </c>
      <c r="F15548">
        <f t="shared" si="242"/>
        <v>1.4434195882581999E-4</v>
      </c>
    </row>
    <row r="15549" spans="1:6" x14ac:dyDescent="0.2">
      <c r="A15549">
        <v>2007</v>
      </c>
      <c r="B15549" t="s">
        <v>54</v>
      </c>
      <c r="C15549" t="s">
        <v>50</v>
      </c>
      <c r="D15549">
        <v>121</v>
      </c>
      <c r="E15549">
        <v>2750413</v>
      </c>
      <c r="F15549">
        <f t="shared" si="242"/>
        <v>4.3993392992252439E-5</v>
      </c>
    </row>
    <row r="15550" spans="1:6" x14ac:dyDescent="0.2">
      <c r="A15550">
        <v>2007</v>
      </c>
      <c r="B15550" t="s">
        <v>54</v>
      </c>
      <c r="C15550" t="s">
        <v>51</v>
      </c>
      <c r="D15550">
        <v>399</v>
      </c>
      <c r="E15550">
        <v>2750413</v>
      </c>
      <c r="F15550">
        <f t="shared" si="242"/>
        <v>1.4506912234635308E-4</v>
      </c>
    </row>
    <row r="15551" spans="1:6" x14ac:dyDescent="0.2">
      <c r="A15551">
        <v>2007</v>
      </c>
      <c r="B15551" t="s">
        <v>54</v>
      </c>
      <c r="C15551" t="s">
        <v>23</v>
      </c>
      <c r="D15551">
        <v>2023</v>
      </c>
      <c r="E15551">
        <v>2750413</v>
      </c>
      <c r="F15551">
        <f t="shared" si="242"/>
        <v>7.3552590101922874E-4</v>
      </c>
    </row>
    <row r="15552" spans="1:6" x14ac:dyDescent="0.2">
      <c r="A15552">
        <v>2007</v>
      </c>
      <c r="B15552" t="s">
        <v>55</v>
      </c>
      <c r="C15552" t="s">
        <v>56</v>
      </c>
      <c r="D15552">
        <v>3014</v>
      </c>
      <c r="E15552">
        <v>30900000</v>
      </c>
      <c r="F15552">
        <f t="shared" si="242"/>
        <v>9.7540453074433661E-5</v>
      </c>
    </row>
    <row r="15553" spans="1:6" x14ac:dyDescent="0.2">
      <c r="A15553">
        <v>2007</v>
      </c>
      <c r="B15553" t="s">
        <v>55</v>
      </c>
      <c r="C15553" t="s">
        <v>7</v>
      </c>
      <c r="D15553">
        <v>68342</v>
      </c>
      <c r="E15553">
        <v>30900000</v>
      </c>
      <c r="F15553">
        <f t="shared" si="242"/>
        <v>2.2117152103559869E-3</v>
      </c>
    </row>
    <row r="15554" spans="1:6" x14ac:dyDescent="0.2">
      <c r="A15554">
        <v>2007</v>
      </c>
      <c r="B15554" t="s">
        <v>55</v>
      </c>
      <c r="C15554" t="s">
        <v>36</v>
      </c>
      <c r="D15554">
        <v>46</v>
      </c>
      <c r="E15554">
        <v>30900000</v>
      </c>
      <c r="F15554">
        <f t="shared" si="242"/>
        <v>1.4886731391585761E-6</v>
      </c>
    </row>
    <row r="15555" spans="1:6" x14ac:dyDescent="0.2">
      <c r="A15555">
        <v>2007</v>
      </c>
      <c r="B15555" t="s">
        <v>55</v>
      </c>
      <c r="C15555" t="s">
        <v>8</v>
      </c>
      <c r="D15555">
        <v>1174311</v>
      </c>
      <c r="E15555">
        <v>30900000</v>
      </c>
      <c r="F15555">
        <f t="shared" ref="F15555:F15618" si="243">D15555/E15555</f>
        <v>3.8003592233009711E-2</v>
      </c>
    </row>
    <row r="15556" spans="1:6" x14ac:dyDescent="0.2">
      <c r="A15556">
        <v>2007</v>
      </c>
      <c r="B15556" t="s">
        <v>55</v>
      </c>
      <c r="C15556" t="s">
        <v>37</v>
      </c>
      <c r="D15556">
        <v>287178</v>
      </c>
      <c r="E15556">
        <v>30900000</v>
      </c>
      <c r="F15556">
        <f t="shared" si="243"/>
        <v>9.2937864077669904E-3</v>
      </c>
    </row>
    <row r="15557" spans="1:6" x14ac:dyDescent="0.2">
      <c r="A15557">
        <v>2007</v>
      </c>
      <c r="B15557" t="s">
        <v>55</v>
      </c>
      <c r="C15557" t="s">
        <v>9</v>
      </c>
      <c r="D15557">
        <v>30254</v>
      </c>
      <c r="E15557">
        <v>30900000</v>
      </c>
      <c r="F15557">
        <f t="shared" si="243"/>
        <v>9.7909385113268614E-4</v>
      </c>
    </row>
    <row r="15558" spans="1:6" x14ac:dyDescent="0.2">
      <c r="A15558">
        <v>2007</v>
      </c>
      <c r="B15558" t="s">
        <v>55</v>
      </c>
      <c r="C15558" t="s">
        <v>26</v>
      </c>
      <c r="D15558">
        <v>17180</v>
      </c>
      <c r="E15558">
        <v>30900000</v>
      </c>
      <c r="F15558">
        <f t="shared" si="243"/>
        <v>5.5598705501618126E-4</v>
      </c>
    </row>
    <row r="15559" spans="1:6" x14ac:dyDescent="0.2">
      <c r="A15559">
        <v>2007</v>
      </c>
      <c r="B15559" t="s">
        <v>55</v>
      </c>
      <c r="C15559" t="s">
        <v>131</v>
      </c>
      <c r="D15559">
        <v>2687</v>
      </c>
      <c r="E15559">
        <v>30900000</v>
      </c>
      <c r="F15559">
        <f t="shared" si="243"/>
        <v>8.6957928802588999E-5</v>
      </c>
    </row>
    <row r="15560" spans="1:6" x14ac:dyDescent="0.2">
      <c r="A15560">
        <v>2007</v>
      </c>
      <c r="B15560" t="s">
        <v>55</v>
      </c>
      <c r="C15560" t="s">
        <v>10</v>
      </c>
      <c r="D15560">
        <v>123634</v>
      </c>
      <c r="E15560">
        <v>30900000</v>
      </c>
      <c r="F15560">
        <f t="shared" si="243"/>
        <v>4.0011003236245955E-3</v>
      </c>
    </row>
    <row r="15561" spans="1:6" x14ac:dyDescent="0.2">
      <c r="A15561">
        <v>2007</v>
      </c>
      <c r="B15561" t="s">
        <v>55</v>
      </c>
      <c r="C15561" t="s">
        <v>57</v>
      </c>
      <c r="D15561">
        <v>2487</v>
      </c>
      <c r="E15561">
        <v>30900000</v>
      </c>
      <c r="F15561">
        <f t="shared" si="243"/>
        <v>8.0485436893203878E-5</v>
      </c>
    </row>
    <row r="15562" spans="1:6" x14ac:dyDescent="0.2">
      <c r="A15562">
        <v>2007</v>
      </c>
      <c r="B15562" t="s">
        <v>55</v>
      </c>
      <c r="C15562" t="s">
        <v>58</v>
      </c>
      <c r="D15562">
        <v>1663</v>
      </c>
      <c r="E15562">
        <v>30900000</v>
      </c>
      <c r="F15562">
        <f t="shared" si="243"/>
        <v>5.3818770226537219E-5</v>
      </c>
    </row>
    <row r="15563" spans="1:6" x14ac:dyDescent="0.2">
      <c r="A15563">
        <v>2007</v>
      </c>
      <c r="B15563" t="s">
        <v>55</v>
      </c>
      <c r="C15563" t="s">
        <v>123</v>
      </c>
      <c r="D15563">
        <v>556</v>
      </c>
      <c r="E15563">
        <v>30900000</v>
      </c>
      <c r="F15563">
        <f t="shared" si="243"/>
        <v>1.7993527508090616E-5</v>
      </c>
    </row>
    <row r="15564" spans="1:6" x14ac:dyDescent="0.2">
      <c r="A15564">
        <v>2007</v>
      </c>
      <c r="B15564" t="s">
        <v>55</v>
      </c>
      <c r="C15564" t="s">
        <v>27</v>
      </c>
      <c r="D15564">
        <v>2812</v>
      </c>
      <c r="E15564">
        <v>30900000</v>
      </c>
      <c r="F15564">
        <f t="shared" si="243"/>
        <v>9.1003236245954693E-5</v>
      </c>
    </row>
    <row r="15565" spans="1:6" x14ac:dyDescent="0.2">
      <c r="A15565">
        <v>2007</v>
      </c>
      <c r="B15565" t="s">
        <v>55</v>
      </c>
      <c r="C15565" t="s">
        <v>11</v>
      </c>
      <c r="D15565">
        <v>4489</v>
      </c>
      <c r="E15565">
        <v>30900000</v>
      </c>
      <c r="F15565">
        <f t="shared" si="243"/>
        <v>1.4527508090614888E-4</v>
      </c>
    </row>
    <row r="15566" spans="1:6" x14ac:dyDescent="0.2">
      <c r="A15566">
        <v>2007</v>
      </c>
      <c r="B15566" t="s">
        <v>55</v>
      </c>
      <c r="C15566" t="s">
        <v>12</v>
      </c>
      <c r="D15566">
        <v>32825</v>
      </c>
      <c r="E15566">
        <v>30900000</v>
      </c>
      <c r="F15566">
        <f t="shared" si="243"/>
        <v>1.0622977346278317E-3</v>
      </c>
    </row>
    <row r="15567" spans="1:6" x14ac:dyDescent="0.2">
      <c r="A15567">
        <v>2007</v>
      </c>
      <c r="B15567" t="s">
        <v>55</v>
      </c>
      <c r="C15567" t="s">
        <v>59</v>
      </c>
      <c r="D15567">
        <v>7840</v>
      </c>
      <c r="E15567">
        <v>30900000</v>
      </c>
      <c r="F15567">
        <f t="shared" si="243"/>
        <v>2.5372168284789644E-4</v>
      </c>
    </row>
    <row r="15568" spans="1:6" x14ac:dyDescent="0.2">
      <c r="A15568">
        <v>2007</v>
      </c>
      <c r="B15568" t="s">
        <v>55</v>
      </c>
      <c r="C15568" t="s">
        <v>38</v>
      </c>
      <c r="D15568">
        <v>17556</v>
      </c>
      <c r="E15568">
        <v>30900000</v>
      </c>
      <c r="F15568">
        <f t="shared" si="243"/>
        <v>5.6815533980582528E-4</v>
      </c>
    </row>
    <row r="15569" spans="1:6" x14ac:dyDescent="0.2">
      <c r="A15569">
        <v>2007</v>
      </c>
      <c r="B15569" t="s">
        <v>55</v>
      </c>
      <c r="C15569" t="s">
        <v>61</v>
      </c>
      <c r="D15569">
        <v>13991</v>
      </c>
      <c r="E15569">
        <v>30900000</v>
      </c>
      <c r="F15569">
        <f t="shared" si="243"/>
        <v>4.5278317152103561E-4</v>
      </c>
    </row>
    <row r="15570" spans="1:6" x14ac:dyDescent="0.2">
      <c r="A15570">
        <v>2007</v>
      </c>
      <c r="B15570" t="s">
        <v>55</v>
      </c>
      <c r="C15570" t="s">
        <v>62</v>
      </c>
      <c r="D15570">
        <v>2248</v>
      </c>
      <c r="E15570">
        <v>30900000</v>
      </c>
      <c r="F15570">
        <f t="shared" si="243"/>
        <v>7.2750809061488669E-5</v>
      </c>
    </row>
    <row r="15571" spans="1:6" x14ac:dyDescent="0.2">
      <c r="A15571">
        <v>2007</v>
      </c>
      <c r="B15571" t="s">
        <v>55</v>
      </c>
      <c r="C15571" t="s">
        <v>39</v>
      </c>
      <c r="D15571">
        <v>16736</v>
      </c>
      <c r="E15571">
        <v>30900000</v>
      </c>
      <c r="F15571">
        <f t="shared" si="243"/>
        <v>5.416181229773463E-4</v>
      </c>
    </row>
    <row r="15572" spans="1:6" x14ac:dyDescent="0.2">
      <c r="A15572">
        <v>2007</v>
      </c>
      <c r="B15572" t="s">
        <v>55</v>
      </c>
      <c r="C15572" t="s">
        <v>40</v>
      </c>
      <c r="D15572">
        <v>10218</v>
      </c>
      <c r="E15572">
        <v>30900000</v>
      </c>
      <c r="F15572">
        <f t="shared" si="243"/>
        <v>3.3067961165048542E-4</v>
      </c>
    </row>
    <row r="15573" spans="1:6" x14ac:dyDescent="0.2">
      <c r="A15573">
        <v>2007</v>
      </c>
      <c r="B15573" t="s">
        <v>55</v>
      </c>
      <c r="C15573" t="s">
        <v>41</v>
      </c>
      <c r="D15573">
        <v>4731</v>
      </c>
      <c r="E15573">
        <v>30900000</v>
      </c>
      <c r="F15573">
        <f t="shared" si="243"/>
        <v>1.5310679611650485E-4</v>
      </c>
    </row>
    <row r="15574" spans="1:6" x14ac:dyDescent="0.2">
      <c r="A15574">
        <v>2007</v>
      </c>
      <c r="B15574" t="s">
        <v>55</v>
      </c>
      <c r="C15574" t="s">
        <v>82</v>
      </c>
      <c r="D15574">
        <v>50</v>
      </c>
      <c r="E15574">
        <v>30900000</v>
      </c>
      <c r="F15574">
        <f t="shared" si="243"/>
        <v>1.6181229773462783E-6</v>
      </c>
    </row>
    <row r="15575" spans="1:6" x14ac:dyDescent="0.2">
      <c r="A15575">
        <v>2007</v>
      </c>
      <c r="B15575" t="s">
        <v>55</v>
      </c>
      <c r="C15575" t="s">
        <v>28</v>
      </c>
      <c r="D15575">
        <v>12934</v>
      </c>
      <c r="E15575">
        <v>30900000</v>
      </c>
      <c r="F15575">
        <f t="shared" si="243"/>
        <v>4.1857605177993525E-4</v>
      </c>
    </row>
    <row r="15576" spans="1:6" x14ac:dyDescent="0.2">
      <c r="A15576">
        <v>2007</v>
      </c>
      <c r="B15576" t="s">
        <v>55</v>
      </c>
      <c r="C15576" t="s">
        <v>42</v>
      </c>
      <c r="D15576">
        <v>23338</v>
      </c>
      <c r="E15576">
        <v>30900000</v>
      </c>
      <c r="F15576">
        <f t="shared" si="243"/>
        <v>7.5527508090614888E-4</v>
      </c>
    </row>
    <row r="15577" spans="1:6" x14ac:dyDescent="0.2">
      <c r="A15577">
        <v>2007</v>
      </c>
      <c r="B15577" t="s">
        <v>55</v>
      </c>
      <c r="C15577" t="s">
        <v>43</v>
      </c>
      <c r="D15577">
        <v>22187</v>
      </c>
      <c r="E15577">
        <v>30900000</v>
      </c>
      <c r="F15577">
        <f t="shared" si="243"/>
        <v>7.1802588996763752E-4</v>
      </c>
    </row>
    <row r="15578" spans="1:6" x14ac:dyDescent="0.2">
      <c r="A15578">
        <v>2007</v>
      </c>
      <c r="B15578" t="s">
        <v>55</v>
      </c>
      <c r="C15578" t="s">
        <v>29</v>
      </c>
      <c r="D15578">
        <v>4070</v>
      </c>
      <c r="E15578">
        <v>30900000</v>
      </c>
      <c r="F15578">
        <f t="shared" si="243"/>
        <v>1.3171521035598705E-4</v>
      </c>
    </row>
    <row r="15579" spans="1:6" x14ac:dyDescent="0.2">
      <c r="A15579">
        <v>2007</v>
      </c>
      <c r="B15579" t="s">
        <v>55</v>
      </c>
      <c r="C15579" t="s">
        <v>30</v>
      </c>
      <c r="D15579">
        <v>5269</v>
      </c>
      <c r="E15579">
        <v>30900000</v>
      </c>
      <c r="F15579">
        <f t="shared" si="243"/>
        <v>1.7051779935275081E-4</v>
      </c>
    </row>
    <row r="15580" spans="1:6" x14ac:dyDescent="0.2">
      <c r="A15580">
        <v>2007</v>
      </c>
      <c r="B15580" t="s">
        <v>55</v>
      </c>
      <c r="C15580" t="s">
        <v>64</v>
      </c>
      <c r="D15580">
        <v>4210</v>
      </c>
      <c r="E15580">
        <v>30900000</v>
      </c>
      <c r="F15580">
        <f t="shared" si="243"/>
        <v>1.3624595469255663E-4</v>
      </c>
    </row>
    <row r="15581" spans="1:6" x14ac:dyDescent="0.2">
      <c r="A15581">
        <v>2007</v>
      </c>
      <c r="B15581" t="s">
        <v>55</v>
      </c>
      <c r="C15581" t="s">
        <v>44</v>
      </c>
      <c r="D15581">
        <v>6989</v>
      </c>
      <c r="E15581">
        <v>30900000</v>
      </c>
      <c r="F15581">
        <f t="shared" si="243"/>
        <v>2.2618122977346278E-4</v>
      </c>
    </row>
    <row r="15582" spans="1:6" x14ac:dyDescent="0.2">
      <c r="A15582">
        <v>2007</v>
      </c>
      <c r="B15582" t="s">
        <v>55</v>
      </c>
      <c r="C15582" t="s">
        <v>13</v>
      </c>
      <c r="D15582">
        <v>52781</v>
      </c>
      <c r="E15582">
        <v>30900000</v>
      </c>
      <c r="F15582">
        <f t="shared" si="243"/>
        <v>1.7081229773462784E-3</v>
      </c>
    </row>
    <row r="15583" spans="1:6" x14ac:dyDescent="0.2">
      <c r="A15583">
        <v>2007</v>
      </c>
      <c r="B15583" t="s">
        <v>55</v>
      </c>
      <c r="C15583" t="s">
        <v>31</v>
      </c>
      <c r="D15583">
        <v>9900</v>
      </c>
      <c r="E15583">
        <v>30900000</v>
      </c>
      <c r="F15583">
        <f t="shared" si="243"/>
        <v>3.2038834951456308E-4</v>
      </c>
    </row>
    <row r="15584" spans="1:6" x14ac:dyDescent="0.2">
      <c r="A15584">
        <v>2007</v>
      </c>
      <c r="B15584" t="s">
        <v>55</v>
      </c>
      <c r="C15584" t="s">
        <v>14</v>
      </c>
      <c r="D15584">
        <v>18897</v>
      </c>
      <c r="E15584">
        <v>30900000</v>
      </c>
      <c r="F15584">
        <f t="shared" si="243"/>
        <v>6.1155339805825241E-4</v>
      </c>
    </row>
    <row r="15585" spans="1:6" x14ac:dyDescent="0.2">
      <c r="A15585">
        <v>2007</v>
      </c>
      <c r="B15585" t="s">
        <v>55</v>
      </c>
      <c r="C15585" t="s">
        <v>45</v>
      </c>
      <c r="D15585">
        <v>18732</v>
      </c>
      <c r="E15585">
        <v>30900000</v>
      </c>
      <c r="F15585">
        <f t="shared" si="243"/>
        <v>6.0621359223300968E-4</v>
      </c>
    </row>
    <row r="15586" spans="1:6" x14ac:dyDescent="0.2">
      <c r="A15586">
        <v>2007</v>
      </c>
      <c r="B15586" t="s">
        <v>55</v>
      </c>
      <c r="C15586" t="s">
        <v>32</v>
      </c>
      <c r="D15586">
        <v>17145</v>
      </c>
      <c r="E15586">
        <v>30900000</v>
      </c>
      <c r="F15586">
        <f t="shared" si="243"/>
        <v>5.5485436893203881E-4</v>
      </c>
    </row>
    <row r="15587" spans="1:6" x14ac:dyDescent="0.2">
      <c r="A15587">
        <v>2007</v>
      </c>
      <c r="B15587" t="s">
        <v>55</v>
      </c>
      <c r="C15587" t="s">
        <v>65</v>
      </c>
      <c r="D15587">
        <v>840</v>
      </c>
      <c r="E15587">
        <v>30900000</v>
      </c>
      <c r="F15587">
        <f t="shared" si="243"/>
        <v>2.7184466019417475E-5</v>
      </c>
    </row>
    <row r="15588" spans="1:6" x14ac:dyDescent="0.2">
      <c r="A15588">
        <v>2007</v>
      </c>
      <c r="B15588" t="s">
        <v>55</v>
      </c>
      <c r="C15588" t="s">
        <v>66</v>
      </c>
      <c r="D15588">
        <v>1242</v>
      </c>
      <c r="E15588">
        <v>30900000</v>
      </c>
      <c r="F15588">
        <f t="shared" si="243"/>
        <v>4.0194174757281551E-5</v>
      </c>
    </row>
    <row r="15589" spans="1:6" x14ac:dyDescent="0.2">
      <c r="A15589">
        <v>2007</v>
      </c>
      <c r="B15589" t="s">
        <v>55</v>
      </c>
      <c r="C15589" t="s">
        <v>67</v>
      </c>
      <c r="D15589">
        <v>1847</v>
      </c>
      <c r="E15589">
        <v>30900000</v>
      </c>
      <c r="F15589">
        <f t="shared" si="243"/>
        <v>5.9773462783171524E-5</v>
      </c>
    </row>
    <row r="15590" spans="1:6" x14ac:dyDescent="0.2">
      <c r="A15590">
        <v>2007</v>
      </c>
      <c r="B15590" t="s">
        <v>55</v>
      </c>
      <c r="C15590" t="s">
        <v>33</v>
      </c>
      <c r="D15590">
        <v>127872</v>
      </c>
      <c r="E15590">
        <v>30900000</v>
      </c>
      <c r="F15590">
        <f t="shared" si="243"/>
        <v>4.138252427184466E-3</v>
      </c>
    </row>
    <row r="15591" spans="1:6" x14ac:dyDescent="0.2">
      <c r="A15591">
        <v>2007</v>
      </c>
      <c r="B15591" t="s">
        <v>55</v>
      </c>
      <c r="C15591" t="s">
        <v>130</v>
      </c>
      <c r="D15591">
        <v>2893</v>
      </c>
      <c r="E15591">
        <v>30900000</v>
      </c>
      <c r="F15591">
        <f t="shared" si="243"/>
        <v>9.3624595469255661E-5</v>
      </c>
    </row>
    <row r="15592" spans="1:6" x14ac:dyDescent="0.2">
      <c r="A15592">
        <v>2007</v>
      </c>
      <c r="B15592" t="s">
        <v>55</v>
      </c>
      <c r="C15592" t="s">
        <v>15</v>
      </c>
      <c r="D15592">
        <v>447699</v>
      </c>
      <c r="E15592">
        <v>30900000</v>
      </c>
      <c r="F15592">
        <f t="shared" si="243"/>
        <v>1.4488640776699029E-2</v>
      </c>
    </row>
    <row r="15593" spans="1:6" x14ac:dyDescent="0.2">
      <c r="A15593">
        <v>2007</v>
      </c>
      <c r="B15593" t="s">
        <v>55</v>
      </c>
      <c r="C15593" t="s">
        <v>16</v>
      </c>
      <c r="D15593">
        <v>40187</v>
      </c>
      <c r="E15593">
        <v>30900000</v>
      </c>
      <c r="F15593">
        <f t="shared" si="243"/>
        <v>1.3005501618122976E-3</v>
      </c>
    </row>
    <row r="15594" spans="1:6" x14ac:dyDescent="0.2">
      <c r="A15594">
        <v>2007</v>
      </c>
      <c r="B15594" t="s">
        <v>55</v>
      </c>
      <c r="C15594" t="s">
        <v>17</v>
      </c>
      <c r="D15594">
        <v>163994</v>
      </c>
      <c r="E15594">
        <v>30900000</v>
      </c>
      <c r="F15594">
        <f t="shared" si="243"/>
        <v>5.3072491909385115E-3</v>
      </c>
    </row>
    <row r="15595" spans="1:6" x14ac:dyDescent="0.2">
      <c r="A15595">
        <v>2007</v>
      </c>
      <c r="B15595" t="s">
        <v>55</v>
      </c>
      <c r="C15595" t="s">
        <v>132</v>
      </c>
      <c r="D15595">
        <v>2396</v>
      </c>
      <c r="E15595">
        <v>30900000</v>
      </c>
      <c r="F15595">
        <f t="shared" si="243"/>
        <v>7.7540453074433663E-5</v>
      </c>
    </row>
    <row r="15596" spans="1:6" x14ac:dyDescent="0.2">
      <c r="A15596">
        <v>2007</v>
      </c>
      <c r="B15596" t="s">
        <v>55</v>
      </c>
      <c r="C15596" t="s">
        <v>18</v>
      </c>
      <c r="D15596">
        <v>37446</v>
      </c>
      <c r="E15596">
        <v>30900000</v>
      </c>
      <c r="F15596">
        <f t="shared" si="243"/>
        <v>1.2118446601941748E-3</v>
      </c>
    </row>
    <row r="15597" spans="1:6" x14ac:dyDescent="0.2">
      <c r="A15597">
        <v>2007</v>
      </c>
      <c r="B15597" t="s">
        <v>55</v>
      </c>
      <c r="C15597" t="s">
        <v>46</v>
      </c>
      <c r="D15597">
        <v>17373</v>
      </c>
      <c r="E15597">
        <v>30900000</v>
      </c>
      <c r="F15597">
        <f t="shared" si="243"/>
        <v>5.6223300970873781E-4</v>
      </c>
    </row>
    <row r="15598" spans="1:6" x14ac:dyDescent="0.2">
      <c r="A15598">
        <v>2007</v>
      </c>
      <c r="B15598" t="s">
        <v>55</v>
      </c>
      <c r="C15598" t="s">
        <v>19</v>
      </c>
      <c r="D15598">
        <v>33207</v>
      </c>
      <c r="E15598">
        <v>30900000</v>
      </c>
      <c r="F15598">
        <f t="shared" si="243"/>
        <v>1.0746601941747573E-3</v>
      </c>
    </row>
    <row r="15599" spans="1:6" x14ac:dyDescent="0.2">
      <c r="A15599">
        <v>2007</v>
      </c>
      <c r="B15599" t="s">
        <v>55</v>
      </c>
      <c r="C15599" t="s">
        <v>34</v>
      </c>
      <c r="D15599">
        <v>8923</v>
      </c>
      <c r="E15599">
        <v>30900000</v>
      </c>
      <c r="F15599">
        <f t="shared" si="243"/>
        <v>2.8877022653721682E-4</v>
      </c>
    </row>
    <row r="15600" spans="1:6" x14ac:dyDescent="0.2">
      <c r="A15600">
        <v>2007</v>
      </c>
      <c r="B15600" t="s">
        <v>55</v>
      </c>
      <c r="C15600" t="s">
        <v>20</v>
      </c>
      <c r="D15600">
        <v>530054</v>
      </c>
      <c r="E15600">
        <v>30900000</v>
      </c>
      <c r="F15600">
        <f t="shared" si="243"/>
        <v>1.7153851132686086E-2</v>
      </c>
    </row>
    <row r="15601" spans="1:6" x14ac:dyDescent="0.2">
      <c r="A15601">
        <v>2007</v>
      </c>
      <c r="B15601" t="s">
        <v>55</v>
      </c>
      <c r="C15601" t="s">
        <v>68</v>
      </c>
      <c r="D15601">
        <v>2310</v>
      </c>
      <c r="E15601">
        <v>30900000</v>
      </c>
      <c r="F15601">
        <f t="shared" si="243"/>
        <v>7.4757281553398057E-5</v>
      </c>
    </row>
    <row r="15602" spans="1:6" x14ac:dyDescent="0.2">
      <c r="A15602">
        <v>2007</v>
      </c>
      <c r="B15602" t="s">
        <v>55</v>
      </c>
      <c r="C15602" t="s">
        <v>21</v>
      </c>
      <c r="D15602">
        <v>28158</v>
      </c>
      <c r="E15602">
        <v>30900000</v>
      </c>
      <c r="F15602">
        <f t="shared" si="243"/>
        <v>9.1126213592233006E-4</v>
      </c>
    </row>
    <row r="15603" spans="1:6" x14ac:dyDescent="0.2">
      <c r="A15603">
        <v>2007</v>
      </c>
      <c r="B15603" t="s">
        <v>55</v>
      </c>
      <c r="C15603" t="s">
        <v>47</v>
      </c>
      <c r="D15603">
        <v>345714</v>
      </c>
      <c r="E15603">
        <v>30900000</v>
      </c>
      <c r="F15603">
        <f t="shared" si="243"/>
        <v>1.1188155339805826E-2</v>
      </c>
    </row>
    <row r="15604" spans="1:6" x14ac:dyDescent="0.2">
      <c r="A15604">
        <v>2007</v>
      </c>
      <c r="B15604" t="s">
        <v>55</v>
      </c>
      <c r="C15604" t="s">
        <v>69</v>
      </c>
      <c r="D15604">
        <v>18036</v>
      </c>
      <c r="E15604">
        <v>30900000</v>
      </c>
      <c r="F15604">
        <f t="shared" si="243"/>
        <v>5.8368932038834951E-4</v>
      </c>
    </row>
    <row r="15605" spans="1:6" x14ac:dyDescent="0.2">
      <c r="A15605">
        <v>2007</v>
      </c>
      <c r="B15605" t="s">
        <v>55</v>
      </c>
      <c r="C15605" t="s">
        <v>22</v>
      </c>
      <c r="D15605">
        <v>172731</v>
      </c>
      <c r="E15605">
        <v>30900000</v>
      </c>
      <c r="F15605">
        <f t="shared" si="243"/>
        <v>5.5900000000000004E-3</v>
      </c>
    </row>
    <row r="15606" spans="1:6" x14ac:dyDescent="0.2">
      <c r="A15606">
        <v>2007</v>
      </c>
      <c r="B15606" t="s">
        <v>55</v>
      </c>
      <c r="C15606" t="s">
        <v>48</v>
      </c>
      <c r="D15606">
        <v>145094</v>
      </c>
      <c r="E15606">
        <v>30900000</v>
      </c>
      <c r="F15606">
        <f t="shared" si="243"/>
        <v>4.6955987055016185E-3</v>
      </c>
    </row>
    <row r="15607" spans="1:6" x14ac:dyDescent="0.2">
      <c r="A15607">
        <v>2007</v>
      </c>
      <c r="B15607" t="s">
        <v>55</v>
      </c>
      <c r="C15607" t="s">
        <v>70</v>
      </c>
      <c r="D15607">
        <v>381</v>
      </c>
      <c r="E15607">
        <v>30900000</v>
      </c>
      <c r="F15607">
        <f t="shared" si="243"/>
        <v>1.2330097087378641E-5</v>
      </c>
    </row>
    <row r="15608" spans="1:6" x14ac:dyDescent="0.2">
      <c r="A15608">
        <v>2007</v>
      </c>
      <c r="B15608" t="s">
        <v>55</v>
      </c>
      <c r="C15608" t="s">
        <v>71</v>
      </c>
      <c r="D15608">
        <v>13655</v>
      </c>
      <c r="E15608">
        <v>30900000</v>
      </c>
      <c r="F15608">
        <f t="shared" si="243"/>
        <v>4.4190938511326863E-4</v>
      </c>
    </row>
    <row r="15609" spans="1:6" x14ac:dyDescent="0.2">
      <c r="A15609">
        <v>2007</v>
      </c>
      <c r="B15609" t="s">
        <v>55</v>
      </c>
      <c r="C15609" t="s">
        <v>50</v>
      </c>
      <c r="D15609">
        <v>14558</v>
      </c>
      <c r="E15609">
        <v>30900000</v>
      </c>
      <c r="F15609">
        <f t="shared" si="243"/>
        <v>4.7113268608414238E-4</v>
      </c>
    </row>
    <row r="15610" spans="1:6" x14ac:dyDescent="0.2">
      <c r="A15610">
        <v>2007</v>
      </c>
      <c r="B15610" t="s">
        <v>55</v>
      </c>
      <c r="C15610" t="s">
        <v>51</v>
      </c>
      <c r="D15610">
        <v>13548</v>
      </c>
      <c r="E15610">
        <v>30900000</v>
      </c>
      <c r="F15610">
        <f t="shared" si="243"/>
        <v>4.3844660194174758E-4</v>
      </c>
    </row>
    <row r="15611" spans="1:6" x14ac:dyDescent="0.2">
      <c r="A15611">
        <v>2007</v>
      </c>
      <c r="B15611" t="s">
        <v>55</v>
      </c>
      <c r="C15611" t="s">
        <v>72</v>
      </c>
      <c r="D15611">
        <v>2647</v>
      </c>
      <c r="E15611">
        <v>30900000</v>
      </c>
      <c r="F15611">
        <f t="shared" si="243"/>
        <v>8.5663430420711981E-5</v>
      </c>
    </row>
    <row r="15612" spans="1:6" x14ac:dyDescent="0.2">
      <c r="A15612">
        <v>2007</v>
      </c>
      <c r="B15612" t="s">
        <v>55</v>
      </c>
      <c r="C15612" t="s">
        <v>52</v>
      </c>
      <c r="D15612">
        <v>27627</v>
      </c>
      <c r="E15612">
        <v>30900000</v>
      </c>
      <c r="F15612">
        <f t="shared" si="243"/>
        <v>8.9407766990291261E-4</v>
      </c>
    </row>
    <row r="15613" spans="1:6" x14ac:dyDescent="0.2">
      <c r="A15613">
        <v>2007</v>
      </c>
      <c r="B15613" t="s">
        <v>55</v>
      </c>
      <c r="C15613" t="s">
        <v>98</v>
      </c>
      <c r="D15613">
        <v>1001</v>
      </c>
      <c r="E15613">
        <v>30900000</v>
      </c>
      <c r="F15613">
        <f t="shared" si="243"/>
        <v>3.2394822006472494E-5</v>
      </c>
    </row>
    <row r="15614" spans="1:6" x14ac:dyDescent="0.2">
      <c r="A15614">
        <v>2007</v>
      </c>
      <c r="B15614" t="s">
        <v>55</v>
      </c>
      <c r="C15614" t="s">
        <v>73</v>
      </c>
      <c r="D15614">
        <v>9197</v>
      </c>
      <c r="E15614">
        <v>30900000</v>
      </c>
      <c r="F15614">
        <f t="shared" si="243"/>
        <v>2.9763754045307445E-4</v>
      </c>
    </row>
    <row r="15615" spans="1:6" x14ac:dyDescent="0.2">
      <c r="A15615">
        <v>2007</v>
      </c>
      <c r="B15615" t="s">
        <v>55</v>
      </c>
      <c r="C15615" t="s">
        <v>74</v>
      </c>
      <c r="D15615">
        <v>5847</v>
      </c>
      <c r="E15615">
        <v>30900000</v>
      </c>
      <c r="F15615">
        <f t="shared" si="243"/>
        <v>1.8922330097087379E-4</v>
      </c>
    </row>
    <row r="15616" spans="1:6" x14ac:dyDescent="0.2">
      <c r="A15616">
        <v>2007</v>
      </c>
      <c r="B15616" t="s">
        <v>55</v>
      </c>
      <c r="C15616" t="s">
        <v>99</v>
      </c>
      <c r="D15616">
        <v>4250</v>
      </c>
      <c r="E15616">
        <v>30900000</v>
      </c>
      <c r="F15616">
        <f t="shared" si="243"/>
        <v>1.3754045307443364E-4</v>
      </c>
    </row>
    <row r="15617" spans="1:6" x14ac:dyDescent="0.2">
      <c r="A15617">
        <v>2007</v>
      </c>
      <c r="B15617" t="s">
        <v>55</v>
      </c>
      <c r="C15617" t="s">
        <v>75</v>
      </c>
      <c r="D15617">
        <v>7309</v>
      </c>
      <c r="E15617">
        <v>30900000</v>
      </c>
      <c r="F15617">
        <f t="shared" si="243"/>
        <v>2.3653721682847896E-4</v>
      </c>
    </row>
    <row r="15618" spans="1:6" x14ac:dyDescent="0.2">
      <c r="A15618">
        <v>2007</v>
      </c>
      <c r="B15618" t="s">
        <v>55</v>
      </c>
      <c r="C15618" t="s">
        <v>23</v>
      </c>
      <c r="D15618">
        <v>73466</v>
      </c>
      <c r="E15618">
        <v>30900000</v>
      </c>
      <c r="F15618">
        <f t="shared" si="243"/>
        <v>2.3775404530744335E-3</v>
      </c>
    </row>
    <row r="15619" spans="1:6" x14ac:dyDescent="0.2">
      <c r="A15619">
        <v>2007</v>
      </c>
      <c r="B15619" t="s">
        <v>55</v>
      </c>
      <c r="C15619" t="s">
        <v>24</v>
      </c>
      <c r="D15619">
        <v>8934</v>
      </c>
      <c r="E15619">
        <v>30900000</v>
      </c>
      <c r="F15619">
        <f t="shared" ref="F15619:F15682" si="244">D15619/E15619</f>
        <v>2.8912621359223299E-4</v>
      </c>
    </row>
    <row r="15620" spans="1:6" x14ac:dyDescent="0.2">
      <c r="A15620">
        <v>2007</v>
      </c>
      <c r="B15620" t="s">
        <v>55</v>
      </c>
      <c r="C15620" t="s">
        <v>53</v>
      </c>
      <c r="D15620">
        <v>22998</v>
      </c>
      <c r="E15620">
        <v>30900000</v>
      </c>
      <c r="F15620">
        <f t="shared" si="244"/>
        <v>7.4427184466019413E-4</v>
      </c>
    </row>
    <row r="15621" spans="1:6" x14ac:dyDescent="0.2">
      <c r="A15621">
        <v>2007</v>
      </c>
      <c r="B15621" t="s">
        <v>55</v>
      </c>
      <c r="C15621" t="s">
        <v>96</v>
      </c>
      <c r="D15621">
        <v>2293</v>
      </c>
      <c r="E15621">
        <v>30900000</v>
      </c>
      <c r="F15621">
        <f t="shared" si="244"/>
        <v>7.4207119741100325E-5</v>
      </c>
    </row>
    <row r="15622" spans="1:6" x14ac:dyDescent="0.2">
      <c r="A15622">
        <v>2007</v>
      </c>
      <c r="B15622" t="s">
        <v>76</v>
      </c>
      <c r="C15622" t="s">
        <v>56</v>
      </c>
      <c r="D15622">
        <v>39</v>
      </c>
      <c r="E15622">
        <v>4528737</v>
      </c>
      <c r="F15622">
        <f t="shared" si="244"/>
        <v>8.6116725259161663E-6</v>
      </c>
    </row>
    <row r="15623" spans="1:6" x14ac:dyDescent="0.2">
      <c r="A15623">
        <v>2007</v>
      </c>
      <c r="B15623" t="s">
        <v>76</v>
      </c>
      <c r="C15623" t="s">
        <v>7</v>
      </c>
      <c r="D15623">
        <v>6452</v>
      </c>
      <c r="E15623">
        <v>4528737</v>
      </c>
      <c r="F15623">
        <f t="shared" si="244"/>
        <v>1.4246797727490027E-3</v>
      </c>
    </row>
    <row r="15624" spans="1:6" x14ac:dyDescent="0.2">
      <c r="A15624">
        <v>2007</v>
      </c>
      <c r="B15624" t="s">
        <v>76</v>
      </c>
      <c r="C15624" t="s">
        <v>8</v>
      </c>
      <c r="D15624">
        <v>33644</v>
      </c>
      <c r="E15624">
        <v>4528737</v>
      </c>
      <c r="F15624">
        <f t="shared" si="244"/>
        <v>7.4290028323570128E-3</v>
      </c>
    </row>
    <row r="15625" spans="1:6" x14ac:dyDescent="0.2">
      <c r="A15625">
        <v>2007</v>
      </c>
      <c r="B15625" t="s">
        <v>76</v>
      </c>
      <c r="C15625" t="s">
        <v>37</v>
      </c>
      <c r="D15625">
        <v>4448</v>
      </c>
      <c r="E15625">
        <v>4528737</v>
      </c>
      <c r="F15625">
        <f t="shared" si="244"/>
        <v>9.8217229218654114E-4</v>
      </c>
    </row>
    <row r="15626" spans="1:6" x14ac:dyDescent="0.2">
      <c r="A15626">
        <v>2007</v>
      </c>
      <c r="B15626" t="s">
        <v>76</v>
      </c>
      <c r="C15626" t="s">
        <v>9</v>
      </c>
      <c r="D15626">
        <v>930</v>
      </c>
      <c r="E15626">
        <v>4528737</v>
      </c>
      <c r="F15626">
        <f t="shared" si="244"/>
        <v>2.0535526792569319E-4</v>
      </c>
    </row>
    <row r="15627" spans="1:6" x14ac:dyDescent="0.2">
      <c r="A15627">
        <v>2007</v>
      </c>
      <c r="B15627" t="s">
        <v>76</v>
      </c>
      <c r="C15627" t="s">
        <v>26</v>
      </c>
      <c r="D15627">
        <v>1033</v>
      </c>
      <c r="E15627">
        <v>4528737</v>
      </c>
      <c r="F15627">
        <f t="shared" si="244"/>
        <v>2.2809891587875384E-4</v>
      </c>
    </row>
    <row r="15628" spans="1:6" x14ac:dyDescent="0.2">
      <c r="A15628">
        <v>2007</v>
      </c>
      <c r="B15628" t="s">
        <v>76</v>
      </c>
      <c r="C15628" t="s">
        <v>131</v>
      </c>
      <c r="D15628">
        <v>68</v>
      </c>
      <c r="E15628">
        <v>4528737</v>
      </c>
      <c r="F15628">
        <f t="shared" si="244"/>
        <v>1.5015223891341008E-5</v>
      </c>
    </row>
    <row r="15629" spans="1:6" x14ac:dyDescent="0.2">
      <c r="A15629">
        <v>2007</v>
      </c>
      <c r="B15629" t="s">
        <v>76</v>
      </c>
      <c r="C15629" t="s">
        <v>10</v>
      </c>
      <c r="D15629">
        <v>4886</v>
      </c>
      <c r="E15629">
        <v>4528737</v>
      </c>
      <c r="F15629">
        <f t="shared" si="244"/>
        <v>1.0788879990160612E-3</v>
      </c>
    </row>
    <row r="15630" spans="1:6" x14ac:dyDescent="0.2">
      <c r="A15630">
        <v>2007</v>
      </c>
      <c r="B15630" t="s">
        <v>76</v>
      </c>
      <c r="C15630" t="s">
        <v>57</v>
      </c>
      <c r="D15630">
        <v>239</v>
      </c>
      <c r="E15630">
        <v>4528737</v>
      </c>
      <c r="F15630">
        <f t="shared" si="244"/>
        <v>5.2774095735742657E-5</v>
      </c>
    </row>
    <row r="15631" spans="1:6" x14ac:dyDescent="0.2">
      <c r="A15631">
        <v>2007</v>
      </c>
      <c r="B15631" t="s">
        <v>76</v>
      </c>
      <c r="C15631" t="s">
        <v>123</v>
      </c>
      <c r="D15631">
        <v>209</v>
      </c>
      <c r="E15631">
        <v>4528737</v>
      </c>
      <c r="F15631">
        <f t="shared" si="244"/>
        <v>4.6149732254268683E-5</v>
      </c>
    </row>
    <row r="15632" spans="1:6" x14ac:dyDescent="0.2">
      <c r="A15632">
        <v>2007</v>
      </c>
      <c r="B15632" t="s">
        <v>76</v>
      </c>
      <c r="C15632" t="s">
        <v>27</v>
      </c>
      <c r="D15632">
        <v>188</v>
      </c>
      <c r="E15632">
        <v>4528737</v>
      </c>
      <c r="F15632">
        <f t="shared" si="244"/>
        <v>4.15126778172369E-5</v>
      </c>
    </row>
    <row r="15633" spans="1:6" x14ac:dyDescent="0.2">
      <c r="A15633">
        <v>2007</v>
      </c>
      <c r="B15633" t="s">
        <v>76</v>
      </c>
      <c r="C15633" t="s">
        <v>11</v>
      </c>
      <c r="D15633">
        <v>564</v>
      </c>
      <c r="E15633">
        <v>4528737</v>
      </c>
      <c r="F15633">
        <f t="shared" si="244"/>
        <v>1.2453803345171071E-4</v>
      </c>
    </row>
    <row r="15634" spans="1:6" x14ac:dyDescent="0.2">
      <c r="A15634">
        <v>2007</v>
      </c>
      <c r="B15634" t="s">
        <v>76</v>
      </c>
      <c r="C15634" t="s">
        <v>12</v>
      </c>
      <c r="D15634">
        <v>3015</v>
      </c>
      <c r="E15634">
        <v>4528737</v>
      </c>
      <c r="F15634">
        <f t="shared" si="244"/>
        <v>6.6574852988813442E-4</v>
      </c>
    </row>
    <row r="15635" spans="1:6" x14ac:dyDescent="0.2">
      <c r="A15635">
        <v>2007</v>
      </c>
      <c r="B15635" t="s">
        <v>76</v>
      </c>
      <c r="C15635" t="s">
        <v>59</v>
      </c>
      <c r="D15635">
        <v>429</v>
      </c>
      <c r="E15635">
        <v>4528737</v>
      </c>
      <c r="F15635">
        <f t="shared" si="244"/>
        <v>9.4728397785077831E-5</v>
      </c>
    </row>
    <row r="15636" spans="1:6" x14ac:dyDescent="0.2">
      <c r="A15636">
        <v>2007</v>
      </c>
      <c r="B15636" t="s">
        <v>76</v>
      </c>
      <c r="C15636" t="s">
        <v>38</v>
      </c>
      <c r="D15636">
        <v>972</v>
      </c>
      <c r="E15636">
        <v>4528737</v>
      </c>
      <c r="F15636">
        <f t="shared" si="244"/>
        <v>2.1462937679975674E-4</v>
      </c>
    </row>
    <row r="15637" spans="1:6" x14ac:dyDescent="0.2">
      <c r="A15637">
        <v>2007</v>
      </c>
      <c r="B15637" t="s">
        <v>76</v>
      </c>
      <c r="C15637" t="s">
        <v>61</v>
      </c>
      <c r="D15637">
        <v>213</v>
      </c>
      <c r="E15637">
        <v>4528737</v>
      </c>
      <c r="F15637">
        <f t="shared" si="244"/>
        <v>4.7032980718465212E-5</v>
      </c>
    </row>
    <row r="15638" spans="1:6" x14ac:dyDescent="0.2">
      <c r="A15638">
        <v>2007</v>
      </c>
      <c r="B15638" t="s">
        <v>76</v>
      </c>
      <c r="C15638" t="s">
        <v>62</v>
      </c>
      <c r="D15638">
        <v>480</v>
      </c>
      <c r="E15638">
        <v>4528737</v>
      </c>
      <c r="F15638">
        <f t="shared" si="244"/>
        <v>1.0598981570358358E-4</v>
      </c>
    </row>
    <row r="15639" spans="1:6" x14ac:dyDescent="0.2">
      <c r="A15639">
        <v>2007</v>
      </c>
      <c r="B15639" t="s">
        <v>76</v>
      </c>
      <c r="C15639" t="s">
        <v>39</v>
      </c>
      <c r="D15639">
        <v>1322</v>
      </c>
      <c r="E15639">
        <v>4528737</v>
      </c>
      <c r="F15639">
        <f t="shared" si="244"/>
        <v>2.919136174169531E-4</v>
      </c>
    </row>
    <row r="15640" spans="1:6" x14ac:dyDescent="0.2">
      <c r="A15640">
        <v>2007</v>
      </c>
      <c r="B15640" t="s">
        <v>76</v>
      </c>
      <c r="C15640" t="s">
        <v>40</v>
      </c>
      <c r="D15640">
        <v>1102</v>
      </c>
      <c r="E15640">
        <v>4528737</v>
      </c>
      <c r="F15640">
        <f t="shared" si="244"/>
        <v>2.4333495188614396E-4</v>
      </c>
    </row>
    <row r="15641" spans="1:6" x14ac:dyDescent="0.2">
      <c r="A15641">
        <v>2007</v>
      </c>
      <c r="B15641" t="s">
        <v>76</v>
      </c>
      <c r="C15641" t="s">
        <v>41</v>
      </c>
      <c r="D15641">
        <v>592</v>
      </c>
      <c r="E15641">
        <v>4528737</v>
      </c>
      <c r="F15641">
        <f t="shared" si="244"/>
        <v>1.3072077270108641E-4</v>
      </c>
    </row>
    <row r="15642" spans="1:6" x14ac:dyDescent="0.2">
      <c r="A15642">
        <v>2007</v>
      </c>
      <c r="B15642" t="s">
        <v>76</v>
      </c>
      <c r="C15642" t="s">
        <v>28</v>
      </c>
      <c r="D15642">
        <v>479</v>
      </c>
      <c r="E15642">
        <v>4528737</v>
      </c>
      <c r="F15642">
        <f t="shared" si="244"/>
        <v>1.0576900358753445E-4</v>
      </c>
    </row>
    <row r="15643" spans="1:6" x14ac:dyDescent="0.2">
      <c r="A15643">
        <v>2007</v>
      </c>
      <c r="B15643" t="s">
        <v>76</v>
      </c>
      <c r="C15643" t="s">
        <v>42</v>
      </c>
      <c r="D15643">
        <v>1291</v>
      </c>
      <c r="E15643">
        <v>4528737</v>
      </c>
      <c r="F15643">
        <f t="shared" si="244"/>
        <v>2.8506844181943003E-4</v>
      </c>
    </row>
    <row r="15644" spans="1:6" x14ac:dyDescent="0.2">
      <c r="A15644">
        <v>2007</v>
      </c>
      <c r="B15644" t="s">
        <v>76</v>
      </c>
      <c r="C15644" t="s">
        <v>43</v>
      </c>
      <c r="D15644">
        <v>479</v>
      </c>
      <c r="E15644">
        <v>4528737</v>
      </c>
      <c r="F15644">
        <f t="shared" si="244"/>
        <v>1.0576900358753445E-4</v>
      </c>
    </row>
    <row r="15645" spans="1:6" x14ac:dyDescent="0.2">
      <c r="A15645">
        <v>2007</v>
      </c>
      <c r="B15645" t="s">
        <v>76</v>
      </c>
      <c r="C15645" t="s">
        <v>29</v>
      </c>
      <c r="D15645">
        <v>221</v>
      </c>
      <c r="E15645">
        <v>4528737</v>
      </c>
      <c r="F15645">
        <f t="shared" si="244"/>
        <v>4.8799477646858275E-5</v>
      </c>
    </row>
    <row r="15646" spans="1:6" x14ac:dyDescent="0.2">
      <c r="A15646">
        <v>2007</v>
      </c>
      <c r="B15646" t="s">
        <v>76</v>
      </c>
      <c r="C15646" t="s">
        <v>30</v>
      </c>
      <c r="D15646">
        <v>1054</v>
      </c>
      <c r="E15646">
        <v>4528737</v>
      </c>
      <c r="F15646">
        <f t="shared" si="244"/>
        <v>2.3273597031578562E-4</v>
      </c>
    </row>
    <row r="15647" spans="1:6" x14ac:dyDescent="0.2">
      <c r="A15647">
        <v>2007</v>
      </c>
      <c r="B15647" t="s">
        <v>76</v>
      </c>
      <c r="C15647" t="s">
        <v>44</v>
      </c>
      <c r="D15647">
        <v>1318</v>
      </c>
      <c r="E15647">
        <v>4528737</v>
      </c>
      <c r="F15647">
        <f t="shared" si="244"/>
        <v>2.9103036895275659E-4</v>
      </c>
    </row>
    <row r="15648" spans="1:6" x14ac:dyDescent="0.2">
      <c r="A15648">
        <v>2007</v>
      </c>
      <c r="B15648" t="s">
        <v>76</v>
      </c>
      <c r="C15648" t="s">
        <v>13</v>
      </c>
      <c r="D15648">
        <v>9985</v>
      </c>
      <c r="E15648">
        <v>4528737</v>
      </c>
      <c r="F15648">
        <f t="shared" si="244"/>
        <v>2.2048089787505875E-3</v>
      </c>
    </row>
    <row r="15649" spans="1:6" x14ac:dyDescent="0.2">
      <c r="A15649">
        <v>2007</v>
      </c>
      <c r="B15649" t="s">
        <v>76</v>
      </c>
      <c r="C15649" t="s">
        <v>31</v>
      </c>
      <c r="D15649">
        <v>1039</v>
      </c>
      <c r="E15649">
        <v>4528737</v>
      </c>
      <c r="F15649">
        <f t="shared" si="244"/>
        <v>2.2942378857504863E-4</v>
      </c>
    </row>
    <row r="15650" spans="1:6" x14ac:dyDescent="0.2">
      <c r="A15650">
        <v>2007</v>
      </c>
      <c r="B15650" t="s">
        <v>76</v>
      </c>
      <c r="C15650" t="s">
        <v>14</v>
      </c>
      <c r="D15650">
        <v>2986</v>
      </c>
      <c r="E15650">
        <v>4528737</v>
      </c>
      <c r="F15650">
        <f t="shared" si="244"/>
        <v>6.5934497852270955E-4</v>
      </c>
    </row>
    <row r="15651" spans="1:6" x14ac:dyDescent="0.2">
      <c r="A15651">
        <v>2007</v>
      </c>
      <c r="B15651" t="s">
        <v>76</v>
      </c>
      <c r="C15651" t="s">
        <v>45</v>
      </c>
      <c r="D15651">
        <v>701</v>
      </c>
      <c r="E15651">
        <v>4528737</v>
      </c>
      <c r="F15651">
        <f t="shared" si="244"/>
        <v>1.5478929335044185E-4</v>
      </c>
    </row>
    <row r="15652" spans="1:6" x14ac:dyDescent="0.2">
      <c r="A15652">
        <v>2007</v>
      </c>
      <c r="B15652" t="s">
        <v>76</v>
      </c>
      <c r="C15652" t="s">
        <v>32</v>
      </c>
      <c r="D15652">
        <v>2216</v>
      </c>
      <c r="E15652">
        <v>4528737</v>
      </c>
      <c r="F15652">
        <f t="shared" si="244"/>
        <v>4.8931964916487756E-4</v>
      </c>
    </row>
    <row r="15653" spans="1:6" x14ac:dyDescent="0.2">
      <c r="A15653">
        <v>2007</v>
      </c>
      <c r="B15653" t="s">
        <v>76</v>
      </c>
      <c r="C15653" t="s">
        <v>65</v>
      </c>
      <c r="D15653">
        <v>167</v>
      </c>
      <c r="E15653">
        <v>4528737</v>
      </c>
      <c r="F15653">
        <f t="shared" si="244"/>
        <v>3.6875623380205124E-5</v>
      </c>
    </row>
    <row r="15654" spans="1:6" x14ac:dyDescent="0.2">
      <c r="A15654">
        <v>2007</v>
      </c>
      <c r="B15654" t="s">
        <v>76</v>
      </c>
      <c r="C15654" t="s">
        <v>66</v>
      </c>
      <c r="D15654">
        <v>245</v>
      </c>
      <c r="E15654">
        <v>4528737</v>
      </c>
      <c r="F15654">
        <f t="shared" si="244"/>
        <v>5.4098968432037453E-5</v>
      </c>
    </row>
    <row r="15655" spans="1:6" x14ac:dyDescent="0.2">
      <c r="A15655">
        <v>2007</v>
      </c>
      <c r="B15655" t="s">
        <v>76</v>
      </c>
      <c r="C15655" t="s">
        <v>67</v>
      </c>
      <c r="D15655">
        <v>306</v>
      </c>
      <c r="E15655">
        <v>4528737</v>
      </c>
      <c r="F15655">
        <f t="shared" si="244"/>
        <v>6.7568507511034528E-5</v>
      </c>
    </row>
    <row r="15656" spans="1:6" x14ac:dyDescent="0.2">
      <c r="A15656">
        <v>2007</v>
      </c>
      <c r="B15656" t="s">
        <v>76</v>
      </c>
      <c r="C15656" t="s">
        <v>33</v>
      </c>
      <c r="D15656">
        <v>8748</v>
      </c>
      <c r="E15656">
        <v>4528737</v>
      </c>
      <c r="F15656">
        <f t="shared" si="244"/>
        <v>1.9316643911978107E-3</v>
      </c>
    </row>
    <row r="15657" spans="1:6" x14ac:dyDescent="0.2">
      <c r="A15657">
        <v>2007</v>
      </c>
      <c r="B15657" t="s">
        <v>76</v>
      </c>
      <c r="C15657" t="s">
        <v>130</v>
      </c>
      <c r="D15657">
        <v>316</v>
      </c>
      <c r="E15657">
        <v>4528737</v>
      </c>
      <c r="F15657">
        <f t="shared" si="244"/>
        <v>6.9776628671525852E-5</v>
      </c>
    </row>
    <row r="15658" spans="1:6" x14ac:dyDescent="0.2">
      <c r="A15658">
        <v>2007</v>
      </c>
      <c r="B15658" t="s">
        <v>76</v>
      </c>
      <c r="C15658" t="s">
        <v>15</v>
      </c>
      <c r="D15658">
        <v>8500</v>
      </c>
      <c r="E15658">
        <v>4528737</v>
      </c>
      <c r="F15658">
        <f t="shared" si="244"/>
        <v>1.8769029864176259E-3</v>
      </c>
    </row>
    <row r="15659" spans="1:6" x14ac:dyDescent="0.2">
      <c r="A15659">
        <v>2007</v>
      </c>
      <c r="B15659" t="s">
        <v>76</v>
      </c>
      <c r="C15659" t="s">
        <v>16</v>
      </c>
      <c r="D15659">
        <v>1646</v>
      </c>
      <c r="E15659">
        <v>4528737</v>
      </c>
      <c r="F15659">
        <f t="shared" si="244"/>
        <v>3.6345674301687205E-4</v>
      </c>
    </row>
    <row r="15660" spans="1:6" x14ac:dyDescent="0.2">
      <c r="A15660">
        <v>2007</v>
      </c>
      <c r="B15660" t="s">
        <v>76</v>
      </c>
      <c r="C15660" t="s">
        <v>17</v>
      </c>
      <c r="D15660">
        <v>10565</v>
      </c>
      <c r="E15660">
        <v>4528737</v>
      </c>
      <c r="F15660">
        <f t="shared" si="244"/>
        <v>2.3328800060590845E-3</v>
      </c>
    </row>
    <row r="15661" spans="1:6" x14ac:dyDescent="0.2">
      <c r="A15661">
        <v>2007</v>
      </c>
      <c r="B15661" t="s">
        <v>76</v>
      </c>
      <c r="C15661" t="s">
        <v>18</v>
      </c>
      <c r="D15661">
        <v>589</v>
      </c>
      <c r="E15661">
        <v>4528737</v>
      </c>
      <c r="F15661">
        <f t="shared" si="244"/>
        <v>1.3005833635293903E-4</v>
      </c>
    </row>
    <row r="15662" spans="1:6" x14ac:dyDescent="0.2">
      <c r="A15662">
        <v>2007</v>
      </c>
      <c r="B15662" t="s">
        <v>76</v>
      </c>
      <c r="C15662" t="s">
        <v>46</v>
      </c>
      <c r="D15662">
        <v>151</v>
      </c>
      <c r="E15662">
        <v>4528737</v>
      </c>
      <c r="F15662">
        <f t="shared" si="244"/>
        <v>3.3342629523419003E-5</v>
      </c>
    </row>
    <row r="15663" spans="1:6" x14ac:dyDescent="0.2">
      <c r="A15663">
        <v>2007</v>
      </c>
      <c r="B15663" t="s">
        <v>76</v>
      </c>
      <c r="C15663" t="s">
        <v>19</v>
      </c>
      <c r="D15663">
        <v>755</v>
      </c>
      <c r="E15663">
        <v>4528737</v>
      </c>
      <c r="F15663">
        <f t="shared" si="244"/>
        <v>1.6671314761709501E-4</v>
      </c>
    </row>
    <row r="15664" spans="1:6" x14ac:dyDescent="0.2">
      <c r="A15664">
        <v>2007</v>
      </c>
      <c r="B15664" t="s">
        <v>76</v>
      </c>
      <c r="C15664" t="s">
        <v>34</v>
      </c>
      <c r="D15664">
        <v>248</v>
      </c>
      <c r="E15664">
        <v>4528737</v>
      </c>
      <c r="F15664">
        <f t="shared" si="244"/>
        <v>5.4761404780184848E-5</v>
      </c>
    </row>
    <row r="15665" spans="1:6" x14ac:dyDescent="0.2">
      <c r="A15665">
        <v>2007</v>
      </c>
      <c r="B15665" t="s">
        <v>76</v>
      </c>
      <c r="C15665" t="s">
        <v>20</v>
      </c>
      <c r="D15665">
        <v>6471</v>
      </c>
      <c r="E15665">
        <v>4528737</v>
      </c>
      <c r="F15665">
        <f t="shared" si="244"/>
        <v>1.4288752029539362E-3</v>
      </c>
    </row>
    <row r="15666" spans="1:6" x14ac:dyDescent="0.2">
      <c r="A15666">
        <v>2007</v>
      </c>
      <c r="B15666" t="s">
        <v>76</v>
      </c>
      <c r="C15666" t="s">
        <v>68</v>
      </c>
      <c r="D15666">
        <v>90</v>
      </c>
      <c r="E15666">
        <v>4528737</v>
      </c>
      <c r="F15666">
        <f t="shared" si="244"/>
        <v>1.9873090444421922E-5</v>
      </c>
    </row>
    <row r="15667" spans="1:6" x14ac:dyDescent="0.2">
      <c r="A15667">
        <v>2007</v>
      </c>
      <c r="B15667" t="s">
        <v>76</v>
      </c>
      <c r="C15667" t="s">
        <v>21</v>
      </c>
      <c r="D15667">
        <v>2019</v>
      </c>
      <c r="E15667">
        <v>4528737</v>
      </c>
      <c r="F15667">
        <f t="shared" si="244"/>
        <v>4.4581966230319842E-4</v>
      </c>
    </row>
    <row r="15668" spans="1:6" x14ac:dyDescent="0.2">
      <c r="A15668">
        <v>2007</v>
      </c>
      <c r="B15668" t="s">
        <v>76</v>
      </c>
      <c r="C15668" t="s">
        <v>47</v>
      </c>
      <c r="D15668">
        <v>13137</v>
      </c>
      <c r="E15668">
        <v>4528737</v>
      </c>
      <c r="F15668">
        <f t="shared" si="244"/>
        <v>2.9008087685374532E-3</v>
      </c>
    </row>
    <row r="15669" spans="1:6" x14ac:dyDescent="0.2">
      <c r="A15669">
        <v>2007</v>
      </c>
      <c r="B15669" t="s">
        <v>76</v>
      </c>
      <c r="C15669" t="s">
        <v>69</v>
      </c>
      <c r="D15669">
        <v>280</v>
      </c>
      <c r="E15669">
        <v>4528737</v>
      </c>
      <c r="F15669">
        <f t="shared" si="244"/>
        <v>6.1827392493757089E-5</v>
      </c>
    </row>
    <row r="15670" spans="1:6" x14ac:dyDescent="0.2">
      <c r="A15670">
        <v>2007</v>
      </c>
      <c r="B15670" t="s">
        <v>76</v>
      </c>
      <c r="C15670" t="s">
        <v>22</v>
      </c>
      <c r="D15670">
        <v>4060</v>
      </c>
      <c r="E15670">
        <v>4528737</v>
      </c>
      <c r="F15670">
        <f t="shared" si="244"/>
        <v>8.9649719115947779E-4</v>
      </c>
    </row>
    <row r="15671" spans="1:6" x14ac:dyDescent="0.2">
      <c r="A15671">
        <v>2007</v>
      </c>
      <c r="B15671" t="s">
        <v>76</v>
      </c>
      <c r="C15671" t="s">
        <v>48</v>
      </c>
      <c r="D15671">
        <v>1473</v>
      </c>
      <c r="E15671">
        <v>4528737</v>
      </c>
      <c r="F15671">
        <f t="shared" si="244"/>
        <v>3.2525624694037213E-4</v>
      </c>
    </row>
    <row r="15672" spans="1:6" x14ac:dyDescent="0.2">
      <c r="A15672">
        <v>2007</v>
      </c>
      <c r="B15672" t="s">
        <v>76</v>
      </c>
      <c r="C15672" t="s">
        <v>70</v>
      </c>
      <c r="D15672">
        <v>200</v>
      </c>
      <c r="E15672">
        <v>4528737</v>
      </c>
      <c r="F15672">
        <f t="shared" si="244"/>
        <v>4.4162423209826492E-5</v>
      </c>
    </row>
    <row r="15673" spans="1:6" x14ac:dyDescent="0.2">
      <c r="A15673">
        <v>2007</v>
      </c>
      <c r="B15673" t="s">
        <v>76</v>
      </c>
      <c r="C15673" t="s">
        <v>71</v>
      </c>
      <c r="D15673">
        <v>148</v>
      </c>
      <c r="E15673">
        <v>4528737</v>
      </c>
      <c r="F15673">
        <f t="shared" si="244"/>
        <v>3.2680193175271602E-5</v>
      </c>
    </row>
    <row r="15674" spans="1:6" x14ac:dyDescent="0.2">
      <c r="A15674">
        <v>2007</v>
      </c>
      <c r="B15674" t="s">
        <v>76</v>
      </c>
      <c r="C15674" t="s">
        <v>50</v>
      </c>
      <c r="D15674">
        <v>647</v>
      </c>
      <c r="E15674">
        <v>4528737</v>
      </c>
      <c r="F15674">
        <f t="shared" si="244"/>
        <v>1.4286543908378869E-4</v>
      </c>
    </row>
    <row r="15675" spans="1:6" x14ac:dyDescent="0.2">
      <c r="A15675">
        <v>2007</v>
      </c>
      <c r="B15675" t="s">
        <v>76</v>
      </c>
      <c r="C15675" t="s">
        <v>51</v>
      </c>
      <c r="D15675">
        <v>230</v>
      </c>
      <c r="E15675">
        <v>4528737</v>
      </c>
      <c r="F15675">
        <f t="shared" si="244"/>
        <v>5.0786786691300466E-5</v>
      </c>
    </row>
    <row r="15676" spans="1:6" x14ac:dyDescent="0.2">
      <c r="A15676">
        <v>2007</v>
      </c>
      <c r="B15676" t="s">
        <v>76</v>
      </c>
      <c r="C15676" t="s">
        <v>52</v>
      </c>
      <c r="D15676">
        <v>782</v>
      </c>
      <c r="E15676">
        <v>4528737</v>
      </c>
      <c r="F15676">
        <f t="shared" si="244"/>
        <v>1.7267507475042157E-4</v>
      </c>
    </row>
    <row r="15677" spans="1:6" x14ac:dyDescent="0.2">
      <c r="A15677">
        <v>2007</v>
      </c>
      <c r="B15677" t="s">
        <v>76</v>
      </c>
      <c r="C15677" t="s">
        <v>98</v>
      </c>
      <c r="D15677">
        <v>163</v>
      </c>
      <c r="E15677">
        <v>4528737</v>
      </c>
      <c r="F15677">
        <f t="shared" si="244"/>
        <v>3.5992374916008588E-5</v>
      </c>
    </row>
    <row r="15678" spans="1:6" x14ac:dyDescent="0.2">
      <c r="A15678">
        <v>2007</v>
      </c>
      <c r="B15678" t="s">
        <v>76</v>
      </c>
      <c r="C15678" t="s">
        <v>73</v>
      </c>
      <c r="D15678">
        <v>305</v>
      </c>
      <c r="E15678">
        <v>4528737</v>
      </c>
      <c r="F15678">
        <f t="shared" si="244"/>
        <v>6.7347695394985401E-5</v>
      </c>
    </row>
    <row r="15679" spans="1:6" x14ac:dyDescent="0.2">
      <c r="A15679">
        <v>2007</v>
      </c>
      <c r="B15679" t="s">
        <v>76</v>
      </c>
      <c r="C15679" t="s">
        <v>74</v>
      </c>
      <c r="D15679">
        <v>711</v>
      </c>
      <c r="E15679">
        <v>4528737</v>
      </c>
      <c r="F15679">
        <f t="shared" si="244"/>
        <v>1.5699741451093317E-4</v>
      </c>
    </row>
    <row r="15680" spans="1:6" x14ac:dyDescent="0.2">
      <c r="A15680">
        <v>2007</v>
      </c>
      <c r="B15680" t="s">
        <v>76</v>
      </c>
      <c r="C15680" t="s">
        <v>75</v>
      </c>
      <c r="D15680">
        <v>734</v>
      </c>
      <c r="E15680">
        <v>4528737</v>
      </c>
      <c r="F15680">
        <f t="shared" si="244"/>
        <v>1.6207609318006323E-4</v>
      </c>
    </row>
    <row r="15681" spans="1:6" x14ac:dyDescent="0.2">
      <c r="A15681">
        <v>2007</v>
      </c>
      <c r="B15681" t="s">
        <v>76</v>
      </c>
      <c r="C15681" t="s">
        <v>23</v>
      </c>
      <c r="D15681">
        <v>6355</v>
      </c>
      <c r="E15681">
        <v>4528737</v>
      </c>
      <c r="F15681">
        <f t="shared" si="244"/>
        <v>1.4032609974922367E-3</v>
      </c>
    </row>
    <row r="15682" spans="1:6" x14ac:dyDescent="0.2">
      <c r="A15682">
        <v>2007</v>
      </c>
      <c r="B15682" t="s">
        <v>76</v>
      </c>
      <c r="C15682" t="s">
        <v>24</v>
      </c>
      <c r="D15682">
        <v>509</v>
      </c>
      <c r="E15682">
        <v>4528737</v>
      </c>
      <c r="F15682">
        <f t="shared" si="244"/>
        <v>1.1239336706900843E-4</v>
      </c>
    </row>
    <row r="15683" spans="1:6" x14ac:dyDescent="0.2">
      <c r="A15683">
        <v>2007</v>
      </c>
      <c r="B15683" t="s">
        <v>77</v>
      </c>
      <c r="C15683" t="s">
        <v>7</v>
      </c>
      <c r="D15683">
        <v>8606</v>
      </c>
      <c r="E15683">
        <v>3263378</v>
      </c>
      <c r="F15683">
        <f t="shared" ref="F15683:F15746" si="245">D15683/E15683</f>
        <v>2.637144700981621E-3</v>
      </c>
    </row>
    <row r="15684" spans="1:6" x14ac:dyDescent="0.2">
      <c r="A15684">
        <v>2007</v>
      </c>
      <c r="B15684" t="s">
        <v>77</v>
      </c>
      <c r="C15684" t="s">
        <v>36</v>
      </c>
      <c r="D15684">
        <v>521</v>
      </c>
      <c r="E15684">
        <v>3263378</v>
      </c>
      <c r="F15684">
        <f t="shared" si="245"/>
        <v>1.5965052163739537E-4</v>
      </c>
    </row>
    <row r="15685" spans="1:6" x14ac:dyDescent="0.2">
      <c r="A15685">
        <v>2007</v>
      </c>
      <c r="B15685" t="s">
        <v>77</v>
      </c>
      <c r="C15685" t="s">
        <v>8</v>
      </c>
      <c r="D15685">
        <v>2284</v>
      </c>
      <c r="E15685">
        <v>3263378</v>
      </c>
      <c r="F15685">
        <f t="shared" si="245"/>
        <v>6.9988827527794819E-4</v>
      </c>
    </row>
    <row r="15686" spans="1:6" x14ac:dyDescent="0.2">
      <c r="A15686">
        <v>2007</v>
      </c>
      <c r="B15686" t="s">
        <v>77</v>
      </c>
      <c r="C15686" t="s">
        <v>37</v>
      </c>
      <c r="D15686">
        <v>4369</v>
      </c>
      <c r="E15686">
        <v>3263378</v>
      </c>
      <c r="F15686">
        <f t="shared" si="245"/>
        <v>1.3387967927711714E-3</v>
      </c>
    </row>
    <row r="15687" spans="1:6" x14ac:dyDescent="0.2">
      <c r="A15687">
        <v>2007</v>
      </c>
      <c r="B15687" t="s">
        <v>77</v>
      </c>
      <c r="C15687" t="s">
        <v>9</v>
      </c>
      <c r="D15687">
        <v>2048</v>
      </c>
      <c r="E15687">
        <v>3263378</v>
      </c>
      <c r="F15687">
        <f t="shared" si="245"/>
        <v>6.2757057257847545E-4</v>
      </c>
    </row>
    <row r="15688" spans="1:6" x14ac:dyDescent="0.2">
      <c r="A15688">
        <v>2007</v>
      </c>
      <c r="B15688" t="s">
        <v>77</v>
      </c>
      <c r="C15688" t="s">
        <v>26</v>
      </c>
      <c r="D15688">
        <v>28761</v>
      </c>
      <c r="E15688">
        <v>3263378</v>
      </c>
      <c r="F15688">
        <f t="shared" si="245"/>
        <v>8.8132603700827785E-3</v>
      </c>
    </row>
    <row r="15689" spans="1:6" x14ac:dyDescent="0.2">
      <c r="A15689">
        <v>2007</v>
      </c>
      <c r="B15689" t="s">
        <v>77</v>
      </c>
      <c r="C15689" t="s">
        <v>10</v>
      </c>
      <c r="D15689">
        <v>25857</v>
      </c>
      <c r="E15689">
        <v>3263378</v>
      </c>
      <c r="F15689">
        <f t="shared" si="245"/>
        <v>7.9233849097468945E-3</v>
      </c>
    </row>
    <row r="15690" spans="1:6" x14ac:dyDescent="0.2">
      <c r="A15690">
        <v>2007</v>
      </c>
      <c r="B15690" t="s">
        <v>77</v>
      </c>
      <c r="C15690" t="s">
        <v>57</v>
      </c>
      <c r="D15690">
        <v>65</v>
      </c>
      <c r="E15690">
        <v>3263378</v>
      </c>
      <c r="F15690">
        <f t="shared" si="245"/>
        <v>1.991801133671919E-5</v>
      </c>
    </row>
    <row r="15691" spans="1:6" x14ac:dyDescent="0.2">
      <c r="A15691">
        <v>2007</v>
      </c>
      <c r="B15691" t="s">
        <v>77</v>
      </c>
      <c r="C15691" t="s">
        <v>58</v>
      </c>
      <c r="D15691">
        <v>229</v>
      </c>
      <c r="E15691">
        <v>3263378</v>
      </c>
      <c r="F15691">
        <f t="shared" si="245"/>
        <v>7.017268609397992E-5</v>
      </c>
    </row>
    <row r="15692" spans="1:6" x14ac:dyDescent="0.2">
      <c r="A15692">
        <v>2007</v>
      </c>
      <c r="B15692" t="s">
        <v>77</v>
      </c>
      <c r="C15692" t="s">
        <v>27</v>
      </c>
      <c r="D15692">
        <v>284</v>
      </c>
      <c r="E15692">
        <v>3263378</v>
      </c>
      <c r="F15692">
        <f t="shared" si="245"/>
        <v>8.7026387994280777E-5</v>
      </c>
    </row>
    <row r="15693" spans="1:6" x14ac:dyDescent="0.2">
      <c r="A15693">
        <v>2007</v>
      </c>
      <c r="B15693" t="s">
        <v>77</v>
      </c>
      <c r="C15693" t="s">
        <v>11</v>
      </c>
      <c r="D15693">
        <v>510</v>
      </c>
      <c r="E15693">
        <v>3263378</v>
      </c>
      <c r="F15693">
        <f t="shared" si="245"/>
        <v>1.5627978125733519E-4</v>
      </c>
    </row>
    <row r="15694" spans="1:6" x14ac:dyDescent="0.2">
      <c r="A15694">
        <v>2007</v>
      </c>
      <c r="B15694" t="s">
        <v>77</v>
      </c>
      <c r="C15694" t="s">
        <v>12</v>
      </c>
      <c r="D15694">
        <v>5183</v>
      </c>
      <c r="E15694">
        <v>3263378</v>
      </c>
      <c r="F15694">
        <f t="shared" si="245"/>
        <v>1.5882315808956242E-3</v>
      </c>
    </row>
    <row r="15695" spans="1:6" x14ac:dyDescent="0.2">
      <c r="A15695">
        <v>2007</v>
      </c>
      <c r="B15695" t="s">
        <v>77</v>
      </c>
      <c r="C15695" t="s">
        <v>59</v>
      </c>
      <c r="D15695">
        <v>537</v>
      </c>
      <c r="E15695">
        <v>3263378</v>
      </c>
      <c r="F15695">
        <f t="shared" si="245"/>
        <v>1.645534167356647E-4</v>
      </c>
    </row>
    <row r="15696" spans="1:6" x14ac:dyDescent="0.2">
      <c r="A15696">
        <v>2007</v>
      </c>
      <c r="B15696" t="s">
        <v>77</v>
      </c>
      <c r="C15696" t="s">
        <v>38</v>
      </c>
      <c r="D15696">
        <v>1808</v>
      </c>
      <c r="E15696">
        <v>3263378</v>
      </c>
      <c r="F15696">
        <f t="shared" si="245"/>
        <v>5.5402714610443531E-4</v>
      </c>
    </row>
    <row r="15697" spans="1:6" x14ac:dyDescent="0.2">
      <c r="A15697">
        <v>2007</v>
      </c>
      <c r="B15697" t="s">
        <v>77</v>
      </c>
      <c r="C15697" t="s">
        <v>61</v>
      </c>
      <c r="D15697">
        <v>2813</v>
      </c>
      <c r="E15697">
        <v>3263378</v>
      </c>
      <c r="F15697">
        <f t="shared" si="245"/>
        <v>8.6199024446447826E-4</v>
      </c>
    </row>
    <row r="15698" spans="1:6" x14ac:dyDescent="0.2">
      <c r="A15698">
        <v>2007</v>
      </c>
      <c r="B15698" t="s">
        <v>77</v>
      </c>
      <c r="C15698" t="s">
        <v>62</v>
      </c>
      <c r="D15698">
        <v>880</v>
      </c>
      <c r="E15698">
        <v>3263378</v>
      </c>
      <c r="F15698">
        <f t="shared" si="245"/>
        <v>2.6965923040481366E-4</v>
      </c>
    </row>
    <row r="15699" spans="1:6" x14ac:dyDescent="0.2">
      <c r="A15699">
        <v>2007</v>
      </c>
      <c r="B15699" t="s">
        <v>77</v>
      </c>
      <c r="C15699" t="s">
        <v>39</v>
      </c>
      <c r="D15699">
        <v>1788</v>
      </c>
      <c r="E15699">
        <v>3263378</v>
      </c>
      <c r="F15699">
        <f t="shared" si="245"/>
        <v>5.4789852723159866E-4</v>
      </c>
    </row>
    <row r="15700" spans="1:6" x14ac:dyDescent="0.2">
      <c r="A15700">
        <v>2007</v>
      </c>
      <c r="B15700" t="s">
        <v>77</v>
      </c>
      <c r="C15700" t="s">
        <v>40</v>
      </c>
      <c r="D15700">
        <v>1076</v>
      </c>
      <c r="E15700">
        <v>3263378</v>
      </c>
      <c r="F15700">
        <f t="shared" si="245"/>
        <v>3.2971969535861305E-4</v>
      </c>
    </row>
    <row r="15701" spans="1:6" x14ac:dyDescent="0.2">
      <c r="A15701">
        <v>2007</v>
      </c>
      <c r="B15701" t="s">
        <v>77</v>
      </c>
      <c r="C15701" t="s">
        <v>41</v>
      </c>
      <c r="D15701">
        <v>303</v>
      </c>
      <c r="E15701">
        <v>3263378</v>
      </c>
      <c r="F15701">
        <f t="shared" si="245"/>
        <v>9.284857592347562E-5</v>
      </c>
    </row>
    <row r="15702" spans="1:6" x14ac:dyDescent="0.2">
      <c r="A15702">
        <v>2007</v>
      </c>
      <c r="B15702" t="s">
        <v>77</v>
      </c>
      <c r="C15702" t="s">
        <v>82</v>
      </c>
      <c r="D15702">
        <v>2379</v>
      </c>
      <c r="E15702">
        <v>3263378</v>
      </c>
      <c r="F15702">
        <f t="shared" si="245"/>
        <v>7.2899921492392244E-4</v>
      </c>
    </row>
    <row r="15703" spans="1:6" x14ac:dyDescent="0.2">
      <c r="A15703">
        <v>2007</v>
      </c>
      <c r="B15703" t="s">
        <v>77</v>
      </c>
      <c r="C15703" t="s">
        <v>28</v>
      </c>
      <c r="D15703">
        <v>3763</v>
      </c>
      <c r="E15703">
        <v>3263378</v>
      </c>
      <c r="F15703">
        <f t="shared" si="245"/>
        <v>1.1530996409242203E-3</v>
      </c>
    </row>
    <row r="15704" spans="1:6" x14ac:dyDescent="0.2">
      <c r="A15704">
        <v>2007</v>
      </c>
      <c r="B15704" t="s">
        <v>77</v>
      </c>
      <c r="C15704" t="s">
        <v>42</v>
      </c>
      <c r="D15704">
        <v>14839</v>
      </c>
      <c r="E15704">
        <v>3263378</v>
      </c>
      <c r="F15704">
        <f t="shared" si="245"/>
        <v>4.5471287727011705E-3</v>
      </c>
    </row>
    <row r="15705" spans="1:6" x14ac:dyDescent="0.2">
      <c r="A15705">
        <v>2007</v>
      </c>
      <c r="B15705" t="s">
        <v>77</v>
      </c>
      <c r="C15705" t="s">
        <v>43</v>
      </c>
      <c r="D15705">
        <v>7336</v>
      </c>
      <c r="E15705">
        <v>3263378</v>
      </c>
      <c r="F15705">
        <f t="shared" si="245"/>
        <v>2.247977402556492E-3</v>
      </c>
    </row>
    <row r="15706" spans="1:6" x14ac:dyDescent="0.2">
      <c r="A15706">
        <v>2007</v>
      </c>
      <c r="B15706" t="s">
        <v>77</v>
      </c>
      <c r="C15706" t="s">
        <v>29</v>
      </c>
      <c r="D15706">
        <v>1233</v>
      </c>
      <c r="E15706">
        <v>3263378</v>
      </c>
      <c r="F15706">
        <f t="shared" si="245"/>
        <v>3.7782935351038095E-4</v>
      </c>
    </row>
    <row r="15707" spans="1:6" x14ac:dyDescent="0.2">
      <c r="A15707">
        <v>2007</v>
      </c>
      <c r="B15707" t="s">
        <v>77</v>
      </c>
      <c r="C15707" t="s">
        <v>30</v>
      </c>
      <c r="D15707">
        <v>850</v>
      </c>
      <c r="E15707">
        <v>3263378</v>
      </c>
      <c r="F15707">
        <f t="shared" si="245"/>
        <v>2.6046630209555863E-4</v>
      </c>
    </row>
    <row r="15708" spans="1:6" x14ac:dyDescent="0.2">
      <c r="A15708">
        <v>2007</v>
      </c>
      <c r="B15708" t="s">
        <v>77</v>
      </c>
      <c r="C15708" t="s">
        <v>64</v>
      </c>
      <c r="D15708">
        <v>197</v>
      </c>
      <c r="E15708">
        <v>3263378</v>
      </c>
      <c r="F15708">
        <f t="shared" si="245"/>
        <v>6.0366895897441239E-5</v>
      </c>
    </row>
    <row r="15709" spans="1:6" x14ac:dyDescent="0.2">
      <c r="A15709">
        <v>2007</v>
      </c>
      <c r="B15709" t="s">
        <v>77</v>
      </c>
      <c r="C15709" t="s">
        <v>44</v>
      </c>
      <c r="D15709">
        <v>1131</v>
      </c>
      <c r="E15709">
        <v>3263378</v>
      </c>
      <c r="F15709">
        <f t="shared" si="245"/>
        <v>3.4657339725891395E-4</v>
      </c>
    </row>
    <row r="15710" spans="1:6" x14ac:dyDescent="0.2">
      <c r="A15710">
        <v>2007</v>
      </c>
      <c r="B15710" t="s">
        <v>77</v>
      </c>
      <c r="C15710" t="s">
        <v>13</v>
      </c>
      <c r="D15710">
        <v>5464</v>
      </c>
      <c r="E15710">
        <v>3263378</v>
      </c>
      <c r="F15710">
        <f t="shared" si="245"/>
        <v>1.6743386760589795E-3</v>
      </c>
    </row>
    <row r="15711" spans="1:6" x14ac:dyDescent="0.2">
      <c r="A15711">
        <v>2007</v>
      </c>
      <c r="B15711" t="s">
        <v>77</v>
      </c>
      <c r="C15711" t="s">
        <v>31</v>
      </c>
      <c r="D15711">
        <v>1956</v>
      </c>
      <c r="E15711">
        <v>3263378</v>
      </c>
      <c r="F15711">
        <f t="shared" si="245"/>
        <v>5.9937892576342677E-4</v>
      </c>
    </row>
    <row r="15712" spans="1:6" x14ac:dyDescent="0.2">
      <c r="A15712">
        <v>2007</v>
      </c>
      <c r="B15712" t="s">
        <v>77</v>
      </c>
      <c r="C15712" t="s">
        <v>14</v>
      </c>
      <c r="D15712">
        <v>15825</v>
      </c>
      <c r="E15712">
        <v>3263378</v>
      </c>
      <c r="F15712">
        <f t="shared" si="245"/>
        <v>4.8492696831320186E-3</v>
      </c>
    </row>
    <row r="15713" spans="1:6" x14ac:dyDescent="0.2">
      <c r="A15713">
        <v>2007</v>
      </c>
      <c r="B15713" t="s">
        <v>77</v>
      </c>
      <c r="C15713" t="s">
        <v>45</v>
      </c>
      <c r="D15713">
        <v>1571</v>
      </c>
      <c r="E15713">
        <v>3263378</v>
      </c>
      <c r="F15713">
        <f t="shared" si="245"/>
        <v>4.8140301246132075E-4</v>
      </c>
    </row>
    <row r="15714" spans="1:6" x14ac:dyDescent="0.2">
      <c r="A15714">
        <v>2007</v>
      </c>
      <c r="B15714" t="s">
        <v>77</v>
      </c>
      <c r="C15714" t="s">
        <v>32</v>
      </c>
      <c r="D15714">
        <v>1283</v>
      </c>
      <c r="E15714">
        <v>3263378</v>
      </c>
      <c r="F15714">
        <f t="shared" si="245"/>
        <v>3.9315090069247263E-4</v>
      </c>
    </row>
    <row r="15715" spans="1:6" x14ac:dyDescent="0.2">
      <c r="A15715">
        <v>2007</v>
      </c>
      <c r="B15715" t="s">
        <v>77</v>
      </c>
      <c r="C15715" t="s">
        <v>65</v>
      </c>
      <c r="D15715">
        <v>227</v>
      </c>
      <c r="E15715">
        <v>3263378</v>
      </c>
      <c r="F15715">
        <f t="shared" si="245"/>
        <v>6.9559824206696249E-5</v>
      </c>
    </row>
    <row r="15716" spans="1:6" x14ac:dyDescent="0.2">
      <c r="A15716">
        <v>2007</v>
      </c>
      <c r="B15716" t="s">
        <v>77</v>
      </c>
      <c r="C15716" t="s">
        <v>66</v>
      </c>
      <c r="D15716">
        <v>431</v>
      </c>
      <c r="E15716">
        <v>3263378</v>
      </c>
      <c r="F15716">
        <f t="shared" si="245"/>
        <v>1.3207173670963033E-4</v>
      </c>
    </row>
    <row r="15717" spans="1:6" x14ac:dyDescent="0.2">
      <c r="A15717">
        <v>2007</v>
      </c>
      <c r="B15717" t="s">
        <v>77</v>
      </c>
      <c r="C15717" t="s">
        <v>67</v>
      </c>
      <c r="D15717">
        <v>938</v>
      </c>
      <c r="E15717">
        <v>3263378</v>
      </c>
      <c r="F15717">
        <f t="shared" si="245"/>
        <v>2.8743222513604003E-4</v>
      </c>
    </row>
    <row r="15718" spans="1:6" x14ac:dyDescent="0.2">
      <c r="A15718">
        <v>2007</v>
      </c>
      <c r="B15718" t="s">
        <v>77</v>
      </c>
      <c r="C15718" t="s">
        <v>33</v>
      </c>
      <c r="D15718">
        <v>8670</v>
      </c>
      <c r="E15718">
        <v>3263378</v>
      </c>
      <c r="F15718">
        <f t="shared" si="245"/>
        <v>2.6567562813746984E-3</v>
      </c>
    </row>
    <row r="15719" spans="1:6" x14ac:dyDescent="0.2">
      <c r="A15719">
        <v>2007</v>
      </c>
      <c r="B15719" t="s">
        <v>77</v>
      </c>
      <c r="C15719" t="s">
        <v>130</v>
      </c>
      <c r="D15719">
        <v>483</v>
      </c>
      <c r="E15719">
        <v>3263378</v>
      </c>
      <c r="F15719">
        <f t="shared" si="245"/>
        <v>1.4800614577900568E-4</v>
      </c>
    </row>
    <row r="15720" spans="1:6" x14ac:dyDescent="0.2">
      <c r="A15720">
        <v>2007</v>
      </c>
      <c r="B15720" t="s">
        <v>77</v>
      </c>
      <c r="C15720" t="s">
        <v>15</v>
      </c>
      <c r="D15720">
        <v>10419</v>
      </c>
      <c r="E15720">
        <v>3263378</v>
      </c>
      <c r="F15720">
        <f t="shared" si="245"/>
        <v>3.1927040018042653E-3</v>
      </c>
    </row>
    <row r="15721" spans="1:6" x14ac:dyDescent="0.2">
      <c r="A15721">
        <v>2007</v>
      </c>
      <c r="B15721" t="s">
        <v>77</v>
      </c>
      <c r="C15721" t="s">
        <v>16</v>
      </c>
      <c r="D15721">
        <v>406</v>
      </c>
      <c r="E15721">
        <v>3263378</v>
      </c>
      <c r="F15721">
        <f t="shared" si="245"/>
        <v>1.2441096311858449E-4</v>
      </c>
    </row>
    <row r="15722" spans="1:6" x14ac:dyDescent="0.2">
      <c r="A15722">
        <v>2007</v>
      </c>
      <c r="B15722" t="s">
        <v>77</v>
      </c>
      <c r="C15722" t="s">
        <v>17</v>
      </c>
      <c r="D15722">
        <v>5705</v>
      </c>
      <c r="E15722">
        <v>3263378</v>
      </c>
      <c r="F15722">
        <f t="shared" si="245"/>
        <v>1.7481885334766612E-3</v>
      </c>
    </row>
    <row r="15723" spans="1:6" x14ac:dyDescent="0.2">
      <c r="A15723">
        <v>2007</v>
      </c>
      <c r="B15723" t="s">
        <v>77</v>
      </c>
      <c r="C15723" t="s">
        <v>18</v>
      </c>
      <c r="D15723">
        <v>2722</v>
      </c>
      <c r="E15723">
        <v>3263378</v>
      </c>
      <c r="F15723">
        <f t="shared" si="245"/>
        <v>8.341050285930714E-4</v>
      </c>
    </row>
    <row r="15724" spans="1:6" x14ac:dyDescent="0.2">
      <c r="A15724">
        <v>2007</v>
      </c>
      <c r="B15724" t="s">
        <v>77</v>
      </c>
      <c r="C15724" t="s">
        <v>46</v>
      </c>
      <c r="D15724">
        <v>74</v>
      </c>
      <c r="E15724">
        <v>3263378</v>
      </c>
      <c r="F15724">
        <f t="shared" si="245"/>
        <v>2.2675889829495693E-5</v>
      </c>
    </row>
    <row r="15725" spans="1:6" x14ac:dyDescent="0.2">
      <c r="A15725">
        <v>2007</v>
      </c>
      <c r="B15725" t="s">
        <v>77</v>
      </c>
      <c r="C15725" t="s">
        <v>19</v>
      </c>
      <c r="D15725">
        <v>1954</v>
      </c>
      <c r="E15725">
        <v>3263378</v>
      </c>
      <c r="F15725">
        <f t="shared" si="245"/>
        <v>5.9876606387614302E-4</v>
      </c>
    </row>
    <row r="15726" spans="1:6" x14ac:dyDescent="0.2">
      <c r="A15726">
        <v>2007</v>
      </c>
      <c r="B15726" t="s">
        <v>77</v>
      </c>
      <c r="C15726" t="s">
        <v>34</v>
      </c>
      <c r="D15726">
        <v>133</v>
      </c>
      <c r="E15726">
        <v>3263378</v>
      </c>
      <c r="F15726">
        <f t="shared" si="245"/>
        <v>4.0755315504363885E-5</v>
      </c>
    </row>
    <row r="15727" spans="1:6" x14ac:dyDescent="0.2">
      <c r="A15727">
        <v>2007</v>
      </c>
      <c r="B15727" t="s">
        <v>77</v>
      </c>
      <c r="C15727" t="s">
        <v>20</v>
      </c>
      <c r="D15727">
        <v>5159</v>
      </c>
      <c r="E15727">
        <v>3263378</v>
      </c>
      <c r="F15727">
        <f t="shared" si="245"/>
        <v>1.58087723824822E-3</v>
      </c>
    </row>
    <row r="15728" spans="1:6" x14ac:dyDescent="0.2">
      <c r="A15728">
        <v>2007</v>
      </c>
      <c r="B15728" t="s">
        <v>77</v>
      </c>
      <c r="C15728" t="s">
        <v>21</v>
      </c>
      <c r="D15728">
        <v>860</v>
      </c>
      <c r="E15728">
        <v>3263378</v>
      </c>
      <c r="F15728">
        <f t="shared" si="245"/>
        <v>2.6353061153197701E-4</v>
      </c>
    </row>
    <row r="15729" spans="1:6" x14ac:dyDescent="0.2">
      <c r="A15729">
        <v>2007</v>
      </c>
      <c r="B15729" t="s">
        <v>77</v>
      </c>
      <c r="C15729" t="s">
        <v>47</v>
      </c>
      <c r="D15729">
        <v>3251</v>
      </c>
      <c r="E15729">
        <v>3263378</v>
      </c>
      <c r="F15729">
        <f t="shared" si="245"/>
        <v>9.9620699777960148E-4</v>
      </c>
    </row>
    <row r="15730" spans="1:6" x14ac:dyDescent="0.2">
      <c r="A15730">
        <v>2007</v>
      </c>
      <c r="B15730" t="s">
        <v>77</v>
      </c>
      <c r="C15730" t="s">
        <v>69</v>
      </c>
      <c r="D15730">
        <v>268</v>
      </c>
      <c r="E15730">
        <v>3263378</v>
      </c>
      <c r="F15730">
        <f t="shared" si="245"/>
        <v>8.2123492896011427E-5</v>
      </c>
    </row>
    <row r="15731" spans="1:6" x14ac:dyDescent="0.2">
      <c r="A15731">
        <v>2007</v>
      </c>
      <c r="B15731" t="s">
        <v>77</v>
      </c>
      <c r="C15731" t="s">
        <v>22</v>
      </c>
      <c r="D15731">
        <v>12379</v>
      </c>
      <c r="E15731">
        <v>3263378</v>
      </c>
      <c r="F15731">
        <f t="shared" si="245"/>
        <v>3.7933086513422597E-3</v>
      </c>
    </row>
    <row r="15732" spans="1:6" x14ac:dyDescent="0.2">
      <c r="A15732">
        <v>2007</v>
      </c>
      <c r="B15732" t="s">
        <v>77</v>
      </c>
      <c r="C15732" t="s">
        <v>48</v>
      </c>
      <c r="D15732">
        <v>1228</v>
      </c>
      <c r="E15732">
        <v>3263378</v>
      </c>
      <c r="F15732">
        <f t="shared" si="245"/>
        <v>3.7629719879217179E-4</v>
      </c>
    </row>
    <row r="15733" spans="1:6" x14ac:dyDescent="0.2">
      <c r="A15733">
        <v>2007</v>
      </c>
      <c r="B15733" t="s">
        <v>77</v>
      </c>
      <c r="C15733" t="s">
        <v>50</v>
      </c>
      <c r="D15733">
        <v>65</v>
      </c>
      <c r="E15733">
        <v>3263378</v>
      </c>
      <c r="F15733">
        <f t="shared" si="245"/>
        <v>1.991801133671919E-5</v>
      </c>
    </row>
    <row r="15734" spans="1:6" x14ac:dyDescent="0.2">
      <c r="A15734">
        <v>2007</v>
      </c>
      <c r="B15734" t="s">
        <v>77</v>
      </c>
      <c r="C15734" t="s">
        <v>51</v>
      </c>
      <c r="D15734">
        <v>181</v>
      </c>
      <c r="E15734">
        <v>3263378</v>
      </c>
      <c r="F15734">
        <f t="shared" si="245"/>
        <v>5.5464000799171902E-5</v>
      </c>
    </row>
    <row r="15735" spans="1:6" x14ac:dyDescent="0.2">
      <c r="A15735">
        <v>2007</v>
      </c>
      <c r="B15735" t="s">
        <v>77</v>
      </c>
      <c r="C15735" t="s">
        <v>52</v>
      </c>
      <c r="D15735">
        <v>371</v>
      </c>
      <c r="E15735">
        <v>3263378</v>
      </c>
      <c r="F15735">
        <f t="shared" si="245"/>
        <v>1.1368588009112031E-4</v>
      </c>
    </row>
    <row r="15736" spans="1:6" x14ac:dyDescent="0.2">
      <c r="A15736">
        <v>2007</v>
      </c>
      <c r="B15736" t="s">
        <v>77</v>
      </c>
      <c r="C15736" t="s">
        <v>73</v>
      </c>
      <c r="D15736">
        <v>483</v>
      </c>
      <c r="E15736">
        <v>3263378</v>
      </c>
      <c r="F15736">
        <f t="shared" si="245"/>
        <v>1.4800614577900568E-4</v>
      </c>
    </row>
    <row r="15737" spans="1:6" x14ac:dyDescent="0.2">
      <c r="A15737">
        <v>2007</v>
      </c>
      <c r="B15737" t="s">
        <v>77</v>
      </c>
      <c r="C15737" t="s">
        <v>74</v>
      </c>
      <c r="D15737">
        <v>1038</v>
      </c>
      <c r="E15737">
        <v>3263378</v>
      </c>
      <c r="F15737">
        <f t="shared" si="245"/>
        <v>3.1807531950022339E-4</v>
      </c>
    </row>
    <row r="15738" spans="1:6" x14ac:dyDescent="0.2">
      <c r="A15738">
        <v>2007</v>
      </c>
      <c r="B15738" t="s">
        <v>77</v>
      </c>
      <c r="C15738" t="s">
        <v>99</v>
      </c>
      <c r="D15738">
        <v>497</v>
      </c>
      <c r="E15738">
        <v>3263378</v>
      </c>
      <c r="F15738">
        <f t="shared" si="245"/>
        <v>1.5229617898999135E-4</v>
      </c>
    </row>
    <row r="15739" spans="1:6" x14ac:dyDescent="0.2">
      <c r="A15739">
        <v>2007</v>
      </c>
      <c r="B15739" t="s">
        <v>77</v>
      </c>
      <c r="C15739" t="s">
        <v>75</v>
      </c>
      <c r="D15739">
        <v>650</v>
      </c>
      <c r="E15739">
        <v>3263378</v>
      </c>
      <c r="F15739">
        <f t="shared" si="245"/>
        <v>1.9918011336719191E-4</v>
      </c>
    </row>
    <row r="15740" spans="1:6" x14ac:dyDescent="0.2">
      <c r="A15740">
        <v>2007</v>
      </c>
      <c r="B15740" t="s">
        <v>77</v>
      </c>
      <c r="C15740" t="s">
        <v>23</v>
      </c>
      <c r="D15740">
        <v>6297</v>
      </c>
      <c r="E15740">
        <v>3263378</v>
      </c>
      <c r="F15740">
        <f t="shared" si="245"/>
        <v>1.9295956521126268E-3</v>
      </c>
    </row>
    <row r="15741" spans="1:6" x14ac:dyDescent="0.2">
      <c r="A15741">
        <v>2007</v>
      </c>
      <c r="B15741" t="s">
        <v>77</v>
      </c>
      <c r="C15741" t="s">
        <v>24</v>
      </c>
      <c r="D15741">
        <v>418</v>
      </c>
      <c r="E15741">
        <v>3263378</v>
      </c>
      <c r="F15741">
        <f t="shared" si="245"/>
        <v>1.2808813444228648E-4</v>
      </c>
    </row>
    <row r="15742" spans="1:6" x14ac:dyDescent="0.2">
      <c r="A15742">
        <v>2007</v>
      </c>
      <c r="B15742" t="s">
        <v>78</v>
      </c>
      <c r="C15742" t="s">
        <v>7</v>
      </c>
      <c r="D15742">
        <v>1026</v>
      </c>
      <c r="E15742">
        <v>831492</v>
      </c>
      <c r="F15742">
        <f t="shared" si="245"/>
        <v>1.2339264839589558E-3</v>
      </c>
    </row>
    <row r="15743" spans="1:6" x14ac:dyDescent="0.2">
      <c r="A15743">
        <v>2007</v>
      </c>
      <c r="B15743" t="s">
        <v>78</v>
      </c>
      <c r="C15743" t="s">
        <v>36</v>
      </c>
      <c r="D15743">
        <v>88</v>
      </c>
      <c r="E15743">
        <v>831492</v>
      </c>
      <c r="F15743">
        <f t="shared" si="245"/>
        <v>1.058338504760118E-4</v>
      </c>
    </row>
    <row r="15744" spans="1:6" x14ac:dyDescent="0.2">
      <c r="A15744">
        <v>2007</v>
      </c>
      <c r="B15744" t="s">
        <v>78</v>
      </c>
      <c r="C15744" t="s">
        <v>8</v>
      </c>
      <c r="D15744">
        <v>3231</v>
      </c>
      <c r="E15744">
        <v>831492</v>
      </c>
      <c r="F15744">
        <f t="shared" si="245"/>
        <v>3.885786032818115E-3</v>
      </c>
    </row>
    <row r="15745" spans="1:6" x14ac:dyDescent="0.2">
      <c r="A15745">
        <v>2007</v>
      </c>
      <c r="B15745" t="s">
        <v>78</v>
      </c>
      <c r="C15745" t="s">
        <v>37</v>
      </c>
      <c r="D15745">
        <v>249</v>
      </c>
      <c r="E15745">
        <v>831492</v>
      </c>
      <c r="F15745">
        <f t="shared" si="245"/>
        <v>2.9946169055144247E-4</v>
      </c>
    </row>
    <row r="15746" spans="1:6" x14ac:dyDescent="0.2">
      <c r="A15746">
        <v>2007</v>
      </c>
      <c r="B15746" t="s">
        <v>78</v>
      </c>
      <c r="C15746" t="s">
        <v>9</v>
      </c>
      <c r="D15746">
        <v>278</v>
      </c>
      <c r="E15746">
        <v>831492</v>
      </c>
      <c r="F15746">
        <f t="shared" si="245"/>
        <v>3.3433875491285542E-4</v>
      </c>
    </row>
    <row r="15747" spans="1:6" x14ac:dyDescent="0.2">
      <c r="A15747">
        <v>2007</v>
      </c>
      <c r="B15747" t="s">
        <v>78</v>
      </c>
      <c r="C15747" t="s">
        <v>26</v>
      </c>
      <c r="D15747">
        <v>2045</v>
      </c>
      <c r="E15747">
        <v>831492</v>
      </c>
      <c r="F15747">
        <f t="shared" ref="F15747:F15810" si="246">D15747/E15747</f>
        <v>2.4594343661755013E-3</v>
      </c>
    </row>
    <row r="15748" spans="1:6" x14ac:dyDescent="0.2">
      <c r="A15748">
        <v>2007</v>
      </c>
      <c r="B15748" t="s">
        <v>78</v>
      </c>
      <c r="C15748" t="s">
        <v>10</v>
      </c>
      <c r="D15748">
        <v>1181</v>
      </c>
      <c r="E15748">
        <v>831492</v>
      </c>
      <c r="F15748">
        <f t="shared" si="246"/>
        <v>1.4203383796837492E-3</v>
      </c>
    </row>
    <row r="15749" spans="1:6" x14ac:dyDescent="0.2">
      <c r="A15749">
        <v>2007</v>
      </c>
      <c r="B15749" t="s">
        <v>78</v>
      </c>
      <c r="C15749" t="s">
        <v>58</v>
      </c>
      <c r="D15749">
        <v>108</v>
      </c>
      <c r="E15749">
        <v>831492</v>
      </c>
      <c r="F15749">
        <f t="shared" si="246"/>
        <v>1.2988699831146901E-4</v>
      </c>
    </row>
    <row r="15750" spans="1:6" x14ac:dyDescent="0.2">
      <c r="A15750">
        <v>2007</v>
      </c>
      <c r="B15750" t="s">
        <v>78</v>
      </c>
      <c r="C15750" t="s">
        <v>12</v>
      </c>
      <c r="D15750">
        <v>1220</v>
      </c>
      <c r="E15750">
        <v>831492</v>
      </c>
      <c r="F15750">
        <f t="shared" si="246"/>
        <v>1.4672420179628908E-3</v>
      </c>
    </row>
    <row r="15751" spans="1:6" x14ac:dyDescent="0.2">
      <c r="A15751">
        <v>2007</v>
      </c>
      <c r="B15751" t="s">
        <v>78</v>
      </c>
      <c r="C15751" t="s">
        <v>59</v>
      </c>
      <c r="D15751">
        <v>105</v>
      </c>
      <c r="E15751">
        <v>831492</v>
      </c>
      <c r="F15751">
        <f t="shared" si="246"/>
        <v>1.2627902613615043E-4</v>
      </c>
    </row>
    <row r="15752" spans="1:6" x14ac:dyDescent="0.2">
      <c r="A15752">
        <v>2007</v>
      </c>
      <c r="B15752" t="s">
        <v>78</v>
      </c>
      <c r="C15752" t="s">
        <v>38</v>
      </c>
      <c r="D15752">
        <v>301</v>
      </c>
      <c r="E15752">
        <v>831492</v>
      </c>
      <c r="F15752">
        <f t="shared" si="246"/>
        <v>3.6199987492363127E-4</v>
      </c>
    </row>
    <row r="15753" spans="1:6" x14ac:dyDescent="0.2">
      <c r="A15753">
        <v>2007</v>
      </c>
      <c r="B15753" t="s">
        <v>78</v>
      </c>
      <c r="C15753" t="s">
        <v>61</v>
      </c>
      <c r="D15753">
        <v>493</v>
      </c>
      <c r="E15753">
        <v>831492</v>
      </c>
      <c r="F15753">
        <f t="shared" si="246"/>
        <v>5.9291009414402058E-4</v>
      </c>
    </row>
    <row r="15754" spans="1:6" x14ac:dyDescent="0.2">
      <c r="A15754">
        <v>2007</v>
      </c>
      <c r="B15754" t="s">
        <v>78</v>
      </c>
      <c r="C15754" t="s">
        <v>39</v>
      </c>
      <c r="D15754">
        <v>112</v>
      </c>
      <c r="E15754">
        <v>831492</v>
      </c>
      <c r="F15754">
        <f t="shared" si="246"/>
        <v>1.3469762787856048E-4</v>
      </c>
    </row>
    <row r="15755" spans="1:6" x14ac:dyDescent="0.2">
      <c r="A15755">
        <v>2007</v>
      </c>
      <c r="B15755" t="s">
        <v>78</v>
      </c>
      <c r="C15755" t="s">
        <v>41</v>
      </c>
      <c r="D15755">
        <v>86</v>
      </c>
      <c r="E15755">
        <v>831492</v>
      </c>
      <c r="F15755">
        <f t="shared" si="246"/>
        <v>1.0342853569246607E-4</v>
      </c>
    </row>
    <row r="15756" spans="1:6" x14ac:dyDescent="0.2">
      <c r="A15756">
        <v>2007</v>
      </c>
      <c r="B15756" t="s">
        <v>78</v>
      </c>
      <c r="C15756" t="s">
        <v>28</v>
      </c>
      <c r="D15756">
        <v>333</v>
      </c>
      <c r="E15756">
        <v>831492</v>
      </c>
      <c r="F15756">
        <f t="shared" si="246"/>
        <v>4.004849114603628E-4</v>
      </c>
    </row>
    <row r="15757" spans="1:6" x14ac:dyDescent="0.2">
      <c r="A15757">
        <v>2007</v>
      </c>
      <c r="B15757" t="s">
        <v>78</v>
      </c>
      <c r="C15757" t="s">
        <v>42</v>
      </c>
      <c r="D15757">
        <v>642</v>
      </c>
      <c r="E15757">
        <v>831492</v>
      </c>
      <c r="F15757">
        <f t="shared" si="246"/>
        <v>7.7210604551817695E-4</v>
      </c>
    </row>
    <row r="15758" spans="1:6" x14ac:dyDescent="0.2">
      <c r="A15758">
        <v>2007</v>
      </c>
      <c r="B15758" t="s">
        <v>78</v>
      </c>
      <c r="C15758" t="s">
        <v>43</v>
      </c>
      <c r="D15758">
        <v>125</v>
      </c>
      <c r="E15758">
        <v>831492</v>
      </c>
      <c r="F15758">
        <f t="shared" si="246"/>
        <v>1.5033217397160766E-4</v>
      </c>
    </row>
    <row r="15759" spans="1:6" x14ac:dyDescent="0.2">
      <c r="A15759">
        <v>2007</v>
      </c>
      <c r="B15759" t="s">
        <v>78</v>
      </c>
      <c r="C15759" t="s">
        <v>30</v>
      </c>
      <c r="D15759">
        <v>207</v>
      </c>
      <c r="E15759">
        <v>831492</v>
      </c>
      <c r="F15759">
        <f t="shared" si="246"/>
        <v>2.4895008009698228E-4</v>
      </c>
    </row>
    <row r="15760" spans="1:6" x14ac:dyDescent="0.2">
      <c r="A15760">
        <v>2007</v>
      </c>
      <c r="B15760" t="s">
        <v>78</v>
      </c>
      <c r="C15760" t="s">
        <v>44</v>
      </c>
      <c r="D15760">
        <v>278</v>
      </c>
      <c r="E15760">
        <v>831492</v>
      </c>
      <c r="F15760">
        <f t="shared" si="246"/>
        <v>3.3433875491285542E-4</v>
      </c>
    </row>
    <row r="15761" spans="1:6" x14ac:dyDescent="0.2">
      <c r="A15761">
        <v>2007</v>
      </c>
      <c r="B15761" t="s">
        <v>78</v>
      </c>
      <c r="C15761" t="s">
        <v>13</v>
      </c>
      <c r="D15761">
        <v>1212</v>
      </c>
      <c r="E15761">
        <v>831492</v>
      </c>
      <c r="F15761">
        <f t="shared" si="246"/>
        <v>1.457620758828708E-3</v>
      </c>
    </row>
    <row r="15762" spans="1:6" x14ac:dyDescent="0.2">
      <c r="A15762">
        <v>2007</v>
      </c>
      <c r="B15762" t="s">
        <v>78</v>
      </c>
      <c r="C15762" t="s">
        <v>31</v>
      </c>
      <c r="D15762">
        <v>138</v>
      </c>
      <c r="E15762">
        <v>831492</v>
      </c>
      <c r="F15762">
        <f t="shared" si="246"/>
        <v>1.6596672006465485E-4</v>
      </c>
    </row>
    <row r="15763" spans="1:6" x14ac:dyDescent="0.2">
      <c r="A15763">
        <v>2007</v>
      </c>
      <c r="B15763" t="s">
        <v>78</v>
      </c>
      <c r="C15763" t="s">
        <v>14</v>
      </c>
      <c r="D15763">
        <v>615</v>
      </c>
      <c r="E15763">
        <v>831492</v>
      </c>
      <c r="F15763">
        <f t="shared" si="246"/>
        <v>7.3963429594030967E-4</v>
      </c>
    </row>
    <row r="15764" spans="1:6" x14ac:dyDescent="0.2">
      <c r="A15764">
        <v>2007</v>
      </c>
      <c r="B15764" t="s">
        <v>78</v>
      </c>
      <c r="C15764" t="s">
        <v>32</v>
      </c>
      <c r="D15764">
        <v>196</v>
      </c>
      <c r="E15764">
        <v>831492</v>
      </c>
      <c r="F15764">
        <f t="shared" si="246"/>
        <v>2.3572084878748081E-4</v>
      </c>
    </row>
    <row r="15765" spans="1:6" x14ac:dyDescent="0.2">
      <c r="A15765">
        <v>2007</v>
      </c>
      <c r="B15765" t="s">
        <v>78</v>
      </c>
      <c r="C15765" t="s">
        <v>65</v>
      </c>
      <c r="D15765">
        <v>153</v>
      </c>
      <c r="E15765">
        <v>831492</v>
      </c>
      <c r="F15765">
        <f t="shared" si="246"/>
        <v>1.8400658094124778E-4</v>
      </c>
    </row>
    <row r="15766" spans="1:6" x14ac:dyDescent="0.2">
      <c r="A15766">
        <v>2007</v>
      </c>
      <c r="B15766" t="s">
        <v>78</v>
      </c>
      <c r="C15766" t="s">
        <v>33</v>
      </c>
      <c r="D15766">
        <v>356</v>
      </c>
      <c r="E15766">
        <v>831492</v>
      </c>
      <c r="F15766">
        <f t="shared" si="246"/>
        <v>4.2814603147113865E-4</v>
      </c>
    </row>
    <row r="15767" spans="1:6" x14ac:dyDescent="0.2">
      <c r="A15767">
        <v>2007</v>
      </c>
      <c r="B15767" t="s">
        <v>78</v>
      </c>
      <c r="C15767" t="s">
        <v>15</v>
      </c>
      <c r="D15767">
        <v>3204</v>
      </c>
      <c r="E15767">
        <v>831492</v>
      </c>
      <c r="F15767">
        <f t="shared" si="246"/>
        <v>3.8533142832402477E-3</v>
      </c>
    </row>
    <row r="15768" spans="1:6" x14ac:dyDescent="0.2">
      <c r="A15768">
        <v>2007</v>
      </c>
      <c r="B15768" t="s">
        <v>78</v>
      </c>
      <c r="C15768" t="s">
        <v>16</v>
      </c>
      <c r="D15768">
        <v>153</v>
      </c>
      <c r="E15768">
        <v>831492</v>
      </c>
      <c r="F15768">
        <f t="shared" si="246"/>
        <v>1.8400658094124778E-4</v>
      </c>
    </row>
    <row r="15769" spans="1:6" x14ac:dyDescent="0.2">
      <c r="A15769">
        <v>2007</v>
      </c>
      <c r="B15769" t="s">
        <v>78</v>
      </c>
      <c r="C15769" t="s">
        <v>17</v>
      </c>
      <c r="D15769">
        <v>1448</v>
      </c>
      <c r="E15769">
        <v>831492</v>
      </c>
      <c r="F15769">
        <f t="shared" si="246"/>
        <v>1.7414479032871032E-3</v>
      </c>
    </row>
    <row r="15770" spans="1:6" x14ac:dyDescent="0.2">
      <c r="A15770">
        <v>2007</v>
      </c>
      <c r="B15770" t="s">
        <v>78</v>
      </c>
      <c r="C15770" t="s">
        <v>18</v>
      </c>
      <c r="D15770">
        <v>226</v>
      </c>
      <c r="E15770">
        <v>831492</v>
      </c>
      <c r="F15770">
        <f t="shared" si="246"/>
        <v>2.7180057054066668E-4</v>
      </c>
    </row>
    <row r="15771" spans="1:6" x14ac:dyDescent="0.2">
      <c r="A15771">
        <v>2007</v>
      </c>
      <c r="B15771" t="s">
        <v>78</v>
      </c>
      <c r="C15771" t="s">
        <v>20</v>
      </c>
      <c r="D15771">
        <v>2472</v>
      </c>
      <c r="E15771">
        <v>831492</v>
      </c>
      <c r="F15771">
        <f t="shared" si="246"/>
        <v>2.9729690724625132E-3</v>
      </c>
    </row>
    <row r="15772" spans="1:6" x14ac:dyDescent="0.2">
      <c r="A15772">
        <v>2007</v>
      </c>
      <c r="B15772" t="s">
        <v>78</v>
      </c>
      <c r="C15772" t="s">
        <v>21</v>
      </c>
      <c r="D15772">
        <v>106</v>
      </c>
      <c r="E15772">
        <v>831492</v>
      </c>
      <c r="F15772">
        <f t="shared" si="246"/>
        <v>1.2748168352792329E-4</v>
      </c>
    </row>
    <row r="15773" spans="1:6" x14ac:dyDescent="0.2">
      <c r="A15773">
        <v>2007</v>
      </c>
      <c r="B15773" t="s">
        <v>78</v>
      </c>
      <c r="C15773" t="s">
        <v>47</v>
      </c>
      <c r="D15773">
        <v>229</v>
      </c>
      <c r="E15773">
        <v>831492</v>
      </c>
      <c r="F15773">
        <f t="shared" si="246"/>
        <v>2.7540854271598526E-4</v>
      </c>
    </row>
    <row r="15774" spans="1:6" x14ac:dyDescent="0.2">
      <c r="A15774">
        <v>2007</v>
      </c>
      <c r="B15774" t="s">
        <v>78</v>
      </c>
      <c r="C15774" t="s">
        <v>22</v>
      </c>
      <c r="D15774">
        <v>2685</v>
      </c>
      <c r="E15774">
        <v>831492</v>
      </c>
      <c r="F15774">
        <f t="shared" si="246"/>
        <v>3.2291350969101324E-3</v>
      </c>
    </row>
    <row r="15775" spans="1:6" x14ac:dyDescent="0.2">
      <c r="A15775">
        <v>2007</v>
      </c>
      <c r="B15775" t="s">
        <v>78</v>
      </c>
      <c r="C15775" t="s">
        <v>48</v>
      </c>
      <c r="D15775">
        <v>216</v>
      </c>
      <c r="E15775">
        <v>831492</v>
      </c>
      <c r="F15775">
        <f t="shared" si="246"/>
        <v>2.5977399662293802E-4</v>
      </c>
    </row>
    <row r="15776" spans="1:6" x14ac:dyDescent="0.2">
      <c r="A15776">
        <v>2007</v>
      </c>
      <c r="B15776" t="s">
        <v>78</v>
      </c>
      <c r="C15776" t="s">
        <v>70</v>
      </c>
      <c r="D15776">
        <v>206</v>
      </c>
      <c r="E15776">
        <v>831492</v>
      </c>
      <c r="F15776">
        <f t="shared" si="246"/>
        <v>2.4774742270520942E-4</v>
      </c>
    </row>
    <row r="15777" spans="1:6" x14ac:dyDescent="0.2">
      <c r="A15777">
        <v>2007</v>
      </c>
      <c r="B15777" t="s">
        <v>78</v>
      </c>
      <c r="C15777" t="s">
        <v>51</v>
      </c>
      <c r="D15777">
        <v>107</v>
      </c>
      <c r="E15777">
        <v>831492</v>
      </c>
      <c r="F15777">
        <f t="shared" si="246"/>
        <v>1.2868434091969615E-4</v>
      </c>
    </row>
    <row r="15778" spans="1:6" x14ac:dyDescent="0.2">
      <c r="A15778">
        <v>2007</v>
      </c>
      <c r="B15778" t="s">
        <v>78</v>
      </c>
      <c r="C15778" t="s">
        <v>52</v>
      </c>
      <c r="D15778">
        <v>98</v>
      </c>
      <c r="E15778">
        <v>831492</v>
      </c>
      <c r="F15778">
        <f t="shared" si="246"/>
        <v>1.1786042439374041E-4</v>
      </c>
    </row>
    <row r="15779" spans="1:6" x14ac:dyDescent="0.2">
      <c r="A15779">
        <v>2007</v>
      </c>
      <c r="B15779" t="s">
        <v>78</v>
      </c>
      <c r="C15779" t="s">
        <v>73</v>
      </c>
      <c r="D15779">
        <v>35</v>
      </c>
      <c r="E15779">
        <v>831492</v>
      </c>
      <c r="F15779">
        <f t="shared" si="246"/>
        <v>4.2093008712050143E-5</v>
      </c>
    </row>
    <row r="15780" spans="1:6" x14ac:dyDescent="0.2">
      <c r="A15780">
        <v>2007</v>
      </c>
      <c r="B15780" t="s">
        <v>78</v>
      </c>
      <c r="C15780" t="s">
        <v>74</v>
      </c>
      <c r="D15780">
        <v>286</v>
      </c>
      <c r="E15780">
        <v>831492</v>
      </c>
      <c r="F15780">
        <f t="shared" si="246"/>
        <v>3.4396001404703836E-4</v>
      </c>
    </row>
    <row r="15781" spans="1:6" x14ac:dyDescent="0.2">
      <c r="A15781">
        <v>2007</v>
      </c>
      <c r="B15781" t="s">
        <v>78</v>
      </c>
      <c r="C15781" t="s">
        <v>75</v>
      </c>
      <c r="D15781">
        <v>94</v>
      </c>
      <c r="E15781">
        <v>831492</v>
      </c>
      <c r="F15781">
        <f t="shared" si="246"/>
        <v>1.1304979482664896E-4</v>
      </c>
    </row>
    <row r="15782" spans="1:6" x14ac:dyDescent="0.2">
      <c r="A15782">
        <v>2007</v>
      </c>
      <c r="B15782" t="s">
        <v>78</v>
      </c>
      <c r="C15782" t="s">
        <v>23</v>
      </c>
      <c r="D15782">
        <v>2145</v>
      </c>
      <c r="E15782">
        <v>831492</v>
      </c>
      <c r="F15782">
        <f t="shared" si="246"/>
        <v>2.5797001053527876E-3</v>
      </c>
    </row>
    <row r="15783" spans="1:6" x14ac:dyDescent="0.2">
      <c r="A15783">
        <v>2007</v>
      </c>
      <c r="B15783" t="s">
        <v>79</v>
      </c>
      <c r="C15783" t="s">
        <v>7</v>
      </c>
      <c r="D15783">
        <v>208</v>
      </c>
      <c r="E15783">
        <v>541244</v>
      </c>
      <c r="F15783">
        <f t="shared" si="246"/>
        <v>3.8429987214638869E-4</v>
      </c>
    </row>
    <row r="15784" spans="1:6" x14ac:dyDescent="0.2">
      <c r="A15784">
        <v>2007</v>
      </c>
      <c r="B15784" t="s">
        <v>79</v>
      </c>
      <c r="C15784" t="s">
        <v>8</v>
      </c>
      <c r="D15784">
        <v>61</v>
      </c>
      <c r="E15784">
        <v>541244</v>
      </c>
      <c r="F15784">
        <f t="shared" si="246"/>
        <v>1.1270332788908514E-4</v>
      </c>
    </row>
    <row r="15785" spans="1:6" x14ac:dyDescent="0.2">
      <c r="A15785">
        <v>2007</v>
      </c>
      <c r="B15785" t="s">
        <v>79</v>
      </c>
      <c r="C15785" t="s">
        <v>37</v>
      </c>
      <c r="D15785">
        <v>5250</v>
      </c>
      <c r="E15785">
        <v>541244</v>
      </c>
      <c r="F15785">
        <f t="shared" si="246"/>
        <v>9.6998765806179839E-3</v>
      </c>
    </row>
    <row r="15786" spans="1:6" x14ac:dyDescent="0.2">
      <c r="A15786">
        <v>2007</v>
      </c>
      <c r="B15786" t="s">
        <v>79</v>
      </c>
      <c r="C15786" t="s">
        <v>9</v>
      </c>
      <c r="D15786">
        <v>472</v>
      </c>
      <c r="E15786">
        <v>541244</v>
      </c>
      <c r="F15786">
        <f t="shared" si="246"/>
        <v>8.7206509448603585E-4</v>
      </c>
    </row>
    <row r="15787" spans="1:6" x14ac:dyDescent="0.2">
      <c r="A15787">
        <v>2007</v>
      </c>
      <c r="B15787" t="s">
        <v>79</v>
      </c>
      <c r="C15787" t="s">
        <v>26</v>
      </c>
      <c r="D15787">
        <v>3449</v>
      </c>
      <c r="E15787">
        <v>541244</v>
      </c>
      <c r="F15787">
        <f t="shared" si="246"/>
        <v>6.3723570145812237E-3</v>
      </c>
    </row>
    <row r="15788" spans="1:6" x14ac:dyDescent="0.2">
      <c r="A15788">
        <v>2007</v>
      </c>
      <c r="B15788" t="s">
        <v>79</v>
      </c>
      <c r="C15788" t="s">
        <v>10</v>
      </c>
      <c r="D15788">
        <v>2945</v>
      </c>
      <c r="E15788">
        <v>541244</v>
      </c>
      <c r="F15788">
        <f t="shared" si="246"/>
        <v>5.4411688628418975E-3</v>
      </c>
    </row>
    <row r="15789" spans="1:6" x14ac:dyDescent="0.2">
      <c r="A15789">
        <v>2007</v>
      </c>
      <c r="B15789" t="s">
        <v>79</v>
      </c>
      <c r="C15789" t="s">
        <v>11</v>
      </c>
      <c r="D15789">
        <v>57</v>
      </c>
      <c r="E15789">
        <v>541244</v>
      </c>
      <c r="F15789">
        <f t="shared" si="246"/>
        <v>1.0531294573242382E-4</v>
      </c>
    </row>
    <row r="15790" spans="1:6" x14ac:dyDescent="0.2">
      <c r="A15790">
        <v>2007</v>
      </c>
      <c r="B15790" t="s">
        <v>79</v>
      </c>
      <c r="C15790" t="s">
        <v>12</v>
      </c>
      <c r="D15790">
        <v>337</v>
      </c>
      <c r="E15790">
        <v>541244</v>
      </c>
      <c r="F15790">
        <f t="shared" si="246"/>
        <v>6.2263969669871632E-4</v>
      </c>
    </row>
    <row r="15791" spans="1:6" x14ac:dyDescent="0.2">
      <c r="A15791">
        <v>2007</v>
      </c>
      <c r="B15791" t="s">
        <v>79</v>
      </c>
      <c r="C15791" t="s">
        <v>38</v>
      </c>
      <c r="D15791">
        <v>333</v>
      </c>
      <c r="E15791">
        <v>541244</v>
      </c>
      <c r="F15791">
        <f t="shared" si="246"/>
        <v>6.1524931454205495E-4</v>
      </c>
    </row>
    <row r="15792" spans="1:6" x14ac:dyDescent="0.2">
      <c r="A15792">
        <v>2007</v>
      </c>
      <c r="B15792" t="s">
        <v>79</v>
      </c>
      <c r="C15792" t="s">
        <v>61</v>
      </c>
      <c r="D15792">
        <v>92</v>
      </c>
      <c r="E15792">
        <v>541244</v>
      </c>
      <c r="F15792">
        <f t="shared" si="246"/>
        <v>1.6997878960321039E-4</v>
      </c>
    </row>
    <row r="15793" spans="1:6" x14ac:dyDescent="0.2">
      <c r="A15793">
        <v>2007</v>
      </c>
      <c r="B15793" t="s">
        <v>79</v>
      </c>
      <c r="C15793" t="s">
        <v>39</v>
      </c>
      <c r="D15793">
        <v>78</v>
      </c>
      <c r="E15793">
        <v>541244</v>
      </c>
      <c r="F15793">
        <f t="shared" si="246"/>
        <v>1.4411245205489575E-4</v>
      </c>
    </row>
    <row r="15794" spans="1:6" x14ac:dyDescent="0.2">
      <c r="A15794">
        <v>2007</v>
      </c>
      <c r="B15794" t="s">
        <v>79</v>
      </c>
      <c r="C15794" t="s">
        <v>41</v>
      </c>
      <c r="D15794">
        <v>62</v>
      </c>
      <c r="E15794">
        <v>541244</v>
      </c>
      <c r="F15794">
        <f t="shared" si="246"/>
        <v>1.1455092342825047E-4</v>
      </c>
    </row>
    <row r="15795" spans="1:6" x14ac:dyDescent="0.2">
      <c r="A15795">
        <v>2007</v>
      </c>
      <c r="B15795" t="s">
        <v>79</v>
      </c>
      <c r="C15795" t="s">
        <v>28</v>
      </c>
      <c r="D15795">
        <v>70</v>
      </c>
      <c r="E15795">
        <v>541244</v>
      </c>
      <c r="F15795">
        <f t="shared" si="246"/>
        <v>1.2933168774157311E-4</v>
      </c>
    </row>
    <row r="15796" spans="1:6" x14ac:dyDescent="0.2">
      <c r="A15796">
        <v>2007</v>
      </c>
      <c r="B15796" t="s">
        <v>79</v>
      </c>
      <c r="C15796" t="s">
        <v>42</v>
      </c>
      <c r="D15796">
        <v>688</v>
      </c>
      <c r="E15796">
        <v>541244</v>
      </c>
      <c r="F15796">
        <f t="shared" si="246"/>
        <v>1.2711457309457473E-3</v>
      </c>
    </row>
    <row r="15797" spans="1:6" x14ac:dyDescent="0.2">
      <c r="A15797">
        <v>2007</v>
      </c>
      <c r="B15797" t="s">
        <v>79</v>
      </c>
      <c r="C15797" t="s">
        <v>29</v>
      </c>
      <c r="D15797">
        <v>58</v>
      </c>
      <c r="E15797">
        <v>541244</v>
      </c>
      <c r="F15797">
        <f t="shared" si="246"/>
        <v>1.0716054127158915E-4</v>
      </c>
    </row>
    <row r="15798" spans="1:6" x14ac:dyDescent="0.2">
      <c r="A15798">
        <v>2007</v>
      </c>
      <c r="B15798" t="s">
        <v>79</v>
      </c>
      <c r="C15798" t="s">
        <v>30</v>
      </c>
      <c r="D15798">
        <v>62</v>
      </c>
      <c r="E15798">
        <v>541244</v>
      </c>
      <c r="F15798">
        <f t="shared" si="246"/>
        <v>1.1455092342825047E-4</v>
      </c>
    </row>
    <row r="15799" spans="1:6" x14ac:dyDescent="0.2">
      <c r="A15799">
        <v>2007</v>
      </c>
      <c r="B15799" t="s">
        <v>79</v>
      </c>
      <c r="C15799" t="s">
        <v>64</v>
      </c>
      <c r="D15799">
        <v>114</v>
      </c>
      <c r="E15799">
        <v>541244</v>
      </c>
      <c r="F15799">
        <f t="shared" si="246"/>
        <v>2.1062589146484764E-4</v>
      </c>
    </row>
    <row r="15800" spans="1:6" x14ac:dyDescent="0.2">
      <c r="A15800">
        <v>2007</v>
      </c>
      <c r="B15800" t="s">
        <v>79</v>
      </c>
      <c r="C15800" t="s">
        <v>13</v>
      </c>
      <c r="D15800">
        <v>242</v>
      </c>
      <c r="E15800">
        <v>541244</v>
      </c>
      <c r="F15800">
        <f t="shared" si="246"/>
        <v>4.4711812047800993E-4</v>
      </c>
    </row>
    <row r="15801" spans="1:6" x14ac:dyDescent="0.2">
      <c r="A15801">
        <v>2007</v>
      </c>
      <c r="B15801" t="s">
        <v>79</v>
      </c>
      <c r="C15801" t="s">
        <v>31</v>
      </c>
      <c r="D15801">
        <v>138</v>
      </c>
      <c r="E15801">
        <v>541244</v>
      </c>
      <c r="F15801">
        <f t="shared" si="246"/>
        <v>2.5496818440481558E-4</v>
      </c>
    </row>
    <row r="15802" spans="1:6" x14ac:dyDescent="0.2">
      <c r="A15802">
        <v>2007</v>
      </c>
      <c r="B15802" t="s">
        <v>79</v>
      </c>
      <c r="C15802" t="s">
        <v>14</v>
      </c>
      <c r="D15802">
        <v>286</v>
      </c>
      <c r="E15802">
        <v>541244</v>
      </c>
      <c r="F15802">
        <f t="shared" si="246"/>
        <v>5.2841232420128444E-4</v>
      </c>
    </row>
    <row r="15803" spans="1:6" x14ac:dyDescent="0.2">
      <c r="A15803">
        <v>2007</v>
      </c>
      <c r="B15803" t="s">
        <v>79</v>
      </c>
      <c r="C15803" t="s">
        <v>45</v>
      </c>
      <c r="D15803">
        <v>247</v>
      </c>
      <c r="E15803">
        <v>541244</v>
      </c>
      <c r="F15803">
        <f t="shared" si="246"/>
        <v>4.5635609817383657E-4</v>
      </c>
    </row>
    <row r="15804" spans="1:6" x14ac:dyDescent="0.2">
      <c r="A15804">
        <v>2007</v>
      </c>
      <c r="B15804" t="s">
        <v>79</v>
      </c>
      <c r="C15804" t="s">
        <v>32</v>
      </c>
      <c r="D15804">
        <v>117</v>
      </c>
      <c r="E15804">
        <v>541244</v>
      </c>
      <c r="F15804">
        <f t="shared" si="246"/>
        <v>2.1616867808234365E-4</v>
      </c>
    </row>
    <row r="15805" spans="1:6" x14ac:dyDescent="0.2">
      <c r="A15805">
        <v>2007</v>
      </c>
      <c r="B15805" t="s">
        <v>79</v>
      </c>
      <c r="C15805" t="s">
        <v>33</v>
      </c>
      <c r="D15805">
        <v>510</v>
      </c>
      <c r="E15805">
        <v>541244</v>
      </c>
      <c r="F15805">
        <f t="shared" si="246"/>
        <v>9.4227372497431841E-4</v>
      </c>
    </row>
    <row r="15806" spans="1:6" x14ac:dyDescent="0.2">
      <c r="A15806">
        <v>2007</v>
      </c>
      <c r="B15806" t="s">
        <v>79</v>
      </c>
      <c r="C15806" t="s">
        <v>15</v>
      </c>
      <c r="D15806">
        <v>1038</v>
      </c>
      <c r="E15806">
        <v>541244</v>
      </c>
      <c r="F15806">
        <f t="shared" si="246"/>
        <v>1.9178041696536127E-3</v>
      </c>
    </row>
    <row r="15807" spans="1:6" x14ac:dyDescent="0.2">
      <c r="A15807">
        <v>2007</v>
      </c>
      <c r="B15807" t="s">
        <v>79</v>
      </c>
      <c r="C15807" t="s">
        <v>17</v>
      </c>
      <c r="D15807">
        <v>385</v>
      </c>
      <c r="E15807">
        <v>541244</v>
      </c>
      <c r="F15807">
        <f t="shared" si="246"/>
        <v>7.1132428257865215E-4</v>
      </c>
    </row>
    <row r="15808" spans="1:6" x14ac:dyDescent="0.2">
      <c r="A15808">
        <v>2007</v>
      </c>
      <c r="B15808" t="s">
        <v>79</v>
      </c>
      <c r="C15808" t="s">
        <v>34</v>
      </c>
      <c r="D15808">
        <v>97</v>
      </c>
      <c r="E15808">
        <v>541244</v>
      </c>
      <c r="F15808">
        <f t="shared" si="246"/>
        <v>1.7921676729903702E-4</v>
      </c>
    </row>
    <row r="15809" spans="1:6" x14ac:dyDescent="0.2">
      <c r="A15809">
        <v>2007</v>
      </c>
      <c r="B15809" t="s">
        <v>79</v>
      </c>
      <c r="C15809" t="s">
        <v>20</v>
      </c>
      <c r="D15809">
        <v>758</v>
      </c>
      <c r="E15809">
        <v>541244</v>
      </c>
      <c r="F15809">
        <f t="shared" si="246"/>
        <v>1.4004774186873203E-3</v>
      </c>
    </row>
    <row r="15810" spans="1:6" x14ac:dyDescent="0.2">
      <c r="A15810">
        <v>2007</v>
      </c>
      <c r="B15810" t="s">
        <v>79</v>
      </c>
      <c r="C15810" t="s">
        <v>47</v>
      </c>
      <c r="D15810">
        <v>1538</v>
      </c>
      <c r="E15810">
        <v>541244</v>
      </c>
      <c r="F15810">
        <f t="shared" si="246"/>
        <v>2.8416019392362778E-3</v>
      </c>
    </row>
    <row r="15811" spans="1:6" x14ac:dyDescent="0.2">
      <c r="A15811">
        <v>2007</v>
      </c>
      <c r="B15811" t="s">
        <v>79</v>
      </c>
      <c r="C15811" t="s">
        <v>22</v>
      </c>
      <c r="D15811">
        <v>1539</v>
      </c>
      <c r="E15811">
        <v>541244</v>
      </c>
      <c r="F15811">
        <f t="shared" ref="F15811:F15874" si="247">D15811/E15811</f>
        <v>2.8434495347754432E-3</v>
      </c>
    </row>
    <row r="15812" spans="1:6" x14ac:dyDescent="0.2">
      <c r="A15812">
        <v>2007</v>
      </c>
      <c r="B15812" t="s">
        <v>79</v>
      </c>
      <c r="C15812" t="s">
        <v>48</v>
      </c>
      <c r="D15812">
        <v>667</v>
      </c>
      <c r="E15812">
        <v>541244</v>
      </c>
      <c r="F15812">
        <f t="shared" si="247"/>
        <v>1.2323462246232753E-3</v>
      </c>
    </row>
    <row r="15813" spans="1:6" x14ac:dyDescent="0.2">
      <c r="A15813">
        <v>2007</v>
      </c>
      <c r="B15813" t="s">
        <v>79</v>
      </c>
      <c r="C15813" t="s">
        <v>72</v>
      </c>
      <c r="D15813">
        <v>83</v>
      </c>
      <c r="E15813">
        <v>541244</v>
      </c>
      <c r="F15813">
        <f t="shared" si="247"/>
        <v>1.5335042975072241E-4</v>
      </c>
    </row>
    <row r="15814" spans="1:6" x14ac:dyDescent="0.2">
      <c r="A15814">
        <v>2007</v>
      </c>
      <c r="B15814" t="s">
        <v>79</v>
      </c>
      <c r="C15814" t="s">
        <v>74</v>
      </c>
      <c r="D15814">
        <v>106</v>
      </c>
      <c r="E15814">
        <v>541244</v>
      </c>
      <c r="F15814">
        <f t="shared" si="247"/>
        <v>1.9584512715152501E-4</v>
      </c>
    </row>
    <row r="15815" spans="1:6" x14ac:dyDescent="0.2">
      <c r="A15815">
        <v>2007</v>
      </c>
      <c r="B15815" t="s">
        <v>79</v>
      </c>
      <c r="C15815" t="s">
        <v>23</v>
      </c>
      <c r="D15815">
        <v>3324</v>
      </c>
      <c r="E15815">
        <v>541244</v>
      </c>
      <c r="F15815">
        <f t="shared" si="247"/>
        <v>6.1414075721855574E-3</v>
      </c>
    </row>
    <row r="15816" spans="1:6" x14ac:dyDescent="0.2">
      <c r="A15816">
        <v>2007</v>
      </c>
      <c r="B15816" t="s">
        <v>79</v>
      </c>
      <c r="C15816" t="s">
        <v>24</v>
      </c>
      <c r="D15816">
        <v>100</v>
      </c>
      <c r="E15816">
        <v>541244</v>
      </c>
      <c r="F15816">
        <f t="shared" si="247"/>
        <v>1.8475955391653303E-4</v>
      </c>
    </row>
    <row r="15817" spans="1:6" x14ac:dyDescent="0.2">
      <c r="A15817">
        <v>2007</v>
      </c>
      <c r="B15817" t="s">
        <v>80</v>
      </c>
      <c r="C15817" t="s">
        <v>7</v>
      </c>
      <c r="D15817">
        <v>39991</v>
      </c>
      <c r="E15817">
        <v>16400000</v>
      </c>
      <c r="F15817">
        <f t="shared" si="247"/>
        <v>2.4384756097560975E-3</v>
      </c>
    </row>
    <row r="15818" spans="1:6" x14ac:dyDescent="0.2">
      <c r="A15818">
        <v>2007</v>
      </c>
      <c r="B15818" t="s">
        <v>80</v>
      </c>
      <c r="C15818" t="s">
        <v>36</v>
      </c>
      <c r="D15818">
        <v>462</v>
      </c>
      <c r="E15818">
        <v>16400000</v>
      </c>
      <c r="F15818">
        <f t="shared" si="247"/>
        <v>2.8170731707317074E-5</v>
      </c>
    </row>
    <row r="15819" spans="1:6" x14ac:dyDescent="0.2">
      <c r="A15819">
        <v>2007</v>
      </c>
      <c r="B15819" t="s">
        <v>80</v>
      </c>
      <c r="C15819" t="s">
        <v>8</v>
      </c>
      <c r="D15819">
        <v>39949</v>
      </c>
      <c r="E15819">
        <v>16400000</v>
      </c>
      <c r="F15819">
        <f t="shared" si="247"/>
        <v>2.4359146341463413E-3</v>
      </c>
    </row>
    <row r="15820" spans="1:6" x14ac:dyDescent="0.2">
      <c r="A15820">
        <v>2007</v>
      </c>
      <c r="B15820" t="s">
        <v>80</v>
      </c>
      <c r="C15820" t="s">
        <v>37</v>
      </c>
      <c r="D15820">
        <v>96679</v>
      </c>
      <c r="E15820">
        <v>16400000</v>
      </c>
      <c r="F15820">
        <f t="shared" si="247"/>
        <v>5.8950609756097559E-3</v>
      </c>
    </row>
    <row r="15821" spans="1:6" x14ac:dyDescent="0.2">
      <c r="A15821">
        <v>2007</v>
      </c>
      <c r="B15821" t="s">
        <v>80</v>
      </c>
      <c r="C15821" t="s">
        <v>9</v>
      </c>
      <c r="D15821">
        <v>414564</v>
      </c>
      <c r="E15821">
        <v>16400000</v>
      </c>
      <c r="F15821">
        <f t="shared" si="247"/>
        <v>2.527829268292683E-2</v>
      </c>
    </row>
    <row r="15822" spans="1:6" x14ac:dyDescent="0.2">
      <c r="A15822">
        <v>2007</v>
      </c>
      <c r="B15822" t="s">
        <v>80</v>
      </c>
      <c r="C15822" t="s">
        <v>26</v>
      </c>
      <c r="D15822">
        <v>296550</v>
      </c>
      <c r="E15822">
        <v>16400000</v>
      </c>
      <c r="F15822">
        <f t="shared" si="247"/>
        <v>1.808231707317073E-2</v>
      </c>
    </row>
    <row r="15823" spans="1:6" x14ac:dyDescent="0.2">
      <c r="A15823">
        <v>2007</v>
      </c>
      <c r="B15823" t="s">
        <v>80</v>
      </c>
      <c r="C15823" t="s">
        <v>131</v>
      </c>
      <c r="D15823">
        <v>1375</v>
      </c>
      <c r="E15823">
        <v>16400000</v>
      </c>
      <c r="F15823">
        <f t="shared" si="247"/>
        <v>8.3841463414634153E-5</v>
      </c>
    </row>
    <row r="15824" spans="1:6" x14ac:dyDescent="0.2">
      <c r="A15824">
        <v>2007</v>
      </c>
      <c r="B15824" t="s">
        <v>80</v>
      </c>
      <c r="C15824" t="s">
        <v>10</v>
      </c>
      <c r="D15824">
        <v>228152</v>
      </c>
      <c r="E15824">
        <v>16400000</v>
      </c>
      <c r="F15824">
        <f t="shared" si="247"/>
        <v>1.391170731707317E-2</v>
      </c>
    </row>
    <row r="15825" spans="1:6" x14ac:dyDescent="0.2">
      <c r="A15825">
        <v>2007</v>
      </c>
      <c r="B15825" t="s">
        <v>80</v>
      </c>
      <c r="C15825" t="s">
        <v>57</v>
      </c>
      <c r="D15825">
        <v>829</v>
      </c>
      <c r="E15825">
        <v>16400000</v>
      </c>
      <c r="F15825">
        <f t="shared" si="247"/>
        <v>5.0548780487804877E-5</v>
      </c>
    </row>
    <row r="15826" spans="1:6" x14ac:dyDescent="0.2">
      <c r="A15826">
        <v>2007</v>
      </c>
      <c r="B15826" t="s">
        <v>80</v>
      </c>
      <c r="C15826" t="s">
        <v>58</v>
      </c>
      <c r="D15826">
        <v>845</v>
      </c>
      <c r="E15826">
        <v>16400000</v>
      </c>
      <c r="F15826">
        <f t="shared" si="247"/>
        <v>5.1524390243902436E-5</v>
      </c>
    </row>
    <row r="15827" spans="1:6" x14ac:dyDescent="0.2">
      <c r="A15827">
        <v>2007</v>
      </c>
      <c r="B15827" t="s">
        <v>80</v>
      </c>
      <c r="C15827" t="s">
        <v>123</v>
      </c>
      <c r="D15827">
        <v>249</v>
      </c>
      <c r="E15827">
        <v>16400000</v>
      </c>
      <c r="F15827">
        <f t="shared" si="247"/>
        <v>1.5182926829268292E-5</v>
      </c>
    </row>
    <row r="15828" spans="1:6" x14ac:dyDescent="0.2">
      <c r="A15828">
        <v>2007</v>
      </c>
      <c r="B15828" t="s">
        <v>80</v>
      </c>
      <c r="C15828" t="s">
        <v>27</v>
      </c>
      <c r="D15828">
        <v>939</v>
      </c>
      <c r="E15828">
        <v>16400000</v>
      </c>
      <c r="F15828">
        <f t="shared" si="247"/>
        <v>5.725609756097561E-5</v>
      </c>
    </row>
    <row r="15829" spans="1:6" x14ac:dyDescent="0.2">
      <c r="A15829">
        <v>2007</v>
      </c>
      <c r="B15829" t="s">
        <v>80</v>
      </c>
      <c r="C15829" t="s">
        <v>11</v>
      </c>
      <c r="D15829">
        <v>2554</v>
      </c>
      <c r="E15829">
        <v>16400000</v>
      </c>
      <c r="F15829">
        <f t="shared" si="247"/>
        <v>1.5573170731707317E-4</v>
      </c>
    </row>
    <row r="15830" spans="1:6" x14ac:dyDescent="0.2">
      <c r="A15830">
        <v>2007</v>
      </c>
      <c r="B15830" t="s">
        <v>80</v>
      </c>
      <c r="C15830" t="s">
        <v>12</v>
      </c>
      <c r="D15830">
        <v>20435</v>
      </c>
      <c r="E15830">
        <v>16400000</v>
      </c>
      <c r="F15830">
        <f t="shared" si="247"/>
        <v>1.2460365853658537E-3</v>
      </c>
    </row>
    <row r="15831" spans="1:6" x14ac:dyDescent="0.2">
      <c r="A15831">
        <v>2007</v>
      </c>
      <c r="B15831" t="s">
        <v>80</v>
      </c>
      <c r="C15831" t="s">
        <v>59</v>
      </c>
      <c r="D15831">
        <v>4795</v>
      </c>
      <c r="E15831">
        <v>16400000</v>
      </c>
      <c r="F15831">
        <f t="shared" si="247"/>
        <v>2.9237804878048783E-4</v>
      </c>
    </row>
    <row r="15832" spans="1:6" x14ac:dyDescent="0.2">
      <c r="A15832">
        <v>2007</v>
      </c>
      <c r="B15832" t="s">
        <v>80</v>
      </c>
      <c r="C15832" t="s">
        <v>38</v>
      </c>
      <c r="D15832">
        <v>8407</v>
      </c>
      <c r="E15832">
        <v>16400000</v>
      </c>
      <c r="F15832">
        <f t="shared" si="247"/>
        <v>5.1262195121951223E-4</v>
      </c>
    </row>
    <row r="15833" spans="1:6" x14ac:dyDescent="0.2">
      <c r="A15833">
        <v>2007</v>
      </c>
      <c r="B15833" t="s">
        <v>80</v>
      </c>
      <c r="C15833" t="s">
        <v>61</v>
      </c>
      <c r="D15833">
        <v>7795</v>
      </c>
      <c r="E15833">
        <v>16400000</v>
      </c>
      <c r="F15833">
        <f t="shared" si="247"/>
        <v>4.7530487804878051E-4</v>
      </c>
    </row>
    <row r="15834" spans="1:6" x14ac:dyDescent="0.2">
      <c r="A15834">
        <v>2007</v>
      </c>
      <c r="B15834" t="s">
        <v>80</v>
      </c>
      <c r="C15834" t="s">
        <v>62</v>
      </c>
      <c r="D15834">
        <v>1757</v>
      </c>
      <c r="E15834">
        <v>16400000</v>
      </c>
      <c r="F15834">
        <f t="shared" si="247"/>
        <v>1.0713414634146341E-4</v>
      </c>
    </row>
    <row r="15835" spans="1:6" x14ac:dyDescent="0.2">
      <c r="A15835">
        <v>2007</v>
      </c>
      <c r="B15835" t="s">
        <v>80</v>
      </c>
      <c r="C15835" t="s">
        <v>39</v>
      </c>
      <c r="D15835">
        <v>8938</v>
      </c>
      <c r="E15835">
        <v>16400000</v>
      </c>
      <c r="F15835">
        <f t="shared" si="247"/>
        <v>5.4500000000000002E-4</v>
      </c>
    </row>
    <row r="15836" spans="1:6" x14ac:dyDescent="0.2">
      <c r="A15836">
        <v>2007</v>
      </c>
      <c r="B15836" t="s">
        <v>80</v>
      </c>
      <c r="C15836" t="s">
        <v>40</v>
      </c>
      <c r="D15836">
        <v>4002</v>
      </c>
      <c r="E15836">
        <v>16400000</v>
      </c>
      <c r="F15836">
        <f t="shared" si="247"/>
        <v>2.4402439024390243E-4</v>
      </c>
    </row>
    <row r="15837" spans="1:6" x14ac:dyDescent="0.2">
      <c r="A15837">
        <v>2007</v>
      </c>
      <c r="B15837" t="s">
        <v>80</v>
      </c>
      <c r="C15837" t="s">
        <v>41</v>
      </c>
      <c r="D15837">
        <v>2177</v>
      </c>
      <c r="E15837">
        <v>16400000</v>
      </c>
      <c r="F15837">
        <f t="shared" si="247"/>
        <v>1.3274390243902439E-4</v>
      </c>
    </row>
    <row r="15838" spans="1:6" x14ac:dyDescent="0.2">
      <c r="A15838">
        <v>2007</v>
      </c>
      <c r="B15838" t="s">
        <v>80</v>
      </c>
      <c r="C15838" t="s">
        <v>82</v>
      </c>
      <c r="D15838">
        <v>2752</v>
      </c>
      <c r="E15838">
        <v>16400000</v>
      </c>
      <c r="F15838">
        <f t="shared" si="247"/>
        <v>1.6780487804878049E-4</v>
      </c>
    </row>
    <row r="15839" spans="1:6" x14ac:dyDescent="0.2">
      <c r="A15839">
        <v>2007</v>
      </c>
      <c r="B15839" t="s">
        <v>80</v>
      </c>
      <c r="C15839" t="s">
        <v>28</v>
      </c>
      <c r="D15839">
        <v>8121</v>
      </c>
      <c r="E15839">
        <v>16400000</v>
      </c>
      <c r="F15839">
        <f t="shared" si="247"/>
        <v>4.9518292682926832E-4</v>
      </c>
    </row>
    <row r="15840" spans="1:6" x14ac:dyDescent="0.2">
      <c r="A15840">
        <v>2007</v>
      </c>
      <c r="B15840" t="s">
        <v>80</v>
      </c>
      <c r="C15840" t="s">
        <v>42</v>
      </c>
      <c r="D15840">
        <v>23520</v>
      </c>
      <c r="E15840">
        <v>16400000</v>
      </c>
      <c r="F15840">
        <f t="shared" si="247"/>
        <v>1.4341463414634147E-3</v>
      </c>
    </row>
    <row r="15841" spans="1:6" x14ac:dyDescent="0.2">
      <c r="A15841">
        <v>2007</v>
      </c>
      <c r="B15841" t="s">
        <v>80</v>
      </c>
      <c r="C15841" t="s">
        <v>43</v>
      </c>
      <c r="D15841">
        <v>5549</v>
      </c>
      <c r="E15841">
        <v>16400000</v>
      </c>
      <c r="F15841">
        <f t="shared" si="247"/>
        <v>3.3835365853658535E-4</v>
      </c>
    </row>
    <row r="15842" spans="1:6" x14ac:dyDescent="0.2">
      <c r="A15842">
        <v>2007</v>
      </c>
      <c r="B15842" t="s">
        <v>80</v>
      </c>
      <c r="C15842" t="s">
        <v>29</v>
      </c>
      <c r="D15842">
        <v>8520</v>
      </c>
      <c r="E15842">
        <v>16400000</v>
      </c>
      <c r="F15842">
        <f t="shared" si="247"/>
        <v>5.1951219512195123E-4</v>
      </c>
    </row>
    <row r="15843" spans="1:6" x14ac:dyDescent="0.2">
      <c r="A15843">
        <v>2007</v>
      </c>
      <c r="B15843" t="s">
        <v>80</v>
      </c>
      <c r="C15843" t="s">
        <v>30</v>
      </c>
      <c r="D15843">
        <v>2805</v>
      </c>
      <c r="E15843">
        <v>16400000</v>
      </c>
      <c r="F15843">
        <f t="shared" si="247"/>
        <v>1.7103658536585367E-4</v>
      </c>
    </row>
    <row r="15844" spans="1:6" x14ac:dyDescent="0.2">
      <c r="A15844">
        <v>2007</v>
      </c>
      <c r="B15844" t="s">
        <v>80</v>
      </c>
      <c r="C15844" t="s">
        <v>64</v>
      </c>
      <c r="D15844">
        <v>1836</v>
      </c>
      <c r="E15844">
        <v>16400000</v>
      </c>
      <c r="F15844">
        <f t="shared" si="247"/>
        <v>1.1195121951219512E-4</v>
      </c>
    </row>
    <row r="15845" spans="1:6" x14ac:dyDescent="0.2">
      <c r="A15845">
        <v>2007</v>
      </c>
      <c r="B15845" t="s">
        <v>80</v>
      </c>
      <c r="C15845" t="s">
        <v>44</v>
      </c>
      <c r="D15845">
        <v>5214</v>
      </c>
      <c r="E15845">
        <v>16400000</v>
      </c>
      <c r="F15845">
        <f t="shared" si="247"/>
        <v>3.1792682926829266E-4</v>
      </c>
    </row>
    <row r="15846" spans="1:6" x14ac:dyDescent="0.2">
      <c r="A15846">
        <v>2007</v>
      </c>
      <c r="B15846" t="s">
        <v>80</v>
      </c>
      <c r="C15846" t="s">
        <v>13</v>
      </c>
      <c r="D15846">
        <v>40071</v>
      </c>
      <c r="E15846">
        <v>16400000</v>
      </c>
      <c r="F15846">
        <f t="shared" si="247"/>
        <v>2.4433536585365852E-3</v>
      </c>
    </row>
    <row r="15847" spans="1:6" x14ac:dyDescent="0.2">
      <c r="A15847">
        <v>2007</v>
      </c>
      <c r="B15847" t="s">
        <v>80</v>
      </c>
      <c r="C15847" t="s">
        <v>31</v>
      </c>
      <c r="D15847">
        <v>7100</v>
      </c>
      <c r="E15847">
        <v>16400000</v>
      </c>
      <c r="F15847">
        <f t="shared" si="247"/>
        <v>4.3292682926829269E-4</v>
      </c>
    </row>
    <row r="15848" spans="1:6" x14ac:dyDescent="0.2">
      <c r="A15848">
        <v>2007</v>
      </c>
      <c r="B15848" t="s">
        <v>80</v>
      </c>
      <c r="C15848" t="s">
        <v>14</v>
      </c>
      <c r="D15848">
        <v>17780</v>
      </c>
      <c r="E15848">
        <v>16400000</v>
      </c>
      <c r="F15848">
        <f t="shared" si="247"/>
        <v>1.0841463414634146E-3</v>
      </c>
    </row>
    <row r="15849" spans="1:6" x14ac:dyDescent="0.2">
      <c r="A15849">
        <v>2007</v>
      </c>
      <c r="B15849" t="s">
        <v>80</v>
      </c>
      <c r="C15849" t="s">
        <v>45</v>
      </c>
      <c r="D15849">
        <v>8281</v>
      </c>
      <c r="E15849">
        <v>16400000</v>
      </c>
      <c r="F15849">
        <f t="shared" si="247"/>
        <v>5.0493902439024388E-4</v>
      </c>
    </row>
    <row r="15850" spans="1:6" x14ac:dyDescent="0.2">
      <c r="A15850">
        <v>2007</v>
      </c>
      <c r="B15850" t="s">
        <v>80</v>
      </c>
      <c r="C15850" t="s">
        <v>32</v>
      </c>
      <c r="D15850">
        <v>11333</v>
      </c>
      <c r="E15850">
        <v>16400000</v>
      </c>
      <c r="F15850">
        <f t="shared" si="247"/>
        <v>6.9103658536585368E-4</v>
      </c>
    </row>
    <row r="15851" spans="1:6" x14ac:dyDescent="0.2">
      <c r="A15851">
        <v>2007</v>
      </c>
      <c r="B15851" t="s">
        <v>80</v>
      </c>
      <c r="C15851" t="s">
        <v>65</v>
      </c>
      <c r="D15851">
        <v>541</v>
      </c>
      <c r="E15851">
        <v>16400000</v>
      </c>
      <c r="F15851">
        <f t="shared" si="247"/>
        <v>3.298780487804878E-5</v>
      </c>
    </row>
    <row r="15852" spans="1:6" x14ac:dyDescent="0.2">
      <c r="A15852">
        <v>2007</v>
      </c>
      <c r="B15852" t="s">
        <v>80</v>
      </c>
      <c r="C15852" t="s">
        <v>66</v>
      </c>
      <c r="D15852">
        <v>1242</v>
      </c>
      <c r="E15852">
        <v>16400000</v>
      </c>
      <c r="F15852">
        <f t="shared" si="247"/>
        <v>7.5731707317073168E-5</v>
      </c>
    </row>
    <row r="15853" spans="1:6" x14ac:dyDescent="0.2">
      <c r="A15853">
        <v>2007</v>
      </c>
      <c r="B15853" t="s">
        <v>80</v>
      </c>
      <c r="C15853" t="s">
        <v>67</v>
      </c>
      <c r="D15853">
        <v>2116</v>
      </c>
      <c r="E15853">
        <v>16400000</v>
      </c>
      <c r="F15853">
        <f t="shared" si="247"/>
        <v>1.2902439024390245E-4</v>
      </c>
    </row>
    <row r="15854" spans="1:6" x14ac:dyDescent="0.2">
      <c r="A15854">
        <v>2007</v>
      </c>
      <c r="B15854" t="s">
        <v>80</v>
      </c>
      <c r="C15854" t="s">
        <v>33</v>
      </c>
      <c r="D15854">
        <v>19963</v>
      </c>
      <c r="E15854">
        <v>16400000</v>
      </c>
      <c r="F15854">
        <f t="shared" si="247"/>
        <v>1.2172560975609757E-3</v>
      </c>
    </row>
    <row r="15855" spans="1:6" x14ac:dyDescent="0.2">
      <c r="A15855">
        <v>2007</v>
      </c>
      <c r="B15855" t="s">
        <v>80</v>
      </c>
      <c r="C15855" t="s">
        <v>130</v>
      </c>
      <c r="D15855">
        <v>1523</v>
      </c>
      <c r="E15855">
        <v>16400000</v>
      </c>
      <c r="F15855">
        <f t="shared" si="247"/>
        <v>9.2865853658536586E-5</v>
      </c>
    </row>
    <row r="15856" spans="1:6" x14ac:dyDescent="0.2">
      <c r="A15856">
        <v>2007</v>
      </c>
      <c r="B15856" t="s">
        <v>80</v>
      </c>
      <c r="C15856" t="s">
        <v>15</v>
      </c>
      <c r="D15856">
        <v>20905</v>
      </c>
      <c r="E15856">
        <v>16400000</v>
      </c>
      <c r="F15856">
        <f t="shared" si="247"/>
        <v>1.2746951219512195E-3</v>
      </c>
    </row>
    <row r="15857" spans="1:6" x14ac:dyDescent="0.2">
      <c r="A15857">
        <v>2007</v>
      </c>
      <c r="B15857" t="s">
        <v>80</v>
      </c>
      <c r="C15857" t="s">
        <v>16</v>
      </c>
      <c r="D15857">
        <v>5271</v>
      </c>
      <c r="E15857">
        <v>16400000</v>
      </c>
      <c r="F15857">
        <f t="shared" si="247"/>
        <v>3.2140243902439023E-4</v>
      </c>
    </row>
    <row r="15858" spans="1:6" x14ac:dyDescent="0.2">
      <c r="A15858">
        <v>2007</v>
      </c>
      <c r="B15858" t="s">
        <v>80</v>
      </c>
      <c r="C15858" t="s">
        <v>17</v>
      </c>
      <c r="D15858">
        <v>10666</v>
      </c>
      <c r="E15858">
        <v>16400000</v>
      </c>
      <c r="F15858">
        <f t="shared" si="247"/>
        <v>6.5036585365853663E-4</v>
      </c>
    </row>
    <row r="15859" spans="1:6" x14ac:dyDescent="0.2">
      <c r="A15859">
        <v>2007</v>
      </c>
      <c r="B15859" t="s">
        <v>80</v>
      </c>
      <c r="C15859" t="s">
        <v>132</v>
      </c>
      <c r="D15859">
        <v>372</v>
      </c>
      <c r="E15859">
        <v>16400000</v>
      </c>
      <c r="F15859">
        <f t="shared" si="247"/>
        <v>2.2682926829268292E-5</v>
      </c>
    </row>
    <row r="15860" spans="1:6" x14ac:dyDescent="0.2">
      <c r="A15860">
        <v>2007</v>
      </c>
      <c r="B15860" t="s">
        <v>80</v>
      </c>
      <c r="C15860" t="s">
        <v>18</v>
      </c>
      <c r="D15860">
        <v>2196</v>
      </c>
      <c r="E15860">
        <v>16400000</v>
      </c>
      <c r="F15860">
        <f t="shared" si="247"/>
        <v>1.3390243902439025E-4</v>
      </c>
    </row>
    <row r="15861" spans="1:6" x14ac:dyDescent="0.2">
      <c r="A15861">
        <v>2007</v>
      </c>
      <c r="B15861" t="s">
        <v>80</v>
      </c>
      <c r="C15861" t="s">
        <v>46</v>
      </c>
      <c r="D15861">
        <v>1337</v>
      </c>
      <c r="E15861">
        <v>16400000</v>
      </c>
      <c r="F15861">
        <f t="shared" si="247"/>
        <v>8.1524390243902433E-5</v>
      </c>
    </row>
    <row r="15862" spans="1:6" x14ac:dyDescent="0.2">
      <c r="A15862">
        <v>2007</v>
      </c>
      <c r="B15862" t="s">
        <v>80</v>
      </c>
      <c r="C15862" t="s">
        <v>19</v>
      </c>
      <c r="D15862">
        <v>2650</v>
      </c>
      <c r="E15862">
        <v>16400000</v>
      </c>
      <c r="F15862">
        <f t="shared" si="247"/>
        <v>1.6158536585365854E-4</v>
      </c>
    </row>
    <row r="15863" spans="1:6" x14ac:dyDescent="0.2">
      <c r="A15863">
        <v>2007</v>
      </c>
      <c r="B15863" t="s">
        <v>80</v>
      </c>
      <c r="C15863" t="s">
        <v>34</v>
      </c>
      <c r="D15863">
        <v>556</v>
      </c>
      <c r="E15863">
        <v>16400000</v>
      </c>
      <c r="F15863">
        <f t="shared" si="247"/>
        <v>3.3902439024390242E-5</v>
      </c>
    </row>
    <row r="15864" spans="1:6" x14ac:dyDescent="0.2">
      <c r="A15864">
        <v>2007</v>
      </c>
      <c r="B15864" t="s">
        <v>80</v>
      </c>
      <c r="C15864" t="s">
        <v>20</v>
      </c>
      <c r="D15864">
        <v>37653</v>
      </c>
      <c r="E15864">
        <v>16400000</v>
      </c>
      <c r="F15864">
        <f t="shared" si="247"/>
        <v>2.2959146341463414E-3</v>
      </c>
    </row>
    <row r="15865" spans="1:6" x14ac:dyDescent="0.2">
      <c r="A15865">
        <v>2007</v>
      </c>
      <c r="B15865" t="s">
        <v>80</v>
      </c>
      <c r="C15865" t="s">
        <v>68</v>
      </c>
      <c r="D15865">
        <v>252</v>
      </c>
      <c r="E15865">
        <v>16400000</v>
      </c>
      <c r="F15865">
        <f t="shared" si="247"/>
        <v>1.5365853658536586E-5</v>
      </c>
    </row>
    <row r="15866" spans="1:6" x14ac:dyDescent="0.2">
      <c r="A15866">
        <v>2007</v>
      </c>
      <c r="B15866" t="s">
        <v>80</v>
      </c>
      <c r="C15866" t="s">
        <v>21</v>
      </c>
      <c r="D15866">
        <v>6423</v>
      </c>
      <c r="E15866">
        <v>16400000</v>
      </c>
      <c r="F15866">
        <f t="shared" si="247"/>
        <v>3.9164634146341462E-4</v>
      </c>
    </row>
    <row r="15867" spans="1:6" x14ac:dyDescent="0.2">
      <c r="A15867">
        <v>2007</v>
      </c>
      <c r="B15867" t="s">
        <v>80</v>
      </c>
      <c r="C15867" t="s">
        <v>47</v>
      </c>
      <c r="D15867">
        <v>26547</v>
      </c>
      <c r="E15867">
        <v>16400000</v>
      </c>
      <c r="F15867">
        <f t="shared" si="247"/>
        <v>1.6187195121951221E-3</v>
      </c>
    </row>
    <row r="15868" spans="1:6" x14ac:dyDescent="0.2">
      <c r="A15868">
        <v>2007</v>
      </c>
      <c r="B15868" t="s">
        <v>80</v>
      </c>
      <c r="C15868" t="s">
        <v>69</v>
      </c>
      <c r="D15868">
        <v>395</v>
      </c>
      <c r="E15868">
        <v>16400000</v>
      </c>
      <c r="F15868">
        <f t="shared" si="247"/>
        <v>2.4085365853658536E-5</v>
      </c>
    </row>
    <row r="15869" spans="1:6" x14ac:dyDescent="0.2">
      <c r="A15869">
        <v>2007</v>
      </c>
      <c r="B15869" t="s">
        <v>80</v>
      </c>
      <c r="C15869" t="s">
        <v>22</v>
      </c>
      <c r="D15869">
        <v>39055</v>
      </c>
      <c r="E15869">
        <v>16400000</v>
      </c>
      <c r="F15869">
        <f t="shared" si="247"/>
        <v>2.3814024390243901E-3</v>
      </c>
    </row>
    <row r="15870" spans="1:6" x14ac:dyDescent="0.2">
      <c r="A15870">
        <v>2007</v>
      </c>
      <c r="B15870" t="s">
        <v>80</v>
      </c>
      <c r="C15870" t="s">
        <v>48</v>
      </c>
      <c r="D15870">
        <v>5631</v>
      </c>
      <c r="E15870">
        <v>16400000</v>
      </c>
      <c r="F15870">
        <f t="shared" si="247"/>
        <v>3.4335365853658536E-4</v>
      </c>
    </row>
    <row r="15871" spans="1:6" x14ac:dyDescent="0.2">
      <c r="A15871">
        <v>2007</v>
      </c>
      <c r="B15871" t="s">
        <v>80</v>
      </c>
      <c r="C15871" t="s">
        <v>70</v>
      </c>
      <c r="D15871">
        <v>240</v>
      </c>
      <c r="E15871">
        <v>16400000</v>
      </c>
      <c r="F15871">
        <f t="shared" si="247"/>
        <v>1.4634146341463415E-5</v>
      </c>
    </row>
    <row r="15872" spans="1:6" x14ac:dyDescent="0.2">
      <c r="A15872">
        <v>2007</v>
      </c>
      <c r="B15872" t="s">
        <v>80</v>
      </c>
      <c r="C15872" t="s">
        <v>71</v>
      </c>
      <c r="D15872">
        <v>973</v>
      </c>
      <c r="E15872">
        <v>16400000</v>
      </c>
      <c r="F15872">
        <f t="shared" si="247"/>
        <v>5.9329268292682925E-5</v>
      </c>
    </row>
    <row r="15873" spans="1:6" x14ac:dyDescent="0.2">
      <c r="A15873">
        <v>2007</v>
      </c>
      <c r="B15873" t="s">
        <v>80</v>
      </c>
      <c r="C15873" t="s">
        <v>50</v>
      </c>
      <c r="D15873">
        <v>8156</v>
      </c>
      <c r="E15873">
        <v>16400000</v>
      </c>
      <c r="F15873">
        <f t="shared" si="247"/>
        <v>4.9731707317073168E-4</v>
      </c>
    </row>
    <row r="15874" spans="1:6" x14ac:dyDescent="0.2">
      <c r="A15874">
        <v>2007</v>
      </c>
      <c r="B15874" t="s">
        <v>80</v>
      </c>
      <c r="C15874" t="s">
        <v>51</v>
      </c>
      <c r="D15874">
        <v>2116</v>
      </c>
      <c r="E15874">
        <v>16400000</v>
      </c>
      <c r="F15874">
        <f t="shared" si="247"/>
        <v>1.2902439024390245E-4</v>
      </c>
    </row>
    <row r="15875" spans="1:6" x14ac:dyDescent="0.2">
      <c r="A15875">
        <v>2007</v>
      </c>
      <c r="B15875" t="s">
        <v>80</v>
      </c>
      <c r="C15875" t="s">
        <v>72</v>
      </c>
      <c r="D15875">
        <v>560</v>
      </c>
      <c r="E15875">
        <v>16400000</v>
      </c>
      <c r="F15875">
        <f t="shared" ref="F15875:F15938" si="248">D15875/E15875</f>
        <v>3.4146341463414633E-5</v>
      </c>
    </row>
    <row r="15876" spans="1:6" x14ac:dyDescent="0.2">
      <c r="A15876">
        <v>2007</v>
      </c>
      <c r="B15876" t="s">
        <v>80</v>
      </c>
      <c r="C15876" t="s">
        <v>52</v>
      </c>
      <c r="D15876">
        <v>6581</v>
      </c>
      <c r="E15876">
        <v>16400000</v>
      </c>
      <c r="F15876">
        <f t="shared" si="248"/>
        <v>4.0128048780487804E-4</v>
      </c>
    </row>
    <row r="15877" spans="1:6" x14ac:dyDescent="0.2">
      <c r="A15877">
        <v>2007</v>
      </c>
      <c r="B15877" t="s">
        <v>80</v>
      </c>
      <c r="C15877" t="s">
        <v>98</v>
      </c>
      <c r="D15877">
        <v>331</v>
      </c>
      <c r="E15877">
        <v>16400000</v>
      </c>
      <c r="F15877">
        <f t="shared" si="248"/>
        <v>2.0182926829268292E-5</v>
      </c>
    </row>
    <row r="15878" spans="1:6" x14ac:dyDescent="0.2">
      <c r="A15878">
        <v>2007</v>
      </c>
      <c r="B15878" t="s">
        <v>80</v>
      </c>
      <c r="C15878" t="s">
        <v>73</v>
      </c>
      <c r="D15878">
        <v>3985</v>
      </c>
      <c r="E15878">
        <v>16400000</v>
      </c>
      <c r="F15878">
        <f t="shared" si="248"/>
        <v>2.4298780487804877E-4</v>
      </c>
    </row>
    <row r="15879" spans="1:6" x14ac:dyDescent="0.2">
      <c r="A15879">
        <v>2007</v>
      </c>
      <c r="B15879" t="s">
        <v>80</v>
      </c>
      <c r="C15879" t="s">
        <v>74</v>
      </c>
      <c r="D15879">
        <v>3367</v>
      </c>
      <c r="E15879">
        <v>16400000</v>
      </c>
      <c r="F15879">
        <f t="shared" si="248"/>
        <v>2.0530487804878048E-4</v>
      </c>
    </row>
    <row r="15880" spans="1:6" x14ac:dyDescent="0.2">
      <c r="A15880">
        <v>2007</v>
      </c>
      <c r="B15880" t="s">
        <v>80</v>
      </c>
      <c r="C15880" t="s">
        <v>99</v>
      </c>
      <c r="D15880">
        <v>385</v>
      </c>
      <c r="E15880">
        <v>16400000</v>
      </c>
      <c r="F15880">
        <f t="shared" si="248"/>
        <v>2.3475609756097561E-5</v>
      </c>
    </row>
    <row r="15881" spans="1:6" x14ac:dyDescent="0.2">
      <c r="A15881">
        <v>2007</v>
      </c>
      <c r="B15881" t="s">
        <v>80</v>
      </c>
      <c r="C15881" t="s">
        <v>75</v>
      </c>
      <c r="D15881">
        <v>2004</v>
      </c>
      <c r="E15881">
        <v>16400000</v>
      </c>
      <c r="F15881">
        <f t="shared" si="248"/>
        <v>1.2219512195121951E-4</v>
      </c>
    </row>
    <row r="15882" spans="1:6" x14ac:dyDescent="0.2">
      <c r="A15882">
        <v>2007</v>
      </c>
      <c r="B15882" t="s">
        <v>80</v>
      </c>
      <c r="C15882" t="s">
        <v>23</v>
      </c>
      <c r="D15882">
        <v>27873</v>
      </c>
      <c r="E15882">
        <v>16400000</v>
      </c>
      <c r="F15882">
        <f t="shared" si="248"/>
        <v>1.6995731707317072E-3</v>
      </c>
    </row>
    <row r="15883" spans="1:6" x14ac:dyDescent="0.2">
      <c r="A15883">
        <v>2007</v>
      </c>
      <c r="B15883" t="s">
        <v>80</v>
      </c>
      <c r="C15883" t="s">
        <v>24</v>
      </c>
      <c r="D15883">
        <v>1521</v>
      </c>
      <c r="E15883">
        <v>16400000</v>
      </c>
      <c r="F15883">
        <f t="shared" si="248"/>
        <v>9.274390243902439E-5</v>
      </c>
    </row>
    <row r="15884" spans="1:6" x14ac:dyDescent="0.2">
      <c r="A15884">
        <v>2007</v>
      </c>
      <c r="B15884" t="s">
        <v>80</v>
      </c>
      <c r="C15884" t="s">
        <v>53</v>
      </c>
      <c r="D15884">
        <v>129</v>
      </c>
      <c r="E15884">
        <v>16400000</v>
      </c>
      <c r="F15884">
        <f t="shared" si="248"/>
        <v>7.865853658536585E-6</v>
      </c>
    </row>
    <row r="15885" spans="1:6" x14ac:dyDescent="0.2">
      <c r="A15885">
        <v>2007</v>
      </c>
      <c r="B15885" t="s">
        <v>80</v>
      </c>
      <c r="C15885" t="s">
        <v>96</v>
      </c>
      <c r="D15885">
        <v>254</v>
      </c>
      <c r="E15885">
        <v>16400000</v>
      </c>
      <c r="F15885">
        <f t="shared" si="248"/>
        <v>1.5487804878048782E-5</v>
      </c>
    </row>
    <row r="15886" spans="1:6" x14ac:dyDescent="0.2">
      <c r="A15886">
        <v>2007</v>
      </c>
      <c r="B15886" t="s">
        <v>83</v>
      </c>
      <c r="C15886" t="s">
        <v>7</v>
      </c>
      <c r="D15886">
        <v>7276</v>
      </c>
      <c r="E15886">
        <v>8962304</v>
      </c>
      <c r="F15886">
        <f t="shared" si="248"/>
        <v>8.1184481133422836E-4</v>
      </c>
    </row>
    <row r="15887" spans="1:6" x14ac:dyDescent="0.2">
      <c r="A15887">
        <v>2007</v>
      </c>
      <c r="B15887" t="s">
        <v>83</v>
      </c>
      <c r="C15887" t="s">
        <v>36</v>
      </c>
      <c r="D15887">
        <v>788</v>
      </c>
      <c r="E15887">
        <v>8962304</v>
      </c>
      <c r="F15887">
        <f t="shared" si="248"/>
        <v>8.7923819589248484E-5</v>
      </c>
    </row>
    <row r="15888" spans="1:6" x14ac:dyDescent="0.2">
      <c r="A15888">
        <v>2007</v>
      </c>
      <c r="B15888" t="s">
        <v>83</v>
      </c>
      <c r="C15888" t="s">
        <v>8</v>
      </c>
      <c r="D15888">
        <v>27692</v>
      </c>
      <c r="E15888">
        <v>8962304</v>
      </c>
      <c r="F15888">
        <f t="shared" si="248"/>
        <v>3.0898304721643007E-3</v>
      </c>
    </row>
    <row r="15889" spans="1:6" x14ac:dyDescent="0.2">
      <c r="A15889">
        <v>2007</v>
      </c>
      <c r="B15889" t="s">
        <v>83</v>
      </c>
      <c r="C15889" t="s">
        <v>37</v>
      </c>
      <c r="D15889">
        <v>13410</v>
      </c>
      <c r="E15889">
        <v>8962304</v>
      </c>
      <c r="F15889">
        <f t="shared" si="248"/>
        <v>1.4962670313347997E-3</v>
      </c>
    </row>
    <row r="15890" spans="1:6" x14ac:dyDescent="0.2">
      <c r="A15890">
        <v>2007</v>
      </c>
      <c r="B15890" t="s">
        <v>83</v>
      </c>
      <c r="C15890" t="s">
        <v>9</v>
      </c>
      <c r="D15890">
        <v>5177</v>
      </c>
      <c r="E15890">
        <v>8962304</v>
      </c>
      <c r="F15890">
        <f t="shared" si="248"/>
        <v>5.7764164214916169E-4</v>
      </c>
    </row>
    <row r="15891" spans="1:6" x14ac:dyDescent="0.2">
      <c r="A15891">
        <v>2007</v>
      </c>
      <c r="B15891" t="s">
        <v>83</v>
      </c>
      <c r="C15891" t="s">
        <v>26</v>
      </c>
      <c r="D15891">
        <v>35630</v>
      </c>
      <c r="E15891">
        <v>8962304</v>
      </c>
      <c r="F15891">
        <f t="shared" si="248"/>
        <v>3.9755402182295981E-3</v>
      </c>
    </row>
    <row r="15892" spans="1:6" x14ac:dyDescent="0.2">
      <c r="A15892">
        <v>2007</v>
      </c>
      <c r="B15892" t="s">
        <v>83</v>
      </c>
      <c r="C15892" t="s">
        <v>131</v>
      </c>
      <c r="D15892">
        <v>87</v>
      </c>
      <c r="E15892">
        <v>8962304</v>
      </c>
      <c r="F15892">
        <f t="shared" si="248"/>
        <v>9.7073252592190576E-6</v>
      </c>
    </row>
    <row r="15893" spans="1:6" x14ac:dyDescent="0.2">
      <c r="A15893">
        <v>2007</v>
      </c>
      <c r="B15893" t="s">
        <v>83</v>
      </c>
      <c r="C15893" t="s">
        <v>10</v>
      </c>
      <c r="D15893">
        <v>19085</v>
      </c>
      <c r="E15893">
        <v>8962304</v>
      </c>
      <c r="F15893">
        <f t="shared" si="248"/>
        <v>2.1294747422091463E-3</v>
      </c>
    </row>
    <row r="15894" spans="1:6" x14ac:dyDescent="0.2">
      <c r="A15894">
        <v>2007</v>
      </c>
      <c r="B15894" t="s">
        <v>83</v>
      </c>
      <c r="C15894" t="s">
        <v>57</v>
      </c>
      <c r="D15894">
        <v>155</v>
      </c>
      <c r="E15894">
        <v>8962304</v>
      </c>
      <c r="F15894">
        <f t="shared" si="248"/>
        <v>1.7294659944585678E-5</v>
      </c>
    </row>
    <row r="15895" spans="1:6" x14ac:dyDescent="0.2">
      <c r="A15895">
        <v>2007</v>
      </c>
      <c r="B15895" t="s">
        <v>83</v>
      </c>
      <c r="C15895" t="s">
        <v>58</v>
      </c>
      <c r="D15895">
        <v>447</v>
      </c>
      <c r="E15895">
        <v>8962304</v>
      </c>
      <c r="F15895">
        <f t="shared" si="248"/>
        <v>4.9875567711159989E-5</v>
      </c>
    </row>
    <row r="15896" spans="1:6" x14ac:dyDescent="0.2">
      <c r="A15896">
        <v>2007</v>
      </c>
      <c r="B15896" t="s">
        <v>83</v>
      </c>
      <c r="C15896" t="s">
        <v>123</v>
      </c>
      <c r="D15896">
        <v>76</v>
      </c>
      <c r="E15896">
        <v>8962304</v>
      </c>
      <c r="F15896">
        <f t="shared" si="248"/>
        <v>8.4799622954097516E-6</v>
      </c>
    </row>
    <row r="15897" spans="1:6" x14ac:dyDescent="0.2">
      <c r="A15897">
        <v>2007</v>
      </c>
      <c r="B15897" t="s">
        <v>83</v>
      </c>
      <c r="C15897" t="s">
        <v>11</v>
      </c>
      <c r="D15897">
        <v>227</v>
      </c>
      <c r="E15897">
        <v>8962304</v>
      </c>
      <c r="F15897">
        <f t="shared" si="248"/>
        <v>2.5328308434973863E-5</v>
      </c>
    </row>
    <row r="15898" spans="1:6" x14ac:dyDescent="0.2">
      <c r="A15898">
        <v>2007</v>
      </c>
      <c r="B15898" t="s">
        <v>83</v>
      </c>
      <c r="C15898" t="s">
        <v>12</v>
      </c>
      <c r="D15898">
        <v>5305</v>
      </c>
      <c r="E15898">
        <v>8962304</v>
      </c>
      <c r="F15898">
        <f t="shared" si="248"/>
        <v>5.9192368390985177E-4</v>
      </c>
    </row>
    <row r="15899" spans="1:6" x14ac:dyDescent="0.2">
      <c r="A15899">
        <v>2007</v>
      </c>
      <c r="B15899" t="s">
        <v>83</v>
      </c>
      <c r="C15899" t="s">
        <v>59</v>
      </c>
      <c r="D15899">
        <v>505</v>
      </c>
      <c r="E15899">
        <v>8962304</v>
      </c>
      <c r="F15899">
        <f t="shared" si="248"/>
        <v>5.6347117883972692E-5</v>
      </c>
    </row>
    <row r="15900" spans="1:6" x14ac:dyDescent="0.2">
      <c r="A15900">
        <v>2007</v>
      </c>
      <c r="B15900" t="s">
        <v>83</v>
      </c>
      <c r="C15900" t="s">
        <v>38</v>
      </c>
      <c r="D15900">
        <v>1836</v>
      </c>
      <c r="E15900">
        <v>8962304</v>
      </c>
      <c r="F15900">
        <f t="shared" si="248"/>
        <v>2.0485803650489875E-4</v>
      </c>
    </row>
    <row r="15901" spans="1:6" x14ac:dyDescent="0.2">
      <c r="A15901">
        <v>2007</v>
      </c>
      <c r="B15901" t="s">
        <v>83</v>
      </c>
      <c r="C15901" t="s">
        <v>61</v>
      </c>
      <c r="D15901">
        <v>709</v>
      </c>
      <c r="E15901">
        <v>8962304</v>
      </c>
      <c r="F15901">
        <f t="shared" si="248"/>
        <v>7.9109121940072559E-5</v>
      </c>
    </row>
    <row r="15902" spans="1:6" x14ac:dyDescent="0.2">
      <c r="A15902">
        <v>2007</v>
      </c>
      <c r="B15902" t="s">
        <v>83</v>
      </c>
      <c r="C15902" t="s">
        <v>62</v>
      </c>
      <c r="D15902">
        <v>322</v>
      </c>
      <c r="E15902">
        <v>8962304</v>
      </c>
      <c r="F15902">
        <f t="shared" si="248"/>
        <v>3.5928261304236053E-5</v>
      </c>
    </row>
    <row r="15903" spans="1:6" x14ac:dyDescent="0.2">
      <c r="A15903">
        <v>2007</v>
      </c>
      <c r="B15903" t="s">
        <v>83</v>
      </c>
      <c r="C15903" t="s">
        <v>39</v>
      </c>
      <c r="D15903">
        <v>1128</v>
      </c>
      <c r="E15903">
        <v>8962304</v>
      </c>
      <c r="F15903">
        <f t="shared" si="248"/>
        <v>1.2586049301608159E-4</v>
      </c>
    </row>
    <row r="15904" spans="1:6" x14ac:dyDescent="0.2">
      <c r="A15904">
        <v>2007</v>
      </c>
      <c r="B15904" t="s">
        <v>83</v>
      </c>
      <c r="C15904" t="s">
        <v>40</v>
      </c>
      <c r="D15904">
        <v>544</v>
      </c>
      <c r="E15904">
        <v>8962304</v>
      </c>
      <c r="F15904">
        <f t="shared" si="248"/>
        <v>6.0698677482932961E-5</v>
      </c>
    </row>
    <row r="15905" spans="1:6" x14ac:dyDescent="0.2">
      <c r="A15905">
        <v>2007</v>
      </c>
      <c r="B15905" t="s">
        <v>83</v>
      </c>
      <c r="C15905" t="s">
        <v>28</v>
      </c>
      <c r="D15905">
        <v>817</v>
      </c>
      <c r="E15905">
        <v>8962304</v>
      </c>
      <c r="F15905">
        <f t="shared" si="248"/>
        <v>9.1159594675654828E-5</v>
      </c>
    </row>
    <row r="15906" spans="1:6" x14ac:dyDescent="0.2">
      <c r="A15906">
        <v>2007</v>
      </c>
      <c r="B15906" t="s">
        <v>83</v>
      </c>
      <c r="C15906" t="s">
        <v>42</v>
      </c>
      <c r="D15906">
        <v>1624</v>
      </c>
      <c r="E15906">
        <v>8962304</v>
      </c>
      <c r="F15906">
        <f t="shared" si="248"/>
        <v>1.8120340483875576E-4</v>
      </c>
    </row>
    <row r="15907" spans="1:6" x14ac:dyDescent="0.2">
      <c r="A15907">
        <v>2007</v>
      </c>
      <c r="B15907" t="s">
        <v>83</v>
      </c>
      <c r="C15907" t="s">
        <v>43</v>
      </c>
      <c r="D15907">
        <v>208</v>
      </c>
      <c r="E15907">
        <v>8962304</v>
      </c>
      <c r="F15907">
        <f t="shared" si="248"/>
        <v>2.3208317861121425E-5</v>
      </c>
    </row>
    <row r="15908" spans="1:6" x14ac:dyDescent="0.2">
      <c r="A15908">
        <v>2007</v>
      </c>
      <c r="B15908" t="s">
        <v>83</v>
      </c>
      <c r="C15908" t="s">
        <v>29</v>
      </c>
      <c r="D15908">
        <v>414</v>
      </c>
      <c r="E15908">
        <v>8962304</v>
      </c>
      <c r="F15908">
        <f t="shared" si="248"/>
        <v>4.619347881973207E-5</v>
      </c>
    </row>
    <row r="15909" spans="1:6" x14ac:dyDescent="0.2">
      <c r="A15909">
        <v>2007</v>
      </c>
      <c r="B15909" t="s">
        <v>83</v>
      </c>
      <c r="C15909" t="s">
        <v>30</v>
      </c>
      <c r="D15909">
        <v>616</v>
      </c>
      <c r="E15909">
        <v>8962304</v>
      </c>
      <c r="F15909">
        <f t="shared" si="248"/>
        <v>6.8732325973321149E-5</v>
      </c>
    </row>
    <row r="15910" spans="1:6" x14ac:dyDescent="0.2">
      <c r="A15910">
        <v>2007</v>
      </c>
      <c r="B15910" t="s">
        <v>83</v>
      </c>
      <c r="C15910" t="s">
        <v>64</v>
      </c>
      <c r="D15910">
        <v>454</v>
      </c>
      <c r="E15910">
        <v>8962304</v>
      </c>
      <c r="F15910">
        <f t="shared" si="248"/>
        <v>5.0656616869947725E-5</v>
      </c>
    </row>
    <row r="15911" spans="1:6" x14ac:dyDescent="0.2">
      <c r="A15911">
        <v>2007</v>
      </c>
      <c r="B15911" t="s">
        <v>83</v>
      </c>
      <c r="C15911" t="s">
        <v>44</v>
      </c>
      <c r="D15911">
        <v>629</v>
      </c>
      <c r="E15911">
        <v>8962304</v>
      </c>
      <c r="F15911">
        <f t="shared" si="248"/>
        <v>7.0182845839641234E-5</v>
      </c>
    </row>
    <row r="15912" spans="1:6" x14ac:dyDescent="0.2">
      <c r="A15912">
        <v>2007</v>
      </c>
      <c r="B15912" t="s">
        <v>83</v>
      </c>
      <c r="C15912" t="s">
        <v>13</v>
      </c>
      <c r="D15912">
        <v>9319</v>
      </c>
      <c r="E15912">
        <v>8962304</v>
      </c>
      <c r="F15912">
        <f t="shared" si="248"/>
        <v>1.039799587248993E-3</v>
      </c>
    </row>
    <row r="15913" spans="1:6" x14ac:dyDescent="0.2">
      <c r="A15913">
        <v>2007</v>
      </c>
      <c r="B15913" t="s">
        <v>83</v>
      </c>
      <c r="C15913" t="s">
        <v>31</v>
      </c>
      <c r="D15913">
        <v>627</v>
      </c>
      <c r="E15913">
        <v>8962304</v>
      </c>
      <c r="F15913">
        <f t="shared" si="248"/>
        <v>6.9959688937130447E-5</v>
      </c>
    </row>
    <row r="15914" spans="1:6" x14ac:dyDescent="0.2">
      <c r="A15914">
        <v>2007</v>
      </c>
      <c r="B15914" t="s">
        <v>83</v>
      </c>
      <c r="C15914" t="s">
        <v>14</v>
      </c>
      <c r="D15914">
        <v>1703</v>
      </c>
      <c r="E15914">
        <v>8962304</v>
      </c>
      <c r="F15914">
        <f t="shared" si="248"/>
        <v>1.9001810248793168E-4</v>
      </c>
    </row>
    <row r="15915" spans="1:6" x14ac:dyDescent="0.2">
      <c r="A15915">
        <v>2007</v>
      </c>
      <c r="B15915" t="s">
        <v>83</v>
      </c>
      <c r="C15915" t="s">
        <v>45</v>
      </c>
      <c r="D15915">
        <v>3116</v>
      </c>
      <c r="E15915">
        <v>8962304</v>
      </c>
      <c r="F15915">
        <f t="shared" si="248"/>
        <v>3.4767845411179984E-4</v>
      </c>
    </row>
    <row r="15916" spans="1:6" x14ac:dyDescent="0.2">
      <c r="A15916">
        <v>2007</v>
      </c>
      <c r="B15916" t="s">
        <v>83</v>
      </c>
      <c r="C15916" t="s">
        <v>32</v>
      </c>
      <c r="D15916">
        <v>2064</v>
      </c>
      <c r="E15916">
        <v>8962304</v>
      </c>
      <c r="F15916">
        <f t="shared" si="248"/>
        <v>2.3029792339112799E-4</v>
      </c>
    </row>
    <row r="15917" spans="1:6" x14ac:dyDescent="0.2">
      <c r="A15917">
        <v>2007</v>
      </c>
      <c r="B15917" t="s">
        <v>83</v>
      </c>
      <c r="C15917" t="s">
        <v>66</v>
      </c>
      <c r="D15917">
        <v>171</v>
      </c>
      <c r="E15917">
        <v>8962304</v>
      </c>
      <c r="F15917">
        <f t="shared" si="248"/>
        <v>1.9079915164671941E-5</v>
      </c>
    </row>
    <row r="15918" spans="1:6" x14ac:dyDescent="0.2">
      <c r="A15918">
        <v>2007</v>
      </c>
      <c r="B15918" t="s">
        <v>83</v>
      </c>
      <c r="C15918" t="s">
        <v>67</v>
      </c>
      <c r="D15918">
        <v>235</v>
      </c>
      <c r="E15918">
        <v>8962304</v>
      </c>
      <c r="F15918">
        <f t="shared" si="248"/>
        <v>2.6220936045016996E-5</v>
      </c>
    </row>
    <row r="15919" spans="1:6" x14ac:dyDescent="0.2">
      <c r="A15919">
        <v>2007</v>
      </c>
      <c r="B15919" t="s">
        <v>83</v>
      </c>
      <c r="C15919" t="s">
        <v>33</v>
      </c>
      <c r="D15919">
        <v>6920</v>
      </c>
      <c r="E15919">
        <v>8962304</v>
      </c>
      <c r="F15919">
        <f t="shared" si="248"/>
        <v>7.7212288268730896E-4</v>
      </c>
    </row>
    <row r="15920" spans="1:6" x14ac:dyDescent="0.2">
      <c r="A15920">
        <v>2007</v>
      </c>
      <c r="B15920" t="s">
        <v>83</v>
      </c>
      <c r="C15920" t="s">
        <v>130</v>
      </c>
      <c r="D15920">
        <v>57</v>
      </c>
      <c r="E15920">
        <v>8962304</v>
      </c>
      <c r="F15920">
        <f t="shared" si="248"/>
        <v>6.3599717215573141E-6</v>
      </c>
    </row>
    <row r="15921" spans="1:6" x14ac:dyDescent="0.2">
      <c r="A15921">
        <v>2007</v>
      </c>
      <c r="B15921" t="s">
        <v>83</v>
      </c>
      <c r="C15921" t="s">
        <v>15</v>
      </c>
      <c r="D15921">
        <v>10244</v>
      </c>
      <c r="E15921">
        <v>8962304</v>
      </c>
      <c r="F15921">
        <f t="shared" si="248"/>
        <v>1.1430096546602303E-3</v>
      </c>
    </row>
    <row r="15922" spans="1:6" x14ac:dyDescent="0.2">
      <c r="A15922">
        <v>2007</v>
      </c>
      <c r="B15922" t="s">
        <v>83</v>
      </c>
      <c r="C15922" t="s">
        <v>16</v>
      </c>
      <c r="D15922">
        <v>1703</v>
      </c>
      <c r="E15922">
        <v>8962304</v>
      </c>
      <c r="F15922">
        <f t="shared" si="248"/>
        <v>1.9001810248793168E-4</v>
      </c>
    </row>
    <row r="15923" spans="1:6" x14ac:dyDescent="0.2">
      <c r="A15923">
        <v>2007</v>
      </c>
      <c r="B15923" t="s">
        <v>83</v>
      </c>
      <c r="C15923" t="s">
        <v>17</v>
      </c>
      <c r="D15923">
        <v>17725</v>
      </c>
      <c r="E15923">
        <v>8962304</v>
      </c>
      <c r="F15923">
        <f t="shared" si="248"/>
        <v>1.9777280485018139E-3</v>
      </c>
    </row>
    <row r="15924" spans="1:6" x14ac:dyDescent="0.2">
      <c r="A15924">
        <v>2007</v>
      </c>
      <c r="B15924" t="s">
        <v>83</v>
      </c>
      <c r="C15924" t="s">
        <v>18</v>
      </c>
      <c r="D15924">
        <v>1272</v>
      </c>
      <c r="E15924">
        <v>8962304</v>
      </c>
      <c r="F15924">
        <f t="shared" si="248"/>
        <v>1.4192778999685794E-4</v>
      </c>
    </row>
    <row r="15925" spans="1:6" x14ac:dyDescent="0.2">
      <c r="A15925">
        <v>2007</v>
      </c>
      <c r="B15925" t="s">
        <v>83</v>
      </c>
      <c r="C15925" t="s">
        <v>46</v>
      </c>
      <c r="D15925">
        <v>988</v>
      </c>
      <c r="E15925">
        <v>8962304</v>
      </c>
      <c r="F15925">
        <f t="shared" si="248"/>
        <v>1.1023950984032678E-4</v>
      </c>
    </row>
    <row r="15926" spans="1:6" x14ac:dyDescent="0.2">
      <c r="A15926">
        <v>2007</v>
      </c>
      <c r="B15926" t="s">
        <v>83</v>
      </c>
      <c r="C15926" t="s">
        <v>19</v>
      </c>
      <c r="D15926">
        <v>1860</v>
      </c>
      <c r="E15926">
        <v>8962304</v>
      </c>
      <c r="F15926">
        <f t="shared" si="248"/>
        <v>2.0753591933502815E-4</v>
      </c>
    </row>
    <row r="15927" spans="1:6" x14ac:dyDescent="0.2">
      <c r="A15927">
        <v>2007</v>
      </c>
      <c r="B15927" t="s">
        <v>83</v>
      </c>
      <c r="C15927" t="s">
        <v>34</v>
      </c>
      <c r="D15927">
        <v>868</v>
      </c>
      <c r="E15927">
        <v>8962304</v>
      </c>
      <c r="F15927">
        <f t="shared" si="248"/>
        <v>9.6850095689679795E-5</v>
      </c>
    </row>
    <row r="15928" spans="1:6" x14ac:dyDescent="0.2">
      <c r="A15928">
        <v>2007</v>
      </c>
      <c r="B15928" t="s">
        <v>83</v>
      </c>
      <c r="C15928" t="s">
        <v>20</v>
      </c>
      <c r="D15928">
        <v>9657</v>
      </c>
      <c r="E15928">
        <v>8962304</v>
      </c>
      <c r="F15928">
        <f t="shared" si="248"/>
        <v>1.0775131037733155E-3</v>
      </c>
    </row>
    <row r="15929" spans="1:6" x14ac:dyDescent="0.2">
      <c r="A15929">
        <v>2007</v>
      </c>
      <c r="B15929" t="s">
        <v>83</v>
      </c>
      <c r="C15929" t="s">
        <v>68</v>
      </c>
      <c r="D15929">
        <v>143</v>
      </c>
      <c r="E15929">
        <v>8962304</v>
      </c>
      <c r="F15929">
        <f t="shared" si="248"/>
        <v>1.595571852952098E-5</v>
      </c>
    </row>
    <row r="15930" spans="1:6" x14ac:dyDescent="0.2">
      <c r="A15930">
        <v>2007</v>
      </c>
      <c r="B15930" t="s">
        <v>83</v>
      </c>
      <c r="C15930" t="s">
        <v>21</v>
      </c>
      <c r="D15930">
        <v>979</v>
      </c>
      <c r="E15930">
        <v>8962304</v>
      </c>
      <c r="F15930">
        <f t="shared" si="248"/>
        <v>1.0923530377902825E-4</v>
      </c>
    </row>
    <row r="15931" spans="1:6" x14ac:dyDescent="0.2">
      <c r="A15931">
        <v>2007</v>
      </c>
      <c r="B15931" t="s">
        <v>83</v>
      </c>
      <c r="C15931" t="s">
        <v>47</v>
      </c>
      <c r="D15931">
        <v>21373</v>
      </c>
      <c r="E15931">
        <v>8962304</v>
      </c>
      <c r="F15931">
        <f t="shared" si="248"/>
        <v>2.3847662386814821E-3</v>
      </c>
    </row>
    <row r="15932" spans="1:6" x14ac:dyDescent="0.2">
      <c r="A15932">
        <v>2007</v>
      </c>
      <c r="B15932" t="s">
        <v>83</v>
      </c>
      <c r="C15932" t="s">
        <v>69</v>
      </c>
      <c r="D15932">
        <v>138</v>
      </c>
      <c r="E15932">
        <v>8962304</v>
      </c>
      <c r="F15932">
        <f t="shared" si="248"/>
        <v>1.5397826273244024E-5</v>
      </c>
    </row>
    <row r="15933" spans="1:6" x14ac:dyDescent="0.2">
      <c r="A15933">
        <v>2007</v>
      </c>
      <c r="B15933" t="s">
        <v>83</v>
      </c>
      <c r="C15933" t="s">
        <v>22</v>
      </c>
      <c r="D15933">
        <v>27124</v>
      </c>
      <c r="E15933">
        <v>8962304</v>
      </c>
      <c r="F15933">
        <f t="shared" si="248"/>
        <v>3.0264539118512383E-3</v>
      </c>
    </row>
    <row r="15934" spans="1:6" x14ac:dyDescent="0.2">
      <c r="A15934">
        <v>2007</v>
      </c>
      <c r="B15934" t="s">
        <v>83</v>
      </c>
      <c r="C15934" t="s">
        <v>48</v>
      </c>
      <c r="D15934">
        <v>3610</v>
      </c>
      <c r="E15934">
        <v>8962304</v>
      </c>
      <c r="F15934">
        <f t="shared" si="248"/>
        <v>4.0279820903196324E-4</v>
      </c>
    </row>
    <row r="15935" spans="1:6" x14ac:dyDescent="0.2">
      <c r="A15935">
        <v>2007</v>
      </c>
      <c r="B15935" t="s">
        <v>83</v>
      </c>
      <c r="C15935" t="s">
        <v>70</v>
      </c>
      <c r="D15935">
        <v>136</v>
      </c>
      <c r="E15935">
        <v>8962304</v>
      </c>
      <c r="F15935">
        <f t="shared" si="248"/>
        <v>1.517466937073324E-5</v>
      </c>
    </row>
    <row r="15936" spans="1:6" x14ac:dyDescent="0.2">
      <c r="A15936">
        <v>2007</v>
      </c>
      <c r="B15936" t="s">
        <v>83</v>
      </c>
      <c r="C15936" t="s">
        <v>71</v>
      </c>
      <c r="D15936">
        <v>553</v>
      </c>
      <c r="E15936">
        <v>8962304</v>
      </c>
      <c r="F15936">
        <f t="shared" si="248"/>
        <v>6.1702883544231484E-5</v>
      </c>
    </row>
    <row r="15937" spans="1:6" x14ac:dyDescent="0.2">
      <c r="A15937">
        <v>2007</v>
      </c>
      <c r="B15937" t="s">
        <v>83</v>
      </c>
      <c r="C15937" t="s">
        <v>50</v>
      </c>
      <c r="D15937">
        <v>1096</v>
      </c>
      <c r="E15937">
        <v>8962304</v>
      </c>
      <c r="F15937">
        <f t="shared" si="248"/>
        <v>1.2228998257590904E-4</v>
      </c>
    </row>
    <row r="15938" spans="1:6" x14ac:dyDescent="0.2">
      <c r="A15938">
        <v>2007</v>
      </c>
      <c r="B15938" t="s">
        <v>83</v>
      </c>
      <c r="C15938" t="s">
        <v>51</v>
      </c>
      <c r="D15938">
        <v>404</v>
      </c>
      <c r="E15938">
        <v>8962304</v>
      </c>
      <c r="F15938">
        <f t="shared" si="248"/>
        <v>4.5077694307178152E-5</v>
      </c>
    </row>
    <row r="15939" spans="1:6" x14ac:dyDescent="0.2">
      <c r="A15939">
        <v>2007</v>
      </c>
      <c r="B15939" t="s">
        <v>83</v>
      </c>
      <c r="C15939" t="s">
        <v>72</v>
      </c>
      <c r="D15939">
        <v>68</v>
      </c>
      <c r="E15939">
        <v>8962304</v>
      </c>
      <c r="F15939">
        <f t="shared" ref="F15939:F16002" si="249">D15939/E15939</f>
        <v>7.5873346853666201E-6</v>
      </c>
    </row>
    <row r="15940" spans="1:6" x14ac:dyDescent="0.2">
      <c r="A15940">
        <v>2007</v>
      </c>
      <c r="B15940" t="s">
        <v>83</v>
      </c>
      <c r="C15940" t="s">
        <v>52</v>
      </c>
      <c r="D15940">
        <v>2662</v>
      </c>
      <c r="E15940">
        <v>8962304</v>
      </c>
      <c r="F15940">
        <f t="shared" si="249"/>
        <v>2.9702183724185209E-4</v>
      </c>
    </row>
    <row r="15941" spans="1:6" x14ac:dyDescent="0.2">
      <c r="A15941">
        <v>2007</v>
      </c>
      <c r="B15941" t="s">
        <v>83</v>
      </c>
      <c r="C15941" t="s">
        <v>98</v>
      </c>
      <c r="D15941">
        <v>884</v>
      </c>
      <c r="E15941">
        <v>8962304</v>
      </c>
      <c r="F15941">
        <f t="shared" si="249"/>
        <v>9.8635350909766055E-5</v>
      </c>
    </row>
    <row r="15942" spans="1:6" x14ac:dyDescent="0.2">
      <c r="A15942">
        <v>2007</v>
      </c>
      <c r="B15942" t="s">
        <v>83</v>
      </c>
      <c r="C15942" t="s">
        <v>73</v>
      </c>
      <c r="D15942">
        <v>73</v>
      </c>
      <c r="E15942">
        <v>8962304</v>
      </c>
      <c r="F15942">
        <f t="shared" si="249"/>
        <v>8.1452269416435771E-6</v>
      </c>
    </row>
    <row r="15943" spans="1:6" x14ac:dyDescent="0.2">
      <c r="A15943">
        <v>2007</v>
      </c>
      <c r="B15943" t="s">
        <v>83</v>
      </c>
      <c r="C15943" t="s">
        <v>74</v>
      </c>
      <c r="D15943">
        <v>243</v>
      </c>
      <c r="E15943">
        <v>8962304</v>
      </c>
      <c r="F15943">
        <f t="shared" si="249"/>
        <v>2.7113563655060129E-5</v>
      </c>
    </row>
    <row r="15944" spans="1:6" x14ac:dyDescent="0.2">
      <c r="A15944">
        <v>2007</v>
      </c>
      <c r="B15944" t="s">
        <v>83</v>
      </c>
      <c r="C15944" t="s">
        <v>75</v>
      </c>
      <c r="D15944">
        <v>747</v>
      </c>
      <c r="E15944">
        <v>8962304</v>
      </c>
      <c r="F15944">
        <f t="shared" si="249"/>
        <v>8.3349103087777427E-5</v>
      </c>
    </row>
    <row r="15945" spans="1:6" x14ac:dyDescent="0.2">
      <c r="A15945">
        <v>2007</v>
      </c>
      <c r="B15945" t="s">
        <v>83</v>
      </c>
      <c r="C15945" t="s">
        <v>23</v>
      </c>
      <c r="D15945">
        <v>26028</v>
      </c>
      <c r="E15945">
        <v>8962304</v>
      </c>
      <c r="F15945">
        <f t="shared" si="249"/>
        <v>2.9041639292753294E-3</v>
      </c>
    </row>
    <row r="15946" spans="1:6" x14ac:dyDescent="0.2">
      <c r="A15946">
        <v>2007</v>
      </c>
      <c r="B15946" t="s">
        <v>83</v>
      </c>
      <c r="C15946" t="s">
        <v>24</v>
      </c>
      <c r="D15946">
        <v>690</v>
      </c>
      <c r="E15946">
        <v>8962304</v>
      </c>
      <c r="F15946">
        <f t="shared" si="249"/>
        <v>7.6989131366220112E-5</v>
      </c>
    </row>
    <row r="15947" spans="1:6" x14ac:dyDescent="0.2">
      <c r="A15947">
        <v>2007</v>
      </c>
      <c r="B15947" t="s">
        <v>84</v>
      </c>
      <c r="C15947" t="s">
        <v>56</v>
      </c>
      <c r="D15947">
        <v>970</v>
      </c>
      <c r="E15947">
        <v>1190761</v>
      </c>
      <c r="F15947">
        <f t="shared" si="249"/>
        <v>8.1460511387255715E-4</v>
      </c>
    </row>
    <row r="15948" spans="1:6" x14ac:dyDescent="0.2">
      <c r="A15948">
        <v>2007</v>
      </c>
      <c r="B15948" t="s">
        <v>84</v>
      </c>
      <c r="C15948" t="s">
        <v>7</v>
      </c>
      <c r="D15948">
        <v>1748</v>
      </c>
      <c r="E15948">
        <v>1190761</v>
      </c>
      <c r="F15948">
        <f t="shared" si="249"/>
        <v>1.4679688031435359E-3</v>
      </c>
    </row>
    <row r="15949" spans="1:6" x14ac:dyDescent="0.2">
      <c r="A15949">
        <v>2007</v>
      </c>
      <c r="B15949" t="s">
        <v>84</v>
      </c>
      <c r="C15949" t="s">
        <v>8</v>
      </c>
      <c r="D15949">
        <v>2244</v>
      </c>
      <c r="E15949">
        <v>1190761</v>
      </c>
      <c r="F15949">
        <f t="shared" si="249"/>
        <v>1.8845091500309466E-3</v>
      </c>
    </row>
    <row r="15950" spans="1:6" x14ac:dyDescent="0.2">
      <c r="A15950">
        <v>2007</v>
      </c>
      <c r="B15950" t="s">
        <v>84</v>
      </c>
      <c r="C15950" t="s">
        <v>37</v>
      </c>
      <c r="D15950">
        <v>484</v>
      </c>
      <c r="E15950">
        <v>1190761</v>
      </c>
      <c r="F15950">
        <f t="shared" si="249"/>
        <v>4.06462757849812E-4</v>
      </c>
    </row>
    <row r="15951" spans="1:6" x14ac:dyDescent="0.2">
      <c r="A15951">
        <v>2007</v>
      </c>
      <c r="B15951" t="s">
        <v>84</v>
      </c>
      <c r="C15951" t="s">
        <v>9</v>
      </c>
      <c r="D15951">
        <v>381</v>
      </c>
      <c r="E15951">
        <v>1190761</v>
      </c>
      <c r="F15951">
        <f t="shared" si="249"/>
        <v>3.1996345194375698E-4</v>
      </c>
    </row>
    <row r="15952" spans="1:6" x14ac:dyDescent="0.2">
      <c r="A15952">
        <v>2007</v>
      </c>
      <c r="B15952" t="s">
        <v>84</v>
      </c>
      <c r="C15952" t="s">
        <v>26</v>
      </c>
      <c r="D15952">
        <v>595</v>
      </c>
      <c r="E15952">
        <v>1190761</v>
      </c>
      <c r="F15952">
        <f t="shared" si="249"/>
        <v>4.9968045644759951E-4</v>
      </c>
    </row>
    <row r="15953" spans="1:6" x14ac:dyDescent="0.2">
      <c r="A15953">
        <v>2007</v>
      </c>
      <c r="B15953" t="s">
        <v>84</v>
      </c>
      <c r="C15953" t="s">
        <v>10</v>
      </c>
      <c r="D15953">
        <v>1376</v>
      </c>
      <c r="E15953">
        <v>1190761</v>
      </c>
      <c r="F15953">
        <f t="shared" si="249"/>
        <v>1.155563542977978E-3</v>
      </c>
    </row>
    <row r="15954" spans="1:6" x14ac:dyDescent="0.2">
      <c r="A15954">
        <v>2007</v>
      </c>
      <c r="B15954" t="s">
        <v>84</v>
      </c>
      <c r="C15954" t="s">
        <v>57</v>
      </c>
      <c r="D15954">
        <v>243</v>
      </c>
      <c r="E15954">
        <v>1190761</v>
      </c>
      <c r="F15954">
        <f t="shared" si="249"/>
        <v>2.0407117801137255E-4</v>
      </c>
    </row>
    <row r="15955" spans="1:6" x14ac:dyDescent="0.2">
      <c r="A15955">
        <v>2007</v>
      </c>
      <c r="B15955" t="s">
        <v>84</v>
      </c>
      <c r="C15955" t="s">
        <v>123</v>
      </c>
      <c r="D15955">
        <v>100</v>
      </c>
      <c r="E15955">
        <v>1190761</v>
      </c>
      <c r="F15955">
        <f t="shared" si="249"/>
        <v>8.3979908646655371E-5</v>
      </c>
    </row>
    <row r="15956" spans="1:6" x14ac:dyDescent="0.2">
      <c r="A15956">
        <v>2007</v>
      </c>
      <c r="B15956" t="s">
        <v>84</v>
      </c>
      <c r="C15956" t="s">
        <v>12</v>
      </c>
      <c r="D15956">
        <v>779</v>
      </c>
      <c r="E15956">
        <v>1190761</v>
      </c>
      <c r="F15956">
        <f t="shared" si="249"/>
        <v>6.5420348835744531E-4</v>
      </c>
    </row>
    <row r="15957" spans="1:6" x14ac:dyDescent="0.2">
      <c r="A15957">
        <v>2007</v>
      </c>
      <c r="B15957" t="s">
        <v>84</v>
      </c>
      <c r="C15957" t="s">
        <v>59</v>
      </c>
      <c r="D15957">
        <v>220</v>
      </c>
      <c r="E15957">
        <v>1190761</v>
      </c>
      <c r="F15957">
        <f t="shared" si="249"/>
        <v>1.8475579902264182E-4</v>
      </c>
    </row>
    <row r="15958" spans="1:6" x14ac:dyDescent="0.2">
      <c r="A15958">
        <v>2007</v>
      </c>
      <c r="B15958" t="s">
        <v>84</v>
      </c>
      <c r="C15958" t="s">
        <v>38</v>
      </c>
      <c r="D15958">
        <v>277</v>
      </c>
      <c r="E15958">
        <v>1190761</v>
      </c>
      <c r="F15958">
        <f t="shared" si="249"/>
        <v>2.3262434695123539E-4</v>
      </c>
    </row>
    <row r="15959" spans="1:6" x14ac:dyDescent="0.2">
      <c r="A15959">
        <v>2007</v>
      </c>
      <c r="B15959" t="s">
        <v>84</v>
      </c>
      <c r="C15959" t="s">
        <v>61</v>
      </c>
      <c r="D15959">
        <v>427</v>
      </c>
      <c r="E15959">
        <v>1190761</v>
      </c>
      <c r="F15959">
        <f t="shared" si="249"/>
        <v>3.5859420992121843E-4</v>
      </c>
    </row>
    <row r="15960" spans="1:6" x14ac:dyDescent="0.2">
      <c r="A15960">
        <v>2007</v>
      </c>
      <c r="B15960" t="s">
        <v>84</v>
      </c>
      <c r="C15960" t="s">
        <v>39</v>
      </c>
      <c r="D15960">
        <v>159</v>
      </c>
      <c r="E15960">
        <v>1190761</v>
      </c>
      <c r="F15960">
        <f t="shared" si="249"/>
        <v>1.3352805474818203E-4</v>
      </c>
    </row>
    <row r="15961" spans="1:6" x14ac:dyDescent="0.2">
      <c r="A15961">
        <v>2007</v>
      </c>
      <c r="B15961" t="s">
        <v>84</v>
      </c>
      <c r="C15961" t="s">
        <v>40</v>
      </c>
      <c r="D15961">
        <v>440</v>
      </c>
      <c r="E15961">
        <v>1190761</v>
      </c>
      <c r="F15961">
        <f t="shared" si="249"/>
        <v>3.6951159804528364E-4</v>
      </c>
    </row>
    <row r="15962" spans="1:6" x14ac:dyDescent="0.2">
      <c r="A15962">
        <v>2007</v>
      </c>
      <c r="B15962" t="s">
        <v>84</v>
      </c>
      <c r="C15962" t="s">
        <v>41</v>
      </c>
      <c r="D15962">
        <v>413</v>
      </c>
      <c r="E15962">
        <v>1190761</v>
      </c>
      <c r="F15962">
        <f t="shared" si="249"/>
        <v>3.468370227106867E-4</v>
      </c>
    </row>
    <row r="15963" spans="1:6" x14ac:dyDescent="0.2">
      <c r="A15963">
        <v>2007</v>
      </c>
      <c r="B15963" t="s">
        <v>84</v>
      </c>
      <c r="C15963" t="s">
        <v>42</v>
      </c>
      <c r="D15963">
        <v>191</v>
      </c>
      <c r="E15963">
        <v>1190761</v>
      </c>
      <c r="F15963">
        <f t="shared" si="249"/>
        <v>1.6040162551511175E-4</v>
      </c>
    </row>
    <row r="15964" spans="1:6" x14ac:dyDescent="0.2">
      <c r="A15964">
        <v>2007</v>
      </c>
      <c r="B15964" t="s">
        <v>84</v>
      </c>
      <c r="C15964" t="s">
        <v>29</v>
      </c>
      <c r="D15964">
        <v>315</v>
      </c>
      <c r="E15964">
        <v>1190761</v>
      </c>
      <c r="F15964">
        <f t="shared" si="249"/>
        <v>2.6453671223696445E-4</v>
      </c>
    </row>
    <row r="15965" spans="1:6" x14ac:dyDescent="0.2">
      <c r="A15965">
        <v>2007</v>
      </c>
      <c r="B15965" t="s">
        <v>84</v>
      </c>
      <c r="C15965" t="s">
        <v>64</v>
      </c>
      <c r="D15965">
        <v>71</v>
      </c>
      <c r="E15965">
        <v>1190761</v>
      </c>
      <c r="F15965">
        <f t="shared" si="249"/>
        <v>5.9625735139125314E-5</v>
      </c>
    </row>
    <row r="15966" spans="1:6" x14ac:dyDescent="0.2">
      <c r="A15966">
        <v>2007</v>
      </c>
      <c r="B15966" t="s">
        <v>84</v>
      </c>
      <c r="C15966" t="s">
        <v>44</v>
      </c>
      <c r="D15966">
        <v>59</v>
      </c>
      <c r="E15966">
        <v>1190761</v>
      </c>
      <c r="F15966">
        <f t="shared" si="249"/>
        <v>4.954814610152667E-5</v>
      </c>
    </row>
    <row r="15967" spans="1:6" x14ac:dyDescent="0.2">
      <c r="A15967">
        <v>2007</v>
      </c>
      <c r="B15967" t="s">
        <v>84</v>
      </c>
      <c r="C15967" t="s">
        <v>13</v>
      </c>
      <c r="D15967">
        <v>1445</v>
      </c>
      <c r="E15967">
        <v>1190761</v>
      </c>
      <c r="F15967">
        <f t="shared" si="249"/>
        <v>1.2135096799441702E-3</v>
      </c>
    </row>
    <row r="15968" spans="1:6" x14ac:dyDescent="0.2">
      <c r="A15968">
        <v>2007</v>
      </c>
      <c r="B15968" t="s">
        <v>84</v>
      </c>
      <c r="C15968" t="s">
        <v>14</v>
      </c>
      <c r="D15968">
        <v>387</v>
      </c>
      <c r="E15968">
        <v>1190761</v>
      </c>
      <c r="F15968">
        <f t="shared" si="249"/>
        <v>3.2500224646255627E-4</v>
      </c>
    </row>
    <row r="15969" spans="1:6" x14ac:dyDescent="0.2">
      <c r="A15969">
        <v>2007</v>
      </c>
      <c r="B15969" t="s">
        <v>84</v>
      </c>
      <c r="C15969" t="s">
        <v>45</v>
      </c>
      <c r="D15969">
        <v>235</v>
      </c>
      <c r="E15969">
        <v>1190761</v>
      </c>
      <c r="F15969">
        <f t="shared" si="249"/>
        <v>1.9735278531964013E-4</v>
      </c>
    </row>
    <row r="15970" spans="1:6" x14ac:dyDescent="0.2">
      <c r="A15970">
        <v>2007</v>
      </c>
      <c r="B15970" t="s">
        <v>84</v>
      </c>
      <c r="C15970" t="s">
        <v>32</v>
      </c>
      <c r="D15970">
        <v>205</v>
      </c>
      <c r="E15970">
        <v>1190761</v>
      </c>
      <c r="F15970">
        <f t="shared" si="249"/>
        <v>1.7215881272564351E-4</v>
      </c>
    </row>
    <row r="15971" spans="1:6" x14ac:dyDescent="0.2">
      <c r="A15971">
        <v>2007</v>
      </c>
      <c r="B15971" t="s">
        <v>84</v>
      </c>
      <c r="C15971" t="s">
        <v>33</v>
      </c>
      <c r="D15971">
        <v>276</v>
      </c>
      <c r="E15971">
        <v>1190761</v>
      </c>
      <c r="F15971">
        <f t="shared" si="249"/>
        <v>2.3178454786476884E-4</v>
      </c>
    </row>
    <row r="15972" spans="1:6" x14ac:dyDescent="0.2">
      <c r="A15972">
        <v>2007</v>
      </c>
      <c r="B15972" t="s">
        <v>84</v>
      </c>
      <c r="C15972" t="s">
        <v>15</v>
      </c>
      <c r="D15972">
        <v>12937</v>
      </c>
      <c r="E15972">
        <v>1190761</v>
      </c>
      <c r="F15972">
        <f t="shared" si="249"/>
        <v>1.0864480781617806E-2</v>
      </c>
    </row>
    <row r="15973" spans="1:6" x14ac:dyDescent="0.2">
      <c r="A15973">
        <v>2007</v>
      </c>
      <c r="B15973" t="s">
        <v>84</v>
      </c>
      <c r="C15973" t="s">
        <v>16</v>
      </c>
      <c r="D15973">
        <v>10128</v>
      </c>
      <c r="E15973">
        <v>1190761</v>
      </c>
      <c r="F15973">
        <f t="shared" si="249"/>
        <v>8.5054851477332563E-3</v>
      </c>
    </row>
    <row r="15974" spans="1:6" x14ac:dyDescent="0.2">
      <c r="A15974">
        <v>2007</v>
      </c>
      <c r="B15974" t="s">
        <v>84</v>
      </c>
      <c r="C15974" t="s">
        <v>17</v>
      </c>
      <c r="D15974">
        <v>11367</v>
      </c>
      <c r="E15974">
        <v>1190761</v>
      </c>
      <c r="F15974">
        <f t="shared" si="249"/>
        <v>9.5459962158653162E-3</v>
      </c>
    </row>
    <row r="15975" spans="1:6" x14ac:dyDescent="0.2">
      <c r="A15975">
        <v>2007</v>
      </c>
      <c r="B15975" t="s">
        <v>84</v>
      </c>
      <c r="C15975" t="s">
        <v>132</v>
      </c>
      <c r="D15975">
        <v>168</v>
      </c>
      <c r="E15975">
        <v>1190761</v>
      </c>
      <c r="F15975">
        <f t="shared" si="249"/>
        <v>1.4108624652638103E-4</v>
      </c>
    </row>
    <row r="15976" spans="1:6" x14ac:dyDescent="0.2">
      <c r="A15976">
        <v>2007</v>
      </c>
      <c r="B15976" t="s">
        <v>84</v>
      </c>
      <c r="C15976" t="s">
        <v>18</v>
      </c>
      <c r="D15976">
        <v>642</v>
      </c>
      <c r="E15976">
        <v>1190761</v>
      </c>
      <c r="F15976">
        <f t="shared" si="249"/>
        <v>5.3915101351152748E-4</v>
      </c>
    </row>
    <row r="15977" spans="1:6" x14ac:dyDescent="0.2">
      <c r="A15977">
        <v>2007</v>
      </c>
      <c r="B15977" t="s">
        <v>84</v>
      </c>
      <c r="C15977" t="s">
        <v>46</v>
      </c>
      <c r="D15977">
        <v>455</v>
      </c>
      <c r="E15977">
        <v>1190761</v>
      </c>
      <c r="F15977">
        <f t="shared" si="249"/>
        <v>3.8210858434228195E-4</v>
      </c>
    </row>
    <row r="15978" spans="1:6" x14ac:dyDescent="0.2">
      <c r="A15978">
        <v>2007</v>
      </c>
      <c r="B15978" t="s">
        <v>84</v>
      </c>
      <c r="C15978" t="s">
        <v>19</v>
      </c>
      <c r="D15978">
        <v>368</v>
      </c>
      <c r="E15978">
        <v>1190761</v>
      </c>
      <c r="F15978">
        <f t="shared" si="249"/>
        <v>3.0904606381969177E-4</v>
      </c>
    </row>
    <row r="15979" spans="1:6" x14ac:dyDescent="0.2">
      <c r="A15979">
        <v>2007</v>
      </c>
      <c r="B15979" t="s">
        <v>84</v>
      </c>
      <c r="C15979" t="s">
        <v>34</v>
      </c>
      <c r="D15979">
        <v>163</v>
      </c>
      <c r="E15979">
        <v>1190761</v>
      </c>
      <c r="F15979">
        <f t="shared" si="249"/>
        <v>1.3688725109404826E-4</v>
      </c>
    </row>
    <row r="15980" spans="1:6" x14ac:dyDescent="0.2">
      <c r="A15980">
        <v>2007</v>
      </c>
      <c r="B15980" t="s">
        <v>84</v>
      </c>
      <c r="C15980" t="s">
        <v>20</v>
      </c>
      <c r="D15980">
        <v>64232</v>
      </c>
      <c r="E15980">
        <v>1190761</v>
      </c>
      <c r="F15980">
        <f t="shared" si="249"/>
        <v>5.3941974921919683E-2</v>
      </c>
    </row>
    <row r="15981" spans="1:6" x14ac:dyDescent="0.2">
      <c r="A15981">
        <v>2007</v>
      </c>
      <c r="B15981" t="s">
        <v>84</v>
      </c>
      <c r="C15981" t="s">
        <v>68</v>
      </c>
      <c r="D15981">
        <v>168</v>
      </c>
      <c r="E15981">
        <v>1190761</v>
      </c>
      <c r="F15981">
        <f t="shared" si="249"/>
        <v>1.4108624652638103E-4</v>
      </c>
    </row>
    <row r="15982" spans="1:6" x14ac:dyDescent="0.2">
      <c r="A15982">
        <v>2007</v>
      </c>
      <c r="B15982" t="s">
        <v>84</v>
      </c>
      <c r="C15982" t="s">
        <v>21</v>
      </c>
      <c r="D15982">
        <v>381</v>
      </c>
      <c r="E15982">
        <v>1190761</v>
      </c>
      <c r="F15982">
        <f t="shared" si="249"/>
        <v>3.1996345194375698E-4</v>
      </c>
    </row>
    <row r="15983" spans="1:6" x14ac:dyDescent="0.2">
      <c r="A15983">
        <v>2007</v>
      </c>
      <c r="B15983" t="s">
        <v>84</v>
      </c>
      <c r="C15983" t="s">
        <v>47</v>
      </c>
      <c r="D15983">
        <v>7258</v>
      </c>
      <c r="E15983">
        <v>1190761</v>
      </c>
      <c r="F15983">
        <f t="shared" si="249"/>
        <v>6.0952617695742475E-3</v>
      </c>
    </row>
    <row r="15984" spans="1:6" x14ac:dyDescent="0.2">
      <c r="A15984">
        <v>2007</v>
      </c>
      <c r="B15984" t="s">
        <v>84</v>
      </c>
      <c r="C15984" t="s">
        <v>22</v>
      </c>
      <c r="D15984">
        <v>139</v>
      </c>
      <c r="E15984">
        <v>1190761</v>
      </c>
      <c r="F15984">
        <f t="shared" si="249"/>
        <v>1.1673207301885097E-4</v>
      </c>
    </row>
    <row r="15985" spans="1:6" x14ac:dyDescent="0.2">
      <c r="A15985">
        <v>2007</v>
      </c>
      <c r="B15985" t="s">
        <v>84</v>
      </c>
      <c r="C15985" t="s">
        <v>48</v>
      </c>
      <c r="D15985">
        <v>331</v>
      </c>
      <c r="E15985">
        <v>1190761</v>
      </c>
      <c r="F15985">
        <f t="shared" si="249"/>
        <v>2.7797349762042928E-4</v>
      </c>
    </row>
    <row r="15986" spans="1:6" x14ac:dyDescent="0.2">
      <c r="A15986">
        <v>2007</v>
      </c>
      <c r="B15986" t="s">
        <v>84</v>
      </c>
      <c r="C15986" t="s">
        <v>74</v>
      </c>
      <c r="D15986">
        <v>240</v>
      </c>
      <c r="E15986">
        <v>1190761</v>
      </c>
      <c r="F15986">
        <f t="shared" si="249"/>
        <v>2.015517807519729E-4</v>
      </c>
    </row>
    <row r="15987" spans="1:6" x14ac:dyDescent="0.2">
      <c r="A15987">
        <v>2007</v>
      </c>
      <c r="B15987" t="s">
        <v>84</v>
      </c>
      <c r="C15987" t="s">
        <v>75</v>
      </c>
      <c r="D15987">
        <v>114</v>
      </c>
      <c r="E15987">
        <v>1190761</v>
      </c>
      <c r="F15987">
        <f t="shared" si="249"/>
        <v>9.5737095857187132E-5</v>
      </c>
    </row>
    <row r="15988" spans="1:6" x14ac:dyDescent="0.2">
      <c r="A15988">
        <v>2007</v>
      </c>
      <c r="B15988" t="s">
        <v>84</v>
      </c>
      <c r="C15988" t="s">
        <v>23</v>
      </c>
      <c r="D15988">
        <v>124</v>
      </c>
      <c r="E15988">
        <v>1190761</v>
      </c>
      <c r="F15988">
        <f t="shared" si="249"/>
        <v>1.0413508672185266E-4</v>
      </c>
    </row>
    <row r="15989" spans="1:6" x14ac:dyDescent="0.2">
      <c r="A15989">
        <v>2007</v>
      </c>
      <c r="B15989" t="s">
        <v>84</v>
      </c>
      <c r="C15989" t="s">
        <v>24</v>
      </c>
      <c r="D15989">
        <v>881</v>
      </c>
      <c r="E15989">
        <v>1190761</v>
      </c>
      <c r="F15989">
        <f t="shared" si="249"/>
        <v>7.3986299517703386E-4</v>
      </c>
    </row>
    <row r="15990" spans="1:6" x14ac:dyDescent="0.2">
      <c r="A15990">
        <v>2007</v>
      </c>
      <c r="B15990" t="s">
        <v>84</v>
      </c>
      <c r="C15990" t="s">
        <v>53</v>
      </c>
      <c r="D15990">
        <v>1141</v>
      </c>
      <c r="E15990">
        <v>1190761</v>
      </c>
      <c r="F15990">
        <f t="shared" si="249"/>
        <v>9.5821075765833779E-4</v>
      </c>
    </row>
    <row r="15991" spans="1:6" x14ac:dyDescent="0.2">
      <c r="A15991">
        <v>2007</v>
      </c>
      <c r="B15991" t="s">
        <v>84</v>
      </c>
      <c r="C15991" t="s">
        <v>96</v>
      </c>
      <c r="D15991">
        <v>225</v>
      </c>
      <c r="E15991">
        <v>1190761</v>
      </c>
      <c r="F15991">
        <f t="shared" si="249"/>
        <v>1.8895479445497459E-4</v>
      </c>
    </row>
    <row r="15992" spans="1:6" x14ac:dyDescent="0.2">
      <c r="A15992">
        <v>2007</v>
      </c>
      <c r="B15992" t="s">
        <v>85</v>
      </c>
      <c r="C15992" t="s">
        <v>56</v>
      </c>
      <c r="D15992">
        <v>55</v>
      </c>
      <c r="E15992">
        <v>1445027</v>
      </c>
      <c r="F15992">
        <f t="shared" si="249"/>
        <v>3.8061572551931552E-5</v>
      </c>
    </row>
    <row r="15993" spans="1:6" x14ac:dyDescent="0.2">
      <c r="A15993">
        <v>2007</v>
      </c>
      <c r="B15993" t="s">
        <v>85</v>
      </c>
      <c r="C15993" t="s">
        <v>7</v>
      </c>
      <c r="D15993">
        <v>3084</v>
      </c>
      <c r="E15993">
        <v>1445027</v>
      </c>
      <c r="F15993">
        <f t="shared" si="249"/>
        <v>2.1342161772755805E-3</v>
      </c>
    </row>
    <row r="15994" spans="1:6" x14ac:dyDescent="0.2">
      <c r="A15994">
        <v>2007</v>
      </c>
      <c r="B15994" t="s">
        <v>85</v>
      </c>
      <c r="C15994" t="s">
        <v>8</v>
      </c>
      <c r="D15994">
        <v>10483</v>
      </c>
      <c r="E15994">
        <v>1445027</v>
      </c>
      <c r="F15994">
        <f t="shared" si="249"/>
        <v>7.2545357283981546E-3</v>
      </c>
    </row>
    <row r="15995" spans="1:6" x14ac:dyDescent="0.2">
      <c r="A15995">
        <v>2007</v>
      </c>
      <c r="B15995" t="s">
        <v>85</v>
      </c>
      <c r="C15995" t="s">
        <v>37</v>
      </c>
      <c r="D15995">
        <v>447</v>
      </c>
      <c r="E15995">
        <v>1445027</v>
      </c>
      <c r="F15995">
        <f t="shared" si="249"/>
        <v>3.0933678055842557E-4</v>
      </c>
    </row>
    <row r="15996" spans="1:6" x14ac:dyDescent="0.2">
      <c r="A15996">
        <v>2007</v>
      </c>
      <c r="B15996" t="s">
        <v>85</v>
      </c>
      <c r="C15996" t="s">
        <v>26</v>
      </c>
      <c r="D15996">
        <v>298</v>
      </c>
      <c r="E15996">
        <v>1445027</v>
      </c>
      <c r="F15996">
        <f t="shared" si="249"/>
        <v>2.062245203722837E-4</v>
      </c>
    </row>
    <row r="15997" spans="1:6" x14ac:dyDescent="0.2">
      <c r="A15997">
        <v>2007</v>
      </c>
      <c r="B15997" t="s">
        <v>85</v>
      </c>
      <c r="C15997" t="s">
        <v>10</v>
      </c>
      <c r="D15997">
        <v>581</v>
      </c>
      <c r="E15997">
        <v>1445027</v>
      </c>
      <c r="F15997">
        <f t="shared" si="249"/>
        <v>4.0206861186676786E-4</v>
      </c>
    </row>
    <row r="15998" spans="1:6" x14ac:dyDescent="0.2">
      <c r="A15998">
        <v>2007</v>
      </c>
      <c r="B15998" t="s">
        <v>85</v>
      </c>
      <c r="C15998" t="s">
        <v>58</v>
      </c>
      <c r="D15998">
        <v>25</v>
      </c>
      <c r="E15998">
        <v>1445027</v>
      </c>
      <c r="F15998">
        <f t="shared" si="249"/>
        <v>1.7300714796332527E-5</v>
      </c>
    </row>
    <row r="15999" spans="1:6" x14ac:dyDescent="0.2">
      <c r="A15999">
        <v>2007</v>
      </c>
      <c r="B15999" t="s">
        <v>85</v>
      </c>
      <c r="C15999" t="s">
        <v>27</v>
      </c>
      <c r="D15999">
        <v>28</v>
      </c>
      <c r="E15999">
        <v>1445027</v>
      </c>
      <c r="F15999">
        <f t="shared" si="249"/>
        <v>1.9376800571892428E-5</v>
      </c>
    </row>
    <row r="16000" spans="1:6" x14ac:dyDescent="0.2">
      <c r="A16000">
        <v>2007</v>
      </c>
      <c r="B16000" t="s">
        <v>85</v>
      </c>
      <c r="C16000" t="s">
        <v>12</v>
      </c>
      <c r="D16000">
        <v>1389</v>
      </c>
      <c r="E16000">
        <v>1445027</v>
      </c>
      <c r="F16000">
        <f t="shared" si="249"/>
        <v>9.6122771408423515E-4</v>
      </c>
    </row>
    <row r="16001" spans="1:6" x14ac:dyDescent="0.2">
      <c r="A16001">
        <v>2007</v>
      </c>
      <c r="B16001" t="s">
        <v>85</v>
      </c>
      <c r="C16001" t="s">
        <v>59</v>
      </c>
      <c r="D16001">
        <v>204</v>
      </c>
      <c r="E16001">
        <v>1445027</v>
      </c>
      <c r="F16001">
        <f t="shared" si="249"/>
        <v>1.411738327380734E-4</v>
      </c>
    </row>
    <row r="16002" spans="1:6" x14ac:dyDescent="0.2">
      <c r="A16002">
        <v>2007</v>
      </c>
      <c r="B16002" t="s">
        <v>85</v>
      </c>
      <c r="C16002" t="s">
        <v>38</v>
      </c>
      <c r="D16002">
        <v>566</v>
      </c>
      <c r="E16002">
        <v>1445027</v>
      </c>
      <c r="F16002">
        <f t="shared" si="249"/>
        <v>3.9168818298896839E-4</v>
      </c>
    </row>
    <row r="16003" spans="1:6" x14ac:dyDescent="0.2">
      <c r="A16003">
        <v>2007</v>
      </c>
      <c r="B16003" t="s">
        <v>85</v>
      </c>
      <c r="C16003" t="s">
        <v>61</v>
      </c>
      <c r="D16003">
        <v>112</v>
      </c>
      <c r="E16003">
        <v>1445027</v>
      </c>
      <c r="F16003">
        <f t="shared" ref="F16003:F16066" si="250">D16003/E16003</f>
        <v>7.7507202287569713E-5</v>
      </c>
    </row>
    <row r="16004" spans="1:6" x14ac:dyDescent="0.2">
      <c r="A16004">
        <v>2007</v>
      </c>
      <c r="B16004" t="s">
        <v>85</v>
      </c>
      <c r="C16004" t="s">
        <v>62</v>
      </c>
      <c r="D16004">
        <v>154</v>
      </c>
      <c r="E16004">
        <v>1445027</v>
      </c>
      <c r="F16004">
        <f t="shared" si="250"/>
        <v>1.0657240314540835E-4</v>
      </c>
    </row>
    <row r="16005" spans="1:6" x14ac:dyDescent="0.2">
      <c r="A16005">
        <v>2007</v>
      </c>
      <c r="B16005" t="s">
        <v>85</v>
      </c>
      <c r="C16005" t="s">
        <v>39</v>
      </c>
      <c r="D16005">
        <v>125</v>
      </c>
      <c r="E16005">
        <v>1445027</v>
      </c>
      <c r="F16005">
        <f t="shared" si="250"/>
        <v>8.6503573981662623E-5</v>
      </c>
    </row>
    <row r="16006" spans="1:6" x14ac:dyDescent="0.2">
      <c r="A16006">
        <v>2007</v>
      </c>
      <c r="B16006" t="s">
        <v>85</v>
      </c>
      <c r="C16006" t="s">
        <v>40</v>
      </c>
      <c r="D16006">
        <v>128</v>
      </c>
      <c r="E16006">
        <v>1445027</v>
      </c>
      <c r="F16006">
        <f t="shared" si="250"/>
        <v>8.8579659757222535E-5</v>
      </c>
    </row>
    <row r="16007" spans="1:6" x14ac:dyDescent="0.2">
      <c r="A16007">
        <v>2007</v>
      </c>
      <c r="B16007" t="s">
        <v>85</v>
      </c>
      <c r="C16007" t="s">
        <v>41</v>
      </c>
      <c r="D16007">
        <v>174</v>
      </c>
      <c r="E16007">
        <v>1445027</v>
      </c>
      <c r="F16007">
        <f t="shared" si="250"/>
        <v>1.2041297498247438E-4</v>
      </c>
    </row>
    <row r="16008" spans="1:6" x14ac:dyDescent="0.2">
      <c r="A16008">
        <v>2007</v>
      </c>
      <c r="B16008" t="s">
        <v>85</v>
      </c>
      <c r="C16008" t="s">
        <v>42</v>
      </c>
      <c r="D16008">
        <v>357</v>
      </c>
      <c r="E16008">
        <v>1445027</v>
      </c>
      <c r="F16008">
        <f t="shared" si="250"/>
        <v>2.4705420729162844E-4</v>
      </c>
    </row>
    <row r="16009" spans="1:6" x14ac:dyDescent="0.2">
      <c r="A16009">
        <v>2007</v>
      </c>
      <c r="B16009" t="s">
        <v>85</v>
      </c>
      <c r="C16009" t="s">
        <v>43</v>
      </c>
      <c r="D16009">
        <v>34</v>
      </c>
      <c r="E16009">
        <v>1445027</v>
      </c>
      <c r="F16009">
        <f t="shared" si="250"/>
        <v>2.3528972123012235E-5</v>
      </c>
    </row>
    <row r="16010" spans="1:6" x14ac:dyDescent="0.2">
      <c r="A16010">
        <v>2007</v>
      </c>
      <c r="B16010" t="s">
        <v>85</v>
      </c>
      <c r="C16010" t="s">
        <v>29</v>
      </c>
      <c r="D16010">
        <v>117</v>
      </c>
      <c r="E16010">
        <v>1445027</v>
      </c>
      <c r="F16010">
        <f t="shared" si="250"/>
        <v>8.0967345246836219E-5</v>
      </c>
    </row>
    <row r="16011" spans="1:6" x14ac:dyDescent="0.2">
      <c r="A16011">
        <v>2007</v>
      </c>
      <c r="B16011" t="s">
        <v>85</v>
      </c>
      <c r="C16011" t="s">
        <v>30</v>
      </c>
      <c r="D16011">
        <v>176</v>
      </c>
      <c r="E16011">
        <v>1445027</v>
      </c>
      <c r="F16011">
        <f t="shared" si="250"/>
        <v>1.2179703216618097E-4</v>
      </c>
    </row>
    <row r="16012" spans="1:6" x14ac:dyDescent="0.2">
      <c r="A16012">
        <v>2007</v>
      </c>
      <c r="B16012" t="s">
        <v>85</v>
      </c>
      <c r="C16012" t="s">
        <v>64</v>
      </c>
      <c r="D16012">
        <v>132</v>
      </c>
      <c r="E16012">
        <v>1445027</v>
      </c>
      <c r="F16012">
        <f t="shared" si="250"/>
        <v>9.1347774124635737E-5</v>
      </c>
    </row>
    <row r="16013" spans="1:6" x14ac:dyDescent="0.2">
      <c r="A16013">
        <v>2007</v>
      </c>
      <c r="B16013" t="s">
        <v>85</v>
      </c>
      <c r="C16013" t="s">
        <v>13</v>
      </c>
      <c r="D16013">
        <v>904</v>
      </c>
      <c r="E16013">
        <v>1445027</v>
      </c>
      <c r="F16013">
        <f t="shared" si="250"/>
        <v>6.2559384703538413E-4</v>
      </c>
    </row>
    <row r="16014" spans="1:6" x14ac:dyDescent="0.2">
      <c r="A16014">
        <v>2007</v>
      </c>
      <c r="B16014" t="s">
        <v>85</v>
      </c>
      <c r="C16014" t="s">
        <v>31</v>
      </c>
      <c r="D16014">
        <v>854</v>
      </c>
      <c r="E16014">
        <v>1445027</v>
      </c>
      <c r="F16014">
        <f t="shared" si="250"/>
        <v>5.909924174427191E-4</v>
      </c>
    </row>
    <row r="16015" spans="1:6" x14ac:dyDescent="0.2">
      <c r="A16015">
        <v>2007</v>
      </c>
      <c r="B16015" t="s">
        <v>85</v>
      </c>
      <c r="C16015" t="s">
        <v>14</v>
      </c>
      <c r="D16015">
        <v>83</v>
      </c>
      <c r="E16015">
        <v>1445027</v>
      </c>
      <c r="F16015">
        <f t="shared" si="250"/>
        <v>5.7438373123823981E-5</v>
      </c>
    </row>
    <row r="16016" spans="1:6" x14ac:dyDescent="0.2">
      <c r="A16016">
        <v>2007</v>
      </c>
      <c r="B16016" t="s">
        <v>85</v>
      </c>
      <c r="C16016" t="s">
        <v>32</v>
      </c>
      <c r="D16016">
        <v>1025</v>
      </c>
      <c r="E16016">
        <v>1445027</v>
      </c>
      <c r="F16016">
        <f t="shared" si="250"/>
        <v>7.093293066496335E-4</v>
      </c>
    </row>
    <row r="16017" spans="1:6" x14ac:dyDescent="0.2">
      <c r="A16017">
        <v>2007</v>
      </c>
      <c r="B16017" t="s">
        <v>85</v>
      </c>
      <c r="C16017" t="s">
        <v>33</v>
      </c>
      <c r="D16017">
        <v>566</v>
      </c>
      <c r="E16017">
        <v>1445027</v>
      </c>
      <c r="F16017">
        <f t="shared" si="250"/>
        <v>3.9168818298896839E-4</v>
      </c>
    </row>
    <row r="16018" spans="1:6" x14ac:dyDescent="0.2">
      <c r="A16018">
        <v>2007</v>
      </c>
      <c r="B16018" t="s">
        <v>85</v>
      </c>
      <c r="C16018" t="s">
        <v>15</v>
      </c>
      <c r="D16018">
        <v>1202</v>
      </c>
      <c r="E16018">
        <v>1445027</v>
      </c>
      <c r="F16018">
        <f t="shared" si="250"/>
        <v>8.3181836740766778E-4</v>
      </c>
    </row>
    <row r="16019" spans="1:6" x14ac:dyDescent="0.2">
      <c r="A16019">
        <v>2007</v>
      </c>
      <c r="B16019" t="s">
        <v>85</v>
      </c>
      <c r="C16019" t="s">
        <v>16</v>
      </c>
      <c r="D16019">
        <v>286</v>
      </c>
      <c r="E16019">
        <v>1445027</v>
      </c>
      <c r="F16019">
        <f t="shared" si="250"/>
        <v>1.9792017727004408E-4</v>
      </c>
    </row>
    <row r="16020" spans="1:6" x14ac:dyDescent="0.2">
      <c r="A16020">
        <v>2007</v>
      </c>
      <c r="B16020" t="s">
        <v>85</v>
      </c>
      <c r="C16020" t="s">
        <v>17</v>
      </c>
      <c r="D16020">
        <v>1118</v>
      </c>
      <c r="E16020">
        <v>1445027</v>
      </c>
      <c r="F16020">
        <f t="shared" si="250"/>
        <v>7.7368796569199057E-4</v>
      </c>
    </row>
    <row r="16021" spans="1:6" x14ac:dyDescent="0.2">
      <c r="A16021">
        <v>2007</v>
      </c>
      <c r="B16021" t="s">
        <v>85</v>
      </c>
      <c r="C16021" t="s">
        <v>19</v>
      </c>
      <c r="D16021">
        <v>49</v>
      </c>
      <c r="E16021">
        <v>1445027</v>
      </c>
      <c r="F16021">
        <f t="shared" si="250"/>
        <v>3.3909401000811749E-5</v>
      </c>
    </row>
    <row r="16022" spans="1:6" x14ac:dyDescent="0.2">
      <c r="A16022">
        <v>2007</v>
      </c>
      <c r="B16022" t="s">
        <v>85</v>
      </c>
      <c r="C16022" t="s">
        <v>20</v>
      </c>
      <c r="D16022">
        <v>1193</v>
      </c>
      <c r="E16022">
        <v>1445027</v>
      </c>
      <c r="F16022">
        <f t="shared" si="250"/>
        <v>8.2559011008098812E-4</v>
      </c>
    </row>
    <row r="16023" spans="1:6" x14ac:dyDescent="0.2">
      <c r="A16023">
        <v>2007</v>
      </c>
      <c r="B16023" t="s">
        <v>85</v>
      </c>
      <c r="C16023" t="s">
        <v>21</v>
      </c>
      <c r="D16023">
        <v>227</v>
      </c>
      <c r="E16023">
        <v>1445027</v>
      </c>
      <c r="F16023">
        <f t="shared" si="250"/>
        <v>1.5709049035069934E-4</v>
      </c>
    </row>
    <row r="16024" spans="1:6" x14ac:dyDescent="0.2">
      <c r="A16024">
        <v>2007</v>
      </c>
      <c r="B16024" t="s">
        <v>85</v>
      </c>
      <c r="C16024" t="s">
        <v>47</v>
      </c>
      <c r="D16024">
        <v>754</v>
      </c>
      <c r="E16024">
        <v>1445027</v>
      </c>
      <c r="F16024">
        <f t="shared" si="250"/>
        <v>5.2178955825738893E-4</v>
      </c>
    </row>
    <row r="16025" spans="1:6" x14ac:dyDescent="0.2">
      <c r="A16025">
        <v>2007</v>
      </c>
      <c r="B16025" t="s">
        <v>85</v>
      </c>
      <c r="C16025" t="s">
        <v>22</v>
      </c>
      <c r="D16025">
        <v>156</v>
      </c>
      <c r="E16025">
        <v>1445027</v>
      </c>
      <c r="F16025">
        <f t="shared" si="250"/>
        <v>1.0795646032911496E-4</v>
      </c>
    </row>
    <row r="16026" spans="1:6" x14ac:dyDescent="0.2">
      <c r="A16026">
        <v>2007</v>
      </c>
      <c r="B16026" t="s">
        <v>85</v>
      </c>
      <c r="C16026" t="s">
        <v>48</v>
      </c>
      <c r="D16026">
        <v>198</v>
      </c>
      <c r="E16026">
        <v>1445027</v>
      </c>
      <c r="F16026">
        <f t="shared" si="250"/>
        <v>1.3702166118695361E-4</v>
      </c>
    </row>
    <row r="16027" spans="1:6" x14ac:dyDescent="0.2">
      <c r="A16027">
        <v>2007</v>
      </c>
      <c r="B16027" t="s">
        <v>85</v>
      </c>
      <c r="C16027" t="s">
        <v>72</v>
      </c>
      <c r="D16027">
        <v>130</v>
      </c>
      <c r="E16027">
        <v>1445027</v>
      </c>
      <c r="F16027">
        <f t="shared" si="250"/>
        <v>8.9963716940929129E-5</v>
      </c>
    </row>
    <row r="16028" spans="1:6" x14ac:dyDescent="0.2">
      <c r="A16028">
        <v>2007</v>
      </c>
      <c r="B16028" t="s">
        <v>85</v>
      </c>
      <c r="C16028" t="s">
        <v>23</v>
      </c>
      <c r="D16028">
        <v>499</v>
      </c>
      <c r="E16028">
        <v>1445027</v>
      </c>
      <c r="F16028">
        <f t="shared" si="250"/>
        <v>3.4532226733479721E-4</v>
      </c>
    </row>
    <row r="16029" spans="1:6" x14ac:dyDescent="0.2">
      <c r="A16029">
        <v>2007</v>
      </c>
      <c r="B16029" t="s">
        <v>85</v>
      </c>
      <c r="C16029" t="s">
        <v>24</v>
      </c>
      <c r="D16029">
        <v>78</v>
      </c>
      <c r="E16029">
        <v>1445027</v>
      </c>
      <c r="F16029">
        <f t="shared" si="250"/>
        <v>5.3978230164557481E-5</v>
      </c>
    </row>
    <row r="16030" spans="1:6" x14ac:dyDescent="0.2">
      <c r="A16030">
        <v>2007</v>
      </c>
      <c r="B16030" t="s">
        <v>86</v>
      </c>
      <c r="C16030" t="s">
        <v>56</v>
      </c>
      <c r="D16030">
        <v>74</v>
      </c>
      <c r="E16030">
        <v>11900000</v>
      </c>
      <c r="F16030">
        <f t="shared" si="250"/>
        <v>6.2184873949579829E-6</v>
      </c>
    </row>
    <row r="16031" spans="1:6" x14ac:dyDescent="0.2">
      <c r="A16031">
        <v>2007</v>
      </c>
      <c r="B16031" t="s">
        <v>86</v>
      </c>
      <c r="C16031" t="s">
        <v>7</v>
      </c>
      <c r="D16031">
        <v>8858</v>
      </c>
      <c r="E16031">
        <v>11900000</v>
      </c>
      <c r="F16031">
        <f t="shared" si="250"/>
        <v>7.4436974789915964E-4</v>
      </c>
    </row>
    <row r="16032" spans="1:6" x14ac:dyDescent="0.2">
      <c r="A16032">
        <v>2007</v>
      </c>
      <c r="B16032" t="s">
        <v>86</v>
      </c>
      <c r="C16032" t="s">
        <v>36</v>
      </c>
      <c r="D16032">
        <v>87</v>
      </c>
      <c r="E16032">
        <v>11900000</v>
      </c>
      <c r="F16032">
        <f t="shared" si="250"/>
        <v>7.3109243697478991E-6</v>
      </c>
    </row>
    <row r="16033" spans="1:6" x14ac:dyDescent="0.2">
      <c r="A16033">
        <v>2007</v>
      </c>
      <c r="B16033" t="s">
        <v>86</v>
      </c>
      <c r="C16033" t="s">
        <v>8</v>
      </c>
      <c r="D16033">
        <v>191407</v>
      </c>
      <c r="E16033">
        <v>11900000</v>
      </c>
      <c r="F16033">
        <f t="shared" si="250"/>
        <v>1.6084621848739496E-2</v>
      </c>
    </row>
    <row r="16034" spans="1:6" x14ac:dyDescent="0.2">
      <c r="A16034">
        <v>2007</v>
      </c>
      <c r="B16034" t="s">
        <v>86</v>
      </c>
      <c r="C16034" t="s">
        <v>37</v>
      </c>
      <c r="D16034">
        <v>20841</v>
      </c>
      <c r="E16034">
        <v>11900000</v>
      </c>
      <c r="F16034">
        <f t="shared" si="250"/>
        <v>1.7513445378151261E-3</v>
      </c>
    </row>
    <row r="16035" spans="1:6" x14ac:dyDescent="0.2">
      <c r="A16035">
        <v>2007</v>
      </c>
      <c r="B16035" t="s">
        <v>86</v>
      </c>
      <c r="C16035" t="s">
        <v>9</v>
      </c>
      <c r="D16035">
        <v>6757</v>
      </c>
      <c r="E16035">
        <v>11900000</v>
      </c>
      <c r="F16035">
        <f t="shared" si="250"/>
        <v>5.6781512605042015E-4</v>
      </c>
    </row>
    <row r="16036" spans="1:6" x14ac:dyDescent="0.2">
      <c r="A16036">
        <v>2007</v>
      </c>
      <c r="B16036" t="s">
        <v>86</v>
      </c>
      <c r="C16036" t="s">
        <v>26</v>
      </c>
      <c r="D16036">
        <v>9926</v>
      </c>
      <c r="E16036">
        <v>11900000</v>
      </c>
      <c r="F16036">
        <f t="shared" si="250"/>
        <v>8.3411764705882351E-4</v>
      </c>
    </row>
    <row r="16037" spans="1:6" x14ac:dyDescent="0.2">
      <c r="A16037">
        <v>2007</v>
      </c>
      <c r="B16037" t="s">
        <v>86</v>
      </c>
      <c r="C16037" t="s">
        <v>131</v>
      </c>
      <c r="D16037">
        <v>506</v>
      </c>
      <c r="E16037">
        <v>11900000</v>
      </c>
      <c r="F16037">
        <f t="shared" si="250"/>
        <v>4.2521008403361342E-5</v>
      </c>
    </row>
    <row r="16038" spans="1:6" x14ac:dyDescent="0.2">
      <c r="A16038">
        <v>2007</v>
      </c>
      <c r="B16038" t="s">
        <v>86</v>
      </c>
      <c r="C16038" t="s">
        <v>10</v>
      </c>
      <c r="D16038">
        <v>33057</v>
      </c>
      <c r="E16038">
        <v>11900000</v>
      </c>
      <c r="F16038">
        <f t="shared" si="250"/>
        <v>2.7778991596638654E-3</v>
      </c>
    </row>
    <row r="16039" spans="1:6" x14ac:dyDescent="0.2">
      <c r="A16039">
        <v>2007</v>
      </c>
      <c r="B16039" t="s">
        <v>86</v>
      </c>
      <c r="C16039" t="s">
        <v>57</v>
      </c>
      <c r="D16039">
        <v>473</v>
      </c>
      <c r="E16039">
        <v>11900000</v>
      </c>
      <c r="F16039">
        <f t="shared" si="250"/>
        <v>3.9747899159663864E-5</v>
      </c>
    </row>
    <row r="16040" spans="1:6" x14ac:dyDescent="0.2">
      <c r="A16040">
        <v>2007</v>
      </c>
      <c r="B16040" t="s">
        <v>86</v>
      </c>
      <c r="C16040" t="s">
        <v>58</v>
      </c>
      <c r="D16040">
        <v>298</v>
      </c>
      <c r="E16040">
        <v>11900000</v>
      </c>
      <c r="F16040">
        <f t="shared" si="250"/>
        <v>2.5042016806722689E-5</v>
      </c>
    </row>
    <row r="16041" spans="1:6" x14ac:dyDescent="0.2">
      <c r="A16041">
        <v>2007</v>
      </c>
      <c r="B16041" t="s">
        <v>86</v>
      </c>
      <c r="C16041" t="s">
        <v>27</v>
      </c>
      <c r="D16041">
        <v>778</v>
      </c>
      <c r="E16041">
        <v>11900000</v>
      </c>
      <c r="F16041">
        <f t="shared" si="250"/>
        <v>6.53781512605042E-5</v>
      </c>
    </row>
    <row r="16042" spans="1:6" x14ac:dyDescent="0.2">
      <c r="A16042">
        <v>2007</v>
      </c>
      <c r="B16042" t="s">
        <v>86</v>
      </c>
      <c r="C16042" t="s">
        <v>11</v>
      </c>
      <c r="D16042">
        <v>866</v>
      </c>
      <c r="E16042">
        <v>11900000</v>
      </c>
      <c r="F16042">
        <f t="shared" si="250"/>
        <v>7.2773109243697478E-5</v>
      </c>
    </row>
    <row r="16043" spans="1:6" x14ac:dyDescent="0.2">
      <c r="A16043">
        <v>2007</v>
      </c>
      <c r="B16043" t="s">
        <v>86</v>
      </c>
      <c r="C16043" t="s">
        <v>12</v>
      </c>
      <c r="D16043">
        <v>3681</v>
      </c>
      <c r="E16043">
        <v>11900000</v>
      </c>
      <c r="F16043">
        <f t="shared" si="250"/>
        <v>3.09327731092437E-4</v>
      </c>
    </row>
    <row r="16044" spans="1:6" x14ac:dyDescent="0.2">
      <c r="A16044">
        <v>2007</v>
      </c>
      <c r="B16044" t="s">
        <v>86</v>
      </c>
      <c r="C16044" t="s">
        <v>59</v>
      </c>
      <c r="D16044">
        <v>1294</v>
      </c>
      <c r="E16044">
        <v>11900000</v>
      </c>
      <c r="F16044">
        <f t="shared" si="250"/>
        <v>1.0873949579831933E-4</v>
      </c>
    </row>
    <row r="16045" spans="1:6" x14ac:dyDescent="0.2">
      <c r="A16045">
        <v>2007</v>
      </c>
      <c r="B16045" t="s">
        <v>86</v>
      </c>
      <c r="C16045" t="s">
        <v>38</v>
      </c>
      <c r="D16045">
        <v>2108</v>
      </c>
      <c r="E16045">
        <v>11900000</v>
      </c>
      <c r="F16045">
        <f t="shared" si="250"/>
        <v>1.7714285714285713E-4</v>
      </c>
    </row>
    <row r="16046" spans="1:6" x14ac:dyDescent="0.2">
      <c r="A16046">
        <v>2007</v>
      </c>
      <c r="B16046" t="s">
        <v>86</v>
      </c>
      <c r="C16046" t="s">
        <v>61</v>
      </c>
      <c r="D16046">
        <v>6991</v>
      </c>
      <c r="E16046">
        <v>11900000</v>
      </c>
      <c r="F16046">
        <f t="shared" si="250"/>
        <v>5.8747899159663868E-4</v>
      </c>
    </row>
    <row r="16047" spans="1:6" x14ac:dyDescent="0.2">
      <c r="A16047">
        <v>2007</v>
      </c>
      <c r="B16047" t="s">
        <v>86</v>
      </c>
      <c r="C16047" t="s">
        <v>62</v>
      </c>
      <c r="D16047">
        <v>634</v>
      </c>
      <c r="E16047">
        <v>11900000</v>
      </c>
      <c r="F16047">
        <f t="shared" si="250"/>
        <v>5.3277310924369745E-5</v>
      </c>
    </row>
    <row r="16048" spans="1:6" x14ac:dyDescent="0.2">
      <c r="A16048">
        <v>2007</v>
      </c>
      <c r="B16048" t="s">
        <v>86</v>
      </c>
      <c r="C16048" t="s">
        <v>39</v>
      </c>
      <c r="D16048">
        <v>2271</v>
      </c>
      <c r="E16048">
        <v>11900000</v>
      </c>
      <c r="F16048">
        <f t="shared" si="250"/>
        <v>1.9084033613445378E-4</v>
      </c>
    </row>
    <row r="16049" spans="1:6" x14ac:dyDescent="0.2">
      <c r="A16049">
        <v>2007</v>
      </c>
      <c r="B16049" t="s">
        <v>86</v>
      </c>
      <c r="C16049" t="s">
        <v>40</v>
      </c>
      <c r="D16049">
        <v>1234</v>
      </c>
      <c r="E16049">
        <v>11900000</v>
      </c>
      <c r="F16049">
        <f t="shared" si="250"/>
        <v>1.0369747899159664E-4</v>
      </c>
    </row>
    <row r="16050" spans="1:6" x14ac:dyDescent="0.2">
      <c r="A16050">
        <v>2007</v>
      </c>
      <c r="B16050" t="s">
        <v>86</v>
      </c>
      <c r="C16050" t="s">
        <v>41</v>
      </c>
      <c r="D16050">
        <v>696</v>
      </c>
      <c r="E16050">
        <v>11900000</v>
      </c>
      <c r="F16050">
        <f t="shared" si="250"/>
        <v>5.8487394957983193E-5</v>
      </c>
    </row>
    <row r="16051" spans="1:6" x14ac:dyDescent="0.2">
      <c r="A16051">
        <v>2007</v>
      </c>
      <c r="B16051" t="s">
        <v>86</v>
      </c>
      <c r="C16051" t="s">
        <v>82</v>
      </c>
      <c r="D16051">
        <v>368</v>
      </c>
      <c r="E16051">
        <v>11900000</v>
      </c>
      <c r="F16051">
        <f t="shared" si="250"/>
        <v>3.0924369747899159E-5</v>
      </c>
    </row>
    <row r="16052" spans="1:6" x14ac:dyDescent="0.2">
      <c r="A16052">
        <v>2007</v>
      </c>
      <c r="B16052" t="s">
        <v>86</v>
      </c>
      <c r="C16052" t="s">
        <v>28</v>
      </c>
      <c r="D16052">
        <v>15784</v>
      </c>
      <c r="E16052">
        <v>11900000</v>
      </c>
      <c r="F16052">
        <f t="shared" si="250"/>
        <v>1.3263865546218488E-3</v>
      </c>
    </row>
    <row r="16053" spans="1:6" x14ac:dyDescent="0.2">
      <c r="A16053">
        <v>2007</v>
      </c>
      <c r="B16053" t="s">
        <v>86</v>
      </c>
      <c r="C16053" t="s">
        <v>42</v>
      </c>
      <c r="D16053">
        <v>18065</v>
      </c>
      <c r="E16053">
        <v>11900000</v>
      </c>
      <c r="F16053">
        <f t="shared" si="250"/>
        <v>1.5180672268907563E-3</v>
      </c>
    </row>
    <row r="16054" spans="1:6" x14ac:dyDescent="0.2">
      <c r="A16054">
        <v>2007</v>
      </c>
      <c r="B16054" t="s">
        <v>86</v>
      </c>
      <c r="C16054" t="s">
        <v>29</v>
      </c>
      <c r="D16054">
        <v>1495</v>
      </c>
      <c r="E16054">
        <v>11900000</v>
      </c>
      <c r="F16054">
        <f t="shared" si="250"/>
        <v>1.2563025210084034E-4</v>
      </c>
    </row>
    <row r="16055" spans="1:6" x14ac:dyDescent="0.2">
      <c r="A16055">
        <v>2007</v>
      </c>
      <c r="B16055" t="s">
        <v>86</v>
      </c>
      <c r="C16055" t="s">
        <v>30</v>
      </c>
      <c r="D16055">
        <v>2676</v>
      </c>
      <c r="E16055">
        <v>11900000</v>
      </c>
      <c r="F16055">
        <f t="shared" si="250"/>
        <v>2.2487394957983192E-4</v>
      </c>
    </row>
    <row r="16056" spans="1:6" x14ac:dyDescent="0.2">
      <c r="A16056">
        <v>2007</v>
      </c>
      <c r="B16056" t="s">
        <v>86</v>
      </c>
      <c r="C16056" t="s">
        <v>64</v>
      </c>
      <c r="D16056">
        <v>4983</v>
      </c>
      <c r="E16056">
        <v>11900000</v>
      </c>
      <c r="F16056">
        <f t="shared" si="250"/>
        <v>4.1873949579831934E-4</v>
      </c>
    </row>
    <row r="16057" spans="1:6" x14ac:dyDescent="0.2">
      <c r="A16057">
        <v>2007</v>
      </c>
      <c r="B16057" t="s">
        <v>86</v>
      </c>
      <c r="C16057" t="s">
        <v>44</v>
      </c>
      <c r="D16057">
        <v>4711</v>
      </c>
      <c r="E16057">
        <v>11900000</v>
      </c>
      <c r="F16057">
        <f t="shared" si="250"/>
        <v>3.9588235294117646E-4</v>
      </c>
    </row>
    <row r="16058" spans="1:6" x14ac:dyDescent="0.2">
      <c r="A16058">
        <v>2007</v>
      </c>
      <c r="B16058" t="s">
        <v>86</v>
      </c>
      <c r="C16058" t="s">
        <v>13</v>
      </c>
      <c r="D16058">
        <v>18137</v>
      </c>
      <c r="E16058">
        <v>11900000</v>
      </c>
      <c r="F16058">
        <f t="shared" si="250"/>
        <v>1.5241176470588236E-3</v>
      </c>
    </row>
    <row r="16059" spans="1:6" x14ac:dyDescent="0.2">
      <c r="A16059">
        <v>2007</v>
      </c>
      <c r="B16059" t="s">
        <v>86</v>
      </c>
      <c r="C16059" t="s">
        <v>31</v>
      </c>
      <c r="D16059">
        <v>2514</v>
      </c>
      <c r="E16059">
        <v>11900000</v>
      </c>
      <c r="F16059">
        <f t="shared" si="250"/>
        <v>2.1126050420168068E-4</v>
      </c>
    </row>
    <row r="16060" spans="1:6" x14ac:dyDescent="0.2">
      <c r="A16060">
        <v>2007</v>
      </c>
      <c r="B16060" t="s">
        <v>86</v>
      </c>
      <c r="C16060" t="s">
        <v>14</v>
      </c>
      <c r="D16060">
        <v>81603</v>
      </c>
      <c r="E16060">
        <v>11900000</v>
      </c>
      <c r="F16060">
        <f t="shared" si="250"/>
        <v>6.8573949579831929E-3</v>
      </c>
    </row>
    <row r="16061" spans="1:6" x14ac:dyDescent="0.2">
      <c r="A16061">
        <v>2007</v>
      </c>
      <c r="B16061" t="s">
        <v>86</v>
      </c>
      <c r="C16061" t="s">
        <v>45</v>
      </c>
      <c r="D16061">
        <v>9814</v>
      </c>
      <c r="E16061">
        <v>11900000</v>
      </c>
      <c r="F16061">
        <f t="shared" si="250"/>
        <v>8.2470588235294116E-4</v>
      </c>
    </row>
    <row r="16062" spans="1:6" x14ac:dyDescent="0.2">
      <c r="A16062">
        <v>2007</v>
      </c>
      <c r="B16062" t="s">
        <v>86</v>
      </c>
      <c r="C16062" t="s">
        <v>32</v>
      </c>
      <c r="D16062">
        <v>18513</v>
      </c>
      <c r="E16062">
        <v>11900000</v>
      </c>
      <c r="F16062">
        <f t="shared" si="250"/>
        <v>1.5557142857142857E-3</v>
      </c>
    </row>
    <row r="16063" spans="1:6" x14ac:dyDescent="0.2">
      <c r="A16063">
        <v>2007</v>
      </c>
      <c r="B16063" t="s">
        <v>86</v>
      </c>
      <c r="C16063" t="s">
        <v>65</v>
      </c>
      <c r="D16063">
        <v>107</v>
      </c>
      <c r="E16063">
        <v>11900000</v>
      </c>
      <c r="F16063">
        <f t="shared" si="250"/>
        <v>8.9915966386554624E-6</v>
      </c>
    </row>
    <row r="16064" spans="1:6" x14ac:dyDescent="0.2">
      <c r="A16064">
        <v>2007</v>
      </c>
      <c r="B16064" t="s">
        <v>86</v>
      </c>
      <c r="C16064" t="s">
        <v>66</v>
      </c>
      <c r="D16064">
        <v>1407</v>
      </c>
      <c r="E16064">
        <v>11900000</v>
      </c>
      <c r="F16064">
        <f t="shared" si="250"/>
        <v>1.1823529411764706E-4</v>
      </c>
    </row>
    <row r="16065" spans="1:6" x14ac:dyDescent="0.2">
      <c r="A16065">
        <v>2007</v>
      </c>
      <c r="B16065" t="s">
        <v>86</v>
      </c>
      <c r="C16065" t="s">
        <v>67</v>
      </c>
      <c r="D16065">
        <v>6355</v>
      </c>
      <c r="E16065">
        <v>11900000</v>
      </c>
      <c r="F16065">
        <f t="shared" si="250"/>
        <v>5.340336134453781E-4</v>
      </c>
    </row>
    <row r="16066" spans="1:6" x14ac:dyDescent="0.2">
      <c r="A16066">
        <v>2007</v>
      </c>
      <c r="B16066" t="s">
        <v>86</v>
      </c>
      <c r="C16066" t="s">
        <v>33</v>
      </c>
      <c r="D16066">
        <v>31603</v>
      </c>
      <c r="E16066">
        <v>11900000</v>
      </c>
      <c r="F16066">
        <f t="shared" si="250"/>
        <v>2.6557142857142856E-3</v>
      </c>
    </row>
    <row r="16067" spans="1:6" x14ac:dyDescent="0.2">
      <c r="A16067">
        <v>2007</v>
      </c>
      <c r="B16067" t="s">
        <v>86</v>
      </c>
      <c r="C16067" t="s">
        <v>130</v>
      </c>
      <c r="D16067">
        <v>963</v>
      </c>
      <c r="E16067">
        <v>11900000</v>
      </c>
      <c r="F16067">
        <f t="shared" ref="F16067:F16130" si="251">D16067/E16067</f>
        <v>8.0924369747899155E-5</v>
      </c>
    </row>
    <row r="16068" spans="1:6" x14ac:dyDescent="0.2">
      <c r="A16068">
        <v>2007</v>
      </c>
      <c r="B16068" t="s">
        <v>86</v>
      </c>
      <c r="C16068" t="s">
        <v>15</v>
      </c>
      <c r="D16068">
        <v>32529</v>
      </c>
      <c r="E16068">
        <v>11900000</v>
      </c>
      <c r="F16068">
        <f t="shared" si="251"/>
        <v>2.7335294117647058E-3</v>
      </c>
    </row>
    <row r="16069" spans="1:6" x14ac:dyDescent="0.2">
      <c r="A16069">
        <v>2007</v>
      </c>
      <c r="B16069" t="s">
        <v>86</v>
      </c>
      <c r="C16069" t="s">
        <v>16</v>
      </c>
      <c r="D16069">
        <v>2181</v>
      </c>
      <c r="E16069">
        <v>11900000</v>
      </c>
      <c r="F16069">
        <f t="shared" si="251"/>
        <v>1.8327731092436975E-4</v>
      </c>
    </row>
    <row r="16070" spans="1:6" x14ac:dyDescent="0.2">
      <c r="A16070">
        <v>2007</v>
      </c>
      <c r="B16070" t="s">
        <v>86</v>
      </c>
      <c r="C16070" t="s">
        <v>17</v>
      </c>
      <c r="D16070">
        <v>29629</v>
      </c>
      <c r="E16070">
        <v>11900000</v>
      </c>
      <c r="F16070">
        <f t="shared" si="251"/>
        <v>2.4898319327731093E-3</v>
      </c>
    </row>
    <row r="16071" spans="1:6" x14ac:dyDescent="0.2">
      <c r="A16071">
        <v>2007</v>
      </c>
      <c r="B16071" t="s">
        <v>86</v>
      </c>
      <c r="C16071" t="s">
        <v>132</v>
      </c>
      <c r="D16071">
        <v>232</v>
      </c>
      <c r="E16071">
        <v>11900000</v>
      </c>
      <c r="F16071">
        <f t="shared" si="251"/>
        <v>1.949579831932773E-5</v>
      </c>
    </row>
    <row r="16072" spans="1:6" x14ac:dyDescent="0.2">
      <c r="A16072">
        <v>2007</v>
      </c>
      <c r="B16072" t="s">
        <v>86</v>
      </c>
      <c r="C16072" t="s">
        <v>18</v>
      </c>
      <c r="D16072">
        <v>1684</v>
      </c>
      <c r="E16072">
        <v>11900000</v>
      </c>
      <c r="F16072">
        <f t="shared" si="251"/>
        <v>1.4151260504201681E-4</v>
      </c>
    </row>
    <row r="16073" spans="1:6" x14ac:dyDescent="0.2">
      <c r="A16073">
        <v>2007</v>
      </c>
      <c r="B16073" t="s">
        <v>86</v>
      </c>
      <c r="C16073" t="s">
        <v>46</v>
      </c>
      <c r="D16073">
        <v>509</v>
      </c>
      <c r="E16073">
        <v>11900000</v>
      </c>
      <c r="F16073">
        <f t="shared" si="251"/>
        <v>4.2773109243697481E-5</v>
      </c>
    </row>
    <row r="16074" spans="1:6" x14ac:dyDescent="0.2">
      <c r="A16074">
        <v>2007</v>
      </c>
      <c r="B16074" t="s">
        <v>86</v>
      </c>
      <c r="C16074" t="s">
        <v>19</v>
      </c>
      <c r="D16074">
        <v>3602</v>
      </c>
      <c r="E16074">
        <v>11900000</v>
      </c>
      <c r="F16074">
        <f t="shared" si="251"/>
        <v>3.0268907563025209E-4</v>
      </c>
    </row>
    <row r="16075" spans="1:6" x14ac:dyDescent="0.2">
      <c r="A16075">
        <v>2007</v>
      </c>
      <c r="B16075" t="s">
        <v>86</v>
      </c>
      <c r="C16075" t="s">
        <v>34</v>
      </c>
      <c r="D16075">
        <v>234</v>
      </c>
      <c r="E16075">
        <v>11900000</v>
      </c>
      <c r="F16075">
        <f t="shared" si="251"/>
        <v>1.9663865546218487E-5</v>
      </c>
    </row>
    <row r="16076" spans="1:6" x14ac:dyDescent="0.2">
      <c r="A16076">
        <v>2007</v>
      </c>
      <c r="B16076" t="s">
        <v>86</v>
      </c>
      <c r="C16076" t="s">
        <v>20</v>
      </c>
      <c r="D16076">
        <v>49750</v>
      </c>
      <c r="E16076">
        <v>11900000</v>
      </c>
      <c r="F16076">
        <f t="shared" si="251"/>
        <v>4.1806722689075627E-3</v>
      </c>
    </row>
    <row r="16077" spans="1:6" x14ac:dyDescent="0.2">
      <c r="A16077">
        <v>2007</v>
      </c>
      <c r="B16077" t="s">
        <v>86</v>
      </c>
      <c r="C16077" t="s">
        <v>68</v>
      </c>
      <c r="D16077">
        <v>609</v>
      </c>
      <c r="E16077">
        <v>11900000</v>
      </c>
      <c r="F16077">
        <f t="shared" si="251"/>
        <v>5.1176470588235296E-5</v>
      </c>
    </row>
    <row r="16078" spans="1:6" x14ac:dyDescent="0.2">
      <c r="A16078">
        <v>2007</v>
      </c>
      <c r="B16078" t="s">
        <v>86</v>
      </c>
      <c r="C16078" t="s">
        <v>21</v>
      </c>
      <c r="D16078">
        <v>3856</v>
      </c>
      <c r="E16078">
        <v>11900000</v>
      </c>
      <c r="F16078">
        <f t="shared" si="251"/>
        <v>3.2403361344537815E-4</v>
      </c>
    </row>
    <row r="16079" spans="1:6" x14ac:dyDescent="0.2">
      <c r="A16079">
        <v>2007</v>
      </c>
      <c r="B16079" t="s">
        <v>86</v>
      </c>
      <c r="C16079" t="s">
        <v>47</v>
      </c>
      <c r="D16079">
        <v>14471</v>
      </c>
      <c r="E16079">
        <v>11900000</v>
      </c>
      <c r="F16079">
        <f t="shared" si="251"/>
        <v>1.2160504201680672E-3</v>
      </c>
    </row>
    <row r="16080" spans="1:6" x14ac:dyDescent="0.2">
      <c r="A16080">
        <v>2007</v>
      </c>
      <c r="B16080" t="s">
        <v>86</v>
      </c>
      <c r="C16080" t="s">
        <v>69</v>
      </c>
      <c r="D16080">
        <v>552</v>
      </c>
      <c r="E16080">
        <v>11900000</v>
      </c>
      <c r="F16080">
        <f t="shared" si="251"/>
        <v>4.6386554621848738E-5</v>
      </c>
    </row>
    <row r="16081" spans="1:6" x14ac:dyDescent="0.2">
      <c r="A16081">
        <v>2007</v>
      </c>
      <c r="B16081" t="s">
        <v>86</v>
      </c>
      <c r="C16081" t="s">
        <v>22</v>
      </c>
      <c r="D16081">
        <v>78495</v>
      </c>
      <c r="E16081">
        <v>11900000</v>
      </c>
      <c r="F16081">
        <f t="shared" si="251"/>
        <v>6.5962184873949578E-3</v>
      </c>
    </row>
    <row r="16082" spans="1:6" x14ac:dyDescent="0.2">
      <c r="A16082">
        <v>2007</v>
      </c>
      <c r="B16082" t="s">
        <v>86</v>
      </c>
      <c r="C16082" t="s">
        <v>48</v>
      </c>
      <c r="D16082">
        <v>3641</v>
      </c>
      <c r="E16082">
        <v>11900000</v>
      </c>
      <c r="F16082">
        <f t="shared" si="251"/>
        <v>3.0596638655462183E-4</v>
      </c>
    </row>
    <row r="16083" spans="1:6" x14ac:dyDescent="0.2">
      <c r="A16083">
        <v>2007</v>
      </c>
      <c r="B16083" t="s">
        <v>86</v>
      </c>
      <c r="C16083" t="s">
        <v>70</v>
      </c>
      <c r="D16083">
        <v>241</v>
      </c>
      <c r="E16083">
        <v>11900000</v>
      </c>
      <c r="F16083">
        <f t="shared" si="251"/>
        <v>2.0252100840336134E-5</v>
      </c>
    </row>
    <row r="16084" spans="1:6" x14ac:dyDescent="0.2">
      <c r="A16084">
        <v>2007</v>
      </c>
      <c r="B16084" t="s">
        <v>86</v>
      </c>
      <c r="C16084" t="s">
        <v>71</v>
      </c>
      <c r="D16084">
        <v>8011</v>
      </c>
      <c r="E16084">
        <v>11900000</v>
      </c>
      <c r="F16084">
        <f t="shared" si="251"/>
        <v>6.7319327731092432E-4</v>
      </c>
    </row>
    <row r="16085" spans="1:6" x14ac:dyDescent="0.2">
      <c r="A16085">
        <v>2007</v>
      </c>
      <c r="B16085" t="s">
        <v>86</v>
      </c>
      <c r="C16085" t="s">
        <v>50</v>
      </c>
      <c r="D16085">
        <v>2644</v>
      </c>
      <c r="E16085">
        <v>11900000</v>
      </c>
      <c r="F16085">
        <f t="shared" si="251"/>
        <v>2.2218487394957983E-4</v>
      </c>
    </row>
    <row r="16086" spans="1:6" x14ac:dyDescent="0.2">
      <c r="A16086">
        <v>2007</v>
      </c>
      <c r="B16086" t="s">
        <v>86</v>
      </c>
      <c r="C16086" t="s">
        <v>51</v>
      </c>
      <c r="D16086">
        <v>5195</v>
      </c>
      <c r="E16086">
        <v>11900000</v>
      </c>
      <c r="F16086">
        <f t="shared" si="251"/>
        <v>4.3655462184873952E-4</v>
      </c>
    </row>
    <row r="16087" spans="1:6" x14ac:dyDescent="0.2">
      <c r="A16087">
        <v>2007</v>
      </c>
      <c r="B16087" t="s">
        <v>86</v>
      </c>
      <c r="C16087" t="s">
        <v>72</v>
      </c>
      <c r="D16087">
        <v>1022</v>
      </c>
      <c r="E16087">
        <v>11900000</v>
      </c>
      <c r="F16087">
        <f t="shared" si="251"/>
        <v>8.5882352941176477E-5</v>
      </c>
    </row>
    <row r="16088" spans="1:6" x14ac:dyDescent="0.2">
      <c r="A16088">
        <v>2007</v>
      </c>
      <c r="B16088" t="s">
        <v>86</v>
      </c>
      <c r="C16088" t="s">
        <v>52</v>
      </c>
      <c r="D16088">
        <v>2174</v>
      </c>
      <c r="E16088">
        <v>11900000</v>
      </c>
      <c r="F16088">
        <f t="shared" si="251"/>
        <v>1.826890756302521E-4</v>
      </c>
    </row>
    <row r="16089" spans="1:6" x14ac:dyDescent="0.2">
      <c r="A16089">
        <v>2007</v>
      </c>
      <c r="B16089" t="s">
        <v>86</v>
      </c>
      <c r="C16089" t="s">
        <v>98</v>
      </c>
      <c r="D16089">
        <v>452</v>
      </c>
      <c r="E16089">
        <v>11900000</v>
      </c>
      <c r="F16089">
        <f t="shared" si="251"/>
        <v>3.7983193277310923E-5</v>
      </c>
    </row>
    <row r="16090" spans="1:6" x14ac:dyDescent="0.2">
      <c r="A16090">
        <v>2007</v>
      </c>
      <c r="B16090" t="s">
        <v>86</v>
      </c>
      <c r="C16090" t="s">
        <v>73</v>
      </c>
      <c r="D16090">
        <v>3835</v>
      </c>
      <c r="E16090">
        <v>11900000</v>
      </c>
      <c r="F16090">
        <f t="shared" si="251"/>
        <v>3.2226890756302523E-4</v>
      </c>
    </row>
    <row r="16091" spans="1:6" x14ac:dyDescent="0.2">
      <c r="A16091">
        <v>2007</v>
      </c>
      <c r="B16091" t="s">
        <v>86</v>
      </c>
      <c r="C16091" t="s">
        <v>74</v>
      </c>
      <c r="D16091">
        <v>545</v>
      </c>
      <c r="E16091">
        <v>11900000</v>
      </c>
      <c r="F16091">
        <f t="shared" si="251"/>
        <v>4.5798319327731091E-5</v>
      </c>
    </row>
    <row r="16092" spans="1:6" x14ac:dyDescent="0.2">
      <c r="A16092">
        <v>2007</v>
      </c>
      <c r="B16092" t="s">
        <v>86</v>
      </c>
      <c r="C16092" t="s">
        <v>99</v>
      </c>
      <c r="D16092">
        <v>186</v>
      </c>
      <c r="E16092">
        <v>11900000</v>
      </c>
      <c r="F16092">
        <f t="shared" si="251"/>
        <v>1.5630252100840337E-5</v>
      </c>
    </row>
    <row r="16093" spans="1:6" x14ac:dyDescent="0.2">
      <c r="A16093">
        <v>2007</v>
      </c>
      <c r="B16093" t="s">
        <v>86</v>
      </c>
      <c r="C16093" t="s">
        <v>75</v>
      </c>
      <c r="D16093">
        <v>4567</v>
      </c>
      <c r="E16093">
        <v>11900000</v>
      </c>
      <c r="F16093">
        <f t="shared" si="251"/>
        <v>3.8378151260504199E-4</v>
      </c>
    </row>
    <row r="16094" spans="1:6" x14ac:dyDescent="0.2">
      <c r="A16094">
        <v>2007</v>
      </c>
      <c r="B16094" t="s">
        <v>86</v>
      </c>
      <c r="C16094" t="s">
        <v>23</v>
      </c>
      <c r="D16094">
        <v>19175</v>
      </c>
      <c r="E16094">
        <v>11900000</v>
      </c>
      <c r="F16094">
        <f t="shared" si="251"/>
        <v>1.611344537815126E-3</v>
      </c>
    </row>
    <row r="16095" spans="1:6" x14ac:dyDescent="0.2">
      <c r="A16095">
        <v>2007</v>
      </c>
      <c r="B16095" t="s">
        <v>86</v>
      </c>
      <c r="C16095" t="s">
        <v>24</v>
      </c>
      <c r="D16095">
        <v>1739</v>
      </c>
      <c r="E16095">
        <v>11900000</v>
      </c>
      <c r="F16095">
        <f t="shared" si="251"/>
        <v>1.461344537815126E-4</v>
      </c>
    </row>
    <row r="16096" spans="1:6" x14ac:dyDescent="0.2">
      <c r="A16096">
        <v>2007</v>
      </c>
      <c r="B16096" t="s">
        <v>88</v>
      </c>
      <c r="C16096" t="s">
        <v>7</v>
      </c>
      <c r="D16096">
        <v>2579</v>
      </c>
      <c r="E16096">
        <v>6182316</v>
      </c>
      <c r="F16096">
        <f t="shared" si="251"/>
        <v>4.171575830158148E-4</v>
      </c>
    </row>
    <row r="16097" spans="1:6" x14ac:dyDescent="0.2">
      <c r="A16097">
        <v>2007</v>
      </c>
      <c r="B16097" t="s">
        <v>88</v>
      </c>
      <c r="C16097" t="s">
        <v>8</v>
      </c>
      <c r="D16097">
        <v>17418</v>
      </c>
      <c r="E16097">
        <v>6182316</v>
      </c>
      <c r="F16097">
        <f t="shared" si="251"/>
        <v>2.8173907642378682E-3</v>
      </c>
    </row>
    <row r="16098" spans="1:6" x14ac:dyDescent="0.2">
      <c r="A16098">
        <v>2007</v>
      </c>
      <c r="B16098" t="s">
        <v>88</v>
      </c>
      <c r="C16098" t="s">
        <v>37</v>
      </c>
      <c r="D16098">
        <v>3737</v>
      </c>
      <c r="E16098">
        <v>6182316</v>
      </c>
      <c r="F16098">
        <f t="shared" si="251"/>
        <v>6.0446602858863895E-4</v>
      </c>
    </row>
    <row r="16099" spans="1:6" x14ac:dyDescent="0.2">
      <c r="A16099">
        <v>2007</v>
      </c>
      <c r="B16099" t="s">
        <v>88</v>
      </c>
      <c r="C16099" t="s">
        <v>9</v>
      </c>
      <c r="D16099">
        <v>718</v>
      </c>
      <c r="E16099">
        <v>6182316</v>
      </c>
      <c r="F16099">
        <f t="shared" si="251"/>
        <v>1.1613770632235557E-4</v>
      </c>
    </row>
    <row r="16100" spans="1:6" x14ac:dyDescent="0.2">
      <c r="A16100">
        <v>2007</v>
      </c>
      <c r="B16100" t="s">
        <v>88</v>
      </c>
      <c r="C16100" t="s">
        <v>26</v>
      </c>
      <c r="D16100">
        <v>3734</v>
      </c>
      <c r="E16100">
        <v>6182316</v>
      </c>
      <c r="F16100">
        <f t="shared" si="251"/>
        <v>6.0398077354829481E-4</v>
      </c>
    </row>
    <row r="16101" spans="1:6" x14ac:dyDescent="0.2">
      <c r="A16101">
        <v>2007</v>
      </c>
      <c r="B16101" t="s">
        <v>88</v>
      </c>
      <c r="C16101" t="s">
        <v>10</v>
      </c>
      <c r="D16101">
        <v>3227</v>
      </c>
      <c r="E16101">
        <v>6182316</v>
      </c>
      <c r="F16101">
        <f t="shared" si="251"/>
        <v>5.2197267173014123E-4</v>
      </c>
    </row>
    <row r="16102" spans="1:6" x14ac:dyDescent="0.2">
      <c r="A16102">
        <v>2007</v>
      </c>
      <c r="B16102" t="s">
        <v>88</v>
      </c>
      <c r="C16102" t="s">
        <v>27</v>
      </c>
      <c r="D16102">
        <v>219</v>
      </c>
      <c r="E16102">
        <v>6182316</v>
      </c>
      <c r="F16102">
        <f t="shared" si="251"/>
        <v>3.5423617945119597E-5</v>
      </c>
    </row>
    <row r="16103" spans="1:6" x14ac:dyDescent="0.2">
      <c r="A16103">
        <v>2007</v>
      </c>
      <c r="B16103" t="s">
        <v>88</v>
      </c>
      <c r="C16103" t="s">
        <v>11</v>
      </c>
      <c r="D16103">
        <v>136</v>
      </c>
      <c r="E16103">
        <v>6182316</v>
      </c>
      <c r="F16103">
        <f t="shared" si="251"/>
        <v>2.1998228495599383E-5</v>
      </c>
    </row>
    <row r="16104" spans="1:6" x14ac:dyDescent="0.2">
      <c r="A16104">
        <v>2007</v>
      </c>
      <c r="B16104" t="s">
        <v>88</v>
      </c>
      <c r="C16104" t="s">
        <v>12</v>
      </c>
      <c r="D16104">
        <v>1960</v>
      </c>
      <c r="E16104">
        <v>6182316</v>
      </c>
      <c r="F16104">
        <f t="shared" si="251"/>
        <v>3.1703329302481463E-4</v>
      </c>
    </row>
    <row r="16105" spans="1:6" x14ac:dyDescent="0.2">
      <c r="A16105">
        <v>2007</v>
      </c>
      <c r="B16105" t="s">
        <v>88</v>
      </c>
      <c r="C16105" t="s">
        <v>59</v>
      </c>
      <c r="D16105">
        <v>118</v>
      </c>
      <c r="E16105">
        <v>6182316</v>
      </c>
      <c r="F16105">
        <f t="shared" si="251"/>
        <v>1.9086698253534758E-5</v>
      </c>
    </row>
    <row r="16106" spans="1:6" x14ac:dyDescent="0.2">
      <c r="A16106">
        <v>2007</v>
      </c>
      <c r="B16106" t="s">
        <v>88</v>
      </c>
      <c r="C16106" t="s">
        <v>38</v>
      </c>
      <c r="D16106">
        <v>772</v>
      </c>
      <c r="E16106">
        <v>6182316</v>
      </c>
      <c r="F16106">
        <f t="shared" si="251"/>
        <v>1.2487229704854943E-4</v>
      </c>
    </row>
    <row r="16107" spans="1:6" x14ac:dyDescent="0.2">
      <c r="A16107">
        <v>2007</v>
      </c>
      <c r="B16107" t="s">
        <v>88</v>
      </c>
      <c r="C16107" t="s">
        <v>61</v>
      </c>
      <c r="D16107">
        <v>168</v>
      </c>
      <c r="E16107">
        <v>6182316</v>
      </c>
      <c r="F16107">
        <f t="shared" si="251"/>
        <v>2.7174282259269828E-5</v>
      </c>
    </row>
    <row r="16108" spans="1:6" x14ac:dyDescent="0.2">
      <c r="A16108">
        <v>2007</v>
      </c>
      <c r="B16108" t="s">
        <v>88</v>
      </c>
      <c r="C16108" t="s">
        <v>62</v>
      </c>
      <c r="D16108">
        <v>205</v>
      </c>
      <c r="E16108">
        <v>6182316</v>
      </c>
      <c r="F16108">
        <f t="shared" si="251"/>
        <v>3.3159094423513779E-5</v>
      </c>
    </row>
    <row r="16109" spans="1:6" x14ac:dyDescent="0.2">
      <c r="A16109">
        <v>2007</v>
      </c>
      <c r="B16109" t="s">
        <v>88</v>
      </c>
      <c r="C16109" t="s">
        <v>39</v>
      </c>
      <c r="D16109">
        <v>472</v>
      </c>
      <c r="E16109">
        <v>6182316</v>
      </c>
      <c r="F16109">
        <f t="shared" si="251"/>
        <v>7.6346793014139033E-5</v>
      </c>
    </row>
    <row r="16110" spans="1:6" x14ac:dyDescent="0.2">
      <c r="A16110">
        <v>2007</v>
      </c>
      <c r="B16110" t="s">
        <v>88</v>
      </c>
      <c r="C16110" t="s">
        <v>40</v>
      </c>
      <c r="D16110">
        <v>707</v>
      </c>
      <c r="E16110">
        <v>6182316</v>
      </c>
      <c r="F16110">
        <f t="shared" si="251"/>
        <v>1.1435843784109386E-4</v>
      </c>
    </row>
    <row r="16111" spans="1:6" x14ac:dyDescent="0.2">
      <c r="A16111">
        <v>2007</v>
      </c>
      <c r="B16111" t="s">
        <v>88</v>
      </c>
      <c r="C16111" t="s">
        <v>82</v>
      </c>
      <c r="D16111">
        <v>68</v>
      </c>
      <c r="E16111">
        <v>6182316</v>
      </c>
      <c r="F16111">
        <f t="shared" si="251"/>
        <v>1.0999114247799691E-5</v>
      </c>
    </row>
    <row r="16112" spans="1:6" x14ac:dyDescent="0.2">
      <c r="A16112">
        <v>2007</v>
      </c>
      <c r="B16112" t="s">
        <v>88</v>
      </c>
      <c r="C16112" t="s">
        <v>28</v>
      </c>
      <c r="D16112">
        <v>1641</v>
      </c>
      <c r="E16112">
        <v>6182316</v>
      </c>
      <c r="F16112">
        <f t="shared" si="251"/>
        <v>2.6543450706822491E-4</v>
      </c>
    </row>
    <row r="16113" spans="1:6" x14ac:dyDescent="0.2">
      <c r="A16113">
        <v>2007</v>
      </c>
      <c r="B16113" t="s">
        <v>88</v>
      </c>
      <c r="C16113" t="s">
        <v>42</v>
      </c>
      <c r="D16113">
        <v>2864</v>
      </c>
      <c r="E16113">
        <v>6182316</v>
      </c>
      <c r="F16113">
        <f t="shared" si="251"/>
        <v>4.6325681184850465E-4</v>
      </c>
    </row>
    <row r="16114" spans="1:6" x14ac:dyDescent="0.2">
      <c r="A16114">
        <v>2007</v>
      </c>
      <c r="B16114" t="s">
        <v>88</v>
      </c>
      <c r="C16114" t="s">
        <v>29</v>
      </c>
      <c r="D16114">
        <v>123</v>
      </c>
      <c r="E16114">
        <v>6182316</v>
      </c>
      <c r="F16114">
        <f t="shared" si="251"/>
        <v>1.9895456654108267E-5</v>
      </c>
    </row>
    <row r="16115" spans="1:6" x14ac:dyDescent="0.2">
      <c r="A16115">
        <v>2007</v>
      </c>
      <c r="B16115" t="s">
        <v>88</v>
      </c>
      <c r="C16115" t="s">
        <v>30</v>
      </c>
      <c r="D16115">
        <v>21</v>
      </c>
      <c r="E16115">
        <v>6182316</v>
      </c>
      <c r="F16115">
        <f t="shared" si="251"/>
        <v>3.3967852824087286E-6</v>
      </c>
    </row>
    <row r="16116" spans="1:6" x14ac:dyDescent="0.2">
      <c r="A16116">
        <v>2007</v>
      </c>
      <c r="B16116" t="s">
        <v>88</v>
      </c>
      <c r="C16116" t="s">
        <v>64</v>
      </c>
      <c r="D16116">
        <v>363</v>
      </c>
      <c r="E16116">
        <v>6182316</v>
      </c>
      <c r="F16116">
        <f t="shared" si="251"/>
        <v>5.8715859881636594E-5</v>
      </c>
    </row>
    <row r="16117" spans="1:6" x14ac:dyDescent="0.2">
      <c r="A16117">
        <v>2007</v>
      </c>
      <c r="B16117" t="s">
        <v>88</v>
      </c>
      <c r="C16117" t="s">
        <v>44</v>
      </c>
      <c r="D16117">
        <v>516</v>
      </c>
      <c r="E16117">
        <v>6182316</v>
      </c>
      <c r="F16117">
        <f t="shared" si="251"/>
        <v>8.3463866939185896E-5</v>
      </c>
    </row>
    <row r="16118" spans="1:6" x14ac:dyDescent="0.2">
      <c r="A16118">
        <v>2007</v>
      </c>
      <c r="B16118" t="s">
        <v>88</v>
      </c>
      <c r="C16118" t="s">
        <v>13</v>
      </c>
      <c r="D16118">
        <v>5664</v>
      </c>
      <c r="E16118">
        <v>6182316</v>
      </c>
      <c r="F16118">
        <f t="shared" si="251"/>
        <v>9.161615161696685E-4</v>
      </c>
    </row>
    <row r="16119" spans="1:6" x14ac:dyDescent="0.2">
      <c r="A16119">
        <v>2007</v>
      </c>
      <c r="B16119" t="s">
        <v>88</v>
      </c>
      <c r="C16119" t="s">
        <v>31</v>
      </c>
      <c r="D16119">
        <v>963</v>
      </c>
      <c r="E16119">
        <v>6182316</v>
      </c>
      <c r="F16119">
        <f t="shared" si="251"/>
        <v>1.5576686795045741E-4</v>
      </c>
    </row>
    <row r="16120" spans="1:6" x14ac:dyDescent="0.2">
      <c r="A16120">
        <v>2007</v>
      </c>
      <c r="B16120" t="s">
        <v>88</v>
      </c>
      <c r="C16120" t="s">
        <v>14</v>
      </c>
      <c r="D16120">
        <v>2781</v>
      </c>
      <c r="E16120">
        <v>6182316</v>
      </c>
      <c r="F16120">
        <f t="shared" si="251"/>
        <v>4.4983142239898448E-4</v>
      </c>
    </row>
    <row r="16121" spans="1:6" x14ac:dyDescent="0.2">
      <c r="A16121">
        <v>2007</v>
      </c>
      <c r="B16121" t="s">
        <v>88</v>
      </c>
      <c r="C16121" t="s">
        <v>45</v>
      </c>
      <c r="D16121">
        <v>959</v>
      </c>
      <c r="E16121">
        <v>6182316</v>
      </c>
      <c r="F16121">
        <f t="shared" si="251"/>
        <v>1.5511986122999859E-4</v>
      </c>
    </row>
    <row r="16122" spans="1:6" x14ac:dyDescent="0.2">
      <c r="A16122">
        <v>2007</v>
      </c>
      <c r="B16122" t="s">
        <v>88</v>
      </c>
      <c r="C16122" t="s">
        <v>32</v>
      </c>
      <c r="D16122">
        <v>2057</v>
      </c>
      <c r="E16122">
        <v>6182316</v>
      </c>
      <c r="F16122">
        <f t="shared" si="251"/>
        <v>3.3272320599594068E-4</v>
      </c>
    </row>
    <row r="16123" spans="1:6" x14ac:dyDescent="0.2">
      <c r="A16123">
        <v>2007</v>
      </c>
      <c r="B16123" t="s">
        <v>88</v>
      </c>
      <c r="C16123" t="s">
        <v>65</v>
      </c>
      <c r="D16123">
        <v>106</v>
      </c>
      <c r="E16123">
        <v>6182316</v>
      </c>
      <c r="F16123">
        <f t="shared" si="251"/>
        <v>1.7145678092158344E-5</v>
      </c>
    </row>
    <row r="16124" spans="1:6" x14ac:dyDescent="0.2">
      <c r="A16124">
        <v>2007</v>
      </c>
      <c r="B16124" t="s">
        <v>88</v>
      </c>
      <c r="C16124" t="s">
        <v>66</v>
      </c>
      <c r="D16124">
        <v>243</v>
      </c>
      <c r="E16124">
        <v>6182316</v>
      </c>
      <c r="F16124">
        <f t="shared" si="251"/>
        <v>3.9305658267872425E-5</v>
      </c>
    </row>
    <row r="16125" spans="1:6" x14ac:dyDescent="0.2">
      <c r="A16125">
        <v>2007</v>
      </c>
      <c r="B16125" t="s">
        <v>88</v>
      </c>
      <c r="C16125" t="s">
        <v>67</v>
      </c>
      <c r="D16125">
        <v>245</v>
      </c>
      <c r="E16125">
        <v>6182316</v>
      </c>
      <c r="F16125">
        <f t="shared" si="251"/>
        <v>3.9629161628101829E-5</v>
      </c>
    </row>
    <row r="16126" spans="1:6" x14ac:dyDescent="0.2">
      <c r="A16126">
        <v>2007</v>
      </c>
      <c r="B16126" t="s">
        <v>88</v>
      </c>
      <c r="C16126" t="s">
        <v>33</v>
      </c>
      <c r="D16126">
        <v>4329</v>
      </c>
      <c r="E16126">
        <v>6182316</v>
      </c>
      <c r="F16126">
        <f t="shared" si="251"/>
        <v>7.0022302321654211E-4</v>
      </c>
    </row>
    <row r="16127" spans="1:6" x14ac:dyDescent="0.2">
      <c r="A16127">
        <v>2007</v>
      </c>
      <c r="B16127" t="s">
        <v>88</v>
      </c>
      <c r="C16127" t="s">
        <v>130</v>
      </c>
      <c r="D16127">
        <v>204</v>
      </c>
      <c r="E16127">
        <v>6182316</v>
      </c>
      <c r="F16127">
        <f t="shared" si="251"/>
        <v>3.2997342743399074E-5</v>
      </c>
    </row>
    <row r="16128" spans="1:6" x14ac:dyDescent="0.2">
      <c r="A16128">
        <v>2007</v>
      </c>
      <c r="B16128" t="s">
        <v>88</v>
      </c>
      <c r="C16128" t="s">
        <v>15</v>
      </c>
      <c r="D16128">
        <v>5371</v>
      </c>
      <c r="E16128">
        <v>6182316</v>
      </c>
      <c r="F16128">
        <f t="shared" si="251"/>
        <v>8.6876827389606101E-4</v>
      </c>
    </row>
    <row r="16129" spans="1:6" x14ac:dyDescent="0.2">
      <c r="A16129">
        <v>2007</v>
      </c>
      <c r="B16129" t="s">
        <v>88</v>
      </c>
      <c r="C16129" t="s">
        <v>16</v>
      </c>
      <c r="D16129">
        <v>556</v>
      </c>
      <c r="E16129">
        <v>6182316</v>
      </c>
      <c r="F16129">
        <f t="shared" si="251"/>
        <v>8.9933934143773952E-5</v>
      </c>
    </row>
    <row r="16130" spans="1:6" x14ac:dyDescent="0.2">
      <c r="A16130">
        <v>2007</v>
      </c>
      <c r="B16130" t="s">
        <v>88</v>
      </c>
      <c r="C16130" t="s">
        <v>17</v>
      </c>
      <c r="D16130">
        <v>2598</v>
      </c>
      <c r="E16130">
        <v>6182316</v>
      </c>
      <c r="F16130">
        <f t="shared" si="251"/>
        <v>4.2023086493799412E-4</v>
      </c>
    </row>
    <row r="16131" spans="1:6" x14ac:dyDescent="0.2">
      <c r="A16131">
        <v>2007</v>
      </c>
      <c r="B16131" t="s">
        <v>88</v>
      </c>
      <c r="C16131" t="s">
        <v>18</v>
      </c>
      <c r="D16131">
        <v>283</v>
      </c>
      <c r="E16131">
        <v>6182316</v>
      </c>
      <c r="F16131">
        <f t="shared" ref="F16131:F16194" si="252">D16131/E16131</f>
        <v>4.5775725472460481E-5</v>
      </c>
    </row>
    <row r="16132" spans="1:6" x14ac:dyDescent="0.2">
      <c r="A16132">
        <v>2007</v>
      </c>
      <c r="B16132" t="s">
        <v>88</v>
      </c>
      <c r="C16132" t="s">
        <v>46</v>
      </c>
      <c r="D16132">
        <v>720</v>
      </c>
      <c r="E16132">
        <v>6182316</v>
      </c>
      <c r="F16132">
        <f t="shared" si="252"/>
        <v>1.1646120968258497E-4</v>
      </c>
    </row>
    <row r="16133" spans="1:6" x14ac:dyDescent="0.2">
      <c r="A16133">
        <v>2007</v>
      </c>
      <c r="B16133" t="s">
        <v>88</v>
      </c>
      <c r="C16133" t="s">
        <v>19</v>
      </c>
      <c r="D16133">
        <v>563</v>
      </c>
      <c r="E16133">
        <v>6182316</v>
      </c>
      <c r="F16133">
        <f t="shared" si="252"/>
        <v>9.1066195904576861E-5</v>
      </c>
    </row>
    <row r="16134" spans="1:6" x14ac:dyDescent="0.2">
      <c r="A16134">
        <v>2007</v>
      </c>
      <c r="B16134" t="s">
        <v>88</v>
      </c>
      <c r="C16134" t="s">
        <v>20</v>
      </c>
      <c r="D16134">
        <v>4118</v>
      </c>
      <c r="E16134">
        <v>6182316</v>
      </c>
      <c r="F16134">
        <f t="shared" si="252"/>
        <v>6.6609341871234017E-4</v>
      </c>
    </row>
    <row r="16135" spans="1:6" x14ac:dyDescent="0.2">
      <c r="A16135">
        <v>2007</v>
      </c>
      <c r="B16135" t="s">
        <v>88</v>
      </c>
      <c r="C16135" t="s">
        <v>21</v>
      </c>
      <c r="D16135">
        <v>871</v>
      </c>
      <c r="E16135">
        <v>6182316</v>
      </c>
      <c r="F16135">
        <f t="shared" si="252"/>
        <v>1.4088571337990489E-4</v>
      </c>
    </row>
    <row r="16136" spans="1:6" x14ac:dyDescent="0.2">
      <c r="A16136">
        <v>2007</v>
      </c>
      <c r="B16136" t="s">
        <v>88</v>
      </c>
      <c r="C16136" t="s">
        <v>47</v>
      </c>
      <c r="D16136">
        <v>4809</v>
      </c>
      <c r="E16136">
        <v>6182316</v>
      </c>
      <c r="F16136">
        <f t="shared" si="252"/>
        <v>7.7786382967159884E-4</v>
      </c>
    </row>
    <row r="16137" spans="1:6" x14ac:dyDescent="0.2">
      <c r="A16137">
        <v>2007</v>
      </c>
      <c r="B16137" t="s">
        <v>88</v>
      </c>
      <c r="C16137" t="s">
        <v>69</v>
      </c>
      <c r="D16137">
        <v>138</v>
      </c>
      <c r="E16137">
        <v>6182316</v>
      </c>
      <c r="F16137">
        <f t="shared" si="252"/>
        <v>2.2321731855828786E-5</v>
      </c>
    </row>
    <row r="16138" spans="1:6" x14ac:dyDescent="0.2">
      <c r="A16138">
        <v>2007</v>
      </c>
      <c r="B16138" t="s">
        <v>88</v>
      </c>
      <c r="C16138" t="s">
        <v>22</v>
      </c>
      <c r="D16138">
        <v>5231</v>
      </c>
      <c r="E16138">
        <v>6182316</v>
      </c>
      <c r="F16138">
        <f t="shared" si="252"/>
        <v>8.4612303868000273E-4</v>
      </c>
    </row>
    <row r="16139" spans="1:6" x14ac:dyDescent="0.2">
      <c r="A16139">
        <v>2007</v>
      </c>
      <c r="B16139" t="s">
        <v>88</v>
      </c>
      <c r="C16139" t="s">
        <v>48</v>
      </c>
      <c r="D16139">
        <v>747</v>
      </c>
      <c r="E16139">
        <v>6182316</v>
      </c>
      <c r="F16139">
        <f t="shared" si="252"/>
        <v>1.2082850504568191E-4</v>
      </c>
    </row>
    <row r="16140" spans="1:6" x14ac:dyDescent="0.2">
      <c r="A16140">
        <v>2007</v>
      </c>
      <c r="B16140" t="s">
        <v>88</v>
      </c>
      <c r="C16140" t="s">
        <v>71</v>
      </c>
      <c r="D16140">
        <v>468</v>
      </c>
      <c r="E16140">
        <v>6182316</v>
      </c>
      <c r="F16140">
        <f t="shared" si="252"/>
        <v>7.5699786293680226E-5</v>
      </c>
    </row>
    <row r="16141" spans="1:6" x14ac:dyDescent="0.2">
      <c r="A16141">
        <v>2007</v>
      </c>
      <c r="B16141" t="s">
        <v>88</v>
      </c>
      <c r="C16141" t="s">
        <v>50</v>
      </c>
      <c r="D16141">
        <v>65</v>
      </c>
      <c r="E16141">
        <v>6182316</v>
      </c>
      <c r="F16141">
        <f t="shared" si="252"/>
        <v>1.0513859207455588E-5</v>
      </c>
    </row>
    <row r="16142" spans="1:6" x14ac:dyDescent="0.2">
      <c r="A16142">
        <v>2007</v>
      </c>
      <c r="B16142" t="s">
        <v>88</v>
      </c>
      <c r="C16142" t="s">
        <v>51</v>
      </c>
      <c r="D16142">
        <v>601</v>
      </c>
      <c r="E16142">
        <v>6182316</v>
      </c>
      <c r="F16142">
        <f t="shared" si="252"/>
        <v>9.7212759748935507E-5</v>
      </c>
    </row>
    <row r="16143" spans="1:6" x14ac:dyDescent="0.2">
      <c r="A16143">
        <v>2007</v>
      </c>
      <c r="B16143" t="s">
        <v>88</v>
      </c>
      <c r="C16143" t="s">
        <v>72</v>
      </c>
      <c r="D16143">
        <v>158</v>
      </c>
      <c r="E16143">
        <v>6182316</v>
      </c>
      <c r="F16143">
        <f t="shared" si="252"/>
        <v>2.5556765458122814E-5</v>
      </c>
    </row>
    <row r="16144" spans="1:6" x14ac:dyDescent="0.2">
      <c r="A16144">
        <v>2007</v>
      </c>
      <c r="B16144" t="s">
        <v>88</v>
      </c>
      <c r="C16144" t="s">
        <v>52</v>
      </c>
      <c r="D16144">
        <v>489</v>
      </c>
      <c r="E16144">
        <v>6182316</v>
      </c>
      <c r="F16144">
        <f t="shared" si="252"/>
        <v>7.9096571576088966E-5</v>
      </c>
    </row>
    <row r="16145" spans="1:6" x14ac:dyDescent="0.2">
      <c r="A16145">
        <v>2007</v>
      </c>
      <c r="B16145" t="s">
        <v>88</v>
      </c>
      <c r="C16145" t="s">
        <v>73</v>
      </c>
      <c r="D16145">
        <v>206</v>
      </c>
      <c r="E16145">
        <v>6182316</v>
      </c>
      <c r="F16145">
        <f t="shared" si="252"/>
        <v>3.3320846103628478E-5</v>
      </c>
    </row>
    <row r="16146" spans="1:6" x14ac:dyDescent="0.2">
      <c r="A16146">
        <v>2007</v>
      </c>
      <c r="B16146" t="s">
        <v>88</v>
      </c>
      <c r="C16146" t="s">
        <v>74</v>
      </c>
      <c r="D16146">
        <v>304</v>
      </c>
      <c r="E16146">
        <v>6182316</v>
      </c>
      <c r="F16146">
        <f t="shared" si="252"/>
        <v>4.9172510754869208E-5</v>
      </c>
    </row>
    <row r="16147" spans="1:6" x14ac:dyDescent="0.2">
      <c r="A16147">
        <v>2007</v>
      </c>
      <c r="B16147" t="s">
        <v>88</v>
      </c>
      <c r="C16147" t="s">
        <v>75</v>
      </c>
      <c r="D16147">
        <v>194</v>
      </c>
      <c r="E16147">
        <v>6182316</v>
      </c>
      <c r="F16147">
        <f t="shared" si="252"/>
        <v>3.1379825942252064E-5</v>
      </c>
    </row>
    <row r="16148" spans="1:6" x14ac:dyDescent="0.2">
      <c r="A16148">
        <v>2007</v>
      </c>
      <c r="B16148" t="s">
        <v>88</v>
      </c>
      <c r="C16148" t="s">
        <v>23</v>
      </c>
      <c r="D16148">
        <v>5593</v>
      </c>
      <c r="E16148">
        <v>6182316</v>
      </c>
      <c r="F16148">
        <f t="shared" si="252"/>
        <v>9.0467714688152463E-4</v>
      </c>
    </row>
    <row r="16149" spans="1:6" x14ac:dyDescent="0.2">
      <c r="A16149">
        <v>2007</v>
      </c>
      <c r="B16149" t="s">
        <v>88</v>
      </c>
      <c r="C16149" t="s">
        <v>24</v>
      </c>
      <c r="D16149">
        <v>607</v>
      </c>
      <c r="E16149">
        <v>6182316</v>
      </c>
      <c r="F16149">
        <f t="shared" si="252"/>
        <v>9.8183269829623724E-5</v>
      </c>
    </row>
    <row r="16150" spans="1:6" x14ac:dyDescent="0.2">
      <c r="A16150">
        <v>2007</v>
      </c>
      <c r="B16150" t="s">
        <v>88</v>
      </c>
      <c r="C16150" t="s">
        <v>96</v>
      </c>
      <c r="D16150">
        <v>113</v>
      </c>
      <c r="E16150">
        <v>6182316</v>
      </c>
      <c r="F16150">
        <f t="shared" si="252"/>
        <v>1.8277939852961253E-5</v>
      </c>
    </row>
    <row r="16151" spans="1:6" x14ac:dyDescent="0.2">
      <c r="A16151">
        <v>2007</v>
      </c>
      <c r="B16151" t="s">
        <v>89</v>
      </c>
      <c r="C16151" t="s">
        <v>7</v>
      </c>
      <c r="D16151">
        <v>1696</v>
      </c>
      <c r="E16151">
        <v>2913422</v>
      </c>
      <c r="F16151">
        <f t="shared" si="252"/>
        <v>5.8213331264746399E-4</v>
      </c>
    </row>
    <row r="16152" spans="1:6" x14ac:dyDescent="0.2">
      <c r="A16152">
        <v>2007</v>
      </c>
      <c r="B16152" t="s">
        <v>89</v>
      </c>
      <c r="C16152" t="s">
        <v>36</v>
      </c>
      <c r="D16152">
        <v>96</v>
      </c>
      <c r="E16152">
        <v>2913422</v>
      </c>
      <c r="F16152">
        <f t="shared" si="252"/>
        <v>3.2950942225328157E-5</v>
      </c>
    </row>
    <row r="16153" spans="1:6" x14ac:dyDescent="0.2">
      <c r="A16153">
        <v>2007</v>
      </c>
      <c r="B16153" t="s">
        <v>89</v>
      </c>
      <c r="C16153" t="s">
        <v>8</v>
      </c>
      <c r="D16153">
        <v>7402</v>
      </c>
      <c r="E16153">
        <v>2913422</v>
      </c>
      <c r="F16153">
        <f t="shared" si="252"/>
        <v>2.5406549411654063E-3</v>
      </c>
    </row>
    <row r="16154" spans="1:6" x14ac:dyDescent="0.2">
      <c r="A16154">
        <v>2007</v>
      </c>
      <c r="B16154" t="s">
        <v>89</v>
      </c>
      <c r="C16154" t="s">
        <v>37</v>
      </c>
      <c r="D16154">
        <v>1503</v>
      </c>
      <c r="E16154">
        <v>2913422</v>
      </c>
      <c r="F16154">
        <f t="shared" si="252"/>
        <v>5.1588818921529387E-4</v>
      </c>
    </row>
    <row r="16155" spans="1:6" x14ac:dyDescent="0.2">
      <c r="A16155">
        <v>2007</v>
      </c>
      <c r="B16155" t="s">
        <v>89</v>
      </c>
      <c r="C16155" t="s">
        <v>26</v>
      </c>
      <c r="D16155">
        <v>978</v>
      </c>
      <c r="E16155">
        <v>2913422</v>
      </c>
      <c r="F16155">
        <f t="shared" si="252"/>
        <v>3.3568772392053055E-4</v>
      </c>
    </row>
    <row r="16156" spans="1:6" x14ac:dyDescent="0.2">
      <c r="A16156">
        <v>2007</v>
      </c>
      <c r="B16156" t="s">
        <v>89</v>
      </c>
      <c r="C16156" t="s">
        <v>10</v>
      </c>
      <c r="D16156">
        <v>1377</v>
      </c>
      <c r="E16156">
        <v>2913422</v>
      </c>
      <c r="F16156">
        <f t="shared" si="252"/>
        <v>4.7264007754455072E-4</v>
      </c>
    </row>
    <row r="16157" spans="1:6" x14ac:dyDescent="0.2">
      <c r="A16157">
        <v>2007</v>
      </c>
      <c r="B16157" t="s">
        <v>89</v>
      </c>
      <c r="C16157" t="s">
        <v>57</v>
      </c>
      <c r="D16157">
        <v>133</v>
      </c>
      <c r="E16157">
        <v>2913422</v>
      </c>
      <c r="F16157">
        <f t="shared" si="252"/>
        <v>4.5650784541340047E-5</v>
      </c>
    </row>
    <row r="16158" spans="1:6" x14ac:dyDescent="0.2">
      <c r="A16158">
        <v>2007</v>
      </c>
      <c r="B16158" t="s">
        <v>89</v>
      </c>
      <c r="C16158" t="s">
        <v>11</v>
      </c>
      <c r="D16158">
        <v>202</v>
      </c>
      <c r="E16158">
        <v>2913422</v>
      </c>
      <c r="F16158">
        <f t="shared" si="252"/>
        <v>6.9334274265794656E-5</v>
      </c>
    </row>
    <row r="16159" spans="1:6" x14ac:dyDescent="0.2">
      <c r="A16159">
        <v>2007</v>
      </c>
      <c r="B16159" t="s">
        <v>89</v>
      </c>
      <c r="C16159" t="s">
        <v>12</v>
      </c>
      <c r="D16159">
        <v>443</v>
      </c>
      <c r="E16159">
        <v>2913422</v>
      </c>
      <c r="F16159">
        <f t="shared" si="252"/>
        <v>1.5205486881062887E-4</v>
      </c>
    </row>
    <row r="16160" spans="1:6" x14ac:dyDescent="0.2">
      <c r="A16160">
        <v>2007</v>
      </c>
      <c r="B16160" t="s">
        <v>89</v>
      </c>
      <c r="C16160" t="s">
        <v>59</v>
      </c>
      <c r="D16160">
        <v>394</v>
      </c>
      <c r="E16160">
        <v>2913422</v>
      </c>
      <c r="F16160">
        <f t="shared" si="252"/>
        <v>1.3523615871645096E-4</v>
      </c>
    </row>
    <row r="16161" spans="1:6" x14ac:dyDescent="0.2">
      <c r="A16161">
        <v>2007</v>
      </c>
      <c r="B16161" t="s">
        <v>89</v>
      </c>
      <c r="C16161" t="s">
        <v>38</v>
      </c>
      <c r="D16161">
        <v>366</v>
      </c>
      <c r="E16161">
        <v>2913422</v>
      </c>
      <c r="F16161">
        <f t="shared" si="252"/>
        <v>1.2562546723406359E-4</v>
      </c>
    </row>
    <row r="16162" spans="1:6" x14ac:dyDescent="0.2">
      <c r="A16162">
        <v>2007</v>
      </c>
      <c r="B16162" t="s">
        <v>89</v>
      </c>
      <c r="C16162" t="s">
        <v>61</v>
      </c>
      <c r="D16162">
        <v>23</v>
      </c>
      <c r="E16162">
        <v>2913422</v>
      </c>
      <c r="F16162">
        <f t="shared" si="252"/>
        <v>7.8944965748182042E-6</v>
      </c>
    </row>
    <row r="16163" spans="1:6" x14ac:dyDescent="0.2">
      <c r="A16163">
        <v>2007</v>
      </c>
      <c r="B16163" t="s">
        <v>89</v>
      </c>
      <c r="C16163" t="s">
        <v>62</v>
      </c>
      <c r="D16163">
        <v>95</v>
      </c>
      <c r="E16163">
        <v>2913422</v>
      </c>
      <c r="F16163">
        <f t="shared" si="252"/>
        <v>3.2607703243814318E-5</v>
      </c>
    </row>
    <row r="16164" spans="1:6" x14ac:dyDescent="0.2">
      <c r="A16164">
        <v>2007</v>
      </c>
      <c r="B16164" t="s">
        <v>89</v>
      </c>
      <c r="C16164" t="s">
        <v>39</v>
      </c>
      <c r="D16164">
        <v>277</v>
      </c>
      <c r="E16164">
        <v>2913422</v>
      </c>
      <c r="F16164">
        <f t="shared" si="252"/>
        <v>9.5077197879332275E-5</v>
      </c>
    </row>
    <row r="16165" spans="1:6" x14ac:dyDescent="0.2">
      <c r="A16165">
        <v>2007</v>
      </c>
      <c r="B16165" t="s">
        <v>89</v>
      </c>
      <c r="C16165" t="s">
        <v>40</v>
      </c>
      <c r="D16165">
        <v>261</v>
      </c>
      <c r="E16165">
        <v>2913422</v>
      </c>
      <c r="F16165">
        <f t="shared" si="252"/>
        <v>8.9585374175110916E-5</v>
      </c>
    </row>
    <row r="16166" spans="1:6" x14ac:dyDescent="0.2">
      <c r="A16166">
        <v>2007</v>
      </c>
      <c r="B16166" t="s">
        <v>89</v>
      </c>
      <c r="C16166" t="s">
        <v>41</v>
      </c>
      <c r="D16166">
        <v>151</v>
      </c>
      <c r="E16166">
        <v>2913422</v>
      </c>
      <c r="F16166">
        <f t="shared" si="252"/>
        <v>5.1829086208589076E-5</v>
      </c>
    </row>
    <row r="16167" spans="1:6" x14ac:dyDescent="0.2">
      <c r="A16167">
        <v>2007</v>
      </c>
      <c r="B16167" t="s">
        <v>89</v>
      </c>
      <c r="C16167" t="s">
        <v>28</v>
      </c>
      <c r="D16167">
        <v>94</v>
      </c>
      <c r="E16167">
        <v>2913422</v>
      </c>
      <c r="F16167">
        <f t="shared" si="252"/>
        <v>3.2264464262300487E-5</v>
      </c>
    </row>
    <row r="16168" spans="1:6" x14ac:dyDescent="0.2">
      <c r="A16168">
        <v>2007</v>
      </c>
      <c r="B16168" t="s">
        <v>89</v>
      </c>
      <c r="C16168" t="s">
        <v>42</v>
      </c>
      <c r="D16168">
        <v>240</v>
      </c>
      <c r="E16168">
        <v>2913422</v>
      </c>
      <c r="F16168">
        <f t="shared" si="252"/>
        <v>8.2377355563320378E-5</v>
      </c>
    </row>
    <row r="16169" spans="1:6" x14ac:dyDescent="0.2">
      <c r="A16169">
        <v>2007</v>
      </c>
      <c r="B16169" t="s">
        <v>89</v>
      </c>
      <c r="C16169" t="s">
        <v>43</v>
      </c>
      <c r="D16169">
        <v>96</v>
      </c>
      <c r="E16169">
        <v>2913422</v>
      </c>
      <c r="F16169">
        <f t="shared" si="252"/>
        <v>3.2950942225328157E-5</v>
      </c>
    </row>
    <row r="16170" spans="1:6" x14ac:dyDescent="0.2">
      <c r="A16170">
        <v>2007</v>
      </c>
      <c r="B16170" t="s">
        <v>89</v>
      </c>
      <c r="C16170" t="s">
        <v>30</v>
      </c>
      <c r="D16170">
        <v>299</v>
      </c>
      <c r="E16170">
        <v>2913422</v>
      </c>
      <c r="F16170">
        <f t="shared" si="252"/>
        <v>1.0262845547263665E-4</v>
      </c>
    </row>
    <row r="16171" spans="1:6" x14ac:dyDescent="0.2">
      <c r="A16171">
        <v>2007</v>
      </c>
      <c r="B16171" t="s">
        <v>89</v>
      </c>
      <c r="C16171" t="s">
        <v>64</v>
      </c>
      <c r="D16171">
        <v>99</v>
      </c>
      <c r="E16171">
        <v>2913422</v>
      </c>
      <c r="F16171">
        <f t="shared" si="252"/>
        <v>3.3980659169869658E-5</v>
      </c>
    </row>
    <row r="16172" spans="1:6" x14ac:dyDescent="0.2">
      <c r="A16172">
        <v>2007</v>
      </c>
      <c r="B16172" t="s">
        <v>89</v>
      </c>
      <c r="C16172" t="s">
        <v>44</v>
      </c>
      <c r="D16172">
        <v>114</v>
      </c>
      <c r="E16172">
        <v>2913422</v>
      </c>
      <c r="F16172">
        <f t="shared" si="252"/>
        <v>3.9129243892577179E-5</v>
      </c>
    </row>
    <row r="16173" spans="1:6" x14ac:dyDescent="0.2">
      <c r="A16173">
        <v>2007</v>
      </c>
      <c r="B16173" t="s">
        <v>89</v>
      </c>
      <c r="C16173" t="s">
        <v>13</v>
      </c>
      <c r="D16173">
        <v>2310</v>
      </c>
      <c r="E16173">
        <v>2913422</v>
      </c>
      <c r="F16173">
        <f t="shared" si="252"/>
        <v>7.9288204729695874E-4</v>
      </c>
    </row>
    <row r="16174" spans="1:6" x14ac:dyDescent="0.2">
      <c r="A16174">
        <v>2007</v>
      </c>
      <c r="B16174" t="s">
        <v>89</v>
      </c>
      <c r="C16174" t="s">
        <v>31</v>
      </c>
      <c r="D16174">
        <v>83</v>
      </c>
      <c r="E16174">
        <v>2913422</v>
      </c>
      <c r="F16174">
        <f t="shared" si="252"/>
        <v>2.8488835465648299E-5</v>
      </c>
    </row>
    <row r="16175" spans="1:6" x14ac:dyDescent="0.2">
      <c r="A16175">
        <v>2007</v>
      </c>
      <c r="B16175" t="s">
        <v>89</v>
      </c>
      <c r="C16175" t="s">
        <v>14</v>
      </c>
      <c r="D16175">
        <v>329</v>
      </c>
      <c r="E16175">
        <v>2913422</v>
      </c>
      <c r="F16175">
        <f t="shared" si="252"/>
        <v>1.1292562491805169E-4</v>
      </c>
    </row>
    <row r="16176" spans="1:6" x14ac:dyDescent="0.2">
      <c r="A16176">
        <v>2007</v>
      </c>
      <c r="B16176" t="s">
        <v>89</v>
      </c>
      <c r="C16176" t="s">
        <v>45</v>
      </c>
      <c r="D16176">
        <v>153</v>
      </c>
      <c r="E16176">
        <v>2913422</v>
      </c>
      <c r="F16176">
        <f t="shared" si="252"/>
        <v>5.2515564171616746E-5</v>
      </c>
    </row>
    <row r="16177" spans="1:6" x14ac:dyDescent="0.2">
      <c r="A16177">
        <v>2007</v>
      </c>
      <c r="B16177" t="s">
        <v>89</v>
      </c>
      <c r="C16177" t="s">
        <v>32</v>
      </c>
      <c r="D16177">
        <v>3611</v>
      </c>
      <c r="E16177">
        <v>2913422</v>
      </c>
      <c r="F16177">
        <f t="shared" si="252"/>
        <v>1.239435962246458E-3</v>
      </c>
    </row>
    <row r="16178" spans="1:6" x14ac:dyDescent="0.2">
      <c r="A16178">
        <v>2007</v>
      </c>
      <c r="B16178" t="s">
        <v>89</v>
      </c>
      <c r="C16178" t="s">
        <v>67</v>
      </c>
      <c r="D16178">
        <v>121</v>
      </c>
      <c r="E16178">
        <v>2913422</v>
      </c>
      <c r="F16178">
        <f t="shared" si="252"/>
        <v>4.1531916763174027E-5</v>
      </c>
    </row>
    <row r="16179" spans="1:6" x14ac:dyDescent="0.2">
      <c r="A16179">
        <v>2007</v>
      </c>
      <c r="B16179" t="s">
        <v>89</v>
      </c>
      <c r="C16179" t="s">
        <v>33</v>
      </c>
      <c r="D16179">
        <v>1708</v>
      </c>
      <c r="E16179">
        <v>2913422</v>
      </c>
      <c r="F16179">
        <f t="shared" si="252"/>
        <v>5.8625218042563005E-4</v>
      </c>
    </row>
    <row r="16180" spans="1:6" x14ac:dyDescent="0.2">
      <c r="A16180">
        <v>2007</v>
      </c>
      <c r="B16180" t="s">
        <v>89</v>
      </c>
      <c r="C16180" t="s">
        <v>15</v>
      </c>
      <c r="D16180">
        <v>1797</v>
      </c>
      <c r="E16180">
        <v>2913422</v>
      </c>
      <c r="F16180">
        <f t="shared" si="252"/>
        <v>6.1680044978036142E-4</v>
      </c>
    </row>
    <row r="16181" spans="1:6" x14ac:dyDescent="0.2">
      <c r="A16181">
        <v>2007</v>
      </c>
      <c r="B16181" t="s">
        <v>89</v>
      </c>
      <c r="C16181" t="s">
        <v>16</v>
      </c>
      <c r="D16181">
        <v>1122</v>
      </c>
      <c r="E16181">
        <v>2913422</v>
      </c>
      <c r="F16181">
        <f t="shared" si="252"/>
        <v>3.8511413725852278E-4</v>
      </c>
    </row>
    <row r="16182" spans="1:6" x14ac:dyDescent="0.2">
      <c r="A16182">
        <v>2007</v>
      </c>
      <c r="B16182" t="s">
        <v>89</v>
      </c>
      <c r="C16182" t="s">
        <v>17</v>
      </c>
      <c r="D16182">
        <v>3816</v>
      </c>
      <c r="E16182">
        <v>2913422</v>
      </c>
      <c r="F16182">
        <f t="shared" si="252"/>
        <v>1.3097999534567941E-3</v>
      </c>
    </row>
    <row r="16183" spans="1:6" x14ac:dyDescent="0.2">
      <c r="A16183">
        <v>2007</v>
      </c>
      <c r="B16183" t="s">
        <v>89</v>
      </c>
      <c r="C16183" t="s">
        <v>18</v>
      </c>
      <c r="D16183">
        <v>48</v>
      </c>
      <c r="E16183">
        <v>2913422</v>
      </c>
      <c r="F16183">
        <f t="shared" si="252"/>
        <v>1.6475471112664078E-5</v>
      </c>
    </row>
    <row r="16184" spans="1:6" x14ac:dyDescent="0.2">
      <c r="A16184">
        <v>2007</v>
      </c>
      <c r="B16184" t="s">
        <v>89</v>
      </c>
      <c r="C16184" t="s">
        <v>19</v>
      </c>
      <c r="D16184">
        <v>1851</v>
      </c>
      <c r="E16184">
        <v>2913422</v>
      </c>
      <c r="F16184">
        <f t="shared" si="252"/>
        <v>6.3533535478210842E-4</v>
      </c>
    </row>
    <row r="16185" spans="1:6" x14ac:dyDescent="0.2">
      <c r="A16185">
        <v>2007</v>
      </c>
      <c r="B16185" t="s">
        <v>89</v>
      </c>
      <c r="C16185" t="s">
        <v>20</v>
      </c>
      <c r="D16185">
        <v>407</v>
      </c>
      <c r="E16185">
        <v>2913422</v>
      </c>
      <c r="F16185">
        <f t="shared" si="252"/>
        <v>1.3969826547613083E-4</v>
      </c>
    </row>
    <row r="16186" spans="1:6" x14ac:dyDescent="0.2">
      <c r="A16186">
        <v>2007</v>
      </c>
      <c r="B16186" t="s">
        <v>89</v>
      </c>
      <c r="C16186" t="s">
        <v>68</v>
      </c>
      <c r="D16186">
        <v>163</v>
      </c>
      <c r="E16186">
        <v>2913422</v>
      </c>
      <c r="F16186">
        <f t="shared" si="252"/>
        <v>5.5947953986755096E-5</v>
      </c>
    </row>
    <row r="16187" spans="1:6" x14ac:dyDescent="0.2">
      <c r="A16187">
        <v>2007</v>
      </c>
      <c r="B16187" t="s">
        <v>89</v>
      </c>
      <c r="C16187" t="s">
        <v>21</v>
      </c>
      <c r="D16187">
        <v>156</v>
      </c>
      <c r="E16187">
        <v>2913422</v>
      </c>
      <c r="F16187">
        <f t="shared" si="252"/>
        <v>5.3545281116158248E-5</v>
      </c>
    </row>
    <row r="16188" spans="1:6" x14ac:dyDescent="0.2">
      <c r="A16188">
        <v>2007</v>
      </c>
      <c r="B16188" t="s">
        <v>89</v>
      </c>
      <c r="C16188" t="s">
        <v>47</v>
      </c>
      <c r="D16188">
        <v>3577</v>
      </c>
      <c r="E16188">
        <v>2913422</v>
      </c>
      <c r="F16188">
        <f t="shared" si="252"/>
        <v>1.2277658368749875E-3</v>
      </c>
    </row>
    <row r="16189" spans="1:6" x14ac:dyDescent="0.2">
      <c r="A16189">
        <v>2007</v>
      </c>
      <c r="B16189" t="s">
        <v>89</v>
      </c>
      <c r="C16189" t="s">
        <v>22</v>
      </c>
      <c r="D16189">
        <v>1488</v>
      </c>
      <c r="E16189">
        <v>2913422</v>
      </c>
      <c r="F16189">
        <f t="shared" si="252"/>
        <v>5.1073960449258638E-4</v>
      </c>
    </row>
    <row r="16190" spans="1:6" x14ac:dyDescent="0.2">
      <c r="A16190">
        <v>2007</v>
      </c>
      <c r="B16190" t="s">
        <v>89</v>
      </c>
      <c r="C16190" t="s">
        <v>70</v>
      </c>
      <c r="D16190">
        <v>114</v>
      </c>
      <c r="E16190">
        <v>2913422</v>
      </c>
      <c r="F16190">
        <f t="shared" si="252"/>
        <v>3.9129243892577179E-5</v>
      </c>
    </row>
    <row r="16191" spans="1:6" x14ac:dyDescent="0.2">
      <c r="A16191">
        <v>2007</v>
      </c>
      <c r="B16191" t="s">
        <v>89</v>
      </c>
      <c r="C16191" t="s">
        <v>71</v>
      </c>
      <c r="D16191">
        <v>35</v>
      </c>
      <c r="E16191">
        <v>2913422</v>
      </c>
      <c r="F16191">
        <f t="shared" si="252"/>
        <v>1.2013364352984222E-5</v>
      </c>
    </row>
    <row r="16192" spans="1:6" x14ac:dyDescent="0.2">
      <c r="A16192">
        <v>2007</v>
      </c>
      <c r="B16192" t="s">
        <v>89</v>
      </c>
      <c r="C16192" t="s">
        <v>52</v>
      </c>
      <c r="D16192">
        <v>75</v>
      </c>
      <c r="E16192">
        <v>2913422</v>
      </c>
      <c r="F16192">
        <f t="shared" si="252"/>
        <v>2.5742923613537619E-5</v>
      </c>
    </row>
    <row r="16193" spans="1:6" x14ac:dyDescent="0.2">
      <c r="A16193">
        <v>2007</v>
      </c>
      <c r="B16193" t="s">
        <v>89</v>
      </c>
      <c r="C16193" t="s">
        <v>75</v>
      </c>
      <c r="D16193">
        <v>248</v>
      </c>
      <c r="E16193">
        <v>2913422</v>
      </c>
      <c r="F16193">
        <f t="shared" si="252"/>
        <v>8.5123267415431058E-5</v>
      </c>
    </row>
    <row r="16194" spans="1:6" x14ac:dyDescent="0.2">
      <c r="A16194">
        <v>2007</v>
      </c>
      <c r="B16194" t="s">
        <v>89</v>
      </c>
      <c r="C16194" t="s">
        <v>23</v>
      </c>
      <c r="D16194">
        <v>1354</v>
      </c>
      <c r="E16194">
        <v>2913422</v>
      </c>
      <c r="F16194">
        <f t="shared" si="252"/>
        <v>4.6474558096973252E-4</v>
      </c>
    </row>
    <row r="16195" spans="1:6" x14ac:dyDescent="0.2">
      <c r="A16195">
        <v>2007</v>
      </c>
      <c r="B16195" t="s">
        <v>89</v>
      </c>
      <c r="C16195" t="s">
        <v>96</v>
      </c>
      <c r="D16195">
        <v>128</v>
      </c>
      <c r="E16195">
        <v>2913422</v>
      </c>
      <c r="F16195">
        <f t="shared" ref="F16195:F16258" si="253">D16195/E16195</f>
        <v>4.3934589633770869E-5</v>
      </c>
    </row>
    <row r="16196" spans="1:6" x14ac:dyDescent="0.2">
      <c r="A16196">
        <v>2007</v>
      </c>
      <c r="B16196" t="s">
        <v>90</v>
      </c>
      <c r="C16196" t="s">
        <v>7</v>
      </c>
      <c r="D16196">
        <v>1136</v>
      </c>
      <c r="E16196">
        <v>2655117</v>
      </c>
      <c r="F16196">
        <f t="shared" si="253"/>
        <v>4.2785308519360918E-4</v>
      </c>
    </row>
    <row r="16197" spans="1:6" x14ac:dyDescent="0.2">
      <c r="A16197">
        <v>2007</v>
      </c>
      <c r="B16197" t="s">
        <v>90</v>
      </c>
      <c r="C16197" t="s">
        <v>8</v>
      </c>
      <c r="D16197">
        <v>15540</v>
      </c>
      <c r="E16197">
        <v>2655117</v>
      </c>
      <c r="F16197">
        <f t="shared" si="253"/>
        <v>5.85284942245483E-3</v>
      </c>
    </row>
    <row r="16198" spans="1:6" x14ac:dyDescent="0.2">
      <c r="A16198">
        <v>2007</v>
      </c>
      <c r="B16198" t="s">
        <v>90</v>
      </c>
      <c r="C16198" t="s">
        <v>37</v>
      </c>
      <c r="D16198">
        <v>3255</v>
      </c>
      <c r="E16198">
        <v>2655117</v>
      </c>
      <c r="F16198">
        <f t="shared" si="253"/>
        <v>1.2259346763249981E-3</v>
      </c>
    </row>
    <row r="16199" spans="1:6" x14ac:dyDescent="0.2">
      <c r="A16199">
        <v>2007</v>
      </c>
      <c r="B16199" t="s">
        <v>90</v>
      </c>
      <c r="C16199" t="s">
        <v>9</v>
      </c>
      <c r="D16199">
        <v>51</v>
      </c>
      <c r="E16199">
        <v>2655117</v>
      </c>
      <c r="F16199">
        <f t="shared" si="253"/>
        <v>1.9208193085276469E-5</v>
      </c>
    </row>
    <row r="16200" spans="1:6" x14ac:dyDescent="0.2">
      <c r="A16200">
        <v>2007</v>
      </c>
      <c r="B16200" t="s">
        <v>90</v>
      </c>
      <c r="C16200" t="s">
        <v>26</v>
      </c>
      <c r="D16200">
        <v>820</v>
      </c>
      <c r="E16200">
        <v>2655117</v>
      </c>
      <c r="F16200">
        <f t="shared" si="253"/>
        <v>3.0883761431228833E-4</v>
      </c>
    </row>
    <row r="16201" spans="1:6" x14ac:dyDescent="0.2">
      <c r="A16201">
        <v>2007</v>
      </c>
      <c r="B16201" t="s">
        <v>90</v>
      </c>
      <c r="C16201" t="s">
        <v>131</v>
      </c>
      <c r="D16201">
        <v>331</v>
      </c>
      <c r="E16201">
        <v>2655117</v>
      </c>
      <c r="F16201">
        <f t="shared" si="253"/>
        <v>1.2466493943581394E-4</v>
      </c>
    </row>
    <row r="16202" spans="1:6" x14ac:dyDescent="0.2">
      <c r="A16202">
        <v>2007</v>
      </c>
      <c r="B16202" t="s">
        <v>90</v>
      </c>
      <c r="C16202" t="s">
        <v>10</v>
      </c>
      <c r="D16202">
        <v>1169</v>
      </c>
      <c r="E16202">
        <v>2655117</v>
      </c>
      <c r="F16202">
        <f t="shared" si="253"/>
        <v>4.4028191601349395E-4</v>
      </c>
    </row>
    <row r="16203" spans="1:6" x14ac:dyDescent="0.2">
      <c r="A16203">
        <v>2007</v>
      </c>
      <c r="B16203" t="s">
        <v>90</v>
      </c>
      <c r="C16203" t="s">
        <v>27</v>
      </c>
      <c r="D16203">
        <v>16</v>
      </c>
      <c r="E16203">
        <v>2655117</v>
      </c>
      <c r="F16203">
        <f t="shared" si="253"/>
        <v>6.0260997914592837E-6</v>
      </c>
    </row>
    <row r="16204" spans="1:6" x14ac:dyDescent="0.2">
      <c r="A16204">
        <v>2007</v>
      </c>
      <c r="B16204" t="s">
        <v>90</v>
      </c>
      <c r="C16204" t="s">
        <v>12</v>
      </c>
      <c r="D16204">
        <v>435</v>
      </c>
      <c r="E16204">
        <v>2655117</v>
      </c>
      <c r="F16204">
        <f t="shared" si="253"/>
        <v>1.6383458808029929E-4</v>
      </c>
    </row>
    <row r="16205" spans="1:6" x14ac:dyDescent="0.2">
      <c r="A16205">
        <v>2007</v>
      </c>
      <c r="B16205" t="s">
        <v>90</v>
      </c>
      <c r="C16205" t="s">
        <v>59</v>
      </c>
      <c r="D16205">
        <v>153</v>
      </c>
      <c r="E16205">
        <v>2655117</v>
      </c>
      <c r="F16205">
        <f t="shared" si="253"/>
        <v>5.7624579255829401E-5</v>
      </c>
    </row>
    <row r="16206" spans="1:6" x14ac:dyDescent="0.2">
      <c r="A16206">
        <v>2007</v>
      </c>
      <c r="B16206" t="s">
        <v>90</v>
      </c>
      <c r="C16206" t="s">
        <v>38</v>
      </c>
      <c r="D16206">
        <v>673</v>
      </c>
      <c r="E16206">
        <v>2655117</v>
      </c>
      <c r="F16206">
        <f t="shared" si="253"/>
        <v>2.5347282247825616E-4</v>
      </c>
    </row>
    <row r="16207" spans="1:6" x14ac:dyDescent="0.2">
      <c r="A16207">
        <v>2007</v>
      </c>
      <c r="B16207" t="s">
        <v>90</v>
      </c>
      <c r="C16207" t="s">
        <v>39</v>
      </c>
      <c r="D16207">
        <v>194</v>
      </c>
      <c r="E16207">
        <v>2655117</v>
      </c>
      <c r="F16207">
        <f t="shared" si="253"/>
        <v>7.3066459971443822E-5</v>
      </c>
    </row>
    <row r="16208" spans="1:6" x14ac:dyDescent="0.2">
      <c r="A16208">
        <v>2007</v>
      </c>
      <c r="B16208" t="s">
        <v>90</v>
      </c>
      <c r="C16208" t="s">
        <v>40</v>
      </c>
      <c r="D16208">
        <v>103</v>
      </c>
      <c r="E16208">
        <v>2655117</v>
      </c>
      <c r="F16208">
        <f t="shared" si="253"/>
        <v>3.8793017407519144E-5</v>
      </c>
    </row>
    <row r="16209" spans="1:6" x14ac:dyDescent="0.2">
      <c r="A16209">
        <v>2007</v>
      </c>
      <c r="B16209" t="s">
        <v>90</v>
      </c>
      <c r="C16209" t="s">
        <v>28</v>
      </c>
      <c r="D16209">
        <v>222</v>
      </c>
      <c r="E16209">
        <v>2655117</v>
      </c>
      <c r="F16209">
        <f t="shared" si="253"/>
        <v>8.3612134606497564E-5</v>
      </c>
    </row>
    <row r="16210" spans="1:6" x14ac:dyDescent="0.2">
      <c r="A16210">
        <v>2007</v>
      </c>
      <c r="B16210" t="s">
        <v>90</v>
      </c>
      <c r="C16210" t="s">
        <v>42</v>
      </c>
      <c r="D16210">
        <v>104</v>
      </c>
      <c r="E16210">
        <v>2655117</v>
      </c>
      <c r="F16210">
        <f t="shared" si="253"/>
        <v>3.916964864448535E-5</v>
      </c>
    </row>
    <row r="16211" spans="1:6" x14ac:dyDescent="0.2">
      <c r="A16211">
        <v>2007</v>
      </c>
      <c r="B16211" t="s">
        <v>90</v>
      </c>
      <c r="C16211" t="s">
        <v>29</v>
      </c>
      <c r="D16211">
        <v>66</v>
      </c>
      <c r="E16211">
        <v>2655117</v>
      </c>
      <c r="F16211">
        <f t="shared" si="253"/>
        <v>2.4857661639769546E-5</v>
      </c>
    </row>
    <row r="16212" spans="1:6" x14ac:dyDescent="0.2">
      <c r="A16212">
        <v>2007</v>
      </c>
      <c r="B16212" t="s">
        <v>90</v>
      </c>
      <c r="C16212" t="s">
        <v>30</v>
      </c>
      <c r="D16212">
        <v>85</v>
      </c>
      <c r="E16212">
        <v>2655117</v>
      </c>
      <c r="F16212">
        <f t="shared" si="253"/>
        <v>3.2013655142127444E-5</v>
      </c>
    </row>
    <row r="16213" spans="1:6" x14ac:dyDescent="0.2">
      <c r="A16213">
        <v>2007</v>
      </c>
      <c r="B16213" t="s">
        <v>90</v>
      </c>
      <c r="C16213" t="s">
        <v>64</v>
      </c>
      <c r="D16213">
        <v>170</v>
      </c>
      <c r="E16213">
        <v>2655117</v>
      </c>
      <c r="F16213">
        <f t="shared" si="253"/>
        <v>6.4027310284254889E-5</v>
      </c>
    </row>
    <row r="16214" spans="1:6" x14ac:dyDescent="0.2">
      <c r="A16214">
        <v>2007</v>
      </c>
      <c r="B16214" t="s">
        <v>90</v>
      </c>
      <c r="C16214" t="s">
        <v>44</v>
      </c>
      <c r="D16214">
        <v>366</v>
      </c>
      <c r="E16214">
        <v>2655117</v>
      </c>
      <c r="F16214">
        <f t="shared" si="253"/>
        <v>1.3784703272963112E-4</v>
      </c>
    </row>
    <row r="16215" spans="1:6" x14ac:dyDescent="0.2">
      <c r="A16215">
        <v>2007</v>
      </c>
      <c r="B16215" t="s">
        <v>90</v>
      </c>
      <c r="C16215" t="s">
        <v>13</v>
      </c>
      <c r="D16215">
        <v>2175</v>
      </c>
      <c r="E16215">
        <v>2655117</v>
      </c>
      <c r="F16215">
        <f t="shared" si="253"/>
        <v>8.1917294040149643E-4</v>
      </c>
    </row>
    <row r="16216" spans="1:6" x14ac:dyDescent="0.2">
      <c r="A16216">
        <v>2007</v>
      </c>
      <c r="B16216" t="s">
        <v>90</v>
      </c>
      <c r="C16216" t="s">
        <v>31</v>
      </c>
      <c r="D16216">
        <v>223</v>
      </c>
      <c r="E16216">
        <v>2655117</v>
      </c>
      <c r="F16216">
        <f t="shared" si="253"/>
        <v>8.3988765843463769E-5</v>
      </c>
    </row>
    <row r="16217" spans="1:6" x14ac:dyDescent="0.2">
      <c r="A16217">
        <v>2007</v>
      </c>
      <c r="B16217" t="s">
        <v>90</v>
      </c>
      <c r="C16217" t="s">
        <v>45</v>
      </c>
      <c r="D16217">
        <v>94</v>
      </c>
      <c r="E16217">
        <v>2655117</v>
      </c>
      <c r="F16217">
        <f t="shared" si="253"/>
        <v>3.5403336274823294E-5</v>
      </c>
    </row>
    <row r="16218" spans="1:6" x14ac:dyDescent="0.2">
      <c r="A16218">
        <v>2007</v>
      </c>
      <c r="B16218" t="s">
        <v>90</v>
      </c>
      <c r="C16218" t="s">
        <v>32</v>
      </c>
      <c r="D16218">
        <v>411</v>
      </c>
      <c r="E16218">
        <v>2655117</v>
      </c>
      <c r="F16218">
        <f t="shared" si="253"/>
        <v>1.5479543839311036E-4</v>
      </c>
    </row>
    <row r="16219" spans="1:6" x14ac:dyDescent="0.2">
      <c r="A16219">
        <v>2007</v>
      </c>
      <c r="B16219" t="s">
        <v>90</v>
      </c>
      <c r="C16219" t="s">
        <v>33</v>
      </c>
      <c r="D16219">
        <v>1729</v>
      </c>
      <c r="E16219">
        <v>2655117</v>
      </c>
      <c r="F16219">
        <f t="shared" si="253"/>
        <v>6.5119540871456884E-4</v>
      </c>
    </row>
    <row r="16220" spans="1:6" x14ac:dyDescent="0.2">
      <c r="A16220">
        <v>2007</v>
      </c>
      <c r="B16220" t="s">
        <v>90</v>
      </c>
      <c r="C16220" t="s">
        <v>130</v>
      </c>
      <c r="D16220">
        <v>123</v>
      </c>
      <c r="E16220">
        <v>2655117</v>
      </c>
      <c r="F16220">
        <f t="shared" si="253"/>
        <v>4.6325642146843249E-5</v>
      </c>
    </row>
    <row r="16221" spans="1:6" x14ac:dyDescent="0.2">
      <c r="A16221">
        <v>2007</v>
      </c>
      <c r="B16221" t="s">
        <v>90</v>
      </c>
      <c r="C16221" t="s">
        <v>15</v>
      </c>
      <c r="D16221">
        <v>3122</v>
      </c>
      <c r="E16221">
        <v>2655117</v>
      </c>
      <c r="F16221">
        <f t="shared" si="253"/>
        <v>1.1758427218084928E-3</v>
      </c>
    </row>
    <row r="16222" spans="1:6" x14ac:dyDescent="0.2">
      <c r="A16222">
        <v>2007</v>
      </c>
      <c r="B16222" t="s">
        <v>90</v>
      </c>
      <c r="C16222" t="s">
        <v>16</v>
      </c>
      <c r="D16222">
        <v>530</v>
      </c>
      <c r="E16222">
        <v>2655117</v>
      </c>
      <c r="F16222">
        <f t="shared" si="253"/>
        <v>1.9961455559208878E-4</v>
      </c>
    </row>
    <row r="16223" spans="1:6" x14ac:dyDescent="0.2">
      <c r="A16223">
        <v>2007</v>
      </c>
      <c r="B16223" t="s">
        <v>90</v>
      </c>
      <c r="C16223" t="s">
        <v>17</v>
      </c>
      <c r="D16223">
        <v>2528</v>
      </c>
      <c r="E16223">
        <v>2655117</v>
      </c>
      <c r="F16223">
        <f t="shared" si="253"/>
        <v>9.5212376705056687E-4</v>
      </c>
    </row>
    <row r="16224" spans="1:6" x14ac:dyDescent="0.2">
      <c r="A16224">
        <v>2007</v>
      </c>
      <c r="B16224" t="s">
        <v>90</v>
      </c>
      <c r="C16224" t="s">
        <v>18</v>
      </c>
      <c r="D16224">
        <v>736</v>
      </c>
      <c r="E16224">
        <v>2655117</v>
      </c>
      <c r="F16224">
        <f t="shared" si="253"/>
        <v>2.7720059040712707E-4</v>
      </c>
    </row>
    <row r="16225" spans="1:6" x14ac:dyDescent="0.2">
      <c r="A16225">
        <v>2007</v>
      </c>
      <c r="B16225" t="s">
        <v>90</v>
      </c>
      <c r="C16225" t="s">
        <v>19</v>
      </c>
      <c r="D16225">
        <v>1070</v>
      </c>
      <c r="E16225">
        <v>2655117</v>
      </c>
      <c r="F16225">
        <f t="shared" si="253"/>
        <v>4.0299542355383964E-4</v>
      </c>
    </row>
    <row r="16226" spans="1:6" x14ac:dyDescent="0.2">
      <c r="A16226">
        <v>2007</v>
      </c>
      <c r="B16226" t="s">
        <v>90</v>
      </c>
      <c r="C16226" t="s">
        <v>34</v>
      </c>
      <c r="D16226">
        <v>103</v>
      </c>
      <c r="E16226">
        <v>2655117</v>
      </c>
      <c r="F16226">
        <f t="shared" si="253"/>
        <v>3.8793017407519144E-5</v>
      </c>
    </row>
    <row r="16227" spans="1:6" x14ac:dyDescent="0.2">
      <c r="A16227">
        <v>2007</v>
      </c>
      <c r="B16227" t="s">
        <v>90</v>
      </c>
      <c r="C16227" t="s">
        <v>20</v>
      </c>
      <c r="D16227">
        <v>1288</v>
      </c>
      <c r="E16227">
        <v>2655117</v>
      </c>
      <c r="F16227">
        <f t="shared" si="253"/>
        <v>4.8510103321247237E-4</v>
      </c>
    </row>
    <row r="16228" spans="1:6" x14ac:dyDescent="0.2">
      <c r="A16228">
        <v>2007</v>
      </c>
      <c r="B16228" t="s">
        <v>90</v>
      </c>
      <c r="C16228" t="s">
        <v>21</v>
      </c>
      <c r="D16228">
        <v>472</v>
      </c>
      <c r="E16228">
        <v>2655117</v>
      </c>
      <c r="F16228">
        <f t="shared" si="253"/>
        <v>1.7776994384804888E-4</v>
      </c>
    </row>
    <row r="16229" spans="1:6" x14ac:dyDescent="0.2">
      <c r="A16229">
        <v>2007</v>
      </c>
      <c r="B16229" t="s">
        <v>90</v>
      </c>
      <c r="C16229" t="s">
        <v>47</v>
      </c>
      <c r="D16229">
        <v>5319</v>
      </c>
      <c r="E16229">
        <v>2655117</v>
      </c>
      <c r="F16229">
        <f t="shared" si="253"/>
        <v>2.0033015494232459E-3</v>
      </c>
    </row>
    <row r="16230" spans="1:6" x14ac:dyDescent="0.2">
      <c r="A16230">
        <v>2007</v>
      </c>
      <c r="B16230" t="s">
        <v>90</v>
      </c>
      <c r="C16230" t="s">
        <v>69</v>
      </c>
      <c r="D16230">
        <v>111</v>
      </c>
      <c r="E16230">
        <v>2655117</v>
      </c>
      <c r="F16230">
        <f t="shared" si="253"/>
        <v>4.1806067303248782E-5</v>
      </c>
    </row>
    <row r="16231" spans="1:6" x14ac:dyDescent="0.2">
      <c r="A16231">
        <v>2007</v>
      </c>
      <c r="B16231" t="s">
        <v>90</v>
      </c>
      <c r="C16231" t="s">
        <v>22</v>
      </c>
      <c r="D16231">
        <v>3295</v>
      </c>
      <c r="E16231">
        <v>2655117</v>
      </c>
      <c r="F16231">
        <f t="shared" si="253"/>
        <v>1.2409999258036462E-3</v>
      </c>
    </row>
    <row r="16232" spans="1:6" x14ac:dyDescent="0.2">
      <c r="A16232">
        <v>2007</v>
      </c>
      <c r="B16232" t="s">
        <v>90</v>
      </c>
      <c r="C16232" t="s">
        <v>48</v>
      </c>
      <c r="D16232">
        <v>481</v>
      </c>
      <c r="E16232">
        <v>2655117</v>
      </c>
      <c r="F16232">
        <f t="shared" si="253"/>
        <v>1.8115962498074472E-4</v>
      </c>
    </row>
    <row r="16233" spans="1:6" x14ac:dyDescent="0.2">
      <c r="A16233">
        <v>2007</v>
      </c>
      <c r="B16233" t="s">
        <v>90</v>
      </c>
      <c r="C16233" t="s">
        <v>52</v>
      </c>
      <c r="D16233">
        <v>140</v>
      </c>
      <c r="E16233">
        <v>2655117</v>
      </c>
      <c r="F16233">
        <f t="shared" si="253"/>
        <v>5.2728373175268736E-5</v>
      </c>
    </row>
    <row r="16234" spans="1:6" x14ac:dyDescent="0.2">
      <c r="A16234">
        <v>2007</v>
      </c>
      <c r="B16234" t="s">
        <v>90</v>
      </c>
      <c r="C16234" t="s">
        <v>23</v>
      </c>
      <c r="D16234">
        <v>2635</v>
      </c>
      <c r="E16234">
        <v>2655117</v>
      </c>
      <c r="F16234">
        <f t="shared" si="253"/>
        <v>9.9242330940595082E-4</v>
      </c>
    </row>
    <row r="16235" spans="1:6" x14ac:dyDescent="0.2">
      <c r="A16235">
        <v>2007</v>
      </c>
      <c r="B16235" t="s">
        <v>91</v>
      </c>
      <c r="C16235" t="s">
        <v>7</v>
      </c>
      <c r="D16235">
        <v>2144</v>
      </c>
      <c r="E16235">
        <v>4168442</v>
      </c>
      <c r="F16235">
        <f t="shared" si="253"/>
        <v>5.1434084965078079E-4</v>
      </c>
    </row>
    <row r="16236" spans="1:6" x14ac:dyDescent="0.2">
      <c r="A16236">
        <v>2007</v>
      </c>
      <c r="B16236" t="s">
        <v>91</v>
      </c>
      <c r="C16236" t="s">
        <v>8</v>
      </c>
      <c r="D16236">
        <v>1728</v>
      </c>
      <c r="E16236">
        <v>4168442</v>
      </c>
      <c r="F16236">
        <f t="shared" si="253"/>
        <v>4.145433713603308E-4</v>
      </c>
    </row>
    <row r="16237" spans="1:6" x14ac:dyDescent="0.2">
      <c r="A16237">
        <v>2007</v>
      </c>
      <c r="B16237" t="s">
        <v>91</v>
      </c>
      <c r="C16237" t="s">
        <v>37</v>
      </c>
      <c r="D16237">
        <v>1034</v>
      </c>
      <c r="E16237">
        <v>4168442</v>
      </c>
      <c r="F16237">
        <f t="shared" si="253"/>
        <v>2.4805430902001275E-4</v>
      </c>
    </row>
    <row r="16238" spans="1:6" x14ac:dyDescent="0.2">
      <c r="A16238">
        <v>2007</v>
      </c>
      <c r="B16238" t="s">
        <v>91</v>
      </c>
      <c r="C16238" t="s">
        <v>9</v>
      </c>
      <c r="D16238">
        <v>363</v>
      </c>
      <c r="E16238">
        <v>4168442</v>
      </c>
      <c r="F16238">
        <f t="shared" si="253"/>
        <v>8.7082895719791718E-5</v>
      </c>
    </row>
    <row r="16239" spans="1:6" x14ac:dyDescent="0.2">
      <c r="A16239">
        <v>2007</v>
      </c>
      <c r="B16239" t="s">
        <v>91</v>
      </c>
      <c r="C16239" t="s">
        <v>26</v>
      </c>
      <c r="D16239">
        <v>634</v>
      </c>
      <c r="E16239">
        <v>4168442</v>
      </c>
      <c r="F16239">
        <f t="shared" si="253"/>
        <v>1.5209519527919544E-4</v>
      </c>
    </row>
    <row r="16240" spans="1:6" x14ac:dyDescent="0.2">
      <c r="A16240">
        <v>2007</v>
      </c>
      <c r="B16240" t="s">
        <v>91</v>
      </c>
      <c r="C16240" t="s">
        <v>10</v>
      </c>
      <c r="D16240">
        <v>1889</v>
      </c>
      <c r="E16240">
        <v>4168442</v>
      </c>
      <c r="F16240">
        <f t="shared" si="253"/>
        <v>4.5316691464100976E-4</v>
      </c>
    </row>
    <row r="16241" spans="1:6" x14ac:dyDescent="0.2">
      <c r="A16241">
        <v>2007</v>
      </c>
      <c r="B16241" t="s">
        <v>91</v>
      </c>
      <c r="C16241" t="s">
        <v>57</v>
      </c>
      <c r="D16241">
        <v>20</v>
      </c>
      <c r="E16241">
        <v>4168442</v>
      </c>
      <c r="F16241">
        <f t="shared" si="253"/>
        <v>4.7979556870408655E-6</v>
      </c>
    </row>
    <row r="16242" spans="1:6" x14ac:dyDescent="0.2">
      <c r="A16242">
        <v>2007</v>
      </c>
      <c r="B16242" t="s">
        <v>91</v>
      </c>
      <c r="C16242" t="s">
        <v>11</v>
      </c>
      <c r="D16242">
        <v>80</v>
      </c>
      <c r="E16242">
        <v>4168442</v>
      </c>
      <c r="F16242">
        <f t="shared" si="253"/>
        <v>1.9191822748163462E-5</v>
      </c>
    </row>
    <row r="16243" spans="1:6" x14ac:dyDescent="0.2">
      <c r="A16243">
        <v>2007</v>
      </c>
      <c r="B16243" t="s">
        <v>91</v>
      </c>
      <c r="C16243" t="s">
        <v>12</v>
      </c>
      <c r="D16243">
        <v>946</v>
      </c>
      <c r="E16243">
        <v>4168442</v>
      </c>
      <c r="F16243">
        <f t="shared" si="253"/>
        <v>2.2694330399703294E-4</v>
      </c>
    </row>
    <row r="16244" spans="1:6" x14ac:dyDescent="0.2">
      <c r="A16244">
        <v>2007</v>
      </c>
      <c r="B16244" t="s">
        <v>91</v>
      </c>
      <c r="C16244" t="s">
        <v>59</v>
      </c>
      <c r="D16244">
        <v>95</v>
      </c>
      <c r="E16244">
        <v>4168442</v>
      </c>
      <c r="F16244">
        <f t="shared" si="253"/>
        <v>2.2790289513444113E-5</v>
      </c>
    </row>
    <row r="16245" spans="1:6" x14ac:dyDescent="0.2">
      <c r="A16245">
        <v>2007</v>
      </c>
      <c r="B16245" t="s">
        <v>91</v>
      </c>
      <c r="C16245" t="s">
        <v>38</v>
      </c>
      <c r="D16245">
        <v>664</v>
      </c>
      <c r="E16245">
        <v>4168442</v>
      </c>
      <c r="F16245">
        <f t="shared" si="253"/>
        <v>1.5929212880975673E-4</v>
      </c>
    </row>
    <row r="16246" spans="1:6" x14ac:dyDescent="0.2">
      <c r="A16246">
        <v>2007</v>
      </c>
      <c r="B16246" t="s">
        <v>91</v>
      </c>
      <c r="C16246" t="s">
        <v>61</v>
      </c>
      <c r="D16246">
        <v>393</v>
      </c>
      <c r="E16246">
        <v>4168442</v>
      </c>
      <c r="F16246">
        <f t="shared" si="253"/>
        <v>9.4279829250353006E-5</v>
      </c>
    </row>
    <row r="16247" spans="1:6" x14ac:dyDescent="0.2">
      <c r="A16247">
        <v>2007</v>
      </c>
      <c r="B16247" t="s">
        <v>91</v>
      </c>
      <c r="C16247" t="s">
        <v>62</v>
      </c>
      <c r="D16247">
        <v>30</v>
      </c>
      <c r="E16247">
        <v>4168442</v>
      </c>
      <c r="F16247">
        <f t="shared" si="253"/>
        <v>7.1969335305612982E-6</v>
      </c>
    </row>
    <row r="16248" spans="1:6" x14ac:dyDescent="0.2">
      <c r="A16248">
        <v>2007</v>
      </c>
      <c r="B16248" t="s">
        <v>91</v>
      </c>
      <c r="C16248" t="s">
        <v>39</v>
      </c>
      <c r="D16248">
        <v>136</v>
      </c>
      <c r="E16248">
        <v>4168442</v>
      </c>
      <c r="F16248">
        <f t="shared" si="253"/>
        <v>3.2626098671877888E-5</v>
      </c>
    </row>
    <row r="16249" spans="1:6" x14ac:dyDescent="0.2">
      <c r="A16249">
        <v>2007</v>
      </c>
      <c r="B16249" t="s">
        <v>91</v>
      </c>
      <c r="C16249" t="s">
        <v>40</v>
      </c>
      <c r="D16249">
        <v>311</v>
      </c>
      <c r="E16249">
        <v>4168442</v>
      </c>
      <c r="F16249">
        <f t="shared" si="253"/>
        <v>7.4608210933485455E-5</v>
      </c>
    </row>
    <row r="16250" spans="1:6" x14ac:dyDescent="0.2">
      <c r="A16250">
        <v>2007</v>
      </c>
      <c r="B16250" t="s">
        <v>91</v>
      </c>
      <c r="C16250" t="s">
        <v>28</v>
      </c>
      <c r="D16250">
        <v>131</v>
      </c>
      <c r="E16250">
        <v>4168442</v>
      </c>
      <c r="F16250">
        <f t="shared" si="253"/>
        <v>3.1426609750117673E-5</v>
      </c>
    </row>
    <row r="16251" spans="1:6" x14ac:dyDescent="0.2">
      <c r="A16251">
        <v>2007</v>
      </c>
      <c r="B16251" t="s">
        <v>91</v>
      </c>
      <c r="C16251" t="s">
        <v>42</v>
      </c>
      <c r="D16251">
        <v>465</v>
      </c>
      <c r="E16251">
        <v>4168442</v>
      </c>
      <c r="F16251">
        <f t="shared" si="253"/>
        <v>1.1155246972370013E-4</v>
      </c>
    </row>
    <row r="16252" spans="1:6" x14ac:dyDescent="0.2">
      <c r="A16252">
        <v>2007</v>
      </c>
      <c r="B16252" t="s">
        <v>91</v>
      </c>
      <c r="C16252" t="s">
        <v>43</v>
      </c>
      <c r="D16252">
        <v>102</v>
      </c>
      <c r="E16252">
        <v>4168442</v>
      </c>
      <c r="F16252">
        <f t="shared" si="253"/>
        <v>2.4469574003908416E-5</v>
      </c>
    </row>
    <row r="16253" spans="1:6" x14ac:dyDescent="0.2">
      <c r="A16253">
        <v>2007</v>
      </c>
      <c r="B16253" t="s">
        <v>91</v>
      </c>
      <c r="C16253" t="s">
        <v>29</v>
      </c>
      <c r="D16253">
        <v>83</v>
      </c>
      <c r="E16253">
        <v>4168442</v>
      </c>
      <c r="F16253">
        <f t="shared" si="253"/>
        <v>1.9911516101219591E-5</v>
      </c>
    </row>
    <row r="16254" spans="1:6" x14ac:dyDescent="0.2">
      <c r="A16254">
        <v>2007</v>
      </c>
      <c r="B16254" t="s">
        <v>91</v>
      </c>
      <c r="C16254" t="s">
        <v>30</v>
      </c>
      <c r="D16254">
        <v>103</v>
      </c>
      <c r="E16254">
        <v>4168442</v>
      </c>
      <c r="F16254">
        <f t="shared" si="253"/>
        <v>2.4709471788260457E-5</v>
      </c>
    </row>
    <row r="16255" spans="1:6" x14ac:dyDescent="0.2">
      <c r="A16255">
        <v>2007</v>
      </c>
      <c r="B16255" t="s">
        <v>91</v>
      </c>
      <c r="C16255" t="s">
        <v>64</v>
      </c>
      <c r="D16255">
        <v>90</v>
      </c>
      <c r="E16255">
        <v>4168442</v>
      </c>
      <c r="F16255">
        <f t="shared" si="253"/>
        <v>2.1590800591683895E-5</v>
      </c>
    </row>
    <row r="16256" spans="1:6" x14ac:dyDescent="0.2">
      <c r="A16256">
        <v>2007</v>
      </c>
      <c r="B16256" t="s">
        <v>91</v>
      </c>
      <c r="C16256" t="s">
        <v>44</v>
      </c>
      <c r="D16256">
        <v>247</v>
      </c>
      <c r="E16256">
        <v>4168442</v>
      </c>
      <c r="F16256">
        <f t="shared" si="253"/>
        <v>5.9254752734954689E-5</v>
      </c>
    </row>
    <row r="16257" spans="1:6" x14ac:dyDescent="0.2">
      <c r="A16257">
        <v>2007</v>
      </c>
      <c r="B16257" t="s">
        <v>91</v>
      </c>
      <c r="C16257" t="s">
        <v>13</v>
      </c>
      <c r="D16257">
        <v>3389</v>
      </c>
      <c r="E16257">
        <v>4168442</v>
      </c>
      <c r="F16257">
        <f t="shared" si="253"/>
        <v>8.1301359116907465E-4</v>
      </c>
    </row>
    <row r="16258" spans="1:6" x14ac:dyDescent="0.2">
      <c r="A16258">
        <v>2007</v>
      </c>
      <c r="B16258" t="s">
        <v>91</v>
      </c>
      <c r="C16258" t="s">
        <v>31</v>
      </c>
      <c r="D16258">
        <v>44</v>
      </c>
      <c r="E16258">
        <v>4168442</v>
      </c>
      <c r="F16258">
        <f t="shared" si="253"/>
        <v>1.0555502511489905E-5</v>
      </c>
    </row>
    <row r="16259" spans="1:6" x14ac:dyDescent="0.2">
      <c r="A16259">
        <v>2007</v>
      </c>
      <c r="B16259" t="s">
        <v>91</v>
      </c>
      <c r="C16259" t="s">
        <v>14</v>
      </c>
      <c r="D16259">
        <v>145</v>
      </c>
      <c r="E16259">
        <v>4168442</v>
      </c>
      <c r="F16259">
        <f t="shared" ref="F16259:F16322" si="254">D16259/E16259</f>
        <v>3.4785178731046273E-5</v>
      </c>
    </row>
    <row r="16260" spans="1:6" x14ac:dyDescent="0.2">
      <c r="A16260">
        <v>2007</v>
      </c>
      <c r="B16260" t="s">
        <v>91</v>
      </c>
      <c r="C16260" t="s">
        <v>45</v>
      </c>
      <c r="D16260">
        <v>288</v>
      </c>
      <c r="E16260">
        <v>4168442</v>
      </c>
      <c r="F16260">
        <f t="shared" si="254"/>
        <v>6.9090561893388471E-5</v>
      </c>
    </row>
    <row r="16261" spans="1:6" x14ac:dyDescent="0.2">
      <c r="A16261">
        <v>2007</v>
      </c>
      <c r="B16261" t="s">
        <v>91</v>
      </c>
      <c r="C16261" t="s">
        <v>32</v>
      </c>
      <c r="D16261">
        <v>1567</v>
      </c>
      <c r="E16261">
        <v>4168442</v>
      </c>
      <c r="F16261">
        <f t="shared" si="254"/>
        <v>3.7591982807965184E-4</v>
      </c>
    </row>
    <row r="16262" spans="1:6" x14ac:dyDescent="0.2">
      <c r="A16262">
        <v>2007</v>
      </c>
      <c r="B16262" t="s">
        <v>91</v>
      </c>
      <c r="C16262" t="s">
        <v>66</v>
      </c>
      <c r="D16262">
        <v>122</v>
      </c>
      <c r="E16262">
        <v>4168442</v>
      </c>
      <c r="F16262">
        <f t="shared" si="254"/>
        <v>2.9267529690949281E-5</v>
      </c>
    </row>
    <row r="16263" spans="1:6" x14ac:dyDescent="0.2">
      <c r="A16263">
        <v>2007</v>
      </c>
      <c r="B16263" t="s">
        <v>91</v>
      </c>
      <c r="C16263" t="s">
        <v>67</v>
      </c>
      <c r="D16263">
        <v>74</v>
      </c>
      <c r="E16263">
        <v>4168442</v>
      </c>
      <c r="F16263">
        <f t="shared" si="254"/>
        <v>1.7752436042051203E-5</v>
      </c>
    </row>
    <row r="16264" spans="1:6" x14ac:dyDescent="0.2">
      <c r="A16264">
        <v>2007</v>
      </c>
      <c r="B16264" t="s">
        <v>91</v>
      </c>
      <c r="C16264" t="s">
        <v>33</v>
      </c>
      <c r="D16264">
        <v>1396</v>
      </c>
      <c r="E16264">
        <v>4168442</v>
      </c>
      <c r="F16264">
        <f t="shared" si="254"/>
        <v>3.3489730695545245E-4</v>
      </c>
    </row>
    <row r="16265" spans="1:6" x14ac:dyDescent="0.2">
      <c r="A16265">
        <v>2007</v>
      </c>
      <c r="B16265" t="s">
        <v>91</v>
      </c>
      <c r="C16265" t="s">
        <v>130</v>
      </c>
      <c r="D16265">
        <v>98</v>
      </c>
      <c r="E16265">
        <v>4168442</v>
      </c>
      <c r="F16265">
        <f t="shared" si="254"/>
        <v>2.3509982866500242E-5</v>
      </c>
    </row>
    <row r="16266" spans="1:6" x14ac:dyDescent="0.2">
      <c r="A16266">
        <v>2007</v>
      </c>
      <c r="B16266" t="s">
        <v>91</v>
      </c>
      <c r="C16266" t="s">
        <v>15</v>
      </c>
      <c r="D16266">
        <v>2845</v>
      </c>
      <c r="E16266">
        <v>4168442</v>
      </c>
      <c r="F16266">
        <f t="shared" si="254"/>
        <v>6.825091964815631E-4</v>
      </c>
    </row>
    <row r="16267" spans="1:6" x14ac:dyDescent="0.2">
      <c r="A16267">
        <v>2007</v>
      </c>
      <c r="B16267" t="s">
        <v>91</v>
      </c>
      <c r="C16267" t="s">
        <v>16</v>
      </c>
      <c r="D16267">
        <v>197</v>
      </c>
      <c r="E16267">
        <v>4168442</v>
      </c>
      <c r="F16267">
        <f t="shared" si="254"/>
        <v>4.7259863517352528E-5</v>
      </c>
    </row>
    <row r="16268" spans="1:6" x14ac:dyDescent="0.2">
      <c r="A16268">
        <v>2007</v>
      </c>
      <c r="B16268" t="s">
        <v>91</v>
      </c>
      <c r="C16268" t="s">
        <v>17</v>
      </c>
      <c r="D16268">
        <v>2453</v>
      </c>
      <c r="E16268">
        <v>4168442</v>
      </c>
      <c r="F16268">
        <f t="shared" si="254"/>
        <v>5.8846926501556222E-4</v>
      </c>
    </row>
    <row r="16269" spans="1:6" x14ac:dyDescent="0.2">
      <c r="A16269">
        <v>2007</v>
      </c>
      <c r="B16269" t="s">
        <v>91</v>
      </c>
      <c r="C16269" t="s">
        <v>18</v>
      </c>
      <c r="D16269">
        <v>140</v>
      </c>
      <c r="E16269">
        <v>4168442</v>
      </c>
      <c r="F16269">
        <f t="shared" si="254"/>
        <v>3.3585689809286058E-5</v>
      </c>
    </row>
    <row r="16270" spans="1:6" x14ac:dyDescent="0.2">
      <c r="A16270">
        <v>2007</v>
      </c>
      <c r="B16270" t="s">
        <v>91</v>
      </c>
      <c r="C16270" t="s">
        <v>46</v>
      </c>
      <c r="D16270">
        <v>22</v>
      </c>
      <c r="E16270">
        <v>4168442</v>
      </c>
      <c r="F16270">
        <f t="shared" si="254"/>
        <v>5.2777512557449523E-6</v>
      </c>
    </row>
    <row r="16271" spans="1:6" x14ac:dyDescent="0.2">
      <c r="A16271">
        <v>2007</v>
      </c>
      <c r="B16271" t="s">
        <v>91</v>
      </c>
      <c r="C16271" t="s">
        <v>19</v>
      </c>
      <c r="D16271">
        <v>670</v>
      </c>
      <c r="E16271">
        <v>4168442</v>
      </c>
      <c r="F16271">
        <f t="shared" si="254"/>
        <v>1.6073151551586901E-4</v>
      </c>
    </row>
    <row r="16272" spans="1:6" x14ac:dyDescent="0.2">
      <c r="A16272">
        <v>2007</v>
      </c>
      <c r="B16272" t="s">
        <v>91</v>
      </c>
      <c r="C16272" t="s">
        <v>20</v>
      </c>
      <c r="D16272">
        <v>1513</v>
      </c>
      <c r="E16272">
        <v>4168442</v>
      </c>
      <c r="F16272">
        <f t="shared" si="254"/>
        <v>3.6296534772464149E-4</v>
      </c>
    </row>
    <row r="16273" spans="1:6" x14ac:dyDescent="0.2">
      <c r="A16273">
        <v>2007</v>
      </c>
      <c r="B16273" t="s">
        <v>91</v>
      </c>
      <c r="C16273" t="s">
        <v>21</v>
      </c>
      <c r="D16273">
        <v>80</v>
      </c>
      <c r="E16273">
        <v>4168442</v>
      </c>
      <c r="F16273">
        <f t="shared" si="254"/>
        <v>1.9191822748163462E-5</v>
      </c>
    </row>
    <row r="16274" spans="1:6" x14ac:dyDescent="0.2">
      <c r="A16274">
        <v>2007</v>
      </c>
      <c r="B16274" t="s">
        <v>91</v>
      </c>
      <c r="C16274" t="s">
        <v>47</v>
      </c>
      <c r="D16274">
        <v>1511</v>
      </c>
      <c r="E16274">
        <v>4168442</v>
      </c>
      <c r="F16274">
        <f t="shared" si="254"/>
        <v>3.6248555215593741E-4</v>
      </c>
    </row>
    <row r="16275" spans="1:6" x14ac:dyDescent="0.2">
      <c r="A16275">
        <v>2007</v>
      </c>
      <c r="B16275" t="s">
        <v>91</v>
      </c>
      <c r="C16275" t="s">
        <v>22</v>
      </c>
      <c r="D16275">
        <v>2892</v>
      </c>
      <c r="E16275">
        <v>4168442</v>
      </c>
      <c r="F16275">
        <f t="shared" si="254"/>
        <v>6.9378439234610918E-4</v>
      </c>
    </row>
    <row r="16276" spans="1:6" x14ac:dyDescent="0.2">
      <c r="A16276">
        <v>2007</v>
      </c>
      <c r="B16276" t="s">
        <v>91</v>
      </c>
      <c r="C16276" t="s">
        <v>48</v>
      </c>
      <c r="D16276">
        <v>178</v>
      </c>
      <c r="E16276">
        <v>4168442</v>
      </c>
      <c r="F16276">
        <f t="shared" si="254"/>
        <v>4.2701805614663707E-5</v>
      </c>
    </row>
    <row r="16277" spans="1:6" x14ac:dyDescent="0.2">
      <c r="A16277">
        <v>2007</v>
      </c>
      <c r="B16277" t="s">
        <v>91</v>
      </c>
      <c r="C16277" t="s">
        <v>71</v>
      </c>
      <c r="D16277">
        <v>220</v>
      </c>
      <c r="E16277">
        <v>4168442</v>
      </c>
      <c r="F16277">
        <f t="shared" si="254"/>
        <v>5.277751255744952E-5</v>
      </c>
    </row>
    <row r="16278" spans="1:6" x14ac:dyDescent="0.2">
      <c r="A16278">
        <v>2007</v>
      </c>
      <c r="B16278" t="s">
        <v>91</v>
      </c>
      <c r="C16278" t="s">
        <v>50</v>
      </c>
      <c r="D16278">
        <v>477</v>
      </c>
      <c r="E16278">
        <v>4168442</v>
      </c>
      <c r="F16278">
        <f t="shared" si="254"/>
        <v>1.1443124313592464E-4</v>
      </c>
    </row>
    <row r="16279" spans="1:6" x14ac:dyDescent="0.2">
      <c r="A16279">
        <v>2007</v>
      </c>
      <c r="B16279" t="s">
        <v>91</v>
      </c>
      <c r="C16279" t="s">
        <v>73</v>
      </c>
      <c r="D16279">
        <v>105</v>
      </c>
      <c r="E16279">
        <v>4168442</v>
      </c>
      <c r="F16279">
        <f t="shared" si="254"/>
        <v>2.5189267356964545E-5</v>
      </c>
    </row>
    <row r="16280" spans="1:6" x14ac:dyDescent="0.2">
      <c r="A16280">
        <v>2007</v>
      </c>
      <c r="B16280" t="s">
        <v>91</v>
      </c>
      <c r="C16280" t="s">
        <v>74</v>
      </c>
      <c r="D16280">
        <v>600</v>
      </c>
      <c r="E16280">
        <v>4168442</v>
      </c>
      <c r="F16280">
        <f t="shared" si="254"/>
        <v>1.4393867061122598E-4</v>
      </c>
    </row>
    <row r="16281" spans="1:6" x14ac:dyDescent="0.2">
      <c r="A16281">
        <v>2007</v>
      </c>
      <c r="B16281" t="s">
        <v>91</v>
      </c>
      <c r="C16281" t="s">
        <v>23</v>
      </c>
      <c r="D16281">
        <v>2001</v>
      </c>
      <c r="E16281">
        <v>4168442</v>
      </c>
      <c r="F16281">
        <f t="shared" si="254"/>
        <v>4.8003546648843861E-4</v>
      </c>
    </row>
    <row r="16282" spans="1:6" x14ac:dyDescent="0.2">
      <c r="A16282">
        <v>2007</v>
      </c>
      <c r="B16282" t="s">
        <v>91</v>
      </c>
      <c r="C16282" t="s">
        <v>24</v>
      </c>
      <c r="D16282">
        <v>101</v>
      </c>
      <c r="E16282">
        <v>4168442</v>
      </c>
      <c r="F16282">
        <f t="shared" si="254"/>
        <v>2.4229676219556372E-5</v>
      </c>
    </row>
    <row r="16283" spans="1:6" x14ac:dyDescent="0.2">
      <c r="A16283">
        <v>2007</v>
      </c>
      <c r="B16283" t="s">
        <v>92</v>
      </c>
      <c r="C16283" t="s">
        <v>7</v>
      </c>
      <c r="D16283">
        <v>973</v>
      </c>
      <c r="E16283">
        <v>4209416</v>
      </c>
      <c r="F16283">
        <f t="shared" si="254"/>
        <v>2.3114845384727953E-4</v>
      </c>
    </row>
    <row r="16284" spans="1:6" x14ac:dyDescent="0.2">
      <c r="A16284">
        <v>2007</v>
      </c>
      <c r="B16284" t="s">
        <v>92</v>
      </c>
      <c r="C16284" t="s">
        <v>8</v>
      </c>
      <c r="D16284">
        <v>3216</v>
      </c>
      <c r="E16284">
        <v>4209416</v>
      </c>
      <c r="F16284">
        <f t="shared" si="254"/>
        <v>7.6400146718689718E-4</v>
      </c>
    </row>
    <row r="16285" spans="1:6" x14ac:dyDescent="0.2">
      <c r="A16285">
        <v>2007</v>
      </c>
      <c r="B16285" t="s">
        <v>92</v>
      </c>
      <c r="C16285" t="s">
        <v>37</v>
      </c>
      <c r="D16285">
        <v>16506</v>
      </c>
      <c r="E16285">
        <v>4209416</v>
      </c>
      <c r="F16285">
        <f t="shared" si="254"/>
        <v>3.9212090228193178E-3</v>
      </c>
    </row>
    <row r="16286" spans="1:6" x14ac:dyDescent="0.2">
      <c r="A16286">
        <v>2007</v>
      </c>
      <c r="B16286" t="s">
        <v>92</v>
      </c>
      <c r="C16286" t="s">
        <v>9</v>
      </c>
      <c r="D16286">
        <v>2539</v>
      </c>
      <c r="E16286">
        <v>4209416</v>
      </c>
      <c r="F16286">
        <f t="shared" si="254"/>
        <v>6.0317155633940673E-4</v>
      </c>
    </row>
    <row r="16287" spans="1:6" x14ac:dyDescent="0.2">
      <c r="A16287">
        <v>2007</v>
      </c>
      <c r="B16287" t="s">
        <v>92</v>
      </c>
      <c r="C16287" t="s">
        <v>26</v>
      </c>
      <c r="D16287">
        <v>1442</v>
      </c>
      <c r="E16287">
        <v>4209416</v>
      </c>
      <c r="F16287">
        <f t="shared" si="254"/>
        <v>3.4256533447870203E-4</v>
      </c>
    </row>
    <row r="16288" spans="1:6" x14ac:dyDescent="0.2">
      <c r="A16288">
        <v>2007</v>
      </c>
      <c r="B16288" t="s">
        <v>92</v>
      </c>
      <c r="C16288" t="s">
        <v>10</v>
      </c>
      <c r="D16288">
        <v>2386</v>
      </c>
      <c r="E16288">
        <v>4209416</v>
      </c>
      <c r="F16288">
        <f t="shared" si="254"/>
        <v>5.6682447161316438E-4</v>
      </c>
    </row>
    <row r="16289" spans="1:6" x14ac:dyDescent="0.2">
      <c r="A16289">
        <v>2007</v>
      </c>
      <c r="B16289" t="s">
        <v>92</v>
      </c>
      <c r="C16289" t="s">
        <v>58</v>
      </c>
      <c r="D16289">
        <v>61</v>
      </c>
      <c r="E16289">
        <v>4209416</v>
      </c>
      <c r="F16289">
        <f t="shared" si="254"/>
        <v>1.4491321361443013E-5</v>
      </c>
    </row>
    <row r="16290" spans="1:6" x14ac:dyDescent="0.2">
      <c r="A16290">
        <v>2007</v>
      </c>
      <c r="B16290" t="s">
        <v>92</v>
      </c>
      <c r="C16290" t="s">
        <v>11</v>
      </c>
      <c r="D16290">
        <v>69</v>
      </c>
      <c r="E16290">
        <v>4209416</v>
      </c>
      <c r="F16290">
        <f t="shared" si="254"/>
        <v>1.6391822523599472E-5</v>
      </c>
    </row>
    <row r="16291" spans="1:6" x14ac:dyDescent="0.2">
      <c r="A16291">
        <v>2007</v>
      </c>
      <c r="B16291" t="s">
        <v>92</v>
      </c>
      <c r="C16291" t="s">
        <v>12</v>
      </c>
      <c r="D16291">
        <v>1026</v>
      </c>
      <c r="E16291">
        <v>4209416</v>
      </c>
      <c r="F16291">
        <f t="shared" si="254"/>
        <v>2.4373927404656607E-4</v>
      </c>
    </row>
    <row r="16292" spans="1:6" x14ac:dyDescent="0.2">
      <c r="A16292">
        <v>2007</v>
      </c>
      <c r="B16292" t="s">
        <v>92</v>
      </c>
      <c r="C16292" t="s">
        <v>59</v>
      </c>
      <c r="D16292">
        <v>72</v>
      </c>
      <c r="E16292">
        <v>4209416</v>
      </c>
      <c r="F16292">
        <f t="shared" si="254"/>
        <v>1.7104510459408146E-5</v>
      </c>
    </row>
    <row r="16293" spans="1:6" x14ac:dyDescent="0.2">
      <c r="A16293">
        <v>2007</v>
      </c>
      <c r="B16293" t="s">
        <v>92</v>
      </c>
      <c r="C16293" t="s">
        <v>38</v>
      </c>
      <c r="D16293">
        <v>284</v>
      </c>
      <c r="E16293">
        <v>4209416</v>
      </c>
      <c r="F16293">
        <f t="shared" si="254"/>
        <v>6.7467791256554347E-5</v>
      </c>
    </row>
    <row r="16294" spans="1:6" x14ac:dyDescent="0.2">
      <c r="A16294">
        <v>2007</v>
      </c>
      <c r="B16294" t="s">
        <v>92</v>
      </c>
      <c r="C16294" t="s">
        <v>61</v>
      </c>
      <c r="D16294">
        <v>522</v>
      </c>
      <c r="E16294">
        <v>4209416</v>
      </c>
      <c r="F16294">
        <f t="shared" si="254"/>
        <v>1.2400770083070907E-4</v>
      </c>
    </row>
    <row r="16295" spans="1:6" x14ac:dyDescent="0.2">
      <c r="A16295">
        <v>2007</v>
      </c>
      <c r="B16295" t="s">
        <v>92</v>
      </c>
      <c r="C16295" t="s">
        <v>39</v>
      </c>
      <c r="D16295">
        <v>259</v>
      </c>
      <c r="E16295">
        <v>4209416</v>
      </c>
      <c r="F16295">
        <f t="shared" si="254"/>
        <v>6.1528725124815415E-5</v>
      </c>
    </row>
    <row r="16296" spans="1:6" x14ac:dyDescent="0.2">
      <c r="A16296">
        <v>2007</v>
      </c>
      <c r="B16296" t="s">
        <v>92</v>
      </c>
      <c r="C16296" t="s">
        <v>40</v>
      </c>
      <c r="D16296">
        <v>182</v>
      </c>
      <c r="E16296">
        <v>4209416</v>
      </c>
      <c r="F16296">
        <f t="shared" si="254"/>
        <v>4.3236401439059482E-5</v>
      </c>
    </row>
    <row r="16297" spans="1:6" x14ac:dyDescent="0.2">
      <c r="A16297">
        <v>2007</v>
      </c>
      <c r="B16297" t="s">
        <v>92</v>
      </c>
      <c r="C16297" t="s">
        <v>28</v>
      </c>
      <c r="D16297">
        <v>270</v>
      </c>
      <c r="E16297">
        <v>4209416</v>
      </c>
      <c r="F16297">
        <f t="shared" si="254"/>
        <v>6.4141914222780549E-5</v>
      </c>
    </row>
    <row r="16298" spans="1:6" x14ac:dyDescent="0.2">
      <c r="A16298">
        <v>2007</v>
      </c>
      <c r="B16298" t="s">
        <v>92</v>
      </c>
      <c r="C16298" t="s">
        <v>42</v>
      </c>
      <c r="D16298">
        <v>699</v>
      </c>
      <c r="E16298">
        <v>4209416</v>
      </c>
      <c r="F16298">
        <f t="shared" si="254"/>
        <v>1.6605628904342075E-4</v>
      </c>
    </row>
    <row r="16299" spans="1:6" x14ac:dyDescent="0.2">
      <c r="A16299">
        <v>2007</v>
      </c>
      <c r="B16299" t="s">
        <v>92</v>
      </c>
      <c r="C16299" t="s">
        <v>64</v>
      </c>
      <c r="D16299">
        <v>108</v>
      </c>
      <c r="E16299">
        <v>4209416</v>
      </c>
      <c r="F16299">
        <f t="shared" si="254"/>
        <v>2.5656765689112218E-5</v>
      </c>
    </row>
    <row r="16300" spans="1:6" x14ac:dyDescent="0.2">
      <c r="A16300">
        <v>2007</v>
      </c>
      <c r="B16300" t="s">
        <v>92</v>
      </c>
      <c r="C16300" t="s">
        <v>44</v>
      </c>
      <c r="D16300">
        <v>90</v>
      </c>
      <c r="E16300">
        <v>4209416</v>
      </c>
      <c r="F16300">
        <f t="shared" si="254"/>
        <v>2.1380638074260182E-5</v>
      </c>
    </row>
    <row r="16301" spans="1:6" x14ac:dyDescent="0.2">
      <c r="A16301">
        <v>2007</v>
      </c>
      <c r="B16301" t="s">
        <v>92</v>
      </c>
      <c r="C16301" t="s">
        <v>13</v>
      </c>
      <c r="D16301">
        <v>2028</v>
      </c>
      <c r="E16301">
        <v>4209416</v>
      </c>
      <c r="F16301">
        <f t="shared" si="254"/>
        <v>4.8177704460666278E-4</v>
      </c>
    </row>
    <row r="16302" spans="1:6" x14ac:dyDescent="0.2">
      <c r="A16302">
        <v>2007</v>
      </c>
      <c r="B16302" t="s">
        <v>92</v>
      </c>
      <c r="C16302" t="s">
        <v>31</v>
      </c>
      <c r="D16302">
        <v>79</v>
      </c>
      <c r="E16302">
        <v>4209416</v>
      </c>
      <c r="F16302">
        <f t="shared" si="254"/>
        <v>1.8767448976295048E-5</v>
      </c>
    </row>
    <row r="16303" spans="1:6" x14ac:dyDescent="0.2">
      <c r="A16303">
        <v>2007</v>
      </c>
      <c r="B16303" t="s">
        <v>92</v>
      </c>
      <c r="C16303" t="s">
        <v>45</v>
      </c>
      <c r="D16303">
        <v>175</v>
      </c>
      <c r="E16303">
        <v>4209416</v>
      </c>
      <c r="F16303">
        <f t="shared" si="254"/>
        <v>4.1573462922172576E-5</v>
      </c>
    </row>
    <row r="16304" spans="1:6" x14ac:dyDescent="0.2">
      <c r="A16304">
        <v>2007</v>
      </c>
      <c r="B16304" t="s">
        <v>92</v>
      </c>
      <c r="C16304" t="s">
        <v>32</v>
      </c>
      <c r="D16304">
        <v>154</v>
      </c>
      <c r="E16304">
        <v>4209416</v>
      </c>
      <c r="F16304">
        <f t="shared" si="254"/>
        <v>3.6584647371511867E-5</v>
      </c>
    </row>
    <row r="16305" spans="1:6" x14ac:dyDescent="0.2">
      <c r="A16305">
        <v>2007</v>
      </c>
      <c r="B16305" t="s">
        <v>92</v>
      </c>
      <c r="C16305" t="s">
        <v>66</v>
      </c>
      <c r="D16305">
        <v>19</v>
      </c>
      <c r="E16305">
        <v>4209416</v>
      </c>
      <c r="F16305">
        <f t="shared" si="254"/>
        <v>4.5136902601215944E-6</v>
      </c>
    </row>
    <row r="16306" spans="1:6" x14ac:dyDescent="0.2">
      <c r="A16306">
        <v>2007</v>
      </c>
      <c r="B16306" t="s">
        <v>92</v>
      </c>
      <c r="C16306" t="s">
        <v>33</v>
      </c>
      <c r="D16306">
        <v>366</v>
      </c>
      <c r="E16306">
        <v>4209416</v>
      </c>
      <c r="F16306">
        <f t="shared" si="254"/>
        <v>8.6947928168658081E-5</v>
      </c>
    </row>
    <row r="16307" spans="1:6" x14ac:dyDescent="0.2">
      <c r="A16307">
        <v>2007</v>
      </c>
      <c r="B16307" t="s">
        <v>92</v>
      </c>
      <c r="C16307" t="s">
        <v>15</v>
      </c>
      <c r="D16307">
        <v>4455</v>
      </c>
      <c r="E16307">
        <v>4209416</v>
      </c>
      <c r="F16307">
        <f t="shared" si="254"/>
        <v>1.0583415846758791E-3</v>
      </c>
    </row>
    <row r="16308" spans="1:6" x14ac:dyDescent="0.2">
      <c r="A16308">
        <v>2007</v>
      </c>
      <c r="B16308" t="s">
        <v>92</v>
      </c>
      <c r="C16308" t="s">
        <v>16</v>
      </c>
      <c r="D16308">
        <v>333</v>
      </c>
      <c r="E16308">
        <v>4209416</v>
      </c>
      <c r="F16308">
        <f t="shared" si="254"/>
        <v>7.9108360874762678E-5</v>
      </c>
    </row>
    <row r="16309" spans="1:6" x14ac:dyDescent="0.2">
      <c r="A16309">
        <v>2007</v>
      </c>
      <c r="B16309" t="s">
        <v>92</v>
      </c>
      <c r="C16309" t="s">
        <v>17</v>
      </c>
      <c r="D16309">
        <v>1182</v>
      </c>
      <c r="E16309">
        <v>4209416</v>
      </c>
      <c r="F16309">
        <f t="shared" si="254"/>
        <v>2.8079904670861704E-4</v>
      </c>
    </row>
    <row r="16310" spans="1:6" x14ac:dyDescent="0.2">
      <c r="A16310">
        <v>2007</v>
      </c>
      <c r="B16310" t="s">
        <v>92</v>
      </c>
      <c r="C16310" t="s">
        <v>18</v>
      </c>
      <c r="D16310">
        <v>157</v>
      </c>
      <c r="E16310">
        <v>4209416</v>
      </c>
      <c r="F16310">
        <f t="shared" si="254"/>
        <v>3.7297335307320543E-5</v>
      </c>
    </row>
    <row r="16311" spans="1:6" x14ac:dyDescent="0.2">
      <c r="A16311">
        <v>2007</v>
      </c>
      <c r="B16311" t="s">
        <v>92</v>
      </c>
      <c r="C16311" t="s">
        <v>19</v>
      </c>
      <c r="D16311">
        <v>1417</v>
      </c>
      <c r="E16311">
        <v>4209416</v>
      </c>
      <c r="F16311">
        <f t="shared" si="254"/>
        <v>3.3662626834696311E-4</v>
      </c>
    </row>
    <row r="16312" spans="1:6" x14ac:dyDescent="0.2">
      <c r="A16312">
        <v>2007</v>
      </c>
      <c r="B16312" t="s">
        <v>92</v>
      </c>
      <c r="C16312" t="s">
        <v>34</v>
      </c>
      <c r="D16312">
        <v>271</v>
      </c>
      <c r="E16312">
        <v>4209416</v>
      </c>
      <c r="F16312">
        <f t="shared" si="254"/>
        <v>6.4379476868050108E-5</v>
      </c>
    </row>
    <row r="16313" spans="1:6" x14ac:dyDescent="0.2">
      <c r="A16313">
        <v>2007</v>
      </c>
      <c r="B16313" t="s">
        <v>92</v>
      </c>
      <c r="C16313" t="s">
        <v>20</v>
      </c>
      <c r="D16313">
        <v>2442</v>
      </c>
      <c r="E16313">
        <v>4209416</v>
      </c>
      <c r="F16313">
        <f t="shared" si="254"/>
        <v>5.8012797974825957E-4</v>
      </c>
    </row>
    <row r="16314" spans="1:6" x14ac:dyDescent="0.2">
      <c r="A16314">
        <v>2007</v>
      </c>
      <c r="B16314" t="s">
        <v>92</v>
      </c>
      <c r="C16314" t="s">
        <v>68</v>
      </c>
      <c r="D16314">
        <v>96</v>
      </c>
      <c r="E16314">
        <v>4209416</v>
      </c>
      <c r="F16314">
        <f t="shared" si="254"/>
        <v>2.2806013945877529E-5</v>
      </c>
    </row>
    <row r="16315" spans="1:6" x14ac:dyDescent="0.2">
      <c r="A16315">
        <v>2007</v>
      </c>
      <c r="B16315" t="s">
        <v>92</v>
      </c>
      <c r="C16315" t="s">
        <v>21</v>
      </c>
      <c r="D16315">
        <v>101</v>
      </c>
      <c r="E16315">
        <v>4209416</v>
      </c>
      <c r="F16315">
        <f t="shared" si="254"/>
        <v>2.3993827172225316E-5</v>
      </c>
    </row>
    <row r="16316" spans="1:6" x14ac:dyDescent="0.2">
      <c r="A16316">
        <v>2007</v>
      </c>
      <c r="B16316" t="s">
        <v>92</v>
      </c>
      <c r="C16316" t="s">
        <v>47</v>
      </c>
      <c r="D16316">
        <v>10538</v>
      </c>
      <c r="E16316">
        <v>4209416</v>
      </c>
      <c r="F16316">
        <f t="shared" si="254"/>
        <v>2.5034351558505977E-3</v>
      </c>
    </row>
    <row r="16317" spans="1:6" x14ac:dyDescent="0.2">
      <c r="A16317">
        <v>2007</v>
      </c>
      <c r="B16317" t="s">
        <v>92</v>
      </c>
      <c r="C16317" t="s">
        <v>22</v>
      </c>
      <c r="D16317">
        <v>2755</v>
      </c>
      <c r="E16317">
        <v>4209416</v>
      </c>
      <c r="F16317">
        <f t="shared" si="254"/>
        <v>6.5448508771763112E-4</v>
      </c>
    </row>
    <row r="16318" spans="1:6" x14ac:dyDescent="0.2">
      <c r="A16318">
        <v>2007</v>
      </c>
      <c r="B16318" t="s">
        <v>92</v>
      </c>
      <c r="C16318" t="s">
        <v>48</v>
      </c>
      <c r="D16318">
        <v>72</v>
      </c>
      <c r="E16318">
        <v>4209416</v>
      </c>
      <c r="F16318">
        <f t="shared" si="254"/>
        <v>1.7104510459408146E-5</v>
      </c>
    </row>
    <row r="16319" spans="1:6" x14ac:dyDescent="0.2">
      <c r="A16319">
        <v>2007</v>
      </c>
      <c r="B16319" t="s">
        <v>92</v>
      </c>
      <c r="C16319" t="s">
        <v>50</v>
      </c>
      <c r="D16319">
        <v>352</v>
      </c>
      <c r="E16319">
        <v>4209416</v>
      </c>
      <c r="F16319">
        <f t="shared" si="254"/>
        <v>8.362205113488427E-5</v>
      </c>
    </row>
    <row r="16320" spans="1:6" x14ac:dyDescent="0.2">
      <c r="A16320">
        <v>2007</v>
      </c>
      <c r="B16320" t="s">
        <v>92</v>
      </c>
      <c r="C16320" t="s">
        <v>51</v>
      </c>
      <c r="D16320">
        <v>1047</v>
      </c>
      <c r="E16320">
        <v>4209416</v>
      </c>
      <c r="F16320">
        <f t="shared" si="254"/>
        <v>2.4872808959722681E-4</v>
      </c>
    </row>
    <row r="16321" spans="1:6" x14ac:dyDescent="0.2">
      <c r="A16321">
        <v>2007</v>
      </c>
      <c r="B16321" t="s">
        <v>92</v>
      </c>
      <c r="C16321" t="s">
        <v>52</v>
      </c>
      <c r="D16321">
        <v>715</v>
      </c>
      <c r="E16321">
        <v>4209416</v>
      </c>
      <c r="F16321">
        <f t="shared" si="254"/>
        <v>1.6985729136773366E-4</v>
      </c>
    </row>
    <row r="16322" spans="1:6" x14ac:dyDescent="0.2">
      <c r="A16322">
        <v>2007</v>
      </c>
      <c r="B16322" t="s">
        <v>92</v>
      </c>
      <c r="C16322" t="s">
        <v>73</v>
      </c>
      <c r="D16322">
        <v>83</v>
      </c>
      <c r="E16322">
        <v>4209416</v>
      </c>
      <c r="F16322">
        <f t="shared" si="254"/>
        <v>1.971769955737328E-5</v>
      </c>
    </row>
    <row r="16323" spans="1:6" x14ac:dyDescent="0.2">
      <c r="A16323">
        <v>2007</v>
      </c>
      <c r="B16323" t="s">
        <v>92</v>
      </c>
      <c r="C16323" t="s">
        <v>74</v>
      </c>
      <c r="D16323">
        <v>480</v>
      </c>
      <c r="E16323">
        <v>4209416</v>
      </c>
      <c r="F16323">
        <f t="shared" ref="F16323:F16386" si="255">D16323/E16323</f>
        <v>1.1403006972938763E-4</v>
      </c>
    </row>
    <row r="16324" spans="1:6" x14ac:dyDescent="0.2">
      <c r="A16324">
        <v>2007</v>
      </c>
      <c r="B16324" t="s">
        <v>92</v>
      </c>
      <c r="C16324" t="s">
        <v>75</v>
      </c>
      <c r="D16324">
        <v>344</v>
      </c>
      <c r="E16324">
        <v>4209416</v>
      </c>
      <c r="F16324">
        <f t="shared" si="255"/>
        <v>8.1721549972727813E-5</v>
      </c>
    </row>
    <row r="16325" spans="1:6" x14ac:dyDescent="0.2">
      <c r="A16325">
        <v>2007</v>
      </c>
      <c r="B16325" t="s">
        <v>92</v>
      </c>
      <c r="C16325" t="s">
        <v>23</v>
      </c>
      <c r="D16325">
        <v>2059</v>
      </c>
      <c r="E16325">
        <v>4209416</v>
      </c>
      <c r="F16325">
        <f t="shared" si="255"/>
        <v>4.8914148661001911E-4</v>
      </c>
    </row>
    <row r="16326" spans="1:6" x14ac:dyDescent="0.2">
      <c r="A16326">
        <v>2007</v>
      </c>
      <c r="B16326" t="s">
        <v>92</v>
      </c>
      <c r="C16326" t="s">
        <v>24</v>
      </c>
      <c r="D16326">
        <v>95</v>
      </c>
      <c r="E16326">
        <v>4209416</v>
      </c>
      <c r="F16326">
        <f t="shared" si="255"/>
        <v>2.256845130060797E-5</v>
      </c>
    </row>
    <row r="16327" spans="1:6" x14ac:dyDescent="0.2">
      <c r="A16327">
        <v>2007</v>
      </c>
      <c r="B16327" t="s">
        <v>92</v>
      </c>
      <c r="C16327" t="s">
        <v>96</v>
      </c>
      <c r="D16327">
        <v>303</v>
      </c>
      <c r="E16327">
        <v>4209416</v>
      </c>
      <c r="F16327">
        <f t="shared" si="255"/>
        <v>7.1981481516675952E-5</v>
      </c>
    </row>
    <row r="16328" spans="1:6" x14ac:dyDescent="0.2">
      <c r="A16328">
        <v>2007</v>
      </c>
      <c r="B16328" t="s">
        <v>93</v>
      </c>
      <c r="C16328" t="s">
        <v>7</v>
      </c>
      <c r="D16328">
        <v>7428</v>
      </c>
      <c r="E16328">
        <v>1296680</v>
      </c>
      <c r="F16328">
        <f t="shared" si="255"/>
        <v>5.7284757997347075E-3</v>
      </c>
    </row>
    <row r="16329" spans="1:6" x14ac:dyDescent="0.2">
      <c r="A16329">
        <v>2007</v>
      </c>
      <c r="B16329" t="s">
        <v>93</v>
      </c>
      <c r="C16329" t="s">
        <v>8</v>
      </c>
      <c r="D16329">
        <v>227</v>
      </c>
      <c r="E16329">
        <v>1296680</v>
      </c>
      <c r="F16329">
        <f t="shared" si="255"/>
        <v>1.7506246722398742E-4</v>
      </c>
    </row>
    <row r="16330" spans="1:6" x14ac:dyDescent="0.2">
      <c r="A16330">
        <v>2007</v>
      </c>
      <c r="B16330" t="s">
        <v>93</v>
      </c>
      <c r="C16330" t="s">
        <v>37</v>
      </c>
      <c r="D16330">
        <v>1437</v>
      </c>
      <c r="E16330">
        <v>1296680</v>
      </c>
      <c r="F16330">
        <f t="shared" si="255"/>
        <v>1.108214825554493E-3</v>
      </c>
    </row>
    <row r="16331" spans="1:6" x14ac:dyDescent="0.2">
      <c r="A16331">
        <v>2007</v>
      </c>
      <c r="B16331" t="s">
        <v>93</v>
      </c>
      <c r="C16331" t="s">
        <v>26</v>
      </c>
      <c r="D16331">
        <v>631</v>
      </c>
      <c r="E16331">
        <v>1296680</v>
      </c>
      <c r="F16331">
        <f t="shared" si="255"/>
        <v>4.8662738686491657E-4</v>
      </c>
    </row>
    <row r="16332" spans="1:6" x14ac:dyDescent="0.2">
      <c r="A16332">
        <v>2007</v>
      </c>
      <c r="B16332" t="s">
        <v>93</v>
      </c>
      <c r="C16332" t="s">
        <v>10</v>
      </c>
      <c r="D16332">
        <v>262</v>
      </c>
      <c r="E16332">
        <v>1296680</v>
      </c>
      <c r="F16332">
        <f t="shared" si="255"/>
        <v>2.0205447758891938E-4</v>
      </c>
    </row>
    <row r="16333" spans="1:6" x14ac:dyDescent="0.2">
      <c r="A16333">
        <v>2007</v>
      </c>
      <c r="B16333" t="s">
        <v>93</v>
      </c>
      <c r="C16333" t="s">
        <v>12</v>
      </c>
      <c r="D16333">
        <v>1206</v>
      </c>
      <c r="E16333">
        <v>1296680</v>
      </c>
      <c r="F16333">
        <f t="shared" si="255"/>
        <v>9.3006755714594193E-4</v>
      </c>
    </row>
    <row r="16334" spans="1:6" x14ac:dyDescent="0.2">
      <c r="A16334">
        <v>2007</v>
      </c>
      <c r="B16334" t="s">
        <v>93</v>
      </c>
      <c r="C16334" t="s">
        <v>59</v>
      </c>
      <c r="D16334">
        <v>127</v>
      </c>
      <c r="E16334">
        <v>1296680</v>
      </c>
      <c r="F16334">
        <f t="shared" si="255"/>
        <v>9.7942437609896039E-5</v>
      </c>
    </row>
    <row r="16335" spans="1:6" x14ac:dyDescent="0.2">
      <c r="A16335">
        <v>2007</v>
      </c>
      <c r="B16335" t="s">
        <v>93</v>
      </c>
      <c r="C16335" t="s">
        <v>38</v>
      </c>
      <c r="D16335">
        <v>235</v>
      </c>
      <c r="E16335">
        <v>1296680</v>
      </c>
      <c r="F16335">
        <f t="shared" si="255"/>
        <v>1.8123206959311472E-4</v>
      </c>
    </row>
    <row r="16336" spans="1:6" x14ac:dyDescent="0.2">
      <c r="A16336">
        <v>2007</v>
      </c>
      <c r="B16336" t="s">
        <v>93</v>
      </c>
      <c r="C16336" t="s">
        <v>61</v>
      </c>
      <c r="D16336">
        <v>85</v>
      </c>
      <c r="E16336">
        <v>1296680</v>
      </c>
      <c r="F16336">
        <f t="shared" si="255"/>
        <v>6.555202517197766E-5</v>
      </c>
    </row>
    <row r="16337" spans="1:6" x14ac:dyDescent="0.2">
      <c r="A16337">
        <v>2007</v>
      </c>
      <c r="B16337" t="s">
        <v>93</v>
      </c>
      <c r="C16337" t="s">
        <v>62</v>
      </c>
      <c r="D16337">
        <v>41</v>
      </c>
      <c r="E16337">
        <v>1296680</v>
      </c>
      <c r="F16337">
        <f t="shared" si="255"/>
        <v>3.1619212141777462E-5</v>
      </c>
    </row>
    <row r="16338" spans="1:6" x14ac:dyDescent="0.2">
      <c r="A16338">
        <v>2007</v>
      </c>
      <c r="B16338" t="s">
        <v>93</v>
      </c>
      <c r="C16338" t="s">
        <v>39</v>
      </c>
      <c r="D16338">
        <v>74</v>
      </c>
      <c r="E16338">
        <v>1296680</v>
      </c>
      <c r="F16338">
        <f t="shared" si="255"/>
        <v>5.7068821914427614E-5</v>
      </c>
    </row>
    <row r="16339" spans="1:6" x14ac:dyDescent="0.2">
      <c r="A16339">
        <v>2007</v>
      </c>
      <c r="B16339" t="s">
        <v>93</v>
      </c>
      <c r="C16339" t="s">
        <v>40</v>
      </c>
      <c r="D16339">
        <v>105</v>
      </c>
      <c r="E16339">
        <v>1296680</v>
      </c>
      <c r="F16339">
        <f t="shared" si="255"/>
        <v>8.0976031094795946E-5</v>
      </c>
    </row>
    <row r="16340" spans="1:6" x14ac:dyDescent="0.2">
      <c r="A16340">
        <v>2007</v>
      </c>
      <c r="B16340" t="s">
        <v>93</v>
      </c>
      <c r="C16340" t="s">
        <v>41</v>
      </c>
      <c r="D16340">
        <v>112</v>
      </c>
      <c r="E16340">
        <v>1296680</v>
      </c>
      <c r="F16340">
        <f t="shared" si="255"/>
        <v>8.6374433167782334E-5</v>
      </c>
    </row>
    <row r="16341" spans="1:6" x14ac:dyDescent="0.2">
      <c r="A16341">
        <v>2007</v>
      </c>
      <c r="B16341" t="s">
        <v>93</v>
      </c>
      <c r="C16341" t="s">
        <v>28</v>
      </c>
      <c r="D16341">
        <v>501</v>
      </c>
      <c r="E16341">
        <v>1296680</v>
      </c>
      <c r="F16341">
        <f t="shared" si="255"/>
        <v>3.8637134836659777E-4</v>
      </c>
    </row>
    <row r="16342" spans="1:6" x14ac:dyDescent="0.2">
      <c r="A16342">
        <v>2007</v>
      </c>
      <c r="B16342" t="s">
        <v>93</v>
      </c>
      <c r="C16342" t="s">
        <v>42</v>
      </c>
      <c r="D16342">
        <v>685</v>
      </c>
      <c r="E16342">
        <v>1296680</v>
      </c>
      <c r="F16342">
        <f t="shared" si="255"/>
        <v>5.2827220285652594E-4</v>
      </c>
    </row>
    <row r="16343" spans="1:6" x14ac:dyDescent="0.2">
      <c r="A16343">
        <v>2007</v>
      </c>
      <c r="B16343" t="s">
        <v>93</v>
      </c>
      <c r="C16343" t="s">
        <v>43</v>
      </c>
      <c r="D16343">
        <v>38</v>
      </c>
      <c r="E16343">
        <v>1296680</v>
      </c>
      <c r="F16343">
        <f t="shared" si="255"/>
        <v>2.930561125335472E-5</v>
      </c>
    </row>
    <row r="16344" spans="1:6" x14ac:dyDescent="0.2">
      <c r="A16344">
        <v>2007</v>
      </c>
      <c r="B16344" t="s">
        <v>93</v>
      </c>
      <c r="C16344" t="s">
        <v>29</v>
      </c>
      <c r="D16344">
        <v>503</v>
      </c>
      <c r="E16344">
        <v>1296680</v>
      </c>
      <c r="F16344">
        <f t="shared" si="255"/>
        <v>3.879137489588796E-4</v>
      </c>
    </row>
    <row r="16345" spans="1:6" x14ac:dyDescent="0.2">
      <c r="A16345">
        <v>2007</v>
      </c>
      <c r="B16345" t="s">
        <v>93</v>
      </c>
      <c r="C16345" t="s">
        <v>30</v>
      </c>
      <c r="D16345">
        <v>254</v>
      </c>
      <c r="E16345">
        <v>1296680</v>
      </c>
      <c r="F16345">
        <f t="shared" si="255"/>
        <v>1.9588487521979208E-4</v>
      </c>
    </row>
    <row r="16346" spans="1:6" x14ac:dyDescent="0.2">
      <c r="A16346">
        <v>2007</v>
      </c>
      <c r="B16346" t="s">
        <v>93</v>
      </c>
      <c r="C16346" t="s">
        <v>64</v>
      </c>
      <c r="D16346">
        <v>318</v>
      </c>
      <c r="E16346">
        <v>1296680</v>
      </c>
      <c r="F16346">
        <f t="shared" si="255"/>
        <v>2.4524169417281059E-4</v>
      </c>
    </row>
    <row r="16347" spans="1:6" x14ac:dyDescent="0.2">
      <c r="A16347">
        <v>2007</v>
      </c>
      <c r="B16347" t="s">
        <v>93</v>
      </c>
      <c r="C16347" t="s">
        <v>13</v>
      </c>
      <c r="D16347">
        <v>1382</v>
      </c>
      <c r="E16347">
        <v>1296680</v>
      </c>
      <c r="F16347">
        <f t="shared" si="255"/>
        <v>1.0657988092667428E-3</v>
      </c>
    </row>
    <row r="16348" spans="1:6" x14ac:dyDescent="0.2">
      <c r="A16348">
        <v>2007</v>
      </c>
      <c r="B16348" t="s">
        <v>93</v>
      </c>
      <c r="C16348" t="s">
        <v>31</v>
      </c>
      <c r="D16348">
        <v>263</v>
      </c>
      <c r="E16348">
        <v>1296680</v>
      </c>
      <c r="F16348">
        <f t="shared" si="255"/>
        <v>2.028256778850603E-4</v>
      </c>
    </row>
    <row r="16349" spans="1:6" x14ac:dyDescent="0.2">
      <c r="A16349">
        <v>2007</v>
      </c>
      <c r="B16349" t="s">
        <v>93</v>
      </c>
      <c r="C16349" t="s">
        <v>14</v>
      </c>
      <c r="D16349">
        <v>867</v>
      </c>
      <c r="E16349">
        <v>1296680</v>
      </c>
      <c r="F16349">
        <f t="shared" si="255"/>
        <v>6.6863065675417223E-4</v>
      </c>
    </row>
    <row r="16350" spans="1:6" x14ac:dyDescent="0.2">
      <c r="A16350">
        <v>2007</v>
      </c>
      <c r="B16350" t="s">
        <v>93</v>
      </c>
      <c r="C16350" t="s">
        <v>45</v>
      </c>
      <c r="D16350">
        <v>298</v>
      </c>
      <c r="E16350">
        <v>1296680</v>
      </c>
      <c r="F16350">
        <f t="shared" si="255"/>
        <v>2.2981768824999229E-4</v>
      </c>
    </row>
    <row r="16351" spans="1:6" x14ac:dyDescent="0.2">
      <c r="A16351">
        <v>2007</v>
      </c>
      <c r="B16351" t="s">
        <v>93</v>
      </c>
      <c r="C16351" t="s">
        <v>67</v>
      </c>
      <c r="D16351">
        <v>64</v>
      </c>
      <c r="E16351">
        <v>1296680</v>
      </c>
      <c r="F16351">
        <f t="shared" si="255"/>
        <v>4.9356818953018477E-5</v>
      </c>
    </row>
    <row r="16352" spans="1:6" x14ac:dyDescent="0.2">
      <c r="A16352">
        <v>2007</v>
      </c>
      <c r="B16352" t="s">
        <v>93</v>
      </c>
      <c r="C16352" t="s">
        <v>33</v>
      </c>
      <c r="D16352">
        <v>1149</v>
      </c>
      <c r="E16352">
        <v>1296680</v>
      </c>
      <c r="F16352">
        <f t="shared" si="255"/>
        <v>8.8610914026590983E-4</v>
      </c>
    </row>
    <row r="16353" spans="1:6" x14ac:dyDescent="0.2">
      <c r="A16353">
        <v>2007</v>
      </c>
      <c r="B16353" t="s">
        <v>93</v>
      </c>
      <c r="C16353" t="s">
        <v>130</v>
      </c>
      <c r="D16353">
        <v>31</v>
      </c>
      <c r="E16353">
        <v>1296680</v>
      </c>
      <c r="F16353">
        <f t="shared" si="255"/>
        <v>2.3907209180368326E-5</v>
      </c>
    </row>
    <row r="16354" spans="1:6" x14ac:dyDescent="0.2">
      <c r="A16354">
        <v>2007</v>
      </c>
      <c r="B16354" t="s">
        <v>93</v>
      </c>
      <c r="C16354" t="s">
        <v>15</v>
      </c>
      <c r="D16354">
        <v>693</v>
      </c>
      <c r="E16354">
        <v>1296680</v>
      </c>
      <c r="F16354">
        <f t="shared" si="255"/>
        <v>5.3444180522565317E-4</v>
      </c>
    </row>
    <row r="16355" spans="1:6" x14ac:dyDescent="0.2">
      <c r="A16355">
        <v>2007</v>
      </c>
      <c r="B16355" t="s">
        <v>93</v>
      </c>
      <c r="C16355" t="s">
        <v>16</v>
      </c>
      <c r="D16355">
        <v>646</v>
      </c>
      <c r="E16355">
        <v>1296680</v>
      </c>
      <c r="F16355">
        <f t="shared" si="255"/>
        <v>4.9819539130703029E-4</v>
      </c>
    </row>
    <row r="16356" spans="1:6" x14ac:dyDescent="0.2">
      <c r="A16356">
        <v>2007</v>
      </c>
      <c r="B16356" t="s">
        <v>93</v>
      </c>
      <c r="C16356" t="s">
        <v>17</v>
      </c>
      <c r="D16356">
        <v>560</v>
      </c>
      <c r="E16356">
        <v>1296680</v>
      </c>
      <c r="F16356">
        <f t="shared" si="255"/>
        <v>4.318721658389117E-4</v>
      </c>
    </row>
    <row r="16357" spans="1:6" x14ac:dyDescent="0.2">
      <c r="A16357">
        <v>2007</v>
      </c>
      <c r="B16357" t="s">
        <v>93</v>
      </c>
      <c r="C16357" t="s">
        <v>18</v>
      </c>
      <c r="D16357">
        <v>704</v>
      </c>
      <c r="E16357">
        <v>1296680</v>
      </c>
      <c r="F16357">
        <f t="shared" si="255"/>
        <v>5.4292500848320327E-4</v>
      </c>
    </row>
    <row r="16358" spans="1:6" x14ac:dyDescent="0.2">
      <c r="A16358">
        <v>2007</v>
      </c>
      <c r="B16358" t="s">
        <v>93</v>
      </c>
      <c r="C16358" t="s">
        <v>19</v>
      </c>
      <c r="D16358">
        <v>491</v>
      </c>
      <c r="E16358">
        <v>1296680</v>
      </c>
      <c r="F16358">
        <f t="shared" si="255"/>
        <v>3.7865934540518866E-4</v>
      </c>
    </row>
    <row r="16359" spans="1:6" x14ac:dyDescent="0.2">
      <c r="A16359">
        <v>2007</v>
      </c>
      <c r="B16359" t="s">
        <v>93</v>
      </c>
      <c r="C16359" t="s">
        <v>20</v>
      </c>
      <c r="D16359">
        <v>925</v>
      </c>
      <c r="E16359">
        <v>1296680</v>
      </c>
      <c r="F16359">
        <f t="shared" si="255"/>
        <v>7.1336027393034522E-4</v>
      </c>
    </row>
    <row r="16360" spans="1:6" x14ac:dyDescent="0.2">
      <c r="A16360">
        <v>2007</v>
      </c>
      <c r="B16360" t="s">
        <v>93</v>
      </c>
      <c r="C16360" t="s">
        <v>68</v>
      </c>
      <c r="D16360">
        <v>134</v>
      </c>
      <c r="E16360">
        <v>1296680</v>
      </c>
      <c r="F16360">
        <f t="shared" si="255"/>
        <v>1.0334083968288244E-4</v>
      </c>
    </row>
    <row r="16361" spans="1:6" x14ac:dyDescent="0.2">
      <c r="A16361">
        <v>2007</v>
      </c>
      <c r="B16361" t="s">
        <v>93</v>
      </c>
      <c r="C16361" t="s">
        <v>21</v>
      </c>
      <c r="D16361">
        <v>360</v>
      </c>
      <c r="E16361">
        <v>1296680</v>
      </c>
      <c r="F16361">
        <f t="shared" si="255"/>
        <v>2.7763210661072891E-4</v>
      </c>
    </row>
    <row r="16362" spans="1:6" x14ac:dyDescent="0.2">
      <c r="A16362">
        <v>2007</v>
      </c>
      <c r="B16362" t="s">
        <v>93</v>
      </c>
      <c r="C16362" t="s">
        <v>47</v>
      </c>
      <c r="D16362">
        <v>564</v>
      </c>
      <c r="E16362">
        <v>1296680</v>
      </c>
      <c r="F16362">
        <f t="shared" si="255"/>
        <v>4.3495696702347536E-4</v>
      </c>
    </row>
    <row r="16363" spans="1:6" x14ac:dyDescent="0.2">
      <c r="A16363">
        <v>2007</v>
      </c>
      <c r="B16363" t="s">
        <v>93</v>
      </c>
      <c r="C16363" t="s">
        <v>22</v>
      </c>
      <c r="D16363">
        <v>549</v>
      </c>
      <c r="E16363">
        <v>1296680</v>
      </c>
      <c r="F16363">
        <f t="shared" si="255"/>
        <v>4.2338896258136164E-4</v>
      </c>
    </row>
    <row r="16364" spans="1:6" x14ac:dyDescent="0.2">
      <c r="A16364">
        <v>2007</v>
      </c>
      <c r="B16364" t="s">
        <v>93</v>
      </c>
      <c r="C16364" t="s">
        <v>48</v>
      </c>
      <c r="D16364">
        <v>352</v>
      </c>
      <c r="E16364">
        <v>1296680</v>
      </c>
      <c r="F16364">
        <f t="shared" si="255"/>
        <v>2.7146250424160164E-4</v>
      </c>
    </row>
    <row r="16365" spans="1:6" x14ac:dyDescent="0.2">
      <c r="A16365">
        <v>2007</v>
      </c>
      <c r="B16365" t="s">
        <v>93</v>
      </c>
      <c r="C16365" t="s">
        <v>52</v>
      </c>
      <c r="D16365">
        <v>220</v>
      </c>
      <c r="E16365">
        <v>1296680</v>
      </c>
      <c r="F16365">
        <f t="shared" si="255"/>
        <v>1.6966406515100103E-4</v>
      </c>
    </row>
    <row r="16366" spans="1:6" x14ac:dyDescent="0.2">
      <c r="A16366">
        <v>2007</v>
      </c>
      <c r="B16366" t="s">
        <v>93</v>
      </c>
      <c r="C16366" t="s">
        <v>74</v>
      </c>
      <c r="D16366">
        <v>84</v>
      </c>
      <c r="E16366">
        <v>1296680</v>
      </c>
      <c r="F16366">
        <f t="shared" si="255"/>
        <v>6.4780824875836757E-5</v>
      </c>
    </row>
    <row r="16367" spans="1:6" x14ac:dyDescent="0.2">
      <c r="A16367">
        <v>2007</v>
      </c>
      <c r="B16367" t="s">
        <v>93</v>
      </c>
      <c r="C16367" t="s">
        <v>23</v>
      </c>
      <c r="D16367">
        <v>588</v>
      </c>
      <c r="E16367">
        <v>1296680</v>
      </c>
      <c r="F16367">
        <f t="shared" si="255"/>
        <v>4.5346577413085725E-4</v>
      </c>
    </row>
    <row r="16368" spans="1:6" x14ac:dyDescent="0.2">
      <c r="A16368">
        <v>2007</v>
      </c>
      <c r="B16368" t="s">
        <v>94</v>
      </c>
      <c r="C16368" t="s">
        <v>7</v>
      </c>
      <c r="D16368">
        <v>5188</v>
      </c>
      <c r="E16368">
        <v>5231823</v>
      </c>
      <c r="F16368">
        <f t="shared" si="255"/>
        <v>9.9162376097203589E-4</v>
      </c>
    </row>
    <row r="16369" spans="1:6" x14ac:dyDescent="0.2">
      <c r="A16369">
        <v>2007</v>
      </c>
      <c r="B16369" t="s">
        <v>94</v>
      </c>
      <c r="C16369" t="s">
        <v>36</v>
      </c>
      <c r="D16369">
        <v>363</v>
      </c>
      <c r="E16369">
        <v>5231823</v>
      </c>
      <c r="F16369">
        <f t="shared" si="255"/>
        <v>6.9383081193687173E-5</v>
      </c>
    </row>
    <row r="16370" spans="1:6" x14ac:dyDescent="0.2">
      <c r="A16370">
        <v>2007</v>
      </c>
      <c r="B16370" t="s">
        <v>94</v>
      </c>
      <c r="C16370" t="s">
        <v>8</v>
      </c>
      <c r="D16370">
        <v>4368</v>
      </c>
      <c r="E16370">
        <v>5231823</v>
      </c>
      <c r="F16370">
        <f t="shared" si="255"/>
        <v>8.3489062990089687E-4</v>
      </c>
    </row>
    <row r="16371" spans="1:6" x14ac:dyDescent="0.2">
      <c r="A16371">
        <v>2007</v>
      </c>
      <c r="B16371" t="s">
        <v>94</v>
      </c>
      <c r="C16371" t="s">
        <v>37</v>
      </c>
      <c r="D16371">
        <v>25981</v>
      </c>
      <c r="E16371">
        <v>5231823</v>
      </c>
      <c r="F16371">
        <f t="shared" si="255"/>
        <v>4.9659554614137364E-3</v>
      </c>
    </row>
    <row r="16372" spans="1:6" x14ac:dyDescent="0.2">
      <c r="A16372">
        <v>2007</v>
      </c>
      <c r="B16372" t="s">
        <v>94</v>
      </c>
      <c r="C16372" t="s">
        <v>9</v>
      </c>
      <c r="D16372">
        <v>1610</v>
      </c>
      <c r="E16372">
        <v>5231823</v>
      </c>
      <c r="F16372">
        <f t="shared" si="255"/>
        <v>3.0773212320065108E-4</v>
      </c>
    </row>
    <row r="16373" spans="1:6" x14ac:dyDescent="0.2">
      <c r="A16373">
        <v>2007</v>
      </c>
      <c r="B16373" t="s">
        <v>94</v>
      </c>
      <c r="C16373" t="s">
        <v>26</v>
      </c>
      <c r="D16373">
        <v>25638</v>
      </c>
      <c r="E16373">
        <v>5231823</v>
      </c>
      <c r="F16373">
        <f t="shared" si="255"/>
        <v>4.9003951395144678E-3</v>
      </c>
    </row>
    <row r="16374" spans="1:6" x14ac:dyDescent="0.2">
      <c r="A16374">
        <v>2007</v>
      </c>
      <c r="B16374" t="s">
        <v>94</v>
      </c>
      <c r="C16374" t="s">
        <v>131</v>
      </c>
      <c r="D16374">
        <v>318</v>
      </c>
      <c r="E16374">
        <v>5231823</v>
      </c>
      <c r="F16374">
        <f t="shared" si="255"/>
        <v>6.0781872781246614E-5</v>
      </c>
    </row>
    <row r="16375" spans="1:6" x14ac:dyDescent="0.2">
      <c r="A16375">
        <v>2007</v>
      </c>
      <c r="B16375" t="s">
        <v>94</v>
      </c>
      <c r="C16375" t="s">
        <v>10</v>
      </c>
      <c r="D16375">
        <v>21976</v>
      </c>
      <c r="E16375">
        <v>5231823</v>
      </c>
      <c r="F16375">
        <f t="shared" si="255"/>
        <v>4.2004479127065271E-3</v>
      </c>
    </row>
    <row r="16376" spans="1:6" x14ac:dyDescent="0.2">
      <c r="A16376">
        <v>2007</v>
      </c>
      <c r="B16376" t="s">
        <v>94</v>
      </c>
      <c r="C16376" t="s">
        <v>57</v>
      </c>
      <c r="D16376">
        <v>143</v>
      </c>
      <c r="E16376">
        <v>5231823</v>
      </c>
      <c r="F16376">
        <f t="shared" si="255"/>
        <v>2.7332728955088886E-5</v>
      </c>
    </row>
    <row r="16377" spans="1:6" x14ac:dyDescent="0.2">
      <c r="A16377">
        <v>2007</v>
      </c>
      <c r="B16377" t="s">
        <v>94</v>
      </c>
      <c r="C16377" t="s">
        <v>58</v>
      </c>
      <c r="D16377">
        <v>87</v>
      </c>
      <c r="E16377">
        <v>5231823</v>
      </c>
      <c r="F16377">
        <f t="shared" si="255"/>
        <v>1.6629002930718412E-5</v>
      </c>
    </row>
    <row r="16378" spans="1:6" x14ac:dyDescent="0.2">
      <c r="A16378">
        <v>2007</v>
      </c>
      <c r="B16378" t="s">
        <v>94</v>
      </c>
      <c r="C16378" t="s">
        <v>123</v>
      </c>
      <c r="D16378">
        <v>201</v>
      </c>
      <c r="E16378">
        <v>5231823</v>
      </c>
      <c r="F16378">
        <f t="shared" si="255"/>
        <v>3.8418730908901163E-5</v>
      </c>
    </row>
    <row r="16379" spans="1:6" x14ac:dyDescent="0.2">
      <c r="A16379">
        <v>2007</v>
      </c>
      <c r="B16379" t="s">
        <v>94</v>
      </c>
      <c r="C16379" t="s">
        <v>27</v>
      </c>
      <c r="D16379">
        <v>91</v>
      </c>
      <c r="E16379">
        <v>5231823</v>
      </c>
      <c r="F16379">
        <f t="shared" si="255"/>
        <v>1.7393554789602019E-5</v>
      </c>
    </row>
    <row r="16380" spans="1:6" x14ac:dyDescent="0.2">
      <c r="A16380">
        <v>2007</v>
      </c>
      <c r="B16380" t="s">
        <v>94</v>
      </c>
      <c r="C16380" t="s">
        <v>11</v>
      </c>
      <c r="D16380">
        <v>164</v>
      </c>
      <c r="E16380">
        <v>5231823</v>
      </c>
      <c r="F16380">
        <f t="shared" si="255"/>
        <v>3.1346626214227812E-5</v>
      </c>
    </row>
    <row r="16381" spans="1:6" x14ac:dyDescent="0.2">
      <c r="A16381">
        <v>2007</v>
      </c>
      <c r="B16381" t="s">
        <v>94</v>
      </c>
      <c r="C16381" t="s">
        <v>12</v>
      </c>
      <c r="D16381">
        <v>4606</v>
      </c>
      <c r="E16381">
        <v>5231823</v>
      </c>
      <c r="F16381">
        <f t="shared" si="255"/>
        <v>8.8038146550447141E-4</v>
      </c>
    </row>
    <row r="16382" spans="1:6" x14ac:dyDescent="0.2">
      <c r="A16382">
        <v>2007</v>
      </c>
      <c r="B16382" t="s">
        <v>94</v>
      </c>
      <c r="C16382" t="s">
        <v>59</v>
      </c>
      <c r="D16382">
        <v>1000</v>
      </c>
      <c r="E16382">
        <v>5231823</v>
      </c>
      <c r="F16382">
        <f t="shared" si="255"/>
        <v>1.9113796472090131E-4</v>
      </c>
    </row>
    <row r="16383" spans="1:6" x14ac:dyDescent="0.2">
      <c r="A16383">
        <v>2007</v>
      </c>
      <c r="B16383" t="s">
        <v>94</v>
      </c>
      <c r="C16383" t="s">
        <v>38</v>
      </c>
      <c r="D16383">
        <v>2082</v>
      </c>
      <c r="E16383">
        <v>5231823</v>
      </c>
      <c r="F16383">
        <f t="shared" si="255"/>
        <v>3.9794924254891648E-4</v>
      </c>
    </row>
    <row r="16384" spans="1:6" x14ac:dyDescent="0.2">
      <c r="A16384">
        <v>2007</v>
      </c>
      <c r="B16384" t="s">
        <v>94</v>
      </c>
      <c r="C16384" t="s">
        <v>61</v>
      </c>
      <c r="D16384">
        <v>1287</v>
      </c>
      <c r="E16384">
        <v>5231823</v>
      </c>
      <c r="F16384">
        <f t="shared" si="255"/>
        <v>2.4599456059579995E-4</v>
      </c>
    </row>
    <row r="16385" spans="1:6" x14ac:dyDescent="0.2">
      <c r="A16385">
        <v>2007</v>
      </c>
      <c r="B16385" t="s">
        <v>94</v>
      </c>
      <c r="C16385" t="s">
        <v>62</v>
      </c>
      <c r="D16385">
        <v>840</v>
      </c>
      <c r="E16385">
        <v>5231823</v>
      </c>
      <c r="F16385">
        <f t="shared" si="255"/>
        <v>1.605558903655571E-4</v>
      </c>
    </row>
    <row r="16386" spans="1:6" x14ac:dyDescent="0.2">
      <c r="A16386">
        <v>2007</v>
      </c>
      <c r="B16386" t="s">
        <v>94</v>
      </c>
      <c r="C16386" t="s">
        <v>39</v>
      </c>
      <c r="D16386">
        <v>2185</v>
      </c>
      <c r="E16386">
        <v>5231823</v>
      </c>
      <c r="F16386">
        <f t="shared" si="255"/>
        <v>4.1763645291516933E-4</v>
      </c>
    </row>
    <row r="16387" spans="1:6" x14ac:dyDescent="0.2">
      <c r="A16387">
        <v>2007</v>
      </c>
      <c r="B16387" t="s">
        <v>94</v>
      </c>
      <c r="C16387" t="s">
        <v>40</v>
      </c>
      <c r="D16387">
        <v>227</v>
      </c>
      <c r="E16387">
        <v>5231823</v>
      </c>
      <c r="F16387">
        <f t="shared" ref="F16387:F16450" si="256">D16387/E16387</f>
        <v>4.3388317991644598E-5</v>
      </c>
    </row>
    <row r="16388" spans="1:6" x14ac:dyDescent="0.2">
      <c r="A16388">
        <v>2007</v>
      </c>
      <c r="B16388" t="s">
        <v>94</v>
      </c>
      <c r="C16388" t="s">
        <v>41</v>
      </c>
      <c r="D16388">
        <v>352</v>
      </c>
      <c r="E16388">
        <v>5231823</v>
      </c>
      <c r="F16388">
        <f t="shared" si="256"/>
        <v>6.7280563581757251E-5</v>
      </c>
    </row>
    <row r="16389" spans="1:6" x14ac:dyDescent="0.2">
      <c r="A16389">
        <v>2007</v>
      </c>
      <c r="B16389" t="s">
        <v>94</v>
      </c>
      <c r="C16389" t="s">
        <v>82</v>
      </c>
      <c r="D16389">
        <v>999</v>
      </c>
      <c r="E16389">
        <v>5231823</v>
      </c>
      <c r="F16389">
        <f t="shared" si="256"/>
        <v>1.9094682675618039E-4</v>
      </c>
    </row>
    <row r="16390" spans="1:6" x14ac:dyDescent="0.2">
      <c r="A16390">
        <v>2007</v>
      </c>
      <c r="B16390" t="s">
        <v>94</v>
      </c>
      <c r="C16390" t="s">
        <v>28</v>
      </c>
      <c r="D16390">
        <v>3514</v>
      </c>
      <c r="E16390">
        <v>5231823</v>
      </c>
      <c r="F16390">
        <f t="shared" si="256"/>
        <v>6.7165880802924714E-4</v>
      </c>
    </row>
    <row r="16391" spans="1:6" x14ac:dyDescent="0.2">
      <c r="A16391">
        <v>2007</v>
      </c>
      <c r="B16391" t="s">
        <v>94</v>
      </c>
      <c r="C16391" t="s">
        <v>42</v>
      </c>
      <c r="D16391">
        <v>2048</v>
      </c>
      <c r="E16391">
        <v>5231823</v>
      </c>
      <c r="F16391">
        <f t="shared" si="256"/>
        <v>3.9145055174840586E-4</v>
      </c>
    </row>
    <row r="16392" spans="1:6" x14ac:dyDescent="0.2">
      <c r="A16392">
        <v>2007</v>
      </c>
      <c r="B16392" t="s">
        <v>94</v>
      </c>
      <c r="C16392" t="s">
        <v>43</v>
      </c>
      <c r="D16392">
        <v>841</v>
      </c>
      <c r="E16392">
        <v>5231823</v>
      </c>
      <c r="F16392">
        <f t="shared" si="256"/>
        <v>1.6074702833027799E-4</v>
      </c>
    </row>
    <row r="16393" spans="1:6" x14ac:dyDescent="0.2">
      <c r="A16393">
        <v>2007</v>
      </c>
      <c r="B16393" t="s">
        <v>94</v>
      </c>
      <c r="C16393" t="s">
        <v>29</v>
      </c>
      <c r="D16393">
        <v>341</v>
      </c>
      <c r="E16393">
        <v>5231823</v>
      </c>
      <c r="F16393">
        <f t="shared" si="256"/>
        <v>6.5178045969827342E-5</v>
      </c>
    </row>
    <row r="16394" spans="1:6" x14ac:dyDescent="0.2">
      <c r="A16394">
        <v>2007</v>
      </c>
      <c r="B16394" t="s">
        <v>94</v>
      </c>
      <c r="C16394" t="s">
        <v>30</v>
      </c>
      <c r="D16394">
        <v>122</v>
      </c>
      <c r="E16394">
        <v>5231823</v>
      </c>
      <c r="F16394">
        <f t="shared" si="256"/>
        <v>2.331883169594996E-5</v>
      </c>
    </row>
    <row r="16395" spans="1:6" x14ac:dyDescent="0.2">
      <c r="A16395">
        <v>2007</v>
      </c>
      <c r="B16395" t="s">
        <v>94</v>
      </c>
      <c r="C16395" t="s">
        <v>64</v>
      </c>
      <c r="D16395">
        <v>668</v>
      </c>
      <c r="E16395">
        <v>5231823</v>
      </c>
      <c r="F16395">
        <f t="shared" si="256"/>
        <v>1.2768016043356208E-4</v>
      </c>
    </row>
    <row r="16396" spans="1:6" x14ac:dyDescent="0.2">
      <c r="A16396">
        <v>2007</v>
      </c>
      <c r="B16396" t="s">
        <v>94</v>
      </c>
      <c r="C16396" t="s">
        <v>44</v>
      </c>
      <c r="D16396">
        <v>668</v>
      </c>
      <c r="E16396">
        <v>5231823</v>
      </c>
      <c r="F16396">
        <f t="shared" si="256"/>
        <v>1.2768016043356208E-4</v>
      </c>
    </row>
    <row r="16397" spans="1:6" x14ac:dyDescent="0.2">
      <c r="A16397">
        <v>2007</v>
      </c>
      <c r="B16397" t="s">
        <v>94</v>
      </c>
      <c r="C16397" t="s">
        <v>13</v>
      </c>
      <c r="D16397">
        <v>8423</v>
      </c>
      <c r="E16397">
        <v>5231823</v>
      </c>
      <c r="F16397">
        <f t="shared" si="256"/>
        <v>1.6099550768441516E-3</v>
      </c>
    </row>
    <row r="16398" spans="1:6" x14ac:dyDescent="0.2">
      <c r="A16398">
        <v>2007</v>
      </c>
      <c r="B16398" t="s">
        <v>94</v>
      </c>
      <c r="C16398" t="s">
        <v>31</v>
      </c>
      <c r="D16398">
        <v>2181</v>
      </c>
      <c r="E16398">
        <v>5231823</v>
      </c>
      <c r="F16398">
        <f t="shared" si="256"/>
        <v>4.1687190105628571E-4</v>
      </c>
    </row>
    <row r="16399" spans="1:6" x14ac:dyDescent="0.2">
      <c r="A16399">
        <v>2007</v>
      </c>
      <c r="B16399" t="s">
        <v>94</v>
      </c>
      <c r="C16399" t="s">
        <v>14</v>
      </c>
      <c r="D16399">
        <v>3616</v>
      </c>
      <c r="E16399">
        <v>5231823</v>
      </c>
      <c r="F16399">
        <f t="shared" si="256"/>
        <v>6.9115488043077909E-4</v>
      </c>
    </row>
    <row r="16400" spans="1:6" x14ac:dyDescent="0.2">
      <c r="A16400">
        <v>2007</v>
      </c>
      <c r="B16400" t="s">
        <v>94</v>
      </c>
      <c r="C16400" t="s">
        <v>45</v>
      </c>
      <c r="D16400">
        <v>1190</v>
      </c>
      <c r="E16400">
        <v>5231823</v>
      </c>
      <c r="F16400">
        <f t="shared" si="256"/>
        <v>2.2745417801787256E-4</v>
      </c>
    </row>
    <row r="16401" spans="1:6" x14ac:dyDescent="0.2">
      <c r="A16401">
        <v>2007</v>
      </c>
      <c r="B16401" t="s">
        <v>94</v>
      </c>
      <c r="C16401" t="s">
        <v>32</v>
      </c>
      <c r="D16401">
        <v>461</v>
      </c>
      <c r="E16401">
        <v>5231823</v>
      </c>
      <c r="F16401">
        <f t="shared" si="256"/>
        <v>8.81146017363355E-5</v>
      </c>
    </row>
    <row r="16402" spans="1:6" x14ac:dyDescent="0.2">
      <c r="A16402">
        <v>2007</v>
      </c>
      <c r="B16402" t="s">
        <v>94</v>
      </c>
      <c r="C16402" t="s">
        <v>66</v>
      </c>
      <c r="D16402">
        <v>1238</v>
      </c>
      <c r="E16402">
        <v>5231823</v>
      </c>
      <c r="F16402">
        <f t="shared" si="256"/>
        <v>2.3662880032447581E-4</v>
      </c>
    </row>
    <row r="16403" spans="1:6" x14ac:dyDescent="0.2">
      <c r="A16403">
        <v>2007</v>
      </c>
      <c r="B16403" t="s">
        <v>94</v>
      </c>
      <c r="C16403" t="s">
        <v>67</v>
      </c>
      <c r="D16403">
        <v>704</v>
      </c>
      <c r="E16403">
        <v>5231823</v>
      </c>
      <c r="F16403">
        <f t="shared" si="256"/>
        <v>1.345611271635145E-4</v>
      </c>
    </row>
    <row r="16404" spans="1:6" x14ac:dyDescent="0.2">
      <c r="A16404">
        <v>2007</v>
      </c>
      <c r="B16404" t="s">
        <v>94</v>
      </c>
      <c r="C16404" t="s">
        <v>33</v>
      </c>
      <c r="D16404">
        <v>14249</v>
      </c>
      <c r="E16404">
        <v>5231823</v>
      </c>
      <c r="F16404">
        <f t="shared" si="256"/>
        <v>2.7235248593081227E-3</v>
      </c>
    </row>
    <row r="16405" spans="1:6" x14ac:dyDescent="0.2">
      <c r="A16405">
        <v>2007</v>
      </c>
      <c r="B16405" t="s">
        <v>94</v>
      </c>
      <c r="C16405" t="s">
        <v>130</v>
      </c>
      <c r="D16405">
        <v>28</v>
      </c>
      <c r="E16405">
        <v>5231823</v>
      </c>
      <c r="F16405">
        <f t="shared" si="256"/>
        <v>5.3518630121852364E-6</v>
      </c>
    </row>
    <row r="16406" spans="1:6" x14ac:dyDescent="0.2">
      <c r="A16406">
        <v>2007</v>
      </c>
      <c r="B16406" t="s">
        <v>94</v>
      </c>
      <c r="C16406" t="s">
        <v>15</v>
      </c>
      <c r="D16406">
        <v>23579</v>
      </c>
      <c r="E16406">
        <v>5231823</v>
      </c>
      <c r="F16406">
        <f t="shared" si="256"/>
        <v>4.5068420701541321E-3</v>
      </c>
    </row>
    <row r="16407" spans="1:6" x14ac:dyDescent="0.2">
      <c r="A16407">
        <v>2007</v>
      </c>
      <c r="B16407" t="s">
        <v>94</v>
      </c>
      <c r="C16407" t="s">
        <v>16</v>
      </c>
      <c r="D16407">
        <v>1548</v>
      </c>
      <c r="E16407">
        <v>5231823</v>
      </c>
      <c r="F16407">
        <f t="shared" si="256"/>
        <v>2.958815693879552E-4</v>
      </c>
    </row>
    <row r="16408" spans="1:6" x14ac:dyDescent="0.2">
      <c r="A16408">
        <v>2007</v>
      </c>
      <c r="B16408" t="s">
        <v>94</v>
      </c>
      <c r="C16408" t="s">
        <v>17</v>
      </c>
      <c r="D16408">
        <v>21802</v>
      </c>
      <c r="E16408">
        <v>5231823</v>
      </c>
      <c r="F16408">
        <f t="shared" si="256"/>
        <v>4.1671899068450903E-3</v>
      </c>
    </row>
    <row r="16409" spans="1:6" x14ac:dyDescent="0.2">
      <c r="A16409">
        <v>2007</v>
      </c>
      <c r="B16409" t="s">
        <v>94</v>
      </c>
      <c r="C16409" t="s">
        <v>18</v>
      </c>
      <c r="D16409">
        <v>1325</v>
      </c>
      <c r="E16409">
        <v>5231823</v>
      </c>
      <c r="F16409">
        <f t="shared" si="256"/>
        <v>2.5325780325519424E-4</v>
      </c>
    </row>
    <row r="16410" spans="1:6" x14ac:dyDescent="0.2">
      <c r="A16410">
        <v>2007</v>
      </c>
      <c r="B16410" t="s">
        <v>94</v>
      </c>
      <c r="C16410" t="s">
        <v>46</v>
      </c>
      <c r="D16410">
        <v>469</v>
      </c>
      <c r="E16410">
        <v>5231823</v>
      </c>
      <c r="F16410">
        <f t="shared" si="256"/>
        <v>8.9643705454102709E-5</v>
      </c>
    </row>
    <row r="16411" spans="1:6" x14ac:dyDescent="0.2">
      <c r="A16411">
        <v>2007</v>
      </c>
      <c r="B16411" t="s">
        <v>94</v>
      </c>
      <c r="C16411" t="s">
        <v>19</v>
      </c>
      <c r="D16411">
        <v>88</v>
      </c>
      <c r="E16411">
        <v>5231823</v>
      </c>
      <c r="F16411">
        <f t="shared" si="256"/>
        <v>1.6820140895439313E-5</v>
      </c>
    </row>
    <row r="16412" spans="1:6" x14ac:dyDescent="0.2">
      <c r="A16412">
        <v>2007</v>
      </c>
      <c r="B16412" t="s">
        <v>94</v>
      </c>
      <c r="C16412" t="s">
        <v>34</v>
      </c>
      <c r="D16412">
        <v>609</v>
      </c>
      <c r="E16412">
        <v>5231823</v>
      </c>
      <c r="F16412">
        <f t="shared" si="256"/>
        <v>1.1640302051502889E-4</v>
      </c>
    </row>
    <row r="16413" spans="1:6" x14ac:dyDescent="0.2">
      <c r="A16413">
        <v>2007</v>
      </c>
      <c r="B16413" t="s">
        <v>94</v>
      </c>
      <c r="C16413" t="s">
        <v>20</v>
      </c>
      <c r="D16413">
        <v>17746</v>
      </c>
      <c r="E16413">
        <v>5231823</v>
      </c>
      <c r="F16413">
        <f t="shared" si="256"/>
        <v>3.3919343219371146E-3</v>
      </c>
    </row>
    <row r="16414" spans="1:6" x14ac:dyDescent="0.2">
      <c r="A16414">
        <v>2007</v>
      </c>
      <c r="B16414" t="s">
        <v>94</v>
      </c>
      <c r="C16414" t="s">
        <v>68</v>
      </c>
      <c r="D16414">
        <v>126</v>
      </c>
      <c r="E16414">
        <v>5231823</v>
      </c>
      <c r="F16414">
        <f t="shared" si="256"/>
        <v>2.4083383554833564E-5</v>
      </c>
    </row>
    <row r="16415" spans="1:6" x14ac:dyDescent="0.2">
      <c r="A16415">
        <v>2007</v>
      </c>
      <c r="B16415" t="s">
        <v>94</v>
      </c>
      <c r="C16415" t="s">
        <v>21</v>
      </c>
      <c r="D16415">
        <v>2610</v>
      </c>
      <c r="E16415">
        <v>5231823</v>
      </c>
      <c r="F16415">
        <f t="shared" si="256"/>
        <v>4.9887008792155242E-4</v>
      </c>
    </row>
    <row r="16416" spans="1:6" x14ac:dyDescent="0.2">
      <c r="A16416">
        <v>2007</v>
      </c>
      <c r="B16416" t="s">
        <v>94</v>
      </c>
      <c r="C16416" t="s">
        <v>47</v>
      </c>
      <c r="D16416">
        <v>13546</v>
      </c>
      <c r="E16416">
        <v>5231823</v>
      </c>
      <c r="F16416">
        <f t="shared" si="256"/>
        <v>2.589154870109329E-3</v>
      </c>
    </row>
    <row r="16417" spans="1:6" x14ac:dyDescent="0.2">
      <c r="A16417">
        <v>2007</v>
      </c>
      <c r="B16417" t="s">
        <v>94</v>
      </c>
      <c r="C16417" t="s">
        <v>69</v>
      </c>
      <c r="D16417">
        <v>1186</v>
      </c>
      <c r="E16417">
        <v>5231823</v>
      </c>
      <c r="F16417">
        <f t="shared" si="256"/>
        <v>2.2668962615898894E-4</v>
      </c>
    </row>
    <row r="16418" spans="1:6" x14ac:dyDescent="0.2">
      <c r="A16418">
        <v>2007</v>
      </c>
      <c r="B16418" t="s">
        <v>94</v>
      </c>
      <c r="C16418" t="s">
        <v>22</v>
      </c>
      <c r="D16418">
        <v>30871</v>
      </c>
      <c r="E16418">
        <v>5231823</v>
      </c>
      <c r="F16418">
        <f t="shared" si="256"/>
        <v>5.9006201088989442E-3</v>
      </c>
    </row>
    <row r="16419" spans="1:6" x14ac:dyDescent="0.2">
      <c r="A16419">
        <v>2007</v>
      </c>
      <c r="B16419" t="s">
        <v>94</v>
      </c>
      <c r="C16419" t="s">
        <v>48</v>
      </c>
      <c r="D16419">
        <v>5238</v>
      </c>
      <c r="E16419">
        <v>5231823</v>
      </c>
      <c r="F16419">
        <f t="shared" si="256"/>
        <v>1.0011806592080811E-3</v>
      </c>
    </row>
    <row r="16420" spans="1:6" x14ac:dyDescent="0.2">
      <c r="A16420">
        <v>2007</v>
      </c>
      <c r="B16420" t="s">
        <v>94</v>
      </c>
      <c r="C16420" t="s">
        <v>70</v>
      </c>
      <c r="D16420">
        <v>309</v>
      </c>
      <c r="E16420">
        <v>5231823</v>
      </c>
      <c r="F16420">
        <f t="shared" si="256"/>
        <v>5.9061631098758501E-5</v>
      </c>
    </row>
    <row r="16421" spans="1:6" x14ac:dyDescent="0.2">
      <c r="A16421">
        <v>2007</v>
      </c>
      <c r="B16421" t="s">
        <v>94</v>
      </c>
      <c r="C16421" t="s">
        <v>71</v>
      </c>
      <c r="D16421">
        <v>223</v>
      </c>
      <c r="E16421">
        <v>5231823</v>
      </c>
      <c r="F16421">
        <f t="shared" si="256"/>
        <v>4.2623766132760987E-5</v>
      </c>
    </row>
    <row r="16422" spans="1:6" x14ac:dyDescent="0.2">
      <c r="A16422">
        <v>2007</v>
      </c>
      <c r="B16422" t="s">
        <v>94</v>
      </c>
      <c r="C16422" t="s">
        <v>50</v>
      </c>
      <c r="D16422">
        <v>1478</v>
      </c>
      <c r="E16422">
        <v>5231823</v>
      </c>
      <c r="F16422">
        <f t="shared" si="256"/>
        <v>2.8250191185749213E-4</v>
      </c>
    </row>
    <row r="16423" spans="1:6" x14ac:dyDescent="0.2">
      <c r="A16423">
        <v>2007</v>
      </c>
      <c r="B16423" t="s">
        <v>94</v>
      </c>
      <c r="C16423" t="s">
        <v>51</v>
      </c>
      <c r="D16423">
        <v>237</v>
      </c>
      <c r="E16423">
        <v>5231823</v>
      </c>
      <c r="F16423">
        <f t="shared" si="256"/>
        <v>4.5299697638853609E-5</v>
      </c>
    </row>
    <row r="16424" spans="1:6" x14ac:dyDescent="0.2">
      <c r="A16424">
        <v>2007</v>
      </c>
      <c r="B16424" t="s">
        <v>94</v>
      </c>
      <c r="C16424" t="s">
        <v>72</v>
      </c>
      <c r="D16424">
        <v>264</v>
      </c>
      <c r="E16424">
        <v>5231823</v>
      </c>
      <c r="F16424">
        <f t="shared" si="256"/>
        <v>5.0460422686317941E-5</v>
      </c>
    </row>
    <row r="16425" spans="1:6" x14ac:dyDescent="0.2">
      <c r="A16425">
        <v>2007</v>
      </c>
      <c r="B16425" t="s">
        <v>94</v>
      </c>
      <c r="C16425" t="s">
        <v>52</v>
      </c>
      <c r="D16425">
        <v>963</v>
      </c>
      <c r="E16425">
        <v>5231823</v>
      </c>
      <c r="F16425">
        <f t="shared" si="256"/>
        <v>1.8406586002622796E-4</v>
      </c>
    </row>
    <row r="16426" spans="1:6" x14ac:dyDescent="0.2">
      <c r="A16426">
        <v>2007</v>
      </c>
      <c r="B16426" t="s">
        <v>94</v>
      </c>
      <c r="C16426" t="s">
        <v>73</v>
      </c>
      <c r="D16426">
        <v>455</v>
      </c>
      <c r="E16426">
        <v>5231823</v>
      </c>
      <c r="F16426">
        <f t="shared" si="256"/>
        <v>8.6967773948010087E-5</v>
      </c>
    </row>
    <row r="16427" spans="1:6" x14ac:dyDescent="0.2">
      <c r="A16427">
        <v>2007</v>
      </c>
      <c r="B16427" t="s">
        <v>94</v>
      </c>
      <c r="C16427" t="s">
        <v>74</v>
      </c>
      <c r="D16427">
        <v>597</v>
      </c>
      <c r="E16427">
        <v>5231823</v>
      </c>
      <c r="F16427">
        <f t="shared" si="256"/>
        <v>1.1410936493837808E-4</v>
      </c>
    </row>
    <row r="16428" spans="1:6" x14ac:dyDescent="0.2">
      <c r="A16428">
        <v>2007</v>
      </c>
      <c r="B16428" t="s">
        <v>94</v>
      </c>
      <c r="C16428" t="s">
        <v>75</v>
      </c>
      <c r="D16428">
        <v>666</v>
      </c>
      <c r="E16428">
        <v>5231823</v>
      </c>
      <c r="F16428">
        <f t="shared" si="256"/>
        <v>1.2729788450412027E-4</v>
      </c>
    </row>
    <row r="16429" spans="1:6" x14ac:dyDescent="0.2">
      <c r="A16429">
        <v>2007</v>
      </c>
      <c r="B16429" t="s">
        <v>94</v>
      </c>
      <c r="C16429" t="s">
        <v>23</v>
      </c>
      <c r="D16429">
        <v>43391</v>
      </c>
      <c r="E16429">
        <v>5231823</v>
      </c>
      <c r="F16429">
        <f t="shared" si="256"/>
        <v>8.2936674272046287E-3</v>
      </c>
    </row>
    <row r="16430" spans="1:6" x14ac:dyDescent="0.2">
      <c r="A16430">
        <v>2007</v>
      </c>
      <c r="B16430" t="s">
        <v>94</v>
      </c>
      <c r="C16430" t="s">
        <v>24</v>
      </c>
      <c r="D16430">
        <v>666</v>
      </c>
      <c r="E16430">
        <v>5231823</v>
      </c>
      <c r="F16430">
        <f t="shared" si="256"/>
        <v>1.2729788450412027E-4</v>
      </c>
    </row>
    <row r="16431" spans="1:6" x14ac:dyDescent="0.2">
      <c r="A16431">
        <v>2007</v>
      </c>
      <c r="B16431" t="s">
        <v>94</v>
      </c>
      <c r="C16431" t="s">
        <v>96</v>
      </c>
      <c r="D16431">
        <v>206</v>
      </c>
      <c r="E16431">
        <v>5231823</v>
      </c>
      <c r="F16431">
        <f t="shared" si="256"/>
        <v>3.9374420732505665E-5</v>
      </c>
    </row>
    <row r="16432" spans="1:6" x14ac:dyDescent="0.2">
      <c r="A16432">
        <v>2007</v>
      </c>
      <c r="B16432" t="s">
        <v>95</v>
      </c>
      <c r="C16432" t="s">
        <v>7</v>
      </c>
      <c r="D16432">
        <v>15451</v>
      </c>
      <c r="E16432">
        <v>5973058</v>
      </c>
      <c r="F16432">
        <f t="shared" si="256"/>
        <v>2.5867821809197234E-3</v>
      </c>
    </row>
    <row r="16433" spans="1:6" x14ac:dyDescent="0.2">
      <c r="A16433">
        <v>2007</v>
      </c>
      <c r="B16433" t="s">
        <v>95</v>
      </c>
      <c r="C16433" t="s">
        <v>36</v>
      </c>
      <c r="D16433">
        <v>6698</v>
      </c>
      <c r="E16433">
        <v>5973058</v>
      </c>
      <c r="F16433">
        <f t="shared" si="256"/>
        <v>1.1213686523720346E-3</v>
      </c>
    </row>
    <row r="16434" spans="1:6" x14ac:dyDescent="0.2">
      <c r="A16434">
        <v>2007</v>
      </c>
      <c r="B16434" t="s">
        <v>95</v>
      </c>
      <c r="C16434" t="s">
        <v>8</v>
      </c>
      <c r="D16434">
        <v>3402</v>
      </c>
      <c r="E16434">
        <v>5973058</v>
      </c>
      <c r="F16434">
        <f t="shared" si="256"/>
        <v>5.6955750304115576E-4</v>
      </c>
    </row>
    <row r="16435" spans="1:6" x14ac:dyDescent="0.2">
      <c r="A16435">
        <v>2007</v>
      </c>
      <c r="B16435" t="s">
        <v>95</v>
      </c>
      <c r="C16435" t="s">
        <v>37</v>
      </c>
      <c r="D16435">
        <v>12881</v>
      </c>
      <c r="E16435">
        <v>5973058</v>
      </c>
      <c r="F16435">
        <f t="shared" si="256"/>
        <v>2.1565168126611192E-3</v>
      </c>
    </row>
    <row r="16436" spans="1:6" x14ac:dyDescent="0.2">
      <c r="A16436">
        <v>2007</v>
      </c>
      <c r="B16436" t="s">
        <v>95</v>
      </c>
      <c r="C16436" t="s">
        <v>9</v>
      </c>
      <c r="D16436">
        <v>2944</v>
      </c>
      <c r="E16436">
        <v>5973058</v>
      </c>
      <c r="F16436">
        <f t="shared" si="256"/>
        <v>4.9287986153826065E-4</v>
      </c>
    </row>
    <row r="16437" spans="1:6" x14ac:dyDescent="0.2">
      <c r="A16437">
        <v>2007</v>
      </c>
      <c r="B16437" t="s">
        <v>95</v>
      </c>
      <c r="C16437" t="s">
        <v>26</v>
      </c>
      <c r="D16437">
        <v>63887</v>
      </c>
      <c r="E16437">
        <v>5973058</v>
      </c>
      <c r="F16437">
        <f t="shared" si="256"/>
        <v>1.0695861315928959E-2</v>
      </c>
    </row>
    <row r="16438" spans="1:6" x14ac:dyDescent="0.2">
      <c r="A16438">
        <v>2007</v>
      </c>
      <c r="B16438" t="s">
        <v>95</v>
      </c>
      <c r="C16438" t="s">
        <v>131</v>
      </c>
      <c r="D16438">
        <v>273</v>
      </c>
      <c r="E16438">
        <v>5973058</v>
      </c>
      <c r="F16438">
        <f t="shared" si="256"/>
        <v>4.5705231725524847E-5</v>
      </c>
    </row>
    <row r="16439" spans="1:6" x14ac:dyDescent="0.2">
      <c r="A16439">
        <v>2007</v>
      </c>
      <c r="B16439" t="s">
        <v>95</v>
      </c>
      <c r="C16439" t="s">
        <v>10</v>
      </c>
      <c r="D16439">
        <v>24255</v>
      </c>
      <c r="E16439">
        <v>5973058</v>
      </c>
      <c r="F16439">
        <f t="shared" si="256"/>
        <v>4.0607340494600921E-3</v>
      </c>
    </row>
    <row r="16440" spans="1:6" x14ac:dyDescent="0.2">
      <c r="A16440">
        <v>2007</v>
      </c>
      <c r="B16440" t="s">
        <v>95</v>
      </c>
      <c r="C16440" t="s">
        <v>57</v>
      </c>
      <c r="D16440">
        <v>455</v>
      </c>
      <c r="E16440">
        <v>5973058</v>
      </c>
      <c r="F16440">
        <f t="shared" si="256"/>
        <v>7.6175386209208082E-5</v>
      </c>
    </row>
    <row r="16441" spans="1:6" x14ac:dyDescent="0.2">
      <c r="A16441">
        <v>2007</v>
      </c>
      <c r="B16441" t="s">
        <v>95</v>
      </c>
      <c r="C16441" t="s">
        <v>58</v>
      </c>
      <c r="D16441">
        <v>942</v>
      </c>
      <c r="E16441">
        <v>5973058</v>
      </c>
      <c r="F16441">
        <f t="shared" si="256"/>
        <v>1.5770816221774507E-4</v>
      </c>
    </row>
    <row r="16442" spans="1:6" x14ac:dyDescent="0.2">
      <c r="A16442">
        <v>2007</v>
      </c>
      <c r="B16442" t="s">
        <v>95</v>
      </c>
      <c r="C16442" t="s">
        <v>123</v>
      </c>
      <c r="D16442">
        <v>126</v>
      </c>
      <c r="E16442">
        <v>5973058</v>
      </c>
      <c r="F16442">
        <f t="shared" si="256"/>
        <v>2.1094722334857623E-5</v>
      </c>
    </row>
    <row r="16443" spans="1:6" x14ac:dyDescent="0.2">
      <c r="A16443">
        <v>2007</v>
      </c>
      <c r="B16443" t="s">
        <v>95</v>
      </c>
      <c r="C16443" t="s">
        <v>27</v>
      </c>
      <c r="D16443">
        <v>123</v>
      </c>
      <c r="E16443">
        <v>5973058</v>
      </c>
      <c r="F16443">
        <f t="shared" si="256"/>
        <v>2.0592467041170537E-5</v>
      </c>
    </row>
    <row r="16444" spans="1:6" x14ac:dyDescent="0.2">
      <c r="A16444">
        <v>2007</v>
      </c>
      <c r="B16444" t="s">
        <v>95</v>
      </c>
      <c r="C16444" t="s">
        <v>11</v>
      </c>
      <c r="D16444">
        <v>126</v>
      </c>
      <c r="E16444">
        <v>5973058</v>
      </c>
      <c r="F16444">
        <f t="shared" si="256"/>
        <v>2.1094722334857623E-5</v>
      </c>
    </row>
    <row r="16445" spans="1:6" x14ac:dyDescent="0.2">
      <c r="A16445">
        <v>2007</v>
      </c>
      <c r="B16445" t="s">
        <v>95</v>
      </c>
      <c r="C16445" t="s">
        <v>12</v>
      </c>
      <c r="D16445">
        <v>6589</v>
      </c>
      <c r="E16445">
        <v>5973058</v>
      </c>
      <c r="F16445">
        <f t="shared" si="256"/>
        <v>1.1031200433680704E-3</v>
      </c>
    </row>
    <row r="16446" spans="1:6" x14ac:dyDescent="0.2">
      <c r="A16446">
        <v>2007</v>
      </c>
      <c r="B16446" t="s">
        <v>95</v>
      </c>
      <c r="C16446" t="s">
        <v>59</v>
      </c>
      <c r="D16446">
        <v>1693</v>
      </c>
      <c r="E16446">
        <v>5973058</v>
      </c>
      <c r="F16446">
        <f t="shared" si="256"/>
        <v>2.8343940407074569E-4</v>
      </c>
    </row>
    <row r="16447" spans="1:6" x14ac:dyDescent="0.2">
      <c r="A16447">
        <v>2007</v>
      </c>
      <c r="B16447" t="s">
        <v>95</v>
      </c>
      <c r="C16447" t="s">
        <v>38</v>
      </c>
      <c r="D16447">
        <v>2845</v>
      </c>
      <c r="E16447">
        <v>5973058</v>
      </c>
      <c r="F16447">
        <f t="shared" si="256"/>
        <v>4.7630543684658679E-4</v>
      </c>
    </row>
    <row r="16448" spans="1:6" x14ac:dyDescent="0.2">
      <c r="A16448">
        <v>2007</v>
      </c>
      <c r="B16448" t="s">
        <v>95</v>
      </c>
      <c r="C16448" t="s">
        <v>61</v>
      </c>
      <c r="D16448">
        <v>10485</v>
      </c>
      <c r="E16448">
        <v>5973058</v>
      </c>
      <c r="F16448">
        <f t="shared" si="256"/>
        <v>1.7553822514363665E-3</v>
      </c>
    </row>
    <row r="16449" spans="1:6" x14ac:dyDescent="0.2">
      <c r="A16449">
        <v>2007</v>
      </c>
      <c r="B16449" t="s">
        <v>95</v>
      </c>
      <c r="C16449" t="s">
        <v>62</v>
      </c>
      <c r="D16449">
        <v>545</v>
      </c>
      <c r="E16449">
        <v>5973058</v>
      </c>
      <c r="F16449">
        <f t="shared" si="256"/>
        <v>9.1243045019820669E-5</v>
      </c>
    </row>
    <row r="16450" spans="1:6" x14ac:dyDescent="0.2">
      <c r="A16450">
        <v>2007</v>
      </c>
      <c r="B16450" t="s">
        <v>95</v>
      </c>
      <c r="C16450" t="s">
        <v>39</v>
      </c>
      <c r="D16450">
        <v>3618</v>
      </c>
      <c r="E16450">
        <v>5973058</v>
      </c>
      <c r="F16450">
        <f t="shared" si="256"/>
        <v>6.0571988418662605E-4</v>
      </c>
    </row>
    <row r="16451" spans="1:6" x14ac:dyDescent="0.2">
      <c r="A16451">
        <v>2007</v>
      </c>
      <c r="B16451" t="s">
        <v>95</v>
      </c>
      <c r="C16451" t="s">
        <v>40</v>
      </c>
      <c r="D16451">
        <v>700</v>
      </c>
      <c r="E16451">
        <v>5973058</v>
      </c>
      <c r="F16451">
        <f t="shared" ref="F16451:F16514" si="257">D16451/E16451</f>
        <v>1.1719290186032012E-4</v>
      </c>
    </row>
    <row r="16452" spans="1:6" x14ac:dyDescent="0.2">
      <c r="A16452">
        <v>2007</v>
      </c>
      <c r="B16452" t="s">
        <v>95</v>
      </c>
      <c r="C16452" t="s">
        <v>41</v>
      </c>
      <c r="D16452">
        <v>532</v>
      </c>
      <c r="E16452">
        <v>5973058</v>
      </c>
      <c r="F16452">
        <f t="shared" si="257"/>
        <v>8.9066605413843289E-5</v>
      </c>
    </row>
    <row r="16453" spans="1:6" x14ac:dyDescent="0.2">
      <c r="A16453">
        <v>2007</v>
      </c>
      <c r="B16453" t="s">
        <v>95</v>
      </c>
      <c r="C16453" t="s">
        <v>82</v>
      </c>
      <c r="D16453">
        <v>5182</v>
      </c>
      <c r="E16453">
        <v>5973058</v>
      </c>
      <c r="F16453">
        <f t="shared" si="257"/>
        <v>8.6756231062882702E-4</v>
      </c>
    </row>
    <row r="16454" spans="1:6" x14ac:dyDescent="0.2">
      <c r="A16454">
        <v>2007</v>
      </c>
      <c r="B16454" t="s">
        <v>95</v>
      </c>
      <c r="C16454" t="s">
        <v>28</v>
      </c>
      <c r="D16454">
        <v>6816</v>
      </c>
      <c r="E16454">
        <v>5973058</v>
      </c>
      <c r="F16454">
        <f t="shared" si="257"/>
        <v>1.14112402725706E-3</v>
      </c>
    </row>
    <row r="16455" spans="1:6" x14ac:dyDescent="0.2">
      <c r="A16455">
        <v>2007</v>
      </c>
      <c r="B16455" t="s">
        <v>95</v>
      </c>
      <c r="C16455" t="s">
        <v>42</v>
      </c>
      <c r="D16455">
        <v>17171</v>
      </c>
      <c r="E16455">
        <v>5973058</v>
      </c>
      <c r="F16455">
        <f t="shared" si="257"/>
        <v>2.8747418826336525E-3</v>
      </c>
    </row>
    <row r="16456" spans="1:6" x14ac:dyDescent="0.2">
      <c r="A16456">
        <v>2007</v>
      </c>
      <c r="B16456" t="s">
        <v>95</v>
      </c>
      <c r="C16456" t="s">
        <v>43</v>
      </c>
      <c r="D16456">
        <v>40527</v>
      </c>
      <c r="E16456">
        <v>5973058</v>
      </c>
      <c r="F16456">
        <f t="shared" si="257"/>
        <v>6.7849667624188485E-3</v>
      </c>
    </row>
    <row r="16457" spans="1:6" x14ac:dyDescent="0.2">
      <c r="A16457">
        <v>2007</v>
      </c>
      <c r="B16457" t="s">
        <v>95</v>
      </c>
      <c r="C16457" t="s">
        <v>29</v>
      </c>
      <c r="D16457">
        <v>1284</v>
      </c>
      <c r="E16457">
        <v>5973058</v>
      </c>
      <c r="F16457">
        <f t="shared" si="257"/>
        <v>2.149652656980729E-4</v>
      </c>
    </row>
    <row r="16458" spans="1:6" x14ac:dyDescent="0.2">
      <c r="A16458">
        <v>2007</v>
      </c>
      <c r="B16458" t="s">
        <v>95</v>
      </c>
      <c r="C16458" t="s">
        <v>30</v>
      </c>
      <c r="D16458">
        <v>1567</v>
      </c>
      <c r="E16458">
        <v>5973058</v>
      </c>
      <c r="F16458">
        <f t="shared" si="257"/>
        <v>2.6234468173588803E-4</v>
      </c>
    </row>
    <row r="16459" spans="1:6" x14ac:dyDescent="0.2">
      <c r="A16459">
        <v>2007</v>
      </c>
      <c r="B16459" t="s">
        <v>95</v>
      </c>
      <c r="C16459" t="s">
        <v>64</v>
      </c>
      <c r="D16459">
        <v>326</v>
      </c>
      <c r="E16459">
        <v>5973058</v>
      </c>
      <c r="F16459">
        <f t="shared" si="257"/>
        <v>5.4578408580663373E-5</v>
      </c>
    </row>
    <row r="16460" spans="1:6" x14ac:dyDescent="0.2">
      <c r="A16460">
        <v>2007</v>
      </c>
      <c r="B16460" t="s">
        <v>95</v>
      </c>
      <c r="C16460" t="s">
        <v>44</v>
      </c>
      <c r="D16460">
        <v>689</v>
      </c>
      <c r="E16460">
        <v>5973058</v>
      </c>
      <c r="F16460">
        <f t="shared" si="257"/>
        <v>1.1535129911680081E-4</v>
      </c>
    </row>
    <row r="16461" spans="1:6" x14ac:dyDescent="0.2">
      <c r="A16461">
        <v>2007</v>
      </c>
      <c r="B16461" t="s">
        <v>95</v>
      </c>
      <c r="C16461" t="s">
        <v>13</v>
      </c>
      <c r="D16461">
        <v>9673</v>
      </c>
      <c r="E16461">
        <v>5973058</v>
      </c>
      <c r="F16461">
        <f t="shared" si="257"/>
        <v>1.6194384852783951E-3</v>
      </c>
    </row>
    <row r="16462" spans="1:6" x14ac:dyDescent="0.2">
      <c r="A16462">
        <v>2007</v>
      </c>
      <c r="B16462" t="s">
        <v>95</v>
      </c>
      <c r="C16462" t="s">
        <v>31</v>
      </c>
      <c r="D16462">
        <v>579</v>
      </c>
      <c r="E16462">
        <v>5973058</v>
      </c>
      <c r="F16462">
        <f t="shared" si="257"/>
        <v>9.6935271681607651E-5</v>
      </c>
    </row>
    <row r="16463" spans="1:6" x14ac:dyDescent="0.2">
      <c r="A16463">
        <v>2007</v>
      </c>
      <c r="B16463" t="s">
        <v>95</v>
      </c>
      <c r="C16463" t="s">
        <v>14</v>
      </c>
      <c r="D16463">
        <v>9312</v>
      </c>
      <c r="E16463">
        <v>5973058</v>
      </c>
      <c r="F16463">
        <f t="shared" si="257"/>
        <v>1.5590004316047158E-3</v>
      </c>
    </row>
    <row r="16464" spans="1:6" x14ac:dyDescent="0.2">
      <c r="A16464">
        <v>2007</v>
      </c>
      <c r="B16464" t="s">
        <v>95</v>
      </c>
      <c r="C16464" t="s">
        <v>45</v>
      </c>
      <c r="D16464">
        <v>1170</v>
      </c>
      <c r="E16464">
        <v>5973058</v>
      </c>
      <c r="F16464">
        <f t="shared" si="257"/>
        <v>1.9587956453796364E-4</v>
      </c>
    </row>
    <row r="16465" spans="1:6" x14ac:dyDescent="0.2">
      <c r="A16465">
        <v>2007</v>
      </c>
      <c r="B16465" t="s">
        <v>95</v>
      </c>
      <c r="C16465" t="s">
        <v>32</v>
      </c>
      <c r="D16465">
        <v>1233</v>
      </c>
      <c r="E16465">
        <v>5973058</v>
      </c>
      <c r="F16465">
        <f t="shared" si="257"/>
        <v>2.0642692570539245E-4</v>
      </c>
    </row>
    <row r="16466" spans="1:6" x14ac:dyDescent="0.2">
      <c r="A16466">
        <v>2007</v>
      </c>
      <c r="B16466" t="s">
        <v>95</v>
      </c>
      <c r="C16466" t="s">
        <v>65</v>
      </c>
      <c r="D16466">
        <v>462</v>
      </c>
      <c r="E16466">
        <v>5973058</v>
      </c>
      <c r="F16466">
        <f t="shared" si="257"/>
        <v>7.7347315227811278E-5</v>
      </c>
    </row>
    <row r="16467" spans="1:6" x14ac:dyDescent="0.2">
      <c r="A16467">
        <v>2007</v>
      </c>
      <c r="B16467" t="s">
        <v>95</v>
      </c>
      <c r="C16467" t="s">
        <v>66</v>
      </c>
      <c r="D16467">
        <v>604</v>
      </c>
      <c r="E16467">
        <v>5973058</v>
      </c>
      <c r="F16467">
        <f t="shared" si="257"/>
        <v>1.0112073246233336E-4</v>
      </c>
    </row>
    <row r="16468" spans="1:6" x14ac:dyDescent="0.2">
      <c r="A16468">
        <v>2007</v>
      </c>
      <c r="B16468" t="s">
        <v>95</v>
      </c>
      <c r="C16468" t="s">
        <v>67</v>
      </c>
      <c r="D16468">
        <v>1032</v>
      </c>
      <c r="E16468">
        <v>5973058</v>
      </c>
      <c r="F16468">
        <f t="shared" si="257"/>
        <v>1.7277582102835767E-4</v>
      </c>
    </row>
    <row r="16469" spans="1:6" x14ac:dyDescent="0.2">
      <c r="A16469">
        <v>2007</v>
      </c>
      <c r="B16469" t="s">
        <v>95</v>
      </c>
      <c r="C16469" t="s">
        <v>33</v>
      </c>
      <c r="D16469">
        <v>29042</v>
      </c>
      <c r="E16469">
        <v>5973058</v>
      </c>
      <c r="F16469">
        <f t="shared" si="257"/>
        <v>4.8621660797534532E-3</v>
      </c>
    </row>
    <row r="16470" spans="1:6" x14ac:dyDescent="0.2">
      <c r="A16470">
        <v>2007</v>
      </c>
      <c r="B16470" t="s">
        <v>95</v>
      </c>
      <c r="C16470" t="s">
        <v>130</v>
      </c>
      <c r="D16470">
        <v>103</v>
      </c>
      <c r="E16470">
        <v>5973058</v>
      </c>
      <c r="F16470">
        <f t="shared" si="257"/>
        <v>1.7244098416589961E-5</v>
      </c>
    </row>
    <row r="16471" spans="1:6" x14ac:dyDescent="0.2">
      <c r="A16471">
        <v>2007</v>
      </c>
      <c r="B16471" t="s">
        <v>95</v>
      </c>
      <c r="C16471" t="s">
        <v>15</v>
      </c>
      <c r="D16471">
        <v>37863</v>
      </c>
      <c r="E16471">
        <v>5973058</v>
      </c>
      <c r="F16471">
        <f t="shared" si="257"/>
        <v>6.3389640616247156E-3</v>
      </c>
    </row>
    <row r="16472" spans="1:6" x14ac:dyDescent="0.2">
      <c r="A16472">
        <v>2007</v>
      </c>
      <c r="B16472" t="s">
        <v>95</v>
      </c>
      <c r="C16472" t="s">
        <v>16</v>
      </c>
      <c r="D16472">
        <v>2092</v>
      </c>
      <c r="E16472">
        <v>5973058</v>
      </c>
      <c r="F16472">
        <f t="shared" si="257"/>
        <v>3.5023935813112813E-4</v>
      </c>
    </row>
    <row r="16473" spans="1:6" x14ac:dyDescent="0.2">
      <c r="A16473">
        <v>2007</v>
      </c>
      <c r="B16473" t="s">
        <v>95</v>
      </c>
      <c r="C16473" t="s">
        <v>17</v>
      </c>
      <c r="D16473">
        <v>7554</v>
      </c>
      <c r="E16473">
        <v>5973058</v>
      </c>
      <c r="F16473">
        <f t="shared" si="257"/>
        <v>1.2646788295040832E-3</v>
      </c>
    </row>
    <row r="16474" spans="1:6" x14ac:dyDescent="0.2">
      <c r="A16474">
        <v>2007</v>
      </c>
      <c r="B16474" t="s">
        <v>95</v>
      </c>
      <c r="C16474" t="s">
        <v>132</v>
      </c>
      <c r="D16474">
        <v>128</v>
      </c>
      <c r="E16474">
        <v>5973058</v>
      </c>
      <c r="F16474">
        <f t="shared" si="257"/>
        <v>2.1429559197315681E-5</v>
      </c>
    </row>
    <row r="16475" spans="1:6" x14ac:dyDescent="0.2">
      <c r="A16475">
        <v>2007</v>
      </c>
      <c r="B16475" t="s">
        <v>95</v>
      </c>
      <c r="C16475" t="s">
        <v>18</v>
      </c>
      <c r="D16475">
        <v>8442</v>
      </c>
      <c r="E16475">
        <v>5973058</v>
      </c>
      <c r="F16475">
        <f t="shared" si="257"/>
        <v>1.4133463964354606E-3</v>
      </c>
    </row>
    <row r="16476" spans="1:6" x14ac:dyDescent="0.2">
      <c r="A16476">
        <v>2007</v>
      </c>
      <c r="B16476" t="s">
        <v>95</v>
      </c>
      <c r="C16476" t="s">
        <v>46</v>
      </c>
      <c r="D16476">
        <v>305</v>
      </c>
      <c r="E16476">
        <v>5973058</v>
      </c>
      <c r="F16476">
        <f t="shared" si="257"/>
        <v>5.1062621524853766E-5</v>
      </c>
    </row>
    <row r="16477" spans="1:6" x14ac:dyDescent="0.2">
      <c r="A16477">
        <v>2007</v>
      </c>
      <c r="B16477" t="s">
        <v>95</v>
      </c>
      <c r="C16477" t="s">
        <v>19</v>
      </c>
      <c r="D16477">
        <v>812</v>
      </c>
      <c r="E16477">
        <v>5973058</v>
      </c>
      <c r="F16477">
        <f t="shared" si="257"/>
        <v>1.3594376615797134E-4</v>
      </c>
    </row>
    <row r="16478" spans="1:6" x14ac:dyDescent="0.2">
      <c r="A16478">
        <v>2007</v>
      </c>
      <c r="B16478" t="s">
        <v>95</v>
      </c>
      <c r="C16478" t="s">
        <v>34</v>
      </c>
      <c r="D16478">
        <v>843</v>
      </c>
      <c r="E16478">
        <v>5973058</v>
      </c>
      <c r="F16478">
        <f t="shared" si="257"/>
        <v>1.4113373752607124E-4</v>
      </c>
    </row>
    <row r="16479" spans="1:6" x14ac:dyDescent="0.2">
      <c r="A16479">
        <v>2007</v>
      </c>
      <c r="B16479" t="s">
        <v>95</v>
      </c>
      <c r="C16479" t="s">
        <v>20</v>
      </c>
      <c r="D16479">
        <v>6100</v>
      </c>
      <c r="E16479">
        <v>5973058</v>
      </c>
      <c r="F16479">
        <f t="shared" si="257"/>
        <v>1.0212524304970753E-3</v>
      </c>
    </row>
    <row r="16480" spans="1:6" x14ac:dyDescent="0.2">
      <c r="A16480">
        <v>2007</v>
      </c>
      <c r="B16480" t="s">
        <v>95</v>
      </c>
      <c r="C16480" t="s">
        <v>68</v>
      </c>
      <c r="D16480">
        <v>163</v>
      </c>
      <c r="E16480">
        <v>5973058</v>
      </c>
      <c r="F16480">
        <f t="shared" si="257"/>
        <v>2.7289204290331687E-5</v>
      </c>
    </row>
    <row r="16481" spans="1:6" x14ac:dyDescent="0.2">
      <c r="A16481">
        <v>2007</v>
      </c>
      <c r="B16481" t="s">
        <v>95</v>
      </c>
      <c r="C16481" t="s">
        <v>21</v>
      </c>
      <c r="D16481">
        <v>2252</v>
      </c>
      <c r="E16481">
        <v>5973058</v>
      </c>
      <c r="F16481">
        <f t="shared" si="257"/>
        <v>3.7702630712777274E-4</v>
      </c>
    </row>
    <row r="16482" spans="1:6" x14ac:dyDescent="0.2">
      <c r="A16482">
        <v>2007</v>
      </c>
      <c r="B16482" t="s">
        <v>95</v>
      </c>
      <c r="C16482" t="s">
        <v>47</v>
      </c>
      <c r="D16482">
        <v>28045</v>
      </c>
      <c r="E16482">
        <v>5973058</v>
      </c>
      <c r="F16482">
        <f t="shared" si="257"/>
        <v>4.6952499038181109E-3</v>
      </c>
    </row>
    <row r="16483" spans="1:6" x14ac:dyDescent="0.2">
      <c r="A16483">
        <v>2007</v>
      </c>
      <c r="B16483" t="s">
        <v>95</v>
      </c>
      <c r="C16483" t="s">
        <v>69</v>
      </c>
      <c r="D16483">
        <v>339</v>
      </c>
      <c r="E16483">
        <v>5973058</v>
      </c>
      <c r="F16483">
        <f t="shared" si="257"/>
        <v>5.6754848186640747E-5</v>
      </c>
    </row>
    <row r="16484" spans="1:6" x14ac:dyDescent="0.2">
      <c r="A16484">
        <v>2007</v>
      </c>
      <c r="B16484" t="s">
        <v>95</v>
      </c>
      <c r="C16484" t="s">
        <v>22</v>
      </c>
      <c r="D16484">
        <v>18656</v>
      </c>
      <c r="E16484">
        <v>5973058</v>
      </c>
      <c r="F16484">
        <f t="shared" si="257"/>
        <v>3.1233582530087603E-3</v>
      </c>
    </row>
    <row r="16485" spans="1:6" x14ac:dyDescent="0.2">
      <c r="A16485">
        <v>2007</v>
      </c>
      <c r="B16485" t="s">
        <v>95</v>
      </c>
      <c r="C16485" t="s">
        <v>48</v>
      </c>
      <c r="D16485">
        <v>2994</v>
      </c>
      <c r="E16485">
        <v>5973058</v>
      </c>
      <c r="F16485">
        <f t="shared" si="257"/>
        <v>5.012507830997121E-4</v>
      </c>
    </row>
    <row r="16486" spans="1:6" x14ac:dyDescent="0.2">
      <c r="A16486">
        <v>2007</v>
      </c>
      <c r="B16486" t="s">
        <v>95</v>
      </c>
      <c r="C16486" t="s">
        <v>70</v>
      </c>
      <c r="D16486">
        <v>423</v>
      </c>
      <c r="E16486">
        <v>5973058</v>
      </c>
      <c r="F16486">
        <f t="shared" si="257"/>
        <v>7.0817996409879163E-5</v>
      </c>
    </row>
    <row r="16487" spans="1:6" x14ac:dyDescent="0.2">
      <c r="A16487">
        <v>2007</v>
      </c>
      <c r="B16487" t="s">
        <v>95</v>
      </c>
      <c r="C16487" t="s">
        <v>71</v>
      </c>
      <c r="D16487">
        <v>1184</v>
      </c>
      <c r="E16487">
        <v>5973058</v>
      </c>
      <c r="F16487">
        <f t="shared" si="257"/>
        <v>1.9822342257517004E-4</v>
      </c>
    </row>
    <row r="16488" spans="1:6" x14ac:dyDescent="0.2">
      <c r="A16488">
        <v>2007</v>
      </c>
      <c r="B16488" t="s">
        <v>95</v>
      </c>
      <c r="C16488" t="s">
        <v>50</v>
      </c>
      <c r="D16488">
        <v>1707</v>
      </c>
      <c r="E16488">
        <v>5973058</v>
      </c>
      <c r="F16488">
        <f t="shared" si="257"/>
        <v>2.8578326210795205E-4</v>
      </c>
    </row>
    <row r="16489" spans="1:6" x14ac:dyDescent="0.2">
      <c r="A16489">
        <v>2007</v>
      </c>
      <c r="B16489" t="s">
        <v>95</v>
      </c>
      <c r="C16489" t="s">
        <v>51</v>
      </c>
      <c r="D16489">
        <v>610</v>
      </c>
      <c r="E16489">
        <v>5973058</v>
      </c>
      <c r="F16489">
        <f t="shared" si="257"/>
        <v>1.0212524304970753E-4</v>
      </c>
    </row>
    <row r="16490" spans="1:6" x14ac:dyDescent="0.2">
      <c r="A16490">
        <v>2007</v>
      </c>
      <c r="B16490" t="s">
        <v>95</v>
      </c>
      <c r="C16490" t="s">
        <v>72</v>
      </c>
      <c r="D16490">
        <v>84</v>
      </c>
      <c r="E16490">
        <v>5973058</v>
      </c>
      <c r="F16490">
        <f t="shared" si="257"/>
        <v>1.4063148223238415E-5</v>
      </c>
    </row>
    <row r="16491" spans="1:6" x14ac:dyDescent="0.2">
      <c r="A16491">
        <v>2007</v>
      </c>
      <c r="B16491" t="s">
        <v>95</v>
      </c>
      <c r="C16491" t="s">
        <v>52</v>
      </c>
      <c r="D16491">
        <v>4239</v>
      </c>
      <c r="E16491">
        <v>5973058</v>
      </c>
      <c r="F16491">
        <f t="shared" si="257"/>
        <v>7.0968672997985289E-4</v>
      </c>
    </row>
    <row r="16492" spans="1:6" x14ac:dyDescent="0.2">
      <c r="A16492">
        <v>2007</v>
      </c>
      <c r="B16492" t="s">
        <v>95</v>
      </c>
      <c r="C16492" t="s">
        <v>73</v>
      </c>
      <c r="D16492">
        <v>1617</v>
      </c>
      <c r="E16492">
        <v>5973058</v>
      </c>
      <c r="F16492">
        <f t="shared" si="257"/>
        <v>2.7071560329733948E-4</v>
      </c>
    </row>
    <row r="16493" spans="1:6" x14ac:dyDescent="0.2">
      <c r="A16493">
        <v>2007</v>
      </c>
      <c r="B16493" t="s">
        <v>95</v>
      </c>
      <c r="C16493" t="s">
        <v>74</v>
      </c>
      <c r="D16493">
        <v>1332</v>
      </c>
      <c r="E16493">
        <v>5973058</v>
      </c>
      <c r="F16493">
        <f t="shared" si="257"/>
        <v>2.230013503970663E-4</v>
      </c>
    </row>
    <row r="16494" spans="1:6" x14ac:dyDescent="0.2">
      <c r="A16494">
        <v>2007</v>
      </c>
      <c r="B16494" t="s">
        <v>95</v>
      </c>
      <c r="C16494" t="s">
        <v>75</v>
      </c>
      <c r="D16494">
        <v>436</v>
      </c>
      <c r="E16494">
        <v>5973058</v>
      </c>
      <c r="F16494">
        <f t="shared" si="257"/>
        <v>7.299443601585653E-5</v>
      </c>
    </row>
    <row r="16495" spans="1:6" x14ac:dyDescent="0.2">
      <c r="A16495">
        <v>2007</v>
      </c>
      <c r="B16495" t="s">
        <v>95</v>
      </c>
      <c r="C16495" t="s">
        <v>23</v>
      </c>
      <c r="D16495">
        <v>21227</v>
      </c>
      <c r="E16495">
        <v>5973058</v>
      </c>
      <c r="F16495">
        <f t="shared" si="257"/>
        <v>3.5537910396985931E-3</v>
      </c>
    </row>
    <row r="16496" spans="1:6" x14ac:dyDescent="0.2">
      <c r="A16496">
        <v>2007</v>
      </c>
      <c r="B16496" t="s">
        <v>95</v>
      </c>
      <c r="C16496" t="s">
        <v>24</v>
      </c>
      <c r="D16496">
        <v>505</v>
      </c>
      <c r="E16496">
        <v>5973058</v>
      </c>
      <c r="F16496">
        <f t="shared" si="257"/>
        <v>8.4546307770659517E-5</v>
      </c>
    </row>
    <row r="16497" spans="1:6" x14ac:dyDescent="0.2">
      <c r="A16497">
        <v>2007</v>
      </c>
      <c r="B16497" t="s">
        <v>95</v>
      </c>
      <c r="C16497" t="s">
        <v>53</v>
      </c>
      <c r="D16497">
        <v>237</v>
      </c>
      <c r="E16497">
        <v>5973058</v>
      </c>
      <c r="F16497">
        <f t="shared" si="257"/>
        <v>3.9678168201279811E-5</v>
      </c>
    </row>
    <row r="16498" spans="1:6" x14ac:dyDescent="0.2">
      <c r="A16498">
        <v>2007</v>
      </c>
      <c r="B16498" t="s">
        <v>95</v>
      </c>
      <c r="C16498" t="s">
        <v>96</v>
      </c>
      <c r="D16498">
        <v>82</v>
      </c>
      <c r="E16498">
        <v>5973058</v>
      </c>
      <c r="F16498">
        <f t="shared" si="257"/>
        <v>1.3728311360780357E-5</v>
      </c>
    </row>
    <row r="16499" spans="1:6" x14ac:dyDescent="0.2">
      <c r="A16499">
        <v>2007</v>
      </c>
      <c r="B16499" t="s">
        <v>97</v>
      </c>
      <c r="C16499" t="s">
        <v>7</v>
      </c>
      <c r="D16499">
        <v>22875</v>
      </c>
      <c r="E16499">
        <v>9749006</v>
      </c>
      <c r="F16499">
        <f t="shared" si="257"/>
        <v>2.3463930579179049E-3</v>
      </c>
    </row>
    <row r="16500" spans="1:6" x14ac:dyDescent="0.2">
      <c r="A16500">
        <v>2007</v>
      </c>
      <c r="B16500" t="s">
        <v>97</v>
      </c>
      <c r="C16500" t="s">
        <v>8</v>
      </c>
      <c r="D16500">
        <v>18681</v>
      </c>
      <c r="E16500">
        <v>9749006</v>
      </c>
      <c r="F16500">
        <f t="shared" si="257"/>
        <v>1.9161953536596448E-3</v>
      </c>
    </row>
    <row r="16501" spans="1:6" x14ac:dyDescent="0.2">
      <c r="A16501">
        <v>2007</v>
      </c>
      <c r="B16501" t="s">
        <v>97</v>
      </c>
      <c r="C16501" t="s">
        <v>37</v>
      </c>
      <c r="D16501">
        <v>4861</v>
      </c>
      <c r="E16501">
        <v>9749006</v>
      </c>
      <c r="F16501">
        <f t="shared" si="257"/>
        <v>4.98614935717549E-4</v>
      </c>
    </row>
    <row r="16502" spans="1:6" x14ac:dyDescent="0.2">
      <c r="A16502">
        <v>2007</v>
      </c>
      <c r="B16502" t="s">
        <v>97</v>
      </c>
      <c r="C16502" t="s">
        <v>9</v>
      </c>
      <c r="D16502">
        <v>1851</v>
      </c>
      <c r="E16502">
        <v>9749006</v>
      </c>
      <c r="F16502">
        <f t="shared" si="257"/>
        <v>1.8986551039152093E-4</v>
      </c>
    </row>
    <row r="16503" spans="1:6" x14ac:dyDescent="0.2">
      <c r="A16503">
        <v>2007</v>
      </c>
      <c r="B16503" t="s">
        <v>97</v>
      </c>
      <c r="C16503" t="s">
        <v>26</v>
      </c>
      <c r="D16503">
        <v>3687</v>
      </c>
      <c r="E16503">
        <v>9749006</v>
      </c>
      <c r="F16503">
        <f t="shared" si="257"/>
        <v>3.7819240238440717E-4</v>
      </c>
    </row>
    <row r="16504" spans="1:6" x14ac:dyDescent="0.2">
      <c r="A16504">
        <v>2007</v>
      </c>
      <c r="B16504" t="s">
        <v>97</v>
      </c>
      <c r="C16504" t="s">
        <v>131</v>
      </c>
      <c r="D16504">
        <v>293</v>
      </c>
      <c r="E16504">
        <v>9749006</v>
      </c>
      <c r="F16504">
        <f t="shared" si="257"/>
        <v>3.0054346053330977E-5</v>
      </c>
    </row>
    <row r="16505" spans="1:6" x14ac:dyDescent="0.2">
      <c r="A16505">
        <v>2007</v>
      </c>
      <c r="B16505" t="s">
        <v>97</v>
      </c>
      <c r="C16505" t="s">
        <v>10</v>
      </c>
      <c r="D16505">
        <v>4884</v>
      </c>
      <c r="E16505">
        <v>9749006</v>
      </c>
      <c r="F16505">
        <f t="shared" si="257"/>
        <v>5.0097415059545554E-4</v>
      </c>
    </row>
    <row r="16506" spans="1:6" x14ac:dyDescent="0.2">
      <c r="A16506">
        <v>2007</v>
      </c>
      <c r="B16506" t="s">
        <v>97</v>
      </c>
      <c r="C16506" t="s">
        <v>57</v>
      </c>
      <c r="D16506">
        <v>443</v>
      </c>
      <c r="E16506">
        <v>9749006</v>
      </c>
      <c r="F16506">
        <f t="shared" si="257"/>
        <v>4.5440530039677891E-5</v>
      </c>
    </row>
    <row r="16507" spans="1:6" x14ac:dyDescent="0.2">
      <c r="A16507">
        <v>2007</v>
      </c>
      <c r="B16507" t="s">
        <v>97</v>
      </c>
      <c r="C16507" t="s">
        <v>58</v>
      </c>
      <c r="D16507">
        <v>48</v>
      </c>
      <c r="E16507">
        <v>9749006</v>
      </c>
      <c r="F16507">
        <f t="shared" si="257"/>
        <v>4.9235788756310127E-6</v>
      </c>
    </row>
    <row r="16508" spans="1:6" x14ac:dyDescent="0.2">
      <c r="A16508">
        <v>2007</v>
      </c>
      <c r="B16508" t="s">
        <v>97</v>
      </c>
      <c r="C16508" t="s">
        <v>27</v>
      </c>
      <c r="D16508">
        <v>98</v>
      </c>
      <c r="E16508">
        <v>9749006</v>
      </c>
      <c r="F16508">
        <f t="shared" si="257"/>
        <v>1.0052306871079986E-5</v>
      </c>
    </row>
    <row r="16509" spans="1:6" x14ac:dyDescent="0.2">
      <c r="A16509">
        <v>2007</v>
      </c>
      <c r="B16509" t="s">
        <v>97</v>
      </c>
      <c r="C16509" t="s">
        <v>11</v>
      </c>
      <c r="D16509">
        <v>208</v>
      </c>
      <c r="E16509">
        <v>9749006</v>
      </c>
      <c r="F16509">
        <f t="shared" si="257"/>
        <v>2.1335508461067722E-5</v>
      </c>
    </row>
    <row r="16510" spans="1:6" x14ac:dyDescent="0.2">
      <c r="A16510">
        <v>2007</v>
      </c>
      <c r="B16510" t="s">
        <v>97</v>
      </c>
      <c r="C16510" t="s">
        <v>12</v>
      </c>
      <c r="D16510">
        <v>4013</v>
      </c>
      <c r="E16510">
        <v>9749006</v>
      </c>
      <c r="F16510">
        <f t="shared" si="257"/>
        <v>4.1163170891473451E-4</v>
      </c>
    </row>
    <row r="16511" spans="1:6" x14ac:dyDescent="0.2">
      <c r="A16511">
        <v>2007</v>
      </c>
      <c r="B16511" t="s">
        <v>97</v>
      </c>
      <c r="C16511" t="s">
        <v>59</v>
      </c>
      <c r="D16511">
        <v>2135</v>
      </c>
      <c r="E16511">
        <v>9749006</v>
      </c>
      <c r="F16511">
        <f t="shared" si="257"/>
        <v>2.189966854056711E-4</v>
      </c>
    </row>
    <row r="16512" spans="1:6" x14ac:dyDescent="0.2">
      <c r="A16512">
        <v>2007</v>
      </c>
      <c r="B16512" t="s">
        <v>97</v>
      </c>
      <c r="C16512" t="s">
        <v>38</v>
      </c>
      <c r="D16512">
        <v>1749</v>
      </c>
      <c r="E16512">
        <v>9749006</v>
      </c>
      <c r="F16512">
        <f t="shared" si="257"/>
        <v>1.7940290528080505E-4</v>
      </c>
    </row>
    <row r="16513" spans="1:6" x14ac:dyDescent="0.2">
      <c r="A16513">
        <v>2007</v>
      </c>
      <c r="B16513" t="s">
        <v>97</v>
      </c>
      <c r="C16513" t="s">
        <v>61</v>
      </c>
      <c r="D16513">
        <v>1342</v>
      </c>
      <c r="E16513">
        <v>9749006</v>
      </c>
      <c r="F16513">
        <f t="shared" si="257"/>
        <v>1.3765505939785042E-4</v>
      </c>
    </row>
    <row r="16514" spans="1:6" x14ac:dyDescent="0.2">
      <c r="A16514">
        <v>2007</v>
      </c>
      <c r="B16514" t="s">
        <v>97</v>
      </c>
      <c r="C16514" t="s">
        <v>62</v>
      </c>
      <c r="D16514">
        <v>498</v>
      </c>
      <c r="E16514">
        <v>9749006</v>
      </c>
      <c r="F16514">
        <f t="shared" si="257"/>
        <v>5.1082130834671761E-5</v>
      </c>
    </row>
    <row r="16515" spans="1:6" x14ac:dyDescent="0.2">
      <c r="A16515">
        <v>2007</v>
      </c>
      <c r="B16515" t="s">
        <v>97</v>
      </c>
      <c r="C16515" t="s">
        <v>39</v>
      </c>
      <c r="D16515">
        <v>1238</v>
      </c>
      <c r="E16515">
        <v>9749006</v>
      </c>
      <c r="F16515">
        <f t="shared" ref="F16515:F16578" si="258">D16515/E16515</f>
        <v>1.2698730516731656E-4</v>
      </c>
    </row>
    <row r="16516" spans="1:6" x14ac:dyDescent="0.2">
      <c r="A16516">
        <v>2007</v>
      </c>
      <c r="B16516" t="s">
        <v>97</v>
      </c>
      <c r="C16516" t="s">
        <v>40</v>
      </c>
      <c r="D16516">
        <v>2637</v>
      </c>
      <c r="E16516">
        <v>9749006</v>
      </c>
      <c r="F16516">
        <f t="shared" si="258"/>
        <v>2.7048911447997878E-4</v>
      </c>
    </row>
    <row r="16517" spans="1:6" x14ac:dyDescent="0.2">
      <c r="A16517">
        <v>2007</v>
      </c>
      <c r="B16517" t="s">
        <v>97</v>
      </c>
      <c r="C16517" t="s">
        <v>41</v>
      </c>
      <c r="D16517">
        <v>114</v>
      </c>
      <c r="E16517">
        <v>9749006</v>
      </c>
      <c r="F16517">
        <f t="shared" si="258"/>
        <v>1.1693499829623655E-5</v>
      </c>
    </row>
    <row r="16518" spans="1:6" x14ac:dyDescent="0.2">
      <c r="A16518">
        <v>2007</v>
      </c>
      <c r="B16518" t="s">
        <v>97</v>
      </c>
      <c r="C16518" t="s">
        <v>82</v>
      </c>
      <c r="D16518">
        <v>2522</v>
      </c>
      <c r="E16518">
        <v>9749006</v>
      </c>
      <c r="F16518">
        <f t="shared" si="258"/>
        <v>2.5869304009044615E-4</v>
      </c>
    </row>
    <row r="16519" spans="1:6" x14ac:dyDescent="0.2">
      <c r="A16519">
        <v>2007</v>
      </c>
      <c r="B16519" t="s">
        <v>97</v>
      </c>
      <c r="C16519" t="s">
        <v>28</v>
      </c>
      <c r="D16519">
        <v>4389</v>
      </c>
      <c r="E16519">
        <v>9749006</v>
      </c>
      <c r="F16519">
        <f t="shared" si="258"/>
        <v>4.5019974344051074E-4</v>
      </c>
    </row>
    <row r="16520" spans="1:6" x14ac:dyDescent="0.2">
      <c r="A16520">
        <v>2007</v>
      </c>
      <c r="B16520" t="s">
        <v>97</v>
      </c>
      <c r="C16520" t="s">
        <v>42</v>
      </c>
      <c r="D16520">
        <v>8076</v>
      </c>
      <c r="E16520">
        <v>9749006</v>
      </c>
      <c r="F16520">
        <f t="shared" si="258"/>
        <v>8.2839214582491796E-4</v>
      </c>
    </row>
    <row r="16521" spans="1:6" x14ac:dyDescent="0.2">
      <c r="A16521">
        <v>2007</v>
      </c>
      <c r="B16521" t="s">
        <v>97</v>
      </c>
      <c r="C16521" t="s">
        <v>43</v>
      </c>
      <c r="D16521">
        <v>249</v>
      </c>
      <c r="E16521">
        <v>9749006</v>
      </c>
      <c r="F16521">
        <f t="shared" si="258"/>
        <v>2.554106541733588E-5</v>
      </c>
    </row>
    <row r="16522" spans="1:6" x14ac:dyDescent="0.2">
      <c r="A16522">
        <v>2007</v>
      </c>
      <c r="B16522" t="s">
        <v>97</v>
      </c>
      <c r="C16522" t="s">
        <v>29</v>
      </c>
      <c r="D16522">
        <v>397</v>
      </c>
      <c r="E16522">
        <v>9749006</v>
      </c>
      <c r="F16522">
        <f t="shared" si="258"/>
        <v>4.0722100283864838E-5</v>
      </c>
    </row>
    <row r="16523" spans="1:6" x14ac:dyDescent="0.2">
      <c r="A16523">
        <v>2007</v>
      </c>
      <c r="B16523" t="s">
        <v>97</v>
      </c>
      <c r="C16523" t="s">
        <v>30</v>
      </c>
      <c r="D16523">
        <v>690</v>
      </c>
      <c r="E16523">
        <v>9749006</v>
      </c>
      <c r="F16523">
        <f t="shared" si="258"/>
        <v>7.0776446337195815E-5</v>
      </c>
    </row>
    <row r="16524" spans="1:6" x14ac:dyDescent="0.2">
      <c r="A16524">
        <v>2007</v>
      </c>
      <c r="B16524" t="s">
        <v>97</v>
      </c>
      <c r="C16524" t="s">
        <v>64</v>
      </c>
      <c r="D16524">
        <v>293</v>
      </c>
      <c r="E16524">
        <v>9749006</v>
      </c>
      <c r="F16524">
        <f t="shared" si="258"/>
        <v>3.0054346053330977E-5</v>
      </c>
    </row>
    <row r="16525" spans="1:6" x14ac:dyDescent="0.2">
      <c r="A16525">
        <v>2007</v>
      </c>
      <c r="B16525" t="s">
        <v>97</v>
      </c>
      <c r="C16525" t="s">
        <v>44</v>
      </c>
      <c r="D16525">
        <v>961</v>
      </c>
      <c r="E16525">
        <v>9749006</v>
      </c>
      <c r="F16525">
        <f t="shared" si="258"/>
        <v>9.8574152072529247E-5</v>
      </c>
    </row>
    <row r="16526" spans="1:6" x14ac:dyDescent="0.2">
      <c r="A16526">
        <v>2007</v>
      </c>
      <c r="B16526" t="s">
        <v>97</v>
      </c>
      <c r="C16526" t="s">
        <v>13</v>
      </c>
      <c r="D16526">
        <v>12282</v>
      </c>
      <c r="E16526">
        <v>9749006</v>
      </c>
      <c r="F16526">
        <f t="shared" si="258"/>
        <v>1.2598207448020855E-3</v>
      </c>
    </row>
    <row r="16527" spans="1:6" x14ac:dyDescent="0.2">
      <c r="A16527">
        <v>2007</v>
      </c>
      <c r="B16527" t="s">
        <v>97</v>
      </c>
      <c r="C16527" t="s">
        <v>31</v>
      </c>
      <c r="D16527">
        <v>1365</v>
      </c>
      <c r="E16527">
        <v>9749006</v>
      </c>
      <c r="F16527">
        <f t="shared" si="258"/>
        <v>1.4001427427575694E-4</v>
      </c>
    </row>
    <row r="16528" spans="1:6" x14ac:dyDescent="0.2">
      <c r="A16528">
        <v>2007</v>
      </c>
      <c r="B16528" t="s">
        <v>97</v>
      </c>
      <c r="C16528" t="s">
        <v>14</v>
      </c>
      <c r="D16528">
        <v>8144</v>
      </c>
      <c r="E16528">
        <v>9749006</v>
      </c>
      <c r="F16528">
        <f t="shared" si="258"/>
        <v>8.3536721589872853E-4</v>
      </c>
    </row>
    <row r="16529" spans="1:6" x14ac:dyDescent="0.2">
      <c r="A16529">
        <v>2007</v>
      </c>
      <c r="B16529" t="s">
        <v>97</v>
      </c>
      <c r="C16529" t="s">
        <v>45</v>
      </c>
      <c r="D16529">
        <v>5674</v>
      </c>
      <c r="E16529">
        <v>9749006</v>
      </c>
      <c r="F16529">
        <f t="shared" si="258"/>
        <v>5.8200805292354929E-4</v>
      </c>
    </row>
    <row r="16530" spans="1:6" x14ac:dyDescent="0.2">
      <c r="A16530">
        <v>2007</v>
      </c>
      <c r="B16530" t="s">
        <v>97</v>
      </c>
      <c r="C16530" t="s">
        <v>32</v>
      </c>
      <c r="D16530">
        <v>12111</v>
      </c>
      <c r="E16530">
        <v>9749006</v>
      </c>
      <c r="F16530">
        <f t="shared" si="258"/>
        <v>1.2422804950576499E-3</v>
      </c>
    </row>
    <row r="16531" spans="1:6" x14ac:dyDescent="0.2">
      <c r="A16531">
        <v>2007</v>
      </c>
      <c r="B16531" t="s">
        <v>97</v>
      </c>
      <c r="C16531" t="s">
        <v>66</v>
      </c>
      <c r="D16531">
        <v>2020</v>
      </c>
      <c r="E16531">
        <v>9749006</v>
      </c>
      <c r="F16531">
        <f t="shared" si="258"/>
        <v>2.0720061101613848E-4</v>
      </c>
    </row>
    <row r="16532" spans="1:6" x14ac:dyDescent="0.2">
      <c r="A16532">
        <v>2007</v>
      </c>
      <c r="B16532" t="s">
        <v>97</v>
      </c>
      <c r="C16532" t="s">
        <v>67</v>
      </c>
      <c r="D16532">
        <v>1041</v>
      </c>
      <c r="E16532">
        <v>9749006</v>
      </c>
      <c r="F16532">
        <f t="shared" si="258"/>
        <v>1.067801168652476E-4</v>
      </c>
    </row>
    <row r="16533" spans="1:6" x14ac:dyDescent="0.2">
      <c r="A16533">
        <v>2007</v>
      </c>
      <c r="B16533" t="s">
        <v>97</v>
      </c>
      <c r="C16533" t="s">
        <v>33</v>
      </c>
      <c r="D16533">
        <v>10399</v>
      </c>
      <c r="E16533">
        <v>9749006</v>
      </c>
      <c r="F16533">
        <f t="shared" si="258"/>
        <v>1.0666728484934771E-3</v>
      </c>
    </row>
    <row r="16534" spans="1:6" x14ac:dyDescent="0.2">
      <c r="A16534">
        <v>2007</v>
      </c>
      <c r="B16534" t="s">
        <v>97</v>
      </c>
      <c r="C16534" t="s">
        <v>130</v>
      </c>
      <c r="D16534">
        <v>1632</v>
      </c>
      <c r="E16534">
        <v>9749006</v>
      </c>
      <c r="F16534">
        <f t="shared" si="258"/>
        <v>1.6740168177145444E-4</v>
      </c>
    </row>
    <row r="16535" spans="1:6" x14ac:dyDescent="0.2">
      <c r="A16535">
        <v>2007</v>
      </c>
      <c r="B16535" t="s">
        <v>97</v>
      </c>
      <c r="C16535" t="s">
        <v>15</v>
      </c>
      <c r="D16535">
        <v>13311</v>
      </c>
      <c r="E16535">
        <v>9749006</v>
      </c>
      <c r="F16535">
        <f t="shared" si="258"/>
        <v>1.3653699669484254E-3</v>
      </c>
    </row>
    <row r="16536" spans="1:6" x14ac:dyDescent="0.2">
      <c r="A16536">
        <v>2007</v>
      </c>
      <c r="B16536" t="s">
        <v>97</v>
      </c>
      <c r="C16536" t="s">
        <v>16</v>
      </c>
      <c r="D16536">
        <v>2228</v>
      </c>
      <c r="E16536">
        <v>9749006</v>
      </c>
      <c r="F16536">
        <f t="shared" si="258"/>
        <v>2.285361194772062E-4</v>
      </c>
    </row>
    <row r="16537" spans="1:6" x14ac:dyDescent="0.2">
      <c r="A16537">
        <v>2007</v>
      </c>
      <c r="B16537" t="s">
        <v>97</v>
      </c>
      <c r="C16537" t="s">
        <v>17</v>
      </c>
      <c r="D16537">
        <v>12832</v>
      </c>
      <c r="E16537">
        <v>9749006</v>
      </c>
      <c r="F16537">
        <f t="shared" si="258"/>
        <v>1.3162367527520241E-3</v>
      </c>
    </row>
    <row r="16538" spans="1:6" x14ac:dyDescent="0.2">
      <c r="A16538">
        <v>2007</v>
      </c>
      <c r="B16538" t="s">
        <v>97</v>
      </c>
      <c r="C16538" t="s">
        <v>18</v>
      </c>
      <c r="D16538">
        <v>726</v>
      </c>
      <c r="E16538">
        <v>9749006</v>
      </c>
      <c r="F16538">
        <f t="shared" si="258"/>
        <v>7.4469130493919078E-5</v>
      </c>
    </row>
    <row r="16539" spans="1:6" x14ac:dyDescent="0.2">
      <c r="A16539">
        <v>2007</v>
      </c>
      <c r="B16539" t="s">
        <v>97</v>
      </c>
      <c r="C16539" t="s">
        <v>46</v>
      </c>
      <c r="D16539">
        <v>739</v>
      </c>
      <c r="E16539">
        <v>9749006</v>
      </c>
      <c r="F16539">
        <f t="shared" si="258"/>
        <v>7.5802599772735807E-5</v>
      </c>
    </row>
    <row r="16540" spans="1:6" x14ac:dyDescent="0.2">
      <c r="A16540">
        <v>2007</v>
      </c>
      <c r="B16540" t="s">
        <v>97</v>
      </c>
      <c r="C16540" t="s">
        <v>19</v>
      </c>
      <c r="D16540">
        <v>1655</v>
      </c>
      <c r="E16540">
        <v>9749006</v>
      </c>
      <c r="F16540">
        <f t="shared" si="258"/>
        <v>1.6976089664936096E-4</v>
      </c>
    </row>
    <row r="16541" spans="1:6" x14ac:dyDescent="0.2">
      <c r="A16541">
        <v>2007</v>
      </c>
      <c r="B16541" t="s">
        <v>97</v>
      </c>
      <c r="C16541" t="s">
        <v>20</v>
      </c>
      <c r="D16541">
        <v>11037</v>
      </c>
      <c r="E16541">
        <v>9749006</v>
      </c>
      <c r="F16541">
        <f t="shared" si="258"/>
        <v>1.132115417715406E-3</v>
      </c>
    </row>
    <row r="16542" spans="1:6" x14ac:dyDescent="0.2">
      <c r="A16542">
        <v>2007</v>
      </c>
      <c r="B16542" t="s">
        <v>97</v>
      </c>
      <c r="C16542" t="s">
        <v>21</v>
      </c>
      <c r="D16542">
        <v>1212</v>
      </c>
      <c r="E16542">
        <v>9749006</v>
      </c>
      <c r="F16542">
        <f t="shared" si="258"/>
        <v>1.2432036660968307E-4</v>
      </c>
    </row>
    <row r="16543" spans="1:6" x14ac:dyDescent="0.2">
      <c r="A16543">
        <v>2007</v>
      </c>
      <c r="B16543" t="s">
        <v>97</v>
      </c>
      <c r="C16543" t="s">
        <v>47</v>
      </c>
      <c r="D16543">
        <v>9660</v>
      </c>
      <c r="E16543">
        <v>9749006</v>
      </c>
      <c r="F16543">
        <f t="shared" si="258"/>
        <v>9.908702487207413E-4</v>
      </c>
    </row>
    <row r="16544" spans="1:6" x14ac:dyDescent="0.2">
      <c r="A16544">
        <v>2007</v>
      </c>
      <c r="B16544" t="s">
        <v>97</v>
      </c>
      <c r="C16544" t="s">
        <v>69</v>
      </c>
      <c r="D16544">
        <v>132</v>
      </c>
      <c r="E16544">
        <v>9749006</v>
      </c>
      <c r="F16544">
        <f t="shared" si="258"/>
        <v>1.3539841907985287E-5</v>
      </c>
    </row>
    <row r="16545" spans="1:6" x14ac:dyDescent="0.2">
      <c r="A16545">
        <v>2007</v>
      </c>
      <c r="B16545" t="s">
        <v>97</v>
      </c>
      <c r="C16545" t="s">
        <v>22</v>
      </c>
      <c r="D16545">
        <v>30123</v>
      </c>
      <c r="E16545">
        <v>9749006</v>
      </c>
      <c r="F16545">
        <f t="shared" si="258"/>
        <v>3.0898534681381875E-3</v>
      </c>
    </row>
    <row r="16546" spans="1:6" x14ac:dyDescent="0.2">
      <c r="A16546">
        <v>2007</v>
      </c>
      <c r="B16546" t="s">
        <v>97</v>
      </c>
      <c r="C16546" t="s">
        <v>48</v>
      </c>
      <c r="D16546">
        <v>1533</v>
      </c>
      <c r="E16546">
        <v>9749006</v>
      </c>
      <c r="F16546">
        <f t="shared" si="258"/>
        <v>1.5724680034046547E-4</v>
      </c>
    </row>
    <row r="16547" spans="1:6" x14ac:dyDescent="0.2">
      <c r="A16547">
        <v>2007</v>
      </c>
      <c r="B16547" t="s">
        <v>97</v>
      </c>
      <c r="C16547" t="s">
        <v>70</v>
      </c>
      <c r="D16547">
        <v>534</v>
      </c>
      <c r="E16547">
        <v>9749006</v>
      </c>
      <c r="F16547">
        <f t="shared" si="258"/>
        <v>5.4774814991395023E-5</v>
      </c>
    </row>
    <row r="16548" spans="1:6" x14ac:dyDescent="0.2">
      <c r="A16548">
        <v>2007</v>
      </c>
      <c r="B16548" t="s">
        <v>97</v>
      </c>
      <c r="C16548" t="s">
        <v>71</v>
      </c>
      <c r="D16548">
        <v>26599</v>
      </c>
      <c r="E16548">
        <v>9749006</v>
      </c>
      <c r="F16548">
        <f t="shared" si="258"/>
        <v>2.7283807190189441E-3</v>
      </c>
    </row>
    <row r="16549" spans="1:6" x14ac:dyDescent="0.2">
      <c r="A16549">
        <v>2007</v>
      </c>
      <c r="B16549" t="s">
        <v>97</v>
      </c>
      <c r="C16549" t="s">
        <v>50</v>
      </c>
      <c r="D16549">
        <v>1565</v>
      </c>
      <c r="E16549">
        <v>9749006</v>
      </c>
      <c r="F16549">
        <f t="shared" si="258"/>
        <v>1.6052918625755283E-4</v>
      </c>
    </row>
    <row r="16550" spans="1:6" x14ac:dyDescent="0.2">
      <c r="A16550">
        <v>2007</v>
      </c>
      <c r="B16550" t="s">
        <v>97</v>
      </c>
      <c r="C16550" t="s">
        <v>51</v>
      </c>
      <c r="D16550">
        <v>3613</v>
      </c>
      <c r="E16550">
        <v>9749006</v>
      </c>
      <c r="F16550">
        <f t="shared" si="258"/>
        <v>3.7060188495114272E-4</v>
      </c>
    </row>
    <row r="16551" spans="1:6" x14ac:dyDescent="0.2">
      <c r="A16551">
        <v>2007</v>
      </c>
      <c r="B16551" t="s">
        <v>97</v>
      </c>
      <c r="C16551" t="s">
        <v>72</v>
      </c>
      <c r="D16551">
        <v>398</v>
      </c>
      <c r="E16551">
        <v>9749006</v>
      </c>
      <c r="F16551">
        <f t="shared" si="258"/>
        <v>4.082467484377382E-5</v>
      </c>
    </row>
    <row r="16552" spans="1:6" x14ac:dyDescent="0.2">
      <c r="A16552">
        <v>2007</v>
      </c>
      <c r="B16552" t="s">
        <v>97</v>
      </c>
      <c r="C16552" t="s">
        <v>52</v>
      </c>
      <c r="D16552">
        <v>12580</v>
      </c>
      <c r="E16552">
        <v>9749006</v>
      </c>
      <c r="F16552">
        <f t="shared" si="258"/>
        <v>1.2903879636549614E-3</v>
      </c>
    </row>
    <row r="16553" spans="1:6" x14ac:dyDescent="0.2">
      <c r="A16553">
        <v>2007</v>
      </c>
      <c r="B16553" t="s">
        <v>97</v>
      </c>
      <c r="C16553" t="s">
        <v>98</v>
      </c>
      <c r="D16553">
        <v>400</v>
      </c>
      <c r="E16553">
        <v>9749006</v>
      </c>
      <c r="F16553">
        <f t="shared" si="258"/>
        <v>4.1029823963591777E-5</v>
      </c>
    </row>
    <row r="16554" spans="1:6" x14ac:dyDescent="0.2">
      <c r="A16554">
        <v>2007</v>
      </c>
      <c r="B16554" t="s">
        <v>97</v>
      </c>
      <c r="C16554" t="s">
        <v>73</v>
      </c>
      <c r="D16554">
        <v>2298</v>
      </c>
      <c r="E16554">
        <v>9749006</v>
      </c>
      <c r="F16554">
        <f t="shared" si="258"/>
        <v>2.3571633867083475E-4</v>
      </c>
    </row>
    <row r="16555" spans="1:6" x14ac:dyDescent="0.2">
      <c r="A16555">
        <v>2007</v>
      </c>
      <c r="B16555" t="s">
        <v>97</v>
      </c>
      <c r="C16555" t="s">
        <v>74</v>
      </c>
      <c r="D16555">
        <v>604</v>
      </c>
      <c r="E16555">
        <v>9749006</v>
      </c>
      <c r="F16555">
        <f t="shared" si="258"/>
        <v>6.1955034185023585E-5</v>
      </c>
    </row>
    <row r="16556" spans="1:6" x14ac:dyDescent="0.2">
      <c r="A16556">
        <v>2007</v>
      </c>
      <c r="B16556" t="s">
        <v>97</v>
      </c>
      <c r="C16556" t="s">
        <v>99</v>
      </c>
      <c r="D16556">
        <v>9946</v>
      </c>
      <c r="E16556">
        <v>9749006</v>
      </c>
      <c r="F16556">
        <f t="shared" si="258"/>
        <v>1.0202065728547095E-3</v>
      </c>
    </row>
    <row r="16557" spans="1:6" x14ac:dyDescent="0.2">
      <c r="A16557">
        <v>2007</v>
      </c>
      <c r="B16557" t="s">
        <v>97</v>
      </c>
      <c r="C16557" t="s">
        <v>75</v>
      </c>
      <c r="D16557">
        <v>1600</v>
      </c>
      <c r="E16557">
        <v>9749006</v>
      </c>
      <c r="F16557">
        <f t="shared" si="258"/>
        <v>1.6411929585436711E-4</v>
      </c>
    </row>
    <row r="16558" spans="1:6" x14ac:dyDescent="0.2">
      <c r="A16558">
        <v>2007</v>
      </c>
      <c r="B16558" t="s">
        <v>97</v>
      </c>
      <c r="C16558" t="s">
        <v>23</v>
      </c>
      <c r="D16558">
        <v>9393</v>
      </c>
      <c r="E16558">
        <v>9749006</v>
      </c>
      <c r="F16558">
        <f t="shared" si="258"/>
        <v>9.6348284122504382E-4</v>
      </c>
    </row>
    <row r="16559" spans="1:6" x14ac:dyDescent="0.2">
      <c r="A16559">
        <v>2007</v>
      </c>
      <c r="B16559" t="s">
        <v>97</v>
      </c>
      <c r="C16559" t="s">
        <v>24</v>
      </c>
      <c r="D16559">
        <v>590</v>
      </c>
      <c r="E16559">
        <v>9749006</v>
      </c>
      <c r="F16559">
        <f t="shared" si="258"/>
        <v>6.0518990346297867E-5</v>
      </c>
    </row>
    <row r="16560" spans="1:6" x14ac:dyDescent="0.2">
      <c r="A16560">
        <v>2007</v>
      </c>
      <c r="B16560" t="s">
        <v>100</v>
      </c>
      <c r="C16560" t="s">
        <v>7</v>
      </c>
      <c r="D16560">
        <v>5930</v>
      </c>
      <c r="E16560">
        <v>4994968</v>
      </c>
      <c r="F16560">
        <f t="shared" si="258"/>
        <v>1.1871947928395136E-3</v>
      </c>
    </row>
    <row r="16561" spans="1:6" x14ac:dyDescent="0.2">
      <c r="A16561">
        <v>2007</v>
      </c>
      <c r="B16561" t="s">
        <v>100</v>
      </c>
      <c r="C16561" t="s">
        <v>8</v>
      </c>
      <c r="D16561">
        <v>12088</v>
      </c>
      <c r="E16561">
        <v>4994968</v>
      </c>
      <c r="F16561">
        <f t="shared" si="258"/>
        <v>2.4200355237511033E-3</v>
      </c>
    </row>
    <row r="16562" spans="1:6" x14ac:dyDescent="0.2">
      <c r="A16562">
        <v>2007</v>
      </c>
      <c r="B16562" t="s">
        <v>100</v>
      </c>
      <c r="C16562" t="s">
        <v>37</v>
      </c>
      <c r="D16562">
        <v>2354</v>
      </c>
      <c r="E16562">
        <v>4994968</v>
      </c>
      <c r="F16562">
        <f t="shared" si="258"/>
        <v>4.7127429044590478E-4</v>
      </c>
    </row>
    <row r="16563" spans="1:6" x14ac:dyDescent="0.2">
      <c r="A16563">
        <v>2007</v>
      </c>
      <c r="B16563" t="s">
        <v>100</v>
      </c>
      <c r="C16563" t="s">
        <v>9</v>
      </c>
      <c r="D16563">
        <v>595</v>
      </c>
      <c r="E16563">
        <v>4994968</v>
      </c>
      <c r="F16563">
        <f t="shared" si="258"/>
        <v>1.1911988224949589E-4</v>
      </c>
    </row>
    <row r="16564" spans="1:6" x14ac:dyDescent="0.2">
      <c r="A16564">
        <v>2007</v>
      </c>
      <c r="B16564" t="s">
        <v>100</v>
      </c>
      <c r="C16564" t="s">
        <v>26</v>
      </c>
      <c r="D16564">
        <v>2258</v>
      </c>
      <c r="E16564">
        <v>4994968</v>
      </c>
      <c r="F16564">
        <f t="shared" si="258"/>
        <v>4.5205494809976761E-4</v>
      </c>
    </row>
    <row r="16565" spans="1:6" x14ac:dyDescent="0.2">
      <c r="A16565">
        <v>2007</v>
      </c>
      <c r="B16565" t="s">
        <v>100</v>
      </c>
      <c r="C16565" t="s">
        <v>10</v>
      </c>
      <c r="D16565">
        <v>5732</v>
      </c>
      <c r="E16565">
        <v>4994968</v>
      </c>
      <c r="F16565">
        <f t="shared" si="258"/>
        <v>1.1475548992506059E-3</v>
      </c>
    </row>
    <row r="16566" spans="1:6" x14ac:dyDescent="0.2">
      <c r="A16566">
        <v>2007</v>
      </c>
      <c r="B16566" t="s">
        <v>100</v>
      </c>
      <c r="C16566" t="s">
        <v>58</v>
      </c>
      <c r="D16566">
        <v>519</v>
      </c>
      <c r="E16566">
        <v>4994968</v>
      </c>
      <c r="F16566">
        <f t="shared" si="258"/>
        <v>1.0390456955880398E-4</v>
      </c>
    </row>
    <row r="16567" spans="1:6" x14ac:dyDescent="0.2">
      <c r="A16567">
        <v>2007</v>
      </c>
      <c r="B16567" t="s">
        <v>100</v>
      </c>
      <c r="C16567" t="s">
        <v>27</v>
      </c>
      <c r="D16567">
        <v>863</v>
      </c>
      <c r="E16567">
        <v>4994968</v>
      </c>
      <c r="F16567">
        <f t="shared" si="258"/>
        <v>1.7277387963246212E-4</v>
      </c>
    </row>
    <row r="16568" spans="1:6" x14ac:dyDescent="0.2">
      <c r="A16568">
        <v>2007</v>
      </c>
      <c r="B16568" t="s">
        <v>100</v>
      </c>
      <c r="C16568" t="s">
        <v>11</v>
      </c>
      <c r="D16568">
        <v>722</v>
      </c>
      <c r="E16568">
        <v>4994968</v>
      </c>
      <c r="F16568">
        <f t="shared" si="258"/>
        <v>1.4454547056157318E-4</v>
      </c>
    </row>
    <row r="16569" spans="1:6" x14ac:dyDescent="0.2">
      <c r="A16569">
        <v>2007</v>
      </c>
      <c r="B16569" t="s">
        <v>100</v>
      </c>
      <c r="C16569" t="s">
        <v>12</v>
      </c>
      <c r="D16569">
        <v>1836</v>
      </c>
      <c r="E16569">
        <v>4994968</v>
      </c>
      <c r="F16569">
        <f t="shared" si="258"/>
        <v>3.6756992236987302E-4</v>
      </c>
    </row>
    <row r="16570" spans="1:6" x14ac:dyDescent="0.2">
      <c r="A16570">
        <v>2007</v>
      </c>
      <c r="B16570" t="s">
        <v>100</v>
      </c>
      <c r="C16570" t="s">
        <v>59</v>
      </c>
      <c r="D16570">
        <v>382</v>
      </c>
      <c r="E16570">
        <v>4994968</v>
      </c>
      <c r="F16570">
        <f t="shared" si="258"/>
        <v>7.6476966419004085E-5</v>
      </c>
    </row>
    <row r="16571" spans="1:6" x14ac:dyDescent="0.2">
      <c r="A16571">
        <v>2007</v>
      </c>
      <c r="B16571" t="s">
        <v>100</v>
      </c>
      <c r="C16571" t="s">
        <v>38</v>
      </c>
      <c r="D16571">
        <v>1016</v>
      </c>
      <c r="E16571">
        <v>4994968</v>
      </c>
      <c r="F16571">
        <f t="shared" si="258"/>
        <v>2.034047064966182E-4</v>
      </c>
    </row>
    <row r="16572" spans="1:6" x14ac:dyDescent="0.2">
      <c r="A16572">
        <v>2007</v>
      </c>
      <c r="B16572" t="s">
        <v>100</v>
      </c>
      <c r="C16572" t="s">
        <v>61</v>
      </c>
      <c r="D16572">
        <v>660</v>
      </c>
      <c r="E16572">
        <v>4994968</v>
      </c>
      <c r="F16572">
        <f t="shared" si="258"/>
        <v>1.3213297862969294E-4</v>
      </c>
    </row>
    <row r="16573" spans="1:6" x14ac:dyDescent="0.2">
      <c r="A16573">
        <v>2007</v>
      </c>
      <c r="B16573" t="s">
        <v>100</v>
      </c>
      <c r="C16573" t="s">
        <v>62</v>
      </c>
      <c r="D16573">
        <v>99</v>
      </c>
      <c r="E16573">
        <v>4994968</v>
      </c>
      <c r="F16573">
        <f t="shared" si="258"/>
        <v>1.9819946794453938E-5</v>
      </c>
    </row>
    <row r="16574" spans="1:6" x14ac:dyDescent="0.2">
      <c r="A16574">
        <v>2007</v>
      </c>
      <c r="B16574" t="s">
        <v>100</v>
      </c>
      <c r="C16574" t="s">
        <v>39</v>
      </c>
      <c r="D16574">
        <v>243</v>
      </c>
      <c r="E16574">
        <v>4994968</v>
      </c>
      <c r="F16574">
        <f t="shared" si="258"/>
        <v>4.8648960313659667E-5</v>
      </c>
    </row>
    <row r="16575" spans="1:6" x14ac:dyDescent="0.2">
      <c r="A16575">
        <v>2007</v>
      </c>
      <c r="B16575" t="s">
        <v>100</v>
      </c>
      <c r="C16575" t="s">
        <v>40</v>
      </c>
      <c r="D16575">
        <v>297</v>
      </c>
      <c r="E16575">
        <v>4994968</v>
      </c>
      <c r="F16575">
        <f t="shared" si="258"/>
        <v>5.9459840383361819E-5</v>
      </c>
    </row>
    <row r="16576" spans="1:6" x14ac:dyDescent="0.2">
      <c r="A16576">
        <v>2007</v>
      </c>
      <c r="B16576" t="s">
        <v>100</v>
      </c>
      <c r="C16576" t="s">
        <v>41</v>
      </c>
      <c r="D16576">
        <v>17</v>
      </c>
      <c r="E16576">
        <v>4994968</v>
      </c>
      <c r="F16576">
        <f t="shared" si="258"/>
        <v>3.4034252071284542E-6</v>
      </c>
    </row>
    <row r="16577" spans="1:6" x14ac:dyDescent="0.2">
      <c r="A16577">
        <v>2007</v>
      </c>
      <c r="B16577" t="s">
        <v>100</v>
      </c>
      <c r="C16577" t="s">
        <v>28</v>
      </c>
      <c r="D16577">
        <v>397</v>
      </c>
      <c r="E16577">
        <v>4994968</v>
      </c>
      <c r="F16577">
        <f t="shared" si="258"/>
        <v>7.9479988660588011E-5</v>
      </c>
    </row>
    <row r="16578" spans="1:6" x14ac:dyDescent="0.2">
      <c r="A16578">
        <v>2007</v>
      </c>
      <c r="B16578" t="s">
        <v>100</v>
      </c>
      <c r="C16578" t="s">
        <v>42</v>
      </c>
      <c r="D16578">
        <v>356</v>
      </c>
      <c r="E16578">
        <v>4994968</v>
      </c>
      <c r="F16578">
        <f t="shared" si="258"/>
        <v>7.1271727866925277E-5</v>
      </c>
    </row>
    <row r="16579" spans="1:6" x14ac:dyDescent="0.2">
      <c r="A16579">
        <v>2007</v>
      </c>
      <c r="B16579" t="s">
        <v>100</v>
      </c>
      <c r="C16579" t="s">
        <v>29</v>
      </c>
      <c r="D16579">
        <v>191</v>
      </c>
      <c r="E16579">
        <v>4994968</v>
      </c>
      <c r="F16579">
        <f t="shared" ref="F16579:F16642" si="259">D16579/E16579</f>
        <v>3.8238483209502043E-5</v>
      </c>
    </row>
    <row r="16580" spans="1:6" x14ac:dyDescent="0.2">
      <c r="A16580">
        <v>2007</v>
      </c>
      <c r="B16580" t="s">
        <v>100</v>
      </c>
      <c r="C16580" t="s">
        <v>30</v>
      </c>
      <c r="D16580">
        <v>176</v>
      </c>
      <c r="E16580">
        <v>4994968</v>
      </c>
      <c r="F16580">
        <f t="shared" si="259"/>
        <v>3.523546096791811E-5</v>
      </c>
    </row>
    <row r="16581" spans="1:6" x14ac:dyDescent="0.2">
      <c r="A16581">
        <v>2007</v>
      </c>
      <c r="B16581" t="s">
        <v>100</v>
      </c>
      <c r="C16581" t="s">
        <v>64</v>
      </c>
      <c r="D16581">
        <v>114</v>
      </c>
      <c r="E16581">
        <v>4994968</v>
      </c>
      <c r="F16581">
        <f t="shared" si="259"/>
        <v>2.2822969036037867E-5</v>
      </c>
    </row>
    <row r="16582" spans="1:6" x14ac:dyDescent="0.2">
      <c r="A16582">
        <v>2007</v>
      </c>
      <c r="B16582" t="s">
        <v>100</v>
      </c>
      <c r="C16582" t="s">
        <v>44</v>
      </c>
      <c r="D16582">
        <v>130</v>
      </c>
      <c r="E16582">
        <v>4994968</v>
      </c>
      <c r="F16582">
        <f t="shared" si="259"/>
        <v>2.602619276039406E-5</v>
      </c>
    </row>
    <row r="16583" spans="1:6" x14ac:dyDescent="0.2">
      <c r="A16583">
        <v>2007</v>
      </c>
      <c r="B16583" t="s">
        <v>100</v>
      </c>
      <c r="C16583" t="s">
        <v>13</v>
      </c>
      <c r="D16583">
        <v>4974</v>
      </c>
      <c r="E16583">
        <v>4994968</v>
      </c>
      <c r="F16583">
        <f t="shared" si="259"/>
        <v>9.9580217530923117E-4</v>
      </c>
    </row>
    <row r="16584" spans="1:6" x14ac:dyDescent="0.2">
      <c r="A16584">
        <v>2007</v>
      </c>
      <c r="B16584" t="s">
        <v>100</v>
      </c>
      <c r="C16584" t="s">
        <v>31</v>
      </c>
      <c r="D16584">
        <v>113</v>
      </c>
      <c r="E16584">
        <v>4994968</v>
      </c>
      <c r="F16584">
        <f t="shared" si="259"/>
        <v>2.2622767553265607E-5</v>
      </c>
    </row>
    <row r="16585" spans="1:6" x14ac:dyDescent="0.2">
      <c r="A16585">
        <v>2007</v>
      </c>
      <c r="B16585" t="s">
        <v>100</v>
      </c>
      <c r="C16585" t="s">
        <v>14</v>
      </c>
      <c r="D16585">
        <v>1620</v>
      </c>
      <c r="E16585">
        <v>4994968</v>
      </c>
      <c r="F16585">
        <f t="shared" si="259"/>
        <v>3.2432640209106444E-4</v>
      </c>
    </row>
    <row r="16586" spans="1:6" x14ac:dyDescent="0.2">
      <c r="A16586">
        <v>2007</v>
      </c>
      <c r="B16586" t="s">
        <v>100</v>
      </c>
      <c r="C16586" t="s">
        <v>45</v>
      </c>
      <c r="D16586">
        <v>1513</v>
      </c>
      <c r="E16586">
        <v>4994968</v>
      </c>
      <c r="F16586">
        <f t="shared" si="259"/>
        <v>3.0290484343443243E-4</v>
      </c>
    </row>
    <row r="16587" spans="1:6" x14ac:dyDescent="0.2">
      <c r="A16587">
        <v>2007</v>
      </c>
      <c r="B16587" t="s">
        <v>100</v>
      </c>
      <c r="C16587" t="s">
        <v>32</v>
      </c>
      <c r="D16587">
        <v>1836</v>
      </c>
      <c r="E16587">
        <v>4994968</v>
      </c>
      <c r="F16587">
        <f t="shared" si="259"/>
        <v>3.6756992236987302E-4</v>
      </c>
    </row>
    <row r="16588" spans="1:6" x14ac:dyDescent="0.2">
      <c r="A16588">
        <v>2007</v>
      </c>
      <c r="B16588" t="s">
        <v>100</v>
      </c>
      <c r="C16588" t="s">
        <v>65</v>
      </c>
      <c r="D16588">
        <v>408</v>
      </c>
      <c r="E16588">
        <v>4994968</v>
      </c>
      <c r="F16588">
        <f t="shared" si="259"/>
        <v>8.1682204971082894E-5</v>
      </c>
    </row>
    <row r="16589" spans="1:6" x14ac:dyDescent="0.2">
      <c r="A16589">
        <v>2007</v>
      </c>
      <c r="B16589" t="s">
        <v>100</v>
      </c>
      <c r="C16589" t="s">
        <v>66</v>
      </c>
      <c r="D16589">
        <v>392</v>
      </c>
      <c r="E16589">
        <v>4994968</v>
      </c>
      <c r="F16589">
        <f t="shared" si="259"/>
        <v>7.8478981246726711E-5</v>
      </c>
    </row>
    <row r="16590" spans="1:6" x14ac:dyDescent="0.2">
      <c r="A16590">
        <v>2007</v>
      </c>
      <c r="B16590" t="s">
        <v>100</v>
      </c>
      <c r="C16590" t="s">
        <v>33</v>
      </c>
      <c r="D16590">
        <v>10898</v>
      </c>
      <c r="E16590">
        <v>4994968</v>
      </c>
      <c r="F16590">
        <f t="shared" si="259"/>
        <v>2.1817957592521115E-3</v>
      </c>
    </row>
    <row r="16591" spans="1:6" x14ac:dyDescent="0.2">
      <c r="A16591">
        <v>2007</v>
      </c>
      <c r="B16591" t="s">
        <v>100</v>
      </c>
      <c r="C16591" t="s">
        <v>15</v>
      </c>
      <c r="D16591">
        <v>7216</v>
      </c>
      <c r="E16591">
        <v>4994968</v>
      </c>
      <c r="F16591">
        <f t="shared" si="259"/>
        <v>1.4446538996846427E-3</v>
      </c>
    </row>
    <row r="16592" spans="1:6" x14ac:dyDescent="0.2">
      <c r="A16592">
        <v>2007</v>
      </c>
      <c r="B16592" t="s">
        <v>100</v>
      </c>
      <c r="C16592" t="s">
        <v>16</v>
      </c>
      <c r="D16592">
        <v>709</v>
      </c>
      <c r="E16592">
        <v>4994968</v>
      </c>
      <c r="F16592">
        <f t="shared" si="259"/>
        <v>1.4194285128553375E-4</v>
      </c>
    </row>
    <row r="16593" spans="1:6" x14ac:dyDescent="0.2">
      <c r="A16593">
        <v>2007</v>
      </c>
      <c r="B16593" t="s">
        <v>100</v>
      </c>
      <c r="C16593" t="s">
        <v>17</v>
      </c>
      <c r="D16593">
        <v>11848</v>
      </c>
      <c r="E16593">
        <v>4994968</v>
      </c>
      <c r="F16593">
        <f t="shared" si="259"/>
        <v>2.3719871678857603E-3</v>
      </c>
    </row>
    <row r="16594" spans="1:6" x14ac:dyDescent="0.2">
      <c r="A16594">
        <v>2007</v>
      </c>
      <c r="B16594" t="s">
        <v>100</v>
      </c>
      <c r="C16594" t="s">
        <v>18</v>
      </c>
      <c r="D16594">
        <v>3674</v>
      </c>
      <c r="E16594">
        <v>4994968</v>
      </c>
      <c r="F16594">
        <f t="shared" si="259"/>
        <v>7.3554024770529065E-4</v>
      </c>
    </row>
    <row r="16595" spans="1:6" x14ac:dyDescent="0.2">
      <c r="A16595">
        <v>2007</v>
      </c>
      <c r="B16595" t="s">
        <v>100</v>
      </c>
      <c r="C16595" t="s">
        <v>19</v>
      </c>
      <c r="D16595">
        <v>19476</v>
      </c>
      <c r="E16595">
        <v>4994968</v>
      </c>
      <c r="F16595">
        <f t="shared" si="259"/>
        <v>3.8991240784725747E-3</v>
      </c>
    </row>
    <row r="16596" spans="1:6" x14ac:dyDescent="0.2">
      <c r="A16596">
        <v>2007</v>
      </c>
      <c r="B16596" t="s">
        <v>100</v>
      </c>
      <c r="C16596" t="s">
        <v>34</v>
      </c>
      <c r="D16596">
        <v>294</v>
      </c>
      <c r="E16596">
        <v>4994968</v>
      </c>
      <c r="F16596">
        <f t="shared" si="259"/>
        <v>5.8859235935045027E-5</v>
      </c>
    </row>
    <row r="16597" spans="1:6" x14ac:dyDescent="0.2">
      <c r="A16597">
        <v>2007</v>
      </c>
      <c r="B16597" t="s">
        <v>100</v>
      </c>
      <c r="C16597" t="s">
        <v>20</v>
      </c>
      <c r="D16597">
        <v>3151</v>
      </c>
      <c r="E16597">
        <v>4994968</v>
      </c>
      <c r="F16597">
        <f t="shared" si="259"/>
        <v>6.308348722153976E-4</v>
      </c>
    </row>
    <row r="16598" spans="1:6" x14ac:dyDescent="0.2">
      <c r="A16598">
        <v>2007</v>
      </c>
      <c r="B16598" t="s">
        <v>100</v>
      </c>
      <c r="C16598" t="s">
        <v>21</v>
      </c>
      <c r="D16598">
        <v>3655</v>
      </c>
      <c r="E16598">
        <v>4994968</v>
      </c>
      <c r="F16598">
        <f t="shared" si="259"/>
        <v>7.3173641953261761E-4</v>
      </c>
    </row>
    <row r="16599" spans="1:6" x14ac:dyDescent="0.2">
      <c r="A16599">
        <v>2007</v>
      </c>
      <c r="B16599" t="s">
        <v>100</v>
      </c>
      <c r="C16599" t="s">
        <v>47</v>
      </c>
      <c r="D16599">
        <v>8664</v>
      </c>
      <c r="E16599">
        <v>4994968</v>
      </c>
      <c r="F16599">
        <f t="shared" si="259"/>
        <v>1.734545646738878E-3</v>
      </c>
    </row>
    <row r="16600" spans="1:6" x14ac:dyDescent="0.2">
      <c r="A16600">
        <v>2007</v>
      </c>
      <c r="B16600" t="s">
        <v>100</v>
      </c>
      <c r="C16600" t="s">
        <v>69</v>
      </c>
      <c r="D16600">
        <v>587</v>
      </c>
      <c r="E16600">
        <v>4994968</v>
      </c>
      <c r="F16600">
        <f t="shared" si="259"/>
        <v>1.175182703873178E-4</v>
      </c>
    </row>
    <row r="16601" spans="1:6" x14ac:dyDescent="0.2">
      <c r="A16601">
        <v>2007</v>
      </c>
      <c r="B16601" t="s">
        <v>100</v>
      </c>
      <c r="C16601" t="s">
        <v>22</v>
      </c>
      <c r="D16601">
        <v>4137</v>
      </c>
      <c r="E16601">
        <v>4994968</v>
      </c>
      <c r="F16601">
        <f t="shared" si="259"/>
        <v>8.2823353422884795E-4</v>
      </c>
    </row>
    <row r="16602" spans="1:6" x14ac:dyDescent="0.2">
      <c r="A16602">
        <v>2007</v>
      </c>
      <c r="B16602" t="s">
        <v>100</v>
      </c>
      <c r="C16602" t="s">
        <v>48</v>
      </c>
      <c r="D16602">
        <v>1101</v>
      </c>
      <c r="E16602">
        <v>4994968</v>
      </c>
      <c r="F16602">
        <f t="shared" si="259"/>
        <v>2.2042183253226047E-4</v>
      </c>
    </row>
    <row r="16603" spans="1:6" x14ac:dyDescent="0.2">
      <c r="A16603">
        <v>2007</v>
      </c>
      <c r="B16603" t="s">
        <v>100</v>
      </c>
      <c r="C16603" t="s">
        <v>71</v>
      </c>
      <c r="D16603">
        <v>245</v>
      </c>
      <c r="E16603">
        <v>4994968</v>
      </c>
      <c r="F16603">
        <f t="shared" si="259"/>
        <v>4.9049363279204188E-5</v>
      </c>
    </row>
    <row r="16604" spans="1:6" x14ac:dyDescent="0.2">
      <c r="A16604">
        <v>2007</v>
      </c>
      <c r="B16604" t="s">
        <v>100</v>
      </c>
      <c r="C16604" t="s">
        <v>50</v>
      </c>
      <c r="D16604">
        <v>692</v>
      </c>
      <c r="E16604">
        <v>4994968</v>
      </c>
      <c r="F16604">
        <f t="shared" si="259"/>
        <v>1.385394260784053E-4</v>
      </c>
    </row>
    <row r="16605" spans="1:6" x14ac:dyDescent="0.2">
      <c r="A16605">
        <v>2007</v>
      </c>
      <c r="B16605" t="s">
        <v>100</v>
      </c>
      <c r="C16605" t="s">
        <v>51</v>
      </c>
      <c r="D16605">
        <v>159</v>
      </c>
      <c r="E16605">
        <v>4994968</v>
      </c>
      <c r="F16605">
        <f t="shared" si="259"/>
        <v>3.1832035760789657E-5</v>
      </c>
    </row>
    <row r="16606" spans="1:6" x14ac:dyDescent="0.2">
      <c r="A16606">
        <v>2007</v>
      </c>
      <c r="B16606" t="s">
        <v>100</v>
      </c>
      <c r="C16606" t="s">
        <v>52</v>
      </c>
      <c r="D16606">
        <v>445</v>
      </c>
      <c r="E16606">
        <v>4994968</v>
      </c>
      <c r="F16606">
        <f t="shared" si="259"/>
        <v>8.9089659833656586E-5</v>
      </c>
    </row>
    <row r="16607" spans="1:6" x14ac:dyDescent="0.2">
      <c r="A16607">
        <v>2007</v>
      </c>
      <c r="B16607" t="s">
        <v>100</v>
      </c>
      <c r="C16607" t="s">
        <v>74</v>
      </c>
      <c r="D16607">
        <v>131</v>
      </c>
      <c r="E16607">
        <v>4994968</v>
      </c>
      <c r="F16607">
        <f t="shared" si="259"/>
        <v>2.6226394243166324E-5</v>
      </c>
    </row>
    <row r="16608" spans="1:6" x14ac:dyDescent="0.2">
      <c r="A16608">
        <v>2007</v>
      </c>
      <c r="B16608" t="s">
        <v>100</v>
      </c>
      <c r="C16608" t="s">
        <v>75</v>
      </c>
      <c r="D16608">
        <v>77</v>
      </c>
      <c r="E16608">
        <v>4994968</v>
      </c>
      <c r="F16608">
        <f t="shared" si="259"/>
        <v>1.5415514173464175E-5</v>
      </c>
    </row>
    <row r="16609" spans="1:6" x14ac:dyDescent="0.2">
      <c r="A16609">
        <v>2007</v>
      </c>
      <c r="B16609" t="s">
        <v>100</v>
      </c>
      <c r="C16609" t="s">
        <v>23</v>
      </c>
      <c r="D16609">
        <v>19195</v>
      </c>
      <c r="E16609">
        <v>4994968</v>
      </c>
      <c r="F16609">
        <f t="shared" si="259"/>
        <v>3.842867461813569E-3</v>
      </c>
    </row>
    <row r="16610" spans="1:6" x14ac:dyDescent="0.2">
      <c r="A16610">
        <v>2007</v>
      </c>
      <c r="B16610" t="s">
        <v>101</v>
      </c>
      <c r="C16610" t="s">
        <v>7</v>
      </c>
      <c r="D16610">
        <v>786</v>
      </c>
      <c r="E16610">
        <v>2884776</v>
      </c>
      <c r="F16610">
        <f t="shared" si="259"/>
        <v>2.7246482915831247E-4</v>
      </c>
    </row>
    <row r="16611" spans="1:6" x14ac:dyDescent="0.2">
      <c r="A16611">
        <v>2007</v>
      </c>
      <c r="B16611" t="s">
        <v>101</v>
      </c>
      <c r="C16611" t="s">
        <v>8</v>
      </c>
      <c r="D16611">
        <v>2469</v>
      </c>
      <c r="E16611">
        <v>2884776</v>
      </c>
      <c r="F16611">
        <f t="shared" si="259"/>
        <v>8.5587234502782882E-4</v>
      </c>
    </row>
    <row r="16612" spans="1:6" x14ac:dyDescent="0.2">
      <c r="A16612">
        <v>2007</v>
      </c>
      <c r="B16612" t="s">
        <v>101</v>
      </c>
      <c r="C16612" t="s">
        <v>37</v>
      </c>
      <c r="D16612">
        <v>792</v>
      </c>
      <c r="E16612">
        <v>2884776</v>
      </c>
      <c r="F16612">
        <f t="shared" si="259"/>
        <v>2.7454471335036065E-4</v>
      </c>
    </row>
    <row r="16613" spans="1:6" x14ac:dyDescent="0.2">
      <c r="A16613">
        <v>2007</v>
      </c>
      <c r="B16613" t="s">
        <v>101</v>
      </c>
      <c r="C16613" t="s">
        <v>9</v>
      </c>
      <c r="D16613">
        <v>182</v>
      </c>
      <c r="E16613">
        <v>2884776</v>
      </c>
      <c r="F16613">
        <f t="shared" si="259"/>
        <v>6.3089820492128333E-5</v>
      </c>
    </row>
    <row r="16614" spans="1:6" x14ac:dyDescent="0.2">
      <c r="A16614">
        <v>2007</v>
      </c>
      <c r="B16614" t="s">
        <v>101</v>
      </c>
      <c r="C16614" t="s">
        <v>26</v>
      </c>
      <c r="D16614">
        <v>285</v>
      </c>
      <c r="E16614">
        <v>2884776</v>
      </c>
      <c r="F16614">
        <f t="shared" si="259"/>
        <v>9.8794499122288872E-5</v>
      </c>
    </row>
    <row r="16615" spans="1:6" x14ac:dyDescent="0.2">
      <c r="A16615">
        <v>2007</v>
      </c>
      <c r="B16615" t="s">
        <v>101</v>
      </c>
      <c r="C16615" t="s">
        <v>131</v>
      </c>
      <c r="D16615">
        <v>73</v>
      </c>
      <c r="E16615">
        <v>2884776</v>
      </c>
      <c r="F16615">
        <f t="shared" si="259"/>
        <v>2.5305257669919607E-5</v>
      </c>
    </row>
    <row r="16616" spans="1:6" x14ac:dyDescent="0.2">
      <c r="A16616">
        <v>2007</v>
      </c>
      <c r="B16616" t="s">
        <v>101</v>
      </c>
      <c r="C16616" t="s">
        <v>10</v>
      </c>
      <c r="D16616">
        <v>1269</v>
      </c>
      <c r="E16616">
        <v>2884776</v>
      </c>
      <c r="F16616">
        <f t="shared" si="259"/>
        <v>4.3989550661819151E-4</v>
      </c>
    </row>
    <row r="16617" spans="1:6" x14ac:dyDescent="0.2">
      <c r="A16617">
        <v>2007</v>
      </c>
      <c r="B16617" t="s">
        <v>101</v>
      </c>
      <c r="C16617" t="s">
        <v>11</v>
      </c>
      <c r="D16617">
        <v>125</v>
      </c>
      <c r="E16617">
        <v>2884776</v>
      </c>
      <c r="F16617">
        <f t="shared" si="259"/>
        <v>4.333092066767056E-5</v>
      </c>
    </row>
    <row r="16618" spans="1:6" x14ac:dyDescent="0.2">
      <c r="A16618">
        <v>2007</v>
      </c>
      <c r="B16618" t="s">
        <v>101</v>
      </c>
      <c r="C16618" t="s">
        <v>12</v>
      </c>
      <c r="D16618">
        <v>251</v>
      </c>
      <c r="E16618">
        <v>2884776</v>
      </c>
      <c r="F16618">
        <f t="shared" si="259"/>
        <v>8.7008488700682479E-5</v>
      </c>
    </row>
    <row r="16619" spans="1:6" x14ac:dyDescent="0.2">
      <c r="A16619">
        <v>2007</v>
      </c>
      <c r="B16619" t="s">
        <v>101</v>
      </c>
      <c r="C16619" t="s">
        <v>38</v>
      </c>
      <c r="D16619">
        <v>196</v>
      </c>
      <c r="E16619">
        <v>2884776</v>
      </c>
      <c r="F16619">
        <f t="shared" si="259"/>
        <v>6.7942883606907431E-5</v>
      </c>
    </row>
    <row r="16620" spans="1:6" x14ac:dyDescent="0.2">
      <c r="A16620">
        <v>2007</v>
      </c>
      <c r="B16620" t="s">
        <v>101</v>
      </c>
      <c r="C16620" t="s">
        <v>62</v>
      </c>
      <c r="D16620">
        <v>66</v>
      </c>
      <c r="E16620">
        <v>2884776</v>
      </c>
      <c r="F16620">
        <f t="shared" si="259"/>
        <v>2.2878726112530054E-5</v>
      </c>
    </row>
    <row r="16621" spans="1:6" x14ac:dyDescent="0.2">
      <c r="A16621">
        <v>2007</v>
      </c>
      <c r="B16621" t="s">
        <v>101</v>
      </c>
      <c r="C16621" t="s">
        <v>39</v>
      </c>
      <c r="D16621">
        <v>159</v>
      </c>
      <c r="E16621">
        <v>2884776</v>
      </c>
      <c r="F16621">
        <f t="shared" si="259"/>
        <v>5.5116931089276946E-5</v>
      </c>
    </row>
    <row r="16622" spans="1:6" x14ac:dyDescent="0.2">
      <c r="A16622">
        <v>2007</v>
      </c>
      <c r="B16622" t="s">
        <v>101</v>
      </c>
      <c r="C16622" t="s">
        <v>40</v>
      </c>
      <c r="D16622">
        <v>72</v>
      </c>
      <c r="E16622">
        <v>2884776</v>
      </c>
      <c r="F16622">
        <f t="shared" si="259"/>
        <v>2.4958610304578241E-5</v>
      </c>
    </row>
    <row r="16623" spans="1:6" x14ac:dyDescent="0.2">
      <c r="A16623">
        <v>2007</v>
      </c>
      <c r="B16623" t="s">
        <v>101</v>
      </c>
      <c r="C16623" t="s">
        <v>41</v>
      </c>
      <c r="D16623">
        <v>78</v>
      </c>
      <c r="E16623">
        <v>2884776</v>
      </c>
      <c r="F16623">
        <f t="shared" si="259"/>
        <v>2.7038494496626427E-5</v>
      </c>
    </row>
    <row r="16624" spans="1:6" x14ac:dyDescent="0.2">
      <c r="A16624">
        <v>2007</v>
      </c>
      <c r="B16624" t="s">
        <v>101</v>
      </c>
      <c r="C16624" t="s">
        <v>28</v>
      </c>
      <c r="D16624">
        <v>205</v>
      </c>
      <c r="E16624">
        <v>2884776</v>
      </c>
      <c r="F16624">
        <f t="shared" si="259"/>
        <v>7.1062709894979719E-5</v>
      </c>
    </row>
    <row r="16625" spans="1:6" x14ac:dyDescent="0.2">
      <c r="A16625">
        <v>2007</v>
      </c>
      <c r="B16625" t="s">
        <v>101</v>
      </c>
      <c r="C16625" t="s">
        <v>42</v>
      </c>
      <c r="D16625">
        <v>338</v>
      </c>
      <c r="E16625">
        <v>2884776</v>
      </c>
      <c r="F16625">
        <f t="shared" si="259"/>
        <v>1.1716680948538119E-4</v>
      </c>
    </row>
    <row r="16626" spans="1:6" x14ac:dyDescent="0.2">
      <c r="A16626">
        <v>2007</v>
      </c>
      <c r="B16626" t="s">
        <v>101</v>
      </c>
      <c r="C16626" t="s">
        <v>43</v>
      </c>
      <c r="D16626">
        <v>78</v>
      </c>
      <c r="E16626">
        <v>2884776</v>
      </c>
      <c r="F16626">
        <f t="shared" si="259"/>
        <v>2.7038494496626427E-5</v>
      </c>
    </row>
    <row r="16627" spans="1:6" x14ac:dyDescent="0.2">
      <c r="A16627">
        <v>2007</v>
      </c>
      <c r="B16627" t="s">
        <v>101</v>
      </c>
      <c r="C16627" t="s">
        <v>29</v>
      </c>
      <c r="D16627">
        <v>71</v>
      </c>
      <c r="E16627">
        <v>2884776</v>
      </c>
      <c r="F16627">
        <f t="shared" si="259"/>
        <v>2.4611962939236878E-5</v>
      </c>
    </row>
    <row r="16628" spans="1:6" x14ac:dyDescent="0.2">
      <c r="A16628">
        <v>2007</v>
      </c>
      <c r="B16628" t="s">
        <v>101</v>
      </c>
      <c r="C16628" t="s">
        <v>30</v>
      </c>
      <c r="D16628">
        <v>98</v>
      </c>
      <c r="E16628">
        <v>2884776</v>
      </c>
      <c r="F16628">
        <f t="shared" si="259"/>
        <v>3.3971441803453716E-5</v>
      </c>
    </row>
    <row r="16629" spans="1:6" x14ac:dyDescent="0.2">
      <c r="A16629">
        <v>2007</v>
      </c>
      <c r="B16629" t="s">
        <v>101</v>
      </c>
      <c r="C16629" t="s">
        <v>13</v>
      </c>
      <c r="D16629">
        <v>980</v>
      </c>
      <c r="E16629">
        <v>2884776</v>
      </c>
      <c r="F16629">
        <f t="shared" si="259"/>
        <v>3.3971441803453718E-4</v>
      </c>
    </row>
    <row r="16630" spans="1:6" x14ac:dyDescent="0.2">
      <c r="A16630">
        <v>2007</v>
      </c>
      <c r="B16630" t="s">
        <v>101</v>
      </c>
      <c r="C16630" t="s">
        <v>31</v>
      </c>
      <c r="D16630">
        <v>105</v>
      </c>
      <c r="E16630">
        <v>2884776</v>
      </c>
      <c r="F16630">
        <f t="shared" si="259"/>
        <v>3.6397973360843272E-5</v>
      </c>
    </row>
    <row r="16631" spans="1:6" x14ac:dyDescent="0.2">
      <c r="A16631">
        <v>2007</v>
      </c>
      <c r="B16631" t="s">
        <v>101</v>
      </c>
      <c r="C16631" t="s">
        <v>14</v>
      </c>
      <c r="D16631">
        <v>63</v>
      </c>
      <c r="E16631">
        <v>2884776</v>
      </c>
      <c r="F16631">
        <f t="shared" si="259"/>
        <v>2.183878401650596E-5</v>
      </c>
    </row>
    <row r="16632" spans="1:6" x14ac:dyDescent="0.2">
      <c r="A16632">
        <v>2007</v>
      </c>
      <c r="B16632" t="s">
        <v>101</v>
      </c>
      <c r="C16632" t="s">
        <v>67</v>
      </c>
      <c r="D16632">
        <v>191</v>
      </c>
      <c r="E16632">
        <v>2884776</v>
      </c>
      <c r="F16632">
        <f t="shared" si="259"/>
        <v>6.6209646780200607E-5</v>
      </c>
    </row>
    <row r="16633" spans="1:6" x14ac:dyDescent="0.2">
      <c r="A16633">
        <v>2007</v>
      </c>
      <c r="B16633" t="s">
        <v>101</v>
      </c>
      <c r="C16633" t="s">
        <v>33</v>
      </c>
      <c r="D16633">
        <v>348</v>
      </c>
      <c r="E16633">
        <v>2884776</v>
      </c>
      <c r="F16633">
        <f t="shared" si="259"/>
        <v>1.2063328313879484E-4</v>
      </c>
    </row>
    <row r="16634" spans="1:6" x14ac:dyDescent="0.2">
      <c r="A16634">
        <v>2007</v>
      </c>
      <c r="B16634" t="s">
        <v>101</v>
      </c>
      <c r="C16634" t="s">
        <v>15</v>
      </c>
      <c r="D16634">
        <v>1006</v>
      </c>
      <c r="E16634">
        <v>2884776</v>
      </c>
      <c r="F16634">
        <f t="shared" si="259"/>
        <v>3.4872724953341266E-4</v>
      </c>
    </row>
    <row r="16635" spans="1:6" x14ac:dyDescent="0.2">
      <c r="A16635">
        <v>2007</v>
      </c>
      <c r="B16635" t="s">
        <v>101</v>
      </c>
      <c r="C16635" t="s">
        <v>16</v>
      </c>
      <c r="D16635">
        <v>333</v>
      </c>
      <c r="E16635">
        <v>2884776</v>
      </c>
      <c r="F16635">
        <f t="shared" si="259"/>
        <v>1.1543357265867436E-4</v>
      </c>
    </row>
    <row r="16636" spans="1:6" x14ac:dyDescent="0.2">
      <c r="A16636">
        <v>2007</v>
      </c>
      <c r="B16636" t="s">
        <v>101</v>
      </c>
      <c r="C16636" t="s">
        <v>17</v>
      </c>
      <c r="D16636">
        <v>723</v>
      </c>
      <c r="E16636">
        <v>2884776</v>
      </c>
      <c r="F16636">
        <f t="shared" si="259"/>
        <v>2.5062604514180652E-4</v>
      </c>
    </row>
    <row r="16637" spans="1:6" x14ac:dyDescent="0.2">
      <c r="A16637">
        <v>2007</v>
      </c>
      <c r="B16637" t="s">
        <v>101</v>
      </c>
      <c r="C16637" t="s">
        <v>18</v>
      </c>
      <c r="D16637">
        <v>228</v>
      </c>
      <c r="E16637">
        <v>2884776</v>
      </c>
      <c r="F16637">
        <f t="shared" si="259"/>
        <v>7.9035599297831092E-5</v>
      </c>
    </row>
    <row r="16638" spans="1:6" x14ac:dyDescent="0.2">
      <c r="A16638">
        <v>2007</v>
      </c>
      <c r="B16638" t="s">
        <v>101</v>
      </c>
      <c r="C16638" t="s">
        <v>46</v>
      </c>
      <c r="D16638">
        <v>52</v>
      </c>
      <c r="E16638">
        <v>2884776</v>
      </c>
      <c r="F16638">
        <f t="shared" si="259"/>
        <v>1.8025662997750953E-5</v>
      </c>
    </row>
    <row r="16639" spans="1:6" x14ac:dyDescent="0.2">
      <c r="A16639">
        <v>2007</v>
      </c>
      <c r="B16639" t="s">
        <v>101</v>
      </c>
      <c r="C16639" t="s">
        <v>34</v>
      </c>
      <c r="D16639">
        <v>78</v>
      </c>
      <c r="E16639">
        <v>2884776</v>
      </c>
      <c r="F16639">
        <f t="shared" si="259"/>
        <v>2.7038494496626427E-5</v>
      </c>
    </row>
    <row r="16640" spans="1:6" x14ac:dyDescent="0.2">
      <c r="A16640">
        <v>2007</v>
      </c>
      <c r="B16640" t="s">
        <v>101</v>
      </c>
      <c r="C16640" t="s">
        <v>20</v>
      </c>
      <c r="D16640">
        <v>1620</v>
      </c>
      <c r="E16640">
        <v>2884776</v>
      </c>
      <c r="F16640">
        <f t="shared" si="259"/>
        <v>5.6156873185301041E-4</v>
      </c>
    </row>
    <row r="16641" spans="1:6" x14ac:dyDescent="0.2">
      <c r="A16641">
        <v>2007</v>
      </c>
      <c r="B16641" t="s">
        <v>101</v>
      </c>
      <c r="C16641" t="s">
        <v>21</v>
      </c>
      <c r="D16641">
        <v>245</v>
      </c>
      <c r="E16641">
        <v>2884776</v>
      </c>
      <c r="F16641">
        <f t="shared" si="259"/>
        <v>8.4928604508634296E-5</v>
      </c>
    </row>
    <row r="16642" spans="1:6" x14ac:dyDescent="0.2">
      <c r="A16642">
        <v>2007</v>
      </c>
      <c r="B16642" t="s">
        <v>101</v>
      </c>
      <c r="C16642" t="s">
        <v>47</v>
      </c>
      <c r="D16642">
        <v>1333</v>
      </c>
      <c r="E16642">
        <v>2884776</v>
      </c>
      <c r="F16642">
        <f t="shared" si="259"/>
        <v>4.6208093800003883E-4</v>
      </c>
    </row>
    <row r="16643" spans="1:6" x14ac:dyDescent="0.2">
      <c r="A16643">
        <v>2007</v>
      </c>
      <c r="B16643" t="s">
        <v>101</v>
      </c>
      <c r="C16643" t="s">
        <v>22</v>
      </c>
      <c r="D16643">
        <v>1052</v>
      </c>
      <c r="E16643">
        <v>2884776</v>
      </c>
      <c r="F16643">
        <f t="shared" ref="F16643:F16706" si="260">D16643/E16643</f>
        <v>3.6467302833911543E-4</v>
      </c>
    </row>
    <row r="16644" spans="1:6" x14ac:dyDescent="0.2">
      <c r="A16644">
        <v>2007</v>
      </c>
      <c r="B16644" t="s">
        <v>101</v>
      </c>
      <c r="C16644" t="s">
        <v>48</v>
      </c>
      <c r="D16644">
        <v>430</v>
      </c>
      <c r="E16644">
        <v>2884776</v>
      </c>
      <c r="F16644">
        <f t="shared" si="260"/>
        <v>1.4905836709678671E-4</v>
      </c>
    </row>
    <row r="16645" spans="1:6" x14ac:dyDescent="0.2">
      <c r="A16645">
        <v>2007</v>
      </c>
      <c r="B16645" t="s">
        <v>101</v>
      </c>
      <c r="C16645" t="s">
        <v>50</v>
      </c>
      <c r="D16645">
        <v>378</v>
      </c>
      <c r="E16645">
        <v>2884776</v>
      </c>
      <c r="F16645">
        <f t="shared" si="260"/>
        <v>1.3103270409903578E-4</v>
      </c>
    </row>
    <row r="16646" spans="1:6" x14ac:dyDescent="0.2">
      <c r="A16646">
        <v>2007</v>
      </c>
      <c r="B16646" t="s">
        <v>101</v>
      </c>
      <c r="C16646" t="s">
        <v>51</v>
      </c>
      <c r="D16646">
        <v>90</v>
      </c>
      <c r="E16646">
        <v>2884776</v>
      </c>
      <c r="F16646">
        <f t="shared" si="260"/>
        <v>3.11982628807228E-5</v>
      </c>
    </row>
    <row r="16647" spans="1:6" x14ac:dyDescent="0.2">
      <c r="A16647">
        <v>2007</v>
      </c>
      <c r="B16647" t="s">
        <v>101</v>
      </c>
      <c r="C16647" t="s">
        <v>52</v>
      </c>
      <c r="D16647">
        <v>64</v>
      </c>
      <c r="E16647">
        <v>2884776</v>
      </c>
      <c r="F16647">
        <f t="shared" si="260"/>
        <v>2.2185431381847326E-5</v>
      </c>
    </row>
    <row r="16648" spans="1:6" x14ac:dyDescent="0.2">
      <c r="A16648">
        <v>2007</v>
      </c>
      <c r="B16648" t="s">
        <v>101</v>
      </c>
      <c r="C16648" t="s">
        <v>23</v>
      </c>
      <c r="D16648">
        <v>1088</v>
      </c>
      <c r="E16648">
        <v>2884776</v>
      </c>
      <c r="F16648">
        <f t="shared" si="260"/>
        <v>3.7715233349140453E-4</v>
      </c>
    </row>
    <row r="16649" spans="1:6" x14ac:dyDescent="0.2">
      <c r="A16649">
        <v>2007</v>
      </c>
      <c r="B16649" t="s">
        <v>102</v>
      </c>
      <c r="C16649" t="s">
        <v>7</v>
      </c>
      <c r="D16649">
        <v>3169</v>
      </c>
      <c r="E16649">
        <v>5758959</v>
      </c>
      <c r="F16649">
        <f t="shared" si="260"/>
        <v>5.5027306150295561E-4</v>
      </c>
    </row>
    <row r="16650" spans="1:6" x14ac:dyDescent="0.2">
      <c r="A16650">
        <v>2007</v>
      </c>
      <c r="B16650" t="s">
        <v>102</v>
      </c>
      <c r="C16650" t="s">
        <v>36</v>
      </c>
      <c r="D16650">
        <v>126</v>
      </c>
      <c r="E16650">
        <v>5758959</v>
      </c>
      <c r="F16650">
        <f t="shared" si="260"/>
        <v>2.1878954165153806E-5</v>
      </c>
    </row>
    <row r="16651" spans="1:6" x14ac:dyDescent="0.2">
      <c r="A16651">
        <v>2007</v>
      </c>
      <c r="B16651" t="s">
        <v>102</v>
      </c>
      <c r="C16651" t="s">
        <v>8</v>
      </c>
      <c r="D16651">
        <v>6310</v>
      </c>
      <c r="E16651">
        <v>5758959</v>
      </c>
      <c r="F16651">
        <f t="shared" si="260"/>
        <v>1.0956841331914327E-3</v>
      </c>
    </row>
    <row r="16652" spans="1:6" x14ac:dyDescent="0.2">
      <c r="A16652">
        <v>2007</v>
      </c>
      <c r="B16652" t="s">
        <v>102</v>
      </c>
      <c r="C16652" t="s">
        <v>37</v>
      </c>
      <c r="D16652">
        <v>3824</v>
      </c>
      <c r="E16652">
        <v>5758959</v>
      </c>
      <c r="F16652">
        <f t="shared" si="260"/>
        <v>6.640088946630806E-4</v>
      </c>
    </row>
    <row r="16653" spans="1:6" x14ac:dyDescent="0.2">
      <c r="A16653">
        <v>2007</v>
      </c>
      <c r="B16653" t="s">
        <v>102</v>
      </c>
      <c r="C16653" t="s">
        <v>9</v>
      </c>
      <c r="D16653">
        <v>1404</v>
      </c>
      <c r="E16653">
        <v>5758959</v>
      </c>
      <c r="F16653">
        <f t="shared" si="260"/>
        <v>2.4379406069742813E-4</v>
      </c>
    </row>
    <row r="16654" spans="1:6" x14ac:dyDescent="0.2">
      <c r="A16654">
        <v>2007</v>
      </c>
      <c r="B16654" t="s">
        <v>102</v>
      </c>
      <c r="C16654" t="s">
        <v>26</v>
      </c>
      <c r="D16654">
        <v>1153</v>
      </c>
      <c r="E16654">
        <v>5758959</v>
      </c>
      <c r="F16654">
        <f t="shared" si="260"/>
        <v>2.0020979486049475E-4</v>
      </c>
    </row>
    <row r="16655" spans="1:6" x14ac:dyDescent="0.2">
      <c r="A16655">
        <v>2007</v>
      </c>
      <c r="B16655" t="s">
        <v>102</v>
      </c>
      <c r="C16655" t="s">
        <v>10</v>
      </c>
      <c r="D16655">
        <v>1777</v>
      </c>
      <c r="E16655">
        <v>5758959</v>
      </c>
      <c r="F16655">
        <f t="shared" si="260"/>
        <v>3.0856271072601837E-4</v>
      </c>
    </row>
    <row r="16656" spans="1:6" x14ac:dyDescent="0.2">
      <c r="A16656">
        <v>2007</v>
      </c>
      <c r="B16656" t="s">
        <v>102</v>
      </c>
      <c r="C16656" t="s">
        <v>57</v>
      </c>
      <c r="D16656">
        <v>107</v>
      </c>
      <c r="E16656">
        <v>5758959</v>
      </c>
      <c r="F16656">
        <f t="shared" si="260"/>
        <v>1.8579746791043311E-5</v>
      </c>
    </row>
    <row r="16657" spans="1:6" x14ac:dyDescent="0.2">
      <c r="A16657">
        <v>2007</v>
      </c>
      <c r="B16657" t="s">
        <v>102</v>
      </c>
      <c r="C16657" t="s">
        <v>27</v>
      </c>
      <c r="D16657">
        <v>179</v>
      </c>
      <c r="E16657">
        <v>5758959</v>
      </c>
      <c r="F16657">
        <f t="shared" si="260"/>
        <v>3.1082006313988345E-5</v>
      </c>
    </row>
    <row r="16658" spans="1:6" x14ac:dyDescent="0.2">
      <c r="A16658">
        <v>2007</v>
      </c>
      <c r="B16658" t="s">
        <v>102</v>
      </c>
      <c r="C16658" t="s">
        <v>12</v>
      </c>
      <c r="D16658">
        <v>1491</v>
      </c>
      <c r="E16658">
        <v>5758959</v>
      </c>
      <c r="F16658">
        <f t="shared" si="260"/>
        <v>2.5890095762098669E-4</v>
      </c>
    </row>
    <row r="16659" spans="1:6" x14ac:dyDescent="0.2">
      <c r="A16659">
        <v>2007</v>
      </c>
      <c r="B16659" t="s">
        <v>102</v>
      </c>
      <c r="C16659" t="s">
        <v>59</v>
      </c>
      <c r="D16659">
        <v>229</v>
      </c>
      <c r="E16659">
        <v>5758959</v>
      </c>
      <c r="F16659">
        <f t="shared" si="260"/>
        <v>3.9764130982700171E-5</v>
      </c>
    </row>
    <row r="16660" spans="1:6" x14ac:dyDescent="0.2">
      <c r="A16660">
        <v>2007</v>
      </c>
      <c r="B16660" t="s">
        <v>102</v>
      </c>
      <c r="C16660" t="s">
        <v>38</v>
      </c>
      <c r="D16660">
        <v>628</v>
      </c>
      <c r="E16660">
        <v>5758959</v>
      </c>
      <c r="F16660">
        <f t="shared" si="260"/>
        <v>1.0904748583902056E-4</v>
      </c>
    </row>
    <row r="16661" spans="1:6" x14ac:dyDescent="0.2">
      <c r="A16661">
        <v>2007</v>
      </c>
      <c r="B16661" t="s">
        <v>102</v>
      </c>
      <c r="C16661" t="s">
        <v>61</v>
      </c>
      <c r="D16661">
        <v>404</v>
      </c>
      <c r="E16661">
        <v>5758959</v>
      </c>
      <c r="F16661">
        <f t="shared" si="260"/>
        <v>7.0151567323191571E-5</v>
      </c>
    </row>
    <row r="16662" spans="1:6" x14ac:dyDescent="0.2">
      <c r="A16662">
        <v>2007</v>
      </c>
      <c r="B16662" t="s">
        <v>102</v>
      </c>
      <c r="C16662" t="s">
        <v>39</v>
      </c>
      <c r="D16662">
        <v>836</v>
      </c>
      <c r="E16662">
        <v>5758959</v>
      </c>
      <c r="F16662">
        <f t="shared" si="260"/>
        <v>1.4516512446086175E-4</v>
      </c>
    </row>
    <row r="16663" spans="1:6" x14ac:dyDescent="0.2">
      <c r="A16663">
        <v>2007</v>
      </c>
      <c r="B16663" t="s">
        <v>102</v>
      </c>
      <c r="C16663" t="s">
        <v>40</v>
      </c>
      <c r="D16663">
        <v>343</v>
      </c>
      <c r="E16663">
        <v>5758959</v>
      </c>
      <c r="F16663">
        <f t="shared" si="260"/>
        <v>5.9559375227363141E-5</v>
      </c>
    </row>
    <row r="16664" spans="1:6" x14ac:dyDescent="0.2">
      <c r="A16664">
        <v>2007</v>
      </c>
      <c r="B16664" t="s">
        <v>102</v>
      </c>
      <c r="C16664" t="s">
        <v>41</v>
      </c>
      <c r="D16664">
        <v>307</v>
      </c>
      <c r="E16664">
        <v>5758959</v>
      </c>
      <c r="F16664">
        <f t="shared" si="260"/>
        <v>5.330824546589062E-5</v>
      </c>
    </row>
    <row r="16665" spans="1:6" x14ac:dyDescent="0.2">
      <c r="A16665">
        <v>2007</v>
      </c>
      <c r="B16665" t="s">
        <v>102</v>
      </c>
      <c r="C16665" t="s">
        <v>82</v>
      </c>
      <c r="D16665">
        <v>179</v>
      </c>
      <c r="E16665">
        <v>5758959</v>
      </c>
      <c r="F16665">
        <f t="shared" si="260"/>
        <v>3.1082006313988345E-5</v>
      </c>
    </row>
    <row r="16666" spans="1:6" x14ac:dyDescent="0.2">
      <c r="A16666">
        <v>2007</v>
      </c>
      <c r="B16666" t="s">
        <v>102</v>
      </c>
      <c r="C16666" t="s">
        <v>28</v>
      </c>
      <c r="D16666">
        <v>1129</v>
      </c>
      <c r="E16666">
        <v>5758959</v>
      </c>
      <c r="F16666">
        <f t="shared" si="260"/>
        <v>1.9604237501951309E-4</v>
      </c>
    </row>
    <row r="16667" spans="1:6" x14ac:dyDescent="0.2">
      <c r="A16667">
        <v>2007</v>
      </c>
      <c r="B16667" t="s">
        <v>102</v>
      </c>
      <c r="C16667" t="s">
        <v>42</v>
      </c>
      <c r="D16667">
        <v>1600</v>
      </c>
      <c r="E16667">
        <v>5758959</v>
      </c>
      <c r="F16667">
        <f t="shared" si="260"/>
        <v>2.7782798939877848E-4</v>
      </c>
    </row>
    <row r="16668" spans="1:6" x14ac:dyDescent="0.2">
      <c r="A16668">
        <v>2007</v>
      </c>
      <c r="B16668" t="s">
        <v>102</v>
      </c>
      <c r="C16668" t="s">
        <v>29</v>
      </c>
      <c r="D16668">
        <v>383</v>
      </c>
      <c r="E16668">
        <v>5758959</v>
      </c>
      <c r="F16668">
        <f t="shared" si="260"/>
        <v>6.6505074962332607E-5</v>
      </c>
    </row>
    <row r="16669" spans="1:6" x14ac:dyDescent="0.2">
      <c r="A16669">
        <v>2007</v>
      </c>
      <c r="B16669" t="s">
        <v>102</v>
      </c>
      <c r="C16669" t="s">
        <v>30</v>
      </c>
      <c r="D16669">
        <v>321</v>
      </c>
      <c r="E16669">
        <v>5758959</v>
      </c>
      <c r="F16669">
        <f t="shared" si="260"/>
        <v>5.5739240373129939E-5</v>
      </c>
    </row>
    <row r="16670" spans="1:6" x14ac:dyDescent="0.2">
      <c r="A16670">
        <v>2007</v>
      </c>
      <c r="B16670" t="s">
        <v>102</v>
      </c>
      <c r="C16670" t="s">
        <v>64</v>
      </c>
      <c r="D16670">
        <v>187</v>
      </c>
      <c r="E16670">
        <v>5758959</v>
      </c>
      <c r="F16670">
        <f t="shared" si="260"/>
        <v>3.2471146260982236E-5</v>
      </c>
    </row>
    <row r="16671" spans="1:6" x14ac:dyDescent="0.2">
      <c r="A16671">
        <v>2007</v>
      </c>
      <c r="B16671" t="s">
        <v>102</v>
      </c>
      <c r="C16671" t="s">
        <v>44</v>
      </c>
      <c r="D16671">
        <v>908</v>
      </c>
      <c r="E16671">
        <v>5758959</v>
      </c>
      <c r="F16671">
        <f t="shared" si="260"/>
        <v>1.5766738398380681E-4</v>
      </c>
    </row>
    <row r="16672" spans="1:6" x14ac:dyDescent="0.2">
      <c r="A16672">
        <v>2007</v>
      </c>
      <c r="B16672" t="s">
        <v>102</v>
      </c>
      <c r="C16672" t="s">
        <v>13</v>
      </c>
      <c r="D16672">
        <v>6084</v>
      </c>
      <c r="E16672">
        <v>5758959</v>
      </c>
      <c r="F16672">
        <f t="shared" si="260"/>
        <v>1.0564409296888553E-3</v>
      </c>
    </row>
    <row r="16673" spans="1:6" x14ac:dyDescent="0.2">
      <c r="A16673">
        <v>2007</v>
      </c>
      <c r="B16673" t="s">
        <v>102</v>
      </c>
      <c r="C16673" t="s">
        <v>31</v>
      </c>
      <c r="D16673">
        <v>771</v>
      </c>
      <c r="E16673">
        <v>5758959</v>
      </c>
      <c r="F16673">
        <f t="shared" si="260"/>
        <v>1.3387836239153638E-4</v>
      </c>
    </row>
    <row r="16674" spans="1:6" x14ac:dyDescent="0.2">
      <c r="A16674">
        <v>2007</v>
      </c>
      <c r="B16674" t="s">
        <v>102</v>
      </c>
      <c r="C16674" t="s">
        <v>14</v>
      </c>
      <c r="D16674">
        <v>856</v>
      </c>
      <c r="E16674">
        <v>5758959</v>
      </c>
      <c r="F16674">
        <f t="shared" si="260"/>
        <v>1.4863797432834649E-4</v>
      </c>
    </row>
    <row r="16675" spans="1:6" x14ac:dyDescent="0.2">
      <c r="A16675">
        <v>2007</v>
      </c>
      <c r="B16675" t="s">
        <v>102</v>
      </c>
      <c r="C16675" t="s">
        <v>45</v>
      </c>
      <c r="D16675">
        <v>841</v>
      </c>
      <c r="E16675">
        <v>5758959</v>
      </c>
      <c r="F16675">
        <f t="shared" si="260"/>
        <v>1.4603333692773295E-4</v>
      </c>
    </row>
    <row r="16676" spans="1:6" x14ac:dyDescent="0.2">
      <c r="A16676">
        <v>2007</v>
      </c>
      <c r="B16676" t="s">
        <v>102</v>
      </c>
      <c r="C16676" t="s">
        <v>32</v>
      </c>
      <c r="D16676">
        <v>5536</v>
      </c>
      <c r="E16676">
        <v>5758959</v>
      </c>
      <c r="F16676">
        <f t="shared" si="260"/>
        <v>9.6128484331977357E-4</v>
      </c>
    </row>
    <row r="16677" spans="1:6" x14ac:dyDescent="0.2">
      <c r="A16677">
        <v>2007</v>
      </c>
      <c r="B16677" t="s">
        <v>102</v>
      </c>
      <c r="C16677" t="s">
        <v>66</v>
      </c>
      <c r="D16677">
        <v>163</v>
      </c>
      <c r="E16677">
        <v>5758959</v>
      </c>
      <c r="F16677">
        <f t="shared" si="260"/>
        <v>2.8303726420000558E-5</v>
      </c>
    </row>
    <row r="16678" spans="1:6" x14ac:dyDescent="0.2">
      <c r="A16678">
        <v>2007</v>
      </c>
      <c r="B16678" t="s">
        <v>102</v>
      </c>
      <c r="C16678" t="s">
        <v>33</v>
      </c>
      <c r="D16678">
        <v>5967</v>
      </c>
      <c r="E16678">
        <v>5758959</v>
      </c>
      <c r="F16678">
        <f t="shared" si="260"/>
        <v>1.0361247579640696E-3</v>
      </c>
    </row>
    <row r="16679" spans="1:6" x14ac:dyDescent="0.2">
      <c r="A16679">
        <v>2007</v>
      </c>
      <c r="B16679" t="s">
        <v>102</v>
      </c>
      <c r="C16679" t="s">
        <v>130</v>
      </c>
      <c r="D16679">
        <v>171</v>
      </c>
      <c r="E16679">
        <v>5758959</v>
      </c>
      <c r="F16679">
        <f t="shared" si="260"/>
        <v>2.9692866366994452E-5</v>
      </c>
    </row>
    <row r="16680" spans="1:6" x14ac:dyDescent="0.2">
      <c r="A16680">
        <v>2007</v>
      </c>
      <c r="B16680" t="s">
        <v>102</v>
      </c>
      <c r="C16680" t="s">
        <v>15</v>
      </c>
      <c r="D16680">
        <v>6692</v>
      </c>
      <c r="E16680">
        <v>5758959</v>
      </c>
      <c r="F16680">
        <f t="shared" si="260"/>
        <v>1.1620155656603911E-3</v>
      </c>
    </row>
    <row r="16681" spans="1:6" x14ac:dyDescent="0.2">
      <c r="A16681">
        <v>2007</v>
      </c>
      <c r="B16681" t="s">
        <v>102</v>
      </c>
      <c r="C16681" t="s">
        <v>16</v>
      </c>
      <c r="D16681">
        <v>2235</v>
      </c>
      <c r="E16681">
        <v>5758959</v>
      </c>
      <c r="F16681">
        <f t="shared" si="260"/>
        <v>3.8809097269141874E-4</v>
      </c>
    </row>
    <row r="16682" spans="1:6" x14ac:dyDescent="0.2">
      <c r="A16682">
        <v>2007</v>
      </c>
      <c r="B16682" t="s">
        <v>102</v>
      </c>
      <c r="C16682" t="s">
        <v>17</v>
      </c>
      <c r="D16682">
        <v>4446</v>
      </c>
      <c r="E16682">
        <v>5758959</v>
      </c>
      <c r="F16682">
        <f t="shared" si="260"/>
        <v>7.7201452554185571E-4</v>
      </c>
    </row>
    <row r="16683" spans="1:6" x14ac:dyDescent="0.2">
      <c r="A16683">
        <v>2007</v>
      </c>
      <c r="B16683" t="s">
        <v>102</v>
      </c>
      <c r="C16683" t="s">
        <v>18</v>
      </c>
      <c r="D16683">
        <v>139</v>
      </c>
      <c r="E16683">
        <v>5758959</v>
      </c>
      <c r="F16683">
        <f t="shared" si="260"/>
        <v>2.4136306579018883E-5</v>
      </c>
    </row>
    <row r="16684" spans="1:6" x14ac:dyDescent="0.2">
      <c r="A16684">
        <v>2007</v>
      </c>
      <c r="B16684" t="s">
        <v>102</v>
      </c>
      <c r="C16684" t="s">
        <v>46</v>
      </c>
      <c r="D16684">
        <v>80</v>
      </c>
      <c r="E16684">
        <v>5758959</v>
      </c>
      <c r="F16684">
        <f t="shared" si="260"/>
        <v>1.3891399469938925E-5</v>
      </c>
    </row>
    <row r="16685" spans="1:6" x14ac:dyDescent="0.2">
      <c r="A16685">
        <v>2007</v>
      </c>
      <c r="B16685" t="s">
        <v>102</v>
      </c>
      <c r="C16685" t="s">
        <v>34</v>
      </c>
      <c r="D16685">
        <v>117</v>
      </c>
      <c r="E16685">
        <v>5758959</v>
      </c>
      <c r="F16685">
        <f t="shared" si="260"/>
        <v>2.0316171724785677E-5</v>
      </c>
    </row>
    <row r="16686" spans="1:6" x14ac:dyDescent="0.2">
      <c r="A16686">
        <v>2007</v>
      </c>
      <c r="B16686" t="s">
        <v>102</v>
      </c>
      <c r="C16686" t="s">
        <v>20</v>
      </c>
      <c r="D16686">
        <v>3710</v>
      </c>
      <c r="E16686">
        <v>5758959</v>
      </c>
      <c r="F16686">
        <f t="shared" si="260"/>
        <v>6.4421365041841762E-4</v>
      </c>
    </row>
    <row r="16687" spans="1:6" x14ac:dyDescent="0.2">
      <c r="A16687">
        <v>2007</v>
      </c>
      <c r="B16687" t="s">
        <v>102</v>
      </c>
      <c r="C16687" t="s">
        <v>21</v>
      </c>
      <c r="D16687">
        <v>309</v>
      </c>
      <c r="E16687">
        <v>5758959</v>
      </c>
      <c r="F16687">
        <f t="shared" si="260"/>
        <v>5.3655530452639096E-5</v>
      </c>
    </row>
    <row r="16688" spans="1:6" x14ac:dyDescent="0.2">
      <c r="A16688">
        <v>2007</v>
      </c>
      <c r="B16688" t="s">
        <v>102</v>
      </c>
      <c r="C16688" t="s">
        <v>47</v>
      </c>
      <c r="D16688">
        <v>3593</v>
      </c>
      <c r="E16688">
        <v>5758959</v>
      </c>
      <c r="F16688">
        <f t="shared" si="260"/>
        <v>6.2389747869363193E-4</v>
      </c>
    </row>
    <row r="16689" spans="1:6" x14ac:dyDescent="0.2">
      <c r="A16689">
        <v>2007</v>
      </c>
      <c r="B16689" t="s">
        <v>102</v>
      </c>
      <c r="C16689" t="s">
        <v>69</v>
      </c>
      <c r="D16689">
        <v>356</v>
      </c>
      <c r="E16689">
        <v>5758959</v>
      </c>
      <c r="F16689">
        <f t="shared" si="260"/>
        <v>6.1816727641228215E-5</v>
      </c>
    </row>
    <row r="16690" spans="1:6" x14ac:dyDescent="0.2">
      <c r="A16690">
        <v>2007</v>
      </c>
      <c r="B16690" t="s">
        <v>102</v>
      </c>
      <c r="C16690" t="s">
        <v>22</v>
      </c>
      <c r="D16690">
        <v>6769</v>
      </c>
      <c r="E16690">
        <v>5758959</v>
      </c>
      <c r="F16690">
        <f t="shared" si="260"/>
        <v>1.1753860376502072E-3</v>
      </c>
    </row>
    <row r="16691" spans="1:6" x14ac:dyDescent="0.2">
      <c r="A16691">
        <v>2007</v>
      </c>
      <c r="B16691" t="s">
        <v>102</v>
      </c>
      <c r="C16691" t="s">
        <v>48</v>
      </c>
      <c r="D16691">
        <v>477</v>
      </c>
      <c r="E16691">
        <v>5758959</v>
      </c>
      <c r="F16691">
        <f t="shared" si="260"/>
        <v>8.2827469339510844E-5</v>
      </c>
    </row>
    <row r="16692" spans="1:6" x14ac:dyDescent="0.2">
      <c r="A16692">
        <v>2007</v>
      </c>
      <c r="B16692" t="s">
        <v>102</v>
      </c>
      <c r="C16692" t="s">
        <v>71</v>
      </c>
      <c r="D16692">
        <v>533</v>
      </c>
      <c r="E16692">
        <v>5758959</v>
      </c>
      <c r="F16692">
        <f t="shared" si="260"/>
        <v>9.2551448968468091E-5</v>
      </c>
    </row>
    <row r="16693" spans="1:6" x14ac:dyDescent="0.2">
      <c r="A16693">
        <v>2007</v>
      </c>
      <c r="B16693" t="s">
        <v>102</v>
      </c>
      <c r="C16693" t="s">
        <v>50</v>
      </c>
      <c r="D16693">
        <v>522</v>
      </c>
      <c r="E16693">
        <v>5758959</v>
      </c>
      <c r="F16693">
        <f t="shared" si="260"/>
        <v>9.064138154135148E-5</v>
      </c>
    </row>
    <row r="16694" spans="1:6" x14ac:dyDescent="0.2">
      <c r="A16694">
        <v>2007</v>
      </c>
      <c r="B16694" t="s">
        <v>102</v>
      </c>
      <c r="C16694" t="s">
        <v>51</v>
      </c>
      <c r="D16694">
        <v>797</v>
      </c>
      <c r="E16694">
        <v>5758959</v>
      </c>
      <c r="F16694">
        <f t="shared" si="260"/>
        <v>1.3839306721926653E-4</v>
      </c>
    </row>
    <row r="16695" spans="1:6" x14ac:dyDescent="0.2">
      <c r="A16695">
        <v>2007</v>
      </c>
      <c r="B16695" t="s">
        <v>102</v>
      </c>
      <c r="C16695" t="s">
        <v>72</v>
      </c>
      <c r="D16695">
        <v>291</v>
      </c>
      <c r="E16695">
        <v>5758959</v>
      </c>
      <c r="F16695">
        <f t="shared" si="260"/>
        <v>5.0529965571902839E-5</v>
      </c>
    </row>
    <row r="16696" spans="1:6" x14ac:dyDescent="0.2">
      <c r="A16696">
        <v>2007</v>
      </c>
      <c r="B16696" t="s">
        <v>102</v>
      </c>
      <c r="C16696" t="s">
        <v>52</v>
      </c>
      <c r="D16696">
        <v>150</v>
      </c>
      <c r="E16696">
        <v>5758959</v>
      </c>
      <c r="F16696">
        <f t="shared" si="260"/>
        <v>2.6046374006135484E-5</v>
      </c>
    </row>
    <row r="16697" spans="1:6" x14ac:dyDescent="0.2">
      <c r="A16697">
        <v>2007</v>
      </c>
      <c r="B16697" t="s">
        <v>102</v>
      </c>
      <c r="C16697" t="s">
        <v>98</v>
      </c>
      <c r="D16697">
        <v>111</v>
      </c>
      <c r="E16697">
        <v>5758959</v>
      </c>
      <c r="F16697">
        <f t="shared" si="260"/>
        <v>1.9274316764540259E-5</v>
      </c>
    </row>
    <row r="16698" spans="1:6" x14ac:dyDescent="0.2">
      <c r="A16698">
        <v>2007</v>
      </c>
      <c r="B16698" t="s">
        <v>102</v>
      </c>
      <c r="C16698" t="s">
        <v>74</v>
      </c>
      <c r="D16698">
        <v>25</v>
      </c>
      <c r="E16698">
        <v>5758959</v>
      </c>
      <c r="F16698">
        <f t="shared" si="260"/>
        <v>4.3410623343559137E-6</v>
      </c>
    </row>
    <row r="16699" spans="1:6" x14ac:dyDescent="0.2">
      <c r="A16699">
        <v>2007</v>
      </c>
      <c r="B16699" t="s">
        <v>102</v>
      </c>
      <c r="C16699" t="s">
        <v>75</v>
      </c>
      <c r="D16699">
        <v>502</v>
      </c>
      <c r="E16699">
        <v>5758959</v>
      </c>
      <c r="F16699">
        <f t="shared" si="260"/>
        <v>8.7168531673866747E-5</v>
      </c>
    </row>
    <row r="16700" spans="1:6" x14ac:dyDescent="0.2">
      <c r="A16700">
        <v>2007</v>
      </c>
      <c r="B16700" t="s">
        <v>102</v>
      </c>
      <c r="C16700" t="s">
        <v>23</v>
      </c>
      <c r="D16700">
        <v>5199</v>
      </c>
      <c r="E16700">
        <v>5758959</v>
      </c>
      <c r="F16700">
        <f t="shared" si="260"/>
        <v>9.0276732305265587E-4</v>
      </c>
    </row>
    <row r="16701" spans="1:6" x14ac:dyDescent="0.2">
      <c r="A16701">
        <v>2007</v>
      </c>
      <c r="B16701" t="s">
        <v>102</v>
      </c>
      <c r="C16701" t="s">
        <v>24</v>
      </c>
      <c r="D16701">
        <v>86</v>
      </c>
      <c r="E16701">
        <v>5758959</v>
      </c>
      <c r="F16701">
        <f t="shared" si="260"/>
        <v>1.4933254430184345E-5</v>
      </c>
    </row>
    <row r="16702" spans="1:6" x14ac:dyDescent="0.2">
      <c r="A16702">
        <v>2007</v>
      </c>
      <c r="B16702" t="s">
        <v>102</v>
      </c>
      <c r="C16702" t="s">
        <v>53</v>
      </c>
      <c r="D16702">
        <v>83</v>
      </c>
      <c r="E16702">
        <v>5758959</v>
      </c>
      <c r="F16702">
        <f t="shared" si="260"/>
        <v>1.4412326950061634E-5</v>
      </c>
    </row>
    <row r="16703" spans="1:6" x14ac:dyDescent="0.2">
      <c r="A16703">
        <v>2007</v>
      </c>
      <c r="B16703" t="s">
        <v>103</v>
      </c>
      <c r="C16703" t="s">
        <v>7</v>
      </c>
      <c r="D16703">
        <v>2035</v>
      </c>
      <c r="E16703">
        <v>951528</v>
      </c>
      <c r="F16703">
        <f t="shared" si="260"/>
        <v>2.1386653887221396E-3</v>
      </c>
    </row>
    <row r="16704" spans="1:6" x14ac:dyDescent="0.2">
      <c r="A16704">
        <v>2007</v>
      </c>
      <c r="B16704" t="s">
        <v>103</v>
      </c>
      <c r="C16704" t="s">
        <v>8</v>
      </c>
      <c r="D16704">
        <v>82</v>
      </c>
      <c r="E16704">
        <v>951528</v>
      </c>
      <c r="F16704">
        <f t="shared" si="260"/>
        <v>8.6177180282661153E-5</v>
      </c>
    </row>
    <row r="16705" spans="1:6" x14ac:dyDescent="0.2">
      <c r="A16705">
        <v>2007</v>
      </c>
      <c r="B16705" t="s">
        <v>103</v>
      </c>
      <c r="C16705" t="s">
        <v>26</v>
      </c>
      <c r="D16705">
        <v>88</v>
      </c>
      <c r="E16705">
        <v>951528</v>
      </c>
      <c r="F16705">
        <f t="shared" si="260"/>
        <v>9.2482827620416847E-5</v>
      </c>
    </row>
    <row r="16706" spans="1:6" x14ac:dyDescent="0.2">
      <c r="A16706">
        <v>2007</v>
      </c>
      <c r="B16706" t="s">
        <v>103</v>
      </c>
      <c r="C16706" t="s">
        <v>10</v>
      </c>
      <c r="D16706">
        <v>136</v>
      </c>
      <c r="E16706">
        <v>951528</v>
      </c>
      <c r="F16706">
        <f t="shared" si="260"/>
        <v>1.4292800632246239E-4</v>
      </c>
    </row>
    <row r="16707" spans="1:6" x14ac:dyDescent="0.2">
      <c r="A16707">
        <v>2007</v>
      </c>
      <c r="B16707" t="s">
        <v>103</v>
      </c>
      <c r="C16707" t="s">
        <v>57</v>
      </c>
      <c r="D16707">
        <v>611</v>
      </c>
      <c r="E16707">
        <v>951528</v>
      </c>
      <c r="F16707">
        <f t="shared" ref="F16707:F16770" si="261">D16707/E16707</f>
        <v>6.4212508722812154E-4</v>
      </c>
    </row>
    <row r="16708" spans="1:6" x14ac:dyDescent="0.2">
      <c r="A16708">
        <v>2007</v>
      </c>
      <c r="B16708" t="s">
        <v>103</v>
      </c>
      <c r="C16708" t="s">
        <v>27</v>
      </c>
      <c r="D16708">
        <v>160</v>
      </c>
      <c r="E16708">
        <v>951528</v>
      </c>
      <c r="F16708">
        <f t="shared" si="261"/>
        <v>1.6815059567348517E-4</v>
      </c>
    </row>
    <row r="16709" spans="1:6" x14ac:dyDescent="0.2">
      <c r="A16709">
        <v>2007</v>
      </c>
      <c r="B16709" t="s">
        <v>103</v>
      </c>
      <c r="C16709" t="s">
        <v>11</v>
      </c>
      <c r="D16709">
        <v>128</v>
      </c>
      <c r="E16709">
        <v>951528</v>
      </c>
      <c r="F16709">
        <f t="shared" si="261"/>
        <v>1.3452047653878815E-4</v>
      </c>
    </row>
    <row r="16710" spans="1:6" x14ac:dyDescent="0.2">
      <c r="A16710">
        <v>2007</v>
      </c>
      <c r="B16710" t="s">
        <v>103</v>
      </c>
      <c r="C16710" t="s">
        <v>12</v>
      </c>
      <c r="D16710">
        <v>380</v>
      </c>
      <c r="E16710">
        <v>951528</v>
      </c>
      <c r="F16710">
        <f t="shared" si="261"/>
        <v>3.993576647245273E-4</v>
      </c>
    </row>
    <row r="16711" spans="1:6" x14ac:dyDescent="0.2">
      <c r="A16711">
        <v>2007</v>
      </c>
      <c r="B16711" t="s">
        <v>103</v>
      </c>
      <c r="C16711" t="s">
        <v>39</v>
      </c>
      <c r="D16711">
        <v>138</v>
      </c>
      <c r="E16711">
        <v>951528</v>
      </c>
      <c r="F16711">
        <f t="shared" si="261"/>
        <v>1.4502988876838096E-4</v>
      </c>
    </row>
    <row r="16712" spans="1:6" x14ac:dyDescent="0.2">
      <c r="A16712">
        <v>2007</v>
      </c>
      <c r="B16712" t="s">
        <v>103</v>
      </c>
      <c r="C16712" t="s">
        <v>13</v>
      </c>
      <c r="D16712">
        <v>802</v>
      </c>
      <c r="E16712">
        <v>951528</v>
      </c>
      <c r="F16712">
        <f t="shared" si="261"/>
        <v>8.4285486081334441E-4</v>
      </c>
    </row>
    <row r="16713" spans="1:6" x14ac:dyDescent="0.2">
      <c r="A16713">
        <v>2007</v>
      </c>
      <c r="B16713" t="s">
        <v>103</v>
      </c>
      <c r="C16713" t="s">
        <v>31</v>
      </c>
      <c r="D16713">
        <v>90</v>
      </c>
      <c r="E16713">
        <v>951528</v>
      </c>
      <c r="F16713">
        <f t="shared" si="261"/>
        <v>9.4584710066335416E-5</v>
      </c>
    </row>
    <row r="16714" spans="1:6" x14ac:dyDescent="0.2">
      <c r="A16714">
        <v>2007</v>
      </c>
      <c r="B16714" t="s">
        <v>103</v>
      </c>
      <c r="C16714" t="s">
        <v>66</v>
      </c>
      <c r="D16714">
        <v>174</v>
      </c>
      <c r="E16714">
        <v>951528</v>
      </c>
      <c r="F16714">
        <f t="shared" si="261"/>
        <v>1.8286377279491512E-4</v>
      </c>
    </row>
    <row r="16715" spans="1:6" x14ac:dyDescent="0.2">
      <c r="A16715">
        <v>2007</v>
      </c>
      <c r="B16715" t="s">
        <v>103</v>
      </c>
      <c r="C16715" t="s">
        <v>33</v>
      </c>
      <c r="D16715">
        <v>347</v>
      </c>
      <c r="E16715">
        <v>951528</v>
      </c>
      <c r="F16715">
        <f t="shared" si="261"/>
        <v>3.6467660436687098E-4</v>
      </c>
    </row>
    <row r="16716" spans="1:6" x14ac:dyDescent="0.2">
      <c r="A16716">
        <v>2007</v>
      </c>
      <c r="B16716" t="s">
        <v>103</v>
      </c>
      <c r="C16716" t="s">
        <v>130</v>
      </c>
      <c r="D16716">
        <v>151</v>
      </c>
      <c r="E16716">
        <v>951528</v>
      </c>
      <c r="F16716">
        <f t="shared" si="261"/>
        <v>1.5869212466685162E-4</v>
      </c>
    </row>
    <row r="16717" spans="1:6" x14ac:dyDescent="0.2">
      <c r="A16717">
        <v>2007</v>
      </c>
      <c r="B16717" t="s">
        <v>103</v>
      </c>
      <c r="C16717" t="s">
        <v>15</v>
      </c>
      <c r="D16717">
        <v>15</v>
      </c>
      <c r="E16717">
        <v>951528</v>
      </c>
      <c r="F16717">
        <f t="shared" si="261"/>
        <v>1.5764118344389234E-5</v>
      </c>
    </row>
    <row r="16718" spans="1:6" x14ac:dyDescent="0.2">
      <c r="A16718">
        <v>2007</v>
      </c>
      <c r="B16718" t="s">
        <v>103</v>
      </c>
      <c r="C16718" t="s">
        <v>16</v>
      </c>
      <c r="D16718">
        <v>47</v>
      </c>
      <c r="E16718">
        <v>951528</v>
      </c>
      <c r="F16718">
        <f t="shared" si="261"/>
        <v>4.939423747908627E-5</v>
      </c>
    </row>
    <row r="16719" spans="1:6" x14ac:dyDescent="0.2">
      <c r="A16719">
        <v>2007</v>
      </c>
      <c r="B16719" t="s">
        <v>103</v>
      </c>
      <c r="C16719" t="s">
        <v>17</v>
      </c>
      <c r="D16719">
        <v>774</v>
      </c>
      <c r="E16719">
        <v>951528</v>
      </c>
      <c r="F16719">
        <f t="shared" si="261"/>
        <v>8.134285065704845E-4</v>
      </c>
    </row>
    <row r="16720" spans="1:6" x14ac:dyDescent="0.2">
      <c r="A16720">
        <v>2007</v>
      </c>
      <c r="B16720" t="s">
        <v>103</v>
      </c>
      <c r="C16720" t="s">
        <v>18</v>
      </c>
      <c r="D16720">
        <v>149</v>
      </c>
      <c r="E16720">
        <v>951528</v>
      </c>
      <c r="F16720">
        <f t="shared" si="261"/>
        <v>1.5659024222093308E-4</v>
      </c>
    </row>
    <row r="16721" spans="1:6" x14ac:dyDescent="0.2">
      <c r="A16721">
        <v>2007</v>
      </c>
      <c r="B16721" t="s">
        <v>103</v>
      </c>
      <c r="C16721" t="s">
        <v>20</v>
      </c>
      <c r="D16721">
        <v>569</v>
      </c>
      <c r="E16721">
        <v>951528</v>
      </c>
      <c r="F16721">
        <f t="shared" si="261"/>
        <v>5.9798555586383162E-4</v>
      </c>
    </row>
    <row r="16722" spans="1:6" x14ac:dyDescent="0.2">
      <c r="A16722">
        <v>2007</v>
      </c>
      <c r="B16722" t="s">
        <v>103</v>
      </c>
      <c r="C16722" t="s">
        <v>21</v>
      </c>
      <c r="D16722">
        <v>455</v>
      </c>
      <c r="E16722">
        <v>951528</v>
      </c>
      <c r="F16722">
        <f t="shared" si="261"/>
        <v>4.7817825644647349E-4</v>
      </c>
    </row>
    <row r="16723" spans="1:6" x14ac:dyDescent="0.2">
      <c r="A16723">
        <v>2007</v>
      </c>
      <c r="B16723" t="s">
        <v>103</v>
      </c>
      <c r="C16723" t="s">
        <v>47</v>
      </c>
      <c r="D16723">
        <v>1340</v>
      </c>
      <c r="E16723">
        <v>951528</v>
      </c>
      <c r="F16723">
        <f t="shared" si="261"/>
        <v>1.4082612387654383E-3</v>
      </c>
    </row>
    <row r="16724" spans="1:6" x14ac:dyDescent="0.2">
      <c r="A16724">
        <v>2007</v>
      </c>
      <c r="B16724" t="s">
        <v>103</v>
      </c>
      <c r="C16724" t="s">
        <v>74</v>
      </c>
      <c r="D16724">
        <v>23</v>
      </c>
      <c r="E16724">
        <v>951528</v>
      </c>
      <c r="F16724">
        <f t="shared" si="261"/>
        <v>2.4171648128063493E-5</v>
      </c>
    </row>
    <row r="16725" spans="1:6" x14ac:dyDescent="0.2">
      <c r="A16725">
        <v>2007</v>
      </c>
      <c r="B16725" t="s">
        <v>104</v>
      </c>
      <c r="C16725" t="s">
        <v>56</v>
      </c>
      <c r="D16725">
        <v>22</v>
      </c>
      <c r="E16725">
        <v>1709824</v>
      </c>
      <c r="F16725">
        <f t="shared" si="261"/>
        <v>1.2866821380446174E-5</v>
      </c>
    </row>
    <row r="16726" spans="1:6" x14ac:dyDescent="0.2">
      <c r="A16726">
        <v>2007</v>
      </c>
      <c r="B16726" t="s">
        <v>104</v>
      </c>
      <c r="C16726" t="s">
        <v>7</v>
      </c>
      <c r="D16726">
        <v>1167</v>
      </c>
      <c r="E16726">
        <v>1709824</v>
      </c>
      <c r="F16726">
        <f t="shared" si="261"/>
        <v>6.8252638868094022E-4</v>
      </c>
    </row>
    <row r="16727" spans="1:6" x14ac:dyDescent="0.2">
      <c r="A16727">
        <v>2007</v>
      </c>
      <c r="B16727" t="s">
        <v>104</v>
      </c>
      <c r="C16727" t="s">
        <v>8</v>
      </c>
      <c r="D16727">
        <v>14066</v>
      </c>
      <c r="E16727">
        <v>1709824</v>
      </c>
      <c r="F16727">
        <f t="shared" si="261"/>
        <v>8.2265777062434497E-3</v>
      </c>
    </row>
    <row r="16728" spans="1:6" x14ac:dyDescent="0.2">
      <c r="A16728">
        <v>2007</v>
      </c>
      <c r="B16728" t="s">
        <v>104</v>
      </c>
      <c r="C16728" t="s">
        <v>37</v>
      </c>
      <c r="D16728">
        <v>1286</v>
      </c>
      <c r="E16728">
        <v>1709824</v>
      </c>
      <c r="F16728">
        <f t="shared" si="261"/>
        <v>7.5212419523880826E-4</v>
      </c>
    </row>
    <row r="16729" spans="1:6" x14ac:dyDescent="0.2">
      <c r="A16729">
        <v>2007</v>
      </c>
      <c r="B16729" t="s">
        <v>104</v>
      </c>
      <c r="C16729" t="s">
        <v>9</v>
      </c>
      <c r="D16729">
        <v>456</v>
      </c>
      <c r="E16729">
        <v>1709824</v>
      </c>
      <c r="F16729">
        <f t="shared" si="261"/>
        <v>2.6669411588561165E-4</v>
      </c>
    </row>
    <row r="16730" spans="1:6" x14ac:dyDescent="0.2">
      <c r="A16730">
        <v>2007</v>
      </c>
      <c r="B16730" t="s">
        <v>104</v>
      </c>
      <c r="C16730" t="s">
        <v>26</v>
      </c>
      <c r="D16730">
        <v>270</v>
      </c>
      <c r="E16730">
        <v>1709824</v>
      </c>
      <c r="F16730">
        <f t="shared" si="261"/>
        <v>1.5791098966911213E-4</v>
      </c>
    </row>
    <row r="16731" spans="1:6" x14ac:dyDescent="0.2">
      <c r="A16731">
        <v>2007</v>
      </c>
      <c r="B16731" t="s">
        <v>104</v>
      </c>
      <c r="C16731" t="s">
        <v>10</v>
      </c>
      <c r="D16731">
        <v>1665</v>
      </c>
      <c r="E16731">
        <v>1709824</v>
      </c>
      <c r="F16731">
        <f t="shared" si="261"/>
        <v>9.7378443629285818E-4</v>
      </c>
    </row>
    <row r="16732" spans="1:6" x14ac:dyDescent="0.2">
      <c r="A16732">
        <v>2007</v>
      </c>
      <c r="B16732" t="s">
        <v>104</v>
      </c>
      <c r="C16732" t="s">
        <v>57</v>
      </c>
      <c r="D16732">
        <v>136</v>
      </c>
      <c r="E16732">
        <v>1709824</v>
      </c>
      <c r="F16732">
        <f t="shared" si="261"/>
        <v>7.9540350351849082E-5</v>
      </c>
    </row>
    <row r="16733" spans="1:6" x14ac:dyDescent="0.2">
      <c r="A16733">
        <v>2007</v>
      </c>
      <c r="B16733" t="s">
        <v>104</v>
      </c>
      <c r="C16733" t="s">
        <v>11</v>
      </c>
      <c r="D16733">
        <v>86</v>
      </c>
      <c r="E16733">
        <v>1709824</v>
      </c>
      <c r="F16733">
        <f t="shared" si="261"/>
        <v>5.0297574487198681E-5</v>
      </c>
    </row>
    <row r="16734" spans="1:6" x14ac:dyDescent="0.2">
      <c r="A16734">
        <v>2007</v>
      </c>
      <c r="B16734" t="s">
        <v>104</v>
      </c>
      <c r="C16734" t="s">
        <v>12</v>
      </c>
      <c r="D16734">
        <v>689</v>
      </c>
      <c r="E16734">
        <v>1709824</v>
      </c>
      <c r="F16734">
        <f t="shared" si="261"/>
        <v>4.0296545141488245E-4</v>
      </c>
    </row>
    <row r="16735" spans="1:6" x14ac:dyDescent="0.2">
      <c r="A16735">
        <v>2007</v>
      </c>
      <c r="B16735" t="s">
        <v>104</v>
      </c>
      <c r="C16735" t="s">
        <v>59</v>
      </c>
      <c r="D16735">
        <v>112</v>
      </c>
      <c r="E16735">
        <v>1709824</v>
      </c>
      <c r="F16735">
        <f t="shared" si="261"/>
        <v>6.5503817936816882E-5</v>
      </c>
    </row>
    <row r="16736" spans="1:6" x14ac:dyDescent="0.2">
      <c r="A16736">
        <v>2007</v>
      </c>
      <c r="B16736" t="s">
        <v>104</v>
      </c>
      <c r="C16736" t="s">
        <v>38</v>
      </c>
      <c r="D16736">
        <v>978</v>
      </c>
      <c r="E16736">
        <v>1709824</v>
      </c>
      <c r="F16736">
        <f t="shared" si="261"/>
        <v>5.7198869591256179E-4</v>
      </c>
    </row>
    <row r="16737" spans="1:6" x14ac:dyDescent="0.2">
      <c r="A16737">
        <v>2007</v>
      </c>
      <c r="B16737" t="s">
        <v>104</v>
      </c>
      <c r="C16737" t="s">
        <v>61</v>
      </c>
      <c r="D16737">
        <v>269</v>
      </c>
      <c r="E16737">
        <v>1709824</v>
      </c>
      <c r="F16737">
        <f t="shared" si="261"/>
        <v>1.5732613415181913E-4</v>
      </c>
    </row>
    <row r="16738" spans="1:6" x14ac:dyDescent="0.2">
      <c r="A16738">
        <v>2007</v>
      </c>
      <c r="B16738" t="s">
        <v>104</v>
      </c>
      <c r="C16738" t="s">
        <v>62</v>
      </c>
      <c r="D16738">
        <v>213</v>
      </c>
      <c r="E16738">
        <v>1709824</v>
      </c>
      <c r="F16738">
        <f t="shared" si="261"/>
        <v>1.245742251834107E-4</v>
      </c>
    </row>
    <row r="16739" spans="1:6" x14ac:dyDescent="0.2">
      <c r="A16739">
        <v>2007</v>
      </c>
      <c r="B16739" t="s">
        <v>104</v>
      </c>
      <c r="C16739" t="s">
        <v>39</v>
      </c>
      <c r="D16739">
        <v>98</v>
      </c>
      <c r="E16739">
        <v>1709824</v>
      </c>
      <c r="F16739">
        <f t="shared" si="261"/>
        <v>5.731584069471478E-5</v>
      </c>
    </row>
    <row r="16740" spans="1:6" x14ac:dyDescent="0.2">
      <c r="A16740">
        <v>2007</v>
      </c>
      <c r="B16740" t="s">
        <v>104</v>
      </c>
      <c r="C16740" t="s">
        <v>42</v>
      </c>
      <c r="D16740">
        <v>203</v>
      </c>
      <c r="E16740">
        <v>1709824</v>
      </c>
      <c r="F16740">
        <f t="shared" si="261"/>
        <v>1.1872567001048061E-4</v>
      </c>
    </row>
    <row r="16741" spans="1:6" x14ac:dyDescent="0.2">
      <c r="A16741">
        <v>2007</v>
      </c>
      <c r="B16741" t="s">
        <v>104</v>
      </c>
      <c r="C16741" t="s">
        <v>29</v>
      </c>
      <c r="D16741">
        <v>60</v>
      </c>
      <c r="E16741">
        <v>1709824</v>
      </c>
      <c r="F16741">
        <f t="shared" si="261"/>
        <v>3.5091331037580479E-5</v>
      </c>
    </row>
    <row r="16742" spans="1:6" x14ac:dyDescent="0.2">
      <c r="A16742">
        <v>2007</v>
      </c>
      <c r="B16742" t="s">
        <v>104</v>
      </c>
      <c r="C16742" t="s">
        <v>30</v>
      </c>
      <c r="D16742">
        <v>133</v>
      </c>
      <c r="E16742">
        <v>1709824</v>
      </c>
      <c r="F16742">
        <f t="shared" si="261"/>
        <v>7.7785783799970052E-5</v>
      </c>
    </row>
    <row r="16743" spans="1:6" x14ac:dyDescent="0.2">
      <c r="A16743">
        <v>2007</v>
      </c>
      <c r="B16743" t="s">
        <v>104</v>
      </c>
      <c r="C16743" t="s">
        <v>44</v>
      </c>
      <c r="D16743">
        <v>133</v>
      </c>
      <c r="E16743">
        <v>1709824</v>
      </c>
      <c r="F16743">
        <f t="shared" si="261"/>
        <v>7.7785783799970052E-5</v>
      </c>
    </row>
    <row r="16744" spans="1:6" x14ac:dyDescent="0.2">
      <c r="A16744">
        <v>2007</v>
      </c>
      <c r="B16744" t="s">
        <v>104</v>
      </c>
      <c r="C16744" t="s">
        <v>13</v>
      </c>
      <c r="D16744">
        <v>2333</v>
      </c>
      <c r="E16744">
        <v>1709824</v>
      </c>
      <c r="F16744">
        <f t="shared" si="261"/>
        <v>1.3644679218445875E-3</v>
      </c>
    </row>
    <row r="16745" spans="1:6" x14ac:dyDescent="0.2">
      <c r="A16745">
        <v>2007</v>
      </c>
      <c r="B16745" t="s">
        <v>104</v>
      </c>
      <c r="C16745" t="s">
        <v>14</v>
      </c>
      <c r="D16745">
        <v>131</v>
      </c>
      <c r="E16745">
        <v>1709824</v>
      </c>
      <c r="F16745">
        <f t="shared" si="261"/>
        <v>7.6616072765384036E-5</v>
      </c>
    </row>
    <row r="16746" spans="1:6" x14ac:dyDescent="0.2">
      <c r="A16746">
        <v>2007</v>
      </c>
      <c r="B16746" t="s">
        <v>104</v>
      </c>
      <c r="C16746" t="s">
        <v>45</v>
      </c>
      <c r="D16746">
        <v>396</v>
      </c>
      <c r="E16746">
        <v>1709824</v>
      </c>
      <c r="F16746">
        <f t="shared" si="261"/>
        <v>2.3160278484803115E-4</v>
      </c>
    </row>
    <row r="16747" spans="1:6" x14ac:dyDescent="0.2">
      <c r="A16747">
        <v>2007</v>
      </c>
      <c r="B16747" t="s">
        <v>104</v>
      </c>
      <c r="C16747" t="s">
        <v>32</v>
      </c>
      <c r="D16747">
        <v>1005</v>
      </c>
      <c r="E16747">
        <v>1709824</v>
      </c>
      <c r="F16747">
        <f t="shared" si="261"/>
        <v>5.8777979487947298E-4</v>
      </c>
    </row>
    <row r="16748" spans="1:6" x14ac:dyDescent="0.2">
      <c r="A16748">
        <v>2007</v>
      </c>
      <c r="B16748" t="s">
        <v>104</v>
      </c>
      <c r="C16748" t="s">
        <v>67</v>
      </c>
      <c r="D16748">
        <v>324</v>
      </c>
      <c r="E16748">
        <v>1709824</v>
      </c>
      <c r="F16748">
        <f t="shared" si="261"/>
        <v>1.8949318760293457E-4</v>
      </c>
    </row>
    <row r="16749" spans="1:6" x14ac:dyDescent="0.2">
      <c r="A16749">
        <v>2007</v>
      </c>
      <c r="B16749" t="s">
        <v>104</v>
      </c>
      <c r="C16749" t="s">
        <v>33</v>
      </c>
      <c r="D16749">
        <v>622</v>
      </c>
      <c r="E16749">
        <v>1709824</v>
      </c>
      <c r="F16749">
        <f t="shared" si="261"/>
        <v>3.6378013175625095E-4</v>
      </c>
    </row>
    <row r="16750" spans="1:6" x14ac:dyDescent="0.2">
      <c r="A16750">
        <v>2007</v>
      </c>
      <c r="B16750" t="s">
        <v>104</v>
      </c>
      <c r="C16750" t="s">
        <v>130</v>
      </c>
      <c r="D16750">
        <v>239</v>
      </c>
      <c r="E16750">
        <v>1709824</v>
      </c>
      <c r="F16750">
        <f t="shared" si="261"/>
        <v>1.3978046863302889E-4</v>
      </c>
    </row>
    <row r="16751" spans="1:6" x14ac:dyDescent="0.2">
      <c r="A16751">
        <v>2007</v>
      </c>
      <c r="B16751" t="s">
        <v>104</v>
      </c>
      <c r="C16751" t="s">
        <v>15</v>
      </c>
      <c r="D16751">
        <v>1853</v>
      </c>
      <c r="E16751">
        <v>1709824</v>
      </c>
      <c r="F16751">
        <f t="shared" si="261"/>
        <v>1.0837372735439438E-3</v>
      </c>
    </row>
    <row r="16752" spans="1:6" x14ac:dyDescent="0.2">
      <c r="A16752">
        <v>2007</v>
      </c>
      <c r="B16752" t="s">
        <v>104</v>
      </c>
      <c r="C16752" t="s">
        <v>16</v>
      </c>
      <c r="D16752">
        <v>868</v>
      </c>
      <c r="E16752">
        <v>1709824</v>
      </c>
      <c r="F16752">
        <f t="shared" si="261"/>
        <v>5.0765458901033092E-4</v>
      </c>
    </row>
    <row r="16753" spans="1:6" x14ac:dyDescent="0.2">
      <c r="A16753">
        <v>2007</v>
      </c>
      <c r="B16753" t="s">
        <v>104</v>
      </c>
      <c r="C16753" t="s">
        <v>17</v>
      </c>
      <c r="D16753">
        <v>2214</v>
      </c>
      <c r="E16753">
        <v>1709824</v>
      </c>
      <c r="F16753">
        <f t="shared" si="261"/>
        <v>1.2948701152867197E-3</v>
      </c>
    </row>
    <row r="16754" spans="1:6" x14ac:dyDescent="0.2">
      <c r="A16754">
        <v>2007</v>
      </c>
      <c r="B16754" t="s">
        <v>104</v>
      </c>
      <c r="C16754" t="s">
        <v>19</v>
      </c>
      <c r="D16754">
        <v>77</v>
      </c>
      <c r="E16754">
        <v>1709824</v>
      </c>
      <c r="F16754">
        <f t="shared" si="261"/>
        <v>4.5033874831561611E-5</v>
      </c>
    </row>
    <row r="16755" spans="1:6" x14ac:dyDescent="0.2">
      <c r="A16755">
        <v>2007</v>
      </c>
      <c r="B16755" t="s">
        <v>104</v>
      </c>
      <c r="C16755" t="s">
        <v>20</v>
      </c>
      <c r="D16755">
        <v>1806</v>
      </c>
      <c r="E16755">
        <v>1709824</v>
      </c>
      <c r="F16755">
        <f t="shared" si="261"/>
        <v>1.0562490642311722E-3</v>
      </c>
    </row>
    <row r="16756" spans="1:6" x14ac:dyDescent="0.2">
      <c r="A16756">
        <v>2007</v>
      </c>
      <c r="B16756" t="s">
        <v>104</v>
      </c>
      <c r="C16756" t="s">
        <v>21</v>
      </c>
      <c r="D16756">
        <v>112</v>
      </c>
      <c r="E16756">
        <v>1709824</v>
      </c>
      <c r="F16756">
        <f t="shared" si="261"/>
        <v>6.5503817936816882E-5</v>
      </c>
    </row>
    <row r="16757" spans="1:6" x14ac:dyDescent="0.2">
      <c r="A16757">
        <v>2007</v>
      </c>
      <c r="B16757" t="s">
        <v>104</v>
      </c>
      <c r="C16757" t="s">
        <v>47</v>
      </c>
      <c r="D16757">
        <v>2443</v>
      </c>
      <c r="E16757">
        <v>1709824</v>
      </c>
      <c r="F16757">
        <f t="shared" si="261"/>
        <v>1.4288020287468184E-3</v>
      </c>
    </row>
    <row r="16758" spans="1:6" x14ac:dyDescent="0.2">
      <c r="A16758">
        <v>2007</v>
      </c>
      <c r="B16758" t="s">
        <v>104</v>
      </c>
      <c r="C16758" t="s">
        <v>69</v>
      </c>
      <c r="D16758">
        <v>141</v>
      </c>
      <c r="E16758">
        <v>1709824</v>
      </c>
      <c r="F16758">
        <f t="shared" si="261"/>
        <v>8.2464627938314114E-5</v>
      </c>
    </row>
    <row r="16759" spans="1:6" x14ac:dyDescent="0.2">
      <c r="A16759">
        <v>2007</v>
      </c>
      <c r="B16759" t="s">
        <v>104</v>
      </c>
      <c r="C16759" t="s">
        <v>22</v>
      </c>
      <c r="D16759">
        <v>1575</v>
      </c>
      <c r="E16759">
        <v>1709824</v>
      </c>
      <c r="F16759">
        <f t="shared" si="261"/>
        <v>9.2114743973648755E-4</v>
      </c>
    </row>
    <row r="16760" spans="1:6" x14ac:dyDescent="0.2">
      <c r="A16760">
        <v>2007</v>
      </c>
      <c r="B16760" t="s">
        <v>104</v>
      </c>
      <c r="C16760" t="s">
        <v>48</v>
      </c>
      <c r="D16760">
        <v>28</v>
      </c>
      <c r="E16760">
        <v>1709824</v>
      </c>
      <c r="F16760">
        <f t="shared" si="261"/>
        <v>1.6375954484204221E-5</v>
      </c>
    </row>
    <row r="16761" spans="1:6" x14ac:dyDescent="0.2">
      <c r="A16761">
        <v>2007</v>
      </c>
      <c r="B16761" t="s">
        <v>104</v>
      </c>
      <c r="C16761" t="s">
        <v>71</v>
      </c>
      <c r="D16761">
        <v>103</v>
      </c>
      <c r="E16761">
        <v>1709824</v>
      </c>
      <c r="F16761">
        <f t="shared" si="261"/>
        <v>6.0240118281179819E-5</v>
      </c>
    </row>
    <row r="16762" spans="1:6" x14ac:dyDescent="0.2">
      <c r="A16762">
        <v>2007</v>
      </c>
      <c r="B16762" t="s">
        <v>104</v>
      </c>
      <c r="C16762" t="s">
        <v>50</v>
      </c>
      <c r="D16762">
        <v>102</v>
      </c>
      <c r="E16762">
        <v>1709824</v>
      </c>
      <c r="F16762">
        <f t="shared" si="261"/>
        <v>5.9655262763886811E-5</v>
      </c>
    </row>
    <row r="16763" spans="1:6" x14ac:dyDescent="0.2">
      <c r="A16763">
        <v>2007</v>
      </c>
      <c r="B16763" t="s">
        <v>104</v>
      </c>
      <c r="C16763" t="s">
        <v>72</v>
      </c>
      <c r="D16763">
        <v>644</v>
      </c>
      <c r="E16763">
        <v>1709824</v>
      </c>
      <c r="F16763">
        <f t="shared" si="261"/>
        <v>3.7664695313669713E-4</v>
      </c>
    </row>
    <row r="16764" spans="1:6" x14ac:dyDescent="0.2">
      <c r="A16764">
        <v>2007</v>
      </c>
      <c r="B16764" t="s">
        <v>104</v>
      </c>
      <c r="C16764" t="s">
        <v>52</v>
      </c>
      <c r="D16764">
        <v>292</v>
      </c>
      <c r="E16764">
        <v>1709824</v>
      </c>
      <c r="F16764">
        <f t="shared" si="261"/>
        <v>1.7077781104955832E-4</v>
      </c>
    </row>
    <row r="16765" spans="1:6" x14ac:dyDescent="0.2">
      <c r="A16765">
        <v>2007</v>
      </c>
      <c r="B16765" t="s">
        <v>104</v>
      </c>
      <c r="C16765" t="s">
        <v>73</v>
      </c>
      <c r="D16765">
        <v>103</v>
      </c>
      <c r="E16765">
        <v>1709824</v>
      </c>
      <c r="F16765">
        <f t="shared" si="261"/>
        <v>6.0240118281179819E-5</v>
      </c>
    </row>
    <row r="16766" spans="1:6" x14ac:dyDescent="0.2">
      <c r="A16766">
        <v>2007</v>
      </c>
      <c r="B16766" t="s">
        <v>104</v>
      </c>
      <c r="C16766" t="s">
        <v>74</v>
      </c>
      <c r="D16766">
        <v>495</v>
      </c>
      <c r="E16766">
        <v>1709824</v>
      </c>
      <c r="F16766">
        <f t="shared" si="261"/>
        <v>2.8950348106003895E-4</v>
      </c>
    </row>
    <row r="16767" spans="1:6" x14ac:dyDescent="0.2">
      <c r="A16767">
        <v>2007</v>
      </c>
      <c r="B16767" t="s">
        <v>104</v>
      </c>
      <c r="C16767" t="s">
        <v>75</v>
      </c>
      <c r="D16767">
        <v>290</v>
      </c>
      <c r="E16767">
        <v>1709824</v>
      </c>
      <c r="F16767">
        <f t="shared" si="261"/>
        <v>1.6960810001497229E-4</v>
      </c>
    </row>
    <row r="16768" spans="1:6" x14ac:dyDescent="0.2">
      <c r="A16768">
        <v>2007</v>
      </c>
      <c r="B16768" t="s">
        <v>104</v>
      </c>
      <c r="C16768" t="s">
        <v>23</v>
      </c>
      <c r="D16768">
        <v>804</v>
      </c>
      <c r="E16768">
        <v>1709824</v>
      </c>
      <c r="F16768">
        <f t="shared" si="261"/>
        <v>4.7022383590357837E-4</v>
      </c>
    </row>
    <row r="16769" spans="1:6" x14ac:dyDescent="0.2">
      <c r="A16769">
        <v>2007</v>
      </c>
      <c r="B16769" t="s">
        <v>104</v>
      </c>
      <c r="C16769" t="s">
        <v>24</v>
      </c>
      <c r="D16769">
        <v>252</v>
      </c>
      <c r="E16769">
        <v>1709824</v>
      </c>
      <c r="F16769">
        <f t="shared" si="261"/>
        <v>1.4738359035783801E-4</v>
      </c>
    </row>
    <row r="16770" spans="1:6" x14ac:dyDescent="0.2">
      <c r="A16770">
        <v>2007</v>
      </c>
      <c r="B16770" t="s">
        <v>105</v>
      </c>
      <c r="C16770" t="s">
        <v>56</v>
      </c>
      <c r="D16770">
        <v>262</v>
      </c>
      <c r="E16770">
        <v>2256572</v>
      </c>
      <c r="F16770">
        <f t="shared" si="261"/>
        <v>1.1610531372364808E-4</v>
      </c>
    </row>
    <row r="16771" spans="1:6" x14ac:dyDescent="0.2">
      <c r="A16771">
        <v>2007</v>
      </c>
      <c r="B16771" t="s">
        <v>105</v>
      </c>
      <c r="C16771" t="s">
        <v>7</v>
      </c>
      <c r="D16771">
        <v>6009</v>
      </c>
      <c r="E16771">
        <v>2256572</v>
      </c>
      <c r="F16771">
        <f t="shared" ref="F16771:F16834" si="262">D16771/E16771</f>
        <v>2.6628886647534402E-3</v>
      </c>
    </row>
    <row r="16772" spans="1:6" x14ac:dyDescent="0.2">
      <c r="A16772">
        <v>2007</v>
      </c>
      <c r="B16772" t="s">
        <v>105</v>
      </c>
      <c r="C16772" t="s">
        <v>8</v>
      </c>
      <c r="D16772">
        <v>51396</v>
      </c>
      <c r="E16772">
        <v>2256572</v>
      </c>
      <c r="F16772">
        <f t="shared" si="262"/>
        <v>2.2776140092139758E-2</v>
      </c>
    </row>
    <row r="16773" spans="1:6" x14ac:dyDescent="0.2">
      <c r="A16773">
        <v>2007</v>
      </c>
      <c r="B16773" t="s">
        <v>105</v>
      </c>
      <c r="C16773" t="s">
        <v>37</v>
      </c>
      <c r="D16773">
        <v>14852</v>
      </c>
      <c r="E16773">
        <v>2256572</v>
      </c>
      <c r="F16773">
        <f t="shared" si="262"/>
        <v>6.5816645779527535E-3</v>
      </c>
    </row>
    <row r="16774" spans="1:6" x14ac:dyDescent="0.2">
      <c r="A16774">
        <v>2007</v>
      </c>
      <c r="B16774" t="s">
        <v>105</v>
      </c>
      <c r="C16774" t="s">
        <v>9</v>
      </c>
      <c r="D16774">
        <v>4438</v>
      </c>
      <c r="E16774">
        <v>2256572</v>
      </c>
      <c r="F16774">
        <f t="shared" si="262"/>
        <v>1.9666999324639322E-3</v>
      </c>
    </row>
    <row r="16775" spans="1:6" x14ac:dyDescent="0.2">
      <c r="A16775">
        <v>2007</v>
      </c>
      <c r="B16775" t="s">
        <v>105</v>
      </c>
      <c r="C16775" t="s">
        <v>26</v>
      </c>
      <c r="D16775">
        <v>1383</v>
      </c>
      <c r="E16775">
        <v>2256572</v>
      </c>
      <c r="F16775">
        <f t="shared" si="262"/>
        <v>6.1287652244200496E-4</v>
      </c>
    </row>
    <row r="16776" spans="1:6" x14ac:dyDescent="0.2">
      <c r="A16776">
        <v>2007</v>
      </c>
      <c r="B16776" t="s">
        <v>105</v>
      </c>
      <c r="C16776" t="s">
        <v>131</v>
      </c>
      <c r="D16776">
        <v>53</v>
      </c>
      <c r="E16776">
        <v>2256572</v>
      </c>
      <c r="F16776">
        <f t="shared" si="262"/>
        <v>2.3486952776157817E-5</v>
      </c>
    </row>
    <row r="16777" spans="1:6" x14ac:dyDescent="0.2">
      <c r="A16777">
        <v>2007</v>
      </c>
      <c r="B16777" t="s">
        <v>105</v>
      </c>
      <c r="C16777" t="s">
        <v>10</v>
      </c>
      <c r="D16777">
        <v>6120</v>
      </c>
      <c r="E16777">
        <v>2256572</v>
      </c>
      <c r="F16777">
        <f t="shared" si="262"/>
        <v>2.7120783205676576E-3</v>
      </c>
    </row>
    <row r="16778" spans="1:6" x14ac:dyDescent="0.2">
      <c r="A16778">
        <v>2007</v>
      </c>
      <c r="B16778" t="s">
        <v>105</v>
      </c>
      <c r="C16778" t="s">
        <v>57</v>
      </c>
      <c r="D16778">
        <v>319</v>
      </c>
      <c r="E16778">
        <v>2256572</v>
      </c>
      <c r="F16778">
        <f t="shared" si="262"/>
        <v>1.4136486670932724E-4</v>
      </c>
    </row>
    <row r="16779" spans="1:6" x14ac:dyDescent="0.2">
      <c r="A16779">
        <v>2007</v>
      </c>
      <c r="B16779" t="s">
        <v>105</v>
      </c>
      <c r="C16779" t="s">
        <v>11</v>
      </c>
      <c r="D16779">
        <v>64</v>
      </c>
      <c r="E16779">
        <v>2256572</v>
      </c>
      <c r="F16779">
        <f t="shared" si="262"/>
        <v>2.8361603352341516E-5</v>
      </c>
    </row>
    <row r="16780" spans="1:6" x14ac:dyDescent="0.2">
      <c r="A16780">
        <v>2007</v>
      </c>
      <c r="B16780" t="s">
        <v>105</v>
      </c>
      <c r="C16780" t="s">
        <v>12</v>
      </c>
      <c r="D16780">
        <v>2373</v>
      </c>
      <c r="E16780">
        <v>2256572</v>
      </c>
      <c r="F16780">
        <f t="shared" si="262"/>
        <v>1.0515950742985378E-3</v>
      </c>
    </row>
    <row r="16781" spans="1:6" x14ac:dyDescent="0.2">
      <c r="A16781">
        <v>2007</v>
      </c>
      <c r="B16781" t="s">
        <v>105</v>
      </c>
      <c r="C16781" t="s">
        <v>59</v>
      </c>
      <c r="D16781">
        <v>456</v>
      </c>
      <c r="E16781">
        <v>2256572</v>
      </c>
      <c r="F16781">
        <f t="shared" si="262"/>
        <v>2.020764238854333E-4</v>
      </c>
    </row>
    <row r="16782" spans="1:6" x14ac:dyDescent="0.2">
      <c r="A16782">
        <v>2007</v>
      </c>
      <c r="B16782" t="s">
        <v>105</v>
      </c>
      <c r="C16782" t="s">
        <v>38</v>
      </c>
      <c r="D16782">
        <v>661</v>
      </c>
      <c r="E16782">
        <v>2256572</v>
      </c>
      <c r="F16782">
        <f t="shared" si="262"/>
        <v>2.9292218462340222E-4</v>
      </c>
    </row>
    <row r="16783" spans="1:6" x14ac:dyDescent="0.2">
      <c r="A16783">
        <v>2007</v>
      </c>
      <c r="B16783" t="s">
        <v>105</v>
      </c>
      <c r="C16783" t="s">
        <v>61</v>
      </c>
      <c r="D16783">
        <v>657</v>
      </c>
      <c r="E16783">
        <v>2256572</v>
      </c>
      <c r="F16783">
        <f t="shared" si="262"/>
        <v>2.9114958441388088E-4</v>
      </c>
    </row>
    <row r="16784" spans="1:6" x14ac:dyDescent="0.2">
      <c r="A16784">
        <v>2007</v>
      </c>
      <c r="B16784" t="s">
        <v>105</v>
      </c>
      <c r="C16784" t="s">
        <v>62</v>
      </c>
      <c r="D16784">
        <v>379</v>
      </c>
      <c r="E16784">
        <v>2256572</v>
      </c>
      <c r="F16784">
        <f t="shared" si="262"/>
        <v>1.6795386985214741E-4</v>
      </c>
    </row>
    <row r="16785" spans="1:6" x14ac:dyDescent="0.2">
      <c r="A16785">
        <v>2007</v>
      </c>
      <c r="B16785" t="s">
        <v>105</v>
      </c>
      <c r="C16785" t="s">
        <v>39</v>
      </c>
      <c r="D16785">
        <v>804</v>
      </c>
      <c r="E16785">
        <v>2256572</v>
      </c>
      <c r="F16785">
        <f t="shared" si="262"/>
        <v>3.5629264211379028E-4</v>
      </c>
    </row>
    <row r="16786" spans="1:6" x14ac:dyDescent="0.2">
      <c r="A16786">
        <v>2007</v>
      </c>
      <c r="B16786" t="s">
        <v>105</v>
      </c>
      <c r="C16786" t="s">
        <v>40</v>
      </c>
      <c r="D16786">
        <v>810</v>
      </c>
      <c r="E16786">
        <v>2256572</v>
      </c>
      <c r="F16786">
        <f t="shared" si="262"/>
        <v>3.5895154242807233E-4</v>
      </c>
    </row>
    <row r="16787" spans="1:6" x14ac:dyDescent="0.2">
      <c r="A16787">
        <v>2007</v>
      </c>
      <c r="B16787" t="s">
        <v>105</v>
      </c>
      <c r="C16787" t="s">
        <v>41</v>
      </c>
      <c r="D16787">
        <v>532</v>
      </c>
      <c r="E16787">
        <v>2256572</v>
      </c>
      <c r="F16787">
        <f t="shared" si="262"/>
        <v>2.3575582786633886E-4</v>
      </c>
    </row>
    <row r="16788" spans="1:6" x14ac:dyDescent="0.2">
      <c r="A16788">
        <v>2007</v>
      </c>
      <c r="B16788" t="s">
        <v>105</v>
      </c>
      <c r="C16788" t="s">
        <v>82</v>
      </c>
      <c r="D16788">
        <v>281</v>
      </c>
      <c r="E16788">
        <v>2256572</v>
      </c>
      <c r="F16788">
        <f t="shared" si="262"/>
        <v>1.2452516471887448E-4</v>
      </c>
    </row>
    <row r="16789" spans="1:6" x14ac:dyDescent="0.2">
      <c r="A16789">
        <v>2007</v>
      </c>
      <c r="B16789" t="s">
        <v>105</v>
      </c>
      <c r="C16789" t="s">
        <v>28</v>
      </c>
      <c r="D16789">
        <v>1678</v>
      </c>
      <c r="E16789">
        <v>2256572</v>
      </c>
      <c r="F16789">
        <f t="shared" si="262"/>
        <v>7.4360578789420414E-4</v>
      </c>
    </row>
    <row r="16790" spans="1:6" x14ac:dyDescent="0.2">
      <c r="A16790">
        <v>2007</v>
      </c>
      <c r="B16790" t="s">
        <v>105</v>
      </c>
      <c r="C16790" t="s">
        <v>42</v>
      </c>
      <c r="D16790">
        <v>1891</v>
      </c>
      <c r="E16790">
        <v>2256572</v>
      </c>
      <c r="F16790">
        <f t="shared" si="262"/>
        <v>8.3799674905121573E-4</v>
      </c>
    </row>
    <row r="16791" spans="1:6" x14ac:dyDescent="0.2">
      <c r="A16791">
        <v>2007</v>
      </c>
      <c r="B16791" t="s">
        <v>105</v>
      </c>
      <c r="C16791" t="s">
        <v>29</v>
      </c>
      <c r="D16791">
        <v>1604</v>
      </c>
      <c r="E16791">
        <v>2256572</v>
      </c>
      <c r="F16791">
        <f t="shared" si="262"/>
        <v>7.1081268401805922E-4</v>
      </c>
    </row>
    <row r="16792" spans="1:6" x14ac:dyDescent="0.2">
      <c r="A16792">
        <v>2007</v>
      </c>
      <c r="B16792" t="s">
        <v>105</v>
      </c>
      <c r="C16792" t="s">
        <v>30</v>
      </c>
      <c r="D16792">
        <v>280</v>
      </c>
      <c r="E16792">
        <v>2256572</v>
      </c>
      <c r="F16792">
        <f t="shared" si="262"/>
        <v>1.2408201466649414E-4</v>
      </c>
    </row>
    <row r="16793" spans="1:6" x14ac:dyDescent="0.2">
      <c r="A16793">
        <v>2007</v>
      </c>
      <c r="B16793" t="s">
        <v>105</v>
      </c>
      <c r="C16793" t="s">
        <v>64</v>
      </c>
      <c r="D16793">
        <v>734</v>
      </c>
      <c r="E16793">
        <v>2256572</v>
      </c>
      <c r="F16793">
        <f t="shared" si="262"/>
        <v>3.2527213844716675E-4</v>
      </c>
    </row>
    <row r="16794" spans="1:6" x14ac:dyDescent="0.2">
      <c r="A16794">
        <v>2007</v>
      </c>
      <c r="B16794" t="s">
        <v>105</v>
      </c>
      <c r="C16794" t="s">
        <v>44</v>
      </c>
      <c r="D16794">
        <v>922</v>
      </c>
      <c r="E16794">
        <v>2256572</v>
      </c>
      <c r="F16794">
        <f t="shared" si="262"/>
        <v>4.0858434829466999E-4</v>
      </c>
    </row>
    <row r="16795" spans="1:6" x14ac:dyDescent="0.2">
      <c r="A16795">
        <v>2007</v>
      </c>
      <c r="B16795" t="s">
        <v>105</v>
      </c>
      <c r="C16795" t="s">
        <v>13</v>
      </c>
      <c r="D16795">
        <v>4120</v>
      </c>
      <c r="E16795">
        <v>2256572</v>
      </c>
      <c r="F16795">
        <f t="shared" si="262"/>
        <v>1.825778215806985E-3</v>
      </c>
    </row>
    <row r="16796" spans="1:6" x14ac:dyDescent="0.2">
      <c r="A16796">
        <v>2007</v>
      </c>
      <c r="B16796" t="s">
        <v>105</v>
      </c>
      <c r="C16796" t="s">
        <v>31</v>
      </c>
      <c r="D16796">
        <v>1092</v>
      </c>
      <c r="E16796">
        <v>2256572</v>
      </c>
      <c r="F16796">
        <f t="shared" si="262"/>
        <v>4.8391985719932712E-4</v>
      </c>
    </row>
    <row r="16797" spans="1:6" x14ac:dyDescent="0.2">
      <c r="A16797">
        <v>2007</v>
      </c>
      <c r="B16797" t="s">
        <v>105</v>
      </c>
      <c r="C16797" t="s">
        <v>14</v>
      </c>
      <c r="D16797">
        <v>1307</v>
      </c>
      <c r="E16797">
        <v>2256572</v>
      </c>
      <c r="F16797">
        <f t="shared" si="262"/>
        <v>5.7919711846109937E-4</v>
      </c>
    </row>
    <row r="16798" spans="1:6" x14ac:dyDescent="0.2">
      <c r="A16798">
        <v>2007</v>
      </c>
      <c r="B16798" t="s">
        <v>105</v>
      </c>
      <c r="C16798" t="s">
        <v>45</v>
      </c>
      <c r="D16798">
        <v>296</v>
      </c>
      <c r="E16798">
        <v>2256572</v>
      </c>
      <c r="F16798">
        <f t="shared" si="262"/>
        <v>1.3117241550457951E-4</v>
      </c>
    </row>
    <row r="16799" spans="1:6" x14ac:dyDescent="0.2">
      <c r="A16799">
        <v>2007</v>
      </c>
      <c r="B16799" t="s">
        <v>105</v>
      </c>
      <c r="C16799" t="s">
        <v>32</v>
      </c>
      <c r="D16799">
        <v>3246</v>
      </c>
      <c r="E16799">
        <v>2256572</v>
      </c>
      <c r="F16799">
        <f t="shared" si="262"/>
        <v>1.4384650700265712E-3</v>
      </c>
    </row>
    <row r="16800" spans="1:6" x14ac:dyDescent="0.2">
      <c r="A16800">
        <v>2007</v>
      </c>
      <c r="B16800" t="s">
        <v>105</v>
      </c>
      <c r="C16800" t="s">
        <v>65</v>
      </c>
      <c r="D16800">
        <v>49</v>
      </c>
      <c r="E16800">
        <v>2256572</v>
      </c>
      <c r="F16800">
        <f t="shared" si="262"/>
        <v>2.1714352566636475E-5</v>
      </c>
    </row>
    <row r="16801" spans="1:6" x14ac:dyDescent="0.2">
      <c r="A16801">
        <v>2007</v>
      </c>
      <c r="B16801" t="s">
        <v>105</v>
      </c>
      <c r="C16801" t="s">
        <v>66</v>
      </c>
      <c r="D16801">
        <v>262</v>
      </c>
      <c r="E16801">
        <v>2256572</v>
      </c>
      <c r="F16801">
        <f t="shared" si="262"/>
        <v>1.1610531372364808E-4</v>
      </c>
    </row>
    <row r="16802" spans="1:6" x14ac:dyDescent="0.2">
      <c r="A16802">
        <v>2007</v>
      </c>
      <c r="B16802" t="s">
        <v>105</v>
      </c>
      <c r="C16802" t="s">
        <v>67</v>
      </c>
      <c r="D16802">
        <v>56</v>
      </c>
      <c r="E16802">
        <v>2256572</v>
      </c>
      <c r="F16802">
        <f t="shared" si="262"/>
        <v>2.4816402933298825E-5</v>
      </c>
    </row>
    <row r="16803" spans="1:6" x14ac:dyDescent="0.2">
      <c r="A16803">
        <v>2007</v>
      </c>
      <c r="B16803" t="s">
        <v>105</v>
      </c>
      <c r="C16803" t="s">
        <v>33</v>
      </c>
      <c r="D16803">
        <v>3676</v>
      </c>
      <c r="E16803">
        <v>2256572</v>
      </c>
      <c r="F16803">
        <f t="shared" si="262"/>
        <v>1.6290195925501157E-3</v>
      </c>
    </row>
    <row r="16804" spans="1:6" x14ac:dyDescent="0.2">
      <c r="A16804">
        <v>2007</v>
      </c>
      <c r="B16804" t="s">
        <v>105</v>
      </c>
      <c r="C16804" t="s">
        <v>15</v>
      </c>
      <c r="D16804">
        <v>10480</v>
      </c>
      <c r="E16804">
        <v>2256572</v>
      </c>
      <c r="F16804">
        <f t="shared" si="262"/>
        <v>4.6442125489459234E-3</v>
      </c>
    </row>
    <row r="16805" spans="1:6" x14ac:dyDescent="0.2">
      <c r="A16805">
        <v>2007</v>
      </c>
      <c r="B16805" t="s">
        <v>105</v>
      </c>
      <c r="C16805" t="s">
        <v>16</v>
      </c>
      <c r="D16805">
        <v>2694</v>
      </c>
      <c r="E16805">
        <v>2256572</v>
      </c>
      <c r="F16805">
        <f t="shared" si="262"/>
        <v>1.1938462411126257E-3</v>
      </c>
    </row>
    <row r="16806" spans="1:6" x14ac:dyDescent="0.2">
      <c r="A16806">
        <v>2007</v>
      </c>
      <c r="B16806" t="s">
        <v>105</v>
      </c>
      <c r="C16806" t="s">
        <v>17</v>
      </c>
      <c r="D16806">
        <v>6420</v>
      </c>
      <c r="E16806">
        <v>2256572</v>
      </c>
      <c r="F16806">
        <f t="shared" si="262"/>
        <v>2.8450233362817584E-3</v>
      </c>
    </row>
    <row r="16807" spans="1:6" x14ac:dyDescent="0.2">
      <c r="A16807">
        <v>2007</v>
      </c>
      <c r="B16807" t="s">
        <v>105</v>
      </c>
      <c r="C16807" t="s">
        <v>18</v>
      </c>
      <c r="D16807">
        <v>538</v>
      </c>
      <c r="E16807">
        <v>2256572</v>
      </c>
      <c r="F16807">
        <f t="shared" si="262"/>
        <v>2.3841472818062086E-4</v>
      </c>
    </row>
    <row r="16808" spans="1:6" x14ac:dyDescent="0.2">
      <c r="A16808">
        <v>2007</v>
      </c>
      <c r="B16808" t="s">
        <v>105</v>
      </c>
      <c r="C16808" t="s">
        <v>46</v>
      </c>
      <c r="D16808">
        <v>296</v>
      </c>
      <c r="E16808">
        <v>2256572</v>
      </c>
      <c r="F16808">
        <f t="shared" si="262"/>
        <v>1.3117241550457951E-4</v>
      </c>
    </row>
    <row r="16809" spans="1:6" x14ac:dyDescent="0.2">
      <c r="A16809">
        <v>2007</v>
      </c>
      <c r="B16809" t="s">
        <v>105</v>
      </c>
      <c r="C16809" t="s">
        <v>19</v>
      </c>
      <c r="D16809">
        <v>1125</v>
      </c>
      <c r="E16809">
        <v>2256572</v>
      </c>
      <c r="F16809">
        <f t="shared" si="262"/>
        <v>4.9854380892787819E-4</v>
      </c>
    </row>
    <row r="16810" spans="1:6" x14ac:dyDescent="0.2">
      <c r="A16810">
        <v>2007</v>
      </c>
      <c r="B16810" t="s">
        <v>105</v>
      </c>
      <c r="C16810" t="s">
        <v>34</v>
      </c>
      <c r="D16810">
        <v>169</v>
      </c>
      <c r="E16810">
        <v>2256572</v>
      </c>
      <c r="F16810">
        <f t="shared" si="262"/>
        <v>7.489235885227682E-5</v>
      </c>
    </row>
    <row r="16811" spans="1:6" x14ac:dyDescent="0.2">
      <c r="A16811">
        <v>2007</v>
      </c>
      <c r="B16811" t="s">
        <v>105</v>
      </c>
      <c r="C16811" t="s">
        <v>20</v>
      </c>
      <c r="D16811">
        <v>34203</v>
      </c>
      <c r="E16811">
        <v>2256572</v>
      </c>
      <c r="F16811">
        <f t="shared" si="262"/>
        <v>1.5157061241564639E-2</v>
      </c>
    </row>
    <row r="16812" spans="1:6" x14ac:dyDescent="0.2">
      <c r="A16812">
        <v>2007</v>
      </c>
      <c r="B16812" t="s">
        <v>105</v>
      </c>
      <c r="C16812" t="s">
        <v>21</v>
      </c>
      <c r="D16812">
        <v>2211</v>
      </c>
      <c r="E16812">
        <v>2256572</v>
      </c>
      <c r="F16812">
        <f t="shared" si="262"/>
        <v>9.7980476581292341E-4</v>
      </c>
    </row>
    <row r="16813" spans="1:6" x14ac:dyDescent="0.2">
      <c r="A16813">
        <v>2007</v>
      </c>
      <c r="B16813" t="s">
        <v>105</v>
      </c>
      <c r="C16813" t="s">
        <v>47</v>
      </c>
      <c r="D16813">
        <v>4741</v>
      </c>
      <c r="E16813">
        <v>2256572</v>
      </c>
      <c r="F16813">
        <f t="shared" si="262"/>
        <v>2.1009743983351737E-3</v>
      </c>
    </row>
    <row r="16814" spans="1:6" x14ac:dyDescent="0.2">
      <c r="A16814">
        <v>2007</v>
      </c>
      <c r="B16814" t="s">
        <v>105</v>
      </c>
      <c r="C16814" t="s">
        <v>69</v>
      </c>
      <c r="D16814">
        <v>565</v>
      </c>
      <c r="E16814">
        <v>2256572</v>
      </c>
      <c r="F16814">
        <f t="shared" si="262"/>
        <v>2.5037977959488996E-4</v>
      </c>
    </row>
    <row r="16815" spans="1:6" x14ac:dyDescent="0.2">
      <c r="A16815">
        <v>2007</v>
      </c>
      <c r="B16815" t="s">
        <v>105</v>
      </c>
      <c r="C16815" t="s">
        <v>22</v>
      </c>
      <c r="D16815">
        <v>3628</v>
      </c>
      <c r="E16815">
        <v>2256572</v>
      </c>
      <c r="F16815">
        <f t="shared" si="262"/>
        <v>1.6077483900358597E-3</v>
      </c>
    </row>
    <row r="16816" spans="1:6" x14ac:dyDescent="0.2">
      <c r="A16816">
        <v>2007</v>
      </c>
      <c r="B16816" t="s">
        <v>105</v>
      </c>
      <c r="C16816" t="s">
        <v>48</v>
      </c>
      <c r="D16816">
        <v>2300</v>
      </c>
      <c r="E16816">
        <v>2256572</v>
      </c>
      <c r="F16816">
        <f t="shared" si="262"/>
        <v>1.0192451204747732E-3</v>
      </c>
    </row>
    <row r="16817" spans="1:6" x14ac:dyDescent="0.2">
      <c r="A16817">
        <v>2007</v>
      </c>
      <c r="B16817" t="s">
        <v>105</v>
      </c>
      <c r="C16817" t="s">
        <v>71</v>
      </c>
      <c r="D16817">
        <v>958</v>
      </c>
      <c r="E16817">
        <v>2256572</v>
      </c>
      <c r="F16817">
        <f t="shared" si="262"/>
        <v>4.2453775018036206E-4</v>
      </c>
    </row>
    <row r="16818" spans="1:6" x14ac:dyDescent="0.2">
      <c r="A16818">
        <v>2007</v>
      </c>
      <c r="B16818" t="s">
        <v>105</v>
      </c>
      <c r="C16818" t="s">
        <v>50</v>
      </c>
      <c r="D16818">
        <v>1344</v>
      </c>
      <c r="E16818">
        <v>2256572</v>
      </c>
      <c r="F16818">
        <f t="shared" si="262"/>
        <v>5.9559367039917189E-4</v>
      </c>
    </row>
    <row r="16819" spans="1:6" x14ac:dyDescent="0.2">
      <c r="A16819">
        <v>2007</v>
      </c>
      <c r="B16819" t="s">
        <v>105</v>
      </c>
      <c r="C16819" t="s">
        <v>51</v>
      </c>
      <c r="D16819">
        <v>162</v>
      </c>
      <c r="E16819">
        <v>2256572</v>
      </c>
      <c r="F16819">
        <f t="shared" si="262"/>
        <v>7.1790308485614469E-5</v>
      </c>
    </row>
    <row r="16820" spans="1:6" x14ac:dyDescent="0.2">
      <c r="A16820">
        <v>2007</v>
      </c>
      <c r="B16820" t="s">
        <v>105</v>
      </c>
      <c r="C16820" t="s">
        <v>52</v>
      </c>
      <c r="D16820">
        <v>545</v>
      </c>
      <c r="E16820">
        <v>2256572</v>
      </c>
      <c r="F16820">
        <f t="shared" si="262"/>
        <v>2.4151677854728322E-4</v>
      </c>
    </row>
    <row r="16821" spans="1:6" x14ac:dyDescent="0.2">
      <c r="A16821">
        <v>2007</v>
      </c>
      <c r="B16821" t="s">
        <v>105</v>
      </c>
      <c r="C16821" t="s">
        <v>74</v>
      </c>
      <c r="D16821">
        <v>339</v>
      </c>
      <c r="E16821">
        <v>2256572</v>
      </c>
      <c r="F16821">
        <f t="shared" si="262"/>
        <v>1.5022786775693397E-4</v>
      </c>
    </row>
    <row r="16822" spans="1:6" x14ac:dyDescent="0.2">
      <c r="A16822">
        <v>2007</v>
      </c>
      <c r="B16822" t="s">
        <v>105</v>
      </c>
      <c r="C16822" t="s">
        <v>75</v>
      </c>
      <c r="D16822">
        <v>272</v>
      </c>
      <c r="E16822">
        <v>2256572</v>
      </c>
      <c r="F16822">
        <f t="shared" si="262"/>
        <v>1.2053681424745145E-4</v>
      </c>
    </row>
    <row r="16823" spans="1:6" x14ac:dyDescent="0.2">
      <c r="A16823">
        <v>2007</v>
      </c>
      <c r="B16823" t="s">
        <v>105</v>
      </c>
      <c r="C16823" t="s">
        <v>23</v>
      </c>
      <c r="D16823">
        <v>5703</v>
      </c>
      <c r="E16823">
        <v>2256572</v>
      </c>
      <c r="F16823">
        <f t="shared" si="262"/>
        <v>2.5272847487250575E-3</v>
      </c>
    </row>
    <row r="16824" spans="1:6" x14ac:dyDescent="0.2">
      <c r="A16824">
        <v>2007</v>
      </c>
      <c r="B16824" t="s">
        <v>105</v>
      </c>
      <c r="C16824" t="s">
        <v>24</v>
      </c>
      <c r="D16824">
        <v>244</v>
      </c>
      <c r="E16824">
        <v>2256572</v>
      </c>
      <c r="F16824">
        <f t="shared" si="262"/>
        <v>1.0812861278080203E-4</v>
      </c>
    </row>
    <row r="16825" spans="1:6" x14ac:dyDescent="0.2">
      <c r="A16825">
        <v>2007</v>
      </c>
      <c r="B16825" t="s">
        <v>105</v>
      </c>
      <c r="C16825" t="s">
        <v>53</v>
      </c>
      <c r="D16825">
        <v>386</v>
      </c>
      <c r="E16825">
        <v>2256572</v>
      </c>
      <c r="F16825">
        <f t="shared" si="262"/>
        <v>1.7105592021880977E-4</v>
      </c>
    </row>
    <row r="16826" spans="1:6" x14ac:dyDescent="0.2">
      <c r="A16826">
        <v>2007</v>
      </c>
      <c r="B16826" t="s">
        <v>105</v>
      </c>
      <c r="C16826" t="s">
        <v>96</v>
      </c>
      <c r="D16826">
        <v>53</v>
      </c>
      <c r="E16826">
        <v>2256572</v>
      </c>
      <c r="F16826">
        <f t="shared" si="262"/>
        <v>2.3486952776157817E-5</v>
      </c>
    </row>
    <row r="16827" spans="1:6" x14ac:dyDescent="0.2">
      <c r="A16827">
        <v>2007</v>
      </c>
      <c r="B16827" t="s">
        <v>106</v>
      </c>
      <c r="C16827" t="s">
        <v>7</v>
      </c>
      <c r="D16827">
        <v>5467</v>
      </c>
      <c r="E16827">
        <v>1284886</v>
      </c>
      <c r="F16827">
        <f t="shared" si="262"/>
        <v>4.2548521814386644E-3</v>
      </c>
    </row>
    <row r="16828" spans="1:6" x14ac:dyDescent="0.2">
      <c r="A16828">
        <v>2007</v>
      </c>
      <c r="B16828" t="s">
        <v>106</v>
      </c>
      <c r="C16828" t="s">
        <v>8</v>
      </c>
      <c r="D16828">
        <v>302</v>
      </c>
      <c r="E16828">
        <v>1284886</v>
      </c>
      <c r="F16828">
        <f t="shared" si="262"/>
        <v>2.3504030707782636E-4</v>
      </c>
    </row>
    <row r="16829" spans="1:6" x14ac:dyDescent="0.2">
      <c r="A16829">
        <v>2007</v>
      </c>
      <c r="B16829" t="s">
        <v>106</v>
      </c>
      <c r="C16829" t="s">
        <v>37</v>
      </c>
      <c r="D16829">
        <v>1049</v>
      </c>
      <c r="E16829">
        <v>1284886</v>
      </c>
      <c r="F16829">
        <f t="shared" si="262"/>
        <v>8.164148414723174E-4</v>
      </c>
    </row>
    <row r="16830" spans="1:6" x14ac:dyDescent="0.2">
      <c r="A16830">
        <v>2007</v>
      </c>
      <c r="B16830" t="s">
        <v>106</v>
      </c>
      <c r="C16830" t="s">
        <v>9</v>
      </c>
      <c r="D16830">
        <v>114</v>
      </c>
      <c r="E16830">
        <v>1284886</v>
      </c>
      <c r="F16830">
        <f t="shared" si="262"/>
        <v>8.87238245260669E-5</v>
      </c>
    </row>
    <row r="16831" spans="1:6" x14ac:dyDescent="0.2">
      <c r="A16831">
        <v>2007</v>
      </c>
      <c r="B16831" t="s">
        <v>106</v>
      </c>
      <c r="C16831" t="s">
        <v>26</v>
      </c>
      <c r="D16831">
        <v>1100</v>
      </c>
      <c r="E16831">
        <v>1284886</v>
      </c>
      <c r="F16831">
        <f t="shared" si="262"/>
        <v>8.5610707876029467E-4</v>
      </c>
    </row>
    <row r="16832" spans="1:6" x14ac:dyDescent="0.2">
      <c r="A16832">
        <v>2007</v>
      </c>
      <c r="B16832" t="s">
        <v>106</v>
      </c>
      <c r="C16832" t="s">
        <v>10</v>
      </c>
      <c r="D16832">
        <v>1766</v>
      </c>
      <c r="E16832">
        <v>1284886</v>
      </c>
      <c r="F16832">
        <f t="shared" si="262"/>
        <v>1.3744410009915277E-3</v>
      </c>
    </row>
    <row r="16833" spans="1:6" x14ac:dyDescent="0.2">
      <c r="A16833">
        <v>2007</v>
      </c>
      <c r="B16833" t="s">
        <v>106</v>
      </c>
      <c r="C16833" t="s">
        <v>57</v>
      </c>
      <c r="D16833">
        <v>22</v>
      </c>
      <c r="E16833">
        <v>1284886</v>
      </c>
      <c r="F16833">
        <f t="shared" si="262"/>
        <v>1.7122141575205894E-5</v>
      </c>
    </row>
    <row r="16834" spans="1:6" x14ac:dyDescent="0.2">
      <c r="A16834">
        <v>2007</v>
      </c>
      <c r="B16834" t="s">
        <v>106</v>
      </c>
      <c r="C16834" t="s">
        <v>58</v>
      </c>
      <c r="D16834">
        <v>124</v>
      </c>
      <c r="E16834">
        <v>1284886</v>
      </c>
      <c r="F16834">
        <f t="shared" si="262"/>
        <v>9.6506616151160489E-5</v>
      </c>
    </row>
    <row r="16835" spans="1:6" x14ac:dyDescent="0.2">
      <c r="A16835">
        <v>2007</v>
      </c>
      <c r="B16835" t="s">
        <v>106</v>
      </c>
      <c r="C16835" t="s">
        <v>27</v>
      </c>
      <c r="D16835">
        <v>193</v>
      </c>
      <c r="E16835">
        <v>1284886</v>
      </c>
      <c r="F16835">
        <f t="shared" ref="F16835:F16898" si="263">D16835/E16835</f>
        <v>1.5020787836430625E-4</v>
      </c>
    </row>
    <row r="16836" spans="1:6" x14ac:dyDescent="0.2">
      <c r="A16836">
        <v>2007</v>
      </c>
      <c r="B16836" t="s">
        <v>106</v>
      </c>
      <c r="C16836" t="s">
        <v>11</v>
      </c>
      <c r="D16836">
        <v>304</v>
      </c>
      <c r="E16836">
        <v>1284886</v>
      </c>
      <c r="F16836">
        <f t="shared" si="263"/>
        <v>2.3659686540284508E-4</v>
      </c>
    </row>
    <row r="16837" spans="1:6" x14ac:dyDescent="0.2">
      <c r="A16837">
        <v>2007</v>
      </c>
      <c r="B16837" t="s">
        <v>106</v>
      </c>
      <c r="C16837" t="s">
        <v>12</v>
      </c>
      <c r="D16837">
        <v>696</v>
      </c>
      <c r="E16837">
        <v>1284886</v>
      </c>
      <c r="F16837">
        <f t="shared" si="263"/>
        <v>5.4168229710651369E-4</v>
      </c>
    </row>
    <row r="16838" spans="1:6" x14ac:dyDescent="0.2">
      <c r="A16838">
        <v>2007</v>
      </c>
      <c r="B16838" t="s">
        <v>106</v>
      </c>
      <c r="C16838" t="s">
        <v>59</v>
      </c>
      <c r="D16838">
        <v>195</v>
      </c>
      <c r="E16838">
        <v>1284886</v>
      </c>
      <c r="F16838">
        <f t="shared" si="263"/>
        <v>1.5176443668932498E-4</v>
      </c>
    </row>
    <row r="16839" spans="1:6" x14ac:dyDescent="0.2">
      <c r="A16839">
        <v>2007</v>
      </c>
      <c r="B16839" t="s">
        <v>106</v>
      </c>
      <c r="C16839" t="s">
        <v>38</v>
      </c>
      <c r="D16839">
        <v>268</v>
      </c>
      <c r="E16839">
        <v>1284886</v>
      </c>
      <c r="F16839">
        <f t="shared" si="263"/>
        <v>2.0857881555250816E-4</v>
      </c>
    </row>
    <row r="16840" spans="1:6" x14ac:dyDescent="0.2">
      <c r="A16840">
        <v>2007</v>
      </c>
      <c r="B16840" t="s">
        <v>106</v>
      </c>
      <c r="C16840" t="s">
        <v>61</v>
      </c>
      <c r="D16840">
        <v>583</v>
      </c>
      <c r="E16840">
        <v>1284886</v>
      </c>
      <c r="F16840">
        <f t="shared" si="263"/>
        <v>4.5373675174295618E-4</v>
      </c>
    </row>
    <row r="16841" spans="1:6" x14ac:dyDescent="0.2">
      <c r="A16841">
        <v>2007</v>
      </c>
      <c r="B16841" t="s">
        <v>106</v>
      </c>
      <c r="C16841" t="s">
        <v>39</v>
      </c>
      <c r="D16841">
        <v>574</v>
      </c>
      <c r="E16841">
        <v>1284886</v>
      </c>
      <c r="F16841">
        <f t="shared" si="263"/>
        <v>4.4673223928037197E-4</v>
      </c>
    </row>
    <row r="16842" spans="1:6" x14ac:dyDescent="0.2">
      <c r="A16842">
        <v>2007</v>
      </c>
      <c r="B16842" t="s">
        <v>106</v>
      </c>
      <c r="C16842" t="s">
        <v>40</v>
      </c>
      <c r="D16842">
        <v>18</v>
      </c>
      <c r="E16842">
        <v>1284886</v>
      </c>
      <c r="F16842">
        <f t="shared" si="263"/>
        <v>1.4009024925168458E-5</v>
      </c>
    </row>
    <row r="16843" spans="1:6" x14ac:dyDescent="0.2">
      <c r="A16843">
        <v>2007</v>
      </c>
      <c r="B16843" t="s">
        <v>106</v>
      </c>
      <c r="C16843" t="s">
        <v>41</v>
      </c>
      <c r="D16843">
        <v>61</v>
      </c>
      <c r="E16843">
        <v>1284886</v>
      </c>
      <c r="F16843">
        <f t="shared" si="263"/>
        <v>4.7475028913070887E-5</v>
      </c>
    </row>
    <row r="16844" spans="1:6" x14ac:dyDescent="0.2">
      <c r="A16844">
        <v>2007</v>
      </c>
      <c r="B16844" t="s">
        <v>106</v>
      </c>
      <c r="C16844" t="s">
        <v>28</v>
      </c>
      <c r="D16844">
        <v>416</v>
      </c>
      <c r="E16844">
        <v>1284886</v>
      </c>
      <c r="F16844">
        <f t="shared" si="263"/>
        <v>3.2376413160389324E-4</v>
      </c>
    </row>
    <row r="16845" spans="1:6" x14ac:dyDescent="0.2">
      <c r="A16845">
        <v>2007</v>
      </c>
      <c r="B16845" t="s">
        <v>106</v>
      </c>
      <c r="C16845" t="s">
        <v>42</v>
      </c>
      <c r="D16845">
        <v>509</v>
      </c>
      <c r="E16845">
        <v>1284886</v>
      </c>
      <c r="F16845">
        <f t="shared" si="263"/>
        <v>3.9614409371726363E-4</v>
      </c>
    </row>
    <row r="16846" spans="1:6" x14ac:dyDescent="0.2">
      <c r="A16846">
        <v>2007</v>
      </c>
      <c r="B16846" t="s">
        <v>106</v>
      </c>
      <c r="C16846" t="s">
        <v>43</v>
      </c>
      <c r="D16846">
        <v>1485</v>
      </c>
      <c r="E16846">
        <v>1284886</v>
      </c>
      <c r="F16846">
        <f t="shared" si="263"/>
        <v>1.1557445563263979E-3</v>
      </c>
    </row>
    <row r="16847" spans="1:6" x14ac:dyDescent="0.2">
      <c r="A16847">
        <v>2007</v>
      </c>
      <c r="B16847" t="s">
        <v>106</v>
      </c>
      <c r="C16847" t="s">
        <v>29</v>
      </c>
      <c r="D16847">
        <v>68</v>
      </c>
      <c r="E16847">
        <v>1284886</v>
      </c>
      <c r="F16847">
        <f t="shared" si="263"/>
        <v>5.2922983050636397E-5</v>
      </c>
    </row>
    <row r="16848" spans="1:6" x14ac:dyDescent="0.2">
      <c r="A16848">
        <v>2007</v>
      </c>
      <c r="B16848" t="s">
        <v>106</v>
      </c>
      <c r="C16848" t="s">
        <v>30</v>
      </c>
      <c r="D16848">
        <v>82</v>
      </c>
      <c r="E16848">
        <v>1284886</v>
      </c>
      <c r="F16848">
        <f t="shared" si="263"/>
        <v>6.3818891325767417E-5</v>
      </c>
    </row>
    <row r="16849" spans="1:6" x14ac:dyDescent="0.2">
      <c r="A16849">
        <v>2007</v>
      </c>
      <c r="B16849" t="s">
        <v>106</v>
      </c>
      <c r="C16849" t="s">
        <v>44</v>
      </c>
      <c r="D16849">
        <v>280</v>
      </c>
      <c r="E16849">
        <v>1284886</v>
      </c>
      <c r="F16849">
        <f t="shared" si="263"/>
        <v>2.1791816550262048E-4</v>
      </c>
    </row>
    <row r="16850" spans="1:6" x14ac:dyDescent="0.2">
      <c r="A16850">
        <v>2007</v>
      </c>
      <c r="B16850" t="s">
        <v>106</v>
      </c>
      <c r="C16850" t="s">
        <v>13</v>
      </c>
      <c r="D16850">
        <v>2005</v>
      </c>
      <c r="E16850">
        <v>1284886</v>
      </c>
      <c r="F16850">
        <f t="shared" si="263"/>
        <v>1.5604497208312645E-3</v>
      </c>
    </row>
    <row r="16851" spans="1:6" x14ac:dyDescent="0.2">
      <c r="A16851">
        <v>2007</v>
      </c>
      <c r="B16851" t="s">
        <v>106</v>
      </c>
      <c r="C16851" t="s">
        <v>31</v>
      </c>
      <c r="D16851">
        <v>113</v>
      </c>
      <c r="E16851">
        <v>1284886</v>
      </c>
      <c r="F16851">
        <f t="shared" si="263"/>
        <v>8.7945545363557549E-5</v>
      </c>
    </row>
    <row r="16852" spans="1:6" x14ac:dyDescent="0.2">
      <c r="A16852">
        <v>2007</v>
      </c>
      <c r="B16852" t="s">
        <v>106</v>
      </c>
      <c r="C16852" t="s">
        <v>14</v>
      </c>
      <c r="D16852">
        <v>534</v>
      </c>
      <c r="E16852">
        <v>1284886</v>
      </c>
      <c r="F16852">
        <f t="shared" si="263"/>
        <v>4.1560107277999761E-4</v>
      </c>
    </row>
    <row r="16853" spans="1:6" x14ac:dyDescent="0.2">
      <c r="A16853">
        <v>2007</v>
      </c>
      <c r="B16853" t="s">
        <v>106</v>
      </c>
      <c r="C16853" t="s">
        <v>45</v>
      </c>
      <c r="D16853">
        <v>206</v>
      </c>
      <c r="E16853">
        <v>1284886</v>
      </c>
      <c r="F16853">
        <f t="shared" si="263"/>
        <v>1.6032550747692792E-4</v>
      </c>
    </row>
    <row r="16854" spans="1:6" x14ac:dyDescent="0.2">
      <c r="A16854">
        <v>2007</v>
      </c>
      <c r="B16854" t="s">
        <v>106</v>
      </c>
      <c r="C16854" t="s">
        <v>32</v>
      </c>
      <c r="D16854">
        <v>379</v>
      </c>
      <c r="E16854">
        <v>1284886</v>
      </c>
      <c r="F16854">
        <f t="shared" si="263"/>
        <v>2.9496780259104699E-4</v>
      </c>
    </row>
    <row r="16855" spans="1:6" x14ac:dyDescent="0.2">
      <c r="A16855">
        <v>2007</v>
      </c>
      <c r="B16855" t="s">
        <v>106</v>
      </c>
      <c r="C16855" t="s">
        <v>65</v>
      </c>
      <c r="D16855">
        <v>42</v>
      </c>
      <c r="E16855">
        <v>1284886</v>
      </c>
      <c r="F16855">
        <f t="shared" si="263"/>
        <v>3.2687724825393073E-5</v>
      </c>
    </row>
    <row r="16856" spans="1:6" x14ac:dyDescent="0.2">
      <c r="A16856">
        <v>2007</v>
      </c>
      <c r="B16856" t="s">
        <v>106</v>
      </c>
      <c r="C16856" t="s">
        <v>33</v>
      </c>
      <c r="D16856">
        <v>738</v>
      </c>
      <c r="E16856">
        <v>1284886</v>
      </c>
      <c r="F16856">
        <f t="shared" si="263"/>
        <v>5.7437002193190675E-4</v>
      </c>
    </row>
    <row r="16857" spans="1:6" x14ac:dyDescent="0.2">
      <c r="A16857">
        <v>2007</v>
      </c>
      <c r="B16857" t="s">
        <v>106</v>
      </c>
      <c r="C16857" t="s">
        <v>15</v>
      </c>
      <c r="D16857">
        <v>2608</v>
      </c>
      <c r="E16857">
        <v>1284886</v>
      </c>
      <c r="F16857">
        <f t="shared" si="263"/>
        <v>2.0297520558244077E-3</v>
      </c>
    </row>
    <row r="16858" spans="1:6" x14ac:dyDescent="0.2">
      <c r="A16858">
        <v>2007</v>
      </c>
      <c r="B16858" t="s">
        <v>106</v>
      </c>
      <c r="C16858" t="s">
        <v>16</v>
      </c>
      <c r="D16858">
        <v>388</v>
      </c>
      <c r="E16858">
        <v>1284886</v>
      </c>
      <c r="F16858">
        <f t="shared" si="263"/>
        <v>3.019723150536312E-4</v>
      </c>
    </row>
    <row r="16859" spans="1:6" x14ac:dyDescent="0.2">
      <c r="A16859">
        <v>2007</v>
      </c>
      <c r="B16859" t="s">
        <v>106</v>
      </c>
      <c r="C16859" t="s">
        <v>17</v>
      </c>
      <c r="D16859">
        <v>1168</v>
      </c>
      <c r="E16859">
        <v>1284886</v>
      </c>
      <c r="F16859">
        <f t="shared" si="263"/>
        <v>9.0903006181093106E-4</v>
      </c>
    </row>
    <row r="16860" spans="1:6" x14ac:dyDescent="0.2">
      <c r="A16860">
        <v>2007</v>
      </c>
      <c r="B16860" t="s">
        <v>106</v>
      </c>
      <c r="C16860" t="s">
        <v>18</v>
      </c>
      <c r="D16860">
        <v>515</v>
      </c>
      <c r="E16860">
        <v>1284886</v>
      </c>
      <c r="F16860">
        <f t="shared" si="263"/>
        <v>4.0081376869231978E-4</v>
      </c>
    </row>
    <row r="16861" spans="1:6" x14ac:dyDescent="0.2">
      <c r="A16861">
        <v>2007</v>
      </c>
      <c r="B16861" t="s">
        <v>106</v>
      </c>
      <c r="C16861" t="s">
        <v>46</v>
      </c>
      <c r="D16861">
        <v>253</v>
      </c>
      <c r="E16861">
        <v>1284886</v>
      </c>
      <c r="F16861">
        <f t="shared" si="263"/>
        <v>1.9690462811486779E-4</v>
      </c>
    </row>
    <row r="16862" spans="1:6" x14ac:dyDescent="0.2">
      <c r="A16862">
        <v>2007</v>
      </c>
      <c r="B16862" t="s">
        <v>106</v>
      </c>
      <c r="C16862" t="s">
        <v>19</v>
      </c>
      <c r="D16862">
        <v>332</v>
      </c>
      <c r="E16862">
        <v>1284886</v>
      </c>
      <c r="F16862">
        <f t="shared" si="263"/>
        <v>2.5838868195310712E-4</v>
      </c>
    </row>
    <row r="16863" spans="1:6" x14ac:dyDescent="0.2">
      <c r="A16863">
        <v>2007</v>
      </c>
      <c r="B16863" t="s">
        <v>106</v>
      </c>
      <c r="C16863" t="s">
        <v>20</v>
      </c>
      <c r="D16863">
        <v>600</v>
      </c>
      <c r="E16863">
        <v>1284886</v>
      </c>
      <c r="F16863">
        <f t="shared" si="263"/>
        <v>4.6696749750561531E-4</v>
      </c>
    </row>
    <row r="16864" spans="1:6" x14ac:dyDescent="0.2">
      <c r="A16864">
        <v>2007</v>
      </c>
      <c r="B16864" t="s">
        <v>106</v>
      </c>
      <c r="C16864" t="s">
        <v>68</v>
      </c>
      <c r="D16864">
        <v>74</v>
      </c>
      <c r="E16864">
        <v>1284886</v>
      </c>
      <c r="F16864">
        <f t="shared" si="263"/>
        <v>5.7592658025692549E-5</v>
      </c>
    </row>
    <row r="16865" spans="1:6" x14ac:dyDescent="0.2">
      <c r="A16865">
        <v>2007</v>
      </c>
      <c r="B16865" t="s">
        <v>106</v>
      </c>
      <c r="C16865" t="s">
        <v>21</v>
      </c>
      <c r="D16865">
        <v>467</v>
      </c>
      <c r="E16865">
        <v>1284886</v>
      </c>
      <c r="F16865">
        <f t="shared" si="263"/>
        <v>3.6345636889187057E-4</v>
      </c>
    </row>
    <row r="16866" spans="1:6" x14ac:dyDescent="0.2">
      <c r="A16866">
        <v>2007</v>
      </c>
      <c r="B16866" t="s">
        <v>106</v>
      </c>
      <c r="C16866" t="s">
        <v>47</v>
      </c>
      <c r="D16866">
        <v>1564</v>
      </c>
      <c r="E16866">
        <v>1284886</v>
      </c>
      <c r="F16866">
        <f t="shared" si="263"/>
        <v>1.2172286101646372E-3</v>
      </c>
    </row>
    <row r="16867" spans="1:6" x14ac:dyDescent="0.2">
      <c r="A16867">
        <v>2007</v>
      </c>
      <c r="B16867" t="s">
        <v>106</v>
      </c>
      <c r="C16867" t="s">
        <v>22</v>
      </c>
      <c r="D16867">
        <v>1844</v>
      </c>
      <c r="E16867">
        <v>1284886</v>
      </c>
      <c r="F16867">
        <f t="shared" si="263"/>
        <v>1.4351467756672576E-3</v>
      </c>
    </row>
    <row r="16868" spans="1:6" x14ac:dyDescent="0.2">
      <c r="A16868">
        <v>2007</v>
      </c>
      <c r="B16868" t="s">
        <v>106</v>
      </c>
      <c r="C16868" t="s">
        <v>48</v>
      </c>
      <c r="D16868">
        <v>319</v>
      </c>
      <c r="E16868">
        <v>1284886</v>
      </c>
      <c r="F16868">
        <f t="shared" si="263"/>
        <v>2.4827105284048545E-4</v>
      </c>
    </row>
    <row r="16869" spans="1:6" x14ac:dyDescent="0.2">
      <c r="A16869">
        <v>2007</v>
      </c>
      <c r="B16869" t="s">
        <v>106</v>
      </c>
      <c r="C16869" t="s">
        <v>52</v>
      </c>
      <c r="D16869">
        <v>238</v>
      </c>
      <c r="E16869">
        <v>1284886</v>
      </c>
      <c r="F16869">
        <f t="shared" si="263"/>
        <v>1.8523044067722739E-4</v>
      </c>
    </row>
    <row r="16870" spans="1:6" x14ac:dyDescent="0.2">
      <c r="A16870">
        <v>2007</v>
      </c>
      <c r="B16870" t="s">
        <v>106</v>
      </c>
      <c r="C16870" t="s">
        <v>74</v>
      </c>
      <c r="D16870">
        <v>223</v>
      </c>
      <c r="E16870">
        <v>1284886</v>
      </c>
      <c r="F16870">
        <f t="shared" si="263"/>
        <v>1.7355625323958702E-4</v>
      </c>
    </row>
    <row r="16871" spans="1:6" x14ac:dyDescent="0.2">
      <c r="A16871">
        <v>2007</v>
      </c>
      <c r="B16871" t="s">
        <v>106</v>
      </c>
      <c r="C16871" t="s">
        <v>23</v>
      </c>
      <c r="D16871">
        <v>1031</v>
      </c>
      <c r="E16871">
        <v>1284886</v>
      </c>
      <c r="F16871">
        <f t="shared" si="263"/>
        <v>8.0240581654714897E-4</v>
      </c>
    </row>
    <row r="16872" spans="1:6" x14ac:dyDescent="0.2">
      <c r="A16872">
        <v>2007</v>
      </c>
      <c r="B16872" t="s">
        <v>106</v>
      </c>
      <c r="C16872" t="s">
        <v>24</v>
      </c>
      <c r="D16872">
        <v>176</v>
      </c>
      <c r="E16872">
        <v>1284886</v>
      </c>
      <c r="F16872">
        <f t="shared" si="263"/>
        <v>1.3697713260164715E-4</v>
      </c>
    </row>
    <row r="16873" spans="1:6" x14ac:dyDescent="0.2">
      <c r="A16873">
        <v>2007</v>
      </c>
      <c r="B16873" t="s">
        <v>107</v>
      </c>
      <c r="C16873" t="s">
        <v>7</v>
      </c>
      <c r="D16873">
        <v>7870</v>
      </c>
      <c r="E16873">
        <v>7837907</v>
      </c>
      <c r="F16873">
        <f t="shared" si="263"/>
        <v>1.0040945880067217E-3</v>
      </c>
    </row>
    <row r="16874" spans="1:6" x14ac:dyDescent="0.2">
      <c r="A16874">
        <v>2007</v>
      </c>
      <c r="B16874" t="s">
        <v>107</v>
      </c>
      <c r="C16874" t="s">
        <v>36</v>
      </c>
      <c r="D16874">
        <v>950</v>
      </c>
      <c r="E16874">
        <v>7837907</v>
      </c>
      <c r="F16874">
        <f t="shared" si="263"/>
        <v>1.2120582701478851E-4</v>
      </c>
    </row>
    <row r="16875" spans="1:6" x14ac:dyDescent="0.2">
      <c r="A16875">
        <v>2007</v>
      </c>
      <c r="B16875" t="s">
        <v>107</v>
      </c>
      <c r="C16875" t="s">
        <v>8</v>
      </c>
      <c r="D16875">
        <v>12430</v>
      </c>
      <c r="E16875">
        <v>7837907</v>
      </c>
      <c r="F16875">
        <f t="shared" si="263"/>
        <v>1.5858825576777066E-3</v>
      </c>
    </row>
    <row r="16876" spans="1:6" x14ac:dyDescent="0.2">
      <c r="A16876">
        <v>2007</v>
      </c>
      <c r="B16876" t="s">
        <v>107</v>
      </c>
      <c r="C16876" t="s">
        <v>37</v>
      </c>
      <c r="D16876">
        <v>29651</v>
      </c>
      <c r="E16876">
        <v>7837907</v>
      </c>
      <c r="F16876">
        <f t="shared" si="263"/>
        <v>3.783025238753152E-3</v>
      </c>
    </row>
    <row r="16877" spans="1:6" x14ac:dyDescent="0.2">
      <c r="A16877">
        <v>2007</v>
      </c>
      <c r="B16877" t="s">
        <v>107</v>
      </c>
      <c r="C16877" t="s">
        <v>9</v>
      </c>
      <c r="D16877">
        <v>35236</v>
      </c>
      <c r="E16877">
        <v>7837907</v>
      </c>
      <c r="F16877">
        <f t="shared" si="263"/>
        <v>4.49558791651904E-3</v>
      </c>
    </row>
    <row r="16878" spans="1:6" x14ac:dyDescent="0.2">
      <c r="A16878">
        <v>2007</v>
      </c>
      <c r="B16878" t="s">
        <v>107</v>
      </c>
      <c r="C16878" t="s">
        <v>26</v>
      </c>
      <c r="D16878">
        <v>122285</v>
      </c>
      <c r="E16878">
        <v>7837907</v>
      </c>
      <c r="F16878">
        <f t="shared" si="263"/>
        <v>1.5601741638424645E-2</v>
      </c>
    </row>
    <row r="16879" spans="1:6" x14ac:dyDescent="0.2">
      <c r="A16879">
        <v>2007</v>
      </c>
      <c r="B16879" t="s">
        <v>107</v>
      </c>
      <c r="C16879" t="s">
        <v>10</v>
      </c>
      <c r="D16879">
        <v>122352</v>
      </c>
      <c r="E16879">
        <v>7837907</v>
      </c>
      <c r="F16879">
        <f t="shared" si="263"/>
        <v>1.5610289838856215E-2</v>
      </c>
    </row>
    <row r="16880" spans="1:6" x14ac:dyDescent="0.2">
      <c r="A16880">
        <v>2007</v>
      </c>
      <c r="B16880" t="s">
        <v>107</v>
      </c>
      <c r="C16880" t="s">
        <v>57</v>
      </c>
      <c r="D16880">
        <v>79</v>
      </c>
      <c r="E16880">
        <v>7837907</v>
      </c>
      <c r="F16880">
        <f t="shared" si="263"/>
        <v>1.0079221404387677E-5</v>
      </c>
    </row>
    <row r="16881" spans="1:6" x14ac:dyDescent="0.2">
      <c r="A16881">
        <v>2007</v>
      </c>
      <c r="B16881" t="s">
        <v>107</v>
      </c>
      <c r="C16881" t="s">
        <v>58</v>
      </c>
      <c r="D16881">
        <v>223</v>
      </c>
      <c r="E16881">
        <v>7837907</v>
      </c>
      <c r="F16881">
        <f t="shared" si="263"/>
        <v>2.8451473078208253E-5</v>
      </c>
    </row>
    <row r="16882" spans="1:6" x14ac:dyDescent="0.2">
      <c r="A16882">
        <v>2007</v>
      </c>
      <c r="B16882" t="s">
        <v>107</v>
      </c>
      <c r="C16882" t="s">
        <v>123</v>
      </c>
      <c r="D16882">
        <v>119</v>
      </c>
      <c r="E16882">
        <v>7837907</v>
      </c>
      <c r="F16882">
        <f t="shared" si="263"/>
        <v>1.5182624647115614E-5</v>
      </c>
    </row>
    <row r="16883" spans="1:6" x14ac:dyDescent="0.2">
      <c r="A16883">
        <v>2007</v>
      </c>
      <c r="B16883" t="s">
        <v>107</v>
      </c>
      <c r="C16883" t="s">
        <v>27</v>
      </c>
      <c r="D16883">
        <v>542</v>
      </c>
      <c r="E16883">
        <v>7837907</v>
      </c>
      <c r="F16883">
        <f t="shared" si="263"/>
        <v>6.9151113938963559E-5</v>
      </c>
    </row>
    <row r="16884" spans="1:6" x14ac:dyDescent="0.2">
      <c r="A16884">
        <v>2007</v>
      </c>
      <c r="B16884" t="s">
        <v>107</v>
      </c>
      <c r="C16884" t="s">
        <v>11</v>
      </c>
      <c r="D16884">
        <v>546</v>
      </c>
      <c r="E16884">
        <v>7837907</v>
      </c>
      <c r="F16884">
        <f t="shared" si="263"/>
        <v>6.9661454263236344E-5</v>
      </c>
    </row>
    <row r="16885" spans="1:6" x14ac:dyDescent="0.2">
      <c r="A16885">
        <v>2007</v>
      </c>
      <c r="B16885" t="s">
        <v>107</v>
      </c>
      <c r="C16885" t="s">
        <v>12</v>
      </c>
      <c r="D16885">
        <v>7023</v>
      </c>
      <c r="E16885">
        <v>7837907</v>
      </c>
      <c r="F16885">
        <f t="shared" si="263"/>
        <v>8.9603002434195762E-4</v>
      </c>
    </row>
    <row r="16886" spans="1:6" x14ac:dyDescent="0.2">
      <c r="A16886">
        <v>2007</v>
      </c>
      <c r="B16886" t="s">
        <v>107</v>
      </c>
      <c r="C16886" t="s">
        <v>59</v>
      </c>
      <c r="D16886">
        <v>3291</v>
      </c>
      <c r="E16886">
        <v>7837907</v>
      </c>
      <c r="F16886">
        <f t="shared" si="263"/>
        <v>4.1988250179544103E-4</v>
      </c>
    </row>
    <row r="16887" spans="1:6" x14ac:dyDescent="0.2">
      <c r="A16887">
        <v>2007</v>
      </c>
      <c r="B16887" t="s">
        <v>107</v>
      </c>
      <c r="C16887" t="s">
        <v>38</v>
      </c>
      <c r="D16887">
        <v>4992</v>
      </c>
      <c r="E16887">
        <v>7837907</v>
      </c>
      <c r="F16887">
        <f t="shared" si="263"/>
        <v>6.3690472469244655E-4</v>
      </c>
    </row>
    <row r="16888" spans="1:6" x14ac:dyDescent="0.2">
      <c r="A16888">
        <v>2007</v>
      </c>
      <c r="B16888" t="s">
        <v>107</v>
      </c>
      <c r="C16888" t="s">
        <v>61</v>
      </c>
      <c r="D16888">
        <v>7517</v>
      </c>
      <c r="E16888">
        <v>7837907</v>
      </c>
      <c r="F16888">
        <f t="shared" si="263"/>
        <v>9.5905705438964766E-4</v>
      </c>
    </row>
    <row r="16889" spans="1:6" x14ac:dyDescent="0.2">
      <c r="A16889">
        <v>2007</v>
      </c>
      <c r="B16889" t="s">
        <v>107</v>
      </c>
      <c r="C16889" t="s">
        <v>62</v>
      </c>
      <c r="D16889">
        <v>1194</v>
      </c>
      <c r="E16889">
        <v>7837907</v>
      </c>
      <c r="F16889">
        <f t="shared" si="263"/>
        <v>1.5233658679542894E-4</v>
      </c>
    </row>
    <row r="16890" spans="1:6" x14ac:dyDescent="0.2">
      <c r="A16890">
        <v>2007</v>
      </c>
      <c r="B16890" t="s">
        <v>107</v>
      </c>
      <c r="C16890" t="s">
        <v>39</v>
      </c>
      <c r="D16890">
        <v>2892</v>
      </c>
      <c r="E16890">
        <v>7837907</v>
      </c>
      <c r="F16890">
        <f t="shared" si="263"/>
        <v>3.6897605444922987E-4</v>
      </c>
    </row>
    <row r="16891" spans="1:6" x14ac:dyDescent="0.2">
      <c r="A16891">
        <v>2007</v>
      </c>
      <c r="B16891" t="s">
        <v>107</v>
      </c>
      <c r="C16891" t="s">
        <v>40</v>
      </c>
      <c r="D16891">
        <v>2619</v>
      </c>
      <c r="E16891">
        <v>7837907</v>
      </c>
      <c r="F16891">
        <f t="shared" si="263"/>
        <v>3.341453273176117E-4</v>
      </c>
    </row>
    <row r="16892" spans="1:6" x14ac:dyDescent="0.2">
      <c r="A16892">
        <v>2007</v>
      </c>
      <c r="B16892" t="s">
        <v>107</v>
      </c>
      <c r="C16892" t="s">
        <v>41</v>
      </c>
      <c r="D16892">
        <v>1484</v>
      </c>
      <c r="E16892">
        <v>7837907</v>
      </c>
      <c r="F16892">
        <f t="shared" si="263"/>
        <v>1.8933626030520647E-4</v>
      </c>
    </row>
    <row r="16893" spans="1:6" x14ac:dyDescent="0.2">
      <c r="A16893">
        <v>2007</v>
      </c>
      <c r="B16893" t="s">
        <v>107</v>
      </c>
      <c r="C16893" t="s">
        <v>82</v>
      </c>
      <c r="D16893">
        <v>1828</v>
      </c>
      <c r="E16893">
        <v>7837907</v>
      </c>
      <c r="F16893">
        <f t="shared" si="263"/>
        <v>2.3322552819266673E-4</v>
      </c>
    </row>
    <row r="16894" spans="1:6" x14ac:dyDescent="0.2">
      <c r="A16894">
        <v>2007</v>
      </c>
      <c r="B16894" t="s">
        <v>107</v>
      </c>
      <c r="C16894" t="s">
        <v>28</v>
      </c>
      <c r="D16894">
        <v>11858</v>
      </c>
      <c r="E16894">
        <v>7837907</v>
      </c>
      <c r="F16894">
        <f t="shared" si="263"/>
        <v>1.512903891306697E-3</v>
      </c>
    </row>
    <row r="16895" spans="1:6" x14ac:dyDescent="0.2">
      <c r="A16895">
        <v>2007</v>
      </c>
      <c r="B16895" t="s">
        <v>107</v>
      </c>
      <c r="C16895" t="s">
        <v>42</v>
      </c>
      <c r="D16895">
        <v>41438</v>
      </c>
      <c r="E16895">
        <v>7837907</v>
      </c>
      <c r="F16895">
        <f t="shared" si="263"/>
        <v>5.2868705893040066E-3</v>
      </c>
    </row>
    <row r="16896" spans="1:6" x14ac:dyDescent="0.2">
      <c r="A16896">
        <v>2007</v>
      </c>
      <c r="B16896" t="s">
        <v>107</v>
      </c>
      <c r="C16896" t="s">
        <v>43</v>
      </c>
      <c r="D16896">
        <v>21253</v>
      </c>
      <c r="E16896">
        <v>7837907</v>
      </c>
      <c r="F16896">
        <f t="shared" si="263"/>
        <v>2.7115657279424212E-3</v>
      </c>
    </row>
    <row r="16897" spans="1:6" x14ac:dyDescent="0.2">
      <c r="A16897">
        <v>2007</v>
      </c>
      <c r="B16897" t="s">
        <v>107</v>
      </c>
      <c r="C16897" t="s">
        <v>29</v>
      </c>
      <c r="D16897">
        <v>4397</v>
      </c>
      <c r="E16897">
        <v>7837907</v>
      </c>
      <c r="F16897">
        <f t="shared" si="263"/>
        <v>5.6099160145686852E-4</v>
      </c>
    </row>
    <row r="16898" spans="1:6" x14ac:dyDescent="0.2">
      <c r="A16898">
        <v>2007</v>
      </c>
      <c r="B16898" t="s">
        <v>107</v>
      </c>
      <c r="C16898" t="s">
        <v>30</v>
      </c>
      <c r="D16898">
        <v>2193</v>
      </c>
      <c r="E16898">
        <v>7837907</v>
      </c>
      <c r="F16898">
        <f t="shared" si="263"/>
        <v>2.7979408278255917E-4</v>
      </c>
    </row>
    <row r="16899" spans="1:6" x14ac:dyDescent="0.2">
      <c r="A16899">
        <v>2007</v>
      </c>
      <c r="B16899" t="s">
        <v>107</v>
      </c>
      <c r="C16899" t="s">
        <v>64</v>
      </c>
      <c r="D16899">
        <v>728</v>
      </c>
      <c r="E16899">
        <v>7837907</v>
      </c>
      <c r="F16899">
        <f t="shared" ref="F16899:F16962" si="264">D16899/E16899</f>
        <v>9.2881939017648463E-5</v>
      </c>
    </row>
    <row r="16900" spans="1:6" x14ac:dyDescent="0.2">
      <c r="A16900">
        <v>2007</v>
      </c>
      <c r="B16900" t="s">
        <v>107</v>
      </c>
      <c r="C16900" t="s">
        <v>44</v>
      </c>
      <c r="D16900">
        <v>3986</v>
      </c>
      <c r="E16900">
        <v>7837907</v>
      </c>
      <c r="F16900">
        <f t="shared" si="264"/>
        <v>5.0855413313783901E-4</v>
      </c>
    </row>
    <row r="16901" spans="1:6" x14ac:dyDescent="0.2">
      <c r="A16901">
        <v>2007</v>
      </c>
      <c r="B16901" t="s">
        <v>107</v>
      </c>
      <c r="C16901" t="s">
        <v>13</v>
      </c>
      <c r="D16901">
        <v>19500</v>
      </c>
      <c r="E16901">
        <v>7837907</v>
      </c>
      <c r="F16901">
        <f t="shared" si="264"/>
        <v>2.4879090808298697E-3</v>
      </c>
    </row>
    <row r="16902" spans="1:6" x14ac:dyDescent="0.2">
      <c r="A16902">
        <v>2007</v>
      </c>
      <c r="B16902" t="s">
        <v>107</v>
      </c>
      <c r="C16902" t="s">
        <v>31</v>
      </c>
      <c r="D16902">
        <v>5450</v>
      </c>
      <c r="E16902">
        <v>7837907</v>
      </c>
      <c r="F16902">
        <f t="shared" si="264"/>
        <v>6.9533869182168153E-4</v>
      </c>
    </row>
    <row r="16903" spans="1:6" x14ac:dyDescent="0.2">
      <c r="A16903">
        <v>2007</v>
      </c>
      <c r="B16903" t="s">
        <v>107</v>
      </c>
      <c r="C16903" t="s">
        <v>14</v>
      </c>
      <c r="D16903">
        <v>29030</v>
      </c>
      <c r="E16903">
        <v>7837907</v>
      </c>
      <c r="F16903">
        <f t="shared" si="264"/>
        <v>3.7037949034098008E-3</v>
      </c>
    </row>
    <row r="16904" spans="1:6" x14ac:dyDescent="0.2">
      <c r="A16904">
        <v>2007</v>
      </c>
      <c r="B16904" t="s">
        <v>107</v>
      </c>
      <c r="C16904" t="s">
        <v>45</v>
      </c>
      <c r="D16904">
        <v>5870</v>
      </c>
      <c r="E16904">
        <v>7837907</v>
      </c>
      <c r="F16904">
        <f t="shared" si="264"/>
        <v>7.4892442587032478E-4</v>
      </c>
    </row>
    <row r="16905" spans="1:6" x14ac:dyDescent="0.2">
      <c r="A16905">
        <v>2007</v>
      </c>
      <c r="B16905" t="s">
        <v>107</v>
      </c>
      <c r="C16905" t="s">
        <v>32</v>
      </c>
      <c r="D16905">
        <v>6811</v>
      </c>
      <c r="E16905">
        <v>7837907</v>
      </c>
      <c r="F16905">
        <f t="shared" si="264"/>
        <v>8.6898198715549949E-4</v>
      </c>
    </row>
    <row r="16906" spans="1:6" x14ac:dyDescent="0.2">
      <c r="A16906">
        <v>2007</v>
      </c>
      <c r="B16906" t="s">
        <v>107</v>
      </c>
      <c r="C16906" t="s">
        <v>65</v>
      </c>
      <c r="D16906">
        <v>85</v>
      </c>
      <c r="E16906">
        <v>7837907</v>
      </c>
      <c r="F16906">
        <f t="shared" si="264"/>
        <v>1.0844731890796867E-5</v>
      </c>
    </row>
    <row r="16907" spans="1:6" x14ac:dyDescent="0.2">
      <c r="A16907">
        <v>2007</v>
      </c>
      <c r="B16907" t="s">
        <v>107</v>
      </c>
      <c r="C16907" t="s">
        <v>66</v>
      </c>
      <c r="D16907">
        <v>1372</v>
      </c>
      <c r="E16907">
        <v>7837907</v>
      </c>
      <c r="F16907">
        <f t="shared" si="264"/>
        <v>1.7504673122556826E-4</v>
      </c>
    </row>
    <row r="16908" spans="1:6" x14ac:dyDescent="0.2">
      <c r="A16908">
        <v>2007</v>
      </c>
      <c r="B16908" t="s">
        <v>107</v>
      </c>
      <c r="C16908" t="s">
        <v>67</v>
      </c>
      <c r="D16908">
        <v>1118</v>
      </c>
      <c r="E16908">
        <v>7837907</v>
      </c>
      <c r="F16908">
        <f t="shared" si="264"/>
        <v>1.4264012063424584E-4</v>
      </c>
    </row>
    <row r="16909" spans="1:6" x14ac:dyDescent="0.2">
      <c r="A16909">
        <v>2007</v>
      </c>
      <c r="B16909" t="s">
        <v>107</v>
      </c>
      <c r="C16909" t="s">
        <v>33</v>
      </c>
      <c r="D16909">
        <v>36171</v>
      </c>
      <c r="E16909">
        <v>7837907</v>
      </c>
      <c r="F16909">
        <f t="shared" si="264"/>
        <v>4.6148799673178054E-3</v>
      </c>
    </row>
    <row r="16910" spans="1:6" x14ac:dyDescent="0.2">
      <c r="A16910">
        <v>2007</v>
      </c>
      <c r="B16910" t="s">
        <v>107</v>
      </c>
      <c r="C16910" t="s">
        <v>130</v>
      </c>
      <c r="D16910">
        <v>1051</v>
      </c>
      <c r="E16910">
        <v>7837907</v>
      </c>
      <c r="F16910">
        <f t="shared" si="264"/>
        <v>1.3409192020267656E-4</v>
      </c>
    </row>
    <row r="16911" spans="1:6" x14ac:dyDescent="0.2">
      <c r="A16911">
        <v>2007</v>
      </c>
      <c r="B16911" t="s">
        <v>107</v>
      </c>
      <c r="C16911" t="s">
        <v>15</v>
      </c>
      <c r="D16911">
        <v>49944</v>
      </c>
      <c r="E16911">
        <v>7837907</v>
      </c>
      <c r="F16911">
        <f t="shared" si="264"/>
        <v>6.3721092888701031E-3</v>
      </c>
    </row>
    <row r="16912" spans="1:6" x14ac:dyDescent="0.2">
      <c r="A16912">
        <v>2007</v>
      </c>
      <c r="B16912" t="s">
        <v>107</v>
      </c>
      <c r="C16912" t="s">
        <v>16</v>
      </c>
      <c r="D16912">
        <v>2809</v>
      </c>
      <c r="E16912">
        <v>7837907</v>
      </c>
      <c r="F16912">
        <f t="shared" si="264"/>
        <v>3.583864927205694E-4</v>
      </c>
    </row>
    <row r="16913" spans="1:6" x14ac:dyDescent="0.2">
      <c r="A16913">
        <v>2007</v>
      </c>
      <c r="B16913" t="s">
        <v>107</v>
      </c>
      <c r="C16913" t="s">
        <v>17</v>
      </c>
      <c r="D16913">
        <v>35022</v>
      </c>
      <c r="E16913">
        <v>7837907</v>
      </c>
      <c r="F16913">
        <f t="shared" si="264"/>
        <v>4.4682847091704458E-3</v>
      </c>
    </row>
    <row r="16914" spans="1:6" x14ac:dyDescent="0.2">
      <c r="A16914">
        <v>2007</v>
      </c>
      <c r="B16914" t="s">
        <v>107</v>
      </c>
      <c r="C16914" t="s">
        <v>18</v>
      </c>
      <c r="D16914">
        <v>622</v>
      </c>
      <c r="E16914">
        <v>7837907</v>
      </c>
      <c r="F16914">
        <f t="shared" si="264"/>
        <v>7.9357920424419427E-5</v>
      </c>
    </row>
    <row r="16915" spans="1:6" x14ac:dyDescent="0.2">
      <c r="A16915">
        <v>2007</v>
      </c>
      <c r="B16915" t="s">
        <v>107</v>
      </c>
      <c r="C16915" t="s">
        <v>46</v>
      </c>
      <c r="D16915">
        <v>1056</v>
      </c>
      <c r="E16915">
        <v>7837907</v>
      </c>
      <c r="F16915">
        <f t="shared" si="264"/>
        <v>1.3472984560801754E-4</v>
      </c>
    </row>
    <row r="16916" spans="1:6" x14ac:dyDescent="0.2">
      <c r="A16916">
        <v>2007</v>
      </c>
      <c r="B16916" t="s">
        <v>107</v>
      </c>
      <c r="C16916" t="s">
        <v>19</v>
      </c>
      <c r="D16916">
        <v>336</v>
      </c>
      <c r="E16916">
        <v>7837907</v>
      </c>
      <c r="F16916">
        <f t="shared" si="264"/>
        <v>4.2868587238914671E-5</v>
      </c>
    </row>
    <row r="16917" spans="1:6" x14ac:dyDescent="0.2">
      <c r="A16917">
        <v>2007</v>
      </c>
      <c r="B16917" t="s">
        <v>107</v>
      </c>
      <c r="C16917" t="s">
        <v>34</v>
      </c>
      <c r="D16917">
        <v>828</v>
      </c>
      <c r="E16917">
        <v>7837907</v>
      </c>
      <c r="F16917">
        <f t="shared" si="264"/>
        <v>1.0564044712446831E-4</v>
      </c>
    </row>
    <row r="16918" spans="1:6" x14ac:dyDescent="0.2">
      <c r="A16918">
        <v>2007</v>
      </c>
      <c r="B16918" t="s">
        <v>107</v>
      </c>
      <c r="C16918" t="s">
        <v>20</v>
      </c>
      <c r="D16918">
        <v>58082</v>
      </c>
      <c r="E16918">
        <v>7837907</v>
      </c>
      <c r="F16918">
        <f t="shared" si="264"/>
        <v>7.4103966786031013E-3</v>
      </c>
    </row>
    <row r="16919" spans="1:6" x14ac:dyDescent="0.2">
      <c r="A16919">
        <v>2007</v>
      </c>
      <c r="B16919" t="s">
        <v>107</v>
      </c>
      <c r="C16919" t="s">
        <v>68</v>
      </c>
      <c r="D16919">
        <v>282</v>
      </c>
      <c r="E16919">
        <v>7837907</v>
      </c>
      <c r="F16919">
        <f t="shared" si="264"/>
        <v>3.5978992861231957E-5</v>
      </c>
    </row>
    <row r="16920" spans="1:6" x14ac:dyDescent="0.2">
      <c r="A16920">
        <v>2007</v>
      </c>
      <c r="B16920" t="s">
        <v>107</v>
      </c>
      <c r="C16920" t="s">
        <v>21</v>
      </c>
      <c r="D16920">
        <v>753</v>
      </c>
      <c r="E16920">
        <v>7837907</v>
      </c>
      <c r="F16920">
        <f t="shared" si="264"/>
        <v>9.6071566044353421E-5</v>
      </c>
    </row>
    <row r="16921" spans="1:6" x14ac:dyDescent="0.2">
      <c r="A16921">
        <v>2007</v>
      </c>
      <c r="B16921" t="s">
        <v>107</v>
      </c>
      <c r="C16921" t="s">
        <v>47</v>
      </c>
      <c r="D16921">
        <v>11231</v>
      </c>
      <c r="E16921">
        <v>7837907</v>
      </c>
      <c r="F16921">
        <f t="shared" si="264"/>
        <v>1.4329080454769366E-3</v>
      </c>
    </row>
    <row r="16922" spans="1:6" x14ac:dyDescent="0.2">
      <c r="A16922">
        <v>2007</v>
      </c>
      <c r="B16922" t="s">
        <v>107</v>
      </c>
      <c r="C16922" t="s">
        <v>69</v>
      </c>
      <c r="D16922">
        <v>2455</v>
      </c>
      <c r="E16922">
        <v>7837907</v>
      </c>
      <c r="F16922">
        <f t="shared" si="264"/>
        <v>3.1322137402242715E-4</v>
      </c>
    </row>
    <row r="16923" spans="1:6" x14ac:dyDescent="0.2">
      <c r="A16923">
        <v>2007</v>
      </c>
      <c r="B16923" t="s">
        <v>107</v>
      </c>
      <c r="C16923" t="s">
        <v>22</v>
      </c>
      <c r="D16923">
        <v>96395</v>
      </c>
      <c r="E16923">
        <v>7837907</v>
      </c>
      <c r="F16923">
        <f t="shared" si="264"/>
        <v>1.2298563889568988E-2</v>
      </c>
    </row>
    <row r="16924" spans="1:6" x14ac:dyDescent="0.2">
      <c r="A16924">
        <v>2007</v>
      </c>
      <c r="B16924" t="s">
        <v>107</v>
      </c>
      <c r="C16924" t="s">
        <v>48</v>
      </c>
      <c r="D16924">
        <v>2881</v>
      </c>
      <c r="E16924">
        <v>7837907</v>
      </c>
      <c r="F16924">
        <f t="shared" si="264"/>
        <v>3.6757261855747969E-4</v>
      </c>
    </row>
    <row r="16925" spans="1:6" x14ac:dyDescent="0.2">
      <c r="A16925">
        <v>2007</v>
      </c>
      <c r="B16925" t="s">
        <v>107</v>
      </c>
      <c r="C16925" t="s">
        <v>71</v>
      </c>
      <c r="D16925">
        <v>273</v>
      </c>
      <c r="E16925">
        <v>7837907</v>
      </c>
      <c r="F16925">
        <f t="shared" si="264"/>
        <v>3.4830727131618172E-5</v>
      </c>
    </row>
    <row r="16926" spans="1:6" x14ac:dyDescent="0.2">
      <c r="A16926">
        <v>2007</v>
      </c>
      <c r="B16926" t="s">
        <v>107</v>
      </c>
      <c r="C16926" t="s">
        <v>50</v>
      </c>
      <c r="D16926">
        <v>6530</v>
      </c>
      <c r="E16926">
        <v>7837907</v>
      </c>
      <c r="F16926">
        <f t="shared" si="264"/>
        <v>8.3313057937533575E-4</v>
      </c>
    </row>
    <row r="16927" spans="1:6" x14ac:dyDescent="0.2">
      <c r="A16927">
        <v>2007</v>
      </c>
      <c r="B16927" t="s">
        <v>107</v>
      </c>
      <c r="C16927" t="s">
        <v>51</v>
      </c>
      <c r="D16927">
        <v>2409</v>
      </c>
      <c r="E16927">
        <v>7837907</v>
      </c>
      <c r="F16927">
        <f t="shared" si="264"/>
        <v>3.0735246029329002E-4</v>
      </c>
    </row>
    <row r="16928" spans="1:6" x14ac:dyDescent="0.2">
      <c r="A16928">
        <v>2007</v>
      </c>
      <c r="B16928" t="s">
        <v>107</v>
      </c>
      <c r="C16928" t="s">
        <v>72</v>
      </c>
      <c r="D16928">
        <v>1194</v>
      </c>
      <c r="E16928">
        <v>7837907</v>
      </c>
      <c r="F16928">
        <f t="shared" si="264"/>
        <v>1.5233658679542894E-4</v>
      </c>
    </row>
    <row r="16929" spans="1:6" x14ac:dyDescent="0.2">
      <c r="A16929">
        <v>2007</v>
      </c>
      <c r="B16929" t="s">
        <v>107</v>
      </c>
      <c r="C16929" t="s">
        <v>52</v>
      </c>
      <c r="D16929">
        <v>3090</v>
      </c>
      <c r="E16929">
        <v>7837907</v>
      </c>
      <c r="F16929">
        <f t="shared" si="264"/>
        <v>3.9423790050073314E-4</v>
      </c>
    </row>
    <row r="16930" spans="1:6" x14ac:dyDescent="0.2">
      <c r="A16930">
        <v>2007</v>
      </c>
      <c r="B16930" t="s">
        <v>107</v>
      </c>
      <c r="C16930" t="s">
        <v>98</v>
      </c>
      <c r="D16930">
        <v>311</v>
      </c>
      <c r="E16930">
        <v>7837907</v>
      </c>
      <c r="F16930">
        <f t="shared" si="264"/>
        <v>3.9678960212209713E-5</v>
      </c>
    </row>
    <row r="16931" spans="1:6" x14ac:dyDescent="0.2">
      <c r="A16931">
        <v>2007</v>
      </c>
      <c r="B16931" t="s">
        <v>107</v>
      </c>
      <c r="C16931" t="s">
        <v>73</v>
      </c>
      <c r="D16931">
        <v>4214</v>
      </c>
      <c r="E16931">
        <v>7837907</v>
      </c>
      <c r="F16931">
        <f t="shared" si="264"/>
        <v>5.3764353162138816E-4</v>
      </c>
    </row>
    <row r="16932" spans="1:6" x14ac:dyDescent="0.2">
      <c r="A16932">
        <v>2007</v>
      </c>
      <c r="B16932" t="s">
        <v>107</v>
      </c>
      <c r="C16932" t="s">
        <v>74</v>
      </c>
      <c r="D16932">
        <v>9489</v>
      </c>
      <c r="E16932">
        <v>7837907</v>
      </c>
      <c r="F16932">
        <f t="shared" si="264"/>
        <v>1.2106548342561349E-3</v>
      </c>
    </row>
    <row r="16933" spans="1:6" x14ac:dyDescent="0.2">
      <c r="A16933">
        <v>2007</v>
      </c>
      <c r="B16933" t="s">
        <v>107</v>
      </c>
      <c r="C16933" t="s">
        <v>75</v>
      </c>
      <c r="D16933">
        <v>3023</v>
      </c>
      <c r="E16933">
        <v>7837907</v>
      </c>
      <c r="F16933">
        <f t="shared" si="264"/>
        <v>3.8568970006916387E-4</v>
      </c>
    </row>
    <row r="16934" spans="1:6" x14ac:dyDescent="0.2">
      <c r="A16934">
        <v>2007</v>
      </c>
      <c r="B16934" t="s">
        <v>107</v>
      </c>
      <c r="C16934" t="s">
        <v>23</v>
      </c>
      <c r="D16934">
        <v>36430</v>
      </c>
      <c r="E16934">
        <v>7837907</v>
      </c>
      <c r="F16934">
        <f t="shared" si="264"/>
        <v>4.6479245033144694E-3</v>
      </c>
    </row>
    <row r="16935" spans="1:6" x14ac:dyDescent="0.2">
      <c r="A16935">
        <v>2007</v>
      </c>
      <c r="B16935" t="s">
        <v>107</v>
      </c>
      <c r="C16935" t="s">
        <v>24</v>
      </c>
      <c r="D16935">
        <v>651</v>
      </c>
      <c r="E16935">
        <v>7837907</v>
      </c>
      <c r="F16935">
        <f t="shared" si="264"/>
        <v>8.3057887775397183E-5</v>
      </c>
    </row>
    <row r="16936" spans="1:6" x14ac:dyDescent="0.2">
      <c r="A16936">
        <v>2007</v>
      </c>
      <c r="B16936" t="s">
        <v>107</v>
      </c>
      <c r="C16936" t="s">
        <v>96</v>
      </c>
      <c r="D16936">
        <v>644</v>
      </c>
      <c r="E16936">
        <v>7837907</v>
      </c>
      <c r="F16936">
        <f t="shared" si="264"/>
        <v>8.2164792207919796E-5</v>
      </c>
    </row>
    <row r="16937" spans="1:6" x14ac:dyDescent="0.2">
      <c r="A16937">
        <v>2007</v>
      </c>
      <c r="B16937" t="s">
        <v>108</v>
      </c>
      <c r="C16937" t="s">
        <v>7</v>
      </c>
      <c r="D16937">
        <v>1418</v>
      </c>
      <c r="E16937">
        <v>1844245</v>
      </c>
      <c r="F16937">
        <f t="shared" si="264"/>
        <v>7.6887832148114809E-4</v>
      </c>
    </row>
    <row r="16938" spans="1:6" x14ac:dyDescent="0.2">
      <c r="A16938">
        <v>2007</v>
      </c>
      <c r="B16938" t="s">
        <v>108</v>
      </c>
      <c r="C16938" t="s">
        <v>36</v>
      </c>
      <c r="D16938">
        <v>57</v>
      </c>
      <c r="E16938">
        <v>1844245</v>
      </c>
      <c r="F16938">
        <f t="shared" si="264"/>
        <v>3.0906956505236559E-5</v>
      </c>
    </row>
    <row r="16939" spans="1:6" x14ac:dyDescent="0.2">
      <c r="A16939">
        <v>2007</v>
      </c>
      <c r="B16939" t="s">
        <v>108</v>
      </c>
      <c r="C16939" t="s">
        <v>8</v>
      </c>
      <c r="D16939">
        <v>33186</v>
      </c>
      <c r="E16939">
        <v>1844245</v>
      </c>
      <c r="F16939">
        <f t="shared" si="264"/>
        <v>1.7994355413732992E-2</v>
      </c>
    </row>
    <row r="16940" spans="1:6" x14ac:dyDescent="0.2">
      <c r="A16940">
        <v>2007</v>
      </c>
      <c r="B16940" t="s">
        <v>108</v>
      </c>
      <c r="C16940" t="s">
        <v>37</v>
      </c>
      <c r="D16940">
        <v>3080</v>
      </c>
      <c r="E16940">
        <v>1844245</v>
      </c>
      <c r="F16940">
        <f t="shared" si="264"/>
        <v>1.6700601058969931E-3</v>
      </c>
    </row>
    <row r="16941" spans="1:6" x14ac:dyDescent="0.2">
      <c r="A16941">
        <v>2007</v>
      </c>
      <c r="B16941" t="s">
        <v>108</v>
      </c>
      <c r="C16941" t="s">
        <v>9</v>
      </c>
      <c r="D16941">
        <v>403</v>
      </c>
      <c r="E16941">
        <v>1844245</v>
      </c>
      <c r="F16941">
        <f t="shared" si="264"/>
        <v>2.1851760476509358E-4</v>
      </c>
    </row>
    <row r="16942" spans="1:6" x14ac:dyDescent="0.2">
      <c r="A16942">
        <v>2007</v>
      </c>
      <c r="B16942" t="s">
        <v>108</v>
      </c>
      <c r="C16942" t="s">
        <v>26</v>
      </c>
      <c r="D16942">
        <v>92</v>
      </c>
      <c r="E16942">
        <v>1844245</v>
      </c>
      <c r="F16942">
        <f t="shared" si="264"/>
        <v>4.9884912254066028E-5</v>
      </c>
    </row>
    <row r="16943" spans="1:6" x14ac:dyDescent="0.2">
      <c r="A16943">
        <v>2007</v>
      </c>
      <c r="B16943" t="s">
        <v>108</v>
      </c>
      <c r="C16943" t="s">
        <v>10</v>
      </c>
      <c r="D16943">
        <v>1005</v>
      </c>
      <c r="E16943">
        <v>1844245</v>
      </c>
      <c r="F16943">
        <f t="shared" si="264"/>
        <v>5.4493844364496041E-4</v>
      </c>
    </row>
    <row r="16944" spans="1:6" x14ac:dyDescent="0.2">
      <c r="A16944">
        <v>2007</v>
      </c>
      <c r="B16944" t="s">
        <v>108</v>
      </c>
      <c r="C16944" t="s">
        <v>12</v>
      </c>
      <c r="D16944">
        <v>1258</v>
      </c>
      <c r="E16944">
        <v>1844245</v>
      </c>
      <c r="F16944">
        <f t="shared" si="264"/>
        <v>6.8212195234364193E-4</v>
      </c>
    </row>
    <row r="16945" spans="1:6" x14ac:dyDescent="0.2">
      <c r="A16945">
        <v>2007</v>
      </c>
      <c r="B16945" t="s">
        <v>108</v>
      </c>
      <c r="C16945" t="s">
        <v>38</v>
      </c>
      <c r="D16945">
        <v>511</v>
      </c>
      <c r="E16945">
        <v>1844245</v>
      </c>
      <c r="F16945">
        <f t="shared" si="264"/>
        <v>2.7707815393291019E-4</v>
      </c>
    </row>
    <row r="16946" spans="1:6" x14ac:dyDescent="0.2">
      <c r="A16946">
        <v>2007</v>
      </c>
      <c r="B16946" t="s">
        <v>108</v>
      </c>
      <c r="C16946" t="s">
        <v>39</v>
      </c>
      <c r="D16946">
        <v>230</v>
      </c>
      <c r="E16946">
        <v>1844245</v>
      </c>
      <c r="F16946">
        <f t="shared" si="264"/>
        <v>1.2471228063516506E-4</v>
      </c>
    </row>
    <row r="16947" spans="1:6" x14ac:dyDescent="0.2">
      <c r="A16947">
        <v>2007</v>
      </c>
      <c r="B16947" t="s">
        <v>108</v>
      </c>
      <c r="C16947" t="s">
        <v>40</v>
      </c>
      <c r="D16947">
        <v>168</v>
      </c>
      <c r="E16947">
        <v>1844245</v>
      </c>
      <c r="F16947">
        <f t="shared" si="264"/>
        <v>9.1094187594381441E-5</v>
      </c>
    </row>
    <row r="16948" spans="1:6" x14ac:dyDescent="0.2">
      <c r="A16948">
        <v>2007</v>
      </c>
      <c r="B16948" t="s">
        <v>108</v>
      </c>
      <c r="C16948" t="s">
        <v>41</v>
      </c>
      <c r="D16948">
        <v>240</v>
      </c>
      <c r="E16948">
        <v>1844245</v>
      </c>
      <c r="F16948">
        <f t="shared" si="264"/>
        <v>1.3013455370625921E-4</v>
      </c>
    </row>
    <row r="16949" spans="1:6" x14ac:dyDescent="0.2">
      <c r="A16949">
        <v>2007</v>
      </c>
      <c r="B16949" t="s">
        <v>108</v>
      </c>
      <c r="C16949" t="s">
        <v>28</v>
      </c>
      <c r="D16949">
        <v>100</v>
      </c>
      <c r="E16949">
        <v>1844245</v>
      </c>
      <c r="F16949">
        <f t="shared" si="264"/>
        <v>5.4222730710941336E-5</v>
      </c>
    </row>
    <row r="16950" spans="1:6" x14ac:dyDescent="0.2">
      <c r="A16950">
        <v>2007</v>
      </c>
      <c r="B16950" t="s">
        <v>108</v>
      </c>
      <c r="C16950" t="s">
        <v>42</v>
      </c>
      <c r="D16950">
        <v>304</v>
      </c>
      <c r="E16950">
        <v>1844245</v>
      </c>
      <c r="F16950">
        <f t="shared" si="264"/>
        <v>1.6483710136126165E-4</v>
      </c>
    </row>
    <row r="16951" spans="1:6" x14ac:dyDescent="0.2">
      <c r="A16951">
        <v>2007</v>
      </c>
      <c r="B16951" t="s">
        <v>108</v>
      </c>
      <c r="C16951" t="s">
        <v>29</v>
      </c>
      <c r="D16951">
        <v>365</v>
      </c>
      <c r="E16951">
        <v>1844245</v>
      </c>
      <c r="F16951">
        <f t="shared" si="264"/>
        <v>1.9791296709493586E-4</v>
      </c>
    </row>
    <row r="16952" spans="1:6" x14ac:dyDescent="0.2">
      <c r="A16952">
        <v>2007</v>
      </c>
      <c r="B16952" t="s">
        <v>108</v>
      </c>
      <c r="C16952" t="s">
        <v>30</v>
      </c>
      <c r="D16952">
        <v>102</v>
      </c>
      <c r="E16952">
        <v>1844245</v>
      </c>
      <c r="F16952">
        <f t="shared" si="264"/>
        <v>5.5307185325160163E-5</v>
      </c>
    </row>
    <row r="16953" spans="1:6" x14ac:dyDescent="0.2">
      <c r="A16953">
        <v>2007</v>
      </c>
      <c r="B16953" t="s">
        <v>108</v>
      </c>
      <c r="C16953" t="s">
        <v>44</v>
      </c>
      <c r="D16953">
        <v>160</v>
      </c>
      <c r="E16953">
        <v>1844245</v>
      </c>
      <c r="F16953">
        <f t="shared" si="264"/>
        <v>8.6756369137506133E-5</v>
      </c>
    </row>
    <row r="16954" spans="1:6" x14ac:dyDescent="0.2">
      <c r="A16954">
        <v>2007</v>
      </c>
      <c r="B16954" t="s">
        <v>108</v>
      </c>
      <c r="C16954" t="s">
        <v>13</v>
      </c>
      <c r="D16954">
        <v>2562</v>
      </c>
      <c r="E16954">
        <v>1844245</v>
      </c>
      <c r="F16954">
        <f t="shared" si="264"/>
        <v>1.3891863608143169E-3</v>
      </c>
    </row>
    <row r="16955" spans="1:6" x14ac:dyDescent="0.2">
      <c r="A16955">
        <v>2007</v>
      </c>
      <c r="B16955" t="s">
        <v>108</v>
      </c>
      <c r="C16955" t="s">
        <v>31</v>
      </c>
      <c r="D16955">
        <v>73</v>
      </c>
      <c r="E16955">
        <v>1844245</v>
      </c>
      <c r="F16955">
        <f t="shared" si="264"/>
        <v>3.9582593418987175E-5</v>
      </c>
    </row>
    <row r="16956" spans="1:6" x14ac:dyDescent="0.2">
      <c r="A16956">
        <v>2007</v>
      </c>
      <c r="B16956" t="s">
        <v>108</v>
      </c>
      <c r="C16956" t="s">
        <v>14</v>
      </c>
      <c r="D16956">
        <v>1003</v>
      </c>
      <c r="E16956">
        <v>1844245</v>
      </c>
      <c r="F16956">
        <f t="shared" si="264"/>
        <v>5.4385398903074159E-4</v>
      </c>
    </row>
    <row r="16957" spans="1:6" x14ac:dyDescent="0.2">
      <c r="A16957">
        <v>2007</v>
      </c>
      <c r="B16957" t="s">
        <v>108</v>
      </c>
      <c r="C16957" t="s">
        <v>45</v>
      </c>
      <c r="D16957">
        <v>349</v>
      </c>
      <c r="E16957">
        <v>1844245</v>
      </c>
      <c r="F16957">
        <f t="shared" si="264"/>
        <v>1.8923733018118527E-4</v>
      </c>
    </row>
    <row r="16958" spans="1:6" x14ac:dyDescent="0.2">
      <c r="A16958">
        <v>2007</v>
      </c>
      <c r="B16958" t="s">
        <v>108</v>
      </c>
      <c r="C16958" t="s">
        <v>32</v>
      </c>
      <c r="D16958">
        <v>89</v>
      </c>
      <c r="E16958">
        <v>1844245</v>
      </c>
      <c r="F16958">
        <f t="shared" si="264"/>
        <v>4.8258230332737785E-5</v>
      </c>
    </row>
    <row r="16959" spans="1:6" x14ac:dyDescent="0.2">
      <c r="A16959">
        <v>2007</v>
      </c>
      <c r="B16959" t="s">
        <v>108</v>
      </c>
      <c r="C16959" t="s">
        <v>67</v>
      </c>
      <c r="D16959">
        <v>92</v>
      </c>
      <c r="E16959">
        <v>1844245</v>
      </c>
      <c r="F16959">
        <f t="shared" si="264"/>
        <v>4.9884912254066028E-5</v>
      </c>
    </row>
    <row r="16960" spans="1:6" x14ac:dyDescent="0.2">
      <c r="A16960">
        <v>2007</v>
      </c>
      <c r="B16960" t="s">
        <v>108</v>
      </c>
      <c r="C16960" t="s">
        <v>33</v>
      </c>
      <c r="D16960">
        <v>1091</v>
      </c>
      <c r="E16960">
        <v>1844245</v>
      </c>
      <c r="F16960">
        <f t="shared" si="264"/>
        <v>5.915699920563699E-4</v>
      </c>
    </row>
    <row r="16961" spans="1:6" x14ac:dyDescent="0.2">
      <c r="A16961">
        <v>2007</v>
      </c>
      <c r="B16961" t="s">
        <v>108</v>
      </c>
      <c r="C16961" t="s">
        <v>15</v>
      </c>
      <c r="D16961">
        <v>1986</v>
      </c>
      <c r="E16961">
        <v>1844245</v>
      </c>
      <c r="F16961">
        <f t="shared" si="264"/>
        <v>1.076863431919295E-3</v>
      </c>
    </row>
    <row r="16962" spans="1:6" x14ac:dyDescent="0.2">
      <c r="A16962">
        <v>2007</v>
      </c>
      <c r="B16962" t="s">
        <v>108</v>
      </c>
      <c r="C16962" t="s">
        <v>16</v>
      </c>
      <c r="D16962">
        <v>532</v>
      </c>
      <c r="E16962">
        <v>1844245</v>
      </c>
      <c r="F16962">
        <f t="shared" si="264"/>
        <v>2.8846492738220791E-4</v>
      </c>
    </row>
    <row r="16963" spans="1:6" x14ac:dyDescent="0.2">
      <c r="A16963">
        <v>2007</v>
      </c>
      <c r="B16963" t="s">
        <v>108</v>
      </c>
      <c r="C16963" t="s">
        <v>17</v>
      </c>
      <c r="D16963">
        <v>1445</v>
      </c>
      <c r="E16963">
        <v>1844245</v>
      </c>
      <c r="F16963">
        <f t="shared" ref="F16963:F17026" si="265">D16963/E16963</f>
        <v>7.8351845877310227E-4</v>
      </c>
    </row>
    <row r="16964" spans="1:6" x14ac:dyDescent="0.2">
      <c r="A16964">
        <v>2007</v>
      </c>
      <c r="B16964" t="s">
        <v>108</v>
      </c>
      <c r="C16964" t="s">
        <v>18</v>
      </c>
      <c r="D16964">
        <v>163</v>
      </c>
      <c r="E16964">
        <v>1844245</v>
      </c>
      <c r="F16964">
        <f t="shared" si="265"/>
        <v>8.8383051058834377E-5</v>
      </c>
    </row>
    <row r="16965" spans="1:6" x14ac:dyDescent="0.2">
      <c r="A16965">
        <v>2007</v>
      </c>
      <c r="B16965" t="s">
        <v>108</v>
      </c>
      <c r="C16965" t="s">
        <v>46</v>
      </c>
      <c r="D16965">
        <v>65</v>
      </c>
      <c r="E16965">
        <v>1844245</v>
      </c>
      <c r="F16965">
        <f t="shared" si="265"/>
        <v>3.5244774962111867E-5</v>
      </c>
    </row>
    <row r="16966" spans="1:6" x14ac:dyDescent="0.2">
      <c r="A16966">
        <v>2007</v>
      </c>
      <c r="B16966" t="s">
        <v>108</v>
      </c>
      <c r="C16966" t="s">
        <v>19</v>
      </c>
      <c r="D16966">
        <v>193</v>
      </c>
      <c r="E16966">
        <v>1844245</v>
      </c>
      <c r="F16966">
        <f t="shared" si="265"/>
        <v>1.0464987027211677E-4</v>
      </c>
    </row>
    <row r="16967" spans="1:6" x14ac:dyDescent="0.2">
      <c r="A16967">
        <v>2007</v>
      </c>
      <c r="B16967" t="s">
        <v>108</v>
      </c>
      <c r="C16967" t="s">
        <v>34</v>
      </c>
      <c r="D16967">
        <v>52</v>
      </c>
      <c r="E16967">
        <v>1844245</v>
      </c>
      <c r="F16967">
        <f t="shared" si="265"/>
        <v>2.8195819969689495E-5</v>
      </c>
    </row>
    <row r="16968" spans="1:6" x14ac:dyDescent="0.2">
      <c r="A16968">
        <v>2007</v>
      </c>
      <c r="B16968" t="s">
        <v>108</v>
      </c>
      <c r="C16968" t="s">
        <v>20</v>
      </c>
      <c r="D16968">
        <v>1953</v>
      </c>
      <c r="E16968">
        <v>1844245</v>
      </c>
      <c r="F16968">
        <f t="shared" si="265"/>
        <v>1.0589699307846842E-3</v>
      </c>
    </row>
    <row r="16969" spans="1:6" x14ac:dyDescent="0.2">
      <c r="A16969">
        <v>2007</v>
      </c>
      <c r="B16969" t="s">
        <v>108</v>
      </c>
      <c r="C16969" t="s">
        <v>21</v>
      </c>
      <c r="D16969">
        <v>490</v>
      </c>
      <c r="E16969">
        <v>1844245</v>
      </c>
      <c r="F16969">
        <f t="shared" si="265"/>
        <v>2.6569138048361253E-4</v>
      </c>
    </row>
    <row r="16970" spans="1:6" x14ac:dyDescent="0.2">
      <c r="A16970">
        <v>2007</v>
      </c>
      <c r="B16970" t="s">
        <v>108</v>
      </c>
      <c r="C16970" t="s">
        <v>47</v>
      </c>
      <c r="D16970">
        <v>3128</v>
      </c>
      <c r="E16970">
        <v>1844245</v>
      </c>
      <c r="F16970">
        <f t="shared" si="265"/>
        <v>1.696087016638245E-3</v>
      </c>
    </row>
    <row r="16971" spans="1:6" x14ac:dyDescent="0.2">
      <c r="A16971">
        <v>2007</v>
      </c>
      <c r="B16971" t="s">
        <v>108</v>
      </c>
      <c r="C16971" t="s">
        <v>69</v>
      </c>
      <c r="D16971">
        <v>123</v>
      </c>
      <c r="E16971">
        <v>1844245</v>
      </c>
      <c r="F16971">
        <f t="shared" si="265"/>
        <v>6.6693958774457837E-5</v>
      </c>
    </row>
    <row r="16972" spans="1:6" x14ac:dyDescent="0.2">
      <c r="A16972">
        <v>2007</v>
      </c>
      <c r="B16972" t="s">
        <v>108</v>
      </c>
      <c r="C16972" t="s">
        <v>22</v>
      </c>
      <c r="D16972">
        <v>641</v>
      </c>
      <c r="E16972">
        <v>1844245</v>
      </c>
      <c r="F16972">
        <f t="shared" si="265"/>
        <v>3.4756770385713394E-4</v>
      </c>
    </row>
    <row r="16973" spans="1:6" x14ac:dyDescent="0.2">
      <c r="A16973">
        <v>2007</v>
      </c>
      <c r="B16973" t="s">
        <v>108</v>
      </c>
      <c r="C16973" t="s">
        <v>48</v>
      </c>
      <c r="D16973">
        <v>229</v>
      </c>
      <c r="E16973">
        <v>1844245</v>
      </c>
      <c r="F16973">
        <f t="shared" si="265"/>
        <v>1.2417005332805565E-4</v>
      </c>
    </row>
    <row r="16974" spans="1:6" x14ac:dyDescent="0.2">
      <c r="A16974">
        <v>2007</v>
      </c>
      <c r="B16974" t="s">
        <v>108</v>
      </c>
      <c r="C16974" t="s">
        <v>70</v>
      </c>
      <c r="D16974">
        <v>160</v>
      </c>
      <c r="E16974">
        <v>1844245</v>
      </c>
      <c r="F16974">
        <f t="shared" si="265"/>
        <v>8.6756369137506133E-5</v>
      </c>
    </row>
    <row r="16975" spans="1:6" x14ac:dyDescent="0.2">
      <c r="A16975">
        <v>2007</v>
      </c>
      <c r="B16975" t="s">
        <v>108</v>
      </c>
      <c r="C16975" t="s">
        <v>71</v>
      </c>
      <c r="D16975">
        <v>449</v>
      </c>
      <c r="E16975">
        <v>1844245</v>
      </c>
      <c r="F16975">
        <f t="shared" si="265"/>
        <v>2.4346006089212658E-4</v>
      </c>
    </row>
    <row r="16976" spans="1:6" x14ac:dyDescent="0.2">
      <c r="A16976">
        <v>2007</v>
      </c>
      <c r="B16976" t="s">
        <v>108</v>
      </c>
      <c r="C16976" t="s">
        <v>52</v>
      </c>
      <c r="D16976">
        <v>149</v>
      </c>
      <c r="E16976">
        <v>1844245</v>
      </c>
      <c r="F16976">
        <f t="shared" si="265"/>
        <v>8.0791868759302581E-5</v>
      </c>
    </row>
    <row r="16977" spans="1:6" x14ac:dyDescent="0.2">
      <c r="A16977">
        <v>2007</v>
      </c>
      <c r="B16977" t="s">
        <v>108</v>
      </c>
      <c r="C16977" t="s">
        <v>74</v>
      </c>
      <c r="D16977">
        <v>283</v>
      </c>
      <c r="E16977">
        <v>1844245</v>
      </c>
      <c r="F16977">
        <f t="shared" si="265"/>
        <v>1.5345032791196398E-4</v>
      </c>
    </row>
    <row r="16978" spans="1:6" x14ac:dyDescent="0.2">
      <c r="A16978">
        <v>2007</v>
      </c>
      <c r="B16978" t="s">
        <v>108</v>
      </c>
      <c r="C16978" t="s">
        <v>23</v>
      </c>
      <c r="D16978">
        <v>2538</v>
      </c>
      <c r="E16978">
        <v>1844245</v>
      </c>
      <c r="F16978">
        <f t="shared" si="265"/>
        <v>1.3761729054436911E-3</v>
      </c>
    </row>
    <row r="16979" spans="1:6" x14ac:dyDescent="0.2">
      <c r="A16979">
        <v>2007</v>
      </c>
      <c r="B16979" t="s">
        <v>108</v>
      </c>
      <c r="C16979" t="s">
        <v>24</v>
      </c>
      <c r="D16979">
        <v>167</v>
      </c>
      <c r="E16979">
        <v>1844245</v>
      </c>
      <c r="F16979">
        <f t="shared" si="265"/>
        <v>9.0551960287272031E-5</v>
      </c>
    </row>
    <row r="16980" spans="1:6" x14ac:dyDescent="0.2">
      <c r="A16980">
        <v>2007</v>
      </c>
      <c r="B16980" t="s">
        <v>109</v>
      </c>
      <c r="C16980" t="s">
        <v>56</v>
      </c>
      <c r="D16980">
        <v>72</v>
      </c>
      <c r="E16980">
        <v>17300000</v>
      </c>
      <c r="F16980">
        <f t="shared" si="265"/>
        <v>4.1618497109826588E-6</v>
      </c>
    </row>
    <row r="16981" spans="1:6" x14ac:dyDescent="0.2">
      <c r="A16981">
        <v>2007</v>
      </c>
      <c r="B16981" t="s">
        <v>109</v>
      </c>
      <c r="C16981" t="s">
        <v>7</v>
      </c>
      <c r="D16981">
        <v>26765</v>
      </c>
      <c r="E16981">
        <v>17300000</v>
      </c>
      <c r="F16981">
        <f t="shared" si="265"/>
        <v>1.5471098265895955E-3</v>
      </c>
    </row>
    <row r="16982" spans="1:6" x14ac:dyDescent="0.2">
      <c r="A16982">
        <v>2007</v>
      </c>
      <c r="B16982" t="s">
        <v>109</v>
      </c>
      <c r="C16982" t="s">
        <v>36</v>
      </c>
      <c r="D16982">
        <v>355</v>
      </c>
      <c r="E16982">
        <v>17300000</v>
      </c>
      <c r="F16982">
        <f t="shared" si="265"/>
        <v>2.0520231213872833E-5</v>
      </c>
    </row>
    <row r="16983" spans="1:6" x14ac:dyDescent="0.2">
      <c r="A16983">
        <v>2007</v>
      </c>
      <c r="B16983" t="s">
        <v>109</v>
      </c>
      <c r="C16983" t="s">
        <v>8</v>
      </c>
      <c r="D16983">
        <v>26985</v>
      </c>
      <c r="E16983">
        <v>17300000</v>
      </c>
      <c r="F16983">
        <f t="shared" si="265"/>
        <v>1.5598265895953758E-3</v>
      </c>
    </row>
    <row r="16984" spans="1:6" x14ac:dyDescent="0.2">
      <c r="A16984">
        <v>2007</v>
      </c>
      <c r="B16984" t="s">
        <v>109</v>
      </c>
      <c r="C16984" t="s">
        <v>37</v>
      </c>
      <c r="D16984">
        <v>85735</v>
      </c>
      <c r="E16984">
        <v>17300000</v>
      </c>
      <c r="F16984">
        <f t="shared" si="265"/>
        <v>4.955780346820809E-3</v>
      </c>
    </row>
    <row r="16985" spans="1:6" x14ac:dyDescent="0.2">
      <c r="A16985">
        <v>2007</v>
      </c>
      <c r="B16985" t="s">
        <v>109</v>
      </c>
      <c r="C16985" t="s">
        <v>9</v>
      </c>
      <c r="D16985">
        <v>22680</v>
      </c>
      <c r="E16985">
        <v>17300000</v>
      </c>
      <c r="F16985">
        <f t="shared" si="265"/>
        <v>1.3109826589595376E-3</v>
      </c>
    </row>
    <row r="16986" spans="1:6" x14ac:dyDescent="0.2">
      <c r="A16986">
        <v>2007</v>
      </c>
      <c r="B16986" t="s">
        <v>109</v>
      </c>
      <c r="C16986" t="s">
        <v>26</v>
      </c>
      <c r="D16986">
        <v>542314</v>
      </c>
      <c r="E16986">
        <v>17300000</v>
      </c>
      <c r="F16986">
        <f t="shared" si="265"/>
        <v>3.1347630057803472E-2</v>
      </c>
    </row>
    <row r="16987" spans="1:6" x14ac:dyDescent="0.2">
      <c r="A16987">
        <v>2007</v>
      </c>
      <c r="B16987" t="s">
        <v>109</v>
      </c>
      <c r="C16987" t="s">
        <v>131</v>
      </c>
      <c r="D16987">
        <v>949</v>
      </c>
      <c r="E16987">
        <v>17300000</v>
      </c>
      <c r="F16987">
        <f t="shared" si="265"/>
        <v>5.4855491329479769E-5</v>
      </c>
    </row>
    <row r="16988" spans="1:6" x14ac:dyDescent="0.2">
      <c r="A16988">
        <v>2007</v>
      </c>
      <c r="B16988" t="s">
        <v>109</v>
      </c>
      <c r="C16988" t="s">
        <v>10</v>
      </c>
      <c r="D16988">
        <v>291988</v>
      </c>
      <c r="E16988">
        <v>17300000</v>
      </c>
      <c r="F16988">
        <f t="shared" si="265"/>
        <v>1.687791907514451E-2</v>
      </c>
    </row>
    <row r="16989" spans="1:6" x14ac:dyDescent="0.2">
      <c r="A16989">
        <v>2007</v>
      </c>
      <c r="B16989" t="s">
        <v>109</v>
      </c>
      <c r="C16989" t="s">
        <v>57</v>
      </c>
      <c r="D16989">
        <v>755</v>
      </c>
      <c r="E16989">
        <v>17300000</v>
      </c>
      <c r="F16989">
        <f t="shared" si="265"/>
        <v>4.3641618497109828E-5</v>
      </c>
    </row>
    <row r="16990" spans="1:6" x14ac:dyDescent="0.2">
      <c r="A16990">
        <v>2007</v>
      </c>
      <c r="B16990" t="s">
        <v>109</v>
      </c>
      <c r="C16990" t="s">
        <v>58</v>
      </c>
      <c r="D16990">
        <v>949</v>
      </c>
      <c r="E16990">
        <v>17300000</v>
      </c>
      <c r="F16990">
        <f t="shared" si="265"/>
        <v>5.4855491329479769E-5</v>
      </c>
    </row>
    <row r="16991" spans="1:6" x14ac:dyDescent="0.2">
      <c r="A16991">
        <v>2007</v>
      </c>
      <c r="B16991" t="s">
        <v>109</v>
      </c>
      <c r="C16991" t="s">
        <v>123</v>
      </c>
      <c r="D16991">
        <v>149</v>
      </c>
      <c r="E16991">
        <v>17300000</v>
      </c>
      <c r="F16991">
        <f t="shared" si="265"/>
        <v>8.6127167630057798E-6</v>
      </c>
    </row>
    <row r="16992" spans="1:6" x14ac:dyDescent="0.2">
      <c r="A16992">
        <v>2007</v>
      </c>
      <c r="B16992" t="s">
        <v>109</v>
      </c>
      <c r="C16992" t="s">
        <v>27</v>
      </c>
      <c r="D16992">
        <v>857</v>
      </c>
      <c r="E16992">
        <v>17300000</v>
      </c>
      <c r="F16992">
        <f t="shared" si="265"/>
        <v>4.9537572254335258E-5</v>
      </c>
    </row>
    <row r="16993" spans="1:6" x14ac:dyDescent="0.2">
      <c r="A16993">
        <v>2007</v>
      </c>
      <c r="B16993" t="s">
        <v>109</v>
      </c>
      <c r="C16993" t="s">
        <v>11</v>
      </c>
      <c r="D16993">
        <v>1001</v>
      </c>
      <c r="E16993">
        <v>17300000</v>
      </c>
      <c r="F16993">
        <f t="shared" si="265"/>
        <v>5.7861271676300577E-5</v>
      </c>
    </row>
    <row r="16994" spans="1:6" x14ac:dyDescent="0.2">
      <c r="A16994">
        <v>2007</v>
      </c>
      <c r="B16994" t="s">
        <v>109</v>
      </c>
      <c r="C16994" t="s">
        <v>12</v>
      </c>
      <c r="D16994">
        <v>16524</v>
      </c>
      <c r="E16994">
        <v>17300000</v>
      </c>
      <c r="F16994">
        <f t="shared" si="265"/>
        <v>9.551445086705202E-4</v>
      </c>
    </row>
    <row r="16995" spans="1:6" x14ac:dyDescent="0.2">
      <c r="A16995">
        <v>2007</v>
      </c>
      <c r="B16995" t="s">
        <v>109</v>
      </c>
      <c r="C16995" t="s">
        <v>59</v>
      </c>
      <c r="D16995">
        <v>4288</v>
      </c>
      <c r="E16995">
        <v>17300000</v>
      </c>
      <c r="F16995">
        <f t="shared" si="265"/>
        <v>2.4786127167630059E-4</v>
      </c>
    </row>
    <row r="16996" spans="1:6" x14ac:dyDescent="0.2">
      <c r="A16996">
        <v>2007</v>
      </c>
      <c r="B16996" t="s">
        <v>109</v>
      </c>
      <c r="C16996" t="s">
        <v>38</v>
      </c>
      <c r="D16996">
        <v>7176</v>
      </c>
      <c r="E16996">
        <v>17300000</v>
      </c>
      <c r="F16996">
        <f t="shared" si="265"/>
        <v>4.1479768786127169E-4</v>
      </c>
    </row>
    <row r="16997" spans="1:6" x14ac:dyDescent="0.2">
      <c r="A16997">
        <v>2007</v>
      </c>
      <c r="B16997" t="s">
        <v>109</v>
      </c>
      <c r="C16997" t="s">
        <v>61</v>
      </c>
      <c r="D16997">
        <v>25693</v>
      </c>
      <c r="E16997">
        <v>17300000</v>
      </c>
      <c r="F16997">
        <f t="shared" si="265"/>
        <v>1.4851445086705203E-3</v>
      </c>
    </row>
    <row r="16998" spans="1:6" x14ac:dyDescent="0.2">
      <c r="A16998">
        <v>2007</v>
      </c>
      <c r="B16998" t="s">
        <v>109</v>
      </c>
      <c r="C16998" t="s">
        <v>62</v>
      </c>
      <c r="D16998">
        <v>3485</v>
      </c>
      <c r="E16998">
        <v>17300000</v>
      </c>
      <c r="F16998">
        <f t="shared" si="265"/>
        <v>2.0144508670520231E-4</v>
      </c>
    </row>
    <row r="16999" spans="1:6" x14ac:dyDescent="0.2">
      <c r="A16999">
        <v>2007</v>
      </c>
      <c r="B16999" t="s">
        <v>109</v>
      </c>
      <c r="C16999" t="s">
        <v>39</v>
      </c>
      <c r="D16999">
        <v>9847</v>
      </c>
      <c r="E16999">
        <v>17300000</v>
      </c>
      <c r="F16999">
        <f t="shared" si="265"/>
        <v>5.6919075144508673E-4</v>
      </c>
    </row>
    <row r="17000" spans="1:6" x14ac:dyDescent="0.2">
      <c r="A17000">
        <v>2007</v>
      </c>
      <c r="B17000" t="s">
        <v>109</v>
      </c>
      <c r="C17000" t="s">
        <v>40</v>
      </c>
      <c r="D17000">
        <v>3160</v>
      </c>
      <c r="E17000">
        <v>17300000</v>
      </c>
      <c r="F17000">
        <f t="shared" si="265"/>
        <v>1.8265895953757227E-4</v>
      </c>
    </row>
    <row r="17001" spans="1:6" x14ac:dyDescent="0.2">
      <c r="A17001">
        <v>2007</v>
      </c>
      <c r="B17001" t="s">
        <v>109</v>
      </c>
      <c r="C17001" t="s">
        <v>41</v>
      </c>
      <c r="D17001">
        <v>1776</v>
      </c>
      <c r="E17001">
        <v>17300000</v>
      </c>
      <c r="F17001">
        <f t="shared" si="265"/>
        <v>1.0265895953757226E-4</v>
      </c>
    </row>
    <row r="17002" spans="1:6" x14ac:dyDescent="0.2">
      <c r="A17002">
        <v>2007</v>
      </c>
      <c r="B17002" t="s">
        <v>109</v>
      </c>
      <c r="C17002" t="s">
        <v>82</v>
      </c>
      <c r="D17002">
        <v>7376</v>
      </c>
      <c r="E17002">
        <v>17300000</v>
      </c>
      <c r="F17002">
        <f t="shared" si="265"/>
        <v>4.2635838150289015E-4</v>
      </c>
    </row>
    <row r="17003" spans="1:6" x14ac:dyDescent="0.2">
      <c r="A17003">
        <v>2007</v>
      </c>
      <c r="B17003" t="s">
        <v>109</v>
      </c>
      <c r="C17003" t="s">
        <v>28</v>
      </c>
      <c r="D17003">
        <v>29209</v>
      </c>
      <c r="E17003">
        <v>17300000</v>
      </c>
      <c r="F17003">
        <f t="shared" si="265"/>
        <v>1.6883815028901734E-3</v>
      </c>
    </row>
    <row r="17004" spans="1:6" x14ac:dyDescent="0.2">
      <c r="A17004">
        <v>2007</v>
      </c>
      <c r="B17004" t="s">
        <v>109</v>
      </c>
      <c r="C17004" t="s">
        <v>42</v>
      </c>
      <c r="D17004">
        <v>101416</v>
      </c>
      <c r="E17004">
        <v>17300000</v>
      </c>
      <c r="F17004">
        <f t="shared" si="265"/>
        <v>5.8621965317919075E-3</v>
      </c>
    </row>
    <row r="17005" spans="1:6" x14ac:dyDescent="0.2">
      <c r="A17005">
        <v>2007</v>
      </c>
      <c r="B17005" t="s">
        <v>109</v>
      </c>
      <c r="C17005" t="s">
        <v>43</v>
      </c>
      <c r="D17005">
        <v>10177</v>
      </c>
      <c r="E17005">
        <v>17300000</v>
      </c>
      <c r="F17005">
        <f t="shared" si="265"/>
        <v>5.8826589595375718E-4</v>
      </c>
    </row>
    <row r="17006" spans="1:6" x14ac:dyDescent="0.2">
      <c r="A17006">
        <v>2007</v>
      </c>
      <c r="B17006" t="s">
        <v>109</v>
      </c>
      <c r="C17006" t="s">
        <v>29</v>
      </c>
      <c r="D17006">
        <v>4920</v>
      </c>
      <c r="E17006">
        <v>17300000</v>
      </c>
      <c r="F17006">
        <f t="shared" si="265"/>
        <v>2.8439306358381505E-4</v>
      </c>
    </row>
    <row r="17007" spans="1:6" x14ac:dyDescent="0.2">
      <c r="A17007">
        <v>2007</v>
      </c>
      <c r="B17007" t="s">
        <v>109</v>
      </c>
      <c r="C17007" t="s">
        <v>30</v>
      </c>
      <c r="D17007">
        <v>5953</v>
      </c>
      <c r="E17007">
        <v>17300000</v>
      </c>
      <c r="F17007">
        <f t="shared" si="265"/>
        <v>3.4410404624277455E-4</v>
      </c>
    </row>
    <row r="17008" spans="1:6" x14ac:dyDescent="0.2">
      <c r="A17008">
        <v>2007</v>
      </c>
      <c r="B17008" t="s">
        <v>109</v>
      </c>
      <c r="C17008" t="s">
        <v>64</v>
      </c>
      <c r="D17008">
        <v>4449</v>
      </c>
      <c r="E17008">
        <v>17300000</v>
      </c>
      <c r="F17008">
        <f t="shared" si="265"/>
        <v>2.5716763005780344E-4</v>
      </c>
    </row>
    <row r="17009" spans="1:6" x14ac:dyDescent="0.2">
      <c r="A17009">
        <v>2007</v>
      </c>
      <c r="B17009" t="s">
        <v>109</v>
      </c>
      <c r="C17009" t="s">
        <v>44</v>
      </c>
      <c r="D17009">
        <v>9431</v>
      </c>
      <c r="E17009">
        <v>17300000</v>
      </c>
      <c r="F17009">
        <f t="shared" si="265"/>
        <v>5.4514450867052021E-4</v>
      </c>
    </row>
    <row r="17010" spans="1:6" x14ac:dyDescent="0.2">
      <c r="A17010">
        <v>2007</v>
      </c>
      <c r="B17010" t="s">
        <v>109</v>
      </c>
      <c r="C17010" t="s">
        <v>13</v>
      </c>
      <c r="D17010">
        <v>38510</v>
      </c>
      <c r="E17010">
        <v>17300000</v>
      </c>
      <c r="F17010">
        <f t="shared" si="265"/>
        <v>2.2260115606936417E-3</v>
      </c>
    </row>
    <row r="17011" spans="1:6" x14ac:dyDescent="0.2">
      <c r="A17011">
        <v>2007</v>
      </c>
      <c r="B17011" t="s">
        <v>109</v>
      </c>
      <c r="C17011" t="s">
        <v>31</v>
      </c>
      <c r="D17011">
        <v>12066</v>
      </c>
      <c r="E17011">
        <v>17300000</v>
      </c>
      <c r="F17011">
        <f t="shared" si="265"/>
        <v>6.974566473988439E-4</v>
      </c>
    </row>
    <row r="17012" spans="1:6" x14ac:dyDescent="0.2">
      <c r="A17012">
        <v>2007</v>
      </c>
      <c r="B17012" t="s">
        <v>109</v>
      </c>
      <c r="C17012" t="s">
        <v>14</v>
      </c>
      <c r="D17012">
        <v>54626</v>
      </c>
      <c r="E17012">
        <v>17300000</v>
      </c>
      <c r="F17012">
        <f t="shared" si="265"/>
        <v>3.1575722543352603E-3</v>
      </c>
    </row>
    <row r="17013" spans="1:6" x14ac:dyDescent="0.2">
      <c r="A17013">
        <v>2007</v>
      </c>
      <c r="B17013" t="s">
        <v>109</v>
      </c>
      <c r="C17013" t="s">
        <v>45</v>
      </c>
      <c r="D17013">
        <v>19621</v>
      </c>
      <c r="E17013">
        <v>17300000</v>
      </c>
      <c r="F17013">
        <f t="shared" si="265"/>
        <v>1.1341618497109826E-3</v>
      </c>
    </row>
    <row r="17014" spans="1:6" x14ac:dyDescent="0.2">
      <c r="A17014">
        <v>2007</v>
      </c>
      <c r="B17014" t="s">
        <v>109</v>
      </c>
      <c r="C17014" t="s">
        <v>32</v>
      </c>
      <c r="D17014">
        <v>29346</v>
      </c>
      <c r="E17014">
        <v>17300000</v>
      </c>
      <c r="F17014">
        <f t="shared" si="265"/>
        <v>1.6963005780346822E-3</v>
      </c>
    </row>
    <row r="17015" spans="1:6" x14ac:dyDescent="0.2">
      <c r="A17015">
        <v>2007</v>
      </c>
      <c r="B17015" t="s">
        <v>109</v>
      </c>
      <c r="C17015" t="s">
        <v>65</v>
      </c>
      <c r="D17015">
        <v>638</v>
      </c>
      <c r="E17015">
        <v>17300000</v>
      </c>
      <c r="F17015">
        <f t="shared" si="265"/>
        <v>3.6878612716763003E-5</v>
      </c>
    </row>
    <row r="17016" spans="1:6" x14ac:dyDescent="0.2">
      <c r="A17016">
        <v>2007</v>
      </c>
      <c r="B17016" t="s">
        <v>109</v>
      </c>
      <c r="C17016" t="s">
        <v>66</v>
      </c>
      <c r="D17016">
        <v>1907</v>
      </c>
      <c r="E17016">
        <v>17300000</v>
      </c>
      <c r="F17016">
        <f t="shared" si="265"/>
        <v>1.1023121387283238E-4</v>
      </c>
    </row>
    <row r="17017" spans="1:6" x14ac:dyDescent="0.2">
      <c r="A17017">
        <v>2007</v>
      </c>
      <c r="B17017" t="s">
        <v>109</v>
      </c>
      <c r="C17017" t="s">
        <v>67</v>
      </c>
      <c r="D17017">
        <v>2079</v>
      </c>
      <c r="E17017">
        <v>17300000</v>
      </c>
      <c r="F17017">
        <f t="shared" si="265"/>
        <v>1.2017341040462428E-4</v>
      </c>
    </row>
    <row r="17018" spans="1:6" x14ac:dyDescent="0.2">
      <c r="A17018">
        <v>2007</v>
      </c>
      <c r="B17018" t="s">
        <v>109</v>
      </c>
      <c r="C17018" t="s">
        <v>33</v>
      </c>
      <c r="D17018">
        <v>160062</v>
      </c>
      <c r="E17018">
        <v>17300000</v>
      </c>
      <c r="F17018">
        <f t="shared" si="265"/>
        <v>9.2521387283237E-3</v>
      </c>
    </row>
    <row r="17019" spans="1:6" x14ac:dyDescent="0.2">
      <c r="A17019">
        <v>2007</v>
      </c>
      <c r="B17019" t="s">
        <v>109</v>
      </c>
      <c r="C17019" t="s">
        <v>130</v>
      </c>
      <c r="D17019">
        <v>4067</v>
      </c>
      <c r="E17019">
        <v>17300000</v>
      </c>
      <c r="F17019">
        <f t="shared" si="265"/>
        <v>2.3508670520231215E-4</v>
      </c>
    </row>
    <row r="17020" spans="1:6" x14ac:dyDescent="0.2">
      <c r="A17020">
        <v>2007</v>
      </c>
      <c r="B17020" t="s">
        <v>109</v>
      </c>
      <c r="C17020" t="s">
        <v>15</v>
      </c>
      <c r="D17020">
        <v>188660</v>
      </c>
      <c r="E17020">
        <v>17300000</v>
      </c>
      <c r="F17020">
        <f t="shared" si="265"/>
        <v>1.0905202312138729E-2</v>
      </c>
    </row>
    <row r="17021" spans="1:6" x14ac:dyDescent="0.2">
      <c r="A17021">
        <v>2007</v>
      </c>
      <c r="B17021" t="s">
        <v>109</v>
      </c>
      <c r="C17021" t="s">
        <v>16</v>
      </c>
      <c r="D17021">
        <v>5246</v>
      </c>
      <c r="E17021">
        <v>17300000</v>
      </c>
      <c r="F17021">
        <f t="shared" si="265"/>
        <v>3.0323699421965319E-4</v>
      </c>
    </row>
    <row r="17022" spans="1:6" x14ac:dyDescent="0.2">
      <c r="A17022">
        <v>2007</v>
      </c>
      <c r="B17022" t="s">
        <v>109</v>
      </c>
      <c r="C17022" t="s">
        <v>17</v>
      </c>
      <c r="D17022">
        <v>49131</v>
      </c>
      <c r="E17022">
        <v>17300000</v>
      </c>
      <c r="F17022">
        <f t="shared" si="265"/>
        <v>2.839942196531792E-3</v>
      </c>
    </row>
    <row r="17023" spans="1:6" x14ac:dyDescent="0.2">
      <c r="A17023">
        <v>2007</v>
      </c>
      <c r="B17023" t="s">
        <v>109</v>
      </c>
      <c r="C17023" t="s">
        <v>132</v>
      </c>
      <c r="D17023">
        <v>1173</v>
      </c>
      <c r="E17023">
        <v>17300000</v>
      </c>
      <c r="F17023">
        <f t="shared" si="265"/>
        <v>6.7803468208092483E-5</v>
      </c>
    </row>
    <row r="17024" spans="1:6" x14ac:dyDescent="0.2">
      <c r="A17024">
        <v>2007</v>
      </c>
      <c r="B17024" t="s">
        <v>109</v>
      </c>
      <c r="C17024" t="s">
        <v>18</v>
      </c>
      <c r="D17024">
        <v>2134</v>
      </c>
      <c r="E17024">
        <v>17300000</v>
      </c>
      <c r="F17024">
        <f t="shared" si="265"/>
        <v>1.2335260115606936E-4</v>
      </c>
    </row>
    <row r="17025" spans="1:6" x14ac:dyDescent="0.2">
      <c r="A17025">
        <v>2007</v>
      </c>
      <c r="B17025" t="s">
        <v>109</v>
      </c>
      <c r="C17025" t="s">
        <v>46</v>
      </c>
      <c r="D17025">
        <v>1341</v>
      </c>
      <c r="E17025">
        <v>17300000</v>
      </c>
      <c r="F17025">
        <f t="shared" si="265"/>
        <v>7.7514450867052016E-5</v>
      </c>
    </row>
    <row r="17026" spans="1:6" x14ac:dyDescent="0.2">
      <c r="A17026">
        <v>2007</v>
      </c>
      <c r="B17026" t="s">
        <v>109</v>
      </c>
      <c r="C17026" t="s">
        <v>19</v>
      </c>
      <c r="D17026">
        <v>1058</v>
      </c>
      <c r="E17026">
        <v>17300000</v>
      </c>
      <c r="F17026">
        <f t="shared" si="265"/>
        <v>6.1156069364161843E-5</v>
      </c>
    </row>
    <row r="17027" spans="1:6" x14ac:dyDescent="0.2">
      <c r="A17027">
        <v>2007</v>
      </c>
      <c r="B17027" t="s">
        <v>109</v>
      </c>
      <c r="C17027" t="s">
        <v>34</v>
      </c>
      <c r="D17027">
        <v>2695</v>
      </c>
      <c r="E17027">
        <v>17300000</v>
      </c>
      <c r="F17027">
        <f t="shared" ref="F17027:F17090" si="266">D17027/E17027</f>
        <v>1.5578034682080924E-4</v>
      </c>
    </row>
    <row r="17028" spans="1:6" x14ac:dyDescent="0.2">
      <c r="A17028">
        <v>2007</v>
      </c>
      <c r="B17028" t="s">
        <v>109</v>
      </c>
      <c r="C17028" t="s">
        <v>20</v>
      </c>
      <c r="D17028">
        <v>52306</v>
      </c>
      <c r="E17028">
        <v>17300000</v>
      </c>
      <c r="F17028">
        <f t="shared" si="266"/>
        <v>3.0234682080924856E-3</v>
      </c>
    </row>
    <row r="17029" spans="1:6" x14ac:dyDescent="0.2">
      <c r="A17029">
        <v>2007</v>
      </c>
      <c r="B17029" t="s">
        <v>109</v>
      </c>
      <c r="C17029" t="s">
        <v>68</v>
      </c>
      <c r="D17029">
        <v>840</v>
      </c>
      <c r="E17029">
        <v>17300000</v>
      </c>
      <c r="F17029">
        <f t="shared" si="266"/>
        <v>4.8554913294797688E-5</v>
      </c>
    </row>
    <row r="17030" spans="1:6" x14ac:dyDescent="0.2">
      <c r="A17030">
        <v>2007</v>
      </c>
      <c r="B17030" t="s">
        <v>109</v>
      </c>
      <c r="C17030" t="s">
        <v>21</v>
      </c>
      <c r="D17030">
        <v>5478</v>
      </c>
      <c r="E17030">
        <v>17300000</v>
      </c>
      <c r="F17030">
        <f t="shared" si="266"/>
        <v>3.1664739884393063E-4</v>
      </c>
    </row>
    <row r="17031" spans="1:6" x14ac:dyDescent="0.2">
      <c r="A17031">
        <v>2007</v>
      </c>
      <c r="B17031" t="s">
        <v>109</v>
      </c>
      <c r="C17031" t="s">
        <v>47</v>
      </c>
      <c r="D17031">
        <v>14534</v>
      </c>
      <c r="E17031">
        <v>17300000</v>
      </c>
      <c r="F17031">
        <f t="shared" si="266"/>
        <v>8.4011560693641617E-4</v>
      </c>
    </row>
    <row r="17032" spans="1:6" x14ac:dyDescent="0.2">
      <c r="A17032">
        <v>2007</v>
      </c>
      <c r="B17032" t="s">
        <v>109</v>
      </c>
      <c r="C17032" t="s">
        <v>69</v>
      </c>
      <c r="D17032">
        <v>6774</v>
      </c>
      <c r="E17032">
        <v>17300000</v>
      </c>
      <c r="F17032">
        <f t="shared" si="266"/>
        <v>3.9156069364161848E-4</v>
      </c>
    </row>
    <row r="17033" spans="1:6" x14ac:dyDescent="0.2">
      <c r="A17033">
        <v>2007</v>
      </c>
      <c r="B17033" t="s">
        <v>109</v>
      </c>
      <c r="C17033" t="s">
        <v>22</v>
      </c>
      <c r="D17033">
        <v>152751</v>
      </c>
      <c r="E17033">
        <v>17300000</v>
      </c>
      <c r="F17033">
        <f t="shared" si="266"/>
        <v>8.8295375722543361E-3</v>
      </c>
    </row>
    <row r="17034" spans="1:6" x14ac:dyDescent="0.2">
      <c r="A17034">
        <v>2007</v>
      </c>
      <c r="B17034" t="s">
        <v>109</v>
      </c>
      <c r="C17034" t="s">
        <v>48</v>
      </c>
      <c r="D17034">
        <v>13133</v>
      </c>
      <c r="E17034">
        <v>17300000</v>
      </c>
      <c r="F17034">
        <f t="shared" si="266"/>
        <v>7.5913294797687856E-4</v>
      </c>
    </row>
    <row r="17035" spans="1:6" x14ac:dyDescent="0.2">
      <c r="A17035">
        <v>2007</v>
      </c>
      <c r="B17035" t="s">
        <v>109</v>
      </c>
      <c r="C17035" t="s">
        <v>70</v>
      </c>
      <c r="D17035">
        <v>444</v>
      </c>
      <c r="E17035">
        <v>17300000</v>
      </c>
      <c r="F17035">
        <f t="shared" si="266"/>
        <v>2.5664739884393065E-5</v>
      </c>
    </row>
    <row r="17036" spans="1:6" x14ac:dyDescent="0.2">
      <c r="A17036">
        <v>2007</v>
      </c>
      <c r="B17036" t="s">
        <v>109</v>
      </c>
      <c r="C17036" t="s">
        <v>71</v>
      </c>
      <c r="D17036">
        <v>2207</v>
      </c>
      <c r="E17036">
        <v>17300000</v>
      </c>
      <c r="F17036">
        <f t="shared" si="266"/>
        <v>1.2757225433526011E-4</v>
      </c>
    </row>
    <row r="17037" spans="1:6" x14ac:dyDescent="0.2">
      <c r="A17037">
        <v>2007</v>
      </c>
      <c r="B17037" t="s">
        <v>109</v>
      </c>
      <c r="C17037" t="s">
        <v>50</v>
      </c>
      <c r="D17037">
        <v>25397</v>
      </c>
      <c r="E17037">
        <v>17300000</v>
      </c>
      <c r="F17037">
        <f t="shared" si="266"/>
        <v>1.4680346820809249E-3</v>
      </c>
    </row>
    <row r="17038" spans="1:6" x14ac:dyDescent="0.2">
      <c r="A17038">
        <v>2007</v>
      </c>
      <c r="B17038" t="s">
        <v>109</v>
      </c>
      <c r="C17038" t="s">
        <v>51</v>
      </c>
      <c r="D17038">
        <v>2891</v>
      </c>
      <c r="E17038">
        <v>17300000</v>
      </c>
      <c r="F17038">
        <f t="shared" si="266"/>
        <v>1.6710982658959538E-4</v>
      </c>
    </row>
    <row r="17039" spans="1:6" x14ac:dyDescent="0.2">
      <c r="A17039">
        <v>2007</v>
      </c>
      <c r="B17039" t="s">
        <v>109</v>
      </c>
      <c r="C17039" t="s">
        <v>72</v>
      </c>
      <c r="D17039">
        <v>374</v>
      </c>
      <c r="E17039">
        <v>17300000</v>
      </c>
      <c r="F17039">
        <f t="shared" si="266"/>
        <v>2.1618497109826588E-5</v>
      </c>
    </row>
    <row r="17040" spans="1:6" x14ac:dyDescent="0.2">
      <c r="A17040">
        <v>2007</v>
      </c>
      <c r="B17040" t="s">
        <v>109</v>
      </c>
      <c r="C17040" t="s">
        <v>52</v>
      </c>
      <c r="D17040">
        <v>6643</v>
      </c>
      <c r="E17040">
        <v>17300000</v>
      </c>
      <c r="F17040">
        <f t="shared" si="266"/>
        <v>3.8398843930635836E-4</v>
      </c>
    </row>
    <row r="17041" spans="1:6" x14ac:dyDescent="0.2">
      <c r="A17041">
        <v>2007</v>
      </c>
      <c r="B17041" t="s">
        <v>109</v>
      </c>
      <c r="C17041" t="s">
        <v>98</v>
      </c>
      <c r="D17041">
        <v>225</v>
      </c>
      <c r="E17041">
        <v>17300000</v>
      </c>
      <c r="F17041">
        <f t="shared" si="266"/>
        <v>1.3005780346820809E-5</v>
      </c>
    </row>
    <row r="17042" spans="1:6" x14ac:dyDescent="0.2">
      <c r="A17042">
        <v>2007</v>
      </c>
      <c r="B17042" t="s">
        <v>109</v>
      </c>
      <c r="C17042" t="s">
        <v>73</v>
      </c>
      <c r="D17042">
        <v>3368</v>
      </c>
      <c r="E17042">
        <v>17300000</v>
      </c>
      <c r="F17042">
        <f t="shared" si="266"/>
        <v>1.946820809248555E-4</v>
      </c>
    </row>
    <row r="17043" spans="1:6" x14ac:dyDescent="0.2">
      <c r="A17043">
        <v>2007</v>
      </c>
      <c r="B17043" t="s">
        <v>109</v>
      </c>
      <c r="C17043" t="s">
        <v>74</v>
      </c>
      <c r="D17043">
        <v>9719</v>
      </c>
      <c r="E17043">
        <v>17300000</v>
      </c>
      <c r="F17043">
        <f t="shared" si="266"/>
        <v>5.6179190751445092E-4</v>
      </c>
    </row>
    <row r="17044" spans="1:6" x14ac:dyDescent="0.2">
      <c r="A17044">
        <v>2007</v>
      </c>
      <c r="B17044" t="s">
        <v>109</v>
      </c>
      <c r="C17044" t="s">
        <v>99</v>
      </c>
      <c r="D17044">
        <v>7421</v>
      </c>
      <c r="E17044">
        <v>17300000</v>
      </c>
      <c r="F17044">
        <f t="shared" si="266"/>
        <v>4.2895953757225431E-4</v>
      </c>
    </row>
    <row r="17045" spans="1:6" x14ac:dyDescent="0.2">
      <c r="A17045">
        <v>2007</v>
      </c>
      <c r="B17045" t="s">
        <v>109</v>
      </c>
      <c r="C17045" t="s">
        <v>75</v>
      </c>
      <c r="D17045">
        <v>9155</v>
      </c>
      <c r="E17045">
        <v>17300000</v>
      </c>
      <c r="F17045">
        <f t="shared" si="266"/>
        <v>5.2919075144508673E-4</v>
      </c>
    </row>
    <row r="17046" spans="1:6" x14ac:dyDescent="0.2">
      <c r="A17046">
        <v>2007</v>
      </c>
      <c r="B17046" t="s">
        <v>109</v>
      </c>
      <c r="C17046" t="s">
        <v>23</v>
      </c>
      <c r="D17046">
        <v>68770</v>
      </c>
      <c r="E17046">
        <v>17300000</v>
      </c>
      <c r="F17046">
        <f t="shared" si="266"/>
        <v>3.9751445086705205E-3</v>
      </c>
    </row>
    <row r="17047" spans="1:6" x14ac:dyDescent="0.2">
      <c r="A17047">
        <v>2007</v>
      </c>
      <c r="B17047" t="s">
        <v>109</v>
      </c>
      <c r="C17047" t="s">
        <v>24</v>
      </c>
      <c r="D17047">
        <v>1332</v>
      </c>
      <c r="E17047">
        <v>17300000</v>
      </c>
      <c r="F17047">
        <f t="shared" si="266"/>
        <v>7.6994219653179192E-5</v>
      </c>
    </row>
    <row r="17048" spans="1:6" x14ac:dyDescent="0.2">
      <c r="A17048">
        <v>2007</v>
      </c>
      <c r="B17048" t="s">
        <v>109</v>
      </c>
      <c r="C17048" t="s">
        <v>53</v>
      </c>
      <c r="D17048">
        <v>19</v>
      </c>
      <c r="E17048">
        <v>17300000</v>
      </c>
      <c r="F17048">
        <f t="shared" si="266"/>
        <v>1.0982658959537572E-6</v>
      </c>
    </row>
    <row r="17049" spans="1:6" x14ac:dyDescent="0.2">
      <c r="A17049">
        <v>2007</v>
      </c>
      <c r="B17049" t="s">
        <v>109</v>
      </c>
      <c r="C17049" t="s">
        <v>96</v>
      </c>
      <c r="D17049">
        <v>882</v>
      </c>
      <c r="E17049">
        <v>17300000</v>
      </c>
      <c r="F17049">
        <f t="shared" si="266"/>
        <v>5.0982658959537572E-5</v>
      </c>
    </row>
    <row r="17050" spans="1:6" x14ac:dyDescent="0.2">
      <c r="A17050">
        <v>2007</v>
      </c>
      <c r="B17050" t="s">
        <v>110</v>
      </c>
      <c r="C17050" t="s">
        <v>56</v>
      </c>
      <c r="D17050">
        <v>66</v>
      </c>
      <c r="E17050">
        <v>8614283</v>
      </c>
      <c r="F17050">
        <f t="shared" si="266"/>
        <v>7.6616939564209817E-6</v>
      </c>
    </row>
    <row r="17051" spans="1:6" x14ac:dyDescent="0.2">
      <c r="A17051">
        <v>2007</v>
      </c>
      <c r="B17051" t="s">
        <v>110</v>
      </c>
      <c r="C17051" t="s">
        <v>7</v>
      </c>
      <c r="D17051">
        <v>6370</v>
      </c>
      <c r="E17051">
        <v>8614283</v>
      </c>
      <c r="F17051">
        <f t="shared" si="266"/>
        <v>7.3946955306669171E-4</v>
      </c>
    </row>
    <row r="17052" spans="1:6" x14ac:dyDescent="0.2">
      <c r="A17052">
        <v>2007</v>
      </c>
      <c r="B17052" t="s">
        <v>110</v>
      </c>
      <c r="C17052" t="s">
        <v>8</v>
      </c>
      <c r="D17052">
        <v>20296</v>
      </c>
      <c r="E17052">
        <v>8614283</v>
      </c>
      <c r="F17052">
        <f t="shared" si="266"/>
        <v>2.3560869778715189E-3</v>
      </c>
    </row>
    <row r="17053" spans="1:6" x14ac:dyDescent="0.2">
      <c r="A17053">
        <v>2007</v>
      </c>
      <c r="B17053" t="s">
        <v>110</v>
      </c>
      <c r="C17053" t="s">
        <v>37</v>
      </c>
      <c r="D17053">
        <v>15183</v>
      </c>
      <c r="E17053">
        <v>8614283</v>
      </c>
      <c r="F17053">
        <f t="shared" si="266"/>
        <v>1.7625378687930267E-3</v>
      </c>
    </row>
    <row r="17054" spans="1:6" x14ac:dyDescent="0.2">
      <c r="A17054">
        <v>2007</v>
      </c>
      <c r="B17054" t="s">
        <v>110</v>
      </c>
      <c r="C17054" t="s">
        <v>9</v>
      </c>
      <c r="D17054">
        <v>3891</v>
      </c>
      <c r="E17054">
        <v>8614283</v>
      </c>
      <c r="F17054">
        <f t="shared" si="266"/>
        <v>4.5169168461263692E-4</v>
      </c>
    </row>
    <row r="17055" spans="1:6" x14ac:dyDescent="0.2">
      <c r="A17055">
        <v>2007</v>
      </c>
      <c r="B17055" t="s">
        <v>110</v>
      </c>
      <c r="C17055" t="s">
        <v>26</v>
      </c>
      <c r="D17055">
        <v>9562</v>
      </c>
      <c r="E17055">
        <v>8614283</v>
      </c>
      <c r="F17055">
        <f t="shared" si="266"/>
        <v>1.1100169335045065E-3</v>
      </c>
    </row>
    <row r="17056" spans="1:6" x14ac:dyDescent="0.2">
      <c r="A17056">
        <v>2007</v>
      </c>
      <c r="B17056" t="s">
        <v>110</v>
      </c>
      <c r="C17056" t="s">
        <v>10</v>
      </c>
      <c r="D17056">
        <v>11182</v>
      </c>
      <c r="E17056">
        <v>8614283</v>
      </c>
      <c r="F17056">
        <f t="shared" si="266"/>
        <v>1.2980766942530214E-3</v>
      </c>
    </row>
    <row r="17057" spans="1:6" x14ac:dyDescent="0.2">
      <c r="A17057">
        <v>2007</v>
      </c>
      <c r="B17057" t="s">
        <v>110</v>
      </c>
      <c r="C17057" t="s">
        <v>57</v>
      </c>
      <c r="D17057">
        <v>311</v>
      </c>
      <c r="E17057">
        <v>8614283</v>
      </c>
      <c r="F17057">
        <f t="shared" si="266"/>
        <v>3.6102830612832198E-5</v>
      </c>
    </row>
    <row r="17058" spans="1:6" x14ac:dyDescent="0.2">
      <c r="A17058">
        <v>2007</v>
      </c>
      <c r="B17058" t="s">
        <v>110</v>
      </c>
      <c r="C17058" t="s">
        <v>58</v>
      </c>
      <c r="D17058">
        <v>167</v>
      </c>
      <c r="E17058">
        <v>8614283</v>
      </c>
      <c r="F17058">
        <f t="shared" si="266"/>
        <v>1.9386407435186423E-5</v>
      </c>
    </row>
    <row r="17059" spans="1:6" x14ac:dyDescent="0.2">
      <c r="A17059">
        <v>2007</v>
      </c>
      <c r="B17059" t="s">
        <v>110</v>
      </c>
      <c r="C17059" t="s">
        <v>123</v>
      </c>
      <c r="D17059">
        <v>52</v>
      </c>
      <c r="E17059">
        <v>8614283</v>
      </c>
      <c r="F17059">
        <f t="shared" si="266"/>
        <v>6.0364861474831971E-6</v>
      </c>
    </row>
    <row r="17060" spans="1:6" x14ac:dyDescent="0.2">
      <c r="A17060">
        <v>2007</v>
      </c>
      <c r="B17060" t="s">
        <v>110</v>
      </c>
      <c r="C17060" t="s">
        <v>27</v>
      </c>
      <c r="D17060">
        <v>926</v>
      </c>
      <c r="E17060">
        <v>8614283</v>
      </c>
      <c r="F17060">
        <f t="shared" si="266"/>
        <v>1.0749588793402771E-4</v>
      </c>
    </row>
    <row r="17061" spans="1:6" x14ac:dyDescent="0.2">
      <c r="A17061">
        <v>2007</v>
      </c>
      <c r="B17061" t="s">
        <v>110</v>
      </c>
      <c r="C17061" t="s">
        <v>11</v>
      </c>
      <c r="D17061">
        <v>285</v>
      </c>
      <c r="E17061">
        <v>8614283</v>
      </c>
      <c r="F17061">
        <f t="shared" si="266"/>
        <v>3.3084587539090598E-5</v>
      </c>
    </row>
    <row r="17062" spans="1:6" x14ac:dyDescent="0.2">
      <c r="A17062">
        <v>2007</v>
      </c>
      <c r="B17062" t="s">
        <v>110</v>
      </c>
      <c r="C17062" t="s">
        <v>12</v>
      </c>
      <c r="D17062">
        <v>4683</v>
      </c>
      <c r="E17062">
        <v>8614283</v>
      </c>
      <c r="F17062">
        <f t="shared" si="266"/>
        <v>5.4363201208968868E-4</v>
      </c>
    </row>
    <row r="17063" spans="1:6" x14ac:dyDescent="0.2">
      <c r="A17063">
        <v>2007</v>
      </c>
      <c r="B17063" t="s">
        <v>110</v>
      </c>
      <c r="C17063" t="s">
        <v>59</v>
      </c>
      <c r="D17063">
        <v>1029</v>
      </c>
      <c r="E17063">
        <v>8614283</v>
      </c>
      <c r="F17063">
        <f t="shared" si="266"/>
        <v>1.1945277395692712E-4</v>
      </c>
    </row>
    <row r="17064" spans="1:6" x14ac:dyDescent="0.2">
      <c r="A17064">
        <v>2007</v>
      </c>
      <c r="B17064" t="s">
        <v>110</v>
      </c>
      <c r="C17064" t="s">
        <v>38</v>
      </c>
      <c r="D17064">
        <v>2061</v>
      </c>
      <c r="E17064">
        <v>8614283</v>
      </c>
      <c r="F17064">
        <f t="shared" si="266"/>
        <v>2.3925380673005519E-4</v>
      </c>
    </row>
    <row r="17065" spans="1:6" x14ac:dyDescent="0.2">
      <c r="A17065">
        <v>2007</v>
      </c>
      <c r="B17065" t="s">
        <v>110</v>
      </c>
      <c r="C17065" t="s">
        <v>61</v>
      </c>
      <c r="D17065">
        <v>752</v>
      </c>
      <c r="E17065">
        <v>8614283</v>
      </c>
      <c r="F17065">
        <f t="shared" si="266"/>
        <v>8.7296876594372393E-5</v>
      </c>
    </row>
    <row r="17066" spans="1:6" x14ac:dyDescent="0.2">
      <c r="A17066">
        <v>2007</v>
      </c>
      <c r="B17066" t="s">
        <v>110</v>
      </c>
      <c r="C17066" t="s">
        <v>39</v>
      </c>
      <c r="D17066">
        <v>1398</v>
      </c>
      <c r="E17066">
        <v>8614283</v>
      </c>
      <c r="F17066">
        <f t="shared" si="266"/>
        <v>1.6228860834964441E-4</v>
      </c>
    </row>
    <row r="17067" spans="1:6" x14ac:dyDescent="0.2">
      <c r="A17067">
        <v>2007</v>
      </c>
      <c r="B17067" t="s">
        <v>110</v>
      </c>
      <c r="C17067" t="s">
        <v>40</v>
      </c>
      <c r="D17067">
        <v>911</v>
      </c>
      <c r="E17067">
        <v>8614283</v>
      </c>
      <c r="F17067">
        <f t="shared" si="266"/>
        <v>1.0575459385302294E-4</v>
      </c>
    </row>
    <row r="17068" spans="1:6" x14ac:dyDescent="0.2">
      <c r="A17068">
        <v>2007</v>
      </c>
      <c r="B17068" t="s">
        <v>110</v>
      </c>
      <c r="C17068" t="s">
        <v>41</v>
      </c>
      <c r="D17068">
        <v>541</v>
      </c>
      <c r="E17068">
        <v>8614283</v>
      </c>
      <c r="F17068">
        <f t="shared" si="266"/>
        <v>6.2802673188238646E-5</v>
      </c>
    </row>
    <row r="17069" spans="1:6" x14ac:dyDescent="0.2">
      <c r="A17069">
        <v>2007</v>
      </c>
      <c r="B17069" t="s">
        <v>110</v>
      </c>
      <c r="C17069" t="s">
        <v>82</v>
      </c>
      <c r="D17069">
        <v>269</v>
      </c>
      <c r="E17069">
        <v>8614283</v>
      </c>
      <c r="F17069">
        <f t="shared" si="266"/>
        <v>3.1227207186018848E-5</v>
      </c>
    </row>
    <row r="17070" spans="1:6" x14ac:dyDescent="0.2">
      <c r="A17070">
        <v>2007</v>
      </c>
      <c r="B17070" t="s">
        <v>110</v>
      </c>
      <c r="C17070" t="s">
        <v>28</v>
      </c>
      <c r="D17070">
        <v>2956</v>
      </c>
      <c r="E17070">
        <v>8614283</v>
      </c>
      <c r="F17070">
        <f t="shared" si="266"/>
        <v>3.431510202300064E-4</v>
      </c>
    </row>
    <row r="17071" spans="1:6" x14ac:dyDescent="0.2">
      <c r="A17071">
        <v>2007</v>
      </c>
      <c r="B17071" t="s">
        <v>110</v>
      </c>
      <c r="C17071" t="s">
        <v>42</v>
      </c>
      <c r="D17071">
        <v>1123</v>
      </c>
      <c r="E17071">
        <v>8614283</v>
      </c>
      <c r="F17071">
        <f t="shared" si="266"/>
        <v>1.3036488353122366E-4</v>
      </c>
    </row>
    <row r="17072" spans="1:6" x14ac:dyDescent="0.2">
      <c r="A17072">
        <v>2007</v>
      </c>
      <c r="B17072" t="s">
        <v>110</v>
      </c>
      <c r="C17072" t="s">
        <v>43</v>
      </c>
      <c r="D17072">
        <v>379</v>
      </c>
      <c r="E17072">
        <v>8614283</v>
      </c>
      <c r="F17072">
        <f t="shared" si="266"/>
        <v>4.3996697113387148E-5</v>
      </c>
    </row>
    <row r="17073" spans="1:6" x14ac:dyDescent="0.2">
      <c r="A17073">
        <v>2007</v>
      </c>
      <c r="B17073" t="s">
        <v>110</v>
      </c>
      <c r="C17073" t="s">
        <v>29</v>
      </c>
      <c r="D17073">
        <v>831</v>
      </c>
      <c r="E17073">
        <v>8614283</v>
      </c>
      <c r="F17073">
        <f t="shared" si="266"/>
        <v>9.6467692087664179E-5</v>
      </c>
    </row>
    <row r="17074" spans="1:6" x14ac:dyDescent="0.2">
      <c r="A17074">
        <v>2007</v>
      </c>
      <c r="B17074" t="s">
        <v>110</v>
      </c>
      <c r="C17074" t="s">
        <v>30</v>
      </c>
      <c r="D17074">
        <v>665</v>
      </c>
      <c r="E17074">
        <v>8614283</v>
      </c>
      <c r="F17074">
        <f t="shared" si="266"/>
        <v>7.7197370924544741E-5</v>
      </c>
    </row>
    <row r="17075" spans="1:6" x14ac:dyDescent="0.2">
      <c r="A17075">
        <v>2007</v>
      </c>
      <c r="B17075" t="s">
        <v>110</v>
      </c>
      <c r="C17075" t="s">
        <v>64</v>
      </c>
      <c r="D17075">
        <v>70</v>
      </c>
      <c r="E17075">
        <v>8614283</v>
      </c>
      <c r="F17075">
        <f t="shared" si="266"/>
        <v>8.1260390446889194E-6</v>
      </c>
    </row>
    <row r="17076" spans="1:6" x14ac:dyDescent="0.2">
      <c r="A17076">
        <v>2007</v>
      </c>
      <c r="B17076" t="s">
        <v>110</v>
      </c>
      <c r="C17076" t="s">
        <v>44</v>
      </c>
      <c r="D17076">
        <v>967</v>
      </c>
      <c r="E17076">
        <v>8614283</v>
      </c>
      <c r="F17076">
        <f t="shared" si="266"/>
        <v>1.1225542508877408E-4</v>
      </c>
    </row>
    <row r="17077" spans="1:6" x14ac:dyDescent="0.2">
      <c r="A17077">
        <v>2007</v>
      </c>
      <c r="B17077" t="s">
        <v>110</v>
      </c>
      <c r="C17077" t="s">
        <v>13</v>
      </c>
      <c r="D17077">
        <v>8556</v>
      </c>
      <c r="E17077">
        <v>8614283</v>
      </c>
      <c r="F17077">
        <f t="shared" si="266"/>
        <v>9.932341438051199E-4</v>
      </c>
    </row>
    <row r="17078" spans="1:6" x14ac:dyDescent="0.2">
      <c r="A17078">
        <v>2007</v>
      </c>
      <c r="B17078" t="s">
        <v>110</v>
      </c>
      <c r="C17078" t="s">
        <v>31</v>
      </c>
      <c r="D17078">
        <v>678</v>
      </c>
      <c r="E17078">
        <v>8614283</v>
      </c>
      <c r="F17078">
        <f t="shared" si="266"/>
        <v>7.8706492461415534E-5</v>
      </c>
    </row>
    <row r="17079" spans="1:6" x14ac:dyDescent="0.2">
      <c r="A17079">
        <v>2007</v>
      </c>
      <c r="B17079" t="s">
        <v>110</v>
      </c>
      <c r="C17079" t="s">
        <v>14</v>
      </c>
      <c r="D17079">
        <v>1678</v>
      </c>
      <c r="E17079">
        <v>8614283</v>
      </c>
      <c r="F17079">
        <f t="shared" si="266"/>
        <v>1.9479276452840009E-4</v>
      </c>
    </row>
    <row r="17080" spans="1:6" x14ac:dyDescent="0.2">
      <c r="A17080">
        <v>2007</v>
      </c>
      <c r="B17080" t="s">
        <v>110</v>
      </c>
      <c r="C17080" t="s">
        <v>45</v>
      </c>
      <c r="D17080">
        <v>1842</v>
      </c>
      <c r="E17080">
        <v>8614283</v>
      </c>
      <c r="F17080">
        <f t="shared" si="266"/>
        <v>2.1383091314738556E-4</v>
      </c>
    </row>
    <row r="17081" spans="1:6" x14ac:dyDescent="0.2">
      <c r="A17081">
        <v>2007</v>
      </c>
      <c r="B17081" t="s">
        <v>110</v>
      </c>
      <c r="C17081" t="s">
        <v>32</v>
      </c>
      <c r="D17081">
        <v>1076</v>
      </c>
      <c r="E17081">
        <v>8614283</v>
      </c>
      <c r="F17081">
        <f t="shared" si="266"/>
        <v>1.2490882874407539E-4</v>
      </c>
    </row>
    <row r="17082" spans="1:6" x14ac:dyDescent="0.2">
      <c r="A17082">
        <v>2007</v>
      </c>
      <c r="B17082" t="s">
        <v>110</v>
      </c>
      <c r="C17082" t="s">
        <v>65</v>
      </c>
      <c r="D17082">
        <v>152</v>
      </c>
      <c r="E17082">
        <v>8614283</v>
      </c>
      <c r="F17082">
        <f t="shared" si="266"/>
        <v>1.7645113354181654E-5</v>
      </c>
    </row>
    <row r="17083" spans="1:6" x14ac:dyDescent="0.2">
      <c r="A17083">
        <v>2007</v>
      </c>
      <c r="B17083" t="s">
        <v>110</v>
      </c>
      <c r="C17083" t="s">
        <v>66</v>
      </c>
      <c r="D17083">
        <v>90</v>
      </c>
      <c r="E17083">
        <v>8614283</v>
      </c>
      <c r="F17083">
        <f t="shared" si="266"/>
        <v>1.0447764486028611E-5</v>
      </c>
    </row>
    <row r="17084" spans="1:6" x14ac:dyDescent="0.2">
      <c r="A17084">
        <v>2007</v>
      </c>
      <c r="B17084" t="s">
        <v>110</v>
      </c>
      <c r="C17084" t="s">
        <v>33</v>
      </c>
      <c r="D17084">
        <v>5736</v>
      </c>
      <c r="E17084">
        <v>8614283</v>
      </c>
      <c r="F17084">
        <f t="shared" si="266"/>
        <v>6.6587085657622352E-4</v>
      </c>
    </row>
    <row r="17085" spans="1:6" x14ac:dyDescent="0.2">
      <c r="A17085">
        <v>2007</v>
      </c>
      <c r="B17085" t="s">
        <v>110</v>
      </c>
      <c r="C17085" t="s">
        <v>130</v>
      </c>
      <c r="D17085">
        <v>70</v>
      </c>
      <c r="E17085">
        <v>8614283</v>
      </c>
      <c r="F17085">
        <f t="shared" si="266"/>
        <v>8.1260390446889194E-6</v>
      </c>
    </row>
    <row r="17086" spans="1:6" x14ac:dyDescent="0.2">
      <c r="A17086">
        <v>2007</v>
      </c>
      <c r="B17086" t="s">
        <v>110</v>
      </c>
      <c r="C17086" t="s">
        <v>15</v>
      </c>
      <c r="D17086">
        <v>8371</v>
      </c>
      <c r="E17086">
        <v>8614283</v>
      </c>
      <c r="F17086">
        <f t="shared" si="266"/>
        <v>9.7175818347272776E-4</v>
      </c>
    </row>
    <row r="17087" spans="1:6" x14ac:dyDescent="0.2">
      <c r="A17087">
        <v>2007</v>
      </c>
      <c r="B17087" t="s">
        <v>110</v>
      </c>
      <c r="C17087" t="s">
        <v>16</v>
      </c>
      <c r="D17087">
        <v>1315</v>
      </c>
      <c r="E17087">
        <v>8614283</v>
      </c>
      <c r="F17087">
        <f t="shared" si="266"/>
        <v>1.526534477680847E-4</v>
      </c>
    </row>
    <row r="17088" spans="1:6" x14ac:dyDescent="0.2">
      <c r="A17088">
        <v>2007</v>
      </c>
      <c r="B17088" t="s">
        <v>110</v>
      </c>
      <c r="C17088" t="s">
        <v>17</v>
      </c>
      <c r="D17088">
        <v>7601</v>
      </c>
      <c r="E17088">
        <v>8614283</v>
      </c>
      <c r="F17088">
        <f t="shared" si="266"/>
        <v>8.8237175398114972E-4</v>
      </c>
    </row>
    <row r="17089" spans="1:6" x14ac:dyDescent="0.2">
      <c r="A17089">
        <v>2007</v>
      </c>
      <c r="B17089" t="s">
        <v>110</v>
      </c>
      <c r="C17089" t="s">
        <v>18</v>
      </c>
      <c r="D17089">
        <v>1112</v>
      </c>
      <c r="E17089">
        <v>8614283</v>
      </c>
      <c r="F17089">
        <f t="shared" si="266"/>
        <v>1.2908793453848683E-4</v>
      </c>
    </row>
    <row r="17090" spans="1:6" x14ac:dyDescent="0.2">
      <c r="A17090">
        <v>2007</v>
      </c>
      <c r="B17090" t="s">
        <v>110</v>
      </c>
      <c r="C17090" t="s">
        <v>46</v>
      </c>
      <c r="D17090">
        <v>169</v>
      </c>
      <c r="E17090">
        <v>8614283</v>
      </c>
      <c r="F17090">
        <f t="shared" si="266"/>
        <v>1.9618579979320393E-5</v>
      </c>
    </row>
    <row r="17091" spans="1:6" x14ac:dyDescent="0.2">
      <c r="A17091">
        <v>2007</v>
      </c>
      <c r="B17091" t="s">
        <v>110</v>
      </c>
      <c r="C17091" t="s">
        <v>19</v>
      </c>
      <c r="D17091">
        <v>2646</v>
      </c>
      <c r="E17091">
        <v>8614283</v>
      </c>
      <c r="F17091">
        <f t="shared" ref="F17091:F17154" si="267">D17091/E17091</f>
        <v>3.0716427588924116E-4</v>
      </c>
    </row>
    <row r="17092" spans="1:6" x14ac:dyDescent="0.2">
      <c r="A17092">
        <v>2007</v>
      </c>
      <c r="B17092" t="s">
        <v>110</v>
      </c>
      <c r="C17092" t="s">
        <v>34</v>
      </c>
      <c r="D17092">
        <v>103</v>
      </c>
      <c r="E17092">
        <v>8614283</v>
      </c>
      <c r="F17092">
        <f t="shared" si="267"/>
        <v>1.1956886022899409E-5</v>
      </c>
    </row>
    <row r="17093" spans="1:6" x14ac:dyDescent="0.2">
      <c r="A17093">
        <v>2007</v>
      </c>
      <c r="B17093" t="s">
        <v>110</v>
      </c>
      <c r="C17093" t="s">
        <v>20</v>
      </c>
      <c r="D17093">
        <v>7183</v>
      </c>
      <c r="E17093">
        <v>8614283</v>
      </c>
      <c r="F17093">
        <f t="shared" si="267"/>
        <v>8.3384769225715012E-4</v>
      </c>
    </row>
    <row r="17094" spans="1:6" x14ac:dyDescent="0.2">
      <c r="A17094">
        <v>2007</v>
      </c>
      <c r="B17094" t="s">
        <v>110</v>
      </c>
      <c r="C17094" t="s">
        <v>68</v>
      </c>
      <c r="D17094">
        <v>261</v>
      </c>
      <c r="E17094">
        <v>8614283</v>
      </c>
      <c r="F17094">
        <f t="shared" si="267"/>
        <v>3.0298517009482972E-5</v>
      </c>
    </row>
    <row r="17095" spans="1:6" x14ac:dyDescent="0.2">
      <c r="A17095">
        <v>2007</v>
      </c>
      <c r="B17095" t="s">
        <v>110</v>
      </c>
      <c r="C17095" t="s">
        <v>21</v>
      </c>
      <c r="D17095">
        <v>2288</v>
      </c>
      <c r="E17095">
        <v>8614283</v>
      </c>
      <c r="F17095">
        <f t="shared" si="267"/>
        <v>2.6560539048926069E-4</v>
      </c>
    </row>
    <row r="17096" spans="1:6" x14ac:dyDescent="0.2">
      <c r="A17096">
        <v>2007</v>
      </c>
      <c r="B17096" t="s">
        <v>110</v>
      </c>
      <c r="C17096" t="s">
        <v>47</v>
      </c>
      <c r="D17096">
        <v>10799</v>
      </c>
      <c r="E17096">
        <v>8614283</v>
      </c>
      <c r="F17096">
        <f t="shared" si="267"/>
        <v>1.2536156520513663E-3</v>
      </c>
    </row>
    <row r="17097" spans="1:6" x14ac:dyDescent="0.2">
      <c r="A17097">
        <v>2007</v>
      </c>
      <c r="B17097" t="s">
        <v>110</v>
      </c>
      <c r="C17097" t="s">
        <v>69</v>
      </c>
      <c r="D17097">
        <v>493</v>
      </c>
      <c r="E17097">
        <v>8614283</v>
      </c>
      <c r="F17097">
        <f t="shared" si="267"/>
        <v>5.7230532129023394E-5</v>
      </c>
    </row>
    <row r="17098" spans="1:6" x14ac:dyDescent="0.2">
      <c r="A17098">
        <v>2007</v>
      </c>
      <c r="B17098" t="s">
        <v>110</v>
      </c>
      <c r="C17098" t="s">
        <v>22</v>
      </c>
      <c r="D17098">
        <v>14967</v>
      </c>
      <c r="E17098">
        <v>8614283</v>
      </c>
      <c r="F17098">
        <f t="shared" si="267"/>
        <v>1.737463234026558E-3</v>
      </c>
    </row>
    <row r="17099" spans="1:6" x14ac:dyDescent="0.2">
      <c r="A17099">
        <v>2007</v>
      </c>
      <c r="B17099" t="s">
        <v>110</v>
      </c>
      <c r="C17099" t="s">
        <v>48</v>
      </c>
      <c r="D17099">
        <v>765</v>
      </c>
      <c r="E17099">
        <v>8614283</v>
      </c>
      <c r="F17099">
        <f t="shared" si="267"/>
        <v>8.8805998131243186E-5</v>
      </c>
    </row>
    <row r="17100" spans="1:6" x14ac:dyDescent="0.2">
      <c r="A17100">
        <v>2007</v>
      </c>
      <c r="B17100" t="s">
        <v>110</v>
      </c>
      <c r="C17100" t="s">
        <v>70</v>
      </c>
      <c r="D17100">
        <v>246</v>
      </c>
      <c r="E17100">
        <v>8614283</v>
      </c>
      <c r="F17100">
        <f t="shared" si="267"/>
        <v>2.8557222928478203E-5</v>
      </c>
    </row>
    <row r="17101" spans="1:6" x14ac:dyDescent="0.2">
      <c r="A17101">
        <v>2007</v>
      </c>
      <c r="B17101" t="s">
        <v>110</v>
      </c>
      <c r="C17101" t="s">
        <v>50</v>
      </c>
      <c r="D17101">
        <v>419</v>
      </c>
      <c r="E17101">
        <v>8614283</v>
      </c>
      <c r="F17101">
        <f t="shared" si="267"/>
        <v>4.8640147996066535E-5</v>
      </c>
    </row>
    <row r="17102" spans="1:6" x14ac:dyDescent="0.2">
      <c r="A17102">
        <v>2007</v>
      </c>
      <c r="B17102" t="s">
        <v>110</v>
      </c>
      <c r="C17102" t="s">
        <v>51</v>
      </c>
      <c r="D17102">
        <v>1140</v>
      </c>
      <c r="E17102">
        <v>8614283</v>
      </c>
      <c r="F17102">
        <f t="shared" si="267"/>
        <v>1.3233835015636239E-4</v>
      </c>
    </row>
    <row r="17103" spans="1:6" x14ac:dyDescent="0.2">
      <c r="A17103">
        <v>2007</v>
      </c>
      <c r="B17103" t="s">
        <v>110</v>
      </c>
      <c r="C17103" t="s">
        <v>72</v>
      </c>
      <c r="D17103">
        <v>438</v>
      </c>
      <c r="E17103">
        <v>8614283</v>
      </c>
      <c r="F17103">
        <f t="shared" si="267"/>
        <v>5.0845787165339237E-5</v>
      </c>
    </row>
    <row r="17104" spans="1:6" x14ac:dyDescent="0.2">
      <c r="A17104">
        <v>2007</v>
      </c>
      <c r="B17104" t="s">
        <v>110</v>
      </c>
      <c r="C17104" t="s">
        <v>52</v>
      </c>
      <c r="D17104">
        <v>1342</v>
      </c>
      <c r="E17104">
        <v>8614283</v>
      </c>
      <c r="F17104">
        <f t="shared" si="267"/>
        <v>1.5578777711389329E-4</v>
      </c>
    </row>
    <row r="17105" spans="1:6" x14ac:dyDescent="0.2">
      <c r="A17105">
        <v>2007</v>
      </c>
      <c r="B17105" t="s">
        <v>110</v>
      </c>
      <c r="C17105" t="s">
        <v>73</v>
      </c>
      <c r="D17105">
        <v>186</v>
      </c>
      <c r="E17105">
        <v>8614283</v>
      </c>
      <c r="F17105">
        <f t="shared" si="267"/>
        <v>2.1592046604459128E-5</v>
      </c>
    </row>
    <row r="17106" spans="1:6" x14ac:dyDescent="0.2">
      <c r="A17106">
        <v>2007</v>
      </c>
      <c r="B17106" t="s">
        <v>110</v>
      </c>
      <c r="C17106" t="s">
        <v>74</v>
      </c>
      <c r="D17106">
        <v>862</v>
      </c>
      <c r="E17106">
        <v>8614283</v>
      </c>
      <c r="F17106">
        <f t="shared" si="267"/>
        <v>1.0006636652174069E-4</v>
      </c>
    </row>
    <row r="17107" spans="1:6" x14ac:dyDescent="0.2">
      <c r="A17107">
        <v>2007</v>
      </c>
      <c r="B17107" t="s">
        <v>110</v>
      </c>
      <c r="C17107" t="s">
        <v>99</v>
      </c>
      <c r="D17107">
        <v>236</v>
      </c>
      <c r="E17107">
        <v>8614283</v>
      </c>
      <c r="F17107">
        <f t="shared" si="267"/>
        <v>2.7396360207808358E-5</v>
      </c>
    </row>
    <row r="17108" spans="1:6" x14ac:dyDescent="0.2">
      <c r="A17108">
        <v>2007</v>
      </c>
      <c r="B17108" t="s">
        <v>110</v>
      </c>
      <c r="C17108" t="s">
        <v>75</v>
      </c>
      <c r="D17108">
        <v>533</v>
      </c>
      <c r="E17108">
        <v>8614283</v>
      </c>
      <c r="F17108">
        <f t="shared" si="267"/>
        <v>6.1873983011702767E-5</v>
      </c>
    </row>
    <row r="17109" spans="1:6" x14ac:dyDescent="0.2">
      <c r="A17109">
        <v>2007</v>
      </c>
      <c r="B17109" t="s">
        <v>110</v>
      </c>
      <c r="C17109" t="s">
        <v>23</v>
      </c>
      <c r="D17109">
        <v>12582</v>
      </c>
      <c r="E17109">
        <v>8614283</v>
      </c>
      <c r="F17109">
        <f t="shared" si="267"/>
        <v>1.4605974751467998E-3</v>
      </c>
    </row>
    <row r="17110" spans="1:6" x14ac:dyDescent="0.2">
      <c r="A17110">
        <v>2007</v>
      </c>
      <c r="B17110" t="s">
        <v>110</v>
      </c>
      <c r="C17110" t="s">
        <v>24</v>
      </c>
      <c r="D17110">
        <v>62</v>
      </c>
      <c r="E17110">
        <v>8614283</v>
      </c>
      <c r="F17110">
        <f t="shared" si="267"/>
        <v>7.1973488681530431E-6</v>
      </c>
    </row>
    <row r="17111" spans="1:6" x14ac:dyDescent="0.2">
      <c r="A17111">
        <v>2007</v>
      </c>
      <c r="B17111" t="s">
        <v>111</v>
      </c>
      <c r="C17111" t="s">
        <v>7</v>
      </c>
      <c r="D17111">
        <v>1227</v>
      </c>
      <c r="E17111">
        <v>631286</v>
      </c>
      <c r="F17111">
        <f t="shared" si="267"/>
        <v>1.9436515303681691E-3</v>
      </c>
    </row>
    <row r="17112" spans="1:6" x14ac:dyDescent="0.2">
      <c r="A17112">
        <v>2007</v>
      </c>
      <c r="B17112" t="s">
        <v>111</v>
      </c>
      <c r="C17112" t="s">
        <v>8</v>
      </c>
      <c r="D17112">
        <v>362</v>
      </c>
      <c r="E17112">
        <v>631286</v>
      </c>
      <c r="F17112">
        <f t="shared" si="267"/>
        <v>5.7343264384130169E-4</v>
      </c>
    </row>
    <row r="17113" spans="1:6" x14ac:dyDescent="0.2">
      <c r="A17113">
        <v>2007</v>
      </c>
      <c r="B17113" t="s">
        <v>111</v>
      </c>
      <c r="C17113" t="s">
        <v>10</v>
      </c>
      <c r="D17113">
        <v>78</v>
      </c>
      <c r="E17113">
        <v>631286</v>
      </c>
      <c r="F17113">
        <f t="shared" si="267"/>
        <v>1.2355730999895451E-4</v>
      </c>
    </row>
    <row r="17114" spans="1:6" x14ac:dyDescent="0.2">
      <c r="A17114">
        <v>2007</v>
      </c>
      <c r="B17114" t="s">
        <v>111</v>
      </c>
      <c r="C17114" t="s">
        <v>12</v>
      </c>
      <c r="D17114">
        <v>244</v>
      </c>
      <c r="E17114">
        <v>631286</v>
      </c>
      <c r="F17114">
        <f t="shared" si="267"/>
        <v>3.8651261076596026E-4</v>
      </c>
    </row>
    <row r="17115" spans="1:6" x14ac:dyDescent="0.2">
      <c r="A17115">
        <v>2007</v>
      </c>
      <c r="B17115" t="s">
        <v>111</v>
      </c>
      <c r="C17115" t="s">
        <v>61</v>
      </c>
      <c r="D17115">
        <v>140</v>
      </c>
      <c r="E17115">
        <v>631286</v>
      </c>
      <c r="F17115">
        <f t="shared" si="267"/>
        <v>2.2176953076735425E-4</v>
      </c>
    </row>
    <row r="17116" spans="1:6" x14ac:dyDescent="0.2">
      <c r="A17116">
        <v>2007</v>
      </c>
      <c r="B17116" t="s">
        <v>111</v>
      </c>
      <c r="C17116" t="s">
        <v>30</v>
      </c>
      <c r="D17116">
        <v>162</v>
      </c>
      <c r="E17116">
        <v>631286</v>
      </c>
      <c r="F17116">
        <f t="shared" si="267"/>
        <v>2.5661902845936706E-4</v>
      </c>
    </row>
    <row r="17117" spans="1:6" x14ac:dyDescent="0.2">
      <c r="A17117">
        <v>2007</v>
      </c>
      <c r="B17117" t="s">
        <v>111</v>
      </c>
      <c r="C17117" t="s">
        <v>13</v>
      </c>
      <c r="D17117">
        <v>832</v>
      </c>
      <c r="E17117">
        <v>631286</v>
      </c>
      <c r="F17117">
        <f t="shared" si="267"/>
        <v>1.3179446399888481E-3</v>
      </c>
    </row>
    <row r="17118" spans="1:6" x14ac:dyDescent="0.2">
      <c r="A17118">
        <v>2007</v>
      </c>
      <c r="B17118" t="s">
        <v>111</v>
      </c>
      <c r="C17118" t="s">
        <v>32</v>
      </c>
      <c r="D17118">
        <v>286</v>
      </c>
      <c r="E17118">
        <v>631286</v>
      </c>
      <c r="F17118">
        <f t="shared" si="267"/>
        <v>4.5304346999616653E-4</v>
      </c>
    </row>
    <row r="17119" spans="1:6" x14ac:dyDescent="0.2">
      <c r="A17119">
        <v>2007</v>
      </c>
      <c r="B17119" t="s">
        <v>111</v>
      </c>
      <c r="C17119" t="s">
        <v>33</v>
      </c>
      <c r="D17119">
        <v>266</v>
      </c>
      <c r="E17119">
        <v>631286</v>
      </c>
      <c r="F17119">
        <f t="shared" si="267"/>
        <v>4.2136210845797307E-4</v>
      </c>
    </row>
    <row r="17120" spans="1:6" x14ac:dyDescent="0.2">
      <c r="A17120">
        <v>2007</v>
      </c>
      <c r="B17120" t="s">
        <v>111</v>
      </c>
      <c r="C17120" t="s">
        <v>15</v>
      </c>
      <c r="D17120">
        <v>128</v>
      </c>
      <c r="E17120">
        <v>631286</v>
      </c>
      <c r="F17120">
        <f t="shared" si="267"/>
        <v>2.0276071384443817E-4</v>
      </c>
    </row>
    <row r="17121" spans="1:6" x14ac:dyDescent="0.2">
      <c r="A17121">
        <v>2007</v>
      </c>
      <c r="B17121" t="s">
        <v>111</v>
      </c>
      <c r="C17121" t="s">
        <v>16</v>
      </c>
      <c r="D17121">
        <v>159</v>
      </c>
      <c r="E17121">
        <v>631286</v>
      </c>
      <c r="F17121">
        <f t="shared" si="267"/>
        <v>2.5186682422863804E-4</v>
      </c>
    </row>
    <row r="17122" spans="1:6" x14ac:dyDescent="0.2">
      <c r="A17122">
        <v>2007</v>
      </c>
      <c r="B17122" t="s">
        <v>111</v>
      </c>
      <c r="C17122" t="s">
        <v>17</v>
      </c>
      <c r="D17122">
        <v>468</v>
      </c>
      <c r="E17122">
        <v>631286</v>
      </c>
      <c r="F17122">
        <f t="shared" si="267"/>
        <v>7.4134385999372705E-4</v>
      </c>
    </row>
    <row r="17123" spans="1:6" x14ac:dyDescent="0.2">
      <c r="A17123">
        <v>2007</v>
      </c>
      <c r="B17123" t="s">
        <v>111</v>
      </c>
      <c r="C17123" t="s">
        <v>20</v>
      </c>
      <c r="D17123">
        <v>131</v>
      </c>
      <c r="E17123">
        <v>631286</v>
      </c>
      <c r="F17123">
        <f t="shared" si="267"/>
        <v>2.0751291807516719E-4</v>
      </c>
    </row>
    <row r="17124" spans="1:6" x14ac:dyDescent="0.2">
      <c r="A17124">
        <v>2007</v>
      </c>
      <c r="B17124" t="s">
        <v>111</v>
      </c>
      <c r="C17124" t="s">
        <v>47</v>
      </c>
      <c r="D17124">
        <v>227</v>
      </c>
      <c r="E17124">
        <v>631286</v>
      </c>
      <c r="F17124">
        <f t="shared" si="267"/>
        <v>3.5958345345849581E-4</v>
      </c>
    </row>
    <row r="17125" spans="1:6" x14ac:dyDescent="0.2">
      <c r="A17125">
        <v>2007</v>
      </c>
      <c r="B17125" t="s">
        <v>111</v>
      </c>
      <c r="C17125" t="s">
        <v>22</v>
      </c>
      <c r="D17125">
        <v>183</v>
      </c>
      <c r="E17125">
        <v>631286</v>
      </c>
      <c r="F17125">
        <f t="shared" si="267"/>
        <v>2.8988445807447019E-4</v>
      </c>
    </row>
    <row r="17126" spans="1:6" x14ac:dyDescent="0.2">
      <c r="A17126">
        <v>2007</v>
      </c>
      <c r="B17126" t="s">
        <v>111</v>
      </c>
      <c r="C17126" t="s">
        <v>48</v>
      </c>
      <c r="D17126">
        <v>24</v>
      </c>
      <c r="E17126">
        <v>631286</v>
      </c>
      <c r="F17126">
        <f t="shared" si="267"/>
        <v>3.8017633845832156E-5</v>
      </c>
    </row>
    <row r="17127" spans="1:6" x14ac:dyDescent="0.2">
      <c r="A17127">
        <v>2007</v>
      </c>
      <c r="B17127" t="s">
        <v>111</v>
      </c>
      <c r="C17127" t="s">
        <v>23</v>
      </c>
      <c r="D17127">
        <v>34</v>
      </c>
      <c r="E17127">
        <v>631286</v>
      </c>
      <c r="F17127">
        <f t="shared" si="267"/>
        <v>5.3858314614928888E-5</v>
      </c>
    </row>
    <row r="17128" spans="1:6" x14ac:dyDescent="0.2">
      <c r="A17128">
        <v>2007</v>
      </c>
      <c r="B17128" t="s">
        <v>111</v>
      </c>
      <c r="C17128" t="s">
        <v>96</v>
      </c>
      <c r="D17128">
        <v>115</v>
      </c>
      <c r="E17128">
        <v>631286</v>
      </c>
      <c r="F17128">
        <f t="shared" si="267"/>
        <v>1.8216782884461242E-4</v>
      </c>
    </row>
    <row r="17129" spans="1:6" x14ac:dyDescent="0.2">
      <c r="A17129">
        <v>2007</v>
      </c>
      <c r="B17129" t="s">
        <v>112</v>
      </c>
      <c r="C17129" t="s">
        <v>56</v>
      </c>
      <c r="D17129">
        <v>620</v>
      </c>
      <c r="E17129">
        <v>11300000</v>
      </c>
      <c r="F17129">
        <f t="shared" si="267"/>
        <v>5.4867256637168143E-5</v>
      </c>
    </row>
    <row r="17130" spans="1:6" x14ac:dyDescent="0.2">
      <c r="A17130">
        <v>2007</v>
      </c>
      <c r="B17130" t="s">
        <v>112</v>
      </c>
      <c r="C17130" t="s">
        <v>7</v>
      </c>
      <c r="D17130">
        <v>6584</v>
      </c>
      <c r="E17130">
        <v>11300000</v>
      </c>
      <c r="F17130">
        <f t="shared" si="267"/>
        <v>5.8265486725663721E-4</v>
      </c>
    </row>
    <row r="17131" spans="1:6" x14ac:dyDescent="0.2">
      <c r="A17131">
        <v>2007</v>
      </c>
      <c r="B17131" t="s">
        <v>112</v>
      </c>
      <c r="C17131" t="s">
        <v>8</v>
      </c>
      <c r="D17131">
        <v>6234</v>
      </c>
      <c r="E17131">
        <v>11300000</v>
      </c>
      <c r="F17131">
        <f t="shared" si="267"/>
        <v>5.5168141592920356E-4</v>
      </c>
    </row>
    <row r="17132" spans="1:6" x14ac:dyDescent="0.2">
      <c r="A17132">
        <v>2007</v>
      </c>
      <c r="B17132" t="s">
        <v>112</v>
      </c>
      <c r="C17132" t="s">
        <v>37</v>
      </c>
      <c r="D17132">
        <v>4085</v>
      </c>
      <c r="E17132">
        <v>11300000</v>
      </c>
      <c r="F17132">
        <f t="shared" si="267"/>
        <v>3.6150442477876106E-4</v>
      </c>
    </row>
    <row r="17133" spans="1:6" x14ac:dyDescent="0.2">
      <c r="A17133">
        <v>2007</v>
      </c>
      <c r="B17133" t="s">
        <v>112</v>
      </c>
      <c r="C17133" t="s">
        <v>9</v>
      </c>
      <c r="D17133">
        <v>1241</v>
      </c>
      <c r="E17133">
        <v>11300000</v>
      </c>
      <c r="F17133">
        <f t="shared" si="267"/>
        <v>1.0982300884955752E-4</v>
      </c>
    </row>
    <row r="17134" spans="1:6" x14ac:dyDescent="0.2">
      <c r="A17134">
        <v>2007</v>
      </c>
      <c r="B17134" t="s">
        <v>112</v>
      </c>
      <c r="C17134" t="s">
        <v>26</v>
      </c>
      <c r="D17134">
        <v>5306</v>
      </c>
      <c r="E17134">
        <v>11300000</v>
      </c>
      <c r="F17134">
        <f t="shared" si="267"/>
        <v>4.6955752212389382E-4</v>
      </c>
    </row>
    <row r="17135" spans="1:6" x14ac:dyDescent="0.2">
      <c r="A17135">
        <v>2007</v>
      </c>
      <c r="B17135" t="s">
        <v>112</v>
      </c>
      <c r="C17135" t="s">
        <v>10</v>
      </c>
      <c r="D17135">
        <v>4985</v>
      </c>
      <c r="E17135">
        <v>11300000</v>
      </c>
      <c r="F17135">
        <f t="shared" si="267"/>
        <v>4.4115044247787613E-4</v>
      </c>
    </row>
    <row r="17136" spans="1:6" x14ac:dyDescent="0.2">
      <c r="A17136">
        <v>2007</v>
      </c>
      <c r="B17136" t="s">
        <v>112</v>
      </c>
      <c r="C17136" t="s">
        <v>57</v>
      </c>
      <c r="D17136">
        <v>161</v>
      </c>
      <c r="E17136">
        <v>11300000</v>
      </c>
      <c r="F17136">
        <f t="shared" si="267"/>
        <v>1.4247787610619469E-5</v>
      </c>
    </row>
    <row r="17137" spans="1:6" x14ac:dyDescent="0.2">
      <c r="A17137">
        <v>2007</v>
      </c>
      <c r="B17137" t="s">
        <v>112</v>
      </c>
      <c r="C17137" t="s">
        <v>58</v>
      </c>
      <c r="D17137">
        <v>184</v>
      </c>
      <c r="E17137">
        <v>11300000</v>
      </c>
      <c r="F17137">
        <f t="shared" si="267"/>
        <v>1.6283185840707965E-5</v>
      </c>
    </row>
    <row r="17138" spans="1:6" x14ac:dyDescent="0.2">
      <c r="A17138">
        <v>2007</v>
      </c>
      <c r="B17138" t="s">
        <v>112</v>
      </c>
      <c r="C17138" t="s">
        <v>27</v>
      </c>
      <c r="D17138">
        <v>91</v>
      </c>
      <c r="E17138">
        <v>11300000</v>
      </c>
      <c r="F17138">
        <f t="shared" si="267"/>
        <v>8.0530973451327436E-6</v>
      </c>
    </row>
    <row r="17139" spans="1:6" x14ac:dyDescent="0.2">
      <c r="A17139">
        <v>2007</v>
      </c>
      <c r="B17139" t="s">
        <v>112</v>
      </c>
      <c r="C17139" t="s">
        <v>11</v>
      </c>
      <c r="D17139">
        <v>316</v>
      </c>
      <c r="E17139">
        <v>11300000</v>
      </c>
      <c r="F17139">
        <f t="shared" si="267"/>
        <v>2.7964601769911505E-5</v>
      </c>
    </row>
    <row r="17140" spans="1:6" x14ac:dyDescent="0.2">
      <c r="A17140">
        <v>2007</v>
      </c>
      <c r="B17140" t="s">
        <v>112</v>
      </c>
      <c r="C17140" t="s">
        <v>12</v>
      </c>
      <c r="D17140">
        <v>3753</v>
      </c>
      <c r="E17140">
        <v>11300000</v>
      </c>
      <c r="F17140">
        <f t="shared" si="267"/>
        <v>3.3212389380530974E-4</v>
      </c>
    </row>
    <row r="17141" spans="1:6" x14ac:dyDescent="0.2">
      <c r="A17141">
        <v>2007</v>
      </c>
      <c r="B17141" t="s">
        <v>112</v>
      </c>
      <c r="C17141" t="s">
        <v>59</v>
      </c>
      <c r="D17141">
        <v>1698</v>
      </c>
      <c r="E17141">
        <v>11300000</v>
      </c>
      <c r="F17141">
        <f t="shared" si="267"/>
        <v>1.5026548672566372E-4</v>
      </c>
    </row>
    <row r="17142" spans="1:6" x14ac:dyDescent="0.2">
      <c r="A17142">
        <v>2007</v>
      </c>
      <c r="B17142" t="s">
        <v>112</v>
      </c>
      <c r="C17142" t="s">
        <v>38</v>
      </c>
      <c r="D17142">
        <v>1434</v>
      </c>
      <c r="E17142">
        <v>11300000</v>
      </c>
      <c r="F17142">
        <f t="shared" si="267"/>
        <v>1.2690265486725664E-4</v>
      </c>
    </row>
    <row r="17143" spans="1:6" x14ac:dyDescent="0.2">
      <c r="A17143">
        <v>2007</v>
      </c>
      <c r="B17143" t="s">
        <v>112</v>
      </c>
      <c r="C17143" t="s">
        <v>61</v>
      </c>
      <c r="D17143">
        <v>2042</v>
      </c>
      <c r="E17143">
        <v>11300000</v>
      </c>
      <c r="F17143">
        <f t="shared" si="267"/>
        <v>1.8070796460176991E-4</v>
      </c>
    </row>
    <row r="17144" spans="1:6" x14ac:dyDescent="0.2">
      <c r="A17144">
        <v>2007</v>
      </c>
      <c r="B17144" t="s">
        <v>112</v>
      </c>
      <c r="C17144" t="s">
        <v>62</v>
      </c>
      <c r="D17144">
        <v>553</v>
      </c>
      <c r="E17144">
        <v>11300000</v>
      </c>
      <c r="F17144">
        <f t="shared" si="267"/>
        <v>4.8938053097345136E-5</v>
      </c>
    </row>
    <row r="17145" spans="1:6" x14ac:dyDescent="0.2">
      <c r="A17145">
        <v>2007</v>
      </c>
      <c r="B17145" t="s">
        <v>112</v>
      </c>
      <c r="C17145" t="s">
        <v>39</v>
      </c>
      <c r="D17145">
        <v>1612</v>
      </c>
      <c r="E17145">
        <v>11300000</v>
      </c>
      <c r="F17145">
        <f t="shared" si="267"/>
        <v>1.4265486725663717E-4</v>
      </c>
    </row>
    <row r="17146" spans="1:6" x14ac:dyDescent="0.2">
      <c r="A17146">
        <v>2007</v>
      </c>
      <c r="B17146" t="s">
        <v>112</v>
      </c>
      <c r="C17146" t="s">
        <v>40</v>
      </c>
      <c r="D17146">
        <v>1216</v>
      </c>
      <c r="E17146">
        <v>11300000</v>
      </c>
      <c r="F17146">
        <f t="shared" si="267"/>
        <v>1.0761061946902655E-4</v>
      </c>
    </row>
    <row r="17147" spans="1:6" x14ac:dyDescent="0.2">
      <c r="A17147">
        <v>2007</v>
      </c>
      <c r="B17147" t="s">
        <v>112</v>
      </c>
      <c r="C17147" t="s">
        <v>41</v>
      </c>
      <c r="D17147">
        <v>289</v>
      </c>
      <c r="E17147">
        <v>11300000</v>
      </c>
      <c r="F17147">
        <f t="shared" si="267"/>
        <v>2.5575221238938053E-5</v>
      </c>
    </row>
    <row r="17148" spans="1:6" x14ac:dyDescent="0.2">
      <c r="A17148">
        <v>2007</v>
      </c>
      <c r="B17148" t="s">
        <v>112</v>
      </c>
      <c r="C17148" t="s">
        <v>82</v>
      </c>
      <c r="D17148">
        <v>1552</v>
      </c>
      <c r="E17148">
        <v>11300000</v>
      </c>
      <c r="F17148">
        <f t="shared" si="267"/>
        <v>1.3734513274336283E-4</v>
      </c>
    </row>
    <row r="17149" spans="1:6" x14ac:dyDescent="0.2">
      <c r="A17149">
        <v>2007</v>
      </c>
      <c r="B17149" t="s">
        <v>112</v>
      </c>
      <c r="C17149" t="s">
        <v>28</v>
      </c>
      <c r="D17149">
        <v>4442</v>
      </c>
      <c r="E17149">
        <v>11300000</v>
      </c>
      <c r="F17149">
        <f t="shared" si="267"/>
        <v>3.9309734513274337E-4</v>
      </c>
    </row>
    <row r="17150" spans="1:6" x14ac:dyDescent="0.2">
      <c r="A17150">
        <v>2007</v>
      </c>
      <c r="B17150" t="s">
        <v>112</v>
      </c>
      <c r="C17150" t="s">
        <v>42</v>
      </c>
      <c r="D17150">
        <v>7045</v>
      </c>
      <c r="E17150">
        <v>11300000</v>
      </c>
      <c r="F17150">
        <f t="shared" si="267"/>
        <v>6.234513274336283E-4</v>
      </c>
    </row>
    <row r="17151" spans="1:6" x14ac:dyDescent="0.2">
      <c r="A17151">
        <v>2007</v>
      </c>
      <c r="B17151" t="s">
        <v>112</v>
      </c>
      <c r="C17151" t="s">
        <v>29</v>
      </c>
      <c r="D17151">
        <v>424</v>
      </c>
      <c r="E17151">
        <v>11300000</v>
      </c>
      <c r="F17151">
        <f t="shared" si="267"/>
        <v>3.7522123893805308E-5</v>
      </c>
    </row>
    <row r="17152" spans="1:6" x14ac:dyDescent="0.2">
      <c r="A17152">
        <v>2007</v>
      </c>
      <c r="B17152" t="s">
        <v>112</v>
      </c>
      <c r="C17152" t="s">
        <v>30</v>
      </c>
      <c r="D17152">
        <v>2189</v>
      </c>
      <c r="E17152">
        <v>11300000</v>
      </c>
      <c r="F17152">
        <f t="shared" si="267"/>
        <v>1.9371681415929204E-4</v>
      </c>
    </row>
    <row r="17153" spans="1:6" x14ac:dyDescent="0.2">
      <c r="A17153">
        <v>2007</v>
      </c>
      <c r="B17153" t="s">
        <v>112</v>
      </c>
      <c r="C17153" t="s">
        <v>64</v>
      </c>
      <c r="D17153">
        <v>141</v>
      </c>
      <c r="E17153">
        <v>11300000</v>
      </c>
      <c r="F17153">
        <f t="shared" si="267"/>
        <v>1.247787610619469E-5</v>
      </c>
    </row>
    <row r="17154" spans="1:6" x14ac:dyDescent="0.2">
      <c r="A17154">
        <v>2007</v>
      </c>
      <c r="B17154" t="s">
        <v>112</v>
      </c>
      <c r="C17154" t="s">
        <v>44</v>
      </c>
      <c r="D17154">
        <v>1366</v>
      </c>
      <c r="E17154">
        <v>11300000</v>
      </c>
      <c r="F17154">
        <f t="shared" si="267"/>
        <v>1.2088495575221239E-4</v>
      </c>
    </row>
    <row r="17155" spans="1:6" x14ac:dyDescent="0.2">
      <c r="A17155">
        <v>2007</v>
      </c>
      <c r="B17155" t="s">
        <v>112</v>
      </c>
      <c r="C17155" t="s">
        <v>13</v>
      </c>
      <c r="D17155">
        <v>13443</v>
      </c>
      <c r="E17155">
        <v>11300000</v>
      </c>
      <c r="F17155">
        <f t="shared" ref="F17155:F17218" si="268">D17155/E17155</f>
        <v>1.1896460176991151E-3</v>
      </c>
    </row>
    <row r="17156" spans="1:6" x14ac:dyDescent="0.2">
      <c r="A17156">
        <v>2007</v>
      </c>
      <c r="B17156" t="s">
        <v>112</v>
      </c>
      <c r="C17156" t="s">
        <v>31</v>
      </c>
      <c r="D17156">
        <v>3947</v>
      </c>
      <c r="E17156">
        <v>11300000</v>
      </c>
      <c r="F17156">
        <f t="shared" si="268"/>
        <v>3.492920353982301E-4</v>
      </c>
    </row>
    <row r="17157" spans="1:6" x14ac:dyDescent="0.2">
      <c r="A17157">
        <v>2007</v>
      </c>
      <c r="B17157" t="s">
        <v>112</v>
      </c>
      <c r="C17157" t="s">
        <v>14</v>
      </c>
      <c r="D17157">
        <v>3673</v>
      </c>
      <c r="E17157">
        <v>11300000</v>
      </c>
      <c r="F17157">
        <f t="shared" si="268"/>
        <v>3.2504424778761061E-4</v>
      </c>
    </row>
    <row r="17158" spans="1:6" x14ac:dyDescent="0.2">
      <c r="A17158">
        <v>2007</v>
      </c>
      <c r="B17158" t="s">
        <v>112</v>
      </c>
      <c r="C17158" t="s">
        <v>45</v>
      </c>
      <c r="D17158">
        <v>5484</v>
      </c>
      <c r="E17158">
        <v>11300000</v>
      </c>
      <c r="F17158">
        <f t="shared" si="268"/>
        <v>4.8530973451327432E-4</v>
      </c>
    </row>
    <row r="17159" spans="1:6" x14ac:dyDescent="0.2">
      <c r="A17159">
        <v>2007</v>
      </c>
      <c r="B17159" t="s">
        <v>112</v>
      </c>
      <c r="C17159" t="s">
        <v>32</v>
      </c>
      <c r="D17159">
        <v>8759</v>
      </c>
      <c r="E17159">
        <v>11300000</v>
      </c>
      <c r="F17159">
        <f t="shared" si="268"/>
        <v>7.7513274336283189E-4</v>
      </c>
    </row>
    <row r="17160" spans="1:6" x14ac:dyDescent="0.2">
      <c r="A17160">
        <v>2007</v>
      </c>
      <c r="B17160" t="s">
        <v>112</v>
      </c>
      <c r="C17160" t="s">
        <v>65</v>
      </c>
      <c r="D17160">
        <v>185</v>
      </c>
      <c r="E17160">
        <v>11300000</v>
      </c>
      <c r="F17160">
        <f t="shared" si="268"/>
        <v>1.6371681415929202E-5</v>
      </c>
    </row>
    <row r="17161" spans="1:6" x14ac:dyDescent="0.2">
      <c r="A17161">
        <v>2007</v>
      </c>
      <c r="B17161" t="s">
        <v>112</v>
      </c>
      <c r="C17161" t="s">
        <v>66</v>
      </c>
      <c r="D17161">
        <v>546</v>
      </c>
      <c r="E17161">
        <v>11300000</v>
      </c>
      <c r="F17161">
        <f t="shared" si="268"/>
        <v>4.8318584070796462E-5</v>
      </c>
    </row>
    <row r="17162" spans="1:6" x14ac:dyDescent="0.2">
      <c r="A17162">
        <v>2007</v>
      </c>
      <c r="B17162" t="s">
        <v>112</v>
      </c>
      <c r="C17162" t="s">
        <v>67</v>
      </c>
      <c r="D17162">
        <v>1107</v>
      </c>
      <c r="E17162">
        <v>11300000</v>
      </c>
      <c r="F17162">
        <f t="shared" si="268"/>
        <v>9.7964601769911502E-5</v>
      </c>
    </row>
    <row r="17163" spans="1:6" x14ac:dyDescent="0.2">
      <c r="A17163">
        <v>2007</v>
      </c>
      <c r="B17163" t="s">
        <v>112</v>
      </c>
      <c r="C17163" t="s">
        <v>33</v>
      </c>
      <c r="D17163">
        <v>15731</v>
      </c>
      <c r="E17163">
        <v>11300000</v>
      </c>
      <c r="F17163">
        <f t="shared" si="268"/>
        <v>1.3921238938053098E-3</v>
      </c>
    </row>
    <row r="17164" spans="1:6" x14ac:dyDescent="0.2">
      <c r="A17164">
        <v>2007</v>
      </c>
      <c r="B17164" t="s">
        <v>112</v>
      </c>
      <c r="C17164" t="s">
        <v>130</v>
      </c>
      <c r="D17164">
        <v>2323</v>
      </c>
      <c r="E17164">
        <v>11300000</v>
      </c>
      <c r="F17164">
        <f t="shared" si="268"/>
        <v>2.0557522123893805E-4</v>
      </c>
    </row>
    <row r="17165" spans="1:6" x14ac:dyDescent="0.2">
      <c r="A17165">
        <v>2007</v>
      </c>
      <c r="B17165" t="s">
        <v>112</v>
      </c>
      <c r="C17165" t="s">
        <v>15</v>
      </c>
      <c r="D17165">
        <v>13997</v>
      </c>
      <c r="E17165">
        <v>11300000</v>
      </c>
      <c r="F17165">
        <f t="shared" si="268"/>
        <v>1.2386725663716814E-3</v>
      </c>
    </row>
    <row r="17166" spans="1:6" x14ac:dyDescent="0.2">
      <c r="A17166">
        <v>2007</v>
      </c>
      <c r="B17166" t="s">
        <v>112</v>
      </c>
      <c r="C17166" t="s">
        <v>16</v>
      </c>
      <c r="D17166">
        <v>1841</v>
      </c>
      <c r="E17166">
        <v>11300000</v>
      </c>
      <c r="F17166">
        <f t="shared" si="268"/>
        <v>1.6292035398230087E-4</v>
      </c>
    </row>
    <row r="17167" spans="1:6" x14ac:dyDescent="0.2">
      <c r="A17167">
        <v>2007</v>
      </c>
      <c r="B17167" t="s">
        <v>112</v>
      </c>
      <c r="C17167" t="s">
        <v>17</v>
      </c>
      <c r="D17167">
        <v>6765</v>
      </c>
      <c r="E17167">
        <v>11300000</v>
      </c>
      <c r="F17167">
        <f t="shared" si="268"/>
        <v>5.986725663716814E-4</v>
      </c>
    </row>
    <row r="17168" spans="1:6" x14ac:dyDescent="0.2">
      <c r="A17168">
        <v>2007</v>
      </c>
      <c r="B17168" t="s">
        <v>112</v>
      </c>
      <c r="C17168" t="s">
        <v>18</v>
      </c>
      <c r="D17168">
        <v>1365</v>
      </c>
      <c r="E17168">
        <v>11300000</v>
      </c>
      <c r="F17168">
        <f t="shared" si="268"/>
        <v>1.2079646017699114E-4</v>
      </c>
    </row>
    <row r="17169" spans="1:6" x14ac:dyDescent="0.2">
      <c r="A17169">
        <v>2007</v>
      </c>
      <c r="B17169" t="s">
        <v>112</v>
      </c>
      <c r="C17169" t="s">
        <v>46</v>
      </c>
      <c r="D17169">
        <v>188</v>
      </c>
      <c r="E17169">
        <v>11300000</v>
      </c>
      <c r="F17169">
        <f t="shared" si="268"/>
        <v>1.6637168141592921E-5</v>
      </c>
    </row>
    <row r="17170" spans="1:6" x14ac:dyDescent="0.2">
      <c r="A17170">
        <v>2007</v>
      </c>
      <c r="B17170" t="s">
        <v>112</v>
      </c>
      <c r="C17170" t="s">
        <v>19</v>
      </c>
      <c r="D17170">
        <v>1972</v>
      </c>
      <c r="E17170">
        <v>11300000</v>
      </c>
      <c r="F17170">
        <f t="shared" si="268"/>
        <v>1.7451327433628318E-4</v>
      </c>
    </row>
    <row r="17171" spans="1:6" x14ac:dyDescent="0.2">
      <c r="A17171">
        <v>2007</v>
      </c>
      <c r="B17171" t="s">
        <v>112</v>
      </c>
      <c r="C17171" t="s">
        <v>34</v>
      </c>
      <c r="D17171">
        <v>270</v>
      </c>
      <c r="E17171">
        <v>11300000</v>
      </c>
      <c r="F17171">
        <f t="shared" si="268"/>
        <v>2.3893805309734513E-5</v>
      </c>
    </row>
    <row r="17172" spans="1:6" x14ac:dyDescent="0.2">
      <c r="A17172">
        <v>2007</v>
      </c>
      <c r="B17172" t="s">
        <v>112</v>
      </c>
      <c r="C17172" t="s">
        <v>20</v>
      </c>
      <c r="D17172">
        <v>7566</v>
      </c>
      <c r="E17172">
        <v>11300000</v>
      </c>
      <c r="F17172">
        <f t="shared" si="268"/>
        <v>6.695575221238938E-4</v>
      </c>
    </row>
    <row r="17173" spans="1:6" x14ac:dyDescent="0.2">
      <c r="A17173">
        <v>2007</v>
      </c>
      <c r="B17173" t="s">
        <v>112</v>
      </c>
      <c r="C17173" t="s">
        <v>68</v>
      </c>
      <c r="D17173">
        <v>106</v>
      </c>
      <c r="E17173">
        <v>11300000</v>
      </c>
      <c r="F17173">
        <f t="shared" si="268"/>
        <v>9.3805309734513269E-6</v>
      </c>
    </row>
    <row r="17174" spans="1:6" x14ac:dyDescent="0.2">
      <c r="A17174">
        <v>2007</v>
      </c>
      <c r="B17174" t="s">
        <v>112</v>
      </c>
      <c r="C17174" t="s">
        <v>21</v>
      </c>
      <c r="D17174">
        <v>2118</v>
      </c>
      <c r="E17174">
        <v>11300000</v>
      </c>
      <c r="F17174">
        <f t="shared" si="268"/>
        <v>1.8743362831858407E-4</v>
      </c>
    </row>
    <row r="17175" spans="1:6" x14ac:dyDescent="0.2">
      <c r="A17175">
        <v>2007</v>
      </c>
      <c r="B17175" t="s">
        <v>112</v>
      </c>
      <c r="C17175" t="s">
        <v>47</v>
      </c>
      <c r="D17175">
        <v>9073</v>
      </c>
      <c r="E17175">
        <v>11300000</v>
      </c>
      <c r="F17175">
        <f t="shared" si="268"/>
        <v>8.0292035398230087E-4</v>
      </c>
    </row>
    <row r="17176" spans="1:6" x14ac:dyDescent="0.2">
      <c r="A17176">
        <v>2007</v>
      </c>
      <c r="B17176" t="s">
        <v>112</v>
      </c>
      <c r="C17176" t="s">
        <v>69</v>
      </c>
      <c r="D17176">
        <v>219</v>
      </c>
      <c r="E17176">
        <v>11300000</v>
      </c>
      <c r="F17176">
        <f t="shared" si="268"/>
        <v>1.9380530973451328E-5</v>
      </c>
    </row>
    <row r="17177" spans="1:6" x14ac:dyDescent="0.2">
      <c r="A17177">
        <v>2007</v>
      </c>
      <c r="B17177" t="s">
        <v>112</v>
      </c>
      <c r="C17177" t="s">
        <v>22</v>
      </c>
      <c r="D17177">
        <v>22526</v>
      </c>
      <c r="E17177">
        <v>11300000</v>
      </c>
      <c r="F17177">
        <f t="shared" si="268"/>
        <v>1.9934513274336282E-3</v>
      </c>
    </row>
    <row r="17178" spans="1:6" x14ac:dyDescent="0.2">
      <c r="A17178">
        <v>2007</v>
      </c>
      <c r="B17178" t="s">
        <v>112</v>
      </c>
      <c r="C17178" t="s">
        <v>48</v>
      </c>
      <c r="D17178">
        <v>1311</v>
      </c>
      <c r="E17178">
        <v>11300000</v>
      </c>
      <c r="F17178">
        <f t="shared" si="268"/>
        <v>1.1601769911504424E-4</v>
      </c>
    </row>
    <row r="17179" spans="1:6" x14ac:dyDescent="0.2">
      <c r="A17179">
        <v>2007</v>
      </c>
      <c r="B17179" t="s">
        <v>112</v>
      </c>
      <c r="C17179" t="s">
        <v>71</v>
      </c>
      <c r="D17179">
        <v>764</v>
      </c>
      <c r="E17179">
        <v>11300000</v>
      </c>
      <c r="F17179">
        <f t="shared" si="268"/>
        <v>6.7610619469026542E-5</v>
      </c>
    </row>
    <row r="17180" spans="1:6" x14ac:dyDescent="0.2">
      <c r="A17180">
        <v>2007</v>
      </c>
      <c r="B17180" t="s">
        <v>112</v>
      </c>
      <c r="C17180" t="s">
        <v>50</v>
      </c>
      <c r="D17180">
        <v>493</v>
      </c>
      <c r="E17180">
        <v>11300000</v>
      </c>
      <c r="F17180">
        <f t="shared" si="268"/>
        <v>4.3628318584070796E-5</v>
      </c>
    </row>
    <row r="17181" spans="1:6" x14ac:dyDescent="0.2">
      <c r="A17181">
        <v>2007</v>
      </c>
      <c r="B17181" t="s">
        <v>112</v>
      </c>
      <c r="C17181" t="s">
        <v>51</v>
      </c>
      <c r="D17181">
        <v>2098</v>
      </c>
      <c r="E17181">
        <v>11300000</v>
      </c>
      <c r="F17181">
        <f t="shared" si="268"/>
        <v>1.856637168141593E-4</v>
      </c>
    </row>
    <row r="17182" spans="1:6" x14ac:dyDescent="0.2">
      <c r="A17182">
        <v>2007</v>
      </c>
      <c r="B17182" t="s">
        <v>112</v>
      </c>
      <c r="C17182" t="s">
        <v>72</v>
      </c>
      <c r="D17182">
        <v>1058</v>
      </c>
      <c r="E17182">
        <v>11300000</v>
      </c>
      <c r="F17182">
        <f t="shared" si="268"/>
        <v>9.3628318584070791E-5</v>
      </c>
    </row>
    <row r="17183" spans="1:6" x14ac:dyDescent="0.2">
      <c r="A17183">
        <v>2007</v>
      </c>
      <c r="B17183" t="s">
        <v>112</v>
      </c>
      <c r="C17183" t="s">
        <v>52</v>
      </c>
      <c r="D17183">
        <v>4261</v>
      </c>
      <c r="E17183">
        <v>11300000</v>
      </c>
      <c r="F17183">
        <f t="shared" si="268"/>
        <v>3.7707964601769913E-4</v>
      </c>
    </row>
    <row r="17184" spans="1:6" x14ac:dyDescent="0.2">
      <c r="A17184">
        <v>2007</v>
      </c>
      <c r="B17184" t="s">
        <v>112</v>
      </c>
      <c r="C17184" t="s">
        <v>98</v>
      </c>
      <c r="D17184">
        <v>122</v>
      </c>
      <c r="E17184">
        <v>11300000</v>
      </c>
      <c r="F17184">
        <f t="shared" si="268"/>
        <v>1.0796460176991151E-5</v>
      </c>
    </row>
    <row r="17185" spans="1:6" x14ac:dyDescent="0.2">
      <c r="A17185">
        <v>2007</v>
      </c>
      <c r="B17185" t="s">
        <v>112</v>
      </c>
      <c r="C17185" t="s">
        <v>73</v>
      </c>
      <c r="D17185">
        <v>1659</v>
      </c>
      <c r="E17185">
        <v>11300000</v>
      </c>
      <c r="F17185">
        <f t="shared" si="268"/>
        <v>1.4681415929203539E-4</v>
      </c>
    </row>
    <row r="17186" spans="1:6" x14ac:dyDescent="0.2">
      <c r="A17186">
        <v>2007</v>
      </c>
      <c r="B17186" t="s">
        <v>112</v>
      </c>
      <c r="C17186" t="s">
        <v>74</v>
      </c>
      <c r="D17186">
        <v>286</v>
      </c>
      <c r="E17186">
        <v>11300000</v>
      </c>
      <c r="F17186">
        <f t="shared" si="268"/>
        <v>2.5309734513274335E-5</v>
      </c>
    </row>
    <row r="17187" spans="1:6" x14ac:dyDescent="0.2">
      <c r="A17187">
        <v>2007</v>
      </c>
      <c r="B17187" t="s">
        <v>112</v>
      </c>
      <c r="C17187" t="s">
        <v>75</v>
      </c>
      <c r="D17187">
        <v>592</v>
      </c>
      <c r="E17187">
        <v>11300000</v>
      </c>
      <c r="F17187">
        <f t="shared" si="268"/>
        <v>5.2389380530973454E-5</v>
      </c>
    </row>
    <row r="17188" spans="1:6" x14ac:dyDescent="0.2">
      <c r="A17188">
        <v>2007</v>
      </c>
      <c r="B17188" t="s">
        <v>112</v>
      </c>
      <c r="C17188" t="s">
        <v>23</v>
      </c>
      <c r="D17188">
        <v>10616</v>
      </c>
      <c r="E17188">
        <v>11300000</v>
      </c>
      <c r="F17188">
        <f t="shared" si="268"/>
        <v>9.3946902654867262E-4</v>
      </c>
    </row>
    <row r="17189" spans="1:6" x14ac:dyDescent="0.2">
      <c r="A17189">
        <v>2007</v>
      </c>
      <c r="B17189" t="s">
        <v>112</v>
      </c>
      <c r="C17189" t="s">
        <v>24</v>
      </c>
      <c r="D17189">
        <v>393</v>
      </c>
      <c r="E17189">
        <v>11300000</v>
      </c>
      <c r="F17189">
        <f t="shared" si="268"/>
        <v>3.4778761061946901E-5</v>
      </c>
    </row>
    <row r="17190" spans="1:6" x14ac:dyDescent="0.2">
      <c r="A17190">
        <v>2007</v>
      </c>
      <c r="B17190" t="s">
        <v>112</v>
      </c>
      <c r="C17190" t="s">
        <v>96</v>
      </c>
      <c r="D17190">
        <v>323</v>
      </c>
      <c r="E17190">
        <v>11300000</v>
      </c>
      <c r="F17190">
        <f t="shared" si="268"/>
        <v>2.8584070796460179E-5</v>
      </c>
    </row>
    <row r="17191" spans="1:6" x14ac:dyDescent="0.2">
      <c r="A17191">
        <v>2007</v>
      </c>
      <c r="B17191" t="s">
        <v>113</v>
      </c>
      <c r="C17191" t="s">
        <v>7</v>
      </c>
      <c r="D17191">
        <v>1807</v>
      </c>
      <c r="E17191">
        <v>3484012</v>
      </c>
      <c r="F17191">
        <f t="shared" si="268"/>
        <v>5.1865493000598163E-4</v>
      </c>
    </row>
    <row r="17192" spans="1:6" x14ac:dyDescent="0.2">
      <c r="A17192">
        <v>2007</v>
      </c>
      <c r="B17192" t="s">
        <v>113</v>
      </c>
      <c r="C17192" t="s">
        <v>36</v>
      </c>
      <c r="D17192">
        <v>91</v>
      </c>
      <c r="E17192">
        <v>3484012</v>
      </c>
      <c r="F17192">
        <f t="shared" si="268"/>
        <v>2.6119313021883965E-5</v>
      </c>
    </row>
    <row r="17193" spans="1:6" x14ac:dyDescent="0.2">
      <c r="A17193">
        <v>2007</v>
      </c>
      <c r="B17193" t="s">
        <v>113</v>
      </c>
      <c r="C17193" t="s">
        <v>8</v>
      </c>
      <c r="D17193">
        <v>14203</v>
      </c>
      <c r="E17193">
        <v>3484012</v>
      </c>
      <c r="F17193">
        <f t="shared" si="268"/>
        <v>4.0766220093386594E-3</v>
      </c>
    </row>
    <row r="17194" spans="1:6" x14ac:dyDescent="0.2">
      <c r="A17194">
        <v>2007</v>
      </c>
      <c r="B17194" t="s">
        <v>113</v>
      </c>
      <c r="C17194" t="s">
        <v>37</v>
      </c>
      <c r="D17194">
        <v>1594</v>
      </c>
      <c r="E17194">
        <v>3484012</v>
      </c>
      <c r="F17194">
        <f t="shared" si="268"/>
        <v>4.5751851600970374E-4</v>
      </c>
    </row>
    <row r="17195" spans="1:6" x14ac:dyDescent="0.2">
      <c r="A17195">
        <v>2007</v>
      </c>
      <c r="B17195" t="s">
        <v>113</v>
      </c>
      <c r="C17195" t="s">
        <v>9</v>
      </c>
      <c r="D17195">
        <v>824</v>
      </c>
      <c r="E17195">
        <v>3484012</v>
      </c>
      <c r="F17195">
        <f t="shared" si="268"/>
        <v>2.365089442860702E-4</v>
      </c>
    </row>
    <row r="17196" spans="1:6" x14ac:dyDescent="0.2">
      <c r="A17196">
        <v>2007</v>
      </c>
      <c r="B17196" t="s">
        <v>113</v>
      </c>
      <c r="C17196" t="s">
        <v>26</v>
      </c>
      <c r="D17196">
        <v>1610</v>
      </c>
      <c r="E17196">
        <v>3484012</v>
      </c>
      <c r="F17196">
        <f t="shared" si="268"/>
        <v>4.6211092269487017E-4</v>
      </c>
    </row>
    <row r="17197" spans="1:6" x14ac:dyDescent="0.2">
      <c r="A17197">
        <v>2007</v>
      </c>
      <c r="B17197" t="s">
        <v>113</v>
      </c>
      <c r="C17197" t="s">
        <v>131</v>
      </c>
      <c r="D17197">
        <v>100</v>
      </c>
      <c r="E17197">
        <v>3484012</v>
      </c>
      <c r="F17197">
        <f t="shared" si="268"/>
        <v>2.8702541782290073E-5</v>
      </c>
    </row>
    <row r="17198" spans="1:6" x14ac:dyDescent="0.2">
      <c r="A17198">
        <v>2007</v>
      </c>
      <c r="B17198" t="s">
        <v>113</v>
      </c>
      <c r="C17198" t="s">
        <v>10</v>
      </c>
      <c r="D17198">
        <v>1139</v>
      </c>
      <c r="E17198">
        <v>3484012</v>
      </c>
      <c r="F17198">
        <f t="shared" si="268"/>
        <v>3.2692195090028395E-4</v>
      </c>
    </row>
    <row r="17199" spans="1:6" x14ac:dyDescent="0.2">
      <c r="A17199">
        <v>2007</v>
      </c>
      <c r="B17199" t="s">
        <v>113</v>
      </c>
      <c r="C17199" t="s">
        <v>12</v>
      </c>
      <c r="D17199">
        <v>765</v>
      </c>
      <c r="E17199">
        <v>3484012</v>
      </c>
      <c r="F17199">
        <f t="shared" si="268"/>
        <v>2.1957444463451906E-4</v>
      </c>
    </row>
    <row r="17200" spans="1:6" x14ac:dyDescent="0.2">
      <c r="A17200">
        <v>2007</v>
      </c>
      <c r="B17200" t="s">
        <v>113</v>
      </c>
      <c r="C17200" t="s">
        <v>59</v>
      </c>
      <c r="D17200">
        <v>180</v>
      </c>
      <c r="E17200">
        <v>3484012</v>
      </c>
      <c r="F17200">
        <f t="shared" si="268"/>
        <v>5.1664575208122133E-5</v>
      </c>
    </row>
    <row r="17201" spans="1:6" x14ac:dyDescent="0.2">
      <c r="A17201">
        <v>2007</v>
      </c>
      <c r="B17201" t="s">
        <v>113</v>
      </c>
      <c r="C17201" t="s">
        <v>38</v>
      </c>
      <c r="D17201">
        <v>411</v>
      </c>
      <c r="E17201">
        <v>3484012</v>
      </c>
      <c r="F17201">
        <f t="shared" si="268"/>
        <v>1.1796744672521219E-4</v>
      </c>
    </row>
    <row r="17202" spans="1:6" x14ac:dyDescent="0.2">
      <c r="A17202">
        <v>2007</v>
      </c>
      <c r="B17202" t="s">
        <v>113</v>
      </c>
      <c r="C17202" t="s">
        <v>61</v>
      </c>
      <c r="D17202">
        <v>138</v>
      </c>
      <c r="E17202">
        <v>3484012</v>
      </c>
      <c r="F17202">
        <f t="shared" si="268"/>
        <v>3.9609507659560297E-5</v>
      </c>
    </row>
    <row r="17203" spans="1:6" x14ac:dyDescent="0.2">
      <c r="A17203">
        <v>2007</v>
      </c>
      <c r="B17203" t="s">
        <v>113</v>
      </c>
      <c r="C17203" t="s">
        <v>39</v>
      </c>
      <c r="D17203">
        <v>195</v>
      </c>
      <c r="E17203">
        <v>3484012</v>
      </c>
      <c r="F17203">
        <f t="shared" si="268"/>
        <v>5.5969956475465642E-5</v>
      </c>
    </row>
    <row r="17204" spans="1:6" x14ac:dyDescent="0.2">
      <c r="A17204">
        <v>2007</v>
      </c>
      <c r="B17204" t="s">
        <v>113</v>
      </c>
      <c r="C17204" t="s">
        <v>40</v>
      </c>
      <c r="D17204">
        <v>229</v>
      </c>
      <c r="E17204">
        <v>3484012</v>
      </c>
      <c r="F17204">
        <f t="shared" si="268"/>
        <v>6.5728820681444262E-5</v>
      </c>
    </row>
    <row r="17205" spans="1:6" x14ac:dyDescent="0.2">
      <c r="A17205">
        <v>2007</v>
      </c>
      <c r="B17205" t="s">
        <v>113</v>
      </c>
      <c r="C17205" t="s">
        <v>28</v>
      </c>
      <c r="D17205">
        <v>381</v>
      </c>
      <c r="E17205">
        <v>3484012</v>
      </c>
      <c r="F17205">
        <f t="shared" si="268"/>
        <v>1.0935668419052517E-4</v>
      </c>
    </row>
    <row r="17206" spans="1:6" x14ac:dyDescent="0.2">
      <c r="A17206">
        <v>2007</v>
      </c>
      <c r="B17206" t="s">
        <v>113</v>
      </c>
      <c r="C17206" t="s">
        <v>42</v>
      </c>
      <c r="D17206">
        <v>242</v>
      </c>
      <c r="E17206">
        <v>3484012</v>
      </c>
      <c r="F17206">
        <f t="shared" si="268"/>
        <v>6.9460151113141981E-5</v>
      </c>
    </row>
    <row r="17207" spans="1:6" x14ac:dyDescent="0.2">
      <c r="A17207">
        <v>2007</v>
      </c>
      <c r="B17207" t="s">
        <v>113</v>
      </c>
      <c r="C17207" t="s">
        <v>30</v>
      </c>
      <c r="D17207">
        <v>215</v>
      </c>
      <c r="E17207">
        <v>3484012</v>
      </c>
      <c r="F17207">
        <f t="shared" si="268"/>
        <v>6.1710464831923661E-5</v>
      </c>
    </row>
    <row r="17208" spans="1:6" x14ac:dyDescent="0.2">
      <c r="A17208">
        <v>2007</v>
      </c>
      <c r="B17208" t="s">
        <v>113</v>
      </c>
      <c r="C17208" t="s">
        <v>13</v>
      </c>
      <c r="D17208">
        <v>2735</v>
      </c>
      <c r="E17208">
        <v>3484012</v>
      </c>
      <c r="F17208">
        <f t="shared" si="268"/>
        <v>7.8501451774563348E-4</v>
      </c>
    </row>
    <row r="17209" spans="1:6" x14ac:dyDescent="0.2">
      <c r="A17209">
        <v>2007</v>
      </c>
      <c r="B17209" t="s">
        <v>113</v>
      </c>
      <c r="C17209" t="s">
        <v>14</v>
      </c>
      <c r="D17209">
        <v>125</v>
      </c>
      <c r="E17209">
        <v>3484012</v>
      </c>
      <c r="F17209">
        <f t="shared" si="268"/>
        <v>3.5878177227862592E-5</v>
      </c>
    </row>
    <row r="17210" spans="1:6" x14ac:dyDescent="0.2">
      <c r="A17210">
        <v>2007</v>
      </c>
      <c r="B17210" t="s">
        <v>113</v>
      </c>
      <c r="C17210" t="s">
        <v>45</v>
      </c>
      <c r="D17210">
        <v>105</v>
      </c>
      <c r="E17210">
        <v>3484012</v>
      </c>
      <c r="F17210">
        <f t="shared" si="268"/>
        <v>3.0137668871404576E-5</v>
      </c>
    </row>
    <row r="17211" spans="1:6" x14ac:dyDescent="0.2">
      <c r="A17211">
        <v>2007</v>
      </c>
      <c r="B17211" t="s">
        <v>113</v>
      </c>
      <c r="C17211" t="s">
        <v>33</v>
      </c>
      <c r="D17211">
        <v>392</v>
      </c>
      <c r="E17211">
        <v>3484012</v>
      </c>
      <c r="F17211">
        <f t="shared" si="268"/>
        <v>1.1251396378657709E-4</v>
      </c>
    </row>
    <row r="17212" spans="1:6" x14ac:dyDescent="0.2">
      <c r="A17212">
        <v>2007</v>
      </c>
      <c r="B17212" t="s">
        <v>113</v>
      </c>
      <c r="C17212" t="s">
        <v>15</v>
      </c>
      <c r="D17212">
        <v>3576</v>
      </c>
      <c r="E17212">
        <v>3484012</v>
      </c>
      <c r="F17212">
        <f t="shared" si="268"/>
        <v>1.026402894134693E-3</v>
      </c>
    </row>
    <row r="17213" spans="1:6" x14ac:dyDescent="0.2">
      <c r="A17213">
        <v>2007</v>
      </c>
      <c r="B17213" t="s">
        <v>113</v>
      </c>
      <c r="C17213" t="s">
        <v>16</v>
      </c>
      <c r="D17213">
        <v>696</v>
      </c>
      <c r="E17213">
        <v>3484012</v>
      </c>
      <c r="F17213">
        <f t="shared" si="268"/>
        <v>1.9976969080473891E-4</v>
      </c>
    </row>
    <row r="17214" spans="1:6" x14ac:dyDescent="0.2">
      <c r="A17214">
        <v>2007</v>
      </c>
      <c r="B17214" t="s">
        <v>113</v>
      </c>
      <c r="C17214" t="s">
        <v>17</v>
      </c>
      <c r="D17214">
        <v>3435</v>
      </c>
      <c r="E17214">
        <v>3484012</v>
      </c>
      <c r="F17214">
        <f t="shared" si="268"/>
        <v>9.8593231022166402E-4</v>
      </c>
    </row>
    <row r="17215" spans="1:6" x14ac:dyDescent="0.2">
      <c r="A17215">
        <v>2007</v>
      </c>
      <c r="B17215" t="s">
        <v>113</v>
      </c>
      <c r="C17215" t="s">
        <v>132</v>
      </c>
      <c r="D17215">
        <v>131</v>
      </c>
      <c r="E17215">
        <v>3484012</v>
      </c>
      <c r="F17215">
        <f t="shared" si="268"/>
        <v>3.7600329734799997E-5</v>
      </c>
    </row>
    <row r="17216" spans="1:6" x14ac:dyDescent="0.2">
      <c r="A17216">
        <v>2007</v>
      </c>
      <c r="B17216" t="s">
        <v>113</v>
      </c>
      <c r="C17216" t="s">
        <v>18</v>
      </c>
      <c r="D17216">
        <v>273</v>
      </c>
      <c r="E17216">
        <v>3484012</v>
      </c>
      <c r="F17216">
        <f t="shared" si="268"/>
        <v>7.8357939065651895E-5</v>
      </c>
    </row>
    <row r="17217" spans="1:6" x14ac:dyDescent="0.2">
      <c r="A17217">
        <v>2007</v>
      </c>
      <c r="B17217" t="s">
        <v>113</v>
      </c>
      <c r="C17217" t="s">
        <v>19</v>
      </c>
      <c r="D17217">
        <v>349</v>
      </c>
      <c r="E17217">
        <v>3484012</v>
      </c>
      <c r="F17217">
        <f t="shared" si="268"/>
        <v>1.0017187082019235E-4</v>
      </c>
    </row>
    <row r="17218" spans="1:6" x14ac:dyDescent="0.2">
      <c r="A17218">
        <v>2007</v>
      </c>
      <c r="B17218" t="s">
        <v>113</v>
      </c>
      <c r="C17218" t="s">
        <v>34</v>
      </c>
      <c r="D17218">
        <v>348</v>
      </c>
      <c r="E17218">
        <v>3484012</v>
      </c>
      <c r="F17218">
        <f t="shared" si="268"/>
        <v>9.9884845402369455E-5</v>
      </c>
    </row>
    <row r="17219" spans="1:6" x14ac:dyDescent="0.2">
      <c r="A17219">
        <v>2007</v>
      </c>
      <c r="B17219" t="s">
        <v>113</v>
      </c>
      <c r="C17219" t="s">
        <v>20</v>
      </c>
      <c r="D17219">
        <v>2797</v>
      </c>
      <c r="E17219">
        <v>3484012</v>
      </c>
      <c r="F17219">
        <f t="shared" ref="F17219:F17282" si="269">D17219/E17219</f>
        <v>8.0281009365065336E-4</v>
      </c>
    </row>
    <row r="17220" spans="1:6" x14ac:dyDescent="0.2">
      <c r="A17220">
        <v>2007</v>
      </c>
      <c r="B17220" t="s">
        <v>113</v>
      </c>
      <c r="C17220" t="s">
        <v>21</v>
      </c>
      <c r="D17220">
        <v>381</v>
      </c>
      <c r="E17220">
        <v>3484012</v>
      </c>
      <c r="F17220">
        <f t="shared" si="269"/>
        <v>1.0935668419052517E-4</v>
      </c>
    </row>
    <row r="17221" spans="1:6" x14ac:dyDescent="0.2">
      <c r="A17221">
        <v>2007</v>
      </c>
      <c r="B17221" t="s">
        <v>113</v>
      </c>
      <c r="C17221" t="s">
        <v>47</v>
      </c>
      <c r="D17221">
        <v>8236</v>
      </c>
      <c r="E17221">
        <v>3484012</v>
      </c>
      <c r="F17221">
        <f t="shared" si="269"/>
        <v>2.3639413411894105E-3</v>
      </c>
    </row>
    <row r="17222" spans="1:6" x14ac:dyDescent="0.2">
      <c r="A17222">
        <v>2007</v>
      </c>
      <c r="B17222" t="s">
        <v>113</v>
      </c>
      <c r="C17222" t="s">
        <v>22</v>
      </c>
      <c r="D17222">
        <v>3113</v>
      </c>
      <c r="E17222">
        <v>3484012</v>
      </c>
      <c r="F17222">
        <f t="shared" si="269"/>
        <v>8.9351012568268998E-4</v>
      </c>
    </row>
    <row r="17223" spans="1:6" x14ac:dyDescent="0.2">
      <c r="A17223">
        <v>2007</v>
      </c>
      <c r="B17223" t="s">
        <v>113</v>
      </c>
      <c r="C17223" t="s">
        <v>48</v>
      </c>
      <c r="D17223">
        <v>1137</v>
      </c>
      <c r="E17223">
        <v>3484012</v>
      </c>
      <c r="F17223">
        <f t="shared" si="269"/>
        <v>3.2634790006463811E-4</v>
      </c>
    </row>
    <row r="17224" spans="1:6" x14ac:dyDescent="0.2">
      <c r="A17224">
        <v>2007</v>
      </c>
      <c r="B17224" t="s">
        <v>113</v>
      </c>
      <c r="C17224" t="s">
        <v>70</v>
      </c>
      <c r="D17224">
        <v>402</v>
      </c>
      <c r="E17224">
        <v>3484012</v>
      </c>
      <c r="F17224">
        <f t="shared" si="269"/>
        <v>1.1538421796480609E-4</v>
      </c>
    </row>
    <row r="17225" spans="1:6" x14ac:dyDescent="0.2">
      <c r="A17225">
        <v>2007</v>
      </c>
      <c r="B17225" t="s">
        <v>113</v>
      </c>
      <c r="C17225" t="s">
        <v>50</v>
      </c>
      <c r="D17225">
        <v>95</v>
      </c>
      <c r="E17225">
        <v>3484012</v>
      </c>
      <c r="F17225">
        <f t="shared" si="269"/>
        <v>2.7267414693175569E-5</v>
      </c>
    </row>
    <row r="17226" spans="1:6" x14ac:dyDescent="0.2">
      <c r="A17226">
        <v>2007</v>
      </c>
      <c r="B17226" t="s">
        <v>113</v>
      </c>
      <c r="C17226" t="s">
        <v>51</v>
      </c>
      <c r="D17226">
        <v>185</v>
      </c>
      <c r="E17226">
        <v>3484012</v>
      </c>
      <c r="F17226">
        <f t="shared" si="269"/>
        <v>5.3099702297236636E-5</v>
      </c>
    </row>
    <row r="17227" spans="1:6" x14ac:dyDescent="0.2">
      <c r="A17227">
        <v>2007</v>
      </c>
      <c r="B17227" t="s">
        <v>113</v>
      </c>
      <c r="C17227" t="s">
        <v>74</v>
      </c>
      <c r="D17227">
        <v>72</v>
      </c>
      <c r="E17227">
        <v>3484012</v>
      </c>
      <c r="F17227">
        <f t="shared" si="269"/>
        <v>2.0665830083248851E-5</v>
      </c>
    </row>
    <row r="17228" spans="1:6" x14ac:dyDescent="0.2">
      <c r="A17228">
        <v>2007</v>
      </c>
      <c r="B17228" t="s">
        <v>113</v>
      </c>
      <c r="C17228" t="s">
        <v>75</v>
      </c>
      <c r="D17228">
        <v>149</v>
      </c>
      <c r="E17228">
        <v>3484012</v>
      </c>
      <c r="F17228">
        <f t="shared" si="269"/>
        <v>4.2766787255612205E-5</v>
      </c>
    </row>
    <row r="17229" spans="1:6" x14ac:dyDescent="0.2">
      <c r="A17229">
        <v>2007</v>
      </c>
      <c r="B17229" t="s">
        <v>113</v>
      </c>
      <c r="C17229" t="s">
        <v>23</v>
      </c>
      <c r="D17229">
        <v>1528</v>
      </c>
      <c r="E17229">
        <v>3484012</v>
      </c>
      <c r="F17229">
        <f t="shared" si="269"/>
        <v>4.3857483843339233E-4</v>
      </c>
    </row>
    <row r="17230" spans="1:6" x14ac:dyDescent="0.2">
      <c r="A17230">
        <v>2007</v>
      </c>
      <c r="B17230" t="s">
        <v>113</v>
      </c>
      <c r="C17230" t="s">
        <v>24</v>
      </c>
      <c r="D17230">
        <v>111</v>
      </c>
      <c r="E17230">
        <v>3484012</v>
      </c>
      <c r="F17230">
        <f t="shared" si="269"/>
        <v>3.1859821378341977E-5</v>
      </c>
    </row>
    <row r="17231" spans="1:6" x14ac:dyDescent="0.2">
      <c r="A17231">
        <v>2007</v>
      </c>
      <c r="B17231" t="s">
        <v>114</v>
      </c>
      <c r="C17231" t="s">
        <v>56</v>
      </c>
      <c r="D17231">
        <v>56</v>
      </c>
      <c r="E17231">
        <v>3506752</v>
      </c>
      <c r="F17231">
        <f t="shared" si="269"/>
        <v>1.5969193145109778E-5</v>
      </c>
    </row>
    <row r="17232" spans="1:6" x14ac:dyDescent="0.2">
      <c r="A17232">
        <v>2007</v>
      </c>
      <c r="B17232" t="s">
        <v>114</v>
      </c>
      <c r="C17232" t="s">
        <v>7</v>
      </c>
      <c r="D17232">
        <v>9466</v>
      </c>
      <c r="E17232">
        <v>3506752</v>
      </c>
      <c r="F17232">
        <f t="shared" si="269"/>
        <v>2.6993639698501635E-3</v>
      </c>
    </row>
    <row r="17233" spans="1:6" x14ac:dyDescent="0.2">
      <c r="A17233">
        <v>2007</v>
      </c>
      <c r="B17233" t="s">
        <v>114</v>
      </c>
      <c r="C17233" t="s">
        <v>8</v>
      </c>
      <c r="D17233">
        <v>21451</v>
      </c>
      <c r="E17233">
        <v>3506752</v>
      </c>
      <c r="F17233">
        <f t="shared" si="269"/>
        <v>6.1170564670669607E-3</v>
      </c>
    </row>
    <row r="17234" spans="1:6" x14ac:dyDescent="0.2">
      <c r="A17234">
        <v>2007</v>
      </c>
      <c r="B17234" t="s">
        <v>114</v>
      </c>
      <c r="C17234" t="s">
        <v>37</v>
      </c>
      <c r="D17234">
        <v>4875</v>
      </c>
      <c r="E17234">
        <v>3506752</v>
      </c>
      <c r="F17234">
        <f t="shared" si="269"/>
        <v>1.3901752961144672E-3</v>
      </c>
    </row>
    <row r="17235" spans="1:6" x14ac:dyDescent="0.2">
      <c r="A17235">
        <v>2007</v>
      </c>
      <c r="B17235" t="s">
        <v>114</v>
      </c>
      <c r="C17235" t="s">
        <v>9</v>
      </c>
      <c r="D17235">
        <v>1316</v>
      </c>
      <c r="E17235">
        <v>3506752</v>
      </c>
      <c r="F17235">
        <f t="shared" si="269"/>
        <v>3.7527603891007976E-4</v>
      </c>
    </row>
    <row r="17236" spans="1:6" x14ac:dyDescent="0.2">
      <c r="A17236">
        <v>2007</v>
      </c>
      <c r="B17236" t="s">
        <v>114</v>
      </c>
      <c r="C17236" t="s">
        <v>26</v>
      </c>
      <c r="D17236">
        <v>89</v>
      </c>
      <c r="E17236">
        <v>3506752</v>
      </c>
      <c r="F17236">
        <f t="shared" si="269"/>
        <v>2.5379610534192323E-5</v>
      </c>
    </row>
    <row r="17237" spans="1:6" x14ac:dyDescent="0.2">
      <c r="A17237">
        <v>2007</v>
      </c>
      <c r="B17237" t="s">
        <v>114</v>
      </c>
      <c r="C17237" t="s">
        <v>10</v>
      </c>
      <c r="D17237">
        <v>3757</v>
      </c>
      <c r="E17237">
        <v>3506752</v>
      </c>
      <c r="F17237">
        <f t="shared" si="269"/>
        <v>1.0713617615388828E-3</v>
      </c>
    </row>
    <row r="17238" spans="1:6" x14ac:dyDescent="0.2">
      <c r="A17238">
        <v>2007</v>
      </c>
      <c r="B17238" t="s">
        <v>114</v>
      </c>
      <c r="C17238" t="s">
        <v>57</v>
      </c>
      <c r="D17238">
        <v>184</v>
      </c>
      <c r="E17238">
        <v>3506752</v>
      </c>
      <c r="F17238">
        <f t="shared" si="269"/>
        <v>5.2470206048217839E-5</v>
      </c>
    </row>
    <row r="17239" spans="1:6" x14ac:dyDescent="0.2">
      <c r="A17239">
        <v>2007</v>
      </c>
      <c r="B17239" t="s">
        <v>114</v>
      </c>
      <c r="C17239" t="s">
        <v>123</v>
      </c>
      <c r="D17239">
        <v>90</v>
      </c>
      <c r="E17239">
        <v>3506752</v>
      </c>
      <c r="F17239">
        <f t="shared" si="269"/>
        <v>2.5664774697497857E-5</v>
      </c>
    </row>
    <row r="17240" spans="1:6" x14ac:dyDescent="0.2">
      <c r="A17240">
        <v>2007</v>
      </c>
      <c r="B17240" t="s">
        <v>114</v>
      </c>
      <c r="C17240" t="s">
        <v>27</v>
      </c>
      <c r="D17240">
        <v>264</v>
      </c>
      <c r="E17240">
        <v>3506752</v>
      </c>
      <c r="F17240">
        <f t="shared" si="269"/>
        <v>7.5283339112660374E-5</v>
      </c>
    </row>
    <row r="17241" spans="1:6" x14ac:dyDescent="0.2">
      <c r="A17241">
        <v>2007</v>
      </c>
      <c r="B17241" t="s">
        <v>114</v>
      </c>
      <c r="C17241" t="s">
        <v>11</v>
      </c>
      <c r="D17241">
        <v>385</v>
      </c>
      <c r="E17241">
        <v>3506752</v>
      </c>
      <c r="F17241">
        <f t="shared" si="269"/>
        <v>1.0978820287262972E-4</v>
      </c>
    </row>
    <row r="17242" spans="1:6" x14ac:dyDescent="0.2">
      <c r="A17242">
        <v>2007</v>
      </c>
      <c r="B17242" t="s">
        <v>114</v>
      </c>
      <c r="C17242" t="s">
        <v>12</v>
      </c>
      <c r="D17242">
        <v>3169</v>
      </c>
      <c r="E17242">
        <v>3506752</v>
      </c>
      <c r="F17242">
        <f t="shared" si="269"/>
        <v>9.0368523351523004E-4</v>
      </c>
    </row>
    <row r="17243" spans="1:6" x14ac:dyDescent="0.2">
      <c r="A17243">
        <v>2007</v>
      </c>
      <c r="B17243" t="s">
        <v>114</v>
      </c>
      <c r="C17243" t="s">
        <v>59</v>
      </c>
      <c r="D17243">
        <v>345</v>
      </c>
      <c r="E17243">
        <v>3506752</v>
      </c>
      <c r="F17243">
        <f t="shared" si="269"/>
        <v>9.8381636340408445E-5</v>
      </c>
    </row>
    <row r="17244" spans="1:6" x14ac:dyDescent="0.2">
      <c r="A17244">
        <v>2007</v>
      </c>
      <c r="B17244" t="s">
        <v>114</v>
      </c>
      <c r="C17244" t="s">
        <v>38</v>
      </c>
      <c r="D17244">
        <v>1642</v>
      </c>
      <c r="E17244">
        <v>3506752</v>
      </c>
      <c r="F17244">
        <f t="shared" si="269"/>
        <v>4.682395561476831E-4</v>
      </c>
    </row>
    <row r="17245" spans="1:6" x14ac:dyDescent="0.2">
      <c r="A17245">
        <v>2007</v>
      </c>
      <c r="B17245" t="s">
        <v>114</v>
      </c>
      <c r="C17245" t="s">
        <v>61</v>
      </c>
      <c r="D17245">
        <v>573</v>
      </c>
      <c r="E17245">
        <v>3506752</v>
      </c>
      <c r="F17245">
        <f t="shared" si="269"/>
        <v>1.6339906557406969E-4</v>
      </c>
    </row>
    <row r="17246" spans="1:6" x14ac:dyDescent="0.2">
      <c r="A17246">
        <v>2007</v>
      </c>
      <c r="B17246" t="s">
        <v>114</v>
      </c>
      <c r="C17246" t="s">
        <v>62</v>
      </c>
      <c r="D17246">
        <v>109</v>
      </c>
      <c r="E17246">
        <v>3506752</v>
      </c>
      <c r="F17246">
        <f t="shared" si="269"/>
        <v>3.1082893800302961E-5</v>
      </c>
    </row>
    <row r="17247" spans="1:6" x14ac:dyDescent="0.2">
      <c r="A17247">
        <v>2007</v>
      </c>
      <c r="B17247" t="s">
        <v>114</v>
      </c>
      <c r="C17247" t="s">
        <v>39</v>
      </c>
      <c r="D17247">
        <v>967</v>
      </c>
      <c r="E17247">
        <v>3506752</v>
      </c>
      <c r="F17247">
        <f t="shared" si="269"/>
        <v>2.7575374591644916E-4</v>
      </c>
    </row>
    <row r="17248" spans="1:6" x14ac:dyDescent="0.2">
      <c r="A17248">
        <v>2007</v>
      </c>
      <c r="B17248" t="s">
        <v>114</v>
      </c>
      <c r="C17248" t="s">
        <v>40</v>
      </c>
      <c r="D17248">
        <v>1394</v>
      </c>
      <c r="E17248">
        <v>3506752</v>
      </c>
      <c r="F17248">
        <f t="shared" si="269"/>
        <v>3.9751884364791121E-4</v>
      </c>
    </row>
    <row r="17249" spans="1:6" x14ac:dyDescent="0.2">
      <c r="A17249">
        <v>2007</v>
      </c>
      <c r="B17249" t="s">
        <v>114</v>
      </c>
      <c r="C17249" t="s">
        <v>41</v>
      </c>
      <c r="D17249">
        <v>708</v>
      </c>
      <c r="E17249">
        <v>3506752</v>
      </c>
      <c r="F17249">
        <f t="shared" si="269"/>
        <v>2.0189622762031647E-4</v>
      </c>
    </row>
    <row r="17250" spans="1:6" x14ac:dyDescent="0.2">
      <c r="A17250">
        <v>2007</v>
      </c>
      <c r="B17250" t="s">
        <v>114</v>
      </c>
      <c r="C17250" t="s">
        <v>28</v>
      </c>
      <c r="D17250">
        <v>778</v>
      </c>
      <c r="E17250">
        <v>3506752</v>
      </c>
      <c r="F17250">
        <f t="shared" si="269"/>
        <v>2.2185771905170368E-4</v>
      </c>
    </row>
    <row r="17251" spans="1:6" x14ac:dyDescent="0.2">
      <c r="A17251">
        <v>2007</v>
      </c>
      <c r="B17251" t="s">
        <v>114</v>
      </c>
      <c r="C17251" t="s">
        <v>42</v>
      </c>
      <c r="D17251">
        <v>958</v>
      </c>
      <c r="E17251">
        <v>3506752</v>
      </c>
      <c r="F17251">
        <f t="shared" si="269"/>
        <v>2.7318726844669937E-4</v>
      </c>
    </row>
    <row r="17252" spans="1:6" x14ac:dyDescent="0.2">
      <c r="A17252">
        <v>2007</v>
      </c>
      <c r="B17252" t="s">
        <v>114</v>
      </c>
      <c r="C17252" t="s">
        <v>43</v>
      </c>
      <c r="D17252">
        <v>147</v>
      </c>
      <c r="E17252">
        <v>3506752</v>
      </c>
      <c r="F17252">
        <f t="shared" si="269"/>
        <v>4.1919132005913161E-5</v>
      </c>
    </row>
    <row r="17253" spans="1:6" x14ac:dyDescent="0.2">
      <c r="A17253">
        <v>2007</v>
      </c>
      <c r="B17253" t="s">
        <v>114</v>
      </c>
      <c r="C17253" t="s">
        <v>29</v>
      </c>
      <c r="D17253">
        <v>371</v>
      </c>
      <c r="E17253">
        <v>3506752</v>
      </c>
      <c r="F17253">
        <f t="shared" si="269"/>
        <v>1.0579590458635227E-4</v>
      </c>
    </row>
    <row r="17254" spans="1:6" x14ac:dyDescent="0.2">
      <c r="A17254">
        <v>2007</v>
      </c>
      <c r="B17254" t="s">
        <v>114</v>
      </c>
      <c r="C17254" t="s">
        <v>30</v>
      </c>
      <c r="D17254">
        <v>309</v>
      </c>
      <c r="E17254">
        <v>3506752</v>
      </c>
      <c r="F17254">
        <f t="shared" si="269"/>
        <v>8.8115726461409304E-5</v>
      </c>
    </row>
    <row r="17255" spans="1:6" x14ac:dyDescent="0.2">
      <c r="A17255">
        <v>2007</v>
      </c>
      <c r="B17255" t="s">
        <v>114</v>
      </c>
      <c r="C17255" t="s">
        <v>64</v>
      </c>
      <c r="D17255">
        <v>190</v>
      </c>
      <c r="E17255">
        <v>3506752</v>
      </c>
      <c r="F17255">
        <f t="shared" si="269"/>
        <v>5.4181191028051025E-5</v>
      </c>
    </row>
    <row r="17256" spans="1:6" x14ac:dyDescent="0.2">
      <c r="A17256">
        <v>2007</v>
      </c>
      <c r="B17256" t="s">
        <v>114</v>
      </c>
      <c r="C17256" t="s">
        <v>44</v>
      </c>
      <c r="D17256">
        <v>1015</v>
      </c>
      <c r="E17256">
        <v>3506752</v>
      </c>
      <c r="F17256">
        <f t="shared" si="269"/>
        <v>2.894416257551147E-4</v>
      </c>
    </row>
    <row r="17257" spans="1:6" x14ac:dyDescent="0.2">
      <c r="A17257">
        <v>2007</v>
      </c>
      <c r="B17257" t="s">
        <v>114</v>
      </c>
      <c r="C17257" t="s">
        <v>13</v>
      </c>
      <c r="D17257">
        <v>4662</v>
      </c>
      <c r="E17257">
        <v>3506752</v>
      </c>
      <c r="F17257">
        <f t="shared" si="269"/>
        <v>1.3294353293303888E-3</v>
      </c>
    </row>
    <row r="17258" spans="1:6" x14ac:dyDescent="0.2">
      <c r="A17258">
        <v>2007</v>
      </c>
      <c r="B17258" t="s">
        <v>114</v>
      </c>
      <c r="C17258" t="s">
        <v>31</v>
      </c>
      <c r="D17258">
        <v>223</v>
      </c>
      <c r="E17258">
        <v>3506752</v>
      </c>
      <c r="F17258">
        <f t="shared" si="269"/>
        <v>6.3591608417133577E-5</v>
      </c>
    </row>
    <row r="17259" spans="1:6" x14ac:dyDescent="0.2">
      <c r="A17259">
        <v>2007</v>
      </c>
      <c r="B17259" t="s">
        <v>114</v>
      </c>
      <c r="C17259" t="s">
        <v>14</v>
      </c>
      <c r="D17259">
        <v>738</v>
      </c>
      <c r="E17259">
        <v>3506752</v>
      </c>
      <c r="F17259">
        <f t="shared" si="269"/>
        <v>2.104511525194824E-4</v>
      </c>
    </row>
    <row r="17260" spans="1:6" x14ac:dyDescent="0.2">
      <c r="A17260">
        <v>2007</v>
      </c>
      <c r="B17260" t="s">
        <v>114</v>
      </c>
      <c r="C17260" t="s">
        <v>45</v>
      </c>
      <c r="D17260">
        <v>3276</v>
      </c>
      <c r="E17260">
        <v>3506752</v>
      </c>
      <c r="F17260">
        <f t="shared" si="269"/>
        <v>9.341977989889219E-4</v>
      </c>
    </row>
    <row r="17261" spans="1:6" x14ac:dyDescent="0.2">
      <c r="A17261">
        <v>2007</v>
      </c>
      <c r="B17261" t="s">
        <v>114</v>
      </c>
      <c r="C17261" t="s">
        <v>32</v>
      </c>
      <c r="D17261">
        <v>1377</v>
      </c>
      <c r="E17261">
        <v>3506752</v>
      </c>
      <c r="F17261">
        <f t="shared" si="269"/>
        <v>3.9267105287171719E-4</v>
      </c>
    </row>
    <row r="17262" spans="1:6" x14ac:dyDescent="0.2">
      <c r="A17262">
        <v>2007</v>
      </c>
      <c r="B17262" t="s">
        <v>114</v>
      </c>
      <c r="C17262" t="s">
        <v>65</v>
      </c>
      <c r="D17262">
        <v>52</v>
      </c>
      <c r="E17262">
        <v>3506752</v>
      </c>
      <c r="F17262">
        <f t="shared" si="269"/>
        <v>1.4828536491887651E-5</v>
      </c>
    </row>
    <row r="17263" spans="1:6" x14ac:dyDescent="0.2">
      <c r="A17263">
        <v>2007</v>
      </c>
      <c r="B17263" t="s">
        <v>114</v>
      </c>
      <c r="C17263" t="s">
        <v>66</v>
      </c>
      <c r="D17263">
        <v>148</v>
      </c>
      <c r="E17263">
        <v>3506752</v>
      </c>
      <c r="F17263">
        <f t="shared" si="269"/>
        <v>4.2204296169218698E-5</v>
      </c>
    </row>
    <row r="17264" spans="1:6" x14ac:dyDescent="0.2">
      <c r="A17264">
        <v>2007</v>
      </c>
      <c r="B17264" t="s">
        <v>114</v>
      </c>
      <c r="C17264" t="s">
        <v>33</v>
      </c>
      <c r="D17264">
        <v>5133</v>
      </c>
      <c r="E17264">
        <v>3506752</v>
      </c>
      <c r="F17264">
        <f t="shared" si="269"/>
        <v>1.4637476502472944E-3</v>
      </c>
    </row>
    <row r="17265" spans="1:6" x14ac:dyDescent="0.2">
      <c r="A17265">
        <v>2007</v>
      </c>
      <c r="B17265" t="s">
        <v>114</v>
      </c>
      <c r="C17265" t="s">
        <v>15</v>
      </c>
      <c r="D17265">
        <v>10732</v>
      </c>
      <c r="E17265">
        <v>3506752</v>
      </c>
      <c r="F17265">
        <f t="shared" si="269"/>
        <v>3.0603818005949667E-3</v>
      </c>
    </row>
    <row r="17266" spans="1:6" x14ac:dyDescent="0.2">
      <c r="A17266">
        <v>2007</v>
      </c>
      <c r="B17266" t="s">
        <v>114</v>
      </c>
      <c r="C17266" t="s">
        <v>16</v>
      </c>
      <c r="D17266">
        <v>1818</v>
      </c>
      <c r="E17266">
        <v>3506752</v>
      </c>
      <c r="F17266">
        <f t="shared" si="269"/>
        <v>5.1842844888945667E-4</v>
      </c>
    </row>
    <row r="17267" spans="1:6" x14ac:dyDescent="0.2">
      <c r="A17267">
        <v>2007</v>
      </c>
      <c r="B17267" t="s">
        <v>114</v>
      </c>
      <c r="C17267" t="s">
        <v>17</v>
      </c>
      <c r="D17267">
        <v>9863</v>
      </c>
      <c r="E17267">
        <v>3506752</v>
      </c>
      <c r="F17267">
        <f t="shared" si="269"/>
        <v>2.8125741426824596E-3</v>
      </c>
    </row>
    <row r="17268" spans="1:6" x14ac:dyDescent="0.2">
      <c r="A17268">
        <v>2007</v>
      </c>
      <c r="B17268" t="s">
        <v>114</v>
      </c>
      <c r="C17268" t="s">
        <v>18</v>
      </c>
      <c r="D17268">
        <v>767</v>
      </c>
      <c r="E17268">
        <v>3506752</v>
      </c>
      <c r="F17268">
        <f t="shared" si="269"/>
        <v>2.1872091325534284E-4</v>
      </c>
    </row>
    <row r="17269" spans="1:6" x14ac:dyDescent="0.2">
      <c r="A17269">
        <v>2007</v>
      </c>
      <c r="B17269" t="s">
        <v>114</v>
      </c>
      <c r="C17269" t="s">
        <v>46</v>
      </c>
      <c r="D17269">
        <v>514</v>
      </c>
      <c r="E17269">
        <v>3506752</v>
      </c>
      <c r="F17269">
        <f t="shared" si="269"/>
        <v>1.4657437993904332E-4</v>
      </c>
    </row>
    <row r="17270" spans="1:6" x14ac:dyDescent="0.2">
      <c r="A17270">
        <v>2007</v>
      </c>
      <c r="B17270" t="s">
        <v>114</v>
      </c>
      <c r="C17270" t="s">
        <v>19</v>
      </c>
      <c r="D17270">
        <v>1263</v>
      </c>
      <c r="E17270">
        <v>3506752</v>
      </c>
      <c r="F17270">
        <f t="shared" si="269"/>
        <v>3.6016233825488658E-4</v>
      </c>
    </row>
    <row r="17271" spans="1:6" x14ac:dyDescent="0.2">
      <c r="A17271">
        <v>2007</v>
      </c>
      <c r="B17271" t="s">
        <v>114</v>
      </c>
      <c r="C17271" t="s">
        <v>34</v>
      </c>
      <c r="D17271">
        <v>348</v>
      </c>
      <c r="E17271">
        <v>3506752</v>
      </c>
      <c r="F17271">
        <f t="shared" si="269"/>
        <v>9.9237128830325042E-5</v>
      </c>
    </row>
    <row r="17272" spans="1:6" x14ac:dyDescent="0.2">
      <c r="A17272">
        <v>2007</v>
      </c>
      <c r="B17272" t="s">
        <v>114</v>
      </c>
      <c r="C17272" t="s">
        <v>20</v>
      </c>
      <c r="D17272">
        <v>7359</v>
      </c>
      <c r="E17272">
        <v>3506752</v>
      </c>
      <c r="F17272">
        <f t="shared" si="269"/>
        <v>2.098523077765408E-3</v>
      </c>
    </row>
    <row r="17273" spans="1:6" x14ac:dyDescent="0.2">
      <c r="A17273">
        <v>2007</v>
      </c>
      <c r="B17273" t="s">
        <v>114</v>
      </c>
      <c r="C17273" t="s">
        <v>68</v>
      </c>
      <c r="D17273">
        <v>87</v>
      </c>
      <c r="E17273">
        <v>3506752</v>
      </c>
      <c r="F17273">
        <f t="shared" si="269"/>
        <v>2.480928220758126E-5</v>
      </c>
    </row>
    <row r="17274" spans="1:6" x14ac:dyDescent="0.2">
      <c r="A17274">
        <v>2007</v>
      </c>
      <c r="B17274" t="s">
        <v>114</v>
      </c>
      <c r="C17274" t="s">
        <v>21</v>
      </c>
      <c r="D17274">
        <v>936</v>
      </c>
      <c r="E17274">
        <v>3506752</v>
      </c>
      <c r="F17274">
        <f t="shared" si="269"/>
        <v>2.669136568539777E-4</v>
      </c>
    </row>
    <row r="17275" spans="1:6" x14ac:dyDescent="0.2">
      <c r="A17275">
        <v>2007</v>
      </c>
      <c r="B17275" t="s">
        <v>114</v>
      </c>
      <c r="C17275" t="s">
        <v>47</v>
      </c>
      <c r="D17275">
        <v>9922</v>
      </c>
      <c r="E17275">
        <v>3506752</v>
      </c>
      <c r="F17275">
        <f t="shared" si="269"/>
        <v>2.8293988283174857E-3</v>
      </c>
    </row>
    <row r="17276" spans="1:6" x14ac:dyDescent="0.2">
      <c r="A17276">
        <v>2007</v>
      </c>
      <c r="B17276" t="s">
        <v>114</v>
      </c>
      <c r="C17276" t="s">
        <v>69</v>
      </c>
      <c r="D17276">
        <v>60</v>
      </c>
      <c r="E17276">
        <v>3506752</v>
      </c>
      <c r="F17276">
        <f t="shared" si="269"/>
        <v>1.7109849798331904E-5</v>
      </c>
    </row>
    <row r="17277" spans="1:6" x14ac:dyDescent="0.2">
      <c r="A17277">
        <v>2007</v>
      </c>
      <c r="B17277" t="s">
        <v>114</v>
      </c>
      <c r="C17277" t="s">
        <v>22</v>
      </c>
      <c r="D17277">
        <v>4595</v>
      </c>
      <c r="E17277">
        <v>3506752</v>
      </c>
      <c r="F17277">
        <f t="shared" si="269"/>
        <v>1.3103293303889183E-3</v>
      </c>
    </row>
    <row r="17278" spans="1:6" x14ac:dyDescent="0.2">
      <c r="A17278">
        <v>2007</v>
      </c>
      <c r="B17278" t="s">
        <v>114</v>
      </c>
      <c r="C17278" t="s">
        <v>48</v>
      </c>
      <c r="D17278">
        <v>1282</v>
      </c>
      <c r="E17278">
        <v>3506752</v>
      </c>
      <c r="F17278">
        <f t="shared" si="269"/>
        <v>3.6558045735769166E-4</v>
      </c>
    </row>
    <row r="17279" spans="1:6" x14ac:dyDescent="0.2">
      <c r="A17279">
        <v>2007</v>
      </c>
      <c r="B17279" t="s">
        <v>114</v>
      </c>
      <c r="C17279" t="s">
        <v>50</v>
      </c>
      <c r="D17279">
        <v>914</v>
      </c>
      <c r="E17279">
        <v>3506752</v>
      </c>
      <c r="F17279">
        <f t="shared" si="269"/>
        <v>2.6064004526125598E-4</v>
      </c>
    </row>
    <row r="17280" spans="1:6" x14ac:dyDescent="0.2">
      <c r="A17280">
        <v>2007</v>
      </c>
      <c r="B17280" t="s">
        <v>114</v>
      </c>
      <c r="C17280" t="s">
        <v>51</v>
      </c>
      <c r="D17280">
        <v>1418</v>
      </c>
      <c r="E17280">
        <v>3506752</v>
      </c>
      <c r="F17280">
        <f t="shared" si="269"/>
        <v>4.0436278356724398E-4</v>
      </c>
    </row>
    <row r="17281" spans="1:6" x14ac:dyDescent="0.2">
      <c r="A17281">
        <v>2007</v>
      </c>
      <c r="B17281" t="s">
        <v>114</v>
      </c>
      <c r="C17281" t="s">
        <v>52</v>
      </c>
      <c r="D17281">
        <v>1187</v>
      </c>
      <c r="E17281">
        <v>3506752</v>
      </c>
      <c r="F17281">
        <f t="shared" si="269"/>
        <v>3.3848986184366618E-4</v>
      </c>
    </row>
    <row r="17282" spans="1:6" x14ac:dyDescent="0.2">
      <c r="A17282">
        <v>2007</v>
      </c>
      <c r="B17282" t="s">
        <v>114</v>
      </c>
      <c r="C17282" t="s">
        <v>98</v>
      </c>
      <c r="D17282">
        <v>41</v>
      </c>
      <c r="E17282">
        <v>3506752</v>
      </c>
      <c r="F17282">
        <f t="shared" si="269"/>
        <v>1.1691730695526801E-5</v>
      </c>
    </row>
    <row r="17283" spans="1:6" x14ac:dyDescent="0.2">
      <c r="A17283">
        <v>2007</v>
      </c>
      <c r="B17283" t="s">
        <v>114</v>
      </c>
      <c r="C17283" t="s">
        <v>73</v>
      </c>
      <c r="D17283">
        <v>154</v>
      </c>
      <c r="E17283">
        <v>3506752</v>
      </c>
      <c r="F17283">
        <f t="shared" ref="F17283:F17346" si="270">D17283/E17283</f>
        <v>4.3915281149051884E-5</v>
      </c>
    </row>
    <row r="17284" spans="1:6" x14ac:dyDescent="0.2">
      <c r="A17284">
        <v>2007</v>
      </c>
      <c r="B17284" t="s">
        <v>114</v>
      </c>
      <c r="C17284" t="s">
        <v>75</v>
      </c>
      <c r="D17284">
        <v>694</v>
      </c>
      <c r="E17284">
        <v>3506752</v>
      </c>
      <c r="F17284">
        <f t="shared" si="270"/>
        <v>1.9790392933403901E-4</v>
      </c>
    </row>
    <row r="17285" spans="1:6" x14ac:dyDescent="0.2">
      <c r="A17285">
        <v>2007</v>
      </c>
      <c r="B17285" t="s">
        <v>114</v>
      </c>
      <c r="C17285" t="s">
        <v>23</v>
      </c>
      <c r="D17285">
        <v>2618</v>
      </c>
      <c r="E17285">
        <v>3506752</v>
      </c>
      <c r="F17285">
        <f t="shared" si="270"/>
        <v>7.4655977953388204E-4</v>
      </c>
    </row>
    <row r="17286" spans="1:6" x14ac:dyDescent="0.2">
      <c r="A17286">
        <v>2007</v>
      </c>
      <c r="B17286" t="s">
        <v>114</v>
      </c>
      <c r="C17286" t="s">
        <v>24</v>
      </c>
      <c r="D17286">
        <v>914</v>
      </c>
      <c r="E17286">
        <v>3506752</v>
      </c>
      <c r="F17286">
        <f t="shared" si="270"/>
        <v>2.6064004526125598E-4</v>
      </c>
    </row>
    <row r="17287" spans="1:6" x14ac:dyDescent="0.2">
      <c r="A17287">
        <v>2007</v>
      </c>
      <c r="B17287" t="s">
        <v>114</v>
      </c>
      <c r="C17287" t="s">
        <v>53</v>
      </c>
      <c r="D17287">
        <v>409</v>
      </c>
      <c r="E17287">
        <v>3506752</v>
      </c>
      <c r="F17287">
        <f t="shared" si="270"/>
        <v>1.1663214279196248E-4</v>
      </c>
    </row>
    <row r="17288" spans="1:6" x14ac:dyDescent="0.2">
      <c r="A17288">
        <v>2007</v>
      </c>
      <c r="B17288" t="s">
        <v>114</v>
      </c>
      <c r="C17288" t="s">
        <v>96</v>
      </c>
      <c r="D17288">
        <v>27</v>
      </c>
      <c r="E17288">
        <v>3506752</v>
      </c>
      <c r="F17288">
        <f t="shared" si="270"/>
        <v>7.699432409249356E-6</v>
      </c>
    </row>
    <row r="17289" spans="1:6" x14ac:dyDescent="0.2">
      <c r="A17289">
        <v>2007</v>
      </c>
      <c r="B17289" t="s">
        <v>115</v>
      </c>
      <c r="C17289" t="s">
        <v>7</v>
      </c>
      <c r="D17289">
        <v>6786</v>
      </c>
      <c r="E17289">
        <v>12100000</v>
      </c>
      <c r="F17289">
        <f t="shared" si="270"/>
        <v>5.6082644628099171E-4</v>
      </c>
    </row>
    <row r="17290" spans="1:6" x14ac:dyDescent="0.2">
      <c r="A17290">
        <v>2007</v>
      </c>
      <c r="B17290" t="s">
        <v>115</v>
      </c>
      <c r="C17290" t="s">
        <v>36</v>
      </c>
      <c r="D17290">
        <v>101</v>
      </c>
      <c r="E17290">
        <v>12100000</v>
      </c>
      <c r="F17290">
        <f t="shared" si="270"/>
        <v>8.3471074380165283E-6</v>
      </c>
    </row>
    <row r="17291" spans="1:6" x14ac:dyDescent="0.2">
      <c r="A17291">
        <v>2007</v>
      </c>
      <c r="B17291" t="s">
        <v>115</v>
      </c>
      <c r="C17291" t="s">
        <v>8</v>
      </c>
      <c r="D17291">
        <v>8460</v>
      </c>
      <c r="E17291">
        <v>12100000</v>
      </c>
      <c r="F17291">
        <f t="shared" si="270"/>
        <v>6.9917355371900824E-4</v>
      </c>
    </row>
    <row r="17292" spans="1:6" x14ac:dyDescent="0.2">
      <c r="A17292">
        <v>2007</v>
      </c>
      <c r="B17292" t="s">
        <v>115</v>
      </c>
      <c r="C17292" t="s">
        <v>37</v>
      </c>
      <c r="D17292">
        <v>8296</v>
      </c>
      <c r="E17292">
        <v>12100000</v>
      </c>
      <c r="F17292">
        <f t="shared" si="270"/>
        <v>6.8561983471074383E-4</v>
      </c>
    </row>
    <row r="17293" spans="1:6" x14ac:dyDescent="0.2">
      <c r="A17293">
        <v>2007</v>
      </c>
      <c r="B17293" t="s">
        <v>115</v>
      </c>
      <c r="C17293" t="s">
        <v>9</v>
      </c>
      <c r="D17293">
        <v>3027</v>
      </c>
      <c r="E17293">
        <v>12100000</v>
      </c>
      <c r="F17293">
        <f t="shared" si="270"/>
        <v>2.5016528925619837E-4</v>
      </c>
    </row>
    <row r="17294" spans="1:6" x14ac:dyDescent="0.2">
      <c r="A17294">
        <v>2007</v>
      </c>
      <c r="B17294" t="s">
        <v>115</v>
      </c>
      <c r="C17294" t="s">
        <v>26</v>
      </c>
      <c r="D17294">
        <v>29388</v>
      </c>
      <c r="E17294">
        <v>12100000</v>
      </c>
      <c r="F17294">
        <f t="shared" si="270"/>
        <v>2.4287603305785123E-3</v>
      </c>
    </row>
    <row r="17295" spans="1:6" x14ac:dyDescent="0.2">
      <c r="A17295">
        <v>2007</v>
      </c>
      <c r="B17295" t="s">
        <v>115</v>
      </c>
      <c r="C17295" t="s">
        <v>131</v>
      </c>
      <c r="D17295">
        <v>107</v>
      </c>
      <c r="E17295">
        <v>12100000</v>
      </c>
      <c r="F17295">
        <f t="shared" si="270"/>
        <v>8.8429752066115696E-6</v>
      </c>
    </row>
    <row r="17296" spans="1:6" x14ac:dyDescent="0.2">
      <c r="A17296">
        <v>2007</v>
      </c>
      <c r="B17296" t="s">
        <v>115</v>
      </c>
      <c r="C17296" t="s">
        <v>10</v>
      </c>
      <c r="D17296">
        <v>19523</v>
      </c>
      <c r="E17296">
        <v>12100000</v>
      </c>
      <c r="F17296">
        <f t="shared" si="270"/>
        <v>1.6134710743801652E-3</v>
      </c>
    </row>
    <row r="17297" spans="1:6" x14ac:dyDescent="0.2">
      <c r="A17297">
        <v>2007</v>
      </c>
      <c r="B17297" t="s">
        <v>115</v>
      </c>
      <c r="C17297" t="s">
        <v>57</v>
      </c>
      <c r="D17297">
        <v>337</v>
      </c>
      <c r="E17297">
        <v>12100000</v>
      </c>
      <c r="F17297">
        <f t="shared" si="270"/>
        <v>2.7851239669421487E-5</v>
      </c>
    </row>
    <row r="17298" spans="1:6" x14ac:dyDescent="0.2">
      <c r="A17298">
        <v>2007</v>
      </c>
      <c r="B17298" t="s">
        <v>115</v>
      </c>
      <c r="C17298" t="s">
        <v>58</v>
      </c>
      <c r="D17298">
        <v>88</v>
      </c>
      <c r="E17298">
        <v>12100000</v>
      </c>
      <c r="F17298">
        <f t="shared" si="270"/>
        <v>7.2727272727272723E-6</v>
      </c>
    </row>
    <row r="17299" spans="1:6" x14ac:dyDescent="0.2">
      <c r="A17299">
        <v>2007</v>
      </c>
      <c r="B17299" t="s">
        <v>115</v>
      </c>
      <c r="C17299" t="s">
        <v>123</v>
      </c>
      <c r="D17299">
        <v>225</v>
      </c>
      <c r="E17299">
        <v>12100000</v>
      </c>
      <c r="F17299">
        <f t="shared" si="270"/>
        <v>1.8595041322314051E-5</v>
      </c>
    </row>
    <row r="17300" spans="1:6" x14ac:dyDescent="0.2">
      <c r="A17300">
        <v>2007</v>
      </c>
      <c r="B17300" t="s">
        <v>115</v>
      </c>
      <c r="C17300" t="s">
        <v>27</v>
      </c>
      <c r="D17300">
        <v>157</v>
      </c>
      <c r="E17300">
        <v>12100000</v>
      </c>
      <c r="F17300">
        <f t="shared" si="270"/>
        <v>1.2975206611570248E-5</v>
      </c>
    </row>
    <row r="17301" spans="1:6" x14ac:dyDescent="0.2">
      <c r="A17301">
        <v>2007</v>
      </c>
      <c r="B17301" t="s">
        <v>115</v>
      </c>
      <c r="C17301" t="s">
        <v>11</v>
      </c>
      <c r="D17301">
        <v>637</v>
      </c>
      <c r="E17301">
        <v>12100000</v>
      </c>
      <c r="F17301">
        <f t="shared" si="270"/>
        <v>5.2644628099173556E-5</v>
      </c>
    </row>
    <row r="17302" spans="1:6" x14ac:dyDescent="0.2">
      <c r="A17302">
        <v>2007</v>
      </c>
      <c r="B17302" t="s">
        <v>115</v>
      </c>
      <c r="C17302" t="s">
        <v>12</v>
      </c>
      <c r="D17302">
        <v>7121</v>
      </c>
      <c r="E17302">
        <v>12100000</v>
      </c>
      <c r="F17302">
        <f t="shared" si="270"/>
        <v>5.8851239669421482E-4</v>
      </c>
    </row>
    <row r="17303" spans="1:6" x14ac:dyDescent="0.2">
      <c r="A17303">
        <v>2007</v>
      </c>
      <c r="B17303" t="s">
        <v>115</v>
      </c>
      <c r="C17303" t="s">
        <v>59</v>
      </c>
      <c r="D17303">
        <v>1474</v>
      </c>
      <c r="E17303">
        <v>12100000</v>
      </c>
      <c r="F17303">
        <f t="shared" si="270"/>
        <v>1.2181818181818181E-4</v>
      </c>
    </row>
    <row r="17304" spans="1:6" x14ac:dyDescent="0.2">
      <c r="A17304">
        <v>2007</v>
      </c>
      <c r="B17304" t="s">
        <v>115</v>
      </c>
      <c r="C17304" t="s">
        <v>38</v>
      </c>
      <c r="D17304">
        <v>3807</v>
      </c>
      <c r="E17304">
        <v>12100000</v>
      </c>
      <c r="F17304">
        <f t="shared" si="270"/>
        <v>3.1462809917355371E-4</v>
      </c>
    </row>
    <row r="17305" spans="1:6" x14ac:dyDescent="0.2">
      <c r="A17305">
        <v>2007</v>
      </c>
      <c r="B17305" t="s">
        <v>115</v>
      </c>
      <c r="C17305" t="s">
        <v>61</v>
      </c>
      <c r="D17305">
        <v>4394</v>
      </c>
      <c r="E17305">
        <v>12100000</v>
      </c>
      <c r="F17305">
        <f t="shared" si="270"/>
        <v>3.6314049586776858E-4</v>
      </c>
    </row>
    <row r="17306" spans="1:6" x14ac:dyDescent="0.2">
      <c r="A17306">
        <v>2007</v>
      </c>
      <c r="B17306" t="s">
        <v>115</v>
      </c>
      <c r="C17306" t="s">
        <v>62</v>
      </c>
      <c r="D17306">
        <v>538</v>
      </c>
      <c r="E17306">
        <v>12100000</v>
      </c>
      <c r="F17306">
        <f t="shared" si="270"/>
        <v>4.4462809917355373E-5</v>
      </c>
    </row>
    <row r="17307" spans="1:6" x14ac:dyDescent="0.2">
      <c r="A17307">
        <v>2007</v>
      </c>
      <c r="B17307" t="s">
        <v>115</v>
      </c>
      <c r="C17307" t="s">
        <v>39</v>
      </c>
      <c r="D17307">
        <v>1932</v>
      </c>
      <c r="E17307">
        <v>12100000</v>
      </c>
      <c r="F17307">
        <f t="shared" si="270"/>
        <v>1.5966942148760332E-4</v>
      </c>
    </row>
    <row r="17308" spans="1:6" x14ac:dyDescent="0.2">
      <c r="A17308">
        <v>2007</v>
      </c>
      <c r="B17308" t="s">
        <v>115</v>
      </c>
      <c r="C17308" t="s">
        <v>40</v>
      </c>
      <c r="D17308">
        <v>1275</v>
      </c>
      <c r="E17308">
        <v>12100000</v>
      </c>
      <c r="F17308">
        <f t="shared" si="270"/>
        <v>1.0537190082644628E-4</v>
      </c>
    </row>
    <row r="17309" spans="1:6" x14ac:dyDescent="0.2">
      <c r="A17309">
        <v>2007</v>
      </c>
      <c r="B17309" t="s">
        <v>115</v>
      </c>
      <c r="C17309" t="s">
        <v>41</v>
      </c>
      <c r="D17309">
        <v>825</v>
      </c>
      <c r="E17309">
        <v>12100000</v>
      </c>
      <c r="F17309">
        <f t="shared" si="270"/>
        <v>6.8181818181818184E-5</v>
      </c>
    </row>
    <row r="17310" spans="1:6" x14ac:dyDescent="0.2">
      <c r="A17310">
        <v>2007</v>
      </c>
      <c r="B17310" t="s">
        <v>115</v>
      </c>
      <c r="C17310" t="s">
        <v>82</v>
      </c>
      <c r="D17310">
        <v>1555</v>
      </c>
      <c r="E17310">
        <v>12100000</v>
      </c>
      <c r="F17310">
        <f t="shared" si="270"/>
        <v>1.2851239669421486E-4</v>
      </c>
    </row>
    <row r="17311" spans="1:6" x14ac:dyDescent="0.2">
      <c r="A17311">
        <v>2007</v>
      </c>
      <c r="B17311" t="s">
        <v>115</v>
      </c>
      <c r="C17311" t="s">
        <v>28</v>
      </c>
      <c r="D17311">
        <v>7261</v>
      </c>
      <c r="E17311">
        <v>12100000</v>
      </c>
      <c r="F17311">
        <f t="shared" si="270"/>
        <v>6.0008264462809921E-4</v>
      </c>
    </row>
    <row r="17312" spans="1:6" x14ac:dyDescent="0.2">
      <c r="A17312">
        <v>2007</v>
      </c>
      <c r="B17312" t="s">
        <v>115</v>
      </c>
      <c r="C17312" t="s">
        <v>42</v>
      </c>
      <c r="D17312">
        <v>20041</v>
      </c>
      <c r="E17312">
        <v>12100000</v>
      </c>
      <c r="F17312">
        <f t="shared" si="270"/>
        <v>1.6562809917355372E-3</v>
      </c>
    </row>
    <row r="17313" spans="1:6" x14ac:dyDescent="0.2">
      <c r="A17313">
        <v>2007</v>
      </c>
      <c r="B17313" t="s">
        <v>115</v>
      </c>
      <c r="C17313" t="s">
        <v>43</v>
      </c>
      <c r="D17313">
        <v>1117</v>
      </c>
      <c r="E17313">
        <v>12100000</v>
      </c>
      <c r="F17313">
        <f t="shared" si="270"/>
        <v>9.2314049586776861E-5</v>
      </c>
    </row>
    <row r="17314" spans="1:6" x14ac:dyDescent="0.2">
      <c r="A17314">
        <v>2007</v>
      </c>
      <c r="B17314" t="s">
        <v>115</v>
      </c>
      <c r="C17314" t="s">
        <v>29</v>
      </c>
      <c r="D17314">
        <v>626</v>
      </c>
      <c r="E17314">
        <v>12100000</v>
      </c>
      <c r="F17314">
        <f t="shared" si="270"/>
        <v>5.1735537190082644E-5</v>
      </c>
    </row>
    <row r="17315" spans="1:6" x14ac:dyDescent="0.2">
      <c r="A17315">
        <v>2007</v>
      </c>
      <c r="B17315" t="s">
        <v>115</v>
      </c>
      <c r="C17315" t="s">
        <v>30</v>
      </c>
      <c r="D17315">
        <v>1419</v>
      </c>
      <c r="E17315">
        <v>12100000</v>
      </c>
      <c r="F17315">
        <f t="shared" si="270"/>
        <v>1.1727272727272727E-4</v>
      </c>
    </row>
    <row r="17316" spans="1:6" x14ac:dyDescent="0.2">
      <c r="A17316">
        <v>2007</v>
      </c>
      <c r="B17316" t="s">
        <v>115</v>
      </c>
      <c r="C17316" t="s">
        <v>64</v>
      </c>
      <c r="D17316">
        <v>1102</v>
      </c>
      <c r="E17316">
        <v>12100000</v>
      </c>
      <c r="F17316">
        <f t="shared" si="270"/>
        <v>9.1074380165289252E-5</v>
      </c>
    </row>
    <row r="17317" spans="1:6" x14ac:dyDescent="0.2">
      <c r="A17317">
        <v>2007</v>
      </c>
      <c r="B17317" t="s">
        <v>115</v>
      </c>
      <c r="C17317" t="s">
        <v>44</v>
      </c>
      <c r="D17317">
        <v>2534</v>
      </c>
      <c r="E17317">
        <v>12100000</v>
      </c>
      <c r="F17317">
        <f t="shared" si="270"/>
        <v>2.0942148760330579E-4</v>
      </c>
    </row>
    <row r="17318" spans="1:6" x14ac:dyDescent="0.2">
      <c r="A17318">
        <v>2007</v>
      </c>
      <c r="B17318" t="s">
        <v>115</v>
      </c>
      <c r="C17318" t="s">
        <v>13</v>
      </c>
      <c r="D17318">
        <v>15428</v>
      </c>
      <c r="E17318">
        <v>12100000</v>
      </c>
      <c r="F17318">
        <f t="shared" si="270"/>
        <v>1.2750413223140496E-3</v>
      </c>
    </row>
    <row r="17319" spans="1:6" x14ac:dyDescent="0.2">
      <c r="A17319">
        <v>2007</v>
      </c>
      <c r="B17319" t="s">
        <v>115</v>
      </c>
      <c r="C17319" t="s">
        <v>31</v>
      </c>
      <c r="D17319">
        <v>2336</v>
      </c>
      <c r="E17319">
        <v>12100000</v>
      </c>
      <c r="F17319">
        <f t="shared" si="270"/>
        <v>1.9305785123966942E-4</v>
      </c>
    </row>
    <row r="17320" spans="1:6" x14ac:dyDescent="0.2">
      <c r="A17320">
        <v>2007</v>
      </c>
      <c r="B17320" t="s">
        <v>115</v>
      </c>
      <c r="C17320" t="s">
        <v>14</v>
      </c>
      <c r="D17320">
        <v>7361</v>
      </c>
      <c r="E17320">
        <v>12100000</v>
      </c>
      <c r="F17320">
        <f t="shared" si="270"/>
        <v>6.0834710743801657E-4</v>
      </c>
    </row>
    <row r="17321" spans="1:6" x14ac:dyDescent="0.2">
      <c r="A17321">
        <v>2007</v>
      </c>
      <c r="B17321" t="s">
        <v>115</v>
      </c>
      <c r="C17321" t="s">
        <v>45</v>
      </c>
      <c r="D17321">
        <v>3519</v>
      </c>
      <c r="E17321">
        <v>12100000</v>
      </c>
      <c r="F17321">
        <f t="shared" si="270"/>
        <v>2.9082644628099176E-4</v>
      </c>
    </row>
    <row r="17322" spans="1:6" x14ac:dyDescent="0.2">
      <c r="A17322">
        <v>2007</v>
      </c>
      <c r="B17322" t="s">
        <v>115</v>
      </c>
      <c r="C17322" t="s">
        <v>32</v>
      </c>
      <c r="D17322">
        <v>4489</v>
      </c>
      <c r="E17322">
        <v>12100000</v>
      </c>
      <c r="F17322">
        <f t="shared" si="270"/>
        <v>3.7099173553719006E-4</v>
      </c>
    </row>
    <row r="17323" spans="1:6" x14ac:dyDescent="0.2">
      <c r="A17323">
        <v>2007</v>
      </c>
      <c r="B17323" t="s">
        <v>115</v>
      </c>
      <c r="C17323" t="s">
        <v>65</v>
      </c>
      <c r="D17323">
        <v>491</v>
      </c>
      <c r="E17323">
        <v>12100000</v>
      </c>
      <c r="F17323">
        <f t="shared" si="270"/>
        <v>4.0578512396694217E-5</v>
      </c>
    </row>
    <row r="17324" spans="1:6" x14ac:dyDescent="0.2">
      <c r="A17324">
        <v>2007</v>
      </c>
      <c r="B17324" t="s">
        <v>115</v>
      </c>
      <c r="C17324" t="s">
        <v>66</v>
      </c>
      <c r="D17324">
        <v>1358</v>
      </c>
      <c r="E17324">
        <v>12100000</v>
      </c>
      <c r="F17324">
        <f t="shared" si="270"/>
        <v>1.1223140495867769E-4</v>
      </c>
    </row>
    <row r="17325" spans="1:6" x14ac:dyDescent="0.2">
      <c r="A17325">
        <v>2007</v>
      </c>
      <c r="B17325" t="s">
        <v>115</v>
      </c>
      <c r="C17325" t="s">
        <v>67</v>
      </c>
      <c r="D17325">
        <v>710</v>
      </c>
      <c r="E17325">
        <v>12100000</v>
      </c>
      <c r="F17325">
        <f t="shared" si="270"/>
        <v>5.8677685950413225E-5</v>
      </c>
    </row>
    <row r="17326" spans="1:6" x14ac:dyDescent="0.2">
      <c r="A17326">
        <v>2007</v>
      </c>
      <c r="B17326" t="s">
        <v>115</v>
      </c>
      <c r="C17326" t="s">
        <v>33</v>
      </c>
      <c r="D17326">
        <v>22996</v>
      </c>
      <c r="E17326">
        <v>12100000</v>
      </c>
      <c r="F17326">
        <f t="shared" si="270"/>
        <v>1.9004958677685951E-3</v>
      </c>
    </row>
    <row r="17327" spans="1:6" x14ac:dyDescent="0.2">
      <c r="A17327">
        <v>2007</v>
      </c>
      <c r="B17327" t="s">
        <v>115</v>
      </c>
      <c r="C17327" t="s">
        <v>130</v>
      </c>
      <c r="D17327">
        <v>767</v>
      </c>
      <c r="E17327">
        <v>12100000</v>
      </c>
      <c r="F17327">
        <f t="shared" si="270"/>
        <v>6.3388429752066111E-5</v>
      </c>
    </row>
    <row r="17328" spans="1:6" x14ac:dyDescent="0.2">
      <c r="A17328">
        <v>2007</v>
      </c>
      <c r="B17328" t="s">
        <v>115</v>
      </c>
      <c r="C17328" t="s">
        <v>15</v>
      </c>
      <c r="D17328">
        <v>23583</v>
      </c>
      <c r="E17328">
        <v>12100000</v>
      </c>
      <c r="F17328">
        <f t="shared" si="270"/>
        <v>1.9490082644628098E-3</v>
      </c>
    </row>
    <row r="17329" spans="1:6" x14ac:dyDescent="0.2">
      <c r="A17329">
        <v>2007</v>
      </c>
      <c r="B17329" t="s">
        <v>115</v>
      </c>
      <c r="C17329" t="s">
        <v>16</v>
      </c>
      <c r="D17329">
        <v>1438</v>
      </c>
      <c r="E17329">
        <v>12100000</v>
      </c>
      <c r="F17329">
        <f t="shared" si="270"/>
        <v>1.1884297520661158E-4</v>
      </c>
    </row>
    <row r="17330" spans="1:6" x14ac:dyDescent="0.2">
      <c r="A17330">
        <v>2007</v>
      </c>
      <c r="B17330" t="s">
        <v>115</v>
      </c>
      <c r="C17330" t="s">
        <v>17</v>
      </c>
      <c r="D17330">
        <v>14824</v>
      </c>
      <c r="E17330">
        <v>12100000</v>
      </c>
      <c r="F17330">
        <f t="shared" si="270"/>
        <v>1.2251239669421488E-3</v>
      </c>
    </row>
    <row r="17331" spans="1:6" x14ac:dyDescent="0.2">
      <c r="A17331">
        <v>2007</v>
      </c>
      <c r="B17331" t="s">
        <v>115</v>
      </c>
      <c r="C17331" t="s">
        <v>132</v>
      </c>
      <c r="D17331">
        <v>121</v>
      </c>
      <c r="E17331">
        <v>12100000</v>
      </c>
      <c r="F17331">
        <f t="shared" si="270"/>
        <v>1.0000000000000001E-5</v>
      </c>
    </row>
    <row r="17332" spans="1:6" x14ac:dyDescent="0.2">
      <c r="A17332">
        <v>2007</v>
      </c>
      <c r="B17332" t="s">
        <v>115</v>
      </c>
      <c r="C17332" t="s">
        <v>18</v>
      </c>
      <c r="D17332">
        <v>4186</v>
      </c>
      <c r="E17332">
        <v>12100000</v>
      </c>
      <c r="F17332">
        <f t="shared" si="270"/>
        <v>3.4595041322314047E-4</v>
      </c>
    </row>
    <row r="17333" spans="1:6" x14ac:dyDescent="0.2">
      <c r="A17333">
        <v>2007</v>
      </c>
      <c r="B17333" t="s">
        <v>115</v>
      </c>
      <c r="C17333" t="s">
        <v>46</v>
      </c>
      <c r="D17333">
        <v>855</v>
      </c>
      <c r="E17333">
        <v>12100000</v>
      </c>
      <c r="F17333">
        <f t="shared" si="270"/>
        <v>7.0661157024793389E-5</v>
      </c>
    </row>
    <row r="17334" spans="1:6" x14ac:dyDescent="0.2">
      <c r="A17334">
        <v>2007</v>
      </c>
      <c r="B17334" t="s">
        <v>115</v>
      </c>
      <c r="C17334" t="s">
        <v>19</v>
      </c>
      <c r="D17334">
        <v>348</v>
      </c>
      <c r="E17334">
        <v>12100000</v>
      </c>
      <c r="F17334">
        <f t="shared" si="270"/>
        <v>2.8760330578512395E-5</v>
      </c>
    </row>
    <row r="17335" spans="1:6" x14ac:dyDescent="0.2">
      <c r="A17335">
        <v>2007</v>
      </c>
      <c r="B17335" t="s">
        <v>115</v>
      </c>
      <c r="C17335" t="s">
        <v>34</v>
      </c>
      <c r="D17335">
        <v>110</v>
      </c>
      <c r="E17335">
        <v>12100000</v>
      </c>
      <c r="F17335">
        <f t="shared" si="270"/>
        <v>9.090909090909091E-6</v>
      </c>
    </row>
    <row r="17336" spans="1:6" x14ac:dyDescent="0.2">
      <c r="A17336">
        <v>2007</v>
      </c>
      <c r="B17336" t="s">
        <v>115</v>
      </c>
      <c r="C17336" t="s">
        <v>20</v>
      </c>
      <c r="D17336">
        <v>9050</v>
      </c>
      <c r="E17336">
        <v>12100000</v>
      </c>
      <c r="F17336">
        <f t="shared" si="270"/>
        <v>7.4793388429752062E-4</v>
      </c>
    </row>
    <row r="17337" spans="1:6" x14ac:dyDescent="0.2">
      <c r="A17337">
        <v>2007</v>
      </c>
      <c r="B17337" t="s">
        <v>115</v>
      </c>
      <c r="C17337" t="s">
        <v>68</v>
      </c>
      <c r="D17337">
        <v>393</v>
      </c>
      <c r="E17337">
        <v>12100000</v>
      </c>
      <c r="F17337">
        <f t="shared" si="270"/>
        <v>3.2479338842975209E-5</v>
      </c>
    </row>
    <row r="17338" spans="1:6" x14ac:dyDescent="0.2">
      <c r="A17338">
        <v>2007</v>
      </c>
      <c r="B17338" t="s">
        <v>115</v>
      </c>
      <c r="C17338" t="s">
        <v>21</v>
      </c>
      <c r="D17338">
        <v>184</v>
      </c>
      <c r="E17338">
        <v>12100000</v>
      </c>
      <c r="F17338">
        <f t="shared" si="270"/>
        <v>1.5206611570247935E-5</v>
      </c>
    </row>
    <row r="17339" spans="1:6" x14ac:dyDescent="0.2">
      <c r="A17339">
        <v>2007</v>
      </c>
      <c r="B17339" t="s">
        <v>115</v>
      </c>
      <c r="C17339" t="s">
        <v>47</v>
      </c>
      <c r="D17339">
        <v>21457</v>
      </c>
      <c r="E17339">
        <v>12100000</v>
      </c>
      <c r="F17339">
        <f t="shared" si="270"/>
        <v>1.7733057851239669E-3</v>
      </c>
    </row>
    <row r="17340" spans="1:6" x14ac:dyDescent="0.2">
      <c r="A17340">
        <v>2007</v>
      </c>
      <c r="B17340" t="s">
        <v>115</v>
      </c>
      <c r="C17340" t="s">
        <v>69</v>
      </c>
      <c r="D17340">
        <v>88</v>
      </c>
      <c r="E17340">
        <v>12100000</v>
      </c>
      <c r="F17340">
        <f t="shared" si="270"/>
        <v>7.2727272727272723E-6</v>
      </c>
    </row>
    <row r="17341" spans="1:6" x14ac:dyDescent="0.2">
      <c r="A17341">
        <v>2007</v>
      </c>
      <c r="B17341" t="s">
        <v>115</v>
      </c>
      <c r="C17341" t="s">
        <v>22</v>
      </c>
      <c r="D17341">
        <v>35850</v>
      </c>
      <c r="E17341">
        <v>12100000</v>
      </c>
      <c r="F17341">
        <f t="shared" si="270"/>
        <v>2.9628099173553721E-3</v>
      </c>
    </row>
    <row r="17342" spans="1:6" x14ac:dyDescent="0.2">
      <c r="A17342">
        <v>2007</v>
      </c>
      <c r="B17342" t="s">
        <v>115</v>
      </c>
      <c r="C17342" t="s">
        <v>48</v>
      </c>
      <c r="D17342">
        <v>1598</v>
      </c>
      <c r="E17342">
        <v>12100000</v>
      </c>
      <c r="F17342">
        <f t="shared" si="270"/>
        <v>1.3206611570247933E-4</v>
      </c>
    </row>
    <row r="17343" spans="1:6" x14ac:dyDescent="0.2">
      <c r="A17343">
        <v>2007</v>
      </c>
      <c r="B17343" t="s">
        <v>115</v>
      </c>
      <c r="C17343" t="s">
        <v>70</v>
      </c>
      <c r="D17343">
        <v>242</v>
      </c>
      <c r="E17343">
        <v>12100000</v>
      </c>
      <c r="F17343">
        <f t="shared" si="270"/>
        <v>2.0000000000000002E-5</v>
      </c>
    </row>
    <row r="17344" spans="1:6" x14ac:dyDescent="0.2">
      <c r="A17344">
        <v>2007</v>
      </c>
      <c r="B17344" t="s">
        <v>115</v>
      </c>
      <c r="C17344" t="s">
        <v>71</v>
      </c>
      <c r="D17344">
        <v>492</v>
      </c>
      <c r="E17344">
        <v>12100000</v>
      </c>
      <c r="F17344">
        <f t="shared" si="270"/>
        <v>4.0661157024793392E-5</v>
      </c>
    </row>
    <row r="17345" spans="1:6" x14ac:dyDescent="0.2">
      <c r="A17345">
        <v>2007</v>
      </c>
      <c r="B17345" t="s">
        <v>115</v>
      </c>
      <c r="C17345" t="s">
        <v>50</v>
      </c>
      <c r="D17345">
        <v>1509</v>
      </c>
      <c r="E17345">
        <v>12100000</v>
      </c>
      <c r="F17345">
        <f t="shared" si="270"/>
        <v>1.2471074380165288E-4</v>
      </c>
    </row>
    <row r="17346" spans="1:6" x14ac:dyDescent="0.2">
      <c r="A17346">
        <v>2007</v>
      </c>
      <c r="B17346" t="s">
        <v>115</v>
      </c>
      <c r="C17346" t="s">
        <v>51</v>
      </c>
      <c r="D17346">
        <v>1436</v>
      </c>
      <c r="E17346">
        <v>12100000</v>
      </c>
      <c r="F17346">
        <f t="shared" si="270"/>
        <v>1.1867768595041323E-4</v>
      </c>
    </row>
    <row r="17347" spans="1:6" x14ac:dyDescent="0.2">
      <c r="A17347">
        <v>2007</v>
      </c>
      <c r="B17347" t="s">
        <v>115</v>
      </c>
      <c r="C17347" t="s">
        <v>72</v>
      </c>
      <c r="D17347">
        <v>82</v>
      </c>
      <c r="E17347">
        <v>12100000</v>
      </c>
      <c r="F17347">
        <f t="shared" ref="F17347:F17410" si="271">D17347/E17347</f>
        <v>6.7768595041322311E-6</v>
      </c>
    </row>
    <row r="17348" spans="1:6" x14ac:dyDescent="0.2">
      <c r="A17348">
        <v>2007</v>
      </c>
      <c r="B17348" t="s">
        <v>115</v>
      </c>
      <c r="C17348" t="s">
        <v>52</v>
      </c>
      <c r="D17348">
        <v>1637</v>
      </c>
      <c r="E17348">
        <v>12100000</v>
      </c>
      <c r="F17348">
        <f t="shared" si="271"/>
        <v>1.352892561983471E-4</v>
      </c>
    </row>
    <row r="17349" spans="1:6" x14ac:dyDescent="0.2">
      <c r="A17349">
        <v>2007</v>
      </c>
      <c r="B17349" t="s">
        <v>115</v>
      </c>
      <c r="C17349" t="s">
        <v>73</v>
      </c>
      <c r="D17349">
        <v>4006</v>
      </c>
      <c r="E17349">
        <v>12100000</v>
      </c>
      <c r="F17349">
        <f t="shared" si="271"/>
        <v>3.3107438016528927E-4</v>
      </c>
    </row>
    <row r="17350" spans="1:6" x14ac:dyDescent="0.2">
      <c r="A17350">
        <v>2007</v>
      </c>
      <c r="B17350" t="s">
        <v>115</v>
      </c>
      <c r="C17350" t="s">
        <v>74</v>
      </c>
      <c r="D17350">
        <v>3645</v>
      </c>
      <c r="E17350">
        <v>12100000</v>
      </c>
      <c r="F17350">
        <f t="shared" si="271"/>
        <v>3.0123966942148761E-4</v>
      </c>
    </row>
    <row r="17351" spans="1:6" x14ac:dyDescent="0.2">
      <c r="A17351">
        <v>2007</v>
      </c>
      <c r="B17351" t="s">
        <v>115</v>
      </c>
      <c r="C17351" t="s">
        <v>75</v>
      </c>
      <c r="D17351">
        <v>1372</v>
      </c>
      <c r="E17351">
        <v>12100000</v>
      </c>
      <c r="F17351">
        <f t="shared" si="271"/>
        <v>1.1338842975206612E-4</v>
      </c>
    </row>
    <row r="17352" spans="1:6" x14ac:dyDescent="0.2">
      <c r="A17352">
        <v>2007</v>
      </c>
      <c r="B17352" t="s">
        <v>115</v>
      </c>
      <c r="C17352" t="s">
        <v>23</v>
      </c>
      <c r="D17352">
        <v>16936</v>
      </c>
      <c r="E17352">
        <v>12100000</v>
      </c>
      <c r="F17352">
        <f t="shared" si="271"/>
        <v>1.3996694214876034E-3</v>
      </c>
    </row>
    <row r="17353" spans="1:6" x14ac:dyDescent="0.2">
      <c r="A17353">
        <v>2007</v>
      </c>
      <c r="B17353" t="s">
        <v>115</v>
      </c>
      <c r="C17353" t="s">
        <v>24</v>
      </c>
      <c r="D17353">
        <v>700</v>
      </c>
      <c r="E17353">
        <v>12100000</v>
      </c>
      <c r="F17353">
        <f t="shared" si="271"/>
        <v>5.7851239669421488E-5</v>
      </c>
    </row>
    <row r="17354" spans="1:6" x14ac:dyDescent="0.2">
      <c r="A17354">
        <v>2007</v>
      </c>
      <c r="B17354" t="s">
        <v>116</v>
      </c>
      <c r="C17354" t="s">
        <v>7</v>
      </c>
      <c r="D17354">
        <v>2924</v>
      </c>
      <c r="E17354">
        <v>983935</v>
      </c>
      <c r="F17354">
        <f t="shared" si="271"/>
        <v>2.9717410194779127E-3</v>
      </c>
    </row>
    <row r="17355" spans="1:6" x14ac:dyDescent="0.2">
      <c r="A17355">
        <v>2007</v>
      </c>
      <c r="B17355" t="s">
        <v>116</v>
      </c>
      <c r="C17355" t="s">
        <v>36</v>
      </c>
      <c r="D17355">
        <v>5185</v>
      </c>
      <c r="E17355">
        <v>983935</v>
      </c>
      <c r="F17355">
        <f t="shared" si="271"/>
        <v>5.269657040353275E-3</v>
      </c>
    </row>
    <row r="17356" spans="1:6" x14ac:dyDescent="0.2">
      <c r="A17356">
        <v>2007</v>
      </c>
      <c r="B17356" t="s">
        <v>116</v>
      </c>
      <c r="C17356" t="s">
        <v>8</v>
      </c>
      <c r="D17356">
        <v>1879</v>
      </c>
      <c r="E17356">
        <v>983935</v>
      </c>
      <c r="F17356">
        <f t="shared" si="271"/>
        <v>1.9096789930229132E-3</v>
      </c>
    </row>
    <row r="17357" spans="1:6" x14ac:dyDescent="0.2">
      <c r="A17357">
        <v>2007</v>
      </c>
      <c r="B17357" t="s">
        <v>116</v>
      </c>
      <c r="C17357" t="s">
        <v>37</v>
      </c>
      <c r="D17357">
        <v>3225</v>
      </c>
      <c r="E17357">
        <v>983935</v>
      </c>
      <c r="F17357">
        <f t="shared" si="271"/>
        <v>3.2776555361888741E-3</v>
      </c>
    </row>
    <row r="17358" spans="1:6" x14ac:dyDescent="0.2">
      <c r="A17358">
        <v>2007</v>
      </c>
      <c r="B17358" t="s">
        <v>116</v>
      </c>
      <c r="C17358" t="s">
        <v>9</v>
      </c>
      <c r="D17358">
        <v>95</v>
      </c>
      <c r="E17358">
        <v>983935</v>
      </c>
      <c r="F17358">
        <f t="shared" si="271"/>
        <v>9.6551093314090874E-5</v>
      </c>
    </row>
    <row r="17359" spans="1:6" x14ac:dyDescent="0.2">
      <c r="A17359">
        <v>2007</v>
      </c>
      <c r="B17359" t="s">
        <v>116</v>
      </c>
      <c r="C17359" t="s">
        <v>26</v>
      </c>
      <c r="D17359">
        <v>8824</v>
      </c>
      <c r="E17359">
        <v>983935</v>
      </c>
      <c r="F17359">
        <f t="shared" si="271"/>
        <v>8.9680720779319774E-3</v>
      </c>
    </row>
    <row r="17360" spans="1:6" x14ac:dyDescent="0.2">
      <c r="A17360">
        <v>2007</v>
      </c>
      <c r="B17360" t="s">
        <v>116</v>
      </c>
      <c r="C17360" t="s">
        <v>10</v>
      </c>
      <c r="D17360">
        <v>3594</v>
      </c>
      <c r="E17360">
        <v>983935</v>
      </c>
      <c r="F17360">
        <f t="shared" si="271"/>
        <v>3.652680309166764E-3</v>
      </c>
    </row>
    <row r="17361" spans="1:6" x14ac:dyDescent="0.2">
      <c r="A17361">
        <v>2007</v>
      </c>
      <c r="B17361" t="s">
        <v>116</v>
      </c>
      <c r="C17361" t="s">
        <v>27</v>
      </c>
      <c r="D17361">
        <v>62</v>
      </c>
      <c r="E17361">
        <v>983935</v>
      </c>
      <c r="F17361">
        <f t="shared" si="271"/>
        <v>6.3012292478669836E-5</v>
      </c>
    </row>
    <row r="17362" spans="1:6" x14ac:dyDescent="0.2">
      <c r="A17362">
        <v>2007</v>
      </c>
      <c r="B17362" t="s">
        <v>116</v>
      </c>
      <c r="C17362" t="s">
        <v>11</v>
      </c>
      <c r="D17362">
        <v>286</v>
      </c>
      <c r="E17362">
        <v>983935</v>
      </c>
      <c r="F17362">
        <f t="shared" si="271"/>
        <v>2.9066960724031567E-4</v>
      </c>
    </row>
    <row r="17363" spans="1:6" x14ac:dyDescent="0.2">
      <c r="A17363">
        <v>2007</v>
      </c>
      <c r="B17363" t="s">
        <v>116</v>
      </c>
      <c r="C17363" t="s">
        <v>12</v>
      </c>
      <c r="D17363">
        <v>751</v>
      </c>
      <c r="E17363">
        <v>983935</v>
      </c>
      <c r="F17363">
        <f t="shared" si="271"/>
        <v>7.6326180083033943E-4</v>
      </c>
    </row>
    <row r="17364" spans="1:6" x14ac:dyDescent="0.2">
      <c r="A17364">
        <v>2007</v>
      </c>
      <c r="B17364" t="s">
        <v>116</v>
      </c>
      <c r="C17364" t="s">
        <v>59</v>
      </c>
      <c r="D17364">
        <v>200</v>
      </c>
      <c r="E17364">
        <v>983935</v>
      </c>
      <c r="F17364">
        <f t="shared" si="271"/>
        <v>2.0326545960861234E-4</v>
      </c>
    </row>
    <row r="17365" spans="1:6" x14ac:dyDescent="0.2">
      <c r="A17365">
        <v>2007</v>
      </c>
      <c r="B17365" t="s">
        <v>116</v>
      </c>
      <c r="C17365" t="s">
        <v>38</v>
      </c>
      <c r="D17365">
        <v>332</v>
      </c>
      <c r="E17365">
        <v>983935</v>
      </c>
      <c r="F17365">
        <f t="shared" si="271"/>
        <v>3.374206629502965E-4</v>
      </c>
    </row>
    <row r="17366" spans="1:6" x14ac:dyDescent="0.2">
      <c r="A17366">
        <v>2007</v>
      </c>
      <c r="B17366" t="s">
        <v>116</v>
      </c>
      <c r="C17366" t="s">
        <v>61</v>
      </c>
      <c r="D17366">
        <v>1122</v>
      </c>
      <c r="E17366">
        <v>983935</v>
      </c>
      <c r="F17366">
        <f t="shared" si="271"/>
        <v>1.1403192284043153E-3</v>
      </c>
    </row>
    <row r="17367" spans="1:6" x14ac:dyDescent="0.2">
      <c r="A17367">
        <v>2007</v>
      </c>
      <c r="B17367" t="s">
        <v>116</v>
      </c>
      <c r="C17367" t="s">
        <v>62</v>
      </c>
      <c r="D17367">
        <v>145</v>
      </c>
      <c r="E17367">
        <v>983935</v>
      </c>
      <c r="F17367">
        <f t="shared" si="271"/>
        <v>1.4736745821624395E-4</v>
      </c>
    </row>
    <row r="17368" spans="1:6" x14ac:dyDescent="0.2">
      <c r="A17368">
        <v>2007</v>
      </c>
      <c r="B17368" t="s">
        <v>116</v>
      </c>
      <c r="C17368" t="s">
        <v>39</v>
      </c>
      <c r="D17368">
        <v>748</v>
      </c>
      <c r="E17368">
        <v>983935</v>
      </c>
      <c r="F17368">
        <f t="shared" si="271"/>
        <v>7.6021281893621021E-4</v>
      </c>
    </row>
    <row r="17369" spans="1:6" x14ac:dyDescent="0.2">
      <c r="A17369">
        <v>2007</v>
      </c>
      <c r="B17369" t="s">
        <v>116</v>
      </c>
      <c r="C17369" t="s">
        <v>41</v>
      </c>
      <c r="D17369">
        <v>121</v>
      </c>
      <c r="E17369">
        <v>983935</v>
      </c>
      <c r="F17369">
        <f t="shared" si="271"/>
        <v>1.2297560306321047E-4</v>
      </c>
    </row>
    <row r="17370" spans="1:6" x14ac:dyDescent="0.2">
      <c r="A17370">
        <v>2007</v>
      </c>
      <c r="B17370" t="s">
        <v>116</v>
      </c>
      <c r="C17370" t="s">
        <v>82</v>
      </c>
      <c r="D17370">
        <v>136</v>
      </c>
      <c r="E17370">
        <v>983935</v>
      </c>
      <c r="F17370">
        <f t="shared" si="271"/>
        <v>1.3822051253385641E-4</v>
      </c>
    </row>
    <row r="17371" spans="1:6" x14ac:dyDescent="0.2">
      <c r="A17371">
        <v>2007</v>
      </c>
      <c r="B17371" t="s">
        <v>116</v>
      </c>
      <c r="C17371" t="s">
        <v>28</v>
      </c>
      <c r="D17371">
        <v>810</v>
      </c>
      <c r="E17371">
        <v>983935</v>
      </c>
      <c r="F17371">
        <f t="shared" si="271"/>
        <v>8.2322511141488005E-4</v>
      </c>
    </row>
    <row r="17372" spans="1:6" x14ac:dyDescent="0.2">
      <c r="A17372">
        <v>2007</v>
      </c>
      <c r="B17372" t="s">
        <v>116</v>
      </c>
      <c r="C17372" t="s">
        <v>42</v>
      </c>
      <c r="D17372">
        <v>2351</v>
      </c>
      <c r="E17372">
        <v>983935</v>
      </c>
      <c r="F17372">
        <f t="shared" si="271"/>
        <v>2.3893854776992382E-3</v>
      </c>
    </row>
    <row r="17373" spans="1:6" x14ac:dyDescent="0.2">
      <c r="A17373">
        <v>2007</v>
      </c>
      <c r="B17373" t="s">
        <v>116</v>
      </c>
      <c r="C17373" t="s">
        <v>43</v>
      </c>
      <c r="D17373">
        <v>13725</v>
      </c>
      <c r="E17373">
        <v>983935</v>
      </c>
      <c r="F17373">
        <f t="shared" si="271"/>
        <v>1.3949092165641023E-2</v>
      </c>
    </row>
    <row r="17374" spans="1:6" x14ac:dyDescent="0.2">
      <c r="A17374">
        <v>2007</v>
      </c>
      <c r="B17374" t="s">
        <v>116</v>
      </c>
      <c r="C17374" t="s">
        <v>30</v>
      </c>
      <c r="D17374">
        <v>62</v>
      </c>
      <c r="E17374">
        <v>983935</v>
      </c>
      <c r="F17374">
        <f t="shared" si="271"/>
        <v>6.3012292478669836E-5</v>
      </c>
    </row>
    <row r="17375" spans="1:6" x14ac:dyDescent="0.2">
      <c r="A17375">
        <v>2007</v>
      </c>
      <c r="B17375" t="s">
        <v>116</v>
      </c>
      <c r="C17375" t="s">
        <v>13</v>
      </c>
      <c r="D17375">
        <v>809</v>
      </c>
      <c r="E17375">
        <v>983935</v>
      </c>
      <c r="F17375">
        <f t="shared" si="271"/>
        <v>8.2220878411683694E-4</v>
      </c>
    </row>
    <row r="17376" spans="1:6" x14ac:dyDescent="0.2">
      <c r="A17376">
        <v>2007</v>
      </c>
      <c r="B17376" t="s">
        <v>116</v>
      </c>
      <c r="C17376" t="s">
        <v>14</v>
      </c>
      <c r="D17376">
        <v>710</v>
      </c>
      <c r="E17376">
        <v>983935</v>
      </c>
      <c r="F17376">
        <f t="shared" si="271"/>
        <v>7.2159238161057383E-4</v>
      </c>
    </row>
    <row r="17377" spans="1:6" x14ac:dyDescent="0.2">
      <c r="A17377">
        <v>2007</v>
      </c>
      <c r="B17377" t="s">
        <v>116</v>
      </c>
      <c r="C17377" t="s">
        <v>45</v>
      </c>
      <c r="D17377">
        <v>88</v>
      </c>
      <c r="E17377">
        <v>983935</v>
      </c>
      <c r="F17377">
        <f t="shared" si="271"/>
        <v>8.9436802227789436E-5</v>
      </c>
    </row>
    <row r="17378" spans="1:6" x14ac:dyDescent="0.2">
      <c r="A17378">
        <v>2007</v>
      </c>
      <c r="B17378" t="s">
        <v>116</v>
      </c>
      <c r="C17378" t="s">
        <v>65</v>
      </c>
      <c r="D17378">
        <v>138</v>
      </c>
      <c r="E17378">
        <v>983935</v>
      </c>
      <c r="F17378">
        <f t="shared" si="271"/>
        <v>1.4025316712994252E-4</v>
      </c>
    </row>
    <row r="17379" spans="1:6" x14ac:dyDescent="0.2">
      <c r="A17379">
        <v>2007</v>
      </c>
      <c r="B17379" t="s">
        <v>116</v>
      </c>
      <c r="C17379" t="s">
        <v>33</v>
      </c>
      <c r="D17379">
        <v>2159</v>
      </c>
      <c r="E17379">
        <v>983935</v>
      </c>
      <c r="F17379">
        <f t="shared" si="271"/>
        <v>2.1942506364749704E-3</v>
      </c>
    </row>
    <row r="17380" spans="1:6" x14ac:dyDescent="0.2">
      <c r="A17380">
        <v>2007</v>
      </c>
      <c r="B17380" t="s">
        <v>116</v>
      </c>
      <c r="C17380" t="s">
        <v>15</v>
      </c>
      <c r="D17380">
        <v>2678</v>
      </c>
      <c r="E17380">
        <v>983935</v>
      </c>
      <c r="F17380">
        <f t="shared" si="271"/>
        <v>2.7217245041593193E-3</v>
      </c>
    </row>
    <row r="17381" spans="1:6" x14ac:dyDescent="0.2">
      <c r="A17381">
        <v>2007</v>
      </c>
      <c r="B17381" t="s">
        <v>116</v>
      </c>
      <c r="C17381" t="s">
        <v>17</v>
      </c>
      <c r="D17381">
        <v>783</v>
      </c>
      <c r="E17381">
        <v>983935</v>
      </c>
      <c r="F17381">
        <f t="shared" si="271"/>
        <v>7.9578427436771736E-4</v>
      </c>
    </row>
    <row r="17382" spans="1:6" x14ac:dyDescent="0.2">
      <c r="A17382">
        <v>2007</v>
      </c>
      <c r="B17382" t="s">
        <v>116</v>
      </c>
      <c r="C17382" t="s">
        <v>18</v>
      </c>
      <c r="D17382">
        <v>678</v>
      </c>
      <c r="E17382">
        <v>983935</v>
      </c>
      <c r="F17382">
        <f t="shared" si="271"/>
        <v>6.890699080731959E-4</v>
      </c>
    </row>
    <row r="17383" spans="1:6" x14ac:dyDescent="0.2">
      <c r="A17383">
        <v>2007</v>
      </c>
      <c r="B17383" t="s">
        <v>116</v>
      </c>
      <c r="C17383" t="s">
        <v>19</v>
      </c>
      <c r="D17383">
        <v>373</v>
      </c>
      <c r="E17383">
        <v>983935</v>
      </c>
      <c r="F17383">
        <f t="shared" si="271"/>
        <v>3.7909008217006205E-4</v>
      </c>
    </row>
    <row r="17384" spans="1:6" x14ac:dyDescent="0.2">
      <c r="A17384">
        <v>2007</v>
      </c>
      <c r="B17384" t="s">
        <v>116</v>
      </c>
      <c r="C17384" t="s">
        <v>20</v>
      </c>
      <c r="D17384">
        <v>1108</v>
      </c>
      <c r="E17384">
        <v>983935</v>
      </c>
      <c r="F17384">
        <f t="shared" si="271"/>
        <v>1.1260906462317124E-3</v>
      </c>
    </row>
    <row r="17385" spans="1:6" x14ac:dyDescent="0.2">
      <c r="A17385">
        <v>2007</v>
      </c>
      <c r="B17385" t="s">
        <v>116</v>
      </c>
      <c r="C17385" t="s">
        <v>21</v>
      </c>
      <c r="D17385">
        <v>459</v>
      </c>
      <c r="E17385">
        <v>983935</v>
      </c>
      <c r="F17385">
        <f t="shared" si="271"/>
        <v>4.6649422980176537E-4</v>
      </c>
    </row>
    <row r="17386" spans="1:6" x14ac:dyDescent="0.2">
      <c r="A17386">
        <v>2007</v>
      </c>
      <c r="B17386" t="s">
        <v>116</v>
      </c>
      <c r="C17386" t="s">
        <v>47</v>
      </c>
      <c r="D17386">
        <v>338</v>
      </c>
      <c r="E17386">
        <v>983935</v>
      </c>
      <c r="F17386">
        <f t="shared" si="271"/>
        <v>3.4351862673855489E-4</v>
      </c>
    </row>
    <row r="17387" spans="1:6" x14ac:dyDescent="0.2">
      <c r="A17387">
        <v>2007</v>
      </c>
      <c r="B17387" t="s">
        <v>116</v>
      </c>
      <c r="C17387" t="s">
        <v>22</v>
      </c>
      <c r="D17387">
        <v>1535</v>
      </c>
      <c r="E17387">
        <v>983935</v>
      </c>
      <c r="F17387">
        <f t="shared" si="271"/>
        <v>1.5600624024960999E-3</v>
      </c>
    </row>
    <row r="17388" spans="1:6" x14ac:dyDescent="0.2">
      <c r="A17388">
        <v>2007</v>
      </c>
      <c r="B17388" t="s">
        <v>116</v>
      </c>
      <c r="C17388" t="s">
        <v>48</v>
      </c>
      <c r="D17388">
        <v>85</v>
      </c>
      <c r="E17388">
        <v>983935</v>
      </c>
      <c r="F17388">
        <f t="shared" si="271"/>
        <v>8.6387820333660252E-5</v>
      </c>
    </row>
    <row r="17389" spans="1:6" x14ac:dyDescent="0.2">
      <c r="A17389">
        <v>2007</v>
      </c>
      <c r="B17389" t="s">
        <v>116</v>
      </c>
      <c r="C17389" t="s">
        <v>71</v>
      </c>
      <c r="D17389">
        <v>113</v>
      </c>
      <c r="E17389">
        <v>983935</v>
      </c>
      <c r="F17389">
        <f t="shared" si="271"/>
        <v>1.1484498467886598E-4</v>
      </c>
    </row>
    <row r="17390" spans="1:6" x14ac:dyDescent="0.2">
      <c r="A17390">
        <v>2007</v>
      </c>
      <c r="B17390" t="s">
        <v>116</v>
      </c>
      <c r="C17390" t="s">
        <v>50</v>
      </c>
      <c r="D17390">
        <v>89</v>
      </c>
      <c r="E17390">
        <v>983935</v>
      </c>
      <c r="F17390">
        <f t="shared" si="271"/>
        <v>9.0453129525832493E-5</v>
      </c>
    </row>
    <row r="17391" spans="1:6" x14ac:dyDescent="0.2">
      <c r="A17391">
        <v>2007</v>
      </c>
      <c r="B17391" t="s">
        <v>116</v>
      </c>
      <c r="C17391" t="s">
        <v>52</v>
      </c>
      <c r="D17391">
        <v>747</v>
      </c>
      <c r="E17391">
        <v>983935</v>
      </c>
      <c r="F17391">
        <f t="shared" si="271"/>
        <v>7.591964916381672E-4</v>
      </c>
    </row>
    <row r="17392" spans="1:6" x14ac:dyDescent="0.2">
      <c r="A17392">
        <v>2007</v>
      </c>
      <c r="B17392" t="s">
        <v>116</v>
      </c>
      <c r="C17392" t="s">
        <v>73</v>
      </c>
      <c r="D17392">
        <v>172</v>
      </c>
      <c r="E17392">
        <v>983935</v>
      </c>
      <c r="F17392">
        <f t="shared" si="271"/>
        <v>1.7480829526340662E-4</v>
      </c>
    </row>
    <row r="17393" spans="1:6" x14ac:dyDescent="0.2">
      <c r="A17393">
        <v>2007</v>
      </c>
      <c r="B17393" t="s">
        <v>116</v>
      </c>
      <c r="C17393" t="s">
        <v>74</v>
      </c>
      <c r="D17393">
        <v>59</v>
      </c>
      <c r="E17393">
        <v>983935</v>
      </c>
      <c r="F17393">
        <f t="shared" si="271"/>
        <v>5.9963310584540645E-5</v>
      </c>
    </row>
    <row r="17394" spans="1:6" x14ac:dyDescent="0.2">
      <c r="A17394">
        <v>2007</v>
      </c>
      <c r="B17394" t="s">
        <v>116</v>
      </c>
      <c r="C17394" t="s">
        <v>75</v>
      </c>
      <c r="D17394">
        <v>216</v>
      </c>
      <c r="E17394">
        <v>983935</v>
      </c>
      <c r="F17394">
        <f t="shared" si="271"/>
        <v>2.1952669637730134E-4</v>
      </c>
    </row>
    <row r="17395" spans="1:6" x14ac:dyDescent="0.2">
      <c r="A17395">
        <v>2007</v>
      </c>
      <c r="B17395" t="s">
        <v>116</v>
      </c>
      <c r="C17395" t="s">
        <v>23</v>
      </c>
      <c r="D17395">
        <v>3405</v>
      </c>
      <c r="E17395">
        <v>983935</v>
      </c>
      <c r="F17395">
        <f t="shared" si="271"/>
        <v>3.4605944498366254E-3</v>
      </c>
    </row>
    <row r="17396" spans="1:6" x14ac:dyDescent="0.2">
      <c r="A17396">
        <v>2007</v>
      </c>
      <c r="B17396" t="s">
        <v>116</v>
      </c>
      <c r="C17396" t="s">
        <v>53</v>
      </c>
      <c r="D17396">
        <v>77</v>
      </c>
      <c r="E17396">
        <v>983935</v>
      </c>
      <c r="F17396">
        <f t="shared" si="271"/>
        <v>7.8257201949315756E-5</v>
      </c>
    </row>
    <row r="17397" spans="1:6" x14ac:dyDescent="0.2">
      <c r="A17397">
        <v>2007</v>
      </c>
      <c r="B17397" t="s">
        <v>117</v>
      </c>
      <c r="C17397" t="s">
        <v>7</v>
      </c>
      <c r="D17397">
        <v>2541</v>
      </c>
      <c r="E17397">
        <v>4283257</v>
      </c>
      <c r="F17397">
        <f t="shared" si="271"/>
        <v>5.9324014412396925E-4</v>
      </c>
    </row>
    <row r="17398" spans="1:6" x14ac:dyDescent="0.2">
      <c r="A17398">
        <v>2007</v>
      </c>
      <c r="B17398" t="s">
        <v>117</v>
      </c>
      <c r="C17398" t="s">
        <v>36</v>
      </c>
      <c r="D17398">
        <v>129</v>
      </c>
      <c r="E17398">
        <v>4283257</v>
      </c>
      <c r="F17398">
        <f t="shared" si="271"/>
        <v>3.0117268237698556E-5</v>
      </c>
    </row>
    <row r="17399" spans="1:6" x14ac:dyDescent="0.2">
      <c r="A17399">
        <v>2007</v>
      </c>
      <c r="B17399" t="s">
        <v>117</v>
      </c>
      <c r="C17399" t="s">
        <v>8</v>
      </c>
      <c r="D17399">
        <v>6762</v>
      </c>
      <c r="E17399">
        <v>4283257</v>
      </c>
      <c r="F17399">
        <f t="shared" si="271"/>
        <v>1.5787051769249429E-3</v>
      </c>
    </row>
    <row r="17400" spans="1:6" x14ac:dyDescent="0.2">
      <c r="A17400">
        <v>2007</v>
      </c>
      <c r="B17400" t="s">
        <v>117</v>
      </c>
      <c r="C17400" t="s">
        <v>37</v>
      </c>
      <c r="D17400">
        <v>3057</v>
      </c>
      <c r="E17400">
        <v>4283257</v>
      </c>
      <c r="F17400">
        <f t="shared" si="271"/>
        <v>7.1370921707476342E-4</v>
      </c>
    </row>
    <row r="17401" spans="1:6" x14ac:dyDescent="0.2">
      <c r="A17401">
        <v>2007</v>
      </c>
      <c r="B17401" t="s">
        <v>117</v>
      </c>
      <c r="C17401" t="s">
        <v>9</v>
      </c>
      <c r="D17401">
        <v>935</v>
      </c>
      <c r="E17401">
        <v>4283257</v>
      </c>
      <c r="F17401">
        <f t="shared" si="271"/>
        <v>2.1829182792440426E-4</v>
      </c>
    </row>
    <row r="17402" spans="1:6" x14ac:dyDescent="0.2">
      <c r="A17402">
        <v>2007</v>
      </c>
      <c r="B17402" t="s">
        <v>117</v>
      </c>
      <c r="C17402" t="s">
        <v>26</v>
      </c>
      <c r="D17402">
        <v>3909</v>
      </c>
      <c r="E17402">
        <v>4283257</v>
      </c>
      <c r="F17402">
        <f t="shared" si="271"/>
        <v>9.1262326776095858E-4</v>
      </c>
    </row>
    <row r="17403" spans="1:6" x14ac:dyDescent="0.2">
      <c r="A17403">
        <v>2007</v>
      </c>
      <c r="B17403" t="s">
        <v>117</v>
      </c>
      <c r="C17403" t="s">
        <v>10</v>
      </c>
      <c r="D17403">
        <v>5950</v>
      </c>
      <c r="E17403">
        <v>4283257</v>
      </c>
      <c r="F17403">
        <f t="shared" si="271"/>
        <v>1.3891298140643908E-3</v>
      </c>
    </row>
    <row r="17404" spans="1:6" x14ac:dyDescent="0.2">
      <c r="A17404">
        <v>2007</v>
      </c>
      <c r="B17404" t="s">
        <v>117</v>
      </c>
      <c r="C17404" t="s">
        <v>57</v>
      </c>
      <c r="D17404">
        <v>21</v>
      </c>
      <c r="E17404">
        <v>4283257</v>
      </c>
      <c r="F17404">
        <f t="shared" si="271"/>
        <v>4.9028111084625553E-6</v>
      </c>
    </row>
    <row r="17405" spans="1:6" x14ac:dyDescent="0.2">
      <c r="A17405">
        <v>2007</v>
      </c>
      <c r="B17405" t="s">
        <v>117</v>
      </c>
      <c r="C17405" t="s">
        <v>58</v>
      </c>
      <c r="D17405">
        <v>178</v>
      </c>
      <c r="E17405">
        <v>4283257</v>
      </c>
      <c r="F17405">
        <f t="shared" si="271"/>
        <v>4.1557160824111185E-5</v>
      </c>
    </row>
    <row r="17406" spans="1:6" x14ac:dyDescent="0.2">
      <c r="A17406">
        <v>2007</v>
      </c>
      <c r="B17406" t="s">
        <v>117</v>
      </c>
      <c r="C17406" t="s">
        <v>27</v>
      </c>
      <c r="D17406">
        <v>272</v>
      </c>
      <c r="E17406">
        <v>4283257</v>
      </c>
      <c r="F17406">
        <f t="shared" si="271"/>
        <v>6.3503077214372149E-5</v>
      </c>
    </row>
    <row r="17407" spans="1:6" x14ac:dyDescent="0.2">
      <c r="A17407">
        <v>2007</v>
      </c>
      <c r="B17407" t="s">
        <v>117</v>
      </c>
      <c r="C17407" t="s">
        <v>11</v>
      </c>
      <c r="D17407">
        <v>20</v>
      </c>
      <c r="E17407">
        <v>4283257</v>
      </c>
      <c r="F17407">
        <f t="shared" si="271"/>
        <v>4.6693439128214817E-6</v>
      </c>
    </row>
    <row r="17408" spans="1:6" x14ac:dyDescent="0.2">
      <c r="A17408">
        <v>2007</v>
      </c>
      <c r="B17408" t="s">
        <v>117</v>
      </c>
      <c r="C17408" t="s">
        <v>12</v>
      </c>
      <c r="D17408">
        <v>1989</v>
      </c>
      <c r="E17408">
        <v>4283257</v>
      </c>
      <c r="F17408">
        <f t="shared" si="271"/>
        <v>4.6436625213009633E-4</v>
      </c>
    </row>
    <row r="17409" spans="1:6" x14ac:dyDescent="0.2">
      <c r="A17409">
        <v>2007</v>
      </c>
      <c r="B17409" t="s">
        <v>117</v>
      </c>
      <c r="C17409" t="s">
        <v>59</v>
      </c>
      <c r="D17409">
        <v>460</v>
      </c>
      <c r="E17409">
        <v>4283257</v>
      </c>
      <c r="F17409">
        <f t="shared" si="271"/>
        <v>1.0739490999489408E-4</v>
      </c>
    </row>
    <row r="17410" spans="1:6" x14ac:dyDescent="0.2">
      <c r="A17410">
        <v>2007</v>
      </c>
      <c r="B17410" t="s">
        <v>117</v>
      </c>
      <c r="C17410" t="s">
        <v>38</v>
      </c>
      <c r="D17410">
        <v>745</v>
      </c>
      <c r="E17410">
        <v>4283257</v>
      </c>
      <c r="F17410">
        <f t="shared" si="271"/>
        <v>1.7393306075260019E-4</v>
      </c>
    </row>
    <row r="17411" spans="1:6" x14ac:dyDescent="0.2">
      <c r="A17411">
        <v>2007</v>
      </c>
      <c r="B17411" t="s">
        <v>117</v>
      </c>
      <c r="C17411" t="s">
        <v>61</v>
      </c>
      <c r="D17411">
        <v>261</v>
      </c>
      <c r="E17411">
        <v>4283257</v>
      </c>
      <c r="F17411">
        <f t="shared" ref="F17411:F17474" si="272">D17411/E17411</f>
        <v>6.0934938062320329E-5</v>
      </c>
    </row>
    <row r="17412" spans="1:6" x14ac:dyDescent="0.2">
      <c r="A17412">
        <v>2007</v>
      </c>
      <c r="B17412" t="s">
        <v>117</v>
      </c>
      <c r="C17412" t="s">
        <v>62</v>
      </c>
      <c r="D17412">
        <v>78</v>
      </c>
      <c r="E17412">
        <v>4283257</v>
      </c>
      <c r="F17412">
        <f t="shared" si="272"/>
        <v>1.8210441260003776E-5</v>
      </c>
    </row>
    <row r="17413" spans="1:6" x14ac:dyDescent="0.2">
      <c r="A17413">
        <v>2007</v>
      </c>
      <c r="B17413" t="s">
        <v>117</v>
      </c>
      <c r="C17413" t="s">
        <v>39</v>
      </c>
      <c r="D17413">
        <v>467</v>
      </c>
      <c r="E17413">
        <v>4283257</v>
      </c>
      <c r="F17413">
        <f t="shared" si="272"/>
        <v>1.090291803643816E-4</v>
      </c>
    </row>
    <row r="17414" spans="1:6" x14ac:dyDescent="0.2">
      <c r="A17414">
        <v>2007</v>
      </c>
      <c r="B17414" t="s">
        <v>117</v>
      </c>
      <c r="C17414" t="s">
        <v>40</v>
      </c>
      <c r="D17414">
        <v>289</v>
      </c>
      <c r="E17414">
        <v>4283257</v>
      </c>
      <c r="F17414">
        <f t="shared" si="272"/>
        <v>6.747201954027041E-5</v>
      </c>
    </row>
    <row r="17415" spans="1:6" x14ac:dyDescent="0.2">
      <c r="A17415">
        <v>2007</v>
      </c>
      <c r="B17415" t="s">
        <v>117</v>
      </c>
      <c r="C17415" t="s">
        <v>41</v>
      </c>
      <c r="D17415">
        <v>693</v>
      </c>
      <c r="E17415">
        <v>4283257</v>
      </c>
      <c r="F17415">
        <f t="shared" si="272"/>
        <v>1.6179276657926433E-4</v>
      </c>
    </row>
    <row r="17416" spans="1:6" x14ac:dyDescent="0.2">
      <c r="A17416">
        <v>2007</v>
      </c>
      <c r="B17416" t="s">
        <v>117</v>
      </c>
      <c r="C17416" t="s">
        <v>28</v>
      </c>
      <c r="D17416">
        <v>1217</v>
      </c>
      <c r="E17416">
        <v>4283257</v>
      </c>
      <c r="F17416">
        <f t="shared" si="272"/>
        <v>2.8412957709518717E-4</v>
      </c>
    </row>
    <row r="17417" spans="1:6" x14ac:dyDescent="0.2">
      <c r="A17417">
        <v>2007</v>
      </c>
      <c r="B17417" t="s">
        <v>117</v>
      </c>
      <c r="C17417" t="s">
        <v>42</v>
      </c>
      <c r="D17417">
        <v>947</v>
      </c>
      <c r="E17417">
        <v>4283257</v>
      </c>
      <c r="F17417">
        <f t="shared" si="272"/>
        <v>2.2109343427209716E-4</v>
      </c>
    </row>
    <row r="17418" spans="1:6" x14ac:dyDescent="0.2">
      <c r="A17418">
        <v>2007</v>
      </c>
      <c r="B17418" t="s">
        <v>117</v>
      </c>
      <c r="C17418" t="s">
        <v>29</v>
      </c>
      <c r="D17418">
        <v>613</v>
      </c>
      <c r="E17418">
        <v>4283257</v>
      </c>
      <c r="F17418">
        <f t="shared" si="272"/>
        <v>1.4311539092797841E-4</v>
      </c>
    </row>
    <row r="17419" spans="1:6" x14ac:dyDescent="0.2">
      <c r="A17419">
        <v>2007</v>
      </c>
      <c r="B17419" t="s">
        <v>117</v>
      </c>
      <c r="C17419" t="s">
        <v>30</v>
      </c>
      <c r="D17419">
        <v>193</v>
      </c>
      <c r="E17419">
        <v>4283257</v>
      </c>
      <c r="F17419">
        <f t="shared" si="272"/>
        <v>4.5059168758727299E-5</v>
      </c>
    </row>
    <row r="17420" spans="1:6" x14ac:dyDescent="0.2">
      <c r="A17420">
        <v>2007</v>
      </c>
      <c r="B17420" t="s">
        <v>117</v>
      </c>
      <c r="C17420" t="s">
        <v>64</v>
      </c>
      <c r="D17420">
        <v>343</v>
      </c>
      <c r="E17420">
        <v>4283257</v>
      </c>
      <c r="F17420">
        <f t="shared" si="272"/>
        <v>8.0079248104888404E-5</v>
      </c>
    </row>
    <row r="17421" spans="1:6" x14ac:dyDescent="0.2">
      <c r="A17421">
        <v>2007</v>
      </c>
      <c r="B17421" t="s">
        <v>117</v>
      </c>
      <c r="C17421" t="s">
        <v>44</v>
      </c>
      <c r="D17421">
        <v>118</v>
      </c>
      <c r="E17421">
        <v>4283257</v>
      </c>
      <c r="F17421">
        <f t="shared" si="272"/>
        <v>2.754912908564674E-5</v>
      </c>
    </row>
    <row r="17422" spans="1:6" x14ac:dyDescent="0.2">
      <c r="A17422">
        <v>2007</v>
      </c>
      <c r="B17422" t="s">
        <v>117</v>
      </c>
      <c r="C17422" t="s">
        <v>13</v>
      </c>
      <c r="D17422">
        <v>5445</v>
      </c>
      <c r="E17422">
        <v>4283257</v>
      </c>
      <c r="F17422">
        <f t="shared" si="272"/>
        <v>1.2712288802656482E-3</v>
      </c>
    </row>
    <row r="17423" spans="1:6" x14ac:dyDescent="0.2">
      <c r="A17423">
        <v>2007</v>
      </c>
      <c r="B17423" t="s">
        <v>117</v>
      </c>
      <c r="C17423" t="s">
        <v>31</v>
      </c>
      <c r="D17423">
        <v>512</v>
      </c>
      <c r="E17423">
        <v>4283257</v>
      </c>
      <c r="F17423">
        <f t="shared" si="272"/>
        <v>1.1953520416822993E-4</v>
      </c>
    </row>
    <row r="17424" spans="1:6" x14ac:dyDescent="0.2">
      <c r="A17424">
        <v>2007</v>
      </c>
      <c r="B17424" t="s">
        <v>117</v>
      </c>
      <c r="C17424" t="s">
        <v>14</v>
      </c>
      <c r="D17424">
        <v>1248</v>
      </c>
      <c r="E17424">
        <v>4283257</v>
      </c>
      <c r="F17424">
        <f t="shared" si="272"/>
        <v>2.9136706016006042E-4</v>
      </c>
    </row>
    <row r="17425" spans="1:6" x14ac:dyDescent="0.2">
      <c r="A17425">
        <v>2007</v>
      </c>
      <c r="B17425" t="s">
        <v>117</v>
      </c>
      <c r="C17425" t="s">
        <v>45</v>
      </c>
      <c r="D17425">
        <v>67</v>
      </c>
      <c r="E17425">
        <v>4283257</v>
      </c>
      <c r="F17425">
        <f t="shared" si="272"/>
        <v>1.5642302107951964E-5</v>
      </c>
    </row>
    <row r="17426" spans="1:6" x14ac:dyDescent="0.2">
      <c r="A17426">
        <v>2007</v>
      </c>
      <c r="B17426" t="s">
        <v>117</v>
      </c>
      <c r="C17426" t="s">
        <v>32</v>
      </c>
      <c r="D17426">
        <v>562</v>
      </c>
      <c r="E17426">
        <v>4283257</v>
      </c>
      <c r="F17426">
        <f t="shared" si="272"/>
        <v>1.3120856395028362E-4</v>
      </c>
    </row>
    <row r="17427" spans="1:6" x14ac:dyDescent="0.2">
      <c r="A17427">
        <v>2007</v>
      </c>
      <c r="B17427" t="s">
        <v>117</v>
      </c>
      <c r="C17427" t="s">
        <v>65</v>
      </c>
      <c r="D17427">
        <v>165</v>
      </c>
      <c r="E17427">
        <v>4283257</v>
      </c>
      <c r="F17427">
        <f t="shared" si="272"/>
        <v>3.8522087280777218E-5</v>
      </c>
    </row>
    <row r="17428" spans="1:6" x14ac:dyDescent="0.2">
      <c r="A17428">
        <v>2007</v>
      </c>
      <c r="B17428" t="s">
        <v>117</v>
      </c>
      <c r="C17428" t="s">
        <v>33</v>
      </c>
      <c r="D17428">
        <v>2796</v>
      </c>
      <c r="E17428">
        <v>4283257</v>
      </c>
      <c r="F17428">
        <f t="shared" si="272"/>
        <v>6.5277427901244309E-4</v>
      </c>
    </row>
    <row r="17429" spans="1:6" x14ac:dyDescent="0.2">
      <c r="A17429">
        <v>2007</v>
      </c>
      <c r="B17429" t="s">
        <v>117</v>
      </c>
      <c r="C17429" t="s">
        <v>15</v>
      </c>
      <c r="D17429">
        <v>3936</v>
      </c>
      <c r="E17429">
        <v>4283257</v>
      </c>
      <c r="F17429">
        <f t="shared" si="272"/>
        <v>9.1892688204326756E-4</v>
      </c>
    </row>
    <row r="17430" spans="1:6" x14ac:dyDescent="0.2">
      <c r="A17430">
        <v>2007</v>
      </c>
      <c r="B17430" t="s">
        <v>117</v>
      </c>
      <c r="C17430" t="s">
        <v>16</v>
      </c>
      <c r="D17430">
        <v>802</v>
      </c>
      <c r="E17430">
        <v>4283257</v>
      </c>
      <c r="F17430">
        <f t="shared" si="272"/>
        <v>1.8724069090414141E-4</v>
      </c>
    </row>
    <row r="17431" spans="1:6" x14ac:dyDescent="0.2">
      <c r="A17431">
        <v>2007</v>
      </c>
      <c r="B17431" t="s">
        <v>117</v>
      </c>
      <c r="C17431" t="s">
        <v>17</v>
      </c>
      <c r="D17431">
        <v>3213</v>
      </c>
      <c r="E17431">
        <v>4283257</v>
      </c>
      <c r="F17431">
        <f t="shared" si="272"/>
        <v>7.5013009959477102E-4</v>
      </c>
    </row>
    <row r="17432" spans="1:6" x14ac:dyDescent="0.2">
      <c r="A17432">
        <v>2007</v>
      </c>
      <c r="B17432" t="s">
        <v>117</v>
      </c>
      <c r="C17432" t="s">
        <v>18</v>
      </c>
      <c r="D17432">
        <v>244</v>
      </c>
      <c r="E17432">
        <v>4283257</v>
      </c>
      <c r="F17432">
        <f t="shared" si="272"/>
        <v>5.6965995736422075E-5</v>
      </c>
    </row>
    <row r="17433" spans="1:6" x14ac:dyDescent="0.2">
      <c r="A17433">
        <v>2007</v>
      </c>
      <c r="B17433" t="s">
        <v>117</v>
      </c>
      <c r="C17433" t="s">
        <v>19</v>
      </c>
      <c r="D17433">
        <v>408</v>
      </c>
      <c r="E17433">
        <v>4283257</v>
      </c>
      <c r="F17433">
        <f t="shared" si="272"/>
        <v>9.5254615821558223E-5</v>
      </c>
    </row>
    <row r="17434" spans="1:6" x14ac:dyDescent="0.2">
      <c r="A17434">
        <v>2007</v>
      </c>
      <c r="B17434" t="s">
        <v>117</v>
      </c>
      <c r="C17434" t="s">
        <v>20</v>
      </c>
      <c r="D17434">
        <v>3621</v>
      </c>
      <c r="E17434">
        <v>4283257</v>
      </c>
      <c r="F17434">
        <f t="shared" si="272"/>
        <v>8.4538471541632917E-4</v>
      </c>
    </row>
    <row r="17435" spans="1:6" x14ac:dyDescent="0.2">
      <c r="A17435">
        <v>2007</v>
      </c>
      <c r="B17435" t="s">
        <v>117</v>
      </c>
      <c r="C17435" t="s">
        <v>68</v>
      </c>
      <c r="D17435">
        <v>190</v>
      </c>
      <c r="E17435">
        <v>4283257</v>
      </c>
      <c r="F17435">
        <f t="shared" si="272"/>
        <v>4.4358767171804075E-5</v>
      </c>
    </row>
    <row r="17436" spans="1:6" x14ac:dyDescent="0.2">
      <c r="A17436">
        <v>2007</v>
      </c>
      <c r="B17436" t="s">
        <v>117</v>
      </c>
      <c r="C17436" t="s">
        <v>21</v>
      </c>
      <c r="D17436">
        <v>649</v>
      </c>
      <c r="E17436">
        <v>4283257</v>
      </c>
      <c r="F17436">
        <f t="shared" si="272"/>
        <v>1.5152020997105707E-4</v>
      </c>
    </row>
    <row r="17437" spans="1:6" x14ac:dyDescent="0.2">
      <c r="A17437">
        <v>2007</v>
      </c>
      <c r="B17437" t="s">
        <v>117</v>
      </c>
      <c r="C17437" t="s">
        <v>47</v>
      </c>
      <c r="D17437">
        <v>2334</v>
      </c>
      <c r="E17437">
        <v>4283257</v>
      </c>
      <c r="F17437">
        <f t="shared" si="272"/>
        <v>5.4491243462626688E-4</v>
      </c>
    </row>
    <row r="17438" spans="1:6" x14ac:dyDescent="0.2">
      <c r="A17438">
        <v>2007</v>
      </c>
      <c r="B17438" t="s">
        <v>117</v>
      </c>
      <c r="C17438" t="s">
        <v>69</v>
      </c>
      <c r="D17438">
        <v>659</v>
      </c>
      <c r="E17438">
        <v>4283257</v>
      </c>
      <c r="F17438">
        <f t="shared" si="272"/>
        <v>1.538548819274678E-4</v>
      </c>
    </row>
    <row r="17439" spans="1:6" x14ac:dyDescent="0.2">
      <c r="A17439">
        <v>2007</v>
      </c>
      <c r="B17439" t="s">
        <v>117</v>
      </c>
      <c r="C17439" t="s">
        <v>22</v>
      </c>
      <c r="D17439">
        <v>3959</v>
      </c>
      <c r="E17439">
        <v>4283257</v>
      </c>
      <c r="F17439">
        <f t="shared" si="272"/>
        <v>9.2429662754301225E-4</v>
      </c>
    </row>
    <row r="17440" spans="1:6" x14ac:dyDescent="0.2">
      <c r="A17440">
        <v>2007</v>
      </c>
      <c r="B17440" t="s">
        <v>117</v>
      </c>
      <c r="C17440" t="s">
        <v>48</v>
      </c>
      <c r="D17440">
        <v>637</v>
      </c>
      <c r="E17440">
        <v>4283257</v>
      </c>
      <c r="F17440">
        <f t="shared" si="272"/>
        <v>1.4871860362336418E-4</v>
      </c>
    </row>
    <row r="17441" spans="1:6" x14ac:dyDescent="0.2">
      <c r="A17441">
        <v>2007</v>
      </c>
      <c r="B17441" t="s">
        <v>117</v>
      </c>
      <c r="C17441" t="s">
        <v>70</v>
      </c>
      <c r="D17441">
        <v>234</v>
      </c>
      <c r="E17441">
        <v>4283257</v>
      </c>
      <c r="F17441">
        <f t="shared" si="272"/>
        <v>5.4631323780011333E-5</v>
      </c>
    </row>
    <row r="17442" spans="1:6" x14ac:dyDescent="0.2">
      <c r="A17442">
        <v>2007</v>
      </c>
      <c r="B17442" t="s">
        <v>117</v>
      </c>
      <c r="C17442" t="s">
        <v>50</v>
      </c>
      <c r="D17442">
        <v>153</v>
      </c>
      <c r="E17442">
        <v>4283257</v>
      </c>
      <c r="F17442">
        <f t="shared" si="272"/>
        <v>3.5720480933084335E-5</v>
      </c>
    </row>
    <row r="17443" spans="1:6" x14ac:dyDescent="0.2">
      <c r="A17443">
        <v>2007</v>
      </c>
      <c r="B17443" t="s">
        <v>117</v>
      </c>
      <c r="C17443" t="s">
        <v>72</v>
      </c>
      <c r="D17443">
        <v>110</v>
      </c>
      <c r="E17443">
        <v>4283257</v>
      </c>
      <c r="F17443">
        <f t="shared" si="272"/>
        <v>2.5681391520518148E-5</v>
      </c>
    </row>
    <row r="17444" spans="1:6" x14ac:dyDescent="0.2">
      <c r="A17444">
        <v>2007</v>
      </c>
      <c r="B17444" t="s">
        <v>117</v>
      </c>
      <c r="C17444" t="s">
        <v>52</v>
      </c>
      <c r="D17444">
        <v>518</v>
      </c>
      <c r="E17444">
        <v>4283257</v>
      </c>
      <c r="F17444">
        <f t="shared" si="272"/>
        <v>1.2093600734207636E-4</v>
      </c>
    </row>
    <row r="17445" spans="1:6" x14ac:dyDescent="0.2">
      <c r="A17445">
        <v>2007</v>
      </c>
      <c r="B17445" t="s">
        <v>117</v>
      </c>
      <c r="C17445" t="s">
        <v>74</v>
      </c>
      <c r="D17445">
        <v>78</v>
      </c>
      <c r="E17445">
        <v>4283257</v>
      </c>
      <c r="F17445">
        <f t="shared" si="272"/>
        <v>1.8210441260003776E-5</v>
      </c>
    </row>
    <row r="17446" spans="1:6" x14ac:dyDescent="0.2">
      <c r="A17446">
        <v>2007</v>
      </c>
      <c r="B17446" t="s">
        <v>117</v>
      </c>
      <c r="C17446" t="s">
        <v>75</v>
      </c>
      <c r="D17446">
        <v>127</v>
      </c>
      <c r="E17446">
        <v>4283257</v>
      </c>
      <c r="F17446">
        <f t="shared" si="272"/>
        <v>2.9650333846416405E-5</v>
      </c>
    </row>
    <row r="17447" spans="1:6" x14ac:dyDescent="0.2">
      <c r="A17447">
        <v>2007</v>
      </c>
      <c r="B17447" t="s">
        <v>117</v>
      </c>
      <c r="C17447" t="s">
        <v>23</v>
      </c>
      <c r="D17447">
        <v>4112</v>
      </c>
      <c r="E17447">
        <v>4283257</v>
      </c>
      <c r="F17447">
        <f t="shared" si="272"/>
        <v>9.6001710847609656E-4</v>
      </c>
    </row>
    <row r="17448" spans="1:6" x14ac:dyDescent="0.2">
      <c r="A17448">
        <v>2007</v>
      </c>
      <c r="B17448" t="s">
        <v>117</v>
      </c>
      <c r="C17448" t="s">
        <v>24</v>
      </c>
      <c r="D17448">
        <v>329</v>
      </c>
      <c r="E17448">
        <v>4283257</v>
      </c>
      <c r="F17448">
        <f t="shared" si="272"/>
        <v>7.6810707365913367E-5</v>
      </c>
    </row>
    <row r="17449" spans="1:6" x14ac:dyDescent="0.2">
      <c r="A17449">
        <v>2007</v>
      </c>
      <c r="B17449" t="s">
        <v>117</v>
      </c>
      <c r="C17449" t="s">
        <v>53</v>
      </c>
      <c r="D17449">
        <v>88</v>
      </c>
      <c r="E17449">
        <v>4283257</v>
      </c>
      <c r="F17449">
        <f t="shared" si="272"/>
        <v>2.0545113216414519E-5</v>
      </c>
    </row>
    <row r="17450" spans="1:6" x14ac:dyDescent="0.2">
      <c r="A17450">
        <v>2007</v>
      </c>
      <c r="B17450" t="s">
        <v>118</v>
      </c>
      <c r="C17450" t="s">
        <v>7</v>
      </c>
      <c r="D17450">
        <v>592</v>
      </c>
      <c r="E17450">
        <v>786816</v>
      </c>
      <c r="F17450">
        <f t="shared" si="272"/>
        <v>7.5239954449324872E-4</v>
      </c>
    </row>
    <row r="17451" spans="1:6" x14ac:dyDescent="0.2">
      <c r="A17451">
        <v>2007</v>
      </c>
      <c r="B17451" t="s">
        <v>118</v>
      </c>
      <c r="C17451" t="s">
        <v>8</v>
      </c>
      <c r="D17451">
        <v>522</v>
      </c>
      <c r="E17451">
        <v>786816</v>
      </c>
      <c r="F17451">
        <f t="shared" si="272"/>
        <v>6.6343338213762813E-4</v>
      </c>
    </row>
    <row r="17452" spans="1:6" x14ac:dyDescent="0.2">
      <c r="A17452">
        <v>2007</v>
      </c>
      <c r="B17452" t="s">
        <v>118</v>
      </c>
      <c r="C17452" t="s">
        <v>37</v>
      </c>
      <c r="D17452">
        <v>327</v>
      </c>
      <c r="E17452">
        <v>786816</v>
      </c>
      <c r="F17452">
        <f t="shared" si="272"/>
        <v>4.1559907271839923E-4</v>
      </c>
    </row>
    <row r="17453" spans="1:6" x14ac:dyDescent="0.2">
      <c r="A17453">
        <v>2007</v>
      </c>
      <c r="B17453" t="s">
        <v>118</v>
      </c>
      <c r="C17453" t="s">
        <v>26</v>
      </c>
      <c r="D17453">
        <v>95</v>
      </c>
      <c r="E17453">
        <v>786816</v>
      </c>
      <c r="F17453">
        <f t="shared" si="272"/>
        <v>1.2073979176834228E-4</v>
      </c>
    </row>
    <row r="17454" spans="1:6" x14ac:dyDescent="0.2">
      <c r="A17454">
        <v>2007</v>
      </c>
      <c r="B17454" t="s">
        <v>118</v>
      </c>
      <c r="C17454" t="s">
        <v>58</v>
      </c>
      <c r="D17454">
        <v>126</v>
      </c>
      <c r="E17454">
        <v>786816</v>
      </c>
      <c r="F17454">
        <f t="shared" si="272"/>
        <v>1.6013909224011713E-4</v>
      </c>
    </row>
    <row r="17455" spans="1:6" x14ac:dyDescent="0.2">
      <c r="A17455">
        <v>2007</v>
      </c>
      <c r="B17455" t="s">
        <v>118</v>
      </c>
      <c r="C17455" t="s">
        <v>38</v>
      </c>
      <c r="D17455">
        <v>51</v>
      </c>
      <c r="E17455">
        <v>786816</v>
      </c>
      <c r="F17455">
        <f t="shared" si="272"/>
        <v>6.4818204001952174E-5</v>
      </c>
    </row>
    <row r="17456" spans="1:6" x14ac:dyDescent="0.2">
      <c r="A17456">
        <v>2007</v>
      </c>
      <c r="B17456" t="s">
        <v>118</v>
      </c>
      <c r="C17456" t="s">
        <v>61</v>
      </c>
      <c r="D17456">
        <v>196</v>
      </c>
      <c r="E17456">
        <v>786816</v>
      </c>
      <c r="F17456">
        <f t="shared" si="272"/>
        <v>2.4910525459573778E-4</v>
      </c>
    </row>
    <row r="17457" spans="1:6" x14ac:dyDescent="0.2">
      <c r="A17457">
        <v>2007</v>
      </c>
      <c r="B17457" t="s">
        <v>118</v>
      </c>
      <c r="C17457" t="s">
        <v>44</v>
      </c>
      <c r="D17457">
        <v>37</v>
      </c>
      <c r="E17457">
        <v>786816</v>
      </c>
      <c r="F17457">
        <f t="shared" si="272"/>
        <v>4.7024971530828045E-5</v>
      </c>
    </row>
    <row r="17458" spans="1:6" x14ac:dyDescent="0.2">
      <c r="A17458">
        <v>2007</v>
      </c>
      <c r="B17458" t="s">
        <v>118</v>
      </c>
      <c r="C17458" t="s">
        <v>13</v>
      </c>
      <c r="D17458">
        <v>770</v>
      </c>
      <c r="E17458">
        <v>786816</v>
      </c>
      <c r="F17458">
        <f t="shared" si="272"/>
        <v>9.7862778591182686E-4</v>
      </c>
    </row>
    <row r="17459" spans="1:6" x14ac:dyDescent="0.2">
      <c r="A17459">
        <v>2007</v>
      </c>
      <c r="B17459" t="s">
        <v>118</v>
      </c>
      <c r="C17459" t="s">
        <v>31</v>
      </c>
      <c r="D17459">
        <v>166</v>
      </c>
      <c r="E17459">
        <v>786816</v>
      </c>
      <c r="F17459">
        <f t="shared" si="272"/>
        <v>2.1097689930047177E-4</v>
      </c>
    </row>
    <row r="17460" spans="1:6" x14ac:dyDescent="0.2">
      <c r="A17460">
        <v>2007</v>
      </c>
      <c r="B17460" t="s">
        <v>118</v>
      </c>
      <c r="C17460" t="s">
        <v>32</v>
      </c>
      <c r="D17460">
        <v>923</v>
      </c>
      <c r="E17460">
        <v>786816</v>
      </c>
      <c r="F17460">
        <f t="shared" si="272"/>
        <v>1.1730823979176834E-3</v>
      </c>
    </row>
    <row r="17461" spans="1:6" x14ac:dyDescent="0.2">
      <c r="A17461">
        <v>2007</v>
      </c>
      <c r="B17461" t="s">
        <v>118</v>
      </c>
      <c r="C17461" t="s">
        <v>33</v>
      </c>
      <c r="D17461">
        <v>225</v>
      </c>
      <c r="E17461">
        <v>786816</v>
      </c>
      <c r="F17461">
        <f t="shared" si="272"/>
        <v>2.8596266471449488E-4</v>
      </c>
    </row>
    <row r="17462" spans="1:6" x14ac:dyDescent="0.2">
      <c r="A17462">
        <v>2007</v>
      </c>
      <c r="B17462" t="s">
        <v>118</v>
      </c>
      <c r="C17462" t="s">
        <v>130</v>
      </c>
      <c r="D17462">
        <v>25</v>
      </c>
      <c r="E17462">
        <v>786816</v>
      </c>
      <c r="F17462">
        <f t="shared" si="272"/>
        <v>3.1773629412721651E-5</v>
      </c>
    </row>
    <row r="17463" spans="1:6" x14ac:dyDescent="0.2">
      <c r="A17463">
        <v>2007</v>
      </c>
      <c r="B17463" t="s">
        <v>118</v>
      </c>
      <c r="C17463" t="s">
        <v>17</v>
      </c>
      <c r="D17463">
        <v>422</v>
      </c>
      <c r="E17463">
        <v>786816</v>
      </c>
      <c r="F17463">
        <f t="shared" si="272"/>
        <v>5.3633886448674155E-4</v>
      </c>
    </row>
    <row r="17464" spans="1:6" x14ac:dyDescent="0.2">
      <c r="A17464">
        <v>2007</v>
      </c>
      <c r="B17464" t="s">
        <v>118</v>
      </c>
      <c r="C17464" t="s">
        <v>20</v>
      </c>
      <c r="D17464">
        <v>553</v>
      </c>
      <c r="E17464">
        <v>786816</v>
      </c>
      <c r="F17464">
        <f t="shared" si="272"/>
        <v>7.0283268260940294E-4</v>
      </c>
    </row>
    <row r="17465" spans="1:6" x14ac:dyDescent="0.2">
      <c r="A17465">
        <v>2007</v>
      </c>
      <c r="B17465" t="s">
        <v>118</v>
      </c>
      <c r="C17465" t="s">
        <v>47</v>
      </c>
      <c r="D17465">
        <v>161</v>
      </c>
      <c r="E17465">
        <v>786816</v>
      </c>
      <c r="F17465">
        <f t="shared" si="272"/>
        <v>2.0462217341792743E-4</v>
      </c>
    </row>
    <row r="17466" spans="1:6" x14ac:dyDescent="0.2">
      <c r="A17466">
        <v>2007</v>
      </c>
      <c r="B17466" t="s">
        <v>118</v>
      </c>
      <c r="C17466" t="s">
        <v>22</v>
      </c>
      <c r="D17466">
        <v>47</v>
      </c>
      <c r="E17466">
        <v>786816</v>
      </c>
      <c r="F17466">
        <f t="shared" si="272"/>
        <v>5.9734423295916704E-5</v>
      </c>
    </row>
    <row r="17467" spans="1:6" x14ac:dyDescent="0.2">
      <c r="A17467">
        <v>2007</v>
      </c>
      <c r="B17467" t="s">
        <v>118</v>
      </c>
      <c r="C17467" t="s">
        <v>23</v>
      </c>
      <c r="D17467">
        <v>151</v>
      </c>
      <c r="E17467">
        <v>786816</v>
      </c>
      <c r="F17467">
        <f t="shared" si="272"/>
        <v>1.9191272165283878E-4</v>
      </c>
    </row>
    <row r="17468" spans="1:6" x14ac:dyDescent="0.2">
      <c r="A17468">
        <v>2007</v>
      </c>
      <c r="B17468" t="s">
        <v>119</v>
      </c>
      <c r="C17468" t="s">
        <v>7</v>
      </c>
      <c r="D17468">
        <v>2353</v>
      </c>
      <c r="E17468">
        <v>5989900</v>
      </c>
      <c r="F17468">
        <f t="shared" si="272"/>
        <v>3.9282792701046763E-4</v>
      </c>
    </row>
    <row r="17469" spans="1:6" x14ac:dyDescent="0.2">
      <c r="A17469">
        <v>2007</v>
      </c>
      <c r="B17469" t="s">
        <v>119</v>
      </c>
      <c r="C17469" t="s">
        <v>8</v>
      </c>
      <c r="D17469">
        <v>4272</v>
      </c>
      <c r="E17469">
        <v>5989900</v>
      </c>
      <c r="F17469">
        <f t="shared" si="272"/>
        <v>7.132005542663483E-4</v>
      </c>
    </row>
    <row r="17470" spans="1:6" x14ac:dyDescent="0.2">
      <c r="A17470">
        <v>2007</v>
      </c>
      <c r="B17470" t="s">
        <v>119</v>
      </c>
      <c r="C17470" t="s">
        <v>37</v>
      </c>
      <c r="D17470">
        <v>3774</v>
      </c>
      <c r="E17470">
        <v>5989900</v>
      </c>
      <c r="F17470">
        <f t="shared" si="272"/>
        <v>6.3006060201338922E-4</v>
      </c>
    </row>
    <row r="17471" spans="1:6" x14ac:dyDescent="0.2">
      <c r="A17471">
        <v>2007</v>
      </c>
      <c r="B17471" t="s">
        <v>119</v>
      </c>
      <c r="C17471" t="s">
        <v>9</v>
      </c>
      <c r="D17471">
        <v>611</v>
      </c>
      <c r="E17471">
        <v>5989900</v>
      </c>
      <c r="F17471">
        <f t="shared" si="272"/>
        <v>1.0200504182039767E-4</v>
      </c>
    </row>
    <row r="17472" spans="1:6" x14ac:dyDescent="0.2">
      <c r="A17472">
        <v>2007</v>
      </c>
      <c r="B17472" t="s">
        <v>119</v>
      </c>
      <c r="C17472" t="s">
        <v>26</v>
      </c>
      <c r="D17472">
        <v>2506</v>
      </c>
      <c r="E17472">
        <v>5989900</v>
      </c>
      <c r="F17472">
        <f t="shared" si="272"/>
        <v>4.1837092438938881E-4</v>
      </c>
    </row>
    <row r="17473" spans="1:6" x14ac:dyDescent="0.2">
      <c r="A17473">
        <v>2007</v>
      </c>
      <c r="B17473" t="s">
        <v>119</v>
      </c>
      <c r="C17473" t="s">
        <v>10</v>
      </c>
      <c r="D17473">
        <v>3327</v>
      </c>
      <c r="E17473">
        <v>5989900</v>
      </c>
      <c r="F17473">
        <f t="shared" si="272"/>
        <v>5.5543498222007041E-4</v>
      </c>
    </row>
    <row r="17474" spans="1:6" x14ac:dyDescent="0.2">
      <c r="A17474">
        <v>2007</v>
      </c>
      <c r="B17474" t="s">
        <v>119</v>
      </c>
      <c r="C17474" t="s">
        <v>58</v>
      </c>
      <c r="D17474">
        <v>89</v>
      </c>
      <c r="E17474">
        <v>5989900</v>
      </c>
      <c r="F17474">
        <f t="shared" si="272"/>
        <v>1.4858344880548925E-5</v>
      </c>
    </row>
    <row r="17475" spans="1:6" x14ac:dyDescent="0.2">
      <c r="A17475">
        <v>2007</v>
      </c>
      <c r="B17475" t="s">
        <v>119</v>
      </c>
      <c r="C17475" t="s">
        <v>11</v>
      </c>
      <c r="D17475">
        <v>397</v>
      </c>
      <c r="E17475">
        <v>5989900</v>
      </c>
      <c r="F17475">
        <f t="shared" ref="F17475:F17538" si="273">D17475/E17475</f>
        <v>6.6278235028965424E-5</v>
      </c>
    </row>
    <row r="17476" spans="1:6" x14ac:dyDescent="0.2">
      <c r="A17476">
        <v>2007</v>
      </c>
      <c r="B17476" t="s">
        <v>119</v>
      </c>
      <c r="C17476" t="s">
        <v>12</v>
      </c>
      <c r="D17476">
        <v>3248</v>
      </c>
      <c r="E17476">
        <v>5989900</v>
      </c>
      <c r="F17476">
        <f t="shared" si="273"/>
        <v>5.422461142923922E-4</v>
      </c>
    </row>
    <row r="17477" spans="1:6" x14ac:dyDescent="0.2">
      <c r="A17477">
        <v>2007</v>
      </c>
      <c r="B17477" t="s">
        <v>119</v>
      </c>
      <c r="C17477" t="s">
        <v>59</v>
      </c>
      <c r="D17477">
        <v>533</v>
      </c>
      <c r="E17477">
        <v>5989900</v>
      </c>
      <c r="F17477">
        <f t="shared" si="273"/>
        <v>8.898312158800648E-5</v>
      </c>
    </row>
    <row r="17478" spans="1:6" x14ac:dyDescent="0.2">
      <c r="A17478">
        <v>2007</v>
      </c>
      <c r="B17478" t="s">
        <v>119</v>
      </c>
      <c r="C17478" t="s">
        <v>38</v>
      </c>
      <c r="D17478">
        <v>661</v>
      </c>
      <c r="E17478">
        <v>5989900</v>
      </c>
      <c r="F17478">
        <f t="shared" si="273"/>
        <v>1.1035242658475099E-4</v>
      </c>
    </row>
    <row r="17479" spans="1:6" x14ac:dyDescent="0.2">
      <c r="A17479">
        <v>2007</v>
      </c>
      <c r="B17479" t="s">
        <v>119</v>
      </c>
      <c r="C17479" t="s">
        <v>61</v>
      </c>
      <c r="D17479">
        <v>312</v>
      </c>
      <c r="E17479">
        <v>5989900</v>
      </c>
      <c r="F17479">
        <f t="shared" si="273"/>
        <v>5.2087680929564766E-5</v>
      </c>
    </row>
    <row r="17480" spans="1:6" x14ac:dyDescent="0.2">
      <c r="A17480">
        <v>2007</v>
      </c>
      <c r="B17480" t="s">
        <v>119</v>
      </c>
      <c r="C17480" t="s">
        <v>62</v>
      </c>
      <c r="D17480">
        <v>251</v>
      </c>
      <c r="E17480">
        <v>5989900</v>
      </c>
      <c r="F17480">
        <f t="shared" si="273"/>
        <v>4.190387151705371E-5</v>
      </c>
    </row>
    <row r="17481" spans="1:6" x14ac:dyDescent="0.2">
      <c r="A17481">
        <v>2007</v>
      </c>
      <c r="B17481" t="s">
        <v>119</v>
      </c>
      <c r="C17481" t="s">
        <v>39</v>
      </c>
      <c r="D17481">
        <v>804</v>
      </c>
      <c r="E17481">
        <v>5989900</v>
      </c>
      <c r="F17481">
        <f t="shared" si="273"/>
        <v>1.3422594701080151E-4</v>
      </c>
    </row>
    <row r="17482" spans="1:6" x14ac:dyDescent="0.2">
      <c r="A17482">
        <v>2007</v>
      </c>
      <c r="B17482" t="s">
        <v>119</v>
      </c>
      <c r="C17482" t="s">
        <v>40</v>
      </c>
      <c r="D17482">
        <v>332</v>
      </c>
      <c r="E17482">
        <v>5989900</v>
      </c>
      <c r="F17482">
        <f t="shared" si="273"/>
        <v>5.5426634835306096E-5</v>
      </c>
    </row>
    <row r="17483" spans="1:6" x14ac:dyDescent="0.2">
      <c r="A17483">
        <v>2007</v>
      </c>
      <c r="B17483" t="s">
        <v>119</v>
      </c>
      <c r="C17483" t="s">
        <v>28</v>
      </c>
      <c r="D17483">
        <v>434</v>
      </c>
      <c r="E17483">
        <v>5989900</v>
      </c>
      <c r="F17483">
        <f t="shared" si="273"/>
        <v>7.2455299754586885E-5</v>
      </c>
    </row>
    <row r="17484" spans="1:6" x14ac:dyDescent="0.2">
      <c r="A17484">
        <v>2007</v>
      </c>
      <c r="B17484" t="s">
        <v>119</v>
      </c>
      <c r="C17484" t="s">
        <v>42</v>
      </c>
      <c r="D17484">
        <v>1406</v>
      </c>
      <c r="E17484">
        <v>5989900</v>
      </c>
      <c r="F17484">
        <f t="shared" si="273"/>
        <v>2.3472845957361559E-4</v>
      </c>
    </row>
    <row r="17485" spans="1:6" x14ac:dyDescent="0.2">
      <c r="A17485">
        <v>2007</v>
      </c>
      <c r="B17485" t="s">
        <v>119</v>
      </c>
      <c r="C17485" t="s">
        <v>43</v>
      </c>
      <c r="D17485">
        <v>149</v>
      </c>
      <c r="E17485">
        <v>5989900</v>
      </c>
      <c r="F17485">
        <f t="shared" si="273"/>
        <v>2.4875206597772918E-5</v>
      </c>
    </row>
    <row r="17486" spans="1:6" x14ac:dyDescent="0.2">
      <c r="A17486">
        <v>2007</v>
      </c>
      <c r="B17486" t="s">
        <v>119</v>
      </c>
      <c r="C17486" t="s">
        <v>30</v>
      </c>
      <c r="D17486">
        <v>769</v>
      </c>
      <c r="E17486">
        <v>5989900</v>
      </c>
      <c r="F17486">
        <f t="shared" si="273"/>
        <v>1.2838277767575419E-4</v>
      </c>
    </row>
    <row r="17487" spans="1:6" x14ac:dyDescent="0.2">
      <c r="A17487">
        <v>2007</v>
      </c>
      <c r="B17487" t="s">
        <v>119</v>
      </c>
      <c r="C17487" t="s">
        <v>13</v>
      </c>
      <c r="D17487">
        <v>5708</v>
      </c>
      <c r="E17487">
        <v>5989900</v>
      </c>
      <c r="F17487">
        <f t="shared" si="273"/>
        <v>9.5293744469857598E-4</v>
      </c>
    </row>
    <row r="17488" spans="1:6" x14ac:dyDescent="0.2">
      <c r="A17488">
        <v>2007</v>
      </c>
      <c r="B17488" t="s">
        <v>119</v>
      </c>
      <c r="C17488" t="s">
        <v>31</v>
      </c>
      <c r="D17488">
        <v>258</v>
      </c>
      <c r="E17488">
        <v>5989900</v>
      </c>
      <c r="F17488">
        <f t="shared" si="273"/>
        <v>4.3072505384063175E-5</v>
      </c>
    </row>
    <row r="17489" spans="1:6" x14ac:dyDescent="0.2">
      <c r="A17489">
        <v>2007</v>
      </c>
      <c r="B17489" t="s">
        <v>119</v>
      </c>
      <c r="C17489" t="s">
        <v>14</v>
      </c>
      <c r="D17489">
        <v>896</v>
      </c>
      <c r="E17489">
        <v>5989900</v>
      </c>
      <c r="F17489">
        <f t="shared" si="273"/>
        <v>1.4958513497721163E-4</v>
      </c>
    </row>
    <row r="17490" spans="1:6" x14ac:dyDescent="0.2">
      <c r="A17490">
        <v>2007</v>
      </c>
      <c r="B17490" t="s">
        <v>119</v>
      </c>
      <c r="C17490" t="s">
        <v>45</v>
      </c>
      <c r="D17490">
        <v>555</v>
      </c>
      <c r="E17490">
        <v>5989900</v>
      </c>
      <c r="F17490">
        <f t="shared" si="273"/>
        <v>9.265597088432194E-5</v>
      </c>
    </row>
    <row r="17491" spans="1:6" x14ac:dyDescent="0.2">
      <c r="A17491">
        <v>2007</v>
      </c>
      <c r="B17491" t="s">
        <v>119</v>
      </c>
      <c r="C17491" t="s">
        <v>32</v>
      </c>
      <c r="D17491">
        <v>2113</v>
      </c>
      <c r="E17491">
        <v>5989900</v>
      </c>
      <c r="F17491">
        <f t="shared" si="273"/>
        <v>3.5276048014157166E-4</v>
      </c>
    </row>
    <row r="17492" spans="1:6" x14ac:dyDescent="0.2">
      <c r="A17492">
        <v>2007</v>
      </c>
      <c r="B17492" t="s">
        <v>119</v>
      </c>
      <c r="C17492" t="s">
        <v>66</v>
      </c>
      <c r="D17492">
        <v>204</v>
      </c>
      <c r="E17492">
        <v>5989900</v>
      </c>
      <c r="F17492">
        <f t="shared" si="273"/>
        <v>3.4057329838561577E-5</v>
      </c>
    </row>
    <row r="17493" spans="1:6" x14ac:dyDescent="0.2">
      <c r="A17493">
        <v>2007</v>
      </c>
      <c r="B17493" t="s">
        <v>119</v>
      </c>
      <c r="C17493" t="s">
        <v>33</v>
      </c>
      <c r="D17493">
        <v>2851</v>
      </c>
      <c r="E17493">
        <v>5989900</v>
      </c>
      <c r="F17493">
        <f t="shared" si="273"/>
        <v>4.7596787926342676E-4</v>
      </c>
    </row>
    <row r="17494" spans="1:6" x14ac:dyDescent="0.2">
      <c r="A17494">
        <v>2007</v>
      </c>
      <c r="B17494" t="s">
        <v>119</v>
      </c>
      <c r="C17494" t="s">
        <v>130</v>
      </c>
      <c r="D17494">
        <v>160</v>
      </c>
      <c r="E17494">
        <v>5989900</v>
      </c>
      <c r="F17494">
        <f t="shared" si="273"/>
        <v>2.6711631245930651E-5</v>
      </c>
    </row>
    <row r="17495" spans="1:6" x14ac:dyDescent="0.2">
      <c r="A17495">
        <v>2007</v>
      </c>
      <c r="B17495" t="s">
        <v>119</v>
      </c>
      <c r="C17495" t="s">
        <v>15</v>
      </c>
      <c r="D17495">
        <v>4627</v>
      </c>
      <c r="E17495">
        <v>5989900</v>
      </c>
      <c r="F17495">
        <f t="shared" si="273"/>
        <v>7.7246698609325694E-4</v>
      </c>
    </row>
    <row r="17496" spans="1:6" x14ac:dyDescent="0.2">
      <c r="A17496">
        <v>2007</v>
      </c>
      <c r="B17496" t="s">
        <v>119</v>
      </c>
      <c r="C17496" t="s">
        <v>16</v>
      </c>
      <c r="D17496">
        <v>345</v>
      </c>
      <c r="E17496">
        <v>5989900</v>
      </c>
      <c r="F17496">
        <f t="shared" si="273"/>
        <v>5.7596954874037962E-5</v>
      </c>
    </row>
    <row r="17497" spans="1:6" x14ac:dyDescent="0.2">
      <c r="A17497">
        <v>2007</v>
      </c>
      <c r="B17497" t="s">
        <v>119</v>
      </c>
      <c r="C17497" t="s">
        <v>17</v>
      </c>
      <c r="D17497">
        <v>3690</v>
      </c>
      <c r="E17497">
        <v>5989900</v>
      </c>
      <c r="F17497">
        <f t="shared" si="273"/>
        <v>6.1603699560927561E-4</v>
      </c>
    </row>
    <row r="17498" spans="1:6" x14ac:dyDescent="0.2">
      <c r="A17498">
        <v>2007</v>
      </c>
      <c r="B17498" t="s">
        <v>119</v>
      </c>
      <c r="C17498" t="s">
        <v>18</v>
      </c>
      <c r="D17498">
        <v>819</v>
      </c>
      <c r="E17498">
        <v>5989900</v>
      </c>
      <c r="F17498">
        <f t="shared" si="273"/>
        <v>1.3673016244010751E-4</v>
      </c>
    </row>
    <row r="17499" spans="1:6" x14ac:dyDescent="0.2">
      <c r="A17499">
        <v>2007</v>
      </c>
      <c r="B17499" t="s">
        <v>119</v>
      </c>
      <c r="C17499" t="s">
        <v>46</v>
      </c>
      <c r="D17499">
        <v>168</v>
      </c>
      <c r="E17499">
        <v>5989900</v>
      </c>
      <c r="F17499">
        <f t="shared" si="273"/>
        <v>2.8047212808227184E-5</v>
      </c>
    </row>
    <row r="17500" spans="1:6" x14ac:dyDescent="0.2">
      <c r="A17500">
        <v>2007</v>
      </c>
      <c r="B17500" t="s">
        <v>119</v>
      </c>
      <c r="C17500" t="s">
        <v>19</v>
      </c>
      <c r="D17500">
        <v>4011</v>
      </c>
      <c r="E17500">
        <v>5989900</v>
      </c>
      <c r="F17500">
        <f t="shared" si="273"/>
        <v>6.6962720579642396E-4</v>
      </c>
    </row>
    <row r="17501" spans="1:6" x14ac:dyDescent="0.2">
      <c r="A17501">
        <v>2007</v>
      </c>
      <c r="B17501" t="s">
        <v>119</v>
      </c>
      <c r="C17501" t="s">
        <v>34</v>
      </c>
      <c r="D17501">
        <v>82</v>
      </c>
      <c r="E17501">
        <v>5989900</v>
      </c>
      <c r="F17501">
        <f t="shared" si="273"/>
        <v>1.3689711013539458E-5</v>
      </c>
    </row>
    <row r="17502" spans="1:6" x14ac:dyDescent="0.2">
      <c r="A17502">
        <v>2007</v>
      </c>
      <c r="B17502" t="s">
        <v>119</v>
      </c>
      <c r="C17502" t="s">
        <v>20</v>
      </c>
      <c r="D17502">
        <v>3828</v>
      </c>
      <c r="E17502">
        <v>5989900</v>
      </c>
      <c r="F17502">
        <f t="shared" si="273"/>
        <v>6.3907577755889077E-4</v>
      </c>
    </row>
    <row r="17503" spans="1:6" x14ac:dyDescent="0.2">
      <c r="A17503">
        <v>2007</v>
      </c>
      <c r="B17503" t="s">
        <v>119</v>
      </c>
      <c r="C17503" t="s">
        <v>68</v>
      </c>
      <c r="D17503">
        <v>76</v>
      </c>
      <c r="E17503">
        <v>5989900</v>
      </c>
      <c r="F17503">
        <f t="shared" si="273"/>
        <v>1.2688024841817059E-5</v>
      </c>
    </row>
    <row r="17504" spans="1:6" x14ac:dyDescent="0.2">
      <c r="A17504">
        <v>2007</v>
      </c>
      <c r="B17504" t="s">
        <v>119</v>
      </c>
      <c r="C17504" t="s">
        <v>21</v>
      </c>
      <c r="D17504">
        <v>934</v>
      </c>
      <c r="E17504">
        <v>5989900</v>
      </c>
      <c r="F17504">
        <f t="shared" si="273"/>
        <v>1.5592914739812018E-4</v>
      </c>
    </row>
    <row r="17505" spans="1:6" x14ac:dyDescent="0.2">
      <c r="A17505">
        <v>2007</v>
      </c>
      <c r="B17505" t="s">
        <v>119</v>
      </c>
      <c r="C17505" t="s">
        <v>47</v>
      </c>
      <c r="D17505">
        <v>3045</v>
      </c>
      <c r="E17505">
        <v>5989900</v>
      </c>
      <c r="F17505">
        <f t="shared" si="273"/>
        <v>5.0835573214911764E-4</v>
      </c>
    </row>
    <row r="17506" spans="1:6" x14ac:dyDescent="0.2">
      <c r="A17506">
        <v>2007</v>
      </c>
      <c r="B17506" t="s">
        <v>119</v>
      </c>
      <c r="C17506" t="s">
        <v>69</v>
      </c>
      <c r="D17506">
        <v>118</v>
      </c>
      <c r="E17506">
        <v>5989900</v>
      </c>
      <c r="F17506">
        <f t="shared" si="273"/>
        <v>1.9699828043873854E-5</v>
      </c>
    </row>
    <row r="17507" spans="1:6" x14ac:dyDescent="0.2">
      <c r="A17507">
        <v>2007</v>
      </c>
      <c r="B17507" t="s">
        <v>119</v>
      </c>
      <c r="C17507" t="s">
        <v>22</v>
      </c>
      <c r="D17507">
        <v>6750</v>
      </c>
      <c r="E17507">
        <v>5989900</v>
      </c>
      <c r="F17507">
        <f t="shared" si="273"/>
        <v>1.1268969431876992E-3</v>
      </c>
    </row>
    <row r="17508" spans="1:6" x14ac:dyDescent="0.2">
      <c r="A17508">
        <v>2007</v>
      </c>
      <c r="B17508" t="s">
        <v>119</v>
      </c>
      <c r="C17508" t="s">
        <v>48</v>
      </c>
      <c r="D17508">
        <v>1573</v>
      </c>
      <c r="E17508">
        <v>5989900</v>
      </c>
      <c r="F17508">
        <f t="shared" si="273"/>
        <v>2.6260872468655572E-4</v>
      </c>
    </row>
    <row r="17509" spans="1:6" x14ac:dyDescent="0.2">
      <c r="A17509">
        <v>2007</v>
      </c>
      <c r="B17509" t="s">
        <v>119</v>
      </c>
      <c r="C17509" t="s">
        <v>71</v>
      </c>
      <c r="D17509">
        <v>2049</v>
      </c>
      <c r="E17509">
        <v>5989900</v>
      </c>
      <c r="F17509">
        <f t="shared" si="273"/>
        <v>3.4207582764319937E-4</v>
      </c>
    </row>
    <row r="17510" spans="1:6" x14ac:dyDescent="0.2">
      <c r="A17510">
        <v>2007</v>
      </c>
      <c r="B17510" t="s">
        <v>119</v>
      </c>
      <c r="C17510" t="s">
        <v>50</v>
      </c>
      <c r="D17510">
        <v>231</v>
      </c>
      <c r="E17510">
        <v>5989900</v>
      </c>
      <c r="F17510">
        <f t="shared" si="273"/>
        <v>3.8564917611312373E-5</v>
      </c>
    </row>
    <row r="17511" spans="1:6" x14ac:dyDescent="0.2">
      <c r="A17511">
        <v>2007</v>
      </c>
      <c r="B17511" t="s">
        <v>119</v>
      </c>
      <c r="C17511" t="s">
        <v>51</v>
      </c>
      <c r="D17511">
        <v>149</v>
      </c>
      <c r="E17511">
        <v>5989900</v>
      </c>
      <c r="F17511">
        <f t="shared" si="273"/>
        <v>2.4875206597772918E-5</v>
      </c>
    </row>
    <row r="17512" spans="1:6" x14ac:dyDescent="0.2">
      <c r="A17512">
        <v>2007</v>
      </c>
      <c r="B17512" t="s">
        <v>119</v>
      </c>
      <c r="C17512" t="s">
        <v>72</v>
      </c>
      <c r="D17512">
        <v>256</v>
      </c>
      <c r="E17512">
        <v>5989900</v>
      </c>
      <c r="F17512">
        <f t="shared" si="273"/>
        <v>4.2738609993489039E-5</v>
      </c>
    </row>
    <row r="17513" spans="1:6" x14ac:dyDescent="0.2">
      <c r="A17513">
        <v>2007</v>
      </c>
      <c r="B17513" t="s">
        <v>119</v>
      </c>
      <c r="C17513" t="s">
        <v>52</v>
      </c>
      <c r="D17513">
        <v>992</v>
      </c>
      <c r="E17513">
        <v>5989900</v>
      </c>
      <c r="F17513">
        <f t="shared" si="273"/>
        <v>1.6561211372477004E-4</v>
      </c>
    </row>
    <row r="17514" spans="1:6" x14ac:dyDescent="0.2">
      <c r="A17514">
        <v>2007</v>
      </c>
      <c r="B17514" t="s">
        <v>119</v>
      </c>
      <c r="C17514" t="s">
        <v>73</v>
      </c>
      <c r="D17514">
        <v>237</v>
      </c>
      <c r="E17514">
        <v>5989900</v>
      </c>
      <c r="F17514">
        <f t="shared" si="273"/>
        <v>3.9566603783034773E-5</v>
      </c>
    </row>
    <row r="17515" spans="1:6" x14ac:dyDescent="0.2">
      <c r="A17515">
        <v>2007</v>
      </c>
      <c r="B17515" t="s">
        <v>119</v>
      </c>
      <c r="C17515" t="s">
        <v>74</v>
      </c>
      <c r="D17515">
        <v>91</v>
      </c>
      <c r="E17515">
        <v>5989900</v>
      </c>
      <c r="F17515">
        <f t="shared" si="273"/>
        <v>1.5192240271123057E-5</v>
      </c>
    </row>
    <row r="17516" spans="1:6" x14ac:dyDescent="0.2">
      <c r="A17516">
        <v>2007</v>
      </c>
      <c r="B17516" t="s">
        <v>119</v>
      </c>
      <c r="C17516" t="s">
        <v>99</v>
      </c>
      <c r="D17516">
        <v>367</v>
      </c>
      <c r="E17516">
        <v>5989900</v>
      </c>
      <c r="F17516">
        <f t="shared" si="273"/>
        <v>6.1269804170353422E-5</v>
      </c>
    </row>
    <row r="17517" spans="1:6" x14ac:dyDescent="0.2">
      <c r="A17517">
        <v>2007</v>
      </c>
      <c r="B17517" t="s">
        <v>119</v>
      </c>
      <c r="C17517" t="s">
        <v>75</v>
      </c>
      <c r="D17517">
        <v>509</v>
      </c>
      <c r="E17517">
        <v>5989900</v>
      </c>
      <c r="F17517">
        <f t="shared" si="273"/>
        <v>8.4976376901116878E-5</v>
      </c>
    </row>
    <row r="17518" spans="1:6" x14ac:dyDescent="0.2">
      <c r="A17518">
        <v>2007</v>
      </c>
      <c r="B17518" t="s">
        <v>119</v>
      </c>
      <c r="C17518" t="s">
        <v>23</v>
      </c>
      <c r="D17518">
        <v>5590</v>
      </c>
      <c r="E17518">
        <v>5989900</v>
      </c>
      <c r="F17518">
        <f t="shared" si="273"/>
        <v>9.3323761665470208E-4</v>
      </c>
    </row>
    <row r="17519" spans="1:6" x14ac:dyDescent="0.2">
      <c r="A17519">
        <v>2007</v>
      </c>
      <c r="B17519" t="s">
        <v>119</v>
      </c>
      <c r="C17519" t="s">
        <v>24</v>
      </c>
      <c r="D17519">
        <v>70</v>
      </c>
      <c r="E17519">
        <v>5989900</v>
      </c>
      <c r="F17519">
        <f t="shared" si="273"/>
        <v>1.1686338670094659E-5</v>
      </c>
    </row>
    <row r="17520" spans="1:6" x14ac:dyDescent="0.2">
      <c r="A17520">
        <v>2007</v>
      </c>
      <c r="B17520" t="s">
        <v>119</v>
      </c>
      <c r="C17520" t="s">
        <v>53</v>
      </c>
      <c r="D17520">
        <v>251</v>
      </c>
      <c r="E17520">
        <v>5989900</v>
      </c>
      <c r="F17520">
        <f t="shared" si="273"/>
        <v>4.190387151705371E-5</v>
      </c>
    </row>
    <row r="17521" spans="1:6" x14ac:dyDescent="0.2">
      <c r="A17521">
        <v>2007</v>
      </c>
      <c r="B17521" t="s">
        <v>120</v>
      </c>
      <c r="C17521" t="s">
        <v>56</v>
      </c>
      <c r="D17521">
        <v>139</v>
      </c>
      <c r="E17521">
        <v>21300000</v>
      </c>
      <c r="F17521">
        <f t="shared" si="273"/>
        <v>6.5258215962441312E-6</v>
      </c>
    </row>
    <row r="17522" spans="1:6" x14ac:dyDescent="0.2">
      <c r="A17522">
        <v>2007</v>
      </c>
      <c r="B17522" t="s">
        <v>120</v>
      </c>
      <c r="C17522" t="s">
        <v>7</v>
      </c>
      <c r="D17522">
        <v>14833</v>
      </c>
      <c r="E17522">
        <v>21300000</v>
      </c>
      <c r="F17522">
        <f t="shared" si="273"/>
        <v>6.9638497652582156E-4</v>
      </c>
    </row>
    <row r="17523" spans="1:6" x14ac:dyDescent="0.2">
      <c r="A17523">
        <v>2007</v>
      </c>
      <c r="B17523" t="s">
        <v>120</v>
      </c>
      <c r="C17523" t="s">
        <v>36</v>
      </c>
      <c r="D17523">
        <v>255</v>
      </c>
      <c r="E17523">
        <v>21300000</v>
      </c>
      <c r="F17523">
        <f t="shared" si="273"/>
        <v>1.1971830985915493E-5</v>
      </c>
    </row>
    <row r="17524" spans="1:6" x14ac:dyDescent="0.2">
      <c r="A17524">
        <v>2007</v>
      </c>
      <c r="B17524" t="s">
        <v>120</v>
      </c>
      <c r="C17524" t="s">
        <v>8</v>
      </c>
      <c r="D17524">
        <v>556399</v>
      </c>
      <c r="E17524">
        <v>21300000</v>
      </c>
      <c r="F17524">
        <f t="shared" si="273"/>
        <v>2.6122018779342723E-2</v>
      </c>
    </row>
    <row r="17525" spans="1:6" x14ac:dyDescent="0.2">
      <c r="A17525">
        <v>2007</v>
      </c>
      <c r="B17525" t="s">
        <v>120</v>
      </c>
      <c r="C17525" t="s">
        <v>37</v>
      </c>
      <c r="D17525">
        <v>77564</v>
      </c>
      <c r="E17525">
        <v>21300000</v>
      </c>
      <c r="F17525">
        <f t="shared" si="273"/>
        <v>3.6415023474178402E-3</v>
      </c>
    </row>
    <row r="17526" spans="1:6" x14ac:dyDescent="0.2">
      <c r="A17526">
        <v>2007</v>
      </c>
      <c r="B17526" t="s">
        <v>120</v>
      </c>
      <c r="C17526" t="s">
        <v>9</v>
      </c>
      <c r="D17526">
        <v>13055</v>
      </c>
      <c r="E17526">
        <v>21300000</v>
      </c>
      <c r="F17526">
        <f t="shared" si="273"/>
        <v>6.1291079812206576E-4</v>
      </c>
    </row>
    <row r="17527" spans="1:6" x14ac:dyDescent="0.2">
      <c r="A17527">
        <v>2007</v>
      </c>
      <c r="B17527" t="s">
        <v>120</v>
      </c>
      <c r="C17527" t="s">
        <v>26</v>
      </c>
      <c r="D17527">
        <v>16777</v>
      </c>
      <c r="E17527">
        <v>21300000</v>
      </c>
      <c r="F17527">
        <f t="shared" si="273"/>
        <v>7.8765258215962445E-4</v>
      </c>
    </row>
    <row r="17528" spans="1:6" x14ac:dyDescent="0.2">
      <c r="A17528">
        <v>2007</v>
      </c>
      <c r="B17528" t="s">
        <v>120</v>
      </c>
      <c r="C17528" t="s">
        <v>131</v>
      </c>
      <c r="D17528">
        <v>622</v>
      </c>
      <c r="E17528">
        <v>21300000</v>
      </c>
      <c r="F17528">
        <f t="shared" si="273"/>
        <v>2.9201877934272302E-5</v>
      </c>
    </row>
    <row r="17529" spans="1:6" x14ac:dyDescent="0.2">
      <c r="A17529">
        <v>2007</v>
      </c>
      <c r="B17529" t="s">
        <v>120</v>
      </c>
      <c r="C17529" t="s">
        <v>10</v>
      </c>
      <c r="D17529">
        <v>42332</v>
      </c>
      <c r="E17529">
        <v>21300000</v>
      </c>
      <c r="F17529">
        <f t="shared" si="273"/>
        <v>1.9874178403755868E-3</v>
      </c>
    </row>
    <row r="17530" spans="1:6" x14ac:dyDescent="0.2">
      <c r="A17530">
        <v>2007</v>
      </c>
      <c r="B17530" t="s">
        <v>120</v>
      </c>
      <c r="C17530" t="s">
        <v>57</v>
      </c>
      <c r="D17530">
        <v>423</v>
      </c>
      <c r="E17530">
        <v>21300000</v>
      </c>
      <c r="F17530">
        <f t="shared" si="273"/>
        <v>1.9859154929577465E-5</v>
      </c>
    </row>
    <row r="17531" spans="1:6" x14ac:dyDescent="0.2">
      <c r="A17531">
        <v>2007</v>
      </c>
      <c r="B17531" t="s">
        <v>120</v>
      </c>
      <c r="C17531" t="s">
        <v>58</v>
      </c>
      <c r="D17531">
        <v>378</v>
      </c>
      <c r="E17531">
        <v>21300000</v>
      </c>
      <c r="F17531">
        <f t="shared" si="273"/>
        <v>1.7746478873239435E-5</v>
      </c>
    </row>
    <row r="17532" spans="1:6" x14ac:dyDescent="0.2">
      <c r="A17532">
        <v>2007</v>
      </c>
      <c r="B17532" t="s">
        <v>120</v>
      </c>
      <c r="C17532" t="s">
        <v>123</v>
      </c>
      <c r="D17532">
        <v>98</v>
      </c>
      <c r="E17532">
        <v>21300000</v>
      </c>
      <c r="F17532">
        <f t="shared" si="273"/>
        <v>4.6009389671361502E-6</v>
      </c>
    </row>
    <row r="17533" spans="1:6" x14ac:dyDescent="0.2">
      <c r="A17533">
        <v>2007</v>
      </c>
      <c r="B17533" t="s">
        <v>120</v>
      </c>
      <c r="C17533" t="s">
        <v>27</v>
      </c>
      <c r="D17533">
        <v>344</v>
      </c>
      <c r="E17533">
        <v>21300000</v>
      </c>
      <c r="F17533">
        <f t="shared" si="273"/>
        <v>1.6150234741784038E-5</v>
      </c>
    </row>
    <row r="17534" spans="1:6" x14ac:dyDescent="0.2">
      <c r="A17534">
        <v>2007</v>
      </c>
      <c r="B17534" t="s">
        <v>120</v>
      </c>
      <c r="C17534" t="s">
        <v>11</v>
      </c>
      <c r="D17534">
        <v>958</v>
      </c>
      <c r="E17534">
        <v>21300000</v>
      </c>
      <c r="F17534">
        <f t="shared" si="273"/>
        <v>4.4976525821596243E-5</v>
      </c>
    </row>
    <row r="17535" spans="1:6" x14ac:dyDescent="0.2">
      <c r="A17535">
        <v>2007</v>
      </c>
      <c r="B17535" t="s">
        <v>120</v>
      </c>
      <c r="C17535" t="s">
        <v>12</v>
      </c>
      <c r="D17535">
        <v>10097</v>
      </c>
      <c r="E17535">
        <v>21300000</v>
      </c>
      <c r="F17535">
        <f t="shared" si="273"/>
        <v>4.7403755868544601E-4</v>
      </c>
    </row>
    <row r="17536" spans="1:6" x14ac:dyDescent="0.2">
      <c r="A17536">
        <v>2007</v>
      </c>
      <c r="B17536" t="s">
        <v>120</v>
      </c>
      <c r="C17536" t="s">
        <v>59</v>
      </c>
      <c r="D17536">
        <v>2148</v>
      </c>
      <c r="E17536">
        <v>21300000</v>
      </c>
      <c r="F17536">
        <f t="shared" si="273"/>
        <v>1.0084507042253521E-4</v>
      </c>
    </row>
    <row r="17537" spans="1:6" x14ac:dyDescent="0.2">
      <c r="A17537">
        <v>2007</v>
      </c>
      <c r="B17537" t="s">
        <v>120</v>
      </c>
      <c r="C17537" t="s">
        <v>38</v>
      </c>
      <c r="D17537">
        <v>3691</v>
      </c>
      <c r="E17537">
        <v>21300000</v>
      </c>
      <c r="F17537">
        <f t="shared" si="273"/>
        <v>1.7328638497652582E-4</v>
      </c>
    </row>
    <row r="17538" spans="1:6" x14ac:dyDescent="0.2">
      <c r="A17538">
        <v>2007</v>
      </c>
      <c r="B17538" t="s">
        <v>120</v>
      </c>
      <c r="C17538" t="s">
        <v>61</v>
      </c>
      <c r="D17538">
        <v>1605</v>
      </c>
      <c r="E17538">
        <v>21300000</v>
      </c>
      <c r="F17538">
        <f t="shared" si="273"/>
        <v>7.5352112676056344E-5</v>
      </c>
    </row>
    <row r="17539" spans="1:6" x14ac:dyDescent="0.2">
      <c r="A17539">
        <v>2007</v>
      </c>
      <c r="B17539" t="s">
        <v>120</v>
      </c>
      <c r="C17539" t="s">
        <v>62</v>
      </c>
      <c r="D17539">
        <v>443</v>
      </c>
      <c r="E17539">
        <v>21300000</v>
      </c>
      <c r="F17539">
        <f t="shared" ref="F17539:F17602" si="274">D17539/E17539</f>
        <v>2.07981220657277E-5</v>
      </c>
    </row>
    <row r="17540" spans="1:6" x14ac:dyDescent="0.2">
      <c r="A17540">
        <v>2007</v>
      </c>
      <c r="B17540" t="s">
        <v>120</v>
      </c>
      <c r="C17540" t="s">
        <v>39</v>
      </c>
      <c r="D17540">
        <v>2454</v>
      </c>
      <c r="E17540">
        <v>21300000</v>
      </c>
      <c r="F17540">
        <f t="shared" si="274"/>
        <v>1.152112676056338E-4</v>
      </c>
    </row>
    <row r="17541" spans="1:6" x14ac:dyDescent="0.2">
      <c r="A17541">
        <v>2007</v>
      </c>
      <c r="B17541" t="s">
        <v>120</v>
      </c>
      <c r="C17541" t="s">
        <v>40</v>
      </c>
      <c r="D17541">
        <v>2028</v>
      </c>
      <c r="E17541">
        <v>21300000</v>
      </c>
      <c r="F17541">
        <f t="shared" si="274"/>
        <v>9.5211267605633799E-5</v>
      </c>
    </row>
    <row r="17542" spans="1:6" x14ac:dyDescent="0.2">
      <c r="A17542">
        <v>2007</v>
      </c>
      <c r="B17542" t="s">
        <v>120</v>
      </c>
      <c r="C17542" t="s">
        <v>41</v>
      </c>
      <c r="D17542">
        <v>352</v>
      </c>
      <c r="E17542">
        <v>21300000</v>
      </c>
      <c r="F17542">
        <f t="shared" si="274"/>
        <v>1.6525821596244131E-5</v>
      </c>
    </row>
    <row r="17543" spans="1:6" x14ac:dyDescent="0.2">
      <c r="A17543">
        <v>2007</v>
      </c>
      <c r="B17543" t="s">
        <v>120</v>
      </c>
      <c r="C17543" t="s">
        <v>82</v>
      </c>
      <c r="D17543">
        <v>669</v>
      </c>
      <c r="E17543">
        <v>21300000</v>
      </c>
      <c r="F17543">
        <f t="shared" si="274"/>
        <v>3.1408450704225353E-5</v>
      </c>
    </row>
    <row r="17544" spans="1:6" x14ac:dyDescent="0.2">
      <c r="A17544">
        <v>2007</v>
      </c>
      <c r="B17544" t="s">
        <v>120</v>
      </c>
      <c r="C17544" t="s">
        <v>28</v>
      </c>
      <c r="D17544">
        <v>1710</v>
      </c>
      <c r="E17544">
        <v>21300000</v>
      </c>
      <c r="F17544">
        <f t="shared" si="274"/>
        <v>8.0281690140845065E-5</v>
      </c>
    </row>
    <row r="17545" spans="1:6" x14ac:dyDescent="0.2">
      <c r="A17545">
        <v>2007</v>
      </c>
      <c r="B17545" t="s">
        <v>120</v>
      </c>
      <c r="C17545" t="s">
        <v>42</v>
      </c>
      <c r="D17545">
        <v>4660</v>
      </c>
      <c r="E17545">
        <v>21300000</v>
      </c>
      <c r="F17545">
        <f t="shared" si="274"/>
        <v>2.1877934272300471E-4</v>
      </c>
    </row>
    <row r="17546" spans="1:6" x14ac:dyDescent="0.2">
      <c r="A17546">
        <v>2007</v>
      </c>
      <c r="B17546" t="s">
        <v>120</v>
      </c>
      <c r="C17546" t="s">
        <v>43</v>
      </c>
      <c r="D17546">
        <v>586</v>
      </c>
      <c r="E17546">
        <v>21300000</v>
      </c>
      <c r="F17546">
        <f t="shared" si="274"/>
        <v>2.7511737089201877E-5</v>
      </c>
    </row>
    <row r="17547" spans="1:6" x14ac:dyDescent="0.2">
      <c r="A17547">
        <v>2007</v>
      </c>
      <c r="B17547" t="s">
        <v>120</v>
      </c>
      <c r="C17547" t="s">
        <v>29</v>
      </c>
      <c r="D17547">
        <v>2012</v>
      </c>
      <c r="E17547">
        <v>21300000</v>
      </c>
      <c r="F17547">
        <f t="shared" si="274"/>
        <v>9.446009389671362E-5</v>
      </c>
    </row>
    <row r="17548" spans="1:6" x14ac:dyDescent="0.2">
      <c r="A17548">
        <v>2007</v>
      </c>
      <c r="B17548" t="s">
        <v>120</v>
      </c>
      <c r="C17548" t="s">
        <v>30</v>
      </c>
      <c r="D17548">
        <v>523</v>
      </c>
      <c r="E17548">
        <v>21300000</v>
      </c>
      <c r="F17548">
        <f t="shared" si="274"/>
        <v>2.455399061032864E-5</v>
      </c>
    </row>
    <row r="17549" spans="1:6" x14ac:dyDescent="0.2">
      <c r="A17549">
        <v>2007</v>
      </c>
      <c r="B17549" t="s">
        <v>120</v>
      </c>
      <c r="C17549" t="s">
        <v>64</v>
      </c>
      <c r="D17549">
        <v>887</v>
      </c>
      <c r="E17549">
        <v>21300000</v>
      </c>
      <c r="F17549">
        <f t="shared" si="274"/>
        <v>4.1643192488262913E-5</v>
      </c>
    </row>
    <row r="17550" spans="1:6" x14ac:dyDescent="0.2">
      <c r="A17550">
        <v>2007</v>
      </c>
      <c r="B17550" t="s">
        <v>120</v>
      </c>
      <c r="C17550" t="s">
        <v>44</v>
      </c>
      <c r="D17550">
        <v>1296</v>
      </c>
      <c r="E17550">
        <v>21300000</v>
      </c>
      <c r="F17550">
        <f t="shared" si="274"/>
        <v>6.0845070422535212E-5</v>
      </c>
    </row>
    <row r="17551" spans="1:6" x14ac:dyDescent="0.2">
      <c r="A17551">
        <v>2007</v>
      </c>
      <c r="B17551" t="s">
        <v>120</v>
      </c>
      <c r="C17551" t="s">
        <v>13</v>
      </c>
      <c r="D17551">
        <v>23278</v>
      </c>
      <c r="E17551">
        <v>21300000</v>
      </c>
      <c r="F17551">
        <f t="shared" si="274"/>
        <v>1.0928638497652583E-3</v>
      </c>
    </row>
    <row r="17552" spans="1:6" x14ac:dyDescent="0.2">
      <c r="A17552">
        <v>2007</v>
      </c>
      <c r="B17552" t="s">
        <v>120</v>
      </c>
      <c r="C17552" t="s">
        <v>31</v>
      </c>
      <c r="D17552">
        <v>912</v>
      </c>
      <c r="E17552">
        <v>21300000</v>
      </c>
      <c r="F17552">
        <f t="shared" si="274"/>
        <v>4.2816901408450701E-5</v>
      </c>
    </row>
    <row r="17553" spans="1:6" x14ac:dyDescent="0.2">
      <c r="A17553">
        <v>2007</v>
      </c>
      <c r="B17553" t="s">
        <v>120</v>
      </c>
      <c r="C17553" t="s">
        <v>14</v>
      </c>
      <c r="D17553">
        <v>2930</v>
      </c>
      <c r="E17553">
        <v>21300000</v>
      </c>
      <c r="F17553">
        <f t="shared" si="274"/>
        <v>1.3755868544600939E-4</v>
      </c>
    </row>
    <row r="17554" spans="1:6" x14ac:dyDescent="0.2">
      <c r="A17554">
        <v>2007</v>
      </c>
      <c r="B17554" t="s">
        <v>120</v>
      </c>
      <c r="C17554" t="s">
        <v>45</v>
      </c>
      <c r="D17554">
        <v>3136</v>
      </c>
      <c r="E17554">
        <v>21300000</v>
      </c>
      <c r="F17554">
        <f t="shared" si="274"/>
        <v>1.4723004694835681E-4</v>
      </c>
    </row>
    <row r="17555" spans="1:6" x14ac:dyDescent="0.2">
      <c r="A17555">
        <v>2007</v>
      </c>
      <c r="B17555" t="s">
        <v>120</v>
      </c>
      <c r="C17555" t="s">
        <v>32</v>
      </c>
      <c r="D17555">
        <v>4415</v>
      </c>
      <c r="E17555">
        <v>21300000</v>
      </c>
      <c r="F17555">
        <f t="shared" si="274"/>
        <v>2.0727699530516432E-4</v>
      </c>
    </row>
    <row r="17556" spans="1:6" x14ac:dyDescent="0.2">
      <c r="A17556">
        <v>2007</v>
      </c>
      <c r="B17556" t="s">
        <v>120</v>
      </c>
      <c r="C17556" t="s">
        <v>66</v>
      </c>
      <c r="D17556">
        <v>248</v>
      </c>
      <c r="E17556">
        <v>21300000</v>
      </c>
      <c r="F17556">
        <f t="shared" si="274"/>
        <v>1.164319248826291E-5</v>
      </c>
    </row>
    <row r="17557" spans="1:6" x14ac:dyDescent="0.2">
      <c r="A17557">
        <v>2007</v>
      </c>
      <c r="B17557" t="s">
        <v>120</v>
      </c>
      <c r="C17557" t="s">
        <v>67</v>
      </c>
      <c r="D17557">
        <v>148</v>
      </c>
      <c r="E17557">
        <v>21300000</v>
      </c>
      <c r="F17557">
        <f t="shared" si="274"/>
        <v>6.9483568075117375E-6</v>
      </c>
    </row>
    <row r="17558" spans="1:6" x14ac:dyDescent="0.2">
      <c r="A17558">
        <v>2007</v>
      </c>
      <c r="B17558" t="s">
        <v>120</v>
      </c>
      <c r="C17558" t="s">
        <v>33</v>
      </c>
      <c r="D17558">
        <v>9333</v>
      </c>
      <c r="E17558">
        <v>21300000</v>
      </c>
      <c r="F17558">
        <f t="shared" si="274"/>
        <v>4.3816901408450702E-4</v>
      </c>
    </row>
    <row r="17559" spans="1:6" x14ac:dyDescent="0.2">
      <c r="A17559">
        <v>2007</v>
      </c>
      <c r="B17559" t="s">
        <v>120</v>
      </c>
      <c r="C17559" t="s">
        <v>130</v>
      </c>
      <c r="D17559">
        <v>891</v>
      </c>
      <c r="E17559">
        <v>21300000</v>
      </c>
      <c r="F17559">
        <f t="shared" si="274"/>
        <v>4.1830985915492961E-5</v>
      </c>
    </row>
    <row r="17560" spans="1:6" x14ac:dyDescent="0.2">
      <c r="A17560">
        <v>2007</v>
      </c>
      <c r="B17560" t="s">
        <v>120</v>
      </c>
      <c r="C17560" t="s">
        <v>15</v>
      </c>
      <c r="D17560">
        <v>49611</v>
      </c>
      <c r="E17560">
        <v>21300000</v>
      </c>
      <c r="F17560">
        <f t="shared" si="274"/>
        <v>2.3291549295774649E-3</v>
      </c>
    </row>
    <row r="17561" spans="1:6" x14ac:dyDescent="0.2">
      <c r="A17561">
        <v>2007</v>
      </c>
      <c r="B17561" t="s">
        <v>120</v>
      </c>
      <c r="C17561" t="s">
        <v>16</v>
      </c>
      <c r="D17561">
        <v>5890</v>
      </c>
      <c r="E17561">
        <v>21300000</v>
      </c>
      <c r="F17561">
        <f t="shared" si="274"/>
        <v>2.7652582159624412E-4</v>
      </c>
    </row>
    <row r="17562" spans="1:6" x14ac:dyDescent="0.2">
      <c r="A17562">
        <v>2007</v>
      </c>
      <c r="B17562" t="s">
        <v>120</v>
      </c>
      <c r="C17562" t="s">
        <v>17</v>
      </c>
      <c r="D17562">
        <v>25579</v>
      </c>
      <c r="E17562">
        <v>21300000</v>
      </c>
      <c r="F17562">
        <f t="shared" si="274"/>
        <v>1.2008920187793427E-3</v>
      </c>
    </row>
    <row r="17563" spans="1:6" x14ac:dyDescent="0.2">
      <c r="A17563">
        <v>2007</v>
      </c>
      <c r="B17563" t="s">
        <v>120</v>
      </c>
      <c r="C17563" t="s">
        <v>18</v>
      </c>
      <c r="D17563">
        <v>5134</v>
      </c>
      <c r="E17563">
        <v>21300000</v>
      </c>
      <c r="F17563">
        <f t="shared" si="274"/>
        <v>2.4103286384976526E-4</v>
      </c>
    </row>
    <row r="17564" spans="1:6" x14ac:dyDescent="0.2">
      <c r="A17564">
        <v>2007</v>
      </c>
      <c r="B17564" t="s">
        <v>120</v>
      </c>
      <c r="C17564" t="s">
        <v>46</v>
      </c>
      <c r="D17564">
        <v>2450</v>
      </c>
      <c r="E17564">
        <v>21300000</v>
      </c>
      <c r="F17564">
        <f t="shared" si="274"/>
        <v>1.1502347417840375E-4</v>
      </c>
    </row>
    <row r="17565" spans="1:6" x14ac:dyDescent="0.2">
      <c r="A17565">
        <v>2007</v>
      </c>
      <c r="B17565" t="s">
        <v>120</v>
      </c>
      <c r="C17565" t="s">
        <v>19</v>
      </c>
      <c r="D17565">
        <v>8711</v>
      </c>
      <c r="E17565">
        <v>21300000</v>
      </c>
      <c r="F17565">
        <f t="shared" si="274"/>
        <v>4.0896713615023474E-4</v>
      </c>
    </row>
    <row r="17566" spans="1:6" x14ac:dyDescent="0.2">
      <c r="A17566">
        <v>2007</v>
      </c>
      <c r="B17566" t="s">
        <v>120</v>
      </c>
      <c r="C17566" t="s">
        <v>34</v>
      </c>
      <c r="D17566">
        <v>2437</v>
      </c>
      <c r="E17566">
        <v>21300000</v>
      </c>
      <c r="F17566">
        <f t="shared" si="274"/>
        <v>1.144131455399061E-4</v>
      </c>
    </row>
    <row r="17567" spans="1:6" x14ac:dyDescent="0.2">
      <c r="A17567">
        <v>2007</v>
      </c>
      <c r="B17567" t="s">
        <v>120</v>
      </c>
      <c r="C17567" t="s">
        <v>20</v>
      </c>
      <c r="D17567">
        <v>37812</v>
      </c>
      <c r="E17567">
        <v>21300000</v>
      </c>
      <c r="F17567">
        <f t="shared" si="274"/>
        <v>1.7752112676056339E-3</v>
      </c>
    </row>
    <row r="17568" spans="1:6" x14ac:dyDescent="0.2">
      <c r="A17568">
        <v>2007</v>
      </c>
      <c r="B17568" t="s">
        <v>120</v>
      </c>
      <c r="C17568" t="s">
        <v>68</v>
      </c>
      <c r="D17568">
        <v>729</v>
      </c>
      <c r="E17568">
        <v>21300000</v>
      </c>
      <c r="F17568">
        <f t="shared" si="274"/>
        <v>3.4225352112676058E-5</v>
      </c>
    </row>
    <row r="17569" spans="1:6" x14ac:dyDescent="0.2">
      <c r="A17569">
        <v>2007</v>
      </c>
      <c r="B17569" t="s">
        <v>120</v>
      </c>
      <c r="C17569" t="s">
        <v>21</v>
      </c>
      <c r="D17569">
        <v>6268</v>
      </c>
      <c r="E17569">
        <v>21300000</v>
      </c>
      <c r="F17569">
        <f t="shared" si="274"/>
        <v>2.9427230046948359E-4</v>
      </c>
    </row>
    <row r="17570" spans="1:6" x14ac:dyDescent="0.2">
      <c r="A17570">
        <v>2007</v>
      </c>
      <c r="B17570" t="s">
        <v>120</v>
      </c>
      <c r="C17570" t="s">
        <v>47</v>
      </c>
      <c r="D17570">
        <v>88612</v>
      </c>
      <c r="E17570">
        <v>21300000</v>
      </c>
      <c r="F17570">
        <f t="shared" si="274"/>
        <v>4.1601877934272303E-3</v>
      </c>
    </row>
    <row r="17571" spans="1:6" x14ac:dyDescent="0.2">
      <c r="A17571">
        <v>2007</v>
      </c>
      <c r="B17571" t="s">
        <v>120</v>
      </c>
      <c r="C17571" t="s">
        <v>69</v>
      </c>
      <c r="D17571">
        <v>539</v>
      </c>
      <c r="E17571">
        <v>21300000</v>
      </c>
      <c r="F17571">
        <f t="shared" si="274"/>
        <v>2.5305164319248826E-5</v>
      </c>
    </row>
    <row r="17572" spans="1:6" x14ac:dyDescent="0.2">
      <c r="A17572">
        <v>2007</v>
      </c>
      <c r="B17572" t="s">
        <v>120</v>
      </c>
      <c r="C17572" t="s">
        <v>22</v>
      </c>
      <c r="D17572">
        <v>71125</v>
      </c>
      <c r="E17572">
        <v>21300000</v>
      </c>
      <c r="F17572">
        <f t="shared" si="274"/>
        <v>3.3392018779342721E-3</v>
      </c>
    </row>
    <row r="17573" spans="1:6" x14ac:dyDescent="0.2">
      <c r="A17573">
        <v>2007</v>
      </c>
      <c r="B17573" t="s">
        <v>120</v>
      </c>
      <c r="C17573" t="s">
        <v>48</v>
      </c>
      <c r="D17573">
        <v>12012</v>
      </c>
      <c r="E17573">
        <v>21300000</v>
      </c>
      <c r="F17573">
        <f t="shared" si="274"/>
        <v>5.6394366197183099E-4</v>
      </c>
    </row>
    <row r="17574" spans="1:6" x14ac:dyDescent="0.2">
      <c r="A17574">
        <v>2007</v>
      </c>
      <c r="B17574" t="s">
        <v>120</v>
      </c>
      <c r="C17574" t="s">
        <v>70</v>
      </c>
      <c r="D17574">
        <v>290</v>
      </c>
      <c r="E17574">
        <v>21300000</v>
      </c>
      <c r="F17574">
        <f t="shared" si="274"/>
        <v>1.3615023474178404E-5</v>
      </c>
    </row>
    <row r="17575" spans="1:6" x14ac:dyDescent="0.2">
      <c r="A17575">
        <v>2007</v>
      </c>
      <c r="B17575" t="s">
        <v>120</v>
      </c>
      <c r="C17575" t="s">
        <v>71</v>
      </c>
      <c r="D17575">
        <v>1370</v>
      </c>
      <c r="E17575">
        <v>21300000</v>
      </c>
      <c r="F17575">
        <f t="shared" si="274"/>
        <v>6.4319248826291079E-5</v>
      </c>
    </row>
    <row r="17576" spans="1:6" x14ac:dyDescent="0.2">
      <c r="A17576">
        <v>2007</v>
      </c>
      <c r="B17576" t="s">
        <v>120</v>
      </c>
      <c r="C17576" t="s">
        <v>50</v>
      </c>
      <c r="D17576">
        <v>2567</v>
      </c>
      <c r="E17576">
        <v>21300000</v>
      </c>
      <c r="F17576">
        <f t="shared" si="274"/>
        <v>1.2051643192488263E-4</v>
      </c>
    </row>
    <row r="17577" spans="1:6" x14ac:dyDescent="0.2">
      <c r="A17577">
        <v>2007</v>
      </c>
      <c r="B17577" t="s">
        <v>120</v>
      </c>
      <c r="C17577" t="s">
        <v>51</v>
      </c>
      <c r="D17577">
        <v>3226</v>
      </c>
      <c r="E17577">
        <v>21300000</v>
      </c>
      <c r="F17577">
        <f t="shared" si="274"/>
        <v>1.5145539906103285E-4</v>
      </c>
    </row>
    <row r="17578" spans="1:6" x14ac:dyDescent="0.2">
      <c r="A17578">
        <v>2007</v>
      </c>
      <c r="B17578" t="s">
        <v>120</v>
      </c>
      <c r="C17578" t="s">
        <v>72</v>
      </c>
      <c r="D17578">
        <v>1390</v>
      </c>
      <c r="E17578">
        <v>21300000</v>
      </c>
      <c r="F17578">
        <f t="shared" si="274"/>
        <v>6.5258215962441321E-5</v>
      </c>
    </row>
    <row r="17579" spans="1:6" x14ac:dyDescent="0.2">
      <c r="A17579">
        <v>2007</v>
      </c>
      <c r="B17579" t="s">
        <v>120</v>
      </c>
      <c r="C17579" t="s">
        <v>52</v>
      </c>
      <c r="D17579">
        <v>4743</v>
      </c>
      <c r="E17579">
        <v>21300000</v>
      </c>
      <c r="F17579">
        <f t="shared" si="274"/>
        <v>2.2267605633802818E-4</v>
      </c>
    </row>
    <row r="17580" spans="1:6" x14ac:dyDescent="0.2">
      <c r="A17580">
        <v>2007</v>
      </c>
      <c r="B17580" t="s">
        <v>120</v>
      </c>
      <c r="C17580" t="s">
        <v>98</v>
      </c>
      <c r="D17580">
        <v>567</v>
      </c>
      <c r="E17580">
        <v>21300000</v>
      </c>
      <c r="F17580">
        <f t="shared" si="274"/>
        <v>2.6619718309859155E-5</v>
      </c>
    </row>
    <row r="17581" spans="1:6" x14ac:dyDescent="0.2">
      <c r="A17581">
        <v>2007</v>
      </c>
      <c r="B17581" t="s">
        <v>120</v>
      </c>
      <c r="C17581" t="s">
        <v>73</v>
      </c>
      <c r="D17581">
        <v>800</v>
      </c>
      <c r="E17581">
        <v>21300000</v>
      </c>
      <c r="F17581">
        <f t="shared" si="274"/>
        <v>3.7558685446009389E-5</v>
      </c>
    </row>
    <row r="17582" spans="1:6" x14ac:dyDescent="0.2">
      <c r="A17582">
        <v>2007</v>
      </c>
      <c r="B17582" t="s">
        <v>120</v>
      </c>
      <c r="C17582" t="s">
        <v>74</v>
      </c>
      <c r="D17582">
        <v>1524</v>
      </c>
      <c r="E17582">
        <v>21300000</v>
      </c>
      <c r="F17582">
        <f t="shared" si="274"/>
        <v>7.1549295774647886E-5</v>
      </c>
    </row>
    <row r="17583" spans="1:6" x14ac:dyDescent="0.2">
      <c r="A17583">
        <v>2007</v>
      </c>
      <c r="B17583" t="s">
        <v>120</v>
      </c>
      <c r="C17583" t="s">
        <v>75</v>
      </c>
      <c r="D17583">
        <v>1983</v>
      </c>
      <c r="E17583">
        <v>21300000</v>
      </c>
      <c r="F17583">
        <f t="shared" si="274"/>
        <v>9.3098591549295776E-5</v>
      </c>
    </row>
    <row r="17584" spans="1:6" x14ac:dyDescent="0.2">
      <c r="A17584">
        <v>2007</v>
      </c>
      <c r="B17584" t="s">
        <v>120</v>
      </c>
      <c r="C17584" t="s">
        <v>23</v>
      </c>
      <c r="D17584">
        <v>49478</v>
      </c>
      <c r="E17584">
        <v>21300000</v>
      </c>
      <c r="F17584">
        <f t="shared" si="274"/>
        <v>2.3229107981220659E-3</v>
      </c>
    </row>
    <row r="17585" spans="1:6" x14ac:dyDescent="0.2">
      <c r="A17585">
        <v>2007</v>
      </c>
      <c r="B17585" t="s">
        <v>120</v>
      </c>
      <c r="C17585" t="s">
        <v>24</v>
      </c>
      <c r="D17585">
        <v>1789</v>
      </c>
      <c r="E17585">
        <v>21300000</v>
      </c>
      <c r="F17585">
        <f t="shared" si="274"/>
        <v>8.39906103286385E-5</v>
      </c>
    </row>
    <row r="17586" spans="1:6" x14ac:dyDescent="0.2">
      <c r="A17586">
        <v>2007</v>
      </c>
      <c r="B17586" t="s">
        <v>120</v>
      </c>
      <c r="C17586" t="s">
        <v>53</v>
      </c>
      <c r="D17586">
        <v>2351</v>
      </c>
      <c r="E17586">
        <v>21300000</v>
      </c>
      <c r="F17586">
        <f t="shared" si="274"/>
        <v>1.103755868544601E-4</v>
      </c>
    </row>
    <row r="17587" spans="1:6" x14ac:dyDescent="0.2">
      <c r="A17587">
        <v>2007</v>
      </c>
      <c r="B17587" t="s">
        <v>122</v>
      </c>
      <c r="C17587" t="s">
        <v>56</v>
      </c>
      <c r="D17587">
        <v>1106</v>
      </c>
      <c r="E17587">
        <v>2503191</v>
      </c>
      <c r="F17587">
        <f t="shared" si="274"/>
        <v>4.4183604047793397E-4</v>
      </c>
    </row>
    <row r="17588" spans="1:6" x14ac:dyDescent="0.2">
      <c r="A17588">
        <v>2007</v>
      </c>
      <c r="B17588" t="s">
        <v>122</v>
      </c>
      <c r="C17588" t="s">
        <v>7</v>
      </c>
      <c r="D17588">
        <v>2718</v>
      </c>
      <c r="E17588">
        <v>2503191</v>
      </c>
      <c r="F17588">
        <f t="shared" si="274"/>
        <v>1.0858140669249769E-3</v>
      </c>
    </row>
    <row r="17589" spans="1:6" x14ac:dyDescent="0.2">
      <c r="A17589">
        <v>2007</v>
      </c>
      <c r="B17589" t="s">
        <v>122</v>
      </c>
      <c r="C17589" t="s">
        <v>36</v>
      </c>
      <c r="D17589">
        <v>91</v>
      </c>
      <c r="E17589">
        <v>2503191</v>
      </c>
      <c r="F17589">
        <f t="shared" si="274"/>
        <v>3.6353598267171781E-5</v>
      </c>
    </row>
    <row r="17590" spans="1:6" x14ac:dyDescent="0.2">
      <c r="A17590">
        <v>2007</v>
      </c>
      <c r="B17590" t="s">
        <v>122</v>
      </c>
      <c r="C17590" t="s">
        <v>8</v>
      </c>
      <c r="D17590">
        <v>19620</v>
      </c>
      <c r="E17590">
        <v>2503191</v>
      </c>
      <c r="F17590">
        <f t="shared" si="274"/>
        <v>7.8379955824385752E-3</v>
      </c>
    </row>
    <row r="17591" spans="1:6" x14ac:dyDescent="0.2">
      <c r="A17591">
        <v>2007</v>
      </c>
      <c r="B17591" t="s">
        <v>122</v>
      </c>
      <c r="C17591" t="s">
        <v>37</v>
      </c>
      <c r="D17591">
        <v>5983</v>
      </c>
      <c r="E17591">
        <v>2503191</v>
      </c>
      <c r="F17591">
        <f t="shared" si="274"/>
        <v>2.3901492135438326E-3</v>
      </c>
    </row>
    <row r="17592" spans="1:6" x14ac:dyDescent="0.2">
      <c r="A17592">
        <v>2007</v>
      </c>
      <c r="B17592" t="s">
        <v>122</v>
      </c>
      <c r="C17592" t="s">
        <v>9</v>
      </c>
      <c r="D17592">
        <v>298</v>
      </c>
      <c r="E17592">
        <v>2503191</v>
      </c>
      <c r="F17592">
        <f t="shared" si="274"/>
        <v>1.1904804707271639E-4</v>
      </c>
    </row>
    <row r="17593" spans="1:6" x14ac:dyDescent="0.2">
      <c r="A17593">
        <v>2007</v>
      </c>
      <c r="B17593" t="s">
        <v>122</v>
      </c>
      <c r="C17593" t="s">
        <v>26</v>
      </c>
      <c r="D17593">
        <v>508</v>
      </c>
      <c r="E17593">
        <v>2503191</v>
      </c>
      <c r="F17593">
        <f t="shared" si="274"/>
        <v>2.0294096615080512E-4</v>
      </c>
    </row>
    <row r="17594" spans="1:6" x14ac:dyDescent="0.2">
      <c r="A17594">
        <v>2007</v>
      </c>
      <c r="B17594" t="s">
        <v>122</v>
      </c>
      <c r="C17594" t="s">
        <v>10</v>
      </c>
      <c r="D17594">
        <v>5402</v>
      </c>
      <c r="E17594">
        <v>2503191</v>
      </c>
      <c r="F17594">
        <f t="shared" si="274"/>
        <v>2.1580454707611206E-3</v>
      </c>
    </row>
    <row r="17595" spans="1:6" x14ac:dyDescent="0.2">
      <c r="A17595">
        <v>2007</v>
      </c>
      <c r="B17595" t="s">
        <v>122</v>
      </c>
      <c r="C17595" t="s">
        <v>58</v>
      </c>
      <c r="D17595">
        <v>295</v>
      </c>
      <c r="E17595">
        <v>2503191</v>
      </c>
      <c r="F17595">
        <f t="shared" si="274"/>
        <v>1.1784957680017226E-4</v>
      </c>
    </row>
    <row r="17596" spans="1:6" x14ac:dyDescent="0.2">
      <c r="A17596">
        <v>2007</v>
      </c>
      <c r="B17596" t="s">
        <v>122</v>
      </c>
      <c r="C17596" t="s">
        <v>27</v>
      </c>
      <c r="D17596">
        <v>98</v>
      </c>
      <c r="E17596">
        <v>2503191</v>
      </c>
      <c r="F17596">
        <f t="shared" si="274"/>
        <v>3.9150028903108073E-5</v>
      </c>
    </row>
    <row r="17597" spans="1:6" x14ac:dyDescent="0.2">
      <c r="A17597">
        <v>2007</v>
      </c>
      <c r="B17597" t="s">
        <v>122</v>
      </c>
      <c r="C17597" t="s">
        <v>11</v>
      </c>
      <c r="D17597">
        <v>288</v>
      </c>
      <c r="E17597">
        <v>2503191</v>
      </c>
      <c r="F17597">
        <f t="shared" si="274"/>
        <v>1.1505314616423597E-4</v>
      </c>
    </row>
    <row r="17598" spans="1:6" x14ac:dyDescent="0.2">
      <c r="A17598">
        <v>2007</v>
      </c>
      <c r="B17598" t="s">
        <v>122</v>
      </c>
      <c r="C17598" t="s">
        <v>12</v>
      </c>
      <c r="D17598">
        <v>1693</v>
      </c>
      <c r="E17598">
        <v>2503191</v>
      </c>
      <c r="F17598">
        <f t="shared" si="274"/>
        <v>6.7633672380573435E-4</v>
      </c>
    </row>
    <row r="17599" spans="1:6" x14ac:dyDescent="0.2">
      <c r="A17599">
        <v>2007</v>
      </c>
      <c r="B17599" t="s">
        <v>122</v>
      </c>
      <c r="C17599" t="s">
        <v>59</v>
      </c>
      <c r="D17599">
        <v>83</v>
      </c>
      <c r="E17599">
        <v>2503191</v>
      </c>
      <c r="F17599">
        <f t="shared" si="274"/>
        <v>3.315767754038745E-5</v>
      </c>
    </row>
    <row r="17600" spans="1:6" x14ac:dyDescent="0.2">
      <c r="A17600">
        <v>2007</v>
      </c>
      <c r="B17600" t="s">
        <v>122</v>
      </c>
      <c r="C17600" t="s">
        <v>38</v>
      </c>
      <c r="D17600">
        <v>445</v>
      </c>
      <c r="E17600">
        <v>2503191</v>
      </c>
      <c r="F17600">
        <f t="shared" si="274"/>
        <v>1.777730904273785E-4</v>
      </c>
    </row>
    <row r="17601" spans="1:6" x14ac:dyDescent="0.2">
      <c r="A17601">
        <v>2007</v>
      </c>
      <c r="B17601" t="s">
        <v>122</v>
      </c>
      <c r="C17601" t="s">
        <v>61</v>
      </c>
      <c r="D17601">
        <v>233</v>
      </c>
      <c r="E17601">
        <v>2503191</v>
      </c>
      <c r="F17601">
        <f t="shared" si="274"/>
        <v>9.3081191167593689E-5</v>
      </c>
    </row>
    <row r="17602" spans="1:6" x14ac:dyDescent="0.2">
      <c r="A17602">
        <v>2007</v>
      </c>
      <c r="B17602" t="s">
        <v>122</v>
      </c>
      <c r="C17602" t="s">
        <v>39</v>
      </c>
      <c r="D17602">
        <v>304</v>
      </c>
      <c r="E17602">
        <v>2503191</v>
      </c>
      <c r="F17602">
        <f t="shared" si="274"/>
        <v>1.2144498761780463E-4</v>
      </c>
    </row>
    <row r="17603" spans="1:6" x14ac:dyDescent="0.2">
      <c r="A17603">
        <v>2007</v>
      </c>
      <c r="B17603" t="s">
        <v>122</v>
      </c>
      <c r="C17603" t="s">
        <v>40</v>
      </c>
      <c r="D17603">
        <v>1039</v>
      </c>
      <c r="E17603">
        <v>2503191</v>
      </c>
      <c r="F17603">
        <f t="shared" ref="F17603:F17666" si="275">D17603/E17603</f>
        <v>4.1507020439111517E-4</v>
      </c>
    </row>
    <row r="17604" spans="1:6" x14ac:dyDescent="0.2">
      <c r="A17604">
        <v>2007</v>
      </c>
      <c r="B17604" t="s">
        <v>122</v>
      </c>
      <c r="C17604" t="s">
        <v>28</v>
      </c>
      <c r="D17604">
        <v>711</v>
      </c>
      <c r="E17604">
        <v>2503191</v>
      </c>
      <c r="F17604">
        <f t="shared" si="275"/>
        <v>2.8403745459295757E-4</v>
      </c>
    </row>
    <row r="17605" spans="1:6" x14ac:dyDescent="0.2">
      <c r="A17605">
        <v>2007</v>
      </c>
      <c r="B17605" t="s">
        <v>122</v>
      </c>
      <c r="C17605" t="s">
        <v>42</v>
      </c>
      <c r="D17605">
        <v>606</v>
      </c>
      <c r="E17605">
        <v>2503191</v>
      </c>
      <c r="F17605">
        <f t="shared" si="275"/>
        <v>2.4209099505391319E-4</v>
      </c>
    </row>
    <row r="17606" spans="1:6" x14ac:dyDescent="0.2">
      <c r="A17606">
        <v>2007</v>
      </c>
      <c r="B17606" t="s">
        <v>122</v>
      </c>
      <c r="C17606" t="s">
        <v>43</v>
      </c>
      <c r="D17606">
        <v>89</v>
      </c>
      <c r="E17606">
        <v>2503191</v>
      </c>
      <c r="F17606">
        <f t="shared" si="275"/>
        <v>3.5554618085475697E-5</v>
      </c>
    </row>
    <row r="17607" spans="1:6" x14ac:dyDescent="0.2">
      <c r="A17607">
        <v>2007</v>
      </c>
      <c r="B17607" t="s">
        <v>122</v>
      </c>
      <c r="C17607" t="s">
        <v>29</v>
      </c>
      <c r="D17607">
        <v>179</v>
      </c>
      <c r="E17607">
        <v>2503191</v>
      </c>
      <c r="F17607">
        <f t="shared" si="275"/>
        <v>7.1508726261799446E-5</v>
      </c>
    </row>
    <row r="17608" spans="1:6" x14ac:dyDescent="0.2">
      <c r="A17608">
        <v>2007</v>
      </c>
      <c r="B17608" t="s">
        <v>122</v>
      </c>
      <c r="C17608" t="s">
        <v>30</v>
      </c>
      <c r="D17608">
        <v>146</v>
      </c>
      <c r="E17608">
        <v>2503191</v>
      </c>
      <c r="F17608">
        <f t="shared" si="275"/>
        <v>5.832555326381407E-5</v>
      </c>
    </row>
    <row r="17609" spans="1:6" x14ac:dyDescent="0.2">
      <c r="A17609">
        <v>2007</v>
      </c>
      <c r="B17609" t="s">
        <v>122</v>
      </c>
      <c r="C17609" t="s">
        <v>64</v>
      </c>
      <c r="D17609">
        <v>247</v>
      </c>
      <c r="E17609">
        <v>2503191</v>
      </c>
      <c r="F17609">
        <f t="shared" si="275"/>
        <v>9.867405243946626E-5</v>
      </c>
    </row>
    <row r="17610" spans="1:6" x14ac:dyDescent="0.2">
      <c r="A17610">
        <v>2007</v>
      </c>
      <c r="B17610" t="s">
        <v>122</v>
      </c>
      <c r="C17610" t="s">
        <v>44</v>
      </c>
      <c r="D17610">
        <v>163</v>
      </c>
      <c r="E17610">
        <v>2503191</v>
      </c>
      <c r="F17610">
        <f t="shared" si="275"/>
        <v>6.5116884808230771E-5</v>
      </c>
    </row>
    <row r="17611" spans="1:6" x14ac:dyDescent="0.2">
      <c r="A17611">
        <v>2007</v>
      </c>
      <c r="B17611" t="s">
        <v>122</v>
      </c>
      <c r="C17611" t="s">
        <v>13</v>
      </c>
      <c r="D17611">
        <v>2854</v>
      </c>
      <c r="E17611">
        <v>2503191</v>
      </c>
      <c r="F17611">
        <f t="shared" si="275"/>
        <v>1.1401447192803107E-3</v>
      </c>
    </row>
    <row r="17612" spans="1:6" x14ac:dyDescent="0.2">
      <c r="A17612">
        <v>2007</v>
      </c>
      <c r="B17612" t="s">
        <v>122</v>
      </c>
      <c r="C17612" t="s">
        <v>14</v>
      </c>
      <c r="D17612">
        <v>688</v>
      </c>
      <c r="E17612">
        <v>2503191</v>
      </c>
      <c r="F17612">
        <f t="shared" si="275"/>
        <v>2.7484918250345259E-4</v>
      </c>
    </row>
    <row r="17613" spans="1:6" x14ac:dyDescent="0.2">
      <c r="A17613">
        <v>2007</v>
      </c>
      <c r="B17613" t="s">
        <v>122</v>
      </c>
      <c r="C17613" t="s">
        <v>32</v>
      </c>
      <c r="D17613">
        <v>1921</v>
      </c>
      <c r="E17613">
        <v>2503191</v>
      </c>
      <c r="F17613">
        <f t="shared" si="275"/>
        <v>7.6742046451908779E-4</v>
      </c>
    </row>
    <row r="17614" spans="1:6" x14ac:dyDescent="0.2">
      <c r="A17614">
        <v>2007</v>
      </c>
      <c r="B17614" t="s">
        <v>122</v>
      </c>
      <c r="C17614" t="s">
        <v>65</v>
      </c>
      <c r="D17614">
        <v>123</v>
      </c>
      <c r="E17614">
        <v>2503191</v>
      </c>
      <c r="F17614">
        <f t="shared" si="275"/>
        <v>4.913728117430911E-5</v>
      </c>
    </row>
    <row r="17615" spans="1:6" x14ac:dyDescent="0.2">
      <c r="A17615">
        <v>2007</v>
      </c>
      <c r="B17615" t="s">
        <v>122</v>
      </c>
      <c r="C17615" t="s">
        <v>67</v>
      </c>
      <c r="D17615">
        <v>97</v>
      </c>
      <c r="E17615">
        <v>2503191</v>
      </c>
      <c r="F17615">
        <f t="shared" si="275"/>
        <v>3.8750538812260034E-5</v>
      </c>
    </row>
    <row r="17616" spans="1:6" x14ac:dyDescent="0.2">
      <c r="A17616">
        <v>2007</v>
      </c>
      <c r="B17616" t="s">
        <v>122</v>
      </c>
      <c r="C17616" t="s">
        <v>33</v>
      </c>
      <c r="D17616">
        <v>2567</v>
      </c>
      <c r="E17616">
        <v>2503191</v>
      </c>
      <c r="F17616">
        <f t="shared" si="275"/>
        <v>1.0254910632069227E-3</v>
      </c>
    </row>
    <row r="17617" spans="1:6" x14ac:dyDescent="0.2">
      <c r="A17617">
        <v>2007</v>
      </c>
      <c r="B17617" t="s">
        <v>122</v>
      </c>
      <c r="C17617" t="s">
        <v>15</v>
      </c>
      <c r="D17617">
        <v>3635</v>
      </c>
      <c r="E17617">
        <v>2503191</v>
      </c>
      <c r="F17617">
        <f t="shared" si="275"/>
        <v>1.4521464802326311E-3</v>
      </c>
    </row>
    <row r="17618" spans="1:6" x14ac:dyDescent="0.2">
      <c r="A17618">
        <v>2007</v>
      </c>
      <c r="B17618" t="s">
        <v>122</v>
      </c>
      <c r="C17618" t="s">
        <v>16</v>
      </c>
      <c r="D17618">
        <v>559</v>
      </c>
      <c r="E17618">
        <v>2503191</v>
      </c>
      <c r="F17618">
        <f t="shared" si="275"/>
        <v>2.2331496078405524E-4</v>
      </c>
    </row>
    <row r="17619" spans="1:6" x14ac:dyDescent="0.2">
      <c r="A17619">
        <v>2007</v>
      </c>
      <c r="B17619" t="s">
        <v>122</v>
      </c>
      <c r="C17619" t="s">
        <v>17</v>
      </c>
      <c r="D17619">
        <v>2493</v>
      </c>
      <c r="E17619">
        <v>2503191</v>
      </c>
      <c r="F17619">
        <f t="shared" si="275"/>
        <v>9.9592879648416756E-4</v>
      </c>
    </row>
    <row r="17620" spans="1:6" x14ac:dyDescent="0.2">
      <c r="A17620">
        <v>2007</v>
      </c>
      <c r="B17620" t="s">
        <v>122</v>
      </c>
      <c r="C17620" t="s">
        <v>132</v>
      </c>
      <c r="D17620">
        <v>143</v>
      </c>
      <c r="E17620">
        <v>2503191</v>
      </c>
      <c r="F17620">
        <f t="shared" si="275"/>
        <v>5.7127082991269941E-5</v>
      </c>
    </row>
    <row r="17621" spans="1:6" x14ac:dyDescent="0.2">
      <c r="A17621">
        <v>2007</v>
      </c>
      <c r="B17621" t="s">
        <v>122</v>
      </c>
      <c r="C17621" t="s">
        <v>18</v>
      </c>
      <c r="D17621">
        <v>122</v>
      </c>
      <c r="E17621">
        <v>2503191</v>
      </c>
      <c r="F17621">
        <f t="shared" si="275"/>
        <v>4.8737791083461072E-5</v>
      </c>
    </row>
    <row r="17622" spans="1:6" x14ac:dyDescent="0.2">
      <c r="A17622">
        <v>2007</v>
      </c>
      <c r="B17622" t="s">
        <v>122</v>
      </c>
      <c r="C17622" t="s">
        <v>46</v>
      </c>
      <c r="D17622">
        <v>136</v>
      </c>
      <c r="E17622">
        <v>2503191</v>
      </c>
      <c r="F17622">
        <f t="shared" si="275"/>
        <v>5.4330652355333655E-5</v>
      </c>
    </row>
    <row r="17623" spans="1:6" x14ac:dyDescent="0.2">
      <c r="A17623">
        <v>2007</v>
      </c>
      <c r="B17623" t="s">
        <v>122</v>
      </c>
      <c r="C17623" t="s">
        <v>19</v>
      </c>
      <c r="D17623">
        <v>1676</v>
      </c>
      <c r="E17623">
        <v>2503191</v>
      </c>
      <c r="F17623">
        <f t="shared" si="275"/>
        <v>6.6954539226131763E-4</v>
      </c>
    </row>
    <row r="17624" spans="1:6" x14ac:dyDescent="0.2">
      <c r="A17624">
        <v>2007</v>
      </c>
      <c r="B17624" t="s">
        <v>122</v>
      </c>
      <c r="C17624" t="s">
        <v>20</v>
      </c>
      <c r="D17624">
        <v>2613</v>
      </c>
      <c r="E17624">
        <v>2503191</v>
      </c>
      <c r="F17624">
        <f t="shared" si="275"/>
        <v>1.0438676073859325E-3</v>
      </c>
    </row>
    <row r="17625" spans="1:6" x14ac:dyDescent="0.2">
      <c r="A17625">
        <v>2007</v>
      </c>
      <c r="B17625" t="s">
        <v>122</v>
      </c>
      <c r="C17625" t="s">
        <v>68</v>
      </c>
      <c r="D17625">
        <v>70</v>
      </c>
      <c r="E17625">
        <v>2503191</v>
      </c>
      <c r="F17625">
        <f t="shared" si="275"/>
        <v>2.7964306359362909E-5</v>
      </c>
    </row>
    <row r="17626" spans="1:6" x14ac:dyDescent="0.2">
      <c r="A17626">
        <v>2007</v>
      </c>
      <c r="B17626" t="s">
        <v>122</v>
      </c>
      <c r="C17626" t="s">
        <v>21</v>
      </c>
      <c r="D17626">
        <v>532</v>
      </c>
      <c r="E17626">
        <v>2503191</v>
      </c>
      <c r="F17626">
        <f t="shared" si="275"/>
        <v>2.125287283311581E-4</v>
      </c>
    </row>
    <row r="17627" spans="1:6" x14ac:dyDescent="0.2">
      <c r="A17627">
        <v>2007</v>
      </c>
      <c r="B17627" t="s">
        <v>122</v>
      </c>
      <c r="C17627" t="s">
        <v>47</v>
      </c>
      <c r="D17627">
        <v>3031</v>
      </c>
      <c r="E17627">
        <v>2503191</v>
      </c>
      <c r="F17627">
        <f t="shared" si="275"/>
        <v>1.210854465360414E-3</v>
      </c>
    </row>
    <row r="17628" spans="1:6" x14ac:dyDescent="0.2">
      <c r="A17628">
        <v>2007</v>
      </c>
      <c r="B17628" t="s">
        <v>122</v>
      </c>
      <c r="C17628" t="s">
        <v>22</v>
      </c>
      <c r="D17628">
        <v>1947</v>
      </c>
      <c r="E17628">
        <v>2503191</v>
      </c>
      <c r="F17628">
        <f t="shared" si="275"/>
        <v>7.7780720688113694E-4</v>
      </c>
    </row>
    <row r="17629" spans="1:6" x14ac:dyDescent="0.2">
      <c r="A17629">
        <v>2007</v>
      </c>
      <c r="B17629" t="s">
        <v>122</v>
      </c>
      <c r="C17629" t="s">
        <v>48</v>
      </c>
      <c r="D17629">
        <v>1057</v>
      </c>
      <c r="E17629">
        <v>2503191</v>
      </c>
      <c r="F17629">
        <f t="shared" si="275"/>
        <v>4.2226102602637995E-4</v>
      </c>
    </row>
    <row r="17630" spans="1:6" x14ac:dyDescent="0.2">
      <c r="A17630">
        <v>2007</v>
      </c>
      <c r="B17630" t="s">
        <v>122</v>
      </c>
      <c r="C17630" t="s">
        <v>71</v>
      </c>
      <c r="D17630">
        <v>217</v>
      </c>
      <c r="E17630">
        <v>2503191</v>
      </c>
      <c r="F17630">
        <f t="shared" si="275"/>
        <v>8.6689349714025015E-5</v>
      </c>
    </row>
    <row r="17631" spans="1:6" x14ac:dyDescent="0.2">
      <c r="A17631">
        <v>2007</v>
      </c>
      <c r="B17631" t="s">
        <v>122</v>
      </c>
      <c r="C17631" t="s">
        <v>52</v>
      </c>
      <c r="D17631">
        <v>149</v>
      </c>
      <c r="E17631">
        <v>2503191</v>
      </c>
      <c r="F17631">
        <f t="shared" si="275"/>
        <v>5.9524023536358194E-5</v>
      </c>
    </row>
    <row r="17632" spans="1:6" x14ac:dyDescent="0.2">
      <c r="A17632">
        <v>2007</v>
      </c>
      <c r="B17632" t="s">
        <v>122</v>
      </c>
      <c r="C17632" t="s">
        <v>74</v>
      </c>
      <c r="D17632">
        <v>150</v>
      </c>
      <c r="E17632">
        <v>2503191</v>
      </c>
      <c r="F17632">
        <f t="shared" si="275"/>
        <v>5.9923513627206232E-5</v>
      </c>
    </row>
    <row r="17633" spans="1:6" x14ac:dyDescent="0.2">
      <c r="A17633">
        <v>2007</v>
      </c>
      <c r="B17633" t="s">
        <v>122</v>
      </c>
      <c r="C17633" t="s">
        <v>23</v>
      </c>
      <c r="D17633">
        <v>1210</v>
      </c>
      <c r="E17633">
        <v>2503191</v>
      </c>
      <c r="F17633">
        <f t="shared" si="275"/>
        <v>4.8338300992613027E-4</v>
      </c>
    </row>
    <row r="17634" spans="1:6" x14ac:dyDescent="0.2">
      <c r="A17634">
        <v>2007</v>
      </c>
      <c r="B17634" t="s">
        <v>122</v>
      </c>
      <c r="C17634" t="s">
        <v>24</v>
      </c>
      <c r="D17634">
        <v>520</v>
      </c>
      <c r="E17634">
        <v>2503191</v>
      </c>
      <c r="F17634">
        <f t="shared" si="275"/>
        <v>2.0773484724098161E-4</v>
      </c>
    </row>
    <row r="17635" spans="1:6" x14ac:dyDescent="0.2">
      <c r="A17635">
        <v>2007</v>
      </c>
      <c r="B17635" t="s">
        <v>122</v>
      </c>
      <c r="C17635" t="s">
        <v>53</v>
      </c>
      <c r="D17635">
        <v>1591</v>
      </c>
      <c r="E17635">
        <v>2503191</v>
      </c>
      <c r="F17635">
        <f t="shared" si="275"/>
        <v>6.355887345392341E-4</v>
      </c>
    </row>
    <row r="17636" spans="1:6" x14ac:dyDescent="0.2">
      <c r="A17636">
        <v>2007</v>
      </c>
      <c r="B17636" t="s">
        <v>122</v>
      </c>
      <c r="C17636" t="s">
        <v>96</v>
      </c>
      <c r="D17636">
        <v>148</v>
      </c>
      <c r="E17636">
        <v>2503191</v>
      </c>
      <c r="F17636">
        <f t="shared" si="275"/>
        <v>5.9124533445510148E-5</v>
      </c>
    </row>
    <row r="17637" spans="1:6" x14ac:dyDescent="0.2">
      <c r="A17637">
        <v>2007</v>
      </c>
      <c r="B17637" t="s">
        <v>124</v>
      </c>
      <c r="C17637" t="s">
        <v>7</v>
      </c>
      <c r="D17637">
        <v>3459</v>
      </c>
      <c r="E17637">
        <v>611988</v>
      </c>
      <c r="F17637">
        <f t="shared" si="275"/>
        <v>5.6520716092472402E-3</v>
      </c>
    </row>
    <row r="17638" spans="1:6" x14ac:dyDescent="0.2">
      <c r="A17638">
        <v>2007</v>
      </c>
      <c r="B17638" t="s">
        <v>124</v>
      </c>
      <c r="C17638" t="s">
        <v>37</v>
      </c>
      <c r="D17638">
        <v>23</v>
      </c>
      <c r="E17638">
        <v>611988</v>
      </c>
      <c r="F17638">
        <f t="shared" si="275"/>
        <v>3.7582436256920068E-5</v>
      </c>
    </row>
    <row r="17639" spans="1:6" x14ac:dyDescent="0.2">
      <c r="A17639">
        <v>2007</v>
      </c>
      <c r="B17639" t="s">
        <v>124</v>
      </c>
      <c r="C17639" t="s">
        <v>9</v>
      </c>
      <c r="D17639">
        <v>67</v>
      </c>
      <c r="E17639">
        <v>611988</v>
      </c>
      <c r="F17639">
        <f t="shared" si="275"/>
        <v>1.0947927083537585E-4</v>
      </c>
    </row>
    <row r="17640" spans="1:6" x14ac:dyDescent="0.2">
      <c r="A17640">
        <v>2007</v>
      </c>
      <c r="B17640" t="s">
        <v>124</v>
      </c>
      <c r="C17640" t="s">
        <v>10</v>
      </c>
      <c r="D17640">
        <v>388</v>
      </c>
      <c r="E17640">
        <v>611988</v>
      </c>
      <c r="F17640">
        <f t="shared" si="275"/>
        <v>6.3399935946456467E-4</v>
      </c>
    </row>
    <row r="17641" spans="1:6" x14ac:dyDescent="0.2">
      <c r="A17641">
        <v>2007</v>
      </c>
      <c r="B17641" t="s">
        <v>124</v>
      </c>
      <c r="C17641" t="s">
        <v>58</v>
      </c>
      <c r="D17641">
        <v>105</v>
      </c>
      <c r="E17641">
        <v>611988</v>
      </c>
      <c r="F17641">
        <f t="shared" si="275"/>
        <v>1.7157199160767859E-4</v>
      </c>
    </row>
    <row r="17642" spans="1:6" x14ac:dyDescent="0.2">
      <c r="A17642">
        <v>2007</v>
      </c>
      <c r="B17642" t="s">
        <v>124</v>
      </c>
      <c r="C17642" t="s">
        <v>12</v>
      </c>
      <c r="D17642">
        <v>548</v>
      </c>
      <c r="E17642">
        <v>611988</v>
      </c>
      <c r="F17642">
        <f t="shared" si="275"/>
        <v>8.9544239429531296E-4</v>
      </c>
    </row>
    <row r="17643" spans="1:6" x14ac:dyDescent="0.2">
      <c r="A17643">
        <v>2007</v>
      </c>
      <c r="B17643" t="s">
        <v>124</v>
      </c>
      <c r="C17643" t="s">
        <v>59</v>
      </c>
      <c r="D17643">
        <v>92</v>
      </c>
      <c r="E17643">
        <v>611988</v>
      </c>
      <c r="F17643">
        <f t="shared" si="275"/>
        <v>1.5032974502768027E-4</v>
      </c>
    </row>
    <row r="17644" spans="1:6" x14ac:dyDescent="0.2">
      <c r="A17644">
        <v>2007</v>
      </c>
      <c r="B17644" t="s">
        <v>124</v>
      </c>
      <c r="C17644" t="s">
        <v>38</v>
      </c>
      <c r="D17644">
        <v>36</v>
      </c>
      <c r="E17644">
        <v>611988</v>
      </c>
      <c r="F17644">
        <f t="shared" si="275"/>
        <v>5.8824682836918368E-5</v>
      </c>
    </row>
    <row r="17645" spans="1:6" x14ac:dyDescent="0.2">
      <c r="A17645">
        <v>2007</v>
      </c>
      <c r="B17645" t="s">
        <v>124</v>
      </c>
      <c r="C17645" t="s">
        <v>61</v>
      </c>
      <c r="D17645">
        <v>387</v>
      </c>
      <c r="E17645">
        <v>611988</v>
      </c>
      <c r="F17645">
        <f t="shared" si="275"/>
        <v>6.3236534049687253E-4</v>
      </c>
    </row>
    <row r="17646" spans="1:6" x14ac:dyDescent="0.2">
      <c r="A17646">
        <v>2007</v>
      </c>
      <c r="B17646" t="s">
        <v>124</v>
      </c>
      <c r="C17646" t="s">
        <v>39</v>
      </c>
      <c r="D17646">
        <v>322</v>
      </c>
      <c r="E17646">
        <v>611988</v>
      </c>
      <c r="F17646">
        <f t="shared" si="275"/>
        <v>5.2615410759688098E-4</v>
      </c>
    </row>
    <row r="17647" spans="1:6" x14ac:dyDescent="0.2">
      <c r="A17647">
        <v>2007</v>
      </c>
      <c r="B17647" t="s">
        <v>124</v>
      </c>
      <c r="C17647" t="s">
        <v>40</v>
      </c>
      <c r="D17647">
        <v>40</v>
      </c>
      <c r="E17647">
        <v>611988</v>
      </c>
      <c r="F17647">
        <f t="shared" si="275"/>
        <v>6.5360758707687074E-5</v>
      </c>
    </row>
    <row r="17648" spans="1:6" x14ac:dyDescent="0.2">
      <c r="A17648">
        <v>2007</v>
      </c>
      <c r="B17648" t="s">
        <v>124</v>
      </c>
      <c r="C17648" t="s">
        <v>41</v>
      </c>
      <c r="D17648">
        <v>526</v>
      </c>
      <c r="E17648">
        <v>611988</v>
      </c>
      <c r="F17648">
        <f t="shared" si="275"/>
        <v>8.594939770060851E-4</v>
      </c>
    </row>
    <row r="17649" spans="1:6" x14ac:dyDescent="0.2">
      <c r="A17649">
        <v>2007</v>
      </c>
      <c r="B17649" t="s">
        <v>124</v>
      </c>
      <c r="C17649" t="s">
        <v>82</v>
      </c>
      <c r="D17649">
        <v>150</v>
      </c>
      <c r="E17649">
        <v>611988</v>
      </c>
      <c r="F17649">
        <f t="shared" si="275"/>
        <v>2.4510284515382656E-4</v>
      </c>
    </row>
    <row r="17650" spans="1:6" x14ac:dyDescent="0.2">
      <c r="A17650">
        <v>2007</v>
      </c>
      <c r="B17650" t="s">
        <v>124</v>
      </c>
      <c r="C17650" t="s">
        <v>43</v>
      </c>
      <c r="D17650">
        <v>37</v>
      </c>
      <c r="E17650">
        <v>611988</v>
      </c>
      <c r="F17650">
        <f t="shared" si="275"/>
        <v>6.0458701804610549E-5</v>
      </c>
    </row>
    <row r="17651" spans="1:6" x14ac:dyDescent="0.2">
      <c r="A17651">
        <v>2007</v>
      </c>
      <c r="B17651" t="s">
        <v>124</v>
      </c>
      <c r="C17651" t="s">
        <v>29</v>
      </c>
      <c r="D17651">
        <v>114</v>
      </c>
      <c r="E17651">
        <v>611988</v>
      </c>
      <c r="F17651">
        <f t="shared" si="275"/>
        <v>1.8627816231690819E-4</v>
      </c>
    </row>
    <row r="17652" spans="1:6" x14ac:dyDescent="0.2">
      <c r="A17652">
        <v>2007</v>
      </c>
      <c r="B17652" t="s">
        <v>124</v>
      </c>
      <c r="C17652" t="s">
        <v>30</v>
      </c>
      <c r="D17652">
        <v>112</v>
      </c>
      <c r="E17652">
        <v>611988</v>
      </c>
      <c r="F17652">
        <f t="shared" si="275"/>
        <v>1.8301012438152382E-4</v>
      </c>
    </row>
    <row r="17653" spans="1:6" x14ac:dyDescent="0.2">
      <c r="A17653">
        <v>2007</v>
      </c>
      <c r="B17653" t="s">
        <v>124</v>
      </c>
      <c r="C17653" t="s">
        <v>13</v>
      </c>
      <c r="D17653">
        <v>1247</v>
      </c>
      <c r="E17653">
        <v>611988</v>
      </c>
      <c r="F17653">
        <f t="shared" si="275"/>
        <v>2.0376216527121446E-3</v>
      </c>
    </row>
    <row r="17654" spans="1:6" x14ac:dyDescent="0.2">
      <c r="A17654">
        <v>2007</v>
      </c>
      <c r="B17654" t="s">
        <v>124</v>
      </c>
      <c r="C17654" t="s">
        <v>45</v>
      </c>
      <c r="D17654">
        <v>143</v>
      </c>
      <c r="E17654">
        <v>611988</v>
      </c>
      <c r="F17654">
        <f t="shared" si="275"/>
        <v>2.336647123799813E-4</v>
      </c>
    </row>
    <row r="17655" spans="1:6" x14ac:dyDescent="0.2">
      <c r="A17655">
        <v>2007</v>
      </c>
      <c r="B17655" t="s">
        <v>124</v>
      </c>
      <c r="C17655" t="s">
        <v>32</v>
      </c>
      <c r="D17655">
        <v>122</v>
      </c>
      <c r="E17655">
        <v>611988</v>
      </c>
      <c r="F17655">
        <f t="shared" si="275"/>
        <v>1.9935031405844558E-4</v>
      </c>
    </row>
    <row r="17656" spans="1:6" x14ac:dyDescent="0.2">
      <c r="A17656">
        <v>2007</v>
      </c>
      <c r="B17656" t="s">
        <v>124</v>
      </c>
      <c r="C17656" t="s">
        <v>33</v>
      </c>
      <c r="D17656">
        <v>762</v>
      </c>
      <c r="E17656">
        <v>611988</v>
      </c>
      <c r="F17656">
        <f t="shared" si="275"/>
        <v>1.2451224533814389E-3</v>
      </c>
    </row>
    <row r="17657" spans="1:6" x14ac:dyDescent="0.2">
      <c r="A17657">
        <v>2007</v>
      </c>
      <c r="B17657" t="s">
        <v>124</v>
      </c>
      <c r="C17657" t="s">
        <v>15</v>
      </c>
      <c r="D17657">
        <v>855</v>
      </c>
      <c r="E17657">
        <v>611988</v>
      </c>
      <c r="F17657">
        <f t="shared" si="275"/>
        <v>1.3970862173768113E-3</v>
      </c>
    </row>
    <row r="17658" spans="1:6" x14ac:dyDescent="0.2">
      <c r="A17658">
        <v>2007</v>
      </c>
      <c r="B17658" t="s">
        <v>124</v>
      </c>
      <c r="C17658" t="s">
        <v>17</v>
      </c>
      <c r="D17658">
        <v>340</v>
      </c>
      <c r="E17658">
        <v>611988</v>
      </c>
      <c r="F17658">
        <f t="shared" si="275"/>
        <v>5.5556644901534017E-4</v>
      </c>
    </row>
    <row r="17659" spans="1:6" x14ac:dyDescent="0.2">
      <c r="A17659">
        <v>2007</v>
      </c>
      <c r="B17659" t="s">
        <v>124</v>
      </c>
      <c r="C17659" t="s">
        <v>19</v>
      </c>
      <c r="D17659">
        <v>74</v>
      </c>
      <c r="E17659">
        <v>611988</v>
      </c>
      <c r="F17659">
        <f t="shared" si="275"/>
        <v>1.209174036092211E-4</v>
      </c>
    </row>
    <row r="17660" spans="1:6" x14ac:dyDescent="0.2">
      <c r="A17660">
        <v>2007</v>
      </c>
      <c r="B17660" t="s">
        <v>124</v>
      </c>
      <c r="C17660" t="s">
        <v>34</v>
      </c>
      <c r="D17660">
        <v>134</v>
      </c>
      <c r="E17660">
        <v>611988</v>
      </c>
      <c r="F17660">
        <f t="shared" si="275"/>
        <v>2.1895854167075171E-4</v>
      </c>
    </row>
    <row r="17661" spans="1:6" x14ac:dyDescent="0.2">
      <c r="A17661">
        <v>2007</v>
      </c>
      <c r="B17661" t="s">
        <v>124</v>
      </c>
      <c r="C17661" t="s">
        <v>20</v>
      </c>
      <c r="D17661">
        <v>85</v>
      </c>
      <c r="E17661">
        <v>611988</v>
      </c>
      <c r="F17661">
        <f t="shared" si="275"/>
        <v>1.3889161225383504E-4</v>
      </c>
    </row>
    <row r="17662" spans="1:6" x14ac:dyDescent="0.2">
      <c r="A17662">
        <v>2007</v>
      </c>
      <c r="B17662" t="s">
        <v>124</v>
      </c>
      <c r="C17662" t="s">
        <v>47</v>
      </c>
      <c r="D17662">
        <v>904</v>
      </c>
      <c r="E17662">
        <v>611988</v>
      </c>
      <c r="F17662">
        <f t="shared" si="275"/>
        <v>1.4771531467937279E-3</v>
      </c>
    </row>
    <row r="17663" spans="1:6" x14ac:dyDescent="0.2">
      <c r="A17663">
        <v>2007</v>
      </c>
      <c r="B17663" t="s">
        <v>124</v>
      </c>
      <c r="C17663" t="s">
        <v>22</v>
      </c>
      <c r="D17663">
        <v>993</v>
      </c>
      <c r="E17663">
        <v>611988</v>
      </c>
      <c r="F17663">
        <f t="shared" si="275"/>
        <v>1.6225808349183317E-3</v>
      </c>
    </row>
    <row r="17664" spans="1:6" x14ac:dyDescent="0.2">
      <c r="A17664">
        <v>2007</v>
      </c>
      <c r="B17664" t="s">
        <v>124</v>
      </c>
      <c r="C17664" t="s">
        <v>52</v>
      </c>
      <c r="D17664">
        <v>36</v>
      </c>
      <c r="E17664">
        <v>611988</v>
      </c>
      <c r="F17664">
        <f t="shared" si="275"/>
        <v>5.8824682836918368E-5</v>
      </c>
    </row>
    <row r="17665" spans="1:6" x14ac:dyDescent="0.2">
      <c r="A17665">
        <v>2007</v>
      </c>
      <c r="B17665" t="s">
        <v>124</v>
      </c>
      <c r="C17665" t="s">
        <v>75</v>
      </c>
      <c r="D17665">
        <v>215</v>
      </c>
      <c r="E17665">
        <v>611988</v>
      </c>
      <c r="F17665">
        <f t="shared" si="275"/>
        <v>3.5131407805381805E-4</v>
      </c>
    </row>
    <row r="17666" spans="1:6" x14ac:dyDescent="0.2">
      <c r="A17666">
        <v>2007</v>
      </c>
      <c r="B17666" t="s">
        <v>124</v>
      </c>
      <c r="C17666" t="s">
        <v>23</v>
      </c>
      <c r="D17666">
        <v>212</v>
      </c>
      <c r="E17666">
        <v>611988</v>
      </c>
      <c r="F17666">
        <f t="shared" si="275"/>
        <v>3.4641202115074152E-4</v>
      </c>
    </row>
    <row r="17667" spans="1:6" x14ac:dyDescent="0.2">
      <c r="A17667">
        <v>2007</v>
      </c>
      <c r="B17667" t="s">
        <v>125</v>
      </c>
      <c r="C17667" t="s">
        <v>7</v>
      </c>
      <c r="D17667">
        <v>5481</v>
      </c>
      <c r="E17667">
        <v>7272442</v>
      </c>
      <c r="F17667">
        <f t="shared" ref="F17667:F17730" si="276">D17667/E17667</f>
        <v>7.5366706259053016E-4</v>
      </c>
    </row>
    <row r="17668" spans="1:6" x14ac:dyDescent="0.2">
      <c r="A17668">
        <v>2007</v>
      </c>
      <c r="B17668" t="s">
        <v>125</v>
      </c>
      <c r="C17668" t="s">
        <v>8</v>
      </c>
      <c r="D17668">
        <v>10005</v>
      </c>
      <c r="E17668">
        <v>7272442</v>
      </c>
      <c r="F17668">
        <f t="shared" si="276"/>
        <v>1.3757414634589043E-3</v>
      </c>
    </row>
    <row r="17669" spans="1:6" x14ac:dyDescent="0.2">
      <c r="A17669">
        <v>2007</v>
      </c>
      <c r="B17669" t="s">
        <v>125</v>
      </c>
      <c r="C17669" t="s">
        <v>37</v>
      </c>
      <c r="D17669">
        <v>23737</v>
      </c>
      <c r="E17669">
        <v>7272442</v>
      </c>
      <c r="F17669">
        <f t="shared" si="276"/>
        <v>3.2639655290478769E-3</v>
      </c>
    </row>
    <row r="17670" spans="1:6" x14ac:dyDescent="0.2">
      <c r="A17670">
        <v>2007</v>
      </c>
      <c r="B17670" t="s">
        <v>125</v>
      </c>
      <c r="C17670" t="s">
        <v>9</v>
      </c>
      <c r="D17670">
        <v>2783</v>
      </c>
      <c r="E17670">
        <v>7272442</v>
      </c>
      <c r="F17670">
        <f t="shared" si="276"/>
        <v>3.8267751052535034E-4</v>
      </c>
    </row>
    <row r="17671" spans="1:6" x14ac:dyDescent="0.2">
      <c r="A17671">
        <v>2007</v>
      </c>
      <c r="B17671" t="s">
        <v>125</v>
      </c>
      <c r="C17671" t="s">
        <v>26</v>
      </c>
      <c r="D17671">
        <v>12135</v>
      </c>
      <c r="E17671">
        <v>7272442</v>
      </c>
      <c r="F17671">
        <f t="shared" si="276"/>
        <v>1.6686279519314146E-3</v>
      </c>
    </row>
    <row r="17672" spans="1:6" x14ac:dyDescent="0.2">
      <c r="A17672">
        <v>2007</v>
      </c>
      <c r="B17672" t="s">
        <v>125</v>
      </c>
      <c r="C17672" t="s">
        <v>131</v>
      </c>
      <c r="D17672">
        <v>348</v>
      </c>
      <c r="E17672">
        <v>7272442</v>
      </c>
      <c r="F17672">
        <f t="shared" si="276"/>
        <v>4.7851876989874926E-5</v>
      </c>
    </row>
    <row r="17673" spans="1:6" x14ac:dyDescent="0.2">
      <c r="A17673">
        <v>2007</v>
      </c>
      <c r="B17673" t="s">
        <v>125</v>
      </c>
      <c r="C17673" t="s">
        <v>10</v>
      </c>
      <c r="D17673">
        <v>25684</v>
      </c>
      <c r="E17673">
        <v>7272442</v>
      </c>
      <c r="F17673">
        <f t="shared" si="276"/>
        <v>3.5316885304826082E-3</v>
      </c>
    </row>
    <row r="17674" spans="1:6" x14ac:dyDescent="0.2">
      <c r="A17674">
        <v>2007</v>
      </c>
      <c r="B17674" t="s">
        <v>125</v>
      </c>
      <c r="C17674" t="s">
        <v>57</v>
      </c>
      <c r="D17674">
        <v>63</v>
      </c>
      <c r="E17674">
        <v>7272442</v>
      </c>
      <c r="F17674">
        <f t="shared" si="276"/>
        <v>8.6628397998911502E-6</v>
      </c>
    </row>
    <row r="17675" spans="1:6" x14ac:dyDescent="0.2">
      <c r="A17675">
        <v>2007</v>
      </c>
      <c r="B17675" t="s">
        <v>125</v>
      </c>
      <c r="C17675" t="s">
        <v>58</v>
      </c>
      <c r="D17675">
        <v>181</v>
      </c>
      <c r="E17675">
        <v>7272442</v>
      </c>
      <c r="F17675">
        <f t="shared" si="276"/>
        <v>2.4888476250480926E-5</v>
      </c>
    </row>
    <row r="17676" spans="1:6" x14ac:dyDescent="0.2">
      <c r="A17676">
        <v>2007</v>
      </c>
      <c r="B17676" t="s">
        <v>125</v>
      </c>
      <c r="C17676" t="s">
        <v>123</v>
      </c>
      <c r="D17676">
        <v>207</v>
      </c>
      <c r="E17676">
        <v>7272442</v>
      </c>
      <c r="F17676">
        <f t="shared" si="276"/>
        <v>2.8463616485356638E-5</v>
      </c>
    </row>
    <row r="17677" spans="1:6" x14ac:dyDescent="0.2">
      <c r="A17677">
        <v>2007</v>
      </c>
      <c r="B17677" t="s">
        <v>125</v>
      </c>
      <c r="C17677" t="s">
        <v>27</v>
      </c>
      <c r="D17677">
        <v>263</v>
      </c>
      <c r="E17677">
        <v>7272442</v>
      </c>
      <c r="F17677">
        <f t="shared" si="276"/>
        <v>3.6163918529704329E-5</v>
      </c>
    </row>
    <row r="17678" spans="1:6" x14ac:dyDescent="0.2">
      <c r="A17678">
        <v>2007</v>
      </c>
      <c r="B17678" t="s">
        <v>125</v>
      </c>
      <c r="C17678" t="s">
        <v>11</v>
      </c>
      <c r="D17678">
        <v>651</v>
      </c>
      <c r="E17678">
        <v>7272442</v>
      </c>
      <c r="F17678">
        <f t="shared" si="276"/>
        <v>8.9516011265541886E-5</v>
      </c>
    </row>
    <row r="17679" spans="1:6" x14ac:dyDescent="0.2">
      <c r="A17679">
        <v>2007</v>
      </c>
      <c r="B17679" t="s">
        <v>125</v>
      </c>
      <c r="C17679" t="s">
        <v>12</v>
      </c>
      <c r="D17679">
        <v>4962</v>
      </c>
      <c r="E17679">
        <v>7272442</v>
      </c>
      <c r="F17679">
        <f t="shared" si="276"/>
        <v>6.8230176328666495E-4</v>
      </c>
    </row>
    <row r="17680" spans="1:6" x14ac:dyDescent="0.2">
      <c r="A17680">
        <v>2007</v>
      </c>
      <c r="B17680" t="s">
        <v>125</v>
      </c>
      <c r="C17680" t="s">
        <v>59</v>
      </c>
      <c r="D17680">
        <v>1284</v>
      </c>
      <c r="E17680">
        <v>7272442</v>
      </c>
      <c r="F17680">
        <f t="shared" si="276"/>
        <v>1.7655692544540059E-4</v>
      </c>
    </row>
    <row r="17681" spans="1:6" x14ac:dyDescent="0.2">
      <c r="A17681">
        <v>2007</v>
      </c>
      <c r="B17681" t="s">
        <v>125</v>
      </c>
      <c r="C17681" t="s">
        <v>38</v>
      </c>
      <c r="D17681">
        <v>2853</v>
      </c>
      <c r="E17681">
        <v>7272442</v>
      </c>
      <c r="F17681">
        <f t="shared" si="276"/>
        <v>3.9230288808078499E-4</v>
      </c>
    </row>
    <row r="17682" spans="1:6" x14ac:dyDescent="0.2">
      <c r="A17682">
        <v>2007</v>
      </c>
      <c r="B17682" t="s">
        <v>125</v>
      </c>
      <c r="C17682" t="s">
        <v>61</v>
      </c>
      <c r="D17682">
        <v>1024</v>
      </c>
      <c r="E17682">
        <v>7272442</v>
      </c>
      <c r="F17682">
        <f t="shared" si="276"/>
        <v>1.4080552309664345E-4</v>
      </c>
    </row>
    <row r="17683" spans="1:6" x14ac:dyDescent="0.2">
      <c r="A17683">
        <v>2007</v>
      </c>
      <c r="B17683" t="s">
        <v>125</v>
      </c>
      <c r="C17683" t="s">
        <v>62</v>
      </c>
      <c r="D17683">
        <v>379</v>
      </c>
      <c r="E17683">
        <v>7272442</v>
      </c>
      <c r="F17683">
        <f t="shared" si="276"/>
        <v>5.2114544192995973E-5</v>
      </c>
    </row>
    <row r="17684" spans="1:6" x14ac:dyDescent="0.2">
      <c r="A17684">
        <v>2007</v>
      </c>
      <c r="B17684" t="s">
        <v>125</v>
      </c>
      <c r="C17684" t="s">
        <v>39</v>
      </c>
      <c r="D17684">
        <v>2064</v>
      </c>
      <c r="E17684">
        <v>7272442</v>
      </c>
      <c r="F17684">
        <f t="shared" si="276"/>
        <v>2.8381113249167201E-4</v>
      </c>
    </row>
    <row r="17685" spans="1:6" x14ac:dyDescent="0.2">
      <c r="A17685">
        <v>2007</v>
      </c>
      <c r="B17685" t="s">
        <v>125</v>
      </c>
      <c r="C17685" t="s">
        <v>40</v>
      </c>
      <c r="D17685">
        <v>1448</v>
      </c>
      <c r="E17685">
        <v>7272442</v>
      </c>
      <c r="F17685">
        <f t="shared" si="276"/>
        <v>1.9910781000384741E-4</v>
      </c>
    </row>
    <row r="17686" spans="1:6" x14ac:dyDescent="0.2">
      <c r="A17686">
        <v>2007</v>
      </c>
      <c r="B17686" t="s">
        <v>125</v>
      </c>
      <c r="C17686" t="s">
        <v>41</v>
      </c>
      <c r="D17686">
        <v>192</v>
      </c>
      <c r="E17686">
        <v>7272442</v>
      </c>
      <c r="F17686">
        <f t="shared" si="276"/>
        <v>2.6401035580620651E-5</v>
      </c>
    </row>
    <row r="17687" spans="1:6" x14ac:dyDescent="0.2">
      <c r="A17687">
        <v>2007</v>
      </c>
      <c r="B17687" t="s">
        <v>125</v>
      </c>
      <c r="C17687" t="s">
        <v>82</v>
      </c>
      <c r="D17687">
        <v>67</v>
      </c>
      <c r="E17687">
        <v>7272442</v>
      </c>
      <c r="F17687">
        <f t="shared" si="276"/>
        <v>9.2128613744874143E-6</v>
      </c>
    </row>
    <row r="17688" spans="1:6" x14ac:dyDescent="0.2">
      <c r="A17688">
        <v>2007</v>
      </c>
      <c r="B17688" t="s">
        <v>125</v>
      </c>
      <c r="C17688" t="s">
        <v>28</v>
      </c>
      <c r="D17688">
        <v>3570</v>
      </c>
      <c r="E17688">
        <v>7272442</v>
      </c>
      <c r="F17688">
        <f t="shared" si="276"/>
        <v>4.9089425532716519E-4</v>
      </c>
    </row>
    <row r="17689" spans="1:6" x14ac:dyDescent="0.2">
      <c r="A17689">
        <v>2007</v>
      </c>
      <c r="B17689" t="s">
        <v>125</v>
      </c>
      <c r="C17689" t="s">
        <v>42</v>
      </c>
      <c r="D17689">
        <v>2633</v>
      </c>
      <c r="E17689">
        <v>7272442</v>
      </c>
      <c r="F17689">
        <f t="shared" si="276"/>
        <v>3.6205170147799045E-4</v>
      </c>
    </row>
    <row r="17690" spans="1:6" x14ac:dyDescent="0.2">
      <c r="A17690">
        <v>2007</v>
      </c>
      <c r="B17690" t="s">
        <v>125</v>
      </c>
      <c r="C17690" t="s">
        <v>43</v>
      </c>
      <c r="D17690">
        <v>1437</v>
      </c>
      <c r="E17690">
        <v>7272442</v>
      </c>
      <c r="F17690">
        <f t="shared" si="276"/>
        <v>1.9759525067370768E-4</v>
      </c>
    </row>
    <row r="17691" spans="1:6" x14ac:dyDescent="0.2">
      <c r="A17691">
        <v>2007</v>
      </c>
      <c r="B17691" t="s">
        <v>125</v>
      </c>
      <c r="C17691" t="s">
        <v>29</v>
      </c>
      <c r="D17691">
        <v>602</v>
      </c>
      <c r="E17691">
        <v>7272442</v>
      </c>
      <c r="F17691">
        <f t="shared" si="276"/>
        <v>8.2778246976737658E-5</v>
      </c>
    </row>
    <row r="17692" spans="1:6" x14ac:dyDescent="0.2">
      <c r="A17692">
        <v>2007</v>
      </c>
      <c r="B17692" t="s">
        <v>125</v>
      </c>
      <c r="C17692" t="s">
        <v>30</v>
      </c>
      <c r="D17692">
        <v>265</v>
      </c>
      <c r="E17692">
        <v>7272442</v>
      </c>
      <c r="F17692">
        <f t="shared" si="276"/>
        <v>3.643892931700246E-5</v>
      </c>
    </row>
    <row r="17693" spans="1:6" x14ac:dyDescent="0.2">
      <c r="A17693">
        <v>2007</v>
      </c>
      <c r="B17693" t="s">
        <v>125</v>
      </c>
      <c r="C17693" t="s">
        <v>64</v>
      </c>
      <c r="D17693">
        <v>551</v>
      </c>
      <c r="E17693">
        <v>7272442</v>
      </c>
      <c r="F17693">
        <f t="shared" si="276"/>
        <v>7.5765471900635298E-5</v>
      </c>
    </row>
    <row r="17694" spans="1:6" x14ac:dyDescent="0.2">
      <c r="A17694">
        <v>2007</v>
      </c>
      <c r="B17694" t="s">
        <v>125</v>
      </c>
      <c r="C17694" t="s">
        <v>44</v>
      </c>
      <c r="D17694">
        <v>1202</v>
      </c>
      <c r="E17694">
        <v>7272442</v>
      </c>
      <c r="F17694">
        <f t="shared" si="276"/>
        <v>1.6528148316617718E-4</v>
      </c>
    </row>
    <row r="17695" spans="1:6" x14ac:dyDescent="0.2">
      <c r="A17695">
        <v>2007</v>
      </c>
      <c r="B17695" t="s">
        <v>125</v>
      </c>
      <c r="C17695" t="s">
        <v>13</v>
      </c>
      <c r="D17695">
        <v>11231</v>
      </c>
      <c r="E17695">
        <v>7272442</v>
      </c>
      <c r="F17695">
        <f t="shared" si="276"/>
        <v>1.544323076072659E-3</v>
      </c>
    </row>
    <row r="17696" spans="1:6" x14ac:dyDescent="0.2">
      <c r="A17696">
        <v>2007</v>
      </c>
      <c r="B17696" t="s">
        <v>125</v>
      </c>
      <c r="C17696" t="s">
        <v>31</v>
      </c>
      <c r="D17696">
        <v>978</v>
      </c>
      <c r="E17696">
        <v>7272442</v>
      </c>
      <c r="F17696">
        <f t="shared" si="276"/>
        <v>1.3448027498878643E-4</v>
      </c>
    </row>
    <row r="17697" spans="1:6" x14ac:dyDescent="0.2">
      <c r="A17697">
        <v>2007</v>
      </c>
      <c r="B17697" t="s">
        <v>125</v>
      </c>
      <c r="C17697" t="s">
        <v>14</v>
      </c>
      <c r="D17697">
        <v>2889</v>
      </c>
      <c r="E17697">
        <v>7272442</v>
      </c>
      <c r="F17697">
        <f t="shared" si="276"/>
        <v>3.9725308225215135E-4</v>
      </c>
    </row>
    <row r="17698" spans="1:6" x14ac:dyDescent="0.2">
      <c r="A17698">
        <v>2007</v>
      </c>
      <c r="B17698" t="s">
        <v>125</v>
      </c>
      <c r="C17698" t="s">
        <v>45</v>
      </c>
      <c r="D17698">
        <v>1550</v>
      </c>
      <c r="E17698">
        <v>7272442</v>
      </c>
      <c r="F17698">
        <f t="shared" si="276"/>
        <v>2.1313336015605212E-4</v>
      </c>
    </row>
    <row r="17699" spans="1:6" x14ac:dyDescent="0.2">
      <c r="A17699">
        <v>2007</v>
      </c>
      <c r="B17699" t="s">
        <v>125</v>
      </c>
      <c r="C17699" t="s">
        <v>32</v>
      </c>
      <c r="D17699">
        <v>1414</v>
      </c>
      <c r="E17699">
        <v>7272442</v>
      </c>
      <c r="F17699">
        <f t="shared" si="276"/>
        <v>1.9443262661977915E-4</v>
      </c>
    </row>
    <row r="17700" spans="1:6" x14ac:dyDescent="0.2">
      <c r="A17700">
        <v>2007</v>
      </c>
      <c r="B17700" t="s">
        <v>125</v>
      </c>
      <c r="C17700" t="s">
        <v>65</v>
      </c>
      <c r="D17700">
        <v>109</v>
      </c>
      <c r="E17700">
        <v>7272442</v>
      </c>
      <c r="F17700">
        <f t="shared" si="276"/>
        <v>1.4988087907748182E-5</v>
      </c>
    </row>
    <row r="17701" spans="1:6" x14ac:dyDescent="0.2">
      <c r="A17701">
        <v>2007</v>
      </c>
      <c r="B17701" t="s">
        <v>125</v>
      </c>
      <c r="C17701" t="s">
        <v>66</v>
      </c>
      <c r="D17701">
        <v>133</v>
      </c>
      <c r="E17701">
        <v>7272442</v>
      </c>
      <c r="F17701">
        <f t="shared" si="276"/>
        <v>1.8288217355325763E-5</v>
      </c>
    </row>
    <row r="17702" spans="1:6" x14ac:dyDescent="0.2">
      <c r="A17702">
        <v>2007</v>
      </c>
      <c r="B17702" t="s">
        <v>125</v>
      </c>
      <c r="C17702" t="s">
        <v>67</v>
      </c>
      <c r="D17702">
        <v>223</v>
      </c>
      <c r="E17702">
        <v>7272442</v>
      </c>
      <c r="F17702">
        <f t="shared" si="276"/>
        <v>3.0663702783741691E-5</v>
      </c>
    </row>
    <row r="17703" spans="1:6" x14ac:dyDescent="0.2">
      <c r="A17703">
        <v>2007</v>
      </c>
      <c r="B17703" t="s">
        <v>125</v>
      </c>
      <c r="C17703" t="s">
        <v>33</v>
      </c>
      <c r="D17703">
        <v>8345</v>
      </c>
      <c r="E17703">
        <v>7272442</v>
      </c>
      <c r="F17703">
        <f t="shared" si="276"/>
        <v>1.1474825100014547E-3</v>
      </c>
    </row>
    <row r="17704" spans="1:6" x14ac:dyDescent="0.2">
      <c r="A17704">
        <v>2007</v>
      </c>
      <c r="B17704" t="s">
        <v>125</v>
      </c>
      <c r="C17704" t="s">
        <v>15</v>
      </c>
      <c r="D17704">
        <v>22964</v>
      </c>
      <c r="E17704">
        <v>7272442</v>
      </c>
      <c r="F17704">
        <f t="shared" si="276"/>
        <v>3.1576738597571489E-3</v>
      </c>
    </row>
    <row r="17705" spans="1:6" x14ac:dyDescent="0.2">
      <c r="A17705">
        <v>2007</v>
      </c>
      <c r="B17705" t="s">
        <v>125</v>
      </c>
      <c r="C17705" t="s">
        <v>16</v>
      </c>
      <c r="D17705">
        <v>1911</v>
      </c>
      <c r="E17705">
        <v>7272442</v>
      </c>
      <c r="F17705">
        <f t="shared" si="276"/>
        <v>2.6277280726336492E-4</v>
      </c>
    </row>
    <row r="17706" spans="1:6" x14ac:dyDescent="0.2">
      <c r="A17706">
        <v>2007</v>
      </c>
      <c r="B17706" t="s">
        <v>125</v>
      </c>
      <c r="C17706" t="s">
        <v>17</v>
      </c>
      <c r="D17706">
        <v>24867</v>
      </c>
      <c r="E17706">
        <v>7272442</v>
      </c>
      <c r="F17706">
        <f t="shared" si="276"/>
        <v>3.4193466238713215E-3</v>
      </c>
    </row>
    <row r="17707" spans="1:6" x14ac:dyDescent="0.2">
      <c r="A17707">
        <v>2007</v>
      </c>
      <c r="B17707" t="s">
        <v>125</v>
      </c>
      <c r="C17707" t="s">
        <v>18</v>
      </c>
      <c r="D17707">
        <v>2754</v>
      </c>
      <c r="E17707">
        <v>7272442</v>
      </c>
      <c r="F17707">
        <f t="shared" si="276"/>
        <v>3.7868985410952744E-4</v>
      </c>
    </row>
    <row r="17708" spans="1:6" x14ac:dyDescent="0.2">
      <c r="A17708">
        <v>2007</v>
      </c>
      <c r="B17708" t="s">
        <v>125</v>
      </c>
      <c r="C17708" t="s">
        <v>46</v>
      </c>
      <c r="D17708">
        <v>1567</v>
      </c>
      <c r="E17708">
        <v>7272442</v>
      </c>
      <c r="F17708">
        <f t="shared" si="276"/>
        <v>2.1547095184808624E-4</v>
      </c>
    </row>
    <row r="17709" spans="1:6" x14ac:dyDescent="0.2">
      <c r="A17709">
        <v>2007</v>
      </c>
      <c r="B17709" t="s">
        <v>125</v>
      </c>
      <c r="C17709" t="s">
        <v>19</v>
      </c>
      <c r="D17709">
        <v>1421</v>
      </c>
      <c r="E17709">
        <v>7272442</v>
      </c>
      <c r="F17709">
        <f t="shared" si="276"/>
        <v>1.9539516437532263E-4</v>
      </c>
    </row>
    <row r="17710" spans="1:6" x14ac:dyDescent="0.2">
      <c r="A17710">
        <v>2007</v>
      </c>
      <c r="B17710" t="s">
        <v>125</v>
      </c>
      <c r="C17710" t="s">
        <v>34</v>
      </c>
      <c r="D17710">
        <v>444</v>
      </c>
      <c r="E17710">
        <v>7272442</v>
      </c>
      <c r="F17710">
        <f t="shared" si="276"/>
        <v>6.1052394780185251E-5</v>
      </c>
    </row>
    <row r="17711" spans="1:6" x14ac:dyDescent="0.2">
      <c r="A17711">
        <v>2007</v>
      </c>
      <c r="B17711" t="s">
        <v>125</v>
      </c>
      <c r="C17711" t="s">
        <v>20</v>
      </c>
      <c r="D17711">
        <v>28886</v>
      </c>
      <c r="E17711">
        <v>7272442</v>
      </c>
      <c r="F17711">
        <f t="shared" si="276"/>
        <v>3.9719808009469173E-3</v>
      </c>
    </row>
    <row r="17712" spans="1:6" x14ac:dyDescent="0.2">
      <c r="A17712">
        <v>2007</v>
      </c>
      <c r="B17712" t="s">
        <v>125</v>
      </c>
      <c r="C17712" t="s">
        <v>21</v>
      </c>
      <c r="D17712">
        <v>2934</v>
      </c>
      <c r="E17712">
        <v>7272442</v>
      </c>
      <c r="F17712">
        <f t="shared" si="276"/>
        <v>4.034408249663593E-4</v>
      </c>
    </row>
    <row r="17713" spans="1:6" x14ac:dyDescent="0.2">
      <c r="A17713">
        <v>2007</v>
      </c>
      <c r="B17713" t="s">
        <v>125</v>
      </c>
      <c r="C17713" t="s">
        <v>47</v>
      </c>
      <c r="D17713">
        <v>32690</v>
      </c>
      <c r="E17713">
        <v>7272442</v>
      </c>
      <c r="F17713">
        <f t="shared" si="276"/>
        <v>4.4950513183879635E-3</v>
      </c>
    </row>
    <row r="17714" spans="1:6" x14ac:dyDescent="0.2">
      <c r="A17714">
        <v>2007</v>
      </c>
      <c r="B17714" t="s">
        <v>125</v>
      </c>
      <c r="C17714" t="s">
        <v>69</v>
      </c>
      <c r="D17714">
        <v>5214</v>
      </c>
      <c r="E17714">
        <v>7272442</v>
      </c>
      <c r="F17714">
        <f t="shared" si="276"/>
        <v>7.1695312248622948E-4</v>
      </c>
    </row>
    <row r="17715" spans="1:6" x14ac:dyDescent="0.2">
      <c r="A17715">
        <v>2007</v>
      </c>
      <c r="B17715" t="s">
        <v>125</v>
      </c>
      <c r="C17715" t="s">
        <v>22</v>
      </c>
      <c r="D17715">
        <v>35538</v>
      </c>
      <c r="E17715">
        <v>7272442</v>
      </c>
      <c r="F17715">
        <f t="shared" si="276"/>
        <v>4.8866666795005032E-3</v>
      </c>
    </row>
    <row r="17716" spans="1:6" x14ac:dyDescent="0.2">
      <c r="A17716">
        <v>2007</v>
      </c>
      <c r="B17716" t="s">
        <v>125</v>
      </c>
      <c r="C17716" t="s">
        <v>48</v>
      </c>
      <c r="D17716">
        <v>8614</v>
      </c>
      <c r="E17716">
        <v>7272442</v>
      </c>
      <c r="F17716">
        <f t="shared" si="276"/>
        <v>1.1844714608930536E-3</v>
      </c>
    </row>
    <row r="17717" spans="1:6" x14ac:dyDescent="0.2">
      <c r="A17717">
        <v>2007</v>
      </c>
      <c r="B17717" t="s">
        <v>125</v>
      </c>
      <c r="C17717" t="s">
        <v>70</v>
      </c>
      <c r="D17717">
        <v>1183</v>
      </c>
      <c r="E17717">
        <v>7272442</v>
      </c>
      <c r="F17717">
        <f t="shared" si="276"/>
        <v>1.6266888068684494E-4</v>
      </c>
    </row>
    <row r="17718" spans="1:6" x14ac:dyDescent="0.2">
      <c r="A17718">
        <v>2007</v>
      </c>
      <c r="B17718" t="s">
        <v>125</v>
      </c>
      <c r="C17718" t="s">
        <v>71</v>
      </c>
      <c r="D17718">
        <v>2793</v>
      </c>
      <c r="E17718">
        <v>7272442</v>
      </c>
      <c r="F17718">
        <f t="shared" si="276"/>
        <v>3.84052564461841E-4</v>
      </c>
    </row>
    <row r="17719" spans="1:6" x14ac:dyDescent="0.2">
      <c r="A17719">
        <v>2007</v>
      </c>
      <c r="B17719" t="s">
        <v>125</v>
      </c>
      <c r="C17719" t="s">
        <v>50</v>
      </c>
      <c r="D17719">
        <v>2019</v>
      </c>
      <c r="E17719">
        <v>7272442</v>
      </c>
      <c r="F17719">
        <f t="shared" si="276"/>
        <v>2.77623389777464E-4</v>
      </c>
    </row>
    <row r="17720" spans="1:6" x14ac:dyDescent="0.2">
      <c r="A17720">
        <v>2007</v>
      </c>
      <c r="B17720" t="s">
        <v>125</v>
      </c>
      <c r="C17720" t="s">
        <v>51</v>
      </c>
      <c r="D17720">
        <v>1325</v>
      </c>
      <c r="E17720">
        <v>7272442</v>
      </c>
      <c r="F17720">
        <f t="shared" si="276"/>
        <v>1.8219464658501231E-4</v>
      </c>
    </row>
    <row r="17721" spans="1:6" x14ac:dyDescent="0.2">
      <c r="A17721">
        <v>2007</v>
      </c>
      <c r="B17721" t="s">
        <v>125</v>
      </c>
      <c r="C17721" t="s">
        <v>72</v>
      </c>
      <c r="D17721">
        <v>432</v>
      </c>
      <c r="E17721">
        <v>7272442</v>
      </c>
      <c r="F17721">
        <f t="shared" si="276"/>
        <v>5.9402330056396464E-5</v>
      </c>
    </row>
    <row r="17722" spans="1:6" x14ac:dyDescent="0.2">
      <c r="A17722">
        <v>2007</v>
      </c>
      <c r="B17722" t="s">
        <v>125</v>
      </c>
      <c r="C17722" t="s">
        <v>52</v>
      </c>
      <c r="D17722">
        <v>1954</v>
      </c>
      <c r="E17722">
        <v>7272442</v>
      </c>
      <c r="F17722">
        <f t="shared" si="276"/>
        <v>2.6868553919027474E-4</v>
      </c>
    </row>
    <row r="17723" spans="1:6" x14ac:dyDescent="0.2">
      <c r="A17723">
        <v>2007</v>
      </c>
      <c r="B17723" t="s">
        <v>125</v>
      </c>
      <c r="C17723" t="s">
        <v>98</v>
      </c>
      <c r="D17723">
        <v>237</v>
      </c>
      <c r="E17723">
        <v>7272442</v>
      </c>
      <c r="F17723">
        <f t="shared" si="276"/>
        <v>3.2588778294828617E-5</v>
      </c>
    </row>
    <row r="17724" spans="1:6" x14ac:dyDescent="0.2">
      <c r="A17724">
        <v>2007</v>
      </c>
      <c r="B17724" t="s">
        <v>125</v>
      </c>
      <c r="C17724" t="s">
        <v>73</v>
      </c>
      <c r="D17724">
        <v>496</v>
      </c>
      <c r="E17724">
        <v>7272442</v>
      </c>
      <c r="F17724">
        <f t="shared" si="276"/>
        <v>6.8202675249936677E-5</v>
      </c>
    </row>
    <row r="17725" spans="1:6" x14ac:dyDescent="0.2">
      <c r="A17725">
        <v>2007</v>
      </c>
      <c r="B17725" t="s">
        <v>125</v>
      </c>
      <c r="C17725" t="s">
        <v>74</v>
      </c>
      <c r="D17725">
        <v>1627</v>
      </c>
      <c r="E17725">
        <v>7272442</v>
      </c>
      <c r="F17725">
        <f t="shared" si="276"/>
        <v>2.237212754670302E-4</v>
      </c>
    </row>
    <row r="17726" spans="1:6" x14ac:dyDescent="0.2">
      <c r="A17726">
        <v>2007</v>
      </c>
      <c r="B17726" t="s">
        <v>125</v>
      </c>
      <c r="C17726" t="s">
        <v>75</v>
      </c>
      <c r="D17726">
        <v>2005</v>
      </c>
      <c r="E17726">
        <v>7272442</v>
      </c>
      <c r="F17726">
        <f t="shared" si="276"/>
        <v>2.7569831426637708E-4</v>
      </c>
    </row>
    <row r="17727" spans="1:6" x14ac:dyDescent="0.2">
      <c r="A17727">
        <v>2007</v>
      </c>
      <c r="B17727" t="s">
        <v>125</v>
      </c>
      <c r="C17727" t="s">
        <v>23</v>
      </c>
      <c r="D17727">
        <v>28744</v>
      </c>
      <c r="E17727">
        <v>7272442</v>
      </c>
      <c r="F17727">
        <f t="shared" si="276"/>
        <v>3.95245503504875E-3</v>
      </c>
    </row>
    <row r="17728" spans="1:6" x14ac:dyDescent="0.2">
      <c r="A17728">
        <v>2007</v>
      </c>
      <c r="B17728" t="s">
        <v>125</v>
      </c>
      <c r="C17728" t="s">
        <v>24</v>
      </c>
      <c r="D17728">
        <v>1096</v>
      </c>
      <c r="E17728">
        <v>7272442</v>
      </c>
      <c r="F17728">
        <f t="shared" si="276"/>
        <v>1.507059114393762E-4</v>
      </c>
    </row>
    <row r="17729" spans="1:6" x14ac:dyDescent="0.2">
      <c r="A17729">
        <v>2007</v>
      </c>
      <c r="B17729" t="s">
        <v>125</v>
      </c>
      <c r="C17729" t="s">
        <v>96</v>
      </c>
      <c r="D17729">
        <v>73</v>
      </c>
      <c r="E17729">
        <v>7272442</v>
      </c>
      <c r="F17729">
        <f t="shared" si="276"/>
        <v>1.003789373638181E-5</v>
      </c>
    </row>
    <row r="17730" spans="1:6" x14ac:dyDescent="0.2">
      <c r="A17730">
        <v>2007</v>
      </c>
      <c r="B17730" t="s">
        <v>126</v>
      </c>
      <c r="C17730" t="s">
        <v>56</v>
      </c>
      <c r="D17730">
        <v>634</v>
      </c>
      <c r="E17730">
        <v>6000025</v>
      </c>
      <c r="F17730">
        <f t="shared" si="276"/>
        <v>1.0566622639072338E-4</v>
      </c>
    </row>
    <row r="17731" spans="1:6" x14ac:dyDescent="0.2">
      <c r="A17731">
        <v>2007</v>
      </c>
      <c r="B17731" t="s">
        <v>126</v>
      </c>
      <c r="C17731" t="s">
        <v>7</v>
      </c>
      <c r="D17731">
        <v>21742</v>
      </c>
      <c r="E17731">
        <v>6000025</v>
      </c>
      <c r="F17731">
        <f t="shared" ref="F17731:F17794" si="277">D17731/E17731</f>
        <v>3.6236515681184662E-3</v>
      </c>
    </row>
    <row r="17732" spans="1:6" x14ac:dyDescent="0.2">
      <c r="A17732">
        <v>2007</v>
      </c>
      <c r="B17732" t="s">
        <v>126</v>
      </c>
      <c r="C17732" t="s">
        <v>36</v>
      </c>
      <c r="D17732">
        <v>100</v>
      </c>
      <c r="E17732">
        <v>6000025</v>
      </c>
      <c r="F17732">
        <f t="shared" si="277"/>
        <v>1.6666597222511573E-5</v>
      </c>
    </row>
    <row r="17733" spans="1:6" x14ac:dyDescent="0.2">
      <c r="A17733">
        <v>2007</v>
      </c>
      <c r="B17733" t="s">
        <v>126</v>
      </c>
      <c r="C17733" t="s">
        <v>8</v>
      </c>
      <c r="D17733">
        <v>40072</v>
      </c>
      <c r="E17733">
        <v>6000025</v>
      </c>
      <c r="F17733">
        <f t="shared" si="277"/>
        <v>6.6786388390048376E-3</v>
      </c>
    </row>
    <row r="17734" spans="1:6" x14ac:dyDescent="0.2">
      <c r="A17734">
        <v>2007</v>
      </c>
      <c r="B17734" t="s">
        <v>126</v>
      </c>
      <c r="C17734" t="s">
        <v>37</v>
      </c>
      <c r="D17734">
        <v>5927</v>
      </c>
      <c r="E17734">
        <v>6000025</v>
      </c>
      <c r="F17734">
        <f t="shared" si="277"/>
        <v>9.8782921737826097E-4</v>
      </c>
    </row>
    <row r="17735" spans="1:6" x14ac:dyDescent="0.2">
      <c r="A17735">
        <v>2007</v>
      </c>
      <c r="B17735" t="s">
        <v>126</v>
      </c>
      <c r="C17735" t="s">
        <v>9</v>
      </c>
      <c r="D17735">
        <v>1288</v>
      </c>
      <c r="E17735">
        <v>6000025</v>
      </c>
      <c r="F17735">
        <f t="shared" si="277"/>
        <v>2.1466577222594907E-4</v>
      </c>
    </row>
    <row r="17736" spans="1:6" x14ac:dyDescent="0.2">
      <c r="A17736">
        <v>2007</v>
      </c>
      <c r="B17736" t="s">
        <v>126</v>
      </c>
      <c r="C17736" t="s">
        <v>26</v>
      </c>
      <c r="D17736">
        <v>1437</v>
      </c>
      <c r="E17736">
        <v>6000025</v>
      </c>
      <c r="F17736">
        <f t="shared" si="277"/>
        <v>2.3949900208749129E-4</v>
      </c>
    </row>
    <row r="17737" spans="1:6" x14ac:dyDescent="0.2">
      <c r="A17737">
        <v>2007</v>
      </c>
      <c r="B17737" t="s">
        <v>126</v>
      </c>
      <c r="C17737" t="s">
        <v>131</v>
      </c>
      <c r="D17737">
        <v>219</v>
      </c>
      <c r="E17737">
        <v>6000025</v>
      </c>
      <c r="F17737">
        <f t="shared" si="277"/>
        <v>3.6499847917300342E-5</v>
      </c>
    </row>
    <row r="17738" spans="1:6" x14ac:dyDescent="0.2">
      <c r="A17738">
        <v>2007</v>
      </c>
      <c r="B17738" t="s">
        <v>126</v>
      </c>
      <c r="C17738" t="s">
        <v>10</v>
      </c>
      <c r="D17738">
        <v>6513</v>
      </c>
      <c r="E17738">
        <v>6000025</v>
      </c>
      <c r="F17738">
        <f t="shared" si="277"/>
        <v>1.0854954771021786E-3</v>
      </c>
    </row>
    <row r="17739" spans="1:6" x14ac:dyDescent="0.2">
      <c r="A17739">
        <v>2007</v>
      </c>
      <c r="B17739" t="s">
        <v>126</v>
      </c>
      <c r="C17739" t="s">
        <v>57</v>
      </c>
      <c r="D17739">
        <v>514</v>
      </c>
      <c r="E17739">
        <v>6000025</v>
      </c>
      <c r="F17739">
        <f t="shared" si="277"/>
        <v>8.5666309723709478E-5</v>
      </c>
    </row>
    <row r="17740" spans="1:6" x14ac:dyDescent="0.2">
      <c r="A17740">
        <v>2007</v>
      </c>
      <c r="B17740" t="s">
        <v>126</v>
      </c>
      <c r="C17740" t="s">
        <v>58</v>
      </c>
      <c r="D17740">
        <v>558</v>
      </c>
      <c r="E17740">
        <v>6000025</v>
      </c>
      <c r="F17740">
        <f t="shared" si="277"/>
        <v>9.2999612501614581E-5</v>
      </c>
    </row>
    <row r="17741" spans="1:6" x14ac:dyDescent="0.2">
      <c r="A17741">
        <v>2007</v>
      </c>
      <c r="B17741" t="s">
        <v>126</v>
      </c>
      <c r="C17741" t="s">
        <v>123</v>
      </c>
      <c r="D17741">
        <v>77</v>
      </c>
      <c r="E17741">
        <v>6000025</v>
      </c>
      <c r="F17741">
        <f t="shared" si="277"/>
        <v>1.2833279861333912E-5</v>
      </c>
    </row>
    <row r="17742" spans="1:6" x14ac:dyDescent="0.2">
      <c r="A17742">
        <v>2007</v>
      </c>
      <c r="B17742" t="s">
        <v>126</v>
      </c>
      <c r="C17742" t="s">
        <v>27</v>
      </c>
      <c r="D17742">
        <v>1943</v>
      </c>
      <c r="E17742">
        <v>6000025</v>
      </c>
      <c r="F17742">
        <f t="shared" si="277"/>
        <v>3.2383198403339986E-4</v>
      </c>
    </row>
    <row r="17743" spans="1:6" x14ac:dyDescent="0.2">
      <c r="A17743">
        <v>2007</v>
      </c>
      <c r="B17743" t="s">
        <v>126</v>
      </c>
      <c r="C17743" t="s">
        <v>11</v>
      </c>
      <c r="D17743">
        <v>2187</v>
      </c>
      <c r="E17743">
        <v>6000025</v>
      </c>
      <c r="F17743">
        <f t="shared" si="277"/>
        <v>3.6449848125632808E-4</v>
      </c>
    </row>
    <row r="17744" spans="1:6" x14ac:dyDescent="0.2">
      <c r="A17744">
        <v>2007</v>
      </c>
      <c r="B17744" t="s">
        <v>126</v>
      </c>
      <c r="C17744" t="s">
        <v>12</v>
      </c>
      <c r="D17744">
        <v>5178</v>
      </c>
      <c r="E17744">
        <v>6000025</v>
      </c>
      <c r="F17744">
        <f t="shared" si="277"/>
        <v>8.6299640418164929E-4</v>
      </c>
    </row>
    <row r="17745" spans="1:6" x14ac:dyDescent="0.2">
      <c r="A17745">
        <v>2007</v>
      </c>
      <c r="B17745" t="s">
        <v>126</v>
      </c>
      <c r="C17745" t="s">
        <v>59</v>
      </c>
      <c r="D17745">
        <v>1242</v>
      </c>
      <c r="E17745">
        <v>6000025</v>
      </c>
      <c r="F17745">
        <f t="shared" si="277"/>
        <v>2.0699913750359374E-4</v>
      </c>
    </row>
    <row r="17746" spans="1:6" x14ac:dyDescent="0.2">
      <c r="A17746">
        <v>2007</v>
      </c>
      <c r="B17746" t="s">
        <v>126</v>
      </c>
      <c r="C17746" t="s">
        <v>38</v>
      </c>
      <c r="D17746">
        <v>3718</v>
      </c>
      <c r="E17746">
        <v>6000025</v>
      </c>
      <c r="F17746">
        <f t="shared" si="277"/>
        <v>6.1966408473298031E-4</v>
      </c>
    </row>
    <row r="17747" spans="1:6" x14ac:dyDescent="0.2">
      <c r="A17747">
        <v>2007</v>
      </c>
      <c r="B17747" t="s">
        <v>126</v>
      </c>
      <c r="C17747" t="s">
        <v>61</v>
      </c>
      <c r="D17747">
        <v>1357</v>
      </c>
      <c r="E17747">
        <v>6000025</v>
      </c>
      <c r="F17747">
        <f t="shared" si="277"/>
        <v>2.2616572430948203E-4</v>
      </c>
    </row>
    <row r="17748" spans="1:6" x14ac:dyDescent="0.2">
      <c r="A17748">
        <v>2007</v>
      </c>
      <c r="B17748" t="s">
        <v>126</v>
      </c>
      <c r="C17748" t="s">
        <v>62</v>
      </c>
      <c r="D17748">
        <v>345</v>
      </c>
      <c r="E17748">
        <v>6000025</v>
      </c>
      <c r="F17748">
        <f t="shared" si="277"/>
        <v>5.7499760417664925E-5</v>
      </c>
    </row>
    <row r="17749" spans="1:6" x14ac:dyDescent="0.2">
      <c r="A17749">
        <v>2007</v>
      </c>
      <c r="B17749" t="s">
        <v>126</v>
      </c>
      <c r="C17749" t="s">
        <v>39</v>
      </c>
      <c r="D17749">
        <v>1454</v>
      </c>
      <c r="E17749">
        <v>6000025</v>
      </c>
      <c r="F17749">
        <f t="shared" si="277"/>
        <v>2.4233232361531827E-4</v>
      </c>
    </row>
    <row r="17750" spans="1:6" x14ac:dyDescent="0.2">
      <c r="A17750">
        <v>2007</v>
      </c>
      <c r="B17750" t="s">
        <v>126</v>
      </c>
      <c r="C17750" t="s">
        <v>40</v>
      </c>
      <c r="D17750">
        <v>2225</v>
      </c>
      <c r="E17750">
        <v>6000025</v>
      </c>
      <c r="F17750">
        <f t="shared" si="277"/>
        <v>3.7083178820088251E-4</v>
      </c>
    </row>
    <row r="17751" spans="1:6" x14ac:dyDescent="0.2">
      <c r="A17751">
        <v>2007</v>
      </c>
      <c r="B17751" t="s">
        <v>126</v>
      </c>
      <c r="C17751" t="s">
        <v>41</v>
      </c>
      <c r="D17751">
        <v>583</v>
      </c>
      <c r="E17751">
        <v>6000025</v>
      </c>
      <c r="F17751">
        <f t="shared" si="277"/>
        <v>9.7166261807242468E-5</v>
      </c>
    </row>
    <row r="17752" spans="1:6" x14ac:dyDescent="0.2">
      <c r="A17752">
        <v>2007</v>
      </c>
      <c r="B17752" t="s">
        <v>126</v>
      </c>
      <c r="C17752" t="s">
        <v>28</v>
      </c>
      <c r="D17752">
        <v>1113</v>
      </c>
      <c r="E17752">
        <v>6000025</v>
      </c>
      <c r="F17752">
        <f t="shared" si="277"/>
        <v>1.8549922708655382E-4</v>
      </c>
    </row>
    <row r="17753" spans="1:6" x14ac:dyDescent="0.2">
      <c r="A17753">
        <v>2007</v>
      </c>
      <c r="B17753" t="s">
        <v>126</v>
      </c>
      <c r="C17753" t="s">
        <v>42</v>
      </c>
      <c r="D17753">
        <v>2547</v>
      </c>
      <c r="E17753">
        <v>6000025</v>
      </c>
      <c r="F17753">
        <f t="shared" si="277"/>
        <v>4.2449823125736974E-4</v>
      </c>
    </row>
    <row r="17754" spans="1:6" x14ac:dyDescent="0.2">
      <c r="A17754">
        <v>2007</v>
      </c>
      <c r="B17754" t="s">
        <v>126</v>
      </c>
      <c r="C17754" t="s">
        <v>43</v>
      </c>
      <c r="D17754">
        <v>281</v>
      </c>
      <c r="E17754">
        <v>6000025</v>
      </c>
      <c r="F17754">
        <f t="shared" si="277"/>
        <v>4.6833138195257521E-5</v>
      </c>
    </row>
    <row r="17755" spans="1:6" x14ac:dyDescent="0.2">
      <c r="A17755">
        <v>2007</v>
      </c>
      <c r="B17755" t="s">
        <v>126</v>
      </c>
      <c r="C17755" t="s">
        <v>29</v>
      </c>
      <c r="D17755">
        <v>142</v>
      </c>
      <c r="E17755">
        <v>6000025</v>
      </c>
      <c r="F17755">
        <f t="shared" si="277"/>
        <v>2.3666568055966432E-5</v>
      </c>
    </row>
    <row r="17756" spans="1:6" x14ac:dyDescent="0.2">
      <c r="A17756">
        <v>2007</v>
      </c>
      <c r="B17756" t="s">
        <v>126</v>
      </c>
      <c r="C17756" t="s">
        <v>30</v>
      </c>
      <c r="D17756">
        <v>894</v>
      </c>
      <c r="E17756">
        <v>6000025</v>
      </c>
      <c r="F17756">
        <f t="shared" si="277"/>
        <v>1.4899937916925345E-4</v>
      </c>
    </row>
    <row r="17757" spans="1:6" x14ac:dyDescent="0.2">
      <c r="A17757">
        <v>2007</v>
      </c>
      <c r="B17757" t="s">
        <v>126</v>
      </c>
      <c r="C17757" t="s">
        <v>64</v>
      </c>
      <c r="D17757">
        <v>660</v>
      </c>
      <c r="E17757">
        <v>6000025</v>
      </c>
      <c r="F17757">
        <f t="shared" si="277"/>
        <v>1.0999954166857638E-4</v>
      </c>
    </row>
    <row r="17758" spans="1:6" x14ac:dyDescent="0.2">
      <c r="A17758">
        <v>2007</v>
      </c>
      <c r="B17758" t="s">
        <v>126</v>
      </c>
      <c r="C17758" t="s">
        <v>44</v>
      </c>
      <c r="D17758">
        <v>1210</v>
      </c>
      <c r="E17758">
        <v>6000025</v>
      </c>
      <c r="F17758">
        <f t="shared" si="277"/>
        <v>2.0166582639239003E-4</v>
      </c>
    </row>
    <row r="17759" spans="1:6" x14ac:dyDescent="0.2">
      <c r="A17759">
        <v>2007</v>
      </c>
      <c r="B17759" t="s">
        <v>126</v>
      </c>
      <c r="C17759" t="s">
        <v>13</v>
      </c>
      <c r="D17759">
        <v>10233</v>
      </c>
      <c r="E17759">
        <v>6000025</v>
      </c>
      <c r="F17759">
        <f t="shared" si="277"/>
        <v>1.7054928937796092E-3</v>
      </c>
    </row>
    <row r="17760" spans="1:6" x14ac:dyDescent="0.2">
      <c r="A17760">
        <v>2007</v>
      </c>
      <c r="B17760" t="s">
        <v>126</v>
      </c>
      <c r="C17760" t="s">
        <v>31</v>
      </c>
      <c r="D17760">
        <v>1609</v>
      </c>
      <c r="E17760">
        <v>6000025</v>
      </c>
      <c r="F17760">
        <f t="shared" si="277"/>
        <v>2.681655493102112E-4</v>
      </c>
    </row>
    <row r="17761" spans="1:6" x14ac:dyDescent="0.2">
      <c r="A17761">
        <v>2007</v>
      </c>
      <c r="B17761" t="s">
        <v>126</v>
      </c>
      <c r="C17761" t="s">
        <v>14</v>
      </c>
      <c r="D17761">
        <v>2679</v>
      </c>
      <c r="E17761">
        <v>6000025</v>
      </c>
      <c r="F17761">
        <f t="shared" si="277"/>
        <v>4.4649813959108504E-4</v>
      </c>
    </row>
    <row r="17762" spans="1:6" x14ac:dyDescent="0.2">
      <c r="A17762">
        <v>2007</v>
      </c>
      <c r="B17762" t="s">
        <v>126</v>
      </c>
      <c r="C17762" t="s">
        <v>45</v>
      </c>
      <c r="D17762">
        <v>3664</v>
      </c>
      <c r="E17762">
        <v>6000025</v>
      </c>
      <c r="F17762">
        <f t="shared" si="277"/>
        <v>6.1066412223282403E-4</v>
      </c>
    </row>
    <row r="17763" spans="1:6" x14ac:dyDescent="0.2">
      <c r="A17763">
        <v>2007</v>
      </c>
      <c r="B17763" t="s">
        <v>126</v>
      </c>
      <c r="C17763" t="s">
        <v>32</v>
      </c>
      <c r="D17763">
        <v>2352</v>
      </c>
      <c r="E17763">
        <v>6000025</v>
      </c>
      <c r="F17763">
        <f t="shared" si="277"/>
        <v>3.9199836667347219E-4</v>
      </c>
    </row>
    <row r="17764" spans="1:6" x14ac:dyDescent="0.2">
      <c r="A17764">
        <v>2007</v>
      </c>
      <c r="B17764" t="s">
        <v>126</v>
      </c>
      <c r="C17764" t="s">
        <v>65</v>
      </c>
      <c r="D17764">
        <v>332</v>
      </c>
      <c r="E17764">
        <v>6000025</v>
      </c>
      <c r="F17764">
        <f t="shared" si="277"/>
        <v>5.5333102778738422E-5</v>
      </c>
    </row>
    <row r="17765" spans="1:6" x14ac:dyDescent="0.2">
      <c r="A17765">
        <v>2007</v>
      </c>
      <c r="B17765" t="s">
        <v>126</v>
      </c>
      <c r="C17765" t="s">
        <v>66</v>
      </c>
      <c r="D17765">
        <v>402</v>
      </c>
      <c r="E17765">
        <v>6000025</v>
      </c>
      <c r="F17765">
        <f t="shared" si="277"/>
        <v>6.6999720834496517E-5</v>
      </c>
    </row>
    <row r="17766" spans="1:6" x14ac:dyDescent="0.2">
      <c r="A17766">
        <v>2007</v>
      </c>
      <c r="B17766" t="s">
        <v>126</v>
      </c>
      <c r="C17766" t="s">
        <v>67</v>
      </c>
      <c r="D17766">
        <v>342</v>
      </c>
      <c r="E17766">
        <v>6000025</v>
      </c>
      <c r="F17766">
        <f t="shared" si="277"/>
        <v>5.6999762500989582E-5</v>
      </c>
    </row>
    <row r="17767" spans="1:6" x14ac:dyDescent="0.2">
      <c r="A17767">
        <v>2007</v>
      </c>
      <c r="B17767" t="s">
        <v>126</v>
      </c>
      <c r="C17767" t="s">
        <v>33</v>
      </c>
      <c r="D17767">
        <v>18335</v>
      </c>
      <c r="E17767">
        <v>6000025</v>
      </c>
      <c r="F17767">
        <f t="shared" si="277"/>
        <v>3.0558206007474968E-3</v>
      </c>
    </row>
    <row r="17768" spans="1:6" x14ac:dyDescent="0.2">
      <c r="A17768">
        <v>2007</v>
      </c>
      <c r="B17768" t="s">
        <v>126</v>
      </c>
      <c r="C17768" t="s">
        <v>130</v>
      </c>
      <c r="D17768">
        <v>276</v>
      </c>
      <c r="E17768">
        <v>6000025</v>
      </c>
      <c r="F17768">
        <f t="shared" si="277"/>
        <v>4.5999808334131941E-5</v>
      </c>
    </row>
    <row r="17769" spans="1:6" x14ac:dyDescent="0.2">
      <c r="A17769">
        <v>2007</v>
      </c>
      <c r="B17769" t="s">
        <v>126</v>
      </c>
      <c r="C17769" t="s">
        <v>15</v>
      </c>
      <c r="D17769">
        <v>34428</v>
      </c>
      <c r="E17769">
        <v>6000025</v>
      </c>
      <c r="F17769">
        <f t="shared" si="277"/>
        <v>5.7379760917662843E-3</v>
      </c>
    </row>
    <row r="17770" spans="1:6" x14ac:dyDescent="0.2">
      <c r="A17770">
        <v>2007</v>
      </c>
      <c r="B17770" t="s">
        <v>126</v>
      </c>
      <c r="C17770" t="s">
        <v>16</v>
      </c>
      <c r="D17770">
        <v>3788</v>
      </c>
      <c r="E17770">
        <v>6000025</v>
      </c>
      <c r="F17770">
        <f t="shared" si="277"/>
        <v>6.3133070278873838E-4</v>
      </c>
    </row>
    <row r="17771" spans="1:6" x14ac:dyDescent="0.2">
      <c r="A17771">
        <v>2007</v>
      </c>
      <c r="B17771" t="s">
        <v>126</v>
      </c>
      <c r="C17771" t="s">
        <v>17</v>
      </c>
      <c r="D17771">
        <v>30917</v>
      </c>
      <c r="E17771">
        <v>6000025</v>
      </c>
      <c r="F17771">
        <f t="shared" si="277"/>
        <v>5.1528118632839029E-3</v>
      </c>
    </row>
    <row r="17772" spans="1:6" x14ac:dyDescent="0.2">
      <c r="A17772">
        <v>2007</v>
      </c>
      <c r="B17772" t="s">
        <v>126</v>
      </c>
      <c r="C17772" t="s">
        <v>132</v>
      </c>
      <c r="D17772">
        <v>220</v>
      </c>
      <c r="E17772">
        <v>6000025</v>
      </c>
      <c r="F17772">
        <f t="shared" si="277"/>
        <v>3.6666513889525461E-5</v>
      </c>
    </row>
    <row r="17773" spans="1:6" x14ac:dyDescent="0.2">
      <c r="A17773">
        <v>2007</v>
      </c>
      <c r="B17773" t="s">
        <v>126</v>
      </c>
      <c r="C17773" t="s">
        <v>18</v>
      </c>
      <c r="D17773">
        <v>4891</v>
      </c>
      <c r="E17773">
        <v>6000025</v>
      </c>
      <c r="F17773">
        <f t="shared" si="277"/>
        <v>8.1516327015304104E-4</v>
      </c>
    </row>
    <row r="17774" spans="1:6" x14ac:dyDescent="0.2">
      <c r="A17774">
        <v>2007</v>
      </c>
      <c r="B17774" t="s">
        <v>126</v>
      </c>
      <c r="C17774" t="s">
        <v>46</v>
      </c>
      <c r="D17774">
        <v>892</v>
      </c>
      <c r="E17774">
        <v>6000025</v>
      </c>
      <c r="F17774">
        <f t="shared" si="277"/>
        <v>1.4866604722480324E-4</v>
      </c>
    </row>
    <row r="17775" spans="1:6" x14ac:dyDescent="0.2">
      <c r="A17775">
        <v>2007</v>
      </c>
      <c r="B17775" t="s">
        <v>126</v>
      </c>
      <c r="C17775" t="s">
        <v>19</v>
      </c>
      <c r="D17775">
        <v>4812</v>
      </c>
      <c r="E17775">
        <v>6000025</v>
      </c>
      <c r="F17775">
        <f t="shared" si="277"/>
        <v>8.0199665834725683E-4</v>
      </c>
    </row>
    <row r="17776" spans="1:6" x14ac:dyDescent="0.2">
      <c r="A17776">
        <v>2007</v>
      </c>
      <c r="B17776" t="s">
        <v>126</v>
      </c>
      <c r="C17776" t="s">
        <v>34</v>
      </c>
      <c r="D17776">
        <v>881</v>
      </c>
      <c r="E17776">
        <v>6000025</v>
      </c>
      <c r="F17776">
        <f t="shared" si="277"/>
        <v>1.4683272153032695E-4</v>
      </c>
    </row>
    <row r="17777" spans="1:6" x14ac:dyDescent="0.2">
      <c r="A17777">
        <v>2007</v>
      </c>
      <c r="B17777" t="s">
        <v>126</v>
      </c>
      <c r="C17777" t="s">
        <v>20</v>
      </c>
      <c r="D17777">
        <v>38440</v>
      </c>
      <c r="E17777">
        <v>6000025</v>
      </c>
      <c r="F17777">
        <f t="shared" si="277"/>
        <v>6.4066399723334486E-3</v>
      </c>
    </row>
    <row r="17778" spans="1:6" x14ac:dyDescent="0.2">
      <c r="A17778">
        <v>2007</v>
      </c>
      <c r="B17778" t="s">
        <v>126</v>
      </c>
      <c r="C17778" t="s">
        <v>68</v>
      </c>
      <c r="D17778">
        <v>177</v>
      </c>
      <c r="E17778">
        <v>6000025</v>
      </c>
      <c r="F17778">
        <f t="shared" si="277"/>
        <v>2.9499877083845483E-5</v>
      </c>
    </row>
    <row r="17779" spans="1:6" x14ac:dyDescent="0.2">
      <c r="A17779">
        <v>2007</v>
      </c>
      <c r="B17779" t="s">
        <v>126</v>
      </c>
      <c r="C17779" t="s">
        <v>21</v>
      </c>
      <c r="D17779">
        <v>4736</v>
      </c>
      <c r="E17779">
        <v>6000025</v>
      </c>
      <c r="F17779">
        <f t="shared" si="277"/>
        <v>7.8933004445814808E-4</v>
      </c>
    </row>
    <row r="17780" spans="1:6" x14ac:dyDescent="0.2">
      <c r="A17780">
        <v>2007</v>
      </c>
      <c r="B17780" t="s">
        <v>126</v>
      </c>
      <c r="C17780" t="s">
        <v>47</v>
      </c>
      <c r="D17780">
        <v>33561</v>
      </c>
      <c r="E17780">
        <v>6000025</v>
      </c>
      <c r="F17780">
        <f t="shared" si="277"/>
        <v>5.5934766938471091E-3</v>
      </c>
    </row>
    <row r="17781" spans="1:6" x14ac:dyDescent="0.2">
      <c r="A17781">
        <v>2007</v>
      </c>
      <c r="B17781" t="s">
        <v>126</v>
      </c>
      <c r="C17781" t="s">
        <v>69</v>
      </c>
      <c r="D17781">
        <v>379</v>
      </c>
      <c r="E17781">
        <v>6000025</v>
      </c>
      <c r="F17781">
        <f t="shared" si="277"/>
        <v>6.3166403473318867E-5</v>
      </c>
    </row>
    <row r="17782" spans="1:6" x14ac:dyDescent="0.2">
      <c r="A17782">
        <v>2007</v>
      </c>
      <c r="B17782" t="s">
        <v>126</v>
      </c>
      <c r="C17782" t="s">
        <v>22</v>
      </c>
      <c r="D17782">
        <v>9931</v>
      </c>
      <c r="E17782">
        <v>6000025</v>
      </c>
      <c r="F17782">
        <f t="shared" si="277"/>
        <v>1.6551597701676244E-3</v>
      </c>
    </row>
    <row r="17783" spans="1:6" x14ac:dyDescent="0.2">
      <c r="A17783">
        <v>2007</v>
      </c>
      <c r="B17783" t="s">
        <v>126</v>
      </c>
      <c r="C17783" t="s">
        <v>48</v>
      </c>
      <c r="D17783">
        <v>3186</v>
      </c>
      <c r="E17783">
        <v>6000025</v>
      </c>
      <c r="F17783">
        <f t="shared" si="277"/>
        <v>5.3099778750921871E-4</v>
      </c>
    </row>
    <row r="17784" spans="1:6" x14ac:dyDescent="0.2">
      <c r="A17784">
        <v>2007</v>
      </c>
      <c r="B17784" t="s">
        <v>126</v>
      </c>
      <c r="C17784" t="s">
        <v>70</v>
      </c>
      <c r="D17784">
        <v>343</v>
      </c>
      <c r="E17784">
        <v>6000025</v>
      </c>
      <c r="F17784">
        <f t="shared" si="277"/>
        <v>5.7166428473214694E-5</v>
      </c>
    </row>
    <row r="17785" spans="1:6" x14ac:dyDescent="0.2">
      <c r="A17785">
        <v>2007</v>
      </c>
      <c r="B17785" t="s">
        <v>126</v>
      </c>
      <c r="C17785" t="s">
        <v>71</v>
      </c>
      <c r="D17785">
        <v>1238</v>
      </c>
      <c r="E17785">
        <v>6000025</v>
      </c>
      <c r="F17785">
        <f t="shared" si="277"/>
        <v>2.0633247361469327E-4</v>
      </c>
    </row>
    <row r="17786" spans="1:6" x14ac:dyDescent="0.2">
      <c r="A17786">
        <v>2007</v>
      </c>
      <c r="B17786" t="s">
        <v>126</v>
      </c>
      <c r="C17786" t="s">
        <v>50</v>
      </c>
      <c r="D17786">
        <v>1008</v>
      </c>
      <c r="E17786">
        <v>6000025</v>
      </c>
      <c r="F17786">
        <f t="shared" si="277"/>
        <v>1.6799930000291666E-4</v>
      </c>
    </row>
    <row r="17787" spans="1:6" x14ac:dyDescent="0.2">
      <c r="A17787">
        <v>2007</v>
      </c>
      <c r="B17787" t="s">
        <v>126</v>
      </c>
      <c r="C17787" t="s">
        <v>51</v>
      </c>
      <c r="D17787">
        <v>663</v>
      </c>
      <c r="E17787">
        <v>6000025</v>
      </c>
      <c r="F17787">
        <f t="shared" si="277"/>
        <v>1.1049953958525172E-4</v>
      </c>
    </row>
    <row r="17788" spans="1:6" x14ac:dyDescent="0.2">
      <c r="A17788">
        <v>2007</v>
      </c>
      <c r="B17788" t="s">
        <v>126</v>
      </c>
      <c r="C17788" t="s">
        <v>72</v>
      </c>
      <c r="D17788">
        <v>129</v>
      </c>
      <c r="E17788">
        <v>6000025</v>
      </c>
      <c r="F17788">
        <f t="shared" si="277"/>
        <v>2.1499910417039929E-5</v>
      </c>
    </row>
    <row r="17789" spans="1:6" x14ac:dyDescent="0.2">
      <c r="A17789">
        <v>2007</v>
      </c>
      <c r="B17789" t="s">
        <v>126</v>
      </c>
      <c r="C17789" t="s">
        <v>52</v>
      </c>
      <c r="D17789">
        <v>120</v>
      </c>
      <c r="E17789">
        <v>6000025</v>
      </c>
      <c r="F17789">
        <f t="shared" si="277"/>
        <v>1.9999916667013887E-5</v>
      </c>
    </row>
    <row r="17790" spans="1:6" x14ac:dyDescent="0.2">
      <c r="A17790">
        <v>2007</v>
      </c>
      <c r="B17790" t="s">
        <v>126</v>
      </c>
      <c r="C17790" t="s">
        <v>73</v>
      </c>
      <c r="D17790">
        <v>211</v>
      </c>
      <c r="E17790">
        <v>6000025</v>
      </c>
      <c r="F17790">
        <f t="shared" si="277"/>
        <v>3.5166520139499419E-5</v>
      </c>
    </row>
    <row r="17791" spans="1:6" x14ac:dyDescent="0.2">
      <c r="A17791">
        <v>2007</v>
      </c>
      <c r="B17791" t="s">
        <v>126</v>
      </c>
      <c r="C17791" t="s">
        <v>74</v>
      </c>
      <c r="D17791">
        <v>630</v>
      </c>
      <c r="E17791">
        <v>6000025</v>
      </c>
      <c r="F17791">
        <f t="shared" si="277"/>
        <v>1.0499956250182291E-4</v>
      </c>
    </row>
    <row r="17792" spans="1:6" x14ac:dyDescent="0.2">
      <c r="A17792">
        <v>2007</v>
      </c>
      <c r="B17792" t="s">
        <v>126</v>
      </c>
      <c r="C17792" t="s">
        <v>99</v>
      </c>
      <c r="D17792">
        <v>92</v>
      </c>
      <c r="E17792">
        <v>6000025</v>
      </c>
      <c r="F17792">
        <f t="shared" si="277"/>
        <v>1.5333269444710647E-5</v>
      </c>
    </row>
    <row r="17793" spans="1:6" x14ac:dyDescent="0.2">
      <c r="A17793">
        <v>2007</v>
      </c>
      <c r="B17793" t="s">
        <v>126</v>
      </c>
      <c r="C17793" t="s">
        <v>75</v>
      </c>
      <c r="D17793">
        <v>393</v>
      </c>
      <c r="E17793">
        <v>6000025</v>
      </c>
      <c r="F17793">
        <f t="shared" si="277"/>
        <v>6.5499727084470475E-5</v>
      </c>
    </row>
    <row r="17794" spans="1:6" x14ac:dyDescent="0.2">
      <c r="A17794">
        <v>2007</v>
      </c>
      <c r="B17794" t="s">
        <v>126</v>
      </c>
      <c r="C17794" t="s">
        <v>23</v>
      </c>
      <c r="D17794">
        <v>13430</v>
      </c>
      <c r="E17794">
        <v>6000025</v>
      </c>
      <c r="F17794">
        <f t="shared" si="277"/>
        <v>2.2383240069833044E-3</v>
      </c>
    </row>
    <row r="17795" spans="1:6" x14ac:dyDescent="0.2">
      <c r="A17795">
        <v>2007</v>
      </c>
      <c r="B17795" t="s">
        <v>126</v>
      </c>
      <c r="C17795" t="s">
        <v>24</v>
      </c>
      <c r="D17795">
        <v>804</v>
      </c>
      <c r="E17795">
        <v>6000025</v>
      </c>
      <c r="F17795">
        <f t="shared" ref="F17795:F17858" si="278">D17795/E17795</f>
        <v>1.3399944166899303E-4</v>
      </c>
    </row>
    <row r="17796" spans="1:6" x14ac:dyDescent="0.2">
      <c r="A17796">
        <v>2007</v>
      </c>
      <c r="B17796" t="s">
        <v>126</v>
      </c>
      <c r="C17796" t="s">
        <v>53</v>
      </c>
      <c r="D17796">
        <v>1876</v>
      </c>
      <c r="E17796">
        <v>6000025</v>
      </c>
      <c r="F17796">
        <f t="shared" si="278"/>
        <v>3.1266536389431713E-4</v>
      </c>
    </row>
    <row r="17797" spans="1:6" x14ac:dyDescent="0.2">
      <c r="A17797">
        <v>2007</v>
      </c>
      <c r="B17797" t="s">
        <v>126</v>
      </c>
      <c r="C17797" t="s">
        <v>96</v>
      </c>
      <c r="D17797">
        <v>38</v>
      </c>
      <c r="E17797">
        <v>6000025</v>
      </c>
      <c r="F17797">
        <f t="shared" si="278"/>
        <v>6.3333069445543981E-6</v>
      </c>
    </row>
    <row r="17798" spans="1:6" x14ac:dyDescent="0.2">
      <c r="A17798">
        <v>2007</v>
      </c>
      <c r="B17798" t="s">
        <v>127</v>
      </c>
      <c r="C17798" t="s">
        <v>7</v>
      </c>
      <c r="D17798">
        <v>921</v>
      </c>
      <c r="E17798">
        <v>1802708</v>
      </c>
      <c r="F17798">
        <f t="shared" si="278"/>
        <v>5.1089804893526846E-4</v>
      </c>
    </row>
    <row r="17799" spans="1:6" x14ac:dyDescent="0.2">
      <c r="A17799">
        <v>2007</v>
      </c>
      <c r="B17799" t="s">
        <v>127</v>
      </c>
      <c r="C17799" t="s">
        <v>8</v>
      </c>
      <c r="D17799">
        <v>493</v>
      </c>
      <c r="E17799">
        <v>1802708</v>
      </c>
      <c r="F17799">
        <f t="shared" si="278"/>
        <v>2.7347745724765185E-4</v>
      </c>
    </row>
    <row r="17800" spans="1:6" x14ac:dyDescent="0.2">
      <c r="A17800">
        <v>2007</v>
      </c>
      <c r="B17800" t="s">
        <v>127</v>
      </c>
      <c r="C17800" t="s">
        <v>37</v>
      </c>
      <c r="D17800">
        <v>837</v>
      </c>
      <c r="E17800">
        <v>1802708</v>
      </c>
      <c r="F17800">
        <f t="shared" si="278"/>
        <v>4.6430148421153065E-4</v>
      </c>
    </row>
    <row r="17801" spans="1:6" x14ac:dyDescent="0.2">
      <c r="A17801">
        <v>2007</v>
      </c>
      <c r="B17801" t="s">
        <v>127</v>
      </c>
      <c r="C17801" t="s">
        <v>9</v>
      </c>
      <c r="D17801">
        <v>34</v>
      </c>
      <c r="E17801">
        <v>1802708</v>
      </c>
      <c r="F17801">
        <f t="shared" si="278"/>
        <v>1.8860514292941508E-5</v>
      </c>
    </row>
    <row r="17802" spans="1:6" x14ac:dyDescent="0.2">
      <c r="A17802">
        <v>2007</v>
      </c>
      <c r="B17802" t="s">
        <v>127</v>
      </c>
      <c r="C17802" t="s">
        <v>26</v>
      </c>
      <c r="D17802">
        <v>311</v>
      </c>
      <c r="E17802">
        <v>1802708</v>
      </c>
      <c r="F17802">
        <f t="shared" si="278"/>
        <v>1.725182336795532E-4</v>
      </c>
    </row>
    <row r="17803" spans="1:6" x14ac:dyDescent="0.2">
      <c r="A17803">
        <v>2007</v>
      </c>
      <c r="B17803" t="s">
        <v>127</v>
      </c>
      <c r="C17803" t="s">
        <v>10</v>
      </c>
      <c r="D17803">
        <v>576</v>
      </c>
      <c r="E17803">
        <v>1802708</v>
      </c>
      <c r="F17803">
        <f t="shared" si="278"/>
        <v>3.1951930096277379E-4</v>
      </c>
    </row>
    <row r="17804" spans="1:6" x14ac:dyDescent="0.2">
      <c r="A17804">
        <v>2007</v>
      </c>
      <c r="B17804" t="s">
        <v>127</v>
      </c>
      <c r="C17804" t="s">
        <v>12</v>
      </c>
      <c r="D17804">
        <v>306</v>
      </c>
      <c r="E17804">
        <v>1802708</v>
      </c>
      <c r="F17804">
        <f t="shared" si="278"/>
        <v>1.6974462863647357E-4</v>
      </c>
    </row>
    <row r="17805" spans="1:6" x14ac:dyDescent="0.2">
      <c r="A17805">
        <v>2007</v>
      </c>
      <c r="B17805" t="s">
        <v>127</v>
      </c>
      <c r="C17805" t="s">
        <v>59</v>
      </c>
      <c r="D17805">
        <v>193</v>
      </c>
      <c r="E17805">
        <v>1802708</v>
      </c>
      <c r="F17805">
        <f t="shared" si="278"/>
        <v>1.0706115466287385E-4</v>
      </c>
    </row>
    <row r="17806" spans="1:6" x14ac:dyDescent="0.2">
      <c r="A17806">
        <v>2007</v>
      </c>
      <c r="B17806" t="s">
        <v>127</v>
      </c>
      <c r="C17806" t="s">
        <v>38</v>
      </c>
      <c r="D17806">
        <v>321</v>
      </c>
      <c r="E17806">
        <v>1802708</v>
      </c>
      <c r="F17806">
        <f t="shared" si="278"/>
        <v>1.7806544376571247E-4</v>
      </c>
    </row>
    <row r="17807" spans="1:6" x14ac:dyDescent="0.2">
      <c r="A17807">
        <v>2007</v>
      </c>
      <c r="B17807" t="s">
        <v>127</v>
      </c>
      <c r="C17807" t="s">
        <v>61</v>
      </c>
      <c r="D17807">
        <v>129</v>
      </c>
      <c r="E17807">
        <v>1802708</v>
      </c>
      <c r="F17807">
        <f t="shared" si="278"/>
        <v>7.1559010111454545E-5</v>
      </c>
    </row>
    <row r="17808" spans="1:6" x14ac:dyDescent="0.2">
      <c r="A17808">
        <v>2007</v>
      </c>
      <c r="B17808" t="s">
        <v>127</v>
      </c>
      <c r="C17808" t="s">
        <v>40</v>
      </c>
      <c r="D17808">
        <v>105</v>
      </c>
      <c r="E17808">
        <v>1802708</v>
      </c>
      <c r="F17808">
        <f t="shared" si="278"/>
        <v>5.8245705904672303E-5</v>
      </c>
    </row>
    <row r="17809" spans="1:6" x14ac:dyDescent="0.2">
      <c r="A17809">
        <v>2007</v>
      </c>
      <c r="B17809" t="s">
        <v>127</v>
      </c>
      <c r="C17809" t="s">
        <v>41</v>
      </c>
      <c r="D17809">
        <v>72</v>
      </c>
      <c r="E17809">
        <v>1802708</v>
      </c>
      <c r="F17809">
        <f t="shared" si="278"/>
        <v>3.9939912620346723E-5</v>
      </c>
    </row>
    <row r="17810" spans="1:6" x14ac:dyDescent="0.2">
      <c r="A17810">
        <v>2007</v>
      </c>
      <c r="B17810" t="s">
        <v>127</v>
      </c>
      <c r="C17810" t="s">
        <v>28</v>
      </c>
      <c r="D17810">
        <v>154</v>
      </c>
      <c r="E17810">
        <v>1802708</v>
      </c>
      <c r="F17810">
        <f t="shared" si="278"/>
        <v>8.5427035326852711E-5</v>
      </c>
    </row>
    <row r="17811" spans="1:6" x14ac:dyDescent="0.2">
      <c r="A17811">
        <v>2007</v>
      </c>
      <c r="B17811" t="s">
        <v>127</v>
      </c>
      <c r="C17811" t="s">
        <v>42</v>
      </c>
      <c r="D17811">
        <v>388</v>
      </c>
      <c r="E17811">
        <v>1802708</v>
      </c>
      <c r="F17811">
        <f t="shared" si="278"/>
        <v>2.1523175134297956E-4</v>
      </c>
    </row>
    <row r="17812" spans="1:6" x14ac:dyDescent="0.2">
      <c r="A17812">
        <v>2007</v>
      </c>
      <c r="B17812" t="s">
        <v>127</v>
      </c>
      <c r="C17812" t="s">
        <v>43</v>
      </c>
      <c r="D17812">
        <v>80</v>
      </c>
      <c r="E17812">
        <v>1802708</v>
      </c>
      <c r="F17812">
        <f t="shared" si="278"/>
        <v>4.4377680689274137E-5</v>
      </c>
    </row>
    <row r="17813" spans="1:6" x14ac:dyDescent="0.2">
      <c r="A17813">
        <v>2007</v>
      </c>
      <c r="B17813" t="s">
        <v>127</v>
      </c>
      <c r="C17813" t="s">
        <v>29</v>
      </c>
      <c r="D17813">
        <v>364</v>
      </c>
      <c r="E17813">
        <v>1802708</v>
      </c>
      <c r="F17813">
        <f t="shared" si="278"/>
        <v>2.0191844713619733E-4</v>
      </c>
    </row>
    <row r="17814" spans="1:6" x14ac:dyDescent="0.2">
      <c r="A17814">
        <v>2007</v>
      </c>
      <c r="B17814" t="s">
        <v>127</v>
      </c>
      <c r="C17814" t="s">
        <v>30</v>
      </c>
      <c r="D17814">
        <v>138</v>
      </c>
      <c r="E17814">
        <v>1802708</v>
      </c>
      <c r="F17814">
        <f t="shared" si="278"/>
        <v>7.6551499188997883E-5</v>
      </c>
    </row>
    <row r="17815" spans="1:6" x14ac:dyDescent="0.2">
      <c r="A17815">
        <v>2007</v>
      </c>
      <c r="B17815" t="s">
        <v>127</v>
      </c>
      <c r="C17815" t="s">
        <v>13</v>
      </c>
      <c r="D17815">
        <v>873</v>
      </c>
      <c r="E17815">
        <v>1802708</v>
      </c>
      <c r="F17815">
        <f t="shared" si="278"/>
        <v>4.8427144052170401E-4</v>
      </c>
    </row>
    <row r="17816" spans="1:6" x14ac:dyDescent="0.2">
      <c r="A17816">
        <v>2007</v>
      </c>
      <c r="B17816" t="s">
        <v>127</v>
      </c>
      <c r="C17816" t="s">
        <v>31</v>
      </c>
      <c r="D17816">
        <v>49</v>
      </c>
      <c r="E17816">
        <v>1802708</v>
      </c>
      <c r="F17816">
        <f t="shared" si="278"/>
        <v>2.7181329422180407E-5</v>
      </c>
    </row>
    <row r="17817" spans="1:6" x14ac:dyDescent="0.2">
      <c r="A17817">
        <v>2007</v>
      </c>
      <c r="B17817" t="s">
        <v>127</v>
      </c>
      <c r="C17817" t="s">
        <v>33</v>
      </c>
      <c r="D17817">
        <v>468</v>
      </c>
      <c r="E17817">
        <v>1802708</v>
      </c>
      <c r="F17817">
        <f t="shared" si="278"/>
        <v>2.5960943203225372E-4</v>
      </c>
    </row>
    <row r="17818" spans="1:6" x14ac:dyDescent="0.2">
      <c r="A17818">
        <v>2007</v>
      </c>
      <c r="B17818" t="s">
        <v>127</v>
      </c>
      <c r="C17818" t="s">
        <v>130</v>
      </c>
      <c r="D17818">
        <v>67</v>
      </c>
      <c r="E17818">
        <v>1802708</v>
      </c>
      <c r="F17818">
        <f t="shared" si="278"/>
        <v>3.7166307577267092E-5</v>
      </c>
    </row>
    <row r="17819" spans="1:6" x14ac:dyDescent="0.2">
      <c r="A17819">
        <v>2007</v>
      </c>
      <c r="B17819" t="s">
        <v>127</v>
      </c>
      <c r="C17819" t="s">
        <v>15</v>
      </c>
      <c r="D17819">
        <v>326</v>
      </c>
      <c r="E17819">
        <v>1802708</v>
      </c>
      <c r="F17819">
        <f t="shared" si="278"/>
        <v>1.808390488087921E-4</v>
      </c>
    </row>
    <row r="17820" spans="1:6" x14ac:dyDescent="0.2">
      <c r="A17820">
        <v>2007</v>
      </c>
      <c r="B17820" t="s">
        <v>127</v>
      </c>
      <c r="C17820" t="s">
        <v>17</v>
      </c>
      <c r="D17820">
        <v>148</v>
      </c>
      <c r="E17820">
        <v>1802708</v>
      </c>
      <c r="F17820">
        <f t="shared" si="278"/>
        <v>8.2098709275157147E-5</v>
      </c>
    </row>
    <row r="17821" spans="1:6" x14ac:dyDescent="0.2">
      <c r="A17821">
        <v>2007</v>
      </c>
      <c r="B17821" t="s">
        <v>127</v>
      </c>
      <c r="C17821" t="s">
        <v>20</v>
      </c>
      <c r="D17821">
        <v>864</v>
      </c>
      <c r="E17821">
        <v>1802708</v>
      </c>
      <c r="F17821">
        <f t="shared" si="278"/>
        <v>4.7927895144416068E-4</v>
      </c>
    </row>
    <row r="17822" spans="1:6" x14ac:dyDescent="0.2">
      <c r="A17822">
        <v>2007</v>
      </c>
      <c r="B17822" t="s">
        <v>127</v>
      </c>
      <c r="C17822" t="s">
        <v>47</v>
      </c>
      <c r="D17822">
        <v>848</v>
      </c>
      <c r="E17822">
        <v>1802708</v>
      </c>
      <c r="F17822">
        <f t="shared" si="278"/>
        <v>4.7040341530630583E-4</v>
      </c>
    </row>
    <row r="17823" spans="1:6" x14ac:dyDescent="0.2">
      <c r="A17823">
        <v>2007</v>
      </c>
      <c r="B17823" t="s">
        <v>127</v>
      </c>
      <c r="C17823" t="s">
        <v>22</v>
      </c>
      <c r="D17823">
        <v>1415</v>
      </c>
      <c r="E17823">
        <v>1802708</v>
      </c>
      <c r="F17823">
        <f t="shared" si="278"/>
        <v>7.8493022719153629E-4</v>
      </c>
    </row>
    <row r="17824" spans="1:6" x14ac:dyDescent="0.2">
      <c r="A17824">
        <v>2007</v>
      </c>
      <c r="B17824" t="s">
        <v>127</v>
      </c>
      <c r="C17824" t="s">
        <v>50</v>
      </c>
      <c r="D17824">
        <v>293</v>
      </c>
      <c r="E17824">
        <v>1802708</v>
      </c>
      <c r="F17824">
        <f t="shared" si="278"/>
        <v>1.6253325552446652E-4</v>
      </c>
    </row>
    <row r="17825" spans="1:6" x14ac:dyDescent="0.2">
      <c r="A17825">
        <v>2007</v>
      </c>
      <c r="B17825" t="s">
        <v>127</v>
      </c>
      <c r="C17825" t="s">
        <v>74</v>
      </c>
      <c r="D17825">
        <v>170</v>
      </c>
      <c r="E17825">
        <v>1802708</v>
      </c>
      <c r="F17825">
        <f t="shared" si="278"/>
        <v>9.4302571464707538E-5</v>
      </c>
    </row>
    <row r="17826" spans="1:6" x14ac:dyDescent="0.2">
      <c r="A17826">
        <v>2007</v>
      </c>
      <c r="B17826" t="s">
        <v>127</v>
      </c>
      <c r="C17826" t="s">
        <v>75</v>
      </c>
      <c r="D17826">
        <v>75</v>
      </c>
      <c r="E17826">
        <v>1802708</v>
      </c>
      <c r="F17826">
        <f t="shared" si="278"/>
        <v>4.1604075646194505E-5</v>
      </c>
    </row>
    <row r="17827" spans="1:6" x14ac:dyDescent="0.2">
      <c r="A17827">
        <v>2007</v>
      </c>
      <c r="B17827" t="s">
        <v>127</v>
      </c>
      <c r="C17827" t="s">
        <v>23</v>
      </c>
      <c r="D17827">
        <v>1213</v>
      </c>
      <c r="E17827">
        <v>1802708</v>
      </c>
      <c r="F17827">
        <f t="shared" si="278"/>
        <v>6.7287658345111911E-4</v>
      </c>
    </row>
    <row r="17828" spans="1:6" x14ac:dyDescent="0.2">
      <c r="A17828">
        <v>2007</v>
      </c>
      <c r="B17828" t="s">
        <v>128</v>
      </c>
      <c r="C17828" t="s">
        <v>7</v>
      </c>
      <c r="D17828">
        <v>3029</v>
      </c>
      <c r="E17828">
        <v>5465596</v>
      </c>
      <c r="F17828">
        <f t="shared" si="278"/>
        <v>5.5419390675783573E-4</v>
      </c>
    </row>
    <row r="17829" spans="1:6" x14ac:dyDescent="0.2">
      <c r="A17829">
        <v>2007</v>
      </c>
      <c r="B17829" t="s">
        <v>128</v>
      </c>
      <c r="C17829" t="s">
        <v>8</v>
      </c>
      <c r="D17829">
        <v>16885</v>
      </c>
      <c r="E17829">
        <v>5465596</v>
      </c>
      <c r="F17829">
        <f t="shared" si="278"/>
        <v>3.0893245677141158E-3</v>
      </c>
    </row>
    <row r="17830" spans="1:6" x14ac:dyDescent="0.2">
      <c r="A17830">
        <v>2007</v>
      </c>
      <c r="B17830" t="s">
        <v>128</v>
      </c>
      <c r="C17830" t="s">
        <v>37</v>
      </c>
      <c r="D17830">
        <v>2517</v>
      </c>
      <c r="E17830">
        <v>5465596</v>
      </c>
      <c r="F17830">
        <f t="shared" si="278"/>
        <v>4.6051702321210717E-4</v>
      </c>
    </row>
    <row r="17831" spans="1:6" x14ac:dyDescent="0.2">
      <c r="A17831">
        <v>2007</v>
      </c>
      <c r="B17831" t="s">
        <v>128</v>
      </c>
      <c r="C17831" t="s">
        <v>9</v>
      </c>
      <c r="D17831">
        <v>356</v>
      </c>
      <c r="E17831">
        <v>5465596</v>
      </c>
      <c r="F17831">
        <f t="shared" si="278"/>
        <v>6.5134708090389414E-5</v>
      </c>
    </row>
    <row r="17832" spans="1:6" x14ac:dyDescent="0.2">
      <c r="A17832">
        <v>2007</v>
      </c>
      <c r="B17832" t="s">
        <v>128</v>
      </c>
      <c r="C17832" t="s">
        <v>26</v>
      </c>
      <c r="D17832">
        <v>574</v>
      </c>
      <c r="E17832">
        <v>5465596</v>
      </c>
      <c r="F17832">
        <f t="shared" si="278"/>
        <v>1.0502056866259417E-4</v>
      </c>
    </row>
    <row r="17833" spans="1:6" x14ac:dyDescent="0.2">
      <c r="A17833">
        <v>2007</v>
      </c>
      <c r="B17833" t="s">
        <v>128</v>
      </c>
      <c r="C17833" t="s">
        <v>10</v>
      </c>
      <c r="D17833">
        <v>3692</v>
      </c>
      <c r="E17833">
        <v>5465596</v>
      </c>
      <c r="F17833">
        <f t="shared" si="278"/>
        <v>6.7549815244302724E-4</v>
      </c>
    </row>
    <row r="17834" spans="1:6" x14ac:dyDescent="0.2">
      <c r="A17834">
        <v>2007</v>
      </c>
      <c r="B17834" t="s">
        <v>128</v>
      </c>
      <c r="C17834" t="s">
        <v>57</v>
      </c>
      <c r="D17834">
        <v>286</v>
      </c>
      <c r="E17834">
        <v>5465596</v>
      </c>
      <c r="F17834">
        <f t="shared" si="278"/>
        <v>5.2327321668121829E-5</v>
      </c>
    </row>
    <row r="17835" spans="1:6" x14ac:dyDescent="0.2">
      <c r="A17835">
        <v>2007</v>
      </c>
      <c r="B17835" t="s">
        <v>128</v>
      </c>
      <c r="C17835" t="s">
        <v>58</v>
      </c>
      <c r="D17835">
        <v>776</v>
      </c>
      <c r="E17835">
        <v>5465596</v>
      </c>
      <c r="F17835">
        <f t="shared" si="278"/>
        <v>1.419790266239949E-4</v>
      </c>
    </row>
    <row r="17836" spans="1:6" x14ac:dyDescent="0.2">
      <c r="A17836">
        <v>2007</v>
      </c>
      <c r="B17836" t="s">
        <v>128</v>
      </c>
      <c r="C17836" t="s">
        <v>27</v>
      </c>
      <c r="D17836">
        <v>114</v>
      </c>
      <c r="E17836">
        <v>5465596</v>
      </c>
      <c r="F17836">
        <f t="shared" si="278"/>
        <v>2.0857743601978631E-5</v>
      </c>
    </row>
    <row r="17837" spans="1:6" x14ac:dyDescent="0.2">
      <c r="A17837">
        <v>2007</v>
      </c>
      <c r="B17837" t="s">
        <v>128</v>
      </c>
      <c r="C17837" t="s">
        <v>11</v>
      </c>
      <c r="D17837">
        <v>218</v>
      </c>
      <c r="E17837">
        <v>5465596</v>
      </c>
      <c r="F17837">
        <f t="shared" si="278"/>
        <v>3.9885860572204753E-5</v>
      </c>
    </row>
    <row r="17838" spans="1:6" x14ac:dyDescent="0.2">
      <c r="A17838">
        <v>2007</v>
      </c>
      <c r="B17838" t="s">
        <v>128</v>
      </c>
      <c r="C17838" t="s">
        <v>12</v>
      </c>
      <c r="D17838">
        <v>1681</v>
      </c>
      <c r="E17838">
        <v>5465596</v>
      </c>
      <c r="F17838">
        <f t="shared" si="278"/>
        <v>3.0756023679759717E-4</v>
      </c>
    </row>
    <row r="17839" spans="1:6" x14ac:dyDescent="0.2">
      <c r="A17839">
        <v>2007</v>
      </c>
      <c r="B17839" t="s">
        <v>128</v>
      </c>
      <c r="C17839" t="s">
        <v>59</v>
      </c>
      <c r="D17839">
        <v>258</v>
      </c>
      <c r="E17839">
        <v>5465596</v>
      </c>
      <c r="F17839">
        <f t="shared" si="278"/>
        <v>4.72043670992148E-5</v>
      </c>
    </row>
    <row r="17840" spans="1:6" x14ac:dyDescent="0.2">
      <c r="A17840">
        <v>2007</v>
      </c>
      <c r="B17840" t="s">
        <v>128</v>
      </c>
      <c r="C17840" t="s">
        <v>38</v>
      </c>
      <c r="D17840">
        <v>486</v>
      </c>
      <c r="E17840">
        <v>5465596</v>
      </c>
      <c r="F17840">
        <f t="shared" si="278"/>
        <v>8.8919854303172062E-5</v>
      </c>
    </row>
    <row r="17841" spans="1:6" x14ac:dyDescent="0.2">
      <c r="A17841">
        <v>2007</v>
      </c>
      <c r="B17841" t="s">
        <v>128</v>
      </c>
      <c r="C17841" t="s">
        <v>61</v>
      </c>
      <c r="D17841">
        <v>227</v>
      </c>
      <c r="E17841">
        <v>5465596</v>
      </c>
      <c r="F17841">
        <f t="shared" si="278"/>
        <v>4.1532524540782014E-5</v>
      </c>
    </row>
    <row r="17842" spans="1:6" x14ac:dyDescent="0.2">
      <c r="A17842">
        <v>2007</v>
      </c>
      <c r="B17842" t="s">
        <v>128</v>
      </c>
      <c r="C17842" t="s">
        <v>62</v>
      </c>
      <c r="D17842">
        <v>262</v>
      </c>
      <c r="E17842">
        <v>5465596</v>
      </c>
      <c r="F17842">
        <f t="shared" si="278"/>
        <v>4.7936217751915799E-5</v>
      </c>
    </row>
    <row r="17843" spans="1:6" x14ac:dyDescent="0.2">
      <c r="A17843">
        <v>2007</v>
      </c>
      <c r="B17843" t="s">
        <v>128</v>
      </c>
      <c r="C17843" t="s">
        <v>39</v>
      </c>
      <c r="D17843">
        <v>438</v>
      </c>
      <c r="E17843">
        <v>5465596</v>
      </c>
      <c r="F17843">
        <f t="shared" si="278"/>
        <v>8.0137646470760003E-5</v>
      </c>
    </row>
    <row r="17844" spans="1:6" x14ac:dyDescent="0.2">
      <c r="A17844">
        <v>2007</v>
      </c>
      <c r="B17844" t="s">
        <v>128</v>
      </c>
      <c r="C17844" t="s">
        <v>40</v>
      </c>
      <c r="D17844">
        <v>746</v>
      </c>
      <c r="E17844">
        <v>5465596</v>
      </c>
      <c r="F17844">
        <f t="shared" si="278"/>
        <v>1.3649014672873736E-4</v>
      </c>
    </row>
    <row r="17845" spans="1:6" x14ac:dyDescent="0.2">
      <c r="A17845">
        <v>2007</v>
      </c>
      <c r="B17845" t="s">
        <v>128</v>
      </c>
      <c r="C17845" t="s">
        <v>41</v>
      </c>
      <c r="D17845">
        <v>309</v>
      </c>
      <c r="E17845">
        <v>5465596</v>
      </c>
      <c r="F17845">
        <f t="shared" si="278"/>
        <v>5.6535462921152603E-5</v>
      </c>
    </row>
    <row r="17846" spans="1:6" x14ac:dyDescent="0.2">
      <c r="A17846">
        <v>2007</v>
      </c>
      <c r="B17846" t="s">
        <v>128</v>
      </c>
      <c r="C17846" t="s">
        <v>82</v>
      </c>
      <c r="D17846">
        <v>149</v>
      </c>
      <c r="E17846">
        <v>5465596</v>
      </c>
      <c r="F17846">
        <f t="shared" si="278"/>
        <v>2.7261436813112423E-5</v>
      </c>
    </row>
    <row r="17847" spans="1:6" x14ac:dyDescent="0.2">
      <c r="A17847">
        <v>2007</v>
      </c>
      <c r="B17847" t="s">
        <v>128</v>
      </c>
      <c r="C17847" t="s">
        <v>28</v>
      </c>
      <c r="D17847">
        <v>2483</v>
      </c>
      <c r="E17847">
        <v>5465596</v>
      </c>
      <c r="F17847">
        <f t="shared" si="278"/>
        <v>4.5429629266414859E-4</v>
      </c>
    </row>
    <row r="17848" spans="1:6" x14ac:dyDescent="0.2">
      <c r="A17848">
        <v>2007</v>
      </c>
      <c r="B17848" t="s">
        <v>128</v>
      </c>
      <c r="C17848" t="s">
        <v>42</v>
      </c>
      <c r="D17848">
        <v>1036</v>
      </c>
      <c r="E17848">
        <v>5465596</v>
      </c>
      <c r="F17848">
        <f t="shared" si="278"/>
        <v>1.8954931904956019E-4</v>
      </c>
    </row>
    <row r="17849" spans="1:6" x14ac:dyDescent="0.2">
      <c r="A17849">
        <v>2007</v>
      </c>
      <c r="B17849" t="s">
        <v>128</v>
      </c>
      <c r="C17849" t="s">
        <v>29</v>
      </c>
      <c r="D17849">
        <v>69</v>
      </c>
      <c r="E17849">
        <v>5465596</v>
      </c>
      <c r="F17849">
        <f t="shared" si="278"/>
        <v>1.262442375909233E-5</v>
      </c>
    </row>
    <row r="17850" spans="1:6" x14ac:dyDescent="0.2">
      <c r="A17850">
        <v>2007</v>
      </c>
      <c r="B17850" t="s">
        <v>128</v>
      </c>
      <c r="C17850" t="s">
        <v>30</v>
      </c>
      <c r="D17850">
        <v>327</v>
      </c>
      <c r="E17850">
        <v>5465596</v>
      </c>
      <c r="F17850">
        <f t="shared" si="278"/>
        <v>5.982879085830713E-5</v>
      </c>
    </row>
    <row r="17851" spans="1:6" x14ac:dyDescent="0.2">
      <c r="A17851">
        <v>2007</v>
      </c>
      <c r="B17851" t="s">
        <v>128</v>
      </c>
      <c r="C17851" t="s">
        <v>64</v>
      </c>
      <c r="D17851">
        <v>404</v>
      </c>
      <c r="E17851">
        <v>5465596</v>
      </c>
      <c r="F17851">
        <f t="shared" si="278"/>
        <v>7.3916915922801472E-5</v>
      </c>
    </row>
    <row r="17852" spans="1:6" x14ac:dyDescent="0.2">
      <c r="A17852">
        <v>2007</v>
      </c>
      <c r="B17852" t="s">
        <v>128</v>
      </c>
      <c r="C17852" t="s">
        <v>44</v>
      </c>
      <c r="D17852">
        <v>422</v>
      </c>
      <c r="E17852">
        <v>5465596</v>
      </c>
      <c r="F17852">
        <f t="shared" si="278"/>
        <v>7.7210243859955993E-5</v>
      </c>
    </row>
    <row r="17853" spans="1:6" x14ac:dyDescent="0.2">
      <c r="A17853">
        <v>2007</v>
      </c>
      <c r="B17853" t="s">
        <v>128</v>
      </c>
      <c r="C17853" t="s">
        <v>13</v>
      </c>
      <c r="D17853">
        <v>7393</v>
      </c>
      <c r="E17853">
        <v>5465596</v>
      </c>
      <c r="F17853">
        <f t="shared" si="278"/>
        <v>1.3526429688546318E-3</v>
      </c>
    </row>
    <row r="17854" spans="1:6" x14ac:dyDescent="0.2">
      <c r="A17854">
        <v>2007</v>
      </c>
      <c r="B17854" t="s">
        <v>128</v>
      </c>
      <c r="C17854" t="s">
        <v>31</v>
      </c>
      <c r="D17854">
        <v>691</v>
      </c>
      <c r="E17854">
        <v>5465596</v>
      </c>
      <c r="F17854">
        <f t="shared" si="278"/>
        <v>1.2642720025409854E-4</v>
      </c>
    </row>
    <row r="17855" spans="1:6" x14ac:dyDescent="0.2">
      <c r="A17855">
        <v>2007</v>
      </c>
      <c r="B17855" t="s">
        <v>128</v>
      </c>
      <c r="C17855" t="s">
        <v>14</v>
      </c>
      <c r="D17855">
        <v>2029</v>
      </c>
      <c r="E17855">
        <v>5465596</v>
      </c>
      <c r="F17855">
        <f t="shared" si="278"/>
        <v>3.7123124358258457E-4</v>
      </c>
    </row>
    <row r="17856" spans="1:6" x14ac:dyDescent="0.2">
      <c r="A17856">
        <v>2007</v>
      </c>
      <c r="B17856" t="s">
        <v>128</v>
      </c>
      <c r="C17856" t="s">
        <v>45</v>
      </c>
      <c r="D17856">
        <v>787</v>
      </c>
      <c r="E17856">
        <v>5465596</v>
      </c>
      <c r="F17856">
        <f t="shared" si="278"/>
        <v>1.4399161591892266E-4</v>
      </c>
    </row>
    <row r="17857" spans="1:6" x14ac:dyDescent="0.2">
      <c r="A17857">
        <v>2007</v>
      </c>
      <c r="B17857" t="s">
        <v>128</v>
      </c>
      <c r="C17857" t="s">
        <v>32</v>
      </c>
      <c r="D17857">
        <v>2938</v>
      </c>
      <c r="E17857">
        <v>5465596</v>
      </c>
      <c r="F17857">
        <f t="shared" si="278"/>
        <v>5.375443044088879E-4</v>
      </c>
    </row>
    <row r="17858" spans="1:6" x14ac:dyDescent="0.2">
      <c r="A17858">
        <v>2007</v>
      </c>
      <c r="B17858" t="s">
        <v>128</v>
      </c>
      <c r="C17858" t="s">
        <v>66</v>
      </c>
      <c r="D17858">
        <v>356</v>
      </c>
      <c r="E17858">
        <v>5465596</v>
      </c>
      <c r="F17858">
        <f t="shared" si="278"/>
        <v>6.5134708090389414E-5</v>
      </c>
    </row>
    <row r="17859" spans="1:6" x14ac:dyDescent="0.2">
      <c r="A17859">
        <v>2007</v>
      </c>
      <c r="B17859" t="s">
        <v>128</v>
      </c>
      <c r="C17859" t="s">
        <v>67</v>
      </c>
      <c r="D17859">
        <v>620</v>
      </c>
      <c r="E17859">
        <v>5465596</v>
      </c>
      <c r="F17859">
        <f t="shared" ref="F17859:F17922" si="279">D17859/E17859</f>
        <v>1.1343685116865572E-4</v>
      </c>
    </row>
    <row r="17860" spans="1:6" x14ac:dyDescent="0.2">
      <c r="A17860">
        <v>2007</v>
      </c>
      <c r="B17860" t="s">
        <v>128</v>
      </c>
      <c r="C17860" t="s">
        <v>33</v>
      </c>
      <c r="D17860">
        <v>7746</v>
      </c>
      <c r="E17860">
        <v>5465596</v>
      </c>
      <c r="F17860">
        <f t="shared" si="279"/>
        <v>1.4172287889554955E-3</v>
      </c>
    </row>
    <row r="17861" spans="1:6" x14ac:dyDescent="0.2">
      <c r="A17861">
        <v>2007</v>
      </c>
      <c r="B17861" t="s">
        <v>128</v>
      </c>
      <c r="C17861" t="s">
        <v>15</v>
      </c>
      <c r="D17861">
        <v>5070</v>
      </c>
      <c r="E17861">
        <v>5465596</v>
      </c>
      <c r="F17861">
        <f t="shared" si="279"/>
        <v>9.2762070229852336E-4</v>
      </c>
    </row>
    <row r="17862" spans="1:6" x14ac:dyDescent="0.2">
      <c r="A17862">
        <v>2007</v>
      </c>
      <c r="B17862" t="s">
        <v>128</v>
      </c>
      <c r="C17862" t="s">
        <v>16</v>
      </c>
      <c r="D17862">
        <v>1664</v>
      </c>
      <c r="E17862">
        <v>5465596</v>
      </c>
      <c r="F17862">
        <f t="shared" si="279"/>
        <v>3.0444987152361791E-4</v>
      </c>
    </row>
    <row r="17863" spans="1:6" x14ac:dyDescent="0.2">
      <c r="A17863">
        <v>2007</v>
      </c>
      <c r="B17863" t="s">
        <v>128</v>
      </c>
      <c r="C17863" t="s">
        <v>17</v>
      </c>
      <c r="D17863">
        <v>4900</v>
      </c>
      <c r="E17863">
        <v>5465596</v>
      </c>
      <c r="F17863">
        <f t="shared" si="279"/>
        <v>8.965170495587306E-4</v>
      </c>
    </row>
    <row r="17864" spans="1:6" x14ac:dyDescent="0.2">
      <c r="A17864">
        <v>2007</v>
      </c>
      <c r="B17864" t="s">
        <v>128</v>
      </c>
      <c r="C17864" t="s">
        <v>18</v>
      </c>
      <c r="D17864">
        <v>515</v>
      </c>
      <c r="E17864">
        <v>5465596</v>
      </c>
      <c r="F17864">
        <f t="shared" si="279"/>
        <v>9.4225771535254345E-5</v>
      </c>
    </row>
    <row r="17865" spans="1:6" x14ac:dyDescent="0.2">
      <c r="A17865">
        <v>2007</v>
      </c>
      <c r="B17865" t="s">
        <v>128</v>
      </c>
      <c r="C17865" t="s">
        <v>19</v>
      </c>
      <c r="D17865">
        <v>5734</v>
      </c>
      <c r="E17865">
        <v>5465596</v>
      </c>
      <c r="F17865">
        <f t="shared" si="279"/>
        <v>1.04910791064689E-3</v>
      </c>
    </row>
    <row r="17866" spans="1:6" x14ac:dyDescent="0.2">
      <c r="A17866">
        <v>2007</v>
      </c>
      <c r="B17866" t="s">
        <v>128</v>
      </c>
      <c r="C17866" t="s">
        <v>34</v>
      </c>
      <c r="D17866">
        <v>134</v>
      </c>
      <c r="E17866">
        <v>5465596</v>
      </c>
      <c r="F17866">
        <f t="shared" si="279"/>
        <v>2.4516996865483654E-5</v>
      </c>
    </row>
    <row r="17867" spans="1:6" x14ac:dyDescent="0.2">
      <c r="A17867">
        <v>2007</v>
      </c>
      <c r="B17867" t="s">
        <v>128</v>
      </c>
      <c r="C17867" t="s">
        <v>20</v>
      </c>
      <c r="D17867">
        <v>3534</v>
      </c>
      <c r="E17867">
        <v>5465596</v>
      </c>
      <c r="F17867">
        <f t="shared" si="279"/>
        <v>6.4659005166133759E-4</v>
      </c>
    </row>
    <row r="17868" spans="1:6" x14ac:dyDescent="0.2">
      <c r="A17868">
        <v>2007</v>
      </c>
      <c r="B17868" t="s">
        <v>128</v>
      </c>
      <c r="C17868" t="s">
        <v>21</v>
      </c>
      <c r="D17868">
        <v>1672</v>
      </c>
      <c r="E17868">
        <v>5465596</v>
      </c>
      <c r="F17868">
        <f t="shared" si="279"/>
        <v>3.0591357282901995E-4</v>
      </c>
    </row>
    <row r="17869" spans="1:6" x14ac:dyDescent="0.2">
      <c r="A17869">
        <v>2007</v>
      </c>
      <c r="B17869" t="s">
        <v>128</v>
      </c>
      <c r="C17869" t="s">
        <v>47</v>
      </c>
      <c r="D17869">
        <v>1022</v>
      </c>
      <c r="E17869">
        <v>5465596</v>
      </c>
      <c r="F17869">
        <f t="shared" si="279"/>
        <v>1.8698784176510668E-4</v>
      </c>
    </row>
    <row r="17870" spans="1:6" x14ac:dyDescent="0.2">
      <c r="A17870">
        <v>2007</v>
      </c>
      <c r="B17870" t="s">
        <v>128</v>
      </c>
      <c r="C17870" t="s">
        <v>22</v>
      </c>
      <c r="D17870">
        <v>8785</v>
      </c>
      <c r="E17870">
        <v>5465596</v>
      </c>
      <c r="F17870">
        <f t="shared" si="279"/>
        <v>1.6073269959945814E-3</v>
      </c>
    </row>
    <row r="17871" spans="1:6" x14ac:dyDescent="0.2">
      <c r="A17871">
        <v>2007</v>
      </c>
      <c r="B17871" t="s">
        <v>128</v>
      </c>
      <c r="C17871" t="s">
        <v>48</v>
      </c>
      <c r="D17871">
        <v>399</v>
      </c>
      <c r="E17871">
        <v>5465596</v>
      </c>
      <c r="F17871">
        <f t="shared" si="279"/>
        <v>7.3002102606925211E-5</v>
      </c>
    </row>
    <row r="17872" spans="1:6" x14ac:dyDescent="0.2">
      <c r="A17872">
        <v>2007</v>
      </c>
      <c r="B17872" t="s">
        <v>128</v>
      </c>
      <c r="C17872" t="s">
        <v>70</v>
      </c>
      <c r="D17872">
        <v>548</v>
      </c>
      <c r="E17872">
        <v>5465596</v>
      </c>
      <c r="F17872">
        <f t="shared" si="279"/>
        <v>1.0026353942003763E-4</v>
      </c>
    </row>
    <row r="17873" spans="1:6" x14ac:dyDescent="0.2">
      <c r="A17873">
        <v>2007</v>
      </c>
      <c r="B17873" t="s">
        <v>128</v>
      </c>
      <c r="C17873" t="s">
        <v>71</v>
      </c>
      <c r="D17873">
        <v>266</v>
      </c>
      <c r="E17873">
        <v>5465596</v>
      </c>
      <c r="F17873">
        <f t="shared" si="279"/>
        <v>4.8668068404616805E-5</v>
      </c>
    </row>
    <row r="17874" spans="1:6" x14ac:dyDescent="0.2">
      <c r="A17874">
        <v>2007</v>
      </c>
      <c r="B17874" t="s">
        <v>128</v>
      </c>
      <c r="C17874" t="s">
        <v>50</v>
      </c>
      <c r="D17874">
        <v>699</v>
      </c>
      <c r="E17874">
        <v>5465596</v>
      </c>
      <c r="F17874">
        <f t="shared" si="279"/>
        <v>1.2789090155950055E-4</v>
      </c>
    </row>
    <row r="17875" spans="1:6" x14ac:dyDescent="0.2">
      <c r="A17875">
        <v>2007</v>
      </c>
      <c r="B17875" t="s">
        <v>128</v>
      </c>
      <c r="C17875" t="s">
        <v>51</v>
      </c>
      <c r="D17875">
        <v>144</v>
      </c>
      <c r="E17875">
        <v>5465596</v>
      </c>
      <c r="F17875">
        <f t="shared" si="279"/>
        <v>2.6346623497236166E-5</v>
      </c>
    </row>
    <row r="17876" spans="1:6" x14ac:dyDescent="0.2">
      <c r="A17876">
        <v>2007</v>
      </c>
      <c r="B17876" t="s">
        <v>128</v>
      </c>
      <c r="C17876" t="s">
        <v>72</v>
      </c>
      <c r="D17876">
        <v>166</v>
      </c>
      <c r="E17876">
        <v>5465596</v>
      </c>
      <c r="F17876">
        <f t="shared" si="279"/>
        <v>3.0371802087091692E-5</v>
      </c>
    </row>
    <row r="17877" spans="1:6" x14ac:dyDescent="0.2">
      <c r="A17877">
        <v>2007</v>
      </c>
      <c r="B17877" t="s">
        <v>128</v>
      </c>
      <c r="C17877" t="s">
        <v>52</v>
      </c>
      <c r="D17877">
        <v>362</v>
      </c>
      <c r="E17877">
        <v>5465596</v>
      </c>
      <c r="F17877">
        <f t="shared" si="279"/>
        <v>6.6232484069440916E-5</v>
      </c>
    </row>
    <row r="17878" spans="1:6" x14ac:dyDescent="0.2">
      <c r="A17878">
        <v>2007</v>
      </c>
      <c r="B17878" t="s">
        <v>128</v>
      </c>
      <c r="C17878" t="s">
        <v>73</v>
      </c>
      <c r="D17878">
        <v>171</v>
      </c>
      <c r="E17878">
        <v>5465596</v>
      </c>
      <c r="F17878">
        <f t="shared" si="279"/>
        <v>3.128661540296795E-5</v>
      </c>
    </row>
    <row r="17879" spans="1:6" x14ac:dyDescent="0.2">
      <c r="A17879">
        <v>2007</v>
      </c>
      <c r="B17879" t="s">
        <v>128</v>
      </c>
      <c r="C17879" t="s">
        <v>74</v>
      </c>
      <c r="D17879">
        <v>46</v>
      </c>
      <c r="E17879">
        <v>5465596</v>
      </c>
      <c r="F17879">
        <f t="shared" si="279"/>
        <v>8.4162825060615523E-6</v>
      </c>
    </row>
    <row r="17880" spans="1:6" x14ac:dyDescent="0.2">
      <c r="A17880">
        <v>2007</v>
      </c>
      <c r="B17880" t="s">
        <v>128</v>
      </c>
      <c r="C17880" t="s">
        <v>75</v>
      </c>
      <c r="D17880">
        <v>510</v>
      </c>
      <c r="E17880">
        <v>5465596</v>
      </c>
      <c r="F17880">
        <f t="shared" si="279"/>
        <v>9.3310958219378084E-5</v>
      </c>
    </row>
    <row r="17881" spans="1:6" x14ac:dyDescent="0.2">
      <c r="A17881">
        <v>2007</v>
      </c>
      <c r="B17881" t="s">
        <v>128</v>
      </c>
      <c r="C17881" t="s">
        <v>23</v>
      </c>
      <c r="D17881">
        <v>2550</v>
      </c>
      <c r="E17881">
        <v>5465596</v>
      </c>
      <c r="F17881">
        <f t="shared" si="279"/>
        <v>4.6655479109689046E-4</v>
      </c>
    </row>
    <row r="17882" spans="1:6" x14ac:dyDescent="0.2">
      <c r="A17882">
        <v>2007</v>
      </c>
      <c r="B17882" t="s">
        <v>128</v>
      </c>
      <c r="C17882" t="s">
        <v>24</v>
      </c>
      <c r="D17882">
        <v>258</v>
      </c>
      <c r="E17882">
        <v>5465596</v>
      </c>
      <c r="F17882">
        <f t="shared" si="279"/>
        <v>4.72043670992148E-5</v>
      </c>
    </row>
    <row r="17883" spans="1:6" x14ac:dyDescent="0.2">
      <c r="A17883">
        <v>2007</v>
      </c>
      <c r="B17883" t="s">
        <v>128</v>
      </c>
      <c r="C17883" t="s">
        <v>96</v>
      </c>
      <c r="D17883">
        <v>538</v>
      </c>
      <c r="E17883">
        <v>5465596</v>
      </c>
      <c r="F17883">
        <f t="shared" si="279"/>
        <v>9.8433912788285126E-5</v>
      </c>
    </row>
    <row r="17884" spans="1:6" x14ac:dyDescent="0.2">
      <c r="A17884">
        <v>2007</v>
      </c>
      <c r="B17884" t="s">
        <v>129</v>
      </c>
      <c r="C17884" t="s">
        <v>7</v>
      </c>
      <c r="D17884">
        <v>875</v>
      </c>
      <c r="E17884">
        <v>512732</v>
      </c>
      <c r="F17884">
        <f t="shared" si="279"/>
        <v>1.706544549589259E-3</v>
      </c>
    </row>
    <row r="17885" spans="1:6" x14ac:dyDescent="0.2">
      <c r="A17885">
        <v>2007</v>
      </c>
      <c r="B17885" t="s">
        <v>129</v>
      </c>
      <c r="C17885" t="s">
        <v>8</v>
      </c>
      <c r="D17885">
        <v>1718</v>
      </c>
      <c r="E17885">
        <v>512732</v>
      </c>
      <c r="F17885">
        <f t="shared" si="279"/>
        <v>3.350678327079254E-3</v>
      </c>
    </row>
    <row r="17886" spans="1:6" x14ac:dyDescent="0.2">
      <c r="A17886">
        <v>2007</v>
      </c>
      <c r="B17886" t="s">
        <v>129</v>
      </c>
      <c r="C17886" t="s">
        <v>37</v>
      </c>
      <c r="D17886">
        <v>57</v>
      </c>
      <c r="E17886">
        <v>512732</v>
      </c>
      <c r="F17886">
        <f t="shared" si="279"/>
        <v>1.1116918780181459E-4</v>
      </c>
    </row>
    <row r="17887" spans="1:6" x14ac:dyDescent="0.2">
      <c r="A17887">
        <v>2007</v>
      </c>
      <c r="B17887" t="s">
        <v>129</v>
      </c>
      <c r="C17887" t="s">
        <v>10</v>
      </c>
      <c r="D17887">
        <v>299</v>
      </c>
      <c r="E17887">
        <v>512732</v>
      </c>
      <c r="F17887">
        <f t="shared" si="279"/>
        <v>5.8315065180250113E-4</v>
      </c>
    </row>
    <row r="17888" spans="1:6" x14ac:dyDescent="0.2">
      <c r="A17888">
        <v>2007</v>
      </c>
      <c r="B17888" t="s">
        <v>129</v>
      </c>
      <c r="C17888" t="s">
        <v>58</v>
      </c>
      <c r="D17888">
        <v>81</v>
      </c>
      <c r="E17888">
        <v>512732</v>
      </c>
      <c r="F17888">
        <f t="shared" si="279"/>
        <v>1.5797726687626285E-4</v>
      </c>
    </row>
    <row r="17889" spans="1:6" x14ac:dyDescent="0.2">
      <c r="A17889">
        <v>2007</v>
      </c>
      <c r="B17889" t="s">
        <v>129</v>
      </c>
      <c r="C17889" t="s">
        <v>11</v>
      </c>
      <c r="D17889">
        <v>37</v>
      </c>
      <c r="E17889">
        <v>512732</v>
      </c>
      <c r="F17889">
        <f t="shared" si="279"/>
        <v>7.2162455239774389E-5</v>
      </c>
    </row>
    <row r="17890" spans="1:6" x14ac:dyDescent="0.2">
      <c r="A17890">
        <v>2007</v>
      </c>
      <c r="B17890" t="s">
        <v>129</v>
      </c>
      <c r="C17890" t="s">
        <v>61</v>
      </c>
      <c r="D17890">
        <v>19</v>
      </c>
      <c r="E17890">
        <v>512732</v>
      </c>
      <c r="F17890">
        <f t="shared" si="279"/>
        <v>3.7056395933938195E-5</v>
      </c>
    </row>
    <row r="17891" spans="1:6" x14ac:dyDescent="0.2">
      <c r="A17891">
        <v>2007</v>
      </c>
      <c r="B17891" t="s">
        <v>129</v>
      </c>
      <c r="C17891" t="s">
        <v>40</v>
      </c>
      <c r="D17891">
        <v>31</v>
      </c>
      <c r="E17891">
        <v>512732</v>
      </c>
      <c r="F17891">
        <f t="shared" si="279"/>
        <v>6.0460435471162325E-5</v>
      </c>
    </row>
    <row r="17892" spans="1:6" x14ac:dyDescent="0.2">
      <c r="A17892">
        <v>2007</v>
      </c>
      <c r="B17892" t="s">
        <v>129</v>
      </c>
      <c r="C17892" t="s">
        <v>42</v>
      </c>
      <c r="D17892">
        <v>105</v>
      </c>
      <c r="E17892">
        <v>512732</v>
      </c>
      <c r="F17892">
        <f t="shared" si="279"/>
        <v>2.0478534595071108E-4</v>
      </c>
    </row>
    <row r="17893" spans="1:6" x14ac:dyDescent="0.2">
      <c r="A17893">
        <v>2007</v>
      </c>
      <c r="B17893" t="s">
        <v>129</v>
      </c>
      <c r="C17893" t="s">
        <v>30</v>
      </c>
      <c r="D17893">
        <v>315</v>
      </c>
      <c r="E17893">
        <v>512732</v>
      </c>
      <c r="F17893">
        <f t="shared" si="279"/>
        <v>6.1435603785213325E-4</v>
      </c>
    </row>
    <row r="17894" spans="1:6" x14ac:dyDescent="0.2">
      <c r="A17894">
        <v>2007</v>
      </c>
      <c r="B17894" t="s">
        <v>129</v>
      </c>
      <c r="C17894" t="s">
        <v>64</v>
      </c>
      <c r="D17894">
        <v>94</v>
      </c>
      <c r="E17894">
        <v>512732</v>
      </c>
      <c r="F17894">
        <f t="shared" si="279"/>
        <v>1.8333164304158898E-4</v>
      </c>
    </row>
    <row r="17895" spans="1:6" x14ac:dyDescent="0.2">
      <c r="A17895">
        <v>2007</v>
      </c>
      <c r="B17895" t="s">
        <v>129</v>
      </c>
      <c r="C17895" t="s">
        <v>44</v>
      </c>
      <c r="D17895">
        <v>96</v>
      </c>
      <c r="E17895">
        <v>512732</v>
      </c>
      <c r="F17895">
        <f t="shared" si="279"/>
        <v>1.8723231629779301E-4</v>
      </c>
    </row>
    <row r="17896" spans="1:6" x14ac:dyDescent="0.2">
      <c r="A17896">
        <v>2007</v>
      </c>
      <c r="B17896" t="s">
        <v>129</v>
      </c>
      <c r="C17896" t="s">
        <v>13</v>
      </c>
      <c r="D17896">
        <v>875</v>
      </c>
      <c r="E17896">
        <v>512732</v>
      </c>
      <c r="F17896">
        <f t="shared" si="279"/>
        <v>1.706544549589259E-3</v>
      </c>
    </row>
    <row r="17897" spans="1:6" x14ac:dyDescent="0.2">
      <c r="A17897">
        <v>2007</v>
      </c>
      <c r="B17897" t="s">
        <v>129</v>
      </c>
      <c r="C17897" t="s">
        <v>66</v>
      </c>
      <c r="D17897">
        <v>88</v>
      </c>
      <c r="E17897">
        <v>512732</v>
      </c>
      <c r="F17897">
        <f t="shared" si="279"/>
        <v>1.7162962327297692E-4</v>
      </c>
    </row>
    <row r="17898" spans="1:6" x14ac:dyDescent="0.2">
      <c r="A17898">
        <v>2007</v>
      </c>
      <c r="B17898" t="s">
        <v>129</v>
      </c>
      <c r="C17898" t="s">
        <v>67</v>
      </c>
      <c r="D17898">
        <v>18</v>
      </c>
      <c r="E17898">
        <v>512732</v>
      </c>
      <c r="F17898">
        <f t="shared" si="279"/>
        <v>3.5106059305836188E-5</v>
      </c>
    </row>
    <row r="17899" spans="1:6" x14ac:dyDescent="0.2">
      <c r="A17899">
        <v>2007</v>
      </c>
      <c r="B17899" t="s">
        <v>129</v>
      </c>
      <c r="C17899" t="s">
        <v>15</v>
      </c>
      <c r="D17899">
        <v>134</v>
      </c>
      <c r="E17899">
        <v>512732</v>
      </c>
      <c r="F17899">
        <f t="shared" si="279"/>
        <v>2.6134510816566941E-4</v>
      </c>
    </row>
    <row r="17900" spans="1:6" x14ac:dyDescent="0.2">
      <c r="A17900">
        <v>2007</v>
      </c>
      <c r="B17900" t="s">
        <v>129</v>
      </c>
      <c r="C17900" t="s">
        <v>16</v>
      </c>
      <c r="D17900">
        <v>15</v>
      </c>
      <c r="E17900">
        <v>512732</v>
      </c>
      <c r="F17900">
        <f t="shared" si="279"/>
        <v>2.9255049421530155E-5</v>
      </c>
    </row>
    <row r="17901" spans="1:6" x14ac:dyDescent="0.2">
      <c r="A17901">
        <v>2007</v>
      </c>
      <c r="B17901" t="s">
        <v>129</v>
      </c>
      <c r="C17901" t="s">
        <v>17</v>
      </c>
      <c r="D17901">
        <v>634</v>
      </c>
      <c r="E17901">
        <v>512732</v>
      </c>
      <c r="F17901">
        <f t="shared" si="279"/>
        <v>1.2365134222166747E-3</v>
      </c>
    </row>
    <row r="17902" spans="1:6" x14ac:dyDescent="0.2">
      <c r="A17902">
        <v>2007</v>
      </c>
      <c r="B17902" t="s">
        <v>129</v>
      </c>
      <c r="C17902" t="s">
        <v>22</v>
      </c>
      <c r="D17902">
        <v>653</v>
      </c>
      <c r="E17902">
        <v>512732</v>
      </c>
      <c r="F17902">
        <f t="shared" si="279"/>
        <v>1.2735698181506128E-3</v>
      </c>
    </row>
    <row r="17903" spans="1:6" x14ac:dyDescent="0.2">
      <c r="A17903">
        <v>2007</v>
      </c>
      <c r="B17903" t="s">
        <v>129</v>
      </c>
      <c r="C17903" t="s">
        <v>48</v>
      </c>
      <c r="D17903">
        <v>190</v>
      </c>
      <c r="E17903">
        <v>512732</v>
      </c>
      <c r="F17903">
        <f t="shared" si="279"/>
        <v>3.7056395933938199E-4</v>
      </c>
    </row>
    <row r="17904" spans="1:6" x14ac:dyDescent="0.2">
      <c r="A17904">
        <v>2007</v>
      </c>
      <c r="B17904" t="s">
        <v>129</v>
      </c>
      <c r="C17904" t="s">
        <v>23</v>
      </c>
      <c r="D17904">
        <v>128</v>
      </c>
      <c r="E17904">
        <v>512732</v>
      </c>
      <c r="F17904">
        <f t="shared" si="279"/>
        <v>2.4964308839705733E-4</v>
      </c>
    </row>
    <row r="17905" spans="1:6" x14ac:dyDescent="0.2">
      <c r="A17905">
        <v>2008</v>
      </c>
      <c r="B17905" t="s">
        <v>6</v>
      </c>
      <c r="C17905" t="s">
        <v>7</v>
      </c>
      <c r="D17905">
        <v>1518</v>
      </c>
      <c r="E17905">
        <v>4571037</v>
      </c>
      <c r="F17905">
        <f t="shared" si="279"/>
        <v>3.3209094566506465E-4</v>
      </c>
    </row>
    <row r="17906" spans="1:6" x14ac:dyDescent="0.2">
      <c r="A17906">
        <v>2008</v>
      </c>
      <c r="B17906" t="s">
        <v>6</v>
      </c>
      <c r="C17906" t="s">
        <v>8</v>
      </c>
      <c r="D17906">
        <v>4792</v>
      </c>
      <c r="E17906">
        <v>4571037</v>
      </c>
      <c r="F17906">
        <f t="shared" si="279"/>
        <v>1.0483397968557243E-3</v>
      </c>
    </row>
    <row r="17907" spans="1:6" x14ac:dyDescent="0.2">
      <c r="A17907">
        <v>2008</v>
      </c>
      <c r="B17907" t="s">
        <v>6</v>
      </c>
      <c r="C17907" t="s">
        <v>37</v>
      </c>
      <c r="D17907">
        <v>1883</v>
      </c>
      <c r="E17907">
        <v>4571037</v>
      </c>
      <c r="F17907">
        <f t="shared" si="279"/>
        <v>4.1194153536713878E-4</v>
      </c>
    </row>
    <row r="17908" spans="1:6" x14ac:dyDescent="0.2">
      <c r="A17908">
        <v>2008</v>
      </c>
      <c r="B17908" t="s">
        <v>6</v>
      </c>
      <c r="C17908" t="s">
        <v>9</v>
      </c>
      <c r="D17908">
        <v>383</v>
      </c>
      <c r="E17908">
        <v>4571037</v>
      </c>
      <c r="F17908">
        <f t="shared" si="279"/>
        <v>8.3788427002450425E-5</v>
      </c>
    </row>
    <row r="17909" spans="1:6" x14ac:dyDescent="0.2">
      <c r="A17909">
        <v>2008</v>
      </c>
      <c r="B17909" t="s">
        <v>6</v>
      </c>
      <c r="C17909" t="s">
        <v>26</v>
      </c>
      <c r="D17909">
        <v>1698</v>
      </c>
      <c r="E17909">
        <v>4571037</v>
      </c>
      <c r="F17909">
        <f t="shared" si="279"/>
        <v>3.7146931866882725E-4</v>
      </c>
    </row>
    <row r="17910" spans="1:6" x14ac:dyDescent="0.2">
      <c r="A17910">
        <v>2008</v>
      </c>
      <c r="B17910" t="s">
        <v>6</v>
      </c>
      <c r="C17910" t="s">
        <v>10</v>
      </c>
      <c r="D17910">
        <v>790</v>
      </c>
      <c r="E17910">
        <v>4571037</v>
      </c>
      <c r="F17910">
        <f t="shared" si="279"/>
        <v>1.7282730373873587E-4</v>
      </c>
    </row>
    <row r="17911" spans="1:6" x14ac:dyDescent="0.2">
      <c r="A17911">
        <v>2008</v>
      </c>
      <c r="B17911" t="s">
        <v>6</v>
      </c>
      <c r="C17911" t="s">
        <v>11</v>
      </c>
      <c r="D17911">
        <v>98</v>
      </c>
      <c r="E17911">
        <v>4571037</v>
      </c>
      <c r="F17911">
        <f t="shared" si="279"/>
        <v>2.1439336413159641E-5</v>
      </c>
    </row>
    <row r="17912" spans="1:6" x14ac:dyDescent="0.2">
      <c r="A17912">
        <v>2008</v>
      </c>
      <c r="B17912" t="s">
        <v>6</v>
      </c>
      <c r="C17912" t="s">
        <v>12</v>
      </c>
      <c r="D17912">
        <v>1144</v>
      </c>
      <c r="E17912">
        <v>4571037</v>
      </c>
      <c r="F17912">
        <f t="shared" si="279"/>
        <v>2.5027143731280233E-4</v>
      </c>
    </row>
    <row r="17913" spans="1:6" x14ac:dyDescent="0.2">
      <c r="A17913">
        <v>2008</v>
      </c>
      <c r="B17913" t="s">
        <v>6</v>
      </c>
      <c r="C17913" t="s">
        <v>59</v>
      </c>
      <c r="D17913">
        <v>207</v>
      </c>
      <c r="E17913">
        <v>4571037</v>
      </c>
      <c r="F17913">
        <f t="shared" si="279"/>
        <v>4.5285128954326991E-5</v>
      </c>
    </row>
    <row r="17914" spans="1:6" x14ac:dyDescent="0.2">
      <c r="A17914">
        <v>2008</v>
      </c>
      <c r="B17914" t="s">
        <v>6</v>
      </c>
      <c r="C17914" t="s">
        <v>38</v>
      </c>
      <c r="D17914">
        <v>394</v>
      </c>
      <c r="E17914">
        <v>4571037</v>
      </c>
      <c r="F17914">
        <f t="shared" si="279"/>
        <v>8.6194883130458148E-5</v>
      </c>
    </row>
    <row r="17915" spans="1:6" x14ac:dyDescent="0.2">
      <c r="A17915">
        <v>2008</v>
      </c>
      <c r="B17915" t="s">
        <v>6</v>
      </c>
      <c r="C17915" t="s">
        <v>61</v>
      </c>
      <c r="D17915">
        <v>276</v>
      </c>
      <c r="E17915">
        <v>4571037</v>
      </c>
      <c r="F17915">
        <f t="shared" si="279"/>
        <v>6.038017193910266E-5</v>
      </c>
    </row>
    <row r="17916" spans="1:6" x14ac:dyDescent="0.2">
      <c r="A17916">
        <v>2008</v>
      </c>
      <c r="B17916" t="s">
        <v>6</v>
      </c>
      <c r="C17916" t="s">
        <v>62</v>
      </c>
      <c r="D17916">
        <v>92</v>
      </c>
      <c r="E17916">
        <v>4571037</v>
      </c>
      <c r="F17916">
        <f t="shared" si="279"/>
        <v>2.0126723979700887E-5</v>
      </c>
    </row>
    <row r="17917" spans="1:6" x14ac:dyDescent="0.2">
      <c r="A17917">
        <v>2008</v>
      </c>
      <c r="B17917" t="s">
        <v>6</v>
      </c>
      <c r="C17917" t="s">
        <v>39</v>
      </c>
      <c r="D17917">
        <v>169</v>
      </c>
      <c r="E17917">
        <v>4571037</v>
      </c>
      <c r="F17917">
        <f t="shared" si="279"/>
        <v>3.6971916875754887E-5</v>
      </c>
    </row>
    <row r="17918" spans="1:6" x14ac:dyDescent="0.2">
      <c r="A17918">
        <v>2008</v>
      </c>
      <c r="B17918" t="s">
        <v>6</v>
      </c>
      <c r="C17918" t="s">
        <v>40</v>
      </c>
      <c r="D17918">
        <v>98</v>
      </c>
      <c r="E17918">
        <v>4571037</v>
      </c>
      <c r="F17918">
        <f t="shared" si="279"/>
        <v>2.1439336413159641E-5</v>
      </c>
    </row>
    <row r="17919" spans="1:6" x14ac:dyDescent="0.2">
      <c r="A17919">
        <v>2008</v>
      </c>
      <c r="B17919" t="s">
        <v>6</v>
      </c>
      <c r="C17919" t="s">
        <v>28</v>
      </c>
      <c r="D17919">
        <v>314</v>
      </c>
      <c r="E17919">
        <v>4571037</v>
      </c>
      <c r="F17919">
        <f t="shared" si="279"/>
        <v>6.869338401767477E-5</v>
      </c>
    </row>
    <row r="17920" spans="1:6" x14ac:dyDescent="0.2">
      <c r="A17920">
        <v>2008</v>
      </c>
      <c r="B17920" t="s">
        <v>6</v>
      </c>
      <c r="C17920" t="s">
        <v>42</v>
      </c>
      <c r="D17920">
        <v>539</v>
      </c>
      <c r="E17920">
        <v>4571037</v>
      </c>
      <c r="F17920">
        <f t="shared" si="279"/>
        <v>1.1791635027237802E-4</v>
      </c>
    </row>
    <row r="17921" spans="1:6" x14ac:dyDescent="0.2">
      <c r="A17921">
        <v>2008</v>
      </c>
      <c r="B17921" t="s">
        <v>6</v>
      </c>
      <c r="C17921" t="s">
        <v>30</v>
      </c>
      <c r="D17921">
        <v>16</v>
      </c>
      <c r="E17921">
        <v>4571037</v>
      </c>
      <c r="F17921">
        <f t="shared" si="279"/>
        <v>3.5002998225566757E-6</v>
      </c>
    </row>
    <row r="17922" spans="1:6" x14ac:dyDescent="0.2">
      <c r="A17922">
        <v>2008</v>
      </c>
      <c r="B17922" t="s">
        <v>6</v>
      </c>
      <c r="C17922" t="s">
        <v>13</v>
      </c>
      <c r="D17922">
        <v>3488</v>
      </c>
      <c r="E17922">
        <v>4571037</v>
      </c>
      <c r="F17922">
        <f t="shared" si="279"/>
        <v>7.6306536131735532E-4</v>
      </c>
    </row>
    <row r="17923" spans="1:6" x14ac:dyDescent="0.2">
      <c r="A17923">
        <v>2008</v>
      </c>
      <c r="B17923" t="s">
        <v>6</v>
      </c>
      <c r="C17923" t="s">
        <v>14</v>
      </c>
      <c r="D17923">
        <v>523</v>
      </c>
      <c r="E17923">
        <v>4571037</v>
      </c>
      <c r="F17923">
        <f t="shared" ref="F17923:F17986" si="280">D17923/E17923</f>
        <v>1.1441605044982135E-4</v>
      </c>
    </row>
    <row r="17924" spans="1:6" x14ac:dyDescent="0.2">
      <c r="A17924">
        <v>2008</v>
      </c>
      <c r="B17924" t="s">
        <v>6</v>
      </c>
      <c r="C17924" t="s">
        <v>45</v>
      </c>
      <c r="D17924">
        <v>377</v>
      </c>
      <c r="E17924">
        <v>4571037</v>
      </c>
      <c r="F17924">
        <f t="shared" si="280"/>
        <v>8.2475814568991671E-5</v>
      </c>
    </row>
    <row r="17925" spans="1:6" x14ac:dyDescent="0.2">
      <c r="A17925">
        <v>2008</v>
      </c>
      <c r="B17925" t="s">
        <v>6</v>
      </c>
      <c r="C17925" t="s">
        <v>32</v>
      </c>
      <c r="D17925">
        <v>209</v>
      </c>
      <c r="E17925">
        <v>4571037</v>
      </c>
      <c r="F17925">
        <f t="shared" si="280"/>
        <v>4.5722666432146576E-5</v>
      </c>
    </row>
    <row r="17926" spans="1:6" x14ac:dyDescent="0.2">
      <c r="A17926">
        <v>2008</v>
      </c>
      <c r="B17926" t="s">
        <v>6</v>
      </c>
      <c r="C17926" t="s">
        <v>66</v>
      </c>
      <c r="D17926">
        <v>146</v>
      </c>
      <c r="E17926">
        <v>4571037</v>
      </c>
      <c r="F17926">
        <f t="shared" si="280"/>
        <v>3.1940235880829669E-5</v>
      </c>
    </row>
    <row r="17927" spans="1:6" x14ac:dyDescent="0.2">
      <c r="A17927">
        <v>2008</v>
      </c>
      <c r="B17927" t="s">
        <v>6</v>
      </c>
      <c r="C17927" t="s">
        <v>67</v>
      </c>
      <c r="D17927">
        <v>99</v>
      </c>
      <c r="E17927">
        <v>4571037</v>
      </c>
      <c r="F17927">
        <f t="shared" si="280"/>
        <v>2.1658105152069433E-5</v>
      </c>
    </row>
    <row r="17928" spans="1:6" x14ac:dyDescent="0.2">
      <c r="A17928">
        <v>2008</v>
      </c>
      <c r="B17928" t="s">
        <v>6</v>
      </c>
      <c r="C17928" t="s">
        <v>33</v>
      </c>
      <c r="D17928">
        <v>1368</v>
      </c>
      <c r="E17928">
        <v>4571037</v>
      </c>
      <c r="F17928">
        <f t="shared" si="280"/>
        <v>2.9927563482859578E-4</v>
      </c>
    </row>
    <row r="17929" spans="1:6" x14ac:dyDescent="0.2">
      <c r="A17929">
        <v>2008</v>
      </c>
      <c r="B17929" t="s">
        <v>6</v>
      </c>
      <c r="C17929" t="s">
        <v>130</v>
      </c>
      <c r="D17929">
        <v>63</v>
      </c>
      <c r="E17929">
        <v>4571037</v>
      </c>
      <c r="F17929">
        <f t="shared" si="280"/>
        <v>1.3782430551316911E-5</v>
      </c>
    </row>
    <row r="17930" spans="1:6" x14ac:dyDescent="0.2">
      <c r="A17930">
        <v>2008</v>
      </c>
      <c r="B17930" t="s">
        <v>6</v>
      </c>
      <c r="C17930" t="s">
        <v>15</v>
      </c>
      <c r="D17930">
        <v>2996</v>
      </c>
      <c r="E17930">
        <v>4571037</v>
      </c>
      <c r="F17930">
        <f t="shared" si="280"/>
        <v>6.5543114177373755E-4</v>
      </c>
    </row>
    <row r="17931" spans="1:6" x14ac:dyDescent="0.2">
      <c r="A17931">
        <v>2008</v>
      </c>
      <c r="B17931" t="s">
        <v>6</v>
      </c>
      <c r="C17931" t="s">
        <v>16</v>
      </c>
      <c r="D17931">
        <v>879</v>
      </c>
      <c r="E17931">
        <v>4571037</v>
      </c>
      <c r="F17931">
        <f t="shared" si="280"/>
        <v>1.9229772150170738E-4</v>
      </c>
    </row>
    <row r="17932" spans="1:6" x14ac:dyDescent="0.2">
      <c r="A17932">
        <v>2008</v>
      </c>
      <c r="B17932" t="s">
        <v>6</v>
      </c>
      <c r="C17932" t="s">
        <v>17</v>
      </c>
      <c r="D17932">
        <v>2437</v>
      </c>
      <c r="E17932">
        <v>4571037</v>
      </c>
      <c r="F17932">
        <f t="shared" si="280"/>
        <v>5.3313941672316365E-4</v>
      </c>
    </row>
    <row r="17933" spans="1:6" x14ac:dyDescent="0.2">
      <c r="A17933">
        <v>2008</v>
      </c>
      <c r="B17933" t="s">
        <v>6</v>
      </c>
      <c r="C17933" t="s">
        <v>19</v>
      </c>
      <c r="D17933">
        <v>877</v>
      </c>
      <c r="E17933">
        <v>4571037</v>
      </c>
      <c r="F17933">
        <f t="shared" si="280"/>
        <v>1.9186018402388779E-4</v>
      </c>
    </row>
    <row r="17934" spans="1:6" x14ac:dyDescent="0.2">
      <c r="A17934">
        <v>2008</v>
      </c>
      <c r="B17934" t="s">
        <v>6</v>
      </c>
      <c r="C17934" t="s">
        <v>34</v>
      </c>
      <c r="D17934">
        <v>525</v>
      </c>
      <c r="E17934">
        <v>4571037</v>
      </c>
      <c r="F17934">
        <f t="shared" si="280"/>
        <v>1.1485358792764093E-4</v>
      </c>
    </row>
    <row r="17935" spans="1:6" x14ac:dyDescent="0.2">
      <c r="A17935">
        <v>2008</v>
      </c>
      <c r="B17935" t="s">
        <v>6</v>
      </c>
      <c r="C17935" t="s">
        <v>20</v>
      </c>
      <c r="D17935">
        <v>2828</v>
      </c>
      <c r="E17935">
        <v>4571037</v>
      </c>
      <c r="F17935">
        <f t="shared" si="280"/>
        <v>6.1867799363689248E-4</v>
      </c>
    </row>
    <row r="17936" spans="1:6" x14ac:dyDescent="0.2">
      <c r="A17936">
        <v>2008</v>
      </c>
      <c r="B17936" t="s">
        <v>6</v>
      </c>
      <c r="C17936" t="s">
        <v>68</v>
      </c>
      <c r="D17936">
        <v>197</v>
      </c>
      <c r="E17936">
        <v>4571037</v>
      </c>
      <c r="F17936">
        <f t="shared" si="280"/>
        <v>4.3097441565229074E-5</v>
      </c>
    </row>
    <row r="17937" spans="1:6" x14ac:dyDescent="0.2">
      <c r="A17937">
        <v>2008</v>
      </c>
      <c r="B17937" t="s">
        <v>6</v>
      </c>
      <c r="C17937" t="s">
        <v>21</v>
      </c>
      <c r="D17937">
        <v>931</v>
      </c>
      <c r="E17937">
        <v>4571037</v>
      </c>
      <c r="F17937">
        <f t="shared" si="280"/>
        <v>2.0367369592501659E-4</v>
      </c>
    </row>
    <row r="17938" spans="1:6" x14ac:dyDescent="0.2">
      <c r="A17938">
        <v>2008</v>
      </c>
      <c r="B17938" t="s">
        <v>6</v>
      </c>
      <c r="C17938" t="s">
        <v>47</v>
      </c>
      <c r="D17938">
        <v>1834</v>
      </c>
      <c r="E17938">
        <v>4571037</v>
      </c>
      <c r="F17938">
        <f t="shared" si="280"/>
        <v>4.0122186716055896E-4</v>
      </c>
    </row>
    <row r="17939" spans="1:6" x14ac:dyDescent="0.2">
      <c r="A17939">
        <v>2008</v>
      </c>
      <c r="B17939" t="s">
        <v>6</v>
      </c>
      <c r="C17939" t="s">
        <v>22</v>
      </c>
      <c r="D17939">
        <v>2537</v>
      </c>
      <c r="E17939">
        <v>4571037</v>
      </c>
      <c r="F17939">
        <f t="shared" si="280"/>
        <v>5.5501629061414297E-4</v>
      </c>
    </row>
    <row r="17940" spans="1:6" x14ac:dyDescent="0.2">
      <c r="A17940">
        <v>2008</v>
      </c>
      <c r="B17940" t="s">
        <v>6</v>
      </c>
      <c r="C17940" t="s">
        <v>48</v>
      </c>
      <c r="D17940">
        <v>737</v>
      </c>
      <c r="E17940">
        <v>4571037</v>
      </c>
      <c r="F17940">
        <f t="shared" si="280"/>
        <v>1.6123256057651688E-4</v>
      </c>
    </row>
    <row r="17941" spans="1:6" x14ac:dyDescent="0.2">
      <c r="A17941">
        <v>2008</v>
      </c>
      <c r="B17941" t="s">
        <v>6</v>
      </c>
      <c r="C17941" t="s">
        <v>51</v>
      </c>
      <c r="D17941">
        <v>209</v>
      </c>
      <c r="E17941">
        <v>4571037</v>
      </c>
      <c r="F17941">
        <f t="shared" si="280"/>
        <v>4.5722666432146576E-5</v>
      </c>
    </row>
    <row r="17942" spans="1:6" x14ac:dyDescent="0.2">
      <c r="A17942">
        <v>2008</v>
      </c>
      <c r="B17942" t="s">
        <v>6</v>
      </c>
      <c r="C17942" t="s">
        <v>72</v>
      </c>
      <c r="D17942">
        <v>31</v>
      </c>
      <c r="E17942">
        <v>4571037</v>
      </c>
      <c r="F17942">
        <f t="shared" si="280"/>
        <v>6.7818309062035599E-6</v>
      </c>
    </row>
    <row r="17943" spans="1:6" x14ac:dyDescent="0.2">
      <c r="A17943">
        <v>2008</v>
      </c>
      <c r="B17943" t="s">
        <v>6</v>
      </c>
      <c r="C17943" t="s">
        <v>52</v>
      </c>
      <c r="D17943">
        <v>107</v>
      </c>
      <c r="E17943">
        <v>4571037</v>
      </c>
      <c r="F17943">
        <f t="shared" si="280"/>
        <v>2.3408255063347769E-5</v>
      </c>
    </row>
    <row r="17944" spans="1:6" x14ac:dyDescent="0.2">
      <c r="A17944">
        <v>2008</v>
      </c>
      <c r="B17944" t="s">
        <v>6</v>
      </c>
      <c r="C17944" t="s">
        <v>98</v>
      </c>
      <c r="D17944">
        <v>222</v>
      </c>
      <c r="E17944">
        <v>4571037</v>
      </c>
      <c r="F17944">
        <f t="shared" si="280"/>
        <v>4.8566660037973877E-5</v>
      </c>
    </row>
    <row r="17945" spans="1:6" x14ac:dyDescent="0.2">
      <c r="A17945">
        <v>2008</v>
      </c>
      <c r="B17945" t="s">
        <v>6</v>
      </c>
      <c r="C17945" t="s">
        <v>99</v>
      </c>
      <c r="D17945">
        <v>201</v>
      </c>
      <c r="E17945">
        <v>4571037</v>
      </c>
      <c r="F17945">
        <f t="shared" si="280"/>
        <v>4.3972516520868244E-5</v>
      </c>
    </row>
    <row r="17946" spans="1:6" x14ac:dyDescent="0.2">
      <c r="A17946">
        <v>2008</v>
      </c>
      <c r="B17946" t="s">
        <v>6</v>
      </c>
      <c r="C17946" t="s">
        <v>75</v>
      </c>
      <c r="D17946">
        <v>466</v>
      </c>
      <c r="E17946">
        <v>4571037</v>
      </c>
      <c r="F17946">
        <f t="shared" si="280"/>
        <v>1.0194623233196319E-4</v>
      </c>
    </row>
    <row r="17947" spans="1:6" x14ac:dyDescent="0.2">
      <c r="A17947">
        <v>2008</v>
      </c>
      <c r="B17947" t="s">
        <v>6</v>
      </c>
      <c r="C17947" t="s">
        <v>23</v>
      </c>
      <c r="D17947">
        <v>2152</v>
      </c>
      <c r="E17947">
        <v>4571037</v>
      </c>
      <c r="F17947">
        <f t="shared" si="280"/>
        <v>4.707903261338729E-4</v>
      </c>
    </row>
    <row r="17948" spans="1:6" x14ac:dyDescent="0.2">
      <c r="A17948">
        <v>2008</v>
      </c>
      <c r="B17948" t="s">
        <v>6</v>
      </c>
      <c r="C17948" t="s">
        <v>24</v>
      </c>
      <c r="D17948">
        <v>196</v>
      </c>
      <c r="E17948">
        <v>4571037</v>
      </c>
      <c r="F17948">
        <f t="shared" si="280"/>
        <v>4.2878672826319282E-5</v>
      </c>
    </row>
    <row r="17949" spans="1:6" x14ac:dyDescent="0.2">
      <c r="A17949">
        <v>2008</v>
      </c>
      <c r="B17949" t="s">
        <v>25</v>
      </c>
      <c r="C17949" t="s">
        <v>56</v>
      </c>
      <c r="D17949">
        <v>364</v>
      </c>
      <c r="E17949">
        <v>668453</v>
      </c>
      <c r="F17949">
        <f t="shared" si="280"/>
        <v>5.4454090265134575E-4</v>
      </c>
    </row>
    <row r="17950" spans="1:6" x14ac:dyDescent="0.2">
      <c r="A17950">
        <v>2008</v>
      </c>
      <c r="B17950" t="s">
        <v>25</v>
      </c>
      <c r="C17950" t="s">
        <v>7</v>
      </c>
      <c r="D17950">
        <v>1315</v>
      </c>
      <c r="E17950">
        <v>668453</v>
      </c>
      <c r="F17950">
        <f t="shared" si="280"/>
        <v>1.9672288104025265E-3</v>
      </c>
    </row>
    <row r="17951" spans="1:6" x14ac:dyDescent="0.2">
      <c r="A17951">
        <v>2008</v>
      </c>
      <c r="B17951" t="s">
        <v>25</v>
      </c>
      <c r="C17951" t="s">
        <v>8</v>
      </c>
      <c r="D17951">
        <v>2246</v>
      </c>
      <c r="E17951">
        <v>668453</v>
      </c>
      <c r="F17951">
        <f t="shared" si="280"/>
        <v>3.3599968883376991E-3</v>
      </c>
    </row>
    <row r="17952" spans="1:6" x14ac:dyDescent="0.2">
      <c r="A17952">
        <v>2008</v>
      </c>
      <c r="B17952" t="s">
        <v>25</v>
      </c>
      <c r="C17952" t="s">
        <v>26</v>
      </c>
      <c r="D17952">
        <v>2397</v>
      </c>
      <c r="E17952">
        <v>668453</v>
      </c>
      <c r="F17952">
        <f t="shared" si="280"/>
        <v>3.5858916034485597E-3</v>
      </c>
    </row>
    <row r="17953" spans="1:6" x14ac:dyDescent="0.2">
      <c r="A17953">
        <v>2008</v>
      </c>
      <c r="B17953" t="s">
        <v>25</v>
      </c>
      <c r="C17953" t="s">
        <v>10</v>
      </c>
      <c r="D17953">
        <v>860</v>
      </c>
      <c r="E17953">
        <v>668453</v>
      </c>
      <c r="F17953">
        <f t="shared" si="280"/>
        <v>1.2865526820883442E-3</v>
      </c>
    </row>
    <row r="17954" spans="1:6" x14ac:dyDescent="0.2">
      <c r="A17954">
        <v>2008</v>
      </c>
      <c r="B17954" t="s">
        <v>25</v>
      </c>
      <c r="C17954" t="s">
        <v>123</v>
      </c>
      <c r="D17954">
        <v>18</v>
      </c>
      <c r="E17954">
        <v>668453</v>
      </c>
      <c r="F17954">
        <f t="shared" si="280"/>
        <v>2.6927846834407205E-5</v>
      </c>
    </row>
    <row r="17955" spans="1:6" x14ac:dyDescent="0.2">
      <c r="A17955">
        <v>2008</v>
      </c>
      <c r="B17955" t="s">
        <v>25</v>
      </c>
      <c r="C17955" t="s">
        <v>12</v>
      </c>
      <c r="D17955">
        <v>216</v>
      </c>
      <c r="E17955">
        <v>668453</v>
      </c>
      <c r="F17955">
        <f t="shared" si="280"/>
        <v>3.2313416201288649E-4</v>
      </c>
    </row>
    <row r="17956" spans="1:6" x14ac:dyDescent="0.2">
      <c r="A17956">
        <v>2008</v>
      </c>
      <c r="B17956" t="s">
        <v>25</v>
      </c>
      <c r="C17956" t="s">
        <v>38</v>
      </c>
      <c r="D17956">
        <v>92</v>
      </c>
      <c r="E17956">
        <v>668453</v>
      </c>
      <c r="F17956">
        <f t="shared" si="280"/>
        <v>1.3763121715363683E-4</v>
      </c>
    </row>
    <row r="17957" spans="1:6" x14ac:dyDescent="0.2">
      <c r="A17957">
        <v>2008</v>
      </c>
      <c r="B17957" t="s">
        <v>25</v>
      </c>
      <c r="C17957" t="s">
        <v>61</v>
      </c>
      <c r="D17957">
        <v>77</v>
      </c>
      <c r="E17957">
        <v>668453</v>
      </c>
      <c r="F17957">
        <f t="shared" si="280"/>
        <v>1.1519134479163082E-4</v>
      </c>
    </row>
    <row r="17958" spans="1:6" x14ac:dyDescent="0.2">
      <c r="A17958">
        <v>2008</v>
      </c>
      <c r="B17958" t="s">
        <v>25</v>
      </c>
      <c r="C17958" t="s">
        <v>62</v>
      </c>
      <c r="D17958">
        <v>56</v>
      </c>
      <c r="E17958">
        <v>668453</v>
      </c>
      <c r="F17958">
        <f t="shared" si="280"/>
        <v>8.3775523484822415E-5</v>
      </c>
    </row>
    <row r="17959" spans="1:6" x14ac:dyDescent="0.2">
      <c r="A17959">
        <v>2008</v>
      </c>
      <c r="B17959" t="s">
        <v>25</v>
      </c>
      <c r="C17959" t="s">
        <v>40</v>
      </c>
      <c r="D17959">
        <v>380</v>
      </c>
      <c r="E17959">
        <v>668453</v>
      </c>
      <c r="F17959">
        <f t="shared" si="280"/>
        <v>5.6847676650415208E-4</v>
      </c>
    </row>
    <row r="17960" spans="1:6" x14ac:dyDescent="0.2">
      <c r="A17960">
        <v>2008</v>
      </c>
      <c r="B17960" t="s">
        <v>25</v>
      </c>
      <c r="C17960" t="s">
        <v>41</v>
      </c>
      <c r="D17960">
        <v>137</v>
      </c>
      <c r="E17960">
        <v>668453</v>
      </c>
      <c r="F17960">
        <f t="shared" si="280"/>
        <v>2.0495083423965484E-4</v>
      </c>
    </row>
    <row r="17961" spans="1:6" x14ac:dyDescent="0.2">
      <c r="A17961">
        <v>2008</v>
      </c>
      <c r="B17961" t="s">
        <v>25</v>
      </c>
      <c r="C17961" t="s">
        <v>42</v>
      </c>
      <c r="D17961">
        <v>100</v>
      </c>
      <c r="E17961">
        <v>668453</v>
      </c>
      <c r="F17961">
        <f t="shared" si="280"/>
        <v>1.4959914908004002E-4</v>
      </c>
    </row>
    <row r="17962" spans="1:6" x14ac:dyDescent="0.2">
      <c r="A17962">
        <v>2008</v>
      </c>
      <c r="B17962" t="s">
        <v>25</v>
      </c>
      <c r="C17962" t="s">
        <v>13</v>
      </c>
      <c r="D17962">
        <v>904</v>
      </c>
      <c r="E17962">
        <v>668453</v>
      </c>
      <c r="F17962">
        <f t="shared" si="280"/>
        <v>1.352376307683562E-3</v>
      </c>
    </row>
    <row r="17963" spans="1:6" x14ac:dyDescent="0.2">
      <c r="A17963">
        <v>2008</v>
      </c>
      <c r="B17963" t="s">
        <v>25</v>
      </c>
      <c r="C17963" t="s">
        <v>31</v>
      </c>
      <c r="D17963">
        <v>39</v>
      </c>
      <c r="E17963">
        <v>668453</v>
      </c>
      <c r="F17963">
        <f t="shared" si="280"/>
        <v>5.8343668141215613E-5</v>
      </c>
    </row>
    <row r="17964" spans="1:6" x14ac:dyDescent="0.2">
      <c r="A17964">
        <v>2008</v>
      </c>
      <c r="B17964" t="s">
        <v>25</v>
      </c>
      <c r="C17964" t="s">
        <v>14</v>
      </c>
      <c r="D17964">
        <v>303</v>
      </c>
      <c r="E17964">
        <v>668453</v>
      </c>
      <c r="F17964">
        <f t="shared" si="280"/>
        <v>4.5328542171252129E-4</v>
      </c>
    </row>
    <row r="17965" spans="1:6" x14ac:dyDescent="0.2">
      <c r="A17965">
        <v>2008</v>
      </c>
      <c r="B17965" t="s">
        <v>25</v>
      </c>
      <c r="C17965" t="s">
        <v>45</v>
      </c>
      <c r="D17965">
        <v>29</v>
      </c>
      <c r="E17965">
        <v>668453</v>
      </c>
      <c r="F17965">
        <f t="shared" si="280"/>
        <v>4.3383753233211611E-5</v>
      </c>
    </row>
    <row r="17966" spans="1:6" x14ac:dyDescent="0.2">
      <c r="A17966">
        <v>2008</v>
      </c>
      <c r="B17966" t="s">
        <v>25</v>
      </c>
      <c r="C17966" t="s">
        <v>33</v>
      </c>
      <c r="D17966">
        <v>579</v>
      </c>
      <c r="E17966">
        <v>668453</v>
      </c>
      <c r="F17966">
        <f t="shared" si="280"/>
        <v>8.6617907317343174E-4</v>
      </c>
    </row>
    <row r="17967" spans="1:6" x14ac:dyDescent="0.2">
      <c r="A17967">
        <v>2008</v>
      </c>
      <c r="B17967" t="s">
        <v>25</v>
      </c>
      <c r="C17967" t="s">
        <v>15</v>
      </c>
      <c r="D17967">
        <v>1116</v>
      </c>
      <c r="E17967">
        <v>668453</v>
      </c>
      <c r="F17967">
        <f t="shared" si="280"/>
        <v>1.6695265037332467E-3</v>
      </c>
    </row>
    <row r="17968" spans="1:6" x14ac:dyDescent="0.2">
      <c r="A17968">
        <v>2008</v>
      </c>
      <c r="B17968" t="s">
        <v>25</v>
      </c>
      <c r="C17968" t="s">
        <v>16</v>
      </c>
      <c r="D17968">
        <v>750</v>
      </c>
      <c r="E17968">
        <v>668453</v>
      </c>
      <c r="F17968">
        <f t="shared" si="280"/>
        <v>1.1219936181003003E-3</v>
      </c>
    </row>
    <row r="17969" spans="1:6" x14ac:dyDescent="0.2">
      <c r="A17969">
        <v>2008</v>
      </c>
      <c r="B17969" t="s">
        <v>25</v>
      </c>
      <c r="C17969" t="s">
        <v>17</v>
      </c>
      <c r="D17969">
        <v>1939</v>
      </c>
      <c r="E17969">
        <v>668453</v>
      </c>
      <c r="F17969">
        <f t="shared" si="280"/>
        <v>2.9007275006619764E-3</v>
      </c>
    </row>
    <row r="17970" spans="1:6" x14ac:dyDescent="0.2">
      <c r="A17970">
        <v>2008</v>
      </c>
      <c r="B17970" t="s">
        <v>25</v>
      </c>
      <c r="C17970" t="s">
        <v>18</v>
      </c>
      <c r="D17970">
        <v>65</v>
      </c>
      <c r="E17970">
        <v>668453</v>
      </c>
      <c r="F17970">
        <f t="shared" si="280"/>
        <v>9.7239446902026028E-5</v>
      </c>
    </row>
    <row r="17971" spans="1:6" x14ac:dyDescent="0.2">
      <c r="A17971">
        <v>2008</v>
      </c>
      <c r="B17971" t="s">
        <v>25</v>
      </c>
      <c r="C17971" t="s">
        <v>19</v>
      </c>
      <c r="D17971">
        <v>1155</v>
      </c>
      <c r="E17971">
        <v>668453</v>
      </c>
      <c r="F17971">
        <f t="shared" si="280"/>
        <v>1.7278701718744624E-3</v>
      </c>
    </row>
    <row r="17972" spans="1:6" x14ac:dyDescent="0.2">
      <c r="A17972">
        <v>2008</v>
      </c>
      <c r="B17972" t="s">
        <v>25</v>
      </c>
      <c r="C17972" t="s">
        <v>20</v>
      </c>
      <c r="D17972">
        <v>8038</v>
      </c>
      <c r="E17972">
        <v>668453</v>
      </c>
      <c r="F17972">
        <f t="shared" si="280"/>
        <v>1.2024779603053619E-2</v>
      </c>
    </row>
    <row r="17973" spans="1:6" x14ac:dyDescent="0.2">
      <c r="A17973">
        <v>2008</v>
      </c>
      <c r="B17973" t="s">
        <v>25</v>
      </c>
      <c r="C17973" t="s">
        <v>21</v>
      </c>
      <c r="D17973">
        <v>103</v>
      </c>
      <c r="E17973">
        <v>668453</v>
      </c>
      <c r="F17973">
        <f t="shared" si="280"/>
        <v>1.5408712355244124E-4</v>
      </c>
    </row>
    <row r="17974" spans="1:6" x14ac:dyDescent="0.2">
      <c r="A17974">
        <v>2008</v>
      </c>
      <c r="B17974" t="s">
        <v>25</v>
      </c>
      <c r="C17974" t="s">
        <v>47</v>
      </c>
      <c r="D17974">
        <v>553</v>
      </c>
      <c r="E17974">
        <v>668453</v>
      </c>
      <c r="F17974">
        <f t="shared" si="280"/>
        <v>8.272832944126214E-4</v>
      </c>
    </row>
    <row r="17975" spans="1:6" x14ac:dyDescent="0.2">
      <c r="A17975">
        <v>2008</v>
      </c>
      <c r="B17975" t="s">
        <v>25</v>
      </c>
      <c r="C17975" t="s">
        <v>70</v>
      </c>
      <c r="D17975">
        <v>22</v>
      </c>
      <c r="E17975">
        <v>668453</v>
      </c>
      <c r="F17975">
        <f t="shared" si="280"/>
        <v>3.291181279760881E-5</v>
      </c>
    </row>
    <row r="17976" spans="1:6" x14ac:dyDescent="0.2">
      <c r="A17976">
        <v>2008</v>
      </c>
      <c r="B17976" t="s">
        <v>25</v>
      </c>
      <c r="C17976" t="s">
        <v>50</v>
      </c>
      <c r="D17976">
        <v>126</v>
      </c>
      <c r="E17976">
        <v>668453</v>
      </c>
      <c r="F17976">
        <f t="shared" si="280"/>
        <v>1.8849492784085044E-4</v>
      </c>
    </row>
    <row r="17977" spans="1:6" x14ac:dyDescent="0.2">
      <c r="A17977">
        <v>2008</v>
      </c>
      <c r="B17977" t="s">
        <v>25</v>
      </c>
      <c r="C17977" t="s">
        <v>52</v>
      </c>
      <c r="D17977">
        <v>237</v>
      </c>
      <c r="E17977">
        <v>668453</v>
      </c>
      <c r="F17977">
        <f t="shared" si="280"/>
        <v>3.5454998331969489E-4</v>
      </c>
    </row>
    <row r="17978" spans="1:6" x14ac:dyDescent="0.2">
      <c r="A17978">
        <v>2008</v>
      </c>
      <c r="B17978" t="s">
        <v>25</v>
      </c>
      <c r="C17978" t="s">
        <v>74</v>
      </c>
      <c r="D17978">
        <v>30</v>
      </c>
      <c r="E17978">
        <v>668453</v>
      </c>
      <c r="F17978">
        <f t="shared" si="280"/>
        <v>4.4879744724012007E-5</v>
      </c>
    </row>
    <row r="17979" spans="1:6" x14ac:dyDescent="0.2">
      <c r="A17979">
        <v>2008</v>
      </c>
      <c r="B17979" t="s">
        <v>25</v>
      </c>
      <c r="C17979" t="s">
        <v>23</v>
      </c>
      <c r="D17979">
        <v>222</v>
      </c>
      <c r="E17979">
        <v>668453</v>
      </c>
      <c r="F17979">
        <f t="shared" si="280"/>
        <v>3.3211011095768888E-4</v>
      </c>
    </row>
    <row r="17980" spans="1:6" x14ac:dyDescent="0.2">
      <c r="A17980">
        <v>2008</v>
      </c>
      <c r="B17980" t="s">
        <v>25</v>
      </c>
      <c r="C17980" t="s">
        <v>24</v>
      </c>
      <c r="D17980">
        <v>125</v>
      </c>
      <c r="E17980">
        <v>668453</v>
      </c>
      <c r="F17980">
        <f t="shared" si="280"/>
        <v>1.8699893635005003E-4</v>
      </c>
    </row>
    <row r="17981" spans="1:6" x14ac:dyDescent="0.2">
      <c r="A17981">
        <v>2008</v>
      </c>
      <c r="B17981" t="s">
        <v>35</v>
      </c>
      <c r="C17981" t="s">
        <v>56</v>
      </c>
      <c r="D17981">
        <v>119</v>
      </c>
      <c r="E17981">
        <v>5843260</v>
      </c>
      <c r="F17981">
        <f t="shared" si="280"/>
        <v>2.0365344003176309E-5</v>
      </c>
    </row>
    <row r="17982" spans="1:6" x14ac:dyDescent="0.2">
      <c r="A17982">
        <v>2008</v>
      </c>
      <c r="B17982" t="s">
        <v>35</v>
      </c>
      <c r="C17982" t="s">
        <v>7</v>
      </c>
      <c r="D17982">
        <v>10571</v>
      </c>
      <c r="E17982">
        <v>5843260</v>
      </c>
      <c r="F17982">
        <f t="shared" si="280"/>
        <v>1.8090928693914013E-3</v>
      </c>
    </row>
    <row r="17983" spans="1:6" x14ac:dyDescent="0.2">
      <c r="A17983">
        <v>2008</v>
      </c>
      <c r="B17983" t="s">
        <v>35</v>
      </c>
      <c r="C17983" t="s">
        <v>36</v>
      </c>
      <c r="D17983">
        <v>1257</v>
      </c>
      <c r="E17983">
        <v>5843260</v>
      </c>
      <c r="F17983">
        <f t="shared" si="280"/>
        <v>2.1511964211758504E-4</v>
      </c>
    </row>
    <row r="17984" spans="1:6" x14ac:dyDescent="0.2">
      <c r="A17984">
        <v>2008</v>
      </c>
      <c r="B17984" t="s">
        <v>35</v>
      </c>
      <c r="C17984" t="s">
        <v>8</v>
      </c>
      <c r="D17984">
        <v>123878</v>
      </c>
      <c r="E17984">
        <v>5843260</v>
      </c>
      <c r="F17984">
        <f t="shared" si="280"/>
        <v>2.1200151969961972E-2</v>
      </c>
    </row>
    <row r="17985" spans="1:6" x14ac:dyDescent="0.2">
      <c r="A17985">
        <v>2008</v>
      </c>
      <c r="B17985" t="s">
        <v>35</v>
      </c>
      <c r="C17985" t="s">
        <v>37</v>
      </c>
      <c r="D17985">
        <v>6451</v>
      </c>
      <c r="E17985">
        <v>5843260</v>
      </c>
      <c r="F17985">
        <f t="shared" si="280"/>
        <v>1.1040070097856334E-3</v>
      </c>
    </row>
    <row r="17986" spans="1:6" x14ac:dyDescent="0.2">
      <c r="A17986">
        <v>2008</v>
      </c>
      <c r="B17986" t="s">
        <v>35</v>
      </c>
      <c r="C17986" t="s">
        <v>9</v>
      </c>
      <c r="D17986">
        <v>1020</v>
      </c>
      <c r="E17986">
        <v>5843260</v>
      </c>
      <c r="F17986">
        <f t="shared" si="280"/>
        <v>1.7456009145579694E-4</v>
      </c>
    </row>
    <row r="17987" spans="1:6" x14ac:dyDescent="0.2">
      <c r="A17987">
        <v>2008</v>
      </c>
      <c r="B17987" t="s">
        <v>35</v>
      </c>
      <c r="C17987" t="s">
        <v>26</v>
      </c>
      <c r="D17987">
        <v>2397</v>
      </c>
      <c r="E17987">
        <v>5843260</v>
      </c>
      <c r="F17987">
        <f t="shared" ref="F17987:F18050" si="281">D17987/E17987</f>
        <v>4.1021621492112281E-4</v>
      </c>
    </row>
    <row r="17988" spans="1:6" x14ac:dyDescent="0.2">
      <c r="A17988">
        <v>2008</v>
      </c>
      <c r="B17988" t="s">
        <v>35</v>
      </c>
      <c r="C17988" t="s">
        <v>10</v>
      </c>
      <c r="D17988">
        <v>9279</v>
      </c>
      <c r="E17988">
        <v>5843260</v>
      </c>
      <c r="F17988">
        <f t="shared" si="281"/>
        <v>1.5879834202140585E-3</v>
      </c>
    </row>
    <row r="17989" spans="1:6" x14ac:dyDescent="0.2">
      <c r="A17989">
        <v>2008</v>
      </c>
      <c r="B17989" t="s">
        <v>35</v>
      </c>
      <c r="C17989" t="s">
        <v>57</v>
      </c>
      <c r="D17989">
        <v>162</v>
      </c>
      <c r="E17989">
        <v>5843260</v>
      </c>
      <c r="F17989">
        <f t="shared" si="281"/>
        <v>2.7724249819450101E-5</v>
      </c>
    </row>
    <row r="17990" spans="1:6" x14ac:dyDescent="0.2">
      <c r="A17990">
        <v>2008</v>
      </c>
      <c r="B17990" t="s">
        <v>35</v>
      </c>
      <c r="C17990" t="s">
        <v>27</v>
      </c>
      <c r="D17990">
        <v>125</v>
      </c>
      <c r="E17990">
        <v>5843260</v>
      </c>
      <c r="F17990">
        <f t="shared" si="281"/>
        <v>2.1392168070563351E-5</v>
      </c>
    </row>
    <row r="17991" spans="1:6" x14ac:dyDescent="0.2">
      <c r="A17991">
        <v>2008</v>
      </c>
      <c r="B17991" t="s">
        <v>35</v>
      </c>
      <c r="C17991" t="s">
        <v>11</v>
      </c>
      <c r="D17991">
        <v>977</v>
      </c>
      <c r="E17991">
        <v>5843260</v>
      </c>
      <c r="F17991">
        <f t="shared" si="281"/>
        <v>1.6720118563952314E-4</v>
      </c>
    </row>
    <row r="17992" spans="1:6" x14ac:dyDescent="0.2">
      <c r="A17992">
        <v>2008</v>
      </c>
      <c r="B17992" t="s">
        <v>35</v>
      </c>
      <c r="C17992" t="s">
        <v>12</v>
      </c>
      <c r="D17992">
        <v>3767</v>
      </c>
      <c r="E17992">
        <v>5843260</v>
      </c>
      <c r="F17992">
        <f t="shared" si="281"/>
        <v>6.4467437697449711E-4</v>
      </c>
    </row>
    <row r="17993" spans="1:6" x14ac:dyDescent="0.2">
      <c r="A17993">
        <v>2008</v>
      </c>
      <c r="B17993" t="s">
        <v>35</v>
      </c>
      <c r="C17993" t="s">
        <v>59</v>
      </c>
      <c r="D17993">
        <v>1127</v>
      </c>
      <c r="E17993">
        <v>5843260</v>
      </c>
      <c r="F17993">
        <f t="shared" si="281"/>
        <v>1.9287178732419917E-4</v>
      </c>
    </row>
    <row r="17994" spans="1:6" x14ac:dyDescent="0.2">
      <c r="A17994">
        <v>2008</v>
      </c>
      <c r="B17994" t="s">
        <v>35</v>
      </c>
      <c r="C17994" t="s">
        <v>38</v>
      </c>
      <c r="D17994">
        <v>1529</v>
      </c>
      <c r="E17994">
        <v>5843260</v>
      </c>
      <c r="F17994">
        <f t="shared" si="281"/>
        <v>2.6166899983913087E-4</v>
      </c>
    </row>
    <row r="17995" spans="1:6" x14ac:dyDescent="0.2">
      <c r="A17995">
        <v>2008</v>
      </c>
      <c r="B17995" t="s">
        <v>35</v>
      </c>
      <c r="C17995" t="s">
        <v>61</v>
      </c>
      <c r="D17995">
        <v>1214</v>
      </c>
      <c r="E17995">
        <v>5843260</v>
      </c>
      <c r="F17995">
        <f t="shared" si="281"/>
        <v>2.0776073630131127E-4</v>
      </c>
    </row>
    <row r="17996" spans="1:6" x14ac:dyDescent="0.2">
      <c r="A17996">
        <v>2008</v>
      </c>
      <c r="B17996" t="s">
        <v>35</v>
      </c>
      <c r="C17996" t="s">
        <v>62</v>
      </c>
      <c r="D17996">
        <v>63</v>
      </c>
      <c r="E17996">
        <v>5843260</v>
      </c>
      <c r="F17996">
        <f t="shared" si="281"/>
        <v>1.0781652707563928E-5</v>
      </c>
    </row>
    <row r="17997" spans="1:6" x14ac:dyDescent="0.2">
      <c r="A17997">
        <v>2008</v>
      </c>
      <c r="B17997" t="s">
        <v>35</v>
      </c>
      <c r="C17997" t="s">
        <v>39</v>
      </c>
      <c r="D17997">
        <v>1898</v>
      </c>
      <c r="E17997">
        <v>5843260</v>
      </c>
      <c r="F17997">
        <f t="shared" si="281"/>
        <v>3.2481867998343392E-4</v>
      </c>
    </row>
    <row r="17998" spans="1:6" x14ac:dyDescent="0.2">
      <c r="A17998">
        <v>2008</v>
      </c>
      <c r="B17998" t="s">
        <v>35</v>
      </c>
      <c r="C17998" t="s">
        <v>40</v>
      </c>
      <c r="D17998">
        <v>1275</v>
      </c>
      <c r="E17998">
        <v>5843260</v>
      </c>
      <c r="F17998">
        <f t="shared" si="281"/>
        <v>2.1820011431974618E-4</v>
      </c>
    </row>
    <row r="17999" spans="1:6" x14ac:dyDescent="0.2">
      <c r="A17999">
        <v>2008</v>
      </c>
      <c r="B17999" t="s">
        <v>35</v>
      </c>
      <c r="C17999" t="s">
        <v>41</v>
      </c>
      <c r="D17999">
        <v>565</v>
      </c>
      <c r="E17999">
        <v>5843260</v>
      </c>
      <c r="F17999">
        <f t="shared" si="281"/>
        <v>9.6692599678946341E-5</v>
      </c>
    </row>
    <row r="18000" spans="1:6" x14ac:dyDescent="0.2">
      <c r="A18000">
        <v>2008</v>
      </c>
      <c r="B18000" t="s">
        <v>35</v>
      </c>
      <c r="C18000" t="s">
        <v>82</v>
      </c>
      <c r="D18000">
        <v>243</v>
      </c>
      <c r="E18000">
        <v>5843260</v>
      </c>
      <c r="F18000">
        <f t="shared" si="281"/>
        <v>4.1586374729175151E-5</v>
      </c>
    </row>
    <row r="18001" spans="1:6" x14ac:dyDescent="0.2">
      <c r="A18001">
        <v>2008</v>
      </c>
      <c r="B18001" t="s">
        <v>35</v>
      </c>
      <c r="C18001" t="s">
        <v>28</v>
      </c>
      <c r="D18001">
        <v>556</v>
      </c>
      <c r="E18001">
        <v>5843260</v>
      </c>
      <c r="F18001">
        <f t="shared" si="281"/>
        <v>9.5152363577865785E-5</v>
      </c>
    </row>
    <row r="18002" spans="1:6" x14ac:dyDescent="0.2">
      <c r="A18002">
        <v>2008</v>
      </c>
      <c r="B18002" t="s">
        <v>35</v>
      </c>
      <c r="C18002" t="s">
        <v>42</v>
      </c>
      <c r="D18002">
        <v>3177</v>
      </c>
      <c r="E18002">
        <v>5843260</v>
      </c>
      <c r="F18002">
        <f t="shared" si="281"/>
        <v>5.4370334368143811E-4</v>
      </c>
    </row>
    <row r="18003" spans="1:6" x14ac:dyDescent="0.2">
      <c r="A18003">
        <v>2008</v>
      </c>
      <c r="B18003" t="s">
        <v>35</v>
      </c>
      <c r="C18003" t="s">
        <v>43</v>
      </c>
      <c r="D18003">
        <v>408</v>
      </c>
      <c r="E18003">
        <v>5843260</v>
      </c>
      <c r="F18003">
        <f t="shared" si="281"/>
        <v>6.9824036582318772E-5</v>
      </c>
    </row>
    <row r="18004" spans="1:6" x14ac:dyDescent="0.2">
      <c r="A18004">
        <v>2008</v>
      </c>
      <c r="B18004" t="s">
        <v>35</v>
      </c>
      <c r="C18004" t="s">
        <v>29</v>
      </c>
      <c r="D18004">
        <v>758</v>
      </c>
      <c r="E18004">
        <v>5843260</v>
      </c>
      <c r="F18004">
        <f t="shared" si="281"/>
        <v>1.2972210717989615E-4</v>
      </c>
    </row>
    <row r="18005" spans="1:6" x14ac:dyDescent="0.2">
      <c r="A18005">
        <v>2008</v>
      </c>
      <c r="B18005" t="s">
        <v>35</v>
      </c>
      <c r="C18005" t="s">
        <v>30</v>
      </c>
      <c r="D18005">
        <v>454</v>
      </c>
      <c r="E18005">
        <v>5843260</v>
      </c>
      <c r="F18005">
        <f t="shared" si="281"/>
        <v>7.7696354432286088E-5</v>
      </c>
    </row>
    <row r="18006" spans="1:6" x14ac:dyDescent="0.2">
      <c r="A18006">
        <v>2008</v>
      </c>
      <c r="B18006" t="s">
        <v>35</v>
      </c>
      <c r="C18006" t="s">
        <v>64</v>
      </c>
      <c r="D18006">
        <v>814</v>
      </c>
      <c r="E18006">
        <v>5843260</v>
      </c>
      <c r="F18006">
        <f t="shared" si="281"/>
        <v>1.3930579847550853E-4</v>
      </c>
    </row>
    <row r="18007" spans="1:6" x14ac:dyDescent="0.2">
      <c r="A18007">
        <v>2008</v>
      </c>
      <c r="B18007" t="s">
        <v>35</v>
      </c>
      <c r="C18007" t="s">
        <v>44</v>
      </c>
      <c r="D18007">
        <v>859</v>
      </c>
      <c r="E18007">
        <v>5843260</v>
      </c>
      <c r="F18007">
        <f t="shared" si="281"/>
        <v>1.4700697898091135E-4</v>
      </c>
    </row>
    <row r="18008" spans="1:6" x14ac:dyDescent="0.2">
      <c r="A18008">
        <v>2008</v>
      </c>
      <c r="B18008" t="s">
        <v>35</v>
      </c>
      <c r="C18008" t="s">
        <v>13</v>
      </c>
      <c r="D18008">
        <v>10637</v>
      </c>
      <c r="E18008">
        <v>5843260</v>
      </c>
      <c r="F18008">
        <f t="shared" si="281"/>
        <v>1.8203879341326587E-3</v>
      </c>
    </row>
    <row r="18009" spans="1:6" x14ac:dyDescent="0.2">
      <c r="A18009">
        <v>2008</v>
      </c>
      <c r="B18009" t="s">
        <v>35</v>
      </c>
      <c r="C18009" t="s">
        <v>31</v>
      </c>
      <c r="D18009">
        <v>1504</v>
      </c>
      <c r="E18009">
        <v>5843260</v>
      </c>
      <c r="F18009">
        <f t="shared" si="281"/>
        <v>2.5739056622501823E-4</v>
      </c>
    </row>
    <row r="18010" spans="1:6" x14ac:dyDescent="0.2">
      <c r="A18010">
        <v>2008</v>
      </c>
      <c r="B18010" t="s">
        <v>35</v>
      </c>
      <c r="C18010" t="s">
        <v>14</v>
      </c>
      <c r="D18010">
        <v>4835</v>
      </c>
      <c r="E18010">
        <v>5843260</v>
      </c>
      <c r="F18010">
        <f t="shared" si="281"/>
        <v>8.2744906096939041E-4</v>
      </c>
    </row>
    <row r="18011" spans="1:6" x14ac:dyDescent="0.2">
      <c r="A18011">
        <v>2008</v>
      </c>
      <c r="B18011" t="s">
        <v>35</v>
      </c>
      <c r="C18011" t="s">
        <v>45</v>
      </c>
      <c r="D18011">
        <v>4197</v>
      </c>
      <c r="E18011">
        <v>5843260</v>
      </c>
      <c r="F18011">
        <f t="shared" si="281"/>
        <v>7.1826343513723507E-4</v>
      </c>
    </row>
    <row r="18012" spans="1:6" x14ac:dyDescent="0.2">
      <c r="A18012">
        <v>2008</v>
      </c>
      <c r="B18012" t="s">
        <v>35</v>
      </c>
      <c r="C18012" t="s">
        <v>32</v>
      </c>
      <c r="D18012">
        <v>6161</v>
      </c>
      <c r="E18012">
        <v>5843260</v>
      </c>
      <c r="F18012">
        <f t="shared" si="281"/>
        <v>1.0543771798619264E-3</v>
      </c>
    </row>
    <row r="18013" spans="1:6" x14ac:dyDescent="0.2">
      <c r="A18013">
        <v>2008</v>
      </c>
      <c r="B18013" t="s">
        <v>35</v>
      </c>
      <c r="C18013" t="s">
        <v>66</v>
      </c>
      <c r="D18013">
        <v>629</v>
      </c>
      <c r="E18013">
        <v>5843260</v>
      </c>
      <c r="F18013">
        <f t="shared" si="281"/>
        <v>1.0764538973107478E-4</v>
      </c>
    </row>
    <row r="18014" spans="1:6" x14ac:dyDescent="0.2">
      <c r="A18014">
        <v>2008</v>
      </c>
      <c r="B18014" t="s">
        <v>35</v>
      </c>
      <c r="C18014" t="s">
        <v>67</v>
      </c>
      <c r="D18014">
        <v>494</v>
      </c>
      <c r="E18014">
        <v>5843260</v>
      </c>
      <c r="F18014">
        <f t="shared" si="281"/>
        <v>8.4541848214866362E-5</v>
      </c>
    </row>
    <row r="18015" spans="1:6" x14ac:dyDescent="0.2">
      <c r="A18015">
        <v>2008</v>
      </c>
      <c r="B18015" t="s">
        <v>35</v>
      </c>
      <c r="C18015" t="s">
        <v>33</v>
      </c>
      <c r="D18015">
        <v>3295</v>
      </c>
      <c r="E18015">
        <v>5843260</v>
      </c>
      <c r="F18015">
        <f t="shared" si="281"/>
        <v>5.6389755034004995E-4</v>
      </c>
    </row>
    <row r="18016" spans="1:6" x14ac:dyDescent="0.2">
      <c r="A18016">
        <v>2008</v>
      </c>
      <c r="B18016" t="s">
        <v>35</v>
      </c>
      <c r="C18016" t="s">
        <v>130</v>
      </c>
      <c r="D18016">
        <v>662</v>
      </c>
      <c r="E18016">
        <v>5843260</v>
      </c>
      <c r="F18016">
        <f t="shared" si="281"/>
        <v>1.132929221017035E-4</v>
      </c>
    </row>
    <row r="18017" spans="1:6" x14ac:dyDescent="0.2">
      <c r="A18017">
        <v>2008</v>
      </c>
      <c r="B18017" t="s">
        <v>35</v>
      </c>
      <c r="C18017" t="s">
        <v>15</v>
      </c>
      <c r="D18017">
        <v>9279</v>
      </c>
      <c r="E18017">
        <v>5843260</v>
      </c>
      <c r="F18017">
        <f t="shared" si="281"/>
        <v>1.5879834202140585E-3</v>
      </c>
    </row>
    <row r="18018" spans="1:6" x14ac:dyDescent="0.2">
      <c r="A18018">
        <v>2008</v>
      </c>
      <c r="B18018" t="s">
        <v>35</v>
      </c>
      <c r="C18018" t="s">
        <v>16</v>
      </c>
      <c r="D18018">
        <v>2372</v>
      </c>
      <c r="E18018">
        <v>5843260</v>
      </c>
      <c r="F18018">
        <f t="shared" si="281"/>
        <v>4.0593778130701012E-4</v>
      </c>
    </row>
    <row r="18019" spans="1:6" x14ac:dyDescent="0.2">
      <c r="A18019">
        <v>2008</v>
      </c>
      <c r="B18019" t="s">
        <v>35</v>
      </c>
      <c r="C18019" t="s">
        <v>17</v>
      </c>
      <c r="D18019">
        <v>5769</v>
      </c>
      <c r="E18019">
        <v>5843260</v>
      </c>
      <c r="F18019">
        <f t="shared" si="281"/>
        <v>9.8729134079263972E-4</v>
      </c>
    </row>
    <row r="18020" spans="1:6" x14ac:dyDescent="0.2">
      <c r="A18020">
        <v>2008</v>
      </c>
      <c r="B18020" t="s">
        <v>35</v>
      </c>
      <c r="C18020" t="s">
        <v>132</v>
      </c>
      <c r="D18020">
        <v>72</v>
      </c>
      <c r="E18020">
        <v>5843260</v>
      </c>
      <c r="F18020">
        <f t="shared" si="281"/>
        <v>1.2321888808644489E-5</v>
      </c>
    </row>
    <row r="18021" spans="1:6" x14ac:dyDescent="0.2">
      <c r="A18021">
        <v>2008</v>
      </c>
      <c r="B18021" t="s">
        <v>35</v>
      </c>
      <c r="C18021" t="s">
        <v>18</v>
      </c>
      <c r="D18021">
        <v>896</v>
      </c>
      <c r="E18021">
        <v>5843260</v>
      </c>
      <c r="F18021">
        <f t="shared" si="281"/>
        <v>1.5333906072979809E-4</v>
      </c>
    </row>
    <row r="18022" spans="1:6" x14ac:dyDescent="0.2">
      <c r="A18022">
        <v>2008</v>
      </c>
      <c r="B18022" t="s">
        <v>35</v>
      </c>
      <c r="C18022" t="s">
        <v>46</v>
      </c>
      <c r="D18022">
        <v>961</v>
      </c>
      <c r="E18022">
        <v>5843260</v>
      </c>
      <c r="F18022">
        <f t="shared" si="281"/>
        <v>1.6446298812649104E-4</v>
      </c>
    </row>
    <row r="18023" spans="1:6" x14ac:dyDescent="0.2">
      <c r="A18023">
        <v>2008</v>
      </c>
      <c r="B18023" t="s">
        <v>35</v>
      </c>
      <c r="C18023" t="s">
        <v>19</v>
      </c>
      <c r="D18023">
        <v>1170</v>
      </c>
      <c r="E18023">
        <v>5843260</v>
      </c>
      <c r="F18023">
        <f t="shared" si="281"/>
        <v>2.0023069314047297E-4</v>
      </c>
    </row>
    <row r="18024" spans="1:6" x14ac:dyDescent="0.2">
      <c r="A18024">
        <v>2008</v>
      </c>
      <c r="B18024" t="s">
        <v>35</v>
      </c>
      <c r="C18024" t="s">
        <v>34</v>
      </c>
      <c r="D18024">
        <v>193</v>
      </c>
      <c r="E18024">
        <v>5843260</v>
      </c>
      <c r="F18024">
        <f t="shared" si="281"/>
        <v>3.3029507500949812E-5</v>
      </c>
    </row>
    <row r="18025" spans="1:6" x14ac:dyDescent="0.2">
      <c r="A18025">
        <v>2008</v>
      </c>
      <c r="B18025" t="s">
        <v>35</v>
      </c>
      <c r="C18025" t="s">
        <v>20</v>
      </c>
      <c r="D18025">
        <v>10586</v>
      </c>
      <c r="E18025">
        <v>5843260</v>
      </c>
      <c r="F18025">
        <f t="shared" si="281"/>
        <v>1.8116599295598689E-3</v>
      </c>
    </row>
    <row r="18026" spans="1:6" x14ac:dyDescent="0.2">
      <c r="A18026">
        <v>2008</v>
      </c>
      <c r="B18026" t="s">
        <v>35</v>
      </c>
      <c r="C18026" t="s">
        <v>21</v>
      </c>
      <c r="D18026">
        <v>1261</v>
      </c>
      <c r="E18026">
        <v>5843260</v>
      </c>
      <c r="F18026">
        <f t="shared" si="281"/>
        <v>2.1580419149584308E-4</v>
      </c>
    </row>
    <row r="18027" spans="1:6" x14ac:dyDescent="0.2">
      <c r="A18027">
        <v>2008</v>
      </c>
      <c r="B18027" t="s">
        <v>35</v>
      </c>
      <c r="C18027" t="s">
        <v>47</v>
      </c>
      <c r="D18027">
        <v>11562</v>
      </c>
      <c r="E18027">
        <v>5843260</v>
      </c>
      <c r="F18027">
        <f t="shared" si="281"/>
        <v>1.9786899778548275E-3</v>
      </c>
    </row>
    <row r="18028" spans="1:6" x14ac:dyDescent="0.2">
      <c r="A18028">
        <v>2008</v>
      </c>
      <c r="B18028" t="s">
        <v>35</v>
      </c>
      <c r="C18028" t="s">
        <v>69</v>
      </c>
      <c r="D18028">
        <v>284</v>
      </c>
      <c r="E18028">
        <v>5843260</v>
      </c>
      <c r="F18028">
        <f t="shared" si="281"/>
        <v>4.8603005856319934E-5</v>
      </c>
    </row>
    <row r="18029" spans="1:6" x14ac:dyDescent="0.2">
      <c r="A18029">
        <v>2008</v>
      </c>
      <c r="B18029" t="s">
        <v>35</v>
      </c>
      <c r="C18029" t="s">
        <v>22</v>
      </c>
      <c r="D18029">
        <v>10843</v>
      </c>
      <c r="E18029">
        <v>5843260</v>
      </c>
      <c r="F18029">
        <f t="shared" si="281"/>
        <v>1.8556422271129472E-3</v>
      </c>
    </row>
    <row r="18030" spans="1:6" x14ac:dyDescent="0.2">
      <c r="A18030">
        <v>2008</v>
      </c>
      <c r="B18030" t="s">
        <v>35</v>
      </c>
      <c r="C18030" t="s">
        <v>48</v>
      </c>
      <c r="D18030">
        <v>3495</v>
      </c>
      <c r="E18030">
        <v>5843260</v>
      </c>
      <c r="F18030">
        <f t="shared" si="281"/>
        <v>5.9812501925295125E-4</v>
      </c>
    </row>
    <row r="18031" spans="1:6" x14ac:dyDescent="0.2">
      <c r="A18031">
        <v>2008</v>
      </c>
      <c r="B18031" t="s">
        <v>35</v>
      </c>
      <c r="C18031" t="s">
        <v>71</v>
      </c>
      <c r="D18031">
        <v>1160</v>
      </c>
      <c r="E18031">
        <v>5843260</v>
      </c>
      <c r="F18031">
        <f t="shared" si="281"/>
        <v>1.9851931969482788E-4</v>
      </c>
    </row>
    <row r="18032" spans="1:6" x14ac:dyDescent="0.2">
      <c r="A18032">
        <v>2008</v>
      </c>
      <c r="B18032" t="s">
        <v>35</v>
      </c>
      <c r="C18032" t="s">
        <v>50</v>
      </c>
      <c r="D18032">
        <v>1323</v>
      </c>
      <c r="E18032">
        <v>5843260</v>
      </c>
      <c r="F18032">
        <f t="shared" si="281"/>
        <v>2.2641470685884249E-4</v>
      </c>
    </row>
    <row r="18033" spans="1:6" x14ac:dyDescent="0.2">
      <c r="A18033">
        <v>2008</v>
      </c>
      <c r="B18033" t="s">
        <v>35</v>
      </c>
      <c r="C18033" t="s">
        <v>51</v>
      </c>
      <c r="D18033">
        <v>350</v>
      </c>
      <c r="E18033">
        <v>5843260</v>
      </c>
      <c r="F18033">
        <f t="shared" si="281"/>
        <v>5.989807059757738E-5</v>
      </c>
    </row>
    <row r="18034" spans="1:6" x14ac:dyDescent="0.2">
      <c r="A18034">
        <v>2008</v>
      </c>
      <c r="B18034" t="s">
        <v>35</v>
      </c>
      <c r="C18034" t="s">
        <v>72</v>
      </c>
      <c r="D18034">
        <v>64</v>
      </c>
      <c r="E18034">
        <v>5843260</v>
      </c>
      <c r="F18034">
        <f t="shared" si="281"/>
        <v>1.0952790052128436E-5</v>
      </c>
    </row>
    <row r="18035" spans="1:6" x14ac:dyDescent="0.2">
      <c r="A18035">
        <v>2008</v>
      </c>
      <c r="B18035" t="s">
        <v>35</v>
      </c>
      <c r="C18035" t="s">
        <v>52</v>
      </c>
      <c r="D18035">
        <v>2796</v>
      </c>
      <c r="E18035">
        <v>5843260</v>
      </c>
      <c r="F18035">
        <f t="shared" si="281"/>
        <v>4.78500015402361E-4</v>
      </c>
    </row>
    <row r="18036" spans="1:6" x14ac:dyDescent="0.2">
      <c r="A18036">
        <v>2008</v>
      </c>
      <c r="B18036" t="s">
        <v>35</v>
      </c>
      <c r="C18036" t="s">
        <v>98</v>
      </c>
      <c r="D18036">
        <v>357</v>
      </c>
      <c r="E18036">
        <v>5843260</v>
      </c>
      <c r="F18036">
        <f t="shared" si="281"/>
        <v>6.1096032009528924E-5</v>
      </c>
    </row>
    <row r="18037" spans="1:6" x14ac:dyDescent="0.2">
      <c r="A18037">
        <v>2008</v>
      </c>
      <c r="B18037" t="s">
        <v>35</v>
      </c>
      <c r="C18037" t="s">
        <v>73</v>
      </c>
      <c r="D18037">
        <v>354</v>
      </c>
      <c r="E18037">
        <v>5843260</v>
      </c>
      <c r="F18037">
        <f t="shared" si="281"/>
        <v>6.058261997583541E-5</v>
      </c>
    </row>
    <row r="18038" spans="1:6" x14ac:dyDescent="0.2">
      <c r="A18038">
        <v>2008</v>
      </c>
      <c r="B18038" t="s">
        <v>35</v>
      </c>
      <c r="C18038" t="s">
        <v>74</v>
      </c>
      <c r="D18038">
        <v>595</v>
      </c>
      <c r="E18038">
        <v>5843260</v>
      </c>
      <c r="F18038">
        <f t="shared" si="281"/>
        <v>1.0182672001588155E-4</v>
      </c>
    </row>
    <row r="18039" spans="1:6" x14ac:dyDescent="0.2">
      <c r="A18039">
        <v>2008</v>
      </c>
      <c r="B18039" t="s">
        <v>35</v>
      </c>
      <c r="C18039" t="s">
        <v>99</v>
      </c>
      <c r="D18039">
        <v>399</v>
      </c>
      <c r="E18039">
        <v>5843260</v>
      </c>
      <c r="F18039">
        <f t="shared" si="281"/>
        <v>6.8283800481238217E-5</v>
      </c>
    </row>
    <row r="18040" spans="1:6" x14ac:dyDescent="0.2">
      <c r="A18040">
        <v>2008</v>
      </c>
      <c r="B18040" t="s">
        <v>35</v>
      </c>
      <c r="C18040" t="s">
        <v>75</v>
      </c>
      <c r="D18040">
        <v>278</v>
      </c>
      <c r="E18040">
        <v>5843260</v>
      </c>
      <c r="F18040">
        <f t="shared" si="281"/>
        <v>4.7576181788932892E-5</v>
      </c>
    </row>
    <row r="18041" spans="1:6" x14ac:dyDescent="0.2">
      <c r="A18041">
        <v>2008</v>
      </c>
      <c r="B18041" t="s">
        <v>35</v>
      </c>
      <c r="C18041" t="s">
        <v>23</v>
      </c>
      <c r="D18041">
        <v>7059</v>
      </c>
      <c r="E18041">
        <v>5843260</v>
      </c>
      <c r="F18041">
        <f t="shared" si="281"/>
        <v>1.2080585152808535E-3</v>
      </c>
    </row>
    <row r="18042" spans="1:6" x14ac:dyDescent="0.2">
      <c r="A18042">
        <v>2008</v>
      </c>
      <c r="B18042" t="s">
        <v>35</v>
      </c>
      <c r="C18042" t="s">
        <v>24</v>
      </c>
      <c r="D18042">
        <v>331</v>
      </c>
      <c r="E18042">
        <v>5843260</v>
      </c>
      <c r="F18042">
        <f t="shared" si="281"/>
        <v>5.6646461050851752E-5</v>
      </c>
    </row>
    <row r="18043" spans="1:6" x14ac:dyDescent="0.2">
      <c r="A18043">
        <v>2008</v>
      </c>
      <c r="B18043" t="s">
        <v>35</v>
      </c>
      <c r="C18043" t="s">
        <v>53</v>
      </c>
      <c r="D18043">
        <v>166</v>
      </c>
      <c r="E18043">
        <v>5843260</v>
      </c>
      <c r="F18043">
        <f t="shared" si="281"/>
        <v>2.8408799197708127E-5</v>
      </c>
    </row>
    <row r="18044" spans="1:6" x14ac:dyDescent="0.2">
      <c r="A18044">
        <v>2008</v>
      </c>
      <c r="B18044" t="s">
        <v>35</v>
      </c>
      <c r="C18044" t="s">
        <v>96</v>
      </c>
      <c r="D18044">
        <v>48</v>
      </c>
      <c r="E18044">
        <v>5843260</v>
      </c>
      <c r="F18044">
        <f t="shared" si="281"/>
        <v>8.2145925390963257E-6</v>
      </c>
    </row>
    <row r="18045" spans="1:6" x14ac:dyDescent="0.2">
      <c r="A18045">
        <v>2008</v>
      </c>
      <c r="B18045" t="s">
        <v>54</v>
      </c>
      <c r="C18045" t="s">
        <v>7</v>
      </c>
      <c r="D18045">
        <v>1084</v>
      </c>
      <c r="E18045">
        <v>2785833</v>
      </c>
      <c r="F18045">
        <f t="shared" si="281"/>
        <v>3.8911162298673325E-4</v>
      </c>
    </row>
    <row r="18046" spans="1:6" x14ac:dyDescent="0.2">
      <c r="A18046">
        <v>2008</v>
      </c>
      <c r="B18046" t="s">
        <v>54</v>
      </c>
      <c r="C18046" t="s">
        <v>8</v>
      </c>
      <c r="D18046">
        <v>13778</v>
      </c>
      <c r="E18046">
        <v>2785833</v>
      </c>
      <c r="F18046">
        <f t="shared" si="281"/>
        <v>4.945737953423626E-3</v>
      </c>
    </row>
    <row r="18047" spans="1:6" x14ac:dyDescent="0.2">
      <c r="A18047">
        <v>2008</v>
      </c>
      <c r="B18047" t="s">
        <v>54</v>
      </c>
      <c r="C18047" t="s">
        <v>37</v>
      </c>
      <c r="D18047">
        <v>2297</v>
      </c>
      <c r="E18047">
        <v>2785833</v>
      </c>
      <c r="F18047">
        <f t="shared" si="281"/>
        <v>8.2452896494513491E-4</v>
      </c>
    </row>
    <row r="18048" spans="1:6" x14ac:dyDescent="0.2">
      <c r="A18048">
        <v>2008</v>
      </c>
      <c r="B18048" t="s">
        <v>54</v>
      </c>
      <c r="C18048" t="s">
        <v>9</v>
      </c>
      <c r="D18048">
        <v>191</v>
      </c>
      <c r="E18048">
        <v>2785833</v>
      </c>
      <c r="F18048">
        <f t="shared" si="281"/>
        <v>6.8561180803012952E-5</v>
      </c>
    </row>
    <row r="18049" spans="1:6" x14ac:dyDescent="0.2">
      <c r="A18049">
        <v>2008</v>
      </c>
      <c r="B18049" t="s">
        <v>54</v>
      </c>
      <c r="C18049" t="s">
        <v>26</v>
      </c>
      <c r="D18049">
        <v>100</v>
      </c>
      <c r="E18049">
        <v>2785833</v>
      </c>
      <c r="F18049">
        <f t="shared" si="281"/>
        <v>3.5895906179587938E-5</v>
      </c>
    </row>
    <row r="18050" spans="1:6" x14ac:dyDescent="0.2">
      <c r="A18050">
        <v>2008</v>
      </c>
      <c r="B18050" t="s">
        <v>54</v>
      </c>
      <c r="C18050" t="s">
        <v>10</v>
      </c>
      <c r="D18050">
        <v>1100</v>
      </c>
      <c r="E18050">
        <v>2785833</v>
      </c>
      <c r="F18050">
        <f t="shared" si="281"/>
        <v>3.9485496797546729E-4</v>
      </c>
    </row>
    <row r="18051" spans="1:6" x14ac:dyDescent="0.2">
      <c r="A18051">
        <v>2008</v>
      </c>
      <c r="B18051" t="s">
        <v>54</v>
      </c>
      <c r="C18051" t="s">
        <v>11</v>
      </c>
      <c r="D18051">
        <v>126</v>
      </c>
      <c r="E18051">
        <v>2785833</v>
      </c>
      <c r="F18051">
        <f t="shared" ref="F18051:F18114" si="282">D18051/E18051</f>
        <v>4.5228841786280798E-5</v>
      </c>
    </row>
    <row r="18052" spans="1:6" x14ac:dyDescent="0.2">
      <c r="A18052">
        <v>2008</v>
      </c>
      <c r="B18052" t="s">
        <v>54</v>
      </c>
      <c r="C18052" t="s">
        <v>12</v>
      </c>
      <c r="D18052">
        <v>1072</v>
      </c>
      <c r="E18052">
        <v>2785833</v>
      </c>
      <c r="F18052">
        <f t="shared" si="282"/>
        <v>3.8480411424518269E-4</v>
      </c>
    </row>
    <row r="18053" spans="1:6" x14ac:dyDescent="0.2">
      <c r="A18053">
        <v>2008</v>
      </c>
      <c r="B18053" t="s">
        <v>54</v>
      </c>
      <c r="C18053" t="s">
        <v>59</v>
      </c>
      <c r="D18053">
        <v>258</v>
      </c>
      <c r="E18053">
        <v>2785833</v>
      </c>
      <c r="F18053">
        <f t="shared" si="282"/>
        <v>9.261143794333688E-5</v>
      </c>
    </row>
    <row r="18054" spans="1:6" x14ac:dyDescent="0.2">
      <c r="A18054">
        <v>2008</v>
      </c>
      <c r="B18054" t="s">
        <v>54</v>
      </c>
      <c r="C18054" t="s">
        <v>38</v>
      </c>
      <c r="D18054">
        <v>84</v>
      </c>
      <c r="E18054">
        <v>2785833</v>
      </c>
      <c r="F18054">
        <f t="shared" si="282"/>
        <v>3.0152561190853867E-5</v>
      </c>
    </row>
    <row r="18055" spans="1:6" x14ac:dyDescent="0.2">
      <c r="A18055">
        <v>2008</v>
      </c>
      <c r="B18055" t="s">
        <v>54</v>
      </c>
      <c r="C18055" t="s">
        <v>61</v>
      </c>
      <c r="D18055">
        <v>969</v>
      </c>
      <c r="E18055">
        <v>2785833</v>
      </c>
      <c r="F18055">
        <f t="shared" si="282"/>
        <v>3.4783133088020713E-4</v>
      </c>
    </row>
    <row r="18056" spans="1:6" x14ac:dyDescent="0.2">
      <c r="A18056">
        <v>2008</v>
      </c>
      <c r="B18056" t="s">
        <v>54</v>
      </c>
      <c r="C18056" t="s">
        <v>39</v>
      </c>
      <c r="D18056">
        <v>209</v>
      </c>
      <c r="E18056">
        <v>2785833</v>
      </c>
      <c r="F18056">
        <f t="shared" si="282"/>
        <v>7.5022443915338788E-5</v>
      </c>
    </row>
    <row r="18057" spans="1:6" x14ac:dyDescent="0.2">
      <c r="A18057">
        <v>2008</v>
      </c>
      <c r="B18057" t="s">
        <v>54</v>
      </c>
      <c r="C18057" t="s">
        <v>41</v>
      </c>
      <c r="D18057">
        <v>15</v>
      </c>
      <c r="E18057">
        <v>2785833</v>
      </c>
      <c r="F18057">
        <f t="shared" si="282"/>
        <v>5.3843859269381903E-6</v>
      </c>
    </row>
    <row r="18058" spans="1:6" x14ac:dyDescent="0.2">
      <c r="A18058">
        <v>2008</v>
      </c>
      <c r="B18058" t="s">
        <v>54</v>
      </c>
      <c r="C18058" t="s">
        <v>42</v>
      </c>
      <c r="D18058">
        <v>350</v>
      </c>
      <c r="E18058">
        <v>2785833</v>
      </c>
      <c r="F18058">
        <f t="shared" si="282"/>
        <v>1.2563567162855778E-4</v>
      </c>
    </row>
    <row r="18059" spans="1:6" x14ac:dyDescent="0.2">
      <c r="A18059">
        <v>2008</v>
      </c>
      <c r="B18059" t="s">
        <v>54</v>
      </c>
      <c r="C18059" t="s">
        <v>30</v>
      </c>
      <c r="D18059">
        <v>59</v>
      </c>
      <c r="E18059">
        <v>2785833</v>
      </c>
      <c r="F18059">
        <f t="shared" si="282"/>
        <v>2.1178584645956884E-5</v>
      </c>
    </row>
    <row r="18060" spans="1:6" x14ac:dyDescent="0.2">
      <c r="A18060">
        <v>2008</v>
      </c>
      <c r="B18060" t="s">
        <v>54</v>
      </c>
      <c r="C18060" t="s">
        <v>44</v>
      </c>
      <c r="D18060">
        <v>116</v>
      </c>
      <c r="E18060">
        <v>2785833</v>
      </c>
      <c r="F18060">
        <f t="shared" si="282"/>
        <v>4.1639251168322007E-5</v>
      </c>
    </row>
    <row r="18061" spans="1:6" x14ac:dyDescent="0.2">
      <c r="A18061">
        <v>2008</v>
      </c>
      <c r="B18061" t="s">
        <v>54</v>
      </c>
      <c r="C18061" t="s">
        <v>13</v>
      </c>
      <c r="D18061">
        <v>2098</v>
      </c>
      <c r="E18061">
        <v>2785833</v>
      </c>
      <c r="F18061">
        <f t="shared" si="282"/>
        <v>7.5309611164775493E-4</v>
      </c>
    </row>
    <row r="18062" spans="1:6" x14ac:dyDescent="0.2">
      <c r="A18062">
        <v>2008</v>
      </c>
      <c r="B18062" t="s">
        <v>54</v>
      </c>
      <c r="C18062" t="s">
        <v>31</v>
      </c>
      <c r="D18062">
        <v>392</v>
      </c>
      <c r="E18062">
        <v>2785833</v>
      </c>
      <c r="F18062">
        <f t="shared" si="282"/>
        <v>1.4071195222398471E-4</v>
      </c>
    </row>
    <row r="18063" spans="1:6" x14ac:dyDescent="0.2">
      <c r="A18063">
        <v>2008</v>
      </c>
      <c r="B18063" t="s">
        <v>54</v>
      </c>
      <c r="C18063" t="s">
        <v>14</v>
      </c>
      <c r="D18063">
        <v>370</v>
      </c>
      <c r="E18063">
        <v>2785833</v>
      </c>
      <c r="F18063">
        <f t="shared" si="282"/>
        <v>1.3281485286447536E-4</v>
      </c>
    </row>
    <row r="18064" spans="1:6" x14ac:dyDescent="0.2">
      <c r="A18064">
        <v>2008</v>
      </c>
      <c r="B18064" t="s">
        <v>54</v>
      </c>
      <c r="C18064" t="s">
        <v>45</v>
      </c>
      <c r="D18064">
        <v>804</v>
      </c>
      <c r="E18064">
        <v>2785833</v>
      </c>
      <c r="F18064">
        <f t="shared" si="282"/>
        <v>2.8860308568388703E-4</v>
      </c>
    </row>
    <row r="18065" spans="1:6" x14ac:dyDescent="0.2">
      <c r="A18065">
        <v>2008</v>
      </c>
      <c r="B18065" t="s">
        <v>54</v>
      </c>
      <c r="C18065" t="s">
        <v>32</v>
      </c>
      <c r="D18065">
        <v>296</v>
      </c>
      <c r="E18065">
        <v>2785833</v>
      </c>
      <c r="F18065">
        <f t="shared" si="282"/>
        <v>1.0625188229158029E-4</v>
      </c>
    </row>
    <row r="18066" spans="1:6" x14ac:dyDescent="0.2">
      <c r="A18066">
        <v>2008</v>
      </c>
      <c r="B18066" t="s">
        <v>54</v>
      </c>
      <c r="C18066" t="s">
        <v>65</v>
      </c>
      <c r="D18066">
        <v>101</v>
      </c>
      <c r="E18066">
        <v>2785833</v>
      </c>
      <c r="F18066">
        <f t="shared" si="282"/>
        <v>3.6254865241383819E-5</v>
      </c>
    </row>
    <row r="18067" spans="1:6" x14ac:dyDescent="0.2">
      <c r="A18067">
        <v>2008</v>
      </c>
      <c r="B18067" t="s">
        <v>54</v>
      </c>
      <c r="C18067" t="s">
        <v>33</v>
      </c>
      <c r="D18067">
        <v>380</v>
      </c>
      <c r="E18067">
        <v>2785833</v>
      </c>
      <c r="F18067">
        <f t="shared" si="282"/>
        <v>1.3640444348243417E-4</v>
      </c>
    </row>
    <row r="18068" spans="1:6" x14ac:dyDescent="0.2">
      <c r="A18068">
        <v>2008</v>
      </c>
      <c r="B18068" t="s">
        <v>54</v>
      </c>
      <c r="C18068" t="s">
        <v>130</v>
      </c>
      <c r="D18068">
        <v>46</v>
      </c>
      <c r="E18068">
        <v>2785833</v>
      </c>
      <c r="F18068">
        <f t="shared" si="282"/>
        <v>1.651211684261045E-5</v>
      </c>
    </row>
    <row r="18069" spans="1:6" x14ac:dyDescent="0.2">
      <c r="A18069">
        <v>2008</v>
      </c>
      <c r="B18069" t="s">
        <v>54</v>
      </c>
      <c r="C18069" t="s">
        <v>15</v>
      </c>
      <c r="D18069">
        <v>500</v>
      </c>
      <c r="E18069">
        <v>2785833</v>
      </c>
      <c r="F18069">
        <f t="shared" si="282"/>
        <v>1.7947953089793967E-4</v>
      </c>
    </row>
    <row r="18070" spans="1:6" x14ac:dyDescent="0.2">
      <c r="A18070">
        <v>2008</v>
      </c>
      <c r="B18070" t="s">
        <v>54</v>
      </c>
      <c r="C18070" t="s">
        <v>16</v>
      </c>
      <c r="D18070">
        <v>407</v>
      </c>
      <c r="E18070">
        <v>2785833</v>
      </c>
      <c r="F18070">
        <f t="shared" si="282"/>
        <v>1.4609633815092289E-4</v>
      </c>
    </row>
    <row r="18071" spans="1:6" x14ac:dyDescent="0.2">
      <c r="A18071">
        <v>2008</v>
      </c>
      <c r="B18071" t="s">
        <v>54</v>
      </c>
      <c r="C18071" t="s">
        <v>17</v>
      </c>
      <c r="D18071">
        <v>1271</v>
      </c>
      <c r="E18071">
        <v>2785833</v>
      </c>
      <c r="F18071">
        <f t="shared" si="282"/>
        <v>4.5623696754256267E-4</v>
      </c>
    </row>
    <row r="18072" spans="1:6" x14ac:dyDescent="0.2">
      <c r="A18072">
        <v>2008</v>
      </c>
      <c r="B18072" t="s">
        <v>54</v>
      </c>
      <c r="C18072" t="s">
        <v>18</v>
      </c>
      <c r="D18072">
        <v>184</v>
      </c>
      <c r="E18072">
        <v>2785833</v>
      </c>
      <c r="F18072">
        <f t="shared" si="282"/>
        <v>6.6048467370441802E-5</v>
      </c>
    </row>
    <row r="18073" spans="1:6" x14ac:dyDescent="0.2">
      <c r="A18073">
        <v>2008</v>
      </c>
      <c r="B18073" t="s">
        <v>54</v>
      </c>
      <c r="C18073" t="s">
        <v>19</v>
      </c>
      <c r="D18073">
        <v>2259</v>
      </c>
      <c r="E18073">
        <v>2785833</v>
      </c>
      <c r="F18073">
        <f t="shared" si="282"/>
        <v>8.108885205968915E-4</v>
      </c>
    </row>
    <row r="18074" spans="1:6" x14ac:dyDescent="0.2">
      <c r="A18074">
        <v>2008</v>
      </c>
      <c r="B18074" t="s">
        <v>54</v>
      </c>
      <c r="C18074" t="s">
        <v>20</v>
      </c>
      <c r="D18074">
        <v>1208</v>
      </c>
      <c r="E18074">
        <v>2785833</v>
      </c>
      <c r="F18074">
        <f t="shared" si="282"/>
        <v>4.3362254664942228E-4</v>
      </c>
    </row>
    <row r="18075" spans="1:6" x14ac:dyDescent="0.2">
      <c r="A18075">
        <v>2008</v>
      </c>
      <c r="B18075" t="s">
        <v>54</v>
      </c>
      <c r="C18075" t="s">
        <v>21</v>
      </c>
      <c r="D18075">
        <v>495</v>
      </c>
      <c r="E18075">
        <v>2785833</v>
      </c>
      <c r="F18075">
        <f t="shared" si="282"/>
        <v>1.776847355889603E-4</v>
      </c>
    </row>
    <row r="18076" spans="1:6" x14ac:dyDescent="0.2">
      <c r="A18076">
        <v>2008</v>
      </c>
      <c r="B18076" t="s">
        <v>54</v>
      </c>
      <c r="C18076" t="s">
        <v>47</v>
      </c>
      <c r="D18076">
        <v>2248</v>
      </c>
      <c r="E18076">
        <v>2785833</v>
      </c>
      <c r="F18076">
        <f t="shared" si="282"/>
        <v>8.0693997091713684E-4</v>
      </c>
    </row>
    <row r="18077" spans="1:6" x14ac:dyDescent="0.2">
      <c r="A18077">
        <v>2008</v>
      </c>
      <c r="B18077" t="s">
        <v>54</v>
      </c>
      <c r="C18077" t="s">
        <v>22</v>
      </c>
      <c r="D18077">
        <v>2065</v>
      </c>
      <c r="E18077">
        <v>2785833</v>
      </c>
      <c r="F18077">
        <f t="shared" si="282"/>
        <v>7.4125046260849084E-4</v>
      </c>
    </row>
    <row r="18078" spans="1:6" x14ac:dyDescent="0.2">
      <c r="A18078">
        <v>2008</v>
      </c>
      <c r="B18078" t="s">
        <v>54</v>
      </c>
      <c r="C18078" t="s">
        <v>48</v>
      </c>
      <c r="D18078">
        <v>26</v>
      </c>
      <c r="E18078">
        <v>2785833</v>
      </c>
      <c r="F18078">
        <f t="shared" si="282"/>
        <v>9.3329356066928634E-6</v>
      </c>
    </row>
    <row r="18079" spans="1:6" x14ac:dyDescent="0.2">
      <c r="A18079">
        <v>2008</v>
      </c>
      <c r="B18079" t="s">
        <v>54</v>
      </c>
      <c r="C18079" t="s">
        <v>51</v>
      </c>
      <c r="D18079">
        <v>115</v>
      </c>
      <c r="E18079">
        <v>2785833</v>
      </c>
      <c r="F18079">
        <f t="shared" si="282"/>
        <v>4.1280292106526126E-5</v>
      </c>
    </row>
    <row r="18080" spans="1:6" x14ac:dyDescent="0.2">
      <c r="A18080">
        <v>2008</v>
      </c>
      <c r="B18080" t="s">
        <v>54</v>
      </c>
      <c r="C18080" t="s">
        <v>75</v>
      </c>
      <c r="D18080">
        <v>96</v>
      </c>
      <c r="E18080">
        <v>2785833</v>
      </c>
      <c r="F18080">
        <f t="shared" si="282"/>
        <v>3.4460069932404416E-5</v>
      </c>
    </row>
    <row r="18081" spans="1:6" x14ac:dyDescent="0.2">
      <c r="A18081">
        <v>2008</v>
      </c>
      <c r="B18081" t="s">
        <v>54</v>
      </c>
      <c r="C18081" t="s">
        <v>23</v>
      </c>
      <c r="D18081">
        <v>1451</v>
      </c>
      <c r="E18081">
        <v>2785833</v>
      </c>
      <c r="F18081">
        <f t="shared" si="282"/>
        <v>5.20849598665821E-4</v>
      </c>
    </row>
    <row r="18082" spans="1:6" x14ac:dyDescent="0.2">
      <c r="A18082">
        <v>2008</v>
      </c>
      <c r="B18082" t="s">
        <v>54</v>
      </c>
      <c r="C18082" t="s">
        <v>24</v>
      </c>
      <c r="D18082">
        <v>345</v>
      </c>
      <c r="E18082">
        <v>2785833</v>
      </c>
      <c r="F18082">
        <f t="shared" si="282"/>
        <v>1.2384087631957838E-4</v>
      </c>
    </row>
    <row r="18083" spans="1:6" x14ac:dyDescent="0.2">
      <c r="A18083">
        <v>2008</v>
      </c>
      <c r="B18083" t="s">
        <v>54</v>
      </c>
      <c r="C18083" t="s">
        <v>96</v>
      </c>
      <c r="D18083">
        <v>93</v>
      </c>
      <c r="E18083">
        <v>2785833</v>
      </c>
      <c r="F18083">
        <f t="shared" si="282"/>
        <v>3.3383192747016781E-5</v>
      </c>
    </row>
    <row r="18084" spans="1:6" x14ac:dyDescent="0.2">
      <c r="A18084">
        <v>2008</v>
      </c>
      <c r="B18084" t="s">
        <v>55</v>
      </c>
      <c r="C18084" t="s">
        <v>56</v>
      </c>
      <c r="D18084">
        <v>2426</v>
      </c>
      <c r="E18084">
        <v>31300000</v>
      </c>
      <c r="F18084">
        <f t="shared" si="282"/>
        <v>7.7507987220447279E-5</v>
      </c>
    </row>
    <row r="18085" spans="1:6" x14ac:dyDescent="0.2">
      <c r="A18085">
        <v>2008</v>
      </c>
      <c r="B18085" t="s">
        <v>55</v>
      </c>
      <c r="C18085" t="s">
        <v>7</v>
      </c>
      <c r="D18085">
        <v>64877</v>
      </c>
      <c r="E18085">
        <v>31300000</v>
      </c>
      <c r="F18085">
        <f t="shared" si="282"/>
        <v>2.0727476038338659E-3</v>
      </c>
    </row>
    <row r="18086" spans="1:6" x14ac:dyDescent="0.2">
      <c r="A18086">
        <v>2008</v>
      </c>
      <c r="B18086" t="s">
        <v>55</v>
      </c>
      <c r="C18086" t="s">
        <v>36</v>
      </c>
      <c r="D18086">
        <v>163</v>
      </c>
      <c r="E18086">
        <v>31300000</v>
      </c>
      <c r="F18086">
        <f t="shared" si="282"/>
        <v>5.207667731629393E-6</v>
      </c>
    </row>
    <row r="18087" spans="1:6" x14ac:dyDescent="0.2">
      <c r="A18087">
        <v>2008</v>
      </c>
      <c r="B18087" t="s">
        <v>55</v>
      </c>
      <c r="C18087" t="s">
        <v>8</v>
      </c>
      <c r="D18087">
        <v>1119941</v>
      </c>
      <c r="E18087">
        <v>31300000</v>
      </c>
      <c r="F18087">
        <f t="shared" si="282"/>
        <v>3.5780862619808305E-2</v>
      </c>
    </row>
    <row r="18088" spans="1:6" x14ac:dyDescent="0.2">
      <c r="A18088">
        <v>2008</v>
      </c>
      <c r="B18088" t="s">
        <v>55</v>
      </c>
      <c r="C18088" t="s">
        <v>37</v>
      </c>
      <c r="D18088">
        <v>308086</v>
      </c>
      <c r="E18088">
        <v>31300000</v>
      </c>
      <c r="F18088">
        <f t="shared" si="282"/>
        <v>9.8430031948881797E-3</v>
      </c>
    </row>
    <row r="18089" spans="1:6" x14ac:dyDescent="0.2">
      <c r="A18089">
        <v>2008</v>
      </c>
      <c r="B18089" t="s">
        <v>55</v>
      </c>
      <c r="C18089" t="s">
        <v>9</v>
      </c>
      <c r="D18089">
        <v>29252</v>
      </c>
      <c r="E18089">
        <v>31300000</v>
      </c>
      <c r="F18089">
        <f t="shared" si="282"/>
        <v>9.3456869009584667E-4</v>
      </c>
    </row>
    <row r="18090" spans="1:6" x14ac:dyDescent="0.2">
      <c r="A18090">
        <v>2008</v>
      </c>
      <c r="B18090" t="s">
        <v>55</v>
      </c>
      <c r="C18090" t="s">
        <v>26</v>
      </c>
      <c r="D18090">
        <v>17175</v>
      </c>
      <c r="E18090">
        <v>31300000</v>
      </c>
      <c r="F18090">
        <f t="shared" si="282"/>
        <v>5.4872204472843447E-4</v>
      </c>
    </row>
    <row r="18091" spans="1:6" x14ac:dyDescent="0.2">
      <c r="A18091">
        <v>2008</v>
      </c>
      <c r="B18091" t="s">
        <v>55</v>
      </c>
      <c r="C18091" t="s">
        <v>131</v>
      </c>
      <c r="D18091">
        <v>1949</v>
      </c>
      <c r="E18091">
        <v>31300000</v>
      </c>
      <c r="F18091">
        <f t="shared" si="282"/>
        <v>6.2268370607028757E-5</v>
      </c>
    </row>
    <row r="18092" spans="1:6" x14ac:dyDescent="0.2">
      <c r="A18092">
        <v>2008</v>
      </c>
      <c r="B18092" t="s">
        <v>55</v>
      </c>
      <c r="C18092" t="s">
        <v>10</v>
      </c>
      <c r="D18092">
        <v>126916</v>
      </c>
      <c r="E18092">
        <v>31300000</v>
      </c>
      <c r="F18092">
        <f t="shared" si="282"/>
        <v>4.0548242811501599E-3</v>
      </c>
    </row>
    <row r="18093" spans="1:6" x14ac:dyDescent="0.2">
      <c r="A18093">
        <v>2008</v>
      </c>
      <c r="B18093" t="s">
        <v>55</v>
      </c>
      <c r="C18093" t="s">
        <v>57</v>
      </c>
      <c r="D18093">
        <v>3862</v>
      </c>
      <c r="E18093">
        <v>31300000</v>
      </c>
      <c r="F18093">
        <f t="shared" si="282"/>
        <v>1.2338658146964857E-4</v>
      </c>
    </row>
    <row r="18094" spans="1:6" x14ac:dyDescent="0.2">
      <c r="A18094">
        <v>2008</v>
      </c>
      <c r="B18094" t="s">
        <v>55</v>
      </c>
      <c r="C18094" t="s">
        <v>58</v>
      </c>
      <c r="D18094">
        <v>2041</v>
      </c>
      <c r="E18094">
        <v>31300000</v>
      </c>
      <c r="F18094">
        <f t="shared" si="282"/>
        <v>6.5207667731629389E-5</v>
      </c>
    </row>
    <row r="18095" spans="1:6" x14ac:dyDescent="0.2">
      <c r="A18095">
        <v>2008</v>
      </c>
      <c r="B18095" t="s">
        <v>55</v>
      </c>
      <c r="C18095" t="s">
        <v>123</v>
      </c>
      <c r="D18095">
        <v>234</v>
      </c>
      <c r="E18095">
        <v>31300000</v>
      </c>
      <c r="F18095">
        <f t="shared" si="282"/>
        <v>7.4760383386581472E-6</v>
      </c>
    </row>
    <row r="18096" spans="1:6" x14ac:dyDescent="0.2">
      <c r="A18096">
        <v>2008</v>
      </c>
      <c r="B18096" t="s">
        <v>55</v>
      </c>
      <c r="C18096" t="s">
        <v>27</v>
      </c>
      <c r="D18096">
        <v>1840</v>
      </c>
      <c r="E18096">
        <v>31300000</v>
      </c>
      <c r="F18096">
        <f t="shared" si="282"/>
        <v>5.8785942492012779E-5</v>
      </c>
    </row>
    <row r="18097" spans="1:6" x14ac:dyDescent="0.2">
      <c r="A18097">
        <v>2008</v>
      </c>
      <c r="B18097" t="s">
        <v>55</v>
      </c>
      <c r="C18097" t="s">
        <v>11</v>
      </c>
      <c r="D18097">
        <v>4083</v>
      </c>
      <c r="E18097">
        <v>31300000</v>
      </c>
      <c r="F18097">
        <f t="shared" si="282"/>
        <v>1.3044728434504792E-4</v>
      </c>
    </row>
    <row r="18098" spans="1:6" x14ac:dyDescent="0.2">
      <c r="A18098">
        <v>2008</v>
      </c>
      <c r="B18098" t="s">
        <v>55</v>
      </c>
      <c r="C18098" t="s">
        <v>12</v>
      </c>
      <c r="D18098">
        <v>37810</v>
      </c>
      <c r="E18098">
        <v>31300000</v>
      </c>
      <c r="F18098">
        <f t="shared" si="282"/>
        <v>1.2079872204472843E-3</v>
      </c>
    </row>
    <row r="18099" spans="1:6" x14ac:dyDescent="0.2">
      <c r="A18099">
        <v>2008</v>
      </c>
      <c r="B18099" t="s">
        <v>55</v>
      </c>
      <c r="C18099" t="s">
        <v>59</v>
      </c>
      <c r="D18099">
        <v>6899</v>
      </c>
      <c r="E18099">
        <v>31300000</v>
      </c>
      <c r="F18099">
        <f t="shared" si="282"/>
        <v>2.204153354632588E-4</v>
      </c>
    </row>
    <row r="18100" spans="1:6" x14ac:dyDescent="0.2">
      <c r="A18100">
        <v>2008</v>
      </c>
      <c r="B18100" t="s">
        <v>55</v>
      </c>
      <c r="C18100" t="s">
        <v>38</v>
      </c>
      <c r="D18100">
        <v>17760</v>
      </c>
      <c r="E18100">
        <v>31300000</v>
      </c>
      <c r="F18100">
        <f t="shared" si="282"/>
        <v>5.6741214057507989E-4</v>
      </c>
    </row>
    <row r="18101" spans="1:6" x14ac:dyDescent="0.2">
      <c r="A18101">
        <v>2008</v>
      </c>
      <c r="B18101" t="s">
        <v>55</v>
      </c>
      <c r="C18101" t="s">
        <v>61</v>
      </c>
      <c r="D18101">
        <v>12350</v>
      </c>
      <c r="E18101">
        <v>31300000</v>
      </c>
      <c r="F18101">
        <f t="shared" si="282"/>
        <v>3.9456869009584666E-4</v>
      </c>
    </row>
    <row r="18102" spans="1:6" x14ac:dyDescent="0.2">
      <c r="A18102">
        <v>2008</v>
      </c>
      <c r="B18102" t="s">
        <v>55</v>
      </c>
      <c r="C18102" t="s">
        <v>62</v>
      </c>
      <c r="D18102">
        <v>2228</v>
      </c>
      <c r="E18102">
        <v>31300000</v>
      </c>
      <c r="F18102">
        <f t="shared" si="282"/>
        <v>7.1182108626198081E-5</v>
      </c>
    </row>
    <row r="18103" spans="1:6" x14ac:dyDescent="0.2">
      <c r="A18103">
        <v>2008</v>
      </c>
      <c r="B18103" t="s">
        <v>55</v>
      </c>
      <c r="C18103" t="s">
        <v>39</v>
      </c>
      <c r="D18103">
        <v>17033</v>
      </c>
      <c r="E18103">
        <v>31300000</v>
      </c>
      <c r="F18103">
        <f t="shared" si="282"/>
        <v>5.4418530351437702E-4</v>
      </c>
    </row>
    <row r="18104" spans="1:6" x14ac:dyDescent="0.2">
      <c r="A18104">
        <v>2008</v>
      </c>
      <c r="B18104" t="s">
        <v>55</v>
      </c>
      <c r="C18104" t="s">
        <v>40</v>
      </c>
      <c r="D18104">
        <v>9761</v>
      </c>
      <c r="E18104">
        <v>31300000</v>
      </c>
      <c r="F18104">
        <f t="shared" si="282"/>
        <v>3.1185303514376996E-4</v>
      </c>
    </row>
    <row r="18105" spans="1:6" x14ac:dyDescent="0.2">
      <c r="A18105">
        <v>2008</v>
      </c>
      <c r="B18105" t="s">
        <v>55</v>
      </c>
      <c r="C18105" t="s">
        <v>41</v>
      </c>
      <c r="D18105">
        <v>6156</v>
      </c>
      <c r="E18105">
        <v>31300000</v>
      </c>
      <c r="F18105">
        <f t="shared" si="282"/>
        <v>1.9667731629392971E-4</v>
      </c>
    </row>
    <row r="18106" spans="1:6" x14ac:dyDescent="0.2">
      <c r="A18106">
        <v>2008</v>
      </c>
      <c r="B18106" t="s">
        <v>55</v>
      </c>
      <c r="C18106" t="s">
        <v>82</v>
      </c>
      <c r="D18106">
        <v>960</v>
      </c>
      <c r="E18106">
        <v>31300000</v>
      </c>
      <c r="F18106">
        <f t="shared" si="282"/>
        <v>3.0670926517571882E-5</v>
      </c>
    </row>
    <row r="18107" spans="1:6" x14ac:dyDescent="0.2">
      <c r="A18107">
        <v>2008</v>
      </c>
      <c r="B18107" t="s">
        <v>55</v>
      </c>
      <c r="C18107" t="s">
        <v>28</v>
      </c>
      <c r="D18107">
        <v>14573</v>
      </c>
      <c r="E18107">
        <v>31300000</v>
      </c>
      <c r="F18107">
        <f t="shared" si="282"/>
        <v>4.6559105431309906E-4</v>
      </c>
    </row>
    <row r="18108" spans="1:6" x14ac:dyDescent="0.2">
      <c r="A18108">
        <v>2008</v>
      </c>
      <c r="B18108" t="s">
        <v>55</v>
      </c>
      <c r="C18108" t="s">
        <v>42</v>
      </c>
      <c r="D18108">
        <v>19008</v>
      </c>
      <c r="E18108">
        <v>31300000</v>
      </c>
      <c r="F18108">
        <f t="shared" si="282"/>
        <v>6.0728434504792332E-4</v>
      </c>
    </row>
    <row r="18109" spans="1:6" x14ac:dyDescent="0.2">
      <c r="A18109">
        <v>2008</v>
      </c>
      <c r="B18109" t="s">
        <v>55</v>
      </c>
      <c r="C18109" t="s">
        <v>43</v>
      </c>
      <c r="D18109">
        <v>22461</v>
      </c>
      <c r="E18109">
        <v>31300000</v>
      </c>
      <c r="F18109">
        <f t="shared" si="282"/>
        <v>7.1760383386581465E-4</v>
      </c>
    </row>
    <row r="18110" spans="1:6" x14ac:dyDescent="0.2">
      <c r="A18110">
        <v>2008</v>
      </c>
      <c r="B18110" t="s">
        <v>55</v>
      </c>
      <c r="C18110" t="s">
        <v>29</v>
      </c>
      <c r="D18110">
        <v>5598</v>
      </c>
      <c r="E18110">
        <v>31300000</v>
      </c>
      <c r="F18110">
        <f t="shared" si="282"/>
        <v>1.7884984025559107E-4</v>
      </c>
    </row>
    <row r="18111" spans="1:6" x14ac:dyDescent="0.2">
      <c r="A18111">
        <v>2008</v>
      </c>
      <c r="B18111" t="s">
        <v>55</v>
      </c>
      <c r="C18111" t="s">
        <v>30</v>
      </c>
      <c r="D18111">
        <v>4313</v>
      </c>
      <c r="E18111">
        <v>31300000</v>
      </c>
      <c r="F18111">
        <f t="shared" si="282"/>
        <v>1.3779552715654952E-4</v>
      </c>
    </row>
    <row r="18112" spans="1:6" x14ac:dyDescent="0.2">
      <c r="A18112">
        <v>2008</v>
      </c>
      <c r="B18112" t="s">
        <v>55</v>
      </c>
      <c r="C18112" t="s">
        <v>64</v>
      </c>
      <c r="D18112">
        <v>3147</v>
      </c>
      <c r="E18112">
        <v>31300000</v>
      </c>
      <c r="F18112">
        <f t="shared" si="282"/>
        <v>1.0054313099041534E-4</v>
      </c>
    </row>
    <row r="18113" spans="1:6" x14ac:dyDescent="0.2">
      <c r="A18113">
        <v>2008</v>
      </c>
      <c r="B18113" t="s">
        <v>55</v>
      </c>
      <c r="C18113" t="s">
        <v>44</v>
      </c>
      <c r="D18113">
        <v>7027</v>
      </c>
      <c r="E18113">
        <v>31300000</v>
      </c>
      <c r="F18113">
        <f t="shared" si="282"/>
        <v>2.2450479233226836E-4</v>
      </c>
    </row>
    <row r="18114" spans="1:6" x14ac:dyDescent="0.2">
      <c r="A18114">
        <v>2008</v>
      </c>
      <c r="B18114" t="s">
        <v>55</v>
      </c>
      <c r="C18114" t="s">
        <v>13</v>
      </c>
      <c r="D18114">
        <v>52532</v>
      </c>
      <c r="E18114">
        <v>31300000</v>
      </c>
      <c r="F18114">
        <f t="shared" si="282"/>
        <v>1.6783386581469648E-3</v>
      </c>
    </row>
    <row r="18115" spans="1:6" x14ac:dyDescent="0.2">
      <c r="A18115">
        <v>2008</v>
      </c>
      <c r="B18115" t="s">
        <v>55</v>
      </c>
      <c r="C18115" t="s">
        <v>31</v>
      </c>
      <c r="D18115">
        <v>9997</v>
      </c>
      <c r="E18115">
        <v>31300000</v>
      </c>
      <c r="F18115">
        <f t="shared" ref="F18115:F18178" si="283">D18115/E18115</f>
        <v>3.1939297124600641E-4</v>
      </c>
    </row>
    <row r="18116" spans="1:6" x14ac:dyDescent="0.2">
      <c r="A18116">
        <v>2008</v>
      </c>
      <c r="B18116" t="s">
        <v>55</v>
      </c>
      <c r="C18116" t="s">
        <v>14</v>
      </c>
      <c r="D18116">
        <v>16299</v>
      </c>
      <c r="E18116">
        <v>31300000</v>
      </c>
      <c r="F18116">
        <f t="shared" si="283"/>
        <v>5.2073482428115019E-4</v>
      </c>
    </row>
    <row r="18117" spans="1:6" x14ac:dyDescent="0.2">
      <c r="A18117">
        <v>2008</v>
      </c>
      <c r="B18117" t="s">
        <v>55</v>
      </c>
      <c r="C18117" t="s">
        <v>45</v>
      </c>
      <c r="D18117">
        <v>21614</v>
      </c>
      <c r="E18117">
        <v>31300000</v>
      </c>
      <c r="F18117">
        <f t="shared" si="283"/>
        <v>6.905431309904153E-4</v>
      </c>
    </row>
    <row r="18118" spans="1:6" x14ac:dyDescent="0.2">
      <c r="A18118">
        <v>2008</v>
      </c>
      <c r="B18118" t="s">
        <v>55</v>
      </c>
      <c r="C18118" t="s">
        <v>32</v>
      </c>
      <c r="D18118">
        <v>13770</v>
      </c>
      <c r="E18118">
        <v>31300000</v>
      </c>
      <c r="F18118">
        <f t="shared" si="283"/>
        <v>4.3993610223642173E-4</v>
      </c>
    </row>
    <row r="18119" spans="1:6" x14ac:dyDescent="0.2">
      <c r="A18119">
        <v>2008</v>
      </c>
      <c r="B18119" t="s">
        <v>55</v>
      </c>
      <c r="C18119" t="s">
        <v>65</v>
      </c>
      <c r="D18119">
        <v>476</v>
      </c>
      <c r="E18119">
        <v>31300000</v>
      </c>
      <c r="F18119">
        <f t="shared" si="283"/>
        <v>1.5207667731629394E-5</v>
      </c>
    </row>
    <row r="18120" spans="1:6" x14ac:dyDescent="0.2">
      <c r="A18120">
        <v>2008</v>
      </c>
      <c r="B18120" t="s">
        <v>55</v>
      </c>
      <c r="C18120" t="s">
        <v>66</v>
      </c>
      <c r="D18120">
        <v>3622</v>
      </c>
      <c r="E18120">
        <v>31300000</v>
      </c>
      <c r="F18120">
        <f t="shared" si="283"/>
        <v>1.1571884984025559E-4</v>
      </c>
    </row>
    <row r="18121" spans="1:6" x14ac:dyDescent="0.2">
      <c r="A18121">
        <v>2008</v>
      </c>
      <c r="B18121" t="s">
        <v>55</v>
      </c>
      <c r="C18121" t="s">
        <v>67</v>
      </c>
      <c r="D18121">
        <v>2299</v>
      </c>
      <c r="E18121">
        <v>31300000</v>
      </c>
      <c r="F18121">
        <f t="shared" si="283"/>
        <v>7.3450479233226843E-5</v>
      </c>
    </row>
    <row r="18122" spans="1:6" x14ac:dyDescent="0.2">
      <c r="A18122">
        <v>2008</v>
      </c>
      <c r="B18122" t="s">
        <v>55</v>
      </c>
      <c r="C18122" t="s">
        <v>33</v>
      </c>
      <c r="D18122">
        <v>139330</v>
      </c>
      <c r="E18122">
        <v>31300000</v>
      </c>
      <c r="F18122">
        <f t="shared" si="283"/>
        <v>4.4514376996805114E-3</v>
      </c>
    </row>
    <row r="18123" spans="1:6" x14ac:dyDescent="0.2">
      <c r="A18123">
        <v>2008</v>
      </c>
      <c r="B18123" t="s">
        <v>55</v>
      </c>
      <c r="C18123" t="s">
        <v>130</v>
      </c>
      <c r="D18123">
        <v>4928</v>
      </c>
      <c r="E18123">
        <v>31300000</v>
      </c>
      <c r="F18123">
        <f t="shared" si="283"/>
        <v>1.5744408945686902E-4</v>
      </c>
    </row>
    <row r="18124" spans="1:6" x14ac:dyDescent="0.2">
      <c r="A18124">
        <v>2008</v>
      </c>
      <c r="B18124" t="s">
        <v>55</v>
      </c>
      <c r="C18124" t="s">
        <v>15</v>
      </c>
      <c r="D18124">
        <v>445824</v>
      </c>
      <c r="E18124">
        <v>31300000</v>
      </c>
      <c r="F18124">
        <f t="shared" si="283"/>
        <v>1.4243578274760383E-2</v>
      </c>
    </row>
    <row r="18125" spans="1:6" x14ac:dyDescent="0.2">
      <c r="A18125">
        <v>2008</v>
      </c>
      <c r="B18125" t="s">
        <v>55</v>
      </c>
      <c r="C18125" t="s">
        <v>16</v>
      </c>
      <c r="D18125">
        <v>36200</v>
      </c>
      <c r="E18125">
        <v>31300000</v>
      </c>
      <c r="F18125">
        <f t="shared" si="283"/>
        <v>1.1565495207667732E-3</v>
      </c>
    </row>
    <row r="18126" spans="1:6" x14ac:dyDescent="0.2">
      <c r="A18126">
        <v>2008</v>
      </c>
      <c r="B18126" t="s">
        <v>55</v>
      </c>
      <c r="C18126" t="s">
        <v>17</v>
      </c>
      <c r="D18126">
        <v>173624</v>
      </c>
      <c r="E18126">
        <v>31300000</v>
      </c>
      <c r="F18126">
        <f t="shared" si="283"/>
        <v>5.5470926517571881E-3</v>
      </c>
    </row>
    <row r="18127" spans="1:6" x14ac:dyDescent="0.2">
      <c r="A18127">
        <v>2008</v>
      </c>
      <c r="B18127" t="s">
        <v>55</v>
      </c>
      <c r="C18127" t="s">
        <v>132</v>
      </c>
      <c r="D18127">
        <v>3042</v>
      </c>
      <c r="E18127">
        <v>31300000</v>
      </c>
      <c r="F18127">
        <f t="shared" si="283"/>
        <v>9.7188498402555912E-5</v>
      </c>
    </row>
    <row r="18128" spans="1:6" x14ac:dyDescent="0.2">
      <c r="A18128">
        <v>2008</v>
      </c>
      <c r="B18128" t="s">
        <v>55</v>
      </c>
      <c r="C18128" t="s">
        <v>18</v>
      </c>
      <c r="D18128">
        <v>35043</v>
      </c>
      <c r="E18128">
        <v>31300000</v>
      </c>
      <c r="F18128">
        <f t="shared" si="283"/>
        <v>1.1195846645367412E-3</v>
      </c>
    </row>
    <row r="18129" spans="1:6" x14ac:dyDescent="0.2">
      <c r="A18129">
        <v>2008</v>
      </c>
      <c r="B18129" t="s">
        <v>55</v>
      </c>
      <c r="C18129" t="s">
        <v>46</v>
      </c>
      <c r="D18129">
        <v>18426</v>
      </c>
      <c r="E18129">
        <v>31300000</v>
      </c>
      <c r="F18129">
        <f t="shared" si="283"/>
        <v>5.886900958466454E-4</v>
      </c>
    </row>
    <row r="18130" spans="1:6" x14ac:dyDescent="0.2">
      <c r="A18130">
        <v>2008</v>
      </c>
      <c r="B18130" t="s">
        <v>55</v>
      </c>
      <c r="C18130" t="s">
        <v>19</v>
      </c>
      <c r="D18130">
        <v>38270</v>
      </c>
      <c r="E18130">
        <v>31300000</v>
      </c>
      <c r="F18130">
        <f t="shared" si="283"/>
        <v>1.2226837060702875E-3</v>
      </c>
    </row>
    <row r="18131" spans="1:6" x14ac:dyDescent="0.2">
      <c r="A18131">
        <v>2008</v>
      </c>
      <c r="B18131" t="s">
        <v>55</v>
      </c>
      <c r="C18131" t="s">
        <v>34</v>
      </c>
      <c r="D18131">
        <v>6214</v>
      </c>
      <c r="E18131">
        <v>31300000</v>
      </c>
      <c r="F18131">
        <f t="shared" si="283"/>
        <v>1.9853035143769967E-4</v>
      </c>
    </row>
    <row r="18132" spans="1:6" x14ac:dyDescent="0.2">
      <c r="A18132">
        <v>2008</v>
      </c>
      <c r="B18132" t="s">
        <v>55</v>
      </c>
      <c r="C18132" t="s">
        <v>20</v>
      </c>
      <c r="D18132">
        <v>509310</v>
      </c>
      <c r="E18132">
        <v>31300000</v>
      </c>
      <c r="F18132">
        <f t="shared" si="283"/>
        <v>1.6271884984025559E-2</v>
      </c>
    </row>
    <row r="18133" spans="1:6" x14ac:dyDescent="0.2">
      <c r="A18133">
        <v>2008</v>
      </c>
      <c r="B18133" t="s">
        <v>55</v>
      </c>
      <c r="C18133" t="s">
        <v>68</v>
      </c>
      <c r="D18133">
        <v>3735</v>
      </c>
      <c r="E18133">
        <v>31300000</v>
      </c>
      <c r="F18133">
        <f t="shared" si="283"/>
        <v>1.1932907348242812E-4</v>
      </c>
    </row>
    <row r="18134" spans="1:6" x14ac:dyDescent="0.2">
      <c r="A18134">
        <v>2008</v>
      </c>
      <c r="B18134" t="s">
        <v>55</v>
      </c>
      <c r="C18134" t="s">
        <v>21</v>
      </c>
      <c r="D18134">
        <v>31997</v>
      </c>
      <c r="E18134">
        <v>31300000</v>
      </c>
      <c r="F18134">
        <f t="shared" si="283"/>
        <v>1.0222683706070288E-3</v>
      </c>
    </row>
    <row r="18135" spans="1:6" x14ac:dyDescent="0.2">
      <c r="A18135">
        <v>2008</v>
      </c>
      <c r="B18135" t="s">
        <v>55</v>
      </c>
      <c r="C18135" t="s">
        <v>47</v>
      </c>
      <c r="D18135">
        <v>375412</v>
      </c>
      <c r="E18135">
        <v>31300000</v>
      </c>
      <c r="F18135">
        <f t="shared" si="283"/>
        <v>1.1993993610223642E-2</v>
      </c>
    </row>
    <row r="18136" spans="1:6" x14ac:dyDescent="0.2">
      <c r="A18136">
        <v>2008</v>
      </c>
      <c r="B18136" t="s">
        <v>55</v>
      </c>
      <c r="C18136" t="s">
        <v>69</v>
      </c>
      <c r="D18136">
        <v>18173</v>
      </c>
      <c r="E18136">
        <v>31300000</v>
      </c>
      <c r="F18136">
        <f t="shared" si="283"/>
        <v>5.8060702875399356E-4</v>
      </c>
    </row>
    <row r="18137" spans="1:6" x14ac:dyDescent="0.2">
      <c r="A18137">
        <v>2008</v>
      </c>
      <c r="B18137" t="s">
        <v>55</v>
      </c>
      <c r="C18137" t="s">
        <v>22</v>
      </c>
      <c r="D18137">
        <v>188962</v>
      </c>
      <c r="E18137">
        <v>31300000</v>
      </c>
      <c r="F18137">
        <f t="shared" si="283"/>
        <v>6.0371246006389774E-3</v>
      </c>
    </row>
    <row r="18138" spans="1:6" x14ac:dyDescent="0.2">
      <c r="A18138">
        <v>2008</v>
      </c>
      <c r="B18138" t="s">
        <v>55</v>
      </c>
      <c r="C18138" t="s">
        <v>48</v>
      </c>
      <c r="D18138">
        <v>138594</v>
      </c>
      <c r="E18138">
        <v>31300000</v>
      </c>
      <c r="F18138">
        <f t="shared" si="283"/>
        <v>4.4279233226837064E-3</v>
      </c>
    </row>
    <row r="18139" spans="1:6" x14ac:dyDescent="0.2">
      <c r="A18139">
        <v>2008</v>
      </c>
      <c r="B18139" t="s">
        <v>55</v>
      </c>
      <c r="C18139" t="s">
        <v>70</v>
      </c>
      <c r="D18139">
        <v>928</v>
      </c>
      <c r="E18139">
        <v>31300000</v>
      </c>
      <c r="F18139">
        <f t="shared" si="283"/>
        <v>2.9648562300319488E-5</v>
      </c>
    </row>
    <row r="18140" spans="1:6" x14ac:dyDescent="0.2">
      <c r="A18140">
        <v>2008</v>
      </c>
      <c r="B18140" t="s">
        <v>55</v>
      </c>
      <c r="C18140" t="s">
        <v>71</v>
      </c>
      <c r="D18140">
        <v>15340</v>
      </c>
      <c r="E18140">
        <v>31300000</v>
      </c>
      <c r="F18140">
        <f t="shared" si="283"/>
        <v>4.9009584664536738E-4</v>
      </c>
    </row>
    <row r="18141" spans="1:6" x14ac:dyDescent="0.2">
      <c r="A18141">
        <v>2008</v>
      </c>
      <c r="B18141" t="s">
        <v>55</v>
      </c>
      <c r="C18141" t="s">
        <v>50</v>
      </c>
      <c r="D18141">
        <v>20447</v>
      </c>
      <c r="E18141">
        <v>31300000</v>
      </c>
      <c r="F18141">
        <f t="shared" si="283"/>
        <v>6.5325878594249206E-4</v>
      </c>
    </row>
    <row r="18142" spans="1:6" x14ac:dyDescent="0.2">
      <c r="A18142">
        <v>2008</v>
      </c>
      <c r="B18142" t="s">
        <v>55</v>
      </c>
      <c r="C18142" t="s">
        <v>51</v>
      </c>
      <c r="D18142">
        <v>7078</v>
      </c>
      <c r="E18142">
        <v>31300000</v>
      </c>
      <c r="F18142">
        <f t="shared" si="283"/>
        <v>2.2613418530351438E-4</v>
      </c>
    </row>
    <row r="18143" spans="1:6" x14ac:dyDescent="0.2">
      <c r="A18143">
        <v>2008</v>
      </c>
      <c r="B18143" t="s">
        <v>55</v>
      </c>
      <c r="C18143" t="s">
        <v>72</v>
      </c>
      <c r="D18143">
        <v>2355</v>
      </c>
      <c r="E18143">
        <v>31300000</v>
      </c>
      <c r="F18143">
        <f t="shared" si="283"/>
        <v>7.523961661341853E-5</v>
      </c>
    </row>
    <row r="18144" spans="1:6" x14ac:dyDescent="0.2">
      <c r="A18144">
        <v>2008</v>
      </c>
      <c r="B18144" t="s">
        <v>55</v>
      </c>
      <c r="C18144" t="s">
        <v>52</v>
      </c>
      <c r="D18144">
        <v>23978</v>
      </c>
      <c r="E18144">
        <v>31300000</v>
      </c>
      <c r="F18144">
        <f t="shared" si="283"/>
        <v>7.6607028753993608E-4</v>
      </c>
    </row>
    <row r="18145" spans="1:6" x14ac:dyDescent="0.2">
      <c r="A18145">
        <v>2008</v>
      </c>
      <c r="B18145" t="s">
        <v>55</v>
      </c>
      <c r="C18145" t="s">
        <v>98</v>
      </c>
      <c r="D18145">
        <v>1302</v>
      </c>
      <c r="E18145">
        <v>31300000</v>
      </c>
      <c r="F18145">
        <f t="shared" si="283"/>
        <v>4.1597444089456867E-5</v>
      </c>
    </row>
    <row r="18146" spans="1:6" x14ac:dyDescent="0.2">
      <c r="A18146">
        <v>2008</v>
      </c>
      <c r="B18146" t="s">
        <v>55</v>
      </c>
      <c r="C18146" t="s">
        <v>73</v>
      </c>
      <c r="D18146">
        <v>14574</v>
      </c>
      <c r="E18146">
        <v>31300000</v>
      </c>
      <c r="F18146">
        <f t="shared" si="283"/>
        <v>4.6562300319488817E-4</v>
      </c>
    </row>
    <row r="18147" spans="1:6" x14ac:dyDescent="0.2">
      <c r="A18147">
        <v>2008</v>
      </c>
      <c r="B18147" t="s">
        <v>55</v>
      </c>
      <c r="C18147" t="s">
        <v>74</v>
      </c>
      <c r="D18147">
        <v>9394</v>
      </c>
      <c r="E18147">
        <v>31300000</v>
      </c>
      <c r="F18147">
        <f t="shared" si="283"/>
        <v>3.0012779552715654E-4</v>
      </c>
    </row>
    <row r="18148" spans="1:6" x14ac:dyDescent="0.2">
      <c r="A18148">
        <v>2008</v>
      </c>
      <c r="B18148" t="s">
        <v>55</v>
      </c>
      <c r="C18148" t="s">
        <v>99</v>
      </c>
      <c r="D18148">
        <v>3174</v>
      </c>
      <c r="E18148">
        <v>31300000</v>
      </c>
      <c r="F18148">
        <f t="shared" si="283"/>
        <v>1.0140575079872204E-4</v>
      </c>
    </row>
    <row r="18149" spans="1:6" x14ac:dyDescent="0.2">
      <c r="A18149">
        <v>2008</v>
      </c>
      <c r="B18149" t="s">
        <v>55</v>
      </c>
      <c r="C18149" t="s">
        <v>75</v>
      </c>
      <c r="D18149">
        <v>6940</v>
      </c>
      <c r="E18149">
        <v>31300000</v>
      </c>
      <c r="F18149">
        <f t="shared" si="283"/>
        <v>2.2172523961661343E-4</v>
      </c>
    </row>
    <row r="18150" spans="1:6" x14ac:dyDescent="0.2">
      <c r="A18150">
        <v>2008</v>
      </c>
      <c r="B18150" t="s">
        <v>55</v>
      </c>
      <c r="C18150" t="s">
        <v>23</v>
      </c>
      <c r="D18150">
        <v>79291</v>
      </c>
      <c r="E18150">
        <v>31300000</v>
      </c>
      <c r="F18150">
        <f t="shared" si="283"/>
        <v>2.5332587859424921E-3</v>
      </c>
    </row>
    <row r="18151" spans="1:6" x14ac:dyDescent="0.2">
      <c r="A18151">
        <v>2008</v>
      </c>
      <c r="B18151" t="s">
        <v>55</v>
      </c>
      <c r="C18151" t="s">
        <v>24</v>
      </c>
      <c r="D18151">
        <v>7155</v>
      </c>
      <c r="E18151">
        <v>31300000</v>
      </c>
      <c r="F18151">
        <f t="shared" si="283"/>
        <v>2.2859424920127795E-4</v>
      </c>
    </row>
    <row r="18152" spans="1:6" x14ac:dyDescent="0.2">
      <c r="A18152">
        <v>2008</v>
      </c>
      <c r="B18152" t="s">
        <v>55</v>
      </c>
      <c r="C18152" t="s">
        <v>53</v>
      </c>
      <c r="D18152">
        <v>27835</v>
      </c>
      <c r="E18152">
        <v>31300000</v>
      </c>
      <c r="F18152">
        <f t="shared" si="283"/>
        <v>8.8929712460063899E-4</v>
      </c>
    </row>
    <row r="18153" spans="1:6" x14ac:dyDescent="0.2">
      <c r="A18153">
        <v>2008</v>
      </c>
      <c r="B18153" t="s">
        <v>55</v>
      </c>
      <c r="C18153" t="s">
        <v>96</v>
      </c>
      <c r="D18153">
        <v>967</v>
      </c>
      <c r="E18153">
        <v>31300000</v>
      </c>
      <c r="F18153">
        <f t="shared" si="283"/>
        <v>3.0894568690095848E-5</v>
      </c>
    </row>
    <row r="18154" spans="1:6" x14ac:dyDescent="0.2">
      <c r="A18154">
        <v>2008</v>
      </c>
      <c r="B18154" t="s">
        <v>76</v>
      </c>
      <c r="C18154" t="s">
        <v>56</v>
      </c>
      <c r="D18154">
        <v>124</v>
      </c>
      <c r="E18154">
        <v>4600405</v>
      </c>
      <c r="F18154">
        <f t="shared" si="283"/>
        <v>2.6954148602133941E-5</v>
      </c>
    </row>
    <row r="18155" spans="1:6" x14ac:dyDescent="0.2">
      <c r="A18155">
        <v>2008</v>
      </c>
      <c r="B18155" t="s">
        <v>76</v>
      </c>
      <c r="C18155" t="s">
        <v>7</v>
      </c>
      <c r="D18155">
        <v>6549</v>
      </c>
      <c r="E18155">
        <v>4600405</v>
      </c>
      <c r="F18155">
        <f t="shared" si="283"/>
        <v>1.4235703160917353E-3</v>
      </c>
    </row>
    <row r="18156" spans="1:6" x14ac:dyDescent="0.2">
      <c r="A18156">
        <v>2008</v>
      </c>
      <c r="B18156" t="s">
        <v>76</v>
      </c>
      <c r="C18156" t="s">
        <v>36</v>
      </c>
      <c r="D18156">
        <v>66</v>
      </c>
      <c r="E18156">
        <v>4600405</v>
      </c>
      <c r="F18156">
        <f t="shared" si="283"/>
        <v>1.4346562965651938E-5</v>
      </c>
    </row>
    <row r="18157" spans="1:6" x14ac:dyDescent="0.2">
      <c r="A18157">
        <v>2008</v>
      </c>
      <c r="B18157" t="s">
        <v>76</v>
      </c>
      <c r="C18157" t="s">
        <v>8</v>
      </c>
      <c r="D18157">
        <v>36864</v>
      </c>
      <c r="E18157">
        <v>4600405</v>
      </c>
      <c r="F18157">
        <f t="shared" si="283"/>
        <v>8.0132075328150452E-3</v>
      </c>
    </row>
    <row r="18158" spans="1:6" x14ac:dyDescent="0.2">
      <c r="A18158">
        <v>2008</v>
      </c>
      <c r="B18158" t="s">
        <v>76</v>
      </c>
      <c r="C18158" t="s">
        <v>37</v>
      </c>
      <c r="D18158">
        <v>4718</v>
      </c>
      <c r="E18158">
        <v>4600405</v>
      </c>
      <c r="F18158">
        <f t="shared" si="283"/>
        <v>1.0255618798779673E-3</v>
      </c>
    </row>
    <row r="18159" spans="1:6" x14ac:dyDescent="0.2">
      <c r="A18159">
        <v>2008</v>
      </c>
      <c r="B18159" t="s">
        <v>76</v>
      </c>
      <c r="C18159" t="s">
        <v>9</v>
      </c>
      <c r="D18159">
        <v>973</v>
      </c>
      <c r="E18159">
        <v>4600405</v>
      </c>
      <c r="F18159">
        <f t="shared" si="283"/>
        <v>2.1150311766029295E-4</v>
      </c>
    </row>
    <row r="18160" spans="1:6" x14ac:dyDescent="0.2">
      <c r="A18160">
        <v>2008</v>
      </c>
      <c r="B18160" t="s">
        <v>76</v>
      </c>
      <c r="C18160" t="s">
        <v>26</v>
      </c>
      <c r="D18160">
        <v>1513</v>
      </c>
      <c r="E18160">
        <v>4600405</v>
      </c>
      <c r="F18160">
        <f t="shared" si="283"/>
        <v>3.2888408737926332E-4</v>
      </c>
    </row>
    <row r="18161" spans="1:6" x14ac:dyDescent="0.2">
      <c r="A18161">
        <v>2008</v>
      </c>
      <c r="B18161" t="s">
        <v>76</v>
      </c>
      <c r="C18161" t="s">
        <v>131</v>
      </c>
      <c r="D18161">
        <v>28</v>
      </c>
      <c r="E18161">
        <v>4600405</v>
      </c>
      <c r="F18161">
        <f t="shared" si="283"/>
        <v>6.0864206520947616E-6</v>
      </c>
    </row>
    <row r="18162" spans="1:6" x14ac:dyDescent="0.2">
      <c r="A18162">
        <v>2008</v>
      </c>
      <c r="B18162" t="s">
        <v>76</v>
      </c>
      <c r="C18162" t="s">
        <v>10</v>
      </c>
      <c r="D18162">
        <v>4678</v>
      </c>
      <c r="E18162">
        <v>4600405</v>
      </c>
      <c r="F18162">
        <f t="shared" si="283"/>
        <v>1.0168669932321176E-3</v>
      </c>
    </row>
    <row r="18163" spans="1:6" x14ac:dyDescent="0.2">
      <c r="A18163">
        <v>2008</v>
      </c>
      <c r="B18163" t="s">
        <v>76</v>
      </c>
      <c r="C18163" t="s">
        <v>57</v>
      </c>
      <c r="D18163">
        <v>543</v>
      </c>
      <c r="E18163">
        <v>4600405</v>
      </c>
      <c r="F18163">
        <f t="shared" si="283"/>
        <v>1.1803308621740912E-4</v>
      </c>
    </row>
    <row r="18164" spans="1:6" x14ac:dyDescent="0.2">
      <c r="A18164">
        <v>2008</v>
      </c>
      <c r="B18164" t="s">
        <v>76</v>
      </c>
      <c r="C18164" t="s">
        <v>58</v>
      </c>
      <c r="D18164">
        <v>295</v>
      </c>
      <c r="E18164">
        <v>4600405</v>
      </c>
      <c r="F18164">
        <f t="shared" si="283"/>
        <v>6.4124789013141238E-5</v>
      </c>
    </row>
    <row r="18165" spans="1:6" x14ac:dyDescent="0.2">
      <c r="A18165">
        <v>2008</v>
      </c>
      <c r="B18165" t="s">
        <v>76</v>
      </c>
      <c r="C18165" t="s">
        <v>27</v>
      </c>
      <c r="D18165">
        <v>267</v>
      </c>
      <c r="E18165">
        <v>4600405</v>
      </c>
      <c r="F18165">
        <f t="shared" si="283"/>
        <v>5.8038368361046475E-5</v>
      </c>
    </row>
    <row r="18166" spans="1:6" x14ac:dyDescent="0.2">
      <c r="A18166">
        <v>2008</v>
      </c>
      <c r="B18166" t="s">
        <v>76</v>
      </c>
      <c r="C18166" t="s">
        <v>11</v>
      </c>
      <c r="D18166">
        <v>326</v>
      </c>
      <c r="E18166">
        <v>4600405</v>
      </c>
      <c r="F18166">
        <f t="shared" si="283"/>
        <v>7.0863326163674725E-5</v>
      </c>
    </row>
    <row r="18167" spans="1:6" x14ac:dyDescent="0.2">
      <c r="A18167">
        <v>2008</v>
      </c>
      <c r="B18167" t="s">
        <v>76</v>
      </c>
      <c r="C18167" t="s">
        <v>12</v>
      </c>
      <c r="D18167">
        <v>3508</v>
      </c>
      <c r="E18167">
        <v>4600405</v>
      </c>
      <c r="F18167">
        <f t="shared" si="283"/>
        <v>7.6254155884101507E-4</v>
      </c>
    </row>
    <row r="18168" spans="1:6" x14ac:dyDescent="0.2">
      <c r="A18168">
        <v>2008</v>
      </c>
      <c r="B18168" t="s">
        <v>76</v>
      </c>
      <c r="C18168" t="s">
        <v>59</v>
      </c>
      <c r="D18168">
        <v>101</v>
      </c>
      <c r="E18168">
        <v>4600405</v>
      </c>
      <c r="F18168">
        <f t="shared" si="283"/>
        <v>2.1954588780770389E-5</v>
      </c>
    </row>
    <row r="18169" spans="1:6" x14ac:dyDescent="0.2">
      <c r="A18169">
        <v>2008</v>
      </c>
      <c r="B18169" t="s">
        <v>76</v>
      </c>
      <c r="C18169" t="s">
        <v>38</v>
      </c>
      <c r="D18169">
        <v>1117</v>
      </c>
      <c r="E18169">
        <v>4600405</v>
      </c>
      <c r="F18169">
        <f t="shared" si="283"/>
        <v>2.4280470958535171E-4</v>
      </c>
    </row>
    <row r="18170" spans="1:6" x14ac:dyDescent="0.2">
      <c r="A18170">
        <v>2008</v>
      </c>
      <c r="B18170" t="s">
        <v>76</v>
      </c>
      <c r="C18170" t="s">
        <v>61</v>
      </c>
      <c r="D18170">
        <v>575</v>
      </c>
      <c r="E18170">
        <v>4600405</v>
      </c>
      <c r="F18170">
        <f t="shared" si="283"/>
        <v>1.2498899553408884E-4</v>
      </c>
    </row>
    <row r="18171" spans="1:6" x14ac:dyDescent="0.2">
      <c r="A18171">
        <v>2008</v>
      </c>
      <c r="B18171" t="s">
        <v>76</v>
      </c>
      <c r="C18171" t="s">
        <v>62</v>
      </c>
      <c r="D18171">
        <v>297</v>
      </c>
      <c r="E18171">
        <v>4600405</v>
      </c>
      <c r="F18171">
        <f t="shared" si="283"/>
        <v>6.4559533345433711E-5</v>
      </c>
    </row>
    <row r="18172" spans="1:6" x14ac:dyDescent="0.2">
      <c r="A18172">
        <v>2008</v>
      </c>
      <c r="B18172" t="s">
        <v>76</v>
      </c>
      <c r="C18172" t="s">
        <v>39</v>
      </c>
      <c r="D18172">
        <v>711</v>
      </c>
      <c r="E18172">
        <v>4600405</v>
      </c>
      <c r="F18172">
        <f t="shared" si="283"/>
        <v>1.5455161012997769E-4</v>
      </c>
    </row>
    <row r="18173" spans="1:6" x14ac:dyDescent="0.2">
      <c r="A18173">
        <v>2008</v>
      </c>
      <c r="B18173" t="s">
        <v>76</v>
      </c>
      <c r="C18173" t="s">
        <v>40</v>
      </c>
      <c r="D18173">
        <v>1204</v>
      </c>
      <c r="E18173">
        <v>4600405</v>
      </c>
      <c r="F18173">
        <f t="shared" si="283"/>
        <v>2.6171608804007474E-4</v>
      </c>
    </row>
    <row r="18174" spans="1:6" x14ac:dyDescent="0.2">
      <c r="A18174">
        <v>2008</v>
      </c>
      <c r="B18174" t="s">
        <v>76</v>
      </c>
      <c r="C18174" t="s">
        <v>41</v>
      </c>
      <c r="D18174">
        <v>1689</v>
      </c>
      <c r="E18174">
        <v>4600405</v>
      </c>
      <c r="F18174">
        <f t="shared" si="283"/>
        <v>3.6714158862100185E-4</v>
      </c>
    </row>
    <row r="18175" spans="1:6" x14ac:dyDescent="0.2">
      <c r="A18175">
        <v>2008</v>
      </c>
      <c r="B18175" t="s">
        <v>76</v>
      </c>
      <c r="C18175" t="s">
        <v>28</v>
      </c>
      <c r="D18175">
        <v>1061</v>
      </c>
      <c r="E18175">
        <v>4600405</v>
      </c>
      <c r="F18175">
        <f t="shared" si="283"/>
        <v>2.3063186828116221E-4</v>
      </c>
    </row>
    <row r="18176" spans="1:6" x14ac:dyDescent="0.2">
      <c r="A18176">
        <v>2008</v>
      </c>
      <c r="B18176" t="s">
        <v>76</v>
      </c>
      <c r="C18176" t="s">
        <v>42</v>
      </c>
      <c r="D18176">
        <v>1079</v>
      </c>
      <c r="E18176">
        <v>4600405</v>
      </c>
      <c r="F18176">
        <f t="shared" si="283"/>
        <v>2.3454456727179456E-4</v>
      </c>
    </row>
    <row r="18177" spans="1:6" x14ac:dyDescent="0.2">
      <c r="A18177">
        <v>2008</v>
      </c>
      <c r="B18177" t="s">
        <v>76</v>
      </c>
      <c r="C18177" t="s">
        <v>29</v>
      </c>
      <c r="D18177">
        <v>814</v>
      </c>
      <c r="E18177">
        <v>4600405</v>
      </c>
      <c r="F18177">
        <f t="shared" si="283"/>
        <v>1.7694094324304056E-4</v>
      </c>
    </row>
    <row r="18178" spans="1:6" x14ac:dyDescent="0.2">
      <c r="A18178">
        <v>2008</v>
      </c>
      <c r="B18178" t="s">
        <v>76</v>
      </c>
      <c r="C18178" t="s">
        <v>30</v>
      </c>
      <c r="D18178">
        <v>955</v>
      </c>
      <c r="E18178">
        <v>4600405</v>
      </c>
      <c r="F18178">
        <f t="shared" si="283"/>
        <v>2.0759041866966061E-4</v>
      </c>
    </row>
    <row r="18179" spans="1:6" x14ac:dyDescent="0.2">
      <c r="A18179">
        <v>2008</v>
      </c>
      <c r="B18179" t="s">
        <v>76</v>
      </c>
      <c r="C18179" t="s">
        <v>64</v>
      </c>
      <c r="D18179">
        <v>619</v>
      </c>
      <c r="E18179">
        <v>4600405</v>
      </c>
      <c r="F18179">
        <f t="shared" ref="F18179:F18242" si="284">D18179/E18179</f>
        <v>1.3455337084452348E-4</v>
      </c>
    </row>
    <row r="18180" spans="1:6" x14ac:dyDescent="0.2">
      <c r="A18180">
        <v>2008</v>
      </c>
      <c r="B18180" t="s">
        <v>76</v>
      </c>
      <c r="C18180" t="s">
        <v>44</v>
      </c>
      <c r="D18180">
        <v>1910</v>
      </c>
      <c r="E18180">
        <v>4600405</v>
      </c>
      <c r="F18180">
        <f t="shared" si="284"/>
        <v>4.1518083733932122E-4</v>
      </c>
    </row>
    <row r="18181" spans="1:6" x14ac:dyDescent="0.2">
      <c r="A18181">
        <v>2008</v>
      </c>
      <c r="B18181" t="s">
        <v>76</v>
      </c>
      <c r="C18181" t="s">
        <v>13</v>
      </c>
      <c r="D18181">
        <v>10611</v>
      </c>
      <c r="E18181">
        <v>4600405</v>
      </c>
      <c r="F18181">
        <f t="shared" si="284"/>
        <v>2.3065360549777681E-3</v>
      </c>
    </row>
    <row r="18182" spans="1:6" x14ac:dyDescent="0.2">
      <c r="A18182">
        <v>2008</v>
      </c>
      <c r="B18182" t="s">
        <v>76</v>
      </c>
      <c r="C18182" t="s">
        <v>31</v>
      </c>
      <c r="D18182">
        <v>1825</v>
      </c>
      <c r="E18182">
        <v>4600405</v>
      </c>
      <c r="F18182">
        <f t="shared" si="284"/>
        <v>3.9670420321689069E-4</v>
      </c>
    </row>
    <row r="18183" spans="1:6" x14ac:dyDescent="0.2">
      <c r="A18183">
        <v>2008</v>
      </c>
      <c r="B18183" t="s">
        <v>76</v>
      </c>
      <c r="C18183" t="s">
        <v>14</v>
      </c>
      <c r="D18183">
        <v>2431</v>
      </c>
      <c r="E18183">
        <v>4600405</v>
      </c>
      <c r="F18183">
        <f t="shared" si="284"/>
        <v>5.2843173590151301E-4</v>
      </c>
    </row>
    <row r="18184" spans="1:6" x14ac:dyDescent="0.2">
      <c r="A18184">
        <v>2008</v>
      </c>
      <c r="B18184" t="s">
        <v>76</v>
      </c>
      <c r="C18184" t="s">
        <v>45</v>
      </c>
      <c r="D18184">
        <v>684</v>
      </c>
      <c r="E18184">
        <v>4600405</v>
      </c>
      <c r="F18184">
        <f t="shared" si="284"/>
        <v>1.4868256164402916E-4</v>
      </c>
    </row>
    <row r="18185" spans="1:6" x14ac:dyDescent="0.2">
      <c r="A18185">
        <v>2008</v>
      </c>
      <c r="B18185" t="s">
        <v>76</v>
      </c>
      <c r="C18185" t="s">
        <v>32</v>
      </c>
      <c r="D18185">
        <v>3744</v>
      </c>
      <c r="E18185">
        <v>4600405</v>
      </c>
      <c r="F18185">
        <f t="shared" si="284"/>
        <v>8.1384139005152812E-4</v>
      </c>
    </row>
    <row r="18186" spans="1:6" x14ac:dyDescent="0.2">
      <c r="A18186">
        <v>2008</v>
      </c>
      <c r="B18186" t="s">
        <v>76</v>
      </c>
      <c r="C18186" t="s">
        <v>66</v>
      </c>
      <c r="D18186">
        <v>230</v>
      </c>
      <c r="E18186">
        <v>4600405</v>
      </c>
      <c r="F18186">
        <f t="shared" si="284"/>
        <v>4.999559821363554E-5</v>
      </c>
    </row>
    <row r="18187" spans="1:6" x14ac:dyDescent="0.2">
      <c r="A18187">
        <v>2008</v>
      </c>
      <c r="B18187" t="s">
        <v>76</v>
      </c>
      <c r="C18187" t="s">
        <v>67</v>
      </c>
      <c r="D18187">
        <v>294</v>
      </c>
      <c r="E18187">
        <v>4600405</v>
      </c>
      <c r="F18187">
        <f t="shared" si="284"/>
        <v>6.3907416846994988E-5</v>
      </c>
    </row>
    <row r="18188" spans="1:6" x14ac:dyDescent="0.2">
      <c r="A18188">
        <v>2008</v>
      </c>
      <c r="B18188" t="s">
        <v>76</v>
      </c>
      <c r="C18188" t="s">
        <v>33</v>
      </c>
      <c r="D18188">
        <v>8785</v>
      </c>
      <c r="E18188">
        <v>4600405</v>
      </c>
      <c r="F18188">
        <f t="shared" si="284"/>
        <v>1.9096144795947313E-3</v>
      </c>
    </row>
    <row r="18189" spans="1:6" x14ac:dyDescent="0.2">
      <c r="A18189">
        <v>2008</v>
      </c>
      <c r="B18189" t="s">
        <v>76</v>
      </c>
      <c r="C18189" t="s">
        <v>130</v>
      </c>
      <c r="D18189">
        <v>59</v>
      </c>
      <c r="E18189">
        <v>4600405</v>
      </c>
      <c r="F18189">
        <f t="shared" si="284"/>
        <v>1.2824957802628247E-5</v>
      </c>
    </row>
    <row r="18190" spans="1:6" x14ac:dyDescent="0.2">
      <c r="A18190">
        <v>2008</v>
      </c>
      <c r="B18190" t="s">
        <v>76</v>
      </c>
      <c r="C18190" t="s">
        <v>15</v>
      </c>
      <c r="D18190">
        <v>7039</v>
      </c>
      <c r="E18190">
        <v>4600405</v>
      </c>
      <c r="F18190">
        <f t="shared" si="284"/>
        <v>1.5300826775033938E-3</v>
      </c>
    </row>
    <row r="18191" spans="1:6" x14ac:dyDescent="0.2">
      <c r="A18191">
        <v>2008</v>
      </c>
      <c r="B18191" t="s">
        <v>76</v>
      </c>
      <c r="C18191" t="s">
        <v>16</v>
      </c>
      <c r="D18191">
        <v>1989</v>
      </c>
      <c r="E18191">
        <v>4600405</v>
      </c>
      <c r="F18191">
        <f t="shared" si="284"/>
        <v>4.3235323846487427E-4</v>
      </c>
    </row>
    <row r="18192" spans="1:6" x14ac:dyDescent="0.2">
      <c r="A18192">
        <v>2008</v>
      </c>
      <c r="B18192" t="s">
        <v>76</v>
      </c>
      <c r="C18192" t="s">
        <v>17</v>
      </c>
      <c r="D18192">
        <v>8510</v>
      </c>
      <c r="E18192">
        <v>4600405</v>
      </c>
      <c r="F18192">
        <f t="shared" si="284"/>
        <v>1.8498371339045149E-3</v>
      </c>
    </row>
    <row r="18193" spans="1:6" x14ac:dyDescent="0.2">
      <c r="A18193">
        <v>2008</v>
      </c>
      <c r="B18193" t="s">
        <v>76</v>
      </c>
      <c r="C18193" t="s">
        <v>132</v>
      </c>
      <c r="D18193">
        <v>171</v>
      </c>
      <c r="E18193">
        <v>4600405</v>
      </c>
      <c r="F18193">
        <f t="shared" si="284"/>
        <v>3.717064041100729E-5</v>
      </c>
    </row>
    <row r="18194" spans="1:6" x14ac:dyDescent="0.2">
      <c r="A18194">
        <v>2008</v>
      </c>
      <c r="B18194" t="s">
        <v>76</v>
      </c>
      <c r="C18194" t="s">
        <v>18</v>
      </c>
      <c r="D18194">
        <v>680</v>
      </c>
      <c r="E18194">
        <v>4600405</v>
      </c>
      <c r="F18194">
        <f t="shared" si="284"/>
        <v>1.4781307297944421E-4</v>
      </c>
    </row>
    <row r="18195" spans="1:6" x14ac:dyDescent="0.2">
      <c r="A18195">
        <v>2008</v>
      </c>
      <c r="B18195" t="s">
        <v>76</v>
      </c>
      <c r="C18195" t="s">
        <v>46</v>
      </c>
      <c r="D18195">
        <v>951</v>
      </c>
      <c r="E18195">
        <v>4600405</v>
      </c>
      <c r="F18195">
        <f t="shared" si="284"/>
        <v>2.0672093000507564E-4</v>
      </c>
    </row>
    <row r="18196" spans="1:6" x14ac:dyDescent="0.2">
      <c r="A18196">
        <v>2008</v>
      </c>
      <c r="B18196" t="s">
        <v>76</v>
      </c>
      <c r="C18196" t="s">
        <v>19</v>
      </c>
      <c r="D18196">
        <v>630</v>
      </c>
      <c r="E18196">
        <v>4600405</v>
      </c>
      <c r="F18196">
        <f t="shared" si="284"/>
        <v>1.3694446467213213E-4</v>
      </c>
    </row>
    <row r="18197" spans="1:6" x14ac:dyDescent="0.2">
      <c r="A18197">
        <v>2008</v>
      </c>
      <c r="B18197" t="s">
        <v>76</v>
      </c>
      <c r="C18197" t="s">
        <v>34</v>
      </c>
      <c r="D18197">
        <v>55</v>
      </c>
      <c r="E18197">
        <v>4600405</v>
      </c>
      <c r="F18197">
        <f t="shared" si="284"/>
        <v>1.1955469138043281E-5</v>
      </c>
    </row>
    <row r="18198" spans="1:6" x14ac:dyDescent="0.2">
      <c r="A18198">
        <v>2008</v>
      </c>
      <c r="B18198" t="s">
        <v>76</v>
      </c>
      <c r="C18198" t="s">
        <v>20</v>
      </c>
      <c r="D18198">
        <v>6495</v>
      </c>
      <c r="E18198">
        <v>4600405</v>
      </c>
      <c r="F18198">
        <f t="shared" si="284"/>
        <v>1.4118322191198384E-3</v>
      </c>
    </row>
    <row r="18199" spans="1:6" x14ac:dyDescent="0.2">
      <c r="A18199">
        <v>2008</v>
      </c>
      <c r="B18199" t="s">
        <v>76</v>
      </c>
      <c r="C18199" t="s">
        <v>68</v>
      </c>
      <c r="D18199">
        <v>216</v>
      </c>
      <c r="E18199">
        <v>4600405</v>
      </c>
      <c r="F18199">
        <f t="shared" si="284"/>
        <v>4.6952387887588159E-5</v>
      </c>
    </row>
    <row r="18200" spans="1:6" x14ac:dyDescent="0.2">
      <c r="A18200">
        <v>2008</v>
      </c>
      <c r="B18200" t="s">
        <v>76</v>
      </c>
      <c r="C18200" t="s">
        <v>21</v>
      </c>
      <c r="D18200">
        <v>1912</v>
      </c>
      <c r="E18200">
        <v>4600405</v>
      </c>
      <c r="F18200">
        <f t="shared" si="284"/>
        <v>4.1561558167161369E-4</v>
      </c>
    </row>
    <row r="18201" spans="1:6" x14ac:dyDescent="0.2">
      <c r="A18201">
        <v>2008</v>
      </c>
      <c r="B18201" t="s">
        <v>76</v>
      </c>
      <c r="C18201" t="s">
        <v>47</v>
      </c>
      <c r="D18201">
        <v>12469</v>
      </c>
      <c r="E18201">
        <v>4600405</v>
      </c>
      <c r="F18201">
        <f t="shared" si="284"/>
        <v>2.7104135396774851E-3</v>
      </c>
    </row>
    <row r="18202" spans="1:6" x14ac:dyDescent="0.2">
      <c r="A18202">
        <v>2008</v>
      </c>
      <c r="B18202" t="s">
        <v>76</v>
      </c>
      <c r="C18202" t="s">
        <v>69</v>
      </c>
      <c r="D18202">
        <v>1258</v>
      </c>
      <c r="E18202">
        <v>4600405</v>
      </c>
      <c r="F18202">
        <f t="shared" si="284"/>
        <v>2.7345418501197179E-4</v>
      </c>
    </row>
    <row r="18203" spans="1:6" x14ac:dyDescent="0.2">
      <c r="A18203">
        <v>2008</v>
      </c>
      <c r="B18203" t="s">
        <v>76</v>
      </c>
      <c r="C18203" t="s">
        <v>22</v>
      </c>
      <c r="D18203">
        <v>4421</v>
      </c>
      <c r="E18203">
        <v>4600405</v>
      </c>
      <c r="F18203">
        <f t="shared" si="284"/>
        <v>9.6100234653253354E-4</v>
      </c>
    </row>
    <row r="18204" spans="1:6" x14ac:dyDescent="0.2">
      <c r="A18204">
        <v>2008</v>
      </c>
      <c r="B18204" t="s">
        <v>76</v>
      </c>
      <c r="C18204" t="s">
        <v>48</v>
      </c>
      <c r="D18204">
        <v>886</v>
      </c>
      <c r="E18204">
        <v>4600405</v>
      </c>
      <c r="F18204">
        <f t="shared" si="284"/>
        <v>1.9259173920556995E-4</v>
      </c>
    </row>
    <row r="18205" spans="1:6" x14ac:dyDescent="0.2">
      <c r="A18205">
        <v>2008</v>
      </c>
      <c r="B18205" t="s">
        <v>76</v>
      </c>
      <c r="C18205" t="s">
        <v>70</v>
      </c>
      <c r="D18205">
        <v>49</v>
      </c>
      <c r="E18205">
        <v>4600405</v>
      </c>
      <c r="F18205">
        <f t="shared" si="284"/>
        <v>1.0651236141165832E-5</v>
      </c>
    </row>
    <row r="18206" spans="1:6" x14ac:dyDescent="0.2">
      <c r="A18206">
        <v>2008</v>
      </c>
      <c r="B18206" t="s">
        <v>76</v>
      </c>
      <c r="C18206" t="s">
        <v>71</v>
      </c>
      <c r="D18206">
        <v>183</v>
      </c>
      <c r="E18206">
        <v>4600405</v>
      </c>
      <c r="F18206">
        <f t="shared" si="284"/>
        <v>3.9779106404762192E-5</v>
      </c>
    </row>
    <row r="18207" spans="1:6" x14ac:dyDescent="0.2">
      <c r="A18207">
        <v>2008</v>
      </c>
      <c r="B18207" t="s">
        <v>76</v>
      </c>
      <c r="C18207" t="s">
        <v>50</v>
      </c>
      <c r="D18207">
        <v>296</v>
      </c>
      <c r="E18207">
        <v>4600405</v>
      </c>
      <c r="F18207">
        <f t="shared" si="284"/>
        <v>6.4342161179287475E-5</v>
      </c>
    </row>
    <row r="18208" spans="1:6" x14ac:dyDescent="0.2">
      <c r="A18208">
        <v>2008</v>
      </c>
      <c r="B18208" t="s">
        <v>76</v>
      </c>
      <c r="C18208" t="s">
        <v>51</v>
      </c>
      <c r="D18208">
        <v>408</v>
      </c>
      <c r="E18208">
        <v>4600405</v>
      </c>
      <c r="F18208">
        <f t="shared" si="284"/>
        <v>8.8687843787666515E-5</v>
      </c>
    </row>
    <row r="18209" spans="1:6" x14ac:dyDescent="0.2">
      <c r="A18209">
        <v>2008</v>
      </c>
      <c r="B18209" t="s">
        <v>76</v>
      </c>
      <c r="C18209" t="s">
        <v>52</v>
      </c>
      <c r="D18209">
        <v>1065</v>
      </c>
      <c r="E18209">
        <v>4600405</v>
      </c>
      <c r="F18209">
        <f t="shared" si="284"/>
        <v>2.3150135694574716E-4</v>
      </c>
    </row>
    <row r="18210" spans="1:6" x14ac:dyDescent="0.2">
      <c r="A18210">
        <v>2008</v>
      </c>
      <c r="B18210" t="s">
        <v>76</v>
      </c>
      <c r="C18210" t="s">
        <v>73</v>
      </c>
      <c r="D18210">
        <v>150</v>
      </c>
      <c r="E18210">
        <v>4600405</v>
      </c>
      <c r="F18210">
        <f t="shared" si="284"/>
        <v>3.2605824921936218E-5</v>
      </c>
    </row>
    <row r="18211" spans="1:6" x14ac:dyDescent="0.2">
      <c r="A18211">
        <v>2008</v>
      </c>
      <c r="B18211" t="s">
        <v>76</v>
      </c>
      <c r="C18211" t="s">
        <v>74</v>
      </c>
      <c r="D18211">
        <v>127</v>
      </c>
      <c r="E18211">
        <v>4600405</v>
      </c>
      <c r="F18211">
        <f t="shared" si="284"/>
        <v>2.7606265100572668E-5</v>
      </c>
    </row>
    <row r="18212" spans="1:6" x14ac:dyDescent="0.2">
      <c r="A18212">
        <v>2008</v>
      </c>
      <c r="B18212" t="s">
        <v>76</v>
      </c>
      <c r="C18212" t="s">
        <v>75</v>
      </c>
      <c r="D18212">
        <v>183</v>
      </c>
      <c r="E18212">
        <v>4600405</v>
      </c>
      <c r="F18212">
        <f t="shared" si="284"/>
        <v>3.9779106404762192E-5</v>
      </c>
    </row>
    <row r="18213" spans="1:6" x14ac:dyDescent="0.2">
      <c r="A18213">
        <v>2008</v>
      </c>
      <c r="B18213" t="s">
        <v>76</v>
      </c>
      <c r="C18213" t="s">
        <v>23</v>
      </c>
      <c r="D18213">
        <v>9391</v>
      </c>
      <c r="E18213">
        <v>4600405</v>
      </c>
      <c r="F18213">
        <f t="shared" si="284"/>
        <v>2.0413420122793536E-3</v>
      </c>
    </row>
    <row r="18214" spans="1:6" x14ac:dyDescent="0.2">
      <c r="A18214">
        <v>2008</v>
      </c>
      <c r="B18214" t="s">
        <v>76</v>
      </c>
      <c r="C18214" t="s">
        <v>24</v>
      </c>
      <c r="D18214">
        <v>1285</v>
      </c>
      <c r="E18214">
        <v>4600405</v>
      </c>
      <c r="F18214">
        <f t="shared" si="284"/>
        <v>2.7932323349792027E-4</v>
      </c>
    </row>
    <row r="18215" spans="1:6" x14ac:dyDescent="0.2">
      <c r="A18215">
        <v>2008</v>
      </c>
      <c r="B18215" t="s">
        <v>76</v>
      </c>
      <c r="C18215" t="s">
        <v>53</v>
      </c>
      <c r="D18215">
        <v>719</v>
      </c>
      <c r="E18215">
        <v>4600405</v>
      </c>
      <c r="F18215">
        <f t="shared" si="284"/>
        <v>1.5629058745914761E-4</v>
      </c>
    </row>
    <row r="18216" spans="1:6" x14ac:dyDescent="0.2">
      <c r="A18216">
        <v>2008</v>
      </c>
      <c r="B18216" t="s">
        <v>76</v>
      </c>
      <c r="C18216" t="s">
        <v>96</v>
      </c>
      <c r="D18216">
        <v>112</v>
      </c>
      <c r="E18216">
        <v>4600405</v>
      </c>
      <c r="F18216">
        <f t="shared" si="284"/>
        <v>2.4345682608379047E-5</v>
      </c>
    </row>
    <row r="18217" spans="1:6" x14ac:dyDescent="0.2">
      <c r="A18217">
        <v>2008</v>
      </c>
      <c r="B18217" t="s">
        <v>77</v>
      </c>
      <c r="C18217" t="s">
        <v>7</v>
      </c>
      <c r="D18217">
        <v>7478</v>
      </c>
      <c r="E18217">
        <v>3247367</v>
      </c>
      <c r="F18217">
        <f t="shared" si="284"/>
        <v>2.3027886900371902E-3</v>
      </c>
    </row>
    <row r="18218" spans="1:6" x14ac:dyDescent="0.2">
      <c r="A18218">
        <v>2008</v>
      </c>
      <c r="B18218" t="s">
        <v>77</v>
      </c>
      <c r="C18218" t="s">
        <v>36</v>
      </c>
      <c r="D18218">
        <v>300</v>
      </c>
      <c r="E18218">
        <v>3247367</v>
      </c>
      <c r="F18218">
        <f t="shared" si="284"/>
        <v>9.2382536374853845E-5</v>
      </c>
    </row>
    <row r="18219" spans="1:6" x14ac:dyDescent="0.2">
      <c r="A18219">
        <v>2008</v>
      </c>
      <c r="B18219" t="s">
        <v>77</v>
      </c>
      <c r="C18219" t="s">
        <v>8</v>
      </c>
      <c r="D18219">
        <v>2971</v>
      </c>
      <c r="E18219">
        <v>3247367</v>
      </c>
      <c r="F18219">
        <f t="shared" si="284"/>
        <v>9.1489505189896927E-4</v>
      </c>
    </row>
    <row r="18220" spans="1:6" x14ac:dyDescent="0.2">
      <c r="A18220">
        <v>2008</v>
      </c>
      <c r="B18220" t="s">
        <v>77</v>
      </c>
      <c r="C18220" t="s">
        <v>37</v>
      </c>
      <c r="D18220">
        <v>6048</v>
      </c>
      <c r="E18220">
        <v>3247367</v>
      </c>
      <c r="F18220">
        <f t="shared" si="284"/>
        <v>1.8624319333170535E-3</v>
      </c>
    </row>
    <row r="18221" spans="1:6" x14ac:dyDescent="0.2">
      <c r="A18221">
        <v>2008</v>
      </c>
      <c r="B18221" t="s">
        <v>77</v>
      </c>
      <c r="C18221" t="s">
        <v>9</v>
      </c>
      <c r="D18221">
        <v>1994</v>
      </c>
      <c r="E18221">
        <v>3247367</v>
      </c>
      <c r="F18221">
        <f t="shared" si="284"/>
        <v>6.1403592510486183E-4</v>
      </c>
    </row>
    <row r="18222" spans="1:6" x14ac:dyDescent="0.2">
      <c r="A18222">
        <v>2008</v>
      </c>
      <c r="B18222" t="s">
        <v>77</v>
      </c>
      <c r="C18222" t="s">
        <v>26</v>
      </c>
      <c r="D18222">
        <v>31293</v>
      </c>
      <c r="E18222">
        <v>3247367</v>
      </c>
      <c r="F18222">
        <f t="shared" si="284"/>
        <v>9.6364223692610041E-3</v>
      </c>
    </row>
    <row r="18223" spans="1:6" x14ac:dyDescent="0.2">
      <c r="A18223">
        <v>2008</v>
      </c>
      <c r="B18223" t="s">
        <v>77</v>
      </c>
      <c r="C18223" t="s">
        <v>10</v>
      </c>
      <c r="D18223">
        <v>21942</v>
      </c>
      <c r="E18223">
        <v>3247367</v>
      </c>
      <c r="F18223">
        <f t="shared" si="284"/>
        <v>6.7568587104568098E-3</v>
      </c>
    </row>
    <row r="18224" spans="1:6" x14ac:dyDescent="0.2">
      <c r="A18224">
        <v>2008</v>
      </c>
      <c r="B18224" t="s">
        <v>77</v>
      </c>
      <c r="C18224" t="s">
        <v>57</v>
      </c>
      <c r="D18224">
        <v>242</v>
      </c>
      <c r="E18224">
        <v>3247367</v>
      </c>
      <c r="F18224">
        <f t="shared" si="284"/>
        <v>7.452191267571544E-5</v>
      </c>
    </row>
    <row r="18225" spans="1:6" x14ac:dyDescent="0.2">
      <c r="A18225">
        <v>2008</v>
      </c>
      <c r="B18225" t="s">
        <v>77</v>
      </c>
      <c r="C18225" t="s">
        <v>58</v>
      </c>
      <c r="D18225">
        <v>293</v>
      </c>
      <c r="E18225">
        <v>3247367</v>
      </c>
      <c r="F18225">
        <f t="shared" si="284"/>
        <v>9.0226943859440583E-5</v>
      </c>
    </row>
    <row r="18226" spans="1:6" x14ac:dyDescent="0.2">
      <c r="A18226">
        <v>2008</v>
      </c>
      <c r="B18226" t="s">
        <v>77</v>
      </c>
      <c r="C18226" t="s">
        <v>123</v>
      </c>
      <c r="D18226">
        <v>94</v>
      </c>
      <c r="E18226">
        <v>3247367</v>
      </c>
      <c r="F18226">
        <f t="shared" si="284"/>
        <v>2.894652806412087E-5</v>
      </c>
    </row>
    <row r="18227" spans="1:6" x14ac:dyDescent="0.2">
      <c r="A18227">
        <v>2008</v>
      </c>
      <c r="B18227" t="s">
        <v>77</v>
      </c>
      <c r="C18227" t="s">
        <v>27</v>
      </c>
      <c r="D18227">
        <v>292</v>
      </c>
      <c r="E18227">
        <v>3247367</v>
      </c>
      <c r="F18227">
        <f t="shared" si="284"/>
        <v>8.9919002071524407E-5</v>
      </c>
    </row>
    <row r="18228" spans="1:6" x14ac:dyDescent="0.2">
      <c r="A18228">
        <v>2008</v>
      </c>
      <c r="B18228" t="s">
        <v>77</v>
      </c>
      <c r="C18228" t="s">
        <v>11</v>
      </c>
      <c r="D18228">
        <v>406</v>
      </c>
      <c r="E18228">
        <v>3247367</v>
      </c>
      <c r="F18228">
        <f t="shared" si="284"/>
        <v>1.2502436589396888E-4</v>
      </c>
    </row>
    <row r="18229" spans="1:6" x14ac:dyDescent="0.2">
      <c r="A18229">
        <v>2008</v>
      </c>
      <c r="B18229" t="s">
        <v>77</v>
      </c>
      <c r="C18229" t="s">
        <v>12</v>
      </c>
      <c r="D18229">
        <v>3398</v>
      </c>
      <c r="E18229">
        <v>3247367</v>
      </c>
      <c r="F18229">
        <f t="shared" si="284"/>
        <v>1.0463861953391778E-3</v>
      </c>
    </row>
    <row r="18230" spans="1:6" x14ac:dyDescent="0.2">
      <c r="A18230">
        <v>2008</v>
      </c>
      <c r="B18230" t="s">
        <v>77</v>
      </c>
      <c r="C18230" t="s">
        <v>59</v>
      </c>
      <c r="D18230">
        <v>1512</v>
      </c>
      <c r="E18230">
        <v>3247367</v>
      </c>
      <c r="F18230">
        <f t="shared" si="284"/>
        <v>4.6560798332926338E-4</v>
      </c>
    </row>
    <row r="18231" spans="1:6" x14ac:dyDescent="0.2">
      <c r="A18231">
        <v>2008</v>
      </c>
      <c r="B18231" t="s">
        <v>77</v>
      </c>
      <c r="C18231" t="s">
        <v>38</v>
      </c>
      <c r="D18231">
        <v>1897</v>
      </c>
      <c r="E18231">
        <v>3247367</v>
      </c>
      <c r="F18231">
        <f t="shared" si="284"/>
        <v>5.8416557167699252E-4</v>
      </c>
    </row>
    <row r="18232" spans="1:6" x14ac:dyDescent="0.2">
      <c r="A18232">
        <v>2008</v>
      </c>
      <c r="B18232" t="s">
        <v>77</v>
      </c>
      <c r="C18232" t="s">
        <v>61</v>
      </c>
      <c r="D18232">
        <v>4057</v>
      </c>
      <c r="E18232">
        <v>3247367</v>
      </c>
      <c r="F18232">
        <f t="shared" si="284"/>
        <v>1.2493198335759401E-3</v>
      </c>
    </row>
    <row r="18233" spans="1:6" x14ac:dyDescent="0.2">
      <c r="A18233">
        <v>2008</v>
      </c>
      <c r="B18233" t="s">
        <v>77</v>
      </c>
      <c r="C18233" t="s">
        <v>62</v>
      </c>
      <c r="D18233">
        <v>338</v>
      </c>
      <c r="E18233">
        <v>3247367</v>
      </c>
      <c r="F18233">
        <f t="shared" si="284"/>
        <v>1.0408432431566867E-4</v>
      </c>
    </row>
    <row r="18234" spans="1:6" x14ac:dyDescent="0.2">
      <c r="A18234">
        <v>2008</v>
      </c>
      <c r="B18234" t="s">
        <v>77</v>
      </c>
      <c r="C18234" t="s">
        <v>39</v>
      </c>
      <c r="D18234">
        <v>948</v>
      </c>
      <c r="E18234">
        <v>3247367</v>
      </c>
      <c r="F18234">
        <f t="shared" si="284"/>
        <v>2.9192881494453812E-4</v>
      </c>
    </row>
    <row r="18235" spans="1:6" x14ac:dyDescent="0.2">
      <c r="A18235">
        <v>2008</v>
      </c>
      <c r="B18235" t="s">
        <v>77</v>
      </c>
      <c r="C18235" t="s">
        <v>40</v>
      </c>
      <c r="D18235">
        <v>958</v>
      </c>
      <c r="E18235">
        <v>3247367</v>
      </c>
      <c r="F18235">
        <f t="shared" si="284"/>
        <v>2.9500823282369991E-4</v>
      </c>
    </row>
    <row r="18236" spans="1:6" x14ac:dyDescent="0.2">
      <c r="A18236">
        <v>2008</v>
      </c>
      <c r="B18236" t="s">
        <v>77</v>
      </c>
      <c r="C18236" t="s">
        <v>41</v>
      </c>
      <c r="D18236">
        <v>654</v>
      </c>
      <c r="E18236">
        <v>3247367</v>
      </c>
      <c r="F18236">
        <f t="shared" si="284"/>
        <v>2.0139392929718138E-4</v>
      </c>
    </row>
    <row r="18237" spans="1:6" x14ac:dyDescent="0.2">
      <c r="A18237">
        <v>2008</v>
      </c>
      <c r="B18237" t="s">
        <v>77</v>
      </c>
      <c r="C18237" t="s">
        <v>82</v>
      </c>
      <c r="D18237">
        <v>4669</v>
      </c>
      <c r="E18237">
        <v>3247367</v>
      </c>
      <c r="F18237">
        <f t="shared" si="284"/>
        <v>1.4377802077806419E-3</v>
      </c>
    </row>
    <row r="18238" spans="1:6" x14ac:dyDescent="0.2">
      <c r="A18238">
        <v>2008</v>
      </c>
      <c r="B18238" t="s">
        <v>77</v>
      </c>
      <c r="C18238" t="s">
        <v>28</v>
      </c>
      <c r="D18238">
        <v>2467</v>
      </c>
      <c r="E18238">
        <v>3247367</v>
      </c>
      <c r="F18238">
        <f t="shared" si="284"/>
        <v>7.5969239078921475E-4</v>
      </c>
    </row>
    <row r="18239" spans="1:6" x14ac:dyDescent="0.2">
      <c r="A18239">
        <v>2008</v>
      </c>
      <c r="B18239" t="s">
        <v>77</v>
      </c>
      <c r="C18239" t="s">
        <v>42</v>
      </c>
      <c r="D18239">
        <v>14557</v>
      </c>
      <c r="E18239">
        <v>3247367</v>
      </c>
      <c r="F18239">
        <f t="shared" si="284"/>
        <v>4.4827086066958248E-3</v>
      </c>
    </row>
    <row r="18240" spans="1:6" x14ac:dyDescent="0.2">
      <c r="A18240">
        <v>2008</v>
      </c>
      <c r="B18240" t="s">
        <v>77</v>
      </c>
      <c r="C18240" t="s">
        <v>43</v>
      </c>
      <c r="D18240">
        <v>8210</v>
      </c>
      <c r="E18240">
        <v>3247367</v>
      </c>
      <c r="F18240">
        <f t="shared" si="284"/>
        <v>2.5282020787918335E-3</v>
      </c>
    </row>
    <row r="18241" spans="1:6" x14ac:dyDescent="0.2">
      <c r="A18241">
        <v>2008</v>
      </c>
      <c r="B18241" t="s">
        <v>77</v>
      </c>
      <c r="C18241" t="s">
        <v>29</v>
      </c>
      <c r="D18241">
        <v>942</v>
      </c>
      <c r="E18241">
        <v>3247367</v>
      </c>
      <c r="F18241">
        <f t="shared" si="284"/>
        <v>2.9008116421704109E-4</v>
      </c>
    </row>
    <row r="18242" spans="1:6" x14ac:dyDescent="0.2">
      <c r="A18242">
        <v>2008</v>
      </c>
      <c r="B18242" t="s">
        <v>77</v>
      </c>
      <c r="C18242" t="s">
        <v>30</v>
      </c>
      <c r="D18242">
        <v>596</v>
      </c>
      <c r="E18242">
        <v>3247367</v>
      </c>
      <c r="F18242">
        <f t="shared" si="284"/>
        <v>1.8353330559804296E-4</v>
      </c>
    </row>
    <row r="18243" spans="1:6" x14ac:dyDescent="0.2">
      <c r="A18243">
        <v>2008</v>
      </c>
      <c r="B18243" t="s">
        <v>77</v>
      </c>
      <c r="C18243" t="s">
        <v>64</v>
      </c>
      <c r="D18243">
        <v>98</v>
      </c>
      <c r="E18243">
        <v>3247367</v>
      </c>
      <c r="F18243">
        <f t="shared" ref="F18243:F18306" si="285">D18243/E18243</f>
        <v>3.0178295215785589E-5</v>
      </c>
    </row>
    <row r="18244" spans="1:6" x14ac:dyDescent="0.2">
      <c r="A18244">
        <v>2008</v>
      </c>
      <c r="B18244" t="s">
        <v>77</v>
      </c>
      <c r="C18244" t="s">
        <v>44</v>
      </c>
      <c r="D18244">
        <v>987</v>
      </c>
      <c r="E18244">
        <v>3247367</v>
      </c>
      <c r="F18244">
        <f t="shared" si="285"/>
        <v>3.0393854467326912E-4</v>
      </c>
    </row>
    <row r="18245" spans="1:6" x14ac:dyDescent="0.2">
      <c r="A18245">
        <v>2008</v>
      </c>
      <c r="B18245" t="s">
        <v>77</v>
      </c>
      <c r="C18245" t="s">
        <v>13</v>
      </c>
      <c r="D18245">
        <v>7310</v>
      </c>
      <c r="E18245">
        <v>3247367</v>
      </c>
      <c r="F18245">
        <f t="shared" si="285"/>
        <v>2.2510544696672718E-3</v>
      </c>
    </row>
    <row r="18246" spans="1:6" x14ac:dyDescent="0.2">
      <c r="A18246">
        <v>2008</v>
      </c>
      <c r="B18246" t="s">
        <v>77</v>
      </c>
      <c r="C18246" t="s">
        <v>31</v>
      </c>
      <c r="D18246">
        <v>1215</v>
      </c>
      <c r="E18246">
        <v>3247367</v>
      </c>
      <c r="F18246">
        <f t="shared" si="285"/>
        <v>3.7414927231815804E-4</v>
      </c>
    </row>
    <row r="18247" spans="1:6" x14ac:dyDescent="0.2">
      <c r="A18247">
        <v>2008</v>
      </c>
      <c r="B18247" t="s">
        <v>77</v>
      </c>
      <c r="C18247" t="s">
        <v>14</v>
      </c>
      <c r="D18247">
        <v>13268</v>
      </c>
      <c r="E18247">
        <v>3247367</v>
      </c>
      <c r="F18247">
        <f t="shared" si="285"/>
        <v>4.085771642071869E-3</v>
      </c>
    </row>
    <row r="18248" spans="1:6" x14ac:dyDescent="0.2">
      <c r="A18248">
        <v>2008</v>
      </c>
      <c r="B18248" t="s">
        <v>77</v>
      </c>
      <c r="C18248" t="s">
        <v>45</v>
      </c>
      <c r="D18248">
        <v>903</v>
      </c>
      <c r="E18248">
        <v>3247367</v>
      </c>
      <c r="F18248">
        <f t="shared" si="285"/>
        <v>2.7807143448831009E-4</v>
      </c>
    </row>
    <row r="18249" spans="1:6" x14ac:dyDescent="0.2">
      <c r="A18249">
        <v>2008</v>
      </c>
      <c r="B18249" t="s">
        <v>77</v>
      </c>
      <c r="C18249" t="s">
        <v>32</v>
      </c>
      <c r="D18249">
        <v>2214</v>
      </c>
      <c r="E18249">
        <v>3247367</v>
      </c>
      <c r="F18249">
        <f t="shared" si="285"/>
        <v>6.8178311844642133E-4</v>
      </c>
    </row>
    <row r="18250" spans="1:6" x14ac:dyDescent="0.2">
      <c r="A18250">
        <v>2008</v>
      </c>
      <c r="B18250" t="s">
        <v>77</v>
      </c>
      <c r="C18250" t="s">
        <v>65</v>
      </c>
      <c r="D18250">
        <v>164</v>
      </c>
      <c r="E18250">
        <v>3247367</v>
      </c>
      <c r="F18250">
        <f t="shared" si="285"/>
        <v>5.0502453218253432E-5</v>
      </c>
    </row>
    <row r="18251" spans="1:6" x14ac:dyDescent="0.2">
      <c r="A18251">
        <v>2008</v>
      </c>
      <c r="B18251" t="s">
        <v>77</v>
      </c>
      <c r="C18251" t="s">
        <v>66</v>
      </c>
      <c r="D18251">
        <v>460</v>
      </c>
      <c r="E18251">
        <v>3247367</v>
      </c>
      <c r="F18251">
        <f t="shared" si="285"/>
        <v>1.4165322244144257E-4</v>
      </c>
    </row>
    <row r="18252" spans="1:6" x14ac:dyDescent="0.2">
      <c r="A18252">
        <v>2008</v>
      </c>
      <c r="B18252" t="s">
        <v>77</v>
      </c>
      <c r="C18252" t="s">
        <v>67</v>
      </c>
      <c r="D18252">
        <v>316</v>
      </c>
      <c r="E18252">
        <v>3247367</v>
      </c>
      <c r="F18252">
        <f t="shared" si="285"/>
        <v>9.7309604981512721E-5</v>
      </c>
    </row>
    <row r="18253" spans="1:6" x14ac:dyDescent="0.2">
      <c r="A18253">
        <v>2008</v>
      </c>
      <c r="B18253" t="s">
        <v>77</v>
      </c>
      <c r="C18253" t="s">
        <v>33</v>
      </c>
      <c r="D18253">
        <v>10192</v>
      </c>
      <c r="E18253">
        <v>3247367</v>
      </c>
      <c r="F18253">
        <f t="shared" si="285"/>
        <v>3.1385427024417014E-3</v>
      </c>
    </row>
    <row r="18254" spans="1:6" x14ac:dyDescent="0.2">
      <c r="A18254">
        <v>2008</v>
      </c>
      <c r="B18254" t="s">
        <v>77</v>
      </c>
      <c r="C18254" t="s">
        <v>130</v>
      </c>
      <c r="D18254">
        <v>340</v>
      </c>
      <c r="E18254">
        <v>3247367</v>
      </c>
      <c r="F18254">
        <f t="shared" si="285"/>
        <v>1.0470020789150102E-4</v>
      </c>
    </row>
    <row r="18255" spans="1:6" x14ac:dyDescent="0.2">
      <c r="A18255">
        <v>2008</v>
      </c>
      <c r="B18255" t="s">
        <v>77</v>
      </c>
      <c r="C18255" t="s">
        <v>15</v>
      </c>
      <c r="D18255">
        <v>9759</v>
      </c>
      <c r="E18255">
        <v>3247367</v>
      </c>
      <c r="F18255">
        <f t="shared" si="285"/>
        <v>3.0052039082739956E-3</v>
      </c>
    </row>
    <row r="18256" spans="1:6" x14ac:dyDescent="0.2">
      <c r="A18256">
        <v>2008</v>
      </c>
      <c r="B18256" t="s">
        <v>77</v>
      </c>
      <c r="C18256" t="s">
        <v>16</v>
      </c>
      <c r="D18256">
        <v>342</v>
      </c>
      <c r="E18256">
        <v>3247367</v>
      </c>
      <c r="F18256">
        <f t="shared" si="285"/>
        <v>1.0531609146733339E-4</v>
      </c>
    </row>
    <row r="18257" spans="1:6" x14ac:dyDescent="0.2">
      <c r="A18257">
        <v>2008</v>
      </c>
      <c r="B18257" t="s">
        <v>77</v>
      </c>
      <c r="C18257" t="s">
        <v>17</v>
      </c>
      <c r="D18257">
        <v>3297</v>
      </c>
      <c r="E18257">
        <v>3247367</v>
      </c>
      <c r="F18257">
        <f t="shared" si="285"/>
        <v>1.0152840747596438E-3</v>
      </c>
    </row>
    <row r="18258" spans="1:6" x14ac:dyDescent="0.2">
      <c r="A18258">
        <v>2008</v>
      </c>
      <c r="B18258" t="s">
        <v>77</v>
      </c>
      <c r="C18258" t="s">
        <v>18</v>
      </c>
      <c r="D18258">
        <v>1453</v>
      </c>
      <c r="E18258">
        <v>3247367</v>
      </c>
      <c r="F18258">
        <f t="shared" si="285"/>
        <v>4.474394178422088E-4</v>
      </c>
    </row>
    <row r="18259" spans="1:6" x14ac:dyDescent="0.2">
      <c r="A18259">
        <v>2008</v>
      </c>
      <c r="B18259" t="s">
        <v>77</v>
      </c>
      <c r="C18259" t="s">
        <v>46</v>
      </c>
      <c r="D18259">
        <v>103</v>
      </c>
      <c r="E18259">
        <v>3247367</v>
      </c>
      <c r="F18259">
        <f t="shared" si="285"/>
        <v>3.1718004155366484E-5</v>
      </c>
    </row>
    <row r="18260" spans="1:6" x14ac:dyDescent="0.2">
      <c r="A18260">
        <v>2008</v>
      </c>
      <c r="B18260" t="s">
        <v>77</v>
      </c>
      <c r="C18260" t="s">
        <v>19</v>
      </c>
      <c r="D18260">
        <v>1401</v>
      </c>
      <c r="E18260">
        <v>3247367</v>
      </c>
      <c r="F18260">
        <f t="shared" si="285"/>
        <v>4.3142644487056747E-4</v>
      </c>
    </row>
    <row r="18261" spans="1:6" x14ac:dyDescent="0.2">
      <c r="A18261">
        <v>2008</v>
      </c>
      <c r="B18261" t="s">
        <v>77</v>
      </c>
      <c r="C18261" t="s">
        <v>34</v>
      </c>
      <c r="D18261">
        <v>419</v>
      </c>
      <c r="E18261">
        <v>3247367</v>
      </c>
      <c r="F18261">
        <f t="shared" si="285"/>
        <v>1.2902760913687921E-4</v>
      </c>
    </row>
    <row r="18262" spans="1:6" x14ac:dyDescent="0.2">
      <c r="A18262">
        <v>2008</v>
      </c>
      <c r="B18262" t="s">
        <v>77</v>
      </c>
      <c r="C18262" t="s">
        <v>20</v>
      </c>
      <c r="D18262">
        <v>4212</v>
      </c>
      <c r="E18262">
        <v>3247367</v>
      </c>
      <c r="F18262">
        <f t="shared" si="285"/>
        <v>1.297050810702948E-3</v>
      </c>
    </row>
    <row r="18263" spans="1:6" x14ac:dyDescent="0.2">
      <c r="A18263">
        <v>2008</v>
      </c>
      <c r="B18263" t="s">
        <v>77</v>
      </c>
      <c r="C18263" t="s">
        <v>68</v>
      </c>
      <c r="D18263">
        <v>140</v>
      </c>
      <c r="E18263">
        <v>3247367</v>
      </c>
      <c r="F18263">
        <f t="shared" si="285"/>
        <v>4.3111850308265125E-5</v>
      </c>
    </row>
    <row r="18264" spans="1:6" x14ac:dyDescent="0.2">
      <c r="A18264">
        <v>2008</v>
      </c>
      <c r="B18264" t="s">
        <v>77</v>
      </c>
      <c r="C18264" t="s">
        <v>21</v>
      </c>
      <c r="D18264">
        <v>1128</v>
      </c>
      <c r="E18264">
        <v>3247367</v>
      </c>
      <c r="F18264">
        <f t="shared" si="285"/>
        <v>3.4735833676945046E-4</v>
      </c>
    </row>
    <row r="18265" spans="1:6" x14ac:dyDescent="0.2">
      <c r="A18265">
        <v>2008</v>
      </c>
      <c r="B18265" t="s">
        <v>77</v>
      </c>
      <c r="C18265" t="s">
        <v>47</v>
      </c>
      <c r="D18265">
        <v>5337</v>
      </c>
      <c r="E18265">
        <v>3247367</v>
      </c>
      <c r="F18265">
        <f t="shared" si="285"/>
        <v>1.64348532210865E-3</v>
      </c>
    </row>
    <row r="18266" spans="1:6" x14ac:dyDescent="0.2">
      <c r="A18266">
        <v>2008</v>
      </c>
      <c r="B18266" t="s">
        <v>77</v>
      </c>
      <c r="C18266" t="s">
        <v>22</v>
      </c>
      <c r="D18266">
        <v>12464</v>
      </c>
      <c r="E18266">
        <v>3247367</v>
      </c>
      <c r="F18266">
        <f t="shared" si="285"/>
        <v>3.838186444587261E-3</v>
      </c>
    </row>
    <row r="18267" spans="1:6" x14ac:dyDescent="0.2">
      <c r="A18267">
        <v>2008</v>
      </c>
      <c r="B18267" t="s">
        <v>77</v>
      </c>
      <c r="C18267" t="s">
        <v>48</v>
      </c>
      <c r="D18267">
        <v>106</v>
      </c>
      <c r="E18267">
        <v>3247367</v>
      </c>
      <c r="F18267">
        <f t="shared" si="285"/>
        <v>3.2641829519115027E-5</v>
      </c>
    </row>
    <row r="18268" spans="1:6" x14ac:dyDescent="0.2">
      <c r="A18268">
        <v>2008</v>
      </c>
      <c r="B18268" t="s">
        <v>77</v>
      </c>
      <c r="C18268" t="s">
        <v>70</v>
      </c>
      <c r="D18268">
        <v>380</v>
      </c>
      <c r="E18268">
        <v>3247367</v>
      </c>
      <c r="F18268">
        <f t="shared" si="285"/>
        <v>1.170178794081482E-4</v>
      </c>
    </row>
    <row r="18269" spans="1:6" x14ac:dyDescent="0.2">
      <c r="A18269">
        <v>2008</v>
      </c>
      <c r="B18269" t="s">
        <v>77</v>
      </c>
      <c r="C18269" t="s">
        <v>71</v>
      </c>
      <c r="D18269">
        <v>595</v>
      </c>
      <c r="E18269">
        <v>3247367</v>
      </c>
      <c r="F18269">
        <f t="shared" si="285"/>
        <v>1.8322536381012679E-4</v>
      </c>
    </row>
    <row r="18270" spans="1:6" x14ac:dyDescent="0.2">
      <c r="A18270">
        <v>2008</v>
      </c>
      <c r="B18270" t="s">
        <v>77</v>
      </c>
      <c r="C18270" t="s">
        <v>50</v>
      </c>
      <c r="D18270">
        <v>1789</v>
      </c>
      <c r="E18270">
        <v>3247367</v>
      </c>
      <c r="F18270">
        <f t="shared" si="285"/>
        <v>5.5090785858204509E-4</v>
      </c>
    </row>
    <row r="18271" spans="1:6" x14ac:dyDescent="0.2">
      <c r="A18271">
        <v>2008</v>
      </c>
      <c r="B18271" t="s">
        <v>77</v>
      </c>
      <c r="C18271" t="s">
        <v>51</v>
      </c>
      <c r="D18271">
        <v>162</v>
      </c>
      <c r="E18271">
        <v>3247367</v>
      </c>
      <c r="F18271">
        <f t="shared" si="285"/>
        <v>4.9886569642421073E-5</v>
      </c>
    </row>
    <row r="18272" spans="1:6" x14ac:dyDescent="0.2">
      <c r="A18272">
        <v>2008</v>
      </c>
      <c r="B18272" t="s">
        <v>77</v>
      </c>
      <c r="C18272" t="s">
        <v>52</v>
      </c>
      <c r="D18272">
        <v>1372</v>
      </c>
      <c r="E18272">
        <v>3247367</v>
      </c>
      <c r="F18272">
        <f t="shared" si="285"/>
        <v>4.2249613302099826E-4</v>
      </c>
    </row>
    <row r="18273" spans="1:6" x14ac:dyDescent="0.2">
      <c r="A18273">
        <v>2008</v>
      </c>
      <c r="B18273" t="s">
        <v>77</v>
      </c>
      <c r="C18273" t="s">
        <v>98</v>
      </c>
      <c r="D18273">
        <v>82</v>
      </c>
      <c r="E18273">
        <v>3247367</v>
      </c>
      <c r="F18273">
        <f t="shared" si="285"/>
        <v>2.5251226609126716E-5</v>
      </c>
    </row>
    <row r="18274" spans="1:6" x14ac:dyDescent="0.2">
      <c r="A18274">
        <v>2008</v>
      </c>
      <c r="B18274" t="s">
        <v>77</v>
      </c>
      <c r="C18274" t="s">
        <v>74</v>
      </c>
      <c r="D18274">
        <v>2343</v>
      </c>
      <c r="E18274">
        <v>3247367</v>
      </c>
      <c r="F18274">
        <f t="shared" si="285"/>
        <v>7.215076090876085E-4</v>
      </c>
    </row>
    <row r="18275" spans="1:6" x14ac:dyDescent="0.2">
      <c r="A18275">
        <v>2008</v>
      </c>
      <c r="B18275" t="s">
        <v>77</v>
      </c>
      <c r="C18275" t="s">
        <v>99</v>
      </c>
      <c r="D18275">
        <v>72</v>
      </c>
      <c r="E18275">
        <v>3247367</v>
      </c>
      <c r="F18275">
        <f t="shared" si="285"/>
        <v>2.2171808729964922E-5</v>
      </c>
    </row>
    <row r="18276" spans="1:6" x14ac:dyDescent="0.2">
      <c r="A18276">
        <v>2008</v>
      </c>
      <c r="B18276" t="s">
        <v>77</v>
      </c>
      <c r="C18276" t="s">
        <v>75</v>
      </c>
      <c r="D18276">
        <v>83</v>
      </c>
      <c r="E18276">
        <v>3247367</v>
      </c>
      <c r="F18276">
        <f t="shared" si="285"/>
        <v>2.5559168397042896E-5</v>
      </c>
    </row>
    <row r="18277" spans="1:6" x14ac:dyDescent="0.2">
      <c r="A18277">
        <v>2008</v>
      </c>
      <c r="B18277" t="s">
        <v>77</v>
      </c>
      <c r="C18277" t="s">
        <v>23</v>
      </c>
      <c r="D18277">
        <v>5935</v>
      </c>
      <c r="E18277">
        <v>3247367</v>
      </c>
      <c r="F18277">
        <f t="shared" si="285"/>
        <v>1.8276345112825253E-3</v>
      </c>
    </row>
    <row r="18278" spans="1:6" x14ac:dyDescent="0.2">
      <c r="A18278">
        <v>2008</v>
      </c>
      <c r="B18278" t="s">
        <v>77</v>
      </c>
      <c r="C18278" t="s">
        <v>24</v>
      </c>
      <c r="D18278">
        <v>435</v>
      </c>
      <c r="E18278">
        <v>3247367</v>
      </c>
      <c r="F18278">
        <f t="shared" si="285"/>
        <v>1.3395467774353806E-4</v>
      </c>
    </row>
    <row r="18279" spans="1:6" x14ac:dyDescent="0.2">
      <c r="A18279">
        <v>2008</v>
      </c>
      <c r="B18279" t="s">
        <v>78</v>
      </c>
      <c r="C18279" t="s">
        <v>7</v>
      </c>
      <c r="D18279">
        <v>552</v>
      </c>
      <c r="E18279">
        <v>828933</v>
      </c>
      <c r="F18279">
        <f t="shared" si="285"/>
        <v>6.6591630445403914E-4</v>
      </c>
    </row>
    <row r="18280" spans="1:6" x14ac:dyDescent="0.2">
      <c r="A18280">
        <v>2008</v>
      </c>
      <c r="B18280" t="s">
        <v>78</v>
      </c>
      <c r="C18280" t="s">
        <v>8</v>
      </c>
      <c r="D18280">
        <v>947</v>
      </c>
      <c r="E18280">
        <v>828933</v>
      </c>
      <c r="F18280">
        <f t="shared" si="285"/>
        <v>1.1424325005760416E-3</v>
      </c>
    </row>
    <row r="18281" spans="1:6" x14ac:dyDescent="0.2">
      <c r="A18281">
        <v>2008</v>
      </c>
      <c r="B18281" t="s">
        <v>78</v>
      </c>
      <c r="C18281" t="s">
        <v>37</v>
      </c>
      <c r="D18281">
        <v>453</v>
      </c>
      <c r="E18281">
        <v>828933</v>
      </c>
      <c r="F18281">
        <f t="shared" si="285"/>
        <v>5.4648566289434736E-4</v>
      </c>
    </row>
    <row r="18282" spans="1:6" x14ac:dyDescent="0.2">
      <c r="A18282">
        <v>2008</v>
      </c>
      <c r="B18282" t="s">
        <v>78</v>
      </c>
      <c r="C18282" t="s">
        <v>9</v>
      </c>
      <c r="D18282">
        <v>322</v>
      </c>
      <c r="E18282">
        <v>828933</v>
      </c>
      <c r="F18282">
        <f t="shared" si="285"/>
        <v>3.8845117759818946E-4</v>
      </c>
    </row>
    <row r="18283" spans="1:6" x14ac:dyDescent="0.2">
      <c r="A18283">
        <v>2008</v>
      </c>
      <c r="B18283" t="s">
        <v>78</v>
      </c>
      <c r="C18283" t="s">
        <v>26</v>
      </c>
      <c r="D18283">
        <v>3252</v>
      </c>
      <c r="E18283">
        <v>828933</v>
      </c>
      <c r="F18283">
        <f t="shared" si="285"/>
        <v>3.9231156197183604E-3</v>
      </c>
    </row>
    <row r="18284" spans="1:6" x14ac:dyDescent="0.2">
      <c r="A18284">
        <v>2008</v>
      </c>
      <c r="B18284" t="s">
        <v>78</v>
      </c>
      <c r="C18284" t="s">
        <v>10</v>
      </c>
      <c r="D18284">
        <v>1719</v>
      </c>
      <c r="E18284">
        <v>828933</v>
      </c>
      <c r="F18284">
        <f t="shared" si="285"/>
        <v>2.0737502307182848E-3</v>
      </c>
    </row>
    <row r="18285" spans="1:6" x14ac:dyDescent="0.2">
      <c r="A18285">
        <v>2008</v>
      </c>
      <c r="B18285" t="s">
        <v>78</v>
      </c>
      <c r="C18285" t="s">
        <v>11</v>
      </c>
      <c r="D18285">
        <v>176</v>
      </c>
      <c r="E18285">
        <v>828933</v>
      </c>
      <c r="F18285">
        <f t="shared" si="285"/>
        <v>2.123211405505632E-4</v>
      </c>
    </row>
    <row r="18286" spans="1:6" x14ac:dyDescent="0.2">
      <c r="A18286">
        <v>2008</v>
      </c>
      <c r="B18286" t="s">
        <v>78</v>
      </c>
      <c r="C18286" t="s">
        <v>12</v>
      </c>
      <c r="D18286">
        <v>359</v>
      </c>
      <c r="E18286">
        <v>828933</v>
      </c>
      <c r="F18286">
        <f t="shared" si="285"/>
        <v>4.3308687191847834E-4</v>
      </c>
    </row>
    <row r="18287" spans="1:6" x14ac:dyDescent="0.2">
      <c r="A18287">
        <v>2008</v>
      </c>
      <c r="B18287" t="s">
        <v>78</v>
      </c>
      <c r="C18287" t="s">
        <v>38</v>
      </c>
      <c r="D18287">
        <v>303</v>
      </c>
      <c r="E18287">
        <v>828933</v>
      </c>
      <c r="F18287">
        <f t="shared" si="285"/>
        <v>3.6553014537966277E-4</v>
      </c>
    </row>
    <row r="18288" spans="1:6" x14ac:dyDescent="0.2">
      <c r="A18288">
        <v>2008</v>
      </c>
      <c r="B18288" t="s">
        <v>78</v>
      </c>
      <c r="C18288" t="s">
        <v>61</v>
      </c>
      <c r="D18288">
        <v>273</v>
      </c>
      <c r="E18288">
        <v>828933</v>
      </c>
      <c r="F18288">
        <f t="shared" si="285"/>
        <v>3.2933904187672588E-4</v>
      </c>
    </row>
    <row r="18289" spans="1:6" x14ac:dyDescent="0.2">
      <c r="A18289">
        <v>2008</v>
      </c>
      <c r="B18289" t="s">
        <v>78</v>
      </c>
      <c r="C18289" t="s">
        <v>62</v>
      </c>
      <c r="D18289">
        <v>67</v>
      </c>
      <c r="E18289">
        <v>828933</v>
      </c>
      <c r="F18289">
        <f t="shared" si="285"/>
        <v>8.0826797823225767E-5</v>
      </c>
    </row>
    <row r="18290" spans="1:6" x14ac:dyDescent="0.2">
      <c r="A18290">
        <v>2008</v>
      </c>
      <c r="B18290" t="s">
        <v>78</v>
      </c>
      <c r="C18290" t="s">
        <v>39</v>
      </c>
      <c r="D18290">
        <v>191</v>
      </c>
      <c r="E18290">
        <v>828933</v>
      </c>
      <c r="F18290">
        <f t="shared" si="285"/>
        <v>2.3041669230203164E-4</v>
      </c>
    </row>
    <row r="18291" spans="1:6" x14ac:dyDescent="0.2">
      <c r="A18291">
        <v>2008</v>
      </c>
      <c r="B18291" t="s">
        <v>78</v>
      </c>
      <c r="C18291" t="s">
        <v>40</v>
      </c>
      <c r="D18291">
        <v>108</v>
      </c>
      <c r="E18291">
        <v>828933</v>
      </c>
      <c r="F18291">
        <f t="shared" si="285"/>
        <v>1.3028797261057287E-4</v>
      </c>
    </row>
    <row r="18292" spans="1:6" x14ac:dyDescent="0.2">
      <c r="A18292">
        <v>2008</v>
      </c>
      <c r="B18292" t="s">
        <v>78</v>
      </c>
      <c r="C18292" t="s">
        <v>41</v>
      </c>
      <c r="D18292">
        <v>110</v>
      </c>
      <c r="E18292">
        <v>828933</v>
      </c>
      <c r="F18292">
        <f t="shared" si="285"/>
        <v>1.32700712844102E-4</v>
      </c>
    </row>
    <row r="18293" spans="1:6" x14ac:dyDescent="0.2">
      <c r="A18293">
        <v>2008</v>
      </c>
      <c r="B18293" t="s">
        <v>78</v>
      </c>
      <c r="C18293" t="s">
        <v>28</v>
      </c>
      <c r="D18293">
        <v>427</v>
      </c>
      <c r="E18293">
        <v>828933</v>
      </c>
      <c r="F18293">
        <f t="shared" si="285"/>
        <v>5.1512003985846862E-4</v>
      </c>
    </row>
    <row r="18294" spans="1:6" x14ac:dyDescent="0.2">
      <c r="A18294">
        <v>2008</v>
      </c>
      <c r="B18294" t="s">
        <v>78</v>
      </c>
      <c r="C18294" t="s">
        <v>42</v>
      </c>
      <c r="D18294">
        <v>620</v>
      </c>
      <c r="E18294">
        <v>828933</v>
      </c>
      <c r="F18294">
        <f t="shared" si="285"/>
        <v>7.4794947239402942E-4</v>
      </c>
    </row>
    <row r="18295" spans="1:6" x14ac:dyDescent="0.2">
      <c r="A18295">
        <v>2008</v>
      </c>
      <c r="B18295" t="s">
        <v>78</v>
      </c>
      <c r="C18295" t="s">
        <v>43</v>
      </c>
      <c r="D18295">
        <v>106</v>
      </c>
      <c r="E18295">
        <v>828933</v>
      </c>
      <c r="F18295">
        <f t="shared" si="285"/>
        <v>1.2787523237704375E-4</v>
      </c>
    </row>
    <row r="18296" spans="1:6" x14ac:dyDescent="0.2">
      <c r="A18296">
        <v>2008</v>
      </c>
      <c r="B18296" t="s">
        <v>78</v>
      </c>
      <c r="C18296" t="s">
        <v>29</v>
      </c>
      <c r="D18296">
        <v>264</v>
      </c>
      <c r="E18296">
        <v>828933</v>
      </c>
      <c r="F18296">
        <f t="shared" si="285"/>
        <v>3.1848171082584482E-4</v>
      </c>
    </row>
    <row r="18297" spans="1:6" x14ac:dyDescent="0.2">
      <c r="A18297">
        <v>2008</v>
      </c>
      <c r="B18297" t="s">
        <v>78</v>
      </c>
      <c r="C18297" t="s">
        <v>30</v>
      </c>
      <c r="D18297">
        <v>127</v>
      </c>
      <c r="E18297">
        <v>828933</v>
      </c>
      <c r="F18297">
        <f t="shared" si="285"/>
        <v>1.5320900482909957E-4</v>
      </c>
    </row>
    <row r="18298" spans="1:6" x14ac:dyDescent="0.2">
      <c r="A18298">
        <v>2008</v>
      </c>
      <c r="B18298" t="s">
        <v>78</v>
      </c>
      <c r="C18298" t="s">
        <v>44</v>
      </c>
      <c r="D18298">
        <v>144</v>
      </c>
      <c r="E18298">
        <v>828933</v>
      </c>
      <c r="F18298">
        <f t="shared" si="285"/>
        <v>1.7371729681409716E-4</v>
      </c>
    </row>
    <row r="18299" spans="1:6" x14ac:dyDescent="0.2">
      <c r="A18299">
        <v>2008</v>
      </c>
      <c r="B18299" t="s">
        <v>78</v>
      </c>
      <c r="C18299" t="s">
        <v>13</v>
      </c>
      <c r="D18299">
        <v>1419</v>
      </c>
      <c r="E18299">
        <v>828933</v>
      </c>
      <c r="F18299">
        <f t="shared" si="285"/>
        <v>1.7118391956889157E-3</v>
      </c>
    </row>
    <row r="18300" spans="1:6" x14ac:dyDescent="0.2">
      <c r="A18300">
        <v>2008</v>
      </c>
      <c r="B18300" t="s">
        <v>78</v>
      </c>
      <c r="C18300" t="s">
        <v>14</v>
      </c>
      <c r="D18300">
        <v>573</v>
      </c>
      <c r="E18300">
        <v>828933</v>
      </c>
      <c r="F18300">
        <f t="shared" si="285"/>
        <v>6.9125007690609491E-4</v>
      </c>
    </row>
    <row r="18301" spans="1:6" x14ac:dyDescent="0.2">
      <c r="A18301">
        <v>2008</v>
      </c>
      <c r="B18301" t="s">
        <v>78</v>
      </c>
      <c r="C18301" t="s">
        <v>32</v>
      </c>
      <c r="D18301">
        <v>205</v>
      </c>
      <c r="E18301">
        <v>828933</v>
      </c>
      <c r="F18301">
        <f t="shared" si="285"/>
        <v>2.4730587393673555E-4</v>
      </c>
    </row>
    <row r="18302" spans="1:6" x14ac:dyDescent="0.2">
      <c r="A18302">
        <v>2008</v>
      </c>
      <c r="B18302" t="s">
        <v>78</v>
      </c>
      <c r="C18302" t="s">
        <v>33</v>
      </c>
      <c r="D18302">
        <v>417</v>
      </c>
      <c r="E18302">
        <v>828933</v>
      </c>
      <c r="F18302">
        <f t="shared" si="285"/>
        <v>5.0305633869082299E-4</v>
      </c>
    </row>
    <row r="18303" spans="1:6" x14ac:dyDescent="0.2">
      <c r="A18303">
        <v>2008</v>
      </c>
      <c r="B18303" t="s">
        <v>78</v>
      </c>
      <c r="C18303" t="s">
        <v>130</v>
      </c>
      <c r="D18303">
        <v>17</v>
      </c>
      <c r="E18303">
        <v>828933</v>
      </c>
      <c r="F18303">
        <f t="shared" si="285"/>
        <v>2.0508291984997582E-5</v>
      </c>
    </row>
    <row r="18304" spans="1:6" x14ac:dyDescent="0.2">
      <c r="A18304">
        <v>2008</v>
      </c>
      <c r="B18304" t="s">
        <v>78</v>
      </c>
      <c r="C18304" t="s">
        <v>15</v>
      </c>
      <c r="D18304">
        <v>1277</v>
      </c>
      <c r="E18304">
        <v>828933</v>
      </c>
      <c r="F18304">
        <f t="shared" si="285"/>
        <v>1.5405346391083477E-3</v>
      </c>
    </row>
    <row r="18305" spans="1:6" x14ac:dyDescent="0.2">
      <c r="A18305">
        <v>2008</v>
      </c>
      <c r="B18305" t="s">
        <v>78</v>
      </c>
      <c r="C18305" t="s">
        <v>16</v>
      </c>
      <c r="D18305">
        <v>336</v>
      </c>
      <c r="E18305">
        <v>828933</v>
      </c>
      <c r="F18305">
        <f t="shared" si="285"/>
        <v>4.053403592328934E-4</v>
      </c>
    </row>
    <row r="18306" spans="1:6" x14ac:dyDescent="0.2">
      <c r="A18306">
        <v>2008</v>
      </c>
      <c r="B18306" t="s">
        <v>78</v>
      </c>
      <c r="C18306" t="s">
        <v>17</v>
      </c>
      <c r="D18306">
        <v>606</v>
      </c>
      <c r="E18306">
        <v>828933</v>
      </c>
      <c r="F18306">
        <f t="shared" si="285"/>
        <v>7.3106029075932554E-4</v>
      </c>
    </row>
    <row r="18307" spans="1:6" x14ac:dyDescent="0.2">
      <c r="A18307">
        <v>2008</v>
      </c>
      <c r="B18307" t="s">
        <v>78</v>
      </c>
      <c r="C18307" t="s">
        <v>19</v>
      </c>
      <c r="D18307">
        <v>272</v>
      </c>
      <c r="E18307">
        <v>828933</v>
      </c>
      <c r="F18307">
        <f t="shared" ref="F18307:F18370" si="286">D18307/E18307</f>
        <v>3.2813267175996132E-4</v>
      </c>
    </row>
    <row r="18308" spans="1:6" x14ac:dyDescent="0.2">
      <c r="A18308">
        <v>2008</v>
      </c>
      <c r="B18308" t="s">
        <v>78</v>
      </c>
      <c r="C18308" t="s">
        <v>34</v>
      </c>
      <c r="D18308">
        <v>83</v>
      </c>
      <c r="E18308">
        <v>828933</v>
      </c>
      <c r="F18308">
        <f t="shared" si="286"/>
        <v>1.0012871969145877E-4</v>
      </c>
    </row>
    <row r="18309" spans="1:6" x14ac:dyDescent="0.2">
      <c r="A18309">
        <v>2008</v>
      </c>
      <c r="B18309" t="s">
        <v>78</v>
      </c>
      <c r="C18309" t="s">
        <v>20</v>
      </c>
      <c r="D18309">
        <v>1790</v>
      </c>
      <c r="E18309">
        <v>828933</v>
      </c>
      <c r="F18309">
        <f t="shared" si="286"/>
        <v>2.1594025090085687E-3</v>
      </c>
    </row>
    <row r="18310" spans="1:6" x14ac:dyDescent="0.2">
      <c r="A18310">
        <v>2008</v>
      </c>
      <c r="B18310" t="s">
        <v>78</v>
      </c>
      <c r="C18310" t="s">
        <v>21</v>
      </c>
      <c r="D18310">
        <v>14</v>
      </c>
      <c r="E18310">
        <v>828933</v>
      </c>
      <c r="F18310">
        <f t="shared" si="286"/>
        <v>1.688918163470389E-5</v>
      </c>
    </row>
    <row r="18311" spans="1:6" x14ac:dyDescent="0.2">
      <c r="A18311">
        <v>2008</v>
      </c>
      <c r="B18311" t="s">
        <v>78</v>
      </c>
      <c r="C18311" t="s">
        <v>47</v>
      </c>
      <c r="D18311">
        <v>1276</v>
      </c>
      <c r="E18311">
        <v>828933</v>
      </c>
      <c r="F18311">
        <f t="shared" si="286"/>
        <v>1.5393282689915831E-3</v>
      </c>
    </row>
    <row r="18312" spans="1:6" x14ac:dyDescent="0.2">
      <c r="A18312">
        <v>2008</v>
      </c>
      <c r="B18312" t="s">
        <v>78</v>
      </c>
      <c r="C18312" t="s">
        <v>22</v>
      </c>
      <c r="D18312">
        <v>3120</v>
      </c>
      <c r="E18312">
        <v>828933</v>
      </c>
      <c r="F18312">
        <f t="shared" si="286"/>
        <v>3.7638747643054383E-3</v>
      </c>
    </row>
    <row r="18313" spans="1:6" x14ac:dyDescent="0.2">
      <c r="A18313">
        <v>2008</v>
      </c>
      <c r="B18313" t="s">
        <v>78</v>
      </c>
      <c r="C18313" t="s">
        <v>48</v>
      </c>
      <c r="D18313">
        <v>311</v>
      </c>
      <c r="E18313">
        <v>828933</v>
      </c>
      <c r="F18313">
        <f t="shared" si="286"/>
        <v>3.7518110631377927E-4</v>
      </c>
    </row>
    <row r="18314" spans="1:6" x14ac:dyDescent="0.2">
      <c r="A18314">
        <v>2008</v>
      </c>
      <c r="B18314" t="s">
        <v>78</v>
      </c>
      <c r="C18314" t="s">
        <v>71</v>
      </c>
      <c r="D18314">
        <v>43</v>
      </c>
      <c r="E18314">
        <v>828933</v>
      </c>
      <c r="F18314">
        <f t="shared" si="286"/>
        <v>5.1873915020876237E-5</v>
      </c>
    </row>
    <row r="18315" spans="1:6" x14ac:dyDescent="0.2">
      <c r="A18315">
        <v>2008</v>
      </c>
      <c r="B18315" t="s">
        <v>78</v>
      </c>
      <c r="C18315" t="s">
        <v>50</v>
      </c>
      <c r="D18315">
        <v>189</v>
      </c>
      <c r="E18315">
        <v>828933</v>
      </c>
      <c r="F18315">
        <f t="shared" si="286"/>
        <v>2.2800395206850252E-4</v>
      </c>
    </row>
    <row r="18316" spans="1:6" x14ac:dyDescent="0.2">
      <c r="A18316">
        <v>2008</v>
      </c>
      <c r="B18316" t="s">
        <v>78</v>
      </c>
      <c r="C18316" t="s">
        <v>51</v>
      </c>
      <c r="D18316">
        <v>145</v>
      </c>
      <c r="E18316">
        <v>828933</v>
      </c>
      <c r="F18316">
        <f t="shared" si="286"/>
        <v>1.7492366693086173E-4</v>
      </c>
    </row>
    <row r="18317" spans="1:6" x14ac:dyDescent="0.2">
      <c r="A18317">
        <v>2008</v>
      </c>
      <c r="B18317" t="s">
        <v>78</v>
      </c>
      <c r="C18317" t="s">
        <v>52</v>
      </c>
      <c r="D18317">
        <v>801</v>
      </c>
      <c r="E18317">
        <v>828933</v>
      </c>
      <c r="F18317">
        <f t="shared" si="286"/>
        <v>9.6630246352841546E-4</v>
      </c>
    </row>
    <row r="18318" spans="1:6" x14ac:dyDescent="0.2">
      <c r="A18318">
        <v>2008</v>
      </c>
      <c r="B18318" t="s">
        <v>78</v>
      </c>
      <c r="C18318" t="s">
        <v>23</v>
      </c>
      <c r="D18318">
        <v>1633</v>
      </c>
      <c r="E18318">
        <v>828933</v>
      </c>
      <c r="F18318">
        <f t="shared" si="286"/>
        <v>1.9700024006765325E-3</v>
      </c>
    </row>
    <row r="18319" spans="1:6" x14ac:dyDescent="0.2">
      <c r="A18319">
        <v>2008</v>
      </c>
      <c r="B18319" t="s">
        <v>79</v>
      </c>
      <c r="C18319" t="s">
        <v>7</v>
      </c>
      <c r="D18319">
        <v>458</v>
      </c>
      <c r="E18319">
        <v>539447</v>
      </c>
      <c r="F18319">
        <f t="shared" si="286"/>
        <v>8.4901760506592865E-4</v>
      </c>
    </row>
    <row r="18320" spans="1:6" x14ac:dyDescent="0.2">
      <c r="A18320">
        <v>2008</v>
      </c>
      <c r="B18320" t="s">
        <v>79</v>
      </c>
      <c r="C18320" t="s">
        <v>8</v>
      </c>
      <c r="D18320">
        <v>87</v>
      </c>
      <c r="E18320">
        <v>539447</v>
      </c>
      <c r="F18320">
        <f t="shared" si="286"/>
        <v>1.612762699579384E-4</v>
      </c>
    </row>
    <row r="18321" spans="1:6" x14ac:dyDescent="0.2">
      <c r="A18321">
        <v>2008</v>
      </c>
      <c r="B18321" t="s">
        <v>79</v>
      </c>
      <c r="C18321" t="s">
        <v>37</v>
      </c>
      <c r="D18321">
        <v>4192</v>
      </c>
      <c r="E18321">
        <v>539447</v>
      </c>
      <c r="F18321">
        <f t="shared" si="286"/>
        <v>7.7709209616514691E-3</v>
      </c>
    </row>
    <row r="18322" spans="1:6" x14ac:dyDescent="0.2">
      <c r="A18322">
        <v>2008</v>
      </c>
      <c r="B18322" t="s">
        <v>79</v>
      </c>
      <c r="C18322" t="s">
        <v>9</v>
      </c>
      <c r="D18322">
        <v>256</v>
      </c>
      <c r="E18322">
        <v>539447</v>
      </c>
      <c r="F18322">
        <f t="shared" si="286"/>
        <v>4.7456005872680728E-4</v>
      </c>
    </row>
    <row r="18323" spans="1:6" x14ac:dyDescent="0.2">
      <c r="A18323">
        <v>2008</v>
      </c>
      <c r="B18323" t="s">
        <v>79</v>
      </c>
      <c r="C18323" t="s">
        <v>26</v>
      </c>
      <c r="D18323">
        <v>4587</v>
      </c>
      <c r="E18323">
        <v>539447</v>
      </c>
      <c r="F18323">
        <f t="shared" si="286"/>
        <v>8.5031523022650966E-3</v>
      </c>
    </row>
    <row r="18324" spans="1:6" x14ac:dyDescent="0.2">
      <c r="A18324">
        <v>2008</v>
      </c>
      <c r="B18324" t="s">
        <v>79</v>
      </c>
      <c r="C18324" t="s">
        <v>10</v>
      </c>
      <c r="D18324">
        <v>2439</v>
      </c>
      <c r="E18324">
        <v>539447</v>
      </c>
      <c r="F18324">
        <f t="shared" si="286"/>
        <v>4.5212968095104805E-3</v>
      </c>
    </row>
    <row r="18325" spans="1:6" x14ac:dyDescent="0.2">
      <c r="A18325">
        <v>2008</v>
      </c>
      <c r="B18325" t="s">
        <v>79</v>
      </c>
      <c r="C18325" t="s">
        <v>57</v>
      </c>
      <c r="D18325">
        <v>104</v>
      </c>
      <c r="E18325">
        <v>539447</v>
      </c>
      <c r="F18325">
        <f t="shared" si="286"/>
        <v>1.9279002385776546E-4</v>
      </c>
    </row>
    <row r="18326" spans="1:6" x14ac:dyDescent="0.2">
      <c r="A18326">
        <v>2008</v>
      </c>
      <c r="B18326" t="s">
        <v>79</v>
      </c>
      <c r="C18326" t="s">
        <v>123</v>
      </c>
      <c r="D18326">
        <v>113</v>
      </c>
      <c r="E18326">
        <v>539447</v>
      </c>
      <c r="F18326">
        <f t="shared" si="286"/>
        <v>2.0947377592237977E-4</v>
      </c>
    </row>
    <row r="18327" spans="1:6" x14ac:dyDescent="0.2">
      <c r="A18327">
        <v>2008</v>
      </c>
      <c r="B18327" t="s">
        <v>79</v>
      </c>
      <c r="C18327" t="s">
        <v>12</v>
      </c>
      <c r="D18327">
        <v>78</v>
      </c>
      <c r="E18327">
        <v>539447</v>
      </c>
      <c r="F18327">
        <f t="shared" si="286"/>
        <v>1.4459251789332409E-4</v>
      </c>
    </row>
    <row r="18328" spans="1:6" x14ac:dyDescent="0.2">
      <c r="A18328">
        <v>2008</v>
      </c>
      <c r="B18328" t="s">
        <v>79</v>
      </c>
      <c r="C18328" t="s">
        <v>38</v>
      </c>
      <c r="D18328">
        <v>481</v>
      </c>
      <c r="E18328">
        <v>539447</v>
      </c>
      <c r="F18328">
        <f t="shared" si="286"/>
        <v>8.9165386034216519E-4</v>
      </c>
    </row>
    <row r="18329" spans="1:6" x14ac:dyDescent="0.2">
      <c r="A18329">
        <v>2008</v>
      </c>
      <c r="B18329" t="s">
        <v>79</v>
      </c>
      <c r="C18329" t="s">
        <v>61</v>
      </c>
      <c r="D18329">
        <v>83</v>
      </c>
      <c r="E18329">
        <v>539447</v>
      </c>
      <c r="F18329">
        <f t="shared" si="286"/>
        <v>1.5386126904033204E-4</v>
      </c>
    </row>
    <row r="18330" spans="1:6" x14ac:dyDescent="0.2">
      <c r="A18330">
        <v>2008</v>
      </c>
      <c r="B18330" t="s">
        <v>79</v>
      </c>
      <c r="C18330" t="s">
        <v>39</v>
      </c>
      <c r="D18330">
        <v>517</v>
      </c>
      <c r="E18330">
        <v>539447</v>
      </c>
      <c r="F18330">
        <f t="shared" si="286"/>
        <v>9.5838886860062254E-4</v>
      </c>
    </row>
    <row r="18331" spans="1:6" x14ac:dyDescent="0.2">
      <c r="A18331">
        <v>2008</v>
      </c>
      <c r="B18331" t="s">
        <v>79</v>
      </c>
      <c r="C18331" t="s">
        <v>41</v>
      </c>
      <c r="D18331">
        <v>64</v>
      </c>
      <c r="E18331">
        <v>539447</v>
      </c>
      <c r="F18331">
        <f t="shared" si="286"/>
        <v>1.1864001468170182E-4</v>
      </c>
    </row>
    <row r="18332" spans="1:6" x14ac:dyDescent="0.2">
      <c r="A18332">
        <v>2008</v>
      </c>
      <c r="B18332" t="s">
        <v>79</v>
      </c>
      <c r="C18332" t="s">
        <v>28</v>
      </c>
      <c r="D18332">
        <v>77</v>
      </c>
      <c r="E18332">
        <v>539447</v>
      </c>
      <c r="F18332">
        <f t="shared" si="286"/>
        <v>1.427387676639225E-4</v>
      </c>
    </row>
    <row r="18333" spans="1:6" x14ac:dyDescent="0.2">
      <c r="A18333">
        <v>2008</v>
      </c>
      <c r="B18333" t="s">
        <v>79</v>
      </c>
      <c r="C18333" t="s">
        <v>42</v>
      </c>
      <c r="D18333">
        <v>286</v>
      </c>
      <c r="E18333">
        <v>539447</v>
      </c>
      <c r="F18333">
        <f t="shared" si="286"/>
        <v>5.3017256560885498E-4</v>
      </c>
    </row>
    <row r="18334" spans="1:6" x14ac:dyDescent="0.2">
      <c r="A18334">
        <v>2008</v>
      </c>
      <c r="B18334" t="s">
        <v>79</v>
      </c>
      <c r="C18334" t="s">
        <v>43</v>
      </c>
      <c r="D18334">
        <v>135</v>
      </c>
      <c r="E18334">
        <v>539447</v>
      </c>
      <c r="F18334">
        <f t="shared" si="286"/>
        <v>2.5025628096921477E-4</v>
      </c>
    </row>
    <row r="18335" spans="1:6" x14ac:dyDescent="0.2">
      <c r="A18335">
        <v>2008</v>
      </c>
      <c r="B18335" t="s">
        <v>79</v>
      </c>
      <c r="C18335" t="s">
        <v>29</v>
      </c>
      <c r="D18335">
        <v>555</v>
      </c>
      <c r="E18335">
        <v>539447</v>
      </c>
      <c r="F18335">
        <f t="shared" si="286"/>
        <v>1.0288313773178829E-3</v>
      </c>
    </row>
    <row r="18336" spans="1:6" x14ac:dyDescent="0.2">
      <c r="A18336">
        <v>2008</v>
      </c>
      <c r="B18336" t="s">
        <v>79</v>
      </c>
      <c r="C18336" t="s">
        <v>30</v>
      </c>
      <c r="D18336">
        <v>265</v>
      </c>
      <c r="E18336">
        <v>539447</v>
      </c>
      <c r="F18336">
        <f t="shared" si="286"/>
        <v>4.9124381079142156E-4</v>
      </c>
    </row>
    <row r="18337" spans="1:6" x14ac:dyDescent="0.2">
      <c r="A18337">
        <v>2008</v>
      </c>
      <c r="B18337" t="s">
        <v>79</v>
      </c>
      <c r="C18337" t="s">
        <v>64</v>
      </c>
      <c r="D18337">
        <v>91</v>
      </c>
      <c r="E18337">
        <v>539447</v>
      </c>
      <c r="F18337">
        <f t="shared" si="286"/>
        <v>1.6869127087554476E-4</v>
      </c>
    </row>
    <row r="18338" spans="1:6" x14ac:dyDescent="0.2">
      <c r="A18338">
        <v>2008</v>
      </c>
      <c r="B18338" t="s">
        <v>79</v>
      </c>
      <c r="C18338" t="s">
        <v>44</v>
      </c>
      <c r="D18338">
        <v>138</v>
      </c>
      <c r="E18338">
        <v>539447</v>
      </c>
      <c r="F18338">
        <f t="shared" si="286"/>
        <v>2.5581753165741957E-4</v>
      </c>
    </row>
    <row r="18339" spans="1:6" x14ac:dyDescent="0.2">
      <c r="A18339">
        <v>2008</v>
      </c>
      <c r="B18339" t="s">
        <v>79</v>
      </c>
      <c r="C18339" t="s">
        <v>13</v>
      </c>
      <c r="D18339">
        <v>317</v>
      </c>
      <c r="E18339">
        <v>539447</v>
      </c>
      <c r="F18339">
        <f t="shared" si="286"/>
        <v>5.8763882272030435E-4</v>
      </c>
    </row>
    <row r="18340" spans="1:6" x14ac:dyDescent="0.2">
      <c r="A18340">
        <v>2008</v>
      </c>
      <c r="B18340" t="s">
        <v>79</v>
      </c>
      <c r="C18340" t="s">
        <v>31</v>
      </c>
      <c r="D18340">
        <v>113</v>
      </c>
      <c r="E18340">
        <v>539447</v>
      </c>
      <c r="F18340">
        <f t="shared" si="286"/>
        <v>2.0947377592237977E-4</v>
      </c>
    </row>
    <row r="18341" spans="1:6" x14ac:dyDescent="0.2">
      <c r="A18341">
        <v>2008</v>
      </c>
      <c r="B18341" t="s">
        <v>79</v>
      </c>
      <c r="C18341" t="s">
        <v>14</v>
      </c>
      <c r="D18341">
        <v>84</v>
      </c>
      <c r="E18341">
        <v>539447</v>
      </c>
      <c r="F18341">
        <f t="shared" si="286"/>
        <v>1.5571501926973363E-4</v>
      </c>
    </row>
    <row r="18342" spans="1:6" x14ac:dyDescent="0.2">
      <c r="A18342">
        <v>2008</v>
      </c>
      <c r="B18342" t="s">
        <v>79</v>
      </c>
      <c r="C18342" t="s">
        <v>45</v>
      </c>
      <c r="D18342">
        <v>261</v>
      </c>
      <c r="E18342">
        <v>539447</v>
      </c>
      <c r="F18342">
        <f t="shared" si="286"/>
        <v>4.838288098738152E-4</v>
      </c>
    </row>
    <row r="18343" spans="1:6" x14ac:dyDescent="0.2">
      <c r="A18343">
        <v>2008</v>
      </c>
      <c r="B18343" t="s">
        <v>79</v>
      </c>
      <c r="C18343" t="s">
        <v>32</v>
      </c>
      <c r="D18343">
        <v>348</v>
      </c>
      <c r="E18343">
        <v>539447</v>
      </c>
      <c r="F18343">
        <f t="shared" si="286"/>
        <v>6.451050798317536E-4</v>
      </c>
    </row>
    <row r="18344" spans="1:6" x14ac:dyDescent="0.2">
      <c r="A18344">
        <v>2008</v>
      </c>
      <c r="B18344" t="s">
        <v>79</v>
      </c>
      <c r="C18344" t="s">
        <v>33</v>
      </c>
      <c r="D18344">
        <v>884</v>
      </c>
      <c r="E18344">
        <v>539447</v>
      </c>
      <c r="F18344">
        <f t="shared" si="286"/>
        <v>1.6387152027910064E-3</v>
      </c>
    </row>
    <row r="18345" spans="1:6" x14ac:dyDescent="0.2">
      <c r="A18345">
        <v>2008</v>
      </c>
      <c r="B18345" t="s">
        <v>79</v>
      </c>
      <c r="C18345" t="s">
        <v>15</v>
      </c>
      <c r="D18345">
        <v>1613</v>
      </c>
      <c r="E18345">
        <v>539447</v>
      </c>
      <c r="F18345">
        <f t="shared" si="286"/>
        <v>2.9900991200247661E-3</v>
      </c>
    </row>
    <row r="18346" spans="1:6" x14ac:dyDescent="0.2">
      <c r="A18346">
        <v>2008</v>
      </c>
      <c r="B18346" t="s">
        <v>79</v>
      </c>
      <c r="C18346" t="s">
        <v>16</v>
      </c>
      <c r="D18346">
        <v>75</v>
      </c>
      <c r="E18346">
        <v>539447</v>
      </c>
      <c r="F18346">
        <f t="shared" si="286"/>
        <v>1.3903126720511932E-4</v>
      </c>
    </row>
    <row r="18347" spans="1:6" x14ac:dyDescent="0.2">
      <c r="A18347">
        <v>2008</v>
      </c>
      <c r="B18347" t="s">
        <v>79</v>
      </c>
      <c r="C18347" t="s">
        <v>17</v>
      </c>
      <c r="D18347">
        <v>1224</v>
      </c>
      <c r="E18347">
        <v>539447</v>
      </c>
      <c r="F18347">
        <f t="shared" si="286"/>
        <v>2.2689902807875471E-3</v>
      </c>
    </row>
    <row r="18348" spans="1:6" x14ac:dyDescent="0.2">
      <c r="A18348">
        <v>2008</v>
      </c>
      <c r="B18348" t="s">
        <v>79</v>
      </c>
      <c r="C18348" t="s">
        <v>46</v>
      </c>
      <c r="D18348">
        <v>155</v>
      </c>
      <c r="E18348">
        <v>539447</v>
      </c>
      <c r="F18348">
        <f t="shared" si="286"/>
        <v>2.8733128555724657E-4</v>
      </c>
    </row>
    <row r="18349" spans="1:6" x14ac:dyDescent="0.2">
      <c r="A18349">
        <v>2008</v>
      </c>
      <c r="B18349" t="s">
        <v>79</v>
      </c>
      <c r="C18349" t="s">
        <v>20</v>
      </c>
      <c r="D18349">
        <v>732</v>
      </c>
      <c r="E18349">
        <v>539447</v>
      </c>
      <c r="F18349">
        <f t="shared" si="286"/>
        <v>1.3569451679219646E-3</v>
      </c>
    </row>
    <row r="18350" spans="1:6" x14ac:dyDescent="0.2">
      <c r="A18350">
        <v>2008</v>
      </c>
      <c r="B18350" t="s">
        <v>79</v>
      </c>
      <c r="C18350" t="s">
        <v>21</v>
      </c>
      <c r="D18350">
        <v>176</v>
      </c>
      <c r="E18350">
        <v>539447</v>
      </c>
      <c r="F18350">
        <f t="shared" si="286"/>
        <v>3.2626004037467998E-4</v>
      </c>
    </row>
    <row r="18351" spans="1:6" x14ac:dyDescent="0.2">
      <c r="A18351">
        <v>2008</v>
      </c>
      <c r="B18351" t="s">
        <v>79</v>
      </c>
      <c r="C18351" t="s">
        <v>47</v>
      </c>
      <c r="D18351">
        <v>414</v>
      </c>
      <c r="E18351">
        <v>539447</v>
      </c>
      <c r="F18351">
        <f t="shared" si="286"/>
        <v>7.6745259497225859E-4</v>
      </c>
    </row>
    <row r="18352" spans="1:6" x14ac:dyDescent="0.2">
      <c r="A18352">
        <v>2008</v>
      </c>
      <c r="B18352" t="s">
        <v>79</v>
      </c>
      <c r="C18352" t="s">
        <v>69</v>
      </c>
      <c r="D18352">
        <v>204</v>
      </c>
      <c r="E18352">
        <v>539447</v>
      </c>
      <c r="F18352">
        <f t="shared" si="286"/>
        <v>3.7816504679792455E-4</v>
      </c>
    </row>
    <row r="18353" spans="1:6" x14ac:dyDescent="0.2">
      <c r="A18353">
        <v>2008</v>
      </c>
      <c r="B18353" t="s">
        <v>79</v>
      </c>
      <c r="C18353" t="s">
        <v>22</v>
      </c>
      <c r="D18353">
        <v>820</v>
      </c>
      <c r="E18353">
        <v>539447</v>
      </c>
      <c r="F18353">
        <f t="shared" si="286"/>
        <v>1.5200751881093045E-3</v>
      </c>
    </row>
    <row r="18354" spans="1:6" x14ac:dyDescent="0.2">
      <c r="A18354">
        <v>2008</v>
      </c>
      <c r="B18354" t="s">
        <v>79</v>
      </c>
      <c r="C18354" t="s">
        <v>48</v>
      </c>
      <c r="D18354">
        <v>413</v>
      </c>
      <c r="E18354">
        <v>539447</v>
      </c>
      <c r="F18354">
        <f t="shared" si="286"/>
        <v>7.6559884474285708E-4</v>
      </c>
    </row>
    <row r="18355" spans="1:6" x14ac:dyDescent="0.2">
      <c r="A18355">
        <v>2008</v>
      </c>
      <c r="B18355" t="s">
        <v>79</v>
      </c>
      <c r="C18355" t="s">
        <v>50</v>
      </c>
      <c r="D18355">
        <v>63</v>
      </c>
      <c r="E18355">
        <v>539447</v>
      </c>
      <c r="F18355">
        <f t="shared" si="286"/>
        <v>1.1678626445230023E-4</v>
      </c>
    </row>
    <row r="18356" spans="1:6" x14ac:dyDescent="0.2">
      <c r="A18356">
        <v>2008</v>
      </c>
      <c r="B18356" t="s">
        <v>79</v>
      </c>
      <c r="C18356" t="s">
        <v>51</v>
      </c>
      <c r="D18356">
        <v>95</v>
      </c>
      <c r="E18356">
        <v>539447</v>
      </c>
      <c r="F18356">
        <f t="shared" si="286"/>
        <v>1.7610627179315115E-4</v>
      </c>
    </row>
    <row r="18357" spans="1:6" x14ac:dyDescent="0.2">
      <c r="A18357">
        <v>2008</v>
      </c>
      <c r="B18357" t="s">
        <v>79</v>
      </c>
      <c r="C18357" t="s">
        <v>52</v>
      </c>
      <c r="D18357">
        <v>140</v>
      </c>
      <c r="E18357">
        <v>539447</v>
      </c>
      <c r="F18357">
        <f t="shared" si="286"/>
        <v>2.5952503211622275E-4</v>
      </c>
    </row>
    <row r="18358" spans="1:6" x14ac:dyDescent="0.2">
      <c r="A18358">
        <v>2008</v>
      </c>
      <c r="B18358" t="s">
        <v>79</v>
      </c>
      <c r="C18358" t="s">
        <v>73</v>
      </c>
      <c r="D18358">
        <v>84</v>
      </c>
      <c r="E18358">
        <v>539447</v>
      </c>
      <c r="F18358">
        <f t="shared" si="286"/>
        <v>1.5571501926973363E-4</v>
      </c>
    </row>
    <row r="18359" spans="1:6" x14ac:dyDescent="0.2">
      <c r="A18359">
        <v>2008</v>
      </c>
      <c r="B18359" t="s">
        <v>79</v>
      </c>
      <c r="C18359" t="s">
        <v>74</v>
      </c>
      <c r="D18359">
        <v>150</v>
      </c>
      <c r="E18359">
        <v>539447</v>
      </c>
      <c r="F18359">
        <f t="shared" si="286"/>
        <v>2.7806253441023865E-4</v>
      </c>
    </row>
    <row r="18360" spans="1:6" x14ac:dyDescent="0.2">
      <c r="A18360">
        <v>2008</v>
      </c>
      <c r="B18360" t="s">
        <v>79</v>
      </c>
      <c r="C18360" t="s">
        <v>75</v>
      </c>
      <c r="D18360">
        <v>195</v>
      </c>
      <c r="E18360">
        <v>539447</v>
      </c>
      <c r="F18360">
        <f t="shared" si="286"/>
        <v>3.6148129473331022E-4</v>
      </c>
    </row>
    <row r="18361" spans="1:6" x14ac:dyDescent="0.2">
      <c r="A18361">
        <v>2008</v>
      </c>
      <c r="B18361" t="s">
        <v>79</v>
      </c>
      <c r="C18361" t="s">
        <v>23</v>
      </c>
      <c r="D18361">
        <v>4825</v>
      </c>
      <c r="E18361">
        <v>539447</v>
      </c>
      <c r="F18361">
        <f t="shared" si="286"/>
        <v>8.9443448568626762E-3</v>
      </c>
    </row>
    <row r="18362" spans="1:6" x14ac:dyDescent="0.2">
      <c r="A18362">
        <v>2008</v>
      </c>
      <c r="B18362" t="s">
        <v>80</v>
      </c>
      <c r="C18362" t="s">
        <v>56</v>
      </c>
      <c r="D18362">
        <v>78</v>
      </c>
      <c r="E18362">
        <v>16500000</v>
      </c>
      <c r="F18362">
        <f t="shared" si="286"/>
        <v>4.7272727272727271E-6</v>
      </c>
    </row>
    <row r="18363" spans="1:6" x14ac:dyDescent="0.2">
      <c r="A18363">
        <v>2008</v>
      </c>
      <c r="B18363" t="s">
        <v>80</v>
      </c>
      <c r="C18363" t="s">
        <v>7</v>
      </c>
      <c r="D18363">
        <v>45753</v>
      </c>
      <c r="E18363">
        <v>16500000</v>
      </c>
      <c r="F18363">
        <f t="shared" si="286"/>
        <v>2.7729090909090911E-3</v>
      </c>
    </row>
    <row r="18364" spans="1:6" x14ac:dyDescent="0.2">
      <c r="A18364">
        <v>2008</v>
      </c>
      <c r="B18364" t="s">
        <v>80</v>
      </c>
      <c r="C18364" t="s">
        <v>36</v>
      </c>
      <c r="D18364">
        <v>768</v>
      </c>
      <c r="E18364">
        <v>16500000</v>
      </c>
      <c r="F18364">
        <f t="shared" si="286"/>
        <v>4.6545454545454548E-5</v>
      </c>
    </row>
    <row r="18365" spans="1:6" x14ac:dyDescent="0.2">
      <c r="A18365">
        <v>2008</v>
      </c>
      <c r="B18365" t="s">
        <v>80</v>
      </c>
      <c r="C18365" t="s">
        <v>8</v>
      </c>
      <c r="D18365">
        <v>41894</v>
      </c>
      <c r="E18365">
        <v>16500000</v>
      </c>
      <c r="F18365">
        <f t="shared" si="286"/>
        <v>2.539030303030303E-3</v>
      </c>
    </row>
    <row r="18366" spans="1:6" x14ac:dyDescent="0.2">
      <c r="A18366">
        <v>2008</v>
      </c>
      <c r="B18366" t="s">
        <v>80</v>
      </c>
      <c r="C18366" t="s">
        <v>37</v>
      </c>
      <c r="D18366">
        <v>110971</v>
      </c>
      <c r="E18366">
        <v>16500000</v>
      </c>
      <c r="F18366">
        <f t="shared" si="286"/>
        <v>6.7255151515151516E-3</v>
      </c>
    </row>
    <row r="18367" spans="1:6" x14ac:dyDescent="0.2">
      <c r="A18367">
        <v>2008</v>
      </c>
      <c r="B18367" t="s">
        <v>80</v>
      </c>
      <c r="C18367" t="s">
        <v>9</v>
      </c>
      <c r="D18367">
        <v>424492</v>
      </c>
      <c r="E18367">
        <v>16500000</v>
      </c>
      <c r="F18367">
        <f t="shared" si="286"/>
        <v>2.572678787878788E-2</v>
      </c>
    </row>
    <row r="18368" spans="1:6" x14ac:dyDescent="0.2">
      <c r="A18368">
        <v>2008</v>
      </c>
      <c r="B18368" t="s">
        <v>80</v>
      </c>
      <c r="C18368" t="s">
        <v>26</v>
      </c>
      <c r="D18368">
        <v>299258</v>
      </c>
      <c r="E18368">
        <v>16500000</v>
      </c>
      <c r="F18368">
        <f t="shared" si="286"/>
        <v>1.8136848484848485E-2</v>
      </c>
    </row>
    <row r="18369" spans="1:6" x14ac:dyDescent="0.2">
      <c r="A18369">
        <v>2008</v>
      </c>
      <c r="B18369" t="s">
        <v>80</v>
      </c>
      <c r="C18369" t="s">
        <v>131</v>
      </c>
      <c r="D18369">
        <v>1301</v>
      </c>
      <c r="E18369">
        <v>16500000</v>
      </c>
      <c r="F18369">
        <f t="shared" si="286"/>
        <v>7.8848484848484848E-5</v>
      </c>
    </row>
    <row r="18370" spans="1:6" x14ac:dyDescent="0.2">
      <c r="A18370">
        <v>2008</v>
      </c>
      <c r="B18370" t="s">
        <v>80</v>
      </c>
      <c r="C18370" t="s">
        <v>10</v>
      </c>
      <c r="D18370">
        <v>231900</v>
      </c>
      <c r="E18370">
        <v>16500000</v>
      </c>
      <c r="F18370">
        <f t="shared" si="286"/>
        <v>1.4054545454545455E-2</v>
      </c>
    </row>
    <row r="18371" spans="1:6" x14ac:dyDescent="0.2">
      <c r="A18371">
        <v>2008</v>
      </c>
      <c r="B18371" t="s">
        <v>80</v>
      </c>
      <c r="C18371" t="s">
        <v>57</v>
      </c>
      <c r="D18371">
        <v>958</v>
      </c>
      <c r="E18371">
        <v>16500000</v>
      </c>
      <c r="F18371">
        <f t="shared" ref="F18371:F18434" si="287">D18371/E18371</f>
        <v>5.8060606060606062E-5</v>
      </c>
    </row>
    <row r="18372" spans="1:6" x14ac:dyDescent="0.2">
      <c r="A18372">
        <v>2008</v>
      </c>
      <c r="B18372" t="s">
        <v>80</v>
      </c>
      <c r="C18372" t="s">
        <v>58</v>
      </c>
      <c r="D18372">
        <v>919</v>
      </c>
      <c r="E18372">
        <v>16500000</v>
      </c>
      <c r="F18372">
        <f t="shared" si="287"/>
        <v>5.5696969696969698E-5</v>
      </c>
    </row>
    <row r="18373" spans="1:6" x14ac:dyDescent="0.2">
      <c r="A18373">
        <v>2008</v>
      </c>
      <c r="B18373" t="s">
        <v>80</v>
      </c>
      <c r="C18373" t="s">
        <v>123</v>
      </c>
      <c r="D18373">
        <v>182</v>
      </c>
      <c r="E18373">
        <v>16500000</v>
      </c>
      <c r="F18373">
        <f t="shared" si="287"/>
        <v>1.1030303030303031E-5</v>
      </c>
    </row>
    <row r="18374" spans="1:6" x14ac:dyDescent="0.2">
      <c r="A18374">
        <v>2008</v>
      </c>
      <c r="B18374" t="s">
        <v>80</v>
      </c>
      <c r="C18374" t="s">
        <v>27</v>
      </c>
      <c r="D18374">
        <v>728</v>
      </c>
      <c r="E18374">
        <v>16500000</v>
      </c>
      <c r="F18374">
        <f t="shared" si="287"/>
        <v>4.4121212121212122E-5</v>
      </c>
    </row>
    <row r="18375" spans="1:6" x14ac:dyDescent="0.2">
      <c r="A18375">
        <v>2008</v>
      </c>
      <c r="B18375" t="s">
        <v>80</v>
      </c>
      <c r="C18375" t="s">
        <v>11</v>
      </c>
      <c r="D18375">
        <v>1435</v>
      </c>
      <c r="E18375">
        <v>16500000</v>
      </c>
      <c r="F18375">
        <f t="shared" si="287"/>
        <v>8.6969696969696976E-5</v>
      </c>
    </row>
    <row r="18376" spans="1:6" x14ac:dyDescent="0.2">
      <c r="A18376">
        <v>2008</v>
      </c>
      <c r="B18376" t="s">
        <v>80</v>
      </c>
      <c r="C18376" t="s">
        <v>12</v>
      </c>
      <c r="D18376">
        <v>20324</v>
      </c>
      <c r="E18376">
        <v>16500000</v>
      </c>
      <c r="F18376">
        <f t="shared" si="287"/>
        <v>1.2317575757575757E-3</v>
      </c>
    </row>
    <row r="18377" spans="1:6" x14ac:dyDescent="0.2">
      <c r="A18377">
        <v>2008</v>
      </c>
      <c r="B18377" t="s">
        <v>80</v>
      </c>
      <c r="C18377" t="s">
        <v>59</v>
      </c>
      <c r="D18377">
        <v>3196</v>
      </c>
      <c r="E18377">
        <v>16500000</v>
      </c>
      <c r="F18377">
        <f t="shared" si="287"/>
        <v>1.936969696969697E-4</v>
      </c>
    </row>
    <row r="18378" spans="1:6" x14ac:dyDescent="0.2">
      <c r="A18378">
        <v>2008</v>
      </c>
      <c r="B18378" t="s">
        <v>80</v>
      </c>
      <c r="C18378" t="s">
        <v>38</v>
      </c>
      <c r="D18378">
        <v>9328</v>
      </c>
      <c r="E18378">
        <v>16500000</v>
      </c>
      <c r="F18378">
        <f t="shared" si="287"/>
        <v>5.6533333333333338E-4</v>
      </c>
    </row>
    <row r="18379" spans="1:6" x14ac:dyDescent="0.2">
      <c r="A18379">
        <v>2008</v>
      </c>
      <c r="B18379" t="s">
        <v>80</v>
      </c>
      <c r="C18379" t="s">
        <v>61</v>
      </c>
      <c r="D18379">
        <v>5875</v>
      </c>
      <c r="E18379">
        <v>16500000</v>
      </c>
      <c r="F18379">
        <f t="shared" si="287"/>
        <v>3.5606060606060605E-4</v>
      </c>
    </row>
    <row r="18380" spans="1:6" x14ac:dyDescent="0.2">
      <c r="A18380">
        <v>2008</v>
      </c>
      <c r="B18380" t="s">
        <v>80</v>
      </c>
      <c r="C18380" t="s">
        <v>62</v>
      </c>
      <c r="D18380">
        <v>1341</v>
      </c>
      <c r="E18380">
        <v>16500000</v>
      </c>
      <c r="F18380">
        <f t="shared" si="287"/>
        <v>8.1272727272727274E-5</v>
      </c>
    </row>
    <row r="18381" spans="1:6" x14ac:dyDescent="0.2">
      <c r="A18381">
        <v>2008</v>
      </c>
      <c r="B18381" t="s">
        <v>80</v>
      </c>
      <c r="C18381" t="s">
        <v>39</v>
      </c>
      <c r="D18381">
        <v>8207</v>
      </c>
      <c r="E18381">
        <v>16500000</v>
      </c>
      <c r="F18381">
        <f t="shared" si="287"/>
        <v>4.9739393939393943E-4</v>
      </c>
    </row>
    <row r="18382" spans="1:6" x14ac:dyDescent="0.2">
      <c r="A18382">
        <v>2008</v>
      </c>
      <c r="B18382" t="s">
        <v>80</v>
      </c>
      <c r="C18382" t="s">
        <v>40</v>
      </c>
      <c r="D18382">
        <v>2671</v>
      </c>
      <c r="E18382">
        <v>16500000</v>
      </c>
      <c r="F18382">
        <f t="shared" si="287"/>
        <v>1.6187878787878788E-4</v>
      </c>
    </row>
    <row r="18383" spans="1:6" x14ac:dyDescent="0.2">
      <c r="A18383">
        <v>2008</v>
      </c>
      <c r="B18383" t="s">
        <v>80</v>
      </c>
      <c r="C18383" t="s">
        <v>41</v>
      </c>
      <c r="D18383">
        <v>2518</v>
      </c>
      <c r="E18383">
        <v>16500000</v>
      </c>
      <c r="F18383">
        <f t="shared" si="287"/>
        <v>1.526060606060606E-4</v>
      </c>
    </row>
    <row r="18384" spans="1:6" x14ac:dyDescent="0.2">
      <c r="A18384">
        <v>2008</v>
      </c>
      <c r="B18384" t="s">
        <v>80</v>
      </c>
      <c r="C18384" t="s">
        <v>82</v>
      </c>
      <c r="D18384">
        <v>3275</v>
      </c>
      <c r="E18384">
        <v>16500000</v>
      </c>
      <c r="F18384">
        <f t="shared" si="287"/>
        <v>1.9848484848484848E-4</v>
      </c>
    </row>
    <row r="18385" spans="1:6" x14ac:dyDescent="0.2">
      <c r="A18385">
        <v>2008</v>
      </c>
      <c r="B18385" t="s">
        <v>80</v>
      </c>
      <c r="C18385" t="s">
        <v>28</v>
      </c>
      <c r="D18385">
        <v>9125</v>
      </c>
      <c r="E18385">
        <v>16500000</v>
      </c>
      <c r="F18385">
        <f t="shared" si="287"/>
        <v>5.5303030303030304E-4</v>
      </c>
    </row>
    <row r="18386" spans="1:6" x14ac:dyDescent="0.2">
      <c r="A18386">
        <v>2008</v>
      </c>
      <c r="B18386" t="s">
        <v>80</v>
      </c>
      <c r="C18386" t="s">
        <v>42</v>
      </c>
      <c r="D18386">
        <v>18201</v>
      </c>
      <c r="E18386">
        <v>16500000</v>
      </c>
      <c r="F18386">
        <f t="shared" si="287"/>
        <v>1.103090909090909E-3</v>
      </c>
    </row>
    <row r="18387" spans="1:6" x14ac:dyDescent="0.2">
      <c r="A18387">
        <v>2008</v>
      </c>
      <c r="B18387" t="s">
        <v>80</v>
      </c>
      <c r="C18387" t="s">
        <v>43</v>
      </c>
      <c r="D18387">
        <v>4043</v>
      </c>
      <c r="E18387">
        <v>16500000</v>
      </c>
      <c r="F18387">
        <f t="shared" si="287"/>
        <v>2.4503030303030303E-4</v>
      </c>
    </row>
    <row r="18388" spans="1:6" x14ac:dyDescent="0.2">
      <c r="A18388">
        <v>2008</v>
      </c>
      <c r="B18388" t="s">
        <v>80</v>
      </c>
      <c r="C18388" t="s">
        <v>29</v>
      </c>
      <c r="D18388">
        <v>8204</v>
      </c>
      <c r="E18388">
        <v>16500000</v>
      </c>
      <c r="F18388">
        <f t="shared" si="287"/>
        <v>4.972121212121212E-4</v>
      </c>
    </row>
    <row r="18389" spans="1:6" x14ac:dyDescent="0.2">
      <c r="A18389">
        <v>2008</v>
      </c>
      <c r="B18389" t="s">
        <v>80</v>
      </c>
      <c r="C18389" t="s">
        <v>30</v>
      </c>
      <c r="D18389">
        <v>3001</v>
      </c>
      <c r="E18389">
        <v>16500000</v>
      </c>
      <c r="F18389">
        <f t="shared" si="287"/>
        <v>1.8187878787878788E-4</v>
      </c>
    </row>
    <row r="18390" spans="1:6" x14ac:dyDescent="0.2">
      <c r="A18390">
        <v>2008</v>
      </c>
      <c r="B18390" t="s">
        <v>80</v>
      </c>
      <c r="C18390" t="s">
        <v>64</v>
      </c>
      <c r="D18390">
        <v>1801</v>
      </c>
      <c r="E18390">
        <v>16500000</v>
      </c>
      <c r="F18390">
        <f t="shared" si="287"/>
        <v>1.0915151515151515E-4</v>
      </c>
    </row>
    <row r="18391" spans="1:6" x14ac:dyDescent="0.2">
      <c r="A18391">
        <v>2008</v>
      </c>
      <c r="B18391" t="s">
        <v>80</v>
      </c>
      <c r="C18391" t="s">
        <v>44</v>
      </c>
      <c r="D18391">
        <v>4001</v>
      </c>
      <c r="E18391">
        <v>16500000</v>
      </c>
      <c r="F18391">
        <f t="shared" si="287"/>
        <v>2.4248484848484849E-4</v>
      </c>
    </row>
    <row r="18392" spans="1:6" x14ac:dyDescent="0.2">
      <c r="A18392">
        <v>2008</v>
      </c>
      <c r="B18392" t="s">
        <v>80</v>
      </c>
      <c r="C18392" t="s">
        <v>13</v>
      </c>
      <c r="D18392">
        <v>38102</v>
      </c>
      <c r="E18392">
        <v>16500000</v>
      </c>
      <c r="F18392">
        <f t="shared" si="287"/>
        <v>2.3092121212121212E-3</v>
      </c>
    </row>
    <row r="18393" spans="1:6" x14ac:dyDescent="0.2">
      <c r="A18393">
        <v>2008</v>
      </c>
      <c r="B18393" t="s">
        <v>80</v>
      </c>
      <c r="C18393" t="s">
        <v>31</v>
      </c>
      <c r="D18393">
        <v>5484</v>
      </c>
      <c r="E18393">
        <v>16500000</v>
      </c>
      <c r="F18393">
        <f t="shared" si="287"/>
        <v>3.3236363636363639E-4</v>
      </c>
    </row>
    <row r="18394" spans="1:6" x14ac:dyDescent="0.2">
      <c r="A18394">
        <v>2008</v>
      </c>
      <c r="B18394" t="s">
        <v>80</v>
      </c>
      <c r="C18394" t="s">
        <v>14</v>
      </c>
      <c r="D18394">
        <v>18102</v>
      </c>
      <c r="E18394">
        <v>16500000</v>
      </c>
      <c r="F18394">
        <f t="shared" si="287"/>
        <v>1.0970909090909091E-3</v>
      </c>
    </row>
    <row r="18395" spans="1:6" x14ac:dyDescent="0.2">
      <c r="A18395">
        <v>2008</v>
      </c>
      <c r="B18395" t="s">
        <v>80</v>
      </c>
      <c r="C18395" t="s">
        <v>45</v>
      </c>
      <c r="D18395">
        <v>8226</v>
      </c>
      <c r="E18395">
        <v>16500000</v>
      </c>
      <c r="F18395">
        <f t="shared" si="287"/>
        <v>4.9854545454545453E-4</v>
      </c>
    </row>
    <row r="18396" spans="1:6" x14ac:dyDescent="0.2">
      <c r="A18396">
        <v>2008</v>
      </c>
      <c r="B18396" t="s">
        <v>80</v>
      </c>
      <c r="C18396" t="s">
        <v>32</v>
      </c>
      <c r="D18396">
        <v>9194</v>
      </c>
      <c r="E18396">
        <v>16500000</v>
      </c>
      <c r="F18396">
        <f t="shared" si="287"/>
        <v>5.5721212121212125E-4</v>
      </c>
    </row>
    <row r="18397" spans="1:6" x14ac:dyDescent="0.2">
      <c r="A18397">
        <v>2008</v>
      </c>
      <c r="B18397" t="s">
        <v>80</v>
      </c>
      <c r="C18397" t="s">
        <v>65</v>
      </c>
      <c r="D18397">
        <v>875</v>
      </c>
      <c r="E18397">
        <v>16500000</v>
      </c>
      <c r="F18397">
        <f t="shared" si="287"/>
        <v>5.3030303030303032E-5</v>
      </c>
    </row>
    <row r="18398" spans="1:6" x14ac:dyDescent="0.2">
      <c r="A18398">
        <v>2008</v>
      </c>
      <c r="B18398" t="s">
        <v>80</v>
      </c>
      <c r="C18398" t="s">
        <v>66</v>
      </c>
      <c r="D18398">
        <v>431</v>
      </c>
      <c r="E18398">
        <v>16500000</v>
      </c>
      <c r="F18398">
        <f t="shared" si="287"/>
        <v>2.6121212121212122E-5</v>
      </c>
    </row>
    <row r="18399" spans="1:6" x14ac:dyDescent="0.2">
      <c r="A18399">
        <v>2008</v>
      </c>
      <c r="B18399" t="s">
        <v>80</v>
      </c>
      <c r="C18399" t="s">
        <v>67</v>
      </c>
      <c r="D18399">
        <v>1493</v>
      </c>
      <c r="E18399">
        <v>16500000</v>
      </c>
      <c r="F18399">
        <f t="shared" si="287"/>
        <v>9.0484848484848485E-5</v>
      </c>
    </row>
    <row r="18400" spans="1:6" x14ac:dyDescent="0.2">
      <c r="A18400">
        <v>2008</v>
      </c>
      <c r="B18400" t="s">
        <v>80</v>
      </c>
      <c r="C18400" t="s">
        <v>33</v>
      </c>
      <c r="D18400">
        <v>19666</v>
      </c>
      <c r="E18400">
        <v>16500000</v>
      </c>
      <c r="F18400">
        <f t="shared" si="287"/>
        <v>1.191878787878788E-3</v>
      </c>
    </row>
    <row r="18401" spans="1:6" x14ac:dyDescent="0.2">
      <c r="A18401">
        <v>2008</v>
      </c>
      <c r="B18401" t="s">
        <v>80</v>
      </c>
      <c r="C18401" t="s">
        <v>130</v>
      </c>
      <c r="D18401">
        <v>1283</v>
      </c>
      <c r="E18401">
        <v>16500000</v>
      </c>
      <c r="F18401">
        <f t="shared" si="287"/>
        <v>7.7757575757575752E-5</v>
      </c>
    </row>
    <row r="18402" spans="1:6" x14ac:dyDescent="0.2">
      <c r="A18402">
        <v>2008</v>
      </c>
      <c r="B18402" t="s">
        <v>80</v>
      </c>
      <c r="C18402" t="s">
        <v>15</v>
      </c>
      <c r="D18402">
        <v>25007</v>
      </c>
      <c r="E18402">
        <v>16500000</v>
      </c>
      <c r="F18402">
        <f t="shared" si="287"/>
        <v>1.5155757575757577E-3</v>
      </c>
    </row>
    <row r="18403" spans="1:6" x14ac:dyDescent="0.2">
      <c r="A18403">
        <v>2008</v>
      </c>
      <c r="B18403" t="s">
        <v>80</v>
      </c>
      <c r="C18403" t="s">
        <v>16</v>
      </c>
      <c r="D18403">
        <v>5225</v>
      </c>
      <c r="E18403">
        <v>16500000</v>
      </c>
      <c r="F18403">
        <f t="shared" si="287"/>
        <v>3.1666666666666665E-4</v>
      </c>
    </row>
    <row r="18404" spans="1:6" x14ac:dyDescent="0.2">
      <c r="A18404">
        <v>2008</v>
      </c>
      <c r="B18404" t="s">
        <v>80</v>
      </c>
      <c r="C18404" t="s">
        <v>17</v>
      </c>
      <c r="D18404">
        <v>11104</v>
      </c>
      <c r="E18404">
        <v>16500000</v>
      </c>
      <c r="F18404">
        <f t="shared" si="287"/>
        <v>6.7296969696969695E-4</v>
      </c>
    </row>
    <row r="18405" spans="1:6" x14ac:dyDescent="0.2">
      <c r="A18405">
        <v>2008</v>
      </c>
      <c r="B18405" t="s">
        <v>80</v>
      </c>
      <c r="C18405" t="s">
        <v>18</v>
      </c>
      <c r="D18405">
        <v>2880</v>
      </c>
      <c r="E18405">
        <v>16500000</v>
      </c>
      <c r="F18405">
        <f t="shared" si="287"/>
        <v>1.7454545454545454E-4</v>
      </c>
    </row>
    <row r="18406" spans="1:6" x14ac:dyDescent="0.2">
      <c r="A18406">
        <v>2008</v>
      </c>
      <c r="B18406" t="s">
        <v>80</v>
      </c>
      <c r="C18406" t="s">
        <v>46</v>
      </c>
      <c r="D18406">
        <v>908</v>
      </c>
      <c r="E18406">
        <v>16500000</v>
      </c>
      <c r="F18406">
        <f t="shared" si="287"/>
        <v>5.5030303030303033E-5</v>
      </c>
    </row>
    <row r="18407" spans="1:6" x14ac:dyDescent="0.2">
      <c r="A18407">
        <v>2008</v>
      </c>
      <c r="B18407" t="s">
        <v>80</v>
      </c>
      <c r="C18407" t="s">
        <v>19</v>
      </c>
      <c r="D18407">
        <v>4147</v>
      </c>
      <c r="E18407">
        <v>16500000</v>
      </c>
      <c r="F18407">
        <f t="shared" si="287"/>
        <v>2.5133333333333333E-4</v>
      </c>
    </row>
    <row r="18408" spans="1:6" x14ac:dyDescent="0.2">
      <c r="A18408">
        <v>2008</v>
      </c>
      <c r="B18408" t="s">
        <v>80</v>
      </c>
      <c r="C18408" t="s">
        <v>34</v>
      </c>
      <c r="D18408">
        <v>777</v>
      </c>
      <c r="E18408">
        <v>16500000</v>
      </c>
      <c r="F18408">
        <f t="shared" si="287"/>
        <v>4.709090909090909E-5</v>
      </c>
    </row>
    <row r="18409" spans="1:6" x14ac:dyDescent="0.2">
      <c r="A18409">
        <v>2008</v>
      </c>
      <c r="B18409" t="s">
        <v>80</v>
      </c>
      <c r="C18409" t="s">
        <v>20</v>
      </c>
      <c r="D18409">
        <v>39667</v>
      </c>
      <c r="E18409">
        <v>16500000</v>
      </c>
      <c r="F18409">
        <f t="shared" si="287"/>
        <v>2.4040606060606062E-3</v>
      </c>
    </row>
    <row r="18410" spans="1:6" x14ac:dyDescent="0.2">
      <c r="A18410">
        <v>2008</v>
      </c>
      <c r="B18410" t="s">
        <v>80</v>
      </c>
      <c r="C18410" t="s">
        <v>68</v>
      </c>
      <c r="D18410">
        <v>477</v>
      </c>
      <c r="E18410">
        <v>16500000</v>
      </c>
      <c r="F18410">
        <f t="shared" si="287"/>
        <v>2.8909090909090908E-5</v>
      </c>
    </row>
    <row r="18411" spans="1:6" x14ac:dyDescent="0.2">
      <c r="A18411">
        <v>2008</v>
      </c>
      <c r="B18411" t="s">
        <v>80</v>
      </c>
      <c r="C18411" t="s">
        <v>21</v>
      </c>
      <c r="D18411">
        <v>3300</v>
      </c>
      <c r="E18411">
        <v>16500000</v>
      </c>
      <c r="F18411">
        <f t="shared" si="287"/>
        <v>2.0000000000000001E-4</v>
      </c>
    </row>
    <row r="18412" spans="1:6" x14ac:dyDescent="0.2">
      <c r="A18412">
        <v>2008</v>
      </c>
      <c r="B18412" t="s">
        <v>80</v>
      </c>
      <c r="C18412" t="s">
        <v>47</v>
      </c>
      <c r="D18412">
        <v>33688</v>
      </c>
      <c r="E18412">
        <v>16500000</v>
      </c>
      <c r="F18412">
        <f t="shared" si="287"/>
        <v>2.0416969696969698E-3</v>
      </c>
    </row>
    <row r="18413" spans="1:6" x14ac:dyDescent="0.2">
      <c r="A18413">
        <v>2008</v>
      </c>
      <c r="B18413" t="s">
        <v>80</v>
      </c>
      <c r="C18413" t="s">
        <v>69</v>
      </c>
      <c r="D18413">
        <v>443</v>
      </c>
      <c r="E18413">
        <v>16500000</v>
      </c>
      <c r="F18413">
        <f t="shared" si="287"/>
        <v>2.6848484848484848E-5</v>
      </c>
    </row>
    <row r="18414" spans="1:6" x14ac:dyDescent="0.2">
      <c r="A18414">
        <v>2008</v>
      </c>
      <c r="B18414" t="s">
        <v>80</v>
      </c>
      <c r="C18414" t="s">
        <v>22</v>
      </c>
      <c r="D18414">
        <v>38242</v>
      </c>
      <c r="E18414">
        <v>16500000</v>
      </c>
      <c r="F18414">
        <f t="shared" si="287"/>
        <v>2.3176969696969696E-3</v>
      </c>
    </row>
    <row r="18415" spans="1:6" x14ac:dyDescent="0.2">
      <c r="A18415">
        <v>2008</v>
      </c>
      <c r="B18415" t="s">
        <v>80</v>
      </c>
      <c r="C18415" t="s">
        <v>48</v>
      </c>
      <c r="D18415">
        <v>6566</v>
      </c>
      <c r="E18415">
        <v>16500000</v>
      </c>
      <c r="F18415">
        <f t="shared" si="287"/>
        <v>3.9793939393939395E-4</v>
      </c>
    </row>
    <row r="18416" spans="1:6" x14ac:dyDescent="0.2">
      <c r="A18416">
        <v>2008</v>
      </c>
      <c r="B18416" t="s">
        <v>80</v>
      </c>
      <c r="C18416" t="s">
        <v>70</v>
      </c>
      <c r="D18416">
        <v>213</v>
      </c>
      <c r="E18416">
        <v>16500000</v>
      </c>
      <c r="F18416">
        <f t="shared" si="287"/>
        <v>1.2909090909090908E-5</v>
      </c>
    </row>
    <row r="18417" spans="1:6" x14ac:dyDescent="0.2">
      <c r="A18417">
        <v>2008</v>
      </c>
      <c r="B18417" t="s">
        <v>80</v>
      </c>
      <c r="C18417" t="s">
        <v>71</v>
      </c>
      <c r="D18417">
        <v>1473</v>
      </c>
      <c r="E18417">
        <v>16500000</v>
      </c>
      <c r="F18417">
        <f t="shared" si="287"/>
        <v>8.9272727272727279E-5</v>
      </c>
    </row>
    <row r="18418" spans="1:6" x14ac:dyDescent="0.2">
      <c r="A18418">
        <v>2008</v>
      </c>
      <c r="B18418" t="s">
        <v>80</v>
      </c>
      <c r="C18418" t="s">
        <v>50</v>
      </c>
      <c r="D18418">
        <v>9466</v>
      </c>
      <c r="E18418">
        <v>16500000</v>
      </c>
      <c r="F18418">
        <f t="shared" si="287"/>
        <v>5.736969696969697E-4</v>
      </c>
    </row>
    <row r="18419" spans="1:6" x14ac:dyDescent="0.2">
      <c r="A18419">
        <v>2008</v>
      </c>
      <c r="B18419" t="s">
        <v>80</v>
      </c>
      <c r="C18419" t="s">
        <v>51</v>
      </c>
      <c r="D18419">
        <v>1982</v>
      </c>
      <c r="E18419">
        <v>16500000</v>
      </c>
      <c r="F18419">
        <f t="shared" si="287"/>
        <v>1.2012121212121213E-4</v>
      </c>
    </row>
    <row r="18420" spans="1:6" x14ac:dyDescent="0.2">
      <c r="A18420">
        <v>2008</v>
      </c>
      <c r="B18420" t="s">
        <v>80</v>
      </c>
      <c r="C18420" t="s">
        <v>72</v>
      </c>
      <c r="D18420">
        <v>1372</v>
      </c>
      <c r="E18420">
        <v>16500000</v>
      </c>
      <c r="F18420">
        <f t="shared" si="287"/>
        <v>8.3151515151515146E-5</v>
      </c>
    </row>
    <row r="18421" spans="1:6" x14ac:dyDescent="0.2">
      <c r="A18421">
        <v>2008</v>
      </c>
      <c r="B18421" t="s">
        <v>80</v>
      </c>
      <c r="C18421" t="s">
        <v>52</v>
      </c>
      <c r="D18421">
        <v>5410</v>
      </c>
      <c r="E18421">
        <v>16500000</v>
      </c>
      <c r="F18421">
        <f t="shared" si="287"/>
        <v>3.2787878787878785E-4</v>
      </c>
    </row>
    <row r="18422" spans="1:6" x14ac:dyDescent="0.2">
      <c r="A18422">
        <v>2008</v>
      </c>
      <c r="B18422" t="s">
        <v>80</v>
      </c>
      <c r="C18422" t="s">
        <v>98</v>
      </c>
      <c r="D18422">
        <v>445</v>
      </c>
      <c r="E18422">
        <v>16500000</v>
      </c>
      <c r="F18422">
        <f t="shared" si="287"/>
        <v>2.6969696969696968E-5</v>
      </c>
    </row>
    <row r="18423" spans="1:6" x14ac:dyDescent="0.2">
      <c r="A18423">
        <v>2008</v>
      </c>
      <c r="B18423" t="s">
        <v>80</v>
      </c>
      <c r="C18423" t="s">
        <v>73</v>
      </c>
      <c r="D18423">
        <v>2870</v>
      </c>
      <c r="E18423">
        <v>16500000</v>
      </c>
      <c r="F18423">
        <f t="shared" si="287"/>
        <v>1.7393939393939395E-4</v>
      </c>
    </row>
    <row r="18424" spans="1:6" x14ac:dyDescent="0.2">
      <c r="A18424">
        <v>2008</v>
      </c>
      <c r="B18424" t="s">
        <v>80</v>
      </c>
      <c r="C18424" t="s">
        <v>74</v>
      </c>
      <c r="D18424">
        <v>2299</v>
      </c>
      <c r="E18424">
        <v>16500000</v>
      </c>
      <c r="F18424">
        <f t="shared" si="287"/>
        <v>1.3933333333333332E-4</v>
      </c>
    </row>
    <row r="18425" spans="1:6" x14ac:dyDescent="0.2">
      <c r="A18425">
        <v>2008</v>
      </c>
      <c r="B18425" t="s">
        <v>80</v>
      </c>
      <c r="C18425" t="s">
        <v>99</v>
      </c>
      <c r="D18425">
        <v>173</v>
      </c>
      <c r="E18425">
        <v>16500000</v>
      </c>
      <c r="F18425">
        <f t="shared" si="287"/>
        <v>1.0484848484848484E-5</v>
      </c>
    </row>
    <row r="18426" spans="1:6" x14ac:dyDescent="0.2">
      <c r="A18426">
        <v>2008</v>
      </c>
      <c r="B18426" t="s">
        <v>80</v>
      </c>
      <c r="C18426" t="s">
        <v>75</v>
      </c>
      <c r="D18426">
        <v>3670</v>
      </c>
      <c r="E18426">
        <v>16500000</v>
      </c>
      <c r="F18426">
        <f t="shared" si="287"/>
        <v>2.2242424242424242E-4</v>
      </c>
    </row>
    <row r="18427" spans="1:6" x14ac:dyDescent="0.2">
      <c r="A18427">
        <v>2008</v>
      </c>
      <c r="B18427" t="s">
        <v>80</v>
      </c>
      <c r="C18427" t="s">
        <v>23</v>
      </c>
      <c r="D18427">
        <v>33253</v>
      </c>
      <c r="E18427">
        <v>16500000</v>
      </c>
      <c r="F18427">
        <f t="shared" si="287"/>
        <v>2.0153333333333334E-3</v>
      </c>
    </row>
    <row r="18428" spans="1:6" x14ac:dyDescent="0.2">
      <c r="A18428">
        <v>2008</v>
      </c>
      <c r="B18428" t="s">
        <v>80</v>
      </c>
      <c r="C18428" t="s">
        <v>24</v>
      </c>
      <c r="D18428">
        <v>1331</v>
      </c>
      <c r="E18428">
        <v>16500000</v>
      </c>
      <c r="F18428">
        <f t="shared" si="287"/>
        <v>8.0666666666666671E-5</v>
      </c>
    </row>
    <row r="18429" spans="1:6" x14ac:dyDescent="0.2">
      <c r="A18429">
        <v>2008</v>
      </c>
      <c r="B18429" t="s">
        <v>80</v>
      </c>
      <c r="C18429" t="s">
        <v>53</v>
      </c>
      <c r="D18429">
        <v>201</v>
      </c>
      <c r="E18429">
        <v>16500000</v>
      </c>
      <c r="F18429">
        <f t="shared" si="287"/>
        <v>1.2181818181818182E-5</v>
      </c>
    </row>
    <row r="18430" spans="1:6" x14ac:dyDescent="0.2">
      <c r="A18430">
        <v>2008</v>
      </c>
      <c r="B18430" t="s">
        <v>80</v>
      </c>
      <c r="C18430" t="s">
        <v>96</v>
      </c>
      <c r="D18430">
        <v>211</v>
      </c>
      <c r="E18430">
        <v>16500000</v>
      </c>
      <c r="F18430">
        <f t="shared" si="287"/>
        <v>1.2787878787878788E-5</v>
      </c>
    </row>
    <row r="18431" spans="1:6" x14ac:dyDescent="0.2">
      <c r="A18431">
        <v>2008</v>
      </c>
      <c r="B18431" t="s">
        <v>83</v>
      </c>
      <c r="C18431" t="s">
        <v>56</v>
      </c>
      <c r="D18431">
        <v>69</v>
      </c>
      <c r="E18431">
        <v>9080250</v>
      </c>
      <c r="F18431">
        <f t="shared" si="287"/>
        <v>7.5989097216486326E-6</v>
      </c>
    </row>
    <row r="18432" spans="1:6" x14ac:dyDescent="0.2">
      <c r="A18432">
        <v>2008</v>
      </c>
      <c r="B18432" t="s">
        <v>83</v>
      </c>
      <c r="C18432" t="s">
        <v>7</v>
      </c>
      <c r="D18432">
        <v>6386</v>
      </c>
      <c r="E18432">
        <v>9080250</v>
      </c>
      <c r="F18432">
        <f t="shared" si="287"/>
        <v>7.0328460119490103E-4</v>
      </c>
    </row>
    <row r="18433" spans="1:6" x14ac:dyDescent="0.2">
      <c r="A18433">
        <v>2008</v>
      </c>
      <c r="B18433" t="s">
        <v>83</v>
      </c>
      <c r="C18433" t="s">
        <v>36</v>
      </c>
      <c r="D18433">
        <v>265</v>
      </c>
      <c r="E18433">
        <v>9080250</v>
      </c>
      <c r="F18433">
        <f t="shared" si="287"/>
        <v>2.9184218496186778E-5</v>
      </c>
    </row>
    <row r="18434" spans="1:6" x14ac:dyDescent="0.2">
      <c r="A18434">
        <v>2008</v>
      </c>
      <c r="B18434" t="s">
        <v>83</v>
      </c>
      <c r="C18434" t="s">
        <v>8</v>
      </c>
      <c r="D18434">
        <v>29293</v>
      </c>
      <c r="E18434">
        <v>9080250</v>
      </c>
      <c r="F18434">
        <f t="shared" si="287"/>
        <v>3.2260124996558465E-3</v>
      </c>
    </row>
    <row r="18435" spans="1:6" x14ac:dyDescent="0.2">
      <c r="A18435">
        <v>2008</v>
      </c>
      <c r="B18435" t="s">
        <v>83</v>
      </c>
      <c r="C18435" t="s">
        <v>37</v>
      </c>
      <c r="D18435">
        <v>12639</v>
      </c>
      <c r="E18435">
        <v>9080250</v>
      </c>
      <c r="F18435">
        <f t="shared" ref="F18435:F18498" si="288">D18435/E18435</f>
        <v>1.3919220285785083E-3</v>
      </c>
    </row>
    <row r="18436" spans="1:6" x14ac:dyDescent="0.2">
      <c r="A18436">
        <v>2008</v>
      </c>
      <c r="B18436" t="s">
        <v>83</v>
      </c>
      <c r="C18436" t="s">
        <v>9</v>
      </c>
      <c r="D18436">
        <v>5327</v>
      </c>
      <c r="E18436">
        <v>9080250</v>
      </c>
      <c r="F18436">
        <f t="shared" si="288"/>
        <v>5.866578563365546E-4</v>
      </c>
    </row>
    <row r="18437" spans="1:6" x14ac:dyDescent="0.2">
      <c r="A18437">
        <v>2008</v>
      </c>
      <c r="B18437" t="s">
        <v>83</v>
      </c>
      <c r="C18437" t="s">
        <v>26</v>
      </c>
      <c r="D18437">
        <v>41547</v>
      </c>
      <c r="E18437">
        <v>9080250</v>
      </c>
      <c r="F18437">
        <f t="shared" si="288"/>
        <v>4.5755348145700833E-3</v>
      </c>
    </row>
    <row r="18438" spans="1:6" x14ac:dyDescent="0.2">
      <c r="A18438">
        <v>2008</v>
      </c>
      <c r="B18438" t="s">
        <v>83</v>
      </c>
      <c r="C18438" t="s">
        <v>131</v>
      </c>
      <c r="D18438">
        <v>54</v>
      </c>
      <c r="E18438">
        <v>9080250</v>
      </c>
      <c r="F18438">
        <f t="shared" si="288"/>
        <v>5.9469728256380606E-6</v>
      </c>
    </row>
    <row r="18439" spans="1:6" x14ac:dyDescent="0.2">
      <c r="A18439">
        <v>2008</v>
      </c>
      <c r="B18439" t="s">
        <v>83</v>
      </c>
      <c r="C18439" t="s">
        <v>10</v>
      </c>
      <c r="D18439">
        <v>21830</v>
      </c>
      <c r="E18439">
        <v>9080250</v>
      </c>
      <c r="F18439">
        <f t="shared" si="288"/>
        <v>2.4041188293273865E-3</v>
      </c>
    </row>
    <row r="18440" spans="1:6" x14ac:dyDescent="0.2">
      <c r="A18440">
        <v>2008</v>
      </c>
      <c r="B18440" t="s">
        <v>83</v>
      </c>
      <c r="C18440" t="s">
        <v>58</v>
      </c>
      <c r="D18440">
        <v>305</v>
      </c>
      <c r="E18440">
        <v>9080250</v>
      </c>
      <c r="F18440">
        <f t="shared" si="288"/>
        <v>3.3589383552214972E-5</v>
      </c>
    </row>
    <row r="18441" spans="1:6" x14ac:dyDescent="0.2">
      <c r="A18441">
        <v>2008</v>
      </c>
      <c r="B18441" t="s">
        <v>83</v>
      </c>
      <c r="C18441" t="s">
        <v>27</v>
      </c>
      <c r="D18441">
        <v>151</v>
      </c>
      <c r="E18441">
        <v>9080250</v>
      </c>
      <c r="F18441">
        <f t="shared" si="288"/>
        <v>1.662949808650643E-5</v>
      </c>
    </row>
    <row r="18442" spans="1:6" x14ac:dyDescent="0.2">
      <c r="A18442">
        <v>2008</v>
      </c>
      <c r="B18442" t="s">
        <v>83</v>
      </c>
      <c r="C18442" t="s">
        <v>11</v>
      </c>
      <c r="D18442">
        <v>283</v>
      </c>
      <c r="E18442">
        <v>9080250</v>
      </c>
      <c r="F18442">
        <f t="shared" si="288"/>
        <v>3.1166542771399467E-5</v>
      </c>
    </row>
    <row r="18443" spans="1:6" x14ac:dyDescent="0.2">
      <c r="A18443">
        <v>2008</v>
      </c>
      <c r="B18443" t="s">
        <v>83</v>
      </c>
      <c r="C18443" t="s">
        <v>12</v>
      </c>
      <c r="D18443">
        <v>4178</v>
      </c>
      <c r="E18443">
        <v>9080250</v>
      </c>
      <c r="F18443">
        <f t="shared" si="288"/>
        <v>4.6011949010214478E-4</v>
      </c>
    </row>
    <row r="18444" spans="1:6" x14ac:dyDescent="0.2">
      <c r="A18444">
        <v>2008</v>
      </c>
      <c r="B18444" t="s">
        <v>83</v>
      </c>
      <c r="C18444" t="s">
        <v>59</v>
      </c>
      <c r="D18444">
        <v>587</v>
      </c>
      <c r="E18444">
        <v>9080250</v>
      </c>
      <c r="F18444">
        <f t="shared" si="288"/>
        <v>6.4645797197213735E-5</v>
      </c>
    </row>
    <row r="18445" spans="1:6" x14ac:dyDescent="0.2">
      <c r="A18445">
        <v>2008</v>
      </c>
      <c r="B18445" t="s">
        <v>83</v>
      </c>
      <c r="C18445" t="s">
        <v>38</v>
      </c>
      <c r="D18445">
        <v>807</v>
      </c>
      <c r="E18445">
        <v>9080250</v>
      </c>
      <c r="F18445">
        <f t="shared" si="288"/>
        <v>8.887420500536879E-5</v>
      </c>
    </row>
    <row r="18446" spans="1:6" x14ac:dyDescent="0.2">
      <c r="A18446">
        <v>2008</v>
      </c>
      <c r="B18446" t="s">
        <v>83</v>
      </c>
      <c r="C18446" t="s">
        <v>61</v>
      </c>
      <c r="D18446">
        <v>290</v>
      </c>
      <c r="E18446">
        <v>9080250</v>
      </c>
      <c r="F18446">
        <f t="shared" si="288"/>
        <v>3.1937446656204403E-5</v>
      </c>
    </row>
    <row r="18447" spans="1:6" x14ac:dyDescent="0.2">
      <c r="A18447">
        <v>2008</v>
      </c>
      <c r="B18447" t="s">
        <v>83</v>
      </c>
      <c r="C18447" t="s">
        <v>62</v>
      </c>
      <c r="D18447">
        <v>659</v>
      </c>
      <c r="E18447">
        <v>9080250</v>
      </c>
      <c r="F18447">
        <f t="shared" si="288"/>
        <v>7.2575094298064476E-5</v>
      </c>
    </row>
    <row r="18448" spans="1:6" x14ac:dyDescent="0.2">
      <c r="A18448">
        <v>2008</v>
      </c>
      <c r="B18448" t="s">
        <v>83</v>
      </c>
      <c r="C18448" t="s">
        <v>39</v>
      </c>
      <c r="D18448">
        <v>1198</v>
      </c>
      <c r="E18448">
        <v>9080250</v>
      </c>
      <c r="F18448">
        <f t="shared" si="288"/>
        <v>1.3193469342804437E-4</v>
      </c>
    </row>
    <row r="18449" spans="1:6" x14ac:dyDescent="0.2">
      <c r="A18449">
        <v>2008</v>
      </c>
      <c r="B18449" t="s">
        <v>83</v>
      </c>
      <c r="C18449" t="s">
        <v>40</v>
      </c>
      <c r="D18449">
        <v>413</v>
      </c>
      <c r="E18449">
        <v>9080250</v>
      </c>
      <c r="F18449">
        <f t="shared" si="288"/>
        <v>4.5483329203491092E-5</v>
      </c>
    </row>
    <row r="18450" spans="1:6" x14ac:dyDescent="0.2">
      <c r="A18450">
        <v>2008</v>
      </c>
      <c r="B18450" t="s">
        <v>83</v>
      </c>
      <c r="C18450" t="s">
        <v>41</v>
      </c>
      <c r="D18450">
        <v>95</v>
      </c>
      <c r="E18450">
        <v>9080250</v>
      </c>
      <c r="F18450">
        <f t="shared" si="288"/>
        <v>1.0462267008066958E-5</v>
      </c>
    </row>
    <row r="18451" spans="1:6" x14ac:dyDescent="0.2">
      <c r="A18451">
        <v>2008</v>
      </c>
      <c r="B18451" t="s">
        <v>83</v>
      </c>
      <c r="C18451" t="s">
        <v>28</v>
      </c>
      <c r="D18451">
        <v>877</v>
      </c>
      <c r="E18451">
        <v>9080250</v>
      </c>
      <c r="F18451">
        <f t="shared" si="288"/>
        <v>9.6583243853418137E-5</v>
      </c>
    </row>
    <row r="18452" spans="1:6" x14ac:dyDescent="0.2">
      <c r="A18452">
        <v>2008</v>
      </c>
      <c r="B18452" t="s">
        <v>83</v>
      </c>
      <c r="C18452" t="s">
        <v>42</v>
      </c>
      <c r="D18452">
        <v>2148</v>
      </c>
      <c r="E18452">
        <v>9080250</v>
      </c>
      <c r="F18452">
        <f t="shared" si="288"/>
        <v>2.3655736350871397E-4</v>
      </c>
    </row>
    <row r="18453" spans="1:6" x14ac:dyDescent="0.2">
      <c r="A18453">
        <v>2008</v>
      </c>
      <c r="B18453" t="s">
        <v>83</v>
      </c>
      <c r="C18453" t="s">
        <v>43</v>
      </c>
      <c r="D18453">
        <v>430</v>
      </c>
      <c r="E18453">
        <v>9080250</v>
      </c>
      <c r="F18453">
        <f t="shared" si="288"/>
        <v>4.7355524352303076E-5</v>
      </c>
    </row>
    <row r="18454" spans="1:6" x14ac:dyDescent="0.2">
      <c r="A18454">
        <v>2008</v>
      </c>
      <c r="B18454" t="s">
        <v>83</v>
      </c>
      <c r="C18454" t="s">
        <v>29</v>
      </c>
      <c r="D18454">
        <v>385</v>
      </c>
      <c r="E18454">
        <v>9080250</v>
      </c>
      <c r="F18454">
        <f t="shared" si="288"/>
        <v>4.2399713664271361E-5</v>
      </c>
    </row>
    <row r="18455" spans="1:6" x14ac:dyDescent="0.2">
      <c r="A18455">
        <v>2008</v>
      </c>
      <c r="B18455" t="s">
        <v>83</v>
      </c>
      <c r="C18455" t="s">
        <v>30</v>
      </c>
      <c r="D18455">
        <v>469</v>
      </c>
      <c r="E18455">
        <v>9080250</v>
      </c>
      <c r="F18455">
        <f t="shared" si="288"/>
        <v>5.1650560281930566E-5</v>
      </c>
    </row>
    <row r="18456" spans="1:6" x14ac:dyDescent="0.2">
      <c r="A18456">
        <v>2008</v>
      </c>
      <c r="B18456" t="s">
        <v>83</v>
      </c>
      <c r="C18456" t="s">
        <v>64</v>
      </c>
      <c r="D18456">
        <v>1553</v>
      </c>
      <c r="E18456">
        <v>9080250</v>
      </c>
      <c r="F18456">
        <f t="shared" si="288"/>
        <v>1.710305333002946E-4</v>
      </c>
    </row>
    <row r="18457" spans="1:6" x14ac:dyDescent="0.2">
      <c r="A18457">
        <v>2008</v>
      </c>
      <c r="B18457" t="s">
        <v>83</v>
      </c>
      <c r="C18457" t="s">
        <v>44</v>
      </c>
      <c r="D18457">
        <v>200</v>
      </c>
      <c r="E18457">
        <v>9080250</v>
      </c>
      <c r="F18457">
        <f t="shared" si="288"/>
        <v>2.2025825280140965E-5</v>
      </c>
    </row>
    <row r="18458" spans="1:6" x14ac:dyDescent="0.2">
      <c r="A18458">
        <v>2008</v>
      </c>
      <c r="B18458" t="s">
        <v>83</v>
      </c>
      <c r="C18458" t="s">
        <v>13</v>
      </c>
      <c r="D18458">
        <v>8520</v>
      </c>
      <c r="E18458">
        <v>9080250</v>
      </c>
      <c r="F18458">
        <f t="shared" si="288"/>
        <v>9.3830015693400516E-4</v>
      </c>
    </row>
    <row r="18459" spans="1:6" x14ac:dyDescent="0.2">
      <c r="A18459">
        <v>2008</v>
      </c>
      <c r="B18459" t="s">
        <v>83</v>
      </c>
      <c r="C18459" t="s">
        <v>31</v>
      </c>
      <c r="D18459">
        <v>1326</v>
      </c>
      <c r="E18459">
        <v>9080250</v>
      </c>
      <c r="F18459">
        <f t="shared" si="288"/>
        <v>1.4603122160733461E-4</v>
      </c>
    </row>
    <row r="18460" spans="1:6" x14ac:dyDescent="0.2">
      <c r="A18460">
        <v>2008</v>
      </c>
      <c r="B18460" t="s">
        <v>83</v>
      </c>
      <c r="C18460" t="s">
        <v>14</v>
      </c>
      <c r="D18460">
        <v>1947</v>
      </c>
      <c r="E18460">
        <v>9080250</v>
      </c>
      <c r="F18460">
        <f t="shared" si="288"/>
        <v>2.1442140910217229E-4</v>
      </c>
    </row>
    <row r="18461" spans="1:6" x14ac:dyDescent="0.2">
      <c r="A18461">
        <v>2008</v>
      </c>
      <c r="B18461" t="s">
        <v>83</v>
      </c>
      <c r="C18461" t="s">
        <v>45</v>
      </c>
      <c r="D18461">
        <v>4627</v>
      </c>
      <c r="E18461">
        <v>9080250</v>
      </c>
      <c r="F18461">
        <f t="shared" si="288"/>
        <v>5.0956746785606123E-4</v>
      </c>
    </row>
    <row r="18462" spans="1:6" x14ac:dyDescent="0.2">
      <c r="A18462">
        <v>2008</v>
      </c>
      <c r="B18462" t="s">
        <v>83</v>
      </c>
      <c r="C18462" t="s">
        <v>32</v>
      </c>
      <c r="D18462">
        <v>6103</v>
      </c>
      <c r="E18462">
        <v>9080250</v>
      </c>
      <c r="F18462">
        <f t="shared" si="288"/>
        <v>6.7211805842350158E-4</v>
      </c>
    </row>
    <row r="18463" spans="1:6" x14ac:dyDescent="0.2">
      <c r="A18463">
        <v>2008</v>
      </c>
      <c r="B18463" t="s">
        <v>83</v>
      </c>
      <c r="C18463" t="s">
        <v>67</v>
      </c>
      <c r="D18463">
        <v>648</v>
      </c>
      <c r="E18463">
        <v>9080250</v>
      </c>
      <c r="F18463">
        <f t="shared" si="288"/>
        <v>7.136367390765673E-5</v>
      </c>
    </row>
    <row r="18464" spans="1:6" x14ac:dyDescent="0.2">
      <c r="A18464">
        <v>2008</v>
      </c>
      <c r="B18464" t="s">
        <v>83</v>
      </c>
      <c r="C18464" t="s">
        <v>33</v>
      </c>
      <c r="D18464">
        <v>6662</v>
      </c>
      <c r="E18464">
        <v>9080250</v>
      </c>
      <c r="F18464">
        <f t="shared" si="288"/>
        <v>7.336802400814956E-4</v>
      </c>
    </row>
    <row r="18465" spans="1:6" x14ac:dyDescent="0.2">
      <c r="A18465">
        <v>2008</v>
      </c>
      <c r="B18465" t="s">
        <v>83</v>
      </c>
      <c r="C18465" t="s">
        <v>130</v>
      </c>
      <c r="D18465">
        <v>265</v>
      </c>
      <c r="E18465">
        <v>9080250</v>
      </c>
      <c r="F18465">
        <f t="shared" si="288"/>
        <v>2.9184218496186778E-5</v>
      </c>
    </row>
    <row r="18466" spans="1:6" x14ac:dyDescent="0.2">
      <c r="A18466">
        <v>2008</v>
      </c>
      <c r="B18466" t="s">
        <v>83</v>
      </c>
      <c r="C18466" t="s">
        <v>15</v>
      </c>
      <c r="D18466">
        <v>12130</v>
      </c>
      <c r="E18466">
        <v>9080250</v>
      </c>
      <c r="F18466">
        <f t="shared" si="288"/>
        <v>1.3358663032405496E-3</v>
      </c>
    </row>
    <row r="18467" spans="1:6" x14ac:dyDescent="0.2">
      <c r="A18467">
        <v>2008</v>
      </c>
      <c r="B18467" t="s">
        <v>83</v>
      </c>
      <c r="C18467" t="s">
        <v>16</v>
      </c>
      <c r="D18467">
        <v>1965</v>
      </c>
      <c r="E18467">
        <v>9080250</v>
      </c>
      <c r="F18467">
        <f t="shared" si="288"/>
        <v>2.1640373337738499E-4</v>
      </c>
    </row>
    <row r="18468" spans="1:6" x14ac:dyDescent="0.2">
      <c r="A18468">
        <v>2008</v>
      </c>
      <c r="B18468" t="s">
        <v>83</v>
      </c>
      <c r="C18468" t="s">
        <v>17</v>
      </c>
      <c r="D18468">
        <v>18993</v>
      </c>
      <c r="E18468">
        <v>9080250</v>
      </c>
      <c r="F18468">
        <f t="shared" si="288"/>
        <v>2.0916824977285867E-3</v>
      </c>
    </row>
    <row r="18469" spans="1:6" x14ac:dyDescent="0.2">
      <c r="A18469">
        <v>2008</v>
      </c>
      <c r="B18469" t="s">
        <v>83</v>
      </c>
      <c r="C18469" t="s">
        <v>132</v>
      </c>
      <c r="D18469">
        <v>99</v>
      </c>
      <c r="E18469">
        <v>9080250</v>
      </c>
      <c r="F18469">
        <f t="shared" si="288"/>
        <v>1.0902783513669778E-5</v>
      </c>
    </row>
    <row r="18470" spans="1:6" x14ac:dyDescent="0.2">
      <c r="A18470">
        <v>2008</v>
      </c>
      <c r="B18470" t="s">
        <v>83</v>
      </c>
      <c r="C18470" t="s">
        <v>18</v>
      </c>
      <c r="D18470">
        <v>1935</v>
      </c>
      <c r="E18470">
        <v>9080250</v>
      </c>
      <c r="F18470">
        <f t="shared" si="288"/>
        <v>2.1309985958536384E-4</v>
      </c>
    </row>
    <row r="18471" spans="1:6" x14ac:dyDescent="0.2">
      <c r="A18471">
        <v>2008</v>
      </c>
      <c r="B18471" t="s">
        <v>83</v>
      </c>
      <c r="C18471" t="s">
        <v>46</v>
      </c>
      <c r="D18471">
        <v>285</v>
      </c>
      <c r="E18471">
        <v>9080250</v>
      </c>
      <c r="F18471">
        <f t="shared" si="288"/>
        <v>3.1386801024200875E-5</v>
      </c>
    </row>
    <row r="18472" spans="1:6" x14ac:dyDescent="0.2">
      <c r="A18472">
        <v>2008</v>
      </c>
      <c r="B18472" t="s">
        <v>83</v>
      </c>
      <c r="C18472" t="s">
        <v>19</v>
      </c>
      <c r="D18472">
        <v>2976</v>
      </c>
      <c r="E18472">
        <v>9080250</v>
      </c>
      <c r="F18472">
        <f t="shared" si="288"/>
        <v>3.2774428016849754E-4</v>
      </c>
    </row>
    <row r="18473" spans="1:6" x14ac:dyDescent="0.2">
      <c r="A18473">
        <v>2008</v>
      </c>
      <c r="B18473" t="s">
        <v>83</v>
      </c>
      <c r="C18473" t="s">
        <v>34</v>
      </c>
      <c r="D18473">
        <v>768</v>
      </c>
      <c r="E18473">
        <v>9080250</v>
      </c>
      <c r="F18473">
        <f t="shared" si="288"/>
        <v>8.45791690757413E-5</v>
      </c>
    </row>
    <row r="18474" spans="1:6" x14ac:dyDescent="0.2">
      <c r="A18474">
        <v>2008</v>
      </c>
      <c r="B18474" t="s">
        <v>83</v>
      </c>
      <c r="C18474" t="s">
        <v>20</v>
      </c>
      <c r="D18474">
        <v>6146</v>
      </c>
      <c r="E18474">
        <v>9080250</v>
      </c>
      <c r="F18474">
        <f t="shared" si="288"/>
        <v>6.7685361085873192E-4</v>
      </c>
    </row>
    <row r="18475" spans="1:6" x14ac:dyDescent="0.2">
      <c r="A18475">
        <v>2008</v>
      </c>
      <c r="B18475" t="s">
        <v>83</v>
      </c>
      <c r="C18475" t="s">
        <v>21</v>
      </c>
      <c r="D18475">
        <v>2575</v>
      </c>
      <c r="E18475">
        <v>9080250</v>
      </c>
      <c r="F18475">
        <f t="shared" si="288"/>
        <v>2.8358250048181495E-4</v>
      </c>
    </row>
    <row r="18476" spans="1:6" x14ac:dyDescent="0.2">
      <c r="A18476">
        <v>2008</v>
      </c>
      <c r="B18476" t="s">
        <v>83</v>
      </c>
      <c r="C18476" t="s">
        <v>47</v>
      </c>
      <c r="D18476">
        <v>17228</v>
      </c>
      <c r="E18476">
        <v>9080250</v>
      </c>
      <c r="F18476">
        <f t="shared" si="288"/>
        <v>1.8973045896313427E-3</v>
      </c>
    </row>
    <row r="18477" spans="1:6" x14ac:dyDescent="0.2">
      <c r="A18477">
        <v>2008</v>
      </c>
      <c r="B18477" t="s">
        <v>83</v>
      </c>
      <c r="C18477" t="s">
        <v>69</v>
      </c>
      <c r="D18477">
        <v>450</v>
      </c>
      <c r="E18477">
        <v>9080250</v>
      </c>
      <c r="F18477">
        <f t="shared" si="288"/>
        <v>4.9558106880317173E-5</v>
      </c>
    </row>
    <row r="18478" spans="1:6" x14ac:dyDescent="0.2">
      <c r="A18478">
        <v>2008</v>
      </c>
      <c r="B18478" t="s">
        <v>83</v>
      </c>
      <c r="C18478" t="s">
        <v>22</v>
      </c>
      <c r="D18478">
        <v>29139</v>
      </c>
      <c r="E18478">
        <v>9080250</v>
      </c>
      <c r="F18478">
        <f t="shared" si="288"/>
        <v>3.209052614190138E-3</v>
      </c>
    </row>
    <row r="18479" spans="1:6" x14ac:dyDescent="0.2">
      <c r="A18479">
        <v>2008</v>
      </c>
      <c r="B18479" t="s">
        <v>83</v>
      </c>
      <c r="C18479" t="s">
        <v>48</v>
      </c>
      <c r="D18479">
        <v>8055</v>
      </c>
      <c r="E18479">
        <v>9080250</v>
      </c>
      <c r="F18479">
        <f t="shared" si="288"/>
        <v>8.8709011315767734E-4</v>
      </c>
    </row>
    <row r="18480" spans="1:6" x14ac:dyDescent="0.2">
      <c r="A18480">
        <v>2008</v>
      </c>
      <c r="B18480" t="s">
        <v>83</v>
      </c>
      <c r="C18480" t="s">
        <v>71</v>
      </c>
      <c r="D18480">
        <v>890</v>
      </c>
      <c r="E18480">
        <v>9080250</v>
      </c>
      <c r="F18480">
        <f t="shared" si="288"/>
        <v>9.8014922496627292E-5</v>
      </c>
    </row>
    <row r="18481" spans="1:6" x14ac:dyDescent="0.2">
      <c r="A18481">
        <v>2008</v>
      </c>
      <c r="B18481" t="s">
        <v>83</v>
      </c>
      <c r="C18481" t="s">
        <v>50</v>
      </c>
      <c r="D18481">
        <v>1237</v>
      </c>
      <c r="E18481">
        <v>9080250</v>
      </c>
      <c r="F18481">
        <f t="shared" si="288"/>
        <v>1.3622972935767186E-4</v>
      </c>
    </row>
    <row r="18482" spans="1:6" x14ac:dyDescent="0.2">
      <c r="A18482">
        <v>2008</v>
      </c>
      <c r="B18482" t="s">
        <v>83</v>
      </c>
      <c r="C18482" t="s">
        <v>51</v>
      </c>
      <c r="D18482">
        <v>862</v>
      </c>
      <c r="E18482">
        <v>9080250</v>
      </c>
      <c r="F18482">
        <f t="shared" si="288"/>
        <v>9.4931306957407561E-5</v>
      </c>
    </row>
    <row r="18483" spans="1:6" x14ac:dyDescent="0.2">
      <c r="A18483">
        <v>2008</v>
      </c>
      <c r="B18483" t="s">
        <v>83</v>
      </c>
      <c r="C18483" t="s">
        <v>52</v>
      </c>
      <c r="D18483">
        <v>894</v>
      </c>
      <c r="E18483">
        <v>9080250</v>
      </c>
      <c r="F18483">
        <f t="shared" si="288"/>
        <v>9.8455439002230108E-5</v>
      </c>
    </row>
    <row r="18484" spans="1:6" x14ac:dyDescent="0.2">
      <c r="A18484">
        <v>2008</v>
      </c>
      <c r="B18484" t="s">
        <v>83</v>
      </c>
      <c r="C18484" t="s">
        <v>98</v>
      </c>
      <c r="D18484">
        <v>144</v>
      </c>
      <c r="E18484">
        <v>9080250</v>
      </c>
      <c r="F18484">
        <f t="shared" si="288"/>
        <v>1.5858594201701494E-5</v>
      </c>
    </row>
    <row r="18485" spans="1:6" x14ac:dyDescent="0.2">
      <c r="A18485">
        <v>2008</v>
      </c>
      <c r="B18485" t="s">
        <v>83</v>
      </c>
      <c r="C18485" t="s">
        <v>73</v>
      </c>
      <c r="D18485">
        <v>70</v>
      </c>
      <c r="E18485">
        <v>9080250</v>
      </c>
      <c r="F18485">
        <f t="shared" si="288"/>
        <v>7.7090388480493385E-6</v>
      </c>
    </row>
    <row r="18486" spans="1:6" x14ac:dyDescent="0.2">
      <c r="A18486">
        <v>2008</v>
      </c>
      <c r="B18486" t="s">
        <v>83</v>
      </c>
      <c r="C18486" t="s">
        <v>74</v>
      </c>
      <c r="D18486">
        <v>1196</v>
      </c>
      <c r="E18486">
        <v>9080250</v>
      </c>
      <c r="F18486">
        <f t="shared" si="288"/>
        <v>1.3171443517524296E-4</v>
      </c>
    </row>
    <row r="18487" spans="1:6" x14ac:dyDescent="0.2">
      <c r="A18487">
        <v>2008</v>
      </c>
      <c r="B18487" t="s">
        <v>83</v>
      </c>
      <c r="C18487" t="s">
        <v>75</v>
      </c>
      <c r="D18487">
        <v>938</v>
      </c>
      <c r="E18487">
        <v>9080250</v>
      </c>
      <c r="F18487">
        <f t="shared" si="288"/>
        <v>1.0330112056386113E-4</v>
      </c>
    </row>
    <row r="18488" spans="1:6" x14ac:dyDescent="0.2">
      <c r="A18488">
        <v>2008</v>
      </c>
      <c r="B18488" t="s">
        <v>83</v>
      </c>
      <c r="C18488" t="s">
        <v>23</v>
      </c>
      <c r="D18488">
        <v>34263</v>
      </c>
      <c r="E18488">
        <v>9080250</v>
      </c>
      <c r="F18488">
        <f t="shared" si="288"/>
        <v>3.7733542578673495E-3</v>
      </c>
    </row>
    <row r="18489" spans="1:6" x14ac:dyDescent="0.2">
      <c r="A18489">
        <v>2008</v>
      </c>
      <c r="B18489" t="s">
        <v>83</v>
      </c>
      <c r="C18489" t="s">
        <v>24</v>
      </c>
      <c r="D18489">
        <v>261</v>
      </c>
      <c r="E18489">
        <v>9080250</v>
      </c>
      <c r="F18489">
        <f t="shared" si="288"/>
        <v>2.8743701990583961E-5</v>
      </c>
    </row>
    <row r="18490" spans="1:6" x14ac:dyDescent="0.2">
      <c r="A18490">
        <v>2008</v>
      </c>
      <c r="B18490" t="s">
        <v>83</v>
      </c>
      <c r="C18490" t="s">
        <v>53</v>
      </c>
      <c r="D18490">
        <v>149</v>
      </c>
      <c r="E18490">
        <v>9080250</v>
      </c>
      <c r="F18490">
        <f t="shared" si="288"/>
        <v>1.6409239833705018E-5</v>
      </c>
    </row>
    <row r="18491" spans="1:6" x14ac:dyDescent="0.2">
      <c r="A18491">
        <v>2008</v>
      </c>
      <c r="B18491" t="s">
        <v>83</v>
      </c>
      <c r="C18491" t="s">
        <v>96</v>
      </c>
      <c r="D18491">
        <v>92</v>
      </c>
      <c r="E18491">
        <v>9080250</v>
      </c>
      <c r="F18491">
        <f t="shared" si="288"/>
        <v>1.0131879628864844E-5</v>
      </c>
    </row>
    <row r="18492" spans="1:6" x14ac:dyDescent="0.2">
      <c r="A18492">
        <v>2008</v>
      </c>
      <c r="B18492" t="s">
        <v>84</v>
      </c>
      <c r="C18492" t="s">
        <v>56</v>
      </c>
      <c r="D18492">
        <v>1326</v>
      </c>
      <c r="E18492">
        <v>1181594</v>
      </c>
      <c r="F18492">
        <f t="shared" si="288"/>
        <v>1.1222128751500091E-3</v>
      </c>
    </row>
    <row r="18493" spans="1:6" x14ac:dyDescent="0.2">
      <c r="A18493">
        <v>2008</v>
      </c>
      <c r="B18493" t="s">
        <v>84</v>
      </c>
      <c r="C18493" t="s">
        <v>7</v>
      </c>
      <c r="D18493">
        <v>1613</v>
      </c>
      <c r="E18493">
        <v>1181594</v>
      </c>
      <c r="F18493">
        <f t="shared" si="288"/>
        <v>1.3651051037835331E-3</v>
      </c>
    </row>
    <row r="18494" spans="1:6" x14ac:dyDescent="0.2">
      <c r="A18494">
        <v>2008</v>
      </c>
      <c r="B18494" t="s">
        <v>84</v>
      </c>
      <c r="C18494" t="s">
        <v>8</v>
      </c>
      <c r="D18494">
        <v>1677</v>
      </c>
      <c r="E18494">
        <v>1181594</v>
      </c>
      <c r="F18494">
        <f t="shared" si="288"/>
        <v>1.4192692244544235E-3</v>
      </c>
    </row>
    <row r="18495" spans="1:6" x14ac:dyDescent="0.2">
      <c r="A18495">
        <v>2008</v>
      </c>
      <c r="B18495" t="s">
        <v>84</v>
      </c>
      <c r="C18495" t="s">
        <v>37</v>
      </c>
      <c r="D18495">
        <v>848</v>
      </c>
      <c r="E18495">
        <v>1181594</v>
      </c>
      <c r="F18495">
        <f t="shared" si="288"/>
        <v>7.1767459888929695E-4</v>
      </c>
    </row>
    <row r="18496" spans="1:6" x14ac:dyDescent="0.2">
      <c r="A18496">
        <v>2008</v>
      </c>
      <c r="B18496" t="s">
        <v>84</v>
      </c>
      <c r="C18496" t="s">
        <v>9</v>
      </c>
      <c r="D18496">
        <v>360</v>
      </c>
      <c r="E18496">
        <v>1181594</v>
      </c>
      <c r="F18496">
        <f t="shared" si="288"/>
        <v>3.0467317877375815E-4</v>
      </c>
    </row>
    <row r="18497" spans="1:6" x14ac:dyDescent="0.2">
      <c r="A18497">
        <v>2008</v>
      </c>
      <c r="B18497" t="s">
        <v>84</v>
      </c>
      <c r="C18497" t="s">
        <v>26</v>
      </c>
      <c r="D18497">
        <v>1751</v>
      </c>
      <c r="E18497">
        <v>1181594</v>
      </c>
      <c r="F18497">
        <f t="shared" si="288"/>
        <v>1.4818964889801404E-3</v>
      </c>
    </row>
    <row r="18498" spans="1:6" x14ac:dyDescent="0.2">
      <c r="A18498">
        <v>2008</v>
      </c>
      <c r="B18498" t="s">
        <v>84</v>
      </c>
      <c r="C18498" t="s">
        <v>10</v>
      </c>
      <c r="D18498">
        <v>2165</v>
      </c>
      <c r="E18498">
        <v>1181594</v>
      </c>
      <c r="F18498">
        <f t="shared" si="288"/>
        <v>1.8322706445699623E-3</v>
      </c>
    </row>
    <row r="18499" spans="1:6" x14ac:dyDescent="0.2">
      <c r="A18499">
        <v>2008</v>
      </c>
      <c r="B18499" t="s">
        <v>84</v>
      </c>
      <c r="C18499" t="s">
        <v>58</v>
      </c>
      <c r="D18499">
        <v>177</v>
      </c>
      <c r="E18499">
        <v>1181594</v>
      </c>
      <c r="F18499">
        <f t="shared" ref="F18499:F18562" si="289">D18499/E18499</f>
        <v>1.4979764623043111E-4</v>
      </c>
    </row>
    <row r="18500" spans="1:6" x14ac:dyDescent="0.2">
      <c r="A18500">
        <v>2008</v>
      </c>
      <c r="B18500" t="s">
        <v>84</v>
      </c>
      <c r="C18500" t="s">
        <v>12</v>
      </c>
      <c r="D18500">
        <v>903</v>
      </c>
      <c r="E18500">
        <v>1181594</v>
      </c>
      <c r="F18500">
        <f t="shared" si="289"/>
        <v>7.6422189009084341E-4</v>
      </c>
    </row>
    <row r="18501" spans="1:6" x14ac:dyDescent="0.2">
      <c r="A18501">
        <v>2008</v>
      </c>
      <c r="B18501" t="s">
        <v>84</v>
      </c>
      <c r="C18501" t="s">
        <v>59</v>
      </c>
      <c r="D18501">
        <v>24</v>
      </c>
      <c r="E18501">
        <v>1181594</v>
      </c>
      <c r="F18501">
        <f t="shared" si="289"/>
        <v>2.0311545251583876E-5</v>
      </c>
    </row>
    <row r="18502" spans="1:6" x14ac:dyDescent="0.2">
      <c r="A18502">
        <v>2008</v>
      </c>
      <c r="B18502" t="s">
        <v>84</v>
      </c>
      <c r="C18502" t="s">
        <v>38</v>
      </c>
      <c r="D18502">
        <v>239</v>
      </c>
      <c r="E18502">
        <v>1181594</v>
      </c>
      <c r="F18502">
        <f t="shared" si="289"/>
        <v>2.0226913813035612E-4</v>
      </c>
    </row>
    <row r="18503" spans="1:6" x14ac:dyDescent="0.2">
      <c r="A18503">
        <v>2008</v>
      </c>
      <c r="B18503" t="s">
        <v>84</v>
      </c>
      <c r="C18503" t="s">
        <v>61</v>
      </c>
      <c r="D18503">
        <v>191</v>
      </c>
      <c r="E18503">
        <v>1181594</v>
      </c>
      <c r="F18503">
        <f t="shared" si="289"/>
        <v>1.6164604762718837E-4</v>
      </c>
    </row>
    <row r="18504" spans="1:6" x14ac:dyDescent="0.2">
      <c r="A18504">
        <v>2008</v>
      </c>
      <c r="B18504" t="s">
        <v>84</v>
      </c>
      <c r="C18504" t="s">
        <v>62</v>
      </c>
      <c r="D18504">
        <v>229</v>
      </c>
      <c r="E18504">
        <v>1181594</v>
      </c>
      <c r="F18504">
        <f t="shared" si="289"/>
        <v>1.938059942755295E-4</v>
      </c>
    </row>
    <row r="18505" spans="1:6" x14ac:dyDescent="0.2">
      <c r="A18505">
        <v>2008</v>
      </c>
      <c r="B18505" t="s">
        <v>84</v>
      </c>
      <c r="C18505" t="s">
        <v>39</v>
      </c>
      <c r="D18505">
        <v>148</v>
      </c>
      <c r="E18505">
        <v>1181594</v>
      </c>
      <c r="F18505">
        <f t="shared" si="289"/>
        <v>1.2525452905143392E-4</v>
      </c>
    </row>
    <row r="18506" spans="1:6" x14ac:dyDescent="0.2">
      <c r="A18506">
        <v>2008</v>
      </c>
      <c r="B18506" t="s">
        <v>84</v>
      </c>
      <c r="C18506" t="s">
        <v>41</v>
      </c>
      <c r="D18506">
        <v>76</v>
      </c>
      <c r="E18506">
        <v>1181594</v>
      </c>
      <c r="F18506">
        <f t="shared" si="289"/>
        <v>6.4319893296682277E-5</v>
      </c>
    </row>
    <row r="18507" spans="1:6" x14ac:dyDescent="0.2">
      <c r="A18507">
        <v>2008</v>
      </c>
      <c r="B18507" t="s">
        <v>84</v>
      </c>
      <c r="C18507" t="s">
        <v>42</v>
      </c>
      <c r="D18507">
        <v>131</v>
      </c>
      <c r="E18507">
        <v>1181594</v>
      </c>
      <c r="F18507">
        <f t="shared" si="289"/>
        <v>1.1086718449822866E-4</v>
      </c>
    </row>
    <row r="18508" spans="1:6" x14ac:dyDescent="0.2">
      <c r="A18508">
        <v>2008</v>
      </c>
      <c r="B18508" t="s">
        <v>84</v>
      </c>
      <c r="C18508" t="s">
        <v>43</v>
      </c>
      <c r="D18508">
        <v>104</v>
      </c>
      <c r="E18508">
        <v>1181594</v>
      </c>
      <c r="F18508">
        <f t="shared" si="289"/>
        <v>8.8016696090196801E-5</v>
      </c>
    </row>
    <row r="18509" spans="1:6" x14ac:dyDescent="0.2">
      <c r="A18509">
        <v>2008</v>
      </c>
      <c r="B18509" t="s">
        <v>84</v>
      </c>
      <c r="C18509" t="s">
        <v>29</v>
      </c>
      <c r="D18509">
        <v>57</v>
      </c>
      <c r="E18509">
        <v>1181594</v>
      </c>
      <c r="F18509">
        <f t="shared" si="289"/>
        <v>4.8239919972511707E-5</v>
      </c>
    </row>
    <row r="18510" spans="1:6" x14ac:dyDescent="0.2">
      <c r="A18510">
        <v>2008</v>
      </c>
      <c r="B18510" t="s">
        <v>84</v>
      </c>
      <c r="C18510" t="s">
        <v>30</v>
      </c>
      <c r="D18510">
        <v>310</v>
      </c>
      <c r="E18510">
        <v>1181594</v>
      </c>
      <c r="F18510">
        <f t="shared" si="289"/>
        <v>2.623574594996251E-4</v>
      </c>
    </row>
    <row r="18511" spans="1:6" x14ac:dyDescent="0.2">
      <c r="A18511">
        <v>2008</v>
      </c>
      <c r="B18511" t="s">
        <v>84</v>
      </c>
      <c r="C18511" t="s">
        <v>64</v>
      </c>
      <c r="D18511">
        <v>205</v>
      </c>
      <c r="E18511">
        <v>1181594</v>
      </c>
      <c r="F18511">
        <f t="shared" si="289"/>
        <v>1.7349444902394563E-4</v>
      </c>
    </row>
    <row r="18512" spans="1:6" x14ac:dyDescent="0.2">
      <c r="A18512">
        <v>2008</v>
      </c>
      <c r="B18512" t="s">
        <v>84</v>
      </c>
      <c r="C18512" t="s">
        <v>44</v>
      </c>
      <c r="D18512">
        <v>551</v>
      </c>
      <c r="E18512">
        <v>1181594</v>
      </c>
      <c r="F18512">
        <f t="shared" si="289"/>
        <v>4.6631922640094653E-4</v>
      </c>
    </row>
    <row r="18513" spans="1:6" x14ac:dyDescent="0.2">
      <c r="A18513">
        <v>2008</v>
      </c>
      <c r="B18513" t="s">
        <v>84</v>
      </c>
      <c r="C18513" t="s">
        <v>13</v>
      </c>
      <c r="D18513">
        <v>1279</v>
      </c>
      <c r="E18513">
        <v>1181594</v>
      </c>
      <c r="F18513">
        <f t="shared" si="289"/>
        <v>1.0824360990323242E-3</v>
      </c>
    </row>
    <row r="18514" spans="1:6" x14ac:dyDescent="0.2">
      <c r="A18514">
        <v>2008</v>
      </c>
      <c r="B18514" t="s">
        <v>84</v>
      </c>
      <c r="C18514" t="s">
        <v>14</v>
      </c>
      <c r="D18514">
        <v>158</v>
      </c>
      <c r="E18514">
        <v>1181594</v>
      </c>
      <c r="F18514">
        <f t="shared" si="289"/>
        <v>1.3371767290626052E-4</v>
      </c>
    </row>
    <row r="18515" spans="1:6" x14ac:dyDescent="0.2">
      <c r="A18515">
        <v>2008</v>
      </c>
      <c r="B18515" t="s">
        <v>84</v>
      </c>
      <c r="C18515" t="s">
        <v>45</v>
      </c>
      <c r="D18515">
        <v>335</v>
      </c>
      <c r="E18515">
        <v>1181594</v>
      </c>
      <c r="F18515">
        <f t="shared" si="289"/>
        <v>2.835153191366916E-4</v>
      </c>
    </row>
    <row r="18516" spans="1:6" x14ac:dyDescent="0.2">
      <c r="A18516">
        <v>2008</v>
      </c>
      <c r="B18516" t="s">
        <v>84</v>
      </c>
      <c r="C18516" t="s">
        <v>32</v>
      </c>
      <c r="D18516">
        <v>154</v>
      </c>
      <c r="E18516">
        <v>1181594</v>
      </c>
      <c r="F18516">
        <f t="shared" si="289"/>
        <v>1.3033241536432988E-4</v>
      </c>
    </row>
    <row r="18517" spans="1:6" x14ac:dyDescent="0.2">
      <c r="A18517">
        <v>2008</v>
      </c>
      <c r="B18517" t="s">
        <v>84</v>
      </c>
      <c r="C18517" t="s">
        <v>33</v>
      </c>
      <c r="D18517">
        <v>394</v>
      </c>
      <c r="E18517">
        <v>1181594</v>
      </c>
      <c r="F18517">
        <f t="shared" si="289"/>
        <v>3.3344786788016867E-4</v>
      </c>
    </row>
    <row r="18518" spans="1:6" x14ac:dyDescent="0.2">
      <c r="A18518">
        <v>2008</v>
      </c>
      <c r="B18518" t="s">
        <v>84</v>
      </c>
      <c r="C18518" t="s">
        <v>130</v>
      </c>
      <c r="D18518">
        <v>75</v>
      </c>
      <c r="E18518">
        <v>1181594</v>
      </c>
      <c r="F18518">
        <f t="shared" si="289"/>
        <v>6.3473578911199611E-5</v>
      </c>
    </row>
    <row r="18519" spans="1:6" x14ac:dyDescent="0.2">
      <c r="A18519">
        <v>2008</v>
      </c>
      <c r="B18519" t="s">
        <v>84</v>
      </c>
      <c r="C18519" t="s">
        <v>15</v>
      </c>
      <c r="D18519">
        <v>15089</v>
      </c>
      <c r="E18519">
        <v>1181594</v>
      </c>
      <c r="F18519">
        <f t="shared" si="289"/>
        <v>1.277003776254788E-2</v>
      </c>
    </row>
    <row r="18520" spans="1:6" x14ac:dyDescent="0.2">
      <c r="A18520">
        <v>2008</v>
      </c>
      <c r="B18520" t="s">
        <v>84</v>
      </c>
      <c r="C18520" t="s">
        <v>16</v>
      </c>
      <c r="D18520">
        <v>6757</v>
      </c>
      <c r="E18520">
        <v>1181594</v>
      </c>
      <c r="F18520">
        <f t="shared" si="289"/>
        <v>5.7185463027063441E-3</v>
      </c>
    </row>
    <row r="18521" spans="1:6" x14ac:dyDescent="0.2">
      <c r="A18521">
        <v>2008</v>
      </c>
      <c r="B18521" t="s">
        <v>84</v>
      </c>
      <c r="C18521" t="s">
        <v>17</v>
      </c>
      <c r="D18521">
        <v>8323</v>
      </c>
      <c r="E18521">
        <v>1181594</v>
      </c>
      <c r="F18521">
        <f t="shared" si="289"/>
        <v>7.0438746303721923E-3</v>
      </c>
    </row>
    <row r="18522" spans="1:6" x14ac:dyDescent="0.2">
      <c r="A18522">
        <v>2008</v>
      </c>
      <c r="B18522" t="s">
        <v>84</v>
      </c>
      <c r="C18522" t="s">
        <v>132</v>
      </c>
      <c r="D18522">
        <v>298</v>
      </c>
      <c r="E18522">
        <v>1181594</v>
      </c>
      <c r="F18522">
        <f t="shared" si="289"/>
        <v>2.5220168687383317E-4</v>
      </c>
    </row>
    <row r="18523" spans="1:6" x14ac:dyDescent="0.2">
      <c r="A18523">
        <v>2008</v>
      </c>
      <c r="B18523" t="s">
        <v>84</v>
      </c>
      <c r="C18523" t="s">
        <v>18</v>
      </c>
      <c r="D18523">
        <v>64</v>
      </c>
      <c r="E18523">
        <v>1181594</v>
      </c>
      <c r="F18523">
        <f t="shared" si="289"/>
        <v>5.4164120670890339E-5</v>
      </c>
    </row>
    <row r="18524" spans="1:6" x14ac:dyDescent="0.2">
      <c r="A18524">
        <v>2008</v>
      </c>
      <c r="B18524" t="s">
        <v>84</v>
      </c>
      <c r="C18524" t="s">
        <v>46</v>
      </c>
      <c r="D18524">
        <v>289</v>
      </c>
      <c r="E18524">
        <v>1181594</v>
      </c>
      <c r="F18524">
        <f t="shared" si="289"/>
        <v>2.4458485740448921E-4</v>
      </c>
    </row>
    <row r="18525" spans="1:6" x14ac:dyDescent="0.2">
      <c r="A18525">
        <v>2008</v>
      </c>
      <c r="B18525" t="s">
        <v>84</v>
      </c>
      <c r="C18525" t="s">
        <v>19</v>
      </c>
      <c r="D18525">
        <v>582</v>
      </c>
      <c r="E18525">
        <v>1181594</v>
      </c>
      <c r="F18525">
        <f t="shared" si="289"/>
        <v>4.9255497235090907E-4</v>
      </c>
    </row>
    <row r="18526" spans="1:6" x14ac:dyDescent="0.2">
      <c r="A18526">
        <v>2008</v>
      </c>
      <c r="B18526" t="s">
        <v>84</v>
      </c>
      <c r="C18526" t="s">
        <v>34</v>
      </c>
      <c r="D18526">
        <v>174</v>
      </c>
      <c r="E18526">
        <v>1181594</v>
      </c>
      <c r="F18526">
        <f t="shared" si="289"/>
        <v>1.4725870307398311E-4</v>
      </c>
    </row>
    <row r="18527" spans="1:6" x14ac:dyDescent="0.2">
      <c r="A18527">
        <v>2008</v>
      </c>
      <c r="B18527" t="s">
        <v>84</v>
      </c>
      <c r="C18527" t="s">
        <v>20</v>
      </c>
      <c r="D18527">
        <v>60315</v>
      </c>
      <c r="E18527">
        <v>1181594</v>
      </c>
      <c r="F18527">
        <f t="shared" si="289"/>
        <v>5.104545216038673E-2</v>
      </c>
    </row>
    <row r="18528" spans="1:6" x14ac:dyDescent="0.2">
      <c r="A18528">
        <v>2008</v>
      </c>
      <c r="B18528" t="s">
        <v>84</v>
      </c>
      <c r="C18528" t="s">
        <v>68</v>
      </c>
      <c r="D18528">
        <v>188</v>
      </c>
      <c r="E18528">
        <v>1181594</v>
      </c>
      <c r="F18528">
        <f t="shared" si="289"/>
        <v>1.5910710447074037E-4</v>
      </c>
    </row>
    <row r="18529" spans="1:6" x14ac:dyDescent="0.2">
      <c r="A18529">
        <v>2008</v>
      </c>
      <c r="B18529" t="s">
        <v>84</v>
      </c>
      <c r="C18529" t="s">
        <v>21</v>
      </c>
      <c r="D18529">
        <v>400</v>
      </c>
      <c r="E18529">
        <v>1181594</v>
      </c>
      <c r="F18529">
        <f t="shared" si="289"/>
        <v>3.3852575419306461E-4</v>
      </c>
    </row>
    <row r="18530" spans="1:6" x14ac:dyDescent="0.2">
      <c r="A18530">
        <v>2008</v>
      </c>
      <c r="B18530" t="s">
        <v>84</v>
      </c>
      <c r="C18530" t="s">
        <v>47</v>
      </c>
      <c r="D18530">
        <v>5934</v>
      </c>
      <c r="E18530">
        <v>1181594</v>
      </c>
      <c r="F18530">
        <f t="shared" si="289"/>
        <v>5.022029563454114E-3</v>
      </c>
    </row>
    <row r="18531" spans="1:6" x14ac:dyDescent="0.2">
      <c r="A18531">
        <v>2008</v>
      </c>
      <c r="B18531" t="s">
        <v>84</v>
      </c>
      <c r="C18531" t="s">
        <v>22</v>
      </c>
      <c r="D18531">
        <v>1208</v>
      </c>
      <c r="E18531">
        <v>1181594</v>
      </c>
      <c r="F18531">
        <f t="shared" si="289"/>
        <v>1.0223477776630551E-3</v>
      </c>
    </row>
    <row r="18532" spans="1:6" x14ac:dyDescent="0.2">
      <c r="A18532">
        <v>2008</v>
      </c>
      <c r="B18532" t="s">
        <v>84</v>
      </c>
      <c r="C18532" t="s">
        <v>50</v>
      </c>
      <c r="D18532">
        <v>190</v>
      </c>
      <c r="E18532">
        <v>1181594</v>
      </c>
      <c r="F18532">
        <f t="shared" si="289"/>
        <v>1.607997332417057E-4</v>
      </c>
    </row>
    <row r="18533" spans="1:6" x14ac:dyDescent="0.2">
      <c r="A18533">
        <v>2008</v>
      </c>
      <c r="B18533" t="s">
        <v>84</v>
      </c>
      <c r="C18533" t="s">
        <v>51</v>
      </c>
      <c r="D18533">
        <v>75</v>
      </c>
      <c r="E18533">
        <v>1181594</v>
      </c>
      <c r="F18533">
        <f t="shared" si="289"/>
        <v>6.3473578911199611E-5</v>
      </c>
    </row>
    <row r="18534" spans="1:6" x14ac:dyDescent="0.2">
      <c r="A18534">
        <v>2008</v>
      </c>
      <c r="B18534" t="s">
        <v>84</v>
      </c>
      <c r="C18534" t="s">
        <v>74</v>
      </c>
      <c r="D18534">
        <v>148</v>
      </c>
      <c r="E18534">
        <v>1181594</v>
      </c>
      <c r="F18534">
        <f t="shared" si="289"/>
        <v>1.2525452905143392E-4</v>
      </c>
    </row>
    <row r="18535" spans="1:6" x14ac:dyDescent="0.2">
      <c r="A18535">
        <v>2008</v>
      </c>
      <c r="B18535" t="s">
        <v>84</v>
      </c>
      <c r="C18535" t="s">
        <v>23</v>
      </c>
      <c r="D18535">
        <v>565</v>
      </c>
      <c r="E18535">
        <v>1181594</v>
      </c>
      <c r="F18535">
        <f t="shared" si="289"/>
        <v>4.7816762779770379E-4</v>
      </c>
    </row>
    <row r="18536" spans="1:6" x14ac:dyDescent="0.2">
      <c r="A18536">
        <v>2008</v>
      </c>
      <c r="B18536" t="s">
        <v>84</v>
      </c>
      <c r="C18536" t="s">
        <v>24</v>
      </c>
      <c r="D18536">
        <v>794</v>
      </c>
      <c r="E18536">
        <v>1181594</v>
      </c>
      <c r="F18536">
        <f t="shared" si="289"/>
        <v>6.7197362207323328E-4</v>
      </c>
    </row>
    <row r="18537" spans="1:6" x14ac:dyDescent="0.2">
      <c r="A18537">
        <v>2008</v>
      </c>
      <c r="B18537" t="s">
        <v>84</v>
      </c>
      <c r="C18537" t="s">
        <v>53</v>
      </c>
      <c r="D18537">
        <v>2275</v>
      </c>
      <c r="E18537">
        <v>1181594</v>
      </c>
      <c r="F18537">
        <f t="shared" si="289"/>
        <v>1.925365226973055E-3</v>
      </c>
    </row>
    <row r="18538" spans="1:6" x14ac:dyDescent="0.2">
      <c r="A18538">
        <v>2008</v>
      </c>
      <c r="B18538" t="s">
        <v>84</v>
      </c>
      <c r="C18538" t="s">
        <v>96</v>
      </c>
      <c r="D18538">
        <v>605</v>
      </c>
      <c r="E18538">
        <v>1181594</v>
      </c>
      <c r="F18538">
        <f t="shared" si="289"/>
        <v>5.1202020321701024E-4</v>
      </c>
    </row>
    <row r="18539" spans="1:6" x14ac:dyDescent="0.2">
      <c r="A18539">
        <v>2008</v>
      </c>
      <c r="B18539" t="s">
        <v>85</v>
      </c>
      <c r="C18539" t="s">
        <v>7</v>
      </c>
      <c r="D18539">
        <v>2562</v>
      </c>
      <c r="E18539">
        <v>1464123</v>
      </c>
      <c r="F18539">
        <f t="shared" si="289"/>
        <v>1.7498529836632577E-3</v>
      </c>
    </row>
    <row r="18540" spans="1:6" x14ac:dyDescent="0.2">
      <c r="A18540">
        <v>2008</v>
      </c>
      <c r="B18540" t="s">
        <v>85</v>
      </c>
      <c r="C18540" t="s">
        <v>8</v>
      </c>
      <c r="D18540">
        <v>10184</v>
      </c>
      <c r="E18540">
        <v>1464123</v>
      </c>
      <c r="F18540">
        <f t="shared" si="289"/>
        <v>6.9556997601977434E-3</v>
      </c>
    </row>
    <row r="18541" spans="1:6" x14ac:dyDescent="0.2">
      <c r="A18541">
        <v>2008</v>
      </c>
      <c r="B18541" t="s">
        <v>85</v>
      </c>
      <c r="C18541" t="s">
        <v>37</v>
      </c>
      <c r="D18541">
        <v>964</v>
      </c>
      <c r="E18541">
        <v>1464123</v>
      </c>
      <c r="F18541">
        <f t="shared" si="289"/>
        <v>6.5841462773277924E-4</v>
      </c>
    </row>
    <row r="18542" spans="1:6" x14ac:dyDescent="0.2">
      <c r="A18542">
        <v>2008</v>
      </c>
      <c r="B18542" t="s">
        <v>85</v>
      </c>
      <c r="C18542" t="s">
        <v>10</v>
      </c>
      <c r="D18542">
        <v>955</v>
      </c>
      <c r="E18542">
        <v>1464123</v>
      </c>
      <c r="F18542">
        <f t="shared" si="289"/>
        <v>6.5226760320000437E-4</v>
      </c>
    </row>
    <row r="18543" spans="1:6" x14ac:dyDescent="0.2">
      <c r="A18543">
        <v>2008</v>
      </c>
      <c r="B18543" t="s">
        <v>85</v>
      </c>
      <c r="C18543" t="s">
        <v>27</v>
      </c>
      <c r="D18543">
        <v>42</v>
      </c>
      <c r="E18543">
        <v>1464123</v>
      </c>
      <c r="F18543">
        <f t="shared" si="289"/>
        <v>2.8686114486282914E-5</v>
      </c>
    </row>
    <row r="18544" spans="1:6" x14ac:dyDescent="0.2">
      <c r="A18544">
        <v>2008</v>
      </c>
      <c r="B18544" t="s">
        <v>85</v>
      </c>
      <c r="C18544" t="s">
        <v>12</v>
      </c>
      <c r="D18544">
        <v>708</v>
      </c>
      <c r="E18544">
        <v>1464123</v>
      </c>
      <c r="F18544">
        <f t="shared" si="289"/>
        <v>4.8356592991162625E-4</v>
      </c>
    </row>
    <row r="18545" spans="1:6" x14ac:dyDescent="0.2">
      <c r="A18545">
        <v>2008</v>
      </c>
      <c r="B18545" t="s">
        <v>85</v>
      </c>
      <c r="C18545" t="s">
        <v>59</v>
      </c>
      <c r="D18545">
        <v>60</v>
      </c>
      <c r="E18545">
        <v>1464123</v>
      </c>
      <c r="F18545">
        <f t="shared" si="289"/>
        <v>4.0980163551832732E-5</v>
      </c>
    </row>
    <row r="18546" spans="1:6" x14ac:dyDescent="0.2">
      <c r="A18546">
        <v>2008</v>
      </c>
      <c r="B18546" t="s">
        <v>85</v>
      </c>
      <c r="C18546" t="s">
        <v>38</v>
      </c>
      <c r="D18546">
        <v>69</v>
      </c>
      <c r="E18546">
        <v>1464123</v>
      </c>
      <c r="F18546">
        <f t="shared" si="289"/>
        <v>4.7127188084607647E-5</v>
      </c>
    </row>
    <row r="18547" spans="1:6" x14ac:dyDescent="0.2">
      <c r="A18547">
        <v>2008</v>
      </c>
      <c r="B18547" t="s">
        <v>85</v>
      </c>
      <c r="C18547" t="s">
        <v>61</v>
      </c>
      <c r="D18547">
        <v>722</v>
      </c>
      <c r="E18547">
        <v>1464123</v>
      </c>
      <c r="F18547">
        <f t="shared" si="289"/>
        <v>4.9312796807372058E-4</v>
      </c>
    </row>
    <row r="18548" spans="1:6" x14ac:dyDescent="0.2">
      <c r="A18548">
        <v>2008</v>
      </c>
      <c r="B18548" t="s">
        <v>85</v>
      </c>
      <c r="C18548" t="s">
        <v>39</v>
      </c>
      <c r="D18548">
        <v>581</v>
      </c>
      <c r="E18548">
        <v>1464123</v>
      </c>
      <c r="F18548">
        <f t="shared" si="289"/>
        <v>3.9682458372691364E-4</v>
      </c>
    </row>
    <row r="18549" spans="1:6" x14ac:dyDescent="0.2">
      <c r="A18549">
        <v>2008</v>
      </c>
      <c r="B18549" t="s">
        <v>85</v>
      </c>
      <c r="C18549" t="s">
        <v>40</v>
      </c>
      <c r="D18549">
        <v>118</v>
      </c>
      <c r="E18549">
        <v>1464123</v>
      </c>
      <c r="F18549">
        <f t="shared" si="289"/>
        <v>8.0594321651937718E-5</v>
      </c>
    </row>
    <row r="18550" spans="1:6" x14ac:dyDescent="0.2">
      <c r="A18550">
        <v>2008</v>
      </c>
      <c r="B18550" t="s">
        <v>85</v>
      </c>
      <c r="C18550" t="s">
        <v>41</v>
      </c>
      <c r="D18550">
        <v>6</v>
      </c>
      <c r="E18550">
        <v>1464123</v>
      </c>
      <c r="F18550">
        <f t="shared" si="289"/>
        <v>4.0980163551832739E-6</v>
      </c>
    </row>
    <row r="18551" spans="1:6" x14ac:dyDescent="0.2">
      <c r="A18551">
        <v>2008</v>
      </c>
      <c r="B18551" t="s">
        <v>85</v>
      </c>
      <c r="C18551" t="s">
        <v>43</v>
      </c>
      <c r="D18551">
        <v>36</v>
      </c>
      <c r="E18551">
        <v>1464123</v>
      </c>
      <c r="F18551">
        <f t="shared" si="289"/>
        <v>2.458809813109964E-5</v>
      </c>
    </row>
    <row r="18552" spans="1:6" x14ac:dyDescent="0.2">
      <c r="A18552">
        <v>2008</v>
      </c>
      <c r="B18552" t="s">
        <v>85</v>
      </c>
      <c r="C18552" t="s">
        <v>29</v>
      </c>
      <c r="D18552">
        <v>340</v>
      </c>
      <c r="E18552">
        <v>1464123</v>
      </c>
      <c r="F18552">
        <f t="shared" si="289"/>
        <v>2.3222092679371883E-4</v>
      </c>
    </row>
    <row r="18553" spans="1:6" x14ac:dyDescent="0.2">
      <c r="A18553">
        <v>2008</v>
      </c>
      <c r="B18553" t="s">
        <v>85</v>
      </c>
      <c r="C18553" t="s">
        <v>30</v>
      </c>
      <c r="D18553">
        <v>437</v>
      </c>
      <c r="E18553">
        <v>1464123</v>
      </c>
      <c r="F18553">
        <f t="shared" si="289"/>
        <v>2.9847219120251507E-4</v>
      </c>
    </row>
    <row r="18554" spans="1:6" x14ac:dyDescent="0.2">
      <c r="A18554">
        <v>2008</v>
      </c>
      <c r="B18554" t="s">
        <v>85</v>
      </c>
      <c r="C18554" t="s">
        <v>44</v>
      </c>
      <c r="D18554">
        <v>73</v>
      </c>
      <c r="E18554">
        <v>1464123</v>
      </c>
      <c r="F18554">
        <f t="shared" si="289"/>
        <v>4.985919898806316E-5</v>
      </c>
    </row>
    <row r="18555" spans="1:6" x14ac:dyDescent="0.2">
      <c r="A18555">
        <v>2008</v>
      </c>
      <c r="B18555" t="s">
        <v>85</v>
      </c>
      <c r="C18555" t="s">
        <v>13</v>
      </c>
      <c r="D18555">
        <v>1868</v>
      </c>
      <c r="E18555">
        <v>1464123</v>
      </c>
      <c r="F18555">
        <f t="shared" si="289"/>
        <v>1.2758490919137259E-3</v>
      </c>
    </row>
    <row r="18556" spans="1:6" x14ac:dyDescent="0.2">
      <c r="A18556">
        <v>2008</v>
      </c>
      <c r="B18556" t="s">
        <v>85</v>
      </c>
      <c r="C18556" t="s">
        <v>31</v>
      </c>
      <c r="D18556">
        <v>73</v>
      </c>
      <c r="E18556">
        <v>1464123</v>
      </c>
      <c r="F18556">
        <f t="shared" si="289"/>
        <v>4.985919898806316E-5</v>
      </c>
    </row>
    <row r="18557" spans="1:6" x14ac:dyDescent="0.2">
      <c r="A18557">
        <v>2008</v>
      </c>
      <c r="B18557" t="s">
        <v>85</v>
      </c>
      <c r="C18557" t="s">
        <v>14</v>
      </c>
      <c r="D18557">
        <v>177</v>
      </c>
      <c r="E18557">
        <v>1464123</v>
      </c>
      <c r="F18557">
        <f t="shared" si="289"/>
        <v>1.2089148247790656E-4</v>
      </c>
    </row>
    <row r="18558" spans="1:6" x14ac:dyDescent="0.2">
      <c r="A18558">
        <v>2008</v>
      </c>
      <c r="B18558" t="s">
        <v>85</v>
      </c>
      <c r="C18558" t="s">
        <v>45</v>
      </c>
      <c r="D18558">
        <v>254</v>
      </c>
      <c r="E18558">
        <v>1464123</v>
      </c>
      <c r="F18558">
        <f t="shared" si="289"/>
        <v>1.7348269236942525E-4</v>
      </c>
    </row>
    <row r="18559" spans="1:6" x14ac:dyDescent="0.2">
      <c r="A18559">
        <v>2008</v>
      </c>
      <c r="B18559" t="s">
        <v>85</v>
      </c>
      <c r="C18559" t="s">
        <v>32</v>
      </c>
      <c r="D18559">
        <v>1688</v>
      </c>
      <c r="E18559">
        <v>1464123</v>
      </c>
      <c r="F18559">
        <f t="shared" si="289"/>
        <v>1.1529086012582277E-3</v>
      </c>
    </row>
    <row r="18560" spans="1:6" x14ac:dyDescent="0.2">
      <c r="A18560">
        <v>2008</v>
      </c>
      <c r="B18560" t="s">
        <v>85</v>
      </c>
      <c r="C18560" t="s">
        <v>66</v>
      </c>
      <c r="D18560">
        <v>234</v>
      </c>
      <c r="E18560">
        <v>1464123</v>
      </c>
      <c r="F18560">
        <f t="shared" si="289"/>
        <v>1.5982263785214768E-4</v>
      </c>
    </row>
    <row r="18561" spans="1:6" x14ac:dyDescent="0.2">
      <c r="A18561">
        <v>2008</v>
      </c>
      <c r="B18561" t="s">
        <v>85</v>
      </c>
      <c r="C18561" t="s">
        <v>33</v>
      </c>
      <c r="D18561">
        <v>675</v>
      </c>
      <c r="E18561">
        <v>1464123</v>
      </c>
      <c r="F18561">
        <f t="shared" si="289"/>
        <v>4.6102683995811826E-4</v>
      </c>
    </row>
    <row r="18562" spans="1:6" x14ac:dyDescent="0.2">
      <c r="A18562">
        <v>2008</v>
      </c>
      <c r="B18562" t="s">
        <v>85</v>
      </c>
      <c r="C18562" t="s">
        <v>130</v>
      </c>
      <c r="D18562">
        <v>93</v>
      </c>
      <c r="E18562">
        <v>1464123</v>
      </c>
      <c r="F18562">
        <f t="shared" si="289"/>
        <v>6.3519253505340742E-5</v>
      </c>
    </row>
    <row r="18563" spans="1:6" x14ac:dyDescent="0.2">
      <c r="A18563">
        <v>2008</v>
      </c>
      <c r="B18563" t="s">
        <v>85</v>
      </c>
      <c r="C18563" t="s">
        <v>15</v>
      </c>
      <c r="D18563">
        <v>783</v>
      </c>
      <c r="E18563">
        <v>1464123</v>
      </c>
      <c r="F18563">
        <f t="shared" ref="F18563:F18626" si="290">D18563/E18563</f>
        <v>5.3479113435141721E-4</v>
      </c>
    </row>
    <row r="18564" spans="1:6" x14ac:dyDescent="0.2">
      <c r="A18564">
        <v>2008</v>
      </c>
      <c r="B18564" t="s">
        <v>85</v>
      </c>
      <c r="C18564" t="s">
        <v>16</v>
      </c>
      <c r="D18564">
        <v>81</v>
      </c>
      <c r="E18564">
        <v>1464123</v>
      </c>
      <c r="F18564">
        <f t="shared" si="290"/>
        <v>5.5323220794974194E-5</v>
      </c>
    </row>
    <row r="18565" spans="1:6" x14ac:dyDescent="0.2">
      <c r="A18565">
        <v>2008</v>
      </c>
      <c r="B18565" t="s">
        <v>85</v>
      </c>
      <c r="C18565" t="s">
        <v>17</v>
      </c>
      <c r="D18565">
        <v>426</v>
      </c>
      <c r="E18565">
        <v>1464123</v>
      </c>
      <c r="F18565">
        <f t="shared" si="290"/>
        <v>2.9095916121801244E-4</v>
      </c>
    </row>
    <row r="18566" spans="1:6" x14ac:dyDescent="0.2">
      <c r="A18566">
        <v>2008</v>
      </c>
      <c r="B18566" t="s">
        <v>85</v>
      </c>
      <c r="C18566" t="s">
        <v>19</v>
      </c>
      <c r="D18566">
        <v>402</v>
      </c>
      <c r="E18566">
        <v>1464123</v>
      </c>
      <c r="F18566">
        <f t="shared" si="290"/>
        <v>2.7456709579727932E-4</v>
      </c>
    </row>
    <row r="18567" spans="1:6" x14ac:dyDescent="0.2">
      <c r="A18567">
        <v>2008</v>
      </c>
      <c r="B18567" t="s">
        <v>85</v>
      </c>
      <c r="C18567" t="s">
        <v>20</v>
      </c>
      <c r="D18567">
        <v>869</v>
      </c>
      <c r="E18567">
        <v>1464123</v>
      </c>
      <c r="F18567">
        <f t="shared" si="290"/>
        <v>5.9352936877571079E-4</v>
      </c>
    </row>
    <row r="18568" spans="1:6" x14ac:dyDescent="0.2">
      <c r="A18568">
        <v>2008</v>
      </c>
      <c r="B18568" t="s">
        <v>85</v>
      </c>
      <c r="C18568" t="s">
        <v>21</v>
      </c>
      <c r="D18568">
        <v>123</v>
      </c>
      <c r="E18568">
        <v>1464123</v>
      </c>
      <c r="F18568">
        <f t="shared" si="290"/>
        <v>8.4009335281257105E-5</v>
      </c>
    </row>
    <row r="18569" spans="1:6" x14ac:dyDescent="0.2">
      <c r="A18569">
        <v>2008</v>
      </c>
      <c r="B18569" t="s">
        <v>85</v>
      </c>
      <c r="C18569" t="s">
        <v>47</v>
      </c>
      <c r="D18569">
        <v>737</v>
      </c>
      <c r="E18569">
        <v>1464123</v>
      </c>
      <c r="F18569">
        <f t="shared" si="290"/>
        <v>5.0337300896167872E-4</v>
      </c>
    </row>
    <row r="18570" spans="1:6" x14ac:dyDescent="0.2">
      <c r="A18570">
        <v>2008</v>
      </c>
      <c r="B18570" t="s">
        <v>85</v>
      </c>
      <c r="C18570" t="s">
        <v>69</v>
      </c>
      <c r="D18570">
        <v>147</v>
      </c>
      <c r="E18570">
        <v>1464123</v>
      </c>
      <c r="F18570">
        <f t="shared" si="290"/>
        <v>1.004014007019902E-4</v>
      </c>
    </row>
    <row r="18571" spans="1:6" x14ac:dyDescent="0.2">
      <c r="A18571">
        <v>2008</v>
      </c>
      <c r="B18571" t="s">
        <v>85</v>
      </c>
      <c r="C18571" t="s">
        <v>22</v>
      </c>
      <c r="D18571">
        <v>93</v>
      </c>
      <c r="E18571">
        <v>1464123</v>
      </c>
      <c r="F18571">
        <f t="shared" si="290"/>
        <v>6.3519253505340742E-5</v>
      </c>
    </row>
    <row r="18572" spans="1:6" x14ac:dyDescent="0.2">
      <c r="A18572">
        <v>2008</v>
      </c>
      <c r="B18572" t="s">
        <v>85</v>
      </c>
      <c r="C18572" t="s">
        <v>48</v>
      </c>
      <c r="D18572">
        <v>196</v>
      </c>
      <c r="E18572">
        <v>1464123</v>
      </c>
      <c r="F18572">
        <f t="shared" si="290"/>
        <v>1.3386853426932026E-4</v>
      </c>
    </row>
    <row r="18573" spans="1:6" x14ac:dyDescent="0.2">
      <c r="A18573">
        <v>2008</v>
      </c>
      <c r="B18573" t="s">
        <v>85</v>
      </c>
      <c r="C18573" t="s">
        <v>50</v>
      </c>
      <c r="D18573">
        <v>131</v>
      </c>
      <c r="E18573">
        <v>1464123</v>
      </c>
      <c r="F18573">
        <f t="shared" si="290"/>
        <v>8.9473357088168132E-5</v>
      </c>
    </row>
    <row r="18574" spans="1:6" x14ac:dyDescent="0.2">
      <c r="A18574">
        <v>2008</v>
      </c>
      <c r="B18574" t="s">
        <v>85</v>
      </c>
      <c r="C18574" t="s">
        <v>23</v>
      </c>
      <c r="D18574">
        <v>919</v>
      </c>
      <c r="E18574">
        <v>1464123</v>
      </c>
      <c r="F18574">
        <f t="shared" si="290"/>
        <v>6.2767950506890469E-4</v>
      </c>
    </row>
    <row r="18575" spans="1:6" x14ac:dyDescent="0.2">
      <c r="A18575">
        <v>2008</v>
      </c>
      <c r="B18575" t="s">
        <v>85</v>
      </c>
      <c r="C18575" t="s">
        <v>24</v>
      </c>
      <c r="D18575">
        <v>440</v>
      </c>
      <c r="E18575">
        <v>1464123</v>
      </c>
      <c r="F18575">
        <f t="shared" si="290"/>
        <v>3.0052119938010671E-4</v>
      </c>
    </row>
    <row r="18576" spans="1:6" x14ac:dyDescent="0.2">
      <c r="A18576">
        <v>2008</v>
      </c>
      <c r="B18576" t="s">
        <v>85</v>
      </c>
      <c r="C18576" t="s">
        <v>96</v>
      </c>
      <c r="D18576">
        <v>143</v>
      </c>
      <c r="E18576">
        <v>1464123</v>
      </c>
      <c r="F18576">
        <f t="shared" si="290"/>
        <v>9.766938979853468E-5</v>
      </c>
    </row>
    <row r="18577" spans="1:6" x14ac:dyDescent="0.2">
      <c r="A18577">
        <v>2008</v>
      </c>
      <c r="B18577" t="s">
        <v>86</v>
      </c>
      <c r="C18577" t="s">
        <v>7</v>
      </c>
      <c r="D18577">
        <v>8898</v>
      </c>
      <c r="E18577">
        <v>11900000</v>
      </c>
      <c r="F18577">
        <f t="shared" si="290"/>
        <v>7.4773109243697481E-4</v>
      </c>
    </row>
    <row r="18578" spans="1:6" x14ac:dyDescent="0.2">
      <c r="A18578">
        <v>2008</v>
      </c>
      <c r="B18578" t="s">
        <v>86</v>
      </c>
      <c r="C18578" t="s">
        <v>36</v>
      </c>
      <c r="D18578">
        <v>189</v>
      </c>
      <c r="E18578">
        <v>11900000</v>
      </c>
      <c r="F18578">
        <f t="shared" si="290"/>
        <v>1.5882352941176469E-5</v>
      </c>
    </row>
    <row r="18579" spans="1:6" x14ac:dyDescent="0.2">
      <c r="A18579">
        <v>2008</v>
      </c>
      <c r="B18579" t="s">
        <v>86</v>
      </c>
      <c r="C18579" t="s">
        <v>8</v>
      </c>
      <c r="D18579">
        <v>188810</v>
      </c>
      <c r="E18579">
        <v>11900000</v>
      </c>
      <c r="F18579">
        <f t="shared" si="290"/>
        <v>1.5866386554621848E-2</v>
      </c>
    </row>
    <row r="18580" spans="1:6" x14ac:dyDescent="0.2">
      <c r="A18580">
        <v>2008</v>
      </c>
      <c r="B18580" t="s">
        <v>86</v>
      </c>
      <c r="C18580" t="s">
        <v>37</v>
      </c>
      <c r="D18580">
        <v>21369</v>
      </c>
      <c r="E18580">
        <v>11900000</v>
      </c>
      <c r="F18580">
        <f t="shared" si="290"/>
        <v>1.7957142857142857E-3</v>
      </c>
    </row>
    <row r="18581" spans="1:6" x14ac:dyDescent="0.2">
      <c r="A18581">
        <v>2008</v>
      </c>
      <c r="B18581" t="s">
        <v>86</v>
      </c>
      <c r="C18581" t="s">
        <v>9</v>
      </c>
      <c r="D18581">
        <v>8601</v>
      </c>
      <c r="E18581">
        <v>11900000</v>
      </c>
      <c r="F18581">
        <f t="shared" si="290"/>
        <v>7.2277310924369744E-4</v>
      </c>
    </row>
    <row r="18582" spans="1:6" x14ac:dyDescent="0.2">
      <c r="A18582">
        <v>2008</v>
      </c>
      <c r="B18582" t="s">
        <v>86</v>
      </c>
      <c r="C18582" t="s">
        <v>26</v>
      </c>
      <c r="D18582">
        <v>11270</v>
      </c>
      <c r="E18582">
        <v>11900000</v>
      </c>
      <c r="F18582">
        <f t="shared" si="290"/>
        <v>9.4705882352941174E-4</v>
      </c>
    </row>
    <row r="18583" spans="1:6" x14ac:dyDescent="0.2">
      <c r="A18583">
        <v>2008</v>
      </c>
      <c r="B18583" t="s">
        <v>86</v>
      </c>
      <c r="C18583" t="s">
        <v>131</v>
      </c>
      <c r="D18583">
        <v>251</v>
      </c>
      <c r="E18583">
        <v>11900000</v>
      </c>
      <c r="F18583">
        <f t="shared" si="290"/>
        <v>2.1092436974789917E-5</v>
      </c>
    </row>
    <row r="18584" spans="1:6" x14ac:dyDescent="0.2">
      <c r="A18584">
        <v>2008</v>
      </c>
      <c r="B18584" t="s">
        <v>86</v>
      </c>
      <c r="C18584" t="s">
        <v>10</v>
      </c>
      <c r="D18584">
        <v>24758</v>
      </c>
      <c r="E18584">
        <v>11900000</v>
      </c>
      <c r="F18584">
        <f t="shared" si="290"/>
        <v>2.0805042016806721E-3</v>
      </c>
    </row>
    <row r="18585" spans="1:6" x14ac:dyDescent="0.2">
      <c r="A18585">
        <v>2008</v>
      </c>
      <c r="B18585" t="s">
        <v>86</v>
      </c>
      <c r="C18585" t="s">
        <v>57</v>
      </c>
      <c r="D18585">
        <v>348</v>
      </c>
      <c r="E18585">
        <v>11900000</v>
      </c>
      <c r="F18585">
        <f t="shared" si="290"/>
        <v>2.9243697478991596E-5</v>
      </c>
    </row>
    <row r="18586" spans="1:6" x14ac:dyDescent="0.2">
      <c r="A18586">
        <v>2008</v>
      </c>
      <c r="B18586" t="s">
        <v>86</v>
      </c>
      <c r="C18586" t="s">
        <v>58</v>
      </c>
      <c r="D18586">
        <v>193</v>
      </c>
      <c r="E18586">
        <v>11900000</v>
      </c>
      <c r="F18586">
        <f t="shared" si="290"/>
        <v>1.6218487394957984E-5</v>
      </c>
    </row>
    <row r="18587" spans="1:6" x14ac:dyDescent="0.2">
      <c r="A18587">
        <v>2008</v>
      </c>
      <c r="B18587" t="s">
        <v>86</v>
      </c>
      <c r="C18587" t="s">
        <v>27</v>
      </c>
      <c r="D18587">
        <v>936</v>
      </c>
      <c r="E18587">
        <v>11900000</v>
      </c>
      <c r="F18587">
        <f t="shared" si="290"/>
        <v>7.8655462184873948E-5</v>
      </c>
    </row>
    <row r="18588" spans="1:6" x14ac:dyDescent="0.2">
      <c r="A18588">
        <v>2008</v>
      </c>
      <c r="B18588" t="s">
        <v>86</v>
      </c>
      <c r="C18588" t="s">
        <v>11</v>
      </c>
      <c r="D18588">
        <v>1227</v>
      </c>
      <c r="E18588">
        <v>11900000</v>
      </c>
      <c r="F18588">
        <f t="shared" si="290"/>
        <v>1.0310924369747899E-4</v>
      </c>
    </row>
    <row r="18589" spans="1:6" x14ac:dyDescent="0.2">
      <c r="A18589">
        <v>2008</v>
      </c>
      <c r="B18589" t="s">
        <v>86</v>
      </c>
      <c r="C18589" t="s">
        <v>12</v>
      </c>
      <c r="D18589">
        <v>4604</v>
      </c>
      <c r="E18589">
        <v>11900000</v>
      </c>
      <c r="F18589">
        <f t="shared" si="290"/>
        <v>3.8689075630252102E-4</v>
      </c>
    </row>
    <row r="18590" spans="1:6" x14ac:dyDescent="0.2">
      <c r="A18590">
        <v>2008</v>
      </c>
      <c r="B18590" t="s">
        <v>86</v>
      </c>
      <c r="C18590" t="s">
        <v>59</v>
      </c>
      <c r="D18590">
        <v>1508</v>
      </c>
      <c r="E18590">
        <v>11900000</v>
      </c>
      <c r="F18590">
        <f t="shared" si="290"/>
        <v>1.2672268907563025E-4</v>
      </c>
    </row>
    <row r="18591" spans="1:6" x14ac:dyDescent="0.2">
      <c r="A18591">
        <v>2008</v>
      </c>
      <c r="B18591" t="s">
        <v>86</v>
      </c>
      <c r="C18591" t="s">
        <v>38</v>
      </c>
      <c r="D18591">
        <v>3062</v>
      </c>
      <c r="E18591">
        <v>11900000</v>
      </c>
      <c r="F18591">
        <f t="shared" si="290"/>
        <v>2.5731092436974792E-4</v>
      </c>
    </row>
    <row r="18592" spans="1:6" x14ac:dyDescent="0.2">
      <c r="A18592">
        <v>2008</v>
      </c>
      <c r="B18592" t="s">
        <v>86</v>
      </c>
      <c r="C18592" t="s">
        <v>61</v>
      </c>
      <c r="D18592">
        <v>4593</v>
      </c>
      <c r="E18592">
        <v>11900000</v>
      </c>
      <c r="F18592">
        <f t="shared" si="290"/>
        <v>3.8596638655462187E-4</v>
      </c>
    </row>
    <row r="18593" spans="1:6" x14ac:dyDescent="0.2">
      <c r="A18593">
        <v>2008</v>
      </c>
      <c r="B18593" t="s">
        <v>86</v>
      </c>
      <c r="C18593" t="s">
        <v>62</v>
      </c>
      <c r="D18593">
        <v>856</v>
      </c>
      <c r="E18593">
        <v>11900000</v>
      </c>
      <c r="F18593">
        <f t="shared" si="290"/>
        <v>7.1932773109243699E-5</v>
      </c>
    </row>
    <row r="18594" spans="1:6" x14ac:dyDescent="0.2">
      <c r="A18594">
        <v>2008</v>
      </c>
      <c r="B18594" t="s">
        <v>86</v>
      </c>
      <c r="C18594" t="s">
        <v>39</v>
      </c>
      <c r="D18594">
        <v>1588</v>
      </c>
      <c r="E18594">
        <v>11900000</v>
      </c>
      <c r="F18594">
        <f t="shared" si="290"/>
        <v>1.3344537815126052E-4</v>
      </c>
    </row>
    <row r="18595" spans="1:6" x14ac:dyDescent="0.2">
      <c r="A18595">
        <v>2008</v>
      </c>
      <c r="B18595" t="s">
        <v>86</v>
      </c>
      <c r="C18595" t="s">
        <v>40</v>
      </c>
      <c r="D18595">
        <v>1541</v>
      </c>
      <c r="E18595">
        <v>11900000</v>
      </c>
      <c r="F18595">
        <f t="shared" si="290"/>
        <v>1.2949579831932772E-4</v>
      </c>
    </row>
    <row r="18596" spans="1:6" x14ac:dyDescent="0.2">
      <c r="A18596">
        <v>2008</v>
      </c>
      <c r="B18596" t="s">
        <v>86</v>
      </c>
      <c r="C18596" t="s">
        <v>41</v>
      </c>
      <c r="D18596">
        <v>134</v>
      </c>
      <c r="E18596">
        <v>11900000</v>
      </c>
      <c r="F18596">
        <f t="shared" si="290"/>
        <v>1.1260504201680672E-5</v>
      </c>
    </row>
    <row r="18597" spans="1:6" x14ac:dyDescent="0.2">
      <c r="A18597">
        <v>2008</v>
      </c>
      <c r="B18597" t="s">
        <v>86</v>
      </c>
      <c r="C18597" t="s">
        <v>82</v>
      </c>
      <c r="D18597">
        <v>2988</v>
      </c>
      <c r="E18597">
        <v>11900000</v>
      </c>
      <c r="F18597">
        <f t="shared" si="290"/>
        <v>2.5109243697478992E-4</v>
      </c>
    </row>
    <row r="18598" spans="1:6" x14ac:dyDescent="0.2">
      <c r="A18598">
        <v>2008</v>
      </c>
      <c r="B18598" t="s">
        <v>86</v>
      </c>
      <c r="C18598" t="s">
        <v>28</v>
      </c>
      <c r="D18598">
        <v>14687</v>
      </c>
      <c r="E18598">
        <v>11900000</v>
      </c>
      <c r="F18598">
        <f t="shared" si="290"/>
        <v>1.2342016806722689E-3</v>
      </c>
    </row>
    <row r="18599" spans="1:6" x14ac:dyDescent="0.2">
      <c r="A18599">
        <v>2008</v>
      </c>
      <c r="B18599" t="s">
        <v>86</v>
      </c>
      <c r="C18599" t="s">
        <v>42</v>
      </c>
      <c r="D18599">
        <v>17233</v>
      </c>
      <c r="E18599">
        <v>11900000</v>
      </c>
      <c r="F18599">
        <f t="shared" si="290"/>
        <v>1.4481512605042017E-3</v>
      </c>
    </row>
    <row r="18600" spans="1:6" x14ac:dyDescent="0.2">
      <c r="A18600">
        <v>2008</v>
      </c>
      <c r="B18600" t="s">
        <v>86</v>
      </c>
      <c r="C18600" t="s">
        <v>43</v>
      </c>
      <c r="D18600">
        <v>418</v>
      </c>
      <c r="E18600">
        <v>11900000</v>
      </c>
      <c r="F18600">
        <f t="shared" si="290"/>
        <v>3.512605042016807E-5</v>
      </c>
    </row>
    <row r="18601" spans="1:6" x14ac:dyDescent="0.2">
      <c r="A18601">
        <v>2008</v>
      </c>
      <c r="B18601" t="s">
        <v>86</v>
      </c>
      <c r="C18601" t="s">
        <v>29</v>
      </c>
      <c r="D18601">
        <v>674</v>
      </c>
      <c r="E18601">
        <v>11900000</v>
      </c>
      <c r="F18601">
        <f t="shared" si="290"/>
        <v>5.6638655462184877E-5</v>
      </c>
    </row>
    <row r="18602" spans="1:6" x14ac:dyDescent="0.2">
      <c r="A18602">
        <v>2008</v>
      </c>
      <c r="B18602" t="s">
        <v>86</v>
      </c>
      <c r="C18602" t="s">
        <v>30</v>
      </c>
      <c r="D18602">
        <v>1224</v>
      </c>
      <c r="E18602">
        <v>11900000</v>
      </c>
      <c r="F18602">
        <f t="shared" si="290"/>
        <v>1.0285714285714286E-4</v>
      </c>
    </row>
    <row r="18603" spans="1:6" x14ac:dyDescent="0.2">
      <c r="A18603">
        <v>2008</v>
      </c>
      <c r="B18603" t="s">
        <v>86</v>
      </c>
      <c r="C18603" t="s">
        <v>64</v>
      </c>
      <c r="D18603">
        <v>3550</v>
      </c>
      <c r="E18603">
        <v>11900000</v>
      </c>
      <c r="F18603">
        <f t="shared" si="290"/>
        <v>2.9831932773109244E-4</v>
      </c>
    </row>
    <row r="18604" spans="1:6" x14ac:dyDescent="0.2">
      <c r="A18604">
        <v>2008</v>
      </c>
      <c r="B18604" t="s">
        <v>86</v>
      </c>
      <c r="C18604" t="s">
        <v>44</v>
      </c>
      <c r="D18604">
        <v>4174</v>
      </c>
      <c r="E18604">
        <v>11900000</v>
      </c>
      <c r="F18604">
        <f t="shared" si="290"/>
        <v>3.5075630252100838E-4</v>
      </c>
    </row>
    <row r="18605" spans="1:6" x14ac:dyDescent="0.2">
      <c r="A18605">
        <v>2008</v>
      </c>
      <c r="B18605" t="s">
        <v>86</v>
      </c>
      <c r="C18605" t="s">
        <v>13</v>
      </c>
      <c r="D18605">
        <v>21350</v>
      </c>
      <c r="E18605">
        <v>11900000</v>
      </c>
      <c r="F18605">
        <f t="shared" si="290"/>
        <v>1.7941176470588234E-3</v>
      </c>
    </row>
    <row r="18606" spans="1:6" x14ac:dyDescent="0.2">
      <c r="A18606">
        <v>2008</v>
      </c>
      <c r="B18606" t="s">
        <v>86</v>
      </c>
      <c r="C18606" t="s">
        <v>31</v>
      </c>
      <c r="D18606">
        <v>1970</v>
      </c>
      <c r="E18606">
        <v>11900000</v>
      </c>
      <c r="F18606">
        <f t="shared" si="290"/>
        <v>1.6554621848739496E-4</v>
      </c>
    </row>
    <row r="18607" spans="1:6" x14ac:dyDescent="0.2">
      <c r="A18607">
        <v>2008</v>
      </c>
      <c r="B18607" t="s">
        <v>86</v>
      </c>
      <c r="C18607" t="s">
        <v>14</v>
      </c>
      <c r="D18607">
        <v>82247</v>
      </c>
      <c r="E18607">
        <v>11900000</v>
      </c>
      <c r="F18607">
        <f t="shared" si="290"/>
        <v>6.9115126050420172E-3</v>
      </c>
    </row>
    <row r="18608" spans="1:6" x14ac:dyDescent="0.2">
      <c r="A18608">
        <v>2008</v>
      </c>
      <c r="B18608" t="s">
        <v>86</v>
      </c>
      <c r="C18608" t="s">
        <v>45</v>
      </c>
      <c r="D18608">
        <v>12197</v>
      </c>
      <c r="E18608">
        <v>11900000</v>
      </c>
      <c r="F18608">
        <f t="shared" si="290"/>
        <v>1.0249579831932774E-3</v>
      </c>
    </row>
    <row r="18609" spans="1:6" x14ac:dyDescent="0.2">
      <c r="A18609">
        <v>2008</v>
      </c>
      <c r="B18609" t="s">
        <v>86</v>
      </c>
      <c r="C18609" t="s">
        <v>32</v>
      </c>
      <c r="D18609">
        <v>20596</v>
      </c>
      <c r="E18609">
        <v>11900000</v>
      </c>
      <c r="F18609">
        <f t="shared" si="290"/>
        <v>1.7307563025210084E-3</v>
      </c>
    </row>
    <row r="18610" spans="1:6" x14ac:dyDescent="0.2">
      <c r="A18610">
        <v>2008</v>
      </c>
      <c r="B18610" t="s">
        <v>86</v>
      </c>
      <c r="C18610" t="s">
        <v>65</v>
      </c>
      <c r="D18610">
        <v>349</v>
      </c>
      <c r="E18610">
        <v>11900000</v>
      </c>
      <c r="F18610">
        <f t="shared" si="290"/>
        <v>2.9327731092436975E-5</v>
      </c>
    </row>
    <row r="18611" spans="1:6" x14ac:dyDescent="0.2">
      <c r="A18611">
        <v>2008</v>
      </c>
      <c r="B18611" t="s">
        <v>86</v>
      </c>
      <c r="C18611" t="s">
        <v>66</v>
      </c>
      <c r="D18611">
        <v>1073</v>
      </c>
      <c r="E18611">
        <v>11900000</v>
      </c>
      <c r="F18611">
        <f t="shared" si="290"/>
        <v>9.0168067226890756E-5</v>
      </c>
    </row>
    <row r="18612" spans="1:6" x14ac:dyDescent="0.2">
      <c r="A18612">
        <v>2008</v>
      </c>
      <c r="B18612" t="s">
        <v>86</v>
      </c>
      <c r="C18612" t="s">
        <v>67</v>
      </c>
      <c r="D18612">
        <v>8061</v>
      </c>
      <c r="E18612">
        <v>11900000</v>
      </c>
      <c r="F18612">
        <f t="shared" si="290"/>
        <v>6.7739495798319331E-4</v>
      </c>
    </row>
    <row r="18613" spans="1:6" x14ac:dyDescent="0.2">
      <c r="A18613">
        <v>2008</v>
      </c>
      <c r="B18613" t="s">
        <v>86</v>
      </c>
      <c r="C18613" t="s">
        <v>33</v>
      </c>
      <c r="D18613">
        <v>35548</v>
      </c>
      <c r="E18613">
        <v>11900000</v>
      </c>
      <c r="F18613">
        <f t="shared" si="290"/>
        <v>2.9872268907563024E-3</v>
      </c>
    </row>
    <row r="18614" spans="1:6" x14ac:dyDescent="0.2">
      <c r="A18614">
        <v>2008</v>
      </c>
      <c r="B18614" t="s">
        <v>86</v>
      </c>
      <c r="C18614" t="s">
        <v>130</v>
      </c>
      <c r="D18614">
        <v>3197</v>
      </c>
      <c r="E18614">
        <v>11900000</v>
      </c>
      <c r="F18614">
        <f t="shared" si="290"/>
        <v>2.6865546218487395E-4</v>
      </c>
    </row>
    <row r="18615" spans="1:6" x14ac:dyDescent="0.2">
      <c r="A18615">
        <v>2008</v>
      </c>
      <c r="B18615" t="s">
        <v>86</v>
      </c>
      <c r="C18615" t="s">
        <v>15</v>
      </c>
      <c r="D18615">
        <v>36728</v>
      </c>
      <c r="E18615">
        <v>11900000</v>
      </c>
      <c r="F18615">
        <f t="shared" si="290"/>
        <v>3.0863865546218489E-3</v>
      </c>
    </row>
    <row r="18616" spans="1:6" x14ac:dyDescent="0.2">
      <c r="A18616">
        <v>2008</v>
      </c>
      <c r="B18616" t="s">
        <v>86</v>
      </c>
      <c r="C18616" t="s">
        <v>16</v>
      </c>
      <c r="D18616">
        <v>2738</v>
      </c>
      <c r="E18616">
        <v>11900000</v>
      </c>
      <c r="F18616">
        <f t="shared" si="290"/>
        <v>2.3008403361344539E-4</v>
      </c>
    </row>
    <row r="18617" spans="1:6" x14ac:dyDescent="0.2">
      <c r="A18617">
        <v>2008</v>
      </c>
      <c r="B18617" t="s">
        <v>86</v>
      </c>
      <c r="C18617" t="s">
        <v>17</v>
      </c>
      <c r="D18617">
        <v>28808</v>
      </c>
      <c r="E18617">
        <v>11900000</v>
      </c>
      <c r="F18617">
        <f t="shared" si="290"/>
        <v>2.4208403361344537E-3</v>
      </c>
    </row>
    <row r="18618" spans="1:6" x14ac:dyDescent="0.2">
      <c r="A18618">
        <v>2008</v>
      </c>
      <c r="B18618" t="s">
        <v>86</v>
      </c>
      <c r="C18618" t="s">
        <v>18</v>
      </c>
      <c r="D18618">
        <v>2261</v>
      </c>
      <c r="E18618">
        <v>11900000</v>
      </c>
      <c r="F18618">
        <f t="shared" si="290"/>
        <v>1.9000000000000001E-4</v>
      </c>
    </row>
    <row r="18619" spans="1:6" x14ac:dyDescent="0.2">
      <c r="A18619">
        <v>2008</v>
      </c>
      <c r="B18619" t="s">
        <v>86</v>
      </c>
      <c r="C18619" t="s">
        <v>46</v>
      </c>
      <c r="D18619">
        <v>677</v>
      </c>
      <c r="E18619">
        <v>11900000</v>
      </c>
      <c r="F18619">
        <f t="shared" si="290"/>
        <v>5.6890756302521009E-5</v>
      </c>
    </row>
    <row r="18620" spans="1:6" x14ac:dyDescent="0.2">
      <c r="A18620">
        <v>2008</v>
      </c>
      <c r="B18620" t="s">
        <v>86</v>
      </c>
      <c r="C18620" t="s">
        <v>19</v>
      </c>
      <c r="D18620">
        <v>2948</v>
      </c>
      <c r="E18620">
        <v>11900000</v>
      </c>
      <c r="F18620">
        <f t="shared" si="290"/>
        <v>2.477310924369748E-4</v>
      </c>
    </row>
    <row r="18621" spans="1:6" x14ac:dyDescent="0.2">
      <c r="A18621">
        <v>2008</v>
      </c>
      <c r="B18621" t="s">
        <v>86</v>
      </c>
      <c r="C18621" t="s">
        <v>34</v>
      </c>
      <c r="D18621">
        <v>708</v>
      </c>
      <c r="E18621">
        <v>11900000</v>
      </c>
      <c r="F18621">
        <f t="shared" si="290"/>
        <v>5.949579831932773E-5</v>
      </c>
    </row>
    <row r="18622" spans="1:6" x14ac:dyDescent="0.2">
      <c r="A18622">
        <v>2008</v>
      </c>
      <c r="B18622" t="s">
        <v>86</v>
      </c>
      <c r="C18622" t="s">
        <v>20</v>
      </c>
      <c r="D18622">
        <v>50936</v>
      </c>
      <c r="E18622">
        <v>11900000</v>
      </c>
      <c r="F18622">
        <f t="shared" si="290"/>
        <v>4.2803361344537815E-3</v>
      </c>
    </row>
    <row r="18623" spans="1:6" x14ac:dyDescent="0.2">
      <c r="A18623">
        <v>2008</v>
      </c>
      <c r="B18623" t="s">
        <v>86</v>
      </c>
      <c r="C18623" t="s">
        <v>21</v>
      </c>
      <c r="D18623">
        <v>2571</v>
      </c>
      <c r="E18623">
        <v>11900000</v>
      </c>
      <c r="F18623">
        <f t="shared" si="290"/>
        <v>2.1605042016806722E-4</v>
      </c>
    </row>
    <row r="18624" spans="1:6" x14ac:dyDescent="0.2">
      <c r="A18624">
        <v>2008</v>
      </c>
      <c r="B18624" t="s">
        <v>86</v>
      </c>
      <c r="C18624" t="s">
        <v>47</v>
      </c>
      <c r="D18624">
        <v>12783</v>
      </c>
      <c r="E18624">
        <v>11900000</v>
      </c>
      <c r="F18624">
        <f t="shared" si="290"/>
        <v>1.0742016806722689E-3</v>
      </c>
    </row>
    <row r="18625" spans="1:6" x14ac:dyDescent="0.2">
      <c r="A18625">
        <v>2008</v>
      </c>
      <c r="B18625" t="s">
        <v>86</v>
      </c>
      <c r="C18625" t="s">
        <v>69</v>
      </c>
      <c r="D18625">
        <v>110</v>
      </c>
      <c r="E18625">
        <v>11900000</v>
      </c>
      <c r="F18625">
        <f t="shared" si="290"/>
        <v>9.2436974789915966E-6</v>
      </c>
    </row>
    <row r="18626" spans="1:6" x14ac:dyDescent="0.2">
      <c r="A18626">
        <v>2008</v>
      </c>
      <c r="B18626" t="s">
        <v>86</v>
      </c>
      <c r="C18626" t="s">
        <v>22</v>
      </c>
      <c r="D18626">
        <v>82979</v>
      </c>
      <c r="E18626">
        <v>11900000</v>
      </c>
      <c r="F18626">
        <f t="shared" si="290"/>
        <v>6.9730252100840334E-3</v>
      </c>
    </row>
    <row r="18627" spans="1:6" x14ac:dyDescent="0.2">
      <c r="A18627">
        <v>2008</v>
      </c>
      <c r="B18627" t="s">
        <v>86</v>
      </c>
      <c r="C18627" t="s">
        <v>48</v>
      </c>
      <c r="D18627">
        <v>3637</v>
      </c>
      <c r="E18627">
        <v>11900000</v>
      </c>
      <c r="F18627">
        <f t="shared" ref="F18627:F18690" si="291">D18627/E18627</f>
        <v>3.0563025210084035E-4</v>
      </c>
    </row>
    <row r="18628" spans="1:6" x14ac:dyDescent="0.2">
      <c r="A18628">
        <v>2008</v>
      </c>
      <c r="B18628" t="s">
        <v>86</v>
      </c>
      <c r="C18628" t="s">
        <v>70</v>
      </c>
      <c r="D18628">
        <v>130</v>
      </c>
      <c r="E18628">
        <v>11900000</v>
      </c>
      <c r="F18628">
        <f t="shared" si="291"/>
        <v>1.0924369747899159E-5</v>
      </c>
    </row>
    <row r="18629" spans="1:6" x14ac:dyDescent="0.2">
      <c r="A18629">
        <v>2008</v>
      </c>
      <c r="B18629" t="s">
        <v>86</v>
      </c>
      <c r="C18629" t="s">
        <v>71</v>
      </c>
      <c r="D18629">
        <v>8624</v>
      </c>
      <c r="E18629">
        <v>11900000</v>
      </c>
      <c r="F18629">
        <f t="shared" si="291"/>
        <v>7.2470588235294122E-4</v>
      </c>
    </row>
    <row r="18630" spans="1:6" x14ac:dyDescent="0.2">
      <c r="A18630">
        <v>2008</v>
      </c>
      <c r="B18630" t="s">
        <v>86</v>
      </c>
      <c r="C18630" t="s">
        <v>50</v>
      </c>
      <c r="D18630">
        <v>5841</v>
      </c>
      <c r="E18630">
        <v>11900000</v>
      </c>
      <c r="F18630">
        <f t="shared" si="291"/>
        <v>4.908403361344538E-4</v>
      </c>
    </row>
    <row r="18631" spans="1:6" x14ac:dyDescent="0.2">
      <c r="A18631">
        <v>2008</v>
      </c>
      <c r="B18631" t="s">
        <v>86</v>
      </c>
      <c r="C18631" t="s">
        <v>51</v>
      </c>
      <c r="D18631">
        <v>5239</v>
      </c>
      <c r="E18631">
        <v>11900000</v>
      </c>
      <c r="F18631">
        <f t="shared" si="291"/>
        <v>4.4025210084033611E-4</v>
      </c>
    </row>
    <row r="18632" spans="1:6" x14ac:dyDescent="0.2">
      <c r="A18632">
        <v>2008</v>
      </c>
      <c r="B18632" t="s">
        <v>86</v>
      </c>
      <c r="C18632" t="s">
        <v>72</v>
      </c>
      <c r="D18632">
        <v>1078</v>
      </c>
      <c r="E18632">
        <v>11900000</v>
      </c>
      <c r="F18632">
        <f t="shared" si="291"/>
        <v>9.0588235294117653E-5</v>
      </c>
    </row>
    <row r="18633" spans="1:6" x14ac:dyDescent="0.2">
      <c r="A18633">
        <v>2008</v>
      </c>
      <c r="B18633" t="s">
        <v>86</v>
      </c>
      <c r="C18633" t="s">
        <v>52</v>
      </c>
      <c r="D18633">
        <v>5820</v>
      </c>
      <c r="E18633">
        <v>11900000</v>
      </c>
      <c r="F18633">
        <f t="shared" si="291"/>
        <v>4.8907563025210089E-4</v>
      </c>
    </row>
    <row r="18634" spans="1:6" x14ac:dyDescent="0.2">
      <c r="A18634">
        <v>2008</v>
      </c>
      <c r="B18634" t="s">
        <v>86</v>
      </c>
      <c r="C18634" t="s">
        <v>98</v>
      </c>
      <c r="D18634">
        <v>508</v>
      </c>
      <c r="E18634">
        <v>11900000</v>
      </c>
      <c r="F18634">
        <f t="shared" si="291"/>
        <v>4.2689075630252099E-5</v>
      </c>
    </row>
    <row r="18635" spans="1:6" x14ac:dyDescent="0.2">
      <c r="A18635">
        <v>2008</v>
      </c>
      <c r="B18635" t="s">
        <v>86</v>
      </c>
      <c r="C18635" t="s">
        <v>73</v>
      </c>
      <c r="D18635">
        <v>2292</v>
      </c>
      <c r="E18635">
        <v>11900000</v>
      </c>
      <c r="F18635">
        <f t="shared" si="291"/>
        <v>1.9260504201680672E-4</v>
      </c>
    </row>
    <row r="18636" spans="1:6" x14ac:dyDescent="0.2">
      <c r="A18636">
        <v>2008</v>
      </c>
      <c r="B18636" t="s">
        <v>86</v>
      </c>
      <c r="C18636" t="s">
        <v>74</v>
      </c>
      <c r="D18636">
        <v>809</v>
      </c>
      <c r="E18636">
        <v>11900000</v>
      </c>
      <c r="F18636">
        <f t="shared" si="291"/>
        <v>6.798319327731092E-5</v>
      </c>
    </row>
    <row r="18637" spans="1:6" x14ac:dyDescent="0.2">
      <c r="A18637">
        <v>2008</v>
      </c>
      <c r="B18637" t="s">
        <v>86</v>
      </c>
      <c r="C18637" t="s">
        <v>75</v>
      </c>
      <c r="D18637">
        <v>3475</v>
      </c>
      <c r="E18637">
        <v>11900000</v>
      </c>
      <c r="F18637">
        <f t="shared" si="291"/>
        <v>2.9201680672268906E-4</v>
      </c>
    </row>
    <row r="18638" spans="1:6" x14ac:dyDescent="0.2">
      <c r="A18638">
        <v>2008</v>
      </c>
      <c r="B18638" t="s">
        <v>86</v>
      </c>
      <c r="C18638" t="s">
        <v>23</v>
      </c>
      <c r="D18638">
        <v>15924</v>
      </c>
      <c r="E18638">
        <v>11900000</v>
      </c>
      <c r="F18638">
        <f t="shared" si="291"/>
        <v>1.3381512605042016E-3</v>
      </c>
    </row>
    <row r="18639" spans="1:6" x14ac:dyDescent="0.2">
      <c r="A18639">
        <v>2008</v>
      </c>
      <c r="B18639" t="s">
        <v>86</v>
      </c>
      <c r="C18639" t="s">
        <v>24</v>
      </c>
      <c r="D18639">
        <v>483</v>
      </c>
      <c r="E18639">
        <v>11900000</v>
      </c>
      <c r="F18639">
        <f t="shared" si="291"/>
        <v>4.058823529411765E-5</v>
      </c>
    </row>
    <row r="18640" spans="1:6" x14ac:dyDescent="0.2">
      <c r="A18640">
        <v>2008</v>
      </c>
      <c r="B18640" t="s">
        <v>88</v>
      </c>
      <c r="C18640" t="s">
        <v>7</v>
      </c>
      <c r="D18640">
        <v>3956</v>
      </c>
      <c r="E18640">
        <v>6213528</v>
      </c>
      <c r="F18640">
        <f t="shared" si="291"/>
        <v>6.3667533163124076E-4</v>
      </c>
    </row>
    <row r="18641" spans="1:6" x14ac:dyDescent="0.2">
      <c r="A18641">
        <v>2008</v>
      </c>
      <c r="B18641" t="s">
        <v>88</v>
      </c>
      <c r="C18641" t="s">
        <v>36</v>
      </c>
      <c r="D18641">
        <v>60</v>
      </c>
      <c r="E18641">
        <v>6213528</v>
      </c>
      <c r="F18641">
        <f t="shared" si="291"/>
        <v>9.6563498225162902E-6</v>
      </c>
    </row>
    <row r="18642" spans="1:6" x14ac:dyDescent="0.2">
      <c r="A18642">
        <v>2008</v>
      </c>
      <c r="B18642" t="s">
        <v>88</v>
      </c>
      <c r="C18642" t="s">
        <v>8</v>
      </c>
      <c r="D18642">
        <v>18809</v>
      </c>
      <c r="E18642">
        <v>6213528</v>
      </c>
      <c r="F18642">
        <f t="shared" si="291"/>
        <v>3.0271047301951483E-3</v>
      </c>
    </row>
    <row r="18643" spans="1:6" x14ac:dyDescent="0.2">
      <c r="A18643">
        <v>2008</v>
      </c>
      <c r="B18643" t="s">
        <v>88</v>
      </c>
      <c r="C18643" t="s">
        <v>37</v>
      </c>
      <c r="D18643">
        <v>3956</v>
      </c>
      <c r="E18643">
        <v>6213528</v>
      </c>
      <c r="F18643">
        <f t="shared" si="291"/>
        <v>6.3667533163124076E-4</v>
      </c>
    </row>
    <row r="18644" spans="1:6" x14ac:dyDescent="0.2">
      <c r="A18644">
        <v>2008</v>
      </c>
      <c r="B18644" t="s">
        <v>88</v>
      </c>
      <c r="C18644" t="s">
        <v>9</v>
      </c>
      <c r="D18644">
        <v>1388</v>
      </c>
      <c r="E18644">
        <v>6213528</v>
      </c>
      <c r="F18644">
        <f t="shared" si="291"/>
        <v>2.2338355922754352E-4</v>
      </c>
    </row>
    <row r="18645" spans="1:6" x14ac:dyDescent="0.2">
      <c r="A18645">
        <v>2008</v>
      </c>
      <c r="B18645" t="s">
        <v>88</v>
      </c>
      <c r="C18645" t="s">
        <v>26</v>
      </c>
      <c r="D18645">
        <v>1714</v>
      </c>
      <c r="E18645">
        <v>6213528</v>
      </c>
      <c r="F18645">
        <f t="shared" si="291"/>
        <v>2.7584972659654871E-4</v>
      </c>
    </row>
    <row r="18646" spans="1:6" x14ac:dyDescent="0.2">
      <c r="A18646">
        <v>2008</v>
      </c>
      <c r="B18646" t="s">
        <v>88</v>
      </c>
      <c r="C18646" t="s">
        <v>10</v>
      </c>
      <c r="D18646">
        <v>2514</v>
      </c>
      <c r="E18646">
        <v>6213528</v>
      </c>
      <c r="F18646">
        <f t="shared" si="291"/>
        <v>4.0460105756343257E-4</v>
      </c>
    </row>
    <row r="18647" spans="1:6" x14ac:dyDescent="0.2">
      <c r="A18647">
        <v>2008</v>
      </c>
      <c r="B18647" t="s">
        <v>88</v>
      </c>
      <c r="C18647" t="s">
        <v>58</v>
      </c>
      <c r="D18647">
        <v>122</v>
      </c>
      <c r="E18647">
        <v>6213528</v>
      </c>
      <c r="F18647">
        <f t="shared" si="291"/>
        <v>1.9634577972449789E-5</v>
      </c>
    </row>
    <row r="18648" spans="1:6" x14ac:dyDescent="0.2">
      <c r="A18648">
        <v>2008</v>
      </c>
      <c r="B18648" t="s">
        <v>88</v>
      </c>
      <c r="C18648" t="s">
        <v>123</v>
      </c>
      <c r="D18648">
        <v>97</v>
      </c>
      <c r="E18648">
        <v>6213528</v>
      </c>
      <c r="F18648">
        <f t="shared" si="291"/>
        <v>1.5611098879734668E-5</v>
      </c>
    </row>
    <row r="18649" spans="1:6" x14ac:dyDescent="0.2">
      <c r="A18649">
        <v>2008</v>
      </c>
      <c r="B18649" t="s">
        <v>88</v>
      </c>
      <c r="C18649" t="s">
        <v>27</v>
      </c>
      <c r="D18649">
        <v>111</v>
      </c>
      <c r="E18649">
        <v>6213528</v>
      </c>
      <c r="F18649">
        <f t="shared" si="291"/>
        <v>1.7864247171655136E-5</v>
      </c>
    </row>
    <row r="18650" spans="1:6" x14ac:dyDescent="0.2">
      <c r="A18650">
        <v>2008</v>
      </c>
      <c r="B18650" t="s">
        <v>88</v>
      </c>
      <c r="C18650" t="s">
        <v>12</v>
      </c>
      <c r="D18650">
        <v>1981</v>
      </c>
      <c r="E18650">
        <v>6213528</v>
      </c>
      <c r="F18650">
        <f t="shared" si="291"/>
        <v>3.1882048330674617E-4</v>
      </c>
    </row>
    <row r="18651" spans="1:6" x14ac:dyDescent="0.2">
      <c r="A18651">
        <v>2008</v>
      </c>
      <c r="B18651" t="s">
        <v>88</v>
      </c>
      <c r="C18651" t="s">
        <v>59</v>
      </c>
      <c r="D18651">
        <v>438</v>
      </c>
      <c r="E18651">
        <v>6213528</v>
      </c>
      <c r="F18651">
        <f t="shared" si="291"/>
        <v>7.0491353704368921E-5</v>
      </c>
    </row>
    <row r="18652" spans="1:6" x14ac:dyDescent="0.2">
      <c r="A18652">
        <v>2008</v>
      </c>
      <c r="B18652" t="s">
        <v>88</v>
      </c>
      <c r="C18652" t="s">
        <v>38</v>
      </c>
      <c r="D18652">
        <v>937</v>
      </c>
      <c r="E18652">
        <v>6213528</v>
      </c>
      <c r="F18652">
        <f t="shared" si="291"/>
        <v>1.5079999639496273E-4</v>
      </c>
    </row>
    <row r="18653" spans="1:6" x14ac:dyDescent="0.2">
      <c r="A18653">
        <v>2008</v>
      </c>
      <c r="B18653" t="s">
        <v>88</v>
      </c>
      <c r="C18653" t="s">
        <v>61</v>
      </c>
      <c r="D18653">
        <v>240</v>
      </c>
      <c r="E18653">
        <v>6213528</v>
      </c>
      <c r="F18653">
        <f t="shared" si="291"/>
        <v>3.8625399290065161E-5</v>
      </c>
    </row>
    <row r="18654" spans="1:6" x14ac:dyDescent="0.2">
      <c r="A18654">
        <v>2008</v>
      </c>
      <c r="B18654" t="s">
        <v>88</v>
      </c>
      <c r="C18654" t="s">
        <v>62</v>
      </c>
      <c r="D18654">
        <v>88</v>
      </c>
      <c r="E18654">
        <v>6213528</v>
      </c>
      <c r="F18654">
        <f t="shared" si="291"/>
        <v>1.4162646406357226E-5</v>
      </c>
    </row>
    <row r="18655" spans="1:6" x14ac:dyDescent="0.2">
      <c r="A18655">
        <v>2008</v>
      </c>
      <c r="B18655" t="s">
        <v>88</v>
      </c>
      <c r="C18655" t="s">
        <v>39</v>
      </c>
      <c r="D18655">
        <v>629</v>
      </c>
      <c r="E18655">
        <v>6213528</v>
      </c>
      <c r="F18655">
        <f t="shared" si="291"/>
        <v>1.0123073397271245E-4</v>
      </c>
    </row>
    <row r="18656" spans="1:6" x14ac:dyDescent="0.2">
      <c r="A18656">
        <v>2008</v>
      </c>
      <c r="B18656" t="s">
        <v>88</v>
      </c>
      <c r="C18656" t="s">
        <v>40</v>
      </c>
      <c r="D18656">
        <v>447</v>
      </c>
      <c r="E18656">
        <v>6213528</v>
      </c>
      <c r="F18656">
        <f t="shared" si="291"/>
        <v>7.1939806177746362E-5</v>
      </c>
    </row>
    <row r="18657" spans="1:6" x14ac:dyDescent="0.2">
      <c r="A18657">
        <v>2008</v>
      </c>
      <c r="B18657" t="s">
        <v>88</v>
      </c>
      <c r="C18657" t="s">
        <v>82</v>
      </c>
      <c r="D18657">
        <v>368</v>
      </c>
      <c r="E18657">
        <v>6213528</v>
      </c>
      <c r="F18657">
        <f t="shared" si="291"/>
        <v>5.9225612244766579E-5</v>
      </c>
    </row>
    <row r="18658" spans="1:6" x14ac:dyDescent="0.2">
      <c r="A18658">
        <v>2008</v>
      </c>
      <c r="B18658" t="s">
        <v>88</v>
      </c>
      <c r="C18658" t="s">
        <v>28</v>
      </c>
      <c r="D18658">
        <v>2245</v>
      </c>
      <c r="E18658">
        <v>6213528</v>
      </c>
      <c r="F18658">
        <f t="shared" si="291"/>
        <v>3.6130842252581785E-4</v>
      </c>
    </row>
    <row r="18659" spans="1:6" x14ac:dyDescent="0.2">
      <c r="A18659">
        <v>2008</v>
      </c>
      <c r="B18659" t="s">
        <v>88</v>
      </c>
      <c r="C18659" t="s">
        <v>42</v>
      </c>
      <c r="D18659">
        <v>836</v>
      </c>
      <c r="E18659">
        <v>6213528</v>
      </c>
      <c r="F18659">
        <f t="shared" si="291"/>
        <v>1.3454514086039366E-4</v>
      </c>
    </row>
    <row r="18660" spans="1:6" x14ac:dyDescent="0.2">
      <c r="A18660">
        <v>2008</v>
      </c>
      <c r="B18660" t="s">
        <v>88</v>
      </c>
      <c r="C18660" t="s">
        <v>29</v>
      </c>
      <c r="D18660">
        <v>160</v>
      </c>
      <c r="E18660">
        <v>6213528</v>
      </c>
      <c r="F18660">
        <f t="shared" si="291"/>
        <v>2.5750266193376775E-5</v>
      </c>
    </row>
    <row r="18661" spans="1:6" x14ac:dyDescent="0.2">
      <c r="A18661">
        <v>2008</v>
      </c>
      <c r="B18661" t="s">
        <v>88</v>
      </c>
      <c r="C18661" t="s">
        <v>30</v>
      </c>
      <c r="D18661">
        <v>437</v>
      </c>
      <c r="E18661">
        <v>6213528</v>
      </c>
      <c r="F18661">
        <f t="shared" si="291"/>
        <v>7.0330414540660315E-5</v>
      </c>
    </row>
    <row r="18662" spans="1:6" x14ac:dyDescent="0.2">
      <c r="A18662">
        <v>2008</v>
      </c>
      <c r="B18662" t="s">
        <v>88</v>
      </c>
      <c r="C18662" t="s">
        <v>64</v>
      </c>
      <c r="D18662">
        <v>187</v>
      </c>
      <c r="E18662">
        <v>6213528</v>
      </c>
      <c r="F18662">
        <f t="shared" si="291"/>
        <v>3.0095623613509104E-5</v>
      </c>
    </row>
    <row r="18663" spans="1:6" x14ac:dyDescent="0.2">
      <c r="A18663">
        <v>2008</v>
      </c>
      <c r="B18663" t="s">
        <v>88</v>
      </c>
      <c r="C18663" t="s">
        <v>44</v>
      </c>
      <c r="D18663">
        <v>91</v>
      </c>
      <c r="E18663">
        <v>6213528</v>
      </c>
      <c r="F18663">
        <f t="shared" si="291"/>
        <v>1.464546389748304E-5</v>
      </c>
    </row>
    <row r="18664" spans="1:6" x14ac:dyDescent="0.2">
      <c r="A18664">
        <v>2008</v>
      </c>
      <c r="B18664" t="s">
        <v>88</v>
      </c>
      <c r="C18664" t="s">
        <v>13</v>
      </c>
      <c r="D18664">
        <v>5177</v>
      </c>
      <c r="E18664">
        <v>6213528</v>
      </c>
      <c r="F18664">
        <f t="shared" si="291"/>
        <v>8.3318205051944726E-4</v>
      </c>
    </row>
    <row r="18665" spans="1:6" x14ac:dyDescent="0.2">
      <c r="A18665">
        <v>2008</v>
      </c>
      <c r="B18665" t="s">
        <v>88</v>
      </c>
      <c r="C18665" t="s">
        <v>31</v>
      </c>
      <c r="D18665">
        <v>225</v>
      </c>
      <c r="E18665">
        <v>6213528</v>
      </c>
      <c r="F18665">
        <f t="shared" si="291"/>
        <v>3.621131183443609E-5</v>
      </c>
    </row>
    <row r="18666" spans="1:6" x14ac:dyDescent="0.2">
      <c r="A18666">
        <v>2008</v>
      </c>
      <c r="B18666" t="s">
        <v>88</v>
      </c>
      <c r="C18666" t="s">
        <v>14</v>
      </c>
      <c r="D18666">
        <v>728</v>
      </c>
      <c r="E18666">
        <v>6213528</v>
      </c>
      <c r="F18666">
        <f t="shared" si="291"/>
        <v>1.1716371117986432E-4</v>
      </c>
    </row>
    <row r="18667" spans="1:6" x14ac:dyDescent="0.2">
      <c r="A18667">
        <v>2008</v>
      </c>
      <c r="B18667" t="s">
        <v>88</v>
      </c>
      <c r="C18667" t="s">
        <v>45</v>
      </c>
      <c r="D18667">
        <v>1046</v>
      </c>
      <c r="E18667">
        <v>6213528</v>
      </c>
      <c r="F18667">
        <f t="shared" si="291"/>
        <v>1.6834236523920065E-4</v>
      </c>
    </row>
    <row r="18668" spans="1:6" x14ac:dyDescent="0.2">
      <c r="A18668">
        <v>2008</v>
      </c>
      <c r="B18668" t="s">
        <v>88</v>
      </c>
      <c r="C18668" t="s">
        <v>32</v>
      </c>
      <c r="D18668">
        <v>3146</v>
      </c>
      <c r="E18668">
        <v>6213528</v>
      </c>
      <c r="F18668">
        <f t="shared" si="291"/>
        <v>5.0631460902727079E-4</v>
      </c>
    </row>
    <row r="18669" spans="1:6" x14ac:dyDescent="0.2">
      <c r="A18669">
        <v>2008</v>
      </c>
      <c r="B18669" t="s">
        <v>88</v>
      </c>
      <c r="C18669" t="s">
        <v>66</v>
      </c>
      <c r="D18669">
        <v>283</v>
      </c>
      <c r="E18669">
        <v>6213528</v>
      </c>
      <c r="F18669">
        <f t="shared" si="291"/>
        <v>4.5545783329535167E-5</v>
      </c>
    </row>
    <row r="18670" spans="1:6" x14ac:dyDescent="0.2">
      <c r="A18670">
        <v>2008</v>
      </c>
      <c r="B18670" t="s">
        <v>88</v>
      </c>
      <c r="C18670" t="s">
        <v>67</v>
      </c>
      <c r="D18670">
        <v>579</v>
      </c>
      <c r="E18670">
        <v>6213528</v>
      </c>
      <c r="F18670">
        <f t="shared" si="291"/>
        <v>9.3183775787282198E-5</v>
      </c>
    </row>
    <row r="18671" spans="1:6" x14ac:dyDescent="0.2">
      <c r="A18671">
        <v>2008</v>
      </c>
      <c r="B18671" t="s">
        <v>88</v>
      </c>
      <c r="C18671" t="s">
        <v>33</v>
      </c>
      <c r="D18671">
        <v>4564</v>
      </c>
      <c r="E18671">
        <v>6213528</v>
      </c>
      <c r="F18671">
        <f t="shared" si="291"/>
        <v>7.3452634316607248E-4</v>
      </c>
    </row>
    <row r="18672" spans="1:6" x14ac:dyDescent="0.2">
      <c r="A18672">
        <v>2008</v>
      </c>
      <c r="B18672" t="s">
        <v>88</v>
      </c>
      <c r="C18672" t="s">
        <v>130</v>
      </c>
      <c r="D18672">
        <v>87</v>
      </c>
      <c r="E18672">
        <v>6213528</v>
      </c>
      <c r="F18672">
        <f t="shared" si="291"/>
        <v>1.4001707242648621E-5</v>
      </c>
    </row>
    <row r="18673" spans="1:6" x14ac:dyDescent="0.2">
      <c r="A18673">
        <v>2008</v>
      </c>
      <c r="B18673" t="s">
        <v>88</v>
      </c>
      <c r="C18673" t="s">
        <v>15</v>
      </c>
      <c r="D18673">
        <v>5673</v>
      </c>
      <c r="E18673">
        <v>6213528</v>
      </c>
      <c r="F18673">
        <f t="shared" si="291"/>
        <v>9.1300787571891521E-4</v>
      </c>
    </row>
    <row r="18674" spans="1:6" x14ac:dyDescent="0.2">
      <c r="A18674">
        <v>2008</v>
      </c>
      <c r="B18674" t="s">
        <v>88</v>
      </c>
      <c r="C18674" t="s">
        <v>16</v>
      </c>
      <c r="D18674">
        <v>920</v>
      </c>
      <c r="E18674">
        <v>6213528</v>
      </c>
      <c r="F18674">
        <f t="shared" si="291"/>
        <v>1.4806403061191645E-4</v>
      </c>
    </row>
    <row r="18675" spans="1:6" x14ac:dyDescent="0.2">
      <c r="A18675">
        <v>2008</v>
      </c>
      <c r="B18675" t="s">
        <v>88</v>
      </c>
      <c r="C18675" t="s">
        <v>17</v>
      </c>
      <c r="D18675">
        <v>3409</v>
      </c>
      <c r="E18675">
        <v>6213528</v>
      </c>
      <c r="F18675">
        <f t="shared" si="291"/>
        <v>5.4864160908263393E-4</v>
      </c>
    </row>
    <row r="18676" spans="1:6" x14ac:dyDescent="0.2">
      <c r="A18676">
        <v>2008</v>
      </c>
      <c r="B18676" t="s">
        <v>88</v>
      </c>
      <c r="C18676" t="s">
        <v>18</v>
      </c>
      <c r="D18676">
        <v>385</v>
      </c>
      <c r="E18676">
        <v>6213528</v>
      </c>
      <c r="F18676">
        <f t="shared" si="291"/>
        <v>6.1961578027812869E-5</v>
      </c>
    </row>
    <row r="18677" spans="1:6" x14ac:dyDescent="0.2">
      <c r="A18677">
        <v>2008</v>
      </c>
      <c r="B18677" t="s">
        <v>88</v>
      </c>
      <c r="C18677" t="s">
        <v>46</v>
      </c>
      <c r="D18677">
        <v>152</v>
      </c>
      <c r="E18677">
        <v>6213528</v>
      </c>
      <c r="F18677">
        <f t="shared" si="291"/>
        <v>2.4462752883707937E-5</v>
      </c>
    </row>
    <row r="18678" spans="1:6" x14ac:dyDescent="0.2">
      <c r="A18678">
        <v>2008</v>
      </c>
      <c r="B18678" t="s">
        <v>88</v>
      </c>
      <c r="C18678" t="s">
        <v>19</v>
      </c>
      <c r="D18678">
        <v>750</v>
      </c>
      <c r="E18678">
        <v>6213528</v>
      </c>
      <c r="F18678">
        <f t="shared" si="291"/>
        <v>1.2070437278145363E-4</v>
      </c>
    </row>
    <row r="18679" spans="1:6" x14ac:dyDescent="0.2">
      <c r="A18679">
        <v>2008</v>
      </c>
      <c r="B18679" t="s">
        <v>88</v>
      </c>
      <c r="C18679" t="s">
        <v>34</v>
      </c>
      <c r="D18679">
        <v>245</v>
      </c>
      <c r="E18679">
        <v>6213528</v>
      </c>
      <c r="F18679">
        <f t="shared" si="291"/>
        <v>3.9430095108608184E-5</v>
      </c>
    </row>
    <row r="18680" spans="1:6" x14ac:dyDescent="0.2">
      <c r="A18680">
        <v>2008</v>
      </c>
      <c r="B18680" t="s">
        <v>88</v>
      </c>
      <c r="C18680" t="s">
        <v>20</v>
      </c>
      <c r="D18680">
        <v>5154</v>
      </c>
      <c r="E18680">
        <v>6213528</v>
      </c>
      <c r="F18680">
        <f t="shared" si="291"/>
        <v>8.2948044975414935E-4</v>
      </c>
    </row>
    <row r="18681" spans="1:6" x14ac:dyDescent="0.2">
      <c r="A18681">
        <v>2008</v>
      </c>
      <c r="B18681" t="s">
        <v>88</v>
      </c>
      <c r="C18681" t="s">
        <v>68</v>
      </c>
      <c r="D18681">
        <v>119</v>
      </c>
      <c r="E18681">
        <v>6213528</v>
      </c>
      <c r="F18681">
        <f t="shared" si="291"/>
        <v>1.9151760481323974E-5</v>
      </c>
    </row>
    <row r="18682" spans="1:6" x14ac:dyDescent="0.2">
      <c r="A18682">
        <v>2008</v>
      </c>
      <c r="B18682" t="s">
        <v>88</v>
      </c>
      <c r="C18682" t="s">
        <v>21</v>
      </c>
      <c r="D18682">
        <v>509</v>
      </c>
      <c r="E18682">
        <v>6213528</v>
      </c>
      <c r="F18682">
        <f t="shared" si="291"/>
        <v>8.1918034327679856E-5</v>
      </c>
    </row>
    <row r="18683" spans="1:6" x14ac:dyDescent="0.2">
      <c r="A18683">
        <v>2008</v>
      </c>
      <c r="B18683" t="s">
        <v>88</v>
      </c>
      <c r="C18683" t="s">
        <v>47</v>
      </c>
      <c r="D18683">
        <v>2648</v>
      </c>
      <c r="E18683">
        <v>6213528</v>
      </c>
      <c r="F18683">
        <f t="shared" si="291"/>
        <v>4.2616690550038562E-4</v>
      </c>
    </row>
    <row r="18684" spans="1:6" x14ac:dyDescent="0.2">
      <c r="A18684">
        <v>2008</v>
      </c>
      <c r="B18684" t="s">
        <v>88</v>
      </c>
      <c r="C18684" t="s">
        <v>22</v>
      </c>
      <c r="D18684">
        <v>7768</v>
      </c>
      <c r="E18684">
        <v>6213528</v>
      </c>
      <c r="F18684">
        <f t="shared" si="291"/>
        <v>1.2501754236884425E-3</v>
      </c>
    </row>
    <row r="18685" spans="1:6" x14ac:dyDescent="0.2">
      <c r="A18685">
        <v>2008</v>
      </c>
      <c r="B18685" t="s">
        <v>88</v>
      </c>
      <c r="C18685" t="s">
        <v>48</v>
      </c>
      <c r="D18685">
        <v>363</v>
      </c>
      <c r="E18685">
        <v>6213528</v>
      </c>
      <c r="F18685">
        <f t="shared" si="291"/>
        <v>5.8420916426223556E-5</v>
      </c>
    </row>
    <row r="18686" spans="1:6" x14ac:dyDescent="0.2">
      <c r="A18686">
        <v>2008</v>
      </c>
      <c r="B18686" t="s">
        <v>88</v>
      </c>
      <c r="C18686" t="s">
        <v>71</v>
      </c>
      <c r="D18686">
        <v>137</v>
      </c>
      <c r="E18686">
        <v>6213528</v>
      </c>
      <c r="F18686">
        <f t="shared" si="291"/>
        <v>2.2048665428078863E-5</v>
      </c>
    </row>
    <row r="18687" spans="1:6" x14ac:dyDescent="0.2">
      <c r="A18687">
        <v>2008</v>
      </c>
      <c r="B18687" t="s">
        <v>88</v>
      </c>
      <c r="C18687" t="s">
        <v>50</v>
      </c>
      <c r="D18687">
        <v>279</v>
      </c>
      <c r="E18687">
        <v>6213528</v>
      </c>
      <c r="F18687">
        <f t="shared" si="291"/>
        <v>4.4902026674700749E-5</v>
      </c>
    </row>
    <row r="18688" spans="1:6" x14ac:dyDescent="0.2">
      <c r="A18688">
        <v>2008</v>
      </c>
      <c r="B18688" t="s">
        <v>88</v>
      </c>
      <c r="C18688" t="s">
        <v>51</v>
      </c>
      <c r="D18688">
        <v>582</v>
      </c>
      <c r="E18688">
        <v>6213528</v>
      </c>
      <c r="F18688">
        <f t="shared" si="291"/>
        <v>9.3666593278408017E-5</v>
      </c>
    </row>
    <row r="18689" spans="1:6" x14ac:dyDescent="0.2">
      <c r="A18689">
        <v>2008</v>
      </c>
      <c r="B18689" t="s">
        <v>88</v>
      </c>
      <c r="C18689" t="s">
        <v>52</v>
      </c>
      <c r="D18689">
        <v>217</v>
      </c>
      <c r="E18689">
        <v>6213528</v>
      </c>
      <c r="F18689">
        <f t="shared" si="291"/>
        <v>3.4923798524767249E-5</v>
      </c>
    </row>
    <row r="18690" spans="1:6" x14ac:dyDescent="0.2">
      <c r="A18690">
        <v>2008</v>
      </c>
      <c r="B18690" t="s">
        <v>88</v>
      </c>
      <c r="C18690" t="s">
        <v>73</v>
      </c>
      <c r="D18690">
        <v>700</v>
      </c>
      <c r="E18690">
        <v>6213528</v>
      </c>
      <c r="F18690">
        <f t="shared" si="291"/>
        <v>1.1265741459602338E-4</v>
      </c>
    </row>
    <row r="18691" spans="1:6" x14ac:dyDescent="0.2">
      <c r="A18691">
        <v>2008</v>
      </c>
      <c r="B18691" t="s">
        <v>88</v>
      </c>
      <c r="C18691" t="s">
        <v>74</v>
      </c>
      <c r="D18691">
        <v>434</v>
      </c>
      <c r="E18691">
        <v>6213528</v>
      </c>
      <c r="F18691">
        <f t="shared" ref="F18691:F18754" si="292">D18691/E18691</f>
        <v>6.9847597049534497E-5</v>
      </c>
    </row>
    <row r="18692" spans="1:6" x14ac:dyDescent="0.2">
      <c r="A18692">
        <v>2008</v>
      </c>
      <c r="B18692" t="s">
        <v>88</v>
      </c>
      <c r="C18692" t="s">
        <v>75</v>
      </c>
      <c r="D18692">
        <v>732</v>
      </c>
      <c r="E18692">
        <v>6213528</v>
      </c>
      <c r="F18692">
        <f t="shared" si="292"/>
        <v>1.1780746783469875E-4</v>
      </c>
    </row>
    <row r="18693" spans="1:6" x14ac:dyDescent="0.2">
      <c r="A18693">
        <v>2008</v>
      </c>
      <c r="B18693" t="s">
        <v>88</v>
      </c>
      <c r="C18693" t="s">
        <v>23</v>
      </c>
      <c r="D18693">
        <v>3786</v>
      </c>
      <c r="E18693">
        <v>6213528</v>
      </c>
      <c r="F18693">
        <f t="shared" si="292"/>
        <v>6.093156738007779E-4</v>
      </c>
    </row>
    <row r="18694" spans="1:6" x14ac:dyDescent="0.2">
      <c r="A18694">
        <v>2008</v>
      </c>
      <c r="B18694" t="s">
        <v>88</v>
      </c>
      <c r="C18694" t="s">
        <v>24</v>
      </c>
      <c r="D18694">
        <v>67</v>
      </c>
      <c r="E18694">
        <v>6213528</v>
      </c>
      <c r="F18694">
        <f t="shared" si="292"/>
        <v>1.0782923968476524E-5</v>
      </c>
    </row>
    <row r="18695" spans="1:6" x14ac:dyDescent="0.2">
      <c r="A18695">
        <v>2008</v>
      </c>
      <c r="B18695" t="s">
        <v>88</v>
      </c>
      <c r="C18695" t="s">
        <v>96</v>
      </c>
      <c r="D18695">
        <v>67</v>
      </c>
      <c r="E18695">
        <v>6213528</v>
      </c>
      <c r="F18695">
        <f t="shared" si="292"/>
        <v>1.0782923968476524E-5</v>
      </c>
    </row>
    <row r="18696" spans="1:6" x14ac:dyDescent="0.2">
      <c r="A18696">
        <v>2008</v>
      </c>
      <c r="B18696" t="s">
        <v>89</v>
      </c>
      <c r="C18696" t="s">
        <v>7</v>
      </c>
      <c r="D18696">
        <v>617</v>
      </c>
      <c r="E18696">
        <v>2932087</v>
      </c>
      <c r="F18696">
        <f t="shared" si="292"/>
        <v>2.1043031806354995E-4</v>
      </c>
    </row>
    <row r="18697" spans="1:6" x14ac:dyDescent="0.2">
      <c r="A18697">
        <v>2008</v>
      </c>
      <c r="B18697" t="s">
        <v>89</v>
      </c>
      <c r="C18697" t="s">
        <v>8</v>
      </c>
      <c r="D18697">
        <v>8976</v>
      </c>
      <c r="E18697">
        <v>2932087</v>
      </c>
      <c r="F18697">
        <f t="shared" si="292"/>
        <v>3.0613007049245127E-3</v>
      </c>
    </row>
    <row r="18698" spans="1:6" x14ac:dyDescent="0.2">
      <c r="A18698">
        <v>2008</v>
      </c>
      <c r="B18698" t="s">
        <v>89</v>
      </c>
      <c r="C18698" t="s">
        <v>37</v>
      </c>
      <c r="D18698">
        <v>2163</v>
      </c>
      <c r="E18698">
        <v>2932087</v>
      </c>
      <c r="F18698">
        <f t="shared" si="292"/>
        <v>7.3769980222278535E-4</v>
      </c>
    </row>
    <row r="18699" spans="1:6" x14ac:dyDescent="0.2">
      <c r="A18699">
        <v>2008</v>
      </c>
      <c r="B18699" t="s">
        <v>89</v>
      </c>
      <c r="C18699" t="s">
        <v>9</v>
      </c>
      <c r="D18699">
        <v>179</v>
      </c>
      <c r="E18699">
        <v>2932087</v>
      </c>
      <c r="F18699">
        <f t="shared" si="292"/>
        <v>6.1048666018436693E-5</v>
      </c>
    </row>
    <row r="18700" spans="1:6" x14ac:dyDescent="0.2">
      <c r="A18700">
        <v>2008</v>
      </c>
      <c r="B18700" t="s">
        <v>89</v>
      </c>
      <c r="C18700" t="s">
        <v>26</v>
      </c>
      <c r="D18700">
        <v>118</v>
      </c>
      <c r="E18700">
        <v>2932087</v>
      </c>
      <c r="F18700">
        <f t="shared" si="292"/>
        <v>4.0244372012153798E-5</v>
      </c>
    </row>
    <row r="18701" spans="1:6" x14ac:dyDescent="0.2">
      <c r="A18701">
        <v>2008</v>
      </c>
      <c r="B18701" t="s">
        <v>89</v>
      </c>
      <c r="C18701" t="s">
        <v>10</v>
      </c>
      <c r="D18701">
        <v>1551</v>
      </c>
      <c r="E18701">
        <v>2932087</v>
      </c>
      <c r="F18701">
        <f t="shared" si="292"/>
        <v>5.2897475415975036E-4</v>
      </c>
    </row>
    <row r="18702" spans="1:6" x14ac:dyDescent="0.2">
      <c r="A18702">
        <v>2008</v>
      </c>
      <c r="B18702" t="s">
        <v>89</v>
      </c>
      <c r="C18702" t="s">
        <v>57</v>
      </c>
      <c r="D18702">
        <v>285</v>
      </c>
      <c r="E18702">
        <v>2932087</v>
      </c>
      <c r="F18702">
        <f t="shared" si="292"/>
        <v>9.7200390029354521E-5</v>
      </c>
    </row>
    <row r="18703" spans="1:6" x14ac:dyDescent="0.2">
      <c r="A18703">
        <v>2008</v>
      </c>
      <c r="B18703" t="s">
        <v>89</v>
      </c>
      <c r="C18703" t="s">
        <v>27</v>
      </c>
      <c r="D18703">
        <v>35</v>
      </c>
      <c r="E18703">
        <v>2932087</v>
      </c>
      <c r="F18703">
        <f t="shared" si="292"/>
        <v>1.193689000360494E-5</v>
      </c>
    </row>
    <row r="18704" spans="1:6" x14ac:dyDescent="0.2">
      <c r="A18704">
        <v>2008</v>
      </c>
      <c r="B18704" t="s">
        <v>89</v>
      </c>
      <c r="C18704" t="s">
        <v>12</v>
      </c>
      <c r="D18704">
        <v>559</v>
      </c>
      <c r="E18704">
        <v>2932087</v>
      </c>
      <c r="F18704">
        <f t="shared" si="292"/>
        <v>1.9064918605757607E-4</v>
      </c>
    </row>
    <row r="18705" spans="1:6" x14ac:dyDescent="0.2">
      <c r="A18705">
        <v>2008</v>
      </c>
      <c r="B18705" t="s">
        <v>89</v>
      </c>
      <c r="C18705" t="s">
        <v>59</v>
      </c>
      <c r="D18705">
        <v>77</v>
      </c>
      <c r="E18705">
        <v>2932087</v>
      </c>
      <c r="F18705">
        <f t="shared" si="292"/>
        <v>2.6261158007930868E-5</v>
      </c>
    </row>
    <row r="18706" spans="1:6" x14ac:dyDescent="0.2">
      <c r="A18706">
        <v>2008</v>
      </c>
      <c r="B18706" t="s">
        <v>89</v>
      </c>
      <c r="C18706" t="s">
        <v>38</v>
      </c>
      <c r="D18706">
        <v>450</v>
      </c>
      <c r="E18706">
        <v>2932087</v>
      </c>
      <c r="F18706">
        <f t="shared" si="292"/>
        <v>1.5347430004634925E-4</v>
      </c>
    </row>
    <row r="18707" spans="1:6" x14ac:dyDescent="0.2">
      <c r="A18707">
        <v>2008</v>
      </c>
      <c r="B18707" t="s">
        <v>89</v>
      </c>
      <c r="C18707" t="s">
        <v>61</v>
      </c>
      <c r="D18707">
        <v>108</v>
      </c>
      <c r="E18707">
        <v>2932087</v>
      </c>
      <c r="F18707">
        <f t="shared" si="292"/>
        <v>3.683383201112382E-5</v>
      </c>
    </row>
    <row r="18708" spans="1:6" x14ac:dyDescent="0.2">
      <c r="A18708">
        <v>2008</v>
      </c>
      <c r="B18708" t="s">
        <v>89</v>
      </c>
      <c r="C18708" t="s">
        <v>39</v>
      </c>
      <c r="D18708">
        <v>371</v>
      </c>
      <c r="E18708">
        <v>2932087</v>
      </c>
      <c r="F18708">
        <f t="shared" si="292"/>
        <v>1.2653103403821237E-4</v>
      </c>
    </row>
    <row r="18709" spans="1:6" x14ac:dyDescent="0.2">
      <c r="A18709">
        <v>2008</v>
      </c>
      <c r="B18709" t="s">
        <v>89</v>
      </c>
      <c r="C18709" t="s">
        <v>40</v>
      </c>
      <c r="D18709">
        <v>925</v>
      </c>
      <c r="E18709">
        <v>2932087</v>
      </c>
      <c r="F18709">
        <f t="shared" si="292"/>
        <v>3.1547495009527345E-4</v>
      </c>
    </row>
    <row r="18710" spans="1:6" x14ac:dyDescent="0.2">
      <c r="A18710">
        <v>2008</v>
      </c>
      <c r="B18710" t="s">
        <v>89</v>
      </c>
      <c r="C18710" t="s">
        <v>28</v>
      </c>
      <c r="D18710">
        <v>367</v>
      </c>
      <c r="E18710">
        <v>2932087</v>
      </c>
      <c r="F18710">
        <f t="shared" si="292"/>
        <v>1.2516681803780038E-4</v>
      </c>
    </row>
    <row r="18711" spans="1:6" x14ac:dyDescent="0.2">
      <c r="A18711">
        <v>2008</v>
      </c>
      <c r="B18711" t="s">
        <v>89</v>
      </c>
      <c r="C18711" t="s">
        <v>29</v>
      </c>
      <c r="D18711">
        <v>312</v>
      </c>
      <c r="E18711">
        <v>2932087</v>
      </c>
      <c r="F18711">
        <f t="shared" si="292"/>
        <v>1.0640884803213547E-4</v>
      </c>
    </row>
    <row r="18712" spans="1:6" x14ac:dyDescent="0.2">
      <c r="A18712">
        <v>2008</v>
      </c>
      <c r="B18712" t="s">
        <v>89</v>
      </c>
      <c r="C18712" t="s">
        <v>30</v>
      </c>
      <c r="D18712">
        <v>247</v>
      </c>
      <c r="E18712">
        <v>2932087</v>
      </c>
      <c r="F18712">
        <f t="shared" si="292"/>
        <v>8.4240338025440585E-5</v>
      </c>
    </row>
    <row r="18713" spans="1:6" x14ac:dyDescent="0.2">
      <c r="A18713">
        <v>2008</v>
      </c>
      <c r="B18713" t="s">
        <v>89</v>
      </c>
      <c r="C18713" t="s">
        <v>64</v>
      </c>
      <c r="D18713">
        <v>635</v>
      </c>
      <c r="E18713">
        <v>2932087</v>
      </c>
      <c r="F18713">
        <f t="shared" si="292"/>
        <v>2.1656929006540391E-4</v>
      </c>
    </row>
    <row r="18714" spans="1:6" x14ac:dyDescent="0.2">
      <c r="A18714">
        <v>2008</v>
      </c>
      <c r="B18714" t="s">
        <v>89</v>
      </c>
      <c r="C18714" t="s">
        <v>13</v>
      </c>
      <c r="D18714">
        <v>2324</v>
      </c>
      <c r="E18714">
        <v>2932087</v>
      </c>
      <c r="F18714">
        <f t="shared" si="292"/>
        <v>7.9260949623936807E-4</v>
      </c>
    </row>
    <row r="18715" spans="1:6" x14ac:dyDescent="0.2">
      <c r="A18715">
        <v>2008</v>
      </c>
      <c r="B18715" t="s">
        <v>89</v>
      </c>
      <c r="C18715" t="s">
        <v>14</v>
      </c>
      <c r="D18715">
        <v>357</v>
      </c>
      <c r="E18715">
        <v>2932087</v>
      </c>
      <c r="F18715">
        <f t="shared" si="292"/>
        <v>1.217562780367704E-4</v>
      </c>
    </row>
    <row r="18716" spans="1:6" x14ac:dyDescent="0.2">
      <c r="A18716">
        <v>2008</v>
      </c>
      <c r="B18716" t="s">
        <v>89</v>
      </c>
      <c r="C18716" t="s">
        <v>45</v>
      </c>
      <c r="D18716">
        <v>243</v>
      </c>
      <c r="E18716">
        <v>2932087</v>
      </c>
      <c r="F18716">
        <f t="shared" si="292"/>
        <v>8.2876122025028588E-5</v>
      </c>
    </row>
    <row r="18717" spans="1:6" x14ac:dyDescent="0.2">
      <c r="A18717">
        <v>2008</v>
      </c>
      <c r="B18717" t="s">
        <v>89</v>
      </c>
      <c r="C18717" t="s">
        <v>32</v>
      </c>
      <c r="D18717">
        <v>2282</v>
      </c>
      <c r="E18717">
        <v>2932087</v>
      </c>
      <c r="F18717">
        <f t="shared" si="292"/>
        <v>7.7828522823504217E-4</v>
      </c>
    </row>
    <row r="18718" spans="1:6" x14ac:dyDescent="0.2">
      <c r="A18718">
        <v>2008</v>
      </c>
      <c r="B18718" t="s">
        <v>89</v>
      </c>
      <c r="C18718" t="s">
        <v>65</v>
      </c>
      <c r="D18718">
        <v>92</v>
      </c>
      <c r="E18718">
        <v>2932087</v>
      </c>
      <c r="F18718">
        <f t="shared" si="292"/>
        <v>3.1376968009475846E-5</v>
      </c>
    </row>
    <row r="18719" spans="1:6" x14ac:dyDescent="0.2">
      <c r="A18719">
        <v>2008</v>
      </c>
      <c r="B18719" t="s">
        <v>89</v>
      </c>
      <c r="C18719" t="s">
        <v>67</v>
      </c>
      <c r="D18719">
        <v>98</v>
      </c>
      <c r="E18719">
        <v>2932087</v>
      </c>
      <c r="F18719">
        <f t="shared" si="292"/>
        <v>3.3423292010093835E-5</v>
      </c>
    </row>
    <row r="18720" spans="1:6" x14ac:dyDescent="0.2">
      <c r="A18720">
        <v>2008</v>
      </c>
      <c r="B18720" t="s">
        <v>89</v>
      </c>
      <c r="C18720" t="s">
        <v>33</v>
      </c>
      <c r="D18720">
        <v>535</v>
      </c>
      <c r="E18720">
        <v>2932087</v>
      </c>
      <c r="F18720">
        <f t="shared" si="292"/>
        <v>1.8246389005510409E-4</v>
      </c>
    </row>
    <row r="18721" spans="1:6" x14ac:dyDescent="0.2">
      <c r="A18721">
        <v>2008</v>
      </c>
      <c r="B18721" t="s">
        <v>89</v>
      </c>
      <c r="C18721" t="s">
        <v>15</v>
      </c>
      <c r="D18721">
        <v>1700</v>
      </c>
      <c r="E18721">
        <v>2932087</v>
      </c>
      <c r="F18721">
        <f t="shared" si="292"/>
        <v>5.7979180017509715E-4</v>
      </c>
    </row>
    <row r="18722" spans="1:6" x14ac:dyDescent="0.2">
      <c r="A18722">
        <v>2008</v>
      </c>
      <c r="B18722" t="s">
        <v>89</v>
      </c>
      <c r="C18722" t="s">
        <v>16</v>
      </c>
      <c r="D18722">
        <v>80</v>
      </c>
      <c r="E18722">
        <v>2932087</v>
      </c>
      <c r="F18722">
        <f t="shared" si="292"/>
        <v>2.7284320008239866E-5</v>
      </c>
    </row>
    <row r="18723" spans="1:6" x14ac:dyDescent="0.2">
      <c r="A18723">
        <v>2008</v>
      </c>
      <c r="B18723" t="s">
        <v>89</v>
      </c>
      <c r="C18723" t="s">
        <v>17</v>
      </c>
      <c r="D18723">
        <v>2683</v>
      </c>
      <c r="E18723">
        <v>2932087</v>
      </c>
      <c r="F18723">
        <f t="shared" si="292"/>
        <v>9.1504788227634443E-4</v>
      </c>
    </row>
    <row r="18724" spans="1:6" x14ac:dyDescent="0.2">
      <c r="A18724">
        <v>2008</v>
      </c>
      <c r="B18724" t="s">
        <v>89</v>
      </c>
      <c r="C18724" t="s">
        <v>18</v>
      </c>
      <c r="D18724">
        <v>406</v>
      </c>
      <c r="E18724">
        <v>2932087</v>
      </c>
      <c r="F18724">
        <f t="shared" si="292"/>
        <v>1.3846792404181732E-4</v>
      </c>
    </row>
    <row r="18725" spans="1:6" x14ac:dyDescent="0.2">
      <c r="A18725">
        <v>2008</v>
      </c>
      <c r="B18725" t="s">
        <v>89</v>
      </c>
      <c r="C18725" t="s">
        <v>46</v>
      </c>
      <c r="D18725">
        <v>31</v>
      </c>
      <c r="E18725">
        <v>2932087</v>
      </c>
      <c r="F18725">
        <f t="shared" si="292"/>
        <v>1.0572674003192947E-5</v>
      </c>
    </row>
    <row r="18726" spans="1:6" x14ac:dyDescent="0.2">
      <c r="A18726">
        <v>2008</v>
      </c>
      <c r="B18726" t="s">
        <v>89</v>
      </c>
      <c r="C18726" t="s">
        <v>19</v>
      </c>
      <c r="D18726">
        <v>649</v>
      </c>
      <c r="E18726">
        <v>2932087</v>
      </c>
      <c r="F18726">
        <f t="shared" si="292"/>
        <v>2.2134404606684589E-4</v>
      </c>
    </row>
    <row r="18727" spans="1:6" x14ac:dyDescent="0.2">
      <c r="A18727">
        <v>2008</v>
      </c>
      <c r="B18727" t="s">
        <v>89</v>
      </c>
      <c r="C18727" t="s">
        <v>34</v>
      </c>
      <c r="D18727">
        <v>196</v>
      </c>
      <c r="E18727">
        <v>2932087</v>
      </c>
      <c r="F18727">
        <f t="shared" si="292"/>
        <v>6.6846584020187669E-5</v>
      </c>
    </row>
    <row r="18728" spans="1:6" x14ac:dyDescent="0.2">
      <c r="A18728">
        <v>2008</v>
      </c>
      <c r="B18728" t="s">
        <v>89</v>
      </c>
      <c r="C18728" t="s">
        <v>20</v>
      </c>
      <c r="D18728">
        <v>2002</v>
      </c>
      <c r="E18728">
        <v>2932087</v>
      </c>
      <c r="F18728">
        <f t="shared" si="292"/>
        <v>6.8279010820620264E-4</v>
      </c>
    </row>
    <row r="18729" spans="1:6" x14ac:dyDescent="0.2">
      <c r="A18729">
        <v>2008</v>
      </c>
      <c r="B18729" t="s">
        <v>89</v>
      </c>
      <c r="C18729" t="s">
        <v>21</v>
      </c>
      <c r="D18729">
        <v>271</v>
      </c>
      <c r="E18729">
        <v>2932087</v>
      </c>
      <c r="F18729">
        <f t="shared" si="292"/>
        <v>9.2425634027912539E-5</v>
      </c>
    </row>
    <row r="18730" spans="1:6" x14ac:dyDescent="0.2">
      <c r="A18730">
        <v>2008</v>
      </c>
      <c r="B18730" t="s">
        <v>89</v>
      </c>
      <c r="C18730" t="s">
        <v>47</v>
      </c>
      <c r="D18730">
        <v>5061</v>
      </c>
      <c r="E18730">
        <v>2932087</v>
      </c>
      <c r="F18730">
        <f t="shared" si="292"/>
        <v>1.7260742945212745E-3</v>
      </c>
    </row>
    <row r="18731" spans="1:6" x14ac:dyDescent="0.2">
      <c r="A18731">
        <v>2008</v>
      </c>
      <c r="B18731" t="s">
        <v>89</v>
      </c>
      <c r="C18731" t="s">
        <v>22</v>
      </c>
      <c r="D18731">
        <v>2424</v>
      </c>
      <c r="E18731">
        <v>2932087</v>
      </c>
      <c r="F18731">
        <f t="shared" si="292"/>
        <v>8.2671489624966789E-4</v>
      </c>
    </row>
    <row r="18732" spans="1:6" x14ac:dyDescent="0.2">
      <c r="A18732">
        <v>2008</v>
      </c>
      <c r="B18732" t="s">
        <v>89</v>
      </c>
      <c r="C18732" t="s">
        <v>48</v>
      </c>
      <c r="D18732">
        <v>279</v>
      </c>
      <c r="E18732">
        <v>2932087</v>
      </c>
      <c r="F18732">
        <f t="shared" si="292"/>
        <v>9.5154066028736533E-5</v>
      </c>
    </row>
    <row r="18733" spans="1:6" x14ac:dyDescent="0.2">
      <c r="A18733">
        <v>2008</v>
      </c>
      <c r="B18733" t="s">
        <v>89</v>
      </c>
      <c r="C18733" t="s">
        <v>52</v>
      </c>
      <c r="D18733">
        <v>465</v>
      </c>
      <c r="E18733">
        <v>2932087</v>
      </c>
      <c r="F18733">
        <f t="shared" si="292"/>
        <v>1.585901100478942E-4</v>
      </c>
    </row>
    <row r="18734" spans="1:6" x14ac:dyDescent="0.2">
      <c r="A18734">
        <v>2008</v>
      </c>
      <c r="B18734" t="s">
        <v>89</v>
      </c>
      <c r="C18734" t="s">
        <v>98</v>
      </c>
      <c r="D18734">
        <v>106</v>
      </c>
      <c r="E18734">
        <v>2932087</v>
      </c>
      <c r="F18734">
        <f t="shared" si="292"/>
        <v>3.6151724010917821E-5</v>
      </c>
    </row>
    <row r="18735" spans="1:6" x14ac:dyDescent="0.2">
      <c r="A18735">
        <v>2008</v>
      </c>
      <c r="B18735" t="s">
        <v>89</v>
      </c>
      <c r="C18735" t="s">
        <v>23</v>
      </c>
      <c r="D18735">
        <v>1964</v>
      </c>
      <c r="E18735">
        <v>2932087</v>
      </c>
      <c r="F18735">
        <f t="shared" si="292"/>
        <v>6.6983005620228865E-4</v>
      </c>
    </row>
    <row r="18736" spans="1:6" x14ac:dyDescent="0.2">
      <c r="A18736">
        <v>2008</v>
      </c>
      <c r="B18736" t="s">
        <v>90</v>
      </c>
      <c r="C18736" t="s">
        <v>56</v>
      </c>
      <c r="D18736">
        <v>102</v>
      </c>
      <c r="E18736">
        <v>2692723</v>
      </c>
      <c r="F18736">
        <f t="shared" si="292"/>
        <v>3.7879871045035079E-5</v>
      </c>
    </row>
    <row r="18737" spans="1:6" x14ac:dyDescent="0.2">
      <c r="A18737">
        <v>2008</v>
      </c>
      <c r="B18737" t="s">
        <v>90</v>
      </c>
      <c r="C18737" t="s">
        <v>7</v>
      </c>
      <c r="D18737">
        <v>1877</v>
      </c>
      <c r="E18737">
        <v>2692723</v>
      </c>
      <c r="F18737">
        <f t="shared" si="292"/>
        <v>6.970639014855965E-4</v>
      </c>
    </row>
    <row r="18738" spans="1:6" x14ac:dyDescent="0.2">
      <c r="A18738">
        <v>2008</v>
      </c>
      <c r="B18738" t="s">
        <v>90</v>
      </c>
      <c r="C18738" t="s">
        <v>8</v>
      </c>
      <c r="D18738">
        <v>18061</v>
      </c>
      <c r="E18738">
        <v>2692723</v>
      </c>
      <c r="F18738">
        <f t="shared" si="292"/>
        <v>6.7073367739644962E-3</v>
      </c>
    </row>
    <row r="18739" spans="1:6" x14ac:dyDescent="0.2">
      <c r="A18739">
        <v>2008</v>
      </c>
      <c r="B18739" t="s">
        <v>90</v>
      </c>
      <c r="C18739" t="s">
        <v>37</v>
      </c>
      <c r="D18739">
        <v>2438</v>
      </c>
      <c r="E18739">
        <v>2692723</v>
      </c>
      <c r="F18739">
        <f t="shared" si="292"/>
        <v>9.0540319223328944E-4</v>
      </c>
    </row>
    <row r="18740" spans="1:6" x14ac:dyDescent="0.2">
      <c r="A18740">
        <v>2008</v>
      </c>
      <c r="B18740" t="s">
        <v>90</v>
      </c>
      <c r="C18740" t="s">
        <v>9</v>
      </c>
      <c r="D18740">
        <v>474</v>
      </c>
      <c r="E18740">
        <v>2692723</v>
      </c>
      <c r="F18740">
        <f t="shared" si="292"/>
        <v>1.7602998897398654E-4</v>
      </c>
    </row>
    <row r="18741" spans="1:6" x14ac:dyDescent="0.2">
      <c r="A18741">
        <v>2008</v>
      </c>
      <c r="B18741" t="s">
        <v>90</v>
      </c>
      <c r="C18741" t="s">
        <v>26</v>
      </c>
      <c r="D18741">
        <v>1019</v>
      </c>
      <c r="E18741">
        <v>2692723</v>
      </c>
      <c r="F18741">
        <f t="shared" si="292"/>
        <v>3.7842733916559559E-4</v>
      </c>
    </row>
    <row r="18742" spans="1:6" x14ac:dyDescent="0.2">
      <c r="A18742">
        <v>2008</v>
      </c>
      <c r="B18742" t="s">
        <v>90</v>
      </c>
      <c r="C18742" t="s">
        <v>131</v>
      </c>
      <c r="D18742">
        <v>91</v>
      </c>
      <c r="E18742">
        <v>2692723</v>
      </c>
      <c r="F18742">
        <f t="shared" si="292"/>
        <v>3.3794786912727378E-5</v>
      </c>
    </row>
    <row r="18743" spans="1:6" x14ac:dyDescent="0.2">
      <c r="A18743">
        <v>2008</v>
      </c>
      <c r="B18743" t="s">
        <v>90</v>
      </c>
      <c r="C18743" t="s">
        <v>10</v>
      </c>
      <c r="D18743">
        <v>2171</v>
      </c>
      <c r="E18743">
        <v>2692723</v>
      </c>
      <c r="F18743">
        <f t="shared" si="292"/>
        <v>8.062470592036388E-4</v>
      </c>
    </row>
    <row r="18744" spans="1:6" x14ac:dyDescent="0.2">
      <c r="A18744">
        <v>2008</v>
      </c>
      <c r="B18744" t="s">
        <v>90</v>
      </c>
      <c r="C18744" t="s">
        <v>57</v>
      </c>
      <c r="D18744">
        <v>91</v>
      </c>
      <c r="E18744">
        <v>2692723</v>
      </c>
      <c r="F18744">
        <f t="shared" si="292"/>
        <v>3.3794786912727378E-5</v>
      </c>
    </row>
    <row r="18745" spans="1:6" x14ac:dyDescent="0.2">
      <c r="A18745">
        <v>2008</v>
      </c>
      <c r="B18745" t="s">
        <v>90</v>
      </c>
      <c r="C18745" t="s">
        <v>11</v>
      </c>
      <c r="D18745">
        <v>83</v>
      </c>
      <c r="E18745">
        <v>2692723</v>
      </c>
      <c r="F18745">
        <f t="shared" si="292"/>
        <v>3.0823816634685411E-5</v>
      </c>
    </row>
    <row r="18746" spans="1:6" x14ac:dyDescent="0.2">
      <c r="A18746">
        <v>2008</v>
      </c>
      <c r="B18746" t="s">
        <v>90</v>
      </c>
      <c r="C18746" t="s">
        <v>12</v>
      </c>
      <c r="D18746">
        <v>731</v>
      </c>
      <c r="E18746">
        <v>2692723</v>
      </c>
      <c r="F18746">
        <f t="shared" si="292"/>
        <v>2.7147240915608475E-4</v>
      </c>
    </row>
    <row r="18747" spans="1:6" x14ac:dyDescent="0.2">
      <c r="A18747">
        <v>2008</v>
      </c>
      <c r="B18747" t="s">
        <v>90</v>
      </c>
      <c r="C18747" t="s">
        <v>59</v>
      </c>
      <c r="D18747">
        <v>180</v>
      </c>
      <c r="E18747">
        <v>2692723</v>
      </c>
      <c r="F18747">
        <f t="shared" si="292"/>
        <v>6.6846831255944263E-5</v>
      </c>
    </row>
    <row r="18748" spans="1:6" x14ac:dyDescent="0.2">
      <c r="A18748">
        <v>2008</v>
      </c>
      <c r="B18748" t="s">
        <v>90</v>
      </c>
      <c r="C18748" t="s">
        <v>38</v>
      </c>
      <c r="D18748">
        <v>266</v>
      </c>
      <c r="E18748">
        <v>2692723</v>
      </c>
      <c r="F18748">
        <f t="shared" si="292"/>
        <v>9.8784761744895414E-5</v>
      </c>
    </row>
    <row r="18749" spans="1:6" x14ac:dyDescent="0.2">
      <c r="A18749">
        <v>2008</v>
      </c>
      <c r="B18749" t="s">
        <v>90</v>
      </c>
      <c r="C18749" t="s">
        <v>61</v>
      </c>
      <c r="D18749">
        <v>632</v>
      </c>
      <c r="E18749">
        <v>2692723</v>
      </c>
      <c r="F18749">
        <f t="shared" si="292"/>
        <v>2.3470665196531542E-4</v>
      </c>
    </row>
    <row r="18750" spans="1:6" x14ac:dyDescent="0.2">
      <c r="A18750">
        <v>2008</v>
      </c>
      <c r="B18750" t="s">
        <v>90</v>
      </c>
      <c r="C18750" t="s">
        <v>39</v>
      </c>
      <c r="D18750">
        <v>352</v>
      </c>
      <c r="E18750">
        <v>2692723</v>
      </c>
      <c r="F18750">
        <f t="shared" si="292"/>
        <v>1.3072269223384655E-4</v>
      </c>
    </row>
    <row r="18751" spans="1:6" x14ac:dyDescent="0.2">
      <c r="A18751">
        <v>2008</v>
      </c>
      <c r="B18751" t="s">
        <v>90</v>
      </c>
      <c r="C18751" t="s">
        <v>40</v>
      </c>
      <c r="D18751">
        <v>349</v>
      </c>
      <c r="E18751">
        <v>2692723</v>
      </c>
      <c r="F18751">
        <f t="shared" si="292"/>
        <v>1.2960857837958082E-4</v>
      </c>
    </row>
    <row r="18752" spans="1:6" x14ac:dyDescent="0.2">
      <c r="A18752">
        <v>2008</v>
      </c>
      <c r="B18752" t="s">
        <v>90</v>
      </c>
      <c r="C18752" t="s">
        <v>28</v>
      </c>
      <c r="D18752">
        <v>193</v>
      </c>
      <c r="E18752">
        <v>2692723</v>
      </c>
      <c r="F18752">
        <f t="shared" si="292"/>
        <v>7.1674657957762457E-5</v>
      </c>
    </row>
    <row r="18753" spans="1:6" x14ac:dyDescent="0.2">
      <c r="A18753">
        <v>2008</v>
      </c>
      <c r="B18753" t="s">
        <v>90</v>
      </c>
      <c r="C18753" t="s">
        <v>42</v>
      </c>
      <c r="D18753">
        <v>363</v>
      </c>
      <c r="E18753">
        <v>2692723</v>
      </c>
      <c r="F18753">
        <f t="shared" si="292"/>
        <v>1.3480777636615425E-4</v>
      </c>
    </row>
    <row r="18754" spans="1:6" x14ac:dyDescent="0.2">
      <c r="A18754">
        <v>2008</v>
      </c>
      <c r="B18754" t="s">
        <v>90</v>
      </c>
      <c r="C18754" t="s">
        <v>29</v>
      </c>
      <c r="D18754">
        <v>197</v>
      </c>
      <c r="E18754">
        <v>2692723</v>
      </c>
      <c r="F18754">
        <f t="shared" si="292"/>
        <v>7.3160143096783444E-5</v>
      </c>
    </row>
    <row r="18755" spans="1:6" x14ac:dyDescent="0.2">
      <c r="A18755">
        <v>2008</v>
      </c>
      <c r="B18755" t="s">
        <v>90</v>
      </c>
      <c r="C18755" t="s">
        <v>30</v>
      </c>
      <c r="D18755">
        <v>270</v>
      </c>
      <c r="E18755">
        <v>2692723</v>
      </c>
      <c r="F18755">
        <f t="shared" ref="F18755:F18818" si="293">D18755/E18755</f>
        <v>1.0027024688391639E-4</v>
      </c>
    </row>
    <row r="18756" spans="1:6" x14ac:dyDescent="0.2">
      <c r="A18756">
        <v>2008</v>
      </c>
      <c r="B18756" t="s">
        <v>90</v>
      </c>
      <c r="C18756" t="s">
        <v>64</v>
      </c>
      <c r="D18756">
        <v>104</v>
      </c>
      <c r="E18756">
        <v>2692723</v>
      </c>
      <c r="F18756">
        <f t="shared" si="293"/>
        <v>3.8622613614545572E-5</v>
      </c>
    </row>
    <row r="18757" spans="1:6" x14ac:dyDescent="0.2">
      <c r="A18757">
        <v>2008</v>
      </c>
      <c r="B18757" t="s">
        <v>90</v>
      </c>
      <c r="C18757" t="s">
        <v>44</v>
      </c>
      <c r="D18757">
        <v>124</v>
      </c>
      <c r="E18757">
        <v>2692723</v>
      </c>
      <c r="F18757">
        <f t="shared" si="293"/>
        <v>4.6050039309650493E-5</v>
      </c>
    </row>
    <row r="18758" spans="1:6" x14ac:dyDescent="0.2">
      <c r="A18758">
        <v>2008</v>
      </c>
      <c r="B18758" t="s">
        <v>90</v>
      </c>
      <c r="C18758" t="s">
        <v>13</v>
      </c>
      <c r="D18758">
        <v>2483</v>
      </c>
      <c r="E18758">
        <v>2692723</v>
      </c>
      <c r="F18758">
        <f t="shared" si="293"/>
        <v>9.2211490004727556E-4</v>
      </c>
    </row>
    <row r="18759" spans="1:6" x14ac:dyDescent="0.2">
      <c r="A18759">
        <v>2008</v>
      </c>
      <c r="B18759" t="s">
        <v>90</v>
      </c>
      <c r="C18759" t="s">
        <v>14</v>
      </c>
      <c r="D18759">
        <v>586</v>
      </c>
      <c r="E18759">
        <v>2692723</v>
      </c>
      <c r="F18759">
        <f t="shared" si="293"/>
        <v>2.176235728665741E-4</v>
      </c>
    </row>
    <row r="18760" spans="1:6" x14ac:dyDescent="0.2">
      <c r="A18760">
        <v>2008</v>
      </c>
      <c r="B18760" t="s">
        <v>90</v>
      </c>
      <c r="C18760" t="s">
        <v>45</v>
      </c>
      <c r="D18760">
        <v>253</v>
      </c>
      <c r="E18760">
        <v>2692723</v>
      </c>
      <c r="F18760">
        <f t="shared" si="293"/>
        <v>9.3956935043077206E-5</v>
      </c>
    </row>
    <row r="18761" spans="1:6" x14ac:dyDescent="0.2">
      <c r="A18761">
        <v>2008</v>
      </c>
      <c r="B18761" t="s">
        <v>90</v>
      </c>
      <c r="C18761" t="s">
        <v>32</v>
      </c>
      <c r="D18761">
        <v>239</v>
      </c>
      <c r="E18761">
        <v>2692723</v>
      </c>
      <c r="F18761">
        <f t="shared" si="293"/>
        <v>8.8757737056503766E-5</v>
      </c>
    </row>
    <row r="18762" spans="1:6" x14ac:dyDescent="0.2">
      <c r="A18762">
        <v>2008</v>
      </c>
      <c r="B18762" t="s">
        <v>90</v>
      </c>
      <c r="C18762" t="s">
        <v>33</v>
      </c>
      <c r="D18762">
        <v>1265</v>
      </c>
      <c r="E18762">
        <v>2692723</v>
      </c>
      <c r="F18762">
        <f t="shared" si="293"/>
        <v>4.6978467521538605E-4</v>
      </c>
    </row>
    <row r="18763" spans="1:6" x14ac:dyDescent="0.2">
      <c r="A18763">
        <v>2008</v>
      </c>
      <c r="B18763" t="s">
        <v>90</v>
      </c>
      <c r="C18763" t="s">
        <v>15</v>
      </c>
      <c r="D18763">
        <v>2194</v>
      </c>
      <c r="E18763">
        <v>2692723</v>
      </c>
      <c r="F18763">
        <f t="shared" si="293"/>
        <v>8.1478859875300951E-4</v>
      </c>
    </row>
    <row r="18764" spans="1:6" x14ac:dyDescent="0.2">
      <c r="A18764">
        <v>2008</v>
      </c>
      <c r="B18764" t="s">
        <v>90</v>
      </c>
      <c r="C18764" t="s">
        <v>16</v>
      </c>
      <c r="D18764">
        <v>337</v>
      </c>
      <c r="E18764">
        <v>2692723</v>
      </c>
      <c r="F18764">
        <f t="shared" si="293"/>
        <v>1.2515212296251786E-4</v>
      </c>
    </row>
    <row r="18765" spans="1:6" x14ac:dyDescent="0.2">
      <c r="A18765">
        <v>2008</v>
      </c>
      <c r="B18765" t="s">
        <v>90</v>
      </c>
      <c r="C18765" t="s">
        <v>17</v>
      </c>
      <c r="D18765">
        <v>996</v>
      </c>
      <c r="E18765">
        <v>2692723</v>
      </c>
      <c r="F18765">
        <f t="shared" si="293"/>
        <v>3.6988579961622493E-4</v>
      </c>
    </row>
    <row r="18766" spans="1:6" x14ac:dyDescent="0.2">
      <c r="A18766">
        <v>2008</v>
      </c>
      <c r="B18766" t="s">
        <v>90</v>
      </c>
      <c r="C18766" t="s">
        <v>18</v>
      </c>
      <c r="D18766">
        <v>454</v>
      </c>
      <c r="E18766">
        <v>2692723</v>
      </c>
      <c r="F18766">
        <f t="shared" si="293"/>
        <v>1.6860256327888164E-4</v>
      </c>
    </row>
    <row r="18767" spans="1:6" x14ac:dyDescent="0.2">
      <c r="A18767">
        <v>2008</v>
      </c>
      <c r="B18767" t="s">
        <v>90</v>
      </c>
      <c r="C18767" t="s">
        <v>19</v>
      </c>
      <c r="D18767">
        <v>1635</v>
      </c>
      <c r="E18767">
        <v>2692723</v>
      </c>
      <c r="F18767">
        <f t="shared" si="293"/>
        <v>6.0719205057482709E-4</v>
      </c>
    </row>
    <row r="18768" spans="1:6" x14ac:dyDescent="0.2">
      <c r="A18768">
        <v>2008</v>
      </c>
      <c r="B18768" t="s">
        <v>90</v>
      </c>
      <c r="C18768" t="s">
        <v>34</v>
      </c>
      <c r="D18768">
        <v>353</v>
      </c>
      <c r="E18768">
        <v>2692723</v>
      </c>
      <c r="F18768">
        <f t="shared" si="293"/>
        <v>1.3109406351860181E-4</v>
      </c>
    </row>
    <row r="18769" spans="1:6" x14ac:dyDescent="0.2">
      <c r="A18769">
        <v>2008</v>
      </c>
      <c r="B18769" t="s">
        <v>90</v>
      </c>
      <c r="C18769" t="s">
        <v>20</v>
      </c>
      <c r="D18769">
        <v>1669</v>
      </c>
      <c r="E18769">
        <v>2692723</v>
      </c>
      <c r="F18769">
        <f t="shared" si="293"/>
        <v>6.198186742565054E-4</v>
      </c>
    </row>
    <row r="18770" spans="1:6" x14ac:dyDescent="0.2">
      <c r="A18770">
        <v>2008</v>
      </c>
      <c r="B18770" t="s">
        <v>90</v>
      </c>
      <c r="C18770" t="s">
        <v>21</v>
      </c>
      <c r="D18770">
        <v>681</v>
      </c>
      <c r="E18770">
        <v>2692723</v>
      </c>
      <c r="F18770">
        <f t="shared" si="293"/>
        <v>2.5290384491832244E-4</v>
      </c>
    </row>
    <row r="18771" spans="1:6" x14ac:dyDescent="0.2">
      <c r="A18771">
        <v>2008</v>
      </c>
      <c r="B18771" t="s">
        <v>90</v>
      </c>
      <c r="C18771" t="s">
        <v>47</v>
      </c>
      <c r="D18771">
        <v>5378</v>
      </c>
      <c r="E18771">
        <v>2692723</v>
      </c>
      <c r="F18771">
        <f t="shared" si="293"/>
        <v>1.9972347694137125E-3</v>
      </c>
    </row>
    <row r="18772" spans="1:6" x14ac:dyDescent="0.2">
      <c r="A18772">
        <v>2008</v>
      </c>
      <c r="B18772" t="s">
        <v>90</v>
      </c>
      <c r="C18772" t="s">
        <v>22</v>
      </c>
      <c r="D18772">
        <v>6747</v>
      </c>
      <c r="E18772">
        <v>2692723</v>
      </c>
      <c r="F18772">
        <f t="shared" si="293"/>
        <v>2.505642058243644E-3</v>
      </c>
    </row>
    <row r="18773" spans="1:6" x14ac:dyDescent="0.2">
      <c r="A18773">
        <v>2008</v>
      </c>
      <c r="B18773" t="s">
        <v>90</v>
      </c>
      <c r="C18773" t="s">
        <v>48</v>
      </c>
      <c r="D18773">
        <v>718</v>
      </c>
      <c r="E18773">
        <v>2692723</v>
      </c>
      <c r="F18773">
        <f t="shared" si="293"/>
        <v>2.6664458245426653E-4</v>
      </c>
    </row>
    <row r="18774" spans="1:6" x14ac:dyDescent="0.2">
      <c r="A18774">
        <v>2008</v>
      </c>
      <c r="B18774" t="s">
        <v>90</v>
      </c>
      <c r="C18774" t="s">
        <v>70</v>
      </c>
      <c r="D18774">
        <v>138</v>
      </c>
      <c r="E18774">
        <v>2692723</v>
      </c>
      <c r="F18774">
        <f t="shared" si="293"/>
        <v>5.1249237296223934E-5</v>
      </c>
    </row>
    <row r="18775" spans="1:6" x14ac:dyDescent="0.2">
      <c r="A18775">
        <v>2008</v>
      </c>
      <c r="B18775" t="s">
        <v>90</v>
      </c>
      <c r="C18775" t="s">
        <v>50</v>
      </c>
      <c r="D18775">
        <v>409</v>
      </c>
      <c r="E18775">
        <v>2692723</v>
      </c>
      <c r="F18775">
        <f t="shared" si="293"/>
        <v>1.5189085546489557E-4</v>
      </c>
    </row>
    <row r="18776" spans="1:6" x14ac:dyDescent="0.2">
      <c r="A18776">
        <v>2008</v>
      </c>
      <c r="B18776" t="s">
        <v>90</v>
      </c>
      <c r="C18776" t="s">
        <v>72</v>
      </c>
      <c r="D18776">
        <v>139</v>
      </c>
      <c r="E18776">
        <v>2692723</v>
      </c>
      <c r="F18776">
        <f t="shared" si="293"/>
        <v>5.1620608580979181E-5</v>
      </c>
    </row>
    <row r="18777" spans="1:6" x14ac:dyDescent="0.2">
      <c r="A18777">
        <v>2008</v>
      </c>
      <c r="B18777" t="s">
        <v>90</v>
      </c>
      <c r="C18777" t="s">
        <v>52</v>
      </c>
      <c r="D18777">
        <v>84</v>
      </c>
      <c r="E18777">
        <v>2692723</v>
      </c>
      <c r="F18777">
        <f t="shared" si="293"/>
        <v>3.1195187919440658E-5</v>
      </c>
    </row>
    <row r="18778" spans="1:6" x14ac:dyDescent="0.2">
      <c r="A18778">
        <v>2008</v>
      </c>
      <c r="B18778" t="s">
        <v>90</v>
      </c>
      <c r="C18778" t="s">
        <v>73</v>
      </c>
      <c r="D18778">
        <v>1819</v>
      </c>
      <c r="E18778">
        <v>2692723</v>
      </c>
      <c r="F18778">
        <f t="shared" si="293"/>
        <v>6.7552436696979227E-4</v>
      </c>
    </row>
    <row r="18779" spans="1:6" x14ac:dyDescent="0.2">
      <c r="A18779">
        <v>2008</v>
      </c>
      <c r="B18779" t="s">
        <v>90</v>
      </c>
      <c r="C18779" t="s">
        <v>74</v>
      </c>
      <c r="D18779">
        <v>483</v>
      </c>
      <c r="E18779">
        <v>2692723</v>
      </c>
      <c r="F18779">
        <f t="shared" si="293"/>
        <v>1.7937233053678378E-4</v>
      </c>
    </row>
    <row r="18780" spans="1:6" x14ac:dyDescent="0.2">
      <c r="A18780">
        <v>2008</v>
      </c>
      <c r="B18780" t="s">
        <v>90</v>
      </c>
      <c r="C18780" t="s">
        <v>75</v>
      </c>
      <c r="D18780">
        <v>140</v>
      </c>
      <c r="E18780">
        <v>2692723</v>
      </c>
      <c r="F18780">
        <f t="shared" si="293"/>
        <v>5.1991979865734427E-5</v>
      </c>
    </row>
    <row r="18781" spans="1:6" x14ac:dyDescent="0.2">
      <c r="A18781">
        <v>2008</v>
      </c>
      <c r="B18781" t="s">
        <v>90</v>
      </c>
      <c r="C18781" t="s">
        <v>23</v>
      </c>
      <c r="D18781">
        <v>3400</v>
      </c>
      <c r="E18781">
        <v>2692723</v>
      </c>
      <c r="F18781">
        <f t="shared" si="293"/>
        <v>1.262662368167836E-3</v>
      </c>
    </row>
    <row r="18782" spans="1:6" x14ac:dyDescent="0.2">
      <c r="A18782">
        <v>2008</v>
      </c>
      <c r="B18782" t="s">
        <v>90</v>
      </c>
      <c r="C18782" t="s">
        <v>24</v>
      </c>
      <c r="D18782">
        <v>98</v>
      </c>
      <c r="E18782">
        <v>2692723</v>
      </c>
      <c r="F18782">
        <f t="shared" si="293"/>
        <v>3.6394385906014098E-5</v>
      </c>
    </row>
    <row r="18783" spans="1:6" x14ac:dyDescent="0.2">
      <c r="A18783">
        <v>2008</v>
      </c>
      <c r="B18783" t="s">
        <v>91</v>
      </c>
      <c r="C18783" t="s">
        <v>7</v>
      </c>
      <c r="D18783">
        <v>1224</v>
      </c>
      <c r="E18783">
        <v>4192239</v>
      </c>
      <c r="F18783">
        <f t="shared" si="293"/>
        <v>2.9196808674314607E-4</v>
      </c>
    </row>
    <row r="18784" spans="1:6" x14ac:dyDescent="0.2">
      <c r="A18784">
        <v>2008</v>
      </c>
      <c r="B18784" t="s">
        <v>91</v>
      </c>
      <c r="C18784" t="s">
        <v>8</v>
      </c>
      <c r="D18784">
        <v>4565</v>
      </c>
      <c r="E18784">
        <v>4192239</v>
      </c>
      <c r="F18784">
        <f t="shared" si="293"/>
        <v>1.0889169248222727E-3</v>
      </c>
    </row>
    <row r="18785" spans="1:6" x14ac:dyDescent="0.2">
      <c r="A18785">
        <v>2008</v>
      </c>
      <c r="B18785" t="s">
        <v>91</v>
      </c>
      <c r="C18785" t="s">
        <v>37</v>
      </c>
      <c r="D18785">
        <v>2082</v>
      </c>
      <c r="E18785">
        <v>4192239</v>
      </c>
      <c r="F18785">
        <f t="shared" si="293"/>
        <v>4.9663199068564559E-4</v>
      </c>
    </row>
    <row r="18786" spans="1:6" x14ac:dyDescent="0.2">
      <c r="A18786">
        <v>2008</v>
      </c>
      <c r="B18786" t="s">
        <v>91</v>
      </c>
      <c r="C18786" t="s">
        <v>9</v>
      </c>
      <c r="D18786">
        <v>298</v>
      </c>
      <c r="E18786">
        <v>4192239</v>
      </c>
      <c r="F18786">
        <f t="shared" si="293"/>
        <v>7.1083733537138512E-5</v>
      </c>
    </row>
    <row r="18787" spans="1:6" x14ac:dyDescent="0.2">
      <c r="A18787">
        <v>2008</v>
      </c>
      <c r="B18787" t="s">
        <v>91</v>
      </c>
      <c r="C18787" t="s">
        <v>26</v>
      </c>
      <c r="D18787">
        <v>675</v>
      </c>
      <c r="E18787">
        <v>4192239</v>
      </c>
      <c r="F18787">
        <f t="shared" si="293"/>
        <v>1.6101181254217614E-4</v>
      </c>
    </row>
    <row r="18788" spans="1:6" x14ac:dyDescent="0.2">
      <c r="A18788">
        <v>2008</v>
      </c>
      <c r="B18788" t="s">
        <v>91</v>
      </c>
      <c r="C18788" t="s">
        <v>10</v>
      </c>
      <c r="D18788">
        <v>711</v>
      </c>
      <c r="E18788">
        <v>4192239</v>
      </c>
      <c r="F18788">
        <f t="shared" si="293"/>
        <v>1.6959910921109222E-4</v>
      </c>
    </row>
    <row r="18789" spans="1:6" x14ac:dyDescent="0.2">
      <c r="A18789">
        <v>2008</v>
      </c>
      <c r="B18789" t="s">
        <v>91</v>
      </c>
      <c r="C18789" t="s">
        <v>58</v>
      </c>
      <c r="D18789">
        <v>85</v>
      </c>
      <c r="E18789">
        <v>4192239</v>
      </c>
      <c r="F18789">
        <f t="shared" si="293"/>
        <v>2.0275561579385145E-5</v>
      </c>
    </row>
    <row r="18790" spans="1:6" x14ac:dyDescent="0.2">
      <c r="A18790">
        <v>2008</v>
      </c>
      <c r="B18790" t="s">
        <v>91</v>
      </c>
      <c r="C18790" t="s">
        <v>12</v>
      </c>
      <c r="D18790">
        <v>565</v>
      </c>
      <c r="E18790">
        <v>4192239</v>
      </c>
      <c r="F18790">
        <f t="shared" si="293"/>
        <v>1.3477285049826596E-4</v>
      </c>
    </row>
    <row r="18791" spans="1:6" x14ac:dyDescent="0.2">
      <c r="A18791">
        <v>2008</v>
      </c>
      <c r="B18791" t="s">
        <v>91</v>
      </c>
      <c r="C18791" t="s">
        <v>59</v>
      </c>
      <c r="D18791">
        <v>73</v>
      </c>
      <c r="E18791">
        <v>4192239</v>
      </c>
      <c r="F18791">
        <f t="shared" si="293"/>
        <v>1.7413129356413125E-5</v>
      </c>
    </row>
    <row r="18792" spans="1:6" x14ac:dyDescent="0.2">
      <c r="A18792">
        <v>2008</v>
      </c>
      <c r="B18792" t="s">
        <v>91</v>
      </c>
      <c r="C18792" t="s">
        <v>38</v>
      </c>
      <c r="D18792">
        <v>346</v>
      </c>
      <c r="E18792">
        <v>4192239</v>
      </c>
      <c r="F18792">
        <f t="shared" si="293"/>
        <v>8.2533462429026594E-5</v>
      </c>
    </row>
    <row r="18793" spans="1:6" x14ac:dyDescent="0.2">
      <c r="A18793">
        <v>2008</v>
      </c>
      <c r="B18793" t="s">
        <v>91</v>
      </c>
      <c r="C18793" t="s">
        <v>61</v>
      </c>
      <c r="D18793">
        <v>163</v>
      </c>
      <c r="E18793">
        <v>4192239</v>
      </c>
      <c r="F18793">
        <f t="shared" si="293"/>
        <v>3.8881371028703281E-5</v>
      </c>
    </row>
    <row r="18794" spans="1:6" x14ac:dyDescent="0.2">
      <c r="A18794">
        <v>2008</v>
      </c>
      <c r="B18794" t="s">
        <v>91</v>
      </c>
      <c r="C18794" t="s">
        <v>39</v>
      </c>
      <c r="D18794">
        <v>384</v>
      </c>
      <c r="E18794">
        <v>4192239</v>
      </c>
      <c r="F18794">
        <f t="shared" si="293"/>
        <v>9.1597831135104653E-5</v>
      </c>
    </row>
    <row r="18795" spans="1:6" x14ac:dyDescent="0.2">
      <c r="A18795">
        <v>2008</v>
      </c>
      <c r="B18795" t="s">
        <v>91</v>
      </c>
      <c r="C18795" t="s">
        <v>40</v>
      </c>
      <c r="D18795">
        <v>114</v>
      </c>
      <c r="E18795">
        <v>4192239</v>
      </c>
      <c r="F18795">
        <f t="shared" si="293"/>
        <v>2.7193106118234194E-5</v>
      </c>
    </row>
    <row r="18796" spans="1:6" x14ac:dyDescent="0.2">
      <c r="A18796">
        <v>2008</v>
      </c>
      <c r="B18796" t="s">
        <v>91</v>
      </c>
      <c r="C18796" t="s">
        <v>41</v>
      </c>
      <c r="D18796">
        <v>63</v>
      </c>
      <c r="E18796">
        <v>4192239</v>
      </c>
      <c r="F18796">
        <f t="shared" si="293"/>
        <v>1.5027769170603107E-5</v>
      </c>
    </row>
    <row r="18797" spans="1:6" x14ac:dyDescent="0.2">
      <c r="A18797">
        <v>2008</v>
      </c>
      <c r="B18797" t="s">
        <v>91</v>
      </c>
      <c r="C18797" t="s">
        <v>42</v>
      </c>
      <c r="D18797">
        <v>668</v>
      </c>
      <c r="E18797">
        <v>4192239</v>
      </c>
      <c r="F18797">
        <f t="shared" si="293"/>
        <v>1.5934206041210913E-4</v>
      </c>
    </row>
    <row r="18798" spans="1:6" x14ac:dyDescent="0.2">
      <c r="A18798">
        <v>2008</v>
      </c>
      <c r="B18798" t="s">
        <v>91</v>
      </c>
      <c r="C18798" t="s">
        <v>43</v>
      </c>
      <c r="D18798">
        <v>74</v>
      </c>
      <c r="E18798">
        <v>4192239</v>
      </c>
      <c r="F18798">
        <f t="shared" si="293"/>
        <v>1.7651665374994127E-5</v>
      </c>
    </row>
    <row r="18799" spans="1:6" x14ac:dyDescent="0.2">
      <c r="A18799">
        <v>2008</v>
      </c>
      <c r="B18799" t="s">
        <v>91</v>
      </c>
      <c r="C18799" t="s">
        <v>29</v>
      </c>
      <c r="D18799">
        <v>283</v>
      </c>
      <c r="E18799">
        <v>4192239</v>
      </c>
      <c r="F18799">
        <f t="shared" si="293"/>
        <v>6.7505693258423485E-5</v>
      </c>
    </row>
    <row r="18800" spans="1:6" x14ac:dyDescent="0.2">
      <c r="A18800">
        <v>2008</v>
      </c>
      <c r="B18800" t="s">
        <v>91</v>
      </c>
      <c r="C18800" t="s">
        <v>64</v>
      </c>
      <c r="D18800">
        <v>825</v>
      </c>
      <c r="E18800">
        <v>4192239</v>
      </c>
      <c r="F18800">
        <f t="shared" si="293"/>
        <v>1.9679221532932641E-4</v>
      </c>
    </row>
    <row r="18801" spans="1:6" x14ac:dyDescent="0.2">
      <c r="A18801">
        <v>2008</v>
      </c>
      <c r="B18801" t="s">
        <v>91</v>
      </c>
      <c r="C18801" t="s">
        <v>44</v>
      </c>
      <c r="D18801">
        <v>325</v>
      </c>
      <c r="E18801">
        <v>4192239</v>
      </c>
      <c r="F18801">
        <f t="shared" si="293"/>
        <v>7.7524206038825553E-5</v>
      </c>
    </row>
    <row r="18802" spans="1:6" x14ac:dyDescent="0.2">
      <c r="A18802">
        <v>2008</v>
      </c>
      <c r="B18802" t="s">
        <v>91</v>
      </c>
      <c r="C18802" t="s">
        <v>13</v>
      </c>
      <c r="D18802">
        <v>3977</v>
      </c>
      <c r="E18802">
        <v>4192239</v>
      </c>
      <c r="F18802">
        <f t="shared" si="293"/>
        <v>9.4865774589664381E-4</v>
      </c>
    </row>
    <row r="18803" spans="1:6" x14ac:dyDescent="0.2">
      <c r="A18803">
        <v>2008</v>
      </c>
      <c r="B18803" t="s">
        <v>91</v>
      </c>
      <c r="C18803" t="s">
        <v>31</v>
      </c>
      <c r="D18803">
        <v>281</v>
      </c>
      <c r="E18803">
        <v>4192239</v>
      </c>
      <c r="F18803">
        <f t="shared" si="293"/>
        <v>6.702862122126148E-5</v>
      </c>
    </row>
    <row r="18804" spans="1:6" x14ac:dyDescent="0.2">
      <c r="A18804">
        <v>2008</v>
      </c>
      <c r="B18804" t="s">
        <v>91</v>
      </c>
      <c r="C18804" t="s">
        <v>14</v>
      </c>
      <c r="D18804">
        <v>1159</v>
      </c>
      <c r="E18804">
        <v>4192239</v>
      </c>
      <c r="F18804">
        <f t="shared" si="293"/>
        <v>2.7646324553538099E-4</v>
      </c>
    </row>
    <row r="18805" spans="1:6" x14ac:dyDescent="0.2">
      <c r="A18805">
        <v>2008</v>
      </c>
      <c r="B18805" t="s">
        <v>91</v>
      </c>
      <c r="C18805" t="s">
        <v>32</v>
      </c>
      <c r="D18805">
        <v>2926</v>
      </c>
      <c r="E18805">
        <v>4192239</v>
      </c>
      <c r="F18805">
        <f t="shared" si="293"/>
        <v>6.9795639036801093E-4</v>
      </c>
    </row>
    <row r="18806" spans="1:6" x14ac:dyDescent="0.2">
      <c r="A18806">
        <v>2008</v>
      </c>
      <c r="B18806" t="s">
        <v>91</v>
      </c>
      <c r="C18806" t="s">
        <v>33</v>
      </c>
      <c r="D18806">
        <v>1650</v>
      </c>
      <c r="E18806">
        <v>4192239</v>
      </c>
      <c r="F18806">
        <f t="shared" si="293"/>
        <v>3.9358443065865283E-4</v>
      </c>
    </row>
    <row r="18807" spans="1:6" x14ac:dyDescent="0.2">
      <c r="A18807">
        <v>2008</v>
      </c>
      <c r="B18807" t="s">
        <v>91</v>
      </c>
      <c r="C18807" t="s">
        <v>130</v>
      </c>
      <c r="D18807">
        <v>60</v>
      </c>
      <c r="E18807">
        <v>4192239</v>
      </c>
      <c r="F18807">
        <f t="shared" si="293"/>
        <v>1.4312161114860102E-5</v>
      </c>
    </row>
    <row r="18808" spans="1:6" x14ac:dyDescent="0.2">
      <c r="A18808">
        <v>2008</v>
      </c>
      <c r="B18808" t="s">
        <v>91</v>
      </c>
      <c r="C18808" t="s">
        <v>15</v>
      </c>
      <c r="D18808">
        <v>1927</v>
      </c>
      <c r="E18808">
        <v>4192239</v>
      </c>
      <c r="F18808">
        <f t="shared" si="293"/>
        <v>4.596589078055903E-4</v>
      </c>
    </row>
    <row r="18809" spans="1:6" x14ac:dyDescent="0.2">
      <c r="A18809">
        <v>2008</v>
      </c>
      <c r="B18809" t="s">
        <v>91</v>
      </c>
      <c r="C18809" t="s">
        <v>16</v>
      </c>
      <c r="D18809">
        <v>304</v>
      </c>
      <c r="E18809">
        <v>4192239</v>
      </c>
      <c r="F18809">
        <f t="shared" si="293"/>
        <v>7.2514949648624512E-5</v>
      </c>
    </row>
    <row r="18810" spans="1:6" x14ac:dyDescent="0.2">
      <c r="A18810">
        <v>2008</v>
      </c>
      <c r="B18810" t="s">
        <v>91</v>
      </c>
      <c r="C18810" t="s">
        <v>17</v>
      </c>
      <c r="D18810">
        <v>1796</v>
      </c>
      <c r="E18810">
        <v>4192239</v>
      </c>
      <c r="F18810">
        <f t="shared" si="293"/>
        <v>4.2841068937147906E-4</v>
      </c>
    </row>
    <row r="18811" spans="1:6" x14ac:dyDescent="0.2">
      <c r="A18811">
        <v>2008</v>
      </c>
      <c r="B18811" t="s">
        <v>91</v>
      </c>
      <c r="C18811" t="s">
        <v>18</v>
      </c>
      <c r="D18811">
        <v>59</v>
      </c>
      <c r="E18811">
        <v>4192239</v>
      </c>
      <c r="F18811">
        <f t="shared" si="293"/>
        <v>1.40736250962791E-5</v>
      </c>
    </row>
    <row r="18812" spans="1:6" x14ac:dyDescent="0.2">
      <c r="A18812">
        <v>2008</v>
      </c>
      <c r="B18812" t="s">
        <v>91</v>
      </c>
      <c r="C18812" t="s">
        <v>19</v>
      </c>
      <c r="D18812">
        <v>118</v>
      </c>
      <c r="E18812">
        <v>4192239</v>
      </c>
      <c r="F18812">
        <f t="shared" si="293"/>
        <v>2.8147250192558199E-5</v>
      </c>
    </row>
    <row r="18813" spans="1:6" x14ac:dyDescent="0.2">
      <c r="A18813">
        <v>2008</v>
      </c>
      <c r="B18813" t="s">
        <v>91</v>
      </c>
      <c r="C18813" t="s">
        <v>20</v>
      </c>
      <c r="D18813">
        <v>2221</v>
      </c>
      <c r="E18813">
        <v>4192239</v>
      </c>
      <c r="F18813">
        <f t="shared" si="293"/>
        <v>5.2978849726840473E-4</v>
      </c>
    </row>
    <row r="18814" spans="1:6" x14ac:dyDescent="0.2">
      <c r="A18814">
        <v>2008</v>
      </c>
      <c r="B18814" t="s">
        <v>91</v>
      </c>
      <c r="C18814" t="s">
        <v>21</v>
      </c>
      <c r="D18814">
        <v>84</v>
      </c>
      <c r="E18814">
        <v>4192239</v>
      </c>
      <c r="F18814">
        <f t="shared" si="293"/>
        <v>2.0037025560804143E-5</v>
      </c>
    </row>
    <row r="18815" spans="1:6" x14ac:dyDescent="0.2">
      <c r="A18815">
        <v>2008</v>
      </c>
      <c r="B18815" t="s">
        <v>91</v>
      </c>
      <c r="C18815" t="s">
        <v>47</v>
      </c>
      <c r="D18815">
        <v>2343</v>
      </c>
      <c r="E18815">
        <v>4192239</v>
      </c>
      <c r="F18815">
        <f t="shared" si="293"/>
        <v>5.5888989153528702E-4</v>
      </c>
    </row>
    <row r="18816" spans="1:6" x14ac:dyDescent="0.2">
      <c r="A18816">
        <v>2008</v>
      </c>
      <c r="B18816" t="s">
        <v>91</v>
      </c>
      <c r="C18816" t="s">
        <v>22</v>
      </c>
      <c r="D18816">
        <v>3514</v>
      </c>
      <c r="E18816">
        <v>4192239</v>
      </c>
      <c r="F18816">
        <f t="shared" si="293"/>
        <v>8.3821556929364002E-4</v>
      </c>
    </row>
    <row r="18817" spans="1:6" x14ac:dyDescent="0.2">
      <c r="A18817">
        <v>2008</v>
      </c>
      <c r="B18817" t="s">
        <v>91</v>
      </c>
      <c r="C18817" t="s">
        <v>48</v>
      </c>
      <c r="D18817">
        <v>416</v>
      </c>
      <c r="E18817">
        <v>4192239</v>
      </c>
      <c r="F18817">
        <f t="shared" si="293"/>
        <v>9.9230983729696711E-5</v>
      </c>
    </row>
    <row r="18818" spans="1:6" x14ac:dyDescent="0.2">
      <c r="A18818">
        <v>2008</v>
      </c>
      <c r="B18818" t="s">
        <v>91</v>
      </c>
      <c r="C18818" t="s">
        <v>71</v>
      </c>
      <c r="D18818">
        <v>242</v>
      </c>
      <c r="E18818">
        <v>4192239</v>
      </c>
      <c r="F18818">
        <f t="shared" si="293"/>
        <v>5.7725716496602412E-5</v>
      </c>
    </row>
    <row r="18819" spans="1:6" x14ac:dyDescent="0.2">
      <c r="A18819">
        <v>2008</v>
      </c>
      <c r="B18819" t="s">
        <v>91</v>
      </c>
      <c r="C18819" t="s">
        <v>51</v>
      </c>
      <c r="D18819">
        <v>449</v>
      </c>
      <c r="E18819">
        <v>4192239</v>
      </c>
      <c r="F18819">
        <f t="shared" ref="F18819:F18882" si="294">D18819/E18819</f>
        <v>1.0710267234286977E-4</v>
      </c>
    </row>
    <row r="18820" spans="1:6" x14ac:dyDescent="0.2">
      <c r="A18820">
        <v>2008</v>
      </c>
      <c r="B18820" t="s">
        <v>91</v>
      </c>
      <c r="C18820" t="s">
        <v>52</v>
      </c>
      <c r="D18820">
        <v>173</v>
      </c>
      <c r="E18820">
        <v>4192239</v>
      </c>
      <c r="F18820">
        <f t="shared" si="294"/>
        <v>4.1266731214513297E-5</v>
      </c>
    </row>
    <row r="18821" spans="1:6" x14ac:dyDescent="0.2">
      <c r="A18821">
        <v>2008</v>
      </c>
      <c r="B18821" t="s">
        <v>91</v>
      </c>
      <c r="C18821" t="s">
        <v>98</v>
      </c>
      <c r="D18821">
        <v>159</v>
      </c>
      <c r="E18821">
        <v>4192239</v>
      </c>
      <c r="F18821">
        <f t="shared" si="294"/>
        <v>3.7927226954379272E-5</v>
      </c>
    </row>
    <row r="18822" spans="1:6" x14ac:dyDescent="0.2">
      <c r="A18822">
        <v>2008</v>
      </c>
      <c r="B18822" t="s">
        <v>91</v>
      </c>
      <c r="C18822" t="s">
        <v>73</v>
      </c>
      <c r="D18822">
        <v>106</v>
      </c>
      <c r="E18822">
        <v>4192239</v>
      </c>
      <c r="F18822">
        <f t="shared" si="294"/>
        <v>2.5284817969586179E-5</v>
      </c>
    </row>
    <row r="18823" spans="1:6" x14ac:dyDescent="0.2">
      <c r="A18823">
        <v>2008</v>
      </c>
      <c r="B18823" t="s">
        <v>91</v>
      </c>
      <c r="C18823" t="s">
        <v>75</v>
      </c>
      <c r="D18823">
        <v>92</v>
      </c>
      <c r="E18823">
        <v>4192239</v>
      </c>
      <c r="F18823">
        <f t="shared" si="294"/>
        <v>2.1945313709452157E-5</v>
      </c>
    </row>
    <row r="18824" spans="1:6" x14ac:dyDescent="0.2">
      <c r="A18824">
        <v>2008</v>
      </c>
      <c r="B18824" t="s">
        <v>91</v>
      </c>
      <c r="C18824" t="s">
        <v>23</v>
      </c>
      <c r="D18824">
        <v>2415</v>
      </c>
      <c r="E18824">
        <v>4192239</v>
      </c>
      <c r="F18824">
        <f t="shared" si="294"/>
        <v>5.7606448487311913E-4</v>
      </c>
    </row>
    <row r="18825" spans="1:6" x14ac:dyDescent="0.2">
      <c r="A18825">
        <v>2008</v>
      </c>
      <c r="B18825" t="s">
        <v>91</v>
      </c>
      <c r="C18825" t="s">
        <v>24</v>
      </c>
      <c r="D18825">
        <v>87</v>
      </c>
      <c r="E18825">
        <v>4192239</v>
      </c>
      <c r="F18825">
        <f t="shared" si="294"/>
        <v>2.075263361654715E-5</v>
      </c>
    </row>
    <row r="18826" spans="1:6" x14ac:dyDescent="0.2">
      <c r="A18826">
        <v>2008</v>
      </c>
      <c r="B18826" t="s">
        <v>91</v>
      </c>
      <c r="C18826" t="s">
        <v>96</v>
      </c>
      <c r="D18826">
        <v>66</v>
      </c>
      <c r="E18826">
        <v>4192239</v>
      </c>
      <c r="F18826">
        <f t="shared" si="294"/>
        <v>1.5743377226346112E-5</v>
      </c>
    </row>
    <row r="18827" spans="1:6" x14ac:dyDescent="0.2">
      <c r="A18827">
        <v>2008</v>
      </c>
      <c r="B18827" t="s">
        <v>92</v>
      </c>
      <c r="C18827" t="s">
        <v>7</v>
      </c>
      <c r="D18827">
        <v>936</v>
      </c>
      <c r="E18827">
        <v>4339212</v>
      </c>
      <c r="F18827">
        <f t="shared" si="294"/>
        <v>2.1570736806590689E-4</v>
      </c>
    </row>
    <row r="18828" spans="1:6" x14ac:dyDescent="0.2">
      <c r="A18828">
        <v>2008</v>
      </c>
      <c r="B18828" t="s">
        <v>92</v>
      </c>
      <c r="C18828" t="s">
        <v>8</v>
      </c>
      <c r="D18828">
        <v>3108</v>
      </c>
      <c r="E18828">
        <v>4339212</v>
      </c>
      <c r="F18828">
        <f t="shared" si="294"/>
        <v>7.1625908114192165E-4</v>
      </c>
    </row>
    <row r="18829" spans="1:6" x14ac:dyDescent="0.2">
      <c r="A18829">
        <v>2008</v>
      </c>
      <c r="B18829" t="s">
        <v>92</v>
      </c>
      <c r="C18829" t="s">
        <v>37</v>
      </c>
      <c r="D18829">
        <v>12608</v>
      </c>
      <c r="E18829">
        <v>4339212</v>
      </c>
      <c r="F18829">
        <f t="shared" si="294"/>
        <v>2.9055966843749511E-3</v>
      </c>
    </row>
    <row r="18830" spans="1:6" x14ac:dyDescent="0.2">
      <c r="A18830">
        <v>2008</v>
      </c>
      <c r="B18830" t="s">
        <v>92</v>
      </c>
      <c r="C18830" t="s">
        <v>9</v>
      </c>
      <c r="D18830">
        <v>2720</v>
      </c>
      <c r="E18830">
        <v>4339212</v>
      </c>
      <c r="F18830">
        <f t="shared" si="294"/>
        <v>6.2684192429408837E-4</v>
      </c>
    </row>
    <row r="18831" spans="1:6" x14ac:dyDescent="0.2">
      <c r="A18831">
        <v>2008</v>
      </c>
      <c r="B18831" t="s">
        <v>92</v>
      </c>
      <c r="C18831" t="s">
        <v>26</v>
      </c>
      <c r="D18831">
        <v>2505</v>
      </c>
      <c r="E18831">
        <v>4339212</v>
      </c>
      <c r="F18831">
        <f t="shared" si="294"/>
        <v>5.7729375748407773E-4</v>
      </c>
    </row>
    <row r="18832" spans="1:6" x14ac:dyDescent="0.2">
      <c r="A18832">
        <v>2008</v>
      </c>
      <c r="B18832" t="s">
        <v>92</v>
      </c>
      <c r="C18832" t="s">
        <v>10</v>
      </c>
      <c r="D18832">
        <v>3303</v>
      </c>
      <c r="E18832">
        <v>4339212</v>
      </c>
      <c r="F18832">
        <f t="shared" si="294"/>
        <v>7.6119811615565219E-4</v>
      </c>
    </row>
    <row r="18833" spans="1:6" x14ac:dyDescent="0.2">
      <c r="A18833">
        <v>2008</v>
      </c>
      <c r="B18833" t="s">
        <v>92</v>
      </c>
      <c r="C18833" t="s">
        <v>57</v>
      </c>
      <c r="D18833">
        <v>84</v>
      </c>
      <c r="E18833">
        <v>4339212</v>
      </c>
      <c r="F18833">
        <f t="shared" si="294"/>
        <v>1.935835354437626E-5</v>
      </c>
    </row>
    <row r="18834" spans="1:6" x14ac:dyDescent="0.2">
      <c r="A18834">
        <v>2008</v>
      </c>
      <c r="B18834" t="s">
        <v>92</v>
      </c>
      <c r="C18834" t="s">
        <v>27</v>
      </c>
      <c r="D18834">
        <v>121</v>
      </c>
      <c r="E18834">
        <v>4339212</v>
      </c>
      <c r="F18834">
        <f t="shared" si="294"/>
        <v>2.7885247367494376E-5</v>
      </c>
    </row>
    <row r="18835" spans="1:6" x14ac:dyDescent="0.2">
      <c r="A18835">
        <v>2008</v>
      </c>
      <c r="B18835" t="s">
        <v>92</v>
      </c>
      <c r="C18835" t="s">
        <v>11</v>
      </c>
      <c r="D18835">
        <v>122</v>
      </c>
      <c r="E18835">
        <v>4339212</v>
      </c>
      <c r="F18835">
        <f t="shared" si="294"/>
        <v>2.8115703957308377E-5</v>
      </c>
    </row>
    <row r="18836" spans="1:6" x14ac:dyDescent="0.2">
      <c r="A18836">
        <v>2008</v>
      </c>
      <c r="B18836" t="s">
        <v>92</v>
      </c>
      <c r="C18836" t="s">
        <v>12</v>
      </c>
      <c r="D18836">
        <v>659</v>
      </c>
      <c r="E18836">
        <v>4339212</v>
      </c>
      <c r="F18836">
        <f t="shared" si="294"/>
        <v>1.5187089268742804E-4</v>
      </c>
    </row>
    <row r="18837" spans="1:6" x14ac:dyDescent="0.2">
      <c r="A18837">
        <v>2008</v>
      </c>
      <c r="B18837" t="s">
        <v>92</v>
      </c>
      <c r="C18837" t="s">
        <v>38</v>
      </c>
      <c r="D18837">
        <v>791</v>
      </c>
      <c r="E18837">
        <v>4339212</v>
      </c>
      <c r="F18837">
        <f t="shared" si="294"/>
        <v>1.8229116254287644E-4</v>
      </c>
    </row>
    <row r="18838" spans="1:6" x14ac:dyDescent="0.2">
      <c r="A18838">
        <v>2008</v>
      </c>
      <c r="B18838" t="s">
        <v>92</v>
      </c>
      <c r="C18838" t="s">
        <v>61</v>
      </c>
      <c r="D18838">
        <v>386</v>
      </c>
      <c r="E18838">
        <v>4339212</v>
      </c>
      <c r="F18838">
        <f t="shared" si="294"/>
        <v>8.8956243668205195E-5</v>
      </c>
    </row>
    <row r="18839" spans="1:6" x14ac:dyDescent="0.2">
      <c r="A18839">
        <v>2008</v>
      </c>
      <c r="B18839" t="s">
        <v>92</v>
      </c>
      <c r="C18839" t="s">
        <v>62</v>
      </c>
      <c r="D18839">
        <v>211</v>
      </c>
      <c r="E18839">
        <v>4339212</v>
      </c>
      <c r="F18839">
        <f t="shared" si="294"/>
        <v>4.8626340450754656E-5</v>
      </c>
    </row>
    <row r="18840" spans="1:6" x14ac:dyDescent="0.2">
      <c r="A18840">
        <v>2008</v>
      </c>
      <c r="B18840" t="s">
        <v>92</v>
      </c>
      <c r="C18840" t="s">
        <v>39</v>
      </c>
      <c r="D18840">
        <v>332</v>
      </c>
      <c r="E18840">
        <v>4339212</v>
      </c>
      <c r="F18840">
        <f t="shared" si="294"/>
        <v>7.6511587818249032E-5</v>
      </c>
    </row>
    <row r="18841" spans="1:6" x14ac:dyDescent="0.2">
      <c r="A18841">
        <v>2008</v>
      </c>
      <c r="B18841" t="s">
        <v>92</v>
      </c>
      <c r="C18841" t="s">
        <v>28</v>
      </c>
      <c r="D18841">
        <v>58</v>
      </c>
      <c r="E18841">
        <v>4339212</v>
      </c>
      <c r="F18841">
        <f t="shared" si="294"/>
        <v>1.336648220921218E-5</v>
      </c>
    </row>
    <row r="18842" spans="1:6" x14ac:dyDescent="0.2">
      <c r="A18842">
        <v>2008</v>
      </c>
      <c r="B18842" t="s">
        <v>92</v>
      </c>
      <c r="C18842" t="s">
        <v>42</v>
      </c>
      <c r="D18842">
        <v>547</v>
      </c>
      <c r="E18842">
        <v>4339212</v>
      </c>
      <c r="F18842">
        <f t="shared" si="294"/>
        <v>1.2605975462825968E-4</v>
      </c>
    </row>
    <row r="18843" spans="1:6" x14ac:dyDescent="0.2">
      <c r="A18843">
        <v>2008</v>
      </c>
      <c r="B18843" t="s">
        <v>92</v>
      </c>
      <c r="C18843" t="s">
        <v>43</v>
      </c>
      <c r="D18843">
        <v>56</v>
      </c>
      <c r="E18843">
        <v>4339212</v>
      </c>
      <c r="F18843">
        <f t="shared" si="294"/>
        <v>1.2905569029584173E-5</v>
      </c>
    </row>
    <row r="18844" spans="1:6" x14ac:dyDescent="0.2">
      <c r="A18844">
        <v>2008</v>
      </c>
      <c r="B18844" t="s">
        <v>92</v>
      </c>
      <c r="C18844" t="s">
        <v>29</v>
      </c>
      <c r="D18844">
        <v>293</v>
      </c>
      <c r="E18844">
        <v>4339212</v>
      </c>
      <c r="F18844">
        <f t="shared" si="294"/>
        <v>6.7523780815502909E-5</v>
      </c>
    </row>
    <row r="18845" spans="1:6" x14ac:dyDescent="0.2">
      <c r="A18845">
        <v>2008</v>
      </c>
      <c r="B18845" t="s">
        <v>92</v>
      </c>
      <c r="C18845" t="s">
        <v>64</v>
      </c>
      <c r="D18845">
        <v>167</v>
      </c>
      <c r="E18845">
        <v>4339212</v>
      </c>
      <c r="F18845">
        <f t="shared" si="294"/>
        <v>3.8486250498938518E-5</v>
      </c>
    </row>
    <row r="18846" spans="1:6" x14ac:dyDescent="0.2">
      <c r="A18846">
        <v>2008</v>
      </c>
      <c r="B18846" t="s">
        <v>92</v>
      </c>
      <c r="C18846" t="s">
        <v>44</v>
      </c>
      <c r="D18846">
        <v>42</v>
      </c>
      <c r="E18846">
        <v>4339212</v>
      </c>
      <c r="F18846">
        <f t="shared" si="294"/>
        <v>9.6791767721881299E-6</v>
      </c>
    </row>
    <row r="18847" spans="1:6" x14ac:dyDescent="0.2">
      <c r="A18847">
        <v>2008</v>
      </c>
      <c r="B18847" t="s">
        <v>92</v>
      </c>
      <c r="C18847" t="s">
        <v>13</v>
      </c>
      <c r="D18847">
        <v>2169</v>
      </c>
      <c r="E18847">
        <v>4339212</v>
      </c>
      <c r="F18847">
        <f t="shared" si="294"/>
        <v>4.9986034330657271E-4</v>
      </c>
    </row>
    <row r="18848" spans="1:6" x14ac:dyDescent="0.2">
      <c r="A18848">
        <v>2008</v>
      </c>
      <c r="B18848" t="s">
        <v>92</v>
      </c>
      <c r="C18848" t="s">
        <v>31</v>
      </c>
      <c r="D18848">
        <v>439</v>
      </c>
      <c r="E18848">
        <v>4339212</v>
      </c>
      <c r="F18848">
        <f t="shared" si="294"/>
        <v>1.0117044292834736E-4</v>
      </c>
    </row>
    <row r="18849" spans="1:6" x14ac:dyDescent="0.2">
      <c r="A18849">
        <v>2008</v>
      </c>
      <c r="B18849" t="s">
        <v>92</v>
      </c>
      <c r="C18849" t="s">
        <v>14</v>
      </c>
      <c r="D18849">
        <v>267</v>
      </c>
      <c r="E18849">
        <v>4339212</v>
      </c>
      <c r="F18849">
        <f t="shared" si="294"/>
        <v>6.1531909480338823E-5</v>
      </c>
    </row>
    <row r="18850" spans="1:6" x14ac:dyDescent="0.2">
      <c r="A18850">
        <v>2008</v>
      </c>
      <c r="B18850" t="s">
        <v>92</v>
      </c>
      <c r="C18850" t="s">
        <v>45</v>
      </c>
      <c r="D18850">
        <v>427</v>
      </c>
      <c r="E18850">
        <v>4339212</v>
      </c>
      <c r="F18850">
        <f t="shared" si="294"/>
        <v>9.8404963850579321E-5</v>
      </c>
    </row>
    <row r="18851" spans="1:6" x14ac:dyDescent="0.2">
      <c r="A18851">
        <v>2008</v>
      </c>
      <c r="B18851" t="s">
        <v>92</v>
      </c>
      <c r="C18851" t="s">
        <v>33</v>
      </c>
      <c r="D18851">
        <v>1074</v>
      </c>
      <c r="E18851">
        <v>4339212</v>
      </c>
      <c r="F18851">
        <f t="shared" si="294"/>
        <v>2.4751037746023933E-4</v>
      </c>
    </row>
    <row r="18852" spans="1:6" x14ac:dyDescent="0.2">
      <c r="A18852">
        <v>2008</v>
      </c>
      <c r="B18852" t="s">
        <v>92</v>
      </c>
      <c r="C18852" t="s">
        <v>15</v>
      </c>
      <c r="D18852">
        <v>1804</v>
      </c>
      <c r="E18852">
        <v>4339212</v>
      </c>
      <c r="F18852">
        <f t="shared" si="294"/>
        <v>4.1574368802446156E-4</v>
      </c>
    </row>
    <row r="18853" spans="1:6" x14ac:dyDescent="0.2">
      <c r="A18853">
        <v>2008</v>
      </c>
      <c r="B18853" t="s">
        <v>92</v>
      </c>
      <c r="C18853" t="s">
        <v>16</v>
      </c>
      <c r="D18853">
        <v>412</v>
      </c>
      <c r="E18853">
        <v>4339212</v>
      </c>
      <c r="F18853">
        <f t="shared" si="294"/>
        <v>9.4948115003369281E-5</v>
      </c>
    </row>
    <row r="18854" spans="1:6" x14ac:dyDescent="0.2">
      <c r="A18854">
        <v>2008</v>
      </c>
      <c r="B18854" t="s">
        <v>92</v>
      </c>
      <c r="C18854" t="s">
        <v>17</v>
      </c>
      <c r="D18854">
        <v>2063</v>
      </c>
      <c r="E18854">
        <v>4339212</v>
      </c>
      <c r="F18854">
        <f t="shared" si="294"/>
        <v>4.7543194478628838E-4</v>
      </c>
    </row>
    <row r="18855" spans="1:6" x14ac:dyDescent="0.2">
      <c r="A18855">
        <v>2008</v>
      </c>
      <c r="B18855" t="s">
        <v>92</v>
      </c>
      <c r="C18855" t="s">
        <v>18</v>
      </c>
      <c r="D18855">
        <v>908</v>
      </c>
      <c r="E18855">
        <v>4339212</v>
      </c>
      <c r="F18855">
        <f t="shared" si="294"/>
        <v>2.0925458355111482E-4</v>
      </c>
    </row>
    <row r="18856" spans="1:6" x14ac:dyDescent="0.2">
      <c r="A18856">
        <v>2008</v>
      </c>
      <c r="B18856" t="s">
        <v>92</v>
      </c>
      <c r="C18856" t="s">
        <v>46</v>
      </c>
      <c r="D18856">
        <v>173</v>
      </c>
      <c r="E18856">
        <v>4339212</v>
      </c>
      <c r="F18856">
        <f t="shared" si="294"/>
        <v>3.9868990037822535E-5</v>
      </c>
    </row>
    <row r="18857" spans="1:6" x14ac:dyDescent="0.2">
      <c r="A18857">
        <v>2008</v>
      </c>
      <c r="B18857" t="s">
        <v>92</v>
      </c>
      <c r="C18857" t="s">
        <v>19</v>
      </c>
      <c r="D18857">
        <v>96</v>
      </c>
      <c r="E18857">
        <v>4339212</v>
      </c>
      <c r="F18857">
        <f t="shared" si="294"/>
        <v>2.2123832622144298E-5</v>
      </c>
    </row>
    <row r="18858" spans="1:6" x14ac:dyDescent="0.2">
      <c r="A18858">
        <v>2008</v>
      </c>
      <c r="B18858" t="s">
        <v>92</v>
      </c>
      <c r="C18858" t="s">
        <v>20</v>
      </c>
      <c r="D18858">
        <v>1458</v>
      </c>
      <c r="E18858">
        <v>4339212</v>
      </c>
      <c r="F18858">
        <f t="shared" si="294"/>
        <v>3.3600570794881649E-4</v>
      </c>
    </row>
    <row r="18859" spans="1:6" x14ac:dyDescent="0.2">
      <c r="A18859">
        <v>2008</v>
      </c>
      <c r="B18859" t="s">
        <v>92</v>
      </c>
      <c r="C18859" t="s">
        <v>21</v>
      </c>
      <c r="D18859">
        <v>562</v>
      </c>
      <c r="E18859">
        <v>4339212</v>
      </c>
      <c r="F18859">
        <f t="shared" si="294"/>
        <v>1.2951660347546975E-4</v>
      </c>
    </row>
    <row r="18860" spans="1:6" x14ac:dyDescent="0.2">
      <c r="A18860">
        <v>2008</v>
      </c>
      <c r="B18860" t="s">
        <v>92</v>
      </c>
      <c r="C18860" t="s">
        <v>47</v>
      </c>
      <c r="D18860">
        <v>12438</v>
      </c>
      <c r="E18860">
        <v>4339212</v>
      </c>
      <c r="F18860">
        <f t="shared" si="294"/>
        <v>2.8664190641065706E-3</v>
      </c>
    </row>
    <row r="18861" spans="1:6" x14ac:dyDescent="0.2">
      <c r="A18861">
        <v>2008</v>
      </c>
      <c r="B18861" t="s">
        <v>92</v>
      </c>
      <c r="C18861" t="s">
        <v>22</v>
      </c>
      <c r="D18861">
        <v>3195</v>
      </c>
      <c r="E18861">
        <v>4339212</v>
      </c>
      <c r="F18861">
        <f t="shared" si="294"/>
        <v>7.3630880445573984E-4</v>
      </c>
    </row>
    <row r="18862" spans="1:6" x14ac:dyDescent="0.2">
      <c r="A18862">
        <v>2008</v>
      </c>
      <c r="B18862" t="s">
        <v>92</v>
      </c>
      <c r="C18862" t="s">
        <v>48</v>
      </c>
      <c r="D18862">
        <v>412</v>
      </c>
      <c r="E18862">
        <v>4339212</v>
      </c>
      <c r="F18862">
        <f t="shared" si="294"/>
        <v>9.4948115003369281E-5</v>
      </c>
    </row>
    <row r="18863" spans="1:6" x14ac:dyDescent="0.2">
      <c r="A18863">
        <v>2008</v>
      </c>
      <c r="B18863" t="s">
        <v>92</v>
      </c>
      <c r="C18863" t="s">
        <v>71</v>
      </c>
      <c r="D18863">
        <v>86</v>
      </c>
      <c r="E18863">
        <v>4339212</v>
      </c>
      <c r="F18863">
        <f t="shared" si="294"/>
        <v>1.9819266724004267E-5</v>
      </c>
    </row>
    <row r="18864" spans="1:6" x14ac:dyDescent="0.2">
      <c r="A18864">
        <v>2008</v>
      </c>
      <c r="B18864" t="s">
        <v>92</v>
      </c>
      <c r="C18864" t="s">
        <v>50</v>
      </c>
      <c r="D18864">
        <v>100</v>
      </c>
      <c r="E18864">
        <v>4339212</v>
      </c>
      <c r="F18864">
        <f t="shared" si="294"/>
        <v>2.3045658981400308E-5</v>
      </c>
    </row>
    <row r="18865" spans="1:6" x14ac:dyDescent="0.2">
      <c r="A18865">
        <v>2008</v>
      </c>
      <c r="B18865" t="s">
        <v>92</v>
      </c>
      <c r="C18865" t="s">
        <v>51</v>
      </c>
      <c r="D18865">
        <v>62</v>
      </c>
      <c r="E18865">
        <v>4339212</v>
      </c>
      <c r="F18865">
        <f t="shared" si="294"/>
        <v>1.4288308568468192E-5</v>
      </c>
    </row>
    <row r="18866" spans="1:6" x14ac:dyDescent="0.2">
      <c r="A18866">
        <v>2008</v>
      </c>
      <c r="B18866" t="s">
        <v>92</v>
      </c>
      <c r="C18866" t="s">
        <v>72</v>
      </c>
      <c r="D18866">
        <v>107</v>
      </c>
      <c r="E18866">
        <v>4339212</v>
      </c>
      <c r="F18866">
        <f t="shared" si="294"/>
        <v>2.4658855110098331E-5</v>
      </c>
    </row>
    <row r="18867" spans="1:6" x14ac:dyDescent="0.2">
      <c r="A18867">
        <v>2008</v>
      </c>
      <c r="B18867" t="s">
        <v>92</v>
      </c>
      <c r="C18867" t="s">
        <v>52</v>
      </c>
      <c r="D18867">
        <v>136</v>
      </c>
      <c r="E18867">
        <v>4339212</v>
      </c>
      <c r="F18867">
        <f t="shared" si="294"/>
        <v>3.1342096214704422E-5</v>
      </c>
    </row>
    <row r="18868" spans="1:6" x14ac:dyDescent="0.2">
      <c r="A18868">
        <v>2008</v>
      </c>
      <c r="B18868" t="s">
        <v>92</v>
      </c>
      <c r="C18868" t="s">
        <v>73</v>
      </c>
      <c r="D18868">
        <v>209</v>
      </c>
      <c r="E18868">
        <v>4339212</v>
      </c>
      <c r="F18868">
        <f t="shared" si="294"/>
        <v>4.8165427271126646E-5</v>
      </c>
    </row>
    <row r="18869" spans="1:6" x14ac:dyDescent="0.2">
      <c r="A18869">
        <v>2008</v>
      </c>
      <c r="B18869" t="s">
        <v>92</v>
      </c>
      <c r="C18869" t="s">
        <v>74</v>
      </c>
      <c r="D18869">
        <v>196</v>
      </c>
      <c r="E18869">
        <v>4339212</v>
      </c>
      <c r="F18869">
        <f t="shared" si="294"/>
        <v>4.5169491603544609E-5</v>
      </c>
    </row>
    <row r="18870" spans="1:6" x14ac:dyDescent="0.2">
      <c r="A18870">
        <v>2008</v>
      </c>
      <c r="B18870" t="s">
        <v>92</v>
      </c>
      <c r="C18870" t="s">
        <v>75</v>
      </c>
      <c r="D18870">
        <v>516</v>
      </c>
      <c r="E18870">
        <v>4339212</v>
      </c>
      <c r="F18870">
        <f t="shared" si="294"/>
        <v>1.189156003440256E-4</v>
      </c>
    </row>
    <row r="18871" spans="1:6" x14ac:dyDescent="0.2">
      <c r="A18871">
        <v>2008</v>
      </c>
      <c r="B18871" t="s">
        <v>92</v>
      </c>
      <c r="C18871" t="s">
        <v>23</v>
      </c>
      <c r="D18871">
        <v>1867</v>
      </c>
      <c r="E18871">
        <v>4339212</v>
      </c>
      <c r="F18871">
        <f t="shared" si="294"/>
        <v>4.3026245318274377E-4</v>
      </c>
    </row>
    <row r="18872" spans="1:6" x14ac:dyDescent="0.2">
      <c r="A18872">
        <v>2008</v>
      </c>
      <c r="B18872" t="s">
        <v>92</v>
      </c>
      <c r="C18872" t="s">
        <v>24</v>
      </c>
      <c r="D18872">
        <v>117</v>
      </c>
      <c r="E18872">
        <v>4339212</v>
      </c>
      <c r="F18872">
        <f t="shared" si="294"/>
        <v>2.6963421008238362E-5</v>
      </c>
    </row>
    <row r="18873" spans="1:6" x14ac:dyDescent="0.2">
      <c r="A18873">
        <v>2008</v>
      </c>
      <c r="B18873" t="s">
        <v>92</v>
      </c>
      <c r="C18873" t="s">
        <v>96</v>
      </c>
      <c r="D18873">
        <v>101</v>
      </c>
      <c r="E18873">
        <v>4339212</v>
      </c>
      <c r="F18873">
        <f t="shared" si="294"/>
        <v>2.3276115571214313E-5</v>
      </c>
    </row>
    <row r="18874" spans="1:6" x14ac:dyDescent="0.2">
      <c r="A18874">
        <v>2008</v>
      </c>
      <c r="B18874" t="s">
        <v>93</v>
      </c>
      <c r="C18874" t="s">
        <v>7</v>
      </c>
      <c r="D18874">
        <v>7813</v>
      </c>
      <c r="E18874">
        <v>1298102</v>
      </c>
      <c r="F18874">
        <f t="shared" si="294"/>
        <v>6.018787429647285E-3</v>
      </c>
    </row>
    <row r="18875" spans="1:6" x14ac:dyDescent="0.2">
      <c r="A18875">
        <v>2008</v>
      </c>
      <c r="B18875" t="s">
        <v>93</v>
      </c>
      <c r="C18875" t="s">
        <v>8</v>
      </c>
      <c r="D18875">
        <v>61</v>
      </c>
      <c r="E18875">
        <v>1298102</v>
      </c>
      <c r="F18875">
        <f t="shared" si="294"/>
        <v>4.6991684782859897E-5</v>
      </c>
    </row>
    <row r="18876" spans="1:6" x14ac:dyDescent="0.2">
      <c r="A18876">
        <v>2008</v>
      </c>
      <c r="B18876" t="s">
        <v>93</v>
      </c>
      <c r="C18876" t="s">
        <v>37</v>
      </c>
      <c r="D18876">
        <v>487</v>
      </c>
      <c r="E18876">
        <v>1298102</v>
      </c>
      <c r="F18876">
        <f t="shared" si="294"/>
        <v>3.7516312277463559E-4</v>
      </c>
    </row>
    <row r="18877" spans="1:6" x14ac:dyDescent="0.2">
      <c r="A18877">
        <v>2008</v>
      </c>
      <c r="B18877" t="s">
        <v>93</v>
      </c>
      <c r="C18877" t="s">
        <v>9</v>
      </c>
      <c r="D18877">
        <v>151</v>
      </c>
      <c r="E18877">
        <v>1298102</v>
      </c>
      <c r="F18877">
        <f t="shared" si="294"/>
        <v>1.1632367872478433E-4</v>
      </c>
    </row>
    <row r="18878" spans="1:6" x14ac:dyDescent="0.2">
      <c r="A18878">
        <v>2008</v>
      </c>
      <c r="B18878" t="s">
        <v>93</v>
      </c>
      <c r="C18878" t="s">
        <v>26</v>
      </c>
      <c r="D18878">
        <v>143</v>
      </c>
      <c r="E18878">
        <v>1298102</v>
      </c>
      <c r="F18878">
        <f t="shared" si="294"/>
        <v>1.101608348188355E-4</v>
      </c>
    </row>
    <row r="18879" spans="1:6" x14ac:dyDescent="0.2">
      <c r="A18879">
        <v>2008</v>
      </c>
      <c r="B18879" t="s">
        <v>93</v>
      </c>
      <c r="C18879" t="s">
        <v>10</v>
      </c>
      <c r="D18879">
        <v>686</v>
      </c>
      <c r="E18879">
        <v>1298102</v>
      </c>
      <c r="F18879">
        <f t="shared" si="294"/>
        <v>5.2846386493511296E-4</v>
      </c>
    </row>
    <row r="18880" spans="1:6" x14ac:dyDescent="0.2">
      <c r="A18880">
        <v>2008</v>
      </c>
      <c r="B18880" t="s">
        <v>93</v>
      </c>
      <c r="C18880" t="s">
        <v>57</v>
      </c>
      <c r="D18880">
        <v>57</v>
      </c>
      <c r="E18880">
        <v>1298102</v>
      </c>
      <c r="F18880">
        <f t="shared" si="294"/>
        <v>4.3910262829885478E-5</v>
      </c>
    </row>
    <row r="18881" spans="1:6" x14ac:dyDescent="0.2">
      <c r="A18881">
        <v>2008</v>
      </c>
      <c r="B18881" t="s">
        <v>93</v>
      </c>
      <c r="C18881" t="s">
        <v>58</v>
      </c>
      <c r="D18881">
        <v>328</v>
      </c>
      <c r="E18881">
        <v>1298102</v>
      </c>
      <c r="F18881">
        <f t="shared" si="294"/>
        <v>2.5267660014390242E-4</v>
      </c>
    </row>
    <row r="18882" spans="1:6" x14ac:dyDescent="0.2">
      <c r="A18882">
        <v>2008</v>
      </c>
      <c r="B18882" t="s">
        <v>93</v>
      </c>
      <c r="C18882" t="s">
        <v>123</v>
      </c>
      <c r="D18882">
        <v>27</v>
      </c>
      <c r="E18882">
        <v>1298102</v>
      </c>
      <c r="F18882">
        <f t="shared" si="294"/>
        <v>2.0799598182577333E-5</v>
      </c>
    </row>
    <row r="18883" spans="1:6" x14ac:dyDescent="0.2">
      <c r="A18883">
        <v>2008</v>
      </c>
      <c r="B18883" t="s">
        <v>93</v>
      </c>
      <c r="C18883" t="s">
        <v>27</v>
      </c>
      <c r="D18883">
        <v>294</v>
      </c>
      <c r="E18883">
        <v>1298102</v>
      </c>
      <c r="F18883">
        <f t="shared" ref="F18883:F18946" si="295">D18883/E18883</f>
        <v>2.2648451354361984E-4</v>
      </c>
    </row>
    <row r="18884" spans="1:6" x14ac:dyDescent="0.2">
      <c r="A18884">
        <v>2008</v>
      </c>
      <c r="B18884" t="s">
        <v>93</v>
      </c>
      <c r="C18884" t="s">
        <v>11</v>
      </c>
      <c r="D18884">
        <v>105</v>
      </c>
      <c r="E18884">
        <v>1298102</v>
      </c>
      <c r="F18884">
        <f t="shared" si="295"/>
        <v>8.0887326265578519E-5</v>
      </c>
    </row>
    <row r="18885" spans="1:6" x14ac:dyDescent="0.2">
      <c r="A18885">
        <v>2008</v>
      </c>
      <c r="B18885" t="s">
        <v>93</v>
      </c>
      <c r="C18885" t="s">
        <v>12</v>
      </c>
      <c r="D18885">
        <v>284</v>
      </c>
      <c r="E18885">
        <v>1298102</v>
      </c>
      <c r="F18885">
        <f t="shared" si="295"/>
        <v>2.1878095866118379E-4</v>
      </c>
    </row>
    <row r="18886" spans="1:6" x14ac:dyDescent="0.2">
      <c r="A18886">
        <v>2008</v>
      </c>
      <c r="B18886" t="s">
        <v>93</v>
      </c>
      <c r="C18886" t="s">
        <v>59</v>
      </c>
      <c r="D18886">
        <v>574</v>
      </c>
      <c r="E18886">
        <v>1298102</v>
      </c>
      <c r="F18886">
        <f t="shared" si="295"/>
        <v>4.4218405025182921E-4</v>
      </c>
    </row>
    <row r="18887" spans="1:6" x14ac:dyDescent="0.2">
      <c r="A18887">
        <v>2008</v>
      </c>
      <c r="B18887" t="s">
        <v>93</v>
      </c>
      <c r="C18887" t="s">
        <v>38</v>
      </c>
      <c r="D18887">
        <v>479</v>
      </c>
      <c r="E18887">
        <v>1298102</v>
      </c>
      <c r="F18887">
        <f t="shared" si="295"/>
        <v>3.6900027886868674E-4</v>
      </c>
    </row>
    <row r="18888" spans="1:6" x14ac:dyDescent="0.2">
      <c r="A18888">
        <v>2008</v>
      </c>
      <c r="B18888" t="s">
        <v>93</v>
      </c>
      <c r="C18888" t="s">
        <v>61</v>
      </c>
      <c r="D18888">
        <v>91</v>
      </c>
      <c r="E18888">
        <v>1298102</v>
      </c>
      <c r="F18888">
        <f t="shared" si="295"/>
        <v>7.0102349430168042E-5</v>
      </c>
    </row>
    <row r="18889" spans="1:6" x14ac:dyDescent="0.2">
      <c r="A18889">
        <v>2008</v>
      </c>
      <c r="B18889" t="s">
        <v>93</v>
      </c>
      <c r="C18889" t="s">
        <v>39</v>
      </c>
      <c r="D18889">
        <v>533</v>
      </c>
      <c r="E18889">
        <v>1298102</v>
      </c>
      <c r="F18889">
        <f t="shared" si="295"/>
        <v>4.1059947523384142E-4</v>
      </c>
    </row>
    <row r="18890" spans="1:6" x14ac:dyDescent="0.2">
      <c r="A18890">
        <v>2008</v>
      </c>
      <c r="B18890" t="s">
        <v>93</v>
      </c>
      <c r="C18890" t="s">
        <v>40</v>
      </c>
      <c r="D18890">
        <v>342</v>
      </c>
      <c r="E18890">
        <v>1298102</v>
      </c>
      <c r="F18890">
        <f t="shared" si="295"/>
        <v>2.634615769793129E-4</v>
      </c>
    </row>
    <row r="18891" spans="1:6" x14ac:dyDescent="0.2">
      <c r="A18891">
        <v>2008</v>
      </c>
      <c r="B18891" t="s">
        <v>93</v>
      </c>
      <c r="C18891" t="s">
        <v>41</v>
      </c>
      <c r="D18891">
        <v>191</v>
      </c>
      <c r="E18891">
        <v>1298102</v>
      </c>
      <c r="F18891">
        <f t="shared" si="295"/>
        <v>1.4713789825452852E-4</v>
      </c>
    </row>
    <row r="18892" spans="1:6" x14ac:dyDescent="0.2">
      <c r="A18892">
        <v>2008</v>
      </c>
      <c r="B18892" t="s">
        <v>93</v>
      </c>
      <c r="C18892" t="s">
        <v>28</v>
      </c>
      <c r="D18892">
        <v>215</v>
      </c>
      <c r="E18892">
        <v>1298102</v>
      </c>
      <c r="F18892">
        <f t="shared" si="295"/>
        <v>1.6562642997237505E-4</v>
      </c>
    </row>
    <row r="18893" spans="1:6" x14ac:dyDescent="0.2">
      <c r="A18893">
        <v>2008</v>
      </c>
      <c r="B18893" t="s">
        <v>93</v>
      </c>
      <c r="C18893" t="s">
        <v>42</v>
      </c>
      <c r="D18893">
        <v>103</v>
      </c>
      <c r="E18893">
        <v>1298102</v>
      </c>
      <c r="F18893">
        <f t="shared" si="295"/>
        <v>7.9346615289091306E-5</v>
      </c>
    </row>
    <row r="18894" spans="1:6" x14ac:dyDescent="0.2">
      <c r="A18894">
        <v>2008</v>
      </c>
      <c r="B18894" t="s">
        <v>93</v>
      </c>
      <c r="C18894" t="s">
        <v>29</v>
      </c>
      <c r="D18894">
        <v>78</v>
      </c>
      <c r="E18894">
        <v>1298102</v>
      </c>
      <c r="F18894">
        <f t="shared" si="295"/>
        <v>6.0087728083001179E-5</v>
      </c>
    </row>
    <row r="18895" spans="1:6" x14ac:dyDescent="0.2">
      <c r="A18895">
        <v>2008</v>
      </c>
      <c r="B18895" t="s">
        <v>93</v>
      </c>
      <c r="C18895" t="s">
        <v>64</v>
      </c>
      <c r="D18895">
        <v>230</v>
      </c>
      <c r="E18895">
        <v>1298102</v>
      </c>
      <c r="F18895">
        <f t="shared" si="295"/>
        <v>1.7718176229602911E-4</v>
      </c>
    </row>
    <row r="18896" spans="1:6" x14ac:dyDescent="0.2">
      <c r="A18896">
        <v>2008</v>
      </c>
      <c r="B18896" t="s">
        <v>93</v>
      </c>
      <c r="C18896" t="s">
        <v>44</v>
      </c>
      <c r="D18896">
        <v>24</v>
      </c>
      <c r="E18896">
        <v>1298102</v>
      </c>
      <c r="F18896">
        <f t="shared" si="295"/>
        <v>1.8488531717846517E-5</v>
      </c>
    </row>
    <row r="18897" spans="1:6" x14ac:dyDescent="0.2">
      <c r="A18897">
        <v>2008</v>
      </c>
      <c r="B18897" t="s">
        <v>93</v>
      </c>
      <c r="C18897" t="s">
        <v>13</v>
      </c>
      <c r="D18897">
        <v>1934</v>
      </c>
      <c r="E18897">
        <v>1298102</v>
      </c>
      <c r="F18897">
        <f t="shared" si="295"/>
        <v>1.4898675142631318E-3</v>
      </c>
    </row>
    <row r="18898" spans="1:6" x14ac:dyDescent="0.2">
      <c r="A18898">
        <v>2008</v>
      </c>
      <c r="B18898" t="s">
        <v>93</v>
      </c>
      <c r="C18898" t="s">
        <v>14</v>
      </c>
      <c r="D18898">
        <v>289</v>
      </c>
      <c r="E18898">
        <v>1298102</v>
      </c>
      <c r="F18898">
        <f t="shared" si="295"/>
        <v>2.226327361024018E-4</v>
      </c>
    </row>
    <row r="18899" spans="1:6" x14ac:dyDescent="0.2">
      <c r="A18899">
        <v>2008</v>
      </c>
      <c r="B18899" t="s">
        <v>93</v>
      </c>
      <c r="C18899" t="s">
        <v>45</v>
      </c>
      <c r="D18899">
        <v>44</v>
      </c>
      <c r="E18899">
        <v>1298102</v>
      </c>
      <c r="F18899">
        <f t="shared" si="295"/>
        <v>3.3895641482718615E-5</v>
      </c>
    </row>
    <row r="18900" spans="1:6" x14ac:dyDescent="0.2">
      <c r="A18900">
        <v>2008</v>
      </c>
      <c r="B18900" t="s">
        <v>93</v>
      </c>
      <c r="C18900" t="s">
        <v>33</v>
      </c>
      <c r="D18900">
        <v>419</v>
      </c>
      <c r="E18900">
        <v>1298102</v>
      </c>
      <c r="F18900">
        <f t="shared" si="295"/>
        <v>3.2277894957407044E-4</v>
      </c>
    </row>
    <row r="18901" spans="1:6" x14ac:dyDescent="0.2">
      <c r="A18901">
        <v>2008</v>
      </c>
      <c r="B18901" t="s">
        <v>93</v>
      </c>
      <c r="C18901" t="s">
        <v>15</v>
      </c>
      <c r="D18901">
        <v>1600</v>
      </c>
      <c r="E18901">
        <v>1298102</v>
      </c>
      <c r="F18901">
        <f t="shared" si="295"/>
        <v>1.2325687811897679E-3</v>
      </c>
    </row>
    <row r="18902" spans="1:6" x14ac:dyDescent="0.2">
      <c r="A18902">
        <v>2008</v>
      </c>
      <c r="B18902" t="s">
        <v>93</v>
      </c>
      <c r="C18902" t="s">
        <v>16</v>
      </c>
      <c r="D18902">
        <v>154</v>
      </c>
      <c r="E18902">
        <v>1298102</v>
      </c>
      <c r="F18902">
        <f t="shared" si="295"/>
        <v>1.1863474518951516E-4</v>
      </c>
    </row>
    <row r="18903" spans="1:6" x14ac:dyDescent="0.2">
      <c r="A18903">
        <v>2008</v>
      </c>
      <c r="B18903" t="s">
        <v>93</v>
      </c>
      <c r="C18903" t="s">
        <v>17</v>
      </c>
      <c r="D18903">
        <v>499</v>
      </c>
      <c r="E18903">
        <v>1298102</v>
      </c>
      <c r="F18903">
        <f t="shared" si="295"/>
        <v>3.8440738863355884E-4</v>
      </c>
    </row>
    <row r="18904" spans="1:6" x14ac:dyDescent="0.2">
      <c r="A18904">
        <v>2008</v>
      </c>
      <c r="B18904" t="s">
        <v>93</v>
      </c>
      <c r="C18904" t="s">
        <v>18</v>
      </c>
      <c r="D18904">
        <v>851</v>
      </c>
      <c r="E18904">
        <v>1298102</v>
      </c>
      <c r="F18904">
        <f t="shared" si="295"/>
        <v>6.5557252049530776E-4</v>
      </c>
    </row>
    <row r="18905" spans="1:6" x14ac:dyDescent="0.2">
      <c r="A18905">
        <v>2008</v>
      </c>
      <c r="B18905" t="s">
        <v>93</v>
      </c>
      <c r="C18905" t="s">
        <v>20</v>
      </c>
      <c r="D18905">
        <v>751</v>
      </c>
      <c r="E18905">
        <v>1298102</v>
      </c>
      <c r="F18905">
        <f t="shared" si="295"/>
        <v>5.7853697167094731E-4</v>
      </c>
    </row>
    <row r="18906" spans="1:6" x14ac:dyDescent="0.2">
      <c r="A18906">
        <v>2008</v>
      </c>
      <c r="B18906" t="s">
        <v>93</v>
      </c>
      <c r="C18906" t="s">
        <v>21</v>
      </c>
      <c r="D18906">
        <v>48</v>
      </c>
      <c r="E18906">
        <v>1298102</v>
      </c>
      <c r="F18906">
        <f t="shared" si="295"/>
        <v>3.6977063435693034E-5</v>
      </c>
    </row>
    <row r="18907" spans="1:6" x14ac:dyDescent="0.2">
      <c r="A18907">
        <v>2008</v>
      </c>
      <c r="B18907" t="s">
        <v>93</v>
      </c>
      <c r="C18907" t="s">
        <v>47</v>
      </c>
      <c r="D18907">
        <v>765</v>
      </c>
      <c r="E18907">
        <v>1298102</v>
      </c>
      <c r="F18907">
        <f t="shared" si="295"/>
        <v>5.8932194850635773E-4</v>
      </c>
    </row>
    <row r="18908" spans="1:6" x14ac:dyDescent="0.2">
      <c r="A18908">
        <v>2008</v>
      </c>
      <c r="B18908" t="s">
        <v>93</v>
      </c>
      <c r="C18908" t="s">
        <v>22</v>
      </c>
      <c r="D18908">
        <v>470</v>
      </c>
      <c r="E18908">
        <v>1298102</v>
      </c>
      <c r="F18908">
        <f t="shared" si="295"/>
        <v>3.620670794744943E-4</v>
      </c>
    </row>
    <row r="18909" spans="1:6" x14ac:dyDescent="0.2">
      <c r="A18909">
        <v>2008</v>
      </c>
      <c r="B18909" t="s">
        <v>93</v>
      </c>
      <c r="C18909" t="s">
        <v>71</v>
      </c>
      <c r="D18909">
        <v>222</v>
      </c>
      <c r="E18909">
        <v>1298102</v>
      </c>
      <c r="F18909">
        <f t="shared" si="295"/>
        <v>1.7101891839008029E-4</v>
      </c>
    </row>
    <row r="18910" spans="1:6" x14ac:dyDescent="0.2">
      <c r="A18910">
        <v>2008</v>
      </c>
      <c r="B18910" t="s">
        <v>93</v>
      </c>
      <c r="C18910" t="s">
        <v>50</v>
      </c>
      <c r="D18910">
        <v>27</v>
      </c>
      <c r="E18910">
        <v>1298102</v>
      </c>
      <c r="F18910">
        <f t="shared" si="295"/>
        <v>2.0799598182577333E-5</v>
      </c>
    </row>
    <row r="18911" spans="1:6" x14ac:dyDescent="0.2">
      <c r="A18911">
        <v>2008</v>
      </c>
      <c r="B18911" t="s">
        <v>93</v>
      </c>
      <c r="C18911" t="s">
        <v>23</v>
      </c>
      <c r="D18911">
        <v>657</v>
      </c>
      <c r="E18911">
        <v>1298102</v>
      </c>
      <c r="F18911">
        <f t="shared" si="295"/>
        <v>5.0612355577604837E-4</v>
      </c>
    </row>
    <row r="18912" spans="1:6" x14ac:dyDescent="0.2">
      <c r="A18912">
        <v>2008</v>
      </c>
      <c r="B18912" t="s">
        <v>93</v>
      </c>
      <c r="C18912" t="s">
        <v>24</v>
      </c>
      <c r="D18912">
        <v>36</v>
      </c>
      <c r="E18912">
        <v>1298102</v>
      </c>
      <c r="F18912">
        <f t="shared" si="295"/>
        <v>2.7732797576769777E-5</v>
      </c>
    </row>
    <row r="18913" spans="1:6" x14ac:dyDescent="0.2">
      <c r="A18913">
        <v>2008</v>
      </c>
      <c r="B18913" t="s">
        <v>94</v>
      </c>
      <c r="C18913" t="s">
        <v>7</v>
      </c>
      <c r="D18913">
        <v>3978</v>
      </c>
      <c r="E18913">
        <v>5247472</v>
      </c>
      <c r="F18913">
        <f t="shared" si="295"/>
        <v>7.5807931895587055E-4</v>
      </c>
    </row>
    <row r="18914" spans="1:6" x14ac:dyDescent="0.2">
      <c r="A18914">
        <v>2008</v>
      </c>
      <c r="B18914" t="s">
        <v>94</v>
      </c>
      <c r="C18914" t="s">
        <v>36</v>
      </c>
      <c r="D18914">
        <v>88</v>
      </c>
      <c r="E18914">
        <v>5247472</v>
      </c>
      <c r="F18914">
        <f t="shared" si="295"/>
        <v>1.6769979906514985E-5</v>
      </c>
    </row>
    <row r="18915" spans="1:6" x14ac:dyDescent="0.2">
      <c r="A18915">
        <v>2008</v>
      </c>
      <c r="B18915" t="s">
        <v>94</v>
      </c>
      <c r="C18915" t="s">
        <v>8</v>
      </c>
      <c r="D18915">
        <v>5952</v>
      </c>
      <c r="E18915">
        <v>5247472</v>
      </c>
      <c r="F18915">
        <f t="shared" si="295"/>
        <v>1.1342604591315589E-3</v>
      </c>
    </row>
    <row r="18916" spans="1:6" x14ac:dyDescent="0.2">
      <c r="A18916">
        <v>2008</v>
      </c>
      <c r="B18916" t="s">
        <v>94</v>
      </c>
      <c r="C18916" t="s">
        <v>37</v>
      </c>
      <c r="D18916">
        <v>23363</v>
      </c>
      <c r="E18916">
        <v>5247472</v>
      </c>
      <c r="F18916">
        <f t="shared" si="295"/>
        <v>4.4522390972262455E-3</v>
      </c>
    </row>
    <row r="18917" spans="1:6" x14ac:dyDescent="0.2">
      <c r="A18917">
        <v>2008</v>
      </c>
      <c r="B18917" t="s">
        <v>94</v>
      </c>
      <c r="C18917" t="s">
        <v>9</v>
      </c>
      <c r="D18917">
        <v>2304</v>
      </c>
      <c r="E18917">
        <v>5247472</v>
      </c>
      <c r="F18917">
        <f t="shared" si="295"/>
        <v>4.390685648251196E-4</v>
      </c>
    </row>
    <row r="18918" spans="1:6" x14ac:dyDescent="0.2">
      <c r="A18918">
        <v>2008</v>
      </c>
      <c r="B18918" t="s">
        <v>94</v>
      </c>
      <c r="C18918" t="s">
        <v>26</v>
      </c>
      <c r="D18918">
        <v>34462</v>
      </c>
      <c r="E18918">
        <v>5247472</v>
      </c>
      <c r="F18918">
        <f t="shared" si="295"/>
        <v>6.5673528129354475E-3</v>
      </c>
    </row>
    <row r="18919" spans="1:6" x14ac:dyDescent="0.2">
      <c r="A18919">
        <v>2008</v>
      </c>
      <c r="B18919" t="s">
        <v>94</v>
      </c>
      <c r="C18919" t="s">
        <v>131</v>
      </c>
      <c r="D18919">
        <v>155</v>
      </c>
      <c r="E18919">
        <v>5247472</v>
      </c>
      <c r="F18919">
        <f t="shared" si="295"/>
        <v>2.9538032789884347E-5</v>
      </c>
    </row>
    <row r="18920" spans="1:6" x14ac:dyDescent="0.2">
      <c r="A18920">
        <v>2008</v>
      </c>
      <c r="B18920" t="s">
        <v>94</v>
      </c>
      <c r="C18920" t="s">
        <v>10</v>
      </c>
      <c r="D18920">
        <v>19562</v>
      </c>
      <c r="E18920">
        <v>5247472</v>
      </c>
      <c r="F18920">
        <f t="shared" si="295"/>
        <v>3.7278903060368879E-3</v>
      </c>
    </row>
    <row r="18921" spans="1:6" x14ac:dyDescent="0.2">
      <c r="A18921">
        <v>2008</v>
      </c>
      <c r="B18921" t="s">
        <v>94</v>
      </c>
      <c r="C18921" t="s">
        <v>57</v>
      </c>
      <c r="D18921">
        <v>66</v>
      </c>
      <c r="E18921">
        <v>5247472</v>
      </c>
      <c r="F18921">
        <f t="shared" si="295"/>
        <v>1.2577484929886238E-5</v>
      </c>
    </row>
    <row r="18922" spans="1:6" x14ac:dyDescent="0.2">
      <c r="A18922">
        <v>2008</v>
      </c>
      <c r="B18922" t="s">
        <v>94</v>
      </c>
      <c r="C18922" t="s">
        <v>58</v>
      </c>
      <c r="D18922">
        <v>182</v>
      </c>
      <c r="E18922">
        <v>5247472</v>
      </c>
      <c r="F18922">
        <f t="shared" si="295"/>
        <v>3.468336753392872E-5</v>
      </c>
    </row>
    <row r="18923" spans="1:6" x14ac:dyDescent="0.2">
      <c r="A18923">
        <v>2008</v>
      </c>
      <c r="B18923" t="s">
        <v>94</v>
      </c>
      <c r="C18923" t="s">
        <v>27</v>
      </c>
      <c r="D18923">
        <v>175</v>
      </c>
      <c r="E18923">
        <v>5247472</v>
      </c>
      <c r="F18923">
        <f t="shared" si="295"/>
        <v>3.3349391859546848E-5</v>
      </c>
    </row>
    <row r="18924" spans="1:6" x14ac:dyDescent="0.2">
      <c r="A18924">
        <v>2008</v>
      </c>
      <c r="B18924" t="s">
        <v>94</v>
      </c>
      <c r="C18924" t="s">
        <v>11</v>
      </c>
      <c r="D18924">
        <v>813</v>
      </c>
      <c r="E18924">
        <v>5247472</v>
      </c>
      <c r="F18924">
        <f t="shared" si="295"/>
        <v>1.5493174618178048E-4</v>
      </c>
    </row>
    <row r="18925" spans="1:6" x14ac:dyDescent="0.2">
      <c r="A18925">
        <v>2008</v>
      </c>
      <c r="B18925" t="s">
        <v>94</v>
      </c>
      <c r="C18925" t="s">
        <v>12</v>
      </c>
      <c r="D18925">
        <v>4260</v>
      </c>
      <c r="E18925">
        <v>5247472</v>
      </c>
      <c r="F18925">
        <f t="shared" si="295"/>
        <v>8.1181948183811181E-4</v>
      </c>
    </row>
    <row r="18926" spans="1:6" x14ac:dyDescent="0.2">
      <c r="A18926">
        <v>2008</v>
      </c>
      <c r="B18926" t="s">
        <v>94</v>
      </c>
      <c r="C18926" t="s">
        <v>59</v>
      </c>
      <c r="D18926">
        <v>296</v>
      </c>
      <c r="E18926">
        <v>5247472</v>
      </c>
      <c r="F18926">
        <f t="shared" si="295"/>
        <v>5.6408114231004951E-5</v>
      </c>
    </row>
    <row r="18927" spans="1:6" x14ac:dyDescent="0.2">
      <c r="A18927">
        <v>2008</v>
      </c>
      <c r="B18927" t="s">
        <v>94</v>
      </c>
      <c r="C18927" t="s">
        <v>38</v>
      </c>
      <c r="D18927">
        <v>3484</v>
      </c>
      <c r="E18927">
        <v>5247472</v>
      </c>
      <c r="F18927">
        <f t="shared" si="295"/>
        <v>6.6393874993520691E-4</v>
      </c>
    </row>
    <row r="18928" spans="1:6" x14ac:dyDescent="0.2">
      <c r="A18928">
        <v>2008</v>
      </c>
      <c r="B18928" t="s">
        <v>94</v>
      </c>
      <c r="C18928" t="s">
        <v>61</v>
      </c>
      <c r="D18928">
        <v>1220</v>
      </c>
      <c r="E18928">
        <v>5247472</v>
      </c>
      <c r="F18928">
        <f t="shared" si="295"/>
        <v>2.324929032494123E-4</v>
      </c>
    </row>
    <row r="18929" spans="1:6" x14ac:dyDescent="0.2">
      <c r="A18929">
        <v>2008</v>
      </c>
      <c r="B18929" t="s">
        <v>94</v>
      </c>
      <c r="C18929" t="s">
        <v>62</v>
      </c>
      <c r="D18929">
        <v>376</v>
      </c>
      <c r="E18929">
        <v>5247472</v>
      </c>
      <c r="F18929">
        <f t="shared" si="295"/>
        <v>7.1653550509654938E-5</v>
      </c>
    </row>
    <row r="18930" spans="1:6" x14ac:dyDescent="0.2">
      <c r="A18930">
        <v>2008</v>
      </c>
      <c r="B18930" t="s">
        <v>94</v>
      </c>
      <c r="C18930" t="s">
        <v>39</v>
      </c>
      <c r="D18930">
        <v>1843</v>
      </c>
      <c r="E18930">
        <v>5247472</v>
      </c>
      <c r="F18930">
        <f t="shared" si="295"/>
        <v>3.5121673826939907E-4</v>
      </c>
    </row>
    <row r="18931" spans="1:6" x14ac:dyDescent="0.2">
      <c r="A18931">
        <v>2008</v>
      </c>
      <c r="B18931" t="s">
        <v>94</v>
      </c>
      <c r="C18931" t="s">
        <v>40</v>
      </c>
      <c r="D18931">
        <v>495</v>
      </c>
      <c r="E18931">
        <v>5247472</v>
      </c>
      <c r="F18931">
        <f t="shared" si="295"/>
        <v>9.4331136974146789E-5</v>
      </c>
    </row>
    <row r="18932" spans="1:6" x14ac:dyDescent="0.2">
      <c r="A18932">
        <v>2008</v>
      </c>
      <c r="B18932" t="s">
        <v>94</v>
      </c>
      <c r="C18932" t="s">
        <v>41</v>
      </c>
      <c r="D18932">
        <v>961</v>
      </c>
      <c r="E18932">
        <v>5247472</v>
      </c>
      <c r="F18932">
        <f t="shared" si="295"/>
        <v>1.8313580329728295E-4</v>
      </c>
    </row>
    <row r="18933" spans="1:6" x14ac:dyDescent="0.2">
      <c r="A18933">
        <v>2008</v>
      </c>
      <c r="B18933" t="s">
        <v>94</v>
      </c>
      <c r="C18933" t="s">
        <v>82</v>
      </c>
      <c r="D18933">
        <v>753</v>
      </c>
      <c r="E18933">
        <v>5247472</v>
      </c>
      <c r="F18933">
        <f t="shared" si="295"/>
        <v>1.4349766897279299E-4</v>
      </c>
    </row>
    <row r="18934" spans="1:6" x14ac:dyDescent="0.2">
      <c r="A18934">
        <v>2008</v>
      </c>
      <c r="B18934" t="s">
        <v>94</v>
      </c>
      <c r="C18934" t="s">
        <v>28</v>
      </c>
      <c r="D18934">
        <v>2726</v>
      </c>
      <c r="E18934">
        <v>5247472</v>
      </c>
      <c r="F18934">
        <f t="shared" si="295"/>
        <v>5.1948824119499824E-4</v>
      </c>
    </row>
    <row r="18935" spans="1:6" x14ac:dyDescent="0.2">
      <c r="A18935">
        <v>2008</v>
      </c>
      <c r="B18935" t="s">
        <v>94</v>
      </c>
      <c r="C18935" t="s">
        <v>42</v>
      </c>
      <c r="D18935">
        <v>2468</v>
      </c>
      <c r="E18935">
        <v>5247472</v>
      </c>
      <c r="F18935">
        <f t="shared" si="295"/>
        <v>4.7032170919635209E-4</v>
      </c>
    </row>
    <row r="18936" spans="1:6" x14ac:dyDescent="0.2">
      <c r="A18936">
        <v>2008</v>
      </c>
      <c r="B18936" t="s">
        <v>94</v>
      </c>
      <c r="C18936" t="s">
        <v>43</v>
      </c>
      <c r="D18936">
        <v>572</v>
      </c>
      <c r="E18936">
        <v>5247472</v>
      </c>
      <c r="F18936">
        <f t="shared" si="295"/>
        <v>1.0900486939234739E-4</v>
      </c>
    </row>
    <row r="18937" spans="1:6" x14ac:dyDescent="0.2">
      <c r="A18937">
        <v>2008</v>
      </c>
      <c r="B18937" t="s">
        <v>94</v>
      </c>
      <c r="C18937" t="s">
        <v>29</v>
      </c>
      <c r="D18937">
        <v>1112</v>
      </c>
      <c r="E18937">
        <v>5247472</v>
      </c>
      <c r="F18937">
        <f t="shared" si="295"/>
        <v>2.1191156427323481E-4</v>
      </c>
    </row>
    <row r="18938" spans="1:6" x14ac:dyDescent="0.2">
      <c r="A18938">
        <v>2008</v>
      </c>
      <c r="B18938" t="s">
        <v>94</v>
      </c>
      <c r="C18938" t="s">
        <v>30</v>
      </c>
      <c r="D18938">
        <v>1335</v>
      </c>
      <c r="E18938">
        <v>5247472</v>
      </c>
      <c r="F18938">
        <f t="shared" si="295"/>
        <v>2.5440821789997163E-4</v>
      </c>
    </row>
    <row r="18939" spans="1:6" x14ac:dyDescent="0.2">
      <c r="A18939">
        <v>2008</v>
      </c>
      <c r="B18939" t="s">
        <v>94</v>
      </c>
      <c r="C18939" t="s">
        <v>64</v>
      </c>
      <c r="D18939">
        <v>970</v>
      </c>
      <c r="E18939">
        <v>5247472</v>
      </c>
      <c r="F18939">
        <f t="shared" si="295"/>
        <v>1.8485091487863107E-4</v>
      </c>
    </row>
    <row r="18940" spans="1:6" x14ac:dyDescent="0.2">
      <c r="A18940">
        <v>2008</v>
      </c>
      <c r="B18940" t="s">
        <v>94</v>
      </c>
      <c r="C18940" t="s">
        <v>44</v>
      </c>
      <c r="D18940">
        <v>867</v>
      </c>
      <c r="E18940">
        <v>5247472</v>
      </c>
      <c r="F18940">
        <f t="shared" si="295"/>
        <v>1.6522241566986924E-4</v>
      </c>
    </row>
    <row r="18941" spans="1:6" x14ac:dyDescent="0.2">
      <c r="A18941">
        <v>2008</v>
      </c>
      <c r="B18941" t="s">
        <v>94</v>
      </c>
      <c r="C18941" t="s">
        <v>13</v>
      </c>
      <c r="D18941">
        <v>7240</v>
      </c>
      <c r="E18941">
        <v>5247472</v>
      </c>
      <c r="F18941">
        <f t="shared" si="295"/>
        <v>1.3797119832178238E-3</v>
      </c>
    </row>
    <row r="18942" spans="1:6" x14ac:dyDescent="0.2">
      <c r="A18942">
        <v>2008</v>
      </c>
      <c r="B18942" t="s">
        <v>94</v>
      </c>
      <c r="C18942" t="s">
        <v>31</v>
      </c>
      <c r="D18942">
        <v>886</v>
      </c>
      <c r="E18942">
        <v>5247472</v>
      </c>
      <c r="F18942">
        <f t="shared" si="295"/>
        <v>1.6884320678604861E-4</v>
      </c>
    </row>
    <row r="18943" spans="1:6" x14ac:dyDescent="0.2">
      <c r="A18943">
        <v>2008</v>
      </c>
      <c r="B18943" t="s">
        <v>94</v>
      </c>
      <c r="C18943" t="s">
        <v>14</v>
      </c>
      <c r="D18943">
        <v>3590</v>
      </c>
      <c r="E18943">
        <v>5247472</v>
      </c>
      <c r="F18943">
        <f t="shared" si="295"/>
        <v>6.8413895300441815E-4</v>
      </c>
    </row>
    <row r="18944" spans="1:6" x14ac:dyDescent="0.2">
      <c r="A18944">
        <v>2008</v>
      </c>
      <c r="B18944" t="s">
        <v>94</v>
      </c>
      <c r="C18944" t="s">
        <v>45</v>
      </c>
      <c r="D18944">
        <v>1754</v>
      </c>
      <c r="E18944">
        <v>5247472</v>
      </c>
      <c r="F18944">
        <f t="shared" si="295"/>
        <v>3.3425619040940093E-4</v>
      </c>
    </row>
    <row r="18945" spans="1:6" x14ac:dyDescent="0.2">
      <c r="A18945">
        <v>2008</v>
      </c>
      <c r="B18945" t="s">
        <v>94</v>
      </c>
      <c r="C18945" t="s">
        <v>32</v>
      </c>
      <c r="D18945">
        <v>1343</v>
      </c>
      <c r="E18945">
        <v>5247472</v>
      </c>
      <c r="F18945">
        <f t="shared" si="295"/>
        <v>2.5593276152783667E-4</v>
      </c>
    </row>
    <row r="18946" spans="1:6" x14ac:dyDescent="0.2">
      <c r="A18946">
        <v>2008</v>
      </c>
      <c r="B18946" t="s">
        <v>94</v>
      </c>
      <c r="C18946" t="s">
        <v>65</v>
      </c>
      <c r="D18946">
        <v>191</v>
      </c>
      <c r="E18946">
        <v>5247472</v>
      </c>
      <c r="F18946">
        <f t="shared" si="295"/>
        <v>3.6398479115276844E-5</v>
      </c>
    </row>
    <row r="18947" spans="1:6" x14ac:dyDescent="0.2">
      <c r="A18947">
        <v>2008</v>
      </c>
      <c r="B18947" t="s">
        <v>94</v>
      </c>
      <c r="C18947" t="s">
        <v>66</v>
      </c>
      <c r="D18947">
        <v>210</v>
      </c>
      <c r="E18947">
        <v>5247472</v>
      </c>
      <c r="F18947">
        <f t="shared" ref="F18947:F19010" si="296">D18947/E18947</f>
        <v>4.0019270231456214E-5</v>
      </c>
    </row>
    <row r="18948" spans="1:6" x14ac:dyDescent="0.2">
      <c r="A18948">
        <v>2008</v>
      </c>
      <c r="B18948" t="s">
        <v>94</v>
      </c>
      <c r="C18948" t="s">
        <v>67</v>
      </c>
      <c r="D18948">
        <v>1288</v>
      </c>
      <c r="E18948">
        <v>5247472</v>
      </c>
      <c r="F18948">
        <f t="shared" si="296"/>
        <v>2.4545152408626477E-4</v>
      </c>
    </row>
    <row r="18949" spans="1:6" x14ac:dyDescent="0.2">
      <c r="A18949">
        <v>2008</v>
      </c>
      <c r="B18949" t="s">
        <v>94</v>
      </c>
      <c r="C18949" t="s">
        <v>33</v>
      </c>
      <c r="D18949">
        <v>17434</v>
      </c>
      <c r="E18949">
        <v>5247472</v>
      </c>
      <c r="F18949">
        <f t="shared" si="296"/>
        <v>3.3223617010247983E-3</v>
      </c>
    </row>
    <row r="18950" spans="1:6" x14ac:dyDescent="0.2">
      <c r="A18950">
        <v>2008</v>
      </c>
      <c r="B18950" t="s">
        <v>94</v>
      </c>
      <c r="C18950" t="s">
        <v>130</v>
      </c>
      <c r="D18950">
        <v>69</v>
      </c>
      <c r="E18950">
        <v>5247472</v>
      </c>
      <c r="F18950">
        <f t="shared" si="296"/>
        <v>1.3149188790335613E-5</v>
      </c>
    </row>
    <row r="18951" spans="1:6" x14ac:dyDescent="0.2">
      <c r="A18951">
        <v>2008</v>
      </c>
      <c r="B18951" t="s">
        <v>94</v>
      </c>
      <c r="C18951" t="s">
        <v>15</v>
      </c>
      <c r="D18951">
        <v>27131</v>
      </c>
      <c r="E18951">
        <v>5247472</v>
      </c>
      <c r="F18951">
        <f t="shared" si="296"/>
        <v>5.1702991459506593E-3</v>
      </c>
    </row>
    <row r="18952" spans="1:6" x14ac:dyDescent="0.2">
      <c r="A18952">
        <v>2008</v>
      </c>
      <c r="B18952" t="s">
        <v>94</v>
      </c>
      <c r="C18952" t="s">
        <v>16</v>
      </c>
      <c r="D18952">
        <v>2063</v>
      </c>
      <c r="E18952">
        <v>5247472</v>
      </c>
      <c r="F18952">
        <f t="shared" si="296"/>
        <v>3.9314168803568654E-4</v>
      </c>
    </row>
    <row r="18953" spans="1:6" x14ac:dyDescent="0.2">
      <c r="A18953">
        <v>2008</v>
      </c>
      <c r="B18953" t="s">
        <v>94</v>
      </c>
      <c r="C18953" t="s">
        <v>17</v>
      </c>
      <c r="D18953">
        <v>23859</v>
      </c>
      <c r="E18953">
        <v>5247472</v>
      </c>
      <c r="F18953">
        <f t="shared" si="296"/>
        <v>4.546760802153875E-3</v>
      </c>
    </row>
    <row r="18954" spans="1:6" x14ac:dyDescent="0.2">
      <c r="A18954">
        <v>2008</v>
      </c>
      <c r="B18954" t="s">
        <v>94</v>
      </c>
      <c r="C18954" t="s">
        <v>132</v>
      </c>
      <c r="D18954">
        <v>169</v>
      </c>
      <c r="E18954">
        <v>5247472</v>
      </c>
      <c r="F18954">
        <f t="shared" si="296"/>
        <v>3.2205984138648098E-5</v>
      </c>
    </row>
    <row r="18955" spans="1:6" x14ac:dyDescent="0.2">
      <c r="A18955">
        <v>2008</v>
      </c>
      <c r="B18955" t="s">
        <v>94</v>
      </c>
      <c r="C18955" t="s">
        <v>18</v>
      </c>
      <c r="D18955">
        <v>992</v>
      </c>
      <c r="E18955">
        <v>5247472</v>
      </c>
      <c r="F18955">
        <f t="shared" si="296"/>
        <v>1.8904340985525982E-4</v>
      </c>
    </row>
    <row r="18956" spans="1:6" x14ac:dyDescent="0.2">
      <c r="A18956">
        <v>2008</v>
      </c>
      <c r="B18956" t="s">
        <v>94</v>
      </c>
      <c r="C18956" t="s">
        <v>46</v>
      </c>
      <c r="D18956">
        <v>507</v>
      </c>
      <c r="E18956">
        <v>5247472</v>
      </c>
      <c r="F18956">
        <f t="shared" si="296"/>
        <v>9.6617952415944288E-5</v>
      </c>
    </row>
    <row r="18957" spans="1:6" x14ac:dyDescent="0.2">
      <c r="A18957">
        <v>2008</v>
      </c>
      <c r="B18957" t="s">
        <v>94</v>
      </c>
      <c r="C18957" t="s">
        <v>19</v>
      </c>
      <c r="D18957">
        <v>108</v>
      </c>
      <c r="E18957">
        <v>5247472</v>
      </c>
      <c r="F18957">
        <f t="shared" si="296"/>
        <v>2.0581338976177482E-5</v>
      </c>
    </row>
    <row r="18958" spans="1:6" x14ac:dyDescent="0.2">
      <c r="A18958">
        <v>2008</v>
      </c>
      <c r="B18958" t="s">
        <v>94</v>
      </c>
      <c r="C18958" t="s">
        <v>34</v>
      </c>
      <c r="D18958">
        <v>252</v>
      </c>
      <c r="E18958">
        <v>5247472</v>
      </c>
      <c r="F18958">
        <f t="shared" si="296"/>
        <v>4.8023124277747453E-5</v>
      </c>
    </row>
    <row r="18959" spans="1:6" x14ac:dyDescent="0.2">
      <c r="A18959">
        <v>2008</v>
      </c>
      <c r="B18959" t="s">
        <v>94</v>
      </c>
      <c r="C18959" t="s">
        <v>20</v>
      </c>
      <c r="D18959">
        <v>17562</v>
      </c>
      <c r="E18959">
        <v>5247472</v>
      </c>
      <c r="F18959">
        <f t="shared" si="296"/>
        <v>3.346754399070638E-3</v>
      </c>
    </row>
    <row r="18960" spans="1:6" x14ac:dyDescent="0.2">
      <c r="A18960">
        <v>2008</v>
      </c>
      <c r="B18960" t="s">
        <v>94</v>
      </c>
      <c r="C18960" t="s">
        <v>68</v>
      </c>
      <c r="D18960">
        <v>222</v>
      </c>
      <c r="E18960">
        <v>5247472</v>
      </c>
      <c r="F18960">
        <f t="shared" si="296"/>
        <v>4.2306085673253713E-5</v>
      </c>
    </row>
    <row r="18961" spans="1:6" x14ac:dyDescent="0.2">
      <c r="A18961">
        <v>2008</v>
      </c>
      <c r="B18961" t="s">
        <v>94</v>
      </c>
      <c r="C18961" t="s">
        <v>21</v>
      </c>
      <c r="D18961">
        <v>606</v>
      </c>
      <c r="E18961">
        <v>5247472</v>
      </c>
      <c r="F18961">
        <f t="shared" si="296"/>
        <v>1.1548417981077365E-4</v>
      </c>
    </row>
    <row r="18962" spans="1:6" x14ac:dyDescent="0.2">
      <c r="A18962">
        <v>2008</v>
      </c>
      <c r="B18962" t="s">
        <v>94</v>
      </c>
      <c r="C18962" t="s">
        <v>47</v>
      </c>
      <c r="D18962">
        <v>10823</v>
      </c>
      <c r="E18962">
        <v>5247472</v>
      </c>
      <c r="F18962">
        <f t="shared" si="296"/>
        <v>2.0625169605478599E-3</v>
      </c>
    </row>
    <row r="18963" spans="1:6" x14ac:dyDescent="0.2">
      <c r="A18963">
        <v>2008</v>
      </c>
      <c r="B18963" t="s">
        <v>94</v>
      </c>
      <c r="C18963" t="s">
        <v>69</v>
      </c>
      <c r="D18963">
        <v>489</v>
      </c>
      <c r="E18963">
        <v>5247472</v>
      </c>
      <c r="F18963">
        <f t="shared" si="296"/>
        <v>9.318772925324804E-5</v>
      </c>
    </row>
    <row r="18964" spans="1:6" x14ac:dyDescent="0.2">
      <c r="A18964">
        <v>2008</v>
      </c>
      <c r="B18964" t="s">
        <v>94</v>
      </c>
      <c r="C18964" t="s">
        <v>22</v>
      </c>
      <c r="D18964">
        <v>30422</v>
      </c>
      <c r="E18964">
        <v>5247472</v>
      </c>
      <c r="F18964">
        <f t="shared" si="296"/>
        <v>5.7974582808636233E-3</v>
      </c>
    </row>
    <row r="18965" spans="1:6" x14ac:dyDescent="0.2">
      <c r="A18965">
        <v>2008</v>
      </c>
      <c r="B18965" t="s">
        <v>94</v>
      </c>
      <c r="C18965" t="s">
        <v>48</v>
      </c>
      <c r="D18965">
        <v>5603</v>
      </c>
      <c r="E18965">
        <v>5247472</v>
      </c>
      <c r="F18965">
        <f t="shared" si="296"/>
        <v>1.0677522433659484E-3</v>
      </c>
    </row>
    <row r="18966" spans="1:6" x14ac:dyDescent="0.2">
      <c r="A18966">
        <v>2008</v>
      </c>
      <c r="B18966" t="s">
        <v>94</v>
      </c>
      <c r="C18966" t="s">
        <v>70</v>
      </c>
      <c r="D18966">
        <v>424</v>
      </c>
      <c r="E18966">
        <v>5247472</v>
      </c>
      <c r="F18966">
        <f t="shared" si="296"/>
        <v>8.0800812276844933E-5</v>
      </c>
    </row>
    <row r="18967" spans="1:6" x14ac:dyDescent="0.2">
      <c r="A18967">
        <v>2008</v>
      </c>
      <c r="B18967" t="s">
        <v>94</v>
      </c>
      <c r="C18967" t="s">
        <v>71</v>
      </c>
      <c r="D18967">
        <v>349</v>
      </c>
      <c r="E18967">
        <v>5247472</v>
      </c>
      <c r="F18967">
        <f t="shared" si="296"/>
        <v>6.6508215765610559E-5</v>
      </c>
    </row>
    <row r="18968" spans="1:6" x14ac:dyDescent="0.2">
      <c r="A18968">
        <v>2008</v>
      </c>
      <c r="B18968" t="s">
        <v>94</v>
      </c>
      <c r="C18968" t="s">
        <v>50</v>
      </c>
      <c r="D18968">
        <v>1824</v>
      </c>
      <c r="E18968">
        <v>5247472</v>
      </c>
      <c r="F18968">
        <f t="shared" si="296"/>
        <v>3.475959471532197E-4</v>
      </c>
    </row>
    <row r="18969" spans="1:6" x14ac:dyDescent="0.2">
      <c r="A18969">
        <v>2008</v>
      </c>
      <c r="B18969" t="s">
        <v>94</v>
      </c>
      <c r="C18969" t="s">
        <v>51</v>
      </c>
      <c r="D18969">
        <v>905</v>
      </c>
      <c r="E18969">
        <v>5247472</v>
      </c>
      <c r="F18969">
        <f t="shared" si="296"/>
        <v>1.7246399790222798E-4</v>
      </c>
    </row>
    <row r="18970" spans="1:6" x14ac:dyDescent="0.2">
      <c r="A18970">
        <v>2008</v>
      </c>
      <c r="B18970" t="s">
        <v>94</v>
      </c>
      <c r="C18970" t="s">
        <v>72</v>
      </c>
      <c r="D18970">
        <v>255</v>
      </c>
      <c r="E18970">
        <v>5247472</v>
      </c>
      <c r="F18970">
        <f t="shared" si="296"/>
        <v>4.8594828138196828E-5</v>
      </c>
    </row>
    <row r="18971" spans="1:6" x14ac:dyDescent="0.2">
      <c r="A18971">
        <v>2008</v>
      </c>
      <c r="B18971" t="s">
        <v>94</v>
      </c>
      <c r="C18971" t="s">
        <v>52</v>
      </c>
      <c r="D18971">
        <v>549</v>
      </c>
      <c r="E18971">
        <v>5247472</v>
      </c>
      <c r="F18971">
        <f t="shared" si="296"/>
        <v>1.0462180646223553E-4</v>
      </c>
    </row>
    <row r="18972" spans="1:6" x14ac:dyDescent="0.2">
      <c r="A18972">
        <v>2008</v>
      </c>
      <c r="B18972" t="s">
        <v>94</v>
      </c>
      <c r="C18972" t="s">
        <v>98</v>
      </c>
      <c r="D18972">
        <v>274</v>
      </c>
      <c r="E18972">
        <v>5247472</v>
      </c>
      <c r="F18972">
        <f t="shared" si="296"/>
        <v>5.2215619254376205E-5</v>
      </c>
    </row>
    <row r="18973" spans="1:6" x14ac:dyDescent="0.2">
      <c r="A18973">
        <v>2008</v>
      </c>
      <c r="B18973" t="s">
        <v>94</v>
      </c>
      <c r="C18973" t="s">
        <v>73</v>
      </c>
      <c r="D18973">
        <v>448</v>
      </c>
      <c r="E18973">
        <v>5247472</v>
      </c>
      <c r="F18973">
        <f t="shared" si="296"/>
        <v>8.5374443160439917E-5</v>
      </c>
    </row>
    <row r="18974" spans="1:6" x14ac:dyDescent="0.2">
      <c r="A18974">
        <v>2008</v>
      </c>
      <c r="B18974" t="s">
        <v>94</v>
      </c>
      <c r="C18974" t="s">
        <v>74</v>
      </c>
      <c r="D18974">
        <v>611</v>
      </c>
      <c r="E18974">
        <v>5247472</v>
      </c>
      <c r="F18974">
        <f t="shared" si="296"/>
        <v>1.1643701957818927E-4</v>
      </c>
    </row>
    <row r="18975" spans="1:6" x14ac:dyDescent="0.2">
      <c r="A18975">
        <v>2008</v>
      </c>
      <c r="B18975" t="s">
        <v>94</v>
      </c>
      <c r="C18975" t="s">
        <v>99</v>
      </c>
      <c r="D18975">
        <v>89</v>
      </c>
      <c r="E18975">
        <v>5247472</v>
      </c>
      <c r="F18975">
        <f t="shared" si="296"/>
        <v>1.6960547859998111E-5</v>
      </c>
    </row>
    <row r="18976" spans="1:6" x14ac:dyDescent="0.2">
      <c r="A18976">
        <v>2008</v>
      </c>
      <c r="B18976" t="s">
        <v>94</v>
      </c>
      <c r="C18976" t="s">
        <v>75</v>
      </c>
      <c r="D18976">
        <v>869</v>
      </c>
      <c r="E18976">
        <v>5247472</v>
      </c>
      <c r="F18976">
        <f t="shared" si="296"/>
        <v>1.6560355157683548E-4</v>
      </c>
    </row>
    <row r="18977" spans="1:6" x14ac:dyDescent="0.2">
      <c r="A18977">
        <v>2008</v>
      </c>
      <c r="B18977" t="s">
        <v>94</v>
      </c>
      <c r="C18977" t="s">
        <v>23</v>
      </c>
      <c r="D18977">
        <v>44541</v>
      </c>
      <c r="E18977">
        <v>5247472</v>
      </c>
      <c r="F18977">
        <f t="shared" si="296"/>
        <v>8.4880872160918632E-3</v>
      </c>
    </row>
    <row r="18978" spans="1:6" x14ac:dyDescent="0.2">
      <c r="A18978">
        <v>2008</v>
      </c>
      <c r="B18978" t="s">
        <v>94</v>
      </c>
      <c r="C18978" t="s">
        <v>24</v>
      </c>
      <c r="D18978">
        <v>315</v>
      </c>
      <c r="E18978">
        <v>5247472</v>
      </c>
      <c r="F18978">
        <f t="shared" si="296"/>
        <v>6.0028905347184322E-5</v>
      </c>
    </row>
    <row r="18979" spans="1:6" x14ac:dyDescent="0.2">
      <c r="A18979">
        <v>2008</v>
      </c>
      <c r="B18979" t="s">
        <v>94</v>
      </c>
      <c r="C18979" t="s">
        <v>96</v>
      </c>
      <c r="D18979">
        <v>221</v>
      </c>
      <c r="E18979">
        <v>5247472</v>
      </c>
      <c r="F18979">
        <f t="shared" si="296"/>
        <v>4.2115517719770584E-5</v>
      </c>
    </row>
    <row r="18980" spans="1:6" x14ac:dyDescent="0.2">
      <c r="A18980">
        <v>2008</v>
      </c>
      <c r="B18980" t="s">
        <v>95</v>
      </c>
      <c r="C18980" t="s">
        <v>7</v>
      </c>
      <c r="D18980">
        <v>16876</v>
      </c>
      <c r="E18980">
        <v>6015426</v>
      </c>
      <c r="F18980">
        <f t="shared" si="296"/>
        <v>2.8054538448316047E-3</v>
      </c>
    </row>
    <row r="18981" spans="1:6" x14ac:dyDescent="0.2">
      <c r="A18981">
        <v>2008</v>
      </c>
      <c r="B18981" t="s">
        <v>95</v>
      </c>
      <c r="C18981" t="s">
        <v>36</v>
      </c>
      <c r="D18981">
        <v>12158</v>
      </c>
      <c r="E18981">
        <v>6015426</v>
      </c>
      <c r="F18981">
        <f t="shared" si="296"/>
        <v>2.0211369901317047E-3</v>
      </c>
    </row>
    <row r="18982" spans="1:6" x14ac:dyDescent="0.2">
      <c r="A18982">
        <v>2008</v>
      </c>
      <c r="B18982" t="s">
        <v>95</v>
      </c>
      <c r="C18982" t="s">
        <v>8</v>
      </c>
      <c r="D18982">
        <v>2432</v>
      </c>
      <c r="E18982">
        <v>6015426</v>
      </c>
      <c r="F18982">
        <f t="shared" si="296"/>
        <v>4.0429389373254697E-4</v>
      </c>
    </row>
    <row r="18983" spans="1:6" x14ac:dyDescent="0.2">
      <c r="A18983">
        <v>2008</v>
      </c>
      <c r="B18983" t="s">
        <v>95</v>
      </c>
      <c r="C18983" t="s">
        <v>37</v>
      </c>
      <c r="D18983">
        <v>17807</v>
      </c>
      <c r="E18983">
        <v>6015426</v>
      </c>
      <c r="F18983">
        <f t="shared" si="296"/>
        <v>2.9602226010260954E-3</v>
      </c>
    </row>
    <row r="18984" spans="1:6" x14ac:dyDescent="0.2">
      <c r="A18984">
        <v>2008</v>
      </c>
      <c r="B18984" t="s">
        <v>95</v>
      </c>
      <c r="C18984" t="s">
        <v>9</v>
      </c>
      <c r="D18984">
        <v>2352</v>
      </c>
      <c r="E18984">
        <v>6015426</v>
      </c>
      <c r="F18984">
        <f t="shared" si="296"/>
        <v>3.9099475249134477E-4</v>
      </c>
    </row>
    <row r="18985" spans="1:6" x14ac:dyDescent="0.2">
      <c r="A18985">
        <v>2008</v>
      </c>
      <c r="B18985" t="s">
        <v>95</v>
      </c>
      <c r="C18985" t="s">
        <v>26</v>
      </c>
      <c r="D18985">
        <v>65397</v>
      </c>
      <c r="E18985">
        <v>6015426</v>
      </c>
      <c r="F18985">
        <f t="shared" si="296"/>
        <v>1.0871549246886256E-2</v>
      </c>
    </row>
    <row r="18986" spans="1:6" x14ac:dyDescent="0.2">
      <c r="A18986">
        <v>2008</v>
      </c>
      <c r="B18986" t="s">
        <v>95</v>
      </c>
      <c r="C18986" t="s">
        <v>131</v>
      </c>
      <c r="D18986">
        <v>139</v>
      </c>
      <c r="E18986">
        <v>6015426</v>
      </c>
      <c r="F18986">
        <f t="shared" si="296"/>
        <v>2.3107257906588827E-5</v>
      </c>
    </row>
    <row r="18987" spans="1:6" x14ac:dyDescent="0.2">
      <c r="A18987">
        <v>2008</v>
      </c>
      <c r="B18987" t="s">
        <v>95</v>
      </c>
      <c r="C18987" t="s">
        <v>10</v>
      </c>
      <c r="D18987">
        <v>29117</v>
      </c>
      <c r="E18987">
        <v>6015426</v>
      </c>
      <c r="F18987">
        <f t="shared" si="296"/>
        <v>4.8403886940010564E-3</v>
      </c>
    </row>
    <row r="18988" spans="1:6" x14ac:dyDescent="0.2">
      <c r="A18988">
        <v>2008</v>
      </c>
      <c r="B18988" t="s">
        <v>95</v>
      </c>
      <c r="C18988" t="s">
        <v>57</v>
      </c>
      <c r="D18988">
        <v>259</v>
      </c>
      <c r="E18988">
        <v>6015426</v>
      </c>
      <c r="F18988">
        <f t="shared" si="296"/>
        <v>4.3055969768392129E-5</v>
      </c>
    </row>
    <row r="18989" spans="1:6" x14ac:dyDescent="0.2">
      <c r="A18989">
        <v>2008</v>
      </c>
      <c r="B18989" t="s">
        <v>95</v>
      </c>
      <c r="C18989" t="s">
        <v>58</v>
      </c>
      <c r="D18989">
        <v>427</v>
      </c>
      <c r="E18989">
        <v>6015426</v>
      </c>
      <c r="F18989">
        <f t="shared" si="296"/>
        <v>7.0984166374916756E-5</v>
      </c>
    </row>
    <row r="18990" spans="1:6" x14ac:dyDescent="0.2">
      <c r="A18990">
        <v>2008</v>
      </c>
      <c r="B18990" t="s">
        <v>95</v>
      </c>
      <c r="C18990" t="s">
        <v>123</v>
      </c>
      <c r="D18990">
        <v>69</v>
      </c>
      <c r="E18990">
        <v>6015426</v>
      </c>
      <c r="F18990">
        <f t="shared" si="296"/>
        <v>1.1470509320536899E-5</v>
      </c>
    </row>
    <row r="18991" spans="1:6" x14ac:dyDescent="0.2">
      <c r="A18991">
        <v>2008</v>
      </c>
      <c r="B18991" t="s">
        <v>95</v>
      </c>
      <c r="C18991" t="s">
        <v>27</v>
      </c>
      <c r="D18991">
        <v>221</v>
      </c>
      <c r="E18991">
        <v>6015426</v>
      </c>
      <c r="F18991">
        <f t="shared" si="296"/>
        <v>3.6738877678821086E-5</v>
      </c>
    </row>
    <row r="18992" spans="1:6" x14ac:dyDescent="0.2">
      <c r="A18992">
        <v>2008</v>
      </c>
      <c r="B18992" t="s">
        <v>95</v>
      </c>
      <c r="C18992" t="s">
        <v>11</v>
      </c>
      <c r="D18992">
        <v>684</v>
      </c>
      <c r="E18992">
        <v>6015426</v>
      </c>
      <c r="F18992">
        <f t="shared" si="296"/>
        <v>1.1370765761227883E-4</v>
      </c>
    </row>
    <row r="18993" spans="1:6" x14ac:dyDescent="0.2">
      <c r="A18993">
        <v>2008</v>
      </c>
      <c r="B18993" t="s">
        <v>95</v>
      </c>
      <c r="C18993" t="s">
        <v>12</v>
      </c>
      <c r="D18993">
        <v>4408</v>
      </c>
      <c r="E18993">
        <v>6015426</v>
      </c>
      <c r="F18993">
        <f t="shared" si="296"/>
        <v>7.3278268239024139E-4</v>
      </c>
    </row>
    <row r="18994" spans="1:6" x14ac:dyDescent="0.2">
      <c r="A18994">
        <v>2008</v>
      </c>
      <c r="B18994" t="s">
        <v>95</v>
      </c>
      <c r="C18994" t="s">
        <v>59</v>
      </c>
      <c r="D18994">
        <v>1215</v>
      </c>
      <c r="E18994">
        <v>6015426</v>
      </c>
      <c r="F18994">
        <f t="shared" si="296"/>
        <v>2.0198070760075844E-4</v>
      </c>
    </row>
    <row r="18995" spans="1:6" x14ac:dyDescent="0.2">
      <c r="A18995">
        <v>2008</v>
      </c>
      <c r="B18995" t="s">
        <v>95</v>
      </c>
      <c r="C18995" t="s">
        <v>38</v>
      </c>
      <c r="D18995">
        <v>3553</v>
      </c>
      <c r="E18995">
        <v>6015426</v>
      </c>
      <c r="F18995">
        <f t="shared" si="296"/>
        <v>5.9064811037489286E-4</v>
      </c>
    </row>
    <row r="18996" spans="1:6" x14ac:dyDescent="0.2">
      <c r="A18996">
        <v>2008</v>
      </c>
      <c r="B18996" t="s">
        <v>95</v>
      </c>
      <c r="C18996" t="s">
        <v>61</v>
      </c>
      <c r="D18996">
        <v>14189</v>
      </c>
      <c r="E18996">
        <v>6015426</v>
      </c>
      <c r="F18996">
        <f t="shared" si="296"/>
        <v>2.3587689383927257E-3</v>
      </c>
    </row>
    <row r="18997" spans="1:6" x14ac:dyDescent="0.2">
      <c r="A18997">
        <v>2008</v>
      </c>
      <c r="B18997" t="s">
        <v>95</v>
      </c>
      <c r="C18997" t="s">
        <v>62</v>
      </c>
      <c r="D18997">
        <v>749</v>
      </c>
      <c r="E18997">
        <v>6015426</v>
      </c>
      <c r="F18997">
        <f t="shared" si="296"/>
        <v>1.2451320987075563E-4</v>
      </c>
    </row>
    <row r="18998" spans="1:6" x14ac:dyDescent="0.2">
      <c r="A18998">
        <v>2008</v>
      </c>
      <c r="B18998" t="s">
        <v>95</v>
      </c>
      <c r="C18998" t="s">
        <v>39</v>
      </c>
      <c r="D18998">
        <v>2997</v>
      </c>
      <c r="E18998">
        <v>6015426</v>
      </c>
      <c r="F18998">
        <f t="shared" si="296"/>
        <v>4.9821907874853747E-4</v>
      </c>
    </row>
    <row r="18999" spans="1:6" x14ac:dyDescent="0.2">
      <c r="A18999">
        <v>2008</v>
      </c>
      <c r="B18999" t="s">
        <v>95</v>
      </c>
      <c r="C18999" t="s">
        <v>40</v>
      </c>
      <c r="D18999">
        <v>843</v>
      </c>
      <c r="E18999">
        <v>6015426</v>
      </c>
      <c r="F18999">
        <f t="shared" si="296"/>
        <v>1.401397008291682E-4</v>
      </c>
    </row>
    <row r="19000" spans="1:6" x14ac:dyDescent="0.2">
      <c r="A19000">
        <v>2008</v>
      </c>
      <c r="B19000" t="s">
        <v>95</v>
      </c>
      <c r="C19000" t="s">
        <v>41</v>
      </c>
      <c r="D19000">
        <v>525</v>
      </c>
      <c r="E19000">
        <v>6015426</v>
      </c>
      <c r="F19000">
        <f t="shared" si="296"/>
        <v>8.7275614395389457E-5</v>
      </c>
    </row>
    <row r="19001" spans="1:6" x14ac:dyDescent="0.2">
      <c r="A19001">
        <v>2008</v>
      </c>
      <c r="B19001" t="s">
        <v>95</v>
      </c>
      <c r="C19001" t="s">
        <v>82</v>
      </c>
      <c r="D19001">
        <v>5012</v>
      </c>
      <c r="E19001">
        <v>6015426</v>
      </c>
      <c r="F19001">
        <f t="shared" si="296"/>
        <v>8.33191198761318E-4</v>
      </c>
    </row>
    <row r="19002" spans="1:6" x14ac:dyDescent="0.2">
      <c r="A19002">
        <v>2008</v>
      </c>
      <c r="B19002" t="s">
        <v>95</v>
      </c>
      <c r="C19002" t="s">
        <v>28</v>
      </c>
      <c r="D19002">
        <v>8234</v>
      </c>
      <c r="E19002">
        <v>6015426</v>
      </c>
      <c r="F19002">
        <f t="shared" si="296"/>
        <v>1.3688141122507366E-3</v>
      </c>
    </row>
    <row r="19003" spans="1:6" x14ac:dyDescent="0.2">
      <c r="A19003">
        <v>2008</v>
      </c>
      <c r="B19003" t="s">
        <v>95</v>
      </c>
      <c r="C19003" t="s">
        <v>42</v>
      </c>
      <c r="D19003">
        <v>15487</v>
      </c>
      <c r="E19003">
        <v>6015426</v>
      </c>
      <c r="F19003">
        <f t="shared" si="296"/>
        <v>2.5745475050312312E-3</v>
      </c>
    </row>
    <row r="19004" spans="1:6" x14ac:dyDescent="0.2">
      <c r="A19004">
        <v>2008</v>
      </c>
      <c r="B19004" t="s">
        <v>95</v>
      </c>
      <c r="C19004" t="s">
        <v>43</v>
      </c>
      <c r="D19004">
        <v>37047</v>
      </c>
      <c r="E19004">
        <v>6015426</v>
      </c>
      <c r="F19004">
        <f t="shared" si="296"/>
        <v>6.1586660695352249E-3</v>
      </c>
    </row>
    <row r="19005" spans="1:6" x14ac:dyDescent="0.2">
      <c r="A19005">
        <v>2008</v>
      </c>
      <c r="B19005" t="s">
        <v>95</v>
      </c>
      <c r="C19005" t="s">
        <v>29</v>
      </c>
      <c r="D19005">
        <v>670</v>
      </c>
      <c r="E19005">
        <v>6015426</v>
      </c>
      <c r="F19005">
        <f t="shared" si="296"/>
        <v>1.1138030789506844E-4</v>
      </c>
    </row>
    <row r="19006" spans="1:6" x14ac:dyDescent="0.2">
      <c r="A19006">
        <v>2008</v>
      </c>
      <c r="B19006" t="s">
        <v>95</v>
      </c>
      <c r="C19006" t="s">
        <v>30</v>
      </c>
      <c r="D19006">
        <v>487</v>
      </c>
      <c r="E19006">
        <v>6015426</v>
      </c>
      <c r="F19006">
        <f t="shared" si="296"/>
        <v>8.0958522305818407E-5</v>
      </c>
    </row>
    <row r="19007" spans="1:6" x14ac:dyDescent="0.2">
      <c r="A19007">
        <v>2008</v>
      </c>
      <c r="B19007" t="s">
        <v>95</v>
      </c>
      <c r="C19007" t="s">
        <v>64</v>
      </c>
      <c r="D19007">
        <v>1353</v>
      </c>
      <c r="E19007">
        <v>6015426</v>
      </c>
      <c r="F19007">
        <f t="shared" si="296"/>
        <v>2.2492172624183224E-4</v>
      </c>
    </row>
    <row r="19008" spans="1:6" x14ac:dyDescent="0.2">
      <c r="A19008">
        <v>2008</v>
      </c>
      <c r="B19008" t="s">
        <v>95</v>
      </c>
      <c r="C19008" t="s">
        <v>44</v>
      </c>
      <c r="D19008">
        <v>1487</v>
      </c>
      <c r="E19008">
        <v>6015426</v>
      </c>
      <c r="F19008">
        <f t="shared" si="296"/>
        <v>2.4719778782084594E-4</v>
      </c>
    </row>
    <row r="19009" spans="1:6" x14ac:dyDescent="0.2">
      <c r="A19009">
        <v>2008</v>
      </c>
      <c r="B19009" t="s">
        <v>95</v>
      </c>
      <c r="C19009" t="s">
        <v>13</v>
      </c>
      <c r="D19009">
        <v>8126</v>
      </c>
      <c r="E19009">
        <v>6015426</v>
      </c>
      <c r="F19009">
        <f t="shared" si="296"/>
        <v>1.3508602715751137E-3</v>
      </c>
    </row>
    <row r="19010" spans="1:6" x14ac:dyDescent="0.2">
      <c r="A19010">
        <v>2008</v>
      </c>
      <c r="B19010" t="s">
        <v>95</v>
      </c>
      <c r="C19010" t="s">
        <v>31</v>
      </c>
      <c r="D19010">
        <v>1702</v>
      </c>
      <c r="E19010">
        <v>6015426</v>
      </c>
      <c r="F19010">
        <f t="shared" si="296"/>
        <v>2.8293922990657686E-4</v>
      </c>
    </row>
    <row r="19011" spans="1:6" x14ac:dyDescent="0.2">
      <c r="A19011">
        <v>2008</v>
      </c>
      <c r="B19011" t="s">
        <v>95</v>
      </c>
      <c r="C19011" t="s">
        <v>14</v>
      </c>
      <c r="D19011">
        <v>9635</v>
      </c>
      <c r="E19011">
        <v>6015426</v>
      </c>
      <c r="F19011">
        <f t="shared" ref="F19011:F19074" si="297">D19011/E19011</f>
        <v>1.6017153232372903E-3</v>
      </c>
    </row>
    <row r="19012" spans="1:6" x14ac:dyDescent="0.2">
      <c r="A19012">
        <v>2008</v>
      </c>
      <c r="B19012" t="s">
        <v>95</v>
      </c>
      <c r="C19012" t="s">
        <v>45</v>
      </c>
      <c r="D19012">
        <v>1394</v>
      </c>
      <c r="E19012">
        <v>6015426</v>
      </c>
      <c r="F19012">
        <f t="shared" si="297"/>
        <v>2.3173753612794839E-4</v>
      </c>
    </row>
    <row r="19013" spans="1:6" x14ac:dyDescent="0.2">
      <c r="A19013">
        <v>2008</v>
      </c>
      <c r="B19013" t="s">
        <v>95</v>
      </c>
      <c r="C19013" t="s">
        <v>32</v>
      </c>
      <c r="D19013">
        <v>1501</v>
      </c>
      <c r="E19013">
        <v>6015426</v>
      </c>
      <c r="F19013">
        <f t="shared" si="297"/>
        <v>2.4952513753805631E-4</v>
      </c>
    </row>
    <row r="19014" spans="1:6" x14ac:dyDescent="0.2">
      <c r="A19014">
        <v>2008</v>
      </c>
      <c r="B19014" t="s">
        <v>95</v>
      </c>
      <c r="C19014" t="s">
        <v>65</v>
      </c>
      <c r="D19014">
        <v>223</v>
      </c>
      <c r="E19014">
        <v>6015426</v>
      </c>
      <c r="F19014">
        <f t="shared" si="297"/>
        <v>3.7071356209851137E-5</v>
      </c>
    </row>
    <row r="19015" spans="1:6" x14ac:dyDescent="0.2">
      <c r="A19015">
        <v>2008</v>
      </c>
      <c r="B19015" t="s">
        <v>95</v>
      </c>
      <c r="C19015" t="s">
        <v>66</v>
      </c>
      <c r="D19015">
        <v>1416</v>
      </c>
      <c r="E19015">
        <v>6015426</v>
      </c>
      <c r="F19015">
        <f t="shared" si="297"/>
        <v>2.3539479996927899E-4</v>
      </c>
    </row>
    <row r="19016" spans="1:6" x14ac:dyDescent="0.2">
      <c r="A19016">
        <v>2008</v>
      </c>
      <c r="B19016" t="s">
        <v>95</v>
      </c>
      <c r="C19016" t="s">
        <v>67</v>
      </c>
      <c r="D19016">
        <v>835</v>
      </c>
      <c r="E19016">
        <v>6015426</v>
      </c>
      <c r="F19016">
        <f t="shared" si="297"/>
        <v>1.3880978670504799E-4</v>
      </c>
    </row>
    <row r="19017" spans="1:6" x14ac:dyDescent="0.2">
      <c r="A19017">
        <v>2008</v>
      </c>
      <c r="B19017" t="s">
        <v>95</v>
      </c>
      <c r="C19017" t="s">
        <v>33</v>
      </c>
      <c r="D19017">
        <v>28176</v>
      </c>
      <c r="E19017">
        <v>6015426</v>
      </c>
      <c r="F19017">
        <f t="shared" si="297"/>
        <v>4.6839575451514161E-3</v>
      </c>
    </row>
    <row r="19018" spans="1:6" x14ac:dyDescent="0.2">
      <c r="A19018">
        <v>2008</v>
      </c>
      <c r="B19018" t="s">
        <v>95</v>
      </c>
      <c r="C19018" t="s">
        <v>130</v>
      </c>
      <c r="D19018">
        <v>303</v>
      </c>
      <c r="E19018">
        <v>6015426</v>
      </c>
      <c r="F19018">
        <f t="shared" si="297"/>
        <v>5.0370497451053339E-5</v>
      </c>
    </row>
    <row r="19019" spans="1:6" x14ac:dyDescent="0.2">
      <c r="A19019">
        <v>2008</v>
      </c>
      <c r="B19019" t="s">
        <v>95</v>
      </c>
      <c r="C19019" t="s">
        <v>15</v>
      </c>
      <c r="D19019">
        <v>38420</v>
      </c>
      <c r="E19019">
        <v>6015426</v>
      </c>
      <c r="F19019">
        <f t="shared" si="297"/>
        <v>6.3869125810873577E-3</v>
      </c>
    </row>
    <row r="19020" spans="1:6" x14ac:dyDescent="0.2">
      <c r="A19020">
        <v>2008</v>
      </c>
      <c r="B19020" t="s">
        <v>95</v>
      </c>
      <c r="C19020" t="s">
        <v>16</v>
      </c>
      <c r="D19020">
        <v>1243</v>
      </c>
      <c r="E19020">
        <v>6015426</v>
      </c>
      <c r="F19020">
        <f t="shared" si="297"/>
        <v>2.0663540703517923E-4</v>
      </c>
    </row>
    <row r="19021" spans="1:6" x14ac:dyDescent="0.2">
      <c r="A19021">
        <v>2008</v>
      </c>
      <c r="B19021" t="s">
        <v>95</v>
      </c>
      <c r="C19021" t="s">
        <v>17</v>
      </c>
      <c r="D19021">
        <v>7639</v>
      </c>
      <c r="E19021">
        <v>6015426</v>
      </c>
      <c r="F19021">
        <f t="shared" si="297"/>
        <v>1.2699017492692954E-3</v>
      </c>
    </row>
    <row r="19022" spans="1:6" x14ac:dyDescent="0.2">
      <c r="A19022">
        <v>2008</v>
      </c>
      <c r="B19022" t="s">
        <v>95</v>
      </c>
      <c r="C19022" t="s">
        <v>132</v>
      </c>
      <c r="D19022">
        <v>410</v>
      </c>
      <c r="E19022">
        <v>6015426</v>
      </c>
      <c r="F19022">
        <f t="shared" si="297"/>
        <v>6.8158098861161289E-5</v>
      </c>
    </row>
    <row r="19023" spans="1:6" x14ac:dyDescent="0.2">
      <c r="A19023">
        <v>2008</v>
      </c>
      <c r="B19023" t="s">
        <v>95</v>
      </c>
      <c r="C19023" t="s">
        <v>18</v>
      </c>
      <c r="D19023">
        <v>10951</v>
      </c>
      <c r="E19023">
        <v>6015426</v>
      </c>
      <c r="F19023">
        <f t="shared" si="297"/>
        <v>1.8204861966550664E-3</v>
      </c>
    </row>
    <row r="19024" spans="1:6" x14ac:dyDescent="0.2">
      <c r="A19024">
        <v>2008</v>
      </c>
      <c r="B19024" t="s">
        <v>95</v>
      </c>
      <c r="C19024" t="s">
        <v>46</v>
      </c>
      <c r="D19024">
        <v>1124</v>
      </c>
      <c r="E19024">
        <v>6015426</v>
      </c>
      <c r="F19024">
        <f t="shared" si="297"/>
        <v>1.8685293443889095E-4</v>
      </c>
    </row>
    <row r="19025" spans="1:6" x14ac:dyDescent="0.2">
      <c r="A19025">
        <v>2008</v>
      </c>
      <c r="B19025" t="s">
        <v>95</v>
      </c>
      <c r="C19025" t="s">
        <v>19</v>
      </c>
      <c r="D19025">
        <v>1983</v>
      </c>
      <c r="E19025">
        <v>6015426</v>
      </c>
      <c r="F19025">
        <f t="shared" si="297"/>
        <v>3.2965246351629961E-4</v>
      </c>
    </row>
    <row r="19026" spans="1:6" x14ac:dyDescent="0.2">
      <c r="A19026">
        <v>2008</v>
      </c>
      <c r="B19026" t="s">
        <v>95</v>
      </c>
      <c r="C19026" t="s">
        <v>34</v>
      </c>
      <c r="D19026">
        <v>407</v>
      </c>
      <c r="E19026">
        <v>6015426</v>
      </c>
      <c r="F19026">
        <f t="shared" si="297"/>
        <v>6.7659381064616206E-5</v>
      </c>
    </row>
    <row r="19027" spans="1:6" x14ac:dyDescent="0.2">
      <c r="A19027">
        <v>2008</v>
      </c>
      <c r="B19027" t="s">
        <v>95</v>
      </c>
      <c r="C19027" t="s">
        <v>20</v>
      </c>
      <c r="D19027">
        <v>5755</v>
      </c>
      <c r="E19027">
        <v>6015426</v>
      </c>
      <c r="F19027">
        <f t="shared" si="297"/>
        <v>9.5670697303898346E-4</v>
      </c>
    </row>
    <row r="19028" spans="1:6" x14ac:dyDescent="0.2">
      <c r="A19028">
        <v>2008</v>
      </c>
      <c r="B19028" t="s">
        <v>95</v>
      </c>
      <c r="C19028" t="s">
        <v>68</v>
      </c>
      <c r="D19028">
        <v>130</v>
      </c>
      <c r="E19028">
        <v>6015426</v>
      </c>
      <c r="F19028">
        <f t="shared" si="297"/>
        <v>2.1611104516953577E-5</v>
      </c>
    </row>
    <row r="19029" spans="1:6" x14ac:dyDescent="0.2">
      <c r="A19029">
        <v>2008</v>
      </c>
      <c r="B19029" t="s">
        <v>95</v>
      </c>
      <c r="C19029" t="s">
        <v>21</v>
      </c>
      <c r="D19029">
        <v>1903</v>
      </c>
      <c r="E19029">
        <v>6015426</v>
      </c>
      <c r="F19029">
        <f t="shared" si="297"/>
        <v>3.1635332227509741E-4</v>
      </c>
    </row>
    <row r="19030" spans="1:6" x14ac:dyDescent="0.2">
      <c r="A19030">
        <v>2008</v>
      </c>
      <c r="B19030" t="s">
        <v>95</v>
      </c>
      <c r="C19030" t="s">
        <v>47</v>
      </c>
      <c r="D19030">
        <v>23302</v>
      </c>
      <c r="E19030">
        <v>6015426</v>
      </c>
      <c r="F19030">
        <f t="shared" si="297"/>
        <v>3.8737073650311716E-3</v>
      </c>
    </row>
    <row r="19031" spans="1:6" x14ac:dyDescent="0.2">
      <c r="A19031">
        <v>2008</v>
      </c>
      <c r="B19031" t="s">
        <v>95</v>
      </c>
      <c r="C19031" t="s">
        <v>69</v>
      </c>
      <c r="D19031">
        <v>179</v>
      </c>
      <c r="E19031">
        <v>6015426</v>
      </c>
      <c r="F19031">
        <f t="shared" si="297"/>
        <v>2.9756828527189928E-5</v>
      </c>
    </row>
    <row r="19032" spans="1:6" x14ac:dyDescent="0.2">
      <c r="A19032">
        <v>2008</v>
      </c>
      <c r="B19032" t="s">
        <v>95</v>
      </c>
      <c r="C19032" t="s">
        <v>22</v>
      </c>
      <c r="D19032">
        <v>23312</v>
      </c>
      <c r="E19032">
        <v>6015426</v>
      </c>
      <c r="F19032">
        <f t="shared" si="297"/>
        <v>3.8753697576863217E-3</v>
      </c>
    </row>
    <row r="19033" spans="1:6" x14ac:dyDescent="0.2">
      <c r="A19033">
        <v>2008</v>
      </c>
      <c r="B19033" t="s">
        <v>95</v>
      </c>
      <c r="C19033" t="s">
        <v>48</v>
      </c>
      <c r="D19033">
        <v>2962</v>
      </c>
      <c r="E19033">
        <v>6015426</v>
      </c>
      <c r="F19033">
        <f t="shared" si="297"/>
        <v>4.9240070445551154E-4</v>
      </c>
    </row>
    <row r="19034" spans="1:6" x14ac:dyDescent="0.2">
      <c r="A19034">
        <v>2008</v>
      </c>
      <c r="B19034" t="s">
        <v>95</v>
      </c>
      <c r="C19034" t="s">
        <v>70</v>
      </c>
      <c r="D19034">
        <v>130</v>
      </c>
      <c r="E19034">
        <v>6015426</v>
      </c>
      <c r="F19034">
        <f t="shared" si="297"/>
        <v>2.1611104516953577E-5</v>
      </c>
    </row>
    <row r="19035" spans="1:6" x14ac:dyDescent="0.2">
      <c r="A19035">
        <v>2008</v>
      </c>
      <c r="B19035" t="s">
        <v>95</v>
      </c>
      <c r="C19035" t="s">
        <v>71</v>
      </c>
      <c r="D19035">
        <v>347</v>
      </c>
      <c r="E19035">
        <v>6015426</v>
      </c>
      <c r="F19035">
        <f t="shared" si="297"/>
        <v>5.7685025133714555E-5</v>
      </c>
    </row>
    <row r="19036" spans="1:6" x14ac:dyDescent="0.2">
      <c r="A19036">
        <v>2008</v>
      </c>
      <c r="B19036" t="s">
        <v>95</v>
      </c>
      <c r="C19036" t="s">
        <v>50</v>
      </c>
      <c r="D19036">
        <v>2257</v>
      </c>
      <c r="E19036">
        <v>6015426</v>
      </c>
      <c r="F19036">
        <f t="shared" si="297"/>
        <v>3.7520202226741712E-4</v>
      </c>
    </row>
    <row r="19037" spans="1:6" x14ac:dyDescent="0.2">
      <c r="A19037">
        <v>2008</v>
      </c>
      <c r="B19037" t="s">
        <v>95</v>
      </c>
      <c r="C19037" t="s">
        <v>51</v>
      </c>
      <c r="D19037">
        <v>546</v>
      </c>
      <c r="E19037">
        <v>6015426</v>
      </c>
      <c r="F19037">
        <f t="shared" si="297"/>
        <v>9.0766638971205026E-5</v>
      </c>
    </row>
    <row r="19038" spans="1:6" x14ac:dyDescent="0.2">
      <c r="A19038">
        <v>2008</v>
      </c>
      <c r="B19038" t="s">
        <v>95</v>
      </c>
      <c r="C19038" t="s">
        <v>52</v>
      </c>
      <c r="D19038">
        <v>3644</v>
      </c>
      <c r="E19038">
        <v>6015426</v>
      </c>
      <c r="F19038">
        <f t="shared" si="297"/>
        <v>6.0577588353676038E-4</v>
      </c>
    </row>
    <row r="19039" spans="1:6" x14ac:dyDescent="0.2">
      <c r="A19039">
        <v>2008</v>
      </c>
      <c r="B19039" t="s">
        <v>95</v>
      </c>
      <c r="C19039" t="s">
        <v>98</v>
      </c>
      <c r="D19039">
        <v>110</v>
      </c>
      <c r="E19039">
        <v>6015426</v>
      </c>
      <c r="F19039">
        <f t="shared" si="297"/>
        <v>1.8286319206653027E-5</v>
      </c>
    </row>
    <row r="19040" spans="1:6" x14ac:dyDescent="0.2">
      <c r="A19040">
        <v>2008</v>
      </c>
      <c r="B19040" t="s">
        <v>95</v>
      </c>
      <c r="C19040" t="s">
        <v>73</v>
      </c>
      <c r="D19040">
        <v>970</v>
      </c>
      <c r="E19040">
        <v>6015426</v>
      </c>
      <c r="F19040">
        <f t="shared" si="297"/>
        <v>1.6125208754957671E-4</v>
      </c>
    </row>
    <row r="19041" spans="1:6" x14ac:dyDescent="0.2">
      <c r="A19041">
        <v>2008</v>
      </c>
      <c r="B19041" t="s">
        <v>95</v>
      </c>
      <c r="C19041" t="s">
        <v>74</v>
      </c>
      <c r="D19041">
        <v>1508</v>
      </c>
      <c r="E19041">
        <v>6015426</v>
      </c>
      <c r="F19041">
        <f t="shared" si="297"/>
        <v>2.5068881239666149E-4</v>
      </c>
    </row>
    <row r="19042" spans="1:6" x14ac:dyDescent="0.2">
      <c r="A19042">
        <v>2008</v>
      </c>
      <c r="B19042" t="s">
        <v>95</v>
      </c>
      <c r="C19042" t="s">
        <v>75</v>
      </c>
      <c r="D19042">
        <v>544</v>
      </c>
      <c r="E19042">
        <v>6015426</v>
      </c>
      <c r="F19042">
        <f t="shared" si="297"/>
        <v>9.0434160440174975E-5</v>
      </c>
    </row>
    <row r="19043" spans="1:6" x14ac:dyDescent="0.2">
      <c r="A19043">
        <v>2008</v>
      </c>
      <c r="B19043" t="s">
        <v>95</v>
      </c>
      <c r="C19043" t="s">
        <v>23</v>
      </c>
      <c r="D19043">
        <v>22054</v>
      </c>
      <c r="E19043">
        <v>6015426</v>
      </c>
      <c r="F19043">
        <f t="shared" si="297"/>
        <v>3.666240761668417E-3</v>
      </c>
    </row>
    <row r="19044" spans="1:6" x14ac:dyDescent="0.2">
      <c r="A19044">
        <v>2008</v>
      </c>
      <c r="B19044" t="s">
        <v>95</v>
      </c>
      <c r="C19044" t="s">
        <v>24</v>
      </c>
      <c r="D19044">
        <v>741</v>
      </c>
      <c r="E19044">
        <v>6015426</v>
      </c>
      <c r="F19044">
        <f t="shared" si="297"/>
        <v>1.231832957466354E-4</v>
      </c>
    </row>
    <row r="19045" spans="1:6" x14ac:dyDescent="0.2">
      <c r="A19045">
        <v>2008</v>
      </c>
      <c r="B19045" t="s">
        <v>95</v>
      </c>
      <c r="C19045" t="s">
        <v>53</v>
      </c>
      <c r="D19045">
        <v>185</v>
      </c>
      <c r="E19045">
        <v>6015426</v>
      </c>
      <c r="F19045">
        <f t="shared" si="297"/>
        <v>3.0754264120280094E-5</v>
      </c>
    </row>
    <row r="19046" spans="1:6" x14ac:dyDescent="0.2">
      <c r="A19046">
        <v>2008</v>
      </c>
      <c r="B19046" t="s">
        <v>95</v>
      </c>
      <c r="C19046" t="s">
        <v>96</v>
      </c>
      <c r="D19046">
        <v>56</v>
      </c>
      <c r="E19046">
        <v>6015426</v>
      </c>
      <c r="F19046">
        <f t="shared" si="297"/>
        <v>9.3093988688415424E-6</v>
      </c>
    </row>
    <row r="19047" spans="1:6" x14ac:dyDescent="0.2">
      <c r="A19047">
        <v>2008</v>
      </c>
      <c r="B19047" t="s">
        <v>97</v>
      </c>
      <c r="C19047" t="s">
        <v>7</v>
      </c>
      <c r="D19047">
        <v>19641</v>
      </c>
      <c r="E19047">
        <v>9712453</v>
      </c>
      <c r="F19047">
        <f t="shared" si="297"/>
        <v>2.0222491681555627E-3</v>
      </c>
    </row>
    <row r="19048" spans="1:6" x14ac:dyDescent="0.2">
      <c r="A19048">
        <v>2008</v>
      </c>
      <c r="B19048" t="s">
        <v>97</v>
      </c>
      <c r="C19048" t="s">
        <v>8</v>
      </c>
      <c r="D19048">
        <v>14456</v>
      </c>
      <c r="E19048">
        <v>9712453</v>
      </c>
      <c r="F19048">
        <f t="shared" si="297"/>
        <v>1.4883984509371628E-3</v>
      </c>
    </row>
    <row r="19049" spans="1:6" x14ac:dyDescent="0.2">
      <c r="A19049">
        <v>2008</v>
      </c>
      <c r="B19049" t="s">
        <v>97</v>
      </c>
      <c r="C19049" t="s">
        <v>37</v>
      </c>
      <c r="D19049">
        <v>3247</v>
      </c>
      <c r="E19049">
        <v>9712453</v>
      </c>
      <c r="F19049">
        <f t="shared" si="297"/>
        <v>3.3431307209414552E-4</v>
      </c>
    </row>
    <row r="19050" spans="1:6" x14ac:dyDescent="0.2">
      <c r="A19050">
        <v>2008</v>
      </c>
      <c r="B19050" t="s">
        <v>97</v>
      </c>
      <c r="C19050" t="s">
        <v>9</v>
      </c>
      <c r="D19050">
        <v>1018</v>
      </c>
      <c r="E19050">
        <v>9712453</v>
      </c>
      <c r="F19050">
        <f t="shared" si="297"/>
        <v>1.0481389202089317E-4</v>
      </c>
    </row>
    <row r="19051" spans="1:6" x14ac:dyDescent="0.2">
      <c r="A19051">
        <v>2008</v>
      </c>
      <c r="B19051" t="s">
        <v>97</v>
      </c>
      <c r="C19051" t="s">
        <v>26</v>
      </c>
      <c r="D19051">
        <v>3433</v>
      </c>
      <c r="E19051">
        <v>9712453</v>
      </c>
      <c r="F19051">
        <f t="shared" si="297"/>
        <v>3.5346374391721639E-4</v>
      </c>
    </row>
    <row r="19052" spans="1:6" x14ac:dyDescent="0.2">
      <c r="A19052">
        <v>2008</v>
      </c>
      <c r="B19052" t="s">
        <v>97</v>
      </c>
      <c r="C19052" t="s">
        <v>10</v>
      </c>
      <c r="D19052">
        <v>4899</v>
      </c>
      <c r="E19052">
        <v>9712453</v>
      </c>
      <c r="F19052">
        <f t="shared" si="297"/>
        <v>5.0440398527539854E-4</v>
      </c>
    </row>
    <row r="19053" spans="1:6" x14ac:dyDescent="0.2">
      <c r="A19053">
        <v>2008</v>
      </c>
      <c r="B19053" t="s">
        <v>97</v>
      </c>
      <c r="C19053" t="s">
        <v>57</v>
      </c>
      <c r="D19053">
        <v>21</v>
      </c>
      <c r="E19053">
        <v>9712453</v>
      </c>
      <c r="F19053">
        <f t="shared" si="297"/>
        <v>2.1621726251854193E-6</v>
      </c>
    </row>
    <row r="19054" spans="1:6" x14ac:dyDescent="0.2">
      <c r="A19054">
        <v>2008</v>
      </c>
      <c r="B19054" t="s">
        <v>97</v>
      </c>
      <c r="C19054" t="s">
        <v>27</v>
      </c>
      <c r="D19054">
        <v>655</v>
      </c>
      <c r="E19054">
        <v>9712453</v>
      </c>
      <c r="F19054">
        <f t="shared" si="297"/>
        <v>6.7439193785545217E-5</v>
      </c>
    </row>
    <row r="19055" spans="1:6" x14ac:dyDescent="0.2">
      <c r="A19055">
        <v>2008</v>
      </c>
      <c r="B19055" t="s">
        <v>97</v>
      </c>
      <c r="C19055" t="s">
        <v>11</v>
      </c>
      <c r="D19055">
        <v>616</v>
      </c>
      <c r="E19055">
        <v>9712453</v>
      </c>
      <c r="F19055">
        <f t="shared" si="297"/>
        <v>6.3423730338772294E-5</v>
      </c>
    </row>
    <row r="19056" spans="1:6" x14ac:dyDescent="0.2">
      <c r="A19056">
        <v>2008</v>
      </c>
      <c r="B19056" t="s">
        <v>97</v>
      </c>
      <c r="C19056" t="s">
        <v>12</v>
      </c>
      <c r="D19056">
        <v>3992</v>
      </c>
      <c r="E19056">
        <v>9712453</v>
      </c>
      <c r="F19056">
        <f t="shared" si="297"/>
        <v>4.1101871998762825E-4</v>
      </c>
    </row>
    <row r="19057" spans="1:6" x14ac:dyDescent="0.2">
      <c r="A19057">
        <v>2008</v>
      </c>
      <c r="B19057" t="s">
        <v>97</v>
      </c>
      <c r="C19057" t="s">
        <v>59</v>
      </c>
      <c r="D19057">
        <v>1922</v>
      </c>
      <c r="E19057">
        <v>9712453</v>
      </c>
      <c r="F19057">
        <f t="shared" si="297"/>
        <v>1.978902755050655E-4</v>
      </c>
    </row>
    <row r="19058" spans="1:6" x14ac:dyDescent="0.2">
      <c r="A19058">
        <v>2008</v>
      </c>
      <c r="B19058" t="s">
        <v>97</v>
      </c>
      <c r="C19058" t="s">
        <v>38</v>
      </c>
      <c r="D19058">
        <v>2882</v>
      </c>
      <c r="E19058">
        <v>9712453</v>
      </c>
      <c r="F19058">
        <f t="shared" si="297"/>
        <v>2.9673245265639898E-4</v>
      </c>
    </row>
    <row r="19059" spans="1:6" x14ac:dyDescent="0.2">
      <c r="A19059">
        <v>2008</v>
      </c>
      <c r="B19059" t="s">
        <v>97</v>
      </c>
      <c r="C19059" t="s">
        <v>61</v>
      </c>
      <c r="D19059">
        <v>862</v>
      </c>
      <c r="E19059">
        <v>9712453</v>
      </c>
      <c r="F19059">
        <f t="shared" si="297"/>
        <v>8.8752038233801494E-5</v>
      </c>
    </row>
    <row r="19060" spans="1:6" x14ac:dyDescent="0.2">
      <c r="A19060">
        <v>2008</v>
      </c>
      <c r="B19060" t="s">
        <v>97</v>
      </c>
      <c r="C19060" t="s">
        <v>62</v>
      </c>
      <c r="D19060">
        <v>418</v>
      </c>
      <c r="E19060">
        <v>9712453</v>
      </c>
      <c r="F19060">
        <f t="shared" si="297"/>
        <v>4.3037531301309773E-5</v>
      </c>
    </row>
    <row r="19061" spans="1:6" x14ac:dyDescent="0.2">
      <c r="A19061">
        <v>2008</v>
      </c>
      <c r="B19061" t="s">
        <v>97</v>
      </c>
      <c r="C19061" t="s">
        <v>39</v>
      </c>
      <c r="D19061">
        <v>1174</v>
      </c>
      <c r="E19061">
        <v>9712453</v>
      </c>
      <c r="F19061">
        <f t="shared" si="297"/>
        <v>1.2087574580798487E-4</v>
      </c>
    </row>
    <row r="19062" spans="1:6" x14ac:dyDescent="0.2">
      <c r="A19062">
        <v>2008</v>
      </c>
      <c r="B19062" t="s">
        <v>97</v>
      </c>
      <c r="C19062" t="s">
        <v>40</v>
      </c>
      <c r="D19062">
        <v>4356</v>
      </c>
      <c r="E19062">
        <v>9712453</v>
      </c>
      <c r="F19062">
        <f t="shared" si="297"/>
        <v>4.4849637882417553E-4</v>
      </c>
    </row>
    <row r="19063" spans="1:6" x14ac:dyDescent="0.2">
      <c r="A19063">
        <v>2008</v>
      </c>
      <c r="B19063" t="s">
        <v>97</v>
      </c>
      <c r="C19063" t="s">
        <v>41</v>
      </c>
      <c r="D19063">
        <v>87</v>
      </c>
      <c r="E19063">
        <v>9712453</v>
      </c>
      <c r="F19063">
        <f t="shared" si="297"/>
        <v>8.9575723043395941E-6</v>
      </c>
    </row>
    <row r="19064" spans="1:6" x14ac:dyDescent="0.2">
      <c r="A19064">
        <v>2008</v>
      </c>
      <c r="B19064" t="s">
        <v>97</v>
      </c>
      <c r="C19064" t="s">
        <v>82</v>
      </c>
      <c r="D19064">
        <v>6132</v>
      </c>
      <c r="E19064">
        <v>9712453</v>
      </c>
      <c r="F19064">
        <f t="shared" si="297"/>
        <v>6.3135440655414244E-4</v>
      </c>
    </row>
    <row r="19065" spans="1:6" x14ac:dyDescent="0.2">
      <c r="A19065">
        <v>2008</v>
      </c>
      <c r="B19065" t="s">
        <v>97</v>
      </c>
      <c r="C19065" t="s">
        <v>28</v>
      </c>
      <c r="D19065">
        <v>7322</v>
      </c>
      <c r="E19065">
        <v>9712453</v>
      </c>
      <c r="F19065">
        <f t="shared" si="297"/>
        <v>7.5387752198131615E-4</v>
      </c>
    </row>
    <row r="19066" spans="1:6" x14ac:dyDescent="0.2">
      <c r="A19066">
        <v>2008</v>
      </c>
      <c r="B19066" t="s">
        <v>97</v>
      </c>
      <c r="C19066" t="s">
        <v>42</v>
      </c>
      <c r="D19066">
        <v>7684</v>
      </c>
      <c r="E19066">
        <v>9712453</v>
      </c>
      <c r="F19066">
        <f t="shared" si="297"/>
        <v>7.9114925961546476E-4</v>
      </c>
    </row>
    <row r="19067" spans="1:6" x14ac:dyDescent="0.2">
      <c r="A19067">
        <v>2008</v>
      </c>
      <c r="B19067" t="s">
        <v>97</v>
      </c>
      <c r="C19067" t="s">
        <v>43</v>
      </c>
      <c r="D19067">
        <v>126</v>
      </c>
      <c r="E19067">
        <v>9712453</v>
      </c>
      <c r="F19067">
        <f t="shared" si="297"/>
        <v>1.2973035751112516E-5</v>
      </c>
    </row>
    <row r="19068" spans="1:6" x14ac:dyDescent="0.2">
      <c r="A19068">
        <v>2008</v>
      </c>
      <c r="B19068" t="s">
        <v>97</v>
      </c>
      <c r="C19068" t="s">
        <v>29</v>
      </c>
      <c r="D19068">
        <v>491</v>
      </c>
      <c r="E19068">
        <v>9712453</v>
      </c>
      <c r="F19068">
        <f t="shared" si="297"/>
        <v>5.0553655188859088E-5</v>
      </c>
    </row>
    <row r="19069" spans="1:6" x14ac:dyDescent="0.2">
      <c r="A19069">
        <v>2008</v>
      </c>
      <c r="B19069" t="s">
        <v>97</v>
      </c>
      <c r="C19069" t="s">
        <v>30</v>
      </c>
      <c r="D19069">
        <v>2125</v>
      </c>
      <c r="E19069">
        <v>9712453</v>
      </c>
      <c r="F19069">
        <f t="shared" si="297"/>
        <v>2.1879127754852455E-4</v>
      </c>
    </row>
    <row r="19070" spans="1:6" x14ac:dyDescent="0.2">
      <c r="A19070">
        <v>2008</v>
      </c>
      <c r="B19070" t="s">
        <v>97</v>
      </c>
      <c r="C19070" t="s">
        <v>64</v>
      </c>
      <c r="D19070">
        <v>250</v>
      </c>
      <c r="E19070">
        <v>9712453</v>
      </c>
      <c r="F19070">
        <f t="shared" si="297"/>
        <v>2.5740150299826419E-5</v>
      </c>
    </row>
    <row r="19071" spans="1:6" x14ac:dyDescent="0.2">
      <c r="A19071">
        <v>2008</v>
      </c>
      <c r="B19071" t="s">
        <v>97</v>
      </c>
      <c r="C19071" t="s">
        <v>44</v>
      </c>
      <c r="D19071">
        <v>991</v>
      </c>
      <c r="E19071">
        <v>9712453</v>
      </c>
      <c r="F19071">
        <f t="shared" si="297"/>
        <v>1.0203395578851192E-4</v>
      </c>
    </row>
    <row r="19072" spans="1:6" x14ac:dyDescent="0.2">
      <c r="A19072">
        <v>2008</v>
      </c>
      <c r="B19072" t="s">
        <v>97</v>
      </c>
      <c r="C19072" t="s">
        <v>13</v>
      </c>
      <c r="D19072">
        <v>11815</v>
      </c>
      <c r="E19072">
        <v>9712453</v>
      </c>
      <c r="F19072">
        <f t="shared" si="297"/>
        <v>1.2164795031697965E-3</v>
      </c>
    </row>
    <row r="19073" spans="1:6" x14ac:dyDescent="0.2">
      <c r="A19073">
        <v>2008</v>
      </c>
      <c r="B19073" t="s">
        <v>97</v>
      </c>
      <c r="C19073" t="s">
        <v>31</v>
      </c>
      <c r="D19073">
        <v>1345</v>
      </c>
      <c r="E19073">
        <v>9712453</v>
      </c>
      <c r="F19073">
        <f t="shared" si="297"/>
        <v>1.3848200861306615E-4</v>
      </c>
    </row>
    <row r="19074" spans="1:6" x14ac:dyDescent="0.2">
      <c r="A19074">
        <v>2008</v>
      </c>
      <c r="B19074" t="s">
        <v>97</v>
      </c>
      <c r="C19074" t="s">
        <v>14</v>
      </c>
      <c r="D19074">
        <v>10156</v>
      </c>
      <c r="E19074">
        <v>9712453</v>
      </c>
      <c r="F19074">
        <f t="shared" si="297"/>
        <v>1.0456678657801484E-3</v>
      </c>
    </row>
    <row r="19075" spans="1:6" x14ac:dyDescent="0.2">
      <c r="A19075">
        <v>2008</v>
      </c>
      <c r="B19075" t="s">
        <v>97</v>
      </c>
      <c r="C19075" t="s">
        <v>45</v>
      </c>
      <c r="D19075">
        <v>7092</v>
      </c>
      <c r="E19075">
        <v>9712453</v>
      </c>
      <c r="F19075">
        <f t="shared" ref="F19075:F19138" si="298">D19075/E19075</f>
        <v>7.3019658370547589E-4</v>
      </c>
    </row>
    <row r="19076" spans="1:6" x14ac:dyDescent="0.2">
      <c r="A19076">
        <v>2008</v>
      </c>
      <c r="B19076" t="s">
        <v>97</v>
      </c>
      <c r="C19076" t="s">
        <v>32</v>
      </c>
      <c r="D19076">
        <v>10478</v>
      </c>
      <c r="E19076">
        <v>9712453</v>
      </c>
      <c r="F19076">
        <f t="shared" si="298"/>
        <v>1.078821179366325E-3</v>
      </c>
    </row>
    <row r="19077" spans="1:6" x14ac:dyDescent="0.2">
      <c r="A19077">
        <v>2008</v>
      </c>
      <c r="B19077" t="s">
        <v>97</v>
      </c>
      <c r="C19077" t="s">
        <v>65</v>
      </c>
      <c r="D19077">
        <v>44</v>
      </c>
      <c r="E19077">
        <v>9712453</v>
      </c>
      <c r="F19077">
        <f t="shared" si="298"/>
        <v>4.5302664527694493E-6</v>
      </c>
    </row>
    <row r="19078" spans="1:6" x14ac:dyDescent="0.2">
      <c r="A19078">
        <v>2008</v>
      </c>
      <c r="B19078" t="s">
        <v>97</v>
      </c>
      <c r="C19078" t="s">
        <v>66</v>
      </c>
      <c r="D19078">
        <v>1400</v>
      </c>
      <c r="E19078">
        <v>9712453</v>
      </c>
      <c r="F19078">
        <f t="shared" si="298"/>
        <v>1.4414484167902795E-4</v>
      </c>
    </row>
    <row r="19079" spans="1:6" x14ac:dyDescent="0.2">
      <c r="A19079">
        <v>2008</v>
      </c>
      <c r="B19079" t="s">
        <v>97</v>
      </c>
      <c r="C19079" t="s">
        <v>67</v>
      </c>
      <c r="D19079">
        <v>621</v>
      </c>
      <c r="E19079">
        <v>9712453</v>
      </c>
      <c r="F19079">
        <f t="shared" si="298"/>
        <v>6.3938533344768818E-5</v>
      </c>
    </row>
    <row r="19080" spans="1:6" x14ac:dyDescent="0.2">
      <c r="A19080">
        <v>2008</v>
      </c>
      <c r="B19080" t="s">
        <v>97</v>
      </c>
      <c r="C19080" t="s">
        <v>33</v>
      </c>
      <c r="D19080">
        <v>10640</v>
      </c>
      <c r="E19080">
        <v>9712453</v>
      </c>
      <c r="F19080">
        <f t="shared" si="298"/>
        <v>1.0955007967606125E-3</v>
      </c>
    </row>
    <row r="19081" spans="1:6" x14ac:dyDescent="0.2">
      <c r="A19081">
        <v>2008</v>
      </c>
      <c r="B19081" t="s">
        <v>97</v>
      </c>
      <c r="C19081" t="s">
        <v>130</v>
      </c>
      <c r="D19081">
        <v>1446</v>
      </c>
      <c r="E19081">
        <v>9712453</v>
      </c>
      <c r="F19081">
        <f t="shared" si="298"/>
        <v>1.48881029334196E-4</v>
      </c>
    </row>
    <row r="19082" spans="1:6" x14ac:dyDescent="0.2">
      <c r="A19082">
        <v>2008</v>
      </c>
      <c r="B19082" t="s">
        <v>97</v>
      </c>
      <c r="C19082" t="s">
        <v>15</v>
      </c>
      <c r="D19082">
        <v>13717</v>
      </c>
      <c r="E19082">
        <v>9712453</v>
      </c>
      <c r="F19082">
        <f t="shared" si="298"/>
        <v>1.4123105666508759E-3</v>
      </c>
    </row>
    <row r="19083" spans="1:6" x14ac:dyDescent="0.2">
      <c r="A19083">
        <v>2008</v>
      </c>
      <c r="B19083" t="s">
        <v>97</v>
      </c>
      <c r="C19083" t="s">
        <v>16</v>
      </c>
      <c r="D19083">
        <v>1546</v>
      </c>
      <c r="E19083">
        <v>9712453</v>
      </c>
      <c r="F19083">
        <f t="shared" si="298"/>
        <v>1.5917708945412657E-4</v>
      </c>
    </row>
    <row r="19084" spans="1:6" x14ac:dyDescent="0.2">
      <c r="A19084">
        <v>2008</v>
      </c>
      <c r="B19084" t="s">
        <v>97</v>
      </c>
      <c r="C19084" t="s">
        <v>17</v>
      </c>
      <c r="D19084">
        <v>11037</v>
      </c>
      <c r="E19084">
        <v>9712453</v>
      </c>
      <c r="F19084">
        <f t="shared" si="298"/>
        <v>1.1363761554367368E-3</v>
      </c>
    </row>
    <row r="19085" spans="1:6" x14ac:dyDescent="0.2">
      <c r="A19085">
        <v>2008</v>
      </c>
      <c r="B19085" t="s">
        <v>97</v>
      </c>
      <c r="C19085" t="s">
        <v>18</v>
      </c>
      <c r="D19085">
        <v>1015</v>
      </c>
      <c r="E19085">
        <v>9712453</v>
      </c>
      <c r="F19085">
        <f t="shared" si="298"/>
        <v>1.0450501021729526E-4</v>
      </c>
    </row>
    <row r="19086" spans="1:6" x14ac:dyDescent="0.2">
      <c r="A19086">
        <v>2008</v>
      </c>
      <c r="B19086" t="s">
        <v>97</v>
      </c>
      <c r="C19086" t="s">
        <v>46</v>
      </c>
      <c r="D19086">
        <v>338</v>
      </c>
      <c r="E19086">
        <v>9712453</v>
      </c>
      <c r="F19086">
        <f t="shared" si="298"/>
        <v>3.4800683205365321E-5</v>
      </c>
    </row>
    <row r="19087" spans="1:6" x14ac:dyDescent="0.2">
      <c r="A19087">
        <v>2008</v>
      </c>
      <c r="B19087" t="s">
        <v>97</v>
      </c>
      <c r="C19087" t="s">
        <v>19</v>
      </c>
      <c r="D19087">
        <v>2148</v>
      </c>
      <c r="E19087">
        <v>9712453</v>
      </c>
      <c r="F19087">
        <f t="shared" si="298"/>
        <v>2.2115937137610859E-4</v>
      </c>
    </row>
    <row r="19088" spans="1:6" x14ac:dyDescent="0.2">
      <c r="A19088">
        <v>2008</v>
      </c>
      <c r="B19088" t="s">
        <v>97</v>
      </c>
      <c r="C19088" t="s">
        <v>34</v>
      </c>
      <c r="D19088">
        <v>154</v>
      </c>
      <c r="E19088">
        <v>9712453</v>
      </c>
      <c r="F19088">
        <f t="shared" si="298"/>
        <v>1.5855932584693073E-5</v>
      </c>
    </row>
    <row r="19089" spans="1:6" x14ac:dyDescent="0.2">
      <c r="A19089">
        <v>2008</v>
      </c>
      <c r="B19089" t="s">
        <v>97</v>
      </c>
      <c r="C19089" t="s">
        <v>20</v>
      </c>
      <c r="D19089">
        <v>8436</v>
      </c>
      <c r="E19089">
        <v>9712453</v>
      </c>
      <c r="F19089">
        <f t="shared" si="298"/>
        <v>8.6857563171734273E-4</v>
      </c>
    </row>
    <row r="19090" spans="1:6" x14ac:dyDescent="0.2">
      <c r="A19090">
        <v>2008</v>
      </c>
      <c r="B19090" t="s">
        <v>97</v>
      </c>
      <c r="C19090" t="s">
        <v>68</v>
      </c>
      <c r="D19090">
        <v>221</v>
      </c>
      <c r="E19090">
        <v>9712453</v>
      </c>
      <c r="F19090">
        <f t="shared" si="298"/>
        <v>2.2754292865046554E-5</v>
      </c>
    </row>
    <row r="19091" spans="1:6" x14ac:dyDescent="0.2">
      <c r="A19091">
        <v>2008</v>
      </c>
      <c r="B19091" t="s">
        <v>97</v>
      </c>
      <c r="C19091" t="s">
        <v>21</v>
      </c>
      <c r="D19091">
        <v>1381</v>
      </c>
      <c r="E19091">
        <v>9712453</v>
      </c>
      <c r="F19091">
        <f t="shared" si="298"/>
        <v>1.4218859025624114E-4</v>
      </c>
    </row>
    <row r="19092" spans="1:6" x14ac:dyDescent="0.2">
      <c r="A19092">
        <v>2008</v>
      </c>
      <c r="B19092" t="s">
        <v>97</v>
      </c>
      <c r="C19092" t="s">
        <v>47</v>
      </c>
      <c r="D19092">
        <v>7759</v>
      </c>
      <c r="E19092">
        <v>9712453</v>
      </c>
      <c r="F19092">
        <f t="shared" si="298"/>
        <v>7.9887130470541275E-4</v>
      </c>
    </row>
    <row r="19093" spans="1:6" x14ac:dyDescent="0.2">
      <c r="A19093">
        <v>2008</v>
      </c>
      <c r="B19093" t="s">
        <v>97</v>
      </c>
      <c r="C19093" t="s">
        <v>22</v>
      </c>
      <c r="D19093">
        <v>34586</v>
      </c>
      <c r="E19093">
        <v>9712453</v>
      </c>
      <c r="F19093">
        <f t="shared" si="298"/>
        <v>3.5609953530791861E-3</v>
      </c>
    </row>
    <row r="19094" spans="1:6" x14ac:dyDescent="0.2">
      <c r="A19094">
        <v>2008</v>
      </c>
      <c r="B19094" t="s">
        <v>97</v>
      </c>
      <c r="C19094" t="s">
        <v>48</v>
      </c>
      <c r="D19094">
        <v>1384</v>
      </c>
      <c r="E19094">
        <v>9712453</v>
      </c>
      <c r="F19094">
        <f t="shared" si="298"/>
        <v>1.4249747205983905E-4</v>
      </c>
    </row>
    <row r="19095" spans="1:6" x14ac:dyDescent="0.2">
      <c r="A19095">
        <v>2008</v>
      </c>
      <c r="B19095" t="s">
        <v>97</v>
      </c>
      <c r="C19095" t="s">
        <v>70</v>
      </c>
      <c r="D19095">
        <v>161</v>
      </c>
      <c r="E19095">
        <v>9712453</v>
      </c>
      <c r="F19095">
        <f t="shared" si="298"/>
        <v>1.6576656793088214E-5</v>
      </c>
    </row>
    <row r="19096" spans="1:6" x14ac:dyDescent="0.2">
      <c r="A19096">
        <v>2008</v>
      </c>
      <c r="B19096" t="s">
        <v>97</v>
      </c>
      <c r="C19096" t="s">
        <v>71</v>
      </c>
      <c r="D19096">
        <v>18778</v>
      </c>
      <c r="E19096">
        <v>9712453</v>
      </c>
      <c r="F19096">
        <f t="shared" si="298"/>
        <v>1.9333941693205619E-3</v>
      </c>
    </row>
    <row r="19097" spans="1:6" x14ac:dyDescent="0.2">
      <c r="A19097">
        <v>2008</v>
      </c>
      <c r="B19097" t="s">
        <v>97</v>
      </c>
      <c r="C19097" t="s">
        <v>50</v>
      </c>
      <c r="D19097">
        <v>1216</v>
      </c>
      <c r="E19097">
        <v>9712453</v>
      </c>
      <c r="F19097">
        <f t="shared" si="298"/>
        <v>1.2520009105835569E-4</v>
      </c>
    </row>
    <row r="19098" spans="1:6" x14ac:dyDescent="0.2">
      <c r="A19098">
        <v>2008</v>
      </c>
      <c r="B19098" t="s">
        <v>97</v>
      </c>
      <c r="C19098" t="s">
        <v>51</v>
      </c>
      <c r="D19098">
        <v>4760</v>
      </c>
      <c r="E19098">
        <v>9712453</v>
      </c>
      <c r="F19098">
        <f t="shared" si="298"/>
        <v>4.9009246170869506E-4</v>
      </c>
    </row>
    <row r="19099" spans="1:6" x14ac:dyDescent="0.2">
      <c r="A19099">
        <v>2008</v>
      </c>
      <c r="B19099" t="s">
        <v>97</v>
      </c>
      <c r="C19099" t="s">
        <v>72</v>
      </c>
      <c r="D19099">
        <v>948</v>
      </c>
      <c r="E19099">
        <v>9712453</v>
      </c>
      <c r="F19099">
        <f t="shared" si="298"/>
        <v>9.7606649936941777E-5</v>
      </c>
    </row>
    <row r="19100" spans="1:6" x14ac:dyDescent="0.2">
      <c r="A19100">
        <v>2008</v>
      </c>
      <c r="B19100" t="s">
        <v>97</v>
      </c>
      <c r="C19100" t="s">
        <v>52</v>
      </c>
      <c r="D19100">
        <v>16513</v>
      </c>
      <c r="E19100">
        <v>9712453</v>
      </c>
      <c r="F19100">
        <f t="shared" si="298"/>
        <v>1.7001884076041345E-3</v>
      </c>
    </row>
    <row r="19101" spans="1:6" x14ac:dyDescent="0.2">
      <c r="A19101">
        <v>2008</v>
      </c>
      <c r="B19101" t="s">
        <v>97</v>
      </c>
      <c r="C19101" t="s">
        <v>98</v>
      </c>
      <c r="D19101">
        <v>424</v>
      </c>
      <c r="E19101">
        <v>9712453</v>
      </c>
      <c r="F19101">
        <f t="shared" si="298"/>
        <v>4.3655294908505603E-5</v>
      </c>
    </row>
    <row r="19102" spans="1:6" x14ac:dyDescent="0.2">
      <c r="A19102">
        <v>2008</v>
      </c>
      <c r="B19102" t="s">
        <v>97</v>
      </c>
      <c r="C19102" t="s">
        <v>73</v>
      </c>
      <c r="D19102">
        <v>1574</v>
      </c>
      <c r="E19102">
        <v>9712453</v>
      </c>
      <c r="F19102">
        <f t="shared" si="298"/>
        <v>1.6205998628770712E-4</v>
      </c>
    </row>
    <row r="19103" spans="1:6" x14ac:dyDescent="0.2">
      <c r="A19103">
        <v>2008</v>
      </c>
      <c r="B19103" t="s">
        <v>97</v>
      </c>
      <c r="C19103" t="s">
        <v>74</v>
      </c>
      <c r="D19103">
        <v>532</v>
      </c>
      <c r="E19103">
        <v>9712453</v>
      </c>
      <c r="F19103">
        <f t="shared" si="298"/>
        <v>5.4775039838030617E-5</v>
      </c>
    </row>
    <row r="19104" spans="1:6" x14ac:dyDescent="0.2">
      <c r="A19104">
        <v>2008</v>
      </c>
      <c r="B19104" t="s">
        <v>97</v>
      </c>
      <c r="C19104" t="s">
        <v>99</v>
      </c>
      <c r="D19104">
        <v>6567</v>
      </c>
      <c r="E19104">
        <v>9712453</v>
      </c>
      <c r="F19104">
        <f t="shared" si="298"/>
        <v>6.7614226807584041E-4</v>
      </c>
    </row>
    <row r="19105" spans="1:6" x14ac:dyDescent="0.2">
      <c r="A19105">
        <v>2008</v>
      </c>
      <c r="B19105" t="s">
        <v>97</v>
      </c>
      <c r="C19105" t="s">
        <v>75</v>
      </c>
      <c r="D19105">
        <v>1090</v>
      </c>
      <c r="E19105">
        <v>9712453</v>
      </c>
      <c r="F19105">
        <f t="shared" si="298"/>
        <v>1.1222705530724318E-4</v>
      </c>
    </row>
    <row r="19106" spans="1:6" x14ac:dyDescent="0.2">
      <c r="A19106">
        <v>2008</v>
      </c>
      <c r="B19106" t="s">
        <v>97</v>
      </c>
      <c r="C19106" t="s">
        <v>23</v>
      </c>
      <c r="D19106">
        <v>8952</v>
      </c>
      <c r="E19106">
        <v>9712453</v>
      </c>
      <c r="F19106">
        <f t="shared" si="298"/>
        <v>9.2170330193618445E-4</v>
      </c>
    </row>
    <row r="19107" spans="1:6" x14ac:dyDescent="0.2">
      <c r="A19107">
        <v>2008</v>
      </c>
      <c r="B19107" t="s">
        <v>97</v>
      </c>
      <c r="C19107" t="s">
        <v>24</v>
      </c>
      <c r="D19107">
        <v>339</v>
      </c>
      <c r="E19107">
        <v>9712453</v>
      </c>
      <c r="F19107">
        <f t="shared" si="298"/>
        <v>3.4903643806564627E-5</v>
      </c>
    </row>
    <row r="19108" spans="1:6" x14ac:dyDescent="0.2">
      <c r="A19108">
        <v>2008</v>
      </c>
      <c r="B19108" t="s">
        <v>100</v>
      </c>
      <c r="C19108" t="s">
        <v>7</v>
      </c>
      <c r="D19108">
        <v>5894</v>
      </c>
      <c r="E19108">
        <v>5024287</v>
      </c>
      <c r="F19108">
        <f t="shared" si="298"/>
        <v>1.1731017754359973E-3</v>
      </c>
    </row>
    <row r="19109" spans="1:6" x14ac:dyDescent="0.2">
      <c r="A19109">
        <v>2008</v>
      </c>
      <c r="B19109" t="s">
        <v>100</v>
      </c>
      <c r="C19109" t="s">
        <v>8</v>
      </c>
      <c r="D19109">
        <v>8268</v>
      </c>
      <c r="E19109">
        <v>5024287</v>
      </c>
      <c r="F19109">
        <f t="shared" si="298"/>
        <v>1.6456066303537199E-3</v>
      </c>
    </row>
    <row r="19110" spans="1:6" x14ac:dyDescent="0.2">
      <c r="A19110">
        <v>2008</v>
      </c>
      <c r="B19110" t="s">
        <v>100</v>
      </c>
      <c r="C19110" t="s">
        <v>37</v>
      </c>
      <c r="D19110">
        <v>4640</v>
      </c>
      <c r="E19110">
        <v>5024287</v>
      </c>
      <c r="F19110">
        <f t="shared" si="298"/>
        <v>9.2351412250136187E-4</v>
      </c>
    </row>
    <row r="19111" spans="1:6" x14ac:dyDescent="0.2">
      <c r="A19111">
        <v>2008</v>
      </c>
      <c r="B19111" t="s">
        <v>100</v>
      </c>
      <c r="C19111" t="s">
        <v>9</v>
      </c>
      <c r="D19111">
        <v>511</v>
      </c>
      <c r="E19111">
        <v>5024287</v>
      </c>
      <c r="F19111">
        <f t="shared" si="298"/>
        <v>1.0170597340478361E-4</v>
      </c>
    </row>
    <row r="19112" spans="1:6" x14ac:dyDescent="0.2">
      <c r="A19112">
        <v>2008</v>
      </c>
      <c r="B19112" t="s">
        <v>100</v>
      </c>
      <c r="C19112" t="s">
        <v>26</v>
      </c>
      <c r="D19112">
        <v>2557</v>
      </c>
      <c r="E19112">
        <v>5024287</v>
      </c>
      <c r="F19112">
        <f t="shared" si="298"/>
        <v>5.0892793345603063E-4</v>
      </c>
    </row>
    <row r="19113" spans="1:6" x14ac:dyDescent="0.2">
      <c r="A19113">
        <v>2008</v>
      </c>
      <c r="B19113" t="s">
        <v>100</v>
      </c>
      <c r="C19113" t="s">
        <v>10</v>
      </c>
      <c r="D19113">
        <v>8841</v>
      </c>
      <c r="E19113">
        <v>5024287</v>
      </c>
      <c r="F19113">
        <f t="shared" si="298"/>
        <v>1.7596526631539957E-3</v>
      </c>
    </row>
    <row r="19114" spans="1:6" x14ac:dyDescent="0.2">
      <c r="A19114">
        <v>2008</v>
      </c>
      <c r="B19114" t="s">
        <v>100</v>
      </c>
      <c r="C19114" t="s">
        <v>58</v>
      </c>
      <c r="D19114">
        <v>104</v>
      </c>
      <c r="E19114">
        <v>5024287</v>
      </c>
      <c r="F19114">
        <f t="shared" si="298"/>
        <v>2.0699454469858112E-5</v>
      </c>
    </row>
    <row r="19115" spans="1:6" x14ac:dyDescent="0.2">
      <c r="A19115">
        <v>2008</v>
      </c>
      <c r="B19115" t="s">
        <v>100</v>
      </c>
      <c r="C19115" t="s">
        <v>123</v>
      </c>
      <c r="D19115">
        <v>107</v>
      </c>
      <c r="E19115">
        <v>5024287</v>
      </c>
      <c r="F19115">
        <f t="shared" si="298"/>
        <v>2.1296554118027095E-5</v>
      </c>
    </row>
    <row r="19116" spans="1:6" x14ac:dyDescent="0.2">
      <c r="A19116">
        <v>2008</v>
      </c>
      <c r="B19116" t="s">
        <v>100</v>
      </c>
      <c r="C19116" t="s">
        <v>27</v>
      </c>
      <c r="D19116">
        <v>119</v>
      </c>
      <c r="E19116">
        <v>5024287</v>
      </c>
      <c r="F19116">
        <f t="shared" si="298"/>
        <v>2.3684952710703031E-5</v>
      </c>
    </row>
    <row r="19117" spans="1:6" x14ac:dyDescent="0.2">
      <c r="A19117">
        <v>2008</v>
      </c>
      <c r="B19117" t="s">
        <v>100</v>
      </c>
      <c r="C19117" t="s">
        <v>11</v>
      </c>
      <c r="D19117">
        <v>203</v>
      </c>
      <c r="E19117">
        <v>5024287</v>
      </c>
      <c r="F19117">
        <f t="shared" si="298"/>
        <v>4.0403742859434583E-5</v>
      </c>
    </row>
    <row r="19118" spans="1:6" x14ac:dyDescent="0.2">
      <c r="A19118">
        <v>2008</v>
      </c>
      <c r="B19118" t="s">
        <v>100</v>
      </c>
      <c r="C19118" t="s">
        <v>12</v>
      </c>
      <c r="D19118">
        <v>822</v>
      </c>
      <c r="E19118">
        <v>5024287</v>
      </c>
      <c r="F19118">
        <f t="shared" si="298"/>
        <v>1.636053035983016E-4</v>
      </c>
    </row>
    <row r="19119" spans="1:6" x14ac:dyDescent="0.2">
      <c r="A19119">
        <v>2008</v>
      </c>
      <c r="B19119" t="s">
        <v>100</v>
      </c>
      <c r="C19119" t="s">
        <v>59</v>
      </c>
      <c r="D19119">
        <v>162</v>
      </c>
      <c r="E19119">
        <v>5024287</v>
      </c>
      <c r="F19119">
        <f t="shared" si="298"/>
        <v>3.2243381001125136E-5</v>
      </c>
    </row>
    <row r="19120" spans="1:6" x14ac:dyDescent="0.2">
      <c r="A19120">
        <v>2008</v>
      </c>
      <c r="B19120" t="s">
        <v>100</v>
      </c>
      <c r="C19120" t="s">
        <v>38</v>
      </c>
      <c r="D19120">
        <v>914</v>
      </c>
      <c r="E19120">
        <v>5024287</v>
      </c>
      <c r="F19120">
        <f t="shared" si="298"/>
        <v>1.8191635947548379E-4</v>
      </c>
    </row>
    <row r="19121" spans="1:6" x14ac:dyDescent="0.2">
      <c r="A19121">
        <v>2008</v>
      </c>
      <c r="B19121" t="s">
        <v>100</v>
      </c>
      <c r="C19121" t="s">
        <v>61</v>
      </c>
      <c r="D19121">
        <v>221</v>
      </c>
      <c r="E19121">
        <v>5024287</v>
      </c>
      <c r="F19121">
        <f t="shared" si="298"/>
        <v>4.3986340748448489E-5</v>
      </c>
    </row>
    <row r="19122" spans="1:6" x14ac:dyDescent="0.2">
      <c r="A19122">
        <v>2008</v>
      </c>
      <c r="B19122" t="s">
        <v>100</v>
      </c>
      <c r="C19122" t="s">
        <v>62</v>
      </c>
      <c r="D19122">
        <v>169</v>
      </c>
      <c r="E19122">
        <v>5024287</v>
      </c>
      <c r="F19122">
        <f t="shared" si="298"/>
        <v>3.3636613513519428E-5</v>
      </c>
    </row>
    <row r="19123" spans="1:6" x14ac:dyDescent="0.2">
      <c r="A19123">
        <v>2008</v>
      </c>
      <c r="B19123" t="s">
        <v>100</v>
      </c>
      <c r="C19123" t="s">
        <v>39</v>
      </c>
      <c r="D19123">
        <v>503</v>
      </c>
      <c r="E19123">
        <v>5024287</v>
      </c>
      <c r="F19123">
        <f t="shared" si="298"/>
        <v>1.0011370767633297E-4</v>
      </c>
    </row>
    <row r="19124" spans="1:6" x14ac:dyDescent="0.2">
      <c r="A19124">
        <v>2008</v>
      </c>
      <c r="B19124" t="s">
        <v>100</v>
      </c>
      <c r="C19124" t="s">
        <v>40</v>
      </c>
      <c r="D19124">
        <v>858</v>
      </c>
      <c r="E19124">
        <v>5024287</v>
      </c>
      <c r="F19124">
        <f t="shared" si="298"/>
        <v>1.7077049937632942E-4</v>
      </c>
    </row>
    <row r="19125" spans="1:6" x14ac:dyDescent="0.2">
      <c r="A19125">
        <v>2008</v>
      </c>
      <c r="B19125" t="s">
        <v>100</v>
      </c>
      <c r="C19125" t="s">
        <v>41</v>
      </c>
      <c r="D19125">
        <v>141</v>
      </c>
      <c r="E19125">
        <v>5024287</v>
      </c>
      <c r="F19125">
        <f t="shared" si="298"/>
        <v>2.8063683463942246E-5</v>
      </c>
    </row>
    <row r="19126" spans="1:6" x14ac:dyDescent="0.2">
      <c r="A19126">
        <v>2008</v>
      </c>
      <c r="B19126" t="s">
        <v>100</v>
      </c>
      <c r="C19126" t="s">
        <v>82</v>
      </c>
      <c r="D19126">
        <v>189</v>
      </c>
      <c r="E19126">
        <v>5024287</v>
      </c>
      <c r="F19126">
        <f t="shared" si="298"/>
        <v>3.7617277834645992E-5</v>
      </c>
    </row>
    <row r="19127" spans="1:6" x14ac:dyDescent="0.2">
      <c r="A19127">
        <v>2008</v>
      </c>
      <c r="B19127" t="s">
        <v>100</v>
      </c>
      <c r="C19127" t="s">
        <v>28</v>
      </c>
      <c r="D19127">
        <v>374</v>
      </c>
      <c r="E19127">
        <v>5024287</v>
      </c>
      <c r="F19127">
        <f t="shared" si="298"/>
        <v>7.4438422805066668E-5</v>
      </c>
    </row>
    <row r="19128" spans="1:6" x14ac:dyDescent="0.2">
      <c r="A19128">
        <v>2008</v>
      </c>
      <c r="B19128" t="s">
        <v>100</v>
      </c>
      <c r="C19128" t="s">
        <v>42</v>
      </c>
      <c r="D19128">
        <v>787</v>
      </c>
      <c r="E19128">
        <v>5024287</v>
      </c>
      <c r="F19128">
        <f t="shared" si="298"/>
        <v>1.5663914103633013E-4</v>
      </c>
    </row>
    <row r="19129" spans="1:6" x14ac:dyDescent="0.2">
      <c r="A19129">
        <v>2008</v>
      </c>
      <c r="B19129" t="s">
        <v>100</v>
      </c>
      <c r="C19129" t="s">
        <v>43</v>
      </c>
      <c r="D19129">
        <v>31</v>
      </c>
      <c r="E19129">
        <v>5024287</v>
      </c>
      <c r="F19129">
        <f t="shared" si="298"/>
        <v>6.1700296977461681E-6</v>
      </c>
    </row>
    <row r="19130" spans="1:6" x14ac:dyDescent="0.2">
      <c r="A19130">
        <v>2008</v>
      </c>
      <c r="B19130" t="s">
        <v>100</v>
      </c>
      <c r="C19130" t="s">
        <v>29</v>
      </c>
      <c r="D19130">
        <v>123</v>
      </c>
      <c r="E19130">
        <v>5024287</v>
      </c>
      <c r="F19130">
        <f t="shared" si="298"/>
        <v>2.4481085574928344E-5</v>
      </c>
    </row>
    <row r="19131" spans="1:6" x14ac:dyDescent="0.2">
      <c r="A19131">
        <v>2008</v>
      </c>
      <c r="B19131" t="s">
        <v>100</v>
      </c>
      <c r="C19131" t="s">
        <v>30</v>
      </c>
      <c r="D19131">
        <v>536</v>
      </c>
      <c r="E19131">
        <v>5024287</v>
      </c>
      <c r="F19131">
        <f t="shared" si="298"/>
        <v>1.066818038061918E-4</v>
      </c>
    </row>
    <row r="19132" spans="1:6" x14ac:dyDescent="0.2">
      <c r="A19132">
        <v>2008</v>
      </c>
      <c r="B19132" t="s">
        <v>100</v>
      </c>
      <c r="C19132" t="s">
        <v>64</v>
      </c>
      <c r="D19132">
        <v>123</v>
      </c>
      <c r="E19132">
        <v>5024287</v>
      </c>
      <c r="F19132">
        <f t="shared" si="298"/>
        <v>2.4481085574928344E-5</v>
      </c>
    </row>
    <row r="19133" spans="1:6" x14ac:dyDescent="0.2">
      <c r="A19133">
        <v>2008</v>
      </c>
      <c r="B19133" t="s">
        <v>100</v>
      </c>
      <c r="C19133" t="s">
        <v>44</v>
      </c>
      <c r="D19133">
        <v>523</v>
      </c>
      <c r="E19133">
        <v>5024287</v>
      </c>
      <c r="F19133">
        <f t="shared" si="298"/>
        <v>1.0409437199745954E-4</v>
      </c>
    </row>
    <row r="19134" spans="1:6" x14ac:dyDescent="0.2">
      <c r="A19134">
        <v>2008</v>
      </c>
      <c r="B19134" t="s">
        <v>100</v>
      </c>
      <c r="C19134" t="s">
        <v>13</v>
      </c>
      <c r="D19134">
        <v>2919</v>
      </c>
      <c r="E19134">
        <v>5024287</v>
      </c>
      <c r="F19134">
        <f t="shared" si="298"/>
        <v>5.8097795766842144E-4</v>
      </c>
    </row>
    <row r="19135" spans="1:6" x14ac:dyDescent="0.2">
      <c r="A19135">
        <v>2008</v>
      </c>
      <c r="B19135" t="s">
        <v>100</v>
      </c>
      <c r="C19135" t="s">
        <v>31</v>
      </c>
      <c r="D19135">
        <v>573</v>
      </c>
      <c r="E19135">
        <v>5024287</v>
      </c>
      <c r="F19135">
        <f t="shared" si="298"/>
        <v>1.1404603280027594E-4</v>
      </c>
    </row>
    <row r="19136" spans="1:6" x14ac:dyDescent="0.2">
      <c r="A19136">
        <v>2008</v>
      </c>
      <c r="B19136" t="s">
        <v>100</v>
      </c>
      <c r="C19136" t="s">
        <v>14</v>
      </c>
      <c r="D19136">
        <v>1590</v>
      </c>
      <c r="E19136">
        <v>5024287</v>
      </c>
      <c r="F19136">
        <f t="shared" si="298"/>
        <v>3.1646281352956153E-4</v>
      </c>
    </row>
    <row r="19137" spans="1:6" x14ac:dyDescent="0.2">
      <c r="A19137">
        <v>2008</v>
      </c>
      <c r="B19137" t="s">
        <v>100</v>
      </c>
      <c r="C19137" t="s">
        <v>45</v>
      </c>
      <c r="D19137">
        <v>1366</v>
      </c>
      <c r="E19137">
        <v>5024287</v>
      </c>
      <c r="F19137">
        <f t="shared" si="298"/>
        <v>2.7187937313294402E-4</v>
      </c>
    </row>
    <row r="19138" spans="1:6" x14ac:dyDescent="0.2">
      <c r="A19138">
        <v>2008</v>
      </c>
      <c r="B19138" t="s">
        <v>100</v>
      </c>
      <c r="C19138" t="s">
        <v>32</v>
      </c>
      <c r="D19138">
        <v>3251</v>
      </c>
      <c r="E19138">
        <v>5024287</v>
      </c>
      <c r="F19138">
        <f t="shared" si="298"/>
        <v>6.4705698539912235E-4</v>
      </c>
    </row>
    <row r="19139" spans="1:6" x14ac:dyDescent="0.2">
      <c r="A19139">
        <v>2008</v>
      </c>
      <c r="B19139" t="s">
        <v>100</v>
      </c>
      <c r="C19139" t="s">
        <v>65</v>
      </c>
      <c r="D19139">
        <v>599</v>
      </c>
      <c r="E19139">
        <v>5024287</v>
      </c>
      <c r="F19139">
        <f t="shared" ref="F19139:F19202" si="299">D19139/E19139</f>
        <v>1.1922089641774047E-4</v>
      </c>
    </row>
    <row r="19140" spans="1:6" x14ac:dyDescent="0.2">
      <c r="A19140">
        <v>2008</v>
      </c>
      <c r="B19140" t="s">
        <v>100</v>
      </c>
      <c r="C19140" t="s">
        <v>66</v>
      </c>
      <c r="D19140">
        <v>1221</v>
      </c>
      <c r="E19140">
        <v>5024287</v>
      </c>
      <c r="F19140">
        <f t="shared" si="299"/>
        <v>2.4301955680477647E-4</v>
      </c>
    </row>
    <row r="19141" spans="1:6" x14ac:dyDescent="0.2">
      <c r="A19141">
        <v>2008</v>
      </c>
      <c r="B19141" t="s">
        <v>100</v>
      </c>
      <c r="C19141" t="s">
        <v>67</v>
      </c>
      <c r="D19141">
        <v>182</v>
      </c>
      <c r="E19141">
        <v>5024287</v>
      </c>
      <c r="F19141">
        <f t="shared" si="299"/>
        <v>3.6224045322251693E-5</v>
      </c>
    </row>
    <row r="19142" spans="1:6" x14ac:dyDescent="0.2">
      <c r="A19142">
        <v>2008</v>
      </c>
      <c r="B19142" t="s">
        <v>100</v>
      </c>
      <c r="C19142" t="s">
        <v>33</v>
      </c>
      <c r="D19142">
        <v>9973</v>
      </c>
      <c r="E19142">
        <v>5024287</v>
      </c>
      <c r="F19142">
        <f t="shared" si="299"/>
        <v>1.9849582637297592E-3</v>
      </c>
    </row>
    <row r="19143" spans="1:6" x14ac:dyDescent="0.2">
      <c r="A19143">
        <v>2008</v>
      </c>
      <c r="B19143" t="s">
        <v>100</v>
      </c>
      <c r="C19143" t="s">
        <v>130</v>
      </c>
      <c r="D19143">
        <v>496</v>
      </c>
      <c r="E19143">
        <v>5024287</v>
      </c>
      <c r="F19143">
        <f t="shared" si="299"/>
        <v>9.872047516393869E-5</v>
      </c>
    </row>
    <row r="19144" spans="1:6" x14ac:dyDescent="0.2">
      <c r="A19144">
        <v>2008</v>
      </c>
      <c r="B19144" t="s">
        <v>100</v>
      </c>
      <c r="C19144" t="s">
        <v>15</v>
      </c>
      <c r="D19144">
        <v>6222</v>
      </c>
      <c r="E19144">
        <v>5024287</v>
      </c>
      <c r="F19144">
        <f t="shared" si="299"/>
        <v>1.2383846703024727E-3</v>
      </c>
    </row>
    <row r="19145" spans="1:6" x14ac:dyDescent="0.2">
      <c r="A19145">
        <v>2008</v>
      </c>
      <c r="B19145" t="s">
        <v>100</v>
      </c>
      <c r="C19145" t="s">
        <v>16</v>
      </c>
      <c r="D19145">
        <v>1102</v>
      </c>
      <c r="E19145">
        <v>5024287</v>
      </c>
      <c r="F19145">
        <f t="shared" si="299"/>
        <v>2.1933460409407344E-4</v>
      </c>
    </row>
    <row r="19146" spans="1:6" x14ac:dyDescent="0.2">
      <c r="A19146">
        <v>2008</v>
      </c>
      <c r="B19146" t="s">
        <v>100</v>
      </c>
      <c r="C19146" t="s">
        <v>17</v>
      </c>
      <c r="D19146">
        <v>7373</v>
      </c>
      <c r="E19146">
        <v>5024287</v>
      </c>
      <c r="F19146">
        <f t="shared" si="299"/>
        <v>1.4674719019833063E-3</v>
      </c>
    </row>
    <row r="19147" spans="1:6" x14ac:dyDescent="0.2">
      <c r="A19147">
        <v>2008</v>
      </c>
      <c r="B19147" t="s">
        <v>100</v>
      </c>
      <c r="C19147" t="s">
        <v>132</v>
      </c>
      <c r="D19147">
        <v>113</v>
      </c>
      <c r="E19147">
        <v>5024287</v>
      </c>
      <c r="F19147">
        <f t="shared" si="299"/>
        <v>2.2490753414365062E-5</v>
      </c>
    </row>
    <row r="19148" spans="1:6" x14ac:dyDescent="0.2">
      <c r="A19148">
        <v>2008</v>
      </c>
      <c r="B19148" t="s">
        <v>100</v>
      </c>
      <c r="C19148" t="s">
        <v>18</v>
      </c>
      <c r="D19148">
        <v>4820</v>
      </c>
      <c r="E19148">
        <v>5024287</v>
      </c>
      <c r="F19148">
        <f t="shared" si="299"/>
        <v>9.5934010139150092E-4</v>
      </c>
    </row>
    <row r="19149" spans="1:6" x14ac:dyDescent="0.2">
      <c r="A19149">
        <v>2008</v>
      </c>
      <c r="B19149" t="s">
        <v>100</v>
      </c>
      <c r="C19149" t="s">
        <v>46</v>
      </c>
      <c r="D19149">
        <v>381</v>
      </c>
      <c r="E19149">
        <v>5024287</v>
      </c>
      <c r="F19149">
        <f t="shared" si="299"/>
        <v>7.5831655317460967E-5</v>
      </c>
    </row>
    <row r="19150" spans="1:6" x14ac:dyDescent="0.2">
      <c r="A19150">
        <v>2008</v>
      </c>
      <c r="B19150" t="s">
        <v>100</v>
      </c>
      <c r="C19150" t="s">
        <v>19</v>
      </c>
      <c r="D19150">
        <v>16341</v>
      </c>
      <c r="E19150">
        <v>5024287</v>
      </c>
      <c r="F19150">
        <f t="shared" si="299"/>
        <v>3.2524017835764557E-3</v>
      </c>
    </row>
    <row r="19151" spans="1:6" x14ac:dyDescent="0.2">
      <c r="A19151">
        <v>2008</v>
      </c>
      <c r="B19151" t="s">
        <v>100</v>
      </c>
      <c r="C19151" t="s">
        <v>34</v>
      </c>
      <c r="D19151">
        <v>365</v>
      </c>
      <c r="E19151">
        <v>5024287</v>
      </c>
      <c r="F19151">
        <f t="shared" si="299"/>
        <v>7.2647123860559719E-5</v>
      </c>
    </row>
    <row r="19152" spans="1:6" x14ac:dyDescent="0.2">
      <c r="A19152">
        <v>2008</v>
      </c>
      <c r="B19152" t="s">
        <v>100</v>
      </c>
      <c r="C19152" t="s">
        <v>20</v>
      </c>
      <c r="D19152">
        <v>3515</v>
      </c>
      <c r="E19152">
        <v>5024287</v>
      </c>
      <c r="F19152">
        <f t="shared" si="299"/>
        <v>6.9960175443799287E-4</v>
      </c>
    </row>
    <row r="19153" spans="1:6" x14ac:dyDescent="0.2">
      <c r="A19153">
        <v>2008</v>
      </c>
      <c r="B19153" t="s">
        <v>100</v>
      </c>
      <c r="C19153" t="s">
        <v>21</v>
      </c>
      <c r="D19153">
        <v>3928</v>
      </c>
      <c r="E19153">
        <v>5024287</v>
      </c>
      <c r="F19153">
        <f t="shared" si="299"/>
        <v>7.8180247266925634E-4</v>
      </c>
    </row>
    <row r="19154" spans="1:6" x14ac:dyDescent="0.2">
      <c r="A19154">
        <v>2008</v>
      </c>
      <c r="B19154" t="s">
        <v>100</v>
      </c>
      <c r="C19154" t="s">
        <v>47</v>
      </c>
      <c r="D19154">
        <v>15010</v>
      </c>
      <c r="E19154">
        <v>5024287</v>
      </c>
      <c r="F19154">
        <f t="shared" si="299"/>
        <v>2.9874885730054833E-3</v>
      </c>
    </row>
    <row r="19155" spans="1:6" x14ac:dyDescent="0.2">
      <c r="A19155">
        <v>2008</v>
      </c>
      <c r="B19155" t="s">
        <v>100</v>
      </c>
      <c r="C19155" t="s">
        <v>69</v>
      </c>
      <c r="D19155">
        <v>345</v>
      </c>
      <c r="E19155">
        <v>5024287</v>
      </c>
      <c r="F19155">
        <f t="shared" si="299"/>
        <v>6.8666459539433155E-5</v>
      </c>
    </row>
    <row r="19156" spans="1:6" x14ac:dyDescent="0.2">
      <c r="A19156">
        <v>2008</v>
      </c>
      <c r="B19156" t="s">
        <v>100</v>
      </c>
      <c r="C19156" t="s">
        <v>22</v>
      </c>
      <c r="D19156">
        <v>8257</v>
      </c>
      <c r="E19156">
        <v>5024287</v>
      </c>
      <c r="F19156">
        <f t="shared" si="299"/>
        <v>1.6434172649771003E-3</v>
      </c>
    </row>
    <row r="19157" spans="1:6" x14ac:dyDescent="0.2">
      <c r="A19157">
        <v>2008</v>
      </c>
      <c r="B19157" t="s">
        <v>100</v>
      </c>
      <c r="C19157" t="s">
        <v>48</v>
      </c>
      <c r="D19157">
        <v>1123</v>
      </c>
      <c r="E19157">
        <v>5024287</v>
      </c>
      <c r="F19157">
        <f t="shared" si="299"/>
        <v>2.2351430163125634E-4</v>
      </c>
    </row>
    <row r="19158" spans="1:6" x14ac:dyDescent="0.2">
      <c r="A19158">
        <v>2008</v>
      </c>
      <c r="B19158" t="s">
        <v>100</v>
      </c>
      <c r="C19158" t="s">
        <v>71</v>
      </c>
      <c r="D19158">
        <v>297</v>
      </c>
      <c r="E19158">
        <v>5024287</v>
      </c>
      <c r="F19158">
        <f t="shared" si="299"/>
        <v>5.9112865168729416E-5</v>
      </c>
    </row>
    <row r="19159" spans="1:6" x14ac:dyDescent="0.2">
      <c r="A19159">
        <v>2008</v>
      </c>
      <c r="B19159" t="s">
        <v>100</v>
      </c>
      <c r="C19159" t="s">
        <v>50</v>
      </c>
      <c r="D19159">
        <v>531</v>
      </c>
      <c r="E19159">
        <v>5024287</v>
      </c>
      <c r="F19159">
        <f t="shared" si="299"/>
        <v>1.0568663772591017E-4</v>
      </c>
    </row>
    <row r="19160" spans="1:6" x14ac:dyDescent="0.2">
      <c r="A19160">
        <v>2008</v>
      </c>
      <c r="B19160" t="s">
        <v>100</v>
      </c>
      <c r="C19160" t="s">
        <v>51</v>
      </c>
      <c r="D19160">
        <v>472</v>
      </c>
      <c r="E19160">
        <v>5024287</v>
      </c>
      <c r="F19160">
        <f t="shared" si="299"/>
        <v>9.394367797858681E-5</v>
      </c>
    </row>
    <row r="19161" spans="1:6" x14ac:dyDescent="0.2">
      <c r="A19161">
        <v>2008</v>
      </c>
      <c r="B19161" t="s">
        <v>100</v>
      </c>
      <c r="C19161" t="s">
        <v>72</v>
      </c>
      <c r="D19161">
        <v>698</v>
      </c>
      <c r="E19161">
        <v>5024287</v>
      </c>
      <c r="F19161">
        <f t="shared" si="299"/>
        <v>1.3892518480731694E-4</v>
      </c>
    </row>
    <row r="19162" spans="1:6" x14ac:dyDescent="0.2">
      <c r="A19162">
        <v>2008</v>
      </c>
      <c r="B19162" t="s">
        <v>100</v>
      </c>
      <c r="C19162" t="s">
        <v>52</v>
      </c>
      <c r="D19162">
        <v>677</v>
      </c>
      <c r="E19162">
        <v>5024287</v>
      </c>
      <c r="F19162">
        <f t="shared" si="299"/>
        <v>1.3474548727013404E-4</v>
      </c>
    </row>
    <row r="19163" spans="1:6" x14ac:dyDescent="0.2">
      <c r="A19163">
        <v>2008</v>
      </c>
      <c r="B19163" t="s">
        <v>100</v>
      </c>
      <c r="C19163" t="s">
        <v>73</v>
      </c>
      <c r="D19163">
        <v>121</v>
      </c>
      <c r="E19163">
        <v>5024287</v>
      </c>
      <c r="F19163">
        <f t="shared" si="299"/>
        <v>2.4083019142815686E-5</v>
      </c>
    </row>
    <row r="19164" spans="1:6" x14ac:dyDescent="0.2">
      <c r="A19164">
        <v>2008</v>
      </c>
      <c r="B19164" t="s">
        <v>100</v>
      </c>
      <c r="C19164" t="s">
        <v>74</v>
      </c>
      <c r="D19164">
        <v>517</v>
      </c>
      <c r="E19164">
        <v>5024287</v>
      </c>
      <c r="F19164">
        <f t="shared" si="299"/>
        <v>1.0290017270112157E-4</v>
      </c>
    </row>
    <row r="19165" spans="1:6" x14ac:dyDescent="0.2">
      <c r="A19165">
        <v>2008</v>
      </c>
      <c r="B19165" t="s">
        <v>100</v>
      </c>
      <c r="C19165" t="s">
        <v>99</v>
      </c>
      <c r="D19165">
        <v>574</v>
      </c>
      <c r="E19165">
        <v>5024287</v>
      </c>
      <c r="F19165">
        <f t="shared" si="299"/>
        <v>1.1424506601633227E-4</v>
      </c>
    </row>
    <row r="19166" spans="1:6" x14ac:dyDescent="0.2">
      <c r="A19166">
        <v>2008</v>
      </c>
      <c r="B19166" t="s">
        <v>100</v>
      </c>
      <c r="C19166" t="s">
        <v>75</v>
      </c>
      <c r="D19166">
        <v>370</v>
      </c>
      <c r="E19166">
        <v>5024287</v>
      </c>
      <c r="F19166">
        <f t="shared" si="299"/>
        <v>7.3642289940841353E-5</v>
      </c>
    </row>
    <row r="19167" spans="1:6" x14ac:dyDescent="0.2">
      <c r="A19167">
        <v>2008</v>
      </c>
      <c r="B19167" t="s">
        <v>100</v>
      </c>
      <c r="C19167" t="s">
        <v>23</v>
      </c>
      <c r="D19167">
        <v>26600</v>
      </c>
      <c r="E19167">
        <v>5024287</v>
      </c>
      <c r="F19167">
        <f t="shared" si="299"/>
        <v>5.2942835470983244E-3</v>
      </c>
    </row>
    <row r="19168" spans="1:6" x14ac:dyDescent="0.2">
      <c r="A19168">
        <v>2008</v>
      </c>
      <c r="B19168" t="s">
        <v>100</v>
      </c>
      <c r="C19168" t="s">
        <v>24</v>
      </c>
      <c r="D19168">
        <v>321</v>
      </c>
      <c r="E19168">
        <v>5024287</v>
      </c>
      <c r="F19168">
        <f t="shared" si="299"/>
        <v>6.3889662354081289E-5</v>
      </c>
    </row>
    <row r="19169" spans="1:6" x14ac:dyDescent="0.2">
      <c r="A19169">
        <v>2008</v>
      </c>
      <c r="B19169" t="s">
        <v>100</v>
      </c>
      <c r="C19169" t="s">
        <v>96</v>
      </c>
      <c r="D19169">
        <v>266</v>
      </c>
      <c r="E19169">
        <v>5024287</v>
      </c>
      <c r="F19169">
        <f t="shared" si="299"/>
        <v>5.2942835470983244E-5</v>
      </c>
    </row>
    <row r="19170" spans="1:6" x14ac:dyDescent="0.2">
      <c r="A19170">
        <v>2008</v>
      </c>
      <c r="B19170" t="s">
        <v>101</v>
      </c>
      <c r="C19170" t="s">
        <v>7</v>
      </c>
      <c r="D19170">
        <v>466</v>
      </c>
      <c r="E19170">
        <v>2896800</v>
      </c>
      <c r="F19170">
        <f t="shared" si="299"/>
        <v>1.6086716376691521E-4</v>
      </c>
    </row>
    <row r="19171" spans="1:6" x14ac:dyDescent="0.2">
      <c r="A19171">
        <v>2008</v>
      </c>
      <c r="B19171" t="s">
        <v>101</v>
      </c>
      <c r="C19171" t="s">
        <v>8</v>
      </c>
      <c r="D19171">
        <v>2460</v>
      </c>
      <c r="E19171">
        <v>2896800</v>
      </c>
      <c r="F19171">
        <f t="shared" si="299"/>
        <v>8.4921292460646226E-4</v>
      </c>
    </row>
    <row r="19172" spans="1:6" x14ac:dyDescent="0.2">
      <c r="A19172">
        <v>2008</v>
      </c>
      <c r="B19172" t="s">
        <v>101</v>
      </c>
      <c r="C19172" t="s">
        <v>37</v>
      </c>
      <c r="D19172">
        <v>366</v>
      </c>
      <c r="E19172">
        <v>2896800</v>
      </c>
      <c r="F19172">
        <f t="shared" si="299"/>
        <v>1.263463131731566E-4</v>
      </c>
    </row>
    <row r="19173" spans="1:6" x14ac:dyDescent="0.2">
      <c r="A19173">
        <v>2008</v>
      </c>
      <c r="B19173" t="s">
        <v>101</v>
      </c>
      <c r="C19173" t="s">
        <v>9</v>
      </c>
      <c r="D19173">
        <v>147</v>
      </c>
      <c r="E19173">
        <v>2896800</v>
      </c>
      <c r="F19173">
        <f t="shared" si="299"/>
        <v>5.0745650372825185E-5</v>
      </c>
    </row>
    <row r="19174" spans="1:6" x14ac:dyDescent="0.2">
      <c r="A19174">
        <v>2008</v>
      </c>
      <c r="B19174" t="s">
        <v>101</v>
      </c>
      <c r="C19174" t="s">
        <v>26</v>
      </c>
      <c r="D19174">
        <v>600</v>
      </c>
      <c r="E19174">
        <v>2896800</v>
      </c>
      <c r="F19174">
        <f t="shared" si="299"/>
        <v>2.0712510356255177E-4</v>
      </c>
    </row>
    <row r="19175" spans="1:6" x14ac:dyDescent="0.2">
      <c r="A19175">
        <v>2008</v>
      </c>
      <c r="B19175" t="s">
        <v>101</v>
      </c>
      <c r="C19175" t="s">
        <v>131</v>
      </c>
      <c r="D19175">
        <v>107</v>
      </c>
      <c r="E19175">
        <v>2896800</v>
      </c>
      <c r="F19175">
        <f t="shared" si="299"/>
        <v>3.6937310135321737E-5</v>
      </c>
    </row>
    <row r="19176" spans="1:6" x14ac:dyDescent="0.2">
      <c r="A19176">
        <v>2008</v>
      </c>
      <c r="B19176" t="s">
        <v>101</v>
      </c>
      <c r="C19176" t="s">
        <v>10</v>
      </c>
      <c r="D19176">
        <v>853</v>
      </c>
      <c r="E19176">
        <v>2896800</v>
      </c>
      <c r="F19176">
        <f t="shared" si="299"/>
        <v>2.9446285556476113E-4</v>
      </c>
    </row>
    <row r="19177" spans="1:6" x14ac:dyDescent="0.2">
      <c r="A19177">
        <v>2008</v>
      </c>
      <c r="B19177" t="s">
        <v>101</v>
      </c>
      <c r="C19177" t="s">
        <v>27</v>
      </c>
      <c r="D19177">
        <v>331</v>
      </c>
      <c r="E19177">
        <v>2896800</v>
      </c>
      <c r="F19177">
        <f t="shared" si="299"/>
        <v>1.1426401546534106E-4</v>
      </c>
    </row>
    <row r="19178" spans="1:6" x14ac:dyDescent="0.2">
      <c r="A19178">
        <v>2008</v>
      </c>
      <c r="B19178" t="s">
        <v>101</v>
      </c>
      <c r="C19178" t="s">
        <v>12</v>
      </c>
      <c r="D19178">
        <v>534</v>
      </c>
      <c r="E19178">
        <v>2896800</v>
      </c>
      <c r="F19178">
        <f t="shared" si="299"/>
        <v>1.8434134217067109E-4</v>
      </c>
    </row>
    <row r="19179" spans="1:6" x14ac:dyDescent="0.2">
      <c r="A19179">
        <v>2008</v>
      </c>
      <c r="B19179" t="s">
        <v>101</v>
      </c>
      <c r="C19179" t="s">
        <v>59</v>
      </c>
      <c r="D19179">
        <v>139</v>
      </c>
      <c r="E19179">
        <v>2896800</v>
      </c>
      <c r="F19179">
        <f t="shared" si="299"/>
        <v>4.7983982325324495E-5</v>
      </c>
    </row>
    <row r="19180" spans="1:6" x14ac:dyDescent="0.2">
      <c r="A19180">
        <v>2008</v>
      </c>
      <c r="B19180" t="s">
        <v>101</v>
      </c>
      <c r="C19180" t="s">
        <v>38</v>
      </c>
      <c r="D19180">
        <v>49</v>
      </c>
      <c r="E19180">
        <v>2896800</v>
      </c>
      <c r="F19180">
        <f t="shared" si="299"/>
        <v>1.6915216790941728E-5</v>
      </c>
    </row>
    <row r="19181" spans="1:6" x14ac:dyDescent="0.2">
      <c r="A19181">
        <v>2008</v>
      </c>
      <c r="B19181" t="s">
        <v>101</v>
      </c>
      <c r="C19181" t="s">
        <v>61</v>
      </c>
      <c r="D19181">
        <v>129</v>
      </c>
      <c r="E19181">
        <v>2896800</v>
      </c>
      <c r="F19181">
        <f t="shared" si="299"/>
        <v>4.4531897265948631E-5</v>
      </c>
    </row>
    <row r="19182" spans="1:6" x14ac:dyDescent="0.2">
      <c r="A19182">
        <v>2008</v>
      </c>
      <c r="B19182" t="s">
        <v>101</v>
      </c>
      <c r="C19182" t="s">
        <v>39</v>
      </c>
      <c r="D19182">
        <v>77</v>
      </c>
      <c r="E19182">
        <v>2896800</v>
      </c>
      <c r="F19182">
        <f t="shared" si="299"/>
        <v>2.6581054957194145E-5</v>
      </c>
    </row>
    <row r="19183" spans="1:6" x14ac:dyDescent="0.2">
      <c r="A19183">
        <v>2008</v>
      </c>
      <c r="B19183" t="s">
        <v>101</v>
      </c>
      <c r="C19183" t="s">
        <v>40</v>
      </c>
      <c r="D19183">
        <v>56</v>
      </c>
      <c r="E19183">
        <v>2896800</v>
      </c>
      <c r="F19183">
        <f t="shared" si="299"/>
        <v>1.9331676332504834E-5</v>
      </c>
    </row>
    <row r="19184" spans="1:6" x14ac:dyDescent="0.2">
      <c r="A19184">
        <v>2008</v>
      </c>
      <c r="B19184" t="s">
        <v>101</v>
      </c>
      <c r="C19184" t="s">
        <v>41</v>
      </c>
      <c r="D19184">
        <v>88</v>
      </c>
      <c r="E19184">
        <v>2896800</v>
      </c>
      <c r="F19184">
        <f t="shared" si="299"/>
        <v>3.0378348522507596E-5</v>
      </c>
    </row>
    <row r="19185" spans="1:6" x14ac:dyDescent="0.2">
      <c r="A19185">
        <v>2008</v>
      </c>
      <c r="B19185" t="s">
        <v>101</v>
      </c>
      <c r="C19185" t="s">
        <v>42</v>
      </c>
      <c r="D19185">
        <v>483</v>
      </c>
      <c r="E19185">
        <v>2896800</v>
      </c>
      <c r="F19185">
        <f t="shared" si="299"/>
        <v>1.667357083678542E-4</v>
      </c>
    </row>
    <row r="19186" spans="1:6" x14ac:dyDescent="0.2">
      <c r="A19186">
        <v>2008</v>
      </c>
      <c r="B19186" t="s">
        <v>101</v>
      </c>
      <c r="C19186" t="s">
        <v>43</v>
      </c>
      <c r="D19186">
        <v>391</v>
      </c>
      <c r="E19186">
        <v>2896800</v>
      </c>
      <c r="F19186">
        <f t="shared" si="299"/>
        <v>1.3497652582159626E-4</v>
      </c>
    </row>
    <row r="19187" spans="1:6" x14ac:dyDescent="0.2">
      <c r="A19187">
        <v>2008</v>
      </c>
      <c r="B19187" t="s">
        <v>101</v>
      </c>
      <c r="C19187" t="s">
        <v>29</v>
      </c>
      <c r="D19187">
        <v>66</v>
      </c>
      <c r="E19187">
        <v>2896800</v>
      </c>
      <c r="F19187">
        <f t="shared" si="299"/>
        <v>2.2783761391880695E-5</v>
      </c>
    </row>
    <row r="19188" spans="1:6" x14ac:dyDescent="0.2">
      <c r="A19188">
        <v>2008</v>
      </c>
      <c r="B19188" t="s">
        <v>101</v>
      </c>
      <c r="C19188" t="s">
        <v>30</v>
      </c>
      <c r="D19188">
        <v>213</v>
      </c>
      <c r="E19188">
        <v>2896800</v>
      </c>
      <c r="F19188">
        <f t="shared" si="299"/>
        <v>7.3529411764705876E-5</v>
      </c>
    </row>
    <row r="19189" spans="1:6" x14ac:dyDescent="0.2">
      <c r="A19189">
        <v>2008</v>
      </c>
      <c r="B19189" t="s">
        <v>101</v>
      </c>
      <c r="C19189" t="s">
        <v>64</v>
      </c>
      <c r="D19189">
        <v>286</v>
      </c>
      <c r="E19189">
        <v>2896800</v>
      </c>
      <c r="F19189">
        <f t="shared" si="299"/>
        <v>9.8729632698149687E-5</v>
      </c>
    </row>
    <row r="19190" spans="1:6" x14ac:dyDescent="0.2">
      <c r="A19190">
        <v>2008</v>
      </c>
      <c r="B19190" t="s">
        <v>101</v>
      </c>
      <c r="C19190" t="s">
        <v>13</v>
      </c>
      <c r="D19190">
        <v>1072</v>
      </c>
      <c r="E19190">
        <v>2896800</v>
      </c>
      <c r="F19190">
        <f t="shared" si="299"/>
        <v>3.7006351836509251E-4</v>
      </c>
    </row>
    <row r="19191" spans="1:6" x14ac:dyDescent="0.2">
      <c r="A19191">
        <v>2008</v>
      </c>
      <c r="B19191" t="s">
        <v>101</v>
      </c>
      <c r="C19191" t="s">
        <v>31</v>
      </c>
      <c r="D19191">
        <v>147</v>
      </c>
      <c r="E19191">
        <v>2896800</v>
      </c>
      <c r="F19191">
        <f t="shared" si="299"/>
        <v>5.0745650372825185E-5</v>
      </c>
    </row>
    <row r="19192" spans="1:6" x14ac:dyDescent="0.2">
      <c r="A19192">
        <v>2008</v>
      </c>
      <c r="B19192" t="s">
        <v>101</v>
      </c>
      <c r="C19192" t="s">
        <v>14</v>
      </c>
      <c r="D19192">
        <v>90</v>
      </c>
      <c r="E19192">
        <v>2896800</v>
      </c>
      <c r="F19192">
        <f t="shared" si="299"/>
        <v>3.1068765534382767E-5</v>
      </c>
    </row>
    <row r="19193" spans="1:6" x14ac:dyDescent="0.2">
      <c r="A19193">
        <v>2008</v>
      </c>
      <c r="B19193" t="s">
        <v>101</v>
      </c>
      <c r="C19193" t="s">
        <v>45</v>
      </c>
      <c r="D19193">
        <v>150</v>
      </c>
      <c r="E19193">
        <v>2896800</v>
      </c>
      <c r="F19193">
        <f t="shared" si="299"/>
        <v>5.1781275890637943E-5</v>
      </c>
    </row>
    <row r="19194" spans="1:6" x14ac:dyDescent="0.2">
      <c r="A19194">
        <v>2008</v>
      </c>
      <c r="B19194" t="s">
        <v>101</v>
      </c>
      <c r="C19194" t="s">
        <v>32</v>
      </c>
      <c r="D19194">
        <v>63</v>
      </c>
      <c r="E19194">
        <v>2896800</v>
      </c>
      <c r="F19194">
        <f t="shared" si="299"/>
        <v>2.1748135874067937E-5</v>
      </c>
    </row>
    <row r="19195" spans="1:6" x14ac:dyDescent="0.2">
      <c r="A19195">
        <v>2008</v>
      </c>
      <c r="B19195" t="s">
        <v>101</v>
      </c>
      <c r="C19195" t="s">
        <v>33</v>
      </c>
      <c r="D19195">
        <v>356</v>
      </c>
      <c r="E19195">
        <v>2896800</v>
      </c>
      <c r="F19195">
        <f t="shared" si="299"/>
        <v>1.2289422811378073E-4</v>
      </c>
    </row>
    <row r="19196" spans="1:6" x14ac:dyDescent="0.2">
      <c r="A19196">
        <v>2008</v>
      </c>
      <c r="B19196" t="s">
        <v>101</v>
      </c>
      <c r="C19196" t="s">
        <v>15</v>
      </c>
      <c r="D19196">
        <v>585</v>
      </c>
      <c r="E19196">
        <v>2896800</v>
      </c>
      <c r="F19196">
        <f t="shared" si="299"/>
        <v>2.0194697597348797E-4</v>
      </c>
    </row>
    <row r="19197" spans="1:6" x14ac:dyDescent="0.2">
      <c r="A19197">
        <v>2008</v>
      </c>
      <c r="B19197" t="s">
        <v>101</v>
      </c>
      <c r="C19197" t="s">
        <v>16</v>
      </c>
      <c r="D19197">
        <v>460</v>
      </c>
      <c r="E19197">
        <v>2896800</v>
      </c>
      <c r="F19197">
        <f t="shared" si="299"/>
        <v>1.587959127312897E-4</v>
      </c>
    </row>
    <row r="19198" spans="1:6" x14ac:dyDescent="0.2">
      <c r="A19198">
        <v>2008</v>
      </c>
      <c r="B19198" t="s">
        <v>101</v>
      </c>
      <c r="C19198" t="s">
        <v>17</v>
      </c>
      <c r="D19198">
        <v>823</v>
      </c>
      <c r="E19198">
        <v>2896800</v>
      </c>
      <c r="F19198">
        <f t="shared" si="299"/>
        <v>2.8410660038663354E-4</v>
      </c>
    </row>
    <row r="19199" spans="1:6" x14ac:dyDescent="0.2">
      <c r="A19199">
        <v>2008</v>
      </c>
      <c r="B19199" t="s">
        <v>101</v>
      </c>
      <c r="C19199" t="s">
        <v>20</v>
      </c>
      <c r="D19199">
        <v>863</v>
      </c>
      <c r="E19199">
        <v>2896800</v>
      </c>
      <c r="F19199">
        <f t="shared" si="299"/>
        <v>2.9791494062413699E-4</v>
      </c>
    </row>
    <row r="19200" spans="1:6" x14ac:dyDescent="0.2">
      <c r="A19200">
        <v>2008</v>
      </c>
      <c r="B19200" t="s">
        <v>101</v>
      </c>
      <c r="C19200" t="s">
        <v>21</v>
      </c>
      <c r="D19200">
        <v>43</v>
      </c>
      <c r="E19200">
        <v>2896800</v>
      </c>
      <c r="F19200">
        <f t="shared" si="299"/>
        <v>1.4843965755316211E-5</v>
      </c>
    </row>
    <row r="19201" spans="1:6" x14ac:dyDescent="0.2">
      <c r="A19201">
        <v>2008</v>
      </c>
      <c r="B19201" t="s">
        <v>101</v>
      </c>
      <c r="C19201" t="s">
        <v>47</v>
      </c>
      <c r="D19201">
        <v>2183</v>
      </c>
      <c r="E19201">
        <v>2896800</v>
      </c>
      <c r="F19201">
        <f t="shared" si="299"/>
        <v>7.535901684617509E-4</v>
      </c>
    </row>
    <row r="19202" spans="1:6" x14ac:dyDescent="0.2">
      <c r="A19202">
        <v>2008</v>
      </c>
      <c r="B19202" t="s">
        <v>101</v>
      </c>
      <c r="C19202" t="s">
        <v>22</v>
      </c>
      <c r="D19202">
        <v>1935</v>
      </c>
      <c r="E19202">
        <v>2896800</v>
      </c>
      <c r="F19202">
        <f t="shared" si="299"/>
        <v>6.679784589892295E-4</v>
      </c>
    </row>
    <row r="19203" spans="1:6" x14ac:dyDescent="0.2">
      <c r="A19203">
        <v>2008</v>
      </c>
      <c r="B19203" t="s">
        <v>101</v>
      </c>
      <c r="C19203" t="s">
        <v>48</v>
      </c>
      <c r="D19203">
        <v>228</v>
      </c>
      <c r="E19203">
        <v>2896800</v>
      </c>
      <c r="F19203">
        <f t="shared" ref="F19203:F19266" si="300">D19203/E19203</f>
        <v>7.8707539353769672E-5</v>
      </c>
    </row>
    <row r="19204" spans="1:6" x14ac:dyDescent="0.2">
      <c r="A19204">
        <v>2008</v>
      </c>
      <c r="B19204" t="s">
        <v>101</v>
      </c>
      <c r="C19204" t="s">
        <v>51</v>
      </c>
      <c r="D19204">
        <v>119</v>
      </c>
      <c r="E19204">
        <v>2896800</v>
      </c>
      <c r="F19204">
        <f t="shared" si="300"/>
        <v>4.1079812206572768E-5</v>
      </c>
    </row>
    <row r="19205" spans="1:6" x14ac:dyDescent="0.2">
      <c r="A19205">
        <v>2008</v>
      </c>
      <c r="B19205" t="s">
        <v>101</v>
      </c>
      <c r="C19205" t="s">
        <v>52</v>
      </c>
      <c r="D19205">
        <v>96</v>
      </c>
      <c r="E19205">
        <v>2896800</v>
      </c>
      <c r="F19205">
        <f t="shared" si="300"/>
        <v>3.3140016570008282E-5</v>
      </c>
    </row>
    <row r="19206" spans="1:6" x14ac:dyDescent="0.2">
      <c r="A19206">
        <v>2008</v>
      </c>
      <c r="B19206" t="s">
        <v>101</v>
      </c>
      <c r="C19206" t="s">
        <v>23</v>
      </c>
      <c r="D19206">
        <v>555</v>
      </c>
      <c r="E19206">
        <v>2896800</v>
      </c>
      <c r="F19206">
        <f t="shared" si="300"/>
        <v>1.9159072079536041E-4</v>
      </c>
    </row>
    <row r="19207" spans="1:6" x14ac:dyDescent="0.2">
      <c r="A19207">
        <v>2008</v>
      </c>
      <c r="B19207" t="s">
        <v>101</v>
      </c>
      <c r="C19207" t="s">
        <v>24</v>
      </c>
      <c r="D19207">
        <v>78</v>
      </c>
      <c r="E19207">
        <v>2896800</v>
      </c>
      <c r="F19207">
        <f t="shared" si="300"/>
        <v>2.6926263463131732E-5</v>
      </c>
    </row>
    <row r="19208" spans="1:6" x14ac:dyDescent="0.2">
      <c r="A19208">
        <v>2008</v>
      </c>
      <c r="B19208" t="s">
        <v>102</v>
      </c>
      <c r="C19208" t="s">
        <v>56</v>
      </c>
      <c r="D19208">
        <v>80</v>
      </c>
      <c r="E19208">
        <v>5780318</v>
      </c>
      <c r="F19208">
        <f t="shared" si="300"/>
        <v>1.3840069006584067E-5</v>
      </c>
    </row>
    <row r="19209" spans="1:6" x14ac:dyDescent="0.2">
      <c r="A19209">
        <v>2008</v>
      </c>
      <c r="B19209" t="s">
        <v>102</v>
      </c>
      <c r="C19209" t="s">
        <v>7</v>
      </c>
      <c r="D19209">
        <v>2683</v>
      </c>
      <c r="E19209">
        <v>5780318</v>
      </c>
      <c r="F19209">
        <f t="shared" si="300"/>
        <v>4.6416131430831314E-4</v>
      </c>
    </row>
    <row r="19210" spans="1:6" x14ac:dyDescent="0.2">
      <c r="A19210">
        <v>2008</v>
      </c>
      <c r="B19210" t="s">
        <v>102</v>
      </c>
      <c r="C19210" t="s">
        <v>8</v>
      </c>
      <c r="D19210">
        <v>7478</v>
      </c>
      <c r="E19210">
        <v>5780318</v>
      </c>
      <c r="F19210">
        <f t="shared" si="300"/>
        <v>1.2937004503904457E-3</v>
      </c>
    </row>
    <row r="19211" spans="1:6" x14ac:dyDescent="0.2">
      <c r="A19211">
        <v>2008</v>
      </c>
      <c r="B19211" t="s">
        <v>102</v>
      </c>
      <c r="C19211" t="s">
        <v>37</v>
      </c>
      <c r="D19211">
        <v>1823</v>
      </c>
      <c r="E19211">
        <v>5780318</v>
      </c>
      <c r="F19211">
        <f t="shared" si="300"/>
        <v>3.1538057248753441E-4</v>
      </c>
    </row>
    <row r="19212" spans="1:6" x14ac:dyDescent="0.2">
      <c r="A19212">
        <v>2008</v>
      </c>
      <c r="B19212" t="s">
        <v>102</v>
      </c>
      <c r="C19212" t="s">
        <v>9</v>
      </c>
      <c r="D19212">
        <v>1135</v>
      </c>
      <c r="E19212">
        <v>5780318</v>
      </c>
      <c r="F19212">
        <f t="shared" si="300"/>
        <v>1.9635597903091144E-4</v>
      </c>
    </row>
    <row r="19213" spans="1:6" x14ac:dyDescent="0.2">
      <c r="A19213">
        <v>2008</v>
      </c>
      <c r="B19213" t="s">
        <v>102</v>
      </c>
      <c r="C19213" t="s">
        <v>26</v>
      </c>
      <c r="D19213">
        <v>1390</v>
      </c>
      <c r="E19213">
        <v>5780318</v>
      </c>
      <c r="F19213">
        <f t="shared" si="300"/>
        <v>2.4047119898939817E-4</v>
      </c>
    </row>
    <row r="19214" spans="1:6" x14ac:dyDescent="0.2">
      <c r="A19214">
        <v>2008</v>
      </c>
      <c r="B19214" t="s">
        <v>102</v>
      </c>
      <c r="C19214" t="s">
        <v>10</v>
      </c>
      <c r="D19214">
        <v>3000</v>
      </c>
      <c r="E19214">
        <v>5780318</v>
      </c>
      <c r="F19214">
        <f t="shared" si="300"/>
        <v>5.1900258774690254E-4</v>
      </c>
    </row>
    <row r="19215" spans="1:6" x14ac:dyDescent="0.2">
      <c r="A19215">
        <v>2008</v>
      </c>
      <c r="B19215" t="s">
        <v>102</v>
      </c>
      <c r="C19215" t="s">
        <v>57</v>
      </c>
      <c r="D19215">
        <v>90</v>
      </c>
      <c r="E19215">
        <v>5780318</v>
      </c>
      <c r="F19215">
        <f t="shared" si="300"/>
        <v>1.5570077632407076E-5</v>
      </c>
    </row>
    <row r="19216" spans="1:6" x14ac:dyDescent="0.2">
      <c r="A19216">
        <v>2008</v>
      </c>
      <c r="B19216" t="s">
        <v>102</v>
      </c>
      <c r="C19216" t="s">
        <v>58</v>
      </c>
      <c r="D19216">
        <v>172</v>
      </c>
      <c r="E19216">
        <v>5780318</v>
      </c>
      <c r="F19216">
        <f t="shared" si="300"/>
        <v>2.9756148364155743E-5</v>
      </c>
    </row>
    <row r="19217" spans="1:6" x14ac:dyDescent="0.2">
      <c r="A19217">
        <v>2008</v>
      </c>
      <c r="B19217" t="s">
        <v>102</v>
      </c>
      <c r="C19217" t="s">
        <v>27</v>
      </c>
      <c r="D19217">
        <v>79</v>
      </c>
      <c r="E19217">
        <v>5780318</v>
      </c>
      <c r="F19217">
        <f t="shared" si="300"/>
        <v>1.3667068144001767E-5</v>
      </c>
    </row>
    <row r="19218" spans="1:6" x14ac:dyDescent="0.2">
      <c r="A19218">
        <v>2008</v>
      </c>
      <c r="B19218" t="s">
        <v>102</v>
      </c>
      <c r="C19218" t="s">
        <v>11</v>
      </c>
      <c r="D19218">
        <v>413</v>
      </c>
      <c r="E19218">
        <v>5780318</v>
      </c>
      <c r="F19218">
        <f t="shared" si="300"/>
        <v>7.1449356246490247E-5</v>
      </c>
    </row>
    <row r="19219" spans="1:6" x14ac:dyDescent="0.2">
      <c r="A19219">
        <v>2008</v>
      </c>
      <c r="B19219" t="s">
        <v>102</v>
      </c>
      <c r="C19219" t="s">
        <v>12</v>
      </c>
      <c r="D19219">
        <v>1046</v>
      </c>
      <c r="E19219">
        <v>5780318</v>
      </c>
      <c r="F19219">
        <f t="shared" si="300"/>
        <v>1.8095890226108667E-4</v>
      </c>
    </row>
    <row r="19220" spans="1:6" x14ac:dyDescent="0.2">
      <c r="A19220">
        <v>2008</v>
      </c>
      <c r="B19220" t="s">
        <v>102</v>
      </c>
      <c r="C19220" t="s">
        <v>59</v>
      </c>
      <c r="D19220">
        <v>132</v>
      </c>
      <c r="E19220">
        <v>5780318</v>
      </c>
      <c r="F19220">
        <f t="shared" si="300"/>
        <v>2.283611386086371E-5</v>
      </c>
    </row>
    <row r="19221" spans="1:6" x14ac:dyDescent="0.2">
      <c r="A19221">
        <v>2008</v>
      </c>
      <c r="B19221" t="s">
        <v>102</v>
      </c>
      <c r="C19221" t="s">
        <v>38</v>
      </c>
      <c r="D19221">
        <v>846</v>
      </c>
      <c r="E19221">
        <v>5780318</v>
      </c>
      <c r="F19221">
        <f t="shared" si="300"/>
        <v>1.4635872974462651E-4</v>
      </c>
    </row>
    <row r="19222" spans="1:6" x14ac:dyDescent="0.2">
      <c r="A19222">
        <v>2008</v>
      </c>
      <c r="B19222" t="s">
        <v>102</v>
      </c>
      <c r="C19222" t="s">
        <v>61</v>
      </c>
      <c r="D19222">
        <v>840</v>
      </c>
      <c r="E19222">
        <v>5780318</v>
      </c>
      <c r="F19222">
        <f t="shared" si="300"/>
        <v>1.4532072456913269E-4</v>
      </c>
    </row>
    <row r="19223" spans="1:6" x14ac:dyDescent="0.2">
      <c r="A19223">
        <v>2008</v>
      </c>
      <c r="B19223" t="s">
        <v>102</v>
      </c>
      <c r="C19223" t="s">
        <v>62</v>
      </c>
      <c r="D19223">
        <v>19</v>
      </c>
      <c r="E19223">
        <v>5780318</v>
      </c>
      <c r="F19223">
        <f t="shared" si="300"/>
        <v>3.287016389063716E-6</v>
      </c>
    </row>
    <row r="19224" spans="1:6" x14ac:dyDescent="0.2">
      <c r="A19224">
        <v>2008</v>
      </c>
      <c r="B19224" t="s">
        <v>102</v>
      </c>
      <c r="C19224" t="s">
        <v>39</v>
      </c>
      <c r="D19224">
        <v>864</v>
      </c>
      <c r="E19224">
        <v>5780318</v>
      </c>
      <c r="F19224">
        <f t="shared" si="300"/>
        <v>1.4947274527110792E-4</v>
      </c>
    </row>
    <row r="19225" spans="1:6" x14ac:dyDescent="0.2">
      <c r="A19225">
        <v>2008</v>
      </c>
      <c r="B19225" t="s">
        <v>102</v>
      </c>
      <c r="C19225" t="s">
        <v>40</v>
      </c>
      <c r="D19225">
        <v>304</v>
      </c>
      <c r="E19225">
        <v>5780318</v>
      </c>
      <c r="F19225">
        <f t="shared" si="300"/>
        <v>5.2592262225019456E-5</v>
      </c>
    </row>
    <row r="19226" spans="1:6" x14ac:dyDescent="0.2">
      <c r="A19226">
        <v>2008</v>
      </c>
      <c r="B19226" t="s">
        <v>102</v>
      </c>
      <c r="C19226" t="s">
        <v>41</v>
      </c>
      <c r="D19226">
        <v>240</v>
      </c>
      <c r="E19226">
        <v>5780318</v>
      </c>
      <c r="F19226">
        <f t="shared" si="300"/>
        <v>4.15202070197522E-5</v>
      </c>
    </row>
    <row r="19227" spans="1:6" x14ac:dyDescent="0.2">
      <c r="A19227">
        <v>2008</v>
      </c>
      <c r="B19227" t="s">
        <v>102</v>
      </c>
      <c r="C19227" t="s">
        <v>82</v>
      </c>
      <c r="D19227">
        <v>431</v>
      </c>
      <c r="E19227">
        <v>5780318</v>
      </c>
      <c r="F19227">
        <f t="shared" si="300"/>
        <v>7.4563371772971658E-5</v>
      </c>
    </row>
    <row r="19228" spans="1:6" x14ac:dyDescent="0.2">
      <c r="A19228">
        <v>2008</v>
      </c>
      <c r="B19228" t="s">
        <v>102</v>
      </c>
      <c r="C19228" t="s">
        <v>28</v>
      </c>
      <c r="D19228">
        <v>540</v>
      </c>
      <c r="E19228">
        <v>5780318</v>
      </c>
      <c r="F19228">
        <f t="shared" si="300"/>
        <v>9.3420465794442456E-5</v>
      </c>
    </row>
    <row r="19229" spans="1:6" x14ac:dyDescent="0.2">
      <c r="A19229">
        <v>2008</v>
      </c>
      <c r="B19229" t="s">
        <v>102</v>
      </c>
      <c r="C19229" t="s">
        <v>42</v>
      </c>
      <c r="D19229">
        <v>2236</v>
      </c>
      <c r="E19229">
        <v>5780318</v>
      </c>
      <c r="F19229">
        <f t="shared" si="300"/>
        <v>3.8682992873402468E-4</v>
      </c>
    </row>
    <row r="19230" spans="1:6" x14ac:dyDescent="0.2">
      <c r="A19230">
        <v>2008</v>
      </c>
      <c r="B19230" t="s">
        <v>102</v>
      </c>
      <c r="C19230" t="s">
        <v>43</v>
      </c>
      <c r="D19230">
        <v>166</v>
      </c>
      <c r="E19230">
        <v>5780318</v>
      </c>
      <c r="F19230">
        <f t="shared" si="300"/>
        <v>2.8718143188661938E-5</v>
      </c>
    </row>
    <row r="19231" spans="1:6" x14ac:dyDescent="0.2">
      <c r="A19231">
        <v>2008</v>
      </c>
      <c r="B19231" t="s">
        <v>102</v>
      </c>
      <c r="C19231" t="s">
        <v>30</v>
      </c>
      <c r="D19231">
        <v>138</v>
      </c>
      <c r="E19231">
        <v>5780318</v>
      </c>
      <c r="F19231">
        <f t="shared" si="300"/>
        <v>2.3874119036357515E-5</v>
      </c>
    </row>
    <row r="19232" spans="1:6" x14ac:dyDescent="0.2">
      <c r="A19232">
        <v>2008</v>
      </c>
      <c r="B19232" t="s">
        <v>102</v>
      </c>
      <c r="C19232" t="s">
        <v>64</v>
      </c>
      <c r="D19232">
        <v>58</v>
      </c>
      <c r="E19232">
        <v>5780318</v>
      </c>
      <c r="F19232">
        <f t="shared" si="300"/>
        <v>1.0034050029773448E-5</v>
      </c>
    </row>
    <row r="19233" spans="1:6" x14ac:dyDescent="0.2">
      <c r="A19233">
        <v>2008</v>
      </c>
      <c r="B19233" t="s">
        <v>102</v>
      </c>
      <c r="C19233" t="s">
        <v>44</v>
      </c>
      <c r="D19233">
        <v>116</v>
      </c>
      <c r="E19233">
        <v>5780318</v>
      </c>
      <c r="F19233">
        <f t="shared" si="300"/>
        <v>2.0068100059546896E-5</v>
      </c>
    </row>
    <row r="19234" spans="1:6" x14ac:dyDescent="0.2">
      <c r="A19234">
        <v>2008</v>
      </c>
      <c r="B19234" t="s">
        <v>102</v>
      </c>
      <c r="C19234" t="s">
        <v>13</v>
      </c>
      <c r="D19234">
        <v>5551</v>
      </c>
      <c r="E19234">
        <v>5780318</v>
      </c>
      <c r="F19234">
        <f t="shared" si="300"/>
        <v>9.6032778819435199E-4</v>
      </c>
    </row>
    <row r="19235" spans="1:6" x14ac:dyDescent="0.2">
      <c r="A19235">
        <v>2008</v>
      </c>
      <c r="B19235" t="s">
        <v>102</v>
      </c>
      <c r="C19235" t="s">
        <v>31</v>
      </c>
      <c r="D19235">
        <v>1057</v>
      </c>
      <c r="E19235">
        <v>5780318</v>
      </c>
      <c r="F19235">
        <f t="shared" si="300"/>
        <v>1.82861911749492E-4</v>
      </c>
    </row>
    <row r="19236" spans="1:6" x14ac:dyDescent="0.2">
      <c r="A19236">
        <v>2008</v>
      </c>
      <c r="B19236" t="s">
        <v>102</v>
      </c>
      <c r="C19236" t="s">
        <v>14</v>
      </c>
      <c r="D19236">
        <v>983</v>
      </c>
      <c r="E19236">
        <v>5780318</v>
      </c>
      <c r="F19236">
        <f t="shared" si="300"/>
        <v>1.7005984791840172E-4</v>
      </c>
    </row>
    <row r="19237" spans="1:6" x14ac:dyDescent="0.2">
      <c r="A19237">
        <v>2008</v>
      </c>
      <c r="B19237" t="s">
        <v>102</v>
      </c>
      <c r="C19237" t="s">
        <v>45</v>
      </c>
      <c r="D19237">
        <v>1259</v>
      </c>
      <c r="E19237">
        <v>5780318</v>
      </c>
      <c r="F19237">
        <f t="shared" si="300"/>
        <v>2.1780808599111676E-4</v>
      </c>
    </row>
    <row r="19238" spans="1:6" x14ac:dyDescent="0.2">
      <c r="A19238">
        <v>2008</v>
      </c>
      <c r="B19238" t="s">
        <v>102</v>
      </c>
      <c r="C19238" t="s">
        <v>32</v>
      </c>
      <c r="D19238">
        <v>5345</v>
      </c>
      <c r="E19238">
        <v>5780318</v>
      </c>
      <c r="F19238">
        <f t="shared" si="300"/>
        <v>9.2468961050239801E-4</v>
      </c>
    </row>
    <row r="19239" spans="1:6" x14ac:dyDescent="0.2">
      <c r="A19239">
        <v>2008</v>
      </c>
      <c r="B19239" t="s">
        <v>102</v>
      </c>
      <c r="C19239" t="s">
        <v>66</v>
      </c>
      <c r="D19239">
        <v>116</v>
      </c>
      <c r="E19239">
        <v>5780318</v>
      </c>
      <c r="F19239">
        <f t="shared" si="300"/>
        <v>2.0068100059546896E-5</v>
      </c>
    </row>
    <row r="19240" spans="1:6" x14ac:dyDescent="0.2">
      <c r="A19240">
        <v>2008</v>
      </c>
      <c r="B19240" t="s">
        <v>102</v>
      </c>
      <c r="C19240" t="s">
        <v>33</v>
      </c>
      <c r="D19240">
        <v>3166</v>
      </c>
      <c r="E19240">
        <v>5780318</v>
      </c>
      <c r="F19240">
        <f t="shared" si="300"/>
        <v>5.4772073093556448E-4</v>
      </c>
    </row>
    <row r="19241" spans="1:6" x14ac:dyDescent="0.2">
      <c r="A19241">
        <v>2008</v>
      </c>
      <c r="B19241" t="s">
        <v>102</v>
      </c>
      <c r="C19241" t="s">
        <v>130</v>
      </c>
      <c r="D19241">
        <v>23</v>
      </c>
      <c r="E19241">
        <v>5780318</v>
      </c>
      <c r="F19241">
        <f t="shared" si="300"/>
        <v>3.9790198393929191E-6</v>
      </c>
    </row>
    <row r="19242" spans="1:6" x14ac:dyDescent="0.2">
      <c r="A19242">
        <v>2008</v>
      </c>
      <c r="B19242" t="s">
        <v>102</v>
      </c>
      <c r="C19242" t="s">
        <v>15</v>
      </c>
      <c r="D19242">
        <v>4654</v>
      </c>
      <c r="E19242">
        <v>5780318</v>
      </c>
      <c r="F19242">
        <f t="shared" si="300"/>
        <v>8.0514601445802806E-4</v>
      </c>
    </row>
    <row r="19243" spans="1:6" x14ac:dyDescent="0.2">
      <c r="A19243">
        <v>2008</v>
      </c>
      <c r="B19243" t="s">
        <v>102</v>
      </c>
      <c r="C19243" t="s">
        <v>16</v>
      </c>
      <c r="D19243">
        <v>782</v>
      </c>
      <c r="E19243">
        <v>5780318</v>
      </c>
      <c r="F19243">
        <f t="shared" si="300"/>
        <v>1.3528667453935924E-4</v>
      </c>
    </row>
    <row r="19244" spans="1:6" x14ac:dyDescent="0.2">
      <c r="A19244">
        <v>2008</v>
      </c>
      <c r="B19244" t="s">
        <v>102</v>
      </c>
      <c r="C19244" t="s">
        <v>17</v>
      </c>
      <c r="D19244">
        <v>5052</v>
      </c>
      <c r="E19244">
        <v>5780318</v>
      </c>
      <c r="F19244">
        <f t="shared" si="300"/>
        <v>8.7400035776578379E-4</v>
      </c>
    </row>
    <row r="19245" spans="1:6" x14ac:dyDescent="0.2">
      <c r="A19245">
        <v>2008</v>
      </c>
      <c r="B19245" t="s">
        <v>102</v>
      </c>
      <c r="C19245" t="s">
        <v>132</v>
      </c>
      <c r="D19245">
        <v>201</v>
      </c>
      <c r="E19245">
        <v>5780318</v>
      </c>
      <c r="F19245">
        <f t="shared" si="300"/>
        <v>3.4773173379042467E-5</v>
      </c>
    </row>
    <row r="19246" spans="1:6" x14ac:dyDescent="0.2">
      <c r="A19246">
        <v>2008</v>
      </c>
      <c r="B19246" t="s">
        <v>102</v>
      </c>
      <c r="C19246" t="s">
        <v>18</v>
      </c>
      <c r="D19246">
        <v>111</v>
      </c>
      <c r="E19246">
        <v>5780318</v>
      </c>
      <c r="F19246">
        <f t="shared" si="300"/>
        <v>1.9203095746635391E-5</v>
      </c>
    </row>
    <row r="19247" spans="1:6" x14ac:dyDescent="0.2">
      <c r="A19247">
        <v>2008</v>
      </c>
      <c r="B19247" t="s">
        <v>102</v>
      </c>
      <c r="C19247" t="s">
        <v>46</v>
      </c>
      <c r="D19247">
        <v>100</v>
      </c>
      <c r="E19247">
        <v>5780318</v>
      </c>
      <c r="F19247">
        <f t="shared" si="300"/>
        <v>1.7300086258230085E-5</v>
      </c>
    </row>
    <row r="19248" spans="1:6" x14ac:dyDescent="0.2">
      <c r="A19248">
        <v>2008</v>
      </c>
      <c r="B19248" t="s">
        <v>102</v>
      </c>
      <c r="C19248" t="s">
        <v>19</v>
      </c>
      <c r="D19248">
        <v>369</v>
      </c>
      <c r="E19248">
        <v>5780318</v>
      </c>
      <c r="F19248">
        <f t="shared" si="300"/>
        <v>6.3837318292869009E-5</v>
      </c>
    </row>
    <row r="19249" spans="1:6" x14ac:dyDescent="0.2">
      <c r="A19249">
        <v>2008</v>
      </c>
      <c r="B19249" t="s">
        <v>102</v>
      </c>
      <c r="C19249" t="s">
        <v>34</v>
      </c>
      <c r="D19249">
        <v>565</v>
      </c>
      <c r="E19249">
        <v>5780318</v>
      </c>
      <c r="F19249">
        <f t="shared" si="300"/>
        <v>9.7745487358999965E-5</v>
      </c>
    </row>
    <row r="19250" spans="1:6" x14ac:dyDescent="0.2">
      <c r="A19250">
        <v>2008</v>
      </c>
      <c r="B19250" t="s">
        <v>102</v>
      </c>
      <c r="C19250" t="s">
        <v>20</v>
      </c>
      <c r="D19250">
        <v>5282</v>
      </c>
      <c r="E19250">
        <v>5780318</v>
      </c>
      <c r="F19250">
        <f t="shared" si="300"/>
        <v>9.1379055615971305E-4</v>
      </c>
    </row>
    <row r="19251" spans="1:6" x14ac:dyDescent="0.2">
      <c r="A19251">
        <v>2008</v>
      </c>
      <c r="B19251" t="s">
        <v>102</v>
      </c>
      <c r="C19251" t="s">
        <v>21</v>
      </c>
      <c r="D19251">
        <v>860</v>
      </c>
      <c r="E19251">
        <v>5780318</v>
      </c>
      <c r="F19251">
        <f t="shared" si="300"/>
        <v>1.4878074182077871E-4</v>
      </c>
    </row>
    <row r="19252" spans="1:6" x14ac:dyDescent="0.2">
      <c r="A19252">
        <v>2008</v>
      </c>
      <c r="B19252" t="s">
        <v>102</v>
      </c>
      <c r="C19252" t="s">
        <v>47</v>
      </c>
      <c r="D19252">
        <v>6387</v>
      </c>
      <c r="E19252">
        <v>5780318</v>
      </c>
      <c r="F19252">
        <f t="shared" si="300"/>
        <v>1.1049565093131555E-3</v>
      </c>
    </row>
    <row r="19253" spans="1:6" x14ac:dyDescent="0.2">
      <c r="A19253">
        <v>2008</v>
      </c>
      <c r="B19253" t="s">
        <v>102</v>
      </c>
      <c r="C19253" t="s">
        <v>69</v>
      </c>
      <c r="D19253">
        <v>205</v>
      </c>
      <c r="E19253">
        <v>5780318</v>
      </c>
      <c r="F19253">
        <f t="shared" si="300"/>
        <v>3.5465176829371668E-5</v>
      </c>
    </row>
    <row r="19254" spans="1:6" x14ac:dyDescent="0.2">
      <c r="A19254">
        <v>2008</v>
      </c>
      <c r="B19254" t="s">
        <v>102</v>
      </c>
      <c r="C19254" t="s">
        <v>22</v>
      </c>
      <c r="D19254">
        <v>3763</v>
      </c>
      <c r="E19254">
        <v>5780318</v>
      </c>
      <c r="F19254">
        <f t="shared" si="300"/>
        <v>6.5100224589719803E-4</v>
      </c>
    </row>
    <row r="19255" spans="1:6" x14ac:dyDescent="0.2">
      <c r="A19255">
        <v>2008</v>
      </c>
      <c r="B19255" t="s">
        <v>102</v>
      </c>
      <c r="C19255" t="s">
        <v>48</v>
      </c>
      <c r="D19255">
        <v>1262</v>
      </c>
      <c r="E19255">
        <v>5780318</v>
      </c>
      <c r="F19255">
        <f t="shared" si="300"/>
        <v>2.1832708857886366E-4</v>
      </c>
    </row>
    <row r="19256" spans="1:6" x14ac:dyDescent="0.2">
      <c r="A19256">
        <v>2008</v>
      </c>
      <c r="B19256" t="s">
        <v>102</v>
      </c>
      <c r="C19256" t="s">
        <v>71</v>
      </c>
      <c r="D19256">
        <v>530</v>
      </c>
      <c r="E19256">
        <v>5780318</v>
      </c>
      <c r="F19256">
        <f t="shared" si="300"/>
        <v>9.1690457168619447E-5</v>
      </c>
    </row>
    <row r="19257" spans="1:6" x14ac:dyDescent="0.2">
      <c r="A19257">
        <v>2008</v>
      </c>
      <c r="B19257" t="s">
        <v>102</v>
      </c>
      <c r="C19257" t="s">
        <v>50</v>
      </c>
      <c r="D19257">
        <v>641</v>
      </c>
      <c r="E19257">
        <v>5780318</v>
      </c>
      <c r="F19257">
        <f t="shared" si="300"/>
        <v>1.1089355291525484E-4</v>
      </c>
    </row>
    <row r="19258" spans="1:6" x14ac:dyDescent="0.2">
      <c r="A19258">
        <v>2008</v>
      </c>
      <c r="B19258" t="s">
        <v>102</v>
      </c>
      <c r="C19258" t="s">
        <v>51</v>
      </c>
      <c r="D19258">
        <v>875</v>
      </c>
      <c r="E19258">
        <v>5780318</v>
      </c>
      <c r="F19258">
        <f t="shared" si="300"/>
        <v>1.5137575475951322E-4</v>
      </c>
    </row>
    <row r="19259" spans="1:6" x14ac:dyDescent="0.2">
      <c r="A19259">
        <v>2008</v>
      </c>
      <c r="B19259" t="s">
        <v>102</v>
      </c>
      <c r="C19259" t="s">
        <v>52</v>
      </c>
      <c r="D19259">
        <v>230</v>
      </c>
      <c r="E19259">
        <v>5780318</v>
      </c>
      <c r="F19259">
        <f t="shared" si="300"/>
        <v>3.9790198393929191E-5</v>
      </c>
    </row>
    <row r="19260" spans="1:6" x14ac:dyDescent="0.2">
      <c r="A19260">
        <v>2008</v>
      </c>
      <c r="B19260" t="s">
        <v>102</v>
      </c>
      <c r="C19260" t="s">
        <v>98</v>
      </c>
      <c r="D19260">
        <v>107</v>
      </c>
      <c r="E19260">
        <v>5780318</v>
      </c>
      <c r="F19260">
        <f t="shared" si="300"/>
        <v>1.851109229630619E-5</v>
      </c>
    </row>
    <row r="19261" spans="1:6" x14ac:dyDescent="0.2">
      <c r="A19261">
        <v>2008</v>
      </c>
      <c r="B19261" t="s">
        <v>102</v>
      </c>
      <c r="C19261" t="s">
        <v>74</v>
      </c>
      <c r="D19261">
        <v>358</v>
      </c>
      <c r="E19261">
        <v>5780318</v>
      </c>
      <c r="F19261">
        <f t="shared" si="300"/>
        <v>6.1934308804463697E-5</v>
      </c>
    </row>
    <row r="19262" spans="1:6" x14ac:dyDescent="0.2">
      <c r="A19262">
        <v>2008</v>
      </c>
      <c r="B19262" t="s">
        <v>102</v>
      </c>
      <c r="C19262" t="s">
        <v>75</v>
      </c>
      <c r="D19262">
        <v>349</v>
      </c>
      <c r="E19262">
        <v>5780318</v>
      </c>
      <c r="F19262">
        <f t="shared" si="300"/>
        <v>6.0377301041222991E-5</v>
      </c>
    </row>
    <row r="19263" spans="1:6" x14ac:dyDescent="0.2">
      <c r="A19263">
        <v>2008</v>
      </c>
      <c r="B19263" t="s">
        <v>102</v>
      </c>
      <c r="C19263" t="s">
        <v>23</v>
      </c>
      <c r="D19263">
        <v>4102</v>
      </c>
      <c r="E19263">
        <v>5780318</v>
      </c>
      <c r="F19263">
        <f t="shared" si="300"/>
        <v>7.0964953831259808E-4</v>
      </c>
    </row>
    <row r="19264" spans="1:6" x14ac:dyDescent="0.2">
      <c r="A19264">
        <v>2008</v>
      </c>
      <c r="B19264" t="s">
        <v>102</v>
      </c>
      <c r="C19264" t="s">
        <v>24</v>
      </c>
      <c r="D19264">
        <v>440</v>
      </c>
      <c r="E19264">
        <v>5780318</v>
      </c>
      <c r="F19264">
        <f t="shared" si="300"/>
        <v>7.6120379536212364E-5</v>
      </c>
    </row>
    <row r="19265" spans="1:6" x14ac:dyDescent="0.2">
      <c r="A19265">
        <v>2008</v>
      </c>
      <c r="B19265" t="s">
        <v>103</v>
      </c>
      <c r="C19265" t="s">
        <v>7</v>
      </c>
      <c r="D19265">
        <v>3185</v>
      </c>
      <c r="E19265">
        <v>958070</v>
      </c>
      <c r="F19265">
        <f t="shared" si="300"/>
        <v>3.3243917459058313E-3</v>
      </c>
    </row>
    <row r="19266" spans="1:6" x14ac:dyDescent="0.2">
      <c r="A19266">
        <v>2008</v>
      </c>
      <c r="B19266" t="s">
        <v>103</v>
      </c>
      <c r="C19266" t="s">
        <v>8</v>
      </c>
      <c r="D19266">
        <v>1441</v>
      </c>
      <c r="E19266">
        <v>958070</v>
      </c>
      <c r="F19266">
        <f t="shared" si="300"/>
        <v>1.50406546494515E-3</v>
      </c>
    </row>
    <row r="19267" spans="1:6" x14ac:dyDescent="0.2">
      <c r="A19267">
        <v>2008</v>
      </c>
      <c r="B19267" t="s">
        <v>103</v>
      </c>
      <c r="C19267" t="s">
        <v>37</v>
      </c>
      <c r="D19267">
        <v>84</v>
      </c>
      <c r="E19267">
        <v>958070</v>
      </c>
      <c r="F19267">
        <f t="shared" ref="F19267:F19330" si="301">D19267/E19267</f>
        <v>8.7676265826087859E-5</v>
      </c>
    </row>
    <row r="19268" spans="1:6" x14ac:dyDescent="0.2">
      <c r="A19268">
        <v>2008</v>
      </c>
      <c r="B19268" t="s">
        <v>103</v>
      </c>
      <c r="C19268" t="s">
        <v>9</v>
      </c>
      <c r="D19268">
        <v>109</v>
      </c>
      <c r="E19268">
        <v>958070</v>
      </c>
      <c r="F19268">
        <f t="shared" si="301"/>
        <v>1.1377039256004258E-4</v>
      </c>
    </row>
    <row r="19269" spans="1:6" x14ac:dyDescent="0.2">
      <c r="A19269">
        <v>2008</v>
      </c>
      <c r="B19269" t="s">
        <v>103</v>
      </c>
      <c r="C19269" t="s">
        <v>10</v>
      </c>
      <c r="D19269">
        <v>717</v>
      </c>
      <c r="E19269">
        <v>958070</v>
      </c>
      <c r="F19269">
        <f t="shared" si="301"/>
        <v>7.483795547298214E-4</v>
      </c>
    </row>
    <row r="19270" spans="1:6" x14ac:dyDescent="0.2">
      <c r="A19270">
        <v>2008</v>
      </c>
      <c r="B19270" t="s">
        <v>103</v>
      </c>
      <c r="C19270" t="s">
        <v>58</v>
      </c>
      <c r="D19270">
        <v>40</v>
      </c>
      <c r="E19270">
        <v>958070</v>
      </c>
      <c r="F19270">
        <f t="shared" si="301"/>
        <v>4.1750602774327554E-5</v>
      </c>
    </row>
    <row r="19271" spans="1:6" x14ac:dyDescent="0.2">
      <c r="A19271">
        <v>2008</v>
      </c>
      <c r="B19271" t="s">
        <v>103</v>
      </c>
      <c r="C19271" t="s">
        <v>27</v>
      </c>
      <c r="D19271">
        <v>67</v>
      </c>
      <c r="E19271">
        <v>958070</v>
      </c>
      <c r="F19271">
        <f t="shared" si="301"/>
        <v>6.9932259646998652E-5</v>
      </c>
    </row>
    <row r="19272" spans="1:6" x14ac:dyDescent="0.2">
      <c r="A19272">
        <v>2008</v>
      </c>
      <c r="B19272" t="s">
        <v>103</v>
      </c>
      <c r="C19272" t="s">
        <v>12</v>
      </c>
      <c r="D19272">
        <v>164</v>
      </c>
      <c r="E19272">
        <v>958070</v>
      </c>
      <c r="F19272">
        <f t="shared" si="301"/>
        <v>1.7117747137474298E-4</v>
      </c>
    </row>
    <row r="19273" spans="1:6" x14ac:dyDescent="0.2">
      <c r="A19273">
        <v>2008</v>
      </c>
      <c r="B19273" t="s">
        <v>103</v>
      </c>
      <c r="C19273" t="s">
        <v>38</v>
      </c>
      <c r="D19273">
        <v>318</v>
      </c>
      <c r="E19273">
        <v>958070</v>
      </c>
      <c r="F19273">
        <f t="shared" si="301"/>
        <v>3.3191729205590408E-4</v>
      </c>
    </row>
    <row r="19274" spans="1:6" x14ac:dyDescent="0.2">
      <c r="A19274">
        <v>2008</v>
      </c>
      <c r="B19274" t="s">
        <v>103</v>
      </c>
      <c r="C19274" t="s">
        <v>39</v>
      </c>
      <c r="D19274">
        <v>276</v>
      </c>
      <c r="E19274">
        <v>958070</v>
      </c>
      <c r="F19274">
        <f t="shared" si="301"/>
        <v>2.8807915914286014E-4</v>
      </c>
    </row>
    <row r="19275" spans="1:6" x14ac:dyDescent="0.2">
      <c r="A19275">
        <v>2008</v>
      </c>
      <c r="B19275" t="s">
        <v>103</v>
      </c>
      <c r="C19275" t="s">
        <v>40</v>
      </c>
      <c r="D19275">
        <v>254</v>
      </c>
      <c r="E19275">
        <v>958070</v>
      </c>
      <c r="F19275">
        <f t="shared" si="301"/>
        <v>2.6511632761697996E-4</v>
      </c>
    </row>
    <row r="19276" spans="1:6" x14ac:dyDescent="0.2">
      <c r="A19276">
        <v>2008</v>
      </c>
      <c r="B19276" t="s">
        <v>103</v>
      </c>
      <c r="C19276" t="s">
        <v>41</v>
      </c>
      <c r="D19276">
        <v>22</v>
      </c>
      <c r="E19276">
        <v>958070</v>
      </c>
      <c r="F19276">
        <f t="shared" si="301"/>
        <v>2.2962831525880156E-5</v>
      </c>
    </row>
    <row r="19277" spans="1:6" x14ac:dyDescent="0.2">
      <c r="A19277">
        <v>2008</v>
      </c>
      <c r="B19277" t="s">
        <v>103</v>
      </c>
      <c r="C19277" t="s">
        <v>30</v>
      </c>
      <c r="D19277">
        <v>127</v>
      </c>
      <c r="E19277">
        <v>958070</v>
      </c>
      <c r="F19277">
        <f t="shared" si="301"/>
        <v>1.3255816380848998E-4</v>
      </c>
    </row>
    <row r="19278" spans="1:6" x14ac:dyDescent="0.2">
      <c r="A19278">
        <v>2008</v>
      </c>
      <c r="B19278" t="s">
        <v>103</v>
      </c>
      <c r="C19278" t="s">
        <v>44</v>
      </c>
      <c r="D19278">
        <v>52</v>
      </c>
      <c r="E19278">
        <v>958070</v>
      </c>
      <c r="F19278">
        <f t="shared" si="301"/>
        <v>5.427578360662582E-5</v>
      </c>
    </row>
    <row r="19279" spans="1:6" x14ac:dyDescent="0.2">
      <c r="A19279">
        <v>2008</v>
      </c>
      <c r="B19279" t="s">
        <v>103</v>
      </c>
      <c r="C19279" t="s">
        <v>13</v>
      </c>
      <c r="D19279">
        <v>659</v>
      </c>
      <c r="E19279">
        <v>958070</v>
      </c>
      <c r="F19279">
        <f t="shared" si="301"/>
        <v>6.8784118070704646E-4</v>
      </c>
    </row>
    <row r="19280" spans="1:6" x14ac:dyDescent="0.2">
      <c r="A19280">
        <v>2008</v>
      </c>
      <c r="B19280" t="s">
        <v>103</v>
      </c>
      <c r="C19280" t="s">
        <v>31</v>
      </c>
      <c r="D19280">
        <v>96</v>
      </c>
      <c r="E19280">
        <v>958070</v>
      </c>
      <c r="F19280">
        <f t="shared" si="301"/>
        <v>1.0020144665838612E-4</v>
      </c>
    </row>
    <row r="19281" spans="1:6" x14ac:dyDescent="0.2">
      <c r="A19281">
        <v>2008</v>
      </c>
      <c r="B19281" t="s">
        <v>103</v>
      </c>
      <c r="C19281" t="s">
        <v>14</v>
      </c>
      <c r="D19281">
        <v>53</v>
      </c>
      <c r="E19281">
        <v>958070</v>
      </c>
      <c r="F19281">
        <f t="shared" si="301"/>
        <v>5.5319548675984011E-5</v>
      </c>
    </row>
    <row r="19282" spans="1:6" x14ac:dyDescent="0.2">
      <c r="A19282">
        <v>2008</v>
      </c>
      <c r="B19282" t="s">
        <v>103</v>
      </c>
      <c r="C19282" t="s">
        <v>45</v>
      </c>
      <c r="D19282">
        <v>59</v>
      </c>
      <c r="E19282">
        <v>958070</v>
      </c>
      <c r="F19282">
        <f t="shared" si="301"/>
        <v>6.1582139092133137E-5</v>
      </c>
    </row>
    <row r="19283" spans="1:6" x14ac:dyDescent="0.2">
      <c r="A19283">
        <v>2008</v>
      </c>
      <c r="B19283" t="s">
        <v>103</v>
      </c>
      <c r="C19283" t="s">
        <v>33</v>
      </c>
      <c r="D19283">
        <v>90</v>
      </c>
      <c r="E19283">
        <v>958070</v>
      </c>
      <c r="F19283">
        <f t="shared" si="301"/>
        <v>9.3938856242236992E-5</v>
      </c>
    </row>
    <row r="19284" spans="1:6" x14ac:dyDescent="0.2">
      <c r="A19284">
        <v>2008</v>
      </c>
      <c r="B19284" t="s">
        <v>103</v>
      </c>
      <c r="C19284" t="s">
        <v>15</v>
      </c>
      <c r="D19284">
        <v>479</v>
      </c>
      <c r="E19284">
        <v>958070</v>
      </c>
      <c r="F19284">
        <f t="shared" si="301"/>
        <v>4.9996346822257245E-4</v>
      </c>
    </row>
    <row r="19285" spans="1:6" x14ac:dyDescent="0.2">
      <c r="A19285">
        <v>2008</v>
      </c>
      <c r="B19285" t="s">
        <v>103</v>
      </c>
      <c r="C19285" t="s">
        <v>16</v>
      </c>
      <c r="D19285">
        <v>192</v>
      </c>
      <c r="E19285">
        <v>958070</v>
      </c>
      <c r="F19285">
        <f t="shared" si="301"/>
        <v>2.0040289331677225E-4</v>
      </c>
    </row>
    <row r="19286" spans="1:6" x14ac:dyDescent="0.2">
      <c r="A19286">
        <v>2008</v>
      </c>
      <c r="B19286" t="s">
        <v>103</v>
      </c>
      <c r="C19286" t="s">
        <v>17</v>
      </c>
      <c r="D19286">
        <v>425</v>
      </c>
      <c r="E19286">
        <v>958070</v>
      </c>
      <c r="F19286">
        <f t="shared" si="301"/>
        <v>4.4360015447723026E-4</v>
      </c>
    </row>
    <row r="19287" spans="1:6" x14ac:dyDescent="0.2">
      <c r="A19287">
        <v>2008</v>
      </c>
      <c r="B19287" t="s">
        <v>103</v>
      </c>
      <c r="C19287" t="s">
        <v>46</v>
      </c>
      <c r="D19287">
        <v>236</v>
      </c>
      <c r="E19287">
        <v>958070</v>
      </c>
      <c r="F19287">
        <f t="shared" si="301"/>
        <v>2.4632855636853255E-4</v>
      </c>
    </row>
    <row r="19288" spans="1:6" x14ac:dyDescent="0.2">
      <c r="A19288">
        <v>2008</v>
      </c>
      <c r="B19288" t="s">
        <v>103</v>
      </c>
      <c r="C19288" t="s">
        <v>20</v>
      </c>
      <c r="D19288">
        <v>198</v>
      </c>
      <c r="E19288">
        <v>958070</v>
      </c>
      <c r="F19288">
        <f t="shared" si="301"/>
        <v>2.066654837329214E-4</v>
      </c>
    </row>
    <row r="19289" spans="1:6" x14ac:dyDescent="0.2">
      <c r="A19289">
        <v>2008</v>
      </c>
      <c r="B19289" t="s">
        <v>103</v>
      </c>
      <c r="C19289" t="s">
        <v>47</v>
      </c>
      <c r="D19289">
        <v>132</v>
      </c>
      <c r="E19289">
        <v>958070</v>
      </c>
      <c r="F19289">
        <f t="shared" si="301"/>
        <v>1.3777698915528092E-4</v>
      </c>
    </row>
    <row r="19290" spans="1:6" x14ac:dyDescent="0.2">
      <c r="A19290">
        <v>2008</v>
      </c>
      <c r="B19290" t="s">
        <v>103</v>
      </c>
      <c r="C19290" t="s">
        <v>22</v>
      </c>
      <c r="D19290">
        <v>522</v>
      </c>
      <c r="E19290">
        <v>958070</v>
      </c>
      <c r="F19290">
        <f t="shared" si="301"/>
        <v>5.4484536620497462E-4</v>
      </c>
    </row>
    <row r="19291" spans="1:6" x14ac:dyDescent="0.2">
      <c r="A19291">
        <v>2008</v>
      </c>
      <c r="B19291" t="s">
        <v>103</v>
      </c>
      <c r="C19291" t="s">
        <v>71</v>
      </c>
      <c r="D19291">
        <v>203</v>
      </c>
      <c r="E19291">
        <v>958070</v>
      </c>
      <c r="F19291">
        <f t="shared" si="301"/>
        <v>2.1188430907971234E-4</v>
      </c>
    </row>
    <row r="19292" spans="1:6" x14ac:dyDescent="0.2">
      <c r="A19292">
        <v>2008</v>
      </c>
      <c r="B19292" t="s">
        <v>103</v>
      </c>
      <c r="C19292" t="s">
        <v>52</v>
      </c>
      <c r="D19292">
        <v>191</v>
      </c>
      <c r="E19292">
        <v>958070</v>
      </c>
      <c r="F19292">
        <f t="shared" si="301"/>
        <v>1.9935912824741407E-4</v>
      </c>
    </row>
    <row r="19293" spans="1:6" x14ac:dyDescent="0.2">
      <c r="A19293">
        <v>2008</v>
      </c>
      <c r="B19293" t="s">
        <v>103</v>
      </c>
      <c r="C19293" t="s">
        <v>75</v>
      </c>
      <c r="D19293">
        <v>42</v>
      </c>
      <c r="E19293">
        <v>958070</v>
      </c>
      <c r="F19293">
        <f t="shared" si="301"/>
        <v>4.383813291304393E-5</v>
      </c>
    </row>
    <row r="19294" spans="1:6" x14ac:dyDescent="0.2">
      <c r="A19294">
        <v>2008</v>
      </c>
      <c r="B19294" t="s">
        <v>103</v>
      </c>
      <c r="C19294" t="s">
        <v>23</v>
      </c>
      <c r="D19294">
        <v>58</v>
      </c>
      <c r="E19294">
        <v>958070</v>
      </c>
      <c r="F19294">
        <f t="shared" si="301"/>
        <v>6.0538374022774953E-5</v>
      </c>
    </row>
    <row r="19295" spans="1:6" x14ac:dyDescent="0.2">
      <c r="A19295">
        <v>2008</v>
      </c>
      <c r="B19295" t="s">
        <v>104</v>
      </c>
      <c r="C19295" t="s">
        <v>7</v>
      </c>
      <c r="D19295">
        <v>375</v>
      </c>
      <c r="E19295">
        <v>1716345</v>
      </c>
      <c r="F19295">
        <f t="shared" si="301"/>
        <v>2.1848754184036425E-4</v>
      </c>
    </row>
    <row r="19296" spans="1:6" x14ac:dyDescent="0.2">
      <c r="A19296">
        <v>2008</v>
      </c>
      <c r="B19296" t="s">
        <v>104</v>
      </c>
      <c r="C19296" t="s">
        <v>8</v>
      </c>
      <c r="D19296">
        <v>13004</v>
      </c>
      <c r="E19296">
        <v>1716345</v>
      </c>
      <c r="F19296">
        <f t="shared" si="301"/>
        <v>7.5765653175789253E-3</v>
      </c>
    </row>
    <row r="19297" spans="1:6" x14ac:dyDescent="0.2">
      <c r="A19297">
        <v>2008</v>
      </c>
      <c r="B19297" t="s">
        <v>104</v>
      </c>
      <c r="C19297" t="s">
        <v>37</v>
      </c>
      <c r="D19297">
        <v>2682</v>
      </c>
      <c r="E19297">
        <v>1716345</v>
      </c>
      <c r="F19297">
        <f t="shared" si="301"/>
        <v>1.5626228992422853E-3</v>
      </c>
    </row>
    <row r="19298" spans="1:6" x14ac:dyDescent="0.2">
      <c r="A19298">
        <v>2008</v>
      </c>
      <c r="B19298" t="s">
        <v>104</v>
      </c>
      <c r="C19298" t="s">
        <v>9</v>
      </c>
      <c r="D19298">
        <v>202</v>
      </c>
      <c r="E19298">
        <v>1716345</v>
      </c>
      <c r="F19298">
        <f t="shared" si="301"/>
        <v>1.1769195587134289E-4</v>
      </c>
    </row>
    <row r="19299" spans="1:6" x14ac:dyDescent="0.2">
      <c r="A19299">
        <v>2008</v>
      </c>
      <c r="B19299" t="s">
        <v>104</v>
      </c>
      <c r="C19299" t="s">
        <v>26</v>
      </c>
      <c r="D19299">
        <v>147</v>
      </c>
      <c r="E19299">
        <v>1716345</v>
      </c>
      <c r="F19299">
        <f t="shared" si="301"/>
        <v>8.5647116401422791E-5</v>
      </c>
    </row>
    <row r="19300" spans="1:6" x14ac:dyDescent="0.2">
      <c r="A19300">
        <v>2008</v>
      </c>
      <c r="B19300" t="s">
        <v>104</v>
      </c>
      <c r="C19300" t="s">
        <v>10</v>
      </c>
      <c r="D19300">
        <v>100</v>
      </c>
      <c r="E19300">
        <v>1716345</v>
      </c>
      <c r="F19300">
        <f t="shared" si="301"/>
        <v>5.8263344490763804E-5</v>
      </c>
    </row>
    <row r="19301" spans="1:6" x14ac:dyDescent="0.2">
      <c r="A19301">
        <v>2008</v>
      </c>
      <c r="B19301" t="s">
        <v>104</v>
      </c>
      <c r="C19301" t="s">
        <v>11</v>
      </c>
      <c r="D19301">
        <v>120</v>
      </c>
      <c r="E19301">
        <v>1716345</v>
      </c>
      <c r="F19301">
        <f t="shared" si="301"/>
        <v>6.9916013388916562E-5</v>
      </c>
    </row>
    <row r="19302" spans="1:6" x14ac:dyDescent="0.2">
      <c r="A19302">
        <v>2008</v>
      </c>
      <c r="B19302" t="s">
        <v>104</v>
      </c>
      <c r="C19302" t="s">
        <v>12</v>
      </c>
      <c r="D19302">
        <v>710</v>
      </c>
      <c r="E19302">
        <v>1716345</v>
      </c>
      <c r="F19302">
        <f t="shared" si="301"/>
        <v>4.1366974588442299E-4</v>
      </c>
    </row>
    <row r="19303" spans="1:6" x14ac:dyDescent="0.2">
      <c r="A19303">
        <v>2008</v>
      </c>
      <c r="B19303" t="s">
        <v>104</v>
      </c>
      <c r="C19303" t="s">
        <v>38</v>
      </c>
      <c r="D19303">
        <v>44</v>
      </c>
      <c r="E19303">
        <v>1716345</v>
      </c>
      <c r="F19303">
        <f t="shared" si="301"/>
        <v>2.5635871575936075E-5</v>
      </c>
    </row>
    <row r="19304" spans="1:6" x14ac:dyDescent="0.2">
      <c r="A19304">
        <v>2008</v>
      </c>
      <c r="B19304" t="s">
        <v>104</v>
      </c>
      <c r="C19304" t="s">
        <v>40</v>
      </c>
      <c r="D19304">
        <v>305</v>
      </c>
      <c r="E19304">
        <v>1716345</v>
      </c>
      <c r="F19304">
        <f t="shared" si="301"/>
        <v>1.777032006968296E-4</v>
      </c>
    </row>
    <row r="19305" spans="1:6" x14ac:dyDescent="0.2">
      <c r="A19305">
        <v>2008</v>
      </c>
      <c r="B19305" t="s">
        <v>104</v>
      </c>
      <c r="C19305" t="s">
        <v>41</v>
      </c>
      <c r="D19305">
        <v>515</v>
      </c>
      <c r="E19305">
        <v>1716345</v>
      </c>
      <c r="F19305">
        <f t="shared" si="301"/>
        <v>3.0005622412743356E-4</v>
      </c>
    </row>
    <row r="19306" spans="1:6" x14ac:dyDescent="0.2">
      <c r="A19306">
        <v>2008</v>
      </c>
      <c r="B19306" t="s">
        <v>104</v>
      </c>
      <c r="C19306" t="s">
        <v>28</v>
      </c>
      <c r="D19306">
        <v>253</v>
      </c>
      <c r="E19306">
        <v>1716345</v>
      </c>
      <c r="F19306">
        <f t="shared" si="301"/>
        <v>1.4740626156163242E-4</v>
      </c>
    </row>
    <row r="19307" spans="1:6" x14ac:dyDescent="0.2">
      <c r="A19307">
        <v>2008</v>
      </c>
      <c r="B19307" t="s">
        <v>104</v>
      </c>
      <c r="C19307" t="s">
        <v>42</v>
      </c>
      <c r="D19307">
        <v>514</v>
      </c>
      <c r="E19307">
        <v>1716345</v>
      </c>
      <c r="F19307">
        <f t="shared" si="301"/>
        <v>2.9947359068252597E-4</v>
      </c>
    </row>
    <row r="19308" spans="1:6" x14ac:dyDescent="0.2">
      <c r="A19308">
        <v>2008</v>
      </c>
      <c r="B19308" t="s">
        <v>104</v>
      </c>
      <c r="C19308" t="s">
        <v>29</v>
      </c>
      <c r="D19308">
        <v>126</v>
      </c>
      <c r="E19308">
        <v>1716345</v>
      </c>
      <c r="F19308">
        <f t="shared" si="301"/>
        <v>7.3411814058362392E-5</v>
      </c>
    </row>
    <row r="19309" spans="1:6" x14ac:dyDescent="0.2">
      <c r="A19309">
        <v>2008</v>
      </c>
      <c r="B19309" t="s">
        <v>104</v>
      </c>
      <c r="C19309" t="s">
        <v>30</v>
      </c>
      <c r="D19309">
        <v>71</v>
      </c>
      <c r="E19309">
        <v>1716345</v>
      </c>
      <c r="F19309">
        <f t="shared" si="301"/>
        <v>4.1366974588442301E-5</v>
      </c>
    </row>
    <row r="19310" spans="1:6" x14ac:dyDescent="0.2">
      <c r="A19310">
        <v>2008</v>
      </c>
      <c r="B19310" t="s">
        <v>104</v>
      </c>
      <c r="C19310" t="s">
        <v>44</v>
      </c>
      <c r="D19310">
        <v>94</v>
      </c>
      <c r="E19310">
        <v>1716345</v>
      </c>
      <c r="F19310">
        <f t="shared" si="301"/>
        <v>5.4767543821317974E-5</v>
      </c>
    </row>
    <row r="19311" spans="1:6" x14ac:dyDescent="0.2">
      <c r="A19311">
        <v>2008</v>
      </c>
      <c r="B19311" t="s">
        <v>104</v>
      </c>
      <c r="C19311" t="s">
        <v>13</v>
      </c>
      <c r="D19311">
        <v>1841</v>
      </c>
      <c r="E19311">
        <v>1716345</v>
      </c>
      <c r="F19311">
        <f t="shared" si="301"/>
        <v>1.0726281720749617E-3</v>
      </c>
    </row>
    <row r="19312" spans="1:6" x14ac:dyDescent="0.2">
      <c r="A19312">
        <v>2008</v>
      </c>
      <c r="B19312" t="s">
        <v>104</v>
      </c>
      <c r="C19312" t="s">
        <v>31</v>
      </c>
      <c r="D19312">
        <v>116</v>
      </c>
      <c r="E19312">
        <v>1716345</v>
      </c>
      <c r="F19312">
        <f t="shared" si="301"/>
        <v>6.7585479609286013E-5</v>
      </c>
    </row>
    <row r="19313" spans="1:6" x14ac:dyDescent="0.2">
      <c r="A19313">
        <v>2008</v>
      </c>
      <c r="B19313" t="s">
        <v>104</v>
      </c>
      <c r="C19313" t="s">
        <v>14</v>
      </c>
      <c r="D19313">
        <v>237</v>
      </c>
      <c r="E19313">
        <v>1716345</v>
      </c>
      <c r="F19313">
        <f t="shared" si="301"/>
        <v>1.380841264431102E-4</v>
      </c>
    </row>
    <row r="19314" spans="1:6" x14ac:dyDescent="0.2">
      <c r="A19314">
        <v>2008</v>
      </c>
      <c r="B19314" t="s">
        <v>104</v>
      </c>
      <c r="C19314" t="s">
        <v>45</v>
      </c>
      <c r="D19314">
        <v>196</v>
      </c>
      <c r="E19314">
        <v>1716345</v>
      </c>
      <c r="F19314">
        <f t="shared" si="301"/>
        <v>1.1419615520189706E-4</v>
      </c>
    </row>
    <row r="19315" spans="1:6" x14ac:dyDescent="0.2">
      <c r="A19315">
        <v>2008</v>
      </c>
      <c r="B19315" t="s">
        <v>104</v>
      </c>
      <c r="C19315" t="s">
        <v>32</v>
      </c>
      <c r="D19315">
        <v>1170</v>
      </c>
      <c r="E19315">
        <v>1716345</v>
      </c>
      <c r="F19315">
        <f t="shared" si="301"/>
        <v>6.8168113054193648E-4</v>
      </c>
    </row>
    <row r="19316" spans="1:6" x14ac:dyDescent="0.2">
      <c r="A19316">
        <v>2008</v>
      </c>
      <c r="B19316" t="s">
        <v>104</v>
      </c>
      <c r="C19316" t="s">
        <v>33</v>
      </c>
      <c r="D19316">
        <v>1355</v>
      </c>
      <c r="E19316">
        <v>1716345</v>
      </c>
      <c r="F19316">
        <f t="shared" si="301"/>
        <v>7.8946831784984951E-4</v>
      </c>
    </row>
    <row r="19317" spans="1:6" x14ac:dyDescent="0.2">
      <c r="A19317">
        <v>2008</v>
      </c>
      <c r="B19317" t="s">
        <v>104</v>
      </c>
      <c r="C19317" t="s">
        <v>15</v>
      </c>
      <c r="D19317">
        <v>1028</v>
      </c>
      <c r="E19317">
        <v>1716345</v>
      </c>
      <c r="F19317">
        <f t="shared" si="301"/>
        <v>5.9894718136505195E-4</v>
      </c>
    </row>
    <row r="19318" spans="1:6" x14ac:dyDescent="0.2">
      <c r="A19318">
        <v>2008</v>
      </c>
      <c r="B19318" t="s">
        <v>104</v>
      </c>
      <c r="C19318" t="s">
        <v>16</v>
      </c>
      <c r="D19318">
        <v>314</v>
      </c>
      <c r="E19318">
        <v>1716345</v>
      </c>
      <c r="F19318">
        <f t="shared" si="301"/>
        <v>1.8294690170099834E-4</v>
      </c>
    </row>
    <row r="19319" spans="1:6" x14ac:dyDescent="0.2">
      <c r="A19319">
        <v>2008</v>
      </c>
      <c r="B19319" t="s">
        <v>104</v>
      </c>
      <c r="C19319" t="s">
        <v>17</v>
      </c>
      <c r="D19319">
        <v>1769</v>
      </c>
      <c r="E19319">
        <v>1716345</v>
      </c>
      <c r="F19319">
        <f t="shared" si="301"/>
        <v>1.0306785640416117E-3</v>
      </c>
    </row>
    <row r="19320" spans="1:6" x14ac:dyDescent="0.2">
      <c r="A19320">
        <v>2008</v>
      </c>
      <c r="B19320" t="s">
        <v>104</v>
      </c>
      <c r="C19320" t="s">
        <v>18</v>
      </c>
      <c r="D19320">
        <v>381</v>
      </c>
      <c r="E19320">
        <v>1716345</v>
      </c>
      <c r="F19320">
        <f t="shared" si="301"/>
        <v>2.219833425098101E-4</v>
      </c>
    </row>
    <row r="19321" spans="1:6" x14ac:dyDescent="0.2">
      <c r="A19321">
        <v>2008</v>
      </c>
      <c r="B19321" t="s">
        <v>104</v>
      </c>
      <c r="C19321" t="s">
        <v>19</v>
      </c>
      <c r="D19321">
        <v>384</v>
      </c>
      <c r="E19321">
        <v>1716345</v>
      </c>
      <c r="F19321">
        <f t="shared" si="301"/>
        <v>2.2373124284453299E-4</v>
      </c>
    </row>
    <row r="19322" spans="1:6" x14ac:dyDescent="0.2">
      <c r="A19322">
        <v>2008</v>
      </c>
      <c r="B19322" t="s">
        <v>104</v>
      </c>
      <c r="C19322" t="s">
        <v>34</v>
      </c>
      <c r="D19322">
        <v>258</v>
      </c>
      <c r="E19322">
        <v>1716345</v>
      </c>
      <c r="F19322">
        <f t="shared" si="301"/>
        <v>1.503194287861706E-4</v>
      </c>
    </row>
    <row r="19323" spans="1:6" x14ac:dyDescent="0.2">
      <c r="A19323">
        <v>2008</v>
      </c>
      <c r="B19323" t="s">
        <v>104</v>
      </c>
      <c r="C19323" t="s">
        <v>20</v>
      </c>
      <c r="D19323">
        <v>1055</v>
      </c>
      <c r="E19323">
        <v>1716345</v>
      </c>
      <c r="F19323">
        <f t="shared" si="301"/>
        <v>6.1467828437755808E-4</v>
      </c>
    </row>
    <row r="19324" spans="1:6" x14ac:dyDescent="0.2">
      <c r="A19324">
        <v>2008</v>
      </c>
      <c r="B19324" t="s">
        <v>104</v>
      </c>
      <c r="C19324" t="s">
        <v>21</v>
      </c>
      <c r="D19324">
        <v>70</v>
      </c>
      <c r="E19324">
        <v>1716345</v>
      </c>
      <c r="F19324">
        <f t="shared" si="301"/>
        <v>4.078434114353466E-5</v>
      </c>
    </row>
    <row r="19325" spans="1:6" x14ac:dyDescent="0.2">
      <c r="A19325">
        <v>2008</v>
      </c>
      <c r="B19325" t="s">
        <v>104</v>
      </c>
      <c r="C19325" t="s">
        <v>47</v>
      </c>
      <c r="D19325">
        <v>5519</v>
      </c>
      <c r="E19325">
        <v>1716345</v>
      </c>
      <c r="F19325">
        <f t="shared" si="301"/>
        <v>3.2155539824452544E-3</v>
      </c>
    </row>
    <row r="19326" spans="1:6" x14ac:dyDescent="0.2">
      <c r="A19326">
        <v>2008</v>
      </c>
      <c r="B19326" t="s">
        <v>104</v>
      </c>
      <c r="C19326" t="s">
        <v>22</v>
      </c>
      <c r="D19326">
        <v>1337</v>
      </c>
      <c r="E19326">
        <v>1716345</v>
      </c>
      <c r="F19326">
        <f t="shared" si="301"/>
        <v>7.7898091584151208E-4</v>
      </c>
    </row>
    <row r="19327" spans="1:6" x14ac:dyDescent="0.2">
      <c r="A19327">
        <v>2008</v>
      </c>
      <c r="B19327" t="s">
        <v>104</v>
      </c>
      <c r="C19327" t="s">
        <v>48</v>
      </c>
      <c r="D19327">
        <v>132</v>
      </c>
      <c r="E19327">
        <v>1716345</v>
      </c>
      <c r="F19327">
        <f t="shared" si="301"/>
        <v>7.6907614727808222E-5</v>
      </c>
    </row>
    <row r="19328" spans="1:6" x14ac:dyDescent="0.2">
      <c r="A19328">
        <v>2008</v>
      </c>
      <c r="B19328" t="s">
        <v>104</v>
      </c>
      <c r="C19328" t="s">
        <v>71</v>
      </c>
      <c r="D19328">
        <v>796</v>
      </c>
      <c r="E19328">
        <v>1716345</v>
      </c>
      <c r="F19328">
        <f t="shared" si="301"/>
        <v>4.6377622214647987E-4</v>
      </c>
    </row>
    <row r="19329" spans="1:6" x14ac:dyDescent="0.2">
      <c r="A19329">
        <v>2008</v>
      </c>
      <c r="B19329" t="s">
        <v>104</v>
      </c>
      <c r="C19329" t="s">
        <v>50</v>
      </c>
      <c r="D19329">
        <v>125</v>
      </c>
      <c r="E19329">
        <v>1716345</v>
      </c>
      <c r="F19329">
        <f t="shared" si="301"/>
        <v>7.2829180613454751E-5</v>
      </c>
    </row>
    <row r="19330" spans="1:6" x14ac:dyDescent="0.2">
      <c r="A19330">
        <v>2008</v>
      </c>
      <c r="B19330" t="s">
        <v>104</v>
      </c>
      <c r="C19330" t="s">
        <v>51</v>
      </c>
      <c r="D19330">
        <v>209</v>
      </c>
      <c r="E19330">
        <v>1716345</v>
      </c>
      <c r="F19330">
        <f t="shared" si="301"/>
        <v>1.2177038998569635E-4</v>
      </c>
    </row>
    <row r="19331" spans="1:6" x14ac:dyDescent="0.2">
      <c r="A19331">
        <v>2008</v>
      </c>
      <c r="B19331" t="s">
        <v>104</v>
      </c>
      <c r="C19331" t="s">
        <v>23</v>
      </c>
      <c r="D19331">
        <v>1691</v>
      </c>
      <c r="E19331">
        <v>1716345</v>
      </c>
      <c r="F19331">
        <f t="shared" ref="F19331:F19394" si="302">D19331/E19331</f>
        <v>9.8523315533881588E-4</v>
      </c>
    </row>
    <row r="19332" spans="1:6" x14ac:dyDescent="0.2">
      <c r="A19332">
        <v>2008</v>
      </c>
      <c r="B19332" t="s">
        <v>105</v>
      </c>
      <c r="C19332" t="s">
        <v>56</v>
      </c>
      <c r="D19332">
        <v>244</v>
      </c>
      <c r="E19332">
        <v>2284130</v>
      </c>
      <c r="F19332">
        <f t="shared" si="302"/>
        <v>1.0682404241439848E-4</v>
      </c>
    </row>
    <row r="19333" spans="1:6" x14ac:dyDescent="0.2">
      <c r="A19333">
        <v>2008</v>
      </c>
      <c r="B19333" t="s">
        <v>105</v>
      </c>
      <c r="C19333" t="s">
        <v>7</v>
      </c>
      <c r="D19333">
        <v>3893</v>
      </c>
      <c r="E19333">
        <v>2284130</v>
      </c>
      <c r="F19333">
        <f t="shared" si="302"/>
        <v>1.7043688406526774E-3</v>
      </c>
    </row>
    <row r="19334" spans="1:6" x14ac:dyDescent="0.2">
      <c r="A19334">
        <v>2008</v>
      </c>
      <c r="B19334" t="s">
        <v>105</v>
      </c>
      <c r="C19334" t="s">
        <v>8</v>
      </c>
      <c r="D19334">
        <v>46903</v>
      </c>
      <c r="E19334">
        <v>2284130</v>
      </c>
      <c r="F19334">
        <f t="shared" si="302"/>
        <v>2.0534295333452999E-2</v>
      </c>
    </row>
    <row r="19335" spans="1:6" x14ac:dyDescent="0.2">
      <c r="A19335">
        <v>2008</v>
      </c>
      <c r="B19335" t="s">
        <v>105</v>
      </c>
      <c r="C19335" t="s">
        <v>37</v>
      </c>
      <c r="D19335">
        <v>11614</v>
      </c>
      <c r="E19335">
        <v>2284130</v>
      </c>
      <c r="F19335">
        <f t="shared" si="302"/>
        <v>5.0846492975443608E-3</v>
      </c>
    </row>
    <row r="19336" spans="1:6" x14ac:dyDescent="0.2">
      <c r="A19336">
        <v>2008</v>
      </c>
      <c r="B19336" t="s">
        <v>105</v>
      </c>
      <c r="C19336" t="s">
        <v>9</v>
      </c>
      <c r="D19336">
        <v>3990</v>
      </c>
      <c r="E19336">
        <v>2284130</v>
      </c>
      <c r="F19336">
        <f t="shared" si="302"/>
        <v>1.7468357755469259E-3</v>
      </c>
    </row>
    <row r="19337" spans="1:6" x14ac:dyDescent="0.2">
      <c r="A19337">
        <v>2008</v>
      </c>
      <c r="B19337" t="s">
        <v>105</v>
      </c>
      <c r="C19337" t="s">
        <v>26</v>
      </c>
      <c r="D19337">
        <v>2602</v>
      </c>
      <c r="E19337">
        <v>2284130</v>
      </c>
      <c r="F19337">
        <f t="shared" si="302"/>
        <v>1.1391645834519051E-3</v>
      </c>
    </row>
    <row r="19338" spans="1:6" x14ac:dyDescent="0.2">
      <c r="A19338">
        <v>2008</v>
      </c>
      <c r="B19338" t="s">
        <v>105</v>
      </c>
      <c r="C19338" t="s">
        <v>10</v>
      </c>
      <c r="D19338">
        <v>6967</v>
      </c>
      <c r="E19338">
        <v>2284130</v>
      </c>
      <c r="F19338">
        <f t="shared" si="302"/>
        <v>3.0501766536930909E-3</v>
      </c>
    </row>
    <row r="19339" spans="1:6" x14ac:dyDescent="0.2">
      <c r="A19339">
        <v>2008</v>
      </c>
      <c r="B19339" t="s">
        <v>105</v>
      </c>
      <c r="C19339" t="s">
        <v>57</v>
      </c>
      <c r="D19339">
        <v>126</v>
      </c>
      <c r="E19339">
        <v>2284130</v>
      </c>
      <c r="F19339">
        <f t="shared" si="302"/>
        <v>5.5163235017271344E-5</v>
      </c>
    </row>
    <row r="19340" spans="1:6" x14ac:dyDescent="0.2">
      <c r="A19340">
        <v>2008</v>
      </c>
      <c r="B19340" t="s">
        <v>105</v>
      </c>
      <c r="C19340" t="s">
        <v>11</v>
      </c>
      <c r="D19340">
        <v>246</v>
      </c>
      <c r="E19340">
        <v>2284130</v>
      </c>
      <c r="F19340">
        <f t="shared" si="302"/>
        <v>1.0769964931943454E-4</v>
      </c>
    </row>
    <row r="19341" spans="1:6" x14ac:dyDescent="0.2">
      <c r="A19341">
        <v>2008</v>
      </c>
      <c r="B19341" t="s">
        <v>105</v>
      </c>
      <c r="C19341" t="s">
        <v>12</v>
      </c>
      <c r="D19341">
        <v>2327</v>
      </c>
      <c r="E19341">
        <v>2284130</v>
      </c>
      <c r="F19341">
        <f t="shared" si="302"/>
        <v>1.0187686340094478E-3</v>
      </c>
    </row>
    <row r="19342" spans="1:6" x14ac:dyDescent="0.2">
      <c r="A19342">
        <v>2008</v>
      </c>
      <c r="B19342" t="s">
        <v>105</v>
      </c>
      <c r="C19342" t="s">
        <v>59</v>
      </c>
      <c r="D19342">
        <v>877</v>
      </c>
      <c r="E19342">
        <v>2284130</v>
      </c>
      <c r="F19342">
        <f t="shared" si="302"/>
        <v>3.8395362785830932E-4</v>
      </c>
    </row>
    <row r="19343" spans="1:6" x14ac:dyDescent="0.2">
      <c r="A19343">
        <v>2008</v>
      </c>
      <c r="B19343" t="s">
        <v>105</v>
      </c>
      <c r="C19343" t="s">
        <v>38</v>
      </c>
      <c r="D19343">
        <v>1026</v>
      </c>
      <c r="E19343">
        <v>2284130</v>
      </c>
      <c r="F19343">
        <f t="shared" si="302"/>
        <v>4.4918634228349524E-4</v>
      </c>
    </row>
    <row r="19344" spans="1:6" x14ac:dyDescent="0.2">
      <c r="A19344">
        <v>2008</v>
      </c>
      <c r="B19344" t="s">
        <v>105</v>
      </c>
      <c r="C19344" t="s">
        <v>61</v>
      </c>
      <c r="D19344">
        <v>493</v>
      </c>
      <c r="E19344">
        <v>2284130</v>
      </c>
      <c r="F19344">
        <f t="shared" si="302"/>
        <v>2.158371020913871E-4</v>
      </c>
    </row>
    <row r="19345" spans="1:6" x14ac:dyDescent="0.2">
      <c r="A19345">
        <v>2008</v>
      </c>
      <c r="B19345" t="s">
        <v>105</v>
      </c>
      <c r="C19345" t="s">
        <v>62</v>
      </c>
      <c r="D19345">
        <v>116</v>
      </c>
      <c r="E19345">
        <v>2284130</v>
      </c>
      <c r="F19345">
        <f t="shared" si="302"/>
        <v>5.0785200492091078E-5</v>
      </c>
    </row>
    <row r="19346" spans="1:6" x14ac:dyDescent="0.2">
      <c r="A19346">
        <v>2008</v>
      </c>
      <c r="B19346" t="s">
        <v>105</v>
      </c>
      <c r="C19346" t="s">
        <v>39</v>
      </c>
      <c r="D19346">
        <v>721</v>
      </c>
      <c r="E19346">
        <v>2284130</v>
      </c>
      <c r="F19346">
        <f t="shared" si="302"/>
        <v>3.1565628926549712E-4</v>
      </c>
    </row>
    <row r="19347" spans="1:6" x14ac:dyDescent="0.2">
      <c r="A19347">
        <v>2008</v>
      </c>
      <c r="B19347" t="s">
        <v>105</v>
      </c>
      <c r="C19347" t="s">
        <v>40</v>
      </c>
      <c r="D19347">
        <v>544</v>
      </c>
      <c r="E19347">
        <v>2284130</v>
      </c>
      <c r="F19347">
        <f t="shared" si="302"/>
        <v>2.3816507816980644E-4</v>
      </c>
    </row>
    <row r="19348" spans="1:6" x14ac:dyDescent="0.2">
      <c r="A19348">
        <v>2008</v>
      </c>
      <c r="B19348" t="s">
        <v>105</v>
      </c>
      <c r="C19348" t="s">
        <v>41</v>
      </c>
      <c r="D19348">
        <v>276</v>
      </c>
      <c r="E19348">
        <v>2284130</v>
      </c>
      <c r="F19348">
        <f t="shared" si="302"/>
        <v>1.2083375289497533E-4</v>
      </c>
    </row>
    <row r="19349" spans="1:6" x14ac:dyDescent="0.2">
      <c r="A19349">
        <v>2008</v>
      </c>
      <c r="B19349" t="s">
        <v>105</v>
      </c>
      <c r="C19349" t="s">
        <v>28</v>
      </c>
      <c r="D19349">
        <v>830</v>
      </c>
      <c r="E19349">
        <v>2284130</v>
      </c>
      <c r="F19349">
        <f t="shared" si="302"/>
        <v>3.6337686558996206E-4</v>
      </c>
    </row>
    <row r="19350" spans="1:6" x14ac:dyDescent="0.2">
      <c r="A19350">
        <v>2008</v>
      </c>
      <c r="B19350" t="s">
        <v>105</v>
      </c>
      <c r="C19350" t="s">
        <v>42</v>
      </c>
      <c r="D19350">
        <v>2247</v>
      </c>
      <c r="E19350">
        <v>2284130</v>
      </c>
      <c r="F19350">
        <f t="shared" si="302"/>
        <v>9.837443578080056E-4</v>
      </c>
    </row>
    <row r="19351" spans="1:6" x14ac:dyDescent="0.2">
      <c r="A19351">
        <v>2008</v>
      </c>
      <c r="B19351" t="s">
        <v>105</v>
      </c>
      <c r="C19351" t="s">
        <v>43</v>
      </c>
      <c r="D19351">
        <v>95</v>
      </c>
      <c r="E19351">
        <v>2284130</v>
      </c>
      <c r="F19351">
        <f t="shared" si="302"/>
        <v>4.159132798921252E-5</v>
      </c>
    </row>
    <row r="19352" spans="1:6" x14ac:dyDescent="0.2">
      <c r="A19352">
        <v>2008</v>
      </c>
      <c r="B19352" t="s">
        <v>105</v>
      </c>
      <c r="C19352" t="s">
        <v>29</v>
      </c>
      <c r="D19352">
        <v>336</v>
      </c>
      <c r="E19352">
        <v>2284130</v>
      </c>
      <c r="F19352">
        <f t="shared" si="302"/>
        <v>1.4710196004605693E-4</v>
      </c>
    </row>
    <row r="19353" spans="1:6" x14ac:dyDescent="0.2">
      <c r="A19353">
        <v>2008</v>
      </c>
      <c r="B19353" t="s">
        <v>105</v>
      </c>
      <c r="C19353" t="s">
        <v>30</v>
      </c>
      <c r="D19353">
        <v>564</v>
      </c>
      <c r="E19353">
        <v>2284130</v>
      </c>
      <c r="F19353">
        <f t="shared" si="302"/>
        <v>2.4692114722016698E-4</v>
      </c>
    </row>
    <row r="19354" spans="1:6" x14ac:dyDescent="0.2">
      <c r="A19354">
        <v>2008</v>
      </c>
      <c r="B19354" t="s">
        <v>105</v>
      </c>
      <c r="C19354" t="s">
        <v>64</v>
      </c>
      <c r="D19354">
        <v>568</v>
      </c>
      <c r="E19354">
        <v>2284130</v>
      </c>
      <c r="F19354">
        <f t="shared" si="302"/>
        <v>2.4867236103023909E-4</v>
      </c>
    </row>
    <row r="19355" spans="1:6" x14ac:dyDescent="0.2">
      <c r="A19355">
        <v>2008</v>
      </c>
      <c r="B19355" t="s">
        <v>105</v>
      </c>
      <c r="C19355" t="s">
        <v>44</v>
      </c>
      <c r="D19355">
        <v>822</v>
      </c>
      <c r="E19355">
        <v>2284130</v>
      </c>
      <c r="F19355">
        <f t="shared" si="302"/>
        <v>3.5987443796981785E-4</v>
      </c>
    </row>
    <row r="19356" spans="1:6" x14ac:dyDescent="0.2">
      <c r="A19356">
        <v>2008</v>
      </c>
      <c r="B19356" t="s">
        <v>105</v>
      </c>
      <c r="C19356" t="s">
        <v>13</v>
      </c>
      <c r="D19356">
        <v>4725</v>
      </c>
      <c r="E19356">
        <v>2284130</v>
      </c>
      <c r="F19356">
        <f t="shared" si="302"/>
        <v>2.0686213131476754E-3</v>
      </c>
    </row>
    <row r="19357" spans="1:6" x14ac:dyDescent="0.2">
      <c r="A19357">
        <v>2008</v>
      </c>
      <c r="B19357" t="s">
        <v>105</v>
      </c>
      <c r="C19357" t="s">
        <v>31</v>
      </c>
      <c r="D19357">
        <v>1060</v>
      </c>
      <c r="E19357">
        <v>2284130</v>
      </c>
      <c r="F19357">
        <f t="shared" si="302"/>
        <v>4.6407165966910817E-4</v>
      </c>
    </row>
    <row r="19358" spans="1:6" x14ac:dyDescent="0.2">
      <c r="A19358">
        <v>2008</v>
      </c>
      <c r="B19358" t="s">
        <v>105</v>
      </c>
      <c r="C19358" t="s">
        <v>14</v>
      </c>
      <c r="D19358">
        <v>1764</v>
      </c>
      <c r="E19358">
        <v>2284130</v>
      </c>
      <c r="F19358">
        <f t="shared" si="302"/>
        <v>7.7228529024179885E-4</v>
      </c>
    </row>
    <row r="19359" spans="1:6" x14ac:dyDescent="0.2">
      <c r="A19359">
        <v>2008</v>
      </c>
      <c r="B19359" t="s">
        <v>105</v>
      </c>
      <c r="C19359" t="s">
        <v>45</v>
      </c>
      <c r="D19359">
        <v>992</v>
      </c>
      <c r="E19359">
        <v>2284130</v>
      </c>
      <c r="F19359">
        <f t="shared" si="302"/>
        <v>4.3430102489788237E-4</v>
      </c>
    </row>
    <row r="19360" spans="1:6" x14ac:dyDescent="0.2">
      <c r="A19360">
        <v>2008</v>
      </c>
      <c r="B19360" t="s">
        <v>105</v>
      </c>
      <c r="C19360" t="s">
        <v>32</v>
      </c>
      <c r="D19360">
        <v>1488</v>
      </c>
      <c r="E19360">
        <v>2284130</v>
      </c>
      <c r="F19360">
        <f t="shared" si="302"/>
        <v>6.5145153734682355E-4</v>
      </c>
    </row>
    <row r="19361" spans="1:6" x14ac:dyDescent="0.2">
      <c r="A19361">
        <v>2008</v>
      </c>
      <c r="B19361" t="s">
        <v>105</v>
      </c>
      <c r="C19361" t="s">
        <v>66</v>
      </c>
      <c r="D19361">
        <v>71</v>
      </c>
      <c r="E19361">
        <v>2284130</v>
      </c>
      <c r="F19361">
        <f t="shared" si="302"/>
        <v>3.1084045128779886E-5</v>
      </c>
    </row>
    <row r="19362" spans="1:6" x14ac:dyDescent="0.2">
      <c r="A19362">
        <v>2008</v>
      </c>
      <c r="B19362" t="s">
        <v>105</v>
      </c>
      <c r="C19362" t="s">
        <v>67</v>
      </c>
      <c r="D19362">
        <v>164</v>
      </c>
      <c r="E19362">
        <v>2284130</v>
      </c>
      <c r="F19362">
        <f t="shared" si="302"/>
        <v>7.1799766212956358E-5</v>
      </c>
    </row>
    <row r="19363" spans="1:6" x14ac:dyDescent="0.2">
      <c r="A19363">
        <v>2008</v>
      </c>
      <c r="B19363" t="s">
        <v>105</v>
      </c>
      <c r="C19363" t="s">
        <v>33</v>
      </c>
      <c r="D19363">
        <v>2267</v>
      </c>
      <c r="E19363">
        <v>2284130</v>
      </c>
      <c r="F19363">
        <f t="shared" si="302"/>
        <v>9.9250042685836625E-4</v>
      </c>
    </row>
    <row r="19364" spans="1:6" x14ac:dyDescent="0.2">
      <c r="A19364">
        <v>2008</v>
      </c>
      <c r="B19364" t="s">
        <v>105</v>
      </c>
      <c r="C19364" t="s">
        <v>130</v>
      </c>
      <c r="D19364">
        <v>90</v>
      </c>
      <c r="E19364">
        <v>2284130</v>
      </c>
      <c r="F19364">
        <f t="shared" si="302"/>
        <v>3.940231072662239E-5</v>
      </c>
    </row>
    <row r="19365" spans="1:6" x14ac:dyDescent="0.2">
      <c r="A19365">
        <v>2008</v>
      </c>
      <c r="B19365" t="s">
        <v>105</v>
      </c>
      <c r="C19365" t="s">
        <v>15</v>
      </c>
      <c r="D19365">
        <v>7380</v>
      </c>
      <c r="E19365">
        <v>2284130</v>
      </c>
      <c r="F19365">
        <f t="shared" si="302"/>
        <v>3.2309894795830361E-3</v>
      </c>
    </row>
    <row r="19366" spans="1:6" x14ac:dyDescent="0.2">
      <c r="A19366">
        <v>2008</v>
      </c>
      <c r="B19366" t="s">
        <v>105</v>
      </c>
      <c r="C19366" t="s">
        <v>16</v>
      </c>
      <c r="D19366">
        <v>1767</v>
      </c>
      <c r="E19366">
        <v>2284130</v>
      </c>
      <c r="F19366">
        <f t="shared" si="302"/>
        <v>7.7359870059935296E-4</v>
      </c>
    </row>
    <row r="19367" spans="1:6" x14ac:dyDescent="0.2">
      <c r="A19367">
        <v>2008</v>
      </c>
      <c r="B19367" t="s">
        <v>105</v>
      </c>
      <c r="C19367" t="s">
        <v>17</v>
      </c>
      <c r="D19367">
        <v>3781</v>
      </c>
      <c r="E19367">
        <v>2284130</v>
      </c>
      <c r="F19367">
        <f t="shared" si="302"/>
        <v>1.6553348539706584E-3</v>
      </c>
    </row>
    <row r="19368" spans="1:6" x14ac:dyDescent="0.2">
      <c r="A19368">
        <v>2008</v>
      </c>
      <c r="B19368" t="s">
        <v>105</v>
      </c>
      <c r="C19368" t="s">
        <v>132</v>
      </c>
      <c r="D19368">
        <v>93</v>
      </c>
      <c r="E19368">
        <v>2284130</v>
      </c>
      <c r="F19368">
        <f t="shared" si="302"/>
        <v>4.0715721084176472E-5</v>
      </c>
    </row>
    <row r="19369" spans="1:6" x14ac:dyDescent="0.2">
      <c r="A19369">
        <v>2008</v>
      </c>
      <c r="B19369" t="s">
        <v>105</v>
      </c>
      <c r="C19369" t="s">
        <v>18</v>
      </c>
      <c r="D19369">
        <v>723</v>
      </c>
      <c r="E19369">
        <v>2284130</v>
      </c>
      <c r="F19369">
        <f t="shared" si="302"/>
        <v>3.1653189617053318E-4</v>
      </c>
    </row>
    <row r="19370" spans="1:6" x14ac:dyDescent="0.2">
      <c r="A19370">
        <v>2008</v>
      </c>
      <c r="B19370" t="s">
        <v>105</v>
      </c>
      <c r="C19370" t="s">
        <v>46</v>
      </c>
      <c r="D19370">
        <v>951</v>
      </c>
      <c r="E19370">
        <v>2284130</v>
      </c>
      <c r="F19370">
        <f t="shared" si="302"/>
        <v>4.1635108334464328E-4</v>
      </c>
    </row>
    <row r="19371" spans="1:6" x14ac:dyDescent="0.2">
      <c r="A19371">
        <v>2008</v>
      </c>
      <c r="B19371" t="s">
        <v>105</v>
      </c>
      <c r="C19371" t="s">
        <v>19</v>
      </c>
      <c r="D19371">
        <v>719</v>
      </c>
      <c r="E19371">
        <v>2284130</v>
      </c>
      <c r="F19371">
        <f t="shared" si="302"/>
        <v>3.1478068236046107E-4</v>
      </c>
    </row>
    <row r="19372" spans="1:6" x14ac:dyDescent="0.2">
      <c r="A19372">
        <v>2008</v>
      </c>
      <c r="B19372" t="s">
        <v>105</v>
      </c>
      <c r="C19372" t="s">
        <v>34</v>
      </c>
      <c r="D19372">
        <v>136</v>
      </c>
      <c r="E19372">
        <v>2284130</v>
      </c>
      <c r="F19372">
        <f t="shared" si="302"/>
        <v>5.9541269542451609E-5</v>
      </c>
    </row>
    <row r="19373" spans="1:6" x14ac:dyDescent="0.2">
      <c r="A19373">
        <v>2008</v>
      </c>
      <c r="B19373" t="s">
        <v>105</v>
      </c>
      <c r="C19373" t="s">
        <v>20</v>
      </c>
      <c r="D19373">
        <v>39335</v>
      </c>
      <c r="E19373">
        <v>2284130</v>
      </c>
      <c r="F19373">
        <f t="shared" si="302"/>
        <v>1.7220998804796574E-2</v>
      </c>
    </row>
    <row r="19374" spans="1:6" x14ac:dyDescent="0.2">
      <c r="A19374">
        <v>2008</v>
      </c>
      <c r="B19374" t="s">
        <v>105</v>
      </c>
      <c r="C19374" t="s">
        <v>68</v>
      </c>
      <c r="D19374">
        <v>53</v>
      </c>
      <c r="E19374">
        <v>2284130</v>
      </c>
      <c r="F19374">
        <f t="shared" si="302"/>
        <v>2.3203582983455406E-5</v>
      </c>
    </row>
    <row r="19375" spans="1:6" x14ac:dyDescent="0.2">
      <c r="A19375">
        <v>2008</v>
      </c>
      <c r="B19375" t="s">
        <v>105</v>
      </c>
      <c r="C19375" t="s">
        <v>21</v>
      </c>
      <c r="D19375">
        <v>3338</v>
      </c>
      <c r="E19375">
        <v>2284130</v>
      </c>
      <c r="F19375">
        <f t="shared" si="302"/>
        <v>1.4613879245051727E-3</v>
      </c>
    </row>
    <row r="19376" spans="1:6" x14ac:dyDescent="0.2">
      <c r="A19376">
        <v>2008</v>
      </c>
      <c r="B19376" t="s">
        <v>105</v>
      </c>
      <c r="C19376" t="s">
        <v>47</v>
      </c>
      <c r="D19376">
        <v>4860</v>
      </c>
      <c r="E19376">
        <v>2284130</v>
      </c>
      <c r="F19376">
        <f t="shared" si="302"/>
        <v>2.127724779237609E-3</v>
      </c>
    </row>
    <row r="19377" spans="1:6" x14ac:dyDescent="0.2">
      <c r="A19377">
        <v>2008</v>
      </c>
      <c r="B19377" t="s">
        <v>105</v>
      </c>
      <c r="C19377" t="s">
        <v>69</v>
      </c>
      <c r="D19377">
        <v>279</v>
      </c>
      <c r="E19377">
        <v>2284130</v>
      </c>
      <c r="F19377">
        <f t="shared" si="302"/>
        <v>1.2214716325252941E-4</v>
      </c>
    </row>
    <row r="19378" spans="1:6" x14ac:dyDescent="0.2">
      <c r="A19378">
        <v>2008</v>
      </c>
      <c r="B19378" t="s">
        <v>105</v>
      </c>
      <c r="C19378" t="s">
        <v>22</v>
      </c>
      <c r="D19378">
        <v>3713</v>
      </c>
      <c r="E19378">
        <v>2284130</v>
      </c>
      <c r="F19378">
        <f t="shared" si="302"/>
        <v>1.6255642191994326E-3</v>
      </c>
    </row>
    <row r="19379" spans="1:6" x14ac:dyDescent="0.2">
      <c r="A19379">
        <v>2008</v>
      </c>
      <c r="B19379" t="s">
        <v>105</v>
      </c>
      <c r="C19379" t="s">
        <v>48</v>
      </c>
      <c r="D19379">
        <v>2363</v>
      </c>
      <c r="E19379">
        <v>2284130</v>
      </c>
      <c r="F19379">
        <f t="shared" si="302"/>
        <v>1.0345295583000967E-3</v>
      </c>
    </row>
    <row r="19380" spans="1:6" x14ac:dyDescent="0.2">
      <c r="A19380">
        <v>2008</v>
      </c>
      <c r="B19380" t="s">
        <v>105</v>
      </c>
      <c r="C19380" t="s">
        <v>71</v>
      </c>
      <c r="D19380">
        <v>544</v>
      </c>
      <c r="E19380">
        <v>2284130</v>
      </c>
      <c r="F19380">
        <f t="shared" si="302"/>
        <v>2.3816507816980644E-4</v>
      </c>
    </row>
    <row r="19381" spans="1:6" x14ac:dyDescent="0.2">
      <c r="A19381">
        <v>2008</v>
      </c>
      <c r="B19381" t="s">
        <v>105</v>
      </c>
      <c r="C19381" t="s">
        <v>50</v>
      </c>
      <c r="D19381">
        <v>573</v>
      </c>
      <c r="E19381">
        <v>2284130</v>
      </c>
      <c r="F19381">
        <f t="shared" si="302"/>
        <v>2.508613782928292E-4</v>
      </c>
    </row>
    <row r="19382" spans="1:6" x14ac:dyDescent="0.2">
      <c r="A19382">
        <v>2008</v>
      </c>
      <c r="B19382" t="s">
        <v>105</v>
      </c>
      <c r="C19382" t="s">
        <v>51</v>
      </c>
      <c r="D19382">
        <v>105</v>
      </c>
      <c r="E19382">
        <v>2284130</v>
      </c>
      <c r="F19382">
        <f t="shared" si="302"/>
        <v>4.5969362514392785E-5</v>
      </c>
    </row>
    <row r="19383" spans="1:6" x14ac:dyDescent="0.2">
      <c r="A19383">
        <v>2008</v>
      </c>
      <c r="B19383" t="s">
        <v>105</v>
      </c>
      <c r="C19383" t="s">
        <v>52</v>
      </c>
      <c r="D19383">
        <v>1427</v>
      </c>
      <c r="E19383">
        <v>2284130</v>
      </c>
      <c r="F19383">
        <f t="shared" si="302"/>
        <v>6.2474552674322392E-4</v>
      </c>
    </row>
    <row r="19384" spans="1:6" x14ac:dyDescent="0.2">
      <c r="A19384">
        <v>2008</v>
      </c>
      <c r="B19384" t="s">
        <v>105</v>
      </c>
      <c r="C19384" t="s">
        <v>98</v>
      </c>
      <c r="D19384">
        <v>131</v>
      </c>
      <c r="E19384">
        <v>2284130</v>
      </c>
      <c r="F19384">
        <f t="shared" si="302"/>
        <v>5.735225227986148E-5</v>
      </c>
    </row>
    <row r="19385" spans="1:6" x14ac:dyDescent="0.2">
      <c r="A19385">
        <v>2008</v>
      </c>
      <c r="B19385" t="s">
        <v>105</v>
      </c>
      <c r="C19385" t="s">
        <v>73</v>
      </c>
      <c r="D19385">
        <v>432</v>
      </c>
      <c r="E19385">
        <v>2284130</v>
      </c>
      <c r="F19385">
        <f t="shared" si="302"/>
        <v>1.8913109148778747E-4</v>
      </c>
    </row>
    <row r="19386" spans="1:6" x14ac:dyDescent="0.2">
      <c r="A19386">
        <v>2008</v>
      </c>
      <c r="B19386" t="s">
        <v>105</v>
      </c>
      <c r="C19386" t="s">
        <v>74</v>
      </c>
      <c r="D19386">
        <v>636</v>
      </c>
      <c r="E19386">
        <v>2284130</v>
      </c>
      <c r="F19386">
        <f t="shared" si="302"/>
        <v>2.7844299580146489E-4</v>
      </c>
    </row>
    <row r="19387" spans="1:6" x14ac:dyDescent="0.2">
      <c r="A19387">
        <v>2008</v>
      </c>
      <c r="B19387" t="s">
        <v>105</v>
      </c>
      <c r="C19387" t="s">
        <v>75</v>
      </c>
      <c r="D19387">
        <v>351</v>
      </c>
      <c r="E19387">
        <v>2284130</v>
      </c>
      <c r="F19387">
        <f t="shared" si="302"/>
        <v>1.5366901183382732E-4</v>
      </c>
    </row>
    <row r="19388" spans="1:6" x14ac:dyDescent="0.2">
      <c r="A19388">
        <v>2008</v>
      </c>
      <c r="B19388" t="s">
        <v>105</v>
      </c>
      <c r="C19388" t="s">
        <v>23</v>
      </c>
      <c r="D19388">
        <v>6064</v>
      </c>
      <c r="E19388">
        <v>2284130</v>
      </c>
      <c r="F19388">
        <f t="shared" si="302"/>
        <v>2.6548401360693128E-3</v>
      </c>
    </row>
    <row r="19389" spans="1:6" x14ac:dyDescent="0.2">
      <c r="A19389">
        <v>2008</v>
      </c>
      <c r="B19389" t="s">
        <v>105</v>
      </c>
      <c r="C19389" t="s">
        <v>24</v>
      </c>
      <c r="D19389">
        <v>402</v>
      </c>
      <c r="E19389">
        <v>2284130</v>
      </c>
      <c r="F19389">
        <f t="shared" si="302"/>
        <v>1.7599698791224668E-4</v>
      </c>
    </row>
    <row r="19390" spans="1:6" x14ac:dyDescent="0.2">
      <c r="A19390">
        <v>2008</v>
      </c>
      <c r="B19390" t="s">
        <v>105</v>
      </c>
      <c r="C19390" t="s">
        <v>53</v>
      </c>
      <c r="D19390">
        <v>147</v>
      </c>
      <c r="E19390">
        <v>2284130</v>
      </c>
      <c r="F19390">
        <f t="shared" si="302"/>
        <v>6.4357107520149909E-5</v>
      </c>
    </row>
    <row r="19391" spans="1:6" x14ac:dyDescent="0.2">
      <c r="A19391">
        <v>2008</v>
      </c>
      <c r="B19391" t="s">
        <v>106</v>
      </c>
      <c r="C19391" t="s">
        <v>7</v>
      </c>
      <c r="D19391">
        <v>6933</v>
      </c>
      <c r="E19391">
        <v>1286756</v>
      </c>
      <c r="F19391">
        <f t="shared" si="302"/>
        <v>5.3879678820226993E-3</v>
      </c>
    </row>
    <row r="19392" spans="1:6" x14ac:dyDescent="0.2">
      <c r="A19392">
        <v>2008</v>
      </c>
      <c r="B19392" t="s">
        <v>106</v>
      </c>
      <c r="C19392" t="s">
        <v>8</v>
      </c>
      <c r="D19392">
        <v>297</v>
      </c>
      <c r="E19392">
        <v>1286756</v>
      </c>
      <c r="F19392">
        <f t="shared" si="302"/>
        <v>2.3081299018617361E-4</v>
      </c>
    </row>
    <row r="19393" spans="1:6" x14ac:dyDescent="0.2">
      <c r="A19393">
        <v>2008</v>
      </c>
      <c r="B19393" t="s">
        <v>106</v>
      </c>
      <c r="C19393" t="s">
        <v>37</v>
      </c>
      <c r="D19393">
        <v>313</v>
      </c>
      <c r="E19393">
        <v>1286756</v>
      </c>
      <c r="F19393">
        <f t="shared" si="302"/>
        <v>2.43247360027853E-4</v>
      </c>
    </row>
    <row r="19394" spans="1:6" x14ac:dyDescent="0.2">
      <c r="A19394">
        <v>2008</v>
      </c>
      <c r="B19394" t="s">
        <v>106</v>
      </c>
      <c r="C19394" t="s">
        <v>9</v>
      </c>
      <c r="D19394">
        <v>487</v>
      </c>
      <c r="E19394">
        <v>1286756</v>
      </c>
      <c r="F19394">
        <f t="shared" si="302"/>
        <v>3.7847113205611633E-4</v>
      </c>
    </row>
    <row r="19395" spans="1:6" x14ac:dyDescent="0.2">
      <c r="A19395">
        <v>2008</v>
      </c>
      <c r="B19395" t="s">
        <v>106</v>
      </c>
      <c r="C19395" t="s">
        <v>26</v>
      </c>
      <c r="D19395">
        <v>1543</v>
      </c>
      <c r="E19395">
        <v>1286756</v>
      </c>
      <c r="F19395">
        <f t="shared" ref="F19395:F19458" si="303">D19395/E19395</f>
        <v>1.1991395416069558E-3</v>
      </c>
    </row>
    <row r="19396" spans="1:6" x14ac:dyDescent="0.2">
      <c r="A19396">
        <v>2008</v>
      </c>
      <c r="B19396" t="s">
        <v>106</v>
      </c>
      <c r="C19396" t="s">
        <v>10</v>
      </c>
      <c r="D19396">
        <v>4145</v>
      </c>
      <c r="E19396">
        <v>1286756</v>
      </c>
      <c r="F19396">
        <f t="shared" si="303"/>
        <v>3.2212789371100659E-3</v>
      </c>
    </row>
    <row r="19397" spans="1:6" x14ac:dyDescent="0.2">
      <c r="A19397">
        <v>2008</v>
      </c>
      <c r="B19397" t="s">
        <v>106</v>
      </c>
      <c r="C19397" t="s">
        <v>27</v>
      </c>
      <c r="D19397">
        <v>83</v>
      </c>
      <c r="E19397">
        <v>1286756</v>
      </c>
      <c r="F19397">
        <f t="shared" si="303"/>
        <v>6.4503293553711818E-5</v>
      </c>
    </row>
    <row r="19398" spans="1:6" x14ac:dyDescent="0.2">
      <c r="A19398">
        <v>2008</v>
      </c>
      <c r="B19398" t="s">
        <v>106</v>
      </c>
      <c r="C19398" t="s">
        <v>11</v>
      </c>
      <c r="D19398">
        <v>238</v>
      </c>
      <c r="E19398">
        <v>1286756</v>
      </c>
      <c r="F19398">
        <f t="shared" si="303"/>
        <v>1.8496125139498088E-4</v>
      </c>
    </row>
    <row r="19399" spans="1:6" x14ac:dyDescent="0.2">
      <c r="A19399">
        <v>2008</v>
      </c>
      <c r="B19399" t="s">
        <v>106</v>
      </c>
      <c r="C19399" t="s">
        <v>12</v>
      </c>
      <c r="D19399">
        <v>1015</v>
      </c>
      <c r="E19399">
        <v>1286756</v>
      </c>
      <c r="F19399">
        <f t="shared" si="303"/>
        <v>7.8880533683153603E-4</v>
      </c>
    </row>
    <row r="19400" spans="1:6" x14ac:dyDescent="0.2">
      <c r="A19400">
        <v>2008</v>
      </c>
      <c r="B19400" t="s">
        <v>106</v>
      </c>
      <c r="C19400" t="s">
        <v>59</v>
      </c>
      <c r="D19400">
        <v>419</v>
      </c>
      <c r="E19400">
        <v>1286756</v>
      </c>
      <c r="F19400">
        <f t="shared" si="303"/>
        <v>3.2562506022897894E-4</v>
      </c>
    </row>
    <row r="19401" spans="1:6" x14ac:dyDescent="0.2">
      <c r="A19401">
        <v>2008</v>
      </c>
      <c r="B19401" t="s">
        <v>106</v>
      </c>
      <c r="C19401" t="s">
        <v>38</v>
      </c>
      <c r="D19401">
        <v>624</v>
      </c>
      <c r="E19401">
        <v>1286756</v>
      </c>
      <c r="F19401">
        <f t="shared" si="303"/>
        <v>4.8494042382549608E-4</v>
      </c>
    </row>
    <row r="19402" spans="1:6" x14ac:dyDescent="0.2">
      <c r="A19402">
        <v>2008</v>
      </c>
      <c r="B19402" t="s">
        <v>106</v>
      </c>
      <c r="C19402" t="s">
        <v>61</v>
      </c>
      <c r="D19402">
        <v>613</v>
      </c>
      <c r="E19402">
        <v>1286756</v>
      </c>
      <c r="F19402">
        <f t="shared" si="303"/>
        <v>4.763917945593415E-4</v>
      </c>
    </row>
    <row r="19403" spans="1:6" x14ac:dyDescent="0.2">
      <c r="A19403">
        <v>2008</v>
      </c>
      <c r="B19403" t="s">
        <v>106</v>
      </c>
      <c r="C19403" t="s">
        <v>62</v>
      </c>
      <c r="D19403">
        <v>99</v>
      </c>
      <c r="E19403">
        <v>1286756</v>
      </c>
      <c r="F19403">
        <f t="shared" si="303"/>
        <v>7.6937663395391204E-5</v>
      </c>
    </row>
    <row r="19404" spans="1:6" x14ac:dyDescent="0.2">
      <c r="A19404">
        <v>2008</v>
      </c>
      <c r="B19404" t="s">
        <v>106</v>
      </c>
      <c r="C19404" t="s">
        <v>39</v>
      </c>
      <c r="D19404">
        <v>203</v>
      </c>
      <c r="E19404">
        <v>1286756</v>
      </c>
      <c r="F19404">
        <f t="shared" si="303"/>
        <v>1.5776106736630722E-4</v>
      </c>
    </row>
    <row r="19405" spans="1:6" x14ac:dyDescent="0.2">
      <c r="A19405">
        <v>2008</v>
      </c>
      <c r="B19405" t="s">
        <v>106</v>
      </c>
      <c r="C19405" t="s">
        <v>40</v>
      </c>
      <c r="D19405">
        <v>364</v>
      </c>
      <c r="E19405">
        <v>1286756</v>
      </c>
      <c r="F19405">
        <f t="shared" si="303"/>
        <v>2.8288191389820604E-4</v>
      </c>
    </row>
    <row r="19406" spans="1:6" x14ac:dyDescent="0.2">
      <c r="A19406">
        <v>2008</v>
      </c>
      <c r="B19406" t="s">
        <v>106</v>
      </c>
      <c r="C19406" t="s">
        <v>28</v>
      </c>
      <c r="D19406">
        <v>877</v>
      </c>
      <c r="E19406">
        <v>1286756</v>
      </c>
      <c r="F19406">
        <f t="shared" si="303"/>
        <v>6.8155889694705132E-4</v>
      </c>
    </row>
    <row r="19407" spans="1:6" x14ac:dyDescent="0.2">
      <c r="A19407">
        <v>2008</v>
      </c>
      <c r="B19407" t="s">
        <v>106</v>
      </c>
      <c r="C19407" t="s">
        <v>42</v>
      </c>
      <c r="D19407">
        <v>439</v>
      </c>
      <c r="E19407">
        <v>1286756</v>
      </c>
      <c r="F19407">
        <f t="shared" si="303"/>
        <v>3.4116802253107817E-4</v>
      </c>
    </row>
    <row r="19408" spans="1:6" x14ac:dyDescent="0.2">
      <c r="A19408">
        <v>2008</v>
      </c>
      <c r="B19408" t="s">
        <v>106</v>
      </c>
      <c r="C19408" t="s">
        <v>43</v>
      </c>
      <c r="D19408">
        <v>315</v>
      </c>
      <c r="E19408">
        <v>1286756</v>
      </c>
      <c r="F19408">
        <f t="shared" si="303"/>
        <v>2.4480165625806292E-4</v>
      </c>
    </row>
    <row r="19409" spans="1:6" x14ac:dyDescent="0.2">
      <c r="A19409">
        <v>2008</v>
      </c>
      <c r="B19409" t="s">
        <v>106</v>
      </c>
      <c r="C19409" t="s">
        <v>29</v>
      </c>
      <c r="D19409">
        <v>275</v>
      </c>
      <c r="E19409">
        <v>1286756</v>
      </c>
      <c r="F19409">
        <f t="shared" si="303"/>
        <v>2.1371573165386446E-4</v>
      </c>
    </row>
    <row r="19410" spans="1:6" x14ac:dyDescent="0.2">
      <c r="A19410">
        <v>2008</v>
      </c>
      <c r="B19410" t="s">
        <v>106</v>
      </c>
      <c r="C19410" t="s">
        <v>64</v>
      </c>
      <c r="D19410">
        <v>285</v>
      </c>
      <c r="E19410">
        <v>1286756</v>
      </c>
      <c r="F19410">
        <f t="shared" si="303"/>
        <v>2.2148721280491407E-4</v>
      </c>
    </row>
    <row r="19411" spans="1:6" x14ac:dyDescent="0.2">
      <c r="A19411">
        <v>2008</v>
      </c>
      <c r="B19411" t="s">
        <v>106</v>
      </c>
      <c r="C19411" t="s">
        <v>44</v>
      </c>
      <c r="D19411">
        <v>495</v>
      </c>
      <c r="E19411">
        <v>1286756</v>
      </c>
      <c r="F19411">
        <f t="shared" si="303"/>
        <v>3.8468831697695602E-4</v>
      </c>
    </row>
    <row r="19412" spans="1:6" x14ac:dyDescent="0.2">
      <c r="A19412">
        <v>2008</v>
      </c>
      <c r="B19412" t="s">
        <v>106</v>
      </c>
      <c r="C19412" t="s">
        <v>13</v>
      </c>
      <c r="D19412">
        <v>1447</v>
      </c>
      <c r="E19412">
        <v>1286756</v>
      </c>
      <c r="F19412">
        <f t="shared" si="303"/>
        <v>1.1245333225568795E-3</v>
      </c>
    </row>
    <row r="19413" spans="1:6" x14ac:dyDescent="0.2">
      <c r="A19413">
        <v>2008</v>
      </c>
      <c r="B19413" t="s">
        <v>106</v>
      </c>
      <c r="C19413" t="s">
        <v>31</v>
      </c>
      <c r="D19413">
        <v>103</v>
      </c>
      <c r="E19413">
        <v>1286756</v>
      </c>
      <c r="F19413">
        <f t="shared" si="303"/>
        <v>8.0046255855811051E-5</v>
      </c>
    </row>
    <row r="19414" spans="1:6" x14ac:dyDescent="0.2">
      <c r="A19414">
        <v>2008</v>
      </c>
      <c r="B19414" t="s">
        <v>106</v>
      </c>
      <c r="C19414" t="s">
        <v>14</v>
      </c>
      <c r="D19414">
        <v>570</v>
      </c>
      <c r="E19414">
        <v>1286756</v>
      </c>
      <c r="F19414">
        <f t="shared" si="303"/>
        <v>4.4297442560982815E-4</v>
      </c>
    </row>
    <row r="19415" spans="1:6" x14ac:dyDescent="0.2">
      <c r="A19415">
        <v>2008</v>
      </c>
      <c r="B19415" t="s">
        <v>106</v>
      </c>
      <c r="C19415" t="s">
        <v>45</v>
      </c>
      <c r="D19415">
        <v>314</v>
      </c>
      <c r="E19415">
        <v>1286756</v>
      </c>
      <c r="F19415">
        <f t="shared" si="303"/>
        <v>2.4402450814295796E-4</v>
      </c>
    </row>
    <row r="19416" spans="1:6" x14ac:dyDescent="0.2">
      <c r="A19416">
        <v>2008</v>
      </c>
      <c r="B19416" t="s">
        <v>106</v>
      </c>
      <c r="C19416" t="s">
        <v>32</v>
      </c>
      <c r="D19416">
        <v>275</v>
      </c>
      <c r="E19416">
        <v>1286756</v>
      </c>
      <c r="F19416">
        <f t="shared" si="303"/>
        <v>2.1371573165386446E-4</v>
      </c>
    </row>
    <row r="19417" spans="1:6" x14ac:dyDescent="0.2">
      <c r="A19417">
        <v>2008</v>
      </c>
      <c r="B19417" t="s">
        <v>106</v>
      </c>
      <c r="C19417" t="s">
        <v>65</v>
      </c>
      <c r="D19417">
        <v>65</v>
      </c>
      <c r="E19417">
        <v>1286756</v>
      </c>
      <c r="F19417">
        <f t="shared" si="303"/>
        <v>5.0514627481822508E-5</v>
      </c>
    </row>
    <row r="19418" spans="1:6" x14ac:dyDescent="0.2">
      <c r="A19418">
        <v>2008</v>
      </c>
      <c r="B19418" t="s">
        <v>106</v>
      </c>
      <c r="C19418" t="s">
        <v>66</v>
      </c>
      <c r="D19418">
        <v>76</v>
      </c>
      <c r="E19418">
        <v>1286756</v>
      </c>
      <c r="F19418">
        <f t="shared" si="303"/>
        <v>5.9063256747977086E-5</v>
      </c>
    </row>
    <row r="19419" spans="1:6" x14ac:dyDescent="0.2">
      <c r="A19419">
        <v>2008</v>
      </c>
      <c r="B19419" t="s">
        <v>106</v>
      </c>
      <c r="C19419" t="s">
        <v>67</v>
      </c>
      <c r="D19419">
        <v>155</v>
      </c>
      <c r="E19419">
        <v>1286756</v>
      </c>
      <c r="F19419">
        <f t="shared" si="303"/>
        <v>1.2045795784126906E-4</v>
      </c>
    </row>
    <row r="19420" spans="1:6" x14ac:dyDescent="0.2">
      <c r="A19420">
        <v>2008</v>
      </c>
      <c r="B19420" t="s">
        <v>106</v>
      </c>
      <c r="C19420" t="s">
        <v>33</v>
      </c>
      <c r="D19420">
        <v>741</v>
      </c>
      <c r="E19420">
        <v>1286756</v>
      </c>
      <c r="F19420">
        <f t="shared" si="303"/>
        <v>5.7586675329277654E-4</v>
      </c>
    </row>
    <row r="19421" spans="1:6" x14ac:dyDescent="0.2">
      <c r="A19421">
        <v>2008</v>
      </c>
      <c r="B19421" t="s">
        <v>106</v>
      </c>
      <c r="C19421" t="s">
        <v>15</v>
      </c>
      <c r="D19421">
        <v>1403</v>
      </c>
      <c r="E19421">
        <v>1286756</v>
      </c>
      <c r="F19421">
        <f t="shared" si="303"/>
        <v>1.0903388054922612E-3</v>
      </c>
    </row>
    <row r="19422" spans="1:6" x14ac:dyDescent="0.2">
      <c r="A19422">
        <v>2008</v>
      </c>
      <c r="B19422" t="s">
        <v>106</v>
      </c>
      <c r="C19422" t="s">
        <v>16</v>
      </c>
      <c r="D19422">
        <v>265</v>
      </c>
      <c r="E19422">
        <v>1286756</v>
      </c>
      <c r="F19422">
        <f t="shared" si="303"/>
        <v>2.0594425050281484E-4</v>
      </c>
    </row>
    <row r="19423" spans="1:6" x14ac:dyDescent="0.2">
      <c r="A19423">
        <v>2008</v>
      </c>
      <c r="B19423" t="s">
        <v>106</v>
      </c>
      <c r="C19423" t="s">
        <v>17</v>
      </c>
      <c r="D19423">
        <v>717</v>
      </c>
      <c r="E19423">
        <v>1286756</v>
      </c>
      <c r="F19423">
        <f t="shared" si="303"/>
        <v>5.5721519853025746E-4</v>
      </c>
    </row>
    <row r="19424" spans="1:6" x14ac:dyDescent="0.2">
      <c r="A19424">
        <v>2008</v>
      </c>
      <c r="B19424" t="s">
        <v>106</v>
      </c>
      <c r="C19424" t="s">
        <v>18</v>
      </c>
      <c r="D19424">
        <v>489</v>
      </c>
      <c r="E19424">
        <v>1286756</v>
      </c>
      <c r="F19424">
        <f t="shared" si="303"/>
        <v>3.8002542828632625E-4</v>
      </c>
    </row>
    <row r="19425" spans="1:6" x14ac:dyDescent="0.2">
      <c r="A19425">
        <v>2008</v>
      </c>
      <c r="B19425" t="s">
        <v>106</v>
      </c>
      <c r="C19425" t="s">
        <v>19</v>
      </c>
      <c r="D19425">
        <v>295</v>
      </c>
      <c r="E19425">
        <v>1286756</v>
      </c>
      <c r="F19425">
        <f t="shared" si="303"/>
        <v>2.2925869395596369E-4</v>
      </c>
    </row>
    <row r="19426" spans="1:6" x14ac:dyDescent="0.2">
      <c r="A19426">
        <v>2008</v>
      </c>
      <c r="B19426" t="s">
        <v>106</v>
      </c>
      <c r="C19426" t="s">
        <v>20</v>
      </c>
      <c r="D19426">
        <v>1035</v>
      </c>
      <c r="E19426">
        <v>1286756</v>
      </c>
      <c r="F19426">
        <f t="shared" si="303"/>
        <v>8.0434829913363527E-4</v>
      </c>
    </row>
    <row r="19427" spans="1:6" x14ac:dyDescent="0.2">
      <c r="A19427">
        <v>2008</v>
      </c>
      <c r="B19427" t="s">
        <v>106</v>
      </c>
      <c r="C19427" t="s">
        <v>21</v>
      </c>
      <c r="D19427">
        <v>520</v>
      </c>
      <c r="E19427">
        <v>1286756</v>
      </c>
      <c r="F19427">
        <f t="shared" si="303"/>
        <v>4.0411701985458006E-4</v>
      </c>
    </row>
    <row r="19428" spans="1:6" x14ac:dyDescent="0.2">
      <c r="A19428">
        <v>2008</v>
      </c>
      <c r="B19428" t="s">
        <v>106</v>
      </c>
      <c r="C19428" t="s">
        <v>47</v>
      </c>
      <c r="D19428">
        <v>404</v>
      </c>
      <c r="E19428">
        <v>1286756</v>
      </c>
      <c r="F19428">
        <f t="shared" si="303"/>
        <v>3.1396783850240451E-4</v>
      </c>
    </row>
    <row r="19429" spans="1:6" x14ac:dyDescent="0.2">
      <c r="A19429">
        <v>2008</v>
      </c>
      <c r="B19429" t="s">
        <v>106</v>
      </c>
      <c r="C19429" t="s">
        <v>22</v>
      </c>
      <c r="D19429">
        <v>3085</v>
      </c>
      <c r="E19429">
        <v>1286756</v>
      </c>
      <c r="F19429">
        <f t="shared" si="303"/>
        <v>2.3975019350988068E-3</v>
      </c>
    </row>
    <row r="19430" spans="1:6" x14ac:dyDescent="0.2">
      <c r="A19430">
        <v>2008</v>
      </c>
      <c r="B19430" t="s">
        <v>106</v>
      </c>
      <c r="C19430" t="s">
        <v>48</v>
      </c>
      <c r="D19430">
        <v>85</v>
      </c>
      <c r="E19430">
        <v>1286756</v>
      </c>
      <c r="F19430">
        <f t="shared" si="303"/>
        <v>6.6057589783921741E-5</v>
      </c>
    </row>
    <row r="19431" spans="1:6" x14ac:dyDescent="0.2">
      <c r="A19431">
        <v>2008</v>
      </c>
      <c r="B19431" t="s">
        <v>106</v>
      </c>
      <c r="C19431" t="s">
        <v>70</v>
      </c>
      <c r="D19431">
        <v>352</v>
      </c>
      <c r="E19431">
        <v>1286756</v>
      </c>
      <c r="F19431">
        <f t="shared" si="303"/>
        <v>2.735561365169465E-4</v>
      </c>
    </row>
    <row r="19432" spans="1:6" x14ac:dyDescent="0.2">
      <c r="A19432">
        <v>2008</v>
      </c>
      <c r="B19432" t="s">
        <v>106</v>
      </c>
      <c r="C19432" t="s">
        <v>50</v>
      </c>
      <c r="D19432">
        <v>128</v>
      </c>
      <c r="E19432">
        <v>1286756</v>
      </c>
      <c r="F19432">
        <f t="shared" si="303"/>
        <v>9.9474958733435093E-5</v>
      </c>
    </row>
    <row r="19433" spans="1:6" x14ac:dyDescent="0.2">
      <c r="A19433">
        <v>2008</v>
      </c>
      <c r="B19433" t="s">
        <v>106</v>
      </c>
      <c r="C19433" t="s">
        <v>52</v>
      </c>
      <c r="D19433">
        <v>288</v>
      </c>
      <c r="E19433">
        <v>1286756</v>
      </c>
      <c r="F19433">
        <f t="shared" si="303"/>
        <v>2.2381865715022896E-4</v>
      </c>
    </row>
    <row r="19434" spans="1:6" x14ac:dyDescent="0.2">
      <c r="A19434">
        <v>2008</v>
      </c>
      <c r="B19434" t="s">
        <v>106</v>
      </c>
      <c r="C19434" t="s">
        <v>75</v>
      </c>
      <c r="D19434">
        <v>240</v>
      </c>
      <c r="E19434">
        <v>1286756</v>
      </c>
      <c r="F19434">
        <f t="shared" si="303"/>
        <v>1.865155476251908E-4</v>
      </c>
    </row>
    <row r="19435" spans="1:6" x14ac:dyDescent="0.2">
      <c r="A19435">
        <v>2008</v>
      </c>
      <c r="B19435" t="s">
        <v>106</v>
      </c>
      <c r="C19435" t="s">
        <v>23</v>
      </c>
      <c r="D19435">
        <v>1664</v>
      </c>
      <c r="E19435">
        <v>1286756</v>
      </c>
      <c r="F19435">
        <f t="shared" si="303"/>
        <v>1.2931744635346562E-3</v>
      </c>
    </row>
    <row r="19436" spans="1:6" x14ac:dyDescent="0.2">
      <c r="A19436">
        <v>2008</v>
      </c>
      <c r="B19436" t="s">
        <v>107</v>
      </c>
      <c r="C19436" t="s">
        <v>7</v>
      </c>
      <c r="D19436">
        <v>6644</v>
      </c>
      <c r="E19436">
        <v>7815808</v>
      </c>
      <c r="F19436">
        <f t="shared" si="303"/>
        <v>8.5007205908845256E-4</v>
      </c>
    </row>
    <row r="19437" spans="1:6" x14ac:dyDescent="0.2">
      <c r="A19437">
        <v>2008</v>
      </c>
      <c r="B19437" t="s">
        <v>107</v>
      </c>
      <c r="C19437" t="s">
        <v>36</v>
      </c>
      <c r="D19437">
        <v>1665</v>
      </c>
      <c r="E19437">
        <v>7815808</v>
      </c>
      <c r="F19437">
        <f t="shared" si="303"/>
        <v>2.1302979807078168E-4</v>
      </c>
    </row>
    <row r="19438" spans="1:6" x14ac:dyDescent="0.2">
      <c r="A19438">
        <v>2008</v>
      </c>
      <c r="B19438" t="s">
        <v>107</v>
      </c>
      <c r="C19438" t="s">
        <v>8</v>
      </c>
      <c r="D19438">
        <v>13294</v>
      </c>
      <c r="E19438">
        <v>7815808</v>
      </c>
      <c r="F19438">
        <f t="shared" si="303"/>
        <v>1.7009117931249078E-3</v>
      </c>
    </row>
    <row r="19439" spans="1:6" x14ac:dyDescent="0.2">
      <c r="A19439">
        <v>2008</v>
      </c>
      <c r="B19439" t="s">
        <v>107</v>
      </c>
      <c r="C19439" t="s">
        <v>37</v>
      </c>
      <c r="D19439">
        <v>30588</v>
      </c>
      <c r="E19439">
        <v>7815808</v>
      </c>
      <c r="F19439">
        <f t="shared" si="303"/>
        <v>3.91360688491836E-3</v>
      </c>
    </row>
    <row r="19440" spans="1:6" x14ac:dyDescent="0.2">
      <c r="A19440">
        <v>2008</v>
      </c>
      <c r="B19440" t="s">
        <v>107</v>
      </c>
      <c r="C19440" t="s">
        <v>9</v>
      </c>
      <c r="D19440">
        <v>34552</v>
      </c>
      <c r="E19440">
        <v>7815808</v>
      </c>
      <c r="F19440">
        <f t="shared" si="303"/>
        <v>4.4207841338988882E-3</v>
      </c>
    </row>
    <row r="19441" spans="1:6" x14ac:dyDescent="0.2">
      <c r="A19441">
        <v>2008</v>
      </c>
      <c r="B19441" t="s">
        <v>107</v>
      </c>
      <c r="C19441" t="s">
        <v>26</v>
      </c>
      <c r="D19441">
        <v>110753</v>
      </c>
      <c r="E19441">
        <v>7815808</v>
      </c>
      <c r="F19441">
        <f t="shared" si="303"/>
        <v>1.417038391935933E-2</v>
      </c>
    </row>
    <row r="19442" spans="1:6" x14ac:dyDescent="0.2">
      <c r="A19442">
        <v>2008</v>
      </c>
      <c r="B19442" t="s">
        <v>107</v>
      </c>
      <c r="C19442" t="s">
        <v>10</v>
      </c>
      <c r="D19442">
        <v>124039</v>
      </c>
      <c r="E19442">
        <v>7815808</v>
      </c>
      <c r="F19442">
        <f t="shared" si="303"/>
        <v>1.5870272145886901E-2</v>
      </c>
    </row>
    <row r="19443" spans="1:6" x14ac:dyDescent="0.2">
      <c r="A19443">
        <v>2008</v>
      </c>
      <c r="B19443" t="s">
        <v>107</v>
      </c>
      <c r="C19443" t="s">
        <v>57</v>
      </c>
      <c r="D19443">
        <v>75</v>
      </c>
      <c r="E19443">
        <v>7815808</v>
      </c>
      <c r="F19443">
        <f t="shared" si="303"/>
        <v>9.5959368500352107E-6</v>
      </c>
    </row>
    <row r="19444" spans="1:6" x14ac:dyDescent="0.2">
      <c r="A19444">
        <v>2008</v>
      </c>
      <c r="B19444" t="s">
        <v>107</v>
      </c>
      <c r="C19444" t="s">
        <v>58</v>
      </c>
      <c r="D19444">
        <v>304</v>
      </c>
      <c r="E19444">
        <v>7815808</v>
      </c>
      <c r="F19444">
        <f t="shared" si="303"/>
        <v>3.8895530698809387E-5</v>
      </c>
    </row>
    <row r="19445" spans="1:6" x14ac:dyDescent="0.2">
      <c r="A19445">
        <v>2008</v>
      </c>
      <c r="B19445" t="s">
        <v>107</v>
      </c>
      <c r="C19445" t="s">
        <v>123</v>
      </c>
      <c r="D19445">
        <v>86</v>
      </c>
      <c r="E19445">
        <v>7815808</v>
      </c>
      <c r="F19445">
        <f t="shared" si="303"/>
        <v>1.1003340921373708E-5</v>
      </c>
    </row>
    <row r="19446" spans="1:6" x14ac:dyDescent="0.2">
      <c r="A19446">
        <v>2008</v>
      </c>
      <c r="B19446" t="s">
        <v>107</v>
      </c>
      <c r="C19446" t="s">
        <v>27</v>
      </c>
      <c r="D19446">
        <v>282</v>
      </c>
      <c r="E19446">
        <v>7815808</v>
      </c>
      <c r="F19446">
        <f t="shared" si="303"/>
        <v>3.6080722556132392E-5</v>
      </c>
    </row>
    <row r="19447" spans="1:6" x14ac:dyDescent="0.2">
      <c r="A19447">
        <v>2008</v>
      </c>
      <c r="B19447" t="s">
        <v>107</v>
      </c>
      <c r="C19447" t="s">
        <v>11</v>
      </c>
      <c r="D19447">
        <v>464</v>
      </c>
      <c r="E19447">
        <v>7815808</v>
      </c>
      <c r="F19447">
        <f t="shared" si="303"/>
        <v>5.936686264555117E-5</v>
      </c>
    </row>
    <row r="19448" spans="1:6" x14ac:dyDescent="0.2">
      <c r="A19448">
        <v>2008</v>
      </c>
      <c r="B19448" t="s">
        <v>107</v>
      </c>
      <c r="C19448" t="s">
        <v>12</v>
      </c>
      <c r="D19448">
        <v>7039</v>
      </c>
      <c r="E19448">
        <v>7815808</v>
      </c>
      <c r="F19448">
        <f t="shared" si="303"/>
        <v>9.0061065983197133E-4</v>
      </c>
    </row>
    <row r="19449" spans="1:6" x14ac:dyDescent="0.2">
      <c r="A19449">
        <v>2008</v>
      </c>
      <c r="B19449" t="s">
        <v>107</v>
      </c>
      <c r="C19449" t="s">
        <v>59</v>
      </c>
      <c r="D19449">
        <v>2602</v>
      </c>
      <c r="E19449">
        <v>7815808</v>
      </c>
      <c r="F19449">
        <f t="shared" si="303"/>
        <v>3.3291503578388826E-4</v>
      </c>
    </row>
    <row r="19450" spans="1:6" x14ac:dyDescent="0.2">
      <c r="A19450">
        <v>2008</v>
      </c>
      <c r="B19450" t="s">
        <v>107</v>
      </c>
      <c r="C19450" t="s">
        <v>38</v>
      </c>
      <c r="D19450">
        <v>4655</v>
      </c>
      <c r="E19450">
        <v>7815808</v>
      </c>
      <c r="F19450">
        <f t="shared" si="303"/>
        <v>5.9558781382551876E-4</v>
      </c>
    </row>
    <row r="19451" spans="1:6" x14ac:dyDescent="0.2">
      <c r="A19451">
        <v>2008</v>
      </c>
      <c r="B19451" t="s">
        <v>107</v>
      </c>
      <c r="C19451" t="s">
        <v>61</v>
      </c>
      <c r="D19451">
        <v>6883</v>
      </c>
      <c r="E19451">
        <v>7815808</v>
      </c>
      <c r="F19451">
        <f t="shared" si="303"/>
        <v>8.8065111118389812E-4</v>
      </c>
    </row>
    <row r="19452" spans="1:6" x14ac:dyDescent="0.2">
      <c r="A19452">
        <v>2008</v>
      </c>
      <c r="B19452" t="s">
        <v>107</v>
      </c>
      <c r="C19452" t="s">
        <v>62</v>
      </c>
      <c r="D19452">
        <v>653</v>
      </c>
      <c r="E19452">
        <v>7815808</v>
      </c>
      <c r="F19452">
        <f t="shared" si="303"/>
        <v>8.3548623507639908E-5</v>
      </c>
    </row>
    <row r="19453" spans="1:6" x14ac:dyDescent="0.2">
      <c r="A19453">
        <v>2008</v>
      </c>
      <c r="B19453" t="s">
        <v>107</v>
      </c>
      <c r="C19453" t="s">
        <v>39</v>
      </c>
      <c r="D19453">
        <v>3783</v>
      </c>
      <c r="E19453">
        <v>7815808</v>
      </c>
      <c r="F19453">
        <f t="shared" si="303"/>
        <v>4.8401905471577605E-4</v>
      </c>
    </row>
    <row r="19454" spans="1:6" x14ac:dyDescent="0.2">
      <c r="A19454">
        <v>2008</v>
      </c>
      <c r="B19454" t="s">
        <v>107</v>
      </c>
      <c r="C19454" t="s">
        <v>40</v>
      </c>
      <c r="D19454">
        <v>1915</v>
      </c>
      <c r="E19454">
        <v>7815808</v>
      </c>
      <c r="F19454">
        <f t="shared" si="303"/>
        <v>2.4501625423756571E-4</v>
      </c>
    </row>
    <row r="19455" spans="1:6" x14ac:dyDescent="0.2">
      <c r="A19455">
        <v>2008</v>
      </c>
      <c r="B19455" t="s">
        <v>107</v>
      </c>
      <c r="C19455" t="s">
        <v>41</v>
      </c>
      <c r="D19455">
        <v>1244</v>
      </c>
      <c r="E19455">
        <v>7815808</v>
      </c>
      <c r="F19455">
        <f t="shared" si="303"/>
        <v>1.5916460588591736E-4</v>
      </c>
    </row>
    <row r="19456" spans="1:6" x14ac:dyDescent="0.2">
      <c r="A19456">
        <v>2008</v>
      </c>
      <c r="B19456" t="s">
        <v>107</v>
      </c>
      <c r="C19456" t="s">
        <v>82</v>
      </c>
      <c r="D19456">
        <v>1142</v>
      </c>
      <c r="E19456">
        <v>7815808</v>
      </c>
      <c r="F19456">
        <f t="shared" si="303"/>
        <v>1.4611413176986949E-4</v>
      </c>
    </row>
    <row r="19457" spans="1:6" x14ac:dyDescent="0.2">
      <c r="A19457">
        <v>2008</v>
      </c>
      <c r="B19457" t="s">
        <v>107</v>
      </c>
      <c r="C19457" t="s">
        <v>28</v>
      </c>
      <c r="D19457">
        <v>10350</v>
      </c>
      <c r="E19457">
        <v>7815808</v>
      </c>
      <c r="F19457">
        <f t="shared" si="303"/>
        <v>1.324239285304859E-3</v>
      </c>
    </row>
    <row r="19458" spans="1:6" x14ac:dyDescent="0.2">
      <c r="A19458">
        <v>2008</v>
      </c>
      <c r="B19458" t="s">
        <v>107</v>
      </c>
      <c r="C19458" t="s">
        <v>42</v>
      </c>
      <c r="D19458">
        <v>36890</v>
      </c>
      <c r="E19458">
        <v>7815808</v>
      </c>
      <c r="F19458">
        <f t="shared" si="303"/>
        <v>4.719921471970652E-3</v>
      </c>
    </row>
    <row r="19459" spans="1:6" x14ac:dyDescent="0.2">
      <c r="A19459">
        <v>2008</v>
      </c>
      <c r="B19459" t="s">
        <v>107</v>
      </c>
      <c r="C19459" t="s">
        <v>43</v>
      </c>
      <c r="D19459">
        <v>15598</v>
      </c>
      <c r="E19459">
        <v>7815808</v>
      </c>
      <c r="F19459">
        <f t="shared" ref="F19459:F19522" si="304">D19459/E19459</f>
        <v>1.9956989731579897E-3</v>
      </c>
    </row>
    <row r="19460" spans="1:6" x14ac:dyDescent="0.2">
      <c r="A19460">
        <v>2008</v>
      </c>
      <c r="B19460" t="s">
        <v>107</v>
      </c>
      <c r="C19460" t="s">
        <v>29</v>
      </c>
      <c r="D19460">
        <v>3376</v>
      </c>
      <c r="E19460">
        <v>7815808</v>
      </c>
      <c r="F19460">
        <f t="shared" si="304"/>
        <v>4.3194510407625162E-4</v>
      </c>
    </row>
    <row r="19461" spans="1:6" x14ac:dyDescent="0.2">
      <c r="A19461">
        <v>2008</v>
      </c>
      <c r="B19461" t="s">
        <v>107</v>
      </c>
      <c r="C19461" t="s">
        <v>30</v>
      </c>
      <c r="D19461">
        <v>1961</v>
      </c>
      <c r="E19461">
        <v>7815808</v>
      </c>
      <c r="F19461">
        <f t="shared" si="304"/>
        <v>2.5090176217225395E-4</v>
      </c>
    </row>
    <row r="19462" spans="1:6" x14ac:dyDescent="0.2">
      <c r="A19462">
        <v>2008</v>
      </c>
      <c r="B19462" t="s">
        <v>107</v>
      </c>
      <c r="C19462" t="s">
        <v>64</v>
      </c>
      <c r="D19462">
        <v>1198</v>
      </c>
      <c r="E19462">
        <v>7815808</v>
      </c>
      <c r="F19462">
        <f t="shared" si="304"/>
        <v>1.5327909795122911E-4</v>
      </c>
    </row>
    <row r="19463" spans="1:6" x14ac:dyDescent="0.2">
      <c r="A19463">
        <v>2008</v>
      </c>
      <c r="B19463" t="s">
        <v>107</v>
      </c>
      <c r="C19463" t="s">
        <v>44</v>
      </c>
      <c r="D19463">
        <v>3092</v>
      </c>
      <c r="E19463">
        <v>7815808</v>
      </c>
      <c r="F19463">
        <f t="shared" si="304"/>
        <v>3.9560848987078498E-4</v>
      </c>
    </row>
    <row r="19464" spans="1:6" x14ac:dyDescent="0.2">
      <c r="A19464">
        <v>2008</v>
      </c>
      <c r="B19464" t="s">
        <v>107</v>
      </c>
      <c r="C19464" t="s">
        <v>13</v>
      </c>
      <c r="D19464">
        <v>19821</v>
      </c>
      <c r="E19464">
        <v>7815808</v>
      </c>
      <c r="F19464">
        <f t="shared" si="304"/>
        <v>2.5360141907273055E-3</v>
      </c>
    </row>
    <row r="19465" spans="1:6" x14ac:dyDescent="0.2">
      <c r="A19465">
        <v>2008</v>
      </c>
      <c r="B19465" t="s">
        <v>107</v>
      </c>
      <c r="C19465" t="s">
        <v>31</v>
      </c>
      <c r="D19465">
        <v>4862</v>
      </c>
      <c r="E19465">
        <v>7815808</v>
      </c>
      <c r="F19465">
        <f t="shared" si="304"/>
        <v>6.2207259953161597E-4</v>
      </c>
    </row>
    <row r="19466" spans="1:6" x14ac:dyDescent="0.2">
      <c r="A19466">
        <v>2008</v>
      </c>
      <c r="B19466" t="s">
        <v>107</v>
      </c>
      <c r="C19466" t="s">
        <v>14</v>
      </c>
      <c r="D19466">
        <v>30291</v>
      </c>
      <c r="E19466">
        <v>7815808</v>
      </c>
      <c r="F19466">
        <f t="shared" si="304"/>
        <v>3.8756069749922208E-3</v>
      </c>
    </row>
    <row r="19467" spans="1:6" x14ac:dyDescent="0.2">
      <c r="A19467">
        <v>2008</v>
      </c>
      <c r="B19467" t="s">
        <v>107</v>
      </c>
      <c r="C19467" t="s">
        <v>45</v>
      </c>
      <c r="D19467">
        <v>3361</v>
      </c>
      <c r="E19467">
        <v>7815808</v>
      </c>
      <c r="F19467">
        <f t="shared" si="304"/>
        <v>4.3002591670624455E-4</v>
      </c>
    </row>
    <row r="19468" spans="1:6" x14ac:dyDescent="0.2">
      <c r="A19468">
        <v>2008</v>
      </c>
      <c r="B19468" t="s">
        <v>107</v>
      </c>
      <c r="C19468" t="s">
        <v>32</v>
      </c>
      <c r="D19468">
        <v>11835</v>
      </c>
      <c r="E19468">
        <v>7815808</v>
      </c>
      <c r="F19468">
        <f t="shared" si="304"/>
        <v>1.5142388349355562E-3</v>
      </c>
    </row>
    <row r="19469" spans="1:6" x14ac:dyDescent="0.2">
      <c r="A19469">
        <v>2008</v>
      </c>
      <c r="B19469" t="s">
        <v>107</v>
      </c>
      <c r="C19469" t="s">
        <v>65</v>
      </c>
      <c r="D19469">
        <v>592</v>
      </c>
      <c r="E19469">
        <v>7815808</v>
      </c>
      <c r="F19469">
        <f t="shared" si="304"/>
        <v>7.5743928202944596E-5</v>
      </c>
    </row>
    <row r="19470" spans="1:6" x14ac:dyDescent="0.2">
      <c r="A19470">
        <v>2008</v>
      </c>
      <c r="B19470" t="s">
        <v>107</v>
      </c>
      <c r="C19470" t="s">
        <v>66</v>
      </c>
      <c r="D19470">
        <v>1146</v>
      </c>
      <c r="E19470">
        <v>7815808</v>
      </c>
      <c r="F19470">
        <f t="shared" si="304"/>
        <v>1.4662591506853803E-4</v>
      </c>
    </row>
    <row r="19471" spans="1:6" x14ac:dyDescent="0.2">
      <c r="A19471">
        <v>2008</v>
      </c>
      <c r="B19471" t="s">
        <v>107</v>
      </c>
      <c r="C19471" t="s">
        <v>67</v>
      </c>
      <c r="D19471">
        <v>508</v>
      </c>
      <c r="E19471">
        <v>7815808</v>
      </c>
      <c r="F19471">
        <f t="shared" si="304"/>
        <v>6.499647893090516E-5</v>
      </c>
    </row>
    <row r="19472" spans="1:6" x14ac:dyDescent="0.2">
      <c r="A19472">
        <v>2008</v>
      </c>
      <c r="B19472" t="s">
        <v>107</v>
      </c>
      <c r="C19472" t="s">
        <v>33</v>
      </c>
      <c r="D19472">
        <v>36134</v>
      </c>
      <c r="E19472">
        <v>7815808</v>
      </c>
      <c r="F19472">
        <f t="shared" si="304"/>
        <v>4.6231944285222972E-3</v>
      </c>
    </row>
    <row r="19473" spans="1:6" x14ac:dyDescent="0.2">
      <c r="A19473">
        <v>2008</v>
      </c>
      <c r="B19473" t="s">
        <v>107</v>
      </c>
      <c r="C19473" t="s">
        <v>130</v>
      </c>
      <c r="D19473">
        <v>1108</v>
      </c>
      <c r="E19473">
        <v>7815808</v>
      </c>
      <c r="F19473">
        <f t="shared" si="304"/>
        <v>1.4176397373118685E-4</v>
      </c>
    </row>
    <row r="19474" spans="1:6" x14ac:dyDescent="0.2">
      <c r="A19474">
        <v>2008</v>
      </c>
      <c r="B19474" t="s">
        <v>107</v>
      </c>
      <c r="C19474" t="s">
        <v>15</v>
      </c>
      <c r="D19474">
        <v>45339</v>
      </c>
      <c r="E19474">
        <v>7815808</v>
      </c>
      <c r="F19474">
        <f t="shared" si="304"/>
        <v>5.8009357445832858E-3</v>
      </c>
    </row>
    <row r="19475" spans="1:6" x14ac:dyDescent="0.2">
      <c r="A19475">
        <v>2008</v>
      </c>
      <c r="B19475" t="s">
        <v>107</v>
      </c>
      <c r="C19475" t="s">
        <v>16</v>
      </c>
      <c r="D19475">
        <v>2215</v>
      </c>
      <c r="E19475">
        <v>7815808</v>
      </c>
      <c r="F19475">
        <f t="shared" si="304"/>
        <v>2.8340000163770658E-4</v>
      </c>
    </row>
    <row r="19476" spans="1:6" x14ac:dyDescent="0.2">
      <c r="A19476">
        <v>2008</v>
      </c>
      <c r="B19476" t="s">
        <v>107</v>
      </c>
      <c r="C19476" t="s">
        <v>17</v>
      </c>
      <c r="D19476">
        <v>32800</v>
      </c>
      <c r="E19476">
        <v>7815808</v>
      </c>
      <c r="F19476">
        <f t="shared" si="304"/>
        <v>4.1966230490820657E-3</v>
      </c>
    </row>
    <row r="19477" spans="1:6" x14ac:dyDescent="0.2">
      <c r="A19477">
        <v>2008</v>
      </c>
      <c r="B19477" t="s">
        <v>107</v>
      </c>
      <c r="C19477" t="s">
        <v>132</v>
      </c>
      <c r="D19477">
        <v>54</v>
      </c>
      <c r="E19477">
        <v>7815808</v>
      </c>
      <c r="F19477">
        <f t="shared" si="304"/>
        <v>6.9090745320253517E-6</v>
      </c>
    </row>
    <row r="19478" spans="1:6" x14ac:dyDescent="0.2">
      <c r="A19478">
        <v>2008</v>
      </c>
      <c r="B19478" t="s">
        <v>107</v>
      </c>
      <c r="C19478" t="s">
        <v>18</v>
      </c>
      <c r="D19478">
        <v>838</v>
      </c>
      <c r="E19478">
        <v>7815808</v>
      </c>
      <c r="F19478">
        <f t="shared" si="304"/>
        <v>1.0721860107106009E-4</v>
      </c>
    </row>
    <row r="19479" spans="1:6" x14ac:dyDescent="0.2">
      <c r="A19479">
        <v>2008</v>
      </c>
      <c r="B19479" t="s">
        <v>107</v>
      </c>
      <c r="C19479" t="s">
        <v>46</v>
      </c>
      <c r="D19479">
        <v>408</v>
      </c>
      <c r="E19479">
        <v>7815808</v>
      </c>
      <c r="F19479">
        <f t="shared" si="304"/>
        <v>5.2201896464191546E-5</v>
      </c>
    </row>
    <row r="19480" spans="1:6" x14ac:dyDescent="0.2">
      <c r="A19480">
        <v>2008</v>
      </c>
      <c r="B19480" t="s">
        <v>107</v>
      </c>
      <c r="C19480" t="s">
        <v>19</v>
      </c>
      <c r="D19480">
        <v>742</v>
      </c>
      <c r="E19480">
        <v>7815808</v>
      </c>
      <c r="F19480">
        <f t="shared" si="304"/>
        <v>9.4935801903015018E-5</v>
      </c>
    </row>
    <row r="19481" spans="1:6" x14ac:dyDescent="0.2">
      <c r="A19481">
        <v>2008</v>
      </c>
      <c r="B19481" t="s">
        <v>107</v>
      </c>
      <c r="C19481" t="s">
        <v>34</v>
      </c>
      <c r="D19481">
        <v>251</v>
      </c>
      <c r="E19481">
        <v>7815808</v>
      </c>
      <c r="F19481">
        <f t="shared" si="304"/>
        <v>3.2114401991451172E-5</v>
      </c>
    </row>
    <row r="19482" spans="1:6" x14ac:dyDescent="0.2">
      <c r="A19482">
        <v>2008</v>
      </c>
      <c r="B19482" t="s">
        <v>107</v>
      </c>
      <c r="C19482" t="s">
        <v>20</v>
      </c>
      <c r="D19482">
        <v>55673</v>
      </c>
      <c r="E19482">
        <v>7815808</v>
      </c>
      <c r="F19482">
        <f t="shared" si="304"/>
        <v>7.1231278966934703E-3</v>
      </c>
    </row>
    <row r="19483" spans="1:6" x14ac:dyDescent="0.2">
      <c r="A19483">
        <v>2008</v>
      </c>
      <c r="B19483" t="s">
        <v>107</v>
      </c>
      <c r="C19483" t="s">
        <v>68</v>
      </c>
      <c r="D19483">
        <v>185</v>
      </c>
      <c r="E19483">
        <v>7815808</v>
      </c>
      <c r="F19483">
        <f t="shared" si="304"/>
        <v>2.3669977563420186E-5</v>
      </c>
    </row>
    <row r="19484" spans="1:6" x14ac:dyDescent="0.2">
      <c r="A19484">
        <v>2008</v>
      </c>
      <c r="B19484" t="s">
        <v>107</v>
      </c>
      <c r="C19484" t="s">
        <v>21</v>
      </c>
      <c r="D19484">
        <v>1432</v>
      </c>
      <c r="E19484">
        <v>7815808</v>
      </c>
      <c r="F19484">
        <f t="shared" si="304"/>
        <v>1.8321842092333896E-4</v>
      </c>
    </row>
    <row r="19485" spans="1:6" x14ac:dyDescent="0.2">
      <c r="A19485">
        <v>2008</v>
      </c>
      <c r="B19485" t="s">
        <v>107</v>
      </c>
      <c r="C19485" t="s">
        <v>47</v>
      </c>
      <c r="D19485">
        <v>13543</v>
      </c>
      <c r="E19485">
        <v>7815808</v>
      </c>
      <c r="F19485">
        <f t="shared" si="304"/>
        <v>1.7327703034670247E-3</v>
      </c>
    </row>
    <row r="19486" spans="1:6" x14ac:dyDescent="0.2">
      <c r="A19486">
        <v>2008</v>
      </c>
      <c r="B19486" t="s">
        <v>107</v>
      </c>
      <c r="C19486" t="s">
        <v>69</v>
      </c>
      <c r="D19486">
        <v>884</v>
      </c>
      <c r="E19486">
        <v>7815808</v>
      </c>
      <c r="F19486">
        <f t="shared" si="304"/>
        <v>1.1310410900574835E-4</v>
      </c>
    </row>
    <row r="19487" spans="1:6" x14ac:dyDescent="0.2">
      <c r="A19487">
        <v>2008</v>
      </c>
      <c r="B19487" t="s">
        <v>107</v>
      </c>
      <c r="C19487" t="s">
        <v>22</v>
      </c>
      <c r="D19487">
        <v>102430</v>
      </c>
      <c r="E19487">
        <v>7815808</v>
      </c>
      <c r="F19487">
        <f t="shared" si="304"/>
        <v>1.3105490820654755E-2</v>
      </c>
    </row>
    <row r="19488" spans="1:6" x14ac:dyDescent="0.2">
      <c r="A19488">
        <v>2008</v>
      </c>
      <c r="B19488" t="s">
        <v>107</v>
      </c>
      <c r="C19488" t="s">
        <v>48</v>
      </c>
      <c r="D19488">
        <v>2667</v>
      </c>
      <c r="E19488">
        <v>7815808</v>
      </c>
      <c r="F19488">
        <f t="shared" si="304"/>
        <v>3.4123151438725209E-4</v>
      </c>
    </row>
    <row r="19489" spans="1:6" x14ac:dyDescent="0.2">
      <c r="A19489">
        <v>2008</v>
      </c>
      <c r="B19489" t="s">
        <v>107</v>
      </c>
      <c r="C19489" t="s">
        <v>70</v>
      </c>
      <c r="D19489">
        <v>379</v>
      </c>
      <c r="E19489">
        <v>7815808</v>
      </c>
      <c r="F19489">
        <f t="shared" si="304"/>
        <v>4.8491467548844598E-5</v>
      </c>
    </row>
    <row r="19490" spans="1:6" x14ac:dyDescent="0.2">
      <c r="A19490">
        <v>2008</v>
      </c>
      <c r="B19490" t="s">
        <v>107</v>
      </c>
      <c r="C19490" t="s">
        <v>71</v>
      </c>
      <c r="D19490">
        <v>240</v>
      </c>
      <c r="E19490">
        <v>7815808</v>
      </c>
      <c r="F19490">
        <f t="shared" si="304"/>
        <v>3.0706997920112674E-5</v>
      </c>
    </row>
    <row r="19491" spans="1:6" x14ac:dyDescent="0.2">
      <c r="A19491">
        <v>2008</v>
      </c>
      <c r="B19491" t="s">
        <v>107</v>
      </c>
      <c r="C19491" t="s">
        <v>50</v>
      </c>
      <c r="D19491">
        <v>5737</v>
      </c>
      <c r="E19491">
        <v>7815808</v>
      </c>
      <c r="F19491">
        <f t="shared" si="304"/>
        <v>7.3402519611536008E-4</v>
      </c>
    </row>
    <row r="19492" spans="1:6" x14ac:dyDescent="0.2">
      <c r="A19492">
        <v>2008</v>
      </c>
      <c r="B19492" t="s">
        <v>107</v>
      </c>
      <c r="C19492" t="s">
        <v>51</v>
      </c>
      <c r="D19492">
        <v>2302</v>
      </c>
      <c r="E19492">
        <v>7815808</v>
      </c>
      <c r="F19492">
        <f t="shared" si="304"/>
        <v>2.9453128838374739E-4</v>
      </c>
    </row>
    <row r="19493" spans="1:6" x14ac:dyDescent="0.2">
      <c r="A19493">
        <v>2008</v>
      </c>
      <c r="B19493" t="s">
        <v>107</v>
      </c>
      <c r="C19493" t="s">
        <v>72</v>
      </c>
      <c r="D19493">
        <v>878</v>
      </c>
      <c r="E19493">
        <v>7815808</v>
      </c>
      <c r="F19493">
        <f t="shared" si="304"/>
        <v>1.1233643405774553E-4</v>
      </c>
    </row>
    <row r="19494" spans="1:6" x14ac:dyDescent="0.2">
      <c r="A19494">
        <v>2008</v>
      </c>
      <c r="B19494" t="s">
        <v>107</v>
      </c>
      <c r="C19494" t="s">
        <v>52</v>
      </c>
      <c r="D19494">
        <v>3266</v>
      </c>
      <c r="E19494">
        <v>7815808</v>
      </c>
      <c r="F19494">
        <f t="shared" si="304"/>
        <v>4.1787106336286665E-4</v>
      </c>
    </row>
    <row r="19495" spans="1:6" x14ac:dyDescent="0.2">
      <c r="A19495">
        <v>2008</v>
      </c>
      <c r="B19495" t="s">
        <v>107</v>
      </c>
      <c r="C19495" t="s">
        <v>73</v>
      </c>
      <c r="D19495">
        <v>5177</v>
      </c>
      <c r="E19495">
        <v>7815808</v>
      </c>
      <c r="F19495">
        <f t="shared" si="304"/>
        <v>6.6237553430176384E-4</v>
      </c>
    </row>
    <row r="19496" spans="1:6" x14ac:dyDescent="0.2">
      <c r="A19496">
        <v>2008</v>
      </c>
      <c r="B19496" t="s">
        <v>107</v>
      </c>
      <c r="C19496" t="s">
        <v>74</v>
      </c>
      <c r="D19496">
        <v>6387</v>
      </c>
      <c r="E19496">
        <v>7815808</v>
      </c>
      <c r="F19496">
        <f t="shared" si="304"/>
        <v>8.1718998214899859E-4</v>
      </c>
    </row>
    <row r="19497" spans="1:6" x14ac:dyDescent="0.2">
      <c r="A19497">
        <v>2008</v>
      </c>
      <c r="B19497" t="s">
        <v>107</v>
      </c>
      <c r="C19497" t="s">
        <v>75</v>
      </c>
      <c r="D19497">
        <v>2664</v>
      </c>
      <c r="E19497">
        <v>7815808</v>
      </c>
      <c r="F19497">
        <f t="shared" si="304"/>
        <v>3.4084767691325068E-4</v>
      </c>
    </row>
    <row r="19498" spans="1:6" x14ac:dyDescent="0.2">
      <c r="A19498">
        <v>2008</v>
      </c>
      <c r="B19498" t="s">
        <v>107</v>
      </c>
      <c r="C19498" t="s">
        <v>23</v>
      </c>
      <c r="D19498">
        <v>37984</v>
      </c>
      <c r="E19498">
        <v>7815808</v>
      </c>
      <c r="F19498">
        <f t="shared" si="304"/>
        <v>4.859894204156499E-3</v>
      </c>
    </row>
    <row r="19499" spans="1:6" x14ac:dyDescent="0.2">
      <c r="A19499">
        <v>2008</v>
      </c>
      <c r="B19499" t="s">
        <v>107</v>
      </c>
      <c r="C19499" t="s">
        <v>24</v>
      </c>
      <c r="D19499">
        <v>835</v>
      </c>
      <c r="E19499">
        <v>7815808</v>
      </c>
      <c r="F19499">
        <f t="shared" si="304"/>
        <v>1.0683476359705869E-4</v>
      </c>
    </row>
    <row r="19500" spans="1:6" x14ac:dyDescent="0.2">
      <c r="A19500">
        <v>2008</v>
      </c>
      <c r="B19500" t="s">
        <v>107</v>
      </c>
      <c r="C19500" t="s">
        <v>53</v>
      </c>
      <c r="D19500">
        <v>76</v>
      </c>
      <c r="E19500">
        <v>7815808</v>
      </c>
      <c r="F19500">
        <f t="shared" si="304"/>
        <v>9.7238826747023468E-6</v>
      </c>
    </row>
    <row r="19501" spans="1:6" x14ac:dyDescent="0.2">
      <c r="A19501">
        <v>2008</v>
      </c>
      <c r="B19501" t="s">
        <v>107</v>
      </c>
      <c r="C19501" t="s">
        <v>96</v>
      </c>
      <c r="D19501">
        <v>25</v>
      </c>
      <c r="E19501">
        <v>7815808</v>
      </c>
      <c r="F19501">
        <f t="shared" si="304"/>
        <v>3.1986456166784036E-6</v>
      </c>
    </row>
    <row r="19502" spans="1:6" x14ac:dyDescent="0.2">
      <c r="A19502">
        <v>2008</v>
      </c>
      <c r="B19502" t="s">
        <v>108</v>
      </c>
      <c r="C19502" t="s">
        <v>7</v>
      </c>
      <c r="D19502">
        <v>1888</v>
      </c>
      <c r="E19502">
        <v>1852028</v>
      </c>
      <c r="F19502">
        <f t="shared" si="304"/>
        <v>1.0194230324811504E-3</v>
      </c>
    </row>
    <row r="19503" spans="1:6" x14ac:dyDescent="0.2">
      <c r="A19503">
        <v>2008</v>
      </c>
      <c r="B19503" t="s">
        <v>108</v>
      </c>
      <c r="C19503" t="s">
        <v>8</v>
      </c>
      <c r="D19503">
        <v>27703</v>
      </c>
      <c r="E19503">
        <v>1852028</v>
      </c>
      <c r="F19503">
        <f t="shared" si="304"/>
        <v>1.4958197176284592E-2</v>
      </c>
    </row>
    <row r="19504" spans="1:6" x14ac:dyDescent="0.2">
      <c r="A19504">
        <v>2008</v>
      </c>
      <c r="B19504" t="s">
        <v>108</v>
      </c>
      <c r="C19504" t="s">
        <v>37</v>
      </c>
      <c r="D19504">
        <v>1407</v>
      </c>
      <c r="E19504">
        <v>1852028</v>
      </c>
      <c r="F19504">
        <f t="shared" si="304"/>
        <v>7.597077366000946E-4</v>
      </c>
    </row>
    <row r="19505" spans="1:6" x14ac:dyDescent="0.2">
      <c r="A19505">
        <v>2008</v>
      </c>
      <c r="B19505" t="s">
        <v>108</v>
      </c>
      <c r="C19505" t="s">
        <v>9</v>
      </c>
      <c r="D19505">
        <v>534</v>
      </c>
      <c r="E19505">
        <v>1852028</v>
      </c>
      <c r="F19505">
        <f t="shared" si="304"/>
        <v>2.8833257380557963E-4</v>
      </c>
    </row>
    <row r="19506" spans="1:6" x14ac:dyDescent="0.2">
      <c r="A19506">
        <v>2008</v>
      </c>
      <c r="B19506" t="s">
        <v>108</v>
      </c>
      <c r="C19506" t="s">
        <v>26</v>
      </c>
      <c r="D19506">
        <v>459</v>
      </c>
      <c r="E19506">
        <v>1852028</v>
      </c>
      <c r="F19506">
        <f t="shared" si="304"/>
        <v>2.4783642579917796E-4</v>
      </c>
    </row>
    <row r="19507" spans="1:6" x14ac:dyDescent="0.2">
      <c r="A19507">
        <v>2008</v>
      </c>
      <c r="B19507" t="s">
        <v>108</v>
      </c>
      <c r="C19507" t="s">
        <v>10</v>
      </c>
      <c r="D19507">
        <v>1876</v>
      </c>
      <c r="E19507">
        <v>1852028</v>
      </c>
      <c r="F19507">
        <f t="shared" si="304"/>
        <v>1.0129436488001261E-3</v>
      </c>
    </row>
    <row r="19508" spans="1:6" x14ac:dyDescent="0.2">
      <c r="A19508">
        <v>2008</v>
      </c>
      <c r="B19508" t="s">
        <v>108</v>
      </c>
      <c r="C19508" t="s">
        <v>12</v>
      </c>
      <c r="D19508">
        <v>1486</v>
      </c>
      <c r="E19508">
        <v>1852028</v>
      </c>
      <c r="F19508">
        <f t="shared" si="304"/>
        <v>8.0236367916683763E-4</v>
      </c>
    </row>
    <row r="19509" spans="1:6" x14ac:dyDescent="0.2">
      <c r="A19509">
        <v>2008</v>
      </c>
      <c r="B19509" t="s">
        <v>108</v>
      </c>
      <c r="C19509" t="s">
        <v>59</v>
      </c>
      <c r="D19509">
        <v>134</v>
      </c>
      <c r="E19509">
        <v>1852028</v>
      </c>
      <c r="F19509">
        <f t="shared" si="304"/>
        <v>7.2353117771437584E-5</v>
      </c>
    </row>
    <row r="19510" spans="1:6" x14ac:dyDescent="0.2">
      <c r="A19510">
        <v>2008</v>
      </c>
      <c r="B19510" t="s">
        <v>108</v>
      </c>
      <c r="C19510" t="s">
        <v>38</v>
      </c>
      <c r="D19510">
        <v>126</v>
      </c>
      <c r="E19510">
        <v>1852028</v>
      </c>
      <c r="F19510">
        <f t="shared" si="304"/>
        <v>6.8033528650754741E-5</v>
      </c>
    </row>
    <row r="19511" spans="1:6" x14ac:dyDescent="0.2">
      <c r="A19511">
        <v>2008</v>
      </c>
      <c r="B19511" t="s">
        <v>108</v>
      </c>
      <c r="C19511" t="s">
        <v>61</v>
      </c>
      <c r="D19511">
        <v>101</v>
      </c>
      <c r="E19511">
        <v>1852028</v>
      </c>
      <c r="F19511">
        <f t="shared" si="304"/>
        <v>5.4534812648620864E-5</v>
      </c>
    </row>
    <row r="19512" spans="1:6" x14ac:dyDescent="0.2">
      <c r="A19512">
        <v>2008</v>
      </c>
      <c r="B19512" t="s">
        <v>108</v>
      </c>
      <c r="C19512" t="s">
        <v>62</v>
      </c>
      <c r="D19512">
        <v>276</v>
      </c>
      <c r="E19512">
        <v>1852028</v>
      </c>
      <c r="F19512">
        <f t="shared" si="304"/>
        <v>1.4902582466355801E-4</v>
      </c>
    </row>
    <row r="19513" spans="1:6" x14ac:dyDescent="0.2">
      <c r="A19513">
        <v>2008</v>
      </c>
      <c r="B19513" t="s">
        <v>108</v>
      </c>
      <c r="C19513" t="s">
        <v>39</v>
      </c>
      <c r="D19513">
        <v>120</v>
      </c>
      <c r="E19513">
        <v>1852028</v>
      </c>
      <c r="F19513">
        <f t="shared" si="304"/>
        <v>6.4793836810242615E-5</v>
      </c>
    </row>
    <row r="19514" spans="1:6" x14ac:dyDescent="0.2">
      <c r="A19514">
        <v>2008</v>
      </c>
      <c r="B19514" t="s">
        <v>108</v>
      </c>
      <c r="C19514" t="s">
        <v>40</v>
      </c>
      <c r="D19514">
        <v>369</v>
      </c>
      <c r="E19514">
        <v>1852028</v>
      </c>
      <c r="F19514">
        <f t="shared" si="304"/>
        <v>1.9924104819149603E-4</v>
      </c>
    </row>
    <row r="19515" spans="1:6" x14ac:dyDescent="0.2">
      <c r="A19515">
        <v>2008</v>
      </c>
      <c r="B19515" t="s">
        <v>108</v>
      </c>
      <c r="C19515" t="s">
        <v>28</v>
      </c>
      <c r="D19515">
        <v>150</v>
      </c>
      <c r="E19515">
        <v>1852028</v>
      </c>
      <c r="F19515">
        <f t="shared" si="304"/>
        <v>8.0992296012803258E-5</v>
      </c>
    </row>
    <row r="19516" spans="1:6" x14ac:dyDescent="0.2">
      <c r="A19516">
        <v>2008</v>
      </c>
      <c r="B19516" t="s">
        <v>108</v>
      </c>
      <c r="C19516" t="s">
        <v>42</v>
      </c>
      <c r="D19516">
        <v>450</v>
      </c>
      <c r="E19516">
        <v>1852028</v>
      </c>
      <c r="F19516">
        <f t="shared" si="304"/>
        <v>2.4297688803840979E-4</v>
      </c>
    </row>
    <row r="19517" spans="1:6" x14ac:dyDescent="0.2">
      <c r="A19517">
        <v>2008</v>
      </c>
      <c r="B19517" t="s">
        <v>108</v>
      </c>
      <c r="C19517" t="s">
        <v>43</v>
      </c>
      <c r="D19517">
        <v>89</v>
      </c>
      <c r="E19517">
        <v>1852028</v>
      </c>
      <c r="F19517">
        <f t="shared" si="304"/>
        <v>4.8055428967596606E-5</v>
      </c>
    </row>
    <row r="19518" spans="1:6" x14ac:dyDescent="0.2">
      <c r="A19518">
        <v>2008</v>
      </c>
      <c r="B19518" t="s">
        <v>108</v>
      </c>
      <c r="C19518" t="s">
        <v>29</v>
      </c>
      <c r="D19518">
        <v>431</v>
      </c>
      <c r="E19518">
        <v>1852028</v>
      </c>
      <c r="F19518">
        <f t="shared" si="304"/>
        <v>2.3271786387678804E-4</v>
      </c>
    </row>
    <row r="19519" spans="1:6" x14ac:dyDescent="0.2">
      <c r="A19519">
        <v>2008</v>
      </c>
      <c r="B19519" t="s">
        <v>108</v>
      </c>
      <c r="C19519" t="s">
        <v>30</v>
      </c>
      <c r="D19519">
        <v>385</v>
      </c>
      <c r="E19519">
        <v>1852028</v>
      </c>
      <c r="F19519">
        <f t="shared" si="304"/>
        <v>2.0788022643286171E-4</v>
      </c>
    </row>
    <row r="19520" spans="1:6" x14ac:dyDescent="0.2">
      <c r="A19520">
        <v>2008</v>
      </c>
      <c r="B19520" t="s">
        <v>108</v>
      </c>
      <c r="C19520" t="s">
        <v>44</v>
      </c>
      <c r="D19520">
        <v>103</v>
      </c>
      <c r="E19520">
        <v>1852028</v>
      </c>
      <c r="F19520">
        <f t="shared" si="304"/>
        <v>5.5614709928791575E-5</v>
      </c>
    </row>
    <row r="19521" spans="1:6" x14ac:dyDescent="0.2">
      <c r="A19521">
        <v>2008</v>
      </c>
      <c r="B19521" t="s">
        <v>108</v>
      </c>
      <c r="C19521" t="s">
        <v>13</v>
      </c>
      <c r="D19521">
        <v>1546</v>
      </c>
      <c r="E19521">
        <v>1852028</v>
      </c>
      <c r="F19521">
        <f t="shared" si="304"/>
        <v>8.3476059757195897E-4</v>
      </c>
    </row>
    <row r="19522" spans="1:6" x14ac:dyDescent="0.2">
      <c r="A19522">
        <v>2008</v>
      </c>
      <c r="B19522" t="s">
        <v>108</v>
      </c>
      <c r="C19522" t="s">
        <v>31</v>
      </c>
      <c r="D19522">
        <v>409</v>
      </c>
      <c r="E19522">
        <v>1852028</v>
      </c>
      <c r="F19522">
        <f t="shared" si="304"/>
        <v>2.2083899379491022E-4</v>
      </c>
    </row>
    <row r="19523" spans="1:6" x14ac:dyDescent="0.2">
      <c r="A19523">
        <v>2008</v>
      </c>
      <c r="B19523" t="s">
        <v>108</v>
      </c>
      <c r="C19523" t="s">
        <v>45</v>
      </c>
      <c r="D19523">
        <v>231</v>
      </c>
      <c r="E19523">
        <v>1852028</v>
      </c>
      <c r="F19523">
        <f t="shared" ref="F19523:F19586" si="305">D19523/E19523</f>
        <v>1.2472813585971703E-4</v>
      </c>
    </row>
    <row r="19524" spans="1:6" x14ac:dyDescent="0.2">
      <c r="A19524">
        <v>2008</v>
      </c>
      <c r="B19524" t="s">
        <v>108</v>
      </c>
      <c r="C19524" t="s">
        <v>32</v>
      </c>
      <c r="D19524">
        <v>93</v>
      </c>
      <c r="E19524">
        <v>1852028</v>
      </c>
      <c r="F19524">
        <f t="shared" si="305"/>
        <v>5.0215223527938021E-5</v>
      </c>
    </row>
    <row r="19525" spans="1:6" x14ac:dyDescent="0.2">
      <c r="A19525">
        <v>2008</v>
      </c>
      <c r="B19525" t="s">
        <v>108</v>
      </c>
      <c r="C19525" t="s">
        <v>66</v>
      </c>
      <c r="D19525">
        <v>168</v>
      </c>
      <c r="E19525">
        <v>1852028</v>
      </c>
      <c r="F19525">
        <f t="shared" si="305"/>
        <v>9.071137153433965E-5</v>
      </c>
    </row>
    <row r="19526" spans="1:6" x14ac:dyDescent="0.2">
      <c r="A19526">
        <v>2008</v>
      </c>
      <c r="B19526" t="s">
        <v>108</v>
      </c>
      <c r="C19526" t="s">
        <v>33</v>
      </c>
      <c r="D19526">
        <v>599</v>
      </c>
      <c r="E19526">
        <v>1852028</v>
      </c>
      <c r="F19526">
        <f t="shared" si="305"/>
        <v>3.2342923541112768E-4</v>
      </c>
    </row>
    <row r="19527" spans="1:6" x14ac:dyDescent="0.2">
      <c r="A19527">
        <v>2008</v>
      </c>
      <c r="B19527" t="s">
        <v>108</v>
      </c>
      <c r="C19527" t="s">
        <v>130</v>
      </c>
      <c r="D19527">
        <v>75</v>
      </c>
      <c r="E19527">
        <v>1852028</v>
      </c>
      <c r="F19527">
        <f t="shared" si="305"/>
        <v>4.0496148006401629E-5</v>
      </c>
    </row>
    <row r="19528" spans="1:6" x14ac:dyDescent="0.2">
      <c r="A19528">
        <v>2008</v>
      </c>
      <c r="B19528" t="s">
        <v>108</v>
      </c>
      <c r="C19528" t="s">
        <v>15</v>
      </c>
      <c r="D19528">
        <v>1443</v>
      </c>
      <c r="E19528">
        <v>1852028</v>
      </c>
      <c r="F19528">
        <f t="shared" si="305"/>
        <v>7.7914588764316738E-4</v>
      </c>
    </row>
    <row r="19529" spans="1:6" x14ac:dyDescent="0.2">
      <c r="A19529">
        <v>2008</v>
      </c>
      <c r="B19529" t="s">
        <v>108</v>
      </c>
      <c r="C19529" t="s">
        <v>16</v>
      </c>
      <c r="D19529">
        <v>1024</v>
      </c>
      <c r="E19529">
        <v>1852028</v>
      </c>
      <c r="F19529">
        <f t="shared" si="305"/>
        <v>5.5290740744740356E-4</v>
      </c>
    </row>
    <row r="19530" spans="1:6" x14ac:dyDescent="0.2">
      <c r="A19530">
        <v>2008</v>
      </c>
      <c r="B19530" t="s">
        <v>108</v>
      </c>
      <c r="C19530" t="s">
        <v>17</v>
      </c>
      <c r="D19530">
        <v>1298</v>
      </c>
      <c r="E19530">
        <v>1852028</v>
      </c>
      <c r="F19530">
        <f t="shared" si="305"/>
        <v>7.0085333483079089E-4</v>
      </c>
    </row>
    <row r="19531" spans="1:6" x14ac:dyDescent="0.2">
      <c r="A19531">
        <v>2008</v>
      </c>
      <c r="B19531" t="s">
        <v>108</v>
      </c>
      <c r="C19531" t="s">
        <v>18</v>
      </c>
      <c r="D19531">
        <v>107</v>
      </c>
      <c r="E19531">
        <v>1852028</v>
      </c>
      <c r="F19531">
        <f t="shared" si="305"/>
        <v>5.777450448913299E-5</v>
      </c>
    </row>
    <row r="19532" spans="1:6" x14ac:dyDescent="0.2">
      <c r="A19532">
        <v>2008</v>
      </c>
      <c r="B19532" t="s">
        <v>108</v>
      </c>
      <c r="C19532" t="s">
        <v>46</v>
      </c>
      <c r="D19532">
        <v>322</v>
      </c>
      <c r="E19532">
        <v>1852028</v>
      </c>
      <c r="F19532">
        <f t="shared" si="305"/>
        <v>1.7386346210748434E-4</v>
      </c>
    </row>
    <row r="19533" spans="1:6" x14ac:dyDescent="0.2">
      <c r="A19533">
        <v>2008</v>
      </c>
      <c r="B19533" t="s">
        <v>108</v>
      </c>
      <c r="C19533" t="s">
        <v>19</v>
      </c>
      <c r="D19533">
        <v>613</v>
      </c>
      <c r="E19533">
        <v>1852028</v>
      </c>
      <c r="F19533">
        <f t="shared" si="305"/>
        <v>3.3098851637232266E-4</v>
      </c>
    </row>
    <row r="19534" spans="1:6" x14ac:dyDescent="0.2">
      <c r="A19534">
        <v>2008</v>
      </c>
      <c r="B19534" t="s">
        <v>108</v>
      </c>
      <c r="C19534" t="s">
        <v>20</v>
      </c>
      <c r="D19534">
        <v>1656</v>
      </c>
      <c r="E19534">
        <v>1852028</v>
      </c>
      <c r="F19534">
        <f t="shared" si="305"/>
        <v>8.9415494798134802E-4</v>
      </c>
    </row>
    <row r="19535" spans="1:6" x14ac:dyDescent="0.2">
      <c r="A19535">
        <v>2008</v>
      </c>
      <c r="B19535" t="s">
        <v>108</v>
      </c>
      <c r="C19535" t="s">
        <v>21</v>
      </c>
      <c r="D19535">
        <v>206</v>
      </c>
      <c r="E19535">
        <v>1852028</v>
      </c>
      <c r="F19535">
        <f t="shared" si="305"/>
        <v>1.1122941985758315E-4</v>
      </c>
    </row>
    <row r="19536" spans="1:6" x14ac:dyDescent="0.2">
      <c r="A19536">
        <v>2008</v>
      </c>
      <c r="B19536" t="s">
        <v>108</v>
      </c>
      <c r="C19536" t="s">
        <v>47</v>
      </c>
      <c r="D19536">
        <v>1249</v>
      </c>
      <c r="E19536">
        <v>1852028</v>
      </c>
      <c r="F19536">
        <f t="shared" si="305"/>
        <v>6.7439585146660853E-4</v>
      </c>
    </row>
    <row r="19537" spans="1:6" x14ac:dyDescent="0.2">
      <c r="A19537">
        <v>2008</v>
      </c>
      <c r="B19537" t="s">
        <v>108</v>
      </c>
      <c r="C19537" t="s">
        <v>22</v>
      </c>
      <c r="D19537">
        <v>731</v>
      </c>
      <c r="E19537">
        <v>1852028</v>
      </c>
      <c r="F19537">
        <f t="shared" si="305"/>
        <v>3.9470245590239459E-4</v>
      </c>
    </row>
    <row r="19538" spans="1:6" x14ac:dyDescent="0.2">
      <c r="A19538">
        <v>2008</v>
      </c>
      <c r="B19538" t="s">
        <v>108</v>
      </c>
      <c r="C19538" t="s">
        <v>48</v>
      </c>
      <c r="D19538">
        <v>415</v>
      </c>
      <c r="E19538">
        <v>1852028</v>
      </c>
      <c r="F19538">
        <f t="shared" si="305"/>
        <v>2.2407868563542236E-4</v>
      </c>
    </row>
    <row r="19539" spans="1:6" x14ac:dyDescent="0.2">
      <c r="A19539">
        <v>2008</v>
      </c>
      <c r="B19539" t="s">
        <v>108</v>
      </c>
      <c r="C19539" t="s">
        <v>71</v>
      </c>
      <c r="D19539">
        <v>59</v>
      </c>
      <c r="E19539">
        <v>1852028</v>
      </c>
      <c r="F19539">
        <f t="shared" si="305"/>
        <v>3.1856969765035948E-5</v>
      </c>
    </row>
    <row r="19540" spans="1:6" x14ac:dyDescent="0.2">
      <c r="A19540">
        <v>2008</v>
      </c>
      <c r="B19540" t="s">
        <v>108</v>
      </c>
      <c r="C19540" t="s">
        <v>50</v>
      </c>
      <c r="D19540">
        <v>513</v>
      </c>
      <c r="E19540">
        <v>1852028</v>
      </c>
      <c r="F19540">
        <f t="shared" si="305"/>
        <v>2.7699365236378713E-4</v>
      </c>
    </row>
    <row r="19541" spans="1:6" x14ac:dyDescent="0.2">
      <c r="A19541">
        <v>2008</v>
      </c>
      <c r="B19541" t="s">
        <v>108</v>
      </c>
      <c r="C19541" t="s">
        <v>51</v>
      </c>
      <c r="D19541">
        <v>88</v>
      </c>
      <c r="E19541">
        <v>1852028</v>
      </c>
      <c r="F19541">
        <f t="shared" si="305"/>
        <v>4.7515480327511247E-5</v>
      </c>
    </row>
    <row r="19542" spans="1:6" x14ac:dyDescent="0.2">
      <c r="A19542">
        <v>2008</v>
      </c>
      <c r="B19542" t="s">
        <v>108</v>
      </c>
      <c r="C19542" t="s">
        <v>73</v>
      </c>
      <c r="D19542">
        <v>283</v>
      </c>
      <c r="E19542">
        <v>1852028</v>
      </c>
      <c r="F19542">
        <f t="shared" si="305"/>
        <v>1.5280546514415548E-4</v>
      </c>
    </row>
    <row r="19543" spans="1:6" x14ac:dyDescent="0.2">
      <c r="A19543">
        <v>2008</v>
      </c>
      <c r="B19543" t="s">
        <v>108</v>
      </c>
      <c r="C19543" t="s">
        <v>74</v>
      </c>
      <c r="D19543">
        <v>199</v>
      </c>
      <c r="E19543">
        <v>1852028</v>
      </c>
      <c r="F19543">
        <f t="shared" si="305"/>
        <v>1.0744977937698566E-4</v>
      </c>
    </row>
    <row r="19544" spans="1:6" x14ac:dyDescent="0.2">
      <c r="A19544">
        <v>2008</v>
      </c>
      <c r="B19544" t="s">
        <v>108</v>
      </c>
      <c r="C19544" t="s">
        <v>23</v>
      </c>
      <c r="D19544">
        <v>847</v>
      </c>
      <c r="E19544">
        <v>1852028</v>
      </c>
      <c r="F19544">
        <f t="shared" si="305"/>
        <v>4.5733649815229575E-4</v>
      </c>
    </row>
    <row r="19545" spans="1:6" x14ac:dyDescent="0.2">
      <c r="A19545">
        <v>2008</v>
      </c>
      <c r="B19545" t="s">
        <v>109</v>
      </c>
      <c r="C19545" t="s">
        <v>7</v>
      </c>
      <c r="D19545">
        <v>26008</v>
      </c>
      <c r="E19545">
        <v>17500000</v>
      </c>
      <c r="F19545">
        <f t="shared" si="305"/>
        <v>1.4861714285714287E-3</v>
      </c>
    </row>
    <row r="19546" spans="1:6" x14ac:dyDescent="0.2">
      <c r="A19546">
        <v>2008</v>
      </c>
      <c r="B19546" t="s">
        <v>109</v>
      </c>
      <c r="C19546" t="s">
        <v>36</v>
      </c>
      <c r="D19546">
        <v>693</v>
      </c>
      <c r="E19546">
        <v>17500000</v>
      </c>
      <c r="F19546">
        <f t="shared" si="305"/>
        <v>3.96E-5</v>
      </c>
    </row>
    <row r="19547" spans="1:6" x14ac:dyDescent="0.2">
      <c r="A19547">
        <v>2008</v>
      </c>
      <c r="B19547" t="s">
        <v>109</v>
      </c>
      <c r="C19547" t="s">
        <v>8</v>
      </c>
      <c r="D19547">
        <v>26970</v>
      </c>
      <c r="E19547">
        <v>17500000</v>
      </c>
      <c r="F19547">
        <f t="shared" si="305"/>
        <v>1.5411428571428572E-3</v>
      </c>
    </row>
    <row r="19548" spans="1:6" x14ac:dyDescent="0.2">
      <c r="A19548">
        <v>2008</v>
      </c>
      <c r="B19548" t="s">
        <v>109</v>
      </c>
      <c r="C19548" t="s">
        <v>37</v>
      </c>
      <c r="D19548">
        <v>82604</v>
      </c>
      <c r="E19548">
        <v>17500000</v>
      </c>
      <c r="F19548">
        <f t="shared" si="305"/>
        <v>4.7202285714285711E-3</v>
      </c>
    </row>
    <row r="19549" spans="1:6" x14ac:dyDescent="0.2">
      <c r="A19549">
        <v>2008</v>
      </c>
      <c r="B19549" t="s">
        <v>109</v>
      </c>
      <c r="C19549" t="s">
        <v>9</v>
      </c>
      <c r="D19549">
        <v>24735</v>
      </c>
      <c r="E19549">
        <v>17500000</v>
      </c>
      <c r="F19549">
        <f t="shared" si="305"/>
        <v>1.4134285714285713E-3</v>
      </c>
    </row>
    <row r="19550" spans="1:6" x14ac:dyDescent="0.2">
      <c r="A19550">
        <v>2008</v>
      </c>
      <c r="B19550" t="s">
        <v>109</v>
      </c>
      <c r="C19550" t="s">
        <v>26</v>
      </c>
      <c r="D19550">
        <v>533485</v>
      </c>
      <c r="E19550">
        <v>17500000</v>
      </c>
      <c r="F19550">
        <f t="shared" si="305"/>
        <v>3.0484857142857143E-2</v>
      </c>
    </row>
    <row r="19551" spans="1:6" x14ac:dyDescent="0.2">
      <c r="A19551">
        <v>2008</v>
      </c>
      <c r="B19551" t="s">
        <v>109</v>
      </c>
      <c r="C19551" t="s">
        <v>131</v>
      </c>
      <c r="D19551">
        <v>808</v>
      </c>
      <c r="E19551">
        <v>17500000</v>
      </c>
      <c r="F19551">
        <f t="shared" si="305"/>
        <v>4.6171428571428572E-5</v>
      </c>
    </row>
    <row r="19552" spans="1:6" x14ac:dyDescent="0.2">
      <c r="A19552">
        <v>2008</v>
      </c>
      <c r="B19552" t="s">
        <v>109</v>
      </c>
      <c r="C19552" t="s">
        <v>10</v>
      </c>
      <c r="D19552">
        <v>283626</v>
      </c>
      <c r="E19552">
        <v>17500000</v>
      </c>
      <c r="F19552">
        <f t="shared" si="305"/>
        <v>1.6207200000000001E-2</v>
      </c>
    </row>
    <row r="19553" spans="1:6" x14ac:dyDescent="0.2">
      <c r="A19553">
        <v>2008</v>
      </c>
      <c r="B19553" t="s">
        <v>109</v>
      </c>
      <c r="C19553" t="s">
        <v>57</v>
      </c>
      <c r="D19553">
        <v>453</v>
      </c>
      <c r="E19553">
        <v>17500000</v>
      </c>
      <c r="F19553">
        <f t="shared" si="305"/>
        <v>2.5885714285714286E-5</v>
      </c>
    </row>
    <row r="19554" spans="1:6" x14ac:dyDescent="0.2">
      <c r="A19554">
        <v>2008</v>
      </c>
      <c r="B19554" t="s">
        <v>109</v>
      </c>
      <c r="C19554" t="s">
        <v>58</v>
      </c>
      <c r="D19554">
        <v>952</v>
      </c>
      <c r="E19554">
        <v>17500000</v>
      </c>
      <c r="F19554">
        <f t="shared" si="305"/>
        <v>5.4400000000000001E-5</v>
      </c>
    </row>
    <row r="19555" spans="1:6" x14ac:dyDescent="0.2">
      <c r="A19555">
        <v>2008</v>
      </c>
      <c r="B19555" t="s">
        <v>109</v>
      </c>
      <c r="C19555" t="s">
        <v>123</v>
      </c>
      <c r="D19555">
        <v>71</v>
      </c>
      <c r="E19555">
        <v>17500000</v>
      </c>
      <c r="F19555">
        <f t="shared" si="305"/>
        <v>4.0571428571428568E-6</v>
      </c>
    </row>
    <row r="19556" spans="1:6" x14ac:dyDescent="0.2">
      <c r="A19556">
        <v>2008</v>
      </c>
      <c r="B19556" t="s">
        <v>109</v>
      </c>
      <c r="C19556" t="s">
        <v>27</v>
      </c>
      <c r="D19556">
        <v>1229</v>
      </c>
      <c r="E19556">
        <v>17500000</v>
      </c>
      <c r="F19556">
        <f t="shared" si="305"/>
        <v>7.0228571428571432E-5</v>
      </c>
    </row>
    <row r="19557" spans="1:6" x14ac:dyDescent="0.2">
      <c r="A19557">
        <v>2008</v>
      </c>
      <c r="B19557" t="s">
        <v>109</v>
      </c>
      <c r="C19557" t="s">
        <v>11</v>
      </c>
      <c r="D19557">
        <v>1702</v>
      </c>
      <c r="E19557">
        <v>17500000</v>
      </c>
      <c r="F19557">
        <f t="shared" si="305"/>
        <v>9.7257142857142857E-5</v>
      </c>
    </row>
    <row r="19558" spans="1:6" x14ac:dyDescent="0.2">
      <c r="A19558">
        <v>2008</v>
      </c>
      <c r="B19558" t="s">
        <v>109</v>
      </c>
      <c r="C19558" t="s">
        <v>12</v>
      </c>
      <c r="D19558">
        <v>15157</v>
      </c>
      <c r="E19558">
        <v>17500000</v>
      </c>
      <c r="F19558">
        <f t="shared" si="305"/>
        <v>8.6611428571428575E-4</v>
      </c>
    </row>
    <row r="19559" spans="1:6" x14ac:dyDescent="0.2">
      <c r="A19559">
        <v>2008</v>
      </c>
      <c r="B19559" t="s">
        <v>109</v>
      </c>
      <c r="C19559" t="s">
        <v>59</v>
      </c>
      <c r="D19559">
        <v>2603</v>
      </c>
      <c r="E19559">
        <v>17500000</v>
      </c>
      <c r="F19559">
        <f t="shared" si="305"/>
        <v>1.4874285714285715E-4</v>
      </c>
    </row>
    <row r="19560" spans="1:6" x14ac:dyDescent="0.2">
      <c r="A19560">
        <v>2008</v>
      </c>
      <c r="B19560" t="s">
        <v>109</v>
      </c>
      <c r="C19560" t="s">
        <v>38</v>
      </c>
      <c r="D19560">
        <v>9391</v>
      </c>
      <c r="E19560">
        <v>17500000</v>
      </c>
      <c r="F19560">
        <f t="shared" si="305"/>
        <v>5.3662857142857138E-4</v>
      </c>
    </row>
    <row r="19561" spans="1:6" x14ac:dyDescent="0.2">
      <c r="A19561">
        <v>2008</v>
      </c>
      <c r="B19561" t="s">
        <v>109</v>
      </c>
      <c r="C19561" t="s">
        <v>61</v>
      </c>
      <c r="D19561">
        <v>24596</v>
      </c>
      <c r="E19561">
        <v>17500000</v>
      </c>
      <c r="F19561">
        <f t="shared" si="305"/>
        <v>1.4054857142857143E-3</v>
      </c>
    </row>
    <row r="19562" spans="1:6" x14ac:dyDescent="0.2">
      <c r="A19562">
        <v>2008</v>
      </c>
      <c r="B19562" t="s">
        <v>109</v>
      </c>
      <c r="C19562" t="s">
        <v>62</v>
      </c>
      <c r="D19562">
        <v>2423</v>
      </c>
      <c r="E19562">
        <v>17500000</v>
      </c>
      <c r="F19562">
        <f t="shared" si="305"/>
        <v>1.3845714285714287E-4</v>
      </c>
    </row>
    <row r="19563" spans="1:6" x14ac:dyDescent="0.2">
      <c r="A19563">
        <v>2008</v>
      </c>
      <c r="B19563" t="s">
        <v>109</v>
      </c>
      <c r="C19563" t="s">
        <v>39</v>
      </c>
      <c r="D19563">
        <v>10178</v>
      </c>
      <c r="E19563">
        <v>17500000</v>
      </c>
      <c r="F19563">
        <f t="shared" si="305"/>
        <v>5.8160000000000004E-4</v>
      </c>
    </row>
    <row r="19564" spans="1:6" x14ac:dyDescent="0.2">
      <c r="A19564">
        <v>2008</v>
      </c>
      <c r="B19564" t="s">
        <v>109</v>
      </c>
      <c r="C19564" t="s">
        <v>40</v>
      </c>
      <c r="D19564">
        <v>2558</v>
      </c>
      <c r="E19564">
        <v>17500000</v>
      </c>
      <c r="F19564">
        <f t="shared" si="305"/>
        <v>1.4617142857142857E-4</v>
      </c>
    </row>
    <row r="19565" spans="1:6" x14ac:dyDescent="0.2">
      <c r="A19565">
        <v>2008</v>
      </c>
      <c r="B19565" t="s">
        <v>109</v>
      </c>
      <c r="C19565" t="s">
        <v>41</v>
      </c>
      <c r="D19565">
        <v>3151</v>
      </c>
      <c r="E19565">
        <v>17500000</v>
      </c>
      <c r="F19565">
        <f t="shared" si="305"/>
        <v>1.8005714285714285E-4</v>
      </c>
    </row>
    <row r="19566" spans="1:6" x14ac:dyDescent="0.2">
      <c r="A19566">
        <v>2008</v>
      </c>
      <c r="B19566" t="s">
        <v>109</v>
      </c>
      <c r="C19566" t="s">
        <v>82</v>
      </c>
      <c r="D19566">
        <v>9930</v>
      </c>
      <c r="E19566">
        <v>17500000</v>
      </c>
      <c r="F19566">
        <f t="shared" si="305"/>
        <v>5.6742857142857148E-4</v>
      </c>
    </row>
    <row r="19567" spans="1:6" x14ac:dyDescent="0.2">
      <c r="A19567">
        <v>2008</v>
      </c>
      <c r="B19567" t="s">
        <v>109</v>
      </c>
      <c r="C19567" t="s">
        <v>28</v>
      </c>
      <c r="D19567">
        <v>31875</v>
      </c>
      <c r="E19567">
        <v>17500000</v>
      </c>
      <c r="F19567">
        <f t="shared" si="305"/>
        <v>1.8214285714285715E-3</v>
      </c>
    </row>
    <row r="19568" spans="1:6" x14ac:dyDescent="0.2">
      <c r="A19568">
        <v>2008</v>
      </c>
      <c r="B19568" t="s">
        <v>109</v>
      </c>
      <c r="C19568" t="s">
        <v>42</v>
      </c>
      <c r="D19568">
        <v>96162</v>
      </c>
      <c r="E19568">
        <v>17500000</v>
      </c>
      <c r="F19568">
        <f t="shared" si="305"/>
        <v>5.4949714285714287E-3</v>
      </c>
    </row>
    <row r="19569" spans="1:6" x14ac:dyDescent="0.2">
      <c r="A19569">
        <v>2008</v>
      </c>
      <c r="B19569" t="s">
        <v>109</v>
      </c>
      <c r="C19569" t="s">
        <v>43</v>
      </c>
      <c r="D19569">
        <v>8739</v>
      </c>
      <c r="E19569">
        <v>17500000</v>
      </c>
      <c r="F19569">
        <f t="shared" si="305"/>
        <v>4.9937142857142854E-4</v>
      </c>
    </row>
    <row r="19570" spans="1:6" x14ac:dyDescent="0.2">
      <c r="A19570">
        <v>2008</v>
      </c>
      <c r="B19570" t="s">
        <v>109</v>
      </c>
      <c r="C19570" t="s">
        <v>29</v>
      </c>
      <c r="D19570">
        <v>5981</v>
      </c>
      <c r="E19570">
        <v>17500000</v>
      </c>
      <c r="F19570">
        <f t="shared" si="305"/>
        <v>3.4177142857142855E-4</v>
      </c>
    </row>
    <row r="19571" spans="1:6" x14ac:dyDescent="0.2">
      <c r="A19571">
        <v>2008</v>
      </c>
      <c r="B19571" t="s">
        <v>109</v>
      </c>
      <c r="C19571" t="s">
        <v>30</v>
      </c>
      <c r="D19571">
        <v>5262</v>
      </c>
      <c r="E19571">
        <v>17500000</v>
      </c>
      <c r="F19571">
        <f t="shared" si="305"/>
        <v>3.0068571428571426E-4</v>
      </c>
    </row>
    <row r="19572" spans="1:6" x14ac:dyDescent="0.2">
      <c r="A19572">
        <v>2008</v>
      </c>
      <c r="B19572" t="s">
        <v>109</v>
      </c>
      <c r="C19572" t="s">
        <v>64</v>
      </c>
      <c r="D19572">
        <v>2935</v>
      </c>
      <c r="E19572">
        <v>17500000</v>
      </c>
      <c r="F19572">
        <f t="shared" si="305"/>
        <v>1.6771428571428571E-4</v>
      </c>
    </row>
    <row r="19573" spans="1:6" x14ac:dyDescent="0.2">
      <c r="A19573">
        <v>2008</v>
      </c>
      <c r="B19573" t="s">
        <v>109</v>
      </c>
      <c r="C19573" t="s">
        <v>44</v>
      </c>
      <c r="D19573">
        <v>9490</v>
      </c>
      <c r="E19573">
        <v>17500000</v>
      </c>
      <c r="F19573">
        <f t="shared" si="305"/>
        <v>5.4228571428571433E-4</v>
      </c>
    </row>
    <row r="19574" spans="1:6" x14ac:dyDescent="0.2">
      <c r="A19574">
        <v>2008</v>
      </c>
      <c r="B19574" t="s">
        <v>109</v>
      </c>
      <c r="C19574" t="s">
        <v>13</v>
      </c>
      <c r="D19574">
        <v>36703</v>
      </c>
      <c r="E19574">
        <v>17500000</v>
      </c>
      <c r="F19574">
        <f t="shared" si="305"/>
        <v>2.0973142857142859E-3</v>
      </c>
    </row>
    <row r="19575" spans="1:6" x14ac:dyDescent="0.2">
      <c r="A19575">
        <v>2008</v>
      </c>
      <c r="B19575" t="s">
        <v>109</v>
      </c>
      <c r="C19575" t="s">
        <v>31</v>
      </c>
      <c r="D19575">
        <v>10337</v>
      </c>
      <c r="E19575">
        <v>17500000</v>
      </c>
      <c r="F19575">
        <f t="shared" si="305"/>
        <v>5.9068571428571432E-4</v>
      </c>
    </row>
    <row r="19576" spans="1:6" x14ac:dyDescent="0.2">
      <c r="A19576">
        <v>2008</v>
      </c>
      <c r="B19576" t="s">
        <v>109</v>
      </c>
      <c r="C19576" t="s">
        <v>14</v>
      </c>
      <c r="D19576">
        <v>51224</v>
      </c>
      <c r="E19576">
        <v>17500000</v>
      </c>
      <c r="F19576">
        <f t="shared" si="305"/>
        <v>2.9270857142857142E-3</v>
      </c>
    </row>
    <row r="19577" spans="1:6" x14ac:dyDescent="0.2">
      <c r="A19577">
        <v>2008</v>
      </c>
      <c r="B19577" t="s">
        <v>109</v>
      </c>
      <c r="C19577" t="s">
        <v>45</v>
      </c>
      <c r="D19577">
        <v>13204</v>
      </c>
      <c r="E19577">
        <v>17500000</v>
      </c>
      <c r="F19577">
        <f t="shared" si="305"/>
        <v>7.5451428571428575E-4</v>
      </c>
    </row>
    <row r="19578" spans="1:6" x14ac:dyDescent="0.2">
      <c r="A19578">
        <v>2008</v>
      </c>
      <c r="B19578" t="s">
        <v>109</v>
      </c>
      <c r="C19578" t="s">
        <v>32</v>
      </c>
      <c r="D19578">
        <v>34132</v>
      </c>
      <c r="E19578">
        <v>17500000</v>
      </c>
      <c r="F19578">
        <f t="shared" si="305"/>
        <v>1.9503999999999999E-3</v>
      </c>
    </row>
    <row r="19579" spans="1:6" x14ac:dyDescent="0.2">
      <c r="A19579">
        <v>2008</v>
      </c>
      <c r="B19579" t="s">
        <v>109</v>
      </c>
      <c r="C19579" t="s">
        <v>65</v>
      </c>
      <c r="D19579">
        <v>866</v>
      </c>
      <c r="E19579">
        <v>17500000</v>
      </c>
      <c r="F19579">
        <f t="shared" si="305"/>
        <v>4.9485714285714287E-5</v>
      </c>
    </row>
    <row r="19580" spans="1:6" x14ac:dyDescent="0.2">
      <c r="A19580">
        <v>2008</v>
      </c>
      <c r="B19580" t="s">
        <v>109</v>
      </c>
      <c r="C19580" t="s">
        <v>66</v>
      </c>
      <c r="D19580">
        <v>2534</v>
      </c>
      <c r="E19580">
        <v>17500000</v>
      </c>
      <c r="F19580">
        <f t="shared" si="305"/>
        <v>1.448E-4</v>
      </c>
    </row>
    <row r="19581" spans="1:6" x14ac:dyDescent="0.2">
      <c r="A19581">
        <v>2008</v>
      </c>
      <c r="B19581" t="s">
        <v>109</v>
      </c>
      <c r="C19581" t="s">
        <v>67</v>
      </c>
      <c r="D19581">
        <v>1928</v>
      </c>
      <c r="E19581">
        <v>17500000</v>
      </c>
      <c r="F19581">
        <f t="shared" si="305"/>
        <v>1.1017142857142858E-4</v>
      </c>
    </row>
    <row r="19582" spans="1:6" x14ac:dyDescent="0.2">
      <c r="A19582">
        <v>2008</v>
      </c>
      <c r="B19582" t="s">
        <v>109</v>
      </c>
      <c r="C19582" t="s">
        <v>33</v>
      </c>
      <c r="D19582">
        <v>172595</v>
      </c>
      <c r="E19582">
        <v>17500000</v>
      </c>
      <c r="F19582">
        <f t="shared" si="305"/>
        <v>9.8625714285714289E-3</v>
      </c>
    </row>
    <row r="19583" spans="1:6" x14ac:dyDescent="0.2">
      <c r="A19583">
        <v>2008</v>
      </c>
      <c r="B19583" t="s">
        <v>109</v>
      </c>
      <c r="C19583" t="s">
        <v>130</v>
      </c>
      <c r="D19583">
        <v>5290</v>
      </c>
      <c r="E19583">
        <v>17500000</v>
      </c>
      <c r="F19583">
        <f t="shared" si="305"/>
        <v>3.022857142857143E-4</v>
      </c>
    </row>
    <row r="19584" spans="1:6" x14ac:dyDescent="0.2">
      <c r="A19584">
        <v>2008</v>
      </c>
      <c r="B19584" t="s">
        <v>109</v>
      </c>
      <c r="C19584" t="s">
        <v>15</v>
      </c>
      <c r="D19584">
        <v>214304</v>
      </c>
      <c r="E19584">
        <v>17500000</v>
      </c>
      <c r="F19584">
        <f t="shared" si="305"/>
        <v>1.2245942857142858E-2</v>
      </c>
    </row>
    <row r="19585" spans="1:6" x14ac:dyDescent="0.2">
      <c r="A19585">
        <v>2008</v>
      </c>
      <c r="B19585" t="s">
        <v>109</v>
      </c>
      <c r="C19585" t="s">
        <v>16</v>
      </c>
      <c r="D19585">
        <v>6507</v>
      </c>
      <c r="E19585">
        <v>17500000</v>
      </c>
      <c r="F19585">
        <f t="shared" si="305"/>
        <v>3.7182857142857144E-4</v>
      </c>
    </row>
    <row r="19586" spans="1:6" x14ac:dyDescent="0.2">
      <c r="A19586">
        <v>2008</v>
      </c>
      <c r="B19586" t="s">
        <v>109</v>
      </c>
      <c r="C19586" t="s">
        <v>17</v>
      </c>
      <c r="D19586">
        <v>54997</v>
      </c>
      <c r="E19586">
        <v>17500000</v>
      </c>
      <c r="F19586">
        <f t="shared" si="305"/>
        <v>3.1426857142857144E-3</v>
      </c>
    </row>
    <row r="19587" spans="1:6" x14ac:dyDescent="0.2">
      <c r="A19587">
        <v>2008</v>
      </c>
      <c r="B19587" t="s">
        <v>109</v>
      </c>
      <c r="C19587" t="s">
        <v>132</v>
      </c>
      <c r="D19587">
        <v>705</v>
      </c>
      <c r="E19587">
        <v>17500000</v>
      </c>
      <c r="F19587">
        <f t="shared" ref="F19587:F19650" si="306">D19587/E19587</f>
        <v>4.0285714285714287E-5</v>
      </c>
    </row>
    <row r="19588" spans="1:6" x14ac:dyDescent="0.2">
      <c r="A19588">
        <v>2008</v>
      </c>
      <c r="B19588" t="s">
        <v>109</v>
      </c>
      <c r="C19588" t="s">
        <v>18</v>
      </c>
      <c r="D19588">
        <v>2141</v>
      </c>
      <c r="E19588">
        <v>17500000</v>
      </c>
      <c r="F19588">
        <f t="shared" si="306"/>
        <v>1.2234285714285715E-4</v>
      </c>
    </row>
    <row r="19589" spans="1:6" x14ac:dyDescent="0.2">
      <c r="A19589">
        <v>2008</v>
      </c>
      <c r="B19589" t="s">
        <v>109</v>
      </c>
      <c r="C19589" t="s">
        <v>46</v>
      </c>
      <c r="D19589">
        <v>1729</v>
      </c>
      <c r="E19589">
        <v>17500000</v>
      </c>
      <c r="F19589">
        <f t="shared" si="306"/>
        <v>9.8800000000000003E-5</v>
      </c>
    </row>
    <row r="19590" spans="1:6" x14ac:dyDescent="0.2">
      <c r="A19590">
        <v>2008</v>
      </c>
      <c r="B19590" t="s">
        <v>109</v>
      </c>
      <c r="C19590" t="s">
        <v>19</v>
      </c>
      <c r="D19590">
        <v>2025</v>
      </c>
      <c r="E19590">
        <v>17500000</v>
      </c>
      <c r="F19590">
        <f t="shared" si="306"/>
        <v>1.1571428571428571E-4</v>
      </c>
    </row>
    <row r="19591" spans="1:6" x14ac:dyDescent="0.2">
      <c r="A19591">
        <v>2008</v>
      </c>
      <c r="B19591" t="s">
        <v>109</v>
      </c>
      <c r="C19591" t="s">
        <v>34</v>
      </c>
      <c r="D19591">
        <v>2845</v>
      </c>
      <c r="E19591">
        <v>17500000</v>
      </c>
      <c r="F19591">
        <f t="shared" si="306"/>
        <v>1.6257142857142856E-4</v>
      </c>
    </row>
    <row r="19592" spans="1:6" x14ac:dyDescent="0.2">
      <c r="A19592">
        <v>2008</v>
      </c>
      <c r="B19592" t="s">
        <v>109</v>
      </c>
      <c r="C19592" t="s">
        <v>20</v>
      </c>
      <c r="D19592">
        <v>48572</v>
      </c>
      <c r="E19592">
        <v>17500000</v>
      </c>
      <c r="F19592">
        <f t="shared" si="306"/>
        <v>2.7755428571428573E-3</v>
      </c>
    </row>
    <row r="19593" spans="1:6" x14ac:dyDescent="0.2">
      <c r="A19593">
        <v>2008</v>
      </c>
      <c r="B19593" t="s">
        <v>109</v>
      </c>
      <c r="C19593" t="s">
        <v>68</v>
      </c>
      <c r="D19593">
        <v>825</v>
      </c>
      <c r="E19593">
        <v>17500000</v>
      </c>
      <c r="F19593">
        <f t="shared" si="306"/>
        <v>4.7142857142857143E-5</v>
      </c>
    </row>
    <row r="19594" spans="1:6" x14ac:dyDescent="0.2">
      <c r="A19594">
        <v>2008</v>
      </c>
      <c r="B19594" t="s">
        <v>109</v>
      </c>
      <c r="C19594" t="s">
        <v>21</v>
      </c>
      <c r="D19594">
        <v>4565</v>
      </c>
      <c r="E19594">
        <v>17500000</v>
      </c>
      <c r="F19594">
        <f t="shared" si="306"/>
        <v>2.6085714285714286E-4</v>
      </c>
    </row>
    <row r="19595" spans="1:6" x14ac:dyDescent="0.2">
      <c r="A19595">
        <v>2008</v>
      </c>
      <c r="B19595" t="s">
        <v>109</v>
      </c>
      <c r="C19595" t="s">
        <v>47</v>
      </c>
      <c r="D19595">
        <v>18507</v>
      </c>
      <c r="E19595">
        <v>17500000</v>
      </c>
      <c r="F19595">
        <f t="shared" si="306"/>
        <v>1.0575428571428572E-3</v>
      </c>
    </row>
    <row r="19596" spans="1:6" x14ac:dyDescent="0.2">
      <c r="A19596">
        <v>2008</v>
      </c>
      <c r="B19596" t="s">
        <v>109</v>
      </c>
      <c r="C19596" t="s">
        <v>69</v>
      </c>
      <c r="D19596">
        <v>4144</v>
      </c>
      <c r="E19596">
        <v>17500000</v>
      </c>
      <c r="F19596">
        <f t="shared" si="306"/>
        <v>2.3680000000000001E-4</v>
      </c>
    </row>
    <row r="19597" spans="1:6" x14ac:dyDescent="0.2">
      <c r="A19597">
        <v>2008</v>
      </c>
      <c r="B19597" t="s">
        <v>109</v>
      </c>
      <c r="C19597" t="s">
        <v>22</v>
      </c>
      <c r="D19597">
        <v>134491</v>
      </c>
      <c r="E19597">
        <v>17500000</v>
      </c>
      <c r="F19597">
        <f t="shared" si="306"/>
        <v>7.6851999999999997E-3</v>
      </c>
    </row>
    <row r="19598" spans="1:6" x14ac:dyDescent="0.2">
      <c r="A19598">
        <v>2008</v>
      </c>
      <c r="B19598" t="s">
        <v>109</v>
      </c>
      <c r="C19598" t="s">
        <v>48</v>
      </c>
      <c r="D19598">
        <v>11342</v>
      </c>
      <c r="E19598">
        <v>17500000</v>
      </c>
      <c r="F19598">
        <f t="shared" si="306"/>
        <v>6.4811428571428576E-4</v>
      </c>
    </row>
    <row r="19599" spans="1:6" x14ac:dyDescent="0.2">
      <c r="A19599">
        <v>2008</v>
      </c>
      <c r="B19599" t="s">
        <v>109</v>
      </c>
      <c r="C19599" t="s">
        <v>70</v>
      </c>
      <c r="D19599">
        <v>535</v>
      </c>
      <c r="E19599">
        <v>17500000</v>
      </c>
      <c r="F19599">
        <f t="shared" si="306"/>
        <v>3.0571428571428572E-5</v>
      </c>
    </row>
    <row r="19600" spans="1:6" x14ac:dyDescent="0.2">
      <c r="A19600">
        <v>2008</v>
      </c>
      <c r="B19600" t="s">
        <v>109</v>
      </c>
      <c r="C19600" t="s">
        <v>71</v>
      </c>
      <c r="D19600">
        <v>1076</v>
      </c>
      <c r="E19600">
        <v>17500000</v>
      </c>
      <c r="F19600">
        <f t="shared" si="306"/>
        <v>6.1485714285714288E-5</v>
      </c>
    </row>
    <row r="19601" spans="1:6" x14ac:dyDescent="0.2">
      <c r="A19601">
        <v>2008</v>
      </c>
      <c r="B19601" t="s">
        <v>109</v>
      </c>
      <c r="C19601" t="s">
        <v>50</v>
      </c>
      <c r="D19601">
        <v>19653</v>
      </c>
      <c r="E19601">
        <v>17500000</v>
      </c>
      <c r="F19601">
        <f t="shared" si="306"/>
        <v>1.1230285714285714E-3</v>
      </c>
    </row>
    <row r="19602" spans="1:6" x14ac:dyDescent="0.2">
      <c r="A19602">
        <v>2008</v>
      </c>
      <c r="B19602" t="s">
        <v>109</v>
      </c>
      <c r="C19602" t="s">
        <v>51</v>
      </c>
      <c r="D19602">
        <v>4823</v>
      </c>
      <c r="E19602">
        <v>17500000</v>
      </c>
      <c r="F19602">
        <f t="shared" si="306"/>
        <v>2.7559999999999998E-4</v>
      </c>
    </row>
    <row r="19603" spans="1:6" x14ac:dyDescent="0.2">
      <c r="A19603">
        <v>2008</v>
      </c>
      <c r="B19603" t="s">
        <v>109</v>
      </c>
      <c r="C19603" t="s">
        <v>72</v>
      </c>
      <c r="D19603">
        <v>531</v>
      </c>
      <c r="E19603">
        <v>17500000</v>
      </c>
      <c r="F19603">
        <f t="shared" si="306"/>
        <v>3.0342857142857144E-5</v>
      </c>
    </row>
    <row r="19604" spans="1:6" x14ac:dyDescent="0.2">
      <c r="A19604">
        <v>2008</v>
      </c>
      <c r="B19604" t="s">
        <v>109</v>
      </c>
      <c r="C19604" t="s">
        <v>52</v>
      </c>
      <c r="D19604">
        <v>7482</v>
      </c>
      <c r="E19604">
        <v>17500000</v>
      </c>
      <c r="F19604">
        <f t="shared" si="306"/>
        <v>4.2754285714285712E-4</v>
      </c>
    </row>
    <row r="19605" spans="1:6" x14ac:dyDescent="0.2">
      <c r="A19605">
        <v>2008</v>
      </c>
      <c r="B19605" t="s">
        <v>109</v>
      </c>
      <c r="C19605" t="s">
        <v>98</v>
      </c>
      <c r="D19605">
        <v>838</v>
      </c>
      <c r="E19605">
        <v>17500000</v>
      </c>
      <c r="F19605">
        <f t="shared" si="306"/>
        <v>4.7885714285714289E-5</v>
      </c>
    </row>
    <row r="19606" spans="1:6" x14ac:dyDescent="0.2">
      <c r="A19606">
        <v>2008</v>
      </c>
      <c r="B19606" t="s">
        <v>109</v>
      </c>
      <c r="C19606" t="s">
        <v>73</v>
      </c>
      <c r="D19606">
        <v>2834</v>
      </c>
      <c r="E19606">
        <v>17500000</v>
      </c>
      <c r="F19606">
        <f t="shared" si="306"/>
        <v>1.6194285714285714E-4</v>
      </c>
    </row>
    <row r="19607" spans="1:6" x14ac:dyDescent="0.2">
      <c r="A19607">
        <v>2008</v>
      </c>
      <c r="B19607" t="s">
        <v>109</v>
      </c>
      <c r="C19607" t="s">
        <v>74</v>
      </c>
      <c r="D19607">
        <v>11216</v>
      </c>
      <c r="E19607">
        <v>17500000</v>
      </c>
      <c r="F19607">
        <f t="shared" si="306"/>
        <v>6.409142857142857E-4</v>
      </c>
    </row>
    <row r="19608" spans="1:6" x14ac:dyDescent="0.2">
      <c r="A19608">
        <v>2008</v>
      </c>
      <c r="B19608" t="s">
        <v>109</v>
      </c>
      <c r="C19608" t="s">
        <v>99</v>
      </c>
      <c r="D19608">
        <v>4391</v>
      </c>
      <c r="E19608">
        <v>17500000</v>
      </c>
      <c r="F19608">
        <f t="shared" si="306"/>
        <v>2.509142857142857E-4</v>
      </c>
    </row>
    <row r="19609" spans="1:6" x14ac:dyDescent="0.2">
      <c r="A19609">
        <v>2008</v>
      </c>
      <c r="B19609" t="s">
        <v>109</v>
      </c>
      <c r="C19609" t="s">
        <v>75</v>
      </c>
      <c r="D19609">
        <v>4478</v>
      </c>
      <c r="E19609">
        <v>17500000</v>
      </c>
      <c r="F19609">
        <f t="shared" si="306"/>
        <v>2.5588571428571431E-4</v>
      </c>
    </row>
    <row r="19610" spans="1:6" x14ac:dyDescent="0.2">
      <c r="A19610">
        <v>2008</v>
      </c>
      <c r="B19610" t="s">
        <v>109</v>
      </c>
      <c r="C19610" t="s">
        <v>23</v>
      </c>
      <c r="D19610">
        <v>68527</v>
      </c>
      <c r="E19610">
        <v>17500000</v>
      </c>
      <c r="F19610">
        <f t="shared" si="306"/>
        <v>3.9158285714285717E-3</v>
      </c>
    </row>
    <row r="19611" spans="1:6" x14ac:dyDescent="0.2">
      <c r="A19611">
        <v>2008</v>
      </c>
      <c r="B19611" t="s">
        <v>109</v>
      </c>
      <c r="C19611" t="s">
        <v>24</v>
      </c>
      <c r="D19611">
        <v>2524</v>
      </c>
      <c r="E19611">
        <v>17500000</v>
      </c>
      <c r="F19611">
        <f t="shared" si="306"/>
        <v>1.4422857142857144E-4</v>
      </c>
    </row>
    <row r="19612" spans="1:6" x14ac:dyDescent="0.2">
      <c r="A19612">
        <v>2008</v>
      </c>
      <c r="B19612" t="s">
        <v>109</v>
      </c>
      <c r="C19612" t="s">
        <v>53</v>
      </c>
      <c r="D19612">
        <v>84</v>
      </c>
      <c r="E19612">
        <v>17500000</v>
      </c>
      <c r="F19612">
        <f t="shared" si="306"/>
        <v>4.7999999999999998E-6</v>
      </c>
    </row>
    <row r="19613" spans="1:6" x14ac:dyDescent="0.2">
      <c r="A19613">
        <v>2008</v>
      </c>
      <c r="B19613" t="s">
        <v>109</v>
      </c>
      <c r="C19613" t="s">
        <v>96</v>
      </c>
      <c r="D19613">
        <v>455</v>
      </c>
      <c r="E19613">
        <v>17500000</v>
      </c>
      <c r="F19613">
        <f t="shared" si="306"/>
        <v>2.5999999999999998E-5</v>
      </c>
    </row>
    <row r="19614" spans="1:6" x14ac:dyDescent="0.2">
      <c r="A19614">
        <v>2008</v>
      </c>
      <c r="B19614" t="s">
        <v>110</v>
      </c>
      <c r="C19614" t="s">
        <v>56</v>
      </c>
      <c r="D19614">
        <v>66</v>
      </c>
      <c r="E19614">
        <v>8758455</v>
      </c>
      <c r="F19614">
        <f t="shared" si="306"/>
        <v>7.5355756237829614E-6</v>
      </c>
    </row>
    <row r="19615" spans="1:6" x14ac:dyDescent="0.2">
      <c r="A19615">
        <v>2008</v>
      </c>
      <c r="B19615" t="s">
        <v>110</v>
      </c>
      <c r="C19615" t="s">
        <v>7</v>
      </c>
      <c r="D19615">
        <v>5838</v>
      </c>
      <c r="E19615">
        <v>8758455</v>
      </c>
      <c r="F19615">
        <f t="shared" si="306"/>
        <v>6.6655591654007473E-4</v>
      </c>
    </row>
    <row r="19616" spans="1:6" x14ac:dyDescent="0.2">
      <c r="A19616">
        <v>2008</v>
      </c>
      <c r="B19616" t="s">
        <v>110</v>
      </c>
      <c r="C19616" t="s">
        <v>8</v>
      </c>
      <c r="D19616">
        <v>16828</v>
      </c>
      <c r="E19616">
        <v>8758455</v>
      </c>
      <c r="F19616">
        <f t="shared" si="306"/>
        <v>1.9213434332881769E-3</v>
      </c>
    </row>
    <row r="19617" spans="1:6" x14ac:dyDescent="0.2">
      <c r="A19617">
        <v>2008</v>
      </c>
      <c r="B19617" t="s">
        <v>110</v>
      </c>
      <c r="C19617" t="s">
        <v>37</v>
      </c>
      <c r="D19617">
        <v>12618</v>
      </c>
      <c r="E19617">
        <v>8758455</v>
      </c>
      <c r="F19617">
        <f t="shared" si="306"/>
        <v>1.4406650488014152E-3</v>
      </c>
    </row>
    <row r="19618" spans="1:6" x14ac:dyDescent="0.2">
      <c r="A19618">
        <v>2008</v>
      </c>
      <c r="B19618" t="s">
        <v>110</v>
      </c>
      <c r="C19618" t="s">
        <v>9</v>
      </c>
      <c r="D19618">
        <v>2893</v>
      </c>
      <c r="E19618">
        <v>8758455</v>
      </c>
      <c r="F19618">
        <f t="shared" si="306"/>
        <v>3.3030939817581983E-4</v>
      </c>
    </row>
    <row r="19619" spans="1:6" x14ac:dyDescent="0.2">
      <c r="A19619">
        <v>2008</v>
      </c>
      <c r="B19619" t="s">
        <v>110</v>
      </c>
      <c r="C19619" t="s">
        <v>26</v>
      </c>
      <c r="D19619">
        <v>10038</v>
      </c>
      <c r="E19619">
        <v>8758455</v>
      </c>
      <c r="F19619">
        <f t="shared" si="306"/>
        <v>1.146092547144445E-3</v>
      </c>
    </row>
    <row r="19620" spans="1:6" x14ac:dyDescent="0.2">
      <c r="A19620">
        <v>2008</v>
      </c>
      <c r="B19620" t="s">
        <v>110</v>
      </c>
      <c r="C19620" t="s">
        <v>10</v>
      </c>
      <c r="D19620">
        <v>12295</v>
      </c>
      <c r="E19620">
        <v>8758455</v>
      </c>
      <c r="F19620">
        <f t="shared" si="306"/>
        <v>1.4037863984001744E-3</v>
      </c>
    </row>
    <row r="19621" spans="1:6" x14ac:dyDescent="0.2">
      <c r="A19621">
        <v>2008</v>
      </c>
      <c r="B19621" t="s">
        <v>110</v>
      </c>
      <c r="C19621" t="s">
        <v>57</v>
      </c>
      <c r="D19621">
        <v>140</v>
      </c>
      <c r="E19621">
        <v>8758455</v>
      </c>
      <c r="F19621">
        <f t="shared" si="306"/>
        <v>1.5984554353479009E-5</v>
      </c>
    </row>
    <row r="19622" spans="1:6" x14ac:dyDescent="0.2">
      <c r="A19622">
        <v>2008</v>
      </c>
      <c r="B19622" t="s">
        <v>110</v>
      </c>
      <c r="C19622" t="s">
        <v>58</v>
      </c>
      <c r="D19622">
        <v>85</v>
      </c>
      <c r="E19622">
        <v>8758455</v>
      </c>
      <c r="F19622">
        <f t="shared" si="306"/>
        <v>9.7049080003265408E-6</v>
      </c>
    </row>
    <row r="19623" spans="1:6" x14ac:dyDescent="0.2">
      <c r="A19623">
        <v>2008</v>
      </c>
      <c r="B19623" t="s">
        <v>110</v>
      </c>
      <c r="C19623" t="s">
        <v>123</v>
      </c>
      <c r="D19623">
        <v>15</v>
      </c>
      <c r="E19623">
        <v>8758455</v>
      </c>
      <c r="F19623">
        <f t="shared" si="306"/>
        <v>1.7126308235870368E-6</v>
      </c>
    </row>
    <row r="19624" spans="1:6" x14ac:dyDescent="0.2">
      <c r="A19624">
        <v>2008</v>
      </c>
      <c r="B19624" t="s">
        <v>110</v>
      </c>
      <c r="C19624" t="s">
        <v>27</v>
      </c>
      <c r="D19624">
        <v>127</v>
      </c>
      <c r="E19624">
        <v>8758455</v>
      </c>
      <c r="F19624">
        <f t="shared" si="306"/>
        <v>1.4500274306370245E-5</v>
      </c>
    </row>
    <row r="19625" spans="1:6" x14ac:dyDescent="0.2">
      <c r="A19625">
        <v>2008</v>
      </c>
      <c r="B19625" t="s">
        <v>110</v>
      </c>
      <c r="C19625" t="s">
        <v>11</v>
      </c>
      <c r="D19625">
        <v>377</v>
      </c>
      <c r="E19625">
        <v>8758455</v>
      </c>
      <c r="F19625">
        <f t="shared" si="306"/>
        <v>4.304412136615419E-5</v>
      </c>
    </row>
    <row r="19626" spans="1:6" x14ac:dyDescent="0.2">
      <c r="A19626">
        <v>2008</v>
      </c>
      <c r="B19626" t="s">
        <v>110</v>
      </c>
      <c r="C19626" t="s">
        <v>12</v>
      </c>
      <c r="D19626">
        <v>4893</v>
      </c>
      <c r="E19626">
        <v>8758455</v>
      </c>
      <c r="F19626">
        <f t="shared" si="306"/>
        <v>5.5866017465409142E-4</v>
      </c>
    </row>
    <row r="19627" spans="1:6" x14ac:dyDescent="0.2">
      <c r="A19627">
        <v>2008</v>
      </c>
      <c r="B19627" t="s">
        <v>110</v>
      </c>
      <c r="C19627" t="s">
        <v>59</v>
      </c>
      <c r="D19627">
        <v>1058</v>
      </c>
      <c r="E19627">
        <v>8758455</v>
      </c>
      <c r="F19627">
        <f t="shared" si="306"/>
        <v>1.2079756075700567E-4</v>
      </c>
    </row>
    <row r="19628" spans="1:6" x14ac:dyDescent="0.2">
      <c r="A19628">
        <v>2008</v>
      </c>
      <c r="B19628" t="s">
        <v>110</v>
      </c>
      <c r="C19628" t="s">
        <v>38</v>
      </c>
      <c r="D19628">
        <v>2129</v>
      </c>
      <c r="E19628">
        <v>8758455</v>
      </c>
      <c r="F19628">
        <f t="shared" si="306"/>
        <v>2.4307940156112007E-4</v>
      </c>
    </row>
    <row r="19629" spans="1:6" x14ac:dyDescent="0.2">
      <c r="A19629">
        <v>2008</v>
      </c>
      <c r="B19629" t="s">
        <v>110</v>
      </c>
      <c r="C19629" t="s">
        <v>61</v>
      </c>
      <c r="D19629">
        <v>377</v>
      </c>
      <c r="E19629">
        <v>8758455</v>
      </c>
      <c r="F19629">
        <f t="shared" si="306"/>
        <v>4.304412136615419E-5</v>
      </c>
    </row>
    <row r="19630" spans="1:6" x14ac:dyDescent="0.2">
      <c r="A19630">
        <v>2008</v>
      </c>
      <c r="B19630" t="s">
        <v>110</v>
      </c>
      <c r="C19630" t="s">
        <v>62</v>
      </c>
      <c r="D19630">
        <v>145</v>
      </c>
      <c r="E19630">
        <v>8758455</v>
      </c>
      <c r="F19630">
        <f t="shared" si="306"/>
        <v>1.6555431294674687E-5</v>
      </c>
    </row>
    <row r="19631" spans="1:6" x14ac:dyDescent="0.2">
      <c r="A19631">
        <v>2008</v>
      </c>
      <c r="B19631" t="s">
        <v>110</v>
      </c>
      <c r="C19631" t="s">
        <v>39</v>
      </c>
      <c r="D19631">
        <v>1468</v>
      </c>
      <c r="E19631">
        <v>8758455</v>
      </c>
      <c r="F19631">
        <f t="shared" si="306"/>
        <v>1.6760946993505134E-4</v>
      </c>
    </row>
    <row r="19632" spans="1:6" x14ac:dyDescent="0.2">
      <c r="A19632">
        <v>2008</v>
      </c>
      <c r="B19632" t="s">
        <v>110</v>
      </c>
      <c r="C19632" t="s">
        <v>40</v>
      </c>
      <c r="D19632">
        <v>733</v>
      </c>
      <c r="E19632">
        <v>8758455</v>
      </c>
      <c r="F19632">
        <f t="shared" si="306"/>
        <v>8.3690559579286533E-5</v>
      </c>
    </row>
    <row r="19633" spans="1:6" x14ac:dyDescent="0.2">
      <c r="A19633">
        <v>2008</v>
      </c>
      <c r="B19633" t="s">
        <v>110</v>
      </c>
      <c r="C19633" t="s">
        <v>41</v>
      </c>
      <c r="D19633">
        <v>98</v>
      </c>
      <c r="E19633">
        <v>8758455</v>
      </c>
      <c r="F19633">
        <f t="shared" si="306"/>
        <v>1.1189188047435307E-5</v>
      </c>
    </row>
    <row r="19634" spans="1:6" x14ac:dyDescent="0.2">
      <c r="A19634">
        <v>2008</v>
      </c>
      <c r="B19634" t="s">
        <v>110</v>
      </c>
      <c r="C19634" t="s">
        <v>28</v>
      </c>
      <c r="D19634">
        <v>901</v>
      </c>
      <c r="E19634">
        <v>8758455</v>
      </c>
      <c r="F19634">
        <f t="shared" si="306"/>
        <v>1.0287202480346134E-4</v>
      </c>
    </row>
    <row r="19635" spans="1:6" x14ac:dyDescent="0.2">
      <c r="A19635">
        <v>2008</v>
      </c>
      <c r="B19635" t="s">
        <v>110</v>
      </c>
      <c r="C19635" t="s">
        <v>42</v>
      </c>
      <c r="D19635">
        <v>1473</v>
      </c>
      <c r="E19635">
        <v>8758455</v>
      </c>
      <c r="F19635">
        <f t="shared" si="306"/>
        <v>1.68180346876247E-4</v>
      </c>
    </row>
    <row r="19636" spans="1:6" x14ac:dyDescent="0.2">
      <c r="A19636">
        <v>2008</v>
      </c>
      <c r="B19636" t="s">
        <v>110</v>
      </c>
      <c r="C19636" t="s">
        <v>43</v>
      </c>
      <c r="D19636">
        <v>391</v>
      </c>
      <c r="E19636">
        <v>8758455</v>
      </c>
      <c r="F19636">
        <f t="shared" si="306"/>
        <v>4.4642576801502093E-5</v>
      </c>
    </row>
    <row r="19637" spans="1:6" x14ac:dyDescent="0.2">
      <c r="A19637">
        <v>2008</v>
      </c>
      <c r="B19637" t="s">
        <v>110</v>
      </c>
      <c r="C19637" t="s">
        <v>29</v>
      </c>
      <c r="D19637">
        <v>500</v>
      </c>
      <c r="E19637">
        <v>8758455</v>
      </c>
      <c r="F19637">
        <f t="shared" si="306"/>
        <v>5.7087694119567892E-5</v>
      </c>
    </row>
    <row r="19638" spans="1:6" x14ac:dyDescent="0.2">
      <c r="A19638">
        <v>2008</v>
      </c>
      <c r="B19638" t="s">
        <v>110</v>
      </c>
      <c r="C19638" t="s">
        <v>30</v>
      </c>
      <c r="D19638">
        <v>394</v>
      </c>
      <c r="E19638">
        <v>8758455</v>
      </c>
      <c r="F19638">
        <f t="shared" si="306"/>
        <v>4.4985102966219498E-5</v>
      </c>
    </row>
    <row r="19639" spans="1:6" x14ac:dyDescent="0.2">
      <c r="A19639">
        <v>2008</v>
      </c>
      <c r="B19639" t="s">
        <v>110</v>
      </c>
      <c r="C19639" t="s">
        <v>64</v>
      </c>
      <c r="D19639">
        <v>722</v>
      </c>
      <c r="E19639">
        <v>8758455</v>
      </c>
      <c r="F19639">
        <f t="shared" si="306"/>
        <v>8.2434630308656035E-5</v>
      </c>
    </row>
    <row r="19640" spans="1:6" x14ac:dyDescent="0.2">
      <c r="A19640">
        <v>2008</v>
      </c>
      <c r="B19640" t="s">
        <v>110</v>
      </c>
      <c r="C19640" t="s">
        <v>44</v>
      </c>
      <c r="D19640">
        <v>485</v>
      </c>
      <c r="E19640">
        <v>8758455</v>
      </c>
      <c r="F19640">
        <f t="shared" si="306"/>
        <v>5.5375063295980854E-5</v>
      </c>
    </row>
    <row r="19641" spans="1:6" x14ac:dyDescent="0.2">
      <c r="A19641">
        <v>2008</v>
      </c>
      <c r="B19641" t="s">
        <v>110</v>
      </c>
      <c r="C19641" t="s">
        <v>13</v>
      </c>
      <c r="D19641">
        <v>8735</v>
      </c>
      <c r="E19641">
        <v>8758455</v>
      </c>
      <c r="F19641">
        <f t="shared" si="306"/>
        <v>9.9732201626885099E-4</v>
      </c>
    </row>
    <row r="19642" spans="1:6" x14ac:dyDescent="0.2">
      <c r="A19642">
        <v>2008</v>
      </c>
      <c r="B19642" t="s">
        <v>110</v>
      </c>
      <c r="C19642" t="s">
        <v>31</v>
      </c>
      <c r="D19642">
        <v>185</v>
      </c>
      <c r="E19642">
        <v>8758455</v>
      </c>
      <c r="F19642">
        <f t="shared" si="306"/>
        <v>2.1122446824240119E-5</v>
      </c>
    </row>
    <row r="19643" spans="1:6" x14ac:dyDescent="0.2">
      <c r="A19643">
        <v>2008</v>
      </c>
      <c r="B19643" t="s">
        <v>110</v>
      </c>
      <c r="C19643" t="s">
        <v>14</v>
      </c>
      <c r="D19643">
        <v>2488</v>
      </c>
      <c r="E19643">
        <v>8758455</v>
      </c>
      <c r="F19643">
        <f t="shared" si="306"/>
        <v>2.8406836593896983E-4</v>
      </c>
    </row>
    <row r="19644" spans="1:6" x14ac:dyDescent="0.2">
      <c r="A19644">
        <v>2008</v>
      </c>
      <c r="B19644" t="s">
        <v>110</v>
      </c>
      <c r="C19644" t="s">
        <v>45</v>
      </c>
      <c r="D19644">
        <v>1129</v>
      </c>
      <c r="E19644">
        <v>8758455</v>
      </c>
      <c r="F19644">
        <f t="shared" si="306"/>
        <v>1.289040133219843E-4</v>
      </c>
    </row>
    <row r="19645" spans="1:6" x14ac:dyDescent="0.2">
      <c r="A19645">
        <v>2008</v>
      </c>
      <c r="B19645" t="s">
        <v>110</v>
      </c>
      <c r="C19645" t="s">
        <v>32</v>
      </c>
      <c r="D19645">
        <v>2071</v>
      </c>
      <c r="E19645">
        <v>8758455</v>
      </c>
      <c r="F19645">
        <f t="shared" si="306"/>
        <v>2.3645722904325022E-4</v>
      </c>
    </row>
    <row r="19646" spans="1:6" x14ac:dyDescent="0.2">
      <c r="A19646">
        <v>2008</v>
      </c>
      <c r="B19646" t="s">
        <v>110</v>
      </c>
      <c r="C19646" t="s">
        <v>65</v>
      </c>
      <c r="D19646">
        <v>69</v>
      </c>
      <c r="E19646">
        <v>8758455</v>
      </c>
      <c r="F19646">
        <f t="shared" si="306"/>
        <v>7.8781017885003696E-6</v>
      </c>
    </row>
    <row r="19647" spans="1:6" x14ac:dyDescent="0.2">
      <c r="A19647">
        <v>2008</v>
      </c>
      <c r="B19647" t="s">
        <v>110</v>
      </c>
      <c r="C19647" t="s">
        <v>67</v>
      </c>
      <c r="D19647">
        <v>77</v>
      </c>
      <c r="E19647">
        <v>8758455</v>
      </c>
      <c r="F19647">
        <f t="shared" si="306"/>
        <v>8.791504894413456E-6</v>
      </c>
    </row>
    <row r="19648" spans="1:6" x14ac:dyDescent="0.2">
      <c r="A19648">
        <v>2008</v>
      </c>
      <c r="B19648" t="s">
        <v>110</v>
      </c>
      <c r="C19648" t="s">
        <v>33</v>
      </c>
      <c r="D19648">
        <v>5441</v>
      </c>
      <c r="E19648">
        <v>8758455</v>
      </c>
      <c r="F19648">
        <f t="shared" si="306"/>
        <v>6.2122828740913776E-4</v>
      </c>
    </row>
    <row r="19649" spans="1:6" x14ac:dyDescent="0.2">
      <c r="A19649">
        <v>2008</v>
      </c>
      <c r="B19649" t="s">
        <v>110</v>
      </c>
      <c r="C19649" t="s">
        <v>130</v>
      </c>
      <c r="D19649">
        <v>574</v>
      </c>
      <c r="E19649">
        <v>8758455</v>
      </c>
      <c r="F19649">
        <f t="shared" si="306"/>
        <v>6.5536672849263939E-5</v>
      </c>
    </row>
    <row r="19650" spans="1:6" x14ac:dyDescent="0.2">
      <c r="A19650">
        <v>2008</v>
      </c>
      <c r="B19650" t="s">
        <v>110</v>
      </c>
      <c r="C19650" t="s">
        <v>15</v>
      </c>
      <c r="D19650">
        <v>11033</v>
      </c>
      <c r="E19650">
        <v>8758455</v>
      </c>
      <c r="F19650">
        <f t="shared" si="306"/>
        <v>1.2596970584423852E-3</v>
      </c>
    </row>
    <row r="19651" spans="1:6" x14ac:dyDescent="0.2">
      <c r="A19651">
        <v>2008</v>
      </c>
      <c r="B19651" t="s">
        <v>110</v>
      </c>
      <c r="C19651" t="s">
        <v>16</v>
      </c>
      <c r="D19651">
        <v>1182</v>
      </c>
      <c r="E19651">
        <v>8758455</v>
      </c>
      <c r="F19651">
        <f t="shared" ref="F19651:F19714" si="307">D19651/E19651</f>
        <v>1.3495530889865849E-4</v>
      </c>
    </row>
    <row r="19652" spans="1:6" x14ac:dyDescent="0.2">
      <c r="A19652">
        <v>2008</v>
      </c>
      <c r="B19652" t="s">
        <v>110</v>
      </c>
      <c r="C19652" t="s">
        <v>17</v>
      </c>
      <c r="D19652">
        <v>5681</v>
      </c>
      <c r="E19652">
        <v>8758455</v>
      </c>
      <c r="F19652">
        <f t="shared" si="307"/>
        <v>6.4863038058653036E-4</v>
      </c>
    </row>
    <row r="19653" spans="1:6" x14ac:dyDescent="0.2">
      <c r="A19653">
        <v>2008</v>
      </c>
      <c r="B19653" t="s">
        <v>110</v>
      </c>
      <c r="C19653" t="s">
        <v>18</v>
      </c>
      <c r="D19653">
        <v>1084</v>
      </c>
      <c r="E19653">
        <v>8758455</v>
      </c>
      <c r="F19653">
        <f t="shared" si="307"/>
        <v>1.2376612085122319E-4</v>
      </c>
    </row>
    <row r="19654" spans="1:6" x14ac:dyDescent="0.2">
      <c r="A19654">
        <v>2008</v>
      </c>
      <c r="B19654" t="s">
        <v>110</v>
      </c>
      <c r="C19654" t="s">
        <v>46</v>
      </c>
      <c r="D19654">
        <v>437</v>
      </c>
      <c r="E19654">
        <v>8758455</v>
      </c>
      <c r="F19654">
        <f t="shared" si="307"/>
        <v>4.9894644660502335E-5</v>
      </c>
    </row>
    <row r="19655" spans="1:6" x14ac:dyDescent="0.2">
      <c r="A19655">
        <v>2008</v>
      </c>
      <c r="B19655" t="s">
        <v>110</v>
      </c>
      <c r="C19655" t="s">
        <v>19</v>
      </c>
      <c r="D19655">
        <v>3603</v>
      </c>
      <c r="E19655">
        <v>8758455</v>
      </c>
      <c r="F19655">
        <f t="shared" si="307"/>
        <v>4.1137392382560622E-4</v>
      </c>
    </row>
    <row r="19656" spans="1:6" x14ac:dyDescent="0.2">
      <c r="A19656">
        <v>2008</v>
      </c>
      <c r="B19656" t="s">
        <v>110</v>
      </c>
      <c r="C19656" t="s">
        <v>34</v>
      </c>
      <c r="D19656">
        <v>255</v>
      </c>
      <c r="E19656">
        <v>8758455</v>
      </c>
      <c r="F19656">
        <f t="shared" si="307"/>
        <v>2.9114724000979624E-5</v>
      </c>
    </row>
    <row r="19657" spans="1:6" x14ac:dyDescent="0.2">
      <c r="A19657">
        <v>2008</v>
      </c>
      <c r="B19657" t="s">
        <v>110</v>
      </c>
      <c r="C19657" t="s">
        <v>20</v>
      </c>
      <c r="D19657">
        <v>8735</v>
      </c>
      <c r="E19657">
        <v>8758455</v>
      </c>
      <c r="F19657">
        <f t="shared" si="307"/>
        <v>9.9732201626885099E-4</v>
      </c>
    </row>
    <row r="19658" spans="1:6" x14ac:dyDescent="0.2">
      <c r="A19658">
        <v>2008</v>
      </c>
      <c r="B19658" t="s">
        <v>110</v>
      </c>
      <c r="C19658" t="s">
        <v>21</v>
      </c>
      <c r="D19658">
        <v>1396</v>
      </c>
      <c r="E19658">
        <v>8758455</v>
      </c>
      <c r="F19658">
        <f t="shared" si="307"/>
        <v>1.5938884198183357E-4</v>
      </c>
    </row>
    <row r="19659" spans="1:6" x14ac:dyDescent="0.2">
      <c r="A19659">
        <v>2008</v>
      </c>
      <c r="B19659" t="s">
        <v>110</v>
      </c>
      <c r="C19659" t="s">
        <v>47</v>
      </c>
      <c r="D19659">
        <v>10350</v>
      </c>
      <c r="E19659">
        <v>8758455</v>
      </c>
      <c r="F19659">
        <f t="shared" si="307"/>
        <v>1.1817152682750554E-3</v>
      </c>
    </row>
    <row r="19660" spans="1:6" x14ac:dyDescent="0.2">
      <c r="A19660">
        <v>2008</v>
      </c>
      <c r="B19660" t="s">
        <v>110</v>
      </c>
      <c r="C19660" t="s">
        <v>69</v>
      </c>
      <c r="D19660">
        <v>617</v>
      </c>
      <c r="E19660">
        <v>8758455</v>
      </c>
      <c r="F19660">
        <f t="shared" si="307"/>
        <v>7.0446214543546783E-5</v>
      </c>
    </row>
    <row r="19661" spans="1:6" x14ac:dyDescent="0.2">
      <c r="A19661">
        <v>2008</v>
      </c>
      <c r="B19661" t="s">
        <v>110</v>
      </c>
      <c r="C19661" t="s">
        <v>22</v>
      </c>
      <c r="D19661">
        <v>17872</v>
      </c>
      <c r="E19661">
        <v>8758455</v>
      </c>
      <c r="F19661">
        <f t="shared" si="307"/>
        <v>2.0405425386098349E-3</v>
      </c>
    </row>
    <row r="19662" spans="1:6" x14ac:dyDescent="0.2">
      <c r="A19662">
        <v>2008</v>
      </c>
      <c r="B19662" t="s">
        <v>110</v>
      </c>
      <c r="C19662" t="s">
        <v>48</v>
      </c>
      <c r="D19662">
        <v>2007</v>
      </c>
      <c r="E19662">
        <v>8758455</v>
      </c>
      <c r="F19662">
        <f t="shared" si="307"/>
        <v>2.2915000419594553E-4</v>
      </c>
    </row>
    <row r="19663" spans="1:6" x14ac:dyDescent="0.2">
      <c r="A19663">
        <v>2008</v>
      </c>
      <c r="B19663" t="s">
        <v>110</v>
      </c>
      <c r="C19663" t="s">
        <v>71</v>
      </c>
      <c r="D19663">
        <v>67</v>
      </c>
      <c r="E19663">
        <v>8758455</v>
      </c>
      <c r="F19663">
        <f t="shared" si="307"/>
        <v>7.649751012022098E-6</v>
      </c>
    </row>
    <row r="19664" spans="1:6" x14ac:dyDescent="0.2">
      <c r="A19664">
        <v>2008</v>
      </c>
      <c r="B19664" t="s">
        <v>110</v>
      </c>
      <c r="C19664" t="s">
        <v>50</v>
      </c>
      <c r="D19664">
        <v>394</v>
      </c>
      <c r="E19664">
        <v>8758455</v>
      </c>
      <c r="F19664">
        <f t="shared" si="307"/>
        <v>4.4985102966219498E-5</v>
      </c>
    </row>
    <row r="19665" spans="1:6" x14ac:dyDescent="0.2">
      <c r="A19665">
        <v>2008</v>
      </c>
      <c r="B19665" t="s">
        <v>110</v>
      </c>
      <c r="C19665" t="s">
        <v>51</v>
      </c>
      <c r="D19665">
        <v>643</v>
      </c>
      <c r="E19665">
        <v>8758455</v>
      </c>
      <c r="F19665">
        <f t="shared" si="307"/>
        <v>7.3414774637764306E-5</v>
      </c>
    </row>
    <row r="19666" spans="1:6" x14ac:dyDescent="0.2">
      <c r="A19666">
        <v>2008</v>
      </c>
      <c r="B19666" t="s">
        <v>110</v>
      </c>
      <c r="C19666" t="s">
        <v>72</v>
      </c>
      <c r="D19666">
        <v>285</v>
      </c>
      <c r="E19666">
        <v>8758455</v>
      </c>
      <c r="F19666">
        <f t="shared" si="307"/>
        <v>3.25399856481537E-5</v>
      </c>
    </row>
    <row r="19667" spans="1:6" x14ac:dyDescent="0.2">
      <c r="A19667">
        <v>2008</v>
      </c>
      <c r="B19667" t="s">
        <v>110</v>
      </c>
      <c r="C19667" t="s">
        <v>52</v>
      </c>
      <c r="D19667">
        <v>1132</v>
      </c>
      <c r="E19667">
        <v>8758455</v>
      </c>
      <c r="F19667">
        <f t="shared" si="307"/>
        <v>1.2924653948670172E-4</v>
      </c>
    </row>
    <row r="19668" spans="1:6" x14ac:dyDescent="0.2">
      <c r="A19668">
        <v>2008</v>
      </c>
      <c r="B19668" t="s">
        <v>110</v>
      </c>
      <c r="C19668" t="s">
        <v>98</v>
      </c>
      <c r="D19668">
        <v>398</v>
      </c>
      <c r="E19668">
        <v>8758455</v>
      </c>
      <c r="F19668">
        <f t="shared" si="307"/>
        <v>4.5441804519176045E-5</v>
      </c>
    </row>
    <row r="19669" spans="1:6" x14ac:dyDescent="0.2">
      <c r="A19669">
        <v>2008</v>
      </c>
      <c r="B19669" t="s">
        <v>110</v>
      </c>
      <c r="C19669" t="s">
        <v>73</v>
      </c>
      <c r="D19669">
        <v>455</v>
      </c>
      <c r="E19669">
        <v>8758455</v>
      </c>
      <c r="F19669">
        <f t="shared" si="307"/>
        <v>5.1949801648806785E-5</v>
      </c>
    </row>
    <row r="19670" spans="1:6" x14ac:dyDescent="0.2">
      <c r="A19670">
        <v>2008</v>
      </c>
      <c r="B19670" t="s">
        <v>110</v>
      </c>
      <c r="C19670" t="s">
        <v>74</v>
      </c>
      <c r="D19670">
        <v>395</v>
      </c>
      <c r="E19670">
        <v>8758455</v>
      </c>
      <c r="F19670">
        <f t="shared" si="307"/>
        <v>4.5099278354458633E-5</v>
      </c>
    </row>
    <row r="19671" spans="1:6" x14ac:dyDescent="0.2">
      <c r="A19671">
        <v>2008</v>
      </c>
      <c r="B19671" t="s">
        <v>110</v>
      </c>
      <c r="C19671" t="s">
        <v>75</v>
      </c>
      <c r="D19671">
        <v>371</v>
      </c>
      <c r="E19671">
        <v>8758455</v>
      </c>
      <c r="F19671">
        <f t="shared" si="307"/>
        <v>4.2359069036719374E-5</v>
      </c>
    </row>
    <row r="19672" spans="1:6" x14ac:dyDescent="0.2">
      <c r="A19672">
        <v>2008</v>
      </c>
      <c r="B19672" t="s">
        <v>110</v>
      </c>
      <c r="C19672" t="s">
        <v>23</v>
      </c>
      <c r="D19672">
        <v>11868</v>
      </c>
      <c r="E19672">
        <v>8758455</v>
      </c>
      <c r="F19672">
        <f t="shared" si="307"/>
        <v>1.3550335076220636E-3</v>
      </c>
    </row>
    <row r="19673" spans="1:6" x14ac:dyDescent="0.2">
      <c r="A19673">
        <v>2008</v>
      </c>
      <c r="B19673" t="s">
        <v>110</v>
      </c>
      <c r="C19673" t="s">
        <v>24</v>
      </c>
      <c r="D19673">
        <v>334</v>
      </c>
      <c r="E19673">
        <v>8758455</v>
      </c>
      <c r="F19673">
        <f t="shared" si="307"/>
        <v>3.8134579671871353E-5</v>
      </c>
    </row>
    <row r="19674" spans="1:6" x14ac:dyDescent="0.2">
      <c r="A19674">
        <v>2008</v>
      </c>
      <c r="B19674" t="s">
        <v>111</v>
      </c>
      <c r="C19674" t="s">
        <v>56</v>
      </c>
      <c r="D19674">
        <v>102</v>
      </c>
      <c r="E19674">
        <v>633396</v>
      </c>
      <c r="F19674">
        <f t="shared" si="307"/>
        <v>1.610366974215183E-4</v>
      </c>
    </row>
    <row r="19675" spans="1:6" x14ac:dyDescent="0.2">
      <c r="A19675">
        <v>2008</v>
      </c>
      <c r="B19675" t="s">
        <v>111</v>
      </c>
      <c r="C19675" t="s">
        <v>7</v>
      </c>
      <c r="D19675">
        <v>1059</v>
      </c>
      <c r="E19675">
        <v>633396</v>
      </c>
      <c r="F19675">
        <f t="shared" si="307"/>
        <v>1.6719398291116458E-3</v>
      </c>
    </row>
    <row r="19676" spans="1:6" x14ac:dyDescent="0.2">
      <c r="A19676">
        <v>2008</v>
      </c>
      <c r="B19676" t="s">
        <v>111</v>
      </c>
      <c r="C19676" t="s">
        <v>8</v>
      </c>
      <c r="D19676">
        <v>583</v>
      </c>
      <c r="E19676">
        <v>633396</v>
      </c>
      <c r="F19676">
        <f t="shared" si="307"/>
        <v>9.2043524114456042E-4</v>
      </c>
    </row>
    <row r="19677" spans="1:6" x14ac:dyDescent="0.2">
      <c r="A19677">
        <v>2008</v>
      </c>
      <c r="B19677" t="s">
        <v>111</v>
      </c>
      <c r="C19677" t="s">
        <v>37</v>
      </c>
      <c r="D19677">
        <v>388</v>
      </c>
      <c r="E19677">
        <v>633396</v>
      </c>
      <c r="F19677">
        <f t="shared" si="307"/>
        <v>6.1257096666224602E-4</v>
      </c>
    </row>
    <row r="19678" spans="1:6" x14ac:dyDescent="0.2">
      <c r="A19678">
        <v>2008</v>
      </c>
      <c r="B19678" t="s">
        <v>111</v>
      </c>
      <c r="C19678" t="s">
        <v>27</v>
      </c>
      <c r="D19678">
        <v>148</v>
      </c>
      <c r="E19678">
        <v>633396</v>
      </c>
      <c r="F19678">
        <f t="shared" si="307"/>
        <v>2.3366109037632066E-4</v>
      </c>
    </row>
    <row r="19679" spans="1:6" x14ac:dyDescent="0.2">
      <c r="A19679">
        <v>2008</v>
      </c>
      <c r="B19679" t="s">
        <v>111</v>
      </c>
      <c r="C19679" t="s">
        <v>12</v>
      </c>
      <c r="D19679">
        <v>175</v>
      </c>
      <c r="E19679">
        <v>633396</v>
      </c>
      <c r="F19679">
        <f t="shared" si="307"/>
        <v>2.7628845145848726E-4</v>
      </c>
    </row>
    <row r="19680" spans="1:6" x14ac:dyDescent="0.2">
      <c r="A19680">
        <v>2008</v>
      </c>
      <c r="B19680" t="s">
        <v>111</v>
      </c>
      <c r="C19680" t="s">
        <v>59</v>
      </c>
      <c r="D19680">
        <v>135</v>
      </c>
      <c r="E19680">
        <v>633396</v>
      </c>
      <c r="F19680">
        <f t="shared" si="307"/>
        <v>2.1313680541083303E-4</v>
      </c>
    </row>
    <row r="19681" spans="1:6" x14ac:dyDescent="0.2">
      <c r="A19681">
        <v>2008</v>
      </c>
      <c r="B19681" t="s">
        <v>111</v>
      </c>
      <c r="C19681" t="s">
        <v>39</v>
      </c>
      <c r="D19681">
        <v>87</v>
      </c>
      <c r="E19681">
        <v>633396</v>
      </c>
      <c r="F19681">
        <f t="shared" si="307"/>
        <v>1.3735483015364796E-4</v>
      </c>
    </row>
    <row r="19682" spans="1:6" x14ac:dyDescent="0.2">
      <c r="A19682">
        <v>2008</v>
      </c>
      <c r="B19682" t="s">
        <v>111</v>
      </c>
      <c r="C19682" t="s">
        <v>82</v>
      </c>
      <c r="D19682">
        <v>26</v>
      </c>
      <c r="E19682">
        <v>633396</v>
      </c>
      <c r="F19682">
        <f t="shared" si="307"/>
        <v>4.1048569930975248E-5</v>
      </c>
    </row>
    <row r="19683" spans="1:6" x14ac:dyDescent="0.2">
      <c r="A19683">
        <v>2008</v>
      </c>
      <c r="B19683" t="s">
        <v>111</v>
      </c>
      <c r="C19683" t="s">
        <v>30</v>
      </c>
      <c r="D19683">
        <v>36</v>
      </c>
      <c r="E19683">
        <v>633396</v>
      </c>
      <c r="F19683">
        <f t="shared" si="307"/>
        <v>5.6836481442888807E-5</v>
      </c>
    </row>
    <row r="19684" spans="1:6" x14ac:dyDescent="0.2">
      <c r="A19684">
        <v>2008</v>
      </c>
      <c r="B19684" t="s">
        <v>111</v>
      </c>
      <c r="C19684" t="s">
        <v>13</v>
      </c>
      <c r="D19684">
        <v>126</v>
      </c>
      <c r="E19684">
        <v>633396</v>
      </c>
      <c r="F19684">
        <f t="shared" si="307"/>
        <v>1.9892768505011082E-4</v>
      </c>
    </row>
    <row r="19685" spans="1:6" x14ac:dyDescent="0.2">
      <c r="A19685">
        <v>2008</v>
      </c>
      <c r="B19685" t="s">
        <v>111</v>
      </c>
      <c r="C19685" t="s">
        <v>31</v>
      </c>
      <c r="D19685">
        <v>136</v>
      </c>
      <c r="E19685">
        <v>633396</v>
      </c>
      <c r="F19685">
        <f t="shared" si="307"/>
        <v>2.147155965620244E-4</v>
      </c>
    </row>
    <row r="19686" spans="1:6" x14ac:dyDescent="0.2">
      <c r="A19686">
        <v>2008</v>
      </c>
      <c r="B19686" t="s">
        <v>111</v>
      </c>
      <c r="C19686" t="s">
        <v>45</v>
      </c>
      <c r="D19686">
        <v>78</v>
      </c>
      <c r="E19686">
        <v>633396</v>
      </c>
      <c r="F19686">
        <f t="shared" si="307"/>
        <v>1.2314570979292576E-4</v>
      </c>
    </row>
    <row r="19687" spans="1:6" x14ac:dyDescent="0.2">
      <c r="A19687">
        <v>2008</v>
      </c>
      <c r="B19687" t="s">
        <v>111</v>
      </c>
      <c r="C19687" t="s">
        <v>32</v>
      </c>
      <c r="D19687">
        <v>326</v>
      </c>
      <c r="E19687">
        <v>633396</v>
      </c>
      <c r="F19687">
        <f t="shared" si="307"/>
        <v>5.1468591528838195E-4</v>
      </c>
    </row>
    <row r="19688" spans="1:6" x14ac:dyDescent="0.2">
      <c r="A19688">
        <v>2008</v>
      </c>
      <c r="B19688" t="s">
        <v>111</v>
      </c>
      <c r="C19688" t="s">
        <v>33</v>
      </c>
      <c r="D19688">
        <v>618</v>
      </c>
      <c r="E19688">
        <v>633396</v>
      </c>
      <c r="F19688">
        <f t="shared" si="307"/>
        <v>9.7569293143625788E-4</v>
      </c>
    </row>
    <row r="19689" spans="1:6" x14ac:dyDescent="0.2">
      <c r="A19689">
        <v>2008</v>
      </c>
      <c r="B19689" t="s">
        <v>111</v>
      </c>
      <c r="C19689" t="s">
        <v>15</v>
      </c>
      <c r="D19689">
        <v>553</v>
      </c>
      <c r="E19689">
        <v>633396</v>
      </c>
      <c r="F19689">
        <f t="shared" si="307"/>
        <v>8.7307150660881979E-4</v>
      </c>
    </row>
    <row r="19690" spans="1:6" x14ac:dyDescent="0.2">
      <c r="A19690">
        <v>2008</v>
      </c>
      <c r="B19690" t="s">
        <v>111</v>
      </c>
      <c r="C19690" t="s">
        <v>20</v>
      </c>
      <c r="D19690">
        <v>1190</v>
      </c>
      <c r="E19690">
        <v>633396</v>
      </c>
      <c r="F19690">
        <f t="shared" si="307"/>
        <v>1.8787614699177133E-3</v>
      </c>
    </row>
    <row r="19691" spans="1:6" x14ac:dyDescent="0.2">
      <c r="A19691">
        <v>2008</v>
      </c>
      <c r="B19691" t="s">
        <v>111</v>
      </c>
      <c r="C19691" t="s">
        <v>47</v>
      </c>
      <c r="D19691">
        <v>215</v>
      </c>
      <c r="E19691">
        <v>633396</v>
      </c>
      <c r="F19691">
        <f t="shared" si="307"/>
        <v>3.394400975061415E-4</v>
      </c>
    </row>
    <row r="19692" spans="1:6" x14ac:dyDescent="0.2">
      <c r="A19692">
        <v>2008</v>
      </c>
      <c r="B19692" t="s">
        <v>111</v>
      </c>
      <c r="C19692" t="s">
        <v>23</v>
      </c>
      <c r="D19692">
        <v>253</v>
      </c>
      <c r="E19692">
        <v>633396</v>
      </c>
      <c r="F19692">
        <f t="shared" si="307"/>
        <v>3.9943416125141304E-4</v>
      </c>
    </row>
    <row r="19693" spans="1:6" x14ac:dyDescent="0.2">
      <c r="A19693">
        <v>2008</v>
      </c>
      <c r="B19693" t="s">
        <v>112</v>
      </c>
      <c r="C19693" t="s">
        <v>7</v>
      </c>
      <c r="D19693">
        <v>7275</v>
      </c>
      <c r="E19693">
        <v>11300000</v>
      </c>
      <c r="F19693">
        <f t="shared" si="307"/>
        <v>6.4380530973451333E-4</v>
      </c>
    </row>
    <row r="19694" spans="1:6" x14ac:dyDescent="0.2">
      <c r="A19694">
        <v>2008</v>
      </c>
      <c r="B19694" t="s">
        <v>112</v>
      </c>
      <c r="C19694" t="s">
        <v>8</v>
      </c>
      <c r="D19694">
        <v>7920</v>
      </c>
      <c r="E19694">
        <v>11300000</v>
      </c>
      <c r="F19694">
        <f t="shared" si="307"/>
        <v>7.0088495575221243E-4</v>
      </c>
    </row>
    <row r="19695" spans="1:6" x14ac:dyDescent="0.2">
      <c r="A19695">
        <v>2008</v>
      </c>
      <c r="B19695" t="s">
        <v>112</v>
      </c>
      <c r="C19695" t="s">
        <v>37</v>
      </c>
      <c r="D19695">
        <v>4256</v>
      </c>
      <c r="E19695">
        <v>11300000</v>
      </c>
      <c r="F19695">
        <f t="shared" si="307"/>
        <v>3.7663716814159291E-4</v>
      </c>
    </row>
    <row r="19696" spans="1:6" x14ac:dyDescent="0.2">
      <c r="A19696">
        <v>2008</v>
      </c>
      <c r="B19696" t="s">
        <v>112</v>
      </c>
      <c r="C19696" t="s">
        <v>9</v>
      </c>
      <c r="D19696">
        <v>1270</v>
      </c>
      <c r="E19696">
        <v>11300000</v>
      </c>
      <c r="F19696">
        <f t="shared" si="307"/>
        <v>1.1238938053097346E-4</v>
      </c>
    </row>
    <row r="19697" spans="1:6" x14ac:dyDescent="0.2">
      <c r="A19697">
        <v>2008</v>
      </c>
      <c r="B19697" t="s">
        <v>112</v>
      </c>
      <c r="C19697" t="s">
        <v>26</v>
      </c>
      <c r="D19697">
        <v>3270</v>
      </c>
      <c r="E19697">
        <v>11300000</v>
      </c>
      <c r="F19697">
        <f t="shared" si="307"/>
        <v>2.8938053097345135E-4</v>
      </c>
    </row>
    <row r="19698" spans="1:6" x14ac:dyDescent="0.2">
      <c r="A19698">
        <v>2008</v>
      </c>
      <c r="B19698" t="s">
        <v>112</v>
      </c>
      <c r="C19698" t="s">
        <v>10</v>
      </c>
      <c r="D19698">
        <v>7513</v>
      </c>
      <c r="E19698">
        <v>11300000</v>
      </c>
      <c r="F19698">
        <f t="shared" si="307"/>
        <v>6.6486725663716809E-4</v>
      </c>
    </row>
    <row r="19699" spans="1:6" x14ac:dyDescent="0.2">
      <c r="A19699">
        <v>2008</v>
      </c>
      <c r="B19699" t="s">
        <v>112</v>
      </c>
      <c r="C19699" t="s">
        <v>11</v>
      </c>
      <c r="D19699">
        <v>46</v>
      </c>
      <c r="E19699">
        <v>11300000</v>
      </c>
      <c r="F19699">
        <f t="shared" si="307"/>
        <v>4.0707964601769913E-6</v>
      </c>
    </row>
    <row r="19700" spans="1:6" x14ac:dyDescent="0.2">
      <c r="A19700">
        <v>2008</v>
      </c>
      <c r="B19700" t="s">
        <v>112</v>
      </c>
      <c r="C19700" t="s">
        <v>12</v>
      </c>
      <c r="D19700">
        <v>4243</v>
      </c>
      <c r="E19700">
        <v>11300000</v>
      </c>
      <c r="F19700">
        <f t="shared" si="307"/>
        <v>3.754867256637168E-4</v>
      </c>
    </row>
    <row r="19701" spans="1:6" x14ac:dyDescent="0.2">
      <c r="A19701">
        <v>2008</v>
      </c>
      <c r="B19701" t="s">
        <v>112</v>
      </c>
      <c r="C19701" t="s">
        <v>59</v>
      </c>
      <c r="D19701">
        <v>1960</v>
      </c>
      <c r="E19701">
        <v>11300000</v>
      </c>
      <c r="F19701">
        <f t="shared" si="307"/>
        <v>1.7345132743362831E-4</v>
      </c>
    </row>
    <row r="19702" spans="1:6" x14ac:dyDescent="0.2">
      <c r="A19702">
        <v>2008</v>
      </c>
      <c r="B19702" t="s">
        <v>112</v>
      </c>
      <c r="C19702" t="s">
        <v>38</v>
      </c>
      <c r="D19702">
        <v>2612</v>
      </c>
      <c r="E19702">
        <v>11300000</v>
      </c>
      <c r="F19702">
        <f t="shared" si="307"/>
        <v>2.311504424778761E-4</v>
      </c>
    </row>
    <row r="19703" spans="1:6" x14ac:dyDescent="0.2">
      <c r="A19703">
        <v>2008</v>
      </c>
      <c r="B19703" t="s">
        <v>112</v>
      </c>
      <c r="C19703" t="s">
        <v>61</v>
      </c>
      <c r="D19703">
        <v>731</v>
      </c>
      <c r="E19703">
        <v>11300000</v>
      </c>
      <c r="F19703">
        <f t="shared" si="307"/>
        <v>6.4690265486725668E-5</v>
      </c>
    </row>
    <row r="19704" spans="1:6" x14ac:dyDescent="0.2">
      <c r="A19704">
        <v>2008</v>
      </c>
      <c r="B19704" t="s">
        <v>112</v>
      </c>
      <c r="C19704" t="s">
        <v>62</v>
      </c>
      <c r="D19704">
        <v>88</v>
      </c>
      <c r="E19704">
        <v>11300000</v>
      </c>
      <c r="F19704">
        <f t="shared" si="307"/>
        <v>7.787610619469027E-6</v>
      </c>
    </row>
    <row r="19705" spans="1:6" x14ac:dyDescent="0.2">
      <c r="A19705">
        <v>2008</v>
      </c>
      <c r="B19705" t="s">
        <v>112</v>
      </c>
      <c r="C19705" t="s">
        <v>39</v>
      </c>
      <c r="D19705">
        <v>1394</v>
      </c>
      <c r="E19705">
        <v>11300000</v>
      </c>
      <c r="F19705">
        <f t="shared" si="307"/>
        <v>1.2336283185840707E-4</v>
      </c>
    </row>
    <row r="19706" spans="1:6" x14ac:dyDescent="0.2">
      <c r="A19706">
        <v>2008</v>
      </c>
      <c r="B19706" t="s">
        <v>112</v>
      </c>
      <c r="C19706" t="s">
        <v>40</v>
      </c>
      <c r="D19706">
        <v>347</v>
      </c>
      <c r="E19706">
        <v>11300000</v>
      </c>
      <c r="F19706">
        <f t="shared" si="307"/>
        <v>3.0707964601769908E-5</v>
      </c>
    </row>
    <row r="19707" spans="1:6" x14ac:dyDescent="0.2">
      <c r="A19707">
        <v>2008</v>
      </c>
      <c r="B19707" t="s">
        <v>112</v>
      </c>
      <c r="C19707" t="s">
        <v>41</v>
      </c>
      <c r="D19707">
        <v>225</v>
      </c>
      <c r="E19707">
        <v>11300000</v>
      </c>
      <c r="F19707">
        <f t="shared" si="307"/>
        <v>1.9911504424778761E-5</v>
      </c>
    </row>
    <row r="19708" spans="1:6" x14ac:dyDescent="0.2">
      <c r="A19708">
        <v>2008</v>
      </c>
      <c r="B19708" t="s">
        <v>112</v>
      </c>
      <c r="C19708" t="s">
        <v>82</v>
      </c>
      <c r="D19708">
        <v>2885</v>
      </c>
      <c r="E19708">
        <v>11300000</v>
      </c>
      <c r="F19708">
        <f t="shared" si="307"/>
        <v>2.5530973451327432E-4</v>
      </c>
    </row>
    <row r="19709" spans="1:6" x14ac:dyDescent="0.2">
      <c r="A19709">
        <v>2008</v>
      </c>
      <c r="B19709" t="s">
        <v>112</v>
      </c>
      <c r="C19709" t="s">
        <v>28</v>
      </c>
      <c r="D19709">
        <v>3667</v>
      </c>
      <c r="E19709">
        <v>11300000</v>
      </c>
      <c r="F19709">
        <f t="shared" si="307"/>
        <v>3.245132743362832E-4</v>
      </c>
    </row>
    <row r="19710" spans="1:6" x14ac:dyDescent="0.2">
      <c r="A19710">
        <v>2008</v>
      </c>
      <c r="B19710" t="s">
        <v>112</v>
      </c>
      <c r="C19710" t="s">
        <v>42</v>
      </c>
      <c r="D19710">
        <v>7561</v>
      </c>
      <c r="E19710">
        <v>11300000</v>
      </c>
      <c r="F19710">
        <f t="shared" si="307"/>
        <v>6.6911504424778758E-4</v>
      </c>
    </row>
    <row r="19711" spans="1:6" x14ac:dyDescent="0.2">
      <c r="A19711">
        <v>2008</v>
      </c>
      <c r="B19711" t="s">
        <v>112</v>
      </c>
      <c r="C19711" t="s">
        <v>43</v>
      </c>
      <c r="D19711">
        <v>141</v>
      </c>
      <c r="E19711">
        <v>11300000</v>
      </c>
      <c r="F19711">
        <f t="shared" si="307"/>
        <v>1.247787610619469E-5</v>
      </c>
    </row>
    <row r="19712" spans="1:6" x14ac:dyDescent="0.2">
      <c r="A19712">
        <v>2008</v>
      </c>
      <c r="B19712" t="s">
        <v>112</v>
      </c>
      <c r="C19712" t="s">
        <v>29</v>
      </c>
      <c r="D19712">
        <v>247</v>
      </c>
      <c r="E19712">
        <v>11300000</v>
      </c>
      <c r="F19712">
        <f t="shared" si="307"/>
        <v>2.1858407079646017E-5</v>
      </c>
    </row>
    <row r="19713" spans="1:6" x14ac:dyDescent="0.2">
      <c r="A19713">
        <v>2008</v>
      </c>
      <c r="B19713" t="s">
        <v>112</v>
      </c>
      <c r="C19713" t="s">
        <v>30</v>
      </c>
      <c r="D19713">
        <v>2238</v>
      </c>
      <c r="E19713">
        <v>11300000</v>
      </c>
      <c r="F19713">
        <f t="shared" si="307"/>
        <v>1.9805309734513275E-4</v>
      </c>
    </row>
    <row r="19714" spans="1:6" x14ac:dyDescent="0.2">
      <c r="A19714">
        <v>2008</v>
      </c>
      <c r="B19714" t="s">
        <v>112</v>
      </c>
      <c r="C19714" t="s">
        <v>64</v>
      </c>
      <c r="D19714">
        <v>398</v>
      </c>
      <c r="E19714">
        <v>11300000</v>
      </c>
      <c r="F19714">
        <f t="shared" si="307"/>
        <v>3.52212389380531E-5</v>
      </c>
    </row>
    <row r="19715" spans="1:6" x14ac:dyDescent="0.2">
      <c r="A19715">
        <v>2008</v>
      </c>
      <c r="B19715" t="s">
        <v>112</v>
      </c>
      <c r="C19715" t="s">
        <v>44</v>
      </c>
      <c r="D19715">
        <v>1732</v>
      </c>
      <c r="E19715">
        <v>11300000</v>
      </c>
      <c r="F19715">
        <f t="shared" ref="F19715:F19778" si="308">D19715/E19715</f>
        <v>1.5327433628318585E-4</v>
      </c>
    </row>
    <row r="19716" spans="1:6" x14ac:dyDescent="0.2">
      <c r="A19716">
        <v>2008</v>
      </c>
      <c r="B19716" t="s">
        <v>112</v>
      </c>
      <c r="C19716" t="s">
        <v>13</v>
      </c>
      <c r="D19716">
        <v>13282</v>
      </c>
      <c r="E19716">
        <v>11300000</v>
      </c>
      <c r="F19716">
        <f t="shared" si="308"/>
        <v>1.1753982300884956E-3</v>
      </c>
    </row>
    <row r="19717" spans="1:6" x14ac:dyDescent="0.2">
      <c r="A19717">
        <v>2008</v>
      </c>
      <c r="B19717" t="s">
        <v>112</v>
      </c>
      <c r="C19717" t="s">
        <v>31</v>
      </c>
      <c r="D19717">
        <v>3082</v>
      </c>
      <c r="E19717">
        <v>11300000</v>
      </c>
      <c r="F19717">
        <f t="shared" si="308"/>
        <v>2.727433628318584E-4</v>
      </c>
    </row>
    <row r="19718" spans="1:6" x14ac:dyDescent="0.2">
      <c r="A19718">
        <v>2008</v>
      </c>
      <c r="B19718" t="s">
        <v>112</v>
      </c>
      <c r="C19718" t="s">
        <v>14</v>
      </c>
      <c r="D19718">
        <v>6641</v>
      </c>
      <c r="E19718">
        <v>11300000</v>
      </c>
      <c r="F19718">
        <f t="shared" si="308"/>
        <v>5.8769911504424779E-4</v>
      </c>
    </row>
    <row r="19719" spans="1:6" x14ac:dyDescent="0.2">
      <c r="A19719">
        <v>2008</v>
      </c>
      <c r="B19719" t="s">
        <v>112</v>
      </c>
      <c r="C19719" t="s">
        <v>45</v>
      </c>
      <c r="D19719">
        <v>6166</v>
      </c>
      <c r="E19719">
        <v>11300000</v>
      </c>
      <c r="F19719">
        <f t="shared" si="308"/>
        <v>5.456637168141593E-4</v>
      </c>
    </row>
    <row r="19720" spans="1:6" x14ac:dyDescent="0.2">
      <c r="A19720">
        <v>2008</v>
      </c>
      <c r="B19720" t="s">
        <v>112</v>
      </c>
      <c r="C19720" t="s">
        <v>32</v>
      </c>
      <c r="D19720">
        <v>10298</v>
      </c>
      <c r="E19720">
        <v>11300000</v>
      </c>
      <c r="F19720">
        <f t="shared" si="308"/>
        <v>9.1132743362831855E-4</v>
      </c>
    </row>
    <row r="19721" spans="1:6" x14ac:dyDescent="0.2">
      <c r="A19721">
        <v>2008</v>
      </c>
      <c r="B19721" t="s">
        <v>112</v>
      </c>
      <c r="C19721" t="s">
        <v>65</v>
      </c>
      <c r="D19721">
        <v>139</v>
      </c>
      <c r="E19721">
        <v>11300000</v>
      </c>
      <c r="F19721">
        <f t="shared" si="308"/>
        <v>1.2300884955752212E-5</v>
      </c>
    </row>
    <row r="19722" spans="1:6" x14ac:dyDescent="0.2">
      <c r="A19722">
        <v>2008</v>
      </c>
      <c r="B19722" t="s">
        <v>112</v>
      </c>
      <c r="C19722" t="s">
        <v>66</v>
      </c>
      <c r="D19722">
        <v>562</v>
      </c>
      <c r="E19722">
        <v>11300000</v>
      </c>
      <c r="F19722">
        <f t="shared" si="308"/>
        <v>4.9734513274336284E-5</v>
      </c>
    </row>
    <row r="19723" spans="1:6" x14ac:dyDescent="0.2">
      <c r="A19723">
        <v>2008</v>
      </c>
      <c r="B19723" t="s">
        <v>112</v>
      </c>
      <c r="C19723" t="s">
        <v>67</v>
      </c>
      <c r="D19723">
        <v>599</v>
      </c>
      <c r="E19723">
        <v>11300000</v>
      </c>
      <c r="F19723">
        <f t="shared" si="308"/>
        <v>5.3008849557522121E-5</v>
      </c>
    </row>
    <row r="19724" spans="1:6" x14ac:dyDescent="0.2">
      <c r="A19724">
        <v>2008</v>
      </c>
      <c r="B19724" t="s">
        <v>112</v>
      </c>
      <c r="C19724" t="s">
        <v>33</v>
      </c>
      <c r="D19724">
        <v>13904</v>
      </c>
      <c r="E19724">
        <v>11300000</v>
      </c>
      <c r="F19724">
        <f t="shared" si="308"/>
        <v>1.2304424778761063E-3</v>
      </c>
    </row>
    <row r="19725" spans="1:6" x14ac:dyDescent="0.2">
      <c r="A19725">
        <v>2008</v>
      </c>
      <c r="B19725" t="s">
        <v>112</v>
      </c>
      <c r="C19725" t="s">
        <v>130</v>
      </c>
      <c r="D19725">
        <v>1474</v>
      </c>
      <c r="E19725">
        <v>11300000</v>
      </c>
      <c r="F19725">
        <f t="shared" si="308"/>
        <v>1.3044247787610618E-4</v>
      </c>
    </row>
    <row r="19726" spans="1:6" x14ac:dyDescent="0.2">
      <c r="A19726">
        <v>2008</v>
      </c>
      <c r="B19726" t="s">
        <v>112</v>
      </c>
      <c r="C19726" t="s">
        <v>15</v>
      </c>
      <c r="D19726">
        <v>12529</v>
      </c>
      <c r="E19726">
        <v>11300000</v>
      </c>
      <c r="F19726">
        <f t="shared" si="308"/>
        <v>1.1087610619469027E-3</v>
      </c>
    </row>
    <row r="19727" spans="1:6" x14ac:dyDescent="0.2">
      <c r="A19727">
        <v>2008</v>
      </c>
      <c r="B19727" t="s">
        <v>112</v>
      </c>
      <c r="C19727" t="s">
        <v>16</v>
      </c>
      <c r="D19727">
        <v>1429</v>
      </c>
      <c r="E19727">
        <v>11300000</v>
      </c>
      <c r="F19727">
        <f t="shared" si="308"/>
        <v>1.2646017699115045E-4</v>
      </c>
    </row>
    <row r="19728" spans="1:6" x14ac:dyDescent="0.2">
      <c r="A19728">
        <v>2008</v>
      </c>
      <c r="B19728" t="s">
        <v>112</v>
      </c>
      <c r="C19728" t="s">
        <v>17</v>
      </c>
      <c r="D19728">
        <v>7287</v>
      </c>
      <c r="E19728">
        <v>11300000</v>
      </c>
      <c r="F19728">
        <f t="shared" si="308"/>
        <v>6.4486725663716815E-4</v>
      </c>
    </row>
    <row r="19729" spans="1:6" x14ac:dyDescent="0.2">
      <c r="A19729">
        <v>2008</v>
      </c>
      <c r="B19729" t="s">
        <v>112</v>
      </c>
      <c r="C19729" t="s">
        <v>18</v>
      </c>
      <c r="D19729">
        <v>3134</v>
      </c>
      <c r="E19729">
        <v>11300000</v>
      </c>
      <c r="F19729">
        <f t="shared" si="308"/>
        <v>2.7734513274336282E-4</v>
      </c>
    </row>
    <row r="19730" spans="1:6" x14ac:dyDescent="0.2">
      <c r="A19730">
        <v>2008</v>
      </c>
      <c r="B19730" t="s">
        <v>112</v>
      </c>
      <c r="C19730" t="s">
        <v>46</v>
      </c>
      <c r="D19730">
        <v>615</v>
      </c>
      <c r="E19730">
        <v>11300000</v>
      </c>
      <c r="F19730">
        <f t="shared" si="308"/>
        <v>5.442477876106195E-5</v>
      </c>
    </row>
    <row r="19731" spans="1:6" x14ac:dyDescent="0.2">
      <c r="A19731">
        <v>2008</v>
      </c>
      <c r="B19731" t="s">
        <v>112</v>
      </c>
      <c r="C19731" t="s">
        <v>19</v>
      </c>
      <c r="D19731">
        <v>186</v>
      </c>
      <c r="E19731">
        <v>11300000</v>
      </c>
      <c r="F19731">
        <f t="shared" si="308"/>
        <v>1.6460176991150443E-5</v>
      </c>
    </row>
    <row r="19732" spans="1:6" x14ac:dyDescent="0.2">
      <c r="A19732">
        <v>2008</v>
      </c>
      <c r="B19732" t="s">
        <v>112</v>
      </c>
      <c r="C19732" t="s">
        <v>34</v>
      </c>
      <c r="D19732">
        <v>224</v>
      </c>
      <c r="E19732">
        <v>11300000</v>
      </c>
      <c r="F19732">
        <f t="shared" si="308"/>
        <v>1.982300884955752E-5</v>
      </c>
    </row>
    <row r="19733" spans="1:6" x14ac:dyDescent="0.2">
      <c r="A19733">
        <v>2008</v>
      </c>
      <c r="B19733" t="s">
        <v>112</v>
      </c>
      <c r="C19733" t="s">
        <v>20</v>
      </c>
      <c r="D19733">
        <v>7703</v>
      </c>
      <c r="E19733">
        <v>11300000</v>
      </c>
      <c r="F19733">
        <f t="shared" si="308"/>
        <v>6.8168141592920358E-4</v>
      </c>
    </row>
    <row r="19734" spans="1:6" x14ac:dyDescent="0.2">
      <c r="A19734">
        <v>2008</v>
      </c>
      <c r="B19734" t="s">
        <v>112</v>
      </c>
      <c r="C19734" t="s">
        <v>68</v>
      </c>
      <c r="D19734">
        <v>72</v>
      </c>
      <c r="E19734">
        <v>11300000</v>
      </c>
      <c r="F19734">
        <f t="shared" si="308"/>
        <v>6.3716814159292031E-6</v>
      </c>
    </row>
    <row r="19735" spans="1:6" x14ac:dyDescent="0.2">
      <c r="A19735">
        <v>2008</v>
      </c>
      <c r="B19735" t="s">
        <v>112</v>
      </c>
      <c r="C19735" t="s">
        <v>21</v>
      </c>
      <c r="D19735">
        <v>1457</v>
      </c>
      <c r="E19735">
        <v>11300000</v>
      </c>
      <c r="F19735">
        <f t="shared" si="308"/>
        <v>1.2893805309734514E-4</v>
      </c>
    </row>
    <row r="19736" spans="1:6" x14ac:dyDescent="0.2">
      <c r="A19736">
        <v>2008</v>
      </c>
      <c r="B19736" t="s">
        <v>112</v>
      </c>
      <c r="C19736" t="s">
        <v>47</v>
      </c>
      <c r="D19736">
        <v>7698</v>
      </c>
      <c r="E19736">
        <v>11300000</v>
      </c>
      <c r="F19736">
        <f t="shared" si="308"/>
        <v>6.8123893805309736E-4</v>
      </c>
    </row>
    <row r="19737" spans="1:6" x14ac:dyDescent="0.2">
      <c r="A19737">
        <v>2008</v>
      </c>
      <c r="B19737" t="s">
        <v>112</v>
      </c>
      <c r="C19737" t="s">
        <v>22</v>
      </c>
      <c r="D19737">
        <v>21699</v>
      </c>
      <c r="E19737">
        <v>11300000</v>
      </c>
      <c r="F19737">
        <f t="shared" si="308"/>
        <v>1.9202654867256637E-3</v>
      </c>
    </row>
    <row r="19738" spans="1:6" x14ac:dyDescent="0.2">
      <c r="A19738">
        <v>2008</v>
      </c>
      <c r="B19738" t="s">
        <v>112</v>
      </c>
      <c r="C19738" t="s">
        <v>48</v>
      </c>
      <c r="D19738">
        <v>2596</v>
      </c>
      <c r="E19738">
        <v>11300000</v>
      </c>
      <c r="F19738">
        <f t="shared" si="308"/>
        <v>2.2973451327433628E-4</v>
      </c>
    </row>
    <row r="19739" spans="1:6" x14ac:dyDescent="0.2">
      <c r="A19739">
        <v>2008</v>
      </c>
      <c r="B19739" t="s">
        <v>112</v>
      </c>
      <c r="C19739" t="s">
        <v>70</v>
      </c>
      <c r="D19739">
        <v>348</v>
      </c>
      <c r="E19739">
        <v>11300000</v>
      </c>
      <c r="F19739">
        <f t="shared" si="308"/>
        <v>3.0796460176991152E-5</v>
      </c>
    </row>
    <row r="19740" spans="1:6" x14ac:dyDescent="0.2">
      <c r="A19740">
        <v>2008</v>
      </c>
      <c r="B19740" t="s">
        <v>112</v>
      </c>
      <c r="C19740" t="s">
        <v>71</v>
      </c>
      <c r="D19740">
        <v>1097</v>
      </c>
      <c r="E19740">
        <v>11300000</v>
      </c>
      <c r="F19740">
        <f t="shared" si="308"/>
        <v>9.7079646017699116E-5</v>
      </c>
    </row>
    <row r="19741" spans="1:6" x14ac:dyDescent="0.2">
      <c r="A19741">
        <v>2008</v>
      </c>
      <c r="B19741" t="s">
        <v>112</v>
      </c>
      <c r="C19741" t="s">
        <v>50</v>
      </c>
      <c r="D19741">
        <v>1286</v>
      </c>
      <c r="E19741">
        <v>11300000</v>
      </c>
      <c r="F19741">
        <f t="shared" si="308"/>
        <v>1.1380530973451328E-4</v>
      </c>
    </row>
    <row r="19742" spans="1:6" x14ac:dyDescent="0.2">
      <c r="A19742">
        <v>2008</v>
      </c>
      <c r="B19742" t="s">
        <v>112</v>
      </c>
      <c r="C19742" t="s">
        <v>51</v>
      </c>
      <c r="D19742">
        <v>797</v>
      </c>
      <c r="E19742">
        <v>11300000</v>
      </c>
      <c r="F19742">
        <f t="shared" si="308"/>
        <v>7.0530973451327431E-5</v>
      </c>
    </row>
    <row r="19743" spans="1:6" x14ac:dyDescent="0.2">
      <c r="A19743">
        <v>2008</v>
      </c>
      <c r="B19743" t="s">
        <v>112</v>
      </c>
      <c r="C19743" t="s">
        <v>72</v>
      </c>
      <c r="D19743">
        <v>536</v>
      </c>
      <c r="E19743">
        <v>11300000</v>
      </c>
      <c r="F19743">
        <f t="shared" si="308"/>
        <v>4.743362831858407E-5</v>
      </c>
    </row>
    <row r="19744" spans="1:6" x14ac:dyDescent="0.2">
      <c r="A19744">
        <v>2008</v>
      </c>
      <c r="B19744" t="s">
        <v>112</v>
      </c>
      <c r="C19744" t="s">
        <v>52</v>
      </c>
      <c r="D19744">
        <v>2736</v>
      </c>
      <c r="E19744">
        <v>11300000</v>
      </c>
      <c r="F19744">
        <f t="shared" si="308"/>
        <v>2.4212389380530973E-4</v>
      </c>
    </row>
    <row r="19745" spans="1:6" x14ac:dyDescent="0.2">
      <c r="A19745">
        <v>2008</v>
      </c>
      <c r="B19745" t="s">
        <v>112</v>
      </c>
      <c r="C19745" t="s">
        <v>73</v>
      </c>
      <c r="D19745">
        <v>1719</v>
      </c>
      <c r="E19745">
        <v>11300000</v>
      </c>
      <c r="F19745">
        <f t="shared" si="308"/>
        <v>1.5212389380530973E-4</v>
      </c>
    </row>
    <row r="19746" spans="1:6" x14ac:dyDescent="0.2">
      <c r="A19746">
        <v>2008</v>
      </c>
      <c r="B19746" t="s">
        <v>112</v>
      </c>
      <c r="C19746" t="s">
        <v>74</v>
      </c>
      <c r="D19746">
        <v>439</v>
      </c>
      <c r="E19746">
        <v>11300000</v>
      </c>
      <c r="F19746">
        <f t="shared" si="308"/>
        <v>3.8849557522123893E-5</v>
      </c>
    </row>
    <row r="19747" spans="1:6" x14ac:dyDescent="0.2">
      <c r="A19747">
        <v>2008</v>
      </c>
      <c r="B19747" t="s">
        <v>112</v>
      </c>
      <c r="C19747" t="s">
        <v>99</v>
      </c>
      <c r="D19747">
        <v>204</v>
      </c>
      <c r="E19747">
        <v>11300000</v>
      </c>
      <c r="F19747">
        <f t="shared" si="308"/>
        <v>1.8053097345132743E-5</v>
      </c>
    </row>
    <row r="19748" spans="1:6" x14ac:dyDescent="0.2">
      <c r="A19748">
        <v>2008</v>
      </c>
      <c r="B19748" t="s">
        <v>112</v>
      </c>
      <c r="C19748" t="s">
        <v>75</v>
      </c>
      <c r="D19748">
        <v>457</v>
      </c>
      <c r="E19748">
        <v>11300000</v>
      </c>
      <c r="F19748">
        <f t="shared" si="308"/>
        <v>4.0442477876106196E-5</v>
      </c>
    </row>
    <row r="19749" spans="1:6" x14ac:dyDescent="0.2">
      <c r="A19749">
        <v>2008</v>
      </c>
      <c r="B19749" t="s">
        <v>112</v>
      </c>
      <c r="C19749" t="s">
        <v>23</v>
      </c>
      <c r="D19749">
        <v>16220</v>
      </c>
      <c r="E19749">
        <v>11300000</v>
      </c>
      <c r="F19749">
        <f t="shared" si="308"/>
        <v>1.4353982300884956E-3</v>
      </c>
    </row>
    <row r="19750" spans="1:6" x14ac:dyDescent="0.2">
      <c r="A19750">
        <v>2008</v>
      </c>
      <c r="B19750" t="s">
        <v>112</v>
      </c>
      <c r="C19750" t="s">
        <v>24</v>
      </c>
      <c r="D19750">
        <v>225</v>
      </c>
      <c r="E19750">
        <v>11300000</v>
      </c>
      <c r="F19750">
        <f t="shared" si="308"/>
        <v>1.9911504424778761E-5</v>
      </c>
    </row>
    <row r="19751" spans="1:6" x14ac:dyDescent="0.2">
      <c r="A19751">
        <v>2008</v>
      </c>
      <c r="B19751" t="s">
        <v>112</v>
      </c>
      <c r="C19751" t="s">
        <v>96</v>
      </c>
      <c r="D19751">
        <v>65</v>
      </c>
      <c r="E19751">
        <v>11300000</v>
      </c>
      <c r="F19751">
        <f t="shared" si="308"/>
        <v>5.7522123893805309E-6</v>
      </c>
    </row>
    <row r="19752" spans="1:6" x14ac:dyDescent="0.2">
      <c r="A19752">
        <v>2008</v>
      </c>
      <c r="B19752" t="s">
        <v>113</v>
      </c>
      <c r="C19752" t="s">
        <v>56</v>
      </c>
      <c r="D19752">
        <v>88</v>
      </c>
      <c r="E19752">
        <v>3521952</v>
      </c>
      <c r="F19752">
        <f t="shared" si="308"/>
        <v>2.4986144047391902E-5</v>
      </c>
    </row>
    <row r="19753" spans="1:6" x14ac:dyDescent="0.2">
      <c r="A19753">
        <v>2008</v>
      </c>
      <c r="B19753" t="s">
        <v>113</v>
      </c>
      <c r="C19753" t="s">
        <v>7</v>
      </c>
      <c r="D19753">
        <v>1262</v>
      </c>
      <c r="E19753">
        <v>3521952</v>
      </c>
      <c r="F19753">
        <f t="shared" si="308"/>
        <v>3.5832402031600656E-4</v>
      </c>
    </row>
    <row r="19754" spans="1:6" x14ac:dyDescent="0.2">
      <c r="A19754">
        <v>2008</v>
      </c>
      <c r="B19754" t="s">
        <v>113</v>
      </c>
      <c r="C19754" t="s">
        <v>8</v>
      </c>
      <c r="D19754">
        <v>16767</v>
      </c>
      <c r="E19754">
        <v>3521952</v>
      </c>
      <c r="F19754">
        <f t="shared" si="308"/>
        <v>4.760712241393409E-3</v>
      </c>
    </row>
    <row r="19755" spans="1:6" x14ac:dyDescent="0.2">
      <c r="A19755">
        <v>2008</v>
      </c>
      <c r="B19755" t="s">
        <v>113</v>
      </c>
      <c r="C19755" t="s">
        <v>37</v>
      </c>
      <c r="D19755">
        <v>2957</v>
      </c>
      <c r="E19755">
        <v>3521952</v>
      </c>
      <c r="F19755">
        <f t="shared" si="308"/>
        <v>8.3959122668338462E-4</v>
      </c>
    </row>
    <row r="19756" spans="1:6" x14ac:dyDescent="0.2">
      <c r="A19756">
        <v>2008</v>
      </c>
      <c r="B19756" t="s">
        <v>113</v>
      </c>
      <c r="C19756" t="s">
        <v>9</v>
      </c>
      <c r="D19756">
        <v>468</v>
      </c>
      <c r="E19756">
        <v>3521952</v>
      </c>
      <c r="F19756">
        <f t="shared" si="308"/>
        <v>1.3288085697931148E-4</v>
      </c>
    </row>
    <row r="19757" spans="1:6" x14ac:dyDescent="0.2">
      <c r="A19757">
        <v>2008</v>
      </c>
      <c r="B19757" t="s">
        <v>113</v>
      </c>
      <c r="C19757" t="s">
        <v>26</v>
      </c>
      <c r="D19757">
        <v>647</v>
      </c>
      <c r="E19757">
        <v>3521952</v>
      </c>
      <c r="F19757">
        <f t="shared" si="308"/>
        <v>1.8370494543934728E-4</v>
      </c>
    </row>
    <row r="19758" spans="1:6" x14ac:dyDescent="0.2">
      <c r="A19758">
        <v>2008</v>
      </c>
      <c r="B19758" t="s">
        <v>113</v>
      </c>
      <c r="C19758" t="s">
        <v>10</v>
      </c>
      <c r="D19758">
        <v>871</v>
      </c>
      <c r="E19758">
        <v>3521952</v>
      </c>
      <c r="F19758">
        <f t="shared" si="308"/>
        <v>2.4730603937816304E-4</v>
      </c>
    </row>
    <row r="19759" spans="1:6" x14ac:dyDescent="0.2">
      <c r="A19759">
        <v>2008</v>
      </c>
      <c r="B19759" t="s">
        <v>113</v>
      </c>
      <c r="C19759" t="s">
        <v>12</v>
      </c>
      <c r="D19759">
        <v>1367</v>
      </c>
      <c r="E19759">
        <v>3521952</v>
      </c>
      <c r="F19759">
        <f t="shared" si="308"/>
        <v>3.8813703309982647E-4</v>
      </c>
    </row>
    <row r="19760" spans="1:6" x14ac:dyDescent="0.2">
      <c r="A19760">
        <v>2008</v>
      </c>
      <c r="B19760" t="s">
        <v>113</v>
      </c>
      <c r="C19760" t="s">
        <v>38</v>
      </c>
      <c r="D19760">
        <v>1023</v>
      </c>
      <c r="E19760">
        <v>3521952</v>
      </c>
      <c r="F19760">
        <f t="shared" si="308"/>
        <v>2.9046392455093085E-4</v>
      </c>
    </row>
    <row r="19761" spans="1:6" x14ac:dyDescent="0.2">
      <c r="A19761">
        <v>2008</v>
      </c>
      <c r="B19761" t="s">
        <v>113</v>
      </c>
      <c r="C19761" t="s">
        <v>62</v>
      </c>
      <c r="D19761">
        <v>192</v>
      </c>
      <c r="E19761">
        <v>3521952</v>
      </c>
      <c r="F19761">
        <f t="shared" si="308"/>
        <v>5.4515223376127785E-5</v>
      </c>
    </row>
    <row r="19762" spans="1:6" x14ac:dyDescent="0.2">
      <c r="A19762">
        <v>2008</v>
      </c>
      <c r="B19762" t="s">
        <v>113</v>
      </c>
      <c r="C19762" t="s">
        <v>39</v>
      </c>
      <c r="D19762">
        <v>85</v>
      </c>
      <c r="E19762">
        <v>3521952</v>
      </c>
      <c r="F19762">
        <f t="shared" si="308"/>
        <v>2.4134343682139903E-5</v>
      </c>
    </row>
    <row r="19763" spans="1:6" x14ac:dyDescent="0.2">
      <c r="A19763">
        <v>2008</v>
      </c>
      <c r="B19763" t="s">
        <v>113</v>
      </c>
      <c r="C19763" t="s">
        <v>40</v>
      </c>
      <c r="D19763">
        <v>203</v>
      </c>
      <c r="E19763">
        <v>3521952</v>
      </c>
      <c r="F19763">
        <f t="shared" si="308"/>
        <v>5.7638491382051774E-5</v>
      </c>
    </row>
    <row r="19764" spans="1:6" x14ac:dyDescent="0.2">
      <c r="A19764">
        <v>2008</v>
      </c>
      <c r="B19764" t="s">
        <v>113</v>
      </c>
      <c r="C19764" t="s">
        <v>42</v>
      </c>
      <c r="D19764">
        <v>77</v>
      </c>
      <c r="E19764">
        <v>3521952</v>
      </c>
      <c r="F19764">
        <f t="shared" si="308"/>
        <v>2.1862876041467912E-5</v>
      </c>
    </row>
    <row r="19765" spans="1:6" x14ac:dyDescent="0.2">
      <c r="A19765">
        <v>2008</v>
      </c>
      <c r="B19765" t="s">
        <v>113</v>
      </c>
      <c r="C19765" t="s">
        <v>29</v>
      </c>
      <c r="D19765">
        <v>310</v>
      </c>
      <c r="E19765">
        <v>3521952</v>
      </c>
      <c r="F19765">
        <f t="shared" si="308"/>
        <v>8.8019371076039646E-5</v>
      </c>
    </row>
    <row r="19766" spans="1:6" x14ac:dyDescent="0.2">
      <c r="A19766">
        <v>2008</v>
      </c>
      <c r="B19766" t="s">
        <v>113</v>
      </c>
      <c r="C19766" t="s">
        <v>30</v>
      </c>
      <c r="D19766">
        <v>211</v>
      </c>
      <c r="E19766">
        <v>3521952</v>
      </c>
      <c r="F19766">
        <f t="shared" si="308"/>
        <v>5.9909959022723761E-5</v>
      </c>
    </row>
    <row r="19767" spans="1:6" x14ac:dyDescent="0.2">
      <c r="A19767">
        <v>2008</v>
      </c>
      <c r="B19767" t="s">
        <v>113</v>
      </c>
      <c r="C19767" t="s">
        <v>13</v>
      </c>
      <c r="D19767">
        <v>2898</v>
      </c>
      <c r="E19767">
        <v>3521952</v>
      </c>
      <c r="F19767">
        <f t="shared" si="308"/>
        <v>8.2283915283342876E-4</v>
      </c>
    </row>
    <row r="19768" spans="1:6" x14ac:dyDescent="0.2">
      <c r="A19768">
        <v>2008</v>
      </c>
      <c r="B19768" t="s">
        <v>113</v>
      </c>
      <c r="C19768" t="s">
        <v>31</v>
      </c>
      <c r="D19768">
        <v>86</v>
      </c>
      <c r="E19768">
        <v>3521952</v>
      </c>
      <c r="F19768">
        <f t="shared" si="308"/>
        <v>2.4418277137223905E-5</v>
      </c>
    </row>
    <row r="19769" spans="1:6" x14ac:dyDescent="0.2">
      <c r="A19769">
        <v>2008</v>
      </c>
      <c r="B19769" t="s">
        <v>113</v>
      </c>
      <c r="C19769" t="s">
        <v>14</v>
      </c>
      <c r="D19769">
        <v>83</v>
      </c>
      <c r="E19769">
        <v>3521952</v>
      </c>
      <c r="F19769">
        <f t="shared" si="308"/>
        <v>2.3566476771971906E-5</v>
      </c>
    </row>
    <row r="19770" spans="1:6" x14ac:dyDescent="0.2">
      <c r="A19770">
        <v>2008</v>
      </c>
      <c r="B19770" t="s">
        <v>113</v>
      </c>
      <c r="C19770" t="s">
        <v>45</v>
      </c>
      <c r="D19770">
        <v>149</v>
      </c>
      <c r="E19770">
        <v>3521952</v>
      </c>
      <c r="F19770">
        <f t="shared" si="308"/>
        <v>4.2306084807515832E-5</v>
      </c>
    </row>
    <row r="19771" spans="1:6" x14ac:dyDescent="0.2">
      <c r="A19771">
        <v>2008</v>
      </c>
      <c r="B19771" t="s">
        <v>113</v>
      </c>
      <c r="C19771" t="s">
        <v>32</v>
      </c>
      <c r="D19771">
        <v>378</v>
      </c>
      <c r="E19771">
        <v>3521952</v>
      </c>
      <c r="F19771">
        <f t="shared" si="308"/>
        <v>1.0732684602175158E-4</v>
      </c>
    </row>
    <row r="19772" spans="1:6" x14ac:dyDescent="0.2">
      <c r="A19772">
        <v>2008</v>
      </c>
      <c r="B19772" t="s">
        <v>113</v>
      </c>
      <c r="C19772" t="s">
        <v>33</v>
      </c>
      <c r="D19772">
        <v>516</v>
      </c>
      <c r="E19772">
        <v>3521952</v>
      </c>
      <c r="F19772">
        <f t="shared" si="308"/>
        <v>1.4650966282334343E-4</v>
      </c>
    </row>
    <row r="19773" spans="1:6" x14ac:dyDescent="0.2">
      <c r="A19773">
        <v>2008</v>
      </c>
      <c r="B19773" t="s">
        <v>113</v>
      </c>
      <c r="C19773" t="s">
        <v>15</v>
      </c>
      <c r="D19773">
        <v>1263</v>
      </c>
      <c r="E19773">
        <v>3521952</v>
      </c>
      <c r="F19773">
        <f t="shared" si="308"/>
        <v>3.5860795377109058E-4</v>
      </c>
    </row>
    <row r="19774" spans="1:6" x14ac:dyDescent="0.2">
      <c r="A19774">
        <v>2008</v>
      </c>
      <c r="B19774" t="s">
        <v>113</v>
      </c>
      <c r="C19774" t="s">
        <v>16</v>
      </c>
      <c r="D19774">
        <v>1090</v>
      </c>
      <c r="E19774">
        <v>3521952</v>
      </c>
      <c r="F19774">
        <f t="shared" si="308"/>
        <v>3.0948746604155875E-4</v>
      </c>
    </row>
    <row r="19775" spans="1:6" x14ac:dyDescent="0.2">
      <c r="A19775">
        <v>2008</v>
      </c>
      <c r="B19775" t="s">
        <v>113</v>
      </c>
      <c r="C19775" t="s">
        <v>17</v>
      </c>
      <c r="D19775">
        <v>2773</v>
      </c>
      <c r="E19775">
        <v>3521952</v>
      </c>
      <c r="F19775">
        <f t="shared" si="308"/>
        <v>7.8734747094792886E-4</v>
      </c>
    </row>
    <row r="19776" spans="1:6" x14ac:dyDescent="0.2">
      <c r="A19776">
        <v>2008</v>
      </c>
      <c r="B19776" t="s">
        <v>113</v>
      </c>
      <c r="C19776" t="s">
        <v>18</v>
      </c>
      <c r="D19776">
        <v>154</v>
      </c>
      <c r="E19776">
        <v>3521952</v>
      </c>
      <c r="F19776">
        <f t="shared" si="308"/>
        <v>4.3725752082935824E-5</v>
      </c>
    </row>
    <row r="19777" spans="1:6" x14ac:dyDescent="0.2">
      <c r="A19777">
        <v>2008</v>
      </c>
      <c r="B19777" t="s">
        <v>113</v>
      </c>
      <c r="C19777" t="s">
        <v>19</v>
      </c>
      <c r="D19777">
        <v>1323</v>
      </c>
      <c r="E19777">
        <v>3521952</v>
      </c>
      <c r="F19777">
        <f t="shared" si="308"/>
        <v>3.7564396107613051E-4</v>
      </c>
    </row>
    <row r="19778" spans="1:6" x14ac:dyDescent="0.2">
      <c r="A19778">
        <v>2008</v>
      </c>
      <c r="B19778" t="s">
        <v>113</v>
      </c>
      <c r="C19778" t="s">
        <v>34</v>
      </c>
      <c r="D19778">
        <v>254</v>
      </c>
      <c r="E19778">
        <v>3521952</v>
      </c>
      <c r="F19778">
        <f t="shared" si="308"/>
        <v>7.211909759133572E-5</v>
      </c>
    </row>
    <row r="19779" spans="1:6" x14ac:dyDescent="0.2">
      <c r="A19779">
        <v>2008</v>
      </c>
      <c r="B19779" t="s">
        <v>113</v>
      </c>
      <c r="C19779" t="s">
        <v>20</v>
      </c>
      <c r="D19779">
        <v>1678</v>
      </c>
      <c r="E19779">
        <v>3521952</v>
      </c>
      <c r="F19779">
        <f t="shared" ref="F19779:F19842" si="309">D19779/E19779</f>
        <v>4.7644033763095012E-4</v>
      </c>
    </row>
    <row r="19780" spans="1:6" x14ac:dyDescent="0.2">
      <c r="A19780">
        <v>2008</v>
      </c>
      <c r="B19780" t="s">
        <v>113</v>
      </c>
      <c r="C19780" t="s">
        <v>21</v>
      </c>
      <c r="D19780">
        <v>716</v>
      </c>
      <c r="E19780">
        <v>3521952</v>
      </c>
      <c r="F19780">
        <f t="shared" si="309"/>
        <v>2.0329635384014319E-4</v>
      </c>
    </row>
    <row r="19781" spans="1:6" x14ac:dyDescent="0.2">
      <c r="A19781">
        <v>2008</v>
      </c>
      <c r="B19781" t="s">
        <v>113</v>
      </c>
      <c r="C19781" t="s">
        <v>47</v>
      </c>
      <c r="D19781">
        <v>9812</v>
      </c>
      <c r="E19781">
        <v>3521952</v>
      </c>
      <c r="F19781">
        <f t="shared" si="309"/>
        <v>2.785955061284197E-3</v>
      </c>
    </row>
    <row r="19782" spans="1:6" x14ac:dyDescent="0.2">
      <c r="A19782">
        <v>2008</v>
      </c>
      <c r="B19782" t="s">
        <v>113</v>
      </c>
      <c r="C19782" t="s">
        <v>22</v>
      </c>
      <c r="D19782">
        <v>5207</v>
      </c>
      <c r="E19782">
        <v>3521952</v>
      </c>
      <c r="F19782">
        <f t="shared" si="309"/>
        <v>1.4784415006223821E-3</v>
      </c>
    </row>
    <row r="19783" spans="1:6" x14ac:dyDescent="0.2">
      <c r="A19783">
        <v>2008</v>
      </c>
      <c r="B19783" t="s">
        <v>113</v>
      </c>
      <c r="C19783" t="s">
        <v>48</v>
      </c>
      <c r="D19783">
        <v>1747</v>
      </c>
      <c r="E19783">
        <v>3521952</v>
      </c>
      <c r="F19783">
        <f t="shared" si="309"/>
        <v>4.96031746031746E-4</v>
      </c>
    </row>
    <row r="19784" spans="1:6" x14ac:dyDescent="0.2">
      <c r="A19784">
        <v>2008</v>
      </c>
      <c r="B19784" t="s">
        <v>113</v>
      </c>
      <c r="C19784" t="s">
        <v>50</v>
      </c>
      <c r="D19784">
        <v>97</v>
      </c>
      <c r="E19784">
        <v>3521952</v>
      </c>
      <c r="F19784">
        <f t="shared" si="309"/>
        <v>2.7541545143147891E-5</v>
      </c>
    </row>
    <row r="19785" spans="1:6" x14ac:dyDescent="0.2">
      <c r="A19785">
        <v>2008</v>
      </c>
      <c r="B19785" t="s">
        <v>113</v>
      </c>
      <c r="C19785" t="s">
        <v>51</v>
      </c>
      <c r="D19785">
        <v>1120</v>
      </c>
      <c r="E19785">
        <v>3521952</v>
      </c>
      <c r="F19785">
        <f t="shared" si="309"/>
        <v>3.1800546969407872E-4</v>
      </c>
    </row>
    <row r="19786" spans="1:6" x14ac:dyDescent="0.2">
      <c r="A19786">
        <v>2008</v>
      </c>
      <c r="B19786" t="s">
        <v>113</v>
      </c>
      <c r="C19786" t="s">
        <v>72</v>
      </c>
      <c r="D19786">
        <v>316</v>
      </c>
      <c r="E19786">
        <v>3521952</v>
      </c>
      <c r="F19786">
        <f t="shared" si="309"/>
        <v>8.972297180654365E-5</v>
      </c>
    </row>
    <row r="19787" spans="1:6" x14ac:dyDescent="0.2">
      <c r="A19787">
        <v>2008</v>
      </c>
      <c r="B19787" t="s">
        <v>113</v>
      </c>
      <c r="C19787" t="s">
        <v>98</v>
      </c>
      <c r="D19787">
        <v>576</v>
      </c>
      <c r="E19787">
        <v>3521952</v>
      </c>
      <c r="F19787">
        <f t="shared" si="309"/>
        <v>1.6354567012838336E-4</v>
      </c>
    </row>
    <row r="19788" spans="1:6" x14ac:dyDescent="0.2">
      <c r="A19788">
        <v>2008</v>
      </c>
      <c r="B19788" t="s">
        <v>113</v>
      </c>
      <c r="C19788" t="s">
        <v>73</v>
      </c>
      <c r="D19788">
        <v>259</v>
      </c>
      <c r="E19788">
        <v>3521952</v>
      </c>
      <c r="F19788">
        <f t="shared" si="309"/>
        <v>7.3538764866755706E-5</v>
      </c>
    </row>
    <row r="19789" spans="1:6" x14ac:dyDescent="0.2">
      <c r="A19789">
        <v>2008</v>
      </c>
      <c r="B19789" t="s">
        <v>113</v>
      </c>
      <c r="C19789" t="s">
        <v>75</v>
      </c>
      <c r="D19789">
        <v>125</v>
      </c>
      <c r="E19789">
        <v>3521952</v>
      </c>
      <c r="F19789">
        <f t="shared" si="309"/>
        <v>3.5491681885499857E-5</v>
      </c>
    </row>
    <row r="19790" spans="1:6" x14ac:dyDescent="0.2">
      <c r="A19790">
        <v>2008</v>
      </c>
      <c r="B19790" t="s">
        <v>113</v>
      </c>
      <c r="C19790" t="s">
        <v>23</v>
      </c>
      <c r="D19790">
        <v>1917</v>
      </c>
      <c r="E19790">
        <v>3521952</v>
      </c>
      <c r="F19790">
        <f t="shared" si="309"/>
        <v>5.4430043339602583E-4</v>
      </c>
    </row>
    <row r="19791" spans="1:6" x14ac:dyDescent="0.2">
      <c r="A19791">
        <v>2008</v>
      </c>
      <c r="B19791" t="s">
        <v>113</v>
      </c>
      <c r="C19791" t="s">
        <v>24</v>
      </c>
      <c r="D19791">
        <v>210</v>
      </c>
      <c r="E19791">
        <v>3521952</v>
      </c>
      <c r="F19791">
        <f t="shared" si="309"/>
        <v>5.9626025567639763E-5</v>
      </c>
    </row>
    <row r="19792" spans="1:6" x14ac:dyDescent="0.2">
      <c r="A19792">
        <v>2008</v>
      </c>
      <c r="B19792" t="s">
        <v>113</v>
      </c>
      <c r="C19792" t="s">
        <v>96</v>
      </c>
      <c r="D19792">
        <v>58</v>
      </c>
      <c r="E19792">
        <v>3521952</v>
      </c>
      <c r="F19792">
        <f t="shared" si="309"/>
        <v>1.6468140394871935E-5</v>
      </c>
    </row>
    <row r="19793" spans="1:6" x14ac:dyDescent="0.2">
      <c r="A19793">
        <v>2008</v>
      </c>
      <c r="B19793" t="s">
        <v>114</v>
      </c>
      <c r="C19793" t="s">
        <v>56</v>
      </c>
      <c r="D19793">
        <v>163</v>
      </c>
      <c r="E19793">
        <v>3558242</v>
      </c>
      <c r="F19793">
        <f t="shared" si="309"/>
        <v>4.5809138332918337E-5</v>
      </c>
    </row>
    <row r="19794" spans="1:6" x14ac:dyDescent="0.2">
      <c r="A19794">
        <v>2008</v>
      </c>
      <c r="B19794" t="s">
        <v>114</v>
      </c>
      <c r="C19794" t="s">
        <v>7</v>
      </c>
      <c r="D19794">
        <v>10422</v>
      </c>
      <c r="E19794">
        <v>3558242</v>
      </c>
      <c r="F19794">
        <f t="shared" si="309"/>
        <v>2.9289744767219319E-3</v>
      </c>
    </row>
    <row r="19795" spans="1:6" x14ac:dyDescent="0.2">
      <c r="A19795">
        <v>2008</v>
      </c>
      <c r="B19795" t="s">
        <v>114</v>
      </c>
      <c r="C19795" t="s">
        <v>8</v>
      </c>
      <c r="D19795">
        <v>20788</v>
      </c>
      <c r="E19795">
        <v>3558242</v>
      </c>
      <c r="F19795">
        <f t="shared" si="309"/>
        <v>5.8422108445687505E-3</v>
      </c>
    </row>
    <row r="19796" spans="1:6" x14ac:dyDescent="0.2">
      <c r="A19796">
        <v>2008</v>
      </c>
      <c r="B19796" t="s">
        <v>114</v>
      </c>
      <c r="C19796" t="s">
        <v>37</v>
      </c>
      <c r="D19796">
        <v>3546</v>
      </c>
      <c r="E19796">
        <v>3558242</v>
      </c>
      <c r="F19796">
        <f t="shared" si="309"/>
        <v>9.9655953698483696E-4</v>
      </c>
    </row>
    <row r="19797" spans="1:6" x14ac:dyDescent="0.2">
      <c r="A19797">
        <v>2008</v>
      </c>
      <c r="B19797" t="s">
        <v>114</v>
      </c>
      <c r="C19797" t="s">
        <v>9</v>
      </c>
      <c r="D19797">
        <v>492</v>
      </c>
      <c r="E19797">
        <v>3558242</v>
      </c>
      <c r="F19797">
        <f t="shared" si="309"/>
        <v>1.382705279742075E-4</v>
      </c>
    </row>
    <row r="19798" spans="1:6" x14ac:dyDescent="0.2">
      <c r="A19798">
        <v>2008</v>
      </c>
      <c r="B19798" t="s">
        <v>114</v>
      </c>
      <c r="C19798" t="s">
        <v>26</v>
      </c>
      <c r="D19798">
        <v>1041</v>
      </c>
      <c r="E19798">
        <v>3558242</v>
      </c>
      <c r="F19798">
        <f t="shared" si="309"/>
        <v>2.925602024820122E-4</v>
      </c>
    </row>
    <row r="19799" spans="1:6" x14ac:dyDescent="0.2">
      <c r="A19799">
        <v>2008</v>
      </c>
      <c r="B19799" t="s">
        <v>114</v>
      </c>
      <c r="C19799" t="s">
        <v>10</v>
      </c>
      <c r="D19799">
        <v>3006</v>
      </c>
      <c r="E19799">
        <v>3558242</v>
      </c>
      <c r="F19799">
        <f t="shared" si="309"/>
        <v>8.4479920140338965E-4</v>
      </c>
    </row>
    <row r="19800" spans="1:6" x14ac:dyDescent="0.2">
      <c r="A19800">
        <v>2008</v>
      </c>
      <c r="B19800" t="s">
        <v>114</v>
      </c>
      <c r="C19800" t="s">
        <v>57</v>
      </c>
      <c r="D19800">
        <v>339</v>
      </c>
      <c r="E19800">
        <v>3558242</v>
      </c>
      <c r="F19800">
        <f t="shared" si="309"/>
        <v>9.5271766226130765E-5</v>
      </c>
    </row>
    <row r="19801" spans="1:6" x14ac:dyDescent="0.2">
      <c r="A19801">
        <v>2008</v>
      </c>
      <c r="B19801" t="s">
        <v>114</v>
      </c>
      <c r="C19801" t="s">
        <v>27</v>
      </c>
      <c r="D19801">
        <v>211</v>
      </c>
      <c r="E19801">
        <v>3558242</v>
      </c>
      <c r="F19801">
        <f t="shared" si="309"/>
        <v>5.9298945940158086E-5</v>
      </c>
    </row>
    <row r="19802" spans="1:6" x14ac:dyDescent="0.2">
      <c r="A19802">
        <v>2008</v>
      </c>
      <c r="B19802" t="s">
        <v>114</v>
      </c>
      <c r="C19802" t="s">
        <v>11</v>
      </c>
      <c r="D19802">
        <v>1352</v>
      </c>
      <c r="E19802">
        <v>3558242</v>
      </c>
      <c r="F19802">
        <f t="shared" si="309"/>
        <v>3.7996291427058645E-4</v>
      </c>
    </row>
    <row r="19803" spans="1:6" x14ac:dyDescent="0.2">
      <c r="A19803">
        <v>2008</v>
      </c>
      <c r="B19803" t="s">
        <v>114</v>
      </c>
      <c r="C19803" t="s">
        <v>12</v>
      </c>
      <c r="D19803">
        <v>1920</v>
      </c>
      <c r="E19803">
        <v>3558242</v>
      </c>
      <c r="F19803">
        <f t="shared" si="309"/>
        <v>5.3959230428959025E-4</v>
      </c>
    </row>
    <row r="19804" spans="1:6" x14ac:dyDescent="0.2">
      <c r="A19804">
        <v>2008</v>
      </c>
      <c r="B19804" t="s">
        <v>114</v>
      </c>
      <c r="C19804" t="s">
        <v>59</v>
      </c>
      <c r="D19804">
        <v>492</v>
      </c>
      <c r="E19804">
        <v>3558242</v>
      </c>
      <c r="F19804">
        <f t="shared" si="309"/>
        <v>1.382705279742075E-4</v>
      </c>
    </row>
    <row r="19805" spans="1:6" x14ac:dyDescent="0.2">
      <c r="A19805">
        <v>2008</v>
      </c>
      <c r="B19805" t="s">
        <v>114</v>
      </c>
      <c r="C19805" t="s">
        <v>38</v>
      </c>
      <c r="D19805">
        <v>2431</v>
      </c>
      <c r="E19805">
        <v>3558242</v>
      </c>
      <c r="F19805">
        <f t="shared" si="309"/>
        <v>6.8320254777499674E-4</v>
      </c>
    </row>
    <row r="19806" spans="1:6" x14ac:dyDescent="0.2">
      <c r="A19806">
        <v>2008</v>
      </c>
      <c r="B19806" t="s">
        <v>114</v>
      </c>
      <c r="C19806" t="s">
        <v>61</v>
      </c>
      <c r="D19806">
        <v>111</v>
      </c>
      <c r="E19806">
        <v>3558242</v>
      </c>
      <c r="F19806">
        <f t="shared" si="309"/>
        <v>3.1195180091741936E-5</v>
      </c>
    </row>
    <row r="19807" spans="1:6" x14ac:dyDescent="0.2">
      <c r="A19807">
        <v>2008</v>
      </c>
      <c r="B19807" t="s">
        <v>114</v>
      </c>
      <c r="C19807" t="s">
        <v>62</v>
      </c>
      <c r="D19807">
        <v>136</v>
      </c>
      <c r="E19807">
        <v>3558242</v>
      </c>
      <c r="F19807">
        <f t="shared" si="309"/>
        <v>3.8221121553845974E-5</v>
      </c>
    </row>
    <row r="19808" spans="1:6" x14ac:dyDescent="0.2">
      <c r="A19808">
        <v>2008</v>
      </c>
      <c r="B19808" t="s">
        <v>114</v>
      </c>
      <c r="C19808" t="s">
        <v>39</v>
      </c>
      <c r="D19808">
        <v>953</v>
      </c>
      <c r="E19808">
        <v>3558242</v>
      </c>
      <c r="F19808">
        <f t="shared" si="309"/>
        <v>2.6782888853540596E-4</v>
      </c>
    </row>
    <row r="19809" spans="1:6" x14ac:dyDescent="0.2">
      <c r="A19809">
        <v>2008</v>
      </c>
      <c r="B19809" t="s">
        <v>114</v>
      </c>
      <c r="C19809" t="s">
        <v>40</v>
      </c>
      <c r="D19809">
        <v>1338</v>
      </c>
      <c r="E19809">
        <v>3558242</v>
      </c>
      <c r="F19809">
        <f t="shared" si="309"/>
        <v>3.7602838705180818E-4</v>
      </c>
    </row>
    <row r="19810" spans="1:6" x14ac:dyDescent="0.2">
      <c r="A19810">
        <v>2008</v>
      </c>
      <c r="B19810" t="s">
        <v>114</v>
      </c>
      <c r="C19810" t="s">
        <v>41</v>
      </c>
      <c r="D19810">
        <v>73</v>
      </c>
      <c r="E19810">
        <v>3558242</v>
      </c>
      <c r="F19810">
        <f t="shared" si="309"/>
        <v>2.0515749069343794E-5</v>
      </c>
    </row>
    <row r="19811" spans="1:6" x14ac:dyDescent="0.2">
      <c r="A19811">
        <v>2008</v>
      </c>
      <c r="B19811" t="s">
        <v>114</v>
      </c>
      <c r="C19811" t="s">
        <v>28</v>
      </c>
      <c r="D19811">
        <v>548</v>
      </c>
      <c r="E19811">
        <v>3558242</v>
      </c>
      <c r="F19811">
        <f t="shared" si="309"/>
        <v>1.5400863684932053E-4</v>
      </c>
    </row>
    <row r="19812" spans="1:6" x14ac:dyDescent="0.2">
      <c r="A19812">
        <v>2008</v>
      </c>
      <c r="B19812" t="s">
        <v>114</v>
      </c>
      <c r="C19812" t="s">
        <v>42</v>
      </c>
      <c r="D19812">
        <v>1095</v>
      </c>
      <c r="E19812">
        <v>3558242</v>
      </c>
      <c r="F19812">
        <f t="shared" si="309"/>
        <v>3.077362360401569E-4</v>
      </c>
    </row>
    <row r="19813" spans="1:6" x14ac:dyDescent="0.2">
      <c r="A19813">
        <v>2008</v>
      </c>
      <c r="B19813" t="s">
        <v>114</v>
      </c>
      <c r="C19813" t="s">
        <v>29</v>
      </c>
      <c r="D19813">
        <v>310</v>
      </c>
      <c r="E19813">
        <v>3558242</v>
      </c>
      <c r="F19813">
        <f t="shared" si="309"/>
        <v>8.7121674130090083E-5</v>
      </c>
    </row>
    <row r="19814" spans="1:6" x14ac:dyDescent="0.2">
      <c r="A19814">
        <v>2008</v>
      </c>
      <c r="B19814" t="s">
        <v>114</v>
      </c>
      <c r="C19814" t="s">
        <v>30</v>
      </c>
      <c r="D19814">
        <v>656</v>
      </c>
      <c r="E19814">
        <v>3558242</v>
      </c>
      <c r="F19814">
        <f t="shared" si="309"/>
        <v>1.8436070396560998E-4</v>
      </c>
    </row>
    <row r="19815" spans="1:6" x14ac:dyDescent="0.2">
      <c r="A19815">
        <v>2008</v>
      </c>
      <c r="B19815" t="s">
        <v>114</v>
      </c>
      <c r="C19815" t="s">
        <v>44</v>
      </c>
      <c r="D19815">
        <v>362</v>
      </c>
      <c r="E19815">
        <v>3558242</v>
      </c>
      <c r="F19815">
        <f t="shared" si="309"/>
        <v>1.0173563237126649E-4</v>
      </c>
    </row>
    <row r="19816" spans="1:6" x14ac:dyDescent="0.2">
      <c r="A19816">
        <v>2008</v>
      </c>
      <c r="B19816" t="s">
        <v>114</v>
      </c>
      <c r="C19816" t="s">
        <v>13</v>
      </c>
      <c r="D19816">
        <v>4996</v>
      </c>
      <c r="E19816">
        <v>3558242</v>
      </c>
      <c r="F19816">
        <f t="shared" si="309"/>
        <v>1.4040641417868711E-3</v>
      </c>
    </row>
    <row r="19817" spans="1:6" x14ac:dyDescent="0.2">
      <c r="A19817">
        <v>2008</v>
      </c>
      <c r="B19817" t="s">
        <v>114</v>
      </c>
      <c r="C19817" t="s">
        <v>31</v>
      </c>
      <c r="D19817">
        <v>348</v>
      </c>
      <c r="E19817">
        <v>3558242</v>
      </c>
      <c r="F19817">
        <f t="shared" si="309"/>
        <v>9.7801105152488219E-5</v>
      </c>
    </row>
    <row r="19818" spans="1:6" x14ac:dyDescent="0.2">
      <c r="A19818">
        <v>2008</v>
      </c>
      <c r="B19818" t="s">
        <v>114</v>
      </c>
      <c r="C19818" t="s">
        <v>14</v>
      </c>
      <c r="D19818">
        <v>968</v>
      </c>
      <c r="E19818">
        <v>3558242</v>
      </c>
      <c r="F19818">
        <f t="shared" si="309"/>
        <v>2.720444534126684E-4</v>
      </c>
    </row>
    <row r="19819" spans="1:6" x14ac:dyDescent="0.2">
      <c r="A19819">
        <v>2008</v>
      </c>
      <c r="B19819" t="s">
        <v>114</v>
      </c>
      <c r="C19819" t="s">
        <v>45</v>
      </c>
      <c r="D19819">
        <v>3102</v>
      </c>
      <c r="E19819">
        <v>3558242</v>
      </c>
      <c r="F19819">
        <f t="shared" si="309"/>
        <v>8.7177881661786917E-4</v>
      </c>
    </row>
    <row r="19820" spans="1:6" x14ac:dyDescent="0.2">
      <c r="A19820">
        <v>2008</v>
      </c>
      <c r="B19820" t="s">
        <v>114</v>
      </c>
      <c r="C19820" t="s">
        <v>32</v>
      </c>
      <c r="D19820">
        <v>818</v>
      </c>
      <c r="E19820">
        <v>3558242</v>
      </c>
      <c r="F19820">
        <f t="shared" si="309"/>
        <v>2.2988880464004416E-4</v>
      </c>
    </row>
    <row r="19821" spans="1:6" x14ac:dyDescent="0.2">
      <c r="A19821">
        <v>2008</v>
      </c>
      <c r="B19821" t="s">
        <v>114</v>
      </c>
      <c r="C19821" t="s">
        <v>65</v>
      </c>
      <c r="D19821">
        <v>128</v>
      </c>
      <c r="E19821">
        <v>3558242</v>
      </c>
      <c r="F19821">
        <f t="shared" si="309"/>
        <v>3.5972820285972679E-5</v>
      </c>
    </row>
    <row r="19822" spans="1:6" x14ac:dyDescent="0.2">
      <c r="A19822">
        <v>2008</v>
      </c>
      <c r="B19822" t="s">
        <v>114</v>
      </c>
      <c r="C19822" t="s">
        <v>66</v>
      </c>
      <c r="D19822">
        <v>274</v>
      </c>
      <c r="E19822">
        <v>3558242</v>
      </c>
      <c r="F19822">
        <f t="shared" si="309"/>
        <v>7.7004318424660266E-5</v>
      </c>
    </row>
    <row r="19823" spans="1:6" x14ac:dyDescent="0.2">
      <c r="A19823">
        <v>2008</v>
      </c>
      <c r="B19823" t="s">
        <v>114</v>
      </c>
      <c r="C19823" t="s">
        <v>67</v>
      </c>
      <c r="D19823">
        <v>352</v>
      </c>
      <c r="E19823">
        <v>3558242</v>
      </c>
      <c r="F19823">
        <f t="shared" si="309"/>
        <v>9.892525578642487E-5</v>
      </c>
    </row>
    <row r="19824" spans="1:6" x14ac:dyDescent="0.2">
      <c r="A19824">
        <v>2008</v>
      </c>
      <c r="B19824" t="s">
        <v>114</v>
      </c>
      <c r="C19824" t="s">
        <v>33</v>
      </c>
      <c r="D19824">
        <v>8323</v>
      </c>
      <c r="E19824">
        <v>3558242</v>
      </c>
      <c r="F19824">
        <f t="shared" si="309"/>
        <v>2.3390764315636766E-3</v>
      </c>
    </row>
    <row r="19825" spans="1:6" x14ac:dyDescent="0.2">
      <c r="A19825">
        <v>2008</v>
      </c>
      <c r="B19825" t="s">
        <v>114</v>
      </c>
      <c r="C19825" t="s">
        <v>130</v>
      </c>
      <c r="D19825">
        <v>188</v>
      </c>
      <c r="E19825">
        <v>3558242</v>
      </c>
      <c r="F19825">
        <f t="shared" si="309"/>
        <v>5.2835079795022374E-5</v>
      </c>
    </row>
    <row r="19826" spans="1:6" x14ac:dyDescent="0.2">
      <c r="A19826">
        <v>2008</v>
      </c>
      <c r="B19826" t="s">
        <v>114</v>
      </c>
      <c r="C19826" t="s">
        <v>15</v>
      </c>
      <c r="D19826">
        <v>9517</v>
      </c>
      <c r="E19826">
        <v>3558242</v>
      </c>
      <c r="F19826">
        <f t="shared" si="309"/>
        <v>2.6746353957937657E-3</v>
      </c>
    </row>
    <row r="19827" spans="1:6" x14ac:dyDescent="0.2">
      <c r="A19827">
        <v>2008</v>
      </c>
      <c r="B19827" t="s">
        <v>114</v>
      </c>
      <c r="C19827" t="s">
        <v>16</v>
      </c>
      <c r="D19827">
        <v>2111</v>
      </c>
      <c r="E19827">
        <v>3558242</v>
      </c>
      <c r="F19827">
        <f t="shared" si="309"/>
        <v>5.9327049706006511E-4</v>
      </c>
    </row>
    <row r="19828" spans="1:6" x14ac:dyDescent="0.2">
      <c r="A19828">
        <v>2008</v>
      </c>
      <c r="B19828" t="s">
        <v>114</v>
      </c>
      <c r="C19828" t="s">
        <v>17</v>
      </c>
      <c r="D19828">
        <v>6229</v>
      </c>
      <c r="E19828">
        <v>3558242</v>
      </c>
      <c r="F19828">
        <f t="shared" si="309"/>
        <v>1.7505835746978423E-3</v>
      </c>
    </row>
    <row r="19829" spans="1:6" x14ac:dyDescent="0.2">
      <c r="A19829">
        <v>2008</v>
      </c>
      <c r="B19829" t="s">
        <v>114</v>
      </c>
      <c r="C19829" t="s">
        <v>18</v>
      </c>
      <c r="D19829">
        <v>3517</v>
      </c>
      <c r="E19829">
        <v>3558242</v>
      </c>
      <c r="F19829">
        <f t="shared" si="309"/>
        <v>9.8840944488879615E-4</v>
      </c>
    </row>
    <row r="19830" spans="1:6" x14ac:dyDescent="0.2">
      <c r="A19830">
        <v>2008</v>
      </c>
      <c r="B19830" t="s">
        <v>114</v>
      </c>
      <c r="C19830" t="s">
        <v>46</v>
      </c>
      <c r="D19830">
        <v>594</v>
      </c>
      <c r="E19830">
        <v>3558242</v>
      </c>
      <c r="F19830">
        <f t="shared" si="309"/>
        <v>1.6693636913959196E-4</v>
      </c>
    </row>
    <row r="19831" spans="1:6" x14ac:dyDescent="0.2">
      <c r="A19831">
        <v>2008</v>
      </c>
      <c r="B19831" t="s">
        <v>114</v>
      </c>
      <c r="C19831" t="s">
        <v>19</v>
      </c>
      <c r="D19831">
        <v>2386</v>
      </c>
      <c r="E19831">
        <v>3558242</v>
      </c>
      <c r="F19831">
        <f t="shared" si="309"/>
        <v>6.7055585314320949E-4</v>
      </c>
    </row>
    <row r="19832" spans="1:6" x14ac:dyDescent="0.2">
      <c r="A19832">
        <v>2008</v>
      </c>
      <c r="B19832" t="s">
        <v>114</v>
      </c>
      <c r="C19832" t="s">
        <v>34</v>
      </c>
      <c r="D19832">
        <v>294</v>
      </c>
      <c r="E19832">
        <v>3558242</v>
      </c>
      <c r="F19832">
        <f t="shared" si="309"/>
        <v>8.2625071594343493E-5</v>
      </c>
    </row>
    <row r="19833" spans="1:6" x14ac:dyDescent="0.2">
      <c r="A19833">
        <v>2008</v>
      </c>
      <c r="B19833" t="s">
        <v>114</v>
      </c>
      <c r="C19833" t="s">
        <v>20</v>
      </c>
      <c r="D19833">
        <v>6637</v>
      </c>
      <c r="E19833">
        <v>3558242</v>
      </c>
      <c r="F19833">
        <f t="shared" si="309"/>
        <v>1.8652469393593803E-3</v>
      </c>
    </row>
    <row r="19834" spans="1:6" x14ac:dyDescent="0.2">
      <c r="A19834">
        <v>2008</v>
      </c>
      <c r="B19834" t="s">
        <v>114</v>
      </c>
      <c r="C19834" t="s">
        <v>68</v>
      </c>
      <c r="D19834">
        <v>73</v>
      </c>
      <c r="E19834">
        <v>3558242</v>
      </c>
      <c r="F19834">
        <f t="shared" si="309"/>
        <v>2.0515749069343794E-5</v>
      </c>
    </row>
    <row r="19835" spans="1:6" x14ac:dyDescent="0.2">
      <c r="A19835">
        <v>2008</v>
      </c>
      <c r="B19835" t="s">
        <v>114</v>
      </c>
      <c r="C19835" t="s">
        <v>21</v>
      </c>
      <c r="D19835">
        <v>1194</v>
      </c>
      <c r="E19835">
        <v>3558242</v>
      </c>
      <c r="F19835">
        <f t="shared" si="309"/>
        <v>3.3555896423008891E-4</v>
      </c>
    </row>
    <row r="19836" spans="1:6" x14ac:dyDescent="0.2">
      <c r="A19836">
        <v>2008</v>
      </c>
      <c r="B19836" t="s">
        <v>114</v>
      </c>
      <c r="C19836" t="s">
        <v>47</v>
      </c>
      <c r="D19836">
        <v>13479</v>
      </c>
      <c r="E19836">
        <v>3558242</v>
      </c>
      <c r="F19836">
        <f t="shared" si="309"/>
        <v>3.7881065987080136E-3</v>
      </c>
    </row>
    <row r="19837" spans="1:6" x14ac:dyDescent="0.2">
      <c r="A19837">
        <v>2008</v>
      </c>
      <c r="B19837" t="s">
        <v>114</v>
      </c>
      <c r="C19837" t="s">
        <v>69</v>
      </c>
      <c r="D19837">
        <v>96</v>
      </c>
      <c r="E19837">
        <v>3558242</v>
      </c>
      <c r="F19837">
        <f t="shared" si="309"/>
        <v>2.6979615214479509E-5</v>
      </c>
    </row>
    <row r="19838" spans="1:6" x14ac:dyDescent="0.2">
      <c r="A19838">
        <v>2008</v>
      </c>
      <c r="B19838" t="s">
        <v>114</v>
      </c>
      <c r="C19838" t="s">
        <v>22</v>
      </c>
      <c r="D19838">
        <v>4679</v>
      </c>
      <c r="E19838">
        <v>3558242</v>
      </c>
      <c r="F19838">
        <f t="shared" si="309"/>
        <v>1.314975204047392E-3</v>
      </c>
    </row>
    <row r="19839" spans="1:6" x14ac:dyDescent="0.2">
      <c r="A19839">
        <v>2008</v>
      </c>
      <c r="B19839" t="s">
        <v>114</v>
      </c>
      <c r="C19839" t="s">
        <v>48</v>
      </c>
      <c r="D19839">
        <v>2078</v>
      </c>
      <c r="E19839">
        <v>3558242</v>
      </c>
      <c r="F19839">
        <f t="shared" si="309"/>
        <v>5.8399625433008774E-4</v>
      </c>
    </row>
    <row r="19840" spans="1:6" x14ac:dyDescent="0.2">
      <c r="A19840">
        <v>2008</v>
      </c>
      <c r="B19840" t="s">
        <v>114</v>
      </c>
      <c r="C19840" t="s">
        <v>71</v>
      </c>
      <c r="D19840">
        <v>426</v>
      </c>
      <c r="E19840">
        <v>3558242</v>
      </c>
      <c r="F19840">
        <f t="shared" si="309"/>
        <v>1.1972204251425282E-4</v>
      </c>
    </row>
    <row r="19841" spans="1:6" x14ac:dyDescent="0.2">
      <c r="A19841">
        <v>2008</v>
      </c>
      <c r="B19841" t="s">
        <v>114</v>
      </c>
      <c r="C19841" t="s">
        <v>50</v>
      </c>
      <c r="D19841">
        <v>709</v>
      </c>
      <c r="E19841">
        <v>3558242</v>
      </c>
      <c r="F19841">
        <f t="shared" si="309"/>
        <v>1.9925569986527054E-4</v>
      </c>
    </row>
    <row r="19842" spans="1:6" x14ac:dyDescent="0.2">
      <c r="A19842">
        <v>2008</v>
      </c>
      <c r="B19842" t="s">
        <v>114</v>
      </c>
      <c r="C19842" t="s">
        <v>51</v>
      </c>
      <c r="D19842">
        <v>508</v>
      </c>
      <c r="E19842">
        <v>3558242</v>
      </c>
      <c r="F19842">
        <f t="shared" si="309"/>
        <v>1.4276713050995408E-4</v>
      </c>
    </row>
    <row r="19843" spans="1:6" x14ac:dyDescent="0.2">
      <c r="A19843">
        <v>2008</v>
      </c>
      <c r="B19843" t="s">
        <v>114</v>
      </c>
      <c r="C19843" t="s">
        <v>72</v>
      </c>
      <c r="D19843">
        <v>115</v>
      </c>
      <c r="E19843">
        <v>3558242</v>
      </c>
      <c r="F19843">
        <f t="shared" ref="F19843:F19906" si="310">D19843/E19843</f>
        <v>3.231933072567858E-5</v>
      </c>
    </row>
    <row r="19844" spans="1:6" x14ac:dyDescent="0.2">
      <c r="A19844">
        <v>2008</v>
      </c>
      <c r="B19844" t="s">
        <v>114</v>
      </c>
      <c r="C19844" t="s">
        <v>52</v>
      </c>
      <c r="D19844">
        <v>340</v>
      </c>
      <c r="E19844">
        <v>3558242</v>
      </c>
      <c r="F19844">
        <f t="shared" si="310"/>
        <v>9.5552803884614931E-5</v>
      </c>
    </row>
    <row r="19845" spans="1:6" x14ac:dyDescent="0.2">
      <c r="A19845">
        <v>2008</v>
      </c>
      <c r="B19845" t="s">
        <v>114</v>
      </c>
      <c r="C19845" t="s">
        <v>73</v>
      </c>
      <c r="D19845">
        <v>379</v>
      </c>
      <c r="E19845">
        <v>3558242</v>
      </c>
      <c r="F19845">
        <f t="shared" si="310"/>
        <v>1.0651327256549723E-4</v>
      </c>
    </row>
    <row r="19846" spans="1:6" x14ac:dyDescent="0.2">
      <c r="A19846">
        <v>2008</v>
      </c>
      <c r="B19846" t="s">
        <v>114</v>
      </c>
      <c r="C19846" t="s">
        <v>74</v>
      </c>
      <c r="D19846">
        <v>444</v>
      </c>
      <c r="E19846">
        <v>3558242</v>
      </c>
      <c r="F19846">
        <f t="shared" si="310"/>
        <v>1.2478072036696775E-4</v>
      </c>
    </row>
    <row r="19847" spans="1:6" x14ac:dyDescent="0.2">
      <c r="A19847">
        <v>2008</v>
      </c>
      <c r="B19847" t="s">
        <v>114</v>
      </c>
      <c r="C19847" t="s">
        <v>75</v>
      </c>
      <c r="D19847">
        <v>116</v>
      </c>
      <c r="E19847">
        <v>3558242</v>
      </c>
      <c r="F19847">
        <f t="shared" si="310"/>
        <v>3.260036838416274E-5</v>
      </c>
    </row>
    <row r="19848" spans="1:6" x14ac:dyDescent="0.2">
      <c r="A19848">
        <v>2008</v>
      </c>
      <c r="B19848" t="s">
        <v>114</v>
      </c>
      <c r="C19848" t="s">
        <v>23</v>
      </c>
      <c r="D19848">
        <v>2510</v>
      </c>
      <c r="E19848">
        <v>3558242</v>
      </c>
      <c r="F19848">
        <f t="shared" si="310"/>
        <v>7.0540452279524554E-4</v>
      </c>
    </row>
    <row r="19849" spans="1:6" x14ac:dyDescent="0.2">
      <c r="A19849">
        <v>2008</v>
      </c>
      <c r="B19849" t="s">
        <v>114</v>
      </c>
      <c r="C19849" t="s">
        <v>24</v>
      </c>
      <c r="D19849">
        <v>420</v>
      </c>
      <c r="E19849">
        <v>3558242</v>
      </c>
      <c r="F19849">
        <f t="shared" si="310"/>
        <v>1.1803581656334785E-4</v>
      </c>
    </row>
    <row r="19850" spans="1:6" x14ac:dyDescent="0.2">
      <c r="A19850">
        <v>2008</v>
      </c>
      <c r="B19850" t="s">
        <v>114</v>
      </c>
      <c r="C19850" t="s">
        <v>53</v>
      </c>
      <c r="D19850">
        <v>307</v>
      </c>
      <c r="E19850">
        <v>3558242</v>
      </c>
      <c r="F19850">
        <f t="shared" si="310"/>
        <v>8.6278561154637599E-5</v>
      </c>
    </row>
    <row r="19851" spans="1:6" x14ac:dyDescent="0.2">
      <c r="A19851">
        <v>2008</v>
      </c>
      <c r="B19851" t="s">
        <v>114</v>
      </c>
      <c r="C19851" t="s">
        <v>96</v>
      </c>
      <c r="D19851">
        <v>206</v>
      </c>
      <c r="E19851">
        <v>3558242</v>
      </c>
      <c r="F19851">
        <f t="shared" si="310"/>
        <v>5.7893757647737283E-5</v>
      </c>
    </row>
    <row r="19852" spans="1:6" x14ac:dyDescent="0.2">
      <c r="A19852">
        <v>2008</v>
      </c>
      <c r="B19852" t="s">
        <v>115</v>
      </c>
      <c r="C19852" t="s">
        <v>7</v>
      </c>
      <c r="D19852">
        <v>4570</v>
      </c>
      <c r="E19852">
        <v>12100000</v>
      </c>
      <c r="F19852">
        <f t="shared" si="310"/>
        <v>3.7768595041322317E-4</v>
      </c>
    </row>
    <row r="19853" spans="1:6" x14ac:dyDescent="0.2">
      <c r="A19853">
        <v>2008</v>
      </c>
      <c r="B19853" t="s">
        <v>115</v>
      </c>
      <c r="C19853" t="s">
        <v>36</v>
      </c>
      <c r="D19853">
        <v>272</v>
      </c>
      <c r="E19853">
        <v>12100000</v>
      </c>
      <c r="F19853">
        <f t="shared" si="310"/>
        <v>2.2479338842975206E-5</v>
      </c>
    </row>
    <row r="19854" spans="1:6" x14ac:dyDescent="0.2">
      <c r="A19854">
        <v>2008</v>
      </c>
      <c r="B19854" t="s">
        <v>115</v>
      </c>
      <c r="C19854" t="s">
        <v>8</v>
      </c>
      <c r="D19854">
        <v>6663</v>
      </c>
      <c r="E19854">
        <v>12100000</v>
      </c>
      <c r="F19854">
        <f t="shared" si="310"/>
        <v>5.5066115702479337E-4</v>
      </c>
    </row>
    <row r="19855" spans="1:6" x14ac:dyDescent="0.2">
      <c r="A19855">
        <v>2008</v>
      </c>
      <c r="B19855" t="s">
        <v>115</v>
      </c>
      <c r="C19855" t="s">
        <v>37</v>
      </c>
      <c r="D19855">
        <v>5856</v>
      </c>
      <c r="E19855">
        <v>12100000</v>
      </c>
      <c r="F19855">
        <f t="shared" si="310"/>
        <v>4.8396694214876033E-4</v>
      </c>
    </row>
    <row r="19856" spans="1:6" x14ac:dyDescent="0.2">
      <c r="A19856">
        <v>2008</v>
      </c>
      <c r="B19856" t="s">
        <v>115</v>
      </c>
      <c r="C19856" t="s">
        <v>9</v>
      </c>
      <c r="D19856">
        <v>3300</v>
      </c>
      <c r="E19856">
        <v>12100000</v>
      </c>
      <c r="F19856">
        <f t="shared" si="310"/>
        <v>2.7272727272727274E-4</v>
      </c>
    </row>
    <row r="19857" spans="1:6" x14ac:dyDescent="0.2">
      <c r="A19857">
        <v>2008</v>
      </c>
      <c r="B19857" t="s">
        <v>115</v>
      </c>
      <c r="C19857" t="s">
        <v>26</v>
      </c>
      <c r="D19857">
        <v>28440</v>
      </c>
      <c r="E19857">
        <v>12100000</v>
      </c>
      <c r="F19857">
        <f t="shared" si="310"/>
        <v>2.3504132231404961E-3</v>
      </c>
    </row>
    <row r="19858" spans="1:6" x14ac:dyDescent="0.2">
      <c r="A19858">
        <v>2008</v>
      </c>
      <c r="B19858" t="s">
        <v>115</v>
      </c>
      <c r="C19858" t="s">
        <v>131</v>
      </c>
      <c r="D19858">
        <v>90</v>
      </c>
      <c r="E19858">
        <v>12100000</v>
      </c>
      <c r="F19858">
        <f t="shared" si="310"/>
        <v>7.4380165289256202E-6</v>
      </c>
    </row>
    <row r="19859" spans="1:6" x14ac:dyDescent="0.2">
      <c r="A19859">
        <v>2008</v>
      </c>
      <c r="B19859" t="s">
        <v>115</v>
      </c>
      <c r="C19859" t="s">
        <v>10</v>
      </c>
      <c r="D19859">
        <v>20009</v>
      </c>
      <c r="E19859">
        <v>12100000</v>
      </c>
      <c r="F19859">
        <f t="shared" si="310"/>
        <v>1.6536363636363636E-3</v>
      </c>
    </row>
    <row r="19860" spans="1:6" x14ac:dyDescent="0.2">
      <c r="A19860">
        <v>2008</v>
      </c>
      <c r="B19860" t="s">
        <v>115</v>
      </c>
      <c r="C19860" t="s">
        <v>57</v>
      </c>
      <c r="D19860">
        <v>145</v>
      </c>
      <c r="E19860">
        <v>12100000</v>
      </c>
      <c r="F19860">
        <f t="shared" si="310"/>
        <v>1.1983471074380166E-5</v>
      </c>
    </row>
    <row r="19861" spans="1:6" x14ac:dyDescent="0.2">
      <c r="A19861">
        <v>2008</v>
      </c>
      <c r="B19861" t="s">
        <v>115</v>
      </c>
      <c r="C19861" t="s">
        <v>58</v>
      </c>
      <c r="D19861">
        <v>343</v>
      </c>
      <c r="E19861">
        <v>12100000</v>
      </c>
      <c r="F19861">
        <f t="shared" si="310"/>
        <v>2.834710743801653E-5</v>
      </c>
    </row>
    <row r="19862" spans="1:6" x14ac:dyDescent="0.2">
      <c r="A19862">
        <v>2008</v>
      </c>
      <c r="B19862" t="s">
        <v>115</v>
      </c>
      <c r="C19862" t="s">
        <v>123</v>
      </c>
      <c r="D19862">
        <v>103</v>
      </c>
      <c r="E19862">
        <v>12100000</v>
      </c>
      <c r="F19862">
        <f t="shared" si="310"/>
        <v>8.5123966942148754E-6</v>
      </c>
    </row>
    <row r="19863" spans="1:6" x14ac:dyDescent="0.2">
      <c r="A19863">
        <v>2008</v>
      </c>
      <c r="B19863" t="s">
        <v>115</v>
      </c>
      <c r="C19863" t="s">
        <v>27</v>
      </c>
      <c r="D19863">
        <v>351</v>
      </c>
      <c r="E19863">
        <v>12100000</v>
      </c>
      <c r="F19863">
        <f t="shared" si="310"/>
        <v>2.9008264462809918E-5</v>
      </c>
    </row>
    <row r="19864" spans="1:6" x14ac:dyDescent="0.2">
      <c r="A19864">
        <v>2008</v>
      </c>
      <c r="B19864" t="s">
        <v>115</v>
      </c>
      <c r="C19864" t="s">
        <v>11</v>
      </c>
      <c r="D19864">
        <v>609</v>
      </c>
      <c r="E19864">
        <v>12100000</v>
      </c>
      <c r="F19864">
        <f t="shared" si="310"/>
        <v>5.0330578512396693E-5</v>
      </c>
    </row>
    <row r="19865" spans="1:6" x14ac:dyDescent="0.2">
      <c r="A19865">
        <v>2008</v>
      </c>
      <c r="B19865" t="s">
        <v>115</v>
      </c>
      <c r="C19865" t="s">
        <v>12</v>
      </c>
      <c r="D19865">
        <v>5912</v>
      </c>
      <c r="E19865">
        <v>12100000</v>
      </c>
      <c r="F19865">
        <f t="shared" si="310"/>
        <v>4.8859504132231404E-4</v>
      </c>
    </row>
    <row r="19866" spans="1:6" x14ac:dyDescent="0.2">
      <c r="A19866">
        <v>2008</v>
      </c>
      <c r="B19866" t="s">
        <v>115</v>
      </c>
      <c r="C19866" t="s">
        <v>59</v>
      </c>
      <c r="D19866">
        <v>1458</v>
      </c>
      <c r="E19866">
        <v>12100000</v>
      </c>
      <c r="F19866">
        <f t="shared" si="310"/>
        <v>1.2049586776859504E-4</v>
      </c>
    </row>
    <row r="19867" spans="1:6" x14ac:dyDescent="0.2">
      <c r="A19867">
        <v>2008</v>
      </c>
      <c r="B19867" t="s">
        <v>115</v>
      </c>
      <c r="C19867" t="s">
        <v>38</v>
      </c>
      <c r="D19867">
        <v>3081</v>
      </c>
      <c r="E19867">
        <v>12100000</v>
      </c>
      <c r="F19867">
        <f t="shared" si="310"/>
        <v>2.5462809917355372E-4</v>
      </c>
    </row>
    <row r="19868" spans="1:6" x14ac:dyDescent="0.2">
      <c r="A19868">
        <v>2008</v>
      </c>
      <c r="B19868" t="s">
        <v>115</v>
      </c>
      <c r="C19868" t="s">
        <v>61</v>
      </c>
      <c r="D19868">
        <v>3312</v>
      </c>
      <c r="E19868">
        <v>12100000</v>
      </c>
      <c r="F19868">
        <f t="shared" si="310"/>
        <v>2.737190082644628E-4</v>
      </c>
    </row>
    <row r="19869" spans="1:6" x14ac:dyDescent="0.2">
      <c r="A19869">
        <v>2008</v>
      </c>
      <c r="B19869" t="s">
        <v>115</v>
      </c>
      <c r="C19869" t="s">
        <v>62</v>
      </c>
      <c r="D19869">
        <v>77</v>
      </c>
      <c r="E19869">
        <v>12100000</v>
      </c>
      <c r="F19869">
        <f t="shared" si="310"/>
        <v>6.3636363636363634E-6</v>
      </c>
    </row>
    <row r="19870" spans="1:6" x14ac:dyDescent="0.2">
      <c r="A19870">
        <v>2008</v>
      </c>
      <c r="B19870" t="s">
        <v>115</v>
      </c>
      <c r="C19870" t="s">
        <v>39</v>
      </c>
      <c r="D19870">
        <v>1923</v>
      </c>
      <c r="E19870">
        <v>12100000</v>
      </c>
      <c r="F19870">
        <f t="shared" si="310"/>
        <v>1.5892561983471074E-4</v>
      </c>
    </row>
    <row r="19871" spans="1:6" x14ac:dyDescent="0.2">
      <c r="A19871">
        <v>2008</v>
      </c>
      <c r="B19871" t="s">
        <v>115</v>
      </c>
      <c r="C19871" t="s">
        <v>40</v>
      </c>
      <c r="D19871">
        <v>752</v>
      </c>
      <c r="E19871">
        <v>12100000</v>
      </c>
      <c r="F19871">
        <f t="shared" si="310"/>
        <v>6.2148760330578515E-5</v>
      </c>
    </row>
    <row r="19872" spans="1:6" x14ac:dyDescent="0.2">
      <c r="A19872">
        <v>2008</v>
      </c>
      <c r="B19872" t="s">
        <v>115</v>
      </c>
      <c r="C19872" t="s">
        <v>41</v>
      </c>
      <c r="D19872">
        <v>492</v>
      </c>
      <c r="E19872">
        <v>12100000</v>
      </c>
      <c r="F19872">
        <f t="shared" si="310"/>
        <v>4.0661157024793392E-5</v>
      </c>
    </row>
    <row r="19873" spans="1:6" x14ac:dyDescent="0.2">
      <c r="A19873">
        <v>2008</v>
      </c>
      <c r="B19873" t="s">
        <v>115</v>
      </c>
      <c r="C19873" t="s">
        <v>82</v>
      </c>
      <c r="D19873">
        <v>2290</v>
      </c>
      <c r="E19873">
        <v>12100000</v>
      </c>
      <c r="F19873">
        <f t="shared" si="310"/>
        <v>1.8925619834710743E-4</v>
      </c>
    </row>
    <row r="19874" spans="1:6" x14ac:dyDescent="0.2">
      <c r="A19874">
        <v>2008</v>
      </c>
      <c r="B19874" t="s">
        <v>115</v>
      </c>
      <c r="C19874" t="s">
        <v>28</v>
      </c>
      <c r="D19874">
        <v>5043</v>
      </c>
      <c r="E19874">
        <v>12100000</v>
      </c>
      <c r="F19874">
        <f t="shared" si="310"/>
        <v>4.1677685950413225E-4</v>
      </c>
    </row>
    <row r="19875" spans="1:6" x14ac:dyDescent="0.2">
      <c r="A19875">
        <v>2008</v>
      </c>
      <c r="B19875" t="s">
        <v>115</v>
      </c>
      <c r="C19875" t="s">
        <v>42</v>
      </c>
      <c r="D19875">
        <v>15800</v>
      </c>
      <c r="E19875">
        <v>12100000</v>
      </c>
      <c r="F19875">
        <f t="shared" si="310"/>
        <v>1.3057851239669422E-3</v>
      </c>
    </row>
    <row r="19876" spans="1:6" x14ac:dyDescent="0.2">
      <c r="A19876">
        <v>2008</v>
      </c>
      <c r="B19876" t="s">
        <v>115</v>
      </c>
      <c r="C19876" t="s">
        <v>43</v>
      </c>
      <c r="D19876">
        <v>970</v>
      </c>
      <c r="E19876">
        <v>12100000</v>
      </c>
      <c r="F19876">
        <f t="shared" si="310"/>
        <v>8.0165289256198342E-5</v>
      </c>
    </row>
    <row r="19877" spans="1:6" x14ac:dyDescent="0.2">
      <c r="A19877">
        <v>2008</v>
      </c>
      <c r="B19877" t="s">
        <v>115</v>
      </c>
      <c r="C19877" t="s">
        <v>29</v>
      </c>
      <c r="D19877">
        <v>193</v>
      </c>
      <c r="E19877">
        <v>12100000</v>
      </c>
      <c r="F19877">
        <f t="shared" si="310"/>
        <v>1.5950413223140497E-5</v>
      </c>
    </row>
    <row r="19878" spans="1:6" x14ac:dyDescent="0.2">
      <c r="A19878">
        <v>2008</v>
      </c>
      <c r="B19878" t="s">
        <v>115</v>
      </c>
      <c r="C19878" t="s">
        <v>30</v>
      </c>
      <c r="D19878">
        <v>1631</v>
      </c>
      <c r="E19878">
        <v>12100000</v>
      </c>
      <c r="F19878">
        <f t="shared" si="310"/>
        <v>1.3479338842975206E-4</v>
      </c>
    </row>
    <row r="19879" spans="1:6" x14ac:dyDescent="0.2">
      <c r="A19879">
        <v>2008</v>
      </c>
      <c r="B19879" t="s">
        <v>115</v>
      </c>
      <c r="C19879" t="s">
        <v>64</v>
      </c>
      <c r="D19879">
        <v>704</v>
      </c>
      <c r="E19879">
        <v>12100000</v>
      </c>
      <c r="F19879">
        <f t="shared" si="310"/>
        <v>5.8181818181818179E-5</v>
      </c>
    </row>
    <row r="19880" spans="1:6" x14ac:dyDescent="0.2">
      <c r="A19880">
        <v>2008</v>
      </c>
      <c r="B19880" t="s">
        <v>115</v>
      </c>
      <c r="C19880" t="s">
        <v>44</v>
      </c>
      <c r="D19880">
        <v>2081</v>
      </c>
      <c r="E19880">
        <v>12100000</v>
      </c>
      <c r="F19880">
        <f t="shared" si="310"/>
        <v>1.7198347107438017E-4</v>
      </c>
    </row>
    <row r="19881" spans="1:6" x14ac:dyDescent="0.2">
      <c r="A19881">
        <v>2008</v>
      </c>
      <c r="B19881" t="s">
        <v>115</v>
      </c>
      <c r="C19881" t="s">
        <v>13</v>
      </c>
      <c r="D19881">
        <v>14771</v>
      </c>
      <c r="E19881">
        <v>12100000</v>
      </c>
      <c r="F19881">
        <f t="shared" si="310"/>
        <v>1.2207438016528926E-3</v>
      </c>
    </row>
    <row r="19882" spans="1:6" x14ac:dyDescent="0.2">
      <c r="A19882">
        <v>2008</v>
      </c>
      <c r="B19882" t="s">
        <v>115</v>
      </c>
      <c r="C19882" t="s">
        <v>31</v>
      </c>
      <c r="D19882">
        <v>2294</v>
      </c>
      <c r="E19882">
        <v>12100000</v>
      </c>
      <c r="F19882">
        <f t="shared" si="310"/>
        <v>1.8958677685950413E-4</v>
      </c>
    </row>
    <row r="19883" spans="1:6" x14ac:dyDescent="0.2">
      <c r="A19883">
        <v>2008</v>
      </c>
      <c r="B19883" t="s">
        <v>115</v>
      </c>
      <c r="C19883" t="s">
        <v>14</v>
      </c>
      <c r="D19883">
        <v>10658</v>
      </c>
      <c r="E19883">
        <v>12100000</v>
      </c>
      <c r="F19883">
        <f t="shared" si="310"/>
        <v>8.8082644628099179E-4</v>
      </c>
    </row>
    <row r="19884" spans="1:6" x14ac:dyDescent="0.2">
      <c r="A19884">
        <v>2008</v>
      </c>
      <c r="B19884" t="s">
        <v>115</v>
      </c>
      <c r="C19884" t="s">
        <v>45</v>
      </c>
      <c r="D19884">
        <v>4090</v>
      </c>
      <c r="E19884">
        <v>12100000</v>
      </c>
      <c r="F19884">
        <f t="shared" si="310"/>
        <v>3.3801652892561984E-4</v>
      </c>
    </row>
    <row r="19885" spans="1:6" x14ac:dyDescent="0.2">
      <c r="A19885">
        <v>2008</v>
      </c>
      <c r="B19885" t="s">
        <v>115</v>
      </c>
      <c r="C19885" t="s">
        <v>32</v>
      </c>
      <c r="D19885">
        <v>5524</v>
      </c>
      <c r="E19885">
        <v>12100000</v>
      </c>
      <c r="F19885">
        <f t="shared" si="310"/>
        <v>4.5652892561983473E-4</v>
      </c>
    </row>
    <row r="19886" spans="1:6" x14ac:dyDescent="0.2">
      <c r="A19886">
        <v>2008</v>
      </c>
      <c r="B19886" t="s">
        <v>115</v>
      </c>
      <c r="C19886" t="s">
        <v>65</v>
      </c>
      <c r="D19886">
        <v>94</v>
      </c>
      <c r="E19886">
        <v>12100000</v>
      </c>
      <c r="F19886">
        <f t="shared" si="310"/>
        <v>7.7685950413223144E-6</v>
      </c>
    </row>
    <row r="19887" spans="1:6" x14ac:dyDescent="0.2">
      <c r="A19887">
        <v>2008</v>
      </c>
      <c r="B19887" t="s">
        <v>115</v>
      </c>
      <c r="C19887" t="s">
        <v>66</v>
      </c>
      <c r="D19887">
        <v>857</v>
      </c>
      <c r="E19887">
        <v>12100000</v>
      </c>
      <c r="F19887">
        <f t="shared" si="310"/>
        <v>7.0826446280991738E-5</v>
      </c>
    </row>
    <row r="19888" spans="1:6" x14ac:dyDescent="0.2">
      <c r="A19888">
        <v>2008</v>
      </c>
      <c r="B19888" t="s">
        <v>115</v>
      </c>
      <c r="C19888" t="s">
        <v>67</v>
      </c>
      <c r="D19888">
        <v>311</v>
      </c>
      <c r="E19888">
        <v>12100000</v>
      </c>
      <c r="F19888">
        <f t="shared" si="310"/>
        <v>2.5702479338842977E-5</v>
      </c>
    </row>
    <row r="19889" spans="1:6" x14ac:dyDescent="0.2">
      <c r="A19889">
        <v>2008</v>
      </c>
      <c r="B19889" t="s">
        <v>115</v>
      </c>
      <c r="C19889" t="s">
        <v>33</v>
      </c>
      <c r="D19889">
        <v>23475</v>
      </c>
      <c r="E19889">
        <v>12100000</v>
      </c>
      <c r="F19889">
        <f t="shared" si="310"/>
        <v>1.9400826446280993E-3</v>
      </c>
    </row>
    <row r="19890" spans="1:6" x14ac:dyDescent="0.2">
      <c r="A19890">
        <v>2008</v>
      </c>
      <c r="B19890" t="s">
        <v>115</v>
      </c>
      <c r="C19890" t="s">
        <v>130</v>
      </c>
      <c r="D19890">
        <v>85</v>
      </c>
      <c r="E19890">
        <v>12100000</v>
      </c>
      <c r="F19890">
        <f t="shared" si="310"/>
        <v>7.0247933884297517E-6</v>
      </c>
    </row>
    <row r="19891" spans="1:6" x14ac:dyDescent="0.2">
      <c r="A19891">
        <v>2008</v>
      </c>
      <c r="B19891" t="s">
        <v>115</v>
      </c>
      <c r="C19891" t="s">
        <v>15</v>
      </c>
      <c r="D19891">
        <v>22417</v>
      </c>
      <c r="E19891">
        <v>12100000</v>
      </c>
      <c r="F19891">
        <f t="shared" si="310"/>
        <v>1.8526446280991734E-3</v>
      </c>
    </row>
    <row r="19892" spans="1:6" x14ac:dyDescent="0.2">
      <c r="A19892">
        <v>2008</v>
      </c>
      <c r="B19892" t="s">
        <v>115</v>
      </c>
      <c r="C19892" t="s">
        <v>16</v>
      </c>
      <c r="D19892">
        <v>686</v>
      </c>
      <c r="E19892">
        <v>12100000</v>
      </c>
      <c r="F19892">
        <f t="shared" si="310"/>
        <v>5.669421487603306E-5</v>
      </c>
    </row>
    <row r="19893" spans="1:6" x14ac:dyDescent="0.2">
      <c r="A19893">
        <v>2008</v>
      </c>
      <c r="B19893" t="s">
        <v>115</v>
      </c>
      <c r="C19893" t="s">
        <v>17</v>
      </c>
      <c r="D19893">
        <v>14555</v>
      </c>
      <c r="E19893">
        <v>12100000</v>
      </c>
      <c r="F19893">
        <f t="shared" si="310"/>
        <v>1.2028925619834712E-3</v>
      </c>
    </row>
    <row r="19894" spans="1:6" x14ac:dyDescent="0.2">
      <c r="A19894">
        <v>2008</v>
      </c>
      <c r="B19894" t="s">
        <v>115</v>
      </c>
      <c r="C19894" t="s">
        <v>18</v>
      </c>
      <c r="D19894">
        <v>3757</v>
      </c>
      <c r="E19894">
        <v>12100000</v>
      </c>
      <c r="F19894">
        <f t="shared" si="310"/>
        <v>3.1049586776859503E-4</v>
      </c>
    </row>
    <row r="19895" spans="1:6" x14ac:dyDescent="0.2">
      <c r="A19895">
        <v>2008</v>
      </c>
      <c r="B19895" t="s">
        <v>115</v>
      </c>
      <c r="C19895" t="s">
        <v>46</v>
      </c>
      <c r="D19895">
        <v>1765</v>
      </c>
      <c r="E19895">
        <v>12100000</v>
      </c>
      <c r="F19895">
        <f t="shared" si="310"/>
        <v>1.4586776859504134E-4</v>
      </c>
    </row>
    <row r="19896" spans="1:6" x14ac:dyDescent="0.2">
      <c r="A19896">
        <v>2008</v>
      </c>
      <c r="B19896" t="s">
        <v>115</v>
      </c>
      <c r="C19896" t="s">
        <v>19</v>
      </c>
      <c r="D19896">
        <v>2027</v>
      </c>
      <c r="E19896">
        <v>12100000</v>
      </c>
      <c r="F19896">
        <f t="shared" si="310"/>
        <v>1.6752066115702479E-4</v>
      </c>
    </row>
    <row r="19897" spans="1:6" x14ac:dyDescent="0.2">
      <c r="A19897">
        <v>2008</v>
      </c>
      <c r="B19897" t="s">
        <v>115</v>
      </c>
      <c r="C19897" t="s">
        <v>34</v>
      </c>
      <c r="D19897">
        <v>397</v>
      </c>
      <c r="E19897">
        <v>12100000</v>
      </c>
      <c r="F19897">
        <f t="shared" si="310"/>
        <v>3.2809917355371899E-5</v>
      </c>
    </row>
    <row r="19898" spans="1:6" x14ac:dyDescent="0.2">
      <c r="A19898">
        <v>2008</v>
      </c>
      <c r="B19898" t="s">
        <v>115</v>
      </c>
      <c r="C19898" t="s">
        <v>20</v>
      </c>
      <c r="D19898">
        <v>11456</v>
      </c>
      <c r="E19898">
        <v>12100000</v>
      </c>
      <c r="F19898">
        <f t="shared" si="310"/>
        <v>9.4677685950413223E-4</v>
      </c>
    </row>
    <row r="19899" spans="1:6" x14ac:dyDescent="0.2">
      <c r="A19899">
        <v>2008</v>
      </c>
      <c r="B19899" t="s">
        <v>115</v>
      </c>
      <c r="C19899" t="s">
        <v>68</v>
      </c>
      <c r="D19899">
        <v>165</v>
      </c>
      <c r="E19899">
        <v>12100000</v>
      </c>
      <c r="F19899">
        <f t="shared" si="310"/>
        <v>1.3636363636363637E-5</v>
      </c>
    </row>
    <row r="19900" spans="1:6" x14ac:dyDescent="0.2">
      <c r="A19900">
        <v>2008</v>
      </c>
      <c r="B19900" t="s">
        <v>115</v>
      </c>
      <c r="C19900" t="s">
        <v>21</v>
      </c>
      <c r="D19900">
        <v>1005</v>
      </c>
      <c r="E19900">
        <v>12100000</v>
      </c>
      <c r="F19900">
        <f t="shared" si="310"/>
        <v>8.3057851239669425E-5</v>
      </c>
    </row>
    <row r="19901" spans="1:6" x14ac:dyDescent="0.2">
      <c r="A19901">
        <v>2008</v>
      </c>
      <c r="B19901" t="s">
        <v>115</v>
      </c>
      <c r="C19901" t="s">
        <v>47</v>
      </c>
      <c r="D19901">
        <v>17616</v>
      </c>
      <c r="E19901">
        <v>12100000</v>
      </c>
      <c r="F19901">
        <f t="shared" si="310"/>
        <v>1.4558677685950414E-3</v>
      </c>
    </row>
    <row r="19902" spans="1:6" x14ac:dyDescent="0.2">
      <c r="A19902">
        <v>2008</v>
      </c>
      <c r="B19902" t="s">
        <v>115</v>
      </c>
      <c r="C19902" t="s">
        <v>69</v>
      </c>
      <c r="D19902">
        <v>546</v>
      </c>
      <c r="E19902">
        <v>12100000</v>
      </c>
      <c r="F19902">
        <f t="shared" si="310"/>
        <v>4.5123966942148761E-5</v>
      </c>
    </row>
    <row r="19903" spans="1:6" x14ac:dyDescent="0.2">
      <c r="A19903">
        <v>2008</v>
      </c>
      <c r="B19903" t="s">
        <v>115</v>
      </c>
      <c r="C19903" t="s">
        <v>22</v>
      </c>
      <c r="D19903">
        <v>38048</v>
      </c>
      <c r="E19903">
        <v>12100000</v>
      </c>
      <c r="F19903">
        <f t="shared" si="310"/>
        <v>3.1444628099173552E-3</v>
      </c>
    </row>
    <row r="19904" spans="1:6" x14ac:dyDescent="0.2">
      <c r="A19904">
        <v>2008</v>
      </c>
      <c r="B19904" t="s">
        <v>115</v>
      </c>
      <c r="C19904" t="s">
        <v>48</v>
      </c>
      <c r="D19904">
        <v>1740</v>
      </c>
      <c r="E19904">
        <v>12100000</v>
      </c>
      <c r="F19904">
        <f t="shared" si="310"/>
        <v>1.43801652892562E-4</v>
      </c>
    </row>
    <row r="19905" spans="1:6" x14ac:dyDescent="0.2">
      <c r="A19905">
        <v>2008</v>
      </c>
      <c r="B19905" t="s">
        <v>115</v>
      </c>
      <c r="C19905" t="s">
        <v>70</v>
      </c>
      <c r="D19905">
        <v>207</v>
      </c>
      <c r="E19905">
        <v>12100000</v>
      </c>
      <c r="F19905">
        <f t="shared" si="310"/>
        <v>1.7107438016528925E-5</v>
      </c>
    </row>
    <row r="19906" spans="1:6" x14ac:dyDescent="0.2">
      <c r="A19906">
        <v>2008</v>
      </c>
      <c r="B19906" t="s">
        <v>115</v>
      </c>
      <c r="C19906" t="s">
        <v>71</v>
      </c>
      <c r="D19906">
        <v>150</v>
      </c>
      <c r="E19906">
        <v>12100000</v>
      </c>
      <c r="F19906">
        <f t="shared" si="310"/>
        <v>1.2396694214876033E-5</v>
      </c>
    </row>
    <row r="19907" spans="1:6" x14ac:dyDescent="0.2">
      <c r="A19907">
        <v>2008</v>
      </c>
      <c r="B19907" t="s">
        <v>115</v>
      </c>
      <c r="C19907" t="s">
        <v>50</v>
      </c>
      <c r="D19907">
        <v>1545</v>
      </c>
      <c r="E19907">
        <v>12100000</v>
      </c>
      <c r="F19907">
        <f t="shared" ref="F19907:F19970" si="311">D19907/E19907</f>
        <v>1.2768595041322313E-4</v>
      </c>
    </row>
    <row r="19908" spans="1:6" x14ac:dyDescent="0.2">
      <c r="A19908">
        <v>2008</v>
      </c>
      <c r="B19908" t="s">
        <v>115</v>
      </c>
      <c r="C19908" t="s">
        <v>51</v>
      </c>
      <c r="D19908">
        <v>1542</v>
      </c>
      <c r="E19908">
        <v>12100000</v>
      </c>
      <c r="F19908">
        <f t="shared" si="311"/>
        <v>1.2743801652892562E-4</v>
      </c>
    </row>
    <row r="19909" spans="1:6" x14ac:dyDescent="0.2">
      <c r="A19909">
        <v>2008</v>
      </c>
      <c r="B19909" t="s">
        <v>115</v>
      </c>
      <c r="C19909" t="s">
        <v>52</v>
      </c>
      <c r="D19909">
        <v>768</v>
      </c>
      <c r="E19909">
        <v>12100000</v>
      </c>
      <c r="F19909">
        <f t="shared" si="311"/>
        <v>6.3471074380165292E-5</v>
      </c>
    </row>
    <row r="19910" spans="1:6" x14ac:dyDescent="0.2">
      <c r="A19910">
        <v>2008</v>
      </c>
      <c r="B19910" t="s">
        <v>115</v>
      </c>
      <c r="C19910" t="s">
        <v>98</v>
      </c>
      <c r="D19910">
        <v>310</v>
      </c>
      <c r="E19910">
        <v>12100000</v>
      </c>
      <c r="F19910">
        <f t="shared" si="311"/>
        <v>2.5619834710743802E-5</v>
      </c>
    </row>
    <row r="19911" spans="1:6" x14ac:dyDescent="0.2">
      <c r="A19911">
        <v>2008</v>
      </c>
      <c r="B19911" t="s">
        <v>115</v>
      </c>
      <c r="C19911" t="s">
        <v>73</v>
      </c>
      <c r="D19911">
        <v>1444</v>
      </c>
      <c r="E19911">
        <v>12100000</v>
      </c>
      <c r="F19911">
        <f t="shared" si="311"/>
        <v>1.1933884297520661E-4</v>
      </c>
    </row>
    <row r="19912" spans="1:6" x14ac:dyDescent="0.2">
      <c r="A19912">
        <v>2008</v>
      </c>
      <c r="B19912" t="s">
        <v>115</v>
      </c>
      <c r="C19912" t="s">
        <v>74</v>
      </c>
      <c r="D19912">
        <v>1503</v>
      </c>
      <c r="E19912">
        <v>12100000</v>
      </c>
      <c r="F19912">
        <f t="shared" si="311"/>
        <v>1.2421487603305785E-4</v>
      </c>
    </row>
    <row r="19913" spans="1:6" x14ac:dyDescent="0.2">
      <c r="A19913">
        <v>2008</v>
      </c>
      <c r="B19913" t="s">
        <v>115</v>
      </c>
      <c r="C19913" t="s">
        <v>75</v>
      </c>
      <c r="D19913">
        <v>2216</v>
      </c>
      <c r="E19913">
        <v>12100000</v>
      </c>
      <c r="F19913">
        <f t="shared" si="311"/>
        <v>1.831404958677686E-4</v>
      </c>
    </row>
    <row r="19914" spans="1:6" x14ac:dyDescent="0.2">
      <c r="A19914">
        <v>2008</v>
      </c>
      <c r="B19914" t="s">
        <v>115</v>
      </c>
      <c r="C19914" t="s">
        <v>23</v>
      </c>
      <c r="D19914">
        <v>17470</v>
      </c>
      <c r="E19914">
        <v>12100000</v>
      </c>
      <c r="F19914">
        <f t="shared" si="311"/>
        <v>1.443801652892562E-3</v>
      </c>
    </row>
    <row r="19915" spans="1:6" x14ac:dyDescent="0.2">
      <c r="A19915">
        <v>2008</v>
      </c>
      <c r="B19915" t="s">
        <v>115</v>
      </c>
      <c r="C19915" t="s">
        <v>24</v>
      </c>
      <c r="D19915">
        <v>499</v>
      </c>
      <c r="E19915">
        <v>12100000</v>
      </c>
      <c r="F19915">
        <f t="shared" si="311"/>
        <v>4.1239669421487606E-5</v>
      </c>
    </row>
    <row r="19916" spans="1:6" x14ac:dyDescent="0.2">
      <c r="A19916">
        <v>2008</v>
      </c>
      <c r="B19916" t="s">
        <v>116</v>
      </c>
      <c r="C19916" t="s">
        <v>7</v>
      </c>
      <c r="D19916">
        <v>1794</v>
      </c>
      <c r="E19916">
        <v>984427</v>
      </c>
      <c r="F19916">
        <f t="shared" si="311"/>
        <v>1.822379922533616E-3</v>
      </c>
    </row>
    <row r="19917" spans="1:6" x14ac:dyDescent="0.2">
      <c r="A19917">
        <v>2008</v>
      </c>
      <c r="B19917" t="s">
        <v>116</v>
      </c>
      <c r="C19917" t="s">
        <v>36</v>
      </c>
      <c r="D19917">
        <v>6553</v>
      </c>
      <c r="E19917">
        <v>984427</v>
      </c>
      <c r="F19917">
        <f t="shared" si="311"/>
        <v>6.6566642320862795E-3</v>
      </c>
    </row>
    <row r="19918" spans="1:6" x14ac:dyDescent="0.2">
      <c r="A19918">
        <v>2008</v>
      </c>
      <c r="B19918" t="s">
        <v>116</v>
      </c>
      <c r="C19918" t="s">
        <v>8</v>
      </c>
      <c r="D19918">
        <v>1189</v>
      </c>
      <c r="E19918">
        <v>984427</v>
      </c>
      <c r="F19918">
        <f t="shared" si="311"/>
        <v>1.2078092128720566E-3</v>
      </c>
    </row>
    <row r="19919" spans="1:6" x14ac:dyDescent="0.2">
      <c r="A19919">
        <v>2008</v>
      </c>
      <c r="B19919" t="s">
        <v>116</v>
      </c>
      <c r="C19919" t="s">
        <v>37</v>
      </c>
      <c r="D19919">
        <v>3638</v>
      </c>
      <c r="E19919">
        <v>984427</v>
      </c>
      <c r="F19919">
        <f t="shared" si="311"/>
        <v>3.6955508128078567E-3</v>
      </c>
    </row>
    <row r="19920" spans="1:6" x14ac:dyDescent="0.2">
      <c r="A19920">
        <v>2008</v>
      </c>
      <c r="B19920" t="s">
        <v>116</v>
      </c>
      <c r="C19920" t="s">
        <v>9</v>
      </c>
      <c r="D19920">
        <v>505</v>
      </c>
      <c r="E19920">
        <v>984427</v>
      </c>
      <c r="F19920">
        <f t="shared" si="311"/>
        <v>5.1298877418030995E-4</v>
      </c>
    </row>
    <row r="19921" spans="1:6" x14ac:dyDescent="0.2">
      <c r="A19921">
        <v>2008</v>
      </c>
      <c r="B19921" t="s">
        <v>116</v>
      </c>
      <c r="C19921" t="s">
        <v>26</v>
      </c>
      <c r="D19921">
        <v>8653</v>
      </c>
      <c r="E19921">
        <v>984427</v>
      </c>
      <c r="F19921">
        <f t="shared" si="311"/>
        <v>8.7898848771925196E-3</v>
      </c>
    </row>
    <row r="19922" spans="1:6" x14ac:dyDescent="0.2">
      <c r="A19922">
        <v>2008</v>
      </c>
      <c r="B19922" t="s">
        <v>116</v>
      </c>
      <c r="C19922" t="s">
        <v>10</v>
      </c>
      <c r="D19922">
        <v>5478</v>
      </c>
      <c r="E19922">
        <v>984427</v>
      </c>
      <c r="F19922">
        <f t="shared" si="311"/>
        <v>5.564658425662848E-3</v>
      </c>
    </row>
    <row r="19923" spans="1:6" x14ac:dyDescent="0.2">
      <c r="A19923">
        <v>2008</v>
      </c>
      <c r="B19923" t="s">
        <v>116</v>
      </c>
      <c r="C19923" t="s">
        <v>27</v>
      </c>
      <c r="D19923">
        <v>176</v>
      </c>
      <c r="E19923">
        <v>984427</v>
      </c>
      <c r="F19923">
        <f t="shared" si="311"/>
        <v>1.7878420644699912E-4</v>
      </c>
    </row>
    <row r="19924" spans="1:6" x14ac:dyDescent="0.2">
      <c r="A19924">
        <v>2008</v>
      </c>
      <c r="B19924" t="s">
        <v>116</v>
      </c>
      <c r="C19924" t="s">
        <v>11</v>
      </c>
      <c r="D19924">
        <v>136</v>
      </c>
      <c r="E19924">
        <v>984427</v>
      </c>
      <c r="F19924">
        <f t="shared" si="311"/>
        <v>1.3815143225449932E-4</v>
      </c>
    </row>
    <row r="19925" spans="1:6" x14ac:dyDescent="0.2">
      <c r="A19925">
        <v>2008</v>
      </c>
      <c r="B19925" t="s">
        <v>116</v>
      </c>
      <c r="C19925" t="s">
        <v>12</v>
      </c>
      <c r="D19925">
        <v>857</v>
      </c>
      <c r="E19925">
        <v>984427</v>
      </c>
      <c r="F19925">
        <f t="shared" si="311"/>
        <v>8.7055718707430819E-4</v>
      </c>
    </row>
    <row r="19926" spans="1:6" x14ac:dyDescent="0.2">
      <c r="A19926">
        <v>2008</v>
      </c>
      <c r="B19926" t="s">
        <v>116</v>
      </c>
      <c r="C19926" t="s">
        <v>59</v>
      </c>
      <c r="D19926">
        <v>104</v>
      </c>
      <c r="E19926">
        <v>984427</v>
      </c>
      <c r="F19926">
        <f t="shared" si="311"/>
        <v>1.0564521290049947E-4</v>
      </c>
    </row>
    <row r="19927" spans="1:6" x14ac:dyDescent="0.2">
      <c r="A19927">
        <v>2008</v>
      </c>
      <c r="B19927" t="s">
        <v>116</v>
      </c>
      <c r="C19927" t="s">
        <v>38</v>
      </c>
      <c r="D19927">
        <v>193</v>
      </c>
      <c r="E19927">
        <v>984427</v>
      </c>
      <c r="F19927">
        <f t="shared" si="311"/>
        <v>1.9605313547881153E-4</v>
      </c>
    </row>
    <row r="19928" spans="1:6" x14ac:dyDescent="0.2">
      <c r="A19928">
        <v>2008</v>
      </c>
      <c r="B19928" t="s">
        <v>116</v>
      </c>
      <c r="C19928" t="s">
        <v>61</v>
      </c>
      <c r="D19928">
        <v>885</v>
      </c>
      <c r="E19928">
        <v>984427</v>
      </c>
      <c r="F19928">
        <f t="shared" si="311"/>
        <v>8.9900012900905805E-4</v>
      </c>
    </row>
    <row r="19929" spans="1:6" x14ac:dyDescent="0.2">
      <c r="A19929">
        <v>2008</v>
      </c>
      <c r="B19929" t="s">
        <v>116</v>
      </c>
      <c r="C19929" t="s">
        <v>62</v>
      </c>
      <c r="D19929">
        <v>198</v>
      </c>
      <c r="E19929">
        <v>984427</v>
      </c>
      <c r="F19929">
        <f t="shared" si="311"/>
        <v>2.0113223225287399E-4</v>
      </c>
    </row>
    <row r="19930" spans="1:6" x14ac:dyDescent="0.2">
      <c r="A19930">
        <v>2008</v>
      </c>
      <c r="B19930" t="s">
        <v>116</v>
      </c>
      <c r="C19930" t="s">
        <v>39</v>
      </c>
      <c r="D19930">
        <v>131</v>
      </c>
      <c r="E19930">
        <v>984427</v>
      </c>
      <c r="F19930">
        <f t="shared" si="311"/>
        <v>1.3307233548043684E-4</v>
      </c>
    </row>
    <row r="19931" spans="1:6" x14ac:dyDescent="0.2">
      <c r="A19931">
        <v>2008</v>
      </c>
      <c r="B19931" t="s">
        <v>116</v>
      </c>
      <c r="C19931" t="s">
        <v>40</v>
      </c>
      <c r="D19931">
        <v>158</v>
      </c>
      <c r="E19931">
        <v>984427</v>
      </c>
      <c r="F19931">
        <f t="shared" si="311"/>
        <v>1.604994580603742E-4</v>
      </c>
    </row>
    <row r="19932" spans="1:6" x14ac:dyDescent="0.2">
      <c r="A19932">
        <v>2008</v>
      </c>
      <c r="B19932" t="s">
        <v>116</v>
      </c>
      <c r="C19932" t="s">
        <v>41</v>
      </c>
      <c r="D19932">
        <v>87</v>
      </c>
      <c r="E19932">
        <v>984427</v>
      </c>
      <c r="F19932">
        <f t="shared" si="311"/>
        <v>8.837628386868707E-5</v>
      </c>
    </row>
    <row r="19933" spans="1:6" x14ac:dyDescent="0.2">
      <c r="A19933">
        <v>2008</v>
      </c>
      <c r="B19933" t="s">
        <v>116</v>
      </c>
      <c r="C19933" t="s">
        <v>28</v>
      </c>
      <c r="D19933">
        <v>623</v>
      </c>
      <c r="E19933">
        <v>984427</v>
      </c>
      <c r="F19933">
        <f t="shared" si="311"/>
        <v>6.3285545804818433E-4</v>
      </c>
    </row>
    <row r="19934" spans="1:6" x14ac:dyDescent="0.2">
      <c r="A19934">
        <v>2008</v>
      </c>
      <c r="B19934" t="s">
        <v>116</v>
      </c>
      <c r="C19934" t="s">
        <v>42</v>
      </c>
      <c r="D19934">
        <v>2621</v>
      </c>
      <c r="E19934">
        <v>984427</v>
      </c>
      <c r="F19934">
        <f t="shared" si="311"/>
        <v>2.6624625289635492E-3</v>
      </c>
    </row>
    <row r="19935" spans="1:6" x14ac:dyDescent="0.2">
      <c r="A19935">
        <v>2008</v>
      </c>
      <c r="B19935" t="s">
        <v>116</v>
      </c>
      <c r="C19935" t="s">
        <v>43</v>
      </c>
      <c r="D19935">
        <v>10803</v>
      </c>
      <c r="E19935">
        <v>984427</v>
      </c>
      <c r="F19935">
        <f t="shared" si="311"/>
        <v>1.0973896490039383E-2</v>
      </c>
    </row>
    <row r="19936" spans="1:6" x14ac:dyDescent="0.2">
      <c r="A19936">
        <v>2008</v>
      </c>
      <c r="B19936" t="s">
        <v>116</v>
      </c>
      <c r="C19936" t="s">
        <v>29</v>
      </c>
      <c r="D19936">
        <v>188</v>
      </c>
      <c r="E19936">
        <v>984427</v>
      </c>
      <c r="F19936">
        <f t="shared" si="311"/>
        <v>1.9097403870474905E-4</v>
      </c>
    </row>
    <row r="19937" spans="1:6" x14ac:dyDescent="0.2">
      <c r="A19937">
        <v>2008</v>
      </c>
      <c r="B19937" t="s">
        <v>116</v>
      </c>
      <c r="C19937" t="s">
        <v>30</v>
      </c>
      <c r="D19937">
        <v>86</v>
      </c>
      <c r="E19937">
        <v>984427</v>
      </c>
      <c r="F19937">
        <f t="shared" si="311"/>
        <v>8.7360464513874567E-5</v>
      </c>
    </row>
    <row r="19938" spans="1:6" x14ac:dyDescent="0.2">
      <c r="A19938">
        <v>2008</v>
      </c>
      <c r="B19938" t="s">
        <v>116</v>
      </c>
      <c r="C19938" t="s">
        <v>13</v>
      </c>
      <c r="D19938">
        <v>1374</v>
      </c>
      <c r="E19938">
        <v>984427</v>
      </c>
      <c r="F19938">
        <f t="shared" si="311"/>
        <v>1.3957357935123682E-3</v>
      </c>
    </row>
    <row r="19939" spans="1:6" x14ac:dyDescent="0.2">
      <c r="A19939">
        <v>2008</v>
      </c>
      <c r="B19939" t="s">
        <v>116</v>
      </c>
      <c r="C19939" t="s">
        <v>14</v>
      </c>
      <c r="D19939">
        <v>1399</v>
      </c>
      <c r="E19939">
        <v>984427</v>
      </c>
      <c r="F19939">
        <f t="shared" si="311"/>
        <v>1.4211312773826806E-3</v>
      </c>
    </row>
    <row r="19940" spans="1:6" x14ac:dyDescent="0.2">
      <c r="A19940">
        <v>2008</v>
      </c>
      <c r="B19940" t="s">
        <v>116</v>
      </c>
      <c r="C19940" t="s">
        <v>45</v>
      </c>
      <c r="D19940">
        <v>362</v>
      </c>
      <c r="E19940">
        <v>984427</v>
      </c>
      <c r="F19940">
        <f t="shared" si="311"/>
        <v>3.6772660644212316E-4</v>
      </c>
    </row>
    <row r="19941" spans="1:6" x14ac:dyDescent="0.2">
      <c r="A19941">
        <v>2008</v>
      </c>
      <c r="B19941" t="s">
        <v>116</v>
      </c>
      <c r="C19941" t="s">
        <v>33</v>
      </c>
      <c r="D19941">
        <v>2727</v>
      </c>
      <c r="E19941">
        <v>984427</v>
      </c>
      <c r="F19941">
        <f t="shared" si="311"/>
        <v>2.7701393805736737E-3</v>
      </c>
    </row>
    <row r="19942" spans="1:6" x14ac:dyDescent="0.2">
      <c r="A19942">
        <v>2008</v>
      </c>
      <c r="B19942" t="s">
        <v>116</v>
      </c>
      <c r="C19942" t="s">
        <v>15</v>
      </c>
      <c r="D19942">
        <v>1754</v>
      </c>
      <c r="E19942">
        <v>984427</v>
      </c>
      <c r="F19942">
        <f t="shared" si="311"/>
        <v>1.7817471483411163E-3</v>
      </c>
    </row>
    <row r="19943" spans="1:6" x14ac:dyDescent="0.2">
      <c r="A19943">
        <v>2008</v>
      </c>
      <c r="B19943" t="s">
        <v>116</v>
      </c>
      <c r="C19943" t="s">
        <v>16</v>
      </c>
      <c r="D19943">
        <v>188</v>
      </c>
      <c r="E19943">
        <v>984427</v>
      </c>
      <c r="F19943">
        <f t="shared" si="311"/>
        <v>1.9097403870474905E-4</v>
      </c>
    </row>
    <row r="19944" spans="1:6" x14ac:dyDescent="0.2">
      <c r="A19944">
        <v>2008</v>
      </c>
      <c r="B19944" t="s">
        <v>116</v>
      </c>
      <c r="C19944" t="s">
        <v>17</v>
      </c>
      <c r="D19944">
        <v>809</v>
      </c>
      <c r="E19944">
        <v>984427</v>
      </c>
      <c r="F19944">
        <f t="shared" si="311"/>
        <v>8.2179785804330848E-4</v>
      </c>
    </row>
    <row r="19945" spans="1:6" x14ac:dyDescent="0.2">
      <c r="A19945">
        <v>2008</v>
      </c>
      <c r="B19945" t="s">
        <v>116</v>
      </c>
      <c r="C19945" t="s">
        <v>18</v>
      </c>
      <c r="D19945">
        <v>2501</v>
      </c>
      <c r="E19945">
        <v>984427</v>
      </c>
      <c r="F19945">
        <f t="shared" si="311"/>
        <v>2.5405642063860501E-3</v>
      </c>
    </row>
    <row r="19946" spans="1:6" x14ac:dyDescent="0.2">
      <c r="A19946">
        <v>2008</v>
      </c>
      <c r="B19946" t="s">
        <v>116</v>
      </c>
      <c r="C19946" t="s">
        <v>19</v>
      </c>
      <c r="D19946">
        <v>998</v>
      </c>
      <c r="E19946">
        <v>984427</v>
      </c>
      <c r="F19946">
        <f t="shared" si="311"/>
        <v>1.0137877161028701E-3</v>
      </c>
    </row>
    <row r="19947" spans="1:6" x14ac:dyDescent="0.2">
      <c r="A19947">
        <v>2008</v>
      </c>
      <c r="B19947" t="s">
        <v>116</v>
      </c>
      <c r="C19947" t="s">
        <v>20</v>
      </c>
      <c r="D19947">
        <v>1657</v>
      </c>
      <c r="E19947">
        <v>984427</v>
      </c>
      <c r="F19947">
        <f t="shared" si="311"/>
        <v>1.6832126709243043E-3</v>
      </c>
    </row>
    <row r="19948" spans="1:6" x14ac:dyDescent="0.2">
      <c r="A19948">
        <v>2008</v>
      </c>
      <c r="B19948" t="s">
        <v>116</v>
      </c>
      <c r="C19948" t="s">
        <v>21</v>
      </c>
      <c r="D19948">
        <v>359</v>
      </c>
      <c r="E19948">
        <v>984427</v>
      </c>
      <c r="F19948">
        <f t="shared" si="311"/>
        <v>3.646791483776857E-4</v>
      </c>
    </row>
    <row r="19949" spans="1:6" x14ac:dyDescent="0.2">
      <c r="A19949">
        <v>2008</v>
      </c>
      <c r="B19949" t="s">
        <v>116</v>
      </c>
      <c r="C19949" t="s">
        <v>47</v>
      </c>
      <c r="D19949">
        <v>688</v>
      </c>
      <c r="E19949">
        <v>984427</v>
      </c>
      <c r="F19949">
        <f t="shared" si="311"/>
        <v>6.9888371611099653E-4</v>
      </c>
    </row>
    <row r="19950" spans="1:6" x14ac:dyDescent="0.2">
      <c r="A19950">
        <v>2008</v>
      </c>
      <c r="B19950" t="s">
        <v>116</v>
      </c>
      <c r="C19950" t="s">
        <v>22</v>
      </c>
      <c r="D19950">
        <v>611</v>
      </c>
      <c r="E19950">
        <v>984427</v>
      </c>
      <c r="F19950">
        <f t="shared" si="311"/>
        <v>6.206656257904344E-4</v>
      </c>
    </row>
    <row r="19951" spans="1:6" x14ac:dyDescent="0.2">
      <c r="A19951">
        <v>2008</v>
      </c>
      <c r="B19951" t="s">
        <v>116</v>
      </c>
      <c r="C19951" t="s">
        <v>48</v>
      </c>
      <c r="D19951">
        <v>366</v>
      </c>
      <c r="E19951">
        <v>984427</v>
      </c>
      <c r="F19951">
        <f t="shared" si="311"/>
        <v>3.7178988386137317E-4</v>
      </c>
    </row>
    <row r="19952" spans="1:6" x14ac:dyDescent="0.2">
      <c r="A19952">
        <v>2008</v>
      </c>
      <c r="B19952" t="s">
        <v>116</v>
      </c>
      <c r="C19952" t="s">
        <v>50</v>
      </c>
      <c r="D19952">
        <v>77</v>
      </c>
      <c r="E19952">
        <v>984427</v>
      </c>
      <c r="F19952">
        <f t="shared" si="311"/>
        <v>7.8218090320562108E-5</v>
      </c>
    </row>
    <row r="19953" spans="1:6" x14ac:dyDescent="0.2">
      <c r="A19953">
        <v>2008</v>
      </c>
      <c r="B19953" t="s">
        <v>116</v>
      </c>
      <c r="C19953" t="s">
        <v>52</v>
      </c>
      <c r="D19953">
        <v>277</v>
      </c>
      <c r="E19953">
        <v>984427</v>
      </c>
      <c r="F19953">
        <f t="shared" si="311"/>
        <v>2.8138196128306111E-4</v>
      </c>
    </row>
    <row r="19954" spans="1:6" x14ac:dyDescent="0.2">
      <c r="A19954">
        <v>2008</v>
      </c>
      <c r="B19954" t="s">
        <v>116</v>
      </c>
      <c r="C19954" t="s">
        <v>73</v>
      </c>
      <c r="D19954">
        <v>153</v>
      </c>
      <c r="E19954">
        <v>984427</v>
      </c>
      <c r="F19954">
        <f t="shared" si="311"/>
        <v>1.5542036128631174E-4</v>
      </c>
    </row>
    <row r="19955" spans="1:6" x14ac:dyDescent="0.2">
      <c r="A19955">
        <v>2008</v>
      </c>
      <c r="B19955" t="s">
        <v>116</v>
      </c>
      <c r="C19955" t="s">
        <v>74</v>
      </c>
      <c r="D19955">
        <v>230</v>
      </c>
      <c r="E19955">
        <v>984427</v>
      </c>
      <c r="F19955">
        <f t="shared" si="311"/>
        <v>2.3363845160687385E-4</v>
      </c>
    </row>
    <row r="19956" spans="1:6" x14ac:dyDescent="0.2">
      <c r="A19956">
        <v>2008</v>
      </c>
      <c r="B19956" t="s">
        <v>116</v>
      </c>
      <c r="C19956" t="s">
        <v>23</v>
      </c>
      <c r="D19956">
        <v>3118</v>
      </c>
      <c r="E19956">
        <v>984427</v>
      </c>
      <c r="F19956">
        <f t="shared" si="311"/>
        <v>3.1673247483053595E-3</v>
      </c>
    </row>
    <row r="19957" spans="1:6" x14ac:dyDescent="0.2">
      <c r="A19957">
        <v>2008</v>
      </c>
      <c r="B19957" t="s">
        <v>116</v>
      </c>
      <c r="C19957" t="s">
        <v>24</v>
      </c>
      <c r="D19957">
        <v>120</v>
      </c>
      <c r="E19957">
        <v>984427</v>
      </c>
      <c r="F19957">
        <f t="shared" si="311"/>
        <v>1.218983225774994E-4</v>
      </c>
    </row>
    <row r="19958" spans="1:6" x14ac:dyDescent="0.2">
      <c r="A19958">
        <v>2008</v>
      </c>
      <c r="B19958" t="s">
        <v>116</v>
      </c>
      <c r="C19958" t="s">
        <v>53</v>
      </c>
      <c r="D19958">
        <v>290</v>
      </c>
      <c r="E19958">
        <v>984427</v>
      </c>
      <c r="F19958">
        <f t="shared" si="311"/>
        <v>2.9458761289562354E-4</v>
      </c>
    </row>
    <row r="19959" spans="1:6" x14ac:dyDescent="0.2">
      <c r="A19959">
        <v>2008</v>
      </c>
      <c r="B19959" t="s">
        <v>117</v>
      </c>
      <c r="C19959" t="s">
        <v>7</v>
      </c>
      <c r="D19959">
        <v>1552</v>
      </c>
      <c r="E19959">
        <v>4352149</v>
      </c>
      <c r="F19959">
        <f t="shared" si="311"/>
        <v>3.5660543791124797E-4</v>
      </c>
    </row>
    <row r="19960" spans="1:6" x14ac:dyDescent="0.2">
      <c r="A19960">
        <v>2008</v>
      </c>
      <c r="B19960" t="s">
        <v>117</v>
      </c>
      <c r="C19960" t="s">
        <v>36</v>
      </c>
      <c r="D19960">
        <v>82</v>
      </c>
      <c r="E19960">
        <v>4352149</v>
      </c>
      <c r="F19960">
        <f t="shared" si="311"/>
        <v>1.8841266693764391E-5</v>
      </c>
    </row>
    <row r="19961" spans="1:6" x14ac:dyDescent="0.2">
      <c r="A19961">
        <v>2008</v>
      </c>
      <c r="B19961" t="s">
        <v>117</v>
      </c>
      <c r="C19961" t="s">
        <v>8</v>
      </c>
      <c r="D19961">
        <v>5308</v>
      </c>
      <c r="E19961">
        <v>4352149</v>
      </c>
      <c r="F19961">
        <f t="shared" si="311"/>
        <v>1.2196273611036754E-3</v>
      </c>
    </row>
    <row r="19962" spans="1:6" x14ac:dyDescent="0.2">
      <c r="A19962">
        <v>2008</v>
      </c>
      <c r="B19962" t="s">
        <v>117</v>
      </c>
      <c r="C19962" t="s">
        <v>37</v>
      </c>
      <c r="D19962">
        <v>2895</v>
      </c>
      <c r="E19962">
        <v>4352149</v>
      </c>
      <c r="F19962">
        <f t="shared" si="311"/>
        <v>6.6518862290790141E-4</v>
      </c>
    </row>
    <row r="19963" spans="1:6" x14ac:dyDescent="0.2">
      <c r="A19963">
        <v>2008</v>
      </c>
      <c r="B19963" t="s">
        <v>117</v>
      </c>
      <c r="C19963" t="s">
        <v>9</v>
      </c>
      <c r="D19963">
        <v>445</v>
      </c>
      <c r="E19963">
        <v>4352149</v>
      </c>
      <c r="F19963">
        <f t="shared" si="311"/>
        <v>1.022483375454287E-4</v>
      </c>
    </row>
    <row r="19964" spans="1:6" x14ac:dyDescent="0.2">
      <c r="A19964">
        <v>2008</v>
      </c>
      <c r="B19964" t="s">
        <v>117</v>
      </c>
      <c r="C19964" t="s">
        <v>26</v>
      </c>
      <c r="D19964">
        <v>4226</v>
      </c>
      <c r="E19964">
        <v>4352149</v>
      </c>
      <c r="F19964">
        <f t="shared" si="311"/>
        <v>9.710145493640038E-4</v>
      </c>
    </row>
    <row r="19965" spans="1:6" x14ac:dyDescent="0.2">
      <c r="A19965">
        <v>2008</v>
      </c>
      <c r="B19965" t="s">
        <v>117</v>
      </c>
      <c r="C19965" t="s">
        <v>10</v>
      </c>
      <c r="D19965">
        <v>5525</v>
      </c>
      <c r="E19965">
        <v>4352149</v>
      </c>
      <c r="F19965">
        <f t="shared" si="311"/>
        <v>1.2694877863786373E-3</v>
      </c>
    </row>
    <row r="19966" spans="1:6" x14ac:dyDescent="0.2">
      <c r="A19966">
        <v>2008</v>
      </c>
      <c r="B19966" t="s">
        <v>117</v>
      </c>
      <c r="C19966" t="s">
        <v>57</v>
      </c>
      <c r="D19966">
        <v>69</v>
      </c>
      <c r="E19966">
        <v>4352149</v>
      </c>
      <c r="F19966">
        <f t="shared" si="311"/>
        <v>1.5854236608167596E-5</v>
      </c>
    </row>
    <row r="19967" spans="1:6" x14ac:dyDescent="0.2">
      <c r="A19967">
        <v>2008</v>
      </c>
      <c r="B19967" t="s">
        <v>117</v>
      </c>
      <c r="C19967" t="s">
        <v>123</v>
      </c>
      <c r="D19967">
        <v>100</v>
      </c>
      <c r="E19967">
        <v>4352149</v>
      </c>
      <c r="F19967">
        <f t="shared" si="311"/>
        <v>2.2977154504590722E-5</v>
      </c>
    </row>
    <row r="19968" spans="1:6" x14ac:dyDescent="0.2">
      <c r="A19968">
        <v>2008</v>
      </c>
      <c r="B19968" t="s">
        <v>117</v>
      </c>
      <c r="C19968" t="s">
        <v>27</v>
      </c>
      <c r="D19968">
        <v>67</v>
      </c>
      <c r="E19968">
        <v>4352149</v>
      </c>
      <c r="F19968">
        <f t="shared" si="311"/>
        <v>1.5394693518075784E-5</v>
      </c>
    </row>
    <row r="19969" spans="1:6" x14ac:dyDescent="0.2">
      <c r="A19969">
        <v>2008</v>
      </c>
      <c r="B19969" t="s">
        <v>117</v>
      </c>
      <c r="C19969" t="s">
        <v>11</v>
      </c>
      <c r="D19969">
        <v>89</v>
      </c>
      <c r="E19969">
        <v>4352149</v>
      </c>
      <c r="F19969">
        <f t="shared" si="311"/>
        <v>2.0449667509085742E-5</v>
      </c>
    </row>
    <row r="19970" spans="1:6" x14ac:dyDescent="0.2">
      <c r="A19970">
        <v>2008</v>
      </c>
      <c r="B19970" t="s">
        <v>117</v>
      </c>
      <c r="C19970" t="s">
        <v>12</v>
      </c>
      <c r="D19970">
        <v>2083</v>
      </c>
      <c r="E19970">
        <v>4352149</v>
      </c>
      <c r="F19970">
        <f t="shared" si="311"/>
        <v>4.786141283306247E-4</v>
      </c>
    </row>
    <row r="19971" spans="1:6" x14ac:dyDescent="0.2">
      <c r="A19971">
        <v>2008</v>
      </c>
      <c r="B19971" t="s">
        <v>117</v>
      </c>
      <c r="C19971" t="s">
        <v>59</v>
      </c>
      <c r="D19971">
        <v>472</v>
      </c>
      <c r="E19971">
        <v>4352149</v>
      </c>
      <c r="F19971">
        <f t="shared" ref="F19971:F20034" si="312">D19971/E19971</f>
        <v>1.084521692616682E-4</v>
      </c>
    </row>
    <row r="19972" spans="1:6" x14ac:dyDescent="0.2">
      <c r="A19972">
        <v>2008</v>
      </c>
      <c r="B19972" t="s">
        <v>117</v>
      </c>
      <c r="C19972" t="s">
        <v>38</v>
      </c>
      <c r="D19972">
        <v>1194</v>
      </c>
      <c r="E19972">
        <v>4352149</v>
      </c>
      <c r="F19972">
        <f t="shared" si="312"/>
        <v>2.7434722478481319E-4</v>
      </c>
    </row>
    <row r="19973" spans="1:6" x14ac:dyDescent="0.2">
      <c r="A19973">
        <v>2008</v>
      </c>
      <c r="B19973" t="s">
        <v>117</v>
      </c>
      <c r="C19973" t="s">
        <v>61</v>
      </c>
      <c r="D19973">
        <v>542</v>
      </c>
      <c r="E19973">
        <v>4352149</v>
      </c>
      <c r="F19973">
        <f t="shared" si="312"/>
        <v>1.2453617741488171E-4</v>
      </c>
    </row>
    <row r="19974" spans="1:6" x14ac:dyDescent="0.2">
      <c r="A19974">
        <v>2008</v>
      </c>
      <c r="B19974" t="s">
        <v>117</v>
      </c>
      <c r="C19974" t="s">
        <v>62</v>
      </c>
      <c r="D19974">
        <v>79</v>
      </c>
      <c r="E19974">
        <v>4352149</v>
      </c>
      <c r="F19974">
        <f t="shared" si="312"/>
        <v>1.8151952058626671E-5</v>
      </c>
    </row>
    <row r="19975" spans="1:6" x14ac:dyDescent="0.2">
      <c r="A19975">
        <v>2008</v>
      </c>
      <c r="B19975" t="s">
        <v>117</v>
      </c>
      <c r="C19975" t="s">
        <v>39</v>
      </c>
      <c r="D19975">
        <v>883</v>
      </c>
      <c r="E19975">
        <v>4352149</v>
      </c>
      <c r="F19975">
        <f t="shared" si="312"/>
        <v>2.0288827427553607E-4</v>
      </c>
    </row>
    <row r="19976" spans="1:6" x14ac:dyDescent="0.2">
      <c r="A19976">
        <v>2008</v>
      </c>
      <c r="B19976" t="s">
        <v>117</v>
      </c>
      <c r="C19976" t="s">
        <v>40</v>
      </c>
      <c r="D19976">
        <v>198</v>
      </c>
      <c r="E19976">
        <v>4352149</v>
      </c>
      <c r="F19976">
        <f t="shared" si="312"/>
        <v>4.5494765919089628E-5</v>
      </c>
    </row>
    <row r="19977" spans="1:6" x14ac:dyDescent="0.2">
      <c r="A19977">
        <v>2008</v>
      </c>
      <c r="B19977" t="s">
        <v>117</v>
      </c>
      <c r="C19977" t="s">
        <v>41</v>
      </c>
      <c r="D19977">
        <v>171</v>
      </c>
      <c r="E19977">
        <v>4352149</v>
      </c>
      <c r="F19977">
        <f t="shared" si="312"/>
        <v>3.9290934202850133E-5</v>
      </c>
    </row>
    <row r="19978" spans="1:6" x14ac:dyDescent="0.2">
      <c r="A19978">
        <v>2008</v>
      </c>
      <c r="B19978" t="s">
        <v>117</v>
      </c>
      <c r="C19978" t="s">
        <v>82</v>
      </c>
      <c r="D19978">
        <v>352</v>
      </c>
      <c r="E19978">
        <v>4352149</v>
      </c>
      <c r="F19978">
        <f t="shared" si="312"/>
        <v>8.0879583856159338E-5</v>
      </c>
    </row>
    <row r="19979" spans="1:6" x14ac:dyDescent="0.2">
      <c r="A19979">
        <v>2008</v>
      </c>
      <c r="B19979" t="s">
        <v>117</v>
      </c>
      <c r="C19979" t="s">
        <v>28</v>
      </c>
      <c r="D19979">
        <v>647</v>
      </c>
      <c r="E19979">
        <v>4352149</v>
      </c>
      <c r="F19979">
        <f t="shared" si="312"/>
        <v>1.4866218964470197E-4</v>
      </c>
    </row>
    <row r="19980" spans="1:6" x14ac:dyDescent="0.2">
      <c r="A19980">
        <v>2008</v>
      </c>
      <c r="B19980" t="s">
        <v>117</v>
      </c>
      <c r="C19980" t="s">
        <v>42</v>
      </c>
      <c r="D19980">
        <v>720</v>
      </c>
      <c r="E19980">
        <v>4352149</v>
      </c>
      <c r="F19980">
        <f t="shared" si="312"/>
        <v>1.6543551243305317E-4</v>
      </c>
    </row>
    <row r="19981" spans="1:6" x14ac:dyDescent="0.2">
      <c r="A19981">
        <v>2008</v>
      </c>
      <c r="B19981" t="s">
        <v>117</v>
      </c>
      <c r="C19981" t="s">
        <v>43</v>
      </c>
      <c r="D19981">
        <v>55</v>
      </c>
      <c r="E19981">
        <v>4352149</v>
      </c>
      <c r="F19981">
        <f t="shared" si="312"/>
        <v>1.2637434977524897E-5</v>
      </c>
    </row>
    <row r="19982" spans="1:6" x14ac:dyDescent="0.2">
      <c r="A19982">
        <v>2008</v>
      </c>
      <c r="B19982" t="s">
        <v>117</v>
      </c>
      <c r="C19982" t="s">
        <v>29</v>
      </c>
      <c r="D19982">
        <v>192</v>
      </c>
      <c r="E19982">
        <v>4352149</v>
      </c>
      <c r="F19982">
        <f t="shared" si="312"/>
        <v>4.4116136648814181E-5</v>
      </c>
    </row>
    <row r="19983" spans="1:6" x14ac:dyDescent="0.2">
      <c r="A19983">
        <v>2008</v>
      </c>
      <c r="B19983" t="s">
        <v>117</v>
      </c>
      <c r="C19983" t="s">
        <v>30</v>
      </c>
      <c r="D19983">
        <v>178</v>
      </c>
      <c r="E19983">
        <v>4352149</v>
      </c>
      <c r="F19983">
        <f t="shared" si="312"/>
        <v>4.0899335018171485E-5</v>
      </c>
    </row>
    <row r="19984" spans="1:6" x14ac:dyDescent="0.2">
      <c r="A19984">
        <v>2008</v>
      </c>
      <c r="B19984" t="s">
        <v>117</v>
      </c>
      <c r="C19984" t="s">
        <v>64</v>
      </c>
      <c r="D19984">
        <v>682</v>
      </c>
      <c r="E19984">
        <v>4352149</v>
      </c>
      <c r="F19984">
        <f t="shared" si="312"/>
        <v>1.5670419372130871E-4</v>
      </c>
    </row>
    <row r="19985" spans="1:6" x14ac:dyDescent="0.2">
      <c r="A19985">
        <v>2008</v>
      </c>
      <c r="B19985" t="s">
        <v>117</v>
      </c>
      <c r="C19985" t="s">
        <v>44</v>
      </c>
      <c r="D19985">
        <v>258</v>
      </c>
      <c r="E19985">
        <v>4352149</v>
      </c>
      <c r="F19985">
        <f t="shared" si="312"/>
        <v>5.9281058621844057E-5</v>
      </c>
    </row>
    <row r="19986" spans="1:6" x14ac:dyDescent="0.2">
      <c r="A19986">
        <v>2008</v>
      </c>
      <c r="B19986" t="s">
        <v>117</v>
      </c>
      <c r="C19986" t="s">
        <v>13</v>
      </c>
      <c r="D19986">
        <v>6228</v>
      </c>
      <c r="E19986">
        <v>4352149</v>
      </c>
      <c r="F19986">
        <f t="shared" si="312"/>
        <v>1.4310171825459102E-3</v>
      </c>
    </row>
    <row r="19987" spans="1:6" x14ac:dyDescent="0.2">
      <c r="A19987">
        <v>2008</v>
      </c>
      <c r="B19987" t="s">
        <v>117</v>
      </c>
      <c r="C19987" t="s">
        <v>31</v>
      </c>
      <c r="D19987">
        <v>246</v>
      </c>
      <c r="E19987">
        <v>4352149</v>
      </c>
      <c r="F19987">
        <f t="shared" si="312"/>
        <v>5.652380008129317E-5</v>
      </c>
    </row>
    <row r="19988" spans="1:6" x14ac:dyDescent="0.2">
      <c r="A19988">
        <v>2008</v>
      </c>
      <c r="B19988" t="s">
        <v>117</v>
      </c>
      <c r="C19988" t="s">
        <v>14</v>
      </c>
      <c r="D19988">
        <v>1775</v>
      </c>
      <c r="E19988">
        <v>4352149</v>
      </c>
      <c r="F19988">
        <f t="shared" si="312"/>
        <v>4.0784449245648529E-4</v>
      </c>
    </row>
    <row r="19989" spans="1:6" x14ac:dyDescent="0.2">
      <c r="A19989">
        <v>2008</v>
      </c>
      <c r="B19989" t="s">
        <v>117</v>
      </c>
      <c r="C19989" t="s">
        <v>45</v>
      </c>
      <c r="D19989">
        <v>1090</v>
      </c>
      <c r="E19989">
        <v>4352149</v>
      </c>
      <c r="F19989">
        <f t="shared" si="312"/>
        <v>2.5045098410003886E-4</v>
      </c>
    </row>
    <row r="19990" spans="1:6" x14ac:dyDescent="0.2">
      <c r="A19990">
        <v>2008</v>
      </c>
      <c r="B19990" t="s">
        <v>117</v>
      </c>
      <c r="C19990" t="s">
        <v>32</v>
      </c>
      <c r="D19990">
        <v>317</v>
      </c>
      <c r="E19990">
        <v>4352149</v>
      </c>
      <c r="F19990">
        <f t="shared" si="312"/>
        <v>7.2837579779552581E-5</v>
      </c>
    </row>
    <row r="19991" spans="1:6" x14ac:dyDescent="0.2">
      <c r="A19991">
        <v>2008</v>
      </c>
      <c r="B19991" t="s">
        <v>117</v>
      </c>
      <c r="C19991" t="s">
        <v>65</v>
      </c>
      <c r="D19991">
        <v>78</v>
      </c>
      <c r="E19991">
        <v>4352149</v>
      </c>
      <c r="F19991">
        <f t="shared" si="312"/>
        <v>1.7922180513580763E-5</v>
      </c>
    </row>
    <row r="19992" spans="1:6" x14ac:dyDescent="0.2">
      <c r="A19992">
        <v>2008</v>
      </c>
      <c r="B19992" t="s">
        <v>117</v>
      </c>
      <c r="C19992" t="s">
        <v>67</v>
      </c>
      <c r="D19992">
        <v>67</v>
      </c>
      <c r="E19992">
        <v>4352149</v>
      </c>
      <c r="F19992">
        <f t="shared" si="312"/>
        <v>1.5394693518075784E-5</v>
      </c>
    </row>
    <row r="19993" spans="1:6" x14ac:dyDescent="0.2">
      <c r="A19993">
        <v>2008</v>
      </c>
      <c r="B19993" t="s">
        <v>117</v>
      </c>
      <c r="C19993" t="s">
        <v>33</v>
      </c>
      <c r="D19993">
        <v>2603</v>
      </c>
      <c r="E19993">
        <v>4352149</v>
      </c>
      <c r="F19993">
        <f t="shared" si="312"/>
        <v>5.9809533175449647E-4</v>
      </c>
    </row>
    <row r="19994" spans="1:6" x14ac:dyDescent="0.2">
      <c r="A19994">
        <v>2008</v>
      </c>
      <c r="B19994" t="s">
        <v>117</v>
      </c>
      <c r="C19994" t="s">
        <v>15</v>
      </c>
      <c r="D19994">
        <v>2778</v>
      </c>
      <c r="E19994">
        <v>4352149</v>
      </c>
      <c r="F19994">
        <f t="shared" si="312"/>
        <v>6.3830535213753022E-4</v>
      </c>
    </row>
    <row r="19995" spans="1:6" x14ac:dyDescent="0.2">
      <c r="A19995">
        <v>2008</v>
      </c>
      <c r="B19995" t="s">
        <v>117</v>
      </c>
      <c r="C19995" t="s">
        <v>16</v>
      </c>
      <c r="D19995">
        <v>1336</v>
      </c>
      <c r="E19995">
        <v>4352149</v>
      </c>
      <c r="F19995">
        <f t="shared" si="312"/>
        <v>3.0697478418133202E-4</v>
      </c>
    </row>
    <row r="19996" spans="1:6" x14ac:dyDescent="0.2">
      <c r="A19996">
        <v>2008</v>
      </c>
      <c r="B19996" t="s">
        <v>117</v>
      </c>
      <c r="C19996" t="s">
        <v>17</v>
      </c>
      <c r="D19996">
        <v>2321</v>
      </c>
      <c r="E19996">
        <v>4352149</v>
      </c>
      <c r="F19996">
        <f t="shared" si="312"/>
        <v>5.3329975605155067E-4</v>
      </c>
    </row>
    <row r="19997" spans="1:6" x14ac:dyDescent="0.2">
      <c r="A19997">
        <v>2008</v>
      </c>
      <c r="B19997" t="s">
        <v>117</v>
      </c>
      <c r="C19997" t="s">
        <v>18</v>
      </c>
      <c r="D19997">
        <v>494</v>
      </c>
      <c r="E19997">
        <v>4352149</v>
      </c>
      <c r="F19997">
        <f t="shared" si="312"/>
        <v>1.1350714325267816E-4</v>
      </c>
    </row>
    <row r="19998" spans="1:6" x14ac:dyDescent="0.2">
      <c r="A19998">
        <v>2008</v>
      </c>
      <c r="B19998" t="s">
        <v>117</v>
      </c>
      <c r="C19998" t="s">
        <v>19</v>
      </c>
      <c r="D19998">
        <v>968</v>
      </c>
      <c r="E19998">
        <v>4352149</v>
      </c>
      <c r="F19998">
        <f t="shared" si="312"/>
        <v>2.2241885560443818E-4</v>
      </c>
    </row>
    <row r="19999" spans="1:6" x14ac:dyDescent="0.2">
      <c r="A19999">
        <v>2008</v>
      </c>
      <c r="B19999" t="s">
        <v>117</v>
      </c>
      <c r="C19999" t="s">
        <v>20</v>
      </c>
      <c r="D19999">
        <v>4793</v>
      </c>
      <c r="E19999">
        <v>4352149</v>
      </c>
      <c r="F19999">
        <f t="shared" si="312"/>
        <v>1.1012950154050333E-3</v>
      </c>
    </row>
    <row r="20000" spans="1:6" x14ac:dyDescent="0.2">
      <c r="A20000">
        <v>2008</v>
      </c>
      <c r="B20000" t="s">
        <v>117</v>
      </c>
      <c r="C20000" t="s">
        <v>21</v>
      </c>
      <c r="D20000">
        <v>531</v>
      </c>
      <c r="E20000">
        <v>4352149</v>
      </c>
      <c r="F20000">
        <f t="shared" si="312"/>
        <v>1.2200869041937673E-4</v>
      </c>
    </row>
    <row r="20001" spans="1:6" x14ac:dyDescent="0.2">
      <c r="A20001">
        <v>2008</v>
      </c>
      <c r="B20001" t="s">
        <v>117</v>
      </c>
      <c r="C20001" t="s">
        <v>47</v>
      </c>
      <c r="D20001">
        <v>3315</v>
      </c>
      <c r="E20001">
        <v>4352149</v>
      </c>
      <c r="F20001">
        <f t="shared" si="312"/>
        <v>7.6169267182718244E-4</v>
      </c>
    </row>
    <row r="20002" spans="1:6" x14ac:dyDescent="0.2">
      <c r="A20002">
        <v>2008</v>
      </c>
      <c r="B20002" t="s">
        <v>117</v>
      </c>
      <c r="C20002" t="s">
        <v>22</v>
      </c>
      <c r="D20002">
        <v>2638</v>
      </c>
      <c r="E20002">
        <v>4352149</v>
      </c>
      <c r="F20002">
        <f t="shared" si="312"/>
        <v>6.0613733583110324E-4</v>
      </c>
    </row>
    <row r="20003" spans="1:6" x14ac:dyDescent="0.2">
      <c r="A20003">
        <v>2008</v>
      </c>
      <c r="B20003" t="s">
        <v>117</v>
      </c>
      <c r="C20003" t="s">
        <v>48</v>
      </c>
      <c r="D20003">
        <v>190</v>
      </c>
      <c r="E20003">
        <v>4352149</v>
      </c>
      <c r="F20003">
        <f t="shared" si="312"/>
        <v>4.3656593558722372E-5</v>
      </c>
    </row>
    <row r="20004" spans="1:6" x14ac:dyDescent="0.2">
      <c r="A20004">
        <v>2008</v>
      </c>
      <c r="B20004" t="s">
        <v>117</v>
      </c>
      <c r="C20004" t="s">
        <v>50</v>
      </c>
      <c r="D20004">
        <v>166</v>
      </c>
      <c r="E20004">
        <v>4352149</v>
      </c>
      <c r="F20004">
        <f t="shared" si="312"/>
        <v>3.8142076477620598E-5</v>
      </c>
    </row>
    <row r="20005" spans="1:6" x14ac:dyDescent="0.2">
      <c r="A20005">
        <v>2008</v>
      </c>
      <c r="B20005" t="s">
        <v>117</v>
      </c>
      <c r="C20005" t="s">
        <v>51</v>
      </c>
      <c r="D20005">
        <v>559</v>
      </c>
      <c r="E20005">
        <v>4352149</v>
      </c>
      <c r="F20005">
        <f t="shared" si="312"/>
        <v>1.2844229368066213E-4</v>
      </c>
    </row>
    <row r="20006" spans="1:6" x14ac:dyDescent="0.2">
      <c r="A20006">
        <v>2008</v>
      </c>
      <c r="B20006" t="s">
        <v>117</v>
      </c>
      <c r="C20006" t="s">
        <v>52</v>
      </c>
      <c r="D20006">
        <v>398</v>
      </c>
      <c r="E20006">
        <v>4352149</v>
      </c>
      <c r="F20006">
        <f t="shared" si="312"/>
        <v>9.1449074928271065E-5</v>
      </c>
    </row>
    <row r="20007" spans="1:6" x14ac:dyDescent="0.2">
      <c r="A20007">
        <v>2008</v>
      </c>
      <c r="B20007" t="s">
        <v>117</v>
      </c>
      <c r="C20007" t="s">
        <v>74</v>
      </c>
      <c r="D20007">
        <v>235</v>
      </c>
      <c r="E20007">
        <v>4352149</v>
      </c>
      <c r="F20007">
        <f t="shared" si="312"/>
        <v>5.3996313085788194E-5</v>
      </c>
    </row>
    <row r="20008" spans="1:6" x14ac:dyDescent="0.2">
      <c r="A20008">
        <v>2008</v>
      </c>
      <c r="B20008" t="s">
        <v>117</v>
      </c>
      <c r="C20008" t="s">
        <v>75</v>
      </c>
      <c r="D20008">
        <v>242</v>
      </c>
      <c r="E20008">
        <v>4352149</v>
      </c>
      <c r="F20008">
        <f t="shared" si="312"/>
        <v>5.5604713901109545E-5</v>
      </c>
    </row>
    <row r="20009" spans="1:6" x14ac:dyDescent="0.2">
      <c r="A20009">
        <v>2008</v>
      </c>
      <c r="B20009" t="s">
        <v>117</v>
      </c>
      <c r="C20009" t="s">
        <v>23</v>
      </c>
      <c r="D20009">
        <v>1103</v>
      </c>
      <c r="E20009">
        <v>4352149</v>
      </c>
      <c r="F20009">
        <f t="shared" si="312"/>
        <v>2.5343801418563567E-4</v>
      </c>
    </row>
    <row r="20010" spans="1:6" x14ac:dyDescent="0.2">
      <c r="A20010">
        <v>2008</v>
      </c>
      <c r="B20010" t="s">
        <v>118</v>
      </c>
      <c r="C20010" t="s">
        <v>7</v>
      </c>
      <c r="D20010">
        <v>741</v>
      </c>
      <c r="E20010">
        <v>796669</v>
      </c>
      <c r="F20010">
        <f t="shared" si="312"/>
        <v>9.3012279880351815E-4</v>
      </c>
    </row>
    <row r="20011" spans="1:6" x14ac:dyDescent="0.2">
      <c r="A20011">
        <v>2008</v>
      </c>
      <c r="B20011" t="s">
        <v>118</v>
      </c>
      <c r="C20011" t="s">
        <v>8</v>
      </c>
      <c r="D20011">
        <v>681</v>
      </c>
      <c r="E20011">
        <v>796669</v>
      </c>
      <c r="F20011">
        <f t="shared" si="312"/>
        <v>8.5480921185586488E-4</v>
      </c>
    </row>
    <row r="20012" spans="1:6" x14ac:dyDescent="0.2">
      <c r="A20012">
        <v>2008</v>
      </c>
      <c r="B20012" t="s">
        <v>118</v>
      </c>
      <c r="C20012" t="s">
        <v>37</v>
      </c>
      <c r="D20012">
        <v>221</v>
      </c>
      <c r="E20012">
        <v>796669</v>
      </c>
      <c r="F20012">
        <f t="shared" si="312"/>
        <v>2.7740504525718964E-4</v>
      </c>
    </row>
    <row r="20013" spans="1:6" x14ac:dyDescent="0.2">
      <c r="A20013">
        <v>2008</v>
      </c>
      <c r="B20013" t="s">
        <v>118</v>
      </c>
      <c r="C20013" t="s">
        <v>26</v>
      </c>
      <c r="D20013">
        <v>28</v>
      </c>
      <c r="E20013">
        <v>796669</v>
      </c>
      <c r="F20013">
        <f t="shared" si="312"/>
        <v>3.5146340575571534E-5</v>
      </c>
    </row>
    <row r="20014" spans="1:6" x14ac:dyDescent="0.2">
      <c r="A20014">
        <v>2008</v>
      </c>
      <c r="B20014" t="s">
        <v>118</v>
      </c>
      <c r="C20014" t="s">
        <v>10</v>
      </c>
      <c r="D20014">
        <v>229</v>
      </c>
      <c r="E20014">
        <v>796669</v>
      </c>
      <c r="F20014">
        <f t="shared" si="312"/>
        <v>2.8744685685021005E-4</v>
      </c>
    </row>
    <row r="20015" spans="1:6" x14ac:dyDescent="0.2">
      <c r="A20015">
        <v>2008</v>
      </c>
      <c r="B20015" t="s">
        <v>118</v>
      </c>
      <c r="C20015" t="s">
        <v>12</v>
      </c>
      <c r="D20015">
        <v>321</v>
      </c>
      <c r="E20015">
        <v>796669</v>
      </c>
      <c r="F20015">
        <f t="shared" si="312"/>
        <v>4.0292769016994509E-4</v>
      </c>
    </row>
    <row r="20016" spans="1:6" x14ac:dyDescent="0.2">
      <c r="A20016">
        <v>2008</v>
      </c>
      <c r="B20016" t="s">
        <v>118</v>
      </c>
      <c r="C20016" t="s">
        <v>62</v>
      </c>
      <c r="D20016">
        <v>133</v>
      </c>
      <c r="E20016">
        <v>796669</v>
      </c>
      <c r="F20016">
        <f t="shared" si="312"/>
        <v>1.669451177339648E-4</v>
      </c>
    </row>
    <row r="20017" spans="1:6" x14ac:dyDescent="0.2">
      <c r="A20017">
        <v>2008</v>
      </c>
      <c r="B20017" t="s">
        <v>118</v>
      </c>
      <c r="C20017" t="s">
        <v>40</v>
      </c>
      <c r="D20017">
        <v>211</v>
      </c>
      <c r="E20017">
        <v>796669</v>
      </c>
      <c r="F20017">
        <f t="shared" si="312"/>
        <v>2.648527807659141E-4</v>
      </c>
    </row>
    <row r="20018" spans="1:6" x14ac:dyDescent="0.2">
      <c r="A20018">
        <v>2008</v>
      </c>
      <c r="B20018" t="s">
        <v>118</v>
      </c>
      <c r="C20018" t="s">
        <v>28</v>
      </c>
      <c r="D20018">
        <v>121</v>
      </c>
      <c r="E20018">
        <v>796669</v>
      </c>
      <c r="F20018">
        <f t="shared" si="312"/>
        <v>1.5188240034443414E-4</v>
      </c>
    </row>
    <row r="20019" spans="1:6" x14ac:dyDescent="0.2">
      <c r="A20019">
        <v>2008</v>
      </c>
      <c r="B20019" t="s">
        <v>118</v>
      </c>
      <c r="C20019" t="s">
        <v>13</v>
      </c>
      <c r="D20019">
        <v>537</v>
      </c>
      <c r="E20019">
        <v>796669</v>
      </c>
      <c r="F20019">
        <f t="shared" si="312"/>
        <v>6.7405660318149696E-4</v>
      </c>
    </row>
    <row r="20020" spans="1:6" x14ac:dyDescent="0.2">
      <c r="A20020">
        <v>2008</v>
      </c>
      <c r="B20020" t="s">
        <v>118</v>
      </c>
      <c r="C20020" t="s">
        <v>45</v>
      </c>
      <c r="D20020">
        <v>514</v>
      </c>
      <c r="E20020">
        <v>796669</v>
      </c>
      <c r="F20020">
        <f t="shared" si="312"/>
        <v>6.4518639485156319E-4</v>
      </c>
    </row>
    <row r="20021" spans="1:6" x14ac:dyDescent="0.2">
      <c r="A20021">
        <v>2008</v>
      </c>
      <c r="B20021" t="s">
        <v>118</v>
      </c>
      <c r="C20021" t="s">
        <v>32</v>
      </c>
      <c r="D20021">
        <v>1300</v>
      </c>
      <c r="E20021">
        <v>796669</v>
      </c>
      <c r="F20021">
        <f t="shared" si="312"/>
        <v>1.6317943838658213E-3</v>
      </c>
    </row>
    <row r="20022" spans="1:6" x14ac:dyDescent="0.2">
      <c r="A20022">
        <v>2008</v>
      </c>
      <c r="B20022" t="s">
        <v>118</v>
      </c>
      <c r="C20022" t="s">
        <v>15</v>
      </c>
      <c r="D20022">
        <v>692</v>
      </c>
      <c r="E20022">
        <v>796669</v>
      </c>
      <c r="F20022">
        <f t="shared" si="312"/>
        <v>8.6861670279626791E-4</v>
      </c>
    </row>
    <row r="20023" spans="1:6" x14ac:dyDescent="0.2">
      <c r="A20023">
        <v>2008</v>
      </c>
      <c r="B20023" t="s">
        <v>118</v>
      </c>
      <c r="C20023" t="s">
        <v>17</v>
      </c>
      <c r="D20023">
        <v>382</v>
      </c>
      <c r="E20023">
        <v>796669</v>
      </c>
      <c r="F20023">
        <f t="shared" si="312"/>
        <v>4.7949650356672596E-4</v>
      </c>
    </row>
    <row r="20024" spans="1:6" x14ac:dyDescent="0.2">
      <c r="A20024">
        <v>2008</v>
      </c>
      <c r="B20024" t="s">
        <v>118</v>
      </c>
      <c r="C20024" t="s">
        <v>20</v>
      </c>
      <c r="D20024">
        <v>432</v>
      </c>
      <c r="E20024">
        <v>796669</v>
      </c>
      <c r="F20024">
        <f t="shared" si="312"/>
        <v>5.4225782602310374E-4</v>
      </c>
    </row>
    <row r="20025" spans="1:6" x14ac:dyDescent="0.2">
      <c r="A20025">
        <v>2008</v>
      </c>
      <c r="B20025" t="s">
        <v>118</v>
      </c>
      <c r="C20025" t="s">
        <v>69</v>
      </c>
      <c r="D20025">
        <v>139</v>
      </c>
      <c r="E20025">
        <v>796669</v>
      </c>
      <c r="F20025">
        <f t="shared" si="312"/>
        <v>1.7447647642873011E-4</v>
      </c>
    </row>
    <row r="20026" spans="1:6" x14ac:dyDescent="0.2">
      <c r="A20026">
        <v>2008</v>
      </c>
      <c r="B20026" t="s">
        <v>118</v>
      </c>
      <c r="C20026" t="s">
        <v>22</v>
      </c>
      <c r="D20026">
        <v>885</v>
      </c>
      <c r="E20026">
        <v>796669</v>
      </c>
      <c r="F20026">
        <f t="shared" si="312"/>
        <v>1.110875407477886E-3</v>
      </c>
    </row>
    <row r="20027" spans="1:6" x14ac:dyDescent="0.2">
      <c r="A20027">
        <v>2008</v>
      </c>
      <c r="B20027" t="s">
        <v>118</v>
      </c>
      <c r="C20027" t="s">
        <v>23</v>
      </c>
      <c r="D20027">
        <v>231</v>
      </c>
      <c r="E20027">
        <v>796669</v>
      </c>
      <c r="F20027">
        <f t="shared" si="312"/>
        <v>2.8995730974846519E-4</v>
      </c>
    </row>
    <row r="20028" spans="1:6" x14ac:dyDescent="0.2">
      <c r="A20028">
        <v>2008</v>
      </c>
      <c r="B20028" t="s">
        <v>118</v>
      </c>
      <c r="C20028" t="s">
        <v>24</v>
      </c>
      <c r="D20028">
        <v>165</v>
      </c>
      <c r="E20028">
        <v>796669</v>
      </c>
      <c r="F20028">
        <f t="shared" si="312"/>
        <v>2.0711236410604655E-4</v>
      </c>
    </row>
    <row r="20029" spans="1:6" x14ac:dyDescent="0.2">
      <c r="A20029">
        <v>2008</v>
      </c>
      <c r="B20029" t="s">
        <v>119</v>
      </c>
      <c r="C20029" t="s">
        <v>7</v>
      </c>
      <c r="D20029">
        <v>2541</v>
      </c>
      <c r="E20029">
        <v>6044863</v>
      </c>
      <c r="F20029">
        <f t="shared" si="312"/>
        <v>4.2035692124039868E-4</v>
      </c>
    </row>
    <row r="20030" spans="1:6" x14ac:dyDescent="0.2">
      <c r="A20030">
        <v>2008</v>
      </c>
      <c r="B20030" t="s">
        <v>119</v>
      </c>
      <c r="C20030" t="s">
        <v>8</v>
      </c>
      <c r="D20030">
        <v>6953</v>
      </c>
      <c r="E20030">
        <v>6044863</v>
      </c>
      <c r="F20030">
        <f t="shared" si="312"/>
        <v>1.1502328506038928E-3</v>
      </c>
    </row>
    <row r="20031" spans="1:6" x14ac:dyDescent="0.2">
      <c r="A20031">
        <v>2008</v>
      </c>
      <c r="B20031" t="s">
        <v>119</v>
      </c>
      <c r="C20031" t="s">
        <v>37</v>
      </c>
      <c r="D20031">
        <v>4284</v>
      </c>
      <c r="E20031">
        <v>6044863</v>
      </c>
      <c r="F20031">
        <f t="shared" si="312"/>
        <v>7.0870092506645729E-4</v>
      </c>
    </row>
    <row r="20032" spans="1:6" x14ac:dyDescent="0.2">
      <c r="A20032">
        <v>2008</v>
      </c>
      <c r="B20032" t="s">
        <v>119</v>
      </c>
      <c r="C20032" t="s">
        <v>9</v>
      </c>
      <c r="D20032">
        <v>1512</v>
      </c>
      <c r="E20032">
        <v>6044863</v>
      </c>
      <c r="F20032">
        <f t="shared" si="312"/>
        <v>2.5012973825874963E-4</v>
      </c>
    </row>
    <row r="20033" spans="1:6" x14ac:dyDescent="0.2">
      <c r="A20033">
        <v>2008</v>
      </c>
      <c r="B20033" t="s">
        <v>119</v>
      </c>
      <c r="C20033" t="s">
        <v>26</v>
      </c>
      <c r="D20033">
        <v>2752</v>
      </c>
      <c r="E20033">
        <v>6044863</v>
      </c>
      <c r="F20033">
        <f t="shared" si="312"/>
        <v>4.5526259238629562E-4</v>
      </c>
    </row>
    <row r="20034" spans="1:6" x14ac:dyDescent="0.2">
      <c r="A20034">
        <v>2008</v>
      </c>
      <c r="B20034" t="s">
        <v>119</v>
      </c>
      <c r="C20034" t="s">
        <v>10</v>
      </c>
      <c r="D20034">
        <v>3154</v>
      </c>
      <c r="E20034">
        <v>6044863</v>
      </c>
      <c r="F20034">
        <f t="shared" si="312"/>
        <v>5.2176534025667742E-4</v>
      </c>
    </row>
    <row r="20035" spans="1:6" x14ac:dyDescent="0.2">
      <c r="A20035">
        <v>2008</v>
      </c>
      <c r="B20035" t="s">
        <v>119</v>
      </c>
      <c r="C20035" t="s">
        <v>57</v>
      </c>
      <c r="D20035">
        <v>98</v>
      </c>
      <c r="E20035">
        <v>6044863</v>
      </c>
      <c r="F20035">
        <f t="shared" ref="F20035:F20098" si="313">D20035/E20035</f>
        <v>1.6212112664918956E-5</v>
      </c>
    </row>
    <row r="20036" spans="1:6" x14ac:dyDescent="0.2">
      <c r="A20036">
        <v>2008</v>
      </c>
      <c r="B20036" t="s">
        <v>119</v>
      </c>
      <c r="C20036" t="s">
        <v>27</v>
      </c>
      <c r="D20036">
        <v>99</v>
      </c>
      <c r="E20036">
        <v>6044863</v>
      </c>
      <c r="F20036">
        <f t="shared" si="313"/>
        <v>1.6377542385989558E-5</v>
      </c>
    </row>
    <row r="20037" spans="1:6" x14ac:dyDescent="0.2">
      <c r="A20037">
        <v>2008</v>
      </c>
      <c r="B20037" t="s">
        <v>119</v>
      </c>
      <c r="C20037" t="s">
        <v>11</v>
      </c>
      <c r="D20037">
        <v>73</v>
      </c>
      <c r="E20037">
        <v>6044863</v>
      </c>
      <c r="F20037">
        <f t="shared" si="313"/>
        <v>1.2076369638153916E-5</v>
      </c>
    </row>
    <row r="20038" spans="1:6" x14ac:dyDescent="0.2">
      <c r="A20038">
        <v>2008</v>
      </c>
      <c r="B20038" t="s">
        <v>119</v>
      </c>
      <c r="C20038" t="s">
        <v>12</v>
      </c>
      <c r="D20038">
        <v>1068</v>
      </c>
      <c r="E20038">
        <v>6044863</v>
      </c>
      <c r="F20038">
        <f t="shared" si="313"/>
        <v>1.766789421034025E-4</v>
      </c>
    </row>
    <row r="20039" spans="1:6" x14ac:dyDescent="0.2">
      <c r="A20039">
        <v>2008</v>
      </c>
      <c r="B20039" t="s">
        <v>119</v>
      </c>
      <c r="C20039" t="s">
        <v>38</v>
      </c>
      <c r="D20039">
        <v>501</v>
      </c>
      <c r="E20039">
        <v>6044863</v>
      </c>
      <c r="F20039">
        <f t="shared" si="313"/>
        <v>8.2880290256371407E-5</v>
      </c>
    </row>
    <row r="20040" spans="1:6" x14ac:dyDescent="0.2">
      <c r="A20040">
        <v>2008</v>
      </c>
      <c r="B20040" t="s">
        <v>119</v>
      </c>
      <c r="C20040" t="s">
        <v>61</v>
      </c>
      <c r="D20040">
        <v>379</v>
      </c>
      <c r="E20040">
        <v>6044863</v>
      </c>
      <c r="F20040">
        <f t="shared" si="313"/>
        <v>6.2697864285758006E-5</v>
      </c>
    </row>
    <row r="20041" spans="1:6" x14ac:dyDescent="0.2">
      <c r="A20041">
        <v>2008</v>
      </c>
      <c r="B20041" t="s">
        <v>119</v>
      </c>
      <c r="C20041" t="s">
        <v>62</v>
      </c>
      <c r="D20041">
        <v>132</v>
      </c>
      <c r="E20041">
        <v>6044863</v>
      </c>
      <c r="F20041">
        <f t="shared" si="313"/>
        <v>2.183672318131941E-5</v>
      </c>
    </row>
    <row r="20042" spans="1:6" x14ac:dyDescent="0.2">
      <c r="A20042">
        <v>2008</v>
      </c>
      <c r="B20042" t="s">
        <v>119</v>
      </c>
      <c r="C20042" t="s">
        <v>39</v>
      </c>
      <c r="D20042">
        <v>224</v>
      </c>
      <c r="E20042">
        <v>6044863</v>
      </c>
      <c r="F20042">
        <f t="shared" si="313"/>
        <v>3.7056257519814757E-5</v>
      </c>
    </row>
    <row r="20043" spans="1:6" x14ac:dyDescent="0.2">
      <c r="A20043">
        <v>2008</v>
      </c>
      <c r="B20043" t="s">
        <v>119</v>
      </c>
      <c r="C20043" t="s">
        <v>40</v>
      </c>
      <c r="D20043">
        <v>362</v>
      </c>
      <c r="E20043">
        <v>6044863</v>
      </c>
      <c r="F20043">
        <f t="shared" si="313"/>
        <v>5.9885559027557779E-5</v>
      </c>
    </row>
    <row r="20044" spans="1:6" x14ac:dyDescent="0.2">
      <c r="A20044">
        <v>2008</v>
      </c>
      <c r="B20044" t="s">
        <v>119</v>
      </c>
      <c r="C20044" t="s">
        <v>28</v>
      </c>
      <c r="D20044">
        <v>330</v>
      </c>
      <c r="E20044">
        <v>6044863</v>
      </c>
      <c r="F20044">
        <f t="shared" si="313"/>
        <v>5.459180795329853E-5</v>
      </c>
    </row>
    <row r="20045" spans="1:6" x14ac:dyDescent="0.2">
      <c r="A20045">
        <v>2008</v>
      </c>
      <c r="B20045" t="s">
        <v>119</v>
      </c>
      <c r="C20045" t="s">
        <v>42</v>
      </c>
      <c r="D20045">
        <v>301</v>
      </c>
      <c r="E20045">
        <v>6044863</v>
      </c>
      <c r="F20045">
        <f t="shared" si="313"/>
        <v>4.9794346042251079E-5</v>
      </c>
    </row>
    <row r="20046" spans="1:6" x14ac:dyDescent="0.2">
      <c r="A20046">
        <v>2008</v>
      </c>
      <c r="B20046" t="s">
        <v>119</v>
      </c>
      <c r="C20046" t="s">
        <v>43</v>
      </c>
      <c r="D20046">
        <v>140</v>
      </c>
      <c r="E20046">
        <v>6044863</v>
      </c>
      <c r="F20046">
        <f t="shared" si="313"/>
        <v>2.3160160949884224E-5</v>
      </c>
    </row>
    <row r="20047" spans="1:6" x14ac:dyDescent="0.2">
      <c r="A20047">
        <v>2008</v>
      </c>
      <c r="B20047" t="s">
        <v>119</v>
      </c>
      <c r="C20047" t="s">
        <v>29</v>
      </c>
      <c r="D20047">
        <v>60</v>
      </c>
      <c r="E20047">
        <v>6044863</v>
      </c>
      <c r="F20047">
        <f t="shared" si="313"/>
        <v>9.9257832642360962E-6</v>
      </c>
    </row>
    <row r="20048" spans="1:6" x14ac:dyDescent="0.2">
      <c r="A20048">
        <v>2008</v>
      </c>
      <c r="B20048" t="s">
        <v>119</v>
      </c>
      <c r="C20048" t="s">
        <v>30</v>
      </c>
      <c r="D20048">
        <v>101</v>
      </c>
      <c r="E20048">
        <v>6044863</v>
      </c>
      <c r="F20048">
        <f t="shared" si="313"/>
        <v>1.670840182813076E-5</v>
      </c>
    </row>
    <row r="20049" spans="1:6" x14ac:dyDescent="0.2">
      <c r="A20049">
        <v>2008</v>
      </c>
      <c r="B20049" t="s">
        <v>119</v>
      </c>
      <c r="C20049" t="s">
        <v>64</v>
      </c>
      <c r="D20049">
        <v>97</v>
      </c>
      <c r="E20049">
        <v>6044863</v>
      </c>
      <c r="F20049">
        <f t="shared" si="313"/>
        <v>1.6046682943848357E-5</v>
      </c>
    </row>
    <row r="20050" spans="1:6" x14ac:dyDescent="0.2">
      <c r="A20050">
        <v>2008</v>
      </c>
      <c r="B20050" t="s">
        <v>119</v>
      </c>
      <c r="C20050" t="s">
        <v>44</v>
      </c>
      <c r="D20050">
        <v>309</v>
      </c>
      <c r="E20050">
        <v>6044863</v>
      </c>
      <c r="F20050">
        <f t="shared" si="313"/>
        <v>5.1117783810815893E-5</v>
      </c>
    </row>
    <row r="20051" spans="1:6" x14ac:dyDescent="0.2">
      <c r="A20051">
        <v>2008</v>
      </c>
      <c r="B20051" t="s">
        <v>119</v>
      </c>
      <c r="C20051" t="s">
        <v>13</v>
      </c>
      <c r="D20051">
        <v>2985</v>
      </c>
      <c r="E20051">
        <v>6044863</v>
      </c>
      <c r="F20051">
        <f t="shared" si="313"/>
        <v>4.9380771739574575E-4</v>
      </c>
    </row>
    <row r="20052" spans="1:6" x14ac:dyDescent="0.2">
      <c r="A20052">
        <v>2008</v>
      </c>
      <c r="B20052" t="s">
        <v>119</v>
      </c>
      <c r="C20052" t="s">
        <v>31</v>
      </c>
      <c r="D20052">
        <v>501</v>
      </c>
      <c r="E20052">
        <v>6044863</v>
      </c>
      <c r="F20052">
        <f t="shared" si="313"/>
        <v>8.2880290256371407E-5</v>
      </c>
    </row>
    <row r="20053" spans="1:6" x14ac:dyDescent="0.2">
      <c r="A20053">
        <v>2008</v>
      </c>
      <c r="B20053" t="s">
        <v>119</v>
      </c>
      <c r="C20053" t="s">
        <v>14</v>
      </c>
      <c r="D20053">
        <v>708</v>
      </c>
      <c r="E20053">
        <v>6044863</v>
      </c>
      <c r="F20053">
        <f t="shared" si="313"/>
        <v>1.1712424251798593E-4</v>
      </c>
    </row>
    <row r="20054" spans="1:6" x14ac:dyDescent="0.2">
      <c r="A20054">
        <v>2008</v>
      </c>
      <c r="B20054" t="s">
        <v>119</v>
      </c>
      <c r="C20054" t="s">
        <v>45</v>
      </c>
      <c r="D20054">
        <v>961</v>
      </c>
      <c r="E20054">
        <v>6044863</v>
      </c>
      <c r="F20054">
        <f t="shared" si="313"/>
        <v>1.5897796194884814E-4</v>
      </c>
    </row>
    <row r="20055" spans="1:6" x14ac:dyDescent="0.2">
      <c r="A20055">
        <v>2008</v>
      </c>
      <c r="B20055" t="s">
        <v>119</v>
      </c>
      <c r="C20055" t="s">
        <v>32</v>
      </c>
      <c r="D20055">
        <v>1185</v>
      </c>
      <c r="E20055">
        <v>6044863</v>
      </c>
      <c r="F20055">
        <f t="shared" si="313"/>
        <v>1.960342194686629E-4</v>
      </c>
    </row>
    <row r="20056" spans="1:6" x14ac:dyDescent="0.2">
      <c r="A20056">
        <v>2008</v>
      </c>
      <c r="B20056" t="s">
        <v>119</v>
      </c>
      <c r="C20056" t="s">
        <v>66</v>
      </c>
      <c r="D20056">
        <v>399</v>
      </c>
      <c r="E20056">
        <v>6044863</v>
      </c>
      <c r="F20056">
        <f t="shared" si="313"/>
        <v>6.6006458707170044E-5</v>
      </c>
    </row>
    <row r="20057" spans="1:6" x14ac:dyDescent="0.2">
      <c r="A20057">
        <v>2008</v>
      </c>
      <c r="B20057" t="s">
        <v>119</v>
      </c>
      <c r="C20057" t="s">
        <v>67</v>
      </c>
      <c r="D20057">
        <v>194</v>
      </c>
      <c r="E20057">
        <v>6044863</v>
      </c>
      <c r="F20057">
        <f t="shared" si="313"/>
        <v>3.2093365887696713E-5</v>
      </c>
    </row>
    <row r="20058" spans="1:6" x14ac:dyDescent="0.2">
      <c r="A20058">
        <v>2008</v>
      </c>
      <c r="B20058" t="s">
        <v>119</v>
      </c>
      <c r="C20058" t="s">
        <v>33</v>
      </c>
      <c r="D20058">
        <v>1925</v>
      </c>
      <c r="E20058">
        <v>6044863</v>
      </c>
      <c r="F20058">
        <f t="shared" si="313"/>
        <v>3.184522130609081E-4</v>
      </c>
    </row>
    <row r="20059" spans="1:6" x14ac:dyDescent="0.2">
      <c r="A20059">
        <v>2008</v>
      </c>
      <c r="B20059" t="s">
        <v>119</v>
      </c>
      <c r="C20059" t="s">
        <v>15</v>
      </c>
      <c r="D20059">
        <v>4607</v>
      </c>
      <c r="E20059">
        <v>6044863</v>
      </c>
      <c r="F20059">
        <f t="shared" si="313"/>
        <v>7.6213472497226162E-4</v>
      </c>
    </row>
    <row r="20060" spans="1:6" x14ac:dyDescent="0.2">
      <c r="A20060">
        <v>2008</v>
      </c>
      <c r="B20060" t="s">
        <v>119</v>
      </c>
      <c r="C20060" t="s">
        <v>16</v>
      </c>
      <c r="D20060">
        <v>830</v>
      </c>
      <c r="E20060">
        <v>6044863</v>
      </c>
      <c r="F20060">
        <f t="shared" si="313"/>
        <v>1.3730666848859932E-4</v>
      </c>
    </row>
    <row r="20061" spans="1:6" x14ac:dyDescent="0.2">
      <c r="A20061">
        <v>2008</v>
      </c>
      <c r="B20061" t="s">
        <v>119</v>
      </c>
      <c r="C20061" t="s">
        <v>17</v>
      </c>
      <c r="D20061">
        <v>5007</v>
      </c>
      <c r="E20061">
        <v>6044863</v>
      </c>
      <c r="F20061">
        <f t="shared" si="313"/>
        <v>8.2830661340050217E-4</v>
      </c>
    </row>
    <row r="20062" spans="1:6" x14ac:dyDescent="0.2">
      <c r="A20062">
        <v>2008</v>
      </c>
      <c r="B20062" t="s">
        <v>119</v>
      </c>
      <c r="C20062" t="s">
        <v>18</v>
      </c>
      <c r="D20062">
        <v>302</v>
      </c>
      <c r="E20062">
        <v>6044863</v>
      </c>
      <c r="F20062">
        <f t="shared" si="313"/>
        <v>4.9959775763321685E-5</v>
      </c>
    </row>
    <row r="20063" spans="1:6" x14ac:dyDescent="0.2">
      <c r="A20063">
        <v>2008</v>
      </c>
      <c r="B20063" t="s">
        <v>119</v>
      </c>
      <c r="C20063" t="s">
        <v>19</v>
      </c>
      <c r="D20063">
        <v>2969</v>
      </c>
      <c r="E20063">
        <v>6044863</v>
      </c>
      <c r="F20063">
        <f t="shared" si="313"/>
        <v>4.9116084185861616E-4</v>
      </c>
    </row>
    <row r="20064" spans="1:6" x14ac:dyDescent="0.2">
      <c r="A20064">
        <v>2008</v>
      </c>
      <c r="B20064" t="s">
        <v>119</v>
      </c>
      <c r="C20064" t="s">
        <v>34</v>
      </c>
      <c r="D20064">
        <v>274</v>
      </c>
      <c r="E20064">
        <v>6044863</v>
      </c>
      <c r="F20064">
        <f t="shared" si="313"/>
        <v>4.5327743573344839E-5</v>
      </c>
    </row>
    <row r="20065" spans="1:6" x14ac:dyDescent="0.2">
      <c r="A20065">
        <v>2008</v>
      </c>
      <c r="B20065" t="s">
        <v>119</v>
      </c>
      <c r="C20065" t="s">
        <v>20</v>
      </c>
      <c r="D20065">
        <v>3715</v>
      </c>
      <c r="E20065">
        <v>6044863</v>
      </c>
      <c r="F20065">
        <f t="shared" si="313"/>
        <v>6.1457141377728496E-4</v>
      </c>
    </row>
    <row r="20066" spans="1:6" x14ac:dyDescent="0.2">
      <c r="A20066">
        <v>2008</v>
      </c>
      <c r="B20066" t="s">
        <v>119</v>
      </c>
      <c r="C20066" t="s">
        <v>21</v>
      </c>
      <c r="D20066">
        <v>182</v>
      </c>
      <c r="E20066">
        <v>6044863</v>
      </c>
      <c r="F20066">
        <f t="shared" si="313"/>
        <v>3.0108209234849492E-5</v>
      </c>
    </row>
    <row r="20067" spans="1:6" x14ac:dyDescent="0.2">
      <c r="A20067">
        <v>2008</v>
      </c>
      <c r="B20067" t="s">
        <v>119</v>
      </c>
      <c r="C20067" t="s">
        <v>47</v>
      </c>
      <c r="D20067">
        <v>3283</v>
      </c>
      <c r="E20067">
        <v>6044863</v>
      </c>
      <c r="F20067">
        <f t="shared" si="313"/>
        <v>5.4310577427478502E-4</v>
      </c>
    </row>
    <row r="20068" spans="1:6" x14ac:dyDescent="0.2">
      <c r="A20068">
        <v>2008</v>
      </c>
      <c r="B20068" t="s">
        <v>119</v>
      </c>
      <c r="C20068" t="s">
        <v>22</v>
      </c>
      <c r="D20068">
        <v>5718</v>
      </c>
      <c r="E20068">
        <v>6044863</v>
      </c>
      <c r="F20068">
        <f t="shared" si="313"/>
        <v>9.4592714508169996E-4</v>
      </c>
    </row>
    <row r="20069" spans="1:6" x14ac:dyDescent="0.2">
      <c r="A20069">
        <v>2008</v>
      </c>
      <c r="B20069" t="s">
        <v>119</v>
      </c>
      <c r="C20069" t="s">
        <v>48</v>
      </c>
      <c r="D20069">
        <v>2137</v>
      </c>
      <c r="E20069">
        <v>6044863</v>
      </c>
      <c r="F20069">
        <f t="shared" si="313"/>
        <v>3.5352331392787562E-4</v>
      </c>
    </row>
    <row r="20070" spans="1:6" x14ac:dyDescent="0.2">
      <c r="A20070">
        <v>2008</v>
      </c>
      <c r="B20070" t="s">
        <v>119</v>
      </c>
      <c r="C20070" t="s">
        <v>70</v>
      </c>
      <c r="D20070">
        <v>22</v>
      </c>
      <c r="E20070">
        <v>6044863</v>
      </c>
      <c r="F20070">
        <f t="shared" si="313"/>
        <v>3.639453863553235E-6</v>
      </c>
    </row>
    <row r="20071" spans="1:6" x14ac:dyDescent="0.2">
      <c r="A20071">
        <v>2008</v>
      </c>
      <c r="B20071" t="s">
        <v>119</v>
      </c>
      <c r="C20071" t="s">
        <v>71</v>
      </c>
      <c r="D20071">
        <v>5359</v>
      </c>
      <c r="E20071">
        <v>6044863</v>
      </c>
      <c r="F20071">
        <f t="shared" si="313"/>
        <v>8.8653787521735395E-4</v>
      </c>
    </row>
    <row r="20072" spans="1:6" x14ac:dyDescent="0.2">
      <c r="A20072">
        <v>2008</v>
      </c>
      <c r="B20072" t="s">
        <v>119</v>
      </c>
      <c r="C20072" t="s">
        <v>50</v>
      </c>
      <c r="D20072">
        <v>396</v>
      </c>
      <c r="E20072">
        <v>6044863</v>
      </c>
      <c r="F20072">
        <f t="shared" si="313"/>
        <v>6.5510169543958233E-5</v>
      </c>
    </row>
    <row r="20073" spans="1:6" x14ac:dyDescent="0.2">
      <c r="A20073">
        <v>2008</v>
      </c>
      <c r="B20073" t="s">
        <v>119</v>
      </c>
      <c r="C20073" t="s">
        <v>51</v>
      </c>
      <c r="D20073">
        <v>41</v>
      </c>
      <c r="E20073">
        <v>6044863</v>
      </c>
      <c r="F20073">
        <f t="shared" si="313"/>
        <v>6.7826185638946656E-6</v>
      </c>
    </row>
    <row r="20074" spans="1:6" x14ac:dyDescent="0.2">
      <c r="A20074">
        <v>2008</v>
      </c>
      <c r="B20074" t="s">
        <v>119</v>
      </c>
      <c r="C20074" t="s">
        <v>72</v>
      </c>
      <c r="D20074">
        <v>508</v>
      </c>
      <c r="E20074">
        <v>6044863</v>
      </c>
      <c r="F20074">
        <f t="shared" si="313"/>
        <v>8.4038298303865615E-5</v>
      </c>
    </row>
    <row r="20075" spans="1:6" x14ac:dyDescent="0.2">
      <c r="A20075">
        <v>2008</v>
      </c>
      <c r="B20075" t="s">
        <v>119</v>
      </c>
      <c r="C20075" t="s">
        <v>52</v>
      </c>
      <c r="D20075">
        <v>198</v>
      </c>
      <c r="E20075">
        <v>6044863</v>
      </c>
      <c r="F20075">
        <f t="shared" si="313"/>
        <v>3.2755084771979117E-5</v>
      </c>
    </row>
    <row r="20076" spans="1:6" x14ac:dyDescent="0.2">
      <c r="A20076">
        <v>2008</v>
      </c>
      <c r="B20076" t="s">
        <v>119</v>
      </c>
      <c r="C20076" t="s">
        <v>98</v>
      </c>
      <c r="D20076">
        <v>201</v>
      </c>
      <c r="E20076">
        <v>6044863</v>
      </c>
      <c r="F20076">
        <f t="shared" si="313"/>
        <v>3.3251373935190921E-5</v>
      </c>
    </row>
    <row r="20077" spans="1:6" x14ac:dyDescent="0.2">
      <c r="A20077">
        <v>2008</v>
      </c>
      <c r="B20077" t="s">
        <v>119</v>
      </c>
      <c r="C20077" t="s">
        <v>74</v>
      </c>
      <c r="D20077">
        <v>226</v>
      </c>
      <c r="E20077">
        <v>6044863</v>
      </c>
      <c r="F20077">
        <f t="shared" si="313"/>
        <v>3.7387116961955962E-5</v>
      </c>
    </row>
    <row r="20078" spans="1:6" x14ac:dyDescent="0.2">
      <c r="A20078">
        <v>2008</v>
      </c>
      <c r="B20078" t="s">
        <v>119</v>
      </c>
      <c r="C20078" t="s">
        <v>99</v>
      </c>
      <c r="D20078">
        <v>585</v>
      </c>
      <c r="E20078">
        <v>6044863</v>
      </c>
      <c r="F20078">
        <f t="shared" si="313"/>
        <v>9.677638682630193E-5</v>
      </c>
    </row>
    <row r="20079" spans="1:6" x14ac:dyDescent="0.2">
      <c r="A20079">
        <v>2008</v>
      </c>
      <c r="B20079" t="s">
        <v>119</v>
      </c>
      <c r="C20079" t="s">
        <v>75</v>
      </c>
      <c r="D20079">
        <v>428</v>
      </c>
      <c r="E20079">
        <v>6044863</v>
      </c>
      <c r="F20079">
        <f t="shared" si="313"/>
        <v>7.0803920618217489E-5</v>
      </c>
    </row>
    <row r="20080" spans="1:6" x14ac:dyDescent="0.2">
      <c r="A20080">
        <v>2008</v>
      </c>
      <c r="B20080" t="s">
        <v>119</v>
      </c>
      <c r="C20080" t="s">
        <v>23</v>
      </c>
      <c r="D20080">
        <v>8760</v>
      </c>
      <c r="E20080">
        <v>6044863</v>
      </c>
      <c r="F20080">
        <f t="shared" si="313"/>
        <v>1.4491643565784701E-3</v>
      </c>
    </row>
    <row r="20081" spans="1:6" x14ac:dyDescent="0.2">
      <c r="A20081">
        <v>2008</v>
      </c>
      <c r="B20081" t="s">
        <v>119</v>
      </c>
      <c r="C20081" t="s">
        <v>24</v>
      </c>
      <c r="D20081">
        <v>319</v>
      </c>
      <c r="E20081">
        <v>6044863</v>
      </c>
      <c r="F20081">
        <f t="shared" si="313"/>
        <v>5.2772081021521912E-5</v>
      </c>
    </row>
    <row r="20082" spans="1:6" x14ac:dyDescent="0.2">
      <c r="A20082">
        <v>2008</v>
      </c>
      <c r="B20082" t="s">
        <v>120</v>
      </c>
      <c r="C20082" t="s">
        <v>56</v>
      </c>
      <c r="D20082">
        <v>462</v>
      </c>
      <c r="E20082">
        <v>21700000</v>
      </c>
      <c r="F20082">
        <f t="shared" si="313"/>
        <v>2.129032258064516E-5</v>
      </c>
    </row>
    <row r="20083" spans="1:6" x14ac:dyDescent="0.2">
      <c r="A20083">
        <v>2008</v>
      </c>
      <c r="B20083" t="s">
        <v>120</v>
      </c>
      <c r="C20083" t="s">
        <v>7</v>
      </c>
      <c r="D20083">
        <v>16781</v>
      </c>
      <c r="E20083">
        <v>21700000</v>
      </c>
      <c r="F20083">
        <f t="shared" si="313"/>
        <v>7.7331797235023043E-4</v>
      </c>
    </row>
    <row r="20084" spans="1:6" x14ac:dyDescent="0.2">
      <c r="A20084">
        <v>2008</v>
      </c>
      <c r="B20084" t="s">
        <v>120</v>
      </c>
      <c r="C20084" t="s">
        <v>36</v>
      </c>
      <c r="D20084">
        <v>68</v>
      </c>
      <c r="E20084">
        <v>21700000</v>
      </c>
      <c r="F20084">
        <f t="shared" si="313"/>
        <v>3.1336405529953917E-6</v>
      </c>
    </row>
    <row r="20085" spans="1:6" x14ac:dyDescent="0.2">
      <c r="A20085">
        <v>2008</v>
      </c>
      <c r="B20085" t="s">
        <v>120</v>
      </c>
      <c r="C20085" t="s">
        <v>8</v>
      </c>
      <c r="D20085">
        <v>551937</v>
      </c>
      <c r="E20085">
        <v>21700000</v>
      </c>
      <c r="F20085">
        <f t="shared" si="313"/>
        <v>2.5434884792626729E-2</v>
      </c>
    </row>
    <row r="20086" spans="1:6" x14ac:dyDescent="0.2">
      <c r="A20086">
        <v>2008</v>
      </c>
      <c r="B20086" t="s">
        <v>120</v>
      </c>
      <c r="C20086" t="s">
        <v>37</v>
      </c>
      <c r="D20086">
        <v>66758</v>
      </c>
      <c r="E20086">
        <v>21700000</v>
      </c>
      <c r="F20086">
        <f t="shared" si="313"/>
        <v>3.0764055299539171E-3</v>
      </c>
    </row>
    <row r="20087" spans="1:6" x14ac:dyDescent="0.2">
      <c r="A20087">
        <v>2008</v>
      </c>
      <c r="B20087" t="s">
        <v>120</v>
      </c>
      <c r="C20087" t="s">
        <v>9</v>
      </c>
      <c r="D20087">
        <v>11285</v>
      </c>
      <c r="E20087">
        <v>21700000</v>
      </c>
      <c r="F20087">
        <f t="shared" si="313"/>
        <v>5.200460829493088E-4</v>
      </c>
    </row>
    <row r="20088" spans="1:6" x14ac:dyDescent="0.2">
      <c r="A20088">
        <v>2008</v>
      </c>
      <c r="B20088" t="s">
        <v>120</v>
      </c>
      <c r="C20088" t="s">
        <v>26</v>
      </c>
      <c r="D20088">
        <v>22542</v>
      </c>
      <c r="E20088">
        <v>21700000</v>
      </c>
      <c r="F20088">
        <f t="shared" si="313"/>
        <v>1.0388018433179723E-3</v>
      </c>
    </row>
    <row r="20089" spans="1:6" x14ac:dyDescent="0.2">
      <c r="A20089">
        <v>2008</v>
      </c>
      <c r="B20089" t="s">
        <v>120</v>
      </c>
      <c r="C20089" t="s">
        <v>131</v>
      </c>
      <c r="D20089">
        <v>301</v>
      </c>
      <c r="E20089">
        <v>21700000</v>
      </c>
      <c r="F20089">
        <f t="shared" si="313"/>
        <v>1.3870967741935484E-5</v>
      </c>
    </row>
    <row r="20090" spans="1:6" x14ac:dyDescent="0.2">
      <c r="A20090">
        <v>2008</v>
      </c>
      <c r="B20090" t="s">
        <v>120</v>
      </c>
      <c r="C20090" t="s">
        <v>10</v>
      </c>
      <c r="D20090">
        <v>46846</v>
      </c>
      <c r="E20090">
        <v>21700000</v>
      </c>
      <c r="F20090">
        <f t="shared" si="313"/>
        <v>2.1588018433179724E-3</v>
      </c>
    </row>
    <row r="20091" spans="1:6" x14ac:dyDescent="0.2">
      <c r="A20091">
        <v>2008</v>
      </c>
      <c r="B20091" t="s">
        <v>120</v>
      </c>
      <c r="C20091" t="s">
        <v>57</v>
      </c>
      <c r="D20091">
        <v>210</v>
      </c>
      <c r="E20091">
        <v>21700000</v>
      </c>
      <c r="F20091">
        <f t="shared" si="313"/>
        <v>9.6774193548387104E-6</v>
      </c>
    </row>
    <row r="20092" spans="1:6" x14ac:dyDescent="0.2">
      <c r="A20092">
        <v>2008</v>
      </c>
      <c r="B20092" t="s">
        <v>120</v>
      </c>
      <c r="C20092" t="s">
        <v>123</v>
      </c>
      <c r="D20092">
        <v>214</v>
      </c>
      <c r="E20092">
        <v>21700000</v>
      </c>
      <c r="F20092">
        <f t="shared" si="313"/>
        <v>9.8617511520737325E-6</v>
      </c>
    </row>
    <row r="20093" spans="1:6" x14ac:dyDescent="0.2">
      <c r="A20093">
        <v>2008</v>
      </c>
      <c r="B20093" t="s">
        <v>120</v>
      </c>
      <c r="C20093" t="s">
        <v>27</v>
      </c>
      <c r="D20093">
        <v>97</v>
      </c>
      <c r="E20093">
        <v>21700000</v>
      </c>
      <c r="F20093">
        <f t="shared" si="313"/>
        <v>4.4700460829493084E-6</v>
      </c>
    </row>
    <row r="20094" spans="1:6" x14ac:dyDescent="0.2">
      <c r="A20094">
        <v>2008</v>
      </c>
      <c r="B20094" t="s">
        <v>120</v>
      </c>
      <c r="C20094" t="s">
        <v>11</v>
      </c>
      <c r="D20094">
        <v>1375</v>
      </c>
      <c r="E20094">
        <v>21700000</v>
      </c>
      <c r="F20094">
        <f t="shared" si="313"/>
        <v>6.336405529953917E-5</v>
      </c>
    </row>
    <row r="20095" spans="1:6" x14ac:dyDescent="0.2">
      <c r="A20095">
        <v>2008</v>
      </c>
      <c r="B20095" t="s">
        <v>120</v>
      </c>
      <c r="C20095" t="s">
        <v>12</v>
      </c>
      <c r="D20095">
        <v>11449</v>
      </c>
      <c r="E20095">
        <v>21700000</v>
      </c>
      <c r="F20095">
        <f t="shared" si="313"/>
        <v>5.2760368663594469E-4</v>
      </c>
    </row>
    <row r="20096" spans="1:6" x14ac:dyDescent="0.2">
      <c r="A20096">
        <v>2008</v>
      </c>
      <c r="B20096" t="s">
        <v>120</v>
      </c>
      <c r="C20096" t="s">
        <v>59</v>
      </c>
      <c r="D20096">
        <v>1218</v>
      </c>
      <c r="E20096">
        <v>21700000</v>
      </c>
      <c r="F20096">
        <f t="shared" si="313"/>
        <v>5.6129032258064517E-5</v>
      </c>
    </row>
    <row r="20097" spans="1:6" x14ac:dyDescent="0.2">
      <c r="A20097">
        <v>2008</v>
      </c>
      <c r="B20097" t="s">
        <v>120</v>
      </c>
      <c r="C20097" t="s">
        <v>38</v>
      </c>
      <c r="D20097">
        <v>5831</v>
      </c>
      <c r="E20097">
        <v>21700000</v>
      </c>
      <c r="F20097">
        <f t="shared" si="313"/>
        <v>2.6870967741935483E-4</v>
      </c>
    </row>
    <row r="20098" spans="1:6" x14ac:dyDescent="0.2">
      <c r="A20098">
        <v>2008</v>
      </c>
      <c r="B20098" t="s">
        <v>120</v>
      </c>
      <c r="C20098" t="s">
        <v>61</v>
      </c>
      <c r="D20098">
        <v>2164</v>
      </c>
      <c r="E20098">
        <v>21700000</v>
      </c>
      <c r="F20098">
        <f t="shared" si="313"/>
        <v>9.9723502304147461E-5</v>
      </c>
    </row>
    <row r="20099" spans="1:6" x14ac:dyDescent="0.2">
      <c r="A20099">
        <v>2008</v>
      </c>
      <c r="B20099" t="s">
        <v>120</v>
      </c>
      <c r="C20099" t="s">
        <v>62</v>
      </c>
      <c r="D20099">
        <v>670</v>
      </c>
      <c r="E20099">
        <v>21700000</v>
      </c>
      <c r="F20099">
        <f t="shared" ref="F20099:F20162" si="314">D20099/E20099</f>
        <v>3.0875576036866358E-5</v>
      </c>
    </row>
    <row r="20100" spans="1:6" x14ac:dyDescent="0.2">
      <c r="A20100">
        <v>2008</v>
      </c>
      <c r="B20100" t="s">
        <v>120</v>
      </c>
      <c r="C20100" t="s">
        <v>39</v>
      </c>
      <c r="D20100">
        <v>4434</v>
      </c>
      <c r="E20100">
        <v>21700000</v>
      </c>
      <c r="F20100">
        <f t="shared" si="314"/>
        <v>2.0433179723502304E-4</v>
      </c>
    </row>
    <row r="20101" spans="1:6" x14ac:dyDescent="0.2">
      <c r="A20101">
        <v>2008</v>
      </c>
      <c r="B20101" t="s">
        <v>120</v>
      </c>
      <c r="C20101" t="s">
        <v>40</v>
      </c>
      <c r="D20101">
        <v>2428</v>
      </c>
      <c r="E20101">
        <v>21700000</v>
      </c>
      <c r="F20101">
        <f t="shared" si="314"/>
        <v>1.1188940092165899E-4</v>
      </c>
    </row>
    <row r="20102" spans="1:6" x14ac:dyDescent="0.2">
      <c r="A20102">
        <v>2008</v>
      </c>
      <c r="B20102" t="s">
        <v>120</v>
      </c>
      <c r="C20102" t="s">
        <v>41</v>
      </c>
      <c r="D20102">
        <v>481</v>
      </c>
      <c r="E20102">
        <v>21700000</v>
      </c>
      <c r="F20102">
        <f t="shared" si="314"/>
        <v>2.216589861751152E-5</v>
      </c>
    </row>
    <row r="20103" spans="1:6" x14ac:dyDescent="0.2">
      <c r="A20103">
        <v>2008</v>
      </c>
      <c r="B20103" t="s">
        <v>120</v>
      </c>
      <c r="C20103" t="s">
        <v>82</v>
      </c>
      <c r="D20103">
        <v>1119</v>
      </c>
      <c r="E20103">
        <v>21700000</v>
      </c>
      <c r="F20103">
        <f t="shared" si="314"/>
        <v>5.1566820276497694E-5</v>
      </c>
    </row>
    <row r="20104" spans="1:6" x14ac:dyDescent="0.2">
      <c r="A20104">
        <v>2008</v>
      </c>
      <c r="B20104" t="s">
        <v>120</v>
      </c>
      <c r="C20104" t="s">
        <v>28</v>
      </c>
      <c r="D20104">
        <v>3372</v>
      </c>
      <c r="E20104">
        <v>21700000</v>
      </c>
      <c r="F20104">
        <f t="shared" si="314"/>
        <v>1.5539170506912443E-4</v>
      </c>
    </row>
    <row r="20105" spans="1:6" x14ac:dyDescent="0.2">
      <c r="A20105">
        <v>2008</v>
      </c>
      <c r="B20105" t="s">
        <v>120</v>
      </c>
      <c r="C20105" t="s">
        <v>42</v>
      </c>
      <c r="D20105">
        <v>3566</v>
      </c>
      <c r="E20105">
        <v>21700000</v>
      </c>
      <c r="F20105">
        <f t="shared" si="314"/>
        <v>1.6433179723502304E-4</v>
      </c>
    </row>
    <row r="20106" spans="1:6" x14ac:dyDescent="0.2">
      <c r="A20106">
        <v>2008</v>
      </c>
      <c r="B20106" t="s">
        <v>120</v>
      </c>
      <c r="C20106" t="s">
        <v>43</v>
      </c>
      <c r="D20106">
        <v>1193</v>
      </c>
      <c r="E20106">
        <v>21700000</v>
      </c>
      <c r="F20106">
        <f t="shared" si="314"/>
        <v>5.497695852534562E-5</v>
      </c>
    </row>
    <row r="20107" spans="1:6" x14ac:dyDescent="0.2">
      <c r="A20107">
        <v>2008</v>
      </c>
      <c r="B20107" t="s">
        <v>120</v>
      </c>
      <c r="C20107" t="s">
        <v>29</v>
      </c>
      <c r="D20107">
        <v>2220</v>
      </c>
      <c r="E20107">
        <v>21700000</v>
      </c>
      <c r="F20107">
        <f t="shared" si="314"/>
        <v>1.0230414746543778E-4</v>
      </c>
    </row>
    <row r="20108" spans="1:6" x14ac:dyDescent="0.2">
      <c r="A20108">
        <v>2008</v>
      </c>
      <c r="B20108" t="s">
        <v>120</v>
      </c>
      <c r="C20108" t="s">
        <v>30</v>
      </c>
      <c r="D20108">
        <v>1045</v>
      </c>
      <c r="E20108">
        <v>21700000</v>
      </c>
      <c r="F20108">
        <f t="shared" si="314"/>
        <v>4.8156682027649768E-5</v>
      </c>
    </row>
    <row r="20109" spans="1:6" x14ac:dyDescent="0.2">
      <c r="A20109">
        <v>2008</v>
      </c>
      <c r="B20109" t="s">
        <v>120</v>
      </c>
      <c r="C20109" t="s">
        <v>64</v>
      </c>
      <c r="D20109">
        <v>170</v>
      </c>
      <c r="E20109">
        <v>21700000</v>
      </c>
      <c r="F20109">
        <f t="shared" si="314"/>
        <v>7.8341013824884791E-6</v>
      </c>
    </row>
    <row r="20110" spans="1:6" x14ac:dyDescent="0.2">
      <c r="A20110">
        <v>2008</v>
      </c>
      <c r="B20110" t="s">
        <v>120</v>
      </c>
      <c r="C20110" t="s">
        <v>44</v>
      </c>
      <c r="D20110">
        <v>1674</v>
      </c>
      <c r="E20110">
        <v>21700000</v>
      </c>
      <c r="F20110">
        <f t="shared" si="314"/>
        <v>7.714285714285714E-5</v>
      </c>
    </row>
    <row r="20111" spans="1:6" x14ac:dyDescent="0.2">
      <c r="A20111">
        <v>2008</v>
      </c>
      <c r="B20111" t="s">
        <v>120</v>
      </c>
      <c r="C20111" t="s">
        <v>13</v>
      </c>
      <c r="D20111">
        <v>23934</v>
      </c>
      <c r="E20111">
        <v>21700000</v>
      </c>
      <c r="F20111">
        <f t="shared" si="314"/>
        <v>1.1029493087557603E-3</v>
      </c>
    </row>
    <row r="20112" spans="1:6" x14ac:dyDescent="0.2">
      <c r="A20112">
        <v>2008</v>
      </c>
      <c r="B20112" t="s">
        <v>120</v>
      </c>
      <c r="C20112" t="s">
        <v>31</v>
      </c>
      <c r="D20112">
        <v>1472</v>
      </c>
      <c r="E20112">
        <v>21700000</v>
      </c>
      <c r="F20112">
        <f t="shared" si="314"/>
        <v>6.7834101382488479E-5</v>
      </c>
    </row>
    <row r="20113" spans="1:6" x14ac:dyDescent="0.2">
      <c r="A20113">
        <v>2008</v>
      </c>
      <c r="B20113" t="s">
        <v>120</v>
      </c>
      <c r="C20113" t="s">
        <v>14</v>
      </c>
      <c r="D20113">
        <v>3853</v>
      </c>
      <c r="E20113">
        <v>21700000</v>
      </c>
      <c r="F20113">
        <f t="shared" si="314"/>
        <v>1.7755760368663595E-4</v>
      </c>
    </row>
    <row r="20114" spans="1:6" x14ac:dyDescent="0.2">
      <c r="A20114">
        <v>2008</v>
      </c>
      <c r="B20114" t="s">
        <v>120</v>
      </c>
      <c r="C20114" t="s">
        <v>45</v>
      </c>
      <c r="D20114">
        <v>2875</v>
      </c>
      <c r="E20114">
        <v>21700000</v>
      </c>
      <c r="F20114">
        <f t="shared" si="314"/>
        <v>1.3248847926267281E-4</v>
      </c>
    </row>
    <row r="20115" spans="1:6" x14ac:dyDescent="0.2">
      <c r="A20115">
        <v>2008</v>
      </c>
      <c r="B20115" t="s">
        <v>120</v>
      </c>
      <c r="C20115" t="s">
        <v>32</v>
      </c>
      <c r="D20115">
        <v>5207</v>
      </c>
      <c r="E20115">
        <v>21700000</v>
      </c>
      <c r="F20115">
        <f t="shared" si="314"/>
        <v>2.3995391705069124E-4</v>
      </c>
    </row>
    <row r="20116" spans="1:6" x14ac:dyDescent="0.2">
      <c r="A20116">
        <v>2008</v>
      </c>
      <c r="B20116" t="s">
        <v>120</v>
      </c>
      <c r="C20116" t="s">
        <v>66</v>
      </c>
      <c r="D20116">
        <v>178</v>
      </c>
      <c r="E20116">
        <v>21700000</v>
      </c>
      <c r="F20116">
        <f t="shared" si="314"/>
        <v>8.202764976958525E-6</v>
      </c>
    </row>
    <row r="20117" spans="1:6" x14ac:dyDescent="0.2">
      <c r="A20117">
        <v>2008</v>
      </c>
      <c r="B20117" t="s">
        <v>120</v>
      </c>
      <c r="C20117" t="s">
        <v>67</v>
      </c>
      <c r="D20117">
        <v>227</v>
      </c>
      <c r="E20117">
        <v>21700000</v>
      </c>
      <c r="F20117">
        <f t="shared" si="314"/>
        <v>1.0460829493087558E-5</v>
      </c>
    </row>
    <row r="20118" spans="1:6" x14ac:dyDescent="0.2">
      <c r="A20118">
        <v>2008</v>
      </c>
      <c r="B20118" t="s">
        <v>120</v>
      </c>
      <c r="C20118" t="s">
        <v>33</v>
      </c>
      <c r="D20118">
        <v>11957</v>
      </c>
      <c r="E20118">
        <v>21700000</v>
      </c>
      <c r="F20118">
        <f t="shared" si="314"/>
        <v>5.5101382488479268E-4</v>
      </c>
    </row>
    <row r="20119" spans="1:6" x14ac:dyDescent="0.2">
      <c r="A20119">
        <v>2008</v>
      </c>
      <c r="B20119" t="s">
        <v>120</v>
      </c>
      <c r="C20119" t="s">
        <v>130</v>
      </c>
      <c r="D20119">
        <v>772</v>
      </c>
      <c r="E20119">
        <v>21700000</v>
      </c>
      <c r="F20119">
        <f t="shared" si="314"/>
        <v>3.5576036866359445E-5</v>
      </c>
    </row>
    <row r="20120" spans="1:6" x14ac:dyDescent="0.2">
      <c r="A20120">
        <v>2008</v>
      </c>
      <c r="B20120" t="s">
        <v>120</v>
      </c>
      <c r="C20120" t="s">
        <v>15</v>
      </c>
      <c r="D20120">
        <v>50800</v>
      </c>
      <c r="E20120">
        <v>21700000</v>
      </c>
      <c r="F20120">
        <f t="shared" si="314"/>
        <v>2.3410138248847927E-3</v>
      </c>
    </row>
    <row r="20121" spans="1:6" x14ac:dyDescent="0.2">
      <c r="A20121">
        <v>2008</v>
      </c>
      <c r="B20121" t="s">
        <v>120</v>
      </c>
      <c r="C20121" t="s">
        <v>16</v>
      </c>
      <c r="D20121">
        <v>4324</v>
      </c>
      <c r="E20121">
        <v>21700000</v>
      </c>
      <c r="F20121">
        <f t="shared" si="314"/>
        <v>1.9926267281105992E-4</v>
      </c>
    </row>
    <row r="20122" spans="1:6" x14ac:dyDescent="0.2">
      <c r="A20122">
        <v>2008</v>
      </c>
      <c r="B20122" t="s">
        <v>120</v>
      </c>
      <c r="C20122" t="s">
        <v>17</v>
      </c>
      <c r="D20122">
        <v>22149</v>
      </c>
      <c r="E20122">
        <v>21700000</v>
      </c>
      <c r="F20122">
        <f t="shared" si="314"/>
        <v>1.0206912442396313E-3</v>
      </c>
    </row>
    <row r="20123" spans="1:6" x14ac:dyDescent="0.2">
      <c r="A20123">
        <v>2008</v>
      </c>
      <c r="B20123" t="s">
        <v>120</v>
      </c>
      <c r="C20123" t="s">
        <v>132</v>
      </c>
      <c r="D20123">
        <v>375</v>
      </c>
      <c r="E20123">
        <v>21700000</v>
      </c>
      <c r="F20123">
        <f t="shared" si="314"/>
        <v>1.728110599078341E-5</v>
      </c>
    </row>
    <row r="20124" spans="1:6" x14ac:dyDescent="0.2">
      <c r="A20124">
        <v>2008</v>
      </c>
      <c r="B20124" t="s">
        <v>120</v>
      </c>
      <c r="C20124" t="s">
        <v>18</v>
      </c>
      <c r="D20124">
        <v>3705</v>
      </c>
      <c r="E20124">
        <v>21700000</v>
      </c>
      <c r="F20124">
        <f t="shared" si="314"/>
        <v>1.707373271889401E-4</v>
      </c>
    </row>
    <row r="20125" spans="1:6" x14ac:dyDescent="0.2">
      <c r="A20125">
        <v>2008</v>
      </c>
      <c r="B20125" t="s">
        <v>120</v>
      </c>
      <c r="C20125" t="s">
        <v>46</v>
      </c>
      <c r="D20125">
        <v>1367</v>
      </c>
      <c r="E20125">
        <v>21700000</v>
      </c>
      <c r="F20125">
        <f t="shared" si="314"/>
        <v>6.2995391705069126E-5</v>
      </c>
    </row>
    <row r="20126" spans="1:6" x14ac:dyDescent="0.2">
      <c r="A20126">
        <v>2008</v>
      </c>
      <c r="B20126" t="s">
        <v>120</v>
      </c>
      <c r="C20126" t="s">
        <v>19</v>
      </c>
      <c r="D20126">
        <v>6039</v>
      </c>
      <c r="E20126">
        <v>21700000</v>
      </c>
      <c r="F20126">
        <f t="shared" si="314"/>
        <v>2.7829493087557606E-4</v>
      </c>
    </row>
    <row r="20127" spans="1:6" x14ac:dyDescent="0.2">
      <c r="A20127">
        <v>2008</v>
      </c>
      <c r="B20127" t="s">
        <v>120</v>
      </c>
      <c r="C20127" t="s">
        <v>34</v>
      </c>
      <c r="D20127">
        <v>1625</v>
      </c>
      <c r="E20127">
        <v>21700000</v>
      </c>
      <c r="F20127">
        <f t="shared" si="314"/>
        <v>7.4884792626728111E-5</v>
      </c>
    </row>
    <row r="20128" spans="1:6" x14ac:dyDescent="0.2">
      <c r="A20128">
        <v>2008</v>
      </c>
      <c r="B20128" t="s">
        <v>120</v>
      </c>
      <c r="C20128" t="s">
        <v>20</v>
      </c>
      <c r="D20128">
        <v>39888</v>
      </c>
      <c r="E20128">
        <v>21700000</v>
      </c>
      <c r="F20128">
        <f t="shared" si="314"/>
        <v>1.8381566820276497E-3</v>
      </c>
    </row>
    <row r="20129" spans="1:6" x14ac:dyDescent="0.2">
      <c r="A20129">
        <v>2008</v>
      </c>
      <c r="B20129" t="s">
        <v>120</v>
      </c>
      <c r="C20129" t="s">
        <v>68</v>
      </c>
      <c r="D20129">
        <v>1083</v>
      </c>
      <c r="E20129">
        <v>21700000</v>
      </c>
      <c r="F20129">
        <f t="shared" si="314"/>
        <v>4.9907834101382488E-5</v>
      </c>
    </row>
    <row r="20130" spans="1:6" x14ac:dyDescent="0.2">
      <c r="A20130">
        <v>2008</v>
      </c>
      <c r="B20130" t="s">
        <v>120</v>
      </c>
      <c r="C20130" t="s">
        <v>21</v>
      </c>
      <c r="D20130">
        <v>5149</v>
      </c>
      <c r="E20130">
        <v>21700000</v>
      </c>
      <c r="F20130">
        <f t="shared" si="314"/>
        <v>2.3728110599078342E-4</v>
      </c>
    </row>
    <row r="20131" spans="1:6" x14ac:dyDescent="0.2">
      <c r="A20131">
        <v>2008</v>
      </c>
      <c r="B20131" t="s">
        <v>120</v>
      </c>
      <c r="C20131" t="s">
        <v>47</v>
      </c>
      <c r="D20131">
        <v>104357</v>
      </c>
      <c r="E20131">
        <v>21700000</v>
      </c>
      <c r="F20131">
        <f t="shared" si="314"/>
        <v>4.8090783410138253E-3</v>
      </c>
    </row>
    <row r="20132" spans="1:6" x14ac:dyDescent="0.2">
      <c r="A20132">
        <v>2008</v>
      </c>
      <c r="B20132" t="s">
        <v>120</v>
      </c>
      <c r="C20132" t="s">
        <v>69</v>
      </c>
      <c r="D20132">
        <v>371</v>
      </c>
      <c r="E20132">
        <v>21700000</v>
      </c>
      <c r="F20132">
        <f t="shared" si="314"/>
        <v>1.7096774193548388E-5</v>
      </c>
    </row>
    <row r="20133" spans="1:6" x14ac:dyDescent="0.2">
      <c r="A20133">
        <v>2008</v>
      </c>
      <c r="B20133" t="s">
        <v>120</v>
      </c>
      <c r="C20133" t="s">
        <v>22</v>
      </c>
      <c r="D20133">
        <v>94797</v>
      </c>
      <c r="E20133">
        <v>21700000</v>
      </c>
      <c r="F20133">
        <f t="shared" si="314"/>
        <v>4.3685253456221202E-3</v>
      </c>
    </row>
    <row r="20134" spans="1:6" x14ac:dyDescent="0.2">
      <c r="A20134">
        <v>2008</v>
      </c>
      <c r="B20134" t="s">
        <v>120</v>
      </c>
      <c r="C20134" t="s">
        <v>48</v>
      </c>
      <c r="D20134">
        <v>12014</v>
      </c>
      <c r="E20134">
        <v>21700000</v>
      </c>
      <c r="F20134">
        <f t="shared" si="314"/>
        <v>5.5364055299539166E-4</v>
      </c>
    </row>
    <row r="20135" spans="1:6" x14ac:dyDescent="0.2">
      <c r="A20135">
        <v>2008</v>
      </c>
      <c r="B20135" t="s">
        <v>120</v>
      </c>
      <c r="C20135" t="s">
        <v>70</v>
      </c>
      <c r="D20135">
        <v>242</v>
      </c>
      <c r="E20135">
        <v>21700000</v>
      </c>
      <c r="F20135">
        <f t="shared" si="314"/>
        <v>1.1152073732718894E-5</v>
      </c>
    </row>
    <row r="20136" spans="1:6" x14ac:dyDescent="0.2">
      <c r="A20136">
        <v>2008</v>
      </c>
      <c r="B20136" t="s">
        <v>120</v>
      </c>
      <c r="C20136" t="s">
        <v>71</v>
      </c>
      <c r="D20136">
        <v>1132</v>
      </c>
      <c r="E20136">
        <v>21700000</v>
      </c>
      <c r="F20136">
        <f t="shared" si="314"/>
        <v>5.2165898617511517E-5</v>
      </c>
    </row>
    <row r="20137" spans="1:6" x14ac:dyDescent="0.2">
      <c r="A20137">
        <v>2008</v>
      </c>
      <c r="B20137" t="s">
        <v>120</v>
      </c>
      <c r="C20137" t="s">
        <v>50</v>
      </c>
      <c r="D20137">
        <v>4296</v>
      </c>
      <c r="E20137">
        <v>21700000</v>
      </c>
      <c r="F20137">
        <f t="shared" si="314"/>
        <v>1.9797235023041475E-4</v>
      </c>
    </row>
    <row r="20138" spans="1:6" x14ac:dyDescent="0.2">
      <c r="A20138">
        <v>2008</v>
      </c>
      <c r="B20138" t="s">
        <v>120</v>
      </c>
      <c r="C20138" t="s">
        <v>51</v>
      </c>
      <c r="D20138">
        <v>4331</v>
      </c>
      <c r="E20138">
        <v>21700000</v>
      </c>
      <c r="F20138">
        <f t="shared" si="314"/>
        <v>1.9958525345622119E-4</v>
      </c>
    </row>
    <row r="20139" spans="1:6" x14ac:dyDescent="0.2">
      <c r="A20139">
        <v>2008</v>
      </c>
      <c r="B20139" t="s">
        <v>120</v>
      </c>
      <c r="C20139" t="s">
        <v>72</v>
      </c>
      <c r="D20139">
        <v>1660</v>
      </c>
      <c r="E20139">
        <v>21700000</v>
      </c>
      <c r="F20139">
        <f t="shared" si="314"/>
        <v>7.6497695852534566E-5</v>
      </c>
    </row>
    <row r="20140" spans="1:6" x14ac:dyDescent="0.2">
      <c r="A20140">
        <v>2008</v>
      </c>
      <c r="B20140" t="s">
        <v>120</v>
      </c>
      <c r="C20140" t="s">
        <v>52</v>
      </c>
      <c r="D20140">
        <v>4956</v>
      </c>
      <c r="E20140">
        <v>21700000</v>
      </c>
      <c r="F20140">
        <f t="shared" si="314"/>
        <v>2.2838709677419354E-4</v>
      </c>
    </row>
    <row r="20141" spans="1:6" x14ac:dyDescent="0.2">
      <c r="A20141">
        <v>2008</v>
      </c>
      <c r="B20141" t="s">
        <v>120</v>
      </c>
      <c r="C20141" t="s">
        <v>98</v>
      </c>
      <c r="D20141">
        <v>1272</v>
      </c>
      <c r="E20141">
        <v>21700000</v>
      </c>
      <c r="F20141">
        <f t="shared" si="314"/>
        <v>5.8617511520737325E-5</v>
      </c>
    </row>
    <row r="20142" spans="1:6" x14ac:dyDescent="0.2">
      <c r="A20142">
        <v>2008</v>
      </c>
      <c r="B20142" t="s">
        <v>120</v>
      </c>
      <c r="C20142" t="s">
        <v>73</v>
      </c>
      <c r="D20142">
        <v>1699</v>
      </c>
      <c r="E20142">
        <v>21700000</v>
      </c>
      <c r="F20142">
        <f t="shared" si="314"/>
        <v>7.8294930875576037E-5</v>
      </c>
    </row>
    <row r="20143" spans="1:6" x14ac:dyDescent="0.2">
      <c r="A20143">
        <v>2008</v>
      </c>
      <c r="B20143" t="s">
        <v>120</v>
      </c>
      <c r="C20143" t="s">
        <v>74</v>
      </c>
      <c r="D20143">
        <v>2166</v>
      </c>
      <c r="E20143">
        <v>21700000</v>
      </c>
      <c r="F20143">
        <f t="shared" si="314"/>
        <v>9.9815668202764976E-5</v>
      </c>
    </row>
    <row r="20144" spans="1:6" x14ac:dyDescent="0.2">
      <c r="A20144">
        <v>2008</v>
      </c>
      <c r="B20144" t="s">
        <v>120</v>
      </c>
      <c r="C20144" t="s">
        <v>99</v>
      </c>
      <c r="D20144">
        <v>152</v>
      </c>
      <c r="E20144">
        <v>21700000</v>
      </c>
      <c r="F20144">
        <f t="shared" si="314"/>
        <v>7.0046082949308753E-6</v>
      </c>
    </row>
    <row r="20145" spans="1:6" x14ac:dyDescent="0.2">
      <c r="A20145">
        <v>2008</v>
      </c>
      <c r="B20145" t="s">
        <v>120</v>
      </c>
      <c r="C20145" t="s">
        <v>75</v>
      </c>
      <c r="D20145">
        <v>2151</v>
      </c>
      <c r="E20145">
        <v>21700000</v>
      </c>
      <c r="F20145">
        <f t="shared" si="314"/>
        <v>9.9124423963133638E-5</v>
      </c>
    </row>
    <row r="20146" spans="1:6" x14ac:dyDescent="0.2">
      <c r="A20146">
        <v>2008</v>
      </c>
      <c r="B20146" t="s">
        <v>120</v>
      </c>
      <c r="C20146" t="s">
        <v>23</v>
      </c>
      <c r="D20146">
        <v>42905</v>
      </c>
      <c r="E20146">
        <v>21700000</v>
      </c>
      <c r="F20146">
        <f t="shared" si="314"/>
        <v>1.977188940092166E-3</v>
      </c>
    </row>
    <row r="20147" spans="1:6" x14ac:dyDescent="0.2">
      <c r="A20147">
        <v>2008</v>
      </c>
      <c r="B20147" t="s">
        <v>120</v>
      </c>
      <c r="C20147" t="s">
        <v>24</v>
      </c>
      <c r="D20147">
        <v>1301</v>
      </c>
      <c r="E20147">
        <v>21700000</v>
      </c>
      <c r="F20147">
        <f t="shared" si="314"/>
        <v>5.9953917050691244E-5</v>
      </c>
    </row>
    <row r="20148" spans="1:6" x14ac:dyDescent="0.2">
      <c r="A20148">
        <v>2008</v>
      </c>
      <c r="B20148" t="s">
        <v>120</v>
      </c>
      <c r="C20148" t="s">
        <v>53</v>
      </c>
      <c r="D20148">
        <v>948</v>
      </c>
      <c r="E20148">
        <v>21700000</v>
      </c>
      <c r="F20148">
        <f t="shared" si="314"/>
        <v>4.3686635944700459E-5</v>
      </c>
    </row>
    <row r="20149" spans="1:6" x14ac:dyDescent="0.2">
      <c r="A20149">
        <v>2008</v>
      </c>
      <c r="B20149" t="s">
        <v>122</v>
      </c>
      <c r="C20149" t="s">
        <v>56</v>
      </c>
      <c r="D20149">
        <v>564</v>
      </c>
      <c r="E20149">
        <v>2581256</v>
      </c>
      <c r="F20149">
        <f t="shared" si="314"/>
        <v>2.1849828145677918E-4</v>
      </c>
    </row>
    <row r="20150" spans="1:6" x14ac:dyDescent="0.2">
      <c r="A20150">
        <v>2008</v>
      </c>
      <c r="B20150" t="s">
        <v>122</v>
      </c>
      <c r="C20150" t="s">
        <v>7</v>
      </c>
      <c r="D20150">
        <v>5358</v>
      </c>
      <c r="E20150">
        <v>2581256</v>
      </c>
      <c r="F20150">
        <f t="shared" si="314"/>
        <v>2.0757336738394024E-3</v>
      </c>
    </row>
    <row r="20151" spans="1:6" x14ac:dyDescent="0.2">
      <c r="A20151">
        <v>2008</v>
      </c>
      <c r="B20151" t="s">
        <v>122</v>
      </c>
      <c r="C20151" t="s">
        <v>8</v>
      </c>
      <c r="D20151">
        <v>17545</v>
      </c>
      <c r="E20151">
        <v>2581256</v>
      </c>
      <c r="F20151">
        <f t="shared" si="314"/>
        <v>6.7970786314879269E-3</v>
      </c>
    </row>
    <row r="20152" spans="1:6" x14ac:dyDescent="0.2">
      <c r="A20152">
        <v>2008</v>
      </c>
      <c r="B20152" t="s">
        <v>122</v>
      </c>
      <c r="C20152" t="s">
        <v>37</v>
      </c>
      <c r="D20152">
        <v>3059</v>
      </c>
      <c r="E20152">
        <v>2581256</v>
      </c>
      <c r="F20152">
        <f t="shared" si="314"/>
        <v>1.1850819910927083E-3</v>
      </c>
    </row>
    <row r="20153" spans="1:6" x14ac:dyDescent="0.2">
      <c r="A20153">
        <v>2008</v>
      </c>
      <c r="B20153" t="s">
        <v>122</v>
      </c>
      <c r="C20153" t="s">
        <v>9</v>
      </c>
      <c r="D20153">
        <v>186</v>
      </c>
      <c r="E20153">
        <v>2581256</v>
      </c>
      <c r="F20153">
        <f t="shared" si="314"/>
        <v>7.2057943884682496E-5</v>
      </c>
    </row>
    <row r="20154" spans="1:6" x14ac:dyDescent="0.2">
      <c r="A20154">
        <v>2008</v>
      </c>
      <c r="B20154" t="s">
        <v>122</v>
      </c>
      <c r="C20154" t="s">
        <v>26</v>
      </c>
      <c r="D20154">
        <v>379</v>
      </c>
      <c r="E20154">
        <v>2581256</v>
      </c>
      <c r="F20154">
        <f t="shared" si="314"/>
        <v>1.4682774587255196E-4</v>
      </c>
    </row>
    <row r="20155" spans="1:6" x14ac:dyDescent="0.2">
      <c r="A20155">
        <v>2008</v>
      </c>
      <c r="B20155" t="s">
        <v>122</v>
      </c>
      <c r="C20155" t="s">
        <v>10</v>
      </c>
      <c r="D20155">
        <v>6711</v>
      </c>
      <c r="E20155">
        <v>2581256</v>
      </c>
      <c r="F20155">
        <f t="shared" si="314"/>
        <v>2.5998971043553992E-3</v>
      </c>
    </row>
    <row r="20156" spans="1:6" x14ac:dyDescent="0.2">
      <c r="A20156">
        <v>2008</v>
      </c>
      <c r="B20156" t="s">
        <v>122</v>
      </c>
      <c r="C20156" t="s">
        <v>57</v>
      </c>
      <c r="D20156">
        <v>478</v>
      </c>
      <c r="E20156">
        <v>2581256</v>
      </c>
      <c r="F20156">
        <f t="shared" si="314"/>
        <v>1.8518116761762491E-4</v>
      </c>
    </row>
    <row r="20157" spans="1:6" x14ac:dyDescent="0.2">
      <c r="A20157">
        <v>2008</v>
      </c>
      <c r="B20157" t="s">
        <v>122</v>
      </c>
      <c r="C20157" t="s">
        <v>58</v>
      </c>
      <c r="D20157">
        <v>213</v>
      </c>
      <c r="E20157">
        <v>2581256</v>
      </c>
      <c r="F20157">
        <f t="shared" si="314"/>
        <v>8.2517967996975121E-5</v>
      </c>
    </row>
    <row r="20158" spans="1:6" x14ac:dyDescent="0.2">
      <c r="A20158">
        <v>2008</v>
      </c>
      <c r="B20158" t="s">
        <v>122</v>
      </c>
      <c r="C20158" t="s">
        <v>27</v>
      </c>
      <c r="D20158">
        <v>80</v>
      </c>
      <c r="E20158">
        <v>2581256</v>
      </c>
      <c r="F20158">
        <f t="shared" si="314"/>
        <v>3.099266403642258E-5</v>
      </c>
    </row>
    <row r="20159" spans="1:6" x14ac:dyDescent="0.2">
      <c r="A20159">
        <v>2008</v>
      </c>
      <c r="B20159" t="s">
        <v>122</v>
      </c>
      <c r="C20159" t="s">
        <v>11</v>
      </c>
      <c r="D20159">
        <v>422</v>
      </c>
      <c r="E20159">
        <v>2581256</v>
      </c>
      <c r="F20159">
        <f t="shared" si="314"/>
        <v>1.6348630279212911E-4</v>
      </c>
    </row>
    <row r="20160" spans="1:6" x14ac:dyDescent="0.2">
      <c r="A20160">
        <v>2008</v>
      </c>
      <c r="B20160" t="s">
        <v>122</v>
      </c>
      <c r="C20160" t="s">
        <v>12</v>
      </c>
      <c r="D20160">
        <v>1696</v>
      </c>
      <c r="E20160">
        <v>2581256</v>
      </c>
      <c r="F20160">
        <f t="shared" si="314"/>
        <v>6.5704447757215865E-4</v>
      </c>
    </row>
    <row r="20161" spans="1:6" x14ac:dyDescent="0.2">
      <c r="A20161">
        <v>2008</v>
      </c>
      <c r="B20161" t="s">
        <v>122</v>
      </c>
      <c r="C20161" t="s">
        <v>59</v>
      </c>
      <c r="D20161">
        <v>518</v>
      </c>
      <c r="E20161">
        <v>2581256</v>
      </c>
      <c r="F20161">
        <f t="shared" si="314"/>
        <v>2.0067749963583619E-4</v>
      </c>
    </row>
    <row r="20162" spans="1:6" x14ac:dyDescent="0.2">
      <c r="A20162">
        <v>2008</v>
      </c>
      <c r="B20162" t="s">
        <v>122</v>
      </c>
      <c r="C20162" t="s">
        <v>38</v>
      </c>
      <c r="D20162">
        <v>765</v>
      </c>
      <c r="E20162">
        <v>2581256</v>
      </c>
      <c r="F20162">
        <f t="shared" si="314"/>
        <v>2.9636734984829092E-4</v>
      </c>
    </row>
    <row r="20163" spans="1:6" x14ac:dyDescent="0.2">
      <c r="A20163">
        <v>2008</v>
      </c>
      <c r="B20163" t="s">
        <v>122</v>
      </c>
      <c r="C20163" t="s">
        <v>61</v>
      </c>
      <c r="D20163">
        <v>362</v>
      </c>
      <c r="E20163">
        <v>2581256</v>
      </c>
      <c r="F20163">
        <f t="shared" ref="F20163:F20226" si="315">D20163/E20163</f>
        <v>1.4024180476481218E-4</v>
      </c>
    </row>
    <row r="20164" spans="1:6" x14ac:dyDescent="0.2">
      <c r="A20164">
        <v>2008</v>
      </c>
      <c r="B20164" t="s">
        <v>122</v>
      </c>
      <c r="C20164" t="s">
        <v>62</v>
      </c>
      <c r="D20164">
        <v>77</v>
      </c>
      <c r="E20164">
        <v>2581256</v>
      </c>
      <c r="F20164">
        <f t="shared" si="315"/>
        <v>2.9830439135056732E-5</v>
      </c>
    </row>
    <row r="20165" spans="1:6" x14ac:dyDescent="0.2">
      <c r="A20165">
        <v>2008</v>
      </c>
      <c r="B20165" t="s">
        <v>122</v>
      </c>
      <c r="C20165" t="s">
        <v>39</v>
      </c>
      <c r="D20165">
        <v>263</v>
      </c>
      <c r="E20165">
        <v>2581256</v>
      </c>
      <c r="F20165">
        <f t="shared" si="315"/>
        <v>1.0188838301973923E-4</v>
      </c>
    </row>
    <row r="20166" spans="1:6" x14ac:dyDescent="0.2">
      <c r="A20166">
        <v>2008</v>
      </c>
      <c r="B20166" t="s">
        <v>122</v>
      </c>
      <c r="C20166" t="s">
        <v>40</v>
      </c>
      <c r="D20166">
        <v>1332</v>
      </c>
      <c r="E20166">
        <v>2581256</v>
      </c>
      <c r="F20166">
        <f t="shared" si="315"/>
        <v>5.1602785620643589E-4</v>
      </c>
    </row>
    <row r="20167" spans="1:6" x14ac:dyDescent="0.2">
      <c r="A20167">
        <v>2008</v>
      </c>
      <c r="B20167" t="s">
        <v>122</v>
      </c>
      <c r="C20167" t="s">
        <v>41</v>
      </c>
      <c r="D20167">
        <v>233</v>
      </c>
      <c r="E20167">
        <v>2581256</v>
      </c>
      <c r="F20167">
        <f t="shared" si="315"/>
        <v>9.0266134006080761E-5</v>
      </c>
    </row>
    <row r="20168" spans="1:6" x14ac:dyDescent="0.2">
      <c r="A20168">
        <v>2008</v>
      </c>
      <c r="B20168" t="s">
        <v>122</v>
      </c>
      <c r="C20168" t="s">
        <v>28</v>
      </c>
      <c r="D20168">
        <v>167</v>
      </c>
      <c r="E20168">
        <v>2581256</v>
      </c>
      <c r="F20168">
        <f t="shared" si="315"/>
        <v>6.4697186176032132E-5</v>
      </c>
    </row>
    <row r="20169" spans="1:6" x14ac:dyDescent="0.2">
      <c r="A20169">
        <v>2008</v>
      </c>
      <c r="B20169" t="s">
        <v>122</v>
      </c>
      <c r="C20169" t="s">
        <v>42</v>
      </c>
      <c r="D20169">
        <v>237</v>
      </c>
      <c r="E20169">
        <v>2581256</v>
      </c>
      <c r="F20169">
        <f t="shared" si="315"/>
        <v>9.1815767207901891E-5</v>
      </c>
    </row>
    <row r="20170" spans="1:6" x14ac:dyDescent="0.2">
      <c r="A20170">
        <v>2008</v>
      </c>
      <c r="B20170" t="s">
        <v>122</v>
      </c>
      <c r="C20170" t="s">
        <v>30</v>
      </c>
      <c r="D20170">
        <v>99</v>
      </c>
      <c r="E20170">
        <v>2581256</v>
      </c>
      <c r="F20170">
        <f t="shared" si="315"/>
        <v>3.8353421745072944E-5</v>
      </c>
    </row>
    <row r="20171" spans="1:6" x14ac:dyDescent="0.2">
      <c r="A20171">
        <v>2008</v>
      </c>
      <c r="B20171" t="s">
        <v>122</v>
      </c>
      <c r="C20171" t="s">
        <v>64</v>
      </c>
      <c r="D20171">
        <v>803</v>
      </c>
      <c r="E20171">
        <v>2581256</v>
      </c>
      <c r="F20171">
        <f t="shared" si="315"/>
        <v>3.1108886526559165E-4</v>
      </c>
    </row>
    <row r="20172" spans="1:6" x14ac:dyDescent="0.2">
      <c r="A20172">
        <v>2008</v>
      </c>
      <c r="B20172" t="s">
        <v>122</v>
      </c>
      <c r="C20172" t="s">
        <v>44</v>
      </c>
      <c r="D20172">
        <v>190</v>
      </c>
      <c r="E20172">
        <v>2581256</v>
      </c>
      <c r="F20172">
        <f t="shared" si="315"/>
        <v>7.3607577086503626E-5</v>
      </c>
    </row>
    <row r="20173" spans="1:6" x14ac:dyDescent="0.2">
      <c r="A20173">
        <v>2008</v>
      </c>
      <c r="B20173" t="s">
        <v>122</v>
      </c>
      <c r="C20173" t="s">
        <v>13</v>
      </c>
      <c r="D20173">
        <v>3467</v>
      </c>
      <c r="E20173">
        <v>2581256</v>
      </c>
      <c r="F20173">
        <f t="shared" si="315"/>
        <v>1.3431445776784636E-3</v>
      </c>
    </row>
    <row r="20174" spans="1:6" x14ac:dyDescent="0.2">
      <c r="A20174">
        <v>2008</v>
      </c>
      <c r="B20174" t="s">
        <v>122</v>
      </c>
      <c r="C20174" t="s">
        <v>31</v>
      </c>
      <c r="D20174">
        <v>109</v>
      </c>
      <c r="E20174">
        <v>2581256</v>
      </c>
      <c r="F20174">
        <f t="shared" si="315"/>
        <v>4.2227504749625764E-5</v>
      </c>
    </row>
    <row r="20175" spans="1:6" x14ac:dyDescent="0.2">
      <c r="A20175">
        <v>2008</v>
      </c>
      <c r="B20175" t="s">
        <v>122</v>
      </c>
      <c r="C20175" t="s">
        <v>14</v>
      </c>
      <c r="D20175">
        <v>152</v>
      </c>
      <c r="E20175">
        <v>2581256</v>
      </c>
      <c r="F20175">
        <f t="shared" si="315"/>
        <v>5.8886061669202898E-5</v>
      </c>
    </row>
    <row r="20176" spans="1:6" x14ac:dyDescent="0.2">
      <c r="A20176">
        <v>2008</v>
      </c>
      <c r="B20176" t="s">
        <v>122</v>
      </c>
      <c r="C20176" t="s">
        <v>32</v>
      </c>
      <c r="D20176">
        <v>1981</v>
      </c>
      <c r="E20176">
        <v>2581256</v>
      </c>
      <c r="F20176">
        <f t="shared" si="315"/>
        <v>7.6745584320191411E-4</v>
      </c>
    </row>
    <row r="20177" spans="1:6" x14ac:dyDescent="0.2">
      <c r="A20177">
        <v>2008</v>
      </c>
      <c r="B20177" t="s">
        <v>122</v>
      </c>
      <c r="C20177" t="s">
        <v>65</v>
      </c>
      <c r="D20177">
        <v>92</v>
      </c>
      <c r="E20177">
        <v>2581256</v>
      </c>
      <c r="F20177">
        <f t="shared" si="315"/>
        <v>3.5641563641885965E-5</v>
      </c>
    </row>
    <row r="20178" spans="1:6" x14ac:dyDescent="0.2">
      <c r="A20178">
        <v>2008</v>
      </c>
      <c r="B20178" t="s">
        <v>122</v>
      </c>
      <c r="C20178" t="s">
        <v>33</v>
      </c>
      <c r="D20178">
        <v>1971</v>
      </c>
      <c r="E20178">
        <v>2581256</v>
      </c>
      <c r="F20178">
        <f t="shared" si="315"/>
        <v>7.6358176019736127E-4</v>
      </c>
    </row>
    <row r="20179" spans="1:6" x14ac:dyDescent="0.2">
      <c r="A20179">
        <v>2008</v>
      </c>
      <c r="B20179" t="s">
        <v>122</v>
      </c>
      <c r="C20179" t="s">
        <v>15</v>
      </c>
      <c r="D20179">
        <v>2548</v>
      </c>
      <c r="E20179">
        <v>2581256</v>
      </c>
      <c r="F20179">
        <f t="shared" si="315"/>
        <v>9.8711634956005919E-4</v>
      </c>
    </row>
    <row r="20180" spans="1:6" x14ac:dyDescent="0.2">
      <c r="A20180">
        <v>2008</v>
      </c>
      <c r="B20180" t="s">
        <v>122</v>
      </c>
      <c r="C20180" t="s">
        <v>16</v>
      </c>
      <c r="D20180">
        <v>479</v>
      </c>
      <c r="E20180">
        <v>2581256</v>
      </c>
      <c r="F20180">
        <f t="shared" si="315"/>
        <v>1.855685759180802E-4</v>
      </c>
    </row>
    <row r="20181" spans="1:6" x14ac:dyDescent="0.2">
      <c r="A20181">
        <v>2008</v>
      </c>
      <c r="B20181" t="s">
        <v>122</v>
      </c>
      <c r="C20181" t="s">
        <v>17</v>
      </c>
      <c r="D20181">
        <v>3232</v>
      </c>
      <c r="E20181">
        <v>2581256</v>
      </c>
      <c r="F20181">
        <f t="shared" si="315"/>
        <v>1.2521036270714721E-3</v>
      </c>
    </row>
    <row r="20182" spans="1:6" x14ac:dyDescent="0.2">
      <c r="A20182">
        <v>2008</v>
      </c>
      <c r="B20182" t="s">
        <v>122</v>
      </c>
      <c r="C20182" t="s">
        <v>18</v>
      </c>
      <c r="D20182">
        <v>415</v>
      </c>
      <c r="E20182">
        <v>2581256</v>
      </c>
      <c r="F20182">
        <f t="shared" si="315"/>
        <v>1.6077444468894214E-4</v>
      </c>
    </row>
    <row r="20183" spans="1:6" x14ac:dyDescent="0.2">
      <c r="A20183">
        <v>2008</v>
      </c>
      <c r="B20183" t="s">
        <v>122</v>
      </c>
      <c r="C20183" t="s">
        <v>46</v>
      </c>
      <c r="D20183">
        <v>149</v>
      </c>
      <c r="E20183">
        <v>2581256</v>
      </c>
      <c r="F20183">
        <f t="shared" si="315"/>
        <v>5.772383676783705E-5</v>
      </c>
    </row>
    <row r="20184" spans="1:6" x14ac:dyDescent="0.2">
      <c r="A20184">
        <v>2008</v>
      </c>
      <c r="B20184" t="s">
        <v>122</v>
      </c>
      <c r="C20184" t="s">
        <v>19</v>
      </c>
      <c r="D20184">
        <v>526</v>
      </c>
      <c r="E20184">
        <v>2581256</v>
      </c>
      <c r="F20184">
        <f t="shared" si="315"/>
        <v>2.0377676603947845E-4</v>
      </c>
    </row>
    <row r="20185" spans="1:6" x14ac:dyDescent="0.2">
      <c r="A20185">
        <v>2008</v>
      </c>
      <c r="B20185" t="s">
        <v>122</v>
      </c>
      <c r="C20185" t="s">
        <v>34</v>
      </c>
      <c r="D20185">
        <v>42</v>
      </c>
      <c r="E20185">
        <v>2581256</v>
      </c>
      <c r="F20185">
        <f t="shared" si="315"/>
        <v>1.6271148619121855E-5</v>
      </c>
    </row>
    <row r="20186" spans="1:6" x14ac:dyDescent="0.2">
      <c r="A20186">
        <v>2008</v>
      </c>
      <c r="B20186" t="s">
        <v>122</v>
      </c>
      <c r="C20186" t="s">
        <v>20</v>
      </c>
      <c r="D20186">
        <v>1307</v>
      </c>
      <c r="E20186">
        <v>2581256</v>
      </c>
      <c r="F20186">
        <f t="shared" si="315"/>
        <v>5.0634264869505385E-4</v>
      </c>
    </row>
    <row r="20187" spans="1:6" x14ac:dyDescent="0.2">
      <c r="A20187">
        <v>2008</v>
      </c>
      <c r="B20187" t="s">
        <v>122</v>
      </c>
      <c r="C20187" t="s">
        <v>21</v>
      </c>
      <c r="D20187">
        <v>268</v>
      </c>
      <c r="E20187">
        <v>2581256</v>
      </c>
      <c r="F20187">
        <f t="shared" si="315"/>
        <v>1.0382542452201563E-4</v>
      </c>
    </row>
    <row r="20188" spans="1:6" x14ac:dyDescent="0.2">
      <c r="A20188">
        <v>2008</v>
      </c>
      <c r="B20188" t="s">
        <v>122</v>
      </c>
      <c r="C20188" t="s">
        <v>47</v>
      </c>
      <c r="D20188">
        <v>3350</v>
      </c>
      <c r="E20188">
        <v>2581256</v>
      </c>
      <c r="F20188">
        <f t="shared" si="315"/>
        <v>1.2978178065251955E-3</v>
      </c>
    </row>
    <row r="20189" spans="1:6" x14ac:dyDescent="0.2">
      <c r="A20189">
        <v>2008</v>
      </c>
      <c r="B20189" t="s">
        <v>122</v>
      </c>
      <c r="C20189" t="s">
        <v>69</v>
      </c>
      <c r="D20189">
        <v>68</v>
      </c>
      <c r="E20189">
        <v>2581256</v>
      </c>
      <c r="F20189">
        <f t="shared" si="315"/>
        <v>2.6343764430959191E-5</v>
      </c>
    </row>
    <row r="20190" spans="1:6" x14ac:dyDescent="0.2">
      <c r="A20190">
        <v>2008</v>
      </c>
      <c r="B20190" t="s">
        <v>122</v>
      </c>
      <c r="C20190" t="s">
        <v>22</v>
      </c>
      <c r="D20190">
        <v>1818</v>
      </c>
      <c r="E20190">
        <v>2581256</v>
      </c>
      <c r="F20190">
        <f t="shared" si="315"/>
        <v>7.0430829022770315E-4</v>
      </c>
    </row>
    <row r="20191" spans="1:6" x14ac:dyDescent="0.2">
      <c r="A20191">
        <v>2008</v>
      </c>
      <c r="B20191" t="s">
        <v>122</v>
      </c>
      <c r="C20191" t="s">
        <v>48</v>
      </c>
      <c r="D20191">
        <v>420</v>
      </c>
      <c r="E20191">
        <v>2581256</v>
      </c>
      <c r="F20191">
        <f t="shared" si="315"/>
        <v>1.6271148619121853E-4</v>
      </c>
    </row>
    <row r="20192" spans="1:6" x14ac:dyDescent="0.2">
      <c r="A20192">
        <v>2008</v>
      </c>
      <c r="B20192" t="s">
        <v>122</v>
      </c>
      <c r="C20192" t="s">
        <v>52</v>
      </c>
      <c r="D20192">
        <v>241</v>
      </c>
      <c r="E20192">
        <v>2581256</v>
      </c>
      <c r="F20192">
        <f t="shared" si="315"/>
        <v>9.3365400409723022E-5</v>
      </c>
    </row>
    <row r="20193" spans="1:6" x14ac:dyDescent="0.2">
      <c r="A20193">
        <v>2008</v>
      </c>
      <c r="B20193" t="s">
        <v>122</v>
      </c>
      <c r="C20193" t="s">
        <v>23</v>
      </c>
      <c r="D20193">
        <v>1974</v>
      </c>
      <c r="E20193">
        <v>2581256</v>
      </c>
      <c r="F20193">
        <f t="shared" si="315"/>
        <v>7.6474398509872711E-4</v>
      </c>
    </row>
    <row r="20194" spans="1:6" x14ac:dyDescent="0.2">
      <c r="A20194">
        <v>2008</v>
      </c>
      <c r="B20194" t="s">
        <v>122</v>
      </c>
      <c r="C20194" t="s">
        <v>24</v>
      </c>
      <c r="D20194">
        <v>814</v>
      </c>
      <c r="E20194">
        <v>2581256</v>
      </c>
      <c r="F20194">
        <f t="shared" si="315"/>
        <v>3.1535035657059976E-4</v>
      </c>
    </row>
    <row r="20195" spans="1:6" x14ac:dyDescent="0.2">
      <c r="A20195">
        <v>2008</v>
      </c>
      <c r="B20195" t="s">
        <v>122</v>
      </c>
      <c r="C20195" t="s">
        <v>53</v>
      </c>
      <c r="D20195">
        <v>2151</v>
      </c>
      <c r="E20195">
        <v>2581256</v>
      </c>
      <c r="F20195">
        <f t="shared" si="315"/>
        <v>8.3331525427931207E-4</v>
      </c>
    </row>
    <row r="20196" spans="1:6" x14ac:dyDescent="0.2">
      <c r="A20196">
        <v>2008</v>
      </c>
      <c r="B20196" t="s">
        <v>124</v>
      </c>
      <c r="C20196" t="s">
        <v>7</v>
      </c>
      <c r="D20196">
        <v>4392</v>
      </c>
      <c r="E20196">
        <v>610969</v>
      </c>
      <c r="F20196">
        <f t="shared" si="315"/>
        <v>7.1885807626900873E-3</v>
      </c>
    </row>
    <row r="20197" spans="1:6" x14ac:dyDescent="0.2">
      <c r="A20197">
        <v>2008</v>
      </c>
      <c r="B20197" t="s">
        <v>124</v>
      </c>
      <c r="C20197" t="s">
        <v>8</v>
      </c>
      <c r="D20197">
        <v>313</v>
      </c>
      <c r="E20197">
        <v>610969</v>
      </c>
      <c r="F20197">
        <f t="shared" si="315"/>
        <v>5.1230095143943476E-4</v>
      </c>
    </row>
    <row r="20198" spans="1:6" x14ac:dyDescent="0.2">
      <c r="A20198">
        <v>2008</v>
      </c>
      <c r="B20198" t="s">
        <v>124</v>
      </c>
      <c r="C20198" t="s">
        <v>37</v>
      </c>
      <c r="D20198">
        <v>219</v>
      </c>
      <c r="E20198">
        <v>610969</v>
      </c>
      <c r="F20198">
        <f t="shared" si="315"/>
        <v>3.5844699158222432E-4</v>
      </c>
    </row>
    <row r="20199" spans="1:6" x14ac:dyDescent="0.2">
      <c r="A20199">
        <v>2008</v>
      </c>
      <c r="B20199" t="s">
        <v>124</v>
      </c>
      <c r="C20199" t="s">
        <v>26</v>
      </c>
      <c r="D20199">
        <v>156</v>
      </c>
      <c r="E20199">
        <v>610969</v>
      </c>
      <c r="F20199">
        <f t="shared" si="315"/>
        <v>2.5533210359281731E-4</v>
      </c>
    </row>
    <row r="20200" spans="1:6" x14ac:dyDescent="0.2">
      <c r="A20200">
        <v>2008</v>
      </c>
      <c r="B20200" t="s">
        <v>124</v>
      </c>
      <c r="C20200" t="s">
        <v>10</v>
      </c>
      <c r="D20200">
        <v>412</v>
      </c>
      <c r="E20200">
        <v>610969</v>
      </c>
      <c r="F20200">
        <f t="shared" si="315"/>
        <v>6.7433863256564572E-4</v>
      </c>
    </row>
    <row r="20201" spans="1:6" x14ac:dyDescent="0.2">
      <c r="A20201">
        <v>2008</v>
      </c>
      <c r="B20201" t="s">
        <v>124</v>
      </c>
      <c r="C20201" t="s">
        <v>11</v>
      </c>
      <c r="D20201">
        <v>37</v>
      </c>
      <c r="E20201">
        <v>610969</v>
      </c>
      <c r="F20201">
        <f t="shared" si="315"/>
        <v>6.0559537390604104E-5</v>
      </c>
    </row>
    <row r="20202" spans="1:6" x14ac:dyDescent="0.2">
      <c r="A20202">
        <v>2008</v>
      </c>
      <c r="B20202" t="s">
        <v>124</v>
      </c>
      <c r="C20202" t="s">
        <v>12</v>
      </c>
      <c r="D20202">
        <v>701</v>
      </c>
      <c r="E20202">
        <v>610969</v>
      </c>
      <c r="F20202">
        <f t="shared" si="315"/>
        <v>1.1473577219138777E-3</v>
      </c>
    </row>
    <row r="20203" spans="1:6" x14ac:dyDescent="0.2">
      <c r="A20203">
        <v>2008</v>
      </c>
      <c r="B20203" t="s">
        <v>124</v>
      </c>
      <c r="C20203" t="s">
        <v>59</v>
      </c>
      <c r="D20203">
        <v>139</v>
      </c>
      <c r="E20203">
        <v>610969</v>
      </c>
      <c r="F20203">
        <f t="shared" si="315"/>
        <v>2.2750745127821543E-4</v>
      </c>
    </row>
    <row r="20204" spans="1:6" x14ac:dyDescent="0.2">
      <c r="A20204">
        <v>2008</v>
      </c>
      <c r="B20204" t="s">
        <v>124</v>
      </c>
      <c r="C20204" t="s">
        <v>38</v>
      </c>
      <c r="D20204">
        <v>622</v>
      </c>
      <c r="E20204">
        <v>610969</v>
      </c>
      <c r="F20204">
        <f t="shared" si="315"/>
        <v>1.0180549258636689E-3</v>
      </c>
    </row>
    <row r="20205" spans="1:6" x14ac:dyDescent="0.2">
      <c r="A20205">
        <v>2008</v>
      </c>
      <c r="B20205" t="s">
        <v>124</v>
      </c>
      <c r="C20205" t="s">
        <v>61</v>
      </c>
      <c r="D20205">
        <v>162</v>
      </c>
      <c r="E20205">
        <v>610969</v>
      </c>
      <c r="F20205">
        <f t="shared" si="315"/>
        <v>2.6515256911561797E-4</v>
      </c>
    </row>
    <row r="20206" spans="1:6" x14ac:dyDescent="0.2">
      <c r="A20206">
        <v>2008</v>
      </c>
      <c r="B20206" t="s">
        <v>124</v>
      </c>
      <c r="C20206" t="s">
        <v>39</v>
      </c>
      <c r="D20206">
        <v>239</v>
      </c>
      <c r="E20206">
        <v>610969</v>
      </c>
      <c r="F20206">
        <f t="shared" si="315"/>
        <v>3.9118187665822653E-4</v>
      </c>
    </row>
    <row r="20207" spans="1:6" x14ac:dyDescent="0.2">
      <c r="A20207">
        <v>2008</v>
      </c>
      <c r="B20207" t="s">
        <v>124</v>
      </c>
      <c r="C20207" t="s">
        <v>40</v>
      </c>
      <c r="D20207">
        <v>75</v>
      </c>
      <c r="E20207">
        <v>610969</v>
      </c>
      <c r="F20207">
        <f t="shared" si="315"/>
        <v>1.2275581903500833E-4</v>
      </c>
    </row>
    <row r="20208" spans="1:6" x14ac:dyDescent="0.2">
      <c r="A20208">
        <v>2008</v>
      </c>
      <c r="B20208" t="s">
        <v>124</v>
      </c>
      <c r="C20208" t="s">
        <v>28</v>
      </c>
      <c r="D20208">
        <v>267</v>
      </c>
      <c r="E20208">
        <v>610969</v>
      </c>
      <c r="F20208">
        <f t="shared" si="315"/>
        <v>4.3701071576462963E-4</v>
      </c>
    </row>
    <row r="20209" spans="1:6" x14ac:dyDescent="0.2">
      <c r="A20209">
        <v>2008</v>
      </c>
      <c r="B20209" t="s">
        <v>124</v>
      </c>
      <c r="C20209" t="s">
        <v>42</v>
      </c>
      <c r="D20209">
        <v>40</v>
      </c>
      <c r="E20209">
        <v>610969</v>
      </c>
      <c r="F20209">
        <f t="shared" si="315"/>
        <v>6.5469770152004432E-5</v>
      </c>
    </row>
    <row r="20210" spans="1:6" x14ac:dyDescent="0.2">
      <c r="A20210">
        <v>2008</v>
      </c>
      <c r="B20210" t="s">
        <v>124</v>
      </c>
      <c r="C20210" t="s">
        <v>30</v>
      </c>
      <c r="D20210">
        <v>153</v>
      </c>
      <c r="E20210">
        <v>610969</v>
      </c>
      <c r="F20210">
        <f t="shared" si="315"/>
        <v>2.5042187083141698E-4</v>
      </c>
    </row>
    <row r="20211" spans="1:6" x14ac:dyDescent="0.2">
      <c r="A20211">
        <v>2008</v>
      </c>
      <c r="B20211" t="s">
        <v>124</v>
      </c>
      <c r="C20211" t="s">
        <v>13</v>
      </c>
      <c r="D20211">
        <v>634</v>
      </c>
      <c r="E20211">
        <v>610969</v>
      </c>
      <c r="F20211">
        <f t="shared" si="315"/>
        <v>1.0376958569092703E-3</v>
      </c>
    </row>
    <row r="20212" spans="1:6" x14ac:dyDescent="0.2">
      <c r="A20212">
        <v>2008</v>
      </c>
      <c r="B20212" t="s">
        <v>124</v>
      </c>
      <c r="C20212" t="s">
        <v>14</v>
      </c>
      <c r="D20212">
        <v>310</v>
      </c>
      <c r="E20212">
        <v>610969</v>
      </c>
      <c r="F20212">
        <f t="shared" si="315"/>
        <v>5.0739071867803443E-4</v>
      </c>
    </row>
    <row r="20213" spans="1:6" x14ac:dyDescent="0.2">
      <c r="A20213">
        <v>2008</v>
      </c>
      <c r="B20213" t="s">
        <v>124</v>
      </c>
      <c r="C20213" t="s">
        <v>45</v>
      </c>
      <c r="D20213">
        <v>53</v>
      </c>
      <c r="E20213">
        <v>610969</v>
      </c>
      <c r="F20213">
        <f t="shared" si="315"/>
        <v>8.6747445451405879E-5</v>
      </c>
    </row>
    <row r="20214" spans="1:6" x14ac:dyDescent="0.2">
      <c r="A20214">
        <v>2008</v>
      </c>
      <c r="B20214" t="s">
        <v>124</v>
      </c>
      <c r="C20214" t="s">
        <v>32</v>
      </c>
      <c r="D20214">
        <v>1106</v>
      </c>
      <c r="E20214">
        <v>610969</v>
      </c>
      <c r="F20214">
        <f t="shared" si="315"/>
        <v>1.8102391447029228E-3</v>
      </c>
    </row>
    <row r="20215" spans="1:6" x14ac:dyDescent="0.2">
      <c r="A20215">
        <v>2008</v>
      </c>
      <c r="B20215" t="s">
        <v>124</v>
      </c>
      <c r="C20215" t="s">
        <v>33</v>
      </c>
      <c r="D20215">
        <v>467</v>
      </c>
      <c r="E20215">
        <v>610969</v>
      </c>
      <c r="F20215">
        <f t="shared" si="315"/>
        <v>7.6435956652465178E-4</v>
      </c>
    </row>
    <row r="20216" spans="1:6" x14ac:dyDescent="0.2">
      <c r="A20216">
        <v>2008</v>
      </c>
      <c r="B20216" t="s">
        <v>124</v>
      </c>
      <c r="C20216" t="s">
        <v>15</v>
      </c>
      <c r="D20216">
        <v>436</v>
      </c>
      <c r="E20216">
        <v>610969</v>
      </c>
      <c r="F20216">
        <f t="shared" si="315"/>
        <v>7.1362049465684835E-4</v>
      </c>
    </row>
    <row r="20217" spans="1:6" x14ac:dyDescent="0.2">
      <c r="A20217">
        <v>2008</v>
      </c>
      <c r="B20217" t="s">
        <v>124</v>
      </c>
      <c r="C20217" t="s">
        <v>17</v>
      </c>
      <c r="D20217">
        <v>717</v>
      </c>
      <c r="E20217">
        <v>610969</v>
      </c>
      <c r="F20217">
        <f t="shared" si="315"/>
        <v>1.1735456299746796E-3</v>
      </c>
    </row>
    <row r="20218" spans="1:6" x14ac:dyDescent="0.2">
      <c r="A20218">
        <v>2008</v>
      </c>
      <c r="B20218" t="s">
        <v>124</v>
      </c>
      <c r="C20218" t="s">
        <v>20</v>
      </c>
      <c r="D20218">
        <v>260</v>
      </c>
      <c r="E20218">
        <v>610969</v>
      </c>
      <c r="F20218">
        <f t="shared" si="315"/>
        <v>4.2555350598802883E-4</v>
      </c>
    </row>
    <row r="20219" spans="1:6" x14ac:dyDescent="0.2">
      <c r="A20219">
        <v>2008</v>
      </c>
      <c r="B20219" t="s">
        <v>124</v>
      </c>
      <c r="C20219" t="s">
        <v>47</v>
      </c>
      <c r="D20219">
        <v>275</v>
      </c>
      <c r="E20219">
        <v>610969</v>
      </c>
      <c r="F20219">
        <f t="shared" si="315"/>
        <v>4.5010466979503053E-4</v>
      </c>
    </row>
    <row r="20220" spans="1:6" x14ac:dyDescent="0.2">
      <c r="A20220">
        <v>2008</v>
      </c>
      <c r="B20220" t="s">
        <v>124</v>
      </c>
      <c r="C20220" t="s">
        <v>22</v>
      </c>
      <c r="D20220">
        <v>1063</v>
      </c>
      <c r="E20220">
        <v>610969</v>
      </c>
      <c r="F20220">
        <f t="shared" si="315"/>
        <v>1.7398591417895179E-3</v>
      </c>
    </row>
    <row r="20221" spans="1:6" x14ac:dyDescent="0.2">
      <c r="A20221">
        <v>2008</v>
      </c>
      <c r="B20221" t="s">
        <v>124</v>
      </c>
      <c r="C20221" t="s">
        <v>70</v>
      </c>
      <c r="D20221">
        <v>213</v>
      </c>
      <c r="E20221">
        <v>610969</v>
      </c>
      <c r="F20221">
        <f t="shared" si="315"/>
        <v>3.4862652605942366E-4</v>
      </c>
    </row>
    <row r="20222" spans="1:6" x14ac:dyDescent="0.2">
      <c r="A20222">
        <v>2008</v>
      </c>
      <c r="B20222" t="s">
        <v>124</v>
      </c>
      <c r="C20222" t="s">
        <v>23</v>
      </c>
      <c r="D20222">
        <v>554</v>
      </c>
      <c r="E20222">
        <v>610969</v>
      </c>
      <c r="F20222">
        <f t="shared" si="315"/>
        <v>9.0675631660526153E-4</v>
      </c>
    </row>
    <row r="20223" spans="1:6" x14ac:dyDescent="0.2">
      <c r="A20223">
        <v>2008</v>
      </c>
      <c r="B20223" t="s">
        <v>125</v>
      </c>
      <c r="C20223" t="s">
        <v>7</v>
      </c>
      <c r="D20223">
        <v>6492</v>
      </c>
      <c r="E20223">
        <v>7339794</v>
      </c>
      <c r="F20223">
        <f t="shared" si="315"/>
        <v>8.8449348850935057E-4</v>
      </c>
    </row>
    <row r="20224" spans="1:6" x14ac:dyDescent="0.2">
      <c r="A20224">
        <v>2008</v>
      </c>
      <c r="B20224" t="s">
        <v>125</v>
      </c>
      <c r="C20224" t="s">
        <v>36</v>
      </c>
      <c r="D20224">
        <v>125</v>
      </c>
      <c r="E20224">
        <v>7339794</v>
      </c>
      <c r="F20224">
        <f t="shared" si="315"/>
        <v>1.703045071837166E-5</v>
      </c>
    </row>
    <row r="20225" spans="1:6" x14ac:dyDescent="0.2">
      <c r="A20225">
        <v>2008</v>
      </c>
      <c r="B20225" t="s">
        <v>125</v>
      </c>
      <c r="C20225" t="s">
        <v>8</v>
      </c>
      <c r="D20225">
        <v>10667</v>
      </c>
      <c r="E20225">
        <v>7339794</v>
      </c>
      <c r="F20225">
        <f t="shared" si="315"/>
        <v>1.453310542502964E-3</v>
      </c>
    </row>
    <row r="20226" spans="1:6" x14ac:dyDescent="0.2">
      <c r="A20226">
        <v>2008</v>
      </c>
      <c r="B20226" t="s">
        <v>125</v>
      </c>
      <c r="C20226" t="s">
        <v>37</v>
      </c>
      <c r="D20226">
        <v>28718</v>
      </c>
      <c r="E20226">
        <v>7339794</v>
      </c>
      <c r="F20226">
        <f t="shared" si="315"/>
        <v>3.9126438698415785E-3</v>
      </c>
    </row>
    <row r="20227" spans="1:6" x14ac:dyDescent="0.2">
      <c r="A20227">
        <v>2008</v>
      </c>
      <c r="B20227" t="s">
        <v>125</v>
      </c>
      <c r="C20227" t="s">
        <v>9</v>
      </c>
      <c r="D20227">
        <v>2054</v>
      </c>
      <c r="E20227">
        <v>7339794</v>
      </c>
      <c r="F20227">
        <f t="shared" ref="F20227:F20290" si="316">D20227/E20227</f>
        <v>2.7984436620428311E-4</v>
      </c>
    </row>
    <row r="20228" spans="1:6" x14ac:dyDescent="0.2">
      <c r="A20228">
        <v>2008</v>
      </c>
      <c r="B20228" t="s">
        <v>125</v>
      </c>
      <c r="C20228" t="s">
        <v>26</v>
      </c>
      <c r="D20228">
        <v>13205</v>
      </c>
      <c r="E20228">
        <v>7339794</v>
      </c>
      <c r="F20228">
        <f t="shared" si="316"/>
        <v>1.7990968138887821E-3</v>
      </c>
    </row>
    <row r="20229" spans="1:6" x14ac:dyDescent="0.2">
      <c r="A20229">
        <v>2008</v>
      </c>
      <c r="B20229" t="s">
        <v>125</v>
      </c>
      <c r="C20229" t="s">
        <v>131</v>
      </c>
      <c r="D20229">
        <v>75</v>
      </c>
      <c r="E20229">
        <v>7339794</v>
      </c>
      <c r="F20229">
        <f t="shared" si="316"/>
        <v>1.0218270431022996E-5</v>
      </c>
    </row>
    <row r="20230" spans="1:6" x14ac:dyDescent="0.2">
      <c r="A20230">
        <v>2008</v>
      </c>
      <c r="B20230" t="s">
        <v>125</v>
      </c>
      <c r="C20230" t="s">
        <v>10</v>
      </c>
      <c r="D20230">
        <v>29792</v>
      </c>
      <c r="E20230">
        <v>7339794</v>
      </c>
      <c r="F20230">
        <f t="shared" si="316"/>
        <v>4.0589695024138284E-3</v>
      </c>
    </row>
    <row r="20231" spans="1:6" x14ac:dyDescent="0.2">
      <c r="A20231">
        <v>2008</v>
      </c>
      <c r="B20231" t="s">
        <v>125</v>
      </c>
      <c r="C20231" t="s">
        <v>57</v>
      </c>
      <c r="D20231">
        <v>83</v>
      </c>
      <c r="E20231">
        <v>7339794</v>
      </c>
      <c r="F20231">
        <f t="shared" si="316"/>
        <v>1.1308219276998783E-5</v>
      </c>
    </row>
    <row r="20232" spans="1:6" x14ac:dyDescent="0.2">
      <c r="A20232">
        <v>2008</v>
      </c>
      <c r="B20232" t="s">
        <v>125</v>
      </c>
      <c r="C20232" t="s">
        <v>58</v>
      </c>
      <c r="D20232">
        <v>282</v>
      </c>
      <c r="E20232">
        <v>7339794</v>
      </c>
      <c r="F20232">
        <f t="shared" si="316"/>
        <v>3.8420696820646467E-5</v>
      </c>
    </row>
    <row r="20233" spans="1:6" x14ac:dyDescent="0.2">
      <c r="A20233">
        <v>2008</v>
      </c>
      <c r="B20233" t="s">
        <v>125</v>
      </c>
      <c r="C20233" t="s">
        <v>123</v>
      </c>
      <c r="D20233">
        <v>32</v>
      </c>
      <c r="E20233">
        <v>7339794</v>
      </c>
      <c r="F20233">
        <f t="shared" si="316"/>
        <v>4.3597953839031447E-6</v>
      </c>
    </row>
    <row r="20234" spans="1:6" x14ac:dyDescent="0.2">
      <c r="A20234">
        <v>2008</v>
      </c>
      <c r="B20234" t="s">
        <v>125</v>
      </c>
      <c r="C20234" t="s">
        <v>27</v>
      </c>
      <c r="D20234">
        <v>355</v>
      </c>
      <c r="E20234">
        <v>7339794</v>
      </c>
      <c r="F20234">
        <f t="shared" si="316"/>
        <v>4.8366480040175515E-5</v>
      </c>
    </row>
    <row r="20235" spans="1:6" x14ac:dyDescent="0.2">
      <c r="A20235">
        <v>2008</v>
      </c>
      <c r="B20235" t="s">
        <v>125</v>
      </c>
      <c r="C20235" t="s">
        <v>11</v>
      </c>
      <c r="D20235">
        <v>235</v>
      </c>
      <c r="E20235">
        <v>7339794</v>
      </c>
      <c r="F20235">
        <f t="shared" si="316"/>
        <v>3.2017247350538721E-5</v>
      </c>
    </row>
    <row r="20236" spans="1:6" x14ac:dyDescent="0.2">
      <c r="A20236">
        <v>2008</v>
      </c>
      <c r="B20236" t="s">
        <v>125</v>
      </c>
      <c r="C20236" t="s">
        <v>12</v>
      </c>
      <c r="D20236">
        <v>4684</v>
      </c>
      <c r="E20236">
        <v>7339794</v>
      </c>
      <c r="F20236">
        <f t="shared" si="316"/>
        <v>6.381650493188229E-4</v>
      </c>
    </row>
    <row r="20237" spans="1:6" x14ac:dyDescent="0.2">
      <c r="A20237">
        <v>2008</v>
      </c>
      <c r="B20237" t="s">
        <v>125</v>
      </c>
      <c r="C20237" t="s">
        <v>59</v>
      </c>
      <c r="D20237">
        <v>1199</v>
      </c>
      <c r="E20237">
        <v>7339794</v>
      </c>
      <c r="F20237">
        <f t="shared" si="316"/>
        <v>1.6335608329062095E-4</v>
      </c>
    </row>
    <row r="20238" spans="1:6" x14ac:dyDescent="0.2">
      <c r="A20238">
        <v>2008</v>
      </c>
      <c r="B20238" t="s">
        <v>125</v>
      </c>
      <c r="C20238" t="s">
        <v>38</v>
      </c>
      <c r="D20238">
        <v>3050</v>
      </c>
      <c r="E20238">
        <v>7339794</v>
      </c>
      <c r="F20238">
        <f t="shared" si="316"/>
        <v>4.1554299752826851E-4</v>
      </c>
    </row>
    <row r="20239" spans="1:6" x14ac:dyDescent="0.2">
      <c r="A20239">
        <v>2008</v>
      </c>
      <c r="B20239" t="s">
        <v>125</v>
      </c>
      <c r="C20239" t="s">
        <v>61</v>
      </c>
      <c r="D20239">
        <v>3311</v>
      </c>
      <c r="E20239">
        <v>7339794</v>
      </c>
      <c r="F20239">
        <f t="shared" si="316"/>
        <v>4.5110257862822855E-4</v>
      </c>
    </row>
    <row r="20240" spans="1:6" x14ac:dyDescent="0.2">
      <c r="A20240">
        <v>2008</v>
      </c>
      <c r="B20240" t="s">
        <v>125</v>
      </c>
      <c r="C20240" t="s">
        <v>62</v>
      </c>
      <c r="D20240">
        <v>110</v>
      </c>
      <c r="E20240">
        <v>7339794</v>
      </c>
      <c r="F20240">
        <f t="shared" si="316"/>
        <v>1.4986796632167061E-5</v>
      </c>
    </row>
    <row r="20241" spans="1:6" x14ac:dyDescent="0.2">
      <c r="A20241">
        <v>2008</v>
      </c>
      <c r="B20241" t="s">
        <v>125</v>
      </c>
      <c r="C20241" t="s">
        <v>39</v>
      </c>
      <c r="D20241">
        <v>1878</v>
      </c>
      <c r="E20241">
        <v>7339794</v>
      </c>
      <c r="F20241">
        <f t="shared" si="316"/>
        <v>2.558654915928158E-4</v>
      </c>
    </row>
    <row r="20242" spans="1:6" x14ac:dyDescent="0.2">
      <c r="A20242">
        <v>2008</v>
      </c>
      <c r="B20242" t="s">
        <v>125</v>
      </c>
      <c r="C20242" t="s">
        <v>40</v>
      </c>
      <c r="D20242">
        <v>768</v>
      </c>
      <c r="E20242">
        <v>7339794</v>
      </c>
      <c r="F20242">
        <f t="shared" si="316"/>
        <v>1.0463508921367547E-4</v>
      </c>
    </row>
    <row r="20243" spans="1:6" x14ac:dyDescent="0.2">
      <c r="A20243">
        <v>2008</v>
      </c>
      <c r="B20243" t="s">
        <v>125</v>
      </c>
      <c r="C20243" t="s">
        <v>41</v>
      </c>
      <c r="D20243">
        <v>226</v>
      </c>
      <c r="E20243">
        <v>7339794</v>
      </c>
      <c r="F20243">
        <f t="shared" si="316"/>
        <v>3.0791054898815959E-5</v>
      </c>
    </row>
    <row r="20244" spans="1:6" x14ac:dyDescent="0.2">
      <c r="A20244">
        <v>2008</v>
      </c>
      <c r="B20244" t="s">
        <v>125</v>
      </c>
      <c r="C20244" t="s">
        <v>82</v>
      </c>
      <c r="D20244">
        <v>662</v>
      </c>
      <c r="E20244">
        <v>7339794</v>
      </c>
      <c r="F20244">
        <f t="shared" si="316"/>
        <v>9.0193267004496307E-5</v>
      </c>
    </row>
    <row r="20245" spans="1:6" x14ac:dyDescent="0.2">
      <c r="A20245">
        <v>2008</v>
      </c>
      <c r="B20245" t="s">
        <v>125</v>
      </c>
      <c r="C20245" t="s">
        <v>28</v>
      </c>
      <c r="D20245">
        <v>1601</v>
      </c>
      <c r="E20245">
        <v>7339794</v>
      </c>
      <c r="F20245">
        <f t="shared" si="316"/>
        <v>2.1812601280090421E-4</v>
      </c>
    </row>
    <row r="20246" spans="1:6" x14ac:dyDescent="0.2">
      <c r="A20246">
        <v>2008</v>
      </c>
      <c r="B20246" t="s">
        <v>125</v>
      </c>
      <c r="C20246" t="s">
        <v>42</v>
      </c>
      <c r="D20246">
        <v>2586</v>
      </c>
      <c r="E20246">
        <v>7339794</v>
      </c>
      <c r="F20246">
        <f t="shared" si="316"/>
        <v>3.5232596446167292E-4</v>
      </c>
    </row>
    <row r="20247" spans="1:6" x14ac:dyDescent="0.2">
      <c r="A20247">
        <v>2008</v>
      </c>
      <c r="B20247" t="s">
        <v>125</v>
      </c>
      <c r="C20247" t="s">
        <v>43</v>
      </c>
      <c r="D20247">
        <v>1069</v>
      </c>
      <c r="E20247">
        <v>7339794</v>
      </c>
      <c r="F20247">
        <f t="shared" si="316"/>
        <v>1.4564441454351443E-4</v>
      </c>
    </row>
    <row r="20248" spans="1:6" x14ac:dyDescent="0.2">
      <c r="A20248">
        <v>2008</v>
      </c>
      <c r="B20248" t="s">
        <v>125</v>
      </c>
      <c r="C20248" t="s">
        <v>29</v>
      </c>
      <c r="D20248">
        <v>1504</v>
      </c>
      <c r="E20248">
        <v>7339794</v>
      </c>
      <c r="F20248">
        <f t="shared" si="316"/>
        <v>2.0491038304344781E-4</v>
      </c>
    </row>
    <row r="20249" spans="1:6" x14ac:dyDescent="0.2">
      <c r="A20249">
        <v>2008</v>
      </c>
      <c r="B20249" t="s">
        <v>125</v>
      </c>
      <c r="C20249" t="s">
        <v>30</v>
      </c>
      <c r="D20249">
        <v>822</v>
      </c>
      <c r="E20249">
        <v>7339794</v>
      </c>
      <c r="F20249">
        <f t="shared" si="316"/>
        <v>1.1199224392401203E-4</v>
      </c>
    </row>
    <row r="20250" spans="1:6" x14ac:dyDescent="0.2">
      <c r="A20250">
        <v>2008</v>
      </c>
      <c r="B20250" t="s">
        <v>125</v>
      </c>
      <c r="C20250" t="s">
        <v>64</v>
      </c>
      <c r="D20250">
        <v>438</v>
      </c>
      <c r="E20250">
        <v>7339794</v>
      </c>
      <c r="F20250">
        <f t="shared" si="316"/>
        <v>5.9674699317174296E-5</v>
      </c>
    </row>
    <row r="20251" spans="1:6" x14ac:dyDescent="0.2">
      <c r="A20251">
        <v>2008</v>
      </c>
      <c r="B20251" t="s">
        <v>125</v>
      </c>
      <c r="C20251" t="s">
        <v>44</v>
      </c>
      <c r="D20251">
        <v>609</v>
      </c>
      <c r="E20251">
        <v>7339794</v>
      </c>
      <c r="F20251">
        <f t="shared" si="316"/>
        <v>8.2972355899906732E-5</v>
      </c>
    </row>
    <row r="20252" spans="1:6" x14ac:dyDescent="0.2">
      <c r="A20252">
        <v>2008</v>
      </c>
      <c r="B20252" t="s">
        <v>125</v>
      </c>
      <c r="C20252" t="s">
        <v>13</v>
      </c>
      <c r="D20252">
        <v>10655</v>
      </c>
      <c r="E20252">
        <v>7339794</v>
      </c>
      <c r="F20252">
        <f t="shared" si="316"/>
        <v>1.4516756192340004E-3</v>
      </c>
    </row>
    <row r="20253" spans="1:6" x14ac:dyDescent="0.2">
      <c r="A20253">
        <v>2008</v>
      </c>
      <c r="B20253" t="s">
        <v>125</v>
      </c>
      <c r="C20253" t="s">
        <v>31</v>
      </c>
      <c r="D20253">
        <v>1572</v>
      </c>
      <c r="E20253">
        <v>7339794</v>
      </c>
      <c r="F20253">
        <f t="shared" si="316"/>
        <v>2.1417494823424199E-4</v>
      </c>
    </row>
    <row r="20254" spans="1:6" x14ac:dyDescent="0.2">
      <c r="A20254">
        <v>2008</v>
      </c>
      <c r="B20254" t="s">
        <v>125</v>
      </c>
      <c r="C20254" t="s">
        <v>14</v>
      </c>
      <c r="D20254">
        <v>2856</v>
      </c>
      <c r="E20254">
        <v>7339794</v>
      </c>
      <c r="F20254">
        <f t="shared" si="316"/>
        <v>3.891117380133557E-4</v>
      </c>
    </row>
    <row r="20255" spans="1:6" x14ac:dyDescent="0.2">
      <c r="A20255">
        <v>2008</v>
      </c>
      <c r="B20255" t="s">
        <v>125</v>
      </c>
      <c r="C20255" t="s">
        <v>45</v>
      </c>
      <c r="D20255">
        <v>1436</v>
      </c>
      <c r="E20255">
        <v>7339794</v>
      </c>
      <c r="F20255">
        <f t="shared" si="316"/>
        <v>1.9564581785265362E-4</v>
      </c>
    </row>
    <row r="20256" spans="1:6" x14ac:dyDescent="0.2">
      <c r="A20256">
        <v>2008</v>
      </c>
      <c r="B20256" t="s">
        <v>125</v>
      </c>
      <c r="C20256" t="s">
        <v>32</v>
      </c>
      <c r="D20256">
        <v>2222</v>
      </c>
      <c r="E20256">
        <v>7339794</v>
      </c>
      <c r="F20256">
        <f t="shared" si="316"/>
        <v>3.0273329196977465E-4</v>
      </c>
    </row>
    <row r="20257" spans="1:6" x14ac:dyDescent="0.2">
      <c r="A20257">
        <v>2008</v>
      </c>
      <c r="B20257" t="s">
        <v>125</v>
      </c>
      <c r="C20257" t="s">
        <v>65</v>
      </c>
      <c r="D20257">
        <v>67</v>
      </c>
      <c r="E20257">
        <v>7339794</v>
      </c>
      <c r="F20257">
        <f t="shared" si="316"/>
        <v>9.1283215850472096E-6</v>
      </c>
    </row>
    <row r="20258" spans="1:6" x14ac:dyDescent="0.2">
      <c r="A20258">
        <v>2008</v>
      </c>
      <c r="B20258" t="s">
        <v>125</v>
      </c>
      <c r="C20258" t="s">
        <v>66</v>
      </c>
      <c r="D20258">
        <v>405</v>
      </c>
      <c r="E20258">
        <v>7339794</v>
      </c>
      <c r="F20258">
        <f t="shared" si="316"/>
        <v>5.5178660327524179E-5</v>
      </c>
    </row>
    <row r="20259" spans="1:6" x14ac:dyDescent="0.2">
      <c r="A20259">
        <v>2008</v>
      </c>
      <c r="B20259" t="s">
        <v>125</v>
      </c>
      <c r="C20259" t="s">
        <v>33</v>
      </c>
      <c r="D20259">
        <v>10045</v>
      </c>
      <c r="E20259">
        <v>7339794</v>
      </c>
      <c r="F20259">
        <f t="shared" si="316"/>
        <v>1.3685670197283466E-3</v>
      </c>
    </row>
    <row r="20260" spans="1:6" x14ac:dyDescent="0.2">
      <c r="A20260">
        <v>2008</v>
      </c>
      <c r="B20260" t="s">
        <v>125</v>
      </c>
      <c r="C20260" t="s">
        <v>130</v>
      </c>
      <c r="D20260">
        <v>255</v>
      </c>
      <c r="E20260">
        <v>7339794</v>
      </c>
      <c r="F20260">
        <f t="shared" si="316"/>
        <v>3.4742119465478187E-5</v>
      </c>
    </row>
    <row r="20261" spans="1:6" x14ac:dyDescent="0.2">
      <c r="A20261">
        <v>2008</v>
      </c>
      <c r="B20261" t="s">
        <v>125</v>
      </c>
      <c r="C20261" t="s">
        <v>15</v>
      </c>
      <c r="D20261">
        <v>18492</v>
      </c>
      <c r="E20261">
        <v>7339794</v>
      </c>
      <c r="F20261">
        <f t="shared" si="316"/>
        <v>2.5194167574730301E-3</v>
      </c>
    </row>
    <row r="20262" spans="1:6" x14ac:dyDescent="0.2">
      <c r="A20262">
        <v>2008</v>
      </c>
      <c r="B20262" t="s">
        <v>125</v>
      </c>
      <c r="C20262" t="s">
        <v>16</v>
      </c>
      <c r="D20262">
        <v>2810</v>
      </c>
      <c r="E20262">
        <v>7339794</v>
      </c>
      <c r="F20262">
        <f t="shared" si="316"/>
        <v>3.8284453214899492E-4</v>
      </c>
    </row>
    <row r="20263" spans="1:6" x14ac:dyDescent="0.2">
      <c r="A20263">
        <v>2008</v>
      </c>
      <c r="B20263" t="s">
        <v>125</v>
      </c>
      <c r="C20263" t="s">
        <v>17</v>
      </c>
      <c r="D20263">
        <v>27219</v>
      </c>
      <c r="E20263">
        <v>7339794</v>
      </c>
      <c r="F20263">
        <f t="shared" si="316"/>
        <v>3.7084147048268659E-3</v>
      </c>
    </row>
    <row r="20264" spans="1:6" x14ac:dyDescent="0.2">
      <c r="A20264">
        <v>2008</v>
      </c>
      <c r="B20264" t="s">
        <v>125</v>
      </c>
      <c r="C20264" t="s">
        <v>132</v>
      </c>
      <c r="D20264">
        <v>445</v>
      </c>
      <c r="E20264">
        <v>7339794</v>
      </c>
      <c r="F20264">
        <f t="shared" si="316"/>
        <v>6.0628404557403111E-5</v>
      </c>
    </row>
    <row r="20265" spans="1:6" x14ac:dyDescent="0.2">
      <c r="A20265">
        <v>2008</v>
      </c>
      <c r="B20265" t="s">
        <v>125</v>
      </c>
      <c r="C20265" t="s">
        <v>18</v>
      </c>
      <c r="D20265">
        <v>2873</v>
      </c>
      <c r="E20265">
        <v>7339794</v>
      </c>
      <c r="F20265">
        <f t="shared" si="316"/>
        <v>3.9142787931105422E-4</v>
      </c>
    </row>
    <row r="20266" spans="1:6" x14ac:dyDescent="0.2">
      <c r="A20266">
        <v>2008</v>
      </c>
      <c r="B20266" t="s">
        <v>125</v>
      </c>
      <c r="C20266" t="s">
        <v>46</v>
      </c>
      <c r="D20266">
        <v>776</v>
      </c>
      <c r="E20266">
        <v>7339794</v>
      </c>
      <c r="F20266">
        <f t="shared" si="316"/>
        <v>1.0572503805965126E-4</v>
      </c>
    </row>
    <row r="20267" spans="1:6" x14ac:dyDescent="0.2">
      <c r="A20267">
        <v>2008</v>
      </c>
      <c r="B20267" t="s">
        <v>125</v>
      </c>
      <c r="C20267" t="s">
        <v>19</v>
      </c>
      <c r="D20267">
        <v>2188</v>
      </c>
      <c r="E20267">
        <v>7339794</v>
      </c>
      <c r="F20267">
        <f t="shared" si="316"/>
        <v>2.9810100937437752E-4</v>
      </c>
    </row>
    <row r="20268" spans="1:6" x14ac:dyDescent="0.2">
      <c r="A20268">
        <v>2008</v>
      </c>
      <c r="B20268" t="s">
        <v>125</v>
      </c>
      <c r="C20268" t="s">
        <v>34</v>
      </c>
      <c r="D20268">
        <v>466</v>
      </c>
      <c r="E20268">
        <v>7339794</v>
      </c>
      <c r="F20268">
        <f t="shared" si="316"/>
        <v>6.3489520278089547E-5</v>
      </c>
    </row>
    <row r="20269" spans="1:6" x14ac:dyDescent="0.2">
      <c r="A20269">
        <v>2008</v>
      </c>
      <c r="B20269" t="s">
        <v>125</v>
      </c>
      <c r="C20269" t="s">
        <v>20</v>
      </c>
      <c r="D20269">
        <v>27703</v>
      </c>
      <c r="E20269">
        <v>7339794</v>
      </c>
      <c r="F20269">
        <f t="shared" si="316"/>
        <v>3.774356610008401E-3</v>
      </c>
    </row>
    <row r="20270" spans="1:6" x14ac:dyDescent="0.2">
      <c r="A20270">
        <v>2008</v>
      </c>
      <c r="B20270" t="s">
        <v>125</v>
      </c>
      <c r="C20270" t="s">
        <v>68</v>
      </c>
      <c r="D20270">
        <v>253</v>
      </c>
      <c r="E20270">
        <v>7339794</v>
      </c>
      <c r="F20270">
        <f t="shared" si="316"/>
        <v>3.4469632253984239E-5</v>
      </c>
    </row>
    <row r="20271" spans="1:6" x14ac:dyDescent="0.2">
      <c r="A20271">
        <v>2008</v>
      </c>
      <c r="B20271" t="s">
        <v>125</v>
      </c>
      <c r="C20271" t="s">
        <v>21</v>
      </c>
      <c r="D20271">
        <v>2537</v>
      </c>
      <c r="E20271">
        <v>7339794</v>
      </c>
      <c r="F20271">
        <f t="shared" si="316"/>
        <v>3.4565002778007124E-4</v>
      </c>
    </row>
    <row r="20272" spans="1:6" x14ac:dyDescent="0.2">
      <c r="A20272">
        <v>2008</v>
      </c>
      <c r="B20272" t="s">
        <v>125</v>
      </c>
      <c r="C20272" t="s">
        <v>47</v>
      </c>
      <c r="D20272">
        <v>31043</v>
      </c>
      <c r="E20272">
        <v>7339794</v>
      </c>
      <c r="F20272">
        <f t="shared" si="316"/>
        <v>4.229410253203292E-3</v>
      </c>
    </row>
    <row r="20273" spans="1:6" x14ac:dyDescent="0.2">
      <c r="A20273">
        <v>2008</v>
      </c>
      <c r="B20273" t="s">
        <v>125</v>
      </c>
      <c r="C20273" t="s">
        <v>69</v>
      </c>
      <c r="D20273">
        <v>10031</v>
      </c>
      <c r="E20273">
        <v>7339794</v>
      </c>
      <c r="F20273">
        <f t="shared" si="316"/>
        <v>1.366659609247889E-3</v>
      </c>
    </row>
    <row r="20274" spans="1:6" x14ac:dyDescent="0.2">
      <c r="A20274">
        <v>2008</v>
      </c>
      <c r="B20274" t="s">
        <v>125</v>
      </c>
      <c r="C20274" t="s">
        <v>22</v>
      </c>
      <c r="D20274">
        <v>34890</v>
      </c>
      <c r="E20274">
        <v>7339794</v>
      </c>
      <c r="F20274">
        <f t="shared" si="316"/>
        <v>4.7535394045118981E-3</v>
      </c>
    </row>
    <row r="20275" spans="1:6" x14ac:dyDescent="0.2">
      <c r="A20275">
        <v>2008</v>
      </c>
      <c r="B20275" t="s">
        <v>125</v>
      </c>
      <c r="C20275" t="s">
        <v>48</v>
      </c>
      <c r="D20275">
        <v>9709</v>
      </c>
      <c r="E20275">
        <v>7339794</v>
      </c>
      <c r="F20275">
        <f t="shared" si="316"/>
        <v>1.3227891681973636E-3</v>
      </c>
    </row>
    <row r="20276" spans="1:6" x14ac:dyDescent="0.2">
      <c r="A20276">
        <v>2008</v>
      </c>
      <c r="B20276" t="s">
        <v>125</v>
      </c>
      <c r="C20276" t="s">
        <v>70</v>
      </c>
      <c r="D20276">
        <v>683</v>
      </c>
      <c r="E20276">
        <v>7339794</v>
      </c>
      <c r="F20276">
        <f t="shared" si="316"/>
        <v>9.3054382725182757E-5</v>
      </c>
    </row>
    <row r="20277" spans="1:6" x14ac:dyDescent="0.2">
      <c r="A20277">
        <v>2008</v>
      </c>
      <c r="B20277" t="s">
        <v>125</v>
      </c>
      <c r="C20277" t="s">
        <v>71</v>
      </c>
      <c r="D20277">
        <v>1009</v>
      </c>
      <c r="E20277">
        <v>7339794</v>
      </c>
      <c r="F20277">
        <f t="shared" si="316"/>
        <v>1.3746979819869603E-4</v>
      </c>
    </row>
    <row r="20278" spans="1:6" x14ac:dyDescent="0.2">
      <c r="A20278">
        <v>2008</v>
      </c>
      <c r="B20278" t="s">
        <v>125</v>
      </c>
      <c r="C20278" t="s">
        <v>50</v>
      </c>
      <c r="D20278">
        <v>2577</v>
      </c>
      <c r="E20278">
        <v>7339794</v>
      </c>
      <c r="F20278">
        <f t="shared" si="316"/>
        <v>3.5109977200995017E-4</v>
      </c>
    </row>
    <row r="20279" spans="1:6" x14ac:dyDescent="0.2">
      <c r="A20279">
        <v>2008</v>
      </c>
      <c r="B20279" t="s">
        <v>125</v>
      </c>
      <c r="C20279" t="s">
        <v>51</v>
      </c>
      <c r="D20279">
        <v>1537</v>
      </c>
      <c r="E20279">
        <v>7339794</v>
      </c>
      <c r="F20279">
        <f t="shared" si="316"/>
        <v>2.0940642203309793E-4</v>
      </c>
    </row>
    <row r="20280" spans="1:6" x14ac:dyDescent="0.2">
      <c r="A20280">
        <v>2008</v>
      </c>
      <c r="B20280" t="s">
        <v>125</v>
      </c>
      <c r="C20280" t="s">
        <v>72</v>
      </c>
      <c r="D20280">
        <v>376</v>
      </c>
      <c r="E20280">
        <v>7339794</v>
      </c>
      <c r="F20280">
        <f t="shared" si="316"/>
        <v>5.1227595760861951E-5</v>
      </c>
    </row>
    <row r="20281" spans="1:6" x14ac:dyDescent="0.2">
      <c r="A20281">
        <v>2008</v>
      </c>
      <c r="B20281" t="s">
        <v>125</v>
      </c>
      <c r="C20281" t="s">
        <v>52</v>
      </c>
      <c r="D20281">
        <v>3425</v>
      </c>
      <c r="E20281">
        <v>7339794</v>
      </c>
      <c r="F20281">
        <f t="shared" si="316"/>
        <v>4.6663434968338349E-4</v>
      </c>
    </row>
    <row r="20282" spans="1:6" x14ac:dyDescent="0.2">
      <c r="A20282">
        <v>2008</v>
      </c>
      <c r="B20282" t="s">
        <v>125</v>
      </c>
      <c r="C20282" t="s">
        <v>98</v>
      </c>
      <c r="D20282">
        <v>157</v>
      </c>
      <c r="E20282">
        <v>7339794</v>
      </c>
      <c r="F20282">
        <f t="shared" si="316"/>
        <v>2.1390246102274807E-5</v>
      </c>
    </row>
    <row r="20283" spans="1:6" x14ac:dyDescent="0.2">
      <c r="A20283">
        <v>2008</v>
      </c>
      <c r="B20283" t="s">
        <v>125</v>
      </c>
      <c r="C20283" t="s">
        <v>73</v>
      </c>
      <c r="D20283">
        <v>533</v>
      </c>
      <c r="E20283">
        <v>7339794</v>
      </c>
      <c r="F20283">
        <f t="shared" si="316"/>
        <v>7.2617841863136765E-5</v>
      </c>
    </row>
    <row r="20284" spans="1:6" x14ac:dyDescent="0.2">
      <c r="A20284">
        <v>2008</v>
      </c>
      <c r="B20284" t="s">
        <v>125</v>
      </c>
      <c r="C20284" t="s">
        <v>74</v>
      </c>
      <c r="D20284">
        <v>2149</v>
      </c>
      <c r="E20284">
        <v>7339794</v>
      </c>
      <c r="F20284">
        <f t="shared" si="316"/>
        <v>2.9278750875024557E-4</v>
      </c>
    </row>
    <row r="20285" spans="1:6" x14ac:dyDescent="0.2">
      <c r="A20285">
        <v>2008</v>
      </c>
      <c r="B20285" t="s">
        <v>125</v>
      </c>
      <c r="C20285" t="s">
        <v>99</v>
      </c>
      <c r="D20285">
        <v>1087</v>
      </c>
      <c r="E20285">
        <v>7339794</v>
      </c>
      <c r="F20285">
        <f t="shared" si="316"/>
        <v>1.4809679944695995E-4</v>
      </c>
    </row>
    <row r="20286" spans="1:6" x14ac:dyDescent="0.2">
      <c r="A20286">
        <v>2008</v>
      </c>
      <c r="B20286" t="s">
        <v>125</v>
      </c>
      <c r="C20286" t="s">
        <v>75</v>
      </c>
      <c r="D20286">
        <v>1294</v>
      </c>
      <c r="E20286">
        <v>7339794</v>
      </c>
      <c r="F20286">
        <f t="shared" si="316"/>
        <v>1.7629922583658342E-4</v>
      </c>
    </row>
    <row r="20287" spans="1:6" x14ac:dyDescent="0.2">
      <c r="A20287">
        <v>2008</v>
      </c>
      <c r="B20287" t="s">
        <v>125</v>
      </c>
      <c r="C20287" t="s">
        <v>23</v>
      </c>
      <c r="D20287">
        <v>30080</v>
      </c>
      <c r="E20287">
        <v>7339794</v>
      </c>
      <c r="F20287">
        <f t="shared" si="316"/>
        <v>4.0982076608689563E-3</v>
      </c>
    </row>
    <row r="20288" spans="1:6" x14ac:dyDescent="0.2">
      <c r="A20288">
        <v>2008</v>
      </c>
      <c r="B20288" t="s">
        <v>125</v>
      </c>
      <c r="C20288" t="s">
        <v>24</v>
      </c>
      <c r="D20288">
        <v>1548</v>
      </c>
      <c r="E20288">
        <v>7339794</v>
      </c>
      <c r="F20288">
        <f t="shared" si="316"/>
        <v>2.1090510169631465E-4</v>
      </c>
    </row>
    <row r="20289" spans="1:6" x14ac:dyDescent="0.2">
      <c r="A20289">
        <v>2008</v>
      </c>
      <c r="B20289" t="s">
        <v>125</v>
      </c>
      <c r="C20289" t="s">
        <v>96</v>
      </c>
      <c r="D20289">
        <v>85</v>
      </c>
      <c r="E20289">
        <v>7339794</v>
      </c>
      <c r="F20289">
        <f t="shared" si="316"/>
        <v>1.1580706488492729E-5</v>
      </c>
    </row>
    <row r="20290" spans="1:6" x14ac:dyDescent="0.2">
      <c r="A20290">
        <v>2008</v>
      </c>
      <c r="B20290" t="s">
        <v>126</v>
      </c>
      <c r="C20290" t="s">
        <v>56</v>
      </c>
      <c r="D20290">
        <v>201</v>
      </c>
      <c r="E20290">
        <v>6091315</v>
      </c>
      <c r="F20290">
        <f t="shared" si="316"/>
        <v>3.2997800967442988E-5</v>
      </c>
    </row>
    <row r="20291" spans="1:6" x14ac:dyDescent="0.2">
      <c r="A20291">
        <v>2008</v>
      </c>
      <c r="B20291" t="s">
        <v>126</v>
      </c>
      <c r="C20291" t="s">
        <v>7</v>
      </c>
      <c r="D20291">
        <v>19614</v>
      </c>
      <c r="E20291">
        <v>6091315</v>
      </c>
      <c r="F20291">
        <f t="shared" ref="F20291:F20354" si="317">D20291/E20291</f>
        <v>3.2199943690319741E-3</v>
      </c>
    </row>
    <row r="20292" spans="1:6" x14ac:dyDescent="0.2">
      <c r="A20292">
        <v>2008</v>
      </c>
      <c r="B20292" t="s">
        <v>126</v>
      </c>
      <c r="C20292" t="s">
        <v>8</v>
      </c>
      <c r="D20292">
        <v>35870</v>
      </c>
      <c r="E20292">
        <v>6091315</v>
      </c>
      <c r="F20292">
        <f t="shared" si="317"/>
        <v>5.8887120432944279E-3</v>
      </c>
    </row>
    <row r="20293" spans="1:6" x14ac:dyDescent="0.2">
      <c r="A20293">
        <v>2008</v>
      </c>
      <c r="B20293" t="s">
        <v>126</v>
      </c>
      <c r="C20293" t="s">
        <v>37</v>
      </c>
      <c r="D20293">
        <v>5764</v>
      </c>
      <c r="E20293">
        <v>6091315</v>
      </c>
      <c r="F20293">
        <f t="shared" si="317"/>
        <v>9.4626529739473336E-4</v>
      </c>
    </row>
    <row r="20294" spans="1:6" x14ac:dyDescent="0.2">
      <c r="A20294">
        <v>2008</v>
      </c>
      <c r="B20294" t="s">
        <v>126</v>
      </c>
      <c r="C20294" t="s">
        <v>9</v>
      </c>
      <c r="D20294">
        <v>850</v>
      </c>
      <c r="E20294">
        <v>6091315</v>
      </c>
      <c r="F20294">
        <f t="shared" si="317"/>
        <v>1.3954293941455991E-4</v>
      </c>
    </row>
    <row r="20295" spans="1:6" x14ac:dyDescent="0.2">
      <c r="A20295">
        <v>2008</v>
      </c>
      <c r="B20295" t="s">
        <v>126</v>
      </c>
      <c r="C20295" t="s">
        <v>26</v>
      </c>
      <c r="D20295">
        <v>2439</v>
      </c>
      <c r="E20295">
        <v>6091315</v>
      </c>
      <c r="F20295">
        <f t="shared" si="317"/>
        <v>4.0040615203777838E-4</v>
      </c>
    </row>
    <row r="20296" spans="1:6" x14ac:dyDescent="0.2">
      <c r="A20296">
        <v>2008</v>
      </c>
      <c r="B20296" t="s">
        <v>126</v>
      </c>
      <c r="C20296" t="s">
        <v>10</v>
      </c>
      <c r="D20296">
        <v>7254</v>
      </c>
      <c r="E20296">
        <v>6091315</v>
      </c>
      <c r="F20296">
        <f t="shared" si="317"/>
        <v>1.190875861780256E-3</v>
      </c>
    </row>
    <row r="20297" spans="1:6" x14ac:dyDescent="0.2">
      <c r="A20297">
        <v>2008</v>
      </c>
      <c r="B20297" t="s">
        <v>126</v>
      </c>
      <c r="C20297" t="s">
        <v>57</v>
      </c>
      <c r="D20297">
        <v>487</v>
      </c>
      <c r="E20297">
        <v>6091315</v>
      </c>
      <c r="F20297">
        <f t="shared" si="317"/>
        <v>7.9949895876341973E-5</v>
      </c>
    </row>
    <row r="20298" spans="1:6" x14ac:dyDescent="0.2">
      <c r="A20298">
        <v>2008</v>
      </c>
      <c r="B20298" t="s">
        <v>126</v>
      </c>
      <c r="C20298" t="s">
        <v>58</v>
      </c>
      <c r="D20298">
        <v>539</v>
      </c>
      <c r="E20298">
        <v>6091315</v>
      </c>
      <c r="F20298">
        <f t="shared" si="317"/>
        <v>8.8486640405232702E-5</v>
      </c>
    </row>
    <row r="20299" spans="1:6" x14ac:dyDescent="0.2">
      <c r="A20299">
        <v>2008</v>
      </c>
      <c r="B20299" t="s">
        <v>126</v>
      </c>
      <c r="C20299" t="s">
        <v>123</v>
      </c>
      <c r="D20299">
        <v>101</v>
      </c>
      <c r="E20299">
        <v>6091315</v>
      </c>
      <c r="F20299">
        <f t="shared" si="317"/>
        <v>1.6580984565730059E-5</v>
      </c>
    </row>
    <row r="20300" spans="1:6" x14ac:dyDescent="0.2">
      <c r="A20300">
        <v>2008</v>
      </c>
      <c r="B20300" t="s">
        <v>126</v>
      </c>
      <c r="C20300" t="s">
        <v>27</v>
      </c>
      <c r="D20300">
        <v>2269</v>
      </c>
      <c r="E20300">
        <v>6091315</v>
      </c>
      <c r="F20300">
        <f t="shared" si="317"/>
        <v>3.7249756415486639E-4</v>
      </c>
    </row>
    <row r="20301" spans="1:6" x14ac:dyDescent="0.2">
      <c r="A20301">
        <v>2008</v>
      </c>
      <c r="B20301" t="s">
        <v>126</v>
      </c>
      <c r="C20301" t="s">
        <v>11</v>
      </c>
      <c r="D20301">
        <v>811</v>
      </c>
      <c r="E20301">
        <v>6091315</v>
      </c>
      <c r="F20301">
        <f t="shared" si="317"/>
        <v>1.3314038101789187E-4</v>
      </c>
    </row>
    <row r="20302" spans="1:6" x14ac:dyDescent="0.2">
      <c r="A20302">
        <v>2008</v>
      </c>
      <c r="B20302" t="s">
        <v>126</v>
      </c>
      <c r="C20302" t="s">
        <v>12</v>
      </c>
      <c r="D20302">
        <v>6251</v>
      </c>
      <c r="E20302">
        <v>6091315</v>
      </c>
      <c r="F20302">
        <f t="shared" si="317"/>
        <v>1.0262151932710754E-3</v>
      </c>
    </row>
    <row r="20303" spans="1:6" x14ac:dyDescent="0.2">
      <c r="A20303">
        <v>2008</v>
      </c>
      <c r="B20303" t="s">
        <v>126</v>
      </c>
      <c r="C20303" t="s">
        <v>59</v>
      </c>
      <c r="D20303">
        <v>977</v>
      </c>
      <c r="E20303">
        <v>6091315</v>
      </c>
      <c r="F20303">
        <f t="shared" si="317"/>
        <v>1.6039229624473535E-4</v>
      </c>
    </row>
    <row r="20304" spans="1:6" x14ac:dyDescent="0.2">
      <c r="A20304">
        <v>2008</v>
      </c>
      <c r="B20304" t="s">
        <v>126</v>
      </c>
      <c r="C20304" t="s">
        <v>38</v>
      </c>
      <c r="D20304">
        <v>3061</v>
      </c>
      <c r="E20304">
        <v>6091315</v>
      </c>
      <c r="F20304">
        <f t="shared" si="317"/>
        <v>5.0251875005643285E-4</v>
      </c>
    </row>
    <row r="20305" spans="1:6" x14ac:dyDescent="0.2">
      <c r="A20305">
        <v>2008</v>
      </c>
      <c r="B20305" t="s">
        <v>126</v>
      </c>
      <c r="C20305" t="s">
        <v>61</v>
      </c>
      <c r="D20305">
        <v>2661</v>
      </c>
      <c r="E20305">
        <v>6091315</v>
      </c>
      <c r="F20305">
        <f t="shared" si="317"/>
        <v>4.3685148444958107E-4</v>
      </c>
    </row>
    <row r="20306" spans="1:6" x14ac:dyDescent="0.2">
      <c r="A20306">
        <v>2008</v>
      </c>
      <c r="B20306" t="s">
        <v>126</v>
      </c>
      <c r="C20306" t="s">
        <v>62</v>
      </c>
      <c r="D20306">
        <v>762</v>
      </c>
      <c r="E20306">
        <v>6091315</v>
      </c>
      <c r="F20306">
        <f t="shared" si="317"/>
        <v>1.2509614098105254E-4</v>
      </c>
    </row>
    <row r="20307" spans="1:6" x14ac:dyDescent="0.2">
      <c r="A20307">
        <v>2008</v>
      </c>
      <c r="B20307" t="s">
        <v>126</v>
      </c>
      <c r="C20307" t="s">
        <v>39</v>
      </c>
      <c r="D20307">
        <v>1372</v>
      </c>
      <c r="E20307">
        <v>6091315</v>
      </c>
      <c r="F20307">
        <f t="shared" si="317"/>
        <v>2.2523872103150141E-4</v>
      </c>
    </row>
    <row r="20308" spans="1:6" x14ac:dyDescent="0.2">
      <c r="A20308">
        <v>2008</v>
      </c>
      <c r="B20308" t="s">
        <v>126</v>
      </c>
      <c r="C20308" t="s">
        <v>40</v>
      </c>
      <c r="D20308">
        <v>2082</v>
      </c>
      <c r="E20308">
        <v>6091315</v>
      </c>
      <c r="F20308">
        <f t="shared" si="317"/>
        <v>3.4179811748366324E-4</v>
      </c>
    </row>
    <row r="20309" spans="1:6" x14ac:dyDescent="0.2">
      <c r="A20309">
        <v>2008</v>
      </c>
      <c r="B20309" t="s">
        <v>126</v>
      </c>
      <c r="C20309" t="s">
        <v>41</v>
      </c>
      <c r="D20309">
        <v>654</v>
      </c>
      <c r="E20309">
        <v>6091315</v>
      </c>
      <c r="F20309">
        <f t="shared" si="317"/>
        <v>1.0736597926720256E-4</v>
      </c>
    </row>
    <row r="20310" spans="1:6" x14ac:dyDescent="0.2">
      <c r="A20310">
        <v>2008</v>
      </c>
      <c r="B20310" t="s">
        <v>126</v>
      </c>
      <c r="C20310" t="s">
        <v>82</v>
      </c>
      <c r="D20310">
        <v>157</v>
      </c>
      <c r="E20310">
        <v>6091315</v>
      </c>
      <c r="F20310">
        <f t="shared" si="317"/>
        <v>2.57744017506893E-5</v>
      </c>
    </row>
    <row r="20311" spans="1:6" x14ac:dyDescent="0.2">
      <c r="A20311">
        <v>2008</v>
      </c>
      <c r="B20311" t="s">
        <v>126</v>
      </c>
      <c r="C20311" t="s">
        <v>28</v>
      </c>
      <c r="D20311">
        <v>611</v>
      </c>
      <c r="E20311">
        <v>6091315</v>
      </c>
      <c r="F20311">
        <f t="shared" si="317"/>
        <v>1.0030674821446601E-4</v>
      </c>
    </row>
    <row r="20312" spans="1:6" x14ac:dyDescent="0.2">
      <c r="A20312">
        <v>2008</v>
      </c>
      <c r="B20312" t="s">
        <v>126</v>
      </c>
      <c r="C20312" t="s">
        <v>42</v>
      </c>
      <c r="D20312">
        <v>1101</v>
      </c>
      <c r="E20312">
        <v>6091315</v>
      </c>
      <c r="F20312">
        <f t="shared" si="317"/>
        <v>1.8074914858285935E-4</v>
      </c>
    </row>
    <row r="20313" spans="1:6" x14ac:dyDescent="0.2">
      <c r="A20313">
        <v>2008</v>
      </c>
      <c r="B20313" t="s">
        <v>126</v>
      </c>
      <c r="C20313" t="s">
        <v>43</v>
      </c>
      <c r="D20313">
        <v>249</v>
      </c>
      <c r="E20313">
        <v>6091315</v>
      </c>
      <c r="F20313">
        <f t="shared" si="317"/>
        <v>4.0877872840265195E-5</v>
      </c>
    </row>
    <row r="20314" spans="1:6" x14ac:dyDescent="0.2">
      <c r="A20314">
        <v>2008</v>
      </c>
      <c r="B20314" t="s">
        <v>126</v>
      </c>
      <c r="C20314" t="s">
        <v>29</v>
      </c>
      <c r="D20314">
        <v>387</v>
      </c>
      <c r="E20314">
        <v>6091315</v>
      </c>
      <c r="F20314">
        <f t="shared" si="317"/>
        <v>6.3533079474629043E-5</v>
      </c>
    </row>
    <row r="20315" spans="1:6" x14ac:dyDescent="0.2">
      <c r="A20315">
        <v>2008</v>
      </c>
      <c r="B20315" t="s">
        <v>126</v>
      </c>
      <c r="C20315" t="s">
        <v>30</v>
      </c>
      <c r="D20315">
        <v>401</v>
      </c>
      <c r="E20315">
        <v>6091315</v>
      </c>
      <c r="F20315">
        <f t="shared" si="317"/>
        <v>6.5831433770868847E-5</v>
      </c>
    </row>
    <row r="20316" spans="1:6" x14ac:dyDescent="0.2">
      <c r="A20316">
        <v>2008</v>
      </c>
      <c r="B20316" t="s">
        <v>126</v>
      </c>
      <c r="C20316" t="s">
        <v>64</v>
      </c>
      <c r="D20316">
        <v>564</v>
      </c>
      <c r="E20316">
        <v>6091315</v>
      </c>
      <c r="F20316">
        <f t="shared" si="317"/>
        <v>9.2590844505660924E-5</v>
      </c>
    </row>
    <row r="20317" spans="1:6" x14ac:dyDescent="0.2">
      <c r="A20317">
        <v>2008</v>
      </c>
      <c r="B20317" t="s">
        <v>126</v>
      </c>
      <c r="C20317" t="s">
        <v>44</v>
      </c>
      <c r="D20317">
        <v>1297</v>
      </c>
      <c r="E20317">
        <v>6091315</v>
      </c>
      <c r="F20317">
        <f t="shared" si="317"/>
        <v>2.129261087302167E-4</v>
      </c>
    </row>
    <row r="20318" spans="1:6" x14ac:dyDescent="0.2">
      <c r="A20318">
        <v>2008</v>
      </c>
      <c r="B20318" t="s">
        <v>126</v>
      </c>
      <c r="C20318" t="s">
        <v>13</v>
      </c>
      <c r="D20318">
        <v>11749</v>
      </c>
      <c r="E20318">
        <v>6091315</v>
      </c>
      <c r="F20318">
        <f t="shared" si="317"/>
        <v>1.9288117590372522E-3</v>
      </c>
    </row>
    <row r="20319" spans="1:6" x14ac:dyDescent="0.2">
      <c r="A20319">
        <v>2008</v>
      </c>
      <c r="B20319" t="s">
        <v>126</v>
      </c>
      <c r="C20319" t="s">
        <v>31</v>
      </c>
      <c r="D20319">
        <v>1247</v>
      </c>
      <c r="E20319">
        <v>6091315</v>
      </c>
      <c r="F20319">
        <f t="shared" si="317"/>
        <v>2.0471770052936025E-4</v>
      </c>
    </row>
    <row r="20320" spans="1:6" x14ac:dyDescent="0.2">
      <c r="A20320">
        <v>2008</v>
      </c>
      <c r="B20320" t="s">
        <v>126</v>
      </c>
      <c r="C20320" t="s">
        <v>14</v>
      </c>
      <c r="D20320">
        <v>2618</v>
      </c>
      <c r="E20320">
        <v>6091315</v>
      </c>
      <c r="F20320">
        <f t="shared" si="317"/>
        <v>4.2979225339684454E-4</v>
      </c>
    </row>
    <row r="20321" spans="1:6" x14ac:dyDescent="0.2">
      <c r="A20321">
        <v>2008</v>
      </c>
      <c r="B20321" t="s">
        <v>126</v>
      </c>
      <c r="C20321" t="s">
        <v>45</v>
      </c>
      <c r="D20321">
        <v>4596</v>
      </c>
      <c r="E20321">
        <v>6091315</v>
      </c>
      <c r="F20321">
        <f t="shared" si="317"/>
        <v>7.5451688182272627E-4</v>
      </c>
    </row>
    <row r="20322" spans="1:6" x14ac:dyDescent="0.2">
      <c r="A20322">
        <v>2008</v>
      </c>
      <c r="B20322" t="s">
        <v>126</v>
      </c>
      <c r="C20322" t="s">
        <v>32</v>
      </c>
      <c r="D20322">
        <v>3448</v>
      </c>
      <c r="E20322">
        <v>6091315</v>
      </c>
      <c r="F20322">
        <f t="shared" si="317"/>
        <v>5.6605182953106182E-4</v>
      </c>
    </row>
    <row r="20323" spans="1:6" x14ac:dyDescent="0.2">
      <c r="A20323">
        <v>2008</v>
      </c>
      <c r="B20323" t="s">
        <v>126</v>
      </c>
      <c r="C20323" t="s">
        <v>65</v>
      </c>
      <c r="D20323">
        <v>284</v>
      </c>
      <c r="E20323">
        <v>6091315</v>
      </c>
      <c r="F20323">
        <f t="shared" si="317"/>
        <v>4.662375858086472E-5</v>
      </c>
    </row>
    <row r="20324" spans="1:6" x14ac:dyDescent="0.2">
      <c r="A20324">
        <v>2008</v>
      </c>
      <c r="B20324" t="s">
        <v>126</v>
      </c>
      <c r="C20324" t="s">
        <v>66</v>
      </c>
      <c r="D20324">
        <v>835</v>
      </c>
      <c r="E20324">
        <v>6091315</v>
      </c>
      <c r="F20324">
        <f t="shared" si="317"/>
        <v>1.3708041695430296E-4</v>
      </c>
    </row>
    <row r="20325" spans="1:6" x14ac:dyDescent="0.2">
      <c r="A20325">
        <v>2008</v>
      </c>
      <c r="B20325" t="s">
        <v>126</v>
      </c>
      <c r="C20325" t="s">
        <v>67</v>
      </c>
      <c r="D20325">
        <v>259</v>
      </c>
      <c r="E20325">
        <v>6091315</v>
      </c>
      <c r="F20325">
        <f t="shared" si="317"/>
        <v>4.2519554480436491E-5</v>
      </c>
    </row>
    <row r="20326" spans="1:6" x14ac:dyDescent="0.2">
      <c r="A20326">
        <v>2008</v>
      </c>
      <c r="B20326" t="s">
        <v>126</v>
      </c>
      <c r="C20326" t="s">
        <v>33</v>
      </c>
      <c r="D20326">
        <v>22913</v>
      </c>
      <c r="E20326">
        <v>6091315</v>
      </c>
      <c r="F20326">
        <f t="shared" si="317"/>
        <v>3.7615851421244836E-3</v>
      </c>
    </row>
    <row r="20327" spans="1:6" x14ac:dyDescent="0.2">
      <c r="A20327">
        <v>2008</v>
      </c>
      <c r="B20327" t="s">
        <v>126</v>
      </c>
      <c r="C20327" t="s">
        <v>130</v>
      </c>
      <c r="D20327">
        <v>363</v>
      </c>
      <c r="E20327">
        <v>6091315</v>
      </c>
      <c r="F20327">
        <f t="shared" si="317"/>
        <v>5.9593043538217936E-5</v>
      </c>
    </row>
    <row r="20328" spans="1:6" x14ac:dyDescent="0.2">
      <c r="A20328">
        <v>2008</v>
      </c>
      <c r="B20328" t="s">
        <v>126</v>
      </c>
      <c r="C20328" t="s">
        <v>15</v>
      </c>
      <c r="D20328">
        <v>32097</v>
      </c>
      <c r="E20328">
        <v>6091315</v>
      </c>
      <c r="F20328">
        <f t="shared" si="317"/>
        <v>5.2693055604577993E-3</v>
      </c>
    </row>
    <row r="20329" spans="1:6" x14ac:dyDescent="0.2">
      <c r="A20329">
        <v>2008</v>
      </c>
      <c r="B20329" t="s">
        <v>126</v>
      </c>
      <c r="C20329" t="s">
        <v>16</v>
      </c>
      <c r="D20329">
        <v>5399</v>
      </c>
      <c r="E20329">
        <v>6091315</v>
      </c>
      <c r="F20329">
        <f t="shared" si="317"/>
        <v>8.8634391752848108E-4</v>
      </c>
    </row>
    <row r="20330" spans="1:6" x14ac:dyDescent="0.2">
      <c r="A20330">
        <v>2008</v>
      </c>
      <c r="B20330" t="s">
        <v>126</v>
      </c>
      <c r="C20330" t="s">
        <v>17</v>
      </c>
      <c r="D20330">
        <v>31282</v>
      </c>
      <c r="E20330">
        <v>6091315</v>
      </c>
      <c r="F20330">
        <f t="shared" si="317"/>
        <v>5.1355085067838393E-3</v>
      </c>
    </row>
    <row r="20331" spans="1:6" x14ac:dyDescent="0.2">
      <c r="A20331">
        <v>2008</v>
      </c>
      <c r="B20331" t="s">
        <v>126</v>
      </c>
      <c r="C20331" t="s">
        <v>132</v>
      </c>
      <c r="D20331">
        <v>75</v>
      </c>
      <c r="E20331">
        <v>6091315</v>
      </c>
      <c r="F20331">
        <f t="shared" si="317"/>
        <v>1.2312612301284697E-5</v>
      </c>
    </row>
    <row r="20332" spans="1:6" x14ac:dyDescent="0.2">
      <c r="A20332">
        <v>2008</v>
      </c>
      <c r="B20332" t="s">
        <v>126</v>
      </c>
      <c r="C20332" t="s">
        <v>18</v>
      </c>
      <c r="D20332">
        <v>6695</v>
      </c>
      <c r="E20332">
        <v>6091315</v>
      </c>
      <c r="F20332">
        <f t="shared" si="317"/>
        <v>1.0991058580946808E-3</v>
      </c>
    </row>
    <row r="20333" spans="1:6" x14ac:dyDescent="0.2">
      <c r="A20333">
        <v>2008</v>
      </c>
      <c r="B20333" t="s">
        <v>126</v>
      </c>
      <c r="C20333" t="s">
        <v>46</v>
      </c>
      <c r="D20333">
        <v>1774</v>
      </c>
      <c r="E20333">
        <v>6091315</v>
      </c>
      <c r="F20333">
        <f t="shared" si="317"/>
        <v>2.9123432296638738E-4</v>
      </c>
    </row>
    <row r="20334" spans="1:6" x14ac:dyDescent="0.2">
      <c r="A20334">
        <v>2008</v>
      </c>
      <c r="B20334" t="s">
        <v>126</v>
      </c>
      <c r="C20334" t="s">
        <v>19</v>
      </c>
      <c r="D20334">
        <v>5676</v>
      </c>
      <c r="E20334">
        <v>6091315</v>
      </c>
      <c r="F20334">
        <f t="shared" si="317"/>
        <v>9.3181849896122591E-4</v>
      </c>
    </row>
    <row r="20335" spans="1:6" x14ac:dyDescent="0.2">
      <c r="A20335">
        <v>2008</v>
      </c>
      <c r="B20335" t="s">
        <v>126</v>
      </c>
      <c r="C20335" t="s">
        <v>34</v>
      </c>
      <c r="D20335">
        <v>547</v>
      </c>
      <c r="E20335">
        <v>6091315</v>
      </c>
      <c r="F20335">
        <f t="shared" si="317"/>
        <v>8.9799985717369733E-5</v>
      </c>
    </row>
    <row r="20336" spans="1:6" x14ac:dyDescent="0.2">
      <c r="A20336">
        <v>2008</v>
      </c>
      <c r="B20336" t="s">
        <v>126</v>
      </c>
      <c r="C20336" t="s">
        <v>20</v>
      </c>
      <c r="D20336">
        <v>35913</v>
      </c>
      <c r="E20336">
        <v>6091315</v>
      </c>
      <c r="F20336">
        <f t="shared" si="317"/>
        <v>5.8957712743471649E-3</v>
      </c>
    </row>
    <row r="20337" spans="1:6" x14ac:dyDescent="0.2">
      <c r="A20337">
        <v>2008</v>
      </c>
      <c r="B20337" t="s">
        <v>126</v>
      </c>
      <c r="C20337" t="s">
        <v>68</v>
      </c>
      <c r="D20337">
        <v>676</v>
      </c>
      <c r="E20337">
        <v>6091315</v>
      </c>
      <c r="F20337">
        <f t="shared" si="317"/>
        <v>1.1097767887557941E-4</v>
      </c>
    </row>
    <row r="20338" spans="1:6" x14ac:dyDescent="0.2">
      <c r="A20338">
        <v>2008</v>
      </c>
      <c r="B20338" t="s">
        <v>126</v>
      </c>
      <c r="C20338" t="s">
        <v>21</v>
      </c>
      <c r="D20338">
        <v>4531</v>
      </c>
      <c r="E20338">
        <v>6091315</v>
      </c>
      <c r="F20338">
        <f t="shared" si="317"/>
        <v>7.4384595116161294E-4</v>
      </c>
    </row>
    <row r="20339" spans="1:6" x14ac:dyDescent="0.2">
      <c r="A20339">
        <v>2008</v>
      </c>
      <c r="B20339" t="s">
        <v>126</v>
      </c>
      <c r="C20339" t="s">
        <v>47</v>
      </c>
      <c r="D20339">
        <v>35565</v>
      </c>
      <c r="E20339">
        <v>6091315</v>
      </c>
      <c r="F20339">
        <f t="shared" si="317"/>
        <v>5.8386407532692039E-3</v>
      </c>
    </row>
    <row r="20340" spans="1:6" x14ac:dyDescent="0.2">
      <c r="A20340">
        <v>2008</v>
      </c>
      <c r="B20340" t="s">
        <v>126</v>
      </c>
      <c r="C20340" t="s">
        <v>69</v>
      </c>
      <c r="D20340">
        <v>274</v>
      </c>
      <c r="E20340">
        <v>6091315</v>
      </c>
      <c r="F20340">
        <f t="shared" si="317"/>
        <v>4.4982076940693431E-5</v>
      </c>
    </row>
    <row r="20341" spans="1:6" x14ac:dyDescent="0.2">
      <c r="A20341">
        <v>2008</v>
      </c>
      <c r="B20341" t="s">
        <v>126</v>
      </c>
      <c r="C20341" t="s">
        <v>22</v>
      </c>
      <c r="D20341">
        <v>12585</v>
      </c>
      <c r="E20341">
        <v>6091315</v>
      </c>
      <c r="F20341">
        <f t="shared" si="317"/>
        <v>2.0660563441555722E-3</v>
      </c>
    </row>
    <row r="20342" spans="1:6" x14ac:dyDescent="0.2">
      <c r="A20342">
        <v>2008</v>
      </c>
      <c r="B20342" t="s">
        <v>126</v>
      </c>
      <c r="C20342" t="s">
        <v>48</v>
      </c>
      <c r="D20342">
        <v>3281</v>
      </c>
      <c r="E20342">
        <v>6091315</v>
      </c>
      <c r="F20342">
        <f t="shared" si="317"/>
        <v>5.3863574614020126E-4</v>
      </c>
    </row>
    <row r="20343" spans="1:6" x14ac:dyDescent="0.2">
      <c r="A20343">
        <v>2008</v>
      </c>
      <c r="B20343" t="s">
        <v>126</v>
      </c>
      <c r="C20343" t="s">
        <v>71</v>
      </c>
      <c r="D20343">
        <v>283</v>
      </c>
      <c r="E20343">
        <v>6091315</v>
      </c>
      <c r="F20343">
        <f t="shared" si="317"/>
        <v>4.6459590416847591E-5</v>
      </c>
    </row>
    <row r="20344" spans="1:6" x14ac:dyDescent="0.2">
      <c r="A20344">
        <v>2008</v>
      </c>
      <c r="B20344" t="s">
        <v>126</v>
      </c>
      <c r="C20344" t="s">
        <v>50</v>
      </c>
      <c r="D20344">
        <v>550</v>
      </c>
      <c r="E20344">
        <v>6091315</v>
      </c>
      <c r="F20344">
        <f t="shared" si="317"/>
        <v>9.029249020942112E-5</v>
      </c>
    </row>
    <row r="20345" spans="1:6" x14ac:dyDescent="0.2">
      <c r="A20345">
        <v>2008</v>
      </c>
      <c r="B20345" t="s">
        <v>126</v>
      </c>
      <c r="C20345" t="s">
        <v>51</v>
      </c>
      <c r="D20345">
        <v>82</v>
      </c>
      <c r="E20345">
        <v>6091315</v>
      </c>
      <c r="F20345">
        <f t="shared" si="317"/>
        <v>1.3461789449404603E-5</v>
      </c>
    </row>
    <row r="20346" spans="1:6" x14ac:dyDescent="0.2">
      <c r="A20346">
        <v>2008</v>
      </c>
      <c r="B20346" t="s">
        <v>126</v>
      </c>
      <c r="C20346" t="s">
        <v>52</v>
      </c>
      <c r="D20346">
        <v>830</v>
      </c>
      <c r="E20346">
        <v>6091315</v>
      </c>
      <c r="F20346">
        <f t="shared" si="317"/>
        <v>1.3625957613421733E-4</v>
      </c>
    </row>
    <row r="20347" spans="1:6" x14ac:dyDescent="0.2">
      <c r="A20347">
        <v>2008</v>
      </c>
      <c r="B20347" t="s">
        <v>126</v>
      </c>
      <c r="C20347" t="s">
        <v>73</v>
      </c>
      <c r="D20347">
        <v>164</v>
      </c>
      <c r="E20347">
        <v>6091315</v>
      </c>
      <c r="F20347">
        <f t="shared" si="317"/>
        <v>2.6923578898809206E-5</v>
      </c>
    </row>
    <row r="20348" spans="1:6" x14ac:dyDescent="0.2">
      <c r="A20348">
        <v>2008</v>
      </c>
      <c r="B20348" t="s">
        <v>126</v>
      </c>
      <c r="C20348" t="s">
        <v>74</v>
      </c>
      <c r="D20348">
        <v>179</v>
      </c>
      <c r="E20348">
        <v>6091315</v>
      </c>
      <c r="F20348">
        <f t="shared" si="317"/>
        <v>2.9386101359066146E-5</v>
      </c>
    </row>
    <row r="20349" spans="1:6" x14ac:dyDescent="0.2">
      <c r="A20349">
        <v>2008</v>
      </c>
      <c r="B20349" t="s">
        <v>126</v>
      </c>
      <c r="C20349" t="s">
        <v>99</v>
      </c>
      <c r="D20349">
        <v>109</v>
      </c>
      <c r="E20349">
        <v>6091315</v>
      </c>
      <c r="F20349">
        <f t="shared" si="317"/>
        <v>1.7894329877867093E-5</v>
      </c>
    </row>
    <row r="20350" spans="1:6" x14ac:dyDescent="0.2">
      <c r="A20350">
        <v>2008</v>
      </c>
      <c r="B20350" t="s">
        <v>126</v>
      </c>
      <c r="C20350" t="s">
        <v>75</v>
      </c>
      <c r="D20350">
        <v>448</v>
      </c>
      <c r="E20350">
        <v>6091315</v>
      </c>
      <c r="F20350">
        <f t="shared" si="317"/>
        <v>7.3547337479673932E-5</v>
      </c>
    </row>
    <row r="20351" spans="1:6" x14ac:dyDescent="0.2">
      <c r="A20351">
        <v>2008</v>
      </c>
      <c r="B20351" t="s">
        <v>126</v>
      </c>
      <c r="C20351" t="s">
        <v>23</v>
      </c>
      <c r="D20351">
        <v>19074</v>
      </c>
      <c r="E20351">
        <v>6091315</v>
      </c>
      <c r="F20351">
        <f t="shared" si="317"/>
        <v>3.1313435604627244E-3</v>
      </c>
    </row>
    <row r="20352" spans="1:6" x14ac:dyDescent="0.2">
      <c r="A20352">
        <v>2008</v>
      </c>
      <c r="B20352" t="s">
        <v>126</v>
      </c>
      <c r="C20352" t="s">
        <v>24</v>
      </c>
      <c r="D20352">
        <v>1186</v>
      </c>
      <c r="E20352">
        <v>6091315</v>
      </c>
      <c r="F20352">
        <f t="shared" si="317"/>
        <v>1.9470344252431535E-4</v>
      </c>
    </row>
    <row r="20353" spans="1:6" x14ac:dyDescent="0.2">
      <c r="A20353">
        <v>2008</v>
      </c>
      <c r="B20353" t="s">
        <v>126</v>
      </c>
      <c r="C20353" t="s">
        <v>53</v>
      </c>
      <c r="D20353">
        <v>884</v>
      </c>
      <c r="E20353">
        <v>6091315</v>
      </c>
      <c r="F20353">
        <f t="shared" si="317"/>
        <v>1.4512465699114232E-4</v>
      </c>
    </row>
    <row r="20354" spans="1:6" x14ac:dyDescent="0.2">
      <c r="A20354">
        <v>2008</v>
      </c>
      <c r="B20354" t="s">
        <v>126</v>
      </c>
      <c r="C20354" t="s">
        <v>96</v>
      </c>
      <c r="D20354">
        <v>965</v>
      </c>
      <c r="E20354">
        <v>6091315</v>
      </c>
      <c r="F20354">
        <f t="shared" si="317"/>
        <v>1.5842227827652977E-4</v>
      </c>
    </row>
    <row r="20355" spans="1:6" x14ac:dyDescent="0.2">
      <c r="A20355">
        <v>2008</v>
      </c>
      <c r="B20355" t="s">
        <v>127</v>
      </c>
      <c r="C20355" t="s">
        <v>7</v>
      </c>
      <c r="D20355">
        <v>459</v>
      </c>
      <c r="E20355">
        <v>1801537</v>
      </c>
      <c r="F20355">
        <f t="shared" ref="F20355:F20418" si="318">D20355/E20355</f>
        <v>2.5478244410189746E-4</v>
      </c>
    </row>
    <row r="20356" spans="1:6" x14ac:dyDescent="0.2">
      <c r="A20356">
        <v>2008</v>
      </c>
      <c r="B20356" t="s">
        <v>127</v>
      </c>
      <c r="C20356" t="s">
        <v>8</v>
      </c>
      <c r="D20356">
        <v>732</v>
      </c>
      <c r="E20356">
        <v>1801537</v>
      </c>
      <c r="F20356">
        <f t="shared" si="318"/>
        <v>4.063197147768822E-4</v>
      </c>
    </row>
    <row r="20357" spans="1:6" x14ac:dyDescent="0.2">
      <c r="A20357">
        <v>2008</v>
      </c>
      <c r="B20357" t="s">
        <v>127</v>
      </c>
      <c r="C20357" t="s">
        <v>37</v>
      </c>
      <c r="D20357">
        <v>310</v>
      </c>
      <c r="E20357">
        <v>1801537</v>
      </c>
      <c r="F20357">
        <f t="shared" si="318"/>
        <v>1.7207528904485448E-4</v>
      </c>
    </row>
    <row r="20358" spans="1:6" x14ac:dyDescent="0.2">
      <c r="A20358">
        <v>2008</v>
      </c>
      <c r="B20358" t="s">
        <v>127</v>
      </c>
      <c r="C20358" t="s">
        <v>9</v>
      </c>
      <c r="D20358">
        <v>686</v>
      </c>
      <c r="E20358">
        <v>1801537</v>
      </c>
      <c r="F20358">
        <f t="shared" si="318"/>
        <v>3.8078596220893603E-4</v>
      </c>
    </row>
    <row r="20359" spans="1:6" x14ac:dyDescent="0.2">
      <c r="A20359">
        <v>2008</v>
      </c>
      <c r="B20359" t="s">
        <v>127</v>
      </c>
      <c r="C20359" t="s">
        <v>26</v>
      </c>
      <c r="D20359">
        <v>469</v>
      </c>
      <c r="E20359">
        <v>1801537</v>
      </c>
      <c r="F20359">
        <f t="shared" si="318"/>
        <v>2.6033325987753791E-4</v>
      </c>
    </row>
    <row r="20360" spans="1:6" x14ac:dyDescent="0.2">
      <c r="A20360">
        <v>2008</v>
      </c>
      <c r="B20360" t="s">
        <v>127</v>
      </c>
      <c r="C20360" t="s">
        <v>10</v>
      </c>
      <c r="D20360">
        <v>408</v>
      </c>
      <c r="E20360">
        <v>1801537</v>
      </c>
      <c r="F20360">
        <f t="shared" si="318"/>
        <v>2.2647328364613106E-4</v>
      </c>
    </row>
    <row r="20361" spans="1:6" x14ac:dyDescent="0.2">
      <c r="A20361">
        <v>2008</v>
      </c>
      <c r="B20361" t="s">
        <v>127</v>
      </c>
      <c r="C20361" t="s">
        <v>58</v>
      </c>
      <c r="D20361">
        <v>50</v>
      </c>
      <c r="E20361">
        <v>1801537</v>
      </c>
      <c r="F20361">
        <f t="shared" si="318"/>
        <v>2.7754078878202336E-5</v>
      </c>
    </row>
    <row r="20362" spans="1:6" x14ac:dyDescent="0.2">
      <c r="A20362">
        <v>2008</v>
      </c>
      <c r="B20362" t="s">
        <v>127</v>
      </c>
      <c r="C20362" t="s">
        <v>27</v>
      </c>
      <c r="D20362">
        <v>89</v>
      </c>
      <c r="E20362">
        <v>1801537</v>
      </c>
      <c r="F20362">
        <f t="shared" si="318"/>
        <v>4.9402260403200155E-5</v>
      </c>
    </row>
    <row r="20363" spans="1:6" x14ac:dyDescent="0.2">
      <c r="A20363">
        <v>2008</v>
      </c>
      <c r="B20363" t="s">
        <v>127</v>
      </c>
      <c r="C20363" t="s">
        <v>11</v>
      </c>
      <c r="D20363">
        <v>123</v>
      </c>
      <c r="E20363">
        <v>1801537</v>
      </c>
      <c r="F20363">
        <f t="shared" si="318"/>
        <v>6.8275034040377741E-5</v>
      </c>
    </row>
    <row r="20364" spans="1:6" x14ac:dyDescent="0.2">
      <c r="A20364">
        <v>2008</v>
      </c>
      <c r="B20364" t="s">
        <v>127</v>
      </c>
      <c r="C20364" t="s">
        <v>12</v>
      </c>
      <c r="D20364">
        <v>269</v>
      </c>
      <c r="E20364">
        <v>1801537</v>
      </c>
      <c r="F20364">
        <f t="shared" si="318"/>
        <v>1.4931694436472857E-4</v>
      </c>
    </row>
    <row r="20365" spans="1:6" x14ac:dyDescent="0.2">
      <c r="A20365">
        <v>2008</v>
      </c>
      <c r="B20365" t="s">
        <v>127</v>
      </c>
      <c r="C20365" t="s">
        <v>59</v>
      </c>
      <c r="D20365">
        <v>141</v>
      </c>
      <c r="E20365">
        <v>1801537</v>
      </c>
      <c r="F20365">
        <f t="shared" si="318"/>
        <v>7.8266502436530585E-5</v>
      </c>
    </row>
    <row r="20366" spans="1:6" x14ac:dyDescent="0.2">
      <c r="A20366">
        <v>2008</v>
      </c>
      <c r="B20366" t="s">
        <v>127</v>
      </c>
      <c r="C20366" t="s">
        <v>38</v>
      </c>
      <c r="D20366">
        <v>215</v>
      </c>
      <c r="E20366">
        <v>1801537</v>
      </c>
      <c r="F20366">
        <f t="shared" si="318"/>
        <v>1.1934253917627003E-4</v>
      </c>
    </row>
    <row r="20367" spans="1:6" x14ac:dyDescent="0.2">
      <c r="A20367">
        <v>2008</v>
      </c>
      <c r="B20367" t="s">
        <v>127</v>
      </c>
      <c r="C20367" t="s">
        <v>40</v>
      </c>
      <c r="D20367">
        <v>40</v>
      </c>
      <c r="E20367">
        <v>1801537</v>
      </c>
      <c r="F20367">
        <f t="shared" si="318"/>
        <v>2.2203263102561866E-5</v>
      </c>
    </row>
    <row r="20368" spans="1:6" x14ac:dyDescent="0.2">
      <c r="A20368">
        <v>2008</v>
      </c>
      <c r="B20368" t="s">
        <v>127</v>
      </c>
      <c r="C20368" t="s">
        <v>42</v>
      </c>
      <c r="D20368">
        <v>846</v>
      </c>
      <c r="E20368">
        <v>1801537</v>
      </c>
      <c r="F20368">
        <f t="shared" si="318"/>
        <v>4.6959901461918348E-4</v>
      </c>
    </row>
    <row r="20369" spans="1:6" x14ac:dyDescent="0.2">
      <c r="A20369">
        <v>2008</v>
      </c>
      <c r="B20369" t="s">
        <v>127</v>
      </c>
      <c r="C20369" t="s">
        <v>29</v>
      </c>
      <c r="D20369">
        <v>170</v>
      </c>
      <c r="E20369">
        <v>1801537</v>
      </c>
      <c r="F20369">
        <f t="shared" si="318"/>
        <v>9.4363868185887945E-5</v>
      </c>
    </row>
    <row r="20370" spans="1:6" x14ac:dyDescent="0.2">
      <c r="A20370">
        <v>2008</v>
      </c>
      <c r="B20370" t="s">
        <v>127</v>
      </c>
      <c r="C20370" t="s">
        <v>30</v>
      </c>
      <c r="D20370">
        <v>68</v>
      </c>
      <c r="E20370">
        <v>1801537</v>
      </c>
      <c r="F20370">
        <f t="shared" si="318"/>
        <v>3.7745547274355173E-5</v>
      </c>
    </row>
    <row r="20371" spans="1:6" x14ac:dyDescent="0.2">
      <c r="A20371">
        <v>2008</v>
      </c>
      <c r="B20371" t="s">
        <v>127</v>
      </c>
      <c r="C20371" t="s">
        <v>44</v>
      </c>
      <c r="D20371">
        <v>36</v>
      </c>
      <c r="E20371">
        <v>1801537</v>
      </c>
      <c r="F20371">
        <f t="shared" si="318"/>
        <v>1.9982936792305681E-5</v>
      </c>
    </row>
    <row r="20372" spans="1:6" x14ac:dyDescent="0.2">
      <c r="A20372">
        <v>2008</v>
      </c>
      <c r="B20372" t="s">
        <v>127</v>
      </c>
      <c r="C20372" t="s">
        <v>13</v>
      </c>
      <c r="D20372">
        <v>641</v>
      </c>
      <c r="E20372">
        <v>1801537</v>
      </c>
      <c r="F20372">
        <f t="shared" si="318"/>
        <v>3.5580729121855391E-4</v>
      </c>
    </row>
    <row r="20373" spans="1:6" x14ac:dyDescent="0.2">
      <c r="A20373">
        <v>2008</v>
      </c>
      <c r="B20373" t="s">
        <v>127</v>
      </c>
      <c r="C20373" t="s">
        <v>14</v>
      </c>
      <c r="D20373">
        <v>79</v>
      </c>
      <c r="E20373">
        <v>1801537</v>
      </c>
      <c r="F20373">
        <f t="shared" si="318"/>
        <v>4.3851444627559689E-5</v>
      </c>
    </row>
    <row r="20374" spans="1:6" x14ac:dyDescent="0.2">
      <c r="A20374">
        <v>2008</v>
      </c>
      <c r="B20374" t="s">
        <v>127</v>
      </c>
      <c r="C20374" t="s">
        <v>32</v>
      </c>
      <c r="D20374">
        <v>18</v>
      </c>
      <c r="E20374">
        <v>1801537</v>
      </c>
      <c r="F20374">
        <f t="shared" si="318"/>
        <v>9.9914683961528404E-6</v>
      </c>
    </row>
    <row r="20375" spans="1:6" x14ac:dyDescent="0.2">
      <c r="A20375">
        <v>2008</v>
      </c>
      <c r="B20375" t="s">
        <v>127</v>
      </c>
      <c r="C20375" t="s">
        <v>33</v>
      </c>
      <c r="D20375">
        <v>167</v>
      </c>
      <c r="E20375">
        <v>1801537</v>
      </c>
      <c r="F20375">
        <f t="shared" si="318"/>
        <v>9.2698623453195793E-5</v>
      </c>
    </row>
    <row r="20376" spans="1:6" x14ac:dyDescent="0.2">
      <c r="A20376">
        <v>2008</v>
      </c>
      <c r="B20376" t="s">
        <v>127</v>
      </c>
      <c r="C20376" t="s">
        <v>130</v>
      </c>
      <c r="D20376">
        <v>100</v>
      </c>
      <c r="E20376">
        <v>1801537</v>
      </c>
      <c r="F20376">
        <f t="shared" si="318"/>
        <v>5.5508157756404671E-5</v>
      </c>
    </row>
    <row r="20377" spans="1:6" x14ac:dyDescent="0.2">
      <c r="A20377">
        <v>2008</v>
      </c>
      <c r="B20377" t="s">
        <v>127</v>
      </c>
      <c r="C20377" t="s">
        <v>15</v>
      </c>
      <c r="D20377">
        <v>559</v>
      </c>
      <c r="E20377">
        <v>1801537</v>
      </c>
      <c r="F20377">
        <f t="shared" si="318"/>
        <v>3.1029060185830209E-4</v>
      </c>
    </row>
    <row r="20378" spans="1:6" x14ac:dyDescent="0.2">
      <c r="A20378">
        <v>2008</v>
      </c>
      <c r="B20378" t="s">
        <v>127</v>
      </c>
      <c r="C20378" t="s">
        <v>16</v>
      </c>
      <c r="D20378">
        <v>301</v>
      </c>
      <c r="E20378">
        <v>1801537</v>
      </c>
      <c r="F20378">
        <f t="shared" si="318"/>
        <v>1.6707955484677805E-4</v>
      </c>
    </row>
    <row r="20379" spans="1:6" x14ac:dyDescent="0.2">
      <c r="A20379">
        <v>2008</v>
      </c>
      <c r="B20379" t="s">
        <v>127</v>
      </c>
      <c r="C20379" t="s">
        <v>17</v>
      </c>
      <c r="D20379">
        <v>908</v>
      </c>
      <c r="E20379">
        <v>1801537</v>
      </c>
      <c r="F20379">
        <f t="shared" si="318"/>
        <v>5.0401407242815441E-4</v>
      </c>
    </row>
    <row r="20380" spans="1:6" x14ac:dyDescent="0.2">
      <c r="A20380">
        <v>2008</v>
      </c>
      <c r="B20380" t="s">
        <v>127</v>
      </c>
      <c r="C20380" t="s">
        <v>20</v>
      </c>
      <c r="D20380">
        <v>674</v>
      </c>
      <c r="E20380">
        <v>1801537</v>
      </c>
      <c r="F20380">
        <f t="shared" si="318"/>
        <v>3.7412498327816748E-4</v>
      </c>
    </row>
    <row r="20381" spans="1:6" x14ac:dyDescent="0.2">
      <c r="A20381">
        <v>2008</v>
      </c>
      <c r="B20381" t="s">
        <v>127</v>
      </c>
      <c r="C20381" t="s">
        <v>21</v>
      </c>
      <c r="D20381">
        <v>393</v>
      </c>
      <c r="E20381">
        <v>1801537</v>
      </c>
      <c r="F20381">
        <f t="shared" si="318"/>
        <v>2.1814705998267036E-4</v>
      </c>
    </row>
    <row r="20382" spans="1:6" x14ac:dyDescent="0.2">
      <c r="A20382">
        <v>2008</v>
      </c>
      <c r="B20382" t="s">
        <v>127</v>
      </c>
      <c r="C20382" t="s">
        <v>47</v>
      </c>
      <c r="D20382">
        <v>331</v>
      </c>
      <c r="E20382">
        <v>1801537</v>
      </c>
      <c r="F20382">
        <f t="shared" si="318"/>
        <v>1.8373200217369946E-4</v>
      </c>
    </row>
    <row r="20383" spans="1:6" x14ac:dyDescent="0.2">
      <c r="A20383">
        <v>2008</v>
      </c>
      <c r="B20383" t="s">
        <v>127</v>
      </c>
      <c r="C20383" t="s">
        <v>22</v>
      </c>
      <c r="D20383">
        <v>1144</v>
      </c>
      <c r="E20383">
        <v>1801537</v>
      </c>
      <c r="F20383">
        <f t="shared" si="318"/>
        <v>6.3501332473326938E-4</v>
      </c>
    </row>
    <row r="20384" spans="1:6" x14ac:dyDescent="0.2">
      <c r="A20384">
        <v>2008</v>
      </c>
      <c r="B20384" t="s">
        <v>127</v>
      </c>
      <c r="C20384" t="s">
        <v>73</v>
      </c>
      <c r="D20384">
        <v>428</v>
      </c>
      <c r="E20384">
        <v>1801537</v>
      </c>
      <c r="F20384">
        <f t="shared" si="318"/>
        <v>2.3757491519741199E-4</v>
      </c>
    </row>
    <row r="20385" spans="1:6" x14ac:dyDescent="0.2">
      <c r="A20385">
        <v>2008</v>
      </c>
      <c r="B20385" t="s">
        <v>127</v>
      </c>
      <c r="C20385" t="s">
        <v>74</v>
      </c>
      <c r="D20385">
        <v>519</v>
      </c>
      <c r="E20385">
        <v>1801537</v>
      </c>
      <c r="F20385">
        <f t="shared" si="318"/>
        <v>2.8808733875574022E-4</v>
      </c>
    </row>
    <row r="20386" spans="1:6" x14ac:dyDescent="0.2">
      <c r="A20386">
        <v>2008</v>
      </c>
      <c r="B20386" t="s">
        <v>127</v>
      </c>
      <c r="C20386" t="s">
        <v>75</v>
      </c>
      <c r="D20386">
        <v>93</v>
      </c>
      <c r="E20386">
        <v>1801537</v>
      </c>
      <c r="F20386">
        <f t="shared" si="318"/>
        <v>5.1622586713456344E-5</v>
      </c>
    </row>
    <row r="20387" spans="1:6" x14ac:dyDescent="0.2">
      <c r="A20387">
        <v>2008</v>
      </c>
      <c r="B20387" t="s">
        <v>128</v>
      </c>
      <c r="C20387" t="s">
        <v>7</v>
      </c>
      <c r="D20387">
        <v>4106</v>
      </c>
      <c r="E20387">
        <v>5481478</v>
      </c>
      <c r="F20387">
        <f t="shared" si="318"/>
        <v>7.4906804332700049E-4</v>
      </c>
    </row>
    <row r="20388" spans="1:6" x14ac:dyDescent="0.2">
      <c r="A20388">
        <v>2008</v>
      </c>
      <c r="B20388" t="s">
        <v>128</v>
      </c>
      <c r="C20388" t="s">
        <v>8</v>
      </c>
      <c r="D20388">
        <v>14302</v>
      </c>
      <c r="E20388">
        <v>5481478</v>
      </c>
      <c r="F20388">
        <f t="shared" si="318"/>
        <v>2.6091503058116809E-3</v>
      </c>
    </row>
    <row r="20389" spans="1:6" x14ac:dyDescent="0.2">
      <c r="A20389">
        <v>2008</v>
      </c>
      <c r="B20389" t="s">
        <v>128</v>
      </c>
      <c r="C20389" t="s">
        <v>37</v>
      </c>
      <c r="D20389">
        <v>1856</v>
      </c>
      <c r="E20389">
        <v>5481478</v>
      </c>
      <c r="F20389">
        <f t="shared" si="318"/>
        <v>3.3859480964805477E-4</v>
      </c>
    </row>
    <row r="20390" spans="1:6" x14ac:dyDescent="0.2">
      <c r="A20390">
        <v>2008</v>
      </c>
      <c r="B20390" t="s">
        <v>128</v>
      </c>
      <c r="C20390" t="s">
        <v>9</v>
      </c>
      <c r="D20390">
        <v>1179</v>
      </c>
      <c r="E20390">
        <v>5481478</v>
      </c>
      <c r="F20390">
        <f t="shared" si="318"/>
        <v>2.1508797444776755E-4</v>
      </c>
    </row>
    <row r="20391" spans="1:6" x14ac:dyDescent="0.2">
      <c r="A20391">
        <v>2008</v>
      </c>
      <c r="B20391" t="s">
        <v>128</v>
      </c>
      <c r="C20391" t="s">
        <v>26</v>
      </c>
      <c r="D20391">
        <v>786</v>
      </c>
      <c r="E20391">
        <v>5481478</v>
      </c>
      <c r="F20391">
        <f t="shared" si="318"/>
        <v>1.4339198296517837E-4</v>
      </c>
    </row>
    <row r="20392" spans="1:6" x14ac:dyDescent="0.2">
      <c r="A20392">
        <v>2008</v>
      </c>
      <c r="B20392" t="s">
        <v>128</v>
      </c>
      <c r="C20392" t="s">
        <v>10</v>
      </c>
      <c r="D20392">
        <v>2767</v>
      </c>
      <c r="E20392">
        <v>5481478</v>
      </c>
      <c r="F20392">
        <f t="shared" si="318"/>
        <v>5.0479086115095238E-4</v>
      </c>
    </row>
    <row r="20393" spans="1:6" x14ac:dyDescent="0.2">
      <c r="A20393">
        <v>2008</v>
      </c>
      <c r="B20393" t="s">
        <v>128</v>
      </c>
      <c r="C20393" t="s">
        <v>57</v>
      </c>
      <c r="D20393">
        <v>351</v>
      </c>
      <c r="E20393">
        <v>5481478</v>
      </c>
      <c r="F20393">
        <f t="shared" si="318"/>
        <v>6.4033824453915526E-5</v>
      </c>
    </row>
    <row r="20394" spans="1:6" x14ac:dyDescent="0.2">
      <c r="A20394">
        <v>2008</v>
      </c>
      <c r="B20394" t="s">
        <v>128</v>
      </c>
      <c r="C20394" t="s">
        <v>58</v>
      </c>
      <c r="D20394">
        <v>145</v>
      </c>
      <c r="E20394">
        <v>5481478</v>
      </c>
      <c r="F20394">
        <f t="shared" si="318"/>
        <v>2.6452719503754279E-5</v>
      </c>
    </row>
    <row r="20395" spans="1:6" x14ac:dyDescent="0.2">
      <c r="A20395">
        <v>2008</v>
      </c>
      <c r="B20395" t="s">
        <v>128</v>
      </c>
      <c r="C20395" t="s">
        <v>27</v>
      </c>
      <c r="D20395">
        <v>195</v>
      </c>
      <c r="E20395">
        <v>5481478</v>
      </c>
      <c r="F20395">
        <f t="shared" si="318"/>
        <v>3.5574346918841963E-5</v>
      </c>
    </row>
    <row r="20396" spans="1:6" x14ac:dyDescent="0.2">
      <c r="A20396">
        <v>2008</v>
      </c>
      <c r="B20396" t="s">
        <v>128</v>
      </c>
      <c r="C20396" t="s">
        <v>11</v>
      </c>
      <c r="D20396">
        <v>192</v>
      </c>
      <c r="E20396">
        <v>5481478</v>
      </c>
      <c r="F20396">
        <f t="shared" si="318"/>
        <v>3.5027049273936699E-5</v>
      </c>
    </row>
    <row r="20397" spans="1:6" x14ac:dyDescent="0.2">
      <c r="A20397">
        <v>2008</v>
      </c>
      <c r="B20397" t="s">
        <v>128</v>
      </c>
      <c r="C20397" t="s">
        <v>12</v>
      </c>
      <c r="D20397">
        <v>1307</v>
      </c>
      <c r="E20397">
        <v>5481478</v>
      </c>
      <c r="F20397">
        <f t="shared" si="318"/>
        <v>2.3843934063039201E-4</v>
      </c>
    </row>
    <row r="20398" spans="1:6" x14ac:dyDescent="0.2">
      <c r="A20398">
        <v>2008</v>
      </c>
      <c r="B20398" t="s">
        <v>128</v>
      </c>
      <c r="C20398" t="s">
        <v>59</v>
      </c>
      <c r="D20398">
        <v>360</v>
      </c>
      <c r="E20398">
        <v>5481478</v>
      </c>
      <c r="F20398">
        <f t="shared" si="318"/>
        <v>6.5675717388631312E-5</v>
      </c>
    </row>
    <row r="20399" spans="1:6" x14ac:dyDescent="0.2">
      <c r="A20399">
        <v>2008</v>
      </c>
      <c r="B20399" t="s">
        <v>128</v>
      </c>
      <c r="C20399" t="s">
        <v>38</v>
      </c>
      <c r="D20399">
        <v>838</v>
      </c>
      <c r="E20399">
        <v>5481478</v>
      </c>
      <c r="F20399">
        <f t="shared" si="318"/>
        <v>1.5287847547686956E-4</v>
      </c>
    </row>
    <row r="20400" spans="1:6" x14ac:dyDescent="0.2">
      <c r="A20400">
        <v>2008</v>
      </c>
      <c r="B20400" t="s">
        <v>128</v>
      </c>
      <c r="C20400" t="s">
        <v>61</v>
      </c>
      <c r="D20400">
        <v>198</v>
      </c>
      <c r="E20400">
        <v>5481478</v>
      </c>
      <c r="F20400">
        <f t="shared" si="318"/>
        <v>3.612164456374722E-5</v>
      </c>
    </row>
    <row r="20401" spans="1:6" x14ac:dyDescent="0.2">
      <c r="A20401">
        <v>2008</v>
      </c>
      <c r="B20401" t="s">
        <v>128</v>
      </c>
      <c r="C20401" t="s">
        <v>62</v>
      </c>
      <c r="D20401">
        <v>155</v>
      </c>
      <c r="E20401">
        <v>5481478</v>
      </c>
      <c r="F20401">
        <f t="shared" si="318"/>
        <v>2.8277044986771816E-5</v>
      </c>
    </row>
    <row r="20402" spans="1:6" x14ac:dyDescent="0.2">
      <c r="A20402">
        <v>2008</v>
      </c>
      <c r="B20402" t="s">
        <v>128</v>
      </c>
      <c r="C20402" t="s">
        <v>39</v>
      </c>
      <c r="D20402">
        <v>603</v>
      </c>
      <c r="E20402">
        <v>5481478</v>
      </c>
      <c r="F20402">
        <f t="shared" si="318"/>
        <v>1.1000682662595745E-4</v>
      </c>
    </row>
    <row r="20403" spans="1:6" x14ac:dyDescent="0.2">
      <c r="A20403">
        <v>2008</v>
      </c>
      <c r="B20403" t="s">
        <v>128</v>
      </c>
      <c r="C20403" t="s">
        <v>40</v>
      </c>
      <c r="D20403">
        <v>392</v>
      </c>
      <c r="E20403">
        <v>5481478</v>
      </c>
      <c r="F20403">
        <f t="shared" si="318"/>
        <v>7.1513558934287435E-5</v>
      </c>
    </row>
    <row r="20404" spans="1:6" x14ac:dyDescent="0.2">
      <c r="A20404">
        <v>2008</v>
      </c>
      <c r="B20404" t="s">
        <v>128</v>
      </c>
      <c r="C20404" t="s">
        <v>41</v>
      </c>
      <c r="D20404">
        <v>847</v>
      </c>
      <c r="E20404">
        <v>5481478</v>
      </c>
      <c r="F20404">
        <f t="shared" si="318"/>
        <v>1.5452036841158534E-4</v>
      </c>
    </row>
    <row r="20405" spans="1:6" x14ac:dyDescent="0.2">
      <c r="A20405">
        <v>2008</v>
      </c>
      <c r="B20405" t="s">
        <v>128</v>
      </c>
      <c r="C20405" t="s">
        <v>28</v>
      </c>
      <c r="D20405">
        <v>991</v>
      </c>
      <c r="E20405">
        <v>5481478</v>
      </c>
      <c r="F20405">
        <f t="shared" si="318"/>
        <v>1.8079065536703786E-4</v>
      </c>
    </row>
    <row r="20406" spans="1:6" x14ac:dyDescent="0.2">
      <c r="A20406">
        <v>2008</v>
      </c>
      <c r="B20406" t="s">
        <v>128</v>
      </c>
      <c r="C20406" t="s">
        <v>42</v>
      </c>
      <c r="D20406">
        <v>2742</v>
      </c>
      <c r="E20406">
        <v>5481478</v>
      </c>
      <c r="F20406">
        <f t="shared" si="318"/>
        <v>5.0023004744340852E-4</v>
      </c>
    </row>
    <row r="20407" spans="1:6" x14ac:dyDescent="0.2">
      <c r="A20407">
        <v>2008</v>
      </c>
      <c r="B20407" t="s">
        <v>128</v>
      </c>
      <c r="C20407" t="s">
        <v>29</v>
      </c>
      <c r="D20407">
        <v>274</v>
      </c>
      <c r="E20407">
        <v>5481478</v>
      </c>
      <c r="F20407">
        <f t="shared" si="318"/>
        <v>4.9986518234680503E-5</v>
      </c>
    </row>
    <row r="20408" spans="1:6" x14ac:dyDescent="0.2">
      <c r="A20408">
        <v>2008</v>
      </c>
      <c r="B20408" t="s">
        <v>128</v>
      </c>
      <c r="C20408" t="s">
        <v>30</v>
      </c>
      <c r="D20408">
        <v>543</v>
      </c>
      <c r="E20408">
        <v>5481478</v>
      </c>
      <c r="F20408">
        <f t="shared" si="318"/>
        <v>9.9060873727852239E-5</v>
      </c>
    </row>
    <row r="20409" spans="1:6" x14ac:dyDescent="0.2">
      <c r="A20409">
        <v>2008</v>
      </c>
      <c r="B20409" t="s">
        <v>128</v>
      </c>
      <c r="C20409" t="s">
        <v>64</v>
      </c>
      <c r="D20409">
        <v>28</v>
      </c>
      <c r="E20409">
        <v>5481478</v>
      </c>
      <c r="F20409">
        <f t="shared" si="318"/>
        <v>5.1081113524491019E-6</v>
      </c>
    </row>
    <row r="20410" spans="1:6" x14ac:dyDescent="0.2">
      <c r="A20410">
        <v>2008</v>
      </c>
      <c r="B20410" t="s">
        <v>128</v>
      </c>
      <c r="C20410" t="s">
        <v>44</v>
      </c>
      <c r="D20410">
        <v>743</v>
      </c>
      <c r="E20410">
        <v>5481478</v>
      </c>
      <c r="F20410">
        <f t="shared" si="318"/>
        <v>1.3554738338820296E-4</v>
      </c>
    </row>
    <row r="20411" spans="1:6" x14ac:dyDescent="0.2">
      <c r="A20411">
        <v>2008</v>
      </c>
      <c r="B20411" t="s">
        <v>128</v>
      </c>
      <c r="C20411" t="s">
        <v>13</v>
      </c>
      <c r="D20411">
        <v>7387</v>
      </c>
      <c r="E20411">
        <v>5481478</v>
      </c>
      <c r="F20411">
        <f t="shared" si="318"/>
        <v>1.3476292343050542E-3</v>
      </c>
    </row>
    <row r="20412" spans="1:6" x14ac:dyDescent="0.2">
      <c r="A20412">
        <v>2008</v>
      </c>
      <c r="B20412" t="s">
        <v>128</v>
      </c>
      <c r="C20412" t="s">
        <v>31</v>
      </c>
      <c r="D20412">
        <v>1166</v>
      </c>
      <c r="E20412">
        <v>5481478</v>
      </c>
      <c r="F20412">
        <f t="shared" si="318"/>
        <v>2.1271635131984474E-4</v>
      </c>
    </row>
    <row r="20413" spans="1:6" x14ac:dyDescent="0.2">
      <c r="A20413">
        <v>2008</v>
      </c>
      <c r="B20413" t="s">
        <v>128</v>
      </c>
      <c r="C20413" t="s">
        <v>14</v>
      </c>
      <c r="D20413">
        <v>2258</v>
      </c>
      <c r="E20413">
        <v>5481478</v>
      </c>
      <c r="F20413">
        <f t="shared" si="318"/>
        <v>4.1193269406535976E-4</v>
      </c>
    </row>
    <row r="20414" spans="1:6" x14ac:dyDescent="0.2">
      <c r="A20414">
        <v>2008</v>
      </c>
      <c r="B20414" t="s">
        <v>128</v>
      </c>
      <c r="C20414" t="s">
        <v>45</v>
      </c>
      <c r="D20414">
        <v>647</v>
      </c>
      <c r="E20414">
        <v>5481478</v>
      </c>
      <c r="F20414">
        <f t="shared" si="318"/>
        <v>1.1803385875123462E-4</v>
      </c>
    </row>
    <row r="20415" spans="1:6" x14ac:dyDescent="0.2">
      <c r="A20415">
        <v>2008</v>
      </c>
      <c r="B20415" t="s">
        <v>128</v>
      </c>
      <c r="C20415" t="s">
        <v>32</v>
      </c>
      <c r="D20415">
        <v>6575</v>
      </c>
      <c r="E20415">
        <v>5481478</v>
      </c>
      <c r="F20415">
        <f t="shared" si="318"/>
        <v>1.1994940050840302E-3</v>
      </c>
    </row>
    <row r="20416" spans="1:6" x14ac:dyDescent="0.2">
      <c r="A20416">
        <v>2008</v>
      </c>
      <c r="B20416" t="s">
        <v>128</v>
      </c>
      <c r="C20416" t="s">
        <v>65</v>
      </c>
      <c r="D20416">
        <v>61</v>
      </c>
      <c r="E20416">
        <v>5481478</v>
      </c>
      <c r="F20416">
        <f t="shared" si="318"/>
        <v>1.1128385446406972E-5</v>
      </c>
    </row>
    <row r="20417" spans="1:6" x14ac:dyDescent="0.2">
      <c r="A20417">
        <v>2008</v>
      </c>
      <c r="B20417" t="s">
        <v>128</v>
      </c>
      <c r="C20417" t="s">
        <v>66</v>
      </c>
      <c r="D20417">
        <v>246</v>
      </c>
      <c r="E20417">
        <v>5481478</v>
      </c>
      <c r="F20417">
        <f t="shared" si="318"/>
        <v>4.4878406882231398E-5</v>
      </c>
    </row>
    <row r="20418" spans="1:6" x14ac:dyDescent="0.2">
      <c r="A20418">
        <v>2008</v>
      </c>
      <c r="B20418" t="s">
        <v>128</v>
      </c>
      <c r="C20418" t="s">
        <v>67</v>
      </c>
      <c r="D20418">
        <v>546</v>
      </c>
      <c r="E20418">
        <v>5481478</v>
      </c>
      <c r="F20418">
        <f t="shared" si="318"/>
        <v>9.9608171372757496E-5</v>
      </c>
    </row>
    <row r="20419" spans="1:6" x14ac:dyDescent="0.2">
      <c r="A20419">
        <v>2008</v>
      </c>
      <c r="B20419" t="s">
        <v>128</v>
      </c>
      <c r="C20419" t="s">
        <v>33</v>
      </c>
      <c r="D20419">
        <v>5152</v>
      </c>
      <c r="E20419">
        <v>5481478</v>
      </c>
      <c r="F20419">
        <f t="shared" ref="F20419:F20482" si="319">D20419/E20419</f>
        <v>9.3989248885063478E-4</v>
      </c>
    </row>
    <row r="20420" spans="1:6" x14ac:dyDescent="0.2">
      <c r="A20420">
        <v>2008</v>
      </c>
      <c r="B20420" t="s">
        <v>128</v>
      </c>
      <c r="C20420" t="s">
        <v>15</v>
      </c>
      <c r="D20420">
        <v>4708</v>
      </c>
      <c r="E20420">
        <v>5481478</v>
      </c>
      <c r="F20420">
        <f t="shared" si="319"/>
        <v>8.5889243740465621E-4</v>
      </c>
    </row>
    <row r="20421" spans="1:6" x14ac:dyDescent="0.2">
      <c r="A20421">
        <v>2008</v>
      </c>
      <c r="B20421" t="s">
        <v>128</v>
      </c>
      <c r="C20421" t="s">
        <v>16</v>
      </c>
      <c r="D20421">
        <v>489</v>
      </c>
      <c r="E20421">
        <v>5481478</v>
      </c>
      <c r="F20421">
        <f t="shared" si="319"/>
        <v>8.9209516119557539E-5</v>
      </c>
    </row>
    <row r="20422" spans="1:6" x14ac:dyDescent="0.2">
      <c r="A20422">
        <v>2008</v>
      </c>
      <c r="B20422" t="s">
        <v>128</v>
      </c>
      <c r="C20422" t="s">
        <v>17</v>
      </c>
      <c r="D20422">
        <v>5589</v>
      </c>
      <c r="E20422">
        <v>5481478</v>
      </c>
      <c r="F20422">
        <f t="shared" si="319"/>
        <v>1.0196155124585012E-3</v>
      </c>
    </row>
    <row r="20423" spans="1:6" x14ac:dyDescent="0.2">
      <c r="A20423">
        <v>2008</v>
      </c>
      <c r="B20423" t="s">
        <v>128</v>
      </c>
      <c r="C20423" t="s">
        <v>18</v>
      </c>
      <c r="D20423">
        <v>38</v>
      </c>
      <c r="E20423">
        <v>5481478</v>
      </c>
      <c r="F20423">
        <f t="shared" si="319"/>
        <v>6.9324368354666387E-6</v>
      </c>
    </row>
    <row r="20424" spans="1:6" x14ac:dyDescent="0.2">
      <c r="A20424">
        <v>2008</v>
      </c>
      <c r="B20424" t="s">
        <v>128</v>
      </c>
      <c r="C20424" t="s">
        <v>46</v>
      </c>
      <c r="D20424">
        <v>86</v>
      </c>
      <c r="E20424">
        <v>5481478</v>
      </c>
      <c r="F20424">
        <f t="shared" si="319"/>
        <v>1.5689199153950813E-5</v>
      </c>
    </row>
    <row r="20425" spans="1:6" x14ac:dyDescent="0.2">
      <c r="A20425">
        <v>2008</v>
      </c>
      <c r="B20425" t="s">
        <v>128</v>
      </c>
      <c r="C20425" t="s">
        <v>19</v>
      </c>
      <c r="D20425">
        <v>12007</v>
      </c>
      <c r="E20425">
        <v>5481478</v>
      </c>
      <c r="F20425">
        <f t="shared" si="319"/>
        <v>2.1904676074591561E-3</v>
      </c>
    </row>
    <row r="20426" spans="1:6" x14ac:dyDescent="0.2">
      <c r="A20426">
        <v>2008</v>
      </c>
      <c r="B20426" t="s">
        <v>128</v>
      </c>
      <c r="C20426" t="s">
        <v>34</v>
      </c>
      <c r="D20426">
        <v>23</v>
      </c>
      <c r="E20426">
        <v>5481478</v>
      </c>
      <c r="F20426">
        <f t="shared" si="319"/>
        <v>4.1959486109403343E-6</v>
      </c>
    </row>
    <row r="20427" spans="1:6" x14ac:dyDescent="0.2">
      <c r="A20427">
        <v>2008</v>
      </c>
      <c r="B20427" t="s">
        <v>128</v>
      </c>
      <c r="C20427" t="s">
        <v>20</v>
      </c>
      <c r="D20427">
        <v>4066</v>
      </c>
      <c r="E20427">
        <v>5481478</v>
      </c>
      <c r="F20427">
        <f t="shared" si="319"/>
        <v>7.4177074139493036E-4</v>
      </c>
    </row>
    <row r="20428" spans="1:6" x14ac:dyDescent="0.2">
      <c r="A20428">
        <v>2008</v>
      </c>
      <c r="B20428" t="s">
        <v>128</v>
      </c>
      <c r="C20428" t="s">
        <v>68</v>
      </c>
      <c r="D20428">
        <v>85</v>
      </c>
      <c r="E20428">
        <v>5481478</v>
      </c>
      <c r="F20428">
        <f t="shared" si="319"/>
        <v>1.5506766605649061E-5</v>
      </c>
    </row>
    <row r="20429" spans="1:6" x14ac:dyDescent="0.2">
      <c r="A20429">
        <v>2008</v>
      </c>
      <c r="B20429" t="s">
        <v>128</v>
      </c>
      <c r="C20429" t="s">
        <v>21</v>
      </c>
      <c r="D20429">
        <v>7038</v>
      </c>
      <c r="E20429">
        <v>5481478</v>
      </c>
      <c r="F20429">
        <f t="shared" si="319"/>
        <v>1.2839602749477421E-3</v>
      </c>
    </row>
    <row r="20430" spans="1:6" x14ac:dyDescent="0.2">
      <c r="A20430">
        <v>2008</v>
      </c>
      <c r="B20430" t="s">
        <v>128</v>
      </c>
      <c r="C20430" t="s">
        <v>47</v>
      </c>
      <c r="D20430">
        <v>3666</v>
      </c>
      <c r="E20430">
        <v>5481478</v>
      </c>
      <c r="F20430">
        <f t="shared" si="319"/>
        <v>6.6879772207422891E-4</v>
      </c>
    </row>
    <row r="20431" spans="1:6" x14ac:dyDescent="0.2">
      <c r="A20431">
        <v>2008</v>
      </c>
      <c r="B20431" t="s">
        <v>128</v>
      </c>
      <c r="C20431" t="s">
        <v>69</v>
      </c>
      <c r="D20431">
        <v>106</v>
      </c>
      <c r="E20431">
        <v>5481478</v>
      </c>
      <c r="F20431">
        <f t="shared" si="319"/>
        <v>1.9337850119985886E-5</v>
      </c>
    </row>
    <row r="20432" spans="1:6" x14ac:dyDescent="0.2">
      <c r="A20432">
        <v>2008</v>
      </c>
      <c r="B20432" t="s">
        <v>128</v>
      </c>
      <c r="C20432" t="s">
        <v>22</v>
      </c>
      <c r="D20432">
        <v>4918</v>
      </c>
      <c r="E20432">
        <v>5481478</v>
      </c>
      <c r="F20432">
        <f t="shared" si="319"/>
        <v>8.9720327254802447E-4</v>
      </c>
    </row>
    <row r="20433" spans="1:6" x14ac:dyDescent="0.2">
      <c r="A20433">
        <v>2008</v>
      </c>
      <c r="B20433" t="s">
        <v>128</v>
      </c>
      <c r="C20433" t="s">
        <v>48</v>
      </c>
      <c r="D20433">
        <v>579</v>
      </c>
      <c r="E20433">
        <v>5481478</v>
      </c>
      <c r="F20433">
        <f t="shared" si="319"/>
        <v>1.0562844546671537E-4</v>
      </c>
    </row>
    <row r="20434" spans="1:6" x14ac:dyDescent="0.2">
      <c r="A20434">
        <v>2008</v>
      </c>
      <c r="B20434" t="s">
        <v>128</v>
      </c>
      <c r="C20434" t="s">
        <v>50</v>
      </c>
      <c r="D20434">
        <v>213</v>
      </c>
      <c r="E20434">
        <v>5481478</v>
      </c>
      <c r="F20434">
        <f t="shared" si="319"/>
        <v>3.8858132788273527E-5</v>
      </c>
    </row>
    <row r="20435" spans="1:6" x14ac:dyDescent="0.2">
      <c r="A20435">
        <v>2008</v>
      </c>
      <c r="B20435" t="s">
        <v>128</v>
      </c>
      <c r="C20435" t="s">
        <v>51</v>
      </c>
      <c r="D20435">
        <v>342</v>
      </c>
      <c r="E20435">
        <v>5481478</v>
      </c>
      <c r="F20435">
        <f t="shared" si="319"/>
        <v>6.2391931519199754E-5</v>
      </c>
    </row>
    <row r="20436" spans="1:6" x14ac:dyDescent="0.2">
      <c r="A20436">
        <v>2008</v>
      </c>
      <c r="B20436" t="s">
        <v>128</v>
      </c>
      <c r="C20436" t="s">
        <v>73</v>
      </c>
      <c r="D20436">
        <v>165</v>
      </c>
      <c r="E20436">
        <v>5481478</v>
      </c>
      <c r="F20436">
        <f t="shared" si="319"/>
        <v>3.0101370469789352E-5</v>
      </c>
    </row>
    <row r="20437" spans="1:6" x14ac:dyDescent="0.2">
      <c r="A20437">
        <v>2008</v>
      </c>
      <c r="B20437" t="s">
        <v>128</v>
      </c>
      <c r="C20437" t="s">
        <v>75</v>
      </c>
      <c r="D20437">
        <v>266</v>
      </c>
      <c r="E20437">
        <v>5481478</v>
      </c>
      <c r="F20437">
        <f t="shared" si="319"/>
        <v>4.8527057848266472E-5</v>
      </c>
    </row>
    <row r="20438" spans="1:6" x14ac:dyDescent="0.2">
      <c r="A20438">
        <v>2008</v>
      </c>
      <c r="B20438" t="s">
        <v>128</v>
      </c>
      <c r="C20438" t="s">
        <v>23</v>
      </c>
      <c r="D20438">
        <v>2739</v>
      </c>
      <c r="E20438">
        <v>5481478</v>
      </c>
      <c r="F20438">
        <f t="shared" si="319"/>
        <v>4.9968274979850322E-4</v>
      </c>
    </row>
    <row r="20439" spans="1:6" x14ac:dyDescent="0.2">
      <c r="A20439">
        <v>2008</v>
      </c>
      <c r="B20439" t="s">
        <v>128</v>
      </c>
      <c r="C20439" t="s">
        <v>53</v>
      </c>
      <c r="D20439">
        <v>242</v>
      </c>
      <c r="E20439">
        <v>5481478</v>
      </c>
      <c r="F20439">
        <f t="shared" si="319"/>
        <v>4.4148676689024386E-5</v>
      </c>
    </row>
    <row r="20440" spans="1:6" x14ac:dyDescent="0.2">
      <c r="A20440">
        <v>2008</v>
      </c>
      <c r="B20440" t="s">
        <v>129</v>
      </c>
      <c r="C20440" t="s">
        <v>7</v>
      </c>
      <c r="D20440">
        <v>294</v>
      </c>
      <c r="E20440">
        <v>524266</v>
      </c>
      <c r="F20440">
        <f t="shared" si="319"/>
        <v>5.6078402948121753E-4</v>
      </c>
    </row>
    <row r="20441" spans="1:6" x14ac:dyDescent="0.2">
      <c r="A20441">
        <v>2008</v>
      </c>
      <c r="B20441" t="s">
        <v>129</v>
      </c>
      <c r="C20441" t="s">
        <v>8</v>
      </c>
      <c r="D20441">
        <v>815</v>
      </c>
      <c r="E20441">
        <v>524266</v>
      </c>
      <c r="F20441">
        <f t="shared" si="319"/>
        <v>1.5545543674394297E-3</v>
      </c>
    </row>
    <row r="20442" spans="1:6" x14ac:dyDescent="0.2">
      <c r="A20442">
        <v>2008</v>
      </c>
      <c r="B20442" t="s">
        <v>129</v>
      </c>
      <c r="C20442" t="s">
        <v>37</v>
      </c>
      <c r="D20442">
        <v>355</v>
      </c>
      <c r="E20442">
        <v>524266</v>
      </c>
      <c r="F20442">
        <f t="shared" si="319"/>
        <v>6.7713717845521162E-4</v>
      </c>
    </row>
    <row r="20443" spans="1:6" x14ac:dyDescent="0.2">
      <c r="A20443">
        <v>2008</v>
      </c>
      <c r="B20443" t="s">
        <v>129</v>
      </c>
      <c r="C20443" t="s">
        <v>26</v>
      </c>
      <c r="D20443">
        <v>157</v>
      </c>
      <c r="E20443">
        <v>524266</v>
      </c>
      <c r="F20443">
        <f t="shared" si="319"/>
        <v>2.9946630145765698E-4</v>
      </c>
    </row>
    <row r="20444" spans="1:6" x14ac:dyDescent="0.2">
      <c r="A20444">
        <v>2008</v>
      </c>
      <c r="B20444" t="s">
        <v>129</v>
      </c>
      <c r="C20444" t="s">
        <v>10</v>
      </c>
      <c r="D20444">
        <v>320</v>
      </c>
      <c r="E20444">
        <v>524266</v>
      </c>
      <c r="F20444">
        <f t="shared" si="319"/>
        <v>6.1037717494554292E-4</v>
      </c>
    </row>
    <row r="20445" spans="1:6" x14ac:dyDescent="0.2">
      <c r="A20445">
        <v>2008</v>
      </c>
      <c r="B20445" t="s">
        <v>129</v>
      </c>
      <c r="C20445" t="s">
        <v>57</v>
      </c>
      <c r="D20445">
        <v>100</v>
      </c>
      <c r="E20445">
        <v>524266</v>
      </c>
      <c r="F20445">
        <f t="shared" si="319"/>
        <v>1.9074286717048216E-4</v>
      </c>
    </row>
    <row r="20446" spans="1:6" x14ac:dyDescent="0.2">
      <c r="A20446">
        <v>2008</v>
      </c>
      <c r="B20446" t="s">
        <v>129</v>
      </c>
      <c r="C20446" t="s">
        <v>58</v>
      </c>
      <c r="D20446">
        <v>183</v>
      </c>
      <c r="E20446">
        <v>524266</v>
      </c>
      <c r="F20446">
        <f t="shared" si="319"/>
        <v>3.4905944692198237E-4</v>
      </c>
    </row>
    <row r="20447" spans="1:6" x14ac:dyDescent="0.2">
      <c r="A20447">
        <v>2008</v>
      </c>
      <c r="B20447" t="s">
        <v>129</v>
      </c>
      <c r="C20447" t="s">
        <v>12</v>
      </c>
      <c r="D20447">
        <v>73</v>
      </c>
      <c r="E20447">
        <v>524266</v>
      </c>
      <c r="F20447">
        <f t="shared" si="319"/>
        <v>1.3924229303445199E-4</v>
      </c>
    </row>
    <row r="20448" spans="1:6" x14ac:dyDescent="0.2">
      <c r="A20448">
        <v>2008</v>
      </c>
      <c r="B20448" t="s">
        <v>129</v>
      </c>
      <c r="C20448" t="s">
        <v>40</v>
      </c>
      <c r="D20448">
        <v>141</v>
      </c>
      <c r="E20448">
        <v>524266</v>
      </c>
      <c r="F20448">
        <f t="shared" si="319"/>
        <v>2.6894744271037987E-4</v>
      </c>
    </row>
    <row r="20449" spans="1:6" x14ac:dyDescent="0.2">
      <c r="A20449">
        <v>2008</v>
      </c>
      <c r="B20449" t="s">
        <v>129</v>
      </c>
      <c r="C20449" t="s">
        <v>13</v>
      </c>
      <c r="D20449">
        <v>110</v>
      </c>
      <c r="E20449">
        <v>524266</v>
      </c>
      <c r="F20449">
        <f t="shared" si="319"/>
        <v>2.0981715388753038E-4</v>
      </c>
    </row>
    <row r="20450" spans="1:6" x14ac:dyDescent="0.2">
      <c r="A20450">
        <v>2008</v>
      </c>
      <c r="B20450" t="s">
        <v>129</v>
      </c>
      <c r="C20450" t="s">
        <v>32</v>
      </c>
      <c r="D20450">
        <v>256</v>
      </c>
      <c r="E20450">
        <v>524266</v>
      </c>
      <c r="F20450">
        <f t="shared" si="319"/>
        <v>4.8830173995643435E-4</v>
      </c>
    </row>
    <row r="20451" spans="1:6" x14ac:dyDescent="0.2">
      <c r="A20451">
        <v>2008</v>
      </c>
      <c r="B20451" t="s">
        <v>129</v>
      </c>
      <c r="C20451" t="s">
        <v>16</v>
      </c>
      <c r="D20451">
        <v>101</v>
      </c>
      <c r="E20451">
        <v>524266</v>
      </c>
      <c r="F20451">
        <f t="shared" si="319"/>
        <v>1.9265029584218698E-4</v>
      </c>
    </row>
    <row r="20452" spans="1:6" x14ac:dyDescent="0.2">
      <c r="A20452">
        <v>2008</v>
      </c>
      <c r="B20452" t="s">
        <v>129</v>
      </c>
      <c r="C20452" t="s">
        <v>17</v>
      </c>
      <c r="D20452">
        <v>575</v>
      </c>
      <c r="E20452">
        <v>524266</v>
      </c>
      <c r="F20452">
        <f t="shared" si="319"/>
        <v>1.0967714862302725E-3</v>
      </c>
    </row>
    <row r="20453" spans="1:6" x14ac:dyDescent="0.2">
      <c r="A20453">
        <v>2008</v>
      </c>
      <c r="B20453" t="s">
        <v>129</v>
      </c>
      <c r="C20453" t="s">
        <v>20</v>
      </c>
      <c r="D20453">
        <v>325</v>
      </c>
      <c r="E20453">
        <v>524266</v>
      </c>
      <c r="F20453">
        <f t="shared" si="319"/>
        <v>6.1991431830406697E-4</v>
      </c>
    </row>
    <row r="20454" spans="1:6" x14ac:dyDescent="0.2">
      <c r="A20454">
        <v>2008</v>
      </c>
      <c r="B20454" t="s">
        <v>129</v>
      </c>
      <c r="C20454" t="s">
        <v>22</v>
      </c>
      <c r="D20454">
        <v>88</v>
      </c>
      <c r="E20454">
        <v>524266</v>
      </c>
      <c r="F20454">
        <f t="shared" si="319"/>
        <v>1.6785372311002431E-4</v>
      </c>
    </row>
    <row r="20455" spans="1:6" x14ac:dyDescent="0.2">
      <c r="A20455">
        <v>2008</v>
      </c>
      <c r="B20455" t="s">
        <v>129</v>
      </c>
      <c r="C20455" t="s">
        <v>48</v>
      </c>
      <c r="D20455">
        <v>68</v>
      </c>
      <c r="E20455">
        <v>524266</v>
      </c>
      <c r="F20455">
        <f t="shared" si="319"/>
        <v>1.2970514967592788E-4</v>
      </c>
    </row>
    <row r="20456" spans="1:6" x14ac:dyDescent="0.2">
      <c r="A20456">
        <v>2008</v>
      </c>
      <c r="B20456" t="s">
        <v>129</v>
      </c>
      <c r="C20456" t="s">
        <v>23</v>
      </c>
      <c r="D20456">
        <v>151</v>
      </c>
      <c r="E20456">
        <v>524266</v>
      </c>
      <c r="F20456">
        <f t="shared" si="319"/>
        <v>2.8802172942742809E-4</v>
      </c>
    </row>
    <row r="20457" spans="1:6" x14ac:dyDescent="0.2">
      <c r="A20457">
        <v>2008</v>
      </c>
      <c r="B20457" t="s">
        <v>129</v>
      </c>
      <c r="C20457" t="s">
        <v>24</v>
      </c>
      <c r="D20457">
        <v>121</v>
      </c>
      <c r="E20457">
        <v>524266</v>
      </c>
      <c r="F20457">
        <f t="shared" si="319"/>
        <v>2.3079886927628341E-4</v>
      </c>
    </row>
    <row r="20458" spans="1:6" x14ac:dyDescent="0.2">
      <c r="A20458">
        <v>2009</v>
      </c>
      <c r="B20458" t="s">
        <v>6</v>
      </c>
      <c r="C20458" t="s">
        <v>7</v>
      </c>
      <c r="D20458">
        <v>1445</v>
      </c>
      <c r="E20458">
        <v>4606352</v>
      </c>
      <c r="F20458">
        <f t="shared" si="319"/>
        <v>3.1369725978388103E-4</v>
      </c>
    </row>
    <row r="20459" spans="1:6" x14ac:dyDescent="0.2">
      <c r="A20459">
        <v>2009</v>
      </c>
      <c r="B20459" t="s">
        <v>6</v>
      </c>
      <c r="C20459" t="s">
        <v>36</v>
      </c>
      <c r="D20459">
        <v>67</v>
      </c>
      <c r="E20459">
        <v>4606352</v>
      </c>
      <c r="F20459">
        <f t="shared" si="319"/>
        <v>1.4545132460567495E-5</v>
      </c>
    </row>
    <row r="20460" spans="1:6" x14ac:dyDescent="0.2">
      <c r="A20460">
        <v>2009</v>
      </c>
      <c r="B20460" t="s">
        <v>6</v>
      </c>
      <c r="C20460" t="s">
        <v>8</v>
      </c>
      <c r="D20460">
        <v>3535</v>
      </c>
      <c r="E20460">
        <v>4606352</v>
      </c>
      <c r="F20460">
        <f t="shared" si="319"/>
        <v>7.6741855594188201E-4</v>
      </c>
    </row>
    <row r="20461" spans="1:6" x14ac:dyDescent="0.2">
      <c r="A20461">
        <v>2009</v>
      </c>
      <c r="B20461" t="s">
        <v>6</v>
      </c>
      <c r="C20461" t="s">
        <v>37</v>
      </c>
      <c r="D20461">
        <v>3328</v>
      </c>
      <c r="E20461">
        <v>4606352</v>
      </c>
      <c r="F20461">
        <f t="shared" si="319"/>
        <v>7.2248060938460631E-4</v>
      </c>
    </row>
    <row r="20462" spans="1:6" x14ac:dyDescent="0.2">
      <c r="A20462">
        <v>2009</v>
      </c>
      <c r="B20462" t="s">
        <v>6</v>
      </c>
      <c r="C20462" t="s">
        <v>9</v>
      </c>
      <c r="D20462">
        <v>1110</v>
      </c>
      <c r="E20462">
        <v>4606352</v>
      </c>
      <c r="F20462">
        <f t="shared" si="319"/>
        <v>2.4097159748104357E-4</v>
      </c>
    </row>
    <row r="20463" spans="1:6" x14ac:dyDescent="0.2">
      <c r="A20463">
        <v>2009</v>
      </c>
      <c r="B20463" t="s">
        <v>6</v>
      </c>
      <c r="C20463" t="s">
        <v>26</v>
      </c>
      <c r="D20463">
        <v>2395</v>
      </c>
      <c r="E20463">
        <v>4606352</v>
      </c>
      <c r="F20463">
        <f t="shared" si="319"/>
        <v>5.1993421258297238E-4</v>
      </c>
    </row>
    <row r="20464" spans="1:6" x14ac:dyDescent="0.2">
      <c r="A20464">
        <v>2009</v>
      </c>
      <c r="B20464" t="s">
        <v>6</v>
      </c>
      <c r="C20464" t="s">
        <v>131</v>
      </c>
      <c r="D20464">
        <v>171</v>
      </c>
      <c r="E20464">
        <v>4606352</v>
      </c>
      <c r="F20464">
        <f t="shared" si="319"/>
        <v>3.7122651503836443E-5</v>
      </c>
    </row>
    <row r="20465" spans="1:6" x14ac:dyDescent="0.2">
      <c r="A20465">
        <v>2009</v>
      </c>
      <c r="B20465" t="s">
        <v>6</v>
      </c>
      <c r="C20465" t="s">
        <v>10</v>
      </c>
      <c r="D20465">
        <v>1230</v>
      </c>
      <c r="E20465">
        <v>4606352</v>
      </c>
      <c r="F20465">
        <f t="shared" si="319"/>
        <v>2.6702258099250774E-4</v>
      </c>
    </row>
    <row r="20466" spans="1:6" x14ac:dyDescent="0.2">
      <c r="A20466">
        <v>2009</v>
      </c>
      <c r="B20466" t="s">
        <v>6</v>
      </c>
      <c r="C20466" t="s">
        <v>58</v>
      </c>
      <c r="D20466">
        <v>199</v>
      </c>
      <c r="E20466">
        <v>4606352</v>
      </c>
      <c r="F20466">
        <f t="shared" si="319"/>
        <v>4.3201214323178083E-5</v>
      </c>
    </row>
    <row r="20467" spans="1:6" x14ac:dyDescent="0.2">
      <c r="A20467">
        <v>2009</v>
      </c>
      <c r="B20467" t="s">
        <v>6</v>
      </c>
      <c r="C20467" t="s">
        <v>27</v>
      </c>
      <c r="D20467">
        <v>208</v>
      </c>
      <c r="E20467">
        <v>4606352</v>
      </c>
      <c r="F20467">
        <f t="shared" si="319"/>
        <v>4.5155038086537895E-5</v>
      </c>
    </row>
    <row r="20468" spans="1:6" x14ac:dyDescent="0.2">
      <c r="A20468">
        <v>2009</v>
      </c>
      <c r="B20468" t="s">
        <v>6</v>
      </c>
      <c r="C20468" t="s">
        <v>12</v>
      </c>
      <c r="D20468">
        <v>828</v>
      </c>
      <c r="E20468">
        <v>4606352</v>
      </c>
      <c r="F20468">
        <f t="shared" si="319"/>
        <v>1.7975178622910276E-4</v>
      </c>
    </row>
    <row r="20469" spans="1:6" x14ac:dyDescent="0.2">
      <c r="A20469">
        <v>2009</v>
      </c>
      <c r="B20469" t="s">
        <v>6</v>
      </c>
      <c r="C20469" t="s">
        <v>38</v>
      </c>
      <c r="D20469">
        <v>304</v>
      </c>
      <c r="E20469">
        <v>4606352</v>
      </c>
      <c r="F20469">
        <f t="shared" si="319"/>
        <v>6.5995824895709229E-5</v>
      </c>
    </row>
    <row r="20470" spans="1:6" x14ac:dyDescent="0.2">
      <c r="A20470">
        <v>2009</v>
      </c>
      <c r="B20470" t="s">
        <v>6</v>
      </c>
      <c r="C20470" t="s">
        <v>61</v>
      </c>
      <c r="D20470">
        <v>369</v>
      </c>
      <c r="E20470">
        <v>4606352</v>
      </c>
      <c r="F20470">
        <f t="shared" si="319"/>
        <v>8.0106774297752321E-5</v>
      </c>
    </row>
    <row r="20471" spans="1:6" x14ac:dyDescent="0.2">
      <c r="A20471">
        <v>2009</v>
      </c>
      <c r="B20471" t="s">
        <v>6</v>
      </c>
      <c r="C20471" t="s">
        <v>40</v>
      </c>
      <c r="D20471">
        <v>258</v>
      </c>
      <c r="E20471">
        <v>4606352</v>
      </c>
      <c r="F20471">
        <f t="shared" si="319"/>
        <v>5.6009614549647965E-5</v>
      </c>
    </row>
    <row r="20472" spans="1:6" x14ac:dyDescent="0.2">
      <c r="A20472">
        <v>2009</v>
      </c>
      <c r="B20472" t="s">
        <v>6</v>
      </c>
      <c r="C20472" t="s">
        <v>41</v>
      </c>
      <c r="D20472">
        <v>494</v>
      </c>
      <c r="E20472">
        <v>4606352</v>
      </c>
      <c r="F20472">
        <f t="shared" si="319"/>
        <v>1.072432154555275E-4</v>
      </c>
    </row>
    <row r="20473" spans="1:6" x14ac:dyDescent="0.2">
      <c r="A20473">
        <v>2009</v>
      </c>
      <c r="B20473" t="s">
        <v>6</v>
      </c>
      <c r="C20473" t="s">
        <v>28</v>
      </c>
      <c r="D20473">
        <v>305</v>
      </c>
      <c r="E20473">
        <v>4606352</v>
      </c>
      <c r="F20473">
        <f t="shared" si="319"/>
        <v>6.6212916424971427E-5</v>
      </c>
    </row>
    <row r="20474" spans="1:6" x14ac:dyDescent="0.2">
      <c r="A20474">
        <v>2009</v>
      </c>
      <c r="B20474" t="s">
        <v>6</v>
      </c>
      <c r="C20474" t="s">
        <v>42</v>
      </c>
      <c r="D20474">
        <v>1044</v>
      </c>
      <c r="E20474">
        <v>4606352</v>
      </c>
      <c r="F20474">
        <f t="shared" si="319"/>
        <v>2.2664355654973827E-4</v>
      </c>
    </row>
    <row r="20475" spans="1:6" x14ac:dyDescent="0.2">
      <c r="A20475">
        <v>2009</v>
      </c>
      <c r="B20475" t="s">
        <v>6</v>
      </c>
      <c r="C20475" t="s">
        <v>43</v>
      </c>
      <c r="D20475">
        <v>262</v>
      </c>
      <c r="E20475">
        <v>4606352</v>
      </c>
      <c r="F20475">
        <f t="shared" si="319"/>
        <v>5.6877980666696772E-5</v>
      </c>
    </row>
    <row r="20476" spans="1:6" x14ac:dyDescent="0.2">
      <c r="A20476">
        <v>2009</v>
      </c>
      <c r="B20476" t="s">
        <v>6</v>
      </c>
      <c r="C20476" t="s">
        <v>29</v>
      </c>
      <c r="D20476">
        <v>72</v>
      </c>
      <c r="E20476">
        <v>4606352</v>
      </c>
      <c r="F20476">
        <f t="shared" si="319"/>
        <v>1.56305901068785E-5</v>
      </c>
    </row>
    <row r="20477" spans="1:6" x14ac:dyDescent="0.2">
      <c r="A20477">
        <v>2009</v>
      </c>
      <c r="B20477" t="s">
        <v>6</v>
      </c>
      <c r="C20477" t="s">
        <v>30</v>
      </c>
      <c r="D20477">
        <v>79</v>
      </c>
      <c r="E20477">
        <v>4606352</v>
      </c>
      <c r="F20477">
        <f t="shared" si="319"/>
        <v>1.7150230811713912E-5</v>
      </c>
    </row>
    <row r="20478" spans="1:6" x14ac:dyDescent="0.2">
      <c r="A20478">
        <v>2009</v>
      </c>
      <c r="B20478" t="s">
        <v>6</v>
      </c>
      <c r="C20478" t="s">
        <v>64</v>
      </c>
      <c r="D20478">
        <v>68</v>
      </c>
      <c r="E20478">
        <v>4606352</v>
      </c>
      <c r="F20478">
        <f t="shared" si="319"/>
        <v>1.4762223989829695E-5</v>
      </c>
    </row>
    <row r="20479" spans="1:6" x14ac:dyDescent="0.2">
      <c r="A20479">
        <v>2009</v>
      </c>
      <c r="B20479" t="s">
        <v>6</v>
      </c>
      <c r="C20479" t="s">
        <v>13</v>
      </c>
      <c r="D20479">
        <v>2501</v>
      </c>
      <c r="E20479">
        <v>4606352</v>
      </c>
      <c r="F20479">
        <f t="shared" si="319"/>
        <v>5.4294591468476573E-4</v>
      </c>
    </row>
    <row r="20480" spans="1:6" x14ac:dyDescent="0.2">
      <c r="A20480">
        <v>2009</v>
      </c>
      <c r="B20480" t="s">
        <v>6</v>
      </c>
      <c r="C20480" t="s">
        <v>31</v>
      </c>
      <c r="D20480">
        <v>66</v>
      </c>
      <c r="E20480">
        <v>4606352</v>
      </c>
      <c r="F20480">
        <f t="shared" si="319"/>
        <v>1.4328040931305294E-5</v>
      </c>
    </row>
    <row r="20481" spans="1:6" x14ac:dyDescent="0.2">
      <c r="A20481">
        <v>2009</v>
      </c>
      <c r="B20481" t="s">
        <v>6</v>
      </c>
      <c r="C20481" t="s">
        <v>14</v>
      </c>
      <c r="D20481">
        <v>35</v>
      </c>
      <c r="E20481">
        <v>4606352</v>
      </c>
      <c r="F20481">
        <f t="shared" si="319"/>
        <v>7.5982035241770494E-6</v>
      </c>
    </row>
    <row r="20482" spans="1:6" x14ac:dyDescent="0.2">
      <c r="A20482">
        <v>2009</v>
      </c>
      <c r="B20482" t="s">
        <v>6</v>
      </c>
      <c r="C20482" t="s">
        <v>45</v>
      </c>
      <c r="D20482">
        <v>565</v>
      </c>
      <c r="E20482">
        <v>4606352</v>
      </c>
      <c r="F20482">
        <f t="shared" si="319"/>
        <v>1.226567140331438E-4</v>
      </c>
    </row>
    <row r="20483" spans="1:6" x14ac:dyDescent="0.2">
      <c r="A20483">
        <v>2009</v>
      </c>
      <c r="B20483" t="s">
        <v>6</v>
      </c>
      <c r="C20483" t="s">
        <v>32</v>
      </c>
      <c r="D20483">
        <v>272</v>
      </c>
      <c r="E20483">
        <v>4606352</v>
      </c>
      <c r="F20483">
        <f t="shared" ref="F20483:F20546" si="320">D20483/E20483</f>
        <v>5.9048895959318782E-5</v>
      </c>
    </row>
    <row r="20484" spans="1:6" x14ac:dyDescent="0.2">
      <c r="A20484">
        <v>2009</v>
      </c>
      <c r="B20484" t="s">
        <v>6</v>
      </c>
      <c r="C20484" t="s">
        <v>33</v>
      </c>
      <c r="D20484">
        <v>2097</v>
      </c>
      <c r="E20484">
        <v>4606352</v>
      </c>
      <c r="F20484">
        <f t="shared" si="320"/>
        <v>4.5524093686283637E-4</v>
      </c>
    </row>
    <row r="20485" spans="1:6" x14ac:dyDescent="0.2">
      <c r="A20485">
        <v>2009</v>
      </c>
      <c r="B20485" t="s">
        <v>6</v>
      </c>
      <c r="C20485" t="s">
        <v>130</v>
      </c>
      <c r="D20485">
        <v>79</v>
      </c>
      <c r="E20485">
        <v>4606352</v>
      </c>
      <c r="F20485">
        <f t="shared" si="320"/>
        <v>1.7150230811713912E-5</v>
      </c>
    </row>
    <row r="20486" spans="1:6" x14ac:dyDescent="0.2">
      <c r="A20486">
        <v>2009</v>
      </c>
      <c r="B20486" t="s">
        <v>6</v>
      </c>
      <c r="C20486" t="s">
        <v>15</v>
      </c>
      <c r="D20486">
        <v>3102</v>
      </c>
      <c r="E20486">
        <v>4606352</v>
      </c>
      <c r="F20486">
        <f t="shared" si="320"/>
        <v>6.7341792377134874E-4</v>
      </c>
    </row>
    <row r="20487" spans="1:6" x14ac:dyDescent="0.2">
      <c r="A20487">
        <v>2009</v>
      </c>
      <c r="B20487" t="s">
        <v>6</v>
      </c>
      <c r="C20487" t="s">
        <v>16</v>
      </c>
      <c r="D20487">
        <v>719</v>
      </c>
      <c r="E20487">
        <v>4606352</v>
      </c>
      <c r="F20487">
        <f t="shared" si="320"/>
        <v>1.5608880953952282E-4</v>
      </c>
    </row>
    <row r="20488" spans="1:6" x14ac:dyDescent="0.2">
      <c r="A20488">
        <v>2009</v>
      </c>
      <c r="B20488" t="s">
        <v>6</v>
      </c>
      <c r="C20488" t="s">
        <v>17</v>
      </c>
      <c r="D20488">
        <v>2808</v>
      </c>
      <c r="E20488">
        <v>4606352</v>
      </c>
      <c r="F20488">
        <f t="shared" si="320"/>
        <v>6.0959301416826158E-4</v>
      </c>
    </row>
    <row r="20489" spans="1:6" x14ac:dyDescent="0.2">
      <c r="A20489">
        <v>2009</v>
      </c>
      <c r="B20489" t="s">
        <v>6</v>
      </c>
      <c r="C20489" t="s">
        <v>18</v>
      </c>
      <c r="D20489">
        <v>559</v>
      </c>
      <c r="E20489">
        <v>4606352</v>
      </c>
      <c r="F20489">
        <f t="shared" si="320"/>
        <v>1.2135416485757059E-4</v>
      </c>
    </row>
    <row r="20490" spans="1:6" x14ac:dyDescent="0.2">
      <c r="A20490">
        <v>2009</v>
      </c>
      <c r="B20490" t="s">
        <v>6</v>
      </c>
      <c r="C20490" t="s">
        <v>19</v>
      </c>
      <c r="D20490">
        <v>483</v>
      </c>
      <c r="E20490">
        <v>4606352</v>
      </c>
      <c r="F20490">
        <f t="shared" si="320"/>
        <v>1.0485520863364328E-4</v>
      </c>
    </row>
    <row r="20491" spans="1:6" x14ac:dyDescent="0.2">
      <c r="A20491">
        <v>2009</v>
      </c>
      <c r="B20491" t="s">
        <v>6</v>
      </c>
      <c r="C20491" t="s">
        <v>34</v>
      </c>
      <c r="D20491">
        <v>143</v>
      </c>
      <c r="E20491">
        <v>4606352</v>
      </c>
      <c r="F20491">
        <f t="shared" si="320"/>
        <v>3.1044088684494803E-5</v>
      </c>
    </row>
    <row r="20492" spans="1:6" x14ac:dyDescent="0.2">
      <c r="A20492">
        <v>2009</v>
      </c>
      <c r="B20492" t="s">
        <v>6</v>
      </c>
      <c r="C20492" t="s">
        <v>20</v>
      </c>
      <c r="D20492">
        <v>2597</v>
      </c>
      <c r="E20492">
        <v>4606352</v>
      </c>
      <c r="F20492">
        <f t="shared" si="320"/>
        <v>5.6378670149393709E-4</v>
      </c>
    </row>
    <row r="20493" spans="1:6" x14ac:dyDescent="0.2">
      <c r="A20493">
        <v>2009</v>
      </c>
      <c r="B20493" t="s">
        <v>6</v>
      </c>
      <c r="C20493" t="s">
        <v>68</v>
      </c>
      <c r="D20493">
        <v>114</v>
      </c>
      <c r="E20493">
        <v>4606352</v>
      </c>
      <c r="F20493">
        <f t="shared" si="320"/>
        <v>2.4748434335890961E-5</v>
      </c>
    </row>
    <row r="20494" spans="1:6" x14ac:dyDescent="0.2">
      <c r="A20494">
        <v>2009</v>
      </c>
      <c r="B20494" t="s">
        <v>6</v>
      </c>
      <c r="C20494" t="s">
        <v>21</v>
      </c>
      <c r="D20494">
        <v>134</v>
      </c>
      <c r="E20494">
        <v>4606352</v>
      </c>
      <c r="F20494">
        <f t="shared" si="320"/>
        <v>2.9090264921134991E-5</v>
      </c>
    </row>
    <row r="20495" spans="1:6" x14ac:dyDescent="0.2">
      <c r="A20495">
        <v>2009</v>
      </c>
      <c r="B20495" t="s">
        <v>6</v>
      </c>
      <c r="C20495" t="s">
        <v>47</v>
      </c>
      <c r="D20495">
        <v>2102</v>
      </c>
      <c r="E20495">
        <v>4606352</v>
      </c>
      <c r="F20495">
        <f t="shared" si="320"/>
        <v>4.5632639450914736E-4</v>
      </c>
    </row>
    <row r="20496" spans="1:6" x14ac:dyDescent="0.2">
      <c r="A20496">
        <v>2009</v>
      </c>
      <c r="B20496" t="s">
        <v>6</v>
      </c>
      <c r="C20496" t="s">
        <v>69</v>
      </c>
      <c r="D20496">
        <v>141</v>
      </c>
      <c r="E20496">
        <v>4606352</v>
      </c>
      <c r="F20496">
        <f t="shared" si="320"/>
        <v>3.0609905625970399E-5</v>
      </c>
    </row>
    <row r="20497" spans="1:6" x14ac:dyDescent="0.2">
      <c r="A20497">
        <v>2009</v>
      </c>
      <c r="B20497" t="s">
        <v>6</v>
      </c>
      <c r="C20497" t="s">
        <v>22</v>
      </c>
      <c r="D20497">
        <v>3983</v>
      </c>
      <c r="E20497">
        <v>4606352</v>
      </c>
      <c r="F20497">
        <f t="shared" si="320"/>
        <v>8.6467556105134825E-4</v>
      </c>
    </row>
    <row r="20498" spans="1:6" x14ac:dyDescent="0.2">
      <c r="A20498">
        <v>2009</v>
      </c>
      <c r="B20498" t="s">
        <v>6</v>
      </c>
      <c r="C20498" t="s">
        <v>48</v>
      </c>
      <c r="D20498">
        <v>1102</v>
      </c>
      <c r="E20498">
        <v>4606352</v>
      </c>
      <c r="F20498">
        <f t="shared" si="320"/>
        <v>2.3923486524694596E-4</v>
      </c>
    </row>
    <row r="20499" spans="1:6" x14ac:dyDescent="0.2">
      <c r="A20499">
        <v>2009</v>
      </c>
      <c r="B20499" t="s">
        <v>6</v>
      </c>
      <c r="C20499" t="s">
        <v>51</v>
      </c>
      <c r="D20499">
        <v>133</v>
      </c>
      <c r="E20499">
        <v>4606352</v>
      </c>
      <c r="F20499">
        <f t="shared" si="320"/>
        <v>2.8873173391872789E-5</v>
      </c>
    </row>
    <row r="20500" spans="1:6" x14ac:dyDescent="0.2">
      <c r="A20500">
        <v>2009</v>
      </c>
      <c r="B20500" t="s">
        <v>6</v>
      </c>
      <c r="C20500" t="s">
        <v>52</v>
      </c>
      <c r="D20500">
        <v>210</v>
      </c>
      <c r="E20500">
        <v>4606352</v>
      </c>
      <c r="F20500">
        <f t="shared" si="320"/>
        <v>4.5589221145062298E-5</v>
      </c>
    </row>
    <row r="20501" spans="1:6" x14ac:dyDescent="0.2">
      <c r="A20501">
        <v>2009</v>
      </c>
      <c r="B20501" t="s">
        <v>6</v>
      </c>
      <c r="C20501" t="s">
        <v>74</v>
      </c>
      <c r="D20501">
        <v>324</v>
      </c>
      <c r="E20501">
        <v>4606352</v>
      </c>
      <c r="F20501">
        <f t="shared" si="320"/>
        <v>7.0337655480953262E-5</v>
      </c>
    </row>
    <row r="20502" spans="1:6" x14ac:dyDescent="0.2">
      <c r="A20502">
        <v>2009</v>
      </c>
      <c r="B20502" t="s">
        <v>6</v>
      </c>
      <c r="C20502" t="s">
        <v>99</v>
      </c>
      <c r="D20502">
        <v>713</v>
      </c>
      <c r="E20502">
        <v>4606352</v>
      </c>
      <c r="F20502">
        <f t="shared" si="320"/>
        <v>1.547862603639496E-4</v>
      </c>
    </row>
    <row r="20503" spans="1:6" x14ac:dyDescent="0.2">
      <c r="A20503">
        <v>2009</v>
      </c>
      <c r="B20503" t="s">
        <v>6</v>
      </c>
      <c r="C20503" t="s">
        <v>75</v>
      </c>
      <c r="D20503">
        <v>157</v>
      </c>
      <c r="E20503">
        <v>4606352</v>
      </c>
      <c r="F20503">
        <f t="shared" si="320"/>
        <v>3.4083370094165619E-5</v>
      </c>
    </row>
    <row r="20504" spans="1:6" x14ac:dyDescent="0.2">
      <c r="A20504">
        <v>2009</v>
      </c>
      <c r="B20504" t="s">
        <v>6</v>
      </c>
      <c r="C20504" t="s">
        <v>23</v>
      </c>
      <c r="D20504">
        <v>3873</v>
      </c>
      <c r="E20504">
        <v>4606352</v>
      </c>
      <c r="F20504">
        <f t="shared" si="320"/>
        <v>8.4079549283250612E-4</v>
      </c>
    </row>
    <row r="20505" spans="1:6" x14ac:dyDescent="0.2">
      <c r="A20505">
        <v>2009</v>
      </c>
      <c r="B20505" t="s">
        <v>6</v>
      </c>
      <c r="C20505" t="s">
        <v>24</v>
      </c>
      <c r="D20505">
        <v>251</v>
      </c>
      <c r="E20505">
        <v>4606352</v>
      </c>
      <c r="F20505">
        <f t="shared" si="320"/>
        <v>5.4489973844812557E-5</v>
      </c>
    </row>
    <row r="20506" spans="1:6" x14ac:dyDescent="0.2">
      <c r="A20506">
        <v>2009</v>
      </c>
      <c r="B20506" t="s">
        <v>25</v>
      </c>
      <c r="C20506" t="s">
        <v>56</v>
      </c>
      <c r="D20506">
        <v>106</v>
      </c>
      <c r="E20506">
        <v>676232</v>
      </c>
      <c r="F20506">
        <f t="shared" si="320"/>
        <v>1.5675093754806044E-4</v>
      </c>
    </row>
    <row r="20507" spans="1:6" x14ac:dyDescent="0.2">
      <c r="A20507">
        <v>2009</v>
      </c>
      <c r="B20507" t="s">
        <v>25</v>
      </c>
      <c r="C20507" t="s">
        <v>7</v>
      </c>
      <c r="D20507">
        <v>1625</v>
      </c>
      <c r="E20507">
        <v>676232</v>
      </c>
      <c r="F20507">
        <f t="shared" si="320"/>
        <v>2.4030214482603602E-3</v>
      </c>
    </row>
    <row r="20508" spans="1:6" x14ac:dyDescent="0.2">
      <c r="A20508">
        <v>2009</v>
      </c>
      <c r="B20508" t="s">
        <v>25</v>
      </c>
      <c r="C20508" t="s">
        <v>36</v>
      </c>
      <c r="D20508">
        <v>25</v>
      </c>
      <c r="E20508">
        <v>676232</v>
      </c>
      <c r="F20508">
        <f t="shared" si="320"/>
        <v>3.6969560742467085E-5</v>
      </c>
    </row>
    <row r="20509" spans="1:6" x14ac:dyDescent="0.2">
      <c r="A20509">
        <v>2009</v>
      </c>
      <c r="B20509" t="s">
        <v>25</v>
      </c>
      <c r="C20509" t="s">
        <v>8</v>
      </c>
      <c r="D20509">
        <v>2354</v>
      </c>
      <c r="E20509">
        <v>676232</v>
      </c>
      <c r="F20509">
        <f t="shared" si="320"/>
        <v>3.4810538395107006E-3</v>
      </c>
    </row>
    <row r="20510" spans="1:6" x14ac:dyDescent="0.2">
      <c r="A20510">
        <v>2009</v>
      </c>
      <c r="B20510" t="s">
        <v>25</v>
      </c>
      <c r="C20510" t="s">
        <v>37</v>
      </c>
      <c r="D20510">
        <v>1713</v>
      </c>
      <c r="E20510">
        <v>676232</v>
      </c>
      <c r="F20510">
        <f t="shared" si="320"/>
        <v>2.5331543020738444E-3</v>
      </c>
    </row>
    <row r="20511" spans="1:6" x14ac:dyDescent="0.2">
      <c r="A20511">
        <v>2009</v>
      </c>
      <c r="B20511" t="s">
        <v>25</v>
      </c>
      <c r="C20511" t="s">
        <v>26</v>
      </c>
      <c r="D20511">
        <v>1683</v>
      </c>
      <c r="E20511">
        <v>676232</v>
      </c>
      <c r="F20511">
        <f t="shared" si="320"/>
        <v>2.4887908291828841E-3</v>
      </c>
    </row>
    <row r="20512" spans="1:6" x14ac:dyDescent="0.2">
      <c r="A20512">
        <v>2009</v>
      </c>
      <c r="B20512" t="s">
        <v>25</v>
      </c>
      <c r="C20512" t="s">
        <v>10</v>
      </c>
      <c r="D20512">
        <v>967</v>
      </c>
      <c r="E20512">
        <v>676232</v>
      </c>
      <c r="F20512">
        <f t="shared" si="320"/>
        <v>1.4299826095186268E-3</v>
      </c>
    </row>
    <row r="20513" spans="1:6" x14ac:dyDescent="0.2">
      <c r="A20513">
        <v>2009</v>
      </c>
      <c r="B20513" t="s">
        <v>25</v>
      </c>
      <c r="C20513" t="s">
        <v>11</v>
      </c>
      <c r="D20513">
        <v>270</v>
      </c>
      <c r="E20513">
        <v>676232</v>
      </c>
      <c r="F20513">
        <f t="shared" si="320"/>
        <v>3.9927125601864447E-4</v>
      </c>
    </row>
    <row r="20514" spans="1:6" x14ac:dyDescent="0.2">
      <c r="A20514">
        <v>2009</v>
      </c>
      <c r="B20514" t="s">
        <v>25</v>
      </c>
      <c r="C20514" t="s">
        <v>12</v>
      </c>
      <c r="D20514">
        <v>240</v>
      </c>
      <c r="E20514">
        <v>676232</v>
      </c>
      <c r="F20514">
        <f t="shared" si="320"/>
        <v>3.5490778312768397E-4</v>
      </c>
    </row>
    <row r="20515" spans="1:6" x14ac:dyDescent="0.2">
      <c r="A20515">
        <v>2009</v>
      </c>
      <c r="B20515" t="s">
        <v>25</v>
      </c>
      <c r="C20515" t="s">
        <v>38</v>
      </c>
      <c r="D20515">
        <v>99</v>
      </c>
      <c r="E20515">
        <v>676232</v>
      </c>
      <c r="F20515">
        <f t="shared" si="320"/>
        <v>1.4639946054016966E-4</v>
      </c>
    </row>
    <row r="20516" spans="1:6" x14ac:dyDescent="0.2">
      <c r="A20516">
        <v>2009</v>
      </c>
      <c r="B20516" t="s">
        <v>25</v>
      </c>
      <c r="C20516" t="s">
        <v>61</v>
      </c>
      <c r="D20516">
        <v>93</v>
      </c>
      <c r="E20516">
        <v>676232</v>
      </c>
      <c r="F20516">
        <f t="shared" si="320"/>
        <v>1.3752676596197756E-4</v>
      </c>
    </row>
    <row r="20517" spans="1:6" x14ac:dyDescent="0.2">
      <c r="A20517">
        <v>2009</v>
      </c>
      <c r="B20517" t="s">
        <v>25</v>
      </c>
      <c r="C20517" t="s">
        <v>40</v>
      </c>
      <c r="D20517">
        <v>132</v>
      </c>
      <c r="E20517">
        <v>676232</v>
      </c>
      <c r="F20517">
        <f t="shared" si="320"/>
        <v>1.9519928072022618E-4</v>
      </c>
    </row>
    <row r="20518" spans="1:6" x14ac:dyDescent="0.2">
      <c r="A20518">
        <v>2009</v>
      </c>
      <c r="B20518" t="s">
        <v>25</v>
      </c>
      <c r="C20518" t="s">
        <v>41</v>
      </c>
      <c r="D20518">
        <v>180</v>
      </c>
      <c r="E20518">
        <v>676232</v>
      </c>
      <c r="F20518">
        <f t="shared" si="320"/>
        <v>2.6618083734576302E-4</v>
      </c>
    </row>
    <row r="20519" spans="1:6" x14ac:dyDescent="0.2">
      <c r="A20519">
        <v>2009</v>
      </c>
      <c r="B20519" t="s">
        <v>25</v>
      </c>
      <c r="C20519" t="s">
        <v>28</v>
      </c>
      <c r="D20519">
        <v>252</v>
      </c>
      <c r="E20519">
        <v>676232</v>
      </c>
      <c r="F20519">
        <f t="shared" si="320"/>
        <v>3.7265317228406817E-4</v>
      </c>
    </row>
    <row r="20520" spans="1:6" x14ac:dyDescent="0.2">
      <c r="A20520">
        <v>2009</v>
      </c>
      <c r="B20520" t="s">
        <v>25</v>
      </c>
      <c r="C20520" t="s">
        <v>42</v>
      </c>
      <c r="D20520">
        <v>217</v>
      </c>
      <c r="E20520">
        <v>676232</v>
      </c>
      <c r="F20520">
        <f t="shared" si="320"/>
        <v>3.2089578724461425E-4</v>
      </c>
    </row>
    <row r="20521" spans="1:6" x14ac:dyDescent="0.2">
      <c r="A20521">
        <v>2009</v>
      </c>
      <c r="B20521" t="s">
        <v>25</v>
      </c>
      <c r="C20521" t="s">
        <v>44</v>
      </c>
      <c r="D20521">
        <v>379</v>
      </c>
      <c r="E20521">
        <v>676232</v>
      </c>
      <c r="F20521">
        <f t="shared" si="320"/>
        <v>5.6045854085580102E-4</v>
      </c>
    </row>
    <row r="20522" spans="1:6" x14ac:dyDescent="0.2">
      <c r="A20522">
        <v>2009</v>
      </c>
      <c r="B20522" t="s">
        <v>25</v>
      </c>
      <c r="C20522" t="s">
        <v>13</v>
      </c>
      <c r="D20522">
        <v>770</v>
      </c>
      <c r="E20522">
        <v>676232</v>
      </c>
      <c r="F20522">
        <f t="shared" si="320"/>
        <v>1.1386624708679862E-3</v>
      </c>
    </row>
    <row r="20523" spans="1:6" x14ac:dyDescent="0.2">
      <c r="A20523">
        <v>2009</v>
      </c>
      <c r="B20523" t="s">
        <v>25</v>
      </c>
      <c r="C20523" t="s">
        <v>31</v>
      </c>
      <c r="D20523">
        <v>165</v>
      </c>
      <c r="E20523">
        <v>676232</v>
      </c>
      <c r="F20523">
        <f t="shared" si="320"/>
        <v>2.4399910090028274E-4</v>
      </c>
    </row>
    <row r="20524" spans="1:6" x14ac:dyDescent="0.2">
      <c r="A20524">
        <v>2009</v>
      </c>
      <c r="B20524" t="s">
        <v>25</v>
      </c>
      <c r="C20524" t="s">
        <v>33</v>
      </c>
      <c r="D20524">
        <v>928</v>
      </c>
      <c r="E20524">
        <v>676232</v>
      </c>
      <c r="F20524">
        <f t="shared" si="320"/>
        <v>1.372310094760378E-3</v>
      </c>
    </row>
    <row r="20525" spans="1:6" x14ac:dyDescent="0.2">
      <c r="A20525">
        <v>2009</v>
      </c>
      <c r="B20525" t="s">
        <v>25</v>
      </c>
      <c r="C20525" t="s">
        <v>15</v>
      </c>
      <c r="D20525">
        <v>271</v>
      </c>
      <c r="E20525">
        <v>676232</v>
      </c>
      <c r="F20525">
        <f t="shared" si="320"/>
        <v>4.0075003844834315E-4</v>
      </c>
    </row>
    <row r="20526" spans="1:6" x14ac:dyDescent="0.2">
      <c r="A20526">
        <v>2009</v>
      </c>
      <c r="B20526" t="s">
        <v>25</v>
      </c>
      <c r="C20526" t="s">
        <v>16</v>
      </c>
      <c r="D20526">
        <v>438</v>
      </c>
      <c r="E20526">
        <v>676232</v>
      </c>
      <c r="F20526">
        <f t="shared" si="320"/>
        <v>6.4770670420802323E-4</v>
      </c>
    </row>
    <row r="20527" spans="1:6" x14ac:dyDescent="0.2">
      <c r="A20527">
        <v>2009</v>
      </c>
      <c r="B20527" t="s">
        <v>25</v>
      </c>
      <c r="C20527" t="s">
        <v>17</v>
      </c>
      <c r="D20527">
        <v>1839</v>
      </c>
      <c r="E20527">
        <v>676232</v>
      </c>
      <c r="F20527">
        <f t="shared" si="320"/>
        <v>2.7194808882158787E-3</v>
      </c>
    </row>
    <row r="20528" spans="1:6" x14ac:dyDescent="0.2">
      <c r="A20528">
        <v>2009</v>
      </c>
      <c r="B20528" t="s">
        <v>25</v>
      </c>
      <c r="C20528" t="s">
        <v>19</v>
      </c>
      <c r="D20528">
        <v>816</v>
      </c>
      <c r="E20528">
        <v>676232</v>
      </c>
      <c r="F20528">
        <f t="shared" si="320"/>
        <v>1.2066864626341257E-3</v>
      </c>
    </row>
    <row r="20529" spans="1:6" x14ac:dyDescent="0.2">
      <c r="A20529">
        <v>2009</v>
      </c>
      <c r="B20529" t="s">
        <v>25</v>
      </c>
      <c r="C20529" t="s">
        <v>34</v>
      </c>
      <c r="D20529">
        <v>109</v>
      </c>
      <c r="E20529">
        <v>676232</v>
      </c>
      <c r="F20529">
        <f t="shared" si="320"/>
        <v>1.6118728483715647E-4</v>
      </c>
    </row>
    <row r="20530" spans="1:6" x14ac:dyDescent="0.2">
      <c r="A20530">
        <v>2009</v>
      </c>
      <c r="B20530" t="s">
        <v>25</v>
      </c>
      <c r="C20530" t="s">
        <v>20</v>
      </c>
      <c r="D20530">
        <v>8103</v>
      </c>
      <c r="E20530">
        <v>676232</v>
      </c>
      <c r="F20530">
        <f t="shared" si="320"/>
        <v>1.1982574027848431E-2</v>
      </c>
    </row>
    <row r="20531" spans="1:6" x14ac:dyDescent="0.2">
      <c r="A20531">
        <v>2009</v>
      </c>
      <c r="B20531" t="s">
        <v>25</v>
      </c>
      <c r="C20531" t="s">
        <v>21</v>
      </c>
      <c r="D20531">
        <v>857</v>
      </c>
      <c r="E20531">
        <v>676232</v>
      </c>
      <c r="F20531">
        <f t="shared" si="320"/>
        <v>1.2673165422517716E-3</v>
      </c>
    </row>
    <row r="20532" spans="1:6" x14ac:dyDescent="0.2">
      <c r="A20532">
        <v>2009</v>
      </c>
      <c r="B20532" t="s">
        <v>25</v>
      </c>
      <c r="C20532" t="s">
        <v>47</v>
      </c>
      <c r="D20532">
        <v>83</v>
      </c>
      <c r="E20532">
        <v>676232</v>
      </c>
      <c r="F20532">
        <f t="shared" si="320"/>
        <v>1.2273894166499072E-4</v>
      </c>
    </row>
    <row r="20533" spans="1:6" x14ac:dyDescent="0.2">
      <c r="A20533">
        <v>2009</v>
      </c>
      <c r="B20533" t="s">
        <v>25</v>
      </c>
      <c r="C20533" t="s">
        <v>22</v>
      </c>
      <c r="D20533">
        <v>1847</v>
      </c>
      <c r="E20533">
        <v>676232</v>
      </c>
      <c r="F20533">
        <f t="shared" si="320"/>
        <v>2.7313111476534682E-3</v>
      </c>
    </row>
    <row r="20534" spans="1:6" x14ac:dyDescent="0.2">
      <c r="A20534">
        <v>2009</v>
      </c>
      <c r="B20534" t="s">
        <v>25</v>
      </c>
      <c r="C20534" t="s">
        <v>73</v>
      </c>
      <c r="D20534">
        <v>50</v>
      </c>
      <c r="E20534">
        <v>676232</v>
      </c>
      <c r="F20534">
        <f t="shared" si="320"/>
        <v>7.3939121484934171E-5</v>
      </c>
    </row>
    <row r="20535" spans="1:6" x14ac:dyDescent="0.2">
      <c r="A20535">
        <v>2009</v>
      </c>
      <c r="B20535" t="s">
        <v>25</v>
      </c>
      <c r="C20535" t="s">
        <v>75</v>
      </c>
      <c r="D20535">
        <v>45</v>
      </c>
      <c r="E20535">
        <v>676232</v>
      </c>
      <c r="F20535">
        <f t="shared" si="320"/>
        <v>6.6545209336440754E-5</v>
      </c>
    </row>
    <row r="20536" spans="1:6" x14ac:dyDescent="0.2">
      <c r="A20536">
        <v>2009</v>
      </c>
      <c r="B20536" t="s">
        <v>25</v>
      </c>
      <c r="C20536" t="s">
        <v>23</v>
      </c>
      <c r="D20536">
        <v>157</v>
      </c>
      <c r="E20536">
        <v>676232</v>
      </c>
      <c r="F20536">
        <f t="shared" si="320"/>
        <v>2.3216884146269327E-4</v>
      </c>
    </row>
    <row r="20537" spans="1:6" x14ac:dyDescent="0.2">
      <c r="A20537">
        <v>2009</v>
      </c>
      <c r="B20537" t="s">
        <v>25</v>
      </c>
      <c r="C20537" t="s">
        <v>24</v>
      </c>
      <c r="D20537">
        <v>120</v>
      </c>
      <c r="E20537">
        <v>676232</v>
      </c>
      <c r="F20537">
        <f t="shared" si="320"/>
        <v>1.7745389156384198E-4</v>
      </c>
    </row>
    <row r="20538" spans="1:6" x14ac:dyDescent="0.2">
      <c r="A20538">
        <v>2009</v>
      </c>
      <c r="B20538" t="s">
        <v>25</v>
      </c>
      <c r="C20538" t="s">
        <v>53</v>
      </c>
      <c r="D20538">
        <v>188</v>
      </c>
      <c r="E20538">
        <v>676232</v>
      </c>
      <c r="F20538">
        <f t="shared" si="320"/>
        <v>2.7801109678335248E-4</v>
      </c>
    </row>
    <row r="20539" spans="1:6" x14ac:dyDescent="0.2">
      <c r="A20539">
        <v>2009</v>
      </c>
      <c r="B20539" t="s">
        <v>35</v>
      </c>
      <c r="C20539" t="s">
        <v>7</v>
      </c>
      <c r="D20539">
        <v>12519</v>
      </c>
      <c r="E20539">
        <v>5965252</v>
      </c>
      <c r="F20539">
        <f t="shared" si="320"/>
        <v>2.0986540048936742E-3</v>
      </c>
    </row>
    <row r="20540" spans="1:6" x14ac:dyDescent="0.2">
      <c r="A20540">
        <v>2009</v>
      </c>
      <c r="B20540" t="s">
        <v>35</v>
      </c>
      <c r="C20540" t="s">
        <v>36</v>
      </c>
      <c r="D20540">
        <v>181</v>
      </c>
      <c r="E20540">
        <v>5965252</v>
      </c>
      <c r="F20540">
        <f t="shared" si="320"/>
        <v>3.0342389558731131E-5</v>
      </c>
    </row>
    <row r="20541" spans="1:6" x14ac:dyDescent="0.2">
      <c r="A20541">
        <v>2009</v>
      </c>
      <c r="B20541" t="s">
        <v>35</v>
      </c>
      <c r="C20541" t="s">
        <v>8</v>
      </c>
      <c r="D20541">
        <v>129379</v>
      </c>
      <c r="E20541">
        <v>5965252</v>
      </c>
      <c r="F20541">
        <f t="shared" si="320"/>
        <v>2.1688773584083287E-2</v>
      </c>
    </row>
    <row r="20542" spans="1:6" x14ac:dyDescent="0.2">
      <c r="A20542">
        <v>2009</v>
      </c>
      <c r="B20542" t="s">
        <v>35</v>
      </c>
      <c r="C20542" t="s">
        <v>37</v>
      </c>
      <c r="D20542">
        <v>10242</v>
      </c>
      <c r="E20542">
        <v>5965252</v>
      </c>
      <c r="F20542">
        <f t="shared" si="320"/>
        <v>1.7169433914946092E-3</v>
      </c>
    </row>
    <row r="20543" spans="1:6" x14ac:dyDescent="0.2">
      <c r="A20543">
        <v>2009</v>
      </c>
      <c r="B20543" t="s">
        <v>35</v>
      </c>
      <c r="C20543" t="s">
        <v>9</v>
      </c>
      <c r="D20543">
        <v>1309</v>
      </c>
      <c r="E20543">
        <v>5965252</v>
      </c>
      <c r="F20543">
        <f t="shared" si="320"/>
        <v>2.1943750238883453E-4</v>
      </c>
    </row>
    <row r="20544" spans="1:6" x14ac:dyDescent="0.2">
      <c r="A20544">
        <v>2009</v>
      </c>
      <c r="B20544" t="s">
        <v>35</v>
      </c>
      <c r="C20544" t="s">
        <v>26</v>
      </c>
      <c r="D20544">
        <v>3262</v>
      </c>
      <c r="E20544">
        <v>5965252</v>
      </c>
      <c r="F20544">
        <f t="shared" si="320"/>
        <v>5.4683356210265721E-4</v>
      </c>
    </row>
    <row r="20545" spans="1:6" x14ac:dyDescent="0.2">
      <c r="A20545">
        <v>2009</v>
      </c>
      <c r="B20545" t="s">
        <v>35</v>
      </c>
      <c r="C20545" t="s">
        <v>131</v>
      </c>
      <c r="D20545">
        <v>143</v>
      </c>
      <c r="E20545">
        <v>5965252</v>
      </c>
      <c r="F20545">
        <f t="shared" si="320"/>
        <v>2.3972164126511335E-5</v>
      </c>
    </row>
    <row r="20546" spans="1:6" x14ac:dyDescent="0.2">
      <c r="A20546">
        <v>2009</v>
      </c>
      <c r="B20546" t="s">
        <v>35</v>
      </c>
      <c r="C20546" t="s">
        <v>10</v>
      </c>
      <c r="D20546">
        <v>9264</v>
      </c>
      <c r="E20546">
        <v>5965252</v>
      </c>
      <c r="F20546">
        <f t="shared" si="320"/>
        <v>1.5529939053706364E-3</v>
      </c>
    </row>
    <row r="20547" spans="1:6" x14ac:dyDescent="0.2">
      <c r="A20547">
        <v>2009</v>
      </c>
      <c r="B20547" t="s">
        <v>35</v>
      </c>
      <c r="C20547" t="s">
        <v>57</v>
      </c>
      <c r="D20547">
        <v>168</v>
      </c>
      <c r="E20547">
        <v>5965252</v>
      </c>
      <c r="F20547">
        <f t="shared" ref="F20547:F20610" si="321">D20547/E20547</f>
        <v>2.8163101910866466E-5</v>
      </c>
    </row>
    <row r="20548" spans="1:6" x14ac:dyDescent="0.2">
      <c r="A20548">
        <v>2009</v>
      </c>
      <c r="B20548" t="s">
        <v>35</v>
      </c>
      <c r="C20548" t="s">
        <v>58</v>
      </c>
      <c r="D20548">
        <v>467</v>
      </c>
      <c r="E20548">
        <v>5965252</v>
      </c>
      <c r="F20548">
        <f t="shared" si="321"/>
        <v>7.8286717811753805E-5</v>
      </c>
    </row>
    <row r="20549" spans="1:6" x14ac:dyDescent="0.2">
      <c r="A20549">
        <v>2009</v>
      </c>
      <c r="B20549" t="s">
        <v>35</v>
      </c>
      <c r="C20549" t="s">
        <v>123</v>
      </c>
      <c r="D20549">
        <v>51</v>
      </c>
      <c r="E20549">
        <v>5965252</v>
      </c>
      <c r="F20549">
        <f t="shared" si="321"/>
        <v>8.549513080084462E-6</v>
      </c>
    </row>
    <row r="20550" spans="1:6" x14ac:dyDescent="0.2">
      <c r="A20550">
        <v>2009</v>
      </c>
      <c r="B20550" t="s">
        <v>35</v>
      </c>
      <c r="C20550" t="s">
        <v>27</v>
      </c>
      <c r="D20550">
        <v>188</v>
      </c>
      <c r="E20550">
        <v>5965252</v>
      </c>
      <c r="F20550">
        <f t="shared" si="321"/>
        <v>3.151585213835057E-5</v>
      </c>
    </row>
    <row r="20551" spans="1:6" x14ac:dyDescent="0.2">
      <c r="A20551">
        <v>2009</v>
      </c>
      <c r="B20551" t="s">
        <v>35</v>
      </c>
      <c r="C20551" t="s">
        <v>11</v>
      </c>
      <c r="D20551">
        <v>262</v>
      </c>
      <c r="E20551">
        <v>5965252</v>
      </c>
      <c r="F20551">
        <f t="shared" si="321"/>
        <v>4.3921027980041747E-5</v>
      </c>
    </row>
    <row r="20552" spans="1:6" x14ac:dyDescent="0.2">
      <c r="A20552">
        <v>2009</v>
      </c>
      <c r="B20552" t="s">
        <v>35</v>
      </c>
      <c r="C20552" t="s">
        <v>12</v>
      </c>
      <c r="D20552">
        <v>4052</v>
      </c>
      <c r="E20552">
        <v>5965252</v>
      </c>
      <c r="F20552">
        <f t="shared" si="321"/>
        <v>6.7926719608827929E-4</v>
      </c>
    </row>
    <row r="20553" spans="1:6" x14ac:dyDescent="0.2">
      <c r="A20553">
        <v>2009</v>
      </c>
      <c r="B20553" t="s">
        <v>35</v>
      </c>
      <c r="C20553" t="s">
        <v>59</v>
      </c>
      <c r="D20553">
        <v>1287</v>
      </c>
      <c r="E20553">
        <v>5965252</v>
      </c>
      <c r="F20553">
        <f t="shared" si="321"/>
        <v>2.1574947713860204E-4</v>
      </c>
    </row>
    <row r="20554" spans="1:6" x14ac:dyDescent="0.2">
      <c r="A20554">
        <v>2009</v>
      </c>
      <c r="B20554" t="s">
        <v>35</v>
      </c>
      <c r="C20554" t="s">
        <v>38</v>
      </c>
      <c r="D20554">
        <v>1769</v>
      </c>
      <c r="E20554">
        <v>5965252</v>
      </c>
      <c r="F20554">
        <f t="shared" si="321"/>
        <v>2.9655075762096892E-4</v>
      </c>
    </row>
    <row r="20555" spans="1:6" x14ac:dyDescent="0.2">
      <c r="A20555">
        <v>2009</v>
      </c>
      <c r="B20555" t="s">
        <v>35</v>
      </c>
      <c r="C20555" t="s">
        <v>61</v>
      </c>
      <c r="D20555">
        <v>1935</v>
      </c>
      <c r="E20555">
        <v>5965252</v>
      </c>
      <c r="F20555">
        <f t="shared" si="321"/>
        <v>3.2437858450908697E-4</v>
      </c>
    </row>
    <row r="20556" spans="1:6" x14ac:dyDescent="0.2">
      <c r="A20556">
        <v>2009</v>
      </c>
      <c r="B20556" t="s">
        <v>35</v>
      </c>
      <c r="C20556" t="s">
        <v>62</v>
      </c>
      <c r="D20556">
        <v>210</v>
      </c>
      <c r="E20556">
        <v>5965252</v>
      </c>
      <c r="F20556">
        <f t="shared" si="321"/>
        <v>3.520387738858308E-5</v>
      </c>
    </row>
    <row r="20557" spans="1:6" x14ac:dyDescent="0.2">
      <c r="A20557">
        <v>2009</v>
      </c>
      <c r="B20557" t="s">
        <v>35</v>
      </c>
      <c r="C20557" t="s">
        <v>39</v>
      </c>
      <c r="D20557">
        <v>2487</v>
      </c>
      <c r="E20557">
        <v>5965252</v>
      </c>
      <c r="F20557">
        <f t="shared" si="321"/>
        <v>4.1691449078764821E-4</v>
      </c>
    </row>
    <row r="20558" spans="1:6" x14ac:dyDescent="0.2">
      <c r="A20558">
        <v>2009</v>
      </c>
      <c r="B20558" t="s">
        <v>35</v>
      </c>
      <c r="C20558" t="s">
        <v>40</v>
      </c>
      <c r="D20558">
        <v>1259</v>
      </c>
      <c r="E20558">
        <v>5965252</v>
      </c>
      <c r="F20558">
        <f t="shared" si="321"/>
        <v>2.1105562682012429E-4</v>
      </c>
    </row>
    <row r="20559" spans="1:6" x14ac:dyDescent="0.2">
      <c r="A20559">
        <v>2009</v>
      </c>
      <c r="B20559" t="s">
        <v>35</v>
      </c>
      <c r="C20559" t="s">
        <v>41</v>
      </c>
      <c r="D20559">
        <v>352</v>
      </c>
      <c r="E20559">
        <v>5965252</v>
      </c>
      <c r="F20559">
        <f t="shared" si="321"/>
        <v>5.9008404003720209E-5</v>
      </c>
    </row>
    <row r="20560" spans="1:6" x14ac:dyDescent="0.2">
      <c r="A20560">
        <v>2009</v>
      </c>
      <c r="B20560" t="s">
        <v>35</v>
      </c>
      <c r="C20560" t="s">
        <v>82</v>
      </c>
      <c r="D20560">
        <v>398</v>
      </c>
      <c r="E20560">
        <v>5965252</v>
      </c>
      <c r="F20560">
        <f t="shared" si="321"/>
        <v>6.671972952693365E-5</v>
      </c>
    </row>
    <row r="20561" spans="1:6" x14ac:dyDescent="0.2">
      <c r="A20561">
        <v>2009</v>
      </c>
      <c r="B20561" t="s">
        <v>35</v>
      </c>
      <c r="C20561" t="s">
        <v>28</v>
      </c>
      <c r="D20561">
        <v>783</v>
      </c>
      <c r="E20561">
        <v>5965252</v>
      </c>
      <c r="F20561">
        <f t="shared" si="321"/>
        <v>1.3126017140600263E-4</v>
      </c>
    </row>
    <row r="20562" spans="1:6" x14ac:dyDescent="0.2">
      <c r="A20562">
        <v>2009</v>
      </c>
      <c r="B20562" t="s">
        <v>35</v>
      </c>
      <c r="C20562" t="s">
        <v>42</v>
      </c>
      <c r="D20562">
        <v>3502</v>
      </c>
      <c r="E20562">
        <v>5965252</v>
      </c>
      <c r="F20562">
        <f t="shared" si="321"/>
        <v>5.8706656483246641E-4</v>
      </c>
    </row>
    <row r="20563" spans="1:6" x14ac:dyDescent="0.2">
      <c r="A20563">
        <v>2009</v>
      </c>
      <c r="B20563" t="s">
        <v>35</v>
      </c>
      <c r="C20563" t="s">
        <v>43</v>
      </c>
      <c r="D20563">
        <v>590</v>
      </c>
      <c r="E20563">
        <v>5965252</v>
      </c>
      <c r="F20563">
        <f t="shared" si="321"/>
        <v>9.890613171078104E-5</v>
      </c>
    </row>
    <row r="20564" spans="1:6" x14ac:dyDescent="0.2">
      <c r="A20564">
        <v>2009</v>
      </c>
      <c r="B20564" t="s">
        <v>35</v>
      </c>
      <c r="C20564" t="s">
        <v>29</v>
      </c>
      <c r="D20564">
        <v>838</v>
      </c>
      <c r="E20564">
        <v>5965252</v>
      </c>
      <c r="F20564">
        <f t="shared" si="321"/>
        <v>1.4048023453158392E-4</v>
      </c>
    </row>
    <row r="20565" spans="1:6" x14ac:dyDescent="0.2">
      <c r="A20565">
        <v>2009</v>
      </c>
      <c r="B20565" t="s">
        <v>35</v>
      </c>
      <c r="C20565" t="s">
        <v>30</v>
      </c>
      <c r="D20565">
        <v>1121</v>
      </c>
      <c r="E20565">
        <v>5965252</v>
      </c>
      <c r="F20565">
        <f t="shared" si="321"/>
        <v>1.8792165025048396E-4</v>
      </c>
    </row>
    <row r="20566" spans="1:6" x14ac:dyDescent="0.2">
      <c r="A20566">
        <v>2009</v>
      </c>
      <c r="B20566" t="s">
        <v>35</v>
      </c>
      <c r="C20566" t="s">
        <v>64</v>
      </c>
      <c r="D20566">
        <v>144</v>
      </c>
      <c r="E20566">
        <v>5965252</v>
      </c>
      <c r="F20566">
        <f t="shared" si="321"/>
        <v>2.4139801637885542E-5</v>
      </c>
    </row>
    <row r="20567" spans="1:6" x14ac:dyDescent="0.2">
      <c r="A20567">
        <v>2009</v>
      </c>
      <c r="B20567" t="s">
        <v>35</v>
      </c>
      <c r="C20567" t="s">
        <v>44</v>
      </c>
      <c r="D20567">
        <v>965</v>
      </c>
      <c r="E20567">
        <v>5965252</v>
      </c>
      <c r="F20567">
        <f t="shared" si="321"/>
        <v>1.6177019847610796E-4</v>
      </c>
    </row>
    <row r="20568" spans="1:6" x14ac:dyDescent="0.2">
      <c r="A20568">
        <v>2009</v>
      </c>
      <c r="B20568" t="s">
        <v>35</v>
      </c>
      <c r="C20568" t="s">
        <v>13</v>
      </c>
      <c r="D20568">
        <v>8526</v>
      </c>
      <c r="E20568">
        <v>5965252</v>
      </c>
      <c r="F20568">
        <f t="shared" si="321"/>
        <v>1.4292774219764731E-3</v>
      </c>
    </row>
    <row r="20569" spans="1:6" x14ac:dyDescent="0.2">
      <c r="A20569">
        <v>2009</v>
      </c>
      <c r="B20569" t="s">
        <v>35</v>
      </c>
      <c r="C20569" t="s">
        <v>31</v>
      </c>
      <c r="D20569">
        <v>1120</v>
      </c>
      <c r="E20569">
        <v>5965252</v>
      </c>
      <c r="F20569">
        <f t="shared" si="321"/>
        <v>1.8775401273910975E-4</v>
      </c>
    </row>
    <row r="20570" spans="1:6" x14ac:dyDescent="0.2">
      <c r="A20570">
        <v>2009</v>
      </c>
      <c r="B20570" t="s">
        <v>35</v>
      </c>
      <c r="C20570" t="s">
        <v>14</v>
      </c>
      <c r="D20570">
        <v>2301</v>
      </c>
      <c r="E20570">
        <v>5965252</v>
      </c>
      <c r="F20570">
        <f t="shared" si="321"/>
        <v>3.8573391367204604E-4</v>
      </c>
    </row>
    <row r="20571" spans="1:6" x14ac:dyDescent="0.2">
      <c r="A20571">
        <v>2009</v>
      </c>
      <c r="B20571" t="s">
        <v>35</v>
      </c>
      <c r="C20571" t="s">
        <v>45</v>
      </c>
      <c r="D20571">
        <v>4931</v>
      </c>
      <c r="E20571">
        <v>5965252</v>
      </c>
      <c r="F20571">
        <f t="shared" si="321"/>
        <v>8.2662056858620559E-4</v>
      </c>
    </row>
    <row r="20572" spans="1:6" x14ac:dyDescent="0.2">
      <c r="A20572">
        <v>2009</v>
      </c>
      <c r="B20572" t="s">
        <v>35</v>
      </c>
      <c r="C20572" t="s">
        <v>32</v>
      </c>
      <c r="D20572">
        <v>5680</v>
      </c>
      <c r="E20572">
        <v>5965252</v>
      </c>
      <c r="F20572">
        <f t="shared" si="321"/>
        <v>9.5218106460548521E-4</v>
      </c>
    </row>
    <row r="20573" spans="1:6" x14ac:dyDescent="0.2">
      <c r="A20573">
        <v>2009</v>
      </c>
      <c r="B20573" t="s">
        <v>35</v>
      </c>
      <c r="C20573" t="s">
        <v>65</v>
      </c>
      <c r="D20573">
        <v>136</v>
      </c>
      <c r="E20573">
        <v>5965252</v>
      </c>
      <c r="F20573">
        <f t="shared" si="321"/>
        <v>2.27987015468919E-5</v>
      </c>
    </row>
    <row r="20574" spans="1:6" x14ac:dyDescent="0.2">
      <c r="A20574">
        <v>2009</v>
      </c>
      <c r="B20574" t="s">
        <v>35</v>
      </c>
      <c r="C20574" t="s">
        <v>66</v>
      </c>
      <c r="D20574">
        <v>269</v>
      </c>
      <c r="E20574">
        <v>5965252</v>
      </c>
      <c r="F20574">
        <f t="shared" si="321"/>
        <v>4.5094490559661183E-5</v>
      </c>
    </row>
    <row r="20575" spans="1:6" x14ac:dyDescent="0.2">
      <c r="A20575">
        <v>2009</v>
      </c>
      <c r="B20575" t="s">
        <v>35</v>
      </c>
      <c r="C20575" t="s">
        <v>67</v>
      </c>
      <c r="D20575">
        <v>292</v>
      </c>
      <c r="E20575">
        <v>5965252</v>
      </c>
      <c r="F20575">
        <f t="shared" si="321"/>
        <v>4.8950153321267904E-5</v>
      </c>
    </row>
    <row r="20576" spans="1:6" x14ac:dyDescent="0.2">
      <c r="A20576">
        <v>2009</v>
      </c>
      <c r="B20576" t="s">
        <v>35</v>
      </c>
      <c r="C20576" t="s">
        <v>33</v>
      </c>
      <c r="D20576">
        <v>5674</v>
      </c>
      <c r="E20576">
        <v>5965252</v>
      </c>
      <c r="F20576">
        <f t="shared" si="321"/>
        <v>9.5117523953724005E-4</v>
      </c>
    </row>
    <row r="20577" spans="1:6" x14ac:dyDescent="0.2">
      <c r="A20577">
        <v>2009</v>
      </c>
      <c r="B20577" t="s">
        <v>35</v>
      </c>
      <c r="C20577" t="s">
        <v>130</v>
      </c>
      <c r="D20577">
        <v>305</v>
      </c>
      <c r="E20577">
        <v>5965252</v>
      </c>
      <c r="F20577">
        <f t="shared" si="321"/>
        <v>5.1129440969132572E-5</v>
      </c>
    </row>
    <row r="20578" spans="1:6" x14ac:dyDescent="0.2">
      <c r="A20578">
        <v>2009</v>
      </c>
      <c r="B20578" t="s">
        <v>35</v>
      </c>
      <c r="C20578" t="s">
        <v>15</v>
      </c>
      <c r="D20578">
        <v>9196</v>
      </c>
      <c r="E20578">
        <v>5965252</v>
      </c>
      <c r="F20578">
        <f t="shared" si="321"/>
        <v>1.5415945545971905E-3</v>
      </c>
    </row>
    <row r="20579" spans="1:6" x14ac:dyDescent="0.2">
      <c r="A20579">
        <v>2009</v>
      </c>
      <c r="B20579" t="s">
        <v>35</v>
      </c>
      <c r="C20579" t="s">
        <v>16</v>
      </c>
      <c r="D20579">
        <v>2345</v>
      </c>
      <c r="E20579">
        <v>5965252</v>
      </c>
      <c r="F20579">
        <f t="shared" si="321"/>
        <v>3.9310996417251108E-4</v>
      </c>
    </row>
    <row r="20580" spans="1:6" x14ac:dyDescent="0.2">
      <c r="A20580">
        <v>2009</v>
      </c>
      <c r="B20580" t="s">
        <v>35</v>
      </c>
      <c r="C20580" t="s">
        <v>17</v>
      </c>
      <c r="D20580">
        <v>7154</v>
      </c>
      <c r="E20580">
        <v>5965252</v>
      </c>
      <c r="F20580">
        <f t="shared" si="321"/>
        <v>1.1992787563710637E-3</v>
      </c>
    </row>
    <row r="20581" spans="1:6" x14ac:dyDescent="0.2">
      <c r="A20581">
        <v>2009</v>
      </c>
      <c r="B20581" t="s">
        <v>35</v>
      </c>
      <c r="C20581" t="s">
        <v>18</v>
      </c>
      <c r="D20581">
        <v>821</v>
      </c>
      <c r="E20581">
        <v>5965252</v>
      </c>
      <c r="F20581">
        <f t="shared" si="321"/>
        <v>1.3763039683822243E-4</v>
      </c>
    </row>
    <row r="20582" spans="1:6" x14ac:dyDescent="0.2">
      <c r="A20582">
        <v>2009</v>
      </c>
      <c r="B20582" t="s">
        <v>35</v>
      </c>
      <c r="C20582" t="s">
        <v>46</v>
      </c>
      <c r="D20582">
        <v>407</v>
      </c>
      <c r="E20582">
        <v>5965252</v>
      </c>
      <c r="F20582">
        <f t="shared" si="321"/>
        <v>6.8228467129301492E-5</v>
      </c>
    </row>
    <row r="20583" spans="1:6" x14ac:dyDescent="0.2">
      <c r="A20583">
        <v>2009</v>
      </c>
      <c r="B20583" t="s">
        <v>35</v>
      </c>
      <c r="C20583" t="s">
        <v>19</v>
      </c>
      <c r="D20583">
        <v>769</v>
      </c>
      <c r="E20583">
        <v>5965252</v>
      </c>
      <c r="F20583">
        <f t="shared" si="321"/>
        <v>1.2891324624676376E-4</v>
      </c>
    </row>
    <row r="20584" spans="1:6" x14ac:dyDescent="0.2">
      <c r="A20584">
        <v>2009</v>
      </c>
      <c r="B20584" t="s">
        <v>35</v>
      </c>
      <c r="C20584" t="s">
        <v>34</v>
      </c>
      <c r="D20584">
        <v>710</v>
      </c>
      <c r="E20584">
        <v>5965252</v>
      </c>
      <c r="F20584">
        <f t="shared" si="321"/>
        <v>1.1902263307568565E-4</v>
      </c>
    </row>
    <row r="20585" spans="1:6" x14ac:dyDescent="0.2">
      <c r="A20585">
        <v>2009</v>
      </c>
      <c r="B20585" t="s">
        <v>35</v>
      </c>
      <c r="C20585" t="s">
        <v>20</v>
      </c>
      <c r="D20585">
        <v>12331</v>
      </c>
      <c r="E20585">
        <v>5965252</v>
      </c>
      <c r="F20585">
        <f t="shared" si="321"/>
        <v>2.0671381527553236E-3</v>
      </c>
    </row>
    <row r="20586" spans="1:6" x14ac:dyDescent="0.2">
      <c r="A20586">
        <v>2009</v>
      </c>
      <c r="B20586" t="s">
        <v>35</v>
      </c>
      <c r="C20586" t="s">
        <v>68</v>
      </c>
      <c r="D20586">
        <v>272</v>
      </c>
      <c r="E20586">
        <v>5965252</v>
      </c>
      <c r="F20586">
        <f t="shared" si="321"/>
        <v>4.5597403093783799E-5</v>
      </c>
    </row>
    <row r="20587" spans="1:6" x14ac:dyDescent="0.2">
      <c r="A20587">
        <v>2009</v>
      </c>
      <c r="B20587" t="s">
        <v>35</v>
      </c>
      <c r="C20587" t="s">
        <v>21</v>
      </c>
      <c r="D20587">
        <v>500</v>
      </c>
      <c r="E20587">
        <v>5965252</v>
      </c>
      <c r="F20587">
        <f t="shared" si="321"/>
        <v>8.3818755687102578E-5</v>
      </c>
    </row>
    <row r="20588" spans="1:6" x14ac:dyDescent="0.2">
      <c r="A20588">
        <v>2009</v>
      </c>
      <c r="B20588" t="s">
        <v>35</v>
      </c>
      <c r="C20588" t="s">
        <v>47</v>
      </c>
      <c r="D20588">
        <v>11065</v>
      </c>
      <c r="E20588">
        <v>5965252</v>
      </c>
      <c r="F20588">
        <f t="shared" si="321"/>
        <v>1.85490906335558E-3</v>
      </c>
    </row>
    <row r="20589" spans="1:6" x14ac:dyDescent="0.2">
      <c r="A20589">
        <v>2009</v>
      </c>
      <c r="B20589" t="s">
        <v>35</v>
      </c>
      <c r="C20589" t="s">
        <v>69</v>
      </c>
      <c r="D20589">
        <v>955</v>
      </c>
      <c r="E20589">
        <v>5965252</v>
      </c>
      <c r="F20589">
        <f t="shared" si="321"/>
        <v>1.600938233623659E-4</v>
      </c>
    </row>
    <row r="20590" spans="1:6" x14ac:dyDescent="0.2">
      <c r="A20590">
        <v>2009</v>
      </c>
      <c r="B20590" t="s">
        <v>35</v>
      </c>
      <c r="C20590" t="s">
        <v>22</v>
      </c>
      <c r="D20590">
        <v>8949</v>
      </c>
      <c r="E20590">
        <v>5965252</v>
      </c>
      <c r="F20590">
        <f t="shared" si="321"/>
        <v>1.5001880892877618E-3</v>
      </c>
    </row>
    <row r="20591" spans="1:6" x14ac:dyDescent="0.2">
      <c r="A20591">
        <v>2009</v>
      </c>
      <c r="B20591" t="s">
        <v>35</v>
      </c>
      <c r="C20591" t="s">
        <v>48</v>
      </c>
      <c r="D20591">
        <v>2645</v>
      </c>
      <c r="E20591">
        <v>5965252</v>
      </c>
      <c r="F20591">
        <f t="shared" si="321"/>
        <v>4.4340121758477263E-4</v>
      </c>
    </row>
    <row r="20592" spans="1:6" x14ac:dyDescent="0.2">
      <c r="A20592">
        <v>2009</v>
      </c>
      <c r="B20592" t="s">
        <v>35</v>
      </c>
      <c r="C20592" t="s">
        <v>71</v>
      </c>
      <c r="D20592">
        <v>2631</v>
      </c>
      <c r="E20592">
        <v>5965252</v>
      </c>
      <c r="F20592">
        <f t="shared" si="321"/>
        <v>4.4105429242553373E-4</v>
      </c>
    </row>
    <row r="20593" spans="1:6" x14ac:dyDescent="0.2">
      <c r="A20593">
        <v>2009</v>
      </c>
      <c r="B20593" t="s">
        <v>35</v>
      </c>
      <c r="C20593" t="s">
        <v>50</v>
      </c>
      <c r="D20593">
        <v>1556</v>
      </c>
      <c r="E20593">
        <v>5965252</v>
      </c>
      <c r="F20593">
        <f t="shared" si="321"/>
        <v>2.6084396769826323E-4</v>
      </c>
    </row>
    <row r="20594" spans="1:6" x14ac:dyDescent="0.2">
      <c r="A20594">
        <v>2009</v>
      </c>
      <c r="B20594" t="s">
        <v>35</v>
      </c>
      <c r="C20594" t="s">
        <v>51</v>
      </c>
      <c r="D20594">
        <v>334</v>
      </c>
      <c r="E20594">
        <v>5965252</v>
      </c>
      <c r="F20594">
        <f t="shared" si="321"/>
        <v>5.5990928798984518E-5</v>
      </c>
    </row>
    <row r="20595" spans="1:6" x14ac:dyDescent="0.2">
      <c r="A20595">
        <v>2009</v>
      </c>
      <c r="B20595" t="s">
        <v>35</v>
      </c>
      <c r="C20595" t="s">
        <v>72</v>
      </c>
      <c r="D20595">
        <v>271</v>
      </c>
      <c r="E20595">
        <v>5965252</v>
      </c>
      <c r="F20595">
        <f t="shared" si="321"/>
        <v>4.5429765582409596E-5</v>
      </c>
    </row>
    <row r="20596" spans="1:6" x14ac:dyDescent="0.2">
      <c r="A20596">
        <v>2009</v>
      </c>
      <c r="B20596" t="s">
        <v>35</v>
      </c>
      <c r="C20596" t="s">
        <v>52</v>
      </c>
      <c r="D20596">
        <v>849</v>
      </c>
      <c r="E20596">
        <v>5965252</v>
      </c>
      <c r="F20596">
        <f t="shared" si="321"/>
        <v>1.4232424715670018E-4</v>
      </c>
    </row>
    <row r="20597" spans="1:6" x14ac:dyDescent="0.2">
      <c r="A20597">
        <v>2009</v>
      </c>
      <c r="B20597" t="s">
        <v>35</v>
      </c>
      <c r="C20597" t="s">
        <v>98</v>
      </c>
      <c r="D20597">
        <v>183</v>
      </c>
      <c r="E20597">
        <v>5965252</v>
      </c>
      <c r="F20597">
        <f t="shared" si="321"/>
        <v>3.067766458147954E-5</v>
      </c>
    </row>
    <row r="20598" spans="1:6" x14ac:dyDescent="0.2">
      <c r="A20598">
        <v>2009</v>
      </c>
      <c r="B20598" t="s">
        <v>35</v>
      </c>
      <c r="C20598" t="s">
        <v>73</v>
      </c>
      <c r="D20598">
        <v>1444</v>
      </c>
      <c r="E20598">
        <v>5965252</v>
      </c>
      <c r="F20598">
        <f t="shared" si="321"/>
        <v>2.4206856642435223E-4</v>
      </c>
    </row>
    <row r="20599" spans="1:6" x14ac:dyDescent="0.2">
      <c r="A20599">
        <v>2009</v>
      </c>
      <c r="B20599" t="s">
        <v>35</v>
      </c>
      <c r="C20599" t="s">
        <v>74</v>
      </c>
      <c r="D20599">
        <v>456</v>
      </c>
      <c r="E20599">
        <v>5965252</v>
      </c>
      <c r="F20599">
        <f t="shared" si="321"/>
        <v>7.6442705186637543E-5</v>
      </c>
    </row>
    <row r="20600" spans="1:6" x14ac:dyDescent="0.2">
      <c r="A20600">
        <v>2009</v>
      </c>
      <c r="B20600" t="s">
        <v>35</v>
      </c>
      <c r="C20600" t="s">
        <v>99</v>
      </c>
      <c r="D20600">
        <v>800</v>
      </c>
      <c r="E20600">
        <v>5965252</v>
      </c>
      <c r="F20600">
        <f t="shared" si="321"/>
        <v>1.3411000909936411E-4</v>
      </c>
    </row>
    <row r="20601" spans="1:6" x14ac:dyDescent="0.2">
      <c r="A20601">
        <v>2009</v>
      </c>
      <c r="B20601" t="s">
        <v>35</v>
      </c>
      <c r="C20601" t="s">
        <v>75</v>
      </c>
      <c r="D20601">
        <v>456</v>
      </c>
      <c r="E20601">
        <v>5965252</v>
      </c>
      <c r="F20601">
        <f t="shared" si="321"/>
        <v>7.6442705186637543E-5</v>
      </c>
    </row>
    <row r="20602" spans="1:6" x14ac:dyDescent="0.2">
      <c r="A20602">
        <v>2009</v>
      </c>
      <c r="B20602" t="s">
        <v>35</v>
      </c>
      <c r="C20602" t="s">
        <v>23</v>
      </c>
      <c r="D20602">
        <v>8652</v>
      </c>
      <c r="E20602">
        <v>5965252</v>
      </c>
      <c r="F20602">
        <f t="shared" si="321"/>
        <v>1.4503997484096229E-3</v>
      </c>
    </row>
    <row r="20603" spans="1:6" x14ac:dyDescent="0.2">
      <c r="A20603">
        <v>2009</v>
      </c>
      <c r="B20603" t="s">
        <v>35</v>
      </c>
      <c r="C20603" t="s">
        <v>24</v>
      </c>
      <c r="D20603">
        <v>327</v>
      </c>
      <c r="E20603">
        <v>5965252</v>
      </c>
      <c r="F20603">
        <f t="shared" si="321"/>
        <v>5.4817466219365082E-5</v>
      </c>
    </row>
    <row r="20604" spans="1:6" x14ac:dyDescent="0.2">
      <c r="A20604">
        <v>2009</v>
      </c>
      <c r="B20604" t="s">
        <v>35</v>
      </c>
      <c r="C20604" t="s">
        <v>53</v>
      </c>
      <c r="D20604">
        <v>81</v>
      </c>
      <c r="E20604">
        <v>5965252</v>
      </c>
      <c r="F20604">
        <f t="shared" si="321"/>
        <v>1.3578638421310617E-5</v>
      </c>
    </row>
    <row r="20605" spans="1:6" x14ac:dyDescent="0.2">
      <c r="A20605">
        <v>2009</v>
      </c>
      <c r="B20605" t="s">
        <v>54</v>
      </c>
      <c r="C20605" t="s">
        <v>7</v>
      </c>
      <c r="D20605">
        <v>1392</v>
      </c>
      <c r="E20605">
        <v>2808949</v>
      </c>
      <c r="F20605">
        <f t="shared" si="321"/>
        <v>4.9555901513341819E-4</v>
      </c>
    </row>
    <row r="20606" spans="1:6" x14ac:dyDescent="0.2">
      <c r="A20606">
        <v>2009</v>
      </c>
      <c r="B20606" t="s">
        <v>54</v>
      </c>
      <c r="C20606" t="s">
        <v>36</v>
      </c>
      <c r="D20606">
        <v>63</v>
      </c>
      <c r="E20606">
        <v>2808949</v>
      </c>
      <c r="F20606">
        <f t="shared" si="321"/>
        <v>2.2428317495262461E-5</v>
      </c>
    </row>
    <row r="20607" spans="1:6" x14ac:dyDescent="0.2">
      <c r="A20607">
        <v>2009</v>
      </c>
      <c r="B20607" t="s">
        <v>54</v>
      </c>
      <c r="C20607" t="s">
        <v>8</v>
      </c>
      <c r="D20607">
        <v>9237</v>
      </c>
      <c r="E20607">
        <v>2808949</v>
      </c>
      <c r="F20607">
        <f t="shared" si="321"/>
        <v>3.288418550853006E-3</v>
      </c>
    </row>
    <row r="20608" spans="1:6" x14ac:dyDescent="0.2">
      <c r="A20608">
        <v>2009</v>
      </c>
      <c r="B20608" t="s">
        <v>54</v>
      </c>
      <c r="C20608" t="s">
        <v>37</v>
      </c>
      <c r="D20608">
        <v>2677</v>
      </c>
      <c r="E20608">
        <v>2808949</v>
      </c>
      <c r="F20608">
        <f t="shared" si="321"/>
        <v>9.5302549102885097E-4</v>
      </c>
    </row>
    <row r="20609" spans="1:6" x14ac:dyDescent="0.2">
      <c r="A20609">
        <v>2009</v>
      </c>
      <c r="B20609" t="s">
        <v>54</v>
      </c>
      <c r="C20609" t="s">
        <v>9</v>
      </c>
      <c r="D20609">
        <v>228</v>
      </c>
      <c r="E20609">
        <v>2808949</v>
      </c>
      <c r="F20609">
        <f t="shared" si="321"/>
        <v>8.116914903047368E-5</v>
      </c>
    </row>
    <row r="20610" spans="1:6" x14ac:dyDescent="0.2">
      <c r="A20610">
        <v>2009</v>
      </c>
      <c r="B20610" t="s">
        <v>54</v>
      </c>
      <c r="C20610" t="s">
        <v>26</v>
      </c>
      <c r="D20610">
        <v>499</v>
      </c>
      <c r="E20610">
        <v>2808949</v>
      </c>
      <c r="F20610">
        <f t="shared" si="321"/>
        <v>1.77646514764063E-4</v>
      </c>
    </row>
    <row r="20611" spans="1:6" x14ac:dyDescent="0.2">
      <c r="A20611">
        <v>2009</v>
      </c>
      <c r="B20611" t="s">
        <v>54</v>
      </c>
      <c r="C20611" t="s">
        <v>10</v>
      </c>
      <c r="D20611">
        <v>381</v>
      </c>
      <c r="E20611">
        <v>2808949</v>
      </c>
      <c r="F20611">
        <f t="shared" ref="F20611:F20674" si="322">D20611/E20611</f>
        <v>1.3563792009039681E-4</v>
      </c>
    </row>
    <row r="20612" spans="1:6" x14ac:dyDescent="0.2">
      <c r="A20612">
        <v>2009</v>
      </c>
      <c r="B20612" t="s">
        <v>54</v>
      </c>
      <c r="C20612" t="s">
        <v>58</v>
      </c>
      <c r="D20612">
        <v>98</v>
      </c>
      <c r="E20612">
        <v>2808949</v>
      </c>
      <c r="F20612">
        <f t="shared" si="322"/>
        <v>3.488849388151939E-5</v>
      </c>
    </row>
    <row r="20613" spans="1:6" x14ac:dyDescent="0.2">
      <c r="A20613">
        <v>2009</v>
      </c>
      <c r="B20613" t="s">
        <v>54</v>
      </c>
      <c r="C20613" t="s">
        <v>11</v>
      </c>
      <c r="D20613">
        <v>150</v>
      </c>
      <c r="E20613">
        <v>2808949</v>
      </c>
      <c r="F20613">
        <f t="shared" si="322"/>
        <v>5.3400755941101102E-5</v>
      </c>
    </row>
    <row r="20614" spans="1:6" x14ac:dyDescent="0.2">
      <c r="A20614">
        <v>2009</v>
      </c>
      <c r="B20614" t="s">
        <v>54</v>
      </c>
      <c r="C20614" t="s">
        <v>12</v>
      </c>
      <c r="D20614">
        <v>656</v>
      </c>
      <c r="E20614">
        <v>2808949</v>
      </c>
      <c r="F20614">
        <f t="shared" si="322"/>
        <v>2.3353930598241549E-4</v>
      </c>
    </row>
    <row r="20615" spans="1:6" x14ac:dyDescent="0.2">
      <c r="A20615">
        <v>2009</v>
      </c>
      <c r="B20615" t="s">
        <v>54</v>
      </c>
      <c r="C20615" t="s">
        <v>59</v>
      </c>
      <c r="D20615">
        <v>20</v>
      </c>
      <c r="E20615">
        <v>2808949</v>
      </c>
      <c r="F20615">
        <f t="shared" si="322"/>
        <v>7.1201007921468138E-6</v>
      </c>
    </row>
    <row r="20616" spans="1:6" x14ac:dyDescent="0.2">
      <c r="A20616">
        <v>2009</v>
      </c>
      <c r="B20616" t="s">
        <v>54</v>
      </c>
      <c r="C20616" t="s">
        <v>38</v>
      </c>
      <c r="D20616">
        <v>377</v>
      </c>
      <c r="E20616">
        <v>2808949</v>
      </c>
      <c r="F20616">
        <f t="shared" si="322"/>
        <v>1.3421389993196743E-4</v>
      </c>
    </row>
    <row r="20617" spans="1:6" x14ac:dyDescent="0.2">
      <c r="A20617">
        <v>2009</v>
      </c>
      <c r="B20617" t="s">
        <v>54</v>
      </c>
      <c r="C20617" t="s">
        <v>61</v>
      </c>
      <c r="D20617">
        <v>125</v>
      </c>
      <c r="E20617">
        <v>2808949</v>
      </c>
      <c r="F20617">
        <f t="shared" si="322"/>
        <v>4.4500629950917586E-5</v>
      </c>
    </row>
    <row r="20618" spans="1:6" x14ac:dyDescent="0.2">
      <c r="A20618">
        <v>2009</v>
      </c>
      <c r="B20618" t="s">
        <v>54</v>
      </c>
      <c r="C20618" t="s">
        <v>39</v>
      </c>
      <c r="D20618">
        <v>628</v>
      </c>
      <c r="E20618">
        <v>2808949</v>
      </c>
      <c r="F20618">
        <f t="shared" si="322"/>
        <v>2.2357116487340995E-4</v>
      </c>
    </row>
    <row r="20619" spans="1:6" x14ac:dyDescent="0.2">
      <c r="A20619">
        <v>2009</v>
      </c>
      <c r="B20619" t="s">
        <v>54</v>
      </c>
      <c r="C20619" t="s">
        <v>40</v>
      </c>
      <c r="D20619">
        <v>165</v>
      </c>
      <c r="E20619">
        <v>2808949</v>
      </c>
      <c r="F20619">
        <f t="shared" si="322"/>
        <v>5.8740831535211215E-5</v>
      </c>
    </row>
    <row r="20620" spans="1:6" x14ac:dyDescent="0.2">
      <c r="A20620">
        <v>2009</v>
      </c>
      <c r="B20620" t="s">
        <v>54</v>
      </c>
      <c r="C20620" t="s">
        <v>28</v>
      </c>
      <c r="D20620">
        <v>106</v>
      </c>
      <c r="E20620">
        <v>2808949</v>
      </c>
      <c r="F20620">
        <f t="shared" si="322"/>
        <v>3.7736534198378111E-5</v>
      </c>
    </row>
    <row r="20621" spans="1:6" x14ac:dyDescent="0.2">
      <c r="A20621">
        <v>2009</v>
      </c>
      <c r="B20621" t="s">
        <v>54</v>
      </c>
      <c r="C20621" t="s">
        <v>42</v>
      </c>
      <c r="D20621">
        <v>148</v>
      </c>
      <c r="E20621">
        <v>2808949</v>
      </c>
      <c r="F20621">
        <f t="shared" si="322"/>
        <v>5.2688745861886421E-5</v>
      </c>
    </row>
    <row r="20622" spans="1:6" x14ac:dyDescent="0.2">
      <c r="A20622">
        <v>2009</v>
      </c>
      <c r="B20622" t="s">
        <v>54</v>
      </c>
      <c r="C20622" t="s">
        <v>29</v>
      </c>
      <c r="D20622">
        <v>122</v>
      </c>
      <c r="E20622">
        <v>2808949</v>
      </c>
      <c r="F20622">
        <f t="shared" si="322"/>
        <v>4.3432614832095562E-5</v>
      </c>
    </row>
    <row r="20623" spans="1:6" x14ac:dyDescent="0.2">
      <c r="A20623">
        <v>2009</v>
      </c>
      <c r="B20623" t="s">
        <v>54</v>
      </c>
      <c r="C20623" t="s">
        <v>30</v>
      </c>
      <c r="D20623">
        <v>213</v>
      </c>
      <c r="E20623">
        <v>2808949</v>
      </c>
      <c r="F20623">
        <f t="shared" si="322"/>
        <v>7.5829073436363566E-5</v>
      </c>
    </row>
    <row r="20624" spans="1:6" x14ac:dyDescent="0.2">
      <c r="A20624">
        <v>2009</v>
      </c>
      <c r="B20624" t="s">
        <v>54</v>
      </c>
      <c r="C20624" t="s">
        <v>64</v>
      </c>
      <c r="D20624">
        <v>78</v>
      </c>
      <c r="E20624">
        <v>2808949</v>
      </c>
      <c r="F20624">
        <f t="shared" si="322"/>
        <v>2.7768393089372575E-5</v>
      </c>
    </row>
    <row r="20625" spans="1:6" x14ac:dyDescent="0.2">
      <c r="A20625">
        <v>2009</v>
      </c>
      <c r="B20625" t="s">
        <v>54</v>
      </c>
      <c r="C20625" t="s">
        <v>13</v>
      </c>
      <c r="D20625">
        <v>2360</v>
      </c>
      <c r="E20625">
        <v>2808949</v>
      </c>
      <c r="F20625">
        <f t="shared" si="322"/>
        <v>8.4017189347332399E-4</v>
      </c>
    </row>
    <row r="20626" spans="1:6" x14ac:dyDescent="0.2">
      <c r="A20626">
        <v>2009</v>
      </c>
      <c r="B20626" t="s">
        <v>54</v>
      </c>
      <c r="C20626" t="s">
        <v>14</v>
      </c>
      <c r="D20626">
        <v>182</v>
      </c>
      <c r="E20626">
        <v>2808949</v>
      </c>
      <c r="F20626">
        <f t="shared" si="322"/>
        <v>6.4792917208536009E-5</v>
      </c>
    </row>
    <row r="20627" spans="1:6" x14ac:dyDescent="0.2">
      <c r="A20627">
        <v>2009</v>
      </c>
      <c r="B20627" t="s">
        <v>54</v>
      </c>
      <c r="C20627" t="s">
        <v>45</v>
      </c>
      <c r="D20627">
        <v>392</v>
      </c>
      <c r="E20627">
        <v>2808949</v>
      </c>
      <c r="F20627">
        <f t="shared" si="322"/>
        <v>1.3955397552607756E-4</v>
      </c>
    </row>
    <row r="20628" spans="1:6" x14ac:dyDescent="0.2">
      <c r="A20628">
        <v>2009</v>
      </c>
      <c r="B20628" t="s">
        <v>54</v>
      </c>
      <c r="C20628" t="s">
        <v>32</v>
      </c>
      <c r="D20628">
        <v>659</v>
      </c>
      <c r="E20628">
        <v>2808949</v>
      </c>
      <c r="F20628">
        <f t="shared" si="322"/>
        <v>2.3460732110123752E-4</v>
      </c>
    </row>
    <row r="20629" spans="1:6" x14ac:dyDescent="0.2">
      <c r="A20629">
        <v>2009</v>
      </c>
      <c r="B20629" t="s">
        <v>54</v>
      </c>
      <c r="C20629" t="s">
        <v>67</v>
      </c>
      <c r="D20629">
        <v>61</v>
      </c>
      <c r="E20629">
        <v>2808949</v>
      </c>
      <c r="F20629">
        <f t="shared" si="322"/>
        <v>2.1716307416047781E-5</v>
      </c>
    </row>
    <row r="20630" spans="1:6" x14ac:dyDescent="0.2">
      <c r="A20630">
        <v>2009</v>
      </c>
      <c r="B20630" t="s">
        <v>54</v>
      </c>
      <c r="C20630" t="s">
        <v>33</v>
      </c>
      <c r="D20630">
        <v>250</v>
      </c>
      <c r="E20630">
        <v>2808949</v>
      </c>
      <c r="F20630">
        <f t="shared" si="322"/>
        <v>8.9001259901835172E-5</v>
      </c>
    </row>
    <row r="20631" spans="1:6" x14ac:dyDescent="0.2">
      <c r="A20631">
        <v>2009</v>
      </c>
      <c r="B20631" t="s">
        <v>54</v>
      </c>
      <c r="C20631" t="s">
        <v>130</v>
      </c>
      <c r="D20631">
        <v>45</v>
      </c>
      <c r="E20631">
        <v>2808949</v>
      </c>
      <c r="F20631">
        <f t="shared" si="322"/>
        <v>1.602022678233033E-5</v>
      </c>
    </row>
    <row r="20632" spans="1:6" x14ac:dyDescent="0.2">
      <c r="A20632">
        <v>2009</v>
      </c>
      <c r="B20632" t="s">
        <v>54</v>
      </c>
      <c r="C20632" t="s">
        <v>15</v>
      </c>
      <c r="D20632">
        <v>1310</v>
      </c>
      <c r="E20632">
        <v>2808949</v>
      </c>
      <c r="F20632">
        <f t="shared" si="322"/>
        <v>4.6636660188561628E-4</v>
      </c>
    </row>
    <row r="20633" spans="1:6" x14ac:dyDescent="0.2">
      <c r="A20633">
        <v>2009</v>
      </c>
      <c r="B20633" t="s">
        <v>54</v>
      </c>
      <c r="C20633" t="s">
        <v>16</v>
      </c>
      <c r="D20633">
        <v>463</v>
      </c>
      <c r="E20633">
        <v>2808949</v>
      </c>
      <c r="F20633">
        <f t="shared" si="322"/>
        <v>1.6483033333819874E-4</v>
      </c>
    </row>
    <row r="20634" spans="1:6" x14ac:dyDescent="0.2">
      <c r="A20634">
        <v>2009</v>
      </c>
      <c r="B20634" t="s">
        <v>54</v>
      </c>
      <c r="C20634" t="s">
        <v>17</v>
      </c>
      <c r="D20634">
        <v>2553</v>
      </c>
      <c r="E20634">
        <v>2808949</v>
      </c>
      <c r="F20634">
        <f t="shared" si="322"/>
        <v>9.0888086611754079E-4</v>
      </c>
    </row>
    <row r="20635" spans="1:6" x14ac:dyDescent="0.2">
      <c r="A20635">
        <v>2009</v>
      </c>
      <c r="B20635" t="s">
        <v>54</v>
      </c>
      <c r="C20635" t="s">
        <v>19</v>
      </c>
      <c r="D20635">
        <v>1132</v>
      </c>
      <c r="E20635">
        <v>2808949</v>
      </c>
      <c r="F20635">
        <f t="shared" si="322"/>
        <v>4.0299770483550966E-4</v>
      </c>
    </row>
    <row r="20636" spans="1:6" x14ac:dyDescent="0.2">
      <c r="A20636">
        <v>2009</v>
      </c>
      <c r="B20636" t="s">
        <v>54</v>
      </c>
      <c r="C20636" t="s">
        <v>20</v>
      </c>
      <c r="D20636">
        <v>2281</v>
      </c>
      <c r="E20636">
        <v>2808949</v>
      </c>
      <c r="F20636">
        <f t="shared" si="322"/>
        <v>8.1204749534434409E-4</v>
      </c>
    </row>
    <row r="20637" spans="1:6" x14ac:dyDescent="0.2">
      <c r="A20637">
        <v>2009</v>
      </c>
      <c r="B20637" t="s">
        <v>54</v>
      </c>
      <c r="C20637" t="s">
        <v>21</v>
      </c>
      <c r="D20637">
        <v>435</v>
      </c>
      <c r="E20637">
        <v>2808949</v>
      </c>
      <c r="F20637">
        <f t="shared" si="322"/>
        <v>1.548621922291932E-4</v>
      </c>
    </row>
    <row r="20638" spans="1:6" x14ac:dyDescent="0.2">
      <c r="A20638">
        <v>2009</v>
      </c>
      <c r="B20638" t="s">
        <v>54</v>
      </c>
      <c r="C20638" t="s">
        <v>47</v>
      </c>
      <c r="D20638">
        <v>3227</v>
      </c>
      <c r="E20638">
        <v>2808949</v>
      </c>
      <c r="F20638">
        <f t="shared" si="322"/>
        <v>1.1488282628128884E-3</v>
      </c>
    </row>
    <row r="20639" spans="1:6" x14ac:dyDescent="0.2">
      <c r="A20639">
        <v>2009</v>
      </c>
      <c r="B20639" t="s">
        <v>54</v>
      </c>
      <c r="C20639" t="s">
        <v>22</v>
      </c>
      <c r="D20639">
        <v>879</v>
      </c>
      <c r="E20639">
        <v>2808949</v>
      </c>
      <c r="F20639">
        <f t="shared" si="322"/>
        <v>3.1292842981485246E-4</v>
      </c>
    </row>
    <row r="20640" spans="1:6" x14ac:dyDescent="0.2">
      <c r="A20640">
        <v>2009</v>
      </c>
      <c r="B20640" t="s">
        <v>54</v>
      </c>
      <c r="C20640" t="s">
        <v>48</v>
      </c>
      <c r="D20640">
        <v>482</v>
      </c>
      <c r="E20640">
        <v>2808949</v>
      </c>
      <c r="F20640">
        <f t="shared" si="322"/>
        <v>1.7159442909073821E-4</v>
      </c>
    </row>
    <row r="20641" spans="1:6" x14ac:dyDescent="0.2">
      <c r="A20641">
        <v>2009</v>
      </c>
      <c r="B20641" t="s">
        <v>54</v>
      </c>
      <c r="C20641" t="s">
        <v>71</v>
      </c>
      <c r="D20641">
        <v>99</v>
      </c>
      <c r="E20641">
        <v>2808949</v>
      </c>
      <c r="F20641">
        <f t="shared" si="322"/>
        <v>3.5244498921126726E-5</v>
      </c>
    </row>
    <row r="20642" spans="1:6" x14ac:dyDescent="0.2">
      <c r="A20642">
        <v>2009</v>
      </c>
      <c r="B20642" t="s">
        <v>54</v>
      </c>
      <c r="C20642" t="s">
        <v>51</v>
      </c>
      <c r="D20642">
        <v>86</v>
      </c>
      <c r="E20642">
        <v>2808949</v>
      </c>
      <c r="F20642">
        <f t="shared" si="322"/>
        <v>3.06164334062313E-5</v>
      </c>
    </row>
    <row r="20643" spans="1:6" x14ac:dyDescent="0.2">
      <c r="A20643">
        <v>2009</v>
      </c>
      <c r="B20643" t="s">
        <v>54</v>
      </c>
      <c r="C20643" t="s">
        <v>98</v>
      </c>
      <c r="D20643">
        <v>58</v>
      </c>
      <c r="E20643">
        <v>2808949</v>
      </c>
      <c r="F20643">
        <f t="shared" si="322"/>
        <v>2.064829229722576E-5</v>
      </c>
    </row>
    <row r="20644" spans="1:6" x14ac:dyDescent="0.2">
      <c r="A20644">
        <v>2009</v>
      </c>
      <c r="B20644" t="s">
        <v>54</v>
      </c>
      <c r="C20644" t="s">
        <v>73</v>
      </c>
      <c r="D20644">
        <v>295</v>
      </c>
      <c r="E20644">
        <v>2808949</v>
      </c>
      <c r="F20644">
        <f t="shared" si="322"/>
        <v>1.050214866841655E-4</v>
      </c>
    </row>
    <row r="20645" spans="1:6" x14ac:dyDescent="0.2">
      <c r="A20645">
        <v>2009</v>
      </c>
      <c r="B20645" t="s">
        <v>54</v>
      </c>
      <c r="C20645" t="s">
        <v>23</v>
      </c>
      <c r="D20645">
        <v>820</v>
      </c>
      <c r="E20645">
        <v>2808949</v>
      </c>
      <c r="F20645">
        <f t="shared" si="322"/>
        <v>2.9192413247801938E-4</v>
      </c>
    </row>
    <row r="20646" spans="1:6" x14ac:dyDescent="0.2">
      <c r="A20646">
        <v>2009</v>
      </c>
      <c r="B20646" t="s">
        <v>54</v>
      </c>
      <c r="C20646" t="s">
        <v>24</v>
      </c>
      <c r="D20646">
        <v>202</v>
      </c>
      <c r="E20646">
        <v>2808949</v>
      </c>
      <c r="F20646">
        <f t="shared" si="322"/>
        <v>7.1913018000682814E-5</v>
      </c>
    </row>
    <row r="20647" spans="1:6" x14ac:dyDescent="0.2">
      <c r="A20647">
        <v>2009</v>
      </c>
      <c r="B20647" t="s">
        <v>54</v>
      </c>
      <c r="C20647" t="s">
        <v>96</v>
      </c>
      <c r="D20647">
        <v>45</v>
      </c>
      <c r="E20647">
        <v>2808949</v>
      </c>
      <c r="F20647">
        <f t="shared" si="322"/>
        <v>1.602022678233033E-5</v>
      </c>
    </row>
    <row r="20648" spans="1:6" x14ac:dyDescent="0.2">
      <c r="A20648">
        <v>2009</v>
      </c>
      <c r="B20648" t="s">
        <v>55</v>
      </c>
      <c r="C20648" t="s">
        <v>56</v>
      </c>
      <c r="D20648">
        <v>2266</v>
      </c>
      <c r="E20648">
        <v>31600000</v>
      </c>
      <c r="F20648">
        <f t="shared" si="322"/>
        <v>7.1708860759493669E-5</v>
      </c>
    </row>
    <row r="20649" spans="1:6" x14ac:dyDescent="0.2">
      <c r="A20649">
        <v>2009</v>
      </c>
      <c r="B20649" t="s">
        <v>55</v>
      </c>
      <c r="C20649" t="s">
        <v>7</v>
      </c>
      <c r="D20649">
        <v>65830</v>
      </c>
      <c r="E20649">
        <v>31600000</v>
      </c>
      <c r="F20649">
        <f t="shared" si="322"/>
        <v>2.0832278481012659E-3</v>
      </c>
    </row>
    <row r="20650" spans="1:6" x14ac:dyDescent="0.2">
      <c r="A20650">
        <v>2009</v>
      </c>
      <c r="B20650" t="s">
        <v>55</v>
      </c>
      <c r="C20650" t="s">
        <v>36</v>
      </c>
      <c r="D20650">
        <v>564</v>
      </c>
      <c r="E20650">
        <v>31600000</v>
      </c>
      <c r="F20650">
        <f t="shared" si="322"/>
        <v>1.7848101265822783E-5</v>
      </c>
    </row>
    <row r="20651" spans="1:6" x14ac:dyDescent="0.2">
      <c r="A20651">
        <v>2009</v>
      </c>
      <c r="B20651" t="s">
        <v>55</v>
      </c>
      <c r="C20651" t="s">
        <v>8</v>
      </c>
      <c r="D20651">
        <v>1200377</v>
      </c>
      <c r="E20651">
        <v>31600000</v>
      </c>
      <c r="F20651">
        <f t="shared" si="322"/>
        <v>3.798661392405063E-2</v>
      </c>
    </row>
    <row r="20652" spans="1:6" x14ac:dyDescent="0.2">
      <c r="A20652">
        <v>2009</v>
      </c>
      <c r="B20652" t="s">
        <v>55</v>
      </c>
      <c r="C20652" t="s">
        <v>37</v>
      </c>
      <c r="D20652">
        <v>309030</v>
      </c>
      <c r="E20652">
        <v>31600000</v>
      </c>
      <c r="F20652">
        <f t="shared" si="322"/>
        <v>9.7794303797468351E-3</v>
      </c>
    </row>
    <row r="20653" spans="1:6" x14ac:dyDescent="0.2">
      <c r="A20653">
        <v>2009</v>
      </c>
      <c r="B20653" t="s">
        <v>55</v>
      </c>
      <c r="C20653" t="s">
        <v>9</v>
      </c>
      <c r="D20653">
        <v>27111</v>
      </c>
      <c r="E20653">
        <v>31600000</v>
      </c>
      <c r="F20653">
        <f t="shared" si="322"/>
        <v>8.5794303797468352E-4</v>
      </c>
    </row>
    <row r="20654" spans="1:6" x14ac:dyDescent="0.2">
      <c r="A20654">
        <v>2009</v>
      </c>
      <c r="B20654" t="s">
        <v>55</v>
      </c>
      <c r="C20654" t="s">
        <v>26</v>
      </c>
      <c r="D20654">
        <v>21603</v>
      </c>
      <c r="E20654">
        <v>31600000</v>
      </c>
      <c r="F20654">
        <f t="shared" si="322"/>
        <v>6.8363924050632914E-4</v>
      </c>
    </row>
    <row r="20655" spans="1:6" x14ac:dyDescent="0.2">
      <c r="A20655">
        <v>2009</v>
      </c>
      <c r="B20655" t="s">
        <v>55</v>
      </c>
      <c r="C20655" t="s">
        <v>131</v>
      </c>
      <c r="D20655">
        <v>1784</v>
      </c>
      <c r="E20655">
        <v>31600000</v>
      </c>
      <c r="F20655">
        <f t="shared" si="322"/>
        <v>5.6455696202531647E-5</v>
      </c>
    </row>
    <row r="20656" spans="1:6" x14ac:dyDescent="0.2">
      <c r="A20656">
        <v>2009</v>
      </c>
      <c r="B20656" t="s">
        <v>55</v>
      </c>
      <c r="C20656" t="s">
        <v>10</v>
      </c>
      <c r="D20656">
        <v>124652</v>
      </c>
      <c r="E20656">
        <v>31600000</v>
      </c>
      <c r="F20656">
        <f t="shared" si="322"/>
        <v>3.9446835443037974E-3</v>
      </c>
    </row>
    <row r="20657" spans="1:6" x14ac:dyDescent="0.2">
      <c r="A20657">
        <v>2009</v>
      </c>
      <c r="B20657" t="s">
        <v>55</v>
      </c>
      <c r="C20657" t="s">
        <v>57</v>
      </c>
      <c r="D20657">
        <v>3823</v>
      </c>
      <c r="E20657">
        <v>31600000</v>
      </c>
      <c r="F20657">
        <f t="shared" si="322"/>
        <v>1.2098101265822785E-4</v>
      </c>
    </row>
    <row r="20658" spans="1:6" x14ac:dyDescent="0.2">
      <c r="A20658">
        <v>2009</v>
      </c>
      <c r="B20658" t="s">
        <v>55</v>
      </c>
      <c r="C20658" t="s">
        <v>58</v>
      </c>
      <c r="D20658">
        <v>1414</v>
      </c>
      <c r="E20658">
        <v>31600000</v>
      </c>
      <c r="F20658">
        <f t="shared" si="322"/>
        <v>4.4746835443037973E-5</v>
      </c>
    </row>
    <row r="20659" spans="1:6" x14ac:dyDescent="0.2">
      <c r="A20659">
        <v>2009</v>
      </c>
      <c r="B20659" t="s">
        <v>55</v>
      </c>
      <c r="C20659" t="s">
        <v>123</v>
      </c>
      <c r="D20659">
        <v>479</v>
      </c>
      <c r="E20659">
        <v>31600000</v>
      </c>
      <c r="F20659">
        <f t="shared" si="322"/>
        <v>1.5158227848101266E-5</v>
      </c>
    </row>
    <row r="20660" spans="1:6" x14ac:dyDescent="0.2">
      <c r="A20660">
        <v>2009</v>
      </c>
      <c r="B20660" t="s">
        <v>55</v>
      </c>
      <c r="C20660" t="s">
        <v>27</v>
      </c>
      <c r="D20660">
        <v>1537</v>
      </c>
      <c r="E20660">
        <v>31600000</v>
      </c>
      <c r="F20660">
        <f t="shared" si="322"/>
        <v>4.8639240506329112E-5</v>
      </c>
    </row>
    <row r="20661" spans="1:6" x14ac:dyDescent="0.2">
      <c r="A20661">
        <v>2009</v>
      </c>
      <c r="B20661" t="s">
        <v>55</v>
      </c>
      <c r="C20661" t="s">
        <v>11</v>
      </c>
      <c r="D20661">
        <v>4636</v>
      </c>
      <c r="E20661">
        <v>31600000</v>
      </c>
      <c r="F20661">
        <f t="shared" si="322"/>
        <v>1.4670886075949366E-4</v>
      </c>
    </row>
    <row r="20662" spans="1:6" x14ac:dyDescent="0.2">
      <c r="A20662">
        <v>2009</v>
      </c>
      <c r="B20662" t="s">
        <v>55</v>
      </c>
      <c r="C20662" t="s">
        <v>12</v>
      </c>
      <c r="D20662">
        <v>37472</v>
      </c>
      <c r="E20662">
        <v>31600000</v>
      </c>
      <c r="F20662">
        <f t="shared" si="322"/>
        <v>1.1858227848101266E-3</v>
      </c>
    </row>
    <row r="20663" spans="1:6" x14ac:dyDescent="0.2">
      <c r="A20663">
        <v>2009</v>
      </c>
      <c r="B20663" t="s">
        <v>55</v>
      </c>
      <c r="C20663" t="s">
        <v>59</v>
      </c>
      <c r="D20663">
        <v>4913</v>
      </c>
      <c r="E20663">
        <v>31600000</v>
      </c>
      <c r="F20663">
        <f t="shared" si="322"/>
        <v>1.554746835443038E-4</v>
      </c>
    </row>
    <row r="20664" spans="1:6" x14ac:dyDescent="0.2">
      <c r="A20664">
        <v>2009</v>
      </c>
      <c r="B20664" t="s">
        <v>55</v>
      </c>
      <c r="C20664" t="s">
        <v>38</v>
      </c>
      <c r="D20664">
        <v>18194</v>
      </c>
      <c r="E20664">
        <v>31600000</v>
      </c>
      <c r="F20664">
        <f t="shared" si="322"/>
        <v>5.7575949367088609E-4</v>
      </c>
    </row>
    <row r="20665" spans="1:6" x14ac:dyDescent="0.2">
      <c r="A20665">
        <v>2009</v>
      </c>
      <c r="B20665" t="s">
        <v>55</v>
      </c>
      <c r="C20665" t="s">
        <v>61</v>
      </c>
      <c r="D20665">
        <v>10747</v>
      </c>
      <c r="E20665">
        <v>31600000</v>
      </c>
      <c r="F20665">
        <f t="shared" si="322"/>
        <v>3.4009493670886075E-4</v>
      </c>
    </row>
    <row r="20666" spans="1:6" x14ac:dyDescent="0.2">
      <c r="A20666">
        <v>2009</v>
      </c>
      <c r="B20666" t="s">
        <v>55</v>
      </c>
      <c r="C20666" t="s">
        <v>62</v>
      </c>
      <c r="D20666">
        <v>2541</v>
      </c>
      <c r="E20666">
        <v>31600000</v>
      </c>
      <c r="F20666">
        <f t="shared" si="322"/>
        <v>8.041139240506329E-5</v>
      </c>
    </row>
    <row r="20667" spans="1:6" x14ac:dyDescent="0.2">
      <c r="A20667">
        <v>2009</v>
      </c>
      <c r="B20667" t="s">
        <v>55</v>
      </c>
      <c r="C20667" t="s">
        <v>39</v>
      </c>
      <c r="D20667">
        <v>16249</v>
      </c>
      <c r="E20667">
        <v>31600000</v>
      </c>
      <c r="F20667">
        <f t="shared" si="322"/>
        <v>5.1420886075949368E-4</v>
      </c>
    </row>
    <row r="20668" spans="1:6" x14ac:dyDescent="0.2">
      <c r="A20668">
        <v>2009</v>
      </c>
      <c r="B20668" t="s">
        <v>55</v>
      </c>
      <c r="C20668" t="s">
        <v>40</v>
      </c>
      <c r="D20668">
        <v>10564</v>
      </c>
      <c r="E20668">
        <v>31600000</v>
      </c>
      <c r="F20668">
        <f t="shared" si="322"/>
        <v>3.3430379746835441E-4</v>
      </c>
    </row>
    <row r="20669" spans="1:6" x14ac:dyDescent="0.2">
      <c r="A20669">
        <v>2009</v>
      </c>
      <c r="B20669" t="s">
        <v>55</v>
      </c>
      <c r="C20669" t="s">
        <v>41</v>
      </c>
      <c r="D20669">
        <v>4861</v>
      </c>
      <c r="E20669">
        <v>31600000</v>
      </c>
      <c r="F20669">
        <f t="shared" si="322"/>
        <v>1.5382911392405063E-4</v>
      </c>
    </row>
    <row r="20670" spans="1:6" x14ac:dyDescent="0.2">
      <c r="A20670">
        <v>2009</v>
      </c>
      <c r="B20670" t="s">
        <v>55</v>
      </c>
      <c r="C20670" t="s">
        <v>82</v>
      </c>
      <c r="D20670">
        <v>356</v>
      </c>
      <c r="E20670">
        <v>31600000</v>
      </c>
      <c r="F20670">
        <f t="shared" si="322"/>
        <v>1.1265822784810127E-5</v>
      </c>
    </row>
    <row r="20671" spans="1:6" x14ac:dyDescent="0.2">
      <c r="A20671">
        <v>2009</v>
      </c>
      <c r="B20671" t="s">
        <v>55</v>
      </c>
      <c r="C20671" t="s">
        <v>28</v>
      </c>
      <c r="D20671">
        <v>5821</v>
      </c>
      <c r="E20671">
        <v>31600000</v>
      </c>
      <c r="F20671">
        <f t="shared" si="322"/>
        <v>1.8420886075949368E-4</v>
      </c>
    </row>
    <row r="20672" spans="1:6" x14ac:dyDescent="0.2">
      <c r="A20672">
        <v>2009</v>
      </c>
      <c r="B20672" t="s">
        <v>55</v>
      </c>
      <c r="C20672" t="s">
        <v>42</v>
      </c>
      <c r="D20672">
        <v>22250</v>
      </c>
      <c r="E20672">
        <v>31600000</v>
      </c>
      <c r="F20672">
        <f t="shared" si="322"/>
        <v>7.0411392405063291E-4</v>
      </c>
    </row>
    <row r="20673" spans="1:6" x14ac:dyDescent="0.2">
      <c r="A20673">
        <v>2009</v>
      </c>
      <c r="B20673" t="s">
        <v>55</v>
      </c>
      <c r="C20673" t="s">
        <v>43</v>
      </c>
      <c r="D20673">
        <v>19853</v>
      </c>
      <c r="E20673">
        <v>31600000</v>
      </c>
      <c r="F20673">
        <f t="shared" si="322"/>
        <v>6.2825949367088612E-4</v>
      </c>
    </row>
    <row r="20674" spans="1:6" x14ac:dyDescent="0.2">
      <c r="A20674">
        <v>2009</v>
      </c>
      <c r="B20674" t="s">
        <v>55</v>
      </c>
      <c r="C20674" t="s">
        <v>29</v>
      </c>
      <c r="D20674">
        <v>5759</v>
      </c>
      <c r="E20674">
        <v>31600000</v>
      </c>
      <c r="F20674">
        <f t="shared" si="322"/>
        <v>1.8224683544303797E-4</v>
      </c>
    </row>
    <row r="20675" spans="1:6" x14ac:dyDescent="0.2">
      <c r="A20675">
        <v>2009</v>
      </c>
      <c r="B20675" t="s">
        <v>55</v>
      </c>
      <c r="C20675" t="s">
        <v>30</v>
      </c>
      <c r="D20675">
        <v>4971</v>
      </c>
      <c r="E20675">
        <v>31600000</v>
      </c>
      <c r="F20675">
        <f t="shared" ref="F20675:F20738" si="323">D20675/E20675</f>
        <v>1.5731012658227848E-4</v>
      </c>
    </row>
    <row r="20676" spans="1:6" x14ac:dyDescent="0.2">
      <c r="A20676">
        <v>2009</v>
      </c>
      <c r="B20676" t="s">
        <v>55</v>
      </c>
      <c r="C20676" t="s">
        <v>64</v>
      </c>
      <c r="D20676">
        <v>4261</v>
      </c>
      <c r="E20676">
        <v>31600000</v>
      </c>
      <c r="F20676">
        <f t="shared" si="323"/>
        <v>1.3484177215189873E-4</v>
      </c>
    </row>
    <row r="20677" spans="1:6" x14ac:dyDescent="0.2">
      <c r="A20677">
        <v>2009</v>
      </c>
      <c r="B20677" t="s">
        <v>55</v>
      </c>
      <c r="C20677" t="s">
        <v>44</v>
      </c>
      <c r="D20677">
        <v>6664</v>
      </c>
      <c r="E20677">
        <v>31600000</v>
      </c>
      <c r="F20677">
        <f t="shared" si="323"/>
        <v>2.1088607594936708E-4</v>
      </c>
    </row>
    <row r="20678" spans="1:6" x14ac:dyDescent="0.2">
      <c r="A20678">
        <v>2009</v>
      </c>
      <c r="B20678" t="s">
        <v>55</v>
      </c>
      <c r="C20678" t="s">
        <v>13</v>
      </c>
      <c r="D20678">
        <v>57091</v>
      </c>
      <c r="E20678">
        <v>31600000</v>
      </c>
      <c r="F20678">
        <f t="shared" si="323"/>
        <v>1.8066772151898733E-3</v>
      </c>
    </row>
    <row r="20679" spans="1:6" x14ac:dyDescent="0.2">
      <c r="A20679">
        <v>2009</v>
      </c>
      <c r="B20679" t="s">
        <v>55</v>
      </c>
      <c r="C20679" t="s">
        <v>31</v>
      </c>
      <c r="D20679">
        <v>11213</v>
      </c>
      <c r="E20679">
        <v>31600000</v>
      </c>
      <c r="F20679">
        <f t="shared" si="323"/>
        <v>3.5484177215189874E-4</v>
      </c>
    </row>
    <row r="20680" spans="1:6" x14ac:dyDescent="0.2">
      <c r="A20680">
        <v>2009</v>
      </c>
      <c r="B20680" t="s">
        <v>55</v>
      </c>
      <c r="C20680" t="s">
        <v>14</v>
      </c>
      <c r="D20680">
        <v>16738</v>
      </c>
      <c r="E20680">
        <v>31600000</v>
      </c>
      <c r="F20680">
        <f t="shared" si="323"/>
        <v>5.2968354430379743E-4</v>
      </c>
    </row>
    <row r="20681" spans="1:6" x14ac:dyDescent="0.2">
      <c r="A20681">
        <v>2009</v>
      </c>
      <c r="B20681" t="s">
        <v>55</v>
      </c>
      <c r="C20681" t="s">
        <v>45</v>
      </c>
      <c r="D20681">
        <v>20533</v>
      </c>
      <c r="E20681">
        <v>31600000</v>
      </c>
      <c r="F20681">
        <f t="shared" si="323"/>
        <v>6.4977848101265825E-4</v>
      </c>
    </row>
    <row r="20682" spans="1:6" x14ac:dyDescent="0.2">
      <c r="A20682">
        <v>2009</v>
      </c>
      <c r="B20682" t="s">
        <v>55</v>
      </c>
      <c r="C20682" t="s">
        <v>32</v>
      </c>
      <c r="D20682">
        <v>18073</v>
      </c>
      <c r="E20682">
        <v>31600000</v>
      </c>
      <c r="F20682">
        <f t="shared" si="323"/>
        <v>5.7193037974683544E-4</v>
      </c>
    </row>
    <row r="20683" spans="1:6" x14ac:dyDescent="0.2">
      <c r="A20683">
        <v>2009</v>
      </c>
      <c r="B20683" t="s">
        <v>55</v>
      </c>
      <c r="C20683" t="s">
        <v>65</v>
      </c>
      <c r="D20683">
        <v>1643</v>
      </c>
      <c r="E20683">
        <v>31600000</v>
      </c>
      <c r="F20683">
        <f t="shared" si="323"/>
        <v>5.199367088607595E-5</v>
      </c>
    </row>
    <row r="20684" spans="1:6" x14ac:dyDescent="0.2">
      <c r="A20684">
        <v>2009</v>
      </c>
      <c r="B20684" t="s">
        <v>55</v>
      </c>
      <c r="C20684" t="s">
        <v>66</v>
      </c>
      <c r="D20684">
        <v>2647</v>
      </c>
      <c r="E20684">
        <v>31600000</v>
      </c>
      <c r="F20684">
        <f t="shared" si="323"/>
        <v>8.3765822784810128E-5</v>
      </c>
    </row>
    <row r="20685" spans="1:6" x14ac:dyDescent="0.2">
      <c r="A20685">
        <v>2009</v>
      </c>
      <c r="B20685" t="s">
        <v>55</v>
      </c>
      <c r="C20685" t="s">
        <v>67</v>
      </c>
      <c r="D20685">
        <v>1861</v>
      </c>
      <c r="E20685">
        <v>31600000</v>
      </c>
      <c r="F20685">
        <f t="shared" si="323"/>
        <v>5.8892405063291141E-5</v>
      </c>
    </row>
    <row r="20686" spans="1:6" x14ac:dyDescent="0.2">
      <c r="A20686">
        <v>2009</v>
      </c>
      <c r="B20686" t="s">
        <v>55</v>
      </c>
      <c r="C20686" t="s">
        <v>33</v>
      </c>
      <c r="D20686">
        <v>136505</v>
      </c>
      <c r="E20686">
        <v>31600000</v>
      </c>
      <c r="F20686">
        <f t="shared" si="323"/>
        <v>4.3197784810126583E-3</v>
      </c>
    </row>
    <row r="20687" spans="1:6" x14ac:dyDescent="0.2">
      <c r="A20687">
        <v>2009</v>
      </c>
      <c r="B20687" t="s">
        <v>55</v>
      </c>
      <c r="C20687" t="s">
        <v>130</v>
      </c>
      <c r="D20687">
        <v>3990</v>
      </c>
      <c r="E20687">
        <v>31600000</v>
      </c>
      <c r="F20687">
        <f t="shared" si="323"/>
        <v>1.2626582278481012E-4</v>
      </c>
    </row>
    <row r="20688" spans="1:6" x14ac:dyDescent="0.2">
      <c r="A20688">
        <v>2009</v>
      </c>
      <c r="B20688" t="s">
        <v>55</v>
      </c>
      <c r="C20688" t="s">
        <v>15</v>
      </c>
      <c r="D20688">
        <v>463343</v>
      </c>
      <c r="E20688">
        <v>31600000</v>
      </c>
      <c r="F20688">
        <f t="shared" si="323"/>
        <v>1.4662753164556962E-2</v>
      </c>
    </row>
    <row r="20689" spans="1:6" x14ac:dyDescent="0.2">
      <c r="A20689">
        <v>2009</v>
      </c>
      <c r="B20689" t="s">
        <v>55</v>
      </c>
      <c r="C20689" t="s">
        <v>16</v>
      </c>
      <c r="D20689">
        <v>38759</v>
      </c>
      <c r="E20689">
        <v>31600000</v>
      </c>
      <c r="F20689">
        <f t="shared" si="323"/>
        <v>1.2265506329113924E-3</v>
      </c>
    </row>
    <row r="20690" spans="1:6" x14ac:dyDescent="0.2">
      <c r="A20690">
        <v>2009</v>
      </c>
      <c r="B20690" t="s">
        <v>55</v>
      </c>
      <c r="C20690" t="s">
        <v>17</v>
      </c>
      <c r="D20690">
        <v>169571</v>
      </c>
      <c r="E20690">
        <v>31600000</v>
      </c>
      <c r="F20690">
        <f t="shared" si="323"/>
        <v>5.3661708860759496E-3</v>
      </c>
    </row>
    <row r="20691" spans="1:6" x14ac:dyDescent="0.2">
      <c r="A20691">
        <v>2009</v>
      </c>
      <c r="B20691" t="s">
        <v>55</v>
      </c>
      <c r="C20691" t="s">
        <v>132</v>
      </c>
      <c r="D20691">
        <v>3260</v>
      </c>
      <c r="E20691">
        <v>31600000</v>
      </c>
      <c r="F20691">
        <f t="shared" si="323"/>
        <v>1.0316455696202532E-4</v>
      </c>
    </row>
    <row r="20692" spans="1:6" x14ac:dyDescent="0.2">
      <c r="A20692">
        <v>2009</v>
      </c>
      <c r="B20692" t="s">
        <v>55</v>
      </c>
      <c r="C20692" t="s">
        <v>18</v>
      </c>
      <c r="D20692">
        <v>42690</v>
      </c>
      <c r="E20692">
        <v>31600000</v>
      </c>
      <c r="F20692">
        <f t="shared" si="323"/>
        <v>1.3509493670886075E-3</v>
      </c>
    </row>
    <row r="20693" spans="1:6" x14ac:dyDescent="0.2">
      <c r="A20693">
        <v>2009</v>
      </c>
      <c r="B20693" t="s">
        <v>55</v>
      </c>
      <c r="C20693" t="s">
        <v>46</v>
      </c>
      <c r="D20693">
        <v>22109</v>
      </c>
      <c r="E20693">
        <v>31600000</v>
      </c>
      <c r="F20693">
        <f t="shared" si="323"/>
        <v>6.9965189873417717E-4</v>
      </c>
    </row>
    <row r="20694" spans="1:6" x14ac:dyDescent="0.2">
      <c r="A20694">
        <v>2009</v>
      </c>
      <c r="B20694" t="s">
        <v>55</v>
      </c>
      <c r="C20694" t="s">
        <v>19</v>
      </c>
      <c r="D20694">
        <v>38198</v>
      </c>
      <c r="E20694">
        <v>31600000</v>
      </c>
      <c r="F20694">
        <f t="shared" si="323"/>
        <v>1.2087974683544303E-3</v>
      </c>
    </row>
    <row r="20695" spans="1:6" x14ac:dyDescent="0.2">
      <c r="A20695">
        <v>2009</v>
      </c>
      <c r="B20695" t="s">
        <v>55</v>
      </c>
      <c r="C20695" t="s">
        <v>34</v>
      </c>
      <c r="D20695">
        <v>5702</v>
      </c>
      <c r="E20695">
        <v>31600000</v>
      </c>
      <c r="F20695">
        <f t="shared" si="323"/>
        <v>1.8044303797468353E-4</v>
      </c>
    </row>
    <row r="20696" spans="1:6" x14ac:dyDescent="0.2">
      <c r="A20696">
        <v>2009</v>
      </c>
      <c r="B20696" t="s">
        <v>55</v>
      </c>
      <c r="C20696" t="s">
        <v>20</v>
      </c>
      <c r="D20696">
        <v>533142</v>
      </c>
      <c r="E20696">
        <v>31600000</v>
      </c>
      <c r="F20696">
        <f t="shared" si="323"/>
        <v>1.6871582278481012E-2</v>
      </c>
    </row>
    <row r="20697" spans="1:6" x14ac:dyDescent="0.2">
      <c r="A20697">
        <v>2009</v>
      </c>
      <c r="B20697" t="s">
        <v>55</v>
      </c>
      <c r="C20697" t="s">
        <v>68</v>
      </c>
      <c r="D20697">
        <v>3841</v>
      </c>
      <c r="E20697">
        <v>31600000</v>
      </c>
      <c r="F20697">
        <f t="shared" si="323"/>
        <v>1.215506329113924E-4</v>
      </c>
    </row>
    <row r="20698" spans="1:6" x14ac:dyDescent="0.2">
      <c r="A20698">
        <v>2009</v>
      </c>
      <c r="B20698" t="s">
        <v>55</v>
      </c>
      <c r="C20698" t="s">
        <v>21</v>
      </c>
      <c r="D20698">
        <v>34719</v>
      </c>
      <c r="E20698">
        <v>31600000</v>
      </c>
      <c r="F20698">
        <f t="shared" si="323"/>
        <v>1.0987025316455696E-3</v>
      </c>
    </row>
    <row r="20699" spans="1:6" x14ac:dyDescent="0.2">
      <c r="A20699">
        <v>2009</v>
      </c>
      <c r="B20699" t="s">
        <v>55</v>
      </c>
      <c r="C20699" t="s">
        <v>47</v>
      </c>
      <c r="D20699">
        <v>372053</v>
      </c>
      <c r="E20699">
        <v>31600000</v>
      </c>
      <c r="F20699">
        <f t="shared" si="323"/>
        <v>1.177382911392405E-2</v>
      </c>
    </row>
    <row r="20700" spans="1:6" x14ac:dyDescent="0.2">
      <c r="A20700">
        <v>2009</v>
      </c>
      <c r="B20700" t="s">
        <v>55</v>
      </c>
      <c r="C20700" t="s">
        <v>69</v>
      </c>
      <c r="D20700">
        <v>18161</v>
      </c>
      <c r="E20700">
        <v>31600000</v>
      </c>
      <c r="F20700">
        <f t="shared" si="323"/>
        <v>5.7471518987341772E-4</v>
      </c>
    </row>
    <row r="20701" spans="1:6" x14ac:dyDescent="0.2">
      <c r="A20701">
        <v>2009</v>
      </c>
      <c r="B20701" t="s">
        <v>55</v>
      </c>
      <c r="C20701" t="s">
        <v>22</v>
      </c>
      <c r="D20701">
        <v>196403</v>
      </c>
      <c r="E20701">
        <v>31600000</v>
      </c>
      <c r="F20701">
        <f t="shared" si="323"/>
        <v>6.2152848101265819E-3</v>
      </c>
    </row>
    <row r="20702" spans="1:6" x14ac:dyDescent="0.2">
      <c r="A20702">
        <v>2009</v>
      </c>
      <c r="B20702" t="s">
        <v>55</v>
      </c>
      <c r="C20702" t="s">
        <v>48</v>
      </c>
      <c r="D20702">
        <v>159326</v>
      </c>
      <c r="E20702">
        <v>31600000</v>
      </c>
      <c r="F20702">
        <f t="shared" si="323"/>
        <v>5.0419620253164561E-3</v>
      </c>
    </row>
    <row r="20703" spans="1:6" x14ac:dyDescent="0.2">
      <c r="A20703">
        <v>2009</v>
      </c>
      <c r="B20703" t="s">
        <v>55</v>
      </c>
      <c r="C20703" t="s">
        <v>70</v>
      </c>
      <c r="D20703">
        <v>789</v>
      </c>
      <c r="E20703">
        <v>31600000</v>
      </c>
      <c r="F20703">
        <f t="shared" si="323"/>
        <v>2.4968354430379748E-5</v>
      </c>
    </row>
    <row r="20704" spans="1:6" x14ac:dyDescent="0.2">
      <c r="A20704">
        <v>2009</v>
      </c>
      <c r="B20704" t="s">
        <v>55</v>
      </c>
      <c r="C20704" t="s">
        <v>71</v>
      </c>
      <c r="D20704">
        <v>20218</v>
      </c>
      <c r="E20704">
        <v>31600000</v>
      </c>
      <c r="F20704">
        <f t="shared" si="323"/>
        <v>6.398101265822785E-4</v>
      </c>
    </row>
    <row r="20705" spans="1:6" x14ac:dyDescent="0.2">
      <c r="A20705">
        <v>2009</v>
      </c>
      <c r="B20705" t="s">
        <v>55</v>
      </c>
      <c r="C20705" t="s">
        <v>50</v>
      </c>
      <c r="D20705">
        <v>19902</v>
      </c>
      <c r="E20705">
        <v>31600000</v>
      </c>
      <c r="F20705">
        <f t="shared" si="323"/>
        <v>6.2981012658227848E-4</v>
      </c>
    </row>
    <row r="20706" spans="1:6" x14ac:dyDescent="0.2">
      <c r="A20706">
        <v>2009</v>
      </c>
      <c r="B20706" t="s">
        <v>55</v>
      </c>
      <c r="C20706" t="s">
        <v>51</v>
      </c>
      <c r="D20706">
        <v>9438</v>
      </c>
      <c r="E20706">
        <v>31600000</v>
      </c>
      <c r="F20706">
        <f t="shared" si="323"/>
        <v>2.9867088607594939E-4</v>
      </c>
    </row>
    <row r="20707" spans="1:6" x14ac:dyDescent="0.2">
      <c r="A20707">
        <v>2009</v>
      </c>
      <c r="B20707" t="s">
        <v>55</v>
      </c>
      <c r="C20707" t="s">
        <v>72</v>
      </c>
      <c r="D20707">
        <v>2786</v>
      </c>
      <c r="E20707">
        <v>31600000</v>
      </c>
      <c r="F20707">
        <f t="shared" si="323"/>
        <v>8.8164556962025319E-5</v>
      </c>
    </row>
    <row r="20708" spans="1:6" x14ac:dyDescent="0.2">
      <c r="A20708">
        <v>2009</v>
      </c>
      <c r="B20708" t="s">
        <v>55</v>
      </c>
      <c r="C20708" t="s">
        <v>52</v>
      </c>
      <c r="D20708">
        <v>24446</v>
      </c>
      <c r="E20708">
        <v>31600000</v>
      </c>
      <c r="F20708">
        <f t="shared" si="323"/>
        <v>7.7360759493670889E-4</v>
      </c>
    </row>
    <row r="20709" spans="1:6" x14ac:dyDescent="0.2">
      <c r="A20709">
        <v>2009</v>
      </c>
      <c r="B20709" t="s">
        <v>55</v>
      </c>
      <c r="C20709" t="s">
        <v>98</v>
      </c>
      <c r="D20709">
        <v>1458</v>
      </c>
      <c r="E20709">
        <v>31600000</v>
      </c>
      <c r="F20709">
        <f t="shared" si="323"/>
        <v>4.6139240506329113E-5</v>
      </c>
    </row>
    <row r="20710" spans="1:6" x14ac:dyDescent="0.2">
      <c r="A20710">
        <v>2009</v>
      </c>
      <c r="B20710" t="s">
        <v>55</v>
      </c>
      <c r="C20710" t="s">
        <v>73</v>
      </c>
      <c r="D20710">
        <v>13979</v>
      </c>
      <c r="E20710">
        <v>31600000</v>
      </c>
      <c r="F20710">
        <f t="shared" si="323"/>
        <v>4.4237341772151897E-4</v>
      </c>
    </row>
    <row r="20711" spans="1:6" x14ac:dyDescent="0.2">
      <c r="A20711">
        <v>2009</v>
      </c>
      <c r="B20711" t="s">
        <v>55</v>
      </c>
      <c r="C20711" t="s">
        <v>74</v>
      </c>
      <c r="D20711">
        <v>10435</v>
      </c>
      <c r="E20711">
        <v>31600000</v>
      </c>
      <c r="F20711">
        <f t="shared" si="323"/>
        <v>3.3022151898734177E-4</v>
      </c>
    </row>
    <row r="20712" spans="1:6" x14ac:dyDescent="0.2">
      <c r="A20712">
        <v>2009</v>
      </c>
      <c r="B20712" t="s">
        <v>55</v>
      </c>
      <c r="C20712" t="s">
        <v>99</v>
      </c>
      <c r="D20712">
        <v>3267</v>
      </c>
      <c r="E20712">
        <v>31600000</v>
      </c>
      <c r="F20712">
        <f t="shared" si="323"/>
        <v>1.0338607594936709E-4</v>
      </c>
    </row>
    <row r="20713" spans="1:6" x14ac:dyDescent="0.2">
      <c r="A20713">
        <v>2009</v>
      </c>
      <c r="B20713" t="s">
        <v>55</v>
      </c>
      <c r="C20713" t="s">
        <v>75</v>
      </c>
      <c r="D20713">
        <v>7187</v>
      </c>
      <c r="E20713">
        <v>31600000</v>
      </c>
      <c r="F20713">
        <f t="shared" si="323"/>
        <v>2.274367088607595E-4</v>
      </c>
    </row>
    <row r="20714" spans="1:6" x14ac:dyDescent="0.2">
      <c r="A20714">
        <v>2009</v>
      </c>
      <c r="B20714" t="s">
        <v>55</v>
      </c>
      <c r="C20714" t="s">
        <v>23</v>
      </c>
      <c r="D20714">
        <v>82874</v>
      </c>
      <c r="E20714">
        <v>31600000</v>
      </c>
      <c r="F20714">
        <f t="shared" si="323"/>
        <v>2.6225949367088609E-3</v>
      </c>
    </row>
    <row r="20715" spans="1:6" x14ac:dyDescent="0.2">
      <c r="A20715">
        <v>2009</v>
      </c>
      <c r="B20715" t="s">
        <v>55</v>
      </c>
      <c r="C20715" t="s">
        <v>24</v>
      </c>
      <c r="D20715">
        <v>5868</v>
      </c>
      <c r="E20715">
        <v>31600000</v>
      </c>
      <c r="F20715">
        <f t="shared" si="323"/>
        <v>1.8569620253164557E-4</v>
      </c>
    </row>
    <row r="20716" spans="1:6" x14ac:dyDescent="0.2">
      <c r="A20716">
        <v>2009</v>
      </c>
      <c r="B20716" t="s">
        <v>55</v>
      </c>
      <c r="C20716" t="s">
        <v>53</v>
      </c>
      <c r="D20716">
        <v>23350</v>
      </c>
      <c r="E20716">
        <v>31600000</v>
      </c>
      <c r="F20716">
        <f t="shared" si="323"/>
        <v>7.3892405063291134E-4</v>
      </c>
    </row>
    <row r="20717" spans="1:6" x14ac:dyDescent="0.2">
      <c r="A20717">
        <v>2009</v>
      </c>
      <c r="B20717" t="s">
        <v>55</v>
      </c>
      <c r="C20717" t="s">
        <v>96</v>
      </c>
      <c r="D20717">
        <v>663</v>
      </c>
      <c r="E20717">
        <v>31600000</v>
      </c>
      <c r="F20717">
        <f t="shared" si="323"/>
        <v>2.0981012658227847E-5</v>
      </c>
    </row>
    <row r="20718" spans="1:6" x14ac:dyDescent="0.2">
      <c r="A20718">
        <v>2009</v>
      </c>
      <c r="B20718" t="s">
        <v>76</v>
      </c>
      <c r="C20718" t="s">
        <v>7</v>
      </c>
      <c r="D20718">
        <v>6820</v>
      </c>
      <c r="E20718">
        <v>4696389</v>
      </c>
      <c r="F20718">
        <f t="shared" si="323"/>
        <v>1.4521795362351798E-3</v>
      </c>
    </row>
    <row r="20719" spans="1:6" x14ac:dyDescent="0.2">
      <c r="A20719">
        <v>2009</v>
      </c>
      <c r="B20719" t="s">
        <v>76</v>
      </c>
      <c r="C20719" t="s">
        <v>36</v>
      </c>
      <c r="D20719">
        <v>49</v>
      </c>
      <c r="E20719">
        <v>4696389</v>
      </c>
      <c r="F20719">
        <f t="shared" si="323"/>
        <v>1.0433547987613462E-5</v>
      </c>
    </row>
    <row r="20720" spans="1:6" x14ac:dyDescent="0.2">
      <c r="A20720">
        <v>2009</v>
      </c>
      <c r="B20720" t="s">
        <v>76</v>
      </c>
      <c r="C20720" t="s">
        <v>8</v>
      </c>
      <c r="D20720">
        <v>35852</v>
      </c>
      <c r="E20720">
        <v>4696389</v>
      </c>
      <c r="F20720">
        <f t="shared" si="323"/>
        <v>7.6339502541207726E-3</v>
      </c>
    </row>
    <row r="20721" spans="1:6" x14ac:dyDescent="0.2">
      <c r="A20721">
        <v>2009</v>
      </c>
      <c r="B20721" t="s">
        <v>76</v>
      </c>
      <c r="C20721" t="s">
        <v>37</v>
      </c>
      <c r="D20721">
        <v>5161</v>
      </c>
      <c r="E20721">
        <v>4696389</v>
      </c>
      <c r="F20721">
        <f t="shared" si="323"/>
        <v>1.0989294115116954E-3</v>
      </c>
    </row>
    <row r="20722" spans="1:6" x14ac:dyDescent="0.2">
      <c r="A20722">
        <v>2009</v>
      </c>
      <c r="B20722" t="s">
        <v>76</v>
      </c>
      <c r="C20722" t="s">
        <v>9</v>
      </c>
      <c r="D20722">
        <v>855</v>
      </c>
      <c r="E20722">
        <v>4696389</v>
      </c>
      <c r="F20722">
        <f t="shared" si="323"/>
        <v>1.8205476590631652E-4</v>
      </c>
    </row>
    <row r="20723" spans="1:6" x14ac:dyDescent="0.2">
      <c r="A20723">
        <v>2009</v>
      </c>
      <c r="B20723" t="s">
        <v>76</v>
      </c>
      <c r="C20723" t="s">
        <v>26</v>
      </c>
      <c r="D20723">
        <v>2015</v>
      </c>
      <c r="E20723">
        <v>4696389</v>
      </c>
      <c r="F20723">
        <f t="shared" si="323"/>
        <v>4.2905304479675765E-4</v>
      </c>
    </row>
    <row r="20724" spans="1:6" x14ac:dyDescent="0.2">
      <c r="A20724">
        <v>2009</v>
      </c>
      <c r="B20724" t="s">
        <v>76</v>
      </c>
      <c r="C20724" t="s">
        <v>10</v>
      </c>
      <c r="D20724">
        <v>5157</v>
      </c>
      <c r="E20724">
        <v>4696389</v>
      </c>
      <c r="F20724">
        <f t="shared" si="323"/>
        <v>1.098077693308625E-3</v>
      </c>
    </row>
    <row r="20725" spans="1:6" x14ac:dyDescent="0.2">
      <c r="A20725">
        <v>2009</v>
      </c>
      <c r="B20725" t="s">
        <v>76</v>
      </c>
      <c r="C20725" t="s">
        <v>57</v>
      </c>
      <c r="D20725">
        <v>84</v>
      </c>
      <c r="E20725">
        <v>4696389</v>
      </c>
      <c r="F20725">
        <f t="shared" si="323"/>
        <v>1.7886082264480223E-5</v>
      </c>
    </row>
    <row r="20726" spans="1:6" x14ac:dyDescent="0.2">
      <c r="A20726">
        <v>2009</v>
      </c>
      <c r="B20726" t="s">
        <v>76</v>
      </c>
      <c r="C20726" t="s">
        <v>58</v>
      </c>
      <c r="D20726">
        <v>213</v>
      </c>
      <c r="E20726">
        <v>4696389</v>
      </c>
      <c r="F20726">
        <f t="shared" si="323"/>
        <v>4.5353994313503418E-5</v>
      </c>
    </row>
    <row r="20727" spans="1:6" x14ac:dyDescent="0.2">
      <c r="A20727">
        <v>2009</v>
      </c>
      <c r="B20727" t="s">
        <v>76</v>
      </c>
      <c r="C20727" t="s">
        <v>123</v>
      </c>
      <c r="D20727">
        <v>165</v>
      </c>
      <c r="E20727">
        <v>4696389</v>
      </c>
      <c r="F20727">
        <f t="shared" si="323"/>
        <v>3.5133375876657575E-5</v>
      </c>
    </row>
    <row r="20728" spans="1:6" x14ac:dyDescent="0.2">
      <c r="A20728">
        <v>2009</v>
      </c>
      <c r="B20728" t="s">
        <v>76</v>
      </c>
      <c r="C20728" t="s">
        <v>27</v>
      </c>
      <c r="D20728">
        <v>260</v>
      </c>
      <c r="E20728">
        <v>4696389</v>
      </c>
      <c r="F20728">
        <f t="shared" si="323"/>
        <v>5.5361683199581639E-5</v>
      </c>
    </row>
    <row r="20729" spans="1:6" x14ac:dyDescent="0.2">
      <c r="A20729">
        <v>2009</v>
      </c>
      <c r="B20729" t="s">
        <v>76</v>
      </c>
      <c r="C20729" t="s">
        <v>11</v>
      </c>
      <c r="D20729">
        <v>300</v>
      </c>
      <c r="E20729">
        <v>4696389</v>
      </c>
      <c r="F20729">
        <f t="shared" si="323"/>
        <v>6.3878865230286507E-5</v>
      </c>
    </row>
    <row r="20730" spans="1:6" x14ac:dyDescent="0.2">
      <c r="A20730">
        <v>2009</v>
      </c>
      <c r="B20730" t="s">
        <v>76</v>
      </c>
      <c r="C20730" t="s">
        <v>12</v>
      </c>
      <c r="D20730">
        <v>3966</v>
      </c>
      <c r="E20730">
        <v>4696389</v>
      </c>
      <c r="F20730">
        <f t="shared" si="323"/>
        <v>8.4447859834438756E-4</v>
      </c>
    </row>
    <row r="20731" spans="1:6" x14ac:dyDescent="0.2">
      <c r="A20731">
        <v>2009</v>
      </c>
      <c r="B20731" t="s">
        <v>76</v>
      </c>
      <c r="C20731" t="s">
        <v>59</v>
      </c>
      <c r="D20731">
        <v>448</v>
      </c>
      <c r="E20731">
        <v>4696389</v>
      </c>
      <c r="F20731">
        <f t="shared" si="323"/>
        <v>9.5392438743894511E-5</v>
      </c>
    </row>
    <row r="20732" spans="1:6" x14ac:dyDescent="0.2">
      <c r="A20732">
        <v>2009</v>
      </c>
      <c r="B20732" t="s">
        <v>76</v>
      </c>
      <c r="C20732" t="s">
        <v>38</v>
      </c>
      <c r="D20732">
        <v>1733</v>
      </c>
      <c r="E20732">
        <v>4696389</v>
      </c>
      <c r="F20732">
        <f t="shared" si="323"/>
        <v>3.6900691148028839E-4</v>
      </c>
    </row>
    <row r="20733" spans="1:6" x14ac:dyDescent="0.2">
      <c r="A20733">
        <v>2009</v>
      </c>
      <c r="B20733" t="s">
        <v>76</v>
      </c>
      <c r="C20733" t="s">
        <v>61</v>
      </c>
      <c r="D20733">
        <v>541</v>
      </c>
      <c r="E20733">
        <v>4696389</v>
      </c>
      <c r="F20733">
        <f t="shared" si="323"/>
        <v>1.1519488696528333E-4</v>
      </c>
    </row>
    <row r="20734" spans="1:6" x14ac:dyDescent="0.2">
      <c r="A20734">
        <v>2009</v>
      </c>
      <c r="B20734" t="s">
        <v>76</v>
      </c>
      <c r="C20734" t="s">
        <v>62</v>
      </c>
      <c r="D20734">
        <v>487</v>
      </c>
      <c r="E20734">
        <v>4696389</v>
      </c>
      <c r="F20734">
        <f t="shared" si="323"/>
        <v>1.0369669122383176E-4</v>
      </c>
    </row>
    <row r="20735" spans="1:6" x14ac:dyDescent="0.2">
      <c r="A20735">
        <v>2009</v>
      </c>
      <c r="B20735" t="s">
        <v>76</v>
      </c>
      <c r="C20735" t="s">
        <v>39</v>
      </c>
      <c r="D20735">
        <v>1417</v>
      </c>
      <c r="E20735">
        <v>4696389</v>
      </c>
      <c r="F20735">
        <f t="shared" si="323"/>
        <v>3.0172117343771994E-4</v>
      </c>
    </row>
    <row r="20736" spans="1:6" x14ac:dyDescent="0.2">
      <c r="A20736">
        <v>2009</v>
      </c>
      <c r="B20736" t="s">
        <v>76</v>
      </c>
      <c r="C20736" t="s">
        <v>40</v>
      </c>
      <c r="D20736">
        <v>782</v>
      </c>
      <c r="E20736">
        <v>4696389</v>
      </c>
      <c r="F20736">
        <f t="shared" si="323"/>
        <v>1.6651090870028015E-4</v>
      </c>
    </row>
    <row r="20737" spans="1:6" x14ac:dyDescent="0.2">
      <c r="A20737">
        <v>2009</v>
      </c>
      <c r="B20737" t="s">
        <v>76</v>
      </c>
      <c r="C20737" t="s">
        <v>41</v>
      </c>
      <c r="D20737">
        <v>686</v>
      </c>
      <c r="E20737">
        <v>4696389</v>
      </c>
      <c r="F20737">
        <f t="shared" si="323"/>
        <v>1.4606967182658847E-4</v>
      </c>
    </row>
    <row r="20738" spans="1:6" x14ac:dyDescent="0.2">
      <c r="A20738">
        <v>2009</v>
      </c>
      <c r="B20738" t="s">
        <v>76</v>
      </c>
      <c r="C20738" t="s">
        <v>28</v>
      </c>
      <c r="D20738">
        <v>1240</v>
      </c>
      <c r="E20738">
        <v>4696389</v>
      </c>
      <c r="F20738">
        <f t="shared" si="323"/>
        <v>2.6403264295185087E-4</v>
      </c>
    </row>
    <row r="20739" spans="1:6" x14ac:dyDescent="0.2">
      <c r="A20739">
        <v>2009</v>
      </c>
      <c r="B20739" t="s">
        <v>76</v>
      </c>
      <c r="C20739" t="s">
        <v>42</v>
      </c>
      <c r="D20739">
        <v>1669</v>
      </c>
      <c r="E20739">
        <v>4696389</v>
      </c>
      <c r="F20739">
        <f t="shared" ref="F20739:F20802" si="324">D20739/E20739</f>
        <v>3.5537942023116059E-4</v>
      </c>
    </row>
    <row r="20740" spans="1:6" x14ac:dyDescent="0.2">
      <c r="A20740">
        <v>2009</v>
      </c>
      <c r="B20740" t="s">
        <v>76</v>
      </c>
      <c r="C20740" t="s">
        <v>43</v>
      </c>
      <c r="D20740">
        <v>195</v>
      </c>
      <c r="E20740">
        <v>4696389</v>
      </c>
      <c r="F20740">
        <f t="shared" si="324"/>
        <v>4.1521262399686226E-5</v>
      </c>
    </row>
    <row r="20741" spans="1:6" x14ac:dyDescent="0.2">
      <c r="A20741">
        <v>2009</v>
      </c>
      <c r="B20741" t="s">
        <v>76</v>
      </c>
      <c r="C20741" t="s">
        <v>29</v>
      </c>
      <c r="D20741">
        <v>967</v>
      </c>
      <c r="E20741">
        <v>4696389</v>
      </c>
      <c r="F20741">
        <f t="shared" si="324"/>
        <v>2.0590287559229016E-4</v>
      </c>
    </row>
    <row r="20742" spans="1:6" x14ac:dyDescent="0.2">
      <c r="A20742">
        <v>2009</v>
      </c>
      <c r="B20742" t="s">
        <v>76</v>
      </c>
      <c r="C20742" t="s">
        <v>30</v>
      </c>
      <c r="D20742">
        <v>639</v>
      </c>
      <c r="E20742">
        <v>4696389</v>
      </c>
      <c r="F20742">
        <f t="shared" si="324"/>
        <v>1.3606198294051025E-4</v>
      </c>
    </row>
    <row r="20743" spans="1:6" x14ac:dyDescent="0.2">
      <c r="A20743">
        <v>2009</v>
      </c>
      <c r="B20743" t="s">
        <v>76</v>
      </c>
      <c r="C20743" t="s">
        <v>64</v>
      </c>
      <c r="D20743">
        <v>245</v>
      </c>
      <c r="E20743">
        <v>4696389</v>
      </c>
      <c r="F20743">
        <f t="shared" si="324"/>
        <v>5.216773993806731E-5</v>
      </c>
    </row>
    <row r="20744" spans="1:6" x14ac:dyDescent="0.2">
      <c r="A20744">
        <v>2009</v>
      </c>
      <c r="B20744" t="s">
        <v>76</v>
      </c>
      <c r="C20744" t="s">
        <v>44</v>
      </c>
      <c r="D20744">
        <v>920</v>
      </c>
      <c r="E20744">
        <v>4696389</v>
      </c>
      <c r="F20744">
        <f t="shared" si="324"/>
        <v>1.9589518670621195E-4</v>
      </c>
    </row>
    <row r="20745" spans="1:6" x14ac:dyDescent="0.2">
      <c r="A20745">
        <v>2009</v>
      </c>
      <c r="B20745" t="s">
        <v>76</v>
      </c>
      <c r="C20745" t="s">
        <v>13</v>
      </c>
      <c r="D20745">
        <v>9998</v>
      </c>
      <c r="E20745">
        <v>4696389</v>
      </c>
      <c r="F20745">
        <f t="shared" si="324"/>
        <v>2.1288696485746816E-3</v>
      </c>
    </row>
    <row r="20746" spans="1:6" x14ac:dyDescent="0.2">
      <c r="A20746">
        <v>2009</v>
      </c>
      <c r="B20746" t="s">
        <v>76</v>
      </c>
      <c r="C20746" t="s">
        <v>31</v>
      </c>
      <c r="D20746">
        <v>557</v>
      </c>
      <c r="E20746">
        <v>4696389</v>
      </c>
      <c r="F20746">
        <f t="shared" si="324"/>
        <v>1.1860175977756527E-4</v>
      </c>
    </row>
    <row r="20747" spans="1:6" x14ac:dyDescent="0.2">
      <c r="A20747">
        <v>2009</v>
      </c>
      <c r="B20747" t="s">
        <v>76</v>
      </c>
      <c r="C20747" t="s">
        <v>14</v>
      </c>
      <c r="D20747">
        <v>3098</v>
      </c>
      <c r="E20747">
        <v>4696389</v>
      </c>
      <c r="F20747">
        <f t="shared" si="324"/>
        <v>6.5965574827809193E-4</v>
      </c>
    </row>
    <row r="20748" spans="1:6" x14ac:dyDescent="0.2">
      <c r="A20748">
        <v>2009</v>
      </c>
      <c r="B20748" t="s">
        <v>76</v>
      </c>
      <c r="C20748" t="s">
        <v>45</v>
      </c>
      <c r="D20748">
        <v>1339</v>
      </c>
      <c r="E20748">
        <v>4696389</v>
      </c>
      <c r="F20748">
        <f t="shared" si="324"/>
        <v>2.8511266847784542E-4</v>
      </c>
    </row>
    <row r="20749" spans="1:6" x14ac:dyDescent="0.2">
      <c r="A20749">
        <v>2009</v>
      </c>
      <c r="B20749" t="s">
        <v>76</v>
      </c>
      <c r="C20749" t="s">
        <v>32</v>
      </c>
      <c r="D20749">
        <v>1945</v>
      </c>
      <c r="E20749">
        <v>4696389</v>
      </c>
      <c r="F20749">
        <f t="shared" si="324"/>
        <v>4.1414797624302415E-4</v>
      </c>
    </row>
    <row r="20750" spans="1:6" x14ac:dyDescent="0.2">
      <c r="A20750">
        <v>2009</v>
      </c>
      <c r="B20750" t="s">
        <v>76</v>
      </c>
      <c r="C20750" t="s">
        <v>66</v>
      </c>
      <c r="D20750">
        <v>286</v>
      </c>
      <c r="E20750">
        <v>4696389</v>
      </c>
      <c r="F20750">
        <f t="shared" si="324"/>
        <v>6.0897851519539799E-5</v>
      </c>
    </row>
    <row r="20751" spans="1:6" x14ac:dyDescent="0.2">
      <c r="A20751">
        <v>2009</v>
      </c>
      <c r="B20751" t="s">
        <v>76</v>
      </c>
      <c r="C20751" t="s">
        <v>67</v>
      </c>
      <c r="D20751">
        <v>109</v>
      </c>
      <c r="E20751">
        <v>4696389</v>
      </c>
      <c r="F20751">
        <f t="shared" si="324"/>
        <v>2.3209321033670761E-5</v>
      </c>
    </row>
    <row r="20752" spans="1:6" x14ac:dyDescent="0.2">
      <c r="A20752">
        <v>2009</v>
      </c>
      <c r="B20752" t="s">
        <v>76</v>
      </c>
      <c r="C20752" t="s">
        <v>33</v>
      </c>
      <c r="D20752">
        <v>7218</v>
      </c>
      <c r="E20752">
        <v>4696389</v>
      </c>
      <c r="F20752">
        <f t="shared" si="324"/>
        <v>1.5369254974406932E-3</v>
      </c>
    </row>
    <row r="20753" spans="1:6" x14ac:dyDescent="0.2">
      <c r="A20753">
        <v>2009</v>
      </c>
      <c r="B20753" t="s">
        <v>76</v>
      </c>
      <c r="C20753" t="s">
        <v>130</v>
      </c>
      <c r="D20753">
        <v>170</v>
      </c>
      <c r="E20753">
        <v>4696389</v>
      </c>
      <c r="F20753">
        <f t="shared" si="324"/>
        <v>3.6198023630495687E-5</v>
      </c>
    </row>
    <row r="20754" spans="1:6" x14ac:dyDescent="0.2">
      <c r="A20754">
        <v>2009</v>
      </c>
      <c r="B20754" t="s">
        <v>76</v>
      </c>
      <c r="C20754" t="s">
        <v>15</v>
      </c>
      <c r="D20754">
        <v>8846</v>
      </c>
      <c r="E20754">
        <v>4696389</v>
      </c>
      <c r="F20754">
        <f t="shared" si="324"/>
        <v>1.8835748060903813E-3</v>
      </c>
    </row>
    <row r="20755" spans="1:6" x14ac:dyDescent="0.2">
      <c r="A20755">
        <v>2009</v>
      </c>
      <c r="B20755" t="s">
        <v>76</v>
      </c>
      <c r="C20755" t="s">
        <v>16</v>
      </c>
      <c r="D20755">
        <v>3322</v>
      </c>
      <c r="E20755">
        <v>4696389</v>
      </c>
      <c r="F20755">
        <f t="shared" si="324"/>
        <v>7.0735196765003925E-4</v>
      </c>
    </row>
    <row r="20756" spans="1:6" x14ac:dyDescent="0.2">
      <c r="A20756">
        <v>2009</v>
      </c>
      <c r="B20756" t="s">
        <v>76</v>
      </c>
      <c r="C20756" t="s">
        <v>17</v>
      </c>
      <c r="D20756">
        <v>10543</v>
      </c>
      <c r="E20756">
        <v>4696389</v>
      </c>
      <c r="F20756">
        <f t="shared" si="324"/>
        <v>2.2449162537430353E-3</v>
      </c>
    </row>
    <row r="20757" spans="1:6" x14ac:dyDescent="0.2">
      <c r="A20757">
        <v>2009</v>
      </c>
      <c r="B20757" t="s">
        <v>76</v>
      </c>
      <c r="C20757" t="s">
        <v>18</v>
      </c>
      <c r="D20757">
        <v>436</v>
      </c>
      <c r="E20757">
        <v>4696389</v>
      </c>
      <c r="F20757">
        <f t="shared" si="324"/>
        <v>9.2837284134683046E-5</v>
      </c>
    </row>
    <row r="20758" spans="1:6" x14ac:dyDescent="0.2">
      <c r="A20758">
        <v>2009</v>
      </c>
      <c r="B20758" t="s">
        <v>76</v>
      </c>
      <c r="C20758" t="s">
        <v>46</v>
      </c>
      <c r="D20758">
        <v>315</v>
      </c>
      <c r="E20758">
        <v>4696389</v>
      </c>
      <c r="F20758">
        <f t="shared" si="324"/>
        <v>6.7072808491800822E-5</v>
      </c>
    </row>
    <row r="20759" spans="1:6" x14ac:dyDescent="0.2">
      <c r="A20759">
        <v>2009</v>
      </c>
      <c r="B20759" t="s">
        <v>76</v>
      </c>
      <c r="C20759" t="s">
        <v>19</v>
      </c>
      <c r="D20759">
        <v>2067</v>
      </c>
      <c r="E20759">
        <v>4696389</v>
      </c>
      <c r="F20759">
        <f t="shared" si="324"/>
        <v>4.40125381436674E-4</v>
      </c>
    </row>
    <row r="20760" spans="1:6" x14ac:dyDescent="0.2">
      <c r="A20760">
        <v>2009</v>
      </c>
      <c r="B20760" t="s">
        <v>76</v>
      </c>
      <c r="C20760" t="s">
        <v>34</v>
      </c>
      <c r="D20760">
        <v>784</v>
      </c>
      <c r="E20760">
        <v>4696389</v>
      </c>
      <c r="F20760">
        <f t="shared" si="324"/>
        <v>1.6693676780181539E-4</v>
      </c>
    </row>
    <row r="20761" spans="1:6" x14ac:dyDescent="0.2">
      <c r="A20761">
        <v>2009</v>
      </c>
      <c r="B20761" t="s">
        <v>76</v>
      </c>
      <c r="C20761" t="s">
        <v>20</v>
      </c>
      <c r="D20761">
        <v>6673</v>
      </c>
      <c r="E20761">
        <v>4696389</v>
      </c>
      <c r="F20761">
        <f t="shared" si="324"/>
        <v>1.4208788922723395E-3</v>
      </c>
    </row>
    <row r="20762" spans="1:6" x14ac:dyDescent="0.2">
      <c r="A20762">
        <v>2009</v>
      </c>
      <c r="B20762" t="s">
        <v>76</v>
      </c>
      <c r="C20762" t="s">
        <v>68</v>
      </c>
      <c r="D20762">
        <v>506</v>
      </c>
      <c r="E20762">
        <v>4696389</v>
      </c>
      <c r="F20762">
        <f t="shared" si="324"/>
        <v>1.0774235268841657E-4</v>
      </c>
    </row>
    <row r="20763" spans="1:6" x14ac:dyDescent="0.2">
      <c r="A20763">
        <v>2009</v>
      </c>
      <c r="B20763" t="s">
        <v>76</v>
      </c>
      <c r="C20763" t="s">
        <v>21</v>
      </c>
      <c r="D20763">
        <v>1021</v>
      </c>
      <c r="E20763">
        <v>4696389</v>
      </c>
      <c r="F20763">
        <f t="shared" si="324"/>
        <v>2.1740107133374174E-4</v>
      </c>
    </row>
    <row r="20764" spans="1:6" x14ac:dyDescent="0.2">
      <c r="A20764">
        <v>2009</v>
      </c>
      <c r="B20764" t="s">
        <v>76</v>
      </c>
      <c r="C20764" t="s">
        <v>47</v>
      </c>
      <c r="D20764">
        <v>9893</v>
      </c>
      <c r="E20764">
        <v>4696389</v>
      </c>
      <c r="F20764">
        <f t="shared" si="324"/>
        <v>2.1065120457440813E-3</v>
      </c>
    </row>
    <row r="20765" spans="1:6" x14ac:dyDescent="0.2">
      <c r="A20765">
        <v>2009</v>
      </c>
      <c r="B20765" t="s">
        <v>76</v>
      </c>
      <c r="C20765" t="s">
        <v>69</v>
      </c>
      <c r="D20765">
        <v>347</v>
      </c>
      <c r="E20765">
        <v>4696389</v>
      </c>
      <c r="F20765">
        <f t="shared" si="324"/>
        <v>7.3886554116364721E-5</v>
      </c>
    </row>
    <row r="20766" spans="1:6" x14ac:dyDescent="0.2">
      <c r="A20766">
        <v>2009</v>
      </c>
      <c r="B20766" t="s">
        <v>76</v>
      </c>
      <c r="C20766" t="s">
        <v>22</v>
      </c>
      <c r="D20766">
        <v>6905</v>
      </c>
      <c r="E20766">
        <v>4696389</v>
      </c>
      <c r="F20766">
        <f t="shared" si="324"/>
        <v>1.4702785480504277E-3</v>
      </c>
    </row>
    <row r="20767" spans="1:6" x14ac:dyDescent="0.2">
      <c r="A20767">
        <v>2009</v>
      </c>
      <c r="B20767" t="s">
        <v>76</v>
      </c>
      <c r="C20767" t="s">
        <v>48</v>
      </c>
      <c r="D20767">
        <v>2126</v>
      </c>
      <c r="E20767">
        <v>4696389</v>
      </c>
      <c r="F20767">
        <f t="shared" si="324"/>
        <v>4.5268822493196371E-4</v>
      </c>
    </row>
    <row r="20768" spans="1:6" x14ac:dyDescent="0.2">
      <c r="A20768">
        <v>2009</v>
      </c>
      <c r="B20768" t="s">
        <v>76</v>
      </c>
      <c r="C20768" t="s">
        <v>70</v>
      </c>
      <c r="D20768">
        <v>668</v>
      </c>
      <c r="E20768">
        <v>4696389</v>
      </c>
      <c r="F20768">
        <f t="shared" si="324"/>
        <v>1.4223693991277127E-4</v>
      </c>
    </row>
    <row r="20769" spans="1:6" x14ac:dyDescent="0.2">
      <c r="A20769">
        <v>2009</v>
      </c>
      <c r="B20769" t="s">
        <v>76</v>
      </c>
      <c r="C20769" t="s">
        <v>71</v>
      </c>
      <c r="D20769">
        <v>332</v>
      </c>
      <c r="E20769">
        <v>4696389</v>
      </c>
      <c r="F20769">
        <f t="shared" si="324"/>
        <v>7.0692610854850393E-5</v>
      </c>
    </row>
    <row r="20770" spans="1:6" x14ac:dyDescent="0.2">
      <c r="A20770">
        <v>2009</v>
      </c>
      <c r="B20770" t="s">
        <v>76</v>
      </c>
      <c r="C20770" t="s">
        <v>50</v>
      </c>
      <c r="D20770">
        <v>709</v>
      </c>
      <c r="E20770">
        <v>4696389</v>
      </c>
      <c r="F20770">
        <f t="shared" si="324"/>
        <v>1.5096705149424377E-4</v>
      </c>
    </row>
    <row r="20771" spans="1:6" x14ac:dyDescent="0.2">
      <c r="A20771">
        <v>2009</v>
      </c>
      <c r="B20771" t="s">
        <v>76</v>
      </c>
      <c r="C20771" t="s">
        <v>51</v>
      </c>
      <c r="D20771">
        <v>510</v>
      </c>
      <c r="E20771">
        <v>4696389</v>
      </c>
      <c r="F20771">
        <f t="shared" si="324"/>
        <v>1.0859407089148705E-4</v>
      </c>
    </row>
    <row r="20772" spans="1:6" x14ac:dyDescent="0.2">
      <c r="A20772">
        <v>2009</v>
      </c>
      <c r="B20772" t="s">
        <v>76</v>
      </c>
      <c r="C20772" t="s">
        <v>72</v>
      </c>
      <c r="D20772">
        <v>343</v>
      </c>
      <c r="E20772">
        <v>4696389</v>
      </c>
      <c r="F20772">
        <f t="shared" si="324"/>
        <v>7.3034835913294237E-5</v>
      </c>
    </row>
    <row r="20773" spans="1:6" x14ac:dyDescent="0.2">
      <c r="A20773">
        <v>2009</v>
      </c>
      <c r="B20773" t="s">
        <v>76</v>
      </c>
      <c r="C20773" t="s">
        <v>52</v>
      </c>
      <c r="D20773">
        <v>494</v>
      </c>
      <c r="E20773">
        <v>4696389</v>
      </c>
      <c r="F20773">
        <f t="shared" si="324"/>
        <v>1.051871980792051E-4</v>
      </c>
    </row>
    <row r="20774" spans="1:6" x14ac:dyDescent="0.2">
      <c r="A20774">
        <v>2009</v>
      </c>
      <c r="B20774" t="s">
        <v>76</v>
      </c>
      <c r="C20774" t="s">
        <v>73</v>
      </c>
      <c r="D20774">
        <v>88</v>
      </c>
      <c r="E20774">
        <v>4696389</v>
      </c>
      <c r="F20774">
        <f t="shared" si="324"/>
        <v>1.8737800467550707E-5</v>
      </c>
    </row>
    <row r="20775" spans="1:6" x14ac:dyDescent="0.2">
      <c r="A20775">
        <v>2009</v>
      </c>
      <c r="B20775" t="s">
        <v>76</v>
      </c>
      <c r="C20775" t="s">
        <v>74</v>
      </c>
      <c r="D20775">
        <v>428</v>
      </c>
      <c r="E20775">
        <v>4696389</v>
      </c>
      <c r="F20775">
        <f t="shared" si="324"/>
        <v>9.1133847728542078E-5</v>
      </c>
    </row>
    <row r="20776" spans="1:6" x14ac:dyDescent="0.2">
      <c r="A20776">
        <v>2009</v>
      </c>
      <c r="B20776" t="s">
        <v>76</v>
      </c>
      <c r="C20776" t="s">
        <v>75</v>
      </c>
      <c r="D20776">
        <v>601</v>
      </c>
      <c r="E20776">
        <v>4696389</v>
      </c>
      <c r="F20776">
        <f t="shared" si="324"/>
        <v>1.2797066001134062E-4</v>
      </c>
    </row>
    <row r="20777" spans="1:6" x14ac:dyDescent="0.2">
      <c r="A20777">
        <v>2009</v>
      </c>
      <c r="B20777" t="s">
        <v>76</v>
      </c>
      <c r="C20777" t="s">
        <v>23</v>
      </c>
      <c r="D20777">
        <v>6768</v>
      </c>
      <c r="E20777">
        <v>4696389</v>
      </c>
      <c r="F20777">
        <f t="shared" si="324"/>
        <v>1.4411071995952636E-3</v>
      </c>
    </row>
    <row r="20778" spans="1:6" x14ac:dyDescent="0.2">
      <c r="A20778">
        <v>2009</v>
      </c>
      <c r="B20778" t="s">
        <v>76</v>
      </c>
      <c r="C20778" t="s">
        <v>24</v>
      </c>
      <c r="D20778">
        <v>784</v>
      </c>
      <c r="E20778">
        <v>4696389</v>
      </c>
      <c r="F20778">
        <f t="shared" si="324"/>
        <v>1.6693676780181539E-4</v>
      </c>
    </row>
    <row r="20779" spans="1:6" x14ac:dyDescent="0.2">
      <c r="A20779">
        <v>2009</v>
      </c>
      <c r="B20779" t="s">
        <v>76</v>
      </c>
      <c r="C20779" t="s">
        <v>53</v>
      </c>
      <c r="D20779">
        <v>71</v>
      </c>
      <c r="E20779">
        <v>4696389</v>
      </c>
      <c r="F20779">
        <f t="shared" si="324"/>
        <v>1.5117998104501139E-5</v>
      </c>
    </row>
    <row r="20780" spans="1:6" x14ac:dyDescent="0.2">
      <c r="A20780">
        <v>2009</v>
      </c>
      <c r="B20780" t="s">
        <v>77</v>
      </c>
      <c r="C20780" t="s">
        <v>7</v>
      </c>
      <c r="D20780">
        <v>8315</v>
      </c>
      <c r="E20780">
        <v>3272883</v>
      </c>
      <c r="F20780">
        <f t="shared" si="324"/>
        <v>2.5405735554860959E-3</v>
      </c>
    </row>
    <row r="20781" spans="1:6" x14ac:dyDescent="0.2">
      <c r="A20781">
        <v>2009</v>
      </c>
      <c r="B20781" t="s">
        <v>77</v>
      </c>
      <c r="C20781" t="s">
        <v>36</v>
      </c>
      <c r="D20781">
        <v>550</v>
      </c>
      <c r="E20781">
        <v>3272883</v>
      </c>
      <c r="F20781">
        <f t="shared" si="324"/>
        <v>1.6804755929252589E-4</v>
      </c>
    </row>
    <row r="20782" spans="1:6" x14ac:dyDescent="0.2">
      <c r="A20782">
        <v>2009</v>
      </c>
      <c r="B20782" t="s">
        <v>77</v>
      </c>
      <c r="C20782" t="s">
        <v>8</v>
      </c>
      <c r="D20782">
        <v>2432</v>
      </c>
      <c r="E20782">
        <v>3272883</v>
      </c>
      <c r="F20782">
        <f t="shared" si="324"/>
        <v>7.4307575308985995E-4</v>
      </c>
    </row>
    <row r="20783" spans="1:6" x14ac:dyDescent="0.2">
      <c r="A20783">
        <v>2009</v>
      </c>
      <c r="B20783" t="s">
        <v>77</v>
      </c>
      <c r="C20783" t="s">
        <v>37</v>
      </c>
      <c r="D20783">
        <v>4492</v>
      </c>
      <c r="E20783">
        <v>3272883</v>
      </c>
      <c r="F20783">
        <f t="shared" si="324"/>
        <v>1.3724902478945932E-3</v>
      </c>
    </row>
    <row r="20784" spans="1:6" x14ac:dyDescent="0.2">
      <c r="A20784">
        <v>2009</v>
      </c>
      <c r="B20784" t="s">
        <v>77</v>
      </c>
      <c r="C20784" t="s">
        <v>9</v>
      </c>
      <c r="D20784">
        <v>2578</v>
      </c>
      <c r="E20784">
        <v>3272883</v>
      </c>
      <c r="F20784">
        <f t="shared" si="324"/>
        <v>7.8768474155660321E-4</v>
      </c>
    </row>
    <row r="20785" spans="1:6" x14ac:dyDescent="0.2">
      <c r="A20785">
        <v>2009</v>
      </c>
      <c r="B20785" t="s">
        <v>77</v>
      </c>
      <c r="C20785" t="s">
        <v>26</v>
      </c>
      <c r="D20785">
        <v>36623</v>
      </c>
      <c r="E20785">
        <v>3272883</v>
      </c>
      <c r="F20785">
        <f t="shared" si="324"/>
        <v>1.1189828661763955E-2</v>
      </c>
    </row>
    <row r="20786" spans="1:6" x14ac:dyDescent="0.2">
      <c r="A20786">
        <v>2009</v>
      </c>
      <c r="B20786" t="s">
        <v>77</v>
      </c>
      <c r="C20786" t="s">
        <v>131</v>
      </c>
      <c r="D20786">
        <v>58</v>
      </c>
      <c r="E20786">
        <v>3272883</v>
      </c>
      <c r="F20786">
        <f t="shared" si="324"/>
        <v>1.7721378979939094E-5</v>
      </c>
    </row>
    <row r="20787" spans="1:6" x14ac:dyDescent="0.2">
      <c r="A20787">
        <v>2009</v>
      </c>
      <c r="B20787" t="s">
        <v>77</v>
      </c>
      <c r="C20787" t="s">
        <v>10</v>
      </c>
      <c r="D20787">
        <v>21720</v>
      </c>
      <c r="E20787">
        <v>3272883</v>
      </c>
      <c r="F20787">
        <f t="shared" si="324"/>
        <v>6.636350886970295E-3</v>
      </c>
    </row>
    <row r="20788" spans="1:6" x14ac:dyDescent="0.2">
      <c r="A20788">
        <v>2009</v>
      </c>
      <c r="B20788" t="s">
        <v>77</v>
      </c>
      <c r="C20788" t="s">
        <v>58</v>
      </c>
      <c r="D20788">
        <v>168</v>
      </c>
      <c r="E20788">
        <v>3272883</v>
      </c>
      <c r="F20788">
        <f t="shared" si="324"/>
        <v>5.133089083844427E-5</v>
      </c>
    </row>
    <row r="20789" spans="1:6" x14ac:dyDescent="0.2">
      <c r="A20789">
        <v>2009</v>
      </c>
      <c r="B20789" t="s">
        <v>77</v>
      </c>
      <c r="C20789" t="s">
        <v>27</v>
      </c>
      <c r="D20789">
        <v>140</v>
      </c>
      <c r="E20789">
        <v>3272883</v>
      </c>
      <c r="F20789">
        <f t="shared" si="324"/>
        <v>4.2775742365370223E-5</v>
      </c>
    </row>
    <row r="20790" spans="1:6" x14ac:dyDescent="0.2">
      <c r="A20790">
        <v>2009</v>
      </c>
      <c r="B20790" t="s">
        <v>77</v>
      </c>
      <c r="C20790" t="s">
        <v>11</v>
      </c>
      <c r="D20790">
        <v>350</v>
      </c>
      <c r="E20790">
        <v>3272883</v>
      </c>
      <c r="F20790">
        <f t="shared" si="324"/>
        <v>1.0693935591342556E-4</v>
      </c>
    </row>
    <row r="20791" spans="1:6" x14ac:dyDescent="0.2">
      <c r="A20791">
        <v>2009</v>
      </c>
      <c r="B20791" t="s">
        <v>77</v>
      </c>
      <c r="C20791" t="s">
        <v>12</v>
      </c>
      <c r="D20791">
        <v>3029</v>
      </c>
      <c r="E20791">
        <v>3272883</v>
      </c>
      <c r="F20791">
        <f t="shared" si="324"/>
        <v>9.2548374017647442E-4</v>
      </c>
    </row>
    <row r="20792" spans="1:6" x14ac:dyDescent="0.2">
      <c r="A20792">
        <v>2009</v>
      </c>
      <c r="B20792" t="s">
        <v>77</v>
      </c>
      <c r="C20792" t="s">
        <v>59</v>
      </c>
      <c r="D20792">
        <v>1872</v>
      </c>
      <c r="E20792">
        <v>3272883</v>
      </c>
      <c r="F20792">
        <f t="shared" si="324"/>
        <v>5.71972783628379E-4</v>
      </c>
    </row>
    <row r="20793" spans="1:6" x14ac:dyDescent="0.2">
      <c r="A20793">
        <v>2009</v>
      </c>
      <c r="B20793" t="s">
        <v>77</v>
      </c>
      <c r="C20793" t="s">
        <v>38</v>
      </c>
      <c r="D20793">
        <v>2250</v>
      </c>
      <c r="E20793">
        <v>3272883</v>
      </c>
      <c r="F20793">
        <f t="shared" si="324"/>
        <v>6.8746728801487864E-4</v>
      </c>
    </row>
    <row r="20794" spans="1:6" x14ac:dyDescent="0.2">
      <c r="A20794">
        <v>2009</v>
      </c>
      <c r="B20794" t="s">
        <v>77</v>
      </c>
      <c r="C20794" t="s">
        <v>61</v>
      </c>
      <c r="D20794">
        <v>2244</v>
      </c>
      <c r="E20794">
        <v>3272883</v>
      </c>
      <c r="F20794">
        <f t="shared" si="324"/>
        <v>6.8563404191350561E-4</v>
      </c>
    </row>
    <row r="20795" spans="1:6" x14ac:dyDescent="0.2">
      <c r="A20795">
        <v>2009</v>
      </c>
      <c r="B20795" t="s">
        <v>77</v>
      </c>
      <c r="C20795" t="s">
        <v>62</v>
      </c>
      <c r="D20795">
        <v>366</v>
      </c>
      <c r="E20795">
        <v>3272883</v>
      </c>
      <c r="F20795">
        <f t="shared" si="324"/>
        <v>1.1182801218375359E-4</v>
      </c>
    </row>
    <row r="20796" spans="1:6" x14ac:dyDescent="0.2">
      <c r="A20796">
        <v>2009</v>
      </c>
      <c r="B20796" t="s">
        <v>77</v>
      </c>
      <c r="C20796" t="s">
        <v>39</v>
      </c>
      <c r="D20796">
        <v>1230</v>
      </c>
      <c r="E20796">
        <v>3272883</v>
      </c>
      <c r="F20796">
        <f t="shared" si="324"/>
        <v>3.75815450781467E-4</v>
      </c>
    </row>
    <row r="20797" spans="1:6" x14ac:dyDescent="0.2">
      <c r="A20797">
        <v>2009</v>
      </c>
      <c r="B20797" t="s">
        <v>77</v>
      </c>
      <c r="C20797" t="s">
        <v>40</v>
      </c>
      <c r="D20797">
        <v>621</v>
      </c>
      <c r="E20797">
        <v>3272883</v>
      </c>
      <c r="F20797">
        <f t="shared" si="324"/>
        <v>1.897409714921065E-4</v>
      </c>
    </row>
    <row r="20798" spans="1:6" x14ac:dyDescent="0.2">
      <c r="A20798">
        <v>2009</v>
      </c>
      <c r="B20798" t="s">
        <v>77</v>
      </c>
      <c r="C20798" t="s">
        <v>41</v>
      </c>
      <c r="D20798">
        <v>334</v>
      </c>
      <c r="E20798">
        <v>3272883</v>
      </c>
      <c r="F20798">
        <f t="shared" si="324"/>
        <v>1.0205069964309754E-4</v>
      </c>
    </row>
    <row r="20799" spans="1:6" x14ac:dyDescent="0.2">
      <c r="A20799">
        <v>2009</v>
      </c>
      <c r="B20799" t="s">
        <v>77</v>
      </c>
      <c r="C20799" t="s">
        <v>82</v>
      </c>
      <c r="D20799">
        <v>1568</v>
      </c>
      <c r="E20799">
        <v>3272883</v>
      </c>
      <c r="F20799">
        <f t="shared" si="324"/>
        <v>4.7908831449214654E-4</v>
      </c>
    </row>
    <row r="20800" spans="1:6" x14ac:dyDescent="0.2">
      <c r="A20800">
        <v>2009</v>
      </c>
      <c r="B20800" t="s">
        <v>77</v>
      </c>
      <c r="C20800" t="s">
        <v>28</v>
      </c>
      <c r="D20800">
        <v>4661</v>
      </c>
      <c r="E20800">
        <v>3272883</v>
      </c>
      <c r="F20800">
        <f t="shared" si="324"/>
        <v>1.4241266797499329E-3</v>
      </c>
    </row>
    <row r="20801" spans="1:6" x14ac:dyDescent="0.2">
      <c r="A20801">
        <v>2009</v>
      </c>
      <c r="B20801" t="s">
        <v>77</v>
      </c>
      <c r="C20801" t="s">
        <v>42</v>
      </c>
      <c r="D20801">
        <v>14734</v>
      </c>
      <c r="E20801">
        <v>3272883</v>
      </c>
      <c r="F20801">
        <f t="shared" si="324"/>
        <v>4.5018413429383205E-3</v>
      </c>
    </row>
    <row r="20802" spans="1:6" x14ac:dyDescent="0.2">
      <c r="A20802">
        <v>2009</v>
      </c>
      <c r="B20802" t="s">
        <v>77</v>
      </c>
      <c r="C20802" t="s">
        <v>43</v>
      </c>
      <c r="D20802">
        <v>8230</v>
      </c>
      <c r="E20802">
        <v>3272883</v>
      </c>
      <c r="F20802">
        <f t="shared" si="324"/>
        <v>2.5146025690499785E-3</v>
      </c>
    </row>
    <row r="20803" spans="1:6" x14ac:dyDescent="0.2">
      <c r="A20803">
        <v>2009</v>
      </c>
      <c r="B20803" t="s">
        <v>77</v>
      </c>
      <c r="C20803" t="s">
        <v>29</v>
      </c>
      <c r="D20803">
        <v>366</v>
      </c>
      <c r="E20803">
        <v>3272883</v>
      </c>
      <c r="F20803">
        <f t="shared" ref="F20803:F20866" si="325">D20803/E20803</f>
        <v>1.1182801218375359E-4</v>
      </c>
    </row>
    <row r="20804" spans="1:6" x14ac:dyDescent="0.2">
      <c r="A20804">
        <v>2009</v>
      </c>
      <c r="B20804" t="s">
        <v>77</v>
      </c>
      <c r="C20804" t="s">
        <v>30</v>
      </c>
      <c r="D20804">
        <v>162</v>
      </c>
      <c r="E20804">
        <v>3272883</v>
      </c>
      <c r="F20804">
        <f t="shared" si="325"/>
        <v>4.9497644737071258E-5</v>
      </c>
    </row>
    <row r="20805" spans="1:6" x14ac:dyDescent="0.2">
      <c r="A20805">
        <v>2009</v>
      </c>
      <c r="B20805" t="s">
        <v>77</v>
      </c>
      <c r="C20805" t="s">
        <v>44</v>
      </c>
      <c r="D20805">
        <v>1334</v>
      </c>
      <c r="E20805">
        <v>3272883</v>
      </c>
      <c r="F20805">
        <f t="shared" si="325"/>
        <v>4.0759171653859913E-4</v>
      </c>
    </row>
    <row r="20806" spans="1:6" x14ac:dyDescent="0.2">
      <c r="A20806">
        <v>2009</v>
      </c>
      <c r="B20806" t="s">
        <v>77</v>
      </c>
      <c r="C20806" t="s">
        <v>13</v>
      </c>
      <c r="D20806">
        <v>6314</v>
      </c>
      <c r="E20806">
        <v>3272883</v>
      </c>
      <c r="F20806">
        <f t="shared" si="325"/>
        <v>1.9291859806781972E-3</v>
      </c>
    </row>
    <row r="20807" spans="1:6" x14ac:dyDescent="0.2">
      <c r="A20807">
        <v>2009</v>
      </c>
      <c r="B20807" t="s">
        <v>77</v>
      </c>
      <c r="C20807" t="s">
        <v>31</v>
      </c>
      <c r="D20807">
        <v>2245</v>
      </c>
      <c r="E20807">
        <v>3272883</v>
      </c>
      <c r="F20807">
        <f t="shared" si="325"/>
        <v>6.859395829304011E-4</v>
      </c>
    </row>
    <row r="20808" spans="1:6" x14ac:dyDescent="0.2">
      <c r="A20808">
        <v>2009</v>
      </c>
      <c r="B20808" t="s">
        <v>77</v>
      </c>
      <c r="C20808" t="s">
        <v>14</v>
      </c>
      <c r="D20808">
        <v>13283</v>
      </c>
      <c r="E20808">
        <v>3272883</v>
      </c>
      <c r="F20808">
        <f t="shared" si="325"/>
        <v>4.0585013274229481E-3</v>
      </c>
    </row>
    <row r="20809" spans="1:6" x14ac:dyDescent="0.2">
      <c r="A20809">
        <v>2009</v>
      </c>
      <c r="B20809" t="s">
        <v>77</v>
      </c>
      <c r="C20809" t="s">
        <v>45</v>
      </c>
      <c r="D20809">
        <v>1419</v>
      </c>
      <c r="E20809">
        <v>3272883</v>
      </c>
      <c r="F20809">
        <f t="shared" si="325"/>
        <v>4.3356270297471676E-4</v>
      </c>
    </row>
    <row r="20810" spans="1:6" x14ac:dyDescent="0.2">
      <c r="A20810">
        <v>2009</v>
      </c>
      <c r="B20810" t="s">
        <v>77</v>
      </c>
      <c r="C20810" t="s">
        <v>32</v>
      </c>
      <c r="D20810">
        <v>3297</v>
      </c>
      <c r="E20810">
        <v>3272883</v>
      </c>
      <c r="F20810">
        <f t="shared" si="325"/>
        <v>1.0073687327044687E-3</v>
      </c>
    </row>
    <row r="20811" spans="1:6" x14ac:dyDescent="0.2">
      <c r="A20811">
        <v>2009</v>
      </c>
      <c r="B20811" t="s">
        <v>77</v>
      </c>
      <c r="C20811" t="s">
        <v>66</v>
      </c>
      <c r="D20811">
        <v>1085</v>
      </c>
      <c r="E20811">
        <v>3272883</v>
      </c>
      <c r="F20811">
        <f t="shared" si="325"/>
        <v>3.3151200333161922E-4</v>
      </c>
    </row>
    <row r="20812" spans="1:6" x14ac:dyDescent="0.2">
      <c r="A20812">
        <v>2009</v>
      </c>
      <c r="B20812" t="s">
        <v>77</v>
      </c>
      <c r="C20812" t="s">
        <v>67</v>
      </c>
      <c r="D20812">
        <v>1004</v>
      </c>
      <c r="E20812">
        <v>3272883</v>
      </c>
      <c r="F20812">
        <f t="shared" si="325"/>
        <v>3.0676318096308359E-4</v>
      </c>
    </row>
    <row r="20813" spans="1:6" x14ac:dyDescent="0.2">
      <c r="A20813">
        <v>2009</v>
      </c>
      <c r="B20813" t="s">
        <v>77</v>
      </c>
      <c r="C20813" t="s">
        <v>33</v>
      </c>
      <c r="D20813">
        <v>8480</v>
      </c>
      <c r="E20813">
        <v>3272883</v>
      </c>
      <c r="F20813">
        <f t="shared" si="325"/>
        <v>2.5909878232738535E-3</v>
      </c>
    </row>
    <row r="20814" spans="1:6" x14ac:dyDescent="0.2">
      <c r="A20814">
        <v>2009</v>
      </c>
      <c r="B20814" t="s">
        <v>77</v>
      </c>
      <c r="C20814" t="s">
        <v>130</v>
      </c>
      <c r="D20814">
        <v>442</v>
      </c>
      <c r="E20814">
        <v>3272883</v>
      </c>
      <c r="F20814">
        <f t="shared" si="325"/>
        <v>1.350491294678117E-4</v>
      </c>
    </row>
    <row r="20815" spans="1:6" x14ac:dyDescent="0.2">
      <c r="A20815">
        <v>2009</v>
      </c>
      <c r="B20815" t="s">
        <v>77</v>
      </c>
      <c r="C20815" t="s">
        <v>15</v>
      </c>
      <c r="D20815">
        <v>9572</v>
      </c>
      <c r="E20815">
        <v>3272883</v>
      </c>
      <c r="F20815">
        <f t="shared" si="325"/>
        <v>2.9246386137237413E-3</v>
      </c>
    </row>
    <row r="20816" spans="1:6" x14ac:dyDescent="0.2">
      <c r="A20816">
        <v>2009</v>
      </c>
      <c r="B20816" t="s">
        <v>77</v>
      </c>
      <c r="C20816" t="s">
        <v>16</v>
      </c>
      <c r="D20816">
        <v>136</v>
      </c>
      <c r="E20816">
        <v>3272883</v>
      </c>
      <c r="F20816">
        <f t="shared" si="325"/>
        <v>4.1553578297788217E-5</v>
      </c>
    </row>
    <row r="20817" spans="1:6" x14ac:dyDescent="0.2">
      <c r="A20817">
        <v>2009</v>
      </c>
      <c r="B20817" t="s">
        <v>77</v>
      </c>
      <c r="C20817" t="s">
        <v>17</v>
      </c>
      <c r="D20817">
        <v>3740</v>
      </c>
      <c r="E20817">
        <v>3272883</v>
      </c>
      <c r="F20817">
        <f t="shared" si="325"/>
        <v>1.1427234031891761E-3</v>
      </c>
    </row>
    <row r="20818" spans="1:6" x14ac:dyDescent="0.2">
      <c r="A20818">
        <v>2009</v>
      </c>
      <c r="B20818" t="s">
        <v>77</v>
      </c>
      <c r="C20818" t="s">
        <v>132</v>
      </c>
      <c r="D20818">
        <v>51</v>
      </c>
      <c r="E20818">
        <v>3272883</v>
      </c>
      <c r="F20818">
        <f t="shared" si="325"/>
        <v>1.5582591861670582E-5</v>
      </c>
    </row>
    <row r="20819" spans="1:6" x14ac:dyDescent="0.2">
      <c r="A20819">
        <v>2009</v>
      </c>
      <c r="B20819" t="s">
        <v>77</v>
      </c>
      <c r="C20819" t="s">
        <v>18</v>
      </c>
      <c r="D20819">
        <v>1066</v>
      </c>
      <c r="E20819">
        <v>3272883</v>
      </c>
      <c r="F20819">
        <f t="shared" si="325"/>
        <v>3.2570672401060471E-4</v>
      </c>
    </row>
    <row r="20820" spans="1:6" x14ac:dyDescent="0.2">
      <c r="A20820">
        <v>2009</v>
      </c>
      <c r="B20820" t="s">
        <v>77</v>
      </c>
      <c r="C20820" t="s">
        <v>46</v>
      </c>
      <c r="D20820">
        <v>162</v>
      </c>
      <c r="E20820">
        <v>3272883</v>
      </c>
      <c r="F20820">
        <f t="shared" si="325"/>
        <v>4.9497644737071258E-5</v>
      </c>
    </row>
    <row r="20821" spans="1:6" x14ac:dyDescent="0.2">
      <c r="A20821">
        <v>2009</v>
      </c>
      <c r="B20821" t="s">
        <v>77</v>
      </c>
      <c r="C20821" t="s">
        <v>19</v>
      </c>
      <c r="D20821">
        <v>1126</v>
      </c>
      <c r="E20821">
        <v>3272883</v>
      </c>
      <c r="F20821">
        <f t="shared" si="325"/>
        <v>3.4403918502433481E-4</v>
      </c>
    </row>
    <row r="20822" spans="1:6" x14ac:dyDescent="0.2">
      <c r="A20822">
        <v>2009</v>
      </c>
      <c r="B20822" t="s">
        <v>77</v>
      </c>
      <c r="C20822" t="s">
        <v>34</v>
      </c>
      <c r="D20822">
        <v>287</v>
      </c>
      <c r="E20822">
        <v>3272883</v>
      </c>
      <c r="F20822">
        <f t="shared" si="325"/>
        <v>8.7690271849008957E-5</v>
      </c>
    </row>
    <row r="20823" spans="1:6" x14ac:dyDescent="0.2">
      <c r="A20823">
        <v>2009</v>
      </c>
      <c r="B20823" t="s">
        <v>77</v>
      </c>
      <c r="C20823" t="s">
        <v>20</v>
      </c>
      <c r="D20823">
        <v>4067</v>
      </c>
      <c r="E20823">
        <v>3272883</v>
      </c>
      <c r="F20823">
        <f t="shared" si="325"/>
        <v>1.242635315714005E-3</v>
      </c>
    </row>
    <row r="20824" spans="1:6" x14ac:dyDescent="0.2">
      <c r="A20824">
        <v>2009</v>
      </c>
      <c r="B20824" t="s">
        <v>77</v>
      </c>
      <c r="C20824" t="s">
        <v>68</v>
      </c>
      <c r="D20824">
        <v>224</v>
      </c>
      <c r="E20824">
        <v>3272883</v>
      </c>
      <c r="F20824">
        <f t="shared" si="325"/>
        <v>6.8441187784592364E-5</v>
      </c>
    </row>
    <row r="20825" spans="1:6" x14ac:dyDescent="0.2">
      <c r="A20825">
        <v>2009</v>
      </c>
      <c r="B20825" t="s">
        <v>77</v>
      </c>
      <c r="C20825" t="s">
        <v>21</v>
      </c>
      <c r="D20825">
        <v>525</v>
      </c>
      <c r="E20825">
        <v>3272883</v>
      </c>
      <c r="F20825">
        <f t="shared" si="325"/>
        <v>1.6040903387013836E-4</v>
      </c>
    </row>
    <row r="20826" spans="1:6" x14ac:dyDescent="0.2">
      <c r="A20826">
        <v>2009</v>
      </c>
      <c r="B20826" t="s">
        <v>77</v>
      </c>
      <c r="C20826" t="s">
        <v>47</v>
      </c>
      <c r="D20826">
        <v>3221</v>
      </c>
      <c r="E20826">
        <v>3272883</v>
      </c>
      <c r="F20826">
        <f t="shared" si="325"/>
        <v>9.841476154204107E-4</v>
      </c>
    </row>
    <row r="20827" spans="1:6" x14ac:dyDescent="0.2">
      <c r="A20827">
        <v>2009</v>
      </c>
      <c r="B20827" t="s">
        <v>77</v>
      </c>
      <c r="C20827" t="s">
        <v>69</v>
      </c>
      <c r="D20827">
        <v>253</v>
      </c>
      <c r="E20827">
        <v>3272883</v>
      </c>
      <c r="F20827">
        <f t="shared" si="325"/>
        <v>7.7301877274561911E-5</v>
      </c>
    </row>
    <row r="20828" spans="1:6" x14ac:dyDescent="0.2">
      <c r="A20828">
        <v>2009</v>
      </c>
      <c r="B20828" t="s">
        <v>77</v>
      </c>
      <c r="C20828" t="s">
        <v>22</v>
      </c>
      <c r="D20828">
        <v>19737</v>
      </c>
      <c r="E20828">
        <v>3272883</v>
      </c>
      <c r="F20828">
        <f t="shared" si="325"/>
        <v>6.0304630504665153E-3</v>
      </c>
    </row>
    <row r="20829" spans="1:6" x14ac:dyDescent="0.2">
      <c r="A20829">
        <v>2009</v>
      </c>
      <c r="B20829" t="s">
        <v>77</v>
      </c>
      <c r="C20829" t="s">
        <v>48</v>
      </c>
      <c r="D20829">
        <v>983</v>
      </c>
      <c r="E20829">
        <v>3272883</v>
      </c>
      <c r="F20829">
        <f t="shared" si="325"/>
        <v>3.0034681960827806E-4</v>
      </c>
    </row>
    <row r="20830" spans="1:6" x14ac:dyDescent="0.2">
      <c r="A20830">
        <v>2009</v>
      </c>
      <c r="B20830" t="s">
        <v>77</v>
      </c>
      <c r="C20830" t="s">
        <v>71</v>
      </c>
      <c r="D20830">
        <v>102</v>
      </c>
      <c r="E20830">
        <v>3272883</v>
      </c>
      <c r="F20830">
        <f t="shared" si="325"/>
        <v>3.1165183723341164E-5</v>
      </c>
    </row>
    <row r="20831" spans="1:6" x14ac:dyDescent="0.2">
      <c r="A20831">
        <v>2009</v>
      </c>
      <c r="B20831" t="s">
        <v>77</v>
      </c>
      <c r="C20831" t="s">
        <v>50</v>
      </c>
      <c r="D20831">
        <v>322</v>
      </c>
      <c r="E20831">
        <v>3272883</v>
      </c>
      <c r="F20831">
        <f t="shared" si="325"/>
        <v>9.8384207440351516E-5</v>
      </c>
    </row>
    <row r="20832" spans="1:6" x14ac:dyDescent="0.2">
      <c r="A20832">
        <v>2009</v>
      </c>
      <c r="B20832" t="s">
        <v>77</v>
      </c>
      <c r="C20832" t="s">
        <v>72</v>
      </c>
      <c r="D20832">
        <v>157</v>
      </c>
      <c r="E20832">
        <v>3272883</v>
      </c>
      <c r="F20832">
        <f t="shared" si="325"/>
        <v>4.7969939652593752E-5</v>
      </c>
    </row>
    <row r="20833" spans="1:6" x14ac:dyDescent="0.2">
      <c r="A20833">
        <v>2009</v>
      </c>
      <c r="B20833" t="s">
        <v>77</v>
      </c>
      <c r="C20833" t="s">
        <v>52</v>
      </c>
      <c r="D20833">
        <v>632</v>
      </c>
      <c r="E20833">
        <v>3272883</v>
      </c>
      <c r="F20833">
        <f t="shared" si="325"/>
        <v>1.9310192267795701E-4</v>
      </c>
    </row>
    <row r="20834" spans="1:6" x14ac:dyDescent="0.2">
      <c r="A20834">
        <v>2009</v>
      </c>
      <c r="B20834" t="s">
        <v>77</v>
      </c>
      <c r="C20834" t="s">
        <v>73</v>
      </c>
      <c r="D20834">
        <v>79</v>
      </c>
      <c r="E20834">
        <v>3272883</v>
      </c>
      <c r="F20834">
        <f t="shared" si="325"/>
        <v>2.4137740334744626E-5</v>
      </c>
    </row>
    <row r="20835" spans="1:6" x14ac:dyDescent="0.2">
      <c r="A20835">
        <v>2009</v>
      </c>
      <c r="B20835" t="s">
        <v>77</v>
      </c>
      <c r="C20835" t="s">
        <v>74</v>
      </c>
      <c r="D20835">
        <v>2032</v>
      </c>
      <c r="E20835">
        <v>3272883</v>
      </c>
      <c r="F20835">
        <f t="shared" si="325"/>
        <v>6.2085934633165929E-4</v>
      </c>
    </row>
    <row r="20836" spans="1:6" x14ac:dyDescent="0.2">
      <c r="A20836">
        <v>2009</v>
      </c>
      <c r="B20836" t="s">
        <v>77</v>
      </c>
      <c r="C20836" t="s">
        <v>99</v>
      </c>
      <c r="D20836">
        <v>357</v>
      </c>
      <c r="E20836">
        <v>3272883</v>
      </c>
      <c r="F20836">
        <f t="shared" si="325"/>
        <v>1.0907814303169407E-4</v>
      </c>
    </row>
    <row r="20837" spans="1:6" x14ac:dyDescent="0.2">
      <c r="A20837">
        <v>2009</v>
      </c>
      <c r="B20837" t="s">
        <v>77</v>
      </c>
      <c r="C20837" t="s">
        <v>75</v>
      </c>
      <c r="D20837">
        <v>62</v>
      </c>
      <c r="E20837">
        <v>3272883</v>
      </c>
      <c r="F20837">
        <f t="shared" si="325"/>
        <v>1.89435430475211E-5</v>
      </c>
    </row>
    <row r="20838" spans="1:6" x14ac:dyDescent="0.2">
      <c r="A20838">
        <v>2009</v>
      </c>
      <c r="B20838" t="s">
        <v>77</v>
      </c>
      <c r="C20838" t="s">
        <v>23</v>
      </c>
      <c r="D20838">
        <v>5461</v>
      </c>
      <c r="E20838">
        <v>3272883</v>
      </c>
      <c r="F20838">
        <f t="shared" si="325"/>
        <v>1.6685594932663343E-3</v>
      </c>
    </row>
    <row r="20839" spans="1:6" x14ac:dyDescent="0.2">
      <c r="A20839">
        <v>2009</v>
      </c>
      <c r="B20839" t="s">
        <v>77</v>
      </c>
      <c r="C20839" t="s">
        <v>24</v>
      </c>
      <c r="D20839">
        <v>331</v>
      </c>
      <c r="E20839">
        <v>3272883</v>
      </c>
      <c r="F20839">
        <f t="shared" si="325"/>
        <v>1.0113407659241103E-4</v>
      </c>
    </row>
    <row r="20840" spans="1:6" x14ac:dyDescent="0.2">
      <c r="A20840">
        <v>2009</v>
      </c>
      <c r="B20840" t="s">
        <v>77</v>
      </c>
      <c r="C20840" t="s">
        <v>96</v>
      </c>
      <c r="D20840">
        <v>68</v>
      </c>
      <c r="E20840">
        <v>3272883</v>
      </c>
      <c r="F20840">
        <f t="shared" si="325"/>
        <v>2.0776789148894108E-5</v>
      </c>
    </row>
    <row r="20841" spans="1:6" x14ac:dyDescent="0.2">
      <c r="A20841">
        <v>2009</v>
      </c>
      <c r="B20841" t="s">
        <v>78</v>
      </c>
      <c r="C20841" t="s">
        <v>7</v>
      </c>
      <c r="D20841">
        <v>1342</v>
      </c>
      <c r="E20841">
        <v>841307</v>
      </c>
      <c r="F20841">
        <f t="shared" si="325"/>
        <v>1.5951370902655036E-3</v>
      </c>
    </row>
    <row r="20842" spans="1:6" x14ac:dyDescent="0.2">
      <c r="A20842">
        <v>2009</v>
      </c>
      <c r="B20842" t="s">
        <v>78</v>
      </c>
      <c r="C20842" t="s">
        <v>8</v>
      </c>
      <c r="D20842">
        <v>1940</v>
      </c>
      <c r="E20842">
        <v>841307</v>
      </c>
      <c r="F20842">
        <f t="shared" si="325"/>
        <v>2.3059358830961824E-3</v>
      </c>
    </row>
    <row r="20843" spans="1:6" x14ac:dyDescent="0.2">
      <c r="A20843">
        <v>2009</v>
      </c>
      <c r="B20843" t="s">
        <v>78</v>
      </c>
      <c r="C20843" t="s">
        <v>37</v>
      </c>
      <c r="D20843">
        <v>410</v>
      </c>
      <c r="E20843">
        <v>841307</v>
      </c>
      <c r="F20843">
        <f t="shared" si="325"/>
        <v>4.8733696498424474E-4</v>
      </c>
    </row>
    <row r="20844" spans="1:6" x14ac:dyDescent="0.2">
      <c r="A20844">
        <v>2009</v>
      </c>
      <c r="B20844" t="s">
        <v>78</v>
      </c>
      <c r="C20844" t="s">
        <v>9</v>
      </c>
      <c r="D20844">
        <v>231</v>
      </c>
      <c r="E20844">
        <v>841307</v>
      </c>
      <c r="F20844">
        <f t="shared" si="325"/>
        <v>2.745727778325867E-4</v>
      </c>
    </row>
    <row r="20845" spans="1:6" x14ac:dyDescent="0.2">
      <c r="A20845">
        <v>2009</v>
      </c>
      <c r="B20845" t="s">
        <v>78</v>
      </c>
      <c r="C20845" t="s">
        <v>26</v>
      </c>
      <c r="D20845">
        <v>3932</v>
      </c>
      <c r="E20845">
        <v>841307</v>
      </c>
      <c r="F20845">
        <f t="shared" si="325"/>
        <v>4.6736803568732934E-3</v>
      </c>
    </row>
    <row r="20846" spans="1:6" x14ac:dyDescent="0.2">
      <c r="A20846">
        <v>2009</v>
      </c>
      <c r="B20846" t="s">
        <v>78</v>
      </c>
      <c r="C20846" t="s">
        <v>10</v>
      </c>
      <c r="D20846">
        <v>2346</v>
      </c>
      <c r="E20846">
        <v>841307</v>
      </c>
      <c r="F20846">
        <f t="shared" si="325"/>
        <v>2.7885183411049713E-3</v>
      </c>
    </row>
    <row r="20847" spans="1:6" x14ac:dyDescent="0.2">
      <c r="A20847">
        <v>2009</v>
      </c>
      <c r="B20847" t="s">
        <v>78</v>
      </c>
      <c r="C20847" t="s">
        <v>57</v>
      </c>
      <c r="D20847">
        <v>77</v>
      </c>
      <c r="E20847">
        <v>841307</v>
      </c>
      <c r="F20847">
        <f t="shared" si="325"/>
        <v>9.152425927752889E-5</v>
      </c>
    </row>
    <row r="20848" spans="1:6" x14ac:dyDescent="0.2">
      <c r="A20848">
        <v>2009</v>
      </c>
      <c r="B20848" t="s">
        <v>78</v>
      </c>
      <c r="C20848" t="s">
        <v>11</v>
      </c>
      <c r="D20848">
        <v>178</v>
      </c>
      <c r="E20848">
        <v>841307</v>
      </c>
      <c r="F20848">
        <f t="shared" si="325"/>
        <v>2.1157556040779407E-4</v>
      </c>
    </row>
    <row r="20849" spans="1:6" x14ac:dyDescent="0.2">
      <c r="A20849">
        <v>2009</v>
      </c>
      <c r="B20849" t="s">
        <v>78</v>
      </c>
      <c r="C20849" t="s">
        <v>12</v>
      </c>
      <c r="D20849">
        <v>911</v>
      </c>
      <c r="E20849">
        <v>841307</v>
      </c>
      <c r="F20849">
        <f t="shared" si="325"/>
        <v>1.0828389636601146E-3</v>
      </c>
    </row>
    <row r="20850" spans="1:6" x14ac:dyDescent="0.2">
      <c r="A20850">
        <v>2009</v>
      </c>
      <c r="B20850" t="s">
        <v>78</v>
      </c>
      <c r="C20850" t="s">
        <v>59</v>
      </c>
      <c r="D20850">
        <v>78</v>
      </c>
      <c r="E20850">
        <v>841307</v>
      </c>
      <c r="F20850">
        <f t="shared" si="325"/>
        <v>9.2712886021392908E-5</v>
      </c>
    </row>
    <row r="20851" spans="1:6" x14ac:dyDescent="0.2">
      <c r="A20851">
        <v>2009</v>
      </c>
      <c r="B20851" t="s">
        <v>78</v>
      </c>
      <c r="C20851" t="s">
        <v>38</v>
      </c>
      <c r="D20851">
        <v>431</v>
      </c>
      <c r="E20851">
        <v>841307</v>
      </c>
      <c r="F20851">
        <f t="shared" si="325"/>
        <v>5.1229812660538905E-4</v>
      </c>
    </row>
    <row r="20852" spans="1:6" x14ac:dyDescent="0.2">
      <c r="A20852">
        <v>2009</v>
      </c>
      <c r="B20852" t="s">
        <v>78</v>
      </c>
      <c r="C20852" t="s">
        <v>61</v>
      </c>
      <c r="D20852">
        <v>367</v>
      </c>
      <c r="E20852">
        <v>841307</v>
      </c>
      <c r="F20852">
        <f t="shared" si="325"/>
        <v>4.3622601499809224E-4</v>
      </c>
    </row>
    <row r="20853" spans="1:6" x14ac:dyDescent="0.2">
      <c r="A20853">
        <v>2009</v>
      </c>
      <c r="B20853" t="s">
        <v>78</v>
      </c>
      <c r="C20853" t="s">
        <v>39</v>
      </c>
      <c r="D20853">
        <v>141</v>
      </c>
      <c r="E20853">
        <v>841307</v>
      </c>
      <c r="F20853">
        <f t="shared" si="325"/>
        <v>1.6759637088482564E-4</v>
      </c>
    </row>
    <row r="20854" spans="1:6" x14ac:dyDescent="0.2">
      <c r="A20854">
        <v>2009</v>
      </c>
      <c r="B20854" t="s">
        <v>78</v>
      </c>
      <c r="C20854" t="s">
        <v>40</v>
      </c>
      <c r="D20854">
        <v>171</v>
      </c>
      <c r="E20854">
        <v>841307</v>
      </c>
      <c r="F20854">
        <f t="shared" si="325"/>
        <v>2.0325517320074599E-4</v>
      </c>
    </row>
    <row r="20855" spans="1:6" x14ac:dyDescent="0.2">
      <c r="A20855">
        <v>2009</v>
      </c>
      <c r="B20855" t="s">
        <v>78</v>
      </c>
      <c r="C20855" t="s">
        <v>41</v>
      </c>
      <c r="D20855">
        <v>100</v>
      </c>
      <c r="E20855">
        <v>841307</v>
      </c>
      <c r="F20855">
        <f t="shared" si="325"/>
        <v>1.1886267438640116E-4</v>
      </c>
    </row>
    <row r="20856" spans="1:6" x14ac:dyDescent="0.2">
      <c r="A20856">
        <v>2009</v>
      </c>
      <c r="B20856" t="s">
        <v>78</v>
      </c>
      <c r="C20856" t="s">
        <v>28</v>
      </c>
      <c r="D20856">
        <v>852</v>
      </c>
      <c r="E20856">
        <v>841307</v>
      </c>
      <c r="F20856">
        <f t="shared" si="325"/>
        <v>1.0127099857721378E-3</v>
      </c>
    </row>
    <row r="20857" spans="1:6" x14ac:dyDescent="0.2">
      <c r="A20857">
        <v>2009</v>
      </c>
      <c r="B20857" t="s">
        <v>78</v>
      </c>
      <c r="C20857" t="s">
        <v>42</v>
      </c>
      <c r="D20857">
        <v>693</v>
      </c>
      <c r="E20857">
        <v>841307</v>
      </c>
      <c r="F20857">
        <f t="shared" si="325"/>
        <v>8.2371833349775998E-4</v>
      </c>
    </row>
    <row r="20858" spans="1:6" x14ac:dyDescent="0.2">
      <c r="A20858">
        <v>2009</v>
      </c>
      <c r="B20858" t="s">
        <v>78</v>
      </c>
      <c r="C20858" t="s">
        <v>29</v>
      </c>
      <c r="D20858">
        <v>490</v>
      </c>
      <c r="E20858">
        <v>841307</v>
      </c>
      <c r="F20858">
        <f t="shared" si="325"/>
        <v>5.8242710449336573E-4</v>
      </c>
    </row>
    <row r="20859" spans="1:6" x14ac:dyDescent="0.2">
      <c r="A20859">
        <v>2009</v>
      </c>
      <c r="B20859" t="s">
        <v>78</v>
      </c>
      <c r="C20859" t="s">
        <v>44</v>
      </c>
      <c r="D20859">
        <v>104</v>
      </c>
      <c r="E20859">
        <v>841307</v>
      </c>
      <c r="F20859">
        <f t="shared" si="325"/>
        <v>1.2361718136185719E-4</v>
      </c>
    </row>
    <row r="20860" spans="1:6" x14ac:dyDescent="0.2">
      <c r="A20860">
        <v>2009</v>
      </c>
      <c r="B20860" t="s">
        <v>78</v>
      </c>
      <c r="C20860" t="s">
        <v>13</v>
      </c>
      <c r="D20860">
        <v>1031</v>
      </c>
      <c r="E20860">
        <v>841307</v>
      </c>
      <c r="F20860">
        <f t="shared" si="325"/>
        <v>1.225474172923796E-3</v>
      </c>
    </row>
    <row r="20861" spans="1:6" x14ac:dyDescent="0.2">
      <c r="A20861">
        <v>2009</v>
      </c>
      <c r="B20861" t="s">
        <v>78</v>
      </c>
      <c r="C20861" t="s">
        <v>31</v>
      </c>
      <c r="D20861">
        <v>108</v>
      </c>
      <c r="E20861">
        <v>841307</v>
      </c>
      <c r="F20861">
        <f t="shared" si="325"/>
        <v>1.2837168833731326E-4</v>
      </c>
    </row>
    <row r="20862" spans="1:6" x14ac:dyDescent="0.2">
      <c r="A20862">
        <v>2009</v>
      </c>
      <c r="B20862" t="s">
        <v>78</v>
      </c>
      <c r="C20862" t="s">
        <v>14</v>
      </c>
      <c r="D20862">
        <v>391</v>
      </c>
      <c r="E20862">
        <v>841307</v>
      </c>
      <c r="F20862">
        <f t="shared" si="325"/>
        <v>4.6475305685082856E-4</v>
      </c>
    </row>
    <row r="20863" spans="1:6" x14ac:dyDescent="0.2">
      <c r="A20863">
        <v>2009</v>
      </c>
      <c r="B20863" t="s">
        <v>78</v>
      </c>
      <c r="C20863" t="s">
        <v>45</v>
      </c>
      <c r="D20863">
        <v>97</v>
      </c>
      <c r="E20863">
        <v>841307</v>
      </c>
      <c r="F20863">
        <f t="shared" si="325"/>
        <v>1.1529679415480912E-4</v>
      </c>
    </row>
    <row r="20864" spans="1:6" x14ac:dyDescent="0.2">
      <c r="A20864">
        <v>2009</v>
      </c>
      <c r="B20864" t="s">
        <v>78</v>
      </c>
      <c r="C20864" t="s">
        <v>33</v>
      </c>
      <c r="D20864">
        <v>468</v>
      </c>
      <c r="E20864">
        <v>841307</v>
      </c>
      <c r="F20864">
        <f t="shared" si="325"/>
        <v>5.5627731612835742E-4</v>
      </c>
    </row>
    <row r="20865" spans="1:6" x14ac:dyDescent="0.2">
      <c r="A20865">
        <v>2009</v>
      </c>
      <c r="B20865" t="s">
        <v>78</v>
      </c>
      <c r="C20865" t="s">
        <v>15</v>
      </c>
      <c r="D20865">
        <v>2834</v>
      </c>
      <c r="E20865">
        <v>841307</v>
      </c>
      <c r="F20865">
        <f t="shared" si="325"/>
        <v>3.3685681921106088E-3</v>
      </c>
    </row>
    <row r="20866" spans="1:6" x14ac:dyDescent="0.2">
      <c r="A20866">
        <v>2009</v>
      </c>
      <c r="B20866" t="s">
        <v>78</v>
      </c>
      <c r="C20866" t="s">
        <v>16</v>
      </c>
      <c r="D20866">
        <v>111</v>
      </c>
      <c r="E20866">
        <v>841307</v>
      </c>
      <c r="F20866">
        <f t="shared" si="325"/>
        <v>1.3193756856890528E-4</v>
      </c>
    </row>
    <row r="20867" spans="1:6" x14ac:dyDescent="0.2">
      <c r="A20867">
        <v>2009</v>
      </c>
      <c r="B20867" t="s">
        <v>78</v>
      </c>
      <c r="C20867" t="s">
        <v>17</v>
      </c>
      <c r="D20867">
        <v>631</v>
      </c>
      <c r="E20867">
        <v>841307</v>
      </c>
      <c r="F20867">
        <f t="shared" ref="F20867:F20930" si="326">D20867/E20867</f>
        <v>7.5002347537819129E-4</v>
      </c>
    </row>
    <row r="20868" spans="1:6" x14ac:dyDescent="0.2">
      <c r="A20868">
        <v>2009</v>
      </c>
      <c r="B20868" t="s">
        <v>78</v>
      </c>
      <c r="C20868" t="s">
        <v>46</v>
      </c>
      <c r="D20868">
        <v>94</v>
      </c>
      <c r="E20868">
        <v>841307</v>
      </c>
      <c r="F20868">
        <f t="shared" si="326"/>
        <v>1.117309139232171E-4</v>
      </c>
    </row>
    <row r="20869" spans="1:6" x14ac:dyDescent="0.2">
      <c r="A20869">
        <v>2009</v>
      </c>
      <c r="B20869" t="s">
        <v>78</v>
      </c>
      <c r="C20869" t="s">
        <v>20</v>
      </c>
      <c r="D20869">
        <v>1057</v>
      </c>
      <c r="E20869">
        <v>841307</v>
      </c>
      <c r="F20869">
        <f t="shared" si="326"/>
        <v>1.2563784682642603E-3</v>
      </c>
    </row>
    <row r="20870" spans="1:6" x14ac:dyDescent="0.2">
      <c r="A20870">
        <v>2009</v>
      </c>
      <c r="B20870" t="s">
        <v>78</v>
      </c>
      <c r="C20870" t="s">
        <v>21</v>
      </c>
      <c r="D20870">
        <v>89</v>
      </c>
      <c r="E20870">
        <v>841307</v>
      </c>
      <c r="F20870">
        <f t="shared" si="326"/>
        <v>1.0578778020389703E-4</v>
      </c>
    </row>
    <row r="20871" spans="1:6" x14ac:dyDescent="0.2">
      <c r="A20871">
        <v>2009</v>
      </c>
      <c r="B20871" t="s">
        <v>78</v>
      </c>
      <c r="C20871" t="s">
        <v>47</v>
      </c>
      <c r="D20871">
        <v>702</v>
      </c>
      <c r="E20871">
        <v>841307</v>
      </c>
      <c r="F20871">
        <f t="shared" si="326"/>
        <v>8.3441597419253613E-4</v>
      </c>
    </row>
    <row r="20872" spans="1:6" x14ac:dyDescent="0.2">
      <c r="A20872">
        <v>2009</v>
      </c>
      <c r="B20872" t="s">
        <v>78</v>
      </c>
      <c r="C20872" t="s">
        <v>22</v>
      </c>
      <c r="D20872">
        <v>3128</v>
      </c>
      <c r="E20872">
        <v>841307</v>
      </c>
      <c r="F20872">
        <f t="shared" si="326"/>
        <v>3.7180244548066285E-3</v>
      </c>
    </row>
    <row r="20873" spans="1:6" x14ac:dyDescent="0.2">
      <c r="A20873">
        <v>2009</v>
      </c>
      <c r="B20873" t="s">
        <v>78</v>
      </c>
      <c r="C20873" t="s">
        <v>48</v>
      </c>
      <c r="D20873">
        <v>214</v>
      </c>
      <c r="E20873">
        <v>841307</v>
      </c>
      <c r="F20873">
        <f t="shared" si="326"/>
        <v>2.5436612318689846E-4</v>
      </c>
    </row>
    <row r="20874" spans="1:6" x14ac:dyDescent="0.2">
      <c r="A20874">
        <v>2009</v>
      </c>
      <c r="B20874" t="s">
        <v>78</v>
      </c>
      <c r="C20874" t="s">
        <v>52</v>
      </c>
      <c r="D20874">
        <v>293</v>
      </c>
      <c r="E20874">
        <v>841307</v>
      </c>
      <c r="F20874">
        <f t="shared" si="326"/>
        <v>3.4826763595215539E-4</v>
      </c>
    </row>
    <row r="20875" spans="1:6" x14ac:dyDescent="0.2">
      <c r="A20875">
        <v>2009</v>
      </c>
      <c r="B20875" t="s">
        <v>78</v>
      </c>
      <c r="C20875" t="s">
        <v>74</v>
      </c>
      <c r="D20875">
        <v>1027</v>
      </c>
      <c r="E20875">
        <v>841307</v>
      </c>
      <c r="F20875">
        <f t="shared" si="326"/>
        <v>1.22071966594834E-3</v>
      </c>
    </row>
    <row r="20876" spans="1:6" x14ac:dyDescent="0.2">
      <c r="A20876">
        <v>2009</v>
      </c>
      <c r="B20876" t="s">
        <v>78</v>
      </c>
      <c r="C20876" t="s">
        <v>99</v>
      </c>
      <c r="D20876">
        <v>101</v>
      </c>
      <c r="E20876">
        <v>841307</v>
      </c>
      <c r="F20876">
        <f t="shared" si="326"/>
        <v>1.2005130113026517E-4</v>
      </c>
    </row>
    <row r="20877" spans="1:6" x14ac:dyDescent="0.2">
      <c r="A20877">
        <v>2009</v>
      </c>
      <c r="B20877" t="s">
        <v>78</v>
      </c>
      <c r="C20877" t="s">
        <v>23</v>
      </c>
      <c r="D20877">
        <v>2410</v>
      </c>
      <c r="E20877">
        <v>841307</v>
      </c>
      <c r="F20877">
        <f t="shared" si="326"/>
        <v>2.864590452712268E-3</v>
      </c>
    </row>
    <row r="20878" spans="1:6" x14ac:dyDescent="0.2">
      <c r="A20878">
        <v>2009</v>
      </c>
      <c r="B20878" t="s">
        <v>79</v>
      </c>
      <c r="C20878" t="s">
        <v>7</v>
      </c>
      <c r="D20878">
        <v>403</v>
      </c>
      <c r="E20878">
        <v>554739</v>
      </c>
      <c r="F20878">
        <f t="shared" si="326"/>
        <v>7.2646776231705362E-4</v>
      </c>
    </row>
    <row r="20879" spans="1:6" x14ac:dyDescent="0.2">
      <c r="A20879">
        <v>2009</v>
      </c>
      <c r="B20879" t="s">
        <v>79</v>
      </c>
      <c r="C20879" t="s">
        <v>36</v>
      </c>
      <c r="D20879">
        <v>66</v>
      </c>
      <c r="E20879">
        <v>554739</v>
      </c>
      <c r="F20879">
        <f t="shared" si="326"/>
        <v>1.1897486926284252E-4</v>
      </c>
    </row>
    <row r="20880" spans="1:6" x14ac:dyDescent="0.2">
      <c r="A20880">
        <v>2009</v>
      </c>
      <c r="B20880" t="s">
        <v>79</v>
      </c>
      <c r="C20880" t="s">
        <v>8</v>
      </c>
      <c r="D20880">
        <v>134</v>
      </c>
      <c r="E20880">
        <v>554739</v>
      </c>
      <c r="F20880">
        <f t="shared" si="326"/>
        <v>2.4155503759425604E-4</v>
      </c>
    </row>
    <row r="20881" spans="1:6" x14ac:dyDescent="0.2">
      <c r="A20881">
        <v>2009</v>
      </c>
      <c r="B20881" t="s">
        <v>79</v>
      </c>
      <c r="C20881" t="s">
        <v>37</v>
      </c>
      <c r="D20881">
        <v>5449</v>
      </c>
      <c r="E20881">
        <v>554739</v>
      </c>
      <c r="F20881">
        <f t="shared" si="326"/>
        <v>9.8226373123216498E-3</v>
      </c>
    </row>
    <row r="20882" spans="1:6" x14ac:dyDescent="0.2">
      <c r="A20882">
        <v>2009</v>
      </c>
      <c r="B20882" t="s">
        <v>79</v>
      </c>
      <c r="C20882" t="s">
        <v>9</v>
      </c>
      <c r="D20882">
        <v>778</v>
      </c>
      <c r="E20882">
        <v>554739</v>
      </c>
      <c r="F20882">
        <f t="shared" si="326"/>
        <v>1.4024613376741133E-3</v>
      </c>
    </row>
    <row r="20883" spans="1:6" x14ac:dyDescent="0.2">
      <c r="A20883">
        <v>2009</v>
      </c>
      <c r="B20883" t="s">
        <v>79</v>
      </c>
      <c r="C20883" t="s">
        <v>26</v>
      </c>
      <c r="D20883">
        <v>3541</v>
      </c>
      <c r="E20883">
        <v>554739</v>
      </c>
      <c r="F20883">
        <f t="shared" si="326"/>
        <v>6.38318200090493E-3</v>
      </c>
    </row>
    <row r="20884" spans="1:6" x14ac:dyDescent="0.2">
      <c r="A20884">
        <v>2009</v>
      </c>
      <c r="B20884" t="s">
        <v>79</v>
      </c>
      <c r="C20884" t="s">
        <v>131</v>
      </c>
      <c r="D20884">
        <v>154</v>
      </c>
      <c r="E20884">
        <v>554739</v>
      </c>
      <c r="F20884">
        <f t="shared" si="326"/>
        <v>2.7760802827996587E-4</v>
      </c>
    </row>
    <row r="20885" spans="1:6" x14ac:dyDescent="0.2">
      <c r="A20885">
        <v>2009</v>
      </c>
      <c r="B20885" t="s">
        <v>79</v>
      </c>
      <c r="C20885" t="s">
        <v>10</v>
      </c>
      <c r="D20885">
        <v>2139</v>
      </c>
      <c r="E20885">
        <v>554739</v>
      </c>
      <c r="F20885">
        <f t="shared" si="326"/>
        <v>3.855867353836669E-3</v>
      </c>
    </row>
    <row r="20886" spans="1:6" x14ac:dyDescent="0.2">
      <c r="A20886">
        <v>2009</v>
      </c>
      <c r="B20886" t="s">
        <v>79</v>
      </c>
      <c r="C20886" t="s">
        <v>11</v>
      </c>
      <c r="D20886">
        <v>234</v>
      </c>
      <c r="E20886">
        <v>554739</v>
      </c>
      <c r="F20886">
        <f t="shared" si="326"/>
        <v>4.218199910228053E-4</v>
      </c>
    </row>
    <row r="20887" spans="1:6" x14ac:dyDescent="0.2">
      <c r="A20887">
        <v>2009</v>
      </c>
      <c r="B20887" t="s">
        <v>79</v>
      </c>
      <c r="C20887" t="s">
        <v>12</v>
      </c>
      <c r="D20887">
        <v>291</v>
      </c>
      <c r="E20887">
        <v>554739</v>
      </c>
      <c r="F20887">
        <f t="shared" si="326"/>
        <v>5.2457101447707843E-4</v>
      </c>
    </row>
    <row r="20888" spans="1:6" x14ac:dyDescent="0.2">
      <c r="A20888">
        <v>2009</v>
      </c>
      <c r="B20888" t="s">
        <v>79</v>
      </c>
      <c r="C20888" t="s">
        <v>38</v>
      </c>
      <c r="D20888">
        <v>375</v>
      </c>
      <c r="E20888">
        <v>554739</v>
      </c>
      <c r="F20888">
        <f t="shared" si="326"/>
        <v>6.759935753570598E-4</v>
      </c>
    </row>
    <row r="20889" spans="1:6" x14ac:dyDescent="0.2">
      <c r="A20889">
        <v>2009</v>
      </c>
      <c r="B20889" t="s">
        <v>79</v>
      </c>
      <c r="C20889" t="s">
        <v>61</v>
      </c>
      <c r="D20889">
        <v>265</v>
      </c>
      <c r="E20889">
        <v>554739</v>
      </c>
      <c r="F20889">
        <f t="shared" si="326"/>
        <v>4.7770212658565557E-4</v>
      </c>
    </row>
    <row r="20890" spans="1:6" x14ac:dyDescent="0.2">
      <c r="A20890">
        <v>2009</v>
      </c>
      <c r="B20890" t="s">
        <v>79</v>
      </c>
      <c r="C20890" t="s">
        <v>39</v>
      </c>
      <c r="D20890">
        <v>207</v>
      </c>
      <c r="E20890">
        <v>554739</v>
      </c>
      <c r="F20890">
        <f t="shared" si="326"/>
        <v>3.7314845359709702E-4</v>
      </c>
    </row>
    <row r="20891" spans="1:6" x14ac:dyDescent="0.2">
      <c r="A20891">
        <v>2009</v>
      </c>
      <c r="B20891" t="s">
        <v>79</v>
      </c>
      <c r="C20891" t="s">
        <v>28</v>
      </c>
      <c r="D20891">
        <v>61</v>
      </c>
      <c r="E20891">
        <v>554739</v>
      </c>
      <c r="F20891">
        <f t="shared" si="326"/>
        <v>1.0996162159141506E-4</v>
      </c>
    </row>
    <row r="20892" spans="1:6" x14ac:dyDescent="0.2">
      <c r="A20892">
        <v>2009</v>
      </c>
      <c r="B20892" t="s">
        <v>79</v>
      </c>
      <c r="C20892" t="s">
        <v>42</v>
      </c>
      <c r="D20892">
        <v>81</v>
      </c>
      <c r="E20892">
        <v>554739</v>
      </c>
      <c r="F20892">
        <f t="shared" si="326"/>
        <v>1.4601461227712492E-4</v>
      </c>
    </row>
    <row r="20893" spans="1:6" x14ac:dyDescent="0.2">
      <c r="A20893">
        <v>2009</v>
      </c>
      <c r="B20893" t="s">
        <v>79</v>
      </c>
      <c r="C20893" t="s">
        <v>30</v>
      </c>
      <c r="D20893">
        <v>430</v>
      </c>
      <c r="E20893">
        <v>554739</v>
      </c>
      <c r="F20893">
        <f t="shared" si="326"/>
        <v>7.7513929974276196E-4</v>
      </c>
    </row>
    <row r="20894" spans="1:6" x14ac:dyDescent="0.2">
      <c r="A20894">
        <v>2009</v>
      </c>
      <c r="B20894" t="s">
        <v>79</v>
      </c>
      <c r="C20894" t="s">
        <v>64</v>
      </c>
      <c r="D20894">
        <v>61</v>
      </c>
      <c r="E20894">
        <v>554739</v>
      </c>
      <c r="F20894">
        <f t="shared" si="326"/>
        <v>1.0996162159141506E-4</v>
      </c>
    </row>
    <row r="20895" spans="1:6" x14ac:dyDescent="0.2">
      <c r="A20895">
        <v>2009</v>
      </c>
      <c r="B20895" t="s">
        <v>79</v>
      </c>
      <c r="C20895" t="s">
        <v>44</v>
      </c>
      <c r="D20895">
        <v>177</v>
      </c>
      <c r="E20895">
        <v>554739</v>
      </c>
      <c r="F20895">
        <f t="shared" si="326"/>
        <v>3.1906896756853223E-4</v>
      </c>
    </row>
    <row r="20896" spans="1:6" x14ac:dyDescent="0.2">
      <c r="A20896">
        <v>2009</v>
      </c>
      <c r="B20896" t="s">
        <v>79</v>
      </c>
      <c r="C20896" t="s">
        <v>13</v>
      </c>
      <c r="D20896">
        <v>867</v>
      </c>
      <c r="E20896">
        <v>554739</v>
      </c>
      <c r="F20896">
        <f t="shared" si="326"/>
        <v>1.5628971462255223E-3</v>
      </c>
    </row>
    <row r="20897" spans="1:6" x14ac:dyDescent="0.2">
      <c r="A20897">
        <v>2009</v>
      </c>
      <c r="B20897" t="s">
        <v>79</v>
      </c>
      <c r="C20897" t="s">
        <v>31</v>
      </c>
      <c r="D20897">
        <v>63</v>
      </c>
      <c r="E20897">
        <v>554739</v>
      </c>
      <c r="F20897">
        <f t="shared" si="326"/>
        <v>1.1356692065998605E-4</v>
      </c>
    </row>
    <row r="20898" spans="1:6" x14ac:dyDescent="0.2">
      <c r="A20898">
        <v>2009</v>
      </c>
      <c r="B20898" t="s">
        <v>79</v>
      </c>
      <c r="C20898" t="s">
        <v>14</v>
      </c>
      <c r="D20898">
        <v>563</v>
      </c>
      <c r="E20898">
        <v>554739</v>
      </c>
      <c r="F20898">
        <f t="shared" si="326"/>
        <v>1.0148916878027325E-3</v>
      </c>
    </row>
    <row r="20899" spans="1:6" x14ac:dyDescent="0.2">
      <c r="A20899">
        <v>2009</v>
      </c>
      <c r="B20899" t="s">
        <v>79</v>
      </c>
      <c r="C20899" t="s">
        <v>45</v>
      </c>
      <c r="D20899">
        <v>129</v>
      </c>
      <c r="E20899">
        <v>554739</v>
      </c>
      <c r="F20899">
        <f t="shared" si="326"/>
        <v>2.3254178992282857E-4</v>
      </c>
    </row>
    <row r="20900" spans="1:6" x14ac:dyDescent="0.2">
      <c r="A20900">
        <v>2009</v>
      </c>
      <c r="B20900" t="s">
        <v>79</v>
      </c>
      <c r="C20900" t="s">
        <v>32</v>
      </c>
      <c r="D20900">
        <v>70</v>
      </c>
      <c r="E20900">
        <v>554739</v>
      </c>
      <c r="F20900">
        <f t="shared" si="326"/>
        <v>1.2618546739998451E-4</v>
      </c>
    </row>
    <row r="20901" spans="1:6" x14ac:dyDescent="0.2">
      <c r="A20901">
        <v>2009</v>
      </c>
      <c r="B20901" t="s">
        <v>79</v>
      </c>
      <c r="C20901" t="s">
        <v>65</v>
      </c>
      <c r="D20901">
        <v>179</v>
      </c>
      <c r="E20901">
        <v>554739</v>
      </c>
      <c r="F20901">
        <f t="shared" si="326"/>
        <v>3.2267426663710319E-4</v>
      </c>
    </row>
    <row r="20902" spans="1:6" x14ac:dyDescent="0.2">
      <c r="A20902">
        <v>2009</v>
      </c>
      <c r="B20902" t="s">
        <v>79</v>
      </c>
      <c r="C20902" t="s">
        <v>33</v>
      </c>
      <c r="D20902">
        <v>816</v>
      </c>
      <c r="E20902">
        <v>554739</v>
      </c>
      <c r="F20902">
        <f t="shared" si="326"/>
        <v>1.4709620199769621E-3</v>
      </c>
    </row>
    <row r="20903" spans="1:6" x14ac:dyDescent="0.2">
      <c r="A20903">
        <v>2009</v>
      </c>
      <c r="B20903" t="s">
        <v>79</v>
      </c>
      <c r="C20903" t="s">
        <v>15</v>
      </c>
      <c r="D20903">
        <v>1442</v>
      </c>
      <c r="E20903">
        <v>554739</v>
      </c>
      <c r="F20903">
        <f t="shared" si="326"/>
        <v>2.5994206284396808E-3</v>
      </c>
    </row>
    <row r="20904" spans="1:6" x14ac:dyDescent="0.2">
      <c r="A20904">
        <v>2009</v>
      </c>
      <c r="B20904" t="s">
        <v>79</v>
      </c>
      <c r="C20904" t="s">
        <v>16</v>
      </c>
      <c r="D20904">
        <v>79</v>
      </c>
      <c r="E20904">
        <v>554739</v>
      </c>
      <c r="F20904">
        <f t="shared" si="326"/>
        <v>1.4240931320855393E-4</v>
      </c>
    </row>
    <row r="20905" spans="1:6" x14ac:dyDescent="0.2">
      <c r="A20905">
        <v>2009</v>
      </c>
      <c r="B20905" t="s">
        <v>79</v>
      </c>
      <c r="C20905" t="s">
        <v>17</v>
      </c>
      <c r="D20905">
        <v>700</v>
      </c>
      <c r="E20905">
        <v>554739</v>
      </c>
      <c r="F20905">
        <f t="shared" si="326"/>
        <v>1.2618546739998451E-3</v>
      </c>
    </row>
    <row r="20906" spans="1:6" x14ac:dyDescent="0.2">
      <c r="A20906">
        <v>2009</v>
      </c>
      <c r="B20906" t="s">
        <v>79</v>
      </c>
      <c r="C20906" t="s">
        <v>19</v>
      </c>
      <c r="D20906">
        <v>98</v>
      </c>
      <c r="E20906">
        <v>554739</v>
      </c>
      <c r="F20906">
        <f t="shared" si="326"/>
        <v>1.766596543599783E-4</v>
      </c>
    </row>
    <row r="20907" spans="1:6" x14ac:dyDescent="0.2">
      <c r="A20907">
        <v>2009</v>
      </c>
      <c r="B20907" t="s">
        <v>79</v>
      </c>
      <c r="C20907" t="s">
        <v>34</v>
      </c>
      <c r="D20907">
        <v>140</v>
      </c>
      <c r="E20907">
        <v>554739</v>
      </c>
      <c r="F20907">
        <f t="shared" si="326"/>
        <v>2.5237093479996901E-4</v>
      </c>
    </row>
    <row r="20908" spans="1:6" x14ac:dyDescent="0.2">
      <c r="A20908">
        <v>2009</v>
      </c>
      <c r="B20908" t="s">
        <v>79</v>
      </c>
      <c r="C20908" t="s">
        <v>20</v>
      </c>
      <c r="D20908">
        <v>904</v>
      </c>
      <c r="E20908">
        <v>554739</v>
      </c>
      <c r="F20908">
        <f t="shared" si="326"/>
        <v>1.6295951789940856E-3</v>
      </c>
    </row>
    <row r="20909" spans="1:6" x14ac:dyDescent="0.2">
      <c r="A20909">
        <v>2009</v>
      </c>
      <c r="B20909" t="s">
        <v>79</v>
      </c>
      <c r="C20909" t="s">
        <v>21</v>
      </c>
      <c r="D20909">
        <v>308</v>
      </c>
      <c r="E20909">
        <v>554739</v>
      </c>
      <c r="F20909">
        <f t="shared" si="326"/>
        <v>5.5521605655993174E-4</v>
      </c>
    </row>
    <row r="20910" spans="1:6" x14ac:dyDescent="0.2">
      <c r="A20910">
        <v>2009</v>
      </c>
      <c r="B20910" t="s">
        <v>79</v>
      </c>
      <c r="C20910" t="s">
        <v>47</v>
      </c>
      <c r="D20910">
        <v>1109</v>
      </c>
      <c r="E20910">
        <v>554739</v>
      </c>
      <c r="F20910">
        <f t="shared" si="326"/>
        <v>1.9991383335226116E-3</v>
      </c>
    </row>
    <row r="20911" spans="1:6" x14ac:dyDescent="0.2">
      <c r="A20911">
        <v>2009</v>
      </c>
      <c r="B20911" t="s">
        <v>79</v>
      </c>
      <c r="C20911" t="s">
        <v>22</v>
      </c>
      <c r="D20911">
        <v>873</v>
      </c>
      <c r="E20911">
        <v>554739</v>
      </c>
      <c r="F20911">
        <f t="shared" si="326"/>
        <v>1.5737130434312352E-3</v>
      </c>
    </row>
    <row r="20912" spans="1:6" x14ac:dyDescent="0.2">
      <c r="A20912">
        <v>2009</v>
      </c>
      <c r="B20912" t="s">
        <v>79</v>
      </c>
      <c r="C20912" t="s">
        <v>48</v>
      </c>
      <c r="D20912">
        <v>834</v>
      </c>
      <c r="E20912">
        <v>554739</v>
      </c>
      <c r="F20912">
        <f t="shared" si="326"/>
        <v>1.503409711594101E-3</v>
      </c>
    </row>
    <row r="20913" spans="1:6" x14ac:dyDescent="0.2">
      <c r="A20913">
        <v>2009</v>
      </c>
      <c r="B20913" t="s">
        <v>79</v>
      </c>
      <c r="C20913" t="s">
        <v>51</v>
      </c>
      <c r="D20913">
        <v>90</v>
      </c>
      <c r="E20913">
        <v>554739</v>
      </c>
      <c r="F20913">
        <f t="shared" si="326"/>
        <v>1.6223845808569436E-4</v>
      </c>
    </row>
    <row r="20914" spans="1:6" x14ac:dyDescent="0.2">
      <c r="A20914">
        <v>2009</v>
      </c>
      <c r="B20914" t="s">
        <v>79</v>
      </c>
      <c r="C20914" t="s">
        <v>52</v>
      </c>
      <c r="D20914">
        <v>197</v>
      </c>
      <c r="E20914">
        <v>554739</v>
      </c>
      <c r="F20914">
        <f t="shared" si="326"/>
        <v>3.5512195825424209E-4</v>
      </c>
    </row>
    <row r="20915" spans="1:6" x14ac:dyDescent="0.2">
      <c r="A20915">
        <v>2009</v>
      </c>
      <c r="B20915" t="s">
        <v>79</v>
      </c>
      <c r="C20915" t="s">
        <v>74</v>
      </c>
      <c r="D20915">
        <v>266</v>
      </c>
      <c r="E20915">
        <v>554739</v>
      </c>
      <c r="F20915">
        <f t="shared" si="326"/>
        <v>4.7950477611994111E-4</v>
      </c>
    </row>
    <row r="20916" spans="1:6" x14ac:dyDescent="0.2">
      <c r="A20916">
        <v>2009</v>
      </c>
      <c r="B20916" t="s">
        <v>79</v>
      </c>
      <c r="C20916" t="s">
        <v>23</v>
      </c>
      <c r="D20916">
        <v>3782</v>
      </c>
      <c r="E20916">
        <v>554739</v>
      </c>
      <c r="F20916">
        <f t="shared" si="326"/>
        <v>6.8176205386677336E-3</v>
      </c>
    </row>
    <row r="20917" spans="1:6" x14ac:dyDescent="0.2">
      <c r="A20917">
        <v>2009</v>
      </c>
      <c r="B20917" t="s">
        <v>80</v>
      </c>
      <c r="C20917" t="s">
        <v>56</v>
      </c>
      <c r="D20917">
        <v>263</v>
      </c>
      <c r="E20917">
        <v>16700000</v>
      </c>
      <c r="F20917">
        <f t="shared" si="326"/>
        <v>1.5748502994011977E-5</v>
      </c>
    </row>
    <row r="20918" spans="1:6" x14ac:dyDescent="0.2">
      <c r="A20918">
        <v>2009</v>
      </c>
      <c r="B20918" t="s">
        <v>80</v>
      </c>
      <c r="C20918" t="s">
        <v>7</v>
      </c>
      <c r="D20918">
        <v>41307</v>
      </c>
      <c r="E20918">
        <v>16700000</v>
      </c>
      <c r="F20918">
        <f t="shared" si="326"/>
        <v>2.4734730538922157E-3</v>
      </c>
    </row>
    <row r="20919" spans="1:6" x14ac:dyDescent="0.2">
      <c r="A20919">
        <v>2009</v>
      </c>
      <c r="B20919" t="s">
        <v>80</v>
      </c>
      <c r="C20919" t="s">
        <v>36</v>
      </c>
      <c r="D20919">
        <v>715</v>
      </c>
      <c r="E20919">
        <v>16700000</v>
      </c>
      <c r="F20919">
        <f t="shared" si="326"/>
        <v>4.2814371257485028E-5</v>
      </c>
    </row>
    <row r="20920" spans="1:6" x14ac:dyDescent="0.2">
      <c r="A20920">
        <v>2009</v>
      </c>
      <c r="B20920" t="s">
        <v>80</v>
      </c>
      <c r="C20920" t="s">
        <v>8</v>
      </c>
      <c r="D20920">
        <v>44725</v>
      </c>
      <c r="E20920">
        <v>16700000</v>
      </c>
      <c r="F20920">
        <f t="shared" si="326"/>
        <v>2.6781437125748503E-3</v>
      </c>
    </row>
    <row r="20921" spans="1:6" x14ac:dyDescent="0.2">
      <c r="A20921">
        <v>2009</v>
      </c>
      <c r="B20921" t="s">
        <v>80</v>
      </c>
      <c r="C20921" t="s">
        <v>37</v>
      </c>
      <c r="D20921">
        <v>116499</v>
      </c>
      <c r="E20921">
        <v>16700000</v>
      </c>
      <c r="F20921">
        <f t="shared" si="326"/>
        <v>6.9759880239520962E-3</v>
      </c>
    </row>
    <row r="20922" spans="1:6" x14ac:dyDescent="0.2">
      <c r="A20922">
        <v>2009</v>
      </c>
      <c r="B20922" t="s">
        <v>80</v>
      </c>
      <c r="C20922" t="s">
        <v>9</v>
      </c>
      <c r="D20922">
        <v>425871</v>
      </c>
      <c r="E20922">
        <v>16700000</v>
      </c>
      <c r="F20922">
        <f t="shared" si="326"/>
        <v>2.5501257485029939E-2</v>
      </c>
    </row>
    <row r="20923" spans="1:6" x14ac:dyDescent="0.2">
      <c r="A20923">
        <v>2009</v>
      </c>
      <c r="B20923" t="s">
        <v>80</v>
      </c>
      <c r="C20923" t="s">
        <v>26</v>
      </c>
      <c r="D20923">
        <v>344910</v>
      </c>
      <c r="E20923">
        <v>16700000</v>
      </c>
      <c r="F20923">
        <f t="shared" si="326"/>
        <v>2.0653293413173651E-2</v>
      </c>
    </row>
    <row r="20924" spans="1:6" x14ac:dyDescent="0.2">
      <c r="A20924">
        <v>2009</v>
      </c>
      <c r="B20924" t="s">
        <v>80</v>
      </c>
      <c r="C20924" t="s">
        <v>131</v>
      </c>
      <c r="D20924">
        <v>615</v>
      </c>
      <c r="E20924">
        <v>16700000</v>
      </c>
      <c r="F20924">
        <f t="shared" si="326"/>
        <v>3.6826347305389224E-5</v>
      </c>
    </row>
    <row r="20925" spans="1:6" x14ac:dyDescent="0.2">
      <c r="A20925">
        <v>2009</v>
      </c>
      <c r="B20925" t="s">
        <v>80</v>
      </c>
      <c r="C20925" t="s">
        <v>10</v>
      </c>
      <c r="D20925">
        <v>257863</v>
      </c>
      <c r="E20925">
        <v>16700000</v>
      </c>
      <c r="F20925">
        <f t="shared" si="326"/>
        <v>1.5440898203592814E-2</v>
      </c>
    </row>
    <row r="20926" spans="1:6" x14ac:dyDescent="0.2">
      <c r="A20926">
        <v>2009</v>
      </c>
      <c r="B20926" t="s">
        <v>80</v>
      </c>
      <c r="C20926" t="s">
        <v>57</v>
      </c>
      <c r="D20926">
        <v>1867</v>
      </c>
      <c r="E20926">
        <v>16700000</v>
      </c>
      <c r="F20926">
        <f t="shared" si="326"/>
        <v>1.1179640718562875E-4</v>
      </c>
    </row>
    <row r="20927" spans="1:6" x14ac:dyDescent="0.2">
      <c r="A20927">
        <v>2009</v>
      </c>
      <c r="B20927" t="s">
        <v>80</v>
      </c>
      <c r="C20927" t="s">
        <v>58</v>
      </c>
      <c r="D20927">
        <v>1249</v>
      </c>
      <c r="E20927">
        <v>16700000</v>
      </c>
      <c r="F20927">
        <f t="shared" si="326"/>
        <v>7.4790419161676648E-5</v>
      </c>
    </row>
    <row r="20928" spans="1:6" x14ac:dyDescent="0.2">
      <c r="A20928">
        <v>2009</v>
      </c>
      <c r="B20928" t="s">
        <v>80</v>
      </c>
      <c r="C20928" t="s">
        <v>123</v>
      </c>
      <c r="D20928">
        <v>461</v>
      </c>
      <c r="E20928">
        <v>16700000</v>
      </c>
      <c r="F20928">
        <f t="shared" si="326"/>
        <v>2.7604790419161677E-5</v>
      </c>
    </row>
    <row r="20929" spans="1:6" x14ac:dyDescent="0.2">
      <c r="A20929">
        <v>2009</v>
      </c>
      <c r="B20929" t="s">
        <v>80</v>
      </c>
      <c r="C20929" t="s">
        <v>27</v>
      </c>
      <c r="D20929">
        <v>1116</v>
      </c>
      <c r="E20929">
        <v>16700000</v>
      </c>
      <c r="F20929">
        <f t="shared" si="326"/>
        <v>6.6826347305389228E-5</v>
      </c>
    </row>
    <row r="20930" spans="1:6" x14ac:dyDescent="0.2">
      <c r="A20930">
        <v>2009</v>
      </c>
      <c r="B20930" t="s">
        <v>80</v>
      </c>
      <c r="C20930" t="s">
        <v>11</v>
      </c>
      <c r="D20930">
        <v>1664</v>
      </c>
      <c r="E20930">
        <v>16700000</v>
      </c>
      <c r="F20930">
        <f t="shared" si="326"/>
        <v>9.9640718562874256E-5</v>
      </c>
    </row>
    <row r="20931" spans="1:6" x14ac:dyDescent="0.2">
      <c r="A20931">
        <v>2009</v>
      </c>
      <c r="B20931" t="s">
        <v>80</v>
      </c>
      <c r="C20931" t="s">
        <v>12</v>
      </c>
      <c r="D20931">
        <v>22149</v>
      </c>
      <c r="E20931">
        <v>16700000</v>
      </c>
      <c r="F20931">
        <f t="shared" ref="F20931:F20994" si="327">D20931/E20931</f>
        <v>1.3262874251497006E-3</v>
      </c>
    </row>
    <row r="20932" spans="1:6" x14ac:dyDescent="0.2">
      <c r="A20932">
        <v>2009</v>
      </c>
      <c r="B20932" t="s">
        <v>80</v>
      </c>
      <c r="C20932" t="s">
        <v>59</v>
      </c>
      <c r="D20932">
        <v>3448</v>
      </c>
      <c r="E20932">
        <v>16700000</v>
      </c>
      <c r="F20932">
        <f t="shared" si="327"/>
        <v>2.0646706586826348E-4</v>
      </c>
    </row>
    <row r="20933" spans="1:6" x14ac:dyDescent="0.2">
      <c r="A20933">
        <v>2009</v>
      </c>
      <c r="B20933" t="s">
        <v>80</v>
      </c>
      <c r="C20933" t="s">
        <v>38</v>
      </c>
      <c r="D20933">
        <v>11717</v>
      </c>
      <c r="E20933">
        <v>16700000</v>
      </c>
      <c r="F20933">
        <f t="shared" si="327"/>
        <v>7.0161676646706588E-4</v>
      </c>
    </row>
    <row r="20934" spans="1:6" x14ac:dyDescent="0.2">
      <c r="A20934">
        <v>2009</v>
      </c>
      <c r="B20934" t="s">
        <v>80</v>
      </c>
      <c r="C20934" t="s">
        <v>61</v>
      </c>
      <c r="D20934">
        <v>6565</v>
      </c>
      <c r="E20934">
        <v>16700000</v>
      </c>
      <c r="F20934">
        <f t="shared" si="327"/>
        <v>3.931137724550898E-4</v>
      </c>
    </row>
    <row r="20935" spans="1:6" x14ac:dyDescent="0.2">
      <c r="A20935">
        <v>2009</v>
      </c>
      <c r="B20935" t="s">
        <v>80</v>
      </c>
      <c r="C20935" t="s">
        <v>62</v>
      </c>
      <c r="D20935">
        <v>1168</v>
      </c>
      <c r="E20935">
        <v>16700000</v>
      </c>
      <c r="F20935">
        <f t="shared" si="327"/>
        <v>6.9940119760479038E-5</v>
      </c>
    </row>
    <row r="20936" spans="1:6" x14ac:dyDescent="0.2">
      <c r="A20936">
        <v>2009</v>
      </c>
      <c r="B20936" t="s">
        <v>80</v>
      </c>
      <c r="C20936" t="s">
        <v>39</v>
      </c>
      <c r="D20936">
        <v>7584</v>
      </c>
      <c r="E20936">
        <v>16700000</v>
      </c>
      <c r="F20936">
        <f t="shared" si="327"/>
        <v>4.5413173652694613E-4</v>
      </c>
    </row>
    <row r="20937" spans="1:6" x14ac:dyDescent="0.2">
      <c r="A20937">
        <v>2009</v>
      </c>
      <c r="B20937" t="s">
        <v>80</v>
      </c>
      <c r="C20937" t="s">
        <v>40</v>
      </c>
      <c r="D20937">
        <v>3606</v>
      </c>
      <c r="E20937">
        <v>16700000</v>
      </c>
      <c r="F20937">
        <f t="shared" si="327"/>
        <v>2.1592814371257485E-4</v>
      </c>
    </row>
    <row r="20938" spans="1:6" x14ac:dyDescent="0.2">
      <c r="A20938">
        <v>2009</v>
      </c>
      <c r="B20938" t="s">
        <v>80</v>
      </c>
      <c r="C20938" t="s">
        <v>41</v>
      </c>
      <c r="D20938">
        <v>886</v>
      </c>
      <c r="E20938">
        <v>16700000</v>
      </c>
      <c r="F20938">
        <f t="shared" si="327"/>
        <v>5.3053892215568864E-5</v>
      </c>
    </row>
    <row r="20939" spans="1:6" x14ac:dyDescent="0.2">
      <c r="A20939">
        <v>2009</v>
      </c>
      <c r="B20939" t="s">
        <v>80</v>
      </c>
      <c r="C20939" t="s">
        <v>82</v>
      </c>
      <c r="D20939">
        <v>3079</v>
      </c>
      <c r="E20939">
        <v>16700000</v>
      </c>
      <c r="F20939">
        <f t="shared" si="327"/>
        <v>1.8437125748502995E-4</v>
      </c>
    </row>
    <row r="20940" spans="1:6" x14ac:dyDescent="0.2">
      <c r="A20940">
        <v>2009</v>
      </c>
      <c r="B20940" t="s">
        <v>80</v>
      </c>
      <c r="C20940" t="s">
        <v>28</v>
      </c>
      <c r="D20940">
        <v>8406</v>
      </c>
      <c r="E20940">
        <v>16700000</v>
      </c>
      <c r="F20940">
        <f t="shared" si="327"/>
        <v>5.0335329341317364E-4</v>
      </c>
    </row>
    <row r="20941" spans="1:6" x14ac:dyDescent="0.2">
      <c r="A20941">
        <v>2009</v>
      </c>
      <c r="B20941" t="s">
        <v>80</v>
      </c>
      <c r="C20941" t="s">
        <v>42</v>
      </c>
      <c r="D20941">
        <v>21529</v>
      </c>
      <c r="E20941">
        <v>16700000</v>
      </c>
      <c r="F20941">
        <f t="shared" si="327"/>
        <v>1.2891616766467066E-3</v>
      </c>
    </row>
    <row r="20942" spans="1:6" x14ac:dyDescent="0.2">
      <c r="A20942">
        <v>2009</v>
      </c>
      <c r="B20942" t="s">
        <v>80</v>
      </c>
      <c r="C20942" t="s">
        <v>43</v>
      </c>
      <c r="D20942">
        <v>3843</v>
      </c>
      <c r="E20942">
        <v>16700000</v>
      </c>
      <c r="F20942">
        <f t="shared" si="327"/>
        <v>2.3011976047904192E-4</v>
      </c>
    </row>
    <row r="20943" spans="1:6" x14ac:dyDescent="0.2">
      <c r="A20943">
        <v>2009</v>
      </c>
      <c r="B20943" t="s">
        <v>80</v>
      </c>
      <c r="C20943" t="s">
        <v>29</v>
      </c>
      <c r="D20943">
        <v>6490</v>
      </c>
      <c r="E20943">
        <v>16700000</v>
      </c>
      <c r="F20943">
        <f t="shared" si="327"/>
        <v>3.8862275449101798E-4</v>
      </c>
    </row>
    <row r="20944" spans="1:6" x14ac:dyDescent="0.2">
      <c r="A20944">
        <v>2009</v>
      </c>
      <c r="B20944" t="s">
        <v>80</v>
      </c>
      <c r="C20944" t="s">
        <v>30</v>
      </c>
      <c r="D20944">
        <v>2321</v>
      </c>
      <c r="E20944">
        <v>16700000</v>
      </c>
      <c r="F20944">
        <f t="shared" si="327"/>
        <v>1.3898203592814371E-4</v>
      </c>
    </row>
    <row r="20945" spans="1:6" x14ac:dyDescent="0.2">
      <c r="A20945">
        <v>2009</v>
      </c>
      <c r="B20945" t="s">
        <v>80</v>
      </c>
      <c r="C20945" t="s">
        <v>64</v>
      </c>
      <c r="D20945">
        <v>1497</v>
      </c>
      <c r="E20945">
        <v>16700000</v>
      </c>
      <c r="F20945">
        <f t="shared" si="327"/>
        <v>8.9640718562874257E-5</v>
      </c>
    </row>
    <row r="20946" spans="1:6" x14ac:dyDescent="0.2">
      <c r="A20946">
        <v>2009</v>
      </c>
      <c r="B20946" t="s">
        <v>80</v>
      </c>
      <c r="C20946" t="s">
        <v>44</v>
      </c>
      <c r="D20946">
        <v>2920</v>
      </c>
      <c r="E20946">
        <v>16700000</v>
      </c>
      <c r="F20946">
        <f t="shared" si="327"/>
        <v>1.748502994011976E-4</v>
      </c>
    </row>
    <row r="20947" spans="1:6" x14ac:dyDescent="0.2">
      <c r="A20947">
        <v>2009</v>
      </c>
      <c r="B20947" t="s">
        <v>80</v>
      </c>
      <c r="C20947" t="s">
        <v>13</v>
      </c>
      <c r="D20947">
        <v>38491</v>
      </c>
      <c r="E20947">
        <v>16700000</v>
      </c>
      <c r="F20947">
        <f t="shared" si="327"/>
        <v>2.3048502994011976E-3</v>
      </c>
    </row>
    <row r="20948" spans="1:6" x14ac:dyDescent="0.2">
      <c r="A20948">
        <v>2009</v>
      </c>
      <c r="B20948" t="s">
        <v>80</v>
      </c>
      <c r="C20948" t="s">
        <v>31</v>
      </c>
      <c r="D20948">
        <v>5749</v>
      </c>
      <c r="E20948">
        <v>16700000</v>
      </c>
      <c r="F20948">
        <f t="shared" si="327"/>
        <v>3.4425149700598802E-4</v>
      </c>
    </row>
    <row r="20949" spans="1:6" x14ac:dyDescent="0.2">
      <c r="A20949">
        <v>2009</v>
      </c>
      <c r="B20949" t="s">
        <v>80</v>
      </c>
      <c r="C20949" t="s">
        <v>14</v>
      </c>
      <c r="D20949">
        <v>15013</v>
      </c>
      <c r="E20949">
        <v>16700000</v>
      </c>
      <c r="F20949">
        <f t="shared" si="327"/>
        <v>8.989820359281437E-4</v>
      </c>
    </row>
    <row r="20950" spans="1:6" x14ac:dyDescent="0.2">
      <c r="A20950">
        <v>2009</v>
      </c>
      <c r="B20950" t="s">
        <v>80</v>
      </c>
      <c r="C20950" t="s">
        <v>45</v>
      </c>
      <c r="D20950">
        <v>7622</v>
      </c>
      <c r="E20950">
        <v>16700000</v>
      </c>
      <c r="F20950">
        <f t="shared" si="327"/>
        <v>4.564071856287425E-4</v>
      </c>
    </row>
    <row r="20951" spans="1:6" x14ac:dyDescent="0.2">
      <c r="A20951">
        <v>2009</v>
      </c>
      <c r="B20951" t="s">
        <v>80</v>
      </c>
      <c r="C20951" t="s">
        <v>32</v>
      </c>
      <c r="D20951">
        <v>11404</v>
      </c>
      <c r="E20951">
        <v>16700000</v>
      </c>
      <c r="F20951">
        <f t="shared" si="327"/>
        <v>6.8287425149700604E-4</v>
      </c>
    </row>
    <row r="20952" spans="1:6" x14ac:dyDescent="0.2">
      <c r="A20952">
        <v>2009</v>
      </c>
      <c r="B20952" t="s">
        <v>80</v>
      </c>
      <c r="C20952" t="s">
        <v>66</v>
      </c>
      <c r="D20952">
        <v>593</v>
      </c>
      <c r="E20952">
        <v>16700000</v>
      </c>
      <c r="F20952">
        <f t="shared" si="327"/>
        <v>3.5508982035928142E-5</v>
      </c>
    </row>
    <row r="20953" spans="1:6" x14ac:dyDescent="0.2">
      <c r="A20953">
        <v>2009</v>
      </c>
      <c r="B20953" t="s">
        <v>80</v>
      </c>
      <c r="C20953" t="s">
        <v>67</v>
      </c>
      <c r="D20953">
        <v>1596</v>
      </c>
      <c r="E20953">
        <v>16700000</v>
      </c>
      <c r="F20953">
        <f t="shared" si="327"/>
        <v>9.5568862275449099E-5</v>
      </c>
    </row>
    <row r="20954" spans="1:6" x14ac:dyDescent="0.2">
      <c r="A20954">
        <v>2009</v>
      </c>
      <c r="B20954" t="s">
        <v>80</v>
      </c>
      <c r="C20954" t="s">
        <v>33</v>
      </c>
      <c r="D20954">
        <v>21066</v>
      </c>
      <c r="E20954">
        <v>16700000</v>
      </c>
      <c r="F20954">
        <f t="shared" si="327"/>
        <v>1.261437125748503E-3</v>
      </c>
    </row>
    <row r="20955" spans="1:6" x14ac:dyDescent="0.2">
      <c r="A20955">
        <v>2009</v>
      </c>
      <c r="B20955" t="s">
        <v>80</v>
      </c>
      <c r="C20955" t="s">
        <v>130</v>
      </c>
      <c r="D20955">
        <v>1161</v>
      </c>
      <c r="E20955">
        <v>16700000</v>
      </c>
      <c r="F20955">
        <f t="shared" si="327"/>
        <v>6.9520958083832334E-5</v>
      </c>
    </row>
    <row r="20956" spans="1:6" x14ac:dyDescent="0.2">
      <c r="A20956">
        <v>2009</v>
      </c>
      <c r="B20956" t="s">
        <v>80</v>
      </c>
      <c r="C20956" t="s">
        <v>15</v>
      </c>
      <c r="D20956">
        <v>24458</v>
      </c>
      <c r="E20956">
        <v>16700000</v>
      </c>
      <c r="F20956">
        <f t="shared" si="327"/>
        <v>1.4645508982035929E-3</v>
      </c>
    </row>
    <row r="20957" spans="1:6" x14ac:dyDescent="0.2">
      <c r="A20957">
        <v>2009</v>
      </c>
      <c r="B20957" t="s">
        <v>80</v>
      </c>
      <c r="C20957" t="s">
        <v>16</v>
      </c>
      <c r="D20957">
        <v>3485</v>
      </c>
      <c r="E20957">
        <v>16700000</v>
      </c>
      <c r="F20957">
        <f t="shared" si="327"/>
        <v>2.0868263473053893E-4</v>
      </c>
    </row>
    <row r="20958" spans="1:6" x14ac:dyDescent="0.2">
      <c r="A20958">
        <v>2009</v>
      </c>
      <c r="B20958" t="s">
        <v>80</v>
      </c>
      <c r="C20958" t="s">
        <v>17</v>
      </c>
      <c r="D20958">
        <v>13818</v>
      </c>
      <c r="E20958">
        <v>16700000</v>
      </c>
      <c r="F20958">
        <f t="shared" si="327"/>
        <v>8.2742514970059883E-4</v>
      </c>
    </row>
    <row r="20959" spans="1:6" x14ac:dyDescent="0.2">
      <c r="A20959">
        <v>2009</v>
      </c>
      <c r="B20959" t="s">
        <v>80</v>
      </c>
      <c r="C20959" t="s">
        <v>132</v>
      </c>
      <c r="D20959">
        <v>95</v>
      </c>
      <c r="E20959">
        <v>16700000</v>
      </c>
      <c r="F20959">
        <f t="shared" si="327"/>
        <v>5.6886227544910176E-6</v>
      </c>
    </row>
    <row r="20960" spans="1:6" x14ac:dyDescent="0.2">
      <c r="A20960">
        <v>2009</v>
      </c>
      <c r="B20960" t="s">
        <v>80</v>
      </c>
      <c r="C20960" t="s">
        <v>18</v>
      </c>
      <c r="D20960">
        <v>2660</v>
      </c>
      <c r="E20960">
        <v>16700000</v>
      </c>
      <c r="F20960">
        <f t="shared" si="327"/>
        <v>1.5928143712574852E-4</v>
      </c>
    </row>
    <row r="20961" spans="1:6" x14ac:dyDescent="0.2">
      <c r="A20961">
        <v>2009</v>
      </c>
      <c r="B20961" t="s">
        <v>80</v>
      </c>
      <c r="C20961" t="s">
        <v>46</v>
      </c>
      <c r="D20961">
        <v>1293</v>
      </c>
      <c r="E20961">
        <v>16700000</v>
      </c>
      <c r="F20961">
        <f t="shared" si="327"/>
        <v>7.7425149700598798E-5</v>
      </c>
    </row>
    <row r="20962" spans="1:6" x14ac:dyDescent="0.2">
      <c r="A20962">
        <v>2009</v>
      </c>
      <c r="B20962" t="s">
        <v>80</v>
      </c>
      <c r="C20962" t="s">
        <v>19</v>
      </c>
      <c r="D20962">
        <v>3888</v>
      </c>
      <c r="E20962">
        <v>16700000</v>
      </c>
      <c r="F20962">
        <f t="shared" si="327"/>
        <v>2.3281437125748504E-4</v>
      </c>
    </row>
    <row r="20963" spans="1:6" x14ac:dyDescent="0.2">
      <c r="A20963">
        <v>2009</v>
      </c>
      <c r="B20963" t="s">
        <v>80</v>
      </c>
      <c r="C20963" t="s">
        <v>34</v>
      </c>
      <c r="D20963">
        <v>499</v>
      </c>
      <c r="E20963">
        <v>16700000</v>
      </c>
      <c r="F20963">
        <f t="shared" si="327"/>
        <v>2.9880239520958082E-5</v>
      </c>
    </row>
    <row r="20964" spans="1:6" x14ac:dyDescent="0.2">
      <c r="A20964">
        <v>2009</v>
      </c>
      <c r="B20964" t="s">
        <v>80</v>
      </c>
      <c r="C20964" t="s">
        <v>20</v>
      </c>
      <c r="D20964">
        <v>42430</v>
      </c>
      <c r="E20964">
        <v>16700000</v>
      </c>
      <c r="F20964">
        <f t="shared" si="327"/>
        <v>2.5407185628742515E-3</v>
      </c>
    </row>
    <row r="20965" spans="1:6" x14ac:dyDescent="0.2">
      <c r="A20965">
        <v>2009</v>
      </c>
      <c r="B20965" t="s">
        <v>80</v>
      </c>
      <c r="C20965" t="s">
        <v>68</v>
      </c>
      <c r="D20965">
        <v>257</v>
      </c>
      <c r="E20965">
        <v>16700000</v>
      </c>
      <c r="F20965">
        <f t="shared" si="327"/>
        <v>1.5389221556886228E-5</v>
      </c>
    </row>
    <row r="20966" spans="1:6" x14ac:dyDescent="0.2">
      <c r="A20966">
        <v>2009</v>
      </c>
      <c r="B20966" t="s">
        <v>80</v>
      </c>
      <c r="C20966" t="s">
        <v>21</v>
      </c>
      <c r="D20966">
        <v>4677</v>
      </c>
      <c r="E20966">
        <v>16700000</v>
      </c>
      <c r="F20966">
        <f t="shared" si="327"/>
        <v>2.8005988023952096E-4</v>
      </c>
    </row>
    <row r="20967" spans="1:6" x14ac:dyDescent="0.2">
      <c r="A20967">
        <v>2009</v>
      </c>
      <c r="B20967" t="s">
        <v>80</v>
      </c>
      <c r="C20967" t="s">
        <v>47</v>
      </c>
      <c r="D20967">
        <v>33110</v>
      </c>
      <c r="E20967">
        <v>16700000</v>
      </c>
      <c r="F20967">
        <f t="shared" si="327"/>
        <v>1.9826347305389224E-3</v>
      </c>
    </row>
    <row r="20968" spans="1:6" x14ac:dyDescent="0.2">
      <c r="A20968">
        <v>2009</v>
      </c>
      <c r="B20968" t="s">
        <v>80</v>
      </c>
      <c r="C20968" t="s">
        <v>69</v>
      </c>
      <c r="D20968">
        <v>808</v>
      </c>
      <c r="E20968">
        <v>16700000</v>
      </c>
      <c r="F20968">
        <f t="shared" si="327"/>
        <v>4.8383233532934135E-5</v>
      </c>
    </row>
    <row r="20969" spans="1:6" x14ac:dyDescent="0.2">
      <c r="A20969">
        <v>2009</v>
      </c>
      <c r="B20969" t="s">
        <v>80</v>
      </c>
      <c r="C20969" t="s">
        <v>22</v>
      </c>
      <c r="D20969">
        <v>41656</v>
      </c>
      <c r="E20969">
        <v>16700000</v>
      </c>
      <c r="F20969">
        <f t="shared" si="327"/>
        <v>2.4943712574850298E-3</v>
      </c>
    </row>
    <row r="20970" spans="1:6" x14ac:dyDescent="0.2">
      <c r="A20970">
        <v>2009</v>
      </c>
      <c r="B20970" t="s">
        <v>80</v>
      </c>
      <c r="C20970" t="s">
        <v>48</v>
      </c>
      <c r="D20970">
        <v>7136</v>
      </c>
      <c r="E20970">
        <v>16700000</v>
      </c>
      <c r="F20970">
        <f t="shared" si="327"/>
        <v>4.273053892215569E-4</v>
      </c>
    </row>
    <row r="20971" spans="1:6" x14ac:dyDescent="0.2">
      <c r="A20971">
        <v>2009</v>
      </c>
      <c r="B20971" t="s">
        <v>80</v>
      </c>
      <c r="C20971" t="s">
        <v>70</v>
      </c>
      <c r="D20971">
        <v>181</v>
      </c>
      <c r="E20971">
        <v>16700000</v>
      </c>
      <c r="F20971">
        <f t="shared" si="327"/>
        <v>1.0838323353293413E-5</v>
      </c>
    </row>
    <row r="20972" spans="1:6" x14ac:dyDescent="0.2">
      <c r="A20972">
        <v>2009</v>
      </c>
      <c r="B20972" t="s">
        <v>80</v>
      </c>
      <c r="C20972" t="s">
        <v>71</v>
      </c>
      <c r="D20972">
        <v>705</v>
      </c>
      <c r="E20972">
        <v>16700000</v>
      </c>
      <c r="F20972">
        <f t="shared" si="327"/>
        <v>4.2215568862275449E-5</v>
      </c>
    </row>
    <row r="20973" spans="1:6" x14ac:dyDescent="0.2">
      <c r="A20973">
        <v>2009</v>
      </c>
      <c r="B20973" t="s">
        <v>80</v>
      </c>
      <c r="C20973" t="s">
        <v>50</v>
      </c>
      <c r="D20973">
        <v>9700</v>
      </c>
      <c r="E20973">
        <v>16700000</v>
      </c>
      <c r="F20973">
        <f t="shared" si="327"/>
        <v>5.8083832335329344E-4</v>
      </c>
    </row>
    <row r="20974" spans="1:6" x14ac:dyDescent="0.2">
      <c r="A20974">
        <v>2009</v>
      </c>
      <c r="B20974" t="s">
        <v>80</v>
      </c>
      <c r="C20974" t="s">
        <v>51</v>
      </c>
      <c r="D20974">
        <v>2163</v>
      </c>
      <c r="E20974">
        <v>16700000</v>
      </c>
      <c r="F20974">
        <f t="shared" si="327"/>
        <v>1.2952095808383234E-4</v>
      </c>
    </row>
    <row r="20975" spans="1:6" x14ac:dyDescent="0.2">
      <c r="A20975">
        <v>2009</v>
      </c>
      <c r="B20975" t="s">
        <v>80</v>
      </c>
      <c r="C20975" t="s">
        <v>72</v>
      </c>
      <c r="D20975">
        <v>1332</v>
      </c>
      <c r="E20975">
        <v>16700000</v>
      </c>
      <c r="F20975">
        <f t="shared" si="327"/>
        <v>7.976047904191617E-5</v>
      </c>
    </row>
    <row r="20976" spans="1:6" x14ac:dyDescent="0.2">
      <c r="A20976">
        <v>2009</v>
      </c>
      <c r="B20976" t="s">
        <v>80</v>
      </c>
      <c r="C20976" t="s">
        <v>52</v>
      </c>
      <c r="D20976">
        <v>3965</v>
      </c>
      <c r="E20976">
        <v>16700000</v>
      </c>
      <c r="F20976">
        <f t="shared" si="327"/>
        <v>2.374251497005988E-4</v>
      </c>
    </row>
    <row r="20977" spans="1:6" x14ac:dyDescent="0.2">
      <c r="A20977">
        <v>2009</v>
      </c>
      <c r="B20977" t="s">
        <v>80</v>
      </c>
      <c r="C20977" t="s">
        <v>98</v>
      </c>
      <c r="D20977">
        <v>823</v>
      </c>
      <c r="E20977">
        <v>16700000</v>
      </c>
      <c r="F20977">
        <f t="shared" si="327"/>
        <v>4.9281437125748506E-5</v>
      </c>
    </row>
    <row r="20978" spans="1:6" x14ac:dyDescent="0.2">
      <c r="A20978">
        <v>2009</v>
      </c>
      <c r="B20978" t="s">
        <v>80</v>
      </c>
      <c r="C20978" t="s">
        <v>73</v>
      </c>
      <c r="D20978">
        <v>2419</v>
      </c>
      <c r="E20978">
        <v>16700000</v>
      </c>
      <c r="F20978">
        <f t="shared" si="327"/>
        <v>1.448502994011976E-4</v>
      </c>
    </row>
    <row r="20979" spans="1:6" x14ac:dyDescent="0.2">
      <c r="A20979">
        <v>2009</v>
      </c>
      <c r="B20979" t="s">
        <v>80</v>
      </c>
      <c r="C20979" t="s">
        <v>74</v>
      </c>
      <c r="D20979">
        <v>5046</v>
      </c>
      <c r="E20979">
        <v>16700000</v>
      </c>
      <c r="F20979">
        <f t="shared" si="327"/>
        <v>3.0215568862275449E-4</v>
      </c>
    </row>
    <row r="20980" spans="1:6" x14ac:dyDescent="0.2">
      <c r="A20980">
        <v>2009</v>
      </c>
      <c r="B20980" t="s">
        <v>80</v>
      </c>
      <c r="C20980" t="s">
        <v>99</v>
      </c>
      <c r="D20980">
        <v>35</v>
      </c>
      <c r="E20980">
        <v>16700000</v>
      </c>
      <c r="F20980">
        <f t="shared" si="327"/>
        <v>2.0958083832335328E-6</v>
      </c>
    </row>
    <row r="20981" spans="1:6" x14ac:dyDescent="0.2">
      <c r="A20981">
        <v>2009</v>
      </c>
      <c r="B20981" t="s">
        <v>80</v>
      </c>
      <c r="C20981" t="s">
        <v>75</v>
      </c>
      <c r="D20981">
        <v>3714</v>
      </c>
      <c r="E20981">
        <v>16700000</v>
      </c>
      <c r="F20981">
        <f t="shared" si="327"/>
        <v>2.2239520958083832E-4</v>
      </c>
    </row>
    <row r="20982" spans="1:6" x14ac:dyDescent="0.2">
      <c r="A20982">
        <v>2009</v>
      </c>
      <c r="B20982" t="s">
        <v>80</v>
      </c>
      <c r="C20982" t="s">
        <v>23</v>
      </c>
      <c r="D20982">
        <v>26145</v>
      </c>
      <c r="E20982">
        <v>16700000</v>
      </c>
      <c r="F20982">
        <f t="shared" si="327"/>
        <v>1.565568862275449E-3</v>
      </c>
    </row>
    <row r="20983" spans="1:6" x14ac:dyDescent="0.2">
      <c r="A20983">
        <v>2009</v>
      </c>
      <c r="B20983" t="s">
        <v>80</v>
      </c>
      <c r="C20983" t="s">
        <v>24</v>
      </c>
      <c r="D20983">
        <v>2287</v>
      </c>
      <c r="E20983">
        <v>16700000</v>
      </c>
      <c r="F20983">
        <f t="shared" si="327"/>
        <v>1.3694610778443113E-4</v>
      </c>
    </row>
    <row r="20984" spans="1:6" x14ac:dyDescent="0.2">
      <c r="A20984">
        <v>2009</v>
      </c>
      <c r="B20984" t="s">
        <v>80</v>
      </c>
      <c r="C20984" t="s">
        <v>53</v>
      </c>
      <c r="D20984">
        <v>116</v>
      </c>
      <c r="E20984">
        <v>16700000</v>
      </c>
      <c r="F20984">
        <f t="shared" si="327"/>
        <v>6.9461077844311378E-6</v>
      </c>
    </row>
    <row r="20985" spans="1:6" x14ac:dyDescent="0.2">
      <c r="A20985">
        <v>2009</v>
      </c>
      <c r="B20985" t="s">
        <v>80</v>
      </c>
      <c r="C20985" t="s">
        <v>96</v>
      </c>
      <c r="D20985">
        <v>280</v>
      </c>
      <c r="E20985">
        <v>16700000</v>
      </c>
      <c r="F20985">
        <f t="shared" si="327"/>
        <v>1.6766467065868263E-5</v>
      </c>
    </row>
    <row r="20986" spans="1:6" x14ac:dyDescent="0.2">
      <c r="A20986">
        <v>2009</v>
      </c>
      <c r="B20986" t="s">
        <v>83</v>
      </c>
      <c r="C20986" t="s">
        <v>7</v>
      </c>
      <c r="D20986">
        <v>8865</v>
      </c>
      <c r="E20986">
        <v>9226773</v>
      </c>
      <c r="F20986">
        <f t="shared" si="327"/>
        <v>9.6079095042221152E-4</v>
      </c>
    </row>
    <row r="20987" spans="1:6" x14ac:dyDescent="0.2">
      <c r="A20987">
        <v>2009</v>
      </c>
      <c r="B20987" t="s">
        <v>83</v>
      </c>
      <c r="C20987" t="s">
        <v>36</v>
      </c>
      <c r="D20987">
        <v>626</v>
      </c>
      <c r="E20987">
        <v>9226773</v>
      </c>
      <c r="F20987">
        <f t="shared" si="327"/>
        <v>6.7846038913063107E-5</v>
      </c>
    </row>
    <row r="20988" spans="1:6" x14ac:dyDescent="0.2">
      <c r="A20988">
        <v>2009</v>
      </c>
      <c r="B20988" t="s">
        <v>83</v>
      </c>
      <c r="C20988" t="s">
        <v>8</v>
      </c>
      <c r="D20988">
        <v>22544</v>
      </c>
      <c r="E20988">
        <v>9226773</v>
      </c>
      <c r="F20988">
        <f t="shared" si="327"/>
        <v>2.4433244429011096E-3</v>
      </c>
    </row>
    <row r="20989" spans="1:6" x14ac:dyDescent="0.2">
      <c r="A20989">
        <v>2009</v>
      </c>
      <c r="B20989" t="s">
        <v>83</v>
      </c>
      <c r="C20989" t="s">
        <v>37</v>
      </c>
      <c r="D20989">
        <v>13255</v>
      </c>
      <c r="E20989">
        <v>9226773</v>
      </c>
      <c r="F20989">
        <f t="shared" si="327"/>
        <v>1.4365802648444912E-3</v>
      </c>
    </row>
    <row r="20990" spans="1:6" x14ac:dyDescent="0.2">
      <c r="A20990">
        <v>2009</v>
      </c>
      <c r="B20990" t="s">
        <v>83</v>
      </c>
      <c r="C20990" t="s">
        <v>9</v>
      </c>
      <c r="D20990">
        <v>6143</v>
      </c>
      <c r="E20990">
        <v>9226773</v>
      </c>
      <c r="F20990">
        <f t="shared" si="327"/>
        <v>6.6577989942962726E-4</v>
      </c>
    </row>
    <row r="20991" spans="1:6" x14ac:dyDescent="0.2">
      <c r="A20991">
        <v>2009</v>
      </c>
      <c r="B20991" t="s">
        <v>83</v>
      </c>
      <c r="C20991" t="s">
        <v>26</v>
      </c>
      <c r="D20991">
        <v>45547</v>
      </c>
      <c r="E20991">
        <v>9226773</v>
      </c>
      <c r="F20991">
        <f t="shared" si="327"/>
        <v>4.936395422321542E-3</v>
      </c>
    </row>
    <row r="20992" spans="1:6" x14ac:dyDescent="0.2">
      <c r="A20992">
        <v>2009</v>
      </c>
      <c r="B20992" t="s">
        <v>83</v>
      </c>
      <c r="C20992" t="s">
        <v>131</v>
      </c>
      <c r="D20992">
        <v>317</v>
      </c>
      <c r="E20992">
        <v>9226773</v>
      </c>
      <c r="F20992">
        <f t="shared" si="327"/>
        <v>3.4356540471950487E-5</v>
      </c>
    </row>
    <row r="20993" spans="1:6" x14ac:dyDescent="0.2">
      <c r="A20993">
        <v>2009</v>
      </c>
      <c r="B20993" t="s">
        <v>83</v>
      </c>
      <c r="C20993" t="s">
        <v>10</v>
      </c>
      <c r="D20993">
        <v>23291</v>
      </c>
      <c r="E20993">
        <v>9226773</v>
      </c>
      <c r="F20993">
        <f t="shared" si="327"/>
        <v>2.5242844925305956E-3</v>
      </c>
    </row>
    <row r="20994" spans="1:6" x14ac:dyDescent="0.2">
      <c r="A20994">
        <v>2009</v>
      </c>
      <c r="B20994" t="s">
        <v>83</v>
      </c>
      <c r="C20994" t="s">
        <v>57</v>
      </c>
      <c r="D20994">
        <v>225</v>
      </c>
      <c r="E20994">
        <v>9226773</v>
      </c>
      <c r="F20994">
        <f t="shared" si="327"/>
        <v>2.4385557117315013E-5</v>
      </c>
    </row>
    <row r="20995" spans="1:6" x14ac:dyDescent="0.2">
      <c r="A20995">
        <v>2009</v>
      </c>
      <c r="B20995" t="s">
        <v>83</v>
      </c>
      <c r="C20995" t="s">
        <v>58</v>
      </c>
      <c r="D20995">
        <v>411</v>
      </c>
      <c r="E20995">
        <v>9226773</v>
      </c>
      <c r="F20995">
        <f t="shared" ref="F20995:F21058" si="328">D20995/E20995</f>
        <v>4.4544284334295426E-5</v>
      </c>
    </row>
    <row r="20996" spans="1:6" x14ac:dyDescent="0.2">
      <c r="A20996">
        <v>2009</v>
      </c>
      <c r="B20996" t="s">
        <v>83</v>
      </c>
      <c r="C20996" t="s">
        <v>11</v>
      </c>
      <c r="D20996">
        <v>755</v>
      </c>
      <c r="E20996">
        <v>9226773</v>
      </c>
      <c r="F20996">
        <f t="shared" si="328"/>
        <v>8.1827091660323714E-5</v>
      </c>
    </row>
    <row r="20997" spans="1:6" x14ac:dyDescent="0.2">
      <c r="A20997">
        <v>2009</v>
      </c>
      <c r="B20997" t="s">
        <v>83</v>
      </c>
      <c r="C20997" t="s">
        <v>12</v>
      </c>
      <c r="D20997">
        <v>4398</v>
      </c>
      <c r="E20997">
        <v>9226773</v>
      </c>
      <c r="F20997">
        <f t="shared" si="328"/>
        <v>4.7665635645311745E-4</v>
      </c>
    </row>
    <row r="20998" spans="1:6" x14ac:dyDescent="0.2">
      <c r="A20998">
        <v>2009</v>
      </c>
      <c r="B20998" t="s">
        <v>83</v>
      </c>
      <c r="C20998" t="s">
        <v>59</v>
      </c>
      <c r="D20998">
        <v>505</v>
      </c>
      <c r="E20998">
        <v>9226773</v>
      </c>
      <c r="F20998">
        <f t="shared" si="328"/>
        <v>5.4732028196640366E-5</v>
      </c>
    </row>
    <row r="20999" spans="1:6" x14ac:dyDescent="0.2">
      <c r="A20999">
        <v>2009</v>
      </c>
      <c r="B20999" t="s">
        <v>83</v>
      </c>
      <c r="C20999" t="s">
        <v>38</v>
      </c>
      <c r="D20999">
        <v>1395</v>
      </c>
      <c r="E20999">
        <v>9226773</v>
      </c>
      <c r="F20999">
        <f t="shared" si="328"/>
        <v>1.5119045412735309E-4</v>
      </c>
    </row>
    <row r="21000" spans="1:6" x14ac:dyDescent="0.2">
      <c r="A21000">
        <v>2009</v>
      </c>
      <c r="B21000" t="s">
        <v>83</v>
      </c>
      <c r="C21000" t="s">
        <v>61</v>
      </c>
      <c r="D21000">
        <v>1066</v>
      </c>
      <c r="E21000">
        <v>9226773</v>
      </c>
      <c r="F21000">
        <f t="shared" si="328"/>
        <v>1.1553335060914579E-4</v>
      </c>
    </row>
    <row r="21001" spans="1:6" x14ac:dyDescent="0.2">
      <c r="A21001">
        <v>2009</v>
      </c>
      <c r="B21001" t="s">
        <v>83</v>
      </c>
      <c r="C21001" t="s">
        <v>62</v>
      </c>
      <c r="D21001">
        <v>303</v>
      </c>
      <c r="E21001">
        <v>9226773</v>
      </c>
      <c r="F21001">
        <f t="shared" si="328"/>
        <v>3.2839216917984221E-5</v>
      </c>
    </row>
    <row r="21002" spans="1:6" x14ac:dyDescent="0.2">
      <c r="A21002">
        <v>2009</v>
      </c>
      <c r="B21002" t="s">
        <v>83</v>
      </c>
      <c r="C21002" t="s">
        <v>39</v>
      </c>
      <c r="D21002">
        <v>1507</v>
      </c>
      <c r="E21002">
        <v>9226773</v>
      </c>
      <c r="F21002">
        <f t="shared" si="328"/>
        <v>1.6332904255908322E-4</v>
      </c>
    </row>
    <row r="21003" spans="1:6" x14ac:dyDescent="0.2">
      <c r="A21003">
        <v>2009</v>
      </c>
      <c r="B21003" t="s">
        <v>83</v>
      </c>
      <c r="C21003" t="s">
        <v>40</v>
      </c>
      <c r="D21003">
        <v>588</v>
      </c>
      <c r="E21003">
        <v>9226773</v>
      </c>
      <c r="F21003">
        <f t="shared" si="328"/>
        <v>6.3727589266583237E-5</v>
      </c>
    </row>
    <row r="21004" spans="1:6" x14ac:dyDescent="0.2">
      <c r="A21004">
        <v>2009</v>
      </c>
      <c r="B21004" t="s">
        <v>83</v>
      </c>
      <c r="C21004" t="s">
        <v>41</v>
      </c>
      <c r="D21004">
        <v>523</v>
      </c>
      <c r="E21004">
        <v>9226773</v>
      </c>
      <c r="F21004">
        <f t="shared" si="328"/>
        <v>5.6682872766025565E-5</v>
      </c>
    </row>
    <row r="21005" spans="1:6" x14ac:dyDescent="0.2">
      <c r="A21005">
        <v>2009</v>
      </c>
      <c r="B21005" t="s">
        <v>83</v>
      </c>
      <c r="C21005" t="s">
        <v>82</v>
      </c>
      <c r="D21005">
        <v>468</v>
      </c>
      <c r="E21005">
        <v>9226773</v>
      </c>
      <c r="F21005">
        <f t="shared" si="328"/>
        <v>5.0721958804015225E-5</v>
      </c>
    </row>
    <row r="21006" spans="1:6" x14ac:dyDescent="0.2">
      <c r="A21006">
        <v>2009</v>
      </c>
      <c r="B21006" t="s">
        <v>83</v>
      </c>
      <c r="C21006" t="s">
        <v>28</v>
      </c>
      <c r="D21006">
        <v>503</v>
      </c>
      <c r="E21006">
        <v>9226773</v>
      </c>
      <c r="F21006">
        <f t="shared" si="328"/>
        <v>5.45152676889309E-5</v>
      </c>
    </row>
    <row r="21007" spans="1:6" x14ac:dyDescent="0.2">
      <c r="A21007">
        <v>2009</v>
      </c>
      <c r="B21007" t="s">
        <v>83</v>
      </c>
      <c r="C21007" t="s">
        <v>42</v>
      </c>
      <c r="D21007">
        <v>1436</v>
      </c>
      <c r="E21007">
        <v>9226773</v>
      </c>
      <c r="F21007">
        <f t="shared" si="328"/>
        <v>1.5563404453539716E-4</v>
      </c>
    </row>
    <row r="21008" spans="1:6" x14ac:dyDescent="0.2">
      <c r="A21008">
        <v>2009</v>
      </c>
      <c r="B21008" t="s">
        <v>83</v>
      </c>
      <c r="C21008" t="s">
        <v>43</v>
      </c>
      <c r="D21008">
        <v>611</v>
      </c>
      <c r="E21008">
        <v>9226773</v>
      </c>
      <c r="F21008">
        <f t="shared" si="328"/>
        <v>6.6220335105242098E-5</v>
      </c>
    </row>
    <row r="21009" spans="1:6" x14ac:dyDescent="0.2">
      <c r="A21009">
        <v>2009</v>
      </c>
      <c r="B21009" t="s">
        <v>83</v>
      </c>
      <c r="C21009" t="s">
        <v>29</v>
      </c>
      <c r="D21009">
        <v>1027</v>
      </c>
      <c r="E21009">
        <v>9226773</v>
      </c>
      <c r="F21009">
        <f t="shared" si="328"/>
        <v>1.113065207088112E-4</v>
      </c>
    </row>
    <row r="21010" spans="1:6" x14ac:dyDescent="0.2">
      <c r="A21010">
        <v>2009</v>
      </c>
      <c r="B21010" t="s">
        <v>83</v>
      </c>
      <c r="C21010" t="s">
        <v>30</v>
      </c>
      <c r="D21010">
        <v>573</v>
      </c>
      <c r="E21010">
        <v>9226773</v>
      </c>
      <c r="F21010">
        <f t="shared" si="328"/>
        <v>6.2101885458762241E-5</v>
      </c>
    </row>
    <row r="21011" spans="1:6" x14ac:dyDescent="0.2">
      <c r="A21011">
        <v>2009</v>
      </c>
      <c r="B21011" t="s">
        <v>83</v>
      </c>
      <c r="C21011" t="s">
        <v>64</v>
      </c>
      <c r="D21011">
        <v>386</v>
      </c>
      <c r="E21011">
        <v>9226773</v>
      </c>
      <c r="F21011">
        <f t="shared" si="328"/>
        <v>4.1834777987927091E-5</v>
      </c>
    </row>
    <row r="21012" spans="1:6" x14ac:dyDescent="0.2">
      <c r="A21012">
        <v>2009</v>
      </c>
      <c r="B21012" t="s">
        <v>83</v>
      </c>
      <c r="C21012" t="s">
        <v>44</v>
      </c>
      <c r="D21012">
        <v>379</v>
      </c>
      <c r="E21012">
        <v>9226773</v>
      </c>
      <c r="F21012">
        <f t="shared" si="328"/>
        <v>4.1076116210943955E-5</v>
      </c>
    </row>
    <row r="21013" spans="1:6" x14ac:dyDescent="0.2">
      <c r="A21013">
        <v>2009</v>
      </c>
      <c r="B21013" t="s">
        <v>83</v>
      </c>
      <c r="C21013" t="s">
        <v>13</v>
      </c>
      <c r="D21013">
        <v>9349</v>
      </c>
      <c r="E21013">
        <v>9226773</v>
      </c>
      <c r="F21013">
        <f t="shared" si="328"/>
        <v>1.0132469932879024E-3</v>
      </c>
    </row>
    <row r="21014" spans="1:6" x14ac:dyDescent="0.2">
      <c r="A21014">
        <v>2009</v>
      </c>
      <c r="B21014" t="s">
        <v>83</v>
      </c>
      <c r="C21014" t="s">
        <v>31</v>
      </c>
      <c r="D21014">
        <v>224</v>
      </c>
      <c r="E21014">
        <v>9226773</v>
      </c>
      <c r="F21014">
        <f t="shared" si="328"/>
        <v>2.427717686346028E-5</v>
      </c>
    </row>
    <row r="21015" spans="1:6" x14ac:dyDescent="0.2">
      <c r="A21015">
        <v>2009</v>
      </c>
      <c r="B21015" t="s">
        <v>83</v>
      </c>
      <c r="C21015" t="s">
        <v>14</v>
      </c>
      <c r="D21015">
        <v>2908</v>
      </c>
      <c r="E21015">
        <v>9226773</v>
      </c>
      <c r="F21015">
        <f t="shared" si="328"/>
        <v>3.1516977820956473E-4</v>
      </c>
    </row>
    <row r="21016" spans="1:6" x14ac:dyDescent="0.2">
      <c r="A21016">
        <v>2009</v>
      </c>
      <c r="B21016" t="s">
        <v>83</v>
      </c>
      <c r="C21016" t="s">
        <v>45</v>
      </c>
      <c r="D21016">
        <v>5777</v>
      </c>
      <c r="E21016">
        <v>9226773</v>
      </c>
      <c r="F21016">
        <f t="shared" si="328"/>
        <v>6.2611272651879484E-4</v>
      </c>
    </row>
    <row r="21017" spans="1:6" x14ac:dyDescent="0.2">
      <c r="A21017">
        <v>2009</v>
      </c>
      <c r="B21017" t="s">
        <v>83</v>
      </c>
      <c r="C21017" t="s">
        <v>32</v>
      </c>
      <c r="D21017">
        <v>4638</v>
      </c>
      <c r="E21017">
        <v>9226773</v>
      </c>
      <c r="F21017">
        <f t="shared" si="328"/>
        <v>5.0266761737825349E-4</v>
      </c>
    </row>
    <row r="21018" spans="1:6" x14ac:dyDescent="0.2">
      <c r="A21018">
        <v>2009</v>
      </c>
      <c r="B21018" t="s">
        <v>83</v>
      </c>
      <c r="C21018" t="s">
        <v>65</v>
      </c>
      <c r="D21018">
        <v>79</v>
      </c>
      <c r="E21018">
        <v>9226773</v>
      </c>
      <c r="F21018">
        <f t="shared" si="328"/>
        <v>8.5620400545239375E-6</v>
      </c>
    </row>
    <row r="21019" spans="1:6" x14ac:dyDescent="0.2">
      <c r="A21019">
        <v>2009</v>
      </c>
      <c r="B21019" t="s">
        <v>83</v>
      </c>
      <c r="C21019" t="s">
        <v>66</v>
      </c>
      <c r="D21019">
        <v>710</v>
      </c>
      <c r="E21019">
        <v>9226773</v>
      </c>
      <c r="F21019">
        <f t="shared" si="328"/>
        <v>7.6949980236860714E-5</v>
      </c>
    </row>
    <row r="21020" spans="1:6" x14ac:dyDescent="0.2">
      <c r="A21020">
        <v>2009</v>
      </c>
      <c r="B21020" t="s">
        <v>83</v>
      </c>
      <c r="C21020" t="s">
        <v>67</v>
      </c>
      <c r="D21020">
        <v>1648</v>
      </c>
      <c r="E21020">
        <v>9226773</v>
      </c>
      <c r="F21020">
        <f t="shared" si="328"/>
        <v>1.7861065835260062E-4</v>
      </c>
    </row>
    <row r="21021" spans="1:6" x14ac:dyDescent="0.2">
      <c r="A21021">
        <v>2009</v>
      </c>
      <c r="B21021" t="s">
        <v>83</v>
      </c>
      <c r="C21021" t="s">
        <v>33</v>
      </c>
      <c r="D21021">
        <v>10347</v>
      </c>
      <c r="E21021">
        <v>9226773</v>
      </c>
      <c r="F21021">
        <f t="shared" si="328"/>
        <v>1.1214104866349264E-3</v>
      </c>
    </row>
    <row r="21022" spans="1:6" x14ac:dyDescent="0.2">
      <c r="A21022">
        <v>2009</v>
      </c>
      <c r="B21022" t="s">
        <v>83</v>
      </c>
      <c r="C21022" t="s">
        <v>130</v>
      </c>
      <c r="D21022">
        <v>110</v>
      </c>
      <c r="E21022">
        <v>9226773</v>
      </c>
      <c r="F21022">
        <f t="shared" si="328"/>
        <v>1.1921827924020674E-5</v>
      </c>
    </row>
    <row r="21023" spans="1:6" x14ac:dyDescent="0.2">
      <c r="A21023">
        <v>2009</v>
      </c>
      <c r="B21023" t="s">
        <v>83</v>
      </c>
      <c r="C21023" t="s">
        <v>15</v>
      </c>
      <c r="D21023">
        <v>14577</v>
      </c>
      <c r="E21023">
        <v>9226773</v>
      </c>
      <c r="F21023">
        <f t="shared" si="328"/>
        <v>1.5798589604404487E-3</v>
      </c>
    </row>
    <row r="21024" spans="1:6" x14ac:dyDescent="0.2">
      <c r="A21024">
        <v>2009</v>
      </c>
      <c r="B21024" t="s">
        <v>83</v>
      </c>
      <c r="C21024" t="s">
        <v>16</v>
      </c>
      <c r="D21024">
        <v>1519</v>
      </c>
      <c r="E21024">
        <v>9226773</v>
      </c>
      <c r="F21024">
        <f t="shared" si="328"/>
        <v>1.6462960560534003E-4</v>
      </c>
    </row>
    <row r="21025" spans="1:6" x14ac:dyDescent="0.2">
      <c r="A21025">
        <v>2009</v>
      </c>
      <c r="B21025" t="s">
        <v>83</v>
      </c>
      <c r="C21025" t="s">
        <v>17</v>
      </c>
      <c r="D21025">
        <v>16733</v>
      </c>
      <c r="E21025">
        <v>9226773</v>
      </c>
      <c r="F21025">
        <f t="shared" si="328"/>
        <v>1.813526787751254E-3</v>
      </c>
    </row>
    <row r="21026" spans="1:6" x14ac:dyDescent="0.2">
      <c r="A21026">
        <v>2009</v>
      </c>
      <c r="B21026" t="s">
        <v>83</v>
      </c>
      <c r="C21026" t="s">
        <v>132</v>
      </c>
      <c r="D21026">
        <v>109</v>
      </c>
      <c r="E21026">
        <v>9226773</v>
      </c>
      <c r="F21026">
        <f t="shared" si="328"/>
        <v>1.181344767016594E-5</v>
      </c>
    </row>
    <row r="21027" spans="1:6" x14ac:dyDescent="0.2">
      <c r="A21027">
        <v>2009</v>
      </c>
      <c r="B21027" t="s">
        <v>83</v>
      </c>
      <c r="C21027" t="s">
        <v>18</v>
      </c>
      <c r="D21027">
        <v>3129</v>
      </c>
      <c r="E21027">
        <v>9226773</v>
      </c>
      <c r="F21027">
        <f t="shared" si="328"/>
        <v>3.3912181431146077E-4</v>
      </c>
    </row>
    <row r="21028" spans="1:6" x14ac:dyDescent="0.2">
      <c r="A21028">
        <v>2009</v>
      </c>
      <c r="B21028" t="s">
        <v>83</v>
      </c>
      <c r="C21028" t="s">
        <v>46</v>
      </c>
      <c r="D21028">
        <v>442</v>
      </c>
      <c r="E21028">
        <v>9226773</v>
      </c>
      <c r="F21028">
        <f t="shared" si="328"/>
        <v>4.7904072203792161E-5</v>
      </c>
    </row>
    <row r="21029" spans="1:6" x14ac:dyDescent="0.2">
      <c r="A21029">
        <v>2009</v>
      </c>
      <c r="B21029" t="s">
        <v>83</v>
      </c>
      <c r="C21029" t="s">
        <v>19</v>
      </c>
      <c r="D21029">
        <v>3333</v>
      </c>
      <c r="E21029">
        <v>9226773</v>
      </c>
      <c r="F21029">
        <f t="shared" si="328"/>
        <v>3.612313860978264E-4</v>
      </c>
    </row>
    <row r="21030" spans="1:6" x14ac:dyDescent="0.2">
      <c r="A21030">
        <v>2009</v>
      </c>
      <c r="B21030" t="s">
        <v>83</v>
      </c>
      <c r="C21030" t="s">
        <v>34</v>
      </c>
      <c r="D21030">
        <v>928</v>
      </c>
      <c r="E21030">
        <v>9226773</v>
      </c>
      <c r="F21030">
        <f t="shared" si="328"/>
        <v>1.0057687557719258E-4</v>
      </c>
    </row>
    <row r="21031" spans="1:6" x14ac:dyDescent="0.2">
      <c r="A21031">
        <v>2009</v>
      </c>
      <c r="B21031" t="s">
        <v>83</v>
      </c>
      <c r="C21031" t="s">
        <v>20</v>
      </c>
      <c r="D21031">
        <v>8290</v>
      </c>
      <c r="E21031">
        <v>9226773</v>
      </c>
      <c r="F21031">
        <f t="shared" si="328"/>
        <v>8.9847230445573979E-4</v>
      </c>
    </row>
    <row r="21032" spans="1:6" x14ac:dyDescent="0.2">
      <c r="A21032">
        <v>2009</v>
      </c>
      <c r="B21032" t="s">
        <v>83</v>
      </c>
      <c r="C21032" t="s">
        <v>21</v>
      </c>
      <c r="D21032">
        <v>2604</v>
      </c>
      <c r="E21032">
        <v>9226773</v>
      </c>
      <c r="F21032">
        <f t="shared" si="328"/>
        <v>2.8222218103772577E-4</v>
      </c>
    </row>
    <row r="21033" spans="1:6" x14ac:dyDescent="0.2">
      <c r="A21033">
        <v>2009</v>
      </c>
      <c r="B21033" t="s">
        <v>83</v>
      </c>
      <c r="C21033" t="s">
        <v>47</v>
      </c>
      <c r="D21033">
        <v>19546</v>
      </c>
      <c r="E21033">
        <v>9226773</v>
      </c>
      <c r="F21033">
        <f t="shared" si="328"/>
        <v>2.1184004418446189E-3</v>
      </c>
    </row>
    <row r="21034" spans="1:6" x14ac:dyDescent="0.2">
      <c r="A21034">
        <v>2009</v>
      </c>
      <c r="B21034" t="s">
        <v>83</v>
      </c>
      <c r="C21034" t="s">
        <v>69</v>
      </c>
      <c r="D21034">
        <v>371</v>
      </c>
      <c r="E21034">
        <v>9226773</v>
      </c>
      <c r="F21034">
        <f t="shared" si="328"/>
        <v>4.0209074180106089E-5</v>
      </c>
    </row>
    <row r="21035" spans="1:6" x14ac:dyDescent="0.2">
      <c r="A21035">
        <v>2009</v>
      </c>
      <c r="B21035" t="s">
        <v>83</v>
      </c>
      <c r="C21035" t="s">
        <v>22</v>
      </c>
      <c r="D21035">
        <v>30119</v>
      </c>
      <c r="E21035">
        <v>9226773</v>
      </c>
      <c r="F21035">
        <f t="shared" si="328"/>
        <v>3.2643048658507149E-3</v>
      </c>
    </row>
    <row r="21036" spans="1:6" x14ac:dyDescent="0.2">
      <c r="A21036">
        <v>2009</v>
      </c>
      <c r="B21036" t="s">
        <v>83</v>
      </c>
      <c r="C21036" t="s">
        <v>48</v>
      </c>
      <c r="D21036">
        <v>4122</v>
      </c>
      <c r="E21036">
        <v>9226773</v>
      </c>
      <c r="F21036">
        <f t="shared" si="328"/>
        <v>4.4674340638921106E-4</v>
      </c>
    </row>
    <row r="21037" spans="1:6" x14ac:dyDescent="0.2">
      <c r="A21037">
        <v>2009</v>
      </c>
      <c r="B21037" t="s">
        <v>83</v>
      </c>
      <c r="C21037" t="s">
        <v>71</v>
      </c>
      <c r="D21037">
        <v>1311</v>
      </c>
      <c r="E21037">
        <v>9226773</v>
      </c>
      <c r="F21037">
        <f t="shared" si="328"/>
        <v>1.4208651280355549E-4</v>
      </c>
    </row>
    <row r="21038" spans="1:6" x14ac:dyDescent="0.2">
      <c r="A21038">
        <v>2009</v>
      </c>
      <c r="B21038" t="s">
        <v>83</v>
      </c>
      <c r="C21038" t="s">
        <v>50</v>
      </c>
      <c r="D21038">
        <v>302</v>
      </c>
      <c r="E21038">
        <v>9226773</v>
      </c>
      <c r="F21038">
        <f t="shared" si="328"/>
        <v>3.2730836664129484E-5</v>
      </c>
    </row>
    <row r="21039" spans="1:6" x14ac:dyDescent="0.2">
      <c r="A21039">
        <v>2009</v>
      </c>
      <c r="B21039" t="s">
        <v>83</v>
      </c>
      <c r="C21039" t="s">
        <v>51</v>
      </c>
      <c r="D21039">
        <v>452</v>
      </c>
      <c r="E21039">
        <v>9226773</v>
      </c>
      <c r="F21039">
        <f t="shared" si="328"/>
        <v>4.8987874742339493E-5</v>
      </c>
    </row>
    <row r="21040" spans="1:6" x14ac:dyDescent="0.2">
      <c r="A21040">
        <v>2009</v>
      </c>
      <c r="B21040" t="s">
        <v>83</v>
      </c>
      <c r="C21040" t="s">
        <v>72</v>
      </c>
      <c r="D21040">
        <v>74</v>
      </c>
      <c r="E21040">
        <v>9226773</v>
      </c>
      <c r="F21040">
        <f t="shared" si="328"/>
        <v>8.0201387852502712E-6</v>
      </c>
    </row>
    <row r="21041" spans="1:6" x14ac:dyDescent="0.2">
      <c r="A21041">
        <v>2009</v>
      </c>
      <c r="B21041" t="s">
        <v>83</v>
      </c>
      <c r="C21041" t="s">
        <v>52</v>
      </c>
      <c r="D21041">
        <v>1152</v>
      </c>
      <c r="E21041">
        <v>9226773</v>
      </c>
      <c r="F21041">
        <f t="shared" si="328"/>
        <v>1.2485405244065287E-4</v>
      </c>
    </row>
    <row r="21042" spans="1:6" x14ac:dyDescent="0.2">
      <c r="A21042">
        <v>2009</v>
      </c>
      <c r="B21042" t="s">
        <v>83</v>
      </c>
      <c r="C21042" t="s">
        <v>98</v>
      </c>
      <c r="D21042">
        <v>59</v>
      </c>
      <c r="E21042">
        <v>9226773</v>
      </c>
      <c r="F21042">
        <f t="shared" si="328"/>
        <v>6.3944349774292706E-6</v>
      </c>
    </row>
    <row r="21043" spans="1:6" x14ac:dyDescent="0.2">
      <c r="A21043">
        <v>2009</v>
      </c>
      <c r="B21043" t="s">
        <v>83</v>
      </c>
      <c r="C21043" t="s">
        <v>73</v>
      </c>
      <c r="D21043">
        <v>236</v>
      </c>
      <c r="E21043">
        <v>9226773</v>
      </c>
      <c r="F21043">
        <f t="shared" si="328"/>
        <v>2.5577739909717083E-5</v>
      </c>
    </row>
    <row r="21044" spans="1:6" x14ac:dyDescent="0.2">
      <c r="A21044">
        <v>2009</v>
      </c>
      <c r="B21044" t="s">
        <v>83</v>
      </c>
      <c r="C21044" t="s">
        <v>74</v>
      </c>
      <c r="D21044">
        <v>476</v>
      </c>
      <c r="E21044">
        <v>9226773</v>
      </c>
      <c r="F21044">
        <f t="shared" si="328"/>
        <v>5.1589000834853098E-5</v>
      </c>
    </row>
    <row r="21045" spans="1:6" x14ac:dyDescent="0.2">
      <c r="A21045">
        <v>2009</v>
      </c>
      <c r="B21045" t="s">
        <v>83</v>
      </c>
      <c r="C21045" t="s">
        <v>99</v>
      </c>
      <c r="D21045">
        <v>50</v>
      </c>
      <c r="E21045">
        <v>9226773</v>
      </c>
      <c r="F21045">
        <f t="shared" si="328"/>
        <v>5.4190126927366696E-6</v>
      </c>
    </row>
    <row r="21046" spans="1:6" x14ac:dyDescent="0.2">
      <c r="A21046">
        <v>2009</v>
      </c>
      <c r="B21046" t="s">
        <v>83</v>
      </c>
      <c r="C21046" t="s">
        <v>75</v>
      </c>
      <c r="D21046">
        <v>882</v>
      </c>
      <c r="E21046">
        <v>9226773</v>
      </c>
      <c r="F21046">
        <f t="shared" si="328"/>
        <v>9.5591383899874848E-5</v>
      </c>
    </row>
    <row r="21047" spans="1:6" x14ac:dyDescent="0.2">
      <c r="A21047">
        <v>2009</v>
      </c>
      <c r="B21047" t="s">
        <v>83</v>
      </c>
      <c r="C21047" t="s">
        <v>23</v>
      </c>
      <c r="D21047">
        <v>35987</v>
      </c>
      <c r="E21047">
        <v>9226773</v>
      </c>
      <c r="F21047">
        <f t="shared" si="328"/>
        <v>3.9002801954702905E-3</v>
      </c>
    </row>
    <row r="21048" spans="1:6" x14ac:dyDescent="0.2">
      <c r="A21048">
        <v>2009</v>
      </c>
      <c r="B21048" t="s">
        <v>83</v>
      </c>
      <c r="C21048" t="s">
        <v>24</v>
      </c>
      <c r="D21048">
        <v>409</v>
      </c>
      <c r="E21048">
        <v>9226773</v>
      </c>
      <c r="F21048">
        <f t="shared" si="328"/>
        <v>4.432752382658596E-5</v>
      </c>
    </row>
    <row r="21049" spans="1:6" x14ac:dyDescent="0.2">
      <c r="A21049">
        <v>2009</v>
      </c>
      <c r="B21049" t="s">
        <v>84</v>
      </c>
      <c r="C21049" t="s">
        <v>56</v>
      </c>
      <c r="D21049">
        <v>789</v>
      </c>
      <c r="E21049">
        <v>1202935</v>
      </c>
      <c r="F21049">
        <f t="shared" si="328"/>
        <v>6.5589578821798348E-4</v>
      </c>
    </row>
    <row r="21050" spans="1:6" x14ac:dyDescent="0.2">
      <c r="A21050">
        <v>2009</v>
      </c>
      <c r="B21050" t="s">
        <v>84</v>
      </c>
      <c r="C21050" t="s">
        <v>7</v>
      </c>
      <c r="D21050">
        <v>2136</v>
      </c>
      <c r="E21050">
        <v>1202935</v>
      </c>
      <c r="F21050">
        <f t="shared" si="328"/>
        <v>1.7756570388258717E-3</v>
      </c>
    </row>
    <row r="21051" spans="1:6" x14ac:dyDescent="0.2">
      <c r="A21051">
        <v>2009</v>
      </c>
      <c r="B21051" t="s">
        <v>84</v>
      </c>
      <c r="C21051" t="s">
        <v>8</v>
      </c>
      <c r="D21051">
        <v>1686</v>
      </c>
      <c r="E21051">
        <v>1202935</v>
      </c>
      <c r="F21051">
        <f t="shared" si="328"/>
        <v>1.4015719885114325E-3</v>
      </c>
    </row>
    <row r="21052" spans="1:6" x14ac:dyDescent="0.2">
      <c r="A21052">
        <v>2009</v>
      </c>
      <c r="B21052" t="s">
        <v>84</v>
      </c>
      <c r="C21052" t="s">
        <v>37</v>
      </c>
      <c r="D21052">
        <v>433</v>
      </c>
      <c r="E21052">
        <v>1202935</v>
      </c>
      <c r="F21052">
        <f t="shared" si="328"/>
        <v>3.5995294841367157E-4</v>
      </c>
    </row>
    <row r="21053" spans="1:6" x14ac:dyDescent="0.2">
      <c r="A21053">
        <v>2009</v>
      </c>
      <c r="B21053" t="s">
        <v>84</v>
      </c>
      <c r="C21053" t="s">
        <v>9</v>
      </c>
      <c r="D21053">
        <v>66</v>
      </c>
      <c r="E21053">
        <v>1202935</v>
      </c>
      <c r="F21053">
        <f t="shared" si="328"/>
        <v>5.4865807379451094E-5</v>
      </c>
    </row>
    <row r="21054" spans="1:6" x14ac:dyDescent="0.2">
      <c r="A21054">
        <v>2009</v>
      </c>
      <c r="B21054" t="s">
        <v>84</v>
      </c>
      <c r="C21054" t="s">
        <v>26</v>
      </c>
      <c r="D21054">
        <v>426</v>
      </c>
      <c r="E21054">
        <v>1202935</v>
      </c>
      <c r="F21054">
        <f t="shared" si="328"/>
        <v>3.5413384763100252E-4</v>
      </c>
    </row>
    <row r="21055" spans="1:6" x14ac:dyDescent="0.2">
      <c r="A21055">
        <v>2009</v>
      </c>
      <c r="B21055" t="s">
        <v>84</v>
      </c>
      <c r="C21055" t="s">
        <v>10</v>
      </c>
      <c r="D21055">
        <v>994</v>
      </c>
      <c r="E21055">
        <v>1202935</v>
      </c>
      <c r="F21055">
        <f t="shared" si="328"/>
        <v>8.2631231113900589E-4</v>
      </c>
    </row>
    <row r="21056" spans="1:6" x14ac:dyDescent="0.2">
      <c r="A21056">
        <v>2009</v>
      </c>
      <c r="B21056" t="s">
        <v>84</v>
      </c>
      <c r="C21056" t="s">
        <v>58</v>
      </c>
      <c r="D21056">
        <v>194</v>
      </c>
      <c r="E21056">
        <v>1202935</v>
      </c>
      <c r="F21056">
        <f t="shared" si="328"/>
        <v>1.6127222169111383E-4</v>
      </c>
    </row>
    <row r="21057" spans="1:6" x14ac:dyDescent="0.2">
      <c r="A21057">
        <v>2009</v>
      </c>
      <c r="B21057" t="s">
        <v>84</v>
      </c>
      <c r="C21057" t="s">
        <v>11</v>
      </c>
      <c r="D21057">
        <v>111</v>
      </c>
      <c r="E21057">
        <v>1202935</v>
      </c>
      <c r="F21057">
        <f t="shared" si="328"/>
        <v>9.2274312410895023E-5</v>
      </c>
    </row>
    <row r="21058" spans="1:6" x14ac:dyDescent="0.2">
      <c r="A21058">
        <v>2009</v>
      </c>
      <c r="B21058" t="s">
        <v>84</v>
      </c>
      <c r="C21058" t="s">
        <v>12</v>
      </c>
      <c r="D21058">
        <v>683</v>
      </c>
      <c r="E21058">
        <v>1202935</v>
      </c>
      <c r="F21058">
        <f t="shared" si="328"/>
        <v>5.6777797636613778E-4</v>
      </c>
    </row>
    <row r="21059" spans="1:6" x14ac:dyDescent="0.2">
      <c r="A21059">
        <v>2009</v>
      </c>
      <c r="B21059" t="s">
        <v>84</v>
      </c>
      <c r="C21059" t="s">
        <v>59</v>
      </c>
      <c r="D21059">
        <v>57</v>
      </c>
      <c r="E21059">
        <v>1202935</v>
      </c>
      <c r="F21059">
        <f t="shared" ref="F21059:F21122" si="329">D21059/E21059</f>
        <v>4.7384106373162305E-5</v>
      </c>
    </row>
    <row r="21060" spans="1:6" x14ac:dyDescent="0.2">
      <c r="A21060">
        <v>2009</v>
      </c>
      <c r="B21060" t="s">
        <v>84</v>
      </c>
      <c r="C21060" t="s">
        <v>38</v>
      </c>
      <c r="D21060">
        <v>220</v>
      </c>
      <c r="E21060">
        <v>1202935</v>
      </c>
      <c r="F21060">
        <f t="shared" si="329"/>
        <v>1.8288602459817031E-4</v>
      </c>
    </row>
    <row r="21061" spans="1:6" x14ac:dyDescent="0.2">
      <c r="A21061">
        <v>2009</v>
      </c>
      <c r="B21061" t="s">
        <v>84</v>
      </c>
      <c r="C21061" t="s">
        <v>61</v>
      </c>
      <c r="D21061">
        <v>57</v>
      </c>
      <c r="E21061">
        <v>1202935</v>
      </c>
      <c r="F21061">
        <f t="shared" si="329"/>
        <v>4.7384106373162305E-5</v>
      </c>
    </row>
    <row r="21062" spans="1:6" x14ac:dyDescent="0.2">
      <c r="A21062">
        <v>2009</v>
      </c>
      <c r="B21062" t="s">
        <v>84</v>
      </c>
      <c r="C21062" t="s">
        <v>39</v>
      </c>
      <c r="D21062">
        <v>274</v>
      </c>
      <c r="E21062">
        <v>1202935</v>
      </c>
      <c r="F21062">
        <f t="shared" si="329"/>
        <v>2.2777623063590302E-4</v>
      </c>
    </row>
    <row r="21063" spans="1:6" x14ac:dyDescent="0.2">
      <c r="A21063">
        <v>2009</v>
      </c>
      <c r="B21063" t="s">
        <v>84</v>
      </c>
      <c r="C21063" t="s">
        <v>40</v>
      </c>
      <c r="D21063">
        <v>21</v>
      </c>
      <c r="E21063">
        <v>1202935</v>
      </c>
      <c r="F21063">
        <f t="shared" si="329"/>
        <v>1.7457302348007164E-5</v>
      </c>
    </row>
    <row r="21064" spans="1:6" x14ac:dyDescent="0.2">
      <c r="A21064">
        <v>2009</v>
      </c>
      <c r="B21064" t="s">
        <v>84</v>
      </c>
      <c r="C21064" t="s">
        <v>42</v>
      </c>
      <c r="D21064">
        <v>95</v>
      </c>
      <c r="E21064">
        <v>1202935</v>
      </c>
      <c r="F21064">
        <f t="shared" si="329"/>
        <v>7.897351062193718E-5</v>
      </c>
    </row>
    <row r="21065" spans="1:6" x14ac:dyDescent="0.2">
      <c r="A21065">
        <v>2009</v>
      </c>
      <c r="B21065" t="s">
        <v>84</v>
      </c>
      <c r="C21065" t="s">
        <v>43</v>
      </c>
      <c r="D21065">
        <v>67</v>
      </c>
      <c r="E21065">
        <v>1202935</v>
      </c>
      <c r="F21065">
        <f t="shared" si="329"/>
        <v>5.5697107491260961E-5</v>
      </c>
    </row>
    <row r="21066" spans="1:6" x14ac:dyDescent="0.2">
      <c r="A21066">
        <v>2009</v>
      </c>
      <c r="B21066" t="s">
        <v>84</v>
      </c>
      <c r="C21066" t="s">
        <v>29</v>
      </c>
      <c r="D21066">
        <v>121</v>
      </c>
      <c r="E21066">
        <v>1202935</v>
      </c>
      <c r="F21066">
        <f t="shared" si="329"/>
        <v>1.0058731352899367E-4</v>
      </c>
    </row>
    <row r="21067" spans="1:6" x14ac:dyDescent="0.2">
      <c r="A21067">
        <v>2009</v>
      </c>
      <c r="B21067" t="s">
        <v>84</v>
      </c>
      <c r="C21067" t="s">
        <v>30</v>
      </c>
      <c r="D21067">
        <v>525</v>
      </c>
      <c r="E21067">
        <v>1202935</v>
      </c>
      <c r="F21067">
        <f t="shared" si="329"/>
        <v>4.3643255870017916E-4</v>
      </c>
    </row>
    <row r="21068" spans="1:6" x14ac:dyDescent="0.2">
      <c r="A21068">
        <v>2009</v>
      </c>
      <c r="B21068" t="s">
        <v>84</v>
      </c>
      <c r="C21068" t="s">
        <v>64</v>
      </c>
      <c r="D21068">
        <v>197</v>
      </c>
      <c r="E21068">
        <v>1202935</v>
      </c>
      <c r="F21068">
        <f t="shared" si="329"/>
        <v>1.6376612202654341E-4</v>
      </c>
    </row>
    <row r="21069" spans="1:6" x14ac:dyDescent="0.2">
      <c r="A21069">
        <v>2009</v>
      </c>
      <c r="B21069" t="s">
        <v>84</v>
      </c>
      <c r="C21069" t="s">
        <v>13</v>
      </c>
      <c r="D21069">
        <v>1220</v>
      </c>
      <c r="E21069">
        <v>1202935</v>
      </c>
      <c r="F21069">
        <f t="shared" si="329"/>
        <v>1.0141861364080353E-3</v>
      </c>
    </row>
    <row r="21070" spans="1:6" x14ac:dyDescent="0.2">
      <c r="A21070">
        <v>2009</v>
      </c>
      <c r="B21070" t="s">
        <v>84</v>
      </c>
      <c r="C21070" t="s">
        <v>31</v>
      </c>
      <c r="D21070">
        <v>458</v>
      </c>
      <c r="E21070">
        <v>1202935</v>
      </c>
      <c r="F21070">
        <f t="shared" si="329"/>
        <v>3.807354512089182E-4</v>
      </c>
    </row>
    <row r="21071" spans="1:6" x14ac:dyDescent="0.2">
      <c r="A21071">
        <v>2009</v>
      </c>
      <c r="B21071" t="s">
        <v>84</v>
      </c>
      <c r="C21071" t="s">
        <v>14</v>
      </c>
      <c r="D21071">
        <v>86</v>
      </c>
      <c r="E21071">
        <v>1202935</v>
      </c>
      <c r="F21071">
        <f t="shared" si="329"/>
        <v>7.1491809615648391E-5</v>
      </c>
    </row>
    <row r="21072" spans="1:6" x14ac:dyDescent="0.2">
      <c r="A21072">
        <v>2009</v>
      </c>
      <c r="B21072" t="s">
        <v>84</v>
      </c>
      <c r="C21072" t="s">
        <v>45</v>
      </c>
      <c r="D21072">
        <v>535</v>
      </c>
      <c r="E21072">
        <v>1202935</v>
      </c>
      <c r="F21072">
        <f t="shared" si="329"/>
        <v>4.4474555981827781E-4</v>
      </c>
    </row>
    <row r="21073" spans="1:6" x14ac:dyDescent="0.2">
      <c r="A21073">
        <v>2009</v>
      </c>
      <c r="B21073" t="s">
        <v>84</v>
      </c>
      <c r="C21073" t="s">
        <v>33</v>
      </c>
      <c r="D21073">
        <v>1104</v>
      </c>
      <c r="E21073">
        <v>1202935</v>
      </c>
      <c r="F21073">
        <f t="shared" si="329"/>
        <v>9.17755323438091E-4</v>
      </c>
    </row>
    <row r="21074" spans="1:6" x14ac:dyDescent="0.2">
      <c r="A21074">
        <v>2009</v>
      </c>
      <c r="B21074" t="s">
        <v>84</v>
      </c>
      <c r="C21074" t="s">
        <v>15</v>
      </c>
      <c r="D21074">
        <v>17622</v>
      </c>
      <c r="E21074">
        <v>1202935</v>
      </c>
      <c r="F21074">
        <f t="shared" si="329"/>
        <v>1.4649170570313442E-2</v>
      </c>
    </row>
    <row r="21075" spans="1:6" x14ac:dyDescent="0.2">
      <c r="A21075">
        <v>2009</v>
      </c>
      <c r="B21075" t="s">
        <v>84</v>
      </c>
      <c r="C21075" t="s">
        <v>16</v>
      </c>
      <c r="D21075">
        <v>8928</v>
      </c>
      <c r="E21075">
        <v>1202935</v>
      </c>
      <c r="F21075">
        <f t="shared" si="329"/>
        <v>7.4218473982384748E-3</v>
      </c>
    </row>
    <row r="21076" spans="1:6" x14ac:dyDescent="0.2">
      <c r="A21076">
        <v>2009</v>
      </c>
      <c r="B21076" t="s">
        <v>84</v>
      </c>
      <c r="C21076" t="s">
        <v>17</v>
      </c>
      <c r="D21076">
        <v>9735</v>
      </c>
      <c r="E21076">
        <v>1202935</v>
      </c>
      <c r="F21076">
        <f t="shared" si="329"/>
        <v>8.0927065884690355E-3</v>
      </c>
    </row>
    <row r="21077" spans="1:6" x14ac:dyDescent="0.2">
      <c r="A21077">
        <v>2009</v>
      </c>
      <c r="B21077" t="s">
        <v>84</v>
      </c>
      <c r="C21077" t="s">
        <v>132</v>
      </c>
      <c r="D21077">
        <v>303</v>
      </c>
      <c r="E21077">
        <v>1202935</v>
      </c>
      <c r="F21077">
        <f t="shared" si="329"/>
        <v>2.5188393387838912E-4</v>
      </c>
    </row>
    <row r="21078" spans="1:6" x14ac:dyDescent="0.2">
      <c r="A21078">
        <v>2009</v>
      </c>
      <c r="B21078" t="s">
        <v>84</v>
      </c>
      <c r="C21078" t="s">
        <v>18</v>
      </c>
      <c r="D21078">
        <v>188</v>
      </c>
      <c r="E21078">
        <v>1202935</v>
      </c>
      <c r="F21078">
        <f t="shared" si="329"/>
        <v>1.5628442102025463E-4</v>
      </c>
    </row>
    <row r="21079" spans="1:6" x14ac:dyDescent="0.2">
      <c r="A21079">
        <v>2009</v>
      </c>
      <c r="B21079" t="s">
        <v>84</v>
      </c>
      <c r="C21079" t="s">
        <v>46</v>
      </c>
      <c r="D21079">
        <v>124</v>
      </c>
      <c r="E21079">
        <v>1202935</v>
      </c>
      <c r="F21079">
        <f t="shared" si="329"/>
        <v>1.0308121386442327E-4</v>
      </c>
    </row>
    <row r="21080" spans="1:6" x14ac:dyDescent="0.2">
      <c r="A21080">
        <v>2009</v>
      </c>
      <c r="B21080" t="s">
        <v>84</v>
      </c>
      <c r="C21080" t="s">
        <v>19</v>
      </c>
      <c r="D21080">
        <v>1047</v>
      </c>
      <c r="E21080">
        <v>1202935</v>
      </c>
      <c r="F21080">
        <f t="shared" si="329"/>
        <v>8.7037121706492874E-4</v>
      </c>
    </row>
    <row r="21081" spans="1:6" x14ac:dyDescent="0.2">
      <c r="A21081">
        <v>2009</v>
      </c>
      <c r="B21081" t="s">
        <v>84</v>
      </c>
      <c r="C21081" t="s">
        <v>34</v>
      </c>
      <c r="D21081">
        <v>370</v>
      </c>
      <c r="E21081">
        <v>1202935</v>
      </c>
      <c r="F21081">
        <f t="shared" si="329"/>
        <v>3.0758104136965008E-4</v>
      </c>
    </row>
    <row r="21082" spans="1:6" x14ac:dyDescent="0.2">
      <c r="A21082">
        <v>2009</v>
      </c>
      <c r="B21082" t="s">
        <v>84</v>
      </c>
      <c r="C21082" t="s">
        <v>20</v>
      </c>
      <c r="D21082">
        <v>66433</v>
      </c>
      <c r="E21082">
        <v>1202935</v>
      </c>
      <c r="F21082">
        <f t="shared" si="329"/>
        <v>5.5225760327864762E-2</v>
      </c>
    </row>
    <row r="21083" spans="1:6" x14ac:dyDescent="0.2">
      <c r="A21083">
        <v>2009</v>
      </c>
      <c r="B21083" t="s">
        <v>84</v>
      </c>
      <c r="C21083" t="s">
        <v>68</v>
      </c>
      <c r="D21083">
        <v>162</v>
      </c>
      <c r="E21083">
        <v>1202935</v>
      </c>
      <c r="F21083">
        <f t="shared" si="329"/>
        <v>1.3467061811319814E-4</v>
      </c>
    </row>
    <row r="21084" spans="1:6" x14ac:dyDescent="0.2">
      <c r="A21084">
        <v>2009</v>
      </c>
      <c r="B21084" t="s">
        <v>84</v>
      </c>
      <c r="C21084" t="s">
        <v>21</v>
      </c>
      <c r="D21084">
        <v>823</v>
      </c>
      <c r="E21084">
        <v>1202935</v>
      </c>
      <c r="F21084">
        <f t="shared" si="329"/>
        <v>6.8415999201951888E-4</v>
      </c>
    </row>
    <row r="21085" spans="1:6" x14ac:dyDescent="0.2">
      <c r="A21085">
        <v>2009</v>
      </c>
      <c r="B21085" t="s">
        <v>84</v>
      </c>
      <c r="C21085" t="s">
        <v>47</v>
      </c>
      <c r="D21085">
        <v>6708</v>
      </c>
      <c r="E21085">
        <v>1202935</v>
      </c>
      <c r="F21085">
        <f t="shared" si="329"/>
        <v>5.5763611500205743E-3</v>
      </c>
    </row>
    <row r="21086" spans="1:6" x14ac:dyDescent="0.2">
      <c r="A21086">
        <v>2009</v>
      </c>
      <c r="B21086" t="s">
        <v>84</v>
      </c>
      <c r="C21086" t="s">
        <v>22</v>
      </c>
      <c r="D21086">
        <v>151</v>
      </c>
      <c r="E21086">
        <v>1202935</v>
      </c>
      <c r="F21086">
        <f t="shared" si="329"/>
        <v>1.2552631688328962E-4</v>
      </c>
    </row>
    <row r="21087" spans="1:6" x14ac:dyDescent="0.2">
      <c r="A21087">
        <v>2009</v>
      </c>
      <c r="B21087" t="s">
        <v>84</v>
      </c>
      <c r="C21087" t="s">
        <v>48</v>
      </c>
      <c r="D21087">
        <v>229</v>
      </c>
      <c r="E21087">
        <v>1202935</v>
      </c>
      <c r="F21087">
        <f t="shared" si="329"/>
        <v>1.903677256044591E-4</v>
      </c>
    </row>
    <row r="21088" spans="1:6" x14ac:dyDescent="0.2">
      <c r="A21088">
        <v>2009</v>
      </c>
      <c r="B21088" t="s">
        <v>84</v>
      </c>
      <c r="C21088" t="s">
        <v>98</v>
      </c>
      <c r="D21088">
        <v>92</v>
      </c>
      <c r="E21088">
        <v>1202935</v>
      </c>
      <c r="F21088">
        <f t="shared" si="329"/>
        <v>7.6479610286507579E-5</v>
      </c>
    </row>
    <row r="21089" spans="1:6" x14ac:dyDescent="0.2">
      <c r="A21089">
        <v>2009</v>
      </c>
      <c r="B21089" t="s">
        <v>84</v>
      </c>
      <c r="C21089" t="s">
        <v>74</v>
      </c>
      <c r="D21089">
        <v>61</v>
      </c>
      <c r="E21089">
        <v>1202935</v>
      </c>
      <c r="F21089">
        <f t="shared" si="329"/>
        <v>5.0709306820401766E-5</v>
      </c>
    </row>
    <row r="21090" spans="1:6" x14ac:dyDescent="0.2">
      <c r="A21090">
        <v>2009</v>
      </c>
      <c r="B21090" t="s">
        <v>84</v>
      </c>
      <c r="C21090" t="s">
        <v>75</v>
      </c>
      <c r="D21090">
        <v>125</v>
      </c>
      <c r="E21090">
        <v>1202935</v>
      </c>
      <c r="F21090">
        <f t="shared" si="329"/>
        <v>1.0391251397623313E-4</v>
      </c>
    </row>
    <row r="21091" spans="1:6" x14ac:dyDescent="0.2">
      <c r="A21091">
        <v>2009</v>
      </c>
      <c r="B21091" t="s">
        <v>84</v>
      </c>
      <c r="C21091" t="s">
        <v>23</v>
      </c>
      <c r="D21091">
        <v>1406</v>
      </c>
      <c r="E21091">
        <v>1202935</v>
      </c>
      <c r="F21091">
        <f t="shared" si="329"/>
        <v>1.1688079572046703E-3</v>
      </c>
    </row>
    <row r="21092" spans="1:6" x14ac:dyDescent="0.2">
      <c r="A21092">
        <v>2009</v>
      </c>
      <c r="B21092" t="s">
        <v>84</v>
      </c>
      <c r="C21092" t="s">
        <v>24</v>
      </c>
      <c r="D21092">
        <v>808</v>
      </c>
      <c r="E21092">
        <v>1202935</v>
      </c>
      <c r="F21092">
        <f t="shared" si="329"/>
        <v>6.7169049034237094E-4</v>
      </c>
    </row>
    <row r="21093" spans="1:6" x14ac:dyDescent="0.2">
      <c r="A21093">
        <v>2009</v>
      </c>
      <c r="B21093" t="s">
        <v>84</v>
      </c>
      <c r="C21093" t="s">
        <v>53</v>
      </c>
      <c r="D21093">
        <v>1273</v>
      </c>
      <c r="E21093">
        <v>1202935</v>
      </c>
      <c r="F21093">
        <f t="shared" si="329"/>
        <v>1.0582450423339581E-3</v>
      </c>
    </row>
    <row r="21094" spans="1:6" x14ac:dyDescent="0.2">
      <c r="A21094">
        <v>2009</v>
      </c>
      <c r="B21094" t="s">
        <v>84</v>
      </c>
      <c r="C21094" t="s">
        <v>96</v>
      </c>
      <c r="D21094">
        <v>523</v>
      </c>
      <c r="E21094">
        <v>1202935</v>
      </c>
      <c r="F21094">
        <f t="shared" si="329"/>
        <v>4.347699584765594E-4</v>
      </c>
    </row>
    <row r="21095" spans="1:6" x14ac:dyDescent="0.2">
      <c r="A21095">
        <v>2009</v>
      </c>
      <c r="B21095" t="s">
        <v>85</v>
      </c>
      <c r="C21095" t="s">
        <v>7</v>
      </c>
      <c r="D21095">
        <v>2240</v>
      </c>
      <c r="E21095">
        <v>1483517</v>
      </c>
      <c r="F21095">
        <f t="shared" si="329"/>
        <v>1.509925400248194E-3</v>
      </c>
    </row>
    <row r="21096" spans="1:6" x14ac:dyDescent="0.2">
      <c r="A21096">
        <v>2009</v>
      </c>
      <c r="B21096" t="s">
        <v>85</v>
      </c>
      <c r="C21096" t="s">
        <v>8</v>
      </c>
      <c r="D21096">
        <v>11063</v>
      </c>
      <c r="E21096">
        <v>1483517</v>
      </c>
      <c r="F21096">
        <f t="shared" si="329"/>
        <v>7.457278885243647E-3</v>
      </c>
    </row>
    <row r="21097" spans="1:6" x14ac:dyDescent="0.2">
      <c r="A21097">
        <v>2009</v>
      </c>
      <c r="B21097" t="s">
        <v>85</v>
      </c>
      <c r="C21097" t="s">
        <v>37</v>
      </c>
      <c r="D21097">
        <v>318</v>
      </c>
      <c r="E21097">
        <v>1483517</v>
      </c>
      <c r="F21097">
        <f t="shared" si="329"/>
        <v>2.1435548092809181E-4</v>
      </c>
    </row>
    <row r="21098" spans="1:6" x14ac:dyDescent="0.2">
      <c r="A21098">
        <v>2009</v>
      </c>
      <c r="B21098" t="s">
        <v>85</v>
      </c>
      <c r="C21098" t="s">
        <v>9</v>
      </c>
      <c r="D21098">
        <v>378</v>
      </c>
      <c r="E21098">
        <v>1483517</v>
      </c>
      <c r="F21098">
        <f t="shared" si="329"/>
        <v>2.5479991129188272E-4</v>
      </c>
    </row>
    <row r="21099" spans="1:6" x14ac:dyDescent="0.2">
      <c r="A21099">
        <v>2009</v>
      </c>
      <c r="B21099" t="s">
        <v>85</v>
      </c>
      <c r="C21099" t="s">
        <v>26</v>
      </c>
      <c r="D21099">
        <v>451</v>
      </c>
      <c r="E21099">
        <v>1483517</v>
      </c>
      <c r="F21099">
        <f t="shared" si="329"/>
        <v>3.0400730156782834E-4</v>
      </c>
    </row>
    <row r="21100" spans="1:6" x14ac:dyDescent="0.2">
      <c r="A21100">
        <v>2009</v>
      </c>
      <c r="B21100" t="s">
        <v>85</v>
      </c>
      <c r="C21100" t="s">
        <v>10</v>
      </c>
      <c r="D21100">
        <v>636</v>
      </c>
      <c r="E21100">
        <v>1483517</v>
      </c>
      <c r="F21100">
        <f t="shared" si="329"/>
        <v>4.2871096185618363E-4</v>
      </c>
    </row>
    <row r="21101" spans="1:6" x14ac:dyDescent="0.2">
      <c r="A21101">
        <v>2009</v>
      </c>
      <c r="B21101" t="s">
        <v>85</v>
      </c>
      <c r="C21101" t="s">
        <v>57</v>
      </c>
      <c r="D21101">
        <v>239</v>
      </c>
      <c r="E21101">
        <v>1483517</v>
      </c>
      <c r="F21101">
        <f t="shared" si="329"/>
        <v>1.6110364761576712E-4</v>
      </c>
    </row>
    <row r="21102" spans="1:6" x14ac:dyDescent="0.2">
      <c r="A21102">
        <v>2009</v>
      </c>
      <c r="B21102" t="s">
        <v>85</v>
      </c>
      <c r="C21102" t="s">
        <v>11</v>
      </c>
      <c r="D21102">
        <v>190</v>
      </c>
      <c r="E21102">
        <v>1483517</v>
      </c>
      <c r="F21102">
        <f t="shared" si="329"/>
        <v>1.2807402948533788E-4</v>
      </c>
    </row>
    <row r="21103" spans="1:6" x14ac:dyDescent="0.2">
      <c r="A21103">
        <v>2009</v>
      </c>
      <c r="B21103" t="s">
        <v>85</v>
      </c>
      <c r="C21103" t="s">
        <v>12</v>
      </c>
      <c r="D21103">
        <v>888</v>
      </c>
      <c r="E21103">
        <v>1483517</v>
      </c>
      <c r="F21103">
        <f t="shared" si="329"/>
        <v>5.985775693841055E-4</v>
      </c>
    </row>
    <row r="21104" spans="1:6" x14ac:dyDescent="0.2">
      <c r="A21104">
        <v>2009</v>
      </c>
      <c r="B21104" t="s">
        <v>85</v>
      </c>
      <c r="C21104" t="s">
        <v>59</v>
      </c>
      <c r="D21104">
        <v>86</v>
      </c>
      <c r="E21104">
        <v>1483517</v>
      </c>
      <c r="F21104">
        <f t="shared" si="329"/>
        <v>5.7970350188100308E-5</v>
      </c>
    </row>
    <row r="21105" spans="1:6" x14ac:dyDescent="0.2">
      <c r="A21105">
        <v>2009</v>
      </c>
      <c r="B21105" t="s">
        <v>85</v>
      </c>
      <c r="C21105" t="s">
        <v>38</v>
      </c>
      <c r="D21105">
        <v>349</v>
      </c>
      <c r="E21105">
        <v>1483517</v>
      </c>
      <c r="F21105">
        <f t="shared" si="329"/>
        <v>2.3525176994938381E-4</v>
      </c>
    </row>
    <row r="21106" spans="1:6" x14ac:dyDescent="0.2">
      <c r="A21106">
        <v>2009</v>
      </c>
      <c r="B21106" t="s">
        <v>85</v>
      </c>
      <c r="C21106" t="s">
        <v>61</v>
      </c>
      <c r="D21106">
        <v>376</v>
      </c>
      <c r="E21106">
        <v>1483517</v>
      </c>
      <c r="F21106">
        <f t="shared" si="329"/>
        <v>2.5345176361308972E-4</v>
      </c>
    </row>
    <row r="21107" spans="1:6" x14ac:dyDescent="0.2">
      <c r="A21107">
        <v>2009</v>
      </c>
      <c r="B21107" t="s">
        <v>85</v>
      </c>
      <c r="C21107" t="s">
        <v>39</v>
      </c>
      <c r="D21107">
        <v>308</v>
      </c>
      <c r="E21107">
        <v>1483517</v>
      </c>
      <c r="F21107">
        <f t="shared" si="329"/>
        <v>2.0761474253412667E-4</v>
      </c>
    </row>
    <row r="21108" spans="1:6" x14ac:dyDescent="0.2">
      <c r="A21108">
        <v>2009</v>
      </c>
      <c r="B21108" t="s">
        <v>85</v>
      </c>
      <c r="C21108" t="s">
        <v>40</v>
      </c>
      <c r="D21108">
        <v>434</v>
      </c>
      <c r="E21108">
        <v>1483517</v>
      </c>
      <c r="F21108">
        <f t="shared" si="329"/>
        <v>2.925480462980876E-4</v>
      </c>
    </row>
    <row r="21109" spans="1:6" x14ac:dyDescent="0.2">
      <c r="A21109">
        <v>2009</v>
      </c>
      <c r="B21109" t="s">
        <v>85</v>
      </c>
      <c r="C21109" t="s">
        <v>28</v>
      </c>
      <c r="D21109">
        <v>391</v>
      </c>
      <c r="E21109">
        <v>1483517</v>
      </c>
      <c r="F21109">
        <f t="shared" si="329"/>
        <v>2.6356287120403741E-4</v>
      </c>
    </row>
    <row r="21110" spans="1:6" x14ac:dyDescent="0.2">
      <c r="A21110">
        <v>2009</v>
      </c>
      <c r="B21110" t="s">
        <v>85</v>
      </c>
      <c r="C21110" t="s">
        <v>42</v>
      </c>
      <c r="D21110">
        <v>555</v>
      </c>
      <c r="E21110">
        <v>1483517</v>
      </c>
      <c r="F21110">
        <f t="shared" si="329"/>
        <v>3.7411098086506591E-4</v>
      </c>
    </row>
    <row r="21111" spans="1:6" x14ac:dyDescent="0.2">
      <c r="A21111">
        <v>2009</v>
      </c>
      <c r="B21111" t="s">
        <v>85</v>
      </c>
      <c r="C21111" t="s">
        <v>43</v>
      </c>
      <c r="D21111">
        <v>635</v>
      </c>
      <c r="E21111">
        <v>1483517</v>
      </c>
      <c r="F21111">
        <f t="shared" si="329"/>
        <v>4.2803688801678713E-4</v>
      </c>
    </row>
    <row r="21112" spans="1:6" x14ac:dyDescent="0.2">
      <c r="A21112">
        <v>2009</v>
      </c>
      <c r="B21112" t="s">
        <v>85</v>
      </c>
      <c r="C21112" t="s">
        <v>29</v>
      </c>
      <c r="D21112">
        <v>871</v>
      </c>
      <c r="E21112">
        <v>1483517</v>
      </c>
      <c r="F21112">
        <f t="shared" si="329"/>
        <v>5.871183141143647E-4</v>
      </c>
    </row>
    <row r="21113" spans="1:6" x14ac:dyDescent="0.2">
      <c r="A21113">
        <v>2009</v>
      </c>
      <c r="B21113" t="s">
        <v>85</v>
      </c>
      <c r="C21113" t="s">
        <v>30</v>
      </c>
      <c r="D21113">
        <v>143</v>
      </c>
      <c r="E21113">
        <v>1483517</v>
      </c>
      <c r="F21113">
        <f t="shared" si="329"/>
        <v>9.6392559033701676E-5</v>
      </c>
    </row>
    <row r="21114" spans="1:6" x14ac:dyDescent="0.2">
      <c r="A21114">
        <v>2009</v>
      </c>
      <c r="B21114" t="s">
        <v>85</v>
      </c>
      <c r="C21114" t="s">
        <v>44</v>
      </c>
      <c r="D21114">
        <v>84</v>
      </c>
      <c r="E21114">
        <v>1483517</v>
      </c>
      <c r="F21114">
        <f t="shared" si="329"/>
        <v>5.6622202509307278E-5</v>
      </c>
    </row>
    <row r="21115" spans="1:6" x14ac:dyDescent="0.2">
      <c r="A21115">
        <v>2009</v>
      </c>
      <c r="B21115" t="s">
        <v>85</v>
      </c>
      <c r="C21115" t="s">
        <v>13</v>
      </c>
      <c r="D21115">
        <v>1935</v>
      </c>
      <c r="E21115">
        <v>1483517</v>
      </c>
      <c r="F21115">
        <f t="shared" si="329"/>
        <v>1.3043328792322569E-3</v>
      </c>
    </row>
    <row r="21116" spans="1:6" x14ac:dyDescent="0.2">
      <c r="A21116">
        <v>2009</v>
      </c>
      <c r="B21116" t="s">
        <v>85</v>
      </c>
      <c r="C21116" t="s">
        <v>14</v>
      </c>
      <c r="D21116">
        <v>541</v>
      </c>
      <c r="E21116">
        <v>1483517</v>
      </c>
      <c r="F21116">
        <f t="shared" si="329"/>
        <v>3.6467394711351471E-4</v>
      </c>
    </row>
    <row r="21117" spans="1:6" x14ac:dyDescent="0.2">
      <c r="A21117">
        <v>2009</v>
      </c>
      <c r="B21117" t="s">
        <v>85</v>
      </c>
      <c r="C21117" t="s">
        <v>45</v>
      </c>
      <c r="D21117">
        <v>361</v>
      </c>
      <c r="E21117">
        <v>1483517</v>
      </c>
      <c r="F21117">
        <f t="shared" si="329"/>
        <v>2.4334065602214198E-4</v>
      </c>
    </row>
    <row r="21118" spans="1:6" x14ac:dyDescent="0.2">
      <c r="A21118">
        <v>2009</v>
      </c>
      <c r="B21118" t="s">
        <v>85</v>
      </c>
      <c r="C21118" t="s">
        <v>32</v>
      </c>
      <c r="D21118">
        <v>1054</v>
      </c>
      <c r="E21118">
        <v>1483517</v>
      </c>
      <c r="F21118">
        <f t="shared" si="329"/>
        <v>7.1047382672392704E-4</v>
      </c>
    </row>
    <row r="21119" spans="1:6" x14ac:dyDescent="0.2">
      <c r="A21119">
        <v>2009</v>
      </c>
      <c r="B21119" t="s">
        <v>85</v>
      </c>
      <c r="C21119" t="s">
        <v>33</v>
      </c>
      <c r="D21119">
        <v>2110</v>
      </c>
      <c r="E21119">
        <v>1483517</v>
      </c>
      <c r="F21119">
        <f t="shared" si="329"/>
        <v>1.4222958011266471E-3</v>
      </c>
    </row>
    <row r="21120" spans="1:6" x14ac:dyDescent="0.2">
      <c r="A21120">
        <v>2009</v>
      </c>
      <c r="B21120" t="s">
        <v>85</v>
      </c>
      <c r="C21120" t="s">
        <v>130</v>
      </c>
      <c r="D21120">
        <v>79</v>
      </c>
      <c r="E21120">
        <v>1483517</v>
      </c>
      <c r="F21120">
        <f t="shared" si="329"/>
        <v>5.3251833312324698E-5</v>
      </c>
    </row>
    <row r="21121" spans="1:6" x14ac:dyDescent="0.2">
      <c r="A21121">
        <v>2009</v>
      </c>
      <c r="B21121" t="s">
        <v>85</v>
      </c>
      <c r="C21121" t="s">
        <v>15</v>
      </c>
      <c r="D21121">
        <v>759</v>
      </c>
      <c r="E21121">
        <v>1483517</v>
      </c>
      <c r="F21121">
        <f t="shared" si="329"/>
        <v>5.1162204410195504E-4</v>
      </c>
    </row>
    <row r="21122" spans="1:6" x14ac:dyDescent="0.2">
      <c r="A21122">
        <v>2009</v>
      </c>
      <c r="B21122" t="s">
        <v>85</v>
      </c>
      <c r="C21122" t="s">
        <v>16</v>
      </c>
      <c r="D21122">
        <v>294</v>
      </c>
      <c r="E21122">
        <v>1483517</v>
      </c>
      <c r="F21122">
        <f t="shared" si="329"/>
        <v>1.9817770878257545E-4</v>
      </c>
    </row>
    <row r="21123" spans="1:6" x14ac:dyDescent="0.2">
      <c r="A21123">
        <v>2009</v>
      </c>
      <c r="B21123" t="s">
        <v>85</v>
      </c>
      <c r="C21123" t="s">
        <v>17</v>
      </c>
      <c r="D21123">
        <v>257</v>
      </c>
      <c r="E21123">
        <v>1483517</v>
      </c>
      <c r="F21123">
        <f t="shared" ref="F21123:F21186" si="330">D21123/E21123</f>
        <v>1.7323697672490441E-4</v>
      </c>
    </row>
    <row r="21124" spans="1:6" x14ac:dyDescent="0.2">
      <c r="A21124">
        <v>2009</v>
      </c>
      <c r="B21124" t="s">
        <v>85</v>
      </c>
      <c r="C21124" t="s">
        <v>18</v>
      </c>
      <c r="D21124">
        <v>85</v>
      </c>
      <c r="E21124">
        <v>1483517</v>
      </c>
      <c r="F21124">
        <f t="shared" si="330"/>
        <v>5.7296276348703789E-5</v>
      </c>
    </row>
    <row r="21125" spans="1:6" x14ac:dyDescent="0.2">
      <c r="A21125">
        <v>2009</v>
      </c>
      <c r="B21125" t="s">
        <v>85</v>
      </c>
      <c r="C21125" t="s">
        <v>46</v>
      </c>
      <c r="D21125">
        <v>12</v>
      </c>
      <c r="E21125">
        <v>1483517</v>
      </c>
      <c r="F21125">
        <f t="shared" si="330"/>
        <v>8.0888860727581818E-6</v>
      </c>
    </row>
    <row r="21126" spans="1:6" x14ac:dyDescent="0.2">
      <c r="A21126">
        <v>2009</v>
      </c>
      <c r="B21126" t="s">
        <v>85</v>
      </c>
      <c r="C21126" t="s">
        <v>19</v>
      </c>
      <c r="D21126">
        <v>663</v>
      </c>
      <c r="E21126">
        <v>1483517</v>
      </c>
      <c r="F21126">
        <f t="shared" si="330"/>
        <v>4.4691095551988957E-4</v>
      </c>
    </row>
    <row r="21127" spans="1:6" x14ac:dyDescent="0.2">
      <c r="A21127">
        <v>2009</v>
      </c>
      <c r="B21127" t="s">
        <v>85</v>
      </c>
      <c r="C21127" t="s">
        <v>20</v>
      </c>
      <c r="D21127">
        <v>1488</v>
      </c>
      <c r="E21127">
        <v>1483517</v>
      </c>
      <c r="F21127">
        <f t="shared" si="330"/>
        <v>1.0030218730220145E-3</v>
      </c>
    </row>
    <row r="21128" spans="1:6" x14ac:dyDescent="0.2">
      <c r="A21128">
        <v>2009</v>
      </c>
      <c r="B21128" t="s">
        <v>85</v>
      </c>
      <c r="C21128" t="s">
        <v>21</v>
      </c>
      <c r="D21128">
        <v>59</v>
      </c>
      <c r="E21128">
        <v>1483517</v>
      </c>
      <c r="F21128">
        <f t="shared" si="330"/>
        <v>3.9770356524394392E-5</v>
      </c>
    </row>
    <row r="21129" spans="1:6" x14ac:dyDescent="0.2">
      <c r="A21129">
        <v>2009</v>
      </c>
      <c r="B21129" t="s">
        <v>85</v>
      </c>
      <c r="C21129" t="s">
        <v>47</v>
      </c>
      <c r="D21129">
        <v>587</v>
      </c>
      <c r="E21129">
        <v>1483517</v>
      </c>
      <c r="F21129">
        <f t="shared" si="330"/>
        <v>3.956813437257544E-4</v>
      </c>
    </row>
    <row r="21130" spans="1:6" x14ac:dyDescent="0.2">
      <c r="A21130">
        <v>2009</v>
      </c>
      <c r="B21130" t="s">
        <v>85</v>
      </c>
      <c r="C21130" t="s">
        <v>22</v>
      </c>
      <c r="D21130">
        <v>630</v>
      </c>
      <c r="E21130">
        <v>1483517</v>
      </c>
      <c r="F21130">
        <f t="shared" si="330"/>
        <v>4.2466651881980459E-4</v>
      </c>
    </row>
    <row r="21131" spans="1:6" x14ac:dyDescent="0.2">
      <c r="A21131">
        <v>2009</v>
      </c>
      <c r="B21131" t="s">
        <v>85</v>
      </c>
      <c r="C21131" t="s">
        <v>71</v>
      </c>
      <c r="D21131">
        <v>97</v>
      </c>
      <c r="E21131">
        <v>1483517</v>
      </c>
      <c r="F21131">
        <f t="shared" si="330"/>
        <v>6.5385162421461966E-5</v>
      </c>
    </row>
    <row r="21132" spans="1:6" x14ac:dyDescent="0.2">
      <c r="A21132">
        <v>2009</v>
      </c>
      <c r="B21132" t="s">
        <v>85</v>
      </c>
      <c r="C21132" t="s">
        <v>74</v>
      </c>
      <c r="D21132">
        <v>123</v>
      </c>
      <c r="E21132">
        <v>1483517</v>
      </c>
      <c r="F21132">
        <f t="shared" si="330"/>
        <v>8.291108224577137E-5</v>
      </c>
    </row>
    <row r="21133" spans="1:6" x14ac:dyDescent="0.2">
      <c r="A21133">
        <v>2009</v>
      </c>
      <c r="B21133" t="s">
        <v>85</v>
      </c>
      <c r="C21133" t="s">
        <v>23</v>
      </c>
      <c r="D21133">
        <v>492</v>
      </c>
      <c r="E21133">
        <v>1483517</v>
      </c>
      <c r="F21133">
        <f t="shared" si="330"/>
        <v>3.3164432898308548E-4</v>
      </c>
    </row>
    <row r="21134" spans="1:6" x14ac:dyDescent="0.2">
      <c r="A21134">
        <v>2009</v>
      </c>
      <c r="B21134" t="s">
        <v>85</v>
      </c>
      <c r="C21134" t="s">
        <v>24</v>
      </c>
      <c r="D21134">
        <v>58</v>
      </c>
      <c r="E21134">
        <v>1483517</v>
      </c>
      <c r="F21134">
        <f t="shared" si="330"/>
        <v>3.909628268499788E-5</v>
      </c>
    </row>
    <row r="21135" spans="1:6" x14ac:dyDescent="0.2">
      <c r="A21135">
        <v>2009</v>
      </c>
      <c r="B21135" t="s">
        <v>86</v>
      </c>
      <c r="C21135" t="s">
        <v>56</v>
      </c>
      <c r="D21135">
        <v>110</v>
      </c>
      <c r="E21135">
        <v>12000000</v>
      </c>
      <c r="F21135">
        <f t="shared" si="330"/>
        <v>9.1666666666666664E-6</v>
      </c>
    </row>
    <row r="21136" spans="1:6" x14ac:dyDescent="0.2">
      <c r="A21136">
        <v>2009</v>
      </c>
      <c r="B21136" t="s">
        <v>86</v>
      </c>
      <c r="C21136" t="s">
        <v>7</v>
      </c>
      <c r="D21136">
        <v>9416</v>
      </c>
      <c r="E21136">
        <v>12000000</v>
      </c>
      <c r="F21136">
        <f t="shared" si="330"/>
        <v>7.8466666666666669E-4</v>
      </c>
    </row>
    <row r="21137" spans="1:6" x14ac:dyDescent="0.2">
      <c r="A21137">
        <v>2009</v>
      </c>
      <c r="B21137" t="s">
        <v>86</v>
      </c>
      <c r="C21137" t="s">
        <v>36</v>
      </c>
      <c r="D21137">
        <v>92</v>
      </c>
      <c r="E21137">
        <v>12000000</v>
      </c>
      <c r="F21137">
        <f t="shared" si="330"/>
        <v>7.6666666666666672E-6</v>
      </c>
    </row>
    <row r="21138" spans="1:6" x14ac:dyDescent="0.2">
      <c r="A21138">
        <v>2009</v>
      </c>
      <c r="B21138" t="s">
        <v>86</v>
      </c>
      <c r="C21138" t="s">
        <v>8</v>
      </c>
      <c r="D21138">
        <v>180932</v>
      </c>
      <c r="E21138">
        <v>12000000</v>
      </c>
      <c r="F21138">
        <f t="shared" si="330"/>
        <v>1.5077666666666666E-2</v>
      </c>
    </row>
    <row r="21139" spans="1:6" x14ac:dyDescent="0.2">
      <c r="A21139">
        <v>2009</v>
      </c>
      <c r="B21139" t="s">
        <v>86</v>
      </c>
      <c r="C21139" t="s">
        <v>37</v>
      </c>
      <c r="D21139">
        <v>20200</v>
      </c>
      <c r="E21139">
        <v>12000000</v>
      </c>
      <c r="F21139">
        <f t="shared" si="330"/>
        <v>1.6833333333333333E-3</v>
      </c>
    </row>
    <row r="21140" spans="1:6" x14ac:dyDescent="0.2">
      <c r="A21140">
        <v>2009</v>
      </c>
      <c r="B21140" t="s">
        <v>86</v>
      </c>
      <c r="C21140" t="s">
        <v>9</v>
      </c>
      <c r="D21140">
        <v>5659</v>
      </c>
      <c r="E21140">
        <v>12000000</v>
      </c>
      <c r="F21140">
        <f t="shared" si="330"/>
        <v>4.7158333333333335E-4</v>
      </c>
    </row>
    <row r="21141" spans="1:6" x14ac:dyDescent="0.2">
      <c r="A21141">
        <v>2009</v>
      </c>
      <c r="B21141" t="s">
        <v>86</v>
      </c>
      <c r="C21141" t="s">
        <v>26</v>
      </c>
      <c r="D21141">
        <v>9894</v>
      </c>
      <c r="E21141">
        <v>12000000</v>
      </c>
      <c r="F21141">
        <f t="shared" si="330"/>
        <v>8.2450000000000004E-4</v>
      </c>
    </row>
    <row r="21142" spans="1:6" x14ac:dyDescent="0.2">
      <c r="A21142">
        <v>2009</v>
      </c>
      <c r="B21142" t="s">
        <v>86</v>
      </c>
      <c r="C21142" t="s">
        <v>131</v>
      </c>
      <c r="D21142">
        <v>420</v>
      </c>
      <c r="E21142">
        <v>12000000</v>
      </c>
      <c r="F21142">
        <f t="shared" si="330"/>
        <v>3.4999999999999997E-5</v>
      </c>
    </row>
    <row r="21143" spans="1:6" x14ac:dyDescent="0.2">
      <c r="A21143">
        <v>2009</v>
      </c>
      <c r="B21143" t="s">
        <v>86</v>
      </c>
      <c r="C21143" t="s">
        <v>10</v>
      </c>
      <c r="D21143">
        <v>23703</v>
      </c>
      <c r="E21143">
        <v>12000000</v>
      </c>
      <c r="F21143">
        <f t="shared" si="330"/>
        <v>1.97525E-3</v>
      </c>
    </row>
    <row r="21144" spans="1:6" x14ac:dyDescent="0.2">
      <c r="A21144">
        <v>2009</v>
      </c>
      <c r="B21144" t="s">
        <v>86</v>
      </c>
      <c r="C21144" t="s">
        <v>57</v>
      </c>
      <c r="D21144">
        <v>193</v>
      </c>
      <c r="E21144">
        <v>12000000</v>
      </c>
      <c r="F21144">
        <f t="shared" si="330"/>
        <v>1.6083333333333332E-5</v>
      </c>
    </row>
    <row r="21145" spans="1:6" x14ac:dyDescent="0.2">
      <c r="A21145">
        <v>2009</v>
      </c>
      <c r="B21145" t="s">
        <v>86</v>
      </c>
      <c r="C21145" t="s">
        <v>27</v>
      </c>
      <c r="D21145">
        <v>236</v>
      </c>
      <c r="E21145">
        <v>12000000</v>
      </c>
      <c r="F21145">
        <f t="shared" si="330"/>
        <v>1.9666666666666666E-5</v>
      </c>
    </row>
    <row r="21146" spans="1:6" x14ac:dyDescent="0.2">
      <c r="A21146">
        <v>2009</v>
      </c>
      <c r="B21146" t="s">
        <v>86</v>
      </c>
      <c r="C21146" t="s">
        <v>11</v>
      </c>
      <c r="D21146">
        <v>845</v>
      </c>
      <c r="E21146">
        <v>12000000</v>
      </c>
      <c r="F21146">
        <f t="shared" si="330"/>
        <v>7.0416666666666666E-5</v>
      </c>
    </row>
    <row r="21147" spans="1:6" x14ac:dyDescent="0.2">
      <c r="A21147">
        <v>2009</v>
      </c>
      <c r="B21147" t="s">
        <v>86</v>
      </c>
      <c r="C21147" t="s">
        <v>12</v>
      </c>
      <c r="D21147">
        <v>6197</v>
      </c>
      <c r="E21147">
        <v>12000000</v>
      </c>
      <c r="F21147">
        <f t="shared" si="330"/>
        <v>5.1641666666666665E-4</v>
      </c>
    </row>
    <row r="21148" spans="1:6" x14ac:dyDescent="0.2">
      <c r="A21148">
        <v>2009</v>
      </c>
      <c r="B21148" t="s">
        <v>86</v>
      </c>
      <c r="C21148" t="s">
        <v>59</v>
      </c>
      <c r="D21148">
        <v>761</v>
      </c>
      <c r="E21148">
        <v>12000000</v>
      </c>
      <c r="F21148">
        <f t="shared" si="330"/>
        <v>6.3416666666666672E-5</v>
      </c>
    </row>
    <row r="21149" spans="1:6" x14ac:dyDescent="0.2">
      <c r="A21149">
        <v>2009</v>
      </c>
      <c r="B21149" t="s">
        <v>86</v>
      </c>
      <c r="C21149" t="s">
        <v>38</v>
      </c>
      <c r="D21149">
        <v>3482</v>
      </c>
      <c r="E21149">
        <v>12000000</v>
      </c>
      <c r="F21149">
        <f t="shared" si="330"/>
        <v>2.9016666666666665E-4</v>
      </c>
    </row>
    <row r="21150" spans="1:6" x14ac:dyDescent="0.2">
      <c r="A21150">
        <v>2009</v>
      </c>
      <c r="B21150" t="s">
        <v>86</v>
      </c>
      <c r="C21150" t="s">
        <v>61</v>
      </c>
      <c r="D21150">
        <v>7084</v>
      </c>
      <c r="E21150">
        <v>12000000</v>
      </c>
      <c r="F21150">
        <f t="shared" si="330"/>
        <v>5.9033333333333333E-4</v>
      </c>
    </row>
    <row r="21151" spans="1:6" x14ac:dyDescent="0.2">
      <c r="A21151">
        <v>2009</v>
      </c>
      <c r="B21151" t="s">
        <v>86</v>
      </c>
      <c r="C21151" t="s">
        <v>62</v>
      </c>
      <c r="D21151">
        <v>683</v>
      </c>
      <c r="E21151">
        <v>12000000</v>
      </c>
      <c r="F21151">
        <f t="shared" si="330"/>
        <v>5.691666666666667E-5</v>
      </c>
    </row>
    <row r="21152" spans="1:6" x14ac:dyDescent="0.2">
      <c r="A21152">
        <v>2009</v>
      </c>
      <c r="B21152" t="s">
        <v>86</v>
      </c>
      <c r="C21152" t="s">
        <v>39</v>
      </c>
      <c r="D21152">
        <v>1618</v>
      </c>
      <c r="E21152">
        <v>12000000</v>
      </c>
      <c r="F21152">
        <f t="shared" si="330"/>
        <v>1.3483333333333332E-4</v>
      </c>
    </row>
    <row r="21153" spans="1:6" x14ac:dyDescent="0.2">
      <c r="A21153">
        <v>2009</v>
      </c>
      <c r="B21153" t="s">
        <v>86</v>
      </c>
      <c r="C21153" t="s">
        <v>40</v>
      </c>
      <c r="D21153">
        <v>2387</v>
      </c>
      <c r="E21153">
        <v>12000000</v>
      </c>
      <c r="F21153">
        <f t="shared" si="330"/>
        <v>1.9891666666666666E-4</v>
      </c>
    </row>
    <row r="21154" spans="1:6" x14ac:dyDescent="0.2">
      <c r="A21154">
        <v>2009</v>
      </c>
      <c r="B21154" t="s">
        <v>86</v>
      </c>
      <c r="C21154" t="s">
        <v>41</v>
      </c>
      <c r="D21154">
        <v>643</v>
      </c>
      <c r="E21154">
        <v>12000000</v>
      </c>
      <c r="F21154">
        <f t="shared" si="330"/>
        <v>5.3583333333333332E-5</v>
      </c>
    </row>
    <row r="21155" spans="1:6" x14ac:dyDescent="0.2">
      <c r="A21155">
        <v>2009</v>
      </c>
      <c r="B21155" t="s">
        <v>86</v>
      </c>
      <c r="C21155" t="s">
        <v>82</v>
      </c>
      <c r="D21155">
        <v>2257</v>
      </c>
      <c r="E21155">
        <v>12000000</v>
      </c>
      <c r="F21155">
        <f t="shared" si="330"/>
        <v>1.8808333333333334E-4</v>
      </c>
    </row>
    <row r="21156" spans="1:6" x14ac:dyDescent="0.2">
      <c r="A21156">
        <v>2009</v>
      </c>
      <c r="B21156" t="s">
        <v>86</v>
      </c>
      <c r="C21156" t="s">
        <v>28</v>
      </c>
      <c r="D21156">
        <v>15342</v>
      </c>
      <c r="E21156">
        <v>12000000</v>
      </c>
      <c r="F21156">
        <f t="shared" si="330"/>
        <v>1.2784999999999999E-3</v>
      </c>
    </row>
    <row r="21157" spans="1:6" x14ac:dyDescent="0.2">
      <c r="A21157">
        <v>2009</v>
      </c>
      <c r="B21157" t="s">
        <v>86</v>
      </c>
      <c r="C21157" t="s">
        <v>42</v>
      </c>
      <c r="D21157">
        <v>17060</v>
      </c>
      <c r="E21157">
        <v>12000000</v>
      </c>
      <c r="F21157">
        <f t="shared" si="330"/>
        <v>1.4216666666666666E-3</v>
      </c>
    </row>
    <row r="21158" spans="1:6" x14ac:dyDescent="0.2">
      <c r="A21158">
        <v>2009</v>
      </c>
      <c r="B21158" t="s">
        <v>86</v>
      </c>
      <c r="C21158" t="s">
        <v>43</v>
      </c>
      <c r="D21158">
        <v>257</v>
      </c>
      <c r="E21158">
        <v>12000000</v>
      </c>
      <c r="F21158">
        <f t="shared" si="330"/>
        <v>2.1416666666666668E-5</v>
      </c>
    </row>
    <row r="21159" spans="1:6" x14ac:dyDescent="0.2">
      <c r="A21159">
        <v>2009</v>
      </c>
      <c r="B21159" t="s">
        <v>86</v>
      </c>
      <c r="C21159" t="s">
        <v>29</v>
      </c>
      <c r="D21159">
        <v>1251</v>
      </c>
      <c r="E21159">
        <v>12000000</v>
      </c>
      <c r="F21159">
        <f t="shared" si="330"/>
        <v>1.0425E-4</v>
      </c>
    </row>
    <row r="21160" spans="1:6" x14ac:dyDescent="0.2">
      <c r="A21160">
        <v>2009</v>
      </c>
      <c r="B21160" t="s">
        <v>86</v>
      </c>
      <c r="C21160" t="s">
        <v>30</v>
      </c>
      <c r="D21160">
        <v>1948</v>
      </c>
      <c r="E21160">
        <v>12000000</v>
      </c>
      <c r="F21160">
        <f t="shared" si="330"/>
        <v>1.6233333333333334E-4</v>
      </c>
    </row>
    <row r="21161" spans="1:6" x14ac:dyDescent="0.2">
      <c r="A21161">
        <v>2009</v>
      </c>
      <c r="B21161" t="s">
        <v>86</v>
      </c>
      <c r="C21161" t="s">
        <v>64</v>
      </c>
      <c r="D21161">
        <v>3796</v>
      </c>
      <c r="E21161">
        <v>12000000</v>
      </c>
      <c r="F21161">
        <f t="shared" si="330"/>
        <v>3.1633333333333334E-4</v>
      </c>
    </row>
    <row r="21162" spans="1:6" x14ac:dyDescent="0.2">
      <c r="A21162">
        <v>2009</v>
      </c>
      <c r="B21162" t="s">
        <v>86</v>
      </c>
      <c r="C21162" t="s">
        <v>44</v>
      </c>
      <c r="D21162">
        <v>3544</v>
      </c>
      <c r="E21162">
        <v>12000000</v>
      </c>
      <c r="F21162">
        <f t="shared" si="330"/>
        <v>2.9533333333333332E-4</v>
      </c>
    </row>
    <row r="21163" spans="1:6" x14ac:dyDescent="0.2">
      <c r="A21163">
        <v>2009</v>
      </c>
      <c r="B21163" t="s">
        <v>86</v>
      </c>
      <c r="C21163" t="s">
        <v>13</v>
      </c>
      <c r="D21163">
        <v>20064</v>
      </c>
      <c r="E21163">
        <v>12000000</v>
      </c>
      <c r="F21163">
        <f t="shared" si="330"/>
        <v>1.6720000000000001E-3</v>
      </c>
    </row>
    <row r="21164" spans="1:6" x14ac:dyDescent="0.2">
      <c r="A21164">
        <v>2009</v>
      </c>
      <c r="B21164" t="s">
        <v>86</v>
      </c>
      <c r="C21164" t="s">
        <v>31</v>
      </c>
      <c r="D21164">
        <v>2311</v>
      </c>
      <c r="E21164">
        <v>12000000</v>
      </c>
      <c r="F21164">
        <f t="shared" si="330"/>
        <v>1.9258333333333334E-4</v>
      </c>
    </row>
    <row r="21165" spans="1:6" x14ac:dyDescent="0.2">
      <c r="A21165">
        <v>2009</v>
      </c>
      <c r="B21165" t="s">
        <v>86</v>
      </c>
      <c r="C21165" t="s">
        <v>14</v>
      </c>
      <c r="D21165">
        <v>83802</v>
      </c>
      <c r="E21165">
        <v>12000000</v>
      </c>
      <c r="F21165">
        <f t="shared" si="330"/>
        <v>6.9835000000000001E-3</v>
      </c>
    </row>
    <row r="21166" spans="1:6" x14ac:dyDescent="0.2">
      <c r="A21166">
        <v>2009</v>
      </c>
      <c r="B21166" t="s">
        <v>86</v>
      </c>
      <c r="C21166" t="s">
        <v>45</v>
      </c>
      <c r="D21166">
        <v>11547</v>
      </c>
      <c r="E21166">
        <v>12000000</v>
      </c>
      <c r="F21166">
        <f t="shared" si="330"/>
        <v>9.6225E-4</v>
      </c>
    </row>
    <row r="21167" spans="1:6" x14ac:dyDescent="0.2">
      <c r="A21167">
        <v>2009</v>
      </c>
      <c r="B21167" t="s">
        <v>86</v>
      </c>
      <c r="C21167" t="s">
        <v>32</v>
      </c>
      <c r="D21167">
        <v>20521</v>
      </c>
      <c r="E21167">
        <v>12000000</v>
      </c>
      <c r="F21167">
        <f t="shared" si="330"/>
        <v>1.7100833333333334E-3</v>
      </c>
    </row>
    <row r="21168" spans="1:6" x14ac:dyDescent="0.2">
      <c r="A21168">
        <v>2009</v>
      </c>
      <c r="B21168" t="s">
        <v>86</v>
      </c>
      <c r="C21168" t="s">
        <v>65</v>
      </c>
      <c r="D21168">
        <v>203</v>
      </c>
      <c r="E21168">
        <v>12000000</v>
      </c>
      <c r="F21168">
        <f t="shared" si="330"/>
        <v>1.6916666666666667E-5</v>
      </c>
    </row>
    <row r="21169" spans="1:6" x14ac:dyDescent="0.2">
      <c r="A21169">
        <v>2009</v>
      </c>
      <c r="B21169" t="s">
        <v>86</v>
      </c>
      <c r="C21169" t="s">
        <v>66</v>
      </c>
      <c r="D21169">
        <v>597</v>
      </c>
      <c r="E21169">
        <v>12000000</v>
      </c>
      <c r="F21169">
        <f t="shared" si="330"/>
        <v>4.9750000000000003E-5</v>
      </c>
    </row>
    <row r="21170" spans="1:6" x14ac:dyDescent="0.2">
      <c r="A21170">
        <v>2009</v>
      </c>
      <c r="B21170" t="s">
        <v>86</v>
      </c>
      <c r="C21170" t="s">
        <v>67</v>
      </c>
      <c r="D21170">
        <v>6109</v>
      </c>
      <c r="E21170">
        <v>12000000</v>
      </c>
      <c r="F21170">
        <f t="shared" si="330"/>
        <v>5.0908333333333328E-4</v>
      </c>
    </row>
    <row r="21171" spans="1:6" x14ac:dyDescent="0.2">
      <c r="A21171">
        <v>2009</v>
      </c>
      <c r="B21171" t="s">
        <v>86</v>
      </c>
      <c r="C21171" t="s">
        <v>33</v>
      </c>
      <c r="D21171">
        <v>33908</v>
      </c>
      <c r="E21171">
        <v>12000000</v>
      </c>
      <c r="F21171">
        <f t="shared" si="330"/>
        <v>2.8256666666666669E-3</v>
      </c>
    </row>
    <row r="21172" spans="1:6" x14ac:dyDescent="0.2">
      <c r="A21172">
        <v>2009</v>
      </c>
      <c r="B21172" t="s">
        <v>86</v>
      </c>
      <c r="C21172" t="s">
        <v>130</v>
      </c>
      <c r="D21172">
        <v>1534</v>
      </c>
      <c r="E21172">
        <v>12000000</v>
      </c>
      <c r="F21172">
        <f t="shared" si="330"/>
        <v>1.2783333333333334E-4</v>
      </c>
    </row>
    <row r="21173" spans="1:6" x14ac:dyDescent="0.2">
      <c r="A21173">
        <v>2009</v>
      </c>
      <c r="B21173" t="s">
        <v>86</v>
      </c>
      <c r="C21173" t="s">
        <v>15</v>
      </c>
      <c r="D21173">
        <v>41919</v>
      </c>
      <c r="E21173">
        <v>12000000</v>
      </c>
      <c r="F21173">
        <f t="shared" si="330"/>
        <v>3.4932499999999998E-3</v>
      </c>
    </row>
    <row r="21174" spans="1:6" x14ac:dyDescent="0.2">
      <c r="A21174">
        <v>2009</v>
      </c>
      <c r="B21174" t="s">
        <v>86</v>
      </c>
      <c r="C21174" t="s">
        <v>16</v>
      </c>
      <c r="D21174">
        <v>1051</v>
      </c>
      <c r="E21174">
        <v>12000000</v>
      </c>
      <c r="F21174">
        <f t="shared" si="330"/>
        <v>8.7583333333333339E-5</v>
      </c>
    </row>
    <row r="21175" spans="1:6" x14ac:dyDescent="0.2">
      <c r="A21175">
        <v>2009</v>
      </c>
      <c r="B21175" t="s">
        <v>86</v>
      </c>
      <c r="C21175" t="s">
        <v>17</v>
      </c>
      <c r="D21175">
        <v>26898</v>
      </c>
      <c r="E21175">
        <v>12000000</v>
      </c>
      <c r="F21175">
        <f t="shared" si="330"/>
        <v>2.2415E-3</v>
      </c>
    </row>
    <row r="21176" spans="1:6" x14ac:dyDescent="0.2">
      <c r="A21176">
        <v>2009</v>
      </c>
      <c r="B21176" t="s">
        <v>86</v>
      </c>
      <c r="C21176" t="s">
        <v>132</v>
      </c>
      <c r="D21176">
        <v>316</v>
      </c>
      <c r="E21176">
        <v>12000000</v>
      </c>
      <c r="F21176">
        <f t="shared" si="330"/>
        <v>2.6333333333333334E-5</v>
      </c>
    </row>
    <row r="21177" spans="1:6" x14ac:dyDescent="0.2">
      <c r="A21177">
        <v>2009</v>
      </c>
      <c r="B21177" t="s">
        <v>86</v>
      </c>
      <c r="C21177" t="s">
        <v>18</v>
      </c>
      <c r="D21177">
        <v>2693</v>
      </c>
      <c r="E21177">
        <v>12000000</v>
      </c>
      <c r="F21177">
        <f t="shared" si="330"/>
        <v>2.2441666666666666E-4</v>
      </c>
    </row>
    <row r="21178" spans="1:6" x14ac:dyDescent="0.2">
      <c r="A21178">
        <v>2009</v>
      </c>
      <c r="B21178" t="s">
        <v>86</v>
      </c>
      <c r="C21178" t="s">
        <v>46</v>
      </c>
      <c r="D21178">
        <v>470</v>
      </c>
      <c r="E21178">
        <v>12000000</v>
      </c>
      <c r="F21178">
        <f t="shared" si="330"/>
        <v>3.9166666666666665E-5</v>
      </c>
    </row>
    <row r="21179" spans="1:6" x14ac:dyDescent="0.2">
      <c r="A21179">
        <v>2009</v>
      </c>
      <c r="B21179" t="s">
        <v>86</v>
      </c>
      <c r="C21179" t="s">
        <v>19</v>
      </c>
      <c r="D21179">
        <v>3483</v>
      </c>
      <c r="E21179">
        <v>12000000</v>
      </c>
      <c r="F21179">
        <f t="shared" si="330"/>
        <v>2.9024999999999998E-4</v>
      </c>
    </row>
    <row r="21180" spans="1:6" x14ac:dyDescent="0.2">
      <c r="A21180">
        <v>2009</v>
      </c>
      <c r="B21180" t="s">
        <v>86</v>
      </c>
      <c r="C21180" t="s">
        <v>34</v>
      </c>
      <c r="D21180">
        <v>960</v>
      </c>
      <c r="E21180">
        <v>12000000</v>
      </c>
      <c r="F21180">
        <f t="shared" si="330"/>
        <v>8.0000000000000007E-5</v>
      </c>
    </row>
    <row r="21181" spans="1:6" x14ac:dyDescent="0.2">
      <c r="A21181">
        <v>2009</v>
      </c>
      <c r="B21181" t="s">
        <v>86</v>
      </c>
      <c r="C21181" t="s">
        <v>20</v>
      </c>
      <c r="D21181">
        <v>52237</v>
      </c>
      <c r="E21181">
        <v>12000000</v>
      </c>
      <c r="F21181">
        <f t="shared" si="330"/>
        <v>4.3530833333333329E-3</v>
      </c>
    </row>
    <row r="21182" spans="1:6" x14ac:dyDescent="0.2">
      <c r="A21182">
        <v>2009</v>
      </c>
      <c r="B21182" t="s">
        <v>86</v>
      </c>
      <c r="C21182" t="s">
        <v>68</v>
      </c>
      <c r="D21182">
        <v>479</v>
      </c>
      <c r="E21182">
        <v>12000000</v>
      </c>
      <c r="F21182">
        <f t="shared" si="330"/>
        <v>3.9916666666666663E-5</v>
      </c>
    </row>
    <row r="21183" spans="1:6" x14ac:dyDescent="0.2">
      <c r="A21183">
        <v>2009</v>
      </c>
      <c r="B21183" t="s">
        <v>86</v>
      </c>
      <c r="C21183" t="s">
        <v>21</v>
      </c>
      <c r="D21183">
        <v>3180</v>
      </c>
      <c r="E21183">
        <v>12000000</v>
      </c>
      <c r="F21183">
        <f t="shared" si="330"/>
        <v>2.6499999999999999E-4</v>
      </c>
    </row>
    <row r="21184" spans="1:6" x14ac:dyDescent="0.2">
      <c r="A21184">
        <v>2009</v>
      </c>
      <c r="B21184" t="s">
        <v>86</v>
      </c>
      <c r="C21184" t="s">
        <v>47</v>
      </c>
      <c r="D21184">
        <v>10424</v>
      </c>
      <c r="E21184">
        <v>12000000</v>
      </c>
      <c r="F21184">
        <f t="shared" si="330"/>
        <v>8.6866666666666668E-4</v>
      </c>
    </row>
    <row r="21185" spans="1:6" x14ac:dyDescent="0.2">
      <c r="A21185">
        <v>2009</v>
      </c>
      <c r="B21185" t="s">
        <v>86</v>
      </c>
      <c r="C21185" t="s">
        <v>69</v>
      </c>
      <c r="D21185">
        <v>2075</v>
      </c>
      <c r="E21185">
        <v>12000000</v>
      </c>
      <c r="F21185">
        <f t="shared" si="330"/>
        <v>1.7291666666666668E-4</v>
      </c>
    </row>
    <row r="21186" spans="1:6" x14ac:dyDescent="0.2">
      <c r="A21186">
        <v>2009</v>
      </c>
      <c r="B21186" t="s">
        <v>86</v>
      </c>
      <c r="C21186" t="s">
        <v>22</v>
      </c>
      <c r="D21186">
        <v>75398</v>
      </c>
      <c r="E21186">
        <v>12000000</v>
      </c>
      <c r="F21186">
        <f t="shared" si="330"/>
        <v>6.2831666666666669E-3</v>
      </c>
    </row>
    <row r="21187" spans="1:6" x14ac:dyDescent="0.2">
      <c r="A21187">
        <v>2009</v>
      </c>
      <c r="B21187" t="s">
        <v>86</v>
      </c>
      <c r="C21187" t="s">
        <v>48</v>
      </c>
      <c r="D21187">
        <v>2754</v>
      </c>
      <c r="E21187">
        <v>12000000</v>
      </c>
      <c r="F21187">
        <f t="shared" ref="F21187:F21250" si="331">D21187/E21187</f>
        <v>2.2949999999999999E-4</v>
      </c>
    </row>
    <row r="21188" spans="1:6" x14ac:dyDescent="0.2">
      <c r="A21188">
        <v>2009</v>
      </c>
      <c r="B21188" t="s">
        <v>86</v>
      </c>
      <c r="C21188" t="s">
        <v>70</v>
      </c>
      <c r="D21188">
        <v>80</v>
      </c>
      <c r="E21188">
        <v>12000000</v>
      </c>
      <c r="F21188">
        <f t="shared" si="331"/>
        <v>6.6666666666666666E-6</v>
      </c>
    </row>
    <row r="21189" spans="1:6" x14ac:dyDescent="0.2">
      <c r="A21189">
        <v>2009</v>
      </c>
      <c r="B21189" t="s">
        <v>86</v>
      </c>
      <c r="C21189" t="s">
        <v>71</v>
      </c>
      <c r="D21189">
        <v>5184</v>
      </c>
      <c r="E21189">
        <v>12000000</v>
      </c>
      <c r="F21189">
        <f t="shared" si="331"/>
        <v>4.3199999999999998E-4</v>
      </c>
    </row>
    <row r="21190" spans="1:6" x14ac:dyDescent="0.2">
      <c r="A21190">
        <v>2009</v>
      </c>
      <c r="B21190" t="s">
        <v>86</v>
      </c>
      <c r="C21190" t="s">
        <v>50</v>
      </c>
      <c r="D21190">
        <v>5384</v>
      </c>
      <c r="E21190">
        <v>12000000</v>
      </c>
      <c r="F21190">
        <f t="shared" si="331"/>
        <v>4.4866666666666666E-4</v>
      </c>
    </row>
    <row r="21191" spans="1:6" x14ac:dyDescent="0.2">
      <c r="A21191">
        <v>2009</v>
      </c>
      <c r="B21191" t="s">
        <v>86</v>
      </c>
      <c r="C21191" t="s">
        <v>51</v>
      </c>
      <c r="D21191">
        <v>3413</v>
      </c>
      <c r="E21191">
        <v>12000000</v>
      </c>
      <c r="F21191">
        <f t="shared" si="331"/>
        <v>2.8441666666666665E-4</v>
      </c>
    </row>
    <row r="21192" spans="1:6" x14ac:dyDescent="0.2">
      <c r="A21192">
        <v>2009</v>
      </c>
      <c r="B21192" t="s">
        <v>86</v>
      </c>
      <c r="C21192" t="s">
        <v>72</v>
      </c>
      <c r="D21192">
        <v>649</v>
      </c>
      <c r="E21192">
        <v>12000000</v>
      </c>
      <c r="F21192">
        <f t="shared" si="331"/>
        <v>5.4083333333333331E-5</v>
      </c>
    </row>
    <row r="21193" spans="1:6" x14ac:dyDescent="0.2">
      <c r="A21193">
        <v>2009</v>
      </c>
      <c r="B21193" t="s">
        <v>86</v>
      </c>
      <c r="C21193" t="s">
        <v>52</v>
      </c>
      <c r="D21193">
        <v>2279</v>
      </c>
      <c r="E21193">
        <v>12000000</v>
      </c>
      <c r="F21193">
        <f t="shared" si="331"/>
        <v>1.8991666666666666E-4</v>
      </c>
    </row>
    <row r="21194" spans="1:6" x14ac:dyDescent="0.2">
      <c r="A21194">
        <v>2009</v>
      </c>
      <c r="B21194" t="s">
        <v>86</v>
      </c>
      <c r="C21194" t="s">
        <v>98</v>
      </c>
      <c r="D21194">
        <v>539</v>
      </c>
      <c r="E21194">
        <v>12000000</v>
      </c>
      <c r="F21194">
        <f t="shared" si="331"/>
        <v>4.491666666666667E-5</v>
      </c>
    </row>
    <row r="21195" spans="1:6" x14ac:dyDescent="0.2">
      <c r="A21195">
        <v>2009</v>
      </c>
      <c r="B21195" t="s">
        <v>86</v>
      </c>
      <c r="C21195" t="s">
        <v>73</v>
      </c>
      <c r="D21195">
        <v>1991</v>
      </c>
      <c r="E21195">
        <v>12000000</v>
      </c>
      <c r="F21195">
        <f t="shared" si="331"/>
        <v>1.6591666666666667E-4</v>
      </c>
    </row>
    <row r="21196" spans="1:6" x14ac:dyDescent="0.2">
      <c r="A21196">
        <v>2009</v>
      </c>
      <c r="B21196" t="s">
        <v>86</v>
      </c>
      <c r="C21196" t="s">
        <v>74</v>
      </c>
      <c r="D21196">
        <v>2770</v>
      </c>
      <c r="E21196">
        <v>12000000</v>
      </c>
      <c r="F21196">
        <f t="shared" si="331"/>
        <v>2.3083333333333332E-4</v>
      </c>
    </row>
    <row r="21197" spans="1:6" x14ac:dyDescent="0.2">
      <c r="A21197">
        <v>2009</v>
      </c>
      <c r="B21197" t="s">
        <v>86</v>
      </c>
      <c r="C21197" t="s">
        <v>99</v>
      </c>
      <c r="D21197">
        <v>179</v>
      </c>
      <c r="E21197">
        <v>12000000</v>
      </c>
      <c r="F21197">
        <f t="shared" si="331"/>
        <v>1.4916666666666667E-5</v>
      </c>
    </row>
    <row r="21198" spans="1:6" x14ac:dyDescent="0.2">
      <c r="A21198">
        <v>2009</v>
      </c>
      <c r="B21198" t="s">
        <v>86</v>
      </c>
      <c r="C21198" t="s">
        <v>75</v>
      </c>
      <c r="D21198">
        <v>4627</v>
      </c>
      <c r="E21198">
        <v>12000000</v>
      </c>
      <c r="F21198">
        <f t="shared" si="331"/>
        <v>3.8558333333333332E-4</v>
      </c>
    </row>
    <row r="21199" spans="1:6" x14ac:dyDescent="0.2">
      <c r="A21199">
        <v>2009</v>
      </c>
      <c r="B21199" t="s">
        <v>86</v>
      </c>
      <c r="C21199" t="s">
        <v>23</v>
      </c>
      <c r="D21199">
        <v>21280</v>
      </c>
      <c r="E21199">
        <v>12000000</v>
      </c>
      <c r="F21199">
        <f t="shared" si="331"/>
        <v>1.7733333333333334E-3</v>
      </c>
    </row>
    <row r="21200" spans="1:6" x14ac:dyDescent="0.2">
      <c r="A21200">
        <v>2009</v>
      </c>
      <c r="B21200" t="s">
        <v>86</v>
      </c>
      <c r="C21200" t="s">
        <v>24</v>
      </c>
      <c r="D21200">
        <v>1011</v>
      </c>
      <c r="E21200">
        <v>12000000</v>
      </c>
      <c r="F21200">
        <f t="shared" si="331"/>
        <v>8.4250000000000001E-5</v>
      </c>
    </row>
    <row r="21201" spans="1:6" x14ac:dyDescent="0.2">
      <c r="A21201">
        <v>2009</v>
      </c>
      <c r="B21201" t="s">
        <v>86</v>
      </c>
      <c r="C21201" t="s">
        <v>96</v>
      </c>
      <c r="D21201">
        <v>394</v>
      </c>
      <c r="E21201">
        <v>12000000</v>
      </c>
      <c r="F21201">
        <f t="shared" si="331"/>
        <v>3.2833333333333336E-5</v>
      </c>
    </row>
    <row r="21202" spans="1:6" x14ac:dyDescent="0.2">
      <c r="A21202">
        <v>2009</v>
      </c>
      <c r="B21202" t="s">
        <v>88</v>
      </c>
      <c r="C21202" t="s">
        <v>7</v>
      </c>
      <c r="D21202">
        <v>4134</v>
      </c>
      <c r="E21202">
        <v>6247298</v>
      </c>
      <c r="F21202">
        <f t="shared" si="331"/>
        <v>6.6172607741778926E-4</v>
      </c>
    </row>
    <row r="21203" spans="1:6" x14ac:dyDescent="0.2">
      <c r="A21203">
        <v>2009</v>
      </c>
      <c r="B21203" t="s">
        <v>88</v>
      </c>
      <c r="C21203" t="s">
        <v>8</v>
      </c>
      <c r="D21203">
        <v>24959</v>
      </c>
      <c r="E21203">
        <v>6247298</v>
      </c>
      <c r="F21203">
        <f t="shared" si="331"/>
        <v>3.9951671906798747E-3</v>
      </c>
    </row>
    <row r="21204" spans="1:6" x14ac:dyDescent="0.2">
      <c r="A21204">
        <v>2009</v>
      </c>
      <c r="B21204" t="s">
        <v>88</v>
      </c>
      <c r="C21204" t="s">
        <v>37</v>
      </c>
      <c r="D21204">
        <v>4411</v>
      </c>
      <c r="E21204">
        <v>6247298</v>
      </c>
      <c r="F21204">
        <f t="shared" si="331"/>
        <v>7.0606524612720572E-4</v>
      </c>
    </row>
    <row r="21205" spans="1:6" x14ac:dyDescent="0.2">
      <c r="A21205">
        <v>2009</v>
      </c>
      <c r="B21205" t="s">
        <v>88</v>
      </c>
      <c r="C21205" t="s">
        <v>9</v>
      </c>
      <c r="D21205">
        <v>557</v>
      </c>
      <c r="E21205">
        <v>6247298</v>
      </c>
      <c r="F21205">
        <f t="shared" si="331"/>
        <v>8.9158545022183989E-5</v>
      </c>
    </row>
    <row r="21206" spans="1:6" x14ac:dyDescent="0.2">
      <c r="A21206">
        <v>2009</v>
      </c>
      <c r="B21206" t="s">
        <v>88</v>
      </c>
      <c r="C21206" t="s">
        <v>26</v>
      </c>
      <c r="D21206">
        <v>1532</v>
      </c>
      <c r="E21206">
        <v>6247298</v>
      </c>
      <c r="F21206">
        <f t="shared" si="331"/>
        <v>2.4522601611128524E-4</v>
      </c>
    </row>
    <row r="21207" spans="1:6" x14ac:dyDescent="0.2">
      <c r="A21207">
        <v>2009</v>
      </c>
      <c r="B21207" t="s">
        <v>88</v>
      </c>
      <c r="C21207" t="s">
        <v>10</v>
      </c>
      <c r="D21207">
        <v>3637</v>
      </c>
      <c r="E21207">
        <v>6247298</v>
      </c>
      <c r="F21207">
        <f t="shared" si="331"/>
        <v>5.8217168446262691E-4</v>
      </c>
    </row>
    <row r="21208" spans="1:6" x14ac:dyDescent="0.2">
      <c r="A21208">
        <v>2009</v>
      </c>
      <c r="B21208" t="s">
        <v>88</v>
      </c>
      <c r="C21208" t="s">
        <v>27</v>
      </c>
      <c r="D21208">
        <v>89</v>
      </c>
      <c r="E21208">
        <v>6247298</v>
      </c>
      <c r="F21208">
        <f t="shared" si="331"/>
        <v>1.4246158899415395E-5</v>
      </c>
    </row>
    <row r="21209" spans="1:6" x14ac:dyDescent="0.2">
      <c r="A21209">
        <v>2009</v>
      </c>
      <c r="B21209" t="s">
        <v>88</v>
      </c>
      <c r="C21209" t="s">
        <v>12</v>
      </c>
      <c r="D21209">
        <v>1954</v>
      </c>
      <c r="E21209">
        <v>6247298</v>
      </c>
      <c r="F21209">
        <f t="shared" si="331"/>
        <v>3.1277521898267059E-4</v>
      </c>
    </row>
    <row r="21210" spans="1:6" x14ac:dyDescent="0.2">
      <c r="A21210">
        <v>2009</v>
      </c>
      <c r="B21210" t="s">
        <v>88</v>
      </c>
      <c r="C21210" t="s">
        <v>59</v>
      </c>
      <c r="D21210">
        <v>237</v>
      </c>
      <c r="E21210">
        <v>6247298</v>
      </c>
      <c r="F21210">
        <f t="shared" si="331"/>
        <v>3.7936400664735375E-5</v>
      </c>
    </row>
    <row r="21211" spans="1:6" x14ac:dyDescent="0.2">
      <c r="A21211">
        <v>2009</v>
      </c>
      <c r="B21211" t="s">
        <v>88</v>
      </c>
      <c r="C21211" t="s">
        <v>38</v>
      </c>
      <c r="D21211">
        <v>512</v>
      </c>
      <c r="E21211">
        <v>6247298</v>
      </c>
      <c r="F21211">
        <f t="shared" si="331"/>
        <v>8.1955430971917777E-5</v>
      </c>
    </row>
    <row r="21212" spans="1:6" x14ac:dyDescent="0.2">
      <c r="A21212">
        <v>2009</v>
      </c>
      <c r="B21212" t="s">
        <v>88</v>
      </c>
      <c r="C21212" t="s">
        <v>61</v>
      </c>
      <c r="D21212">
        <v>338</v>
      </c>
      <c r="E21212">
        <v>6247298</v>
      </c>
      <c r="F21212">
        <f t="shared" si="331"/>
        <v>5.4103389977555098E-5</v>
      </c>
    </row>
    <row r="21213" spans="1:6" x14ac:dyDescent="0.2">
      <c r="A21213">
        <v>2009</v>
      </c>
      <c r="B21213" t="s">
        <v>88</v>
      </c>
      <c r="C21213" t="s">
        <v>62</v>
      </c>
      <c r="D21213">
        <v>62</v>
      </c>
      <c r="E21213">
        <v>6247298</v>
      </c>
      <c r="F21213">
        <f t="shared" si="331"/>
        <v>9.9242904692556685E-6</v>
      </c>
    </row>
    <row r="21214" spans="1:6" x14ac:dyDescent="0.2">
      <c r="A21214">
        <v>2009</v>
      </c>
      <c r="B21214" t="s">
        <v>88</v>
      </c>
      <c r="C21214" t="s">
        <v>39</v>
      </c>
      <c r="D21214">
        <v>1001</v>
      </c>
      <c r="E21214">
        <v>6247298</v>
      </c>
      <c r="F21214">
        <f t="shared" si="331"/>
        <v>1.6022927031814394E-4</v>
      </c>
    </row>
    <row r="21215" spans="1:6" x14ac:dyDescent="0.2">
      <c r="A21215">
        <v>2009</v>
      </c>
      <c r="B21215" t="s">
        <v>88</v>
      </c>
      <c r="C21215" t="s">
        <v>40</v>
      </c>
      <c r="D21215">
        <v>770</v>
      </c>
      <c r="E21215">
        <v>6247298</v>
      </c>
      <c r="F21215">
        <f t="shared" si="331"/>
        <v>1.2325328486011071E-4</v>
      </c>
    </row>
    <row r="21216" spans="1:6" x14ac:dyDescent="0.2">
      <c r="A21216">
        <v>2009</v>
      </c>
      <c r="B21216" t="s">
        <v>88</v>
      </c>
      <c r="C21216" t="s">
        <v>41</v>
      </c>
      <c r="D21216">
        <v>179</v>
      </c>
      <c r="E21216">
        <v>6247298</v>
      </c>
      <c r="F21216">
        <f t="shared" si="331"/>
        <v>2.8652386999947817E-5</v>
      </c>
    </row>
    <row r="21217" spans="1:6" x14ac:dyDescent="0.2">
      <c r="A21217">
        <v>2009</v>
      </c>
      <c r="B21217" t="s">
        <v>88</v>
      </c>
      <c r="C21217" t="s">
        <v>82</v>
      </c>
      <c r="D21217">
        <v>50</v>
      </c>
      <c r="E21217">
        <v>6247298</v>
      </c>
      <c r="F21217">
        <f t="shared" si="331"/>
        <v>8.0034600558513462E-6</v>
      </c>
    </row>
    <row r="21218" spans="1:6" x14ac:dyDescent="0.2">
      <c r="A21218">
        <v>2009</v>
      </c>
      <c r="B21218" t="s">
        <v>88</v>
      </c>
      <c r="C21218" t="s">
        <v>28</v>
      </c>
      <c r="D21218">
        <v>1211</v>
      </c>
      <c r="E21218">
        <v>6247298</v>
      </c>
      <c r="F21218">
        <f t="shared" si="331"/>
        <v>1.9384380255271959E-4</v>
      </c>
    </row>
    <row r="21219" spans="1:6" x14ac:dyDescent="0.2">
      <c r="A21219">
        <v>2009</v>
      </c>
      <c r="B21219" t="s">
        <v>88</v>
      </c>
      <c r="C21219" t="s">
        <v>42</v>
      </c>
      <c r="D21219">
        <v>556</v>
      </c>
      <c r="E21219">
        <v>6247298</v>
      </c>
      <c r="F21219">
        <f t="shared" si="331"/>
        <v>8.8998475821066959E-5</v>
      </c>
    </row>
    <row r="21220" spans="1:6" x14ac:dyDescent="0.2">
      <c r="A21220">
        <v>2009</v>
      </c>
      <c r="B21220" t="s">
        <v>88</v>
      </c>
      <c r="C21220" t="s">
        <v>29</v>
      </c>
      <c r="D21220">
        <v>370</v>
      </c>
      <c r="E21220">
        <v>6247298</v>
      </c>
      <c r="F21220">
        <f t="shared" si="331"/>
        <v>5.9225604413299957E-5</v>
      </c>
    </row>
    <row r="21221" spans="1:6" x14ac:dyDescent="0.2">
      <c r="A21221">
        <v>2009</v>
      </c>
      <c r="B21221" t="s">
        <v>88</v>
      </c>
      <c r="C21221" t="s">
        <v>30</v>
      </c>
      <c r="D21221">
        <v>295</v>
      </c>
      <c r="E21221">
        <v>6247298</v>
      </c>
      <c r="F21221">
        <f t="shared" si="331"/>
        <v>4.722041432952294E-5</v>
      </c>
    </row>
    <row r="21222" spans="1:6" x14ac:dyDescent="0.2">
      <c r="A21222">
        <v>2009</v>
      </c>
      <c r="B21222" t="s">
        <v>88</v>
      </c>
      <c r="C21222" t="s">
        <v>64</v>
      </c>
      <c r="D21222">
        <v>385</v>
      </c>
      <c r="E21222">
        <v>6247298</v>
      </c>
      <c r="F21222">
        <f t="shared" si="331"/>
        <v>6.1626642430055357E-5</v>
      </c>
    </row>
    <row r="21223" spans="1:6" x14ac:dyDescent="0.2">
      <c r="A21223">
        <v>2009</v>
      </c>
      <c r="B21223" t="s">
        <v>88</v>
      </c>
      <c r="C21223" t="s">
        <v>44</v>
      </c>
      <c r="D21223">
        <v>860</v>
      </c>
      <c r="E21223">
        <v>6247298</v>
      </c>
      <c r="F21223">
        <f t="shared" si="331"/>
        <v>1.3765951296064314E-4</v>
      </c>
    </row>
    <row r="21224" spans="1:6" x14ac:dyDescent="0.2">
      <c r="A21224">
        <v>2009</v>
      </c>
      <c r="B21224" t="s">
        <v>88</v>
      </c>
      <c r="C21224" t="s">
        <v>13</v>
      </c>
      <c r="D21224">
        <v>4606</v>
      </c>
      <c r="E21224">
        <v>6247298</v>
      </c>
      <c r="F21224">
        <f t="shared" si="331"/>
        <v>7.3727874034502591E-4</v>
      </c>
    </row>
    <row r="21225" spans="1:6" x14ac:dyDescent="0.2">
      <c r="A21225">
        <v>2009</v>
      </c>
      <c r="B21225" t="s">
        <v>88</v>
      </c>
      <c r="C21225" t="s">
        <v>31</v>
      </c>
      <c r="D21225">
        <v>338</v>
      </c>
      <c r="E21225">
        <v>6247298</v>
      </c>
      <c r="F21225">
        <f t="shared" si="331"/>
        <v>5.4103389977555098E-5</v>
      </c>
    </row>
    <row r="21226" spans="1:6" x14ac:dyDescent="0.2">
      <c r="A21226">
        <v>2009</v>
      </c>
      <c r="B21226" t="s">
        <v>88</v>
      </c>
      <c r="C21226" t="s">
        <v>14</v>
      </c>
      <c r="D21226">
        <v>1727</v>
      </c>
      <c r="E21226">
        <v>6247298</v>
      </c>
      <c r="F21226">
        <f t="shared" si="331"/>
        <v>2.7643951032910549E-4</v>
      </c>
    </row>
    <row r="21227" spans="1:6" x14ac:dyDescent="0.2">
      <c r="A21227">
        <v>2009</v>
      </c>
      <c r="B21227" t="s">
        <v>88</v>
      </c>
      <c r="C21227" t="s">
        <v>45</v>
      </c>
      <c r="D21227">
        <v>396</v>
      </c>
      <c r="E21227">
        <v>6247298</v>
      </c>
      <c r="F21227">
        <f t="shared" si="331"/>
        <v>6.3387403642342662E-5</v>
      </c>
    </row>
    <row r="21228" spans="1:6" x14ac:dyDescent="0.2">
      <c r="A21228">
        <v>2009</v>
      </c>
      <c r="B21228" t="s">
        <v>88</v>
      </c>
      <c r="C21228" t="s">
        <v>32</v>
      </c>
      <c r="D21228">
        <v>3273</v>
      </c>
      <c r="E21228">
        <v>6247298</v>
      </c>
      <c r="F21228">
        <f t="shared" si="331"/>
        <v>5.2390649525602909E-4</v>
      </c>
    </row>
    <row r="21229" spans="1:6" x14ac:dyDescent="0.2">
      <c r="A21229">
        <v>2009</v>
      </c>
      <c r="B21229" t="s">
        <v>88</v>
      </c>
      <c r="C21229" t="s">
        <v>66</v>
      </c>
      <c r="D21229">
        <v>479</v>
      </c>
      <c r="E21229">
        <v>6247298</v>
      </c>
      <c r="F21229">
        <f t="shared" si="331"/>
        <v>7.6673147335055888E-5</v>
      </c>
    </row>
    <row r="21230" spans="1:6" x14ac:dyDescent="0.2">
      <c r="A21230">
        <v>2009</v>
      </c>
      <c r="B21230" t="s">
        <v>88</v>
      </c>
      <c r="C21230" t="s">
        <v>67</v>
      </c>
      <c r="D21230">
        <v>373</v>
      </c>
      <c r="E21230">
        <v>6247298</v>
      </c>
      <c r="F21230">
        <f t="shared" si="331"/>
        <v>5.9705812016651041E-5</v>
      </c>
    </row>
    <row r="21231" spans="1:6" x14ac:dyDescent="0.2">
      <c r="A21231">
        <v>2009</v>
      </c>
      <c r="B21231" t="s">
        <v>88</v>
      </c>
      <c r="C21231" t="s">
        <v>33</v>
      </c>
      <c r="D21231">
        <v>2828</v>
      </c>
      <c r="E21231">
        <v>6247298</v>
      </c>
      <c r="F21231">
        <f t="shared" si="331"/>
        <v>4.526757007589521E-4</v>
      </c>
    </row>
    <row r="21232" spans="1:6" x14ac:dyDescent="0.2">
      <c r="A21232">
        <v>2009</v>
      </c>
      <c r="B21232" t="s">
        <v>88</v>
      </c>
      <c r="C21232" t="s">
        <v>130</v>
      </c>
      <c r="D21232">
        <v>282</v>
      </c>
      <c r="E21232">
        <v>6247298</v>
      </c>
      <c r="F21232">
        <f t="shared" si="331"/>
        <v>4.5139514715001587E-5</v>
      </c>
    </row>
    <row r="21233" spans="1:6" x14ac:dyDescent="0.2">
      <c r="A21233">
        <v>2009</v>
      </c>
      <c r="B21233" t="s">
        <v>88</v>
      </c>
      <c r="C21233" t="s">
        <v>15</v>
      </c>
      <c r="D21233">
        <v>6591</v>
      </c>
      <c r="E21233">
        <v>6247298</v>
      </c>
      <c r="F21233">
        <f t="shared" si="331"/>
        <v>1.0550161045623243E-3</v>
      </c>
    </row>
    <row r="21234" spans="1:6" x14ac:dyDescent="0.2">
      <c r="A21234">
        <v>2009</v>
      </c>
      <c r="B21234" t="s">
        <v>88</v>
      </c>
      <c r="C21234" t="s">
        <v>16</v>
      </c>
      <c r="D21234">
        <v>848</v>
      </c>
      <c r="E21234">
        <v>6247298</v>
      </c>
      <c r="F21234">
        <f t="shared" si="331"/>
        <v>1.3573868254723883E-4</v>
      </c>
    </row>
    <row r="21235" spans="1:6" x14ac:dyDescent="0.2">
      <c r="A21235">
        <v>2009</v>
      </c>
      <c r="B21235" t="s">
        <v>88</v>
      </c>
      <c r="C21235" t="s">
        <v>17</v>
      </c>
      <c r="D21235">
        <v>2904</v>
      </c>
      <c r="E21235">
        <v>6247298</v>
      </c>
      <c r="F21235">
        <f t="shared" si="331"/>
        <v>4.6484096004384618E-4</v>
      </c>
    </row>
    <row r="21236" spans="1:6" x14ac:dyDescent="0.2">
      <c r="A21236">
        <v>2009</v>
      </c>
      <c r="B21236" t="s">
        <v>88</v>
      </c>
      <c r="C21236" t="s">
        <v>18</v>
      </c>
      <c r="D21236">
        <v>474</v>
      </c>
      <c r="E21236">
        <v>6247298</v>
      </c>
      <c r="F21236">
        <f t="shared" si="331"/>
        <v>7.587280132947075E-5</v>
      </c>
    </row>
    <row r="21237" spans="1:6" x14ac:dyDescent="0.2">
      <c r="A21237">
        <v>2009</v>
      </c>
      <c r="B21237" t="s">
        <v>88</v>
      </c>
      <c r="C21237" t="s">
        <v>46</v>
      </c>
      <c r="D21237">
        <v>92</v>
      </c>
      <c r="E21237">
        <v>6247298</v>
      </c>
      <c r="F21237">
        <f t="shared" si="331"/>
        <v>1.4726366502766476E-5</v>
      </c>
    </row>
    <row r="21238" spans="1:6" x14ac:dyDescent="0.2">
      <c r="A21238">
        <v>2009</v>
      </c>
      <c r="B21238" t="s">
        <v>88</v>
      </c>
      <c r="C21238" t="s">
        <v>19</v>
      </c>
      <c r="D21238">
        <v>535</v>
      </c>
      <c r="E21238">
        <v>6247298</v>
      </c>
      <c r="F21238">
        <f t="shared" si="331"/>
        <v>8.5637022597609392E-5</v>
      </c>
    </row>
    <row r="21239" spans="1:6" x14ac:dyDescent="0.2">
      <c r="A21239">
        <v>2009</v>
      </c>
      <c r="B21239" t="s">
        <v>88</v>
      </c>
      <c r="C21239" t="s">
        <v>34</v>
      </c>
      <c r="D21239">
        <v>212</v>
      </c>
      <c r="E21239">
        <v>6247298</v>
      </c>
      <c r="F21239">
        <f t="shared" si="331"/>
        <v>3.3934670636809707E-5</v>
      </c>
    </row>
    <row r="21240" spans="1:6" x14ac:dyDescent="0.2">
      <c r="A21240">
        <v>2009</v>
      </c>
      <c r="B21240" t="s">
        <v>88</v>
      </c>
      <c r="C21240" t="s">
        <v>20</v>
      </c>
      <c r="D21240">
        <v>3040</v>
      </c>
      <c r="E21240">
        <v>6247298</v>
      </c>
      <c r="F21240">
        <f t="shared" si="331"/>
        <v>4.8661037139576181E-4</v>
      </c>
    </row>
    <row r="21241" spans="1:6" x14ac:dyDescent="0.2">
      <c r="A21241">
        <v>2009</v>
      </c>
      <c r="B21241" t="s">
        <v>88</v>
      </c>
      <c r="C21241" t="s">
        <v>21</v>
      </c>
      <c r="D21241">
        <v>494</v>
      </c>
      <c r="E21241">
        <v>6247298</v>
      </c>
      <c r="F21241">
        <f t="shared" si="331"/>
        <v>7.9074185351811301E-5</v>
      </c>
    </row>
    <row r="21242" spans="1:6" x14ac:dyDescent="0.2">
      <c r="A21242">
        <v>2009</v>
      </c>
      <c r="B21242" t="s">
        <v>88</v>
      </c>
      <c r="C21242" t="s">
        <v>47</v>
      </c>
      <c r="D21242">
        <v>1799</v>
      </c>
      <c r="E21242">
        <v>6247298</v>
      </c>
      <c r="F21242">
        <f t="shared" si="331"/>
        <v>2.8796449280953139E-4</v>
      </c>
    </row>
    <row r="21243" spans="1:6" x14ac:dyDescent="0.2">
      <c r="A21243">
        <v>2009</v>
      </c>
      <c r="B21243" t="s">
        <v>88</v>
      </c>
      <c r="C21243" t="s">
        <v>69</v>
      </c>
      <c r="D21243">
        <v>361</v>
      </c>
      <c r="E21243">
        <v>6247298</v>
      </c>
      <c r="F21243">
        <f t="shared" si="331"/>
        <v>5.7784981603246719E-5</v>
      </c>
    </row>
    <row r="21244" spans="1:6" x14ac:dyDescent="0.2">
      <c r="A21244">
        <v>2009</v>
      </c>
      <c r="B21244" t="s">
        <v>88</v>
      </c>
      <c r="C21244" t="s">
        <v>22</v>
      </c>
      <c r="D21244">
        <v>14991</v>
      </c>
      <c r="E21244">
        <v>6247298</v>
      </c>
      <c r="F21244">
        <f t="shared" si="331"/>
        <v>2.3995973939453506E-3</v>
      </c>
    </row>
    <row r="21245" spans="1:6" x14ac:dyDescent="0.2">
      <c r="A21245">
        <v>2009</v>
      </c>
      <c r="B21245" t="s">
        <v>88</v>
      </c>
      <c r="C21245" t="s">
        <v>48</v>
      </c>
      <c r="D21245">
        <v>199</v>
      </c>
      <c r="E21245">
        <v>6247298</v>
      </c>
      <c r="F21245">
        <f t="shared" si="331"/>
        <v>3.1853771022288355E-5</v>
      </c>
    </row>
    <row r="21246" spans="1:6" x14ac:dyDescent="0.2">
      <c r="A21246">
        <v>2009</v>
      </c>
      <c r="B21246" t="s">
        <v>88</v>
      </c>
      <c r="C21246" t="s">
        <v>70</v>
      </c>
      <c r="D21246">
        <v>27</v>
      </c>
      <c r="E21246">
        <v>6247298</v>
      </c>
      <c r="F21246">
        <f t="shared" si="331"/>
        <v>4.3218684301597268E-6</v>
      </c>
    </row>
    <row r="21247" spans="1:6" x14ac:dyDescent="0.2">
      <c r="A21247">
        <v>2009</v>
      </c>
      <c r="B21247" t="s">
        <v>88</v>
      </c>
      <c r="C21247" t="s">
        <v>71</v>
      </c>
      <c r="D21247">
        <v>669</v>
      </c>
      <c r="E21247">
        <v>6247298</v>
      </c>
      <c r="F21247">
        <f t="shared" si="331"/>
        <v>1.0708629554729101E-4</v>
      </c>
    </row>
    <row r="21248" spans="1:6" x14ac:dyDescent="0.2">
      <c r="A21248">
        <v>2009</v>
      </c>
      <c r="B21248" t="s">
        <v>88</v>
      </c>
      <c r="C21248" t="s">
        <v>51</v>
      </c>
      <c r="D21248">
        <v>299</v>
      </c>
      <c r="E21248">
        <v>6247298</v>
      </c>
      <c r="F21248">
        <f t="shared" si="331"/>
        <v>4.7860691133991047E-5</v>
      </c>
    </row>
    <row r="21249" spans="1:6" x14ac:dyDescent="0.2">
      <c r="A21249">
        <v>2009</v>
      </c>
      <c r="B21249" t="s">
        <v>88</v>
      </c>
      <c r="C21249" t="s">
        <v>72</v>
      </c>
      <c r="D21249">
        <v>74</v>
      </c>
      <c r="E21249">
        <v>6247298</v>
      </c>
      <c r="F21249">
        <f t="shared" si="331"/>
        <v>1.1845120882659991E-5</v>
      </c>
    </row>
    <row r="21250" spans="1:6" x14ac:dyDescent="0.2">
      <c r="A21250">
        <v>2009</v>
      </c>
      <c r="B21250" t="s">
        <v>88</v>
      </c>
      <c r="C21250" t="s">
        <v>52</v>
      </c>
      <c r="D21250">
        <v>108</v>
      </c>
      <c r="E21250">
        <v>6247298</v>
      </c>
      <c r="F21250">
        <f t="shared" si="331"/>
        <v>1.7287473720638907E-5</v>
      </c>
    </row>
    <row r="21251" spans="1:6" x14ac:dyDescent="0.2">
      <c r="A21251">
        <v>2009</v>
      </c>
      <c r="B21251" t="s">
        <v>88</v>
      </c>
      <c r="C21251" t="s">
        <v>98</v>
      </c>
      <c r="D21251">
        <v>489</v>
      </c>
      <c r="E21251">
        <v>6247298</v>
      </c>
      <c r="F21251">
        <f t="shared" ref="F21251:F21314" si="332">D21251/E21251</f>
        <v>7.8273839346226163E-5</v>
      </c>
    </row>
    <row r="21252" spans="1:6" x14ac:dyDescent="0.2">
      <c r="A21252">
        <v>2009</v>
      </c>
      <c r="B21252" t="s">
        <v>88</v>
      </c>
      <c r="C21252" t="s">
        <v>73</v>
      </c>
      <c r="D21252">
        <v>345</v>
      </c>
      <c r="E21252">
        <v>6247298</v>
      </c>
      <c r="F21252">
        <f t="shared" si="332"/>
        <v>5.5223874385374282E-5</v>
      </c>
    </row>
    <row r="21253" spans="1:6" x14ac:dyDescent="0.2">
      <c r="A21253">
        <v>2009</v>
      </c>
      <c r="B21253" t="s">
        <v>88</v>
      </c>
      <c r="C21253" t="s">
        <v>74</v>
      </c>
      <c r="D21253">
        <v>90</v>
      </c>
      <c r="E21253">
        <v>6247298</v>
      </c>
      <c r="F21253">
        <f t="shared" si="332"/>
        <v>1.4406228100532422E-5</v>
      </c>
    </row>
    <row r="21254" spans="1:6" x14ac:dyDescent="0.2">
      <c r="A21254">
        <v>2009</v>
      </c>
      <c r="B21254" t="s">
        <v>88</v>
      </c>
      <c r="C21254" t="s">
        <v>75</v>
      </c>
      <c r="D21254">
        <v>268</v>
      </c>
      <c r="E21254">
        <v>6247298</v>
      </c>
      <c r="F21254">
        <f t="shared" si="332"/>
        <v>4.2898545899363211E-5</v>
      </c>
    </row>
    <row r="21255" spans="1:6" x14ac:dyDescent="0.2">
      <c r="A21255">
        <v>2009</v>
      </c>
      <c r="B21255" t="s">
        <v>88</v>
      </c>
      <c r="C21255" t="s">
        <v>23</v>
      </c>
      <c r="D21255">
        <v>5529</v>
      </c>
      <c r="E21255">
        <v>6247298</v>
      </c>
      <c r="F21255">
        <f t="shared" si="332"/>
        <v>8.8502261297604184E-4</v>
      </c>
    </row>
    <row r="21256" spans="1:6" x14ac:dyDescent="0.2">
      <c r="A21256">
        <v>2009</v>
      </c>
      <c r="B21256" t="s">
        <v>88</v>
      </c>
      <c r="C21256" t="s">
        <v>24</v>
      </c>
      <c r="D21256">
        <v>288</v>
      </c>
      <c r="E21256">
        <v>6247298</v>
      </c>
      <c r="F21256">
        <f t="shared" si="332"/>
        <v>4.6099929921703748E-5</v>
      </c>
    </row>
    <row r="21257" spans="1:6" x14ac:dyDescent="0.2">
      <c r="A21257">
        <v>2009</v>
      </c>
      <c r="B21257" t="s">
        <v>89</v>
      </c>
      <c r="C21257" t="s">
        <v>7</v>
      </c>
      <c r="D21257">
        <v>1200</v>
      </c>
      <c r="E21257">
        <v>2936146</v>
      </c>
      <c r="F21257">
        <f t="shared" si="332"/>
        <v>4.0869902246005476E-4</v>
      </c>
    </row>
    <row r="21258" spans="1:6" x14ac:dyDescent="0.2">
      <c r="A21258">
        <v>2009</v>
      </c>
      <c r="B21258" t="s">
        <v>89</v>
      </c>
      <c r="C21258" t="s">
        <v>8</v>
      </c>
      <c r="D21258">
        <v>7242</v>
      </c>
      <c r="E21258">
        <v>2936146</v>
      </c>
      <c r="F21258">
        <f t="shared" si="332"/>
        <v>2.4664986005464304E-3</v>
      </c>
    </row>
    <row r="21259" spans="1:6" x14ac:dyDescent="0.2">
      <c r="A21259">
        <v>2009</v>
      </c>
      <c r="B21259" t="s">
        <v>89</v>
      </c>
      <c r="C21259" t="s">
        <v>37</v>
      </c>
      <c r="D21259">
        <v>2435</v>
      </c>
      <c r="E21259">
        <v>2936146</v>
      </c>
      <c r="F21259">
        <f t="shared" si="332"/>
        <v>8.2931843307519452E-4</v>
      </c>
    </row>
    <row r="21260" spans="1:6" x14ac:dyDescent="0.2">
      <c r="A21260">
        <v>2009</v>
      </c>
      <c r="B21260" t="s">
        <v>89</v>
      </c>
      <c r="C21260" t="s">
        <v>26</v>
      </c>
      <c r="D21260">
        <v>154</v>
      </c>
      <c r="E21260">
        <v>2936146</v>
      </c>
      <c r="F21260">
        <f t="shared" si="332"/>
        <v>5.2449707882373696E-5</v>
      </c>
    </row>
    <row r="21261" spans="1:6" x14ac:dyDescent="0.2">
      <c r="A21261">
        <v>2009</v>
      </c>
      <c r="B21261" t="s">
        <v>89</v>
      </c>
      <c r="C21261" t="s">
        <v>10</v>
      </c>
      <c r="D21261">
        <v>858</v>
      </c>
      <c r="E21261">
        <v>2936146</v>
      </c>
      <c r="F21261">
        <f t="shared" si="332"/>
        <v>2.9221980105893915E-4</v>
      </c>
    </row>
    <row r="21262" spans="1:6" x14ac:dyDescent="0.2">
      <c r="A21262">
        <v>2009</v>
      </c>
      <c r="B21262" t="s">
        <v>89</v>
      </c>
      <c r="C21262" t="s">
        <v>57</v>
      </c>
      <c r="D21262">
        <v>97</v>
      </c>
      <c r="E21262">
        <v>2936146</v>
      </c>
      <c r="F21262">
        <f t="shared" si="332"/>
        <v>3.3036504315521093E-5</v>
      </c>
    </row>
    <row r="21263" spans="1:6" x14ac:dyDescent="0.2">
      <c r="A21263">
        <v>2009</v>
      </c>
      <c r="B21263" t="s">
        <v>89</v>
      </c>
      <c r="C21263" t="s">
        <v>12</v>
      </c>
      <c r="D21263">
        <v>384</v>
      </c>
      <c r="E21263">
        <v>2936146</v>
      </c>
      <c r="F21263">
        <f t="shared" si="332"/>
        <v>1.3078368718721754E-4</v>
      </c>
    </row>
    <row r="21264" spans="1:6" x14ac:dyDescent="0.2">
      <c r="A21264">
        <v>2009</v>
      </c>
      <c r="B21264" t="s">
        <v>89</v>
      </c>
      <c r="C21264" t="s">
        <v>61</v>
      </c>
      <c r="D21264">
        <v>328</v>
      </c>
      <c r="E21264">
        <v>2936146</v>
      </c>
      <c r="F21264">
        <f t="shared" si="332"/>
        <v>1.1171106613908164E-4</v>
      </c>
    </row>
    <row r="21265" spans="1:6" x14ac:dyDescent="0.2">
      <c r="A21265">
        <v>2009</v>
      </c>
      <c r="B21265" t="s">
        <v>89</v>
      </c>
      <c r="C21265" t="s">
        <v>39</v>
      </c>
      <c r="D21265">
        <v>135</v>
      </c>
      <c r="E21265">
        <v>2936146</v>
      </c>
      <c r="F21265">
        <f t="shared" si="332"/>
        <v>4.5978640026756161E-5</v>
      </c>
    </row>
    <row r="21266" spans="1:6" x14ac:dyDescent="0.2">
      <c r="A21266">
        <v>2009</v>
      </c>
      <c r="B21266" t="s">
        <v>89</v>
      </c>
      <c r="C21266" t="s">
        <v>40</v>
      </c>
      <c r="D21266">
        <v>92</v>
      </c>
      <c r="E21266">
        <v>2936146</v>
      </c>
      <c r="F21266">
        <f t="shared" si="332"/>
        <v>3.1333591721937534E-5</v>
      </c>
    </row>
    <row r="21267" spans="1:6" x14ac:dyDescent="0.2">
      <c r="A21267">
        <v>2009</v>
      </c>
      <c r="B21267" t="s">
        <v>89</v>
      </c>
      <c r="C21267" t="s">
        <v>28</v>
      </c>
      <c r="D21267">
        <v>190</v>
      </c>
      <c r="E21267">
        <v>2936146</v>
      </c>
      <c r="F21267">
        <f t="shared" si="332"/>
        <v>6.4710678556175342E-5</v>
      </c>
    </row>
    <row r="21268" spans="1:6" x14ac:dyDescent="0.2">
      <c r="A21268">
        <v>2009</v>
      </c>
      <c r="B21268" t="s">
        <v>89</v>
      </c>
      <c r="C21268" t="s">
        <v>42</v>
      </c>
      <c r="D21268">
        <v>25</v>
      </c>
      <c r="E21268">
        <v>2936146</v>
      </c>
      <c r="F21268">
        <f t="shared" si="332"/>
        <v>8.5145629679178074E-6</v>
      </c>
    </row>
    <row r="21269" spans="1:6" x14ac:dyDescent="0.2">
      <c r="A21269">
        <v>2009</v>
      </c>
      <c r="B21269" t="s">
        <v>89</v>
      </c>
      <c r="C21269" t="s">
        <v>30</v>
      </c>
      <c r="D21269">
        <v>75</v>
      </c>
      <c r="E21269">
        <v>2936146</v>
      </c>
      <c r="F21269">
        <f t="shared" si="332"/>
        <v>2.5543688903753422E-5</v>
      </c>
    </row>
    <row r="21270" spans="1:6" x14ac:dyDescent="0.2">
      <c r="A21270">
        <v>2009</v>
      </c>
      <c r="B21270" t="s">
        <v>89</v>
      </c>
      <c r="C21270" t="s">
        <v>44</v>
      </c>
      <c r="D21270">
        <v>19</v>
      </c>
      <c r="E21270">
        <v>2936146</v>
      </c>
      <c r="F21270">
        <f t="shared" si="332"/>
        <v>6.4710678556175342E-6</v>
      </c>
    </row>
    <row r="21271" spans="1:6" x14ac:dyDescent="0.2">
      <c r="A21271">
        <v>2009</v>
      </c>
      <c r="B21271" t="s">
        <v>89</v>
      </c>
      <c r="C21271" t="s">
        <v>13</v>
      </c>
      <c r="D21271">
        <v>1635</v>
      </c>
      <c r="E21271">
        <v>2936146</v>
      </c>
      <c r="F21271">
        <f t="shared" si="332"/>
        <v>5.5685241810182469E-4</v>
      </c>
    </row>
    <row r="21272" spans="1:6" x14ac:dyDescent="0.2">
      <c r="A21272">
        <v>2009</v>
      </c>
      <c r="B21272" t="s">
        <v>89</v>
      </c>
      <c r="C21272" t="s">
        <v>14</v>
      </c>
      <c r="D21272">
        <v>542</v>
      </c>
      <c r="E21272">
        <v>2936146</v>
      </c>
      <c r="F21272">
        <f t="shared" si="332"/>
        <v>1.8459572514445809E-4</v>
      </c>
    </row>
    <row r="21273" spans="1:6" x14ac:dyDescent="0.2">
      <c r="A21273">
        <v>2009</v>
      </c>
      <c r="B21273" t="s">
        <v>89</v>
      </c>
      <c r="C21273" t="s">
        <v>32</v>
      </c>
      <c r="D21273">
        <v>2791</v>
      </c>
      <c r="E21273">
        <v>2936146</v>
      </c>
      <c r="F21273">
        <f t="shared" si="332"/>
        <v>9.5056580973834409E-4</v>
      </c>
    </row>
    <row r="21274" spans="1:6" x14ac:dyDescent="0.2">
      <c r="A21274">
        <v>2009</v>
      </c>
      <c r="B21274" t="s">
        <v>89</v>
      </c>
      <c r="C21274" t="s">
        <v>33</v>
      </c>
      <c r="D21274">
        <v>334</v>
      </c>
      <c r="E21274">
        <v>2936146</v>
      </c>
      <c r="F21274">
        <f t="shared" si="332"/>
        <v>1.1375456125138191E-4</v>
      </c>
    </row>
    <row r="21275" spans="1:6" x14ac:dyDescent="0.2">
      <c r="A21275">
        <v>2009</v>
      </c>
      <c r="B21275" t="s">
        <v>89</v>
      </c>
      <c r="C21275" t="s">
        <v>15</v>
      </c>
      <c r="D21275">
        <v>1345</v>
      </c>
      <c r="E21275">
        <v>2936146</v>
      </c>
      <c r="F21275">
        <f t="shared" si="332"/>
        <v>4.5808348767397805E-4</v>
      </c>
    </row>
    <row r="21276" spans="1:6" x14ac:dyDescent="0.2">
      <c r="A21276">
        <v>2009</v>
      </c>
      <c r="B21276" t="s">
        <v>89</v>
      </c>
      <c r="C21276" t="s">
        <v>16</v>
      </c>
      <c r="D21276">
        <v>73</v>
      </c>
      <c r="E21276">
        <v>2936146</v>
      </c>
      <c r="F21276">
        <f t="shared" si="332"/>
        <v>2.486252386632E-5</v>
      </c>
    </row>
    <row r="21277" spans="1:6" x14ac:dyDescent="0.2">
      <c r="A21277">
        <v>2009</v>
      </c>
      <c r="B21277" t="s">
        <v>89</v>
      </c>
      <c r="C21277" t="s">
        <v>17</v>
      </c>
      <c r="D21277">
        <v>4929</v>
      </c>
      <c r="E21277">
        <v>2936146</v>
      </c>
      <c r="F21277">
        <f t="shared" si="332"/>
        <v>1.678731234754675E-3</v>
      </c>
    </row>
    <row r="21278" spans="1:6" x14ac:dyDescent="0.2">
      <c r="A21278">
        <v>2009</v>
      </c>
      <c r="B21278" t="s">
        <v>89</v>
      </c>
      <c r="C21278" t="s">
        <v>18</v>
      </c>
      <c r="D21278">
        <v>119</v>
      </c>
      <c r="E21278">
        <v>2936146</v>
      </c>
      <c r="F21278">
        <f t="shared" si="332"/>
        <v>4.0529319727288764E-5</v>
      </c>
    </row>
    <row r="21279" spans="1:6" x14ac:dyDescent="0.2">
      <c r="A21279">
        <v>2009</v>
      </c>
      <c r="B21279" t="s">
        <v>89</v>
      </c>
      <c r="C21279" t="s">
        <v>46</v>
      </c>
      <c r="D21279">
        <v>72</v>
      </c>
      <c r="E21279">
        <v>2936146</v>
      </c>
      <c r="F21279">
        <f t="shared" si="332"/>
        <v>2.4521941347603286E-5</v>
      </c>
    </row>
    <row r="21280" spans="1:6" x14ac:dyDescent="0.2">
      <c r="A21280">
        <v>2009</v>
      </c>
      <c r="B21280" t="s">
        <v>89</v>
      </c>
      <c r="C21280" t="s">
        <v>19</v>
      </c>
      <c r="D21280">
        <v>2369</v>
      </c>
      <c r="E21280">
        <v>2936146</v>
      </c>
      <c r="F21280">
        <f t="shared" si="332"/>
        <v>8.0683998683989144E-4</v>
      </c>
    </row>
    <row r="21281" spans="1:6" x14ac:dyDescent="0.2">
      <c r="A21281">
        <v>2009</v>
      </c>
      <c r="B21281" t="s">
        <v>89</v>
      </c>
      <c r="C21281" t="s">
        <v>20</v>
      </c>
      <c r="D21281">
        <v>3354</v>
      </c>
      <c r="E21281">
        <v>2936146</v>
      </c>
      <c r="F21281">
        <f t="shared" si="332"/>
        <v>1.1423137677758531E-3</v>
      </c>
    </row>
    <row r="21282" spans="1:6" x14ac:dyDescent="0.2">
      <c r="A21282">
        <v>2009</v>
      </c>
      <c r="B21282" t="s">
        <v>89</v>
      </c>
      <c r="C21282" t="s">
        <v>21</v>
      </c>
      <c r="D21282">
        <v>506</v>
      </c>
      <c r="E21282">
        <v>2936146</v>
      </c>
      <c r="F21282">
        <f t="shared" si="332"/>
        <v>1.7233475447065642E-4</v>
      </c>
    </row>
    <row r="21283" spans="1:6" x14ac:dyDescent="0.2">
      <c r="A21283">
        <v>2009</v>
      </c>
      <c r="B21283" t="s">
        <v>89</v>
      </c>
      <c r="C21283" t="s">
        <v>47</v>
      </c>
      <c r="D21283">
        <v>5895</v>
      </c>
      <c r="E21283">
        <v>2936146</v>
      </c>
      <c r="F21283">
        <f t="shared" si="332"/>
        <v>2.0077339478350191E-3</v>
      </c>
    </row>
    <row r="21284" spans="1:6" x14ac:dyDescent="0.2">
      <c r="A21284">
        <v>2009</v>
      </c>
      <c r="B21284" t="s">
        <v>89</v>
      </c>
      <c r="C21284" t="s">
        <v>22</v>
      </c>
      <c r="D21284">
        <v>2375</v>
      </c>
      <c r="E21284">
        <v>2936146</v>
      </c>
      <c r="F21284">
        <f t="shared" si="332"/>
        <v>8.0888348195219174E-4</v>
      </c>
    </row>
    <row r="21285" spans="1:6" x14ac:dyDescent="0.2">
      <c r="A21285">
        <v>2009</v>
      </c>
      <c r="B21285" t="s">
        <v>89</v>
      </c>
      <c r="C21285" t="s">
        <v>48</v>
      </c>
      <c r="D21285">
        <v>493</v>
      </c>
      <c r="E21285">
        <v>2936146</v>
      </c>
      <c r="F21285">
        <f t="shared" si="332"/>
        <v>1.6790718172733917E-4</v>
      </c>
    </row>
    <row r="21286" spans="1:6" x14ac:dyDescent="0.2">
      <c r="A21286">
        <v>2009</v>
      </c>
      <c r="B21286" t="s">
        <v>89</v>
      </c>
      <c r="C21286" t="s">
        <v>52</v>
      </c>
      <c r="D21286">
        <v>654</v>
      </c>
      <c r="E21286">
        <v>2936146</v>
      </c>
      <c r="F21286">
        <f t="shared" si="332"/>
        <v>2.2274096724072986E-4</v>
      </c>
    </row>
    <row r="21287" spans="1:6" x14ac:dyDescent="0.2">
      <c r="A21287">
        <v>2009</v>
      </c>
      <c r="B21287" t="s">
        <v>89</v>
      </c>
      <c r="C21287" t="s">
        <v>73</v>
      </c>
      <c r="D21287">
        <v>136</v>
      </c>
      <c r="E21287">
        <v>2936146</v>
      </c>
      <c r="F21287">
        <f t="shared" si="332"/>
        <v>4.6319222545472876E-5</v>
      </c>
    </row>
    <row r="21288" spans="1:6" x14ac:dyDescent="0.2">
      <c r="A21288">
        <v>2009</v>
      </c>
      <c r="B21288" t="s">
        <v>89</v>
      </c>
      <c r="C21288" t="s">
        <v>74</v>
      </c>
      <c r="D21288">
        <v>668</v>
      </c>
      <c r="E21288">
        <v>2936146</v>
      </c>
      <c r="F21288">
        <f t="shared" si="332"/>
        <v>2.2750912250276383E-4</v>
      </c>
    </row>
    <row r="21289" spans="1:6" x14ac:dyDescent="0.2">
      <c r="A21289">
        <v>2009</v>
      </c>
      <c r="B21289" t="s">
        <v>89</v>
      </c>
      <c r="C21289" t="s">
        <v>75</v>
      </c>
      <c r="D21289">
        <v>186</v>
      </c>
      <c r="E21289">
        <v>2936146</v>
      </c>
      <c r="F21289">
        <f t="shared" si="332"/>
        <v>6.3348348481308497E-5</v>
      </c>
    </row>
    <row r="21290" spans="1:6" x14ac:dyDescent="0.2">
      <c r="A21290">
        <v>2009</v>
      </c>
      <c r="B21290" t="s">
        <v>89</v>
      </c>
      <c r="C21290" t="s">
        <v>23</v>
      </c>
      <c r="D21290">
        <v>1214</v>
      </c>
      <c r="E21290">
        <v>2936146</v>
      </c>
      <c r="F21290">
        <f t="shared" si="332"/>
        <v>4.1346717772208877E-4</v>
      </c>
    </row>
    <row r="21291" spans="1:6" x14ac:dyDescent="0.2">
      <c r="A21291">
        <v>2009</v>
      </c>
      <c r="B21291" t="s">
        <v>89</v>
      </c>
      <c r="C21291" t="s">
        <v>24</v>
      </c>
      <c r="D21291">
        <v>54</v>
      </c>
      <c r="E21291">
        <v>2936146</v>
      </c>
      <c r="F21291">
        <f t="shared" si="332"/>
        <v>1.8391456010702466E-5</v>
      </c>
    </row>
    <row r="21292" spans="1:6" x14ac:dyDescent="0.2">
      <c r="A21292">
        <v>2009</v>
      </c>
      <c r="B21292" t="s">
        <v>89</v>
      </c>
      <c r="C21292" t="s">
        <v>96</v>
      </c>
      <c r="D21292">
        <v>117</v>
      </c>
      <c r="E21292">
        <v>2936146</v>
      </c>
      <c r="F21292">
        <f t="shared" si="332"/>
        <v>3.9848154689855342E-5</v>
      </c>
    </row>
    <row r="21293" spans="1:6" x14ac:dyDescent="0.2">
      <c r="A21293">
        <v>2009</v>
      </c>
      <c r="B21293" t="s">
        <v>90</v>
      </c>
      <c r="C21293" t="s">
        <v>7</v>
      </c>
      <c r="D21293">
        <v>901</v>
      </c>
      <c r="E21293">
        <v>2694600</v>
      </c>
      <c r="F21293">
        <f t="shared" si="332"/>
        <v>3.3437244860090549E-4</v>
      </c>
    </row>
    <row r="21294" spans="1:6" x14ac:dyDescent="0.2">
      <c r="A21294">
        <v>2009</v>
      </c>
      <c r="B21294" t="s">
        <v>90</v>
      </c>
      <c r="C21294" t="s">
        <v>8</v>
      </c>
      <c r="D21294">
        <v>15899</v>
      </c>
      <c r="E21294">
        <v>2694600</v>
      </c>
      <c r="F21294">
        <f t="shared" si="332"/>
        <v>5.9003191568321829E-3</v>
      </c>
    </row>
    <row r="21295" spans="1:6" x14ac:dyDescent="0.2">
      <c r="A21295">
        <v>2009</v>
      </c>
      <c r="B21295" t="s">
        <v>90</v>
      </c>
      <c r="C21295" t="s">
        <v>37</v>
      </c>
      <c r="D21295">
        <v>1628</v>
      </c>
      <c r="E21295">
        <v>2694600</v>
      </c>
      <c r="F21295">
        <f t="shared" si="332"/>
        <v>6.0417130557411118E-4</v>
      </c>
    </row>
    <row r="21296" spans="1:6" x14ac:dyDescent="0.2">
      <c r="A21296">
        <v>2009</v>
      </c>
      <c r="B21296" t="s">
        <v>90</v>
      </c>
      <c r="C21296" t="s">
        <v>9</v>
      </c>
      <c r="D21296">
        <v>500</v>
      </c>
      <c r="E21296">
        <v>2694600</v>
      </c>
      <c r="F21296">
        <f t="shared" si="332"/>
        <v>1.8555629778074667E-4</v>
      </c>
    </row>
    <row r="21297" spans="1:6" x14ac:dyDescent="0.2">
      <c r="A21297">
        <v>2009</v>
      </c>
      <c r="B21297" t="s">
        <v>90</v>
      </c>
      <c r="C21297" t="s">
        <v>26</v>
      </c>
      <c r="D21297">
        <v>196</v>
      </c>
      <c r="E21297">
        <v>2694600</v>
      </c>
      <c r="F21297">
        <f t="shared" si="332"/>
        <v>7.2738068730052703E-5</v>
      </c>
    </row>
    <row r="21298" spans="1:6" x14ac:dyDescent="0.2">
      <c r="A21298">
        <v>2009</v>
      </c>
      <c r="B21298" t="s">
        <v>90</v>
      </c>
      <c r="C21298" t="s">
        <v>10</v>
      </c>
      <c r="D21298">
        <v>1170</v>
      </c>
      <c r="E21298">
        <v>2694600</v>
      </c>
      <c r="F21298">
        <f t="shared" si="332"/>
        <v>4.3420173680694721E-4</v>
      </c>
    </row>
    <row r="21299" spans="1:6" x14ac:dyDescent="0.2">
      <c r="A21299">
        <v>2009</v>
      </c>
      <c r="B21299" t="s">
        <v>90</v>
      </c>
      <c r="C21299" t="s">
        <v>12</v>
      </c>
      <c r="D21299">
        <v>2110</v>
      </c>
      <c r="E21299">
        <v>2694600</v>
      </c>
      <c r="F21299">
        <f t="shared" si="332"/>
        <v>7.8304757663475095E-4</v>
      </c>
    </row>
    <row r="21300" spans="1:6" x14ac:dyDescent="0.2">
      <c r="A21300">
        <v>2009</v>
      </c>
      <c r="B21300" t="s">
        <v>90</v>
      </c>
      <c r="C21300" t="s">
        <v>38</v>
      </c>
      <c r="D21300">
        <v>698</v>
      </c>
      <c r="E21300">
        <v>2694600</v>
      </c>
      <c r="F21300">
        <f t="shared" si="332"/>
        <v>2.5903659170192235E-4</v>
      </c>
    </row>
    <row r="21301" spans="1:6" x14ac:dyDescent="0.2">
      <c r="A21301">
        <v>2009</v>
      </c>
      <c r="B21301" t="s">
        <v>90</v>
      </c>
      <c r="C21301" t="s">
        <v>39</v>
      </c>
      <c r="D21301">
        <v>452</v>
      </c>
      <c r="E21301">
        <v>2694600</v>
      </c>
      <c r="F21301">
        <f t="shared" si="332"/>
        <v>1.6774289319379499E-4</v>
      </c>
    </row>
    <row r="21302" spans="1:6" x14ac:dyDescent="0.2">
      <c r="A21302">
        <v>2009</v>
      </c>
      <c r="B21302" t="s">
        <v>90</v>
      </c>
      <c r="C21302" t="s">
        <v>40</v>
      </c>
      <c r="D21302">
        <v>216</v>
      </c>
      <c r="E21302">
        <v>2694600</v>
      </c>
      <c r="F21302">
        <f t="shared" si="332"/>
        <v>8.016032064128256E-5</v>
      </c>
    </row>
    <row r="21303" spans="1:6" x14ac:dyDescent="0.2">
      <c r="A21303">
        <v>2009</v>
      </c>
      <c r="B21303" t="s">
        <v>90</v>
      </c>
      <c r="C21303" t="s">
        <v>28</v>
      </c>
      <c r="D21303">
        <v>244</v>
      </c>
      <c r="E21303">
        <v>2694600</v>
      </c>
      <c r="F21303">
        <f t="shared" si="332"/>
        <v>9.0551473317004386E-5</v>
      </c>
    </row>
    <row r="21304" spans="1:6" x14ac:dyDescent="0.2">
      <c r="A21304">
        <v>2009</v>
      </c>
      <c r="B21304" t="s">
        <v>90</v>
      </c>
      <c r="C21304" t="s">
        <v>42</v>
      </c>
      <c r="D21304">
        <v>317</v>
      </c>
      <c r="E21304">
        <v>2694600</v>
      </c>
      <c r="F21304">
        <f t="shared" si="332"/>
        <v>1.1764269279299339E-4</v>
      </c>
    </row>
    <row r="21305" spans="1:6" x14ac:dyDescent="0.2">
      <c r="A21305">
        <v>2009</v>
      </c>
      <c r="B21305" t="s">
        <v>90</v>
      </c>
      <c r="C21305" t="s">
        <v>29</v>
      </c>
      <c r="D21305">
        <v>97</v>
      </c>
      <c r="E21305">
        <v>2694600</v>
      </c>
      <c r="F21305">
        <f t="shared" si="332"/>
        <v>3.5997921769464855E-5</v>
      </c>
    </row>
    <row r="21306" spans="1:6" x14ac:dyDescent="0.2">
      <c r="A21306">
        <v>2009</v>
      </c>
      <c r="B21306" t="s">
        <v>90</v>
      </c>
      <c r="C21306" t="s">
        <v>44</v>
      </c>
      <c r="D21306">
        <v>90</v>
      </c>
      <c r="E21306">
        <v>2694600</v>
      </c>
      <c r="F21306">
        <f t="shared" si="332"/>
        <v>3.3400133600534402E-5</v>
      </c>
    </row>
    <row r="21307" spans="1:6" x14ac:dyDescent="0.2">
      <c r="A21307">
        <v>2009</v>
      </c>
      <c r="B21307" t="s">
        <v>90</v>
      </c>
      <c r="C21307" t="s">
        <v>13</v>
      </c>
      <c r="D21307">
        <v>1603</v>
      </c>
      <c r="E21307">
        <v>2694600</v>
      </c>
      <c r="F21307">
        <f t="shared" si="332"/>
        <v>5.9489349068507383E-4</v>
      </c>
    </row>
    <row r="21308" spans="1:6" x14ac:dyDescent="0.2">
      <c r="A21308">
        <v>2009</v>
      </c>
      <c r="B21308" t="s">
        <v>90</v>
      </c>
      <c r="C21308" t="s">
        <v>31</v>
      </c>
      <c r="D21308">
        <v>226</v>
      </c>
      <c r="E21308">
        <v>2694600</v>
      </c>
      <c r="F21308">
        <f t="shared" si="332"/>
        <v>8.3871446596897495E-5</v>
      </c>
    </row>
    <row r="21309" spans="1:6" x14ac:dyDescent="0.2">
      <c r="A21309">
        <v>2009</v>
      </c>
      <c r="B21309" t="s">
        <v>90</v>
      </c>
      <c r="C21309" t="s">
        <v>14</v>
      </c>
      <c r="D21309">
        <v>381</v>
      </c>
      <c r="E21309">
        <v>2694600</v>
      </c>
      <c r="F21309">
        <f t="shared" si="332"/>
        <v>1.4139389890892897E-4</v>
      </c>
    </row>
    <row r="21310" spans="1:6" x14ac:dyDescent="0.2">
      <c r="A21310">
        <v>2009</v>
      </c>
      <c r="B21310" t="s">
        <v>90</v>
      </c>
      <c r="C21310" t="s">
        <v>45</v>
      </c>
      <c r="D21310">
        <v>461</v>
      </c>
      <c r="E21310">
        <v>2694600</v>
      </c>
      <c r="F21310">
        <f t="shared" si="332"/>
        <v>1.7108290655384843E-4</v>
      </c>
    </row>
    <row r="21311" spans="1:6" x14ac:dyDescent="0.2">
      <c r="A21311">
        <v>2009</v>
      </c>
      <c r="B21311" t="s">
        <v>90</v>
      </c>
      <c r="C21311" t="s">
        <v>32</v>
      </c>
      <c r="D21311">
        <v>651</v>
      </c>
      <c r="E21311">
        <v>2694600</v>
      </c>
      <c r="F21311">
        <f t="shared" si="332"/>
        <v>2.4159429971053217E-4</v>
      </c>
    </row>
    <row r="21312" spans="1:6" x14ac:dyDescent="0.2">
      <c r="A21312">
        <v>2009</v>
      </c>
      <c r="B21312" t="s">
        <v>90</v>
      </c>
      <c r="C21312" t="s">
        <v>66</v>
      </c>
      <c r="D21312">
        <v>76</v>
      </c>
      <c r="E21312">
        <v>2694600</v>
      </c>
      <c r="F21312">
        <f t="shared" si="332"/>
        <v>2.8204557262673496E-5</v>
      </c>
    </row>
    <row r="21313" spans="1:6" x14ac:dyDescent="0.2">
      <c r="A21313">
        <v>2009</v>
      </c>
      <c r="B21313" t="s">
        <v>90</v>
      </c>
      <c r="C21313" t="s">
        <v>67</v>
      </c>
      <c r="D21313">
        <v>168</v>
      </c>
      <c r="E21313">
        <v>2694600</v>
      </c>
      <c r="F21313">
        <f t="shared" si="332"/>
        <v>6.234691605433089E-5</v>
      </c>
    </row>
    <row r="21314" spans="1:6" x14ac:dyDescent="0.2">
      <c r="A21314">
        <v>2009</v>
      </c>
      <c r="B21314" t="s">
        <v>90</v>
      </c>
      <c r="C21314" t="s">
        <v>33</v>
      </c>
      <c r="D21314">
        <v>2725</v>
      </c>
      <c r="E21314">
        <v>2694600</v>
      </c>
      <c r="F21314">
        <f t="shared" si="332"/>
        <v>1.0112818229050693E-3</v>
      </c>
    </row>
    <row r="21315" spans="1:6" x14ac:dyDescent="0.2">
      <c r="A21315">
        <v>2009</v>
      </c>
      <c r="B21315" t="s">
        <v>90</v>
      </c>
      <c r="C21315" t="s">
        <v>15</v>
      </c>
      <c r="D21315">
        <v>3120</v>
      </c>
      <c r="E21315">
        <v>2694600</v>
      </c>
      <c r="F21315">
        <f t="shared" ref="F21315:F21378" si="333">D21315/E21315</f>
        <v>1.1578712981518593E-3</v>
      </c>
    </row>
    <row r="21316" spans="1:6" x14ac:dyDescent="0.2">
      <c r="A21316">
        <v>2009</v>
      </c>
      <c r="B21316" t="s">
        <v>90</v>
      </c>
      <c r="C21316" t="s">
        <v>16</v>
      </c>
      <c r="D21316">
        <v>527</v>
      </c>
      <c r="E21316">
        <v>2694600</v>
      </c>
      <c r="F21316">
        <f t="shared" si="333"/>
        <v>1.9557633786090699E-4</v>
      </c>
    </row>
    <row r="21317" spans="1:6" x14ac:dyDescent="0.2">
      <c r="A21317">
        <v>2009</v>
      </c>
      <c r="B21317" t="s">
        <v>90</v>
      </c>
      <c r="C21317" t="s">
        <v>17</v>
      </c>
      <c r="D21317">
        <v>2100</v>
      </c>
      <c r="E21317">
        <v>2694600</v>
      </c>
      <c r="F21317">
        <f t="shared" si="333"/>
        <v>7.7933645067913609E-4</v>
      </c>
    </row>
    <row r="21318" spans="1:6" x14ac:dyDescent="0.2">
      <c r="A21318">
        <v>2009</v>
      </c>
      <c r="B21318" t="s">
        <v>90</v>
      </c>
      <c r="C21318" t="s">
        <v>18</v>
      </c>
      <c r="D21318">
        <v>179</v>
      </c>
      <c r="E21318">
        <v>2694600</v>
      </c>
      <c r="F21318">
        <f t="shared" si="333"/>
        <v>6.6429154605507308E-5</v>
      </c>
    </row>
    <row r="21319" spans="1:6" x14ac:dyDescent="0.2">
      <c r="A21319">
        <v>2009</v>
      </c>
      <c r="B21319" t="s">
        <v>90</v>
      </c>
      <c r="C21319" t="s">
        <v>46</v>
      </c>
      <c r="D21319">
        <v>516</v>
      </c>
      <c r="E21319">
        <v>2694600</v>
      </c>
      <c r="F21319">
        <f t="shared" si="333"/>
        <v>1.9149409930973058E-4</v>
      </c>
    </row>
    <row r="21320" spans="1:6" x14ac:dyDescent="0.2">
      <c r="A21320">
        <v>2009</v>
      </c>
      <c r="B21320" t="s">
        <v>90</v>
      </c>
      <c r="C21320" t="s">
        <v>19</v>
      </c>
      <c r="D21320">
        <v>2579</v>
      </c>
      <c r="E21320">
        <v>2694600</v>
      </c>
      <c r="F21320">
        <f t="shared" si="333"/>
        <v>9.5709938395309132E-4</v>
      </c>
    </row>
    <row r="21321" spans="1:6" x14ac:dyDescent="0.2">
      <c r="A21321">
        <v>2009</v>
      </c>
      <c r="B21321" t="s">
        <v>90</v>
      </c>
      <c r="C21321" t="s">
        <v>20</v>
      </c>
      <c r="D21321">
        <v>2367</v>
      </c>
      <c r="E21321">
        <v>2694600</v>
      </c>
      <c r="F21321">
        <f t="shared" si="333"/>
        <v>8.7842351369405477E-4</v>
      </c>
    </row>
    <row r="21322" spans="1:6" x14ac:dyDescent="0.2">
      <c r="A21322">
        <v>2009</v>
      </c>
      <c r="B21322" t="s">
        <v>90</v>
      </c>
      <c r="C21322" t="s">
        <v>21</v>
      </c>
      <c r="D21322">
        <v>702</v>
      </c>
      <c r="E21322">
        <v>2694600</v>
      </c>
      <c r="F21322">
        <f t="shared" si="333"/>
        <v>2.6052104208416834E-4</v>
      </c>
    </row>
    <row r="21323" spans="1:6" x14ac:dyDescent="0.2">
      <c r="A21323">
        <v>2009</v>
      </c>
      <c r="B21323" t="s">
        <v>90</v>
      </c>
      <c r="C21323" t="s">
        <v>47</v>
      </c>
      <c r="D21323">
        <v>5741</v>
      </c>
      <c r="E21323">
        <v>2694600</v>
      </c>
      <c r="F21323">
        <f t="shared" si="333"/>
        <v>2.1305574111185333E-3</v>
      </c>
    </row>
    <row r="21324" spans="1:6" x14ac:dyDescent="0.2">
      <c r="A21324">
        <v>2009</v>
      </c>
      <c r="B21324" t="s">
        <v>90</v>
      </c>
      <c r="C21324" t="s">
        <v>69</v>
      </c>
      <c r="D21324">
        <v>213</v>
      </c>
      <c r="E21324">
        <v>2694600</v>
      </c>
      <c r="F21324">
        <f t="shared" si="333"/>
        <v>7.9046982854598084E-5</v>
      </c>
    </row>
    <row r="21325" spans="1:6" x14ac:dyDescent="0.2">
      <c r="A21325">
        <v>2009</v>
      </c>
      <c r="B21325" t="s">
        <v>90</v>
      </c>
      <c r="C21325" t="s">
        <v>22</v>
      </c>
      <c r="D21325">
        <v>2998</v>
      </c>
      <c r="E21325">
        <v>2694600</v>
      </c>
      <c r="F21325">
        <f t="shared" si="333"/>
        <v>1.1125955614933571E-3</v>
      </c>
    </row>
    <row r="21326" spans="1:6" x14ac:dyDescent="0.2">
      <c r="A21326">
        <v>2009</v>
      </c>
      <c r="B21326" t="s">
        <v>90</v>
      </c>
      <c r="C21326" t="s">
        <v>48</v>
      </c>
      <c r="D21326">
        <v>483</v>
      </c>
      <c r="E21326">
        <v>2694600</v>
      </c>
      <c r="F21326">
        <f t="shared" si="333"/>
        <v>1.7924738365620129E-4</v>
      </c>
    </row>
    <row r="21327" spans="1:6" x14ac:dyDescent="0.2">
      <c r="A21327">
        <v>2009</v>
      </c>
      <c r="B21327" t="s">
        <v>90</v>
      </c>
      <c r="C21327" t="s">
        <v>71</v>
      </c>
      <c r="D21327">
        <v>74</v>
      </c>
      <c r="E21327">
        <v>2694600</v>
      </c>
      <c r="F21327">
        <f t="shared" si="333"/>
        <v>2.746233207155051E-5</v>
      </c>
    </row>
    <row r="21328" spans="1:6" x14ac:dyDescent="0.2">
      <c r="A21328">
        <v>2009</v>
      </c>
      <c r="B21328" t="s">
        <v>90</v>
      </c>
      <c r="C21328" t="s">
        <v>51</v>
      </c>
      <c r="D21328">
        <v>398</v>
      </c>
      <c r="E21328">
        <v>2694600</v>
      </c>
      <c r="F21328">
        <f t="shared" si="333"/>
        <v>1.4770281303347436E-4</v>
      </c>
    </row>
    <row r="21329" spans="1:6" x14ac:dyDescent="0.2">
      <c r="A21329">
        <v>2009</v>
      </c>
      <c r="B21329" t="s">
        <v>90</v>
      </c>
      <c r="C21329" t="s">
        <v>72</v>
      </c>
      <c r="D21329">
        <v>264</v>
      </c>
      <c r="E21329">
        <v>2694600</v>
      </c>
      <c r="F21329">
        <f t="shared" si="333"/>
        <v>9.7973725228234242E-5</v>
      </c>
    </row>
    <row r="21330" spans="1:6" x14ac:dyDescent="0.2">
      <c r="A21330">
        <v>2009</v>
      </c>
      <c r="B21330" t="s">
        <v>90</v>
      </c>
      <c r="C21330" t="s">
        <v>52</v>
      </c>
      <c r="D21330">
        <v>98</v>
      </c>
      <c r="E21330">
        <v>2694600</v>
      </c>
      <c r="F21330">
        <f t="shared" si="333"/>
        <v>3.6369034365026351E-5</v>
      </c>
    </row>
    <row r="21331" spans="1:6" x14ac:dyDescent="0.2">
      <c r="A21331">
        <v>2009</v>
      </c>
      <c r="B21331" t="s">
        <v>90</v>
      </c>
      <c r="C21331" t="s">
        <v>23</v>
      </c>
      <c r="D21331">
        <v>1648</v>
      </c>
      <c r="E21331">
        <v>2694600</v>
      </c>
      <c r="F21331">
        <f t="shared" si="333"/>
        <v>6.115935574853411E-4</v>
      </c>
    </row>
    <row r="21332" spans="1:6" x14ac:dyDescent="0.2">
      <c r="A21332">
        <v>2009</v>
      </c>
      <c r="B21332" t="s">
        <v>90</v>
      </c>
      <c r="C21332" t="s">
        <v>24</v>
      </c>
      <c r="D21332">
        <v>168</v>
      </c>
      <c r="E21332">
        <v>2694600</v>
      </c>
      <c r="F21332">
        <f t="shared" si="333"/>
        <v>6.234691605433089E-5</v>
      </c>
    </row>
    <row r="21333" spans="1:6" x14ac:dyDescent="0.2">
      <c r="A21333">
        <v>2009</v>
      </c>
      <c r="B21333" t="s">
        <v>90</v>
      </c>
      <c r="C21333" t="s">
        <v>96</v>
      </c>
      <c r="D21333">
        <v>25</v>
      </c>
      <c r="E21333">
        <v>2694600</v>
      </c>
      <c r="F21333">
        <f t="shared" si="333"/>
        <v>9.2778148890373343E-6</v>
      </c>
    </row>
    <row r="21334" spans="1:6" x14ac:dyDescent="0.2">
      <c r="A21334">
        <v>2009</v>
      </c>
      <c r="B21334" t="s">
        <v>91</v>
      </c>
      <c r="C21334" t="s">
        <v>7</v>
      </c>
      <c r="D21334">
        <v>1697</v>
      </c>
      <c r="E21334">
        <v>4227845</v>
      </c>
      <c r="F21334">
        <f t="shared" si="333"/>
        <v>4.0138652197514339E-4</v>
      </c>
    </row>
    <row r="21335" spans="1:6" x14ac:dyDescent="0.2">
      <c r="A21335">
        <v>2009</v>
      </c>
      <c r="B21335" t="s">
        <v>91</v>
      </c>
      <c r="C21335" t="s">
        <v>8</v>
      </c>
      <c r="D21335">
        <v>3125</v>
      </c>
      <c r="E21335">
        <v>4227845</v>
      </c>
      <c r="F21335">
        <f t="shared" si="333"/>
        <v>7.3914724877567649E-4</v>
      </c>
    </row>
    <row r="21336" spans="1:6" x14ac:dyDescent="0.2">
      <c r="A21336">
        <v>2009</v>
      </c>
      <c r="B21336" t="s">
        <v>91</v>
      </c>
      <c r="C21336" t="s">
        <v>37</v>
      </c>
      <c r="D21336">
        <v>1853</v>
      </c>
      <c r="E21336">
        <v>4227845</v>
      </c>
      <c r="F21336">
        <f t="shared" si="333"/>
        <v>4.3828475263402514E-4</v>
      </c>
    </row>
    <row r="21337" spans="1:6" x14ac:dyDescent="0.2">
      <c r="A21337">
        <v>2009</v>
      </c>
      <c r="B21337" t="s">
        <v>91</v>
      </c>
      <c r="C21337" t="s">
        <v>9</v>
      </c>
      <c r="D21337">
        <v>416</v>
      </c>
      <c r="E21337">
        <v>4227845</v>
      </c>
      <c r="F21337">
        <f t="shared" si="333"/>
        <v>9.8395281757018049E-5</v>
      </c>
    </row>
    <row r="21338" spans="1:6" x14ac:dyDescent="0.2">
      <c r="A21338">
        <v>2009</v>
      </c>
      <c r="B21338" t="s">
        <v>91</v>
      </c>
      <c r="C21338" t="s">
        <v>26</v>
      </c>
      <c r="D21338">
        <v>758</v>
      </c>
      <c r="E21338">
        <v>4227845</v>
      </c>
      <c r="F21338">
        <f t="shared" si="333"/>
        <v>1.792875566630281E-4</v>
      </c>
    </row>
    <row r="21339" spans="1:6" x14ac:dyDescent="0.2">
      <c r="A21339">
        <v>2009</v>
      </c>
      <c r="B21339" t="s">
        <v>91</v>
      </c>
      <c r="C21339" t="s">
        <v>10</v>
      </c>
      <c r="D21339">
        <v>1348</v>
      </c>
      <c r="E21339">
        <v>4227845</v>
      </c>
      <c r="F21339">
        <f t="shared" si="333"/>
        <v>3.1883855723187582E-4</v>
      </c>
    </row>
    <row r="21340" spans="1:6" x14ac:dyDescent="0.2">
      <c r="A21340">
        <v>2009</v>
      </c>
      <c r="B21340" t="s">
        <v>91</v>
      </c>
      <c r="C21340" t="s">
        <v>11</v>
      </c>
      <c r="D21340">
        <v>98</v>
      </c>
      <c r="E21340">
        <v>4227845</v>
      </c>
      <c r="F21340">
        <f t="shared" si="333"/>
        <v>2.3179657721605216E-5</v>
      </c>
    </row>
    <row r="21341" spans="1:6" x14ac:dyDescent="0.2">
      <c r="A21341">
        <v>2009</v>
      </c>
      <c r="B21341" t="s">
        <v>91</v>
      </c>
      <c r="C21341" t="s">
        <v>12</v>
      </c>
      <c r="D21341">
        <v>652</v>
      </c>
      <c r="E21341">
        <v>4227845</v>
      </c>
      <c r="F21341">
        <f t="shared" si="333"/>
        <v>1.5421568198455715E-4</v>
      </c>
    </row>
    <row r="21342" spans="1:6" x14ac:dyDescent="0.2">
      <c r="A21342">
        <v>2009</v>
      </c>
      <c r="B21342" t="s">
        <v>91</v>
      </c>
      <c r="C21342" t="s">
        <v>59</v>
      </c>
      <c r="D21342">
        <v>87</v>
      </c>
      <c r="E21342">
        <v>4227845</v>
      </c>
      <c r="F21342">
        <f t="shared" si="333"/>
        <v>2.0577859405914834E-5</v>
      </c>
    </row>
    <row r="21343" spans="1:6" x14ac:dyDescent="0.2">
      <c r="A21343">
        <v>2009</v>
      </c>
      <c r="B21343" t="s">
        <v>91</v>
      </c>
      <c r="C21343" t="s">
        <v>38</v>
      </c>
      <c r="D21343">
        <v>229</v>
      </c>
      <c r="E21343">
        <v>4227845</v>
      </c>
      <c r="F21343">
        <f t="shared" si="333"/>
        <v>5.4164710390281571E-5</v>
      </c>
    </row>
    <row r="21344" spans="1:6" x14ac:dyDescent="0.2">
      <c r="A21344">
        <v>2009</v>
      </c>
      <c r="B21344" t="s">
        <v>91</v>
      </c>
      <c r="C21344" t="s">
        <v>62</v>
      </c>
      <c r="D21344">
        <v>105</v>
      </c>
      <c r="E21344">
        <v>4227845</v>
      </c>
      <c r="F21344">
        <f t="shared" si="333"/>
        <v>2.4835347558862731E-5</v>
      </c>
    </row>
    <row r="21345" spans="1:6" x14ac:dyDescent="0.2">
      <c r="A21345">
        <v>2009</v>
      </c>
      <c r="B21345" t="s">
        <v>91</v>
      </c>
      <c r="C21345" t="s">
        <v>39</v>
      </c>
      <c r="D21345">
        <v>230</v>
      </c>
      <c r="E21345">
        <v>4227845</v>
      </c>
      <c r="F21345">
        <f t="shared" si="333"/>
        <v>5.440123750988979E-5</v>
      </c>
    </row>
    <row r="21346" spans="1:6" x14ac:dyDescent="0.2">
      <c r="A21346">
        <v>2009</v>
      </c>
      <c r="B21346" t="s">
        <v>91</v>
      </c>
      <c r="C21346" t="s">
        <v>82</v>
      </c>
      <c r="D21346">
        <v>222</v>
      </c>
      <c r="E21346">
        <v>4227845</v>
      </c>
      <c r="F21346">
        <f t="shared" si="333"/>
        <v>5.250902055302406E-5</v>
      </c>
    </row>
    <row r="21347" spans="1:6" x14ac:dyDescent="0.2">
      <c r="A21347">
        <v>2009</v>
      </c>
      <c r="B21347" t="s">
        <v>91</v>
      </c>
      <c r="C21347" t="s">
        <v>28</v>
      </c>
      <c r="D21347">
        <v>228</v>
      </c>
      <c r="E21347">
        <v>4227845</v>
      </c>
      <c r="F21347">
        <f t="shared" si="333"/>
        <v>5.3928183270673359E-5</v>
      </c>
    </row>
    <row r="21348" spans="1:6" x14ac:dyDescent="0.2">
      <c r="A21348">
        <v>2009</v>
      </c>
      <c r="B21348" t="s">
        <v>91</v>
      </c>
      <c r="C21348" t="s">
        <v>42</v>
      </c>
      <c r="D21348">
        <v>114</v>
      </c>
      <c r="E21348">
        <v>4227845</v>
      </c>
      <c r="F21348">
        <f t="shared" si="333"/>
        <v>2.696409163533668E-5</v>
      </c>
    </row>
    <row r="21349" spans="1:6" x14ac:dyDescent="0.2">
      <c r="A21349">
        <v>2009</v>
      </c>
      <c r="B21349" t="s">
        <v>91</v>
      </c>
      <c r="C21349" t="s">
        <v>13</v>
      </c>
      <c r="D21349">
        <v>4300</v>
      </c>
      <c r="E21349">
        <v>4227845</v>
      </c>
      <c r="F21349">
        <f t="shared" si="333"/>
        <v>1.0170666143153309E-3</v>
      </c>
    </row>
    <row r="21350" spans="1:6" x14ac:dyDescent="0.2">
      <c r="A21350">
        <v>2009</v>
      </c>
      <c r="B21350" t="s">
        <v>91</v>
      </c>
      <c r="C21350" t="s">
        <v>31</v>
      </c>
      <c r="D21350">
        <v>81</v>
      </c>
      <c r="E21350">
        <v>4227845</v>
      </c>
      <c r="F21350">
        <f t="shared" si="333"/>
        <v>1.9158696688265535E-5</v>
      </c>
    </row>
    <row r="21351" spans="1:6" x14ac:dyDescent="0.2">
      <c r="A21351">
        <v>2009</v>
      </c>
      <c r="B21351" t="s">
        <v>91</v>
      </c>
      <c r="C21351" t="s">
        <v>14</v>
      </c>
      <c r="D21351">
        <v>211</v>
      </c>
      <c r="E21351">
        <v>4227845</v>
      </c>
      <c r="F21351">
        <f t="shared" si="333"/>
        <v>4.9907222237333674E-5</v>
      </c>
    </row>
    <row r="21352" spans="1:6" x14ac:dyDescent="0.2">
      <c r="A21352">
        <v>2009</v>
      </c>
      <c r="B21352" t="s">
        <v>91</v>
      </c>
      <c r="C21352" t="s">
        <v>45</v>
      </c>
      <c r="D21352">
        <v>124</v>
      </c>
      <c r="E21352">
        <v>4227845</v>
      </c>
      <c r="F21352">
        <f t="shared" si="333"/>
        <v>2.9329362831418844E-5</v>
      </c>
    </row>
    <row r="21353" spans="1:6" x14ac:dyDescent="0.2">
      <c r="A21353">
        <v>2009</v>
      </c>
      <c r="B21353" t="s">
        <v>91</v>
      </c>
      <c r="C21353" t="s">
        <v>32</v>
      </c>
      <c r="D21353">
        <v>3191</v>
      </c>
      <c r="E21353">
        <v>4227845</v>
      </c>
      <c r="F21353">
        <f t="shared" si="333"/>
        <v>7.5475803866981877E-4</v>
      </c>
    </row>
    <row r="21354" spans="1:6" x14ac:dyDescent="0.2">
      <c r="A21354">
        <v>2009</v>
      </c>
      <c r="B21354" t="s">
        <v>91</v>
      </c>
      <c r="C21354" t="s">
        <v>66</v>
      </c>
      <c r="D21354">
        <v>15</v>
      </c>
      <c r="E21354">
        <v>4227845</v>
      </c>
      <c r="F21354">
        <f t="shared" si="333"/>
        <v>3.5479067941232473E-6</v>
      </c>
    </row>
    <row r="21355" spans="1:6" x14ac:dyDescent="0.2">
      <c r="A21355">
        <v>2009</v>
      </c>
      <c r="B21355" t="s">
        <v>91</v>
      </c>
      <c r="C21355" t="s">
        <v>33</v>
      </c>
      <c r="D21355">
        <v>1875</v>
      </c>
      <c r="E21355">
        <v>4227845</v>
      </c>
      <c r="F21355">
        <f t="shared" si="333"/>
        <v>4.434883492654059E-4</v>
      </c>
    </row>
    <row r="21356" spans="1:6" x14ac:dyDescent="0.2">
      <c r="A21356">
        <v>2009</v>
      </c>
      <c r="B21356" t="s">
        <v>91</v>
      </c>
      <c r="C21356" t="s">
        <v>15</v>
      </c>
      <c r="D21356">
        <v>3742</v>
      </c>
      <c r="E21356">
        <v>4227845</v>
      </c>
      <c r="F21356">
        <f t="shared" si="333"/>
        <v>8.8508448157394604E-4</v>
      </c>
    </row>
    <row r="21357" spans="1:6" x14ac:dyDescent="0.2">
      <c r="A21357">
        <v>2009</v>
      </c>
      <c r="B21357" t="s">
        <v>91</v>
      </c>
      <c r="C21357" t="s">
        <v>16</v>
      </c>
      <c r="D21357">
        <v>210</v>
      </c>
      <c r="E21357">
        <v>4227845</v>
      </c>
      <c r="F21357">
        <f t="shared" si="333"/>
        <v>4.9670695117725462E-5</v>
      </c>
    </row>
    <row r="21358" spans="1:6" x14ac:dyDescent="0.2">
      <c r="A21358">
        <v>2009</v>
      </c>
      <c r="B21358" t="s">
        <v>91</v>
      </c>
      <c r="C21358" t="s">
        <v>17</v>
      </c>
      <c r="D21358">
        <v>2205</v>
      </c>
      <c r="E21358">
        <v>4227845</v>
      </c>
      <c r="F21358">
        <f t="shared" si="333"/>
        <v>5.2154229873611739E-4</v>
      </c>
    </row>
    <row r="21359" spans="1:6" x14ac:dyDescent="0.2">
      <c r="A21359">
        <v>2009</v>
      </c>
      <c r="B21359" t="s">
        <v>91</v>
      </c>
      <c r="C21359" t="s">
        <v>18</v>
      </c>
      <c r="D21359">
        <v>757</v>
      </c>
      <c r="E21359">
        <v>4227845</v>
      </c>
      <c r="F21359">
        <f t="shared" si="333"/>
        <v>1.7905102954341988E-4</v>
      </c>
    </row>
    <row r="21360" spans="1:6" x14ac:dyDescent="0.2">
      <c r="A21360">
        <v>2009</v>
      </c>
      <c r="B21360" t="s">
        <v>91</v>
      </c>
      <c r="C21360" t="s">
        <v>46</v>
      </c>
      <c r="D21360">
        <v>199</v>
      </c>
      <c r="E21360">
        <v>4227845</v>
      </c>
      <c r="F21360">
        <f t="shared" si="333"/>
        <v>4.7068896802035083E-5</v>
      </c>
    </row>
    <row r="21361" spans="1:6" x14ac:dyDescent="0.2">
      <c r="A21361">
        <v>2009</v>
      </c>
      <c r="B21361" t="s">
        <v>91</v>
      </c>
      <c r="C21361" t="s">
        <v>19</v>
      </c>
      <c r="D21361">
        <v>84</v>
      </c>
      <c r="E21361">
        <v>4227845</v>
      </c>
      <c r="F21361">
        <f t="shared" si="333"/>
        <v>1.9868278047090184E-5</v>
      </c>
    </row>
    <row r="21362" spans="1:6" x14ac:dyDescent="0.2">
      <c r="A21362">
        <v>2009</v>
      </c>
      <c r="B21362" t="s">
        <v>91</v>
      </c>
      <c r="C21362" t="s">
        <v>34</v>
      </c>
      <c r="D21362">
        <v>169</v>
      </c>
      <c r="E21362">
        <v>4227845</v>
      </c>
      <c r="F21362">
        <f t="shared" si="333"/>
        <v>3.9973083213788587E-5</v>
      </c>
    </row>
    <row r="21363" spans="1:6" x14ac:dyDescent="0.2">
      <c r="A21363">
        <v>2009</v>
      </c>
      <c r="B21363" t="s">
        <v>91</v>
      </c>
      <c r="C21363" t="s">
        <v>20</v>
      </c>
      <c r="D21363">
        <v>1955</v>
      </c>
      <c r="E21363">
        <v>4227845</v>
      </c>
      <c r="F21363">
        <f t="shared" si="333"/>
        <v>4.6241051883406324E-4</v>
      </c>
    </row>
    <row r="21364" spans="1:6" x14ac:dyDescent="0.2">
      <c r="A21364">
        <v>2009</v>
      </c>
      <c r="B21364" t="s">
        <v>91</v>
      </c>
      <c r="C21364" t="s">
        <v>21</v>
      </c>
      <c r="D21364">
        <v>75</v>
      </c>
      <c r="E21364">
        <v>4227845</v>
      </c>
      <c r="F21364">
        <f t="shared" si="333"/>
        <v>1.7739533970616235E-5</v>
      </c>
    </row>
    <row r="21365" spans="1:6" x14ac:dyDescent="0.2">
      <c r="A21365">
        <v>2009</v>
      </c>
      <c r="B21365" t="s">
        <v>91</v>
      </c>
      <c r="C21365" t="s">
        <v>47</v>
      </c>
      <c r="D21365">
        <v>1191</v>
      </c>
      <c r="E21365">
        <v>4227845</v>
      </c>
      <c r="F21365">
        <f t="shared" si="333"/>
        <v>2.8170379945338583E-4</v>
      </c>
    </row>
    <row r="21366" spans="1:6" x14ac:dyDescent="0.2">
      <c r="A21366">
        <v>2009</v>
      </c>
      <c r="B21366" t="s">
        <v>91</v>
      </c>
      <c r="C21366" t="s">
        <v>22</v>
      </c>
      <c r="D21366">
        <v>3262</v>
      </c>
      <c r="E21366">
        <v>4227845</v>
      </c>
      <c r="F21366">
        <f t="shared" si="333"/>
        <v>7.7155146416200211E-4</v>
      </c>
    </row>
    <row r="21367" spans="1:6" x14ac:dyDescent="0.2">
      <c r="A21367">
        <v>2009</v>
      </c>
      <c r="B21367" t="s">
        <v>91</v>
      </c>
      <c r="C21367" t="s">
        <v>48</v>
      </c>
      <c r="D21367">
        <v>977</v>
      </c>
      <c r="E21367">
        <v>4227845</v>
      </c>
      <c r="F21367">
        <f t="shared" si="333"/>
        <v>2.310869958572275E-4</v>
      </c>
    </row>
    <row r="21368" spans="1:6" x14ac:dyDescent="0.2">
      <c r="A21368">
        <v>2009</v>
      </c>
      <c r="B21368" t="s">
        <v>91</v>
      </c>
      <c r="C21368" t="s">
        <v>71</v>
      </c>
      <c r="D21368">
        <v>544</v>
      </c>
      <c r="E21368">
        <v>4227845</v>
      </c>
      <c r="F21368">
        <f t="shared" si="333"/>
        <v>1.2867075306686977E-4</v>
      </c>
    </row>
    <row r="21369" spans="1:6" x14ac:dyDescent="0.2">
      <c r="A21369">
        <v>2009</v>
      </c>
      <c r="B21369" t="s">
        <v>91</v>
      </c>
      <c r="C21369" t="s">
        <v>51</v>
      </c>
      <c r="D21369">
        <v>436</v>
      </c>
      <c r="E21369">
        <v>4227845</v>
      </c>
      <c r="F21369">
        <f t="shared" si="333"/>
        <v>1.0312582414918238E-4</v>
      </c>
    </row>
    <row r="21370" spans="1:6" x14ac:dyDescent="0.2">
      <c r="A21370">
        <v>2009</v>
      </c>
      <c r="B21370" t="s">
        <v>91</v>
      </c>
      <c r="C21370" t="s">
        <v>72</v>
      </c>
      <c r="D21370">
        <v>268</v>
      </c>
      <c r="E21370">
        <v>4227845</v>
      </c>
      <c r="F21370">
        <f t="shared" si="333"/>
        <v>6.3389268055002022E-5</v>
      </c>
    </row>
    <row r="21371" spans="1:6" x14ac:dyDescent="0.2">
      <c r="A21371">
        <v>2009</v>
      </c>
      <c r="B21371" t="s">
        <v>91</v>
      </c>
      <c r="C21371" t="s">
        <v>52</v>
      </c>
      <c r="D21371">
        <v>25</v>
      </c>
      <c r="E21371">
        <v>4227845</v>
      </c>
      <c r="F21371">
        <f t="shared" si="333"/>
        <v>5.9131779902054118E-6</v>
      </c>
    </row>
    <row r="21372" spans="1:6" x14ac:dyDescent="0.2">
      <c r="A21372">
        <v>2009</v>
      </c>
      <c r="B21372" t="s">
        <v>91</v>
      </c>
      <c r="C21372" t="s">
        <v>73</v>
      </c>
      <c r="D21372">
        <v>68</v>
      </c>
      <c r="E21372">
        <v>4227845</v>
      </c>
      <c r="F21372">
        <f t="shared" si="333"/>
        <v>1.6083844133358721E-5</v>
      </c>
    </row>
    <row r="21373" spans="1:6" x14ac:dyDescent="0.2">
      <c r="A21373">
        <v>2009</v>
      </c>
      <c r="B21373" t="s">
        <v>91</v>
      </c>
      <c r="C21373" t="s">
        <v>75</v>
      </c>
      <c r="D21373">
        <v>257</v>
      </c>
      <c r="E21373">
        <v>4227845</v>
      </c>
      <c r="F21373">
        <f t="shared" si="333"/>
        <v>6.0787469739311636E-5</v>
      </c>
    </row>
    <row r="21374" spans="1:6" x14ac:dyDescent="0.2">
      <c r="A21374">
        <v>2009</v>
      </c>
      <c r="B21374" t="s">
        <v>91</v>
      </c>
      <c r="C21374" t="s">
        <v>23</v>
      </c>
      <c r="D21374">
        <v>2529</v>
      </c>
      <c r="E21374">
        <v>4227845</v>
      </c>
      <c r="F21374">
        <f t="shared" si="333"/>
        <v>5.9817708548917951E-4</v>
      </c>
    </row>
    <row r="21375" spans="1:6" x14ac:dyDescent="0.2">
      <c r="A21375">
        <v>2009</v>
      </c>
      <c r="B21375" t="s">
        <v>91</v>
      </c>
      <c r="C21375" t="s">
        <v>24</v>
      </c>
      <c r="D21375">
        <v>437</v>
      </c>
      <c r="E21375">
        <v>4227845</v>
      </c>
      <c r="F21375">
        <f t="shared" si="333"/>
        <v>1.033623512687906E-4</v>
      </c>
    </row>
    <row r="21376" spans="1:6" x14ac:dyDescent="0.2">
      <c r="A21376">
        <v>2009</v>
      </c>
      <c r="B21376" t="s">
        <v>91</v>
      </c>
      <c r="C21376" t="s">
        <v>53</v>
      </c>
      <c r="D21376">
        <v>111</v>
      </c>
      <c r="E21376">
        <v>4227845</v>
      </c>
      <c r="F21376">
        <f t="shared" si="333"/>
        <v>2.625451027651203E-5</v>
      </c>
    </row>
    <row r="21377" spans="1:6" x14ac:dyDescent="0.2">
      <c r="A21377">
        <v>2009</v>
      </c>
      <c r="B21377" t="s">
        <v>92</v>
      </c>
      <c r="C21377" t="s">
        <v>7</v>
      </c>
      <c r="D21377">
        <v>1136</v>
      </c>
      <c r="E21377">
        <v>4405626</v>
      </c>
      <c r="F21377">
        <f t="shared" si="333"/>
        <v>2.5785211908591424E-4</v>
      </c>
    </row>
    <row r="21378" spans="1:6" x14ac:dyDescent="0.2">
      <c r="A21378">
        <v>2009</v>
      </c>
      <c r="B21378" t="s">
        <v>92</v>
      </c>
      <c r="C21378" t="s">
        <v>8</v>
      </c>
      <c r="D21378">
        <v>2541</v>
      </c>
      <c r="E21378">
        <v>4405626</v>
      </c>
      <c r="F21378">
        <f t="shared" si="333"/>
        <v>5.7676253045537687E-4</v>
      </c>
    </row>
    <row r="21379" spans="1:6" x14ac:dyDescent="0.2">
      <c r="A21379">
        <v>2009</v>
      </c>
      <c r="B21379" t="s">
        <v>92</v>
      </c>
      <c r="C21379" t="s">
        <v>37</v>
      </c>
      <c r="D21379">
        <v>14802</v>
      </c>
      <c r="E21379">
        <v>4405626</v>
      </c>
      <c r="F21379">
        <f t="shared" ref="F21379:F21442" si="334">D21379/E21379</f>
        <v>3.3597949530895267E-3</v>
      </c>
    </row>
    <row r="21380" spans="1:6" x14ac:dyDescent="0.2">
      <c r="A21380">
        <v>2009</v>
      </c>
      <c r="B21380" t="s">
        <v>92</v>
      </c>
      <c r="C21380" t="s">
        <v>9</v>
      </c>
      <c r="D21380">
        <v>2795</v>
      </c>
      <c r="E21380">
        <v>4405626</v>
      </c>
      <c r="F21380">
        <f t="shared" si="334"/>
        <v>6.3441608525099502E-4</v>
      </c>
    </row>
    <row r="21381" spans="1:6" x14ac:dyDescent="0.2">
      <c r="A21381">
        <v>2009</v>
      </c>
      <c r="B21381" t="s">
        <v>92</v>
      </c>
      <c r="C21381" t="s">
        <v>26</v>
      </c>
      <c r="D21381">
        <v>1852</v>
      </c>
      <c r="E21381">
        <v>4405626</v>
      </c>
      <c r="F21381">
        <f t="shared" si="334"/>
        <v>4.2037158850978274E-4</v>
      </c>
    </row>
    <row r="21382" spans="1:6" x14ac:dyDescent="0.2">
      <c r="A21382">
        <v>2009</v>
      </c>
      <c r="B21382" t="s">
        <v>92</v>
      </c>
      <c r="C21382" t="s">
        <v>10</v>
      </c>
      <c r="D21382">
        <v>3275</v>
      </c>
      <c r="E21382">
        <v>4405626</v>
      </c>
      <c r="F21382">
        <f t="shared" si="334"/>
        <v>7.4336768486476157E-4</v>
      </c>
    </row>
    <row r="21383" spans="1:6" x14ac:dyDescent="0.2">
      <c r="A21383">
        <v>2009</v>
      </c>
      <c r="B21383" t="s">
        <v>92</v>
      </c>
      <c r="C21383" t="s">
        <v>11</v>
      </c>
      <c r="D21383">
        <v>100</v>
      </c>
      <c r="E21383">
        <v>4405626</v>
      </c>
      <c r="F21383">
        <f t="shared" si="334"/>
        <v>2.2698249919534705E-5</v>
      </c>
    </row>
    <row r="21384" spans="1:6" x14ac:dyDescent="0.2">
      <c r="A21384">
        <v>2009</v>
      </c>
      <c r="B21384" t="s">
        <v>92</v>
      </c>
      <c r="C21384" t="s">
        <v>12</v>
      </c>
      <c r="D21384">
        <v>856</v>
      </c>
      <c r="E21384">
        <v>4405626</v>
      </c>
      <c r="F21384">
        <f t="shared" si="334"/>
        <v>1.9429701931121705E-4</v>
      </c>
    </row>
    <row r="21385" spans="1:6" x14ac:dyDescent="0.2">
      <c r="A21385">
        <v>2009</v>
      </c>
      <c r="B21385" t="s">
        <v>92</v>
      </c>
      <c r="C21385" t="s">
        <v>59</v>
      </c>
      <c r="D21385">
        <v>194</v>
      </c>
      <c r="E21385">
        <v>4405626</v>
      </c>
      <c r="F21385">
        <f t="shared" si="334"/>
        <v>4.4034604843897324E-5</v>
      </c>
    </row>
    <row r="21386" spans="1:6" x14ac:dyDescent="0.2">
      <c r="A21386">
        <v>2009</v>
      </c>
      <c r="B21386" t="s">
        <v>92</v>
      </c>
      <c r="C21386" t="s">
        <v>38</v>
      </c>
      <c r="D21386">
        <v>728</v>
      </c>
      <c r="E21386">
        <v>4405626</v>
      </c>
      <c r="F21386">
        <f t="shared" si="334"/>
        <v>1.6524325941421264E-4</v>
      </c>
    </row>
    <row r="21387" spans="1:6" x14ac:dyDescent="0.2">
      <c r="A21387">
        <v>2009</v>
      </c>
      <c r="B21387" t="s">
        <v>92</v>
      </c>
      <c r="C21387" t="s">
        <v>61</v>
      </c>
      <c r="D21387">
        <v>109</v>
      </c>
      <c r="E21387">
        <v>4405626</v>
      </c>
      <c r="F21387">
        <f t="shared" si="334"/>
        <v>2.4741092412292827E-5</v>
      </c>
    </row>
    <row r="21388" spans="1:6" x14ac:dyDescent="0.2">
      <c r="A21388">
        <v>2009</v>
      </c>
      <c r="B21388" t="s">
        <v>92</v>
      </c>
      <c r="C21388" t="s">
        <v>39</v>
      </c>
      <c r="D21388">
        <v>730</v>
      </c>
      <c r="E21388">
        <v>4405626</v>
      </c>
      <c r="F21388">
        <f t="shared" si="334"/>
        <v>1.6569722441260335E-4</v>
      </c>
    </row>
    <row r="21389" spans="1:6" x14ac:dyDescent="0.2">
      <c r="A21389">
        <v>2009</v>
      </c>
      <c r="B21389" t="s">
        <v>92</v>
      </c>
      <c r="C21389" t="s">
        <v>40</v>
      </c>
      <c r="D21389">
        <v>232</v>
      </c>
      <c r="E21389">
        <v>4405626</v>
      </c>
      <c r="F21389">
        <f t="shared" si="334"/>
        <v>5.2659939813320515E-5</v>
      </c>
    </row>
    <row r="21390" spans="1:6" x14ac:dyDescent="0.2">
      <c r="A21390">
        <v>2009</v>
      </c>
      <c r="B21390" t="s">
        <v>92</v>
      </c>
      <c r="C21390" t="s">
        <v>41</v>
      </c>
      <c r="D21390">
        <v>98</v>
      </c>
      <c r="E21390">
        <v>4405626</v>
      </c>
      <c r="F21390">
        <f t="shared" si="334"/>
        <v>2.224428492114401E-5</v>
      </c>
    </row>
    <row r="21391" spans="1:6" x14ac:dyDescent="0.2">
      <c r="A21391">
        <v>2009</v>
      </c>
      <c r="B21391" t="s">
        <v>92</v>
      </c>
      <c r="C21391" t="s">
        <v>42</v>
      </c>
      <c r="D21391">
        <v>808</v>
      </c>
      <c r="E21391">
        <v>4405626</v>
      </c>
      <c r="F21391">
        <f t="shared" si="334"/>
        <v>1.8340185934984042E-4</v>
      </c>
    </row>
    <row r="21392" spans="1:6" x14ac:dyDescent="0.2">
      <c r="A21392">
        <v>2009</v>
      </c>
      <c r="B21392" t="s">
        <v>92</v>
      </c>
      <c r="C21392" t="s">
        <v>43</v>
      </c>
      <c r="D21392">
        <v>102</v>
      </c>
      <c r="E21392">
        <v>4405626</v>
      </c>
      <c r="F21392">
        <f t="shared" si="334"/>
        <v>2.3152214917925397E-5</v>
      </c>
    </row>
    <row r="21393" spans="1:6" x14ac:dyDescent="0.2">
      <c r="A21393">
        <v>2009</v>
      </c>
      <c r="B21393" t="s">
        <v>92</v>
      </c>
      <c r="C21393" t="s">
        <v>29</v>
      </c>
      <c r="D21393">
        <v>672</v>
      </c>
      <c r="E21393">
        <v>4405626</v>
      </c>
      <c r="F21393">
        <f t="shared" si="334"/>
        <v>1.5253223945927322E-4</v>
      </c>
    </row>
    <row r="21394" spans="1:6" x14ac:dyDescent="0.2">
      <c r="A21394">
        <v>2009</v>
      </c>
      <c r="B21394" t="s">
        <v>92</v>
      </c>
      <c r="C21394" t="s">
        <v>30</v>
      </c>
      <c r="D21394">
        <v>97</v>
      </c>
      <c r="E21394">
        <v>4405626</v>
      </c>
      <c r="F21394">
        <f t="shared" si="334"/>
        <v>2.2017302421948662E-5</v>
      </c>
    </row>
    <row r="21395" spans="1:6" x14ac:dyDescent="0.2">
      <c r="A21395">
        <v>2009</v>
      </c>
      <c r="B21395" t="s">
        <v>92</v>
      </c>
      <c r="C21395" t="s">
        <v>64</v>
      </c>
      <c r="D21395">
        <v>455</v>
      </c>
      <c r="E21395">
        <v>4405626</v>
      </c>
      <c r="F21395">
        <f t="shared" si="334"/>
        <v>1.032770371338829E-4</v>
      </c>
    </row>
    <row r="21396" spans="1:6" x14ac:dyDescent="0.2">
      <c r="A21396">
        <v>2009</v>
      </c>
      <c r="B21396" t="s">
        <v>92</v>
      </c>
      <c r="C21396" t="s">
        <v>13</v>
      </c>
      <c r="D21396">
        <v>1431</v>
      </c>
      <c r="E21396">
        <v>4405626</v>
      </c>
      <c r="F21396">
        <f t="shared" si="334"/>
        <v>3.2481195634854164E-4</v>
      </c>
    </row>
    <row r="21397" spans="1:6" x14ac:dyDescent="0.2">
      <c r="A21397">
        <v>2009</v>
      </c>
      <c r="B21397" t="s">
        <v>92</v>
      </c>
      <c r="C21397" t="s">
        <v>31</v>
      </c>
      <c r="D21397">
        <v>66</v>
      </c>
      <c r="E21397">
        <v>4405626</v>
      </c>
      <c r="F21397">
        <f t="shared" si="334"/>
        <v>1.4980844946892905E-5</v>
      </c>
    </row>
    <row r="21398" spans="1:6" x14ac:dyDescent="0.2">
      <c r="A21398">
        <v>2009</v>
      </c>
      <c r="B21398" t="s">
        <v>92</v>
      </c>
      <c r="C21398" t="s">
        <v>14</v>
      </c>
      <c r="D21398">
        <v>459</v>
      </c>
      <c r="E21398">
        <v>4405626</v>
      </c>
      <c r="F21398">
        <f t="shared" si="334"/>
        <v>1.0418496713066429E-4</v>
      </c>
    </row>
    <row r="21399" spans="1:6" x14ac:dyDescent="0.2">
      <c r="A21399">
        <v>2009</v>
      </c>
      <c r="B21399" t="s">
        <v>92</v>
      </c>
      <c r="C21399" t="s">
        <v>32</v>
      </c>
      <c r="D21399">
        <v>653</v>
      </c>
      <c r="E21399">
        <v>4405626</v>
      </c>
      <c r="F21399">
        <f t="shared" si="334"/>
        <v>1.4821957197456163E-4</v>
      </c>
    </row>
    <row r="21400" spans="1:6" x14ac:dyDescent="0.2">
      <c r="A21400">
        <v>2009</v>
      </c>
      <c r="B21400" t="s">
        <v>92</v>
      </c>
      <c r="C21400" t="s">
        <v>66</v>
      </c>
      <c r="D21400">
        <v>57</v>
      </c>
      <c r="E21400">
        <v>4405626</v>
      </c>
      <c r="F21400">
        <f t="shared" si="334"/>
        <v>1.2938002454134781E-5</v>
      </c>
    </row>
    <row r="21401" spans="1:6" x14ac:dyDescent="0.2">
      <c r="A21401">
        <v>2009</v>
      </c>
      <c r="B21401" t="s">
        <v>92</v>
      </c>
      <c r="C21401" t="s">
        <v>67</v>
      </c>
      <c r="D21401">
        <v>21</v>
      </c>
      <c r="E21401">
        <v>4405626</v>
      </c>
      <c r="F21401">
        <f t="shared" si="334"/>
        <v>4.7666324831022881E-6</v>
      </c>
    </row>
    <row r="21402" spans="1:6" x14ac:dyDescent="0.2">
      <c r="A21402">
        <v>2009</v>
      </c>
      <c r="B21402" t="s">
        <v>92</v>
      </c>
      <c r="C21402" t="s">
        <v>33</v>
      </c>
      <c r="D21402">
        <v>706</v>
      </c>
      <c r="E21402">
        <v>4405626</v>
      </c>
      <c r="F21402">
        <f t="shared" si="334"/>
        <v>1.6024964443191501E-4</v>
      </c>
    </row>
    <row r="21403" spans="1:6" x14ac:dyDescent="0.2">
      <c r="A21403">
        <v>2009</v>
      </c>
      <c r="B21403" t="s">
        <v>92</v>
      </c>
      <c r="C21403" t="s">
        <v>130</v>
      </c>
      <c r="D21403">
        <v>304</v>
      </c>
      <c r="E21403">
        <v>4405626</v>
      </c>
      <c r="F21403">
        <f t="shared" si="334"/>
        <v>6.9002679755385499E-5</v>
      </c>
    </row>
    <row r="21404" spans="1:6" x14ac:dyDescent="0.2">
      <c r="A21404">
        <v>2009</v>
      </c>
      <c r="B21404" t="s">
        <v>92</v>
      </c>
      <c r="C21404" t="s">
        <v>15</v>
      </c>
      <c r="D21404">
        <v>1224</v>
      </c>
      <c r="E21404">
        <v>4405626</v>
      </c>
      <c r="F21404">
        <f t="shared" si="334"/>
        <v>2.778265790151048E-4</v>
      </c>
    </row>
    <row r="21405" spans="1:6" x14ac:dyDescent="0.2">
      <c r="A21405">
        <v>2009</v>
      </c>
      <c r="B21405" t="s">
        <v>92</v>
      </c>
      <c r="C21405" t="s">
        <v>16</v>
      </c>
      <c r="D21405">
        <v>649</v>
      </c>
      <c r="E21405">
        <v>4405626</v>
      </c>
      <c r="F21405">
        <f t="shared" si="334"/>
        <v>1.4731164197778022E-4</v>
      </c>
    </row>
    <row r="21406" spans="1:6" x14ac:dyDescent="0.2">
      <c r="A21406">
        <v>2009</v>
      </c>
      <c r="B21406" t="s">
        <v>92</v>
      </c>
      <c r="C21406" t="s">
        <v>17</v>
      </c>
      <c r="D21406">
        <v>1932</v>
      </c>
      <c r="E21406">
        <v>4405626</v>
      </c>
      <c r="F21406">
        <f t="shared" si="334"/>
        <v>4.385301884454105E-4</v>
      </c>
    </row>
    <row r="21407" spans="1:6" x14ac:dyDescent="0.2">
      <c r="A21407">
        <v>2009</v>
      </c>
      <c r="B21407" t="s">
        <v>92</v>
      </c>
      <c r="C21407" t="s">
        <v>18</v>
      </c>
      <c r="D21407">
        <v>77</v>
      </c>
      <c r="E21407">
        <v>4405626</v>
      </c>
      <c r="F21407">
        <f t="shared" si="334"/>
        <v>1.7477652438041722E-5</v>
      </c>
    </row>
    <row r="21408" spans="1:6" x14ac:dyDescent="0.2">
      <c r="A21408">
        <v>2009</v>
      </c>
      <c r="B21408" t="s">
        <v>92</v>
      </c>
      <c r="C21408" t="s">
        <v>46</v>
      </c>
      <c r="D21408">
        <v>105</v>
      </c>
      <c r="E21408">
        <v>4405626</v>
      </c>
      <c r="F21408">
        <f t="shared" si="334"/>
        <v>2.383316241551144E-5</v>
      </c>
    </row>
    <row r="21409" spans="1:6" x14ac:dyDescent="0.2">
      <c r="A21409">
        <v>2009</v>
      </c>
      <c r="B21409" t="s">
        <v>92</v>
      </c>
      <c r="C21409" t="s">
        <v>19</v>
      </c>
      <c r="D21409">
        <v>227</v>
      </c>
      <c r="E21409">
        <v>4405626</v>
      </c>
      <c r="F21409">
        <f t="shared" si="334"/>
        <v>5.152502731734378E-5</v>
      </c>
    </row>
    <row r="21410" spans="1:6" x14ac:dyDescent="0.2">
      <c r="A21410">
        <v>2009</v>
      </c>
      <c r="B21410" t="s">
        <v>92</v>
      </c>
      <c r="C21410" t="s">
        <v>34</v>
      </c>
      <c r="D21410">
        <v>475</v>
      </c>
      <c r="E21410">
        <v>4405626</v>
      </c>
      <c r="F21410">
        <f t="shared" si="334"/>
        <v>1.0781668711778984E-4</v>
      </c>
    </row>
    <row r="21411" spans="1:6" x14ac:dyDescent="0.2">
      <c r="A21411">
        <v>2009</v>
      </c>
      <c r="B21411" t="s">
        <v>92</v>
      </c>
      <c r="C21411" t="s">
        <v>20</v>
      </c>
      <c r="D21411">
        <v>2330</v>
      </c>
      <c r="E21411">
        <v>4405626</v>
      </c>
      <c r="F21411">
        <f t="shared" si="334"/>
        <v>5.288692231251586E-4</v>
      </c>
    </row>
    <row r="21412" spans="1:6" x14ac:dyDescent="0.2">
      <c r="A21412">
        <v>2009</v>
      </c>
      <c r="B21412" t="s">
        <v>92</v>
      </c>
      <c r="C21412" t="s">
        <v>68</v>
      </c>
      <c r="D21412">
        <v>187</v>
      </c>
      <c r="E21412">
        <v>4405626</v>
      </c>
      <c r="F21412">
        <f t="shared" si="334"/>
        <v>4.2445727349529894E-5</v>
      </c>
    </row>
    <row r="21413" spans="1:6" x14ac:dyDescent="0.2">
      <c r="A21413">
        <v>2009</v>
      </c>
      <c r="B21413" t="s">
        <v>92</v>
      </c>
      <c r="C21413" t="s">
        <v>21</v>
      </c>
      <c r="D21413">
        <v>715</v>
      </c>
      <c r="E21413">
        <v>4405626</v>
      </c>
      <c r="F21413">
        <f t="shared" si="334"/>
        <v>1.6229248692467313E-4</v>
      </c>
    </row>
    <row r="21414" spans="1:6" x14ac:dyDescent="0.2">
      <c r="A21414">
        <v>2009</v>
      </c>
      <c r="B21414" t="s">
        <v>92</v>
      </c>
      <c r="C21414" t="s">
        <v>47</v>
      </c>
      <c r="D21414">
        <v>9812</v>
      </c>
      <c r="E21414">
        <v>4405626</v>
      </c>
      <c r="F21414">
        <f t="shared" si="334"/>
        <v>2.227152282104745E-3</v>
      </c>
    </row>
    <row r="21415" spans="1:6" x14ac:dyDescent="0.2">
      <c r="A21415">
        <v>2009</v>
      </c>
      <c r="B21415" t="s">
        <v>92</v>
      </c>
      <c r="C21415" t="s">
        <v>22</v>
      </c>
      <c r="D21415">
        <v>3895</v>
      </c>
      <c r="E21415">
        <v>4405626</v>
      </c>
      <c r="F21415">
        <f t="shared" si="334"/>
        <v>8.8409683436587675E-4</v>
      </c>
    </row>
    <row r="21416" spans="1:6" x14ac:dyDescent="0.2">
      <c r="A21416">
        <v>2009</v>
      </c>
      <c r="B21416" t="s">
        <v>92</v>
      </c>
      <c r="C21416" t="s">
        <v>48</v>
      </c>
      <c r="D21416">
        <v>168</v>
      </c>
      <c r="E21416">
        <v>4405626</v>
      </c>
      <c r="F21416">
        <f t="shared" si="334"/>
        <v>3.8133059864818305E-5</v>
      </c>
    </row>
    <row r="21417" spans="1:6" x14ac:dyDescent="0.2">
      <c r="A21417">
        <v>2009</v>
      </c>
      <c r="B21417" t="s">
        <v>92</v>
      </c>
      <c r="C21417" t="s">
        <v>71</v>
      </c>
      <c r="D21417">
        <v>824</v>
      </c>
      <c r="E21417">
        <v>4405626</v>
      </c>
      <c r="F21417">
        <f t="shared" si="334"/>
        <v>1.8703357933696596E-4</v>
      </c>
    </row>
    <row r="21418" spans="1:6" x14ac:dyDescent="0.2">
      <c r="A21418">
        <v>2009</v>
      </c>
      <c r="B21418" t="s">
        <v>92</v>
      </c>
      <c r="C21418" t="s">
        <v>50</v>
      </c>
      <c r="D21418">
        <v>335</v>
      </c>
      <c r="E21418">
        <v>4405626</v>
      </c>
      <c r="F21418">
        <f t="shared" si="334"/>
        <v>7.6039137230441252E-5</v>
      </c>
    </row>
    <row r="21419" spans="1:6" x14ac:dyDescent="0.2">
      <c r="A21419">
        <v>2009</v>
      </c>
      <c r="B21419" t="s">
        <v>92</v>
      </c>
      <c r="C21419" t="s">
        <v>51</v>
      </c>
      <c r="D21419">
        <v>352</v>
      </c>
      <c r="E21419">
        <v>4405626</v>
      </c>
      <c r="F21419">
        <f t="shared" si="334"/>
        <v>7.9897839716762159E-5</v>
      </c>
    </row>
    <row r="21420" spans="1:6" x14ac:dyDescent="0.2">
      <c r="A21420">
        <v>2009</v>
      </c>
      <c r="B21420" t="s">
        <v>92</v>
      </c>
      <c r="C21420" t="s">
        <v>72</v>
      </c>
      <c r="D21420">
        <v>67</v>
      </c>
      <c r="E21420">
        <v>4405626</v>
      </c>
      <c r="F21420">
        <f t="shared" si="334"/>
        <v>1.5207827446088253E-5</v>
      </c>
    </row>
    <row r="21421" spans="1:6" x14ac:dyDescent="0.2">
      <c r="A21421">
        <v>2009</v>
      </c>
      <c r="B21421" t="s">
        <v>92</v>
      </c>
      <c r="C21421" t="s">
        <v>52</v>
      </c>
      <c r="D21421">
        <v>437</v>
      </c>
      <c r="E21421">
        <v>4405626</v>
      </c>
      <c r="F21421">
        <f t="shared" si="334"/>
        <v>9.9191352148366653E-5</v>
      </c>
    </row>
    <row r="21422" spans="1:6" x14ac:dyDescent="0.2">
      <c r="A21422">
        <v>2009</v>
      </c>
      <c r="B21422" t="s">
        <v>92</v>
      </c>
      <c r="C21422" t="s">
        <v>73</v>
      </c>
      <c r="D21422">
        <v>66</v>
      </c>
      <c r="E21422">
        <v>4405626</v>
      </c>
      <c r="F21422">
        <f t="shared" si="334"/>
        <v>1.4980844946892905E-5</v>
      </c>
    </row>
    <row r="21423" spans="1:6" x14ac:dyDescent="0.2">
      <c r="A21423">
        <v>2009</v>
      </c>
      <c r="B21423" t="s">
        <v>92</v>
      </c>
      <c r="C21423" t="s">
        <v>74</v>
      </c>
      <c r="D21423">
        <v>996</v>
      </c>
      <c r="E21423">
        <v>4405626</v>
      </c>
      <c r="F21423">
        <f t="shared" si="334"/>
        <v>2.2607456919856566E-4</v>
      </c>
    </row>
    <row r="21424" spans="1:6" x14ac:dyDescent="0.2">
      <c r="A21424">
        <v>2009</v>
      </c>
      <c r="B21424" t="s">
        <v>92</v>
      </c>
      <c r="C21424" t="s">
        <v>75</v>
      </c>
      <c r="D21424">
        <v>224</v>
      </c>
      <c r="E21424">
        <v>4405626</v>
      </c>
      <c r="F21424">
        <f t="shared" si="334"/>
        <v>5.084407981975774E-5</v>
      </c>
    </row>
    <row r="21425" spans="1:6" x14ac:dyDescent="0.2">
      <c r="A21425">
        <v>2009</v>
      </c>
      <c r="B21425" t="s">
        <v>92</v>
      </c>
      <c r="C21425" t="s">
        <v>23</v>
      </c>
      <c r="D21425">
        <v>2752</v>
      </c>
      <c r="E21425">
        <v>4405626</v>
      </c>
      <c r="F21425">
        <f t="shared" si="334"/>
        <v>6.2465583778559502E-4</v>
      </c>
    </row>
    <row r="21426" spans="1:6" x14ac:dyDescent="0.2">
      <c r="A21426">
        <v>2009</v>
      </c>
      <c r="B21426" t="s">
        <v>92</v>
      </c>
      <c r="C21426" t="s">
        <v>24</v>
      </c>
      <c r="D21426">
        <v>60</v>
      </c>
      <c r="E21426">
        <v>4405626</v>
      </c>
      <c r="F21426">
        <f t="shared" si="334"/>
        <v>1.3618949951720822E-5</v>
      </c>
    </row>
    <row r="21427" spans="1:6" x14ac:dyDescent="0.2">
      <c r="A21427">
        <v>2009</v>
      </c>
      <c r="B21427" t="s">
        <v>93</v>
      </c>
      <c r="C21427" t="s">
        <v>7</v>
      </c>
      <c r="D21427">
        <v>8786</v>
      </c>
      <c r="E21427">
        <v>1298180</v>
      </c>
      <c r="F21427">
        <f t="shared" si="334"/>
        <v>6.7679366497712182E-3</v>
      </c>
    </row>
    <row r="21428" spans="1:6" x14ac:dyDescent="0.2">
      <c r="A21428">
        <v>2009</v>
      </c>
      <c r="B21428" t="s">
        <v>93</v>
      </c>
      <c r="C21428" t="s">
        <v>8</v>
      </c>
      <c r="D21428">
        <v>178</v>
      </c>
      <c r="E21428">
        <v>1298180</v>
      </c>
      <c r="F21428">
        <f t="shared" si="334"/>
        <v>1.3711503797624367E-4</v>
      </c>
    </row>
    <row r="21429" spans="1:6" x14ac:dyDescent="0.2">
      <c r="A21429">
        <v>2009</v>
      </c>
      <c r="B21429" t="s">
        <v>93</v>
      </c>
      <c r="C21429" t="s">
        <v>37</v>
      </c>
      <c r="D21429">
        <v>225</v>
      </c>
      <c r="E21429">
        <v>1298180</v>
      </c>
      <c r="F21429">
        <f t="shared" si="334"/>
        <v>1.733195704755889E-4</v>
      </c>
    </row>
    <row r="21430" spans="1:6" x14ac:dyDescent="0.2">
      <c r="A21430">
        <v>2009</v>
      </c>
      <c r="B21430" t="s">
        <v>93</v>
      </c>
      <c r="C21430" t="s">
        <v>9</v>
      </c>
      <c r="D21430">
        <v>203</v>
      </c>
      <c r="E21430">
        <v>1298180</v>
      </c>
      <c r="F21430">
        <f t="shared" si="334"/>
        <v>1.5637276802908689E-4</v>
      </c>
    </row>
    <row r="21431" spans="1:6" x14ac:dyDescent="0.2">
      <c r="A21431">
        <v>2009</v>
      </c>
      <c r="B21431" t="s">
        <v>93</v>
      </c>
      <c r="C21431" t="s">
        <v>26</v>
      </c>
      <c r="D21431">
        <v>409</v>
      </c>
      <c r="E21431">
        <v>1298180</v>
      </c>
      <c r="F21431">
        <f t="shared" si="334"/>
        <v>3.1505646366451496E-4</v>
      </c>
    </row>
    <row r="21432" spans="1:6" x14ac:dyDescent="0.2">
      <c r="A21432">
        <v>2009</v>
      </c>
      <c r="B21432" t="s">
        <v>93</v>
      </c>
      <c r="C21432" t="s">
        <v>10</v>
      </c>
      <c r="D21432">
        <v>1043</v>
      </c>
      <c r="E21432">
        <v>1298180</v>
      </c>
      <c r="F21432">
        <f t="shared" si="334"/>
        <v>8.0343249780461879E-4</v>
      </c>
    </row>
    <row r="21433" spans="1:6" x14ac:dyDescent="0.2">
      <c r="A21433">
        <v>2009</v>
      </c>
      <c r="B21433" t="s">
        <v>93</v>
      </c>
      <c r="C21433" t="s">
        <v>57</v>
      </c>
      <c r="D21433">
        <v>389</v>
      </c>
      <c r="E21433">
        <v>1298180</v>
      </c>
      <c r="F21433">
        <f t="shared" si="334"/>
        <v>2.9965027962224039E-4</v>
      </c>
    </row>
    <row r="21434" spans="1:6" x14ac:dyDescent="0.2">
      <c r="A21434">
        <v>2009</v>
      </c>
      <c r="B21434" t="s">
        <v>93</v>
      </c>
      <c r="C21434" t="s">
        <v>58</v>
      </c>
      <c r="D21434">
        <v>25</v>
      </c>
      <c r="E21434">
        <v>1298180</v>
      </c>
      <c r="F21434">
        <f t="shared" si="334"/>
        <v>1.925773005284321E-5</v>
      </c>
    </row>
    <row r="21435" spans="1:6" x14ac:dyDescent="0.2">
      <c r="A21435">
        <v>2009</v>
      </c>
      <c r="B21435" t="s">
        <v>93</v>
      </c>
      <c r="C21435" t="s">
        <v>11</v>
      </c>
      <c r="D21435">
        <v>435</v>
      </c>
      <c r="E21435">
        <v>1298180</v>
      </c>
      <c r="F21435">
        <f t="shared" si="334"/>
        <v>3.3508450291947189E-4</v>
      </c>
    </row>
    <row r="21436" spans="1:6" x14ac:dyDescent="0.2">
      <c r="A21436">
        <v>2009</v>
      </c>
      <c r="B21436" t="s">
        <v>93</v>
      </c>
      <c r="C21436" t="s">
        <v>12</v>
      </c>
      <c r="D21436">
        <v>1870</v>
      </c>
      <c r="E21436">
        <v>1298180</v>
      </c>
      <c r="F21436">
        <f t="shared" si="334"/>
        <v>1.4404782079526723E-3</v>
      </c>
    </row>
    <row r="21437" spans="1:6" x14ac:dyDescent="0.2">
      <c r="A21437">
        <v>2009</v>
      </c>
      <c r="B21437" t="s">
        <v>93</v>
      </c>
      <c r="C21437" t="s">
        <v>59</v>
      </c>
      <c r="D21437">
        <v>190</v>
      </c>
      <c r="E21437">
        <v>1298180</v>
      </c>
      <c r="F21437">
        <f t="shared" si="334"/>
        <v>1.463587484016084E-4</v>
      </c>
    </row>
    <row r="21438" spans="1:6" x14ac:dyDescent="0.2">
      <c r="A21438">
        <v>2009</v>
      </c>
      <c r="B21438" t="s">
        <v>93</v>
      </c>
      <c r="C21438" t="s">
        <v>38</v>
      </c>
      <c r="D21438">
        <v>364</v>
      </c>
      <c r="E21438">
        <v>1298180</v>
      </c>
      <c r="F21438">
        <f t="shared" si="334"/>
        <v>2.8039254956939717E-4</v>
      </c>
    </row>
    <row r="21439" spans="1:6" x14ac:dyDescent="0.2">
      <c r="A21439">
        <v>2009</v>
      </c>
      <c r="B21439" t="s">
        <v>93</v>
      </c>
      <c r="C21439" t="s">
        <v>61</v>
      </c>
      <c r="D21439">
        <v>291</v>
      </c>
      <c r="E21439">
        <v>1298180</v>
      </c>
      <c r="F21439">
        <f t="shared" si="334"/>
        <v>2.2415997781509499E-4</v>
      </c>
    </row>
    <row r="21440" spans="1:6" x14ac:dyDescent="0.2">
      <c r="A21440">
        <v>2009</v>
      </c>
      <c r="B21440" t="s">
        <v>93</v>
      </c>
      <c r="C21440" t="s">
        <v>62</v>
      </c>
      <c r="D21440">
        <v>135</v>
      </c>
      <c r="E21440">
        <v>1298180</v>
      </c>
      <c r="F21440">
        <f t="shared" si="334"/>
        <v>1.0399174228535334E-4</v>
      </c>
    </row>
    <row r="21441" spans="1:6" x14ac:dyDescent="0.2">
      <c r="A21441">
        <v>2009</v>
      </c>
      <c r="B21441" t="s">
        <v>93</v>
      </c>
      <c r="C21441" t="s">
        <v>39</v>
      </c>
      <c r="D21441">
        <v>53</v>
      </c>
      <c r="E21441">
        <v>1298180</v>
      </c>
      <c r="F21441">
        <f t="shared" si="334"/>
        <v>4.0826387712027609E-5</v>
      </c>
    </row>
    <row r="21442" spans="1:6" x14ac:dyDescent="0.2">
      <c r="A21442">
        <v>2009</v>
      </c>
      <c r="B21442" t="s">
        <v>93</v>
      </c>
      <c r="C21442" t="s">
        <v>40</v>
      </c>
      <c r="D21442">
        <v>138</v>
      </c>
      <c r="E21442">
        <v>1298180</v>
      </c>
      <c r="F21442">
        <f t="shared" si="334"/>
        <v>1.0630266989169452E-4</v>
      </c>
    </row>
    <row r="21443" spans="1:6" x14ac:dyDescent="0.2">
      <c r="A21443">
        <v>2009</v>
      </c>
      <c r="B21443" t="s">
        <v>93</v>
      </c>
      <c r="C21443" t="s">
        <v>42</v>
      </c>
      <c r="D21443">
        <v>187</v>
      </c>
      <c r="E21443">
        <v>1298180</v>
      </c>
      <c r="F21443">
        <f t="shared" ref="F21443:F21506" si="335">D21443/E21443</f>
        <v>1.4404782079526721E-4</v>
      </c>
    </row>
    <row r="21444" spans="1:6" x14ac:dyDescent="0.2">
      <c r="A21444">
        <v>2009</v>
      </c>
      <c r="B21444" t="s">
        <v>93</v>
      </c>
      <c r="C21444" t="s">
        <v>29</v>
      </c>
      <c r="D21444">
        <v>143</v>
      </c>
      <c r="E21444">
        <v>1298180</v>
      </c>
      <c r="F21444">
        <f t="shared" si="335"/>
        <v>1.1015421590226317E-4</v>
      </c>
    </row>
    <row r="21445" spans="1:6" x14ac:dyDescent="0.2">
      <c r="A21445">
        <v>2009</v>
      </c>
      <c r="B21445" t="s">
        <v>93</v>
      </c>
      <c r="C21445" t="s">
        <v>44</v>
      </c>
      <c r="D21445">
        <v>392</v>
      </c>
      <c r="E21445">
        <v>1298180</v>
      </c>
      <c r="F21445">
        <f t="shared" si="335"/>
        <v>3.0196120722858158E-4</v>
      </c>
    </row>
    <row r="21446" spans="1:6" x14ac:dyDescent="0.2">
      <c r="A21446">
        <v>2009</v>
      </c>
      <c r="B21446" t="s">
        <v>93</v>
      </c>
      <c r="C21446" t="s">
        <v>13</v>
      </c>
      <c r="D21446">
        <v>1730</v>
      </c>
      <c r="E21446">
        <v>1298180</v>
      </c>
      <c r="F21446">
        <f t="shared" si="335"/>
        <v>1.3326349196567501E-3</v>
      </c>
    </row>
    <row r="21447" spans="1:6" x14ac:dyDescent="0.2">
      <c r="A21447">
        <v>2009</v>
      </c>
      <c r="B21447" t="s">
        <v>93</v>
      </c>
      <c r="C21447" t="s">
        <v>31</v>
      </c>
      <c r="D21447">
        <v>39</v>
      </c>
      <c r="E21447">
        <v>1298180</v>
      </c>
      <c r="F21447">
        <f t="shared" si="335"/>
        <v>3.0042058882435411E-5</v>
      </c>
    </row>
    <row r="21448" spans="1:6" x14ac:dyDescent="0.2">
      <c r="A21448">
        <v>2009</v>
      </c>
      <c r="B21448" t="s">
        <v>93</v>
      </c>
      <c r="C21448" t="s">
        <v>14</v>
      </c>
      <c r="D21448">
        <v>446</v>
      </c>
      <c r="E21448">
        <v>1298180</v>
      </c>
      <c r="F21448">
        <f t="shared" si="335"/>
        <v>3.4355790414272291E-4</v>
      </c>
    </row>
    <row r="21449" spans="1:6" x14ac:dyDescent="0.2">
      <c r="A21449">
        <v>2009</v>
      </c>
      <c r="B21449" t="s">
        <v>93</v>
      </c>
      <c r="C21449" t="s">
        <v>33</v>
      </c>
      <c r="D21449">
        <v>407</v>
      </c>
      <c r="E21449">
        <v>1298180</v>
      </c>
      <c r="F21449">
        <f t="shared" si="335"/>
        <v>3.1351584526028749E-4</v>
      </c>
    </row>
    <row r="21450" spans="1:6" x14ac:dyDescent="0.2">
      <c r="A21450">
        <v>2009</v>
      </c>
      <c r="B21450" t="s">
        <v>93</v>
      </c>
      <c r="C21450" t="s">
        <v>15</v>
      </c>
      <c r="D21450">
        <v>1477</v>
      </c>
      <c r="E21450">
        <v>1298180</v>
      </c>
      <c r="F21450">
        <f t="shared" si="335"/>
        <v>1.1377466915219769E-3</v>
      </c>
    </row>
    <row r="21451" spans="1:6" x14ac:dyDescent="0.2">
      <c r="A21451">
        <v>2009</v>
      </c>
      <c r="B21451" t="s">
        <v>93</v>
      </c>
      <c r="C21451" t="s">
        <v>16</v>
      </c>
      <c r="D21451">
        <v>75</v>
      </c>
      <c r="E21451">
        <v>1298180</v>
      </c>
      <c r="F21451">
        <f t="shared" si="335"/>
        <v>5.7773190158529633E-5</v>
      </c>
    </row>
    <row r="21452" spans="1:6" x14ac:dyDescent="0.2">
      <c r="A21452">
        <v>2009</v>
      </c>
      <c r="B21452" t="s">
        <v>93</v>
      </c>
      <c r="C21452" t="s">
        <v>17</v>
      </c>
      <c r="D21452">
        <v>511</v>
      </c>
      <c r="E21452">
        <v>1298180</v>
      </c>
      <c r="F21452">
        <f t="shared" si="335"/>
        <v>3.9362800228011526E-4</v>
      </c>
    </row>
    <row r="21453" spans="1:6" x14ac:dyDescent="0.2">
      <c r="A21453">
        <v>2009</v>
      </c>
      <c r="B21453" t="s">
        <v>93</v>
      </c>
      <c r="C21453" t="s">
        <v>18</v>
      </c>
      <c r="D21453">
        <v>665</v>
      </c>
      <c r="E21453">
        <v>1298180</v>
      </c>
      <c r="F21453">
        <f t="shared" si="335"/>
        <v>5.1225561940562942E-4</v>
      </c>
    </row>
    <row r="21454" spans="1:6" x14ac:dyDescent="0.2">
      <c r="A21454">
        <v>2009</v>
      </c>
      <c r="B21454" t="s">
        <v>93</v>
      </c>
      <c r="C21454" t="s">
        <v>20</v>
      </c>
      <c r="D21454">
        <v>1380</v>
      </c>
      <c r="E21454">
        <v>1298180</v>
      </c>
      <c r="F21454">
        <f t="shared" si="335"/>
        <v>1.0630266989169453E-3</v>
      </c>
    </row>
    <row r="21455" spans="1:6" x14ac:dyDescent="0.2">
      <c r="A21455">
        <v>2009</v>
      </c>
      <c r="B21455" t="s">
        <v>93</v>
      </c>
      <c r="C21455" t="s">
        <v>21</v>
      </c>
      <c r="D21455">
        <v>230</v>
      </c>
      <c r="E21455">
        <v>1298180</v>
      </c>
      <c r="F21455">
        <f t="shared" si="335"/>
        <v>1.7717111648615755E-4</v>
      </c>
    </row>
    <row r="21456" spans="1:6" x14ac:dyDescent="0.2">
      <c r="A21456">
        <v>2009</v>
      </c>
      <c r="B21456" t="s">
        <v>93</v>
      </c>
      <c r="C21456" t="s">
        <v>22</v>
      </c>
      <c r="D21456">
        <v>549</v>
      </c>
      <c r="E21456">
        <v>1298180</v>
      </c>
      <c r="F21456">
        <f t="shared" si="335"/>
        <v>4.2289975196043692E-4</v>
      </c>
    </row>
    <row r="21457" spans="1:6" x14ac:dyDescent="0.2">
      <c r="A21457">
        <v>2009</v>
      </c>
      <c r="B21457" t="s">
        <v>93</v>
      </c>
      <c r="C21457" t="s">
        <v>52</v>
      </c>
      <c r="D21457">
        <v>392</v>
      </c>
      <c r="E21457">
        <v>1298180</v>
      </c>
      <c r="F21457">
        <f t="shared" si="335"/>
        <v>3.0196120722858158E-4</v>
      </c>
    </row>
    <row r="21458" spans="1:6" x14ac:dyDescent="0.2">
      <c r="A21458">
        <v>2009</v>
      </c>
      <c r="B21458" t="s">
        <v>93</v>
      </c>
      <c r="C21458" t="s">
        <v>23</v>
      </c>
      <c r="D21458">
        <v>1474</v>
      </c>
      <c r="E21458">
        <v>1298180</v>
      </c>
      <c r="F21458">
        <f t="shared" si="335"/>
        <v>1.1354357639156358E-3</v>
      </c>
    </row>
    <row r="21459" spans="1:6" x14ac:dyDescent="0.2">
      <c r="A21459">
        <v>2009</v>
      </c>
      <c r="B21459" t="s">
        <v>93</v>
      </c>
      <c r="C21459" t="s">
        <v>24</v>
      </c>
      <c r="D21459">
        <v>24</v>
      </c>
      <c r="E21459">
        <v>1298180</v>
      </c>
      <c r="F21459">
        <f t="shared" si="335"/>
        <v>1.8487420850729484E-5</v>
      </c>
    </row>
    <row r="21460" spans="1:6" x14ac:dyDescent="0.2">
      <c r="A21460">
        <v>2009</v>
      </c>
      <c r="B21460" t="s">
        <v>94</v>
      </c>
      <c r="C21460" t="s">
        <v>7</v>
      </c>
      <c r="D21460">
        <v>3392</v>
      </c>
      <c r="E21460">
        <v>5302333</v>
      </c>
      <c r="F21460">
        <f t="shared" si="335"/>
        <v>6.3971840320100606E-4</v>
      </c>
    </row>
    <row r="21461" spans="1:6" x14ac:dyDescent="0.2">
      <c r="A21461">
        <v>2009</v>
      </c>
      <c r="B21461" t="s">
        <v>94</v>
      </c>
      <c r="C21461" t="s">
        <v>36</v>
      </c>
      <c r="D21461">
        <v>421</v>
      </c>
      <c r="E21461">
        <v>5302333</v>
      </c>
      <c r="F21461">
        <f t="shared" si="335"/>
        <v>7.9399011718049399E-5</v>
      </c>
    </row>
    <row r="21462" spans="1:6" x14ac:dyDescent="0.2">
      <c r="A21462">
        <v>2009</v>
      </c>
      <c r="B21462" t="s">
        <v>94</v>
      </c>
      <c r="C21462" t="s">
        <v>8</v>
      </c>
      <c r="D21462">
        <v>5441</v>
      </c>
      <c r="E21462">
        <v>5302333</v>
      </c>
      <c r="F21462">
        <f t="shared" si="335"/>
        <v>1.0261520730591609E-3</v>
      </c>
    </row>
    <row r="21463" spans="1:6" x14ac:dyDescent="0.2">
      <c r="A21463">
        <v>2009</v>
      </c>
      <c r="B21463" t="s">
        <v>94</v>
      </c>
      <c r="C21463" t="s">
        <v>37</v>
      </c>
      <c r="D21463">
        <v>25446</v>
      </c>
      <c r="E21463">
        <v>5302333</v>
      </c>
      <c r="F21463">
        <f t="shared" si="335"/>
        <v>4.799019601371698E-3</v>
      </c>
    </row>
    <row r="21464" spans="1:6" x14ac:dyDescent="0.2">
      <c r="A21464">
        <v>2009</v>
      </c>
      <c r="B21464" t="s">
        <v>94</v>
      </c>
      <c r="C21464" t="s">
        <v>9</v>
      </c>
      <c r="D21464">
        <v>2116</v>
      </c>
      <c r="E21464">
        <v>5302333</v>
      </c>
      <c r="F21464">
        <f t="shared" si="335"/>
        <v>3.9906961709119363E-4</v>
      </c>
    </row>
    <row r="21465" spans="1:6" x14ac:dyDescent="0.2">
      <c r="A21465">
        <v>2009</v>
      </c>
      <c r="B21465" t="s">
        <v>94</v>
      </c>
      <c r="C21465" t="s">
        <v>26</v>
      </c>
      <c r="D21465">
        <v>27316</v>
      </c>
      <c r="E21465">
        <v>5302333</v>
      </c>
      <c r="F21465">
        <f t="shared" si="335"/>
        <v>5.15169454653263E-3</v>
      </c>
    </row>
    <row r="21466" spans="1:6" x14ac:dyDescent="0.2">
      <c r="A21466">
        <v>2009</v>
      </c>
      <c r="B21466" t="s">
        <v>94</v>
      </c>
      <c r="C21466" t="s">
        <v>131</v>
      </c>
      <c r="D21466">
        <v>146</v>
      </c>
      <c r="E21466">
        <v>5302333</v>
      </c>
      <c r="F21466">
        <f t="shared" si="335"/>
        <v>2.7535049194382925E-5</v>
      </c>
    </row>
    <row r="21467" spans="1:6" x14ac:dyDescent="0.2">
      <c r="A21467">
        <v>2009</v>
      </c>
      <c r="B21467" t="s">
        <v>94</v>
      </c>
      <c r="C21467" t="s">
        <v>10</v>
      </c>
      <c r="D21467">
        <v>26851</v>
      </c>
      <c r="E21467">
        <v>5302333</v>
      </c>
      <c r="F21467">
        <f t="shared" si="335"/>
        <v>5.0639973008107944E-3</v>
      </c>
    </row>
    <row r="21468" spans="1:6" x14ac:dyDescent="0.2">
      <c r="A21468">
        <v>2009</v>
      </c>
      <c r="B21468" t="s">
        <v>94</v>
      </c>
      <c r="C21468" t="s">
        <v>57</v>
      </c>
      <c r="D21468">
        <v>61</v>
      </c>
      <c r="E21468">
        <v>5302333</v>
      </c>
      <c r="F21468">
        <f t="shared" si="335"/>
        <v>1.1504369868886018E-5</v>
      </c>
    </row>
    <row r="21469" spans="1:6" x14ac:dyDescent="0.2">
      <c r="A21469">
        <v>2009</v>
      </c>
      <c r="B21469" t="s">
        <v>94</v>
      </c>
      <c r="C21469" t="s">
        <v>58</v>
      </c>
      <c r="D21469">
        <v>154</v>
      </c>
      <c r="E21469">
        <v>5302333</v>
      </c>
      <c r="F21469">
        <f t="shared" si="335"/>
        <v>2.9043819013253223E-5</v>
      </c>
    </row>
    <row r="21470" spans="1:6" x14ac:dyDescent="0.2">
      <c r="A21470">
        <v>2009</v>
      </c>
      <c r="B21470" t="s">
        <v>94</v>
      </c>
      <c r="C21470" t="s">
        <v>27</v>
      </c>
      <c r="D21470">
        <v>599</v>
      </c>
      <c r="E21470">
        <v>5302333</v>
      </c>
      <c r="F21470">
        <f t="shared" si="335"/>
        <v>1.1296914018791351E-4</v>
      </c>
    </row>
    <row r="21471" spans="1:6" x14ac:dyDescent="0.2">
      <c r="A21471">
        <v>2009</v>
      </c>
      <c r="B21471" t="s">
        <v>94</v>
      </c>
      <c r="C21471" t="s">
        <v>11</v>
      </c>
      <c r="D21471">
        <v>443</v>
      </c>
      <c r="E21471">
        <v>5302333</v>
      </c>
      <c r="F21471">
        <f t="shared" si="335"/>
        <v>8.3548128719942711E-5</v>
      </c>
    </row>
    <row r="21472" spans="1:6" x14ac:dyDescent="0.2">
      <c r="A21472">
        <v>2009</v>
      </c>
      <c r="B21472" t="s">
        <v>94</v>
      </c>
      <c r="C21472" t="s">
        <v>12</v>
      </c>
      <c r="D21472">
        <v>3626</v>
      </c>
      <c r="E21472">
        <v>5302333</v>
      </c>
      <c r="F21472">
        <f t="shared" si="335"/>
        <v>6.8384992040296222E-4</v>
      </c>
    </row>
    <row r="21473" spans="1:6" x14ac:dyDescent="0.2">
      <c r="A21473">
        <v>2009</v>
      </c>
      <c r="B21473" t="s">
        <v>94</v>
      </c>
      <c r="C21473" t="s">
        <v>59</v>
      </c>
      <c r="D21473">
        <v>632</v>
      </c>
      <c r="E21473">
        <v>5302333</v>
      </c>
      <c r="F21473">
        <f t="shared" si="335"/>
        <v>1.1919281569075349E-4</v>
      </c>
    </row>
    <row r="21474" spans="1:6" x14ac:dyDescent="0.2">
      <c r="A21474">
        <v>2009</v>
      </c>
      <c r="B21474" t="s">
        <v>94</v>
      </c>
      <c r="C21474" t="s">
        <v>38</v>
      </c>
      <c r="D21474">
        <v>1736</v>
      </c>
      <c r="E21474">
        <v>5302333</v>
      </c>
      <c r="F21474">
        <f t="shared" si="335"/>
        <v>3.2740305069485449E-4</v>
      </c>
    </row>
    <row r="21475" spans="1:6" x14ac:dyDescent="0.2">
      <c r="A21475">
        <v>2009</v>
      </c>
      <c r="B21475" t="s">
        <v>94</v>
      </c>
      <c r="C21475" t="s">
        <v>61</v>
      </c>
      <c r="D21475">
        <v>1247</v>
      </c>
      <c r="E21475">
        <v>5302333</v>
      </c>
      <c r="F21475">
        <f t="shared" si="335"/>
        <v>2.351794955164076E-4</v>
      </c>
    </row>
    <row r="21476" spans="1:6" x14ac:dyDescent="0.2">
      <c r="A21476">
        <v>2009</v>
      </c>
      <c r="B21476" t="s">
        <v>94</v>
      </c>
      <c r="C21476" t="s">
        <v>62</v>
      </c>
      <c r="D21476">
        <v>388</v>
      </c>
      <c r="E21476">
        <v>5302333</v>
      </c>
      <c r="F21476">
        <f t="shared" si="335"/>
        <v>7.3175336215209417E-5</v>
      </c>
    </row>
    <row r="21477" spans="1:6" x14ac:dyDescent="0.2">
      <c r="A21477">
        <v>2009</v>
      </c>
      <c r="B21477" t="s">
        <v>94</v>
      </c>
      <c r="C21477" t="s">
        <v>39</v>
      </c>
      <c r="D21477">
        <v>2240</v>
      </c>
      <c r="E21477">
        <v>5302333</v>
      </c>
      <c r="F21477">
        <f t="shared" si="335"/>
        <v>4.2245554928368323E-4</v>
      </c>
    </row>
    <row r="21478" spans="1:6" x14ac:dyDescent="0.2">
      <c r="A21478">
        <v>2009</v>
      </c>
      <c r="B21478" t="s">
        <v>94</v>
      </c>
      <c r="C21478" t="s">
        <v>40</v>
      </c>
      <c r="D21478">
        <v>802</v>
      </c>
      <c r="E21478">
        <v>5302333</v>
      </c>
      <c r="F21478">
        <f t="shared" si="335"/>
        <v>1.5125417434174731E-4</v>
      </c>
    </row>
    <row r="21479" spans="1:6" x14ac:dyDescent="0.2">
      <c r="A21479">
        <v>2009</v>
      </c>
      <c r="B21479" t="s">
        <v>94</v>
      </c>
      <c r="C21479" t="s">
        <v>41</v>
      </c>
      <c r="D21479">
        <v>773</v>
      </c>
      <c r="E21479">
        <v>5302333</v>
      </c>
      <c r="F21479">
        <f t="shared" si="335"/>
        <v>1.4578488374834248E-4</v>
      </c>
    </row>
    <row r="21480" spans="1:6" x14ac:dyDescent="0.2">
      <c r="A21480">
        <v>2009</v>
      </c>
      <c r="B21480" t="s">
        <v>94</v>
      </c>
      <c r="C21480" t="s">
        <v>82</v>
      </c>
      <c r="D21480">
        <v>116</v>
      </c>
      <c r="E21480">
        <v>5302333</v>
      </c>
      <c r="F21480">
        <f t="shared" si="335"/>
        <v>2.1877162373619312E-5</v>
      </c>
    </row>
    <row r="21481" spans="1:6" x14ac:dyDescent="0.2">
      <c r="A21481">
        <v>2009</v>
      </c>
      <c r="B21481" t="s">
        <v>94</v>
      </c>
      <c r="C21481" t="s">
        <v>28</v>
      </c>
      <c r="D21481">
        <v>3003</v>
      </c>
      <c r="E21481">
        <v>5302333</v>
      </c>
      <c r="F21481">
        <f t="shared" si="335"/>
        <v>5.663544707584378E-4</v>
      </c>
    </row>
    <row r="21482" spans="1:6" x14ac:dyDescent="0.2">
      <c r="A21482">
        <v>2009</v>
      </c>
      <c r="B21482" t="s">
        <v>94</v>
      </c>
      <c r="C21482" t="s">
        <v>42</v>
      </c>
      <c r="D21482">
        <v>3481</v>
      </c>
      <c r="E21482">
        <v>5302333</v>
      </c>
      <c r="F21482">
        <f t="shared" si="335"/>
        <v>6.5650346743593806E-4</v>
      </c>
    </row>
    <row r="21483" spans="1:6" x14ac:dyDescent="0.2">
      <c r="A21483">
        <v>2009</v>
      </c>
      <c r="B21483" t="s">
        <v>94</v>
      </c>
      <c r="C21483" t="s">
        <v>43</v>
      </c>
      <c r="D21483">
        <v>785</v>
      </c>
      <c r="E21483">
        <v>5302333</v>
      </c>
      <c r="F21483">
        <f t="shared" si="335"/>
        <v>1.4804803847664791E-4</v>
      </c>
    </row>
    <row r="21484" spans="1:6" x14ac:dyDescent="0.2">
      <c r="A21484">
        <v>2009</v>
      </c>
      <c r="B21484" t="s">
        <v>94</v>
      </c>
      <c r="C21484" t="s">
        <v>29</v>
      </c>
      <c r="D21484">
        <v>734</v>
      </c>
      <c r="E21484">
        <v>5302333</v>
      </c>
      <c r="F21484">
        <f t="shared" si="335"/>
        <v>1.3842963088134976E-4</v>
      </c>
    </row>
    <row r="21485" spans="1:6" x14ac:dyDescent="0.2">
      <c r="A21485">
        <v>2009</v>
      </c>
      <c r="B21485" t="s">
        <v>94</v>
      </c>
      <c r="C21485" t="s">
        <v>30</v>
      </c>
      <c r="D21485">
        <v>887</v>
      </c>
      <c r="E21485">
        <v>5302333</v>
      </c>
      <c r="F21485">
        <f t="shared" si="335"/>
        <v>1.672848536672442E-4</v>
      </c>
    </row>
    <row r="21486" spans="1:6" x14ac:dyDescent="0.2">
      <c r="A21486">
        <v>2009</v>
      </c>
      <c r="B21486" t="s">
        <v>94</v>
      </c>
      <c r="C21486" t="s">
        <v>64</v>
      </c>
      <c r="D21486">
        <v>860</v>
      </c>
      <c r="E21486">
        <v>5302333</v>
      </c>
      <c r="F21486">
        <f t="shared" si="335"/>
        <v>1.6219275552855695E-4</v>
      </c>
    </row>
    <row r="21487" spans="1:6" x14ac:dyDescent="0.2">
      <c r="A21487">
        <v>2009</v>
      </c>
      <c r="B21487" t="s">
        <v>94</v>
      </c>
      <c r="C21487" t="s">
        <v>44</v>
      </c>
      <c r="D21487">
        <v>1323</v>
      </c>
      <c r="E21487">
        <v>5302333</v>
      </c>
      <c r="F21487">
        <f t="shared" si="335"/>
        <v>2.4951280879567542E-4</v>
      </c>
    </row>
    <row r="21488" spans="1:6" x14ac:dyDescent="0.2">
      <c r="A21488">
        <v>2009</v>
      </c>
      <c r="B21488" t="s">
        <v>94</v>
      </c>
      <c r="C21488" t="s">
        <v>13</v>
      </c>
      <c r="D21488">
        <v>8073</v>
      </c>
      <c r="E21488">
        <v>5302333</v>
      </c>
      <c r="F21488">
        <f t="shared" si="335"/>
        <v>1.5225373434674888E-3</v>
      </c>
    </row>
    <row r="21489" spans="1:6" x14ac:dyDescent="0.2">
      <c r="A21489">
        <v>2009</v>
      </c>
      <c r="B21489" t="s">
        <v>94</v>
      </c>
      <c r="C21489" t="s">
        <v>31</v>
      </c>
      <c r="D21489">
        <v>2085</v>
      </c>
      <c r="E21489">
        <v>5302333</v>
      </c>
      <c r="F21489">
        <f t="shared" si="335"/>
        <v>3.9322313404307124E-4</v>
      </c>
    </row>
    <row r="21490" spans="1:6" x14ac:dyDescent="0.2">
      <c r="A21490">
        <v>2009</v>
      </c>
      <c r="B21490" t="s">
        <v>94</v>
      </c>
      <c r="C21490" t="s">
        <v>14</v>
      </c>
      <c r="D21490">
        <v>2927</v>
      </c>
      <c r="E21490">
        <v>5302333</v>
      </c>
      <c r="F21490">
        <f t="shared" si="335"/>
        <v>5.5202115747916998E-4</v>
      </c>
    </row>
    <row r="21491" spans="1:6" x14ac:dyDescent="0.2">
      <c r="A21491">
        <v>2009</v>
      </c>
      <c r="B21491" t="s">
        <v>94</v>
      </c>
      <c r="C21491" t="s">
        <v>45</v>
      </c>
      <c r="D21491">
        <v>718</v>
      </c>
      <c r="E21491">
        <v>5302333</v>
      </c>
      <c r="F21491">
        <f t="shared" si="335"/>
        <v>1.3541209124360917E-4</v>
      </c>
    </row>
    <row r="21492" spans="1:6" x14ac:dyDescent="0.2">
      <c r="A21492">
        <v>2009</v>
      </c>
      <c r="B21492" t="s">
        <v>94</v>
      </c>
      <c r="C21492" t="s">
        <v>32</v>
      </c>
      <c r="D21492">
        <v>1897</v>
      </c>
      <c r="E21492">
        <v>5302333</v>
      </c>
      <c r="F21492">
        <f t="shared" si="335"/>
        <v>3.5776704329961925E-4</v>
      </c>
    </row>
    <row r="21493" spans="1:6" x14ac:dyDescent="0.2">
      <c r="A21493">
        <v>2009</v>
      </c>
      <c r="B21493" t="s">
        <v>94</v>
      </c>
      <c r="C21493" t="s">
        <v>65</v>
      </c>
      <c r="D21493">
        <v>620</v>
      </c>
      <c r="E21493">
        <v>5302333</v>
      </c>
      <c r="F21493">
        <f t="shared" si="335"/>
        <v>1.1692966096244804E-4</v>
      </c>
    </row>
    <row r="21494" spans="1:6" x14ac:dyDescent="0.2">
      <c r="A21494">
        <v>2009</v>
      </c>
      <c r="B21494" t="s">
        <v>94</v>
      </c>
      <c r="C21494" t="s">
        <v>66</v>
      </c>
      <c r="D21494">
        <v>293</v>
      </c>
      <c r="E21494">
        <v>5302333</v>
      </c>
      <c r="F21494">
        <f t="shared" si="335"/>
        <v>5.5258694616124641E-5</v>
      </c>
    </row>
    <row r="21495" spans="1:6" x14ac:dyDescent="0.2">
      <c r="A21495">
        <v>2009</v>
      </c>
      <c r="B21495" t="s">
        <v>94</v>
      </c>
      <c r="C21495" t="s">
        <v>67</v>
      </c>
      <c r="D21495">
        <v>211</v>
      </c>
      <c r="E21495">
        <v>5302333</v>
      </c>
      <c r="F21495">
        <f t="shared" si="335"/>
        <v>3.9793803972704088E-5</v>
      </c>
    </row>
    <row r="21496" spans="1:6" x14ac:dyDescent="0.2">
      <c r="A21496">
        <v>2009</v>
      </c>
      <c r="B21496" t="s">
        <v>94</v>
      </c>
      <c r="C21496" t="s">
        <v>33</v>
      </c>
      <c r="D21496">
        <v>16414</v>
      </c>
      <c r="E21496">
        <v>5302333</v>
      </c>
      <c r="F21496">
        <f t="shared" si="335"/>
        <v>3.0956184758671327E-3</v>
      </c>
    </row>
    <row r="21497" spans="1:6" x14ac:dyDescent="0.2">
      <c r="A21497">
        <v>2009</v>
      </c>
      <c r="B21497" t="s">
        <v>94</v>
      </c>
      <c r="C21497" t="s">
        <v>130</v>
      </c>
      <c r="D21497">
        <v>171</v>
      </c>
      <c r="E21497">
        <v>5302333</v>
      </c>
      <c r="F21497">
        <f t="shared" si="335"/>
        <v>3.2249954878352606E-5</v>
      </c>
    </row>
    <row r="21498" spans="1:6" x14ac:dyDescent="0.2">
      <c r="A21498">
        <v>2009</v>
      </c>
      <c r="B21498" t="s">
        <v>94</v>
      </c>
      <c r="C21498" t="s">
        <v>15</v>
      </c>
      <c r="D21498">
        <v>25508</v>
      </c>
      <c r="E21498">
        <v>5302333</v>
      </c>
      <c r="F21498">
        <f t="shared" si="335"/>
        <v>4.8107125674679433E-3</v>
      </c>
    </row>
    <row r="21499" spans="1:6" x14ac:dyDescent="0.2">
      <c r="A21499">
        <v>2009</v>
      </c>
      <c r="B21499" t="s">
        <v>94</v>
      </c>
      <c r="C21499" t="s">
        <v>16</v>
      </c>
      <c r="D21499">
        <v>1604</v>
      </c>
      <c r="E21499">
        <v>5302333</v>
      </c>
      <c r="F21499">
        <f t="shared" si="335"/>
        <v>3.0250834868349462E-4</v>
      </c>
    </row>
    <row r="21500" spans="1:6" x14ac:dyDescent="0.2">
      <c r="A21500">
        <v>2009</v>
      </c>
      <c r="B21500" t="s">
        <v>94</v>
      </c>
      <c r="C21500" t="s">
        <v>17</v>
      </c>
      <c r="D21500">
        <v>23183</v>
      </c>
      <c r="E21500">
        <v>5302333</v>
      </c>
      <c r="F21500">
        <f t="shared" si="335"/>
        <v>4.372226338858763E-3</v>
      </c>
    </row>
    <row r="21501" spans="1:6" x14ac:dyDescent="0.2">
      <c r="A21501">
        <v>2009</v>
      </c>
      <c r="B21501" t="s">
        <v>94</v>
      </c>
      <c r="C21501" t="s">
        <v>132</v>
      </c>
      <c r="D21501">
        <v>100</v>
      </c>
      <c r="E21501">
        <v>5302333</v>
      </c>
      <c r="F21501">
        <f t="shared" si="335"/>
        <v>1.8859622735878716E-5</v>
      </c>
    </row>
    <row r="21502" spans="1:6" x14ac:dyDescent="0.2">
      <c r="A21502">
        <v>2009</v>
      </c>
      <c r="B21502" t="s">
        <v>94</v>
      </c>
      <c r="C21502" t="s">
        <v>18</v>
      </c>
      <c r="D21502">
        <v>1393</v>
      </c>
      <c r="E21502">
        <v>5302333</v>
      </c>
      <c r="F21502">
        <f t="shared" si="335"/>
        <v>2.6271454471079052E-4</v>
      </c>
    </row>
    <row r="21503" spans="1:6" x14ac:dyDescent="0.2">
      <c r="A21503">
        <v>2009</v>
      </c>
      <c r="B21503" t="s">
        <v>94</v>
      </c>
      <c r="C21503" t="s">
        <v>46</v>
      </c>
      <c r="D21503">
        <v>580</v>
      </c>
      <c r="E21503">
        <v>5302333</v>
      </c>
      <c r="F21503">
        <f t="shared" si="335"/>
        <v>1.0938581186809655E-4</v>
      </c>
    </row>
    <row r="21504" spans="1:6" x14ac:dyDescent="0.2">
      <c r="A21504">
        <v>2009</v>
      </c>
      <c r="B21504" t="s">
        <v>94</v>
      </c>
      <c r="C21504" t="s">
        <v>19</v>
      </c>
      <c r="D21504">
        <v>1638</v>
      </c>
      <c r="E21504">
        <v>5302333</v>
      </c>
      <c r="F21504">
        <f t="shared" si="335"/>
        <v>3.0892062041369336E-4</v>
      </c>
    </row>
    <row r="21505" spans="1:6" x14ac:dyDescent="0.2">
      <c r="A21505">
        <v>2009</v>
      </c>
      <c r="B21505" t="s">
        <v>94</v>
      </c>
      <c r="C21505" t="s">
        <v>34</v>
      </c>
      <c r="D21505">
        <v>115</v>
      </c>
      <c r="E21505">
        <v>5302333</v>
      </c>
      <c r="F21505">
        <f t="shared" si="335"/>
        <v>2.1688566146260524E-5</v>
      </c>
    </row>
    <row r="21506" spans="1:6" x14ac:dyDescent="0.2">
      <c r="A21506">
        <v>2009</v>
      </c>
      <c r="B21506" t="s">
        <v>94</v>
      </c>
      <c r="C21506" t="s">
        <v>20</v>
      </c>
      <c r="D21506">
        <v>14541</v>
      </c>
      <c r="E21506">
        <v>5302333</v>
      </c>
      <c r="F21506">
        <f t="shared" si="335"/>
        <v>2.7423777420241243E-3</v>
      </c>
    </row>
    <row r="21507" spans="1:6" x14ac:dyDescent="0.2">
      <c r="A21507">
        <v>2009</v>
      </c>
      <c r="B21507" t="s">
        <v>94</v>
      </c>
      <c r="C21507" t="s">
        <v>21</v>
      </c>
      <c r="D21507">
        <v>2138</v>
      </c>
      <c r="E21507">
        <v>5302333</v>
      </c>
      <c r="F21507">
        <f t="shared" ref="F21507:F21570" si="336">D21507/E21507</f>
        <v>4.0321873409308694E-4</v>
      </c>
    </row>
    <row r="21508" spans="1:6" x14ac:dyDescent="0.2">
      <c r="A21508">
        <v>2009</v>
      </c>
      <c r="B21508" t="s">
        <v>94</v>
      </c>
      <c r="C21508" t="s">
        <v>47</v>
      </c>
      <c r="D21508">
        <v>16159</v>
      </c>
      <c r="E21508">
        <v>5302333</v>
      </c>
      <c r="F21508">
        <f t="shared" si="336"/>
        <v>3.0475264378906418E-3</v>
      </c>
    </row>
    <row r="21509" spans="1:6" x14ac:dyDescent="0.2">
      <c r="A21509">
        <v>2009</v>
      </c>
      <c r="B21509" t="s">
        <v>94</v>
      </c>
      <c r="C21509" t="s">
        <v>69</v>
      </c>
      <c r="D21509">
        <v>243</v>
      </c>
      <c r="E21509">
        <v>5302333</v>
      </c>
      <c r="F21509">
        <f t="shared" si="336"/>
        <v>4.5828883248185279E-5</v>
      </c>
    </row>
    <row r="21510" spans="1:6" x14ac:dyDescent="0.2">
      <c r="A21510">
        <v>2009</v>
      </c>
      <c r="B21510" t="s">
        <v>94</v>
      </c>
      <c r="C21510" t="s">
        <v>22</v>
      </c>
      <c r="D21510">
        <v>36316</v>
      </c>
      <c r="E21510">
        <v>5302333</v>
      </c>
      <c r="F21510">
        <f t="shared" si="336"/>
        <v>6.8490605927617144E-3</v>
      </c>
    </row>
    <row r="21511" spans="1:6" x14ac:dyDescent="0.2">
      <c r="A21511">
        <v>2009</v>
      </c>
      <c r="B21511" t="s">
        <v>94</v>
      </c>
      <c r="C21511" t="s">
        <v>48</v>
      </c>
      <c r="D21511">
        <v>7226</v>
      </c>
      <c r="E21511">
        <v>5302333</v>
      </c>
      <c r="F21511">
        <f t="shared" si="336"/>
        <v>1.3627963388945961E-3</v>
      </c>
    </row>
    <row r="21512" spans="1:6" x14ac:dyDescent="0.2">
      <c r="A21512">
        <v>2009</v>
      </c>
      <c r="B21512" t="s">
        <v>94</v>
      </c>
      <c r="C21512" t="s">
        <v>70</v>
      </c>
      <c r="D21512">
        <v>389</v>
      </c>
      <c r="E21512">
        <v>5302333</v>
      </c>
      <c r="F21512">
        <f t="shared" si="336"/>
        <v>7.3363932442568208E-5</v>
      </c>
    </row>
    <row r="21513" spans="1:6" x14ac:dyDescent="0.2">
      <c r="A21513">
        <v>2009</v>
      </c>
      <c r="B21513" t="s">
        <v>94</v>
      </c>
      <c r="C21513" t="s">
        <v>71</v>
      </c>
      <c r="D21513">
        <v>124</v>
      </c>
      <c r="E21513">
        <v>5302333</v>
      </c>
      <c r="F21513">
        <f t="shared" si="336"/>
        <v>2.3385932192489609E-5</v>
      </c>
    </row>
    <row r="21514" spans="1:6" x14ac:dyDescent="0.2">
      <c r="A21514">
        <v>2009</v>
      </c>
      <c r="B21514" t="s">
        <v>94</v>
      </c>
      <c r="C21514" t="s">
        <v>50</v>
      </c>
      <c r="D21514">
        <v>1696</v>
      </c>
      <c r="E21514">
        <v>5302333</v>
      </c>
      <c r="F21514">
        <f t="shared" si="336"/>
        <v>3.1985920160050303E-4</v>
      </c>
    </row>
    <row r="21515" spans="1:6" x14ac:dyDescent="0.2">
      <c r="A21515">
        <v>2009</v>
      </c>
      <c r="B21515" t="s">
        <v>94</v>
      </c>
      <c r="C21515" t="s">
        <v>51</v>
      </c>
      <c r="D21515">
        <v>777</v>
      </c>
      <c r="E21515">
        <v>5302333</v>
      </c>
      <c r="F21515">
        <f t="shared" si="336"/>
        <v>1.4653926865777761E-4</v>
      </c>
    </row>
    <row r="21516" spans="1:6" x14ac:dyDescent="0.2">
      <c r="A21516">
        <v>2009</v>
      </c>
      <c r="B21516" t="s">
        <v>94</v>
      </c>
      <c r="C21516" t="s">
        <v>52</v>
      </c>
      <c r="D21516">
        <v>1241</v>
      </c>
      <c r="E21516">
        <v>5302333</v>
      </c>
      <c r="F21516">
        <f t="shared" si="336"/>
        <v>2.3404791815225486E-4</v>
      </c>
    </row>
    <row r="21517" spans="1:6" x14ac:dyDescent="0.2">
      <c r="A21517">
        <v>2009</v>
      </c>
      <c r="B21517" t="s">
        <v>94</v>
      </c>
      <c r="C21517" t="s">
        <v>98</v>
      </c>
      <c r="D21517">
        <v>425</v>
      </c>
      <c r="E21517">
        <v>5302333</v>
      </c>
      <c r="F21517">
        <f t="shared" si="336"/>
        <v>8.0153396627484548E-5</v>
      </c>
    </row>
    <row r="21518" spans="1:6" x14ac:dyDescent="0.2">
      <c r="A21518">
        <v>2009</v>
      </c>
      <c r="B21518" t="s">
        <v>94</v>
      </c>
      <c r="C21518" t="s">
        <v>73</v>
      </c>
      <c r="D21518">
        <v>1208</v>
      </c>
      <c r="E21518">
        <v>5302333</v>
      </c>
      <c r="F21518">
        <f t="shared" si="336"/>
        <v>2.2782424264941489E-4</v>
      </c>
    </row>
    <row r="21519" spans="1:6" x14ac:dyDescent="0.2">
      <c r="A21519">
        <v>2009</v>
      </c>
      <c r="B21519" t="s">
        <v>94</v>
      </c>
      <c r="C21519" t="s">
        <v>74</v>
      </c>
      <c r="D21519">
        <v>1347</v>
      </c>
      <c r="E21519">
        <v>5302333</v>
      </c>
      <c r="F21519">
        <f t="shared" si="336"/>
        <v>2.5403911825228628E-4</v>
      </c>
    </row>
    <row r="21520" spans="1:6" x14ac:dyDescent="0.2">
      <c r="A21520">
        <v>2009</v>
      </c>
      <c r="B21520" t="s">
        <v>94</v>
      </c>
      <c r="C21520" t="s">
        <v>75</v>
      </c>
      <c r="D21520">
        <v>985</v>
      </c>
      <c r="E21520">
        <v>5302333</v>
      </c>
      <c r="F21520">
        <f t="shared" si="336"/>
        <v>1.8576728394840536E-4</v>
      </c>
    </row>
    <row r="21521" spans="1:6" x14ac:dyDescent="0.2">
      <c r="A21521">
        <v>2009</v>
      </c>
      <c r="B21521" t="s">
        <v>94</v>
      </c>
      <c r="C21521" t="s">
        <v>23</v>
      </c>
      <c r="D21521">
        <v>47949</v>
      </c>
      <c r="E21521">
        <v>5302333</v>
      </c>
      <c r="F21521">
        <f t="shared" si="336"/>
        <v>9.0430005056264858E-3</v>
      </c>
    </row>
    <row r="21522" spans="1:6" x14ac:dyDescent="0.2">
      <c r="A21522">
        <v>2009</v>
      </c>
      <c r="B21522" t="s">
        <v>94</v>
      </c>
      <c r="C21522" t="s">
        <v>24</v>
      </c>
      <c r="D21522">
        <v>732</v>
      </c>
      <c r="E21522">
        <v>5302333</v>
      </c>
      <c r="F21522">
        <f t="shared" si="336"/>
        <v>1.3805243842663221E-4</v>
      </c>
    </row>
    <row r="21523" spans="1:6" x14ac:dyDescent="0.2">
      <c r="A21523">
        <v>2009</v>
      </c>
      <c r="B21523" t="s">
        <v>94</v>
      </c>
      <c r="C21523" t="s">
        <v>96</v>
      </c>
      <c r="D21523">
        <v>269</v>
      </c>
      <c r="E21523">
        <v>5302333</v>
      </c>
      <c r="F21523">
        <f t="shared" si="336"/>
        <v>5.0732385159513747E-5</v>
      </c>
    </row>
    <row r="21524" spans="1:6" x14ac:dyDescent="0.2">
      <c r="A21524">
        <v>2009</v>
      </c>
      <c r="B21524" t="s">
        <v>95</v>
      </c>
      <c r="C21524" t="s">
        <v>7</v>
      </c>
      <c r="D21524">
        <v>15500</v>
      </c>
      <c r="E21524">
        <v>6109338</v>
      </c>
      <c r="F21524">
        <f t="shared" si="336"/>
        <v>2.5370997643279843E-3</v>
      </c>
    </row>
    <row r="21525" spans="1:6" x14ac:dyDescent="0.2">
      <c r="A21525">
        <v>2009</v>
      </c>
      <c r="B21525" t="s">
        <v>95</v>
      </c>
      <c r="C21525" t="s">
        <v>36</v>
      </c>
      <c r="D21525">
        <v>11447</v>
      </c>
      <c r="E21525">
        <v>6109338</v>
      </c>
      <c r="F21525">
        <f t="shared" si="336"/>
        <v>1.8736890969201572E-3</v>
      </c>
    </row>
    <row r="21526" spans="1:6" x14ac:dyDescent="0.2">
      <c r="A21526">
        <v>2009</v>
      </c>
      <c r="B21526" t="s">
        <v>95</v>
      </c>
      <c r="C21526" t="s">
        <v>8</v>
      </c>
      <c r="D21526">
        <v>2744</v>
      </c>
      <c r="E21526">
        <v>6109338</v>
      </c>
      <c r="F21526">
        <f t="shared" si="336"/>
        <v>4.491485002139348E-4</v>
      </c>
    </row>
    <row r="21527" spans="1:6" x14ac:dyDescent="0.2">
      <c r="A21527">
        <v>2009</v>
      </c>
      <c r="B21527" t="s">
        <v>95</v>
      </c>
      <c r="C21527" t="s">
        <v>37</v>
      </c>
      <c r="D21527">
        <v>19306</v>
      </c>
      <c r="E21527">
        <v>6109338</v>
      </c>
      <c r="F21527">
        <f t="shared" si="336"/>
        <v>3.160080519362327E-3</v>
      </c>
    </row>
    <row r="21528" spans="1:6" x14ac:dyDescent="0.2">
      <c r="A21528">
        <v>2009</v>
      </c>
      <c r="B21528" t="s">
        <v>95</v>
      </c>
      <c r="C21528" t="s">
        <v>9</v>
      </c>
      <c r="D21528">
        <v>3334</v>
      </c>
      <c r="E21528">
        <v>6109338</v>
      </c>
      <c r="F21528">
        <f t="shared" si="336"/>
        <v>5.4572197511416128E-4</v>
      </c>
    </row>
    <row r="21529" spans="1:6" x14ac:dyDescent="0.2">
      <c r="A21529">
        <v>2009</v>
      </c>
      <c r="B21529" t="s">
        <v>95</v>
      </c>
      <c r="C21529" t="s">
        <v>26</v>
      </c>
      <c r="D21529">
        <v>66624</v>
      </c>
      <c r="E21529">
        <v>6109338</v>
      </c>
      <c r="F21529">
        <f t="shared" si="336"/>
        <v>1.0905273206360493E-2</v>
      </c>
    </row>
    <row r="21530" spans="1:6" x14ac:dyDescent="0.2">
      <c r="A21530">
        <v>2009</v>
      </c>
      <c r="B21530" t="s">
        <v>95</v>
      </c>
      <c r="C21530" t="s">
        <v>10</v>
      </c>
      <c r="D21530">
        <v>27426</v>
      </c>
      <c r="E21530">
        <v>6109338</v>
      </c>
      <c r="F21530">
        <f t="shared" si="336"/>
        <v>4.4891934281586646E-3</v>
      </c>
    </row>
    <row r="21531" spans="1:6" x14ac:dyDescent="0.2">
      <c r="A21531">
        <v>2009</v>
      </c>
      <c r="B21531" t="s">
        <v>95</v>
      </c>
      <c r="C21531" t="s">
        <v>57</v>
      </c>
      <c r="D21531">
        <v>68</v>
      </c>
      <c r="E21531">
        <v>6109338</v>
      </c>
      <c r="F21531">
        <f t="shared" si="336"/>
        <v>1.1130502191890513E-5</v>
      </c>
    </row>
    <row r="21532" spans="1:6" x14ac:dyDescent="0.2">
      <c r="A21532">
        <v>2009</v>
      </c>
      <c r="B21532" t="s">
        <v>95</v>
      </c>
      <c r="C21532" t="s">
        <v>58</v>
      </c>
      <c r="D21532">
        <v>454</v>
      </c>
      <c r="E21532">
        <v>6109338</v>
      </c>
      <c r="F21532">
        <f t="shared" si="336"/>
        <v>7.4312470516445483E-5</v>
      </c>
    </row>
    <row r="21533" spans="1:6" x14ac:dyDescent="0.2">
      <c r="A21533">
        <v>2009</v>
      </c>
      <c r="B21533" t="s">
        <v>95</v>
      </c>
      <c r="C21533" t="s">
        <v>27</v>
      </c>
      <c r="D21533">
        <v>470</v>
      </c>
      <c r="E21533">
        <v>6109338</v>
      </c>
      <c r="F21533">
        <f t="shared" si="336"/>
        <v>7.6931412208655013E-5</v>
      </c>
    </row>
    <row r="21534" spans="1:6" x14ac:dyDescent="0.2">
      <c r="A21534">
        <v>2009</v>
      </c>
      <c r="B21534" t="s">
        <v>95</v>
      </c>
      <c r="C21534" t="s">
        <v>11</v>
      </c>
      <c r="D21534">
        <v>585</v>
      </c>
      <c r="E21534">
        <v>6109338</v>
      </c>
      <c r="F21534">
        <f t="shared" si="336"/>
        <v>9.5755055621411022E-5</v>
      </c>
    </row>
    <row r="21535" spans="1:6" x14ac:dyDescent="0.2">
      <c r="A21535">
        <v>2009</v>
      </c>
      <c r="B21535" t="s">
        <v>95</v>
      </c>
      <c r="C21535" t="s">
        <v>12</v>
      </c>
      <c r="D21535">
        <v>4852</v>
      </c>
      <c r="E21535">
        <v>6109338</v>
      </c>
      <c r="F21535">
        <f t="shared" si="336"/>
        <v>7.9419406816254074E-4</v>
      </c>
    </row>
    <row r="21536" spans="1:6" x14ac:dyDescent="0.2">
      <c r="A21536">
        <v>2009</v>
      </c>
      <c r="B21536" t="s">
        <v>95</v>
      </c>
      <c r="C21536" t="s">
        <v>59</v>
      </c>
      <c r="D21536">
        <v>1052</v>
      </c>
      <c r="E21536">
        <v>6109338</v>
      </c>
      <c r="F21536">
        <f t="shared" si="336"/>
        <v>1.7219541626277676E-4</v>
      </c>
    </row>
    <row r="21537" spans="1:6" x14ac:dyDescent="0.2">
      <c r="A21537">
        <v>2009</v>
      </c>
      <c r="B21537" t="s">
        <v>95</v>
      </c>
      <c r="C21537" t="s">
        <v>38</v>
      </c>
      <c r="D21537">
        <v>3663</v>
      </c>
      <c r="E21537">
        <v>6109338</v>
      </c>
      <c r="F21537">
        <f t="shared" si="336"/>
        <v>5.9957396366021982E-4</v>
      </c>
    </row>
    <row r="21538" spans="1:6" x14ac:dyDescent="0.2">
      <c r="A21538">
        <v>2009</v>
      </c>
      <c r="B21538" t="s">
        <v>95</v>
      </c>
      <c r="C21538" t="s">
        <v>61</v>
      </c>
      <c r="D21538">
        <v>10754</v>
      </c>
      <c r="E21538">
        <v>6109338</v>
      </c>
      <c r="F21538">
        <f t="shared" si="336"/>
        <v>1.7602561848763319E-3</v>
      </c>
    </row>
    <row r="21539" spans="1:6" x14ac:dyDescent="0.2">
      <c r="A21539">
        <v>2009</v>
      </c>
      <c r="B21539" t="s">
        <v>95</v>
      </c>
      <c r="C21539" t="s">
        <v>62</v>
      </c>
      <c r="D21539">
        <v>565</v>
      </c>
      <c r="E21539">
        <v>6109338</v>
      </c>
      <c r="F21539">
        <f t="shared" si="336"/>
        <v>9.248137850614911E-5</v>
      </c>
    </row>
    <row r="21540" spans="1:6" x14ac:dyDescent="0.2">
      <c r="A21540">
        <v>2009</v>
      </c>
      <c r="B21540" t="s">
        <v>95</v>
      </c>
      <c r="C21540" t="s">
        <v>39</v>
      </c>
      <c r="D21540">
        <v>2944</v>
      </c>
      <c r="E21540">
        <v>6109338</v>
      </c>
      <c r="F21540">
        <f t="shared" si="336"/>
        <v>4.8188527136655394E-4</v>
      </c>
    </row>
    <row r="21541" spans="1:6" x14ac:dyDescent="0.2">
      <c r="A21541">
        <v>2009</v>
      </c>
      <c r="B21541" t="s">
        <v>95</v>
      </c>
      <c r="C21541" t="s">
        <v>40</v>
      </c>
      <c r="D21541">
        <v>1344</v>
      </c>
      <c r="E21541">
        <v>6109338</v>
      </c>
      <c r="F21541">
        <f t="shared" si="336"/>
        <v>2.1999110214560071E-4</v>
      </c>
    </row>
    <row r="21542" spans="1:6" x14ac:dyDescent="0.2">
      <c r="A21542">
        <v>2009</v>
      </c>
      <c r="B21542" t="s">
        <v>95</v>
      </c>
      <c r="C21542" t="s">
        <v>41</v>
      </c>
      <c r="D21542">
        <v>288</v>
      </c>
      <c r="E21542">
        <v>6109338</v>
      </c>
      <c r="F21542">
        <f t="shared" si="336"/>
        <v>4.7140950459771582E-5</v>
      </c>
    </row>
    <row r="21543" spans="1:6" x14ac:dyDescent="0.2">
      <c r="A21543">
        <v>2009</v>
      </c>
      <c r="B21543" t="s">
        <v>95</v>
      </c>
      <c r="C21543" t="s">
        <v>82</v>
      </c>
      <c r="D21543">
        <v>1722</v>
      </c>
      <c r="E21543">
        <v>6109338</v>
      </c>
      <c r="F21543">
        <f t="shared" si="336"/>
        <v>2.8186359962405091E-4</v>
      </c>
    </row>
    <row r="21544" spans="1:6" x14ac:dyDescent="0.2">
      <c r="A21544">
        <v>2009</v>
      </c>
      <c r="B21544" t="s">
        <v>95</v>
      </c>
      <c r="C21544" t="s">
        <v>28</v>
      </c>
      <c r="D21544">
        <v>10140</v>
      </c>
      <c r="E21544">
        <v>6109338</v>
      </c>
      <c r="F21544">
        <f t="shared" si="336"/>
        <v>1.659754297437791E-3</v>
      </c>
    </row>
    <row r="21545" spans="1:6" x14ac:dyDescent="0.2">
      <c r="A21545">
        <v>2009</v>
      </c>
      <c r="B21545" t="s">
        <v>95</v>
      </c>
      <c r="C21545" t="s">
        <v>42</v>
      </c>
      <c r="D21545">
        <v>13993</v>
      </c>
      <c r="E21545">
        <v>6109338</v>
      </c>
      <c r="F21545">
        <f t="shared" si="336"/>
        <v>2.2904281936929993E-3</v>
      </c>
    </row>
    <row r="21546" spans="1:6" x14ac:dyDescent="0.2">
      <c r="A21546">
        <v>2009</v>
      </c>
      <c r="B21546" t="s">
        <v>95</v>
      </c>
      <c r="C21546" t="s">
        <v>43</v>
      </c>
      <c r="D21546">
        <v>42883</v>
      </c>
      <c r="E21546">
        <v>6109338</v>
      </c>
      <c r="F21546">
        <f t="shared" si="336"/>
        <v>7.0192547866888364E-3</v>
      </c>
    </row>
    <row r="21547" spans="1:6" x14ac:dyDescent="0.2">
      <c r="A21547">
        <v>2009</v>
      </c>
      <c r="B21547" t="s">
        <v>95</v>
      </c>
      <c r="C21547" t="s">
        <v>29</v>
      </c>
      <c r="D21547">
        <v>1135</v>
      </c>
      <c r="E21547">
        <v>6109338</v>
      </c>
      <c r="F21547">
        <f t="shared" si="336"/>
        <v>1.8578117629111369E-4</v>
      </c>
    </row>
    <row r="21548" spans="1:6" x14ac:dyDescent="0.2">
      <c r="A21548">
        <v>2009</v>
      </c>
      <c r="B21548" t="s">
        <v>95</v>
      </c>
      <c r="C21548" t="s">
        <v>30</v>
      </c>
      <c r="D21548">
        <v>929</v>
      </c>
      <c r="E21548">
        <v>6109338</v>
      </c>
      <c r="F21548">
        <f t="shared" si="336"/>
        <v>1.5206230200391597E-4</v>
      </c>
    </row>
    <row r="21549" spans="1:6" x14ac:dyDescent="0.2">
      <c r="A21549">
        <v>2009</v>
      </c>
      <c r="B21549" t="s">
        <v>95</v>
      </c>
      <c r="C21549" t="s">
        <v>64</v>
      </c>
      <c r="D21549">
        <v>982</v>
      </c>
      <c r="E21549">
        <v>6109338</v>
      </c>
      <c r="F21549">
        <f t="shared" si="336"/>
        <v>1.6073754635936006E-4</v>
      </c>
    </row>
    <row r="21550" spans="1:6" x14ac:dyDescent="0.2">
      <c r="A21550">
        <v>2009</v>
      </c>
      <c r="B21550" t="s">
        <v>95</v>
      </c>
      <c r="C21550" t="s">
        <v>44</v>
      </c>
      <c r="D21550">
        <v>360</v>
      </c>
      <c r="E21550">
        <v>6109338</v>
      </c>
      <c r="F21550">
        <f t="shared" si="336"/>
        <v>5.8926188074714478E-5</v>
      </c>
    </row>
    <row r="21551" spans="1:6" x14ac:dyDescent="0.2">
      <c r="A21551">
        <v>2009</v>
      </c>
      <c r="B21551" t="s">
        <v>95</v>
      </c>
      <c r="C21551" t="s">
        <v>13</v>
      </c>
      <c r="D21551">
        <v>8386</v>
      </c>
      <c r="E21551">
        <v>6109338</v>
      </c>
      <c r="F21551">
        <f t="shared" si="336"/>
        <v>1.3726528144293211E-3</v>
      </c>
    </row>
    <row r="21552" spans="1:6" x14ac:dyDescent="0.2">
      <c r="A21552">
        <v>2009</v>
      </c>
      <c r="B21552" t="s">
        <v>95</v>
      </c>
      <c r="C21552" t="s">
        <v>31</v>
      </c>
      <c r="D21552">
        <v>819</v>
      </c>
      <c r="E21552">
        <v>6109338</v>
      </c>
      <c r="F21552">
        <f t="shared" si="336"/>
        <v>1.3405707786997545E-4</v>
      </c>
    </row>
    <row r="21553" spans="1:6" x14ac:dyDescent="0.2">
      <c r="A21553">
        <v>2009</v>
      </c>
      <c r="B21553" t="s">
        <v>95</v>
      </c>
      <c r="C21553" t="s">
        <v>14</v>
      </c>
      <c r="D21553">
        <v>9788</v>
      </c>
      <c r="E21553">
        <v>6109338</v>
      </c>
      <c r="F21553">
        <f t="shared" si="336"/>
        <v>1.6021375802091815E-3</v>
      </c>
    </row>
    <row r="21554" spans="1:6" x14ac:dyDescent="0.2">
      <c r="A21554">
        <v>2009</v>
      </c>
      <c r="B21554" t="s">
        <v>95</v>
      </c>
      <c r="C21554" t="s">
        <v>45</v>
      </c>
      <c r="D21554">
        <v>3976</v>
      </c>
      <c r="E21554">
        <v>6109338</v>
      </c>
      <c r="F21554">
        <f t="shared" si="336"/>
        <v>6.5080701051406877E-4</v>
      </c>
    </row>
    <row r="21555" spans="1:6" x14ac:dyDescent="0.2">
      <c r="A21555">
        <v>2009</v>
      </c>
      <c r="B21555" t="s">
        <v>95</v>
      </c>
      <c r="C21555" t="s">
        <v>32</v>
      </c>
      <c r="D21555">
        <v>3594</v>
      </c>
      <c r="E21555">
        <v>6109338</v>
      </c>
      <c r="F21555">
        <f t="shared" si="336"/>
        <v>5.8827977761256617E-4</v>
      </c>
    </row>
    <row r="21556" spans="1:6" x14ac:dyDescent="0.2">
      <c r="A21556">
        <v>2009</v>
      </c>
      <c r="B21556" t="s">
        <v>95</v>
      </c>
      <c r="C21556" t="s">
        <v>66</v>
      </c>
      <c r="D21556">
        <v>990</v>
      </c>
      <c r="E21556">
        <v>6109338</v>
      </c>
      <c r="F21556">
        <f t="shared" si="336"/>
        <v>1.6204701720546482E-4</v>
      </c>
    </row>
    <row r="21557" spans="1:6" x14ac:dyDescent="0.2">
      <c r="A21557">
        <v>2009</v>
      </c>
      <c r="B21557" t="s">
        <v>95</v>
      </c>
      <c r="C21557" t="s">
        <v>67</v>
      </c>
      <c r="D21557">
        <v>789</v>
      </c>
      <c r="E21557">
        <v>6109338</v>
      </c>
      <c r="F21557">
        <f t="shared" si="336"/>
        <v>1.2914656219708257E-4</v>
      </c>
    </row>
    <row r="21558" spans="1:6" x14ac:dyDescent="0.2">
      <c r="A21558">
        <v>2009</v>
      </c>
      <c r="B21558" t="s">
        <v>95</v>
      </c>
      <c r="C21558" t="s">
        <v>33</v>
      </c>
      <c r="D21558">
        <v>26555</v>
      </c>
      <c r="E21558">
        <v>6109338</v>
      </c>
      <c r="F21558">
        <f t="shared" si="336"/>
        <v>4.346624789789008E-3</v>
      </c>
    </row>
    <row r="21559" spans="1:6" x14ac:dyDescent="0.2">
      <c r="A21559">
        <v>2009</v>
      </c>
      <c r="B21559" t="s">
        <v>95</v>
      </c>
      <c r="C21559" t="s">
        <v>130</v>
      </c>
      <c r="D21559">
        <v>105</v>
      </c>
      <c r="E21559">
        <v>6109338</v>
      </c>
      <c r="F21559">
        <f t="shared" si="336"/>
        <v>1.7186804855125057E-5</v>
      </c>
    </row>
    <row r="21560" spans="1:6" x14ac:dyDescent="0.2">
      <c r="A21560">
        <v>2009</v>
      </c>
      <c r="B21560" t="s">
        <v>95</v>
      </c>
      <c r="C21560" t="s">
        <v>15</v>
      </c>
      <c r="D21560">
        <v>45014</v>
      </c>
      <c r="E21560">
        <v>6109338</v>
      </c>
      <c r="F21560">
        <f t="shared" si="336"/>
        <v>7.3680650833199933E-3</v>
      </c>
    </row>
    <row r="21561" spans="1:6" x14ac:dyDescent="0.2">
      <c r="A21561">
        <v>2009</v>
      </c>
      <c r="B21561" t="s">
        <v>95</v>
      </c>
      <c r="C21561" t="s">
        <v>16</v>
      </c>
      <c r="D21561">
        <v>914</v>
      </c>
      <c r="E21561">
        <v>6109338</v>
      </c>
      <c r="F21561">
        <f t="shared" si="336"/>
        <v>1.4960704416746955E-4</v>
      </c>
    </row>
    <row r="21562" spans="1:6" x14ac:dyDescent="0.2">
      <c r="A21562">
        <v>2009</v>
      </c>
      <c r="B21562" t="s">
        <v>95</v>
      </c>
      <c r="C21562" t="s">
        <v>17</v>
      </c>
      <c r="D21562">
        <v>8064</v>
      </c>
      <c r="E21562">
        <v>6109338</v>
      </c>
      <c r="F21562">
        <f t="shared" si="336"/>
        <v>1.3199466128736043E-3</v>
      </c>
    </row>
    <row r="21563" spans="1:6" x14ac:dyDescent="0.2">
      <c r="A21563">
        <v>2009</v>
      </c>
      <c r="B21563" t="s">
        <v>95</v>
      </c>
      <c r="C21563" t="s">
        <v>132</v>
      </c>
      <c r="D21563">
        <v>61</v>
      </c>
      <c r="E21563">
        <v>6109338</v>
      </c>
      <c r="F21563">
        <f t="shared" si="336"/>
        <v>9.9847152015488425E-6</v>
      </c>
    </row>
    <row r="21564" spans="1:6" x14ac:dyDescent="0.2">
      <c r="A21564">
        <v>2009</v>
      </c>
      <c r="B21564" t="s">
        <v>95</v>
      </c>
      <c r="C21564" t="s">
        <v>18</v>
      </c>
      <c r="D21564">
        <v>7706</v>
      </c>
      <c r="E21564">
        <v>6109338</v>
      </c>
      <c r="F21564">
        <f t="shared" si="336"/>
        <v>1.2613477925104159E-3</v>
      </c>
    </row>
    <row r="21565" spans="1:6" x14ac:dyDescent="0.2">
      <c r="A21565">
        <v>2009</v>
      </c>
      <c r="B21565" t="s">
        <v>95</v>
      </c>
      <c r="C21565" t="s">
        <v>46</v>
      </c>
      <c r="D21565">
        <v>898</v>
      </c>
      <c r="E21565">
        <v>6109338</v>
      </c>
      <c r="F21565">
        <f t="shared" si="336"/>
        <v>1.4698810247525999E-4</v>
      </c>
    </row>
    <row r="21566" spans="1:6" x14ac:dyDescent="0.2">
      <c r="A21566">
        <v>2009</v>
      </c>
      <c r="B21566" t="s">
        <v>95</v>
      </c>
      <c r="C21566" t="s">
        <v>19</v>
      </c>
      <c r="D21566">
        <v>842</v>
      </c>
      <c r="E21566">
        <v>6109338</v>
      </c>
      <c r="F21566">
        <f t="shared" si="336"/>
        <v>1.3782180655252664E-4</v>
      </c>
    </row>
    <row r="21567" spans="1:6" x14ac:dyDescent="0.2">
      <c r="A21567">
        <v>2009</v>
      </c>
      <c r="B21567" t="s">
        <v>95</v>
      </c>
      <c r="C21567" t="s">
        <v>34</v>
      </c>
      <c r="D21567">
        <v>306</v>
      </c>
      <c r="E21567">
        <v>6109338</v>
      </c>
      <c r="F21567">
        <f t="shared" si="336"/>
        <v>5.008725986350731E-5</v>
      </c>
    </row>
    <row r="21568" spans="1:6" x14ac:dyDescent="0.2">
      <c r="A21568">
        <v>2009</v>
      </c>
      <c r="B21568" t="s">
        <v>95</v>
      </c>
      <c r="C21568" t="s">
        <v>20</v>
      </c>
      <c r="D21568">
        <v>5741</v>
      </c>
      <c r="E21568">
        <v>6109338</v>
      </c>
      <c r="F21568">
        <f t="shared" si="336"/>
        <v>9.3970901593593286E-4</v>
      </c>
    </row>
    <row r="21569" spans="1:6" x14ac:dyDescent="0.2">
      <c r="A21569">
        <v>2009</v>
      </c>
      <c r="B21569" t="s">
        <v>95</v>
      </c>
      <c r="C21569" t="s">
        <v>68</v>
      </c>
      <c r="D21569">
        <v>417</v>
      </c>
      <c r="E21569">
        <v>6109338</v>
      </c>
      <c r="F21569">
        <f t="shared" si="336"/>
        <v>6.8256167853210936E-5</v>
      </c>
    </row>
    <row r="21570" spans="1:6" x14ac:dyDescent="0.2">
      <c r="A21570">
        <v>2009</v>
      </c>
      <c r="B21570" t="s">
        <v>95</v>
      </c>
      <c r="C21570" t="s">
        <v>21</v>
      </c>
      <c r="D21570">
        <v>3050</v>
      </c>
      <c r="E21570">
        <v>6109338</v>
      </c>
      <c r="F21570">
        <f t="shared" si="336"/>
        <v>4.9923576007744207E-4</v>
      </c>
    </row>
    <row r="21571" spans="1:6" x14ac:dyDescent="0.2">
      <c r="A21571">
        <v>2009</v>
      </c>
      <c r="B21571" t="s">
        <v>95</v>
      </c>
      <c r="C21571" t="s">
        <v>47</v>
      </c>
      <c r="D21571">
        <v>25500</v>
      </c>
      <c r="E21571">
        <v>6109338</v>
      </c>
      <c r="F21571">
        <f t="shared" ref="F21571:F21634" si="337">D21571/E21571</f>
        <v>4.1739383219589424E-3</v>
      </c>
    </row>
    <row r="21572" spans="1:6" x14ac:dyDescent="0.2">
      <c r="A21572">
        <v>2009</v>
      </c>
      <c r="B21572" t="s">
        <v>95</v>
      </c>
      <c r="C21572" t="s">
        <v>69</v>
      </c>
      <c r="D21572">
        <v>122</v>
      </c>
      <c r="E21572">
        <v>6109338</v>
      </c>
      <c r="F21572">
        <f t="shared" si="337"/>
        <v>1.9969430403097685E-5</v>
      </c>
    </row>
    <row r="21573" spans="1:6" x14ac:dyDescent="0.2">
      <c r="A21573">
        <v>2009</v>
      </c>
      <c r="B21573" t="s">
        <v>95</v>
      </c>
      <c r="C21573" t="s">
        <v>22</v>
      </c>
      <c r="D21573">
        <v>22314</v>
      </c>
      <c r="E21573">
        <v>6109338</v>
      </c>
      <c r="F21573">
        <f t="shared" si="337"/>
        <v>3.6524415574977192E-3</v>
      </c>
    </row>
    <row r="21574" spans="1:6" x14ac:dyDescent="0.2">
      <c r="A21574">
        <v>2009</v>
      </c>
      <c r="B21574" t="s">
        <v>95</v>
      </c>
      <c r="C21574" t="s">
        <v>48</v>
      </c>
      <c r="D21574">
        <v>3879</v>
      </c>
      <c r="E21574">
        <v>6109338</v>
      </c>
      <c r="F21574">
        <f t="shared" si="337"/>
        <v>6.3492967650504849E-4</v>
      </c>
    </row>
    <row r="21575" spans="1:6" x14ac:dyDescent="0.2">
      <c r="A21575">
        <v>2009</v>
      </c>
      <c r="B21575" t="s">
        <v>95</v>
      </c>
      <c r="C21575" t="s">
        <v>70</v>
      </c>
      <c r="D21575">
        <v>355</v>
      </c>
      <c r="E21575">
        <v>6109338</v>
      </c>
      <c r="F21575">
        <f t="shared" si="337"/>
        <v>5.8107768795898997E-5</v>
      </c>
    </row>
    <row r="21576" spans="1:6" x14ac:dyDescent="0.2">
      <c r="A21576">
        <v>2009</v>
      </c>
      <c r="B21576" t="s">
        <v>95</v>
      </c>
      <c r="C21576" t="s">
        <v>71</v>
      </c>
      <c r="D21576">
        <v>485</v>
      </c>
      <c r="E21576">
        <v>6109338</v>
      </c>
      <c r="F21576">
        <f t="shared" si="337"/>
        <v>7.938667004510145E-5</v>
      </c>
    </row>
    <row r="21577" spans="1:6" x14ac:dyDescent="0.2">
      <c r="A21577">
        <v>2009</v>
      </c>
      <c r="B21577" t="s">
        <v>95</v>
      </c>
      <c r="C21577" t="s">
        <v>50</v>
      </c>
      <c r="D21577">
        <v>2704</v>
      </c>
      <c r="E21577">
        <v>6109338</v>
      </c>
      <c r="F21577">
        <f t="shared" si="337"/>
        <v>4.4260114598341095E-4</v>
      </c>
    </row>
    <row r="21578" spans="1:6" x14ac:dyDescent="0.2">
      <c r="A21578">
        <v>2009</v>
      </c>
      <c r="B21578" t="s">
        <v>95</v>
      </c>
      <c r="C21578" t="s">
        <v>51</v>
      </c>
      <c r="D21578">
        <v>299</v>
      </c>
      <c r="E21578">
        <v>6109338</v>
      </c>
      <c r="F21578">
        <f t="shared" si="337"/>
        <v>4.8941472873165637E-5</v>
      </c>
    </row>
    <row r="21579" spans="1:6" x14ac:dyDescent="0.2">
      <c r="A21579">
        <v>2009</v>
      </c>
      <c r="B21579" t="s">
        <v>95</v>
      </c>
      <c r="C21579" t="s">
        <v>72</v>
      </c>
      <c r="D21579">
        <v>229</v>
      </c>
      <c r="E21579">
        <v>6109338</v>
      </c>
      <c r="F21579">
        <f t="shared" si="337"/>
        <v>3.7483602969748933E-5</v>
      </c>
    </row>
    <row r="21580" spans="1:6" x14ac:dyDescent="0.2">
      <c r="A21580">
        <v>2009</v>
      </c>
      <c r="B21580" t="s">
        <v>95</v>
      </c>
      <c r="C21580" t="s">
        <v>52</v>
      </c>
      <c r="D21580">
        <v>4552</v>
      </c>
      <c r="E21580">
        <v>6109338</v>
      </c>
      <c r="F21580">
        <f t="shared" si="337"/>
        <v>7.4508891143361194E-4</v>
      </c>
    </row>
    <row r="21581" spans="1:6" x14ac:dyDescent="0.2">
      <c r="A21581">
        <v>2009</v>
      </c>
      <c r="B21581" t="s">
        <v>95</v>
      </c>
      <c r="C21581" t="s">
        <v>98</v>
      </c>
      <c r="D21581">
        <v>195</v>
      </c>
      <c r="E21581">
        <v>6109338</v>
      </c>
      <c r="F21581">
        <f t="shared" si="337"/>
        <v>3.1918351873803676E-5</v>
      </c>
    </row>
    <row r="21582" spans="1:6" x14ac:dyDescent="0.2">
      <c r="A21582">
        <v>2009</v>
      </c>
      <c r="B21582" t="s">
        <v>95</v>
      </c>
      <c r="C21582" t="s">
        <v>73</v>
      </c>
      <c r="D21582">
        <v>1617</v>
      </c>
      <c r="E21582">
        <v>6109338</v>
      </c>
      <c r="F21582">
        <f t="shared" si="337"/>
        <v>2.6467679476892584E-4</v>
      </c>
    </row>
    <row r="21583" spans="1:6" x14ac:dyDescent="0.2">
      <c r="A21583">
        <v>2009</v>
      </c>
      <c r="B21583" t="s">
        <v>95</v>
      </c>
      <c r="C21583" t="s">
        <v>74</v>
      </c>
      <c r="D21583">
        <v>3169</v>
      </c>
      <c r="E21583">
        <v>6109338</v>
      </c>
      <c r="F21583">
        <f t="shared" si="337"/>
        <v>5.1871413891325046E-4</v>
      </c>
    </row>
    <row r="21584" spans="1:6" x14ac:dyDescent="0.2">
      <c r="A21584">
        <v>2009</v>
      </c>
      <c r="B21584" t="s">
        <v>95</v>
      </c>
      <c r="C21584" t="s">
        <v>75</v>
      </c>
      <c r="D21584">
        <v>382</v>
      </c>
      <c r="E21584">
        <v>6109338</v>
      </c>
      <c r="F21584">
        <f t="shared" si="337"/>
        <v>6.2527232901502588E-5</v>
      </c>
    </row>
    <row r="21585" spans="1:6" x14ac:dyDescent="0.2">
      <c r="A21585">
        <v>2009</v>
      </c>
      <c r="B21585" t="s">
        <v>95</v>
      </c>
      <c r="C21585" t="s">
        <v>23</v>
      </c>
      <c r="D21585">
        <v>23459</v>
      </c>
      <c r="E21585">
        <v>6109338</v>
      </c>
      <c r="F21585">
        <f t="shared" si="337"/>
        <v>3.8398595723464638E-3</v>
      </c>
    </row>
    <row r="21586" spans="1:6" x14ac:dyDescent="0.2">
      <c r="A21586">
        <v>2009</v>
      </c>
      <c r="B21586" t="s">
        <v>95</v>
      </c>
      <c r="C21586" t="s">
        <v>24</v>
      </c>
      <c r="D21586">
        <v>842</v>
      </c>
      <c r="E21586">
        <v>6109338</v>
      </c>
      <c r="F21586">
        <f t="shared" si="337"/>
        <v>1.3782180655252664E-4</v>
      </c>
    </row>
    <row r="21587" spans="1:6" x14ac:dyDescent="0.2">
      <c r="A21587">
        <v>2009</v>
      </c>
      <c r="B21587" t="s">
        <v>95</v>
      </c>
      <c r="C21587" t="s">
        <v>53</v>
      </c>
      <c r="D21587">
        <v>73</v>
      </c>
      <c r="E21587">
        <v>6109338</v>
      </c>
      <c r="F21587">
        <f t="shared" si="337"/>
        <v>1.1948921470705991E-5</v>
      </c>
    </row>
    <row r="21588" spans="1:6" x14ac:dyDescent="0.2">
      <c r="A21588">
        <v>2009</v>
      </c>
      <c r="B21588" t="s">
        <v>95</v>
      </c>
      <c r="C21588" t="s">
        <v>96</v>
      </c>
      <c r="D21588">
        <v>57</v>
      </c>
      <c r="E21588">
        <v>6109338</v>
      </c>
      <c r="F21588">
        <f t="shared" si="337"/>
        <v>9.3299797784964585E-6</v>
      </c>
    </row>
    <row r="21589" spans="1:6" x14ac:dyDescent="0.2">
      <c r="A21589">
        <v>2009</v>
      </c>
      <c r="B21589" t="s">
        <v>97</v>
      </c>
      <c r="C21589" t="s">
        <v>56</v>
      </c>
      <c r="D21589">
        <v>51</v>
      </c>
      <c r="E21589">
        <v>9666341</v>
      </c>
      <c r="F21589">
        <f t="shared" si="337"/>
        <v>5.2760398169276251E-6</v>
      </c>
    </row>
    <row r="21590" spans="1:6" x14ac:dyDescent="0.2">
      <c r="A21590">
        <v>2009</v>
      </c>
      <c r="B21590" t="s">
        <v>97</v>
      </c>
      <c r="C21590" t="s">
        <v>7</v>
      </c>
      <c r="D21590">
        <v>15780</v>
      </c>
      <c r="E21590">
        <v>9666341</v>
      </c>
      <c r="F21590">
        <f t="shared" si="337"/>
        <v>1.6324687904140771E-3</v>
      </c>
    </row>
    <row r="21591" spans="1:6" x14ac:dyDescent="0.2">
      <c r="A21591">
        <v>2009</v>
      </c>
      <c r="B21591" t="s">
        <v>97</v>
      </c>
      <c r="C21591" t="s">
        <v>8</v>
      </c>
      <c r="D21591">
        <v>12744</v>
      </c>
      <c r="E21591">
        <v>9666341</v>
      </c>
      <c r="F21591">
        <f t="shared" si="337"/>
        <v>1.318389243665209E-3</v>
      </c>
    </row>
    <row r="21592" spans="1:6" x14ac:dyDescent="0.2">
      <c r="A21592">
        <v>2009</v>
      </c>
      <c r="B21592" t="s">
        <v>97</v>
      </c>
      <c r="C21592" t="s">
        <v>37</v>
      </c>
      <c r="D21592">
        <v>3310</v>
      </c>
      <c r="E21592">
        <v>9666341</v>
      </c>
      <c r="F21592">
        <f t="shared" si="337"/>
        <v>3.4242532929471453E-4</v>
      </c>
    </row>
    <row r="21593" spans="1:6" x14ac:dyDescent="0.2">
      <c r="A21593">
        <v>2009</v>
      </c>
      <c r="B21593" t="s">
        <v>97</v>
      </c>
      <c r="C21593" t="s">
        <v>9</v>
      </c>
      <c r="D21593">
        <v>501</v>
      </c>
      <c r="E21593">
        <v>9666341</v>
      </c>
      <c r="F21593">
        <f t="shared" si="337"/>
        <v>5.18293323192302E-5</v>
      </c>
    </row>
    <row r="21594" spans="1:6" x14ac:dyDescent="0.2">
      <c r="A21594">
        <v>2009</v>
      </c>
      <c r="B21594" t="s">
        <v>97</v>
      </c>
      <c r="C21594" t="s">
        <v>26</v>
      </c>
      <c r="D21594">
        <v>4460</v>
      </c>
      <c r="E21594">
        <v>9666341</v>
      </c>
      <c r="F21594">
        <f t="shared" si="337"/>
        <v>4.6139485457837666E-4</v>
      </c>
    </row>
    <row r="21595" spans="1:6" x14ac:dyDescent="0.2">
      <c r="A21595">
        <v>2009</v>
      </c>
      <c r="B21595" t="s">
        <v>97</v>
      </c>
      <c r="C21595" t="s">
        <v>10</v>
      </c>
      <c r="D21595">
        <v>5899</v>
      </c>
      <c r="E21595">
        <v>9666341</v>
      </c>
      <c r="F21595">
        <f t="shared" si="337"/>
        <v>6.1026193882462868E-4</v>
      </c>
    </row>
    <row r="21596" spans="1:6" x14ac:dyDescent="0.2">
      <c r="A21596">
        <v>2009</v>
      </c>
      <c r="B21596" t="s">
        <v>97</v>
      </c>
      <c r="C21596" t="s">
        <v>57</v>
      </c>
      <c r="D21596">
        <v>750</v>
      </c>
      <c r="E21596">
        <v>9666341</v>
      </c>
      <c r="F21596">
        <f t="shared" si="337"/>
        <v>7.7588820837170969E-5</v>
      </c>
    </row>
    <row r="21597" spans="1:6" x14ac:dyDescent="0.2">
      <c r="A21597">
        <v>2009</v>
      </c>
      <c r="B21597" t="s">
        <v>97</v>
      </c>
      <c r="C21597" t="s">
        <v>58</v>
      </c>
      <c r="D21597">
        <v>293</v>
      </c>
      <c r="E21597">
        <v>9666341</v>
      </c>
      <c r="F21597">
        <f t="shared" si="337"/>
        <v>3.0311366007054788E-5</v>
      </c>
    </row>
    <row r="21598" spans="1:6" x14ac:dyDescent="0.2">
      <c r="A21598">
        <v>2009</v>
      </c>
      <c r="B21598" t="s">
        <v>97</v>
      </c>
      <c r="C21598" t="s">
        <v>11</v>
      </c>
      <c r="D21598">
        <v>120</v>
      </c>
      <c r="E21598">
        <v>9666341</v>
      </c>
      <c r="F21598">
        <f t="shared" si="337"/>
        <v>1.2414211333947355E-5</v>
      </c>
    </row>
    <row r="21599" spans="1:6" x14ac:dyDescent="0.2">
      <c r="A21599">
        <v>2009</v>
      </c>
      <c r="B21599" t="s">
        <v>97</v>
      </c>
      <c r="C21599" t="s">
        <v>12</v>
      </c>
      <c r="D21599">
        <v>4976</v>
      </c>
      <c r="E21599">
        <v>9666341</v>
      </c>
      <c r="F21599">
        <f t="shared" si="337"/>
        <v>5.1477596331435025E-4</v>
      </c>
    </row>
    <row r="21600" spans="1:6" x14ac:dyDescent="0.2">
      <c r="A21600">
        <v>2009</v>
      </c>
      <c r="B21600" t="s">
        <v>97</v>
      </c>
      <c r="C21600" t="s">
        <v>59</v>
      </c>
      <c r="D21600">
        <v>1484</v>
      </c>
      <c r="E21600">
        <v>9666341</v>
      </c>
      <c r="F21600">
        <f t="shared" si="337"/>
        <v>1.5352241349648226E-4</v>
      </c>
    </row>
    <row r="21601" spans="1:6" x14ac:dyDescent="0.2">
      <c r="A21601">
        <v>2009</v>
      </c>
      <c r="B21601" t="s">
        <v>97</v>
      </c>
      <c r="C21601" t="s">
        <v>38</v>
      </c>
      <c r="D21601">
        <v>3005</v>
      </c>
      <c r="E21601">
        <v>9666341</v>
      </c>
      <c r="F21601">
        <f t="shared" si="337"/>
        <v>3.1087254215426496E-4</v>
      </c>
    </row>
    <row r="21602" spans="1:6" x14ac:dyDescent="0.2">
      <c r="A21602">
        <v>2009</v>
      </c>
      <c r="B21602" t="s">
        <v>97</v>
      </c>
      <c r="C21602" t="s">
        <v>61</v>
      </c>
      <c r="D21602">
        <v>349</v>
      </c>
      <c r="E21602">
        <v>9666341</v>
      </c>
      <c r="F21602">
        <f t="shared" si="337"/>
        <v>3.6104664629563555E-5</v>
      </c>
    </row>
    <row r="21603" spans="1:6" x14ac:dyDescent="0.2">
      <c r="A21603">
        <v>2009</v>
      </c>
      <c r="B21603" t="s">
        <v>97</v>
      </c>
      <c r="C21603" t="s">
        <v>62</v>
      </c>
      <c r="D21603">
        <v>1110</v>
      </c>
      <c r="E21603">
        <v>9666341</v>
      </c>
      <c r="F21603">
        <f t="shared" si="337"/>
        <v>1.1483145483901302E-4</v>
      </c>
    </row>
    <row r="21604" spans="1:6" x14ac:dyDescent="0.2">
      <c r="A21604">
        <v>2009</v>
      </c>
      <c r="B21604" t="s">
        <v>97</v>
      </c>
      <c r="C21604" t="s">
        <v>39</v>
      </c>
      <c r="D21604">
        <v>1664</v>
      </c>
      <c r="E21604">
        <v>9666341</v>
      </c>
      <c r="F21604">
        <f t="shared" si="337"/>
        <v>1.721437304974033E-4</v>
      </c>
    </row>
    <row r="21605" spans="1:6" x14ac:dyDescent="0.2">
      <c r="A21605">
        <v>2009</v>
      </c>
      <c r="B21605" t="s">
        <v>97</v>
      </c>
      <c r="C21605" t="s">
        <v>40</v>
      </c>
      <c r="D21605">
        <v>4489</v>
      </c>
      <c r="E21605">
        <v>9666341</v>
      </c>
      <c r="F21605">
        <f t="shared" si="337"/>
        <v>4.6439495565074726E-4</v>
      </c>
    </row>
    <row r="21606" spans="1:6" x14ac:dyDescent="0.2">
      <c r="A21606">
        <v>2009</v>
      </c>
      <c r="B21606" t="s">
        <v>97</v>
      </c>
      <c r="C21606" t="s">
        <v>41</v>
      </c>
      <c r="D21606">
        <v>438</v>
      </c>
      <c r="E21606">
        <v>9666341</v>
      </c>
      <c r="F21606">
        <f t="shared" si="337"/>
        <v>4.5311871368907842E-5</v>
      </c>
    </row>
    <row r="21607" spans="1:6" x14ac:dyDescent="0.2">
      <c r="A21607">
        <v>2009</v>
      </c>
      <c r="B21607" t="s">
        <v>97</v>
      </c>
      <c r="C21607" t="s">
        <v>82</v>
      </c>
      <c r="D21607">
        <v>8597</v>
      </c>
      <c r="E21607">
        <v>9666341</v>
      </c>
      <c r="F21607">
        <f t="shared" si="337"/>
        <v>8.8937479031621174E-4</v>
      </c>
    </row>
    <row r="21608" spans="1:6" x14ac:dyDescent="0.2">
      <c r="A21608">
        <v>2009</v>
      </c>
      <c r="B21608" t="s">
        <v>97</v>
      </c>
      <c r="C21608" t="s">
        <v>28</v>
      </c>
      <c r="D21608">
        <v>5202</v>
      </c>
      <c r="E21608">
        <v>9666341</v>
      </c>
      <c r="F21608">
        <f t="shared" si="337"/>
        <v>5.3815606132661775E-4</v>
      </c>
    </row>
    <row r="21609" spans="1:6" x14ac:dyDescent="0.2">
      <c r="A21609">
        <v>2009</v>
      </c>
      <c r="B21609" t="s">
        <v>97</v>
      </c>
      <c r="C21609" t="s">
        <v>42</v>
      </c>
      <c r="D21609">
        <v>7812</v>
      </c>
      <c r="E21609">
        <v>9666341</v>
      </c>
      <c r="F21609">
        <f t="shared" si="337"/>
        <v>8.0816515783997277E-4</v>
      </c>
    </row>
    <row r="21610" spans="1:6" x14ac:dyDescent="0.2">
      <c r="A21610">
        <v>2009</v>
      </c>
      <c r="B21610" t="s">
        <v>97</v>
      </c>
      <c r="C21610" t="s">
        <v>29</v>
      </c>
      <c r="D21610">
        <v>647</v>
      </c>
      <c r="E21610">
        <v>9666341</v>
      </c>
      <c r="F21610">
        <f t="shared" si="337"/>
        <v>6.6933289442199488E-5</v>
      </c>
    </row>
    <row r="21611" spans="1:6" x14ac:dyDescent="0.2">
      <c r="A21611">
        <v>2009</v>
      </c>
      <c r="B21611" t="s">
        <v>97</v>
      </c>
      <c r="C21611" t="s">
        <v>30</v>
      </c>
      <c r="D21611">
        <v>1155</v>
      </c>
      <c r="E21611">
        <v>9666341</v>
      </c>
      <c r="F21611">
        <f t="shared" si="337"/>
        <v>1.1948678408924328E-4</v>
      </c>
    </row>
    <row r="21612" spans="1:6" x14ac:dyDescent="0.2">
      <c r="A21612">
        <v>2009</v>
      </c>
      <c r="B21612" t="s">
        <v>97</v>
      </c>
      <c r="C21612" t="s">
        <v>64</v>
      </c>
      <c r="D21612">
        <v>113</v>
      </c>
      <c r="E21612">
        <v>9666341</v>
      </c>
      <c r="F21612">
        <f t="shared" si="337"/>
        <v>1.1690049006133759E-5</v>
      </c>
    </row>
    <row r="21613" spans="1:6" x14ac:dyDescent="0.2">
      <c r="A21613">
        <v>2009</v>
      </c>
      <c r="B21613" t="s">
        <v>97</v>
      </c>
      <c r="C21613" t="s">
        <v>44</v>
      </c>
      <c r="D21613">
        <v>492</v>
      </c>
      <c r="E21613">
        <v>9666341</v>
      </c>
      <c r="F21613">
        <f t="shared" si="337"/>
        <v>5.0898266469184154E-5</v>
      </c>
    </row>
    <row r="21614" spans="1:6" x14ac:dyDescent="0.2">
      <c r="A21614">
        <v>2009</v>
      </c>
      <c r="B21614" t="s">
        <v>97</v>
      </c>
      <c r="C21614" t="s">
        <v>13</v>
      </c>
      <c r="D21614">
        <v>11546</v>
      </c>
      <c r="E21614">
        <v>9666341</v>
      </c>
      <c r="F21614">
        <f t="shared" si="337"/>
        <v>1.194454033847968E-3</v>
      </c>
    </row>
    <row r="21615" spans="1:6" x14ac:dyDescent="0.2">
      <c r="A21615">
        <v>2009</v>
      </c>
      <c r="B21615" t="s">
        <v>97</v>
      </c>
      <c r="C21615" t="s">
        <v>31</v>
      </c>
      <c r="D21615">
        <v>1573</v>
      </c>
      <c r="E21615">
        <v>9666341</v>
      </c>
      <c r="F21615">
        <f t="shared" si="337"/>
        <v>1.6272962023582656E-4</v>
      </c>
    </row>
    <row r="21616" spans="1:6" x14ac:dyDescent="0.2">
      <c r="A21616">
        <v>2009</v>
      </c>
      <c r="B21616" t="s">
        <v>97</v>
      </c>
      <c r="C21616" t="s">
        <v>14</v>
      </c>
      <c r="D21616">
        <v>11376</v>
      </c>
      <c r="E21616">
        <v>9666341</v>
      </c>
      <c r="F21616">
        <f t="shared" si="337"/>
        <v>1.1768672344582092E-3</v>
      </c>
    </row>
    <row r="21617" spans="1:6" x14ac:dyDescent="0.2">
      <c r="A21617">
        <v>2009</v>
      </c>
      <c r="B21617" t="s">
        <v>97</v>
      </c>
      <c r="C21617" t="s">
        <v>45</v>
      </c>
      <c r="D21617">
        <v>7896</v>
      </c>
      <c r="E21617">
        <v>9666341</v>
      </c>
      <c r="F21617">
        <f t="shared" si="337"/>
        <v>8.1685510577373592E-4</v>
      </c>
    </row>
    <row r="21618" spans="1:6" x14ac:dyDescent="0.2">
      <c r="A21618">
        <v>2009</v>
      </c>
      <c r="B21618" t="s">
        <v>97</v>
      </c>
      <c r="C21618" t="s">
        <v>32</v>
      </c>
      <c r="D21618">
        <v>9466</v>
      </c>
      <c r="E21618">
        <v>9666341</v>
      </c>
      <c r="F21618">
        <f t="shared" si="337"/>
        <v>9.7927437072621386E-4</v>
      </c>
    </row>
    <row r="21619" spans="1:6" x14ac:dyDescent="0.2">
      <c r="A21619">
        <v>2009</v>
      </c>
      <c r="B21619" t="s">
        <v>97</v>
      </c>
      <c r="C21619" t="s">
        <v>65</v>
      </c>
      <c r="D21619">
        <v>89</v>
      </c>
      <c r="E21619">
        <v>9666341</v>
      </c>
      <c r="F21619">
        <f t="shared" si="337"/>
        <v>9.2072067393442872E-6</v>
      </c>
    </row>
    <row r="21620" spans="1:6" x14ac:dyDescent="0.2">
      <c r="A21620">
        <v>2009</v>
      </c>
      <c r="B21620" t="s">
        <v>97</v>
      </c>
      <c r="C21620" t="s">
        <v>66</v>
      </c>
      <c r="D21620">
        <v>261</v>
      </c>
      <c r="E21620">
        <v>9666341</v>
      </c>
      <c r="F21620">
        <f t="shared" si="337"/>
        <v>2.7000909651335494E-5</v>
      </c>
    </row>
    <row r="21621" spans="1:6" x14ac:dyDescent="0.2">
      <c r="A21621">
        <v>2009</v>
      </c>
      <c r="B21621" t="s">
        <v>97</v>
      </c>
      <c r="C21621" t="s">
        <v>67</v>
      </c>
      <c r="D21621">
        <v>522</v>
      </c>
      <c r="E21621">
        <v>9666341</v>
      </c>
      <c r="F21621">
        <f t="shared" si="337"/>
        <v>5.4001819302670988E-5</v>
      </c>
    </row>
    <row r="21622" spans="1:6" x14ac:dyDescent="0.2">
      <c r="A21622">
        <v>2009</v>
      </c>
      <c r="B21622" t="s">
        <v>97</v>
      </c>
      <c r="C21622" t="s">
        <v>33</v>
      </c>
      <c r="D21622">
        <v>9936</v>
      </c>
      <c r="E21622">
        <v>9666341</v>
      </c>
      <c r="F21622">
        <f t="shared" si="337"/>
        <v>1.0278966984508409E-3</v>
      </c>
    </row>
    <row r="21623" spans="1:6" x14ac:dyDescent="0.2">
      <c r="A21623">
        <v>2009</v>
      </c>
      <c r="B21623" t="s">
        <v>97</v>
      </c>
      <c r="C21623" t="s">
        <v>130</v>
      </c>
      <c r="D21623">
        <v>1055</v>
      </c>
      <c r="E21623">
        <v>9666341</v>
      </c>
      <c r="F21623">
        <f t="shared" si="337"/>
        <v>1.0914160797762048E-4</v>
      </c>
    </row>
    <row r="21624" spans="1:6" x14ac:dyDescent="0.2">
      <c r="A21624">
        <v>2009</v>
      </c>
      <c r="B21624" t="s">
        <v>97</v>
      </c>
      <c r="C21624" t="s">
        <v>15</v>
      </c>
      <c r="D21624">
        <v>17461</v>
      </c>
      <c r="E21624">
        <v>9666341</v>
      </c>
      <c r="F21624">
        <f t="shared" si="337"/>
        <v>1.8063712008504563E-3</v>
      </c>
    </row>
    <row r="21625" spans="1:6" x14ac:dyDescent="0.2">
      <c r="A21625">
        <v>2009</v>
      </c>
      <c r="B21625" t="s">
        <v>97</v>
      </c>
      <c r="C21625" t="s">
        <v>16</v>
      </c>
      <c r="D21625">
        <v>1184</v>
      </c>
      <c r="E21625">
        <v>9666341</v>
      </c>
      <c r="F21625">
        <f t="shared" si="337"/>
        <v>1.2248688516161389E-4</v>
      </c>
    </row>
    <row r="21626" spans="1:6" x14ac:dyDescent="0.2">
      <c r="A21626">
        <v>2009</v>
      </c>
      <c r="B21626" t="s">
        <v>97</v>
      </c>
      <c r="C21626" t="s">
        <v>17</v>
      </c>
      <c r="D21626">
        <v>9288</v>
      </c>
      <c r="E21626">
        <v>9666341</v>
      </c>
      <c r="F21626">
        <f t="shared" si="337"/>
        <v>9.6085995724752517E-4</v>
      </c>
    </row>
    <row r="21627" spans="1:6" x14ac:dyDescent="0.2">
      <c r="A21627">
        <v>2009</v>
      </c>
      <c r="B21627" t="s">
        <v>97</v>
      </c>
      <c r="C21627" t="s">
        <v>18</v>
      </c>
      <c r="D21627">
        <v>1095</v>
      </c>
      <c r="E21627">
        <v>9666341</v>
      </c>
      <c r="F21627">
        <f t="shared" si="337"/>
        <v>1.132796784222696E-4</v>
      </c>
    </row>
    <row r="21628" spans="1:6" x14ac:dyDescent="0.2">
      <c r="A21628">
        <v>2009</v>
      </c>
      <c r="B21628" t="s">
        <v>97</v>
      </c>
      <c r="C21628" t="s">
        <v>46</v>
      </c>
      <c r="D21628">
        <v>259</v>
      </c>
      <c r="E21628">
        <v>9666341</v>
      </c>
      <c r="F21628">
        <f t="shared" si="337"/>
        <v>2.6794006129103038E-5</v>
      </c>
    </row>
    <row r="21629" spans="1:6" x14ac:dyDescent="0.2">
      <c r="A21629">
        <v>2009</v>
      </c>
      <c r="B21629" t="s">
        <v>97</v>
      </c>
      <c r="C21629" t="s">
        <v>19</v>
      </c>
      <c r="D21629">
        <v>1058</v>
      </c>
      <c r="E21629">
        <v>9666341</v>
      </c>
      <c r="F21629">
        <f t="shared" si="337"/>
        <v>1.0945196326096918E-4</v>
      </c>
    </row>
    <row r="21630" spans="1:6" x14ac:dyDescent="0.2">
      <c r="A21630">
        <v>2009</v>
      </c>
      <c r="B21630" t="s">
        <v>97</v>
      </c>
      <c r="C21630" t="s">
        <v>34</v>
      </c>
      <c r="D21630">
        <v>297</v>
      </c>
      <c r="E21630">
        <v>9666341</v>
      </c>
      <c r="F21630">
        <f t="shared" si="337"/>
        <v>3.0725173051519703E-5</v>
      </c>
    </row>
    <row r="21631" spans="1:6" x14ac:dyDescent="0.2">
      <c r="A21631">
        <v>2009</v>
      </c>
      <c r="B21631" t="s">
        <v>97</v>
      </c>
      <c r="C21631" t="s">
        <v>20</v>
      </c>
      <c r="D21631">
        <v>11093</v>
      </c>
      <c r="E21631">
        <v>9666341</v>
      </c>
      <c r="F21631">
        <f t="shared" si="337"/>
        <v>1.1475903860623166E-3</v>
      </c>
    </row>
    <row r="21632" spans="1:6" x14ac:dyDescent="0.2">
      <c r="A21632">
        <v>2009</v>
      </c>
      <c r="B21632" t="s">
        <v>97</v>
      </c>
      <c r="C21632" t="s">
        <v>21</v>
      </c>
      <c r="D21632">
        <v>929</v>
      </c>
      <c r="E21632">
        <v>9666341</v>
      </c>
      <c r="F21632">
        <f t="shared" si="337"/>
        <v>9.6106686076975767E-5</v>
      </c>
    </row>
    <row r="21633" spans="1:6" x14ac:dyDescent="0.2">
      <c r="A21633">
        <v>2009</v>
      </c>
      <c r="B21633" t="s">
        <v>97</v>
      </c>
      <c r="C21633" t="s">
        <v>47</v>
      </c>
      <c r="D21633">
        <v>10725</v>
      </c>
      <c r="E21633">
        <v>9666341</v>
      </c>
      <c r="F21633">
        <f t="shared" si="337"/>
        <v>1.1095201379715447E-3</v>
      </c>
    </row>
    <row r="21634" spans="1:6" x14ac:dyDescent="0.2">
      <c r="A21634">
        <v>2009</v>
      </c>
      <c r="B21634" t="s">
        <v>97</v>
      </c>
      <c r="C21634" t="s">
        <v>22</v>
      </c>
      <c r="D21634">
        <v>35984</v>
      </c>
      <c r="E21634">
        <v>9666341</v>
      </c>
      <c r="F21634">
        <f t="shared" si="337"/>
        <v>3.7226081720063467E-3</v>
      </c>
    </row>
    <row r="21635" spans="1:6" x14ac:dyDescent="0.2">
      <c r="A21635">
        <v>2009</v>
      </c>
      <c r="B21635" t="s">
        <v>97</v>
      </c>
      <c r="C21635" t="s">
        <v>48</v>
      </c>
      <c r="D21635">
        <v>1392</v>
      </c>
      <c r="E21635">
        <v>9666341</v>
      </c>
      <c r="F21635">
        <f t="shared" ref="F21635:F21698" si="338">D21635/E21635</f>
        <v>1.440048514737893E-4</v>
      </c>
    </row>
    <row r="21636" spans="1:6" x14ac:dyDescent="0.2">
      <c r="A21636">
        <v>2009</v>
      </c>
      <c r="B21636" t="s">
        <v>97</v>
      </c>
      <c r="C21636" t="s">
        <v>70</v>
      </c>
      <c r="D21636">
        <v>405</v>
      </c>
      <c r="E21636">
        <v>9666341</v>
      </c>
      <c r="F21636">
        <f t="shared" si="338"/>
        <v>4.1897963252072319E-5</v>
      </c>
    </row>
    <row r="21637" spans="1:6" x14ac:dyDescent="0.2">
      <c r="A21637">
        <v>2009</v>
      </c>
      <c r="B21637" t="s">
        <v>97</v>
      </c>
      <c r="C21637" t="s">
        <v>71</v>
      </c>
      <c r="D21637">
        <v>29682</v>
      </c>
      <c r="E21637">
        <v>9666341</v>
      </c>
      <c r="F21637">
        <f t="shared" si="338"/>
        <v>3.0706551734518781E-3</v>
      </c>
    </row>
    <row r="21638" spans="1:6" x14ac:dyDescent="0.2">
      <c r="A21638">
        <v>2009</v>
      </c>
      <c r="B21638" t="s">
        <v>97</v>
      </c>
      <c r="C21638" t="s">
        <v>50</v>
      </c>
      <c r="D21638">
        <v>1182</v>
      </c>
      <c r="E21638">
        <v>9666341</v>
      </c>
      <c r="F21638">
        <f t="shared" si="338"/>
        <v>1.2227998163938145E-4</v>
      </c>
    </row>
    <row r="21639" spans="1:6" x14ac:dyDescent="0.2">
      <c r="A21639">
        <v>2009</v>
      </c>
      <c r="B21639" t="s">
        <v>97</v>
      </c>
      <c r="C21639" t="s">
        <v>51</v>
      </c>
      <c r="D21639">
        <v>1339</v>
      </c>
      <c r="E21639">
        <v>9666341</v>
      </c>
      <c r="F21639">
        <f t="shared" si="338"/>
        <v>1.3852190813462922E-4</v>
      </c>
    </row>
    <row r="21640" spans="1:6" x14ac:dyDescent="0.2">
      <c r="A21640">
        <v>2009</v>
      </c>
      <c r="B21640" t="s">
        <v>97</v>
      </c>
      <c r="C21640" t="s">
        <v>72</v>
      </c>
      <c r="D21640">
        <v>519</v>
      </c>
      <c r="E21640">
        <v>9666341</v>
      </c>
      <c r="F21640">
        <f t="shared" si="338"/>
        <v>5.3691464019322306E-5</v>
      </c>
    </row>
    <row r="21641" spans="1:6" x14ac:dyDescent="0.2">
      <c r="A21641">
        <v>2009</v>
      </c>
      <c r="B21641" t="s">
        <v>97</v>
      </c>
      <c r="C21641" t="s">
        <v>52</v>
      </c>
      <c r="D21641">
        <v>14597</v>
      </c>
      <c r="E21641">
        <v>9666341</v>
      </c>
      <c r="F21641">
        <f t="shared" si="338"/>
        <v>1.5100853570135795E-3</v>
      </c>
    </row>
    <row r="21642" spans="1:6" x14ac:dyDescent="0.2">
      <c r="A21642">
        <v>2009</v>
      </c>
      <c r="B21642" t="s">
        <v>97</v>
      </c>
      <c r="C21642" t="s">
        <v>98</v>
      </c>
      <c r="D21642">
        <v>1232</v>
      </c>
      <c r="E21642">
        <v>9666341</v>
      </c>
      <c r="F21642">
        <f t="shared" si="338"/>
        <v>1.2745256969519283E-4</v>
      </c>
    </row>
    <row r="21643" spans="1:6" x14ac:dyDescent="0.2">
      <c r="A21643">
        <v>2009</v>
      </c>
      <c r="B21643" t="s">
        <v>97</v>
      </c>
      <c r="C21643" t="s">
        <v>73</v>
      </c>
      <c r="D21643">
        <v>2999</v>
      </c>
      <c r="E21643">
        <v>9666341</v>
      </c>
      <c r="F21643">
        <f t="shared" si="338"/>
        <v>3.1025183158756763E-4</v>
      </c>
    </row>
    <row r="21644" spans="1:6" x14ac:dyDescent="0.2">
      <c r="A21644">
        <v>2009</v>
      </c>
      <c r="B21644" t="s">
        <v>97</v>
      </c>
      <c r="C21644" t="s">
        <v>74</v>
      </c>
      <c r="D21644">
        <v>664</v>
      </c>
      <c r="E21644">
        <v>9666341</v>
      </c>
      <c r="F21644">
        <f t="shared" si="338"/>
        <v>6.8691969381175357E-5</v>
      </c>
    </row>
    <row r="21645" spans="1:6" x14ac:dyDescent="0.2">
      <c r="A21645">
        <v>2009</v>
      </c>
      <c r="B21645" t="s">
        <v>97</v>
      </c>
      <c r="C21645" t="s">
        <v>99</v>
      </c>
      <c r="D21645">
        <v>6502</v>
      </c>
      <c r="E21645">
        <v>9666341</v>
      </c>
      <c r="F21645">
        <f t="shared" si="338"/>
        <v>6.7264335077771417E-4</v>
      </c>
    </row>
    <row r="21646" spans="1:6" x14ac:dyDescent="0.2">
      <c r="A21646">
        <v>2009</v>
      </c>
      <c r="B21646" t="s">
        <v>97</v>
      </c>
      <c r="C21646" t="s">
        <v>75</v>
      </c>
      <c r="D21646">
        <v>1885</v>
      </c>
      <c r="E21646">
        <v>9666341</v>
      </c>
      <c r="F21646">
        <f t="shared" si="338"/>
        <v>1.9500656970408969E-4</v>
      </c>
    </row>
    <row r="21647" spans="1:6" x14ac:dyDescent="0.2">
      <c r="A21647">
        <v>2009</v>
      </c>
      <c r="B21647" t="s">
        <v>97</v>
      </c>
      <c r="C21647" t="s">
        <v>23</v>
      </c>
      <c r="D21647">
        <v>8024</v>
      </c>
      <c r="E21647">
        <v>9666341</v>
      </c>
      <c r="F21647">
        <f t="shared" si="338"/>
        <v>8.3009693119661309E-4</v>
      </c>
    </row>
    <row r="21648" spans="1:6" x14ac:dyDescent="0.2">
      <c r="A21648">
        <v>2009</v>
      </c>
      <c r="B21648" t="s">
        <v>97</v>
      </c>
      <c r="C21648" t="s">
        <v>24</v>
      </c>
      <c r="D21648">
        <v>580</v>
      </c>
      <c r="E21648">
        <v>9666341</v>
      </c>
      <c r="F21648">
        <f t="shared" si="338"/>
        <v>6.0002021447412212E-5</v>
      </c>
    </row>
    <row r="21649" spans="1:6" x14ac:dyDescent="0.2">
      <c r="A21649">
        <v>2009</v>
      </c>
      <c r="B21649" t="s">
        <v>97</v>
      </c>
      <c r="C21649" t="s">
        <v>53</v>
      </c>
      <c r="D21649">
        <v>243</v>
      </c>
      <c r="E21649">
        <v>9666341</v>
      </c>
      <c r="F21649">
        <f t="shared" si="338"/>
        <v>2.5138777951243391E-5</v>
      </c>
    </row>
    <row r="21650" spans="1:6" x14ac:dyDescent="0.2">
      <c r="A21650">
        <v>2009</v>
      </c>
      <c r="B21650" t="s">
        <v>97</v>
      </c>
      <c r="C21650" t="s">
        <v>96</v>
      </c>
      <c r="D21650">
        <v>65</v>
      </c>
      <c r="E21650">
        <v>9666341</v>
      </c>
      <c r="F21650">
        <f t="shared" si="338"/>
        <v>6.724364472554817E-6</v>
      </c>
    </row>
    <row r="21651" spans="1:6" x14ac:dyDescent="0.2">
      <c r="A21651">
        <v>2009</v>
      </c>
      <c r="B21651" t="s">
        <v>100</v>
      </c>
      <c r="C21651" t="s">
        <v>7</v>
      </c>
      <c r="D21651">
        <v>5735</v>
      </c>
      <c r="E21651">
        <v>5071050</v>
      </c>
      <c r="F21651">
        <f t="shared" si="338"/>
        <v>1.1309294919198195E-3</v>
      </c>
    </row>
    <row r="21652" spans="1:6" x14ac:dyDescent="0.2">
      <c r="A21652">
        <v>2009</v>
      </c>
      <c r="B21652" t="s">
        <v>100</v>
      </c>
      <c r="C21652" t="s">
        <v>8</v>
      </c>
      <c r="D21652">
        <v>13604</v>
      </c>
      <c r="E21652">
        <v>5071050</v>
      </c>
      <c r="F21652">
        <f t="shared" si="338"/>
        <v>2.6826791295688269E-3</v>
      </c>
    </row>
    <row r="21653" spans="1:6" x14ac:dyDescent="0.2">
      <c r="A21653">
        <v>2009</v>
      </c>
      <c r="B21653" t="s">
        <v>100</v>
      </c>
      <c r="C21653" t="s">
        <v>37</v>
      </c>
      <c r="D21653">
        <v>6015</v>
      </c>
      <c r="E21653">
        <v>5071050</v>
      </c>
      <c r="F21653">
        <f t="shared" si="338"/>
        <v>1.1861448812376136E-3</v>
      </c>
    </row>
    <row r="21654" spans="1:6" x14ac:dyDescent="0.2">
      <c r="A21654">
        <v>2009</v>
      </c>
      <c r="B21654" t="s">
        <v>100</v>
      </c>
      <c r="C21654" t="s">
        <v>9</v>
      </c>
      <c r="D21654">
        <v>916</v>
      </c>
      <c r="E21654">
        <v>5071050</v>
      </c>
      <c r="F21654">
        <f t="shared" si="338"/>
        <v>1.8063320219678371E-4</v>
      </c>
    </row>
    <row r="21655" spans="1:6" x14ac:dyDescent="0.2">
      <c r="A21655">
        <v>2009</v>
      </c>
      <c r="B21655" t="s">
        <v>100</v>
      </c>
      <c r="C21655" t="s">
        <v>26</v>
      </c>
      <c r="D21655">
        <v>1690</v>
      </c>
      <c r="E21655">
        <v>5071050</v>
      </c>
      <c r="F21655">
        <f t="shared" si="338"/>
        <v>3.3326431409668611E-4</v>
      </c>
    </row>
    <row r="21656" spans="1:6" x14ac:dyDescent="0.2">
      <c r="A21656">
        <v>2009</v>
      </c>
      <c r="B21656" t="s">
        <v>100</v>
      </c>
      <c r="C21656" t="s">
        <v>10</v>
      </c>
      <c r="D21656">
        <v>8052</v>
      </c>
      <c r="E21656">
        <v>5071050</v>
      </c>
      <c r="F21656">
        <f t="shared" si="338"/>
        <v>1.587836838524566E-3</v>
      </c>
    </row>
    <row r="21657" spans="1:6" x14ac:dyDescent="0.2">
      <c r="A21657">
        <v>2009</v>
      </c>
      <c r="B21657" t="s">
        <v>100</v>
      </c>
      <c r="C21657" t="s">
        <v>57</v>
      </c>
      <c r="D21657">
        <v>188</v>
      </c>
      <c r="E21657">
        <v>5071050</v>
      </c>
      <c r="F21657">
        <f t="shared" si="338"/>
        <v>3.7073189970518925E-5</v>
      </c>
    </row>
    <row r="21658" spans="1:6" x14ac:dyDescent="0.2">
      <c r="A21658">
        <v>2009</v>
      </c>
      <c r="B21658" t="s">
        <v>100</v>
      </c>
      <c r="C21658" t="s">
        <v>27</v>
      </c>
      <c r="D21658">
        <v>217</v>
      </c>
      <c r="E21658">
        <v>5071050</v>
      </c>
      <c r="F21658">
        <f t="shared" si="338"/>
        <v>4.2791926721290463E-5</v>
      </c>
    </row>
    <row r="21659" spans="1:6" x14ac:dyDescent="0.2">
      <c r="A21659">
        <v>2009</v>
      </c>
      <c r="B21659" t="s">
        <v>100</v>
      </c>
      <c r="C21659" t="s">
        <v>11</v>
      </c>
      <c r="D21659">
        <v>453</v>
      </c>
      <c r="E21659">
        <v>5071050</v>
      </c>
      <c r="F21659">
        <f t="shared" si="338"/>
        <v>8.9330612003431237E-5</v>
      </c>
    </row>
    <row r="21660" spans="1:6" x14ac:dyDescent="0.2">
      <c r="A21660">
        <v>2009</v>
      </c>
      <c r="B21660" t="s">
        <v>100</v>
      </c>
      <c r="C21660" t="s">
        <v>12</v>
      </c>
      <c r="D21660">
        <v>884</v>
      </c>
      <c r="E21660">
        <v>5071050</v>
      </c>
      <c r="F21660">
        <f t="shared" si="338"/>
        <v>1.743228719890358E-4</v>
      </c>
    </row>
    <row r="21661" spans="1:6" x14ac:dyDescent="0.2">
      <c r="A21661">
        <v>2009</v>
      </c>
      <c r="B21661" t="s">
        <v>100</v>
      </c>
      <c r="C21661" t="s">
        <v>59</v>
      </c>
      <c r="D21661">
        <v>284</v>
      </c>
      <c r="E21661">
        <v>5071050</v>
      </c>
      <c r="F21661">
        <f t="shared" si="338"/>
        <v>5.6004180593762636E-5</v>
      </c>
    </row>
    <row r="21662" spans="1:6" x14ac:dyDescent="0.2">
      <c r="A21662">
        <v>2009</v>
      </c>
      <c r="B21662" t="s">
        <v>100</v>
      </c>
      <c r="C21662" t="s">
        <v>38</v>
      </c>
      <c r="D21662">
        <v>193</v>
      </c>
      <c r="E21662">
        <v>5071050</v>
      </c>
      <c r="F21662">
        <f t="shared" si="338"/>
        <v>3.8059179065479535E-5</v>
      </c>
    </row>
    <row r="21663" spans="1:6" x14ac:dyDescent="0.2">
      <c r="A21663">
        <v>2009</v>
      </c>
      <c r="B21663" t="s">
        <v>100</v>
      </c>
      <c r="C21663" t="s">
        <v>61</v>
      </c>
      <c r="D21663">
        <v>394</v>
      </c>
      <c r="E21663">
        <v>5071050</v>
      </c>
      <c r="F21663">
        <f t="shared" si="338"/>
        <v>7.7695940682896047E-5</v>
      </c>
    </row>
    <row r="21664" spans="1:6" x14ac:dyDescent="0.2">
      <c r="A21664">
        <v>2009</v>
      </c>
      <c r="B21664" t="s">
        <v>100</v>
      </c>
      <c r="C21664" t="s">
        <v>39</v>
      </c>
      <c r="D21664">
        <v>876</v>
      </c>
      <c r="E21664">
        <v>5071050</v>
      </c>
      <c r="F21664">
        <f t="shared" si="338"/>
        <v>1.7274528943709883E-4</v>
      </c>
    </row>
    <row r="21665" spans="1:6" x14ac:dyDescent="0.2">
      <c r="A21665">
        <v>2009</v>
      </c>
      <c r="B21665" t="s">
        <v>100</v>
      </c>
      <c r="C21665" t="s">
        <v>40</v>
      </c>
      <c r="D21665">
        <v>496</v>
      </c>
      <c r="E21665">
        <v>5071050</v>
      </c>
      <c r="F21665">
        <f t="shared" si="338"/>
        <v>9.7810118220092489E-5</v>
      </c>
    </row>
    <row r="21666" spans="1:6" x14ac:dyDescent="0.2">
      <c r="A21666">
        <v>2009</v>
      </c>
      <c r="B21666" t="s">
        <v>100</v>
      </c>
      <c r="C21666" t="s">
        <v>41</v>
      </c>
      <c r="D21666">
        <v>581</v>
      </c>
      <c r="E21666">
        <v>5071050</v>
      </c>
      <c r="F21666">
        <f t="shared" si="338"/>
        <v>1.1457193283442285E-4</v>
      </c>
    </row>
    <row r="21667" spans="1:6" x14ac:dyDescent="0.2">
      <c r="A21667">
        <v>2009</v>
      </c>
      <c r="B21667" t="s">
        <v>100</v>
      </c>
      <c r="C21667" t="s">
        <v>82</v>
      </c>
      <c r="D21667">
        <v>79</v>
      </c>
      <c r="E21667">
        <v>5071050</v>
      </c>
      <c r="F21667">
        <f t="shared" si="338"/>
        <v>1.5578627700377633E-5</v>
      </c>
    </row>
    <row r="21668" spans="1:6" x14ac:dyDescent="0.2">
      <c r="A21668">
        <v>2009</v>
      </c>
      <c r="B21668" t="s">
        <v>100</v>
      </c>
      <c r="C21668" t="s">
        <v>42</v>
      </c>
      <c r="D21668">
        <v>1204</v>
      </c>
      <c r="E21668">
        <v>5071050</v>
      </c>
      <c r="F21668">
        <f t="shared" si="338"/>
        <v>2.3742617406651484E-4</v>
      </c>
    </row>
    <row r="21669" spans="1:6" x14ac:dyDescent="0.2">
      <c r="A21669">
        <v>2009</v>
      </c>
      <c r="B21669" t="s">
        <v>100</v>
      </c>
      <c r="C21669" t="s">
        <v>43</v>
      </c>
      <c r="D21669">
        <v>209</v>
      </c>
      <c r="E21669">
        <v>5071050</v>
      </c>
      <c r="F21669">
        <f t="shared" si="338"/>
        <v>4.1214344169353487E-5</v>
      </c>
    </row>
    <row r="21670" spans="1:6" x14ac:dyDescent="0.2">
      <c r="A21670">
        <v>2009</v>
      </c>
      <c r="B21670" t="s">
        <v>100</v>
      </c>
      <c r="C21670" t="s">
        <v>29</v>
      </c>
      <c r="D21670">
        <v>93</v>
      </c>
      <c r="E21670">
        <v>5071050</v>
      </c>
      <c r="F21670">
        <f t="shared" si="338"/>
        <v>1.8339397166267341E-5</v>
      </c>
    </row>
    <row r="21671" spans="1:6" x14ac:dyDescent="0.2">
      <c r="A21671">
        <v>2009</v>
      </c>
      <c r="B21671" t="s">
        <v>100</v>
      </c>
      <c r="C21671" t="s">
        <v>64</v>
      </c>
      <c r="D21671">
        <v>241</v>
      </c>
      <c r="E21671">
        <v>5071050</v>
      </c>
      <c r="F21671">
        <f t="shared" si="338"/>
        <v>4.752467437710139E-5</v>
      </c>
    </row>
    <row r="21672" spans="1:6" x14ac:dyDescent="0.2">
      <c r="A21672">
        <v>2009</v>
      </c>
      <c r="B21672" t="s">
        <v>100</v>
      </c>
      <c r="C21672" t="s">
        <v>44</v>
      </c>
      <c r="D21672">
        <v>415</v>
      </c>
      <c r="E21672">
        <v>5071050</v>
      </c>
      <c r="F21672">
        <f t="shared" si="338"/>
        <v>8.1837094881730601E-5</v>
      </c>
    </row>
    <row r="21673" spans="1:6" x14ac:dyDescent="0.2">
      <c r="A21673">
        <v>2009</v>
      </c>
      <c r="B21673" t="s">
        <v>100</v>
      </c>
      <c r="C21673" t="s">
        <v>13</v>
      </c>
      <c r="D21673">
        <v>3119</v>
      </c>
      <c r="E21673">
        <v>5071050</v>
      </c>
      <c r="F21673">
        <f t="shared" si="338"/>
        <v>6.1505999743642831E-4</v>
      </c>
    </row>
    <row r="21674" spans="1:6" x14ac:dyDescent="0.2">
      <c r="A21674">
        <v>2009</v>
      </c>
      <c r="B21674" t="s">
        <v>100</v>
      </c>
      <c r="C21674" t="s">
        <v>31</v>
      </c>
      <c r="D21674">
        <v>114</v>
      </c>
      <c r="E21674">
        <v>5071050</v>
      </c>
      <c r="F21674">
        <f t="shared" si="338"/>
        <v>2.2480551365101902E-5</v>
      </c>
    </row>
    <row r="21675" spans="1:6" x14ac:dyDescent="0.2">
      <c r="A21675">
        <v>2009</v>
      </c>
      <c r="B21675" t="s">
        <v>100</v>
      </c>
      <c r="C21675" t="s">
        <v>14</v>
      </c>
      <c r="D21675">
        <v>1276</v>
      </c>
      <c r="E21675">
        <v>5071050</v>
      </c>
      <c r="F21675">
        <f t="shared" si="338"/>
        <v>2.5162441703394762E-4</v>
      </c>
    </row>
    <row r="21676" spans="1:6" x14ac:dyDescent="0.2">
      <c r="A21676">
        <v>2009</v>
      </c>
      <c r="B21676" t="s">
        <v>100</v>
      </c>
      <c r="C21676" t="s">
        <v>45</v>
      </c>
      <c r="D21676">
        <v>1726</v>
      </c>
      <c r="E21676">
        <v>5071050</v>
      </c>
      <c r="F21676">
        <f t="shared" si="338"/>
        <v>3.4036343558040247E-4</v>
      </c>
    </row>
    <row r="21677" spans="1:6" x14ac:dyDescent="0.2">
      <c r="A21677">
        <v>2009</v>
      </c>
      <c r="B21677" t="s">
        <v>100</v>
      </c>
      <c r="C21677" t="s">
        <v>32</v>
      </c>
      <c r="D21677">
        <v>1140</v>
      </c>
      <c r="E21677">
        <v>5071050</v>
      </c>
      <c r="F21677">
        <f t="shared" si="338"/>
        <v>2.2480551365101903E-4</v>
      </c>
    </row>
    <row r="21678" spans="1:6" x14ac:dyDescent="0.2">
      <c r="A21678">
        <v>2009</v>
      </c>
      <c r="B21678" t="s">
        <v>100</v>
      </c>
      <c r="C21678" t="s">
        <v>66</v>
      </c>
      <c r="D21678">
        <v>100</v>
      </c>
      <c r="E21678">
        <v>5071050</v>
      </c>
      <c r="F21678">
        <f t="shared" si="338"/>
        <v>1.9719781899212195E-5</v>
      </c>
    </row>
    <row r="21679" spans="1:6" x14ac:dyDescent="0.2">
      <c r="A21679">
        <v>2009</v>
      </c>
      <c r="B21679" t="s">
        <v>100</v>
      </c>
      <c r="C21679" t="s">
        <v>33</v>
      </c>
      <c r="D21679">
        <v>10566</v>
      </c>
      <c r="E21679">
        <v>5071050</v>
      </c>
      <c r="F21679">
        <f t="shared" si="338"/>
        <v>2.0835921554707604E-3</v>
      </c>
    </row>
    <row r="21680" spans="1:6" x14ac:dyDescent="0.2">
      <c r="A21680">
        <v>2009</v>
      </c>
      <c r="B21680" t="s">
        <v>100</v>
      </c>
      <c r="C21680" t="s">
        <v>130</v>
      </c>
      <c r="D21680">
        <v>286</v>
      </c>
      <c r="E21680">
        <v>5071050</v>
      </c>
      <c r="F21680">
        <f t="shared" si="338"/>
        <v>5.639857623174688E-5</v>
      </c>
    </row>
    <row r="21681" spans="1:6" x14ac:dyDescent="0.2">
      <c r="A21681">
        <v>2009</v>
      </c>
      <c r="B21681" t="s">
        <v>100</v>
      </c>
      <c r="C21681" t="s">
        <v>15</v>
      </c>
      <c r="D21681">
        <v>6284</v>
      </c>
      <c r="E21681">
        <v>5071050</v>
      </c>
      <c r="F21681">
        <f t="shared" si="338"/>
        <v>1.2391910945464943E-3</v>
      </c>
    </row>
    <row r="21682" spans="1:6" x14ac:dyDescent="0.2">
      <c r="A21682">
        <v>2009</v>
      </c>
      <c r="B21682" t="s">
        <v>100</v>
      </c>
      <c r="C21682" t="s">
        <v>16</v>
      </c>
      <c r="D21682">
        <v>429</v>
      </c>
      <c r="E21682">
        <v>5071050</v>
      </c>
      <c r="F21682">
        <f t="shared" si="338"/>
        <v>8.4597864347620309E-5</v>
      </c>
    </row>
    <row r="21683" spans="1:6" x14ac:dyDescent="0.2">
      <c r="A21683">
        <v>2009</v>
      </c>
      <c r="B21683" t="s">
        <v>100</v>
      </c>
      <c r="C21683" t="s">
        <v>17</v>
      </c>
      <c r="D21683">
        <v>10213</v>
      </c>
      <c r="E21683">
        <v>5071050</v>
      </c>
      <c r="F21683">
        <f t="shared" si="338"/>
        <v>2.0139813253665416E-3</v>
      </c>
    </row>
    <row r="21684" spans="1:6" x14ac:dyDescent="0.2">
      <c r="A21684">
        <v>2009</v>
      </c>
      <c r="B21684" t="s">
        <v>100</v>
      </c>
      <c r="C21684" t="s">
        <v>132</v>
      </c>
      <c r="D21684">
        <v>292</v>
      </c>
      <c r="E21684">
        <v>5071050</v>
      </c>
      <c r="F21684">
        <f t="shared" si="338"/>
        <v>5.7581763145699611E-5</v>
      </c>
    </row>
    <row r="21685" spans="1:6" x14ac:dyDescent="0.2">
      <c r="A21685">
        <v>2009</v>
      </c>
      <c r="B21685" t="s">
        <v>100</v>
      </c>
      <c r="C21685" t="s">
        <v>18</v>
      </c>
      <c r="D21685">
        <v>1908</v>
      </c>
      <c r="E21685">
        <v>5071050</v>
      </c>
      <c r="F21685">
        <f t="shared" si="338"/>
        <v>3.7625343863696866E-4</v>
      </c>
    </row>
    <row r="21686" spans="1:6" x14ac:dyDescent="0.2">
      <c r="A21686">
        <v>2009</v>
      </c>
      <c r="B21686" t="s">
        <v>100</v>
      </c>
      <c r="C21686" t="s">
        <v>46</v>
      </c>
      <c r="D21686">
        <v>252</v>
      </c>
      <c r="E21686">
        <v>5071050</v>
      </c>
      <c r="F21686">
        <f t="shared" si="338"/>
        <v>4.9693850386014732E-5</v>
      </c>
    </row>
    <row r="21687" spans="1:6" x14ac:dyDescent="0.2">
      <c r="A21687">
        <v>2009</v>
      </c>
      <c r="B21687" t="s">
        <v>100</v>
      </c>
      <c r="C21687" t="s">
        <v>19</v>
      </c>
      <c r="D21687">
        <v>17425</v>
      </c>
      <c r="E21687">
        <v>5071050</v>
      </c>
      <c r="F21687">
        <f t="shared" si="338"/>
        <v>3.4361719959377251E-3</v>
      </c>
    </row>
    <row r="21688" spans="1:6" x14ac:dyDescent="0.2">
      <c r="A21688">
        <v>2009</v>
      </c>
      <c r="B21688" t="s">
        <v>100</v>
      </c>
      <c r="C21688" t="s">
        <v>34</v>
      </c>
      <c r="D21688">
        <v>337</v>
      </c>
      <c r="E21688">
        <v>5071050</v>
      </c>
      <c r="F21688">
        <f t="shared" si="338"/>
        <v>6.64556650003451E-5</v>
      </c>
    </row>
    <row r="21689" spans="1:6" x14ac:dyDescent="0.2">
      <c r="A21689">
        <v>2009</v>
      </c>
      <c r="B21689" t="s">
        <v>100</v>
      </c>
      <c r="C21689" t="s">
        <v>20</v>
      </c>
      <c r="D21689">
        <v>4610</v>
      </c>
      <c r="E21689">
        <v>5071050</v>
      </c>
      <c r="F21689">
        <f t="shared" si="338"/>
        <v>9.0908194555368218E-4</v>
      </c>
    </row>
    <row r="21690" spans="1:6" x14ac:dyDescent="0.2">
      <c r="A21690">
        <v>2009</v>
      </c>
      <c r="B21690" t="s">
        <v>100</v>
      </c>
      <c r="C21690" t="s">
        <v>21</v>
      </c>
      <c r="D21690">
        <v>3537</v>
      </c>
      <c r="E21690">
        <v>5071050</v>
      </c>
      <c r="F21690">
        <f t="shared" si="338"/>
        <v>6.9748868577513537E-4</v>
      </c>
    </row>
    <row r="21691" spans="1:6" x14ac:dyDescent="0.2">
      <c r="A21691">
        <v>2009</v>
      </c>
      <c r="B21691" t="s">
        <v>100</v>
      </c>
      <c r="C21691" t="s">
        <v>47</v>
      </c>
      <c r="D21691">
        <v>10331</v>
      </c>
      <c r="E21691">
        <v>5071050</v>
      </c>
      <c r="F21691">
        <f t="shared" si="338"/>
        <v>2.0372506680076119E-3</v>
      </c>
    </row>
    <row r="21692" spans="1:6" x14ac:dyDescent="0.2">
      <c r="A21692">
        <v>2009</v>
      </c>
      <c r="B21692" t="s">
        <v>100</v>
      </c>
      <c r="C21692" t="s">
        <v>69</v>
      </c>
      <c r="D21692">
        <v>905</v>
      </c>
      <c r="E21692">
        <v>5071050</v>
      </c>
      <c r="F21692">
        <f t="shared" si="338"/>
        <v>1.7846402618787037E-4</v>
      </c>
    </row>
    <row r="21693" spans="1:6" x14ac:dyDescent="0.2">
      <c r="A21693">
        <v>2009</v>
      </c>
      <c r="B21693" t="s">
        <v>100</v>
      </c>
      <c r="C21693" t="s">
        <v>22</v>
      </c>
      <c r="D21693">
        <v>10338</v>
      </c>
      <c r="E21693">
        <v>5071050</v>
      </c>
      <c r="F21693">
        <f t="shared" si="338"/>
        <v>2.0386310527405567E-3</v>
      </c>
    </row>
    <row r="21694" spans="1:6" x14ac:dyDescent="0.2">
      <c r="A21694">
        <v>2009</v>
      </c>
      <c r="B21694" t="s">
        <v>100</v>
      </c>
      <c r="C21694" t="s">
        <v>48</v>
      </c>
      <c r="D21694">
        <v>1350</v>
      </c>
      <c r="E21694">
        <v>5071050</v>
      </c>
      <c r="F21694">
        <f t="shared" si="338"/>
        <v>2.6621705563936461E-4</v>
      </c>
    </row>
    <row r="21695" spans="1:6" x14ac:dyDescent="0.2">
      <c r="A21695">
        <v>2009</v>
      </c>
      <c r="B21695" t="s">
        <v>100</v>
      </c>
      <c r="C21695" t="s">
        <v>50</v>
      </c>
      <c r="D21695">
        <v>526</v>
      </c>
      <c r="E21695">
        <v>5071050</v>
      </c>
      <c r="F21695">
        <f t="shared" si="338"/>
        <v>1.0372605278985615E-4</v>
      </c>
    </row>
    <row r="21696" spans="1:6" x14ac:dyDescent="0.2">
      <c r="A21696">
        <v>2009</v>
      </c>
      <c r="B21696" t="s">
        <v>100</v>
      </c>
      <c r="C21696" t="s">
        <v>51</v>
      </c>
      <c r="D21696">
        <v>186</v>
      </c>
      <c r="E21696">
        <v>5071050</v>
      </c>
      <c r="F21696">
        <f t="shared" si="338"/>
        <v>3.6678794332534682E-5</v>
      </c>
    </row>
    <row r="21697" spans="1:6" x14ac:dyDescent="0.2">
      <c r="A21697">
        <v>2009</v>
      </c>
      <c r="B21697" t="s">
        <v>100</v>
      </c>
      <c r="C21697" t="s">
        <v>72</v>
      </c>
      <c r="D21697">
        <v>360</v>
      </c>
      <c r="E21697">
        <v>5071050</v>
      </c>
      <c r="F21697">
        <f t="shared" si="338"/>
        <v>7.0991214837163899E-5</v>
      </c>
    </row>
    <row r="21698" spans="1:6" x14ac:dyDescent="0.2">
      <c r="A21698">
        <v>2009</v>
      </c>
      <c r="B21698" t="s">
        <v>100</v>
      </c>
      <c r="C21698" t="s">
        <v>52</v>
      </c>
      <c r="D21698">
        <v>187</v>
      </c>
      <c r="E21698">
        <v>5071050</v>
      </c>
      <c r="F21698">
        <f t="shared" si="338"/>
        <v>3.6875992151526803E-5</v>
      </c>
    </row>
    <row r="21699" spans="1:6" x14ac:dyDescent="0.2">
      <c r="A21699">
        <v>2009</v>
      </c>
      <c r="B21699" t="s">
        <v>100</v>
      </c>
      <c r="C21699" t="s">
        <v>98</v>
      </c>
      <c r="D21699">
        <v>335</v>
      </c>
      <c r="E21699">
        <v>5071050</v>
      </c>
      <c r="F21699">
        <f t="shared" ref="F21699:F21762" si="339">D21699/E21699</f>
        <v>6.6061269362360857E-5</v>
      </c>
    </row>
    <row r="21700" spans="1:6" x14ac:dyDescent="0.2">
      <c r="A21700">
        <v>2009</v>
      </c>
      <c r="B21700" t="s">
        <v>100</v>
      </c>
      <c r="C21700" t="s">
        <v>74</v>
      </c>
      <c r="D21700">
        <v>137</v>
      </c>
      <c r="E21700">
        <v>5071050</v>
      </c>
      <c r="F21700">
        <f t="shared" si="339"/>
        <v>2.7016101201920708E-5</v>
      </c>
    </row>
    <row r="21701" spans="1:6" x14ac:dyDescent="0.2">
      <c r="A21701">
        <v>2009</v>
      </c>
      <c r="B21701" t="s">
        <v>100</v>
      </c>
      <c r="C21701" t="s">
        <v>75</v>
      </c>
      <c r="D21701">
        <v>251</v>
      </c>
      <c r="E21701">
        <v>5071050</v>
      </c>
      <c r="F21701">
        <f t="shared" si="339"/>
        <v>4.949665256702261E-5</v>
      </c>
    </row>
    <row r="21702" spans="1:6" x14ac:dyDescent="0.2">
      <c r="A21702">
        <v>2009</v>
      </c>
      <c r="B21702" t="s">
        <v>100</v>
      </c>
      <c r="C21702" t="s">
        <v>23</v>
      </c>
      <c r="D21702">
        <v>28847</v>
      </c>
      <c r="E21702">
        <v>5071050</v>
      </c>
      <c r="F21702">
        <f t="shared" si="339"/>
        <v>5.6885654844657414E-3</v>
      </c>
    </row>
    <row r="21703" spans="1:6" x14ac:dyDescent="0.2">
      <c r="A21703">
        <v>2009</v>
      </c>
      <c r="B21703" t="s">
        <v>100</v>
      </c>
      <c r="C21703" t="s">
        <v>24</v>
      </c>
      <c r="D21703">
        <v>365</v>
      </c>
      <c r="E21703">
        <v>5071050</v>
      </c>
      <c r="F21703">
        <f t="shared" si="339"/>
        <v>7.1977203932124516E-5</v>
      </c>
    </row>
    <row r="21704" spans="1:6" x14ac:dyDescent="0.2">
      <c r="A21704">
        <v>2009</v>
      </c>
      <c r="B21704" t="s">
        <v>100</v>
      </c>
      <c r="C21704" t="s">
        <v>96</v>
      </c>
      <c r="D21704">
        <v>3</v>
      </c>
      <c r="E21704">
        <v>5071050</v>
      </c>
      <c r="F21704">
        <f t="shared" si="339"/>
        <v>5.9159345697636583E-7</v>
      </c>
    </row>
    <row r="21705" spans="1:6" x14ac:dyDescent="0.2">
      <c r="A21705">
        <v>2009</v>
      </c>
      <c r="B21705" t="s">
        <v>101</v>
      </c>
      <c r="C21705" t="s">
        <v>7</v>
      </c>
      <c r="D21705">
        <v>757</v>
      </c>
      <c r="E21705">
        <v>2911829</v>
      </c>
      <c r="F21705">
        <f t="shared" si="339"/>
        <v>2.5997405754252739E-4</v>
      </c>
    </row>
    <row r="21706" spans="1:6" x14ac:dyDescent="0.2">
      <c r="A21706">
        <v>2009</v>
      </c>
      <c r="B21706" t="s">
        <v>101</v>
      </c>
      <c r="C21706" t="s">
        <v>8</v>
      </c>
      <c r="D21706">
        <v>1546</v>
      </c>
      <c r="E21706">
        <v>2911829</v>
      </c>
      <c r="F21706">
        <f t="shared" si="339"/>
        <v>5.3093777141446149E-4</v>
      </c>
    </row>
    <row r="21707" spans="1:6" x14ac:dyDescent="0.2">
      <c r="A21707">
        <v>2009</v>
      </c>
      <c r="B21707" t="s">
        <v>101</v>
      </c>
      <c r="C21707" t="s">
        <v>37</v>
      </c>
      <c r="D21707">
        <v>596</v>
      </c>
      <c r="E21707">
        <v>2911829</v>
      </c>
      <c r="F21707">
        <f t="shared" si="339"/>
        <v>2.0468234913519989E-4</v>
      </c>
    </row>
    <row r="21708" spans="1:6" x14ac:dyDescent="0.2">
      <c r="A21708">
        <v>2009</v>
      </c>
      <c r="B21708" t="s">
        <v>101</v>
      </c>
      <c r="C21708" t="s">
        <v>9</v>
      </c>
      <c r="D21708">
        <v>390</v>
      </c>
      <c r="E21708">
        <v>2911829</v>
      </c>
      <c r="F21708">
        <f t="shared" si="339"/>
        <v>1.3393643651464423E-4</v>
      </c>
    </row>
    <row r="21709" spans="1:6" x14ac:dyDescent="0.2">
      <c r="A21709">
        <v>2009</v>
      </c>
      <c r="B21709" t="s">
        <v>101</v>
      </c>
      <c r="C21709" t="s">
        <v>26</v>
      </c>
      <c r="D21709">
        <v>181</v>
      </c>
      <c r="E21709">
        <v>2911829</v>
      </c>
      <c r="F21709">
        <f t="shared" si="339"/>
        <v>6.2160243613206676E-5</v>
      </c>
    </row>
    <row r="21710" spans="1:6" x14ac:dyDescent="0.2">
      <c r="A21710">
        <v>2009</v>
      </c>
      <c r="B21710" t="s">
        <v>101</v>
      </c>
      <c r="C21710" t="s">
        <v>10</v>
      </c>
      <c r="D21710">
        <v>552</v>
      </c>
      <c r="E21710">
        <v>2911829</v>
      </c>
      <c r="F21710">
        <f t="shared" si="339"/>
        <v>1.8957157168226569E-4</v>
      </c>
    </row>
    <row r="21711" spans="1:6" x14ac:dyDescent="0.2">
      <c r="A21711">
        <v>2009</v>
      </c>
      <c r="B21711" t="s">
        <v>101</v>
      </c>
      <c r="C21711" t="s">
        <v>27</v>
      </c>
      <c r="D21711">
        <v>60</v>
      </c>
      <c r="E21711">
        <v>2911829</v>
      </c>
      <c r="F21711">
        <f t="shared" si="339"/>
        <v>2.0605605617637575E-5</v>
      </c>
    </row>
    <row r="21712" spans="1:6" x14ac:dyDescent="0.2">
      <c r="A21712">
        <v>2009</v>
      </c>
      <c r="B21712" t="s">
        <v>101</v>
      </c>
      <c r="C21712" t="s">
        <v>12</v>
      </c>
      <c r="D21712">
        <v>1066</v>
      </c>
      <c r="E21712">
        <v>2911829</v>
      </c>
      <c r="F21712">
        <f t="shared" si="339"/>
        <v>3.6609292647336091E-4</v>
      </c>
    </row>
    <row r="21713" spans="1:6" x14ac:dyDescent="0.2">
      <c r="A21713">
        <v>2009</v>
      </c>
      <c r="B21713" t="s">
        <v>101</v>
      </c>
      <c r="C21713" t="s">
        <v>59</v>
      </c>
      <c r="D21713">
        <v>350</v>
      </c>
      <c r="E21713">
        <v>2911829</v>
      </c>
      <c r="F21713">
        <f t="shared" si="339"/>
        <v>1.2019936610288585E-4</v>
      </c>
    </row>
    <row r="21714" spans="1:6" x14ac:dyDescent="0.2">
      <c r="A21714">
        <v>2009</v>
      </c>
      <c r="B21714" t="s">
        <v>101</v>
      </c>
      <c r="C21714" t="s">
        <v>62</v>
      </c>
      <c r="D21714">
        <v>107</v>
      </c>
      <c r="E21714">
        <v>2911829</v>
      </c>
      <c r="F21714">
        <f t="shared" si="339"/>
        <v>3.6746663351453672E-5</v>
      </c>
    </row>
    <row r="21715" spans="1:6" x14ac:dyDescent="0.2">
      <c r="A21715">
        <v>2009</v>
      </c>
      <c r="B21715" t="s">
        <v>101</v>
      </c>
      <c r="C21715" t="s">
        <v>39</v>
      </c>
      <c r="D21715">
        <v>457</v>
      </c>
      <c r="E21715">
        <v>2911829</v>
      </c>
      <c r="F21715">
        <f t="shared" si="339"/>
        <v>1.5694602945433953E-4</v>
      </c>
    </row>
    <row r="21716" spans="1:6" x14ac:dyDescent="0.2">
      <c r="A21716">
        <v>2009</v>
      </c>
      <c r="B21716" t="s">
        <v>101</v>
      </c>
      <c r="C21716" t="s">
        <v>40</v>
      </c>
      <c r="D21716">
        <v>268</v>
      </c>
      <c r="E21716">
        <v>2911829</v>
      </c>
      <c r="F21716">
        <f t="shared" si="339"/>
        <v>9.2038371758781164E-5</v>
      </c>
    </row>
    <row r="21717" spans="1:6" x14ac:dyDescent="0.2">
      <c r="A21717">
        <v>2009</v>
      </c>
      <c r="B21717" t="s">
        <v>101</v>
      </c>
      <c r="C21717" t="s">
        <v>41</v>
      </c>
      <c r="D21717">
        <v>49</v>
      </c>
      <c r="E21717">
        <v>2911829</v>
      </c>
      <c r="F21717">
        <f t="shared" si="339"/>
        <v>1.682791125440402E-5</v>
      </c>
    </row>
    <row r="21718" spans="1:6" x14ac:dyDescent="0.2">
      <c r="A21718">
        <v>2009</v>
      </c>
      <c r="B21718" t="s">
        <v>101</v>
      </c>
      <c r="C21718" t="s">
        <v>42</v>
      </c>
      <c r="D21718">
        <v>123</v>
      </c>
      <c r="E21718">
        <v>2911829</v>
      </c>
      <c r="F21718">
        <f t="shared" si="339"/>
        <v>4.224149151615703E-5</v>
      </c>
    </row>
    <row r="21719" spans="1:6" x14ac:dyDescent="0.2">
      <c r="A21719">
        <v>2009</v>
      </c>
      <c r="B21719" t="s">
        <v>101</v>
      </c>
      <c r="C21719" t="s">
        <v>29</v>
      </c>
      <c r="D21719">
        <v>175</v>
      </c>
      <c r="E21719">
        <v>2911829</v>
      </c>
      <c r="F21719">
        <f t="shared" si="339"/>
        <v>6.0099683051442923E-5</v>
      </c>
    </row>
    <row r="21720" spans="1:6" x14ac:dyDescent="0.2">
      <c r="A21720">
        <v>2009</v>
      </c>
      <c r="B21720" t="s">
        <v>101</v>
      </c>
      <c r="C21720" t="s">
        <v>30</v>
      </c>
      <c r="D21720">
        <v>283</v>
      </c>
      <c r="E21720">
        <v>2911829</v>
      </c>
      <c r="F21720">
        <f t="shared" si="339"/>
        <v>9.7189773163190555E-5</v>
      </c>
    </row>
    <row r="21721" spans="1:6" x14ac:dyDescent="0.2">
      <c r="A21721">
        <v>2009</v>
      </c>
      <c r="B21721" t="s">
        <v>101</v>
      </c>
      <c r="C21721" t="s">
        <v>13</v>
      </c>
      <c r="D21721">
        <v>1117</v>
      </c>
      <c r="E21721">
        <v>2911829</v>
      </c>
      <c r="F21721">
        <f t="shared" si="339"/>
        <v>3.8360769124835283E-4</v>
      </c>
    </row>
    <row r="21722" spans="1:6" x14ac:dyDescent="0.2">
      <c r="A21722">
        <v>2009</v>
      </c>
      <c r="B21722" t="s">
        <v>101</v>
      </c>
      <c r="C21722" t="s">
        <v>31</v>
      </c>
      <c r="D21722">
        <v>67</v>
      </c>
      <c r="E21722">
        <v>2911829</v>
      </c>
      <c r="F21722">
        <f t="shared" si="339"/>
        <v>2.3009592939695291E-5</v>
      </c>
    </row>
    <row r="21723" spans="1:6" x14ac:dyDescent="0.2">
      <c r="A21723">
        <v>2009</v>
      </c>
      <c r="B21723" t="s">
        <v>101</v>
      </c>
      <c r="C21723" t="s">
        <v>45</v>
      </c>
      <c r="D21723">
        <v>70</v>
      </c>
      <c r="E21723">
        <v>2911829</v>
      </c>
      <c r="F21723">
        <f t="shared" si="339"/>
        <v>2.4039873220577171E-5</v>
      </c>
    </row>
    <row r="21724" spans="1:6" x14ac:dyDescent="0.2">
      <c r="A21724">
        <v>2009</v>
      </c>
      <c r="B21724" t="s">
        <v>101</v>
      </c>
      <c r="C21724" t="s">
        <v>66</v>
      </c>
      <c r="D21724">
        <v>45</v>
      </c>
      <c r="E21724">
        <v>2911829</v>
      </c>
      <c r="F21724">
        <f t="shared" si="339"/>
        <v>1.5454204213228181E-5</v>
      </c>
    </row>
    <row r="21725" spans="1:6" x14ac:dyDescent="0.2">
      <c r="A21725">
        <v>2009</v>
      </c>
      <c r="B21725" t="s">
        <v>101</v>
      </c>
      <c r="C21725" t="s">
        <v>33</v>
      </c>
      <c r="D21725">
        <v>588</v>
      </c>
      <c r="E21725">
        <v>2911829</v>
      </c>
      <c r="F21725">
        <f t="shared" si="339"/>
        <v>2.0193493505284821E-4</v>
      </c>
    </row>
    <row r="21726" spans="1:6" x14ac:dyDescent="0.2">
      <c r="A21726">
        <v>2009</v>
      </c>
      <c r="B21726" t="s">
        <v>101</v>
      </c>
      <c r="C21726" t="s">
        <v>15</v>
      </c>
      <c r="D21726">
        <v>800</v>
      </c>
      <c r="E21726">
        <v>2911829</v>
      </c>
      <c r="F21726">
        <f t="shared" si="339"/>
        <v>2.7474140823516768E-4</v>
      </c>
    </row>
    <row r="21727" spans="1:6" x14ac:dyDescent="0.2">
      <c r="A21727">
        <v>2009</v>
      </c>
      <c r="B21727" t="s">
        <v>101</v>
      </c>
      <c r="C21727" t="s">
        <v>16</v>
      </c>
      <c r="D21727">
        <v>43</v>
      </c>
      <c r="E21727">
        <v>2911829</v>
      </c>
      <c r="F21727">
        <f t="shared" si="339"/>
        <v>1.4767350692640261E-5</v>
      </c>
    </row>
    <row r="21728" spans="1:6" x14ac:dyDescent="0.2">
      <c r="A21728">
        <v>2009</v>
      </c>
      <c r="B21728" t="s">
        <v>101</v>
      </c>
      <c r="C21728" t="s">
        <v>17</v>
      </c>
      <c r="D21728">
        <v>1145</v>
      </c>
      <c r="E21728">
        <v>2911829</v>
      </c>
      <c r="F21728">
        <f t="shared" si="339"/>
        <v>3.9322364053658373E-4</v>
      </c>
    </row>
    <row r="21729" spans="1:6" x14ac:dyDescent="0.2">
      <c r="A21729">
        <v>2009</v>
      </c>
      <c r="B21729" t="s">
        <v>101</v>
      </c>
      <c r="C21729" t="s">
        <v>18</v>
      </c>
      <c r="D21729">
        <v>66</v>
      </c>
      <c r="E21729">
        <v>2911829</v>
      </c>
      <c r="F21729">
        <f t="shared" si="339"/>
        <v>2.2666166179401331E-5</v>
      </c>
    </row>
    <row r="21730" spans="1:6" x14ac:dyDescent="0.2">
      <c r="A21730">
        <v>2009</v>
      </c>
      <c r="B21730" t="s">
        <v>101</v>
      </c>
      <c r="C21730" t="s">
        <v>19</v>
      </c>
      <c r="D21730">
        <v>33</v>
      </c>
      <c r="E21730">
        <v>2911829</v>
      </c>
      <c r="F21730">
        <f t="shared" si="339"/>
        <v>1.1333083089700666E-5</v>
      </c>
    </row>
    <row r="21731" spans="1:6" x14ac:dyDescent="0.2">
      <c r="A21731">
        <v>2009</v>
      </c>
      <c r="B21731" t="s">
        <v>101</v>
      </c>
      <c r="C21731" t="s">
        <v>20</v>
      </c>
      <c r="D21731">
        <v>1542</v>
      </c>
      <c r="E21731">
        <v>2911829</v>
      </c>
      <c r="F21731">
        <f t="shared" si="339"/>
        <v>5.2956406437328562E-4</v>
      </c>
    </row>
    <row r="21732" spans="1:6" x14ac:dyDescent="0.2">
      <c r="A21732">
        <v>2009</v>
      </c>
      <c r="B21732" t="s">
        <v>101</v>
      </c>
      <c r="C21732" t="s">
        <v>21</v>
      </c>
      <c r="D21732">
        <v>186</v>
      </c>
      <c r="E21732">
        <v>2911829</v>
      </c>
      <c r="F21732">
        <f t="shared" si="339"/>
        <v>6.3877377414676482E-5</v>
      </c>
    </row>
    <row r="21733" spans="1:6" x14ac:dyDescent="0.2">
      <c r="A21733">
        <v>2009</v>
      </c>
      <c r="B21733" t="s">
        <v>101</v>
      </c>
      <c r="C21733" t="s">
        <v>47</v>
      </c>
      <c r="D21733">
        <v>2210</v>
      </c>
      <c r="E21733">
        <v>2911829</v>
      </c>
      <c r="F21733">
        <f t="shared" si="339"/>
        <v>7.5897314024965068E-4</v>
      </c>
    </row>
    <row r="21734" spans="1:6" x14ac:dyDescent="0.2">
      <c r="A21734">
        <v>2009</v>
      </c>
      <c r="B21734" t="s">
        <v>101</v>
      </c>
      <c r="C21734" t="s">
        <v>22</v>
      </c>
      <c r="D21734">
        <v>872</v>
      </c>
      <c r="E21734">
        <v>2911829</v>
      </c>
      <c r="F21734">
        <f t="shared" si="339"/>
        <v>2.9946813497633274E-4</v>
      </c>
    </row>
    <row r="21735" spans="1:6" x14ac:dyDescent="0.2">
      <c r="A21735">
        <v>2009</v>
      </c>
      <c r="B21735" t="s">
        <v>101</v>
      </c>
      <c r="C21735" t="s">
        <v>48</v>
      </c>
      <c r="D21735">
        <v>141</v>
      </c>
      <c r="E21735">
        <v>2911829</v>
      </c>
      <c r="F21735">
        <f t="shared" si="339"/>
        <v>4.8423173201448301E-5</v>
      </c>
    </row>
    <row r="21736" spans="1:6" x14ac:dyDescent="0.2">
      <c r="A21736">
        <v>2009</v>
      </c>
      <c r="B21736" t="s">
        <v>101</v>
      </c>
      <c r="C21736" t="s">
        <v>71</v>
      </c>
      <c r="D21736">
        <v>207</v>
      </c>
      <c r="E21736">
        <v>2911829</v>
      </c>
      <c r="F21736">
        <f t="shared" si="339"/>
        <v>7.1089339380849632E-5</v>
      </c>
    </row>
    <row r="21737" spans="1:6" x14ac:dyDescent="0.2">
      <c r="A21737">
        <v>2009</v>
      </c>
      <c r="B21737" t="s">
        <v>101</v>
      </c>
      <c r="C21737" t="s">
        <v>50</v>
      </c>
      <c r="D21737">
        <v>86</v>
      </c>
      <c r="E21737">
        <v>2911829</v>
      </c>
      <c r="F21737">
        <f t="shared" si="339"/>
        <v>2.9534701385280522E-5</v>
      </c>
    </row>
    <row r="21738" spans="1:6" x14ac:dyDescent="0.2">
      <c r="A21738">
        <v>2009</v>
      </c>
      <c r="B21738" t="s">
        <v>101</v>
      </c>
      <c r="C21738" t="s">
        <v>52</v>
      </c>
      <c r="D21738">
        <v>223</v>
      </c>
      <c r="E21738">
        <v>2911829</v>
      </c>
      <c r="F21738">
        <f t="shared" si="339"/>
        <v>7.658416754555299E-5</v>
      </c>
    </row>
    <row r="21739" spans="1:6" x14ac:dyDescent="0.2">
      <c r="A21739">
        <v>2009</v>
      </c>
      <c r="B21739" t="s">
        <v>101</v>
      </c>
      <c r="C21739" t="s">
        <v>98</v>
      </c>
      <c r="D21739">
        <v>107</v>
      </c>
      <c r="E21739">
        <v>2911829</v>
      </c>
      <c r="F21739">
        <f t="shared" si="339"/>
        <v>3.6746663351453672E-5</v>
      </c>
    </row>
    <row r="21740" spans="1:6" x14ac:dyDescent="0.2">
      <c r="A21740">
        <v>2009</v>
      </c>
      <c r="B21740" t="s">
        <v>101</v>
      </c>
      <c r="C21740" t="s">
        <v>74</v>
      </c>
      <c r="D21740">
        <v>119</v>
      </c>
      <c r="E21740">
        <v>2911829</v>
      </c>
      <c r="F21740">
        <f t="shared" si="339"/>
        <v>4.0867784474981191E-5</v>
      </c>
    </row>
    <row r="21741" spans="1:6" x14ac:dyDescent="0.2">
      <c r="A21741">
        <v>2009</v>
      </c>
      <c r="B21741" t="s">
        <v>101</v>
      </c>
      <c r="C21741" t="s">
        <v>75</v>
      </c>
      <c r="D21741">
        <v>348</v>
      </c>
      <c r="E21741">
        <v>2911829</v>
      </c>
      <c r="F21741">
        <f t="shared" si="339"/>
        <v>1.1951251258229793E-4</v>
      </c>
    </row>
    <row r="21742" spans="1:6" x14ac:dyDescent="0.2">
      <c r="A21742">
        <v>2009</v>
      </c>
      <c r="B21742" t="s">
        <v>101</v>
      </c>
      <c r="C21742" t="s">
        <v>23</v>
      </c>
      <c r="D21742">
        <v>696</v>
      </c>
      <c r="E21742">
        <v>2911829</v>
      </c>
      <c r="F21742">
        <f t="shared" si="339"/>
        <v>2.3902502516459585E-4</v>
      </c>
    </row>
    <row r="21743" spans="1:6" x14ac:dyDescent="0.2">
      <c r="A21743">
        <v>2009</v>
      </c>
      <c r="B21743" t="s">
        <v>102</v>
      </c>
      <c r="C21743" t="s">
        <v>56</v>
      </c>
      <c r="D21743">
        <v>155</v>
      </c>
      <c r="E21743">
        <v>5869621</v>
      </c>
      <c r="F21743">
        <f t="shared" si="339"/>
        <v>2.6407156441616931E-5</v>
      </c>
    </row>
    <row r="21744" spans="1:6" x14ac:dyDescent="0.2">
      <c r="A21744">
        <v>2009</v>
      </c>
      <c r="B21744" t="s">
        <v>102</v>
      </c>
      <c r="C21744" t="s">
        <v>7</v>
      </c>
      <c r="D21744">
        <v>2043</v>
      </c>
      <c r="E21744">
        <v>5869621</v>
      </c>
      <c r="F21744">
        <f t="shared" si="339"/>
        <v>3.4806335877563476E-4</v>
      </c>
    </row>
    <row r="21745" spans="1:6" x14ac:dyDescent="0.2">
      <c r="A21745">
        <v>2009</v>
      </c>
      <c r="B21745" t="s">
        <v>102</v>
      </c>
      <c r="C21745" t="s">
        <v>8</v>
      </c>
      <c r="D21745">
        <v>7900</v>
      </c>
      <c r="E21745">
        <v>5869621</v>
      </c>
      <c r="F21745">
        <f t="shared" si="339"/>
        <v>1.3459131347662821E-3</v>
      </c>
    </row>
    <row r="21746" spans="1:6" x14ac:dyDescent="0.2">
      <c r="A21746">
        <v>2009</v>
      </c>
      <c r="B21746" t="s">
        <v>102</v>
      </c>
      <c r="C21746" t="s">
        <v>37</v>
      </c>
      <c r="D21746">
        <v>5663</v>
      </c>
      <c r="E21746">
        <v>5869621</v>
      </c>
      <c r="F21746">
        <f t="shared" si="339"/>
        <v>9.6479823825081719E-4</v>
      </c>
    </row>
    <row r="21747" spans="1:6" x14ac:dyDescent="0.2">
      <c r="A21747">
        <v>2009</v>
      </c>
      <c r="B21747" t="s">
        <v>102</v>
      </c>
      <c r="C21747" t="s">
        <v>9</v>
      </c>
      <c r="D21747">
        <v>736</v>
      </c>
      <c r="E21747">
        <v>5869621</v>
      </c>
      <c r="F21747">
        <f t="shared" si="339"/>
        <v>1.2539140090987136E-4</v>
      </c>
    </row>
    <row r="21748" spans="1:6" x14ac:dyDescent="0.2">
      <c r="A21748">
        <v>2009</v>
      </c>
      <c r="B21748" t="s">
        <v>102</v>
      </c>
      <c r="C21748" t="s">
        <v>26</v>
      </c>
      <c r="D21748">
        <v>604</v>
      </c>
      <c r="E21748">
        <v>5869621</v>
      </c>
      <c r="F21748">
        <f t="shared" si="339"/>
        <v>1.0290272574668791E-4</v>
      </c>
    </row>
    <row r="21749" spans="1:6" x14ac:dyDescent="0.2">
      <c r="A21749">
        <v>2009</v>
      </c>
      <c r="B21749" t="s">
        <v>102</v>
      </c>
      <c r="C21749" t="s">
        <v>131</v>
      </c>
      <c r="D21749">
        <v>109</v>
      </c>
      <c r="E21749">
        <v>5869621</v>
      </c>
      <c r="F21749">
        <f t="shared" si="339"/>
        <v>1.8570193884749971E-5</v>
      </c>
    </row>
    <row r="21750" spans="1:6" x14ac:dyDescent="0.2">
      <c r="A21750">
        <v>2009</v>
      </c>
      <c r="B21750" t="s">
        <v>102</v>
      </c>
      <c r="C21750" t="s">
        <v>10</v>
      </c>
      <c r="D21750">
        <v>2842</v>
      </c>
      <c r="E21750">
        <v>5869621</v>
      </c>
      <c r="F21750">
        <f t="shared" si="339"/>
        <v>4.841879910133891E-4</v>
      </c>
    </row>
    <row r="21751" spans="1:6" x14ac:dyDescent="0.2">
      <c r="A21751">
        <v>2009</v>
      </c>
      <c r="B21751" t="s">
        <v>102</v>
      </c>
      <c r="C21751" t="s">
        <v>57</v>
      </c>
      <c r="D21751">
        <v>282</v>
      </c>
      <c r="E21751">
        <v>5869621</v>
      </c>
      <c r="F21751">
        <f t="shared" si="339"/>
        <v>4.804398784861919E-5</v>
      </c>
    </row>
    <row r="21752" spans="1:6" x14ac:dyDescent="0.2">
      <c r="A21752">
        <v>2009</v>
      </c>
      <c r="B21752" t="s">
        <v>102</v>
      </c>
      <c r="C21752" t="s">
        <v>12</v>
      </c>
      <c r="D21752">
        <v>1429</v>
      </c>
      <c r="E21752">
        <v>5869621</v>
      </c>
      <c r="F21752">
        <f t="shared" si="339"/>
        <v>2.4345694551658446E-4</v>
      </c>
    </row>
    <row r="21753" spans="1:6" x14ac:dyDescent="0.2">
      <c r="A21753">
        <v>2009</v>
      </c>
      <c r="B21753" t="s">
        <v>102</v>
      </c>
      <c r="C21753" t="s">
        <v>59</v>
      </c>
      <c r="D21753">
        <v>293</v>
      </c>
      <c r="E21753">
        <v>5869621</v>
      </c>
      <c r="F21753">
        <f t="shared" si="339"/>
        <v>4.9918044112217811E-5</v>
      </c>
    </row>
    <row r="21754" spans="1:6" x14ac:dyDescent="0.2">
      <c r="A21754">
        <v>2009</v>
      </c>
      <c r="B21754" t="s">
        <v>102</v>
      </c>
      <c r="C21754" t="s">
        <v>38</v>
      </c>
      <c r="D21754">
        <v>367</v>
      </c>
      <c r="E21754">
        <v>5869621</v>
      </c>
      <c r="F21754">
        <f t="shared" si="339"/>
        <v>6.2525331703699435E-5</v>
      </c>
    </row>
    <row r="21755" spans="1:6" x14ac:dyDescent="0.2">
      <c r="A21755">
        <v>2009</v>
      </c>
      <c r="B21755" t="s">
        <v>102</v>
      </c>
      <c r="C21755" t="s">
        <v>61</v>
      </c>
      <c r="D21755">
        <v>810</v>
      </c>
      <c r="E21755">
        <v>5869621</v>
      </c>
      <c r="F21755">
        <f t="shared" si="339"/>
        <v>1.3799868850135298E-4</v>
      </c>
    </row>
    <row r="21756" spans="1:6" x14ac:dyDescent="0.2">
      <c r="A21756">
        <v>2009</v>
      </c>
      <c r="B21756" t="s">
        <v>102</v>
      </c>
      <c r="C21756" t="s">
        <v>62</v>
      </c>
      <c r="D21756">
        <v>226</v>
      </c>
      <c r="E21756">
        <v>5869621</v>
      </c>
      <c r="F21756">
        <f t="shared" si="339"/>
        <v>3.8503337779389847E-5</v>
      </c>
    </row>
    <row r="21757" spans="1:6" x14ac:dyDescent="0.2">
      <c r="A21757">
        <v>2009</v>
      </c>
      <c r="B21757" t="s">
        <v>102</v>
      </c>
      <c r="C21757" t="s">
        <v>39</v>
      </c>
      <c r="D21757">
        <v>88</v>
      </c>
      <c r="E21757">
        <v>5869621</v>
      </c>
      <c r="F21757">
        <f t="shared" si="339"/>
        <v>1.4992450108788965E-5</v>
      </c>
    </row>
    <row r="21758" spans="1:6" x14ac:dyDescent="0.2">
      <c r="A21758">
        <v>2009</v>
      </c>
      <c r="B21758" t="s">
        <v>102</v>
      </c>
      <c r="C21758" t="s">
        <v>40</v>
      </c>
      <c r="D21758">
        <v>662</v>
      </c>
      <c r="E21758">
        <v>5869621</v>
      </c>
      <c r="F21758">
        <f t="shared" si="339"/>
        <v>1.1278411331838972E-4</v>
      </c>
    </row>
    <row r="21759" spans="1:6" x14ac:dyDescent="0.2">
      <c r="A21759">
        <v>2009</v>
      </c>
      <c r="B21759" t="s">
        <v>102</v>
      </c>
      <c r="C21759" t="s">
        <v>41</v>
      </c>
      <c r="D21759">
        <v>223</v>
      </c>
      <c r="E21759">
        <v>5869621</v>
      </c>
      <c r="F21759">
        <f t="shared" si="339"/>
        <v>3.7992231525681132E-5</v>
      </c>
    </row>
    <row r="21760" spans="1:6" x14ac:dyDescent="0.2">
      <c r="A21760">
        <v>2009</v>
      </c>
      <c r="B21760" t="s">
        <v>102</v>
      </c>
      <c r="C21760" t="s">
        <v>82</v>
      </c>
      <c r="D21760">
        <v>1053</v>
      </c>
      <c r="E21760">
        <v>5869621</v>
      </c>
      <c r="F21760">
        <f t="shared" si="339"/>
        <v>1.7939829505175887E-4</v>
      </c>
    </row>
    <row r="21761" spans="1:6" x14ac:dyDescent="0.2">
      <c r="A21761">
        <v>2009</v>
      </c>
      <c r="B21761" t="s">
        <v>102</v>
      </c>
      <c r="C21761" t="s">
        <v>28</v>
      </c>
      <c r="D21761">
        <v>841</v>
      </c>
      <c r="E21761">
        <v>5869621</v>
      </c>
      <c r="F21761">
        <f t="shared" si="339"/>
        <v>1.4328011978967636E-4</v>
      </c>
    </row>
    <row r="21762" spans="1:6" x14ac:dyDescent="0.2">
      <c r="A21762">
        <v>2009</v>
      </c>
      <c r="B21762" t="s">
        <v>102</v>
      </c>
      <c r="C21762" t="s">
        <v>42</v>
      </c>
      <c r="D21762">
        <v>1486</v>
      </c>
      <c r="E21762">
        <v>5869621</v>
      </c>
      <c r="F21762">
        <f t="shared" si="339"/>
        <v>2.5316796433705004E-4</v>
      </c>
    </row>
    <row r="21763" spans="1:6" x14ac:dyDescent="0.2">
      <c r="A21763">
        <v>2009</v>
      </c>
      <c r="B21763" t="s">
        <v>102</v>
      </c>
      <c r="C21763" t="s">
        <v>43</v>
      </c>
      <c r="D21763">
        <v>165</v>
      </c>
      <c r="E21763">
        <v>5869621</v>
      </c>
      <c r="F21763">
        <f t="shared" ref="F21763:F21826" si="340">D21763/E21763</f>
        <v>2.811084395397931E-5</v>
      </c>
    </row>
    <row r="21764" spans="1:6" x14ac:dyDescent="0.2">
      <c r="A21764">
        <v>2009</v>
      </c>
      <c r="B21764" t="s">
        <v>102</v>
      </c>
      <c r="C21764" t="s">
        <v>29</v>
      </c>
      <c r="D21764">
        <v>508</v>
      </c>
      <c r="E21764">
        <v>5869621</v>
      </c>
      <c r="F21764">
        <f t="shared" si="340"/>
        <v>8.6547325628009037E-5</v>
      </c>
    </row>
    <row r="21765" spans="1:6" x14ac:dyDescent="0.2">
      <c r="A21765">
        <v>2009</v>
      </c>
      <c r="B21765" t="s">
        <v>102</v>
      </c>
      <c r="C21765" t="s">
        <v>30</v>
      </c>
      <c r="D21765">
        <v>788</v>
      </c>
      <c r="E21765">
        <v>5869621</v>
      </c>
      <c r="F21765">
        <f t="shared" si="340"/>
        <v>1.3425057597415575E-4</v>
      </c>
    </row>
    <row r="21766" spans="1:6" x14ac:dyDescent="0.2">
      <c r="A21766">
        <v>2009</v>
      </c>
      <c r="B21766" t="s">
        <v>102</v>
      </c>
      <c r="C21766" t="s">
        <v>64</v>
      </c>
      <c r="D21766">
        <v>482</v>
      </c>
      <c r="E21766">
        <v>5869621</v>
      </c>
      <c r="F21766">
        <f t="shared" si="340"/>
        <v>8.2117738095866842E-5</v>
      </c>
    </row>
    <row r="21767" spans="1:6" x14ac:dyDescent="0.2">
      <c r="A21767">
        <v>2009</v>
      </c>
      <c r="B21767" t="s">
        <v>102</v>
      </c>
      <c r="C21767" t="s">
        <v>44</v>
      </c>
      <c r="D21767">
        <v>270</v>
      </c>
      <c r="E21767">
        <v>5869621</v>
      </c>
      <c r="F21767">
        <f t="shared" si="340"/>
        <v>4.5999562833784331E-5</v>
      </c>
    </row>
    <row r="21768" spans="1:6" x14ac:dyDescent="0.2">
      <c r="A21768">
        <v>2009</v>
      </c>
      <c r="B21768" t="s">
        <v>102</v>
      </c>
      <c r="C21768" t="s">
        <v>13</v>
      </c>
      <c r="D21768">
        <v>3705</v>
      </c>
      <c r="E21768">
        <v>5869621</v>
      </c>
      <c r="F21768">
        <f t="shared" si="340"/>
        <v>6.3121622333026269E-4</v>
      </c>
    </row>
    <row r="21769" spans="1:6" x14ac:dyDescent="0.2">
      <c r="A21769">
        <v>2009</v>
      </c>
      <c r="B21769" t="s">
        <v>102</v>
      </c>
      <c r="C21769" t="s">
        <v>31</v>
      </c>
      <c r="D21769">
        <v>198</v>
      </c>
      <c r="E21769">
        <v>5869621</v>
      </c>
      <c r="F21769">
        <f t="shared" si="340"/>
        <v>3.3733012744775176E-5</v>
      </c>
    </row>
    <row r="21770" spans="1:6" x14ac:dyDescent="0.2">
      <c r="A21770">
        <v>2009</v>
      </c>
      <c r="B21770" t="s">
        <v>102</v>
      </c>
      <c r="C21770" t="s">
        <v>14</v>
      </c>
      <c r="D21770">
        <v>1183</v>
      </c>
      <c r="E21770">
        <v>5869621</v>
      </c>
      <c r="F21770">
        <f t="shared" si="340"/>
        <v>2.0154623271246986E-4</v>
      </c>
    </row>
    <row r="21771" spans="1:6" x14ac:dyDescent="0.2">
      <c r="A21771">
        <v>2009</v>
      </c>
      <c r="B21771" t="s">
        <v>102</v>
      </c>
      <c r="C21771" t="s">
        <v>45</v>
      </c>
      <c r="D21771">
        <v>1286</v>
      </c>
      <c r="E21771">
        <v>5869621</v>
      </c>
      <c r="F21771">
        <f t="shared" si="340"/>
        <v>2.1909421408980239E-4</v>
      </c>
    </row>
    <row r="21772" spans="1:6" x14ac:dyDescent="0.2">
      <c r="A21772">
        <v>2009</v>
      </c>
      <c r="B21772" t="s">
        <v>102</v>
      </c>
      <c r="C21772" t="s">
        <v>32</v>
      </c>
      <c r="D21772">
        <v>4125</v>
      </c>
      <c r="E21772">
        <v>5869621</v>
      </c>
      <c r="F21772">
        <f t="shared" si="340"/>
        <v>7.0277109884948278E-4</v>
      </c>
    </row>
    <row r="21773" spans="1:6" x14ac:dyDescent="0.2">
      <c r="A21773">
        <v>2009</v>
      </c>
      <c r="B21773" t="s">
        <v>102</v>
      </c>
      <c r="C21773" t="s">
        <v>66</v>
      </c>
      <c r="D21773">
        <v>76</v>
      </c>
      <c r="E21773">
        <v>5869621</v>
      </c>
      <c r="F21773">
        <f t="shared" si="340"/>
        <v>1.2948025093954108E-5</v>
      </c>
    </row>
    <row r="21774" spans="1:6" x14ac:dyDescent="0.2">
      <c r="A21774">
        <v>2009</v>
      </c>
      <c r="B21774" t="s">
        <v>102</v>
      </c>
      <c r="C21774" t="s">
        <v>33</v>
      </c>
      <c r="D21774">
        <v>6870</v>
      </c>
      <c r="E21774">
        <v>5869621</v>
      </c>
      <c r="F21774">
        <f t="shared" si="340"/>
        <v>1.1704333209929568E-3</v>
      </c>
    </row>
    <row r="21775" spans="1:6" x14ac:dyDescent="0.2">
      <c r="A21775">
        <v>2009</v>
      </c>
      <c r="B21775" t="s">
        <v>102</v>
      </c>
      <c r="C21775" t="s">
        <v>130</v>
      </c>
      <c r="D21775">
        <v>344</v>
      </c>
      <c r="E21775">
        <v>5869621</v>
      </c>
      <c r="F21775">
        <f t="shared" si="340"/>
        <v>5.8606850425265955E-5</v>
      </c>
    </row>
    <row r="21776" spans="1:6" x14ac:dyDescent="0.2">
      <c r="A21776">
        <v>2009</v>
      </c>
      <c r="B21776" t="s">
        <v>102</v>
      </c>
      <c r="C21776" t="s">
        <v>15</v>
      </c>
      <c r="D21776">
        <v>6784</v>
      </c>
      <c r="E21776">
        <v>5869621</v>
      </c>
      <c r="F21776">
        <f t="shared" si="340"/>
        <v>1.1557816083866404E-3</v>
      </c>
    </row>
    <row r="21777" spans="1:6" x14ac:dyDescent="0.2">
      <c r="A21777">
        <v>2009</v>
      </c>
      <c r="B21777" t="s">
        <v>102</v>
      </c>
      <c r="C21777" t="s">
        <v>16</v>
      </c>
      <c r="D21777">
        <v>1095</v>
      </c>
      <c r="E21777">
        <v>5869621</v>
      </c>
      <c r="F21777">
        <f t="shared" si="340"/>
        <v>1.8655378260368089E-4</v>
      </c>
    </row>
    <row r="21778" spans="1:6" x14ac:dyDescent="0.2">
      <c r="A21778">
        <v>2009</v>
      </c>
      <c r="B21778" t="s">
        <v>102</v>
      </c>
      <c r="C21778" t="s">
        <v>17</v>
      </c>
      <c r="D21778">
        <v>3847</v>
      </c>
      <c r="E21778">
        <v>5869621</v>
      </c>
      <c r="F21778">
        <f t="shared" si="340"/>
        <v>6.5540858600580856E-4</v>
      </c>
    </row>
    <row r="21779" spans="1:6" x14ac:dyDescent="0.2">
      <c r="A21779">
        <v>2009</v>
      </c>
      <c r="B21779" t="s">
        <v>102</v>
      </c>
      <c r="C21779" t="s">
        <v>18</v>
      </c>
      <c r="D21779">
        <v>271</v>
      </c>
      <c r="E21779">
        <v>5869621</v>
      </c>
      <c r="F21779">
        <f t="shared" si="340"/>
        <v>4.6169931585020569E-5</v>
      </c>
    </row>
    <row r="21780" spans="1:6" x14ac:dyDescent="0.2">
      <c r="A21780">
        <v>2009</v>
      </c>
      <c r="B21780" t="s">
        <v>102</v>
      </c>
      <c r="C21780" t="s">
        <v>46</v>
      </c>
      <c r="D21780">
        <v>272</v>
      </c>
      <c r="E21780">
        <v>5869621</v>
      </c>
      <c r="F21780">
        <f t="shared" si="340"/>
        <v>4.6340300336256807E-5</v>
      </c>
    </row>
    <row r="21781" spans="1:6" x14ac:dyDescent="0.2">
      <c r="A21781">
        <v>2009</v>
      </c>
      <c r="B21781" t="s">
        <v>102</v>
      </c>
      <c r="C21781" t="s">
        <v>19</v>
      </c>
      <c r="D21781">
        <v>392</v>
      </c>
      <c r="E21781">
        <v>5869621</v>
      </c>
      <c r="F21781">
        <f t="shared" si="340"/>
        <v>6.6784550484605399E-5</v>
      </c>
    </row>
    <row r="21782" spans="1:6" x14ac:dyDescent="0.2">
      <c r="A21782">
        <v>2009</v>
      </c>
      <c r="B21782" t="s">
        <v>102</v>
      </c>
      <c r="C21782" t="s">
        <v>34</v>
      </c>
      <c r="D21782">
        <v>257</v>
      </c>
      <c r="E21782">
        <v>5869621</v>
      </c>
      <c r="F21782">
        <f t="shared" si="340"/>
        <v>4.3784769067713233E-5</v>
      </c>
    </row>
    <row r="21783" spans="1:6" x14ac:dyDescent="0.2">
      <c r="A21783">
        <v>2009</v>
      </c>
      <c r="B21783" t="s">
        <v>102</v>
      </c>
      <c r="C21783" t="s">
        <v>20</v>
      </c>
      <c r="D21783">
        <v>5492</v>
      </c>
      <c r="E21783">
        <v>5869621</v>
      </c>
      <c r="F21783">
        <f t="shared" si="340"/>
        <v>9.3566518178942045E-4</v>
      </c>
    </row>
    <row r="21784" spans="1:6" x14ac:dyDescent="0.2">
      <c r="A21784">
        <v>2009</v>
      </c>
      <c r="B21784" t="s">
        <v>102</v>
      </c>
      <c r="C21784" t="s">
        <v>21</v>
      </c>
      <c r="D21784">
        <v>834</v>
      </c>
      <c r="E21784">
        <v>5869621</v>
      </c>
      <c r="F21784">
        <f t="shared" si="340"/>
        <v>1.420875385310227E-4</v>
      </c>
    </row>
    <row r="21785" spans="1:6" x14ac:dyDescent="0.2">
      <c r="A21785">
        <v>2009</v>
      </c>
      <c r="B21785" t="s">
        <v>102</v>
      </c>
      <c r="C21785" t="s">
        <v>47</v>
      </c>
      <c r="D21785">
        <v>7076</v>
      </c>
      <c r="E21785">
        <v>5869621</v>
      </c>
      <c r="F21785">
        <f t="shared" si="340"/>
        <v>1.2055292837476219E-3</v>
      </c>
    </row>
    <row r="21786" spans="1:6" x14ac:dyDescent="0.2">
      <c r="A21786">
        <v>2009</v>
      </c>
      <c r="B21786" t="s">
        <v>102</v>
      </c>
      <c r="C21786" t="s">
        <v>69</v>
      </c>
      <c r="D21786">
        <v>567</v>
      </c>
      <c r="E21786">
        <v>5869621</v>
      </c>
      <c r="F21786">
        <f t="shared" si="340"/>
        <v>9.6599081950947088E-5</v>
      </c>
    </row>
    <row r="21787" spans="1:6" x14ac:dyDescent="0.2">
      <c r="A21787">
        <v>2009</v>
      </c>
      <c r="B21787" t="s">
        <v>102</v>
      </c>
      <c r="C21787" t="s">
        <v>22</v>
      </c>
      <c r="D21787">
        <v>5974</v>
      </c>
      <c r="E21787">
        <v>5869621</v>
      </c>
      <c r="F21787">
        <f t="shared" si="340"/>
        <v>1.0177829198852874E-3</v>
      </c>
    </row>
    <row r="21788" spans="1:6" x14ac:dyDescent="0.2">
      <c r="A21788">
        <v>2009</v>
      </c>
      <c r="B21788" t="s">
        <v>102</v>
      </c>
      <c r="C21788" t="s">
        <v>48</v>
      </c>
      <c r="D21788">
        <v>1442</v>
      </c>
      <c r="E21788">
        <v>5869621</v>
      </c>
      <c r="F21788">
        <f t="shared" si="340"/>
        <v>2.4567173928265553E-4</v>
      </c>
    </row>
    <row r="21789" spans="1:6" x14ac:dyDescent="0.2">
      <c r="A21789">
        <v>2009</v>
      </c>
      <c r="B21789" t="s">
        <v>102</v>
      </c>
      <c r="C21789" t="s">
        <v>70</v>
      </c>
      <c r="D21789">
        <v>388</v>
      </c>
      <c r="E21789">
        <v>5869621</v>
      </c>
      <c r="F21789">
        <f t="shared" si="340"/>
        <v>6.6103075479660446E-5</v>
      </c>
    </row>
    <row r="21790" spans="1:6" x14ac:dyDescent="0.2">
      <c r="A21790">
        <v>2009</v>
      </c>
      <c r="B21790" t="s">
        <v>102</v>
      </c>
      <c r="C21790" t="s">
        <v>71</v>
      </c>
      <c r="D21790">
        <v>2169</v>
      </c>
      <c r="E21790">
        <v>5869621</v>
      </c>
      <c r="F21790">
        <f t="shared" si="340"/>
        <v>3.6952982143140077E-4</v>
      </c>
    </row>
    <row r="21791" spans="1:6" x14ac:dyDescent="0.2">
      <c r="A21791">
        <v>2009</v>
      </c>
      <c r="B21791" t="s">
        <v>102</v>
      </c>
      <c r="C21791" t="s">
        <v>50</v>
      </c>
      <c r="D21791">
        <v>1201</v>
      </c>
      <c r="E21791">
        <v>5869621</v>
      </c>
      <c r="F21791">
        <f t="shared" si="340"/>
        <v>2.0461287023472213E-4</v>
      </c>
    </row>
    <row r="21792" spans="1:6" x14ac:dyDescent="0.2">
      <c r="A21792">
        <v>2009</v>
      </c>
      <c r="B21792" t="s">
        <v>102</v>
      </c>
      <c r="C21792" t="s">
        <v>51</v>
      </c>
      <c r="D21792">
        <v>137</v>
      </c>
      <c r="E21792">
        <v>5869621</v>
      </c>
      <c r="F21792">
        <f t="shared" si="340"/>
        <v>2.3340518919364642E-5</v>
      </c>
    </row>
    <row r="21793" spans="1:6" x14ac:dyDescent="0.2">
      <c r="A21793">
        <v>2009</v>
      </c>
      <c r="B21793" t="s">
        <v>102</v>
      </c>
      <c r="C21793" t="s">
        <v>72</v>
      </c>
      <c r="D21793">
        <v>83</v>
      </c>
      <c r="E21793">
        <v>5869621</v>
      </c>
      <c r="F21793">
        <f t="shared" si="340"/>
        <v>1.4140606352607774E-5</v>
      </c>
    </row>
    <row r="21794" spans="1:6" x14ac:dyDescent="0.2">
      <c r="A21794">
        <v>2009</v>
      </c>
      <c r="B21794" t="s">
        <v>102</v>
      </c>
      <c r="C21794" t="s">
        <v>52</v>
      </c>
      <c r="D21794">
        <v>434</v>
      </c>
      <c r="E21794">
        <v>5869621</v>
      </c>
      <c r="F21794">
        <f t="shared" si="340"/>
        <v>7.3940038036527406E-5</v>
      </c>
    </row>
    <row r="21795" spans="1:6" x14ac:dyDescent="0.2">
      <c r="A21795">
        <v>2009</v>
      </c>
      <c r="B21795" t="s">
        <v>102</v>
      </c>
      <c r="C21795" t="s">
        <v>98</v>
      </c>
      <c r="D21795">
        <v>392</v>
      </c>
      <c r="E21795">
        <v>5869621</v>
      </c>
      <c r="F21795">
        <f t="shared" si="340"/>
        <v>6.6784550484605399E-5</v>
      </c>
    </row>
    <row r="21796" spans="1:6" x14ac:dyDescent="0.2">
      <c r="A21796">
        <v>2009</v>
      </c>
      <c r="B21796" t="s">
        <v>102</v>
      </c>
      <c r="C21796" t="s">
        <v>73</v>
      </c>
      <c r="D21796">
        <v>187</v>
      </c>
      <c r="E21796">
        <v>5869621</v>
      </c>
      <c r="F21796">
        <f t="shared" si="340"/>
        <v>3.1858956481176555E-5</v>
      </c>
    </row>
    <row r="21797" spans="1:6" x14ac:dyDescent="0.2">
      <c r="A21797">
        <v>2009</v>
      </c>
      <c r="B21797" t="s">
        <v>102</v>
      </c>
      <c r="C21797" t="s">
        <v>75</v>
      </c>
      <c r="D21797">
        <v>155</v>
      </c>
      <c r="E21797">
        <v>5869621</v>
      </c>
      <c r="F21797">
        <f t="shared" si="340"/>
        <v>2.6407156441616931E-5</v>
      </c>
    </row>
    <row r="21798" spans="1:6" x14ac:dyDescent="0.2">
      <c r="A21798">
        <v>2009</v>
      </c>
      <c r="B21798" t="s">
        <v>102</v>
      </c>
      <c r="C21798" t="s">
        <v>23</v>
      </c>
      <c r="D21798">
        <v>6383</v>
      </c>
      <c r="E21798">
        <v>5869621</v>
      </c>
      <c r="F21798">
        <f t="shared" si="340"/>
        <v>1.0874637391409087E-3</v>
      </c>
    </row>
    <row r="21799" spans="1:6" x14ac:dyDescent="0.2">
      <c r="A21799">
        <v>2009</v>
      </c>
      <c r="B21799" t="s">
        <v>102</v>
      </c>
      <c r="C21799" t="s">
        <v>24</v>
      </c>
      <c r="D21799">
        <v>225</v>
      </c>
      <c r="E21799">
        <v>5869621</v>
      </c>
      <c r="F21799">
        <f t="shared" si="340"/>
        <v>3.8332969028153609E-5</v>
      </c>
    </row>
    <row r="21800" spans="1:6" x14ac:dyDescent="0.2">
      <c r="A21800">
        <v>2009</v>
      </c>
      <c r="B21800" t="s">
        <v>102</v>
      </c>
      <c r="C21800" t="s">
        <v>53</v>
      </c>
      <c r="D21800">
        <v>70</v>
      </c>
      <c r="E21800">
        <v>5869621</v>
      </c>
      <c r="F21800">
        <f t="shared" si="340"/>
        <v>1.1925812586536678E-5</v>
      </c>
    </row>
    <row r="21801" spans="1:6" x14ac:dyDescent="0.2">
      <c r="A21801">
        <v>2009</v>
      </c>
      <c r="B21801" t="s">
        <v>103</v>
      </c>
      <c r="C21801" t="s">
        <v>7</v>
      </c>
      <c r="D21801">
        <v>2805</v>
      </c>
      <c r="E21801">
        <v>965346</v>
      </c>
      <c r="F21801">
        <f t="shared" si="340"/>
        <v>2.9056939169997079E-3</v>
      </c>
    </row>
    <row r="21802" spans="1:6" x14ac:dyDescent="0.2">
      <c r="A21802">
        <v>2009</v>
      </c>
      <c r="B21802" t="s">
        <v>103</v>
      </c>
      <c r="C21802" t="s">
        <v>8</v>
      </c>
      <c r="D21802">
        <v>1086</v>
      </c>
      <c r="E21802">
        <v>965346</v>
      </c>
      <c r="F21802">
        <f t="shared" si="340"/>
        <v>1.1249852384533627E-3</v>
      </c>
    </row>
    <row r="21803" spans="1:6" x14ac:dyDescent="0.2">
      <c r="A21803">
        <v>2009</v>
      </c>
      <c r="B21803" t="s">
        <v>103</v>
      </c>
      <c r="C21803" t="s">
        <v>57</v>
      </c>
      <c r="D21803">
        <v>104</v>
      </c>
      <c r="E21803">
        <v>965346</v>
      </c>
      <c r="F21803">
        <f t="shared" si="340"/>
        <v>1.0773339300105869E-4</v>
      </c>
    </row>
    <row r="21804" spans="1:6" x14ac:dyDescent="0.2">
      <c r="A21804">
        <v>2009</v>
      </c>
      <c r="B21804" t="s">
        <v>103</v>
      </c>
      <c r="C21804" t="s">
        <v>27</v>
      </c>
      <c r="D21804">
        <v>353</v>
      </c>
      <c r="E21804">
        <v>965346</v>
      </c>
      <c r="F21804">
        <f t="shared" si="340"/>
        <v>3.6567199739782419E-4</v>
      </c>
    </row>
    <row r="21805" spans="1:6" x14ac:dyDescent="0.2">
      <c r="A21805">
        <v>2009</v>
      </c>
      <c r="B21805" t="s">
        <v>103</v>
      </c>
      <c r="C21805" t="s">
        <v>12</v>
      </c>
      <c r="D21805">
        <v>302</v>
      </c>
      <c r="E21805">
        <v>965346</v>
      </c>
      <c r="F21805">
        <f t="shared" si="340"/>
        <v>3.128411989069204E-4</v>
      </c>
    </row>
    <row r="21806" spans="1:6" x14ac:dyDescent="0.2">
      <c r="A21806">
        <v>2009</v>
      </c>
      <c r="B21806" t="s">
        <v>103</v>
      </c>
      <c r="C21806" t="s">
        <v>61</v>
      </c>
      <c r="D21806">
        <v>81</v>
      </c>
      <c r="E21806">
        <v>965346</v>
      </c>
      <c r="F21806">
        <f t="shared" si="340"/>
        <v>8.3907738779670708E-5</v>
      </c>
    </row>
    <row r="21807" spans="1:6" x14ac:dyDescent="0.2">
      <c r="A21807">
        <v>2009</v>
      </c>
      <c r="B21807" t="s">
        <v>103</v>
      </c>
      <c r="C21807" t="s">
        <v>39</v>
      </c>
      <c r="D21807">
        <v>81</v>
      </c>
      <c r="E21807">
        <v>965346</v>
      </c>
      <c r="F21807">
        <f t="shared" si="340"/>
        <v>8.3907738779670708E-5</v>
      </c>
    </row>
    <row r="21808" spans="1:6" x14ac:dyDescent="0.2">
      <c r="A21808">
        <v>2009</v>
      </c>
      <c r="B21808" t="s">
        <v>103</v>
      </c>
      <c r="C21808" t="s">
        <v>40</v>
      </c>
      <c r="D21808">
        <v>246</v>
      </c>
      <c r="E21808">
        <v>965346</v>
      </c>
      <c r="F21808">
        <f t="shared" si="340"/>
        <v>2.5483091036788882E-4</v>
      </c>
    </row>
    <row r="21809" spans="1:6" x14ac:dyDescent="0.2">
      <c r="A21809">
        <v>2009</v>
      </c>
      <c r="B21809" t="s">
        <v>103</v>
      </c>
      <c r="C21809" t="s">
        <v>41</v>
      </c>
      <c r="D21809">
        <v>142</v>
      </c>
      <c r="E21809">
        <v>965346</v>
      </c>
      <c r="F21809">
        <f t="shared" si="340"/>
        <v>1.4709751736683013E-4</v>
      </c>
    </row>
    <row r="21810" spans="1:6" x14ac:dyDescent="0.2">
      <c r="A21810">
        <v>2009</v>
      </c>
      <c r="B21810" t="s">
        <v>103</v>
      </c>
      <c r="C21810" t="s">
        <v>28</v>
      </c>
      <c r="D21810">
        <v>92</v>
      </c>
      <c r="E21810">
        <v>965346</v>
      </c>
      <c r="F21810">
        <f t="shared" si="340"/>
        <v>9.5302616885551921E-5</v>
      </c>
    </row>
    <row r="21811" spans="1:6" x14ac:dyDescent="0.2">
      <c r="A21811">
        <v>2009</v>
      </c>
      <c r="B21811" t="s">
        <v>103</v>
      </c>
      <c r="C21811" t="s">
        <v>42</v>
      </c>
      <c r="D21811">
        <v>102</v>
      </c>
      <c r="E21811">
        <v>965346</v>
      </c>
      <c r="F21811">
        <f t="shared" si="340"/>
        <v>1.0566159698180757E-4</v>
      </c>
    </row>
    <row r="21812" spans="1:6" x14ac:dyDescent="0.2">
      <c r="A21812">
        <v>2009</v>
      </c>
      <c r="B21812" t="s">
        <v>103</v>
      </c>
      <c r="C21812" t="s">
        <v>29</v>
      </c>
      <c r="D21812">
        <v>298</v>
      </c>
      <c r="E21812">
        <v>965346</v>
      </c>
      <c r="F21812">
        <f t="shared" si="340"/>
        <v>3.0869760686841818E-4</v>
      </c>
    </row>
    <row r="21813" spans="1:6" x14ac:dyDescent="0.2">
      <c r="A21813">
        <v>2009</v>
      </c>
      <c r="B21813" t="s">
        <v>103</v>
      </c>
      <c r="C21813" t="s">
        <v>30</v>
      </c>
      <c r="D21813">
        <v>256</v>
      </c>
      <c r="E21813">
        <v>965346</v>
      </c>
      <c r="F21813">
        <f t="shared" si="340"/>
        <v>2.6518989046414446E-4</v>
      </c>
    </row>
    <row r="21814" spans="1:6" x14ac:dyDescent="0.2">
      <c r="A21814">
        <v>2009</v>
      </c>
      <c r="B21814" t="s">
        <v>103</v>
      </c>
      <c r="C21814" t="s">
        <v>13</v>
      </c>
      <c r="D21814">
        <v>1269</v>
      </c>
      <c r="E21814">
        <v>965346</v>
      </c>
      <c r="F21814">
        <f t="shared" si="340"/>
        <v>1.3145545742148412E-3</v>
      </c>
    </row>
    <row r="21815" spans="1:6" x14ac:dyDescent="0.2">
      <c r="A21815">
        <v>2009</v>
      </c>
      <c r="B21815" t="s">
        <v>103</v>
      </c>
      <c r="C21815" t="s">
        <v>31</v>
      </c>
      <c r="D21815">
        <v>101</v>
      </c>
      <c r="E21815">
        <v>965346</v>
      </c>
      <c r="F21815">
        <f t="shared" si="340"/>
        <v>1.04625698972182E-4</v>
      </c>
    </row>
    <row r="21816" spans="1:6" x14ac:dyDescent="0.2">
      <c r="A21816">
        <v>2009</v>
      </c>
      <c r="B21816" t="s">
        <v>103</v>
      </c>
      <c r="C21816" t="s">
        <v>65</v>
      </c>
      <c r="D21816">
        <v>327</v>
      </c>
      <c r="E21816">
        <v>965346</v>
      </c>
      <c r="F21816">
        <f t="shared" si="340"/>
        <v>3.3873864914755954E-4</v>
      </c>
    </row>
    <row r="21817" spans="1:6" x14ac:dyDescent="0.2">
      <c r="A21817">
        <v>2009</v>
      </c>
      <c r="B21817" t="s">
        <v>103</v>
      </c>
      <c r="C21817" t="s">
        <v>33</v>
      </c>
      <c r="D21817">
        <v>62</v>
      </c>
      <c r="E21817">
        <v>965346</v>
      </c>
      <c r="F21817">
        <f t="shared" si="340"/>
        <v>6.422567659678499E-5</v>
      </c>
    </row>
    <row r="21818" spans="1:6" x14ac:dyDescent="0.2">
      <c r="A21818">
        <v>2009</v>
      </c>
      <c r="B21818" t="s">
        <v>103</v>
      </c>
      <c r="C21818" t="s">
        <v>130</v>
      </c>
      <c r="D21818">
        <v>138</v>
      </c>
      <c r="E21818">
        <v>965346</v>
      </c>
      <c r="F21818">
        <f t="shared" si="340"/>
        <v>1.4295392532832788E-4</v>
      </c>
    </row>
    <row r="21819" spans="1:6" x14ac:dyDescent="0.2">
      <c r="A21819">
        <v>2009</v>
      </c>
      <c r="B21819" t="s">
        <v>103</v>
      </c>
      <c r="C21819" t="s">
        <v>15</v>
      </c>
      <c r="D21819">
        <v>554</v>
      </c>
      <c r="E21819">
        <v>965346</v>
      </c>
      <c r="F21819">
        <f t="shared" si="340"/>
        <v>5.7388749733256264E-4</v>
      </c>
    </row>
    <row r="21820" spans="1:6" x14ac:dyDescent="0.2">
      <c r="A21820">
        <v>2009</v>
      </c>
      <c r="B21820" t="s">
        <v>103</v>
      </c>
      <c r="C21820" t="s">
        <v>16</v>
      </c>
      <c r="D21820">
        <v>22</v>
      </c>
      <c r="E21820">
        <v>965346</v>
      </c>
      <c r="F21820">
        <f t="shared" si="340"/>
        <v>2.2789756211762414E-5</v>
      </c>
    </row>
    <row r="21821" spans="1:6" x14ac:dyDescent="0.2">
      <c r="A21821">
        <v>2009</v>
      </c>
      <c r="B21821" t="s">
        <v>103</v>
      </c>
      <c r="C21821" t="s">
        <v>17</v>
      </c>
      <c r="D21821">
        <v>647</v>
      </c>
      <c r="E21821">
        <v>965346</v>
      </c>
      <c r="F21821">
        <f t="shared" si="340"/>
        <v>6.7022601222774009E-4</v>
      </c>
    </row>
    <row r="21822" spans="1:6" x14ac:dyDescent="0.2">
      <c r="A21822">
        <v>2009</v>
      </c>
      <c r="B21822" t="s">
        <v>103</v>
      </c>
      <c r="C21822" t="s">
        <v>18</v>
      </c>
      <c r="D21822">
        <v>124</v>
      </c>
      <c r="E21822">
        <v>965346</v>
      </c>
      <c r="F21822">
        <f t="shared" si="340"/>
        <v>1.2845135319356998E-4</v>
      </c>
    </row>
    <row r="21823" spans="1:6" x14ac:dyDescent="0.2">
      <c r="A21823">
        <v>2009</v>
      </c>
      <c r="B21823" t="s">
        <v>103</v>
      </c>
      <c r="C21823" t="s">
        <v>19</v>
      </c>
      <c r="D21823">
        <v>109</v>
      </c>
      <c r="E21823">
        <v>965346</v>
      </c>
      <c r="F21823">
        <f t="shared" si="340"/>
        <v>1.1291288304918651E-4</v>
      </c>
    </row>
    <row r="21824" spans="1:6" x14ac:dyDescent="0.2">
      <c r="A21824">
        <v>2009</v>
      </c>
      <c r="B21824" t="s">
        <v>103</v>
      </c>
      <c r="C21824" t="s">
        <v>20</v>
      </c>
      <c r="D21824">
        <v>261</v>
      </c>
      <c r="E21824">
        <v>965346</v>
      </c>
      <c r="F21824">
        <f t="shared" si="340"/>
        <v>2.7036938051227226E-4</v>
      </c>
    </row>
    <row r="21825" spans="1:6" x14ac:dyDescent="0.2">
      <c r="A21825">
        <v>2009</v>
      </c>
      <c r="B21825" t="s">
        <v>103</v>
      </c>
      <c r="C21825" t="s">
        <v>47</v>
      </c>
      <c r="D21825">
        <v>231</v>
      </c>
      <c r="E21825">
        <v>965346</v>
      </c>
      <c r="F21825">
        <f t="shared" si="340"/>
        <v>2.3929244022350535E-4</v>
      </c>
    </row>
    <row r="21826" spans="1:6" x14ac:dyDescent="0.2">
      <c r="A21826">
        <v>2009</v>
      </c>
      <c r="B21826" t="s">
        <v>103</v>
      </c>
      <c r="C21826" t="s">
        <v>22</v>
      </c>
      <c r="D21826">
        <v>286</v>
      </c>
      <c r="E21826">
        <v>965346</v>
      </c>
      <c r="F21826">
        <f t="shared" si="340"/>
        <v>2.9626683075291139E-4</v>
      </c>
    </row>
    <row r="21827" spans="1:6" x14ac:dyDescent="0.2">
      <c r="A21827">
        <v>2009</v>
      </c>
      <c r="B21827" t="s">
        <v>103</v>
      </c>
      <c r="C21827" t="s">
        <v>23</v>
      </c>
      <c r="D21827">
        <v>107</v>
      </c>
      <c r="E21827">
        <v>965346</v>
      </c>
      <c r="F21827">
        <f t="shared" ref="F21827:F21890" si="341">D21827/E21827</f>
        <v>1.1084108702993539E-4</v>
      </c>
    </row>
    <row r="21828" spans="1:6" x14ac:dyDescent="0.2">
      <c r="A21828">
        <v>2009</v>
      </c>
      <c r="B21828" t="s">
        <v>103</v>
      </c>
      <c r="C21828" t="s">
        <v>24</v>
      </c>
      <c r="D21828">
        <v>86</v>
      </c>
      <c r="E21828">
        <v>965346</v>
      </c>
      <c r="F21828">
        <f t="shared" si="341"/>
        <v>8.908722882779853E-5</v>
      </c>
    </row>
    <row r="21829" spans="1:6" x14ac:dyDescent="0.2">
      <c r="A21829">
        <v>2009</v>
      </c>
      <c r="B21829" t="s">
        <v>104</v>
      </c>
      <c r="C21829" t="s">
        <v>7</v>
      </c>
      <c r="D21829">
        <v>943</v>
      </c>
      <c r="E21829">
        <v>1725589</v>
      </c>
      <c r="F21829">
        <f t="shared" si="341"/>
        <v>5.4648007144227279E-4</v>
      </c>
    </row>
    <row r="21830" spans="1:6" x14ac:dyDescent="0.2">
      <c r="A21830">
        <v>2009</v>
      </c>
      <c r="B21830" t="s">
        <v>104</v>
      </c>
      <c r="C21830" t="s">
        <v>36</v>
      </c>
      <c r="D21830">
        <v>140</v>
      </c>
      <c r="E21830">
        <v>1725589</v>
      </c>
      <c r="F21830">
        <f t="shared" si="341"/>
        <v>8.1131717923561169E-5</v>
      </c>
    </row>
    <row r="21831" spans="1:6" x14ac:dyDescent="0.2">
      <c r="A21831">
        <v>2009</v>
      </c>
      <c r="B21831" t="s">
        <v>104</v>
      </c>
      <c r="C21831" t="s">
        <v>8</v>
      </c>
      <c r="D21831">
        <v>8156</v>
      </c>
      <c r="E21831">
        <v>1725589</v>
      </c>
      <c r="F21831">
        <f t="shared" si="341"/>
        <v>4.7265020813183206E-3</v>
      </c>
    </row>
    <row r="21832" spans="1:6" x14ac:dyDescent="0.2">
      <c r="A21832">
        <v>2009</v>
      </c>
      <c r="B21832" t="s">
        <v>104</v>
      </c>
      <c r="C21832" t="s">
        <v>37</v>
      </c>
      <c r="D21832">
        <v>3649</v>
      </c>
      <c r="E21832">
        <v>1725589</v>
      </c>
      <c r="F21832">
        <f t="shared" si="341"/>
        <v>2.1146402764505336E-3</v>
      </c>
    </row>
    <row r="21833" spans="1:6" x14ac:dyDescent="0.2">
      <c r="A21833">
        <v>2009</v>
      </c>
      <c r="B21833" t="s">
        <v>104</v>
      </c>
      <c r="C21833" t="s">
        <v>9</v>
      </c>
      <c r="D21833">
        <v>310</v>
      </c>
      <c r="E21833">
        <v>1725589</v>
      </c>
      <c r="F21833">
        <f t="shared" si="341"/>
        <v>1.7964880397359974E-4</v>
      </c>
    </row>
    <row r="21834" spans="1:6" x14ac:dyDescent="0.2">
      <c r="A21834">
        <v>2009</v>
      </c>
      <c r="B21834" t="s">
        <v>104</v>
      </c>
      <c r="C21834" t="s">
        <v>26</v>
      </c>
      <c r="D21834">
        <v>310</v>
      </c>
      <c r="E21834">
        <v>1725589</v>
      </c>
      <c r="F21834">
        <f t="shared" si="341"/>
        <v>1.7964880397359974E-4</v>
      </c>
    </row>
    <row r="21835" spans="1:6" x14ac:dyDescent="0.2">
      <c r="A21835">
        <v>2009</v>
      </c>
      <c r="B21835" t="s">
        <v>104</v>
      </c>
      <c r="C21835" t="s">
        <v>10</v>
      </c>
      <c r="D21835">
        <v>1080</v>
      </c>
      <c r="E21835">
        <v>1725589</v>
      </c>
      <c r="F21835">
        <f t="shared" si="341"/>
        <v>6.2587325255318614E-4</v>
      </c>
    </row>
    <row r="21836" spans="1:6" x14ac:dyDescent="0.2">
      <c r="A21836">
        <v>2009</v>
      </c>
      <c r="B21836" t="s">
        <v>104</v>
      </c>
      <c r="C21836" t="s">
        <v>57</v>
      </c>
      <c r="D21836">
        <v>169</v>
      </c>
      <c r="E21836">
        <v>1725589</v>
      </c>
      <c r="F21836">
        <f t="shared" si="341"/>
        <v>9.7937573779155991E-5</v>
      </c>
    </row>
    <row r="21837" spans="1:6" x14ac:dyDescent="0.2">
      <c r="A21837">
        <v>2009</v>
      </c>
      <c r="B21837" t="s">
        <v>104</v>
      </c>
      <c r="C21837" t="s">
        <v>11</v>
      </c>
      <c r="D21837">
        <v>145</v>
      </c>
      <c r="E21837">
        <v>1725589</v>
      </c>
      <c r="F21837">
        <f t="shared" si="341"/>
        <v>8.402927927797407E-5</v>
      </c>
    </row>
    <row r="21838" spans="1:6" x14ac:dyDescent="0.2">
      <c r="A21838">
        <v>2009</v>
      </c>
      <c r="B21838" t="s">
        <v>104</v>
      </c>
      <c r="C21838" t="s">
        <v>12</v>
      </c>
      <c r="D21838">
        <v>490</v>
      </c>
      <c r="E21838">
        <v>1725589</v>
      </c>
      <c r="F21838">
        <f t="shared" si="341"/>
        <v>2.8396101273246412E-4</v>
      </c>
    </row>
    <row r="21839" spans="1:6" x14ac:dyDescent="0.2">
      <c r="A21839">
        <v>2009</v>
      </c>
      <c r="B21839" t="s">
        <v>104</v>
      </c>
      <c r="C21839" t="s">
        <v>38</v>
      </c>
      <c r="D21839">
        <v>139</v>
      </c>
      <c r="E21839">
        <v>1725589</v>
      </c>
      <c r="F21839">
        <f t="shared" si="341"/>
        <v>8.0552205652678586E-5</v>
      </c>
    </row>
    <row r="21840" spans="1:6" x14ac:dyDescent="0.2">
      <c r="A21840">
        <v>2009</v>
      </c>
      <c r="B21840" t="s">
        <v>104</v>
      </c>
      <c r="C21840" t="s">
        <v>61</v>
      </c>
      <c r="D21840">
        <v>101</v>
      </c>
      <c r="E21840">
        <v>1725589</v>
      </c>
      <c r="F21840">
        <f t="shared" si="341"/>
        <v>5.8530739359140559E-5</v>
      </c>
    </row>
    <row r="21841" spans="1:6" x14ac:dyDescent="0.2">
      <c r="A21841">
        <v>2009</v>
      </c>
      <c r="B21841" t="s">
        <v>104</v>
      </c>
      <c r="C21841" t="s">
        <v>39</v>
      </c>
      <c r="D21841">
        <v>180</v>
      </c>
      <c r="E21841">
        <v>1725589</v>
      </c>
      <c r="F21841">
        <f t="shared" si="341"/>
        <v>1.0431220875886436E-4</v>
      </c>
    </row>
    <row r="21842" spans="1:6" x14ac:dyDescent="0.2">
      <c r="A21842">
        <v>2009</v>
      </c>
      <c r="B21842" t="s">
        <v>104</v>
      </c>
      <c r="C21842" t="s">
        <v>40</v>
      </c>
      <c r="D21842">
        <v>147</v>
      </c>
      <c r="E21842">
        <v>1725589</v>
      </c>
      <c r="F21842">
        <f t="shared" si="341"/>
        <v>8.5188303819739235E-5</v>
      </c>
    </row>
    <row r="21843" spans="1:6" x14ac:dyDescent="0.2">
      <c r="A21843">
        <v>2009</v>
      </c>
      <c r="B21843" t="s">
        <v>104</v>
      </c>
      <c r="C21843" t="s">
        <v>29</v>
      </c>
      <c r="D21843">
        <v>60</v>
      </c>
      <c r="E21843">
        <v>1725589</v>
      </c>
      <c r="F21843">
        <f t="shared" si="341"/>
        <v>3.477073625295479E-5</v>
      </c>
    </row>
    <row r="21844" spans="1:6" x14ac:dyDescent="0.2">
      <c r="A21844">
        <v>2009</v>
      </c>
      <c r="B21844" t="s">
        <v>104</v>
      </c>
      <c r="C21844" t="s">
        <v>44</v>
      </c>
      <c r="D21844">
        <v>109</v>
      </c>
      <c r="E21844">
        <v>1725589</v>
      </c>
      <c r="F21844">
        <f t="shared" si="341"/>
        <v>6.3166837526201195E-5</v>
      </c>
    </row>
    <row r="21845" spans="1:6" x14ac:dyDescent="0.2">
      <c r="A21845">
        <v>2009</v>
      </c>
      <c r="B21845" t="s">
        <v>104</v>
      </c>
      <c r="C21845" t="s">
        <v>13</v>
      </c>
      <c r="D21845">
        <v>960</v>
      </c>
      <c r="E21845">
        <v>1725589</v>
      </c>
      <c r="F21845">
        <f t="shared" si="341"/>
        <v>5.5633178004727663E-4</v>
      </c>
    </row>
    <row r="21846" spans="1:6" x14ac:dyDescent="0.2">
      <c r="A21846">
        <v>2009</v>
      </c>
      <c r="B21846" t="s">
        <v>104</v>
      </c>
      <c r="C21846" t="s">
        <v>14</v>
      </c>
      <c r="D21846">
        <v>109</v>
      </c>
      <c r="E21846">
        <v>1725589</v>
      </c>
      <c r="F21846">
        <f t="shared" si="341"/>
        <v>6.3166837526201195E-5</v>
      </c>
    </row>
    <row r="21847" spans="1:6" x14ac:dyDescent="0.2">
      <c r="A21847">
        <v>2009</v>
      </c>
      <c r="B21847" t="s">
        <v>104</v>
      </c>
      <c r="C21847" t="s">
        <v>45</v>
      </c>
      <c r="D21847">
        <v>140</v>
      </c>
      <c r="E21847">
        <v>1725589</v>
      </c>
      <c r="F21847">
        <f t="shared" si="341"/>
        <v>8.1131717923561169E-5</v>
      </c>
    </row>
    <row r="21848" spans="1:6" x14ac:dyDescent="0.2">
      <c r="A21848">
        <v>2009</v>
      </c>
      <c r="B21848" t="s">
        <v>104</v>
      </c>
      <c r="C21848" t="s">
        <v>66</v>
      </c>
      <c r="D21848">
        <v>85</v>
      </c>
      <c r="E21848">
        <v>1725589</v>
      </c>
      <c r="F21848">
        <f t="shared" si="341"/>
        <v>4.925854302501928E-5</v>
      </c>
    </row>
    <row r="21849" spans="1:6" x14ac:dyDescent="0.2">
      <c r="A21849">
        <v>2009</v>
      </c>
      <c r="B21849" t="s">
        <v>104</v>
      </c>
      <c r="C21849" t="s">
        <v>67</v>
      </c>
      <c r="D21849">
        <v>526</v>
      </c>
      <c r="E21849">
        <v>1725589</v>
      </c>
      <c r="F21849">
        <f t="shared" si="341"/>
        <v>3.0482345448423699E-4</v>
      </c>
    </row>
    <row r="21850" spans="1:6" x14ac:dyDescent="0.2">
      <c r="A21850">
        <v>2009</v>
      </c>
      <c r="B21850" t="s">
        <v>104</v>
      </c>
      <c r="C21850" t="s">
        <v>33</v>
      </c>
      <c r="D21850">
        <v>414</v>
      </c>
      <c r="E21850">
        <v>1725589</v>
      </c>
      <c r="F21850">
        <f t="shared" si="341"/>
        <v>2.3991808014538804E-4</v>
      </c>
    </row>
    <row r="21851" spans="1:6" x14ac:dyDescent="0.2">
      <c r="A21851">
        <v>2009</v>
      </c>
      <c r="B21851" t="s">
        <v>104</v>
      </c>
      <c r="C21851" t="s">
        <v>15</v>
      </c>
      <c r="D21851">
        <v>1699</v>
      </c>
      <c r="E21851">
        <v>1725589</v>
      </c>
      <c r="F21851">
        <f t="shared" si="341"/>
        <v>9.8459134822950311E-4</v>
      </c>
    </row>
    <row r="21852" spans="1:6" x14ac:dyDescent="0.2">
      <c r="A21852">
        <v>2009</v>
      </c>
      <c r="B21852" t="s">
        <v>104</v>
      </c>
      <c r="C21852" t="s">
        <v>16</v>
      </c>
      <c r="D21852">
        <v>173</v>
      </c>
      <c r="E21852">
        <v>1725589</v>
      </c>
      <c r="F21852">
        <f t="shared" si="341"/>
        <v>1.0025562286268631E-4</v>
      </c>
    </row>
    <row r="21853" spans="1:6" x14ac:dyDescent="0.2">
      <c r="A21853">
        <v>2009</v>
      </c>
      <c r="B21853" t="s">
        <v>104</v>
      </c>
      <c r="C21853" t="s">
        <v>17</v>
      </c>
      <c r="D21853">
        <v>2629</v>
      </c>
      <c r="E21853">
        <v>1725589</v>
      </c>
      <c r="F21853">
        <f t="shared" si="341"/>
        <v>1.5235377601503022E-3</v>
      </c>
    </row>
    <row r="21854" spans="1:6" x14ac:dyDescent="0.2">
      <c r="A21854">
        <v>2009</v>
      </c>
      <c r="B21854" t="s">
        <v>104</v>
      </c>
      <c r="C21854" t="s">
        <v>46</v>
      </c>
      <c r="D21854">
        <v>138</v>
      </c>
      <c r="E21854">
        <v>1725589</v>
      </c>
      <c r="F21854">
        <f t="shared" si="341"/>
        <v>7.9972693381796017E-5</v>
      </c>
    </row>
    <row r="21855" spans="1:6" x14ac:dyDescent="0.2">
      <c r="A21855">
        <v>2009</v>
      </c>
      <c r="B21855" t="s">
        <v>104</v>
      </c>
      <c r="C21855" t="s">
        <v>19</v>
      </c>
      <c r="D21855">
        <v>153</v>
      </c>
      <c r="E21855">
        <v>1725589</v>
      </c>
      <c r="F21855">
        <f t="shared" si="341"/>
        <v>8.8665377445034706E-5</v>
      </c>
    </row>
    <row r="21856" spans="1:6" x14ac:dyDescent="0.2">
      <c r="A21856">
        <v>2009</v>
      </c>
      <c r="B21856" t="s">
        <v>104</v>
      </c>
      <c r="C21856" t="s">
        <v>20</v>
      </c>
      <c r="D21856">
        <v>1114</v>
      </c>
      <c r="E21856">
        <v>1725589</v>
      </c>
      <c r="F21856">
        <f t="shared" si="341"/>
        <v>6.4557666976319393E-4</v>
      </c>
    </row>
    <row r="21857" spans="1:6" x14ac:dyDescent="0.2">
      <c r="A21857">
        <v>2009</v>
      </c>
      <c r="B21857" t="s">
        <v>104</v>
      </c>
      <c r="C21857" t="s">
        <v>21</v>
      </c>
      <c r="D21857">
        <v>92</v>
      </c>
      <c r="E21857">
        <v>1725589</v>
      </c>
      <c r="F21857">
        <f t="shared" si="341"/>
        <v>5.331512892119734E-5</v>
      </c>
    </row>
    <row r="21858" spans="1:6" x14ac:dyDescent="0.2">
      <c r="A21858">
        <v>2009</v>
      </c>
      <c r="B21858" t="s">
        <v>104</v>
      </c>
      <c r="C21858" t="s">
        <v>47</v>
      </c>
      <c r="D21858">
        <v>4451</v>
      </c>
      <c r="E21858">
        <v>1725589</v>
      </c>
      <c r="F21858">
        <f t="shared" si="341"/>
        <v>2.5794091176983627E-3</v>
      </c>
    </row>
    <row r="21859" spans="1:6" x14ac:dyDescent="0.2">
      <c r="A21859">
        <v>2009</v>
      </c>
      <c r="B21859" t="s">
        <v>104</v>
      </c>
      <c r="C21859" t="s">
        <v>22</v>
      </c>
      <c r="D21859">
        <v>505</v>
      </c>
      <c r="E21859">
        <v>1725589</v>
      </c>
      <c r="F21859">
        <f t="shared" si="341"/>
        <v>2.9265369679570282E-4</v>
      </c>
    </row>
    <row r="21860" spans="1:6" x14ac:dyDescent="0.2">
      <c r="A21860">
        <v>2009</v>
      </c>
      <c r="B21860" t="s">
        <v>104</v>
      </c>
      <c r="C21860" t="s">
        <v>71</v>
      </c>
      <c r="D21860">
        <v>296</v>
      </c>
      <c r="E21860">
        <v>1725589</v>
      </c>
      <c r="F21860">
        <f t="shared" si="341"/>
        <v>1.7153563218124361E-4</v>
      </c>
    </row>
    <row r="21861" spans="1:6" x14ac:dyDescent="0.2">
      <c r="A21861">
        <v>2009</v>
      </c>
      <c r="B21861" t="s">
        <v>104</v>
      </c>
      <c r="C21861" t="s">
        <v>51</v>
      </c>
      <c r="D21861">
        <v>99</v>
      </c>
      <c r="E21861">
        <v>1725589</v>
      </c>
      <c r="F21861">
        <f t="shared" si="341"/>
        <v>5.73717148173754E-5</v>
      </c>
    </row>
    <row r="21862" spans="1:6" x14ac:dyDescent="0.2">
      <c r="A21862">
        <v>2009</v>
      </c>
      <c r="B21862" t="s">
        <v>104</v>
      </c>
      <c r="C21862" t="s">
        <v>52</v>
      </c>
      <c r="D21862">
        <v>142</v>
      </c>
      <c r="E21862">
        <v>1725589</v>
      </c>
      <c r="F21862">
        <f t="shared" si="341"/>
        <v>8.2290742465326335E-5</v>
      </c>
    </row>
    <row r="21863" spans="1:6" x14ac:dyDescent="0.2">
      <c r="A21863">
        <v>2009</v>
      </c>
      <c r="B21863" t="s">
        <v>104</v>
      </c>
      <c r="C21863" t="s">
        <v>23</v>
      </c>
      <c r="D21863">
        <v>1935</v>
      </c>
      <c r="E21863">
        <v>1725589</v>
      </c>
      <c r="F21863">
        <f t="shared" si="341"/>
        <v>1.1213562441577919E-3</v>
      </c>
    </row>
    <row r="21864" spans="1:6" x14ac:dyDescent="0.2">
      <c r="A21864">
        <v>2009</v>
      </c>
      <c r="B21864" t="s">
        <v>104</v>
      </c>
      <c r="C21864" t="s">
        <v>24</v>
      </c>
      <c r="D21864">
        <v>130</v>
      </c>
      <c r="E21864">
        <v>1725589</v>
      </c>
      <c r="F21864">
        <f t="shared" si="341"/>
        <v>7.5336595214735381E-5</v>
      </c>
    </row>
    <row r="21865" spans="1:6" x14ac:dyDescent="0.2">
      <c r="A21865">
        <v>2009</v>
      </c>
      <c r="B21865" t="s">
        <v>105</v>
      </c>
      <c r="C21865" t="s">
        <v>56</v>
      </c>
      <c r="D21865">
        <v>199</v>
      </c>
      <c r="E21865">
        <v>2337680</v>
      </c>
      <c r="F21865">
        <f t="shared" si="341"/>
        <v>8.5127134594983054E-5</v>
      </c>
    </row>
    <row r="21866" spans="1:6" x14ac:dyDescent="0.2">
      <c r="A21866">
        <v>2009</v>
      </c>
      <c r="B21866" t="s">
        <v>105</v>
      </c>
      <c r="C21866" t="s">
        <v>7</v>
      </c>
      <c r="D21866">
        <v>4107</v>
      </c>
      <c r="E21866">
        <v>2337680</v>
      </c>
      <c r="F21866">
        <f t="shared" si="341"/>
        <v>1.7568700592039972E-3</v>
      </c>
    </row>
    <row r="21867" spans="1:6" x14ac:dyDescent="0.2">
      <c r="A21867">
        <v>2009</v>
      </c>
      <c r="B21867" t="s">
        <v>105</v>
      </c>
      <c r="C21867" t="s">
        <v>8</v>
      </c>
      <c r="D21867">
        <v>48773</v>
      </c>
      <c r="E21867">
        <v>2337680</v>
      </c>
      <c r="F21867">
        <f t="shared" si="341"/>
        <v>2.0863847917593513E-2</v>
      </c>
    </row>
    <row r="21868" spans="1:6" x14ac:dyDescent="0.2">
      <c r="A21868">
        <v>2009</v>
      </c>
      <c r="B21868" t="s">
        <v>105</v>
      </c>
      <c r="C21868" t="s">
        <v>37</v>
      </c>
      <c r="D21868">
        <v>14106</v>
      </c>
      <c r="E21868">
        <v>2337680</v>
      </c>
      <c r="F21868">
        <f t="shared" si="341"/>
        <v>6.0341877416926187E-3</v>
      </c>
    </row>
    <row r="21869" spans="1:6" x14ac:dyDescent="0.2">
      <c r="A21869">
        <v>2009</v>
      </c>
      <c r="B21869" t="s">
        <v>105</v>
      </c>
      <c r="C21869" t="s">
        <v>9</v>
      </c>
      <c r="D21869">
        <v>5325</v>
      </c>
      <c r="E21869">
        <v>2337680</v>
      </c>
      <c r="F21869">
        <f t="shared" si="341"/>
        <v>2.2778994558707777E-3</v>
      </c>
    </row>
    <row r="21870" spans="1:6" x14ac:dyDescent="0.2">
      <c r="A21870">
        <v>2009</v>
      </c>
      <c r="B21870" t="s">
        <v>105</v>
      </c>
      <c r="C21870" t="s">
        <v>26</v>
      </c>
      <c r="D21870">
        <v>2291</v>
      </c>
      <c r="E21870">
        <v>2337680</v>
      </c>
      <c r="F21870">
        <f t="shared" si="341"/>
        <v>9.8003148420656386E-4</v>
      </c>
    </row>
    <row r="21871" spans="1:6" x14ac:dyDescent="0.2">
      <c r="A21871">
        <v>2009</v>
      </c>
      <c r="B21871" t="s">
        <v>105</v>
      </c>
      <c r="C21871" t="s">
        <v>10</v>
      </c>
      <c r="D21871">
        <v>6384</v>
      </c>
      <c r="E21871">
        <v>2337680</v>
      </c>
      <c r="F21871">
        <f t="shared" si="341"/>
        <v>2.730912699770713E-3</v>
      </c>
    </row>
    <row r="21872" spans="1:6" x14ac:dyDescent="0.2">
      <c r="A21872">
        <v>2009</v>
      </c>
      <c r="B21872" t="s">
        <v>105</v>
      </c>
      <c r="C21872" t="s">
        <v>57</v>
      </c>
      <c r="D21872">
        <v>47</v>
      </c>
      <c r="E21872">
        <v>2337680</v>
      </c>
      <c r="F21872">
        <f t="shared" si="341"/>
        <v>2.0105403648061327E-5</v>
      </c>
    </row>
    <row r="21873" spans="1:6" x14ac:dyDescent="0.2">
      <c r="A21873">
        <v>2009</v>
      </c>
      <c r="B21873" t="s">
        <v>105</v>
      </c>
      <c r="C21873" t="s">
        <v>27</v>
      </c>
      <c r="D21873">
        <v>71</v>
      </c>
      <c r="E21873">
        <v>2337680</v>
      </c>
      <c r="F21873">
        <f t="shared" si="341"/>
        <v>3.0371992744943706E-5</v>
      </c>
    </row>
    <row r="21874" spans="1:6" x14ac:dyDescent="0.2">
      <c r="A21874">
        <v>2009</v>
      </c>
      <c r="B21874" t="s">
        <v>105</v>
      </c>
      <c r="C21874" t="s">
        <v>11</v>
      </c>
      <c r="D21874">
        <v>232</v>
      </c>
      <c r="E21874">
        <v>2337680</v>
      </c>
      <c r="F21874">
        <f t="shared" si="341"/>
        <v>9.9243694603196329E-5</v>
      </c>
    </row>
    <row r="21875" spans="1:6" x14ac:dyDescent="0.2">
      <c r="A21875">
        <v>2009</v>
      </c>
      <c r="B21875" t="s">
        <v>105</v>
      </c>
      <c r="C21875" t="s">
        <v>12</v>
      </c>
      <c r="D21875">
        <v>2139</v>
      </c>
      <c r="E21875">
        <v>2337680</v>
      </c>
      <c r="F21875">
        <f t="shared" si="341"/>
        <v>9.1500975325964199E-4</v>
      </c>
    </row>
    <row r="21876" spans="1:6" x14ac:dyDescent="0.2">
      <c r="A21876">
        <v>2009</v>
      </c>
      <c r="B21876" t="s">
        <v>105</v>
      </c>
      <c r="C21876" t="s">
        <v>59</v>
      </c>
      <c r="D21876">
        <v>383</v>
      </c>
      <c r="E21876">
        <v>2337680</v>
      </c>
      <c r="F21876">
        <f t="shared" si="341"/>
        <v>1.6383765100441464E-4</v>
      </c>
    </row>
    <row r="21877" spans="1:6" x14ac:dyDescent="0.2">
      <c r="A21877">
        <v>2009</v>
      </c>
      <c r="B21877" t="s">
        <v>105</v>
      </c>
      <c r="C21877" t="s">
        <v>38</v>
      </c>
      <c r="D21877">
        <v>681</v>
      </c>
      <c r="E21877">
        <v>2337680</v>
      </c>
      <c r="F21877">
        <f t="shared" si="341"/>
        <v>2.9131446562403752E-4</v>
      </c>
    </row>
    <row r="21878" spans="1:6" x14ac:dyDescent="0.2">
      <c r="A21878">
        <v>2009</v>
      </c>
      <c r="B21878" t="s">
        <v>105</v>
      </c>
      <c r="C21878" t="s">
        <v>61</v>
      </c>
      <c r="D21878">
        <v>626</v>
      </c>
      <c r="E21878">
        <v>2337680</v>
      </c>
      <c r="F21878">
        <f t="shared" si="341"/>
        <v>2.677868656103487E-4</v>
      </c>
    </row>
    <row r="21879" spans="1:6" x14ac:dyDescent="0.2">
      <c r="A21879">
        <v>2009</v>
      </c>
      <c r="B21879" t="s">
        <v>105</v>
      </c>
      <c r="C21879" t="s">
        <v>62</v>
      </c>
      <c r="D21879">
        <v>367</v>
      </c>
      <c r="E21879">
        <v>2337680</v>
      </c>
      <c r="F21879">
        <f t="shared" si="341"/>
        <v>1.5699325827315971E-4</v>
      </c>
    </row>
    <row r="21880" spans="1:6" x14ac:dyDescent="0.2">
      <c r="A21880">
        <v>2009</v>
      </c>
      <c r="B21880" t="s">
        <v>105</v>
      </c>
      <c r="C21880" t="s">
        <v>39</v>
      </c>
      <c r="D21880">
        <v>1871</v>
      </c>
      <c r="E21880">
        <v>2337680</v>
      </c>
      <c r="F21880">
        <f t="shared" si="341"/>
        <v>8.0036617501112219E-4</v>
      </c>
    </row>
    <row r="21881" spans="1:6" x14ac:dyDescent="0.2">
      <c r="A21881">
        <v>2009</v>
      </c>
      <c r="B21881" t="s">
        <v>105</v>
      </c>
      <c r="C21881" t="s">
        <v>40</v>
      </c>
      <c r="D21881">
        <v>682</v>
      </c>
      <c r="E21881">
        <v>2337680</v>
      </c>
      <c r="F21881">
        <f t="shared" si="341"/>
        <v>2.9174224016974092E-4</v>
      </c>
    </row>
    <row r="21882" spans="1:6" x14ac:dyDescent="0.2">
      <c r="A21882">
        <v>2009</v>
      </c>
      <c r="B21882" t="s">
        <v>105</v>
      </c>
      <c r="C21882" t="s">
        <v>41</v>
      </c>
      <c r="D21882">
        <v>397</v>
      </c>
      <c r="E21882">
        <v>2337680</v>
      </c>
      <c r="F21882">
        <f t="shared" si="341"/>
        <v>1.6982649464426268E-4</v>
      </c>
    </row>
    <row r="21883" spans="1:6" x14ac:dyDescent="0.2">
      <c r="A21883">
        <v>2009</v>
      </c>
      <c r="B21883" t="s">
        <v>105</v>
      </c>
      <c r="C21883" t="s">
        <v>82</v>
      </c>
      <c r="D21883">
        <v>680</v>
      </c>
      <c r="E21883">
        <v>2337680</v>
      </c>
      <c r="F21883">
        <f t="shared" si="341"/>
        <v>2.9088669107833406E-4</v>
      </c>
    </row>
    <row r="21884" spans="1:6" x14ac:dyDescent="0.2">
      <c r="A21884">
        <v>2009</v>
      </c>
      <c r="B21884" t="s">
        <v>105</v>
      </c>
      <c r="C21884" t="s">
        <v>28</v>
      </c>
      <c r="D21884">
        <v>493</v>
      </c>
      <c r="E21884">
        <v>2337680</v>
      </c>
      <c r="F21884">
        <f t="shared" si="341"/>
        <v>2.108928510317922E-4</v>
      </c>
    </row>
    <row r="21885" spans="1:6" x14ac:dyDescent="0.2">
      <c r="A21885">
        <v>2009</v>
      </c>
      <c r="B21885" t="s">
        <v>105</v>
      </c>
      <c r="C21885" t="s">
        <v>42</v>
      </c>
      <c r="D21885">
        <v>1257</v>
      </c>
      <c r="E21885">
        <v>2337680</v>
      </c>
      <c r="F21885">
        <f t="shared" si="341"/>
        <v>5.3771260394921462E-4</v>
      </c>
    </row>
    <row r="21886" spans="1:6" x14ac:dyDescent="0.2">
      <c r="A21886">
        <v>2009</v>
      </c>
      <c r="B21886" t="s">
        <v>105</v>
      </c>
      <c r="C21886" t="s">
        <v>43</v>
      </c>
      <c r="D21886">
        <v>82</v>
      </c>
      <c r="E21886">
        <v>2337680</v>
      </c>
      <c r="F21886">
        <f t="shared" si="341"/>
        <v>3.5077512747681461E-5</v>
      </c>
    </row>
    <row r="21887" spans="1:6" x14ac:dyDescent="0.2">
      <c r="A21887">
        <v>2009</v>
      </c>
      <c r="B21887" t="s">
        <v>105</v>
      </c>
      <c r="C21887" t="s">
        <v>29</v>
      </c>
      <c r="D21887">
        <v>761</v>
      </c>
      <c r="E21887">
        <v>2337680</v>
      </c>
      <c r="F21887">
        <f t="shared" si="341"/>
        <v>3.2553642928031211E-4</v>
      </c>
    </row>
    <row r="21888" spans="1:6" x14ac:dyDescent="0.2">
      <c r="A21888">
        <v>2009</v>
      </c>
      <c r="B21888" t="s">
        <v>105</v>
      </c>
      <c r="C21888" t="s">
        <v>30</v>
      </c>
      <c r="D21888">
        <v>290</v>
      </c>
      <c r="E21888">
        <v>2337680</v>
      </c>
      <c r="F21888">
        <f t="shared" si="341"/>
        <v>1.240546182539954E-4</v>
      </c>
    </row>
    <row r="21889" spans="1:6" x14ac:dyDescent="0.2">
      <c r="A21889">
        <v>2009</v>
      </c>
      <c r="B21889" t="s">
        <v>105</v>
      </c>
      <c r="C21889" t="s">
        <v>64</v>
      </c>
      <c r="D21889">
        <v>416</v>
      </c>
      <c r="E21889">
        <v>2337680</v>
      </c>
      <c r="F21889">
        <f t="shared" si="341"/>
        <v>1.7795421101262791E-4</v>
      </c>
    </row>
    <row r="21890" spans="1:6" x14ac:dyDescent="0.2">
      <c r="A21890">
        <v>2009</v>
      </c>
      <c r="B21890" t="s">
        <v>105</v>
      </c>
      <c r="C21890" t="s">
        <v>44</v>
      </c>
      <c r="D21890">
        <v>492</v>
      </c>
      <c r="E21890">
        <v>2337680</v>
      </c>
      <c r="F21890">
        <f t="shared" si="341"/>
        <v>2.1046507648608877E-4</v>
      </c>
    </row>
    <row r="21891" spans="1:6" x14ac:dyDescent="0.2">
      <c r="A21891">
        <v>2009</v>
      </c>
      <c r="B21891" t="s">
        <v>105</v>
      </c>
      <c r="C21891" t="s">
        <v>13</v>
      </c>
      <c r="D21891">
        <v>5216</v>
      </c>
      <c r="E21891">
        <v>2337680</v>
      </c>
      <c r="F21891">
        <f t="shared" ref="F21891:F21954" si="342">D21891/E21891</f>
        <v>2.2312720303891038E-3</v>
      </c>
    </row>
    <row r="21892" spans="1:6" x14ac:dyDescent="0.2">
      <c r="A21892">
        <v>2009</v>
      </c>
      <c r="B21892" t="s">
        <v>105</v>
      </c>
      <c r="C21892" t="s">
        <v>31</v>
      </c>
      <c r="D21892">
        <v>2265</v>
      </c>
      <c r="E21892">
        <v>2337680</v>
      </c>
      <c r="F21892">
        <f t="shared" si="342"/>
        <v>9.6890934601827458E-4</v>
      </c>
    </row>
    <row r="21893" spans="1:6" x14ac:dyDescent="0.2">
      <c r="A21893">
        <v>2009</v>
      </c>
      <c r="B21893" t="s">
        <v>105</v>
      </c>
      <c r="C21893" t="s">
        <v>14</v>
      </c>
      <c r="D21893">
        <v>589</v>
      </c>
      <c r="E21893">
        <v>2337680</v>
      </c>
      <c r="F21893">
        <f t="shared" si="342"/>
        <v>2.5195920741932174E-4</v>
      </c>
    </row>
    <row r="21894" spans="1:6" x14ac:dyDescent="0.2">
      <c r="A21894">
        <v>2009</v>
      </c>
      <c r="B21894" t="s">
        <v>105</v>
      </c>
      <c r="C21894" t="s">
        <v>45</v>
      </c>
      <c r="D21894">
        <v>1203</v>
      </c>
      <c r="E21894">
        <v>2337680</v>
      </c>
      <c r="F21894">
        <f t="shared" si="342"/>
        <v>5.1461277848122925E-4</v>
      </c>
    </row>
    <row r="21895" spans="1:6" x14ac:dyDescent="0.2">
      <c r="A21895">
        <v>2009</v>
      </c>
      <c r="B21895" t="s">
        <v>105</v>
      </c>
      <c r="C21895" t="s">
        <v>32</v>
      </c>
      <c r="D21895">
        <v>2531</v>
      </c>
      <c r="E21895">
        <v>2337680</v>
      </c>
      <c r="F21895">
        <f t="shared" si="342"/>
        <v>1.0826973751753876E-3</v>
      </c>
    </row>
    <row r="21896" spans="1:6" x14ac:dyDescent="0.2">
      <c r="A21896">
        <v>2009</v>
      </c>
      <c r="B21896" t="s">
        <v>105</v>
      </c>
      <c r="C21896" t="s">
        <v>65</v>
      </c>
      <c r="D21896">
        <v>60</v>
      </c>
      <c r="E21896">
        <v>2337680</v>
      </c>
      <c r="F21896">
        <f t="shared" si="342"/>
        <v>2.5666472742205948E-5</v>
      </c>
    </row>
    <row r="21897" spans="1:6" x14ac:dyDescent="0.2">
      <c r="A21897">
        <v>2009</v>
      </c>
      <c r="B21897" t="s">
        <v>105</v>
      </c>
      <c r="C21897" t="s">
        <v>66</v>
      </c>
      <c r="D21897">
        <v>49</v>
      </c>
      <c r="E21897">
        <v>2337680</v>
      </c>
      <c r="F21897">
        <f t="shared" si="342"/>
        <v>2.0960952739468189E-5</v>
      </c>
    </row>
    <row r="21898" spans="1:6" x14ac:dyDescent="0.2">
      <c r="A21898">
        <v>2009</v>
      </c>
      <c r="B21898" t="s">
        <v>105</v>
      </c>
      <c r="C21898" t="s">
        <v>67</v>
      </c>
      <c r="D21898">
        <v>139</v>
      </c>
      <c r="E21898">
        <v>2337680</v>
      </c>
      <c r="F21898">
        <f t="shared" si="342"/>
        <v>5.9460661852777109E-5</v>
      </c>
    </row>
    <row r="21899" spans="1:6" x14ac:dyDescent="0.2">
      <c r="A21899">
        <v>2009</v>
      </c>
      <c r="B21899" t="s">
        <v>105</v>
      </c>
      <c r="C21899" t="s">
        <v>33</v>
      </c>
      <c r="D21899">
        <v>2272</v>
      </c>
      <c r="E21899">
        <v>2337680</v>
      </c>
      <c r="F21899">
        <f t="shared" si="342"/>
        <v>9.719037678381986E-4</v>
      </c>
    </row>
    <row r="21900" spans="1:6" x14ac:dyDescent="0.2">
      <c r="A21900">
        <v>2009</v>
      </c>
      <c r="B21900" t="s">
        <v>105</v>
      </c>
      <c r="C21900" t="s">
        <v>130</v>
      </c>
      <c r="D21900">
        <v>59</v>
      </c>
      <c r="E21900">
        <v>2337680</v>
      </c>
      <c r="F21900">
        <f t="shared" si="342"/>
        <v>2.5238698196502517E-5</v>
      </c>
    </row>
    <row r="21901" spans="1:6" x14ac:dyDescent="0.2">
      <c r="A21901">
        <v>2009</v>
      </c>
      <c r="B21901" t="s">
        <v>105</v>
      </c>
      <c r="C21901" t="s">
        <v>15</v>
      </c>
      <c r="D21901">
        <v>11252</v>
      </c>
      <c r="E21901">
        <v>2337680</v>
      </c>
      <c r="F21901">
        <f t="shared" si="342"/>
        <v>4.8133191882550217E-3</v>
      </c>
    </row>
    <row r="21902" spans="1:6" x14ac:dyDescent="0.2">
      <c r="A21902">
        <v>2009</v>
      </c>
      <c r="B21902" t="s">
        <v>105</v>
      </c>
      <c r="C21902" t="s">
        <v>16</v>
      </c>
      <c r="D21902">
        <v>1707</v>
      </c>
      <c r="E21902">
        <v>2337680</v>
      </c>
      <c r="F21902">
        <f t="shared" si="342"/>
        <v>7.3021114951575918E-4</v>
      </c>
    </row>
    <row r="21903" spans="1:6" x14ac:dyDescent="0.2">
      <c r="A21903">
        <v>2009</v>
      </c>
      <c r="B21903" t="s">
        <v>105</v>
      </c>
      <c r="C21903" t="s">
        <v>17</v>
      </c>
      <c r="D21903">
        <v>4775</v>
      </c>
      <c r="E21903">
        <v>2337680</v>
      </c>
      <c r="F21903">
        <f t="shared" si="342"/>
        <v>2.0426234557338902E-3</v>
      </c>
    </row>
    <row r="21904" spans="1:6" x14ac:dyDescent="0.2">
      <c r="A21904">
        <v>2009</v>
      </c>
      <c r="B21904" t="s">
        <v>105</v>
      </c>
      <c r="C21904" t="s">
        <v>132</v>
      </c>
      <c r="D21904">
        <v>62</v>
      </c>
      <c r="E21904">
        <v>2337680</v>
      </c>
      <c r="F21904">
        <f t="shared" si="342"/>
        <v>2.6522021833612813E-5</v>
      </c>
    </row>
    <row r="21905" spans="1:6" x14ac:dyDescent="0.2">
      <c r="A21905">
        <v>2009</v>
      </c>
      <c r="B21905" t="s">
        <v>105</v>
      </c>
      <c r="C21905" t="s">
        <v>18</v>
      </c>
      <c r="D21905">
        <v>977</v>
      </c>
      <c r="E21905">
        <v>2337680</v>
      </c>
      <c r="F21905">
        <f t="shared" si="342"/>
        <v>4.1793573115225352E-4</v>
      </c>
    </row>
    <row r="21906" spans="1:6" x14ac:dyDescent="0.2">
      <c r="A21906">
        <v>2009</v>
      </c>
      <c r="B21906" t="s">
        <v>105</v>
      </c>
      <c r="C21906" t="s">
        <v>46</v>
      </c>
      <c r="D21906">
        <v>577</v>
      </c>
      <c r="E21906">
        <v>2337680</v>
      </c>
      <c r="F21906">
        <f t="shared" si="342"/>
        <v>2.4682591287088055E-4</v>
      </c>
    </row>
    <row r="21907" spans="1:6" x14ac:dyDescent="0.2">
      <c r="A21907">
        <v>2009</v>
      </c>
      <c r="B21907" t="s">
        <v>105</v>
      </c>
      <c r="C21907" t="s">
        <v>19</v>
      </c>
      <c r="D21907">
        <v>725</v>
      </c>
      <c r="E21907">
        <v>2337680</v>
      </c>
      <c r="F21907">
        <f t="shared" si="342"/>
        <v>3.1013654563498855E-4</v>
      </c>
    </row>
    <row r="21908" spans="1:6" x14ac:dyDescent="0.2">
      <c r="A21908">
        <v>2009</v>
      </c>
      <c r="B21908" t="s">
        <v>105</v>
      </c>
      <c r="C21908" t="s">
        <v>34</v>
      </c>
      <c r="D21908">
        <v>293</v>
      </c>
      <c r="E21908">
        <v>2337680</v>
      </c>
      <c r="F21908">
        <f t="shared" si="342"/>
        <v>1.2533794189110572E-4</v>
      </c>
    </row>
    <row r="21909" spans="1:6" x14ac:dyDescent="0.2">
      <c r="A21909">
        <v>2009</v>
      </c>
      <c r="B21909" t="s">
        <v>105</v>
      </c>
      <c r="C21909" t="s">
        <v>20</v>
      </c>
      <c r="D21909">
        <v>46262</v>
      </c>
      <c r="E21909">
        <v>2337680</v>
      </c>
      <c r="F21909">
        <f t="shared" si="342"/>
        <v>1.9789706033332192E-2</v>
      </c>
    </row>
    <row r="21910" spans="1:6" x14ac:dyDescent="0.2">
      <c r="A21910">
        <v>2009</v>
      </c>
      <c r="B21910" t="s">
        <v>105</v>
      </c>
      <c r="C21910" t="s">
        <v>68</v>
      </c>
      <c r="D21910">
        <v>57</v>
      </c>
      <c r="E21910">
        <v>2337680</v>
      </c>
      <c r="F21910">
        <f t="shared" si="342"/>
        <v>2.4383149105095651E-5</v>
      </c>
    </row>
    <row r="21911" spans="1:6" x14ac:dyDescent="0.2">
      <c r="A21911">
        <v>2009</v>
      </c>
      <c r="B21911" t="s">
        <v>105</v>
      </c>
      <c r="C21911" t="s">
        <v>21</v>
      </c>
      <c r="D21911">
        <v>1950</v>
      </c>
      <c r="E21911">
        <v>2337680</v>
      </c>
      <c r="F21911">
        <f t="shared" si="342"/>
        <v>8.3416036412169332E-4</v>
      </c>
    </row>
    <row r="21912" spans="1:6" x14ac:dyDescent="0.2">
      <c r="A21912">
        <v>2009</v>
      </c>
      <c r="B21912" t="s">
        <v>105</v>
      </c>
      <c r="C21912" t="s">
        <v>47</v>
      </c>
      <c r="D21912">
        <v>4948</v>
      </c>
      <c r="E21912">
        <v>2337680</v>
      </c>
      <c r="F21912">
        <f t="shared" si="342"/>
        <v>2.1166284521405838E-3</v>
      </c>
    </row>
    <row r="21913" spans="1:6" x14ac:dyDescent="0.2">
      <c r="A21913">
        <v>2009</v>
      </c>
      <c r="B21913" t="s">
        <v>105</v>
      </c>
      <c r="C21913" t="s">
        <v>69</v>
      </c>
      <c r="D21913">
        <v>429</v>
      </c>
      <c r="E21913">
        <v>2337680</v>
      </c>
      <c r="F21913">
        <f t="shared" si="342"/>
        <v>1.8351528010677253E-4</v>
      </c>
    </row>
    <row r="21914" spans="1:6" x14ac:dyDescent="0.2">
      <c r="A21914">
        <v>2009</v>
      </c>
      <c r="B21914" t="s">
        <v>105</v>
      </c>
      <c r="C21914" t="s">
        <v>22</v>
      </c>
      <c r="D21914">
        <v>3164</v>
      </c>
      <c r="E21914">
        <v>2337680</v>
      </c>
      <c r="F21914">
        <f t="shared" si="342"/>
        <v>1.3534786626056604E-3</v>
      </c>
    </row>
    <row r="21915" spans="1:6" x14ac:dyDescent="0.2">
      <c r="A21915">
        <v>2009</v>
      </c>
      <c r="B21915" t="s">
        <v>105</v>
      </c>
      <c r="C21915" t="s">
        <v>48</v>
      </c>
      <c r="D21915">
        <v>1787</v>
      </c>
      <c r="E21915">
        <v>2337680</v>
      </c>
      <c r="F21915">
        <f t="shared" si="342"/>
        <v>7.6443311317203383E-4</v>
      </c>
    </row>
    <row r="21916" spans="1:6" x14ac:dyDescent="0.2">
      <c r="A21916">
        <v>2009</v>
      </c>
      <c r="B21916" t="s">
        <v>105</v>
      </c>
      <c r="C21916" t="s">
        <v>71</v>
      </c>
      <c r="D21916">
        <v>392</v>
      </c>
      <c r="E21916">
        <v>2337680</v>
      </c>
      <c r="F21916">
        <f t="shared" si="342"/>
        <v>1.6768762191574551E-4</v>
      </c>
    </row>
    <row r="21917" spans="1:6" x14ac:dyDescent="0.2">
      <c r="A21917">
        <v>2009</v>
      </c>
      <c r="B21917" t="s">
        <v>105</v>
      </c>
      <c r="C21917" t="s">
        <v>50</v>
      </c>
      <c r="D21917">
        <v>1300</v>
      </c>
      <c r="E21917">
        <v>2337680</v>
      </c>
      <c r="F21917">
        <f t="shared" si="342"/>
        <v>5.5610690941446225E-4</v>
      </c>
    </row>
    <row r="21918" spans="1:6" x14ac:dyDescent="0.2">
      <c r="A21918">
        <v>2009</v>
      </c>
      <c r="B21918" t="s">
        <v>105</v>
      </c>
      <c r="C21918" t="s">
        <v>51</v>
      </c>
      <c r="D21918">
        <v>144</v>
      </c>
      <c r="E21918">
        <v>2337680</v>
      </c>
      <c r="F21918">
        <f t="shared" si="342"/>
        <v>6.1599534581294275E-5</v>
      </c>
    </row>
    <row r="21919" spans="1:6" x14ac:dyDescent="0.2">
      <c r="A21919">
        <v>2009</v>
      </c>
      <c r="B21919" t="s">
        <v>105</v>
      </c>
      <c r="C21919" t="s">
        <v>52</v>
      </c>
      <c r="D21919">
        <v>2995</v>
      </c>
      <c r="E21919">
        <v>2337680</v>
      </c>
      <c r="F21919">
        <f t="shared" si="342"/>
        <v>1.2811847643817802E-3</v>
      </c>
    </row>
    <row r="21920" spans="1:6" x14ac:dyDescent="0.2">
      <c r="A21920">
        <v>2009</v>
      </c>
      <c r="B21920" t="s">
        <v>105</v>
      </c>
      <c r="C21920" t="s">
        <v>73</v>
      </c>
      <c r="D21920">
        <v>449</v>
      </c>
      <c r="E21920">
        <v>2337680</v>
      </c>
      <c r="F21920">
        <f t="shared" si="342"/>
        <v>1.9207077102084116E-4</v>
      </c>
    </row>
    <row r="21921" spans="1:6" x14ac:dyDescent="0.2">
      <c r="A21921">
        <v>2009</v>
      </c>
      <c r="B21921" t="s">
        <v>105</v>
      </c>
      <c r="C21921" t="s">
        <v>74</v>
      </c>
      <c r="D21921">
        <v>529</v>
      </c>
      <c r="E21921">
        <v>2337680</v>
      </c>
      <c r="F21921">
        <f t="shared" si="342"/>
        <v>2.2629273467711578E-4</v>
      </c>
    </row>
    <row r="21922" spans="1:6" x14ac:dyDescent="0.2">
      <c r="A21922">
        <v>2009</v>
      </c>
      <c r="B21922" t="s">
        <v>105</v>
      </c>
      <c r="C21922" t="s">
        <v>75</v>
      </c>
      <c r="D21922">
        <v>187</v>
      </c>
      <c r="E21922">
        <v>2337680</v>
      </c>
      <c r="F21922">
        <f t="shared" si="342"/>
        <v>7.9993840046541868E-5</v>
      </c>
    </row>
    <row r="21923" spans="1:6" x14ac:dyDescent="0.2">
      <c r="A21923">
        <v>2009</v>
      </c>
      <c r="B21923" t="s">
        <v>105</v>
      </c>
      <c r="C21923" t="s">
        <v>23</v>
      </c>
      <c r="D21923">
        <v>5719</v>
      </c>
      <c r="E21923">
        <v>2337680</v>
      </c>
      <c r="F21923">
        <f t="shared" si="342"/>
        <v>2.4464426268779303E-3</v>
      </c>
    </row>
    <row r="21924" spans="1:6" x14ac:dyDescent="0.2">
      <c r="A21924">
        <v>2009</v>
      </c>
      <c r="B21924" t="s">
        <v>105</v>
      </c>
      <c r="C21924" t="s">
        <v>24</v>
      </c>
      <c r="D21924">
        <v>818</v>
      </c>
      <c r="E21924">
        <v>2337680</v>
      </c>
      <c r="F21924">
        <f t="shared" si="342"/>
        <v>3.4991957838540773E-4</v>
      </c>
    </row>
    <row r="21925" spans="1:6" x14ac:dyDescent="0.2">
      <c r="A21925">
        <v>2009</v>
      </c>
      <c r="B21925" t="s">
        <v>105</v>
      </c>
      <c r="C21925" t="s">
        <v>53</v>
      </c>
      <c r="D21925">
        <v>571</v>
      </c>
      <c r="E21925">
        <v>2337680</v>
      </c>
      <c r="F21925">
        <f t="shared" si="342"/>
        <v>2.4425926559665993E-4</v>
      </c>
    </row>
    <row r="21926" spans="1:6" x14ac:dyDescent="0.2">
      <c r="A21926">
        <v>2009</v>
      </c>
      <c r="B21926" t="s">
        <v>106</v>
      </c>
      <c r="C21926" t="s">
        <v>7</v>
      </c>
      <c r="D21926">
        <v>4714</v>
      </c>
      <c r="E21926">
        <v>1286987</v>
      </c>
      <c r="F21926">
        <f t="shared" si="342"/>
        <v>3.6628186609499553E-3</v>
      </c>
    </row>
    <row r="21927" spans="1:6" x14ac:dyDescent="0.2">
      <c r="A21927">
        <v>2009</v>
      </c>
      <c r="B21927" t="s">
        <v>106</v>
      </c>
      <c r="C21927" t="s">
        <v>36</v>
      </c>
      <c r="D21927">
        <v>75</v>
      </c>
      <c r="E21927">
        <v>1286987</v>
      </c>
      <c r="F21927">
        <f t="shared" si="342"/>
        <v>5.8275646917956433E-5</v>
      </c>
    </row>
    <row r="21928" spans="1:6" x14ac:dyDescent="0.2">
      <c r="A21928">
        <v>2009</v>
      </c>
      <c r="B21928" t="s">
        <v>106</v>
      </c>
      <c r="C21928" t="s">
        <v>8</v>
      </c>
      <c r="D21928">
        <v>751</v>
      </c>
      <c r="E21928">
        <v>1286987</v>
      </c>
      <c r="F21928">
        <f t="shared" si="342"/>
        <v>5.8353347780513716E-4</v>
      </c>
    </row>
    <row r="21929" spans="1:6" x14ac:dyDescent="0.2">
      <c r="A21929">
        <v>2009</v>
      </c>
      <c r="B21929" t="s">
        <v>106</v>
      </c>
      <c r="C21929" t="s">
        <v>37</v>
      </c>
      <c r="D21929">
        <v>191</v>
      </c>
      <c r="E21929">
        <v>1286987</v>
      </c>
      <c r="F21929">
        <f t="shared" si="342"/>
        <v>1.4840864748439574E-4</v>
      </c>
    </row>
    <row r="21930" spans="1:6" x14ac:dyDescent="0.2">
      <c r="A21930">
        <v>2009</v>
      </c>
      <c r="B21930" t="s">
        <v>106</v>
      </c>
      <c r="C21930" t="s">
        <v>9</v>
      </c>
      <c r="D21930">
        <v>192</v>
      </c>
      <c r="E21930">
        <v>1286987</v>
      </c>
      <c r="F21930">
        <f t="shared" si="342"/>
        <v>1.4918565610996847E-4</v>
      </c>
    </row>
    <row r="21931" spans="1:6" x14ac:dyDescent="0.2">
      <c r="A21931">
        <v>2009</v>
      </c>
      <c r="B21931" t="s">
        <v>106</v>
      </c>
      <c r="C21931" t="s">
        <v>26</v>
      </c>
      <c r="D21931">
        <v>2441</v>
      </c>
      <c r="E21931">
        <v>1286987</v>
      </c>
      <c r="F21931">
        <f t="shared" si="342"/>
        <v>1.8966780550230889E-3</v>
      </c>
    </row>
    <row r="21932" spans="1:6" x14ac:dyDescent="0.2">
      <c r="A21932">
        <v>2009</v>
      </c>
      <c r="B21932" t="s">
        <v>106</v>
      </c>
      <c r="C21932" t="s">
        <v>10</v>
      </c>
      <c r="D21932">
        <v>2592</v>
      </c>
      <c r="E21932">
        <v>1286987</v>
      </c>
      <c r="F21932">
        <f t="shared" si="342"/>
        <v>2.0140063574845745E-3</v>
      </c>
    </row>
    <row r="21933" spans="1:6" x14ac:dyDescent="0.2">
      <c r="A21933">
        <v>2009</v>
      </c>
      <c r="B21933" t="s">
        <v>106</v>
      </c>
      <c r="C21933" t="s">
        <v>12</v>
      </c>
      <c r="D21933">
        <v>1697</v>
      </c>
      <c r="E21933">
        <v>1286987</v>
      </c>
      <c r="F21933">
        <f t="shared" si="342"/>
        <v>1.318583637596961E-3</v>
      </c>
    </row>
    <row r="21934" spans="1:6" x14ac:dyDescent="0.2">
      <c r="A21934">
        <v>2009</v>
      </c>
      <c r="B21934" t="s">
        <v>106</v>
      </c>
      <c r="C21934" t="s">
        <v>38</v>
      </c>
      <c r="D21934">
        <v>717</v>
      </c>
      <c r="E21934">
        <v>1286987</v>
      </c>
      <c r="F21934">
        <f t="shared" si="342"/>
        <v>5.5711518453566351E-4</v>
      </c>
    </row>
    <row r="21935" spans="1:6" x14ac:dyDescent="0.2">
      <c r="A21935">
        <v>2009</v>
      </c>
      <c r="B21935" t="s">
        <v>106</v>
      </c>
      <c r="C21935" t="s">
        <v>61</v>
      </c>
      <c r="D21935">
        <v>448</v>
      </c>
      <c r="E21935">
        <v>1286987</v>
      </c>
      <c r="F21935">
        <f t="shared" si="342"/>
        <v>3.4809986425659309E-4</v>
      </c>
    </row>
    <row r="21936" spans="1:6" x14ac:dyDescent="0.2">
      <c r="A21936">
        <v>2009</v>
      </c>
      <c r="B21936" t="s">
        <v>106</v>
      </c>
      <c r="C21936" t="s">
        <v>62</v>
      </c>
      <c r="D21936">
        <v>81</v>
      </c>
      <c r="E21936">
        <v>1286987</v>
      </c>
      <c r="F21936">
        <f t="shared" si="342"/>
        <v>6.2937698671392954E-5</v>
      </c>
    </row>
    <row r="21937" spans="1:6" x14ac:dyDescent="0.2">
      <c r="A21937">
        <v>2009</v>
      </c>
      <c r="B21937" t="s">
        <v>106</v>
      </c>
      <c r="C21937" t="s">
        <v>39</v>
      </c>
      <c r="D21937">
        <v>169</v>
      </c>
      <c r="E21937">
        <v>1286987</v>
      </c>
      <c r="F21937">
        <f t="shared" si="342"/>
        <v>1.3131445772179517E-4</v>
      </c>
    </row>
    <row r="21938" spans="1:6" x14ac:dyDescent="0.2">
      <c r="A21938">
        <v>2009</v>
      </c>
      <c r="B21938" t="s">
        <v>106</v>
      </c>
      <c r="C21938" t="s">
        <v>40</v>
      </c>
      <c r="D21938">
        <v>207</v>
      </c>
      <c r="E21938">
        <v>1286987</v>
      </c>
      <c r="F21938">
        <f t="shared" si="342"/>
        <v>1.6084078549355978E-4</v>
      </c>
    </row>
    <row r="21939" spans="1:6" x14ac:dyDescent="0.2">
      <c r="A21939">
        <v>2009</v>
      </c>
      <c r="B21939" t="s">
        <v>106</v>
      </c>
      <c r="C21939" t="s">
        <v>82</v>
      </c>
      <c r="D21939">
        <v>541</v>
      </c>
      <c r="E21939">
        <v>1286987</v>
      </c>
      <c r="F21939">
        <f t="shared" si="342"/>
        <v>4.2036166643485908E-4</v>
      </c>
    </row>
    <row r="21940" spans="1:6" x14ac:dyDescent="0.2">
      <c r="A21940">
        <v>2009</v>
      </c>
      <c r="B21940" t="s">
        <v>106</v>
      </c>
      <c r="C21940" t="s">
        <v>28</v>
      </c>
      <c r="D21940">
        <v>704</v>
      </c>
      <c r="E21940">
        <v>1286987</v>
      </c>
      <c r="F21940">
        <f t="shared" si="342"/>
        <v>5.4701407240321772E-4</v>
      </c>
    </row>
    <row r="21941" spans="1:6" x14ac:dyDescent="0.2">
      <c r="A21941">
        <v>2009</v>
      </c>
      <c r="B21941" t="s">
        <v>106</v>
      </c>
      <c r="C21941" t="s">
        <v>42</v>
      </c>
      <c r="D21941">
        <v>860</v>
      </c>
      <c r="E21941">
        <v>1286987</v>
      </c>
      <c r="F21941">
        <f t="shared" si="342"/>
        <v>6.6822741799256718E-4</v>
      </c>
    </row>
    <row r="21942" spans="1:6" x14ac:dyDescent="0.2">
      <c r="A21942">
        <v>2009</v>
      </c>
      <c r="B21942" t="s">
        <v>106</v>
      </c>
      <c r="C21942" t="s">
        <v>43</v>
      </c>
      <c r="D21942">
        <v>1077</v>
      </c>
      <c r="E21942">
        <v>1286987</v>
      </c>
      <c r="F21942">
        <f t="shared" si="342"/>
        <v>8.3683828974185444E-4</v>
      </c>
    </row>
    <row r="21943" spans="1:6" x14ac:dyDescent="0.2">
      <c r="A21943">
        <v>2009</v>
      </c>
      <c r="B21943" t="s">
        <v>106</v>
      </c>
      <c r="C21943" t="s">
        <v>30</v>
      </c>
      <c r="D21943">
        <v>127</v>
      </c>
      <c r="E21943">
        <v>1286987</v>
      </c>
      <c r="F21943">
        <f t="shared" si="342"/>
        <v>9.8680095447739566E-5</v>
      </c>
    </row>
    <row r="21944" spans="1:6" x14ac:dyDescent="0.2">
      <c r="A21944">
        <v>2009</v>
      </c>
      <c r="B21944" t="s">
        <v>106</v>
      </c>
      <c r="C21944" t="s">
        <v>64</v>
      </c>
      <c r="D21944">
        <v>70</v>
      </c>
      <c r="E21944">
        <v>1286987</v>
      </c>
      <c r="F21944">
        <f t="shared" si="342"/>
        <v>5.4390603790092671E-5</v>
      </c>
    </row>
    <row r="21945" spans="1:6" x14ac:dyDescent="0.2">
      <c r="A21945">
        <v>2009</v>
      </c>
      <c r="B21945" t="s">
        <v>106</v>
      </c>
      <c r="C21945" t="s">
        <v>13</v>
      </c>
      <c r="D21945">
        <v>1394</v>
      </c>
      <c r="E21945">
        <v>1286987</v>
      </c>
      <c r="F21945">
        <f t="shared" si="342"/>
        <v>1.0831500240484169E-3</v>
      </c>
    </row>
    <row r="21946" spans="1:6" x14ac:dyDescent="0.2">
      <c r="A21946">
        <v>2009</v>
      </c>
      <c r="B21946" t="s">
        <v>106</v>
      </c>
      <c r="C21946" t="s">
        <v>14</v>
      </c>
      <c r="D21946">
        <v>320</v>
      </c>
      <c r="E21946">
        <v>1286987</v>
      </c>
      <c r="F21946">
        <f t="shared" si="342"/>
        <v>2.4864276018328078E-4</v>
      </c>
    </row>
    <row r="21947" spans="1:6" x14ac:dyDescent="0.2">
      <c r="A21947">
        <v>2009</v>
      </c>
      <c r="B21947" t="s">
        <v>106</v>
      </c>
      <c r="C21947" t="s">
        <v>45</v>
      </c>
      <c r="D21947">
        <v>523</v>
      </c>
      <c r="E21947">
        <v>1286987</v>
      </c>
      <c r="F21947">
        <f t="shared" si="342"/>
        <v>4.0637551117454957E-4</v>
      </c>
    </row>
    <row r="21948" spans="1:6" x14ac:dyDescent="0.2">
      <c r="A21948">
        <v>2009</v>
      </c>
      <c r="B21948" t="s">
        <v>106</v>
      </c>
      <c r="C21948" t="s">
        <v>32</v>
      </c>
      <c r="D21948">
        <v>1684</v>
      </c>
      <c r="E21948">
        <v>1286987</v>
      </c>
      <c r="F21948">
        <f t="shared" si="342"/>
        <v>1.3084825254645151E-3</v>
      </c>
    </row>
    <row r="21949" spans="1:6" x14ac:dyDescent="0.2">
      <c r="A21949">
        <v>2009</v>
      </c>
      <c r="B21949" t="s">
        <v>106</v>
      </c>
      <c r="C21949" t="s">
        <v>65</v>
      </c>
      <c r="D21949">
        <v>36</v>
      </c>
      <c r="E21949">
        <v>1286987</v>
      </c>
      <c r="F21949">
        <f t="shared" si="342"/>
        <v>2.7972310520619088E-5</v>
      </c>
    </row>
    <row r="21950" spans="1:6" x14ac:dyDescent="0.2">
      <c r="A21950">
        <v>2009</v>
      </c>
      <c r="B21950" t="s">
        <v>106</v>
      </c>
      <c r="C21950" t="s">
        <v>66</v>
      </c>
      <c r="D21950">
        <v>167</v>
      </c>
      <c r="E21950">
        <v>1286987</v>
      </c>
      <c r="F21950">
        <f t="shared" si="342"/>
        <v>1.2976044047064968E-4</v>
      </c>
    </row>
    <row r="21951" spans="1:6" x14ac:dyDescent="0.2">
      <c r="A21951">
        <v>2009</v>
      </c>
      <c r="B21951" t="s">
        <v>106</v>
      </c>
      <c r="C21951" t="s">
        <v>33</v>
      </c>
      <c r="D21951">
        <v>797</v>
      </c>
      <c r="E21951">
        <v>1286987</v>
      </c>
      <c r="F21951">
        <f t="shared" si="342"/>
        <v>6.192758745814837E-4</v>
      </c>
    </row>
    <row r="21952" spans="1:6" x14ac:dyDescent="0.2">
      <c r="A21952">
        <v>2009</v>
      </c>
      <c r="B21952" t="s">
        <v>106</v>
      </c>
      <c r="C21952" t="s">
        <v>15</v>
      </c>
      <c r="D21952">
        <v>2468</v>
      </c>
      <c r="E21952">
        <v>1286987</v>
      </c>
      <c r="F21952">
        <f t="shared" si="342"/>
        <v>1.9176572879135532E-3</v>
      </c>
    </row>
    <row r="21953" spans="1:6" x14ac:dyDescent="0.2">
      <c r="A21953">
        <v>2009</v>
      </c>
      <c r="B21953" t="s">
        <v>106</v>
      </c>
      <c r="C21953" t="s">
        <v>16</v>
      </c>
      <c r="D21953">
        <v>192</v>
      </c>
      <c r="E21953">
        <v>1286987</v>
      </c>
      <c r="F21953">
        <f t="shared" si="342"/>
        <v>1.4918565610996847E-4</v>
      </c>
    </row>
    <row r="21954" spans="1:6" x14ac:dyDescent="0.2">
      <c r="A21954">
        <v>2009</v>
      </c>
      <c r="B21954" t="s">
        <v>106</v>
      </c>
      <c r="C21954" t="s">
        <v>17</v>
      </c>
      <c r="D21954">
        <v>1683</v>
      </c>
      <c r="E21954">
        <v>1286987</v>
      </c>
      <c r="F21954">
        <f t="shared" si="342"/>
        <v>1.3077055168389425E-3</v>
      </c>
    </row>
    <row r="21955" spans="1:6" x14ac:dyDescent="0.2">
      <c r="A21955">
        <v>2009</v>
      </c>
      <c r="B21955" t="s">
        <v>106</v>
      </c>
      <c r="C21955" t="s">
        <v>18</v>
      </c>
      <c r="D21955">
        <v>63</v>
      </c>
      <c r="E21955">
        <v>1286987</v>
      </c>
      <c r="F21955">
        <f t="shared" ref="F21955:F22018" si="343">D21955/E21955</f>
        <v>4.8951543411083404E-5</v>
      </c>
    </row>
    <row r="21956" spans="1:6" x14ac:dyDescent="0.2">
      <c r="A21956">
        <v>2009</v>
      </c>
      <c r="B21956" t="s">
        <v>106</v>
      </c>
      <c r="C21956" t="s">
        <v>20</v>
      </c>
      <c r="D21956">
        <v>954</v>
      </c>
      <c r="E21956">
        <v>1286987</v>
      </c>
      <c r="F21956">
        <f t="shared" si="343"/>
        <v>7.4126622879640584E-4</v>
      </c>
    </row>
    <row r="21957" spans="1:6" x14ac:dyDescent="0.2">
      <c r="A21957">
        <v>2009</v>
      </c>
      <c r="B21957" t="s">
        <v>106</v>
      </c>
      <c r="C21957" t="s">
        <v>47</v>
      </c>
      <c r="D21957">
        <v>1066</v>
      </c>
      <c r="E21957">
        <v>1286987</v>
      </c>
      <c r="F21957">
        <f t="shared" si="343"/>
        <v>8.2829119486055411E-4</v>
      </c>
    </row>
    <row r="21958" spans="1:6" x14ac:dyDescent="0.2">
      <c r="A21958">
        <v>2009</v>
      </c>
      <c r="B21958" t="s">
        <v>106</v>
      </c>
      <c r="C21958" t="s">
        <v>22</v>
      </c>
      <c r="D21958">
        <v>1564</v>
      </c>
      <c r="E21958">
        <v>1286987</v>
      </c>
      <c r="F21958">
        <f t="shared" si="343"/>
        <v>1.2152414903957849E-3</v>
      </c>
    </row>
    <row r="21959" spans="1:6" x14ac:dyDescent="0.2">
      <c r="A21959">
        <v>2009</v>
      </c>
      <c r="B21959" t="s">
        <v>106</v>
      </c>
      <c r="C21959" t="s">
        <v>48</v>
      </c>
      <c r="D21959">
        <v>76</v>
      </c>
      <c r="E21959">
        <v>1286987</v>
      </c>
      <c r="F21959">
        <f t="shared" si="343"/>
        <v>5.9052655543529192E-5</v>
      </c>
    </row>
    <row r="21960" spans="1:6" x14ac:dyDescent="0.2">
      <c r="A21960">
        <v>2009</v>
      </c>
      <c r="B21960" t="s">
        <v>106</v>
      </c>
      <c r="C21960" t="s">
        <v>70</v>
      </c>
      <c r="D21960">
        <v>250</v>
      </c>
      <c r="E21960">
        <v>1286987</v>
      </c>
      <c r="F21960">
        <f t="shared" si="343"/>
        <v>1.9425215639318812E-4</v>
      </c>
    </row>
    <row r="21961" spans="1:6" x14ac:dyDescent="0.2">
      <c r="A21961">
        <v>2009</v>
      </c>
      <c r="B21961" t="s">
        <v>106</v>
      </c>
      <c r="C21961" t="s">
        <v>52</v>
      </c>
      <c r="D21961">
        <v>793</v>
      </c>
      <c r="E21961">
        <v>1286987</v>
      </c>
      <c r="F21961">
        <f t="shared" si="343"/>
        <v>6.1616784007919277E-4</v>
      </c>
    </row>
    <row r="21962" spans="1:6" x14ac:dyDescent="0.2">
      <c r="A21962">
        <v>2009</v>
      </c>
      <c r="B21962" t="s">
        <v>106</v>
      </c>
      <c r="C21962" t="s">
        <v>74</v>
      </c>
      <c r="D21962">
        <v>174</v>
      </c>
      <c r="E21962">
        <v>1286987</v>
      </c>
      <c r="F21962">
        <f t="shared" si="343"/>
        <v>1.3519950084965894E-4</v>
      </c>
    </row>
    <row r="21963" spans="1:6" x14ac:dyDescent="0.2">
      <c r="A21963">
        <v>2009</v>
      </c>
      <c r="B21963" t="s">
        <v>106</v>
      </c>
      <c r="C21963" t="s">
        <v>23</v>
      </c>
      <c r="D21963">
        <v>2151</v>
      </c>
      <c r="E21963">
        <v>1286987</v>
      </c>
      <c r="F21963">
        <f t="shared" si="343"/>
        <v>1.6713455536069906E-3</v>
      </c>
    </row>
    <row r="21964" spans="1:6" x14ac:dyDescent="0.2">
      <c r="A21964">
        <v>2009</v>
      </c>
      <c r="B21964" t="s">
        <v>106</v>
      </c>
      <c r="C21964" t="s">
        <v>24</v>
      </c>
      <c r="D21964">
        <v>115</v>
      </c>
      <c r="E21964">
        <v>1286987</v>
      </c>
      <c r="F21964">
        <f t="shared" si="343"/>
        <v>8.9355991940866537E-5</v>
      </c>
    </row>
    <row r="21965" spans="1:6" x14ac:dyDescent="0.2">
      <c r="A21965">
        <v>2009</v>
      </c>
      <c r="B21965" t="s">
        <v>107</v>
      </c>
      <c r="C21965" t="s">
        <v>7</v>
      </c>
      <c r="D21965">
        <v>6539</v>
      </c>
      <c r="E21965">
        <v>7835053</v>
      </c>
      <c r="F21965">
        <f t="shared" si="343"/>
        <v>8.3458273989978115E-4</v>
      </c>
    </row>
    <row r="21966" spans="1:6" x14ac:dyDescent="0.2">
      <c r="A21966">
        <v>2009</v>
      </c>
      <c r="B21966" t="s">
        <v>107</v>
      </c>
      <c r="C21966" t="s">
        <v>36</v>
      </c>
      <c r="D21966">
        <v>145</v>
      </c>
      <c r="E21966">
        <v>7835053</v>
      </c>
      <c r="F21966">
        <f t="shared" si="343"/>
        <v>1.8506575513911648E-5</v>
      </c>
    </row>
    <row r="21967" spans="1:6" x14ac:dyDescent="0.2">
      <c r="A21967">
        <v>2009</v>
      </c>
      <c r="B21967" t="s">
        <v>107</v>
      </c>
      <c r="C21967" t="s">
        <v>8</v>
      </c>
      <c r="D21967">
        <v>11819</v>
      </c>
      <c r="E21967">
        <v>7835053</v>
      </c>
      <c r="F21967">
        <f t="shared" si="343"/>
        <v>1.5084773517167018E-3</v>
      </c>
    </row>
    <row r="21968" spans="1:6" x14ac:dyDescent="0.2">
      <c r="A21968">
        <v>2009</v>
      </c>
      <c r="B21968" t="s">
        <v>107</v>
      </c>
      <c r="C21968" t="s">
        <v>37</v>
      </c>
      <c r="D21968">
        <v>32241</v>
      </c>
      <c r="E21968">
        <v>7835053</v>
      </c>
      <c r="F21968">
        <f t="shared" si="343"/>
        <v>4.1149689734070721E-3</v>
      </c>
    </row>
    <row r="21969" spans="1:6" x14ac:dyDescent="0.2">
      <c r="A21969">
        <v>2009</v>
      </c>
      <c r="B21969" t="s">
        <v>107</v>
      </c>
      <c r="C21969" t="s">
        <v>9</v>
      </c>
      <c r="D21969">
        <v>36858</v>
      </c>
      <c r="E21969">
        <v>7835053</v>
      </c>
      <c r="F21969">
        <f t="shared" si="343"/>
        <v>4.7042438640810726E-3</v>
      </c>
    </row>
    <row r="21970" spans="1:6" x14ac:dyDescent="0.2">
      <c r="A21970">
        <v>2009</v>
      </c>
      <c r="B21970" t="s">
        <v>107</v>
      </c>
      <c r="C21970" t="s">
        <v>26</v>
      </c>
      <c r="D21970">
        <v>110367</v>
      </c>
      <c r="E21970">
        <v>7835053</v>
      </c>
      <c r="F21970">
        <f t="shared" si="343"/>
        <v>1.4086311860302668E-2</v>
      </c>
    </row>
    <row r="21971" spans="1:6" x14ac:dyDescent="0.2">
      <c r="A21971">
        <v>2009</v>
      </c>
      <c r="B21971" t="s">
        <v>107</v>
      </c>
      <c r="C21971" t="s">
        <v>131</v>
      </c>
      <c r="D21971">
        <v>335</v>
      </c>
      <c r="E21971">
        <v>7835053</v>
      </c>
      <c r="F21971">
        <f t="shared" si="343"/>
        <v>4.2756571014899327E-5</v>
      </c>
    </row>
    <row r="21972" spans="1:6" x14ac:dyDescent="0.2">
      <c r="A21972">
        <v>2009</v>
      </c>
      <c r="B21972" t="s">
        <v>107</v>
      </c>
      <c r="C21972" t="s">
        <v>10</v>
      </c>
      <c r="D21972">
        <v>126298</v>
      </c>
      <c r="E21972">
        <v>7835053</v>
      </c>
      <c r="F21972">
        <f t="shared" si="343"/>
        <v>1.611961016728285E-2</v>
      </c>
    </row>
    <row r="21973" spans="1:6" x14ac:dyDescent="0.2">
      <c r="A21973">
        <v>2009</v>
      </c>
      <c r="B21973" t="s">
        <v>107</v>
      </c>
      <c r="C21973" t="s">
        <v>57</v>
      </c>
      <c r="D21973">
        <v>722</v>
      </c>
      <c r="E21973">
        <v>7835053</v>
      </c>
      <c r="F21973">
        <f t="shared" si="343"/>
        <v>9.2149982903753168E-5</v>
      </c>
    </row>
    <row r="21974" spans="1:6" x14ac:dyDescent="0.2">
      <c r="A21974">
        <v>2009</v>
      </c>
      <c r="B21974" t="s">
        <v>107</v>
      </c>
      <c r="C21974" t="s">
        <v>58</v>
      </c>
      <c r="D21974">
        <v>508</v>
      </c>
      <c r="E21974">
        <v>7835053</v>
      </c>
      <c r="F21974">
        <f t="shared" si="343"/>
        <v>6.4836830076324951E-5</v>
      </c>
    </row>
    <row r="21975" spans="1:6" x14ac:dyDescent="0.2">
      <c r="A21975">
        <v>2009</v>
      </c>
      <c r="B21975" t="s">
        <v>107</v>
      </c>
      <c r="C21975" t="s">
        <v>27</v>
      </c>
      <c r="D21975">
        <v>463</v>
      </c>
      <c r="E21975">
        <v>7835053</v>
      </c>
      <c r="F21975">
        <f t="shared" si="343"/>
        <v>5.9093410089248921E-5</v>
      </c>
    </row>
    <row r="21976" spans="1:6" x14ac:dyDescent="0.2">
      <c r="A21976">
        <v>2009</v>
      </c>
      <c r="B21976" t="s">
        <v>107</v>
      </c>
      <c r="C21976" t="s">
        <v>11</v>
      </c>
      <c r="D21976">
        <v>469</v>
      </c>
      <c r="E21976">
        <v>7835053</v>
      </c>
      <c r="F21976">
        <f t="shared" si="343"/>
        <v>5.9859199420859055E-5</v>
      </c>
    </row>
    <row r="21977" spans="1:6" x14ac:dyDescent="0.2">
      <c r="A21977">
        <v>2009</v>
      </c>
      <c r="B21977" t="s">
        <v>107</v>
      </c>
      <c r="C21977" t="s">
        <v>12</v>
      </c>
      <c r="D21977">
        <v>5838</v>
      </c>
      <c r="E21977">
        <v>7835053</v>
      </c>
      <c r="F21977">
        <f t="shared" si="343"/>
        <v>7.451130196566635E-4</v>
      </c>
    </row>
    <row r="21978" spans="1:6" x14ac:dyDescent="0.2">
      <c r="A21978">
        <v>2009</v>
      </c>
      <c r="B21978" t="s">
        <v>107</v>
      </c>
      <c r="C21978" t="s">
        <v>59</v>
      </c>
      <c r="D21978">
        <v>2811</v>
      </c>
      <c r="E21978">
        <v>7835053</v>
      </c>
      <c r="F21978">
        <f t="shared" si="343"/>
        <v>3.5877230185934924E-4</v>
      </c>
    </row>
    <row r="21979" spans="1:6" x14ac:dyDescent="0.2">
      <c r="A21979">
        <v>2009</v>
      </c>
      <c r="B21979" t="s">
        <v>107</v>
      </c>
      <c r="C21979" t="s">
        <v>38</v>
      </c>
      <c r="D21979">
        <v>4363</v>
      </c>
      <c r="E21979">
        <v>7835053</v>
      </c>
      <c r="F21979">
        <f t="shared" si="343"/>
        <v>5.5685647563583811E-4</v>
      </c>
    </row>
    <row r="21980" spans="1:6" x14ac:dyDescent="0.2">
      <c r="A21980">
        <v>2009</v>
      </c>
      <c r="B21980" t="s">
        <v>107</v>
      </c>
      <c r="C21980" t="s">
        <v>61</v>
      </c>
      <c r="D21980">
        <v>7719</v>
      </c>
      <c r="E21980">
        <v>7835053</v>
      </c>
      <c r="F21980">
        <f t="shared" si="343"/>
        <v>9.8518797511644137E-4</v>
      </c>
    </row>
    <row r="21981" spans="1:6" x14ac:dyDescent="0.2">
      <c r="A21981">
        <v>2009</v>
      </c>
      <c r="B21981" t="s">
        <v>107</v>
      </c>
      <c r="C21981" t="s">
        <v>62</v>
      </c>
      <c r="D21981">
        <v>652</v>
      </c>
      <c r="E21981">
        <v>7835053</v>
      </c>
      <c r="F21981">
        <f t="shared" si="343"/>
        <v>8.3215774034968237E-5</v>
      </c>
    </row>
    <row r="21982" spans="1:6" x14ac:dyDescent="0.2">
      <c r="A21982">
        <v>2009</v>
      </c>
      <c r="B21982" t="s">
        <v>107</v>
      </c>
      <c r="C21982" t="s">
        <v>39</v>
      </c>
      <c r="D21982">
        <v>3527</v>
      </c>
      <c r="E21982">
        <v>7835053</v>
      </c>
      <c r="F21982">
        <f t="shared" si="343"/>
        <v>4.5015649543149228E-4</v>
      </c>
    </row>
    <row r="21983" spans="1:6" x14ac:dyDescent="0.2">
      <c r="A21983">
        <v>2009</v>
      </c>
      <c r="B21983" t="s">
        <v>107</v>
      </c>
      <c r="C21983" t="s">
        <v>40</v>
      </c>
      <c r="D21983">
        <v>1813</v>
      </c>
      <c r="E21983">
        <v>7835053</v>
      </c>
      <c r="F21983">
        <f t="shared" si="343"/>
        <v>2.3139600970152979E-4</v>
      </c>
    </row>
    <row r="21984" spans="1:6" x14ac:dyDescent="0.2">
      <c r="A21984">
        <v>2009</v>
      </c>
      <c r="B21984" t="s">
        <v>107</v>
      </c>
      <c r="C21984" t="s">
        <v>41</v>
      </c>
      <c r="D21984">
        <v>1196</v>
      </c>
      <c r="E21984">
        <v>7835053</v>
      </c>
      <c r="F21984">
        <f t="shared" si="343"/>
        <v>1.52647340100954E-4</v>
      </c>
    </row>
    <row r="21985" spans="1:6" x14ac:dyDescent="0.2">
      <c r="A21985">
        <v>2009</v>
      </c>
      <c r="B21985" t="s">
        <v>107</v>
      </c>
      <c r="C21985" t="s">
        <v>82</v>
      </c>
      <c r="D21985">
        <v>5388</v>
      </c>
      <c r="E21985">
        <v>7835053</v>
      </c>
      <c r="F21985">
        <f t="shared" si="343"/>
        <v>6.8767881978590317E-4</v>
      </c>
    </row>
    <row r="21986" spans="1:6" x14ac:dyDescent="0.2">
      <c r="A21986">
        <v>2009</v>
      </c>
      <c r="B21986" t="s">
        <v>107</v>
      </c>
      <c r="C21986" t="s">
        <v>28</v>
      </c>
      <c r="D21986">
        <v>10930</v>
      </c>
      <c r="E21986">
        <v>7835053</v>
      </c>
      <c r="F21986">
        <f t="shared" si="343"/>
        <v>1.3950128990831332E-3</v>
      </c>
    </row>
    <row r="21987" spans="1:6" x14ac:dyDescent="0.2">
      <c r="A21987">
        <v>2009</v>
      </c>
      <c r="B21987" t="s">
        <v>107</v>
      </c>
      <c r="C21987" t="s">
        <v>42</v>
      </c>
      <c r="D21987">
        <v>33433</v>
      </c>
      <c r="E21987">
        <v>7835053</v>
      </c>
      <c r="F21987">
        <f t="shared" si="343"/>
        <v>4.2671057872869528E-3</v>
      </c>
    </row>
    <row r="21988" spans="1:6" x14ac:dyDescent="0.2">
      <c r="A21988">
        <v>2009</v>
      </c>
      <c r="B21988" t="s">
        <v>107</v>
      </c>
      <c r="C21988" t="s">
        <v>43</v>
      </c>
      <c r="D21988">
        <v>24363</v>
      </c>
      <c r="E21988">
        <v>7835053</v>
      </c>
      <c r="F21988">
        <f t="shared" si="343"/>
        <v>3.1094875810029621E-3</v>
      </c>
    </row>
    <row r="21989" spans="1:6" x14ac:dyDescent="0.2">
      <c r="A21989">
        <v>2009</v>
      </c>
      <c r="B21989" t="s">
        <v>107</v>
      </c>
      <c r="C21989" t="s">
        <v>29</v>
      </c>
      <c r="D21989">
        <v>4049</v>
      </c>
      <c r="E21989">
        <v>7835053</v>
      </c>
      <c r="F21989">
        <f t="shared" si="343"/>
        <v>5.1678016728157422E-4</v>
      </c>
    </row>
    <row r="21990" spans="1:6" x14ac:dyDescent="0.2">
      <c r="A21990">
        <v>2009</v>
      </c>
      <c r="B21990" t="s">
        <v>107</v>
      </c>
      <c r="C21990" t="s">
        <v>30</v>
      </c>
      <c r="D21990">
        <v>2667</v>
      </c>
      <c r="E21990">
        <v>7835053</v>
      </c>
      <c r="F21990">
        <f t="shared" si="343"/>
        <v>3.4039335790070596E-4</v>
      </c>
    </row>
    <row r="21991" spans="1:6" x14ac:dyDescent="0.2">
      <c r="A21991">
        <v>2009</v>
      </c>
      <c r="B21991" t="s">
        <v>107</v>
      </c>
      <c r="C21991" t="s">
        <v>64</v>
      </c>
      <c r="D21991">
        <v>809</v>
      </c>
      <c r="E21991">
        <v>7835053</v>
      </c>
      <c r="F21991">
        <f t="shared" si="343"/>
        <v>1.0325392821210015E-4</v>
      </c>
    </row>
    <row r="21992" spans="1:6" x14ac:dyDescent="0.2">
      <c r="A21992">
        <v>2009</v>
      </c>
      <c r="B21992" t="s">
        <v>107</v>
      </c>
      <c r="C21992" t="s">
        <v>44</v>
      </c>
      <c r="D21992">
        <v>2648</v>
      </c>
      <c r="E21992">
        <v>7835053</v>
      </c>
      <c r="F21992">
        <f t="shared" si="343"/>
        <v>3.3796835835060718E-4</v>
      </c>
    </row>
    <row r="21993" spans="1:6" x14ac:dyDescent="0.2">
      <c r="A21993">
        <v>2009</v>
      </c>
      <c r="B21993" t="s">
        <v>107</v>
      </c>
      <c r="C21993" t="s">
        <v>13</v>
      </c>
      <c r="D21993">
        <v>19257</v>
      </c>
      <c r="E21993">
        <v>7835053</v>
      </c>
      <c r="F21993">
        <f t="shared" si="343"/>
        <v>2.4578008598027351E-3</v>
      </c>
    </row>
    <row r="21994" spans="1:6" x14ac:dyDescent="0.2">
      <c r="A21994">
        <v>2009</v>
      </c>
      <c r="B21994" t="s">
        <v>107</v>
      </c>
      <c r="C21994" t="s">
        <v>31</v>
      </c>
      <c r="D21994">
        <v>4092</v>
      </c>
      <c r="E21994">
        <v>7835053</v>
      </c>
      <c r="F21994">
        <f t="shared" si="343"/>
        <v>5.2226832415811354E-4</v>
      </c>
    </row>
    <row r="21995" spans="1:6" x14ac:dyDescent="0.2">
      <c r="A21995">
        <v>2009</v>
      </c>
      <c r="B21995" t="s">
        <v>107</v>
      </c>
      <c r="C21995" t="s">
        <v>14</v>
      </c>
      <c r="D21995">
        <v>31695</v>
      </c>
      <c r="E21995">
        <v>7835053</v>
      </c>
      <c r="F21995">
        <f t="shared" si="343"/>
        <v>4.0452821442305492E-3</v>
      </c>
    </row>
    <row r="21996" spans="1:6" x14ac:dyDescent="0.2">
      <c r="A21996">
        <v>2009</v>
      </c>
      <c r="B21996" t="s">
        <v>107</v>
      </c>
      <c r="C21996" t="s">
        <v>45</v>
      </c>
      <c r="D21996">
        <v>5971</v>
      </c>
      <c r="E21996">
        <v>7835053</v>
      </c>
      <c r="F21996">
        <f t="shared" si="343"/>
        <v>7.6208801650735479E-4</v>
      </c>
    </row>
    <row r="21997" spans="1:6" x14ac:dyDescent="0.2">
      <c r="A21997">
        <v>2009</v>
      </c>
      <c r="B21997" t="s">
        <v>107</v>
      </c>
      <c r="C21997" t="s">
        <v>32</v>
      </c>
      <c r="D21997">
        <v>7043</v>
      </c>
      <c r="E21997">
        <v>7835053</v>
      </c>
      <c r="F21997">
        <f t="shared" si="343"/>
        <v>8.9890904375503262E-4</v>
      </c>
    </row>
    <row r="21998" spans="1:6" x14ac:dyDescent="0.2">
      <c r="A21998">
        <v>2009</v>
      </c>
      <c r="B21998" t="s">
        <v>107</v>
      </c>
      <c r="C21998" t="s">
        <v>65</v>
      </c>
      <c r="D21998">
        <v>471</v>
      </c>
      <c r="E21998">
        <v>7835053</v>
      </c>
      <c r="F21998">
        <f t="shared" si="343"/>
        <v>6.0114462531395767E-5</v>
      </c>
    </row>
    <row r="21999" spans="1:6" x14ac:dyDescent="0.2">
      <c r="A21999">
        <v>2009</v>
      </c>
      <c r="B21999" t="s">
        <v>107</v>
      </c>
      <c r="C21999" t="s">
        <v>66</v>
      </c>
      <c r="D21999">
        <v>1661</v>
      </c>
      <c r="E21999">
        <v>7835053</v>
      </c>
      <c r="F21999">
        <f t="shared" si="343"/>
        <v>2.1199601330073963E-4</v>
      </c>
    </row>
    <row r="22000" spans="1:6" x14ac:dyDescent="0.2">
      <c r="A22000">
        <v>2009</v>
      </c>
      <c r="B22000" t="s">
        <v>107</v>
      </c>
      <c r="C22000" t="s">
        <v>67</v>
      </c>
      <c r="D22000">
        <v>1523</v>
      </c>
      <c r="E22000">
        <v>7835053</v>
      </c>
      <c r="F22000">
        <f t="shared" si="343"/>
        <v>1.9438285867370649E-4</v>
      </c>
    </row>
    <row r="22001" spans="1:6" x14ac:dyDescent="0.2">
      <c r="A22001">
        <v>2009</v>
      </c>
      <c r="B22001" t="s">
        <v>107</v>
      </c>
      <c r="C22001" t="s">
        <v>33</v>
      </c>
      <c r="D22001">
        <v>35434</v>
      </c>
      <c r="E22001">
        <v>7835053</v>
      </c>
      <c r="F22001">
        <f t="shared" si="343"/>
        <v>4.522496529378933E-3</v>
      </c>
    </row>
    <row r="22002" spans="1:6" x14ac:dyDescent="0.2">
      <c r="A22002">
        <v>2009</v>
      </c>
      <c r="B22002" t="s">
        <v>107</v>
      </c>
      <c r="C22002" t="s">
        <v>130</v>
      </c>
      <c r="D22002">
        <v>398</v>
      </c>
      <c r="E22002">
        <v>7835053</v>
      </c>
      <c r="F22002">
        <f t="shared" si="343"/>
        <v>5.0797358996805768E-5</v>
      </c>
    </row>
    <row r="22003" spans="1:6" x14ac:dyDescent="0.2">
      <c r="A22003">
        <v>2009</v>
      </c>
      <c r="B22003" t="s">
        <v>107</v>
      </c>
      <c r="C22003" t="s">
        <v>15</v>
      </c>
      <c r="D22003">
        <v>50056</v>
      </c>
      <c r="E22003">
        <v>7835053</v>
      </c>
      <c r="F22003">
        <f t="shared" si="343"/>
        <v>6.388725130512838E-3</v>
      </c>
    </row>
    <row r="22004" spans="1:6" x14ac:dyDescent="0.2">
      <c r="A22004">
        <v>2009</v>
      </c>
      <c r="B22004" t="s">
        <v>107</v>
      </c>
      <c r="C22004" t="s">
        <v>16</v>
      </c>
      <c r="D22004">
        <v>2330</v>
      </c>
      <c r="E22004">
        <v>7835053</v>
      </c>
      <c r="F22004">
        <f t="shared" si="343"/>
        <v>2.9738152377526995E-4</v>
      </c>
    </row>
    <row r="22005" spans="1:6" x14ac:dyDescent="0.2">
      <c r="A22005">
        <v>2009</v>
      </c>
      <c r="B22005" t="s">
        <v>107</v>
      </c>
      <c r="C22005" t="s">
        <v>17</v>
      </c>
      <c r="D22005">
        <v>33541</v>
      </c>
      <c r="E22005">
        <v>7835053</v>
      </c>
      <c r="F22005">
        <f t="shared" si="343"/>
        <v>4.2808899952559354E-3</v>
      </c>
    </row>
    <row r="22006" spans="1:6" x14ac:dyDescent="0.2">
      <c r="A22006">
        <v>2009</v>
      </c>
      <c r="B22006" t="s">
        <v>107</v>
      </c>
      <c r="C22006" t="s">
        <v>132</v>
      </c>
      <c r="D22006">
        <v>356</v>
      </c>
      <c r="E22006">
        <v>7835053</v>
      </c>
      <c r="F22006">
        <f t="shared" si="343"/>
        <v>4.5436833675534805E-5</v>
      </c>
    </row>
    <row r="22007" spans="1:6" x14ac:dyDescent="0.2">
      <c r="A22007">
        <v>2009</v>
      </c>
      <c r="B22007" t="s">
        <v>107</v>
      </c>
      <c r="C22007" t="s">
        <v>18</v>
      </c>
      <c r="D22007">
        <v>741</v>
      </c>
      <c r="E22007">
        <v>7835053</v>
      </c>
      <c r="F22007">
        <f t="shared" si="343"/>
        <v>9.4574982453851934E-5</v>
      </c>
    </row>
    <row r="22008" spans="1:6" x14ac:dyDescent="0.2">
      <c r="A22008">
        <v>2009</v>
      </c>
      <c r="B22008" t="s">
        <v>107</v>
      </c>
      <c r="C22008" t="s">
        <v>46</v>
      </c>
      <c r="D22008">
        <v>893</v>
      </c>
      <c r="E22008">
        <v>7835053</v>
      </c>
      <c r="F22008">
        <f t="shared" si="343"/>
        <v>1.1397497885464208E-4</v>
      </c>
    </row>
    <row r="22009" spans="1:6" x14ac:dyDescent="0.2">
      <c r="A22009">
        <v>2009</v>
      </c>
      <c r="B22009" t="s">
        <v>107</v>
      </c>
      <c r="C22009" t="s">
        <v>19</v>
      </c>
      <c r="D22009">
        <v>49</v>
      </c>
      <c r="E22009">
        <v>7835053</v>
      </c>
      <c r="F22009">
        <f t="shared" si="343"/>
        <v>6.2539462081494533E-6</v>
      </c>
    </row>
    <row r="22010" spans="1:6" x14ac:dyDescent="0.2">
      <c r="A22010">
        <v>2009</v>
      </c>
      <c r="B22010" t="s">
        <v>107</v>
      </c>
      <c r="C22010" t="s">
        <v>34</v>
      </c>
      <c r="D22010">
        <v>832</v>
      </c>
      <c r="E22010">
        <v>7835053</v>
      </c>
      <c r="F22010">
        <f t="shared" si="343"/>
        <v>1.0618945398327236E-4</v>
      </c>
    </row>
    <row r="22011" spans="1:6" x14ac:dyDescent="0.2">
      <c r="A22011">
        <v>2009</v>
      </c>
      <c r="B22011" t="s">
        <v>107</v>
      </c>
      <c r="C22011" t="s">
        <v>20</v>
      </c>
      <c r="D22011">
        <v>52533</v>
      </c>
      <c r="E22011">
        <v>7835053</v>
      </c>
      <c r="F22011">
        <f t="shared" si="343"/>
        <v>6.7048684929125555E-3</v>
      </c>
    </row>
    <row r="22012" spans="1:6" x14ac:dyDescent="0.2">
      <c r="A22012">
        <v>2009</v>
      </c>
      <c r="B22012" t="s">
        <v>107</v>
      </c>
      <c r="C22012" t="s">
        <v>68</v>
      </c>
      <c r="D22012">
        <v>544</v>
      </c>
      <c r="E22012">
        <v>7835053</v>
      </c>
      <c r="F22012">
        <f t="shared" si="343"/>
        <v>6.9431566065985772E-5</v>
      </c>
    </row>
    <row r="22013" spans="1:6" x14ac:dyDescent="0.2">
      <c r="A22013">
        <v>2009</v>
      </c>
      <c r="B22013" t="s">
        <v>107</v>
      </c>
      <c r="C22013" t="s">
        <v>21</v>
      </c>
      <c r="D22013">
        <v>1302</v>
      </c>
      <c r="E22013">
        <v>7835053</v>
      </c>
      <c r="F22013">
        <f t="shared" si="343"/>
        <v>1.6617628495939978E-4</v>
      </c>
    </row>
    <row r="22014" spans="1:6" x14ac:dyDescent="0.2">
      <c r="A22014">
        <v>2009</v>
      </c>
      <c r="B22014" t="s">
        <v>107</v>
      </c>
      <c r="C22014" t="s">
        <v>47</v>
      </c>
      <c r="D22014">
        <v>11237</v>
      </c>
      <c r="E22014">
        <v>7835053</v>
      </c>
      <c r="F22014">
        <f t="shared" si="343"/>
        <v>1.4341957865505186E-3</v>
      </c>
    </row>
    <row r="22015" spans="1:6" x14ac:dyDescent="0.2">
      <c r="A22015">
        <v>2009</v>
      </c>
      <c r="B22015" t="s">
        <v>107</v>
      </c>
      <c r="C22015" t="s">
        <v>69</v>
      </c>
      <c r="D22015">
        <v>1443</v>
      </c>
      <c r="E22015">
        <v>7835053</v>
      </c>
      <c r="F22015">
        <f t="shared" si="343"/>
        <v>1.84172334252238E-4</v>
      </c>
    </row>
    <row r="22016" spans="1:6" x14ac:dyDescent="0.2">
      <c r="A22016">
        <v>2009</v>
      </c>
      <c r="B22016" t="s">
        <v>107</v>
      </c>
      <c r="C22016" t="s">
        <v>22</v>
      </c>
      <c r="D22016">
        <v>102815</v>
      </c>
      <c r="E22016">
        <v>7835053</v>
      </c>
      <c r="F22016">
        <f t="shared" si="343"/>
        <v>1.3122438354916043E-2</v>
      </c>
    </row>
    <row r="22017" spans="1:6" x14ac:dyDescent="0.2">
      <c r="A22017">
        <v>2009</v>
      </c>
      <c r="B22017" t="s">
        <v>107</v>
      </c>
      <c r="C22017" t="s">
        <v>48</v>
      </c>
      <c r="D22017">
        <v>3436</v>
      </c>
      <c r="E22017">
        <v>7835053</v>
      </c>
      <c r="F22017">
        <f t="shared" si="343"/>
        <v>4.3854202390207188E-4</v>
      </c>
    </row>
    <row r="22018" spans="1:6" x14ac:dyDescent="0.2">
      <c r="A22018">
        <v>2009</v>
      </c>
      <c r="B22018" t="s">
        <v>107</v>
      </c>
      <c r="C22018" t="s">
        <v>71</v>
      </c>
      <c r="D22018">
        <v>769</v>
      </c>
      <c r="E22018">
        <v>7835053</v>
      </c>
      <c r="F22018">
        <f t="shared" si="343"/>
        <v>9.814866600136591E-5</v>
      </c>
    </row>
    <row r="22019" spans="1:6" x14ac:dyDescent="0.2">
      <c r="A22019">
        <v>2009</v>
      </c>
      <c r="B22019" t="s">
        <v>107</v>
      </c>
      <c r="C22019" t="s">
        <v>50</v>
      </c>
      <c r="D22019">
        <v>9944</v>
      </c>
      <c r="E22019">
        <v>7835053</v>
      </c>
      <c r="F22019">
        <f t="shared" ref="F22019:F22082" si="344">D22019/E22019</f>
        <v>1.2691681855885339E-3</v>
      </c>
    </row>
    <row r="22020" spans="1:6" x14ac:dyDescent="0.2">
      <c r="A22020">
        <v>2009</v>
      </c>
      <c r="B22020" t="s">
        <v>107</v>
      </c>
      <c r="C22020" t="s">
        <v>51</v>
      </c>
      <c r="D22020">
        <v>4151</v>
      </c>
      <c r="E22020">
        <v>7835053</v>
      </c>
      <c r="F22020">
        <f t="shared" si="344"/>
        <v>5.2979858591894655E-4</v>
      </c>
    </row>
    <row r="22021" spans="1:6" x14ac:dyDescent="0.2">
      <c r="A22021">
        <v>2009</v>
      </c>
      <c r="B22021" t="s">
        <v>107</v>
      </c>
      <c r="C22021" t="s">
        <v>72</v>
      </c>
      <c r="D22021">
        <v>78</v>
      </c>
      <c r="E22021">
        <v>7835053</v>
      </c>
      <c r="F22021">
        <f t="shared" si="344"/>
        <v>9.9552613109317827E-6</v>
      </c>
    </row>
    <row r="22022" spans="1:6" x14ac:dyDescent="0.2">
      <c r="A22022">
        <v>2009</v>
      </c>
      <c r="B22022" t="s">
        <v>107</v>
      </c>
      <c r="C22022" t="s">
        <v>52</v>
      </c>
      <c r="D22022">
        <v>4089</v>
      </c>
      <c r="E22022">
        <v>7835053</v>
      </c>
      <c r="F22022">
        <f t="shared" si="344"/>
        <v>5.2188542949230851E-4</v>
      </c>
    </row>
    <row r="22023" spans="1:6" x14ac:dyDescent="0.2">
      <c r="A22023">
        <v>2009</v>
      </c>
      <c r="B22023" t="s">
        <v>107</v>
      </c>
      <c r="C22023" t="s">
        <v>98</v>
      </c>
      <c r="D22023">
        <v>483</v>
      </c>
      <c r="E22023">
        <v>7835053</v>
      </c>
      <c r="F22023">
        <f t="shared" si="344"/>
        <v>6.1646041194616036E-5</v>
      </c>
    </row>
    <row r="22024" spans="1:6" x14ac:dyDescent="0.2">
      <c r="A22024">
        <v>2009</v>
      </c>
      <c r="B22024" t="s">
        <v>107</v>
      </c>
      <c r="C22024" t="s">
        <v>73</v>
      </c>
      <c r="D22024">
        <v>3616</v>
      </c>
      <c r="E22024">
        <v>7835053</v>
      </c>
      <c r="F22024">
        <f t="shared" si="344"/>
        <v>4.61515703850376E-4</v>
      </c>
    </row>
    <row r="22025" spans="1:6" x14ac:dyDescent="0.2">
      <c r="A22025">
        <v>2009</v>
      </c>
      <c r="B22025" t="s">
        <v>107</v>
      </c>
      <c r="C22025" t="s">
        <v>74</v>
      </c>
      <c r="D22025">
        <v>6528</v>
      </c>
      <c r="E22025">
        <v>7835053</v>
      </c>
      <c r="F22025">
        <f t="shared" si="344"/>
        <v>8.3317879279182921E-4</v>
      </c>
    </row>
    <row r="22026" spans="1:6" x14ac:dyDescent="0.2">
      <c r="A22026">
        <v>2009</v>
      </c>
      <c r="B22026" t="s">
        <v>107</v>
      </c>
      <c r="C22026" t="s">
        <v>75</v>
      </c>
      <c r="D22026">
        <v>2106</v>
      </c>
      <c r="E22026">
        <v>7835053</v>
      </c>
      <c r="F22026">
        <f t="shared" si="344"/>
        <v>2.6879205539515814E-4</v>
      </c>
    </row>
    <row r="22027" spans="1:6" x14ac:dyDescent="0.2">
      <c r="A22027">
        <v>2009</v>
      </c>
      <c r="B22027" t="s">
        <v>107</v>
      </c>
      <c r="C22027" t="s">
        <v>23</v>
      </c>
      <c r="D22027">
        <v>41287</v>
      </c>
      <c r="E22027">
        <v>7835053</v>
      </c>
      <c r="F22027">
        <f t="shared" si="344"/>
        <v>5.2695240223646226E-3</v>
      </c>
    </row>
    <row r="22028" spans="1:6" x14ac:dyDescent="0.2">
      <c r="A22028">
        <v>2009</v>
      </c>
      <c r="B22028" t="s">
        <v>107</v>
      </c>
      <c r="C22028" t="s">
        <v>24</v>
      </c>
      <c r="D22028">
        <v>690</v>
      </c>
      <c r="E22028">
        <v>7835053</v>
      </c>
      <c r="F22028">
        <f t="shared" si="344"/>
        <v>8.806577313516577E-5</v>
      </c>
    </row>
    <row r="22029" spans="1:6" x14ac:dyDescent="0.2">
      <c r="A22029">
        <v>2009</v>
      </c>
      <c r="B22029" t="s">
        <v>107</v>
      </c>
      <c r="C22029" t="s">
        <v>96</v>
      </c>
      <c r="D22029">
        <v>452</v>
      </c>
      <c r="E22029">
        <v>7835053</v>
      </c>
      <c r="F22029">
        <f t="shared" si="344"/>
        <v>5.7689462981297E-5</v>
      </c>
    </row>
    <row r="22030" spans="1:6" x14ac:dyDescent="0.2">
      <c r="A22030">
        <v>2009</v>
      </c>
      <c r="B22030" t="s">
        <v>108</v>
      </c>
      <c r="C22030" t="s">
        <v>7</v>
      </c>
      <c r="D22030">
        <v>2152</v>
      </c>
      <c r="E22030">
        <v>1872973</v>
      </c>
      <c r="F22030">
        <f t="shared" si="344"/>
        <v>1.1489754523957365E-3</v>
      </c>
    </row>
    <row r="22031" spans="1:6" x14ac:dyDescent="0.2">
      <c r="A22031">
        <v>2009</v>
      </c>
      <c r="B22031" t="s">
        <v>108</v>
      </c>
      <c r="C22031" t="s">
        <v>36</v>
      </c>
      <c r="D22031">
        <v>142</v>
      </c>
      <c r="E22031">
        <v>1872973</v>
      </c>
      <c r="F22031">
        <f t="shared" si="344"/>
        <v>7.5815294721280019E-5</v>
      </c>
    </row>
    <row r="22032" spans="1:6" x14ac:dyDescent="0.2">
      <c r="A22032">
        <v>2009</v>
      </c>
      <c r="B22032" t="s">
        <v>108</v>
      </c>
      <c r="C22032" t="s">
        <v>8</v>
      </c>
      <c r="D22032">
        <v>33579</v>
      </c>
      <c r="E22032">
        <v>1872973</v>
      </c>
      <c r="F22032">
        <f t="shared" si="344"/>
        <v>1.7928181559477899E-2</v>
      </c>
    </row>
    <row r="22033" spans="1:6" x14ac:dyDescent="0.2">
      <c r="A22033">
        <v>2009</v>
      </c>
      <c r="B22033" t="s">
        <v>108</v>
      </c>
      <c r="C22033" t="s">
        <v>37</v>
      </c>
      <c r="D22033">
        <v>1886</v>
      </c>
      <c r="E22033">
        <v>1872973</v>
      </c>
      <c r="F22033">
        <f t="shared" si="344"/>
        <v>1.0069552524248882E-3</v>
      </c>
    </row>
    <row r="22034" spans="1:6" x14ac:dyDescent="0.2">
      <c r="A22034">
        <v>2009</v>
      </c>
      <c r="B22034" t="s">
        <v>108</v>
      </c>
      <c r="C22034" t="s">
        <v>9</v>
      </c>
      <c r="D22034">
        <v>531</v>
      </c>
      <c r="E22034">
        <v>1872973</v>
      </c>
      <c r="F22034">
        <f t="shared" si="344"/>
        <v>2.8350648941549077E-4</v>
      </c>
    </row>
    <row r="22035" spans="1:6" x14ac:dyDescent="0.2">
      <c r="A22035">
        <v>2009</v>
      </c>
      <c r="B22035" t="s">
        <v>108</v>
      </c>
      <c r="C22035" t="s">
        <v>26</v>
      </c>
      <c r="D22035">
        <v>251</v>
      </c>
      <c r="E22035">
        <v>1872973</v>
      </c>
      <c r="F22035">
        <f t="shared" si="344"/>
        <v>1.3401154207775553E-4</v>
      </c>
    </row>
    <row r="22036" spans="1:6" x14ac:dyDescent="0.2">
      <c r="A22036">
        <v>2009</v>
      </c>
      <c r="B22036" t="s">
        <v>108</v>
      </c>
      <c r="C22036" t="s">
        <v>10</v>
      </c>
      <c r="D22036">
        <v>1674</v>
      </c>
      <c r="E22036">
        <v>1872973</v>
      </c>
      <c r="F22036">
        <f t="shared" si="344"/>
        <v>8.9376622086917434E-4</v>
      </c>
    </row>
    <row r="22037" spans="1:6" x14ac:dyDescent="0.2">
      <c r="A22037">
        <v>2009</v>
      </c>
      <c r="B22037" t="s">
        <v>108</v>
      </c>
      <c r="C22037" t="s">
        <v>57</v>
      </c>
      <c r="D22037">
        <v>92</v>
      </c>
      <c r="E22037">
        <v>1872973</v>
      </c>
      <c r="F22037">
        <f t="shared" si="344"/>
        <v>4.911976841097015E-5</v>
      </c>
    </row>
    <row r="22038" spans="1:6" x14ac:dyDescent="0.2">
      <c r="A22038">
        <v>2009</v>
      </c>
      <c r="B22038" t="s">
        <v>108</v>
      </c>
      <c r="C22038" t="s">
        <v>27</v>
      </c>
      <c r="D22038">
        <v>173</v>
      </c>
      <c r="E22038">
        <v>1872973</v>
      </c>
      <c r="F22038">
        <f t="shared" si="344"/>
        <v>9.2366521033672129E-5</v>
      </c>
    </row>
    <row r="22039" spans="1:6" x14ac:dyDescent="0.2">
      <c r="A22039">
        <v>2009</v>
      </c>
      <c r="B22039" t="s">
        <v>108</v>
      </c>
      <c r="C22039" t="s">
        <v>11</v>
      </c>
      <c r="D22039">
        <v>78</v>
      </c>
      <c r="E22039">
        <v>1872973</v>
      </c>
      <c r="F22039">
        <f t="shared" si="344"/>
        <v>4.1645021044083392E-5</v>
      </c>
    </row>
    <row r="22040" spans="1:6" x14ac:dyDescent="0.2">
      <c r="A22040">
        <v>2009</v>
      </c>
      <c r="B22040" t="s">
        <v>108</v>
      </c>
      <c r="C22040" t="s">
        <v>12</v>
      </c>
      <c r="D22040">
        <v>699</v>
      </c>
      <c r="E22040">
        <v>1872973</v>
      </c>
      <c r="F22040">
        <f t="shared" si="344"/>
        <v>3.7320345781813194E-4</v>
      </c>
    </row>
    <row r="22041" spans="1:6" x14ac:dyDescent="0.2">
      <c r="A22041">
        <v>2009</v>
      </c>
      <c r="B22041" t="s">
        <v>108</v>
      </c>
      <c r="C22041" t="s">
        <v>59</v>
      </c>
      <c r="D22041">
        <v>189</v>
      </c>
      <c r="E22041">
        <v>1872973</v>
      </c>
      <c r="F22041">
        <f t="shared" si="344"/>
        <v>1.0090908945297129E-4</v>
      </c>
    </row>
    <row r="22042" spans="1:6" x14ac:dyDescent="0.2">
      <c r="A22042">
        <v>2009</v>
      </c>
      <c r="B22042" t="s">
        <v>108</v>
      </c>
      <c r="C22042" t="s">
        <v>38</v>
      </c>
      <c r="D22042">
        <v>894</v>
      </c>
      <c r="E22042">
        <v>1872973</v>
      </c>
      <c r="F22042">
        <f t="shared" si="344"/>
        <v>4.7731601042834041E-4</v>
      </c>
    </row>
    <row r="22043" spans="1:6" x14ac:dyDescent="0.2">
      <c r="A22043">
        <v>2009</v>
      </c>
      <c r="B22043" t="s">
        <v>108</v>
      </c>
      <c r="C22043" t="s">
        <v>61</v>
      </c>
      <c r="D22043">
        <v>44</v>
      </c>
      <c r="E22043">
        <v>1872973</v>
      </c>
      <c r="F22043">
        <f t="shared" si="344"/>
        <v>2.3492063153072681E-5</v>
      </c>
    </row>
    <row r="22044" spans="1:6" x14ac:dyDescent="0.2">
      <c r="A22044">
        <v>2009</v>
      </c>
      <c r="B22044" t="s">
        <v>108</v>
      </c>
      <c r="C22044" t="s">
        <v>62</v>
      </c>
      <c r="D22044">
        <v>135</v>
      </c>
      <c r="E22044">
        <v>1872973</v>
      </c>
      <c r="F22044">
        <f t="shared" si="344"/>
        <v>7.2077921037836637E-5</v>
      </c>
    </row>
    <row r="22045" spans="1:6" x14ac:dyDescent="0.2">
      <c r="A22045">
        <v>2009</v>
      </c>
      <c r="B22045" t="s">
        <v>108</v>
      </c>
      <c r="C22045" t="s">
        <v>39</v>
      </c>
      <c r="D22045">
        <v>651</v>
      </c>
      <c r="E22045">
        <v>1872973</v>
      </c>
      <c r="F22045">
        <f t="shared" si="344"/>
        <v>3.4757575256023443E-4</v>
      </c>
    </row>
    <row r="22046" spans="1:6" x14ac:dyDescent="0.2">
      <c r="A22046">
        <v>2009</v>
      </c>
      <c r="B22046" t="s">
        <v>108</v>
      </c>
      <c r="C22046" t="s">
        <v>40</v>
      </c>
      <c r="D22046">
        <v>314</v>
      </c>
      <c r="E22046">
        <v>1872973</v>
      </c>
      <c r="F22046">
        <f t="shared" si="344"/>
        <v>1.6764790522874596E-4</v>
      </c>
    </row>
    <row r="22047" spans="1:6" x14ac:dyDescent="0.2">
      <c r="A22047">
        <v>2009</v>
      </c>
      <c r="B22047" t="s">
        <v>108</v>
      </c>
      <c r="C22047" t="s">
        <v>41</v>
      </c>
      <c r="D22047">
        <v>149</v>
      </c>
      <c r="E22047">
        <v>1872973</v>
      </c>
      <c r="F22047">
        <f t="shared" si="344"/>
        <v>7.9552668404723402E-5</v>
      </c>
    </row>
    <row r="22048" spans="1:6" x14ac:dyDescent="0.2">
      <c r="A22048">
        <v>2009</v>
      </c>
      <c r="B22048" t="s">
        <v>108</v>
      </c>
      <c r="C22048" t="s">
        <v>82</v>
      </c>
      <c r="D22048">
        <v>74</v>
      </c>
      <c r="E22048">
        <v>1872973</v>
      </c>
      <c r="F22048">
        <f t="shared" si="344"/>
        <v>3.9509378939258604E-5</v>
      </c>
    </row>
    <row r="22049" spans="1:6" x14ac:dyDescent="0.2">
      <c r="A22049">
        <v>2009</v>
      </c>
      <c r="B22049" t="s">
        <v>108</v>
      </c>
      <c r="C22049" t="s">
        <v>42</v>
      </c>
      <c r="D22049">
        <v>511</v>
      </c>
      <c r="E22049">
        <v>1872973</v>
      </c>
      <c r="F22049">
        <f t="shared" si="344"/>
        <v>2.7282827889136684E-4</v>
      </c>
    </row>
    <row r="22050" spans="1:6" x14ac:dyDescent="0.2">
      <c r="A22050">
        <v>2009</v>
      </c>
      <c r="B22050" t="s">
        <v>108</v>
      </c>
      <c r="C22050" t="s">
        <v>43</v>
      </c>
      <c r="D22050">
        <v>162</v>
      </c>
      <c r="E22050">
        <v>1872973</v>
      </c>
      <c r="F22050">
        <f t="shared" si="344"/>
        <v>8.6493505245403959E-5</v>
      </c>
    </row>
    <row r="22051" spans="1:6" x14ac:dyDescent="0.2">
      <c r="A22051">
        <v>2009</v>
      </c>
      <c r="B22051" t="s">
        <v>108</v>
      </c>
      <c r="C22051" t="s">
        <v>29</v>
      </c>
      <c r="D22051">
        <v>166</v>
      </c>
      <c r="E22051">
        <v>1872973</v>
      </c>
      <c r="F22051">
        <f t="shared" si="344"/>
        <v>8.8629147350228761E-5</v>
      </c>
    </row>
    <row r="22052" spans="1:6" x14ac:dyDescent="0.2">
      <c r="A22052">
        <v>2009</v>
      </c>
      <c r="B22052" t="s">
        <v>108</v>
      </c>
      <c r="C22052" t="s">
        <v>30</v>
      </c>
      <c r="D22052">
        <v>115</v>
      </c>
      <c r="E22052">
        <v>1872973</v>
      </c>
      <c r="F22052">
        <f t="shared" si="344"/>
        <v>6.1399710513712697E-5</v>
      </c>
    </row>
    <row r="22053" spans="1:6" x14ac:dyDescent="0.2">
      <c r="A22053">
        <v>2009</v>
      </c>
      <c r="B22053" t="s">
        <v>108</v>
      </c>
      <c r="C22053" t="s">
        <v>64</v>
      </c>
      <c r="D22053">
        <v>149</v>
      </c>
      <c r="E22053">
        <v>1872973</v>
      </c>
      <c r="F22053">
        <f t="shared" si="344"/>
        <v>7.9552668404723402E-5</v>
      </c>
    </row>
    <row r="22054" spans="1:6" x14ac:dyDescent="0.2">
      <c r="A22054">
        <v>2009</v>
      </c>
      <c r="B22054" t="s">
        <v>108</v>
      </c>
      <c r="C22054" t="s">
        <v>44</v>
      </c>
      <c r="D22054">
        <v>92</v>
      </c>
      <c r="E22054">
        <v>1872973</v>
      </c>
      <c r="F22054">
        <f t="shared" si="344"/>
        <v>4.911976841097015E-5</v>
      </c>
    </row>
    <row r="22055" spans="1:6" x14ac:dyDescent="0.2">
      <c r="A22055">
        <v>2009</v>
      </c>
      <c r="B22055" t="s">
        <v>108</v>
      </c>
      <c r="C22055" t="s">
        <v>13</v>
      </c>
      <c r="D22055">
        <v>2151</v>
      </c>
      <c r="E22055">
        <v>1872973</v>
      </c>
      <c r="F22055">
        <f t="shared" si="344"/>
        <v>1.1484415418695304E-3</v>
      </c>
    </row>
    <row r="22056" spans="1:6" x14ac:dyDescent="0.2">
      <c r="A22056">
        <v>2009</v>
      </c>
      <c r="B22056" t="s">
        <v>108</v>
      </c>
      <c r="C22056" t="s">
        <v>31</v>
      </c>
      <c r="D22056">
        <v>304</v>
      </c>
      <c r="E22056">
        <v>1872973</v>
      </c>
      <c r="F22056">
        <f t="shared" si="344"/>
        <v>1.6230879996668399E-4</v>
      </c>
    </row>
    <row r="22057" spans="1:6" x14ac:dyDescent="0.2">
      <c r="A22057">
        <v>2009</v>
      </c>
      <c r="B22057" t="s">
        <v>108</v>
      </c>
      <c r="C22057" t="s">
        <v>14</v>
      </c>
      <c r="D22057">
        <v>128</v>
      </c>
      <c r="E22057">
        <v>1872973</v>
      </c>
      <c r="F22057">
        <f t="shared" si="344"/>
        <v>6.8340547354393255E-5</v>
      </c>
    </row>
    <row r="22058" spans="1:6" x14ac:dyDescent="0.2">
      <c r="A22058">
        <v>2009</v>
      </c>
      <c r="B22058" t="s">
        <v>108</v>
      </c>
      <c r="C22058" t="s">
        <v>45</v>
      </c>
      <c r="D22058">
        <v>201</v>
      </c>
      <c r="E22058">
        <v>1872973</v>
      </c>
      <c r="F22058">
        <f t="shared" si="344"/>
        <v>1.0731601576744566E-4</v>
      </c>
    </row>
    <row r="22059" spans="1:6" x14ac:dyDescent="0.2">
      <c r="A22059">
        <v>2009</v>
      </c>
      <c r="B22059" t="s">
        <v>108</v>
      </c>
      <c r="C22059" t="s">
        <v>32</v>
      </c>
      <c r="D22059">
        <v>197</v>
      </c>
      <c r="E22059">
        <v>1872973</v>
      </c>
      <c r="F22059">
        <f t="shared" si="344"/>
        <v>1.0518037366262087E-4</v>
      </c>
    </row>
    <row r="22060" spans="1:6" x14ac:dyDescent="0.2">
      <c r="A22060">
        <v>2009</v>
      </c>
      <c r="B22060" t="s">
        <v>108</v>
      </c>
      <c r="C22060" t="s">
        <v>66</v>
      </c>
      <c r="D22060">
        <v>144</v>
      </c>
      <c r="E22060">
        <v>1872973</v>
      </c>
      <c r="F22060">
        <f t="shared" si="344"/>
        <v>7.6883115773692407E-5</v>
      </c>
    </row>
    <row r="22061" spans="1:6" x14ac:dyDescent="0.2">
      <c r="A22061">
        <v>2009</v>
      </c>
      <c r="B22061" t="s">
        <v>108</v>
      </c>
      <c r="C22061" t="s">
        <v>67</v>
      </c>
      <c r="D22061">
        <v>74</v>
      </c>
      <c r="E22061">
        <v>1872973</v>
      </c>
      <c r="F22061">
        <f t="shared" si="344"/>
        <v>3.9509378939258604E-5</v>
      </c>
    </row>
    <row r="22062" spans="1:6" x14ac:dyDescent="0.2">
      <c r="A22062">
        <v>2009</v>
      </c>
      <c r="B22062" t="s">
        <v>108</v>
      </c>
      <c r="C22062" t="s">
        <v>33</v>
      </c>
      <c r="D22062">
        <v>609</v>
      </c>
      <c r="E22062">
        <v>1872973</v>
      </c>
      <c r="F22062">
        <f t="shared" si="344"/>
        <v>3.2515151045957416E-4</v>
      </c>
    </row>
    <row r="22063" spans="1:6" x14ac:dyDescent="0.2">
      <c r="A22063">
        <v>2009</v>
      </c>
      <c r="B22063" t="s">
        <v>108</v>
      </c>
      <c r="C22063" t="s">
        <v>15</v>
      </c>
      <c r="D22063">
        <v>3062</v>
      </c>
      <c r="E22063">
        <v>1872973</v>
      </c>
      <c r="F22063">
        <f t="shared" si="344"/>
        <v>1.6348340312433761E-3</v>
      </c>
    </row>
    <row r="22064" spans="1:6" x14ac:dyDescent="0.2">
      <c r="A22064">
        <v>2009</v>
      </c>
      <c r="B22064" t="s">
        <v>108</v>
      </c>
      <c r="C22064" t="s">
        <v>16</v>
      </c>
      <c r="D22064">
        <v>2036</v>
      </c>
      <c r="E22064">
        <v>1872973</v>
      </c>
      <c r="F22064">
        <f t="shared" si="344"/>
        <v>1.0870418313558177E-3</v>
      </c>
    </row>
    <row r="22065" spans="1:6" x14ac:dyDescent="0.2">
      <c r="A22065">
        <v>2009</v>
      </c>
      <c r="B22065" t="s">
        <v>108</v>
      </c>
      <c r="C22065" t="s">
        <v>17</v>
      </c>
      <c r="D22065">
        <v>1602</v>
      </c>
      <c r="E22065">
        <v>1872973</v>
      </c>
      <c r="F22065">
        <f t="shared" si="344"/>
        <v>8.5532466298232808E-4</v>
      </c>
    </row>
    <row r="22066" spans="1:6" x14ac:dyDescent="0.2">
      <c r="A22066">
        <v>2009</v>
      </c>
      <c r="B22066" t="s">
        <v>108</v>
      </c>
      <c r="C22066" t="s">
        <v>19</v>
      </c>
      <c r="D22066">
        <v>143</v>
      </c>
      <c r="E22066">
        <v>1872973</v>
      </c>
      <c r="F22066">
        <f t="shared" si="344"/>
        <v>7.6349205247486213E-5</v>
      </c>
    </row>
    <row r="22067" spans="1:6" x14ac:dyDescent="0.2">
      <c r="A22067">
        <v>2009</v>
      </c>
      <c r="B22067" t="s">
        <v>108</v>
      </c>
      <c r="C22067" t="s">
        <v>20</v>
      </c>
      <c r="D22067">
        <v>2174</v>
      </c>
      <c r="E22067">
        <v>1872973</v>
      </c>
      <c r="F22067">
        <f t="shared" si="344"/>
        <v>1.160721483972273E-3</v>
      </c>
    </row>
    <row r="22068" spans="1:6" x14ac:dyDescent="0.2">
      <c r="A22068">
        <v>2009</v>
      </c>
      <c r="B22068" t="s">
        <v>108</v>
      </c>
      <c r="C22068" t="s">
        <v>21</v>
      </c>
      <c r="D22068">
        <v>199</v>
      </c>
      <c r="E22068">
        <v>1872973</v>
      </c>
      <c r="F22068">
        <f t="shared" si="344"/>
        <v>1.0624819471503327E-4</v>
      </c>
    </row>
    <row r="22069" spans="1:6" x14ac:dyDescent="0.2">
      <c r="A22069">
        <v>2009</v>
      </c>
      <c r="B22069" t="s">
        <v>108</v>
      </c>
      <c r="C22069" t="s">
        <v>47</v>
      </c>
      <c r="D22069">
        <v>2157</v>
      </c>
      <c r="E22069">
        <v>1872973</v>
      </c>
      <c r="F22069">
        <f t="shared" si="344"/>
        <v>1.1516450050267676E-3</v>
      </c>
    </row>
    <row r="22070" spans="1:6" x14ac:dyDescent="0.2">
      <c r="A22070">
        <v>2009</v>
      </c>
      <c r="B22070" t="s">
        <v>108</v>
      </c>
      <c r="C22070" t="s">
        <v>22</v>
      </c>
      <c r="D22070">
        <v>962</v>
      </c>
      <c r="E22070">
        <v>1872973</v>
      </c>
      <c r="F22070">
        <f t="shared" si="344"/>
        <v>5.1362192621036179E-4</v>
      </c>
    </row>
    <row r="22071" spans="1:6" x14ac:dyDescent="0.2">
      <c r="A22071">
        <v>2009</v>
      </c>
      <c r="B22071" t="s">
        <v>108</v>
      </c>
      <c r="C22071" t="s">
        <v>48</v>
      </c>
      <c r="D22071">
        <v>275</v>
      </c>
      <c r="E22071">
        <v>1872973</v>
      </c>
      <c r="F22071">
        <f t="shared" si="344"/>
        <v>1.4682539470670426E-4</v>
      </c>
    </row>
    <row r="22072" spans="1:6" x14ac:dyDescent="0.2">
      <c r="A22072">
        <v>2009</v>
      </c>
      <c r="B22072" t="s">
        <v>108</v>
      </c>
      <c r="C22072" t="s">
        <v>50</v>
      </c>
      <c r="D22072">
        <v>54</v>
      </c>
      <c r="E22072">
        <v>1872973</v>
      </c>
      <c r="F22072">
        <f t="shared" si="344"/>
        <v>2.8831168415134654E-5</v>
      </c>
    </row>
    <row r="22073" spans="1:6" x14ac:dyDescent="0.2">
      <c r="A22073">
        <v>2009</v>
      </c>
      <c r="B22073" t="s">
        <v>108</v>
      </c>
      <c r="C22073" t="s">
        <v>74</v>
      </c>
      <c r="D22073">
        <v>274</v>
      </c>
      <c r="E22073">
        <v>1872973</v>
      </c>
      <c r="F22073">
        <f t="shared" si="344"/>
        <v>1.4629148418049808E-4</v>
      </c>
    </row>
    <row r="22074" spans="1:6" x14ac:dyDescent="0.2">
      <c r="A22074">
        <v>2009</v>
      </c>
      <c r="B22074" t="s">
        <v>108</v>
      </c>
      <c r="C22074" t="s">
        <v>75</v>
      </c>
      <c r="D22074">
        <v>106</v>
      </c>
      <c r="E22074">
        <v>1872973</v>
      </c>
      <c r="F22074">
        <f t="shared" si="344"/>
        <v>5.6594515777856914E-5</v>
      </c>
    </row>
    <row r="22075" spans="1:6" x14ac:dyDescent="0.2">
      <c r="A22075">
        <v>2009</v>
      </c>
      <c r="B22075" t="s">
        <v>108</v>
      </c>
      <c r="C22075" t="s">
        <v>23</v>
      </c>
      <c r="D22075">
        <v>2299</v>
      </c>
      <c r="E22075">
        <v>1872973</v>
      </c>
      <c r="F22075">
        <f t="shared" si="344"/>
        <v>1.2274602997480477E-3</v>
      </c>
    </row>
    <row r="22076" spans="1:6" x14ac:dyDescent="0.2">
      <c r="A22076">
        <v>2009</v>
      </c>
      <c r="B22076" t="s">
        <v>108</v>
      </c>
      <c r="C22076" t="s">
        <v>53</v>
      </c>
      <c r="D22076">
        <v>129</v>
      </c>
      <c r="E22076">
        <v>1872973</v>
      </c>
      <c r="F22076">
        <f t="shared" si="344"/>
        <v>6.8874457880599448E-5</v>
      </c>
    </row>
    <row r="22077" spans="1:6" x14ac:dyDescent="0.2">
      <c r="A22077">
        <v>2009</v>
      </c>
      <c r="B22077" t="s">
        <v>109</v>
      </c>
      <c r="C22077" t="s">
        <v>56</v>
      </c>
      <c r="D22077">
        <v>71</v>
      </c>
      <c r="E22077">
        <v>17500000</v>
      </c>
      <c r="F22077">
        <f t="shared" si="344"/>
        <v>4.0571428571428568E-6</v>
      </c>
    </row>
    <row r="22078" spans="1:6" x14ac:dyDescent="0.2">
      <c r="A22078">
        <v>2009</v>
      </c>
      <c r="B22078" t="s">
        <v>109</v>
      </c>
      <c r="C22078" t="s">
        <v>7</v>
      </c>
      <c r="D22078">
        <v>25158</v>
      </c>
      <c r="E22078">
        <v>17500000</v>
      </c>
      <c r="F22078">
        <f t="shared" si="344"/>
        <v>1.4376E-3</v>
      </c>
    </row>
    <row r="22079" spans="1:6" x14ac:dyDescent="0.2">
      <c r="A22079">
        <v>2009</v>
      </c>
      <c r="B22079" t="s">
        <v>109</v>
      </c>
      <c r="C22079" t="s">
        <v>36</v>
      </c>
      <c r="D22079">
        <v>184</v>
      </c>
      <c r="E22079">
        <v>17500000</v>
      </c>
      <c r="F22079">
        <f t="shared" si="344"/>
        <v>1.0514285714285714E-5</v>
      </c>
    </row>
    <row r="22080" spans="1:6" x14ac:dyDescent="0.2">
      <c r="A22080">
        <v>2009</v>
      </c>
      <c r="B22080" t="s">
        <v>109</v>
      </c>
      <c r="C22080" t="s">
        <v>8</v>
      </c>
      <c r="D22080">
        <v>23407</v>
      </c>
      <c r="E22080">
        <v>17500000</v>
      </c>
      <c r="F22080">
        <f t="shared" si="344"/>
        <v>1.3375428571428571E-3</v>
      </c>
    </row>
    <row r="22081" spans="1:6" x14ac:dyDescent="0.2">
      <c r="A22081">
        <v>2009</v>
      </c>
      <c r="B22081" t="s">
        <v>109</v>
      </c>
      <c r="C22081" t="s">
        <v>37</v>
      </c>
      <c r="D22081">
        <v>79320</v>
      </c>
      <c r="E22081">
        <v>17500000</v>
      </c>
      <c r="F22081">
        <f t="shared" si="344"/>
        <v>4.5325714285714283E-3</v>
      </c>
    </row>
    <row r="22082" spans="1:6" x14ac:dyDescent="0.2">
      <c r="A22082">
        <v>2009</v>
      </c>
      <c r="B22082" t="s">
        <v>109</v>
      </c>
      <c r="C22082" t="s">
        <v>9</v>
      </c>
      <c r="D22082">
        <v>19295</v>
      </c>
      <c r="E22082">
        <v>17500000</v>
      </c>
      <c r="F22082">
        <f t="shared" si="344"/>
        <v>1.1025714285714287E-3</v>
      </c>
    </row>
    <row r="22083" spans="1:6" x14ac:dyDescent="0.2">
      <c r="A22083">
        <v>2009</v>
      </c>
      <c r="B22083" t="s">
        <v>109</v>
      </c>
      <c r="C22083" t="s">
        <v>26</v>
      </c>
      <c r="D22083">
        <v>532516</v>
      </c>
      <c r="E22083">
        <v>17500000</v>
      </c>
      <c r="F22083">
        <f t="shared" ref="F22083:F22146" si="345">D22083/E22083</f>
        <v>3.0429485714285713E-2</v>
      </c>
    </row>
    <row r="22084" spans="1:6" x14ac:dyDescent="0.2">
      <c r="A22084">
        <v>2009</v>
      </c>
      <c r="B22084" t="s">
        <v>109</v>
      </c>
      <c r="C22084" t="s">
        <v>131</v>
      </c>
      <c r="D22084">
        <v>1061</v>
      </c>
      <c r="E22084">
        <v>17500000</v>
      </c>
      <c r="F22084">
        <f t="shared" si="345"/>
        <v>6.0628571428571429E-5</v>
      </c>
    </row>
    <row r="22085" spans="1:6" x14ac:dyDescent="0.2">
      <c r="A22085">
        <v>2009</v>
      </c>
      <c r="B22085" t="s">
        <v>109</v>
      </c>
      <c r="C22085" t="s">
        <v>10</v>
      </c>
      <c r="D22085">
        <v>281684</v>
      </c>
      <c r="E22085">
        <v>17500000</v>
      </c>
      <c r="F22085">
        <f t="shared" si="345"/>
        <v>1.6096228571428572E-2</v>
      </c>
    </row>
    <row r="22086" spans="1:6" x14ac:dyDescent="0.2">
      <c r="A22086">
        <v>2009</v>
      </c>
      <c r="B22086" t="s">
        <v>109</v>
      </c>
      <c r="C22086" t="s">
        <v>57</v>
      </c>
      <c r="D22086">
        <v>664</v>
      </c>
      <c r="E22086">
        <v>17500000</v>
      </c>
      <c r="F22086">
        <f t="shared" si="345"/>
        <v>3.7942857142857143E-5</v>
      </c>
    </row>
    <row r="22087" spans="1:6" x14ac:dyDescent="0.2">
      <c r="A22087">
        <v>2009</v>
      </c>
      <c r="B22087" t="s">
        <v>109</v>
      </c>
      <c r="C22087" t="s">
        <v>58</v>
      </c>
      <c r="D22087">
        <v>360</v>
      </c>
      <c r="E22087">
        <v>17500000</v>
      </c>
      <c r="F22087">
        <f t="shared" si="345"/>
        <v>2.0571428571428573E-5</v>
      </c>
    </row>
    <row r="22088" spans="1:6" x14ac:dyDescent="0.2">
      <c r="A22088">
        <v>2009</v>
      </c>
      <c r="B22088" t="s">
        <v>109</v>
      </c>
      <c r="C22088" t="s">
        <v>27</v>
      </c>
      <c r="D22088">
        <v>1144</v>
      </c>
      <c r="E22088">
        <v>17500000</v>
      </c>
      <c r="F22088">
        <f t="shared" si="345"/>
        <v>6.5371428571428571E-5</v>
      </c>
    </row>
    <row r="22089" spans="1:6" x14ac:dyDescent="0.2">
      <c r="A22089">
        <v>2009</v>
      </c>
      <c r="B22089" t="s">
        <v>109</v>
      </c>
      <c r="C22089" t="s">
        <v>11</v>
      </c>
      <c r="D22089">
        <v>768</v>
      </c>
      <c r="E22089">
        <v>17500000</v>
      </c>
      <c r="F22089">
        <f t="shared" si="345"/>
        <v>4.3885714285714287E-5</v>
      </c>
    </row>
    <row r="22090" spans="1:6" x14ac:dyDescent="0.2">
      <c r="A22090">
        <v>2009</v>
      </c>
      <c r="B22090" t="s">
        <v>109</v>
      </c>
      <c r="C22090" t="s">
        <v>12</v>
      </c>
      <c r="D22090">
        <v>13722</v>
      </c>
      <c r="E22090">
        <v>17500000</v>
      </c>
      <c r="F22090">
        <f t="shared" si="345"/>
        <v>7.8411428571428571E-4</v>
      </c>
    </row>
    <row r="22091" spans="1:6" x14ac:dyDescent="0.2">
      <c r="A22091">
        <v>2009</v>
      </c>
      <c r="B22091" t="s">
        <v>109</v>
      </c>
      <c r="C22091" t="s">
        <v>59</v>
      </c>
      <c r="D22091">
        <v>3588</v>
      </c>
      <c r="E22091">
        <v>17500000</v>
      </c>
      <c r="F22091">
        <f t="shared" si="345"/>
        <v>2.0502857142857143E-4</v>
      </c>
    </row>
    <row r="22092" spans="1:6" x14ac:dyDescent="0.2">
      <c r="A22092">
        <v>2009</v>
      </c>
      <c r="B22092" t="s">
        <v>109</v>
      </c>
      <c r="C22092" t="s">
        <v>38</v>
      </c>
      <c r="D22092">
        <v>7507</v>
      </c>
      <c r="E22092">
        <v>17500000</v>
      </c>
      <c r="F22092">
        <f t="shared" si="345"/>
        <v>4.2897142857142856E-4</v>
      </c>
    </row>
    <row r="22093" spans="1:6" x14ac:dyDescent="0.2">
      <c r="A22093">
        <v>2009</v>
      </c>
      <c r="B22093" t="s">
        <v>109</v>
      </c>
      <c r="C22093" t="s">
        <v>61</v>
      </c>
      <c r="D22093">
        <v>22557</v>
      </c>
      <c r="E22093">
        <v>17500000</v>
      </c>
      <c r="F22093">
        <f t="shared" si="345"/>
        <v>1.2889714285714286E-3</v>
      </c>
    </row>
    <row r="22094" spans="1:6" x14ac:dyDescent="0.2">
      <c r="A22094">
        <v>2009</v>
      </c>
      <c r="B22094" t="s">
        <v>109</v>
      </c>
      <c r="C22094" t="s">
        <v>62</v>
      </c>
      <c r="D22094">
        <v>3242</v>
      </c>
      <c r="E22094">
        <v>17500000</v>
      </c>
      <c r="F22094">
        <f t="shared" si="345"/>
        <v>1.8525714285714287E-4</v>
      </c>
    </row>
    <row r="22095" spans="1:6" x14ac:dyDescent="0.2">
      <c r="A22095">
        <v>2009</v>
      </c>
      <c r="B22095" t="s">
        <v>109</v>
      </c>
      <c r="C22095" t="s">
        <v>39</v>
      </c>
      <c r="D22095">
        <v>9777</v>
      </c>
      <c r="E22095">
        <v>17500000</v>
      </c>
      <c r="F22095">
        <f t="shared" si="345"/>
        <v>5.586857142857143E-4</v>
      </c>
    </row>
    <row r="22096" spans="1:6" x14ac:dyDescent="0.2">
      <c r="A22096">
        <v>2009</v>
      </c>
      <c r="B22096" t="s">
        <v>109</v>
      </c>
      <c r="C22096" t="s">
        <v>40</v>
      </c>
      <c r="D22096">
        <v>3613</v>
      </c>
      <c r="E22096">
        <v>17500000</v>
      </c>
      <c r="F22096">
        <f t="shared" si="345"/>
        <v>2.0645714285714287E-4</v>
      </c>
    </row>
    <row r="22097" spans="1:6" x14ac:dyDescent="0.2">
      <c r="A22097">
        <v>2009</v>
      </c>
      <c r="B22097" t="s">
        <v>109</v>
      </c>
      <c r="C22097" t="s">
        <v>41</v>
      </c>
      <c r="D22097">
        <v>2435</v>
      </c>
      <c r="E22097">
        <v>17500000</v>
      </c>
      <c r="F22097">
        <f t="shared" si="345"/>
        <v>1.3914285714285716E-4</v>
      </c>
    </row>
    <row r="22098" spans="1:6" x14ac:dyDescent="0.2">
      <c r="A22098">
        <v>2009</v>
      </c>
      <c r="B22098" t="s">
        <v>109</v>
      </c>
      <c r="C22098" t="s">
        <v>82</v>
      </c>
      <c r="D22098">
        <v>11801</v>
      </c>
      <c r="E22098">
        <v>17500000</v>
      </c>
      <c r="F22098">
        <f t="shared" si="345"/>
        <v>6.743428571428571E-4</v>
      </c>
    </row>
    <row r="22099" spans="1:6" x14ac:dyDescent="0.2">
      <c r="A22099">
        <v>2009</v>
      </c>
      <c r="B22099" t="s">
        <v>109</v>
      </c>
      <c r="C22099" t="s">
        <v>28</v>
      </c>
      <c r="D22099">
        <v>36419</v>
      </c>
      <c r="E22099">
        <v>17500000</v>
      </c>
      <c r="F22099">
        <f t="shared" si="345"/>
        <v>2.0810857142857142E-3</v>
      </c>
    </row>
    <row r="22100" spans="1:6" x14ac:dyDescent="0.2">
      <c r="A22100">
        <v>2009</v>
      </c>
      <c r="B22100" t="s">
        <v>109</v>
      </c>
      <c r="C22100" t="s">
        <v>42</v>
      </c>
      <c r="D22100">
        <v>85513</v>
      </c>
      <c r="E22100">
        <v>17500000</v>
      </c>
      <c r="F22100">
        <f t="shared" si="345"/>
        <v>4.8864571428571431E-3</v>
      </c>
    </row>
    <row r="22101" spans="1:6" x14ac:dyDescent="0.2">
      <c r="A22101">
        <v>2009</v>
      </c>
      <c r="B22101" t="s">
        <v>109</v>
      </c>
      <c r="C22101" t="s">
        <v>43</v>
      </c>
      <c r="D22101">
        <v>5722</v>
      </c>
      <c r="E22101">
        <v>17500000</v>
      </c>
      <c r="F22101">
        <f t="shared" si="345"/>
        <v>3.2697142857142857E-4</v>
      </c>
    </row>
    <row r="22102" spans="1:6" x14ac:dyDescent="0.2">
      <c r="A22102">
        <v>2009</v>
      </c>
      <c r="B22102" t="s">
        <v>109</v>
      </c>
      <c r="C22102" t="s">
        <v>29</v>
      </c>
      <c r="D22102">
        <v>4403</v>
      </c>
      <c r="E22102">
        <v>17500000</v>
      </c>
      <c r="F22102">
        <f t="shared" si="345"/>
        <v>2.5159999999999999E-4</v>
      </c>
    </row>
    <row r="22103" spans="1:6" x14ac:dyDescent="0.2">
      <c r="A22103">
        <v>2009</v>
      </c>
      <c r="B22103" t="s">
        <v>109</v>
      </c>
      <c r="C22103" t="s">
        <v>30</v>
      </c>
      <c r="D22103">
        <v>5588</v>
      </c>
      <c r="E22103">
        <v>17500000</v>
      </c>
      <c r="F22103">
        <f t="shared" si="345"/>
        <v>3.1931428571428574E-4</v>
      </c>
    </row>
    <row r="22104" spans="1:6" x14ac:dyDescent="0.2">
      <c r="A22104">
        <v>2009</v>
      </c>
      <c r="B22104" t="s">
        <v>109</v>
      </c>
      <c r="C22104" t="s">
        <v>64</v>
      </c>
      <c r="D22104">
        <v>2404</v>
      </c>
      <c r="E22104">
        <v>17500000</v>
      </c>
      <c r="F22104">
        <f t="shared" si="345"/>
        <v>1.3737142857142857E-4</v>
      </c>
    </row>
    <row r="22105" spans="1:6" x14ac:dyDescent="0.2">
      <c r="A22105">
        <v>2009</v>
      </c>
      <c r="B22105" t="s">
        <v>109</v>
      </c>
      <c r="C22105" t="s">
        <v>44</v>
      </c>
      <c r="D22105">
        <v>5358</v>
      </c>
      <c r="E22105">
        <v>17500000</v>
      </c>
      <c r="F22105">
        <f t="shared" si="345"/>
        <v>3.0617142857142856E-4</v>
      </c>
    </row>
    <row r="22106" spans="1:6" x14ac:dyDescent="0.2">
      <c r="A22106">
        <v>2009</v>
      </c>
      <c r="B22106" t="s">
        <v>109</v>
      </c>
      <c r="C22106" t="s">
        <v>13</v>
      </c>
      <c r="D22106">
        <v>36273</v>
      </c>
      <c r="E22106">
        <v>17500000</v>
      </c>
      <c r="F22106">
        <f t="shared" si="345"/>
        <v>2.0727428571428569E-3</v>
      </c>
    </row>
    <row r="22107" spans="1:6" x14ac:dyDescent="0.2">
      <c r="A22107">
        <v>2009</v>
      </c>
      <c r="B22107" t="s">
        <v>109</v>
      </c>
      <c r="C22107" t="s">
        <v>31</v>
      </c>
      <c r="D22107">
        <v>11429</v>
      </c>
      <c r="E22107">
        <v>17500000</v>
      </c>
      <c r="F22107">
        <f t="shared" si="345"/>
        <v>6.5308571428571432E-4</v>
      </c>
    </row>
    <row r="22108" spans="1:6" x14ac:dyDescent="0.2">
      <c r="A22108">
        <v>2009</v>
      </c>
      <c r="B22108" t="s">
        <v>109</v>
      </c>
      <c r="C22108" t="s">
        <v>14</v>
      </c>
      <c r="D22108">
        <v>45922</v>
      </c>
      <c r="E22108">
        <v>17500000</v>
      </c>
      <c r="F22108">
        <f t="shared" si="345"/>
        <v>2.6241142857142859E-3</v>
      </c>
    </row>
    <row r="22109" spans="1:6" x14ac:dyDescent="0.2">
      <c r="A22109">
        <v>2009</v>
      </c>
      <c r="B22109" t="s">
        <v>109</v>
      </c>
      <c r="C22109" t="s">
        <v>45</v>
      </c>
      <c r="D22109">
        <v>12524</v>
      </c>
      <c r="E22109">
        <v>17500000</v>
      </c>
      <c r="F22109">
        <f t="shared" si="345"/>
        <v>7.1565714285714286E-4</v>
      </c>
    </row>
    <row r="22110" spans="1:6" x14ac:dyDescent="0.2">
      <c r="A22110">
        <v>2009</v>
      </c>
      <c r="B22110" t="s">
        <v>109</v>
      </c>
      <c r="C22110" t="s">
        <v>32</v>
      </c>
      <c r="D22110">
        <v>28842</v>
      </c>
      <c r="E22110">
        <v>17500000</v>
      </c>
      <c r="F22110">
        <f t="shared" si="345"/>
        <v>1.6481142857142858E-3</v>
      </c>
    </row>
    <row r="22111" spans="1:6" x14ac:dyDescent="0.2">
      <c r="A22111">
        <v>2009</v>
      </c>
      <c r="B22111" t="s">
        <v>109</v>
      </c>
      <c r="C22111" t="s">
        <v>65</v>
      </c>
      <c r="D22111">
        <v>947</v>
      </c>
      <c r="E22111">
        <v>17500000</v>
      </c>
      <c r="F22111">
        <f t="shared" si="345"/>
        <v>5.4114285714285717E-5</v>
      </c>
    </row>
    <row r="22112" spans="1:6" x14ac:dyDescent="0.2">
      <c r="A22112">
        <v>2009</v>
      </c>
      <c r="B22112" t="s">
        <v>109</v>
      </c>
      <c r="C22112" t="s">
        <v>66</v>
      </c>
      <c r="D22112">
        <v>2946</v>
      </c>
      <c r="E22112">
        <v>17500000</v>
      </c>
      <c r="F22112">
        <f t="shared" si="345"/>
        <v>1.6834285714285713E-4</v>
      </c>
    </row>
    <row r="22113" spans="1:6" x14ac:dyDescent="0.2">
      <c r="A22113">
        <v>2009</v>
      </c>
      <c r="B22113" t="s">
        <v>109</v>
      </c>
      <c r="C22113" t="s">
        <v>67</v>
      </c>
      <c r="D22113">
        <v>1668</v>
      </c>
      <c r="E22113">
        <v>17500000</v>
      </c>
      <c r="F22113">
        <f t="shared" si="345"/>
        <v>9.5314285714285716E-5</v>
      </c>
    </row>
    <row r="22114" spans="1:6" x14ac:dyDescent="0.2">
      <c r="A22114">
        <v>2009</v>
      </c>
      <c r="B22114" t="s">
        <v>109</v>
      </c>
      <c r="C22114" t="s">
        <v>33</v>
      </c>
      <c r="D22114">
        <v>180242</v>
      </c>
      <c r="E22114">
        <v>17500000</v>
      </c>
      <c r="F22114">
        <f t="shared" si="345"/>
        <v>1.0299542857142857E-2</v>
      </c>
    </row>
    <row r="22115" spans="1:6" x14ac:dyDescent="0.2">
      <c r="A22115">
        <v>2009</v>
      </c>
      <c r="B22115" t="s">
        <v>109</v>
      </c>
      <c r="C22115" t="s">
        <v>130</v>
      </c>
      <c r="D22115">
        <v>3707</v>
      </c>
      <c r="E22115">
        <v>17500000</v>
      </c>
      <c r="F22115">
        <f t="shared" si="345"/>
        <v>2.1182857142857143E-4</v>
      </c>
    </row>
    <row r="22116" spans="1:6" x14ac:dyDescent="0.2">
      <c r="A22116">
        <v>2009</v>
      </c>
      <c r="B22116" t="s">
        <v>109</v>
      </c>
      <c r="C22116" t="s">
        <v>15</v>
      </c>
      <c r="D22116">
        <v>201579</v>
      </c>
      <c r="E22116">
        <v>17500000</v>
      </c>
      <c r="F22116">
        <f t="shared" si="345"/>
        <v>1.1518799999999999E-2</v>
      </c>
    </row>
    <row r="22117" spans="1:6" x14ac:dyDescent="0.2">
      <c r="A22117">
        <v>2009</v>
      </c>
      <c r="B22117" t="s">
        <v>109</v>
      </c>
      <c r="C22117" t="s">
        <v>16</v>
      </c>
      <c r="D22117">
        <v>5015</v>
      </c>
      <c r="E22117">
        <v>17500000</v>
      </c>
      <c r="F22117">
        <f t="shared" si="345"/>
        <v>2.8657142857142857E-4</v>
      </c>
    </row>
    <row r="22118" spans="1:6" x14ac:dyDescent="0.2">
      <c r="A22118">
        <v>2009</v>
      </c>
      <c r="B22118" t="s">
        <v>109</v>
      </c>
      <c r="C22118" t="s">
        <v>17</v>
      </c>
      <c r="D22118">
        <v>53904</v>
      </c>
      <c r="E22118">
        <v>17500000</v>
      </c>
      <c r="F22118">
        <f t="shared" si="345"/>
        <v>3.0802285714285715E-3</v>
      </c>
    </row>
    <row r="22119" spans="1:6" x14ac:dyDescent="0.2">
      <c r="A22119">
        <v>2009</v>
      </c>
      <c r="B22119" t="s">
        <v>109</v>
      </c>
      <c r="C22119" t="s">
        <v>132</v>
      </c>
      <c r="D22119">
        <v>608</v>
      </c>
      <c r="E22119">
        <v>17500000</v>
      </c>
      <c r="F22119">
        <f t="shared" si="345"/>
        <v>3.4742857142857146E-5</v>
      </c>
    </row>
    <row r="22120" spans="1:6" x14ac:dyDescent="0.2">
      <c r="A22120">
        <v>2009</v>
      </c>
      <c r="B22120" t="s">
        <v>109</v>
      </c>
      <c r="C22120" t="s">
        <v>18</v>
      </c>
      <c r="D22120">
        <v>2980</v>
      </c>
      <c r="E22120">
        <v>17500000</v>
      </c>
      <c r="F22120">
        <f t="shared" si="345"/>
        <v>1.7028571428571429E-4</v>
      </c>
    </row>
    <row r="22121" spans="1:6" x14ac:dyDescent="0.2">
      <c r="A22121">
        <v>2009</v>
      </c>
      <c r="B22121" t="s">
        <v>109</v>
      </c>
      <c r="C22121" t="s">
        <v>46</v>
      </c>
      <c r="D22121">
        <v>2225</v>
      </c>
      <c r="E22121">
        <v>17500000</v>
      </c>
      <c r="F22121">
        <f t="shared" si="345"/>
        <v>1.2714285714285714E-4</v>
      </c>
    </row>
    <row r="22122" spans="1:6" x14ac:dyDescent="0.2">
      <c r="A22122">
        <v>2009</v>
      </c>
      <c r="B22122" t="s">
        <v>109</v>
      </c>
      <c r="C22122" t="s">
        <v>19</v>
      </c>
      <c r="D22122">
        <v>1224</v>
      </c>
      <c r="E22122">
        <v>17500000</v>
      </c>
      <c r="F22122">
        <f t="shared" si="345"/>
        <v>6.9942857142857141E-5</v>
      </c>
    </row>
    <row r="22123" spans="1:6" x14ac:dyDescent="0.2">
      <c r="A22123">
        <v>2009</v>
      </c>
      <c r="B22123" t="s">
        <v>109</v>
      </c>
      <c r="C22123" t="s">
        <v>34</v>
      </c>
      <c r="D22123">
        <v>2454</v>
      </c>
      <c r="E22123">
        <v>17500000</v>
      </c>
      <c r="F22123">
        <f t="shared" si="345"/>
        <v>1.4022857142857143E-4</v>
      </c>
    </row>
    <row r="22124" spans="1:6" x14ac:dyDescent="0.2">
      <c r="A22124">
        <v>2009</v>
      </c>
      <c r="B22124" t="s">
        <v>109</v>
      </c>
      <c r="C22124" t="s">
        <v>20</v>
      </c>
      <c r="D22124">
        <v>59317</v>
      </c>
      <c r="E22124">
        <v>17500000</v>
      </c>
      <c r="F22124">
        <f t="shared" si="345"/>
        <v>3.3895428571428573E-3</v>
      </c>
    </row>
    <row r="22125" spans="1:6" x14ac:dyDescent="0.2">
      <c r="A22125">
        <v>2009</v>
      </c>
      <c r="B22125" t="s">
        <v>109</v>
      </c>
      <c r="C22125" t="s">
        <v>68</v>
      </c>
      <c r="D22125">
        <v>331</v>
      </c>
      <c r="E22125">
        <v>17500000</v>
      </c>
      <c r="F22125">
        <f t="shared" si="345"/>
        <v>1.8914285714285715E-5</v>
      </c>
    </row>
    <row r="22126" spans="1:6" x14ac:dyDescent="0.2">
      <c r="A22126">
        <v>2009</v>
      </c>
      <c r="B22126" t="s">
        <v>109</v>
      </c>
      <c r="C22126" t="s">
        <v>21</v>
      </c>
      <c r="D22126">
        <v>4379</v>
      </c>
      <c r="E22126">
        <v>17500000</v>
      </c>
      <c r="F22126">
        <f t="shared" si="345"/>
        <v>2.5022857142857142E-4</v>
      </c>
    </row>
    <row r="22127" spans="1:6" x14ac:dyDescent="0.2">
      <c r="A22127">
        <v>2009</v>
      </c>
      <c r="B22127" t="s">
        <v>109</v>
      </c>
      <c r="C22127" t="s">
        <v>47</v>
      </c>
      <c r="D22127">
        <v>24155</v>
      </c>
      <c r="E22127">
        <v>17500000</v>
      </c>
      <c r="F22127">
        <f t="shared" si="345"/>
        <v>1.3802857142857143E-3</v>
      </c>
    </row>
    <row r="22128" spans="1:6" x14ac:dyDescent="0.2">
      <c r="A22128">
        <v>2009</v>
      </c>
      <c r="B22128" t="s">
        <v>109</v>
      </c>
      <c r="C22128" t="s">
        <v>69</v>
      </c>
      <c r="D22128">
        <v>3907</v>
      </c>
      <c r="E22128">
        <v>17500000</v>
      </c>
      <c r="F22128">
        <f t="shared" si="345"/>
        <v>2.2325714285714287E-4</v>
      </c>
    </row>
    <row r="22129" spans="1:6" x14ac:dyDescent="0.2">
      <c r="A22129">
        <v>2009</v>
      </c>
      <c r="B22129" t="s">
        <v>109</v>
      </c>
      <c r="C22129" t="s">
        <v>22</v>
      </c>
      <c r="D22129">
        <v>143599</v>
      </c>
      <c r="E22129">
        <v>17500000</v>
      </c>
      <c r="F22129">
        <f t="shared" si="345"/>
        <v>8.2056571428571427E-3</v>
      </c>
    </row>
    <row r="22130" spans="1:6" x14ac:dyDescent="0.2">
      <c r="A22130">
        <v>2009</v>
      </c>
      <c r="B22130" t="s">
        <v>109</v>
      </c>
      <c r="C22130" t="s">
        <v>48</v>
      </c>
      <c r="D22130">
        <v>14688</v>
      </c>
      <c r="E22130">
        <v>17500000</v>
      </c>
      <c r="F22130">
        <f t="shared" si="345"/>
        <v>8.3931428571428575E-4</v>
      </c>
    </row>
    <row r="22131" spans="1:6" x14ac:dyDescent="0.2">
      <c r="A22131">
        <v>2009</v>
      </c>
      <c r="B22131" t="s">
        <v>109</v>
      </c>
      <c r="C22131" t="s">
        <v>70</v>
      </c>
      <c r="D22131">
        <v>1096</v>
      </c>
      <c r="E22131">
        <v>17500000</v>
      </c>
      <c r="F22131">
        <f t="shared" si="345"/>
        <v>6.2628571428571423E-5</v>
      </c>
    </row>
    <row r="22132" spans="1:6" x14ac:dyDescent="0.2">
      <c r="A22132">
        <v>2009</v>
      </c>
      <c r="B22132" t="s">
        <v>109</v>
      </c>
      <c r="C22132" t="s">
        <v>71</v>
      </c>
      <c r="D22132">
        <v>2583</v>
      </c>
      <c r="E22132">
        <v>17500000</v>
      </c>
      <c r="F22132">
        <f t="shared" si="345"/>
        <v>1.4760000000000001E-4</v>
      </c>
    </row>
    <row r="22133" spans="1:6" x14ac:dyDescent="0.2">
      <c r="A22133">
        <v>2009</v>
      </c>
      <c r="B22133" t="s">
        <v>109</v>
      </c>
      <c r="C22133" t="s">
        <v>50</v>
      </c>
      <c r="D22133">
        <v>22363</v>
      </c>
      <c r="E22133">
        <v>17500000</v>
      </c>
      <c r="F22133">
        <f t="shared" si="345"/>
        <v>1.2778857142857142E-3</v>
      </c>
    </row>
    <row r="22134" spans="1:6" x14ac:dyDescent="0.2">
      <c r="A22134">
        <v>2009</v>
      </c>
      <c r="B22134" t="s">
        <v>109</v>
      </c>
      <c r="C22134" t="s">
        <v>51</v>
      </c>
      <c r="D22134">
        <v>3801</v>
      </c>
      <c r="E22134">
        <v>17500000</v>
      </c>
      <c r="F22134">
        <f t="shared" si="345"/>
        <v>2.1719999999999999E-4</v>
      </c>
    </row>
    <row r="22135" spans="1:6" x14ac:dyDescent="0.2">
      <c r="A22135">
        <v>2009</v>
      </c>
      <c r="B22135" t="s">
        <v>109</v>
      </c>
      <c r="C22135" t="s">
        <v>72</v>
      </c>
      <c r="D22135">
        <v>725</v>
      </c>
      <c r="E22135">
        <v>17500000</v>
      </c>
      <c r="F22135">
        <f t="shared" si="345"/>
        <v>4.142857142857143E-5</v>
      </c>
    </row>
    <row r="22136" spans="1:6" x14ac:dyDescent="0.2">
      <c r="A22136">
        <v>2009</v>
      </c>
      <c r="B22136" t="s">
        <v>109</v>
      </c>
      <c r="C22136" t="s">
        <v>52</v>
      </c>
      <c r="D22136">
        <v>4353</v>
      </c>
      <c r="E22136">
        <v>17500000</v>
      </c>
      <c r="F22136">
        <f t="shared" si="345"/>
        <v>2.4874285714285716E-4</v>
      </c>
    </row>
    <row r="22137" spans="1:6" x14ac:dyDescent="0.2">
      <c r="A22137">
        <v>2009</v>
      </c>
      <c r="B22137" t="s">
        <v>109</v>
      </c>
      <c r="C22137" t="s">
        <v>73</v>
      </c>
      <c r="D22137">
        <v>4129</v>
      </c>
      <c r="E22137">
        <v>17500000</v>
      </c>
      <c r="F22137">
        <f t="shared" si="345"/>
        <v>2.3594285714285715E-4</v>
      </c>
    </row>
    <row r="22138" spans="1:6" x14ac:dyDescent="0.2">
      <c r="A22138">
        <v>2009</v>
      </c>
      <c r="B22138" t="s">
        <v>109</v>
      </c>
      <c r="C22138" t="s">
        <v>74</v>
      </c>
      <c r="D22138">
        <v>5987</v>
      </c>
      <c r="E22138">
        <v>17500000</v>
      </c>
      <c r="F22138">
        <f t="shared" si="345"/>
        <v>3.421142857142857E-4</v>
      </c>
    </row>
    <row r="22139" spans="1:6" x14ac:dyDescent="0.2">
      <c r="A22139">
        <v>2009</v>
      </c>
      <c r="B22139" t="s">
        <v>109</v>
      </c>
      <c r="C22139" t="s">
        <v>99</v>
      </c>
      <c r="D22139">
        <v>6562</v>
      </c>
      <c r="E22139">
        <v>17500000</v>
      </c>
      <c r="F22139">
        <f t="shared" si="345"/>
        <v>3.7497142857142855E-4</v>
      </c>
    </row>
    <row r="22140" spans="1:6" x14ac:dyDescent="0.2">
      <c r="A22140">
        <v>2009</v>
      </c>
      <c r="B22140" t="s">
        <v>109</v>
      </c>
      <c r="C22140" t="s">
        <v>75</v>
      </c>
      <c r="D22140">
        <v>6077</v>
      </c>
      <c r="E22140">
        <v>17500000</v>
      </c>
      <c r="F22140">
        <f t="shared" si="345"/>
        <v>3.4725714285714285E-4</v>
      </c>
    </row>
    <row r="22141" spans="1:6" x14ac:dyDescent="0.2">
      <c r="A22141">
        <v>2009</v>
      </c>
      <c r="B22141" t="s">
        <v>109</v>
      </c>
      <c r="C22141" t="s">
        <v>23</v>
      </c>
      <c r="D22141">
        <v>67050</v>
      </c>
      <c r="E22141">
        <v>17500000</v>
      </c>
      <c r="F22141">
        <f t="shared" si="345"/>
        <v>3.8314285714285716E-3</v>
      </c>
    </row>
    <row r="22142" spans="1:6" x14ac:dyDescent="0.2">
      <c r="A22142">
        <v>2009</v>
      </c>
      <c r="B22142" t="s">
        <v>109</v>
      </c>
      <c r="C22142" t="s">
        <v>24</v>
      </c>
      <c r="D22142">
        <v>2141</v>
      </c>
      <c r="E22142">
        <v>17500000</v>
      </c>
      <c r="F22142">
        <f t="shared" si="345"/>
        <v>1.2234285714285715E-4</v>
      </c>
    </row>
    <row r="22143" spans="1:6" x14ac:dyDescent="0.2">
      <c r="A22143">
        <v>2009</v>
      </c>
      <c r="B22143" t="s">
        <v>109</v>
      </c>
      <c r="C22143" t="s">
        <v>53</v>
      </c>
      <c r="D22143">
        <v>115</v>
      </c>
      <c r="E22143">
        <v>17500000</v>
      </c>
      <c r="F22143">
        <f t="shared" si="345"/>
        <v>6.5714285714285714E-6</v>
      </c>
    </row>
    <row r="22144" spans="1:6" x14ac:dyDescent="0.2">
      <c r="A22144">
        <v>2009</v>
      </c>
      <c r="B22144" t="s">
        <v>109</v>
      </c>
      <c r="C22144" t="s">
        <v>96</v>
      </c>
      <c r="D22144">
        <v>71</v>
      </c>
      <c r="E22144">
        <v>17500000</v>
      </c>
      <c r="F22144">
        <f t="shared" si="345"/>
        <v>4.0571428571428568E-6</v>
      </c>
    </row>
    <row r="22145" spans="1:6" x14ac:dyDescent="0.2">
      <c r="A22145">
        <v>2009</v>
      </c>
      <c r="B22145" t="s">
        <v>110</v>
      </c>
      <c r="C22145" t="s">
        <v>7</v>
      </c>
      <c r="D22145">
        <v>7001</v>
      </c>
      <c r="E22145">
        <v>8914408</v>
      </c>
      <c r="F22145">
        <f t="shared" si="345"/>
        <v>7.8535781624534126E-4</v>
      </c>
    </row>
    <row r="22146" spans="1:6" x14ac:dyDescent="0.2">
      <c r="A22146">
        <v>2009</v>
      </c>
      <c r="B22146" t="s">
        <v>110</v>
      </c>
      <c r="C22146" t="s">
        <v>36</v>
      </c>
      <c r="D22146">
        <v>319</v>
      </c>
      <c r="E22146">
        <v>8914408</v>
      </c>
      <c r="F22146">
        <f t="shared" si="345"/>
        <v>3.5784765516678166E-5</v>
      </c>
    </row>
    <row r="22147" spans="1:6" x14ac:dyDescent="0.2">
      <c r="A22147">
        <v>2009</v>
      </c>
      <c r="B22147" t="s">
        <v>110</v>
      </c>
      <c r="C22147" t="s">
        <v>8</v>
      </c>
      <c r="D22147">
        <v>16202</v>
      </c>
      <c r="E22147">
        <v>8914408</v>
      </c>
      <c r="F22147">
        <f t="shared" ref="F22147:F22210" si="346">D22147/E22147</f>
        <v>1.8175071188126009E-3</v>
      </c>
    </row>
    <row r="22148" spans="1:6" x14ac:dyDescent="0.2">
      <c r="A22148">
        <v>2009</v>
      </c>
      <c r="B22148" t="s">
        <v>110</v>
      </c>
      <c r="C22148" t="s">
        <v>37</v>
      </c>
      <c r="D22148">
        <v>13418</v>
      </c>
      <c r="E22148">
        <v>8914408</v>
      </c>
      <c r="F22148">
        <f t="shared" si="346"/>
        <v>1.5052037106670459E-3</v>
      </c>
    </row>
    <row r="22149" spans="1:6" x14ac:dyDescent="0.2">
      <c r="A22149">
        <v>2009</v>
      </c>
      <c r="B22149" t="s">
        <v>110</v>
      </c>
      <c r="C22149" t="s">
        <v>9</v>
      </c>
      <c r="D22149">
        <v>3978</v>
      </c>
      <c r="E22149">
        <v>8914408</v>
      </c>
      <c r="F22149">
        <f t="shared" si="346"/>
        <v>4.4624387844935972E-4</v>
      </c>
    </row>
    <row r="22150" spans="1:6" x14ac:dyDescent="0.2">
      <c r="A22150">
        <v>2009</v>
      </c>
      <c r="B22150" t="s">
        <v>110</v>
      </c>
      <c r="C22150" t="s">
        <v>26</v>
      </c>
      <c r="D22150">
        <v>13420</v>
      </c>
      <c r="E22150">
        <v>8914408</v>
      </c>
      <c r="F22150">
        <f t="shared" si="346"/>
        <v>1.5054280665637023E-3</v>
      </c>
    </row>
    <row r="22151" spans="1:6" x14ac:dyDescent="0.2">
      <c r="A22151">
        <v>2009</v>
      </c>
      <c r="B22151" t="s">
        <v>110</v>
      </c>
      <c r="C22151" t="s">
        <v>10</v>
      </c>
      <c r="D22151">
        <v>15352</v>
      </c>
      <c r="E22151">
        <v>8914408</v>
      </c>
      <c r="F22151">
        <f t="shared" si="346"/>
        <v>1.7221558627336779E-3</v>
      </c>
    </row>
    <row r="22152" spans="1:6" x14ac:dyDescent="0.2">
      <c r="A22152">
        <v>2009</v>
      </c>
      <c r="B22152" t="s">
        <v>110</v>
      </c>
      <c r="C22152" t="s">
        <v>57</v>
      </c>
      <c r="D22152">
        <v>145</v>
      </c>
      <c r="E22152">
        <v>8914408</v>
      </c>
      <c r="F22152">
        <f t="shared" si="346"/>
        <v>1.6265802507580985E-5</v>
      </c>
    </row>
    <row r="22153" spans="1:6" x14ac:dyDescent="0.2">
      <c r="A22153">
        <v>2009</v>
      </c>
      <c r="B22153" t="s">
        <v>110</v>
      </c>
      <c r="C22153" t="s">
        <v>58</v>
      </c>
      <c r="D22153">
        <v>167</v>
      </c>
      <c r="E22153">
        <v>8914408</v>
      </c>
      <c r="F22153">
        <f t="shared" si="346"/>
        <v>1.8733717370800168E-5</v>
      </c>
    </row>
    <row r="22154" spans="1:6" x14ac:dyDescent="0.2">
      <c r="A22154">
        <v>2009</v>
      </c>
      <c r="B22154" t="s">
        <v>110</v>
      </c>
      <c r="C22154" t="s">
        <v>27</v>
      </c>
      <c r="D22154">
        <v>155</v>
      </c>
      <c r="E22154">
        <v>8914408</v>
      </c>
      <c r="F22154">
        <f t="shared" si="346"/>
        <v>1.7387581990862432E-5</v>
      </c>
    </row>
    <row r="22155" spans="1:6" x14ac:dyDescent="0.2">
      <c r="A22155">
        <v>2009</v>
      </c>
      <c r="B22155" t="s">
        <v>110</v>
      </c>
      <c r="C22155" t="s">
        <v>11</v>
      </c>
      <c r="D22155">
        <v>227</v>
      </c>
      <c r="E22155">
        <v>8914408</v>
      </c>
      <c r="F22155">
        <f t="shared" si="346"/>
        <v>2.5464394270488855E-5</v>
      </c>
    </row>
    <row r="22156" spans="1:6" x14ac:dyDescent="0.2">
      <c r="A22156">
        <v>2009</v>
      </c>
      <c r="B22156" t="s">
        <v>110</v>
      </c>
      <c r="C22156" t="s">
        <v>12</v>
      </c>
      <c r="D22156">
        <v>3564</v>
      </c>
      <c r="E22156">
        <v>8914408</v>
      </c>
      <c r="F22156">
        <f t="shared" si="346"/>
        <v>3.9980220784150783E-4</v>
      </c>
    </row>
    <row r="22157" spans="1:6" x14ac:dyDescent="0.2">
      <c r="A22157">
        <v>2009</v>
      </c>
      <c r="B22157" t="s">
        <v>110</v>
      </c>
      <c r="C22157" t="s">
        <v>59</v>
      </c>
      <c r="D22157">
        <v>669</v>
      </c>
      <c r="E22157">
        <v>8914408</v>
      </c>
      <c r="F22157">
        <f t="shared" si="346"/>
        <v>7.5047047431528826E-5</v>
      </c>
    </row>
    <row r="22158" spans="1:6" x14ac:dyDescent="0.2">
      <c r="A22158">
        <v>2009</v>
      </c>
      <c r="B22158" t="s">
        <v>110</v>
      </c>
      <c r="C22158" t="s">
        <v>38</v>
      </c>
      <c r="D22158">
        <v>2077</v>
      </c>
      <c r="E22158">
        <v>8914408</v>
      </c>
      <c r="F22158">
        <f t="shared" si="346"/>
        <v>2.3299359867755661E-4</v>
      </c>
    </row>
    <row r="22159" spans="1:6" x14ac:dyDescent="0.2">
      <c r="A22159">
        <v>2009</v>
      </c>
      <c r="B22159" t="s">
        <v>110</v>
      </c>
      <c r="C22159" t="s">
        <v>61</v>
      </c>
      <c r="D22159">
        <v>1653</v>
      </c>
      <c r="E22159">
        <v>8914408</v>
      </c>
      <c r="F22159">
        <f t="shared" si="346"/>
        <v>1.8543014858642324E-4</v>
      </c>
    </row>
    <row r="22160" spans="1:6" x14ac:dyDescent="0.2">
      <c r="A22160">
        <v>2009</v>
      </c>
      <c r="B22160" t="s">
        <v>110</v>
      </c>
      <c r="C22160" t="s">
        <v>39</v>
      </c>
      <c r="D22160">
        <v>2316</v>
      </c>
      <c r="E22160">
        <v>8914408</v>
      </c>
      <c r="F22160">
        <f t="shared" si="346"/>
        <v>2.598041283279832E-4</v>
      </c>
    </row>
    <row r="22161" spans="1:6" x14ac:dyDescent="0.2">
      <c r="A22161">
        <v>2009</v>
      </c>
      <c r="B22161" t="s">
        <v>110</v>
      </c>
      <c r="C22161" t="s">
        <v>40</v>
      </c>
      <c r="D22161">
        <v>789</v>
      </c>
      <c r="E22161">
        <v>8914408</v>
      </c>
      <c r="F22161">
        <f t="shared" si="346"/>
        <v>8.8508401230906193E-5</v>
      </c>
    </row>
    <row r="22162" spans="1:6" x14ac:dyDescent="0.2">
      <c r="A22162">
        <v>2009</v>
      </c>
      <c r="B22162" t="s">
        <v>110</v>
      </c>
      <c r="C22162" t="s">
        <v>41</v>
      </c>
      <c r="D22162">
        <v>377</v>
      </c>
      <c r="E22162">
        <v>8914408</v>
      </c>
      <c r="F22162">
        <f t="shared" si="346"/>
        <v>4.2291086519710564E-5</v>
      </c>
    </row>
    <row r="22163" spans="1:6" x14ac:dyDescent="0.2">
      <c r="A22163">
        <v>2009</v>
      </c>
      <c r="B22163" t="s">
        <v>110</v>
      </c>
      <c r="C22163" t="s">
        <v>28</v>
      </c>
      <c r="D22163">
        <v>1511</v>
      </c>
      <c r="E22163">
        <v>8914408</v>
      </c>
      <c r="F22163">
        <f t="shared" si="346"/>
        <v>1.6950087992382667E-4</v>
      </c>
    </row>
    <row r="22164" spans="1:6" x14ac:dyDescent="0.2">
      <c r="A22164">
        <v>2009</v>
      </c>
      <c r="B22164" t="s">
        <v>110</v>
      </c>
      <c r="C22164" t="s">
        <v>42</v>
      </c>
      <c r="D22164">
        <v>2552</v>
      </c>
      <c r="E22164">
        <v>8914408</v>
      </c>
      <c r="F22164">
        <f t="shared" si="346"/>
        <v>2.8627812413342533E-4</v>
      </c>
    </row>
    <row r="22165" spans="1:6" x14ac:dyDescent="0.2">
      <c r="A22165">
        <v>2009</v>
      </c>
      <c r="B22165" t="s">
        <v>110</v>
      </c>
      <c r="C22165" t="s">
        <v>43</v>
      </c>
      <c r="D22165">
        <v>644</v>
      </c>
      <c r="E22165">
        <v>8914408</v>
      </c>
      <c r="F22165">
        <f t="shared" si="346"/>
        <v>7.2242598723325208E-5</v>
      </c>
    </row>
    <row r="22166" spans="1:6" x14ac:dyDescent="0.2">
      <c r="A22166">
        <v>2009</v>
      </c>
      <c r="B22166" t="s">
        <v>110</v>
      </c>
      <c r="C22166" t="s">
        <v>29</v>
      </c>
      <c r="D22166">
        <v>617</v>
      </c>
      <c r="E22166">
        <v>8914408</v>
      </c>
      <c r="F22166">
        <f t="shared" si="346"/>
        <v>6.9213794118465298E-5</v>
      </c>
    </row>
    <row r="22167" spans="1:6" x14ac:dyDescent="0.2">
      <c r="A22167">
        <v>2009</v>
      </c>
      <c r="B22167" t="s">
        <v>110</v>
      </c>
      <c r="C22167" t="s">
        <v>30</v>
      </c>
      <c r="D22167">
        <v>410</v>
      </c>
      <c r="E22167">
        <v>8914408</v>
      </c>
      <c r="F22167">
        <f t="shared" si="346"/>
        <v>4.5992958814539337E-5</v>
      </c>
    </row>
    <row r="22168" spans="1:6" x14ac:dyDescent="0.2">
      <c r="A22168">
        <v>2009</v>
      </c>
      <c r="B22168" t="s">
        <v>110</v>
      </c>
      <c r="C22168" t="s">
        <v>64</v>
      </c>
      <c r="D22168">
        <v>174</v>
      </c>
      <c r="E22168">
        <v>8914408</v>
      </c>
      <c r="F22168">
        <f t="shared" si="346"/>
        <v>1.9518963009097184E-5</v>
      </c>
    </row>
    <row r="22169" spans="1:6" x14ac:dyDescent="0.2">
      <c r="A22169">
        <v>2009</v>
      </c>
      <c r="B22169" t="s">
        <v>110</v>
      </c>
      <c r="C22169" t="s">
        <v>44</v>
      </c>
      <c r="D22169">
        <v>508</v>
      </c>
      <c r="E22169">
        <v>8914408</v>
      </c>
      <c r="F22169">
        <f t="shared" si="346"/>
        <v>5.6986397750697524E-5</v>
      </c>
    </row>
    <row r="22170" spans="1:6" x14ac:dyDescent="0.2">
      <c r="A22170">
        <v>2009</v>
      </c>
      <c r="B22170" t="s">
        <v>110</v>
      </c>
      <c r="C22170" t="s">
        <v>13</v>
      </c>
      <c r="D22170">
        <v>9820</v>
      </c>
      <c r="E22170">
        <v>8914408</v>
      </c>
      <c r="F22170">
        <f t="shared" si="346"/>
        <v>1.1015874525823813E-3</v>
      </c>
    </row>
    <row r="22171" spans="1:6" x14ac:dyDescent="0.2">
      <c r="A22171">
        <v>2009</v>
      </c>
      <c r="B22171" t="s">
        <v>110</v>
      </c>
      <c r="C22171" t="s">
        <v>31</v>
      </c>
      <c r="D22171">
        <v>909</v>
      </c>
      <c r="E22171">
        <v>8914408</v>
      </c>
      <c r="F22171">
        <f t="shared" si="346"/>
        <v>1.0196975503028356E-4</v>
      </c>
    </row>
    <row r="22172" spans="1:6" x14ac:dyDescent="0.2">
      <c r="A22172">
        <v>2009</v>
      </c>
      <c r="B22172" t="s">
        <v>110</v>
      </c>
      <c r="C22172" t="s">
        <v>14</v>
      </c>
      <c r="D22172">
        <v>1758</v>
      </c>
      <c r="E22172">
        <v>8914408</v>
      </c>
      <c r="F22172">
        <f t="shared" si="346"/>
        <v>1.9720883316087844E-4</v>
      </c>
    </row>
    <row r="22173" spans="1:6" x14ac:dyDescent="0.2">
      <c r="A22173">
        <v>2009</v>
      </c>
      <c r="B22173" t="s">
        <v>110</v>
      </c>
      <c r="C22173" t="s">
        <v>45</v>
      </c>
      <c r="D22173">
        <v>1778</v>
      </c>
      <c r="E22173">
        <v>8914408</v>
      </c>
      <c r="F22173">
        <f t="shared" si="346"/>
        <v>1.9945239212744133E-4</v>
      </c>
    </row>
    <row r="22174" spans="1:6" x14ac:dyDescent="0.2">
      <c r="A22174">
        <v>2009</v>
      </c>
      <c r="B22174" t="s">
        <v>110</v>
      </c>
      <c r="C22174" t="s">
        <v>32</v>
      </c>
      <c r="D22174">
        <v>3223</v>
      </c>
      <c r="E22174">
        <v>8914408</v>
      </c>
      <c r="F22174">
        <f t="shared" si="346"/>
        <v>3.6154952746161048E-4</v>
      </c>
    </row>
    <row r="22175" spans="1:6" x14ac:dyDescent="0.2">
      <c r="A22175">
        <v>2009</v>
      </c>
      <c r="B22175" t="s">
        <v>110</v>
      </c>
      <c r="C22175" t="s">
        <v>66</v>
      </c>
      <c r="D22175">
        <v>168</v>
      </c>
      <c r="E22175">
        <v>8914408</v>
      </c>
      <c r="F22175">
        <f t="shared" si="346"/>
        <v>1.8845895319128314E-5</v>
      </c>
    </row>
    <row r="22176" spans="1:6" x14ac:dyDescent="0.2">
      <c r="A22176">
        <v>2009</v>
      </c>
      <c r="B22176" t="s">
        <v>110</v>
      </c>
      <c r="C22176" t="s">
        <v>33</v>
      </c>
      <c r="D22176">
        <v>7445</v>
      </c>
      <c r="E22176">
        <v>8914408</v>
      </c>
      <c r="F22176">
        <f t="shared" si="346"/>
        <v>8.351648253030375E-4</v>
      </c>
    </row>
    <row r="22177" spans="1:6" x14ac:dyDescent="0.2">
      <c r="A22177">
        <v>2009</v>
      </c>
      <c r="B22177" t="s">
        <v>110</v>
      </c>
      <c r="C22177" t="s">
        <v>130</v>
      </c>
      <c r="D22177">
        <v>366</v>
      </c>
      <c r="E22177">
        <v>8914408</v>
      </c>
      <c r="F22177">
        <f t="shared" si="346"/>
        <v>4.1057129088100971E-5</v>
      </c>
    </row>
    <row r="22178" spans="1:6" x14ac:dyDescent="0.2">
      <c r="A22178">
        <v>2009</v>
      </c>
      <c r="B22178" t="s">
        <v>110</v>
      </c>
      <c r="C22178" t="s">
        <v>15</v>
      </c>
      <c r="D22178">
        <v>10760</v>
      </c>
      <c r="E22178">
        <v>8914408</v>
      </c>
      <c r="F22178">
        <f t="shared" si="346"/>
        <v>1.2070347240108372E-3</v>
      </c>
    </row>
    <row r="22179" spans="1:6" x14ac:dyDescent="0.2">
      <c r="A22179">
        <v>2009</v>
      </c>
      <c r="B22179" t="s">
        <v>110</v>
      </c>
      <c r="C22179" t="s">
        <v>16</v>
      </c>
      <c r="D22179">
        <v>1339</v>
      </c>
      <c r="E22179">
        <v>8914408</v>
      </c>
      <c r="F22179">
        <f t="shared" si="346"/>
        <v>1.5020627281138579E-4</v>
      </c>
    </row>
    <row r="22180" spans="1:6" x14ac:dyDescent="0.2">
      <c r="A22180">
        <v>2009</v>
      </c>
      <c r="B22180" t="s">
        <v>110</v>
      </c>
      <c r="C22180" t="s">
        <v>17</v>
      </c>
      <c r="D22180">
        <v>6013</v>
      </c>
      <c r="E22180">
        <v>8914408</v>
      </c>
      <c r="F22180">
        <f t="shared" si="346"/>
        <v>6.7452600329713421E-4</v>
      </c>
    </row>
    <row r="22181" spans="1:6" x14ac:dyDescent="0.2">
      <c r="A22181">
        <v>2009</v>
      </c>
      <c r="B22181" t="s">
        <v>110</v>
      </c>
      <c r="C22181" t="s">
        <v>18</v>
      </c>
      <c r="D22181">
        <v>1832</v>
      </c>
      <c r="E22181">
        <v>8914408</v>
      </c>
      <c r="F22181">
        <f t="shared" si="346"/>
        <v>2.0551000133716115E-4</v>
      </c>
    </row>
    <row r="22182" spans="1:6" x14ac:dyDescent="0.2">
      <c r="A22182">
        <v>2009</v>
      </c>
      <c r="B22182" t="s">
        <v>110</v>
      </c>
      <c r="C22182" t="s">
        <v>46</v>
      </c>
      <c r="D22182">
        <v>246</v>
      </c>
      <c r="E22182">
        <v>8914408</v>
      </c>
      <c r="F22182">
        <f t="shared" si="346"/>
        <v>2.7595775288723604E-5</v>
      </c>
    </row>
    <row r="22183" spans="1:6" x14ac:dyDescent="0.2">
      <c r="A22183">
        <v>2009</v>
      </c>
      <c r="B22183" t="s">
        <v>110</v>
      </c>
      <c r="C22183" t="s">
        <v>19</v>
      </c>
      <c r="D22183">
        <v>2251</v>
      </c>
      <c r="E22183">
        <v>8914408</v>
      </c>
      <c r="F22183">
        <f t="shared" si="346"/>
        <v>2.5251256168665377E-4</v>
      </c>
    </row>
    <row r="22184" spans="1:6" x14ac:dyDescent="0.2">
      <c r="A22184">
        <v>2009</v>
      </c>
      <c r="B22184" t="s">
        <v>110</v>
      </c>
      <c r="C22184" t="s">
        <v>34</v>
      </c>
      <c r="D22184">
        <v>296</v>
      </c>
      <c r="E22184">
        <v>8914408</v>
      </c>
      <c r="F22184">
        <f t="shared" si="346"/>
        <v>3.320467270513084E-5</v>
      </c>
    </row>
    <row r="22185" spans="1:6" x14ac:dyDescent="0.2">
      <c r="A22185">
        <v>2009</v>
      </c>
      <c r="B22185" t="s">
        <v>110</v>
      </c>
      <c r="C22185" t="s">
        <v>20</v>
      </c>
      <c r="D22185">
        <v>7747</v>
      </c>
      <c r="E22185">
        <v>8914408</v>
      </c>
      <c r="F22185">
        <f t="shared" si="346"/>
        <v>8.690425656981372E-4</v>
      </c>
    </row>
    <row r="22186" spans="1:6" x14ac:dyDescent="0.2">
      <c r="A22186">
        <v>2009</v>
      </c>
      <c r="B22186" t="s">
        <v>110</v>
      </c>
      <c r="C22186" t="s">
        <v>68</v>
      </c>
      <c r="D22186">
        <v>109</v>
      </c>
      <c r="E22186">
        <v>8914408</v>
      </c>
      <c r="F22186">
        <f t="shared" si="346"/>
        <v>1.2227396367767775E-5</v>
      </c>
    </row>
    <row r="22187" spans="1:6" x14ac:dyDescent="0.2">
      <c r="A22187">
        <v>2009</v>
      </c>
      <c r="B22187" t="s">
        <v>110</v>
      </c>
      <c r="C22187" t="s">
        <v>21</v>
      </c>
      <c r="D22187">
        <v>2316</v>
      </c>
      <c r="E22187">
        <v>8914408</v>
      </c>
      <c r="F22187">
        <f t="shared" si="346"/>
        <v>2.598041283279832E-4</v>
      </c>
    </row>
    <row r="22188" spans="1:6" x14ac:dyDescent="0.2">
      <c r="A22188">
        <v>2009</v>
      </c>
      <c r="B22188" t="s">
        <v>110</v>
      </c>
      <c r="C22188" t="s">
        <v>47</v>
      </c>
      <c r="D22188">
        <v>11530</v>
      </c>
      <c r="E22188">
        <v>8914408</v>
      </c>
      <c r="F22188">
        <f t="shared" si="346"/>
        <v>1.2934117442235087E-3</v>
      </c>
    </row>
    <row r="22189" spans="1:6" x14ac:dyDescent="0.2">
      <c r="A22189">
        <v>2009</v>
      </c>
      <c r="B22189" t="s">
        <v>110</v>
      </c>
      <c r="C22189" t="s">
        <v>69</v>
      </c>
      <c r="D22189">
        <v>357</v>
      </c>
      <c r="E22189">
        <v>8914408</v>
      </c>
      <c r="F22189">
        <f t="shared" si="346"/>
        <v>4.0047527553147669E-5</v>
      </c>
    </row>
    <row r="22190" spans="1:6" x14ac:dyDescent="0.2">
      <c r="A22190">
        <v>2009</v>
      </c>
      <c r="B22190" t="s">
        <v>110</v>
      </c>
      <c r="C22190" t="s">
        <v>22</v>
      </c>
      <c r="D22190">
        <v>17795</v>
      </c>
      <c r="E22190">
        <v>8914408</v>
      </c>
      <c r="F22190">
        <f t="shared" si="346"/>
        <v>1.9962065904993356E-3</v>
      </c>
    </row>
    <row r="22191" spans="1:6" x14ac:dyDescent="0.2">
      <c r="A22191">
        <v>2009</v>
      </c>
      <c r="B22191" t="s">
        <v>110</v>
      </c>
      <c r="C22191" t="s">
        <v>48</v>
      </c>
      <c r="D22191">
        <v>2838</v>
      </c>
      <c r="E22191">
        <v>8914408</v>
      </c>
      <c r="F22191">
        <f t="shared" si="346"/>
        <v>3.1836101735527474E-4</v>
      </c>
    </row>
    <row r="22192" spans="1:6" x14ac:dyDescent="0.2">
      <c r="A22192">
        <v>2009</v>
      </c>
      <c r="B22192" t="s">
        <v>110</v>
      </c>
      <c r="C22192" t="s">
        <v>50</v>
      </c>
      <c r="D22192">
        <v>1212</v>
      </c>
      <c r="E22192">
        <v>8914408</v>
      </c>
      <c r="F22192">
        <f t="shared" si="346"/>
        <v>1.3595967337371142E-4</v>
      </c>
    </row>
    <row r="22193" spans="1:6" x14ac:dyDescent="0.2">
      <c r="A22193">
        <v>2009</v>
      </c>
      <c r="B22193" t="s">
        <v>110</v>
      </c>
      <c r="C22193" t="s">
        <v>51</v>
      </c>
      <c r="D22193">
        <v>964</v>
      </c>
      <c r="E22193">
        <v>8914408</v>
      </c>
      <c r="F22193">
        <f t="shared" si="346"/>
        <v>1.0813954218833152E-4</v>
      </c>
    </row>
    <row r="22194" spans="1:6" x14ac:dyDescent="0.2">
      <c r="A22194">
        <v>2009</v>
      </c>
      <c r="B22194" t="s">
        <v>110</v>
      </c>
      <c r="C22194" t="s">
        <v>72</v>
      </c>
      <c r="D22194">
        <v>951</v>
      </c>
      <c r="E22194">
        <v>8914408</v>
      </c>
      <c r="F22194">
        <f t="shared" si="346"/>
        <v>1.0668122886006564E-4</v>
      </c>
    </row>
    <row r="22195" spans="1:6" x14ac:dyDescent="0.2">
      <c r="A22195">
        <v>2009</v>
      </c>
      <c r="B22195" t="s">
        <v>110</v>
      </c>
      <c r="C22195" t="s">
        <v>52</v>
      </c>
      <c r="D22195">
        <v>1068</v>
      </c>
      <c r="E22195">
        <v>8914408</v>
      </c>
      <c r="F22195">
        <f t="shared" si="346"/>
        <v>1.1980604881445858E-4</v>
      </c>
    </row>
    <row r="22196" spans="1:6" x14ac:dyDescent="0.2">
      <c r="A22196">
        <v>2009</v>
      </c>
      <c r="B22196" t="s">
        <v>110</v>
      </c>
      <c r="C22196" t="s">
        <v>73</v>
      </c>
      <c r="D22196">
        <v>299</v>
      </c>
      <c r="E22196">
        <v>8914408</v>
      </c>
      <c r="F22196">
        <f t="shared" si="346"/>
        <v>3.3541206550115271E-5</v>
      </c>
    </row>
    <row r="22197" spans="1:6" x14ac:dyDescent="0.2">
      <c r="A22197">
        <v>2009</v>
      </c>
      <c r="B22197" t="s">
        <v>110</v>
      </c>
      <c r="C22197" t="s">
        <v>74</v>
      </c>
      <c r="D22197">
        <v>1325</v>
      </c>
      <c r="E22197">
        <v>8914408</v>
      </c>
      <c r="F22197">
        <f t="shared" si="346"/>
        <v>1.4863578153479176E-4</v>
      </c>
    </row>
    <row r="22198" spans="1:6" x14ac:dyDescent="0.2">
      <c r="A22198">
        <v>2009</v>
      </c>
      <c r="B22198" t="s">
        <v>110</v>
      </c>
      <c r="C22198" t="s">
        <v>99</v>
      </c>
      <c r="D22198">
        <v>148</v>
      </c>
      <c r="E22198">
        <v>8914408</v>
      </c>
      <c r="F22198">
        <f t="shared" si="346"/>
        <v>1.660233635256542E-5</v>
      </c>
    </row>
    <row r="22199" spans="1:6" x14ac:dyDescent="0.2">
      <c r="A22199">
        <v>2009</v>
      </c>
      <c r="B22199" t="s">
        <v>110</v>
      </c>
      <c r="C22199" t="s">
        <v>75</v>
      </c>
      <c r="D22199">
        <v>1040</v>
      </c>
      <c r="E22199">
        <v>8914408</v>
      </c>
      <c r="F22199">
        <f t="shared" si="346"/>
        <v>1.1666506626127051E-4</v>
      </c>
    </row>
    <row r="22200" spans="1:6" x14ac:dyDescent="0.2">
      <c r="A22200">
        <v>2009</v>
      </c>
      <c r="B22200" t="s">
        <v>110</v>
      </c>
      <c r="C22200" t="s">
        <v>23</v>
      </c>
      <c r="D22200">
        <v>17227</v>
      </c>
      <c r="E22200">
        <v>8914408</v>
      </c>
      <c r="F22200">
        <f t="shared" si="346"/>
        <v>1.9324895158489492E-3</v>
      </c>
    </row>
    <row r="22201" spans="1:6" x14ac:dyDescent="0.2">
      <c r="A22201">
        <v>2009</v>
      </c>
      <c r="B22201" t="s">
        <v>110</v>
      </c>
      <c r="C22201" t="s">
        <v>24</v>
      </c>
      <c r="D22201">
        <v>555</v>
      </c>
      <c r="E22201">
        <v>8914408</v>
      </c>
      <c r="F22201">
        <f t="shared" si="346"/>
        <v>6.2258761322120322E-5</v>
      </c>
    </row>
    <row r="22202" spans="1:6" x14ac:dyDescent="0.2">
      <c r="A22202">
        <v>2009</v>
      </c>
      <c r="B22202" t="s">
        <v>110</v>
      </c>
      <c r="C22202" t="s">
        <v>53</v>
      </c>
      <c r="D22202">
        <v>82</v>
      </c>
      <c r="E22202">
        <v>8914408</v>
      </c>
      <c r="F22202">
        <f t="shared" si="346"/>
        <v>9.1985917629078684E-6</v>
      </c>
    </row>
    <row r="22203" spans="1:6" x14ac:dyDescent="0.2">
      <c r="A22203">
        <v>2009</v>
      </c>
      <c r="B22203" t="s">
        <v>110</v>
      </c>
      <c r="C22203" t="s">
        <v>96</v>
      </c>
      <c r="D22203">
        <v>159</v>
      </c>
      <c r="E22203">
        <v>8914408</v>
      </c>
      <c r="F22203">
        <f t="shared" si="346"/>
        <v>1.7836293784175013E-5</v>
      </c>
    </row>
    <row r="22204" spans="1:6" x14ac:dyDescent="0.2">
      <c r="A22204">
        <v>2009</v>
      </c>
      <c r="B22204" t="s">
        <v>111</v>
      </c>
      <c r="C22204" t="s">
        <v>7</v>
      </c>
      <c r="D22204">
        <v>1780</v>
      </c>
      <c r="E22204">
        <v>635614</v>
      </c>
      <c r="F22204">
        <f t="shared" si="346"/>
        <v>2.8004417775568191E-3</v>
      </c>
    </row>
    <row r="22205" spans="1:6" x14ac:dyDescent="0.2">
      <c r="A22205">
        <v>2009</v>
      </c>
      <c r="B22205" t="s">
        <v>111</v>
      </c>
      <c r="C22205" t="s">
        <v>8</v>
      </c>
      <c r="D22205">
        <v>333</v>
      </c>
      <c r="E22205">
        <v>635614</v>
      </c>
      <c r="F22205">
        <f t="shared" si="346"/>
        <v>5.2390287186877566E-4</v>
      </c>
    </row>
    <row r="22206" spans="1:6" x14ac:dyDescent="0.2">
      <c r="A22206">
        <v>2009</v>
      </c>
      <c r="B22206" t="s">
        <v>111</v>
      </c>
      <c r="C22206" t="s">
        <v>10</v>
      </c>
      <c r="D22206">
        <v>387</v>
      </c>
      <c r="E22206">
        <v>635614</v>
      </c>
      <c r="F22206">
        <f t="shared" si="346"/>
        <v>6.088600943339826E-4</v>
      </c>
    </row>
    <row r="22207" spans="1:6" x14ac:dyDescent="0.2">
      <c r="A22207">
        <v>2009</v>
      </c>
      <c r="B22207" t="s">
        <v>111</v>
      </c>
      <c r="C22207" t="s">
        <v>27</v>
      </c>
      <c r="D22207">
        <v>68</v>
      </c>
      <c r="E22207">
        <v>635614</v>
      </c>
      <c r="F22207">
        <f t="shared" si="346"/>
        <v>1.0698316903026051E-4</v>
      </c>
    </row>
    <row r="22208" spans="1:6" x14ac:dyDescent="0.2">
      <c r="A22208">
        <v>2009</v>
      </c>
      <c r="B22208" t="s">
        <v>111</v>
      </c>
      <c r="C22208" t="s">
        <v>12</v>
      </c>
      <c r="D22208">
        <v>57</v>
      </c>
      <c r="E22208">
        <v>635614</v>
      </c>
      <c r="F22208">
        <f t="shared" si="346"/>
        <v>8.9677068157718363E-5</v>
      </c>
    </row>
    <row r="22209" spans="1:6" x14ac:dyDescent="0.2">
      <c r="A22209">
        <v>2009</v>
      </c>
      <c r="B22209" t="s">
        <v>111</v>
      </c>
      <c r="C22209" t="s">
        <v>59</v>
      </c>
      <c r="D22209">
        <v>23</v>
      </c>
      <c r="E22209">
        <v>635614</v>
      </c>
      <c r="F22209">
        <f t="shared" si="346"/>
        <v>3.6185483642588109E-5</v>
      </c>
    </row>
    <row r="22210" spans="1:6" x14ac:dyDescent="0.2">
      <c r="A22210">
        <v>2009</v>
      </c>
      <c r="B22210" t="s">
        <v>111</v>
      </c>
      <c r="C22210" t="s">
        <v>38</v>
      </c>
      <c r="D22210">
        <v>117</v>
      </c>
      <c r="E22210">
        <v>635614</v>
      </c>
      <c r="F22210">
        <f t="shared" si="346"/>
        <v>1.8407398200794822E-4</v>
      </c>
    </row>
    <row r="22211" spans="1:6" x14ac:dyDescent="0.2">
      <c r="A22211">
        <v>2009</v>
      </c>
      <c r="B22211" t="s">
        <v>111</v>
      </c>
      <c r="C22211" t="s">
        <v>29</v>
      </c>
      <c r="D22211">
        <v>102</v>
      </c>
      <c r="E22211">
        <v>635614</v>
      </c>
      <c r="F22211">
        <f t="shared" ref="F22211:F22274" si="347">D22211/E22211</f>
        <v>1.6047475354539077E-4</v>
      </c>
    </row>
    <row r="22212" spans="1:6" x14ac:dyDescent="0.2">
      <c r="A22212">
        <v>2009</v>
      </c>
      <c r="B22212" t="s">
        <v>111</v>
      </c>
      <c r="C22212" t="s">
        <v>13</v>
      </c>
      <c r="D22212">
        <v>27</v>
      </c>
      <c r="E22212">
        <v>635614</v>
      </c>
      <c r="F22212">
        <f t="shared" si="347"/>
        <v>4.2478611232603433E-5</v>
      </c>
    </row>
    <row r="22213" spans="1:6" x14ac:dyDescent="0.2">
      <c r="A22213">
        <v>2009</v>
      </c>
      <c r="B22213" t="s">
        <v>111</v>
      </c>
      <c r="C22213" t="s">
        <v>33</v>
      </c>
      <c r="D22213">
        <v>426</v>
      </c>
      <c r="E22213">
        <v>635614</v>
      </c>
      <c r="F22213">
        <f t="shared" si="347"/>
        <v>6.7021808833663194E-4</v>
      </c>
    </row>
    <row r="22214" spans="1:6" x14ac:dyDescent="0.2">
      <c r="A22214">
        <v>2009</v>
      </c>
      <c r="B22214" t="s">
        <v>111</v>
      </c>
      <c r="C22214" t="s">
        <v>15</v>
      </c>
      <c r="D22214">
        <v>670</v>
      </c>
      <c r="E22214">
        <v>635614</v>
      </c>
      <c r="F22214">
        <f t="shared" si="347"/>
        <v>1.0540988713275668E-3</v>
      </c>
    </row>
    <row r="22215" spans="1:6" x14ac:dyDescent="0.2">
      <c r="A22215">
        <v>2009</v>
      </c>
      <c r="B22215" t="s">
        <v>111</v>
      </c>
      <c r="C22215" t="s">
        <v>16</v>
      </c>
      <c r="D22215">
        <v>120</v>
      </c>
      <c r="E22215">
        <v>635614</v>
      </c>
      <c r="F22215">
        <f t="shared" si="347"/>
        <v>1.8879382770045972E-4</v>
      </c>
    </row>
    <row r="22216" spans="1:6" x14ac:dyDescent="0.2">
      <c r="A22216">
        <v>2009</v>
      </c>
      <c r="B22216" t="s">
        <v>111</v>
      </c>
      <c r="C22216" t="s">
        <v>17</v>
      </c>
      <c r="D22216">
        <v>383</v>
      </c>
      <c r="E22216">
        <v>635614</v>
      </c>
      <c r="F22216">
        <f t="shared" si="347"/>
        <v>6.0256696674396723E-4</v>
      </c>
    </row>
    <row r="22217" spans="1:6" x14ac:dyDescent="0.2">
      <c r="A22217">
        <v>2009</v>
      </c>
      <c r="B22217" t="s">
        <v>111</v>
      </c>
      <c r="C22217" t="s">
        <v>19</v>
      </c>
      <c r="D22217">
        <v>223</v>
      </c>
      <c r="E22217">
        <v>635614</v>
      </c>
      <c r="F22217">
        <f t="shared" si="347"/>
        <v>3.5084186314335427E-4</v>
      </c>
    </row>
    <row r="22218" spans="1:6" x14ac:dyDescent="0.2">
      <c r="A22218">
        <v>2009</v>
      </c>
      <c r="B22218" t="s">
        <v>111</v>
      </c>
      <c r="C22218" t="s">
        <v>47</v>
      </c>
      <c r="D22218">
        <v>110</v>
      </c>
      <c r="E22218">
        <v>635614</v>
      </c>
      <c r="F22218">
        <f t="shared" si="347"/>
        <v>1.7306100872542142E-4</v>
      </c>
    </row>
    <row r="22219" spans="1:6" x14ac:dyDescent="0.2">
      <c r="A22219">
        <v>2009</v>
      </c>
      <c r="B22219" t="s">
        <v>111</v>
      </c>
      <c r="C22219" t="s">
        <v>75</v>
      </c>
      <c r="D22219">
        <v>117</v>
      </c>
      <c r="E22219">
        <v>635614</v>
      </c>
      <c r="F22219">
        <f t="shared" si="347"/>
        <v>1.8407398200794822E-4</v>
      </c>
    </row>
    <row r="22220" spans="1:6" x14ac:dyDescent="0.2">
      <c r="A22220">
        <v>2009</v>
      </c>
      <c r="B22220" t="s">
        <v>111</v>
      </c>
      <c r="C22220" t="s">
        <v>23</v>
      </c>
      <c r="D22220">
        <v>896</v>
      </c>
      <c r="E22220">
        <v>635614</v>
      </c>
      <c r="F22220">
        <f t="shared" si="347"/>
        <v>1.4096605801634326E-3</v>
      </c>
    </row>
    <row r="22221" spans="1:6" x14ac:dyDescent="0.2">
      <c r="A22221">
        <v>2009</v>
      </c>
      <c r="B22221" t="s">
        <v>111</v>
      </c>
      <c r="C22221" t="s">
        <v>96</v>
      </c>
      <c r="D22221">
        <v>81</v>
      </c>
      <c r="E22221">
        <v>635614</v>
      </c>
      <c r="F22221">
        <f t="shared" si="347"/>
        <v>1.2743583369781029E-4</v>
      </c>
    </row>
    <row r="22222" spans="1:6" x14ac:dyDescent="0.2">
      <c r="A22222">
        <v>2009</v>
      </c>
      <c r="B22222" t="s">
        <v>112</v>
      </c>
      <c r="C22222" t="s">
        <v>7</v>
      </c>
      <c r="D22222">
        <v>7339</v>
      </c>
      <c r="E22222">
        <v>11300000</v>
      </c>
      <c r="F22222">
        <f t="shared" si="347"/>
        <v>6.4946902654867261E-4</v>
      </c>
    </row>
    <row r="22223" spans="1:6" x14ac:dyDescent="0.2">
      <c r="A22223">
        <v>2009</v>
      </c>
      <c r="B22223" t="s">
        <v>112</v>
      </c>
      <c r="C22223" t="s">
        <v>36</v>
      </c>
      <c r="D22223">
        <v>80</v>
      </c>
      <c r="E22223">
        <v>11300000</v>
      </c>
      <c r="F22223">
        <f t="shared" si="347"/>
        <v>7.0796460176991151E-6</v>
      </c>
    </row>
    <row r="22224" spans="1:6" x14ac:dyDescent="0.2">
      <c r="A22224">
        <v>2009</v>
      </c>
      <c r="B22224" t="s">
        <v>112</v>
      </c>
      <c r="C22224" t="s">
        <v>8</v>
      </c>
      <c r="D22224">
        <v>7595</v>
      </c>
      <c r="E22224">
        <v>11300000</v>
      </c>
      <c r="F22224">
        <f t="shared" si="347"/>
        <v>6.7212389380530977E-4</v>
      </c>
    </row>
    <row r="22225" spans="1:6" x14ac:dyDescent="0.2">
      <c r="A22225">
        <v>2009</v>
      </c>
      <c r="B22225" t="s">
        <v>112</v>
      </c>
      <c r="C22225" t="s">
        <v>37</v>
      </c>
      <c r="D22225">
        <v>5061</v>
      </c>
      <c r="E22225">
        <v>11300000</v>
      </c>
      <c r="F22225">
        <f t="shared" si="347"/>
        <v>4.4787610619469024E-4</v>
      </c>
    </row>
    <row r="22226" spans="1:6" x14ac:dyDescent="0.2">
      <c r="A22226">
        <v>2009</v>
      </c>
      <c r="B22226" t="s">
        <v>112</v>
      </c>
      <c r="C22226" t="s">
        <v>9</v>
      </c>
      <c r="D22226">
        <v>1816</v>
      </c>
      <c r="E22226">
        <v>11300000</v>
      </c>
      <c r="F22226">
        <f t="shared" si="347"/>
        <v>1.6070796460176991E-4</v>
      </c>
    </row>
    <row r="22227" spans="1:6" x14ac:dyDescent="0.2">
      <c r="A22227">
        <v>2009</v>
      </c>
      <c r="B22227" t="s">
        <v>112</v>
      </c>
      <c r="C22227" t="s">
        <v>26</v>
      </c>
      <c r="D22227">
        <v>5616</v>
      </c>
      <c r="E22227">
        <v>11300000</v>
      </c>
      <c r="F22227">
        <f t="shared" si="347"/>
        <v>4.9699115044247782E-4</v>
      </c>
    </row>
    <row r="22228" spans="1:6" x14ac:dyDescent="0.2">
      <c r="A22228">
        <v>2009</v>
      </c>
      <c r="B22228" t="s">
        <v>112</v>
      </c>
      <c r="C22228" t="s">
        <v>10</v>
      </c>
      <c r="D22228">
        <v>6030</v>
      </c>
      <c r="E22228">
        <v>11300000</v>
      </c>
      <c r="F22228">
        <f t="shared" si="347"/>
        <v>5.3362831858407077E-4</v>
      </c>
    </row>
    <row r="22229" spans="1:6" x14ac:dyDescent="0.2">
      <c r="A22229">
        <v>2009</v>
      </c>
      <c r="B22229" t="s">
        <v>112</v>
      </c>
      <c r="C22229" t="s">
        <v>58</v>
      </c>
      <c r="D22229">
        <v>186</v>
      </c>
      <c r="E22229">
        <v>11300000</v>
      </c>
      <c r="F22229">
        <f t="shared" si="347"/>
        <v>1.6460176991150443E-5</v>
      </c>
    </row>
    <row r="22230" spans="1:6" x14ac:dyDescent="0.2">
      <c r="A22230">
        <v>2009</v>
      </c>
      <c r="B22230" t="s">
        <v>112</v>
      </c>
      <c r="C22230" t="s">
        <v>27</v>
      </c>
      <c r="D22230">
        <v>188</v>
      </c>
      <c r="E22230">
        <v>11300000</v>
      </c>
      <c r="F22230">
        <f t="shared" si="347"/>
        <v>1.6637168141592921E-5</v>
      </c>
    </row>
    <row r="22231" spans="1:6" x14ac:dyDescent="0.2">
      <c r="A22231">
        <v>2009</v>
      </c>
      <c r="B22231" t="s">
        <v>112</v>
      </c>
      <c r="C22231" t="s">
        <v>11</v>
      </c>
      <c r="D22231">
        <v>120</v>
      </c>
      <c r="E22231">
        <v>11300000</v>
      </c>
      <c r="F22231">
        <f t="shared" si="347"/>
        <v>1.0619469026548673E-5</v>
      </c>
    </row>
    <row r="22232" spans="1:6" x14ac:dyDescent="0.2">
      <c r="A22232">
        <v>2009</v>
      </c>
      <c r="B22232" t="s">
        <v>112</v>
      </c>
      <c r="C22232" t="s">
        <v>12</v>
      </c>
      <c r="D22232">
        <v>5451</v>
      </c>
      <c r="E22232">
        <v>11300000</v>
      </c>
      <c r="F22232">
        <f t="shared" si="347"/>
        <v>4.8238938053097344E-4</v>
      </c>
    </row>
    <row r="22233" spans="1:6" x14ac:dyDescent="0.2">
      <c r="A22233">
        <v>2009</v>
      </c>
      <c r="B22233" t="s">
        <v>112</v>
      </c>
      <c r="C22233" t="s">
        <v>59</v>
      </c>
      <c r="D22233">
        <v>961</v>
      </c>
      <c r="E22233">
        <v>11300000</v>
      </c>
      <c r="F22233">
        <f t="shared" si="347"/>
        <v>8.5044247787610615E-5</v>
      </c>
    </row>
    <row r="22234" spans="1:6" x14ac:dyDescent="0.2">
      <c r="A22234">
        <v>2009</v>
      </c>
      <c r="B22234" t="s">
        <v>112</v>
      </c>
      <c r="C22234" t="s">
        <v>38</v>
      </c>
      <c r="D22234">
        <v>1239</v>
      </c>
      <c r="E22234">
        <v>11300000</v>
      </c>
      <c r="F22234">
        <f t="shared" si="347"/>
        <v>1.0964601769911504E-4</v>
      </c>
    </row>
    <row r="22235" spans="1:6" x14ac:dyDescent="0.2">
      <c r="A22235">
        <v>2009</v>
      </c>
      <c r="B22235" t="s">
        <v>112</v>
      </c>
      <c r="C22235" t="s">
        <v>61</v>
      </c>
      <c r="D22235">
        <v>1255</v>
      </c>
      <c r="E22235">
        <v>11300000</v>
      </c>
      <c r="F22235">
        <f t="shared" si="347"/>
        <v>1.1106194690265486E-4</v>
      </c>
    </row>
    <row r="22236" spans="1:6" x14ac:dyDescent="0.2">
      <c r="A22236">
        <v>2009</v>
      </c>
      <c r="B22236" t="s">
        <v>112</v>
      </c>
      <c r="C22236" t="s">
        <v>62</v>
      </c>
      <c r="D22236">
        <v>77</v>
      </c>
      <c r="E22236">
        <v>11300000</v>
      </c>
      <c r="F22236">
        <f t="shared" si="347"/>
        <v>6.8141592920353984E-6</v>
      </c>
    </row>
    <row r="22237" spans="1:6" x14ac:dyDescent="0.2">
      <c r="A22237">
        <v>2009</v>
      </c>
      <c r="B22237" t="s">
        <v>112</v>
      </c>
      <c r="C22237" t="s">
        <v>39</v>
      </c>
      <c r="D22237">
        <v>1378</v>
      </c>
      <c r="E22237">
        <v>11300000</v>
      </c>
      <c r="F22237">
        <f t="shared" si="347"/>
        <v>1.2194690265486726E-4</v>
      </c>
    </row>
    <row r="22238" spans="1:6" x14ac:dyDescent="0.2">
      <c r="A22238">
        <v>2009</v>
      </c>
      <c r="B22238" t="s">
        <v>112</v>
      </c>
      <c r="C22238" t="s">
        <v>40</v>
      </c>
      <c r="D22238">
        <v>1426</v>
      </c>
      <c r="E22238">
        <v>11300000</v>
      </c>
      <c r="F22238">
        <f t="shared" si="347"/>
        <v>1.2619469026548671E-4</v>
      </c>
    </row>
    <row r="22239" spans="1:6" x14ac:dyDescent="0.2">
      <c r="A22239">
        <v>2009</v>
      </c>
      <c r="B22239" t="s">
        <v>112</v>
      </c>
      <c r="C22239" t="s">
        <v>41</v>
      </c>
      <c r="D22239">
        <v>72</v>
      </c>
      <c r="E22239">
        <v>11300000</v>
      </c>
      <c r="F22239">
        <f t="shared" si="347"/>
        <v>6.3716814159292031E-6</v>
      </c>
    </row>
    <row r="22240" spans="1:6" x14ac:dyDescent="0.2">
      <c r="A22240">
        <v>2009</v>
      </c>
      <c r="B22240" t="s">
        <v>112</v>
      </c>
      <c r="C22240" t="s">
        <v>82</v>
      </c>
      <c r="D22240">
        <v>83</v>
      </c>
      <c r="E22240">
        <v>11300000</v>
      </c>
      <c r="F22240">
        <f t="shared" si="347"/>
        <v>7.3451327433628317E-6</v>
      </c>
    </row>
    <row r="22241" spans="1:6" x14ac:dyDescent="0.2">
      <c r="A22241">
        <v>2009</v>
      </c>
      <c r="B22241" t="s">
        <v>112</v>
      </c>
      <c r="C22241" t="s">
        <v>28</v>
      </c>
      <c r="D22241">
        <v>4418</v>
      </c>
      <c r="E22241">
        <v>11300000</v>
      </c>
      <c r="F22241">
        <f t="shared" si="347"/>
        <v>3.9097345132743362E-4</v>
      </c>
    </row>
    <row r="22242" spans="1:6" x14ac:dyDescent="0.2">
      <c r="A22242">
        <v>2009</v>
      </c>
      <c r="B22242" t="s">
        <v>112</v>
      </c>
      <c r="C22242" t="s">
        <v>42</v>
      </c>
      <c r="D22242">
        <v>6305</v>
      </c>
      <c r="E22242">
        <v>11300000</v>
      </c>
      <c r="F22242">
        <f t="shared" si="347"/>
        <v>5.5796460176991156E-4</v>
      </c>
    </row>
    <row r="22243" spans="1:6" x14ac:dyDescent="0.2">
      <c r="A22243">
        <v>2009</v>
      </c>
      <c r="B22243" t="s">
        <v>112</v>
      </c>
      <c r="C22243" t="s">
        <v>43</v>
      </c>
      <c r="D22243">
        <v>284</v>
      </c>
      <c r="E22243">
        <v>11300000</v>
      </c>
      <c r="F22243">
        <f t="shared" si="347"/>
        <v>2.5132743362831857E-5</v>
      </c>
    </row>
    <row r="22244" spans="1:6" x14ac:dyDescent="0.2">
      <c r="A22244">
        <v>2009</v>
      </c>
      <c r="B22244" t="s">
        <v>112</v>
      </c>
      <c r="C22244" t="s">
        <v>29</v>
      </c>
      <c r="D22244">
        <v>547</v>
      </c>
      <c r="E22244">
        <v>11300000</v>
      </c>
      <c r="F22244">
        <f t="shared" si="347"/>
        <v>4.8407079646017699E-5</v>
      </c>
    </row>
    <row r="22245" spans="1:6" x14ac:dyDescent="0.2">
      <c r="A22245">
        <v>2009</v>
      </c>
      <c r="B22245" t="s">
        <v>112</v>
      </c>
      <c r="C22245" t="s">
        <v>30</v>
      </c>
      <c r="D22245">
        <v>2660</v>
      </c>
      <c r="E22245">
        <v>11300000</v>
      </c>
      <c r="F22245">
        <f t="shared" si="347"/>
        <v>2.3539823008849556E-4</v>
      </c>
    </row>
    <row r="22246" spans="1:6" x14ac:dyDescent="0.2">
      <c r="A22246">
        <v>2009</v>
      </c>
      <c r="B22246" t="s">
        <v>112</v>
      </c>
      <c r="C22246" t="s">
        <v>64</v>
      </c>
      <c r="D22246">
        <v>404</v>
      </c>
      <c r="E22246">
        <v>11300000</v>
      </c>
      <c r="F22246">
        <f t="shared" si="347"/>
        <v>3.575221238938053E-5</v>
      </c>
    </row>
    <row r="22247" spans="1:6" x14ac:dyDescent="0.2">
      <c r="A22247">
        <v>2009</v>
      </c>
      <c r="B22247" t="s">
        <v>112</v>
      </c>
      <c r="C22247" t="s">
        <v>44</v>
      </c>
      <c r="D22247">
        <v>720</v>
      </c>
      <c r="E22247">
        <v>11300000</v>
      </c>
      <c r="F22247">
        <f t="shared" si="347"/>
        <v>6.3716814159292038E-5</v>
      </c>
    </row>
    <row r="22248" spans="1:6" x14ac:dyDescent="0.2">
      <c r="A22248">
        <v>2009</v>
      </c>
      <c r="B22248" t="s">
        <v>112</v>
      </c>
      <c r="C22248" t="s">
        <v>13</v>
      </c>
      <c r="D22248">
        <v>12238</v>
      </c>
      <c r="E22248">
        <v>11300000</v>
      </c>
      <c r="F22248">
        <f t="shared" si="347"/>
        <v>1.0830088495575221E-3</v>
      </c>
    </row>
    <row r="22249" spans="1:6" x14ac:dyDescent="0.2">
      <c r="A22249">
        <v>2009</v>
      </c>
      <c r="B22249" t="s">
        <v>112</v>
      </c>
      <c r="C22249" t="s">
        <v>31</v>
      </c>
      <c r="D22249">
        <v>3428</v>
      </c>
      <c r="E22249">
        <v>11300000</v>
      </c>
      <c r="F22249">
        <f t="shared" si="347"/>
        <v>3.0336283185840708E-4</v>
      </c>
    </row>
    <row r="22250" spans="1:6" x14ac:dyDescent="0.2">
      <c r="A22250">
        <v>2009</v>
      </c>
      <c r="B22250" t="s">
        <v>112</v>
      </c>
      <c r="C22250" t="s">
        <v>14</v>
      </c>
      <c r="D22250">
        <v>3935</v>
      </c>
      <c r="E22250">
        <v>11300000</v>
      </c>
      <c r="F22250">
        <f t="shared" si="347"/>
        <v>3.4823008849557523E-4</v>
      </c>
    </row>
    <row r="22251" spans="1:6" x14ac:dyDescent="0.2">
      <c r="A22251">
        <v>2009</v>
      </c>
      <c r="B22251" t="s">
        <v>112</v>
      </c>
      <c r="C22251" t="s">
        <v>45</v>
      </c>
      <c r="D22251">
        <v>5912</v>
      </c>
      <c r="E22251">
        <v>11300000</v>
      </c>
      <c r="F22251">
        <f t="shared" si="347"/>
        <v>5.2318584070796463E-4</v>
      </c>
    </row>
    <row r="22252" spans="1:6" x14ac:dyDescent="0.2">
      <c r="A22252">
        <v>2009</v>
      </c>
      <c r="B22252" t="s">
        <v>112</v>
      </c>
      <c r="C22252" t="s">
        <v>32</v>
      </c>
      <c r="D22252">
        <v>7923</v>
      </c>
      <c r="E22252">
        <v>11300000</v>
      </c>
      <c r="F22252">
        <f t="shared" si="347"/>
        <v>7.0115044247787606E-4</v>
      </c>
    </row>
    <row r="22253" spans="1:6" x14ac:dyDescent="0.2">
      <c r="A22253">
        <v>2009</v>
      </c>
      <c r="B22253" t="s">
        <v>112</v>
      </c>
      <c r="C22253" t="s">
        <v>65</v>
      </c>
      <c r="D22253">
        <v>269</v>
      </c>
      <c r="E22253">
        <v>11300000</v>
      </c>
      <c r="F22253">
        <f t="shared" si="347"/>
        <v>2.3805309734513275E-5</v>
      </c>
    </row>
    <row r="22254" spans="1:6" x14ac:dyDescent="0.2">
      <c r="A22254">
        <v>2009</v>
      </c>
      <c r="B22254" t="s">
        <v>112</v>
      </c>
      <c r="C22254" t="s">
        <v>66</v>
      </c>
      <c r="D22254">
        <v>410</v>
      </c>
      <c r="E22254">
        <v>11300000</v>
      </c>
      <c r="F22254">
        <f t="shared" si="347"/>
        <v>3.6283185840707967E-5</v>
      </c>
    </row>
    <row r="22255" spans="1:6" x14ac:dyDescent="0.2">
      <c r="A22255">
        <v>2009</v>
      </c>
      <c r="B22255" t="s">
        <v>112</v>
      </c>
      <c r="C22255" t="s">
        <v>67</v>
      </c>
      <c r="D22255">
        <v>616</v>
      </c>
      <c r="E22255">
        <v>11300000</v>
      </c>
      <c r="F22255">
        <f t="shared" si="347"/>
        <v>5.4513274336283187E-5</v>
      </c>
    </row>
    <row r="22256" spans="1:6" x14ac:dyDescent="0.2">
      <c r="A22256">
        <v>2009</v>
      </c>
      <c r="B22256" t="s">
        <v>112</v>
      </c>
      <c r="C22256" t="s">
        <v>33</v>
      </c>
      <c r="D22256">
        <v>14271</v>
      </c>
      <c r="E22256">
        <v>11300000</v>
      </c>
      <c r="F22256">
        <f t="shared" si="347"/>
        <v>1.2629203539823008E-3</v>
      </c>
    </row>
    <row r="22257" spans="1:6" x14ac:dyDescent="0.2">
      <c r="A22257">
        <v>2009</v>
      </c>
      <c r="B22257" t="s">
        <v>112</v>
      </c>
      <c r="C22257" t="s">
        <v>130</v>
      </c>
      <c r="D22257">
        <v>712</v>
      </c>
      <c r="E22257">
        <v>11300000</v>
      </c>
      <c r="F22257">
        <f t="shared" si="347"/>
        <v>6.3008849557522127E-5</v>
      </c>
    </row>
    <row r="22258" spans="1:6" x14ac:dyDescent="0.2">
      <c r="A22258">
        <v>2009</v>
      </c>
      <c r="B22258" t="s">
        <v>112</v>
      </c>
      <c r="C22258" t="s">
        <v>15</v>
      </c>
      <c r="D22258">
        <v>17038</v>
      </c>
      <c r="E22258">
        <v>11300000</v>
      </c>
      <c r="F22258">
        <f t="shared" si="347"/>
        <v>1.5077876106194691E-3</v>
      </c>
    </row>
    <row r="22259" spans="1:6" x14ac:dyDescent="0.2">
      <c r="A22259">
        <v>2009</v>
      </c>
      <c r="B22259" t="s">
        <v>112</v>
      </c>
      <c r="C22259" t="s">
        <v>16</v>
      </c>
      <c r="D22259">
        <v>2271</v>
      </c>
      <c r="E22259">
        <v>11300000</v>
      </c>
      <c r="F22259">
        <f t="shared" si="347"/>
        <v>2.0097345132743364E-4</v>
      </c>
    </row>
    <row r="22260" spans="1:6" x14ac:dyDescent="0.2">
      <c r="A22260">
        <v>2009</v>
      </c>
      <c r="B22260" t="s">
        <v>112</v>
      </c>
      <c r="C22260" t="s">
        <v>17</v>
      </c>
      <c r="D22260">
        <v>5734</v>
      </c>
      <c r="E22260">
        <v>11300000</v>
      </c>
      <c r="F22260">
        <f t="shared" si="347"/>
        <v>5.0743362831858407E-4</v>
      </c>
    </row>
    <row r="22261" spans="1:6" x14ac:dyDescent="0.2">
      <c r="A22261">
        <v>2009</v>
      </c>
      <c r="B22261" t="s">
        <v>112</v>
      </c>
      <c r="C22261" t="s">
        <v>18</v>
      </c>
      <c r="D22261">
        <v>1188</v>
      </c>
      <c r="E22261">
        <v>11300000</v>
      </c>
      <c r="F22261">
        <f t="shared" si="347"/>
        <v>1.0513274336283186E-4</v>
      </c>
    </row>
    <row r="22262" spans="1:6" x14ac:dyDescent="0.2">
      <c r="A22262">
        <v>2009</v>
      </c>
      <c r="B22262" t="s">
        <v>112</v>
      </c>
      <c r="C22262" t="s">
        <v>46</v>
      </c>
      <c r="D22262">
        <v>437</v>
      </c>
      <c r="E22262">
        <v>11300000</v>
      </c>
      <c r="F22262">
        <f t="shared" si="347"/>
        <v>3.8672566371681418E-5</v>
      </c>
    </row>
    <row r="22263" spans="1:6" x14ac:dyDescent="0.2">
      <c r="A22263">
        <v>2009</v>
      </c>
      <c r="B22263" t="s">
        <v>112</v>
      </c>
      <c r="C22263" t="s">
        <v>19</v>
      </c>
      <c r="D22263">
        <v>2577</v>
      </c>
      <c r="E22263">
        <v>11300000</v>
      </c>
      <c r="F22263">
        <f t="shared" si="347"/>
        <v>2.2805309734513275E-4</v>
      </c>
    </row>
    <row r="22264" spans="1:6" x14ac:dyDescent="0.2">
      <c r="A22264">
        <v>2009</v>
      </c>
      <c r="B22264" t="s">
        <v>112</v>
      </c>
      <c r="C22264" t="s">
        <v>34</v>
      </c>
      <c r="D22264">
        <v>318</v>
      </c>
      <c r="E22264">
        <v>11300000</v>
      </c>
      <c r="F22264">
        <f t="shared" si="347"/>
        <v>2.8141592920353982E-5</v>
      </c>
    </row>
    <row r="22265" spans="1:6" x14ac:dyDescent="0.2">
      <c r="A22265">
        <v>2009</v>
      </c>
      <c r="B22265" t="s">
        <v>112</v>
      </c>
      <c r="C22265" t="s">
        <v>20</v>
      </c>
      <c r="D22265">
        <v>10452</v>
      </c>
      <c r="E22265">
        <v>11300000</v>
      </c>
      <c r="F22265">
        <f t="shared" si="347"/>
        <v>9.2495575221238936E-4</v>
      </c>
    </row>
    <row r="22266" spans="1:6" x14ac:dyDescent="0.2">
      <c r="A22266">
        <v>2009</v>
      </c>
      <c r="B22266" t="s">
        <v>112</v>
      </c>
      <c r="C22266" t="s">
        <v>68</v>
      </c>
      <c r="D22266">
        <v>268</v>
      </c>
      <c r="E22266">
        <v>11300000</v>
      </c>
      <c r="F22266">
        <f t="shared" si="347"/>
        <v>2.3716814159292035E-5</v>
      </c>
    </row>
    <row r="22267" spans="1:6" x14ac:dyDescent="0.2">
      <c r="A22267">
        <v>2009</v>
      </c>
      <c r="B22267" t="s">
        <v>112</v>
      </c>
      <c r="C22267" t="s">
        <v>21</v>
      </c>
      <c r="D22267">
        <v>1398</v>
      </c>
      <c r="E22267">
        <v>11300000</v>
      </c>
      <c r="F22267">
        <f t="shared" si="347"/>
        <v>1.2371681415929205E-4</v>
      </c>
    </row>
    <row r="22268" spans="1:6" x14ac:dyDescent="0.2">
      <c r="A22268">
        <v>2009</v>
      </c>
      <c r="B22268" t="s">
        <v>112</v>
      </c>
      <c r="C22268" t="s">
        <v>47</v>
      </c>
      <c r="D22268">
        <v>5983</v>
      </c>
      <c r="E22268">
        <v>11300000</v>
      </c>
      <c r="F22268">
        <f t="shared" si="347"/>
        <v>5.2946902654867252E-4</v>
      </c>
    </row>
    <row r="22269" spans="1:6" x14ac:dyDescent="0.2">
      <c r="A22269">
        <v>2009</v>
      </c>
      <c r="B22269" t="s">
        <v>112</v>
      </c>
      <c r="C22269" t="s">
        <v>22</v>
      </c>
      <c r="D22269">
        <v>20886</v>
      </c>
      <c r="E22269">
        <v>11300000</v>
      </c>
      <c r="F22269">
        <f t="shared" si="347"/>
        <v>1.8483185840707966E-3</v>
      </c>
    </row>
    <row r="22270" spans="1:6" x14ac:dyDescent="0.2">
      <c r="A22270">
        <v>2009</v>
      </c>
      <c r="B22270" t="s">
        <v>112</v>
      </c>
      <c r="C22270" t="s">
        <v>48</v>
      </c>
      <c r="D22270">
        <v>1216</v>
      </c>
      <c r="E22270">
        <v>11300000</v>
      </c>
      <c r="F22270">
        <f t="shared" si="347"/>
        <v>1.0761061946902655E-4</v>
      </c>
    </row>
    <row r="22271" spans="1:6" x14ac:dyDescent="0.2">
      <c r="A22271">
        <v>2009</v>
      </c>
      <c r="B22271" t="s">
        <v>112</v>
      </c>
      <c r="C22271" t="s">
        <v>70</v>
      </c>
      <c r="D22271">
        <v>21</v>
      </c>
      <c r="E22271">
        <v>11300000</v>
      </c>
      <c r="F22271">
        <f t="shared" si="347"/>
        <v>1.8584070796460177E-6</v>
      </c>
    </row>
    <row r="22272" spans="1:6" x14ac:dyDescent="0.2">
      <c r="A22272">
        <v>2009</v>
      </c>
      <c r="B22272" t="s">
        <v>112</v>
      </c>
      <c r="C22272" t="s">
        <v>71</v>
      </c>
      <c r="D22272">
        <v>126</v>
      </c>
      <c r="E22272">
        <v>11300000</v>
      </c>
      <c r="F22272">
        <f t="shared" si="347"/>
        <v>1.1150442477876106E-5</v>
      </c>
    </row>
    <row r="22273" spans="1:6" x14ac:dyDescent="0.2">
      <c r="A22273">
        <v>2009</v>
      </c>
      <c r="B22273" t="s">
        <v>112</v>
      </c>
      <c r="C22273" t="s">
        <v>50</v>
      </c>
      <c r="D22273">
        <v>1513</v>
      </c>
      <c r="E22273">
        <v>11300000</v>
      </c>
      <c r="F22273">
        <f t="shared" si="347"/>
        <v>1.3389380530973451E-4</v>
      </c>
    </row>
    <row r="22274" spans="1:6" x14ac:dyDescent="0.2">
      <c r="A22274">
        <v>2009</v>
      </c>
      <c r="B22274" t="s">
        <v>112</v>
      </c>
      <c r="C22274" t="s">
        <v>51</v>
      </c>
      <c r="D22274">
        <v>1051</v>
      </c>
      <c r="E22274">
        <v>11300000</v>
      </c>
      <c r="F22274">
        <f t="shared" si="347"/>
        <v>9.3008849557522124E-5</v>
      </c>
    </row>
    <row r="22275" spans="1:6" x14ac:dyDescent="0.2">
      <c r="A22275">
        <v>2009</v>
      </c>
      <c r="B22275" t="s">
        <v>112</v>
      </c>
      <c r="C22275" t="s">
        <v>72</v>
      </c>
      <c r="D22275">
        <v>546</v>
      </c>
      <c r="E22275">
        <v>11300000</v>
      </c>
      <c r="F22275">
        <f t="shared" ref="F22275:F22338" si="348">D22275/E22275</f>
        <v>4.8318584070796462E-5</v>
      </c>
    </row>
    <row r="22276" spans="1:6" x14ac:dyDescent="0.2">
      <c r="A22276">
        <v>2009</v>
      </c>
      <c r="B22276" t="s">
        <v>112</v>
      </c>
      <c r="C22276" t="s">
        <v>52</v>
      </c>
      <c r="D22276">
        <v>3833</v>
      </c>
      <c r="E22276">
        <v>11300000</v>
      </c>
      <c r="F22276">
        <f t="shared" si="348"/>
        <v>3.3920353982300883E-4</v>
      </c>
    </row>
    <row r="22277" spans="1:6" x14ac:dyDescent="0.2">
      <c r="A22277">
        <v>2009</v>
      </c>
      <c r="B22277" t="s">
        <v>112</v>
      </c>
      <c r="C22277" t="s">
        <v>73</v>
      </c>
      <c r="D22277">
        <v>788</v>
      </c>
      <c r="E22277">
        <v>11300000</v>
      </c>
      <c r="F22277">
        <f t="shared" si="348"/>
        <v>6.9734513274336289E-5</v>
      </c>
    </row>
    <row r="22278" spans="1:6" x14ac:dyDescent="0.2">
      <c r="A22278">
        <v>2009</v>
      </c>
      <c r="B22278" t="s">
        <v>112</v>
      </c>
      <c r="C22278" t="s">
        <v>74</v>
      </c>
      <c r="D22278">
        <v>1331</v>
      </c>
      <c r="E22278">
        <v>11300000</v>
      </c>
      <c r="F22278">
        <f t="shared" si="348"/>
        <v>1.1778761061946903E-4</v>
      </c>
    </row>
    <row r="22279" spans="1:6" x14ac:dyDescent="0.2">
      <c r="A22279">
        <v>2009</v>
      </c>
      <c r="B22279" t="s">
        <v>112</v>
      </c>
      <c r="C22279" t="s">
        <v>99</v>
      </c>
      <c r="D22279">
        <v>386</v>
      </c>
      <c r="E22279">
        <v>11300000</v>
      </c>
      <c r="F22279">
        <f t="shared" si="348"/>
        <v>3.4159292035398233E-5</v>
      </c>
    </row>
    <row r="22280" spans="1:6" x14ac:dyDescent="0.2">
      <c r="A22280">
        <v>2009</v>
      </c>
      <c r="B22280" t="s">
        <v>112</v>
      </c>
      <c r="C22280" t="s">
        <v>75</v>
      </c>
      <c r="D22280">
        <v>3123</v>
      </c>
      <c r="E22280">
        <v>11300000</v>
      </c>
      <c r="F22280">
        <f t="shared" si="348"/>
        <v>2.7637168141592919E-4</v>
      </c>
    </row>
    <row r="22281" spans="1:6" x14ac:dyDescent="0.2">
      <c r="A22281">
        <v>2009</v>
      </c>
      <c r="B22281" t="s">
        <v>112</v>
      </c>
      <c r="C22281" t="s">
        <v>23</v>
      </c>
      <c r="D22281">
        <v>13875</v>
      </c>
      <c r="E22281">
        <v>11300000</v>
      </c>
      <c r="F22281">
        <f t="shared" si="348"/>
        <v>1.2278761061946903E-3</v>
      </c>
    </row>
    <row r="22282" spans="1:6" x14ac:dyDescent="0.2">
      <c r="A22282">
        <v>2009</v>
      </c>
      <c r="B22282" t="s">
        <v>112</v>
      </c>
      <c r="C22282" t="s">
        <v>24</v>
      </c>
      <c r="D22282">
        <v>22</v>
      </c>
      <c r="E22282">
        <v>11300000</v>
      </c>
      <c r="F22282">
        <f t="shared" si="348"/>
        <v>1.9469026548672567E-6</v>
      </c>
    </row>
    <row r="22283" spans="1:6" x14ac:dyDescent="0.2">
      <c r="A22283">
        <v>2009</v>
      </c>
      <c r="B22283" t="s">
        <v>112</v>
      </c>
      <c r="C22283" t="s">
        <v>53</v>
      </c>
      <c r="D22283">
        <v>75</v>
      </c>
      <c r="E22283">
        <v>11300000</v>
      </c>
      <c r="F22283">
        <f t="shared" si="348"/>
        <v>6.6371681415929206E-6</v>
      </c>
    </row>
    <row r="22284" spans="1:6" x14ac:dyDescent="0.2">
      <c r="A22284">
        <v>2009</v>
      </c>
      <c r="B22284" t="s">
        <v>113</v>
      </c>
      <c r="C22284" t="s">
        <v>7</v>
      </c>
      <c r="D22284">
        <v>2279</v>
      </c>
      <c r="E22284">
        <v>3560434</v>
      </c>
      <c r="F22284">
        <f t="shared" si="348"/>
        <v>6.4009050582035788E-4</v>
      </c>
    </row>
    <row r="22285" spans="1:6" x14ac:dyDescent="0.2">
      <c r="A22285">
        <v>2009</v>
      </c>
      <c r="B22285" t="s">
        <v>113</v>
      </c>
      <c r="C22285" t="s">
        <v>36</v>
      </c>
      <c r="D22285">
        <v>89</v>
      </c>
      <c r="E22285">
        <v>3560434</v>
      </c>
      <c r="F22285">
        <f t="shared" si="348"/>
        <v>2.4996952618697608E-5</v>
      </c>
    </row>
    <row r="22286" spans="1:6" x14ac:dyDescent="0.2">
      <c r="A22286">
        <v>2009</v>
      </c>
      <c r="B22286" t="s">
        <v>113</v>
      </c>
      <c r="C22286" t="s">
        <v>8</v>
      </c>
      <c r="D22286">
        <v>21365</v>
      </c>
      <c r="E22286">
        <v>3560434</v>
      </c>
      <c r="F22286">
        <f t="shared" si="348"/>
        <v>6.0006729516682514E-3</v>
      </c>
    </row>
    <row r="22287" spans="1:6" x14ac:dyDescent="0.2">
      <c r="A22287">
        <v>2009</v>
      </c>
      <c r="B22287" t="s">
        <v>113</v>
      </c>
      <c r="C22287" t="s">
        <v>37</v>
      </c>
      <c r="D22287">
        <v>1460</v>
      </c>
      <c r="E22287">
        <v>3560434</v>
      </c>
      <c r="F22287">
        <f t="shared" si="348"/>
        <v>4.1006236880110683E-4</v>
      </c>
    </row>
    <row r="22288" spans="1:6" x14ac:dyDescent="0.2">
      <c r="A22288">
        <v>2009</v>
      </c>
      <c r="B22288" t="s">
        <v>113</v>
      </c>
      <c r="C22288" t="s">
        <v>9</v>
      </c>
      <c r="D22288">
        <v>401</v>
      </c>
      <c r="E22288">
        <v>3560434</v>
      </c>
      <c r="F22288">
        <f t="shared" si="348"/>
        <v>1.1262671910222181E-4</v>
      </c>
    </row>
    <row r="22289" spans="1:6" x14ac:dyDescent="0.2">
      <c r="A22289">
        <v>2009</v>
      </c>
      <c r="B22289" t="s">
        <v>113</v>
      </c>
      <c r="C22289" t="s">
        <v>26</v>
      </c>
      <c r="D22289">
        <v>2078</v>
      </c>
      <c r="E22289">
        <v>3560434</v>
      </c>
      <c r="F22289">
        <f t="shared" si="348"/>
        <v>5.8363671395116436E-4</v>
      </c>
    </row>
    <row r="22290" spans="1:6" x14ac:dyDescent="0.2">
      <c r="A22290">
        <v>2009</v>
      </c>
      <c r="B22290" t="s">
        <v>113</v>
      </c>
      <c r="C22290" t="s">
        <v>10</v>
      </c>
      <c r="D22290">
        <v>1580</v>
      </c>
      <c r="E22290">
        <v>3560434</v>
      </c>
      <c r="F22290">
        <f t="shared" si="348"/>
        <v>4.4376612514092383E-4</v>
      </c>
    </row>
    <row r="22291" spans="1:6" x14ac:dyDescent="0.2">
      <c r="A22291">
        <v>2009</v>
      </c>
      <c r="B22291" t="s">
        <v>113</v>
      </c>
      <c r="C22291" t="s">
        <v>27</v>
      </c>
      <c r="D22291">
        <v>102</v>
      </c>
      <c r="E22291">
        <v>3560434</v>
      </c>
      <c r="F22291">
        <f t="shared" si="348"/>
        <v>2.8648192888844451E-5</v>
      </c>
    </row>
    <row r="22292" spans="1:6" x14ac:dyDescent="0.2">
      <c r="A22292">
        <v>2009</v>
      </c>
      <c r="B22292" t="s">
        <v>113</v>
      </c>
      <c r="C22292" t="s">
        <v>12</v>
      </c>
      <c r="D22292">
        <v>1506</v>
      </c>
      <c r="E22292">
        <v>3560434</v>
      </c>
      <c r="F22292">
        <f t="shared" si="348"/>
        <v>4.2298214206470334E-4</v>
      </c>
    </row>
    <row r="22293" spans="1:6" x14ac:dyDescent="0.2">
      <c r="A22293">
        <v>2009</v>
      </c>
      <c r="B22293" t="s">
        <v>113</v>
      </c>
      <c r="C22293" t="s">
        <v>59</v>
      </c>
      <c r="D22293">
        <v>119</v>
      </c>
      <c r="E22293">
        <v>3560434</v>
      </c>
      <c r="F22293">
        <f t="shared" si="348"/>
        <v>3.3422891703651855E-5</v>
      </c>
    </row>
    <row r="22294" spans="1:6" x14ac:dyDescent="0.2">
      <c r="A22294">
        <v>2009</v>
      </c>
      <c r="B22294" t="s">
        <v>113</v>
      </c>
      <c r="C22294" t="s">
        <v>38</v>
      </c>
      <c r="D22294">
        <v>323</v>
      </c>
      <c r="E22294">
        <v>3560434</v>
      </c>
      <c r="F22294">
        <f t="shared" si="348"/>
        <v>9.0719277481340758E-5</v>
      </c>
    </row>
    <row r="22295" spans="1:6" x14ac:dyDescent="0.2">
      <c r="A22295">
        <v>2009</v>
      </c>
      <c r="B22295" t="s">
        <v>113</v>
      </c>
      <c r="C22295" t="s">
        <v>61</v>
      </c>
      <c r="D22295">
        <v>29</v>
      </c>
      <c r="E22295">
        <v>3560434</v>
      </c>
      <c r="F22295">
        <f t="shared" si="348"/>
        <v>8.1450744487891076E-6</v>
      </c>
    </row>
    <row r="22296" spans="1:6" x14ac:dyDescent="0.2">
      <c r="A22296">
        <v>2009</v>
      </c>
      <c r="B22296" t="s">
        <v>113</v>
      </c>
      <c r="C22296" t="s">
        <v>62</v>
      </c>
      <c r="D22296">
        <v>195</v>
      </c>
      <c r="E22296">
        <v>3560434</v>
      </c>
      <c r="F22296">
        <f t="shared" si="348"/>
        <v>5.4768604052202627E-5</v>
      </c>
    </row>
    <row r="22297" spans="1:6" x14ac:dyDescent="0.2">
      <c r="A22297">
        <v>2009</v>
      </c>
      <c r="B22297" t="s">
        <v>113</v>
      </c>
      <c r="C22297" t="s">
        <v>39</v>
      </c>
      <c r="D22297">
        <v>225</v>
      </c>
      <c r="E22297">
        <v>3560434</v>
      </c>
      <c r="F22297">
        <f t="shared" si="348"/>
        <v>6.3194543137156878E-5</v>
      </c>
    </row>
    <row r="22298" spans="1:6" x14ac:dyDescent="0.2">
      <c r="A22298">
        <v>2009</v>
      </c>
      <c r="B22298" t="s">
        <v>113</v>
      </c>
      <c r="C22298" t="s">
        <v>40</v>
      </c>
      <c r="D22298">
        <v>124</v>
      </c>
      <c r="E22298">
        <v>3560434</v>
      </c>
      <c r="F22298">
        <f t="shared" si="348"/>
        <v>3.4827214884477566E-5</v>
      </c>
    </row>
    <row r="22299" spans="1:6" x14ac:dyDescent="0.2">
      <c r="A22299">
        <v>2009</v>
      </c>
      <c r="B22299" t="s">
        <v>113</v>
      </c>
      <c r="C22299" t="s">
        <v>41</v>
      </c>
      <c r="D22299">
        <v>89</v>
      </c>
      <c r="E22299">
        <v>3560434</v>
      </c>
      <c r="F22299">
        <f t="shared" si="348"/>
        <v>2.4996952618697608E-5</v>
      </c>
    </row>
    <row r="22300" spans="1:6" x14ac:dyDescent="0.2">
      <c r="A22300">
        <v>2009</v>
      </c>
      <c r="B22300" t="s">
        <v>113</v>
      </c>
      <c r="C22300" t="s">
        <v>28</v>
      </c>
      <c r="D22300">
        <v>186</v>
      </c>
      <c r="E22300">
        <v>3560434</v>
      </c>
      <c r="F22300">
        <f t="shared" si="348"/>
        <v>5.2240822326716352E-5</v>
      </c>
    </row>
    <row r="22301" spans="1:6" x14ac:dyDescent="0.2">
      <c r="A22301">
        <v>2009</v>
      </c>
      <c r="B22301" t="s">
        <v>113</v>
      </c>
      <c r="C22301" t="s">
        <v>42</v>
      </c>
      <c r="D22301">
        <v>217</v>
      </c>
      <c r="E22301">
        <v>3560434</v>
      </c>
      <c r="F22301">
        <f t="shared" si="348"/>
        <v>6.0947626047835742E-5</v>
      </c>
    </row>
    <row r="22302" spans="1:6" x14ac:dyDescent="0.2">
      <c r="A22302">
        <v>2009</v>
      </c>
      <c r="B22302" t="s">
        <v>113</v>
      </c>
      <c r="C22302" t="s">
        <v>43</v>
      </c>
      <c r="D22302">
        <v>90</v>
      </c>
      <c r="E22302">
        <v>3560434</v>
      </c>
      <c r="F22302">
        <f t="shared" si="348"/>
        <v>2.5277817254862751E-5</v>
      </c>
    </row>
    <row r="22303" spans="1:6" x14ac:dyDescent="0.2">
      <c r="A22303">
        <v>2009</v>
      </c>
      <c r="B22303" t="s">
        <v>113</v>
      </c>
      <c r="C22303" t="s">
        <v>29</v>
      </c>
      <c r="D22303">
        <v>200</v>
      </c>
      <c r="E22303">
        <v>3560434</v>
      </c>
      <c r="F22303">
        <f t="shared" si="348"/>
        <v>5.6172927233028331E-5</v>
      </c>
    </row>
    <row r="22304" spans="1:6" x14ac:dyDescent="0.2">
      <c r="A22304">
        <v>2009</v>
      </c>
      <c r="B22304" t="s">
        <v>113</v>
      </c>
      <c r="C22304" t="s">
        <v>30</v>
      </c>
      <c r="D22304">
        <v>89</v>
      </c>
      <c r="E22304">
        <v>3560434</v>
      </c>
      <c r="F22304">
        <f t="shared" si="348"/>
        <v>2.4996952618697608E-5</v>
      </c>
    </row>
    <row r="22305" spans="1:6" x14ac:dyDescent="0.2">
      <c r="A22305">
        <v>2009</v>
      </c>
      <c r="B22305" t="s">
        <v>113</v>
      </c>
      <c r="C22305" t="s">
        <v>44</v>
      </c>
      <c r="D22305">
        <v>111</v>
      </c>
      <c r="E22305">
        <v>3560434</v>
      </c>
      <c r="F22305">
        <f t="shared" si="348"/>
        <v>3.1175974614330726E-5</v>
      </c>
    </row>
    <row r="22306" spans="1:6" x14ac:dyDescent="0.2">
      <c r="A22306">
        <v>2009</v>
      </c>
      <c r="B22306" t="s">
        <v>113</v>
      </c>
      <c r="C22306" t="s">
        <v>13</v>
      </c>
      <c r="D22306">
        <v>3224</v>
      </c>
      <c r="E22306">
        <v>3560434</v>
      </c>
      <c r="F22306">
        <f t="shared" si="348"/>
        <v>9.055075869964167E-4</v>
      </c>
    </row>
    <row r="22307" spans="1:6" x14ac:dyDescent="0.2">
      <c r="A22307">
        <v>2009</v>
      </c>
      <c r="B22307" t="s">
        <v>113</v>
      </c>
      <c r="C22307" t="s">
        <v>31</v>
      </c>
      <c r="D22307">
        <v>288</v>
      </c>
      <c r="E22307">
        <v>3560434</v>
      </c>
      <c r="F22307">
        <f t="shared" si="348"/>
        <v>8.0889015215560803E-5</v>
      </c>
    </row>
    <row r="22308" spans="1:6" x14ac:dyDescent="0.2">
      <c r="A22308">
        <v>2009</v>
      </c>
      <c r="B22308" t="s">
        <v>113</v>
      </c>
      <c r="C22308" t="s">
        <v>14</v>
      </c>
      <c r="D22308">
        <v>392</v>
      </c>
      <c r="E22308">
        <v>3560434</v>
      </c>
      <c r="F22308">
        <f t="shared" si="348"/>
        <v>1.1009893737673553E-4</v>
      </c>
    </row>
    <row r="22309" spans="1:6" x14ac:dyDescent="0.2">
      <c r="A22309">
        <v>2009</v>
      </c>
      <c r="B22309" t="s">
        <v>113</v>
      </c>
      <c r="C22309" t="s">
        <v>45</v>
      </c>
      <c r="D22309">
        <v>240</v>
      </c>
      <c r="E22309">
        <v>3560434</v>
      </c>
      <c r="F22309">
        <f t="shared" si="348"/>
        <v>6.7407512679634003E-5</v>
      </c>
    </row>
    <row r="22310" spans="1:6" x14ac:dyDescent="0.2">
      <c r="A22310">
        <v>2009</v>
      </c>
      <c r="B22310" t="s">
        <v>113</v>
      </c>
      <c r="C22310" t="s">
        <v>32</v>
      </c>
      <c r="D22310">
        <v>44</v>
      </c>
      <c r="E22310">
        <v>3560434</v>
      </c>
      <c r="F22310">
        <f t="shared" si="348"/>
        <v>1.2358043991266233E-5</v>
      </c>
    </row>
    <row r="22311" spans="1:6" x14ac:dyDescent="0.2">
      <c r="A22311">
        <v>2009</v>
      </c>
      <c r="B22311" t="s">
        <v>113</v>
      </c>
      <c r="C22311" t="s">
        <v>66</v>
      </c>
      <c r="D22311">
        <v>84</v>
      </c>
      <c r="E22311">
        <v>3560434</v>
      </c>
      <c r="F22311">
        <f t="shared" si="348"/>
        <v>2.3592629437871901E-5</v>
      </c>
    </row>
    <row r="22312" spans="1:6" x14ac:dyDescent="0.2">
      <c r="A22312">
        <v>2009</v>
      </c>
      <c r="B22312" t="s">
        <v>113</v>
      </c>
      <c r="C22312" t="s">
        <v>33</v>
      </c>
      <c r="D22312">
        <v>932</v>
      </c>
      <c r="E22312">
        <v>3560434</v>
      </c>
      <c r="F22312">
        <f t="shared" si="348"/>
        <v>2.6176584090591203E-4</v>
      </c>
    </row>
    <row r="22313" spans="1:6" x14ac:dyDescent="0.2">
      <c r="A22313">
        <v>2009</v>
      </c>
      <c r="B22313" t="s">
        <v>113</v>
      </c>
      <c r="C22313" t="s">
        <v>15</v>
      </c>
      <c r="D22313">
        <v>1545</v>
      </c>
      <c r="E22313">
        <v>3560434</v>
      </c>
      <c r="F22313">
        <f t="shared" si="348"/>
        <v>4.3393586287514388E-4</v>
      </c>
    </row>
    <row r="22314" spans="1:6" x14ac:dyDescent="0.2">
      <c r="A22314">
        <v>2009</v>
      </c>
      <c r="B22314" t="s">
        <v>113</v>
      </c>
      <c r="C22314" t="s">
        <v>16</v>
      </c>
      <c r="D22314">
        <v>1314</v>
      </c>
      <c r="E22314">
        <v>3560434</v>
      </c>
      <c r="F22314">
        <f t="shared" si="348"/>
        <v>3.6905613192099614E-4</v>
      </c>
    </row>
    <row r="22315" spans="1:6" x14ac:dyDescent="0.2">
      <c r="A22315">
        <v>2009</v>
      </c>
      <c r="B22315" t="s">
        <v>113</v>
      </c>
      <c r="C22315" t="s">
        <v>17</v>
      </c>
      <c r="D22315">
        <v>2769</v>
      </c>
      <c r="E22315">
        <v>3560434</v>
      </c>
      <c r="F22315">
        <f t="shared" si="348"/>
        <v>7.7771417754127724E-4</v>
      </c>
    </row>
    <row r="22316" spans="1:6" x14ac:dyDescent="0.2">
      <c r="A22316">
        <v>2009</v>
      </c>
      <c r="B22316" t="s">
        <v>113</v>
      </c>
      <c r="C22316" t="s">
        <v>18</v>
      </c>
      <c r="D22316">
        <v>89</v>
      </c>
      <c r="E22316">
        <v>3560434</v>
      </c>
      <c r="F22316">
        <f t="shared" si="348"/>
        <v>2.4996952618697608E-5</v>
      </c>
    </row>
    <row r="22317" spans="1:6" x14ac:dyDescent="0.2">
      <c r="A22317">
        <v>2009</v>
      </c>
      <c r="B22317" t="s">
        <v>113</v>
      </c>
      <c r="C22317" t="s">
        <v>46</v>
      </c>
      <c r="D22317">
        <v>117</v>
      </c>
      <c r="E22317">
        <v>3560434</v>
      </c>
      <c r="F22317">
        <f t="shared" si="348"/>
        <v>3.2861162431321576E-5</v>
      </c>
    </row>
    <row r="22318" spans="1:6" x14ac:dyDescent="0.2">
      <c r="A22318">
        <v>2009</v>
      </c>
      <c r="B22318" t="s">
        <v>113</v>
      </c>
      <c r="C22318" t="s">
        <v>19</v>
      </c>
      <c r="D22318">
        <v>2150</v>
      </c>
      <c r="E22318">
        <v>3560434</v>
      </c>
      <c r="F22318">
        <f t="shared" si="348"/>
        <v>6.0385896775505456E-4</v>
      </c>
    </row>
    <row r="22319" spans="1:6" x14ac:dyDescent="0.2">
      <c r="A22319">
        <v>2009</v>
      </c>
      <c r="B22319" t="s">
        <v>113</v>
      </c>
      <c r="C22319" t="s">
        <v>20</v>
      </c>
      <c r="D22319">
        <v>2792</v>
      </c>
      <c r="E22319">
        <v>3560434</v>
      </c>
      <c r="F22319">
        <f t="shared" si="348"/>
        <v>7.8417406417307549E-4</v>
      </c>
    </row>
    <row r="22320" spans="1:6" x14ac:dyDescent="0.2">
      <c r="A22320">
        <v>2009</v>
      </c>
      <c r="B22320" t="s">
        <v>113</v>
      </c>
      <c r="C22320" t="s">
        <v>68</v>
      </c>
      <c r="D22320">
        <v>133</v>
      </c>
      <c r="E22320">
        <v>3560434</v>
      </c>
      <c r="F22320">
        <f t="shared" si="348"/>
        <v>3.7354996609963841E-5</v>
      </c>
    </row>
    <row r="22321" spans="1:6" x14ac:dyDescent="0.2">
      <c r="A22321">
        <v>2009</v>
      </c>
      <c r="B22321" t="s">
        <v>113</v>
      </c>
      <c r="C22321" t="s">
        <v>21</v>
      </c>
      <c r="D22321">
        <v>454</v>
      </c>
      <c r="E22321">
        <v>3560434</v>
      </c>
      <c r="F22321">
        <f t="shared" si="348"/>
        <v>1.2751254481897431E-4</v>
      </c>
    </row>
    <row r="22322" spans="1:6" x14ac:dyDescent="0.2">
      <c r="A22322">
        <v>2009</v>
      </c>
      <c r="B22322" t="s">
        <v>113</v>
      </c>
      <c r="C22322" t="s">
        <v>47</v>
      </c>
      <c r="D22322">
        <v>7831</v>
      </c>
      <c r="E22322">
        <v>3560434</v>
      </c>
      <c r="F22322">
        <f t="shared" si="348"/>
        <v>2.1994509658092242E-3</v>
      </c>
    </row>
    <row r="22323" spans="1:6" x14ac:dyDescent="0.2">
      <c r="A22323">
        <v>2009</v>
      </c>
      <c r="B22323" t="s">
        <v>113</v>
      </c>
      <c r="C22323" t="s">
        <v>22</v>
      </c>
      <c r="D22323">
        <v>5565</v>
      </c>
      <c r="E22323">
        <v>3560434</v>
      </c>
      <c r="F22323">
        <f t="shared" si="348"/>
        <v>1.5630117002590133E-3</v>
      </c>
    </row>
    <row r="22324" spans="1:6" x14ac:dyDescent="0.2">
      <c r="A22324">
        <v>2009</v>
      </c>
      <c r="B22324" t="s">
        <v>113</v>
      </c>
      <c r="C22324" t="s">
        <v>48</v>
      </c>
      <c r="D22324">
        <v>1230</v>
      </c>
      <c r="E22324">
        <v>3560434</v>
      </c>
      <c r="F22324">
        <f t="shared" si="348"/>
        <v>3.4546350248312424E-4</v>
      </c>
    </row>
    <row r="22325" spans="1:6" x14ac:dyDescent="0.2">
      <c r="A22325">
        <v>2009</v>
      </c>
      <c r="B22325" t="s">
        <v>113</v>
      </c>
      <c r="C22325" t="s">
        <v>71</v>
      </c>
      <c r="D22325">
        <v>199</v>
      </c>
      <c r="E22325">
        <v>3560434</v>
      </c>
      <c r="F22325">
        <f t="shared" si="348"/>
        <v>5.5892062596863192E-5</v>
      </c>
    </row>
    <row r="22326" spans="1:6" x14ac:dyDescent="0.2">
      <c r="A22326">
        <v>2009</v>
      </c>
      <c r="B22326" t="s">
        <v>113</v>
      </c>
      <c r="C22326" t="s">
        <v>50</v>
      </c>
      <c r="D22326">
        <v>135</v>
      </c>
      <c r="E22326">
        <v>3560434</v>
      </c>
      <c r="F22326">
        <f t="shared" si="348"/>
        <v>3.7916725882294127E-5</v>
      </c>
    </row>
    <row r="22327" spans="1:6" x14ac:dyDescent="0.2">
      <c r="A22327">
        <v>2009</v>
      </c>
      <c r="B22327" t="s">
        <v>113</v>
      </c>
      <c r="C22327" t="s">
        <v>51</v>
      </c>
      <c r="D22327">
        <v>188</v>
      </c>
      <c r="E22327">
        <v>3560434</v>
      </c>
      <c r="F22327">
        <f t="shared" si="348"/>
        <v>5.2802551599046631E-5</v>
      </c>
    </row>
    <row r="22328" spans="1:6" x14ac:dyDescent="0.2">
      <c r="A22328">
        <v>2009</v>
      </c>
      <c r="B22328" t="s">
        <v>113</v>
      </c>
      <c r="C22328" t="s">
        <v>52</v>
      </c>
      <c r="D22328">
        <v>416</v>
      </c>
      <c r="E22328">
        <v>3560434</v>
      </c>
      <c r="F22328">
        <f t="shared" si="348"/>
        <v>1.1683968864469893E-4</v>
      </c>
    </row>
    <row r="22329" spans="1:6" x14ac:dyDescent="0.2">
      <c r="A22329">
        <v>2009</v>
      </c>
      <c r="B22329" t="s">
        <v>113</v>
      </c>
      <c r="C22329" t="s">
        <v>74</v>
      </c>
      <c r="D22329">
        <v>76</v>
      </c>
      <c r="E22329">
        <v>3560434</v>
      </c>
      <c r="F22329">
        <f t="shared" si="348"/>
        <v>2.1345712348550765E-5</v>
      </c>
    </row>
    <row r="22330" spans="1:6" x14ac:dyDescent="0.2">
      <c r="A22330">
        <v>2009</v>
      </c>
      <c r="B22330" t="s">
        <v>113</v>
      </c>
      <c r="C22330" t="s">
        <v>75</v>
      </c>
      <c r="D22330">
        <v>100</v>
      </c>
      <c r="E22330">
        <v>3560434</v>
      </c>
      <c r="F22330">
        <f t="shared" si="348"/>
        <v>2.8086463616514166E-5</v>
      </c>
    </row>
    <row r="22331" spans="1:6" x14ac:dyDescent="0.2">
      <c r="A22331">
        <v>2009</v>
      </c>
      <c r="B22331" t="s">
        <v>113</v>
      </c>
      <c r="C22331" t="s">
        <v>23</v>
      </c>
      <c r="D22331">
        <v>3255</v>
      </c>
      <c r="E22331">
        <v>3560434</v>
      </c>
      <c r="F22331">
        <f t="shared" si="348"/>
        <v>9.1421439071753612E-4</v>
      </c>
    </row>
    <row r="22332" spans="1:6" x14ac:dyDescent="0.2">
      <c r="A22332">
        <v>2009</v>
      </c>
      <c r="B22332" t="s">
        <v>113</v>
      </c>
      <c r="C22332" t="s">
        <v>24</v>
      </c>
      <c r="D22332">
        <v>89</v>
      </c>
      <c r="E22332">
        <v>3560434</v>
      </c>
      <c r="F22332">
        <f t="shared" si="348"/>
        <v>2.4996952618697608E-5</v>
      </c>
    </row>
    <row r="22333" spans="1:6" x14ac:dyDescent="0.2">
      <c r="A22333">
        <v>2009</v>
      </c>
      <c r="B22333" t="s">
        <v>114</v>
      </c>
      <c r="C22333" t="s">
        <v>7</v>
      </c>
      <c r="D22333">
        <v>7567</v>
      </c>
      <c r="E22333">
        <v>3585843</v>
      </c>
      <c r="F22333">
        <f t="shared" si="348"/>
        <v>2.1102429749434094E-3</v>
      </c>
    </row>
    <row r="22334" spans="1:6" x14ac:dyDescent="0.2">
      <c r="A22334">
        <v>2009</v>
      </c>
      <c r="B22334" t="s">
        <v>114</v>
      </c>
      <c r="C22334" t="s">
        <v>8</v>
      </c>
      <c r="D22334">
        <v>22807</v>
      </c>
      <c r="E22334">
        <v>3585843</v>
      </c>
      <c r="F22334">
        <f t="shared" si="348"/>
        <v>6.3602896166954324E-3</v>
      </c>
    </row>
    <row r="22335" spans="1:6" x14ac:dyDescent="0.2">
      <c r="A22335">
        <v>2009</v>
      </c>
      <c r="B22335" t="s">
        <v>114</v>
      </c>
      <c r="C22335" t="s">
        <v>37</v>
      </c>
      <c r="D22335">
        <v>2908</v>
      </c>
      <c r="E22335">
        <v>3585843</v>
      </c>
      <c r="F22335">
        <f t="shared" si="348"/>
        <v>8.1096690513221016E-4</v>
      </c>
    </row>
    <row r="22336" spans="1:6" x14ac:dyDescent="0.2">
      <c r="A22336">
        <v>2009</v>
      </c>
      <c r="B22336" t="s">
        <v>114</v>
      </c>
      <c r="C22336" t="s">
        <v>9</v>
      </c>
      <c r="D22336">
        <v>961</v>
      </c>
      <c r="E22336">
        <v>3585843</v>
      </c>
      <c r="F22336">
        <f t="shared" si="348"/>
        <v>2.6799834794774899E-4</v>
      </c>
    </row>
    <row r="22337" spans="1:6" x14ac:dyDescent="0.2">
      <c r="A22337">
        <v>2009</v>
      </c>
      <c r="B22337" t="s">
        <v>114</v>
      </c>
      <c r="C22337" t="s">
        <v>26</v>
      </c>
      <c r="D22337">
        <v>1683</v>
      </c>
      <c r="E22337">
        <v>3585843</v>
      </c>
      <c r="F22337">
        <f t="shared" si="348"/>
        <v>4.6934570197300888E-4</v>
      </c>
    </row>
    <row r="22338" spans="1:6" x14ac:dyDescent="0.2">
      <c r="A22338">
        <v>2009</v>
      </c>
      <c r="B22338" t="s">
        <v>114</v>
      </c>
      <c r="C22338" t="s">
        <v>10</v>
      </c>
      <c r="D22338">
        <v>3332</v>
      </c>
      <c r="E22338">
        <v>3585843</v>
      </c>
      <c r="F22338">
        <f t="shared" si="348"/>
        <v>9.2920967259302767E-4</v>
      </c>
    </row>
    <row r="22339" spans="1:6" x14ac:dyDescent="0.2">
      <c r="A22339">
        <v>2009</v>
      </c>
      <c r="B22339" t="s">
        <v>114</v>
      </c>
      <c r="C22339" t="s">
        <v>57</v>
      </c>
      <c r="D22339">
        <v>394</v>
      </c>
      <c r="E22339">
        <v>3585843</v>
      </c>
      <c r="F22339">
        <f t="shared" ref="F22339:F22402" si="349">D22339/E22339</f>
        <v>1.098765339140615E-4</v>
      </c>
    </row>
    <row r="22340" spans="1:6" x14ac:dyDescent="0.2">
      <c r="A22340">
        <v>2009</v>
      </c>
      <c r="B22340" t="s">
        <v>114</v>
      </c>
      <c r="C22340" t="s">
        <v>58</v>
      </c>
      <c r="D22340">
        <v>386</v>
      </c>
      <c r="E22340">
        <v>3585843</v>
      </c>
      <c r="F22340">
        <f t="shared" si="349"/>
        <v>1.0764553830159323E-4</v>
      </c>
    </row>
    <row r="22341" spans="1:6" x14ac:dyDescent="0.2">
      <c r="A22341">
        <v>2009</v>
      </c>
      <c r="B22341" t="s">
        <v>114</v>
      </c>
      <c r="C22341" t="s">
        <v>123</v>
      </c>
      <c r="D22341">
        <v>98</v>
      </c>
      <c r="E22341">
        <v>3585843</v>
      </c>
      <c r="F22341">
        <f t="shared" si="349"/>
        <v>2.7329696252736108E-5</v>
      </c>
    </row>
    <row r="22342" spans="1:6" x14ac:dyDescent="0.2">
      <c r="A22342">
        <v>2009</v>
      </c>
      <c r="B22342" t="s">
        <v>114</v>
      </c>
      <c r="C22342" t="s">
        <v>27</v>
      </c>
      <c r="D22342">
        <v>239</v>
      </c>
      <c r="E22342">
        <v>3585843</v>
      </c>
      <c r="F22342">
        <f t="shared" si="349"/>
        <v>6.6650993922489078E-5</v>
      </c>
    </row>
    <row r="22343" spans="1:6" x14ac:dyDescent="0.2">
      <c r="A22343">
        <v>2009</v>
      </c>
      <c r="B22343" t="s">
        <v>114</v>
      </c>
      <c r="C22343" t="s">
        <v>11</v>
      </c>
      <c r="D22343">
        <v>95</v>
      </c>
      <c r="E22343">
        <v>3585843</v>
      </c>
      <c r="F22343">
        <f t="shared" si="349"/>
        <v>2.6493072898060511E-5</v>
      </c>
    </row>
    <row r="22344" spans="1:6" x14ac:dyDescent="0.2">
      <c r="A22344">
        <v>2009</v>
      </c>
      <c r="B22344" t="s">
        <v>114</v>
      </c>
      <c r="C22344" t="s">
        <v>12</v>
      </c>
      <c r="D22344">
        <v>3111</v>
      </c>
      <c r="E22344">
        <v>3585843</v>
      </c>
      <c r="F22344">
        <f t="shared" si="349"/>
        <v>8.6757841879859209E-4</v>
      </c>
    </row>
    <row r="22345" spans="1:6" x14ac:dyDescent="0.2">
      <c r="A22345">
        <v>2009</v>
      </c>
      <c r="B22345" t="s">
        <v>114</v>
      </c>
      <c r="C22345" t="s">
        <v>59</v>
      </c>
      <c r="D22345">
        <v>352</v>
      </c>
      <c r="E22345">
        <v>3585843</v>
      </c>
      <c r="F22345">
        <f t="shared" si="349"/>
        <v>9.8163806948603155E-5</v>
      </c>
    </row>
    <row r="22346" spans="1:6" x14ac:dyDescent="0.2">
      <c r="A22346">
        <v>2009</v>
      </c>
      <c r="B22346" t="s">
        <v>114</v>
      </c>
      <c r="C22346" t="s">
        <v>38</v>
      </c>
      <c r="D22346">
        <v>1472</v>
      </c>
      <c r="E22346">
        <v>3585843</v>
      </c>
      <c r="F22346">
        <f t="shared" si="349"/>
        <v>4.1050319269415869E-4</v>
      </c>
    </row>
    <row r="22347" spans="1:6" x14ac:dyDescent="0.2">
      <c r="A22347">
        <v>2009</v>
      </c>
      <c r="B22347" t="s">
        <v>114</v>
      </c>
      <c r="C22347" t="s">
        <v>61</v>
      </c>
      <c r="D22347">
        <v>485</v>
      </c>
      <c r="E22347">
        <v>3585843</v>
      </c>
      <c r="F22347">
        <f t="shared" si="349"/>
        <v>1.3525410900588788E-4</v>
      </c>
    </row>
    <row r="22348" spans="1:6" x14ac:dyDescent="0.2">
      <c r="A22348">
        <v>2009</v>
      </c>
      <c r="B22348" t="s">
        <v>114</v>
      </c>
      <c r="C22348" t="s">
        <v>62</v>
      </c>
      <c r="D22348">
        <v>58</v>
      </c>
      <c r="E22348">
        <v>3585843</v>
      </c>
      <c r="F22348">
        <f t="shared" si="349"/>
        <v>1.6174718190394838E-5</v>
      </c>
    </row>
    <row r="22349" spans="1:6" x14ac:dyDescent="0.2">
      <c r="A22349">
        <v>2009</v>
      </c>
      <c r="B22349" t="s">
        <v>114</v>
      </c>
      <c r="C22349" t="s">
        <v>39</v>
      </c>
      <c r="D22349">
        <v>464</v>
      </c>
      <c r="E22349">
        <v>3585843</v>
      </c>
      <c r="F22349">
        <f t="shared" si="349"/>
        <v>1.293977455231587E-4</v>
      </c>
    </row>
    <row r="22350" spans="1:6" x14ac:dyDescent="0.2">
      <c r="A22350">
        <v>2009</v>
      </c>
      <c r="B22350" t="s">
        <v>114</v>
      </c>
      <c r="C22350" t="s">
        <v>40</v>
      </c>
      <c r="D22350">
        <v>1444</v>
      </c>
      <c r="E22350">
        <v>3585843</v>
      </c>
      <c r="F22350">
        <f t="shared" si="349"/>
        <v>4.0269470805051979E-4</v>
      </c>
    </row>
    <row r="22351" spans="1:6" x14ac:dyDescent="0.2">
      <c r="A22351">
        <v>2009</v>
      </c>
      <c r="B22351" t="s">
        <v>114</v>
      </c>
      <c r="C22351" t="s">
        <v>41</v>
      </c>
      <c r="D22351">
        <v>389</v>
      </c>
      <c r="E22351">
        <v>3585843</v>
      </c>
      <c r="F22351">
        <f t="shared" si="349"/>
        <v>1.0848216165626884E-4</v>
      </c>
    </row>
    <row r="22352" spans="1:6" x14ac:dyDescent="0.2">
      <c r="A22352">
        <v>2009</v>
      </c>
      <c r="B22352" t="s">
        <v>114</v>
      </c>
      <c r="C22352" t="s">
        <v>28</v>
      </c>
      <c r="D22352">
        <v>440</v>
      </c>
      <c r="E22352">
        <v>3585843</v>
      </c>
      <c r="F22352">
        <f t="shared" si="349"/>
        <v>1.2270475868575396E-4</v>
      </c>
    </row>
    <row r="22353" spans="1:6" x14ac:dyDescent="0.2">
      <c r="A22353">
        <v>2009</v>
      </c>
      <c r="B22353" t="s">
        <v>114</v>
      </c>
      <c r="C22353" t="s">
        <v>42</v>
      </c>
      <c r="D22353">
        <v>530</v>
      </c>
      <c r="E22353">
        <v>3585843</v>
      </c>
      <c r="F22353">
        <f t="shared" si="349"/>
        <v>1.4780345932602181E-4</v>
      </c>
    </row>
    <row r="22354" spans="1:6" x14ac:dyDescent="0.2">
      <c r="A22354">
        <v>2009</v>
      </c>
      <c r="B22354" t="s">
        <v>114</v>
      </c>
      <c r="C22354" t="s">
        <v>29</v>
      </c>
      <c r="D22354">
        <v>176</v>
      </c>
      <c r="E22354">
        <v>3585843</v>
      </c>
      <c r="F22354">
        <f t="shared" si="349"/>
        <v>4.9081903474301577E-5</v>
      </c>
    </row>
    <row r="22355" spans="1:6" x14ac:dyDescent="0.2">
      <c r="A22355">
        <v>2009</v>
      </c>
      <c r="B22355" t="s">
        <v>114</v>
      </c>
      <c r="C22355" t="s">
        <v>30</v>
      </c>
      <c r="D22355">
        <v>265</v>
      </c>
      <c r="E22355">
        <v>3585843</v>
      </c>
      <c r="F22355">
        <f t="shared" si="349"/>
        <v>7.3901729663010903E-5</v>
      </c>
    </row>
    <row r="22356" spans="1:6" x14ac:dyDescent="0.2">
      <c r="A22356">
        <v>2009</v>
      </c>
      <c r="B22356" t="s">
        <v>114</v>
      </c>
      <c r="C22356" t="s">
        <v>64</v>
      </c>
      <c r="D22356">
        <v>1589</v>
      </c>
      <c r="E22356">
        <v>3585843</v>
      </c>
      <c r="F22356">
        <f t="shared" si="349"/>
        <v>4.4313150352650688E-4</v>
      </c>
    </row>
    <row r="22357" spans="1:6" x14ac:dyDescent="0.2">
      <c r="A22357">
        <v>2009</v>
      </c>
      <c r="B22357" t="s">
        <v>114</v>
      </c>
      <c r="C22357" t="s">
        <v>44</v>
      </c>
      <c r="D22357">
        <v>632</v>
      </c>
      <c r="E22357">
        <v>3585843</v>
      </c>
      <c r="F22357">
        <f t="shared" si="349"/>
        <v>1.7624865338499205E-4</v>
      </c>
    </row>
    <row r="22358" spans="1:6" x14ac:dyDescent="0.2">
      <c r="A22358">
        <v>2009</v>
      </c>
      <c r="B22358" t="s">
        <v>114</v>
      </c>
      <c r="C22358" t="s">
        <v>13</v>
      </c>
      <c r="D22358">
        <v>5465</v>
      </c>
      <c r="E22358">
        <v>3585843</v>
      </c>
      <c r="F22358">
        <f t="shared" si="349"/>
        <v>1.5240488777673758E-3</v>
      </c>
    </row>
    <row r="22359" spans="1:6" x14ac:dyDescent="0.2">
      <c r="A22359">
        <v>2009</v>
      </c>
      <c r="B22359" t="s">
        <v>114</v>
      </c>
      <c r="C22359" t="s">
        <v>31</v>
      </c>
      <c r="D22359">
        <v>1085</v>
      </c>
      <c r="E22359">
        <v>3585843</v>
      </c>
      <c r="F22359">
        <f t="shared" si="349"/>
        <v>3.0257877994100692E-4</v>
      </c>
    </row>
    <row r="22360" spans="1:6" x14ac:dyDescent="0.2">
      <c r="A22360">
        <v>2009</v>
      </c>
      <c r="B22360" t="s">
        <v>114</v>
      </c>
      <c r="C22360" t="s">
        <v>14</v>
      </c>
      <c r="D22360">
        <v>746</v>
      </c>
      <c r="E22360">
        <v>3585843</v>
      </c>
      <c r="F22360">
        <f t="shared" si="349"/>
        <v>2.0804034086266464E-4</v>
      </c>
    </row>
    <row r="22361" spans="1:6" x14ac:dyDescent="0.2">
      <c r="A22361">
        <v>2009</v>
      </c>
      <c r="B22361" t="s">
        <v>114</v>
      </c>
      <c r="C22361" t="s">
        <v>45</v>
      </c>
      <c r="D22361">
        <v>3403</v>
      </c>
      <c r="E22361">
        <v>3585843</v>
      </c>
      <c r="F22361">
        <f t="shared" si="349"/>
        <v>9.4900975865368339E-4</v>
      </c>
    </row>
    <row r="22362" spans="1:6" x14ac:dyDescent="0.2">
      <c r="A22362">
        <v>2009</v>
      </c>
      <c r="B22362" t="s">
        <v>114</v>
      </c>
      <c r="C22362" t="s">
        <v>32</v>
      </c>
      <c r="D22362">
        <v>679</v>
      </c>
      <c r="E22362">
        <v>3585843</v>
      </c>
      <c r="F22362">
        <f t="shared" si="349"/>
        <v>1.8935575260824303E-4</v>
      </c>
    </row>
    <row r="22363" spans="1:6" x14ac:dyDescent="0.2">
      <c r="A22363">
        <v>2009</v>
      </c>
      <c r="B22363" t="s">
        <v>114</v>
      </c>
      <c r="C22363" t="s">
        <v>66</v>
      </c>
      <c r="D22363">
        <v>70</v>
      </c>
      <c r="E22363">
        <v>3585843</v>
      </c>
      <c r="F22363">
        <f t="shared" si="349"/>
        <v>1.952121160909722E-5</v>
      </c>
    </row>
    <row r="22364" spans="1:6" x14ac:dyDescent="0.2">
      <c r="A22364">
        <v>2009</v>
      </c>
      <c r="B22364" t="s">
        <v>114</v>
      </c>
      <c r="C22364" t="s">
        <v>67</v>
      </c>
      <c r="D22364">
        <v>144</v>
      </c>
      <c r="E22364">
        <v>3585843</v>
      </c>
      <c r="F22364">
        <f t="shared" si="349"/>
        <v>4.0157921024428567E-5</v>
      </c>
    </row>
    <row r="22365" spans="1:6" x14ac:dyDescent="0.2">
      <c r="A22365">
        <v>2009</v>
      </c>
      <c r="B22365" t="s">
        <v>114</v>
      </c>
      <c r="C22365" t="s">
        <v>33</v>
      </c>
      <c r="D22365">
        <v>10519</v>
      </c>
      <c r="E22365">
        <v>3585843</v>
      </c>
      <c r="F22365">
        <f t="shared" si="349"/>
        <v>2.9334803559441952E-3</v>
      </c>
    </row>
    <row r="22366" spans="1:6" x14ac:dyDescent="0.2">
      <c r="A22366">
        <v>2009</v>
      </c>
      <c r="B22366" t="s">
        <v>114</v>
      </c>
      <c r="C22366" t="s">
        <v>130</v>
      </c>
      <c r="D22366">
        <v>86</v>
      </c>
      <c r="E22366">
        <v>3585843</v>
      </c>
      <c r="F22366">
        <f t="shared" si="349"/>
        <v>2.3983202834033726E-5</v>
      </c>
    </row>
    <row r="22367" spans="1:6" x14ac:dyDescent="0.2">
      <c r="A22367">
        <v>2009</v>
      </c>
      <c r="B22367" t="s">
        <v>114</v>
      </c>
      <c r="C22367" t="s">
        <v>15</v>
      </c>
      <c r="D22367">
        <v>9508</v>
      </c>
      <c r="E22367">
        <v>3585843</v>
      </c>
      <c r="F22367">
        <f t="shared" si="349"/>
        <v>2.6515382854185193E-3</v>
      </c>
    </row>
    <row r="22368" spans="1:6" x14ac:dyDescent="0.2">
      <c r="A22368">
        <v>2009</v>
      </c>
      <c r="B22368" t="s">
        <v>114</v>
      </c>
      <c r="C22368" t="s">
        <v>16</v>
      </c>
      <c r="D22368">
        <v>1409</v>
      </c>
      <c r="E22368">
        <v>3585843</v>
      </c>
      <c r="F22368">
        <f t="shared" si="349"/>
        <v>3.9293410224597119E-4</v>
      </c>
    </row>
    <row r="22369" spans="1:6" x14ac:dyDescent="0.2">
      <c r="A22369">
        <v>2009</v>
      </c>
      <c r="B22369" t="s">
        <v>114</v>
      </c>
      <c r="C22369" t="s">
        <v>17</v>
      </c>
      <c r="D22369">
        <v>7383</v>
      </c>
      <c r="E22369">
        <v>3585843</v>
      </c>
      <c r="F22369">
        <f t="shared" si="349"/>
        <v>2.0589300758566396E-3</v>
      </c>
    </row>
    <row r="22370" spans="1:6" x14ac:dyDescent="0.2">
      <c r="A22370">
        <v>2009</v>
      </c>
      <c r="B22370" t="s">
        <v>114</v>
      </c>
      <c r="C22370" t="s">
        <v>18</v>
      </c>
      <c r="D22370">
        <v>1218</v>
      </c>
      <c r="E22370">
        <v>3585843</v>
      </c>
      <c r="F22370">
        <f t="shared" si="349"/>
        <v>3.3966908199829164E-4</v>
      </c>
    </row>
    <row r="22371" spans="1:6" x14ac:dyDescent="0.2">
      <c r="A22371">
        <v>2009</v>
      </c>
      <c r="B22371" t="s">
        <v>114</v>
      </c>
      <c r="C22371" t="s">
        <v>46</v>
      </c>
      <c r="D22371">
        <v>522</v>
      </c>
      <c r="E22371">
        <v>3585843</v>
      </c>
      <c r="F22371">
        <f t="shared" si="349"/>
        <v>1.4557246371355354E-4</v>
      </c>
    </row>
    <row r="22372" spans="1:6" x14ac:dyDescent="0.2">
      <c r="A22372">
        <v>2009</v>
      </c>
      <c r="B22372" t="s">
        <v>114</v>
      </c>
      <c r="C22372" t="s">
        <v>19</v>
      </c>
      <c r="D22372">
        <v>2791</v>
      </c>
      <c r="E22372">
        <v>3585843</v>
      </c>
      <c r="F22372">
        <f t="shared" si="349"/>
        <v>7.7833859429986198E-4</v>
      </c>
    </row>
    <row r="22373" spans="1:6" x14ac:dyDescent="0.2">
      <c r="A22373">
        <v>2009</v>
      </c>
      <c r="B22373" t="s">
        <v>114</v>
      </c>
      <c r="C22373" t="s">
        <v>20</v>
      </c>
      <c r="D22373">
        <v>6186</v>
      </c>
      <c r="E22373">
        <v>3585843</v>
      </c>
      <c r="F22373">
        <f t="shared" si="349"/>
        <v>1.7251173573410771E-3</v>
      </c>
    </row>
    <row r="22374" spans="1:6" x14ac:dyDescent="0.2">
      <c r="A22374">
        <v>2009</v>
      </c>
      <c r="B22374" t="s">
        <v>114</v>
      </c>
      <c r="C22374" t="s">
        <v>68</v>
      </c>
      <c r="D22374">
        <v>74</v>
      </c>
      <c r="E22374">
        <v>3585843</v>
      </c>
      <c r="F22374">
        <f t="shared" si="349"/>
        <v>2.0636709415331347E-5</v>
      </c>
    </row>
    <row r="22375" spans="1:6" x14ac:dyDescent="0.2">
      <c r="A22375">
        <v>2009</v>
      </c>
      <c r="B22375" t="s">
        <v>114</v>
      </c>
      <c r="C22375" t="s">
        <v>21</v>
      </c>
      <c r="D22375">
        <v>1467</v>
      </c>
      <c r="E22375">
        <v>3585843</v>
      </c>
      <c r="F22375">
        <f t="shared" si="349"/>
        <v>4.0910882043636602E-4</v>
      </c>
    </row>
    <row r="22376" spans="1:6" x14ac:dyDescent="0.2">
      <c r="A22376">
        <v>2009</v>
      </c>
      <c r="B22376" t="s">
        <v>114</v>
      </c>
      <c r="C22376" t="s">
        <v>47</v>
      </c>
      <c r="D22376">
        <v>19786</v>
      </c>
      <c r="E22376">
        <v>3585843</v>
      </c>
      <c r="F22376">
        <f t="shared" si="349"/>
        <v>5.5178098985371087E-3</v>
      </c>
    </row>
    <row r="22377" spans="1:6" x14ac:dyDescent="0.2">
      <c r="A22377">
        <v>2009</v>
      </c>
      <c r="B22377" t="s">
        <v>114</v>
      </c>
      <c r="C22377" t="s">
        <v>69</v>
      </c>
      <c r="D22377">
        <v>256</v>
      </c>
      <c r="E22377">
        <v>3585843</v>
      </c>
      <c r="F22377">
        <f t="shared" si="349"/>
        <v>7.139185959898411E-5</v>
      </c>
    </row>
    <row r="22378" spans="1:6" x14ac:dyDescent="0.2">
      <c r="A22378">
        <v>2009</v>
      </c>
      <c r="B22378" t="s">
        <v>114</v>
      </c>
      <c r="C22378" t="s">
        <v>22</v>
      </c>
      <c r="D22378">
        <v>3609</v>
      </c>
      <c r="E22378">
        <v>3585843</v>
      </c>
      <c r="F22378">
        <f t="shared" si="349"/>
        <v>1.0064578956747409E-3</v>
      </c>
    </row>
    <row r="22379" spans="1:6" x14ac:dyDescent="0.2">
      <c r="A22379">
        <v>2009</v>
      </c>
      <c r="B22379" t="s">
        <v>114</v>
      </c>
      <c r="C22379" t="s">
        <v>48</v>
      </c>
      <c r="D22379">
        <v>907</v>
      </c>
      <c r="E22379">
        <v>3585843</v>
      </c>
      <c r="F22379">
        <f t="shared" si="349"/>
        <v>2.5293912756358826E-4</v>
      </c>
    </row>
    <row r="22380" spans="1:6" x14ac:dyDescent="0.2">
      <c r="A22380">
        <v>2009</v>
      </c>
      <c r="B22380" t="s">
        <v>114</v>
      </c>
      <c r="C22380" t="s">
        <v>70</v>
      </c>
      <c r="D22380">
        <v>65</v>
      </c>
      <c r="E22380">
        <v>3585843</v>
      </c>
      <c r="F22380">
        <f t="shared" si="349"/>
        <v>1.8126839351304561E-5</v>
      </c>
    </row>
    <row r="22381" spans="1:6" x14ac:dyDescent="0.2">
      <c r="A22381">
        <v>2009</v>
      </c>
      <c r="B22381" t="s">
        <v>114</v>
      </c>
      <c r="C22381" t="s">
        <v>71</v>
      </c>
      <c r="D22381">
        <v>93</v>
      </c>
      <c r="E22381">
        <v>3585843</v>
      </c>
      <c r="F22381">
        <f t="shared" si="349"/>
        <v>2.5935323994943448E-5</v>
      </c>
    </row>
    <row r="22382" spans="1:6" x14ac:dyDescent="0.2">
      <c r="A22382">
        <v>2009</v>
      </c>
      <c r="B22382" t="s">
        <v>114</v>
      </c>
      <c r="C22382" t="s">
        <v>50</v>
      </c>
      <c r="D22382">
        <v>275</v>
      </c>
      <c r="E22382">
        <v>3585843</v>
      </c>
      <c r="F22382">
        <f t="shared" si="349"/>
        <v>7.6690474178596222E-5</v>
      </c>
    </row>
    <row r="22383" spans="1:6" x14ac:dyDescent="0.2">
      <c r="A22383">
        <v>2009</v>
      </c>
      <c r="B22383" t="s">
        <v>114</v>
      </c>
      <c r="C22383" t="s">
        <v>72</v>
      </c>
      <c r="D22383">
        <v>143</v>
      </c>
      <c r="E22383">
        <v>3585843</v>
      </c>
      <c r="F22383">
        <f t="shared" si="349"/>
        <v>3.9879046572870034E-5</v>
      </c>
    </row>
    <row r="22384" spans="1:6" x14ac:dyDescent="0.2">
      <c r="A22384">
        <v>2009</v>
      </c>
      <c r="B22384" t="s">
        <v>114</v>
      </c>
      <c r="C22384" t="s">
        <v>52</v>
      </c>
      <c r="D22384">
        <v>865</v>
      </c>
      <c r="E22384">
        <v>3585843</v>
      </c>
      <c r="F22384">
        <f t="shared" si="349"/>
        <v>2.4122640059812993E-4</v>
      </c>
    </row>
    <row r="22385" spans="1:6" x14ac:dyDescent="0.2">
      <c r="A22385">
        <v>2009</v>
      </c>
      <c r="B22385" t="s">
        <v>114</v>
      </c>
      <c r="C22385" t="s">
        <v>73</v>
      </c>
      <c r="D22385">
        <v>110</v>
      </c>
      <c r="E22385">
        <v>3585843</v>
      </c>
      <c r="F22385">
        <f t="shared" si="349"/>
        <v>3.067618967143849E-5</v>
      </c>
    </row>
    <row r="22386" spans="1:6" x14ac:dyDescent="0.2">
      <c r="A22386">
        <v>2009</v>
      </c>
      <c r="B22386" t="s">
        <v>114</v>
      </c>
      <c r="C22386" t="s">
        <v>74</v>
      </c>
      <c r="D22386">
        <v>72</v>
      </c>
      <c r="E22386">
        <v>3585843</v>
      </c>
      <c r="F22386">
        <f t="shared" si="349"/>
        <v>2.0078960512214284E-5</v>
      </c>
    </row>
    <row r="22387" spans="1:6" x14ac:dyDescent="0.2">
      <c r="A22387">
        <v>2009</v>
      </c>
      <c r="B22387" t="s">
        <v>114</v>
      </c>
      <c r="C22387" t="s">
        <v>23</v>
      </c>
      <c r="D22387">
        <v>2450</v>
      </c>
      <c r="E22387">
        <v>3585843</v>
      </c>
      <c r="F22387">
        <f t="shared" si="349"/>
        <v>6.8324240631840267E-4</v>
      </c>
    </row>
    <row r="22388" spans="1:6" x14ac:dyDescent="0.2">
      <c r="A22388">
        <v>2009</v>
      </c>
      <c r="B22388" t="s">
        <v>114</v>
      </c>
      <c r="C22388" t="s">
        <v>24</v>
      </c>
      <c r="D22388">
        <v>608</v>
      </c>
      <c r="E22388">
        <v>3585843</v>
      </c>
      <c r="F22388">
        <f t="shared" si="349"/>
        <v>1.6955566654758728E-4</v>
      </c>
    </row>
    <row r="22389" spans="1:6" x14ac:dyDescent="0.2">
      <c r="A22389">
        <v>2009</v>
      </c>
      <c r="B22389" t="s">
        <v>114</v>
      </c>
      <c r="C22389" t="s">
        <v>53</v>
      </c>
      <c r="D22389">
        <v>138</v>
      </c>
      <c r="E22389">
        <v>3585843</v>
      </c>
      <c r="F22389">
        <f t="shared" si="349"/>
        <v>3.8484674315077374E-5</v>
      </c>
    </row>
    <row r="22390" spans="1:6" x14ac:dyDescent="0.2">
      <c r="A22390">
        <v>2009</v>
      </c>
      <c r="B22390" t="s">
        <v>115</v>
      </c>
      <c r="C22390" t="s">
        <v>7</v>
      </c>
      <c r="D22390">
        <v>6694</v>
      </c>
      <c r="E22390">
        <v>12300000</v>
      </c>
      <c r="F22390">
        <f t="shared" si="349"/>
        <v>5.4422764227642279E-4</v>
      </c>
    </row>
    <row r="22391" spans="1:6" x14ac:dyDescent="0.2">
      <c r="A22391">
        <v>2009</v>
      </c>
      <c r="B22391" t="s">
        <v>115</v>
      </c>
      <c r="C22391" t="s">
        <v>36</v>
      </c>
      <c r="D22391">
        <v>250</v>
      </c>
      <c r="E22391">
        <v>12300000</v>
      </c>
      <c r="F22391">
        <f t="shared" si="349"/>
        <v>2.032520325203252E-5</v>
      </c>
    </row>
    <row r="22392" spans="1:6" x14ac:dyDescent="0.2">
      <c r="A22392">
        <v>2009</v>
      </c>
      <c r="B22392" t="s">
        <v>115</v>
      </c>
      <c r="C22392" t="s">
        <v>8</v>
      </c>
      <c r="D22392">
        <v>7336</v>
      </c>
      <c r="E22392">
        <v>12300000</v>
      </c>
      <c r="F22392">
        <f t="shared" si="349"/>
        <v>5.9642276422764231E-4</v>
      </c>
    </row>
    <row r="22393" spans="1:6" x14ac:dyDescent="0.2">
      <c r="A22393">
        <v>2009</v>
      </c>
      <c r="B22393" t="s">
        <v>115</v>
      </c>
      <c r="C22393" t="s">
        <v>37</v>
      </c>
      <c r="D22393">
        <v>7720</v>
      </c>
      <c r="E22393">
        <v>12300000</v>
      </c>
      <c r="F22393">
        <f t="shared" si="349"/>
        <v>6.2764227642276421E-4</v>
      </c>
    </row>
    <row r="22394" spans="1:6" x14ac:dyDescent="0.2">
      <c r="A22394">
        <v>2009</v>
      </c>
      <c r="B22394" t="s">
        <v>115</v>
      </c>
      <c r="C22394" t="s">
        <v>9</v>
      </c>
      <c r="D22394">
        <v>3781</v>
      </c>
      <c r="E22394">
        <v>12300000</v>
      </c>
      <c r="F22394">
        <f t="shared" si="349"/>
        <v>3.0739837398373982E-4</v>
      </c>
    </row>
    <row r="22395" spans="1:6" x14ac:dyDescent="0.2">
      <c r="A22395">
        <v>2009</v>
      </c>
      <c r="B22395" t="s">
        <v>115</v>
      </c>
      <c r="C22395" t="s">
        <v>26</v>
      </c>
      <c r="D22395">
        <v>33498</v>
      </c>
      <c r="E22395">
        <v>12300000</v>
      </c>
      <c r="F22395">
        <f t="shared" si="349"/>
        <v>2.7234146341463413E-3</v>
      </c>
    </row>
    <row r="22396" spans="1:6" x14ac:dyDescent="0.2">
      <c r="A22396">
        <v>2009</v>
      </c>
      <c r="B22396" t="s">
        <v>115</v>
      </c>
      <c r="C22396" t="s">
        <v>131</v>
      </c>
      <c r="D22396">
        <v>424</v>
      </c>
      <c r="E22396">
        <v>12300000</v>
      </c>
      <c r="F22396">
        <f t="shared" si="349"/>
        <v>3.4471544715447155E-5</v>
      </c>
    </row>
    <row r="22397" spans="1:6" x14ac:dyDescent="0.2">
      <c r="A22397">
        <v>2009</v>
      </c>
      <c r="B22397" t="s">
        <v>115</v>
      </c>
      <c r="C22397" t="s">
        <v>10</v>
      </c>
      <c r="D22397">
        <v>15087</v>
      </c>
      <c r="E22397">
        <v>12300000</v>
      </c>
      <c r="F22397">
        <f t="shared" si="349"/>
        <v>1.2265853658536584E-3</v>
      </c>
    </row>
    <row r="22398" spans="1:6" x14ac:dyDescent="0.2">
      <c r="A22398">
        <v>2009</v>
      </c>
      <c r="B22398" t="s">
        <v>115</v>
      </c>
      <c r="C22398" t="s">
        <v>57</v>
      </c>
      <c r="D22398">
        <v>227</v>
      </c>
      <c r="E22398">
        <v>12300000</v>
      </c>
      <c r="F22398">
        <f t="shared" si="349"/>
        <v>1.8455284552845529E-5</v>
      </c>
    </row>
    <row r="22399" spans="1:6" x14ac:dyDescent="0.2">
      <c r="A22399">
        <v>2009</v>
      </c>
      <c r="B22399" t="s">
        <v>115</v>
      </c>
      <c r="C22399" t="s">
        <v>58</v>
      </c>
      <c r="D22399">
        <v>42</v>
      </c>
      <c r="E22399">
        <v>12300000</v>
      </c>
      <c r="F22399">
        <f t="shared" si="349"/>
        <v>3.4146341463414634E-6</v>
      </c>
    </row>
    <row r="22400" spans="1:6" x14ac:dyDescent="0.2">
      <c r="A22400">
        <v>2009</v>
      </c>
      <c r="B22400" t="s">
        <v>115</v>
      </c>
      <c r="C22400" t="s">
        <v>27</v>
      </c>
      <c r="D22400">
        <v>114</v>
      </c>
      <c r="E22400">
        <v>12300000</v>
      </c>
      <c r="F22400">
        <f t="shared" si="349"/>
        <v>9.2682926829268296E-6</v>
      </c>
    </row>
    <row r="22401" spans="1:6" x14ac:dyDescent="0.2">
      <c r="A22401">
        <v>2009</v>
      </c>
      <c r="B22401" t="s">
        <v>115</v>
      </c>
      <c r="C22401" t="s">
        <v>11</v>
      </c>
      <c r="D22401">
        <v>399</v>
      </c>
      <c r="E22401">
        <v>12300000</v>
      </c>
      <c r="F22401">
        <f t="shared" si="349"/>
        <v>3.2439024390243899E-5</v>
      </c>
    </row>
    <row r="22402" spans="1:6" x14ac:dyDescent="0.2">
      <c r="A22402">
        <v>2009</v>
      </c>
      <c r="B22402" t="s">
        <v>115</v>
      </c>
      <c r="C22402" t="s">
        <v>12</v>
      </c>
      <c r="D22402">
        <v>7061</v>
      </c>
      <c r="E22402">
        <v>12300000</v>
      </c>
      <c r="F22402">
        <f t="shared" si="349"/>
        <v>5.7406504065040656E-4</v>
      </c>
    </row>
    <row r="22403" spans="1:6" x14ac:dyDescent="0.2">
      <c r="A22403">
        <v>2009</v>
      </c>
      <c r="B22403" t="s">
        <v>115</v>
      </c>
      <c r="C22403" t="s">
        <v>59</v>
      </c>
      <c r="D22403">
        <v>1637</v>
      </c>
      <c r="E22403">
        <v>12300000</v>
      </c>
      <c r="F22403">
        <f t="shared" ref="F22403:F22466" si="350">D22403/E22403</f>
        <v>1.3308943089430895E-4</v>
      </c>
    </row>
    <row r="22404" spans="1:6" x14ac:dyDescent="0.2">
      <c r="A22404">
        <v>2009</v>
      </c>
      <c r="B22404" t="s">
        <v>115</v>
      </c>
      <c r="C22404" t="s">
        <v>38</v>
      </c>
      <c r="D22404">
        <v>2923</v>
      </c>
      <c r="E22404">
        <v>12300000</v>
      </c>
      <c r="F22404">
        <f t="shared" si="350"/>
        <v>2.3764227642276422E-4</v>
      </c>
    </row>
    <row r="22405" spans="1:6" x14ac:dyDescent="0.2">
      <c r="A22405">
        <v>2009</v>
      </c>
      <c r="B22405" t="s">
        <v>115</v>
      </c>
      <c r="C22405" t="s">
        <v>61</v>
      </c>
      <c r="D22405">
        <v>2448</v>
      </c>
      <c r="E22405">
        <v>12300000</v>
      </c>
      <c r="F22405">
        <f t="shared" si="350"/>
        <v>1.9902439024390244E-4</v>
      </c>
    </row>
    <row r="22406" spans="1:6" x14ac:dyDescent="0.2">
      <c r="A22406">
        <v>2009</v>
      </c>
      <c r="B22406" t="s">
        <v>115</v>
      </c>
      <c r="C22406" t="s">
        <v>62</v>
      </c>
      <c r="D22406">
        <v>706</v>
      </c>
      <c r="E22406">
        <v>12300000</v>
      </c>
      <c r="F22406">
        <f t="shared" si="350"/>
        <v>5.7398373983739839E-5</v>
      </c>
    </row>
    <row r="22407" spans="1:6" x14ac:dyDescent="0.2">
      <c r="A22407">
        <v>2009</v>
      </c>
      <c r="B22407" t="s">
        <v>115</v>
      </c>
      <c r="C22407" t="s">
        <v>39</v>
      </c>
      <c r="D22407">
        <v>2376</v>
      </c>
      <c r="E22407">
        <v>12300000</v>
      </c>
      <c r="F22407">
        <f t="shared" si="350"/>
        <v>1.9317073170731707E-4</v>
      </c>
    </row>
    <row r="22408" spans="1:6" x14ac:dyDescent="0.2">
      <c r="A22408">
        <v>2009</v>
      </c>
      <c r="B22408" t="s">
        <v>115</v>
      </c>
      <c r="C22408" t="s">
        <v>40</v>
      </c>
      <c r="D22408">
        <v>1385</v>
      </c>
      <c r="E22408">
        <v>12300000</v>
      </c>
      <c r="F22408">
        <f t="shared" si="350"/>
        <v>1.1260162601626017E-4</v>
      </c>
    </row>
    <row r="22409" spans="1:6" x14ac:dyDescent="0.2">
      <c r="A22409">
        <v>2009</v>
      </c>
      <c r="B22409" t="s">
        <v>115</v>
      </c>
      <c r="C22409" t="s">
        <v>41</v>
      </c>
      <c r="D22409">
        <v>319</v>
      </c>
      <c r="E22409">
        <v>12300000</v>
      </c>
      <c r="F22409">
        <f t="shared" si="350"/>
        <v>2.5934959349593495E-5</v>
      </c>
    </row>
    <row r="22410" spans="1:6" x14ac:dyDescent="0.2">
      <c r="A22410">
        <v>2009</v>
      </c>
      <c r="B22410" t="s">
        <v>115</v>
      </c>
      <c r="C22410" t="s">
        <v>82</v>
      </c>
      <c r="D22410">
        <v>4766</v>
      </c>
      <c r="E22410">
        <v>12300000</v>
      </c>
      <c r="F22410">
        <f t="shared" si="350"/>
        <v>3.8747967479674797E-4</v>
      </c>
    </row>
    <row r="22411" spans="1:6" x14ac:dyDescent="0.2">
      <c r="A22411">
        <v>2009</v>
      </c>
      <c r="B22411" t="s">
        <v>115</v>
      </c>
      <c r="C22411" t="s">
        <v>28</v>
      </c>
      <c r="D22411">
        <v>6071</v>
      </c>
      <c r="E22411">
        <v>12300000</v>
      </c>
      <c r="F22411">
        <f t="shared" si="350"/>
        <v>4.9357723577235773E-4</v>
      </c>
    </row>
    <row r="22412" spans="1:6" x14ac:dyDescent="0.2">
      <c r="A22412">
        <v>2009</v>
      </c>
      <c r="B22412" t="s">
        <v>115</v>
      </c>
      <c r="C22412" t="s">
        <v>42</v>
      </c>
      <c r="D22412">
        <v>15812</v>
      </c>
      <c r="E22412">
        <v>12300000</v>
      </c>
      <c r="F22412">
        <f t="shared" si="350"/>
        <v>1.2855284552845529E-3</v>
      </c>
    </row>
    <row r="22413" spans="1:6" x14ac:dyDescent="0.2">
      <c r="A22413">
        <v>2009</v>
      </c>
      <c r="B22413" t="s">
        <v>115</v>
      </c>
      <c r="C22413" t="s">
        <v>43</v>
      </c>
      <c r="D22413">
        <v>2055</v>
      </c>
      <c r="E22413">
        <v>12300000</v>
      </c>
      <c r="F22413">
        <f t="shared" si="350"/>
        <v>1.6707317073170731E-4</v>
      </c>
    </row>
    <row r="22414" spans="1:6" x14ac:dyDescent="0.2">
      <c r="A22414">
        <v>2009</v>
      </c>
      <c r="B22414" t="s">
        <v>115</v>
      </c>
      <c r="C22414" t="s">
        <v>29</v>
      </c>
      <c r="D22414">
        <v>1129</v>
      </c>
      <c r="E22414">
        <v>12300000</v>
      </c>
      <c r="F22414">
        <f t="shared" si="350"/>
        <v>9.1788617886178863E-5</v>
      </c>
    </row>
    <row r="22415" spans="1:6" x14ac:dyDescent="0.2">
      <c r="A22415">
        <v>2009</v>
      </c>
      <c r="B22415" t="s">
        <v>115</v>
      </c>
      <c r="C22415" t="s">
        <v>30</v>
      </c>
      <c r="D22415">
        <v>1919</v>
      </c>
      <c r="E22415">
        <v>12300000</v>
      </c>
      <c r="F22415">
        <f t="shared" si="350"/>
        <v>1.5601626016260162E-4</v>
      </c>
    </row>
    <row r="22416" spans="1:6" x14ac:dyDescent="0.2">
      <c r="A22416">
        <v>2009</v>
      </c>
      <c r="B22416" t="s">
        <v>115</v>
      </c>
      <c r="C22416" t="s">
        <v>64</v>
      </c>
      <c r="D22416">
        <v>1388</v>
      </c>
      <c r="E22416">
        <v>12300000</v>
      </c>
      <c r="F22416">
        <f t="shared" si="350"/>
        <v>1.1284552845528456E-4</v>
      </c>
    </row>
    <row r="22417" spans="1:6" x14ac:dyDescent="0.2">
      <c r="A22417">
        <v>2009</v>
      </c>
      <c r="B22417" t="s">
        <v>115</v>
      </c>
      <c r="C22417" t="s">
        <v>44</v>
      </c>
      <c r="D22417">
        <v>1416</v>
      </c>
      <c r="E22417">
        <v>12300000</v>
      </c>
      <c r="F22417">
        <f t="shared" si="350"/>
        <v>1.151219512195122E-4</v>
      </c>
    </row>
    <row r="22418" spans="1:6" x14ac:dyDescent="0.2">
      <c r="A22418">
        <v>2009</v>
      </c>
      <c r="B22418" t="s">
        <v>115</v>
      </c>
      <c r="C22418" t="s">
        <v>13</v>
      </c>
      <c r="D22418">
        <v>13531</v>
      </c>
      <c r="E22418">
        <v>12300000</v>
      </c>
      <c r="F22418">
        <f t="shared" si="350"/>
        <v>1.1000813008130081E-3</v>
      </c>
    </row>
    <row r="22419" spans="1:6" x14ac:dyDescent="0.2">
      <c r="A22419">
        <v>2009</v>
      </c>
      <c r="B22419" t="s">
        <v>115</v>
      </c>
      <c r="C22419" t="s">
        <v>31</v>
      </c>
      <c r="D22419">
        <v>3095</v>
      </c>
      <c r="E22419">
        <v>12300000</v>
      </c>
      <c r="F22419">
        <f t="shared" si="350"/>
        <v>2.5162601626016262E-4</v>
      </c>
    </row>
    <row r="22420" spans="1:6" x14ac:dyDescent="0.2">
      <c r="A22420">
        <v>2009</v>
      </c>
      <c r="B22420" t="s">
        <v>115</v>
      </c>
      <c r="C22420" t="s">
        <v>14</v>
      </c>
      <c r="D22420">
        <v>9029</v>
      </c>
      <c r="E22420">
        <v>12300000</v>
      </c>
      <c r="F22420">
        <f t="shared" si="350"/>
        <v>7.3406504065040654E-4</v>
      </c>
    </row>
    <row r="22421" spans="1:6" x14ac:dyDescent="0.2">
      <c r="A22421">
        <v>2009</v>
      </c>
      <c r="B22421" t="s">
        <v>115</v>
      </c>
      <c r="C22421" t="s">
        <v>45</v>
      </c>
      <c r="D22421">
        <v>2931</v>
      </c>
      <c r="E22421">
        <v>12300000</v>
      </c>
      <c r="F22421">
        <f t="shared" si="350"/>
        <v>2.3829268292682927E-4</v>
      </c>
    </row>
    <row r="22422" spans="1:6" x14ac:dyDescent="0.2">
      <c r="A22422">
        <v>2009</v>
      </c>
      <c r="B22422" t="s">
        <v>115</v>
      </c>
      <c r="C22422" t="s">
        <v>32</v>
      </c>
      <c r="D22422">
        <v>3937</v>
      </c>
      <c r="E22422">
        <v>12300000</v>
      </c>
      <c r="F22422">
        <f t="shared" si="350"/>
        <v>3.2008130081300813E-4</v>
      </c>
    </row>
    <row r="22423" spans="1:6" x14ac:dyDescent="0.2">
      <c r="A22423">
        <v>2009</v>
      </c>
      <c r="B22423" t="s">
        <v>115</v>
      </c>
      <c r="C22423" t="s">
        <v>65</v>
      </c>
      <c r="D22423">
        <v>149</v>
      </c>
      <c r="E22423">
        <v>12300000</v>
      </c>
      <c r="F22423">
        <f t="shared" si="350"/>
        <v>1.2113821138211382E-5</v>
      </c>
    </row>
    <row r="22424" spans="1:6" x14ac:dyDescent="0.2">
      <c r="A22424">
        <v>2009</v>
      </c>
      <c r="B22424" t="s">
        <v>115</v>
      </c>
      <c r="C22424" t="s">
        <v>66</v>
      </c>
      <c r="D22424">
        <v>998</v>
      </c>
      <c r="E22424">
        <v>12300000</v>
      </c>
      <c r="F22424">
        <f t="shared" si="350"/>
        <v>8.113821138211382E-5</v>
      </c>
    </row>
    <row r="22425" spans="1:6" x14ac:dyDescent="0.2">
      <c r="A22425">
        <v>2009</v>
      </c>
      <c r="B22425" t="s">
        <v>115</v>
      </c>
      <c r="C22425" t="s">
        <v>67</v>
      </c>
      <c r="D22425">
        <v>680</v>
      </c>
      <c r="E22425">
        <v>12300000</v>
      </c>
      <c r="F22425">
        <f t="shared" si="350"/>
        <v>5.5284552845528452E-5</v>
      </c>
    </row>
    <row r="22426" spans="1:6" x14ac:dyDescent="0.2">
      <c r="A22426">
        <v>2009</v>
      </c>
      <c r="B22426" t="s">
        <v>115</v>
      </c>
      <c r="C22426" t="s">
        <v>33</v>
      </c>
      <c r="D22426">
        <v>30570</v>
      </c>
      <c r="E22426">
        <v>12300000</v>
      </c>
      <c r="F22426">
        <f t="shared" si="350"/>
        <v>2.4853658536585365E-3</v>
      </c>
    </row>
    <row r="22427" spans="1:6" x14ac:dyDescent="0.2">
      <c r="A22427">
        <v>2009</v>
      </c>
      <c r="B22427" t="s">
        <v>115</v>
      </c>
      <c r="C22427" t="s">
        <v>130</v>
      </c>
      <c r="D22427">
        <v>31</v>
      </c>
      <c r="E22427">
        <v>12300000</v>
      </c>
      <c r="F22427">
        <f t="shared" si="350"/>
        <v>2.5203252032520324E-6</v>
      </c>
    </row>
    <row r="22428" spans="1:6" x14ac:dyDescent="0.2">
      <c r="A22428">
        <v>2009</v>
      </c>
      <c r="B22428" t="s">
        <v>115</v>
      </c>
      <c r="C22428" t="s">
        <v>15</v>
      </c>
      <c r="D22428">
        <v>21089</v>
      </c>
      <c r="E22428">
        <v>12300000</v>
      </c>
      <c r="F22428">
        <f t="shared" si="350"/>
        <v>1.7145528455284552E-3</v>
      </c>
    </row>
    <row r="22429" spans="1:6" x14ac:dyDescent="0.2">
      <c r="A22429">
        <v>2009</v>
      </c>
      <c r="B22429" t="s">
        <v>115</v>
      </c>
      <c r="C22429" t="s">
        <v>16</v>
      </c>
      <c r="D22429">
        <v>1330</v>
      </c>
      <c r="E22429">
        <v>12300000</v>
      </c>
      <c r="F22429">
        <f t="shared" si="350"/>
        <v>1.08130081300813E-4</v>
      </c>
    </row>
    <row r="22430" spans="1:6" x14ac:dyDescent="0.2">
      <c r="A22430">
        <v>2009</v>
      </c>
      <c r="B22430" t="s">
        <v>115</v>
      </c>
      <c r="C22430" t="s">
        <v>17</v>
      </c>
      <c r="D22430">
        <v>14175</v>
      </c>
      <c r="E22430">
        <v>12300000</v>
      </c>
      <c r="F22430">
        <f t="shared" si="350"/>
        <v>1.1524390243902438E-3</v>
      </c>
    </row>
    <row r="22431" spans="1:6" x14ac:dyDescent="0.2">
      <c r="A22431">
        <v>2009</v>
      </c>
      <c r="B22431" t="s">
        <v>115</v>
      </c>
      <c r="C22431" t="s">
        <v>132</v>
      </c>
      <c r="D22431">
        <v>277</v>
      </c>
      <c r="E22431">
        <v>12300000</v>
      </c>
      <c r="F22431">
        <f t="shared" si="350"/>
        <v>2.2520325203252034E-5</v>
      </c>
    </row>
    <row r="22432" spans="1:6" x14ac:dyDescent="0.2">
      <c r="A22432">
        <v>2009</v>
      </c>
      <c r="B22432" t="s">
        <v>115</v>
      </c>
      <c r="C22432" t="s">
        <v>18</v>
      </c>
      <c r="D22432">
        <v>4532</v>
      </c>
      <c r="E22432">
        <v>12300000</v>
      </c>
      <c r="F22432">
        <f t="shared" si="350"/>
        <v>3.6845528455284554E-4</v>
      </c>
    </row>
    <row r="22433" spans="1:6" x14ac:dyDescent="0.2">
      <c r="A22433">
        <v>2009</v>
      </c>
      <c r="B22433" t="s">
        <v>115</v>
      </c>
      <c r="C22433" t="s">
        <v>46</v>
      </c>
      <c r="D22433">
        <v>904</v>
      </c>
      <c r="E22433">
        <v>12300000</v>
      </c>
      <c r="F22433">
        <f t="shared" si="350"/>
        <v>7.3495934959349592E-5</v>
      </c>
    </row>
    <row r="22434" spans="1:6" x14ac:dyDescent="0.2">
      <c r="A22434">
        <v>2009</v>
      </c>
      <c r="B22434" t="s">
        <v>115</v>
      </c>
      <c r="C22434" t="s">
        <v>19</v>
      </c>
      <c r="D22434">
        <v>985</v>
      </c>
      <c r="E22434">
        <v>12300000</v>
      </c>
      <c r="F22434">
        <f t="shared" si="350"/>
        <v>8.0081300813008124E-5</v>
      </c>
    </row>
    <row r="22435" spans="1:6" x14ac:dyDescent="0.2">
      <c r="A22435">
        <v>2009</v>
      </c>
      <c r="B22435" t="s">
        <v>115</v>
      </c>
      <c r="C22435" t="s">
        <v>34</v>
      </c>
      <c r="D22435">
        <v>826</v>
      </c>
      <c r="E22435">
        <v>12300000</v>
      </c>
      <c r="F22435">
        <f t="shared" si="350"/>
        <v>6.7154471544715453E-5</v>
      </c>
    </row>
    <row r="22436" spans="1:6" x14ac:dyDescent="0.2">
      <c r="A22436">
        <v>2009</v>
      </c>
      <c r="B22436" t="s">
        <v>115</v>
      </c>
      <c r="C22436" t="s">
        <v>20</v>
      </c>
      <c r="D22436">
        <v>11810</v>
      </c>
      <c r="E22436">
        <v>12300000</v>
      </c>
      <c r="F22436">
        <f t="shared" si="350"/>
        <v>9.6016260162601623E-4</v>
      </c>
    </row>
    <row r="22437" spans="1:6" x14ac:dyDescent="0.2">
      <c r="A22437">
        <v>2009</v>
      </c>
      <c r="B22437" t="s">
        <v>115</v>
      </c>
      <c r="C22437" t="s">
        <v>68</v>
      </c>
      <c r="D22437">
        <v>119</v>
      </c>
      <c r="E22437">
        <v>12300000</v>
      </c>
      <c r="F22437">
        <f t="shared" si="350"/>
        <v>9.6747967479674805E-6</v>
      </c>
    </row>
    <row r="22438" spans="1:6" x14ac:dyDescent="0.2">
      <c r="A22438">
        <v>2009</v>
      </c>
      <c r="B22438" t="s">
        <v>115</v>
      </c>
      <c r="C22438" t="s">
        <v>21</v>
      </c>
      <c r="D22438">
        <v>1427</v>
      </c>
      <c r="E22438">
        <v>12300000</v>
      </c>
      <c r="F22438">
        <f t="shared" si="350"/>
        <v>1.1601626016260162E-4</v>
      </c>
    </row>
    <row r="22439" spans="1:6" x14ac:dyDescent="0.2">
      <c r="A22439">
        <v>2009</v>
      </c>
      <c r="B22439" t="s">
        <v>115</v>
      </c>
      <c r="C22439" t="s">
        <v>47</v>
      </c>
      <c r="D22439">
        <v>22348</v>
      </c>
      <c r="E22439">
        <v>12300000</v>
      </c>
      <c r="F22439">
        <f t="shared" si="350"/>
        <v>1.8169105691056911E-3</v>
      </c>
    </row>
    <row r="22440" spans="1:6" x14ac:dyDescent="0.2">
      <c r="A22440">
        <v>2009</v>
      </c>
      <c r="B22440" t="s">
        <v>115</v>
      </c>
      <c r="C22440" t="s">
        <v>69</v>
      </c>
      <c r="D22440">
        <v>227</v>
      </c>
      <c r="E22440">
        <v>12300000</v>
      </c>
      <c r="F22440">
        <f t="shared" si="350"/>
        <v>1.8455284552845529E-5</v>
      </c>
    </row>
    <row r="22441" spans="1:6" x14ac:dyDescent="0.2">
      <c r="A22441">
        <v>2009</v>
      </c>
      <c r="B22441" t="s">
        <v>115</v>
      </c>
      <c r="C22441" t="s">
        <v>22</v>
      </c>
      <c r="D22441">
        <v>36411</v>
      </c>
      <c r="E22441">
        <v>12300000</v>
      </c>
      <c r="F22441">
        <f t="shared" si="350"/>
        <v>2.9602439024390245E-3</v>
      </c>
    </row>
    <row r="22442" spans="1:6" x14ac:dyDescent="0.2">
      <c r="A22442">
        <v>2009</v>
      </c>
      <c r="B22442" t="s">
        <v>115</v>
      </c>
      <c r="C22442" t="s">
        <v>48</v>
      </c>
      <c r="D22442">
        <v>2777</v>
      </c>
      <c r="E22442">
        <v>12300000</v>
      </c>
      <c r="F22442">
        <f t="shared" si="350"/>
        <v>2.2577235772357725E-4</v>
      </c>
    </row>
    <row r="22443" spans="1:6" x14ac:dyDescent="0.2">
      <c r="A22443">
        <v>2009</v>
      </c>
      <c r="B22443" t="s">
        <v>115</v>
      </c>
      <c r="C22443" t="s">
        <v>71</v>
      </c>
      <c r="D22443">
        <v>441</v>
      </c>
      <c r="E22443">
        <v>12300000</v>
      </c>
      <c r="F22443">
        <f t="shared" si="350"/>
        <v>3.5853658536585367E-5</v>
      </c>
    </row>
    <row r="22444" spans="1:6" x14ac:dyDescent="0.2">
      <c r="A22444">
        <v>2009</v>
      </c>
      <c r="B22444" t="s">
        <v>115</v>
      </c>
      <c r="C22444" t="s">
        <v>50</v>
      </c>
      <c r="D22444">
        <v>1599</v>
      </c>
      <c r="E22444">
        <v>12300000</v>
      </c>
      <c r="F22444">
        <f t="shared" si="350"/>
        <v>1.2999999999999999E-4</v>
      </c>
    </row>
    <row r="22445" spans="1:6" x14ac:dyDescent="0.2">
      <c r="A22445">
        <v>2009</v>
      </c>
      <c r="B22445" t="s">
        <v>115</v>
      </c>
      <c r="C22445" t="s">
        <v>51</v>
      </c>
      <c r="D22445">
        <v>298</v>
      </c>
      <c r="E22445">
        <v>12300000</v>
      </c>
      <c r="F22445">
        <f t="shared" si="350"/>
        <v>2.4227642276422765E-5</v>
      </c>
    </row>
    <row r="22446" spans="1:6" x14ac:dyDescent="0.2">
      <c r="A22446">
        <v>2009</v>
      </c>
      <c r="B22446" t="s">
        <v>115</v>
      </c>
      <c r="C22446" t="s">
        <v>72</v>
      </c>
      <c r="D22446">
        <v>113</v>
      </c>
      <c r="E22446">
        <v>12300000</v>
      </c>
      <c r="F22446">
        <f t="shared" si="350"/>
        <v>9.1869918699186991E-6</v>
      </c>
    </row>
    <row r="22447" spans="1:6" x14ac:dyDescent="0.2">
      <c r="A22447">
        <v>2009</v>
      </c>
      <c r="B22447" t="s">
        <v>115</v>
      </c>
      <c r="C22447" t="s">
        <v>52</v>
      </c>
      <c r="D22447">
        <v>1239</v>
      </c>
      <c r="E22447">
        <v>12300000</v>
      </c>
      <c r="F22447">
        <f t="shared" si="350"/>
        <v>1.0073170731707317E-4</v>
      </c>
    </row>
    <row r="22448" spans="1:6" x14ac:dyDescent="0.2">
      <c r="A22448">
        <v>2009</v>
      </c>
      <c r="B22448" t="s">
        <v>115</v>
      </c>
      <c r="C22448" t="s">
        <v>98</v>
      </c>
      <c r="D22448">
        <v>116</v>
      </c>
      <c r="E22448">
        <v>12300000</v>
      </c>
      <c r="F22448">
        <f t="shared" si="350"/>
        <v>9.4308943089430889E-6</v>
      </c>
    </row>
    <row r="22449" spans="1:6" x14ac:dyDescent="0.2">
      <c r="A22449">
        <v>2009</v>
      </c>
      <c r="B22449" t="s">
        <v>115</v>
      </c>
      <c r="C22449" t="s">
        <v>73</v>
      </c>
      <c r="D22449">
        <v>4159</v>
      </c>
      <c r="E22449">
        <v>12300000</v>
      </c>
      <c r="F22449">
        <f t="shared" si="350"/>
        <v>3.38130081300813E-4</v>
      </c>
    </row>
    <row r="22450" spans="1:6" x14ac:dyDescent="0.2">
      <c r="A22450">
        <v>2009</v>
      </c>
      <c r="B22450" t="s">
        <v>115</v>
      </c>
      <c r="C22450" t="s">
        <v>74</v>
      </c>
      <c r="D22450">
        <v>989</v>
      </c>
      <c r="E22450">
        <v>12300000</v>
      </c>
      <c r="F22450">
        <f t="shared" si="350"/>
        <v>8.0406504065040646E-5</v>
      </c>
    </row>
    <row r="22451" spans="1:6" x14ac:dyDescent="0.2">
      <c r="A22451">
        <v>2009</v>
      </c>
      <c r="B22451" t="s">
        <v>115</v>
      </c>
      <c r="C22451" t="s">
        <v>99</v>
      </c>
      <c r="D22451">
        <v>50</v>
      </c>
      <c r="E22451">
        <v>12300000</v>
      </c>
      <c r="F22451">
        <f t="shared" si="350"/>
        <v>4.0650406504065037E-6</v>
      </c>
    </row>
    <row r="22452" spans="1:6" x14ac:dyDescent="0.2">
      <c r="A22452">
        <v>2009</v>
      </c>
      <c r="B22452" t="s">
        <v>115</v>
      </c>
      <c r="C22452" t="s">
        <v>75</v>
      </c>
      <c r="D22452">
        <v>1606</v>
      </c>
      <c r="E22452">
        <v>12300000</v>
      </c>
      <c r="F22452">
        <f t="shared" si="350"/>
        <v>1.305691056910569E-4</v>
      </c>
    </row>
    <row r="22453" spans="1:6" x14ac:dyDescent="0.2">
      <c r="A22453">
        <v>2009</v>
      </c>
      <c r="B22453" t="s">
        <v>115</v>
      </c>
      <c r="C22453" t="s">
        <v>23</v>
      </c>
      <c r="D22453">
        <v>18902</v>
      </c>
      <c r="E22453">
        <v>12300000</v>
      </c>
      <c r="F22453">
        <f t="shared" si="350"/>
        <v>1.5367479674796747E-3</v>
      </c>
    </row>
    <row r="22454" spans="1:6" x14ac:dyDescent="0.2">
      <c r="A22454">
        <v>2009</v>
      </c>
      <c r="B22454" t="s">
        <v>115</v>
      </c>
      <c r="C22454" t="s">
        <v>24</v>
      </c>
      <c r="D22454">
        <v>584</v>
      </c>
      <c r="E22454">
        <v>12300000</v>
      </c>
      <c r="F22454">
        <f t="shared" si="350"/>
        <v>4.747967479674797E-5</v>
      </c>
    </row>
    <row r="22455" spans="1:6" x14ac:dyDescent="0.2">
      <c r="A22455">
        <v>2009</v>
      </c>
      <c r="B22455" t="s">
        <v>115</v>
      </c>
      <c r="C22455" t="s">
        <v>53</v>
      </c>
      <c r="D22455">
        <v>152</v>
      </c>
      <c r="E22455">
        <v>12300000</v>
      </c>
      <c r="F22455">
        <f t="shared" si="350"/>
        <v>1.2357723577235772E-5</v>
      </c>
    </row>
    <row r="22456" spans="1:6" x14ac:dyDescent="0.2">
      <c r="A22456">
        <v>2009</v>
      </c>
      <c r="B22456" t="s">
        <v>116</v>
      </c>
      <c r="C22456" t="s">
        <v>7</v>
      </c>
      <c r="D22456">
        <v>2835</v>
      </c>
      <c r="E22456">
        <v>982186</v>
      </c>
      <c r="F22456">
        <f t="shared" si="350"/>
        <v>2.8864186620456817E-3</v>
      </c>
    </row>
    <row r="22457" spans="1:6" x14ac:dyDescent="0.2">
      <c r="A22457">
        <v>2009</v>
      </c>
      <c r="B22457" t="s">
        <v>116</v>
      </c>
      <c r="C22457" t="s">
        <v>36</v>
      </c>
      <c r="D22457">
        <v>4018</v>
      </c>
      <c r="E22457">
        <v>982186</v>
      </c>
      <c r="F22457">
        <f t="shared" si="350"/>
        <v>4.0908748444795588E-3</v>
      </c>
    </row>
    <row r="22458" spans="1:6" x14ac:dyDescent="0.2">
      <c r="A22458">
        <v>2009</v>
      </c>
      <c r="B22458" t="s">
        <v>116</v>
      </c>
      <c r="C22458" t="s">
        <v>37</v>
      </c>
      <c r="D22458">
        <v>2984</v>
      </c>
      <c r="E22458">
        <v>982186</v>
      </c>
      <c r="F22458">
        <f t="shared" si="350"/>
        <v>3.0381210890808867E-3</v>
      </c>
    </row>
    <row r="22459" spans="1:6" x14ac:dyDescent="0.2">
      <c r="A22459">
        <v>2009</v>
      </c>
      <c r="B22459" t="s">
        <v>116</v>
      </c>
      <c r="C22459" t="s">
        <v>9</v>
      </c>
      <c r="D22459">
        <v>664</v>
      </c>
      <c r="E22459">
        <v>982186</v>
      </c>
      <c r="F22459">
        <f t="shared" si="350"/>
        <v>6.7604303054614914E-4</v>
      </c>
    </row>
    <row r="22460" spans="1:6" x14ac:dyDescent="0.2">
      <c r="A22460">
        <v>2009</v>
      </c>
      <c r="B22460" t="s">
        <v>116</v>
      </c>
      <c r="C22460" t="s">
        <v>26</v>
      </c>
      <c r="D22460">
        <v>10264</v>
      </c>
      <c r="E22460">
        <v>982186</v>
      </c>
      <c r="F22460">
        <f t="shared" si="350"/>
        <v>1.0450159134827823E-2</v>
      </c>
    </row>
    <row r="22461" spans="1:6" x14ac:dyDescent="0.2">
      <c r="A22461">
        <v>2009</v>
      </c>
      <c r="B22461" t="s">
        <v>116</v>
      </c>
      <c r="C22461" t="s">
        <v>10</v>
      </c>
      <c r="D22461">
        <v>3836</v>
      </c>
      <c r="E22461">
        <v>982186</v>
      </c>
      <c r="F22461">
        <f t="shared" si="350"/>
        <v>3.9055738933358856E-3</v>
      </c>
    </row>
    <row r="22462" spans="1:6" x14ac:dyDescent="0.2">
      <c r="A22462">
        <v>2009</v>
      </c>
      <c r="B22462" t="s">
        <v>116</v>
      </c>
      <c r="C22462" t="s">
        <v>27</v>
      </c>
      <c r="D22462">
        <v>271</v>
      </c>
      <c r="E22462">
        <v>982186</v>
      </c>
      <c r="F22462">
        <f t="shared" si="350"/>
        <v>2.7591515252711806E-4</v>
      </c>
    </row>
    <row r="22463" spans="1:6" x14ac:dyDescent="0.2">
      <c r="A22463">
        <v>2009</v>
      </c>
      <c r="B22463" t="s">
        <v>116</v>
      </c>
      <c r="C22463" t="s">
        <v>12</v>
      </c>
      <c r="D22463">
        <v>229</v>
      </c>
      <c r="E22463">
        <v>982186</v>
      </c>
      <c r="F22463">
        <f t="shared" si="350"/>
        <v>2.3315339457088575E-4</v>
      </c>
    </row>
    <row r="22464" spans="1:6" x14ac:dyDescent="0.2">
      <c r="A22464">
        <v>2009</v>
      </c>
      <c r="B22464" t="s">
        <v>116</v>
      </c>
      <c r="C22464" t="s">
        <v>59</v>
      </c>
      <c r="D22464">
        <v>256</v>
      </c>
      <c r="E22464">
        <v>982186</v>
      </c>
      <c r="F22464">
        <f t="shared" si="350"/>
        <v>2.6064309611417794E-4</v>
      </c>
    </row>
    <row r="22465" spans="1:6" x14ac:dyDescent="0.2">
      <c r="A22465">
        <v>2009</v>
      </c>
      <c r="B22465" t="s">
        <v>116</v>
      </c>
      <c r="C22465" t="s">
        <v>38</v>
      </c>
      <c r="D22465">
        <v>515</v>
      </c>
      <c r="E22465">
        <v>982186</v>
      </c>
      <c r="F22465">
        <f t="shared" si="350"/>
        <v>5.24340603510944E-4</v>
      </c>
    </row>
    <row r="22466" spans="1:6" x14ac:dyDescent="0.2">
      <c r="A22466">
        <v>2009</v>
      </c>
      <c r="B22466" t="s">
        <v>116</v>
      </c>
      <c r="C22466" t="s">
        <v>61</v>
      </c>
      <c r="D22466">
        <v>505</v>
      </c>
      <c r="E22466">
        <v>982186</v>
      </c>
      <c r="F22466">
        <f t="shared" si="350"/>
        <v>5.1415923256898385E-4</v>
      </c>
    </row>
    <row r="22467" spans="1:6" x14ac:dyDescent="0.2">
      <c r="A22467">
        <v>2009</v>
      </c>
      <c r="B22467" t="s">
        <v>116</v>
      </c>
      <c r="C22467" t="s">
        <v>62</v>
      </c>
      <c r="D22467">
        <v>127</v>
      </c>
      <c r="E22467">
        <v>982186</v>
      </c>
      <c r="F22467">
        <f t="shared" ref="F22467:F22530" si="351">D22467/E22467</f>
        <v>1.2930341096289297E-4</v>
      </c>
    </row>
    <row r="22468" spans="1:6" x14ac:dyDescent="0.2">
      <c r="A22468">
        <v>2009</v>
      </c>
      <c r="B22468" t="s">
        <v>116</v>
      </c>
      <c r="C22468" t="s">
        <v>39</v>
      </c>
      <c r="D22468">
        <v>230</v>
      </c>
      <c r="E22468">
        <v>982186</v>
      </c>
      <c r="F22468">
        <f t="shared" si="351"/>
        <v>2.3417153166508176E-4</v>
      </c>
    </row>
    <row r="22469" spans="1:6" x14ac:dyDescent="0.2">
      <c r="A22469">
        <v>2009</v>
      </c>
      <c r="B22469" t="s">
        <v>116</v>
      </c>
      <c r="C22469" t="s">
        <v>40</v>
      </c>
      <c r="D22469">
        <v>263</v>
      </c>
      <c r="E22469">
        <v>982186</v>
      </c>
      <c r="F22469">
        <f t="shared" si="351"/>
        <v>2.6777005577355002E-4</v>
      </c>
    </row>
    <row r="22470" spans="1:6" x14ac:dyDescent="0.2">
      <c r="A22470">
        <v>2009</v>
      </c>
      <c r="B22470" t="s">
        <v>116</v>
      </c>
      <c r="C22470" t="s">
        <v>41</v>
      </c>
      <c r="D22470">
        <v>138</v>
      </c>
      <c r="E22470">
        <v>982186</v>
      </c>
      <c r="F22470">
        <f t="shared" si="351"/>
        <v>1.4050291899904906E-4</v>
      </c>
    </row>
    <row r="22471" spans="1:6" x14ac:dyDescent="0.2">
      <c r="A22471">
        <v>2009</v>
      </c>
      <c r="B22471" t="s">
        <v>116</v>
      </c>
      <c r="C22471" t="s">
        <v>28</v>
      </c>
      <c r="D22471">
        <v>761</v>
      </c>
      <c r="E22471">
        <v>982186</v>
      </c>
      <c r="F22471">
        <f t="shared" si="351"/>
        <v>7.7480232868316185E-4</v>
      </c>
    </row>
    <row r="22472" spans="1:6" x14ac:dyDescent="0.2">
      <c r="A22472">
        <v>2009</v>
      </c>
      <c r="B22472" t="s">
        <v>116</v>
      </c>
      <c r="C22472" t="s">
        <v>42</v>
      </c>
      <c r="D22472">
        <v>2167</v>
      </c>
      <c r="E22472">
        <v>982186</v>
      </c>
      <c r="F22472">
        <f t="shared" si="351"/>
        <v>2.2063030831227484E-3</v>
      </c>
    </row>
    <row r="22473" spans="1:6" x14ac:dyDescent="0.2">
      <c r="A22473">
        <v>2009</v>
      </c>
      <c r="B22473" t="s">
        <v>116</v>
      </c>
      <c r="C22473" t="s">
        <v>43</v>
      </c>
      <c r="D22473">
        <v>13672</v>
      </c>
      <c r="E22473">
        <v>982186</v>
      </c>
      <c r="F22473">
        <f t="shared" si="351"/>
        <v>1.3919970351847817E-2</v>
      </c>
    </row>
    <row r="22474" spans="1:6" x14ac:dyDescent="0.2">
      <c r="A22474">
        <v>2009</v>
      </c>
      <c r="B22474" t="s">
        <v>116</v>
      </c>
      <c r="C22474" t="s">
        <v>29</v>
      </c>
      <c r="D22474">
        <v>92</v>
      </c>
      <c r="E22474">
        <v>982186</v>
      </c>
      <c r="F22474">
        <f t="shared" si="351"/>
        <v>9.3668612666032705E-5</v>
      </c>
    </row>
    <row r="22475" spans="1:6" x14ac:dyDescent="0.2">
      <c r="A22475">
        <v>2009</v>
      </c>
      <c r="B22475" t="s">
        <v>116</v>
      </c>
      <c r="C22475" t="s">
        <v>64</v>
      </c>
      <c r="D22475">
        <v>168</v>
      </c>
      <c r="E22475">
        <v>982186</v>
      </c>
      <c r="F22475">
        <f t="shared" si="351"/>
        <v>1.7104703182492929E-4</v>
      </c>
    </row>
    <row r="22476" spans="1:6" x14ac:dyDescent="0.2">
      <c r="A22476">
        <v>2009</v>
      </c>
      <c r="B22476" t="s">
        <v>116</v>
      </c>
      <c r="C22476" t="s">
        <v>13</v>
      </c>
      <c r="D22476">
        <v>637</v>
      </c>
      <c r="E22476">
        <v>982186</v>
      </c>
      <c r="F22476">
        <f t="shared" si="351"/>
        <v>6.4855332900285692E-4</v>
      </c>
    </row>
    <row r="22477" spans="1:6" x14ac:dyDescent="0.2">
      <c r="A22477">
        <v>2009</v>
      </c>
      <c r="B22477" t="s">
        <v>116</v>
      </c>
      <c r="C22477" t="s">
        <v>14</v>
      </c>
      <c r="D22477">
        <v>335</v>
      </c>
      <c r="E22477">
        <v>982186</v>
      </c>
      <c r="F22477">
        <f t="shared" si="351"/>
        <v>3.4107592655566258E-4</v>
      </c>
    </row>
    <row r="22478" spans="1:6" x14ac:dyDescent="0.2">
      <c r="A22478">
        <v>2009</v>
      </c>
      <c r="B22478" t="s">
        <v>116</v>
      </c>
      <c r="C22478" t="s">
        <v>32</v>
      </c>
      <c r="D22478">
        <v>198</v>
      </c>
      <c r="E22478">
        <v>982186</v>
      </c>
      <c r="F22478">
        <f t="shared" si="351"/>
        <v>2.0159114465080952E-4</v>
      </c>
    </row>
    <row r="22479" spans="1:6" x14ac:dyDescent="0.2">
      <c r="A22479">
        <v>2009</v>
      </c>
      <c r="B22479" t="s">
        <v>116</v>
      </c>
      <c r="C22479" t="s">
        <v>33</v>
      </c>
      <c r="D22479">
        <v>1275</v>
      </c>
      <c r="E22479">
        <v>982186</v>
      </c>
      <c r="F22479">
        <f t="shared" si="351"/>
        <v>1.2981247950999098E-3</v>
      </c>
    </row>
    <row r="22480" spans="1:6" x14ac:dyDescent="0.2">
      <c r="A22480">
        <v>2009</v>
      </c>
      <c r="B22480" t="s">
        <v>116</v>
      </c>
      <c r="C22480" t="s">
        <v>15</v>
      </c>
      <c r="D22480">
        <v>1006</v>
      </c>
      <c r="E22480">
        <v>982186</v>
      </c>
      <c r="F22480">
        <f t="shared" si="351"/>
        <v>1.0242459167611837E-3</v>
      </c>
    </row>
    <row r="22481" spans="1:6" x14ac:dyDescent="0.2">
      <c r="A22481">
        <v>2009</v>
      </c>
      <c r="B22481" t="s">
        <v>116</v>
      </c>
      <c r="C22481" t="s">
        <v>16</v>
      </c>
      <c r="D22481">
        <v>82</v>
      </c>
      <c r="E22481">
        <v>982186</v>
      </c>
      <c r="F22481">
        <f t="shared" si="351"/>
        <v>8.3487241724072625E-5</v>
      </c>
    </row>
    <row r="22482" spans="1:6" x14ac:dyDescent="0.2">
      <c r="A22482">
        <v>2009</v>
      </c>
      <c r="B22482" t="s">
        <v>116</v>
      </c>
      <c r="C22482" t="s">
        <v>17</v>
      </c>
      <c r="D22482">
        <v>1296</v>
      </c>
      <c r="E22482">
        <v>982186</v>
      </c>
      <c r="F22482">
        <f t="shared" si="351"/>
        <v>1.3195056740780259E-3</v>
      </c>
    </row>
    <row r="22483" spans="1:6" x14ac:dyDescent="0.2">
      <c r="A22483">
        <v>2009</v>
      </c>
      <c r="B22483" t="s">
        <v>116</v>
      </c>
      <c r="C22483" t="s">
        <v>18</v>
      </c>
      <c r="D22483">
        <v>1765</v>
      </c>
      <c r="E22483">
        <v>982186</v>
      </c>
      <c r="F22483">
        <f t="shared" si="351"/>
        <v>1.7970119712559535E-3</v>
      </c>
    </row>
    <row r="22484" spans="1:6" x14ac:dyDescent="0.2">
      <c r="A22484">
        <v>2009</v>
      </c>
      <c r="B22484" t="s">
        <v>116</v>
      </c>
      <c r="C22484" t="s">
        <v>46</v>
      </c>
      <c r="D22484">
        <v>65</v>
      </c>
      <c r="E22484">
        <v>982186</v>
      </c>
      <c r="F22484">
        <f t="shared" si="351"/>
        <v>6.6178911122740503E-5</v>
      </c>
    </row>
    <row r="22485" spans="1:6" x14ac:dyDescent="0.2">
      <c r="A22485">
        <v>2009</v>
      </c>
      <c r="B22485" t="s">
        <v>116</v>
      </c>
      <c r="C22485" t="s">
        <v>19</v>
      </c>
      <c r="D22485">
        <v>2106</v>
      </c>
      <c r="E22485">
        <v>982186</v>
      </c>
      <c r="F22485">
        <f t="shared" si="351"/>
        <v>2.1441967203767922E-3</v>
      </c>
    </row>
    <row r="22486" spans="1:6" x14ac:dyDescent="0.2">
      <c r="A22486">
        <v>2009</v>
      </c>
      <c r="B22486" t="s">
        <v>116</v>
      </c>
      <c r="C22486" t="s">
        <v>34</v>
      </c>
      <c r="D22486">
        <v>310</v>
      </c>
      <c r="E22486">
        <v>982186</v>
      </c>
      <c r="F22486">
        <f t="shared" si="351"/>
        <v>3.1562249920076237E-4</v>
      </c>
    </row>
    <row r="22487" spans="1:6" x14ac:dyDescent="0.2">
      <c r="A22487">
        <v>2009</v>
      </c>
      <c r="B22487" t="s">
        <v>116</v>
      </c>
      <c r="C22487" t="s">
        <v>20</v>
      </c>
      <c r="D22487">
        <v>2789</v>
      </c>
      <c r="E22487">
        <v>982186</v>
      </c>
      <c r="F22487">
        <f t="shared" si="351"/>
        <v>2.8395843557126655E-3</v>
      </c>
    </row>
    <row r="22488" spans="1:6" x14ac:dyDescent="0.2">
      <c r="A22488">
        <v>2009</v>
      </c>
      <c r="B22488" t="s">
        <v>116</v>
      </c>
      <c r="C22488" t="s">
        <v>21</v>
      </c>
      <c r="D22488">
        <v>406</v>
      </c>
      <c r="E22488">
        <v>982186</v>
      </c>
      <c r="F22488">
        <f t="shared" si="351"/>
        <v>4.1336366024357914E-4</v>
      </c>
    </row>
    <row r="22489" spans="1:6" x14ac:dyDescent="0.2">
      <c r="A22489">
        <v>2009</v>
      </c>
      <c r="B22489" t="s">
        <v>116</v>
      </c>
      <c r="C22489" t="s">
        <v>47</v>
      </c>
      <c r="D22489">
        <v>497</v>
      </c>
      <c r="E22489">
        <v>982186</v>
      </c>
      <c r="F22489">
        <f t="shared" si="351"/>
        <v>5.0601413581541582E-4</v>
      </c>
    </row>
    <row r="22490" spans="1:6" x14ac:dyDescent="0.2">
      <c r="A22490">
        <v>2009</v>
      </c>
      <c r="B22490" t="s">
        <v>116</v>
      </c>
      <c r="C22490" t="s">
        <v>22</v>
      </c>
      <c r="D22490">
        <v>553</v>
      </c>
      <c r="E22490">
        <v>982186</v>
      </c>
      <c r="F22490">
        <f t="shared" si="351"/>
        <v>5.6302981309039226E-4</v>
      </c>
    </row>
    <row r="22491" spans="1:6" x14ac:dyDescent="0.2">
      <c r="A22491">
        <v>2009</v>
      </c>
      <c r="B22491" t="s">
        <v>116</v>
      </c>
      <c r="C22491" t="s">
        <v>48</v>
      </c>
      <c r="D22491">
        <v>794</v>
      </c>
      <c r="E22491">
        <v>982186</v>
      </c>
      <c r="F22491">
        <f t="shared" si="351"/>
        <v>8.0840085279163009E-4</v>
      </c>
    </row>
    <row r="22492" spans="1:6" x14ac:dyDescent="0.2">
      <c r="A22492">
        <v>2009</v>
      </c>
      <c r="B22492" t="s">
        <v>116</v>
      </c>
      <c r="C22492" t="s">
        <v>71</v>
      </c>
      <c r="D22492">
        <v>93</v>
      </c>
      <c r="E22492">
        <v>982186</v>
      </c>
      <c r="F22492">
        <f t="shared" si="351"/>
        <v>9.4686749760228709E-5</v>
      </c>
    </row>
    <row r="22493" spans="1:6" x14ac:dyDescent="0.2">
      <c r="A22493">
        <v>2009</v>
      </c>
      <c r="B22493" t="s">
        <v>116</v>
      </c>
      <c r="C22493" t="s">
        <v>50</v>
      </c>
      <c r="D22493">
        <v>88</v>
      </c>
      <c r="E22493">
        <v>982186</v>
      </c>
      <c r="F22493">
        <f t="shared" si="351"/>
        <v>8.9596064289248676E-5</v>
      </c>
    </row>
    <row r="22494" spans="1:6" x14ac:dyDescent="0.2">
      <c r="A22494">
        <v>2009</v>
      </c>
      <c r="B22494" t="s">
        <v>116</v>
      </c>
      <c r="C22494" t="s">
        <v>52</v>
      </c>
      <c r="D22494">
        <v>660</v>
      </c>
      <c r="E22494">
        <v>982186</v>
      </c>
      <c r="F22494">
        <f t="shared" si="351"/>
        <v>6.7197048216936512E-4</v>
      </c>
    </row>
    <row r="22495" spans="1:6" x14ac:dyDescent="0.2">
      <c r="A22495">
        <v>2009</v>
      </c>
      <c r="B22495" t="s">
        <v>116</v>
      </c>
      <c r="C22495" t="s">
        <v>73</v>
      </c>
      <c r="D22495">
        <v>190</v>
      </c>
      <c r="E22495">
        <v>982186</v>
      </c>
      <c r="F22495">
        <f t="shared" si="351"/>
        <v>1.9344604789724146E-4</v>
      </c>
    </row>
    <row r="22496" spans="1:6" x14ac:dyDescent="0.2">
      <c r="A22496">
        <v>2009</v>
      </c>
      <c r="B22496" t="s">
        <v>116</v>
      </c>
      <c r="C22496" t="s">
        <v>74</v>
      </c>
      <c r="D22496">
        <v>448</v>
      </c>
      <c r="E22496">
        <v>982186</v>
      </c>
      <c r="F22496">
        <f t="shared" si="351"/>
        <v>4.5612541819981147E-4</v>
      </c>
    </row>
    <row r="22497" spans="1:6" x14ac:dyDescent="0.2">
      <c r="A22497">
        <v>2009</v>
      </c>
      <c r="B22497" t="s">
        <v>116</v>
      </c>
      <c r="C22497" t="s">
        <v>75</v>
      </c>
      <c r="D22497">
        <v>134</v>
      </c>
      <c r="E22497">
        <v>982186</v>
      </c>
      <c r="F22497">
        <f t="shared" si="351"/>
        <v>1.3643037062226502E-4</v>
      </c>
    </row>
    <row r="22498" spans="1:6" x14ac:dyDescent="0.2">
      <c r="A22498">
        <v>2009</v>
      </c>
      <c r="B22498" t="s">
        <v>116</v>
      </c>
      <c r="C22498" t="s">
        <v>23</v>
      </c>
      <c r="D22498">
        <v>5205</v>
      </c>
      <c r="E22498">
        <v>982186</v>
      </c>
      <c r="F22498">
        <f t="shared" si="351"/>
        <v>5.2994035752902202E-3</v>
      </c>
    </row>
    <row r="22499" spans="1:6" x14ac:dyDescent="0.2">
      <c r="A22499">
        <v>2009</v>
      </c>
      <c r="B22499" t="s">
        <v>116</v>
      </c>
      <c r="C22499" t="s">
        <v>24</v>
      </c>
      <c r="D22499">
        <v>60</v>
      </c>
      <c r="E22499">
        <v>982186</v>
      </c>
      <c r="F22499">
        <f t="shared" si="351"/>
        <v>6.1088225651760456E-5</v>
      </c>
    </row>
    <row r="22500" spans="1:6" x14ac:dyDescent="0.2">
      <c r="A22500">
        <v>2009</v>
      </c>
      <c r="B22500" t="s">
        <v>116</v>
      </c>
      <c r="C22500" t="s">
        <v>53</v>
      </c>
      <c r="D22500">
        <v>55</v>
      </c>
      <c r="E22500">
        <v>982186</v>
      </c>
      <c r="F22500">
        <f t="shared" si="351"/>
        <v>5.5997540180780422E-5</v>
      </c>
    </row>
    <row r="22501" spans="1:6" x14ac:dyDescent="0.2">
      <c r="A22501">
        <v>2009</v>
      </c>
      <c r="B22501" t="s">
        <v>117</v>
      </c>
      <c r="C22501" t="s">
        <v>7</v>
      </c>
      <c r="D22501">
        <v>3699</v>
      </c>
      <c r="E22501">
        <v>4421520</v>
      </c>
      <c r="F22501">
        <f t="shared" si="351"/>
        <v>8.3659013190034201E-4</v>
      </c>
    </row>
    <row r="22502" spans="1:6" x14ac:dyDescent="0.2">
      <c r="A22502">
        <v>2009</v>
      </c>
      <c r="B22502" t="s">
        <v>117</v>
      </c>
      <c r="C22502" t="s">
        <v>8</v>
      </c>
      <c r="D22502">
        <v>3920</v>
      </c>
      <c r="E22502">
        <v>4421520</v>
      </c>
      <c r="F22502">
        <f t="shared" si="351"/>
        <v>8.8657294324123834E-4</v>
      </c>
    </row>
    <row r="22503" spans="1:6" x14ac:dyDescent="0.2">
      <c r="A22503">
        <v>2009</v>
      </c>
      <c r="B22503" t="s">
        <v>117</v>
      </c>
      <c r="C22503" t="s">
        <v>37</v>
      </c>
      <c r="D22503">
        <v>4262</v>
      </c>
      <c r="E22503">
        <v>4421520</v>
      </c>
      <c r="F22503">
        <f t="shared" si="351"/>
        <v>9.6392190920769325E-4</v>
      </c>
    </row>
    <row r="22504" spans="1:6" x14ac:dyDescent="0.2">
      <c r="A22504">
        <v>2009</v>
      </c>
      <c r="B22504" t="s">
        <v>117</v>
      </c>
      <c r="C22504" t="s">
        <v>9</v>
      </c>
      <c r="D22504">
        <v>723</v>
      </c>
      <c r="E22504">
        <v>4421520</v>
      </c>
      <c r="F22504">
        <f t="shared" si="351"/>
        <v>1.6351842805189165E-4</v>
      </c>
    </row>
    <row r="22505" spans="1:6" x14ac:dyDescent="0.2">
      <c r="A22505">
        <v>2009</v>
      </c>
      <c r="B22505" t="s">
        <v>117</v>
      </c>
      <c r="C22505" t="s">
        <v>26</v>
      </c>
      <c r="D22505">
        <v>3937</v>
      </c>
      <c r="E22505">
        <v>4421520</v>
      </c>
      <c r="F22505">
        <f t="shared" si="351"/>
        <v>8.9041777488284572E-4</v>
      </c>
    </row>
    <row r="22506" spans="1:6" x14ac:dyDescent="0.2">
      <c r="A22506">
        <v>2009</v>
      </c>
      <c r="B22506" t="s">
        <v>117</v>
      </c>
      <c r="C22506" t="s">
        <v>10</v>
      </c>
      <c r="D22506">
        <v>5534</v>
      </c>
      <c r="E22506">
        <v>4421520</v>
      </c>
      <c r="F22506">
        <f t="shared" si="351"/>
        <v>1.2516057826267889E-3</v>
      </c>
    </row>
    <row r="22507" spans="1:6" x14ac:dyDescent="0.2">
      <c r="A22507">
        <v>2009</v>
      </c>
      <c r="B22507" t="s">
        <v>117</v>
      </c>
      <c r="C22507" t="s">
        <v>57</v>
      </c>
      <c r="D22507">
        <v>107</v>
      </c>
      <c r="E22507">
        <v>4421520</v>
      </c>
      <c r="F22507">
        <f t="shared" si="351"/>
        <v>2.4199822685411351E-5</v>
      </c>
    </row>
    <row r="22508" spans="1:6" x14ac:dyDescent="0.2">
      <c r="A22508">
        <v>2009</v>
      </c>
      <c r="B22508" t="s">
        <v>117</v>
      </c>
      <c r="C22508" t="s">
        <v>27</v>
      </c>
      <c r="D22508">
        <v>74</v>
      </c>
      <c r="E22508">
        <v>4421520</v>
      </c>
      <c r="F22508">
        <f t="shared" si="351"/>
        <v>1.6736325969349908E-5</v>
      </c>
    </row>
    <row r="22509" spans="1:6" x14ac:dyDescent="0.2">
      <c r="A22509">
        <v>2009</v>
      </c>
      <c r="B22509" t="s">
        <v>117</v>
      </c>
      <c r="C22509" t="s">
        <v>11</v>
      </c>
      <c r="D22509">
        <v>198</v>
      </c>
      <c r="E22509">
        <v>4421520</v>
      </c>
      <c r="F22509">
        <f t="shared" si="351"/>
        <v>4.4780980296368672E-5</v>
      </c>
    </row>
    <row r="22510" spans="1:6" x14ac:dyDescent="0.2">
      <c r="A22510">
        <v>2009</v>
      </c>
      <c r="B22510" t="s">
        <v>117</v>
      </c>
      <c r="C22510" t="s">
        <v>12</v>
      </c>
      <c r="D22510">
        <v>2774</v>
      </c>
      <c r="E22510">
        <v>4421520</v>
      </c>
      <c r="F22510">
        <f t="shared" si="351"/>
        <v>6.2738605728346808E-4</v>
      </c>
    </row>
    <row r="22511" spans="1:6" x14ac:dyDescent="0.2">
      <c r="A22511">
        <v>2009</v>
      </c>
      <c r="B22511" t="s">
        <v>117</v>
      </c>
      <c r="C22511" t="s">
        <v>59</v>
      </c>
      <c r="D22511">
        <v>302</v>
      </c>
      <c r="E22511">
        <v>4421520</v>
      </c>
      <c r="F22511">
        <f t="shared" si="351"/>
        <v>6.8302303280319896E-5</v>
      </c>
    </row>
    <row r="22512" spans="1:6" x14ac:dyDescent="0.2">
      <c r="A22512">
        <v>2009</v>
      </c>
      <c r="B22512" t="s">
        <v>117</v>
      </c>
      <c r="C22512" t="s">
        <v>38</v>
      </c>
      <c r="D22512">
        <v>890</v>
      </c>
      <c r="E22512">
        <v>4421520</v>
      </c>
      <c r="F22512">
        <f t="shared" si="351"/>
        <v>2.0128824476650564E-4</v>
      </c>
    </row>
    <row r="22513" spans="1:6" x14ac:dyDescent="0.2">
      <c r="A22513">
        <v>2009</v>
      </c>
      <c r="B22513" t="s">
        <v>117</v>
      </c>
      <c r="C22513" t="s">
        <v>61</v>
      </c>
      <c r="D22513">
        <v>812</v>
      </c>
      <c r="E22513">
        <v>4421520</v>
      </c>
      <c r="F22513">
        <f t="shared" si="351"/>
        <v>1.8364725252854221E-4</v>
      </c>
    </row>
    <row r="22514" spans="1:6" x14ac:dyDescent="0.2">
      <c r="A22514">
        <v>2009</v>
      </c>
      <c r="B22514" t="s">
        <v>117</v>
      </c>
      <c r="C22514" t="s">
        <v>39</v>
      </c>
      <c r="D22514">
        <v>625</v>
      </c>
      <c r="E22514">
        <v>4421520</v>
      </c>
      <c r="F22514">
        <f t="shared" si="351"/>
        <v>1.413541044708607E-4</v>
      </c>
    </row>
    <row r="22515" spans="1:6" x14ac:dyDescent="0.2">
      <c r="A22515">
        <v>2009</v>
      </c>
      <c r="B22515" t="s">
        <v>117</v>
      </c>
      <c r="C22515" t="s">
        <v>40</v>
      </c>
      <c r="D22515">
        <v>673</v>
      </c>
      <c r="E22515">
        <v>4421520</v>
      </c>
      <c r="F22515">
        <f t="shared" si="351"/>
        <v>1.522100996942228E-4</v>
      </c>
    </row>
    <row r="22516" spans="1:6" x14ac:dyDescent="0.2">
      <c r="A22516">
        <v>2009</v>
      </c>
      <c r="B22516" t="s">
        <v>117</v>
      </c>
      <c r="C22516" t="s">
        <v>41</v>
      </c>
      <c r="D22516">
        <v>383</v>
      </c>
      <c r="E22516">
        <v>4421520</v>
      </c>
      <c r="F22516">
        <f t="shared" si="351"/>
        <v>8.6621795219743431E-5</v>
      </c>
    </row>
    <row r="22517" spans="1:6" x14ac:dyDescent="0.2">
      <c r="A22517">
        <v>2009</v>
      </c>
      <c r="B22517" t="s">
        <v>117</v>
      </c>
      <c r="C22517" t="s">
        <v>28</v>
      </c>
      <c r="D22517">
        <v>829</v>
      </c>
      <c r="E22517">
        <v>4421520</v>
      </c>
      <c r="F22517">
        <f t="shared" si="351"/>
        <v>1.8749208417014962E-4</v>
      </c>
    </row>
    <row r="22518" spans="1:6" x14ac:dyDescent="0.2">
      <c r="A22518">
        <v>2009</v>
      </c>
      <c r="B22518" t="s">
        <v>117</v>
      </c>
      <c r="C22518" t="s">
        <v>42</v>
      </c>
      <c r="D22518">
        <v>728</v>
      </c>
      <c r="E22518">
        <v>4421520</v>
      </c>
      <c r="F22518">
        <f t="shared" si="351"/>
        <v>1.6464926088765854E-4</v>
      </c>
    </row>
    <row r="22519" spans="1:6" x14ac:dyDescent="0.2">
      <c r="A22519">
        <v>2009</v>
      </c>
      <c r="B22519" t="s">
        <v>117</v>
      </c>
      <c r="C22519" t="s">
        <v>29</v>
      </c>
      <c r="D22519">
        <v>293</v>
      </c>
      <c r="E22519">
        <v>4421520</v>
      </c>
      <c r="F22519">
        <f t="shared" si="351"/>
        <v>6.6266804175939495E-5</v>
      </c>
    </row>
    <row r="22520" spans="1:6" x14ac:dyDescent="0.2">
      <c r="A22520">
        <v>2009</v>
      </c>
      <c r="B22520" t="s">
        <v>117</v>
      </c>
      <c r="C22520" t="s">
        <v>30</v>
      </c>
      <c r="D22520">
        <v>59</v>
      </c>
      <c r="E22520">
        <v>4421520</v>
      </c>
      <c r="F22520">
        <f t="shared" si="351"/>
        <v>1.3343827462049251E-5</v>
      </c>
    </row>
    <row r="22521" spans="1:6" x14ac:dyDescent="0.2">
      <c r="A22521">
        <v>2009</v>
      </c>
      <c r="B22521" t="s">
        <v>117</v>
      </c>
      <c r="C22521" t="s">
        <v>44</v>
      </c>
      <c r="D22521">
        <v>170</v>
      </c>
      <c r="E22521">
        <v>4421520</v>
      </c>
      <c r="F22521">
        <f t="shared" si="351"/>
        <v>3.844831641607411E-5</v>
      </c>
    </row>
    <row r="22522" spans="1:6" x14ac:dyDescent="0.2">
      <c r="A22522">
        <v>2009</v>
      </c>
      <c r="B22522" t="s">
        <v>117</v>
      </c>
      <c r="C22522" t="s">
        <v>13</v>
      </c>
      <c r="D22522">
        <v>4801</v>
      </c>
      <c r="E22522">
        <v>4421520</v>
      </c>
      <c r="F22522">
        <f t="shared" si="351"/>
        <v>1.0858256889033635E-3</v>
      </c>
    </row>
    <row r="22523" spans="1:6" x14ac:dyDescent="0.2">
      <c r="A22523">
        <v>2009</v>
      </c>
      <c r="B22523" t="s">
        <v>117</v>
      </c>
      <c r="C22523" t="s">
        <v>31</v>
      </c>
      <c r="D22523">
        <v>303</v>
      </c>
      <c r="E22523">
        <v>4421520</v>
      </c>
      <c r="F22523">
        <f t="shared" si="351"/>
        <v>6.852846984747327E-5</v>
      </c>
    </row>
    <row r="22524" spans="1:6" x14ac:dyDescent="0.2">
      <c r="A22524">
        <v>2009</v>
      </c>
      <c r="B22524" t="s">
        <v>117</v>
      </c>
      <c r="C22524" t="s">
        <v>14</v>
      </c>
      <c r="D22524">
        <v>1133</v>
      </c>
      <c r="E22524">
        <v>4421520</v>
      </c>
      <c r="F22524">
        <f t="shared" si="351"/>
        <v>2.5624672058477627E-4</v>
      </c>
    </row>
    <row r="22525" spans="1:6" x14ac:dyDescent="0.2">
      <c r="A22525">
        <v>2009</v>
      </c>
      <c r="B22525" t="s">
        <v>117</v>
      </c>
      <c r="C22525" t="s">
        <v>45</v>
      </c>
      <c r="D22525">
        <v>96</v>
      </c>
      <c r="E22525">
        <v>4421520</v>
      </c>
      <c r="F22525">
        <f t="shared" si="351"/>
        <v>2.1711990446724205E-5</v>
      </c>
    </row>
    <row r="22526" spans="1:6" x14ac:dyDescent="0.2">
      <c r="A22526">
        <v>2009</v>
      </c>
      <c r="B22526" t="s">
        <v>117</v>
      </c>
      <c r="C22526" t="s">
        <v>32</v>
      </c>
      <c r="D22526">
        <v>159</v>
      </c>
      <c r="E22526">
        <v>4421520</v>
      </c>
      <c r="F22526">
        <f t="shared" si="351"/>
        <v>3.596048417738696E-5</v>
      </c>
    </row>
    <row r="22527" spans="1:6" x14ac:dyDescent="0.2">
      <c r="A22527">
        <v>2009</v>
      </c>
      <c r="B22527" t="s">
        <v>117</v>
      </c>
      <c r="C22527" t="s">
        <v>66</v>
      </c>
      <c r="D22527">
        <v>750</v>
      </c>
      <c r="E22527">
        <v>4421520</v>
      </c>
      <c r="F22527">
        <f t="shared" si="351"/>
        <v>1.6962492536503284E-4</v>
      </c>
    </row>
    <row r="22528" spans="1:6" x14ac:dyDescent="0.2">
      <c r="A22528">
        <v>2009</v>
      </c>
      <c r="B22528" t="s">
        <v>117</v>
      </c>
      <c r="C22528" t="s">
        <v>67</v>
      </c>
      <c r="D22528">
        <v>82</v>
      </c>
      <c r="E22528">
        <v>4421520</v>
      </c>
      <c r="F22528">
        <f t="shared" si="351"/>
        <v>1.8545658506576924E-5</v>
      </c>
    </row>
    <row r="22529" spans="1:6" x14ac:dyDescent="0.2">
      <c r="A22529">
        <v>2009</v>
      </c>
      <c r="B22529" t="s">
        <v>117</v>
      </c>
      <c r="C22529" t="s">
        <v>33</v>
      </c>
      <c r="D22529">
        <v>2781</v>
      </c>
      <c r="E22529">
        <v>4421520</v>
      </c>
      <c r="F22529">
        <f t="shared" si="351"/>
        <v>6.2896922325354179E-4</v>
      </c>
    </row>
    <row r="22530" spans="1:6" x14ac:dyDescent="0.2">
      <c r="A22530">
        <v>2009</v>
      </c>
      <c r="B22530" t="s">
        <v>117</v>
      </c>
      <c r="C22530" t="s">
        <v>130</v>
      </c>
      <c r="D22530">
        <v>391</v>
      </c>
      <c r="E22530">
        <v>4421520</v>
      </c>
      <c r="F22530">
        <f t="shared" si="351"/>
        <v>8.8431127756970456E-5</v>
      </c>
    </row>
    <row r="22531" spans="1:6" x14ac:dyDescent="0.2">
      <c r="A22531">
        <v>2009</v>
      </c>
      <c r="B22531" t="s">
        <v>117</v>
      </c>
      <c r="C22531" t="s">
        <v>15</v>
      </c>
      <c r="D22531">
        <v>4231</v>
      </c>
      <c r="E22531">
        <v>4421520</v>
      </c>
      <c r="F22531">
        <f t="shared" ref="F22531:F22594" si="352">D22531/E22531</f>
        <v>9.5691074562593854E-4</v>
      </c>
    </row>
    <row r="22532" spans="1:6" x14ac:dyDescent="0.2">
      <c r="A22532">
        <v>2009</v>
      </c>
      <c r="B22532" t="s">
        <v>117</v>
      </c>
      <c r="C22532" t="s">
        <v>16</v>
      </c>
      <c r="D22532">
        <v>888</v>
      </c>
      <c r="E22532">
        <v>4421520</v>
      </c>
      <c r="F22532">
        <f t="shared" si="352"/>
        <v>2.0083591163219889E-4</v>
      </c>
    </row>
    <row r="22533" spans="1:6" x14ac:dyDescent="0.2">
      <c r="A22533">
        <v>2009</v>
      </c>
      <c r="B22533" t="s">
        <v>117</v>
      </c>
      <c r="C22533" t="s">
        <v>17</v>
      </c>
      <c r="D22533">
        <v>2739</v>
      </c>
      <c r="E22533">
        <v>4421520</v>
      </c>
      <c r="F22533">
        <f t="shared" si="352"/>
        <v>6.1947022743309992E-4</v>
      </c>
    </row>
    <row r="22534" spans="1:6" x14ac:dyDescent="0.2">
      <c r="A22534">
        <v>2009</v>
      </c>
      <c r="B22534" t="s">
        <v>117</v>
      </c>
      <c r="C22534" t="s">
        <v>18</v>
      </c>
      <c r="D22534">
        <v>177</v>
      </c>
      <c r="E22534">
        <v>4421520</v>
      </c>
      <c r="F22534">
        <f t="shared" si="352"/>
        <v>4.0031482386147747E-5</v>
      </c>
    </row>
    <row r="22535" spans="1:6" x14ac:dyDescent="0.2">
      <c r="A22535">
        <v>2009</v>
      </c>
      <c r="B22535" t="s">
        <v>117</v>
      </c>
      <c r="C22535" t="s">
        <v>46</v>
      </c>
      <c r="D22535">
        <v>103</v>
      </c>
      <c r="E22535">
        <v>4421520</v>
      </c>
      <c r="F22535">
        <f t="shared" si="352"/>
        <v>2.3295156416797842E-5</v>
      </c>
    </row>
    <row r="22536" spans="1:6" x14ac:dyDescent="0.2">
      <c r="A22536">
        <v>2009</v>
      </c>
      <c r="B22536" t="s">
        <v>117</v>
      </c>
      <c r="C22536" t="s">
        <v>19</v>
      </c>
      <c r="D22536">
        <v>545</v>
      </c>
      <c r="E22536">
        <v>4421520</v>
      </c>
      <c r="F22536">
        <f t="shared" si="352"/>
        <v>1.2326077909859053E-4</v>
      </c>
    </row>
    <row r="22537" spans="1:6" x14ac:dyDescent="0.2">
      <c r="A22537">
        <v>2009</v>
      </c>
      <c r="B22537" t="s">
        <v>117</v>
      </c>
      <c r="C22537" t="s">
        <v>20</v>
      </c>
      <c r="D22537">
        <v>4005</v>
      </c>
      <c r="E22537">
        <v>4421520</v>
      </c>
      <c r="F22537">
        <f t="shared" si="352"/>
        <v>9.0579710144927537E-4</v>
      </c>
    </row>
    <row r="22538" spans="1:6" x14ac:dyDescent="0.2">
      <c r="A22538">
        <v>2009</v>
      </c>
      <c r="B22538" t="s">
        <v>117</v>
      </c>
      <c r="C22538" t="s">
        <v>68</v>
      </c>
      <c r="D22538">
        <v>59</v>
      </c>
      <c r="E22538">
        <v>4421520</v>
      </c>
      <c r="F22538">
        <f t="shared" si="352"/>
        <v>1.3343827462049251E-5</v>
      </c>
    </row>
    <row r="22539" spans="1:6" x14ac:dyDescent="0.2">
      <c r="A22539">
        <v>2009</v>
      </c>
      <c r="B22539" t="s">
        <v>117</v>
      </c>
      <c r="C22539" t="s">
        <v>21</v>
      </c>
      <c r="D22539">
        <v>987</v>
      </c>
      <c r="E22539">
        <v>4421520</v>
      </c>
      <c r="F22539">
        <f t="shared" si="352"/>
        <v>2.2322640178038322E-4</v>
      </c>
    </row>
    <row r="22540" spans="1:6" x14ac:dyDescent="0.2">
      <c r="A22540">
        <v>2009</v>
      </c>
      <c r="B22540" t="s">
        <v>117</v>
      </c>
      <c r="C22540" t="s">
        <v>47</v>
      </c>
      <c r="D22540">
        <v>4212</v>
      </c>
      <c r="E22540">
        <v>4421520</v>
      </c>
      <c r="F22540">
        <f t="shared" si="352"/>
        <v>9.5261358085002438E-4</v>
      </c>
    </row>
    <row r="22541" spans="1:6" x14ac:dyDescent="0.2">
      <c r="A22541">
        <v>2009</v>
      </c>
      <c r="B22541" t="s">
        <v>117</v>
      </c>
      <c r="C22541" t="s">
        <v>22</v>
      </c>
      <c r="D22541">
        <v>3752</v>
      </c>
      <c r="E22541">
        <v>4421520</v>
      </c>
      <c r="F22541">
        <f t="shared" si="352"/>
        <v>8.4857695995947094E-4</v>
      </c>
    </row>
    <row r="22542" spans="1:6" x14ac:dyDescent="0.2">
      <c r="A22542">
        <v>2009</v>
      </c>
      <c r="B22542" t="s">
        <v>117</v>
      </c>
      <c r="C22542" t="s">
        <v>48</v>
      </c>
      <c r="D22542">
        <v>466</v>
      </c>
      <c r="E22542">
        <v>4421520</v>
      </c>
      <c r="F22542">
        <f t="shared" si="352"/>
        <v>1.0539362029347374E-4</v>
      </c>
    </row>
    <row r="22543" spans="1:6" x14ac:dyDescent="0.2">
      <c r="A22543">
        <v>2009</v>
      </c>
      <c r="B22543" t="s">
        <v>117</v>
      </c>
      <c r="C22543" t="s">
        <v>71</v>
      </c>
      <c r="D22543">
        <v>1084</v>
      </c>
      <c r="E22543">
        <v>4421520</v>
      </c>
      <c r="F22543">
        <f t="shared" si="352"/>
        <v>2.4516455879426078E-4</v>
      </c>
    </row>
    <row r="22544" spans="1:6" x14ac:dyDescent="0.2">
      <c r="A22544">
        <v>2009</v>
      </c>
      <c r="B22544" t="s">
        <v>117</v>
      </c>
      <c r="C22544" t="s">
        <v>50</v>
      </c>
      <c r="D22544">
        <v>572</v>
      </c>
      <c r="E22544">
        <v>4421520</v>
      </c>
      <c r="F22544">
        <f t="shared" si="352"/>
        <v>1.2936727641173172E-4</v>
      </c>
    </row>
    <row r="22545" spans="1:6" x14ac:dyDescent="0.2">
      <c r="A22545">
        <v>2009</v>
      </c>
      <c r="B22545" t="s">
        <v>117</v>
      </c>
      <c r="C22545" t="s">
        <v>51</v>
      </c>
      <c r="D22545">
        <v>99</v>
      </c>
      <c r="E22545">
        <v>4421520</v>
      </c>
      <c r="F22545">
        <f t="shared" si="352"/>
        <v>2.2390490148184336E-5</v>
      </c>
    </row>
    <row r="22546" spans="1:6" x14ac:dyDescent="0.2">
      <c r="A22546">
        <v>2009</v>
      </c>
      <c r="B22546" t="s">
        <v>117</v>
      </c>
      <c r="C22546" t="s">
        <v>72</v>
      </c>
      <c r="D22546">
        <v>336</v>
      </c>
      <c r="E22546">
        <v>4421520</v>
      </c>
      <c r="F22546">
        <f t="shared" si="352"/>
        <v>7.5991966563534707E-5</v>
      </c>
    </row>
    <row r="22547" spans="1:6" x14ac:dyDescent="0.2">
      <c r="A22547">
        <v>2009</v>
      </c>
      <c r="B22547" t="s">
        <v>117</v>
      </c>
      <c r="C22547" t="s">
        <v>52</v>
      </c>
      <c r="D22547">
        <v>825</v>
      </c>
      <c r="E22547">
        <v>4421520</v>
      </c>
      <c r="F22547">
        <f t="shared" si="352"/>
        <v>1.8658741790153612E-4</v>
      </c>
    </row>
    <row r="22548" spans="1:6" x14ac:dyDescent="0.2">
      <c r="A22548">
        <v>2009</v>
      </c>
      <c r="B22548" t="s">
        <v>117</v>
      </c>
      <c r="C22548" t="s">
        <v>73</v>
      </c>
      <c r="D22548">
        <v>743</v>
      </c>
      <c r="E22548">
        <v>4421520</v>
      </c>
      <c r="F22548">
        <f t="shared" si="352"/>
        <v>1.680417593949592E-4</v>
      </c>
    </row>
    <row r="22549" spans="1:6" x14ac:dyDescent="0.2">
      <c r="A22549">
        <v>2009</v>
      </c>
      <c r="B22549" t="s">
        <v>117</v>
      </c>
      <c r="C22549" t="s">
        <v>74</v>
      </c>
      <c r="D22549">
        <v>371</v>
      </c>
      <c r="E22549">
        <v>4421520</v>
      </c>
      <c r="F22549">
        <f t="shared" si="352"/>
        <v>8.3907796413902906E-5</v>
      </c>
    </row>
    <row r="22550" spans="1:6" x14ac:dyDescent="0.2">
      <c r="A22550">
        <v>2009</v>
      </c>
      <c r="B22550" t="s">
        <v>117</v>
      </c>
      <c r="C22550" t="s">
        <v>75</v>
      </c>
      <c r="D22550">
        <v>99</v>
      </c>
      <c r="E22550">
        <v>4421520</v>
      </c>
      <c r="F22550">
        <f t="shared" si="352"/>
        <v>2.2390490148184336E-5</v>
      </c>
    </row>
    <row r="22551" spans="1:6" x14ac:dyDescent="0.2">
      <c r="A22551">
        <v>2009</v>
      </c>
      <c r="B22551" t="s">
        <v>117</v>
      </c>
      <c r="C22551" t="s">
        <v>23</v>
      </c>
      <c r="D22551">
        <v>1283</v>
      </c>
      <c r="E22551">
        <v>4421520</v>
      </c>
      <c r="F22551">
        <f t="shared" si="352"/>
        <v>2.9017170565778284E-4</v>
      </c>
    </row>
    <row r="22552" spans="1:6" x14ac:dyDescent="0.2">
      <c r="A22552">
        <v>2009</v>
      </c>
      <c r="B22552" t="s">
        <v>117</v>
      </c>
      <c r="C22552" t="s">
        <v>24</v>
      </c>
      <c r="D22552">
        <v>118</v>
      </c>
      <c r="E22552">
        <v>4421520</v>
      </c>
      <c r="F22552">
        <f t="shared" si="352"/>
        <v>2.6687654924098501E-5</v>
      </c>
    </row>
    <row r="22553" spans="1:6" x14ac:dyDescent="0.2">
      <c r="A22553">
        <v>2009</v>
      </c>
      <c r="B22553" t="s">
        <v>118</v>
      </c>
      <c r="C22553" t="s">
        <v>7</v>
      </c>
      <c r="D22553">
        <v>811</v>
      </c>
      <c r="E22553">
        <v>802974</v>
      </c>
      <c r="F22553">
        <f t="shared" si="352"/>
        <v>1.0099953423149443E-3</v>
      </c>
    </row>
    <row r="22554" spans="1:6" x14ac:dyDescent="0.2">
      <c r="A22554">
        <v>2009</v>
      </c>
      <c r="B22554" t="s">
        <v>118</v>
      </c>
      <c r="C22554" t="s">
        <v>8</v>
      </c>
      <c r="D22554">
        <v>378</v>
      </c>
      <c r="E22554">
        <v>802974</v>
      </c>
      <c r="F22554">
        <f t="shared" si="352"/>
        <v>4.7074998692361148E-4</v>
      </c>
    </row>
    <row r="22555" spans="1:6" x14ac:dyDescent="0.2">
      <c r="A22555">
        <v>2009</v>
      </c>
      <c r="B22555" t="s">
        <v>118</v>
      </c>
      <c r="C22555" t="s">
        <v>37</v>
      </c>
      <c r="D22555">
        <v>271</v>
      </c>
      <c r="E22555">
        <v>802974</v>
      </c>
      <c r="F22555">
        <f t="shared" si="352"/>
        <v>3.3749536099549922E-4</v>
      </c>
    </row>
    <row r="22556" spans="1:6" x14ac:dyDescent="0.2">
      <c r="A22556">
        <v>2009</v>
      </c>
      <c r="B22556" t="s">
        <v>118</v>
      </c>
      <c r="C22556" t="s">
        <v>10</v>
      </c>
      <c r="D22556">
        <v>73</v>
      </c>
      <c r="E22556">
        <v>802974</v>
      </c>
      <c r="F22556">
        <f t="shared" si="352"/>
        <v>9.091203451170274E-5</v>
      </c>
    </row>
    <row r="22557" spans="1:6" x14ac:dyDescent="0.2">
      <c r="A22557">
        <v>2009</v>
      </c>
      <c r="B22557" t="s">
        <v>118</v>
      </c>
      <c r="C22557" t="s">
        <v>27</v>
      </c>
      <c r="D22557">
        <v>48</v>
      </c>
      <c r="E22557">
        <v>802974</v>
      </c>
      <c r="F22557">
        <f t="shared" si="352"/>
        <v>5.9777776117283993E-5</v>
      </c>
    </row>
    <row r="22558" spans="1:6" x14ac:dyDescent="0.2">
      <c r="A22558">
        <v>2009</v>
      </c>
      <c r="B22558" t="s">
        <v>118</v>
      </c>
      <c r="C22558" t="s">
        <v>38</v>
      </c>
      <c r="D22558">
        <v>20</v>
      </c>
      <c r="E22558">
        <v>802974</v>
      </c>
      <c r="F22558">
        <f t="shared" si="352"/>
        <v>2.4907406715535E-5</v>
      </c>
    </row>
    <row r="22559" spans="1:6" x14ac:dyDescent="0.2">
      <c r="A22559">
        <v>2009</v>
      </c>
      <c r="B22559" t="s">
        <v>118</v>
      </c>
      <c r="C22559" t="s">
        <v>61</v>
      </c>
      <c r="D22559">
        <v>14</v>
      </c>
      <c r="E22559">
        <v>802974</v>
      </c>
      <c r="F22559">
        <f t="shared" si="352"/>
        <v>1.74351847008745E-5</v>
      </c>
    </row>
    <row r="22560" spans="1:6" x14ac:dyDescent="0.2">
      <c r="A22560">
        <v>2009</v>
      </c>
      <c r="B22560" t="s">
        <v>118</v>
      </c>
      <c r="C22560" t="s">
        <v>40</v>
      </c>
      <c r="D22560">
        <v>482</v>
      </c>
      <c r="E22560">
        <v>802974</v>
      </c>
      <c r="F22560">
        <f t="shared" si="352"/>
        <v>6.0026850184439345E-4</v>
      </c>
    </row>
    <row r="22561" spans="1:6" x14ac:dyDescent="0.2">
      <c r="A22561">
        <v>2009</v>
      </c>
      <c r="B22561" t="s">
        <v>118</v>
      </c>
      <c r="C22561" t="s">
        <v>30</v>
      </c>
      <c r="D22561">
        <v>90</v>
      </c>
      <c r="E22561">
        <v>802974</v>
      </c>
      <c r="F22561">
        <f t="shared" si="352"/>
        <v>1.1208333021990749E-4</v>
      </c>
    </row>
    <row r="22562" spans="1:6" x14ac:dyDescent="0.2">
      <c r="A22562">
        <v>2009</v>
      </c>
      <c r="B22562" t="s">
        <v>118</v>
      </c>
      <c r="C22562" t="s">
        <v>13</v>
      </c>
      <c r="D22562">
        <v>688</v>
      </c>
      <c r="E22562">
        <v>802974</v>
      </c>
      <c r="F22562">
        <f t="shared" si="352"/>
        <v>8.5681479101440395E-4</v>
      </c>
    </row>
    <row r="22563" spans="1:6" x14ac:dyDescent="0.2">
      <c r="A22563">
        <v>2009</v>
      </c>
      <c r="B22563" t="s">
        <v>118</v>
      </c>
      <c r="C22563" t="s">
        <v>32</v>
      </c>
      <c r="D22563">
        <v>480</v>
      </c>
      <c r="E22563">
        <v>802974</v>
      </c>
      <c r="F22563">
        <f t="shared" si="352"/>
        <v>5.9777776117284E-4</v>
      </c>
    </row>
    <row r="22564" spans="1:6" x14ac:dyDescent="0.2">
      <c r="A22564">
        <v>2009</v>
      </c>
      <c r="B22564" t="s">
        <v>118</v>
      </c>
      <c r="C22564" t="s">
        <v>33</v>
      </c>
      <c r="D22564">
        <v>338</v>
      </c>
      <c r="E22564">
        <v>802974</v>
      </c>
      <c r="F22564">
        <f t="shared" si="352"/>
        <v>4.2093517349254145E-4</v>
      </c>
    </row>
    <row r="22565" spans="1:6" x14ac:dyDescent="0.2">
      <c r="A22565">
        <v>2009</v>
      </c>
      <c r="B22565" t="s">
        <v>118</v>
      </c>
      <c r="C22565" t="s">
        <v>15</v>
      </c>
      <c r="D22565">
        <v>646</v>
      </c>
      <c r="E22565">
        <v>802974</v>
      </c>
      <c r="F22565">
        <f t="shared" si="352"/>
        <v>8.0450923691178047E-4</v>
      </c>
    </row>
    <row r="22566" spans="1:6" x14ac:dyDescent="0.2">
      <c r="A22566">
        <v>2009</v>
      </c>
      <c r="B22566" t="s">
        <v>118</v>
      </c>
      <c r="C22566" t="s">
        <v>16</v>
      </c>
      <c r="D22566">
        <v>41</v>
      </c>
      <c r="E22566">
        <v>802974</v>
      </c>
      <c r="F22566">
        <f t="shared" si="352"/>
        <v>5.1060183766846747E-5</v>
      </c>
    </row>
    <row r="22567" spans="1:6" x14ac:dyDescent="0.2">
      <c r="A22567">
        <v>2009</v>
      </c>
      <c r="B22567" t="s">
        <v>118</v>
      </c>
      <c r="C22567" t="s">
        <v>17</v>
      </c>
      <c r="D22567">
        <v>1291</v>
      </c>
      <c r="E22567">
        <v>802974</v>
      </c>
      <c r="F22567">
        <f t="shared" si="352"/>
        <v>1.6077731034877842E-3</v>
      </c>
    </row>
    <row r="22568" spans="1:6" x14ac:dyDescent="0.2">
      <c r="A22568">
        <v>2009</v>
      </c>
      <c r="B22568" t="s">
        <v>118</v>
      </c>
      <c r="C22568" t="s">
        <v>18</v>
      </c>
      <c r="D22568">
        <v>140</v>
      </c>
      <c r="E22568">
        <v>802974</v>
      </c>
      <c r="F22568">
        <f t="shared" si="352"/>
        <v>1.7435184700874499E-4</v>
      </c>
    </row>
    <row r="22569" spans="1:6" x14ac:dyDescent="0.2">
      <c r="A22569">
        <v>2009</v>
      </c>
      <c r="B22569" t="s">
        <v>118</v>
      </c>
      <c r="C22569" t="s">
        <v>19</v>
      </c>
      <c r="D22569">
        <v>121</v>
      </c>
      <c r="E22569">
        <v>802974</v>
      </c>
      <c r="F22569">
        <f t="shared" si="352"/>
        <v>1.5068981062898675E-4</v>
      </c>
    </row>
    <row r="22570" spans="1:6" x14ac:dyDescent="0.2">
      <c r="A22570">
        <v>2009</v>
      </c>
      <c r="B22570" t="s">
        <v>118</v>
      </c>
      <c r="C22570" t="s">
        <v>20</v>
      </c>
      <c r="D22570">
        <v>456</v>
      </c>
      <c r="E22570">
        <v>802974</v>
      </c>
      <c r="F22570">
        <f t="shared" si="352"/>
        <v>5.6788887311419792E-4</v>
      </c>
    </row>
    <row r="22571" spans="1:6" x14ac:dyDescent="0.2">
      <c r="A22571">
        <v>2009</v>
      </c>
      <c r="B22571" t="s">
        <v>118</v>
      </c>
      <c r="C22571" t="s">
        <v>47</v>
      </c>
      <c r="D22571">
        <v>799</v>
      </c>
      <c r="E22571">
        <v>802974</v>
      </c>
      <c r="F22571">
        <f t="shared" si="352"/>
        <v>9.9505089828562311E-4</v>
      </c>
    </row>
    <row r="22572" spans="1:6" x14ac:dyDescent="0.2">
      <c r="A22572">
        <v>2009</v>
      </c>
      <c r="B22572" t="s">
        <v>118</v>
      </c>
      <c r="C22572" t="s">
        <v>22</v>
      </c>
      <c r="D22572">
        <v>134</v>
      </c>
      <c r="E22572">
        <v>802974</v>
      </c>
      <c r="F22572">
        <f t="shared" si="352"/>
        <v>1.6687962499408449E-4</v>
      </c>
    </row>
    <row r="22573" spans="1:6" x14ac:dyDescent="0.2">
      <c r="A22573">
        <v>2009</v>
      </c>
      <c r="B22573" t="s">
        <v>118</v>
      </c>
      <c r="C22573" t="s">
        <v>50</v>
      </c>
      <c r="D22573">
        <v>23</v>
      </c>
      <c r="E22573">
        <v>802974</v>
      </c>
      <c r="F22573">
        <f t="shared" si="352"/>
        <v>2.864351772286525E-5</v>
      </c>
    </row>
    <row r="22574" spans="1:6" x14ac:dyDescent="0.2">
      <c r="A22574">
        <v>2009</v>
      </c>
      <c r="B22574" t="s">
        <v>118</v>
      </c>
      <c r="C22574" t="s">
        <v>23</v>
      </c>
      <c r="D22574">
        <v>1248</v>
      </c>
      <c r="E22574">
        <v>802974</v>
      </c>
      <c r="F22574">
        <f t="shared" si="352"/>
        <v>1.5542221790493839E-3</v>
      </c>
    </row>
    <row r="22575" spans="1:6" x14ac:dyDescent="0.2">
      <c r="A22575">
        <v>2009</v>
      </c>
      <c r="B22575" t="s">
        <v>119</v>
      </c>
      <c r="C22575" t="s">
        <v>56</v>
      </c>
      <c r="D22575">
        <v>65</v>
      </c>
      <c r="E22575">
        <v>6121237</v>
      </c>
      <c r="F22575">
        <f t="shared" si="352"/>
        <v>1.0618768722727122E-5</v>
      </c>
    </row>
    <row r="22576" spans="1:6" x14ac:dyDescent="0.2">
      <c r="A22576">
        <v>2009</v>
      </c>
      <c r="B22576" t="s">
        <v>119</v>
      </c>
      <c r="C22576" t="s">
        <v>7</v>
      </c>
      <c r="D22576">
        <v>2534</v>
      </c>
      <c r="E22576">
        <v>6121237</v>
      </c>
      <c r="F22576">
        <f t="shared" si="352"/>
        <v>4.1396861451370041E-4</v>
      </c>
    </row>
    <row r="22577" spans="1:6" x14ac:dyDescent="0.2">
      <c r="A22577">
        <v>2009</v>
      </c>
      <c r="B22577" t="s">
        <v>119</v>
      </c>
      <c r="C22577" t="s">
        <v>8</v>
      </c>
      <c r="D22577">
        <v>9500</v>
      </c>
      <c r="E22577">
        <v>6121237</v>
      </c>
      <c r="F22577">
        <f t="shared" si="352"/>
        <v>1.5519738902447333E-3</v>
      </c>
    </row>
    <row r="22578" spans="1:6" x14ac:dyDescent="0.2">
      <c r="A22578">
        <v>2009</v>
      </c>
      <c r="B22578" t="s">
        <v>119</v>
      </c>
      <c r="C22578" t="s">
        <v>37</v>
      </c>
      <c r="D22578">
        <v>3005</v>
      </c>
      <c r="E22578">
        <v>6121237</v>
      </c>
      <c r="F22578">
        <f t="shared" si="352"/>
        <v>4.9091384633530777E-4</v>
      </c>
    </row>
    <row r="22579" spans="1:6" x14ac:dyDescent="0.2">
      <c r="A22579">
        <v>2009</v>
      </c>
      <c r="B22579" t="s">
        <v>119</v>
      </c>
      <c r="C22579" t="s">
        <v>9</v>
      </c>
      <c r="D22579">
        <v>655</v>
      </c>
      <c r="E22579">
        <v>6121237</v>
      </c>
      <c r="F22579">
        <f t="shared" si="352"/>
        <v>1.0700451559055793E-4</v>
      </c>
    </row>
    <row r="22580" spans="1:6" x14ac:dyDescent="0.2">
      <c r="A22580">
        <v>2009</v>
      </c>
      <c r="B22580" t="s">
        <v>119</v>
      </c>
      <c r="C22580" t="s">
        <v>26</v>
      </c>
      <c r="D22580">
        <v>2657</v>
      </c>
      <c r="E22580">
        <v>6121237</v>
      </c>
      <c r="F22580">
        <f t="shared" si="352"/>
        <v>4.3406259225055327E-4</v>
      </c>
    </row>
    <row r="22581" spans="1:6" x14ac:dyDescent="0.2">
      <c r="A22581">
        <v>2009</v>
      </c>
      <c r="B22581" t="s">
        <v>119</v>
      </c>
      <c r="C22581" t="s">
        <v>10</v>
      </c>
      <c r="D22581">
        <v>3488</v>
      </c>
      <c r="E22581">
        <v>6121237</v>
      </c>
      <c r="F22581">
        <f t="shared" si="352"/>
        <v>5.6981946622880312E-4</v>
      </c>
    </row>
    <row r="22582" spans="1:6" x14ac:dyDescent="0.2">
      <c r="A22582">
        <v>2009</v>
      </c>
      <c r="B22582" t="s">
        <v>119</v>
      </c>
      <c r="C22582" t="s">
        <v>57</v>
      </c>
      <c r="D22582">
        <v>493</v>
      </c>
      <c r="E22582">
        <v>6121237</v>
      </c>
      <c r="F22582">
        <f t="shared" si="352"/>
        <v>8.0539276620068793E-5</v>
      </c>
    </row>
    <row r="22583" spans="1:6" x14ac:dyDescent="0.2">
      <c r="A22583">
        <v>2009</v>
      </c>
      <c r="B22583" t="s">
        <v>119</v>
      </c>
      <c r="C22583" t="s">
        <v>27</v>
      </c>
      <c r="D22583">
        <v>97</v>
      </c>
      <c r="E22583">
        <v>6121237</v>
      </c>
      <c r="F22583">
        <f t="shared" si="352"/>
        <v>1.5846470247762012E-5</v>
      </c>
    </row>
    <row r="22584" spans="1:6" x14ac:dyDescent="0.2">
      <c r="A22584">
        <v>2009</v>
      </c>
      <c r="B22584" t="s">
        <v>119</v>
      </c>
      <c r="C22584" t="s">
        <v>11</v>
      </c>
      <c r="D22584">
        <v>190</v>
      </c>
      <c r="E22584">
        <v>6121237</v>
      </c>
      <c r="F22584">
        <f t="shared" si="352"/>
        <v>3.1039477804894661E-5</v>
      </c>
    </row>
    <row r="22585" spans="1:6" x14ac:dyDescent="0.2">
      <c r="A22585">
        <v>2009</v>
      </c>
      <c r="B22585" t="s">
        <v>119</v>
      </c>
      <c r="C22585" t="s">
        <v>12</v>
      </c>
      <c r="D22585">
        <v>2644</v>
      </c>
      <c r="E22585">
        <v>6121237</v>
      </c>
      <c r="F22585">
        <f t="shared" si="352"/>
        <v>4.3193883850600783E-4</v>
      </c>
    </row>
    <row r="22586" spans="1:6" x14ac:dyDescent="0.2">
      <c r="A22586">
        <v>2009</v>
      </c>
      <c r="B22586" t="s">
        <v>119</v>
      </c>
      <c r="C22586" t="s">
        <v>59</v>
      </c>
      <c r="D22586">
        <v>562</v>
      </c>
      <c r="E22586">
        <v>6121237</v>
      </c>
      <c r="F22586">
        <f t="shared" si="352"/>
        <v>9.1811508033425271E-5</v>
      </c>
    </row>
    <row r="22587" spans="1:6" x14ac:dyDescent="0.2">
      <c r="A22587">
        <v>2009</v>
      </c>
      <c r="B22587" t="s">
        <v>119</v>
      </c>
      <c r="C22587" t="s">
        <v>38</v>
      </c>
      <c r="D22587">
        <v>627</v>
      </c>
      <c r="E22587">
        <v>6121237</v>
      </c>
      <c r="F22587">
        <f t="shared" si="352"/>
        <v>1.0243027675615239E-4</v>
      </c>
    </row>
    <row r="22588" spans="1:6" x14ac:dyDescent="0.2">
      <c r="A22588">
        <v>2009</v>
      </c>
      <c r="B22588" t="s">
        <v>119</v>
      </c>
      <c r="C22588" t="s">
        <v>61</v>
      </c>
      <c r="D22588">
        <v>541</v>
      </c>
      <c r="E22588">
        <v>6121237</v>
      </c>
      <c r="F22588">
        <f t="shared" si="352"/>
        <v>8.8380828907621122E-5</v>
      </c>
    </row>
    <row r="22589" spans="1:6" x14ac:dyDescent="0.2">
      <c r="A22589">
        <v>2009</v>
      </c>
      <c r="B22589" t="s">
        <v>119</v>
      </c>
      <c r="C22589" t="s">
        <v>62</v>
      </c>
      <c r="D22589">
        <v>149</v>
      </c>
      <c r="E22589">
        <v>6121237</v>
      </c>
      <c r="F22589">
        <f t="shared" si="352"/>
        <v>2.4341485225943711E-5</v>
      </c>
    </row>
    <row r="22590" spans="1:6" x14ac:dyDescent="0.2">
      <c r="A22590">
        <v>2009</v>
      </c>
      <c r="B22590" t="s">
        <v>119</v>
      </c>
      <c r="C22590" t="s">
        <v>39</v>
      </c>
      <c r="D22590">
        <v>871</v>
      </c>
      <c r="E22590">
        <v>6121237</v>
      </c>
      <c r="F22590">
        <f t="shared" si="352"/>
        <v>1.4229150088454343E-4</v>
      </c>
    </row>
    <row r="22591" spans="1:6" x14ac:dyDescent="0.2">
      <c r="A22591">
        <v>2009</v>
      </c>
      <c r="B22591" t="s">
        <v>119</v>
      </c>
      <c r="C22591" t="s">
        <v>40</v>
      </c>
      <c r="D22591">
        <v>138</v>
      </c>
      <c r="E22591">
        <v>6121237</v>
      </c>
      <c r="F22591">
        <f t="shared" si="352"/>
        <v>2.2544462826712966E-5</v>
      </c>
    </row>
    <row r="22592" spans="1:6" x14ac:dyDescent="0.2">
      <c r="A22592">
        <v>2009</v>
      </c>
      <c r="B22592" t="s">
        <v>119</v>
      </c>
      <c r="C22592" t="s">
        <v>41</v>
      </c>
      <c r="D22592">
        <v>102</v>
      </c>
      <c r="E22592">
        <v>6121237</v>
      </c>
      <c r="F22592">
        <f t="shared" si="352"/>
        <v>1.6663298611048716E-5</v>
      </c>
    </row>
    <row r="22593" spans="1:6" x14ac:dyDescent="0.2">
      <c r="A22593">
        <v>2009</v>
      </c>
      <c r="B22593" t="s">
        <v>119</v>
      </c>
      <c r="C22593" t="s">
        <v>28</v>
      </c>
      <c r="D22593">
        <v>59</v>
      </c>
      <c r="E22593">
        <v>6121237</v>
      </c>
      <c r="F22593">
        <f t="shared" si="352"/>
        <v>9.6385746867830805E-6</v>
      </c>
    </row>
    <row r="22594" spans="1:6" x14ac:dyDescent="0.2">
      <c r="A22594">
        <v>2009</v>
      </c>
      <c r="B22594" t="s">
        <v>119</v>
      </c>
      <c r="C22594" t="s">
        <v>42</v>
      </c>
      <c r="D22594">
        <v>353</v>
      </c>
      <c r="E22594">
        <v>6121237</v>
      </c>
      <c r="F22594">
        <f t="shared" si="352"/>
        <v>5.7668082448041142E-5</v>
      </c>
    </row>
    <row r="22595" spans="1:6" x14ac:dyDescent="0.2">
      <c r="A22595">
        <v>2009</v>
      </c>
      <c r="B22595" t="s">
        <v>119</v>
      </c>
      <c r="C22595" t="s">
        <v>43</v>
      </c>
      <c r="D22595">
        <v>60</v>
      </c>
      <c r="E22595">
        <v>6121237</v>
      </c>
      <c r="F22595">
        <f t="shared" ref="F22595:F22658" si="353">D22595/E22595</f>
        <v>9.8019403594404195E-6</v>
      </c>
    </row>
    <row r="22596" spans="1:6" x14ac:dyDescent="0.2">
      <c r="A22596">
        <v>2009</v>
      </c>
      <c r="B22596" t="s">
        <v>119</v>
      </c>
      <c r="C22596" t="s">
        <v>29</v>
      </c>
      <c r="D22596">
        <v>110</v>
      </c>
      <c r="E22596">
        <v>6121237</v>
      </c>
      <c r="F22596">
        <f t="shared" si="353"/>
        <v>1.7970223992307438E-5</v>
      </c>
    </row>
    <row r="22597" spans="1:6" x14ac:dyDescent="0.2">
      <c r="A22597">
        <v>2009</v>
      </c>
      <c r="B22597" t="s">
        <v>119</v>
      </c>
      <c r="C22597" t="s">
        <v>30</v>
      </c>
      <c r="D22597">
        <v>99</v>
      </c>
      <c r="E22597">
        <v>6121237</v>
      </c>
      <c r="F22597">
        <f t="shared" si="353"/>
        <v>1.6173201593076694E-5</v>
      </c>
    </row>
    <row r="22598" spans="1:6" x14ac:dyDescent="0.2">
      <c r="A22598">
        <v>2009</v>
      </c>
      <c r="B22598" t="s">
        <v>119</v>
      </c>
      <c r="C22598" t="s">
        <v>44</v>
      </c>
      <c r="D22598">
        <v>70</v>
      </c>
      <c r="E22598">
        <v>6121237</v>
      </c>
      <c r="F22598">
        <f t="shared" si="353"/>
        <v>1.1435597086013824E-5</v>
      </c>
    </row>
    <row r="22599" spans="1:6" x14ac:dyDescent="0.2">
      <c r="A22599">
        <v>2009</v>
      </c>
      <c r="B22599" t="s">
        <v>119</v>
      </c>
      <c r="C22599" t="s">
        <v>13</v>
      </c>
      <c r="D22599">
        <v>4337</v>
      </c>
      <c r="E22599">
        <v>6121237</v>
      </c>
      <c r="F22599">
        <f t="shared" si="353"/>
        <v>7.0851692231488502E-4</v>
      </c>
    </row>
    <row r="22600" spans="1:6" x14ac:dyDescent="0.2">
      <c r="A22600">
        <v>2009</v>
      </c>
      <c r="B22600" t="s">
        <v>119</v>
      </c>
      <c r="C22600" t="s">
        <v>31</v>
      </c>
      <c r="D22600">
        <v>142</v>
      </c>
      <c r="E22600">
        <v>6121237</v>
      </c>
      <c r="F22600">
        <f t="shared" si="353"/>
        <v>2.3197925517342329E-5</v>
      </c>
    </row>
    <row r="22601" spans="1:6" x14ac:dyDescent="0.2">
      <c r="A22601">
        <v>2009</v>
      </c>
      <c r="B22601" t="s">
        <v>119</v>
      </c>
      <c r="C22601" t="s">
        <v>14</v>
      </c>
      <c r="D22601">
        <v>1289</v>
      </c>
      <c r="E22601">
        <v>6121237</v>
      </c>
      <c r="F22601">
        <f t="shared" si="353"/>
        <v>2.1057835205531169E-4</v>
      </c>
    </row>
    <row r="22602" spans="1:6" x14ac:dyDescent="0.2">
      <c r="A22602">
        <v>2009</v>
      </c>
      <c r="B22602" t="s">
        <v>119</v>
      </c>
      <c r="C22602" t="s">
        <v>45</v>
      </c>
      <c r="D22602">
        <v>1117</v>
      </c>
      <c r="E22602">
        <v>6121237</v>
      </c>
      <c r="F22602">
        <f t="shared" si="353"/>
        <v>1.8247945635824916E-4</v>
      </c>
    </row>
    <row r="22603" spans="1:6" x14ac:dyDescent="0.2">
      <c r="A22603">
        <v>2009</v>
      </c>
      <c r="B22603" t="s">
        <v>119</v>
      </c>
      <c r="C22603" t="s">
        <v>32</v>
      </c>
      <c r="D22603">
        <v>868</v>
      </c>
      <c r="E22603">
        <v>6121237</v>
      </c>
      <c r="F22603">
        <f t="shared" si="353"/>
        <v>1.4180140386657142E-4</v>
      </c>
    </row>
    <row r="22604" spans="1:6" x14ac:dyDescent="0.2">
      <c r="A22604">
        <v>2009</v>
      </c>
      <c r="B22604" t="s">
        <v>119</v>
      </c>
      <c r="C22604" t="s">
        <v>65</v>
      </c>
      <c r="D22604">
        <v>76</v>
      </c>
      <c r="E22604">
        <v>6121237</v>
      </c>
      <c r="F22604">
        <f t="shared" si="353"/>
        <v>1.2415791121957866E-5</v>
      </c>
    </row>
    <row r="22605" spans="1:6" x14ac:dyDescent="0.2">
      <c r="A22605">
        <v>2009</v>
      </c>
      <c r="B22605" t="s">
        <v>119</v>
      </c>
      <c r="C22605" t="s">
        <v>66</v>
      </c>
      <c r="D22605">
        <v>293</v>
      </c>
      <c r="E22605">
        <v>6121237</v>
      </c>
      <c r="F22605">
        <f t="shared" si="353"/>
        <v>4.7866142088600718E-5</v>
      </c>
    </row>
    <row r="22606" spans="1:6" x14ac:dyDescent="0.2">
      <c r="A22606">
        <v>2009</v>
      </c>
      <c r="B22606" t="s">
        <v>119</v>
      </c>
      <c r="C22606" t="s">
        <v>67</v>
      </c>
      <c r="D22606">
        <v>415</v>
      </c>
      <c r="E22606">
        <v>6121237</v>
      </c>
      <c r="F22606">
        <f t="shared" si="353"/>
        <v>6.7796754152796241E-5</v>
      </c>
    </row>
    <row r="22607" spans="1:6" x14ac:dyDescent="0.2">
      <c r="A22607">
        <v>2009</v>
      </c>
      <c r="B22607" t="s">
        <v>119</v>
      </c>
      <c r="C22607" t="s">
        <v>33</v>
      </c>
      <c r="D22607">
        <v>2992</v>
      </c>
      <c r="E22607">
        <v>6121237</v>
      </c>
      <c r="F22607">
        <f t="shared" si="353"/>
        <v>4.8879009259076233E-4</v>
      </c>
    </row>
    <row r="22608" spans="1:6" x14ac:dyDescent="0.2">
      <c r="A22608">
        <v>2009</v>
      </c>
      <c r="B22608" t="s">
        <v>119</v>
      </c>
      <c r="C22608" t="s">
        <v>130</v>
      </c>
      <c r="D22608">
        <v>185</v>
      </c>
      <c r="E22608">
        <v>6121237</v>
      </c>
      <c r="F22608">
        <f t="shared" si="353"/>
        <v>3.0222649441607964E-5</v>
      </c>
    </row>
    <row r="22609" spans="1:6" x14ac:dyDescent="0.2">
      <c r="A22609">
        <v>2009</v>
      </c>
      <c r="B22609" t="s">
        <v>119</v>
      </c>
      <c r="C22609" t="s">
        <v>15</v>
      </c>
      <c r="D22609">
        <v>3952</v>
      </c>
      <c r="E22609">
        <v>6121237</v>
      </c>
      <c r="F22609">
        <f t="shared" si="353"/>
        <v>6.4562113834180901E-4</v>
      </c>
    </row>
    <row r="22610" spans="1:6" x14ac:dyDescent="0.2">
      <c r="A22610">
        <v>2009</v>
      </c>
      <c r="B22610" t="s">
        <v>119</v>
      </c>
      <c r="C22610" t="s">
        <v>16</v>
      </c>
      <c r="D22610">
        <v>1678</v>
      </c>
      <c r="E22610">
        <v>6121237</v>
      </c>
      <c r="F22610">
        <f t="shared" si="353"/>
        <v>2.7412759871901711E-4</v>
      </c>
    </row>
    <row r="22611" spans="1:6" x14ac:dyDescent="0.2">
      <c r="A22611">
        <v>2009</v>
      </c>
      <c r="B22611" t="s">
        <v>119</v>
      </c>
      <c r="C22611" t="s">
        <v>17</v>
      </c>
      <c r="D22611">
        <v>3503</v>
      </c>
      <c r="E22611">
        <v>6121237</v>
      </c>
      <c r="F22611">
        <f t="shared" si="353"/>
        <v>5.722699513186632E-4</v>
      </c>
    </row>
    <row r="22612" spans="1:6" x14ac:dyDescent="0.2">
      <c r="A22612">
        <v>2009</v>
      </c>
      <c r="B22612" t="s">
        <v>119</v>
      </c>
      <c r="C22612" t="s">
        <v>18</v>
      </c>
      <c r="D22612">
        <v>623</v>
      </c>
      <c r="E22612">
        <v>6121237</v>
      </c>
      <c r="F22612">
        <f t="shared" si="353"/>
        <v>1.0177681406552304E-4</v>
      </c>
    </row>
    <row r="22613" spans="1:6" x14ac:dyDescent="0.2">
      <c r="A22613">
        <v>2009</v>
      </c>
      <c r="B22613" t="s">
        <v>119</v>
      </c>
      <c r="C22613" t="s">
        <v>19</v>
      </c>
      <c r="D22613">
        <v>3072</v>
      </c>
      <c r="E22613">
        <v>6121237</v>
      </c>
      <c r="F22613">
        <f t="shared" si="353"/>
        <v>5.0185934640334948E-4</v>
      </c>
    </row>
    <row r="22614" spans="1:6" x14ac:dyDescent="0.2">
      <c r="A22614">
        <v>2009</v>
      </c>
      <c r="B22614" t="s">
        <v>119</v>
      </c>
      <c r="C22614" t="s">
        <v>34</v>
      </c>
      <c r="D22614">
        <v>188</v>
      </c>
      <c r="E22614">
        <v>6121237</v>
      </c>
      <c r="F22614">
        <f t="shared" si="353"/>
        <v>3.0712746459579986E-5</v>
      </c>
    </row>
    <row r="22615" spans="1:6" x14ac:dyDescent="0.2">
      <c r="A22615">
        <v>2009</v>
      </c>
      <c r="B22615" t="s">
        <v>119</v>
      </c>
      <c r="C22615" t="s">
        <v>20</v>
      </c>
      <c r="D22615">
        <v>3560</v>
      </c>
      <c r="E22615">
        <v>6121237</v>
      </c>
      <c r="F22615">
        <f t="shared" si="353"/>
        <v>5.815817946601316E-4</v>
      </c>
    </row>
    <row r="22616" spans="1:6" x14ac:dyDescent="0.2">
      <c r="A22616">
        <v>2009</v>
      </c>
      <c r="B22616" t="s">
        <v>119</v>
      </c>
      <c r="C22616" t="s">
        <v>68</v>
      </c>
      <c r="D22616">
        <v>367</v>
      </c>
      <c r="E22616">
        <v>6121237</v>
      </c>
      <c r="F22616">
        <f t="shared" si="353"/>
        <v>5.9955201865243906E-5</v>
      </c>
    </row>
    <row r="22617" spans="1:6" x14ac:dyDescent="0.2">
      <c r="A22617">
        <v>2009</v>
      </c>
      <c r="B22617" t="s">
        <v>119</v>
      </c>
      <c r="C22617" t="s">
        <v>21</v>
      </c>
      <c r="D22617">
        <v>1282</v>
      </c>
      <c r="E22617">
        <v>6121237</v>
      </c>
      <c r="F22617">
        <f t="shared" si="353"/>
        <v>2.0943479234671031E-4</v>
      </c>
    </row>
    <row r="22618" spans="1:6" x14ac:dyDescent="0.2">
      <c r="A22618">
        <v>2009</v>
      </c>
      <c r="B22618" t="s">
        <v>119</v>
      </c>
      <c r="C22618" t="s">
        <v>47</v>
      </c>
      <c r="D22618">
        <v>7068</v>
      </c>
      <c r="E22618">
        <v>6121237</v>
      </c>
      <c r="F22618">
        <f t="shared" si="353"/>
        <v>1.1546685743420815E-3</v>
      </c>
    </row>
    <row r="22619" spans="1:6" x14ac:dyDescent="0.2">
      <c r="A22619">
        <v>2009</v>
      </c>
      <c r="B22619" t="s">
        <v>119</v>
      </c>
      <c r="C22619" t="s">
        <v>69</v>
      </c>
      <c r="D22619">
        <v>66</v>
      </c>
      <c r="E22619">
        <v>6121237</v>
      </c>
      <c r="F22619">
        <f t="shared" si="353"/>
        <v>1.0782134395384462E-5</v>
      </c>
    </row>
    <row r="22620" spans="1:6" x14ac:dyDescent="0.2">
      <c r="A22620">
        <v>2009</v>
      </c>
      <c r="B22620" t="s">
        <v>119</v>
      </c>
      <c r="C22620" t="s">
        <v>22</v>
      </c>
      <c r="D22620">
        <v>9182</v>
      </c>
      <c r="E22620">
        <v>6121237</v>
      </c>
      <c r="F22620">
        <f t="shared" si="353"/>
        <v>1.500023606339699E-3</v>
      </c>
    </row>
    <row r="22621" spans="1:6" x14ac:dyDescent="0.2">
      <c r="A22621">
        <v>2009</v>
      </c>
      <c r="B22621" t="s">
        <v>119</v>
      </c>
      <c r="C22621" t="s">
        <v>48</v>
      </c>
      <c r="D22621">
        <v>1247</v>
      </c>
      <c r="E22621">
        <v>6121237</v>
      </c>
      <c r="F22621">
        <f t="shared" si="353"/>
        <v>2.0371699380370339E-4</v>
      </c>
    </row>
    <row r="22622" spans="1:6" x14ac:dyDescent="0.2">
      <c r="A22622">
        <v>2009</v>
      </c>
      <c r="B22622" t="s">
        <v>119</v>
      </c>
      <c r="C22622" t="s">
        <v>70</v>
      </c>
      <c r="D22622">
        <v>56</v>
      </c>
      <c r="E22622">
        <v>6121237</v>
      </c>
      <c r="F22622">
        <f t="shared" si="353"/>
        <v>9.1484776688110582E-6</v>
      </c>
    </row>
    <row r="22623" spans="1:6" x14ac:dyDescent="0.2">
      <c r="A22623">
        <v>2009</v>
      </c>
      <c r="B22623" t="s">
        <v>119</v>
      </c>
      <c r="C22623" t="s">
        <v>71</v>
      </c>
      <c r="D22623">
        <v>1397</v>
      </c>
      <c r="E22623">
        <v>6121237</v>
      </c>
      <c r="F22623">
        <f t="shared" si="353"/>
        <v>2.2822184470230446E-4</v>
      </c>
    </row>
    <row r="22624" spans="1:6" x14ac:dyDescent="0.2">
      <c r="A22624">
        <v>2009</v>
      </c>
      <c r="B22624" t="s">
        <v>119</v>
      </c>
      <c r="C22624" t="s">
        <v>50</v>
      </c>
      <c r="D22624">
        <v>755</v>
      </c>
      <c r="E22624">
        <v>6121237</v>
      </c>
      <c r="F22624">
        <f t="shared" si="353"/>
        <v>1.2334108285629196E-4</v>
      </c>
    </row>
    <row r="22625" spans="1:6" x14ac:dyDescent="0.2">
      <c r="A22625">
        <v>2009</v>
      </c>
      <c r="B22625" t="s">
        <v>119</v>
      </c>
      <c r="C22625" t="s">
        <v>51</v>
      </c>
      <c r="D22625">
        <v>466</v>
      </c>
      <c r="E22625">
        <v>6121237</v>
      </c>
      <c r="F22625">
        <f t="shared" si="353"/>
        <v>7.6128403458320599E-5</v>
      </c>
    </row>
    <row r="22626" spans="1:6" x14ac:dyDescent="0.2">
      <c r="A22626">
        <v>2009</v>
      </c>
      <c r="B22626" t="s">
        <v>119</v>
      </c>
      <c r="C22626" t="s">
        <v>72</v>
      </c>
      <c r="D22626">
        <v>402</v>
      </c>
      <c r="E22626">
        <v>6121237</v>
      </c>
      <c r="F22626">
        <f t="shared" si="353"/>
        <v>6.5673000408250818E-5</v>
      </c>
    </row>
    <row r="22627" spans="1:6" x14ac:dyDescent="0.2">
      <c r="A22627">
        <v>2009</v>
      </c>
      <c r="B22627" t="s">
        <v>119</v>
      </c>
      <c r="C22627" t="s">
        <v>52</v>
      </c>
      <c r="D22627">
        <v>585</v>
      </c>
      <c r="E22627">
        <v>6121237</v>
      </c>
      <c r="F22627">
        <f t="shared" si="353"/>
        <v>9.5568918504544101E-5</v>
      </c>
    </row>
    <row r="22628" spans="1:6" x14ac:dyDescent="0.2">
      <c r="A22628">
        <v>2009</v>
      </c>
      <c r="B22628" t="s">
        <v>119</v>
      </c>
      <c r="C22628" t="s">
        <v>73</v>
      </c>
      <c r="D22628">
        <v>120</v>
      </c>
      <c r="E22628">
        <v>6121237</v>
      </c>
      <c r="F22628">
        <f t="shared" si="353"/>
        <v>1.9603880718880839E-5</v>
      </c>
    </row>
    <row r="22629" spans="1:6" x14ac:dyDescent="0.2">
      <c r="A22629">
        <v>2009</v>
      </c>
      <c r="B22629" t="s">
        <v>119</v>
      </c>
      <c r="C22629" t="s">
        <v>74</v>
      </c>
      <c r="D22629">
        <v>130</v>
      </c>
      <c r="E22629">
        <v>6121237</v>
      </c>
      <c r="F22629">
        <f t="shared" si="353"/>
        <v>2.1237537445454243E-5</v>
      </c>
    </row>
    <row r="22630" spans="1:6" x14ac:dyDescent="0.2">
      <c r="A22630">
        <v>2009</v>
      </c>
      <c r="B22630" t="s">
        <v>119</v>
      </c>
      <c r="C22630" t="s">
        <v>99</v>
      </c>
      <c r="D22630">
        <v>176</v>
      </c>
      <c r="E22630">
        <v>6121237</v>
      </c>
      <c r="F22630">
        <f t="shared" si="353"/>
        <v>2.8752358387691901E-5</v>
      </c>
    </row>
    <row r="22631" spans="1:6" x14ac:dyDescent="0.2">
      <c r="A22631">
        <v>2009</v>
      </c>
      <c r="B22631" t="s">
        <v>119</v>
      </c>
      <c r="C22631" t="s">
        <v>75</v>
      </c>
      <c r="D22631">
        <v>983</v>
      </c>
      <c r="E22631">
        <v>6121237</v>
      </c>
      <c r="F22631">
        <f t="shared" si="353"/>
        <v>1.6058845622216554E-4</v>
      </c>
    </row>
    <row r="22632" spans="1:6" x14ac:dyDescent="0.2">
      <c r="A22632">
        <v>2009</v>
      </c>
      <c r="B22632" t="s">
        <v>119</v>
      </c>
      <c r="C22632" t="s">
        <v>23</v>
      </c>
      <c r="D22632">
        <v>7373</v>
      </c>
      <c r="E22632">
        <v>6121237</v>
      </c>
      <c r="F22632">
        <f t="shared" si="353"/>
        <v>1.2044951045025703E-3</v>
      </c>
    </row>
    <row r="22633" spans="1:6" x14ac:dyDescent="0.2">
      <c r="A22633">
        <v>2009</v>
      </c>
      <c r="B22633" t="s">
        <v>119</v>
      </c>
      <c r="C22633" t="s">
        <v>24</v>
      </c>
      <c r="D22633">
        <v>213</v>
      </c>
      <c r="E22633">
        <v>6121237</v>
      </c>
      <c r="F22633">
        <f t="shared" si="353"/>
        <v>3.4796888276013491E-5</v>
      </c>
    </row>
    <row r="22634" spans="1:6" x14ac:dyDescent="0.2">
      <c r="A22634">
        <v>2009</v>
      </c>
      <c r="B22634" t="s">
        <v>119</v>
      </c>
      <c r="C22634" t="s">
        <v>96</v>
      </c>
      <c r="D22634">
        <v>294</v>
      </c>
      <c r="E22634">
        <v>6121237</v>
      </c>
      <c r="F22634">
        <f t="shared" si="353"/>
        <v>4.8029507761258058E-5</v>
      </c>
    </row>
    <row r="22635" spans="1:6" x14ac:dyDescent="0.2">
      <c r="A22635">
        <v>2009</v>
      </c>
      <c r="B22635" t="s">
        <v>120</v>
      </c>
      <c r="C22635" t="s">
        <v>56</v>
      </c>
      <c r="D22635">
        <v>68</v>
      </c>
      <c r="E22635">
        <v>22100000</v>
      </c>
      <c r="F22635">
        <f t="shared" si="353"/>
        <v>3.076923076923077E-6</v>
      </c>
    </row>
    <row r="22636" spans="1:6" x14ac:dyDescent="0.2">
      <c r="A22636">
        <v>2009</v>
      </c>
      <c r="B22636" t="s">
        <v>120</v>
      </c>
      <c r="C22636" t="s">
        <v>7</v>
      </c>
      <c r="D22636">
        <v>13920</v>
      </c>
      <c r="E22636">
        <v>22100000</v>
      </c>
      <c r="F22636">
        <f t="shared" si="353"/>
        <v>6.2986425339366515E-4</v>
      </c>
    </row>
    <row r="22637" spans="1:6" x14ac:dyDescent="0.2">
      <c r="A22637">
        <v>2009</v>
      </c>
      <c r="B22637" t="s">
        <v>120</v>
      </c>
      <c r="C22637" t="s">
        <v>36</v>
      </c>
      <c r="D22637">
        <v>266</v>
      </c>
      <c r="E22637">
        <v>22100000</v>
      </c>
      <c r="F22637">
        <f t="shared" si="353"/>
        <v>1.2036199095022625E-5</v>
      </c>
    </row>
    <row r="22638" spans="1:6" x14ac:dyDescent="0.2">
      <c r="A22638">
        <v>2009</v>
      </c>
      <c r="B22638" t="s">
        <v>120</v>
      </c>
      <c r="C22638" t="s">
        <v>8</v>
      </c>
      <c r="D22638">
        <v>559861</v>
      </c>
      <c r="E22638">
        <v>22100000</v>
      </c>
      <c r="F22638">
        <f t="shared" si="353"/>
        <v>2.5333076923076923E-2</v>
      </c>
    </row>
    <row r="22639" spans="1:6" x14ac:dyDescent="0.2">
      <c r="A22639">
        <v>2009</v>
      </c>
      <c r="B22639" t="s">
        <v>120</v>
      </c>
      <c r="C22639" t="s">
        <v>37</v>
      </c>
      <c r="D22639">
        <v>76012</v>
      </c>
      <c r="E22639">
        <v>22100000</v>
      </c>
      <c r="F22639">
        <f t="shared" si="353"/>
        <v>3.4394570135746604E-3</v>
      </c>
    </row>
    <row r="22640" spans="1:6" x14ac:dyDescent="0.2">
      <c r="A22640">
        <v>2009</v>
      </c>
      <c r="B22640" t="s">
        <v>120</v>
      </c>
      <c r="C22640" t="s">
        <v>9</v>
      </c>
      <c r="D22640">
        <v>8141</v>
      </c>
      <c r="E22640">
        <v>22100000</v>
      </c>
      <c r="F22640">
        <f t="shared" si="353"/>
        <v>3.683710407239819E-4</v>
      </c>
    </row>
    <row r="22641" spans="1:6" x14ac:dyDescent="0.2">
      <c r="A22641">
        <v>2009</v>
      </c>
      <c r="B22641" t="s">
        <v>120</v>
      </c>
      <c r="C22641" t="s">
        <v>26</v>
      </c>
      <c r="D22641">
        <v>18565</v>
      </c>
      <c r="E22641">
        <v>22100000</v>
      </c>
      <c r="F22641">
        <f t="shared" si="353"/>
        <v>8.4004524886877833E-4</v>
      </c>
    </row>
    <row r="22642" spans="1:6" x14ac:dyDescent="0.2">
      <c r="A22642">
        <v>2009</v>
      </c>
      <c r="B22642" t="s">
        <v>120</v>
      </c>
      <c r="C22642" t="s">
        <v>131</v>
      </c>
      <c r="D22642">
        <v>290</v>
      </c>
      <c r="E22642">
        <v>22100000</v>
      </c>
      <c r="F22642">
        <f t="shared" si="353"/>
        <v>1.3122171945701357E-5</v>
      </c>
    </row>
    <row r="22643" spans="1:6" x14ac:dyDescent="0.2">
      <c r="A22643">
        <v>2009</v>
      </c>
      <c r="B22643" t="s">
        <v>120</v>
      </c>
      <c r="C22643" t="s">
        <v>10</v>
      </c>
      <c r="D22643">
        <v>49282</v>
      </c>
      <c r="E22643">
        <v>22100000</v>
      </c>
      <c r="F22643">
        <f t="shared" si="353"/>
        <v>2.2299547511312216E-3</v>
      </c>
    </row>
    <row r="22644" spans="1:6" x14ac:dyDescent="0.2">
      <c r="A22644">
        <v>2009</v>
      </c>
      <c r="B22644" t="s">
        <v>120</v>
      </c>
      <c r="C22644" t="s">
        <v>57</v>
      </c>
      <c r="D22644">
        <v>704</v>
      </c>
      <c r="E22644">
        <v>22100000</v>
      </c>
      <c r="F22644">
        <f t="shared" si="353"/>
        <v>3.18552036199095E-5</v>
      </c>
    </row>
    <row r="22645" spans="1:6" x14ac:dyDescent="0.2">
      <c r="A22645">
        <v>2009</v>
      </c>
      <c r="B22645" t="s">
        <v>120</v>
      </c>
      <c r="C22645" t="s">
        <v>58</v>
      </c>
      <c r="D22645">
        <v>160</v>
      </c>
      <c r="E22645">
        <v>22100000</v>
      </c>
      <c r="F22645">
        <f t="shared" si="353"/>
        <v>7.2398190045248873E-6</v>
      </c>
    </row>
    <row r="22646" spans="1:6" x14ac:dyDescent="0.2">
      <c r="A22646">
        <v>2009</v>
      </c>
      <c r="B22646" t="s">
        <v>120</v>
      </c>
      <c r="C22646" t="s">
        <v>27</v>
      </c>
      <c r="D22646">
        <v>581</v>
      </c>
      <c r="E22646">
        <v>22100000</v>
      </c>
      <c r="F22646">
        <f t="shared" si="353"/>
        <v>2.6289592760180996E-5</v>
      </c>
    </row>
    <row r="22647" spans="1:6" x14ac:dyDescent="0.2">
      <c r="A22647">
        <v>2009</v>
      </c>
      <c r="B22647" t="s">
        <v>120</v>
      </c>
      <c r="C22647" t="s">
        <v>11</v>
      </c>
      <c r="D22647">
        <v>502</v>
      </c>
      <c r="E22647">
        <v>22100000</v>
      </c>
      <c r="F22647">
        <f t="shared" si="353"/>
        <v>2.2714932126696833E-5</v>
      </c>
    </row>
    <row r="22648" spans="1:6" x14ac:dyDescent="0.2">
      <c r="A22648">
        <v>2009</v>
      </c>
      <c r="B22648" t="s">
        <v>120</v>
      </c>
      <c r="C22648" t="s">
        <v>12</v>
      </c>
      <c r="D22648">
        <v>8570</v>
      </c>
      <c r="E22648">
        <v>22100000</v>
      </c>
      <c r="F22648">
        <f t="shared" si="353"/>
        <v>3.8778280542986428E-4</v>
      </c>
    </row>
    <row r="22649" spans="1:6" x14ac:dyDescent="0.2">
      <c r="A22649">
        <v>2009</v>
      </c>
      <c r="B22649" t="s">
        <v>120</v>
      </c>
      <c r="C22649" t="s">
        <v>59</v>
      </c>
      <c r="D22649">
        <v>1519</v>
      </c>
      <c r="E22649">
        <v>22100000</v>
      </c>
      <c r="F22649">
        <f t="shared" si="353"/>
        <v>6.8733031674208145E-5</v>
      </c>
    </row>
    <row r="22650" spans="1:6" x14ac:dyDescent="0.2">
      <c r="A22650">
        <v>2009</v>
      </c>
      <c r="B22650" t="s">
        <v>120</v>
      </c>
      <c r="C22650" t="s">
        <v>38</v>
      </c>
      <c r="D22650">
        <v>7173</v>
      </c>
      <c r="E22650">
        <v>22100000</v>
      </c>
      <c r="F22650">
        <f t="shared" si="353"/>
        <v>3.2457013574660633E-4</v>
      </c>
    </row>
    <row r="22651" spans="1:6" x14ac:dyDescent="0.2">
      <c r="A22651">
        <v>2009</v>
      </c>
      <c r="B22651" t="s">
        <v>120</v>
      </c>
      <c r="C22651" t="s">
        <v>61</v>
      </c>
      <c r="D22651">
        <v>1371</v>
      </c>
      <c r="E22651">
        <v>22100000</v>
      </c>
      <c r="F22651">
        <f t="shared" si="353"/>
        <v>6.2036199095022627E-5</v>
      </c>
    </row>
    <row r="22652" spans="1:6" x14ac:dyDescent="0.2">
      <c r="A22652">
        <v>2009</v>
      </c>
      <c r="B22652" t="s">
        <v>120</v>
      </c>
      <c r="C22652" t="s">
        <v>62</v>
      </c>
      <c r="D22652">
        <v>1238</v>
      </c>
      <c r="E22652">
        <v>22100000</v>
      </c>
      <c r="F22652">
        <f t="shared" si="353"/>
        <v>5.6018099547511311E-5</v>
      </c>
    </row>
    <row r="22653" spans="1:6" x14ac:dyDescent="0.2">
      <c r="A22653">
        <v>2009</v>
      </c>
      <c r="B22653" t="s">
        <v>120</v>
      </c>
      <c r="C22653" t="s">
        <v>39</v>
      </c>
      <c r="D22653">
        <v>3484</v>
      </c>
      <c r="E22653">
        <v>22100000</v>
      </c>
      <c r="F22653">
        <f t="shared" si="353"/>
        <v>1.5764705882352943E-4</v>
      </c>
    </row>
    <row r="22654" spans="1:6" x14ac:dyDescent="0.2">
      <c r="A22654">
        <v>2009</v>
      </c>
      <c r="B22654" t="s">
        <v>120</v>
      </c>
      <c r="C22654" t="s">
        <v>40</v>
      </c>
      <c r="D22654">
        <v>1771</v>
      </c>
      <c r="E22654">
        <v>22100000</v>
      </c>
      <c r="F22654">
        <f t="shared" si="353"/>
        <v>8.0135746606334839E-5</v>
      </c>
    </row>
    <row r="22655" spans="1:6" x14ac:dyDescent="0.2">
      <c r="A22655">
        <v>2009</v>
      </c>
      <c r="B22655" t="s">
        <v>120</v>
      </c>
      <c r="C22655" t="s">
        <v>41</v>
      </c>
      <c r="D22655">
        <v>841</v>
      </c>
      <c r="E22655">
        <v>22100000</v>
      </c>
      <c r="F22655">
        <f t="shared" si="353"/>
        <v>3.8054298642533939E-5</v>
      </c>
    </row>
    <row r="22656" spans="1:6" x14ac:dyDescent="0.2">
      <c r="A22656">
        <v>2009</v>
      </c>
      <c r="B22656" t="s">
        <v>120</v>
      </c>
      <c r="C22656" t="s">
        <v>82</v>
      </c>
      <c r="D22656">
        <v>409</v>
      </c>
      <c r="E22656">
        <v>22100000</v>
      </c>
      <c r="F22656">
        <f t="shared" si="353"/>
        <v>1.8506787330316742E-5</v>
      </c>
    </row>
    <row r="22657" spans="1:6" x14ac:dyDescent="0.2">
      <c r="A22657">
        <v>2009</v>
      </c>
      <c r="B22657" t="s">
        <v>120</v>
      </c>
      <c r="C22657" t="s">
        <v>28</v>
      </c>
      <c r="D22657">
        <v>3102</v>
      </c>
      <c r="E22657">
        <v>22100000</v>
      </c>
      <c r="F22657">
        <f t="shared" si="353"/>
        <v>1.4036199095022623E-4</v>
      </c>
    </row>
    <row r="22658" spans="1:6" x14ac:dyDescent="0.2">
      <c r="A22658">
        <v>2009</v>
      </c>
      <c r="B22658" t="s">
        <v>120</v>
      </c>
      <c r="C22658" t="s">
        <v>42</v>
      </c>
      <c r="D22658">
        <v>3214</v>
      </c>
      <c r="E22658">
        <v>22100000</v>
      </c>
      <c r="F22658">
        <f t="shared" si="353"/>
        <v>1.4542986425339366E-4</v>
      </c>
    </row>
    <row r="22659" spans="1:6" x14ac:dyDescent="0.2">
      <c r="A22659">
        <v>2009</v>
      </c>
      <c r="B22659" t="s">
        <v>120</v>
      </c>
      <c r="C22659" t="s">
        <v>43</v>
      </c>
      <c r="D22659">
        <v>521</v>
      </c>
      <c r="E22659">
        <v>22100000</v>
      </c>
      <c r="F22659">
        <f t="shared" ref="F22659:F22722" si="354">D22659/E22659</f>
        <v>2.3574660633484164E-5</v>
      </c>
    </row>
    <row r="22660" spans="1:6" x14ac:dyDescent="0.2">
      <c r="A22660">
        <v>2009</v>
      </c>
      <c r="B22660" t="s">
        <v>120</v>
      </c>
      <c r="C22660" t="s">
        <v>29</v>
      </c>
      <c r="D22660">
        <v>1899</v>
      </c>
      <c r="E22660">
        <v>22100000</v>
      </c>
      <c r="F22660">
        <f t="shared" si="354"/>
        <v>8.5927601809954754E-5</v>
      </c>
    </row>
    <row r="22661" spans="1:6" x14ac:dyDescent="0.2">
      <c r="A22661">
        <v>2009</v>
      </c>
      <c r="B22661" t="s">
        <v>120</v>
      </c>
      <c r="C22661" t="s">
        <v>30</v>
      </c>
      <c r="D22661">
        <v>938</v>
      </c>
      <c r="E22661">
        <v>22100000</v>
      </c>
      <c r="F22661">
        <f t="shared" si="354"/>
        <v>4.2443438914027146E-5</v>
      </c>
    </row>
    <row r="22662" spans="1:6" x14ac:dyDescent="0.2">
      <c r="A22662">
        <v>2009</v>
      </c>
      <c r="B22662" t="s">
        <v>120</v>
      </c>
      <c r="C22662" t="s">
        <v>64</v>
      </c>
      <c r="D22662">
        <v>1411</v>
      </c>
      <c r="E22662">
        <v>22100000</v>
      </c>
      <c r="F22662">
        <f t="shared" si="354"/>
        <v>6.3846153846153846E-5</v>
      </c>
    </row>
    <row r="22663" spans="1:6" x14ac:dyDescent="0.2">
      <c r="A22663">
        <v>2009</v>
      </c>
      <c r="B22663" t="s">
        <v>120</v>
      </c>
      <c r="C22663" t="s">
        <v>44</v>
      </c>
      <c r="D22663">
        <v>1906</v>
      </c>
      <c r="E22663">
        <v>22100000</v>
      </c>
      <c r="F22663">
        <f t="shared" si="354"/>
        <v>8.6244343891402709E-5</v>
      </c>
    </row>
    <row r="22664" spans="1:6" x14ac:dyDescent="0.2">
      <c r="A22664">
        <v>2009</v>
      </c>
      <c r="B22664" t="s">
        <v>120</v>
      </c>
      <c r="C22664" t="s">
        <v>13</v>
      </c>
      <c r="D22664">
        <v>22931</v>
      </c>
      <c r="E22664">
        <v>22100000</v>
      </c>
      <c r="F22664">
        <f t="shared" si="354"/>
        <v>1.037601809954751E-3</v>
      </c>
    </row>
    <row r="22665" spans="1:6" x14ac:dyDescent="0.2">
      <c r="A22665">
        <v>2009</v>
      </c>
      <c r="B22665" t="s">
        <v>120</v>
      </c>
      <c r="C22665" t="s">
        <v>31</v>
      </c>
      <c r="D22665">
        <v>1063</v>
      </c>
      <c r="E22665">
        <v>22100000</v>
      </c>
      <c r="F22665">
        <f t="shared" si="354"/>
        <v>4.8099547511312216E-5</v>
      </c>
    </row>
    <row r="22666" spans="1:6" x14ac:dyDescent="0.2">
      <c r="A22666">
        <v>2009</v>
      </c>
      <c r="B22666" t="s">
        <v>120</v>
      </c>
      <c r="C22666" t="s">
        <v>14</v>
      </c>
      <c r="D22666">
        <v>3130</v>
      </c>
      <c r="E22666">
        <v>22100000</v>
      </c>
      <c r="F22666">
        <f t="shared" si="354"/>
        <v>1.4162895927601811E-4</v>
      </c>
    </row>
    <row r="22667" spans="1:6" x14ac:dyDescent="0.2">
      <c r="A22667">
        <v>2009</v>
      </c>
      <c r="B22667" t="s">
        <v>120</v>
      </c>
      <c r="C22667" t="s">
        <v>45</v>
      </c>
      <c r="D22667">
        <v>4093</v>
      </c>
      <c r="E22667">
        <v>22100000</v>
      </c>
      <c r="F22667">
        <f t="shared" si="354"/>
        <v>1.8520361990950225E-4</v>
      </c>
    </row>
    <row r="22668" spans="1:6" x14ac:dyDescent="0.2">
      <c r="A22668">
        <v>2009</v>
      </c>
      <c r="B22668" t="s">
        <v>120</v>
      </c>
      <c r="C22668" t="s">
        <v>32</v>
      </c>
      <c r="D22668">
        <v>3777</v>
      </c>
      <c r="E22668">
        <v>22100000</v>
      </c>
      <c r="F22668">
        <f t="shared" si="354"/>
        <v>1.7090497737556561E-4</v>
      </c>
    </row>
    <row r="22669" spans="1:6" x14ac:dyDescent="0.2">
      <c r="A22669">
        <v>2009</v>
      </c>
      <c r="B22669" t="s">
        <v>120</v>
      </c>
      <c r="C22669" t="s">
        <v>65</v>
      </c>
      <c r="D22669">
        <v>244</v>
      </c>
      <c r="E22669">
        <v>22100000</v>
      </c>
      <c r="F22669">
        <f t="shared" si="354"/>
        <v>1.1040723981900452E-5</v>
      </c>
    </row>
    <row r="22670" spans="1:6" x14ac:dyDescent="0.2">
      <c r="A22670">
        <v>2009</v>
      </c>
      <c r="B22670" t="s">
        <v>120</v>
      </c>
      <c r="C22670" t="s">
        <v>66</v>
      </c>
      <c r="D22670">
        <v>544</v>
      </c>
      <c r="E22670">
        <v>22100000</v>
      </c>
      <c r="F22670">
        <f t="shared" si="354"/>
        <v>2.4615384615384616E-5</v>
      </c>
    </row>
    <row r="22671" spans="1:6" x14ac:dyDescent="0.2">
      <c r="A22671">
        <v>2009</v>
      </c>
      <c r="B22671" t="s">
        <v>120</v>
      </c>
      <c r="C22671" t="s">
        <v>67</v>
      </c>
      <c r="D22671">
        <v>65</v>
      </c>
      <c r="E22671">
        <v>22100000</v>
      </c>
      <c r="F22671">
        <f t="shared" si="354"/>
        <v>2.9411764705882355E-6</v>
      </c>
    </row>
    <row r="22672" spans="1:6" x14ac:dyDescent="0.2">
      <c r="A22672">
        <v>2009</v>
      </c>
      <c r="B22672" t="s">
        <v>120</v>
      </c>
      <c r="C22672" t="s">
        <v>33</v>
      </c>
      <c r="D22672">
        <v>17670</v>
      </c>
      <c r="E22672">
        <v>22100000</v>
      </c>
      <c r="F22672">
        <f t="shared" si="354"/>
        <v>7.9954751131221724E-4</v>
      </c>
    </row>
    <row r="22673" spans="1:6" x14ac:dyDescent="0.2">
      <c r="A22673">
        <v>2009</v>
      </c>
      <c r="B22673" t="s">
        <v>120</v>
      </c>
      <c r="C22673" t="s">
        <v>130</v>
      </c>
      <c r="D22673">
        <v>558</v>
      </c>
      <c r="E22673">
        <v>22100000</v>
      </c>
      <c r="F22673">
        <f t="shared" si="354"/>
        <v>2.5248868778280544E-5</v>
      </c>
    </row>
    <row r="22674" spans="1:6" x14ac:dyDescent="0.2">
      <c r="A22674">
        <v>2009</v>
      </c>
      <c r="B22674" t="s">
        <v>120</v>
      </c>
      <c r="C22674" t="s">
        <v>15</v>
      </c>
      <c r="D22674">
        <v>56692</v>
      </c>
      <c r="E22674">
        <v>22100000</v>
      </c>
      <c r="F22674">
        <f t="shared" si="354"/>
        <v>2.5652488687782807E-3</v>
      </c>
    </row>
    <row r="22675" spans="1:6" x14ac:dyDescent="0.2">
      <c r="A22675">
        <v>2009</v>
      </c>
      <c r="B22675" t="s">
        <v>120</v>
      </c>
      <c r="C22675" t="s">
        <v>16</v>
      </c>
      <c r="D22675">
        <v>4290</v>
      </c>
      <c r="E22675">
        <v>22100000</v>
      </c>
      <c r="F22675">
        <f t="shared" si="354"/>
        <v>1.9411764705882354E-4</v>
      </c>
    </row>
    <row r="22676" spans="1:6" x14ac:dyDescent="0.2">
      <c r="A22676">
        <v>2009</v>
      </c>
      <c r="B22676" t="s">
        <v>120</v>
      </c>
      <c r="C22676" t="s">
        <v>17</v>
      </c>
      <c r="D22676">
        <v>23543</v>
      </c>
      <c r="E22676">
        <v>22100000</v>
      </c>
      <c r="F22676">
        <f t="shared" si="354"/>
        <v>1.0652941176470588E-3</v>
      </c>
    </row>
    <row r="22677" spans="1:6" x14ac:dyDescent="0.2">
      <c r="A22677">
        <v>2009</v>
      </c>
      <c r="B22677" t="s">
        <v>120</v>
      </c>
      <c r="C22677" t="s">
        <v>132</v>
      </c>
      <c r="D22677">
        <v>84</v>
      </c>
      <c r="E22677">
        <v>22100000</v>
      </c>
      <c r="F22677">
        <f t="shared" si="354"/>
        <v>3.8009049773755656E-6</v>
      </c>
    </row>
    <row r="22678" spans="1:6" x14ac:dyDescent="0.2">
      <c r="A22678">
        <v>2009</v>
      </c>
      <c r="B22678" t="s">
        <v>120</v>
      </c>
      <c r="C22678" t="s">
        <v>18</v>
      </c>
      <c r="D22678">
        <v>5816</v>
      </c>
      <c r="E22678">
        <v>22100000</v>
      </c>
      <c r="F22678">
        <f t="shared" si="354"/>
        <v>2.6316742081447964E-4</v>
      </c>
    </row>
    <row r="22679" spans="1:6" x14ac:dyDescent="0.2">
      <c r="A22679">
        <v>2009</v>
      </c>
      <c r="B22679" t="s">
        <v>120</v>
      </c>
      <c r="C22679" t="s">
        <v>46</v>
      </c>
      <c r="D22679">
        <v>2012</v>
      </c>
      <c r="E22679">
        <v>22100000</v>
      </c>
      <c r="F22679">
        <f t="shared" si="354"/>
        <v>9.1040723981900454E-5</v>
      </c>
    </row>
    <row r="22680" spans="1:6" x14ac:dyDescent="0.2">
      <c r="A22680">
        <v>2009</v>
      </c>
      <c r="B22680" t="s">
        <v>120</v>
      </c>
      <c r="C22680" t="s">
        <v>19</v>
      </c>
      <c r="D22680">
        <v>4733</v>
      </c>
      <c r="E22680">
        <v>22100000</v>
      </c>
      <c r="F22680">
        <f t="shared" si="354"/>
        <v>2.141628959276018E-4</v>
      </c>
    </row>
    <row r="22681" spans="1:6" x14ac:dyDescent="0.2">
      <c r="A22681">
        <v>2009</v>
      </c>
      <c r="B22681" t="s">
        <v>120</v>
      </c>
      <c r="C22681" t="s">
        <v>34</v>
      </c>
      <c r="D22681">
        <v>1307</v>
      </c>
      <c r="E22681">
        <v>22100000</v>
      </c>
      <c r="F22681">
        <f t="shared" si="354"/>
        <v>5.914027149321267E-5</v>
      </c>
    </row>
    <row r="22682" spans="1:6" x14ac:dyDescent="0.2">
      <c r="A22682">
        <v>2009</v>
      </c>
      <c r="B22682" t="s">
        <v>120</v>
      </c>
      <c r="C22682" t="s">
        <v>20</v>
      </c>
      <c r="D22682">
        <v>49909</v>
      </c>
      <c r="E22682">
        <v>22100000</v>
      </c>
      <c r="F22682">
        <f t="shared" si="354"/>
        <v>2.2583257918552036E-3</v>
      </c>
    </row>
    <row r="22683" spans="1:6" x14ac:dyDescent="0.2">
      <c r="A22683">
        <v>2009</v>
      </c>
      <c r="B22683" t="s">
        <v>120</v>
      </c>
      <c r="C22683" t="s">
        <v>68</v>
      </c>
      <c r="D22683">
        <v>826</v>
      </c>
      <c r="E22683">
        <v>22100000</v>
      </c>
      <c r="F22683">
        <f t="shared" si="354"/>
        <v>3.737556561085973E-5</v>
      </c>
    </row>
    <row r="22684" spans="1:6" x14ac:dyDescent="0.2">
      <c r="A22684">
        <v>2009</v>
      </c>
      <c r="B22684" t="s">
        <v>120</v>
      </c>
      <c r="C22684" t="s">
        <v>21</v>
      </c>
      <c r="D22684">
        <v>5513</v>
      </c>
      <c r="E22684">
        <v>22100000</v>
      </c>
      <c r="F22684">
        <f t="shared" si="354"/>
        <v>2.4945701357466062E-4</v>
      </c>
    </row>
    <row r="22685" spans="1:6" x14ac:dyDescent="0.2">
      <c r="A22685">
        <v>2009</v>
      </c>
      <c r="B22685" t="s">
        <v>120</v>
      </c>
      <c r="C22685" t="s">
        <v>47</v>
      </c>
      <c r="D22685">
        <v>98869</v>
      </c>
      <c r="E22685">
        <v>22100000</v>
      </c>
      <c r="F22685">
        <f t="shared" si="354"/>
        <v>4.4737104072398188E-3</v>
      </c>
    </row>
    <row r="22686" spans="1:6" x14ac:dyDescent="0.2">
      <c r="A22686">
        <v>2009</v>
      </c>
      <c r="B22686" t="s">
        <v>120</v>
      </c>
      <c r="C22686" t="s">
        <v>69</v>
      </c>
      <c r="D22686">
        <v>1076</v>
      </c>
      <c r="E22686">
        <v>22100000</v>
      </c>
      <c r="F22686">
        <f t="shared" si="354"/>
        <v>4.8687782805429863E-5</v>
      </c>
    </row>
    <row r="22687" spans="1:6" x14ac:dyDescent="0.2">
      <c r="A22687">
        <v>2009</v>
      </c>
      <c r="B22687" t="s">
        <v>120</v>
      </c>
      <c r="C22687" t="s">
        <v>22</v>
      </c>
      <c r="D22687">
        <v>94928</v>
      </c>
      <c r="E22687">
        <v>22100000</v>
      </c>
      <c r="F22687">
        <f t="shared" si="354"/>
        <v>4.295384615384615E-3</v>
      </c>
    </row>
    <row r="22688" spans="1:6" x14ac:dyDescent="0.2">
      <c r="A22688">
        <v>2009</v>
      </c>
      <c r="B22688" t="s">
        <v>120</v>
      </c>
      <c r="C22688" t="s">
        <v>48</v>
      </c>
      <c r="D22688">
        <v>15707</v>
      </c>
      <c r="E22688">
        <v>22100000</v>
      </c>
      <c r="F22688">
        <f t="shared" si="354"/>
        <v>7.1072398190045246E-4</v>
      </c>
    </row>
    <row r="22689" spans="1:6" x14ac:dyDescent="0.2">
      <c r="A22689">
        <v>2009</v>
      </c>
      <c r="B22689" t="s">
        <v>120</v>
      </c>
      <c r="C22689" t="s">
        <v>70</v>
      </c>
      <c r="D22689">
        <v>804</v>
      </c>
      <c r="E22689">
        <v>22100000</v>
      </c>
      <c r="F22689">
        <f t="shared" si="354"/>
        <v>3.638009049773756E-5</v>
      </c>
    </row>
    <row r="22690" spans="1:6" x14ac:dyDescent="0.2">
      <c r="A22690">
        <v>2009</v>
      </c>
      <c r="B22690" t="s">
        <v>120</v>
      </c>
      <c r="C22690" t="s">
        <v>71</v>
      </c>
      <c r="D22690">
        <v>1762</v>
      </c>
      <c r="E22690">
        <v>22100000</v>
      </c>
      <c r="F22690">
        <f t="shared" si="354"/>
        <v>7.9728506787330315E-5</v>
      </c>
    </row>
    <row r="22691" spans="1:6" x14ac:dyDescent="0.2">
      <c r="A22691">
        <v>2009</v>
      </c>
      <c r="B22691" t="s">
        <v>120</v>
      </c>
      <c r="C22691" t="s">
        <v>50</v>
      </c>
      <c r="D22691">
        <v>3235</v>
      </c>
      <c r="E22691">
        <v>22100000</v>
      </c>
      <c r="F22691">
        <f t="shared" si="354"/>
        <v>1.4638009049773755E-4</v>
      </c>
    </row>
    <row r="22692" spans="1:6" x14ac:dyDescent="0.2">
      <c r="A22692">
        <v>2009</v>
      </c>
      <c r="B22692" t="s">
        <v>120</v>
      </c>
      <c r="C22692" t="s">
        <v>51</v>
      </c>
      <c r="D22692">
        <v>3731</v>
      </c>
      <c r="E22692">
        <v>22100000</v>
      </c>
      <c r="F22692">
        <f t="shared" si="354"/>
        <v>1.6882352941176472E-4</v>
      </c>
    </row>
    <row r="22693" spans="1:6" x14ac:dyDescent="0.2">
      <c r="A22693">
        <v>2009</v>
      </c>
      <c r="B22693" t="s">
        <v>120</v>
      </c>
      <c r="C22693" t="s">
        <v>72</v>
      </c>
      <c r="D22693">
        <v>1246</v>
      </c>
      <c r="E22693">
        <v>22100000</v>
      </c>
      <c r="F22693">
        <f t="shared" si="354"/>
        <v>5.6380090497737558E-5</v>
      </c>
    </row>
    <row r="22694" spans="1:6" x14ac:dyDescent="0.2">
      <c r="A22694">
        <v>2009</v>
      </c>
      <c r="B22694" t="s">
        <v>120</v>
      </c>
      <c r="C22694" t="s">
        <v>52</v>
      </c>
      <c r="D22694">
        <v>6287</v>
      </c>
      <c r="E22694">
        <v>22100000</v>
      </c>
      <c r="F22694">
        <f t="shared" si="354"/>
        <v>2.8447963800904975E-4</v>
      </c>
    </row>
    <row r="22695" spans="1:6" x14ac:dyDescent="0.2">
      <c r="A22695">
        <v>2009</v>
      </c>
      <c r="B22695" t="s">
        <v>120</v>
      </c>
      <c r="C22695" t="s">
        <v>98</v>
      </c>
      <c r="D22695">
        <v>2054</v>
      </c>
      <c r="E22695">
        <v>22100000</v>
      </c>
      <c r="F22695">
        <f t="shared" si="354"/>
        <v>9.2941176470588241E-5</v>
      </c>
    </row>
    <row r="22696" spans="1:6" x14ac:dyDescent="0.2">
      <c r="A22696">
        <v>2009</v>
      </c>
      <c r="B22696" t="s">
        <v>120</v>
      </c>
      <c r="C22696" t="s">
        <v>73</v>
      </c>
      <c r="D22696">
        <v>4259</v>
      </c>
      <c r="E22696">
        <v>22100000</v>
      </c>
      <c r="F22696">
        <f t="shared" si="354"/>
        <v>1.9271493212669684E-4</v>
      </c>
    </row>
    <row r="22697" spans="1:6" x14ac:dyDescent="0.2">
      <c r="A22697">
        <v>2009</v>
      </c>
      <c r="B22697" t="s">
        <v>120</v>
      </c>
      <c r="C22697" t="s">
        <v>74</v>
      </c>
      <c r="D22697">
        <v>829</v>
      </c>
      <c r="E22697">
        <v>22100000</v>
      </c>
      <c r="F22697">
        <f t="shared" si="354"/>
        <v>3.7511312217194569E-5</v>
      </c>
    </row>
    <row r="22698" spans="1:6" x14ac:dyDescent="0.2">
      <c r="A22698">
        <v>2009</v>
      </c>
      <c r="B22698" t="s">
        <v>120</v>
      </c>
      <c r="C22698" t="s">
        <v>99</v>
      </c>
      <c r="D22698">
        <v>172</v>
      </c>
      <c r="E22698">
        <v>22100000</v>
      </c>
      <c r="F22698">
        <f t="shared" si="354"/>
        <v>7.7828054298642535E-6</v>
      </c>
    </row>
    <row r="22699" spans="1:6" x14ac:dyDescent="0.2">
      <c r="A22699">
        <v>2009</v>
      </c>
      <c r="B22699" t="s">
        <v>120</v>
      </c>
      <c r="C22699" t="s">
        <v>75</v>
      </c>
      <c r="D22699">
        <v>3564</v>
      </c>
      <c r="E22699">
        <v>22100000</v>
      </c>
      <c r="F22699">
        <f t="shared" si="354"/>
        <v>1.6126696832579186E-4</v>
      </c>
    </row>
    <row r="22700" spans="1:6" x14ac:dyDescent="0.2">
      <c r="A22700">
        <v>2009</v>
      </c>
      <c r="B22700" t="s">
        <v>120</v>
      </c>
      <c r="C22700" t="s">
        <v>23</v>
      </c>
      <c r="D22700">
        <v>49033</v>
      </c>
      <c r="E22700">
        <v>22100000</v>
      </c>
      <c r="F22700">
        <f t="shared" si="354"/>
        <v>2.2186877828054299E-3</v>
      </c>
    </row>
    <row r="22701" spans="1:6" x14ac:dyDescent="0.2">
      <c r="A22701">
        <v>2009</v>
      </c>
      <c r="B22701" t="s">
        <v>120</v>
      </c>
      <c r="C22701" t="s">
        <v>24</v>
      </c>
      <c r="D22701">
        <v>1290</v>
      </c>
      <c r="E22701">
        <v>22100000</v>
      </c>
      <c r="F22701">
        <f t="shared" si="354"/>
        <v>5.83710407239819E-5</v>
      </c>
    </row>
    <row r="22702" spans="1:6" x14ac:dyDescent="0.2">
      <c r="A22702">
        <v>2009</v>
      </c>
      <c r="B22702" t="s">
        <v>120</v>
      </c>
      <c r="C22702" t="s">
        <v>53</v>
      </c>
      <c r="D22702">
        <v>1427</v>
      </c>
      <c r="E22702">
        <v>22100000</v>
      </c>
      <c r="F22702">
        <f t="shared" si="354"/>
        <v>6.4570135746606339E-5</v>
      </c>
    </row>
    <row r="22703" spans="1:6" x14ac:dyDescent="0.2">
      <c r="A22703">
        <v>2009</v>
      </c>
      <c r="B22703" t="s">
        <v>120</v>
      </c>
      <c r="C22703" t="s">
        <v>96</v>
      </c>
      <c r="D22703">
        <v>90</v>
      </c>
      <c r="E22703">
        <v>22100000</v>
      </c>
      <c r="F22703">
        <f t="shared" si="354"/>
        <v>4.0723981900452491E-6</v>
      </c>
    </row>
    <row r="22704" spans="1:6" x14ac:dyDescent="0.2">
      <c r="A22704">
        <v>2009</v>
      </c>
      <c r="B22704" t="s">
        <v>122</v>
      </c>
      <c r="C22704" t="s">
        <v>56</v>
      </c>
      <c r="D22704">
        <v>466</v>
      </c>
      <c r="E22704">
        <v>2644902</v>
      </c>
      <c r="F22704">
        <f t="shared" si="354"/>
        <v>1.7618800242882345E-4</v>
      </c>
    </row>
    <row r="22705" spans="1:6" x14ac:dyDescent="0.2">
      <c r="A22705">
        <v>2009</v>
      </c>
      <c r="B22705" t="s">
        <v>122</v>
      </c>
      <c r="C22705" t="s">
        <v>7</v>
      </c>
      <c r="D22705">
        <v>5171</v>
      </c>
      <c r="E22705">
        <v>2644902</v>
      </c>
      <c r="F22705">
        <f t="shared" si="354"/>
        <v>1.9550818896125451E-3</v>
      </c>
    </row>
    <row r="22706" spans="1:6" x14ac:dyDescent="0.2">
      <c r="A22706">
        <v>2009</v>
      </c>
      <c r="B22706" t="s">
        <v>122</v>
      </c>
      <c r="C22706" t="s">
        <v>8</v>
      </c>
      <c r="D22706">
        <v>15333</v>
      </c>
      <c r="E22706">
        <v>2644902</v>
      </c>
      <c r="F22706">
        <f t="shared" si="354"/>
        <v>5.7971902172556863E-3</v>
      </c>
    </row>
    <row r="22707" spans="1:6" x14ac:dyDescent="0.2">
      <c r="A22707">
        <v>2009</v>
      </c>
      <c r="B22707" t="s">
        <v>122</v>
      </c>
      <c r="C22707" t="s">
        <v>37</v>
      </c>
      <c r="D22707">
        <v>5003</v>
      </c>
      <c r="E22707">
        <v>2644902</v>
      </c>
      <c r="F22707">
        <f t="shared" si="354"/>
        <v>1.8915634681360594E-3</v>
      </c>
    </row>
    <row r="22708" spans="1:6" x14ac:dyDescent="0.2">
      <c r="A22708">
        <v>2009</v>
      </c>
      <c r="B22708" t="s">
        <v>122</v>
      </c>
      <c r="C22708" t="s">
        <v>26</v>
      </c>
      <c r="D22708">
        <v>58</v>
      </c>
      <c r="E22708">
        <v>2644902</v>
      </c>
      <c r="F22708">
        <f t="shared" si="354"/>
        <v>2.1928978843072448E-5</v>
      </c>
    </row>
    <row r="22709" spans="1:6" x14ac:dyDescent="0.2">
      <c r="A22709">
        <v>2009</v>
      </c>
      <c r="B22709" t="s">
        <v>122</v>
      </c>
      <c r="C22709" t="s">
        <v>10</v>
      </c>
      <c r="D22709">
        <v>6300</v>
      </c>
      <c r="E22709">
        <v>2644902</v>
      </c>
      <c r="F22709">
        <f t="shared" si="354"/>
        <v>2.3819408053682139E-3</v>
      </c>
    </row>
    <row r="22710" spans="1:6" x14ac:dyDescent="0.2">
      <c r="A22710">
        <v>2009</v>
      </c>
      <c r="B22710" t="s">
        <v>122</v>
      </c>
      <c r="C22710" t="s">
        <v>57</v>
      </c>
      <c r="D22710">
        <v>56</v>
      </c>
      <c r="E22710">
        <v>2644902</v>
      </c>
      <c r="F22710">
        <f t="shared" si="354"/>
        <v>2.1172807158828568E-5</v>
      </c>
    </row>
    <row r="22711" spans="1:6" x14ac:dyDescent="0.2">
      <c r="A22711">
        <v>2009</v>
      </c>
      <c r="B22711" t="s">
        <v>122</v>
      </c>
      <c r="C22711" t="s">
        <v>58</v>
      </c>
      <c r="D22711">
        <v>68</v>
      </c>
      <c r="E22711">
        <v>2644902</v>
      </c>
      <c r="F22711">
        <f t="shared" si="354"/>
        <v>2.5709837264291834E-5</v>
      </c>
    </row>
    <row r="22712" spans="1:6" x14ac:dyDescent="0.2">
      <c r="A22712">
        <v>2009</v>
      </c>
      <c r="B22712" t="s">
        <v>122</v>
      </c>
      <c r="C22712" t="s">
        <v>123</v>
      </c>
      <c r="D22712">
        <v>396</v>
      </c>
      <c r="E22712">
        <v>2644902</v>
      </c>
      <c r="F22712">
        <f t="shared" si="354"/>
        <v>1.4972199348028774E-4</v>
      </c>
    </row>
    <row r="22713" spans="1:6" x14ac:dyDescent="0.2">
      <c r="A22713">
        <v>2009</v>
      </c>
      <c r="B22713" t="s">
        <v>122</v>
      </c>
      <c r="C22713" t="s">
        <v>27</v>
      </c>
      <c r="D22713">
        <v>137</v>
      </c>
      <c r="E22713">
        <v>2644902</v>
      </c>
      <c r="F22713">
        <f t="shared" si="354"/>
        <v>5.1797760370705607E-5</v>
      </c>
    </row>
    <row r="22714" spans="1:6" x14ac:dyDescent="0.2">
      <c r="A22714">
        <v>2009</v>
      </c>
      <c r="B22714" t="s">
        <v>122</v>
      </c>
      <c r="C22714" t="s">
        <v>11</v>
      </c>
      <c r="D22714">
        <v>377</v>
      </c>
      <c r="E22714">
        <v>2644902</v>
      </c>
      <c r="F22714">
        <f t="shared" si="354"/>
        <v>1.4253836247997089E-4</v>
      </c>
    </row>
    <row r="22715" spans="1:6" x14ac:dyDescent="0.2">
      <c r="A22715">
        <v>2009</v>
      </c>
      <c r="B22715" t="s">
        <v>122</v>
      </c>
      <c r="C22715" t="s">
        <v>12</v>
      </c>
      <c r="D22715">
        <v>3671</v>
      </c>
      <c r="E22715">
        <v>2644902</v>
      </c>
      <c r="F22715">
        <f t="shared" si="354"/>
        <v>1.3879531264296371E-3</v>
      </c>
    </row>
    <row r="22716" spans="1:6" x14ac:dyDescent="0.2">
      <c r="A22716">
        <v>2009</v>
      </c>
      <c r="B22716" t="s">
        <v>122</v>
      </c>
      <c r="C22716" t="s">
        <v>59</v>
      </c>
      <c r="D22716">
        <v>249</v>
      </c>
      <c r="E22716">
        <v>2644902</v>
      </c>
      <c r="F22716">
        <f t="shared" si="354"/>
        <v>9.4143374688362744E-5</v>
      </c>
    </row>
    <row r="22717" spans="1:6" x14ac:dyDescent="0.2">
      <c r="A22717">
        <v>2009</v>
      </c>
      <c r="B22717" t="s">
        <v>122</v>
      </c>
      <c r="C22717" t="s">
        <v>38</v>
      </c>
      <c r="D22717">
        <v>468</v>
      </c>
      <c r="E22717">
        <v>2644902</v>
      </c>
      <c r="F22717">
        <f t="shared" si="354"/>
        <v>1.7694417411306734E-4</v>
      </c>
    </row>
    <row r="22718" spans="1:6" x14ac:dyDescent="0.2">
      <c r="A22718">
        <v>2009</v>
      </c>
      <c r="B22718" t="s">
        <v>122</v>
      </c>
      <c r="C22718" t="s">
        <v>61</v>
      </c>
      <c r="D22718">
        <v>73</v>
      </c>
      <c r="E22718">
        <v>2644902</v>
      </c>
      <c r="F22718">
        <f t="shared" si="354"/>
        <v>2.7600266474901528E-5</v>
      </c>
    </row>
    <row r="22719" spans="1:6" x14ac:dyDescent="0.2">
      <c r="A22719">
        <v>2009</v>
      </c>
      <c r="B22719" t="s">
        <v>122</v>
      </c>
      <c r="C22719" t="s">
        <v>62</v>
      </c>
      <c r="D22719">
        <v>214</v>
      </c>
      <c r="E22719">
        <v>2644902</v>
      </c>
      <c r="F22719">
        <f t="shared" si="354"/>
        <v>8.0910370214094891E-5</v>
      </c>
    </row>
    <row r="22720" spans="1:6" x14ac:dyDescent="0.2">
      <c r="A22720">
        <v>2009</v>
      </c>
      <c r="B22720" t="s">
        <v>122</v>
      </c>
      <c r="C22720" t="s">
        <v>39</v>
      </c>
      <c r="D22720">
        <v>80</v>
      </c>
      <c r="E22720">
        <v>2644902</v>
      </c>
      <c r="F22720">
        <f t="shared" si="354"/>
        <v>3.0246867369755099E-5</v>
      </c>
    </row>
    <row r="22721" spans="1:6" x14ac:dyDescent="0.2">
      <c r="A22721">
        <v>2009</v>
      </c>
      <c r="B22721" t="s">
        <v>122</v>
      </c>
      <c r="C22721" t="s">
        <v>40</v>
      </c>
      <c r="D22721">
        <v>1136</v>
      </c>
      <c r="E22721">
        <v>2644902</v>
      </c>
      <c r="F22721">
        <f t="shared" si="354"/>
        <v>4.2950551665052239E-4</v>
      </c>
    </row>
    <row r="22722" spans="1:6" x14ac:dyDescent="0.2">
      <c r="A22722">
        <v>2009</v>
      </c>
      <c r="B22722" t="s">
        <v>122</v>
      </c>
      <c r="C22722" t="s">
        <v>41</v>
      </c>
      <c r="D22722">
        <v>454</v>
      </c>
      <c r="E22722">
        <v>2644902</v>
      </c>
      <c r="F22722">
        <f t="shared" si="354"/>
        <v>1.716509723233602E-4</v>
      </c>
    </row>
    <row r="22723" spans="1:6" x14ac:dyDescent="0.2">
      <c r="A22723">
        <v>2009</v>
      </c>
      <c r="B22723" t="s">
        <v>122</v>
      </c>
      <c r="C22723" t="s">
        <v>28</v>
      </c>
      <c r="D22723">
        <v>102</v>
      </c>
      <c r="E22723">
        <v>2644902</v>
      </c>
      <c r="F22723">
        <f t="shared" ref="F22723:F22786" si="355">D22723/E22723</f>
        <v>3.8564755896437754E-5</v>
      </c>
    </row>
    <row r="22724" spans="1:6" x14ac:dyDescent="0.2">
      <c r="A22724">
        <v>2009</v>
      </c>
      <c r="B22724" t="s">
        <v>122</v>
      </c>
      <c r="C22724" t="s">
        <v>42</v>
      </c>
      <c r="D22724">
        <v>347</v>
      </c>
      <c r="E22724">
        <v>2644902</v>
      </c>
      <c r="F22724">
        <f t="shared" si="355"/>
        <v>1.3119578721631275E-4</v>
      </c>
    </row>
    <row r="22725" spans="1:6" x14ac:dyDescent="0.2">
      <c r="A22725">
        <v>2009</v>
      </c>
      <c r="B22725" t="s">
        <v>122</v>
      </c>
      <c r="C22725" t="s">
        <v>30</v>
      </c>
      <c r="D22725">
        <v>102</v>
      </c>
      <c r="E22725">
        <v>2644902</v>
      </c>
      <c r="F22725">
        <f t="shared" si="355"/>
        <v>3.8564755896437754E-5</v>
      </c>
    </row>
    <row r="22726" spans="1:6" x14ac:dyDescent="0.2">
      <c r="A22726">
        <v>2009</v>
      </c>
      <c r="B22726" t="s">
        <v>122</v>
      </c>
      <c r="C22726" t="s">
        <v>44</v>
      </c>
      <c r="D22726">
        <v>431</v>
      </c>
      <c r="E22726">
        <v>2644902</v>
      </c>
      <c r="F22726">
        <f t="shared" si="355"/>
        <v>1.6295499795455559E-4</v>
      </c>
    </row>
    <row r="22727" spans="1:6" x14ac:dyDescent="0.2">
      <c r="A22727">
        <v>2009</v>
      </c>
      <c r="B22727" t="s">
        <v>122</v>
      </c>
      <c r="C22727" t="s">
        <v>13</v>
      </c>
      <c r="D22727">
        <v>3424</v>
      </c>
      <c r="E22727">
        <v>2644902</v>
      </c>
      <c r="F22727">
        <f t="shared" si="355"/>
        <v>1.2945659234255183E-3</v>
      </c>
    </row>
    <row r="22728" spans="1:6" x14ac:dyDescent="0.2">
      <c r="A22728">
        <v>2009</v>
      </c>
      <c r="B22728" t="s">
        <v>122</v>
      </c>
      <c r="C22728" t="s">
        <v>14</v>
      </c>
      <c r="D22728">
        <v>470</v>
      </c>
      <c r="E22728">
        <v>2644902</v>
      </c>
      <c r="F22728">
        <f t="shared" si="355"/>
        <v>1.7770034579731121E-4</v>
      </c>
    </row>
    <row r="22729" spans="1:6" x14ac:dyDescent="0.2">
      <c r="A22729">
        <v>2009</v>
      </c>
      <c r="B22729" t="s">
        <v>122</v>
      </c>
      <c r="C22729" t="s">
        <v>45</v>
      </c>
      <c r="D22729">
        <v>674</v>
      </c>
      <c r="E22729">
        <v>2644902</v>
      </c>
      <c r="F22729">
        <f t="shared" si="355"/>
        <v>2.5482985759018673E-4</v>
      </c>
    </row>
    <row r="22730" spans="1:6" x14ac:dyDescent="0.2">
      <c r="A22730">
        <v>2009</v>
      </c>
      <c r="B22730" t="s">
        <v>122</v>
      </c>
      <c r="C22730" t="s">
        <v>32</v>
      </c>
      <c r="D22730">
        <v>1361</v>
      </c>
      <c r="E22730">
        <v>2644902</v>
      </c>
      <c r="F22730">
        <f t="shared" si="355"/>
        <v>5.1457483112795862E-4</v>
      </c>
    </row>
    <row r="22731" spans="1:6" x14ac:dyDescent="0.2">
      <c r="A22731">
        <v>2009</v>
      </c>
      <c r="B22731" t="s">
        <v>122</v>
      </c>
      <c r="C22731" t="s">
        <v>33</v>
      </c>
      <c r="D22731">
        <v>1990</v>
      </c>
      <c r="E22731">
        <v>2644902</v>
      </c>
      <c r="F22731">
        <f t="shared" si="355"/>
        <v>7.5239082582265811E-4</v>
      </c>
    </row>
    <row r="22732" spans="1:6" x14ac:dyDescent="0.2">
      <c r="A22732">
        <v>2009</v>
      </c>
      <c r="B22732" t="s">
        <v>122</v>
      </c>
      <c r="C22732" t="s">
        <v>15</v>
      </c>
      <c r="D22732">
        <v>2221</v>
      </c>
      <c r="E22732">
        <v>2644902</v>
      </c>
      <c r="F22732">
        <f t="shared" si="355"/>
        <v>8.3972865535282592E-4</v>
      </c>
    </row>
    <row r="22733" spans="1:6" x14ac:dyDescent="0.2">
      <c r="A22733">
        <v>2009</v>
      </c>
      <c r="B22733" t="s">
        <v>122</v>
      </c>
      <c r="C22733" t="s">
        <v>16</v>
      </c>
      <c r="D22733">
        <v>1134</v>
      </c>
      <c r="E22733">
        <v>2644902</v>
      </c>
      <c r="F22733">
        <f t="shared" si="355"/>
        <v>4.2874934496627855E-4</v>
      </c>
    </row>
    <row r="22734" spans="1:6" x14ac:dyDescent="0.2">
      <c r="A22734">
        <v>2009</v>
      </c>
      <c r="B22734" t="s">
        <v>122</v>
      </c>
      <c r="C22734" t="s">
        <v>17</v>
      </c>
      <c r="D22734">
        <v>3366</v>
      </c>
      <c r="E22734">
        <v>2644902</v>
      </c>
      <c r="F22734">
        <f t="shared" si="355"/>
        <v>1.2726369445824458E-3</v>
      </c>
    </row>
    <row r="22735" spans="1:6" x14ac:dyDescent="0.2">
      <c r="A22735">
        <v>2009</v>
      </c>
      <c r="B22735" t="s">
        <v>122</v>
      </c>
      <c r="C22735" t="s">
        <v>132</v>
      </c>
      <c r="D22735">
        <v>51</v>
      </c>
      <c r="E22735">
        <v>2644902</v>
      </c>
      <c r="F22735">
        <f t="shared" si="355"/>
        <v>1.9282377948218877E-5</v>
      </c>
    </row>
    <row r="22736" spans="1:6" x14ac:dyDescent="0.2">
      <c r="A22736">
        <v>2009</v>
      </c>
      <c r="B22736" t="s">
        <v>122</v>
      </c>
      <c r="C22736" t="s">
        <v>18</v>
      </c>
      <c r="D22736">
        <v>752</v>
      </c>
      <c r="E22736">
        <v>2644902</v>
      </c>
      <c r="F22736">
        <f t="shared" si="355"/>
        <v>2.8432055327569795E-4</v>
      </c>
    </row>
    <row r="22737" spans="1:6" x14ac:dyDescent="0.2">
      <c r="A22737">
        <v>2009</v>
      </c>
      <c r="B22737" t="s">
        <v>122</v>
      </c>
      <c r="C22737" t="s">
        <v>46</v>
      </c>
      <c r="D22737">
        <v>88</v>
      </c>
      <c r="E22737">
        <v>2644902</v>
      </c>
      <c r="F22737">
        <f t="shared" si="355"/>
        <v>3.3271554106730606E-5</v>
      </c>
    </row>
    <row r="22738" spans="1:6" x14ac:dyDescent="0.2">
      <c r="A22738">
        <v>2009</v>
      </c>
      <c r="B22738" t="s">
        <v>122</v>
      </c>
      <c r="C22738" t="s">
        <v>19</v>
      </c>
      <c r="D22738">
        <v>2472</v>
      </c>
      <c r="E22738">
        <v>2644902</v>
      </c>
      <c r="F22738">
        <f t="shared" si="355"/>
        <v>9.3462820172543254E-4</v>
      </c>
    </row>
    <row r="22739" spans="1:6" x14ac:dyDescent="0.2">
      <c r="A22739">
        <v>2009</v>
      </c>
      <c r="B22739" t="s">
        <v>122</v>
      </c>
      <c r="C22739" t="s">
        <v>20</v>
      </c>
      <c r="D22739">
        <v>2608</v>
      </c>
      <c r="E22739">
        <v>2644902</v>
      </c>
      <c r="F22739">
        <f t="shared" si="355"/>
        <v>9.8604787625401627E-4</v>
      </c>
    </row>
    <row r="22740" spans="1:6" x14ac:dyDescent="0.2">
      <c r="A22740">
        <v>2009</v>
      </c>
      <c r="B22740" t="s">
        <v>122</v>
      </c>
      <c r="C22740" t="s">
        <v>68</v>
      </c>
      <c r="D22740">
        <v>105</v>
      </c>
      <c r="E22740">
        <v>2644902</v>
      </c>
      <c r="F22740">
        <f t="shared" si="355"/>
        <v>3.9699013422803566E-5</v>
      </c>
    </row>
    <row r="22741" spans="1:6" x14ac:dyDescent="0.2">
      <c r="A22741">
        <v>2009</v>
      </c>
      <c r="B22741" t="s">
        <v>122</v>
      </c>
      <c r="C22741" t="s">
        <v>21</v>
      </c>
      <c r="D22741">
        <v>1710</v>
      </c>
      <c r="E22741">
        <v>2644902</v>
      </c>
      <c r="F22741">
        <f t="shared" si="355"/>
        <v>6.4652679002851529E-4</v>
      </c>
    </row>
    <row r="22742" spans="1:6" x14ac:dyDescent="0.2">
      <c r="A22742">
        <v>2009</v>
      </c>
      <c r="B22742" t="s">
        <v>122</v>
      </c>
      <c r="C22742" t="s">
        <v>47</v>
      </c>
      <c r="D22742">
        <v>4648</v>
      </c>
      <c r="E22742">
        <v>2644902</v>
      </c>
      <c r="F22742">
        <f t="shared" si="355"/>
        <v>1.7573429941827713E-3</v>
      </c>
    </row>
    <row r="22743" spans="1:6" x14ac:dyDescent="0.2">
      <c r="A22743">
        <v>2009</v>
      </c>
      <c r="B22743" t="s">
        <v>122</v>
      </c>
      <c r="C22743" t="s">
        <v>69</v>
      </c>
      <c r="D22743">
        <v>92</v>
      </c>
      <c r="E22743">
        <v>2644902</v>
      </c>
      <c r="F22743">
        <f t="shared" si="355"/>
        <v>3.4783897475218364E-5</v>
      </c>
    </row>
    <row r="22744" spans="1:6" x14ac:dyDescent="0.2">
      <c r="A22744">
        <v>2009</v>
      </c>
      <c r="B22744" t="s">
        <v>122</v>
      </c>
      <c r="C22744" t="s">
        <v>22</v>
      </c>
      <c r="D22744">
        <v>2421</v>
      </c>
      <c r="E22744">
        <v>2644902</v>
      </c>
      <c r="F22744">
        <f t="shared" si="355"/>
        <v>9.1534582377721368E-4</v>
      </c>
    </row>
    <row r="22745" spans="1:6" x14ac:dyDescent="0.2">
      <c r="A22745">
        <v>2009</v>
      </c>
      <c r="B22745" t="s">
        <v>122</v>
      </c>
      <c r="C22745" t="s">
        <v>48</v>
      </c>
      <c r="D22745">
        <v>544</v>
      </c>
      <c r="E22745">
        <v>2644902</v>
      </c>
      <c r="F22745">
        <f t="shared" si="355"/>
        <v>2.0567869811433467E-4</v>
      </c>
    </row>
    <row r="22746" spans="1:6" x14ac:dyDescent="0.2">
      <c r="A22746">
        <v>2009</v>
      </c>
      <c r="B22746" t="s">
        <v>122</v>
      </c>
      <c r="C22746" t="s">
        <v>70</v>
      </c>
      <c r="D22746">
        <v>59</v>
      </c>
      <c r="E22746">
        <v>2644902</v>
      </c>
      <c r="F22746">
        <f t="shared" si="355"/>
        <v>2.2307064685194384E-5</v>
      </c>
    </row>
    <row r="22747" spans="1:6" x14ac:dyDescent="0.2">
      <c r="A22747">
        <v>2009</v>
      </c>
      <c r="B22747" t="s">
        <v>122</v>
      </c>
      <c r="C22747" t="s">
        <v>71</v>
      </c>
      <c r="D22747">
        <v>128</v>
      </c>
      <c r="E22747">
        <v>2644902</v>
      </c>
      <c r="F22747">
        <f t="shared" si="355"/>
        <v>4.8394987791608157E-5</v>
      </c>
    </row>
    <row r="22748" spans="1:6" x14ac:dyDescent="0.2">
      <c r="A22748">
        <v>2009</v>
      </c>
      <c r="B22748" t="s">
        <v>122</v>
      </c>
      <c r="C22748" t="s">
        <v>72</v>
      </c>
      <c r="D22748">
        <v>82</v>
      </c>
      <c r="E22748">
        <v>2644902</v>
      </c>
      <c r="F22748">
        <f t="shared" si="355"/>
        <v>3.1003039053998975E-5</v>
      </c>
    </row>
    <row r="22749" spans="1:6" x14ac:dyDescent="0.2">
      <c r="A22749">
        <v>2009</v>
      </c>
      <c r="B22749" t="s">
        <v>122</v>
      </c>
      <c r="C22749" t="s">
        <v>52</v>
      </c>
      <c r="D22749">
        <v>132</v>
      </c>
      <c r="E22749">
        <v>2644902</v>
      </c>
      <c r="F22749">
        <f t="shared" si="355"/>
        <v>4.9907331160095916E-5</v>
      </c>
    </row>
    <row r="22750" spans="1:6" x14ac:dyDescent="0.2">
      <c r="A22750">
        <v>2009</v>
      </c>
      <c r="B22750" t="s">
        <v>122</v>
      </c>
      <c r="C22750" t="s">
        <v>98</v>
      </c>
      <c r="D22750">
        <v>233</v>
      </c>
      <c r="E22750">
        <v>2644902</v>
      </c>
      <c r="F22750">
        <f t="shared" si="355"/>
        <v>8.8094001214411723E-5</v>
      </c>
    </row>
    <row r="22751" spans="1:6" x14ac:dyDescent="0.2">
      <c r="A22751">
        <v>2009</v>
      </c>
      <c r="B22751" t="s">
        <v>122</v>
      </c>
      <c r="C22751" t="s">
        <v>73</v>
      </c>
      <c r="D22751">
        <v>71</v>
      </c>
      <c r="E22751">
        <v>2644902</v>
      </c>
      <c r="F22751">
        <f t="shared" si="355"/>
        <v>2.6844094790657649E-5</v>
      </c>
    </row>
    <row r="22752" spans="1:6" x14ac:dyDescent="0.2">
      <c r="A22752">
        <v>2009</v>
      </c>
      <c r="B22752" t="s">
        <v>122</v>
      </c>
      <c r="C22752" t="s">
        <v>75</v>
      </c>
      <c r="D22752">
        <v>86</v>
      </c>
      <c r="E22752">
        <v>2644902</v>
      </c>
      <c r="F22752">
        <f t="shared" si="355"/>
        <v>3.2515382422486733E-5</v>
      </c>
    </row>
    <row r="22753" spans="1:6" x14ac:dyDescent="0.2">
      <c r="A22753">
        <v>2009</v>
      </c>
      <c r="B22753" t="s">
        <v>122</v>
      </c>
      <c r="C22753" t="s">
        <v>23</v>
      </c>
      <c r="D22753">
        <v>1307</v>
      </c>
      <c r="E22753">
        <v>2644902</v>
      </c>
      <c r="F22753">
        <f t="shared" si="355"/>
        <v>4.9415819565337389E-4</v>
      </c>
    </row>
    <row r="22754" spans="1:6" x14ac:dyDescent="0.2">
      <c r="A22754">
        <v>2009</v>
      </c>
      <c r="B22754" t="s">
        <v>122</v>
      </c>
      <c r="C22754" t="s">
        <v>24</v>
      </c>
      <c r="D22754">
        <v>814</v>
      </c>
      <c r="E22754">
        <v>2644902</v>
      </c>
      <c r="F22754">
        <f t="shared" si="355"/>
        <v>3.0776187548725814E-4</v>
      </c>
    </row>
    <row r="22755" spans="1:6" x14ac:dyDescent="0.2">
      <c r="A22755">
        <v>2009</v>
      </c>
      <c r="B22755" t="s">
        <v>122</v>
      </c>
      <c r="C22755" t="s">
        <v>53</v>
      </c>
      <c r="D22755">
        <v>2681</v>
      </c>
      <c r="E22755">
        <v>2644902</v>
      </c>
      <c r="F22755">
        <f t="shared" si="355"/>
        <v>1.0136481427289177E-3</v>
      </c>
    </row>
    <row r="22756" spans="1:6" x14ac:dyDescent="0.2">
      <c r="A22756">
        <v>2009</v>
      </c>
      <c r="B22756" t="s">
        <v>124</v>
      </c>
      <c r="C22756" t="s">
        <v>7</v>
      </c>
      <c r="D22756">
        <v>3034</v>
      </c>
      <c r="E22756">
        <v>611376</v>
      </c>
      <c r="F22756">
        <f t="shared" si="355"/>
        <v>4.962576221506896E-3</v>
      </c>
    </row>
    <row r="22757" spans="1:6" x14ac:dyDescent="0.2">
      <c r="A22757">
        <v>2009</v>
      </c>
      <c r="B22757" t="s">
        <v>124</v>
      </c>
      <c r="C22757" t="s">
        <v>26</v>
      </c>
      <c r="D22757">
        <v>28</v>
      </c>
      <c r="E22757">
        <v>611376</v>
      </c>
      <c r="F22757">
        <f t="shared" si="355"/>
        <v>4.5798330323728769E-5</v>
      </c>
    </row>
    <row r="22758" spans="1:6" x14ac:dyDescent="0.2">
      <c r="A22758">
        <v>2009</v>
      </c>
      <c r="B22758" t="s">
        <v>124</v>
      </c>
      <c r="C22758" t="s">
        <v>10</v>
      </c>
      <c r="D22758">
        <v>285</v>
      </c>
      <c r="E22758">
        <v>611376</v>
      </c>
      <c r="F22758">
        <f t="shared" si="355"/>
        <v>4.661615765093821E-4</v>
      </c>
    </row>
    <row r="22759" spans="1:6" x14ac:dyDescent="0.2">
      <c r="A22759">
        <v>2009</v>
      </c>
      <c r="B22759" t="s">
        <v>124</v>
      </c>
      <c r="C22759" t="s">
        <v>12</v>
      </c>
      <c r="D22759">
        <v>188</v>
      </c>
      <c r="E22759">
        <v>611376</v>
      </c>
      <c r="F22759">
        <f t="shared" si="355"/>
        <v>3.0750307503075032E-4</v>
      </c>
    </row>
    <row r="22760" spans="1:6" x14ac:dyDescent="0.2">
      <c r="A22760">
        <v>2009</v>
      </c>
      <c r="B22760" t="s">
        <v>124</v>
      </c>
      <c r="C22760" t="s">
        <v>59</v>
      </c>
      <c r="D22760">
        <v>100</v>
      </c>
      <c r="E22760">
        <v>611376</v>
      </c>
      <c r="F22760">
        <f t="shared" si="355"/>
        <v>1.6356546544188846E-4</v>
      </c>
    </row>
    <row r="22761" spans="1:6" x14ac:dyDescent="0.2">
      <c r="A22761">
        <v>2009</v>
      </c>
      <c r="B22761" t="s">
        <v>124</v>
      </c>
      <c r="C22761" t="s">
        <v>61</v>
      </c>
      <c r="D22761">
        <v>298</v>
      </c>
      <c r="E22761">
        <v>611376</v>
      </c>
      <c r="F22761">
        <f t="shared" si="355"/>
        <v>4.874250870168276E-4</v>
      </c>
    </row>
    <row r="22762" spans="1:6" x14ac:dyDescent="0.2">
      <c r="A22762">
        <v>2009</v>
      </c>
      <c r="B22762" t="s">
        <v>124</v>
      </c>
      <c r="C22762" t="s">
        <v>39</v>
      </c>
      <c r="D22762">
        <v>74</v>
      </c>
      <c r="E22762">
        <v>611376</v>
      </c>
      <c r="F22762">
        <f t="shared" si="355"/>
        <v>1.2103844442699746E-4</v>
      </c>
    </row>
    <row r="22763" spans="1:6" x14ac:dyDescent="0.2">
      <c r="A22763">
        <v>2009</v>
      </c>
      <c r="B22763" t="s">
        <v>124</v>
      </c>
      <c r="C22763" t="s">
        <v>40</v>
      </c>
      <c r="D22763">
        <v>335</v>
      </c>
      <c r="E22763">
        <v>611376</v>
      </c>
      <c r="F22763">
        <f t="shared" si="355"/>
        <v>5.4794430923032632E-4</v>
      </c>
    </row>
    <row r="22764" spans="1:6" x14ac:dyDescent="0.2">
      <c r="A22764">
        <v>2009</v>
      </c>
      <c r="B22764" t="s">
        <v>124</v>
      </c>
      <c r="C22764" t="s">
        <v>41</v>
      </c>
      <c r="D22764">
        <v>200</v>
      </c>
      <c r="E22764">
        <v>611376</v>
      </c>
      <c r="F22764">
        <f t="shared" si="355"/>
        <v>3.2713093088377693E-4</v>
      </c>
    </row>
    <row r="22765" spans="1:6" x14ac:dyDescent="0.2">
      <c r="A22765">
        <v>2009</v>
      </c>
      <c r="B22765" t="s">
        <v>124</v>
      </c>
      <c r="C22765" t="s">
        <v>42</v>
      </c>
      <c r="D22765">
        <v>25</v>
      </c>
      <c r="E22765">
        <v>611376</v>
      </c>
      <c r="F22765">
        <f t="shared" si="355"/>
        <v>4.0891366360472116E-5</v>
      </c>
    </row>
    <row r="22766" spans="1:6" x14ac:dyDescent="0.2">
      <c r="A22766">
        <v>2009</v>
      </c>
      <c r="B22766" t="s">
        <v>124</v>
      </c>
      <c r="C22766" t="s">
        <v>30</v>
      </c>
      <c r="D22766">
        <v>190</v>
      </c>
      <c r="E22766">
        <v>611376</v>
      </c>
      <c r="F22766">
        <f t="shared" si="355"/>
        <v>3.1077438433958809E-4</v>
      </c>
    </row>
    <row r="22767" spans="1:6" x14ac:dyDescent="0.2">
      <c r="A22767">
        <v>2009</v>
      </c>
      <c r="B22767" t="s">
        <v>124</v>
      </c>
      <c r="C22767" t="s">
        <v>13</v>
      </c>
      <c r="D22767">
        <v>1132</v>
      </c>
      <c r="E22767">
        <v>611376</v>
      </c>
      <c r="F22767">
        <f t="shared" si="355"/>
        <v>1.8515610688021773E-3</v>
      </c>
    </row>
    <row r="22768" spans="1:6" x14ac:dyDescent="0.2">
      <c r="A22768">
        <v>2009</v>
      </c>
      <c r="B22768" t="s">
        <v>124</v>
      </c>
      <c r="C22768" t="s">
        <v>31</v>
      </c>
      <c r="D22768">
        <v>85</v>
      </c>
      <c r="E22768">
        <v>611376</v>
      </c>
      <c r="F22768">
        <f t="shared" si="355"/>
        <v>1.390306456256052E-4</v>
      </c>
    </row>
    <row r="22769" spans="1:6" x14ac:dyDescent="0.2">
      <c r="A22769">
        <v>2009</v>
      </c>
      <c r="B22769" t="s">
        <v>124</v>
      </c>
      <c r="C22769" t="s">
        <v>14</v>
      </c>
      <c r="D22769">
        <v>36</v>
      </c>
      <c r="E22769">
        <v>611376</v>
      </c>
      <c r="F22769">
        <f t="shared" si="355"/>
        <v>5.8883567559079844E-5</v>
      </c>
    </row>
    <row r="22770" spans="1:6" x14ac:dyDescent="0.2">
      <c r="A22770">
        <v>2009</v>
      </c>
      <c r="B22770" t="s">
        <v>124</v>
      </c>
      <c r="C22770" t="s">
        <v>45</v>
      </c>
      <c r="D22770">
        <v>110</v>
      </c>
      <c r="E22770">
        <v>611376</v>
      </c>
      <c r="F22770">
        <f t="shared" si="355"/>
        <v>1.7992201198607731E-4</v>
      </c>
    </row>
    <row r="22771" spans="1:6" x14ac:dyDescent="0.2">
      <c r="A22771">
        <v>2009</v>
      </c>
      <c r="B22771" t="s">
        <v>124</v>
      </c>
      <c r="C22771" t="s">
        <v>32</v>
      </c>
      <c r="D22771">
        <v>1075</v>
      </c>
      <c r="E22771">
        <v>611376</v>
      </c>
      <c r="F22771">
        <f t="shared" si="355"/>
        <v>1.758328753500301E-3</v>
      </c>
    </row>
    <row r="22772" spans="1:6" x14ac:dyDescent="0.2">
      <c r="A22772">
        <v>2009</v>
      </c>
      <c r="B22772" t="s">
        <v>124</v>
      </c>
      <c r="C22772" t="s">
        <v>65</v>
      </c>
      <c r="D22772">
        <v>35</v>
      </c>
      <c r="E22772">
        <v>611376</v>
      </c>
      <c r="F22772">
        <f t="shared" si="355"/>
        <v>5.724791290466096E-5</v>
      </c>
    </row>
    <row r="22773" spans="1:6" x14ac:dyDescent="0.2">
      <c r="A22773">
        <v>2009</v>
      </c>
      <c r="B22773" t="s">
        <v>124</v>
      </c>
      <c r="C22773" t="s">
        <v>33</v>
      </c>
      <c r="D22773">
        <v>209</v>
      </c>
      <c r="E22773">
        <v>611376</v>
      </c>
      <c r="F22773">
        <f t="shared" si="355"/>
        <v>3.4185182277354689E-4</v>
      </c>
    </row>
    <row r="22774" spans="1:6" x14ac:dyDescent="0.2">
      <c r="A22774">
        <v>2009</v>
      </c>
      <c r="B22774" t="s">
        <v>124</v>
      </c>
      <c r="C22774" t="s">
        <v>15</v>
      </c>
      <c r="D22774">
        <v>1000</v>
      </c>
      <c r="E22774">
        <v>611376</v>
      </c>
      <c r="F22774">
        <f t="shared" si="355"/>
        <v>1.6356546544188846E-3</v>
      </c>
    </row>
    <row r="22775" spans="1:6" x14ac:dyDescent="0.2">
      <c r="A22775">
        <v>2009</v>
      </c>
      <c r="B22775" t="s">
        <v>124</v>
      </c>
      <c r="C22775" t="s">
        <v>17</v>
      </c>
      <c r="D22775">
        <v>1120</v>
      </c>
      <c r="E22775">
        <v>611376</v>
      </c>
      <c r="F22775">
        <f t="shared" si="355"/>
        <v>1.8319332129491507E-3</v>
      </c>
    </row>
    <row r="22776" spans="1:6" x14ac:dyDescent="0.2">
      <c r="A22776">
        <v>2009</v>
      </c>
      <c r="B22776" t="s">
        <v>124</v>
      </c>
      <c r="C22776" t="s">
        <v>46</v>
      </c>
      <c r="D22776">
        <v>77</v>
      </c>
      <c r="E22776">
        <v>611376</v>
      </c>
      <c r="F22776">
        <f t="shared" si="355"/>
        <v>1.2594540839025412E-4</v>
      </c>
    </row>
    <row r="22777" spans="1:6" x14ac:dyDescent="0.2">
      <c r="A22777">
        <v>2009</v>
      </c>
      <c r="B22777" t="s">
        <v>124</v>
      </c>
      <c r="C22777" t="s">
        <v>20</v>
      </c>
      <c r="D22777">
        <v>20</v>
      </c>
      <c r="E22777">
        <v>611376</v>
      </c>
      <c r="F22777">
        <f t="shared" si="355"/>
        <v>3.2713093088377694E-5</v>
      </c>
    </row>
    <row r="22778" spans="1:6" x14ac:dyDescent="0.2">
      <c r="A22778">
        <v>2009</v>
      </c>
      <c r="B22778" t="s">
        <v>124</v>
      </c>
      <c r="C22778" t="s">
        <v>47</v>
      </c>
      <c r="D22778">
        <v>231</v>
      </c>
      <c r="E22778">
        <v>611376</v>
      </c>
      <c r="F22778">
        <f t="shared" si="355"/>
        <v>3.7783622517076234E-4</v>
      </c>
    </row>
    <row r="22779" spans="1:6" x14ac:dyDescent="0.2">
      <c r="A22779">
        <v>2009</v>
      </c>
      <c r="B22779" t="s">
        <v>124</v>
      </c>
      <c r="C22779" t="s">
        <v>22</v>
      </c>
      <c r="D22779">
        <v>181</v>
      </c>
      <c r="E22779">
        <v>611376</v>
      </c>
      <c r="F22779">
        <f t="shared" si="355"/>
        <v>2.9605349244981813E-4</v>
      </c>
    </row>
    <row r="22780" spans="1:6" x14ac:dyDescent="0.2">
      <c r="A22780">
        <v>2009</v>
      </c>
      <c r="B22780" t="s">
        <v>124</v>
      </c>
      <c r="C22780" t="s">
        <v>48</v>
      </c>
      <c r="D22780">
        <v>185</v>
      </c>
      <c r="E22780">
        <v>611376</v>
      </c>
      <c r="F22780">
        <f t="shared" si="355"/>
        <v>3.0259611106749366E-4</v>
      </c>
    </row>
    <row r="22781" spans="1:6" x14ac:dyDescent="0.2">
      <c r="A22781">
        <v>2009</v>
      </c>
      <c r="B22781" t="s">
        <v>124</v>
      </c>
      <c r="C22781" t="s">
        <v>70</v>
      </c>
      <c r="D22781">
        <v>85</v>
      </c>
      <c r="E22781">
        <v>611376</v>
      </c>
      <c r="F22781">
        <f t="shared" si="355"/>
        <v>1.390306456256052E-4</v>
      </c>
    </row>
    <row r="22782" spans="1:6" x14ac:dyDescent="0.2">
      <c r="A22782">
        <v>2009</v>
      </c>
      <c r="B22782" t="s">
        <v>124</v>
      </c>
      <c r="C22782" t="s">
        <v>50</v>
      </c>
      <c r="D22782">
        <v>278</v>
      </c>
      <c r="E22782">
        <v>611376</v>
      </c>
      <c r="F22782">
        <f t="shared" si="355"/>
        <v>4.5471199392844991E-4</v>
      </c>
    </row>
    <row r="22783" spans="1:6" x14ac:dyDescent="0.2">
      <c r="A22783">
        <v>2009</v>
      </c>
      <c r="B22783" t="s">
        <v>124</v>
      </c>
      <c r="C22783" t="s">
        <v>74</v>
      </c>
      <c r="D22783">
        <v>302</v>
      </c>
      <c r="E22783">
        <v>611376</v>
      </c>
      <c r="F22783">
        <f t="shared" si="355"/>
        <v>4.9396770563450319E-4</v>
      </c>
    </row>
    <row r="22784" spans="1:6" x14ac:dyDescent="0.2">
      <c r="A22784">
        <v>2009</v>
      </c>
      <c r="B22784" t="s">
        <v>124</v>
      </c>
      <c r="C22784" t="s">
        <v>23</v>
      </c>
      <c r="D22784">
        <v>109</v>
      </c>
      <c r="E22784">
        <v>611376</v>
      </c>
      <c r="F22784">
        <f t="shared" si="355"/>
        <v>1.7828635733165842E-4</v>
      </c>
    </row>
    <row r="22785" spans="1:6" x14ac:dyDescent="0.2">
      <c r="A22785">
        <v>2009</v>
      </c>
      <c r="B22785" t="s">
        <v>125</v>
      </c>
      <c r="C22785" t="s">
        <v>7</v>
      </c>
      <c r="D22785">
        <v>6411</v>
      </c>
      <c r="E22785">
        <v>7442927</v>
      </c>
      <c r="F22785">
        <f t="shared" si="355"/>
        <v>8.6135467941577282E-4</v>
      </c>
    </row>
    <row r="22786" spans="1:6" x14ac:dyDescent="0.2">
      <c r="A22786">
        <v>2009</v>
      </c>
      <c r="B22786" t="s">
        <v>125</v>
      </c>
      <c r="C22786" t="s">
        <v>36</v>
      </c>
      <c r="D22786">
        <v>50</v>
      </c>
      <c r="E22786">
        <v>7442927</v>
      </c>
      <c r="F22786">
        <f t="shared" si="355"/>
        <v>6.7177872361236382E-6</v>
      </c>
    </row>
    <row r="22787" spans="1:6" x14ac:dyDescent="0.2">
      <c r="A22787">
        <v>2009</v>
      </c>
      <c r="B22787" t="s">
        <v>125</v>
      </c>
      <c r="C22787" t="s">
        <v>8</v>
      </c>
      <c r="D22787">
        <v>6407</v>
      </c>
      <c r="E22787">
        <v>7442927</v>
      </c>
      <c r="F22787">
        <f t="shared" ref="F22787:F22850" si="356">D22787/E22787</f>
        <v>8.6081725643688295E-4</v>
      </c>
    </row>
    <row r="22788" spans="1:6" x14ac:dyDescent="0.2">
      <c r="A22788">
        <v>2009</v>
      </c>
      <c r="B22788" t="s">
        <v>125</v>
      </c>
      <c r="C22788" t="s">
        <v>37</v>
      </c>
      <c r="D22788">
        <v>32983</v>
      </c>
      <c r="E22788">
        <v>7442927</v>
      </c>
      <c r="F22788">
        <f t="shared" si="356"/>
        <v>4.4314555281813189E-3</v>
      </c>
    </row>
    <row r="22789" spans="1:6" x14ac:dyDescent="0.2">
      <c r="A22789">
        <v>2009</v>
      </c>
      <c r="B22789" t="s">
        <v>125</v>
      </c>
      <c r="C22789" t="s">
        <v>9</v>
      </c>
      <c r="D22789">
        <v>1574</v>
      </c>
      <c r="E22789">
        <v>7442927</v>
      </c>
      <c r="F22789">
        <f t="shared" si="356"/>
        <v>2.1147594219317212E-4</v>
      </c>
    </row>
    <row r="22790" spans="1:6" x14ac:dyDescent="0.2">
      <c r="A22790">
        <v>2009</v>
      </c>
      <c r="B22790" t="s">
        <v>125</v>
      </c>
      <c r="C22790" t="s">
        <v>26</v>
      </c>
      <c r="D22790">
        <v>10333</v>
      </c>
      <c r="E22790">
        <v>7442927</v>
      </c>
      <c r="F22790">
        <f t="shared" si="356"/>
        <v>1.388297910217311E-3</v>
      </c>
    </row>
    <row r="22791" spans="1:6" x14ac:dyDescent="0.2">
      <c r="A22791">
        <v>2009</v>
      </c>
      <c r="B22791" t="s">
        <v>125</v>
      </c>
      <c r="C22791" t="s">
        <v>131</v>
      </c>
      <c r="D22791">
        <v>431</v>
      </c>
      <c r="E22791">
        <v>7442927</v>
      </c>
      <c r="F22791">
        <f t="shared" si="356"/>
        <v>5.7907325975385756E-5</v>
      </c>
    </row>
    <row r="22792" spans="1:6" x14ac:dyDescent="0.2">
      <c r="A22792">
        <v>2009</v>
      </c>
      <c r="B22792" t="s">
        <v>125</v>
      </c>
      <c r="C22792" t="s">
        <v>10</v>
      </c>
      <c r="D22792">
        <v>33690</v>
      </c>
      <c r="E22792">
        <v>7442927</v>
      </c>
      <c r="F22792">
        <f t="shared" si="356"/>
        <v>4.5264450397001074E-3</v>
      </c>
    </row>
    <row r="22793" spans="1:6" x14ac:dyDescent="0.2">
      <c r="A22793">
        <v>2009</v>
      </c>
      <c r="B22793" t="s">
        <v>125</v>
      </c>
      <c r="C22793" t="s">
        <v>57</v>
      </c>
      <c r="D22793">
        <v>63</v>
      </c>
      <c r="E22793">
        <v>7442927</v>
      </c>
      <c r="F22793">
        <f t="shared" si="356"/>
        <v>8.4644119175157835E-6</v>
      </c>
    </row>
    <row r="22794" spans="1:6" x14ac:dyDescent="0.2">
      <c r="A22794">
        <v>2009</v>
      </c>
      <c r="B22794" t="s">
        <v>125</v>
      </c>
      <c r="C22794" t="s">
        <v>58</v>
      </c>
      <c r="D22794">
        <v>410</v>
      </c>
      <c r="E22794">
        <v>7442927</v>
      </c>
      <c r="F22794">
        <f t="shared" si="356"/>
        <v>5.5085855336213829E-5</v>
      </c>
    </row>
    <row r="22795" spans="1:6" x14ac:dyDescent="0.2">
      <c r="A22795">
        <v>2009</v>
      </c>
      <c r="B22795" t="s">
        <v>125</v>
      </c>
      <c r="C22795" t="s">
        <v>27</v>
      </c>
      <c r="D22795">
        <v>427</v>
      </c>
      <c r="E22795">
        <v>7442927</v>
      </c>
      <c r="F22795">
        <f t="shared" si="356"/>
        <v>5.7369902996495868E-5</v>
      </c>
    </row>
    <row r="22796" spans="1:6" x14ac:dyDescent="0.2">
      <c r="A22796">
        <v>2009</v>
      </c>
      <c r="B22796" t="s">
        <v>125</v>
      </c>
      <c r="C22796" t="s">
        <v>11</v>
      </c>
      <c r="D22796">
        <v>64</v>
      </c>
      <c r="E22796">
        <v>7442927</v>
      </c>
      <c r="F22796">
        <f t="shared" si="356"/>
        <v>8.5987676622382572E-6</v>
      </c>
    </row>
    <row r="22797" spans="1:6" x14ac:dyDescent="0.2">
      <c r="A22797">
        <v>2009</v>
      </c>
      <c r="B22797" t="s">
        <v>125</v>
      </c>
      <c r="C22797" t="s">
        <v>12</v>
      </c>
      <c r="D22797">
        <v>6689</v>
      </c>
      <c r="E22797">
        <v>7442927</v>
      </c>
      <c r="F22797">
        <f t="shared" si="356"/>
        <v>8.9870557644862025E-4</v>
      </c>
    </row>
    <row r="22798" spans="1:6" x14ac:dyDescent="0.2">
      <c r="A22798">
        <v>2009</v>
      </c>
      <c r="B22798" t="s">
        <v>125</v>
      </c>
      <c r="C22798" t="s">
        <v>59</v>
      </c>
      <c r="D22798">
        <v>1803</v>
      </c>
      <c r="E22798">
        <v>7442927</v>
      </c>
      <c r="F22798">
        <f t="shared" si="356"/>
        <v>2.4224340773461837E-4</v>
      </c>
    </row>
    <row r="22799" spans="1:6" x14ac:dyDescent="0.2">
      <c r="A22799">
        <v>2009</v>
      </c>
      <c r="B22799" t="s">
        <v>125</v>
      </c>
      <c r="C22799" t="s">
        <v>38</v>
      </c>
      <c r="D22799">
        <v>3040</v>
      </c>
      <c r="E22799">
        <v>7442927</v>
      </c>
      <c r="F22799">
        <f t="shared" si="356"/>
        <v>4.0844146395631716E-4</v>
      </c>
    </row>
    <row r="22800" spans="1:6" x14ac:dyDescent="0.2">
      <c r="A22800">
        <v>2009</v>
      </c>
      <c r="B22800" t="s">
        <v>125</v>
      </c>
      <c r="C22800" t="s">
        <v>61</v>
      </c>
      <c r="D22800">
        <v>1658</v>
      </c>
      <c r="E22800">
        <v>7442927</v>
      </c>
      <c r="F22800">
        <f t="shared" si="356"/>
        <v>2.2276182474985983E-4</v>
      </c>
    </row>
    <row r="22801" spans="1:6" x14ac:dyDescent="0.2">
      <c r="A22801">
        <v>2009</v>
      </c>
      <c r="B22801" t="s">
        <v>125</v>
      </c>
      <c r="C22801" t="s">
        <v>62</v>
      </c>
      <c r="D22801">
        <v>385</v>
      </c>
      <c r="E22801">
        <v>7442927</v>
      </c>
      <c r="F22801">
        <f t="shared" si="356"/>
        <v>5.1726961718152013E-5</v>
      </c>
    </row>
    <row r="22802" spans="1:6" x14ac:dyDescent="0.2">
      <c r="A22802">
        <v>2009</v>
      </c>
      <c r="B22802" t="s">
        <v>125</v>
      </c>
      <c r="C22802" t="s">
        <v>39</v>
      </c>
      <c r="D22802">
        <v>1664</v>
      </c>
      <c r="E22802">
        <v>7442927</v>
      </c>
      <c r="F22802">
        <f t="shared" si="356"/>
        <v>2.2356795921819466E-4</v>
      </c>
    </row>
    <row r="22803" spans="1:6" x14ac:dyDescent="0.2">
      <c r="A22803">
        <v>2009</v>
      </c>
      <c r="B22803" t="s">
        <v>125</v>
      </c>
      <c r="C22803" t="s">
        <v>40</v>
      </c>
      <c r="D22803">
        <v>1222</v>
      </c>
      <c r="E22803">
        <v>7442927</v>
      </c>
      <c r="F22803">
        <f t="shared" si="356"/>
        <v>1.641827200508617E-4</v>
      </c>
    </row>
    <row r="22804" spans="1:6" x14ac:dyDescent="0.2">
      <c r="A22804">
        <v>2009</v>
      </c>
      <c r="B22804" t="s">
        <v>125</v>
      </c>
      <c r="C22804" t="s">
        <v>41</v>
      </c>
      <c r="D22804">
        <v>384</v>
      </c>
      <c r="E22804">
        <v>7442927</v>
      </c>
      <c r="F22804">
        <f t="shared" si="356"/>
        <v>5.159260597342954E-5</v>
      </c>
    </row>
    <row r="22805" spans="1:6" x14ac:dyDescent="0.2">
      <c r="A22805">
        <v>2009</v>
      </c>
      <c r="B22805" t="s">
        <v>125</v>
      </c>
      <c r="C22805" t="s">
        <v>82</v>
      </c>
      <c r="D22805">
        <v>571</v>
      </c>
      <c r="E22805">
        <v>7442927</v>
      </c>
      <c r="F22805">
        <f t="shared" si="356"/>
        <v>7.6717130236531945E-5</v>
      </c>
    </row>
    <row r="22806" spans="1:6" x14ac:dyDescent="0.2">
      <c r="A22806">
        <v>2009</v>
      </c>
      <c r="B22806" t="s">
        <v>125</v>
      </c>
      <c r="C22806" t="s">
        <v>28</v>
      </c>
      <c r="D22806">
        <v>2686</v>
      </c>
      <c r="E22806">
        <v>7442927</v>
      </c>
      <c r="F22806">
        <f t="shared" si="356"/>
        <v>3.6087953032456181E-4</v>
      </c>
    </row>
    <row r="22807" spans="1:6" x14ac:dyDescent="0.2">
      <c r="A22807">
        <v>2009</v>
      </c>
      <c r="B22807" t="s">
        <v>125</v>
      </c>
      <c r="C22807" t="s">
        <v>42</v>
      </c>
      <c r="D22807">
        <v>2627</v>
      </c>
      <c r="E22807">
        <v>7442927</v>
      </c>
      <c r="F22807">
        <f t="shared" si="356"/>
        <v>3.5295254138593594E-4</v>
      </c>
    </row>
    <row r="22808" spans="1:6" x14ac:dyDescent="0.2">
      <c r="A22808">
        <v>2009</v>
      </c>
      <c r="B22808" t="s">
        <v>125</v>
      </c>
      <c r="C22808" t="s">
        <v>43</v>
      </c>
      <c r="D22808">
        <v>686</v>
      </c>
      <c r="E22808">
        <v>7442927</v>
      </c>
      <c r="F22808">
        <f t="shared" si="356"/>
        <v>9.2168040879616318E-5</v>
      </c>
    </row>
    <row r="22809" spans="1:6" x14ac:dyDescent="0.2">
      <c r="A22809">
        <v>2009</v>
      </c>
      <c r="B22809" t="s">
        <v>125</v>
      </c>
      <c r="C22809" t="s">
        <v>29</v>
      </c>
      <c r="D22809">
        <v>1119</v>
      </c>
      <c r="E22809">
        <v>7442927</v>
      </c>
      <c r="F22809">
        <f t="shared" si="356"/>
        <v>1.5034407834444701E-4</v>
      </c>
    </row>
    <row r="22810" spans="1:6" x14ac:dyDescent="0.2">
      <c r="A22810">
        <v>2009</v>
      </c>
      <c r="B22810" t="s">
        <v>125</v>
      </c>
      <c r="C22810" t="s">
        <v>30</v>
      </c>
      <c r="D22810">
        <v>473</v>
      </c>
      <c r="E22810">
        <v>7442927</v>
      </c>
      <c r="F22810">
        <f t="shared" si="356"/>
        <v>6.3550267253729617E-5</v>
      </c>
    </row>
    <row r="22811" spans="1:6" x14ac:dyDescent="0.2">
      <c r="A22811">
        <v>2009</v>
      </c>
      <c r="B22811" t="s">
        <v>125</v>
      </c>
      <c r="C22811" t="s">
        <v>64</v>
      </c>
      <c r="D22811">
        <v>361</v>
      </c>
      <c r="E22811">
        <v>7442927</v>
      </c>
      <c r="F22811">
        <f t="shared" si="356"/>
        <v>4.8502423844812665E-5</v>
      </c>
    </row>
    <row r="22812" spans="1:6" x14ac:dyDescent="0.2">
      <c r="A22812">
        <v>2009</v>
      </c>
      <c r="B22812" t="s">
        <v>125</v>
      </c>
      <c r="C22812" t="s">
        <v>44</v>
      </c>
      <c r="D22812">
        <v>1137</v>
      </c>
      <c r="E22812">
        <v>7442927</v>
      </c>
      <c r="F22812">
        <f t="shared" si="356"/>
        <v>1.5276248174945153E-4</v>
      </c>
    </row>
    <row r="22813" spans="1:6" x14ac:dyDescent="0.2">
      <c r="A22813">
        <v>2009</v>
      </c>
      <c r="B22813" t="s">
        <v>125</v>
      </c>
      <c r="C22813" t="s">
        <v>13</v>
      </c>
      <c r="D22813">
        <v>10831</v>
      </c>
      <c r="E22813">
        <v>7442927</v>
      </c>
      <c r="F22813">
        <f t="shared" si="356"/>
        <v>1.4552070710891025E-3</v>
      </c>
    </row>
    <row r="22814" spans="1:6" x14ac:dyDescent="0.2">
      <c r="A22814">
        <v>2009</v>
      </c>
      <c r="B22814" t="s">
        <v>125</v>
      </c>
      <c r="C22814" t="s">
        <v>31</v>
      </c>
      <c r="D22814">
        <v>867</v>
      </c>
      <c r="E22814">
        <v>7442927</v>
      </c>
      <c r="F22814">
        <f t="shared" si="356"/>
        <v>1.1648643067438389E-4</v>
      </c>
    </row>
    <row r="22815" spans="1:6" x14ac:dyDescent="0.2">
      <c r="A22815">
        <v>2009</v>
      </c>
      <c r="B22815" t="s">
        <v>125</v>
      </c>
      <c r="C22815" t="s">
        <v>14</v>
      </c>
      <c r="D22815">
        <v>1554</v>
      </c>
      <c r="E22815">
        <v>7442927</v>
      </c>
      <c r="F22815">
        <f t="shared" si="356"/>
        <v>2.0878882729872267E-4</v>
      </c>
    </row>
    <row r="22816" spans="1:6" x14ac:dyDescent="0.2">
      <c r="A22816">
        <v>2009</v>
      </c>
      <c r="B22816" t="s">
        <v>125</v>
      </c>
      <c r="C22816" t="s">
        <v>45</v>
      </c>
      <c r="D22816">
        <v>1366</v>
      </c>
      <c r="E22816">
        <v>7442927</v>
      </c>
      <c r="F22816">
        <f t="shared" si="356"/>
        <v>1.8352994729089778E-4</v>
      </c>
    </row>
    <row r="22817" spans="1:6" x14ac:dyDescent="0.2">
      <c r="A22817">
        <v>2009</v>
      </c>
      <c r="B22817" t="s">
        <v>125</v>
      </c>
      <c r="C22817" t="s">
        <v>32</v>
      </c>
      <c r="D22817">
        <v>1763</v>
      </c>
      <c r="E22817">
        <v>7442927</v>
      </c>
      <c r="F22817">
        <f t="shared" si="356"/>
        <v>2.3686917794571948E-4</v>
      </c>
    </row>
    <row r="22818" spans="1:6" x14ac:dyDescent="0.2">
      <c r="A22818">
        <v>2009</v>
      </c>
      <c r="B22818" t="s">
        <v>125</v>
      </c>
      <c r="C22818" t="s">
        <v>65</v>
      </c>
      <c r="D22818">
        <v>117</v>
      </c>
      <c r="E22818">
        <v>7442927</v>
      </c>
      <c r="F22818">
        <f t="shared" si="356"/>
        <v>1.5719622132529314E-5</v>
      </c>
    </row>
    <row r="22819" spans="1:6" x14ac:dyDescent="0.2">
      <c r="A22819">
        <v>2009</v>
      </c>
      <c r="B22819" t="s">
        <v>125</v>
      </c>
      <c r="C22819" t="s">
        <v>66</v>
      </c>
      <c r="D22819">
        <v>40</v>
      </c>
      <c r="E22819">
        <v>7442927</v>
      </c>
      <c r="F22819">
        <f t="shared" si="356"/>
        <v>5.3742297888989105E-6</v>
      </c>
    </row>
    <row r="22820" spans="1:6" x14ac:dyDescent="0.2">
      <c r="A22820">
        <v>2009</v>
      </c>
      <c r="B22820" t="s">
        <v>125</v>
      </c>
      <c r="C22820" t="s">
        <v>67</v>
      </c>
      <c r="D22820">
        <v>212</v>
      </c>
      <c r="E22820">
        <v>7442927</v>
      </c>
      <c r="F22820">
        <f t="shared" si="356"/>
        <v>2.8483417881164223E-5</v>
      </c>
    </row>
    <row r="22821" spans="1:6" x14ac:dyDescent="0.2">
      <c r="A22821">
        <v>2009</v>
      </c>
      <c r="B22821" t="s">
        <v>125</v>
      </c>
      <c r="C22821" t="s">
        <v>33</v>
      </c>
      <c r="D22821">
        <v>9425</v>
      </c>
      <c r="E22821">
        <v>7442927</v>
      </c>
      <c r="F22821">
        <f t="shared" si="356"/>
        <v>1.2663028940093058E-3</v>
      </c>
    </row>
    <row r="22822" spans="1:6" x14ac:dyDescent="0.2">
      <c r="A22822">
        <v>2009</v>
      </c>
      <c r="B22822" t="s">
        <v>125</v>
      </c>
      <c r="C22822" t="s">
        <v>130</v>
      </c>
      <c r="D22822">
        <v>215</v>
      </c>
      <c r="E22822">
        <v>7442927</v>
      </c>
      <c r="F22822">
        <f t="shared" si="356"/>
        <v>2.8886485115331645E-5</v>
      </c>
    </row>
    <row r="22823" spans="1:6" x14ac:dyDescent="0.2">
      <c r="A22823">
        <v>2009</v>
      </c>
      <c r="B22823" t="s">
        <v>125</v>
      </c>
      <c r="C22823" t="s">
        <v>15</v>
      </c>
      <c r="D22823">
        <v>19753</v>
      </c>
      <c r="E22823">
        <v>7442927</v>
      </c>
      <c r="F22823">
        <f t="shared" si="356"/>
        <v>2.6539290255030044E-3</v>
      </c>
    </row>
    <row r="22824" spans="1:6" x14ac:dyDescent="0.2">
      <c r="A22824">
        <v>2009</v>
      </c>
      <c r="B22824" t="s">
        <v>125</v>
      </c>
      <c r="C22824" t="s">
        <v>16</v>
      </c>
      <c r="D22824">
        <v>3822</v>
      </c>
      <c r="E22824">
        <v>7442927</v>
      </c>
      <c r="F22824">
        <f t="shared" si="356"/>
        <v>5.135076563292909E-4</v>
      </c>
    </row>
    <row r="22825" spans="1:6" x14ac:dyDescent="0.2">
      <c r="A22825">
        <v>2009</v>
      </c>
      <c r="B22825" t="s">
        <v>125</v>
      </c>
      <c r="C22825" t="s">
        <v>17</v>
      </c>
      <c r="D22825">
        <v>27190</v>
      </c>
      <c r="E22825">
        <v>7442927</v>
      </c>
      <c r="F22825">
        <f t="shared" si="356"/>
        <v>3.6531326990040342E-3</v>
      </c>
    </row>
    <row r="22826" spans="1:6" x14ac:dyDescent="0.2">
      <c r="A22826">
        <v>2009</v>
      </c>
      <c r="B22826" t="s">
        <v>125</v>
      </c>
      <c r="C22826" t="s">
        <v>18</v>
      </c>
      <c r="D22826">
        <v>3762</v>
      </c>
      <c r="E22826">
        <v>7442927</v>
      </c>
      <c r="F22826">
        <f t="shared" si="356"/>
        <v>5.0544631164594256E-4</v>
      </c>
    </row>
    <row r="22827" spans="1:6" x14ac:dyDescent="0.2">
      <c r="A22827">
        <v>2009</v>
      </c>
      <c r="B22827" t="s">
        <v>125</v>
      </c>
      <c r="C22827" t="s">
        <v>46</v>
      </c>
      <c r="D22827">
        <v>987</v>
      </c>
      <c r="E22827">
        <v>7442927</v>
      </c>
      <c r="F22827">
        <f t="shared" si="356"/>
        <v>1.3260912004108062E-4</v>
      </c>
    </row>
    <row r="22828" spans="1:6" x14ac:dyDescent="0.2">
      <c r="A22828">
        <v>2009</v>
      </c>
      <c r="B22828" t="s">
        <v>125</v>
      </c>
      <c r="C22828" t="s">
        <v>19</v>
      </c>
      <c r="D22828">
        <v>2797</v>
      </c>
      <c r="E22828">
        <v>7442927</v>
      </c>
      <c r="F22828">
        <f t="shared" si="356"/>
        <v>3.7579301798875629E-4</v>
      </c>
    </row>
    <row r="22829" spans="1:6" x14ac:dyDescent="0.2">
      <c r="A22829">
        <v>2009</v>
      </c>
      <c r="B22829" t="s">
        <v>125</v>
      </c>
      <c r="C22829" t="s">
        <v>34</v>
      </c>
      <c r="D22829">
        <v>716</v>
      </c>
      <c r="E22829">
        <v>7442927</v>
      </c>
      <c r="F22829">
        <f t="shared" si="356"/>
        <v>9.6198713221290502E-5</v>
      </c>
    </row>
    <row r="22830" spans="1:6" x14ac:dyDescent="0.2">
      <c r="A22830">
        <v>2009</v>
      </c>
      <c r="B22830" t="s">
        <v>125</v>
      </c>
      <c r="C22830" t="s">
        <v>20</v>
      </c>
      <c r="D22830">
        <v>26084</v>
      </c>
      <c r="E22830">
        <v>7442927</v>
      </c>
      <c r="F22830">
        <f t="shared" si="356"/>
        <v>3.5045352453409793E-3</v>
      </c>
    </row>
    <row r="22831" spans="1:6" x14ac:dyDescent="0.2">
      <c r="A22831">
        <v>2009</v>
      </c>
      <c r="B22831" t="s">
        <v>125</v>
      </c>
      <c r="C22831" t="s">
        <v>21</v>
      </c>
      <c r="D22831">
        <v>3845</v>
      </c>
      <c r="E22831">
        <v>7442927</v>
      </c>
      <c r="F22831">
        <f t="shared" si="356"/>
        <v>5.1659783845790775E-4</v>
      </c>
    </row>
    <row r="22832" spans="1:6" x14ac:dyDescent="0.2">
      <c r="A22832">
        <v>2009</v>
      </c>
      <c r="B22832" t="s">
        <v>125</v>
      </c>
      <c r="C22832" t="s">
        <v>47</v>
      </c>
      <c r="D22832">
        <v>27938</v>
      </c>
      <c r="E22832">
        <v>7442927</v>
      </c>
      <c r="F22832">
        <f t="shared" si="356"/>
        <v>3.7536307960564438E-3</v>
      </c>
    </row>
    <row r="22833" spans="1:6" x14ac:dyDescent="0.2">
      <c r="A22833">
        <v>2009</v>
      </c>
      <c r="B22833" t="s">
        <v>125</v>
      </c>
      <c r="C22833" t="s">
        <v>69</v>
      </c>
      <c r="D22833">
        <v>8255</v>
      </c>
      <c r="E22833">
        <v>7442927</v>
      </c>
      <c r="F22833">
        <f t="shared" si="356"/>
        <v>1.1091066726840126E-3</v>
      </c>
    </row>
    <row r="22834" spans="1:6" x14ac:dyDescent="0.2">
      <c r="A22834">
        <v>2009</v>
      </c>
      <c r="B22834" t="s">
        <v>125</v>
      </c>
      <c r="C22834" t="s">
        <v>22</v>
      </c>
      <c r="D22834">
        <v>42870</v>
      </c>
      <c r="E22834">
        <v>7442927</v>
      </c>
      <c r="F22834">
        <f t="shared" si="356"/>
        <v>5.7598307762524075E-3</v>
      </c>
    </row>
    <row r="22835" spans="1:6" x14ac:dyDescent="0.2">
      <c r="A22835">
        <v>2009</v>
      </c>
      <c r="B22835" t="s">
        <v>125</v>
      </c>
      <c r="C22835" t="s">
        <v>48</v>
      </c>
      <c r="D22835">
        <v>9203</v>
      </c>
      <c r="E22835">
        <v>7442927</v>
      </c>
      <c r="F22835">
        <f t="shared" si="356"/>
        <v>1.2364759186809168E-3</v>
      </c>
    </row>
    <row r="22836" spans="1:6" x14ac:dyDescent="0.2">
      <c r="A22836">
        <v>2009</v>
      </c>
      <c r="B22836" t="s">
        <v>125</v>
      </c>
      <c r="C22836" t="s">
        <v>70</v>
      </c>
      <c r="D22836">
        <v>1267</v>
      </c>
      <c r="E22836">
        <v>7442927</v>
      </c>
      <c r="F22836">
        <f t="shared" si="356"/>
        <v>1.7022872856337299E-4</v>
      </c>
    </row>
    <row r="22837" spans="1:6" x14ac:dyDescent="0.2">
      <c r="A22837">
        <v>2009</v>
      </c>
      <c r="B22837" t="s">
        <v>125</v>
      </c>
      <c r="C22837" t="s">
        <v>71</v>
      </c>
      <c r="D22837">
        <v>1844</v>
      </c>
      <c r="E22837">
        <v>7442927</v>
      </c>
      <c r="F22837">
        <f t="shared" si="356"/>
        <v>2.4775199326823979E-4</v>
      </c>
    </row>
    <row r="22838" spans="1:6" x14ac:dyDescent="0.2">
      <c r="A22838">
        <v>2009</v>
      </c>
      <c r="B22838" t="s">
        <v>125</v>
      </c>
      <c r="C22838" t="s">
        <v>50</v>
      </c>
      <c r="D22838">
        <v>837</v>
      </c>
      <c r="E22838">
        <v>7442927</v>
      </c>
      <c r="F22838">
        <f t="shared" si="356"/>
        <v>1.124557583327097E-4</v>
      </c>
    </row>
    <row r="22839" spans="1:6" x14ac:dyDescent="0.2">
      <c r="A22839">
        <v>2009</v>
      </c>
      <c r="B22839" t="s">
        <v>125</v>
      </c>
      <c r="C22839" t="s">
        <v>51</v>
      </c>
      <c r="D22839">
        <v>933</v>
      </c>
      <c r="E22839">
        <v>7442927</v>
      </c>
      <c r="F22839">
        <f t="shared" si="356"/>
        <v>1.2535390982606708E-4</v>
      </c>
    </row>
    <row r="22840" spans="1:6" x14ac:dyDescent="0.2">
      <c r="A22840">
        <v>2009</v>
      </c>
      <c r="B22840" t="s">
        <v>125</v>
      </c>
      <c r="C22840" t="s">
        <v>72</v>
      </c>
      <c r="D22840">
        <v>156</v>
      </c>
      <c r="E22840">
        <v>7442927</v>
      </c>
      <c r="F22840">
        <f t="shared" si="356"/>
        <v>2.0959496176705751E-5</v>
      </c>
    </row>
    <row r="22841" spans="1:6" x14ac:dyDescent="0.2">
      <c r="A22841">
        <v>2009</v>
      </c>
      <c r="B22841" t="s">
        <v>125</v>
      </c>
      <c r="C22841" t="s">
        <v>52</v>
      </c>
      <c r="D22841">
        <v>2006</v>
      </c>
      <c r="E22841">
        <v>7442927</v>
      </c>
      <c r="F22841">
        <f t="shared" si="356"/>
        <v>2.6951762391328035E-4</v>
      </c>
    </row>
    <row r="22842" spans="1:6" x14ac:dyDescent="0.2">
      <c r="A22842">
        <v>2009</v>
      </c>
      <c r="B22842" t="s">
        <v>125</v>
      </c>
      <c r="C22842" t="s">
        <v>98</v>
      </c>
      <c r="D22842">
        <v>436</v>
      </c>
      <c r="E22842">
        <v>7442927</v>
      </c>
      <c r="F22842">
        <f t="shared" si="356"/>
        <v>5.8579104698998124E-5</v>
      </c>
    </row>
    <row r="22843" spans="1:6" x14ac:dyDescent="0.2">
      <c r="A22843">
        <v>2009</v>
      </c>
      <c r="B22843" t="s">
        <v>125</v>
      </c>
      <c r="C22843" t="s">
        <v>73</v>
      </c>
      <c r="D22843">
        <v>493</v>
      </c>
      <c r="E22843">
        <v>7442927</v>
      </c>
      <c r="F22843">
        <f t="shared" si="356"/>
        <v>6.6237382148179064E-5</v>
      </c>
    </row>
    <row r="22844" spans="1:6" x14ac:dyDescent="0.2">
      <c r="A22844">
        <v>2009</v>
      </c>
      <c r="B22844" t="s">
        <v>125</v>
      </c>
      <c r="C22844" t="s">
        <v>74</v>
      </c>
      <c r="D22844">
        <v>1777</v>
      </c>
      <c r="E22844">
        <v>7442927</v>
      </c>
      <c r="F22844">
        <f t="shared" si="356"/>
        <v>2.387501583718341E-4</v>
      </c>
    </row>
    <row r="22845" spans="1:6" x14ac:dyDescent="0.2">
      <c r="A22845">
        <v>2009</v>
      </c>
      <c r="B22845" t="s">
        <v>125</v>
      </c>
      <c r="C22845" t="s">
        <v>99</v>
      </c>
      <c r="D22845">
        <v>187</v>
      </c>
      <c r="E22845">
        <v>7442927</v>
      </c>
      <c r="F22845">
        <f t="shared" si="356"/>
        <v>2.5124524263102405E-5</v>
      </c>
    </row>
    <row r="22846" spans="1:6" x14ac:dyDescent="0.2">
      <c r="A22846">
        <v>2009</v>
      </c>
      <c r="B22846" t="s">
        <v>125</v>
      </c>
      <c r="C22846" t="s">
        <v>75</v>
      </c>
      <c r="D22846">
        <v>1143</v>
      </c>
      <c r="E22846">
        <v>7442927</v>
      </c>
      <c r="F22846">
        <f t="shared" si="356"/>
        <v>1.5356861621778636E-4</v>
      </c>
    </row>
    <row r="22847" spans="1:6" x14ac:dyDescent="0.2">
      <c r="A22847">
        <v>2009</v>
      </c>
      <c r="B22847" t="s">
        <v>125</v>
      </c>
      <c r="C22847" t="s">
        <v>23</v>
      </c>
      <c r="D22847">
        <v>31570</v>
      </c>
      <c r="E22847">
        <v>7442927</v>
      </c>
      <c r="F22847">
        <f t="shared" si="356"/>
        <v>4.2416108608884654E-3</v>
      </c>
    </row>
    <row r="22848" spans="1:6" x14ac:dyDescent="0.2">
      <c r="A22848">
        <v>2009</v>
      </c>
      <c r="B22848" t="s">
        <v>125</v>
      </c>
      <c r="C22848" t="s">
        <v>24</v>
      </c>
      <c r="D22848">
        <v>373</v>
      </c>
      <c r="E22848">
        <v>7442927</v>
      </c>
      <c r="F22848">
        <f t="shared" si="356"/>
        <v>5.0114692781482336E-5</v>
      </c>
    </row>
    <row r="22849" spans="1:6" x14ac:dyDescent="0.2">
      <c r="A22849">
        <v>2009</v>
      </c>
      <c r="B22849" t="s">
        <v>125</v>
      </c>
      <c r="C22849" t="s">
        <v>53</v>
      </c>
      <c r="D22849">
        <v>167</v>
      </c>
      <c r="E22849">
        <v>7442927</v>
      </c>
      <c r="F22849">
        <f t="shared" si="356"/>
        <v>2.2437409368652951E-5</v>
      </c>
    </row>
    <row r="22850" spans="1:6" x14ac:dyDescent="0.2">
      <c r="A22850">
        <v>2009</v>
      </c>
      <c r="B22850" t="s">
        <v>125</v>
      </c>
      <c r="C22850" t="s">
        <v>96</v>
      </c>
      <c r="D22850">
        <v>218</v>
      </c>
      <c r="E22850">
        <v>7442927</v>
      </c>
      <c r="F22850">
        <f t="shared" si="356"/>
        <v>2.9289552349499062E-5</v>
      </c>
    </row>
    <row r="22851" spans="1:6" x14ac:dyDescent="0.2">
      <c r="A22851">
        <v>2009</v>
      </c>
      <c r="B22851" t="s">
        <v>126</v>
      </c>
      <c r="C22851" t="s">
        <v>56</v>
      </c>
      <c r="D22851">
        <v>113</v>
      </c>
      <c r="E22851">
        <v>6219363</v>
      </c>
      <c r="F22851">
        <f t="shared" ref="F22851:F22914" si="357">D22851/E22851</f>
        <v>1.8169063294745779E-5</v>
      </c>
    </row>
    <row r="22852" spans="1:6" x14ac:dyDescent="0.2">
      <c r="A22852">
        <v>2009</v>
      </c>
      <c r="B22852" t="s">
        <v>126</v>
      </c>
      <c r="C22852" t="s">
        <v>7</v>
      </c>
      <c r="D22852">
        <v>22137</v>
      </c>
      <c r="E22852">
        <v>6219363</v>
      </c>
      <c r="F22852">
        <f t="shared" si="357"/>
        <v>3.5593677358919233E-3</v>
      </c>
    </row>
    <row r="22853" spans="1:6" x14ac:dyDescent="0.2">
      <c r="A22853">
        <v>2009</v>
      </c>
      <c r="B22853" t="s">
        <v>126</v>
      </c>
      <c r="C22853" t="s">
        <v>8</v>
      </c>
      <c r="D22853">
        <v>37840</v>
      </c>
      <c r="E22853">
        <v>6219363</v>
      </c>
      <c r="F22853">
        <f t="shared" si="357"/>
        <v>6.084224381178587E-3</v>
      </c>
    </row>
    <row r="22854" spans="1:6" x14ac:dyDescent="0.2">
      <c r="A22854">
        <v>2009</v>
      </c>
      <c r="B22854" t="s">
        <v>126</v>
      </c>
      <c r="C22854" t="s">
        <v>37</v>
      </c>
      <c r="D22854">
        <v>6736</v>
      </c>
      <c r="E22854">
        <v>6219363</v>
      </c>
      <c r="F22854">
        <f t="shared" si="357"/>
        <v>1.0830691181717485E-3</v>
      </c>
    </row>
    <row r="22855" spans="1:6" x14ac:dyDescent="0.2">
      <c r="A22855">
        <v>2009</v>
      </c>
      <c r="B22855" t="s">
        <v>126</v>
      </c>
      <c r="C22855" t="s">
        <v>9</v>
      </c>
      <c r="D22855">
        <v>1845</v>
      </c>
      <c r="E22855">
        <v>6219363</v>
      </c>
      <c r="F22855">
        <f t="shared" si="357"/>
        <v>2.9665417503368111E-4</v>
      </c>
    </row>
    <row r="22856" spans="1:6" x14ac:dyDescent="0.2">
      <c r="A22856">
        <v>2009</v>
      </c>
      <c r="B22856" t="s">
        <v>126</v>
      </c>
      <c r="C22856" t="s">
        <v>26</v>
      </c>
      <c r="D22856">
        <v>2343</v>
      </c>
      <c r="E22856">
        <v>6219363</v>
      </c>
      <c r="F22856">
        <f t="shared" si="357"/>
        <v>3.7672668406716253E-4</v>
      </c>
    </row>
    <row r="22857" spans="1:6" x14ac:dyDescent="0.2">
      <c r="A22857">
        <v>2009</v>
      </c>
      <c r="B22857" t="s">
        <v>126</v>
      </c>
      <c r="C22857" t="s">
        <v>10</v>
      </c>
      <c r="D22857">
        <v>6193</v>
      </c>
      <c r="E22857">
        <v>6219363</v>
      </c>
      <c r="F22857">
        <f t="shared" si="357"/>
        <v>9.9576114145451863E-4</v>
      </c>
    </row>
    <row r="22858" spans="1:6" x14ac:dyDescent="0.2">
      <c r="A22858">
        <v>2009</v>
      </c>
      <c r="B22858" t="s">
        <v>126</v>
      </c>
      <c r="C22858" t="s">
        <v>57</v>
      </c>
      <c r="D22858">
        <v>510</v>
      </c>
      <c r="E22858">
        <v>6219363</v>
      </c>
      <c r="F22858">
        <f t="shared" si="357"/>
        <v>8.2001967082480953E-5</v>
      </c>
    </row>
    <row r="22859" spans="1:6" x14ac:dyDescent="0.2">
      <c r="A22859">
        <v>2009</v>
      </c>
      <c r="B22859" t="s">
        <v>126</v>
      </c>
      <c r="C22859" t="s">
        <v>58</v>
      </c>
      <c r="D22859">
        <v>282</v>
      </c>
      <c r="E22859">
        <v>6219363</v>
      </c>
      <c r="F22859">
        <f t="shared" si="357"/>
        <v>4.5342264151489467E-5</v>
      </c>
    </row>
    <row r="22860" spans="1:6" x14ac:dyDescent="0.2">
      <c r="A22860">
        <v>2009</v>
      </c>
      <c r="B22860" t="s">
        <v>126</v>
      </c>
      <c r="C22860" t="s">
        <v>123</v>
      </c>
      <c r="D22860">
        <v>184</v>
      </c>
      <c r="E22860">
        <v>6219363</v>
      </c>
      <c r="F22860">
        <f t="shared" si="357"/>
        <v>2.9585023417993129E-5</v>
      </c>
    </row>
    <row r="22861" spans="1:6" x14ac:dyDescent="0.2">
      <c r="A22861">
        <v>2009</v>
      </c>
      <c r="B22861" t="s">
        <v>126</v>
      </c>
      <c r="C22861" t="s">
        <v>27</v>
      </c>
      <c r="D22861">
        <v>1397</v>
      </c>
      <c r="E22861">
        <v>6219363</v>
      </c>
      <c r="F22861">
        <f t="shared" si="357"/>
        <v>2.2462107453769784E-4</v>
      </c>
    </row>
    <row r="22862" spans="1:6" x14ac:dyDescent="0.2">
      <c r="A22862">
        <v>2009</v>
      </c>
      <c r="B22862" t="s">
        <v>126</v>
      </c>
      <c r="C22862" t="s">
        <v>11</v>
      </c>
      <c r="D22862">
        <v>1819</v>
      </c>
      <c r="E22862">
        <v>6219363</v>
      </c>
      <c r="F22862">
        <f t="shared" si="357"/>
        <v>2.924736825941821E-4</v>
      </c>
    </row>
    <row r="22863" spans="1:6" x14ac:dyDescent="0.2">
      <c r="A22863">
        <v>2009</v>
      </c>
      <c r="B22863" t="s">
        <v>126</v>
      </c>
      <c r="C22863" t="s">
        <v>12</v>
      </c>
      <c r="D22863">
        <v>6356</v>
      </c>
      <c r="E22863">
        <v>6219363</v>
      </c>
      <c r="F22863">
        <f t="shared" si="357"/>
        <v>1.0219696132867627E-3</v>
      </c>
    </row>
    <row r="22864" spans="1:6" x14ac:dyDescent="0.2">
      <c r="A22864">
        <v>2009</v>
      </c>
      <c r="B22864" t="s">
        <v>126</v>
      </c>
      <c r="C22864" t="s">
        <v>59</v>
      </c>
      <c r="D22864">
        <v>434</v>
      </c>
      <c r="E22864">
        <v>6219363</v>
      </c>
      <c r="F22864">
        <f t="shared" si="357"/>
        <v>6.9782066105483789E-5</v>
      </c>
    </row>
    <row r="22865" spans="1:6" x14ac:dyDescent="0.2">
      <c r="A22865">
        <v>2009</v>
      </c>
      <c r="B22865" t="s">
        <v>126</v>
      </c>
      <c r="C22865" t="s">
        <v>38</v>
      </c>
      <c r="D22865">
        <v>3974</v>
      </c>
      <c r="E22865">
        <v>6219363</v>
      </c>
      <c r="F22865">
        <f t="shared" si="357"/>
        <v>6.3897219056035159E-4</v>
      </c>
    </row>
    <row r="22866" spans="1:6" x14ac:dyDescent="0.2">
      <c r="A22866">
        <v>2009</v>
      </c>
      <c r="B22866" t="s">
        <v>126</v>
      </c>
      <c r="C22866" t="s">
        <v>61</v>
      </c>
      <c r="D22866">
        <v>1016</v>
      </c>
      <c r="E22866">
        <v>6219363</v>
      </c>
      <c r="F22866">
        <f t="shared" si="357"/>
        <v>1.6336078148196205E-4</v>
      </c>
    </row>
    <row r="22867" spans="1:6" x14ac:dyDescent="0.2">
      <c r="A22867">
        <v>2009</v>
      </c>
      <c r="B22867" t="s">
        <v>126</v>
      </c>
      <c r="C22867" t="s">
        <v>62</v>
      </c>
      <c r="D22867">
        <v>221</v>
      </c>
      <c r="E22867">
        <v>6219363</v>
      </c>
      <c r="F22867">
        <f t="shared" si="357"/>
        <v>3.5534185735741744E-5</v>
      </c>
    </row>
    <row r="22868" spans="1:6" x14ac:dyDescent="0.2">
      <c r="A22868">
        <v>2009</v>
      </c>
      <c r="B22868" t="s">
        <v>126</v>
      </c>
      <c r="C22868" t="s">
        <v>39</v>
      </c>
      <c r="D22868">
        <v>1588</v>
      </c>
      <c r="E22868">
        <v>6219363</v>
      </c>
      <c r="F22868">
        <f t="shared" si="357"/>
        <v>2.5533161515094068E-4</v>
      </c>
    </row>
    <row r="22869" spans="1:6" x14ac:dyDescent="0.2">
      <c r="A22869">
        <v>2009</v>
      </c>
      <c r="B22869" t="s">
        <v>126</v>
      </c>
      <c r="C22869" t="s">
        <v>40</v>
      </c>
      <c r="D22869">
        <v>1744</v>
      </c>
      <c r="E22869">
        <v>6219363</v>
      </c>
      <c r="F22869">
        <f t="shared" si="357"/>
        <v>2.8041456978793487E-4</v>
      </c>
    </row>
    <row r="22870" spans="1:6" x14ac:dyDescent="0.2">
      <c r="A22870">
        <v>2009</v>
      </c>
      <c r="B22870" t="s">
        <v>126</v>
      </c>
      <c r="C22870" t="s">
        <v>41</v>
      </c>
      <c r="D22870">
        <v>320</v>
      </c>
      <c r="E22870">
        <v>6219363</v>
      </c>
      <c r="F22870">
        <f t="shared" si="357"/>
        <v>5.1452214639988049E-5</v>
      </c>
    </row>
    <row r="22871" spans="1:6" x14ac:dyDescent="0.2">
      <c r="A22871">
        <v>2009</v>
      </c>
      <c r="B22871" t="s">
        <v>126</v>
      </c>
      <c r="C22871" t="s">
        <v>28</v>
      </c>
      <c r="D22871">
        <v>1238</v>
      </c>
      <c r="E22871">
        <v>6219363</v>
      </c>
      <c r="F22871">
        <f t="shared" si="357"/>
        <v>1.9905575538845376E-4</v>
      </c>
    </row>
    <row r="22872" spans="1:6" x14ac:dyDescent="0.2">
      <c r="A22872">
        <v>2009</v>
      </c>
      <c r="B22872" t="s">
        <v>126</v>
      </c>
      <c r="C22872" t="s">
        <v>42</v>
      </c>
      <c r="D22872">
        <v>1457</v>
      </c>
      <c r="E22872">
        <v>6219363</v>
      </c>
      <c r="F22872">
        <f t="shared" si="357"/>
        <v>2.342683647826956E-4</v>
      </c>
    </row>
    <row r="22873" spans="1:6" x14ac:dyDescent="0.2">
      <c r="A22873">
        <v>2009</v>
      </c>
      <c r="B22873" t="s">
        <v>126</v>
      </c>
      <c r="C22873" t="s">
        <v>43</v>
      </c>
      <c r="D22873">
        <v>129</v>
      </c>
      <c r="E22873">
        <v>6219363</v>
      </c>
      <c r="F22873">
        <f t="shared" si="357"/>
        <v>2.0741674026745184E-5</v>
      </c>
    </row>
    <row r="22874" spans="1:6" x14ac:dyDescent="0.2">
      <c r="A22874">
        <v>2009</v>
      </c>
      <c r="B22874" t="s">
        <v>126</v>
      </c>
      <c r="C22874" t="s">
        <v>29</v>
      </c>
      <c r="D22874">
        <v>502</v>
      </c>
      <c r="E22874">
        <v>6219363</v>
      </c>
      <c r="F22874">
        <f t="shared" si="357"/>
        <v>8.0715661716481254E-5</v>
      </c>
    </row>
    <row r="22875" spans="1:6" x14ac:dyDescent="0.2">
      <c r="A22875">
        <v>2009</v>
      </c>
      <c r="B22875" t="s">
        <v>126</v>
      </c>
      <c r="C22875" t="s">
        <v>30</v>
      </c>
      <c r="D22875">
        <v>809</v>
      </c>
      <c r="E22875">
        <v>6219363</v>
      </c>
      <c r="F22875">
        <f t="shared" si="357"/>
        <v>1.3007763013671978E-4</v>
      </c>
    </row>
    <row r="22876" spans="1:6" x14ac:dyDescent="0.2">
      <c r="A22876">
        <v>2009</v>
      </c>
      <c r="B22876" t="s">
        <v>126</v>
      </c>
      <c r="C22876" t="s">
        <v>64</v>
      </c>
      <c r="D22876">
        <v>631</v>
      </c>
      <c r="E22876">
        <v>6219363</v>
      </c>
      <c r="F22876">
        <f t="shared" si="357"/>
        <v>1.0145733574322643E-4</v>
      </c>
    </row>
    <row r="22877" spans="1:6" x14ac:dyDescent="0.2">
      <c r="A22877">
        <v>2009</v>
      </c>
      <c r="B22877" t="s">
        <v>126</v>
      </c>
      <c r="C22877" t="s">
        <v>44</v>
      </c>
      <c r="D22877">
        <v>1157</v>
      </c>
      <c r="E22877">
        <v>6219363</v>
      </c>
      <c r="F22877">
        <f t="shared" si="357"/>
        <v>1.860319135577068E-4</v>
      </c>
    </row>
    <row r="22878" spans="1:6" x14ac:dyDescent="0.2">
      <c r="A22878">
        <v>2009</v>
      </c>
      <c r="B22878" t="s">
        <v>126</v>
      </c>
      <c r="C22878" t="s">
        <v>13</v>
      </c>
      <c r="D22878">
        <v>12206</v>
      </c>
      <c r="E22878">
        <v>6219363</v>
      </c>
      <c r="F22878">
        <f t="shared" si="357"/>
        <v>1.9625804121740443E-3</v>
      </c>
    </row>
    <row r="22879" spans="1:6" x14ac:dyDescent="0.2">
      <c r="A22879">
        <v>2009</v>
      </c>
      <c r="B22879" t="s">
        <v>126</v>
      </c>
      <c r="C22879" t="s">
        <v>31</v>
      </c>
      <c r="D22879">
        <v>833</v>
      </c>
      <c r="E22879">
        <v>6219363</v>
      </c>
      <c r="F22879">
        <f t="shared" si="357"/>
        <v>1.3393654623471889E-4</v>
      </c>
    </row>
    <row r="22880" spans="1:6" x14ac:dyDescent="0.2">
      <c r="A22880">
        <v>2009</v>
      </c>
      <c r="B22880" t="s">
        <v>126</v>
      </c>
      <c r="C22880" t="s">
        <v>14</v>
      </c>
      <c r="D22880">
        <v>4593</v>
      </c>
      <c r="E22880">
        <v>6219363</v>
      </c>
      <c r="F22880">
        <f t="shared" si="357"/>
        <v>7.3850006825457854E-4</v>
      </c>
    </row>
    <row r="22881" spans="1:6" x14ac:dyDescent="0.2">
      <c r="A22881">
        <v>2009</v>
      </c>
      <c r="B22881" t="s">
        <v>126</v>
      </c>
      <c r="C22881" t="s">
        <v>45</v>
      </c>
      <c r="D22881">
        <v>2985</v>
      </c>
      <c r="E22881">
        <v>6219363</v>
      </c>
      <c r="F22881">
        <f t="shared" si="357"/>
        <v>4.7995268968863852E-4</v>
      </c>
    </row>
    <row r="22882" spans="1:6" x14ac:dyDescent="0.2">
      <c r="A22882">
        <v>2009</v>
      </c>
      <c r="B22882" t="s">
        <v>126</v>
      </c>
      <c r="C22882" t="s">
        <v>32</v>
      </c>
      <c r="D22882">
        <v>4209</v>
      </c>
      <c r="E22882">
        <v>6219363</v>
      </c>
      <c r="F22882">
        <f t="shared" si="357"/>
        <v>6.7675741068659286E-4</v>
      </c>
    </row>
    <row r="22883" spans="1:6" x14ac:dyDescent="0.2">
      <c r="A22883">
        <v>2009</v>
      </c>
      <c r="B22883" t="s">
        <v>126</v>
      </c>
      <c r="C22883" t="s">
        <v>65</v>
      </c>
      <c r="D22883">
        <v>1716</v>
      </c>
      <c r="E22883">
        <v>6219363</v>
      </c>
      <c r="F22883">
        <f t="shared" si="357"/>
        <v>2.7591250100693593E-4</v>
      </c>
    </row>
    <row r="22884" spans="1:6" x14ac:dyDescent="0.2">
      <c r="A22884">
        <v>2009</v>
      </c>
      <c r="B22884" t="s">
        <v>126</v>
      </c>
      <c r="C22884" t="s">
        <v>66</v>
      </c>
      <c r="D22884">
        <v>903</v>
      </c>
      <c r="E22884">
        <v>6219363</v>
      </c>
      <c r="F22884">
        <f t="shared" si="357"/>
        <v>1.4519171818721627E-4</v>
      </c>
    </row>
    <row r="22885" spans="1:6" x14ac:dyDescent="0.2">
      <c r="A22885">
        <v>2009</v>
      </c>
      <c r="B22885" t="s">
        <v>126</v>
      </c>
      <c r="C22885" t="s">
        <v>67</v>
      </c>
      <c r="D22885">
        <v>342</v>
      </c>
      <c r="E22885">
        <v>6219363</v>
      </c>
      <c r="F22885">
        <f t="shared" si="357"/>
        <v>5.4989554396487226E-5</v>
      </c>
    </row>
    <row r="22886" spans="1:6" x14ac:dyDescent="0.2">
      <c r="A22886">
        <v>2009</v>
      </c>
      <c r="B22886" t="s">
        <v>126</v>
      </c>
      <c r="C22886" t="s">
        <v>33</v>
      </c>
      <c r="D22886">
        <v>26993</v>
      </c>
      <c r="E22886">
        <v>6219363</v>
      </c>
      <c r="F22886">
        <f t="shared" si="357"/>
        <v>4.3401550930537418E-3</v>
      </c>
    </row>
    <row r="22887" spans="1:6" x14ac:dyDescent="0.2">
      <c r="A22887">
        <v>2009</v>
      </c>
      <c r="B22887" t="s">
        <v>126</v>
      </c>
      <c r="C22887" t="s">
        <v>130</v>
      </c>
      <c r="D22887">
        <v>253</v>
      </c>
      <c r="E22887">
        <v>6219363</v>
      </c>
      <c r="F22887">
        <f t="shared" si="357"/>
        <v>4.0679407199740555E-5</v>
      </c>
    </row>
    <row r="22888" spans="1:6" x14ac:dyDescent="0.2">
      <c r="A22888">
        <v>2009</v>
      </c>
      <c r="B22888" t="s">
        <v>126</v>
      </c>
      <c r="C22888" t="s">
        <v>15</v>
      </c>
      <c r="D22888">
        <v>37202</v>
      </c>
      <c r="E22888">
        <v>6219363</v>
      </c>
      <c r="F22888">
        <f t="shared" si="357"/>
        <v>5.9816415282401107E-3</v>
      </c>
    </row>
    <row r="22889" spans="1:6" x14ac:dyDescent="0.2">
      <c r="A22889">
        <v>2009</v>
      </c>
      <c r="B22889" t="s">
        <v>126</v>
      </c>
      <c r="C22889" t="s">
        <v>16</v>
      </c>
      <c r="D22889">
        <v>4621</v>
      </c>
      <c r="E22889">
        <v>6219363</v>
      </c>
      <c r="F22889">
        <f t="shared" si="357"/>
        <v>7.4300213703557742E-4</v>
      </c>
    </row>
    <row r="22890" spans="1:6" x14ac:dyDescent="0.2">
      <c r="A22890">
        <v>2009</v>
      </c>
      <c r="B22890" t="s">
        <v>126</v>
      </c>
      <c r="C22890" t="s">
        <v>17</v>
      </c>
      <c r="D22890">
        <v>25286</v>
      </c>
      <c r="E22890">
        <v>6219363</v>
      </c>
      <c r="F22890">
        <f t="shared" si="357"/>
        <v>4.065689685583556E-3</v>
      </c>
    </row>
    <row r="22891" spans="1:6" x14ac:dyDescent="0.2">
      <c r="A22891">
        <v>2009</v>
      </c>
      <c r="B22891" t="s">
        <v>126</v>
      </c>
      <c r="C22891" t="s">
        <v>132</v>
      </c>
      <c r="D22891">
        <v>35</v>
      </c>
      <c r="E22891">
        <v>6219363</v>
      </c>
      <c r="F22891">
        <f t="shared" si="357"/>
        <v>5.6275859762486932E-6</v>
      </c>
    </row>
    <row r="22892" spans="1:6" x14ac:dyDescent="0.2">
      <c r="A22892">
        <v>2009</v>
      </c>
      <c r="B22892" t="s">
        <v>126</v>
      </c>
      <c r="C22892" t="s">
        <v>18</v>
      </c>
      <c r="D22892">
        <v>5601</v>
      </c>
      <c r="E22892">
        <v>6219363</v>
      </c>
      <c r="F22892">
        <f t="shared" si="357"/>
        <v>9.0057454437054085E-4</v>
      </c>
    </row>
    <row r="22893" spans="1:6" x14ac:dyDescent="0.2">
      <c r="A22893">
        <v>2009</v>
      </c>
      <c r="B22893" t="s">
        <v>126</v>
      </c>
      <c r="C22893" t="s">
        <v>46</v>
      </c>
      <c r="D22893">
        <v>881</v>
      </c>
      <c r="E22893">
        <v>6219363</v>
      </c>
      <c r="F22893">
        <f t="shared" si="357"/>
        <v>1.4165437843071711E-4</v>
      </c>
    </row>
    <row r="22894" spans="1:6" x14ac:dyDescent="0.2">
      <c r="A22894">
        <v>2009</v>
      </c>
      <c r="B22894" t="s">
        <v>126</v>
      </c>
      <c r="C22894" t="s">
        <v>19</v>
      </c>
      <c r="D22894">
        <v>6450</v>
      </c>
      <c r="E22894">
        <v>6219363</v>
      </c>
      <c r="F22894">
        <f t="shared" si="357"/>
        <v>1.0370837013372592E-3</v>
      </c>
    </row>
    <row r="22895" spans="1:6" x14ac:dyDescent="0.2">
      <c r="A22895">
        <v>2009</v>
      </c>
      <c r="B22895" t="s">
        <v>126</v>
      </c>
      <c r="C22895" t="s">
        <v>34</v>
      </c>
      <c r="D22895">
        <v>828</v>
      </c>
      <c r="E22895">
        <v>6219363</v>
      </c>
      <c r="F22895">
        <f t="shared" si="357"/>
        <v>1.3313260538096907E-4</v>
      </c>
    </row>
    <row r="22896" spans="1:6" x14ac:dyDescent="0.2">
      <c r="A22896">
        <v>2009</v>
      </c>
      <c r="B22896" t="s">
        <v>126</v>
      </c>
      <c r="C22896" t="s">
        <v>20</v>
      </c>
      <c r="D22896">
        <v>38605</v>
      </c>
      <c r="E22896">
        <v>6219363</v>
      </c>
      <c r="F22896">
        <f t="shared" si="357"/>
        <v>6.2072273318023088E-3</v>
      </c>
    </row>
    <row r="22897" spans="1:6" x14ac:dyDescent="0.2">
      <c r="A22897">
        <v>2009</v>
      </c>
      <c r="B22897" t="s">
        <v>126</v>
      </c>
      <c r="C22897" t="s">
        <v>68</v>
      </c>
      <c r="D22897">
        <v>465</v>
      </c>
      <c r="E22897">
        <v>6219363</v>
      </c>
      <c r="F22897">
        <f t="shared" si="357"/>
        <v>7.4766499398732636E-5</v>
      </c>
    </row>
    <row r="22898" spans="1:6" x14ac:dyDescent="0.2">
      <c r="A22898">
        <v>2009</v>
      </c>
      <c r="B22898" t="s">
        <v>126</v>
      </c>
      <c r="C22898" t="s">
        <v>21</v>
      </c>
      <c r="D22898">
        <v>2642</v>
      </c>
      <c r="E22898">
        <v>6219363</v>
      </c>
      <c r="F22898">
        <f t="shared" si="357"/>
        <v>4.2480234712140134E-4</v>
      </c>
    </row>
    <row r="22899" spans="1:6" x14ac:dyDescent="0.2">
      <c r="A22899">
        <v>2009</v>
      </c>
      <c r="B22899" t="s">
        <v>126</v>
      </c>
      <c r="C22899" t="s">
        <v>47</v>
      </c>
      <c r="D22899">
        <v>33556</v>
      </c>
      <c r="E22899">
        <v>6219363</v>
      </c>
      <c r="F22899">
        <f t="shared" si="357"/>
        <v>5.3954078576857467E-3</v>
      </c>
    </row>
    <row r="22900" spans="1:6" x14ac:dyDescent="0.2">
      <c r="A22900">
        <v>2009</v>
      </c>
      <c r="B22900" t="s">
        <v>126</v>
      </c>
      <c r="C22900" t="s">
        <v>69</v>
      </c>
      <c r="D22900">
        <v>867</v>
      </c>
      <c r="E22900">
        <v>6219363</v>
      </c>
      <c r="F22900">
        <f t="shared" si="357"/>
        <v>1.3940334404021761E-4</v>
      </c>
    </row>
    <row r="22901" spans="1:6" x14ac:dyDescent="0.2">
      <c r="A22901">
        <v>2009</v>
      </c>
      <c r="B22901" t="s">
        <v>126</v>
      </c>
      <c r="C22901" t="s">
        <v>22</v>
      </c>
      <c r="D22901">
        <v>15422</v>
      </c>
      <c r="E22901">
        <v>6219363</v>
      </c>
      <c r="F22901">
        <f t="shared" si="357"/>
        <v>2.4796751693059241E-3</v>
      </c>
    </row>
    <row r="22902" spans="1:6" x14ac:dyDescent="0.2">
      <c r="A22902">
        <v>2009</v>
      </c>
      <c r="B22902" t="s">
        <v>126</v>
      </c>
      <c r="C22902" t="s">
        <v>48</v>
      </c>
      <c r="D22902">
        <v>3902</v>
      </c>
      <c r="E22902">
        <v>6219363</v>
      </c>
      <c r="F22902">
        <f t="shared" si="357"/>
        <v>6.2739544226635428E-4</v>
      </c>
    </row>
    <row r="22903" spans="1:6" x14ac:dyDescent="0.2">
      <c r="A22903">
        <v>2009</v>
      </c>
      <c r="B22903" t="s">
        <v>126</v>
      </c>
      <c r="C22903" t="s">
        <v>71</v>
      </c>
      <c r="D22903">
        <v>646</v>
      </c>
      <c r="E22903">
        <v>6219363</v>
      </c>
      <c r="F22903">
        <f t="shared" si="357"/>
        <v>1.0386915830447588E-4</v>
      </c>
    </row>
    <row r="22904" spans="1:6" x14ac:dyDescent="0.2">
      <c r="A22904">
        <v>2009</v>
      </c>
      <c r="B22904" t="s">
        <v>126</v>
      </c>
      <c r="C22904" t="s">
        <v>50</v>
      </c>
      <c r="D22904">
        <v>937</v>
      </c>
      <c r="E22904">
        <v>6219363</v>
      </c>
      <c r="F22904">
        <f t="shared" si="357"/>
        <v>1.5065851599271502E-4</v>
      </c>
    </row>
    <row r="22905" spans="1:6" x14ac:dyDescent="0.2">
      <c r="A22905">
        <v>2009</v>
      </c>
      <c r="B22905" t="s">
        <v>126</v>
      </c>
      <c r="C22905" t="s">
        <v>51</v>
      </c>
      <c r="D22905">
        <v>274</v>
      </c>
      <c r="E22905">
        <v>6219363</v>
      </c>
      <c r="F22905">
        <f t="shared" si="357"/>
        <v>4.4055958785489768E-5</v>
      </c>
    </row>
    <row r="22906" spans="1:6" x14ac:dyDescent="0.2">
      <c r="A22906">
        <v>2009</v>
      </c>
      <c r="B22906" t="s">
        <v>126</v>
      </c>
      <c r="C22906" t="s">
        <v>72</v>
      </c>
      <c r="D22906">
        <v>494</v>
      </c>
      <c r="E22906">
        <v>6219363</v>
      </c>
      <c r="F22906">
        <f t="shared" si="357"/>
        <v>7.9429356350481554E-5</v>
      </c>
    </row>
    <row r="22907" spans="1:6" x14ac:dyDescent="0.2">
      <c r="A22907">
        <v>2009</v>
      </c>
      <c r="B22907" t="s">
        <v>126</v>
      </c>
      <c r="C22907" t="s">
        <v>52</v>
      </c>
      <c r="D22907">
        <v>1184</v>
      </c>
      <c r="E22907">
        <v>6219363</v>
      </c>
      <c r="F22907">
        <f t="shared" si="357"/>
        <v>1.9037319416795578E-4</v>
      </c>
    </row>
    <row r="22908" spans="1:6" x14ac:dyDescent="0.2">
      <c r="A22908">
        <v>2009</v>
      </c>
      <c r="B22908" t="s">
        <v>126</v>
      </c>
      <c r="C22908" t="s">
        <v>73</v>
      </c>
      <c r="D22908">
        <v>398</v>
      </c>
      <c r="E22908">
        <v>6219363</v>
      </c>
      <c r="F22908">
        <f t="shared" si="357"/>
        <v>6.3993691958485135E-5</v>
      </c>
    </row>
    <row r="22909" spans="1:6" x14ac:dyDescent="0.2">
      <c r="A22909">
        <v>2009</v>
      </c>
      <c r="B22909" t="s">
        <v>126</v>
      </c>
      <c r="C22909" t="s">
        <v>74</v>
      </c>
      <c r="D22909">
        <v>388</v>
      </c>
      <c r="E22909">
        <v>6219363</v>
      </c>
      <c r="F22909">
        <f t="shared" si="357"/>
        <v>6.2385810250985507E-5</v>
      </c>
    </row>
    <row r="22910" spans="1:6" x14ac:dyDescent="0.2">
      <c r="A22910">
        <v>2009</v>
      </c>
      <c r="B22910" t="s">
        <v>126</v>
      </c>
      <c r="C22910" t="s">
        <v>99</v>
      </c>
      <c r="D22910">
        <v>157</v>
      </c>
      <c r="E22910">
        <v>6219363</v>
      </c>
      <c r="F22910">
        <f t="shared" si="357"/>
        <v>2.5243742807744136E-5</v>
      </c>
    </row>
    <row r="22911" spans="1:6" x14ac:dyDescent="0.2">
      <c r="A22911">
        <v>2009</v>
      </c>
      <c r="B22911" t="s">
        <v>126</v>
      </c>
      <c r="C22911" t="s">
        <v>75</v>
      </c>
      <c r="D22911">
        <v>2366</v>
      </c>
      <c r="E22911">
        <v>6219363</v>
      </c>
      <c r="F22911">
        <f t="shared" si="357"/>
        <v>3.8042481199441163E-4</v>
      </c>
    </row>
    <row r="22912" spans="1:6" x14ac:dyDescent="0.2">
      <c r="A22912">
        <v>2009</v>
      </c>
      <c r="B22912" t="s">
        <v>126</v>
      </c>
      <c r="C22912" t="s">
        <v>23</v>
      </c>
      <c r="D22912">
        <v>18620</v>
      </c>
      <c r="E22912">
        <v>6219363</v>
      </c>
      <c r="F22912">
        <f t="shared" si="357"/>
        <v>2.9938757393643046E-3</v>
      </c>
    </row>
    <row r="22913" spans="1:6" x14ac:dyDescent="0.2">
      <c r="A22913">
        <v>2009</v>
      </c>
      <c r="B22913" t="s">
        <v>126</v>
      </c>
      <c r="C22913" t="s">
        <v>24</v>
      </c>
      <c r="D22913">
        <v>791</v>
      </c>
      <c r="E22913">
        <v>6219363</v>
      </c>
      <c r="F22913">
        <f t="shared" si="357"/>
        <v>1.2718344306322045E-4</v>
      </c>
    </row>
    <row r="22914" spans="1:6" x14ac:dyDescent="0.2">
      <c r="A22914">
        <v>2009</v>
      </c>
      <c r="B22914" t="s">
        <v>126</v>
      </c>
      <c r="C22914" t="s">
        <v>53</v>
      </c>
      <c r="D22914">
        <v>1531</v>
      </c>
      <c r="E22914">
        <v>6219363</v>
      </c>
      <c r="F22914">
        <f t="shared" si="357"/>
        <v>2.4616668941819281E-4</v>
      </c>
    </row>
    <row r="22915" spans="1:6" x14ac:dyDescent="0.2">
      <c r="A22915">
        <v>2009</v>
      </c>
      <c r="B22915" t="s">
        <v>126</v>
      </c>
      <c r="C22915" t="s">
        <v>96</v>
      </c>
      <c r="D22915">
        <v>184</v>
      </c>
      <c r="E22915">
        <v>6219363</v>
      </c>
      <c r="F22915">
        <f t="shared" ref="F22915:F22978" si="358">D22915/E22915</f>
        <v>2.9585023417993129E-5</v>
      </c>
    </row>
    <row r="22916" spans="1:6" x14ac:dyDescent="0.2">
      <c r="A22916">
        <v>2009</v>
      </c>
      <c r="B22916" t="s">
        <v>127</v>
      </c>
      <c r="C22916" t="s">
        <v>7</v>
      </c>
      <c r="D22916">
        <v>93</v>
      </c>
      <c r="E22916">
        <v>1808978</v>
      </c>
      <c r="F22916">
        <f t="shared" si="358"/>
        <v>5.1410243795115251E-5</v>
      </c>
    </row>
    <row r="22917" spans="1:6" x14ac:dyDescent="0.2">
      <c r="A22917">
        <v>2009</v>
      </c>
      <c r="B22917" t="s">
        <v>127</v>
      </c>
      <c r="C22917" t="s">
        <v>8</v>
      </c>
      <c r="D22917">
        <v>334</v>
      </c>
      <c r="E22917">
        <v>1808978</v>
      </c>
      <c r="F22917">
        <f t="shared" si="358"/>
        <v>1.8463463900611284E-4</v>
      </c>
    </row>
    <row r="22918" spans="1:6" x14ac:dyDescent="0.2">
      <c r="A22918">
        <v>2009</v>
      </c>
      <c r="B22918" t="s">
        <v>127</v>
      </c>
      <c r="C22918" t="s">
        <v>37</v>
      </c>
      <c r="D22918">
        <v>663</v>
      </c>
      <c r="E22918">
        <v>1808978</v>
      </c>
      <c r="F22918">
        <f t="shared" si="358"/>
        <v>3.6650528641033776E-4</v>
      </c>
    </row>
    <row r="22919" spans="1:6" x14ac:dyDescent="0.2">
      <c r="A22919">
        <v>2009</v>
      </c>
      <c r="B22919" t="s">
        <v>127</v>
      </c>
      <c r="C22919" t="s">
        <v>9</v>
      </c>
      <c r="D22919">
        <v>395</v>
      </c>
      <c r="E22919">
        <v>1808978</v>
      </c>
      <c r="F22919">
        <f t="shared" si="358"/>
        <v>2.1835533654914542E-4</v>
      </c>
    </row>
    <row r="22920" spans="1:6" x14ac:dyDescent="0.2">
      <c r="A22920">
        <v>2009</v>
      </c>
      <c r="B22920" t="s">
        <v>127</v>
      </c>
      <c r="C22920" t="s">
        <v>26</v>
      </c>
      <c r="D22920">
        <v>134</v>
      </c>
      <c r="E22920">
        <v>1808978</v>
      </c>
      <c r="F22920">
        <f t="shared" si="358"/>
        <v>7.407497493059617E-5</v>
      </c>
    </row>
    <row r="22921" spans="1:6" x14ac:dyDescent="0.2">
      <c r="A22921">
        <v>2009</v>
      </c>
      <c r="B22921" t="s">
        <v>127</v>
      </c>
      <c r="C22921" t="s">
        <v>10</v>
      </c>
      <c r="D22921">
        <v>268</v>
      </c>
      <c r="E22921">
        <v>1808978</v>
      </c>
      <c r="F22921">
        <f t="shared" si="358"/>
        <v>1.4814994986119234E-4</v>
      </c>
    </row>
    <row r="22922" spans="1:6" x14ac:dyDescent="0.2">
      <c r="A22922">
        <v>2009</v>
      </c>
      <c r="B22922" t="s">
        <v>127</v>
      </c>
      <c r="C22922" t="s">
        <v>12</v>
      </c>
      <c r="D22922">
        <v>139</v>
      </c>
      <c r="E22922">
        <v>1808978</v>
      </c>
      <c r="F22922">
        <f t="shared" si="358"/>
        <v>7.6838966532484092E-5</v>
      </c>
    </row>
    <row r="22923" spans="1:6" x14ac:dyDescent="0.2">
      <c r="A22923">
        <v>2009</v>
      </c>
      <c r="B22923" t="s">
        <v>127</v>
      </c>
      <c r="C22923" t="s">
        <v>59</v>
      </c>
      <c r="D22923">
        <v>196</v>
      </c>
      <c r="E22923">
        <v>1808978</v>
      </c>
      <c r="F22923">
        <f t="shared" si="358"/>
        <v>1.0834847079400635E-4</v>
      </c>
    </row>
    <row r="22924" spans="1:6" x14ac:dyDescent="0.2">
      <c r="A22924">
        <v>2009</v>
      </c>
      <c r="B22924" t="s">
        <v>127</v>
      </c>
      <c r="C22924" t="s">
        <v>38</v>
      </c>
      <c r="D22924">
        <v>78</v>
      </c>
      <c r="E22924">
        <v>1808978</v>
      </c>
      <c r="F22924">
        <f t="shared" si="358"/>
        <v>4.3118268989451504E-5</v>
      </c>
    </row>
    <row r="22925" spans="1:6" x14ac:dyDescent="0.2">
      <c r="A22925">
        <v>2009</v>
      </c>
      <c r="B22925" t="s">
        <v>127</v>
      </c>
      <c r="C22925" t="s">
        <v>61</v>
      </c>
      <c r="D22925">
        <v>195</v>
      </c>
      <c r="E22925">
        <v>1808978</v>
      </c>
      <c r="F22925">
        <f t="shared" si="358"/>
        <v>1.0779567247362875E-4</v>
      </c>
    </row>
    <row r="22926" spans="1:6" x14ac:dyDescent="0.2">
      <c r="A22926">
        <v>2009</v>
      </c>
      <c r="B22926" t="s">
        <v>127</v>
      </c>
      <c r="C22926" t="s">
        <v>39</v>
      </c>
      <c r="D22926">
        <v>57</v>
      </c>
      <c r="E22926">
        <v>1808978</v>
      </c>
      <c r="F22926">
        <f t="shared" si="358"/>
        <v>3.1509504261522254E-5</v>
      </c>
    </row>
    <row r="22927" spans="1:6" x14ac:dyDescent="0.2">
      <c r="A22927">
        <v>2009</v>
      </c>
      <c r="B22927" t="s">
        <v>127</v>
      </c>
      <c r="C22927" t="s">
        <v>28</v>
      </c>
      <c r="D22927">
        <v>199</v>
      </c>
      <c r="E22927">
        <v>1808978</v>
      </c>
      <c r="F22927">
        <f t="shared" si="358"/>
        <v>1.1000686575513909E-4</v>
      </c>
    </row>
    <row r="22928" spans="1:6" x14ac:dyDescent="0.2">
      <c r="A22928">
        <v>2009</v>
      </c>
      <c r="B22928" t="s">
        <v>127</v>
      </c>
      <c r="C22928" t="s">
        <v>42</v>
      </c>
      <c r="D22928">
        <v>217</v>
      </c>
      <c r="E22928">
        <v>1808978</v>
      </c>
      <c r="F22928">
        <f t="shared" si="358"/>
        <v>1.1995723552193559E-4</v>
      </c>
    </row>
    <row r="22929" spans="1:6" x14ac:dyDescent="0.2">
      <c r="A22929">
        <v>2009</v>
      </c>
      <c r="B22929" t="s">
        <v>127</v>
      </c>
      <c r="C22929" t="s">
        <v>43</v>
      </c>
      <c r="D22929">
        <v>126</v>
      </c>
      <c r="E22929">
        <v>1808978</v>
      </c>
      <c r="F22929">
        <f t="shared" si="358"/>
        <v>6.9652588367575502E-5</v>
      </c>
    </row>
    <row r="22930" spans="1:6" x14ac:dyDescent="0.2">
      <c r="A22930">
        <v>2009</v>
      </c>
      <c r="B22930" t="s">
        <v>127</v>
      </c>
      <c r="C22930" t="s">
        <v>29</v>
      </c>
      <c r="D22930">
        <v>149</v>
      </c>
      <c r="E22930">
        <v>1808978</v>
      </c>
      <c r="F22930">
        <f t="shared" si="358"/>
        <v>8.2366949736259923E-5</v>
      </c>
    </row>
    <row r="22931" spans="1:6" x14ac:dyDescent="0.2">
      <c r="A22931">
        <v>2009</v>
      </c>
      <c r="B22931" t="s">
        <v>127</v>
      </c>
      <c r="C22931" t="s">
        <v>30</v>
      </c>
      <c r="D22931">
        <v>71</v>
      </c>
      <c r="E22931">
        <v>1808978</v>
      </c>
      <c r="F22931">
        <f t="shared" si="358"/>
        <v>3.9248680746808419E-5</v>
      </c>
    </row>
    <row r="22932" spans="1:6" x14ac:dyDescent="0.2">
      <c r="A22932">
        <v>2009</v>
      </c>
      <c r="B22932" t="s">
        <v>127</v>
      </c>
      <c r="C22932" t="s">
        <v>44</v>
      </c>
      <c r="D22932">
        <v>165</v>
      </c>
      <c r="E22932">
        <v>1808978</v>
      </c>
      <c r="F22932">
        <f t="shared" si="358"/>
        <v>9.1211722862301258E-5</v>
      </c>
    </row>
    <row r="22933" spans="1:6" x14ac:dyDescent="0.2">
      <c r="A22933">
        <v>2009</v>
      </c>
      <c r="B22933" t="s">
        <v>127</v>
      </c>
      <c r="C22933" t="s">
        <v>13</v>
      </c>
      <c r="D22933">
        <v>369</v>
      </c>
      <c r="E22933">
        <v>1808978</v>
      </c>
      <c r="F22933">
        <f t="shared" si="358"/>
        <v>2.0398258021932827E-4</v>
      </c>
    </row>
    <row r="22934" spans="1:6" x14ac:dyDescent="0.2">
      <c r="A22934">
        <v>2009</v>
      </c>
      <c r="B22934" t="s">
        <v>127</v>
      </c>
      <c r="C22934" t="s">
        <v>45</v>
      </c>
      <c r="D22934">
        <v>51</v>
      </c>
      <c r="E22934">
        <v>1808978</v>
      </c>
      <c r="F22934">
        <f t="shared" si="358"/>
        <v>2.819271433925675E-5</v>
      </c>
    </row>
    <row r="22935" spans="1:6" x14ac:dyDescent="0.2">
      <c r="A22935">
        <v>2009</v>
      </c>
      <c r="B22935" t="s">
        <v>127</v>
      </c>
      <c r="C22935" t="s">
        <v>32</v>
      </c>
      <c r="D22935">
        <v>55</v>
      </c>
      <c r="E22935">
        <v>1808978</v>
      </c>
      <c r="F22935">
        <f t="shared" si="358"/>
        <v>3.0403907620767084E-5</v>
      </c>
    </row>
    <row r="22936" spans="1:6" x14ac:dyDescent="0.2">
      <c r="A22936">
        <v>2009</v>
      </c>
      <c r="B22936" t="s">
        <v>127</v>
      </c>
      <c r="C22936" t="s">
        <v>65</v>
      </c>
      <c r="D22936">
        <v>62</v>
      </c>
      <c r="E22936">
        <v>1808978</v>
      </c>
      <c r="F22936">
        <f t="shared" si="358"/>
        <v>3.4273495863410169E-5</v>
      </c>
    </row>
    <row r="22937" spans="1:6" x14ac:dyDescent="0.2">
      <c r="A22937">
        <v>2009</v>
      </c>
      <c r="B22937" t="s">
        <v>127</v>
      </c>
      <c r="C22937" t="s">
        <v>33</v>
      </c>
      <c r="D22937">
        <v>98</v>
      </c>
      <c r="E22937">
        <v>1808978</v>
      </c>
      <c r="F22937">
        <f t="shared" si="358"/>
        <v>5.4174235397003173E-5</v>
      </c>
    </row>
    <row r="22938" spans="1:6" x14ac:dyDescent="0.2">
      <c r="A22938">
        <v>2009</v>
      </c>
      <c r="B22938" t="s">
        <v>127</v>
      </c>
      <c r="C22938" t="s">
        <v>15</v>
      </c>
      <c r="D22938">
        <v>1103</v>
      </c>
      <c r="E22938">
        <v>1808978</v>
      </c>
      <c r="F22938">
        <f t="shared" si="358"/>
        <v>6.0973654737647449E-4</v>
      </c>
    </row>
    <row r="22939" spans="1:6" x14ac:dyDescent="0.2">
      <c r="A22939">
        <v>2009</v>
      </c>
      <c r="B22939" t="s">
        <v>127</v>
      </c>
      <c r="C22939" t="s">
        <v>17</v>
      </c>
      <c r="D22939">
        <v>556</v>
      </c>
      <c r="E22939">
        <v>1808978</v>
      </c>
      <c r="F22939">
        <f t="shared" si="358"/>
        <v>3.0735586612993637E-4</v>
      </c>
    </row>
    <row r="22940" spans="1:6" x14ac:dyDescent="0.2">
      <c r="A22940">
        <v>2009</v>
      </c>
      <c r="B22940" t="s">
        <v>127</v>
      </c>
      <c r="C22940" t="s">
        <v>18</v>
      </c>
      <c r="D22940">
        <v>139</v>
      </c>
      <c r="E22940">
        <v>1808978</v>
      </c>
      <c r="F22940">
        <f t="shared" si="358"/>
        <v>7.6838966532484092E-5</v>
      </c>
    </row>
    <row r="22941" spans="1:6" x14ac:dyDescent="0.2">
      <c r="A22941">
        <v>2009</v>
      </c>
      <c r="B22941" t="s">
        <v>127</v>
      </c>
      <c r="C22941" t="s">
        <v>34</v>
      </c>
      <c r="D22941">
        <v>31</v>
      </c>
      <c r="E22941">
        <v>1808978</v>
      </c>
      <c r="F22941">
        <f t="shared" si="358"/>
        <v>1.7136747931705085E-5</v>
      </c>
    </row>
    <row r="22942" spans="1:6" x14ac:dyDescent="0.2">
      <c r="A22942">
        <v>2009</v>
      </c>
      <c r="B22942" t="s">
        <v>127</v>
      </c>
      <c r="C22942" t="s">
        <v>20</v>
      </c>
      <c r="D22942">
        <v>573</v>
      </c>
      <c r="E22942">
        <v>1808978</v>
      </c>
      <c r="F22942">
        <f t="shared" si="358"/>
        <v>3.1675343757635527E-4</v>
      </c>
    </row>
    <row r="22943" spans="1:6" x14ac:dyDescent="0.2">
      <c r="A22943">
        <v>2009</v>
      </c>
      <c r="B22943" t="s">
        <v>127</v>
      </c>
      <c r="C22943" t="s">
        <v>21</v>
      </c>
      <c r="D22943">
        <v>618</v>
      </c>
      <c r="E22943">
        <v>1808978</v>
      </c>
      <c r="F22943">
        <f t="shared" si="358"/>
        <v>3.4162936199334652E-4</v>
      </c>
    </row>
    <row r="22944" spans="1:6" x14ac:dyDescent="0.2">
      <c r="A22944">
        <v>2009</v>
      </c>
      <c r="B22944" t="s">
        <v>127</v>
      </c>
      <c r="C22944" t="s">
        <v>47</v>
      </c>
      <c r="D22944">
        <v>233</v>
      </c>
      <c r="E22944">
        <v>1808978</v>
      </c>
      <c r="F22944">
        <f t="shared" si="358"/>
        <v>1.2880200864797691E-4</v>
      </c>
    </row>
    <row r="22945" spans="1:6" x14ac:dyDescent="0.2">
      <c r="A22945">
        <v>2009</v>
      </c>
      <c r="B22945" t="s">
        <v>127</v>
      </c>
      <c r="C22945" t="s">
        <v>22</v>
      </c>
      <c r="D22945">
        <v>2013</v>
      </c>
      <c r="E22945">
        <v>1808978</v>
      </c>
      <c r="F22945">
        <f t="shared" si="358"/>
        <v>1.1127830189200754E-3</v>
      </c>
    </row>
    <row r="22946" spans="1:6" x14ac:dyDescent="0.2">
      <c r="A22946">
        <v>2009</v>
      </c>
      <c r="B22946" t="s">
        <v>127</v>
      </c>
      <c r="C22946" t="s">
        <v>48</v>
      </c>
      <c r="D22946">
        <v>97</v>
      </c>
      <c r="E22946">
        <v>1808978</v>
      </c>
      <c r="F22946">
        <f t="shared" si="358"/>
        <v>5.3621437076625584E-5</v>
      </c>
    </row>
    <row r="22947" spans="1:6" x14ac:dyDescent="0.2">
      <c r="A22947">
        <v>2009</v>
      </c>
      <c r="B22947" t="s">
        <v>127</v>
      </c>
      <c r="C22947" t="s">
        <v>70</v>
      </c>
      <c r="D22947">
        <v>198</v>
      </c>
      <c r="E22947">
        <v>1808978</v>
      </c>
      <c r="F22947">
        <f t="shared" si="358"/>
        <v>1.0945406743476151E-4</v>
      </c>
    </row>
    <row r="22948" spans="1:6" x14ac:dyDescent="0.2">
      <c r="A22948">
        <v>2009</v>
      </c>
      <c r="B22948" t="s">
        <v>127</v>
      </c>
      <c r="C22948" t="s">
        <v>71</v>
      </c>
      <c r="D22948">
        <v>203</v>
      </c>
      <c r="E22948">
        <v>1808978</v>
      </c>
      <c r="F22948">
        <f t="shared" si="358"/>
        <v>1.1221805903664942E-4</v>
      </c>
    </row>
    <row r="22949" spans="1:6" x14ac:dyDescent="0.2">
      <c r="A22949">
        <v>2009</v>
      </c>
      <c r="B22949" t="s">
        <v>127</v>
      </c>
      <c r="C22949" t="s">
        <v>50</v>
      </c>
      <c r="D22949">
        <v>72</v>
      </c>
      <c r="E22949">
        <v>1808978</v>
      </c>
      <c r="F22949">
        <f t="shared" si="358"/>
        <v>3.9801479067186E-5</v>
      </c>
    </row>
    <row r="22950" spans="1:6" x14ac:dyDescent="0.2">
      <c r="A22950">
        <v>2009</v>
      </c>
      <c r="B22950" t="s">
        <v>127</v>
      </c>
      <c r="C22950" t="s">
        <v>52</v>
      </c>
      <c r="D22950">
        <v>82</v>
      </c>
      <c r="E22950">
        <v>1808978</v>
      </c>
      <c r="F22950">
        <f t="shared" si="358"/>
        <v>4.5329462270961838E-5</v>
      </c>
    </row>
    <row r="22951" spans="1:6" x14ac:dyDescent="0.2">
      <c r="A22951">
        <v>2009</v>
      </c>
      <c r="B22951" t="s">
        <v>127</v>
      </c>
      <c r="C22951" t="s">
        <v>73</v>
      </c>
      <c r="D22951">
        <v>108</v>
      </c>
      <c r="E22951">
        <v>1808978</v>
      </c>
      <c r="F22951">
        <f t="shared" si="358"/>
        <v>5.9702218600779004E-5</v>
      </c>
    </row>
    <row r="22952" spans="1:6" x14ac:dyDescent="0.2">
      <c r="A22952">
        <v>2009</v>
      </c>
      <c r="B22952" t="s">
        <v>127</v>
      </c>
      <c r="C22952" t="s">
        <v>74</v>
      </c>
      <c r="D22952">
        <v>491</v>
      </c>
      <c r="E22952">
        <v>1808978</v>
      </c>
      <c r="F22952">
        <f t="shared" si="358"/>
        <v>2.7142397530539343E-4</v>
      </c>
    </row>
    <row r="22953" spans="1:6" x14ac:dyDescent="0.2">
      <c r="A22953">
        <v>2009</v>
      </c>
      <c r="B22953" t="s">
        <v>127</v>
      </c>
      <c r="C22953" t="s">
        <v>23</v>
      </c>
      <c r="D22953">
        <v>351</v>
      </c>
      <c r="E22953">
        <v>1808978</v>
      </c>
      <c r="F22953">
        <f t="shared" si="358"/>
        <v>1.9403221045253177E-4</v>
      </c>
    </row>
    <row r="22954" spans="1:6" x14ac:dyDescent="0.2">
      <c r="A22954">
        <v>2009</v>
      </c>
      <c r="B22954" t="s">
        <v>128</v>
      </c>
      <c r="C22954" t="s">
        <v>7</v>
      </c>
      <c r="D22954">
        <v>4619</v>
      </c>
      <c r="E22954">
        <v>5508130</v>
      </c>
      <c r="F22954">
        <f t="shared" si="358"/>
        <v>8.385786101635219E-4</v>
      </c>
    </row>
    <row r="22955" spans="1:6" x14ac:dyDescent="0.2">
      <c r="A22955">
        <v>2009</v>
      </c>
      <c r="B22955" t="s">
        <v>128</v>
      </c>
      <c r="C22955" t="s">
        <v>8</v>
      </c>
      <c r="D22955">
        <v>10643</v>
      </c>
      <c r="E22955">
        <v>5508130</v>
      </c>
      <c r="F22955">
        <f t="shared" si="358"/>
        <v>1.9322347148669331E-3</v>
      </c>
    </row>
    <row r="22956" spans="1:6" x14ac:dyDescent="0.2">
      <c r="A22956">
        <v>2009</v>
      </c>
      <c r="B22956" t="s">
        <v>128</v>
      </c>
      <c r="C22956" t="s">
        <v>37</v>
      </c>
      <c r="D22956">
        <v>2790</v>
      </c>
      <c r="E22956">
        <v>5508130</v>
      </c>
      <c r="F22956">
        <f t="shared" si="358"/>
        <v>5.0652399271622134E-4</v>
      </c>
    </row>
    <row r="22957" spans="1:6" x14ac:dyDescent="0.2">
      <c r="A22957">
        <v>2009</v>
      </c>
      <c r="B22957" t="s">
        <v>128</v>
      </c>
      <c r="C22957" t="s">
        <v>9</v>
      </c>
      <c r="D22957">
        <v>974</v>
      </c>
      <c r="E22957">
        <v>5508130</v>
      </c>
      <c r="F22957">
        <f t="shared" si="358"/>
        <v>1.7682952290523282E-4</v>
      </c>
    </row>
    <row r="22958" spans="1:6" x14ac:dyDescent="0.2">
      <c r="A22958">
        <v>2009</v>
      </c>
      <c r="B22958" t="s">
        <v>128</v>
      </c>
      <c r="C22958" t="s">
        <v>26</v>
      </c>
      <c r="D22958">
        <v>1155</v>
      </c>
      <c r="E22958">
        <v>5508130</v>
      </c>
      <c r="F22958">
        <f t="shared" si="358"/>
        <v>2.0969003999542495E-4</v>
      </c>
    </row>
    <row r="22959" spans="1:6" x14ac:dyDescent="0.2">
      <c r="A22959">
        <v>2009</v>
      </c>
      <c r="B22959" t="s">
        <v>128</v>
      </c>
      <c r="C22959" t="s">
        <v>10</v>
      </c>
      <c r="D22959">
        <v>2670</v>
      </c>
      <c r="E22959">
        <v>5508130</v>
      </c>
      <c r="F22959">
        <f t="shared" si="358"/>
        <v>4.8473801453487842E-4</v>
      </c>
    </row>
    <row r="22960" spans="1:6" x14ac:dyDescent="0.2">
      <c r="A22960">
        <v>2009</v>
      </c>
      <c r="B22960" t="s">
        <v>128</v>
      </c>
      <c r="C22960" t="s">
        <v>57</v>
      </c>
      <c r="D22960">
        <v>274</v>
      </c>
      <c r="E22960">
        <v>5508130</v>
      </c>
      <c r="F22960">
        <f t="shared" si="358"/>
        <v>4.9744650180732845E-5</v>
      </c>
    </row>
    <row r="22961" spans="1:6" x14ac:dyDescent="0.2">
      <c r="A22961">
        <v>2009</v>
      </c>
      <c r="B22961" t="s">
        <v>128</v>
      </c>
      <c r="C22961" t="s">
        <v>58</v>
      </c>
      <c r="D22961">
        <v>175</v>
      </c>
      <c r="E22961">
        <v>5508130</v>
      </c>
      <c r="F22961">
        <f t="shared" si="358"/>
        <v>3.1771218181124993E-5</v>
      </c>
    </row>
    <row r="22962" spans="1:6" x14ac:dyDescent="0.2">
      <c r="A22962">
        <v>2009</v>
      </c>
      <c r="B22962" t="s">
        <v>128</v>
      </c>
      <c r="C22962" t="s">
        <v>27</v>
      </c>
      <c r="D22962">
        <v>151</v>
      </c>
      <c r="E22962">
        <v>5508130</v>
      </c>
      <c r="F22962">
        <f t="shared" si="358"/>
        <v>2.7414022544856422E-5</v>
      </c>
    </row>
    <row r="22963" spans="1:6" x14ac:dyDescent="0.2">
      <c r="A22963">
        <v>2009</v>
      </c>
      <c r="B22963" t="s">
        <v>128</v>
      </c>
      <c r="C22963" t="s">
        <v>11</v>
      </c>
      <c r="D22963">
        <v>237</v>
      </c>
      <c r="E22963">
        <v>5508130</v>
      </c>
      <c r="F22963">
        <f t="shared" si="358"/>
        <v>4.3027306908152131E-5</v>
      </c>
    </row>
    <row r="22964" spans="1:6" x14ac:dyDescent="0.2">
      <c r="A22964">
        <v>2009</v>
      </c>
      <c r="B22964" t="s">
        <v>128</v>
      </c>
      <c r="C22964" t="s">
        <v>12</v>
      </c>
      <c r="D22964">
        <v>1651</v>
      </c>
      <c r="E22964">
        <v>5508130</v>
      </c>
      <c r="F22964">
        <f t="shared" si="358"/>
        <v>2.9973874981164205E-4</v>
      </c>
    </row>
    <row r="22965" spans="1:6" x14ac:dyDescent="0.2">
      <c r="A22965">
        <v>2009</v>
      </c>
      <c r="B22965" t="s">
        <v>128</v>
      </c>
      <c r="C22965" t="s">
        <v>59</v>
      </c>
      <c r="D22965">
        <v>468</v>
      </c>
      <c r="E22965">
        <v>5508130</v>
      </c>
      <c r="F22965">
        <f t="shared" si="358"/>
        <v>8.4965314907237125E-5</v>
      </c>
    </row>
    <row r="22966" spans="1:6" x14ac:dyDescent="0.2">
      <c r="A22966">
        <v>2009</v>
      </c>
      <c r="B22966" t="s">
        <v>128</v>
      </c>
      <c r="C22966" t="s">
        <v>38</v>
      </c>
      <c r="D22966">
        <v>686</v>
      </c>
      <c r="E22966">
        <v>5508130</v>
      </c>
      <c r="F22966">
        <f t="shared" si="358"/>
        <v>1.2454317527000998E-4</v>
      </c>
    </row>
    <row r="22967" spans="1:6" x14ac:dyDescent="0.2">
      <c r="A22967">
        <v>2009</v>
      </c>
      <c r="B22967" t="s">
        <v>128</v>
      </c>
      <c r="C22967" t="s">
        <v>61</v>
      </c>
      <c r="D22967">
        <v>189</v>
      </c>
      <c r="E22967">
        <v>5508130</v>
      </c>
      <c r="F22967">
        <f t="shared" si="358"/>
        <v>3.431291563561499E-5</v>
      </c>
    </row>
    <row r="22968" spans="1:6" x14ac:dyDescent="0.2">
      <c r="A22968">
        <v>2009</v>
      </c>
      <c r="B22968" t="s">
        <v>128</v>
      </c>
      <c r="C22968" t="s">
        <v>62</v>
      </c>
      <c r="D22968">
        <v>107</v>
      </c>
      <c r="E22968">
        <v>5508130</v>
      </c>
      <c r="F22968">
        <f t="shared" si="358"/>
        <v>1.9425830545030711E-5</v>
      </c>
    </row>
    <row r="22969" spans="1:6" x14ac:dyDescent="0.2">
      <c r="A22969">
        <v>2009</v>
      </c>
      <c r="B22969" t="s">
        <v>128</v>
      </c>
      <c r="C22969" t="s">
        <v>39</v>
      </c>
      <c r="D22969">
        <v>344</v>
      </c>
      <c r="E22969">
        <v>5508130</v>
      </c>
      <c r="F22969">
        <f t="shared" si="358"/>
        <v>6.2453137453182835E-5</v>
      </c>
    </row>
    <row r="22970" spans="1:6" x14ac:dyDescent="0.2">
      <c r="A22970">
        <v>2009</v>
      </c>
      <c r="B22970" t="s">
        <v>128</v>
      </c>
      <c r="C22970" t="s">
        <v>40</v>
      </c>
      <c r="D22970">
        <v>240</v>
      </c>
      <c r="E22970">
        <v>5508130</v>
      </c>
      <c r="F22970">
        <f t="shared" si="358"/>
        <v>4.35719563626857E-5</v>
      </c>
    </row>
    <row r="22971" spans="1:6" x14ac:dyDescent="0.2">
      <c r="A22971">
        <v>2009</v>
      </c>
      <c r="B22971" t="s">
        <v>128</v>
      </c>
      <c r="C22971" t="s">
        <v>41</v>
      </c>
      <c r="D22971">
        <v>319</v>
      </c>
      <c r="E22971">
        <v>5508130</v>
      </c>
      <c r="F22971">
        <f t="shared" si="358"/>
        <v>5.791439199873641E-5</v>
      </c>
    </row>
    <row r="22972" spans="1:6" x14ac:dyDescent="0.2">
      <c r="A22972">
        <v>2009</v>
      </c>
      <c r="B22972" t="s">
        <v>128</v>
      </c>
      <c r="C22972" t="s">
        <v>82</v>
      </c>
      <c r="D22972">
        <v>181</v>
      </c>
      <c r="E22972">
        <v>5508130</v>
      </c>
      <c r="F22972">
        <f t="shared" si="358"/>
        <v>3.2860517090192137E-5</v>
      </c>
    </row>
    <row r="22973" spans="1:6" x14ac:dyDescent="0.2">
      <c r="A22973">
        <v>2009</v>
      </c>
      <c r="B22973" t="s">
        <v>128</v>
      </c>
      <c r="C22973" t="s">
        <v>28</v>
      </c>
      <c r="D22973">
        <v>1636</v>
      </c>
      <c r="E22973">
        <v>5508130</v>
      </c>
      <c r="F22973">
        <f t="shared" si="358"/>
        <v>2.9701550253897422E-4</v>
      </c>
    </row>
    <row r="22974" spans="1:6" x14ac:dyDescent="0.2">
      <c r="A22974">
        <v>2009</v>
      </c>
      <c r="B22974" t="s">
        <v>128</v>
      </c>
      <c r="C22974" t="s">
        <v>42</v>
      </c>
      <c r="D22974">
        <v>2322</v>
      </c>
      <c r="E22974">
        <v>5508130</v>
      </c>
      <c r="F22974">
        <f t="shared" si="358"/>
        <v>4.2155867780898417E-4</v>
      </c>
    </row>
    <row r="22975" spans="1:6" x14ac:dyDescent="0.2">
      <c r="A22975">
        <v>2009</v>
      </c>
      <c r="B22975" t="s">
        <v>128</v>
      </c>
      <c r="C22975" t="s">
        <v>29</v>
      </c>
      <c r="D22975">
        <v>148</v>
      </c>
      <c r="E22975">
        <v>5508130</v>
      </c>
      <c r="F22975">
        <f t="shared" si="358"/>
        <v>2.686937309032285E-5</v>
      </c>
    </row>
    <row r="22976" spans="1:6" x14ac:dyDescent="0.2">
      <c r="A22976">
        <v>2009</v>
      </c>
      <c r="B22976" t="s">
        <v>128</v>
      </c>
      <c r="C22976" t="s">
        <v>30</v>
      </c>
      <c r="D22976">
        <v>946</v>
      </c>
      <c r="E22976">
        <v>5508130</v>
      </c>
      <c r="F22976">
        <f t="shared" si="358"/>
        <v>1.717461279962528E-4</v>
      </c>
    </row>
    <row r="22977" spans="1:6" x14ac:dyDescent="0.2">
      <c r="A22977">
        <v>2009</v>
      </c>
      <c r="B22977" t="s">
        <v>128</v>
      </c>
      <c r="C22977" t="s">
        <v>64</v>
      </c>
      <c r="D22977">
        <v>302</v>
      </c>
      <c r="E22977">
        <v>5508130</v>
      </c>
      <c r="F22977">
        <f t="shared" si="358"/>
        <v>5.4828045089712845E-5</v>
      </c>
    </row>
    <row r="22978" spans="1:6" x14ac:dyDescent="0.2">
      <c r="A22978">
        <v>2009</v>
      </c>
      <c r="B22978" t="s">
        <v>128</v>
      </c>
      <c r="C22978" t="s">
        <v>44</v>
      </c>
      <c r="D22978">
        <v>713</v>
      </c>
      <c r="E22978">
        <v>5508130</v>
      </c>
      <c r="F22978">
        <f t="shared" si="358"/>
        <v>1.2944502036081211E-4</v>
      </c>
    </row>
    <row r="22979" spans="1:6" x14ac:dyDescent="0.2">
      <c r="A22979">
        <v>2009</v>
      </c>
      <c r="B22979" t="s">
        <v>128</v>
      </c>
      <c r="C22979" t="s">
        <v>13</v>
      </c>
      <c r="D22979">
        <v>7989</v>
      </c>
      <c r="E22979">
        <v>5508130</v>
      </c>
      <c r="F22979">
        <f t="shared" ref="F22979:F23042" si="359">D22979/E22979</f>
        <v>1.4504014974229004E-3</v>
      </c>
    </row>
    <row r="22980" spans="1:6" x14ac:dyDescent="0.2">
      <c r="A22980">
        <v>2009</v>
      </c>
      <c r="B22980" t="s">
        <v>128</v>
      </c>
      <c r="C22980" t="s">
        <v>31</v>
      </c>
      <c r="D22980">
        <v>1126</v>
      </c>
      <c r="E22980">
        <v>5508130</v>
      </c>
      <c r="F22980">
        <f t="shared" si="359"/>
        <v>2.0442509526826709E-4</v>
      </c>
    </row>
    <row r="22981" spans="1:6" x14ac:dyDescent="0.2">
      <c r="A22981">
        <v>2009</v>
      </c>
      <c r="B22981" t="s">
        <v>128</v>
      </c>
      <c r="C22981" t="s">
        <v>14</v>
      </c>
      <c r="D22981">
        <v>2590</v>
      </c>
      <c r="E22981">
        <v>5508130</v>
      </c>
      <c r="F22981">
        <f t="shared" si="359"/>
        <v>4.7021402908064988E-4</v>
      </c>
    </row>
    <row r="22982" spans="1:6" x14ac:dyDescent="0.2">
      <c r="A22982">
        <v>2009</v>
      </c>
      <c r="B22982" t="s">
        <v>128</v>
      </c>
      <c r="C22982" t="s">
        <v>45</v>
      </c>
      <c r="D22982">
        <v>972</v>
      </c>
      <c r="E22982">
        <v>5508130</v>
      </c>
      <c r="F22982">
        <f t="shared" si="359"/>
        <v>1.764664232688771E-4</v>
      </c>
    </row>
    <row r="22983" spans="1:6" x14ac:dyDescent="0.2">
      <c r="A22983">
        <v>2009</v>
      </c>
      <c r="B22983" t="s">
        <v>128</v>
      </c>
      <c r="C22983" t="s">
        <v>32</v>
      </c>
      <c r="D22983">
        <v>2315</v>
      </c>
      <c r="E22983">
        <v>5508130</v>
      </c>
      <c r="F22983">
        <f t="shared" si="359"/>
        <v>4.2028782908173917E-4</v>
      </c>
    </row>
    <row r="22984" spans="1:6" x14ac:dyDescent="0.2">
      <c r="A22984">
        <v>2009</v>
      </c>
      <c r="B22984" t="s">
        <v>128</v>
      </c>
      <c r="C22984" t="s">
        <v>65</v>
      </c>
      <c r="D22984">
        <v>92</v>
      </c>
      <c r="E22984">
        <v>5508130</v>
      </c>
      <c r="F22984">
        <f t="shared" si="359"/>
        <v>1.6702583272362853E-5</v>
      </c>
    </row>
    <row r="22985" spans="1:6" x14ac:dyDescent="0.2">
      <c r="A22985">
        <v>2009</v>
      </c>
      <c r="B22985" t="s">
        <v>128</v>
      </c>
      <c r="C22985" t="s">
        <v>66</v>
      </c>
      <c r="D22985">
        <v>467</v>
      </c>
      <c r="E22985">
        <v>5508130</v>
      </c>
      <c r="F22985">
        <f t="shared" si="359"/>
        <v>8.4783765089059264E-5</v>
      </c>
    </row>
    <row r="22986" spans="1:6" x14ac:dyDescent="0.2">
      <c r="A22986">
        <v>2009</v>
      </c>
      <c r="B22986" t="s">
        <v>128</v>
      </c>
      <c r="C22986" t="s">
        <v>67</v>
      </c>
      <c r="D22986">
        <v>113</v>
      </c>
      <c r="E22986">
        <v>5508130</v>
      </c>
      <c r="F22986">
        <f t="shared" si="359"/>
        <v>2.0515129454097852E-5</v>
      </c>
    </row>
    <row r="22987" spans="1:6" x14ac:dyDescent="0.2">
      <c r="A22987">
        <v>2009</v>
      </c>
      <c r="B22987" t="s">
        <v>128</v>
      </c>
      <c r="C22987" t="s">
        <v>33</v>
      </c>
      <c r="D22987">
        <v>5910</v>
      </c>
      <c r="E22987">
        <v>5508130</v>
      </c>
      <c r="F22987">
        <f t="shared" si="359"/>
        <v>1.0729594254311355E-3</v>
      </c>
    </row>
    <row r="22988" spans="1:6" x14ac:dyDescent="0.2">
      <c r="A22988">
        <v>2009</v>
      </c>
      <c r="B22988" t="s">
        <v>128</v>
      </c>
      <c r="C22988" t="s">
        <v>130</v>
      </c>
      <c r="D22988">
        <v>711</v>
      </c>
      <c r="E22988">
        <v>5508130</v>
      </c>
      <c r="F22988">
        <f t="shared" si="359"/>
        <v>1.2908192072445639E-4</v>
      </c>
    </row>
    <row r="22989" spans="1:6" x14ac:dyDescent="0.2">
      <c r="A22989">
        <v>2009</v>
      </c>
      <c r="B22989" t="s">
        <v>128</v>
      </c>
      <c r="C22989" t="s">
        <v>15</v>
      </c>
      <c r="D22989">
        <v>6520</v>
      </c>
      <c r="E22989">
        <v>5508130</v>
      </c>
      <c r="F22989">
        <f t="shared" si="359"/>
        <v>1.1837048145196282E-3</v>
      </c>
    </row>
    <row r="22990" spans="1:6" x14ac:dyDescent="0.2">
      <c r="A22990">
        <v>2009</v>
      </c>
      <c r="B22990" t="s">
        <v>128</v>
      </c>
      <c r="C22990" t="s">
        <v>16</v>
      </c>
      <c r="D22990">
        <v>560</v>
      </c>
      <c r="E22990">
        <v>5508130</v>
      </c>
      <c r="F22990">
        <f t="shared" si="359"/>
        <v>1.0166789817959998E-4</v>
      </c>
    </row>
    <row r="22991" spans="1:6" x14ac:dyDescent="0.2">
      <c r="A22991">
        <v>2009</v>
      </c>
      <c r="B22991" t="s">
        <v>128</v>
      </c>
      <c r="C22991" t="s">
        <v>17</v>
      </c>
      <c r="D22991">
        <v>3656</v>
      </c>
      <c r="E22991">
        <v>5508130</v>
      </c>
      <c r="F22991">
        <f t="shared" si="359"/>
        <v>6.6374613525824557E-4</v>
      </c>
    </row>
    <row r="22992" spans="1:6" x14ac:dyDescent="0.2">
      <c r="A22992">
        <v>2009</v>
      </c>
      <c r="B22992" t="s">
        <v>128</v>
      </c>
      <c r="C22992" t="s">
        <v>18</v>
      </c>
      <c r="D22992">
        <v>369</v>
      </c>
      <c r="E22992">
        <v>5508130</v>
      </c>
      <c r="F22992">
        <f t="shared" si="359"/>
        <v>6.6991882907629273E-5</v>
      </c>
    </row>
    <row r="22993" spans="1:6" x14ac:dyDescent="0.2">
      <c r="A22993">
        <v>2009</v>
      </c>
      <c r="B22993" t="s">
        <v>128</v>
      </c>
      <c r="C22993" t="s">
        <v>19</v>
      </c>
      <c r="D22993">
        <v>14785</v>
      </c>
      <c r="E22993">
        <v>5508130</v>
      </c>
      <c r="F22993">
        <f t="shared" si="359"/>
        <v>2.6842140617596173E-3</v>
      </c>
    </row>
    <row r="22994" spans="1:6" x14ac:dyDescent="0.2">
      <c r="A22994">
        <v>2009</v>
      </c>
      <c r="B22994" t="s">
        <v>128</v>
      </c>
      <c r="C22994" t="s">
        <v>34</v>
      </c>
      <c r="D22994">
        <v>621</v>
      </c>
      <c r="E22994">
        <v>5508130</v>
      </c>
      <c r="F22994">
        <f t="shared" si="359"/>
        <v>1.1274243708844926E-4</v>
      </c>
    </row>
    <row r="22995" spans="1:6" x14ac:dyDescent="0.2">
      <c r="A22995">
        <v>2009</v>
      </c>
      <c r="B22995" t="s">
        <v>128</v>
      </c>
      <c r="C22995" t="s">
        <v>20</v>
      </c>
      <c r="D22995">
        <v>5916</v>
      </c>
      <c r="E22995">
        <v>5508130</v>
      </c>
      <c r="F22995">
        <f t="shared" si="359"/>
        <v>1.0740487243402026E-3</v>
      </c>
    </row>
    <row r="22996" spans="1:6" x14ac:dyDescent="0.2">
      <c r="A22996">
        <v>2009</v>
      </c>
      <c r="B22996" t="s">
        <v>128</v>
      </c>
      <c r="C22996" t="s">
        <v>21</v>
      </c>
      <c r="D22996">
        <v>4317</v>
      </c>
      <c r="E22996">
        <v>5508130</v>
      </c>
      <c r="F22996">
        <f t="shared" si="359"/>
        <v>7.8375056507380908E-4</v>
      </c>
    </row>
    <row r="22997" spans="1:6" x14ac:dyDescent="0.2">
      <c r="A22997">
        <v>2009</v>
      </c>
      <c r="B22997" t="s">
        <v>128</v>
      </c>
      <c r="C22997" t="s">
        <v>47</v>
      </c>
      <c r="D22997">
        <v>2266</v>
      </c>
      <c r="E22997">
        <v>5508130</v>
      </c>
      <c r="F22997">
        <f t="shared" si="359"/>
        <v>4.1139188799102418E-4</v>
      </c>
    </row>
    <row r="22998" spans="1:6" x14ac:dyDescent="0.2">
      <c r="A22998">
        <v>2009</v>
      </c>
      <c r="B22998" t="s">
        <v>128</v>
      </c>
      <c r="C22998" t="s">
        <v>22</v>
      </c>
      <c r="D22998">
        <v>6803</v>
      </c>
      <c r="E22998">
        <v>5508130</v>
      </c>
      <c r="F22998">
        <f t="shared" si="359"/>
        <v>1.2350834130639618E-3</v>
      </c>
    </row>
    <row r="22999" spans="1:6" x14ac:dyDescent="0.2">
      <c r="A22999">
        <v>2009</v>
      </c>
      <c r="B22999" t="s">
        <v>128</v>
      </c>
      <c r="C22999" t="s">
        <v>48</v>
      </c>
      <c r="D22999">
        <v>442</v>
      </c>
      <c r="E22999">
        <v>5508130</v>
      </c>
      <c r="F22999">
        <f t="shared" si="359"/>
        <v>8.0245019634612839E-5</v>
      </c>
    </row>
    <row r="23000" spans="1:6" x14ac:dyDescent="0.2">
      <c r="A23000">
        <v>2009</v>
      </c>
      <c r="B23000" t="s">
        <v>128</v>
      </c>
      <c r="C23000" t="s">
        <v>50</v>
      </c>
      <c r="D23000">
        <v>606</v>
      </c>
      <c r="E23000">
        <v>5508130</v>
      </c>
      <c r="F23000">
        <f t="shared" si="359"/>
        <v>1.100191898157814E-4</v>
      </c>
    </row>
    <row r="23001" spans="1:6" x14ac:dyDescent="0.2">
      <c r="A23001">
        <v>2009</v>
      </c>
      <c r="B23001" t="s">
        <v>128</v>
      </c>
      <c r="C23001" t="s">
        <v>51</v>
      </c>
      <c r="D23001">
        <v>655</v>
      </c>
      <c r="E23001">
        <v>5508130</v>
      </c>
      <c r="F23001">
        <f t="shared" si="359"/>
        <v>1.189151309064964E-4</v>
      </c>
    </row>
    <row r="23002" spans="1:6" x14ac:dyDescent="0.2">
      <c r="A23002">
        <v>2009</v>
      </c>
      <c r="B23002" t="s">
        <v>128</v>
      </c>
      <c r="C23002" t="s">
        <v>74</v>
      </c>
      <c r="D23002">
        <v>696</v>
      </c>
      <c r="E23002">
        <v>5508130</v>
      </c>
      <c r="F23002">
        <f t="shared" si="359"/>
        <v>1.2635867345178853E-4</v>
      </c>
    </row>
    <row r="23003" spans="1:6" x14ac:dyDescent="0.2">
      <c r="A23003">
        <v>2009</v>
      </c>
      <c r="B23003" t="s">
        <v>128</v>
      </c>
      <c r="C23003" t="s">
        <v>75</v>
      </c>
      <c r="D23003">
        <v>132</v>
      </c>
      <c r="E23003">
        <v>5508130</v>
      </c>
      <c r="F23003">
        <f t="shared" si="359"/>
        <v>2.3964575999477135E-5</v>
      </c>
    </row>
    <row r="23004" spans="1:6" x14ac:dyDescent="0.2">
      <c r="A23004">
        <v>2009</v>
      </c>
      <c r="B23004" t="s">
        <v>128</v>
      </c>
      <c r="C23004" t="s">
        <v>23</v>
      </c>
      <c r="D23004">
        <v>3190</v>
      </c>
      <c r="E23004">
        <v>5508130</v>
      </c>
      <c r="F23004">
        <f t="shared" si="359"/>
        <v>5.7914391998736413E-4</v>
      </c>
    </row>
    <row r="23005" spans="1:6" x14ac:dyDescent="0.2">
      <c r="A23005">
        <v>2009</v>
      </c>
      <c r="B23005" t="s">
        <v>128</v>
      </c>
      <c r="C23005" t="s">
        <v>96</v>
      </c>
      <c r="D23005">
        <v>73</v>
      </c>
      <c r="E23005">
        <v>5508130</v>
      </c>
      <c r="F23005">
        <f t="shared" si="359"/>
        <v>1.3253136726983568E-5</v>
      </c>
    </row>
    <row r="23006" spans="1:6" x14ac:dyDescent="0.2">
      <c r="A23006">
        <v>2009</v>
      </c>
      <c r="B23006" t="s">
        <v>129</v>
      </c>
      <c r="C23006" t="s">
        <v>7</v>
      </c>
      <c r="D23006">
        <v>836</v>
      </c>
      <c r="E23006">
        <v>533895</v>
      </c>
      <c r="F23006">
        <f t="shared" si="359"/>
        <v>1.5658509632043753E-3</v>
      </c>
    </row>
    <row r="23007" spans="1:6" x14ac:dyDescent="0.2">
      <c r="A23007">
        <v>2009</v>
      </c>
      <c r="B23007" t="s">
        <v>129</v>
      </c>
      <c r="C23007" t="s">
        <v>8</v>
      </c>
      <c r="D23007">
        <v>1636</v>
      </c>
      <c r="E23007">
        <v>533895</v>
      </c>
      <c r="F23007">
        <f t="shared" si="359"/>
        <v>3.0642729375626294E-3</v>
      </c>
    </row>
    <row r="23008" spans="1:6" x14ac:dyDescent="0.2">
      <c r="A23008">
        <v>2009</v>
      </c>
      <c r="B23008" t="s">
        <v>129</v>
      </c>
      <c r="C23008" t="s">
        <v>37</v>
      </c>
      <c r="D23008">
        <v>284</v>
      </c>
      <c r="E23008">
        <v>533895</v>
      </c>
      <c r="F23008">
        <f t="shared" si="359"/>
        <v>5.3193980089718011E-4</v>
      </c>
    </row>
    <row r="23009" spans="1:6" x14ac:dyDescent="0.2">
      <c r="A23009">
        <v>2009</v>
      </c>
      <c r="B23009" t="s">
        <v>129</v>
      </c>
      <c r="C23009" t="s">
        <v>9</v>
      </c>
      <c r="D23009">
        <v>61</v>
      </c>
      <c r="E23009">
        <v>533895</v>
      </c>
      <c r="F23009">
        <f t="shared" si="359"/>
        <v>1.1425467554481687E-4</v>
      </c>
    </row>
    <row r="23010" spans="1:6" x14ac:dyDescent="0.2">
      <c r="A23010">
        <v>2009</v>
      </c>
      <c r="B23010" t="s">
        <v>129</v>
      </c>
      <c r="C23010" t="s">
        <v>10</v>
      </c>
      <c r="D23010">
        <v>227</v>
      </c>
      <c r="E23010">
        <v>533895</v>
      </c>
      <c r="F23010">
        <f t="shared" si="359"/>
        <v>4.2517723522415455E-4</v>
      </c>
    </row>
    <row r="23011" spans="1:6" x14ac:dyDescent="0.2">
      <c r="A23011">
        <v>2009</v>
      </c>
      <c r="B23011" t="s">
        <v>129</v>
      </c>
      <c r="C23011" t="s">
        <v>11</v>
      </c>
      <c r="D23011">
        <v>79</v>
      </c>
      <c r="E23011">
        <v>533895</v>
      </c>
      <c r="F23011">
        <f t="shared" si="359"/>
        <v>1.4796916996787757E-4</v>
      </c>
    </row>
    <row r="23012" spans="1:6" x14ac:dyDescent="0.2">
      <c r="A23012">
        <v>2009</v>
      </c>
      <c r="B23012" t="s">
        <v>129</v>
      </c>
      <c r="C23012" t="s">
        <v>12</v>
      </c>
      <c r="D23012">
        <v>216</v>
      </c>
      <c r="E23012">
        <v>533895</v>
      </c>
      <c r="F23012">
        <f t="shared" si="359"/>
        <v>4.0457393307672854E-4</v>
      </c>
    </row>
    <row r="23013" spans="1:6" x14ac:dyDescent="0.2">
      <c r="A23013">
        <v>2009</v>
      </c>
      <c r="B23013" t="s">
        <v>129</v>
      </c>
      <c r="C23013" t="s">
        <v>59</v>
      </c>
      <c r="D23013">
        <v>81</v>
      </c>
      <c r="E23013">
        <v>533895</v>
      </c>
      <c r="F23013">
        <f t="shared" si="359"/>
        <v>1.5171522490377322E-4</v>
      </c>
    </row>
    <row r="23014" spans="1:6" x14ac:dyDescent="0.2">
      <c r="A23014">
        <v>2009</v>
      </c>
      <c r="B23014" t="s">
        <v>129</v>
      </c>
      <c r="C23014" t="s">
        <v>61</v>
      </c>
      <c r="D23014">
        <v>82</v>
      </c>
      <c r="E23014">
        <v>533895</v>
      </c>
      <c r="F23014">
        <f t="shared" si="359"/>
        <v>1.5358825237172104E-4</v>
      </c>
    </row>
    <row r="23015" spans="1:6" x14ac:dyDescent="0.2">
      <c r="A23015">
        <v>2009</v>
      </c>
      <c r="B23015" t="s">
        <v>129</v>
      </c>
      <c r="C23015" t="s">
        <v>40</v>
      </c>
      <c r="D23015">
        <v>111</v>
      </c>
      <c r="E23015">
        <v>533895</v>
      </c>
      <c r="F23015">
        <f t="shared" si="359"/>
        <v>2.0790604894220773E-4</v>
      </c>
    </row>
    <row r="23016" spans="1:6" x14ac:dyDescent="0.2">
      <c r="A23016">
        <v>2009</v>
      </c>
      <c r="B23016" t="s">
        <v>129</v>
      </c>
      <c r="C23016" t="s">
        <v>28</v>
      </c>
      <c r="D23016">
        <v>330</v>
      </c>
      <c r="E23016">
        <v>533895</v>
      </c>
      <c r="F23016">
        <f t="shared" si="359"/>
        <v>6.1809906442277971E-4</v>
      </c>
    </row>
    <row r="23017" spans="1:6" x14ac:dyDescent="0.2">
      <c r="A23017">
        <v>2009</v>
      </c>
      <c r="B23017" t="s">
        <v>129</v>
      </c>
      <c r="C23017" t="s">
        <v>42</v>
      </c>
      <c r="D23017">
        <v>189</v>
      </c>
      <c r="E23017">
        <v>533895</v>
      </c>
      <c r="F23017">
        <f t="shared" si="359"/>
        <v>3.540021914421375E-4</v>
      </c>
    </row>
    <row r="23018" spans="1:6" x14ac:dyDescent="0.2">
      <c r="A23018">
        <v>2009</v>
      </c>
      <c r="B23018" t="s">
        <v>129</v>
      </c>
      <c r="C23018" t="s">
        <v>43</v>
      </c>
      <c r="D23018">
        <v>323</v>
      </c>
      <c r="E23018">
        <v>533895</v>
      </c>
      <c r="F23018">
        <f t="shared" si="359"/>
        <v>6.0498787214714506E-4</v>
      </c>
    </row>
    <row r="23019" spans="1:6" x14ac:dyDescent="0.2">
      <c r="A23019">
        <v>2009</v>
      </c>
      <c r="B23019" t="s">
        <v>129</v>
      </c>
      <c r="C23019" t="s">
        <v>13</v>
      </c>
      <c r="D23019">
        <v>100</v>
      </c>
      <c r="E23019">
        <v>533895</v>
      </c>
      <c r="F23019">
        <f t="shared" si="359"/>
        <v>1.8730274679478175E-4</v>
      </c>
    </row>
    <row r="23020" spans="1:6" x14ac:dyDescent="0.2">
      <c r="A23020">
        <v>2009</v>
      </c>
      <c r="B23020" t="s">
        <v>129</v>
      </c>
      <c r="C23020" t="s">
        <v>45</v>
      </c>
      <c r="D23020">
        <v>108</v>
      </c>
      <c r="E23020">
        <v>533895</v>
      </c>
      <c r="F23020">
        <f t="shared" si="359"/>
        <v>2.0228696653836427E-4</v>
      </c>
    </row>
    <row r="23021" spans="1:6" x14ac:dyDescent="0.2">
      <c r="A23021">
        <v>2009</v>
      </c>
      <c r="B23021" t="s">
        <v>129</v>
      </c>
      <c r="C23021" t="s">
        <v>33</v>
      </c>
      <c r="D23021">
        <v>170</v>
      </c>
      <c r="E23021">
        <v>533895</v>
      </c>
      <c r="F23021">
        <f t="shared" si="359"/>
        <v>3.1841466955112894E-4</v>
      </c>
    </row>
    <row r="23022" spans="1:6" x14ac:dyDescent="0.2">
      <c r="A23022">
        <v>2009</v>
      </c>
      <c r="B23022" t="s">
        <v>129</v>
      </c>
      <c r="C23022" t="s">
        <v>16</v>
      </c>
      <c r="D23022">
        <v>44</v>
      </c>
      <c r="E23022">
        <v>533895</v>
      </c>
      <c r="F23022">
        <f t="shared" si="359"/>
        <v>8.2413208589703966E-5</v>
      </c>
    </row>
    <row r="23023" spans="1:6" x14ac:dyDescent="0.2">
      <c r="A23023">
        <v>2009</v>
      </c>
      <c r="B23023" t="s">
        <v>129</v>
      </c>
      <c r="C23023" t="s">
        <v>17</v>
      </c>
      <c r="D23023">
        <v>235</v>
      </c>
      <c r="E23023">
        <v>533895</v>
      </c>
      <c r="F23023">
        <f t="shared" si="359"/>
        <v>4.401614549677371E-4</v>
      </c>
    </row>
    <row r="23024" spans="1:6" x14ac:dyDescent="0.2">
      <c r="A23024">
        <v>2009</v>
      </c>
      <c r="B23024" t="s">
        <v>129</v>
      </c>
      <c r="C23024" t="s">
        <v>20</v>
      </c>
      <c r="D23024">
        <v>291</v>
      </c>
      <c r="E23024">
        <v>533895</v>
      </c>
      <c r="F23024">
        <f t="shared" si="359"/>
        <v>5.4505099317281487E-4</v>
      </c>
    </row>
    <row r="23025" spans="1:6" x14ac:dyDescent="0.2">
      <c r="A23025">
        <v>2009</v>
      </c>
      <c r="B23025" t="s">
        <v>129</v>
      </c>
      <c r="C23025" t="s">
        <v>48</v>
      </c>
      <c r="D23025">
        <v>70</v>
      </c>
      <c r="E23025">
        <v>533895</v>
      </c>
      <c r="F23025">
        <f t="shared" si="359"/>
        <v>1.3111192275634722E-4</v>
      </c>
    </row>
    <row r="23026" spans="1:6" x14ac:dyDescent="0.2">
      <c r="A23026">
        <v>2009</v>
      </c>
      <c r="B23026" t="s">
        <v>129</v>
      </c>
      <c r="C23026" t="s">
        <v>24</v>
      </c>
      <c r="D23026">
        <v>98</v>
      </c>
      <c r="E23026">
        <v>533895</v>
      </c>
      <c r="F23026">
        <f t="shared" si="359"/>
        <v>1.835566918588861E-4</v>
      </c>
    </row>
    <row r="23027" spans="1:6" x14ac:dyDescent="0.2">
      <c r="A23027">
        <v>2010</v>
      </c>
      <c r="B23027" t="s">
        <v>6</v>
      </c>
      <c r="C23027" t="s">
        <v>7</v>
      </c>
      <c r="D23027">
        <v>1858</v>
      </c>
      <c r="E23027">
        <v>4663138</v>
      </c>
      <c r="F23027">
        <f t="shared" si="359"/>
        <v>3.98444137831649E-4</v>
      </c>
    </row>
    <row r="23028" spans="1:6" x14ac:dyDescent="0.2">
      <c r="A23028">
        <v>2010</v>
      </c>
      <c r="B23028" t="s">
        <v>6</v>
      </c>
      <c r="C23028" t="s">
        <v>8</v>
      </c>
      <c r="D23028">
        <v>6969</v>
      </c>
      <c r="E23028">
        <v>4663138</v>
      </c>
      <c r="F23028">
        <f t="shared" si="359"/>
        <v>1.4944871886699471E-3</v>
      </c>
    </row>
    <row r="23029" spans="1:6" x14ac:dyDescent="0.2">
      <c r="A23029">
        <v>2010</v>
      </c>
      <c r="B23029" t="s">
        <v>6</v>
      </c>
      <c r="C23029" t="s">
        <v>37</v>
      </c>
      <c r="D23029">
        <v>1610</v>
      </c>
      <c r="E23029">
        <v>4663138</v>
      </c>
      <c r="F23029">
        <f t="shared" si="359"/>
        <v>3.4526106668942674E-4</v>
      </c>
    </row>
    <row r="23030" spans="1:6" x14ac:dyDescent="0.2">
      <c r="A23030">
        <v>2010</v>
      </c>
      <c r="B23030" t="s">
        <v>6</v>
      </c>
      <c r="C23030" t="s">
        <v>9</v>
      </c>
      <c r="D23030">
        <v>120</v>
      </c>
      <c r="E23030">
        <v>4663138</v>
      </c>
      <c r="F23030">
        <f t="shared" si="359"/>
        <v>2.5733744101075284E-5</v>
      </c>
    </row>
    <row r="23031" spans="1:6" x14ac:dyDescent="0.2">
      <c r="A23031">
        <v>2010</v>
      </c>
      <c r="B23031" t="s">
        <v>6</v>
      </c>
      <c r="C23031" t="s">
        <v>26</v>
      </c>
      <c r="D23031">
        <v>3159</v>
      </c>
      <c r="E23031">
        <v>4663138</v>
      </c>
      <c r="F23031">
        <f t="shared" si="359"/>
        <v>6.7744081346080682E-4</v>
      </c>
    </row>
    <row r="23032" spans="1:6" x14ac:dyDescent="0.2">
      <c r="A23032">
        <v>2010</v>
      </c>
      <c r="B23032" t="s">
        <v>6</v>
      </c>
      <c r="C23032" t="s">
        <v>10</v>
      </c>
      <c r="D23032">
        <v>2997</v>
      </c>
      <c r="E23032">
        <v>4663138</v>
      </c>
      <c r="F23032">
        <f t="shared" si="359"/>
        <v>6.4270025892435522E-4</v>
      </c>
    </row>
    <row r="23033" spans="1:6" x14ac:dyDescent="0.2">
      <c r="A23033">
        <v>2010</v>
      </c>
      <c r="B23033" t="s">
        <v>6</v>
      </c>
      <c r="C23033" t="s">
        <v>57</v>
      </c>
      <c r="D23033">
        <v>95</v>
      </c>
      <c r="E23033">
        <v>4663138</v>
      </c>
      <c r="F23033">
        <f t="shared" si="359"/>
        <v>2.0372547413351266E-5</v>
      </c>
    </row>
    <row r="23034" spans="1:6" x14ac:dyDescent="0.2">
      <c r="A23034">
        <v>2010</v>
      </c>
      <c r="B23034" t="s">
        <v>6</v>
      </c>
      <c r="C23034" t="s">
        <v>27</v>
      </c>
      <c r="D23034">
        <v>105</v>
      </c>
      <c r="E23034">
        <v>4663138</v>
      </c>
      <c r="F23034">
        <f t="shared" si="359"/>
        <v>2.2517026088440874E-5</v>
      </c>
    </row>
    <row r="23035" spans="1:6" x14ac:dyDescent="0.2">
      <c r="A23035">
        <v>2010</v>
      </c>
      <c r="B23035" t="s">
        <v>6</v>
      </c>
      <c r="C23035" t="s">
        <v>12</v>
      </c>
      <c r="D23035">
        <v>658</v>
      </c>
      <c r="E23035">
        <v>4663138</v>
      </c>
      <c r="F23035">
        <f t="shared" si="359"/>
        <v>1.4110669682089615E-4</v>
      </c>
    </row>
    <row r="23036" spans="1:6" x14ac:dyDescent="0.2">
      <c r="A23036">
        <v>2010</v>
      </c>
      <c r="B23036" t="s">
        <v>6</v>
      </c>
      <c r="C23036" t="s">
        <v>59</v>
      </c>
      <c r="D23036">
        <v>141</v>
      </c>
      <c r="E23036">
        <v>4663138</v>
      </c>
      <c r="F23036">
        <f t="shared" si="359"/>
        <v>3.0237149318763458E-5</v>
      </c>
    </row>
    <row r="23037" spans="1:6" x14ac:dyDescent="0.2">
      <c r="A23037">
        <v>2010</v>
      </c>
      <c r="B23037" t="s">
        <v>6</v>
      </c>
      <c r="C23037" t="s">
        <v>38</v>
      </c>
      <c r="D23037">
        <v>863</v>
      </c>
      <c r="E23037">
        <v>4663138</v>
      </c>
      <c r="F23037">
        <f t="shared" si="359"/>
        <v>1.8506850966023308E-4</v>
      </c>
    </row>
    <row r="23038" spans="1:6" x14ac:dyDescent="0.2">
      <c r="A23038">
        <v>2010</v>
      </c>
      <c r="B23038" t="s">
        <v>6</v>
      </c>
      <c r="C23038" t="s">
        <v>61</v>
      </c>
      <c r="D23038">
        <v>50</v>
      </c>
      <c r="E23038">
        <v>4663138</v>
      </c>
      <c r="F23038">
        <f t="shared" si="359"/>
        <v>1.0722393375448035E-5</v>
      </c>
    </row>
    <row r="23039" spans="1:6" x14ac:dyDescent="0.2">
      <c r="A23039">
        <v>2010</v>
      </c>
      <c r="B23039" t="s">
        <v>6</v>
      </c>
      <c r="C23039" t="s">
        <v>62</v>
      </c>
      <c r="D23039">
        <v>226</v>
      </c>
      <c r="E23039">
        <v>4663138</v>
      </c>
      <c r="F23039">
        <f t="shared" si="359"/>
        <v>4.8465218057025118E-5</v>
      </c>
    </row>
    <row r="23040" spans="1:6" x14ac:dyDescent="0.2">
      <c r="A23040">
        <v>2010</v>
      </c>
      <c r="B23040" t="s">
        <v>6</v>
      </c>
      <c r="C23040" t="s">
        <v>39</v>
      </c>
      <c r="D23040">
        <v>100</v>
      </c>
      <c r="E23040">
        <v>4663138</v>
      </c>
      <c r="F23040">
        <f t="shared" si="359"/>
        <v>2.144478675089607E-5</v>
      </c>
    </row>
    <row r="23041" spans="1:6" x14ac:dyDescent="0.2">
      <c r="A23041">
        <v>2010</v>
      </c>
      <c r="B23041" t="s">
        <v>6</v>
      </c>
      <c r="C23041" t="s">
        <v>40</v>
      </c>
      <c r="D23041">
        <v>586</v>
      </c>
      <c r="E23041">
        <v>4663138</v>
      </c>
      <c r="F23041">
        <f t="shared" si="359"/>
        <v>1.2566645036025096E-4</v>
      </c>
    </row>
    <row r="23042" spans="1:6" x14ac:dyDescent="0.2">
      <c r="A23042">
        <v>2010</v>
      </c>
      <c r="B23042" t="s">
        <v>6</v>
      </c>
      <c r="C23042" t="s">
        <v>28</v>
      </c>
      <c r="D23042">
        <v>258</v>
      </c>
      <c r="E23042">
        <v>4663138</v>
      </c>
      <c r="F23042">
        <f t="shared" si="359"/>
        <v>5.5327549817311865E-5</v>
      </c>
    </row>
    <row r="23043" spans="1:6" x14ac:dyDescent="0.2">
      <c r="A23043">
        <v>2010</v>
      </c>
      <c r="B23043" t="s">
        <v>6</v>
      </c>
      <c r="C23043" t="s">
        <v>42</v>
      </c>
      <c r="D23043">
        <v>88</v>
      </c>
      <c r="E23043">
        <v>4663138</v>
      </c>
      <c r="F23043">
        <f t="shared" ref="F23043:F23106" si="360">D23043/E23043</f>
        <v>1.8871412340788541E-5</v>
      </c>
    </row>
    <row r="23044" spans="1:6" x14ac:dyDescent="0.2">
      <c r="A23044">
        <v>2010</v>
      </c>
      <c r="B23044" t="s">
        <v>6</v>
      </c>
      <c r="C23044" t="s">
        <v>43</v>
      </c>
      <c r="D23044">
        <v>92</v>
      </c>
      <c r="E23044">
        <v>4663138</v>
      </c>
      <c r="F23044">
        <f t="shared" si="360"/>
        <v>1.9729203810824385E-5</v>
      </c>
    </row>
    <row r="23045" spans="1:6" x14ac:dyDescent="0.2">
      <c r="A23045">
        <v>2010</v>
      </c>
      <c r="B23045" t="s">
        <v>6</v>
      </c>
      <c r="C23045" t="s">
        <v>29</v>
      </c>
      <c r="D23045">
        <v>146</v>
      </c>
      <c r="E23045">
        <v>4663138</v>
      </c>
      <c r="F23045">
        <f t="shared" si="360"/>
        <v>3.1309388656308262E-5</v>
      </c>
    </row>
    <row r="23046" spans="1:6" x14ac:dyDescent="0.2">
      <c r="A23046">
        <v>2010</v>
      </c>
      <c r="B23046" t="s">
        <v>6</v>
      </c>
      <c r="C23046" t="s">
        <v>30</v>
      </c>
      <c r="D23046">
        <v>114</v>
      </c>
      <c r="E23046">
        <v>4663138</v>
      </c>
      <c r="F23046">
        <f t="shared" si="360"/>
        <v>2.4447056896021519E-5</v>
      </c>
    </row>
    <row r="23047" spans="1:6" x14ac:dyDescent="0.2">
      <c r="A23047">
        <v>2010</v>
      </c>
      <c r="B23047" t="s">
        <v>6</v>
      </c>
      <c r="C23047" t="s">
        <v>44</v>
      </c>
      <c r="D23047">
        <v>63</v>
      </c>
      <c r="E23047">
        <v>4663138</v>
      </c>
      <c r="F23047">
        <f t="shared" si="360"/>
        <v>1.3510215653064524E-5</v>
      </c>
    </row>
    <row r="23048" spans="1:6" x14ac:dyDescent="0.2">
      <c r="A23048">
        <v>2010</v>
      </c>
      <c r="B23048" t="s">
        <v>6</v>
      </c>
      <c r="C23048" t="s">
        <v>13</v>
      </c>
      <c r="D23048">
        <v>2813</v>
      </c>
      <c r="E23048">
        <v>4663138</v>
      </c>
      <c r="F23048">
        <f t="shared" si="360"/>
        <v>6.0324185130270641E-4</v>
      </c>
    </row>
    <row r="23049" spans="1:6" x14ac:dyDescent="0.2">
      <c r="A23049">
        <v>2010</v>
      </c>
      <c r="B23049" t="s">
        <v>6</v>
      </c>
      <c r="C23049" t="s">
        <v>31</v>
      </c>
      <c r="D23049">
        <v>106</v>
      </c>
      <c r="E23049">
        <v>4663138</v>
      </c>
      <c r="F23049">
        <f t="shared" si="360"/>
        <v>2.2731473955949834E-5</v>
      </c>
    </row>
    <row r="23050" spans="1:6" x14ac:dyDescent="0.2">
      <c r="A23050">
        <v>2010</v>
      </c>
      <c r="B23050" t="s">
        <v>6</v>
      </c>
      <c r="C23050" t="s">
        <v>14</v>
      </c>
      <c r="D23050">
        <v>214</v>
      </c>
      <c r="E23050">
        <v>4663138</v>
      </c>
      <c r="F23050">
        <f t="shared" si="360"/>
        <v>4.5891843646917589E-5</v>
      </c>
    </row>
    <row r="23051" spans="1:6" x14ac:dyDescent="0.2">
      <c r="A23051">
        <v>2010</v>
      </c>
      <c r="B23051" t="s">
        <v>6</v>
      </c>
      <c r="C23051" t="s">
        <v>45</v>
      </c>
      <c r="D23051">
        <v>497</v>
      </c>
      <c r="E23051">
        <v>4663138</v>
      </c>
      <c r="F23051">
        <f t="shared" si="360"/>
        <v>1.0658059015195347E-4</v>
      </c>
    </row>
    <row r="23052" spans="1:6" x14ac:dyDescent="0.2">
      <c r="A23052">
        <v>2010</v>
      </c>
      <c r="B23052" t="s">
        <v>6</v>
      </c>
      <c r="C23052" t="s">
        <v>32</v>
      </c>
      <c r="D23052">
        <v>19</v>
      </c>
      <c r="E23052">
        <v>4663138</v>
      </c>
      <c r="F23052">
        <f t="shared" si="360"/>
        <v>4.0745094826702538E-6</v>
      </c>
    </row>
    <row r="23053" spans="1:6" x14ac:dyDescent="0.2">
      <c r="A23053">
        <v>2010</v>
      </c>
      <c r="B23053" t="s">
        <v>6</v>
      </c>
      <c r="C23053" t="s">
        <v>65</v>
      </c>
      <c r="D23053">
        <v>99</v>
      </c>
      <c r="E23053">
        <v>4663138</v>
      </c>
      <c r="F23053">
        <f t="shared" si="360"/>
        <v>2.123033888338711E-5</v>
      </c>
    </row>
    <row r="23054" spans="1:6" x14ac:dyDescent="0.2">
      <c r="A23054">
        <v>2010</v>
      </c>
      <c r="B23054" t="s">
        <v>6</v>
      </c>
      <c r="C23054" t="s">
        <v>33</v>
      </c>
      <c r="D23054">
        <v>1938</v>
      </c>
      <c r="E23054">
        <v>4663138</v>
      </c>
      <c r="F23054">
        <f t="shared" si="360"/>
        <v>4.1559996723236582E-4</v>
      </c>
    </row>
    <row r="23055" spans="1:6" x14ac:dyDescent="0.2">
      <c r="A23055">
        <v>2010</v>
      </c>
      <c r="B23055" t="s">
        <v>6</v>
      </c>
      <c r="C23055" t="s">
        <v>15</v>
      </c>
      <c r="D23055">
        <v>2847</v>
      </c>
      <c r="E23055">
        <v>4663138</v>
      </c>
      <c r="F23055">
        <f t="shared" si="360"/>
        <v>6.105330787980111E-4</v>
      </c>
    </row>
    <row r="23056" spans="1:6" x14ac:dyDescent="0.2">
      <c r="A23056">
        <v>2010</v>
      </c>
      <c r="B23056" t="s">
        <v>6</v>
      </c>
      <c r="C23056" t="s">
        <v>16</v>
      </c>
      <c r="D23056">
        <v>708</v>
      </c>
      <c r="E23056">
        <v>4663138</v>
      </c>
      <c r="F23056">
        <f t="shared" si="360"/>
        <v>1.5182909019634418E-4</v>
      </c>
    </row>
    <row r="23057" spans="1:6" x14ac:dyDescent="0.2">
      <c r="A23057">
        <v>2010</v>
      </c>
      <c r="B23057" t="s">
        <v>6</v>
      </c>
      <c r="C23057" t="s">
        <v>17</v>
      </c>
      <c r="D23057">
        <v>1635</v>
      </c>
      <c r="E23057">
        <v>4663138</v>
      </c>
      <c r="F23057">
        <f t="shared" si="360"/>
        <v>3.5062226337715074E-4</v>
      </c>
    </row>
    <row r="23058" spans="1:6" x14ac:dyDescent="0.2">
      <c r="A23058">
        <v>2010</v>
      </c>
      <c r="B23058" t="s">
        <v>6</v>
      </c>
      <c r="C23058" t="s">
        <v>18</v>
      </c>
      <c r="D23058">
        <v>87</v>
      </c>
      <c r="E23058">
        <v>4663138</v>
      </c>
      <c r="F23058">
        <f t="shared" si="360"/>
        <v>1.8656964473279581E-5</v>
      </c>
    </row>
    <row r="23059" spans="1:6" x14ac:dyDescent="0.2">
      <c r="A23059">
        <v>2010</v>
      </c>
      <c r="B23059" t="s">
        <v>6</v>
      </c>
      <c r="C23059" t="s">
        <v>46</v>
      </c>
      <c r="D23059">
        <v>88</v>
      </c>
      <c r="E23059">
        <v>4663138</v>
      </c>
      <c r="F23059">
        <f t="shared" si="360"/>
        <v>1.8871412340788541E-5</v>
      </c>
    </row>
    <row r="23060" spans="1:6" x14ac:dyDescent="0.2">
      <c r="A23060">
        <v>2010</v>
      </c>
      <c r="B23060" t="s">
        <v>6</v>
      </c>
      <c r="C23060" t="s">
        <v>19</v>
      </c>
      <c r="D23060">
        <v>172</v>
      </c>
      <c r="E23060">
        <v>4663138</v>
      </c>
      <c r="F23060">
        <f t="shared" si="360"/>
        <v>3.6885033211541241E-5</v>
      </c>
    </row>
    <row r="23061" spans="1:6" x14ac:dyDescent="0.2">
      <c r="A23061">
        <v>2010</v>
      </c>
      <c r="B23061" t="s">
        <v>6</v>
      </c>
      <c r="C23061" t="s">
        <v>20</v>
      </c>
      <c r="D23061">
        <v>2639</v>
      </c>
      <c r="E23061">
        <v>4663138</v>
      </c>
      <c r="F23061">
        <f t="shared" si="360"/>
        <v>5.6592792235614733E-4</v>
      </c>
    </row>
    <row r="23062" spans="1:6" x14ac:dyDescent="0.2">
      <c r="A23062">
        <v>2010</v>
      </c>
      <c r="B23062" t="s">
        <v>6</v>
      </c>
      <c r="C23062" t="s">
        <v>21</v>
      </c>
      <c r="D23062">
        <v>141</v>
      </c>
      <c r="E23062">
        <v>4663138</v>
      </c>
      <c r="F23062">
        <f t="shared" si="360"/>
        <v>3.0237149318763458E-5</v>
      </c>
    </row>
    <row r="23063" spans="1:6" x14ac:dyDescent="0.2">
      <c r="A23063">
        <v>2010</v>
      </c>
      <c r="B23063" t="s">
        <v>6</v>
      </c>
      <c r="C23063" t="s">
        <v>47</v>
      </c>
      <c r="D23063">
        <v>3798</v>
      </c>
      <c r="E23063">
        <v>4663138</v>
      </c>
      <c r="F23063">
        <f t="shared" si="360"/>
        <v>8.1447300079903273E-4</v>
      </c>
    </row>
    <row r="23064" spans="1:6" x14ac:dyDescent="0.2">
      <c r="A23064">
        <v>2010</v>
      </c>
      <c r="B23064" t="s">
        <v>6</v>
      </c>
      <c r="C23064" t="s">
        <v>22</v>
      </c>
      <c r="D23064">
        <v>3407</v>
      </c>
      <c r="E23064">
        <v>4663138</v>
      </c>
      <c r="F23064">
        <f t="shared" si="360"/>
        <v>7.3062388460302908E-4</v>
      </c>
    </row>
    <row r="23065" spans="1:6" x14ac:dyDescent="0.2">
      <c r="A23065">
        <v>2010</v>
      </c>
      <c r="B23065" t="s">
        <v>6</v>
      </c>
      <c r="C23065" t="s">
        <v>48</v>
      </c>
      <c r="D23065">
        <v>939</v>
      </c>
      <c r="E23065">
        <v>4663138</v>
      </c>
      <c r="F23065">
        <f t="shared" si="360"/>
        <v>2.013665475909141E-4</v>
      </c>
    </row>
    <row r="23066" spans="1:6" x14ac:dyDescent="0.2">
      <c r="A23066">
        <v>2010</v>
      </c>
      <c r="B23066" t="s">
        <v>6</v>
      </c>
      <c r="C23066" t="s">
        <v>70</v>
      </c>
      <c r="D23066">
        <v>428</v>
      </c>
      <c r="E23066">
        <v>4663138</v>
      </c>
      <c r="F23066">
        <f t="shared" si="360"/>
        <v>9.1783687293835178E-5</v>
      </c>
    </row>
    <row r="23067" spans="1:6" x14ac:dyDescent="0.2">
      <c r="A23067">
        <v>2010</v>
      </c>
      <c r="B23067" t="s">
        <v>6</v>
      </c>
      <c r="C23067" t="s">
        <v>71</v>
      </c>
      <c r="D23067">
        <v>254</v>
      </c>
      <c r="E23067">
        <v>4663138</v>
      </c>
      <c r="F23067">
        <f t="shared" si="360"/>
        <v>5.4469758347276017E-5</v>
      </c>
    </row>
    <row r="23068" spans="1:6" x14ac:dyDescent="0.2">
      <c r="A23068">
        <v>2010</v>
      </c>
      <c r="B23068" t="s">
        <v>6</v>
      </c>
      <c r="C23068" t="s">
        <v>50</v>
      </c>
      <c r="D23068">
        <v>648</v>
      </c>
      <c r="E23068">
        <v>4663138</v>
      </c>
      <c r="F23068">
        <f t="shared" si="360"/>
        <v>1.3896221814580653E-4</v>
      </c>
    </row>
    <row r="23069" spans="1:6" x14ac:dyDescent="0.2">
      <c r="A23069">
        <v>2010</v>
      </c>
      <c r="B23069" t="s">
        <v>6</v>
      </c>
      <c r="C23069" t="s">
        <v>51</v>
      </c>
      <c r="D23069">
        <v>210</v>
      </c>
      <c r="E23069">
        <v>4663138</v>
      </c>
      <c r="F23069">
        <f t="shared" si="360"/>
        <v>4.5034052176881748E-5</v>
      </c>
    </row>
    <row r="23070" spans="1:6" x14ac:dyDescent="0.2">
      <c r="A23070">
        <v>2010</v>
      </c>
      <c r="B23070" t="s">
        <v>6</v>
      </c>
      <c r="C23070" t="s">
        <v>52</v>
      </c>
      <c r="D23070">
        <v>146</v>
      </c>
      <c r="E23070">
        <v>4663138</v>
      </c>
      <c r="F23070">
        <f t="shared" si="360"/>
        <v>3.1309388656308262E-5</v>
      </c>
    </row>
    <row r="23071" spans="1:6" x14ac:dyDescent="0.2">
      <c r="A23071">
        <v>2010</v>
      </c>
      <c r="B23071" t="s">
        <v>6</v>
      </c>
      <c r="C23071" t="s">
        <v>74</v>
      </c>
      <c r="D23071">
        <v>281</v>
      </c>
      <c r="E23071">
        <v>4663138</v>
      </c>
      <c r="F23071">
        <f t="shared" si="360"/>
        <v>6.0259850770017959E-5</v>
      </c>
    </row>
    <row r="23072" spans="1:6" x14ac:dyDescent="0.2">
      <c r="A23072">
        <v>2010</v>
      </c>
      <c r="B23072" t="s">
        <v>6</v>
      </c>
      <c r="C23072" t="s">
        <v>75</v>
      </c>
      <c r="D23072">
        <v>257</v>
      </c>
      <c r="E23072">
        <v>4663138</v>
      </c>
      <c r="F23072">
        <f t="shared" si="360"/>
        <v>5.5113101949802901E-5</v>
      </c>
    </row>
    <row r="23073" spans="1:6" x14ac:dyDescent="0.2">
      <c r="A23073">
        <v>2010</v>
      </c>
      <c r="B23073" t="s">
        <v>6</v>
      </c>
      <c r="C23073" t="s">
        <v>23</v>
      </c>
      <c r="D23073">
        <v>3247</v>
      </c>
      <c r="E23073">
        <v>4663138</v>
      </c>
      <c r="F23073">
        <f t="shared" si="360"/>
        <v>6.9631222580159545E-4</v>
      </c>
    </row>
    <row r="23074" spans="1:6" x14ac:dyDescent="0.2">
      <c r="A23074">
        <v>2010</v>
      </c>
      <c r="B23074" t="s">
        <v>6</v>
      </c>
      <c r="C23074" t="s">
        <v>24</v>
      </c>
      <c r="D23074">
        <v>255</v>
      </c>
      <c r="E23074">
        <v>4663138</v>
      </c>
      <c r="F23074">
        <f t="shared" si="360"/>
        <v>5.4684206214784981E-5</v>
      </c>
    </row>
    <row r="23075" spans="1:6" x14ac:dyDescent="0.2">
      <c r="A23075">
        <v>2010</v>
      </c>
      <c r="B23075" t="s">
        <v>25</v>
      </c>
      <c r="C23075" t="s">
        <v>7</v>
      </c>
      <c r="D23075">
        <v>671</v>
      </c>
      <c r="E23075">
        <v>690799</v>
      </c>
      <c r="F23075">
        <f t="shared" si="360"/>
        <v>9.7133898572522538E-4</v>
      </c>
    </row>
    <row r="23076" spans="1:6" x14ac:dyDescent="0.2">
      <c r="A23076">
        <v>2010</v>
      </c>
      <c r="B23076" t="s">
        <v>25</v>
      </c>
      <c r="C23076" t="s">
        <v>8</v>
      </c>
      <c r="D23076">
        <v>1261</v>
      </c>
      <c r="E23076">
        <v>690799</v>
      </c>
      <c r="F23076">
        <f t="shared" si="360"/>
        <v>1.8254224456028454E-3</v>
      </c>
    </row>
    <row r="23077" spans="1:6" x14ac:dyDescent="0.2">
      <c r="A23077">
        <v>2010</v>
      </c>
      <c r="B23077" t="s">
        <v>25</v>
      </c>
      <c r="C23077" t="s">
        <v>37</v>
      </c>
      <c r="D23077">
        <v>737</v>
      </c>
      <c r="E23077">
        <v>690799</v>
      </c>
      <c r="F23077">
        <f t="shared" si="360"/>
        <v>1.0668805253047557E-3</v>
      </c>
    </row>
    <row r="23078" spans="1:6" x14ac:dyDescent="0.2">
      <c r="A23078">
        <v>2010</v>
      </c>
      <c r="B23078" t="s">
        <v>25</v>
      </c>
      <c r="C23078" t="s">
        <v>9</v>
      </c>
      <c r="D23078">
        <v>16</v>
      </c>
      <c r="E23078">
        <v>690799</v>
      </c>
      <c r="F23078">
        <f t="shared" si="360"/>
        <v>2.3161585352613423E-5</v>
      </c>
    </row>
    <row r="23079" spans="1:6" x14ac:dyDescent="0.2">
      <c r="A23079">
        <v>2010</v>
      </c>
      <c r="B23079" t="s">
        <v>25</v>
      </c>
      <c r="C23079" t="s">
        <v>26</v>
      </c>
      <c r="D23079">
        <v>786</v>
      </c>
      <c r="E23079">
        <v>690799</v>
      </c>
      <c r="F23079">
        <f t="shared" si="360"/>
        <v>1.1378128804471345E-3</v>
      </c>
    </row>
    <row r="23080" spans="1:6" x14ac:dyDescent="0.2">
      <c r="A23080">
        <v>2010</v>
      </c>
      <c r="B23080" t="s">
        <v>25</v>
      </c>
      <c r="C23080" t="s">
        <v>10</v>
      </c>
      <c r="D23080">
        <v>644</v>
      </c>
      <c r="E23080">
        <v>690799</v>
      </c>
      <c r="F23080">
        <f t="shared" si="360"/>
        <v>9.3225381044269025E-4</v>
      </c>
    </row>
    <row r="23081" spans="1:6" x14ac:dyDescent="0.2">
      <c r="A23081">
        <v>2010</v>
      </c>
      <c r="B23081" t="s">
        <v>25</v>
      </c>
      <c r="C23081" t="s">
        <v>27</v>
      </c>
      <c r="D23081">
        <v>99</v>
      </c>
      <c r="E23081">
        <v>690799</v>
      </c>
      <c r="F23081">
        <f t="shared" si="360"/>
        <v>1.4331230936929555E-4</v>
      </c>
    </row>
    <row r="23082" spans="1:6" x14ac:dyDescent="0.2">
      <c r="A23082">
        <v>2010</v>
      </c>
      <c r="B23082" t="s">
        <v>25</v>
      </c>
      <c r="C23082" t="s">
        <v>12</v>
      </c>
      <c r="D23082">
        <v>166</v>
      </c>
      <c r="E23082">
        <v>690799</v>
      </c>
      <c r="F23082">
        <f t="shared" si="360"/>
        <v>2.4030144803336426E-4</v>
      </c>
    </row>
    <row r="23083" spans="1:6" x14ac:dyDescent="0.2">
      <c r="A23083">
        <v>2010</v>
      </c>
      <c r="B23083" t="s">
        <v>25</v>
      </c>
      <c r="C23083" t="s">
        <v>59</v>
      </c>
      <c r="D23083">
        <v>333</v>
      </c>
      <c r="E23083">
        <v>690799</v>
      </c>
      <c r="F23083">
        <f t="shared" si="360"/>
        <v>4.8205049515126687E-4</v>
      </c>
    </row>
    <row r="23084" spans="1:6" x14ac:dyDescent="0.2">
      <c r="A23084">
        <v>2010</v>
      </c>
      <c r="B23084" t="s">
        <v>25</v>
      </c>
      <c r="C23084" t="s">
        <v>61</v>
      </c>
      <c r="D23084">
        <v>72</v>
      </c>
      <c r="E23084">
        <v>690799</v>
      </c>
      <c r="F23084">
        <f t="shared" si="360"/>
        <v>1.042271340867604E-4</v>
      </c>
    </row>
    <row r="23085" spans="1:6" x14ac:dyDescent="0.2">
      <c r="A23085">
        <v>2010</v>
      </c>
      <c r="B23085" t="s">
        <v>25</v>
      </c>
      <c r="C23085" t="s">
        <v>40</v>
      </c>
      <c r="D23085">
        <v>55</v>
      </c>
      <c r="E23085">
        <v>690799</v>
      </c>
      <c r="F23085">
        <f t="shared" si="360"/>
        <v>7.9617949649608645E-5</v>
      </c>
    </row>
    <row r="23086" spans="1:6" x14ac:dyDescent="0.2">
      <c r="A23086">
        <v>2010</v>
      </c>
      <c r="B23086" t="s">
        <v>25</v>
      </c>
      <c r="C23086" t="s">
        <v>41</v>
      </c>
      <c r="D23086">
        <v>593</v>
      </c>
      <c r="E23086">
        <v>690799</v>
      </c>
      <c r="F23086">
        <f t="shared" si="360"/>
        <v>8.5842625713123495E-4</v>
      </c>
    </row>
    <row r="23087" spans="1:6" x14ac:dyDescent="0.2">
      <c r="A23087">
        <v>2010</v>
      </c>
      <c r="B23087" t="s">
        <v>25</v>
      </c>
      <c r="C23087" t="s">
        <v>13</v>
      </c>
      <c r="D23087">
        <v>1384</v>
      </c>
      <c r="E23087">
        <v>690799</v>
      </c>
      <c r="F23087">
        <f t="shared" si="360"/>
        <v>2.0034771330010612E-3</v>
      </c>
    </row>
    <row r="23088" spans="1:6" x14ac:dyDescent="0.2">
      <c r="A23088">
        <v>2010</v>
      </c>
      <c r="B23088" t="s">
        <v>25</v>
      </c>
      <c r="C23088" t="s">
        <v>33</v>
      </c>
      <c r="D23088">
        <v>1821</v>
      </c>
      <c r="E23088">
        <v>690799</v>
      </c>
      <c r="F23088">
        <f t="shared" si="360"/>
        <v>2.6360779329443152E-3</v>
      </c>
    </row>
    <row r="23089" spans="1:6" x14ac:dyDescent="0.2">
      <c r="A23089">
        <v>2010</v>
      </c>
      <c r="B23089" t="s">
        <v>25</v>
      </c>
      <c r="C23089" t="s">
        <v>15</v>
      </c>
      <c r="D23089">
        <v>1676</v>
      </c>
      <c r="E23089">
        <v>690799</v>
      </c>
      <c r="F23089">
        <f t="shared" si="360"/>
        <v>2.4261760656862559E-3</v>
      </c>
    </row>
    <row r="23090" spans="1:6" x14ac:dyDescent="0.2">
      <c r="A23090">
        <v>2010</v>
      </c>
      <c r="B23090" t="s">
        <v>25</v>
      </c>
      <c r="C23090" t="s">
        <v>16</v>
      </c>
      <c r="D23090">
        <v>278</v>
      </c>
      <c r="E23090">
        <v>690799</v>
      </c>
      <c r="F23090">
        <f t="shared" si="360"/>
        <v>4.0243254550165821E-4</v>
      </c>
    </row>
    <row r="23091" spans="1:6" x14ac:dyDescent="0.2">
      <c r="A23091">
        <v>2010</v>
      </c>
      <c r="B23091" t="s">
        <v>25</v>
      </c>
      <c r="C23091" t="s">
        <v>17</v>
      </c>
      <c r="D23091">
        <v>2260</v>
      </c>
      <c r="E23091">
        <v>690799</v>
      </c>
      <c r="F23091">
        <f t="shared" si="360"/>
        <v>3.2715739310566461E-3</v>
      </c>
    </row>
    <row r="23092" spans="1:6" x14ac:dyDescent="0.2">
      <c r="A23092">
        <v>2010</v>
      </c>
      <c r="B23092" t="s">
        <v>25</v>
      </c>
      <c r="C23092" t="s">
        <v>18</v>
      </c>
      <c r="D23092">
        <v>114</v>
      </c>
      <c r="E23092">
        <v>690799</v>
      </c>
      <c r="F23092">
        <f t="shared" si="360"/>
        <v>1.6502629563737065E-4</v>
      </c>
    </row>
    <row r="23093" spans="1:6" x14ac:dyDescent="0.2">
      <c r="A23093">
        <v>2010</v>
      </c>
      <c r="B23093" t="s">
        <v>25</v>
      </c>
      <c r="C23093" t="s">
        <v>19</v>
      </c>
      <c r="D23093">
        <v>566</v>
      </c>
      <c r="E23093">
        <v>690799</v>
      </c>
      <c r="F23093">
        <f t="shared" si="360"/>
        <v>8.1934108184869982E-4</v>
      </c>
    </row>
    <row r="23094" spans="1:6" x14ac:dyDescent="0.2">
      <c r="A23094">
        <v>2010</v>
      </c>
      <c r="B23094" t="s">
        <v>25</v>
      </c>
      <c r="C23094" t="s">
        <v>20</v>
      </c>
      <c r="D23094">
        <v>7349</v>
      </c>
      <c r="E23094">
        <v>690799</v>
      </c>
      <c r="F23094">
        <f t="shared" si="360"/>
        <v>1.0638405672272254E-2</v>
      </c>
    </row>
    <row r="23095" spans="1:6" x14ac:dyDescent="0.2">
      <c r="A23095">
        <v>2010</v>
      </c>
      <c r="B23095" t="s">
        <v>25</v>
      </c>
      <c r="C23095" t="s">
        <v>21</v>
      </c>
      <c r="D23095">
        <v>292</v>
      </c>
      <c r="E23095">
        <v>690799</v>
      </c>
      <c r="F23095">
        <f t="shared" si="360"/>
        <v>4.2269893268519497E-4</v>
      </c>
    </row>
    <row r="23096" spans="1:6" x14ac:dyDescent="0.2">
      <c r="A23096">
        <v>2010</v>
      </c>
      <c r="B23096" t="s">
        <v>25</v>
      </c>
      <c r="C23096" t="s">
        <v>47</v>
      </c>
      <c r="D23096">
        <v>365</v>
      </c>
      <c r="E23096">
        <v>690799</v>
      </c>
      <c r="F23096">
        <f t="shared" si="360"/>
        <v>5.283736658564937E-4</v>
      </c>
    </row>
    <row r="23097" spans="1:6" x14ac:dyDescent="0.2">
      <c r="A23097">
        <v>2010</v>
      </c>
      <c r="B23097" t="s">
        <v>25</v>
      </c>
      <c r="C23097" t="s">
        <v>22</v>
      </c>
      <c r="D23097">
        <v>382</v>
      </c>
      <c r="E23097">
        <v>690799</v>
      </c>
      <c r="F23097">
        <f t="shared" si="360"/>
        <v>5.5298285029364543E-4</v>
      </c>
    </row>
    <row r="23098" spans="1:6" x14ac:dyDescent="0.2">
      <c r="A23098">
        <v>2010</v>
      </c>
      <c r="B23098" t="s">
        <v>25</v>
      </c>
      <c r="C23098" t="s">
        <v>48</v>
      </c>
      <c r="D23098">
        <v>298</v>
      </c>
      <c r="E23098">
        <v>690799</v>
      </c>
      <c r="F23098">
        <f t="shared" si="360"/>
        <v>4.3138452719242501E-4</v>
      </c>
    </row>
    <row r="23099" spans="1:6" x14ac:dyDescent="0.2">
      <c r="A23099">
        <v>2010</v>
      </c>
      <c r="B23099" t="s">
        <v>25</v>
      </c>
      <c r="C23099" t="s">
        <v>23</v>
      </c>
      <c r="D23099">
        <v>1004</v>
      </c>
      <c r="E23099">
        <v>690799</v>
      </c>
      <c r="F23099">
        <f t="shared" si="360"/>
        <v>1.4533894808764923E-3</v>
      </c>
    </row>
    <row r="23100" spans="1:6" x14ac:dyDescent="0.2">
      <c r="A23100">
        <v>2010</v>
      </c>
      <c r="B23100" t="s">
        <v>25</v>
      </c>
      <c r="C23100" t="s">
        <v>24</v>
      </c>
      <c r="D23100">
        <v>243</v>
      </c>
      <c r="E23100">
        <v>690799</v>
      </c>
      <c r="F23100">
        <f t="shared" si="360"/>
        <v>3.5176657754281635E-4</v>
      </c>
    </row>
    <row r="23101" spans="1:6" x14ac:dyDescent="0.2">
      <c r="A23101">
        <v>2010</v>
      </c>
      <c r="B23101" t="s">
        <v>35</v>
      </c>
      <c r="C23101" t="s">
        <v>56</v>
      </c>
      <c r="D23101">
        <v>45</v>
      </c>
      <c r="E23101">
        <v>5860687</v>
      </c>
      <c r="F23101">
        <f t="shared" si="360"/>
        <v>7.6782807203319338E-6</v>
      </c>
    </row>
    <row r="23102" spans="1:6" x14ac:dyDescent="0.2">
      <c r="A23102">
        <v>2010</v>
      </c>
      <c r="B23102" t="s">
        <v>35</v>
      </c>
      <c r="C23102" t="s">
        <v>7</v>
      </c>
      <c r="D23102">
        <v>13120</v>
      </c>
      <c r="E23102">
        <v>5860687</v>
      </c>
      <c r="F23102">
        <f t="shared" si="360"/>
        <v>2.2386454011278883E-3</v>
      </c>
    </row>
    <row r="23103" spans="1:6" x14ac:dyDescent="0.2">
      <c r="A23103">
        <v>2010</v>
      </c>
      <c r="B23103" t="s">
        <v>35</v>
      </c>
      <c r="C23103" t="s">
        <v>8</v>
      </c>
      <c r="D23103">
        <v>132124</v>
      </c>
      <c r="E23103">
        <v>5860687</v>
      </c>
      <c r="F23103">
        <f t="shared" si="360"/>
        <v>2.2544114708736365E-2</v>
      </c>
    </row>
    <row r="23104" spans="1:6" x14ac:dyDescent="0.2">
      <c r="A23104">
        <v>2010</v>
      </c>
      <c r="B23104" t="s">
        <v>35</v>
      </c>
      <c r="C23104" t="s">
        <v>37</v>
      </c>
      <c r="D23104">
        <v>7500</v>
      </c>
      <c r="E23104">
        <v>5860687</v>
      </c>
      <c r="F23104">
        <f t="shared" si="360"/>
        <v>1.2797134533886556E-3</v>
      </c>
    </row>
    <row r="23105" spans="1:6" x14ac:dyDescent="0.2">
      <c r="A23105">
        <v>2010</v>
      </c>
      <c r="B23105" t="s">
        <v>35</v>
      </c>
      <c r="C23105" t="s">
        <v>9</v>
      </c>
      <c r="D23105">
        <v>2802</v>
      </c>
      <c r="E23105">
        <v>5860687</v>
      </c>
      <c r="F23105">
        <f t="shared" si="360"/>
        <v>4.7810094618600175E-4</v>
      </c>
    </row>
    <row r="23106" spans="1:6" x14ac:dyDescent="0.2">
      <c r="A23106">
        <v>2010</v>
      </c>
      <c r="B23106" t="s">
        <v>35</v>
      </c>
      <c r="C23106" t="s">
        <v>26</v>
      </c>
      <c r="D23106">
        <v>3537</v>
      </c>
      <c r="E23106">
        <v>5860687</v>
      </c>
      <c r="F23106">
        <f t="shared" si="360"/>
        <v>6.0351286461808997E-4</v>
      </c>
    </row>
    <row r="23107" spans="1:6" x14ac:dyDescent="0.2">
      <c r="A23107">
        <v>2010</v>
      </c>
      <c r="B23107" t="s">
        <v>35</v>
      </c>
      <c r="C23107" t="s">
        <v>131</v>
      </c>
      <c r="D23107">
        <v>70</v>
      </c>
      <c r="E23107">
        <v>5860687</v>
      </c>
      <c r="F23107">
        <f t="shared" ref="F23107:F23170" si="361">D23107/E23107</f>
        <v>1.1943992231627452E-5</v>
      </c>
    </row>
    <row r="23108" spans="1:6" x14ac:dyDescent="0.2">
      <c r="A23108">
        <v>2010</v>
      </c>
      <c r="B23108" t="s">
        <v>35</v>
      </c>
      <c r="C23108" t="s">
        <v>10</v>
      </c>
      <c r="D23108">
        <v>10296</v>
      </c>
      <c r="E23108">
        <v>5860687</v>
      </c>
      <c r="F23108">
        <f t="shared" si="361"/>
        <v>1.7567906288119464E-3</v>
      </c>
    </row>
    <row r="23109" spans="1:6" x14ac:dyDescent="0.2">
      <c r="A23109">
        <v>2010</v>
      </c>
      <c r="B23109" t="s">
        <v>35</v>
      </c>
      <c r="C23109" t="s">
        <v>57</v>
      </c>
      <c r="D23109">
        <v>394</v>
      </c>
      <c r="E23109">
        <v>5860687</v>
      </c>
      <c r="F23109">
        <f t="shared" si="361"/>
        <v>6.7227613418017375E-5</v>
      </c>
    </row>
    <row r="23110" spans="1:6" x14ac:dyDescent="0.2">
      <c r="A23110">
        <v>2010</v>
      </c>
      <c r="B23110" t="s">
        <v>35</v>
      </c>
      <c r="C23110" t="s">
        <v>58</v>
      </c>
      <c r="D23110">
        <v>210</v>
      </c>
      <c r="E23110">
        <v>5860687</v>
      </c>
      <c r="F23110">
        <f t="shared" si="361"/>
        <v>3.5831976694882356E-5</v>
      </c>
    </row>
    <row r="23111" spans="1:6" x14ac:dyDescent="0.2">
      <c r="A23111">
        <v>2010</v>
      </c>
      <c r="B23111" t="s">
        <v>35</v>
      </c>
      <c r="C23111" t="s">
        <v>123</v>
      </c>
      <c r="D23111">
        <v>152</v>
      </c>
      <c r="E23111">
        <v>5860687</v>
      </c>
      <c r="F23111">
        <f t="shared" si="361"/>
        <v>2.5935525988676756E-5</v>
      </c>
    </row>
    <row r="23112" spans="1:6" x14ac:dyDescent="0.2">
      <c r="A23112">
        <v>2010</v>
      </c>
      <c r="B23112" t="s">
        <v>35</v>
      </c>
      <c r="C23112" t="s">
        <v>27</v>
      </c>
      <c r="D23112">
        <v>154</v>
      </c>
      <c r="E23112">
        <v>5860687</v>
      </c>
      <c r="F23112">
        <f t="shared" si="361"/>
        <v>2.6276782909580394E-5</v>
      </c>
    </row>
    <row r="23113" spans="1:6" x14ac:dyDescent="0.2">
      <c r="A23113">
        <v>2010</v>
      </c>
      <c r="B23113" t="s">
        <v>35</v>
      </c>
      <c r="C23113" t="s">
        <v>11</v>
      </c>
      <c r="D23113">
        <v>548</v>
      </c>
      <c r="E23113">
        <v>5860687</v>
      </c>
      <c r="F23113">
        <f t="shared" si="361"/>
        <v>9.3504396327597766E-5</v>
      </c>
    </row>
    <row r="23114" spans="1:6" x14ac:dyDescent="0.2">
      <c r="A23114">
        <v>2010</v>
      </c>
      <c r="B23114" t="s">
        <v>35</v>
      </c>
      <c r="C23114" t="s">
        <v>12</v>
      </c>
      <c r="D23114">
        <v>4067</v>
      </c>
      <c r="E23114">
        <v>5860687</v>
      </c>
      <c r="F23114">
        <f t="shared" si="361"/>
        <v>6.9394594865755503E-4</v>
      </c>
    </row>
    <row r="23115" spans="1:6" x14ac:dyDescent="0.2">
      <c r="A23115">
        <v>2010</v>
      </c>
      <c r="B23115" t="s">
        <v>35</v>
      </c>
      <c r="C23115" t="s">
        <v>59</v>
      </c>
      <c r="D23115">
        <v>1343</v>
      </c>
      <c r="E23115">
        <v>5860687</v>
      </c>
      <c r="F23115">
        <f t="shared" si="361"/>
        <v>2.2915402238679527E-4</v>
      </c>
    </row>
    <row r="23116" spans="1:6" x14ac:dyDescent="0.2">
      <c r="A23116">
        <v>2010</v>
      </c>
      <c r="B23116" t="s">
        <v>35</v>
      </c>
      <c r="C23116" t="s">
        <v>38</v>
      </c>
      <c r="D23116">
        <v>2025</v>
      </c>
      <c r="E23116">
        <v>5860687</v>
      </c>
      <c r="F23116">
        <f t="shared" si="361"/>
        <v>3.45522632414937E-4</v>
      </c>
    </row>
    <row r="23117" spans="1:6" x14ac:dyDescent="0.2">
      <c r="A23117">
        <v>2010</v>
      </c>
      <c r="B23117" t="s">
        <v>35</v>
      </c>
      <c r="C23117" t="s">
        <v>61</v>
      </c>
      <c r="D23117">
        <v>419</v>
      </c>
      <c r="E23117">
        <v>5860687</v>
      </c>
      <c r="F23117">
        <f t="shared" si="361"/>
        <v>7.1493324929312895E-5</v>
      </c>
    </row>
    <row r="23118" spans="1:6" x14ac:dyDescent="0.2">
      <c r="A23118">
        <v>2010</v>
      </c>
      <c r="B23118" t="s">
        <v>35</v>
      </c>
      <c r="C23118" t="s">
        <v>62</v>
      </c>
      <c r="D23118">
        <v>612</v>
      </c>
      <c r="E23118">
        <v>5860687</v>
      </c>
      <c r="F23118">
        <f t="shared" si="361"/>
        <v>1.0442461779651431E-4</v>
      </c>
    </row>
    <row r="23119" spans="1:6" x14ac:dyDescent="0.2">
      <c r="A23119">
        <v>2010</v>
      </c>
      <c r="B23119" t="s">
        <v>35</v>
      </c>
      <c r="C23119" t="s">
        <v>39</v>
      </c>
      <c r="D23119">
        <v>1821</v>
      </c>
      <c r="E23119">
        <v>5860687</v>
      </c>
      <c r="F23119">
        <f t="shared" si="361"/>
        <v>3.1071442648276557E-4</v>
      </c>
    </row>
    <row r="23120" spans="1:6" x14ac:dyDescent="0.2">
      <c r="A23120">
        <v>2010</v>
      </c>
      <c r="B23120" t="s">
        <v>35</v>
      </c>
      <c r="C23120" t="s">
        <v>40</v>
      </c>
      <c r="D23120">
        <v>1600</v>
      </c>
      <c r="E23120">
        <v>5860687</v>
      </c>
      <c r="F23120">
        <f t="shared" si="361"/>
        <v>2.7300553672291318E-4</v>
      </c>
    </row>
    <row r="23121" spans="1:6" x14ac:dyDescent="0.2">
      <c r="A23121">
        <v>2010</v>
      </c>
      <c r="B23121" t="s">
        <v>35</v>
      </c>
      <c r="C23121" t="s">
        <v>41</v>
      </c>
      <c r="D23121">
        <v>529</v>
      </c>
      <c r="E23121">
        <v>5860687</v>
      </c>
      <c r="F23121">
        <f t="shared" si="361"/>
        <v>9.0262455579013178E-5</v>
      </c>
    </row>
    <row r="23122" spans="1:6" x14ac:dyDescent="0.2">
      <c r="A23122">
        <v>2010</v>
      </c>
      <c r="B23122" t="s">
        <v>35</v>
      </c>
      <c r="C23122" t="s">
        <v>82</v>
      </c>
      <c r="D23122">
        <v>357</v>
      </c>
      <c r="E23122">
        <v>5860687</v>
      </c>
      <c r="F23122">
        <f t="shared" si="361"/>
        <v>6.0914360381300011E-5</v>
      </c>
    </row>
    <row r="23123" spans="1:6" x14ac:dyDescent="0.2">
      <c r="A23123">
        <v>2010</v>
      </c>
      <c r="B23123" t="s">
        <v>35</v>
      </c>
      <c r="C23123" t="s">
        <v>28</v>
      </c>
      <c r="D23123">
        <v>999</v>
      </c>
      <c r="E23123">
        <v>5860687</v>
      </c>
      <c r="F23123">
        <f t="shared" si="361"/>
        <v>1.7045783199136892E-4</v>
      </c>
    </row>
    <row r="23124" spans="1:6" x14ac:dyDescent="0.2">
      <c r="A23124">
        <v>2010</v>
      </c>
      <c r="B23124" t="s">
        <v>35</v>
      </c>
      <c r="C23124" t="s">
        <v>42</v>
      </c>
      <c r="D23124">
        <v>3353</v>
      </c>
      <c r="E23124">
        <v>5860687</v>
      </c>
      <c r="F23124">
        <f t="shared" si="361"/>
        <v>5.7211722789495499E-4</v>
      </c>
    </row>
    <row r="23125" spans="1:6" x14ac:dyDescent="0.2">
      <c r="A23125">
        <v>2010</v>
      </c>
      <c r="B23125" t="s">
        <v>35</v>
      </c>
      <c r="C23125" t="s">
        <v>43</v>
      </c>
      <c r="D23125">
        <v>353</v>
      </c>
      <c r="E23125">
        <v>5860687</v>
      </c>
      <c r="F23125">
        <f t="shared" si="361"/>
        <v>6.0231846539492727E-5</v>
      </c>
    </row>
    <row r="23126" spans="1:6" x14ac:dyDescent="0.2">
      <c r="A23126">
        <v>2010</v>
      </c>
      <c r="B23126" t="s">
        <v>35</v>
      </c>
      <c r="C23126" t="s">
        <v>29</v>
      </c>
      <c r="D23126">
        <v>1044</v>
      </c>
      <c r="E23126">
        <v>5860687</v>
      </c>
      <c r="F23126">
        <f t="shared" si="361"/>
        <v>1.7813611271170086E-4</v>
      </c>
    </row>
    <row r="23127" spans="1:6" x14ac:dyDescent="0.2">
      <c r="A23127">
        <v>2010</v>
      </c>
      <c r="B23127" t="s">
        <v>35</v>
      </c>
      <c r="C23127" t="s">
        <v>30</v>
      </c>
      <c r="D23127">
        <v>658</v>
      </c>
      <c r="E23127">
        <v>5860687</v>
      </c>
      <c r="F23127">
        <f t="shared" si="361"/>
        <v>1.1227352697729805E-4</v>
      </c>
    </row>
    <row r="23128" spans="1:6" x14ac:dyDescent="0.2">
      <c r="A23128">
        <v>2010</v>
      </c>
      <c r="B23128" t="s">
        <v>35</v>
      </c>
      <c r="C23128" t="s">
        <v>64</v>
      </c>
      <c r="D23128">
        <v>547</v>
      </c>
      <c r="E23128">
        <v>5860687</v>
      </c>
      <c r="F23128">
        <f t="shared" si="361"/>
        <v>9.3333767867145948E-5</v>
      </c>
    </row>
    <row r="23129" spans="1:6" x14ac:dyDescent="0.2">
      <c r="A23129">
        <v>2010</v>
      </c>
      <c r="B23129" t="s">
        <v>35</v>
      </c>
      <c r="C23129" t="s">
        <v>44</v>
      </c>
      <c r="D23129">
        <v>1255</v>
      </c>
      <c r="E23129">
        <v>5860687</v>
      </c>
      <c r="F23129">
        <f t="shared" si="361"/>
        <v>2.1413871786703505E-4</v>
      </c>
    </row>
    <row r="23130" spans="1:6" x14ac:dyDescent="0.2">
      <c r="A23130">
        <v>2010</v>
      </c>
      <c r="B23130" t="s">
        <v>35</v>
      </c>
      <c r="C23130" t="s">
        <v>13</v>
      </c>
      <c r="D23130">
        <v>10349</v>
      </c>
      <c r="E23130">
        <v>5860687</v>
      </c>
      <c r="F23130">
        <f t="shared" si="361"/>
        <v>1.7658339372158929E-3</v>
      </c>
    </row>
    <row r="23131" spans="1:6" x14ac:dyDescent="0.2">
      <c r="A23131">
        <v>2010</v>
      </c>
      <c r="B23131" t="s">
        <v>35</v>
      </c>
      <c r="C23131" t="s">
        <v>31</v>
      </c>
      <c r="D23131">
        <v>1788</v>
      </c>
      <c r="E23131">
        <v>5860687</v>
      </c>
      <c r="F23131">
        <f t="shared" si="361"/>
        <v>3.0508368728785553E-4</v>
      </c>
    </row>
    <row r="23132" spans="1:6" x14ac:dyDescent="0.2">
      <c r="A23132">
        <v>2010</v>
      </c>
      <c r="B23132" t="s">
        <v>35</v>
      </c>
      <c r="C23132" t="s">
        <v>14</v>
      </c>
      <c r="D23132">
        <v>3627</v>
      </c>
      <c r="E23132">
        <v>5860687</v>
      </c>
      <c r="F23132">
        <f t="shared" si="361"/>
        <v>6.188694260587539E-4</v>
      </c>
    </row>
    <row r="23133" spans="1:6" x14ac:dyDescent="0.2">
      <c r="A23133">
        <v>2010</v>
      </c>
      <c r="B23133" t="s">
        <v>35</v>
      </c>
      <c r="C23133" t="s">
        <v>45</v>
      </c>
      <c r="D23133">
        <v>1797</v>
      </c>
      <c r="E23133">
        <v>5860687</v>
      </c>
      <c r="F23133">
        <f t="shared" si="361"/>
        <v>3.066193434319219E-4</v>
      </c>
    </row>
    <row r="23134" spans="1:6" x14ac:dyDescent="0.2">
      <c r="A23134">
        <v>2010</v>
      </c>
      <c r="B23134" t="s">
        <v>35</v>
      </c>
      <c r="C23134" t="s">
        <v>32</v>
      </c>
      <c r="D23134">
        <v>5822</v>
      </c>
      <c r="E23134">
        <v>5860687</v>
      </c>
      <c r="F23134">
        <f t="shared" si="361"/>
        <v>9.933988967505004E-4</v>
      </c>
    </row>
    <row r="23135" spans="1:6" x14ac:dyDescent="0.2">
      <c r="A23135">
        <v>2010</v>
      </c>
      <c r="B23135" t="s">
        <v>35</v>
      </c>
      <c r="C23135" t="s">
        <v>65</v>
      </c>
      <c r="D23135">
        <v>77</v>
      </c>
      <c r="E23135">
        <v>5860687</v>
      </c>
      <c r="F23135">
        <f t="shared" si="361"/>
        <v>1.3138391454790197E-5</v>
      </c>
    </row>
    <row r="23136" spans="1:6" x14ac:dyDescent="0.2">
      <c r="A23136">
        <v>2010</v>
      </c>
      <c r="B23136" t="s">
        <v>35</v>
      </c>
      <c r="C23136" t="s">
        <v>66</v>
      </c>
      <c r="D23136">
        <v>195</v>
      </c>
      <c r="E23136">
        <v>5860687</v>
      </c>
      <c r="F23136">
        <f t="shared" si="361"/>
        <v>3.3272549788105046E-5</v>
      </c>
    </row>
    <row r="23137" spans="1:6" x14ac:dyDescent="0.2">
      <c r="A23137">
        <v>2010</v>
      </c>
      <c r="B23137" t="s">
        <v>35</v>
      </c>
      <c r="C23137" t="s">
        <v>67</v>
      </c>
      <c r="D23137">
        <v>168</v>
      </c>
      <c r="E23137">
        <v>5860687</v>
      </c>
      <c r="F23137">
        <f t="shared" si="361"/>
        <v>2.8665581355905887E-5</v>
      </c>
    </row>
    <row r="23138" spans="1:6" x14ac:dyDescent="0.2">
      <c r="A23138">
        <v>2010</v>
      </c>
      <c r="B23138" t="s">
        <v>35</v>
      </c>
      <c r="C23138" t="s">
        <v>33</v>
      </c>
      <c r="D23138">
        <v>4095</v>
      </c>
      <c r="E23138">
        <v>5860687</v>
      </c>
      <c r="F23138">
        <f t="shared" si="361"/>
        <v>6.9872354555020597E-4</v>
      </c>
    </row>
    <row r="23139" spans="1:6" x14ac:dyDescent="0.2">
      <c r="A23139">
        <v>2010</v>
      </c>
      <c r="B23139" t="s">
        <v>35</v>
      </c>
      <c r="C23139" t="s">
        <v>130</v>
      </c>
      <c r="D23139">
        <v>294</v>
      </c>
      <c r="E23139">
        <v>5860687</v>
      </c>
      <c r="F23139">
        <f t="shared" si="361"/>
        <v>5.0164767372835302E-5</v>
      </c>
    </row>
    <row r="23140" spans="1:6" x14ac:dyDescent="0.2">
      <c r="A23140">
        <v>2010</v>
      </c>
      <c r="B23140" t="s">
        <v>35</v>
      </c>
      <c r="C23140" t="s">
        <v>15</v>
      </c>
      <c r="D23140">
        <v>12257</v>
      </c>
      <c r="E23140">
        <v>5860687</v>
      </c>
      <c r="F23140">
        <f t="shared" si="361"/>
        <v>2.0913930397579669E-3</v>
      </c>
    </row>
    <row r="23141" spans="1:6" x14ac:dyDescent="0.2">
      <c r="A23141">
        <v>2010</v>
      </c>
      <c r="B23141" t="s">
        <v>35</v>
      </c>
      <c r="C23141" t="s">
        <v>16</v>
      </c>
      <c r="D23141">
        <v>2795</v>
      </c>
      <c r="E23141">
        <v>5860687</v>
      </c>
      <c r="F23141">
        <f t="shared" si="361"/>
        <v>4.7690654696283898E-4</v>
      </c>
    </row>
    <row r="23142" spans="1:6" x14ac:dyDescent="0.2">
      <c r="A23142">
        <v>2010</v>
      </c>
      <c r="B23142" t="s">
        <v>35</v>
      </c>
      <c r="C23142" t="s">
        <v>17</v>
      </c>
      <c r="D23142">
        <v>7635</v>
      </c>
      <c r="E23142">
        <v>5860687</v>
      </c>
      <c r="F23142">
        <f t="shared" si="361"/>
        <v>1.3027482955496514E-3</v>
      </c>
    </row>
    <row r="23143" spans="1:6" x14ac:dyDescent="0.2">
      <c r="A23143">
        <v>2010</v>
      </c>
      <c r="B23143" t="s">
        <v>35</v>
      </c>
      <c r="C23143" t="s">
        <v>18</v>
      </c>
      <c r="D23143">
        <v>1137</v>
      </c>
      <c r="E23143">
        <v>5860687</v>
      </c>
      <c r="F23143">
        <f t="shared" si="361"/>
        <v>1.940045595337202E-4</v>
      </c>
    </row>
    <row r="23144" spans="1:6" x14ac:dyDescent="0.2">
      <c r="A23144">
        <v>2010</v>
      </c>
      <c r="B23144" t="s">
        <v>35</v>
      </c>
      <c r="C23144" t="s">
        <v>46</v>
      </c>
      <c r="D23144">
        <v>434</v>
      </c>
      <c r="E23144">
        <v>5860687</v>
      </c>
      <c r="F23144">
        <f t="shared" si="361"/>
        <v>7.4052751836090199E-5</v>
      </c>
    </row>
    <row r="23145" spans="1:6" x14ac:dyDescent="0.2">
      <c r="A23145">
        <v>2010</v>
      </c>
      <c r="B23145" t="s">
        <v>35</v>
      </c>
      <c r="C23145" t="s">
        <v>19</v>
      </c>
      <c r="D23145">
        <v>952</v>
      </c>
      <c r="E23145">
        <v>5860687</v>
      </c>
      <c r="F23145">
        <f t="shared" si="361"/>
        <v>1.6243829435013334E-4</v>
      </c>
    </row>
    <row r="23146" spans="1:6" x14ac:dyDescent="0.2">
      <c r="A23146">
        <v>2010</v>
      </c>
      <c r="B23146" t="s">
        <v>35</v>
      </c>
      <c r="C23146" t="s">
        <v>34</v>
      </c>
      <c r="D23146">
        <v>843</v>
      </c>
      <c r="E23146">
        <v>5860687</v>
      </c>
      <c r="F23146">
        <f t="shared" si="361"/>
        <v>1.4383979216088489E-4</v>
      </c>
    </row>
    <row r="23147" spans="1:6" x14ac:dyDescent="0.2">
      <c r="A23147">
        <v>2010</v>
      </c>
      <c r="B23147" t="s">
        <v>35</v>
      </c>
      <c r="C23147" t="s">
        <v>20</v>
      </c>
      <c r="D23147">
        <v>14870</v>
      </c>
      <c r="E23147">
        <v>5860687</v>
      </c>
      <c r="F23147">
        <f t="shared" si="361"/>
        <v>2.5372452069185748E-3</v>
      </c>
    </row>
    <row r="23148" spans="1:6" x14ac:dyDescent="0.2">
      <c r="A23148">
        <v>2010</v>
      </c>
      <c r="B23148" t="s">
        <v>35</v>
      </c>
      <c r="C23148" t="s">
        <v>21</v>
      </c>
      <c r="D23148">
        <v>2034</v>
      </c>
      <c r="E23148">
        <v>5860687</v>
      </c>
      <c r="F23148">
        <f t="shared" si="361"/>
        <v>3.4705828855900343E-4</v>
      </c>
    </row>
    <row r="23149" spans="1:6" x14ac:dyDescent="0.2">
      <c r="A23149">
        <v>2010</v>
      </c>
      <c r="B23149" t="s">
        <v>35</v>
      </c>
      <c r="C23149" t="s">
        <v>47</v>
      </c>
      <c r="D23149">
        <v>11927</v>
      </c>
      <c r="E23149">
        <v>5860687</v>
      </c>
      <c r="F23149">
        <f t="shared" si="361"/>
        <v>2.0350856478088663E-3</v>
      </c>
    </row>
    <row r="23150" spans="1:6" x14ac:dyDescent="0.2">
      <c r="A23150">
        <v>2010</v>
      </c>
      <c r="B23150" t="s">
        <v>35</v>
      </c>
      <c r="C23150" t="s">
        <v>69</v>
      </c>
      <c r="D23150">
        <v>851</v>
      </c>
      <c r="E23150">
        <v>5860687</v>
      </c>
      <c r="F23150">
        <f t="shared" si="361"/>
        <v>1.4520481984449946E-4</v>
      </c>
    </row>
    <row r="23151" spans="1:6" x14ac:dyDescent="0.2">
      <c r="A23151">
        <v>2010</v>
      </c>
      <c r="B23151" t="s">
        <v>35</v>
      </c>
      <c r="C23151" t="s">
        <v>22</v>
      </c>
      <c r="D23151">
        <v>8889</v>
      </c>
      <c r="E23151">
        <v>5860687</v>
      </c>
      <c r="F23151">
        <f t="shared" si="361"/>
        <v>1.5167163849562346E-3</v>
      </c>
    </row>
    <row r="23152" spans="1:6" x14ac:dyDescent="0.2">
      <c r="A23152">
        <v>2010</v>
      </c>
      <c r="B23152" t="s">
        <v>35</v>
      </c>
      <c r="C23152" t="s">
        <v>48</v>
      </c>
      <c r="D23152">
        <v>2789</v>
      </c>
      <c r="E23152">
        <v>5860687</v>
      </c>
      <c r="F23152">
        <f t="shared" si="361"/>
        <v>4.7588277620012805E-4</v>
      </c>
    </row>
    <row r="23153" spans="1:6" x14ac:dyDescent="0.2">
      <c r="A23153">
        <v>2010</v>
      </c>
      <c r="B23153" t="s">
        <v>35</v>
      </c>
      <c r="C23153" t="s">
        <v>71</v>
      </c>
      <c r="D23153">
        <v>6226</v>
      </c>
      <c r="E23153">
        <v>5860687</v>
      </c>
      <c r="F23153">
        <f t="shared" si="361"/>
        <v>1.062332794773036E-3</v>
      </c>
    </row>
    <row r="23154" spans="1:6" x14ac:dyDescent="0.2">
      <c r="A23154">
        <v>2010</v>
      </c>
      <c r="B23154" t="s">
        <v>35</v>
      </c>
      <c r="C23154" t="s">
        <v>50</v>
      </c>
      <c r="D23154">
        <v>879</v>
      </c>
      <c r="E23154">
        <v>5860687</v>
      </c>
      <c r="F23154">
        <f t="shared" si="361"/>
        <v>1.4998241673715043E-4</v>
      </c>
    </row>
    <row r="23155" spans="1:6" x14ac:dyDescent="0.2">
      <c r="A23155">
        <v>2010</v>
      </c>
      <c r="B23155" t="s">
        <v>35</v>
      </c>
      <c r="C23155" t="s">
        <v>51</v>
      </c>
      <c r="D23155">
        <v>354</v>
      </c>
      <c r="E23155">
        <v>5860687</v>
      </c>
      <c r="F23155">
        <f t="shared" si="361"/>
        <v>6.0402474999944544E-5</v>
      </c>
    </row>
    <row r="23156" spans="1:6" x14ac:dyDescent="0.2">
      <c r="A23156">
        <v>2010</v>
      </c>
      <c r="B23156" t="s">
        <v>35</v>
      </c>
      <c r="C23156" t="s">
        <v>72</v>
      </c>
      <c r="D23156">
        <v>127</v>
      </c>
      <c r="E23156">
        <v>5860687</v>
      </c>
      <c r="F23156">
        <f t="shared" si="361"/>
        <v>2.1669814477381235E-5</v>
      </c>
    </row>
    <row r="23157" spans="1:6" x14ac:dyDescent="0.2">
      <c r="A23157">
        <v>2010</v>
      </c>
      <c r="B23157" t="s">
        <v>35</v>
      </c>
      <c r="C23157" t="s">
        <v>52</v>
      </c>
      <c r="D23157">
        <v>808</v>
      </c>
      <c r="E23157">
        <v>5860687</v>
      </c>
      <c r="F23157">
        <f t="shared" si="361"/>
        <v>1.3786779604507116E-4</v>
      </c>
    </row>
    <row r="23158" spans="1:6" x14ac:dyDescent="0.2">
      <c r="A23158">
        <v>2010</v>
      </c>
      <c r="B23158" t="s">
        <v>35</v>
      </c>
      <c r="C23158" t="s">
        <v>98</v>
      </c>
      <c r="D23158">
        <v>74</v>
      </c>
      <c r="E23158">
        <v>5860687</v>
      </c>
      <c r="F23158">
        <f t="shared" si="361"/>
        <v>1.2626506073434736E-5</v>
      </c>
    </row>
    <row r="23159" spans="1:6" x14ac:dyDescent="0.2">
      <c r="A23159">
        <v>2010</v>
      </c>
      <c r="B23159" t="s">
        <v>35</v>
      </c>
      <c r="C23159" t="s">
        <v>73</v>
      </c>
      <c r="D23159">
        <v>857</v>
      </c>
      <c r="E23159">
        <v>5860687</v>
      </c>
      <c r="F23159">
        <f t="shared" si="361"/>
        <v>1.4622859060721039E-4</v>
      </c>
    </row>
    <row r="23160" spans="1:6" x14ac:dyDescent="0.2">
      <c r="A23160">
        <v>2010</v>
      </c>
      <c r="B23160" t="s">
        <v>35</v>
      </c>
      <c r="C23160" t="s">
        <v>74</v>
      </c>
      <c r="D23160">
        <v>752</v>
      </c>
      <c r="E23160">
        <v>5860687</v>
      </c>
      <c r="F23160">
        <f t="shared" si="361"/>
        <v>1.2831260225976921E-4</v>
      </c>
    </row>
    <row r="23161" spans="1:6" x14ac:dyDescent="0.2">
      <c r="A23161">
        <v>2010</v>
      </c>
      <c r="B23161" t="s">
        <v>35</v>
      </c>
      <c r="C23161" t="s">
        <v>99</v>
      </c>
      <c r="D23161">
        <v>183</v>
      </c>
      <c r="E23161">
        <v>5860687</v>
      </c>
      <c r="F23161">
        <f t="shared" si="361"/>
        <v>3.1225008262683194E-5</v>
      </c>
    </row>
    <row r="23162" spans="1:6" x14ac:dyDescent="0.2">
      <c r="A23162">
        <v>2010</v>
      </c>
      <c r="B23162" t="s">
        <v>35</v>
      </c>
      <c r="C23162" t="s">
        <v>75</v>
      </c>
      <c r="D23162">
        <v>749</v>
      </c>
      <c r="E23162">
        <v>5860687</v>
      </c>
      <c r="F23162">
        <f t="shared" si="361"/>
        <v>1.2780071687841374E-4</v>
      </c>
    </row>
    <row r="23163" spans="1:6" x14ac:dyDescent="0.2">
      <c r="A23163">
        <v>2010</v>
      </c>
      <c r="B23163" t="s">
        <v>35</v>
      </c>
      <c r="C23163" t="s">
        <v>23</v>
      </c>
      <c r="D23163">
        <v>8912</v>
      </c>
      <c r="E23163">
        <v>5860687</v>
      </c>
      <c r="F23163">
        <f t="shared" si="361"/>
        <v>1.5206408395466266E-3</v>
      </c>
    </row>
    <row r="23164" spans="1:6" x14ac:dyDescent="0.2">
      <c r="A23164">
        <v>2010</v>
      </c>
      <c r="B23164" t="s">
        <v>35</v>
      </c>
      <c r="C23164" t="s">
        <v>24</v>
      </c>
      <c r="D23164">
        <v>625</v>
      </c>
      <c r="E23164">
        <v>5860687</v>
      </c>
      <c r="F23164">
        <f t="shared" si="361"/>
        <v>1.0664278778238797E-4</v>
      </c>
    </row>
    <row r="23165" spans="1:6" x14ac:dyDescent="0.2">
      <c r="A23165">
        <v>2010</v>
      </c>
      <c r="B23165" t="s">
        <v>35</v>
      </c>
      <c r="C23165" t="s">
        <v>96</v>
      </c>
      <c r="D23165">
        <v>69</v>
      </c>
      <c r="E23165">
        <v>5860687</v>
      </c>
      <c r="F23165">
        <f t="shared" si="361"/>
        <v>1.1773363771175631E-5</v>
      </c>
    </row>
    <row r="23166" spans="1:6" x14ac:dyDescent="0.2">
      <c r="A23166">
        <v>2010</v>
      </c>
      <c r="B23166" t="s">
        <v>54</v>
      </c>
      <c r="C23166" t="s">
        <v>7</v>
      </c>
      <c r="D23166">
        <v>1739</v>
      </c>
      <c r="E23166">
        <v>2826731</v>
      </c>
      <c r="F23166">
        <f t="shared" si="361"/>
        <v>6.1519826258671232E-4</v>
      </c>
    </row>
    <row r="23167" spans="1:6" x14ac:dyDescent="0.2">
      <c r="A23167">
        <v>2010</v>
      </c>
      <c r="B23167" t="s">
        <v>54</v>
      </c>
      <c r="C23167" t="s">
        <v>8</v>
      </c>
      <c r="D23167">
        <v>11030</v>
      </c>
      <c r="E23167">
        <v>2826731</v>
      </c>
      <c r="F23167">
        <f t="shared" si="361"/>
        <v>3.9020338334280836E-3</v>
      </c>
    </row>
    <row r="23168" spans="1:6" x14ac:dyDescent="0.2">
      <c r="A23168">
        <v>2010</v>
      </c>
      <c r="B23168" t="s">
        <v>54</v>
      </c>
      <c r="C23168" t="s">
        <v>37</v>
      </c>
      <c r="D23168">
        <v>4438</v>
      </c>
      <c r="E23168">
        <v>2826731</v>
      </c>
      <c r="F23168">
        <f t="shared" si="361"/>
        <v>1.5700114372396948E-3</v>
      </c>
    </row>
    <row r="23169" spans="1:6" x14ac:dyDescent="0.2">
      <c r="A23169">
        <v>2010</v>
      </c>
      <c r="B23169" t="s">
        <v>54</v>
      </c>
      <c r="C23169" t="s">
        <v>9</v>
      </c>
      <c r="D23169">
        <v>234</v>
      </c>
      <c r="E23169">
        <v>2826731</v>
      </c>
      <c r="F23169">
        <f t="shared" si="361"/>
        <v>8.2781134816153364E-5</v>
      </c>
    </row>
    <row r="23170" spans="1:6" x14ac:dyDescent="0.2">
      <c r="A23170">
        <v>2010</v>
      </c>
      <c r="B23170" t="s">
        <v>54</v>
      </c>
      <c r="C23170" t="s">
        <v>26</v>
      </c>
      <c r="D23170">
        <v>449</v>
      </c>
      <c r="E23170">
        <v>2826731</v>
      </c>
      <c r="F23170">
        <f t="shared" si="361"/>
        <v>1.5884072449766178E-4</v>
      </c>
    </row>
    <row r="23171" spans="1:6" x14ac:dyDescent="0.2">
      <c r="A23171">
        <v>2010</v>
      </c>
      <c r="B23171" t="s">
        <v>54</v>
      </c>
      <c r="C23171" t="s">
        <v>10</v>
      </c>
      <c r="D23171">
        <v>1634</v>
      </c>
      <c r="E23171">
        <v>2826731</v>
      </c>
      <c r="F23171">
        <f t="shared" ref="F23171:F23234" si="362">D23171/E23171</f>
        <v>5.7805288157946407E-4</v>
      </c>
    </row>
    <row r="23172" spans="1:6" x14ac:dyDescent="0.2">
      <c r="A23172">
        <v>2010</v>
      </c>
      <c r="B23172" t="s">
        <v>54</v>
      </c>
      <c r="C23172" t="s">
        <v>27</v>
      </c>
      <c r="D23172">
        <v>98</v>
      </c>
      <c r="E23172">
        <v>2826731</v>
      </c>
      <c r="F23172">
        <f t="shared" si="362"/>
        <v>3.4669022273431746E-5</v>
      </c>
    </row>
    <row r="23173" spans="1:6" x14ac:dyDescent="0.2">
      <c r="A23173">
        <v>2010</v>
      </c>
      <c r="B23173" t="s">
        <v>54</v>
      </c>
      <c r="C23173" t="s">
        <v>12</v>
      </c>
      <c r="D23173">
        <v>233</v>
      </c>
      <c r="E23173">
        <v>2826731</v>
      </c>
      <c r="F23173">
        <f t="shared" si="362"/>
        <v>8.2427369282751E-5</v>
      </c>
    </row>
    <row r="23174" spans="1:6" x14ac:dyDescent="0.2">
      <c r="A23174">
        <v>2010</v>
      </c>
      <c r="B23174" t="s">
        <v>54</v>
      </c>
      <c r="C23174" t="s">
        <v>38</v>
      </c>
      <c r="D23174">
        <v>503</v>
      </c>
      <c r="E23174">
        <v>2826731</v>
      </c>
      <c r="F23174">
        <f t="shared" si="362"/>
        <v>1.779440633013895E-4</v>
      </c>
    </row>
    <row r="23175" spans="1:6" x14ac:dyDescent="0.2">
      <c r="A23175">
        <v>2010</v>
      </c>
      <c r="B23175" t="s">
        <v>54</v>
      </c>
      <c r="C23175" t="s">
        <v>61</v>
      </c>
      <c r="D23175">
        <v>154</v>
      </c>
      <c r="E23175">
        <v>2826731</v>
      </c>
      <c r="F23175">
        <f t="shared" si="362"/>
        <v>5.4479892143964178E-5</v>
      </c>
    </row>
    <row r="23176" spans="1:6" x14ac:dyDescent="0.2">
      <c r="A23176">
        <v>2010</v>
      </c>
      <c r="B23176" t="s">
        <v>54</v>
      </c>
      <c r="C23176" t="s">
        <v>39</v>
      </c>
      <c r="D23176">
        <v>222</v>
      </c>
      <c r="E23176">
        <v>2826731</v>
      </c>
      <c r="F23176">
        <f t="shared" si="362"/>
        <v>7.8535948415324987E-5</v>
      </c>
    </row>
    <row r="23177" spans="1:6" x14ac:dyDescent="0.2">
      <c r="A23177">
        <v>2010</v>
      </c>
      <c r="B23177" t="s">
        <v>54</v>
      </c>
      <c r="C23177" t="s">
        <v>40</v>
      </c>
      <c r="D23177">
        <v>113</v>
      </c>
      <c r="E23177">
        <v>2826731</v>
      </c>
      <c r="F23177">
        <f t="shared" si="362"/>
        <v>3.9975505274467221E-5</v>
      </c>
    </row>
    <row r="23178" spans="1:6" x14ac:dyDescent="0.2">
      <c r="A23178">
        <v>2010</v>
      </c>
      <c r="B23178" t="s">
        <v>54</v>
      </c>
      <c r="C23178" t="s">
        <v>28</v>
      </c>
      <c r="D23178">
        <v>106</v>
      </c>
      <c r="E23178">
        <v>2826731</v>
      </c>
      <c r="F23178">
        <f t="shared" si="362"/>
        <v>3.7499146540650668E-5</v>
      </c>
    </row>
    <row r="23179" spans="1:6" x14ac:dyDescent="0.2">
      <c r="A23179">
        <v>2010</v>
      </c>
      <c r="B23179" t="s">
        <v>54</v>
      </c>
      <c r="C23179" t="s">
        <v>42</v>
      </c>
      <c r="D23179">
        <v>218</v>
      </c>
      <c r="E23179">
        <v>2826731</v>
      </c>
      <c r="F23179">
        <f t="shared" si="362"/>
        <v>7.7120886281715519E-5</v>
      </c>
    </row>
    <row r="23180" spans="1:6" x14ac:dyDescent="0.2">
      <c r="A23180">
        <v>2010</v>
      </c>
      <c r="B23180" t="s">
        <v>54</v>
      </c>
      <c r="C23180" t="s">
        <v>43</v>
      </c>
      <c r="D23180">
        <v>66</v>
      </c>
      <c r="E23180">
        <v>2826731</v>
      </c>
      <c r="F23180">
        <f t="shared" si="362"/>
        <v>2.3348525204556075E-5</v>
      </c>
    </row>
    <row r="23181" spans="1:6" x14ac:dyDescent="0.2">
      <c r="A23181">
        <v>2010</v>
      </c>
      <c r="B23181" t="s">
        <v>54</v>
      </c>
      <c r="C23181" t="s">
        <v>29</v>
      </c>
      <c r="D23181">
        <v>198</v>
      </c>
      <c r="E23181">
        <v>2826731</v>
      </c>
      <c r="F23181">
        <f t="shared" si="362"/>
        <v>7.0045575613668232E-5</v>
      </c>
    </row>
    <row r="23182" spans="1:6" x14ac:dyDescent="0.2">
      <c r="A23182">
        <v>2010</v>
      </c>
      <c r="B23182" t="s">
        <v>54</v>
      </c>
      <c r="C23182" t="s">
        <v>30</v>
      </c>
      <c r="D23182">
        <v>30</v>
      </c>
      <c r="E23182">
        <v>2826731</v>
      </c>
      <c r="F23182">
        <f t="shared" si="362"/>
        <v>1.0612966002070943E-5</v>
      </c>
    </row>
    <row r="23183" spans="1:6" x14ac:dyDescent="0.2">
      <c r="A23183">
        <v>2010</v>
      </c>
      <c r="B23183" t="s">
        <v>54</v>
      </c>
      <c r="C23183" t="s">
        <v>13</v>
      </c>
      <c r="D23183">
        <v>3079</v>
      </c>
      <c r="E23183">
        <v>2826731</v>
      </c>
      <c r="F23183">
        <f t="shared" si="362"/>
        <v>1.0892440773458811E-3</v>
      </c>
    </row>
    <row r="23184" spans="1:6" x14ac:dyDescent="0.2">
      <c r="A23184">
        <v>2010</v>
      </c>
      <c r="B23184" t="s">
        <v>54</v>
      </c>
      <c r="C23184" t="s">
        <v>31</v>
      </c>
      <c r="D23184">
        <v>214</v>
      </c>
      <c r="E23184">
        <v>2826731</v>
      </c>
      <c r="F23184">
        <f t="shared" si="362"/>
        <v>7.5705824148106064E-5</v>
      </c>
    </row>
    <row r="23185" spans="1:6" x14ac:dyDescent="0.2">
      <c r="A23185">
        <v>2010</v>
      </c>
      <c r="B23185" t="s">
        <v>54</v>
      </c>
      <c r="C23185" t="s">
        <v>45</v>
      </c>
      <c r="D23185">
        <v>225</v>
      </c>
      <c r="E23185">
        <v>2826731</v>
      </c>
      <c r="F23185">
        <f t="shared" si="362"/>
        <v>7.9597245015532078E-5</v>
      </c>
    </row>
    <row r="23186" spans="1:6" x14ac:dyDescent="0.2">
      <c r="A23186">
        <v>2010</v>
      </c>
      <c r="B23186" t="s">
        <v>54</v>
      </c>
      <c r="C23186" t="s">
        <v>66</v>
      </c>
      <c r="D23186">
        <v>110</v>
      </c>
      <c r="E23186">
        <v>2826731</v>
      </c>
      <c r="F23186">
        <f t="shared" si="362"/>
        <v>3.8914208674260123E-5</v>
      </c>
    </row>
    <row r="23187" spans="1:6" x14ac:dyDescent="0.2">
      <c r="A23187">
        <v>2010</v>
      </c>
      <c r="B23187" t="s">
        <v>54</v>
      </c>
      <c r="C23187" t="s">
        <v>67</v>
      </c>
      <c r="D23187">
        <v>62</v>
      </c>
      <c r="E23187">
        <v>2826731</v>
      </c>
      <c r="F23187">
        <f t="shared" si="362"/>
        <v>2.1933463070946617E-5</v>
      </c>
    </row>
    <row r="23188" spans="1:6" x14ac:dyDescent="0.2">
      <c r="A23188">
        <v>2010</v>
      </c>
      <c r="B23188" t="s">
        <v>54</v>
      </c>
      <c r="C23188" t="s">
        <v>33</v>
      </c>
      <c r="D23188">
        <v>404</v>
      </c>
      <c r="E23188">
        <v>2826731</v>
      </c>
      <c r="F23188">
        <f t="shared" si="362"/>
        <v>1.4292127549455537E-4</v>
      </c>
    </row>
    <row r="23189" spans="1:6" x14ac:dyDescent="0.2">
      <c r="A23189">
        <v>2010</v>
      </c>
      <c r="B23189" t="s">
        <v>54</v>
      </c>
      <c r="C23189" t="s">
        <v>15</v>
      </c>
      <c r="D23189">
        <v>230</v>
      </c>
      <c r="E23189">
        <v>2826731</v>
      </c>
      <c r="F23189">
        <f t="shared" si="362"/>
        <v>8.1366072682543896E-5</v>
      </c>
    </row>
    <row r="23190" spans="1:6" x14ac:dyDescent="0.2">
      <c r="A23190">
        <v>2010</v>
      </c>
      <c r="B23190" t="s">
        <v>54</v>
      </c>
      <c r="C23190" t="s">
        <v>16</v>
      </c>
      <c r="D23190">
        <v>255</v>
      </c>
      <c r="E23190">
        <v>2826731</v>
      </c>
      <c r="F23190">
        <f t="shared" si="362"/>
        <v>9.0210211017603014E-5</v>
      </c>
    </row>
    <row r="23191" spans="1:6" x14ac:dyDescent="0.2">
      <c r="A23191">
        <v>2010</v>
      </c>
      <c r="B23191" t="s">
        <v>54</v>
      </c>
      <c r="C23191" t="s">
        <v>17</v>
      </c>
      <c r="D23191">
        <v>854</v>
      </c>
      <c r="E23191">
        <v>2826731</v>
      </c>
      <c r="F23191">
        <f t="shared" si="362"/>
        <v>3.021157655256195E-4</v>
      </c>
    </row>
    <row r="23192" spans="1:6" x14ac:dyDescent="0.2">
      <c r="A23192">
        <v>2010</v>
      </c>
      <c r="B23192" t="s">
        <v>54</v>
      </c>
      <c r="C23192" t="s">
        <v>46</v>
      </c>
      <c r="D23192">
        <v>179</v>
      </c>
      <c r="E23192">
        <v>2826731</v>
      </c>
      <c r="F23192">
        <f t="shared" si="362"/>
        <v>6.3324030479023296E-5</v>
      </c>
    </row>
    <row r="23193" spans="1:6" x14ac:dyDescent="0.2">
      <c r="A23193">
        <v>2010</v>
      </c>
      <c r="B23193" t="s">
        <v>54</v>
      </c>
      <c r="C23193" t="s">
        <v>19</v>
      </c>
      <c r="D23193">
        <v>3341</v>
      </c>
      <c r="E23193">
        <v>2826731</v>
      </c>
      <c r="F23193">
        <f t="shared" si="362"/>
        <v>1.1819306470973007E-3</v>
      </c>
    </row>
    <row r="23194" spans="1:6" x14ac:dyDescent="0.2">
      <c r="A23194">
        <v>2010</v>
      </c>
      <c r="B23194" t="s">
        <v>54</v>
      </c>
      <c r="C23194" t="s">
        <v>34</v>
      </c>
      <c r="D23194">
        <v>119</v>
      </c>
      <c r="E23194">
        <v>2826731</v>
      </c>
      <c r="F23194">
        <f t="shared" si="362"/>
        <v>4.2098098474881409E-5</v>
      </c>
    </row>
    <row r="23195" spans="1:6" x14ac:dyDescent="0.2">
      <c r="A23195">
        <v>2010</v>
      </c>
      <c r="B23195" t="s">
        <v>54</v>
      </c>
      <c r="C23195" t="s">
        <v>20</v>
      </c>
      <c r="D23195">
        <v>1438</v>
      </c>
      <c r="E23195">
        <v>2826731</v>
      </c>
      <c r="F23195">
        <f t="shared" si="362"/>
        <v>5.0871483703260052E-4</v>
      </c>
    </row>
    <row r="23196" spans="1:6" x14ac:dyDescent="0.2">
      <c r="A23196">
        <v>2010</v>
      </c>
      <c r="B23196" t="s">
        <v>54</v>
      </c>
      <c r="C23196" t="s">
        <v>21</v>
      </c>
      <c r="D23196">
        <v>569</v>
      </c>
      <c r="E23196">
        <v>2826731</v>
      </c>
      <c r="F23196">
        <f t="shared" si="362"/>
        <v>2.0129258850594555E-4</v>
      </c>
    </row>
    <row r="23197" spans="1:6" x14ac:dyDescent="0.2">
      <c r="A23197">
        <v>2010</v>
      </c>
      <c r="B23197" t="s">
        <v>54</v>
      </c>
      <c r="C23197" t="s">
        <v>47</v>
      </c>
      <c r="D23197">
        <v>2856</v>
      </c>
      <c r="E23197">
        <v>2826731</v>
      </c>
      <c r="F23197">
        <f t="shared" si="362"/>
        <v>1.0103543633971537E-3</v>
      </c>
    </row>
    <row r="23198" spans="1:6" x14ac:dyDescent="0.2">
      <c r="A23198">
        <v>2010</v>
      </c>
      <c r="B23198" t="s">
        <v>54</v>
      </c>
      <c r="C23198" t="s">
        <v>22</v>
      </c>
      <c r="D23198">
        <v>1436</v>
      </c>
      <c r="E23198">
        <v>2826731</v>
      </c>
      <c r="F23198">
        <f t="shared" si="362"/>
        <v>5.0800730596579587E-4</v>
      </c>
    </row>
    <row r="23199" spans="1:6" x14ac:dyDescent="0.2">
      <c r="A23199">
        <v>2010</v>
      </c>
      <c r="B23199" t="s">
        <v>54</v>
      </c>
      <c r="C23199" t="s">
        <v>48</v>
      </c>
      <c r="D23199">
        <v>207</v>
      </c>
      <c r="E23199">
        <v>2826731</v>
      </c>
      <c r="F23199">
        <f t="shared" si="362"/>
        <v>7.3229465414289505E-5</v>
      </c>
    </row>
    <row r="23200" spans="1:6" x14ac:dyDescent="0.2">
      <c r="A23200">
        <v>2010</v>
      </c>
      <c r="B23200" t="s">
        <v>54</v>
      </c>
      <c r="C23200" t="s">
        <v>50</v>
      </c>
      <c r="D23200">
        <v>103</v>
      </c>
      <c r="E23200">
        <v>2826731</v>
      </c>
      <c r="F23200">
        <f t="shared" si="362"/>
        <v>3.6437849940443571E-5</v>
      </c>
    </row>
    <row r="23201" spans="1:6" x14ac:dyDescent="0.2">
      <c r="A23201">
        <v>2010</v>
      </c>
      <c r="B23201" t="s">
        <v>54</v>
      </c>
      <c r="C23201" t="s">
        <v>51</v>
      </c>
      <c r="D23201">
        <v>89</v>
      </c>
      <c r="E23201">
        <v>2826731</v>
      </c>
      <c r="F23201">
        <f t="shared" si="362"/>
        <v>3.1485132472810466E-5</v>
      </c>
    </row>
    <row r="23202" spans="1:6" x14ac:dyDescent="0.2">
      <c r="A23202">
        <v>2010</v>
      </c>
      <c r="B23202" t="s">
        <v>54</v>
      </c>
      <c r="C23202" t="s">
        <v>52</v>
      </c>
      <c r="D23202">
        <v>103</v>
      </c>
      <c r="E23202">
        <v>2826731</v>
      </c>
      <c r="F23202">
        <f t="shared" si="362"/>
        <v>3.6437849940443571E-5</v>
      </c>
    </row>
    <row r="23203" spans="1:6" x14ac:dyDescent="0.2">
      <c r="A23203">
        <v>2010</v>
      </c>
      <c r="B23203" t="s">
        <v>54</v>
      </c>
      <c r="C23203" t="s">
        <v>73</v>
      </c>
      <c r="D23203">
        <v>60</v>
      </c>
      <c r="E23203">
        <v>2826731</v>
      </c>
      <c r="F23203">
        <f t="shared" si="362"/>
        <v>2.1225932004141886E-5</v>
      </c>
    </row>
    <row r="23204" spans="1:6" x14ac:dyDescent="0.2">
      <c r="A23204">
        <v>2010</v>
      </c>
      <c r="B23204" t="s">
        <v>54</v>
      </c>
      <c r="C23204" t="s">
        <v>23</v>
      </c>
      <c r="D23204">
        <v>196</v>
      </c>
      <c r="E23204">
        <v>2826731</v>
      </c>
      <c r="F23204">
        <f t="shared" si="362"/>
        <v>6.9338044546863491E-5</v>
      </c>
    </row>
    <row r="23205" spans="1:6" x14ac:dyDescent="0.2">
      <c r="A23205">
        <v>2010</v>
      </c>
      <c r="B23205" t="s">
        <v>54</v>
      </c>
      <c r="C23205" t="s">
        <v>24</v>
      </c>
      <c r="D23205">
        <v>215</v>
      </c>
      <c r="E23205">
        <v>2826731</v>
      </c>
      <c r="F23205">
        <f t="shared" si="362"/>
        <v>7.6059589681508428E-5</v>
      </c>
    </row>
    <row r="23206" spans="1:6" x14ac:dyDescent="0.2">
      <c r="A23206">
        <v>2010</v>
      </c>
      <c r="B23206" t="s">
        <v>54</v>
      </c>
      <c r="C23206" t="s">
        <v>96</v>
      </c>
      <c r="D23206">
        <v>148</v>
      </c>
      <c r="E23206">
        <v>2826731</v>
      </c>
      <c r="F23206">
        <f t="shared" si="362"/>
        <v>5.2357298943549989E-5</v>
      </c>
    </row>
    <row r="23207" spans="1:6" x14ac:dyDescent="0.2">
      <c r="A23207">
        <v>2010</v>
      </c>
      <c r="B23207" t="s">
        <v>55</v>
      </c>
      <c r="C23207" t="s">
        <v>56</v>
      </c>
      <c r="D23207">
        <v>2084</v>
      </c>
      <c r="E23207">
        <v>31800000</v>
      </c>
      <c r="F23207">
        <f t="shared" si="362"/>
        <v>6.5534591194968549E-5</v>
      </c>
    </row>
    <row r="23208" spans="1:6" x14ac:dyDescent="0.2">
      <c r="A23208">
        <v>2010</v>
      </c>
      <c r="B23208" t="s">
        <v>55</v>
      </c>
      <c r="C23208" t="s">
        <v>7</v>
      </c>
      <c r="D23208">
        <v>61702</v>
      </c>
      <c r="E23208">
        <v>31800000</v>
      </c>
      <c r="F23208">
        <f t="shared" si="362"/>
        <v>1.9403144654088051E-3</v>
      </c>
    </row>
    <row r="23209" spans="1:6" x14ac:dyDescent="0.2">
      <c r="A23209">
        <v>2010</v>
      </c>
      <c r="B23209" t="s">
        <v>55</v>
      </c>
      <c r="C23209" t="s">
        <v>36</v>
      </c>
      <c r="D23209">
        <v>372</v>
      </c>
      <c r="E23209">
        <v>31800000</v>
      </c>
      <c r="F23209">
        <f t="shared" si="362"/>
        <v>1.169811320754717E-5</v>
      </c>
    </row>
    <row r="23210" spans="1:6" x14ac:dyDescent="0.2">
      <c r="A23210">
        <v>2010</v>
      </c>
      <c r="B23210" t="s">
        <v>55</v>
      </c>
      <c r="C23210" t="s">
        <v>8</v>
      </c>
      <c r="D23210">
        <v>1223822</v>
      </c>
      <c r="E23210">
        <v>31800000</v>
      </c>
      <c r="F23210">
        <f t="shared" si="362"/>
        <v>3.848496855345912E-2</v>
      </c>
    </row>
    <row r="23211" spans="1:6" x14ac:dyDescent="0.2">
      <c r="A23211">
        <v>2010</v>
      </c>
      <c r="B23211" t="s">
        <v>55</v>
      </c>
      <c r="C23211" t="s">
        <v>37</v>
      </c>
      <c r="D23211">
        <v>304214</v>
      </c>
      <c r="E23211">
        <v>31800000</v>
      </c>
      <c r="F23211">
        <f t="shared" si="362"/>
        <v>9.5664779874213828E-3</v>
      </c>
    </row>
    <row r="23212" spans="1:6" x14ac:dyDescent="0.2">
      <c r="A23212">
        <v>2010</v>
      </c>
      <c r="B23212" t="s">
        <v>55</v>
      </c>
      <c r="C23212" t="s">
        <v>9</v>
      </c>
      <c r="D23212">
        <v>27544</v>
      </c>
      <c r="E23212">
        <v>31800000</v>
      </c>
      <c r="F23212">
        <f t="shared" si="362"/>
        <v>8.6616352201257865E-4</v>
      </c>
    </row>
    <row r="23213" spans="1:6" x14ac:dyDescent="0.2">
      <c r="A23213">
        <v>2010</v>
      </c>
      <c r="B23213" t="s">
        <v>55</v>
      </c>
      <c r="C23213" t="s">
        <v>26</v>
      </c>
      <c r="D23213">
        <v>21242</v>
      </c>
      <c r="E23213">
        <v>31800000</v>
      </c>
      <c r="F23213">
        <f t="shared" si="362"/>
        <v>6.679874213836478E-4</v>
      </c>
    </row>
    <row r="23214" spans="1:6" x14ac:dyDescent="0.2">
      <c r="A23214">
        <v>2010</v>
      </c>
      <c r="B23214" t="s">
        <v>55</v>
      </c>
      <c r="C23214" t="s">
        <v>131</v>
      </c>
      <c r="D23214">
        <v>1820</v>
      </c>
      <c r="E23214">
        <v>31800000</v>
      </c>
      <c r="F23214">
        <f t="shared" si="362"/>
        <v>5.7232704402515724E-5</v>
      </c>
    </row>
    <row r="23215" spans="1:6" x14ac:dyDescent="0.2">
      <c r="A23215">
        <v>2010</v>
      </c>
      <c r="B23215" t="s">
        <v>55</v>
      </c>
      <c r="C23215" t="s">
        <v>10</v>
      </c>
      <c r="D23215">
        <v>129428</v>
      </c>
      <c r="E23215">
        <v>31800000</v>
      </c>
      <c r="F23215">
        <f t="shared" si="362"/>
        <v>4.0700628930817606E-3</v>
      </c>
    </row>
    <row r="23216" spans="1:6" x14ac:dyDescent="0.2">
      <c r="A23216">
        <v>2010</v>
      </c>
      <c r="B23216" t="s">
        <v>55</v>
      </c>
      <c r="C23216" t="s">
        <v>57</v>
      </c>
      <c r="D23216">
        <v>4378</v>
      </c>
      <c r="E23216">
        <v>31800000</v>
      </c>
      <c r="F23216">
        <f t="shared" si="362"/>
        <v>1.3767295597484278E-4</v>
      </c>
    </row>
    <row r="23217" spans="1:6" x14ac:dyDescent="0.2">
      <c r="A23217">
        <v>2010</v>
      </c>
      <c r="B23217" t="s">
        <v>55</v>
      </c>
      <c r="C23217" t="s">
        <v>58</v>
      </c>
      <c r="D23217">
        <v>391</v>
      </c>
      <c r="E23217">
        <v>31800000</v>
      </c>
      <c r="F23217">
        <f t="shared" si="362"/>
        <v>1.229559748427673E-5</v>
      </c>
    </row>
    <row r="23218" spans="1:6" x14ac:dyDescent="0.2">
      <c r="A23218">
        <v>2010</v>
      </c>
      <c r="B23218" t="s">
        <v>55</v>
      </c>
      <c r="C23218" t="s">
        <v>123</v>
      </c>
      <c r="D23218">
        <v>403</v>
      </c>
      <c r="E23218">
        <v>31800000</v>
      </c>
      <c r="F23218">
        <f t="shared" si="362"/>
        <v>1.2672955974842768E-5</v>
      </c>
    </row>
    <row r="23219" spans="1:6" x14ac:dyDescent="0.2">
      <c r="A23219">
        <v>2010</v>
      </c>
      <c r="B23219" t="s">
        <v>55</v>
      </c>
      <c r="C23219" t="s">
        <v>27</v>
      </c>
      <c r="D23219">
        <v>1400</v>
      </c>
      <c r="E23219">
        <v>31800000</v>
      </c>
      <c r="F23219">
        <f t="shared" si="362"/>
        <v>4.4025157232704402E-5</v>
      </c>
    </row>
    <row r="23220" spans="1:6" x14ac:dyDescent="0.2">
      <c r="A23220">
        <v>2010</v>
      </c>
      <c r="B23220" t="s">
        <v>55</v>
      </c>
      <c r="C23220" t="s">
        <v>11</v>
      </c>
      <c r="D23220">
        <v>4429</v>
      </c>
      <c r="E23220">
        <v>31800000</v>
      </c>
      <c r="F23220">
        <f t="shared" si="362"/>
        <v>1.3927672955974841E-4</v>
      </c>
    </row>
    <row r="23221" spans="1:6" x14ac:dyDescent="0.2">
      <c r="A23221">
        <v>2010</v>
      </c>
      <c r="B23221" t="s">
        <v>55</v>
      </c>
      <c r="C23221" t="s">
        <v>12</v>
      </c>
      <c r="D23221">
        <v>38043</v>
      </c>
      <c r="E23221">
        <v>31800000</v>
      </c>
      <c r="F23221">
        <f t="shared" si="362"/>
        <v>1.196320754716981E-3</v>
      </c>
    </row>
    <row r="23222" spans="1:6" x14ac:dyDescent="0.2">
      <c r="A23222">
        <v>2010</v>
      </c>
      <c r="B23222" t="s">
        <v>55</v>
      </c>
      <c r="C23222" t="s">
        <v>59</v>
      </c>
      <c r="D23222">
        <v>6064</v>
      </c>
      <c r="E23222">
        <v>31800000</v>
      </c>
      <c r="F23222">
        <f t="shared" si="362"/>
        <v>1.9069182389937106E-4</v>
      </c>
    </row>
    <row r="23223" spans="1:6" x14ac:dyDescent="0.2">
      <c r="A23223">
        <v>2010</v>
      </c>
      <c r="B23223" t="s">
        <v>55</v>
      </c>
      <c r="C23223" t="s">
        <v>38</v>
      </c>
      <c r="D23223">
        <v>20368</v>
      </c>
      <c r="E23223">
        <v>31800000</v>
      </c>
      <c r="F23223">
        <f t="shared" si="362"/>
        <v>6.4050314465408803E-4</v>
      </c>
    </row>
    <row r="23224" spans="1:6" x14ac:dyDescent="0.2">
      <c r="A23224">
        <v>2010</v>
      </c>
      <c r="B23224" t="s">
        <v>55</v>
      </c>
      <c r="C23224" t="s">
        <v>61</v>
      </c>
      <c r="D23224">
        <v>12364</v>
      </c>
      <c r="E23224">
        <v>31800000</v>
      </c>
      <c r="F23224">
        <f t="shared" si="362"/>
        <v>3.8880503144654089E-4</v>
      </c>
    </row>
    <row r="23225" spans="1:6" x14ac:dyDescent="0.2">
      <c r="A23225">
        <v>2010</v>
      </c>
      <c r="B23225" t="s">
        <v>55</v>
      </c>
      <c r="C23225" t="s">
        <v>62</v>
      </c>
      <c r="D23225">
        <v>3005</v>
      </c>
      <c r="E23225">
        <v>31800000</v>
      </c>
      <c r="F23225">
        <f t="shared" si="362"/>
        <v>9.4496855345911949E-5</v>
      </c>
    </row>
    <row r="23226" spans="1:6" x14ac:dyDescent="0.2">
      <c r="A23226">
        <v>2010</v>
      </c>
      <c r="B23226" t="s">
        <v>55</v>
      </c>
      <c r="C23226" t="s">
        <v>39</v>
      </c>
      <c r="D23226">
        <v>14237</v>
      </c>
      <c r="E23226">
        <v>31800000</v>
      </c>
      <c r="F23226">
        <f t="shared" si="362"/>
        <v>4.4770440251572328E-4</v>
      </c>
    </row>
    <row r="23227" spans="1:6" x14ac:dyDescent="0.2">
      <c r="A23227">
        <v>2010</v>
      </c>
      <c r="B23227" t="s">
        <v>55</v>
      </c>
      <c r="C23227" t="s">
        <v>40</v>
      </c>
      <c r="D23227">
        <v>10065</v>
      </c>
      <c r="E23227">
        <v>31800000</v>
      </c>
      <c r="F23227">
        <f t="shared" si="362"/>
        <v>3.1650943396226416E-4</v>
      </c>
    </row>
    <row r="23228" spans="1:6" x14ac:dyDescent="0.2">
      <c r="A23228">
        <v>2010</v>
      </c>
      <c r="B23228" t="s">
        <v>55</v>
      </c>
      <c r="C23228" t="s">
        <v>41</v>
      </c>
      <c r="D23228">
        <v>6849</v>
      </c>
      <c r="E23228">
        <v>31800000</v>
      </c>
      <c r="F23228">
        <f t="shared" si="362"/>
        <v>2.1537735849056603E-4</v>
      </c>
    </row>
    <row r="23229" spans="1:6" x14ac:dyDescent="0.2">
      <c r="A23229">
        <v>2010</v>
      </c>
      <c r="B23229" t="s">
        <v>55</v>
      </c>
      <c r="C23229" t="s">
        <v>82</v>
      </c>
      <c r="D23229">
        <v>1067</v>
      </c>
      <c r="E23229">
        <v>31800000</v>
      </c>
      <c r="F23229">
        <f t="shared" si="362"/>
        <v>3.3553459119496858E-5</v>
      </c>
    </row>
    <row r="23230" spans="1:6" x14ac:dyDescent="0.2">
      <c r="A23230">
        <v>2010</v>
      </c>
      <c r="B23230" t="s">
        <v>55</v>
      </c>
      <c r="C23230" t="s">
        <v>28</v>
      </c>
      <c r="D23230">
        <v>12327</v>
      </c>
      <c r="E23230">
        <v>31800000</v>
      </c>
      <c r="F23230">
        <f t="shared" si="362"/>
        <v>3.8764150943396228E-4</v>
      </c>
    </row>
    <row r="23231" spans="1:6" x14ac:dyDescent="0.2">
      <c r="A23231">
        <v>2010</v>
      </c>
      <c r="B23231" t="s">
        <v>55</v>
      </c>
      <c r="C23231" t="s">
        <v>42</v>
      </c>
      <c r="D23231">
        <v>23517</v>
      </c>
      <c r="E23231">
        <v>31800000</v>
      </c>
      <c r="F23231">
        <f t="shared" si="362"/>
        <v>7.395283018867924E-4</v>
      </c>
    </row>
    <row r="23232" spans="1:6" x14ac:dyDescent="0.2">
      <c r="A23232">
        <v>2010</v>
      </c>
      <c r="B23232" t="s">
        <v>55</v>
      </c>
      <c r="C23232" t="s">
        <v>43</v>
      </c>
      <c r="D23232">
        <v>19466</v>
      </c>
      <c r="E23232">
        <v>31800000</v>
      </c>
      <c r="F23232">
        <f t="shared" si="362"/>
        <v>6.1213836477987419E-4</v>
      </c>
    </row>
    <row r="23233" spans="1:6" x14ac:dyDescent="0.2">
      <c r="A23233">
        <v>2010</v>
      </c>
      <c r="B23233" t="s">
        <v>55</v>
      </c>
      <c r="C23233" t="s">
        <v>29</v>
      </c>
      <c r="D23233">
        <v>7352</v>
      </c>
      <c r="E23233">
        <v>31800000</v>
      </c>
      <c r="F23233">
        <f t="shared" si="362"/>
        <v>2.3119496855345911E-4</v>
      </c>
    </row>
    <row r="23234" spans="1:6" x14ac:dyDescent="0.2">
      <c r="A23234">
        <v>2010</v>
      </c>
      <c r="B23234" t="s">
        <v>55</v>
      </c>
      <c r="C23234" t="s">
        <v>30</v>
      </c>
      <c r="D23234">
        <v>5141</v>
      </c>
      <c r="E23234">
        <v>31800000</v>
      </c>
      <c r="F23234">
        <f t="shared" si="362"/>
        <v>1.6166666666666668E-4</v>
      </c>
    </row>
    <row r="23235" spans="1:6" x14ac:dyDescent="0.2">
      <c r="A23235">
        <v>2010</v>
      </c>
      <c r="B23235" t="s">
        <v>55</v>
      </c>
      <c r="C23235" t="s">
        <v>64</v>
      </c>
      <c r="D23235">
        <v>4198</v>
      </c>
      <c r="E23235">
        <v>31800000</v>
      </c>
      <c r="F23235">
        <f t="shared" ref="F23235:F23298" si="363">D23235/E23235</f>
        <v>1.3201257861635219E-4</v>
      </c>
    </row>
    <row r="23236" spans="1:6" x14ac:dyDescent="0.2">
      <c r="A23236">
        <v>2010</v>
      </c>
      <c r="B23236" t="s">
        <v>55</v>
      </c>
      <c r="C23236" t="s">
        <v>44</v>
      </c>
      <c r="D23236">
        <v>5300</v>
      </c>
      <c r="E23236">
        <v>31800000</v>
      </c>
      <c r="F23236">
        <f t="shared" si="363"/>
        <v>1.6666666666666666E-4</v>
      </c>
    </row>
    <row r="23237" spans="1:6" x14ac:dyDescent="0.2">
      <c r="A23237">
        <v>2010</v>
      </c>
      <c r="B23237" t="s">
        <v>55</v>
      </c>
      <c r="C23237" t="s">
        <v>13</v>
      </c>
      <c r="D23237">
        <v>50262</v>
      </c>
      <c r="E23237">
        <v>31800000</v>
      </c>
      <c r="F23237">
        <f t="shared" si="363"/>
        <v>1.580566037735849E-3</v>
      </c>
    </row>
    <row r="23238" spans="1:6" x14ac:dyDescent="0.2">
      <c r="A23238">
        <v>2010</v>
      </c>
      <c r="B23238" t="s">
        <v>55</v>
      </c>
      <c r="C23238" t="s">
        <v>31</v>
      </c>
      <c r="D23238">
        <v>10045</v>
      </c>
      <c r="E23238">
        <v>31800000</v>
      </c>
      <c r="F23238">
        <f t="shared" si="363"/>
        <v>3.1588050314465408E-4</v>
      </c>
    </row>
    <row r="23239" spans="1:6" x14ac:dyDescent="0.2">
      <c r="A23239">
        <v>2010</v>
      </c>
      <c r="B23239" t="s">
        <v>55</v>
      </c>
      <c r="C23239" t="s">
        <v>14</v>
      </c>
      <c r="D23239">
        <v>14757</v>
      </c>
      <c r="E23239">
        <v>31800000</v>
      </c>
      <c r="F23239">
        <f t="shared" si="363"/>
        <v>4.6405660377358491E-4</v>
      </c>
    </row>
    <row r="23240" spans="1:6" x14ac:dyDescent="0.2">
      <c r="A23240">
        <v>2010</v>
      </c>
      <c r="B23240" t="s">
        <v>55</v>
      </c>
      <c r="C23240" t="s">
        <v>45</v>
      </c>
      <c r="D23240">
        <v>17654</v>
      </c>
      <c r="E23240">
        <v>31800000</v>
      </c>
      <c r="F23240">
        <f t="shared" si="363"/>
        <v>5.5515723270440254E-4</v>
      </c>
    </row>
    <row r="23241" spans="1:6" x14ac:dyDescent="0.2">
      <c r="A23241">
        <v>2010</v>
      </c>
      <c r="B23241" t="s">
        <v>55</v>
      </c>
      <c r="C23241" t="s">
        <v>32</v>
      </c>
      <c r="D23241">
        <v>18053</v>
      </c>
      <c r="E23241">
        <v>31800000</v>
      </c>
      <c r="F23241">
        <f t="shared" si="363"/>
        <v>5.6770440251572326E-4</v>
      </c>
    </row>
    <row r="23242" spans="1:6" x14ac:dyDescent="0.2">
      <c r="A23242">
        <v>2010</v>
      </c>
      <c r="B23242" t="s">
        <v>55</v>
      </c>
      <c r="C23242" t="s">
        <v>65</v>
      </c>
      <c r="D23242">
        <v>1232</v>
      </c>
      <c r="E23242">
        <v>31800000</v>
      </c>
      <c r="F23242">
        <f t="shared" si="363"/>
        <v>3.8742138364779875E-5</v>
      </c>
    </row>
    <row r="23243" spans="1:6" x14ac:dyDescent="0.2">
      <c r="A23243">
        <v>2010</v>
      </c>
      <c r="B23243" t="s">
        <v>55</v>
      </c>
      <c r="C23243" t="s">
        <v>66</v>
      </c>
      <c r="D23243">
        <v>2364</v>
      </c>
      <c r="E23243">
        <v>31800000</v>
      </c>
      <c r="F23243">
        <f t="shared" si="363"/>
        <v>7.4339622641509431E-5</v>
      </c>
    </row>
    <row r="23244" spans="1:6" x14ac:dyDescent="0.2">
      <c r="A23244">
        <v>2010</v>
      </c>
      <c r="B23244" t="s">
        <v>55</v>
      </c>
      <c r="C23244" t="s">
        <v>67</v>
      </c>
      <c r="D23244">
        <v>2249</v>
      </c>
      <c r="E23244">
        <v>31800000</v>
      </c>
      <c r="F23244">
        <f t="shared" si="363"/>
        <v>7.0723270440251567E-5</v>
      </c>
    </row>
    <row r="23245" spans="1:6" x14ac:dyDescent="0.2">
      <c r="A23245">
        <v>2010</v>
      </c>
      <c r="B23245" t="s">
        <v>55</v>
      </c>
      <c r="C23245" t="s">
        <v>33</v>
      </c>
      <c r="D23245">
        <v>141077</v>
      </c>
      <c r="E23245">
        <v>31800000</v>
      </c>
      <c r="F23245">
        <f t="shared" si="363"/>
        <v>4.4363836477987421E-3</v>
      </c>
    </row>
    <row r="23246" spans="1:6" x14ac:dyDescent="0.2">
      <c r="A23246">
        <v>2010</v>
      </c>
      <c r="B23246" t="s">
        <v>55</v>
      </c>
      <c r="C23246" t="s">
        <v>130</v>
      </c>
      <c r="D23246">
        <v>3458</v>
      </c>
      <c r="E23246">
        <v>31800000</v>
      </c>
      <c r="F23246">
        <f t="shared" si="363"/>
        <v>1.0874213836477988E-4</v>
      </c>
    </row>
    <row r="23247" spans="1:6" x14ac:dyDescent="0.2">
      <c r="A23247">
        <v>2010</v>
      </c>
      <c r="B23247" t="s">
        <v>55</v>
      </c>
      <c r="C23247" t="s">
        <v>15</v>
      </c>
      <c r="D23247">
        <v>491910</v>
      </c>
      <c r="E23247">
        <v>31800000</v>
      </c>
      <c r="F23247">
        <f t="shared" si="363"/>
        <v>1.5468867924528302E-2</v>
      </c>
    </row>
    <row r="23248" spans="1:6" x14ac:dyDescent="0.2">
      <c r="A23248">
        <v>2010</v>
      </c>
      <c r="B23248" t="s">
        <v>55</v>
      </c>
      <c r="C23248" t="s">
        <v>16</v>
      </c>
      <c r="D23248">
        <v>36600</v>
      </c>
      <c r="E23248">
        <v>31800000</v>
      </c>
      <c r="F23248">
        <f t="shared" si="363"/>
        <v>1.1509433962264152E-3</v>
      </c>
    </row>
    <row r="23249" spans="1:6" x14ac:dyDescent="0.2">
      <c r="A23249">
        <v>2010</v>
      </c>
      <c r="B23249" t="s">
        <v>55</v>
      </c>
      <c r="C23249" t="s">
        <v>17</v>
      </c>
      <c r="D23249">
        <v>192305</v>
      </c>
      <c r="E23249">
        <v>31800000</v>
      </c>
      <c r="F23249">
        <f t="shared" si="363"/>
        <v>6.0473270440251576E-3</v>
      </c>
    </row>
    <row r="23250" spans="1:6" x14ac:dyDescent="0.2">
      <c r="A23250">
        <v>2010</v>
      </c>
      <c r="B23250" t="s">
        <v>55</v>
      </c>
      <c r="C23250" t="s">
        <v>132</v>
      </c>
      <c r="D23250">
        <v>2867</v>
      </c>
      <c r="E23250">
        <v>31800000</v>
      </c>
      <c r="F23250">
        <f t="shared" si="363"/>
        <v>9.0157232704402511E-5</v>
      </c>
    </row>
    <row r="23251" spans="1:6" x14ac:dyDescent="0.2">
      <c r="A23251">
        <v>2010</v>
      </c>
      <c r="B23251" t="s">
        <v>55</v>
      </c>
      <c r="C23251" t="s">
        <v>18</v>
      </c>
      <c r="D23251">
        <v>44505</v>
      </c>
      <c r="E23251">
        <v>31800000</v>
      </c>
      <c r="F23251">
        <f t="shared" si="363"/>
        <v>1.3995283018867924E-3</v>
      </c>
    </row>
    <row r="23252" spans="1:6" x14ac:dyDescent="0.2">
      <c r="A23252">
        <v>2010</v>
      </c>
      <c r="B23252" t="s">
        <v>55</v>
      </c>
      <c r="C23252" t="s">
        <v>46</v>
      </c>
      <c r="D23252">
        <v>18859</v>
      </c>
      <c r="E23252">
        <v>31800000</v>
      </c>
      <c r="F23252">
        <f t="shared" si="363"/>
        <v>5.9305031446540881E-4</v>
      </c>
    </row>
    <row r="23253" spans="1:6" x14ac:dyDescent="0.2">
      <c r="A23253">
        <v>2010</v>
      </c>
      <c r="B23253" t="s">
        <v>55</v>
      </c>
      <c r="C23253" t="s">
        <v>19</v>
      </c>
      <c r="D23253">
        <v>37558</v>
      </c>
      <c r="E23253">
        <v>31800000</v>
      </c>
      <c r="F23253">
        <f t="shared" si="363"/>
        <v>1.181069182389937E-3</v>
      </c>
    </row>
    <row r="23254" spans="1:6" x14ac:dyDescent="0.2">
      <c r="A23254">
        <v>2010</v>
      </c>
      <c r="B23254" t="s">
        <v>55</v>
      </c>
      <c r="C23254" t="s">
        <v>34</v>
      </c>
      <c r="D23254">
        <v>7763</v>
      </c>
      <c r="E23254">
        <v>31800000</v>
      </c>
      <c r="F23254">
        <f t="shared" si="363"/>
        <v>2.441194968553459E-4</v>
      </c>
    </row>
    <row r="23255" spans="1:6" x14ac:dyDescent="0.2">
      <c r="A23255">
        <v>2010</v>
      </c>
      <c r="B23255" t="s">
        <v>55</v>
      </c>
      <c r="C23255" t="s">
        <v>20</v>
      </c>
      <c r="D23255">
        <v>538838</v>
      </c>
      <c r="E23255">
        <v>31800000</v>
      </c>
      <c r="F23255">
        <f t="shared" si="363"/>
        <v>1.6944591194968554E-2</v>
      </c>
    </row>
    <row r="23256" spans="1:6" x14ac:dyDescent="0.2">
      <c r="A23256">
        <v>2010</v>
      </c>
      <c r="B23256" t="s">
        <v>55</v>
      </c>
      <c r="C23256" t="s">
        <v>68</v>
      </c>
      <c r="D23256">
        <v>3910</v>
      </c>
      <c r="E23256">
        <v>31800000</v>
      </c>
      <c r="F23256">
        <f t="shared" si="363"/>
        <v>1.229559748427673E-4</v>
      </c>
    </row>
    <row r="23257" spans="1:6" x14ac:dyDescent="0.2">
      <c r="A23257">
        <v>2010</v>
      </c>
      <c r="B23257" t="s">
        <v>55</v>
      </c>
      <c r="C23257" t="s">
        <v>21</v>
      </c>
      <c r="D23257">
        <v>41917</v>
      </c>
      <c r="E23257">
        <v>31800000</v>
      </c>
      <c r="F23257">
        <f t="shared" si="363"/>
        <v>1.3181446540880503E-3</v>
      </c>
    </row>
    <row r="23258" spans="1:6" x14ac:dyDescent="0.2">
      <c r="A23258">
        <v>2010</v>
      </c>
      <c r="B23258" t="s">
        <v>55</v>
      </c>
      <c r="C23258" t="s">
        <v>47</v>
      </c>
      <c r="D23258">
        <v>388128</v>
      </c>
      <c r="E23258">
        <v>31800000</v>
      </c>
      <c r="F23258">
        <f t="shared" si="363"/>
        <v>1.2205283018867925E-2</v>
      </c>
    </row>
    <row r="23259" spans="1:6" x14ac:dyDescent="0.2">
      <c r="A23259">
        <v>2010</v>
      </c>
      <c r="B23259" t="s">
        <v>55</v>
      </c>
      <c r="C23259" t="s">
        <v>69</v>
      </c>
      <c r="D23259">
        <v>15470</v>
      </c>
      <c r="E23259">
        <v>31800000</v>
      </c>
      <c r="F23259">
        <f t="shared" si="363"/>
        <v>4.8647798742138367E-4</v>
      </c>
    </row>
    <row r="23260" spans="1:6" x14ac:dyDescent="0.2">
      <c r="A23260">
        <v>2010</v>
      </c>
      <c r="B23260" t="s">
        <v>55</v>
      </c>
      <c r="C23260" t="s">
        <v>22</v>
      </c>
      <c r="D23260">
        <v>203752</v>
      </c>
      <c r="E23260">
        <v>31800000</v>
      </c>
      <c r="F23260">
        <f t="shared" si="363"/>
        <v>6.4072955974842768E-3</v>
      </c>
    </row>
    <row r="23261" spans="1:6" x14ac:dyDescent="0.2">
      <c r="A23261">
        <v>2010</v>
      </c>
      <c r="B23261" t="s">
        <v>55</v>
      </c>
      <c r="C23261" t="s">
        <v>48</v>
      </c>
      <c r="D23261">
        <v>143869</v>
      </c>
      <c r="E23261">
        <v>31800000</v>
      </c>
      <c r="F23261">
        <f t="shared" si="363"/>
        <v>4.5241823899371068E-3</v>
      </c>
    </row>
    <row r="23262" spans="1:6" x14ac:dyDescent="0.2">
      <c r="A23262">
        <v>2010</v>
      </c>
      <c r="B23262" t="s">
        <v>55</v>
      </c>
      <c r="C23262" t="s">
        <v>70</v>
      </c>
      <c r="D23262">
        <v>802</v>
      </c>
      <c r="E23262">
        <v>31800000</v>
      </c>
      <c r="F23262">
        <f t="shared" si="363"/>
        <v>2.5220125786163521E-5</v>
      </c>
    </row>
    <row r="23263" spans="1:6" x14ac:dyDescent="0.2">
      <c r="A23263">
        <v>2010</v>
      </c>
      <c r="B23263" t="s">
        <v>55</v>
      </c>
      <c r="C23263" t="s">
        <v>71</v>
      </c>
      <c r="D23263">
        <v>16782</v>
      </c>
      <c r="E23263">
        <v>31800000</v>
      </c>
      <c r="F23263">
        <f t="shared" si="363"/>
        <v>5.2773584905660377E-4</v>
      </c>
    </row>
    <row r="23264" spans="1:6" x14ac:dyDescent="0.2">
      <c r="A23264">
        <v>2010</v>
      </c>
      <c r="B23264" t="s">
        <v>55</v>
      </c>
      <c r="C23264" t="s">
        <v>50</v>
      </c>
      <c r="D23264">
        <v>18838</v>
      </c>
      <c r="E23264">
        <v>31800000</v>
      </c>
      <c r="F23264">
        <f t="shared" si="363"/>
        <v>5.9238993710691824E-4</v>
      </c>
    </row>
    <row r="23265" spans="1:6" x14ac:dyDescent="0.2">
      <c r="A23265">
        <v>2010</v>
      </c>
      <c r="B23265" t="s">
        <v>55</v>
      </c>
      <c r="C23265" t="s">
        <v>51</v>
      </c>
      <c r="D23265">
        <v>8434</v>
      </c>
      <c r="E23265">
        <v>31800000</v>
      </c>
      <c r="F23265">
        <f t="shared" si="363"/>
        <v>2.6522012578616353E-4</v>
      </c>
    </row>
    <row r="23266" spans="1:6" x14ac:dyDescent="0.2">
      <c r="A23266">
        <v>2010</v>
      </c>
      <c r="B23266" t="s">
        <v>55</v>
      </c>
      <c r="C23266" t="s">
        <v>72</v>
      </c>
      <c r="D23266">
        <v>2657</v>
      </c>
      <c r="E23266">
        <v>31800000</v>
      </c>
      <c r="F23266">
        <f t="shared" si="363"/>
        <v>8.355345911949686E-5</v>
      </c>
    </row>
    <row r="23267" spans="1:6" x14ac:dyDescent="0.2">
      <c r="A23267">
        <v>2010</v>
      </c>
      <c r="B23267" t="s">
        <v>55</v>
      </c>
      <c r="C23267" t="s">
        <v>52</v>
      </c>
      <c r="D23267">
        <v>27895</v>
      </c>
      <c r="E23267">
        <v>31800000</v>
      </c>
      <c r="F23267">
        <f t="shared" si="363"/>
        <v>8.7720125786163524E-4</v>
      </c>
    </row>
    <row r="23268" spans="1:6" x14ac:dyDescent="0.2">
      <c r="A23268">
        <v>2010</v>
      </c>
      <c r="B23268" t="s">
        <v>55</v>
      </c>
      <c r="C23268" t="s">
        <v>98</v>
      </c>
      <c r="D23268">
        <v>603</v>
      </c>
      <c r="E23268">
        <v>31800000</v>
      </c>
      <c r="F23268">
        <f t="shared" si="363"/>
        <v>1.8962264150943397E-5</v>
      </c>
    </row>
    <row r="23269" spans="1:6" x14ac:dyDescent="0.2">
      <c r="A23269">
        <v>2010</v>
      </c>
      <c r="B23269" t="s">
        <v>55</v>
      </c>
      <c r="C23269" t="s">
        <v>73</v>
      </c>
      <c r="D23269">
        <v>12122</v>
      </c>
      <c r="E23269">
        <v>31800000</v>
      </c>
      <c r="F23269">
        <f t="shared" si="363"/>
        <v>3.8119496855345912E-4</v>
      </c>
    </row>
    <row r="23270" spans="1:6" x14ac:dyDescent="0.2">
      <c r="A23270">
        <v>2010</v>
      </c>
      <c r="B23270" t="s">
        <v>55</v>
      </c>
      <c r="C23270" t="s">
        <v>74</v>
      </c>
      <c r="D23270">
        <v>9217</v>
      </c>
      <c r="E23270">
        <v>31800000</v>
      </c>
      <c r="F23270">
        <f t="shared" si="363"/>
        <v>2.8984276729559751E-4</v>
      </c>
    </row>
    <row r="23271" spans="1:6" x14ac:dyDescent="0.2">
      <c r="A23271">
        <v>2010</v>
      </c>
      <c r="B23271" t="s">
        <v>55</v>
      </c>
      <c r="C23271" t="s">
        <v>99</v>
      </c>
      <c r="D23271">
        <v>3694</v>
      </c>
      <c r="E23271">
        <v>31800000</v>
      </c>
      <c r="F23271">
        <f t="shared" si="363"/>
        <v>1.1616352201257862E-4</v>
      </c>
    </row>
    <row r="23272" spans="1:6" x14ac:dyDescent="0.2">
      <c r="A23272">
        <v>2010</v>
      </c>
      <c r="B23272" t="s">
        <v>55</v>
      </c>
      <c r="C23272" t="s">
        <v>75</v>
      </c>
      <c r="D23272">
        <v>9189</v>
      </c>
      <c r="E23272">
        <v>31800000</v>
      </c>
      <c r="F23272">
        <f t="shared" si="363"/>
        <v>2.8896226415094339E-4</v>
      </c>
    </row>
    <row r="23273" spans="1:6" x14ac:dyDescent="0.2">
      <c r="A23273">
        <v>2010</v>
      </c>
      <c r="B23273" t="s">
        <v>55</v>
      </c>
      <c r="C23273" t="s">
        <v>23</v>
      </c>
      <c r="D23273">
        <v>97346</v>
      </c>
      <c r="E23273">
        <v>31800000</v>
      </c>
      <c r="F23273">
        <f t="shared" si="363"/>
        <v>3.0611949685534589E-3</v>
      </c>
    </row>
    <row r="23274" spans="1:6" x14ac:dyDescent="0.2">
      <c r="A23274">
        <v>2010</v>
      </c>
      <c r="B23274" t="s">
        <v>55</v>
      </c>
      <c r="C23274" t="s">
        <v>24</v>
      </c>
      <c r="D23274">
        <v>7892</v>
      </c>
      <c r="E23274">
        <v>31800000</v>
      </c>
      <c r="F23274">
        <f t="shared" si="363"/>
        <v>2.4817610062893082E-4</v>
      </c>
    </row>
    <row r="23275" spans="1:6" x14ac:dyDescent="0.2">
      <c r="A23275">
        <v>2010</v>
      </c>
      <c r="B23275" t="s">
        <v>55</v>
      </c>
      <c r="C23275" t="s">
        <v>53</v>
      </c>
      <c r="D23275">
        <v>25111</v>
      </c>
      <c r="E23275">
        <v>31800000</v>
      </c>
      <c r="F23275">
        <f t="shared" si="363"/>
        <v>7.8965408805031442E-4</v>
      </c>
    </row>
    <row r="23276" spans="1:6" x14ac:dyDescent="0.2">
      <c r="A23276">
        <v>2010</v>
      </c>
      <c r="B23276" t="s">
        <v>55</v>
      </c>
      <c r="C23276" t="s">
        <v>96</v>
      </c>
      <c r="D23276">
        <v>1070</v>
      </c>
      <c r="E23276">
        <v>31800000</v>
      </c>
      <c r="F23276">
        <f t="shared" si="363"/>
        <v>3.3647798742138367E-5</v>
      </c>
    </row>
    <row r="23277" spans="1:6" x14ac:dyDescent="0.2">
      <c r="A23277">
        <v>2010</v>
      </c>
      <c r="B23277" t="s">
        <v>76</v>
      </c>
      <c r="C23277" t="s">
        <v>7</v>
      </c>
      <c r="D23277">
        <v>6508</v>
      </c>
      <c r="E23277">
        <v>4738301</v>
      </c>
      <c r="F23277">
        <f t="shared" si="363"/>
        <v>1.3734880920397417E-3</v>
      </c>
    </row>
    <row r="23278" spans="1:6" x14ac:dyDescent="0.2">
      <c r="A23278">
        <v>2010</v>
      </c>
      <c r="B23278" t="s">
        <v>76</v>
      </c>
      <c r="C23278" t="s">
        <v>36</v>
      </c>
      <c r="D23278">
        <v>70</v>
      </c>
      <c r="E23278">
        <v>4738301</v>
      </c>
      <c r="F23278">
        <f t="shared" si="363"/>
        <v>1.4773227787766121E-5</v>
      </c>
    </row>
    <row r="23279" spans="1:6" x14ac:dyDescent="0.2">
      <c r="A23279">
        <v>2010</v>
      </c>
      <c r="B23279" t="s">
        <v>76</v>
      </c>
      <c r="C23279" t="s">
        <v>8</v>
      </c>
      <c r="D23279">
        <v>44669</v>
      </c>
      <c r="E23279">
        <v>4738301</v>
      </c>
      <c r="F23279">
        <f t="shared" si="363"/>
        <v>9.4272187435960695E-3</v>
      </c>
    </row>
    <row r="23280" spans="1:6" x14ac:dyDescent="0.2">
      <c r="A23280">
        <v>2010</v>
      </c>
      <c r="B23280" t="s">
        <v>76</v>
      </c>
      <c r="C23280" t="s">
        <v>37</v>
      </c>
      <c r="D23280">
        <v>7379</v>
      </c>
      <c r="E23280">
        <v>4738301</v>
      </c>
      <c r="F23280">
        <f t="shared" si="363"/>
        <v>1.5573092549418029E-3</v>
      </c>
    </row>
    <row r="23281" spans="1:6" x14ac:dyDescent="0.2">
      <c r="A23281">
        <v>2010</v>
      </c>
      <c r="B23281" t="s">
        <v>76</v>
      </c>
      <c r="C23281" t="s">
        <v>9</v>
      </c>
      <c r="D23281">
        <v>1781</v>
      </c>
      <c r="E23281">
        <v>4738301</v>
      </c>
      <c r="F23281">
        <f t="shared" si="363"/>
        <v>3.7587312414302088E-4</v>
      </c>
    </row>
    <row r="23282" spans="1:6" x14ac:dyDescent="0.2">
      <c r="A23282">
        <v>2010</v>
      </c>
      <c r="B23282" t="s">
        <v>76</v>
      </c>
      <c r="C23282" t="s">
        <v>26</v>
      </c>
      <c r="D23282">
        <v>1849</v>
      </c>
      <c r="E23282">
        <v>4738301</v>
      </c>
      <c r="F23282">
        <f t="shared" si="363"/>
        <v>3.902242597082794E-4</v>
      </c>
    </row>
    <row r="23283" spans="1:6" x14ac:dyDescent="0.2">
      <c r="A23283">
        <v>2010</v>
      </c>
      <c r="B23283" t="s">
        <v>76</v>
      </c>
      <c r="C23283" t="s">
        <v>10</v>
      </c>
      <c r="D23283">
        <v>5730</v>
      </c>
      <c r="E23283">
        <v>4738301</v>
      </c>
      <c r="F23283">
        <f t="shared" si="363"/>
        <v>1.2092942174842839E-3</v>
      </c>
    </row>
    <row r="23284" spans="1:6" x14ac:dyDescent="0.2">
      <c r="A23284">
        <v>2010</v>
      </c>
      <c r="B23284" t="s">
        <v>76</v>
      </c>
      <c r="C23284" t="s">
        <v>57</v>
      </c>
      <c r="D23284">
        <v>111</v>
      </c>
      <c r="E23284">
        <v>4738301</v>
      </c>
      <c r="F23284">
        <f t="shared" si="363"/>
        <v>2.3426118349171994E-5</v>
      </c>
    </row>
    <row r="23285" spans="1:6" x14ac:dyDescent="0.2">
      <c r="A23285">
        <v>2010</v>
      </c>
      <c r="B23285" t="s">
        <v>76</v>
      </c>
      <c r="C23285" t="s">
        <v>58</v>
      </c>
      <c r="D23285">
        <v>54</v>
      </c>
      <c r="E23285">
        <v>4738301</v>
      </c>
      <c r="F23285">
        <f t="shared" si="363"/>
        <v>1.1396490007705294E-5</v>
      </c>
    </row>
    <row r="23286" spans="1:6" x14ac:dyDescent="0.2">
      <c r="A23286">
        <v>2010</v>
      </c>
      <c r="B23286" t="s">
        <v>76</v>
      </c>
      <c r="C23286" t="s">
        <v>27</v>
      </c>
      <c r="D23286">
        <v>228</v>
      </c>
      <c r="E23286">
        <v>4738301</v>
      </c>
      <c r="F23286">
        <f t="shared" si="363"/>
        <v>4.8118513365866794E-5</v>
      </c>
    </row>
    <row r="23287" spans="1:6" x14ac:dyDescent="0.2">
      <c r="A23287">
        <v>2010</v>
      </c>
      <c r="B23287" t="s">
        <v>76</v>
      </c>
      <c r="C23287" t="s">
        <v>11</v>
      </c>
      <c r="D23287">
        <v>148</v>
      </c>
      <c r="E23287">
        <v>4738301</v>
      </c>
      <c r="F23287">
        <f t="shared" si="363"/>
        <v>3.1234824465562654E-5</v>
      </c>
    </row>
    <row r="23288" spans="1:6" x14ac:dyDescent="0.2">
      <c r="A23288">
        <v>2010</v>
      </c>
      <c r="B23288" t="s">
        <v>76</v>
      </c>
      <c r="C23288" t="s">
        <v>12</v>
      </c>
      <c r="D23288">
        <v>4718</v>
      </c>
      <c r="E23288">
        <v>4738301</v>
      </c>
      <c r="F23288">
        <f t="shared" si="363"/>
        <v>9.9571555289543656E-4</v>
      </c>
    </row>
    <row r="23289" spans="1:6" x14ac:dyDescent="0.2">
      <c r="A23289">
        <v>2010</v>
      </c>
      <c r="B23289" t="s">
        <v>76</v>
      </c>
      <c r="C23289" t="s">
        <v>59</v>
      </c>
      <c r="D23289">
        <v>344</v>
      </c>
      <c r="E23289">
        <v>4738301</v>
      </c>
      <c r="F23289">
        <f t="shared" si="363"/>
        <v>7.2599862271307796E-5</v>
      </c>
    </row>
    <row r="23290" spans="1:6" x14ac:dyDescent="0.2">
      <c r="A23290">
        <v>2010</v>
      </c>
      <c r="B23290" t="s">
        <v>76</v>
      </c>
      <c r="C23290" t="s">
        <v>38</v>
      </c>
      <c r="D23290">
        <v>1041</v>
      </c>
      <c r="E23290">
        <v>4738301</v>
      </c>
      <c r="F23290">
        <f t="shared" si="363"/>
        <v>2.1969900181520761E-4</v>
      </c>
    </row>
    <row r="23291" spans="1:6" x14ac:dyDescent="0.2">
      <c r="A23291">
        <v>2010</v>
      </c>
      <c r="B23291" t="s">
        <v>76</v>
      </c>
      <c r="C23291" t="s">
        <v>61</v>
      </c>
      <c r="D23291">
        <v>599</v>
      </c>
      <c r="E23291">
        <v>4738301</v>
      </c>
      <c r="F23291">
        <f t="shared" si="363"/>
        <v>1.2641662064102725E-4</v>
      </c>
    </row>
    <row r="23292" spans="1:6" x14ac:dyDescent="0.2">
      <c r="A23292">
        <v>2010</v>
      </c>
      <c r="B23292" t="s">
        <v>76</v>
      </c>
      <c r="C23292" t="s">
        <v>62</v>
      </c>
      <c r="D23292">
        <v>488</v>
      </c>
      <c r="E23292">
        <v>4738301</v>
      </c>
      <c r="F23292">
        <f t="shared" si="363"/>
        <v>1.0299050229185525E-4</v>
      </c>
    </row>
    <row r="23293" spans="1:6" x14ac:dyDescent="0.2">
      <c r="A23293">
        <v>2010</v>
      </c>
      <c r="B23293" t="s">
        <v>76</v>
      </c>
      <c r="C23293" t="s">
        <v>39</v>
      </c>
      <c r="D23293">
        <v>746</v>
      </c>
      <c r="E23293">
        <v>4738301</v>
      </c>
      <c r="F23293">
        <f t="shared" si="363"/>
        <v>1.574403989953361E-4</v>
      </c>
    </row>
    <row r="23294" spans="1:6" x14ac:dyDescent="0.2">
      <c r="A23294">
        <v>2010</v>
      </c>
      <c r="B23294" t="s">
        <v>76</v>
      </c>
      <c r="C23294" t="s">
        <v>40</v>
      </c>
      <c r="D23294">
        <v>874</v>
      </c>
      <c r="E23294">
        <v>4738301</v>
      </c>
      <c r="F23294">
        <f t="shared" si="363"/>
        <v>1.8445430123582271E-4</v>
      </c>
    </row>
    <row r="23295" spans="1:6" x14ac:dyDescent="0.2">
      <c r="A23295">
        <v>2010</v>
      </c>
      <c r="B23295" t="s">
        <v>76</v>
      </c>
      <c r="C23295" t="s">
        <v>41</v>
      </c>
      <c r="D23295">
        <v>719</v>
      </c>
      <c r="E23295">
        <v>4738301</v>
      </c>
      <c r="F23295">
        <f t="shared" si="363"/>
        <v>1.5174215399148345E-4</v>
      </c>
    </row>
    <row r="23296" spans="1:6" x14ac:dyDescent="0.2">
      <c r="A23296">
        <v>2010</v>
      </c>
      <c r="B23296" t="s">
        <v>76</v>
      </c>
      <c r="C23296" t="s">
        <v>28</v>
      </c>
      <c r="D23296">
        <v>269</v>
      </c>
      <c r="E23296">
        <v>4738301</v>
      </c>
      <c r="F23296">
        <f t="shared" si="363"/>
        <v>5.6771403927272668E-5</v>
      </c>
    </row>
    <row r="23297" spans="1:6" x14ac:dyDescent="0.2">
      <c r="A23297">
        <v>2010</v>
      </c>
      <c r="B23297" t="s">
        <v>76</v>
      </c>
      <c r="C23297" t="s">
        <v>42</v>
      </c>
      <c r="D23297">
        <v>1094</v>
      </c>
      <c r="E23297">
        <v>4738301</v>
      </c>
      <c r="F23297">
        <f t="shared" si="363"/>
        <v>2.3088444571165909E-4</v>
      </c>
    </row>
    <row r="23298" spans="1:6" x14ac:dyDescent="0.2">
      <c r="A23298">
        <v>2010</v>
      </c>
      <c r="B23298" t="s">
        <v>76</v>
      </c>
      <c r="C23298" t="s">
        <v>43</v>
      </c>
      <c r="D23298">
        <v>62</v>
      </c>
      <c r="E23298">
        <v>4738301</v>
      </c>
      <c r="F23298">
        <f t="shared" si="363"/>
        <v>1.3084858897735707E-5</v>
      </c>
    </row>
    <row r="23299" spans="1:6" x14ac:dyDescent="0.2">
      <c r="A23299">
        <v>2010</v>
      </c>
      <c r="B23299" t="s">
        <v>76</v>
      </c>
      <c r="C23299" t="s">
        <v>29</v>
      </c>
      <c r="D23299">
        <v>337</v>
      </c>
      <c r="E23299">
        <v>4738301</v>
      </c>
      <c r="F23299">
        <f t="shared" ref="F23299:F23362" si="364">D23299/E23299</f>
        <v>7.1122539492531189E-5</v>
      </c>
    </row>
    <row r="23300" spans="1:6" x14ac:dyDescent="0.2">
      <c r="A23300">
        <v>2010</v>
      </c>
      <c r="B23300" t="s">
        <v>76</v>
      </c>
      <c r="C23300" t="s">
        <v>30</v>
      </c>
      <c r="D23300">
        <v>1293</v>
      </c>
      <c r="E23300">
        <v>4738301</v>
      </c>
      <c r="F23300">
        <f t="shared" si="364"/>
        <v>2.7288262185116562E-4</v>
      </c>
    </row>
    <row r="23301" spans="1:6" x14ac:dyDescent="0.2">
      <c r="A23301">
        <v>2010</v>
      </c>
      <c r="B23301" t="s">
        <v>76</v>
      </c>
      <c r="C23301" t="s">
        <v>64</v>
      </c>
      <c r="D23301">
        <v>1007</v>
      </c>
      <c r="E23301">
        <v>4738301</v>
      </c>
      <c r="F23301">
        <f t="shared" si="364"/>
        <v>2.1252343403257835E-4</v>
      </c>
    </row>
    <row r="23302" spans="1:6" x14ac:dyDescent="0.2">
      <c r="A23302">
        <v>2010</v>
      </c>
      <c r="B23302" t="s">
        <v>76</v>
      </c>
      <c r="C23302" t="s">
        <v>44</v>
      </c>
      <c r="D23302">
        <v>1525</v>
      </c>
      <c r="E23302">
        <v>4738301</v>
      </c>
      <c r="F23302">
        <f t="shared" si="364"/>
        <v>3.2184531966204767E-4</v>
      </c>
    </row>
    <row r="23303" spans="1:6" x14ac:dyDescent="0.2">
      <c r="A23303">
        <v>2010</v>
      </c>
      <c r="B23303" t="s">
        <v>76</v>
      </c>
      <c r="C23303" t="s">
        <v>13</v>
      </c>
      <c r="D23303">
        <v>9607</v>
      </c>
      <c r="E23303">
        <v>4738301</v>
      </c>
      <c r="F23303">
        <f t="shared" si="364"/>
        <v>2.0275199908152733E-3</v>
      </c>
    </row>
    <row r="23304" spans="1:6" x14ac:dyDescent="0.2">
      <c r="A23304">
        <v>2010</v>
      </c>
      <c r="B23304" t="s">
        <v>76</v>
      </c>
      <c r="C23304" t="s">
        <v>31</v>
      </c>
      <c r="D23304">
        <v>1206</v>
      </c>
      <c r="E23304">
        <v>4738301</v>
      </c>
      <c r="F23304">
        <f t="shared" si="364"/>
        <v>2.5452161017208491E-4</v>
      </c>
    </row>
    <row r="23305" spans="1:6" x14ac:dyDescent="0.2">
      <c r="A23305">
        <v>2010</v>
      </c>
      <c r="B23305" t="s">
        <v>76</v>
      </c>
      <c r="C23305" t="s">
        <v>14</v>
      </c>
      <c r="D23305">
        <v>2673</v>
      </c>
      <c r="E23305">
        <v>4738301</v>
      </c>
      <c r="F23305">
        <f t="shared" si="364"/>
        <v>5.6412625538141206E-4</v>
      </c>
    </row>
    <row r="23306" spans="1:6" x14ac:dyDescent="0.2">
      <c r="A23306">
        <v>2010</v>
      </c>
      <c r="B23306" t="s">
        <v>76</v>
      </c>
      <c r="C23306" t="s">
        <v>45</v>
      </c>
      <c r="D23306">
        <v>773</v>
      </c>
      <c r="E23306">
        <v>4738301</v>
      </c>
      <c r="F23306">
        <f t="shared" si="364"/>
        <v>1.6313864399918873E-4</v>
      </c>
    </row>
    <row r="23307" spans="1:6" x14ac:dyDescent="0.2">
      <c r="A23307">
        <v>2010</v>
      </c>
      <c r="B23307" t="s">
        <v>76</v>
      </c>
      <c r="C23307" t="s">
        <v>32</v>
      </c>
      <c r="D23307">
        <v>3066</v>
      </c>
      <c r="E23307">
        <v>4738301</v>
      </c>
      <c r="F23307">
        <f t="shared" si="364"/>
        <v>6.4706737710415615E-4</v>
      </c>
    </row>
    <row r="23308" spans="1:6" x14ac:dyDescent="0.2">
      <c r="A23308">
        <v>2010</v>
      </c>
      <c r="B23308" t="s">
        <v>76</v>
      </c>
      <c r="C23308" t="s">
        <v>65</v>
      </c>
      <c r="D23308">
        <v>420</v>
      </c>
      <c r="E23308">
        <v>4738301</v>
      </c>
      <c r="F23308">
        <f t="shared" si="364"/>
        <v>8.8639366726596725E-5</v>
      </c>
    </row>
    <row r="23309" spans="1:6" x14ac:dyDescent="0.2">
      <c r="A23309">
        <v>2010</v>
      </c>
      <c r="B23309" t="s">
        <v>76</v>
      </c>
      <c r="C23309" t="s">
        <v>66</v>
      </c>
      <c r="D23309">
        <v>160</v>
      </c>
      <c r="E23309">
        <v>4738301</v>
      </c>
      <c r="F23309">
        <f t="shared" si="364"/>
        <v>3.3767377800608279E-5</v>
      </c>
    </row>
    <row r="23310" spans="1:6" x14ac:dyDescent="0.2">
      <c r="A23310">
        <v>2010</v>
      </c>
      <c r="B23310" t="s">
        <v>76</v>
      </c>
      <c r="C23310" t="s">
        <v>67</v>
      </c>
      <c r="D23310">
        <v>256</v>
      </c>
      <c r="E23310">
        <v>4738301</v>
      </c>
      <c r="F23310">
        <f t="shared" si="364"/>
        <v>5.4027804480973242E-5</v>
      </c>
    </row>
    <row r="23311" spans="1:6" x14ac:dyDescent="0.2">
      <c r="A23311">
        <v>2010</v>
      </c>
      <c r="B23311" t="s">
        <v>76</v>
      </c>
      <c r="C23311" t="s">
        <v>33</v>
      </c>
      <c r="D23311">
        <v>9083</v>
      </c>
      <c r="E23311">
        <v>4738301</v>
      </c>
      <c r="F23311">
        <f t="shared" si="364"/>
        <v>1.9169318285182811E-3</v>
      </c>
    </row>
    <row r="23312" spans="1:6" x14ac:dyDescent="0.2">
      <c r="A23312">
        <v>2010</v>
      </c>
      <c r="B23312" t="s">
        <v>76</v>
      </c>
      <c r="C23312" t="s">
        <v>130</v>
      </c>
      <c r="D23312">
        <v>457</v>
      </c>
      <c r="E23312">
        <v>4738301</v>
      </c>
      <c r="F23312">
        <f t="shared" si="364"/>
        <v>9.6448072842987388E-5</v>
      </c>
    </row>
    <row r="23313" spans="1:6" x14ac:dyDescent="0.2">
      <c r="A23313">
        <v>2010</v>
      </c>
      <c r="B23313" t="s">
        <v>76</v>
      </c>
      <c r="C23313" t="s">
        <v>15</v>
      </c>
      <c r="D23313">
        <v>9810</v>
      </c>
      <c r="E23313">
        <v>4738301</v>
      </c>
      <c r="F23313">
        <f t="shared" si="364"/>
        <v>2.0703623513997952E-3</v>
      </c>
    </row>
    <row r="23314" spans="1:6" x14ac:dyDescent="0.2">
      <c r="A23314">
        <v>2010</v>
      </c>
      <c r="B23314" t="s">
        <v>76</v>
      </c>
      <c r="C23314" t="s">
        <v>16</v>
      </c>
      <c r="D23314">
        <v>1726</v>
      </c>
      <c r="E23314">
        <v>4738301</v>
      </c>
      <c r="F23314">
        <f t="shared" si="364"/>
        <v>3.642655880240618E-4</v>
      </c>
    </row>
    <row r="23315" spans="1:6" x14ac:dyDescent="0.2">
      <c r="A23315">
        <v>2010</v>
      </c>
      <c r="B23315" t="s">
        <v>76</v>
      </c>
      <c r="C23315" t="s">
        <v>17</v>
      </c>
      <c r="D23315">
        <v>8759</v>
      </c>
      <c r="E23315">
        <v>4738301</v>
      </c>
      <c r="F23315">
        <f t="shared" si="364"/>
        <v>1.8485528884720495E-3</v>
      </c>
    </row>
    <row r="23316" spans="1:6" x14ac:dyDescent="0.2">
      <c r="A23316">
        <v>2010</v>
      </c>
      <c r="B23316" t="s">
        <v>76</v>
      </c>
      <c r="C23316" t="s">
        <v>132</v>
      </c>
      <c r="D23316">
        <v>154</v>
      </c>
      <c r="E23316">
        <v>4738301</v>
      </c>
      <c r="F23316">
        <f t="shared" si="364"/>
        <v>3.2501101133085467E-5</v>
      </c>
    </row>
    <row r="23317" spans="1:6" x14ac:dyDescent="0.2">
      <c r="A23317">
        <v>2010</v>
      </c>
      <c r="B23317" t="s">
        <v>76</v>
      </c>
      <c r="C23317" t="s">
        <v>18</v>
      </c>
      <c r="D23317">
        <v>1916</v>
      </c>
      <c r="E23317">
        <v>4738301</v>
      </c>
      <c r="F23317">
        <f t="shared" si="364"/>
        <v>4.0436434916228409E-4</v>
      </c>
    </row>
    <row r="23318" spans="1:6" x14ac:dyDescent="0.2">
      <c r="A23318">
        <v>2010</v>
      </c>
      <c r="B23318" t="s">
        <v>76</v>
      </c>
      <c r="C23318" t="s">
        <v>46</v>
      </c>
      <c r="D23318">
        <v>477</v>
      </c>
      <c r="E23318">
        <v>4738301</v>
      </c>
      <c r="F23318">
        <f t="shared" si="364"/>
        <v>1.0066899506806342E-4</v>
      </c>
    </row>
    <row r="23319" spans="1:6" x14ac:dyDescent="0.2">
      <c r="A23319">
        <v>2010</v>
      </c>
      <c r="B23319" t="s">
        <v>76</v>
      </c>
      <c r="C23319" t="s">
        <v>19</v>
      </c>
      <c r="D23319">
        <v>2476</v>
      </c>
      <c r="E23319">
        <v>4738301</v>
      </c>
      <c r="F23319">
        <f t="shared" si="364"/>
        <v>5.2255017146441308E-4</v>
      </c>
    </row>
    <row r="23320" spans="1:6" x14ac:dyDescent="0.2">
      <c r="A23320">
        <v>2010</v>
      </c>
      <c r="B23320" t="s">
        <v>76</v>
      </c>
      <c r="C23320" t="s">
        <v>20</v>
      </c>
      <c r="D23320">
        <v>5010</v>
      </c>
      <c r="E23320">
        <v>4738301</v>
      </c>
      <c r="F23320">
        <f t="shared" si="364"/>
        <v>1.0573410173815468E-3</v>
      </c>
    </row>
    <row r="23321" spans="1:6" x14ac:dyDescent="0.2">
      <c r="A23321">
        <v>2010</v>
      </c>
      <c r="B23321" t="s">
        <v>76</v>
      </c>
      <c r="C23321" t="s">
        <v>68</v>
      </c>
      <c r="D23321">
        <v>83</v>
      </c>
      <c r="E23321">
        <v>4738301</v>
      </c>
      <c r="F23321">
        <f t="shared" si="364"/>
        <v>1.7516827234065543E-5</v>
      </c>
    </row>
    <row r="23322" spans="1:6" x14ac:dyDescent="0.2">
      <c r="A23322">
        <v>2010</v>
      </c>
      <c r="B23322" t="s">
        <v>76</v>
      </c>
      <c r="C23322" t="s">
        <v>21</v>
      </c>
      <c r="D23322">
        <v>1739</v>
      </c>
      <c r="E23322">
        <v>4738301</v>
      </c>
      <c r="F23322">
        <f t="shared" si="364"/>
        <v>3.6700918747036124E-4</v>
      </c>
    </row>
    <row r="23323" spans="1:6" x14ac:dyDescent="0.2">
      <c r="A23323">
        <v>2010</v>
      </c>
      <c r="B23323" t="s">
        <v>76</v>
      </c>
      <c r="C23323" t="s">
        <v>47</v>
      </c>
      <c r="D23323">
        <v>14228</v>
      </c>
      <c r="E23323">
        <v>4738301</v>
      </c>
      <c r="F23323">
        <f t="shared" si="364"/>
        <v>3.0027640709190911E-3</v>
      </c>
    </row>
    <row r="23324" spans="1:6" x14ac:dyDescent="0.2">
      <c r="A23324">
        <v>2010</v>
      </c>
      <c r="B23324" t="s">
        <v>76</v>
      </c>
      <c r="C23324" t="s">
        <v>69</v>
      </c>
      <c r="D23324">
        <v>607</v>
      </c>
      <c r="E23324">
        <v>4738301</v>
      </c>
      <c r="F23324">
        <f t="shared" si="364"/>
        <v>1.2810498953105766E-4</v>
      </c>
    </row>
    <row r="23325" spans="1:6" x14ac:dyDescent="0.2">
      <c r="A23325">
        <v>2010</v>
      </c>
      <c r="B23325" t="s">
        <v>76</v>
      </c>
      <c r="C23325" t="s">
        <v>22</v>
      </c>
      <c r="D23325">
        <v>5462</v>
      </c>
      <c r="E23325">
        <v>4738301</v>
      </c>
      <c r="F23325">
        <f t="shared" si="364"/>
        <v>1.1527338596682651E-3</v>
      </c>
    </row>
    <row r="23326" spans="1:6" x14ac:dyDescent="0.2">
      <c r="A23326">
        <v>2010</v>
      </c>
      <c r="B23326" t="s">
        <v>76</v>
      </c>
      <c r="C23326" t="s">
        <v>48</v>
      </c>
      <c r="D23326">
        <v>3307</v>
      </c>
      <c r="E23326">
        <v>4738301</v>
      </c>
      <c r="F23326">
        <f t="shared" si="364"/>
        <v>6.9792948991632237E-4</v>
      </c>
    </row>
    <row r="23327" spans="1:6" x14ac:dyDescent="0.2">
      <c r="A23327">
        <v>2010</v>
      </c>
      <c r="B23327" t="s">
        <v>76</v>
      </c>
      <c r="C23327" t="s">
        <v>70</v>
      </c>
      <c r="D23327">
        <v>526</v>
      </c>
      <c r="E23327">
        <v>4738301</v>
      </c>
      <c r="F23327">
        <f t="shared" si="364"/>
        <v>1.1101025451949971E-4</v>
      </c>
    </row>
    <row r="23328" spans="1:6" x14ac:dyDescent="0.2">
      <c r="A23328">
        <v>2010</v>
      </c>
      <c r="B23328" t="s">
        <v>76</v>
      </c>
      <c r="C23328" t="s">
        <v>71</v>
      </c>
      <c r="D23328">
        <v>740</v>
      </c>
      <c r="E23328">
        <v>4738301</v>
      </c>
      <c r="F23328">
        <f t="shared" si="364"/>
        <v>1.5617412232781327E-4</v>
      </c>
    </row>
    <row r="23329" spans="1:6" x14ac:dyDescent="0.2">
      <c r="A23329">
        <v>2010</v>
      </c>
      <c r="B23329" t="s">
        <v>76</v>
      </c>
      <c r="C23329" t="s">
        <v>50</v>
      </c>
      <c r="D23329">
        <v>335</v>
      </c>
      <c r="E23329">
        <v>4738301</v>
      </c>
      <c r="F23329">
        <f t="shared" si="364"/>
        <v>7.0700447270023573E-5</v>
      </c>
    </row>
    <row r="23330" spans="1:6" x14ac:dyDescent="0.2">
      <c r="A23330">
        <v>2010</v>
      </c>
      <c r="B23330" t="s">
        <v>76</v>
      </c>
      <c r="C23330" t="s">
        <v>51</v>
      </c>
      <c r="D23330">
        <v>244</v>
      </c>
      <c r="E23330">
        <v>4738301</v>
      </c>
      <c r="F23330">
        <f t="shared" si="364"/>
        <v>5.1495251145927623E-5</v>
      </c>
    </row>
    <row r="23331" spans="1:6" x14ac:dyDescent="0.2">
      <c r="A23331">
        <v>2010</v>
      </c>
      <c r="B23331" t="s">
        <v>76</v>
      </c>
      <c r="C23331" t="s">
        <v>72</v>
      </c>
      <c r="D23331">
        <v>120</v>
      </c>
      <c r="E23331">
        <v>4738301</v>
      </c>
      <c r="F23331">
        <f t="shared" si="364"/>
        <v>2.5325533350456209E-5</v>
      </c>
    </row>
    <row r="23332" spans="1:6" x14ac:dyDescent="0.2">
      <c r="A23332">
        <v>2010</v>
      </c>
      <c r="B23332" t="s">
        <v>76</v>
      </c>
      <c r="C23332" t="s">
        <v>52</v>
      </c>
      <c r="D23332">
        <v>639</v>
      </c>
      <c r="E23332">
        <v>4738301</v>
      </c>
      <c r="F23332">
        <f t="shared" si="364"/>
        <v>1.3485846509117932E-4</v>
      </c>
    </row>
    <row r="23333" spans="1:6" x14ac:dyDescent="0.2">
      <c r="A23333">
        <v>2010</v>
      </c>
      <c r="B23333" t="s">
        <v>76</v>
      </c>
      <c r="C23333" t="s">
        <v>98</v>
      </c>
      <c r="D23333">
        <v>84</v>
      </c>
      <c r="E23333">
        <v>4738301</v>
      </c>
      <c r="F23333">
        <f t="shared" si="364"/>
        <v>1.7727873345319347E-5</v>
      </c>
    </row>
    <row r="23334" spans="1:6" x14ac:dyDescent="0.2">
      <c r="A23334">
        <v>2010</v>
      </c>
      <c r="B23334" t="s">
        <v>76</v>
      </c>
      <c r="C23334" t="s">
        <v>73</v>
      </c>
      <c r="D23334">
        <v>115</v>
      </c>
      <c r="E23334">
        <v>4738301</v>
      </c>
      <c r="F23334">
        <f t="shared" si="364"/>
        <v>2.4270302794187198E-5</v>
      </c>
    </row>
    <row r="23335" spans="1:6" x14ac:dyDescent="0.2">
      <c r="A23335">
        <v>2010</v>
      </c>
      <c r="B23335" t="s">
        <v>76</v>
      </c>
      <c r="C23335" t="s">
        <v>74</v>
      </c>
      <c r="D23335">
        <v>200</v>
      </c>
      <c r="E23335">
        <v>4738301</v>
      </c>
      <c r="F23335">
        <f t="shared" si="364"/>
        <v>4.2209222250760346E-5</v>
      </c>
    </row>
    <row r="23336" spans="1:6" x14ac:dyDescent="0.2">
      <c r="A23336">
        <v>2010</v>
      </c>
      <c r="B23336" t="s">
        <v>76</v>
      </c>
      <c r="C23336" t="s">
        <v>75</v>
      </c>
      <c r="D23336">
        <v>1021</v>
      </c>
      <c r="E23336">
        <v>4738301</v>
      </c>
      <c r="F23336">
        <f t="shared" si="364"/>
        <v>2.1547807959013156E-4</v>
      </c>
    </row>
    <row r="23337" spans="1:6" x14ac:dyDescent="0.2">
      <c r="A23337">
        <v>2010</v>
      </c>
      <c r="B23337" t="s">
        <v>76</v>
      </c>
      <c r="C23337" t="s">
        <v>23</v>
      </c>
      <c r="D23337">
        <v>8245</v>
      </c>
      <c r="E23337">
        <v>4738301</v>
      </c>
      <c r="F23337">
        <f t="shared" si="364"/>
        <v>1.7400751872875954E-3</v>
      </c>
    </row>
    <row r="23338" spans="1:6" x14ac:dyDescent="0.2">
      <c r="A23338">
        <v>2010</v>
      </c>
      <c r="B23338" t="s">
        <v>76</v>
      </c>
      <c r="C23338" t="s">
        <v>24</v>
      </c>
      <c r="D23338">
        <v>581</v>
      </c>
      <c r="E23338">
        <v>4738301</v>
      </c>
      <c r="F23338">
        <f t="shared" si="364"/>
        <v>1.2261779063845881E-4</v>
      </c>
    </row>
    <row r="23339" spans="1:6" x14ac:dyDescent="0.2">
      <c r="A23339">
        <v>2010</v>
      </c>
      <c r="B23339" t="s">
        <v>76</v>
      </c>
      <c r="C23339" t="s">
        <v>96</v>
      </c>
      <c r="D23339">
        <v>157</v>
      </c>
      <c r="E23339">
        <v>4738301</v>
      </c>
      <c r="F23339">
        <f t="shared" si="364"/>
        <v>3.313423946684687E-5</v>
      </c>
    </row>
    <row r="23340" spans="1:6" x14ac:dyDescent="0.2">
      <c r="A23340">
        <v>2010</v>
      </c>
      <c r="B23340" t="s">
        <v>77</v>
      </c>
      <c r="C23340" t="s">
        <v>7</v>
      </c>
      <c r="D23340">
        <v>7470</v>
      </c>
      <c r="E23340">
        <v>3329964</v>
      </c>
      <c r="F23340">
        <f t="shared" si="364"/>
        <v>2.2432674947837272E-3</v>
      </c>
    </row>
    <row r="23341" spans="1:6" x14ac:dyDescent="0.2">
      <c r="A23341">
        <v>2010</v>
      </c>
      <c r="B23341" t="s">
        <v>77</v>
      </c>
      <c r="C23341" t="s">
        <v>36</v>
      </c>
      <c r="D23341">
        <v>155</v>
      </c>
      <c r="E23341">
        <v>3329964</v>
      </c>
      <c r="F23341">
        <f t="shared" si="364"/>
        <v>4.654704975789528E-5</v>
      </c>
    </row>
    <row r="23342" spans="1:6" x14ac:dyDescent="0.2">
      <c r="A23342">
        <v>2010</v>
      </c>
      <c r="B23342" t="s">
        <v>77</v>
      </c>
      <c r="C23342" t="s">
        <v>8</v>
      </c>
      <c r="D23342">
        <v>2944</v>
      </c>
      <c r="E23342">
        <v>3329964</v>
      </c>
      <c r="F23342">
        <f t="shared" si="364"/>
        <v>8.8409364185318515E-4</v>
      </c>
    </row>
    <row r="23343" spans="1:6" x14ac:dyDescent="0.2">
      <c r="A23343">
        <v>2010</v>
      </c>
      <c r="B23343" t="s">
        <v>77</v>
      </c>
      <c r="C23343" t="s">
        <v>37</v>
      </c>
      <c r="D23343">
        <v>4757</v>
      </c>
      <c r="E23343">
        <v>3329964</v>
      </c>
      <c r="F23343">
        <f t="shared" si="364"/>
        <v>1.4285439722471474E-3</v>
      </c>
    </row>
    <row r="23344" spans="1:6" x14ac:dyDescent="0.2">
      <c r="A23344">
        <v>2010</v>
      </c>
      <c r="B23344" t="s">
        <v>77</v>
      </c>
      <c r="C23344" t="s">
        <v>9</v>
      </c>
      <c r="D23344">
        <v>1870</v>
      </c>
      <c r="E23344">
        <v>3329964</v>
      </c>
      <c r="F23344">
        <f t="shared" si="364"/>
        <v>5.6156763256299473E-4</v>
      </c>
    </row>
    <row r="23345" spans="1:6" x14ac:dyDescent="0.2">
      <c r="A23345">
        <v>2010</v>
      </c>
      <c r="B23345" t="s">
        <v>77</v>
      </c>
      <c r="C23345" t="s">
        <v>26</v>
      </c>
      <c r="D23345">
        <v>35614</v>
      </c>
      <c r="E23345">
        <v>3329964</v>
      </c>
      <c r="F23345">
        <f t="shared" si="364"/>
        <v>1.069501051663021E-2</v>
      </c>
    </row>
    <row r="23346" spans="1:6" x14ac:dyDescent="0.2">
      <c r="A23346">
        <v>2010</v>
      </c>
      <c r="B23346" t="s">
        <v>77</v>
      </c>
      <c r="C23346" t="s">
        <v>131</v>
      </c>
      <c r="D23346">
        <v>167</v>
      </c>
      <c r="E23346">
        <v>3329964</v>
      </c>
      <c r="F23346">
        <f t="shared" si="364"/>
        <v>5.0150692319796848E-5</v>
      </c>
    </row>
    <row r="23347" spans="1:6" x14ac:dyDescent="0.2">
      <c r="A23347">
        <v>2010</v>
      </c>
      <c r="B23347" t="s">
        <v>77</v>
      </c>
      <c r="C23347" t="s">
        <v>10</v>
      </c>
      <c r="D23347">
        <v>28389</v>
      </c>
      <c r="E23347">
        <v>3329964</v>
      </c>
      <c r="F23347">
        <f t="shared" si="364"/>
        <v>8.5253173908186389E-3</v>
      </c>
    </row>
    <row r="23348" spans="1:6" x14ac:dyDescent="0.2">
      <c r="A23348">
        <v>2010</v>
      </c>
      <c r="B23348" t="s">
        <v>77</v>
      </c>
      <c r="C23348" t="s">
        <v>57</v>
      </c>
      <c r="D23348">
        <v>108</v>
      </c>
      <c r="E23348">
        <v>3329964</v>
      </c>
      <c r="F23348">
        <f t="shared" si="364"/>
        <v>3.243278305711413E-5</v>
      </c>
    </row>
    <row r="23349" spans="1:6" x14ac:dyDescent="0.2">
      <c r="A23349">
        <v>2010</v>
      </c>
      <c r="B23349" t="s">
        <v>77</v>
      </c>
      <c r="C23349" t="s">
        <v>58</v>
      </c>
      <c r="D23349">
        <v>84</v>
      </c>
      <c r="E23349">
        <v>3329964</v>
      </c>
      <c r="F23349">
        <f t="shared" si="364"/>
        <v>2.5225497933310991E-5</v>
      </c>
    </row>
    <row r="23350" spans="1:6" x14ac:dyDescent="0.2">
      <c r="A23350">
        <v>2010</v>
      </c>
      <c r="B23350" t="s">
        <v>77</v>
      </c>
      <c r="C23350" t="s">
        <v>27</v>
      </c>
      <c r="D23350">
        <v>487</v>
      </c>
      <c r="E23350">
        <v>3329964</v>
      </c>
      <c r="F23350">
        <f t="shared" si="364"/>
        <v>1.4624782730383873E-4</v>
      </c>
    </row>
    <row r="23351" spans="1:6" x14ac:dyDescent="0.2">
      <c r="A23351">
        <v>2010</v>
      </c>
      <c r="B23351" t="s">
        <v>77</v>
      </c>
      <c r="C23351" t="s">
        <v>11</v>
      </c>
      <c r="D23351">
        <v>611</v>
      </c>
      <c r="E23351">
        <v>3329964</v>
      </c>
      <c r="F23351">
        <f t="shared" si="364"/>
        <v>1.8348546711015494E-4</v>
      </c>
    </row>
    <row r="23352" spans="1:6" x14ac:dyDescent="0.2">
      <c r="A23352">
        <v>2010</v>
      </c>
      <c r="B23352" t="s">
        <v>77</v>
      </c>
      <c r="C23352" t="s">
        <v>12</v>
      </c>
      <c r="D23352">
        <v>3968</v>
      </c>
      <c r="E23352">
        <v>3329964</v>
      </c>
      <c r="F23352">
        <f t="shared" si="364"/>
        <v>1.1916044738021193E-3</v>
      </c>
    </row>
    <row r="23353" spans="1:6" x14ac:dyDescent="0.2">
      <c r="A23353">
        <v>2010</v>
      </c>
      <c r="B23353" t="s">
        <v>77</v>
      </c>
      <c r="C23353" t="s">
        <v>59</v>
      </c>
      <c r="D23353">
        <v>1153</v>
      </c>
      <c r="E23353">
        <v>3329964</v>
      </c>
      <c r="F23353">
        <f t="shared" si="364"/>
        <v>3.4624998948937588E-4</v>
      </c>
    </row>
    <row r="23354" spans="1:6" x14ac:dyDescent="0.2">
      <c r="A23354">
        <v>2010</v>
      </c>
      <c r="B23354" t="s">
        <v>77</v>
      </c>
      <c r="C23354" t="s">
        <v>38</v>
      </c>
      <c r="D23354">
        <v>2421</v>
      </c>
      <c r="E23354">
        <v>3329964</v>
      </c>
      <c r="F23354">
        <f t="shared" si="364"/>
        <v>7.2703488686364176E-4</v>
      </c>
    </row>
    <row r="23355" spans="1:6" x14ac:dyDescent="0.2">
      <c r="A23355">
        <v>2010</v>
      </c>
      <c r="B23355" t="s">
        <v>77</v>
      </c>
      <c r="C23355" t="s">
        <v>61</v>
      </c>
      <c r="D23355">
        <v>2440</v>
      </c>
      <c r="E23355">
        <v>3329964</v>
      </c>
      <c r="F23355">
        <f t="shared" si="364"/>
        <v>7.3274065425331923E-4</v>
      </c>
    </row>
    <row r="23356" spans="1:6" x14ac:dyDescent="0.2">
      <c r="A23356">
        <v>2010</v>
      </c>
      <c r="B23356" t="s">
        <v>77</v>
      </c>
      <c r="C23356" t="s">
        <v>62</v>
      </c>
      <c r="D23356">
        <v>442</v>
      </c>
      <c r="E23356">
        <v>3329964</v>
      </c>
      <c r="F23356">
        <f t="shared" si="364"/>
        <v>1.3273416769670783E-4</v>
      </c>
    </row>
    <row r="23357" spans="1:6" x14ac:dyDescent="0.2">
      <c r="A23357">
        <v>2010</v>
      </c>
      <c r="B23357" t="s">
        <v>77</v>
      </c>
      <c r="C23357" t="s">
        <v>39</v>
      </c>
      <c r="D23357">
        <v>1670</v>
      </c>
      <c r="E23357">
        <v>3329964</v>
      </c>
      <c r="F23357">
        <f t="shared" si="364"/>
        <v>5.0150692319796846E-4</v>
      </c>
    </row>
    <row r="23358" spans="1:6" x14ac:dyDescent="0.2">
      <c r="A23358">
        <v>2010</v>
      </c>
      <c r="B23358" t="s">
        <v>77</v>
      </c>
      <c r="C23358" t="s">
        <v>40</v>
      </c>
      <c r="D23358">
        <v>1061</v>
      </c>
      <c r="E23358">
        <v>3329964</v>
      </c>
      <c r="F23358">
        <f t="shared" si="364"/>
        <v>3.1862206318146382E-4</v>
      </c>
    </row>
    <row r="23359" spans="1:6" x14ac:dyDescent="0.2">
      <c r="A23359">
        <v>2010</v>
      </c>
      <c r="B23359" t="s">
        <v>77</v>
      </c>
      <c r="C23359" t="s">
        <v>41</v>
      </c>
      <c r="D23359">
        <v>501</v>
      </c>
      <c r="E23359">
        <v>3329964</v>
      </c>
      <c r="F23359">
        <f t="shared" si="364"/>
        <v>1.5045207695939055E-4</v>
      </c>
    </row>
    <row r="23360" spans="1:6" x14ac:dyDescent="0.2">
      <c r="A23360">
        <v>2010</v>
      </c>
      <c r="B23360" t="s">
        <v>77</v>
      </c>
      <c r="C23360" t="s">
        <v>82</v>
      </c>
      <c r="D23360">
        <v>397</v>
      </c>
      <c r="E23360">
        <v>3329964</v>
      </c>
      <c r="F23360">
        <f t="shared" si="364"/>
        <v>1.1922050808957695E-4</v>
      </c>
    </row>
    <row r="23361" spans="1:6" x14ac:dyDescent="0.2">
      <c r="A23361">
        <v>2010</v>
      </c>
      <c r="B23361" t="s">
        <v>77</v>
      </c>
      <c r="C23361" t="s">
        <v>28</v>
      </c>
      <c r="D23361">
        <v>3806</v>
      </c>
      <c r="E23361">
        <v>3329964</v>
      </c>
      <c r="F23361">
        <f t="shared" si="364"/>
        <v>1.142955299216448E-3</v>
      </c>
    </row>
    <row r="23362" spans="1:6" x14ac:dyDescent="0.2">
      <c r="A23362">
        <v>2010</v>
      </c>
      <c r="B23362" t="s">
        <v>77</v>
      </c>
      <c r="C23362" t="s">
        <v>42</v>
      </c>
      <c r="D23362">
        <v>15024</v>
      </c>
      <c r="E23362">
        <v>3329964</v>
      </c>
      <c r="F23362">
        <f t="shared" si="364"/>
        <v>4.5117604875007655E-3</v>
      </c>
    </row>
    <row r="23363" spans="1:6" x14ac:dyDescent="0.2">
      <c r="A23363">
        <v>2010</v>
      </c>
      <c r="B23363" t="s">
        <v>77</v>
      </c>
      <c r="C23363" t="s">
        <v>43</v>
      </c>
      <c r="D23363">
        <v>8097</v>
      </c>
      <c r="E23363">
        <v>3329964</v>
      </c>
      <c r="F23363">
        <f t="shared" ref="F23363:F23426" si="365">D23363/E23363</f>
        <v>2.4315578186430843E-3</v>
      </c>
    </row>
    <row r="23364" spans="1:6" x14ac:dyDescent="0.2">
      <c r="A23364">
        <v>2010</v>
      </c>
      <c r="B23364" t="s">
        <v>77</v>
      </c>
      <c r="C23364" t="s">
        <v>29</v>
      </c>
      <c r="D23364">
        <v>532</v>
      </c>
      <c r="E23364">
        <v>3329964</v>
      </c>
      <c r="F23364">
        <f t="shared" si="365"/>
        <v>1.597614869109696E-4</v>
      </c>
    </row>
    <row r="23365" spans="1:6" x14ac:dyDescent="0.2">
      <c r="A23365">
        <v>2010</v>
      </c>
      <c r="B23365" t="s">
        <v>77</v>
      </c>
      <c r="C23365" t="s">
        <v>30</v>
      </c>
      <c r="D23365">
        <v>829</v>
      </c>
      <c r="E23365">
        <v>3329964</v>
      </c>
      <c r="F23365">
        <f t="shared" si="365"/>
        <v>2.4895164031803348E-4</v>
      </c>
    </row>
    <row r="23366" spans="1:6" x14ac:dyDescent="0.2">
      <c r="A23366">
        <v>2010</v>
      </c>
      <c r="B23366" t="s">
        <v>77</v>
      </c>
      <c r="C23366" t="s">
        <v>64</v>
      </c>
      <c r="D23366">
        <v>323</v>
      </c>
      <c r="E23366">
        <v>3329964</v>
      </c>
      <c r="F23366">
        <f t="shared" si="365"/>
        <v>9.6998045624517262E-5</v>
      </c>
    </row>
    <row r="23367" spans="1:6" x14ac:dyDescent="0.2">
      <c r="A23367">
        <v>2010</v>
      </c>
      <c r="B23367" t="s">
        <v>77</v>
      </c>
      <c r="C23367" t="s">
        <v>44</v>
      </c>
      <c r="D23367">
        <v>929</v>
      </c>
      <c r="E23367">
        <v>3329964</v>
      </c>
      <c r="F23367">
        <f t="shared" si="365"/>
        <v>2.7898199500054656E-4</v>
      </c>
    </row>
    <row r="23368" spans="1:6" x14ac:dyDescent="0.2">
      <c r="A23368">
        <v>2010</v>
      </c>
      <c r="B23368" t="s">
        <v>77</v>
      </c>
      <c r="C23368" t="s">
        <v>13</v>
      </c>
      <c r="D23368">
        <v>5499</v>
      </c>
      <c r="E23368">
        <v>3329964</v>
      </c>
      <c r="F23368">
        <f t="shared" si="365"/>
        <v>1.6513692039913945E-3</v>
      </c>
    </row>
    <row r="23369" spans="1:6" x14ac:dyDescent="0.2">
      <c r="A23369">
        <v>2010</v>
      </c>
      <c r="B23369" t="s">
        <v>77</v>
      </c>
      <c r="C23369" t="s">
        <v>31</v>
      </c>
      <c r="D23369">
        <v>1262</v>
      </c>
      <c r="E23369">
        <v>3329964</v>
      </c>
      <c r="F23369">
        <f t="shared" si="365"/>
        <v>3.7898307609331513E-4</v>
      </c>
    </row>
    <row r="23370" spans="1:6" x14ac:dyDescent="0.2">
      <c r="A23370">
        <v>2010</v>
      </c>
      <c r="B23370" t="s">
        <v>77</v>
      </c>
      <c r="C23370" t="s">
        <v>14</v>
      </c>
      <c r="D23370">
        <v>16693</v>
      </c>
      <c r="E23370">
        <v>3329964</v>
      </c>
      <c r="F23370">
        <f t="shared" si="365"/>
        <v>5.012967107151909E-3</v>
      </c>
    </row>
    <row r="23371" spans="1:6" x14ac:dyDescent="0.2">
      <c r="A23371">
        <v>2010</v>
      </c>
      <c r="B23371" t="s">
        <v>77</v>
      </c>
      <c r="C23371" t="s">
        <v>45</v>
      </c>
      <c r="D23371">
        <v>1799</v>
      </c>
      <c r="E23371">
        <v>3329964</v>
      </c>
      <c r="F23371">
        <f t="shared" si="365"/>
        <v>5.402460807384104E-4</v>
      </c>
    </row>
    <row r="23372" spans="1:6" x14ac:dyDescent="0.2">
      <c r="A23372">
        <v>2010</v>
      </c>
      <c r="B23372" t="s">
        <v>77</v>
      </c>
      <c r="C23372" t="s">
        <v>32</v>
      </c>
      <c r="D23372">
        <v>2312</v>
      </c>
      <c r="E23372">
        <v>3329964</v>
      </c>
      <c r="F23372">
        <f t="shared" si="365"/>
        <v>6.943018002597025E-4</v>
      </c>
    </row>
    <row r="23373" spans="1:6" x14ac:dyDescent="0.2">
      <c r="A23373">
        <v>2010</v>
      </c>
      <c r="B23373" t="s">
        <v>77</v>
      </c>
      <c r="C23373" t="s">
        <v>66</v>
      </c>
      <c r="D23373">
        <v>463</v>
      </c>
      <c r="E23373">
        <v>3329964</v>
      </c>
      <c r="F23373">
        <f t="shared" si="365"/>
        <v>1.3904054218003559E-4</v>
      </c>
    </row>
    <row r="23374" spans="1:6" x14ac:dyDescent="0.2">
      <c r="A23374">
        <v>2010</v>
      </c>
      <c r="B23374" t="s">
        <v>77</v>
      </c>
      <c r="C23374" t="s">
        <v>67</v>
      </c>
      <c r="D23374">
        <v>1309</v>
      </c>
      <c r="E23374">
        <v>3329964</v>
      </c>
      <c r="F23374">
        <f t="shared" si="365"/>
        <v>3.930973427940963E-4</v>
      </c>
    </row>
    <row r="23375" spans="1:6" x14ac:dyDescent="0.2">
      <c r="A23375">
        <v>2010</v>
      </c>
      <c r="B23375" t="s">
        <v>77</v>
      </c>
      <c r="C23375" t="s">
        <v>33</v>
      </c>
      <c r="D23375">
        <v>8803</v>
      </c>
      <c r="E23375">
        <v>3329964</v>
      </c>
      <c r="F23375">
        <f t="shared" si="365"/>
        <v>2.6435721227016269E-3</v>
      </c>
    </row>
    <row r="23376" spans="1:6" x14ac:dyDescent="0.2">
      <c r="A23376">
        <v>2010</v>
      </c>
      <c r="B23376" t="s">
        <v>77</v>
      </c>
      <c r="C23376" t="s">
        <v>130</v>
      </c>
      <c r="D23376">
        <v>1143</v>
      </c>
      <c r="E23376">
        <v>3329964</v>
      </c>
      <c r="F23376">
        <f t="shared" si="365"/>
        <v>3.4324695402112454E-4</v>
      </c>
    </row>
    <row r="23377" spans="1:6" x14ac:dyDescent="0.2">
      <c r="A23377">
        <v>2010</v>
      </c>
      <c r="B23377" t="s">
        <v>77</v>
      </c>
      <c r="C23377" t="s">
        <v>15</v>
      </c>
      <c r="D23377">
        <v>12128</v>
      </c>
      <c r="E23377">
        <v>3329964</v>
      </c>
      <c r="F23377">
        <f t="shared" si="365"/>
        <v>3.6420814158951869E-3</v>
      </c>
    </row>
    <row r="23378" spans="1:6" x14ac:dyDescent="0.2">
      <c r="A23378">
        <v>2010</v>
      </c>
      <c r="B23378" t="s">
        <v>77</v>
      </c>
      <c r="C23378" t="s">
        <v>16</v>
      </c>
      <c r="D23378">
        <v>994</v>
      </c>
      <c r="E23378">
        <v>3329964</v>
      </c>
      <c r="F23378">
        <f t="shared" si="365"/>
        <v>2.9850172554418008E-4</v>
      </c>
    </row>
    <row r="23379" spans="1:6" x14ac:dyDescent="0.2">
      <c r="A23379">
        <v>2010</v>
      </c>
      <c r="B23379" t="s">
        <v>77</v>
      </c>
      <c r="C23379" t="s">
        <v>17</v>
      </c>
      <c r="D23379">
        <v>4292</v>
      </c>
      <c r="E23379">
        <v>3329964</v>
      </c>
      <c r="F23379">
        <f t="shared" si="365"/>
        <v>1.2889028229734615E-3</v>
      </c>
    </row>
    <row r="23380" spans="1:6" x14ac:dyDescent="0.2">
      <c r="A23380">
        <v>2010</v>
      </c>
      <c r="B23380" t="s">
        <v>77</v>
      </c>
      <c r="C23380" t="s">
        <v>132</v>
      </c>
      <c r="D23380">
        <v>176</v>
      </c>
      <c r="E23380">
        <v>3329964</v>
      </c>
      <c r="F23380">
        <f t="shared" si="365"/>
        <v>5.2853424241223027E-5</v>
      </c>
    </row>
    <row r="23381" spans="1:6" x14ac:dyDescent="0.2">
      <c r="A23381">
        <v>2010</v>
      </c>
      <c r="B23381" t="s">
        <v>77</v>
      </c>
      <c r="C23381" t="s">
        <v>18</v>
      </c>
      <c r="D23381">
        <v>720</v>
      </c>
      <c r="E23381">
        <v>3329964</v>
      </c>
      <c r="F23381">
        <f t="shared" si="365"/>
        <v>2.162185537140942E-4</v>
      </c>
    </row>
    <row r="23382" spans="1:6" x14ac:dyDescent="0.2">
      <c r="A23382">
        <v>2010</v>
      </c>
      <c r="B23382" t="s">
        <v>77</v>
      </c>
      <c r="C23382" t="s">
        <v>46</v>
      </c>
      <c r="D23382">
        <v>58</v>
      </c>
      <c r="E23382">
        <v>3329964</v>
      </c>
      <c r="F23382">
        <f t="shared" si="365"/>
        <v>1.7417605715857587E-5</v>
      </c>
    </row>
    <row r="23383" spans="1:6" x14ac:dyDescent="0.2">
      <c r="A23383">
        <v>2010</v>
      </c>
      <c r="B23383" t="s">
        <v>77</v>
      </c>
      <c r="C23383" t="s">
        <v>19</v>
      </c>
      <c r="D23383">
        <v>1445</v>
      </c>
      <c r="E23383">
        <v>3329964</v>
      </c>
      <c r="F23383">
        <f t="shared" si="365"/>
        <v>4.3393862516231409E-4</v>
      </c>
    </row>
    <row r="23384" spans="1:6" x14ac:dyDescent="0.2">
      <c r="A23384">
        <v>2010</v>
      </c>
      <c r="B23384" t="s">
        <v>77</v>
      </c>
      <c r="C23384" t="s">
        <v>34</v>
      </c>
      <c r="D23384">
        <v>41</v>
      </c>
      <c r="E23384">
        <v>3329964</v>
      </c>
      <c r="F23384">
        <f t="shared" si="365"/>
        <v>1.2312445419830365E-5</v>
      </c>
    </row>
    <row r="23385" spans="1:6" x14ac:dyDescent="0.2">
      <c r="A23385">
        <v>2010</v>
      </c>
      <c r="B23385" t="s">
        <v>77</v>
      </c>
      <c r="C23385" t="s">
        <v>20</v>
      </c>
      <c r="D23385">
        <v>5131</v>
      </c>
      <c r="E23385">
        <v>3329964</v>
      </c>
      <c r="F23385">
        <f t="shared" si="365"/>
        <v>1.5408574987597463E-3</v>
      </c>
    </row>
    <row r="23386" spans="1:6" x14ac:dyDescent="0.2">
      <c r="A23386">
        <v>2010</v>
      </c>
      <c r="B23386" t="s">
        <v>77</v>
      </c>
      <c r="C23386" t="s">
        <v>68</v>
      </c>
      <c r="D23386">
        <v>53</v>
      </c>
      <c r="E23386">
        <v>3329964</v>
      </c>
      <c r="F23386">
        <f t="shared" si="365"/>
        <v>1.5916087981731934E-5</v>
      </c>
    </row>
    <row r="23387" spans="1:6" x14ac:dyDescent="0.2">
      <c r="A23387">
        <v>2010</v>
      </c>
      <c r="B23387" t="s">
        <v>77</v>
      </c>
      <c r="C23387" t="s">
        <v>21</v>
      </c>
      <c r="D23387">
        <v>411</v>
      </c>
      <c r="E23387">
        <v>3329964</v>
      </c>
      <c r="F23387">
        <f t="shared" si="365"/>
        <v>1.2342475774512879E-4</v>
      </c>
    </row>
    <row r="23388" spans="1:6" x14ac:dyDescent="0.2">
      <c r="A23388">
        <v>2010</v>
      </c>
      <c r="B23388" t="s">
        <v>77</v>
      </c>
      <c r="C23388" t="s">
        <v>47</v>
      </c>
      <c r="D23388">
        <v>6487</v>
      </c>
      <c r="E23388">
        <v>3329964</v>
      </c>
      <c r="F23388">
        <f t="shared" si="365"/>
        <v>1.9480691082546238E-3</v>
      </c>
    </row>
    <row r="23389" spans="1:6" x14ac:dyDescent="0.2">
      <c r="A23389">
        <v>2010</v>
      </c>
      <c r="B23389" t="s">
        <v>77</v>
      </c>
      <c r="C23389" t="s">
        <v>69</v>
      </c>
      <c r="D23389">
        <v>89</v>
      </c>
      <c r="E23389">
        <v>3329964</v>
      </c>
      <c r="F23389">
        <f t="shared" si="365"/>
        <v>2.6727015667436644E-5</v>
      </c>
    </row>
    <row r="23390" spans="1:6" x14ac:dyDescent="0.2">
      <c r="A23390">
        <v>2010</v>
      </c>
      <c r="B23390" t="s">
        <v>77</v>
      </c>
      <c r="C23390" t="s">
        <v>22</v>
      </c>
      <c r="D23390">
        <v>14157</v>
      </c>
      <c r="E23390">
        <v>3329964</v>
      </c>
      <c r="F23390">
        <f t="shared" si="365"/>
        <v>4.2513973124033771E-3</v>
      </c>
    </row>
    <row r="23391" spans="1:6" x14ac:dyDescent="0.2">
      <c r="A23391">
        <v>2010</v>
      </c>
      <c r="B23391" t="s">
        <v>77</v>
      </c>
      <c r="C23391" t="s">
        <v>48</v>
      </c>
      <c r="D23391">
        <v>2177</v>
      </c>
      <c r="E23391">
        <v>3329964</v>
      </c>
      <c r="F23391">
        <f t="shared" si="365"/>
        <v>6.5376082143830982E-4</v>
      </c>
    </row>
    <row r="23392" spans="1:6" x14ac:dyDescent="0.2">
      <c r="A23392">
        <v>2010</v>
      </c>
      <c r="B23392" t="s">
        <v>77</v>
      </c>
      <c r="C23392" t="s">
        <v>70</v>
      </c>
      <c r="D23392">
        <v>260</v>
      </c>
      <c r="E23392">
        <v>3329964</v>
      </c>
      <c r="F23392">
        <f t="shared" si="365"/>
        <v>7.8078922174534021E-5</v>
      </c>
    </row>
    <row r="23393" spans="1:6" x14ac:dyDescent="0.2">
      <c r="A23393">
        <v>2010</v>
      </c>
      <c r="B23393" t="s">
        <v>77</v>
      </c>
      <c r="C23393" t="s">
        <v>71</v>
      </c>
      <c r="D23393">
        <v>55</v>
      </c>
      <c r="E23393">
        <v>3329964</v>
      </c>
      <c r="F23393">
        <f t="shared" si="365"/>
        <v>1.6516695075382195E-5</v>
      </c>
    </row>
    <row r="23394" spans="1:6" x14ac:dyDescent="0.2">
      <c r="A23394">
        <v>2010</v>
      </c>
      <c r="B23394" t="s">
        <v>77</v>
      </c>
      <c r="C23394" t="s">
        <v>50</v>
      </c>
      <c r="D23394">
        <v>786</v>
      </c>
      <c r="E23394">
        <v>3329964</v>
      </c>
      <c r="F23394">
        <f t="shared" si="365"/>
        <v>2.3603858780455285E-4</v>
      </c>
    </row>
    <row r="23395" spans="1:6" x14ac:dyDescent="0.2">
      <c r="A23395">
        <v>2010</v>
      </c>
      <c r="B23395" t="s">
        <v>77</v>
      </c>
      <c r="C23395" t="s">
        <v>51</v>
      </c>
      <c r="D23395">
        <v>62</v>
      </c>
      <c r="E23395">
        <v>3329964</v>
      </c>
      <c r="F23395">
        <f t="shared" si="365"/>
        <v>1.8618819903158113E-5</v>
      </c>
    </row>
    <row r="23396" spans="1:6" x14ac:dyDescent="0.2">
      <c r="A23396">
        <v>2010</v>
      </c>
      <c r="B23396" t="s">
        <v>77</v>
      </c>
      <c r="C23396" t="s">
        <v>72</v>
      </c>
      <c r="D23396">
        <v>66</v>
      </c>
      <c r="E23396">
        <v>3329964</v>
      </c>
      <c r="F23396">
        <f t="shared" si="365"/>
        <v>1.9820034090458636E-5</v>
      </c>
    </row>
    <row r="23397" spans="1:6" x14ac:dyDescent="0.2">
      <c r="A23397">
        <v>2010</v>
      </c>
      <c r="B23397" t="s">
        <v>77</v>
      </c>
      <c r="C23397" t="s">
        <v>52</v>
      </c>
      <c r="D23397">
        <v>200</v>
      </c>
      <c r="E23397">
        <v>3329964</v>
      </c>
      <c r="F23397">
        <f t="shared" si="365"/>
        <v>6.0060709365026169E-5</v>
      </c>
    </row>
    <row r="23398" spans="1:6" x14ac:dyDescent="0.2">
      <c r="A23398">
        <v>2010</v>
      </c>
      <c r="B23398" t="s">
        <v>77</v>
      </c>
      <c r="C23398" t="s">
        <v>98</v>
      </c>
      <c r="D23398">
        <v>275</v>
      </c>
      <c r="E23398">
        <v>3329964</v>
      </c>
      <c r="F23398">
        <f t="shared" si="365"/>
        <v>8.2583475376910977E-5</v>
      </c>
    </row>
    <row r="23399" spans="1:6" x14ac:dyDescent="0.2">
      <c r="A23399">
        <v>2010</v>
      </c>
      <c r="B23399" t="s">
        <v>77</v>
      </c>
      <c r="C23399" t="s">
        <v>73</v>
      </c>
      <c r="D23399">
        <v>148</v>
      </c>
      <c r="E23399">
        <v>3329964</v>
      </c>
      <c r="F23399">
        <f t="shared" si="365"/>
        <v>4.4444924930119362E-5</v>
      </c>
    </row>
    <row r="23400" spans="1:6" x14ac:dyDescent="0.2">
      <c r="A23400">
        <v>2010</v>
      </c>
      <c r="B23400" t="s">
        <v>77</v>
      </c>
      <c r="C23400" t="s">
        <v>74</v>
      </c>
      <c r="D23400">
        <v>636</v>
      </c>
      <c r="E23400">
        <v>3329964</v>
      </c>
      <c r="F23400">
        <f t="shared" si="365"/>
        <v>1.9099305578078321E-4</v>
      </c>
    </row>
    <row r="23401" spans="1:6" x14ac:dyDescent="0.2">
      <c r="A23401">
        <v>2010</v>
      </c>
      <c r="B23401" t="s">
        <v>77</v>
      </c>
      <c r="C23401" t="s">
        <v>99</v>
      </c>
      <c r="D23401">
        <v>186</v>
      </c>
      <c r="E23401">
        <v>3329964</v>
      </c>
      <c r="F23401">
        <f t="shared" si="365"/>
        <v>5.585645970947434E-5</v>
      </c>
    </row>
    <row r="23402" spans="1:6" x14ac:dyDescent="0.2">
      <c r="A23402">
        <v>2010</v>
      </c>
      <c r="B23402" t="s">
        <v>77</v>
      </c>
      <c r="C23402" t="s">
        <v>75</v>
      </c>
      <c r="D23402">
        <v>829</v>
      </c>
      <c r="E23402">
        <v>3329964</v>
      </c>
      <c r="F23402">
        <f t="shared" si="365"/>
        <v>2.4895164031803348E-4</v>
      </c>
    </row>
    <row r="23403" spans="1:6" x14ac:dyDescent="0.2">
      <c r="A23403">
        <v>2010</v>
      </c>
      <c r="B23403" t="s">
        <v>77</v>
      </c>
      <c r="C23403" t="s">
        <v>23</v>
      </c>
      <c r="D23403">
        <v>7612</v>
      </c>
      <c r="E23403">
        <v>3329964</v>
      </c>
      <c r="F23403">
        <f t="shared" si="365"/>
        <v>2.2859105984328961E-3</v>
      </c>
    </row>
    <row r="23404" spans="1:6" x14ac:dyDescent="0.2">
      <c r="A23404">
        <v>2010</v>
      </c>
      <c r="B23404" t="s">
        <v>77</v>
      </c>
      <c r="C23404" t="s">
        <v>24</v>
      </c>
      <c r="D23404">
        <v>315</v>
      </c>
      <c r="E23404">
        <v>3329964</v>
      </c>
      <c r="F23404">
        <f t="shared" si="365"/>
        <v>9.4595617249916217E-5</v>
      </c>
    </row>
    <row r="23405" spans="1:6" x14ac:dyDescent="0.2">
      <c r="A23405">
        <v>2010</v>
      </c>
      <c r="B23405" t="s">
        <v>77</v>
      </c>
      <c r="C23405" t="s">
        <v>53</v>
      </c>
      <c r="D23405">
        <v>202</v>
      </c>
      <c r="E23405">
        <v>3329964</v>
      </c>
      <c r="F23405">
        <f t="shared" si="365"/>
        <v>6.066131645867643E-5</v>
      </c>
    </row>
    <row r="23406" spans="1:6" x14ac:dyDescent="0.2">
      <c r="A23406">
        <v>2010</v>
      </c>
      <c r="B23406" t="s">
        <v>77</v>
      </c>
      <c r="C23406" t="s">
        <v>96</v>
      </c>
      <c r="D23406">
        <v>94</v>
      </c>
      <c r="E23406">
        <v>3329964</v>
      </c>
      <c r="F23406">
        <f t="shared" si="365"/>
        <v>2.8228533401562301E-5</v>
      </c>
    </row>
    <row r="23407" spans="1:6" x14ac:dyDescent="0.2">
      <c r="A23407">
        <v>2010</v>
      </c>
      <c r="B23407" t="s">
        <v>78</v>
      </c>
      <c r="C23407" t="s">
        <v>7</v>
      </c>
      <c r="D23407">
        <v>236</v>
      </c>
      <c r="E23407">
        <v>863328</v>
      </c>
      <c r="F23407">
        <f t="shared" si="365"/>
        <v>2.7336076207420588E-4</v>
      </c>
    </row>
    <row r="23408" spans="1:6" x14ac:dyDescent="0.2">
      <c r="A23408">
        <v>2010</v>
      </c>
      <c r="B23408" t="s">
        <v>78</v>
      </c>
      <c r="C23408" t="s">
        <v>8</v>
      </c>
      <c r="D23408">
        <v>2138</v>
      </c>
      <c r="E23408">
        <v>863328</v>
      </c>
      <c r="F23408">
        <f t="shared" si="365"/>
        <v>2.4764631750620854E-3</v>
      </c>
    </row>
    <row r="23409" spans="1:6" x14ac:dyDescent="0.2">
      <c r="A23409">
        <v>2010</v>
      </c>
      <c r="B23409" t="s">
        <v>78</v>
      </c>
      <c r="C23409" t="s">
        <v>37</v>
      </c>
      <c r="D23409">
        <v>847</v>
      </c>
      <c r="E23409">
        <v>863328</v>
      </c>
      <c r="F23409">
        <f t="shared" si="365"/>
        <v>9.8108714185106936E-4</v>
      </c>
    </row>
    <row r="23410" spans="1:6" x14ac:dyDescent="0.2">
      <c r="A23410">
        <v>2010</v>
      </c>
      <c r="B23410" t="s">
        <v>78</v>
      </c>
      <c r="C23410" t="s">
        <v>9</v>
      </c>
      <c r="D23410">
        <v>418</v>
      </c>
      <c r="E23410">
        <v>863328</v>
      </c>
      <c r="F23410">
        <f t="shared" si="365"/>
        <v>4.8417287519922901E-4</v>
      </c>
    </row>
    <row r="23411" spans="1:6" x14ac:dyDescent="0.2">
      <c r="A23411">
        <v>2010</v>
      </c>
      <c r="B23411" t="s">
        <v>78</v>
      </c>
      <c r="C23411" t="s">
        <v>26</v>
      </c>
      <c r="D23411">
        <v>2670</v>
      </c>
      <c r="E23411">
        <v>863328</v>
      </c>
      <c r="F23411">
        <f t="shared" si="365"/>
        <v>3.0926831980429221E-3</v>
      </c>
    </row>
    <row r="23412" spans="1:6" x14ac:dyDescent="0.2">
      <c r="A23412">
        <v>2010</v>
      </c>
      <c r="B23412" t="s">
        <v>78</v>
      </c>
      <c r="C23412" t="s">
        <v>10</v>
      </c>
      <c r="D23412">
        <v>4149</v>
      </c>
      <c r="E23412">
        <v>863328</v>
      </c>
      <c r="F23412">
        <f t="shared" si="365"/>
        <v>4.8058211942622036E-3</v>
      </c>
    </row>
    <row r="23413" spans="1:6" x14ac:dyDescent="0.2">
      <c r="A23413">
        <v>2010</v>
      </c>
      <c r="B23413" t="s">
        <v>78</v>
      </c>
      <c r="C23413" t="s">
        <v>12</v>
      </c>
      <c r="D23413">
        <v>933</v>
      </c>
      <c r="E23413">
        <v>863328</v>
      </c>
      <c r="F23413">
        <f t="shared" si="365"/>
        <v>1.0807016568442122E-3</v>
      </c>
    </row>
    <row r="23414" spans="1:6" x14ac:dyDescent="0.2">
      <c r="A23414">
        <v>2010</v>
      </c>
      <c r="B23414" t="s">
        <v>78</v>
      </c>
      <c r="C23414" t="s">
        <v>38</v>
      </c>
      <c r="D23414">
        <v>519</v>
      </c>
      <c r="E23414">
        <v>863328</v>
      </c>
      <c r="F23414">
        <f t="shared" si="365"/>
        <v>6.0116201490047812E-4</v>
      </c>
    </row>
    <row r="23415" spans="1:6" x14ac:dyDescent="0.2">
      <c r="A23415">
        <v>2010</v>
      </c>
      <c r="B23415" t="s">
        <v>78</v>
      </c>
      <c r="C23415" t="s">
        <v>61</v>
      </c>
      <c r="D23415">
        <v>496</v>
      </c>
      <c r="E23415">
        <v>863328</v>
      </c>
      <c r="F23415">
        <f t="shared" si="365"/>
        <v>5.7452092368138184E-4</v>
      </c>
    </row>
    <row r="23416" spans="1:6" x14ac:dyDescent="0.2">
      <c r="A23416">
        <v>2010</v>
      </c>
      <c r="B23416" t="s">
        <v>78</v>
      </c>
      <c r="C23416" t="s">
        <v>39</v>
      </c>
      <c r="D23416">
        <v>64</v>
      </c>
      <c r="E23416">
        <v>863328</v>
      </c>
      <c r="F23416">
        <f t="shared" si="365"/>
        <v>7.4131732087920232E-5</v>
      </c>
    </row>
    <row r="23417" spans="1:6" x14ac:dyDescent="0.2">
      <c r="A23417">
        <v>2010</v>
      </c>
      <c r="B23417" t="s">
        <v>78</v>
      </c>
      <c r="C23417" t="s">
        <v>40</v>
      </c>
      <c r="D23417">
        <v>68</v>
      </c>
      <c r="E23417">
        <v>863328</v>
      </c>
      <c r="F23417">
        <f t="shared" si="365"/>
        <v>7.8764965343415251E-5</v>
      </c>
    </row>
    <row r="23418" spans="1:6" x14ac:dyDescent="0.2">
      <c r="A23418">
        <v>2010</v>
      </c>
      <c r="B23418" t="s">
        <v>78</v>
      </c>
      <c r="C23418" t="s">
        <v>82</v>
      </c>
      <c r="D23418">
        <v>145</v>
      </c>
      <c r="E23418">
        <v>863328</v>
      </c>
      <c r="F23418">
        <f t="shared" si="365"/>
        <v>1.6795470551169428E-4</v>
      </c>
    </row>
    <row r="23419" spans="1:6" x14ac:dyDescent="0.2">
      <c r="A23419">
        <v>2010</v>
      </c>
      <c r="B23419" t="s">
        <v>78</v>
      </c>
      <c r="C23419" t="s">
        <v>28</v>
      </c>
      <c r="D23419">
        <v>620</v>
      </c>
      <c r="E23419">
        <v>863328</v>
      </c>
      <c r="F23419">
        <f t="shared" si="365"/>
        <v>7.1815115460172724E-4</v>
      </c>
    </row>
    <row r="23420" spans="1:6" x14ac:dyDescent="0.2">
      <c r="A23420">
        <v>2010</v>
      </c>
      <c r="B23420" t="s">
        <v>78</v>
      </c>
      <c r="C23420" t="s">
        <v>42</v>
      </c>
      <c r="D23420">
        <v>712</v>
      </c>
      <c r="E23420">
        <v>863328</v>
      </c>
      <c r="F23420">
        <f t="shared" si="365"/>
        <v>8.2471551947811261E-4</v>
      </c>
    </row>
    <row r="23421" spans="1:6" x14ac:dyDescent="0.2">
      <c r="A23421">
        <v>2010</v>
      </c>
      <c r="B23421" t="s">
        <v>78</v>
      </c>
      <c r="C23421" t="s">
        <v>29</v>
      </c>
      <c r="D23421">
        <v>249</v>
      </c>
      <c r="E23421">
        <v>863328</v>
      </c>
      <c r="F23421">
        <f t="shared" si="365"/>
        <v>2.8841877015456466E-4</v>
      </c>
    </row>
    <row r="23422" spans="1:6" x14ac:dyDescent="0.2">
      <c r="A23422">
        <v>2010</v>
      </c>
      <c r="B23422" t="s">
        <v>78</v>
      </c>
      <c r="C23422" t="s">
        <v>30</v>
      </c>
      <c r="D23422">
        <v>202</v>
      </c>
      <c r="E23422">
        <v>863328</v>
      </c>
      <c r="F23422">
        <f t="shared" si="365"/>
        <v>2.3397827940249824E-4</v>
      </c>
    </row>
    <row r="23423" spans="1:6" x14ac:dyDescent="0.2">
      <c r="A23423">
        <v>2010</v>
      </c>
      <c r="B23423" t="s">
        <v>78</v>
      </c>
      <c r="C23423" t="s">
        <v>13</v>
      </c>
      <c r="D23423">
        <v>1217</v>
      </c>
      <c r="E23423">
        <v>863328</v>
      </c>
      <c r="F23423">
        <f t="shared" si="365"/>
        <v>1.4096612179843582E-3</v>
      </c>
    </row>
    <row r="23424" spans="1:6" x14ac:dyDescent="0.2">
      <c r="A23424">
        <v>2010</v>
      </c>
      <c r="B23424" t="s">
        <v>78</v>
      </c>
      <c r="C23424" t="s">
        <v>31</v>
      </c>
      <c r="D23424">
        <v>82</v>
      </c>
      <c r="E23424">
        <v>863328</v>
      </c>
      <c r="F23424">
        <f t="shared" si="365"/>
        <v>9.4981281737647796E-5</v>
      </c>
    </row>
    <row r="23425" spans="1:6" x14ac:dyDescent="0.2">
      <c r="A23425">
        <v>2010</v>
      </c>
      <c r="B23425" t="s">
        <v>78</v>
      </c>
      <c r="C23425" t="s">
        <v>14</v>
      </c>
      <c r="D23425">
        <v>84</v>
      </c>
      <c r="E23425">
        <v>863328</v>
      </c>
      <c r="F23425">
        <f t="shared" si="365"/>
        <v>9.7297898365395312E-5</v>
      </c>
    </row>
    <row r="23426" spans="1:6" x14ac:dyDescent="0.2">
      <c r="A23426">
        <v>2010</v>
      </c>
      <c r="B23426" t="s">
        <v>78</v>
      </c>
      <c r="C23426" t="s">
        <v>45</v>
      </c>
      <c r="D23426">
        <v>399</v>
      </c>
      <c r="E23426">
        <v>863328</v>
      </c>
      <c r="F23426">
        <f t="shared" si="365"/>
        <v>4.621650172356277E-4</v>
      </c>
    </row>
    <row r="23427" spans="1:6" x14ac:dyDescent="0.2">
      <c r="A23427">
        <v>2010</v>
      </c>
      <c r="B23427" t="s">
        <v>78</v>
      </c>
      <c r="C23427" t="s">
        <v>65</v>
      </c>
      <c r="D23427">
        <v>82</v>
      </c>
      <c r="E23427">
        <v>863328</v>
      </c>
      <c r="F23427">
        <f t="shared" ref="F23427:F23490" si="366">D23427/E23427</f>
        <v>9.4981281737647796E-5</v>
      </c>
    </row>
    <row r="23428" spans="1:6" x14ac:dyDescent="0.2">
      <c r="A23428">
        <v>2010</v>
      </c>
      <c r="B23428" t="s">
        <v>78</v>
      </c>
      <c r="C23428" t="s">
        <v>67</v>
      </c>
      <c r="D23428">
        <v>82</v>
      </c>
      <c r="E23428">
        <v>863328</v>
      </c>
      <c r="F23428">
        <f t="shared" si="366"/>
        <v>9.4981281737647796E-5</v>
      </c>
    </row>
    <row r="23429" spans="1:6" x14ac:dyDescent="0.2">
      <c r="A23429">
        <v>2010</v>
      </c>
      <c r="B23429" t="s">
        <v>78</v>
      </c>
      <c r="C23429" t="s">
        <v>33</v>
      </c>
      <c r="D23429">
        <v>867</v>
      </c>
      <c r="E23429">
        <v>863328</v>
      </c>
      <c r="F23429">
        <f t="shared" si="366"/>
        <v>1.0042533081285445E-3</v>
      </c>
    </row>
    <row r="23430" spans="1:6" x14ac:dyDescent="0.2">
      <c r="A23430">
        <v>2010</v>
      </c>
      <c r="B23430" t="s">
        <v>78</v>
      </c>
      <c r="C23430" t="s">
        <v>15</v>
      </c>
      <c r="D23430">
        <v>2702</v>
      </c>
      <c r="E23430">
        <v>863328</v>
      </c>
      <c r="F23430">
        <f t="shared" si="366"/>
        <v>3.1297490640868823E-3</v>
      </c>
    </row>
    <row r="23431" spans="1:6" x14ac:dyDescent="0.2">
      <c r="A23431">
        <v>2010</v>
      </c>
      <c r="B23431" t="s">
        <v>78</v>
      </c>
      <c r="C23431" t="s">
        <v>16</v>
      </c>
      <c r="D23431">
        <v>247</v>
      </c>
      <c r="E23431">
        <v>863328</v>
      </c>
      <c r="F23431">
        <f t="shared" si="366"/>
        <v>2.8610215352681717E-4</v>
      </c>
    </row>
    <row r="23432" spans="1:6" x14ac:dyDescent="0.2">
      <c r="A23432">
        <v>2010</v>
      </c>
      <c r="B23432" t="s">
        <v>78</v>
      </c>
      <c r="C23432" t="s">
        <v>17</v>
      </c>
      <c r="D23432">
        <v>537</v>
      </c>
      <c r="E23432">
        <v>863328</v>
      </c>
      <c r="F23432">
        <f t="shared" si="366"/>
        <v>6.2201156455020574E-4</v>
      </c>
    </row>
    <row r="23433" spans="1:6" x14ac:dyDescent="0.2">
      <c r="A23433">
        <v>2010</v>
      </c>
      <c r="B23433" t="s">
        <v>78</v>
      </c>
      <c r="C23433" t="s">
        <v>34</v>
      </c>
      <c r="D23433">
        <v>140</v>
      </c>
      <c r="E23433">
        <v>863328</v>
      </c>
      <c r="F23433">
        <f t="shared" si="366"/>
        <v>1.6216316394232551E-4</v>
      </c>
    </row>
    <row r="23434" spans="1:6" x14ac:dyDescent="0.2">
      <c r="A23434">
        <v>2010</v>
      </c>
      <c r="B23434" t="s">
        <v>78</v>
      </c>
      <c r="C23434" t="s">
        <v>20</v>
      </c>
      <c r="D23434">
        <v>1710</v>
      </c>
      <c r="E23434">
        <v>863328</v>
      </c>
      <c r="F23434">
        <f t="shared" si="366"/>
        <v>1.9807072167241186E-3</v>
      </c>
    </row>
    <row r="23435" spans="1:6" x14ac:dyDescent="0.2">
      <c r="A23435">
        <v>2010</v>
      </c>
      <c r="B23435" t="s">
        <v>78</v>
      </c>
      <c r="C23435" t="s">
        <v>21</v>
      </c>
      <c r="D23435">
        <v>279</v>
      </c>
      <c r="E23435">
        <v>863328</v>
      </c>
      <c r="F23435">
        <f t="shared" si="366"/>
        <v>3.2316801957077727E-4</v>
      </c>
    </row>
    <row r="23436" spans="1:6" x14ac:dyDescent="0.2">
      <c r="A23436">
        <v>2010</v>
      </c>
      <c r="B23436" t="s">
        <v>78</v>
      </c>
      <c r="C23436" t="s">
        <v>47</v>
      </c>
      <c r="D23436">
        <v>459</v>
      </c>
      <c r="E23436">
        <v>863328</v>
      </c>
      <c r="F23436">
        <f t="shared" si="366"/>
        <v>5.3166351606805291E-4</v>
      </c>
    </row>
    <row r="23437" spans="1:6" x14ac:dyDescent="0.2">
      <c r="A23437">
        <v>2010</v>
      </c>
      <c r="B23437" t="s">
        <v>78</v>
      </c>
      <c r="C23437" t="s">
        <v>22</v>
      </c>
      <c r="D23437">
        <v>6289</v>
      </c>
      <c r="E23437">
        <v>863328</v>
      </c>
      <c r="F23437">
        <f t="shared" si="366"/>
        <v>7.2846009859520366E-3</v>
      </c>
    </row>
    <row r="23438" spans="1:6" x14ac:dyDescent="0.2">
      <c r="A23438">
        <v>2010</v>
      </c>
      <c r="B23438" t="s">
        <v>78</v>
      </c>
      <c r="C23438" t="s">
        <v>48</v>
      </c>
      <c r="D23438">
        <v>67</v>
      </c>
      <c r="E23438">
        <v>863328</v>
      </c>
      <c r="F23438">
        <f t="shared" si="366"/>
        <v>7.7606657029541493E-5</v>
      </c>
    </row>
    <row r="23439" spans="1:6" x14ac:dyDescent="0.2">
      <c r="A23439">
        <v>2010</v>
      </c>
      <c r="B23439" t="s">
        <v>78</v>
      </c>
      <c r="C23439" t="s">
        <v>50</v>
      </c>
      <c r="D23439">
        <v>108</v>
      </c>
      <c r="E23439">
        <v>863328</v>
      </c>
      <c r="F23439">
        <f t="shared" si="366"/>
        <v>1.2509729789836538E-4</v>
      </c>
    </row>
    <row r="23440" spans="1:6" x14ac:dyDescent="0.2">
      <c r="A23440">
        <v>2010</v>
      </c>
      <c r="B23440" t="s">
        <v>78</v>
      </c>
      <c r="C23440" t="s">
        <v>75</v>
      </c>
      <c r="D23440">
        <v>121</v>
      </c>
      <c r="E23440">
        <v>863328</v>
      </c>
      <c r="F23440">
        <f t="shared" si="366"/>
        <v>1.401553059787242E-4</v>
      </c>
    </row>
    <row r="23441" spans="1:6" x14ac:dyDescent="0.2">
      <c r="A23441">
        <v>2010</v>
      </c>
      <c r="B23441" t="s">
        <v>78</v>
      </c>
      <c r="C23441" t="s">
        <v>23</v>
      </c>
      <c r="D23441">
        <v>3486</v>
      </c>
      <c r="E23441">
        <v>863328</v>
      </c>
      <c r="F23441">
        <f t="shared" si="366"/>
        <v>4.0378627821639054E-3</v>
      </c>
    </row>
    <row r="23442" spans="1:6" x14ac:dyDescent="0.2">
      <c r="A23442">
        <v>2010</v>
      </c>
      <c r="B23442" t="s">
        <v>79</v>
      </c>
      <c r="C23442" t="s">
        <v>7</v>
      </c>
      <c r="D23442">
        <v>78</v>
      </c>
      <c r="E23442">
        <v>555276</v>
      </c>
      <c r="F23442">
        <f t="shared" si="366"/>
        <v>1.4047068484861582E-4</v>
      </c>
    </row>
    <row r="23443" spans="1:6" x14ac:dyDescent="0.2">
      <c r="A23443">
        <v>2010</v>
      </c>
      <c r="B23443" t="s">
        <v>79</v>
      </c>
      <c r="C23443" t="s">
        <v>8</v>
      </c>
      <c r="D23443">
        <v>179</v>
      </c>
      <c r="E23443">
        <v>555276</v>
      </c>
      <c r="F23443">
        <f t="shared" si="366"/>
        <v>3.2236221266541325E-4</v>
      </c>
    </row>
    <row r="23444" spans="1:6" x14ac:dyDescent="0.2">
      <c r="A23444">
        <v>2010</v>
      </c>
      <c r="B23444" t="s">
        <v>79</v>
      </c>
      <c r="C23444" t="s">
        <v>37</v>
      </c>
      <c r="D23444">
        <v>4424</v>
      </c>
      <c r="E23444">
        <v>555276</v>
      </c>
      <c r="F23444">
        <f t="shared" si="366"/>
        <v>7.9672090996189288E-3</v>
      </c>
    </row>
    <row r="23445" spans="1:6" x14ac:dyDescent="0.2">
      <c r="A23445">
        <v>2010</v>
      </c>
      <c r="B23445" t="s">
        <v>79</v>
      </c>
      <c r="C23445" t="s">
        <v>9</v>
      </c>
      <c r="D23445">
        <v>57</v>
      </c>
      <c r="E23445">
        <v>555276</v>
      </c>
      <c r="F23445">
        <f t="shared" si="366"/>
        <v>1.0265165431245002E-4</v>
      </c>
    </row>
    <row r="23446" spans="1:6" x14ac:dyDescent="0.2">
      <c r="A23446">
        <v>2010</v>
      </c>
      <c r="B23446" t="s">
        <v>79</v>
      </c>
      <c r="C23446" t="s">
        <v>26</v>
      </c>
      <c r="D23446">
        <v>3888</v>
      </c>
      <c r="E23446">
        <v>555276</v>
      </c>
      <c r="F23446">
        <f t="shared" si="366"/>
        <v>7.0019233678386963E-3</v>
      </c>
    </row>
    <row r="23447" spans="1:6" x14ac:dyDescent="0.2">
      <c r="A23447">
        <v>2010</v>
      </c>
      <c r="B23447" t="s">
        <v>79</v>
      </c>
      <c r="C23447" t="s">
        <v>10</v>
      </c>
      <c r="D23447">
        <v>2405</v>
      </c>
      <c r="E23447">
        <v>555276</v>
      </c>
      <c r="F23447">
        <f t="shared" si="366"/>
        <v>4.3311794494989876E-3</v>
      </c>
    </row>
    <row r="23448" spans="1:6" x14ac:dyDescent="0.2">
      <c r="A23448">
        <v>2010</v>
      </c>
      <c r="B23448" t="s">
        <v>79</v>
      </c>
      <c r="C23448" t="s">
        <v>57</v>
      </c>
      <c r="D23448">
        <v>79</v>
      </c>
      <c r="E23448">
        <v>555276</v>
      </c>
      <c r="F23448">
        <f t="shared" si="366"/>
        <v>1.4227159106462373E-4</v>
      </c>
    </row>
    <row r="23449" spans="1:6" x14ac:dyDescent="0.2">
      <c r="A23449">
        <v>2010</v>
      </c>
      <c r="B23449" t="s">
        <v>79</v>
      </c>
      <c r="C23449" t="s">
        <v>58</v>
      </c>
      <c r="D23449">
        <v>55</v>
      </c>
      <c r="E23449">
        <v>555276</v>
      </c>
      <c r="F23449">
        <f t="shared" si="366"/>
        <v>9.9049841880434228E-5</v>
      </c>
    </row>
    <row r="23450" spans="1:6" x14ac:dyDescent="0.2">
      <c r="A23450">
        <v>2010</v>
      </c>
      <c r="B23450" t="s">
        <v>79</v>
      </c>
      <c r="C23450" t="s">
        <v>11</v>
      </c>
      <c r="D23450">
        <v>116</v>
      </c>
      <c r="E23450">
        <v>555276</v>
      </c>
      <c r="F23450">
        <f t="shared" si="366"/>
        <v>2.0890512105691583E-4</v>
      </c>
    </row>
    <row r="23451" spans="1:6" x14ac:dyDescent="0.2">
      <c r="A23451">
        <v>2010</v>
      </c>
      <c r="B23451" t="s">
        <v>79</v>
      </c>
      <c r="C23451" t="s">
        <v>12</v>
      </c>
      <c r="D23451">
        <v>728</v>
      </c>
      <c r="E23451">
        <v>555276</v>
      </c>
      <c r="F23451">
        <f t="shared" si="366"/>
        <v>1.3110597252537477E-3</v>
      </c>
    </row>
    <row r="23452" spans="1:6" x14ac:dyDescent="0.2">
      <c r="A23452">
        <v>2010</v>
      </c>
      <c r="B23452" t="s">
        <v>79</v>
      </c>
      <c r="C23452" t="s">
        <v>59</v>
      </c>
      <c r="D23452">
        <v>71</v>
      </c>
      <c r="E23452">
        <v>555276</v>
      </c>
      <c r="F23452">
        <f t="shared" si="366"/>
        <v>1.2786434133656055E-4</v>
      </c>
    </row>
    <row r="23453" spans="1:6" x14ac:dyDescent="0.2">
      <c r="A23453">
        <v>2010</v>
      </c>
      <c r="B23453" t="s">
        <v>79</v>
      </c>
      <c r="C23453" t="s">
        <v>38</v>
      </c>
      <c r="D23453">
        <v>415</v>
      </c>
      <c r="E23453">
        <v>555276</v>
      </c>
      <c r="F23453">
        <f t="shared" si="366"/>
        <v>7.4737607964327647E-4</v>
      </c>
    </row>
    <row r="23454" spans="1:6" x14ac:dyDescent="0.2">
      <c r="A23454">
        <v>2010</v>
      </c>
      <c r="B23454" t="s">
        <v>79</v>
      </c>
      <c r="C23454" t="s">
        <v>61</v>
      </c>
      <c r="D23454">
        <v>132</v>
      </c>
      <c r="E23454">
        <v>555276</v>
      </c>
      <c r="F23454">
        <f t="shared" si="366"/>
        <v>2.3771962051304216E-4</v>
      </c>
    </row>
    <row r="23455" spans="1:6" x14ac:dyDescent="0.2">
      <c r="A23455">
        <v>2010</v>
      </c>
      <c r="B23455" t="s">
        <v>79</v>
      </c>
      <c r="C23455" t="s">
        <v>62</v>
      </c>
      <c r="D23455">
        <v>80</v>
      </c>
      <c r="E23455">
        <v>555276</v>
      </c>
      <c r="F23455">
        <f t="shared" si="366"/>
        <v>1.440724972806316E-4</v>
      </c>
    </row>
    <row r="23456" spans="1:6" x14ac:dyDescent="0.2">
      <c r="A23456">
        <v>2010</v>
      </c>
      <c r="B23456" t="s">
        <v>79</v>
      </c>
      <c r="C23456" t="s">
        <v>39</v>
      </c>
      <c r="D23456">
        <v>1176</v>
      </c>
      <c r="E23456">
        <v>555276</v>
      </c>
      <c r="F23456">
        <f t="shared" si="366"/>
        <v>2.1178657100252847E-3</v>
      </c>
    </row>
    <row r="23457" spans="1:6" x14ac:dyDescent="0.2">
      <c r="A23457">
        <v>2010</v>
      </c>
      <c r="B23457" t="s">
        <v>79</v>
      </c>
      <c r="C23457" t="s">
        <v>40</v>
      </c>
      <c r="D23457">
        <v>93</v>
      </c>
      <c r="E23457">
        <v>555276</v>
      </c>
      <c r="F23457">
        <f t="shared" si="366"/>
        <v>1.6748427808873425E-4</v>
      </c>
    </row>
    <row r="23458" spans="1:6" x14ac:dyDescent="0.2">
      <c r="A23458">
        <v>2010</v>
      </c>
      <c r="B23458" t="s">
        <v>79</v>
      </c>
      <c r="C23458" t="s">
        <v>41</v>
      </c>
      <c r="D23458">
        <v>183</v>
      </c>
      <c r="E23458">
        <v>555276</v>
      </c>
      <c r="F23458">
        <f t="shared" si="366"/>
        <v>3.2956583752944481E-4</v>
      </c>
    </row>
    <row r="23459" spans="1:6" x14ac:dyDescent="0.2">
      <c r="A23459">
        <v>2010</v>
      </c>
      <c r="B23459" t="s">
        <v>79</v>
      </c>
      <c r="C23459" t="s">
        <v>28</v>
      </c>
      <c r="D23459">
        <v>62</v>
      </c>
      <c r="E23459">
        <v>555276</v>
      </c>
      <c r="F23459">
        <f t="shared" si="366"/>
        <v>1.116561853924895E-4</v>
      </c>
    </row>
    <row r="23460" spans="1:6" x14ac:dyDescent="0.2">
      <c r="A23460">
        <v>2010</v>
      </c>
      <c r="B23460" t="s">
        <v>79</v>
      </c>
      <c r="C23460" t="s">
        <v>42</v>
      </c>
      <c r="D23460">
        <v>179</v>
      </c>
      <c r="E23460">
        <v>555276</v>
      </c>
      <c r="F23460">
        <f t="shared" si="366"/>
        <v>3.2236221266541325E-4</v>
      </c>
    </row>
    <row r="23461" spans="1:6" x14ac:dyDescent="0.2">
      <c r="A23461">
        <v>2010</v>
      </c>
      <c r="B23461" t="s">
        <v>79</v>
      </c>
      <c r="C23461" t="s">
        <v>43</v>
      </c>
      <c r="D23461">
        <v>306</v>
      </c>
      <c r="E23461">
        <v>555276</v>
      </c>
      <c r="F23461">
        <f t="shared" si="366"/>
        <v>5.5107730209841591E-4</v>
      </c>
    </row>
    <row r="23462" spans="1:6" x14ac:dyDescent="0.2">
      <c r="A23462">
        <v>2010</v>
      </c>
      <c r="B23462" t="s">
        <v>79</v>
      </c>
      <c r="C23462" t="s">
        <v>29</v>
      </c>
      <c r="D23462">
        <v>68</v>
      </c>
      <c r="E23462">
        <v>555276</v>
      </c>
      <c r="F23462">
        <f t="shared" si="366"/>
        <v>1.2246162268853686E-4</v>
      </c>
    </row>
    <row r="23463" spans="1:6" x14ac:dyDescent="0.2">
      <c r="A23463">
        <v>2010</v>
      </c>
      <c r="B23463" t="s">
        <v>79</v>
      </c>
      <c r="C23463" t="s">
        <v>30</v>
      </c>
      <c r="D23463">
        <v>179</v>
      </c>
      <c r="E23463">
        <v>555276</v>
      </c>
      <c r="F23463">
        <f t="shared" si="366"/>
        <v>3.2236221266541325E-4</v>
      </c>
    </row>
    <row r="23464" spans="1:6" x14ac:dyDescent="0.2">
      <c r="A23464">
        <v>2010</v>
      </c>
      <c r="B23464" t="s">
        <v>79</v>
      </c>
      <c r="C23464" t="s">
        <v>64</v>
      </c>
      <c r="D23464">
        <v>82</v>
      </c>
      <c r="E23464">
        <v>555276</v>
      </c>
      <c r="F23464">
        <f t="shared" si="366"/>
        <v>1.4767430971264741E-4</v>
      </c>
    </row>
    <row r="23465" spans="1:6" x14ac:dyDescent="0.2">
      <c r="A23465">
        <v>2010</v>
      </c>
      <c r="B23465" t="s">
        <v>79</v>
      </c>
      <c r="C23465" t="s">
        <v>44</v>
      </c>
      <c r="D23465">
        <v>55</v>
      </c>
      <c r="E23465">
        <v>555276</v>
      </c>
      <c r="F23465">
        <f t="shared" si="366"/>
        <v>9.9049841880434228E-5</v>
      </c>
    </row>
    <row r="23466" spans="1:6" x14ac:dyDescent="0.2">
      <c r="A23466">
        <v>2010</v>
      </c>
      <c r="B23466" t="s">
        <v>79</v>
      </c>
      <c r="C23466" t="s">
        <v>13</v>
      </c>
      <c r="D23466">
        <v>361</v>
      </c>
      <c r="E23466">
        <v>555276</v>
      </c>
      <c r="F23466">
        <f t="shared" si="366"/>
        <v>6.5012714397885013E-4</v>
      </c>
    </row>
    <row r="23467" spans="1:6" x14ac:dyDescent="0.2">
      <c r="A23467">
        <v>2010</v>
      </c>
      <c r="B23467" t="s">
        <v>79</v>
      </c>
      <c r="C23467" t="s">
        <v>31</v>
      </c>
      <c r="D23467">
        <v>345</v>
      </c>
      <c r="E23467">
        <v>555276</v>
      </c>
      <c r="F23467">
        <f t="shared" si="366"/>
        <v>6.2131264452272388E-4</v>
      </c>
    </row>
    <row r="23468" spans="1:6" x14ac:dyDescent="0.2">
      <c r="A23468">
        <v>2010</v>
      </c>
      <c r="B23468" t="s">
        <v>79</v>
      </c>
      <c r="C23468" t="s">
        <v>45</v>
      </c>
      <c r="D23468">
        <v>144</v>
      </c>
      <c r="E23468">
        <v>555276</v>
      </c>
      <c r="F23468">
        <f t="shared" si="366"/>
        <v>2.593304951051369E-4</v>
      </c>
    </row>
    <row r="23469" spans="1:6" x14ac:dyDescent="0.2">
      <c r="A23469">
        <v>2010</v>
      </c>
      <c r="B23469" t="s">
        <v>79</v>
      </c>
      <c r="C23469" t="s">
        <v>32</v>
      </c>
      <c r="D23469">
        <v>562</v>
      </c>
      <c r="E23469">
        <v>555276</v>
      </c>
      <c r="F23469">
        <f t="shared" si="366"/>
        <v>1.0121092933964371E-3</v>
      </c>
    </row>
    <row r="23470" spans="1:6" x14ac:dyDescent="0.2">
      <c r="A23470">
        <v>2010</v>
      </c>
      <c r="B23470" t="s">
        <v>79</v>
      </c>
      <c r="C23470" t="s">
        <v>67</v>
      </c>
      <c r="D23470">
        <v>100</v>
      </c>
      <c r="E23470">
        <v>555276</v>
      </c>
      <c r="F23470">
        <f t="shared" si="366"/>
        <v>1.8009062160078952E-4</v>
      </c>
    </row>
    <row r="23471" spans="1:6" x14ac:dyDescent="0.2">
      <c r="A23471">
        <v>2010</v>
      </c>
      <c r="B23471" t="s">
        <v>79</v>
      </c>
      <c r="C23471" t="s">
        <v>33</v>
      </c>
      <c r="D23471">
        <v>369</v>
      </c>
      <c r="E23471">
        <v>555276</v>
      </c>
      <c r="F23471">
        <f t="shared" si="366"/>
        <v>6.6453439370691336E-4</v>
      </c>
    </row>
    <row r="23472" spans="1:6" x14ac:dyDescent="0.2">
      <c r="A23472">
        <v>2010</v>
      </c>
      <c r="B23472" t="s">
        <v>79</v>
      </c>
      <c r="C23472" t="s">
        <v>15</v>
      </c>
      <c r="D23472">
        <v>1334</v>
      </c>
      <c r="E23472">
        <v>555276</v>
      </c>
      <c r="F23472">
        <f t="shared" si="366"/>
        <v>2.4024088921545321E-3</v>
      </c>
    </row>
    <row r="23473" spans="1:6" x14ac:dyDescent="0.2">
      <c r="A23473">
        <v>2010</v>
      </c>
      <c r="B23473" t="s">
        <v>79</v>
      </c>
      <c r="C23473" t="s">
        <v>16</v>
      </c>
      <c r="D23473">
        <v>142</v>
      </c>
      <c r="E23473">
        <v>555276</v>
      </c>
      <c r="F23473">
        <f t="shared" si="366"/>
        <v>2.5572868267312109E-4</v>
      </c>
    </row>
    <row r="23474" spans="1:6" x14ac:dyDescent="0.2">
      <c r="A23474">
        <v>2010</v>
      </c>
      <c r="B23474" t="s">
        <v>79</v>
      </c>
      <c r="C23474" t="s">
        <v>17</v>
      </c>
      <c r="D23474">
        <v>676</v>
      </c>
      <c r="E23474">
        <v>555276</v>
      </c>
      <c r="F23474">
        <f t="shared" si="366"/>
        <v>1.217412602021337E-3</v>
      </c>
    </row>
    <row r="23475" spans="1:6" x14ac:dyDescent="0.2">
      <c r="A23475">
        <v>2010</v>
      </c>
      <c r="B23475" t="s">
        <v>79</v>
      </c>
      <c r="C23475" t="s">
        <v>46</v>
      </c>
      <c r="D23475">
        <v>176</v>
      </c>
      <c r="E23475">
        <v>555276</v>
      </c>
      <c r="F23475">
        <f t="shared" si="366"/>
        <v>3.1695949401738956E-4</v>
      </c>
    </row>
    <row r="23476" spans="1:6" x14ac:dyDescent="0.2">
      <c r="A23476">
        <v>2010</v>
      </c>
      <c r="B23476" t="s">
        <v>79</v>
      </c>
      <c r="C23476" t="s">
        <v>34</v>
      </c>
      <c r="D23476">
        <v>77</v>
      </c>
      <c r="E23476">
        <v>555276</v>
      </c>
      <c r="F23476">
        <f t="shared" si="366"/>
        <v>1.3866977863260792E-4</v>
      </c>
    </row>
    <row r="23477" spans="1:6" x14ac:dyDescent="0.2">
      <c r="A23477">
        <v>2010</v>
      </c>
      <c r="B23477" t="s">
        <v>79</v>
      </c>
      <c r="C23477" t="s">
        <v>20</v>
      </c>
      <c r="D23477">
        <v>1337</v>
      </c>
      <c r="E23477">
        <v>555276</v>
      </c>
      <c r="F23477">
        <f t="shared" si="366"/>
        <v>2.4078116108025558E-3</v>
      </c>
    </row>
    <row r="23478" spans="1:6" x14ac:dyDescent="0.2">
      <c r="A23478">
        <v>2010</v>
      </c>
      <c r="B23478" t="s">
        <v>79</v>
      </c>
      <c r="C23478" t="s">
        <v>68</v>
      </c>
      <c r="D23478">
        <v>435</v>
      </c>
      <c r="E23478">
        <v>555276</v>
      </c>
      <c r="F23478">
        <f t="shared" si="366"/>
        <v>7.8339420396343444E-4</v>
      </c>
    </row>
    <row r="23479" spans="1:6" x14ac:dyDescent="0.2">
      <c r="A23479">
        <v>2010</v>
      </c>
      <c r="B23479" t="s">
        <v>79</v>
      </c>
      <c r="C23479" t="s">
        <v>21</v>
      </c>
      <c r="D23479">
        <v>387</v>
      </c>
      <c r="E23479">
        <v>555276</v>
      </c>
      <c r="F23479">
        <f t="shared" si="366"/>
        <v>6.9695070559505547E-4</v>
      </c>
    </row>
    <row r="23480" spans="1:6" x14ac:dyDescent="0.2">
      <c r="A23480">
        <v>2010</v>
      </c>
      <c r="B23480" t="s">
        <v>79</v>
      </c>
      <c r="C23480" t="s">
        <v>47</v>
      </c>
      <c r="D23480">
        <v>890</v>
      </c>
      <c r="E23480">
        <v>555276</v>
      </c>
      <c r="F23480">
        <f t="shared" si="366"/>
        <v>1.6028065322470266E-3</v>
      </c>
    </row>
    <row r="23481" spans="1:6" x14ac:dyDescent="0.2">
      <c r="A23481">
        <v>2010</v>
      </c>
      <c r="B23481" t="s">
        <v>79</v>
      </c>
      <c r="C23481" t="s">
        <v>69</v>
      </c>
      <c r="D23481">
        <v>57</v>
      </c>
      <c r="E23481">
        <v>555276</v>
      </c>
      <c r="F23481">
        <f t="shared" si="366"/>
        <v>1.0265165431245002E-4</v>
      </c>
    </row>
    <row r="23482" spans="1:6" x14ac:dyDescent="0.2">
      <c r="A23482">
        <v>2010</v>
      </c>
      <c r="B23482" t="s">
        <v>79</v>
      </c>
      <c r="C23482" t="s">
        <v>22</v>
      </c>
      <c r="D23482">
        <v>1505</v>
      </c>
      <c r="E23482">
        <v>555276</v>
      </c>
      <c r="F23482">
        <f t="shared" si="366"/>
        <v>2.7103638550918822E-3</v>
      </c>
    </row>
    <row r="23483" spans="1:6" x14ac:dyDescent="0.2">
      <c r="A23483">
        <v>2010</v>
      </c>
      <c r="B23483" t="s">
        <v>79</v>
      </c>
      <c r="C23483" t="s">
        <v>48</v>
      </c>
      <c r="D23483">
        <v>330</v>
      </c>
      <c r="E23483">
        <v>555276</v>
      </c>
      <c r="F23483">
        <f t="shared" si="366"/>
        <v>5.942990512826054E-4</v>
      </c>
    </row>
    <row r="23484" spans="1:6" x14ac:dyDescent="0.2">
      <c r="A23484">
        <v>2010</v>
      </c>
      <c r="B23484" t="s">
        <v>79</v>
      </c>
      <c r="C23484" t="s">
        <v>71</v>
      </c>
      <c r="D23484">
        <v>74</v>
      </c>
      <c r="E23484">
        <v>555276</v>
      </c>
      <c r="F23484">
        <f t="shared" si="366"/>
        <v>1.3326705998458423E-4</v>
      </c>
    </row>
    <row r="23485" spans="1:6" x14ac:dyDescent="0.2">
      <c r="A23485">
        <v>2010</v>
      </c>
      <c r="B23485" t="s">
        <v>79</v>
      </c>
      <c r="C23485" t="s">
        <v>52</v>
      </c>
      <c r="D23485">
        <v>311</v>
      </c>
      <c r="E23485">
        <v>555276</v>
      </c>
      <c r="F23485">
        <f t="shared" si="366"/>
        <v>5.6008183317845541E-4</v>
      </c>
    </row>
    <row r="23486" spans="1:6" x14ac:dyDescent="0.2">
      <c r="A23486">
        <v>2010</v>
      </c>
      <c r="B23486" t="s">
        <v>79</v>
      </c>
      <c r="C23486" t="s">
        <v>74</v>
      </c>
      <c r="D23486">
        <v>263</v>
      </c>
      <c r="E23486">
        <v>555276</v>
      </c>
      <c r="F23486">
        <f t="shared" si="366"/>
        <v>4.7363833481007644E-4</v>
      </c>
    </row>
    <row r="23487" spans="1:6" x14ac:dyDescent="0.2">
      <c r="A23487">
        <v>2010</v>
      </c>
      <c r="B23487" t="s">
        <v>79</v>
      </c>
      <c r="C23487" t="s">
        <v>75</v>
      </c>
      <c r="D23487">
        <v>158</v>
      </c>
      <c r="E23487">
        <v>555276</v>
      </c>
      <c r="F23487">
        <f t="shared" si="366"/>
        <v>2.8454318212924745E-4</v>
      </c>
    </row>
    <row r="23488" spans="1:6" x14ac:dyDescent="0.2">
      <c r="A23488">
        <v>2010</v>
      </c>
      <c r="B23488" t="s">
        <v>79</v>
      </c>
      <c r="C23488" t="s">
        <v>23</v>
      </c>
      <c r="D23488">
        <v>5302</v>
      </c>
      <c r="E23488">
        <v>555276</v>
      </c>
      <c r="F23488">
        <f t="shared" si="366"/>
        <v>9.5484047572738599E-3</v>
      </c>
    </row>
    <row r="23489" spans="1:6" x14ac:dyDescent="0.2">
      <c r="A23489">
        <v>2010</v>
      </c>
      <c r="B23489" t="s">
        <v>79</v>
      </c>
      <c r="C23489" t="s">
        <v>24</v>
      </c>
      <c r="D23489">
        <v>275</v>
      </c>
      <c r="E23489">
        <v>555276</v>
      </c>
      <c r="F23489">
        <f t="shared" si="366"/>
        <v>4.9524920940217118E-4</v>
      </c>
    </row>
    <row r="23490" spans="1:6" x14ac:dyDescent="0.2">
      <c r="A23490">
        <v>2010</v>
      </c>
      <c r="B23490" t="s">
        <v>80</v>
      </c>
      <c r="C23490" t="s">
        <v>56</v>
      </c>
      <c r="D23490">
        <v>123</v>
      </c>
      <c r="E23490">
        <v>17000000</v>
      </c>
      <c r="F23490">
        <f t="shared" si="366"/>
        <v>7.2352941176470592E-6</v>
      </c>
    </row>
    <row r="23491" spans="1:6" x14ac:dyDescent="0.2">
      <c r="A23491">
        <v>2010</v>
      </c>
      <c r="B23491" t="s">
        <v>80</v>
      </c>
      <c r="C23491" t="s">
        <v>7</v>
      </c>
      <c r="D23491">
        <v>37949</v>
      </c>
      <c r="E23491">
        <v>17000000</v>
      </c>
      <c r="F23491">
        <f t="shared" ref="F23491:F23554" si="367">D23491/E23491</f>
        <v>2.2322941176470589E-3</v>
      </c>
    </row>
    <row r="23492" spans="1:6" x14ac:dyDescent="0.2">
      <c r="A23492">
        <v>2010</v>
      </c>
      <c r="B23492" t="s">
        <v>80</v>
      </c>
      <c r="C23492" t="s">
        <v>36</v>
      </c>
      <c r="D23492">
        <v>1760</v>
      </c>
      <c r="E23492">
        <v>17000000</v>
      </c>
      <c r="F23492">
        <f t="shared" si="367"/>
        <v>1.0352941176470589E-4</v>
      </c>
    </row>
    <row r="23493" spans="1:6" x14ac:dyDescent="0.2">
      <c r="A23493">
        <v>2010</v>
      </c>
      <c r="B23493" t="s">
        <v>80</v>
      </c>
      <c r="C23493" t="s">
        <v>8</v>
      </c>
      <c r="D23493">
        <v>46894</v>
      </c>
      <c r="E23493">
        <v>17000000</v>
      </c>
      <c r="F23493">
        <f t="shared" si="367"/>
        <v>2.7584705882352941E-3</v>
      </c>
    </row>
    <row r="23494" spans="1:6" x14ac:dyDescent="0.2">
      <c r="A23494">
        <v>2010</v>
      </c>
      <c r="B23494" t="s">
        <v>80</v>
      </c>
      <c r="C23494" t="s">
        <v>37</v>
      </c>
      <c r="D23494">
        <v>121415</v>
      </c>
      <c r="E23494">
        <v>17000000</v>
      </c>
      <c r="F23494">
        <f t="shared" si="367"/>
        <v>7.1420588235294119E-3</v>
      </c>
    </row>
    <row r="23495" spans="1:6" x14ac:dyDescent="0.2">
      <c r="A23495">
        <v>2010</v>
      </c>
      <c r="B23495" t="s">
        <v>80</v>
      </c>
      <c r="C23495" t="s">
        <v>9</v>
      </c>
      <c r="D23495">
        <v>457287</v>
      </c>
      <c r="E23495">
        <v>17000000</v>
      </c>
      <c r="F23495">
        <f t="shared" si="367"/>
        <v>2.6899235294117647E-2</v>
      </c>
    </row>
    <row r="23496" spans="1:6" x14ac:dyDescent="0.2">
      <c r="A23496">
        <v>2010</v>
      </c>
      <c r="B23496" t="s">
        <v>80</v>
      </c>
      <c r="C23496" t="s">
        <v>26</v>
      </c>
      <c r="D23496">
        <v>356411</v>
      </c>
      <c r="E23496">
        <v>17000000</v>
      </c>
      <c r="F23496">
        <f t="shared" si="367"/>
        <v>2.096535294117647E-2</v>
      </c>
    </row>
    <row r="23497" spans="1:6" x14ac:dyDescent="0.2">
      <c r="A23497">
        <v>2010</v>
      </c>
      <c r="B23497" t="s">
        <v>80</v>
      </c>
      <c r="C23497" t="s">
        <v>131</v>
      </c>
      <c r="D23497">
        <v>1553</v>
      </c>
      <c r="E23497">
        <v>17000000</v>
      </c>
      <c r="F23497">
        <f t="shared" si="367"/>
        <v>9.1352941176470583E-5</v>
      </c>
    </row>
    <row r="23498" spans="1:6" x14ac:dyDescent="0.2">
      <c r="A23498">
        <v>2010</v>
      </c>
      <c r="B23498" t="s">
        <v>80</v>
      </c>
      <c r="C23498" t="s">
        <v>10</v>
      </c>
      <c r="D23498">
        <v>275960</v>
      </c>
      <c r="E23498">
        <v>17000000</v>
      </c>
      <c r="F23498">
        <f t="shared" si="367"/>
        <v>1.6232941176470589E-2</v>
      </c>
    </row>
    <row r="23499" spans="1:6" x14ac:dyDescent="0.2">
      <c r="A23499">
        <v>2010</v>
      </c>
      <c r="B23499" t="s">
        <v>80</v>
      </c>
      <c r="C23499" t="s">
        <v>57</v>
      </c>
      <c r="D23499">
        <v>1328</v>
      </c>
      <c r="E23499">
        <v>17000000</v>
      </c>
      <c r="F23499">
        <f t="shared" si="367"/>
        <v>7.8117647058823525E-5</v>
      </c>
    </row>
    <row r="23500" spans="1:6" x14ac:dyDescent="0.2">
      <c r="A23500">
        <v>2010</v>
      </c>
      <c r="B23500" t="s">
        <v>80</v>
      </c>
      <c r="C23500" t="s">
        <v>58</v>
      </c>
      <c r="D23500">
        <v>1587</v>
      </c>
      <c r="E23500">
        <v>17000000</v>
      </c>
      <c r="F23500">
        <f t="shared" si="367"/>
        <v>9.3352941176470591E-5</v>
      </c>
    </row>
    <row r="23501" spans="1:6" x14ac:dyDescent="0.2">
      <c r="A23501">
        <v>2010</v>
      </c>
      <c r="B23501" t="s">
        <v>80</v>
      </c>
      <c r="C23501" t="s">
        <v>123</v>
      </c>
      <c r="D23501">
        <v>646</v>
      </c>
      <c r="E23501">
        <v>17000000</v>
      </c>
      <c r="F23501">
        <f t="shared" si="367"/>
        <v>3.8000000000000002E-5</v>
      </c>
    </row>
    <row r="23502" spans="1:6" x14ac:dyDescent="0.2">
      <c r="A23502">
        <v>2010</v>
      </c>
      <c r="B23502" t="s">
        <v>80</v>
      </c>
      <c r="C23502" t="s">
        <v>27</v>
      </c>
      <c r="D23502">
        <v>803</v>
      </c>
      <c r="E23502">
        <v>17000000</v>
      </c>
      <c r="F23502">
        <f t="shared" si="367"/>
        <v>4.7235294117647057E-5</v>
      </c>
    </row>
    <row r="23503" spans="1:6" x14ac:dyDescent="0.2">
      <c r="A23503">
        <v>2010</v>
      </c>
      <c r="B23503" t="s">
        <v>80</v>
      </c>
      <c r="C23503" t="s">
        <v>11</v>
      </c>
      <c r="D23503">
        <v>1761</v>
      </c>
      <c r="E23503">
        <v>17000000</v>
      </c>
      <c r="F23503">
        <f t="shared" si="367"/>
        <v>1.0358823529411764E-4</v>
      </c>
    </row>
    <row r="23504" spans="1:6" x14ac:dyDescent="0.2">
      <c r="A23504">
        <v>2010</v>
      </c>
      <c r="B23504" t="s">
        <v>80</v>
      </c>
      <c r="C23504" t="s">
        <v>12</v>
      </c>
      <c r="D23504">
        <v>22125</v>
      </c>
      <c r="E23504">
        <v>17000000</v>
      </c>
      <c r="F23504">
        <f t="shared" si="367"/>
        <v>1.3014705882352941E-3</v>
      </c>
    </row>
    <row r="23505" spans="1:6" x14ac:dyDescent="0.2">
      <c r="A23505">
        <v>2010</v>
      </c>
      <c r="B23505" t="s">
        <v>80</v>
      </c>
      <c r="C23505" t="s">
        <v>59</v>
      </c>
      <c r="D23505">
        <v>5059</v>
      </c>
      <c r="E23505">
        <v>17000000</v>
      </c>
      <c r="F23505">
        <f t="shared" si="367"/>
        <v>2.9758823529411763E-4</v>
      </c>
    </row>
    <row r="23506" spans="1:6" x14ac:dyDescent="0.2">
      <c r="A23506">
        <v>2010</v>
      </c>
      <c r="B23506" t="s">
        <v>80</v>
      </c>
      <c r="C23506" t="s">
        <v>38</v>
      </c>
      <c r="D23506">
        <v>9636</v>
      </c>
      <c r="E23506">
        <v>17000000</v>
      </c>
      <c r="F23506">
        <f t="shared" si="367"/>
        <v>5.6682352941176469E-4</v>
      </c>
    </row>
    <row r="23507" spans="1:6" x14ac:dyDescent="0.2">
      <c r="A23507">
        <v>2010</v>
      </c>
      <c r="B23507" t="s">
        <v>80</v>
      </c>
      <c r="C23507" t="s">
        <v>61</v>
      </c>
      <c r="D23507">
        <v>6372</v>
      </c>
      <c r="E23507">
        <v>17000000</v>
      </c>
      <c r="F23507">
        <f t="shared" si="367"/>
        <v>3.7482352941176468E-4</v>
      </c>
    </row>
    <row r="23508" spans="1:6" x14ac:dyDescent="0.2">
      <c r="A23508">
        <v>2010</v>
      </c>
      <c r="B23508" t="s">
        <v>80</v>
      </c>
      <c r="C23508" t="s">
        <v>62</v>
      </c>
      <c r="D23508">
        <v>1835</v>
      </c>
      <c r="E23508">
        <v>17000000</v>
      </c>
      <c r="F23508">
        <f t="shared" si="367"/>
        <v>1.0794117647058824E-4</v>
      </c>
    </row>
    <row r="23509" spans="1:6" x14ac:dyDescent="0.2">
      <c r="A23509">
        <v>2010</v>
      </c>
      <c r="B23509" t="s">
        <v>80</v>
      </c>
      <c r="C23509" t="s">
        <v>39</v>
      </c>
      <c r="D23509">
        <v>8642</v>
      </c>
      <c r="E23509">
        <v>17000000</v>
      </c>
      <c r="F23509">
        <f t="shared" si="367"/>
        <v>5.0835294117647064E-4</v>
      </c>
    </row>
    <row r="23510" spans="1:6" x14ac:dyDescent="0.2">
      <c r="A23510">
        <v>2010</v>
      </c>
      <c r="B23510" t="s">
        <v>80</v>
      </c>
      <c r="C23510" t="s">
        <v>40</v>
      </c>
      <c r="D23510">
        <v>2598</v>
      </c>
      <c r="E23510">
        <v>17000000</v>
      </c>
      <c r="F23510">
        <f t="shared" si="367"/>
        <v>1.5282352941176471E-4</v>
      </c>
    </row>
    <row r="23511" spans="1:6" x14ac:dyDescent="0.2">
      <c r="A23511">
        <v>2010</v>
      </c>
      <c r="B23511" t="s">
        <v>80</v>
      </c>
      <c r="C23511" t="s">
        <v>41</v>
      </c>
      <c r="D23511">
        <v>1704</v>
      </c>
      <c r="E23511">
        <v>17000000</v>
      </c>
      <c r="F23511">
        <f t="shared" si="367"/>
        <v>1.0023529411764706E-4</v>
      </c>
    </row>
    <row r="23512" spans="1:6" x14ac:dyDescent="0.2">
      <c r="A23512">
        <v>2010</v>
      </c>
      <c r="B23512" t="s">
        <v>80</v>
      </c>
      <c r="C23512" t="s">
        <v>82</v>
      </c>
      <c r="D23512">
        <v>2758</v>
      </c>
      <c r="E23512">
        <v>17000000</v>
      </c>
      <c r="F23512">
        <f t="shared" si="367"/>
        <v>1.6223529411764706E-4</v>
      </c>
    </row>
    <row r="23513" spans="1:6" x14ac:dyDescent="0.2">
      <c r="A23513">
        <v>2010</v>
      </c>
      <c r="B23513" t="s">
        <v>80</v>
      </c>
      <c r="C23513" t="s">
        <v>28</v>
      </c>
      <c r="D23513">
        <v>9680</v>
      </c>
      <c r="E23513">
        <v>17000000</v>
      </c>
      <c r="F23513">
        <f t="shared" si="367"/>
        <v>5.694117647058823E-4</v>
      </c>
    </row>
    <row r="23514" spans="1:6" x14ac:dyDescent="0.2">
      <c r="A23514">
        <v>2010</v>
      </c>
      <c r="B23514" t="s">
        <v>80</v>
      </c>
      <c r="C23514" t="s">
        <v>42</v>
      </c>
      <c r="D23514">
        <v>19861</v>
      </c>
      <c r="E23514">
        <v>17000000</v>
      </c>
      <c r="F23514">
        <f t="shared" si="367"/>
        <v>1.1682941176470588E-3</v>
      </c>
    </row>
    <row r="23515" spans="1:6" x14ac:dyDescent="0.2">
      <c r="A23515">
        <v>2010</v>
      </c>
      <c r="B23515" t="s">
        <v>80</v>
      </c>
      <c r="C23515" t="s">
        <v>43</v>
      </c>
      <c r="D23515">
        <v>8012</v>
      </c>
      <c r="E23515">
        <v>17000000</v>
      </c>
      <c r="F23515">
        <f t="shared" si="367"/>
        <v>4.7129411764705885E-4</v>
      </c>
    </row>
    <row r="23516" spans="1:6" x14ac:dyDescent="0.2">
      <c r="A23516">
        <v>2010</v>
      </c>
      <c r="B23516" t="s">
        <v>80</v>
      </c>
      <c r="C23516" t="s">
        <v>29</v>
      </c>
      <c r="D23516">
        <v>8578</v>
      </c>
      <c r="E23516">
        <v>17000000</v>
      </c>
      <c r="F23516">
        <f t="shared" si="367"/>
        <v>5.0458823529411767E-4</v>
      </c>
    </row>
    <row r="23517" spans="1:6" x14ac:dyDescent="0.2">
      <c r="A23517">
        <v>2010</v>
      </c>
      <c r="B23517" t="s">
        <v>80</v>
      </c>
      <c r="C23517" t="s">
        <v>30</v>
      </c>
      <c r="D23517">
        <v>2870</v>
      </c>
      <c r="E23517">
        <v>17000000</v>
      </c>
      <c r="F23517">
        <f t="shared" si="367"/>
        <v>1.6882352941176472E-4</v>
      </c>
    </row>
    <row r="23518" spans="1:6" x14ac:dyDescent="0.2">
      <c r="A23518">
        <v>2010</v>
      </c>
      <c r="B23518" t="s">
        <v>80</v>
      </c>
      <c r="C23518" t="s">
        <v>64</v>
      </c>
      <c r="D23518">
        <v>1971</v>
      </c>
      <c r="E23518">
        <v>17000000</v>
      </c>
      <c r="F23518">
        <f t="shared" si="367"/>
        <v>1.1594117647058823E-4</v>
      </c>
    </row>
    <row r="23519" spans="1:6" x14ac:dyDescent="0.2">
      <c r="A23519">
        <v>2010</v>
      </c>
      <c r="B23519" t="s">
        <v>80</v>
      </c>
      <c r="C23519" t="s">
        <v>44</v>
      </c>
      <c r="D23519">
        <v>4573</v>
      </c>
      <c r="E23519">
        <v>17000000</v>
      </c>
      <c r="F23519">
        <f t="shared" si="367"/>
        <v>2.6899999999999998E-4</v>
      </c>
    </row>
    <row r="23520" spans="1:6" x14ac:dyDescent="0.2">
      <c r="A23520">
        <v>2010</v>
      </c>
      <c r="B23520" t="s">
        <v>80</v>
      </c>
      <c r="C23520" t="s">
        <v>13</v>
      </c>
      <c r="D23520">
        <v>36931</v>
      </c>
      <c r="E23520">
        <v>17000000</v>
      </c>
      <c r="F23520">
        <f t="shared" si="367"/>
        <v>2.1724117647058823E-3</v>
      </c>
    </row>
    <row r="23521" spans="1:6" x14ac:dyDescent="0.2">
      <c r="A23521">
        <v>2010</v>
      </c>
      <c r="B23521" t="s">
        <v>80</v>
      </c>
      <c r="C23521" t="s">
        <v>31</v>
      </c>
      <c r="D23521">
        <v>7852</v>
      </c>
      <c r="E23521">
        <v>17000000</v>
      </c>
      <c r="F23521">
        <f t="shared" si="367"/>
        <v>4.618823529411765E-4</v>
      </c>
    </row>
    <row r="23522" spans="1:6" x14ac:dyDescent="0.2">
      <c r="A23522">
        <v>2010</v>
      </c>
      <c r="B23522" t="s">
        <v>80</v>
      </c>
      <c r="C23522" t="s">
        <v>14</v>
      </c>
      <c r="D23522">
        <v>18189</v>
      </c>
      <c r="E23522">
        <v>17000000</v>
      </c>
      <c r="F23522">
        <f t="shared" si="367"/>
        <v>1.0699411764705882E-3</v>
      </c>
    </row>
    <row r="23523" spans="1:6" x14ac:dyDescent="0.2">
      <c r="A23523">
        <v>2010</v>
      </c>
      <c r="B23523" t="s">
        <v>80</v>
      </c>
      <c r="C23523" t="s">
        <v>45</v>
      </c>
      <c r="D23523">
        <v>7737</v>
      </c>
      <c r="E23523">
        <v>17000000</v>
      </c>
      <c r="F23523">
        <f t="shared" si="367"/>
        <v>4.5511764705882351E-4</v>
      </c>
    </row>
    <row r="23524" spans="1:6" x14ac:dyDescent="0.2">
      <c r="A23524">
        <v>2010</v>
      </c>
      <c r="B23524" t="s">
        <v>80</v>
      </c>
      <c r="C23524" t="s">
        <v>32</v>
      </c>
      <c r="D23524">
        <v>15209</v>
      </c>
      <c r="E23524">
        <v>17000000</v>
      </c>
      <c r="F23524">
        <f t="shared" si="367"/>
        <v>8.9464705882352942E-4</v>
      </c>
    </row>
    <row r="23525" spans="1:6" x14ac:dyDescent="0.2">
      <c r="A23525">
        <v>2010</v>
      </c>
      <c r="B23525" t="s">
        <v>80</v>
      </c>
      <c r="C23525" t="s">
        <v>65</v>
      </c>
      <c r="D23525">
        <v>342</v>
      </c>
      <c r="E23525">
        <v>17000000</v>
      </c>
      <c r="F23525">
        <f t="shared" si="367"/>
        <v>2.0117647058823528E-5</v>
      </c>
    </row>
    <row r="23526" spans="1:6" x14ac:dyDescent="0.2">
      <c r="A23526">
        <v>2010</v>
      </c>
      <c r="B23526" t="s">
        <v>80</v>
      </c>
      <c r="C23526" t="s">
        <v>66</v>
      </c>
      <c r="D23526">
        <v>1458</v>
      </c>
      <c r="E23526">
        <v>17000000</v>
      </c>
      <c r="F23526">
        <f t="shared" si="367"/>
        <v>8.5764705882352936E-5</v>
      </c>
    </row>
    <row r="23527" spans="1:6" x14ac:dyDescent="0.2">
      <c r="A23527">
        <v>2010</v>
      </c>
      <c r="B23527" t="s">
        <v>80</v>
      </c>
      <c r="C23527" t="s">
        <v>67</v>
      </c>
      <c r="D23527">
        <v>1862</v>
      </c>
      <c r="E23527">
        <v>17000000</v>
      </c>
      <c r="F23527">
        <f t="shared" si="367"/>
        <v>1.0952941176470588E-4</v>
      </c>
    </row>
    <row r="23528" spans="1:6" x14ac:dyDescent="0.2">
      <c r="A23528">
        <v>2010</v>
      </c>
      <c r="B23528" t="s">
        <v>80</v>
      </c>
      <c r="C23528" t="s">
        <v>33</v>
      </c>
      <c r="D23528">
        <v>24414</v>
      </c>
      <c r="E23528">
        <v>17000000</v>
      </c>
      <c r="F23528">
        <f t="shared" si="367"/>
        <v>1.4361176470588236E-3</v>
      </c>
    </row>
    <row r="23529" spans="1:6" x14ac:dyDescent="0.2">
      <c r="A23529">
        <v>2010</v>
      </c>
      <c r="B23529" t="s">
        <v>80</v>
      </c>
      <c r="C23529" t="s">
        <v>130</v>
      </c>
      <c r="D23529">
        <v>1725</v>
      </c>
      <c r="E23529">
        <v>17000000</v>
      </c>
      <c r="F23529">
        <f t="shared" si="367"/>
        <v>1.0147058823529412E-4</v>
      </c>
    </row>
    <row r="23530" spans="1:6" x14ac:dyDescent="0.2">
      <c r="A23530">
        <v>2010</v>
      </c>
      <c r="B23530" t="s">
        <v>80</v>
      </c>
      <c r="C23530" t="s">
        <v>15</v>
      </c>
      <c r="D23530">
        <v>26058</v>
      </c>
      <c r="E23530">
        <v>17000000</v>
      </c>
      <c r="F23530">
        <f t="shared" si="367"/>
        <v>1.5328235294117646E-3</v>
      </c>
    </row>
    <row r="23531" spans="1:6" x14ac:dyDescent="0.2">
      <c r="A23531">
        <v>2010</v>
      </c>
      <c r="B23531" t="s">
        <v>80</v>
      </c>
      <c r="C23531" t="s">
        <v>16</v>
      </c>
      <c r="D23531">
        <v>3803</v>
      </c>
      <c r="E23531">
        <v>17000000</v>
      </c>
      <c r="F23531">
        <f t="shared" si="367"/>
        <v>2.2370588235294119E-4</v>
      </c>
    </row>
    <row r="23532" spans="1:6" x14ac:dyDescent="0.2">
      <c r="A23532">
        <v>2010</v>
      </c>
      <c r="B23532" t="s">
        <v>80</v>
      </c>
      <c r="C23532" t="s">
        <v>17</v>
      </c>
      <c r="D23532">
        <v>11307</v>
      </c>
      <c r="E23532">
        <v>17000000</v>
      </c>
      <c r="F23532">
        <f t="shared" si="367"/>
        <v>6.6511764705882352E-4</v>
      </c>
    </row>
    <row r="23533" spans="1:6" x14ac:dyDescent="0.2">
      <c r="A23533">
        <v>2010</v>
      </c>
      <c r="B23533" t="s">
        <v>80</v>
      </c>
      <c r="C23533" t="s">
        <v>132</v>
      </c>
      <c r="D23533">
        <v>208</v>
      </c>
      <c r="E23533">
        <v>17000000</v>
      </c>
      <c r="F23533">
        <f t="shared" si="367"/>
        <v>1.2235294117647059E-5</v>
      </c>
    </row>
    <row r="23534" spans="1:6" x14ac:dyDescent="0.2">
      <c r="A23534">
        <v>2010</v>
      </c>
      <c r="B23534" t="s">
        <v>80</v>
      </c>
      <c r="C23534" t="s">
        <v>18</v>
      </c>
      <c r="D23534">
        <v>3579</v>
      </c>
      <c r="E23534">
        <v>17000000</v>
      </c>
      <c r="F23534">
        <f t="shared" si="367"/>
        <v>2.1052941176470587E-4</v>
      </c>
    </row>
    <row r="23535" spans="1:6" x14ac:dyDescent="0.2">
      <c r="A23535">
        <v>2010</v>
      </c>
      <c r="B23535" t="s">
        <v>80</v>
      </c>
      <c r="C23535" t="s">
        <v>46</v>
      </c>
      <c r="D23535">
        <v>2593</v>
      </c>
      <c r="E23535">
        <v>17000000</v>
      </c>
      <c r="F23535">
        <f t="shared" si="367"/>
        <v>1.5252941176470587E-4</v>
      </c>
    </row>
    <row r="23536" spans="1:6" x14ac:dyDescent="0.2">
      <c r="A23536">
        <v>2010</v>
      </c>
      <c r="B23536" t="s">
        <v>80</v>
      </c>
      <c r="C23536" t="s">
        <v>19</v>
      </c>
      <c r="D23536">
        <v>3683</v>
      </c>
      <c r="E23536">
        <v>17000000</v>
      </c>
      <c r="F23536">
        <f t="shared" si="367"/>
        <v>2.1664705882352942E-4</v>
      </c>
    </row>
    <row r="23537" spans="1:6" x14ac:dyDescent="0.2">
      <c r="A23537">
        <v>2010</v>
      </c>
      <c r="B23537" t="s">
        <v>80</v>
      </c>
      <c r="C23537" t="s">
        <v>34</v>
      </c>
      <c r="D23537">
        <v>827</v>
      </c>
      <c r="E23537">
        <v>17000000</v>
      </c>
      <c r="F23537">
        <f t="shared" si="367"/>
        <v>4.8647058823529412E-5</v>
      </c>
    </row>
    <row r="23538" spans="1:6" x14ac:dyDescent="0.2">
      <c r="A23538">
        <v>2010</v>
      </c>
      <c r="B23538" t="s">
        <v>80</v>
      </c>
      <c r="C23538" t="s">
        <v>20</v>
      </c>
      <c r="D23538">
        <v>41425</v>
      </c>
      <c r="E23538">
        <v>17000000</v>
      </c>
      <c r="F23538">
        <f t="shared" si="367"/>
        <v>2.4367647058823531E-3</v>
      </c>
    </row>
    <row r="23539" spans="1:6" x14ac:dyDescent="0.2">
      <c r="A23539">
        <v>2010</v>
      </c>
      <c r="B23539" t="s">
        <v>80</v>
      </c>
      <c r="C23539" t="s">
        <v>68</v>
      </c>
      <c r="D23539">
        <v>326</v>
      </c>
      <c r="E23539">
        <v>17000000</v>
      </c>
      <c r="F23539">
        <f t="shared" si="367"/>
        <v>1.9176470588235294E-5</v>
      </c>
    </row>
    <row r="23540" spans="1:6" x14ac:dyDescent="0.2">
      <c r="A23540">
        <v>2010</v>
      </c>
      <c r="B23540" t="s">
        <v>80</v>
      </c>
      <c r="C23540" t="s">
        <v>21</v>
      </c>
      <c r="D23540">
        <v>4548</v>
      </c>
      <c r="E23540">
        <v>17000000</v>
      </c>
      <c r="F23540">
        <f t="shared" si="367"/>
        <v>2.675294117647059E-4</v>
      </c>
    </row>
    <row r="23541" spans="1:6" x14ac:dyDescent="0.2">
      <c r="A23541">
        <v>2010</v>
      </c>
      <c r="B23541" t="s">
        <v>80</v>
      </c>
      <c r="C23541" t="s">
        <v>47</v>
      </c>
      <c r="D23541">
        <v>29534</v>
      </c>
      <c r="E23541">
        <v>17000000</v>
      </c>
      <c r="F23541">
        <f t="shared" si="367"/>
        <v>1.7372941176470589E-3</v>
      </c>
    </row>
    <row r="23542" spans="1:6" x14ac:dyDescent="0.2">
      <c r="A23542">
        <v>2010</v>
      </c>
      <c r="B23542" t="s">
        <v>80</v>
      </c>
      <c r="C23542" t="s">
        <v>22</v>
      </c>
      <c r="D23542">
        <v>44866</v>
      </c>
      <c r="E23542">
        <v>17000000</v>
      </c>
      <c r="F23542">
        <f t="shared" si="367"/>
        <v>2.6391764705882355E-3</v>
      </c>
    </row>
    <row r="23543" spans="1:6" x14ac:dyDescent="0.2">
      <c r="A23543">
        <v>2010</v>
      </c>
      <c r="B23543" t="s">
        <v>80</v>
      </c>
      <c r="C23543" t="s">
        <v>48</v>
      </c>
      <c r="D23543">
        <v>5848</v>
      </c>
      <c r="E23543">
        <v>17000000</v>
      </c>
      <c r="F23543">
        <f t="shared" si="367"/>
        <v>3.4400000000000001E-4</v>
      </c>
    </row>
    <row r="23544" spans="1:6" x14ac:dyDescent="0.2">
      <c r="A23544">
        <v>2010</v>
      </c>
      <c r="B23544" t="s">
        <v>80</v>
      </c>
      <c r="C23544" t="s">
        <v>70</v>
      </c>
      <c r="D23544">
        <v>313</v>
      </c>
      <c r="E23544">
        <v>17000000</v>
      </c>
      <c r="F23544">
        <f t="shared" si="367"/>
        <v>1.8411764705882354E-5</v>
      </c>
    </row>
    <row r="23545" spans="1:6" x14ac:dyDescent="0.2">
      <c r="A23545">
        <v>2010</v>
      </c>
      <c r="B23545" t="s">
        <v>80</v>
      </c>
      <c r="C23545" t="s">
        <v>71</v>
      </c>
      <c r="D23545">
        <v>1448</v>
      </c>
      <c r="E23545">
        <v>17000000</v>
      </c>
      <c r="F23545">
        <f t="shared" si="367"/>
        <v>8.5176470588235289E-5</v>
      </c>
    </row>
    <row r="23546" spans="1:6" x14ac:dyDescent="0.2">
      <c r="A23546">
        <v>2010</v>
      </c>
      <c r="B23546" t="s">
        <v>80</v>
      </c>
      <c r="C23546" t="s">
        <v>50</v>
      </c>
      <c r="D23546">
        <v>6931</v>
      </c>
      <c r="E23546">
        <v>17000000</v>
      </c>
      <c r="F23546">
        <f t="shared" si="367"/>
        <v>4.0770588235294116E-4</v>
      </c>
    </row>
    <row r="23547" spans="1:6" x14ac:dyDescent="0.2">
      <c r="A23547">
        <v>2010</v>
      </c>
      <c r="B23547" t="s">
        <v>80</v>
      </c>
      <c r="C23547" t="s">
        <v>51</v>
      </c>
      <c r="D23547">
        <v>1441</v>
      </c>
      <c r="E23547">
        <v>17000000</v>
      </c>
      <c r="F23547">
        <f t="shared" si="367"/>
        <v>8.4764705882352939E-5</v>
      </c>
    </row>
    <row r="23548" spans="1:6" x14ac:dyDescent="0.2">
      <c r="A23548">
        <v>2010</v>
      </c>
      <c r="B23548" t="s">
        <v>80</v>
      </c>
      <c r="C23548" t="s">
        <v>72</v>
      </c>
      <c r="D23548">
        <v>975</v>
      </c>
      <c r="E23548">
        <v>17000000</v>
      </c>
      <c r="F23548">
        <f t="shared" si="367"/>
        <v>5.735294117647059E-5</v>
      </c>
    </row>
    <row r="23549" spans="1:6" x14ac:dyDescent="0.2">
      <c r="A23549">
        <v>2010</v>
      </c>
      <c r="B23549" t="s">
        <v>80</v>
      </c>
      <c r="C23549" t="s">
        <v>52</v>
      </c>
      <c r="D23549">
        <v>5200</v>
      </c>
      <c r="E23549">
        <v>17000000</v>
      </c>
      <c r="F23549">
        <f t="shared" si="367"/>
        <v>3.0588235294117644E-4</v>
      </c>
    </row>
    <row r="23550" spans="1:6" x14ac:dyDescent="0.2">
      <c r="A23550">
        <v>2010</v>
      </c>
      <c r="B23550" t="s">
        <v>80</v>
      </c>
      <c r="C23550" t="s">
        <v>98</v>
      </c>
      <c r="D23550">
        <v>314</v>
      </c>
      <c r="E23550">
        <v>17000000</v>
      </c>
      <c r="F23550">
        <f t="shared" si="367"/>
        <v>1.8470588235294117E-5</v>
      </c>
    </row>
    <row r="23551" spans="1:6" x14ac:dyDescent="0.2">
      <c r="A23551">
        <v>2010</v>
      </c>
      <c r="B23551" t="s">
        <v>80</v>
      </c>
      <c r="C23551" t="s">
        <v>73</v>
      </c>
      <c r="D23551">
        <v>2089</v>
      </c>
      <c r="E23551">
        <v>17000000</v>
      </c>
      <c r="F23551">
        <f t="shared" si="367"/>
        <v>1.2288235294117647E-4</v>
      </c>
    </row>
    <row r="23552" spans="1:6" x14ac:dyDescent="0.2">
      <c r="A23552">
        <v>2010</v>
      </c>
      <c r="B23552" t="s">
        <v>80</v>
      </c>
      <c r="C23552" t="s">
        <v>74</v>
      </c>
      <c r="D23552">
        <v>4858</v>
      </c>
      <c r="E23552">
        <v>17000000</v>
      </c>
      <c r="F23552">
        <f t="shared" si="367"/>
        <v>2.8576470588235293E-4</v>
      </c>
    </row>
    <row r="23553" spans="1:6" x14ac:dyDescent="0.2">
      <c r="A23553">
        <v>2010</v>
      </c>
      <c r="B23553" t="s">
        <v>80</v>
      </c>
      <c r="C23553" t="s">
        <v>99</v>
      </c>
      <c r="D23553">
        <v>50</v>
      </c>
      <c r="E23553">
        <v>17000000</v>
      </c>
      <c r="F23553">
        <f t="shared" si="367"/>
        <v>2.9411764705882355E-6</v>
      </c>
    </row>
    <row r="23554" spans="1:6" x14ac:dyDescent="0.2">
      <c r="A23554">
        <v>2010</v>
      </c>
      <c r="B23554" t="s">
        <v>80</v>
      </c>
      <c r="C23554" t="s">
        <v>75</v>
      </c>
      <c r="D23554">
        <v>4172</v>
      </c>
      <c r="E23554">
        <v>17000000</v>
      </c>
      <c r="F23554">
        <f t="shared" si="367"/>
        <v>2.4541176470588234E-4</v>
      </c>
    </row>
    <row r="23555" spans="1:6" x14ac:dyDescent="0.2">
      <c r="A23555">
        <v>2010</v>
      </c>
      <c r="B23555" t="s">
        <v>80</v>
      </c>
      <c r="C23555" t="s">
        <v>23</v>
      </c>
      <c r="D23555">
        <v>30581</v>
      </c>
      <c r="E23555">
        <v>17000000</v>
      </c>
      <c r="F23555">
        <f t="shared" ref="F23555:F23618" si="368">D23555/E23555</f>
        <v>1.7988823529411764E-3</v>
      </c>
    </row>
    <row r="23556" spans="1:6" x14ac:dyDescent="0.2">
      <c r="A23556">
        <v>2010</v>
      </c>
      <c r="B23556" t="s">
        <v>80</v>
      </c>
      <c r="C23556" t="s">
        <v>24</v>
      </c>
      <c r="D23556">
        <v>1659</v>
      </c>
      <c r="E23556">
        <v>17000000</v>
      </c>
      <c r="F23556">
        <f t="shared" si="368"/>
        <v>9.7588235294117647E-5</v>
      </c>
    </row>
    <row r="23557" spans="1:6" x14ac:dyDescent="0.2">
      <c r="A23557">
        <v>2010</v>
      </c>
      <c r="B23557" t="s">
        <v>80</v>
      </c>
      <c r="C23557" t="s">
        <v>53</v>
      </c>
      <c r="D23557">
        <v>304</v>
      </c>
      <c r="E23557">
        <v>17000000</v>
      </c>
      <c r="F23557">
        <f t="shared" si="368"/>
        <v>1.788235294117647E-5</v>
      </c>
    </row>
    <row r="23558" spans="1:6" x14ac:dyDescent="0.2">
      <c r="A23558">
        <v>2010</v>
      </c>
      <c r="B23558" t="s">
        <v>83</v>
      </c>
      <c r="C23558" t="s">
        <v>7</v>
      </c>
      <c r="D23558">
        <v>6537</v>
      </c>
      <c r="E23558">
        <v>9099210</v>
      </c>
      <c r="F23558">
        <f t="shared" si="368"/>
        <v>7.184140161618426E-4</v>
      </c>
    </row>
    <row r="23559" spans="1:6" x14ac:dyDescent="0.2">
      <c r="A23559">
        <v>2010</v>
      </c>
      <c r="B23559" t="s">
        <v>83</v>
      </c>
      <c r="C23559" t="s">
        <v>36</v>
      </c>
      <c r="D23559">
        <v>333</v>
      </c>
      <c r="E23559">
        <v>9099210</v>
      </c>
      <c r="F23559">
        <f t="shared" si="368"/>
        <v>3.6596583659460545E-5</v>
      </c>
    </row>
    <row r="23560" spans="1:6" x14ac:dyDescent="0.2">
      <c r="A23560">
        <v>2010</v>
      </c>
      <c r="B23560" t="s">
        <v>83</v>
      </c>
      <c r="C23560" t="s">
        <v>8</v>
      </c>
      <c r="D23560">
        <v>29409</v>
      </c>
      <c r="E23560">
        <v>9099210</v>
      </c>
      <c r="F23560">
        <f t="shared" si="368"/>
        <v>3.2320388253485742E-3</v>
      </c>
    </row>
    <row r="23561" spans="1:6" x14ac:dyDescent="0.2">
      <c r="A23561">
        <v>2010</v>
      </c>
      <c r="B23561" t="s">
        <v>83</v>
      </c>
      <c r="C23561" t="s">
        <v>37</v>
      </c>
      <c r="D23561">
        <v>14889</v>
      </c>
      <c r="E23561">
        <v>9099210</v>
      </c>
      <c r="F23561">
        <f t="shared" si="368"/>
        <v>1.6362958982153396E-3</v>
      </c>
    </row>
    <row r="23562" spans="1:6" x14ac:dyDescent="0.2">
      <c r="A23562">
        <v>2010</v>
      </c>
      <c r="B23562" t="s">
        <v>83</v>
      </c>
      <c r="C23562" t="s">
        <v>9</v>
      </c>
      <c r="D23562">
        <v>5780</v>
      </c>
      <c r="E23562">
        <v>9099210</v>
      </c>
      <c r="F23562">
        <f t="shared" si="368"/>
        <v>6.3521998063568151E-4</v>
      </c>
    </row>
    <row r="23563" spans="1:6" x14ac:dyDescent="0.2">
      <c r="A23563">
        <v>2010</v>
      </c>
      <c r="B23563" t="s">
        <v>83</v>
      </c>
      <c r="C23563" t="s">
        <v>26</v>
      </c>
      <c r="D23563">
        <v>47974</v>
      </c>
      <c r="E23563">
        <v>9099210</v>
      </c>
      <c r="F23563">
        <f t="shared" si="368"/>
        <v>5.2723258392761568E-3</v>
      </c>
    </row>
    <row r="23564" spans="1:6" x14ac:dyDescent="0.2">
      <c r="A23564">
        <v>2010</v>
      </c>
      <c r="B23564" t="s">
        <v>83</v>
      </c>
      <c r="C23564" t="s">
        <v>131</v>
      </c>
      <c r="D23564">
        <v>70</v>
      </c>
      <c r="E23564">
        <v>9099210</v>
      </c>
      <c r="F23564">
        <f t="shared" si="368"/>
        <v>7.6929755440307448E-6</v>
      </c>
    </row>
    <row r="23565" spans="1:6" x14ac:dyDescent="0.2">
      <c r="A23565">
        <v>2010</v>
      </c>
      <c r="B23565" t="s">
        <v>83</v>
      </c>
      <c r="C23565" t="s">
        <v>10</v>
      </c>
      <c r="D23565">
        <v>22658</v>
      </c>
      <c r="E23565">
        <v>9099210</v>
      </c>
      <c r="F23565">
        <f t="shared" si="368"/>
        <v>2.4901062839521233E-3</v>
      </c>
    </row>
    <row r="23566" spans="1:6" x14ac:dyDescent="0.2">
      <c r="A23566">
        <v>2010</v>
      </c>
      <c r="B23566" t="s">
        <v>83</v>
      </c>
      <c r="C23566" t="s">
        <v>57</v>
      </c>
      <c r="D23566">
        <v>232</v>
      </c>
      <c r="E23566">
        <v>9099210</v>
      </c>
      <c r="F23566">
        <f t="shared" si="368"/>
        <v>2.549671894593047E-5</v>
      </c>
    </row>
    <row r="23567" spans="1:6" x14ac:dyDescent="0.2">
      <c r="A23567">
        <v>2010</v>
      </c>
      <c r="B23567" t="s">
        <v>83</v>
      </c>
      <c r="C23567" t="s">
        <v>58</v>
      </c>
      <c r="D23567">
        <v>235</v>
      </c>
      <c r="E23567">
        <v>9099210</v>
      </c>
      <c r="F23567">
        <f t="shared" si="368"/>
        <v>2.5826417897817503E-5</v>
      </c>
    </row>
    <row r="23568" spans="1:6" x14ac:dyDescent="0.2">
      <c r="A23568">
        <v>2010</v>
      </c>
      <c r="B23568" t="s">
        <v>83</v>
      </c>
      <c r="C23568" t="s">
        <v>27</v>
      </c>
      <c r="D23568">
        <v>298</v>
      </c>
      <c r="E23568">
        <v>9099210</v>
      </c>
      <c r="F23568">
        <f t="shared" si="368"/>
        <v>3.2750095887445177E-5</v>
      </c>
    </row>
    <row r="23569" spans="1:6" x14ac:dyDescent="0.2">
      <c r="A23569">
        <v>2010</v>
      </c>
      <c r="B23569" t="s">
        <v>83</v>
      </c>
      <c r="C23569" t="s">
        <v>11</v>
      </c>
      <c r="D23569">
        <v>324</v>
      </c>
      <c r="E23569">
        <v>9099210</v>
      </c>
      <c r="F23569">
        <f t="shared" si="368"/>
        <v>3.5607486803799453E-5</v>
      </c>
    </row>
    <row r="23570" spans="1:6" x14ac:dyDescent="0.2">
      <c r="A23570">
        <v>2010</v>
      </c>
      <c r="B23570" t="s">
        <v>83</v>
      </c>
      <c r="C23570" t="s">
        <v>12</v>
      </c>
      <c r="D23570">
        <v>3372</v>
      </c>
      <c r="E23570">
        <v>9099210</v>
      </c>
      <c r="F23570">
        <f t="shared" si="368"/>
        <v>3.7058162192102394E-4</v>
      </c>
    </row>
    <row r="23571" spans="1:6" x14ac:dyDescent="0.2">
      <c r="A23571">
        <v>2010</v>
      </c>
      <c r="B23571" t="s">
        <v>83</v>
      </c>
      <c r="C23571" t="s">
        <v>59</v>
      </c>
      <c r="D23571">
        <v>893</v>
      </c>
      <c r="E23571">
        <v>9099210</v>
      </c>
      <c r="F23571">
        <f t="shared" si="368"/>
        <v>9.8140388011706511E-5</v>
      </c>
    </row>
    <row r="23572" spans="1:6" x14ac:dyDescent="0.2">
      <c r="A23572">
        <v>2010</v>
      </c>
      <c r="B23572" t="s">
        <v>83</v>
      </c>
      <c r="C23572" t="s">
        <v>38</v>
      </c>
      <c r="D23572">
        <v>2500</v>
      </c>
      <c r="E23572">
        <v>9099210</v>
      </c>
      <c r="F23572">
        <f t="shared" si="368"/>
        <v>2.7474912657252662E-4</v>
      </c>
    </row>
    <row r="23573" spans="1:6" x14ac:dyDescent="0.2">
      <c r="A23573">
        <v>2010</v>
      </c>
      <c r="B23573" t="s">
        <v>83</v>
      </c>
      <c r="C23573" t="s">
        <v>61</v>
      </c>
      <c r="D23573">
        <v>1148</v>
      </c>
      <c r="E23573">
        <v>9099210</v>
      </c>
      <c r="F23573">
        <f t="shared" si="368"/>
        <v>1.2616479892210423E-4</v>
      </c>
    </row>
    <row r="23574" spans="1:6" x14ac:dyDescent="0.2">
      <c r="A23574">
        <v>2010</v>
      </c>
      <c r="B23574" t="s">
        <v>83</v>
      </c>
      <c r="C23574" t="s">
        <v>62</v>
      </c>
      <c r="D23574">
        <v>277</v>
      </c>
      <c r="E23574">
        <v>9099210</v>
      </c>
      <c r="F23574">
        <f t="shared" si="368"/>
        <v>3.044220322423595E-5</v>
      </c>
    </row>
    <row r="23575" spans="1:6" x14ac:dyDescent="0.2">
      <c r="A23575">
        <v>2010</v>
      </c>
      <c r="B23575" t="s">
        <v>83</v>
      </c>
      <c r="C23575" t="s">
        <v>39</v>
      </c>
      <c r="D23575">
        <v>1009</v>
      </c>
      <c r="E23575">
        <v>9099210</v>
      </c>
      <c r="F23575">
        <f t="shared" si="368"/>
        <v>1.1088874748467175E-4</v>
      </c>
    </row>
    <row r="23576" spans="1:6" x14ac:dyDescent="0.2">
      <c r="A23576">
        <v>2010</v>
      </c>
      <c r="B23576" t="s">
        <v>83</v>
      </c>
      <c r="C23576" t="s">
        <v>40</v>
      </c>
      <c r="D23576">
        <v>1792</v>
      </c>
      <c r="E23576">
        <v>9099210</v>
      </c>
      <c r="F23576">
        <f t="shared" si="368"/>
        <v>1.9694017392718707E-4</v>
      </c>
    </row>
    <row r="23577" spans="1:6" x14ac:dyDescent="0.2">
      <c r="A23577">
        <v>2010</v>
      </c>
      <c r="B23577" t="s">
        <v>83</v>
      </c>
      <c r="C23577" t="s">
        <v>41</v>
      </c>
      <c r="D23577">
        <v>699</v>
      </c>
      <c r="E23577">
        <v>9099210</v>
      </c>
      <c r="F23577">
        <f t="shared" si="368"/>
        <v>7.6819855789678445E-5</v>
      </c>
    </row>
    <row r="23578" spans="1:6" x14ac:dyDescent="0.2">
      <c r="A23578">
        <v>2010</v>
      </c>
      <c r="B23578" t="s">
        <v>83</v>
      </c>
      <c r="C23578" t="s">
        <v>82</v>
      </c>
      <c r="D23578">
        <v>471</v>
      </c>
      <c r="E23578">
        <v>9099210</v>
      </c>
      <c r="F23578">
        <f t="shared" si="368"/>
        <v>5.1762735446264018E-5</v>
      </c>
    </row>
    <row r="23579" spans="1:6" x14ac:dyDescent="0.2">
      <c r="A23579">
        <v>2010</v>
      </c>
      <c r="B23579" t="s">
        <v>83</v>
      </c>
      <c r="C23579" t="s">
        <v>28</v>
      </c>
      <c r="D23579">
        <v>696</v>
      </c>
      <c r="E23579">
        <v>9099210</v>
      </c>
      <c r="F23579">
        <f t="shared" si="368"/>
        <v>7.6490156837791419E-5</v>
      </c>
    </row>
    <row r="23580" spans="1:6" x14ac:dyDescent="0.2">
      <c r="A23580">
        <v>2010</v>
      </c>
      <c r="B23580" t="s">
        <v>83</v>
      </c>
      <c r="C23580" t="s">
        <v>42</v>
      </c>
      <c r="D23580">
        <v>2636</v>
      </c>
      <c r="E23580">
        <v>9099210</v>
      </c>
      <c r="F23580">
        <f t="shared" si="368"/>
        <v>2.896954790580721E-4</v>
      </c>
    </row>
    <row r="23581" spans="1:6" x14ac:dyDescent="0.2">
      <c r="A23581">
        <v>2010</v>
      </c>
      <c r="B23581" t="s">
        <v>83</v>
      </c>
      <c r="C23581" t="s">
        <v>43</v>
      </c>
      <c r="D23581">
        <v>192</v>
      </c>
      <c r="E23581">
        <v>9099210</v>
      </c>
      <c r="F23581">
        <f t="shared" si="368"/>
        <v>2.1100732920770046E-5</v>
      </c>
    </row>
    <row r="23582" spans="1:6" x14ac:dyDescent="0.2">
      <c r="A23582">
        <v>2010</v>
      </c>
      <c r="B23582" t="s">
        <v>83</v>
      </c>
      <c r="C23582" t="s">
        <v>29</v>
      </c>
      <c r="D23582">
        <v>1130</v>
      </c>
      <c r="E23582">
        <v>9099210</v>
      </c>
      <c r="F23582">
        <f t="shared" si="368"/>
        <v>1.2418660521078202E-4</v>
      </c>
    </row>
    <row r="23583" spans="1:6" x14ac:dyDescent="0.2">
      <c r="A23583">
        <v>2010</v>
      </c>
      <c r="B23583" t="s">
        <v>83</v>
      </c>
      <c r="C23583" t="s">
        <v>30</v>
      </c>
      <c r="D23583">
        <v>405</v>
      </c>
      <c r="E23583">
        <v>9099210</v>
      </c>
      <c r="F23583">
        <f t="shared" si="368"/>
        <v>4.4509358504749315E-5</v>
      </c>
    </row>
    <row r="23584" spans="1:6" x14ac:dyDescent="0.2">
      <c r="A23584">
        <v>2010</v>
      </c>
      <c r="B23584" t="s">
        <v>83</v>
      </c>
      <c r="C23584" t="s">
        <v>64</v>
      </c>
      <c r="D23584">
        <v>728</v>
      </c>
      <c r="E23584">
        <v>9099210</v>
      </c>
      <c r="F23584">
        <f t="shared" si="368"/>
        <v>8.0006945657919748E-5</v>
      </c>
    </row>
    <row r="23585" spans="1:6" x14ac:dyDescent="0.2">
      <c r="A23585">
        <v>2010</v>
      </c>
      <c r="B23585" t="s">
        <v>83</v>
      </c>
      <c r="C23585" t="s">
        <v>44</v>
      </c>
      <c r="D23585">
        <v>385</v>
      </c>
      <c r="E23585">
        <v>9099210</v>
      </c>
      <c r="F23585">
        <f t="shared" si="368"/>
        <v>4.2311365492169098E-5</v>
      </c>
    </row>
    <row r="23586" spans="1:6" x14ac:dyDescent="0.2">
      <c r="A23586">
        <v>2010</v>
      </c>
      <c r="B23586" t="s">
        <v>83</v>
      </c>
      <c r="C23586" t="s">
        <v>13</v>
      </c>
      <c r="D23586">
        <v>8783</v>
      </c>
      <c r="E23586">
        <v>9099210</v>
      </c>
      <c r="F23586">
        <f t="shared" si="368"/>
        <v>9.6524863147460051E-4</v>
      </c>
    </row>
    <row r="23587" spans="1:6" x14ac:dyDescent="0.2">
      <c r="A23587">
        <v>2010</v>
      </c>
      <c r="B23587" t="s">
        <v>83</v>
      </c>
      <c r="C23587" t="s">
        <v>31</v>
      </c>
      <c r="D23587">
        <v>489</v>
      </c>
      <c r="E23587">
        <v>9099210</v>
      </c>
      <c r="F23587">
        <f t="shared" si="368"/>
        <v>5.3740929157586209E-5</v>
      </c>
    </row>
    <row r="23588" spans="1:6" x14ac:dyDescent="0.2">
      <c r="A23588">
        <v>2010</v>
      </c>
      <c r="B23588" t="s">
        <v>83</v>
      </c>
      <c r="C23588" t="s">
        <v>14</v>
      </c>
      <c r="D23588">
        <v>1835</v>
      </c>
      <c r="E23588">
        <v>9099210</v>
      </c>
      <c r="F23588">
        <f t="shared" si="368"/>
        <v>2.0166585890423453E-4</v>
      </c>
    </row>
    <row r="23589" spans="1:6" x14ac:dyDescent="0.2">
      <c r="A23589">
        <v>2010</v>
      </c>
      <c r="B23589" t="s">
        <v>83</v>
      </c>
      <c r="C23589" t="s">
        <v>45</v>
      </c>
      <c r="D23589">
        <v>2129</v>
      </c>
      <c r="E23589">
        <v>9099210</v>
      </c>
      <c r="F23589">
        <f t="shared" si="368"/>
        <v>2.3397635618916366E-4</v>
      </c>
    </row>
    <row r="23590" spans="1:6" x14ac:dyDescent="0.2">
      <c r="A23590">
        <v>2010</v>
      </c>
      <c r="B23590" t="s">
        <v>83</v>
      </c>
      <c r="C23590" t="s">
        <v>32</v>
      </c>
      <c r="D23590">
        <v>6056</v>
      </c>
      <c r="E23590">
        <v>9099210</v>
      </c>
      <c r="F23590">
        <f t="shared" si="368"/>
        <v>6.6555228420928851E-4</v>
      </c>
    </row>
    <row r="23591" spans="1:6" x14ac:dyDescent="0.2">
      <c r="A23591">
        <v>2010</v>
      </c>
      <c r="B23591" t="s">
        <v>83</v>
      </c>
      <c r="C23591" t="s">
        <v>67</v>
      </c>
      <c r="D23591">
        <v>103</v>
      </c>
      <c r="E23591">
        <v>9099210</v>
      </c>
      <c r="F23591">
        <f t="shared" si="368"/>
        <v>1.1319664014788097E-5</v>
      </c>
    </row>
    <row r="23592" spans="1:6" x14ac:dyDescent="0.2">
      <c r="A23592">
        <v>2010</v>
      </c>
      <c r="B23592" t="s">
        <v>83</v>
      </c>
      <c r="C23592" t="s">
        <v>33</v>
      </c>
      <c r="D23592">
        <v>8899</v>
      </c>
      <c r="E23592">
        <v>9099210</v>
      </c>
      <c r="F23592">
        <f t="shared" si="368"/>
        <v>9.7799699094756583E-4</v>
      </c>
    </row>
    <row r="23593" spans="1:6" x14ac:dyDescent="0.2">
      <c r="A23593">
        <v>2010</v>
      </c>
      <c r="B23593" t="s">
        <v>83</v>
      </c>
      <c r="C23593" t="s">
        <v>130</v>
      </c>
      <c r="D23593">
        <v>55</v>
      </c>
      <c r="E23593">
        <v>9099210</v>
      </c>
      <c r="F23593">
        <f t="shared" si="368"/>
        <v>6.0444807845955854E-6</v>
      </c>
    </row>
    <row r="23594" spans="1:6" x14ac:dyDescent="0.2">
      <c r="A23594">
        <v>2010</v>
      </c>
      <c r="B23594" t="s">
        <v>83</v>
      </c>
      <c r="C23594" t="s">
        <v>15</v>
      </c>
      <c r="D23594">
        <v>13400</v>
      </c>
      <c r="E23594">
        <v>9099210</v>
      </c>
      <c r="F23594">
        <f t="shared" si="368"/>
        <v>1.4726553184287428E-3</v>
      </c>
    </row>
    <row r="23595" spans="1:6" x14ac:dyDescent="0.2">
      <c r="A23595">
        <v>2010</v>
      </c>
      <c r="B23595" t="s">
        <v>83</v>
      </c>
      <c r="C23595" t="s">
        <v>16</v>
      </c>
      <c r="D23595">
        <v>1778</v>
      </c>
      <c r="E23595">
        <v>9099210</v>
      </c>
      <c r="F23595">
        <f t="shared" si="368"/>
        <v>1.9540157881838094E-4</v>
      </c>
    </row>
    <row r="23596" spans="1:6" x14ac:dyDescent="0.2">
      <c r="A23596">
        <v>2010</v>
      </c>
      <c r="B23596" t="s">
        <v>83</v>
      </c>
      <c r="C23596" t="s">
        <v>17</v>
      </c>
      <c r="D23596">
        <v>19504</v>
      </c>
      <c r="E23596">
        <v>9099210</v>
      </c>
      <c r="F23596">
        <f t="shared" si="368"/>
        <v>2.1434827858682237E-3</v>
      </c>
    </row>
    <row r="23597" spans="1:6" x14ac:dyDescent="0.2">
      <c r="A23597">
        <v>2010</v>
      </c>
      <c r="B23597" t="s">
        <v>83</v>
      </c>
      <c r="C23597" t="s">
        <v>132</v>
      </c>
      <c r="D23597">
        <v>29</v>
      </c>
      <c r="E23597">
        <v>9099210</v>
      </c>
      <c r="F23597">
        <f t="shared" si="368"/>
        <v>3.1870898682413087E-6</v>
      </c>
    </row>
    <row r="23598" spans="1:6" x14ac:dyDescent="0.2">
      <c r="A23598">
        <v>2010</v>
      </c>
      <c r="B23598" t="s">
        <v>83</v>
      </c>
      <c r="C23598" t="s">
        <v>18</v>
      </c>
      <c r="D23598">
        <v>1508</v>
      </c>
      <c r="E23598">
        <v>9099210</v>
      </c>
      <c r="F23598">
        <f t="shared" si="368"/>
        <v>1.6572867314854805E-4</v>
      </c>
    </row>
    <row r="23599" spans="1:6" x14ac:dyDescent="0.2">
      <c r="A23599">
        <v>2010</v>
      </c>
      <c r="B23599" t="s">
        <v>83</v>
      </c>
      <c r="C23599" t="s">
        <v>46</v>
      </c>
      <c r="D23599">
        <v>922</v>
      </c>
      <c r="E23599">
        <v>9099210</v>
      </c>
      <c r="F23599">
        <f t="shared" si="368"/>
        <v>1.0132747787994781E-4</v>
      </c>
    </row>
    <row r="23600" spans="1:6" x14ac:dyDescent="0.2">
      <c r="A23600">
        <v>2010</v>
      </c>
      <c r="B23600" t="s">
        <v>83</v>
      </c>
      <c r="C23600" t="s">
        <v>19</v>
      </c>
      <c r="D23600">
        <v>3669</v>
      </c>
      <c r="E23600">
        <v>9099210</v>
      </c>
      <c r="F23600">
        <f t="shared" si="368"/>
        <v>4.0322181815784008E-4</v>
      </c>
    </row>
    <row r="23601" spans="1:6" x14ac:dyDescent="0.2">
      <c r="A23601">
        <v>2010</v>
      </c>
      <c r="B23601" t="s">
        <v>83</v>
      </c>
      <c r="C23601" t="s">
        <v>34</v>
      </c>
      <c r="D23601">
        <v>519</v>
      </c>
      <c r="E23601">
        <v>9099210</v>
      </c>
      <c r="F23601">
        <f t="shared" si="368"/>
        <v>5.7037918676456525E-5</v>
      </c>
    </row>
    <row r="23602" spans="1:6" x14ac:dyDescent="0.2">
      <c r="A23602">
        <v>2010</v>
      </c>
      <c r="B23602" t="s">
        <v>83</v>
      </c>
      <c r="C23602" t="s">
        <v>20</v>
      </c>
      <c r="D23602">
        <v>7139</v>
      </c>
      <c r="E23602">
        <v>9099210</v>
      </c>
      <c r="F23602">
        <f t="shared" si="368"/>
        <v>7.8457360584050699E-4</v>
      </c>
    </row>
    <row r="23603" spans="1:6" x14ac:dyDescent="0.2">
      <c r="A23603">
        <v>2010</v>
      </c>
      <c r="B23603" t="s">
        <v>83</v>
      </c>
      <c r="C23603" t="s">
        <v>68</v>
      </c>
      <c r="D23603">
        <v>86</v>
      </c>
      <c r="E23603">
        <v>9099210</v>
      </c>
      <c r="F23603">
        <f t="shared" si="368"/>
        <v>9.4513699540949159E-6</v>
      </c>
    </row>
    <row r="23604" spans="1:6" x14ac:dyDescent="0.2">
      <c r="A23604">
        <v>2010</v>
      </c>
      <c r="B23604" t="s">
        <v>83</v>
      </c>
      <c r="C23604" t="s">
        <v>21</v>
      </c>
      <c r="D23604">
        <v>2233</v>
      </c>
      <c r="E23604">
        <v>9099210</v>
      </c>
      <c r="F23604">
        <f t="shared" si="368"/>
        <v>2.4540591985458077E-4</v>
      </c>
    </row>
    <row r="23605" spans="1:6" x14ac:dyDescent="0.2">
      <c r="A23605">
        <v>2010</v>
      </c>
      <c r="B23605" t="s">
        <v>83</v>
      </c>
      <c r="C23605" t="s">
        <v>47</v>
      </c>
      <c r="D23605">
        <v>21925</v>
      </c>
      <c r="E23605">
        <v>9099210</v>
      </c>
      <c r="F23605">
        <f t="shared" si="368"/>
        <v>2.4095498400410584E-3</v>
      </c>
    </row>
    <row r="23606" spans="1:6" x14ac:dyDescent="0.2">
      <c r="A23606">
        <v>2010</v>
      </c>
      <c r="B23606" t="s">
        <v>83</v>
      </c>
      <c r="C23606" t="s">
        <v>69</v>
      </c>
      <c r="D23606">
        <v>169</v>
      </c>
      <c r="E23606">
        <v>9099210</v>
      </c>
      <c r="F23606">
        <f t="shared" si="368"/>
        <v>1.8573040956302799E-5</v>
      </c>
    </row>
    <row r="23607" spans="1:6" x14ac:dyDescent="0.2">
      <c r="A23607">
        <v>2010</v>
      </c>
      <c r="B23607" t="s">
        <v>83</v>
      </c>
      <c r="C23607" t="s">
        <v>22</v>
      </c>
      <c r="D23607">
        <v>34480</v>
      </c>
      <c r="E23607">
        <v>9099210</v>
      </c>
      <c r="F23607">
        <f t="shared" si="368"/>
        <v>3.7893399536882873E-3</v>
      </c>
    </row>
    <row r="23608" spans="1:6" x14ac:dyDescent="0.2">
      <c r="A23608">
        <v>2010</v>
      </c>
      <c r="B23608" t="s">
        <v>83</v>
      </c>
      <c r="C23608" t="s">
        <v>48</v>
      </c>
      <c r="D23608">
        <v>4790</v>
      </c>
      <c r="E23608">
        <v>9099210</v>
      </c>
      <c r="F23608">
        <f t="shared" si="368"/>
        <v>5.2641932651296107E-4</v>
      </c>
    </row>
    <row r="23609" spans="1:6" x14ac:dyDescent="0.2">
      <c r="A23609">
        <v>2010</v>
      </c>
      <c r="B23609" t="s">
        <v>83</v>
      </c>
      <c r="C23609" t="s">
        <v>70</v>
      </c>
      <c r="D23609">
        <v>160</v>
      </c>
      <c r="E23609">
        <v>9099210</v>
      </c>
      <c r="F23609">
        <f t="shared" si="368"/>
        <v>1.7583944100641703E-5</v>
      </c>
    </row>
    <row r="23610" spans="1:6" x14ac:dyDescent="0.2">
      <c r="A23610">
        <v>2010</v>
      </c>
      <c r="B23610" t="s">
        <v>83</v>
      </c>
      <c r="C23610" t="s">
        <v>71</v>
      </c>
      <c r="D23610">
        <v>1492</v>
      </c>
      <c r="E23610">
        <v>9099210</v>
      </c>
      <c r="F23610">
        <f t="shared" si="368"/>
        <v>1.6397027873848389E-4</v>
      </c>
    </row>
    <row r="23611" spans="1:6" x14ac:dyDescent="0.2">
      <c r="A23611">
        <v>2010</v>
      </c>
      <c r="B23611" t="s">
        <v>83</v>
      </c>
      <c r="C23611" t="s">
        <v>50</v>
      </c>
      <c r="D23611">
        <v>1166</v>
      </c>
      <c r="E23611">
        <v>9099210</v>
      </c>
      <c r="F23611">
        <f t="shared" si="368"/>
        <v>1.2814299263342642E-4</v>
      </c>
    </row>
    <row r="23612" spans="1:6" x14ac:dyDescent="0.2">
      <c r="A23612">
        <v>2010</v>
      </c>
      <c r="B23612" t="s">
        <v>83</v>
      </c>
      <c r="C23612" t="s">
        <v>51</v>
      </c>
      <c r="D23612">
        <v>215</v>
      </c>
      <c r="E23612">
        <v>9099210</v>
      </c>
      <c r="F23612">
        <f t="shared" si="368"/>
        <v>2.3628424885237289E-5</v>
      </c>
    </row>
    <row r="23613" spans="1:6" x14ac:dyDescent="0.2">
      <c r="A23613">
        <v>2010</v>
      </c>
      <c r="B23613" t="s">
        <v>83</v>
      </c>
      <c r="C23613" t="s">
        <v>72</v>
      </c>
      <c r="D23613">
        <v>103</v>
      </c>
      <c r="E23613">
        <v>9099210</v>
      </c>
      <c r="F23613">
        <f t="shared" si="368"/>
        <v>1.1319664014788097E-5</v>
      </c>
    </row>
    <row r="23614" spans="1:6" x14ac:dyDescent="0.2">
      <c r="A23614">
        <v>2010</v>
      </c>
      <c r="B23614" t="s">
        <v>83</v>
      </c>
      <c r="C23614" t="s">
        <v>52</v>
      </c>
      <c r="D23614">
        <v>1069</v>
      </c>
      <c r="E23614">
        <v>9099210</v>
      </c>
      <c r="F23614">
        <f t="shared" si="368"/>
        <v>1.1748272652241239E-4</v>
      </c>
    </row>
    <row r="23615" spans="1:6" x14ac:dyDescent="0.2">
      <c r="A23615">
        <v>2010</v>
      </c>
      <c r="B23615" t="s">
        <v>83</v>
      </c>
      <c r="C23615" t="s">
        <v>98</v>
      </c>
      <c r="D23615">
        <v>50</v>
      </c>
      <c r="E23615">
        <v>9099210</v>
      </c>
      <c r="F23615">
        <f t="shared" si="368"/>
        <v>5.4949825314505328E-6</v>
      </c>
    </row>
    <row r="23616" spans="1:6" x14ac:dyDescent="0.2">
      <c r="A23616">
        <v>2010</v>
      </c>
      <c r="B23616" t="s">
        <v>83</v>
      </c>
      <c r="C23616" t="s">
        <v>73</v>
      </c>
      <c r="D23616">
        <v>546</v>
      </c>
      <c r="E23616">
        <v>9099210</v>
      </c>
      <c r="F23616">
        <f t="shared" si="368"/>
        <v>6.0005209243439814E-5</v>
      </c>
    </row>
    <row r="23617" spans="1:6" x14ac:dyDescent="0.2">
      <c r="A23617">
        <v>2010</v>
      </c>
      <c r="B23617" t="s">
        <v>83</v>
      </c>
      <c r="C23617" t="s">
        <v>74</v>
      </c>
      <c r="D23617">
        <v>1778</v>
      </c>
      <c r="E23617">
        <v>9099210</v>
      </c>
      <c r="F23617">
        <f t="shared" si="368"/>
        <v>1.9540157881838094E-4</v>
      </c>
    </row>
    <row r="23618" spans="1:6" x14ac:dyDescent="0.2">
      <c r="A23618">
        <v>2010</v>
      </c>
      <c r="B23618" t="s">
        <v>83</v>
      </c>
      <c r="C23618" t="s">
        <v>99</v>
      </c>
      <c r="D23618">
        <v>102</v>
      </c>
      <c r="E23618">
        <v>9099210</v>
      </c>
      <c r="F23618">
        <f t="shared" si="368"/>
        <v>1.1209764364159087E-5</v>
      </c>
    </row>
    <row r="23619" spans="1:6" x14ac:dyDescent="0.2">
      <c r="A23619">
        <v>2010</v>
      </c>
      <c r="B23619" t="s">
        <v>83</v>
      </c>
      <c r="C23619" t="s">
        <v>75</v>
      </c>
      <c r="D23619">
        <v>86</v>
      </c>
      <c r="E23619">
        <v>9099210</v>
      </c>
      <c r="F23619">
        <f t="shared" ref="F23619:F23682" si="369">D23619/E23619</f>
        <v>9.4513699540949159E-6</v>
      </c>
    </row>
    <row r="23620" spans="1:6" x14ac:dyDescent="0.2">
      <c r="A23620">
        <v>2010</v>
      </c>
      <c r="B23620" t="s">
        <v>83</v>
      </c>
      <c r="C23620" t="s">
        <v>23</v>
      </c>
      <c r="D23620">
        <v>31501</v>
      </c>
      <c r="E23620">
        <v>9099210</v>
      </c>
      <c r="F23620">
        <f t="shared" si="369"/>
        <v>3.4619488944644646E-3</v>
      </c>
    </row>
    <row r="23621" spans="1:6" x14ac:dyDescent="0.2">
      <c r="A23621">
        <v>2010</v>
      </c>
      <c r="B23621" t="s">
        <v>83</v>
      </c>
      <c r="C23621" t="s">
        <v>24</v>
      </c>
      <c r="D23621">
        <v>428</v>
      </c>
      <c r="E23621">
        <v>9099210</v>
      </c>
      <c r="F23621">
        <f t="shared" si="369"/>
        <v>4.7037050469216558E-5</v>
      </c>
    </row>
    <row r="23622" spans="1:6" x14ac:dyDescent="0.2">
      <c r="A23622">
        <v>2010</v>
      </c>
      <c r="B23622" t="s">
        <v>83</v>
      </c>
      <c r="C23622" t="s">
        <v>53</v>
      </c>
      <c r="D23622">
        <v>168</v>
      </c>
      <c r="E23622">
        <v>9099210</v>
      </c>
      <c r="F23622">
        <f t="shared" si="369"/>
        <v>1.8463141305673789E-5</v>
      </c>
    </row>
    <row r="23623" spans="1:6" x14ac:dyDescent="0.2">
      <c r="A23623">
        <v>2010</v>
      </c>
      <c r="B23623" t="s">
        <v>83</v>
      </c>
      <c r="C23623" t="s">
        <v>96</v>
      </c>
      <c r="D23623">
        <v>7</v>
      </c>
      <c r="E23623">
        <v>9099210</v>
      </c>
      <c r="F23623">
        <f t="shared" si="369"/>
        <v>7.6929755440307451E-7</v>
      </c>
    </row>
    <row r="23624" spans="1:6" x14ac:dyDescent="0.2">
      <c r="A23624">
        <v>2010</v>
      </c>
      <c r="B23624" t="s">
        <v>84</v>
      </c>
      <c r="C23624" t="s">
        <v>56</v>
      </c>
      <c r="D23624">
        <v>752</v>
      </c>
      <c r="E23624">
        <v>1257636</v>
      </c>
      <c r="F23624">
        <f t="shared" si="369"/>
        <v>5.9794725977945927E-4</v>
      </c>
    </row>
    <row r="23625" spans="1:6" x14ac:dyDescent="0.2">
      <c r="A23625">
        <v>2010</v>
      </c>
      <c r="B23625" t="s">
        <v>84</v>
      </c>
      <c r="C23625" t="s">
        <v>7</v>
      </c>
      <c r="D23625">
        <v>1401</v>
      </c>
      <c r="E23625">
        <v>1257636</v>
      </c>
      <c r="F23625">
        <f t="shared" si="369"/>
        <v>1.1139948283923171E-3</v>
      </c>
    </row>
    <row r="23626" spans="1:6" x14ac:dyDescent="0.2">
      <c r="A23626">
        <v>2010</v>
      </c>
      <c r="B23626" t="s">
        <v>84</v>
      </c>
      <c r="C23626" t="s">
        <v>36</v>
      </c>
      <c r="D23626">
        <v>91</v>
      </c>
      <c r="E23626">
        <v>1257636</v>
      </c>
      <c r="F23626">
        <f t="shared" si="369"/>
        <v>7.2357979574376054E-5</v>
      </c>
    </row>
    <row r="23627" spans="1:6" x14ac:dyDescent="0.2">
      <c r="A23627">
        <v>2010</v>
      </c>
      <c r="B23627" t="s">
        <v>84</v>
      </c>
      <c r="C23627" t="s">
        <v>8</v>
      </c>
      <c r="D23627">
        <v>2876</v>
      </c>
      <c r="E23627">
        <v>1257636</v>
      </c>
      <c r="F23627">
        <f t="shared" si="369"/>
        <v>2.2868302116033573E-3</v>
      </c>
    </row>
    <row r="23628" spans="1:6" x14ac:dyDescent="0.2">
      <c r="A23628">
        <v>2010</v>
      </c>
      <c r="B23628" t="s">
        <v>84</v>
      </c>
      <c r="C23628" t="s">
        <v>37</v>
      </c>
      <c r="D23628">
        <v>1182</v>
      </c>
      <c r="E23628">
        <v>1257636</v>
      </c>
      <c r="F23628">
        <f t="shared" si="369"/>
        <v>9.3985859183420319E-4</v>
      </c>
    </row>
    <row r="23629" spans="1:6" x14ac:dyDescent="0.2">
      <c r="A23629">
        <v>2010</v>
      </c>
      <c r="B23629" t="s">
        <v>84</v>
      </c>
      <c r="C23629" t="s">
        <v>26</v>
      </c>
      <c r="D23629">
        <v>955</v>
      </c>
      <c r="E23629">
        <v>1257636</v>
      </c>
      <c r="F23629">
        <f t="shared" si="369"/>
        <v>7.5936121421460586E-4</v>
      </c>
    </row>
    <row r="23630" spans="1:6" x14ac:dyDescent="0.2">
      <c r="A23630">
        <v>2010</v>
      </c>
      <c r="B23630" t="s">
        <v>84</v>
      </c>
      <c r="C23630" t="s">
        <v>10</v>
      </c>
      <c r="D23630">
        <v>2432</v>
      </c>
      <c r="E23630">
        <v>1257636</v>
      </c>
      <c r="F23630">
        <f t="shared" si="369"/>
        <v>1.9337868826910171E-3</v>
      </c>
    </row>
    <row r="23631" spans="1:6" x14ac:dyDescent="0.2">
      <c r="A23631">
        <v>2010</v>
      </c>
      <c r="B23631" t="s">
        <v>84</v>
      </c>
      <c r="C23631" t="s">
        <v>57</v>
      </c>
      <c r="D23631">
        <v>67</v>
      </c>
      <c r="E23631">
        <v>1257636</v>
      </c>
      <c r="F23631">
        <f t="shared" si="369"/>
        <v>5.3274556389925227E-5</v>
      </c>
    </row>
    <row r="23632" spans="1:6" x14ac:dyDescent="0.2">
      <c r="A23632">
        <v>2010</v>
      </c>
      <c r="B23632" t="s">
        <v>84</v>
      </c>
      <c r="C23632" t="s">
        <v>11</v>
      </c>
      <c r="D23632">
        <v>92</v>
      </c>
      <c r="E23632">
        <v>1257636</v>
      </c>
      <c r="F23632">
        <f t="shared" si="369"/>
        <v>7.3153122207061496E-5</v>
      </c>
    </row>
    <row r="23633" spans="1:6" x14ac:dyDescent="0.2">
      <c r="A23633">
        <v>2010</v>
      </c>
      <c r="B23633" t="s">
        <v>84</v>
      </c>
      <c r="C23633" t="s">
        <v>12</v>
      </c>
      <c r="D23633">
        <v>225</v>
      </c>
      <c r="E23633">
        <v>1257636</v>
      </c>
      <c r="F23633">
        <f t="shared" si="369"/>
        <v>1.7890709235422649E-4</v>
      </c>
    </row>
    <row r="23634" spans="1:6" x14ac:dyDescent="0.2">
      <c r="A23634">
        <v>2010</v>
      </c>
      <c r="B23634" t="s">
        <v>84</v>
      </c>
      <c r="C23634" t="s">
        <v>38</v>
      </c>
      <c r="D23634">
        <v>352</v>
      </c>
      <c r="E23634">
        <v>1257636</v>
      </c>
      <c r="F23634">
        <f t="shared" si="369"/>
        <v>2.7989020670527879E-4</v>
      </c>
    </row>
    <row r="23635" spans="1:6" x14ac:dyDescent="0.2">
      <c r="A23635">
        <v>2010</v>
      </c>
      <c r="B23635" t="s">
        <v>84</v>
      </c>
      <c r="C23635" t="s">
        <v>39</v>
      </c>
      <c r="D23635">
        <v>133</v>
      </c>
      <c r="E23635">
        <v>1257636</v>
      </c>
      <c r="F23635">
        <f t="shared" si="369"/>
        <v>1.05753970147165E-4</v>
      </c>
    </row>
    <row r="23636" spans="1:6" x14ac:dyDescent="0.2">
      <c r="A23636">
        <v>2010</v>
      </c>
      <c r="B23636" t="s">
        <v>84</v>
      </c>
      <c r="C23636" t="s">
        <v>40</v>
      </c>
      <c r="D23636">
        <v>238</v>
      </c>
      <c r="E23636">
        <v>1257636</v>
      </c>
      <c r="F23636">
        <f t="shared" si="369"/>
        <v>1.8924394657913736E-4</v>
      </c>
    </row>
    <row r="23637" spans="1:6" x14ac:dyDescent="0.2">
      <c r="A23637">
        <v>2010</v>
      </c>
      <c r="B23637" t="s">
        <v>84</v>
      </c>
      <c r="C23637" t="s">
        <v>41</v>
      </c>
      <c r="D23637">
        <v>939</v>
      </c>
      <c r="E23637">
        <v>1257636</v>
      </c>
      <c r="F23637">
        <f t="shared" si="369"/>
        <v>7.4663893209163856E-4</v>
      </c>
    </row>
    <row r="23638" spans="1:6" x14ac:dyDescent="0.2">
      <c r="A23638">
        <v>2010</v>
      </c>
      <c r="B23638" t="s">
        <v>84</v>
      </c>
      <c r="C23638" t="s">
        <v>42</v>
      </c>
      <c r="D23638">
        <v>234</v>
      </c>
      <c r="E23638">
        <v>1257636</v>
      </c>
      <c r="F23638">
        <f t="shared" si="369"/>
        <v>1.8606337604839556E-4</v>
      </c>
    </row>
    <row r="23639" spans="1:6" x14ac:dyDescent="0.2">
      <c r="A23639">
        <v>2010</v>
      </c>
      <c r="B23639" t="s">
        <v>84</v>
      </c>
      <c r="C23639" t="s">
        <v>43</v>
      </c>
      <c r="D23639">
        <v>158</v>
      </c>
      <c r="E23639">
        <v>1257636</v>
      </c>
      <c r="F23639">
        <f t="shared" si="369"/>
        <v>1.2563253596430127E-4</v>
      </c>
    </row>
    <row r="23640" spans="1:6" x14ac:dyDescent="0.2">
      <c r="A23640">
        <v>2010</v>
      </c>
      <c r="B23640" t="s">
        <v>84</v>
      </c>
      <c r="C23640" t="s">
        <v>29</v>
      </c>
      <c r="D23640">
        <v>36</v>
      </c>
      <c r="E23640">
        <v>1257636</v>
      </c>
      <c r="F23640">
        <f t="shared" si="369"/>
        <v>2.862513477667624E-5</v>
      </c>
    </row>
    <row r="23641" spans="1:6" x14ac:dyDescent="0.2">
      <c r="A23641">
        <v>2010</v>
      </c>
      <c r="B23641" t="s">
        <v>84</v>
      </c>
      <c r="C23641" t="s">
        <v>30</v>
      </c>
      <c r="D23641">
        <v>440</v>
      </c>
      <c r="E23641">
        <v>1257636</v>
      </c>
      <c r="F23641">
        <f t="shared" si="369"/>
        <v>3.4986275838159851E-4</v>
      </c>
    </row>
    <row r="23642" spans="1:6" x14ac:dyDescent="0.2">
      <c r="A23642">
        <v>2010</v>
      </c>
      <c r="B23642" t="s">
        <v>84</v>
      </c>
      <c r="C23642" t="s">
        <v>64</v>
      </c>
      <c r="D23642">
        <v>118</v>
      </c>
      <c r="E23642">
        <v>1257636</v>
      </c>
      <c r="F23642">
        <f t="shared" si="369"/>
        <v>9.3826830656883235E-5</v>
      </c>
    </row>
    <row r="23643" spans="1:6" x14ac:dyDescent="0.2">
      <c r="A23643">
        <v>2010</v>
      </c>
      <c r="B23643" t="s">
        <v>84</v>
      </c>
      <c r="C23643" t="s">
        <v>44</v>
      </c>
      <c r="D23643">
        <v>119</v>
      </c>
      <c r="E23643">
        <v>1257636</v>
      </c>
      <c r="F23643">
        <f t="shared" si="369"/>
        <v>9.4621973289568678E-5</v>
      </c>
    </row>
    <row r="23644" spans="1:6" x14ac:dyDescent="0.2">
      <c r="A23644">
        <v>2010</v>
      </c>
      <c r="B23644" t="s">
        <v>84</v>
      </c>
      <c r="C23644" t="s">
        <v>13</v>
      </c>
      <c r="D23644">
        <v>1368</v>
      </c>
      <c r="E23644">
        <v>1257636</v>
      </c>
      <c r="F23644">
        <f t="shared" si="369"/>
        <v>1.087755121513697E-3</v>
      </c>
    </row>
    <row r="23645" spans="1:6" x14ac:dyDescent="0.2">
      <c r="A23645">
        <v>2010</v>
      </c>
      <c r="B23645" t="s">
        <v>84</v>
      </c>
      <c r="C23645" t="s">
        <v>31</v>
      </c>
      <c r="D23645">
        <v>67</v>
      </c>
      <c r="E23645">
        <v>1257636</v>
      </c>
      <c r="F23645">
        <f t="shared" si="369"/>
        <v>5.3274556389925227E-5</v>
      </c>
    </row>
    <row r="23646" spans="1:6" x14ac:dyDescent="0.2">
      <c r="A23646">
        <v>2010</v>
      </c>
      <c r="B23646" t="s">
        <v>84</v>
      </c>
      <c r="C23646" t="s">
        <v>14</v>
      </c>
      <c r="D23646">
        <v>270</v>
      </c>
      <c r="E23646">
        <v>1257636</v>
      </c>
      <c r="F23646">
        <f t="shared" si="369"/>
        <v>2.1468851082507179E-4</v>
      </c>
    </row>
    <row r="23647" spans="1:6" x14ac:dyDescent="0.2">
      <c r="A23647">
        <v>2010</v>
      </c>
      <c r="B23647" t="s">
        <v>84</v>
      </c>
      <c r="C23647" t="s">
        <v>45</v>
      </c>
      <c r="D23647">
        <v>46</v>
      </c>
      <c r="E23647">
        <v>1257636</v>
      </c>
      <c r="F23647">
        <f t="shared" si="369"/>
        <v>3.6576561103530748E-5</v>
      </c>
    </row>
    <row r="23648" spans="1:6" x14ac:dyDescent="0.2">
      <c r="A23648">
        <v>2010</v>
      </c>
      <c r="B23648" t="s">
        <v>84</v>
      </c>
      <c r="C23648" t="s">
        <v>32</v>
      </c>
      <c r="D23648">
        <v>22</v>
      </c>
      <c r="E23648">
        <v>1257636</v>
      </c>
      <c r="F23648">
        <f t="shared" si="369"/>
        <v>1.7493137919079925E-5</v>
      </c>
    </row>
    <row r="23649" spans="1:6" x14ac:dyDescent="0.2">
      <c r="A23649">
        <v>2010</v>
      </c>
      <c r="B23649" t="s">
        <v>84</v>
      </c>
      <c r="C23649" t="s">
        <v>65</v>
      </c>
      <c r="D23649">
        <v>158</v>
      </c>
      <c r="E23649">
        <v>1257636</v>
      </c>
      <c r="F23649">
        <f t="shared" si="369"/>
        <v>1.2563253596430127E-4</v>
      </c>
    </row>
    <row r="23650" spans="1:6" x14ac:dyDescent="0.2">
      <c r="A23650">
        <v>2010</v>
      </c>
      <c r="B23650" t="s">
        <v>84</v>
      </c>
      <c r="C23650" t="s">
        <v>67</v>
      </c>
      <c r="D23650">
        <v>76</v>
      </c>
      <c r="E23650">
        <v>1257636</v>
      </c>
      <c r="F23650">
        <f t="shared" si="369"/>
        <v>6.0430840084094285E-5</v>
      </c>
    </row>
    <row r="23651" spans="1:6" x14ac:dyDescent="0.2">
      <c r="A23651">
        <v>2010</v>
      </c>
      <c r="B23651" t="s">
        <v>84</v>
      </c>
      <c r="C23651" t="s">
        <v>33</v>
      </c>
      <c r="D23651">
        <v>319</v>
      </c>
      <c r="E23651">
        <v>1257636</v>
      </c>
      <c r="F23651">
        <f t="shared" si="369"/>
        <v>2.5365049982665892E-4</v>
      </c>
    </row>
    <row r="23652" spans="1:6" x14ac:dyDescent="0.2">
      <c r="A23652">
        <v>2010</v>
      </c>
      <c r="B23652" t="s">
        <v>84</v>
      </c>
      <c r="C23652" t="s">
        <v>15</v>
      </c>
      <c r="D23652">
        <v>15452</v>
      </c>
      <c r="E23652">
        <v>1257636</v>
      </c>
      <c r="F23652">
        <f t="shared" si="369"/>
        <v>1.2286543960255591E-2</v>
      </c>
    </row>
    <row r="23653" spans="1:6" x14ac:dyDescent="0.2">
      <c r="A23653">
        <v>2010</v>
      </c>
      <c r="B23653" t="s">
        <v>84</v>
      </c>
      <c r="C23653" t="s">
        <v>16</v>
      </c>
      <c r="D23653">
        <v>8142</v>
      </c>
      <c r="E23653">
        <v>1257636</v>
      </c>
      <c r="F23653">
        <f t="shared" si="369"/>
        <v>6.474051315324943E-3</v>
      </c>
    </row>
    <row r="23654" spans="1:6" x14ac:dyDescent="0.2">
      <c r="A23654">
        <v>2010</v>
      </c>
      <c r="B23654" t="s">
        <v>84</v>
      </c>
      <c r="C23654" t="s">
        <v>17</v>
      </c>
      <c r="D23654">
        <v>11174</v>
      </c>
      <c r="E23654">
        <v>1257636</v>
      </c>
      <c r="F23654">
        <f t="shared" si="369"/>
        <v>8.8849237776272311E-3</v>
      </c>
    </row>
    <row r="23655" spans="1:6" x14ac:dyDescent="0.2">
      <c r="A23655">
        <v>2010</v>
      </c>
      <c r="B23655" t="s">
        <v>84</v>
      </c>
      <c r="C23655" t="s">
        <v>132</v>
      </c>
      <c r="D23655">
        <v>305</v>
      </c>
      <c r="E23655">
        <v>1257636</v>
      </c>
      <c r="F23655">
        <f t="shared" si="369"/>
        <v>2.4251850296906258E-4</v>
      </c>
    </row>
    <row r="23656" spans="1:6" x14ac:dyDescent="0.2">
      <c r="A23656">
        <v>2010</v>
      </c>
      <c r="B23656" t="s">
        <v>84</v>
      </c>
      <c r="C23656" t="s">
        <v>18</v>
      </c>
      <c r="D23656">
        <v>238</v>
      </c>
      <c r="E23656">
        <v>1257636</v>
      </c>
      <c r="F23656">
        <f t="shared" si="369"/>
        <v>1.8924394657913736E-4</v>
      </c>
    </row>
    <row r="23657" spans="1:6" x14ac:dyDescent="0.2">
      <c r="A23657">
        <v>2010</v>
      </c>
      <c r="B23657" t="s">
        <v>84</v>
      </c>
      <c r="C23657" t="s">
        <v>46</v>
      </c>
      <c r="D23657">
        <v>863</v>
      </c>
      <c r="E23657">
        <v>1257636</v>
      </c>
      <c r="F23657">
        <f t="shared" si="369"/>
        <v>6.8620809200754427E-4</v>
      </c>
    </row>
    <row r="23658" spans="1:6" x14ac:dyDescent="0.2">
      <c r="A23658">
        <v>2010</v>
      </c>
      <c r="B23658" t="s">
        <v>84</v>
      </c>
      <c r="C23658" t="s">
        <v>19</v>
      </c>
      <c r="D23658">
        <v>692</v>
      </c>
      <c r="E23658">
        <v>1257636</v>
      </c>
      <c r="F23658">
        <f t="shared" si="369"/>
        <v>5.5023870181833217E-4</v>
      </c>
    </row>
    <row r="23659" spans="1:6" x14ac:dyDescent="0.2">
      <c r="A23659">
        <v>2010</v>
      </c>
      <c r="B23659" t="s">
        <v>84</v>
      </c>
      <c r="C23659" t="s">
        <v>34</v>
      </c>
      <c r="D23659">
        <v>334</v>
      </c>
      <c r="E23659">
        <v>1257636</v>
      </c>
      <c r="F23659">
        <f t="shared" si="369"/>
        <v>2.6557763931694066E-4</v>
      </c>
    </row>
    <row r="23660" spans="1:6" x14ac:dyDescent="0.2">
      <c r="A23660">
        <v>2010</v>
      </c>
      <c r="B23660" t="s">
        <v>84</v>
      </c>
      <c r="C23660" t="s">
        <v>20</v>
      </c>
      <c r="D23660">
        <v>70701</v>
      </c>
      <c r="E23660">
        <v>1257636</v>
      </c>
      <c r="F23660">
        <f t="shared" si="369"/>
        <v>5.6217379273494079E-2</v>
      </c>
    </row>
    <row r="23661" spans="1:6" x14ac:dyDescent="0.2">
      <c r="A23661">
        <v>2010</v>
      </c>
      <c r="B23661" t="s">
        <v>84</v>
      </c>
      <c r="C23661" t="s">
        <v>68</v>
      </c>
      <c r="D23661">
        <v>151</v>
      </c>
      <c r="E23661">
        <v>1257636</v>
      </c>
      <c r="F23661">
        <f t="shared" si="369"/>
        <v>1.2006653753550311E-4</v>
      </c>
    </row>
    <row r="23662" spans="1:6" x14ac:dyDescent="0.2">
      <c r="A23662">
        <v>2010</v>
      </c>
      <c r="B23662" t="s">
        <v>84</v>
      </c>
      <c r="C23662" t="s">
        <v>21</v>
      </c>
      <c r="D23662">
        <v>948</v>
      </c>
      <c r="E23662">
        <v>1257636</v>
      </c>
      <c r="F23662">
        <f t="shared" si="369"/>
        <v>7.5379521578580765E-4</v>
      </c>
    </row>
    <row r="23663" spans="1:6" x14ac:dyDescent="0.2">
      <c r="A23663">
        <v>2010</v>
      </c>
      <c r="B23663" t="s">
        <v>84</v>
      </c>
      <c r="C23663" t="s">
        <v>47</v>
      </c>
      <c r="D23663">
        <v>7850</v>
      </c>
      <c r="E23663">
        <v>1257636</v>
      </c>
      <c r="F23663">
        <f t="shared" si="369"/>
        <v>6.2418696665807911E-3</v>
      </c>
    </row>
    <row r="23664" spans="1:6" x14ac:dyDescent="0.2">
      <c r="A23664">
        <v>2010</v>
      </c>
      <c r="B23664" t="s">
        <v>84</v>
      </c>
      <c r="C23664" t="s">
        <v>22</v>
      </c>
      <c r="D23664">
        <v>548</v>
      </c>
      <c r="E23664">
        <v>1257636</v>
      </c>
      <c r="F23664">
        <f t="shared" si="369"/>
        <v>4.3573816271162723E-4</v>
      </c>
    </row>
    <row r="23665" spans="1:6" x14ac:dyDescent="0.2">
      <c r="A23665">
        <v>2010</v>
      </c>
      <c r="B23665" t="s">
        <v>84</v>
      </c>
      <c r="C23665" t="s">
        <v>48</v>
      </c>
      <c r="D23665">
        <v>157</v>
      </c>
      <c r="E23665">
        <v>1257636</v>
      </c>
      <c r="F23665">
        <f t="shared" si="369"/>
        <v>1.2483739333161582E-4</v>
      </c>
    </row>
    <row r="23666" spans="1:6" x14ac:dyDescent="0.2">
      <c r="A23666">
        <v>2010</v>
      </c>
      <c r="B23666" t="s">
        <v>84</v>
      </c>
      <c r="C23666" t="s">
        <v>71</v>
      </c>
      <c r="D23666">
        <v>210</v>
      </c>
      <c r="E23666">
        <v>1257636</v>
      </c>
      <c r="F23666">
        <f t="shared" si="369"/>
        <v>1.6697995286394475E-4</v>
      </c>
    </row>
    <row r="23667" spans="1:6" x14ac:dyDescent="0.2">
      <c r="A23667">
        <v>2010</v>
      </c>
      <c r="B23667" t="s">
        <v>84</v>
      </c>
      <c r="C23667" t="s">
        <v>50</v>
      </c>
      <c r="D23667">
        <v>218</v>
      </c>
      <c r="E23667">
        <v>1257636</v>
      </c>
      <c r="F23667">
        <f t="shared" si="369"/>
        <v>1.7334109392542834E-4</v>
      </c>
    </row>
    <row r="23668" spans="1:6" x14ac:dyDescent="0.2">
      <c r="A23668">
        <v>2010</v>
      </c>
      <c r="B23668" t="s">
        <v>84</v>
      </c>
      <c r="C23668" t="s">
        <v>73</v>
      </c>
      <c r="D23668">
        <v>42</v>
      </c>
      <c r="E23668">
        <v>1257636</v>
      </c>
      <c r="F23668">
        <f t="shared" si="369"/>
        <v>3.3395990572788944E-5</v>
      </c>
    </row>
    <row r="23669" spans="1:6" x14ac:dyDescent="0.2">
      <c r="A23669">
        <v>2010</v>
      </c>
      <c r="B23669" t="s">
        <v>84</v>
      </c>
      <c r="C23669" t="s">
        <v>99</v>
      </c>
      <c r="D23669">
        <v>75</v>
      </c>
      <c r="E23669">
        <v>1257636</v>
      </c>
      <c r="F23669">
        <f t="shared" si="369"/>
        <v>5.9635697451408836E-5</v>
      </c>
    </row>
    <row r="23670" spans="1:6" x14ac:dyDescent="0.2">
      <c r="A23670">
        <v>2010</v>
      </c>
      <c r="B23670" t="s">
        <v>84</v>
      </c>
      <c r="C23670" t="s">
        <v>75</v>
      </c>
      <c r="D23670">
        <v>423</v>
      </c>
      <c r="E23670">
        <v>1257636</v>
      </c>
      <c r="F23670">
        <f t="shared" si="369"/>
        <v>3.3634533362594582E-4</v>
      </c>
    </row>
    <row r="23671" spans="1:6" x14ac:dyDescent="0.2">
      <c r="A23671">
        <v>2010</v>
      </c>
      <c r="B23671" t="s">
        <v>84</v>
      </c>
      <c r="C23671" t="s">
        <v>23</v>
      </c>
      <c r="D23671">
        <v>1463</v>
      </c>
      <c r="E23671">
        <v>1257636</v>
      </c>
      <c r="F23671">
        <f t="shared" si="369"/>
        <v>1.163293671618815E-3</v>
      </c>
    </row>
    <row r="23672" spans="1:6" x14ac:dyDescent="0.2">
      <c r="A23672">
        <v>2010</v>
      </c>
      <c r="B23672" t="s">
        <v>84</v>
      </c>
      <c r="C23672" t="s">
        <v>24</v>
      </c>
      <c r="D23672">
        <v>429</v>
      </c>
      <c r="E23672">
        <v>1257636</v>
      </c>
      <c r="F23672">
        <f t="shared" si="369"/>
        <v>3.4111618942205853E-4</v>
      </c>
    </row>
    <row r="23673" spans="1:6" x14ac:dyDescent="0.2">
      <c r="A23673">
        <v>2010</v>
      </c>
      <c r="B23673" t="s">
        <v>84</v>
      </c>
      <c r="C23673" t="s">
        <v>53</v>
      </c>
      <c r="D23673">
        <v>1317</v>
      </c>
      <c r="E23673">
        <v>1257636</v>
      </c>
      <c r="F23673">
        <f t="shared" si="369"/>
        <v>1.047202847246739E-3</v>
      </c>
    </row>
    <row r="23674" spans="1:6" x14ac:dyDescent="0.2">
      <c r="A23674">
        <v>2010</v>
      </c>
      <c r="B23674" t="s">
        <v>84</v>
      </c>
      <c r="C23674" t="s">
        <v>96</v>
      </c>
      <c r="D23674">
        <v>659</v>
      </c>
      <c r="E23674">
        <v>1257636</v>
      </c>
      <c r="F23674">
        <f t="shared" si="369"/>
        <v>5.2399899493971224E-4</v>
      </c>
    </row>
    <row r="23675" spans="1:6" x14ac:dyDescent="0.2">
      <c r="A23675">
        <v>2010</v>
      </c>
      <c r="B23675" t="s">
        <v>85</v>
      </c>
      <c r="C23675" t="s">
        <v>56</v>
      </c>
      <c r="D23675">
        <v>109</v>
      </c>
      <c r="E23675">
        <v>1511800</v>
      </c>
      <c r="F23675">
        <f t="shared" si="369"/>
        <v>7.2099484058737933E-5</v>
      </c>
    </row>
    <row r="23676" spans="1:6" x14ac:dyDescent="0.2">
      <c r="A23676">
        <v>2010</v>
      </c>
      <c r="B23676" t="s">
        <v>85</v>
      </c>
      <c r="C23676" t="s">
        <v>7</v>
      </c>
      <c r="D23676">
        <v>1599</v>
      </c>
      <c r="E23676">
        <v>1511800</v>
      </c>
      <c r="F23676">
        <f t="shared" si="369"/>
        <v>1.0576795872469904E-3</v>
      </c>
    </row>
    <row r="23677" spans="1:6" x14ac:dyDescent="0.2">
      <c r="A23677">
        <v>2010</v>
      </c>
      <c r="B23677" t="s">
        <v>85</v>
      </c>
      <c r="C23677" t="s">
        <v>8</v>
      </c>
      <c r="D23677">
        <v>10826</v>
      </c>
      <c r="E23677">
        <v>1511800</v>
      </c>
      <c r="F23677">
        <f t="shared" si="369"/>
        <v>7.1610001322926315E-3</v>
      </c>
    </row>
    <row r="23678" spans="1:6" x14ac:dyDescent="0.2">
      <c r="A23678">
        <v>2010</v>
      </c>
      <c r="B23678" t="s">
        <v>85</v>
      </c>
      <c r="C23678" t="s">
        <v>37</v>
      </c>
      <c r="D23678">
        <v>598</v>
      </c>
      <c r="E23678">
        <v>1511800</v>
      </c>
      <c r="F23678">
        <f t="shared" si="369"/>
        <v>3.9555496758830532E-4</v>
      </c>
    </row>
    <row r="23679" spans="1:6" x14ac:dyDescent="0.2">
      <c r="A23679">
        <v>2010</v>
      </c>
      <c r="B23679" t="s">
        <v>85</v>
      </c>
      <c r="C23679" t="s">
        <v>26</v>
      </c>
      <c r="D23679">
        <v>398</v>
      </c>
      <c r="E23679">
        <v>1511800</v>
      </c>
      <c r="F23679">
        <f t="shared" si="369"/>
        <v>2.6326233628786876E-4</v>
      </c>
    </row>
    <row r="23680" spans="1:6" x14ac:dyDescent="0.2">
      <c r="A23680">
        <v>2010</v>
      </c>
      <c r="B23680" t="s">
        <v>85</v>
      </c>
      <c r="C23680" t="s">
        <v>10</v>
      </c>
      <c r="D23680">
        <v>1213</v>
      </c>
      <c r="E23680">
        <v>1511800</v>
      </c>
      <c r="F23680">
        <f t="shared" si="369"/>
        <v>8.0235480883714778E-4</v>
      </c>
    </row>
    <row r="23681" spans="1:6" x14ac:dyDescent="0.2">
      <c r="A23681">
        <v>2010</v>
      </c>
      <c r="B23681" t="s">
        <v>85</v>
      </c>
      <c r="C23681" t="s">
        <v>57</v>
      </c>
      <c r="D23681">
        <v>174</v>
      </c>
      <c r="E23681">
        <v>1511800</v>
      </c>
      <c r="F23681">
        <f t="shared" si="369"/>
        <v>1.1509458923137981E-4</v>
      </c>
    </row>
    <row r="23682" spans="1:6" x14ac:dyDescent="0.2">
      <c r="A23682">
        <v>2010</v>
      </c>
      <c r="B23682" t="s">
        <v>85</v>
      </c>
      <c r="C23682" t="s">
        <v>27</v>
      </c>
      <c r="D23682">
        <v>128</v>
      </c>
      <c r="E23682">
        <v>1511800</v>
      </c>
      <c r="F23682">
        <f t="shared" si="369"/>
        <v>8.4667284032279407E-5</v>
      </c>
    </row>
    <row r="23683" spans="1:6" x14ac:dyDescent="0.2">
      <c r="A23683">
        <v>2010</v>
      </c>
      <c r="B23683" t="s">
        <v>85</v>
      </c>
      <c r="C23683" t="s">
        <v>11</v>
      </c>
      <c r="D23683">
        <v>373</v>
      </c>
      <c r="E23683">
        <v>1511800</v>
      </c>
      <c r="F23683">
        <f t="shared" ref="F23683:F23746" si="370">D23683/E23683</f>
        <v>2.467257573753142E-4</v>
      </c>
    </row>
    <row r="23684" spans="1:6" x14ac:dyDescent="0.2">
      <c r="A23684">
        <v>2010</v>
      </c>
      <c r="B23684" t="s">
        <v>85</v>
      </c>
      <c r="C23684" t="s">
        <v>12</v>
      </c>
      <c r="D23684">
        <v>635</v>
      </c>
      <c r="E23684">
        <v>1511800</v>
      </c>
      <c r="F23684">
        <f t="shared" si="370"/>
        <v>4.2002910437888611E-4</v>
      </c>
    </row>
    <row r="23685" spans="1:6" x14ac:dyDescent="0.2">
      <c r="A23685">
        <v>2010</v>
      </c>
      <c r="B23685" t="s">
        <v>85</v>
      </c>
      <c r="C23685" t="s">
        <v>59</v>
      </c>
      <c r="D23685">
        <v>89</v>
      </c>
      <c r="E23685">
        <v>1511800</v>
      </c>
      <c r="F23685">
        <f t="shared" si="370"/>
        <v>5.8870220928694275E-5</v>
      </c>
    </row>
    <row r="23686" spans="1:6" x14ac:dyDescent="0.2">
      <c r="A23686">
        <v>2010</v>
      </c>
      <c r="B23686" t="s">
        <v>85</v>
      </c>
      <c r="C23686" t="s">
        <v>38</v>
      </c>
      <c r="D23686">
        <v>484</v>
      </c>
      <c r="E23686">
        <v>1511800</v>
      </c>
      <c r="F23686">
        <f t="shared" si="370"/>
        <v>3.2014816774705651E-4</v>
      </c>
    </row>
    <row r="23687" spans="1:6" x14ac:dyDescent="0.2">
      <c r="A23687">
        <v>2010</v>
      </c>
      <c r="B23687" t="s">
        <v>85</v>
      </c>
      <c r="C23687" t="s">
        <v>61</v>
      </c>
      <c r="D23687">
        <v>89</v>
      </c>
      <c r="E23687">
        <v>1511800</v>
      </c>
      <c r="F23687">
        <f t="shared" si="370"/>
        <v>5.8870220928694275E-5</v>
      </c>
    </row>
    <row r="23688" spans="1:6" x14ac:dyDescent="0.2">
      <c r="A23688">
        <v>2010</v>
      </c>
      <c r="B23688" t="s">
        <v>85</v>
      </c>
      <c r="C23688" t="s">
        <v>39</v>
      </c>
      <c r="D23688">
        <v>281</v>
      </c>
      <c r="E23688">
        <v>1511800</v>
      </c>
      <c r="F23688">
        <f t="shared" si="370"/>
        <v>1.8587114697711336E-4</v>
      </c>
    </row>
    <row r="23689" spans="1:6" x14ac:dyDescent="0.2">
      <c r="A23689">
        <v>2010</v>
      </c>
      <c r="B23689" t="s">
        <v>85</v>
      </c>
      <c r="C23689" t="s">
        <v>40</v>
      </c>
      <c r="D23689">
        <v>713</v>
      </c>
      <c r="E23689">
        <v>1511800</v>
      </c>
      <c r="F23689">
        <f t="shared" si="370"/>
        <v>4.7162323058605633E-4</v>
      </c>
    </row>
    <row r="23690" spans="1:6" x14ac:dyDescent="0.2">
      <c r="A23690">
        <v>2010</v>
      </c>
      <c r="B23690" t="s">
        <v>85</v>
      </c>
      <c r="C23690" t="s">
        <v>42</v>
      </c>
      <c r="D23690">
        <v>57</v>
      </c>
      <c r="E23690">
        <v>1511800</v>
      </c>
      <c r="F23690">
        <f t="shared" si="370"/>
        <v>3.7703399920624423E-5</v>
      </c>
    </row>
    <row r="23691" spans="1:6" x14ac:dyDescent="0.2">
      <c r="A23691">
        <v>2010</v>
      </c>
      <c r="B23691" t="s">
        <v>85</v>
      </c>
      <c r="C23691" t="s">
        <v>29</v>
      </c>
      <c r="D23691">
        <v>524</v>
      </c>
      <c r="E23691">
        <v>1511800</v>
      </c>
      <c r="F23691">
        <f t="shared" si="370"/>
        <v>3.4660669400714381E-4</v>
      </c>
    </row>
    <row r="23692" spans="1:6" x14ac:dyDescent="0.2">
      <c r="A23692">
        <v>2010</v>
      </c>
      <c r="B23692" t="s">
        <v>85</v>
      </c>
      <c r="C23692" t="s">
        <v>30</v>
      </c>
      <c r="D23692">
        <v>248</v>
      </c>
      <c r="E23692">
        <v>1511800</v>
      </c>
      <c r="F23692">
        <f t="shared" si="370"/>
        <v>1.6404286281254134E-4</v>
      </c>
    </row>
    <row r="23693" spans="1:6" x14ac:dyDescent="0.2">
      <c r="A23693">
        <v>2010</v>
      </c>
      <c r="B23693" t="s">
        <v>85</v>
      </c>
      <c r="C23693" t="s">
        <v>64</v>
      </c>
      <c r="D23693">
        <v>27</v>
      </c>
      <c r="E23693">
        <v>1511800</v>
      </c>
      <c r="F23693">
        <f t="shared" si="370"/>
        <v>1.7859505225558936E-5</v>
      </c>
    </row>
    <row r="23694" spans="1:6" x14ac:dyDescent="0.2">
      <c r="A23694">
        <v>2010</v>
      </c>
      <c r="B23694" t="s">
        <v>85</v>
      </c>
      <c r="C23694" t="s">
        <v>44</v>
      </c>
      <c r="D23694">
        <v>253</v>
      </c>
      <c r="E23694">
        <v>1511800</v>
      </c>
      <c r="F23694">
        <f t="shared" si="370"/>
        <v>1.6735017859505227E-4</v>
      </c>
    </row>
    <row r="23695" spans="1:6" x14ac:dyDescent="0.2">
      <c r="A23695">
        <v>2010</v>
      </c>
      <c r="B23695" t="s">
        <v>85</v>
      </c>
      <c r="C23695" t="s">
        <v>13</v>
      </c>
      <c r="D23695">
        <v>2281</v>
      </c>
      <c r="E23695">
        <v>1511800</v>
      </c>
      <c r="F23695">
        <f t="shared" si="370"/>
        <v>1.508797459981479E-3</v>
      </c>
    </row>
    <row r="23696" spans="1:6" x14ac:dyDescent="0.2">
      <c r="A23696">
        <v>2010</v>
      </c>
      <c r="B23696" t="s">
        <v>85</v>
      </c>
      <c r="C23696" t="s">
        <v>31</v>
      </c>
      <c r="D23696">
        <v>255</v>
      </c>
      <c r="E23696">
        <v>1511800</v>
      </c>
      <c r="F23696">
        <f t="shared" si="370"/>
        <v>1.6867310490805662E-4</v>
      </c>
    </row>
    <row r="23697" spans="1:6" x14ac:dyDescent="0.2">
      <c r="A23697">
        <v>2010</v>
      </c>
      <c r="B23697" t="s">
        <v>85</v>
      </c>
      <c r="C23697" t="s">
        <v>45</v>
      </c>
      <c r="D23697">
        <v>145</v>
      </c>
      <c r="E23697">
        <v>1511800</v>
      </c>
      <c r="F23697">
        <f t="shared" si="370"/>
        <v>9.5912157692816513E-5</v>
      </c>
    </row>
    <row r="23698" spans="1:6" x14ac:dyDescent="0.2">
      <c r="A23698">
        <v>2010</v>
      </c>
      <c r="B23698" t="s">
        <v>85</v>
      </c>
      <c r="C23698" t="s">
        <v>32</v>
      </c>
      <c r="D23698">
        <v>2107</v>
      </c>
      <c r="E23698">
        <v>1511800</v>
      </c>
      <c r="F23698">
        <f t="shared" si="370"/>
        <v>1.3937028707500991E-3</v>
      </c>
    </row>
    <row r="23699" spans="1:6" x14ac:dyDescent="0.2">
      <c r="A23699">
        <v>2010</v>
      </c>
      <c r="B23699" t="s">
        <v>85</v>
      </c>
      <c r="C23699" t="s">
        <v>66</v>
      </c>
      <c r="D23699">
        <v>77</v>
      </c>
      <c r="E23699">
        <v>1511800</v>
      </c>
      <c r="F23699">
        <f t="shared" si="370"/>
        <v>5.0932663050668081E-5</v>
      </c>
    </row>
    <row r="23700" spans="1:6" x14ac:dyDescent="0.2">
      <c r="A23700">
        <v>2010</v>
      </c>
      <c r="B23700" t="s">
        <v>85</v>
      </c>
      <c r="C23700" t="s">
        <v>33</v>
      </c>
      <c r="D23700">
        <v>741</v>
      </c>
      <c r="E23700">
        <v>1511800</v>
      </c>
      <c r="F23700">
        <f t="shared" si="370"/>
        <v>4.9014419896811746E-4</v>
      </c>
    </row>
    <row r="23701" spans="1:6" x14ac:dyDescent="0.2">
      <c r="A23701">
        <v>2010</v>
      </c>
      <c r="B23701" t="s">
        <v>85</v>
      </c>
      <c r="C23701" t="s">
        <v>130</v>
      </c>
      <c r="D23701">
        <v>163</v>
      </c>
      <c r="E23701">
        <v>1511800</v>
      </c>
      <c r="F23701">
        <f t="shared" si="370"/>
        <v>1.078184945098558E-4</v>
      </c>
    </row>
    <row r="23702" spans="1:6" x14ac:dyDescent="0.2">
      <c r="A23702">
        <v>2010</v>
      </c>
      <c r="B23702" t="s">
        <v>85</v>
      </c>
      <c r="C23702" t="s">
        <v>15</v>
      </c>
      <c r="D23702">
        <v>911</v>
      </c>
      <c r="E23702">
        <v>1511800</v>
      </c>
      <c r="F23702">
        <f t="shared" si="370"/>
        <v>6.0259293557348857E-4</v>
      </c>
    </row>
    <row r="23703" spans="1:6" x14ac:dyDescent="0.2">
      <c r="A23703">
        <v>2010</v>
      </c>
      <c r="B23703" t="s">
        <v>85</v>
      </c>
      <c r="C23703" t="s">
        <v>17</v>
      </c>
      <c r="D23703">
        <v>356</v>
      </c>
      <c r="E23703">
        <v>1511800</v>
      </c>
      <c r="F23703">
        <f t="shared" si="370"/>
        <v>2.354808837147771E-4</v>
      </c>
    </row>
    <row r="23704" spans="1:6" x14ac:dyDescent="0.2">
      <c r="A23704">
        <v>2010</v>
      </c>
      <c r="B23704" t="s">
        <v>85</v>
      </c>
      <c r="C23704" t="s">
        <v>46</v>
      </c>
      <c r="D23704">
        <v>99</v>
      </c>
      <c r="E23704">
        <v>1511800</v>
      </c>
      <c r="F23704">
        <f t="shared" si="370"/>
        <v>6.5484852493716093E-5</v>
      </c>
    </row>
    <row r="23705" spans="1:6" x14ac:dyDescent="0.2">
      <c r="A23705">
        <v>2010</v>
      </c>
      <c r="B23705" t="s">
        <v>85</v>
      </c>
      <c r="C23705" t="s">
        <v>19</v>
      </c>
      <c r="D23705">
        <v>418</v>
      </c>
      <c r="E23705">
        <v>1511800</v>
      </c>
      <c r="F23705">
        <f t="shared" si="370"/>
        <v>2.7649159941791241E-4</v>
      </c>
    </row>
    <row r="23706" spans="1:6" x14ac:dyDescent="0.2">
      <c r="A23706">
        <v>2010</v>
      </c>
      <c r="B23706" t="s">
        <v>85</v>
      </c>
      <c r="C23706" t="s">
        <v>20</v>
      </c>
      <c r="D23706">
        <v>220</v>
      </c>
      <c r="E23706">
        <v>1511800</v>
      </c>
      <c r="F23706">
        <f t="shared" si="370"/>
        <v>1.4552189443048022E-4</v>
      </c>
    </row>
    <row r="23707" spans="1:6" x14ac:dyDescent="0.2">
      <c r="A23707">
        <v>2010</v>
      </c>
      <c r="B23707" t="s">
        <v>85</v>
      </c>
      <c r="C23707" t="s">
        <v>21</v>
      </c>
      <c r="D23707">
        <v>608</v>
      </c>
      <c r="E23707">
        <v>1511800</v>
      </c>
      <c r="F23707">
        <f t="shared" si="370"/>
        <v>4.0216959915332718E-4</v>
      </c>
    </row>
    <row r="23708" spans="1:6" x14ac:dyDescent="0.2">
      <c r="A23708">
        <v>2010</v>
      </c>
      <c r="B23708" t="s">
        <v>85</v>
      </c>
      <c r="C23708" t="s">
        <v>47</v>
      </c>
      <c r="D23708">
        <v>1344</v>
      </c>
      <c r="E23708">
        <v>1511800</v>
      </c>
      <c r="F23708">
        <f t="shared" si="370"/>
        <v>8.8900648233893368E-4</v>
      </c>
    </row>
    <row r="23709" spans="1:6" x14ac:dyDescent="0.2">
      <c r="A23709">
        <v>2010</v>
      </c>
      <c r="B23709" t="s">
        <v>85</v>
      </c>
      <c r="C23709" t="s">
        <v>22</v>
      </c>
      <c r="D23709">
        <v>300</v>
      </c>
      <c r="E23709">
        <v>1511800</v>
      </c>
      <c r="F23709">
        <f t="shared" si="370"/>
        <v>1.9843894695065485E-4</v>
      </c>
    </row>
    <row r="23710" spans="1:6" x14ac:dyDescent="0.2">
      <c r="A23710">
        <v>2010</v>
      </c>
      <c r="B23710" t="s">
        <v>85</v>
      </c>
      <c r="C23710" t="s">
        <v>48</v>
      </c>
      <c r="D23710">
        <v>90</v>
      </c>
      <c r="E23710">
        <v>1511800</v>
      </c>
      <c r="F23710">
        <f t="shared" si="370"/>
        <v>5.9531684085196452E-5</v>
      </c>
    </row>
    <row r="23711" spans="1:6" x14ac:dyDescent="0.2">
      <c r="A23711">
        <v>2010</v>
      </c>
      <c r="B23711" t="s">
        <v>85</v>
      </c>
      <c r="C23711" t="s">
        <v>23</v>
      </c>
      <c r="D23711">
        <v>187</v>
      </c>
      <c r="E23711">
        <v>1511800</v>
      </c>
      <c r="F23711">
        <f t="shared" si="370"/>
        <v>1.236936102659082E-4</v>
      </c>
    </row>
    <row r="23712" spans="1:6" x14ac:dyDescent="0.2">
      <c r="A23712">
        <v>2010</v>
      </c>
      <c r="B23712" t="s">
        <v>85</v>
      </c>
      <c r="C23712" t="s">
        <v>24</v>
      </c>
      <c r="D23712">
        <v>584</v>
      </c>
      <c r="E23712">
        <v>1511800</v>
      </c>
      <c r="F23712">
        <f t="shared" si="370"/>
        <v>3.8629448339727476E-4</v>
      </c>
    </row>
    <row r="23713" spans="1:6" x14ac:dyDescent="0.2">
      <c r="A23713">
        <v>2010</v>
      </c>
      <c r="B23713" t="s">
        <v>85</v>
      </c>
      <c r="C23713" t="s">
        <v>53</v>
      </c>
      <c r="D23713">
        <v>33</v>
      </c>
      <c r="E23713">
        <v>1511800</v>
      </c>
      <c r="F23713">
        <f t="shared" si="370"/>
        <v>2.1828284164572032E-5</v>
      </c>
    </row>
    <row r="23714" spans="1:6" x14ac:dyDescent="0.2">
      <c r="A23714">
        <v>2010</v>
      </c>
      <c r="B23714" t="s">
        <v>86</v>
      </c>
      <c r="C23714" t="s">
        <v>7</v>
      </c>
      <c r="D23714">
        <v>7129</v>
      </c>
      <c r="E23714">
        <v>11800000</v>
      </c>
      <c r="F23714">
        <f t="shared" si="370"/>
        <v>6.0415254237288136E-4</v>
      </c>
    </row>
    <row r="23715" spans="1:6" x14ac:dyDescent="0.2">
      <c r="A23715">
        <v>2010</v>
      </c>
      <c r="B23715" t="s">
        <v>86</v>
      </c>
      <c r="C23715" t="s">
        <v>8</v>
      </c>
      <c r="D23715">
        <v>178976</v>
      </c>
      <c r="E23715">
        <v>11800000</v>
      </c>
      <c r="F23715">
        <f t="shared" si="370"/>
        <v>1.5167457627118644E-2</v>
      </c>
    </row>
    <row r="23716" spans="1:6" x14ac:dyDescent="0.2">
      <c r="A23716">
        <v>2010</v>
      </c>
      <c r="B23716" t="s">
        <v>86</v>
      </c>
      <c r="C23716" t="s">
        <v>37</v>
      </c>
      <c r="D23716">
        <v>18776</v>
      </c>
      <c r="E23716">
        <v>11800000</v>
      </c>
      <c r="F23716">
        <f t="shared" si="370"/>
        <v>1.5911864406779662E-3</v>
      </c>
    </row>
    <row r="23717" spans="1:6" x14ac:dyDescent="0.2">
      <c r="A23717">
        <v>2010</v>
      </c>
      <c r="B23717" t="s">
        <v>86</v>
      </c>
      <c r="C23717" t="s">
        <v>9</v>
      </c>
      <c r="D23717">
        <v>6077</v>
      </c>
      <c r="E23717">
        <v>11800000</v>
      </c>
      <c r="F23717">
        <f t="shared" si="370"/>
        <v>5.1500000000000005E-4</v>
      </c>
    </row>
    <row r="23718" spans="1:6" x14ac:dyDescent="0.2">
      <c r="A23718">
        <v>2010</v>
      </c>
      <c r="B23718" t="s">
        <v>86</v>
      </c>
      <c r="C23718" t="s">
        <v>26</v>
      </c>
      <c r="D23718">
        <v>9850</v>
      </c>
      <c r="E23718">
        <v>11800000</v>
      </c>
      <c r="F23718">
        <f t="shared" si="370"/>
        <v>8.3474576271186439E-4</v>
      </c>
    </row>
    <row r="23719" spans="1:6" x14ac:dyDescent="0.2">
      <c r="A23719">
        <v>2010</v>
      </c>
      <c r="B23719" t="s">
        <v>86</v>
      </c>
      <c r="C23719" t="s">
        <v>131</v>
      </c>
      <c r="D23719">
        <v>559</v>
      </c>
      <c r="E23719">
        <v>11800000</v>
      </c>
      <c r="F23719">
        <f t="shared" si="370"/>
        <v>4.7372881355932206E-5</v>
      </c>
    </row>
    <row r="23720" spans="1:6" x14ac:dyDescent="0.2">
      <c r="A23720">
        <v>2010</v>
      </c>
      <c r="B23720" t="s">
        <v>86</v>
      </c>
      <c r="C23720" t="s">
        <v>10</v>
      </c>
      <c r="D23720">
        <v>24773</v>
      </c>
      <c r="E23720">
        <v>11800000</v>
      </c>
      <c r="F23720">
        <f t="shared" si="370"/>
        <v>2.099406779661017E-3</v>
      </c>
    </row>
    <row r="23721" spans="1:6" x14ac:dyDescent="0.2">
      <c r="A23721">
        <v>2010</v>
      </c>
      <c r="B23721" t="s">
        <v>86</v>
      </c>
      <c r="C23721" t="s">
        <v>57</v>
      </c>
      <c r="D23721">
        <v>152</v>
      </c>
      <c r="E23721">
        <v>11800000</v>
      </c>
      <c r="F23721">
        <f t="shared" si="370"/>
        <v>1.2881355932203389E-5</v>
      </c>
    </row>
    <row r="23722" spans="1:6" x14ac:dyDescent="0.2">
      <c r="A23722">
        <v>2010</v>
      </c>
      <c r="B23722" t="s">
        <v>86</v>
      </c>
      <c r="C23722" t="s">
        <v>58</v>
      </c>
      <c r="D23722">
        <v>817</v>
      </c>
      <c r="E23722">
        <v>11800000</v>
      </c>
      <c r="F23722">
        <f t="shared" si="370"/>
        <v>6.9237288135593226E-5</v>
      </c>
    </row>
    <row r="23723" spans="1:6" x14ac:dyDescent="0.2">
      <c r="A23723">
        <v>2010</v>
      </c>
      <c r="B23723" t="s">
        <v>86</v>
      </c>
      <c r="C23723" t="s">
        <v>27</v>
      </c>
      <c r="D23723">
        <v>368</v>
      </c>
      <c r="E23723">
        <v>11800000</v>
      </c>
      <c r="F23723">
        <f t="shared" si="370"/>
        <v>3.1186440677966099E-5</v>
      </c>
    </row>
    <row r="23724" spans="1:6" x14ac:dyDescent="0.2">
      <c r="A23724">
        <v>2010</v>
      </c>
      <c r="B23724" t="s">
        <v>86</v>
      </c>
      <c r="C23724" t="s">
        <v>11</v>
      </c>
      <c r="D23724">
        <v>890</v>
      </c>
      <c r="E23724">
        <v>11800000</v>
      </c>
      <c r="F23724">
        <f t="shared" si="370"/>
        <v>7.5423728813559321E-5</v>
      </c>
    </row>
    <row r="23725" spans="1:6" x14ac:dyDescent="0.2">
      <c r="A23725">
        <v>2010</v>
      </c>
      <c r="B23725" t="s">
        <v>86</v>
      </c>
      <c r="C23725" t="s">
        <v>12</v>
      </c>
      <c r="D23725">
        <v>5927</v>
      </c>
      <c r="E23725">
        <v>11800000</v>
      </c>
      <c r="F23725">
        <f t="shared" si="370"/>
        <v>5.0228813559322029E-4</v>
      </c>
    </row>
    <row r="23726" spans="1:6" x14ac:dyDescent="0.2">
      <c r="A23726">
        <v>2010</v>
      </c>
      <c r="B23726" t="s">
        <v>86</v>
      </c>
      <c r="C23726" t="s">
        <v>59</v>
      </c>
      <c r="D23726">
        <v>873</v>
      </c>
      <c r="E23726">
        <v>11800000</v>
      </c>
      <c r="F23726">
        <f t="shared" si="370"/>
        <v>7.3983050847457632E-5</v>
      </c>
    </row>
    <row r="23727" spans="1:6" x14ac:dyDescent="0.2">
      <c r="A23727">
        <v>2010</v>
      </c>
      <c r="B23727" t="s">
        <v>86</v>
      </c>
      <c r="C23727" t="s">
        <v>38</v>
      </c>
      <c r="D23727">
        <v>1384</v>
      </c>
      <c r="E23727">
        <v>11800000</v>
      </c>
      <c r="F23727">
        <f t="shared" si="370"/>
        <v>1.1728813559322033E-4</v>
      </c>
    </row>
    <row r="23728" spans="1:6" x14ac:dyDescent="0.2">
      <c r="A23728">
        <v>2010</v>
      </c>
      <c r="B23728" t="s">
        <v>86</v>
      </c>
      <c r="C23728" t="s">
        <v>61</v>
      </c>
      <c r="D23728">
        <v>7211</v>
      </c>
      <c r="E23728">
        <v>11800000</v>
      </c>
      <c r="F23728">
        <f t="shared" si="370"/>
        <v>6.1110169491525421E-4</v>
      </c>
    </row>
    <row r="23729" spans="1:6" x14ac:dyDescent="0.2">
      <c r="A23729">
        <v>2010</v>
      </c>
      <c r="B23729" t="s">
        <v>86</v>
      </c>
      <c r="C23729" t="s">
        <v>62</v>
      </c>
      <c r="D23729">
        <v>640</v>
      </c>
      <c r="E23729">
        <v>11800000</v>
      </c>
      <c r="F23729">
        <f t="shared" si="370"/>
        <v>5.4237288135593221E-5</v>
      </c>
    </row>
    <row r="23730" spans="1:6" x14ac:dyDescent="0.2">
      <c r="A23730">
        <v>2010</v>
      </c>
      <c r="B23730" t="s">
        <v>86</v>
      </c>
      <c r="C23730" t="s">
        <v>39</v>
      </c>
      <c r="D23730">
        <v>2723</v>
      </c>
      <c r="E23730">
        <v>11800000</v>
      </c>
      <c r="F23730">
        <f t="shared" si="370"/>
        <v>2.3076271186440677E-4</v>
      </c>
    </row>
    <row r="23731" spans="1:6" x14ac:dyDescent="0.2">
      <c r="A23731">
        <v>2010</v>
      </c>
      <c r="B23731" t="s">
        <v>86</v>
      </c>
      <c r="C23731" t="s">
        <v>40</v>
      </c>
      <c r="D23731">
        <v>1307</v>
      </c>
      <c r="E23731">
        <v>11800000</v>
      </c>
      <c r="F23731">
        <f t="shared" si="370"/>
        <v>1.1076271186440678E-4</v>
      </c>
    </row>
    <row r="23732" spans="1:6" x14ac:dyDescent="0.2">
      <c r="A23732">
        <v>2010</v>
      </c>
      <c r="B23732" t="s">
        <v>86</v>
      </c>
      <c r="C23732" t="s">
        <v>41</v>
      </c>
      <c r="D23732">
        <v>586</v>
      </c>
      <c r="E23732">
        <v>11800000</v>
      </c>
      <c r="F23732">
        <f t="shared" si="370"/>
        <v>4.9661016949152542E-5</v>
      </c>
    </row>
    <row r="23733" spans="1:6" x14ac:dyDescent="0.2">
      <c r="A23733">
        <v>2010</v>
      </c>
      <c r="B23733" t="s">
        <v>86</v>
      </c>
      <c r="C23733" t="s">
        <v>82</v>
      </c>
      <c r="D23733">
        <v>2586</v>
      </c>
      <c r="E23733">
        <v>11800000</v>
      </c>
      <c r="F23733">
        <f t="shared" si="370"/>
        <v>2.1915254237288135E-4</v>
      </c>
    </row>
    <row r="23734" spans="1:6" x14ac:dyDescent="0.2">
      <c r="A23734">
        <v>2010</v>
      </c>
      <c r="B23734" t="s">
        <v>86</v>
      </c>
      <c r="C23734" t="s">
        <v>28</v>
      </c>
      <c r="D23734">
        <v>11767</v>
      </c>
      <c r="E23734">
        <v>11800000</v>
      </c>
      <c r="F23734">
        <f t="shared" si="370"/>
        <v>9.9720338983050848E-4</v>
      </c>
    </row>
    <row r="23735" spans="1:6" x14ac:dyDescent="0.2">
      <c r="A23735">
        <v>2010</v>
      </c>
      <c r="B23735" t="s">
        <v>86</v>
      </c>
      <c r="C23735" t="s">
        <v>42</v>
      </c>
      <c r="D23735">
        <v>15114</v>
      </c>
      <c r="E23735">
        <v>11800000</v>
      </c>
      <c r="F23735">
        <f t="shared" si="370"/>
        <v>1.2808474576271186E-3</v>
      </c>
    </row>
    <row r="23736" spans="1:6" x14ac:dyDescent="0.2">
      <c r="A23736">
        <v>2010</v>
      </c>
      <c r="B23736" t="s">
        <v>86</v>
      </c>
      <c r="C23736" t="s">
        <v>43</v>
      </c>
      <c r="D23736">
        <v>482</v>
      </c>
      <c r="E23736">
        <v>11800000</v>
      </c>
      <c r="F23736">
        <f t="shared" si="370"/>
        <v>4.0847457627118644E-5</v>
      </c>
    </row>
    <row r="23737" spans="1:6" x14ac:dyDescent="0.2">
      <c r="A23737">
        <v>2010</v>
      </c>
      <c r="B23737" t="s">
        <v>86</v>
      </c>
      <c r="C23737" t="s">
        <v>29</v>
      </c>
      <c r="D23737">
        <v>423</v>
      </c>
      <c r="E23737">
        <v>11800000</v>
      </c>
      <c r="F23737">
        <f t="shared" si="370"/>
        <v>3.5847457627118645E-5</v>
      </c>
    </row>
    <row r="23738" spans="1:6" x14ac:dyDescent="0.2">
      <c r="A23738">
        <v>2010</v>
      </c>
      <c r="B23738" t="s">
        <v>86</v>
      </c>
      <c r="C23738" t="s">
        <v>30</v>
      </c>
      <c r="D23738">
        <v>1867</v>
      </c>
      <c r="E23738">
        <v>11800000</v>
      </c>
      <c r="F23738">
        <f t="shared" si="370"/>
        <v>1.5822033898305084E-4</v>
      </c>
    </row>
    <row r="23739" spans="1:6" x14ac:dyDescent="0.2">
      <c r="A23739">
        <v>2010</v>
      </c>
      <c r="B23739" t="s">
        <v>86</v>
      </c>
      <c r="C23739" t="s">
        <v>64</v>
      </c>
      <c r="D23739">
        <v>5087</v>
      </c>
      <c r="E23739">
        <v>11800000</v>
      </c>
      <c r="F23739">
        <f t="shared" si="370"/>
        <v>4.3110169491525422E-4</v>
      </c>
    </row>
    <row r="23740" spans="1:6" x14ac:dyDescent="0.2">
      <c r="A23740">
        <v>2010</v>
      </c>
      <c r="B23740" t="s">
        <v>86</v>
      </c>
      <c r="C23740" t="s">
        <v>44</v>
      </c>
      <c r="D23740">
        <v>1812</v>
      </c>
      <c r="E23740">
        <v>11800000</v>
      </c>
      <c r="F23740">
        <f t="shared" si="370"/>
        <v>1.535593220338983E-4</v>
      </c>
    </row>
    <row r="23741" spans="1:6" x14ac:dyDescent="0.2">
      <c r="A23741">
        <v>2010</v>
      </c>
      <c r="B23741" t="s">
        <v>86</v>
      </c>
      <c r="C23741" t="s">
        <v>13</v>
      </c>
      <c r="D23741">
        <v>17053</v>
      </c>
      <c r="E23741">
        <v>11800000</v>
      </c>
      <c r="F23741">
        <f t="shared" si="370"/>
        <v>1.4451694915254237E-3</v>
      </c>
    </row>
    <row r="23742" spans="1:6" x14ac:dyDescent="0.2">
      <c r="A23742">
        <v>2010</v>
      </c>
      <c r="B23742" t="s">
        <v>86</v>
      </c>
      <c r="C23742" t="s">
        <v>31</v>
      </c>
      <c r="D23742">
        <v>2299</v>
      </c>
      <c r="E23742">
        <v>11800000</v>
      </c>
      <c r="F23742">
        <f t="shared" si="370"/>
        <v>1.9483050847457628E-4</v>
      </c>
    </row>
    <row r="23743" spans="1:6" x14ac:dyDescent="0.2">
      <c r="A23743">
        <v>2010</v>
      </c>
      <c r="B23743" t="s">
        <v>86</v>
      </c>
      <c r="C23743" t="s">
        <v>14</v>
      </c>
      <c r="D23743">
        <v>82236</v>
      </c>
      <c r="E23743">
        <v>11800000</v>
      </c>
      <c r="F23743">
        <f t="shared" si="370"/>
        <v>6.9691525423728811E-3</v>
      </c>
    </row>
    <row r="23744" spans="1:6" x14ac:dyDescent="0.2">
      <c r="A23744">
        <v>2010</v>
      </c>
      <c r="B23744" t="s">
        <v>86</v>
      </c>
      <c r="C23744" t="s">
        <v>45</v>
      </c>
      <c r="D23744">
        <v>9473</v>
      </c>
      <c r="E23744">
        <v>11800000</v>
      </c>
      <c r="F23744">
        <f t="shared" si="370"/>
        <v>8.0279661016949147E-4</v>
      </c>
    </row>
    <row r="23745" spans="1:6" x14ac:dyDescent="0.2">
      <c r="A23745">
        <v>2010</v>
      </c>
      <c r="B23745" t="s">
        <v>86</v>
      </c>
      <c r="C23745" t="s">
        <v>32</v>
      </c>
      <c r="D23745">
        <v>17539</v>
      </c>
      <c r="E23745">
        <v>11800000</v>
      </c>
      <c r="F23745">
        <f t="shared" si="370"/>
        <v>1.4863559322033898E-3</v>
      </c>
    </row>
    <row r="23746" spans="1:6" x14ac:dyDescent="0.2">
      <c r="A23746">
        <v>2010</v>
      </c>
      <c r="B23746" t="s">
        <v>86</v>
      </c>
      <c r="C23746" t="s">
        <v>66</v>
      </c>
      <c r="D23746">
        <v>2183</v>
      </c>
      <c r="E23746">
        <v>11800000</v>
      </c>
      <c r="F23746">
        <f t="shared" si="370"/>
        <v>1.85E-4</v>
      </c>
    </row>
    <row r="23747" spans="1:6" x14ac:dyDescent="0.2">
      <c r="A23747">
        <v>2010</v>
      </c>
      <c r="B23747" t="s">
        <v>86</v>
      </c>
      <c r="C23747" t="s">
        <v>67</v>
      </c>
      <c r="D23747">
        <v>4544</v>
      </c>
      <c r="E23747">
        <v>11800000</v>
      </c>
      <c r="F23747">
        <f t="shared" ref="F23747:F23810" si="371">D23747/E23747</f>
        <v>3.8508474576271184E-4</v>
      </c>
    </row>
    <row r="23748" spans="1:6" x14ac:dyDescent="0.2">
      <c r="A23748">
        <v>2010</v>
      </c>
      <c r="B23748" t="s">
        <v>86</v>
      </c>
      <c r="C23748" t="s">
        <v>33</v>
      </c>
      <c r="D23748">
        <v>31836</v>
      </c>
      <c r="E23748">
        <v>11800000</v>
      </c>
      <c r="F23748">
        <f t="shared" si="371"/>
        <v>2.6979661016949151E-3</v>
      </c>
    </row>
    <row r="23749" spans="1:6" x14ac:dyDescent="0.2">
      <c r="A23749">
        <v>2010</v>
      </c>
      <c r="B23749" t="s">
        <v>86</v>
      </c>
      <c r="C23749" t="s">
        <v>130</v>
      </c>
      <c r="D23749">
        <v>1256</v>
      </c>
      <c r="E23749">
        <v>11800000</v>
      </c>
      <c r="F23749">
        <f t="shared" si="371"/>
        <v>1.0644067796610169E-4</v>
      </c>
    </row>
    <row r="23750" spans="1:6" x14ac:dyDescent="0.2">
      <c r="A23750">
        <v>2010</v>
      </c>
      <c r="B23750" t="s">
        <v>86</v>
      </c>
      <c r="C23750" t="s">
        <v>15</v>
      </c>
      <c r="D23750">
        <v>39505</v>
      </c>
      <c r="E23750">
        <v>11800000</v>
      </c>
      <c r="F23750">
        <f t="shared" si="371"/>
        <v>3.3478813559322034E-3</v>
      </c>
    </row>
    <row r="23751" spans="1:6" x14ac:dyDescent="0.2">
      <c r="A23751">
        <v>2010</v>
      </c>
      <c r="B23751" t="s">
        <v>86</v>
      </c>
      <c r="C23751" t="s">
        <v>16</v>
      </c>
      <c r="D23751">
        <v>2411</v>
      </c>
      <c r="E23751">
        <v>11800000</v>
      </c>
      <c r="F23751">
        <f t="shared" si="371"/>
        <v>2.0432203389830509E-4</v>
      </c>
    </row>
    <row r="23752" spans="1:6" x14ac:dyDescent="0.2">
      <c r="A23752">
        <v>2010</v>
      </c>
      <c r="B23752" t="s">
        <v>86</v>
      </c>
      <c r="C23752" t="s">
        <v>17</v>
      </c>
      <c r="D23752">
        <v>26577</v>
      </c>
      <c r="E23752">
        <v>11800000</v>
      </c>
      <c r="F23752">
        <f t="shared" si="371"/>
        <v>2.2522881355932205E-3</v>
      </c>
    </row>
    <row r="23753" spans="1:6" x14ac:dyDescent="0.2">
      <c r="A23753">
        <v>2010</v>
      </c>
      <c r="B23753" t="s">
        <v>86</v>
      </c>
      <c r="C23753" t="s">
        <v>132</v>
      </c>
      <c r="D23753">
        <v>252</v>
      </c>
      <c r="E23753">
        <v>11800000</v>
      </c>
      <c r="F23753">
        <f t="shared" si="371"/>
        <v>2.135593220338983E-5</v>
      </c>
    </row>
    <row r="23754" spans="1:6" x14ac:dyDescent="0.2">
      <c r="A23754">
        <v>2010</v>
      </c>
      <c r="B23754" t="s">
        <v>86</v>
      </c>
      <c r="C23754" t="s">
        <v>18</v>
      </c>
      <c r="D23754">
        <v>2670</v>
      </c>
      <c r="E23754">
        <v>11800000</v>
      </c>
      <c r="F23754">
        <f t="shared" si="371"/>
        <v>2.2627118644067798E-4</v>
      </c>
    </row>
    <row r="23755" spans="1:6" x14ac:dyDescent="0.2">
      <c r="A23755">
        <v>2010</v>
      </c>
      <c r="B23755" t="s">
        <v>86</v>
      </c>
      <c r="C23755" t="s">
        <v>46</v>
      </c>
      <c r="D23755">
        <v>704</v>
      </c>
      <c r="E23755">
        <v>11800000</v>
      </c>
      <c r="F23755">
        <f t="shared" si="371"/>
        <v>5.9661016949152541E-5</v>
      </c>
    </row>
    <row r="23756" spans="1:6" x14ac:dyDescent="0.2">
      <c r="A23756">
        <v>2010</v>
      </c>
      <c r="B23756" t="s">
        <v>86</v>
      </c>
      <c r="C23756" t="s">
        <v>19</v>
      </c>
      <c r="D23756">
        <v>3027</v>
      </c>
      <c r="E23756">
        <v>11800000</v>
      </c>
      <c r="F23756">
        <f t="shared" si="371"/>
        <v>2.5652542372881355E-4</v>
      </c>
    </row>
    <row r="23757" spans="1:6" x14ac:dyDescent="0.2">
      <c r="A23757">
        <v>2010</v>
      </c>
      <c r="B23757" t="s">
        <v>86</v>
      </c>
      <c r="C23757" t="s">
        <v>34</v>
      </c>
      <c r="D23757">
        <v>71</v>
      </c>
      <c r="E23757">
        <v>11800000</v>
      </c>
      <c r="F23757">
        <f t="shared" si="371"/>
        <v>6.0169491525423725E-6</v>
      </c>
    </row>
    <row r="23758" spans="1:6" x14ac:dyDescent="0.2">
      <c r="A23758">
        <v>2010</v>
      </c>
      <c r="B23758" t="s">
        <v>86</v>
      </c>
      <c r="C23758" t="s">
        <v>20</v>
      </c>
      <c r="D23758">
        <v>58160</v>
      </c>
      <c r="E23758">
        <v>11800000</v>
      </c>
      <c r="F23758">
        <f t="shared" si="371"/>
        <v>4.9288135593220338E-3</v>
      </c>
    </row>
    <row r="23759" spans="1:6" x14ac:dyDescent="0.2">
      <c r="A23759">
        <v>2010</v>
      </c>
      <c r="B23759" t="s">
        <v>86</v>
      </c>
      <c r="C23759" t="s">
        <v>68</v>
      </c>
      <c r="D23759">
        <v>88</v>
      </c>
      <c r="E23759">
        <v>11800000</v>
      </c>
      <c r="F23759">
        <f t="shared" si="371"/>
        <v>7.4576271186440676E-6</v>
      </c>
    </row>
    <row r="23760" spans="1:6" x14ac:dyDescent="0.2">
      <c r="A23760">
        <v>2010</v>
      </c>
      <c r="B23760" t="s">
        <v>86</v>
      </c>
      <c r="C23760" t="s">
        <v>21</v>
      </c>
      <c r="D23760">
        <v>2723</v>
      </c>
      <c r="E23760">
        <v>11800000</v>
      </c>
      <c r="F23760">
        <f t="shared" si="371"/>
        <v>2.3076271186440677E-4</v>
      </c>
    </row>
    <row r="23761" spans="1:6" x14ac:dyDescent="0.2">
      <c r="A23761">
        <v>2010</v>
      </c>
      <c r="B23761" t="s">
        <v>86</v>
      </c>
      <c r="C23761" t="s">
        <v>47</v>
      </c>
      <c r="D23761">
        <v>13787</v>
      </c>
      <c r="E23761">
        <v>11800000</v>
      </c>
      <c r="F23761">
        <f t="shared" si="371"/>
        <v>1.1683898305084746E-3</v>
      </c>
    </row>
    <row r="23762" spans="1:6" x14ac:dyDescent="0.2">
      <c r="A23762">
        <v>2010</v>
      </c>
      <c r="B23762" t="s">
        <v>86</v>
      </c>
      <c r="C23762" t="s">
        <v>22</v>
      </c>
      <c r="D23762">
        <v>81696</v>
      </c>
      <c r="E23762">
        <v>11800000</v>
      </c>
      <c r="F23762">
        <f t="shared" si="371"/>
        <v>6.9233898305084748E-3</v>
      </c>
    </row>
    <row r="23763" spans="1:6" x14ac:dyDescent="0.2">
      <c r="A23763">
        <v>2010</v>
      </c>
      <c r="B23763" t="s">
        <v>86</v>
      </c>
      <c r="C23763" t="s">
        <v>48</v>
      </c>
      <c r="D23763">
        <v>5833</v>
      </c>
      <c r="E23763">
        <v>11800000</v>
      </c>
      <c r="F23763">
        <f t="shared" si="371"/>
        <v>4.9432203389830512E-4</v>
      </c>
    </row>
    <row r="23764" spans="1:6" x14ac:dyDescent="0.2">
      <c r="A23764">
        <v>2010</v>
      </c>
      <c r="B23764" t="s">
        <v>86</v>
      </c>
      <c r="C23764" t="s">
        <v>71</v>
      </c>
      <c r="D23764">
        <v>7902</v>
      </c>
      <c r="E23764">
        <v>11800000</v>
      </c>
      <c r="F23764">
        <f t="shared" si="371"/>
        <v>6.6966101694915258E-4</v>
      </c>
    </row>
    <row r="23765" spans="1:6" x14ac:dyDescent="0.2">
      <c r="A23765">
        <v>2010</v>
      </c>
      <c r="B23765" t="s">
        <v>86</v>
      </c>
      <c r="C23765" t="s">
        <v>50</v>
      </c>
      <c r="D23765">
        <v>3573</v>
      </c>
      <c r="E23765">
        <v>11800000</v>
      </c>
      <c r="F23765">
        <f t="shared" si="371"/>
        <v>3.0279661016949152E-4</v>
      </c>
    </row>
    <row r="23766" spans="1:6" x14ac:dyDescent="0.2">
      <c r="A23766">
        <v>2010</v>
      </c>
      <c r="B23766" t="s">
        <v>86</v>
      </c>
      <c r="C23766" t="s">
        <v>51</v>
      </c>
      <c r="D23766">
        <v>2232</v>
      </c>
      <c r="E23766">
        <v>11800000</v>
      </c>
      <c r="F23766">
        <f t="shared" si="371"/>
        <v>1.8915254237288136E-4</v>
      </c>
    </row>
    <row r="23767" spans="1:6" x14ac:dyDescent="0.2">
      <c r="A23767">
        <v>2010</v>
      </c>
      <c r="B23767" t="s">
        <v>86</v>
      </c>
      <c r="C23767" t="s">
        <v>72</v>
      </c>
      <c r="D23767">
        <v>1079</v>
      </c>
      <c r="E23767">
        <v>11800000</v>
      </c>
      <c r="F23767">
        <f t="shared" si="371"/>
        <v>9.1440677966101694E-5</v>
      </c>
    </row>
    <row r="23768" spans="1:6" x14ac:dyDescent="0.2">
      <c r="A23768">
        <v>2010</v>
      </c>
      <c r="B23768" t="s">
        <v>86</v>
      </c>
      <c r="C23768" t="s">
        <v>52</v>
      </c>
      <c r="D23768">
        <v>3255</v>
      </c>
      <c r="E23768">
        <v>11800000</v>
      </c>
      <c r="F23768">
        <f t="shared" si="371"/>
        <v>2.7584745762711867E-4</v>
      </c>
    </row>
    <row r="23769" spans="1:6" x14ac:dyDescent="0.2">
      <c r="A23769">
        <v>2010</v>
      </c>
      <c r="B23769" t="s">
        <v>86</v>
      </c>
      <c r="C23769" t="s">
        <v>98</v>
      </c>
      <c r="D23769">
        <v>886</v>
      </c>
      <c r="E23769">
        <v>11800000</v>
      </c>
      <c r="F23769">
        <f t="shared" si="371"/>
        <v>7.5084745762711867E-5</v>
      </c>
    </row>
    <row r="23770" spans="1:6" x14ac:dyDescent="0.2">
      <c r="A23770">
        <v>2010</v>
      </c>
      <c r="B23770" t="s">
        <v>86</v>
      </c>
      <c r="C23770" t="s">
        <v>73</v>
      </c>
      <c r="D23770">
        <v>2935</v>
      </c>
      <c r="E23770">
        <v>11800000</v>
      </c>
      <c r="F23770">
        <f t="shared" si="371"/>
        <v>2.4872881355932205E-4</v>
      </c>
    </row>
    <row r="23771" spans="1:6" x14ac:dyDescent="0.2">
      <c r="A23771">
        <v>2010</v>
      </c>
      <c r="B23771" t="s">
        <v>86</v>
      </c>
      <c r="C23771" t="s">
        <v>74</v>
      </c>
      <c r="D23771">
        <v>504</v>
      </c>
      <c r="E23771">
        <v>11800000</v>
      </c>
      <c r="F23771">
        <f t="shared" si="371"/>
        <v>4.271186440677966E-5</v>
      </c>
    </row>
    <row r="23772" spans="1:6" x14ac:dyDescent="0.2">
      <c r="A23772">
        <v>2010</v>
      </c>
      <c r="B23772" t="s">
        <v>86</v>
      </c>
      <c r="C23772" t="s">
        <v>99</v>
      </c>
      <c r="D23772">
        <v>915</v>
      </c>
      <c r="E23772">
        <v>11800000</v>
      </c>
      <c r="F23772">
        <f t="shared" si="371"/>
        <v>7.754237288135593E-5</v>
      </c>
    </row>
    <row r="23773" spans="1:6" x14ac:dyDescent="0.2">
      <c r="A23773">
        <v>2010</v>
      </c>
      <c r="B23773" t="s">
        <v>86</v>
      </c>
      <c r="C23773" t="s">
        <v>75</v>
      </c>
      <c r="D23773">
        <v>3877</v>
      </c>
      <c r="E23773">
        <v>11800000</v>
      </c>
      <c r="F23773">
        <f t="shared" si="371"/>
        <v>3.2855932203389832E-4</v>
      </c>
    </row>
    <row r="23774" spans="1:6" x14ac:dyDescent="0.2">
      <c r="A23774">
        <v>2010</v>
      </c>
      <c r="B23774" t="s">
        <v>86</v>
      </c>
      <c r="C23774" t="s">
        <v>23</v>
      </c>
      <c r="D23774">
        <v>19586</v>
      </c>
      <c r="E23774">
        <v>11800000</v>
      </c>
      <c r="F23774">
        <f t="shared" si="371"/>
        <v>1.6598305084745762E-3</v>
      </c>
    </row>
    <row r="23775" spans="1:6" x14ac:dyDescent="0.2">
      <c r="A23775">
        <v>2010</v>
      </c>
      <c r="B23775" t="s">
        <v>86</v>
      </c>
      <c r="C23775" t="s">
        <v>24</v>
      </c>
      <c r="D23775">
        <v>513</v>
      </c>
      <c r="E23775">
        <v>11800000</v>
      </c>
      <c r="F23775">
        <f t="shared" si="371"/>
        <v>4.3474576271186441E-5</v>
      </c>
    </row>
    <row r="23776" spans="1:6" x14ac:dyDescent="0.2">
      <c r="A23776">
        <v>2010</v>
      </c>
      <c r="B23776" t="s">
        <v>86</v>
      </c>
      <c r="C23776" t="s">
        <v>96</v>
      </c>
      <c r="D23776">
        <v>273</v>
      </c>
      <c r="E23776">
        <v>11800000</v>
      </c>
      <c r="F23776">
        <f t="shared" si="371"/>
        <v>2.3135593220338982E-5</v>
      </c>
    </row>
    <row r="23777" spans="1:6" x14ac:dyDescent="0.2">
      <c r="A23777">
        <v>2010</v>
      </c>
      <c r="B23777" t="s">
        <v>88</v>
      </c>
      <c r="C23777" t="s">
        <v>56</v>
      </c>
      <c r="D23777">
        <v>133</v>
      </c>
      <c r="E23777">
        <v>6297232</v>
      </c>
      <c r="F23777">
        <f t="shared" si="371"/>
        <v>2.1120390673235479E-5</v>
      </c>
    </row>
    <row r="23778" spans="1:6" x14ac:dyDescent="0.2">
      <c r="A23778">
        <v>2010</v>
      </c>
      <c r="B23778" t="s">
        <v>88</v>
      </c>
      <c r="C23778" t="s">
        <v>7</v>
      </c>
      <c r="D23778">
        <v>3031</v>
      </c>
      <c r="E23778">
        <v>6297232</v>
      </c>
      <c r="F23778">
        <f t="shared" si="371"/>
        <v>4.8132258744794539E-4</v>
      </c>
    </row>
    <row r="23779" spans="1:6" x14ac:dyDescent="0.2">
      <c r="A23779">
        <v>2010</v>
      </c>
      <c r="B23779" t="s">
        <v>88</v>
      </c>
      <c r="C23779" t="s">
        <v>8</v>
      </c>
      <c r="D23779">
        <v>19900</v>
      </c>
      <c r="E23779">
        <v>6297232</v>
      </c>
      <c r="F23779">
        <f t="shared" si="371"/>
        <v>3.1601186044916242E-3</v>
      </c>
    </row>
    <row r="23780" spans="1:6" x14ac:dyDescent="0.2">
      <c r="A23780">
        <v>2010</v>
      </c>
      <c r="B23780" t="s">
        <v>88</v>
      </c>
      <c r="C23780" t="s">
        <v>37</v>
      </c>
      <c r="D23780">
        <v>5355</v>
      </c>
      <c r="E23780">
        <v>6297232</v>
      </c>
      <c r="F23780">
        <f t="shared" si="371"/>
        <v>8.5037362447500748E-4</v>
      </c>
    </row>
    <row r="23781" spans="1:6" x14ac:dyDescent="0.2">
      <c r="A23781">
        <v>2010</v>
      </c>
      <c r="B23781" t="s">
        <v>88</v>
      </c>
      <c r="C23781" t="s">
        <v>9</v>
      </c>
      <c r="D23781">
        <v>1241</v>
      </c>
      <c r="E23781">
        <v>6297232</v>
      </c>
      <c r="F23781">
        <f t="shared" si="371"/>
        <v>1.9707071297357315E-4</v>
      </c>
    </row>
    <row r="23782" spans="1:6" x14ac:dyDescent="0.2">
      <c r="A23782">
        <v>2010</v>
      </c>
      <c r="B23782" t="s">
        <v>88</v>
      </c>
      <c r="C23782" t="s">
        <v>26</v>
      </c>
      <c r="D23782">
        <v>2894</v>
      </c>
      <c r="E23782">
        <v>6297232</v>
      </c>
      <c r="F23782">
        <f t="shared" si="371"/>
        <v>4.5956699705521412E-4</v>
      </c>
    </row>
    <row r="23783" spans="1:6" x14ac:dyDescent="0.2">
      <c r="A23783">
        <v>2010</v>
      </c>
      <c r="B23783" t="s">
        <v>88</v>
      </c>
      <c r="C23783" t="s">
        <v>10</v>
      </c>
      <c r="D23783">
        <v>1711</v>
      </c>
      <c r="E23783">
        <v>6297232</v>
      </c>
      <c r="F23783">
        <f t="shared" si="371"/>
        <v>2.7170668001433009E-4</v>
      </c>
    </row>
    <row r="23784" spans="1:6" x14ac:dyDescent="0.2">
      <c r="A23784">
        <v>2010</v>
      </c>
      <c r="B23784" t="s">
        <v>88</v>
      </c>
      <c r="C23784" t="s">
        <v>57</v>
      </c>
      <c r="D23784">
        <v>69</v>
      </c>
      <c r="E23784">
        <v>6297232</v>
      </c>
      <c r="F23784">
        <f t="shared" si="371"/>
        <v>1.0957195161302617E-5</v>
      </c>
    </row>
    <row r="23785" spans="1:6" x14ac:dyDescent="0.2">
      <c r="A23785">
        <v>2010</v>
      </c>
      <c r="B23785" t="s">
        <v>88</v>
      </c>
      <c r="C23785" t="s">
        <v>27</v>
      </c>
      <c r="D23785">
        <v>125</v>
      </c>
      <c r="E23785">
        <v>6297232</v>
      </c>
      <c r="F23785">
        <f t="shared" si="371"/>
        <v>1.9849991234243872E-5</v>
      </c>
    </row>
    <row r="23786" spans="1:6" x14ac:dyDescent="0.2">
      <c r="A23786">
        <v>2010</v>
      </c>
      <c r="B23786" t="s">
        <v>88</v>
      </c>
      <c r="C23786" t="s">
        <v>11</v>
      </c>
      <c r="D23786">
        <v>84</v>
      </c>
      <c r="E23786">
        <v>6297232</v>
      </c>
      <c r="F23786">
        <f t="shared" si="371"/>
        <v>1.3339194109411881E-5</v>
      </c>
    </row>
    <row r="23787" spans="1:6" x14ac:dyDescent="0.2">
      <c r="A23787">
        <v>2010</v>
      </c>
      <c r="B23787" t="s">
        <v>88</v>
      </c>
      <c r="C23787" t="s">
        <v>12</v>
      </c>
      <c r="D23787">
        <v>1500</v>
      </c>
      <c r="E23787">
        <v>6297232</v>
      </c>
      <c r="F23787">
        <f t="shared" si="371"/>
        <v>2.3819989481092645E-4</v>
      </c>
    </row>
    <row r="23788" spans="1:6" x14ac:dyDescent="0.2">
      <c r="A23788">
        <v>2010</v>
      </c>
      <c r="B23788" t="s">
        <v>88</v>
      </c>
      <c r="C23788" t="s">
        <v>59</v>
      </c>
      <c r="D23788">
        <v>512</v>
      </c>
      <c r="E23788">
        <v>6297232</v>
      </c>
      <c r="F23788">
        <f t="shared" si="371"/>
        <v>8.1305564095462895E-5</v>
      </c>
    </row>
    <row r="23789" spans="1:6" x14ac:dyDescent="0.2">
      <c r="A23789">
        <v>2010</v>
      </c>
      <c r="B23789" t="s">
        <v>88</v>
      </c>
      <c r="C23789" t="s">
        <v>38</v>
      </c>
      <c r="D23789">
        <v>636</v>
      </c>
      <c r="E23789">
        <v>6297232</v>
      </c>
      <c r="F23789">
        <f t="shared" si="371"/>
        <v>1.0099675539983282E-4</v>
      </c>
    </row>
    <row r="23790" spans="1:6" x14ac:dyDescent="0.2">
      <c r="A23790">
        <v>2010</v>
      </c>
      <c r="B23790" t="s">
        <v>88</v>
      </c>
      <c r="C23790" t="s">
        <v>61</v>
      </c>
      <c r="D23790">
        <v>92</v>
      </c>
      <c r="E23790">
        <v>6297232</v>
      </c>
      <c r="F23790">
        <f t="shared" si="371"/>
        <v>1.460959354840349E-5</v>
      </c>
    </row>
    <row r="23791" spans="1:6" x14ac:dyDescent="0.2">
      <c r="A23791">
        <v>2010</v>
      </c>
      <c r="B23791" t="s">
        <v>88</v>
      </c>
      <c r="C23791" t="s">
        <v>39</v>
      </c>
      <c r="D23791">
        <v>205</v>
      </c>
      <c r="E23791">
        <v>6297232</v>
      </c>
      <c r="F23791">
        <f t="shared" si="371"/>
        <v>3.255398562415995E-5</v>
      </c>
    </row>
    <row r="23792" spans="1:6" x14ac:dyDescent="0.2">
      <c r="A23792">
        <v>2010</v>
      </c>
      <c r="B23792" t="s">
        <v>88</v>
      </c>
      <c r="C23792" t="s">
        <v>40</v>
      </c>
      <c r="D23792">
        <v>781</v>
      </c>
      <c r="E23792">
        <v>6297232</v>
      </c>
      <c r="F23792">
        <f t="shared" si="371"/>
        <v>1.2402274523155572E-4</v>
      </c>
    </row>
    <row r="23793" spans="1:6" x14ac:dyDescent="0.2">
      <c r="A23793">
        <v>2010</v>
      </c>
      <c r="B23793" t="s">
        <v>88</v>
      </c>
      <c r="C23793" t="s">
        <v>41</v>
      </c>
      <c r="D23793">
        <v>143</v>
      </c>
      <c r="E23793">
        <v>6297232</v>
      </c>
      <c r="F23793">
        <f t="shared" si="371"/>
        <v>2.2708389971974987E-5</v>
      </c>
    </row>
    <row r="23794" spans="1:6" x14ac:dyDescent="0.2">
      <c r="A23794">
        <v>2010</v>
      </c>
      <c r="B23794" t="s">
        <v>88</v>
      </c>
      <c r="C23794" t="s">
        <v>28</v>
      </c>
      <c r="D23794">
        <v>3299</v>
      </c>
      <c r="E23794">
        <v>6297232</v>
      </c>
      <c r="F23794">
        <f t="shared" si="371"/>
        <v>5.2388096865416426E-4</v>
      </c>
    </row>
    <row r="23795" spans="1:6" x14ac:dyDescent="0.2">
      <c r="A23795">
        <v>2010</v>
      </c>
      <c r="B23795" t="s">
        <v>88</v>
      </c>
      <c r="C23795" t="s">
        <v>42</v>
      </c>
      <c r="D23795">
        <v>969</v>
      </c>
      <c r="E23795">
        <v>6297232</v>
      </c>
      <c r="F23795">
        <f t="shared" si="371"/>
        <v>1.5387713204785848E-4</v>
      </c>
    </row>
    <row r="23796" spans="1:6" x14ac:dyDescent="0.2">
      <c r="A23796">
        <v>2010</v>
      </c>
      <c r="B23796" t="s">
        <v>88</v>
      </c>
      <c r="C23796" t="s">
        <v>43</v>
      </c>
      <c r="D23796">
        <v>52</v>
      </c>
      <c r="E23796">
        <v>6297232</v>
      </c>
      <c r="F23796">
        <f t="shared" si="371"/>
        <v>8.2575963534454505E-6</v>
      </c>
    </row>
    <row r="23797" spans="1:6" x14ac:dyDescent="0.2">
      <c r="A23797">
        <v>2010</v>
      </c>
      <c r="B23797" t="s">
        <v>88</v>
      </c>
      <c r="C23797" t="s">
        <v>29</v>
      </c>
      <c r="D23797">
        <v>228</v>
      </c>
      <c r="E23797">
        <v>6297232</v>
      </c>
      <c r="F23797">
        <f t="shared" si="371"/>
        <v>3.6206384011260818E-5</v>
      </c>
    </row>
    <row r="23798" spans="1:6" x14ac:dyDescent="0.2">
      <c r="A23798">
        <v>2010</v>
      </c>
      <c r="B23798" t="s">
        <v>88</v>
      </c>
      <c r="C23798" t="s">
        <v>30</v>
      </c>
      <c r="D23798">
        <v>902</v>
      </c>
      <c r="E23798">
        <v>6297232</v>
      </c>
      <c r="F23798">
        <f t="shared" si="371"/>
        <v>1.4323753674630379E-4</v>
      </c>
    </row>
    <row r="23799" spans="1:6" x14ac:dyDescent="0.2">
      <c r="A23799">
        <v>2010</v>
      </c>
      <c r="B23799" t="s">
        <v>88</v>
      </c>
      <c r="C23799" t="s">
        <v>64</v>
      </c>
      <c r="D23799">
        <v>186</v>
      </c>
      <c r="E23799">
        <v>6297232</v>
      </c>
      <c r="F23799">
        <f t="shared" si="371"/>
        <v>2.953678695655488E-5</v>
      </c>
    </row>
    <row r="23800" spans="1:6" x14ac:dyDescent="0.2">
      <c r="A23800">
        <v>2010</v>
      </c>
      <c r="B23800" t="s">
        <v>88</v>
      </c>
      <c r="C23800" t="s">
        <v>44</v>
      </c>
      <c r="D23800">
        <v>168</v>
      </c>
      <c r="E23800">
        <v>6297232</v>
      </c>
      <c r="F23800">
        <f t="shared" si="371"/>
        <v>2.6678388218823761E-5</v>
      </c>
    </row>
    <row r="23801" spans="1:6" x14ac:dyDescent="0.2">
      <c r="A23801">
        <v>2010</v>
      </c>
      <c r="B23801" t="s">
        <v>88</v>
      </c>
      <c r="C23801" t="s">
        <v>13</v>
      </c>
      <c r="D23801">
        <v>4815</v>
      </c>
      <c r="E23801">
        <v>6297232</v>
      </c>
      <c r="F23801">
        <f t="shared" si="371"/>
        <v>7.6462166234307388E-4</v>
      </c>
    </row>
    <row r="23802" spans="1:6" x14ac:dyDescent="0.2">
      <c r="A23802">
        <v>2010</v>
      </c>
      <c r="B23802" t="s">
        <v>88</v>
      </c>
      <c r="C23802" t="s">
        <v>31</v>
      </c>
      <c r="D23802">
        <v>894</v>
      </c>
      <c r="E23802">
        <v>6297232</v>
      </c>
      <c r="F23802">
        <f t="shared" si="371"/>
        <v>1.4196713730731217E-4</v>
      </c>
    </row>
    <row r="23803" spans="1:6" x14ac:dyDescent="0.2">
      <c r="A23803">
        <v>2010</v>
      </c>
      <c r="B23803" t="s">
        <v>88</v>
      </c>
      <c r="C23803" t="s">
        <v>14</v>
      </c>
      <c r="D23803">
        <v>2515</v>
      </c>
      <c r="E23803">
        <v>6297232</v>
      </c>
      <c r="F23803">
        <f t="shared" si="371"/>
        <v>3.9938182363298666E-4</v>
      </c>
    </row>
    <row r="23804" spans="1:6" x14ac:dyDescent="0.2">
      <c r="A23804">
        <v>2010</v>
      </c>
      <c r="B23804" t="s">
        <v>88</v>
      </c>
      <c r="C23804" t="s">
        <v>45</v>
      </c>
      <c r="D23804">
        <v>660</v>
      </c>
      <c r="E23804">
        <v>6297232</v>
      </c>
      <c r="F23804">
        <f t="shared" si="371"/>
        <v>1.0480795371680764E-4</v>
      </c>
    </row>
    <row r="23805" spans="1:6" x14ac:dyDescent="0.2">
      <c r="A23805">
        <v>2010</v>
      </c>
      <c r="B23805" t="s">
        <v>88</v>
      </c>
      <c r="C23805" t="s">
        <v>32</v>
      </c>
      <c r="D23805">
        <v>2635</v>
      </c>
      <c r="E23805">
        <v>6297232</v>
      </c>
      <c r="F23805">
        <f t="shared" si="371"/>
        <v>4.1843781521786079E-4</v>
      </c>
    </row>
    <row r="23806" spans="1:6" x14ac:dyDescent="0.2">
      <c r="A23806">
        <v>2010</v>
      </c>
      <c r="B23806" t="s">
        <v>88</v>
      </c>
      <c r="C23806" t="s">
        <v>67</v>
      </c>
      <c r="D23806">
        <v>387</v>
      </c>
      <c r="E23806">
        <v>6297232</v>
      </c>
      <c r="F23806">
        <f t="shared" si="371"/>
        <v>6.1455572861219019E-5</v>
      </c>
    </row>
    <row r="23807" spans="1:6" x14ac:dyDescent="0.2">
      <c r="A23807">
        <v>2010</v>
      </c>
      <c r="B23807" t="s">
        <v>88</v>
      </c>
      <c r="C23807" t="s">
        <v>33</v>
      </c>
      <c r="D23807">
        <v>4390</v>
      </c>
      <c r="E23807">
        <v>6297232</v>
      </c>
      <c r="F23807">
        <f t="shared" si="371"/>
        <v>6.9713169214664472E-4</v>
      </c>
    </row>
    <row r="23808" spans="1:6" x14ac:dyDescent="0.2">
      <c r="A23808">
        <v>2010</v>
      </c>
      <c r="B23808" t="s">
        <v>88</v>
      </c>
      <c r="C23808" t="s">
        <v>130</v>
      </c>
      <c r="D23808">
        <v>73</v>
      </c>
      <c r="E23808">
        <v>6297232</v>
      </c>
      <c r="F23808">
        <f t="shared" si="371"/>
        <v>1.1592394880798421E-5</v>
      </c>
    </row>
    <row r="23809" spans="1:6" x14ac:dyDescent="0.2">
      <c r="A23809">
        <v>2010</v>
      </c>
      <c r="B23809" t="s">
        <v>88</v>
      </c>
      <c r="C23809" t="s">
        <v>15</v>
      </c>
      <c r="D23809">
        <v>7986</v>
      </c>
      <c r="E23809">
        <v>6297232</v>
      </c>
      <c r="F23809">
        <f t="shared" si="371"/>
        <v>1.2681762399733725E-3</v>
      </c>
    </row>
    <row r="23810" spans="1:6" x14ac:dyDescent="0.2">
      <c r="A23810">
        <v>2010</v>
      </c>
      <c r="B23810" t="s">
        <v>88</v>
      </c>
      <c r="C23810" t="s">
        <v>16</v>
      </c>
      <c r="D23810">
        <v>1373</v>
      </c>
      <c r="E23810">
        <v>6297232</v>
      </c>
      <c r="F23810">
        <f t="shared" si="371"/>
        <v>2.1803230371693469E-4</v>
      </c>
    </row>
    <row r="23811" spans="1:6" x14ac:dyDescent="0.2">
      <c r="A23811">
        <v>2010</v>
      </c>
      <c r="B23811" t="s">
        <v>88</v>
      </c>
      <c r="C23811" t="s">
        <v>17</v>
      </c>
      <c r="D23811">
        <v>2821</v>
      </c>
      <c r="E23811">
        <v>6297232</v>
      </c>
      <c r="F23811">
        <f t="shared" ref="F23811:F23874" si="372">D23811/E23811</f>
        <v>4.4797460217441566E-4</v>
      </c>
    </row>
    <row r="23812" spans="1:6" x14ac:dyDescent="0.2">
      <c r="A23812">
        <v>2010</v>
      </c>
      <c r="B23812" t="s">
        <v>88</v>
      </c>
      <c r="C23812" t="s">
        <v>18</v>
      </c>
      <c r="D23812">
        <v>101</v>
      </c>
      <c r="E23812">
        <v>6297232</v>
      </c>
      <c r="F23812">
        <f t="shared" si="372"/>
        <v>1.6038792917269049E-5</v>
      </c>
    </row>
    <row r="23813" spans="1:6" x14ac:dyDescent="0.2">
      <c r="A23813">
        <v>2010</v>
      </c>
      <c r="B23813" t="s">
        <v>88</v>
      </c>
      <c r="C23813" t="s">
        <v>46</v>
      </c>
      <c r="D23813">
        <v>487</v>
      </c>
      <c r="E23813">
        <v>6297232</v>
      </c>
      <c r="F23813">
        <f t="shared" si="372"/>
        <v>7.7335565848614117E-5</v>
      </c>
    </row>
    <row r="23814" spans="1:6" x14ac:dyDescent="0.2">
      <c r="A23814">
        <v>2010</v>
      </c>
      <c r="B23814" t="s">
        <v>88</v>
      </c>
      <c r="C23814" t="s">
        <v>19</v>
      </c>
      <c r="D23814">
        <v>760</v>
      </c>
      <c r="E23814">
        <v>6297232</v>
      </c>
      <c r="F23814">
        <f t="shared" si="372"/>
        <v>1.2068794670420273E-4</v>
      </c>
    </row>
    <row r="23815" spans="1:6" x14ac:dyDescent="0.2">
      <c r="A23815">
        <v>2010</v>
      </c>
      <c r="B23815" t="s">
        <v>88</v>
      </c>
      <c r="C23815" t="s">
        <v>34</v>
      </c>
      <c r="D23815">
        <v>462</v>
      </c>
      <c r="E23815">
        <v>6297232</v>
      </c>
      <c r="F23815">
        <f t="shared" si="372"/>
        <v>7.3365567601765353E-5</v>
      </c>
    </row>
    <row r="23816" spans="1:6" x14ac:dyDescent="0.2">
      <c r="A23816">
        <v>2010</v>
      </c>
      <c r="B23816" t="s">
        <v>88</v>
      </c>
      <c r="C23816" t="s">
        <v>20</v>
      </c>
      <c r="D23816">
        <v>4526</v>
      </c>
      <c r="E23816">
        <v>6297232</v>
      </c>
      <c r="F23816">
        <f t="shared" si="372"/>
        <v>7.1872848260950213E-4</v>
      </c>
    </row>
    <row r="23817" spans="1:6" x14ac:dyDescent="0.2">
      <c r="A23817">
        <v>2010</v>
      </c>
      <c r="B23817" t="s">
        <v>88</v>
      </c>
      <c r="C23817" t="s">
        <v>21</v>
      </c>
      <c r="D23817">
        <v>245</v>
      </c>
      <c r="E23817">
        <v>6297232</v>
      </c>
      <c r="F23817">
        <f t="shared" si="372"/>
        <v>3.8905982819117988E-5</v>
      </c>
    </row>
    <row r="23818" spans="1:6" x14ac:dyDescent="0.2">
      <c r="A23818">
        <v>2010</v>
      </c>
      <c r="B23818" t="s">
        <v>88</v>
      </c>
      <c r="C23818" t="s">
        <v>47</v>
      </c>
      <c r="D23818">
        <v>3563</v>
      </c>
      <c r="E23818">
        <v>6297232</v>
      </c>
      <c r="F23818">
        <f t="shared" si="372"/>
        <v>5.6580415014088729E-4</v>
      </c>
    </row>
    <row r="23819" spans="1:6" x14ac:dyDescent="0.2">
      <c r="A23819">
        <v>2010</v>
      </c>
      <c r="B23819" t="s">
        <v>88</v>
      </c>
      <c r="C23819" t="s">
        <v>22</v>
      </c>
      <c r="D23819">
        <v>12508</v>
      </c>
      <c r="E23819">
        <v>6297232</v>
      </c>
      <c r="F23819">
        <f t="shared" si="372"/>
        <v>1.9862695228633786E-3</v>
      </c>
    </row>
    <row r="23820" spans="1:6" x14ac:dyDescent="0.2">
      <c r="A23820">
        <v>2010</v>
      </c>
      <c r="B23820" t="s">
        <v>88</v>
      </c>
      <c r="C23820" t="s">
        <v>48</v>
      </c>
      <c r="D23820">
        <v>973</v>
      </c>
      <c r="E23820">
        <v>6297232</v>
      </c>
      <c r="F23820">
        <f t="shared" si="372"/>
        <v>1.545123317673543E-4</v>
      </c>
    </row>
    <row r="23821" spans="1:6" x14ac:dyDescent="0.2">
      <c r="A23821">
        <v>2010</v>
      </c>
      <c r="B23821" t="s">
        <v>88</v>
      </c>
      <c r="C23821" t="s">
        <v>70</v>
      </c>
      <c r="D23821">
        <v>84</v>
      </c>
      <c r="E23821">
        <v>6297232</v>
      </c>
      <c r="F23821">
        <f t="shared" si="372"/>
        <v>1.3339194109411881E-5</v>
      </c>
    </row>
    <row r="23822" spans="1:6" x14ac:dyDescent="0.2">
      <c r="A23822">
        <v>2010</v>
      </c>
      <c r="B23822" t="s">
        <v>88</v>
      </c>
      <c r="C23822" t="s">
        <v>71</v>
      </c>
      <c r="D23822">
        <v>173</v>
      </c>
      <c r="E23822">
        <v>6297232</v>
      </c>
      <c r="F23822">
        <f t="shared" si="372"/>
        <v>2.7472387868193517E-5</v>
      </c>
    </row>
    <row r="23823" spans="1:6" x14ac:dyDescent="0.2">
      <c r="A23823">
        <v>2010</v>
      </c>
      <c r="B23823" t="s">
        <v>88</v>
      </c>
      <c r="C23823" t="s">
        <v>50</v>
      </c>
      <c r="D23823">
        <v>373</v>
      </c>
      <c r="E23823">
        <v>6297232</v>
      </c>
      <c r="F23823">
        <f t="shared" si="372"/>
        <v>5.9232373842983708E-5</v>
      </c>
    </row>
    <row r="23824" spans="1:6" x14ac:dyDescent="0.2">
      <c r="A23824">
        <v>2010</v>
      </c>
      <c r="B23824" t="s">
        <v>88</v>
      </c>
      <c r="C23824" t="s">
        <v>51</v>
      </c>
      <c r="D23824">
        <v>1388</v>
      </c>
      <c r="E23824">
        <v>6297232</v>
      </c>
      <c r="F23824">
        <f t="shared" si="372"/>
        <v>2.2041430266504395E-4</v>
      </c>
    </row>
    <row r="23825" spans="1:6" x14ac:dyDescent="0.2">
      <c r="A23825">
        <v>2010</v>
      </c>
      <c r="B23825" t="s">
        <v>88</v>
      </c>
      <c r="C23825" t="s">
        <v>72</v>
      </c>
      <c r="D23825">
        <v>655</v>
      </c>
      <c r="E23825">
        <v>6297232</v>
      </c>
      <c r="F23825">
        <f t="shared" si="372"/>
        <v>1.0401395406743788E-4</v>
      </c>
    </row>
    <row r="23826" spans="1:6" x14ac:dyDescent="0.2">
      <c r="A23826">
        <v>2010</v>
      </c>
      <c r="B23826" t="s">
        <v>88</v>
      </c>
      <c r="C23826" t="s">
        <v>52</v>
      </c>
      <c r="D23826">
        <v>820</v>
      </c>
      <c r="E23826">
        <v>6297232</v>
      </c>
      <c r="F23826">
        <f t="shared" si="372"/>
        <v>1.302159424966398E-4</v>
      </c>
    </row>
    <row r="23827" spans="1:6" x14ac:dyDescent="0.2">
      <c r="A23827">
        <v>2010</v>
      </c>
      <c r="B23827" t="s">
        <v>88</v>
      </c>
      <c r="C23827" t="s">
        <v>73</v>
      </c>
      <c r="D23827">
        <v>365</v>
      </c>
      <c r="E23827">
        <v>6297232</v>
      </c>
      <c r="F23827">
        <f t="shared" si="372"/>
        <v>5.79619744039921E-5</v>
      </c>
    </row>
    <row r="23828" spans="1:6" x14ac:dyDescent="0.2">
      <c r="A23828">
        <v>2010</v>
      </c>
      <c r="B23828" t="s">
        <v>88</v>
      </c>
      <c r="C23828" t="s">
        <v>74</v>
      </c>
      <c r="D23828">
        <v>108</v>
      </c>
      <c r="E23828">
        <v>6297232</v>
      </c>
      <c r="F23828">
        <f t="shared" si="372"/>
        <v>1.7150392426386705E-5</v>
      </c>
    </row>
    <row r="23829" spans="1:6" x14ac:dyDescent="0.2">
      <c r="A23829">
        <v>2010</v>
      </c>
      <c r="B23829" t="s">
        <v>88</v>
      </c>
      <c r="C23829" t="s">
        <v>75</v>
      </c>
      <c r="D23829">
        <v>429</v>
      </c>
      <c r="E23829">
        <v>6297232</v>
      </c>
      <c r="F23829">
        <f t="shared" si="372"/>
        <v>6.8125169915924961E-5</v>
      </c>
    </row>
    <row r="23830" spans="1:6" x14ac:dyDescent="0.2">
      <c r="A23830">
        <v>2010</v>
      </c>
      <c r="B23830" t="s">
        <v>88</v>
      </c>
      <c r="C23830" t="s">
        <v>23</v>
      </c>
      <c r="D23830">
        <v>5297</v>
      </c>
      <c r="E23830">
        <v>6297232</v>
      </c>
      <c r="F23830">
        <f t="shared" si="372"/>
        <v>8.4116322854231823E-4</v>
      </c>
    </row>
    <row r="23831" spans="1:6" x14ac:dyDescent="0.2">
      <c r="A23831">
        <v>2010</v>
      </c>
      <c r="B23831" t="s">
        <v>88</v>
      </c>
      <c r="C23831" t="s">
        <v>24</v>
      </c>
      <c r="D23831">
        <v>565</v>
      </c>
      <c r="E23831">
        <v>6297232</v>
      </c>
      <c r="F23831">
        <f t="shared" si="372"/>
        <v>8.9721960378782295E-5</v>
      </c>
    </row>
    <row r="23832" spans="1:6" x14ac:dyDescent="0.2">
      <c r="A23832">
        <v>2010</v>
      </c>
      <c r="B23832" t="s">
        <v>88</v>
      </c>
      <c r="C23832" t="s">
        <v>53</v>
      </c>
      <c r="D23832">
        <v>79</v>
      </c>
      <c r="E23832">
        <v>6297232</v>
      </c>
      <c r="F23832">
        <f t="shared" si="372"/>
        <v>1.2545194460042127E-5</v>
      </c>
    </row>
    <row r="23833" spans="1:6" x14ac:dyDescent="0.2">
      <c r="A23833">
        <v>2010</v>
      </c>
      <c r="B23833" t="s">
        <v>89</v>
      </c>
      <c r="C23833" t="s">
        <v>7</v>
      </c>
      <c r="D23833">
        <v>1327</v>
      </c>
      <c r="E23833">
        <v>2963218</v>
      </c>
      <c r="F23833">
        <f t="shared" si="372"/>
        <v>4.4782395355319791E-4</v>
      </c>
    </row>
    <row r="23834" spans="1:6" x14ac:dyDescent="0.2">
      <c r="A23834">
        <v>2010</v>
      </c>
      <c r="B23834" t="s">
        <v>89</v>
      </c>
      <c r="C23834" t="s">
        <v>36</v>
      </c>
      <c r="D23834">
        <v>93</v>
      </c>
      <c r="E23834">
        <v>2963218</v>
      </c>
      <c r="F23834">
        <f t="shared" si="372"/>
        <v>3.1384798553464514E-5</v>
      </c>
    </row>
    <row r="23835" spans="1:6" x14ac:dyDescent="0.2">
      <c r="A23835">
        <v>2010</v>
      </c>
      <c r="B23835" t="s">
        <v>89</v>
      </c>
      <c r="C23835" t="s">
        <v>8</v>
      </c>
      <c r="D23835">
        <v>10350</v>
      </c>
      <c r="E23835">
        <v>2963218</v>
      </c>
      <c r="F23835">
        <f t="shared" si="372"/>
        <v>3.4928243551436309E-3</v>
      </c>
    </row>
    <row r="23836" spans="1:6" x14ac:dyDescent="0.2">
      <c r="A23836">
        <v>2010</v>
      </c>
      <c r="B23836" t="s">
        <v>89</v>
      </c>
      <c r="C23836" t="s">
        <v>37</v>
      </c>
      <c r="D23836">
        <v>2341</v>
      </c>
      <c r="E23836">
        <v>2963218</v>
      </c>
      <c r="F23836">
        <f t="shared" si="372"/>
        <v>7.9001949907161746E-4</v>
      </c>
    </row>
    <row r="23837" spans="1:6" x14ac:dyDescent="0.2">
      <c r="A23837">
        <v>2010</v>
      </c>
      <c r="B23837" t="s">
        <v>89</v>
      </c>
      <c r="C23837" t="s">
        <v>9</v>
      </c>
      <c r="D23837">
        <v>106</v>
      </c>
      <c r="E23837">
        <v>2963218</v>
      </c>
      <c r="F23837">
        <f t="shared" si="372"/>
        <v>3.5771920931905788E-5</v>
      </c>
    </row>
    <row r="23838" spans="1:6" x14ac:dyDescent="0.2">
      <c r="A23838">
        <v>2010</v>
      </c>
      <c r="B23838" t="s">
        <v>89</v>
      </c>
      <c r="C23838" t="s">
        <v>26</v>
      </c>
      <c r="D23838">
        <v>832</v>
      </c>
      <c r="E23838">
        <v>2963218</v>
      </c>
      <c r="F23838">
        <f t="shared" si="372"/>
        <v>2.8077583222024165E-4</v>
      </c>
    </row>
    <row r="23839" spans="1:6" x14ac:dyDescent="0.2">
      <c r="A23839">
        <v>2010</v>
      </c>
      <c r="B23839" t="s">
        <v>89</v>
      </c>
      <c r="C23839" t="s">
        <v>10</v>
      </c>
      <c r="D23839">
        <v>672</v>
      </c>
      <c r="E23839">
        <v>2963218</v>
      </c>
      <c r="F23839">
        <f t="shared" si="372"/>
        <v>2.2678047987019517E-4</v>
      </c>
    </row>
    <row r="23840" spans="1:6" x14ac:dyDescent="0.2">
      <c r="A23840">
        <v>2010</v>
      </c>
      <c r="B23840" t="s">
        <v>89</v>
      </c>
      <c r="C23840" t="s">
        <v>12</v>
      </c>
      <c r="D23840">
        <v>396</v>
      </c>
      <c r="E23840">
        <v>2963218</v>
      </c>
      <c r="F23840">
        <f t="shared" si="372"/>
        <v>1.3363849706636501E-4</v>
      </c>
    </row>
    <row r="23841" spans="1:6" x14ac:dyDescent="0.2">
      <c r="A23841">
        <v>2010</v>
      </c>
      <c r="B23841" t="s">
        <v>89</v>
      </c>
      <c r="C23841" t="s">
        <v>59</v>
      </c>
      <c r="D23841">
        <v>33</v>
      </c>
      <c r="E23841">
        <v>2963218</v>
      </c>
      <c r="F23841">
        <f t="shared" si="372"/>
        <v>1.1136541422197084E-5</v>
      </c>
    </row>
    <row r="23842" spans="1:6" x14ac:dyDescent="0.2">
      <c r="A23842">
        <v>2010</v>
      </c>
      <c r="B23842" t="s">
        <v>89</v>
      </c>
      <c r="C23842" t="s">
        <v>38</v>
      </c>
      <c r="D23842">
        <v>126</v>
      </c>
      <c r="E23842">
        <v>2963218</v>
      </c>
      <c r="F23842">
        <f t="shared" si="372"/>
        <v>4.2521339975661598E-5</v>
      </c>
    </row>
    <row r="23843" spans="1:6" x14ac:dyDescent="0.2">
      <c r="A23843">
        <v>2010</v>
      </c>
      <c r="B23843" t="s">
        <v>89</v>
      </c>
      <c r="C23843" t="s">
        <v>61</v>
      </c>
      <c r="D23843">
        <v>367</v>
      </c>
      <c r="E23843">
        <v>2963218</v>
      </c>
      <c r="F23843">
        <f t="shared" si="372"/>
        <v>1.2385183945291909E-4</v>
      </c>
    </row>
    <row r="23844" spans="1:6" x14ac:dyDescent="0.2">
      <c r="A23844">
        <v>2010</v>
      </c>
      <c r="B23844" t="s">
        <v>89</v>
      </c>
      <c r="C23844" t="s">
        <v>62</v>
      </c>
      <c r="D23844">
        <v>69</v>
      </c>
      <c r="E23844">
        <v>2963218</v>
      </c>
      <c r="F23844">
        <f t="shared" si="372"/>
        <v>2.328549570095754E-5</v>
      </c>
    </row>
    <row r="23845" spans="1:6" x14ac:dyDescent="0.2">
      <c r="A23845">
        <v>2010</v>
      </c>
      <c r="B23845" t="s">
        <v>89</v>
      </c>
      <c r="C23845" t="s">
        <v>39</v>
      </c>
      <c r="D23845">
        <v>219</v>
      </c>
      <c r="E23845">
        <v>2963218</v>
      </c>
      <c r="F23845">
        <f t="shared" si="372"/>
        <v>7.3906138529126111E-5</v>
      </c>
    </row>
    <row r="23846" spans="1:6" x14ac:dyDescent="0.2">
      <c r="A23846">
        <v>2010</v>
      </c>
      <c r="B23846" t="s">
        <v>89</v>
      </c>
      <c r="C23846" t="s">
        <v>40</v>
      </c>
      <c r="D23846">
        <v>238</v>
      </c>
      <c r="E23846">
        <v>2963218</v>
      </c>
      <c r="F23846">
        <f t="shared" si="372"/>
        <v>8.0318086620694124E-5</v>
      </c>
    </row>
    <row r="23847" spans="1:6" x14ac:dyDescent="0.2">
      <c r="A23847">
        <v>2010</v>
      </c>
      <c r="B23847" t="s">
        <v>89</v>
      </c>
      <c r="C23847" t="s">
        <v>82</v>
      </c>
      <c r="D23847">
        <v>198</v>
      </c>
      <c r="E23847">
        <v>2963218</v>
      </c>
      <c r="F23847">
        <f t="shared" si="372"/>
        <v>6.6819248533182504E-5</v>
      </c>
    </row>
    <row r="23848" spans="1:6" x14ac:dyDescent="0.2">
      <c r="A23848">
        <v>2010</v>
      </c>
      <c r="B23848" t="s">
        <v>89</v>
      </c>
      <c r="C23848" t="s">
        <v>42</v>
      </c>
      <c r="D23848">
        <v>199</v>
      </c>
      <c r="E23848">
        <v>2963218</v>
      </c>
      <c r="F23848">
        <f t="shared" si="372"/>
        <v>6.7156719485370295E-5</v>
      </c>
    </row>
    <row r="23849" spans="1:6" x14ac:dyDescent="0.2">
      <c r="A23849">
        <v>2010</v>
      </c>
      <c r="B23849" t="s">
        <v>89</v>
      </c>
      <c r="C23849" t="s">
        <v>64</v>
      </c>
      <c r="D23849">
        <v>103</v>
      </c>
      <c r="E23849">
        <v>2963218</v>
      </c>
      <c r="F23849">
        <f t="shared" si="372"/>
        <v>3.4759508075342415E-5</v>
      </c>
    </row>
    <row r="23850" spans="1:6" x14ac:dyDescent="0.2">
      <c r="A23850">
        <v>2010</v>
      </c>
      <c r="B23850" t="s">
        <v>89</v>
      </c>
      <c r="C23850" t="s">
        <v>44</v>
      </c>
      <c r="D23850">
        <v>69</v>
      </c>
      <c r="E23850">
        <v>2963218</v>
      </c>
      <c r="F23850">
        <f t="shared" si="372"/>
        <v>2.328549570095754E-5</v>
      </c>
    </row>
    <row r="23851" spans="1:6" x14ac:dyDescent="0.2">
      <c r="A23851">
        <v>2010</v>
      </c>
      <c r="B23851" t="s">
        <v>89</v>
      </c>
      <c r="C23851" t="s">
        <v>13</v>
      </c>
      <c r="D23851">
        <v>2871</v>
      </c>
      <c r="E23851">
        <v>2963218</v>
      </c>
      <c r="F23851">
        <f t="shared" si="372"/>
        <v>9.6887910373114636E-4</v>
      </c>
    </row>
    <row r="23852" spans="1:6" x14ac:dyDescent="0.2">
      <c r="A23852">
        <v>2010</v>
      </c>
      <c r="B23852" t="s">
        <v>89</v>
      </c>
      <c r="C23852" t="s">
        <v>31</v>
      </c>
      <c r="D23852">
        <v>183</v>
      </c>
      <c r="E23852">
        <v>2963218</v>
      </c>
      <c r="F23852">
        <f t="shared" si="372"/>
        <v>6.1757184250365655E-5</v>
      </c>
    </row>
    <row r="23853" spans="1:6" x14ac:dyDescent="0.2">
      <c r="A23853">
        <v>2010</v>
      </c>
      <c r="B23853" t="s">
        <v>89</v>
      </c>
      <c r="C23853" t="s">
        <v>14</v>
      </c>
      <c r="D23853">
        <v>204</v>
      </c>
      <c r="E23853">
        <v>2963218</v>
      </c>
      <c r="F23853">
        <f t="shared" si="372"/>
        <v>6.8844074246309249E-5</v>
      </c>
    </row>
    <row r="23854" spans="1:6" x14ac:dyDescent="0.2">
      <c r="A23854">
        <v>2010</v>
      </c>
      <c r="B23854" t="s">
        <v>89</v>
      </c>
      <c r="C23854" t="s">
        <v>45</v>
      </c>
      <c r="D23854">
        <v>182</v>
      </c>
      <c r="E23854">
        <v>2963218</v>
      </c>
      <c r="F23854">
        <f t="shared" si="372"/>
        <v>6.1419713298177864E-5</v>
      </c>
    </row>
    <row r="23855" spans="1:6" x14ac:dyDescent="0.2">
      <c r="A23855">
        <v>2010</v>
      </c>
      <c r="B23855" t="s">
        <v>89</v>
      </c>
      <c r="C23855" t="s">
        <v>32</v>
      </c>
      <c r="D23855">
        <v>6049</v>
      </c>
      <c r="E23855">
        <v>2963218</v>
      </c>
      <c r="F23855">
        <f t="shared" si="372"/>
        <v>2.0413617897839442E-3</v>
      </c>
    </row>
    <row r="23856" spans="1:6" x14ac:dyDescent="0.2">
      <c r="A23856">
        <v>2010</v>
      </c>
      <c r="B23856" t="s">
        <v>89</v>
      </c>
      <c r="C23856" t="s">
        <v>65</v>
      </c>
      <c r="D23856">
        <v>128</v>
      </c>
      <c r="E23856">
        <v>2963218</v>
      </c>
      <c r="F23856">
        <f t="shared" si="372"/>
        <v>4.3196281880037172E-5</v>
      </c>
    </row>
    <row r="23857" spans="1:6" x14ac:dyDescent="0.2">
      <c r="A23857">
        <v>2010</v>
      </c>
      <c r="B23857" t="s">
        <v>89</v>
      </c>
      <c r="C23857" t="s">
        <v>66</v>
      </c>
      <c r="D23857">
        <v>461</v>
      </c>
      <c r="E23857">
        <v>2963218</v>
      </c>
      <c r="F23857">
        <f t="shared" si="372"/>
        <v>1.555741089585714E-4</v>
      </c>
    </row>
    <row r="23858" spans="1:6" x14ac:dyDescent="0.2">
      <c r="A23858">
        <v>2010</v>
      </c>
      <c r="B23858" t="s">
        <v>89</v>
      </c>
      <c r="C23858" t="s">
        <v>33</v>
      </c>
      <c r="D23858">
        <v>2586</v>
      </c>
      <c r="E23858">
        <v>2963218</v>
      </c>
      <c r="F23858">
        <f t="shared" si="372"/>
        <v>8.7269988235762609E-4</v>
      </c>
    </row>
    <row r="23859" spans="1:6" x14ac:dyDescent="0.2">
      <c r="A23859">
        <v>2010</v>
      </c>
      <c r="B23859" t="s">
        <v>89</v>
      </c>
      <c r="C23859" t="s">
        <v>130</v>
      </c>
      <c r="D23859">
        <v>25</v>
      </c>
      <c r="E23859">
        <v>2963218</v>
      </c>
      <c r="F23859">
        <f t="shared" si="372"/>
        <v>8.4367738046947607E-6</v>
      </c>
    </row>
    <row r="23860" spans="1:6" x14ac:dyDescent="0.2">
      <c r="A23860">
        <v>2010</v>
      </c>
      <c r="B23860" t="s">
        <v>89</v>
      </c>
      <c r="C23860" t="s">
        <v>15</v>
      </c>
      <c r="D23860">
        <v>3005</v>
      </c>
      <c r="E23860">
        <v>2963218</v>
      </c>
      <c r="F23860">
        <f t="shared" si="372"/>
        <v>1.0141002113243102E-3</v>
      </c>
    </row>
    <row r="23861" spans="1:6" x14ac:dyDescent="0.2">
      <c r="A23861">
        <v>2010</v>
      </c>
      <c r="B23861" t="s">
        <v>89</v>
      </c>
      <c r="C23861" t="s">
        <v>16</v>
      </c>
      <c r="D23861">
        <v>516</v>
      </c>
      <c r="E23861">
        <v>2963218</v>
      </c>
      <c r="F23861">
        <f t="shared" si="372"/>
        <v>1.7413501132889985E-4</v>
      </c>
    </row>
    <row r="23862" spans="1:6" x14ac:dyDescent="0.2">
      <c r="A23862">
        <v>2010</v>
      </c>
      <c r="B23862" t="s">
        <v>89</v>
      </c>
      <c r="C23862" t="s">
        <v>17</v>
      </c>
      <c r="D23862">
        <v>3184</v>
      </c>
      <c r="E23862">
        <v>2963218</v>
      </c>
      <c r="F23862">
        <f t="shared" si="372"/>
        <v>1.0745075117659247E-3</v>
      </c>
    </row>
    <row r="23863" spans="1:6" x14ac:dyDescent="0.2">
      <c r="A23863">
        <v>2010</v>
      </c>
      <c r="B23863" t="s">
        <v>89</v>
      </c>
      <c r="C23863" t="s">
        <v>18</v>
      </c>
      <c r="D23863">
        <v>456</v>
      </c>
      <c r="E23863">
        <v>2963218</v>
      </c>
      <c r="F23863">
        <f t="shared" si="372"/>
        <v>1.5388675419763243E-4</v>
      </c>
    </row>
    <row r="23864" spans="1:6" x14ac:dyDescent="0.2">
      <c r="A23864">
        <v>2010</v>
      </c>
      <c r="B23864" t="s">
        <v>89</v>
      </c>
      <c r="C23864" t="s">
        <v>19</v>
      </c>
      <c r="D23864">
        <v>2864</v>
      </c>
      <c r="E23864">
        <v>2963218</v>
      </c>
      <c r="F23864">
        <f t="shared" si="372"/>
        <v>9.6651680706583175E-4</v>
      </c>
    </row>
    <row r="23865" spans="1:6" x14ac:dyDescent="0.2">
      <c r="A23865">
        <v>2010</v>
      </c>
      <c r="B23865" t="s">
        <v>89</v>
      </c>
      <c r="C23865" t="s">
        <v>34</v>
      </c>
      <c r="D23865">
        <v>134</v>
      </c>
      <c r="E23865">
        <v>2963218</v>
      </c>
      <c r="F23865">
        <f t="shared" si="372"/>
        <v>4.5221107593163917E-5</v>
      </c>
    </row>
    <row r="23866" spans="1:6" x14ac:dyDescent="0.2">
      <c r="A23866">
        <v>2010</v>
      </c>
      <c r="B23866" t="s">
        <v>89</v>
      </c>
      <c r="C23866" t="s">
        <v>20</v>
      </c>
      <c r="D23866">
        <v>1960</v>
      </c>
      <c r="E23866">
        <v>2963218</v>
      </c>
      <c r="F23866">
        <f t="shared" si="372"/>
        <v>6.6144306628806927E-4</v>
      </c>
    </row>
    <row r="23867" spans="1:6" x14ac:dyDescent="0.2">
      <c r="A23867">
        <v>2010</v>
      </c>
      <c r="B23867" t="s">
        <v>89</v>
      </c>
      <c r="C23867" t="s">
        <v>21</v>
      </c>
      <c r="D23867">
        <v>206</v>
      </c>
      <c r="E23867">
        <v>2963218</v>
      </c>
      <c r="F23867">
        <f t="shared" si="372"/>
        <v>6.951901615068483E-5</v>
      </c>
    </row>
    <row r="23868" spans="1:6" x14ac:dyDescent="0.2">
      <c r="A23868">
        <v>2010</v>
      </c>
      <c r="B23868" t="s">
        <v>89</v>
      </c>
      <c r="C23868" t="s">
        <v>47</v>
      </c>
      <c r="D23868">
        <v>4326</v>
      </c>
      <c r="E23868">
        <v>2963218</v>
      </c>
      <c r="F23868">
        <f t="shared" si="372"/>
        <v>1.4598993391643814E-3</v>
      </c>
    </row>
    <row r="23869" spans="1:6" x14ac:dyDescent="0.2">
      <c r="A23869">
        <v>2010</v>
      </c>
      <c r="B23869" t="s">
        <v>89</v>
      </c>
      <c r="C23869" t="s">
        <v>22</v>
      </c>
      <c r="D23869">
        <v>2269</v>
      </c>
      <c r="E23869">
        <v>2963218</v>
      </c>
      <c r="F23869">
        <f t="shared" si="372"/>
        <v>7.6572159051409652E-4</v>
      </c>
    </row>
    <row r="23870" spans="1:6" x14ac:dyDescent="0.2">
      <c r="A23870">
        <v>2010</v>
      </c>
      <c r="B23870" t="s">
        <v>89</v>
      </c>
      <c r="C23870" t="s">
        <v>48</v>
      </c>
      <c r="D23870">
        <v>341</v>
      </c>
      <c r="E23870">
        <v>2963218</v>
      </c>
      <c r="F23870">
        <f t="shared" si="372"/>
        <v>1.1507759469603654E-4</v>
      </c>
    </row>
    <row r="23871" spans="1:6" x14ac:dyDescent="0.2">
      <c r="A23871">
        <v>2010</v>
      </c>
      <c r="B23871" t="s">
        <v>89</v>
      </c>
      <c r="C23871" t="s">
        <v>50</v>
      </c>
      <c r="D23871">
        <v>394</v>
      </c>
      <c r="E23871">
        <v>2963218</v>
      </c>
      <c r="F23871">
        <f t="shared" si="372"/>
        <v>1.3296355516198943E-4</v>
      </c>
    </row>
    <row r="23872" spans="1:6" x14ac:dyDescent="0.2">
      <c r="A23872">
        <v>2010</v>
      </c>
      <c r="B23872" t="s">
        <v>89</v>
      </c>
      <c r="C23872" t="s">
        <v>51</v>
      </c>
      <c r="D23872">
        <v>65</v>
      </c>
      <c r="E23872">
        <v>2963218</v>
      </c>
      <c r="F23872">
        <f t="shared" si="372"/>
        <v>2.1935611892206377E-5</v>
      </c>
    </row>
    <row r="23873" spans="1:6" x14ac:dyDescent="0.2">
      <c r="A23873">
        <v>2010</v>
      </c>
      <c r="B23873" t="s">
        <v>89</v>
      </c>
      <c r="C23873" t="s">
        <v>52</v>
      </c>
      <c r="D23873">
        <v>102</v>
      </c>
      <c r="E23873">
        <v>2963218</v>
      </c>
      <c r="F23873">
        <f t="shared" si="372"/>
        <v>3.4422037123154624E-5</v>
      </c>
    </row>
    <row r="23874" spans="1:6" x14ac:dyDescent="0.2">
      <c r="A23874">
        <v>2010</v>
      </c>
      <c r="B23874" t="s">
        <v>89</v>
      </c>
      <c r="C23874" t="s">
        <v>74</v>
      </c>
      <c r="D23874">
        <v>648</v>
      </c>
      <c r="E23874">
        <v>2963218</v>
      </c>
      <c r="F23874">
        <f t="shared" si="372"/>
        <v>2.1868117701768819E-4</v>
      </c>
    </row>
    <row r="23875" spans="1:6" x14ac:dyDescent="0.2">
      <c r="A23875">
        <v>2010</v>
      </c>
      <c r="B23875" t="s">
        <v>89</v>
      </c>
      <c r="C23875" t="s">
        <v>23</v>
      </c>
      <c r="D23875">
        <v>3132</v>
      </c>
      <c r="E23875">
        <v>2963218</v>
      </c>
      <c r="F23875">
        <f t="shared" ref="F23875:F23938" si="373">D23875/E23875</f>
        <v>1.0569590222521596E-3</v>
      </c>
    </row>
    <row r="23876" spans="1:6" x14ac:dyDescent="0.2">
      <c r="A23876">
        <v>2010</v>
      </c>
      <c r="B23876" t="s">
        <v>89</v>
      </c>
      <c r="C23876" t="s">
        <v>24</v>
      </c>
      <c r="D23876">
        <v>114</v>
      </c>
      <c r="E23876">
        <v>2963218</v>
      </c>
      <c r="F23876">
        <f t="shared" si="373"/>
        <v>3.8471688549408108E-5</v>
      </c>
    </row>
    <row r="23877" spans="1:6" x14ac:dyDescent="0.2">
      <c r="A23877">
        <v>2010</v>
      </c>
      <c r="B23877" t="s">
        <v>90</v>
      </c>
      <c r="C23877" t="s">
        <v>56</v>
      </c>
      <c r="D23877">
        <v>193</v>
      </c>
      <c r="E23877">
        <v>2733759</v>
      </c>
      <c r="F23877">
        <f t="shared" si="373"/>
        <v>7.0598761631877579E-5</v>
      </c>
    </row>
    <row r="23878" spans="1:6" x14ac:dyDescent="0.2">
      <c r="A23878">
        <v>2010</v>
      </c>
      <c r="B23878" t="s">
        <v>90</v>
      </c>
      <c r="C23878" t="s">
        <v>7</v>
      </c>
      <c r="D23878">
        <v>953</v>
      </c>
      <c r="E23878">
        <v>2733759</v>
      </c>
      <c r="F23878">
        <f t="shared" si="373"/>
        <v>3.4860424785067008E-4</v>
      </c>
    </row>
    <row r="23879" spans="1:6" x14ac:dyDescent="0.2">
      <c r="A23879">
        <v>2010</v>
      </c>
      <c r="B23879" t="s">
        <v>90</v>
      </c>
      <c r="C23879" t="s">
        <v>8</v>
      </c>
      <c r="D23879">
        <v>20118</v>
      </c>
      <c r="E23879">
        <v>2733759</v>
      </c>
      <c r="F23879">
        <f t="shared" si="373"/>
        <v>7.3590978575653523E-3</v>
      </c>
    </row>
    <row r="23880" spans="1:6" x14ac:dyDescent="0.2">
      <c r="A23880">
        <v>2010</v>
      </c>
      <c r="B23880" t="s">
        <v>90</v>
      </c>
      <c r="C23880" t="s">
        <v>37</v>
      </c>
      <c r="D23880">
        <v>2119</v>
      </c>
      <c r="E23880">
        <v>2733759</v>
      </c>
      <c r="F23880">
        <f t="shared" si="373"/>
        <v>7.7512319118108069E-4</v>
      </c>
    </row>
    <row r="23881" spans="1:6" x14ac:dyDescent="0.2">
      <c r="A23881">
        <v>2010</v>
      </c>
      <c r="B23881" t="s">
        <v>90</v>
      </c>
      <c r="C23881" t="s">
        <v>9</v>
      </c>
      <c r="D23881">
        <v>171</v>
      </c>
      <c r="E23881">
        <v>2733759</v>
      </c>
      <c r="F23881">
        <f t="shared" si="373"/>
        <v>6.2551234399228317E-5</v>
      </c>
    </row>
    <row r="23882" spans="1:6" x14ac:dyDescent="0.2">
      <c r="A23882">
        <v>2010</v>
      </c>
      <c r="B23882" t="s">
        <v>90</v>
      </c>
      <c r="C23882" t="s">
        <v>26</v>
      </c>
      <c r="D23882">
        <v>723</v>
      </c>
      <c r="E23882">
        <v>2733759</v>
      </c>
      <c r="F23882">
        <f t="shared" si="373"/>
        <v>2.6447100860024601E-4</v>
      </c>
    </row>
    <row r="23883" spans="1:6" x14ac:dyDescent="0.2">
      <c r="A23883">
        <v>2010</v>
      </c>
      <c r="B23883" t="s">
        <v>90</v>
      </c>
      <c r="C23883" t="s">
        <v>131</v>
      </c>
      <c r="D23883">
        <v>49</v>
      </c>
      <c r="E23883">
        <v>2733759</v>
      </c>
      <c r="F23883">
        <f t="shared" si="373"/>
        <v>1.7924037927264255E-5</v>
      </c>
    </row>
    <row r="23884" spans="1:6" x14ac:dyDescent="0.2">
      <c r="A23884">
        <v>2010</v>
      </c>
      <c r="B23884" t="s">
        <v>90</v>
      </c>
      <c r="C23884" t="s">
        <v>10</v>
      </c>
      <c r="D23884">
        <v>2313</v>
      </c>
      <c r="E23884">
        <v>2733759</v>
      </c>
      <c r="F23884">
        <f t="shared" si="373"/>
        <v>8.4608774950535137E-4</v>
      </c>
    </row>
    <row r="23885" spans="1:6" x14ac:dyDescent="0.2">
      <c r="A23885">
        <v>2010</v>
      </c>
      <c r="B23885" t="s">
        <v>90</v>
      </c>
      <c r="C23885" t="s">
        <v>27</v>
      </c>
      <c r="D23885">
        <v>23</v>
      </c>
      <c r="E23885">
        <v>2733759</v>
      </c>
      <c r="F23885">
        <f t="shared" si="373"/>
        <v>8.4133239250424057E-6</v>
      </c>
    </row>
    <row r="23886" spans="1:6" x14ac:dyDescent="0.2">
      <c r="A23886">
        <v>2010</v>
      </c>
      <c r="B23886" t="s">
        <v>90</v>
      </c>
      <c r="C23886" t="s">
        <v>12</v>
      </c>
      <c r="D23886">
        <v>701</v>
      </c>
      <c r="E23886">
        <v>2733759</v>
      </c>
      <c r="F23886">
        <f t="shared" si="373"/>
        <v>2.5642348136759675E-4</v>
      </c>
    </row>
    <row r="23887" spans="1:6" x14ac:dyDescent="0.2">
      <c r="A23887">
        <v>2010</v>
      </c>
      <c r="B23887" t="s">
        <v>90</v>
      </c>
      <c r="C23887" t="s">
        <v>59</v>
      </c>
      <c r="D23887">
        <v>468</v>
      </c>
      <c r="E23887">
        <v>2733759</v>
      </c>
      <c r="F23887">
        <f t="shared" si="373"/>
        <v>1.7119285203999327E-4</v>
      </c>
    </row>
    <row r="23888" spans="1:6" x14ac:dyDescent="0.2">
      <c r="A23888">
        <v>2010</v>
      </c>
      <c r="B23888" t="s">
        <v>90</v>
      </c>
      <c r="C23888" t="s">
        <v>38</v>
      </c>
      <c r="D23888">
        <v>243</v>
      </c>
      <c r="E23888">
        <v>2733759</v>
      </c>
      <c r="F23888">
        <f t="shared" si="373"/>
        <v>8.8888596251534969E-5</v>
      </c>
    </row>
    <row r="23889" spans="1:6" x14ac:dyDescent="0.2">
      <c r="A23889">
        <v>2010</v>
      </c>
      <c r="B23889" t="s">
        <v>90</v>
      </c>
      <c r="C23889" t="s">
        <v>61</v>
      </c>
      <c r="D23889">
        <v>187</v>
      </c>
      <c r="E23889">
        <v>2733759</v>
      </c>
      <c r="F23889">
        <f t="shared" si="373"/>
        <v>6.8403981477518685E-5</v>
      </c>
    </row>
    <row r="23890" spans="1:6" x14ac:dyDescent="0.2">
      <c r="A23890">
        <v>2010</v>
      </c>
      <c r="B23890" t="s">
        <v>90</v>
      </c>
      <c r="C23890" t="s">
        <v>39</v>
      </c>
      <c r="D23890">
        <v>164</v>
      </c>
      <c r="E23890">
        <v>2733759</v>
      </c>
      <c r="F23890">
        <f t="shared" si="373"/>
        <v>5.9990657552476281E-5</v>
      </c>
    </row>
    <row r="23891" spans="1:6" x14ac:dyDescent="0.2">
      <c r="A23891">
        <v>2010</v>
      </c>
      <c r="B23891" t="s">
        <v>90</v>
      </c>
      <c r="C23891" t="s">
        <v>40</v>
      </c>
      <c r="D23891">
        <v>175</v>
      </c>
      <c r="E23891">
        <v>2733759</v>
      </c>
      <c r="F23891">
        <f t="shared" si="373"/>
        <v>6.4014421168800912E-5</v>
      </c>
    </row>
    <row r="23892" spans="1:6" x14ac:dyDescent="0.2">
      <c r="A23892">
        <v>2010</v>
      </c>
      <c r="B23892" t="s">
        <v>90</v>
      </c>
      <c r="C23892" t="s">
        <v>28</v>
      </c>
      <c r="D23892">
        <v>167</v>
      </c>
      <c r="E23892">
        <v>2733759</v>
      </c>
      <c r="F23892">
        <f t="shared" si="373"/>
        <v>6.1088047629655721E-5</v>
      </c>
    </row>
    <row r="23893" spans="1:6" x14ac:dyDescent="0.2">
      <c r="A23893">
        <v>2010</v>
      </c>
      <c r="B23893" t="s">
        <v>90</v>
      </c>
      <c r="C23893" t="s">
        <v>30</v>
      </c>
      <c r="D23893">
        <v>511</v>
      </c>
      <c r="E23893">
        <v>2733759</v>
      </c>
      <c r="F23893">
        <f t="shared" si="373"/>
        <v>1.8692210981289864E-4</v>
      </c>
    </row>
    <row r="23894" spans="1:6" x14ac:dyDescent="0.2">
      <c r="A23894">
        <v>2010</v>
      </c>
      <c r="B23894" t="s">
        <v>90</v>
      </c>
      <c r="C23894" t="s">
        <v>64</v>
      </c>
      <c r="D23894">
        <v>87</v>
      </c>
      <c r="E23894">
        <v>2733759</v>
      </c>
      <c r="F23894">
        <f t="shared" si="373"/>
        <v>3.1824312238203878E-5</v>
      </c>
    </row>
    <row r="23895" spans="1:6" x14ac:dyDescent="0.2">
      <c r="A23895">
        <v>2010</v>
      </c>
      <c r="B23895" t="s">
        <v>90</v>
      </c>
      <c r="C23895" t="s">
        <v>13</v>
      </c>
      <c r="D23895">
        <v>3118</v>
      </c>
      <c r="E23895">
        <v>2733759</v>
      </c>
      <c r="F23895">
        <f t="shared" si="373"/>
        <v>1.1405540868818355E-3</v>
      </c>
    </row>
    <row r="23896" spans="1:6" x14ac:dyDescent="0.2">
      <c r="A23896">
        <v>2010</v>
      </c>
      <c r="B23896" t="s">
        <v>90</v>
      </c>
      <c r="C23896" t="s">
        <v>31</v>
      </c>
      <c r="D23896">
        <v>404</v>
      </c>
      <c r="E23896">
        <v>2733759</v>
      </c>
      <c r="F23896">
        <f t="shared" si="373"/>
        <v>1.477818637268318E-4</v>
      </c>
    </row>
    <row r="23897" spans="1:6" x14ac:dyDescent="0.2">
      <c r="A23897">
        <v>2010</v>
      </c>
      <c r="B23897" t="s">
        <v>90</v>
      </c>
      <c r="C23897" t="s">
        <v>14</v>
      </c>
      <c r="D23897">
        <v>505</v>
      </c>
      <c r="E23897">
        <v>2733759</v>
      </c>
      <c r="F23897">
        <f t="shared" si="373"/>
        <v>1.8472732965853976E-4</v>
      </c>
    </row>
    <row r="23898" spans="1:6" x14ac:dyDescent="0.2">
      <c r="A23898">
        <v>2010</v>
      </c>
      <c r="B23898" t="s">
        <v>90</v>
      </c>
      <c r="C23898" t="s">
        <v>45</v>
      </c>
      <c r="D23898">
        <v>120</v>
      </c>
      <c r="E23898">
        <v>2733759</v>
      </c>
      <c r="F23898">
        <f t="shared" si="373"/>
        <v>4.3895603087177764E-5</v>
      </c>
    </row>
    <row r="23899" spans="1:6" x14ac:dyDescent="0.2">
      <c r="A23899">
        <v>2010</v>
      </c>
      <c r="B23899" t="s">
        <v>90</v>
      </c>
      <c r="C23899" t="s">
        <v>32</v>
      </c>
      <c r="D23899">
        <v>560</v>
      </c>
      <c r="E23899">
        <v>2733759</v>
      </c>
      <c r="F23899">
        <f t="shared" si="373"/>
        <v>2.0484614774016291E-4</v>
      </c>
    </row>
    <row r="23900" spans="1:6" x14ac:dyDescent="0.2">
      <c r="A23900">
        <v>2010</v>
      </c>
      <c r="B23900" t="s">
        <v>90</v>
      </c>
      <c r="C23900" t="s">
        <v>66</v>
      </c>
      <c r="D23900">
        <v>16</v>
      </c>
      <c r="E23900">
        <v>2733759</v>
      </c>
      <c r="F23900">
        <f t="shared" si="373"/>
        <v>5.8527470782903686E-6</v>
      </c>
    </row>
    <row r="23901" spans="1:6" x14ac:dyDescent="0.2">
      <c r="A23901">
        <v>2010</v>
      </c>
      <c r="B23901" t="s">
        <v>90</v>
      </c>
      <c r="C23901" t="s">
        <v>33</v>
      </c>
      <c r="D23901">
        <v>3556</v>
      </c>
      <c r="E23901">
        <v>2733759</v>
      </c>
      <c r="F23901">
        <f t="shared" si="373"/>
        <v>1.3007730381500344E-3</v>
      </c>
    </row>
    <row r="23902" spans="1:6" x14ac:dyDescent="0.2">
      <c r="A23902">
        <v>2010</v>
      </c>
      <c r="B23902" t="s">
        <v>90</v>
      </c>
      <c r="C23902" t="s">
        <v>15</v>
      </c>
      <c r="D23902">
        <v>2742</v>
      </c>
      <c r="E23902">
        <v>2733759</v>
      </c>
      <c r="F23902">
        <f t="shared" si="373"/>
        <v>1.003014530542012E-3</v>
      </c>
    </row>
    <row r="23903" spans="1:6" x14ac:dyDescent="0.2">
      <c r="A23903">
        <v>2010</v>
      </c>
      <c r="B23903" t="s">
        <v>90</v>
      </c>
      <c r="C23903" t="s">
        <v>16</v>
      </c>
      <c r="D23903">
        <v>67</v>
      </c>
      <c r="E23903">
        <v>2733759</v>
      </c>
      <c r="F23903">
        <f t="shared" si="373"/>
        <v>2.4508378390340918E-5</v>
      </c>
    </row>
    <row r="23904" spans="1:6" x14ac:dyDescent="0.2">
      <c r="A23904">
        <v>2010</v>
      </c>
      <c r="B23904" t="s">
        <v>90</v>
      </c>
      <c r="C23904" t="s">
        <v>17</v>
      </c>
      <c r="D23904">
        <v>1651</v>
      </c>
      <c r="E23904">
        <v>2733759</v>
      </c>
      <c r="F23904">
        <f t="shared" si="373"/>
        <v>6.0393033914108742E-4</v>
      </c>
    </row>
    <row r="23905" spans="1:6" x14ac:dyDescent="0.2">
      <c r="A23905">
        <v>2010</v>
      </c>
      <c r="B23905" t="s">
        <v>90</v>
      </c>
      <c r="C23905" t="s">
        <v>18</v>
      </c>
      <c r="D23905">
        <v>357</v>
      </c>
      <c r="E23905">
        <v>2733759</v>
      </c>
      <c r="F23905">
        <f t="shared" si="373"/>
        <v>1.3058941918435386E-4</v>
      </c>
    </row>
    <row r="23906" spans="1:6" x14ac:dyDescent="0.2">
      <c r="A23906">
        <v>2010</v>
      </c>
      <c r="B23906" t="s">
        <v>90</v>
      </c>
      <c r="C23906" t="s">
        <v>46</v>
      </c>
      <c r="D23906">
        <v>110</v>
      </c>
      <c r="E23906">
        <v>2733759</v>
      </c>
      <c r="F23906">
        <f t="shared" si="373"/>
        <v>4.0237636163246282E-5</v>
      </c>
    </row>
    <row r="23907" spans="1:6" x14ac:dyDescent="0.2">
      <c r="A23907">
        <v>2010</v>
      </c>
      <c r="B23907" t="s">
        <v>90</v>
      </c>
      <c r="C23907" t="s">
        <v>19</v>
      </c>
      <c r="D23907">
        <v>2618</v>
      </c>
      <c r="E23907">
        <v>2733759</v>
      </c>
      <c r="F23907">
        <f t="shared" si="373"/>
        <v>9.5765574068526157E-4</v>
      </c>
    </row>
    <row r="23908" spans="1:6" x14ac:dyDescent="0.2">
      <c r="A23908">
        <v>2010</v>
      </c>
      <c r="B23908" t="s">
        <v>90</v>
      </c>
      <c r="C23908" t="s">
        <v>20</v>
      </c>
      <c r="D23908">
        <v>2092</v>
      </c>
      <c r="E23908">
        <v>2733759</v>
      </c>
      <c r="F23908">
        <f t="shared" si="373"/>
        <v>7.652466804864657E-4</v>
      </c>
    </row>
    <row r="23909" spans="1:6" x14ac:dyDescent="0.2">
      <c r="A23909">
        <v>2010</v>
      </c>
      <c r="B23909" t="s">
        <v>90</v>
      </c>
      <c r="C23909" t="s">
        <v>68</v>
      </c>
      <c r="D23909">
        <v>67</v>
      </c>
      <c r="E23909">
        <v>2733759</v>
      </c>
      <c r="F23909">
        <f t="shared" si="373"/>
        <v>2.4508378390340918E-5</v>
      </c>
    </row>
    <row r="23910" spans="1:6" x14ac:dyDescent="0.2">
      <c r="A23910">
        <v>2010</v>
      </c>
      <c r="B23910" t="s">
        <v>90</v>
      </c>
      <c r="C23910" t="s">
        <v>21</v>
      </c>
      <c r="D23910">
        <v>778</v>
      </c>
      <c r="E23910">
        <v>2733759</v>
      </c>
      <c r="F23910">
        <f t="shared" si="373"/>
        <v>2.8458982668186919E-4</v>
      </c>
    </row>
    <row r="23911" spans="1:6" x14ac:dyDescent="0.2">
      <c r="A23911">
        <v>2010</v>
      </c>
      <c r="B23911" t="s">
        <v>90</v>
      </c>
      <c r="C23911" t="s">
        <v>47</v>
      </c>
      <c r="D23911">
        <v>5985</v>
      </c>
      <c r="E23911">
        <v>2733759</v>
      </c>
      <c r="F23911">
        <f t="shared" si="373"/>
        <v>2.189293203972991E-3</v>
      </c>
    </row>
    <row r="23912" spans="1:6" x14ac:dyDescent="0.2">
      <c r="A23912">
        <v>2010</v>
      </c>
      <c r="B23912" t="s">
        <v>90</v>
      </c>
      <c r="C23912" t="s">
        <v>22</v>
      </c>
      <c r="D23912">
        <v>3142</v>
      </c>
      <c r="E23912">
        <v>2733759</v>
      </c>
      <c r="F23912">
        <f t="shared" si="373"/>
        <v>1.1493332074992712E-3</v>
      </c>
    </row>
    <row r="23913" spans="1:6" x14ac:dyDescent="0.2">
      <c r="A23913">
        <v>2010</v>
      </c>
      <c r="B23913" t="s">
        <v>90</v>
      </c>
      <c r="C23913" t="s">
        <v>48</v>
      </c>
      <c r="D23913">
        <v>539</v>
      </c>
      <c r="E23913">
        <v>2733759</v>
      </c>
      <c r="F23913">
        <f t="shared" si="373"/>
        <v>1.9716441719990681E-4</v>
      </c>
    </row>
    <row r="23914" spans="1:6" x14ac:dyDescent="0.2">
      <c r="A23914">
        <v>2010</v>
      </c>
      <c r="B23914" t="s">
        <v>90</v>
      </c>
      <c r="C23914" t="s">
        <v>71</v>
      </c>
      <c r="D23914">
        <v>216</v>
      </c>
      <c r="E23914">
        <v>2733759</v>
      </c>
      <c r="F23914">
        <f t="shared" si="373"/>
        <v>7.9012085556919983E-5</v>
      </c>
    </row>
    <row r="23915" spans="1:6" x14ac:dyDescent="0.2">
      <c r="A23915">
        <v>2010</v>
      </c>
      <c r="B23915" t="s">
        <v>90</v>
      </c>
      <c r="C23915" t="s">
        <v>51</v>
      </c>
      <c r="D23915">
        <v>61</v>
      </c>
      <c r="E23915">
        <v>2733759</v>
      </c>
      <c r="F23915">
        <f t="shared" si="373"/>
        <v>2.2313598235982031E-5</v>
      </c>
    </row>
    <row r="23916" spans="1:6" x14ac:dyDescent="0.2">
      <c r="A23916">
        <v>2010</v>
      </c>
      <c r="B23916" t="s">
        <v>90</v>
      </c>
      <c r="C23916" t="s">
        <v>52</v>
      </c>
      <c r="D23916">
        <v>726</v>
      </c>
      <c r="E23916">
        <v>2733759</v>
      </c>
      <c r="F23916">
        <f t="shared" si="373"/>
        <v>2.6556839867742548E-4</v>
      </c>
    </row>
    <row r="23917" spans="1:6" x14ac:dyDescent="0.2">
      <c r="A23917">
        <v>2010</v>
      </c>
      <c r="B23917" t="s">
        <v>90</v>
      </c>
      <c r="C23917" t="s">
        <v>98</v>
      </c>
      <c r="D23917">
        <v>116</v>
      </c>
      <c r="E23917">
        <v>2733759</v>
      </c>
      <c r="F23917">
        <f t="shared" si="373"/>
        <v>4.2432416317605176E-5</v>
      </c>
    </row>
    <row r="23918" spans="1:6" x14ac:dyDescent="0.2">
      <c r="A23918">
        <v>2010</v>
      </c>
      <c r="B23918" t="s">
        <v>90</v>
      </c>
      <c r="C23918" t="s">
        <v>75</v>
      </c>
      <c r="D23918">
        <v>233</v>
      </c>
      <c r="E23918">
        <v>2733759</v>
      </c>
      <c r="F23918">
        <f t="shared" si="373"/>
        <v>8.5230629327603494E-5</v>
      </c>
    </row>
    <row r="23919" spans="1:6" x14ac:dyDescent="0.2">
      <c r="A23919">
        <v>2010</v>
      </c>
      <c r="B23919" t="s">
        <v>90</v>
      </c>
      <c r="C23919" t="s">
        <v>23</v>
      </c>
      <c r="D23919">
        <v>2492</v>
      </c>
      <c r="E23919">
        <v>2733759</v>
      </c>
      <c r="F23919">
        <f t="shared" si="373"/>
        <v>9.1156535744372493E-4</v>
      </c>
    </row>
    <row r="23920" spans="1:6" x14ac:dyDescent="0.2">
      <c r="A23920">
        <v>2010</v>
      </c>
      <c r="B23920" t="s">
        <v>90</v>
      </c>
      <c r="C23920" t="s">
        <v>24</v>
      </c>
      <c r="D23920">
        <v>213</v>
      </c>
      <c r="E23920">
        <v>2733759</v>
      </c>
      <c r="F23920">
        <f t="shared" si="373"/>
        <v>7.7914695479740529E-5</v>
      </c>
    </row>
    <row r="23921" spans="1:6" x14ac:dyDescent="0.2">
      <c r="A23921">
        <v>2010</v>
      </c>
      <c r="B23921" t="s">
        <v>90</v>
      </c>
      <c r="C23921" t="s">
        <v>96</v>
      </c>
      <c r="D23921">
        <v>74</v>
      </c>
      <c r="E23921">
        <v>2733759</v>
      </c>
      <c r="F23921">
        <f t="shared" si="373"/>
        <v>2.7068955237092956E-5</v>
      </c>
    </row>
    <row r="23922" spans="1:6" x14ac:dyDescent="0.2">
      <c r="A23922">
        <v>2010</v>
      </c>
      <c r="B23922" t="s">
        <v>91</v>
      </c>
      <c r="C23922" t="s">
        <v>7</v>
      </c>
      <c r="D23922">
        <v>1407</v>
      </c>
      <c r="E23922">
        <v>4252490</v>
      </c>
      <c r="F23922">
        <f t="shared" si="373"/>
        <v>3.3086497557901373E-4</v>
      </c>
    </row>
    <row r="23923" spans="1:6" x14ac:dyDescent="0.2">
      <c r="A23923">
        <v>2010</v>
      </c>
      <c r="B23923" t="s">
        <v>91</v>
      </c>
      <c r="C23923" t="s">
        <v>8</v>
      </c>
      <c r="D23923">
        <v>5354</v>
      </c>
      <c r="E23923">
        <v>4252490</v>
      </c>
      <c r="F23923">
        <f t="shared" si="373"/>
        <v>1.2590270641435958E-3</v>
      </c>
    </row>
    <row r="23924" spans="1:6" x14ac:dyDescent="0.2">
      <c r="A23924">
        <v>2010</v>
      </c>
      <c r="B23924" t="s">
        <v>91</v>
      </c>
      <c r="C23924" t="s">
        <v>37</v>
      </c>
      <c r="D23924">
        <v>2632</v>
      </c>
      <c r="E23924">
        <v>4252490</v>
      </c>
      <c r="F23924">
        <f t="shared" si="373"/>
        <v>6.1893149660551818E-4</v>
      </c>
    </row>
    <row r="23925" spans="1:6" x14ac:dyDescent="0.2">
      <c r="A23925">
        <v>2010</v>
      </c>
      <c r="B23925" t="s">
        <v>91</v>
      </c>
      <c r="C23925" t="s">
        <v>9</v>
      </c>
      <c r="D23925">
        <v>2269</v>
      </c>
      <c r="E23925">
        <v>4252490</v>
      </c>
      <c r="F23925">
        <f t="shared" si="373"/>
        <v>5.335697438441948E-4</v>
      </c>
    </row>
    <row r="23926" spans="1:6" x14ac:dyDescent="0.2">
      <c r="A23926">
        <v>2010</v>
      </c>
      <c r="B23926" t="s">
        <v>91</v>
      </c>
      <c r="C23926" t="s">
        <v>26</v>
      </c>
      <c r="D23926">
        <v>1245</v>
      </c>
      <c r="E23926">
        <v>4252490</v>
      </c>
      <c r="F23926">
        <f t="shared" si="373"/>
        <v>2.9276964790040657E-4</v>
      </c>
    </row>
    <row r="23927" spans="1:6" x14ac:dyDescent="0.2">
      <c r="A23927">
        <v>2010</v>
      </c>
      <c r="B23927" t="s">
        <v>91</v>
      </c>
      <c r="C23927" t="s">
        <v>10</v>
      </c>
      <c r="D23927">
        <v>2297</v>
      </c>
      <c r="E23927">
        <v>4252490</v>
      </c>
      <c r="F23927">
        <f t="shared" si="373"/>
        <v>5.4015412146765781E-4</v>
      </c>
    </row>
    <row r="23928" spans="1:6" x14ac:dyDescent="0.2">
      <c r="A23928">
        <v>2010</v>
      </c>
      <c r="B23928" t="s">
        <v>91</v>
      </c>
      <c r="C23928" t="s">
        <v>11</v>
      </c>
      <c r="D23928">
        <v>124</v>
      </c>
      <c r="E23928">
        <v>4252490</v>
      </c>
      <c r="F23928">
        <f t="shared" si="373"/>
        <v>2.9159386618193104E-5</v>
      </c>
    </row>
    <row r="23929" spans="1:6" x14ac:dyDescent="0.2">
      <c r="A23929">
        <v>2010</v>
      </c>
      <c r="B23929" t="s">
        <v>91</v>
      </c>
      <c r="C23929" t="s">
        <v>12</v>
      </c>
      <c r="D23929">
        <v>934</v>
      </c>
      <c r="E23929">
        <v>4252490</v>
      </c>
      <c r="F23929">
        <f t="shared" si="373"/>
        <v>2.1963602501122871E-4</v>
      </c>
    </row>
    <row r="23930" spans="1:6" x14ac:dyDescent="0.2">
      <c r="A23930">
        <v>2010</v>
      </c>
      <c r="B23930" t="s">
        <v>91</v>
      </c>
      <c r="C23930" t="s">
        <v>59</v>
      </c>
      <c r="D23930">
        <v>423</v>
      </c>
      <c r="E23930">
        <v>4252490</v>
      </c>
      <c r="F23930">
        <f t="shared" si="373"/>
        <v>9.9471133383029702E-5</v>
      </c>
    </row>
    <row r="23931" spans="1:6" x14ac:dyDescent="0.2">
      <c r="A23931">
        <v>2010</v>
      </c>
      <c r="B23931" t="s">
        <v>91</v>
      </c>
      <c r="C23931" t="s">
        <v>38</v>
      </c>
      <c r="D23931">
        <v>347</v>
      </c>
      <c r="E23931">
        <v>4252490</v>
      </c>
      <c r="F23931">
        <f t="shared" si="373"/>
        <v>8.1599251262201681E-5</v>
      </c>
    </row>
    <row r="23932" spans="1:6" x14ac:dyDescent="0.2">
      <c r="A23932">
        <v>2010</v>
      </c>
      <c r="B23932" t="s">
        <v>91</v>
      </c>
      <c r="C23932" t="s">
        <v>61</v>
      </c>
      <c r="D23932">
        <v>256</v>
      </c>
      <c r="E23932">
        <v>4252490</v>
      </c>
      <c r="F23932">
        <f t="shared" si="373"/>
        <v>6.0200023985947058E-5</v>
      </c>
    </row>
    <row r="23933" spans="1:6" x14ac:dyDescent="0.2">
      <c r="A23933">
        <v>2010</v>
      </c>
      <c r="B23933" t="s">
        <v>91</v>
      </c>
      <c r="C23933" t="s">
        <v>39</v>
      </c>
      <c r="D23933">
        <v>62</v>
      </c>
      <c r="E23933">
        <v>4252490</v>
      </c>
      <c r="F23933">
        <f t="shared" si="373"/>
        <v>1.4579693309096552E-5</v>
      </c>
    </row>
    <row r="23934" spans="1:6" x14ac:dyDescent="0.2">
      <c r="A23934">
        <v>2010</v>
      </c>
      <c r="B23934" t="s">
        <v>91</v>
      </c>
      <c r="C23934" t="s">
        <v>40</v>
      </c>
      <c r="D23934">
        <v>122</v>
      </c>
      <c r="E23934">
        <v>4252490</v>
      </c>
      <c r="F23934">
        <f t="shared" si="373"/>
        <v>2.8689073930802895E-5</v>
      </c>
    </row>
    <row r="23935" spans="1:6" x14ac:dyDescent="0.2">
      <c r="A23935">
        <v>2010</v>
      </c>
      <c r="B23935" t="s">
        <v>91</v>
      </c>
      <c r="C23935" t="s">
        <v>41</v>
      </c>
      <c r="D23935">
        <v>52</v>
      </c>
      <c r="E23935">
        <v>4252490</v>
      </c>
      <c r="F23935">
        <f t="shared" si="373"/>
        <v>1.2228129872145496E-5</v>
      </c>
    </row>
    <row r="23936" spans="1:6" x14ac:dyDescent="0.2">
      <c r="A23936">
        <v>2010</v>
      </c>
      <c r="B23936" t="s">
        <v>91</v>
      </c>
      <c r="C23936" t="s">
        <v>28</v>
      </c>
      <c r="D23936">
        <v>160</v>
      </c>
      <c r="E23936">
        <v>4252490</v>
      </c>
      <c r="F23936">
        <f t="shared" si="373"/>
        <v>3.7625014991216913E-5</v>
      </c>
    </row>
    <row r="23937" spans="1:6" x14ac:dyDescent="0.2">
      <c r="A23937">
        <v>2010</v>
      </c>
      <c r="B23937" t="s">
        <v>91</v>
      </c>
      <c r="C23937" t="s">
        <v>42</v>
      </c>
      <c r="D23937">
        <v>87</v>
      </c>
      <c r="E23937">
        <v>4252490</v>
      </c>
      <c r="F23937">
        <f t="shared" si="373"/>
        <v>2.0458601901474195E-5</v>
      </c>
    </row>
    <row r="23938" spans="1:6" x14ac:dyDescent="0.2">
      <c r="A23938">
        <v>2010</v>
      </c>
      <c r="B23938" t="s">
        <v>91</v>
      </c>
      <c r="C23938" t="s">
        <v>43</v>
      </c>
      <c r="D23938">
        <v>142</v>
      </c>
      <c r="E23938">
        <v>4252490</v>
      </c>
      <c r="F23938">
        <f t="shared" si="373"/>
        <v>3.3392200804705005E-5</v>
      </c>
    </row>
    <row r="23939" spans="1:6" x14ac:dyDescent="0.2">
      <c r="A23939">
        <v>2010</v>
      </c>
      <c r="B23939" t="s">
        <v>91</v>
      </c>
      <c r="C23939" t="s">
        <v>29</v>
      </c>
      <c r="D23939">
        <v>197</v>
      </c>
      <c r="E23939">
        <v>4252490</v>
      </c>
      <c r="F23939">
        <f t="shared" ref="F23939:F24002" si="374">D23939/E23939</f>
        <v>4.6325799707935819E-5</v>
      </c>
    </row>
    <row r="23940" spans="1:6" x14ac:dyDescent="0.2">
      <c r="A23940">
        <v>2010</v>
      </c>
      <c r="B23940" t="s">
        <v>91</v>
      </c>
      <c r="C23940" t="s">
        <v>30</v>
      </c>
      <c r="D23940">
        <v>477</v>
      </c>
      <c r="E23940">
        <v>4252490</v>
      </c>
      <c r="F23940">
        <f t="shared" si="374"/>
        <v>1.1216957594256541E-4</v>
      </c>
    </row>
    <row r="23941" spans="1:6" x14ac:dyDescent="0.2">
      <c r="A23941">
        <v>2010</v>
      </c>
      <c r="B23941" t="s">
        <v>91</v>
      </c>
      <c r="C23941" t="s">
        <v>64</v>
      </c>
      <c r="D23941">
        <v>99</v>
      </c>
      <c r="E23941">
        <v>4252490</v>
      </c>
      <c r="F23941">
        <f t="shared" si="374"/>
        <v>2.3280478025815462E-5</v>
      </c>
    </row>
    <row r="23942" spans="1:6" x14ac:dyDescent="0.2">
      <c r="A23942">
        <v>2010</v>
      </c>
      <c r="B23942" t="s">
        <v>91</v>
      </c>
      <c r="C23942" t="s">
        <v>44</v>
      </c>
      <c r="D23942">
        <v>137</v>
      </c>
      <c r="E23942">
        <v>4252490</v>
      </c>
      <c r="F23942">
        <f t="shared" si="374"/>
        <v>3.2216419086229483E-5</v>
      </c>
    </row>
    <row r="23943" spans="1:6" x14ac:dyDescent="0.2">
      <c r="A23943">
        <v>2010</v>
      </c>
      <c r="B23943" t="s">
        <v>91</v>
      </c>
      <c r="C23943" t="s">
        <v>13</v>
      </c>
      <c r="D23943">
        <v>3123</v>
      </c>
      <c r="E23943">
        <v>4252490</v>
      </c>
      <c r="F23943">
        <f t="shared" si="374"/>
        <v>7.3439326135981504E-4</v>
      </c>
    </row>
    <row r="23944" spans="1:6" x14ac:dyDescent="0.2">
      <c r="A23944">
        <v>2010</v>
      </c>
      <c r="B23944" t="s">
        <v>91</v>
      </c>
      <c r="C23944" t="s">
        <v>14</v>
      </c>
      <c r="D23944">
        <v>407</v>
      </c>
      <c r="E23944">
        <v>4252490</v>
      </c>
      <c r="F23944">
        <f t="shared" si="374"/>
        <v>9.5708631883908017E-5</v>
      </c>
    </row>
    <row r="23945" spans="1:6" x14ac:dyDescent="0.2">
      <c r="A23945">
        <v>2010</v>
      </c>
      <c r="B23945" t="s">
        <v>91</v>
      </c>
      <c r="C23945" t="s">
        <v>45</v>
      </c>
      <c r="D23945">
        <v>287</v>
      </c>
      <c r="E23945">
        <v>4252490</v>
      </c>
      <c r="F23945">
        <f t="shared" si="374"/>
        <v>6.7489870640495331E-5</v>
      </c>
    </row>
    <row r="23946" spans="1:6" x14ac:dyDescent="0.2">
      <c r="A23946">
        <v>2010</v>
      </c>
      <c r="B23946" t="s">
        <v>91</v>
      </c>
      <c r="C23946" t="s">
        <v>32</v>
      </c>
      <c r="D23946">
        <v>3994</v>
      </c>
      <c r="E23946">
        <v>4252490</v>
      </c>
      <c r="F23946">
        <f t="shared" si="374"/>
        <v>9.3921443671825212E-4</v>
      </c>
    </row>
    <row r="23947" spans="1:6" x14ac:dyDescent="0.2">
      <c r="A23947">
        <v>2010</v>
      </c>
      <c r="B23947" t="s">
        <v>91</v>
      </c>
      <c r="C23947" t="s">
        <v>67</v>
      </c>
      <c r="D23947">
        <v>73</v>
      </c>
      <c r="E23947">
        <v>4252490</v>
      </c>
      <c r="F23947">
        <f t="shared" si="374"/>
        <v>1.7166413089742715E-5</v>
      </c>
    </row>
    <row r="23948" spans="1:6" x14ac:dyDescent="0.2">
      <c r="A23948">
        <v>2010</v>
      </c>
      <c r="B23948" t="s">
        <v>91</v>
      </c>
      <c r="C23948" t="s">
        <v>33</v>
      </c>
      <c r="D23948">
        <v>2270</v>
      </c>
      <c r="E23948">
        <v>4252490</v>
      </c>
      <c r="F23948">
        <f t="shared" si="374"/>
        <v>5.3380490018788997E-4</v>
      </c>
    </row>
    <row r="23949" spans="1:6" x14ac:dyDescent="0.2">
      <c r="A23949">
        <v>2010</v>
      </c>
      <c r="B23949" t="s">
        <v>91</v>
      </c>
      <c r="C23949" t="s">
        <v>15</v>
      </c>
      <c r="D23949">
        <v>3464</v>
      </c>
      <c r="E23949">
        <v>4252490</v>
      </c>
      <c r="F23949">
        <f t="shared" si="374"/>
        <v>8.1458157455984608E-4</v>
      </c>
    </row>
    <row r="23950" spans="1:6" x14ac:dyDescent="0.2">
      <c r="A23950">
        <v>2010</v>
      </c>
      <c r="B23950" t="s">
        <v>91</v>
      </c>
      <c r="C23950" t="s">
        <v>16</v>
      </c>
      <c r="D23950">
        <v>231</v>
      </c>
      <c r="E23950">
        <v>4252490</v>
      </c>
      <c r="F23950">
        <f t="shared" si="374"/>
        <v>5.4321115393569412E-5</v>
      </c>
    </row>
    <row r="23951" spans="1:6" x14ac:dyDescent="0.2">
      <c r="A23951">
        <v>2010</v>
      </c>
      <c r="B23951" t="s">
        <v>91</v>
      </c>
      <c r="C23951" t="s">
        <v>17</v>
      </c>
      <c r="D23951">
        <v>2212</v>
      </c>
      <c r="E23951">
        <v>4252490</v>
      </c>
      <c r="F23951">
        <f t="shared" si="374"/>
        <v>5.2016583225357384E-4</v>
      </c>
    </row>
    <row r="23952" spans="1:6" x14ac:dyDescent="0.2">
      <c r="A23952">
        <v>2010</v>
      </c>
      <c r="B23952" t="s">
        <v>91</v>
      </c>
      <c r="C23952" t="s">
        <v>132</v>
      </c>
      <c r="D23952">
        <v>66</v>
      </c>
      <c r="E23952">
        <v>4252490</v>
      </c>
      <c r="F23952">
        <f t="shared" si="374"/>
        <v>1.5520318683876977E-5</v>
      </c>
    </row>
    <row r="23953" spans="1:6" x14ac:dyDescent="0.2">
      <c r="A23953">
        <v>2010</v>
      </c>
      <c r="B23953" t="s">
        <v>91</v>
      </c>
      <c r="C23953" t="s">
        <v>19</v>
      </c>
      <c r="D23953">
        <v>178</v>
      </c>
      <c r="E23953">
        <v>4252490</v>
      </c>
      <c r="F23953">
        <f t="shared" si="374"/>
        <v>4.1857829177728814E-5</v>
      </c>
    </row>
    <row r="23954" spans="1:6" x14ac:dyDescent="0.2">
      <c r="A23954">
        <v>2010</v>
      </c>
      <c r="B23954" t="s">
        <v>91</v>
      </c>
      <c r="C23954" t="s">
        <v>20</v>
      </c>
      <c r="D23954">
        <v>4584</v>
      </c>
      <c r="E23954">
        <v>4252490</v>
      </c>
      <c r="F23954">
        <f t="shared" si="374"/>
        <v>1.0779566794983644E-3</v>
      </c>
    </row>
    <row r="23955" spans="1:6" x14ac:dyDescent="0.2">
      <c r="A23955">
        <v>2010</v>
      </c>
      <c r="B23955" t="s">
        <v>91</v>
      </c>
      <c r="C23955" t="s">
        <v>21</v>
      </c>
      <c r="D23955">
        <v>189</v>
      </c>
      <c r="E23955">
        <v>4252490</v>
      </c>
      <c r="F23955">
        <f t="shared" si="374"/>
        <v>4.4444548958374977E-5</v>
      </c>
    </row>
    <row r="23956" spans="1:6" x14ac:dyDescent="0.2">
      <c r="A23956">
        <v>2010</v>
      </c>
      <c r="B23956" t="s">
        <v>91</v>
      </c>
      <c r="C23956" t="s">
        <v>47</v>
      </c>
      <c r="D23956">
        <v>5563</v>
      </c>
      <c r="E23956">
        <v>4252490</v>
      </c>
      <c r="F23956">
        <f t="shared" si="374"/>
        <v>1.3081747399758729E-3</v>
      </c>
    </row>
    <row r="23957" spans="1:6" x14ac:dyDescent="0.2">
      <c r="A23957">
        <v>2010</v>
      </c>
      <c r="B23957" t="s">
        <v>91</v>
      </c>
      <c r="C23957" t="s">
        <v>22</v>
      </c>
      <c r="D23957">
        <v>3286</v>
      </c>
      <c r="E23957">
        <v>4252490</v>
      </c>
      <c r="F23957">
        <f t="shared" si="374"/>
        <v>7.7272374538211726E-4</v>
      </c>
    </row>
    <row r="23958" spans="1:6" x14ac:dyDescent="0.2">
      <c r="A23958">
        <v>2010</v>
      </c>
      <c r="B23958" t="s">
        <v>91</v>
      </c>
      <c r="C23958" t="s">
        <v>48</v>
      </c>
      <c r="D23958">
        <v>495</v>
      </c>
      <c r="E23958">
        <v>4252490</v>
      </c>
      <c r="F23958">
        <f t="shared" si="374"/>
        <v>1.1640239012907732E-4</v>
      </c>
    </row>
    <row r="23959" spans="1:6" x14ac:dyDescent="0.2">
      <c r="A23959">
        <v>2010</v>
      </c>
      <c r="B23959" t="s">
        <v>91</v>
      </c>
      <c r="C23959" t="s">
        <v>71</v>
      </c>
      <c r="D23959">
        <v>85</v>
      </c>
      <c r="E23959">
        <v>4252490</v>
      </c>
      <c r="F23959">
        <f t="shared" si="374"/>
        <v>1.9988289214083982E-5</v>
      </c>
    </row>
    <row r="23960" spans="1:6" x14ac:dyDescent="0.2">
      <c r="A23960">
        <v>2010</v>
      </c>
      <c r="B23960" t="s">
        <v>91</v>
      </c>
      <c r="C23960" t="s">
        <v>50</v>
      </c>
      <c r="D23960">
        <v>102</v>
      </c>
      <c r="E23960">
        <v>4252490</v>
      </c>
      <c r="F23960">
        <f t="shared" si="374"/>
        <v>2.3985947056900782E-5</v>
      </c>
    </row>
    <row r="23961" spans="1:6" x14ac:dyDescent="0.2">
      <c r="A23961">
        <v>2010</v>
      </c>
      <c r="B23961" t="s">
        <v>91</v>
      </c>
      <c r="C23961" t="s">
        <v>51</v>
      </c>
      <c r="D23961">
        <v>275</v>
      </c>
      <c r="E23961">
        <v>4252490</v>
      </c>
      <c r="F23961">
        <f t="shared" si="374"/>
        <v>6.4667994516154063E-5</v>
      </c>
    </row>
    <row r="23962" spans="1:6" x14ac:dyDescent="0.2">
      <c r="A23962">
        <v>2010</v>
      </c>
      <c r="B23962" t="s">
        <v>91</v>
      </c>
      <c r="C23962" t="s">
        <v>52</v>
      </c>
      <c r="D23962">
        <v>260</v>
      </c>
      <c r="E23962">
        <v>4252490</v>
      </c>
      <c r="F23962">
        <f t="shared" si="374"/>
        <v>6.1140649360727476E-5</v>
      </c>
    </row>
    <row r="23963" spans="1:6" x14ac:dyDescent="0.2">
      <c r="A23963">
        <v>2010</v>
      </c>
      <c r="B23963" t="s">
        <v>91</v>
      </c>
      <c r="C23963" t="s">
        <v>74</v>
      </c>
      <c r="D23963">
        <v>378</v>
      </c>
      <c r="E23963">
        <v>4252490</v>
      </c>
      <c r="F23963">
        <f t="shared" si="374"/>
        <v>8.8889097916749953E-5</v>
      </c>
    </row>
    <row r="23964" spans="1:6" x14ac:dyDescent="0.2">
      <c r="A23964">
        <v>2010</v>
      </c>
      <c r="B23964" t="s">
        <v>91</v>
      </c>
      <c r="C23964" t="s">
        <v>75</v>
      </c>
      <c r="D23964">
        <v>552</v>
      </c>
      <c r="E23964">
        <v>4252490</v>
      </c>
      <c r="F23964">
        <f t="shared" si="374"/>
        <v>1.2980630171969835E-4</v>
      </c>
    </row>
    <row r="23965" spans="1:6" x14ac:dyDescent="0.2">
      <c r="A23965">
        <v>2010</v>
      </c>
      <c r="B23965" t="s">
        <v>91</v>
      </c>
      <c r="C23965" t="s">
        <v>23</v>
      </c>
      <c r="D23965">
        <v>1647</v>
      </c>
      <c r="E23965">
        <v>4252490</v>
      </c>
      <c r="F23965">
        <f t="shared" si="374"/>
        <v>3.8730249806583907E-4</v>
      </c>
    </row>
    <row r="23966" spans="1:6" x14ac:dyDescent="0.2">
      <c r="A23966">
        <v>2010</v>
      </c>
      <c r="B23966" t="s">
        <v>91</v>
      </c>
      <c r="C23966" t="s">
        <v>24</v>
      </c>
      <c r="D23966">
        <v>438</v>
      </c>
      <c r="E23966">
        <v>4252490</v>
      </c>
      <c r="F23966">
        <f t="shared" si="374"/>
        <v>1.0299847853845629E-4</v>
      </c>
    </row>
    <row r="23967" spans="1:6" x14ac:dyDescent="0.2">
      <c r="A23967">
        <v>2010</v>
      </c>
      <c r="B23967" t="s">
        <v>92</v>
      </c>
      <c r="C23967" t="s">
        <v>7</v>
      </c>
      <c r="D23967">
        <v>1362</v>
      </c>
      <c r="E23967">
        <v>4439923</v>
      </c>
      <c r="F23967">
        <f t="shared" si="374"/>
        <v>3.0676207672970904E-4</v>
      </c>
    </row>
    <row r="23968" spans="1:6" x14ac:dyDescent="0.2">
      <c r="A23968">
        <v>2010</v>
      </c>
      <c r="B23968" t="s">
        <v>92</v>
      </c>
      <c r="C23968" t="s">
        <v>36</v>
      </c>
      <c r="D23968">
        <v>20</v>
      </c>
      <c r="E23968">
        <v>4439923</v>
      </c>
      <c r="F23968">
        <f t="shared" si="374"/>
        <v>4.504582624518488E-6</v>
      </c>
    </row>
    <row r="23969" spans="1:6" x14ac:dyDescent="0.2">
      <c r="A23969">
        <v>2010</v>
      </c>
      <c r="B23969" t="s">
        <v>92</v>
      </c>
      <c r="C23969" t="s">
        <v>8</v>
      </c>
      <c r="D23969">
        <v>4006</v>
      </c>
      <c r="E23969">
        <v>4439923</v>
      </c>
      <c r="F23969">
        <f t="shared" si="374"/>
        <v>9.0226789969105321E-4</v>
      </c>
    </row>
    <row r="23970" spans="1:6" x14ac:dyDescent="0.2">
      <c r="A23970">
        <v>2010</v>
      </c>
      <c r="B23970" t="s">
        <v>92</v>
      </c>
      <c r="C23970" t="s">
        <v>37</v>
      </c>
      <c r="D23970">
        <v>14927</v>
      </c>
      <c r="E23970">
        <v>4439923</v>
      </c>
      <c r="F23970">
        <f t="shared" si="374"/>
        <v>3.3619952418093737E-3</v>
      </c>
    </row>
    <row r="23971" spans="1:6" x14ac:dyDescent="0.2">
      <c r="A23971">
        <v>2010</v>
      </c>
      <c r="B23971" t="s">
        <v>92</v>
      </c>
      <c r="C23971" t="s">
        <v>9</v>
      </c>
      <c r="D23971">
        <v>1750</v>
      </c>
      <c r="E23971">
        <v>4439923</v>
      </c>
      <c r="F23971">
        <f t="shared" si="374"/>
        <v>3.9415097964536771E-4</v>
      </c>
    </row>
    <row r="23972" spans="1:6" x14ac:dyDescent="0.2">
      <c r="A23972">
        <v>2010</v>
      </c>
      <c r="B23972" t="s">
        <v>92</v>
      </c>
      <c r="C23972" t="s">
        <v>26</v>
      </c>
      <c r="D23972">
        <v>1982</v>
      </c>
      <c r="E23972">
        <v>4439923</v>
      </c>
      <c r="F23972">
        <f t="shared" si="374"/>
        <v>4.4640413808978219E-4</v>
      </c>
    </row>
    <row r="23973" spans="1:6" x14ac:dyDescent="0.2">
      <c r="A23973">
        <v>2010</v>
      </c>
      <c r="B23973" t="s">
        <v>92</v>
      </c>
      <c r="C23973" t="s">
        <v>131</v>
      </c>
      <c r="D23973">
        <v>327</v>
      </c>
      <c r="E23973">
        <v>4439923</v>
      </c>
      <c r="F23973">
        <f t="shared" si="374"/>
        <v>7.3649925910877279E-5</v>
      </c>
    </row>
    <row r="23974" spans="1:6" x14ac:dyDescent="0.2">
      <c r="A23974">
        <v>2010</v>
      </c>
      <c r="B23974" t="s">
        <v>92</v>
      </c>
      <c r="C23974" t="s">
        <v>10</v>
      </c>
      <c r="D23974">
        <v>2480</v>
      </c>
      <c r="E23974">
        <v>4439923</v>
      </c>
      <c r="F23974">
        <f t="shared" si="374"/>
        <v>5.585682454402925E-4</v>
      </c>
    </row>
    <row r="23975" spans="1:6" x14ac:dyDescent="0.2">
      <c r="A23975">
        <v>2010</v>
      </c>
      <c r="B23975" t="s">
        <v>92</v>
      </c>
      <c r="C23975" t="s">
        <v>27</v>
      </c>
      <c r="D23975">
        <v>87</v>
      </c>
      <c r="E23975">
        <v>4439923</v>
      </c>
      <c r="F23975">
        <f t="shared" si="374"/>
        <v>1.9594934416655423E-5</v>
      </c>
    </row>
    <row r="23976" spans="1:6" x14ac:dyDescent="0.2">
      <c r="A23976">
        <v>2010</v>
      </c>
      <c r="B23976" t="s">
        <v>92</v>
      </c>
      <c r="C23976" t="s">
        <v>11</v>
      </c>
      <c r="D23976">
        <v>117</v>
      </c>
      <c r="E23976">
        <v>4439923</v>
      </c>
      <c r="F23976">
        <f t="shared" si="374"/>
        <v>2.6351808353433157E-5</v>
      </c>
    </row>
    <row r="23977" spans="1:6" x14ac:dyDescent="0.2">
      <c r="A23977">
        <v>2010</v>
      </c>
      <c r="B23977" t="s">
        <v>92</v>
      </c>
      <c r="C23977" t="s">
        <v>12</v>
      </c>
      <c r="D23977">
        <v>1114</v>
      </c>
      <c r="E23977">
        <v>4439923</v>
      </c>
      <c r="F23977">
        <f t="shared" si="374"/>
        <v>2.5090525218567978E-4</v>
      </c>
    </row>
    <row r="23978" spans="1:6" x14ac:dyDescent="0.2">
      <c r="A23978">
        <v>2010</v>
      </c>
      <c r="B23978" t="s">
        <v>92</v>
      </c>
      <c r="C23978" t="s">
        <v>59</v>
      </c>
      <c r="D23978">
        <v>59</v>
      </c>
      <c r="E23978">
        <v>4439923</v>
      </c>
      <c r="F23978">
        <f t="shared" si="374"/>
        <v>1.328851874232954E-5</v>
      </c>
    </row>
    <row r="23979" spans="1:6" x14ac:dyDescent="0.2">
      <c r="A23979">
        <v>2010</v>
      </c>
      <c r="B23979" t="s">
        <v>92</v>
      </c>
      <c r="C23979" t="s">
        <v>38</v>
      </c>
      <c r="D23979">
        <v>296</v>
      </c>
      <c r="E23979">
        <v>4439923</v>
      </c>
      <c r="F23979">
        <f t="shared" si="374"/>
        <v>6.6667822842873622E-5</v>
      </c>
    </row>
    <row r="23980" spans="1:6" x14ac:dyDescent="0.2">
      <c r="A23980">
        <v>2010</v>
      </c>
      <c r="B23980" t="s">
        <v>92</v>
      </c>
      <c r="C23980" t="s">
        <v>61</v>
      </c>
      <c r="D23980">
        <v>218</v>
      </c>
      <c r="E23980">
        <v>4439923</v>
      </c>
      <c r="F23980">
        <f t="shared" si="374"/>
        <v>4.9099950607251524E-5</v>
      </c>
    </row>
    <row r="23981" spans="1:6" x14ac:dyDescent="0.2">
      <c r="A23981">
        <v>2010</v>
      </c>
      <c r="B23981" t="s">
        <v>92</v>
      </c>
      <c r="C23981" t="s">
        <v>62</v>
      </c>
      <c r="D23981">
        <v>68</v>
      </c>
      <c r="E23981">
        <v>4439923</v>
      </c>
      <c r="F23981">
        <f t="shared" si="374"/>
        <v>1.5315580923362859E-5</v>
      </c>
    </row>
    <row r="23982" spans="1:6" x14ac:dyDescent="0.2">
      <c r="A23982">
        <v>2010</v>
      </c>
      <c r="B23982" t="s">
        <v>92</v>
      </c>
      <c r="C23982" t="s">
        <v>39</v>
      </c>
      <c r="D23982">
        <v>466</v>
      </c>
      <c r="E23982">
        <v>4439923</v>
      </c>
      <c r="F23982">
        <f t="shared" si="374"/>
        <v>1.0495677515128077E-4</v>
      </c>
    </row>
    <row r="23983" spans="1:6" x14ac:dyDescent="0.2">
      <c r="A23983">
        <v>2010</v>
      </c>
      <c r="B23983" t="s">
        <v>92</v>
      </c>
      <c r="C23983" t="s">
        <v>28</v>
      </c>
      <c r="D23983">
        <v>125</v>
      </c>
      <c r="E23983">
        <v>4439923</v>
      </c>
      <c r="F23983">
        <f t="shared" si="374"/>
        <v>2.8153641403240551E-5</v>
      </c>
    </row>
    <row r="23984" spans="1:6" x14ac:dyDescent="0.2">
      <c r="A23984">
        <v>2010</v>
      </c>
      <c r="B23984" t="s">
        <v>92</v>
      </c>
      <c r="C23984" t="s">
        <v>42</v>
      </c>
      <c r="D23984">
        <v>560</v>
      </c>
      <c r="E23984">
        <v>4439923</v>
      </c>
      <c r="F23984">
        <f t="shared" si="374"/>
        <v>1.2612831348651768E-4</v>
      </c>
    </row>
    <row r="23985" spans="1:6" x14ac:dyDescent="0.2">
      <c r="A23985">
        <v>2010</v>
      </c>
      <c r="B23985" t="s">
        <v>92</v>
      </c>
      <c r="C23985" t="s">
        <v>30</v>
      </c>
      <c r="D23985">
        <v>24</v>
      </c>
      <c r="E23985">
        <v>4439923</v>
      </c>
      <c r="F23985">
        <f t="shared" si="374"/>
        <v>5.4054991494221861E-6</v>
      </c>
    </row>
    <row r="23986" spans="1:6" x14ac:dyDescent="0.2">
      <c r="A23986">
        <v>2010</v>
      </c>
      <c r="B23986" t="s">
        <v>92</v>
      </c>
      <c r="C23986" t="s">
        <v>44</v>
      </c>
      <c r="D23986">
        <v>68</v>
      </c>
      <c r="E23986">
        <v>4439923</v>
      </c>
      <c r="F23986">
        <f t="shared" si="374"/>
        <v>1.5315580923362859E-5</v>
      </c>
    </row>
    <row r="23987" spans="1:6" x14ac:dyDescent="0.2">
      <c r="A23987">
        <v>2010</v>
      </c>
      <c r="B23987" t="s">
        <v>92</v>
      </c>
      <c r="C23987" t="s">
        <v>13</v>
      </c>
      <c r="D23987">
        <v>2679</v>
      </c>
      <c r="E23987">
        <v>4439923</v>
      </c>
      <c r="F23987">
        <f t="shared" si="374"/>
        <v>6.0338884255425147E-4</v>
      </c>
    </row>
    <row r="23988" spans="1:6" x14ac:dyDescent="0.2">
      <c r="A23988">
        <v>2010</v>
      </c>
      <c r="B23988" t="s">
        <v>92</v>
      </c>
      <c r="C23988" t="s">
        <v>31</v>
      </c>
      <c r="D23988">
        <v>385</v>
      </c>
      <c r="E23988">
        <v>4439923</v>
      </c>
      <c r="F23988">
        <f t="shared" si="374"/>
        <v>8.6713215521980899E-5</v>
      </c>
    </row>
    <row r="23989" spans="1:6" x14ac:dyDescent="0.2">
      <c r="A23989">
        <v>2010</v>
      </c>
      <c r="B23989" t="s">
        <v>92</v>
      </c>
      <c r="C23989" t="s">
        <v>14</v>
      </c>
      <c r="D23989">
        <v>220</v>
      </c>
      <c r="E23989">
        <v>4439923</v>
      </c>
      <c r="F23989">
        <f t="shared" si="374"/>
        <v>4.9550408869703372E-5</v>
      </c>
    </row>
    <row r="23990" spans="1:6" x14ac:dyDescent="0.2">
      <c r="A23990">
        <v>2010</v>
      </c>
      <c r="B23990" t="s">
        <v>92</v>
      </c>
      <c r="C23990" t="s">
        <v>45</v>
      </c>
      <c r="D23990">
        <v>328</v>
      </c>
      <c r="E23990">
        <v>4439923</v>
      </c>
      <c r="F23990">
        <f t="shared" si="374"/>
        <v>7.3875155042103213E-5</v>
      </c>
    </row>
    <row r="23991" spans="1:6" x14ac:dyDescent="0.2">
      <c r="A23991">
        <v>2010</v>
      </c>
      <c r="B23991" t="s">
        <v>92</v>
      </c>
      <c r="C23991" t="s">
        <v>32</v>
      </c>
      <c r="D23991">
        <v>476</v>
      </c>
      <c r="E23991">
        <v>4439923</v>
      </c>
      <c r="F23991">
        <f t="shared" si="374"/>
        <v>1.0720906646354002E-4</v>
      </c>
    </row>
    <row r="23992" spans="1:6" x14ac:dyDescent="0.2">
      <c r="A23992">
        <v>2010</v>
      </c>
      <c r="B23992" t="s">
        <v>92</v>
      </c>
      <c r="C23992" t="s">
        <v>67</v>
      </c>
      <c r="D23992">
        <v>156</v>
      </c>
      <c r="E23992">
        <v>4439923</v>
      </c>
      <c r="F23992">
        <f t="shared" si="374"/>
        <v>3.5135744471244209E-5</v>
      </c>
    </row>
    <row r="23993" spans="1:6" x14ac:dyDescent="0.2">
      <c r="A23993">
        <v>2010</v>
      </c>
      <c r="B23993" t="s">
        <v>92</v>
      </c>
      <c r="C23993" t="s">
        <v>33</v>
      </c>
      <c r="D23993">
        <v>1115</v>
      </c>
      <c r="E23993">
        <v>4439923</v>
      </c>
      <c r="F23993">
        <f t="shared" si="374"/>
        <v>2.5113048131690573E-4</v>
      </c>
    </row>
    <row r="23994" spans="1:6" x14ac:dyDescent="0.2">
      <c r="A23994">
        <v>2010</v>
      </c>
      <c r="B23994" t="s">
        <v>92</v>
      </c>
      <c r="C23994" t="s">
        <v>130</v>
      </c>
      <c r="D23994">
        <v>124</v>
      </c>
      <c r="E23994">
        <v>4439923</v>
      </c>
      <c r="F23994">
        <f t="shared" si="374"/>
        <v>2.7928412272014627E-5</v>
      </c>
    </row>
    <row r="23995" spans="1:6" x14ac:dyDescent="0.2">
      <c r="A23995">
        <v>2010</v>
      </c>
      <c r="B23995" t="s">
        <v>92</v>
      </c>
      <c r="C23995" t="s">
        <v>15</v>
      </c>
      <c r="D23995">
        <v>2457</v>
      </c>
      <c r="E23995">
        <v>4439923</v>
      </c>
      <c r="F23995">
        <f t="shared" si="374"/>
        <v>5.533879754220963E-4</v>
      </c>
    </row>
    <row r="23996" spans="1:6" x14ac:dyDescent="0.2">
      <c r="A23996">
        <v>2010</v>
      </c>
      <c r="B23996" t="s">
        <v>92</v>
      </c>
      <c r="C23996" t="s">
        <v>16</v>
      </c>
      <c r="D23996">
        <v>580</v>
      </c>
      <c r="E23996">
        <v>4439923</v>
      </c>
      <c r="F23996">
        <f t="shared" si="374"/>
        <v>1.3063289611103617E-4</v>
      </c>
    </row>
    <row r="23997" spans="1:6" x14ac:dyDescent="0.2">
      <c r="A23997">
        <v>2010</v>
      </c>
      <c r="B23997" t="s">
        <v>92</v>
      </c>
      <c r="C23997" t="s">
        <v>17</v>
      </c>
      <c r="D23997">
        <v>795</v>
      </c>
      <c r="E23997">
        <v>4439923</v>
      </c>
      <c r="F23997">
        <f t="shared" si="374"/>
        <v>1.7905715932460992E-4</v>
      </c>
    </row>
    <row r="23998" spans="1:6" x14ac:dyDescent="0.2">
      <c r="A23998">
        <v>2010</v>
      </c>
      <c r="B23998" t="s">
        <v>92</v>
      </c>
      <c r="C23998" t="s">
        <v>18</v>
      </c>
      <c r="D23998">
        <v>187</v>
      </c>
      <c r="E23998">
        <v>4439923</v>
      </c>
      <c r="F23998">
        <f t="shared" si="374"/>
        <v>4.2117847539247866E-5</v>
      </c>
    </row>
    <row r="23999" spans="1:6" x14ac:dyDescent="0.2">
      <c r="A23999">
        <v>2010</v>
      </c>
      <c r="B23999" t="s">
        <v>92</v>
      </c>
      <c r="C23999" t="s">
        <v>46</v>
      </c>
      <c r="D23999">
        <v>592</v>
      </c>
      <c r="E23999">
        <v>4439923</v>
      </c>
      <c r="F23999">
        <f t="shared" si="374"/>
        <v>1.3333564568574724E-4</v>
      </c>
    </row>
    <row r="24000" spans="1:6" x14ac:dyDescent="0.2">
      <c r="A24000">
        <v>2010</v>
      </c>
      <c r="B24000" t="s">
        <v>92</v>
      </c>
      <c r="C24000" t="s">
        <v>19</v>
      </c>
      <c r="D24000">
        <v>1260</v>
      </c>
      <c r="E24000">
        <v>4439923</v>
      </c>
      <c r="F24000">
        <f t="shared" si="374"/>
        <v>2.8378870534466477E-4</v>
      </c>
    </row>
    <row r="24001" spans="1:6" x14ac:dyDescent="0.2">
      <c r="A24001">
        <v>2010</v>
      </c>
      <c r="B24001" t="s">
        <v>92</v>
      </c>
      <c r="C24001" t="s">
        <v>34</v>
      </c>
      <c r="D24001">
        <v>64</v>
      </c>
      <c r="E24001">
        <v>4439923</v>
      </c>
      <c r="F24001">
        <f t="shared" si="374"/>
        <v>1.4414664398459163E-5</v>
      </c>
    </row>
    <row r="24002" spans="1:6" x14ac:dyDescent="0.2">
      <c r="A24002">
        <v>2010</v>
      </c>
      <c r="B24002" t="s">
        <v>92</v>
      </c>
      <c r="C24002" t="s">
        <v>20</v>
      </c>
      <c r="D24002">
        <v>1336</v>
      </c>
      <c r="E24002">
        <v>4439923</v>
      </c>
      <c r="F24002">
        <f t="shared" si="374"/>
        <v>3.00906119317835E-4</v>
      </c>
    </row>
    <row r="24003" spans="1:6" x14ac:dyDescent="0.2">
      <c r="A24003">
        <v>2010</v>
      </c>
      <c r="B24003" t="s">
        <v>92</v>
      </c>
      <c r="C24003" t="s">
        <v>21</v>
      </c>
      <c r="D24003">
        <v>501</v>
      </c>
      <c r="E24003">
        <v>4439923</v>
      </c>
      <c r="F24003">
        <f t="shared" ref="F24003:F24066" si="375">D24003/E24003</f>
        <v>1.1283979474418812E-4</v>
      </c>
    </row>
    <row r="24004" spans="1:6" x14ac:dyDescent="0.2">
      <c r="A24004">
        <v>2010</v>
      </c>
      <c r="B24004" t="s">
        <v>92</v>
      </c>
      <c r="C24004" t="s">
        <v>47</v>
      </c>
      <c r="D24004">
        <v>10308</v>
      </c>
      <c r="E24004">
        <v>4439923</v>
      </c>
      <c r="F24004">
        <f t="shared" si="375"/>
        <v>2.3216618846768288E-3</v>
      </c>
    </row>
    <row r="24005" spans="1:6" x14ac:dyDescent="0.2">
      <c r="A24005">
        <v>2010</v>
      </c>
      <c r="B24005" t="s">
        <v>92</v>
      </c>
      <c r="C24005" t="s">
        <v>22</v>
      </c>
      <c r="D24005">
        <v>4660</v>
      </c>
      <c r="E24005">
        <v>4439923</v>
      </c>
      <c r="F24005">
        <f t="shared" si="375"/>
        <v>1.0495677515128077E-3</v>
      </c>
    </row>
    <row r="24006" spans="1:6" x14ac:dyDescent="0.2">
      <c r="A24006">
        <v>2010</v>
      </c>
      <c r="B24006" t="s">
        <v>92</v>
      </c>
      <c r="C24006" t="s">
        <v>48</v>
      </c>
      <c r="D24006">
        <v>523</v>
      </c>
      <c r="E24006">
        <v>4439923</v>
      </c>
      <c r="F24006">
        <f t="shared" si="375"/>
        <v>1.1779483563115847E-4</v>
      </c>
    </row>
    <row r="24007" spans="1:6" x14ac:dyDescent="0.2">
      <c r="A24007">
        <v>2010</v>
      </c>
      <c r="B24007" t="s">
        <v>92</v>
      </c>
      <c r="C24007" t="s">
        <v>71</v>
      </c>
      <c r="D24007">
        <v>135</v>
      </c>
      <c r="E24007">
        <v>4439923</v>
      </c>
      <c r="F24007">
        <f t="shared" si="375"/>
        <v>3.0405932715499797E-5</v>
      </c>
    </row>
    <row r="24008" spans="1:6" x14ac:dyDescent="0.2">
      <c r="A24008">
        <v>2010</v>
      </c>
      <c r="B24008" t="s">
        <v>92</v>
      </c>
      <c r="C24008" t="s">
        <v>50</v>
      </c>
      <c r="D24008">
        <v>276</v>
      </c>
      <c r="E24008">
        <v>4439923</v>
      </c>
      <c r="F24008">
        <f t="shared" si="375"/>
        <v>6.2163240218355144E-5</v>
      </c>
    </row>
    <row r="24009" spans="1:6" x14ac:dyDescent="0.2">
      <c r="A24009">
        <v>2010</v>
      </c>
      <c r="B24009" t="s">
        <v>92</v>
      </c>
      <c r="C24009" t="s">
        <v>51</v>
      </c>
      <c r="D24009">
        <v>281</v>
      </c>
      <c r="E24009">
        <v>4439923</v>
      </c>
      <c r="F24009">
        <f t="shared" si="375"/>
        <v>6.328938587448476E-5</v>
      </c>
    </row>
    <row r="24010" spans="1:6" x14ac:dyDescent="0.2">
      <c r="A24010">
        <v>2010</v>
      </c>
      <c r="B24010" t="s">
        <v>92</v>
      </c>
      <c r="C24010" t="s">
        <v>52</v>
      </c>
      <c r="D24010">
        <v>249</v>
      </c>
      <c r="E24010">
        <v>4439923</v>
      </c>
      <c r="F24010">
        <f t="shared" si="375"/>
        <v>5.6082053675255182E-5</v>
      </c>
    </row>
    <row r="24011" spans="1:6" x14ac:dyDescent="0.2">
      <c r="A24011">
        <v>2010</v>
      </c>
      <c r="B24011" t="s">
        <v>92</v>
      </c>
      <c r="C24011" t="s">
        <v>98</v>
      </c>
      <c r="D24011">
        <v>59</v>
      </c>
      <c r="E24011">
        <v>4439923</v>
      </c>
      <c r="F24011">
        <f t="shared" si="375"/>
        <v>1.328851874232954E-5</v>
      </c>
    </row>
    <row r="24012" spans="1:6" x14ac:dyDescent="0.2">
      <c r="A24012">
        <v>2010</v>
      </c>
      <c r="B24012" t="s">
        <v>92</v>
      </c>
      <c r="C24012" t="s">
        <v>73</v>
      </c>
      <c r="D24012">
        <v>58</v>
      </c>
      <c r="E24012">
        <v>4439923</v>
      </c>
      <c r="F24012">
        <f t="shared" si="375"/>
        <v>1.3063289611103616E-5</v>
      </c>
    </row>
    <row r="24013" spans="1:6" x14ac:dyDescent="0.2">
      <c r="A24013">
        <v>2010</v>
      </c>
      <c r="B24013" t="s">
        <v>92</v>
      </c>
      <c r="C24013" t="s">
        <v>74</v>
      </c>
      <c r="D24013">
        <v>141</v>
      </c>
      <c r="E24013">
        <v>4439923</v>
      </c>
      <c r="F24013">
        <f t="shared" si="375"/>
        <v>3.175730750285534E-5</v>
      </c>
    </row>
    <row r="24014" spans="1:6" x14ac:dyDescent="0.2">
      <c r="A24014">
        <v>2010</v>
      </c>
      <c r="B24014" t="s">
        <v>92</v>
      </c>
      <c r="C24014" t="s">
        <v>75</v>
      </c>
      <c r="D24014">
        <v>254</v>
      </c>
      <c r="E24014">
        <v>4439923</v>
      </c>
      <c r="F24014">
        <f t="shared" si="375"/>
        <v>5.7208199331384798E-5</v>
      </c>
    </row>
    <row r="24015" spans="1:6" x14ac:dyDescent="0.2">
      <c r="A24015">
        <v>2010</v>
      </c>
      <c r="B24015" t="s">
        <v>92</v>
      </c>
      <c r="C24015" t="s">
        <v>23</v>
      </c>
      <c r="D24015">
        <v>2123</v>
      </c>
      <c r="E24015">
        <v>4439923</v>
      </c>
      <c r="F24015">
        <f t="shared" si="375"/>
        <v>4.7816144559263755E-4</v>
      </c>
    </row>
    <row r="24016" spans="1:6" x14ac:dyDescent="0.2">
      <c r="A24016">
        <v>2010</v>
      </c>
      <c r="B24016" t="s">
        <v>92</v>
      </c>
      <c r="C24016" t="s">
        <v>24</v>
      </c>
      <c r="D24016">
        <v>284</v>
      </c>
      <c r="E24016">
        <v>4439923</v>
      </c>
      <c r="F24016">
        <f t="shared" si="375"/>
        <v>6.3965073268162535E-5</v>
      </c>
    </row>
    <row r="24017" spans="1:6" x14ac:dyDescent="0.2">
      <c r="A24017">
        <v>2010</v>
      </c>
      <c r="B24017" t="s">
        <v>93</v>
      </c>
      <c r="C24017" t="s">
        <v>7</v>
      </c>
      <c r="D24017">
        <v>6181</v>
      </c>
      <c r="E24017">
        <v>1307563</v>
      </c>
      <c r="F24017">
        <f t="shared" si="375"/>
        <v>4.7271144870266292E-3</v>
      </c>
    </row>
    <row r="24018" spans="1:6" x14ac:dyDescent="0.2">
      <c r="A24018">
        <v>2010</v>
      </c>
      <c r="B24018" t="s">
        <v>93</v>
      </c>
      <c r="C24018" t="s">
        <v>8</v>
      </c>
      <c r="D24018">
        <v>300</v>
      </c>
      <c r="E24018">
        <v>1307563</v>
      </c>
      <c r="F24018">
        <f t="shared" si="375"/>
        <v>2.2943445172431462E-4</v>
      </c>
    </row>
    <row r="24019" spans="1:6" x14ac:dyDescent="0.2">
      <c r="A24019">
        <v>2010</v>
      </c>
      <c r="B24019" t="s">
        <v>93</v>
      </c>
      <c r="C24019" t="s">
        <v>37</v>
      </c>
      <c r="D24019">
        <v>516</v>
      </c>
      <c r="E24019">
        <v>1307563</v>
      </c>
      <c r="F24019">
        <f t="shared" si="375"/>
        <v>3.9462725696582117E-4</v>
      </c>
    </row>
    <row r="24020" spans="1:6" x14ac:dyDescent="0.2">
      <c r="A24020">
        <v>2010</v>
      </c>
      <c r="B24020" t="s">
        <v>93</v>
      </c>
      <c r="C24020" t="s">
        <v>9</v>
      </c>
      <c r="D24020">
        <v>77</v>
      </c>
      <c r="E24020">
        <v>1307563</v>
      </c>
      <c r="F24020">
        <f t="shared" si="375"/>
        <v>5.8888175942574084E-5</v>
      </c>
    </row>
    <row r="24021" spans="1:6" x14ac:dyDescent="0.2">
      <c r="A24021">
        <v>2010</v>
      </c>
      <c r="B24021" t="s">
        <v>93</v>
      </c>
      <c r="C24021" t="s">
        <v>26</v>
      </c>
      <c r="D24021">
        <v>417</v>
      </c>
      <c r="E24021">
        <v>1307563</v>
      </c>
      <c r="F24021">
        <f t="shared" si="375"/>
        <v>3.1891388789679731E-4</v>
      </c>
    </row>
    <row r="24022" spans="1:6" x14ac:dyDescent="0.2">
      <c r="A24022">
        <v>2010</v>
      </c>
      <c r="B24022" t="s">
        <v>93</v>
      </c>
      <c r="C24022" t="s">
        <v>10</v>
      </c>
      <c r="D24022">
        <v>1171</v>
      </c>
      <c r="E24022">
        <v>1307563</v>
      </c>
      <c r="F24022">
        <f t="shared" si="375"/>
        <v>8.9555914323057473E-4</v>
      </c>
    </row>
    <row r="24023" spans="1:6" x14ac:dyDescent="0.2">
      <c r="A24023">
        <v>2010</v>
      </c>
      <c r="B24023" t="s">
        <v>93</v>
      </c>
      <c r="C24023" t="s">
        <v>57</v>
      </c>
      <c r="D24023">
        <v>95</v>
      </c>
      <c r="E24023">
        <v>1307563</v>
      </c>
      <c r="F24023">
        <f t="shared" si="375"/>
        <v>7.2654243046032965E-5</v>
      </c>
    </row>
    <row r="24024" spans="1:6" x14ac:dyDescent="0.2">
      <c r="A24024">
        <v>2010</v>
      </c>
      <c r="B24024" t="s">
        <v>93</v>
      </c>
      <c r="C24024" t="s">
        <v>58</v>
      </c>
      <c r="D24024">
        <v>39</v>
      </c>
      <c r="E24024">
        <v>1307563</v>
      </c>
      <c r="F24024">
        <f t="shared" si="375"/>
        <v>2.9826478724160901E-5</v>
      </c>
    </row>
    <row r="24025" spans="1:6" x14ac:dyDescent="0.2">
      <c r="A24025">
        <v>2010</v>
      </c>
      <c r="B24025" t="s">
        <v>93</v>
      </c>
      <c r="C24025" t="s">
        <v>11</v>
      </c>
      <c r="D24025">
        <v>326</v>
      </c>
      <c r="E24025">
        <v>1307563</v>
      </c>
      <c r="F24025">
        <f t="shared" si="375"/>
        <v>2.4931877087375524E-4</v>
      </c>
    </row>
    <row r="24026" spans="1:6" x14ac:dyDescent="0.2">
      <c r="A24026">
        <v>2010</v>
      </c>
      <c r="B24026" t="s">
        <v>93</v>
      </c>
      <c r="C24026" t="s">
        <v>12</v>
      </c>
      <c r="D24026">
        <v>1537</v>
      </c>
      <c r="E24026">
        <v>1307563</v>
      </c>
      <c r="F24026">
        <f t="shared" si="375"/>
        <v>1.1754691743342386E-3</v>
      </c>
    </row>
    <row r="24027" spans="1:6" x14ac:dyDescent="0.2">
      <c r="A24027">
        <v>2010</v>
      </c>
      <c r="B24027" t="s">
        <v>93</v>
      </c>
      <c r="C24027" t="s">
        <v>59</v>
      </c>
      <c r="D24027">
        <v>314</v>
      </c>
      <c r="E24027">
        <v>1307563</v>
      </c>
      <c r="F24027">
        <f t="shared" si="375"/>
        <v>2.4014139280478263E-4</v>
      </c>
    </row>
    <row r="24028" spans="1:6" x14ac:dyDescent="0.2">
      <c r="A24028">
        <v>2010</v>
      </c>
      <c r="B24028" t="s">
        <v>93</v>
      </c>
      <c r="C24028" t="s">
        <v>38</v>
      </c>
      <c r="D24028">
        <v>553</v>
      </c>
      <c r="E24028">
        <v>1307563</v>
      </c>
      <c r="F24028">
        <f t="shared" si="375"/>
        <v>4.2292417267848661E-4</v>
      </c>
    </row>
    <row r="24029" spans="1:6" x14ac:dyDescent="0.2">
      <c r="A24029">
        <v>2010</v>
      </c>
      <c r="B24029" t="s">
        <v>93</v>
      </c>
      <c r="C24029" t="s">
        <v>61</v>
      </c>
      <c r="D24029">
        <v>298</v>
      </c>
      <c r="E24029">
        <v>1307563</v>
      </c>
      <c r="F24029">
        <f t="shared" si="375"/>
        <v>2.279048887128192E-4</v>
      </c>
    </row>
    <row r="24030" spans="1:6" x14ac:dyDescent="0.2">
      <c r="A24030">
        <v>2010</v>
      </c>
      <c r="B24030" t="s">
        <v>93</v>
      </c>
      <c r="C24030" t="s">
        <v>39</v>
      </c>
      <c r="D24030">
        <v>500</v>
      </c>
      <c r="E24030">
        <v>1307563</v>
      </c>
      <c r="F24030">
        <f t="shared" si="375"/>
        <v>3.8239075287385769E-4</v>
      </c>
    </row>
    <row r="24031" spans="1:6" x14ac:dyDescent="0.2">
      <c r="A24031">
        <v>2010</v>
      </c>
      <c r="B24031" t="s">
        <v>93</v>
      </c>
      <c r="C24031" t="s">
        <v>28</v>
      </c>
      <c r="D24031">
        <v>323</v>
      </c>
      <c r="E24031">
        <v>1307563</v>
      </c>
      <c r="F24031">
        <f t="shared" si="375"/>
        <v>2.4702442635651209E-4</v>
      </c>
    </row>
    <row r="24032" spans="1:6" x14ac:dyDescent="0.2">
      <c r="A24032">
        <v>2010</v>
      </c>
      <c r="B24032" t="s">
        <v>93</v>
      </c>
      <c r="C24032" t="s">
        <v>42</v>
      </c>
      <c r="D24032">
        <v>359</v>
      </c>
      <c r="E24032">
        <v>1307563</v>
      </c>
      <c r="F24032">
        <f t="shared" si="375"/>
        <v>2.7455656056342984E-4</v>
      </c>
    </row>
    <row r="24033" spans="1:6" x14ac:dyDescent="0.2">
      <c r="A24033">
        <v>2010</v>
      </c>
      <c r="B24033" t="s">
        <v>93</v>
      </c>
      <c r="C24033" t="s">
        <v>43</v>
      </c>
      <c r="D24033">
        <v>278</v>
      </c>
      <c r="E24033">
        <v>1307563</v>
      </c>
      <c r="F24033">
        <f t="shared" si="375"/>
        <v>2.1260925859786488E-4</v>
      </c>
    </row>
    <row r="24034" spans="1:6" x14ac:dyDescent="0.2">
      <c r="A24034">
        <v>2010</v>
      </c>
      <c r="B24034" t="s">
        <v>93</v>
      </c>
      <c r="C24034" t="s">
        <v>29</v>
      </c>
      <c r="D24034">
        <v>222</v>
      </c>
      <c r="E24034">
        <v>1307563</v>
      </c>
      <c r="F24034">
        <f t="shared" si="375"/>
        <v>1.6978149427599281E-4</v>
      </c>
    </row>
    <row r="24035" spans="1:6" x14ac:dyDescent="0.2">
      <c r="A24035">
        <v>2010</v>
      </c>
      <c r="B24035" t="s">
        <v>93</v>
      </c>
      <c r="C24035" t="s">
        <v>13</v>
      </c>
      <c r="D24035">
        <v>944</v>
      </c>
      <c r="E24035">
        <v>1307563</v>
      </c>
      <c r="F24035">
        <f t="shared" si="375"/>
        <v>7.2195374142584336E-4</v>
      </c>
    </row>
    <row r="24036" spans="1:6" x14ac:dyDescent="0.2">
      <c r="A24036">
        <v>2010</v>
      </c>
      <c r="B24036" t="s">
        <v>93</v>
      </c>
      <c r="C24036" t="s">
        <v>31</v>
      </c>
      <c r="D24036">
        <v>82</v>
      </c>
      <c r="E24036">
        <v>1307563</v>
      </c>
      <c r="F24036">
        <f t="shared" si="375"/>
        <v>6.2712083471312658E-5</v>
      </c>
    </row>
    <row r="24037" spans="1:6" x14ac:dyDescent="0.2">
      <c r="A24037">
        <v>2010</v>
      </c>
      <c r="B24037" t="s">
        <v>93</v>
      </c>
      <c r="C24037" t="s">
        <v>14</v>
      </c>
      <c r="D24037">
        <v>488</v>
      </c>
      <c r="E24037">
        <v>1307563</v>
      </c>
      <c r="F24037">
        <f t="shared" si="375"/>
        <v>3.7321337480488511E-4</v>
      </c>
    </row>
    <row r="24038" spans="1:6" x14ac:dyDescent="0.2">
      <c r="A24038">
        <v>2010</v>
      </c>
      <c r="B24038" t="s">
        <v>93</v>
      </c>
      <c r="C24038" t="s">
        <v>45</v>
      </c>
      <c r="D24038">
        <v>256</v>
      </c>
      <c r="E24038">
        <v>1307563</v>
      </c>
      <c r="F24038">
        <f t="shared" si="375"/>
        <v>1.9578406547141514E-4</v>
      </c>
    </row>
    <row r="24039" spans="1:6" x14ac:dyDescent="0.2">
      <c r="A24039">
        <v>2010</v>
      </c>
      <c r="B24039" t="s">
        <v>93</v>
      </c>
      <c r="C24039" t="s">
        <v>32</v>
      </c>
      <c r="D24039">
        <v>249</v>
      </c>
      <c r="E24039">
        <v>1307563</v>
      </c>
      <c r="F24039">
        <f t="shared" si="375"/>
        <v>1.9043059493118115E-4</v>
      </c>
    </row>
    <row r="24040" spans="1:6" x14ac:dyDescent="0.2">
      <c r="A24040">
        <v>2010</v>
      </c>
      <c r="B24040" t="s">
        <v>93</v>
      </c>
      <c r="C24040" t="s">
        <v>33</v>
      </c>
      <c r="D24040">
        <v>1643</v>
      </c>
      <c r="E24040">
        <v>1307563</v>
      </c>
      <c r="F24040">
        <f t="shared" si="375"/>
        <v>1.2565360139434965E-3</v>
      </c>
    </row>
    <row r="24041" spans="1:6" x14ac:dyDescent="0.2">
      <c r="A24041">
        <v>2010</v>
      </c>
      <c r="B24041" t="s">
        <v>93</v>
      </c>
      <c r="C24041" t="s">
        <v>15</v>
      </c>
      <c r="D24041">
        <v>2701</v>
      </c>
      <c r="E24041">
        <v>1307563</v>
      </c>
      <c r="F24041">
        <f t="shared" si="375"/>
        <v>2.0656748470245794E-3</v>
      </c>
    </row>
    <row r="24042" spans="1:6" x14ac:dyDescent="0.2">
      <c r="A24042">
        <v>2010</v>
      </c>
      <c r="B24042" t="s">
        <v>93</v>
      </c>
      <c r="C24042" t="s">
        <v>16</v>
      </c>
      <c r="D24042">
        <v>208</v>
      </c>
      <c r="E24042">
        <v>1307563</v>
      </c>
      <c r="F24042">
        <f t="shared" si="375"/>
        <v>1.590745531955248E-4</v>
      </c>
    </row>
    <row r="24043" spans="1:6" x14ac:dyDescent="0.2">
      <c r="A24043">
        <v>2010</v>
      </c>
      <c r="B24043" t="s">
        <v>93</v>
      </c>
      <c r="C24043" t="s">
        <v>17</v>
      </c>
      <c r="D24043">
        <v>699</v>
      </c>
      <c r="E24043">
        <v>1307563</v>
      </c>
      <c r="F24043">
        <f t="shared" si="375"/>
        <v>5.3458227251765311E-4</v>
      </c>
    </row>
    <row r="24044" spans="1:6" x14ac:dyDescent="0.2">
      <c r="A24044">
        <v>2010</v>
      </c>
      <c r="B24044" t="s">
        <v>93</v>
      </c>
      <c r="C24044" t="s">
        <v>18</v>
      </c>
      <c r="D24044">
        <v>162</v>
      </c>
      <c r="E24044">
        <v>1307563</v>
      </c>
      <c r="F24044">
        <f t="shared" si="375"/>
        <v>1.2389460393112989E-4</v>
      </c>
    </row>
    <row r="24045" spans="1:6" x14ac:dyDescent="0.2">
      <c r="A24045">
        <v>2010</v>
      </c>
      <c r="B24045" t="s">
        <v>93</v>
      </c>
      <c r="C24045" t="s">
        <v>46</v>
      </c>
      <c r="D24045">
        <v>83</v>
      </c>
      <c r="E24045">
        <v>1307563</v>
      </c>
      <c r="F24045">
        <f t="shared" si="375"/>
        <v>6.3476864977060382E-5</v>
      </c>
    </row>
    <row r="24046" spans="1:6" x14ac:dyDescent="0.2">
      <c r="A24046">
        <v>2010</v>
      </c>
      <c r="B24046" t="s">
        <v>93</v>
      </c>
      <c r="C24046" t="s">
        <v>19</v>
      </c>
      <c r="D24046">
        <v>57</v>
      </c>
      <c r="E24046">
        <v>1307563</v>
      </c>
      <c r="F24046">
        <f t="shared" si="375"/>
        <v>4.3592545827619775E-5</v>
      </c>
    </row>
    <row r="24047" spans="1:6" x14ac:dyDescent="0.2">
      <c r="A24047">
        <v>2010</v>
      </c>
      <c r="B24047" t="s">
        <v>93</v>
      </c>
      <c r="C24047" t="s">
        <v>20</v>
      </c>
      <c r="D24047">
        <v>424</v>
      </c>
      <c r="E24047">
        <v>1307563</v>
      </c>
      <c r="F24047">
        <f t="shared" si="375"/>
        <v>3.2426735843703135E-4</v>
      </c>
    </row>
    <row r="24048" spans="1:6" x14ac:dyDescent="0.2">
      <c r="A24048">
        <v>2010</v>
      </c>
      <c r="B24048" t="s">
        <v>93</v>
      </c>
      <c r="C24048" t="s">
        <v>68</v>
      </c>
      <c r="D24048">
        <v>23</v>
      </c>
      <c r="E24048">
        <v>1307563</v>
      </c>
      <c r="F24048">
        <f t="shared" si="375"/>
        <v>1.7589974632197455E-5</v>
      </c>
    </row>
    <row r="24049" spans="1:6" x14ac:dyDescent="0.2">
      <c r="A24049">
        <v>2010</v>
      </c>
      <c r="B24049" t="s">
        <v>93</v>
      </c>
      <c r="C24049" t="s">
        <v>21</v>
      </c>
      <c r="D24049">
        <v>727</v>
      </c>
      <c r="E24049">
        <v>1307563</v>
      </c>
      <c r="F24049">
        <f t="shared" si="375"/>
        <v>5.5599615467858906E-4</v>
      </c>
    </row>
    <row r="24050" spans="1:6" x14ac:dyDescent="0.2">
      <c r="A24050">
        <v>2010</v>
      </c>
      <c r="B24050" t="s">
        <v>93</v>
      </c>
      <c r="C24050" t="s">
        <v>47</v>
      </c>
      <c r="D24050">
        <v>2033</v>
      </c>
      <c r="E24050">
        <v>1307563</v>
      </c>
      <c r="F24050">
        <f t="shared" si="375"/>
        <v>1.5548008011851055E-3</v>
      </c>
    </row>
    <row r="24051" spans="1:6" x14ac:dyDescent="0.2">
      <c r="A24051">
        <v>2010</v>
      </c>
      <c r="B24051" t="s">
        <v>93</v>
      </c>
      <c r="C24051" t="s">
        <v>22</v>
      </c>
      <c r="D24051">
        <v>1223</v>
      </c>
      <c r="E24051">
        <v>1307563</v>
      </c>
      <c r="F24051">
        <f t="shared" si="375"/>
        <v>9.3532778152945596E-4</v>
      </c>
    </row>
    <row r="24052" spans="1:6" x14ac:dyDescent="0.2">
      <c r="A24052">
        <v>2010</v>
      </c>
      <c r="B24052" t="s">
        <v>93</v>
      </c>
      <c r="C24052" t="s">
        <v>48</v>
      </c>
      <c r="D24052">
        <v>116</v>
      </c>
      <c r="E24052">
        <v>1307563</v>
      </c>
      <c r="F24052">
        <f t="shared" si="375"/>
        <v>8.8714654666734985E-5</v>
      </c>
    </row>
    <row r="24053" spans="1:6" x14ac:dyDescent="0.2">
      <c r="A24053">
        <v>2010</v>
      </c>
      <c r="B24053" t="s">
        <v>93</v>
      </c>
      <c r="C24053" t="s">
        <v>50</v>
      </c>
      <c r="D24053">
        <v>125</v>
      </c>
      <c r="E24053">
        <v>1307563</v>
      </c>
      <c r="F24053">
        <f t="shared" si="375"/>
        <v>9.5597688218464422E-5</v>
      </c>
    </row>
    <row r="24054" spans="1:6" x14ac:dyDescent="0.2">
      <c r="A24054">
        <v>2010</v>
      </c>
      <c r="B24054" t="s">
        <v>93</v>
      </c>
      <c r="C24054" t="s">
        <v>52</v>
      </c>
      <c r="D24054">
        <v>229</v>
      </c>
      <c r="E24054">
        <v>1307563</v>
      </c>
      <c r="F24054">
        <f t="shared" si="375"/>
        <v>1.7513496481622682E-4</v>
      </c>
    </row>
    <row r="24055" spans="1:6" x14ac:dyDescent="0.2">
      <c r="A24055">
        <v>2010</v>
      </c>
      <c r="B24055" t="s">
        <v>93</v>
      </c>
      <c r="C24055" t="s">
        <v>74</v>
      </c>
      <c r="D24055">
        <v>257</v>
      </c>
      <c r="E24055">
        <v>1307563</v>
      </c>
      <c r="F24055">
        <f t="shared" si="375"/>
        <v>1.9654884697716286E-4</v>
      </c>
    </row>
    <row r="24056" spans="1:6" x14ac:dyDescent="0.2">
      <c r="A24056">
        <v>2010</v>
      </c>
      <c r="B24056" t="s">
        <v>93</v>
      </c>
      <c r="C24056" t="s">
        <v>23</v>
      </c>
      <c r="D24056">
        <v>1665</v>
      </c>
      <c r="E24056">
        <v>1307563</v>
      </c>
      <c r="F24056">
        <f t="shared" si="375"/>
        <v>1.2733612070699462E-3</v>
      </c>
    </row>
    <row r="24057" spans="1:6" x14ac:dyDescent="0.2">
      <c r="A24057">
        <v>2010</v>
      </c>
      <c r="B24057" t="s">
        <v>94</v>
      </c>
      <c r="C24057" t="s">
        <v>7</v>
      </c>
      <c r="D24057">
        <v>5540</v>
      </c>
      <c r="E24057">
        <v>5342235</v>
      </c>
      <c r="F24057">
        <f t="shared" si="375"/>
        <v>1.0370191502245784E-3</v>
      </c>
    </row>
    <row r="24058" spans="1:6" x14ac:dyDescent="0.2">
      <c r="A24058">
        <v>2010</v>
      </c>
      <c r="B24058" t="s">
        <v>94</v>
      </c>
      <c r="C24058" t="s">
        <v>36</v>
      </c>
      <c r="D24058">
        <v>478</v>
      </c>
      <c r="E24058">
        <v>5342235</v>
      </c>
      <c r="F24058">
        <f t="shared" si="375"/>
        <v>8.9475659532012357E-5</v>
      </c>
    </row>
    <row r="24059" spans="1:6" x14ac:dyDescent="0.2">
      <c r="A24059">
        <v>2010</v>
      </c>
      <c r="B24059" t="s">
        <v>94</v>
      </c>
      <c r="C24059" t="s">
        <v>8</v>
      </c>
      <c r="D24059">
        <v>5120</v>
      </c>
      <c r="E24059">
        <v>5342235</v>
      </c>
      <c r="F24059">
        <f t="shared" si="375"/>
        <v>9.5840036988264273E-4</v>
      </c>
    </row>
    <row r="24060" spans="1:6" x14ac:dyDescent="0.2">
      <c r="A24060">
        <v>2010</v>
      </c>
      <c r="B24060" t="s">
        <v>94</v>
      </c>
      <c r="C24060" t="s">
        <v>37</v>
      </c>
      <c r="D24060">
        <v>34105</v>
      </c>
      <c r="E24060">
        <v>5342235</v>
      </c>
      <c r="F24060">
        <f t="shared" si="375"/>
        <v>6.3840321513374083E-3</v>
      </c>
    </row>
    <row r="24061" spans="1:6" x14ac:dyDescent="0.2">
      <c r="A24061">
        <v>2010</v>
      </c>
      <c r="B24061" t="s">
        <v>94</v>
      </c>
      <c r="C24061" t="s">
        <v>9</v>
      </c>
      <c r="D24061">
        <v>2432</v>
      </c>
      <c r="E24061">
        <v>5342235</v>
      </c>
      <c r="F24061">
        <f t="shared" si="375"/>
        <v>4.552401756942553E-4</v>
      </c>
    </row>
    <row r="24062" spans="1:6" x14ac:dyDescent="0.2">
      <c r="A24062">
        <v>2010</v>
      </c>
      <c r="B24062" t="s">
        <v>94</v>
      </c>
      <c r="C24062" t="s">
        <v>26</v>
      </c>
      <c r="D24062">
        <v>30081</v>
      </c>
      <c r="E24062">
        <v>5342235</v>
      </c>
      <c r="F24062">
        <f t="shared" si="375"/>
        <v>5.6307893606327691E-3</v>
      </c>
    </row>
    <row r="24063" spans="1:6" x14ac:dyDescent="0.2">
      <c r="A24063">
        <v>2010</v>
      </c>
      <c r="B24063" t="s">
        <v>94</v>
      </c>
      <c r="C24063" t="s">
        <v>131</v>
      </c>
      <c r="D24063">
        <v>379</v>
      </c>
      <c r="E24063">
        <v>5342235</v>
      </c>
      <c r="F24063">
        <f t="shared" si="375"/>
        <v>7.0944089879984684E-5</v>
      </c>
    </row>
    <row r="24064" spans="1:6" x14ac:dyDescent="0.2">
      <c r="A24064">
        <v>2010</v>
      </c>
      <c r="B24064" t="s">
        <v>94</v>
      </c>
      <c r="C24064" t="s">
        <v>10</v>
      </c>
      <c r="D24064">
        <v>26346</v>
      </c>
      <c r="E24064">
        <v>5342235</v>
      </c>
      <c r="F24064">
        <f t="shared" si="375"/>
        <v>4.9316437783062704E-3</v>
      </c>
    </row>
    <row r="24065" spans="1:6" x14ac:dyDescent="0.2">
      <c r="A24065">
        <v>2010</v>
      </c>
      <c r="B24065" t="s">
        <v>94</v>
      </c>
      <c r="C24065" t="s">
        <v>57</v>
      </c>
      <c r="D24065">
        <v>63</v>
      </c>
      <c r="E24065">
        <v>5342235</v>
      </c>
      <c r="F24065">
        <f t="shared" si="375"/>
        <v>1.179281705129033E-5</v>
      </c>
    </row>
    <row r="24066" spans="1:6" x14ac:dyDescent="0.2">
      <c r="A24066">
        <v>2010</v>
      </c>
      <c r="B24066" t="s">
        <v>94</v>
      </c>
      <c r="C24066" t="s">
        <v>58</v>
      </c>
      <c r="D24066">
        <v>328</v>
      </c>
      <c r="E24066">
        <v>5342235</v>
      </c>
      <c r="F24066">
        <f t="shared" si="375"/>
        <v>6.13975236956068E-5</v>
      </c>
    </row>
    <row r="24067" spans="1:6" x14ac:dyDescent="0.2">
      <c r="A24067">
        <v>2010</v>
      </c>
      <c r="B24067" t="s">
        <v>94</v>
      </c>
      <c r="C24067" t="s">
        <v>123</v>
      </c>
      <c r="D24067">
        <v>59</v>
      </c>
      <c r="E24067">
        <v>5342235</v>
      </c>
      <c r="F24067">
        <f t="shared" ref="F24067:F24130" si="376">D24067/E24067</f>
        <v>1.1044066762319515E-5</v>
      </c>
    </row>
    <row r="24068" spans="1:6" x14ac:dyDescent="0.2">
      <c r="A24068">
        <v>2010</v>
      </c>
      <c r="B24068" t="s">
        <v>94</v>
      </c>
      <c r="C24068" t="s">
        <v>27</v>
      </c>
      <c r="D24068">
        <v>675</v>
      </c>
      <c r="E24068">
        <v>5342235</v>
      </c>
      <c r="F24068">
        <f t="shared" si="376"/>
        <v>1.2635161126382498E-4</v>
      </c>
    </row>
    <row r="24069" spans="1:6" x14ac:dyDescent="0.2">
      <c r="A24069">
        <v>2010</v>
      </c>
      <c r="B24069" t="s">
        <v>94</v>
      </c>
      <c r="C24069" t="s">
        <v>11</v>
      </c>
      <c r="D24069">
        <v>493</v>
      </c>
      <c r="E24069">
        <v>5342235</v>
      </c>
      <c r="F24069">
        <f t="shared" si="376"/>
        <v>9.2283473115652907E-5</v>
      </c>
    </row>
    <row r="24070" spans="1:6" x14ac:dyDescent="0.2">
      <c r="A24070">
        <v>2010</v>
      </c>
      <c r="B24070" t="s">
        <v>94</v>
      </c>
      <c r="C24070" t="s">
        <v>12</v>
      </c>
      <c r="D24070">
        <v>4074</v>
      </c>
      <c r="E24070">
        <v>5342235</v>
      </c>
      <c r="F24070">
        <f t="shared" si="376"/>
        <v>7.6260216931677471E-4</v>
      </c>
    </row>
    <row r="24071" spans="1:6" x14ac:dyDescent="0.2">
      <c r="A24071">
        <v>2010</v>
      </c>
      <c r="B24071" t="s">
        <v>94</v>
      </c>
      <c r="C24071" t="s">
        <v>59</v>
      </c>
      <c r="D24071">
        <v>381</v>
      </c>
      <c r="E24071">
        <v>5342235</v>
      </c>
      <c r="F24071">
        <f t="shared" si="376"/>
        <v>7.13184650244701E-5</v>
      </c>
    </row>
    <row r="24072" spans="1:6" x14ac:dyDescent="0.2">
      <c r="A24072">
        <v>2010</v>
      </c>
      <c r="B24072" t="s">
        <v>94</v>
      </c>
      <c r="C24072" t="s">
        <v>38</v>
      </c>
      <c r="D24072">
        <v>1861</v>
      </c>
      <c r="E24072">
        <v>5342235</v>
      </c>
      <c r="F24072">
        <f t="shared" si="376"/>
        <v>3.4835607194367153E-4</v>
      </c>
    </row>
    <row r="24073" spans="1:6" x14ac:dyDescent="0.2">
      <c r="A24073">
        <v>2010</v>
      </c>
      <c r="B24073" t="s">
        <v>94</v>
      </c>
      <c r="C24073" t="s">
        <v>61</v>
      </c>
      <c r="D24073">
        <v>1092</v>
      </c>
      <c r="E24073">
        <v>5342235</v>
      </c>
      <c r="F24073">
        <f t="shared" si="376"/>
        <v>2.0440882888903239E-4</v>
      </c>
    </row>
    <row r="24074" spans="1:6" x14ac:dyDescent="0.2">
      <c r="A24074">
        <v>2010</v>
      </c>
      <c r="B24074" t="s">
        <v>94</v>
      </c>
      <c r="C24074" t="s">
        <v>62</v>
      </c>
      <c r="D24074">
        <v>319</v>
      </c>
      <c r="E24074">
        <v>5342235</v>
      </c>
      <c r="F24074">
        <f t="shared" si="376"/>
        <v>5.9712835545422469E-5</v>
      </c>
    </row>
    <row r="24075" spans="1:6" x14ac:dyDescent="0.2">
      <c r="A24075">
        <v>2010</v>
      </c>
      <c r="B24075" t="s">
        <v>94</v>
      </c>
      <c r="C24075" t="s">
        <v>39</v>
      </c>
      <c r="D24075">
        <v>1711</v>
      </c>
      <c r="E24075">
        <v>5342235</v>
      </c>
      <c r="F24075">
        <f t="shared" si="376"/>
        <v>3.2027793610726597E-4</v>
      </c>
    </row>
    <row r="24076" spans="1:6" x14ac:dyDescent="0.2">
      <c r="A24076">
        <v>2010</v>
      </c>
      <c r="B24076" t="s">
        <v>94</v>
      </c>
      <c r="C24076" t="s">
        <v>40</v>
      </c>
      <c r="D24076">
        <v>762</v>
      </c>
      <c r="E24076">
        <v>5342235</v>
      </c>
      <c r="F24076">
        <f t="shared" si="376"/>
        <v>1.426369300489402E-4</v>
      </c>
    </row>
    <row r="24077" spans="1:6" x14ac:dyDescent="0.2">
      <c r="A24077">
        <v>2010</v>
      </c>
      <c r="B24077" t="s">
        <v>94</v>
      </c>
      <c r="C24077" t="s">
        <v>41</v>
      </c>
      <c r="D24077">
        <v>790</v>
      </c>
      <c r="E24077">
        <v>5342235</v>
      </c>
      <c r="F24077">
        <f t="shared" si="376"/>
        <v>1.4787818207173588E-4</v>
      </c>
    </row>
    <row r="24078" spans="1:6" x14ac:dyDescent="0.2">
      <c r="A24078">
        <v>2010</v>
      </c>
      <c r="B24078" t="s">
        <v>94</v>
      </c>
      <c r="C24078" t="s">
        <v>82</v>
      </c>
      <c r="D24078">
        <v>292</v>
      </c>
      <c r="E24078">
        <v>5342235</v>
      </c>
      <c r="F24078">
        <f t="shared" si="376"/>
        <v>5.4658771094869472E-5</v>
      </c>
    </row>
    <row r="24079" spans="1:6" x14ac:dyDescent="0.2">
      <c r="A24079">
        <v>2010</v>
      </c>
      <c r="B24079" t="s">
        <v>94</v>
      </c>
      <c r="C24079" t="s">
        <v>28</v>
      </c>
      <c r="D24079">
        <v>2493</v>
      </c>
      <c r="E24079">
        <v>5342235</v>
      </c>
      <c r="F24079">
        <f t="shared" si="376"/>
        <v>4.6665861760106025E-4</v>
      </c>
    </row>
    <row r="24080" spans="1:6" x14ac:dyDescent="0.2">
      <c r="A24080">
        <v>2010</v>
      </c>
      <c r="B24080" t="s">
        <v>94</v>
      </c>
      <c r="C24080" t="s">
        <v>42</v>
      </c>
      <c r="D24080">
        <v>2833</v>
      </c>
      <c r="E24080">
        <v>5342235</v>
      </c>
      <c r="F24080">
        <f t="shared" si="376"/>
        <v>5.3030239216357946E-4</v>
      </c>
    </row>
    <row r="24081" spans="1:6" x14ac:dyDescent="0.2">
      <c r="A24081">
        <v>2010</v>
      </c>
      <c r="B24081" t="s">
        <v>94</v>
      </c>
      <c r="C24081" t="s">
        <v>43</v>
      </c>
      <c r="D24081">
        <v>969</v>
      </c>
      <c r="E24081">
        <v>5342235</v>
      </c>
      <c r="F24081">
        <f t="shared" si="376"/>
        <v>1.8138475750317985E-4</v>
      </c>
    </row>
    <row r="24082" spans="1:6" x14ac:dyDescent="0.2">
      <c r="A24082">
        <v>2010</v>
      </c>
      <c r="B24082" t="s">
        <v>94</v>
      </c>
      <c r="C24082" t="s">
        <v>29</v>
      </c>
      <c r="D24082">
        <v>706</v>
      </c>
      <c r="E24082">
        <v>5342235</v>
      </c>
      <c r="F24082">
        <f t="shared" si="376"/>
        <v>1.3215442600334878E-4</v>
      </c>
    </row>
    <row r="24083" spans="1:6" x14ac:dyDescent="0.2">
      <c r="A24083">
        <v>2010</v>
      </c>
      <c r="B24083" t="s">
        <v>94</v>
      </c>
      <c r="C24083" t="s">
        <v>30</v>
      </c>
      <c r="D24083">
        <v>925</v>
      </c>
      <c r="E24083">
        <v>5342235</v>
      </c>
      <c r="F24083">
        <f t="shared" si="376"/>
        <v>1.7314850432450089E-4</v>
      </c>
    </row>
    <row r="24084" spans="1:6" x14ac:dyDescent="0.2">
      <c r="A24084">
        <v>2010</v>
      </c>
      <c r="B24084" t="s">
        <v>94</v>
      </c>
      <c r="C24084" t="s">
        <v>64</v>
      </c>
      <c r="D24084">
        <v>281</v>
      </c>
      <c r="E24084">
        <v>5342235</v>
      </c>
      <c r="F24084">
        <f t="shared" si="376"/>
        <v>5.2599707800199726E-5</v>
      </c>
    </row>
    <row r="24085" spans="1:6" x14ac:dyDescent="0.2">
      <c r="A24085">
        <v>2010</v>
      </c>
      <c r="B24085" t="s">
        <v>94</v>
      </c>
      <c r="C24085" t="s">
        <v>44</v>
      </c>
      <c r="D24085">
        <v>1111</v>
      </c>
      <c r="E24085">
        <v>5342235</v>
      </c>
      <c r="F24085">
        <f t="shared" si="376"/>
        <v>2.0796539276164377E-4</v>
      </c>
    </row>
    <row r="24086" spans="1:6" x14ac:dyDescent="0.2">
      <c r="A24086">
        <v>2010</v>
      </c>
      <c r="B24086" t="s">
        <v>94</v>
      </c>
      <c r="C24086" t="s">
        <v>13</v>
      </c>
      <c r="D24086">
        <v>7635</v>
      </c>
      <c r="E24086">
        <v>5342235</v>
      </c>
      <c r="F24086">
        <f t="shared" si="376"/>
        <v>1.4291771140730425E-3</v>
      </c>
    </row>
    <row r="24087" spans="1:6" x14ac:dyDescent="0.2">
      <c r="A24087">
        <v>2010</v>
      </c>
      <c r="B24087" t="s">
        <v>94</v>
      </c>
      <c r="C24087" t="s">
        <v>31</v>
      </c>
      <c r="D24087">
        <v>1473</v>
      </c>
      <c r="E24087">
        <v>5342235</v>
      </c>
      <c r="F24087">
        <f t="shared" si="376"/>
        <v>2.757272939135025E-4</v>
      </c>
    </row>
    <row r="24088" spans="1:6" x14ac:dyDescent="0.2">
      <c r="A24088">
        <v>2010</v>
      </c>
      <c r="B24088" t="s">
        <v>94</v>
      </c>
      <c r="C24088" t="s">
        <v>14</v>
      </c>
      <c r="D24088">
        <v>3580</v>
      </c>
      <c r="E24088">
        <v>5342235</v>
      </c>
      <c r="F24088">
        <f t="shared" si="376"/>
        <v>6.7013150862887917E-4</v>
      </c>
    </row>
    <row r="24089" spans="1:6" x14ac:dyDescent="0.2">
      <c r="A24089">
        <v>2010</v>
      </c>
      <c r="B24089" t="s">
        <v>94</v>
      </c>
      <c r="C24089" t="s">
        <v>45</v>
      </c>
      <c r="D24089">
        <v>1264</v>
      </c>
      <c r="E24089">
        <v>5342235</v>
      </c>
      <c r="F24089">
        <f t="shared" si="376"/>
        <v>2.3660509131477744E-4</v>
      </c>
    </row>
    <row r="24090" spans="1:6" x14ac:dyDescent="0.2">
      <c r="A24090">
        <v>2010</v>
      </c>
      <c r="B24090" t="s">
        <v>94</v>
      </c>
      <c r="C24090" t="s">
        <v>32</v>
      </c>
      <c r="D24090">
        <v>1050</v>
      </c>
      <c r="E24090">
        <v>5342235</v>
      </c>
      <c r="F24090">
        <f t="shared" si="376"/>
        <v>1.9654695085483885E-4</v>
      </c>
    </row>
    <row r="24091" spans="1:6" x14ac:dyDescent="0.2">
      <c r="A24091">
        <v>2010</v>
      </c>
      <c r="B24091" t="s">
        <v>94</v>
      </c>
      <c r="C24091" t="s">
        <v>66</v>
      </c>
      <c r="D24091">
        <v>1147</v>
      </c>
      <c r="E24091">
        <v>5342235</v>
      </c>
      <c r="F24091">
        <f t="shared" si="376"/>
        <v>2.1470414536238109E-4</v>
      </c>
    </row>
    <row r="24092" spans="1:6" x14ac:dyDescent="0.2">
      <c r="A24092">
        <v>2010</v>
      </c>
      <c r="B24092" t="s">
        <v>94</v>
      </c>
      <c r="C24092" t="s">
        <v>67</v>
      </c>
      <c r="D24092">
        <v>121</v>
      </c>
      <c r="E24092">
        <v>5342235</v>
      </c>
      <c r="F24092">
        <f t="shared" si="376"/>
        <v>2.2649696241367144E-5</v>
      </c>
    </row>
    <row r="24093" spans="1:6" x14ac:dyDescent="0.2">
      <c r="A24093">
        <v>2010</v>
      </c>
      <c r="B24093" t="s">
        <v>94</v>
      </c>
      <c r="C24093" t="s">
        <v>33</v>
      </c>
      <c r="D24093">
        <v>19237</v>
      </c>
      <c r="E24093">
        <v>5342235</v>
      </c>
      <c r="F24093">
        <f t="shared" si="376"/>
        <v>3.6009273272328904E-3</v>
      </c>
    </row>
    <row r="24094" spans="1:6" x14ac:dyDescent="0.2">
      <c r="A24094">
        <v>2010</v>
      </c>
      <c r="B24094" t="s">
        <v>94</v>
      </c>
      <c r="C24094" t="s">
        <v>130</v>
      </c>
      <c r="D24094">
        <v>253</v>
      </c>
      <c r="E24094">
        <v>5342235</v>
      </c>
      <c r="F24094">
        <f t="shared" si="376"/>
        <v>4.7358455777404028E-5</v>
      </c>
    </row>
    <row r="24095" spans="1:6" x14ac:dyDescent="0.2">
      <c r="A24095">
        <v>2010</v>
      </c>
      <c r="B24095" t="s">
        <v>94</v>
      </c>
      <c r="C24095" t="s">
        <v>15</v>
      </c>
      <c r="D24095">
        <v>28482</v>
      </c>
      <c r="E24095">
        <v>5342235</v>
      </c>
      <c r="F24095">
        <f t="shared" si="376"/>
        <v>5.3314764326166855E-3</v>
      </c>
    </row>
    <row r="24096" spans="1:6" x14ac:dyDescent="0.2">
      <c r="A24096">
        <v>2010</v>
      </c>
      <c r="B24096" t="s">
        <v>94</v>
      </c>
      <c r="C24096" t="s">
        <v>16</v>
      </c>
      <c r="D24096">
        <v>1388</v>
      </c>
      <c r="E24096">
        <v>5342235</v>
      </c>
      <c r="F24096">
        <f t="shared" si="376"/>
        <v>2.5981635027287267E-4</v>
      </c>
    </row>
    <row r="24097" spans="1:6" x14ac:dyDescent="0.2">
      <c r="A24097">
        <v>2010</v>
      </c>
      <c r="B24097" t="s">
        <v>94</v>
      </c>
      <c r="C24097" t="s">
        <v>17</v>
      </c>
      <c r="D24097">
        <v>18846</v>
      </c>
      <c r="E24097">
        <v>5342235</v>
      </c>
      <c r="F24097">
        <f t="shared" si="376"/>
        <v>3.5277369864859932E-3</v>
      </c>
    </row>
    <row r="24098" spans="1:6" x14ac:dyDescent="0.2">
      <c r="A24098">
        <v>2010</v>
      </c>
      <c r="B24098" t="s">
        <v>94</v>
      </c>
      <c r="C24098" t="s">
        <v>132</v>
      </c>
      <c r="D24098">
        <v>280</v>
      </c>
      <c r="E24098">
        <v>5342235</v>
      </c>
      <c r="F24098">
        <f t="shared" si="376"/>
        <v>5.2412520227957025E-5</v>
      </c>
    </row>
    <row r="24099" spans="1:6" x14ac:dyDescent="0.2">
      <c r="A24099">
        <v>2010</v>
      </c>
      <c r="B24099" t="s">
        <v>94</v>
      </c>
      <c r="C24099" t="s">
        <v>18</v>
      </c>
      <c r="D24099">
        <v>2149</v>
      </c>
      <c r="E24099">
        <v>5342235</v>
      </c>
      <c r="F24099">
        <f t="shared" si="376"/>
        <v>4.0226609274957015E-4</v>
      </c>
    </row>
    <row r="24100" spans="1:6" x14ac:dyDescent="0.2">
      <c r="A24100">
        <v>2010</v>
      </c>
      <c r="B24100" t="s">
        <v>94</v>
      </c>
      <c r="C24100" t="s">
        <v>46</v>
      </c>
      <c r="D24100">
        <v>389</v>
      </c>
      <c r="E24100">
        <v>5342235</v>
      </c>
      <c r="F24100">
        <f t="shared" si="376"/>
        <v>7.2815965602411722E-5</v>
      </c>
    </row>
    <row r="24101" spans="1:6" x14ac:dyDescent="0.2">
      <c r="A24101">
        <v>2010</v>
      </c>
      <c r="B24101" t="s">
        <v>94</v>
      </c>
      <c r="C24101" t="s">
        <v>19</v>
      </c>
      <c r="D24101">
        <v>575</v>
      </c>
      <c r="E24101">
        <v>5342235</v>
      </c>
      <c r="F24101">
        <f t="shared" si="376"/>
        <v>1.076328540395546E-4</v>
      </c>
    </row>
    <row r="24102" spans="1:6" x14ac:dyDescent="0.2">
      <c r="A24102">
        <v>2010</v>
      </c>
      <c r="B24102" t="s">
        <v>94</v>
      </c>
      <c r="C24102" t="s">
        <v>34</v>
      </c>
      <c r="D24102">
        <v>556</v>
      </c>
      <c r="E24102">
        <v>5342235</v>
      </c>
      <c r="F24102">
        <f t="shared" si="376"/>
        <v>1.0407629016694323E-4</v>
      </c>
    </row>
    <row r="24103" spans="1:6" x14ac:dyDescent="0.2">
      <c r="A24103">
        <v>2010</v>
      </c>
      <c r="B24103" t="s">
        <v>94</v>
      </c>
      <c r="C24103" t="s">
        <v>20</v>
      </c>
      <c r="D24103">
        <v>23383</v>
      </c>
      <c r="E24103">
        <v>5342235</v>
      </c>
      <c r="F24103">
        <f t="shared" si="376"/>
        <v>4.3770070017511396E-3</v>
      </c>
    </row>
    <row r="24104" spans="1:6" x14ac:dyDescent="0.2">
      <c r="A24104">
        <v>2010</v>
      </c>
      <c r="B24104" t="s">
        <v>94</v>
      </c>
      <c r="C24104" t="s">
        <v>68</v>
      </c>
      <c r="D24104">
        <v>484</v>
      </c>
      <c r="E24104">
        <v>5342235</v>
      </c>
      <c r="F24104">
        <f t="shared" si="376"/>
        <v>9.0598784965468577E-5</v>
      </c>
    </row>
    <row r="24105" spans="1:6" x14ac:dyDescent="0.2">
      <c r="A24105">
        <v>2010</v>
      </c>
      <c r="B24105" t="s">
        <v>94</v>
      </c>
      <c r="C24105" t="s">
        <v>21</v>
      </c>
      <c r="D24105">
        <v>1389</v>
      </c>
      <c r="E24105">
        <v>5342235</v>
      </c>
      <c r="F24105">
        <f t="shared" si="376"/>
        <v>2.6000353784511537E-4</v>
      </c>
    </row>
    <row r="24106" spans="1:6" x14ac:dyDescent="0.2">
      <c r="A24106">
        <v>2010</v>
      </c>
      <c r="B24106" t="s">
        <v>94</v>
      </c>
      <c r="C24106" t="s">
        <v>47</v>
      </c>
      <c r="D24106">
        <v>12794</v>
      </c>
      <c r="E24106">
        <v>5342235</v>
      </c>
      <c r="F24106">
        <f t="shared" si="376"/>
        <v>2.3948777992731508E-3</v>
      </c>
    </row>
    <row r="24107" spans="1:6" x14ac:dyDescent="0.2">
      <c r="A24107">
        <v>2010</v>
      </c>
      <c r="B24107" t="s">
        <v>94</v>
      </c>
      <c r="C24107" t="s">
        <v>69</v>
      </c>
      <c r="D24107">
        <v>734</v>
      </c>
      <c r="E24107">
        <v>5342235</v>
      </c>
      <c r="F24107">
        <f t="shared" si="376"/>
        <v>1.3739567802614449E-4</v>
      </c>
    </row>
    <row r="24108" spans="1:6" x14ac:dyDescent="0.2">
      <c r="A24108">
        <v>2010</v>
      </c>
      <c r="B24108" t="s">
        <v>94</v>
      </c>
      <c r="C24108" t="s">
        <v>22</v>
      </c>
      <c r="D24108">
        <v>37124</v>
      </c>
      <c r="E24108">
        <v>5342235</v>
      </c>
      <c r="F24108">
        <f t="shared" si="376"/>
        <v>6.9491514319381309E-3</v>
      </c>
    </row>
    <row r="24109" spans="1:6" x14ac:dyDescent="0.2">
      <c r="A24109">
        <v>2010</v>
      </c>
      <c r="B24109" t="s">
        <v>94</v>
      </c>
      <c r="C24109" t="s">
        <v>48</v>
      </c>
      <c r="D24109">
        <v>8566</v>
      </c>
      <c r="E24109">
        <v>5342235</v>
      </c>
      <c r="F24109">
        <f t="shared" si="376"/>
        <v>1.6034487438309996E-3</v>
      </c>
    </row>
    <row r="24110" spans="1:6" x14ac:dyDescent="0.2">
      <c r="A24110">
        <v>2010</v>
      </c>
      <c r="B24110" t="s">
        <v>94</v>
      </c>
      <c r="C24110" t="s">
        <v>70</v>
      </c>
      <c r="D24110">
        <v>475</v>
      </c>
      <c r="E24110">
        <v>5342235</v>
      </c>
      <c r="F24110">
        <f t="shared" si="376"/>
        <v>8.8914096815284233E-5</v>
      </c>
    </row>
    <row r="24111" spans="1:6" x14ac:dyDescent="0.2">
      <c r="A24111">
        <v>2010</v>
      </c>
      <c r="B24111" t="s">
        <v>94</v>
      </c>
      <c r="C24111" t="s">
        <v>71</v>
      </c>
      <c r="D24111">
        <v>383</v>
      </c>
      <c r="E24111">
        <v>5342235</v>
      </c>
      <c r="F24111">
        <f t="shared" si="376"/>
        <v>7.1692840168955502E-5</v>
      </c>
    </row>
    <row r="24112" spans="1:6" x14ac:dyDescent="0.2">
      <c r="A24112">
        <v>2010</v>
      </c>
      <c r="B24112" t="s">
        <v>94</v>
      </c>
      <c r="C24112" t="s">
        <v>50</v>
      </c>
      <c r="D24112">
        <v>2009</v>
      </c>
      <c r="E24112">
        <v>5342235</v>
      </c>
      <c r="F24112">
        <f t="shared" si="376"/>
        <v>3.7605983263559164E-4</v>
      </c>
    </row>
    <row r="24113" spans="1:6" x14ac:dyDescent="0.2">
      <c r="A24113">
        <v>2010</v>
      </c>
      <c r="B24113" t="s">
        <v>94</v>
      </c>
      <c r="C24113" t="s">
        <v>51</v>
      </c>
      <c r="D24113">
        <v>665</v>
      </c>
      <c r="E24113">
        <v>5342235</v>
      </c>
      <c r="F24113">
        <f t="shared" si="376"/>
        <v>1.2447973554139793E-4</v>
      </c>
    </row>
    <row r="24114" spans="1:6" x14ac:dyDescent="0.2">
      <c r="A24114">
        <v>2010</v>
      </c>
      <c r="B24114" t="s">
        <v>94</v>
      </c>
      <c r="C24114" t="s">
        <v>72</v>
      </c>
      <c r="D24114">
        <v>564</v>
      </c>
      <c r="E24114">
        <v>5342235</v>
      </c>
      <c r="F24114">
        <f t="shared" si="376"/>
        <v>1.0557379074488487E-4</v>
      </c>
    </row>
    <row r="24115" spans="1:6" x14ac:dyDescent="0.2">
      <c r="A24115">
        <v>2010</v>
      </c>
      <c r="B24115" t="s">
        <v>94</v>
      </c>
      <c r="C24115" t="s">
        <v>52</v>
      </c>
      <c r="D24115">
        <v>1896</v>
      </c>
      <c r="E24115">
        <v>5342235</v>
      </c>
      <c r="F24115">
        <f t="shared" si="376"/>
        <v>3.5490763697216616E-4</v>
      </c>
    </row>
    <row r="24116" spans="1:6" x14ac:dyDescent="0.2">
      <c r="A24116">
        <v>2010</v>
      </c>
      <c r="B24116" t="s">
        <v>94</v>
      </c>
      <c r="C24116" t="s">
        <v>98</v>
      </c>
      <c r="D24116">
        <v>40</v>
      </c>
      <c r="E24116">
        <v>5342235</v>
      </c>
      <c r="F24116">
        <f t="shared" si="376"/>
        <v>7.4875028897081463E-6</v>
      </c>
    </row>
    <row r="24117" spans="1:6" x14ac:dyDescent="0.2">
      <c r="A24117">
        <v>2010</v>
      </c>
      <c r="B24117" t="s">
        <v>94</v>
      </c>
      <c r="C24117" t="s">
        <v>73</v>
      </c>
      <c r="D24117">
        <v>1003</v>
      </c>
      <c r="E24117">
        <v>5342235</v>
      </c>
      <c r="F24117">
        <f t="shared" si="376"/>
        <v>1.8774913495943178E-4</v>
      </c>
    </row>
    <row r="24118" spans="1:6" x14ac:dyDescent="0.2">
      <c r="A24118">
        <v>2010</v>
      </c>
      <c r="B24118" t="s">
        <v>94</v>
      </c>
      <c r="C24118" t="s">
        <v>74</v>
      </c>
      <c r="D24118">
        <v>2777</v>
      </c>
      <c r="E24118">
        <v>5342235</v>
      </c>
      <c r="F24118">
        <f t="shared" si="376"/>
        <v>5.1981988811798804E-4</v>
      </c>
    </row>
    <row r="24119" spans="1:6" x14ac:dyDescent="0.2">
      <c r="A24119">
        <v>2010</v>
      </c>
      <c r="B24119" t="s">
        <v>94</v>
      </c>
      <c r="C24119" t="s">
        <v>75</v>
      </c>
      <c r="D24119">
        <v>966</v>
      </c>
      <c r="E24119">
        <v>5342235</v>
      </c>
      <c r="F24119">
        <f t="shared" si="376"/>
        <v>1.8082319478645174E-4</v>
      </c>
    </row>
    <row r="24120" spans="1:6" x14ac:dyDescent="0.2">
      <c r="A24120">
        <v>2010</v>
      </c>
      <c r="B24120" t="s">
        <v>94</v>
      </c>
      <c r="C24120" t="s">
        <v>23</v>
      </c>
      <c r="D24120">
        <v>51021</v>
      </c>
      <c r="E24120">
        <v>5342235</v>
      </c>
      <c r="F24120">
        <f t="shared" si="376"/>
        <v>9.5504971233949833E-3</v>
      </c>
    </row>
    <row r="24121" spans="1:6" x14ac:dyDescent="0.2">
      <c r="A24121">
        <v>2010</v>
      </c>
      <c r="B24121" t="s">
        <v>94</v>
      </c>
      <c r="C24121" t="s">
        <v>24</v>
      </c>
      <c r="D24121">
        <v>550</v>
      </c>
      <c r="E24121">
        <v>5342235</v>
      </c>
      <c r="F24121">
        <f t="shared" si="376"/>
        <v>1.0295316473348701E-4</v>
      </c>
    </row>
    <row r="24122" spans="1:6" x14ac:dyDescent="0.2">
      <c r="A24122">
        <v>2010</v>
      </c>
      <c r="B24122" t="s">
        <v>94</v>
      </c>
      <c r="C24122" t="s">
        <v>53</v>
      </c>
      <c r="D24122">
        <v>64</v>
      </c>
      <c r="E24122">
        <v>5342235</v>
      </c>
      <c r="F24122">
        <f t="shared" si="376"/>
        <v>1.1980004623533034E-5</v>
      </c>
    </row>
    <row r="24123" spans="1:6" x14ac:dyDescent="0.2">
      <c r="A24123">
        <v>2010</v>
      </c>
      <c r="B24123" t="s">
        <v>95</v>
      </c>
      <c r="C24123" t="s">
        <v>7</v>
      </c>
      <c r="D24123">
        <v>14439</v>
      </c>
      <c r="E24123">
        <v>6049331</v>
      </c>
      <c r="F24123">
        <f t="shared" si="376"/>
        <v>2.3868755073908174E-3</v>
      </c>
    </row>
    <row r="24124" spans="1:6" x14ac:dyDescent="0.2">
      <c r="A24124">
        <v>2010</v>
      </c>
      <c r="B24124" t="s">
        <v>95</v>
      </c>
      <c r="C24124" t="s">
        <v>36</v>
      </c>
      <c r="D24124">
        <v>12214</v>
      </c>
      <c r="E24124">
        <v>6049331</v>
      </c>
      <c r="F24124">
        <f t="shared" si="376"/>
        <v>2.0190662405479218E-3</v>
      </c>
    </row>
    <row r="24125" spans="1:6" x14ac:dyDescent="0.2">
      <c r="A24125">
        <v>2010</v>
      </c>
      <c r="B24125" t="s">
        <v>95</v>
      </c>
      <c r="C24125" t="s">
        <v>8</v>
      </c>
      <c r="D24125">
        <v>1859</v>
      </c>
      <c r="E24125">
        <v>6049331</v>
      </c>
      <c r="F24125">
        <f t="shared" si="376"/>
        <v>3.0730670879143497E-4</v>
      </c>
    </row>
    <row r="24126" spans="1:6" x14ac:dyDescent="0.2">
      <c r="A24126">
        <v>2010</v>
      </c>
      <c r="B24126" t="s">
        <v>95</v>
      </c>
      <c r="C24126" t="s">
        <v>37</v>
      </c>
      <c r="D24126">
        <v>16921</v>
      </c>
      <c r="E24126">
        <v>6049331</v>
      </c>
      <c r="F24126">
        <f t="shared" si="376"/>
        <v>2.7971688108982631E-3</v>
      </c>
    </row>
    <row r="24127" spans="1:6" x14ac:dyDescent="0.2">
      <c r="A24127">
        <v>2010</v>
      </c>
      <c r="B24127" t="s">
        <v>95</v>
      </c>
      <c r="C24127" t="s">
        <v>9</v>
      </c>
      <c r="D24127">
        <v>3052</v>
      </c>
      <c r="E24127">
        <v>6049331</v>
      </c>
      <c r="F24127">
        <f t="shared" si="376"/>
        <v>5.0451859883349085E-4</v>
      </c>
    </row>
    <row r="24128" spans="1:6" x14ac:dyDescent="0.2">
      <c r="A24128">
        <v>2010</v>
      </c>
      <c r="B24128" t="s">
        <v>95</v>
      </c>
      <c r="C24128" t="s">
        <v>26</v>
      </c>
      <c r="D24128">
        <v>70893</v>
      </c>
      <c r="E24128">
        <v>6049331</v>
      </c>
      <c r="F24128">
        <f t="shared" si="376"/>
        <v>1.1719147125525121E-2</v>
      </c>
    </row>
    <row r="24129" spans="1:6" x14ac:dyDescent="0.2">
      <c r="A24129">
        <v>2010</v>
      </c>
      <c r="B24129" t="s">
        <v>95</v>
      </c>
      <c r="C24129" t="s">
        <v>131</v>
      </c>
      <c r="D24129">
        <v>550</v>
      </c>
      <c r="E24129">
        <v>6049331</v>
      </c>
      <c r="F24129">
        <f t="shared" si="376"/>
        <v>9.0919144612850572E-5</v>
      </c>
    </row>
    <row r="24130" spans="1:6" x14ac:dyDescent="0.2">
      <c r="A24130">
        <v>2010</v>
      </c>
      <c r="B24130" t="s">
        <v>95</v>
      </c>
      <c r="C24130" t="s">
        <v>10</v>
      </c>
      <c r="D24130">
        <v>31318</v>
      </c>
      <c r="E24130">
        <v>6049331</v>
      </c>
      <c r="F24130">
        <f t="shared" si="376"/>
        <v>5.1771014017913718E-3</v>
      </c>
    </row>
    <row r="24131" spans="1:6" x14ac:dyDescent="0.2">
      <c r="A24131">
        <v>2010</v>
      </c>
      <c r="B24131" t="s">
        <v>95</v>
      </c>
      <c r="C24131" t="s">
        <v>58</v>
      </c>
      <c r="D24131">
        <v>250</v>
      </c>
      <c r="E24131">
        <v>6049331</v>
      </c>
      <c r="F24131">
        <f t="shared" ref="F24131:F24194" si="377">D24131/E24131</f>
        <v>4.1326883914932083E-5</v>
      </c>
    </row>
    <row r="24132" spans="1:6" x14ac:dyDescent="0.2">
      <c r="A24132">
        <v>2010</v>
      </c>
      <c r="B24132" t="s">
        <v>95</v>
      </c>
      <c r="C24132" t="s">
        <v>123</v>
      </c>
      <c r="D24132">
        <v>211</v>
      </c>
      <c r="E24132">
        <v>6049331</v>
      </c>
      <c r="F24132">
        <f t="shared" si="377"/>
        <v>3.4879890024202676E-5</v>
      </c>
    </row>
    <row r="24133" spans="1:6" x14ac:dyDescent="0.2">
      <c r="A24133">
        <v>2010</v>
      </c>
      <c r="B24133" t="s">
        <v>95</v>
      </c>
      <c r="C24133" t="s">
        <v>27</v>
      </c>
      <c r="D24133">
        <v>341</v>
      </c>
      <c r="E24133">
        <v>6049331</v>
      </c>
      <c r="F24133">
        <f t="shared" si="377"/>
        <v>5.636986965996736E-5</v>
      </c>
    </row>
    <row r="24134" spans="1:6" x14ac:dyDescent="0.2">
      <c r="A24134">
        <v>2010</v>
      </c>
      <c r="B24134" t="s">
        <v>95</v>
      </c>
      <c r="C24134" t="s">
        <v>11</v>
      </c>
      <c r="D24134">
        <v>687</v>
      </c>
      <c r="E24134">
        <v>6049331</v>
      </c>
      <c r="F24134">
        <f t="shared" si="377"/>
        <v>1.1356627699823335E-4</v>
      </c>
    </row>
    <row r="24135" spans="1:6" x14ac:dyDescent="0.2">
      <c r="A24135">
        <v>2010</v>
      </c>
      <c r="B24135" t="s">
        <v>95</v>
      </c>
      <c r="C24135" t="s">
        <v>12</v>
      </c>
      <c r="D24135">
        <v>6462</v>
      </c>
      <c r="E24135">
        <v>6049331</v>
      </c>
      <c r="F24135">
        <f t="shared" si="377"/>
        <v>1.0682172954331645E-3</v>
      </c>
    </row>
    <row r="24136" spans="1:6" x14ac:dyDescent="0.2">
      <c r="A24136">
        <v>2010</v>
      </c>
      <c r="B24136" t="s">
        <v>95</v>
      </c>
      <c r="C24136" t="s">
        <v>59</v>
      </c>
      <c r="D24136">
        <v>1856</v>
      </c>
      <c r="E24136">
        <v>6049331</v>
      </c>
      <c r="F24136">
        <f t="shared" si="377"/>
        <v>3.0681078618445578E-4</v>
      </c>
    </row>
    <row r="24137" spans="1:6" x14ac:dyDescent="0.2">
      <c r="A24137">
        <v>2010</v>
      </c>
      <c r="B24137" t="s">
        <v>95</v>
      </c>
      <c r="C24137" t="s">
        <v>38</v>
      </c>
      <c r="D24137">
        <v>3100</v>
      </c>
      <c r="E24137">
        <v>6049331</v>
      </c>
      <c r="F24137">
        <f t="shared" si="377"/>
        <v>5.1245336054515781E-4</v>
      </c>
    </row>
    <row r="24138" spans="1:6" x14ac:dyDescent="0.2">
      <c r="A24138">
        <v>2010</v>
      </c>
      <c r="B24138" t="s">
        <v>95</v>
      </c>
      <c r="C24138" t="s">
        <v>61</v>
      </c>
      <c r="D24138">
        <v>9585</v>
      </c>
      <c r="E24138">
        <v>6049331</v>
      </c>
      <c r="F24138">
        <f t="shared" si="377"/>
        <v>1.5844727292984959E-3</v>
      </c>
    </row>
    <row r="24139" spans="1:6" x14ac:dyDescent="0.2">
      <c r="A24139">
        <v>2010</v>
      </c>
      <c r="B24139" t="s">
        <v>95</v>
      </c>
      <c r="C24139" t="s">
        <v>62</v>
      </c>
      <c r="D24139">
        <v>616</v>
      </c>
      <c r="E24139">
        <v>6049331</v>
      </c>
      <c r="F24139">
        <f t="shared" si="377"/>
        <v>1.0182944196639265E-4</v>
      </c>
    </row>
    <row r="24140" spans="1:6" x14ac:dyDescent="0.2">
      <c r="A24140">
        <v>2010</v>
      </c>
      <c r="B24140" t="s">
        <v>95</v>
      </c>
      <c r="C24140" t="s">
        <v>39</v>
      </c>
      <c r="D24140">
        <v>1529</v>
      </c>
      <c r="E24140">
        <v>6049331</v>
      </c>
      <c r="F24140">
        <f t="shared" si="377"/>
        <v>2.5275522202372462E-4</v>
      </c>
    </row>
    <row r="24141" spans="1:6" x14ac:dyDescent="0.2">
      <c r="A24141">
        <v>2010</v>
      </c>
      <c r="B24141" t="s">
        <v>95</v>
      </c>
      <c r="C24141" t="s">
        <v>40</v>
      </c>
      <c r="D24141">
        <v>1759</v>
      </c>
      <c r="E24141">
        <v>6049331</v>
      </c>
      <c r="F24141">
        <f t="shared" si="377"/>
        <v>2.907759552254621E-4</v>
      </c>
    </row>
    <row r="24142" spans="1:6" x14ac:dyDescent="0.2">
      <c r="A24142">
        <v>2010</v>
      </c>
      <c r="B24142" t="s">
        <v>95</v>
      </c>
      <c r="C24142" t="s">
        <v>41</v>
      </c>
      <c r="D24142">
        <v>547</v>
      </c>
      <c r="E24142">
        <v>6049331</v>
      </c>
      <c r="F24142">
        <f t="shared" si="377"/>
        <v>9.0423222005871394E-5</v>
      </c>
    </row>
    <row r="24143" spans="1:6" x14ac:dyDescent="0.2">
      <c r="A24143">
        <v>2010</v>
      </c>
      <c r="B24143" t="s">
        <v>95</v>
      </c>
      <c r="C24143" t="s">
        <v>82</v>
      </c>
      <c r="D24143">
        <v>4688</v>
      </c>
      <c r="E24143">
        <v>6049331</v>
      </c>
      <c r="F24143">
        <f t="shared" si="377"/>
        <v>7.7496172717280635E-4</v>
      </c>
    </row>
    <row r="24144" spans="1:6" x14ac:dyDescent="0.2">
      <c r="A24144">
        <v>2010</v>
      </c>
      <c r="B24144" t="s">
        <v>95</v>
      </c>
      <c r="C24144" t="s">
        <v>28</v>
      </c>
      <c r="D24144">
        <v>7638</v>
      </c>
      <c r="E24144">
        <v>6049331</v>
      </c>
      <c r="F24144">
        <f t="shared" si="377"/>
        <v>1.2626189573690049E-3</v>
      </c>
    </row>
    <row r="24145" spans="1:6" x14ac:dyDescent="0.2">
      <c r="A24145">
        <v>2010</v>
      </c>
      <c r="B24145" t="s">
        <v>95</v>
      </c>
      <c r="C24145" t="s">
        <v>42</v>
      </c>
      <c r="D24145">
        <v>12254</v>
      </c>
      <c r="E24145">
        <v>6049331</v>
      </c>
      <c r="F24145">
        <f t="shared" si="377"/>
        <v>2.0256785419743109E-3</v>
      </c>
    </row>
    <row r="24146" spans="1:6" x14ac:dyDescent="0.2">
      <c r="A24146">
        <v>2010</v>
      </c>
      <c r="B24146" t="s">
        <v>95</v>
      </c>
      <c r="C24146" t="s">
        <v>43</v>
      </c>
      <c r="D24146">
        <v>39014</v>
      </c>
      <c r="E24146">
        <v>6049331</v>
      </c>
      <c r="F24146">
        <f t="shared" si="377"/>
        <v>6.4493081962286409E-3</v>
      </c>
    </row>
    <row r="24147" spans="1:6" x14ac:dyDescent="0.2">
      <c r="A24147">
        <v>2010</v>
      </c>
      <c r="B24147" t="s">
        <v>95</v>
      </c>
      <c r="C24147" t="s">
        <v>29</v>
      </c>
      <c r="D24147">
        <v>653</v>
      </c>
      <c r="E24147">
        <v>6049331</v>
      </c>
      <c r="F24147">
        <f t="shared" si="377"/>
        <v>1.0794582078580259E-4</v>
      </c>
    </row>
    <row r="24148" spans="1:6" x14ac:dyDescent="0.2">
      <c r="A24148">
        <v>2010</v>
      </c>
      <c r="B24148" t="s">
        <v>95</v>
      </c>
      <c r="C24148" t="s">
        <v>30</v>
      </c>
      <c r="D24148">
        <v>451</v>
      </c>
      <c r="E24148">
        <v>6049331</v>
      </c>
      <c r="F24148">
        <f t="shared" si="377"/>
        <v>7.4553698582537469E-5</v>
      </c>
    </row>
    <row r="24149" spans="1:6" x14ac:dyDescent="0.2">
      <c r="A24149">
        <v>2010</v>
      </c>
      <c r="B24149" t="s">
        <v>95</v>
      </c>
      <c r="C24149" t="s">
        <v>64</v>
      </c>
      <c r="D24149">
        <v>1942</v>
      </c>
      <c r="E24149">
        <v>6049331</v>
      </c>
      <c r="F24149">
        <f t="shared" si="377"/>
        <v>3.2102723425119238E-4</v>
      </c>
    </row>
    <row r="24150" spans="1:6" x14ac:dyDescent="0.2">
      <c r="A24150">
        <v>2010</v>
      </c>
      <c r="B24150" t="s">
        <v>95</v>
      </c>
      <c r="C24150" t="s">
        <v>44</v>
      </c>
      <c r="D24150">
        <v>592</v>
      </c>
      <c r="E24150">
        <v>6049331</v>
      </c>
      <c r="F24150">
        <f t="shared" si="377"/>
        <v>9.7862061110559165E-5</v>
      </c>
    </row>
    <row r="24151" spans="1:6" x14ac:dyDescent="0.2">
      <c r="A24151">
        <v>2010</v>
      </c>
      <c r="B24151" t="s">
        <v>95</v>
      </c>
      <c r="C24151" t="s">
        <v>13</v>
      </c>
      <c r="D24151">
        <v>6515</v>
      </c>
      <c r="E24151">
        <v>6049331</v>
      </c>
      <c r="F24151">
        <f t="shared" si="377"/>
        <v>1.0769785948231301E-3</v>
      </c>
    </row>
    <row r="24152" spans="1:6" x14ac:dyDescent="0.2">
      <c r="A24152">
        <v>2010</v>
      </c>
      <c r="B24152" t="s">
        <v>95</v>
      </c>
      <c r="C24152" t="s">
        <v>31</v>
      </c>
      <c r="D24152">
        <v>1395</v>
      </c>
      <c r="E24152">
        <v>6049331</v>
      </c>
      <c r="F24152">
        <f t="shared" si="377"/>
        <v>2.30604012245321E-4</v>
      </c>
    </row>
    <row r="24153" spans="1:6" x14ac:dyDescent="0.2">
      <c r="A24153">
        <v>2010</v>
      </c>
      <c r="B24153" t="s">
        <v>95</v>
      </c>
      <c r="C24153" t="s">
        <v>14</v>
      </c>
      <c r="D24153">
        <v>7854</v>
      </c>
      <c r="E24153">
        <v>6049331</v>
      </c>
      <c r="F24153">
        <f t="shared" si="377"/>
        <v>1.2983253850715063E-3</v>
      </c>
    </row>
    <row r="24154" spans="1:6" x14ac:dyDescent="0.2">
      <c r="A24154">
        <v>2010</v>
      </c>
      <c r="B24154" t="s">
        <v>95</v>
      </c>
      <c r="C24154" t="s">
        <v>45</v>
      </c>
      <c r="D24154">
        <v>1324</v>
      </c>
      <c r="E24154">
        <v>6049331</v>
      </c>
      <c r="F24154">
        <f t="shared" si="377"/>
        <v>2.188671772134803E-4</v>
      </c>
    </row>
    <row r="24155" spans="1:6" x14ac:dyDescent="0.2">
      <c r="A24155">
        <v>2010</v>
      </c>
      <c r="B24155" t="s">
        <v>95</v>
      </c>
      <c r="C24155" t="s">
        <v>32</v>
      </c>
      <c r="D24155">
        <v>3429</v>
      </c>
      <c r="E24155">
        <v>6049331</v>
      </c>
      <c r="F24155">
        <f t="shared" si="377"/>
        <v>5.6683953977720847E-4</v>
      </c>
    </row>
    <row r="24156" spans="1:6" x14ac:dyDescent="0.2">
      <c r="A24156">
        <v>2010</v>
      </c>
      <c r="B24156" t="s">
        <v>95</v>
      </c>
      <c r="C24156" t="s">
        <v>65</v>
      </c>
      <c r="D24156">
        <v>273</v>
      </c>
      <c r="E24156">
        <v>6049331</v>
      </c>
      <c r="F24156">
        <f t="shared" si="377"/>
        <v>4.5128957235105829E-5</v>
      </c>
    </row>
    <row r="24157" spans="1:6" x14ac:dyDescent="0.2">
      <c r="A24157">
        <v>2010</v>
      </c>
      <c r="B24157" t="s">
        <v>95</v>
      </c>
      <c r="C24157" t="s">
        <v>66</v>
      </c>
      <c r="D24157">
        <v>301</v>
      </c>
      <c r="E24157">
        <v>6049331</v>
      </c>
      <c r="F24157">
        <f t="shared" si="377"/>
        <v>4.9757568233578224E-5</v>
      </c>
    </row>
    <row r="24158" spans="1:6" x14ac:dyDescent="0.2">
      <c r="A24158">
        <v>2010</v>
      </c>
      <c r="B24158" t="s">
        <v>95</v>
      </c>
      <c r="C24158" t="s">
        <v>67</v>
      </c>
      <c r="D24158">
        <v>1147</v>
      </c>
      <c r="E24158">
        <v>6049331</v>
      </c>
      <c r="F24158">
        <f t="shared" si="377"/>
        <v>1.8960774340170839E-4</v>
      </c>
    </row>
    <row r="24159" spans="1:6" x14ac:dyDescent="0.2">
      <c r="A24159">
        <v>2010</v>
      </c>
      <c r="B24159" t="s">
        <v>95</v>
      </c>
      <c r="C24159" t="s">
        <v>33</v>
      </c>
      <c r="D24159">
        <v>25560</v>
      </c>
      <c r="E24159">
        <v>6049331</v>
      </c>
      <c r="F24159">
        <f t="shared" si="377"/>
        <v>4.2252606114626563E-3</v>
      </c>
    </row>
    <row r="24160" spans="1:6" x14ac:dyDescent="0.2">
      <c r="A24160">
        <v>2010</v>
      </c>
      <c r="B24160" t="s">
        <v>95</v>
      </c>
      <c r="C24160" t="s">
        <v>130</v>
      </c>
      <c r="D24160">
        <v>200</v>
      </c>
      <c r="E24160">
        <v>6049331</v>
      </c>
      <c r="F24160">
        <f t="shared" si="377"/>
        <v>3.3061507131945664E-5</v>
      </c>
    </row>
    <row r="24161" spans="1:6" x14ac:dyDescent="0.2">
      <c r="A24161">
        <v>2010</v>
      </c>
      <c r="B24161" t="s">
        <v>95</v>
      </c>
      <c r="C24161" t="s">
        <v>15</v>
      </c>
      <c r="D24161">
        <v>41514</v>
      </c>
      <c r="E24161">
        <v>6049331</v>
      </c>
      <c r="F24161">
        <f t="shared" si="377"/>
        <v>6.8625770353779618E-3</v>
      </c>
    </row>
    <row r="24162" spans="1:6" x14ac:dyDescent="0.2">
      <c r="A24162">
        <v>2010</v>
      </c>
      <c r="B24162" t="s">
        <v>95</v>
      </c>
      <c r="C24162" t="s">
        <v>16</v>
      </c>
      <c r="D24162">
        <v>1560</v>
      </c>
      <c r="E24162">
        <v>6049331</v>
      </c>
      <c r="F24162">
        <f t="shared" si="377"/>
        <v>2.5787975562917618E-4</v>
      </c>
    </row>
    <row r="24163" spans="1:6" x14ac:dyDescent="0.2">
      <c r="A24163">
        <v>2010</v>
      </c>
      <c r="B24163" t="s">
        <v>95</v>
      </c>
      <c r="C24163" t="s">
        <v>17</v>
      </c>
      <c r="D24163">
        <v>7025</v>
      </c>
      <c r="E24163">
        <v>6049331</v>
      </c>
      <c r="F24163">
        <f t="shared" si="377"/>
        <v>1.1612854380095915E-3</v>
      </c>
    </row>
    <row r="24164" spans="1:6" x14ac:dyDescent="0.2">
      <c r="A24164">
        <v>2010</v>
      </c>
      <c r="B24164" t="s">
        <v>95</v>
      </c>
      <c r="C24164" t="s">
        <v>132</v>
      </c>
      <c r="D24164">
        <v>747</v>
      </c>
      <c r="E24164">
        <v>6049331</v>
      </c>
      <c r="F24164">
        <f t="shared" si="377"/>
        <v>1.2348472913781706E-4</v>
      </c>
    </row>
    <row r="24165" spans="1:6" x14ac:dyDescent="0.2">
      <c r="A24165">
        <v>2010</v>
      </c>
      <c r="B24165" t="s">
        <v>95</v>
      </c>
      <c r="C24165" t="s">
        <v>18</v>
      </c>
      <c r="D24165">
        <v>9046</v>
      </c>
      <c r="E24165">
        <v>6049331</v>
      </c>
      <c r="F24165">
        <f t="shared" si="377"/>
        <v>1.4953719675779025E-3</v>
      </c>
    </row>
    <row r="24166" spans="1:6" x14ac:dyDescent="0.2">
      <c r="A24166">
        <v>2010</v>
      </c>
      <c r="B24166" t="s">
        <v>95</v>
      </c>
      <c r="C24166" t="s">
        <v>46</v>
      </c>
      <c r="D24166">
        <v>1037</v>
      </c>
      <c r="E24166">
        <v>6049331</v>
      </c>
      <c r="F24166">
        <f t="shared" si="377"/>
        <v>1.7142391447913828E-4</v>
      </c>
    </row>
    <row r="24167" spans="1:6" x14ac:dyDescent="0.2">
      <c r="A24167">
        <v>2010</v>
      </c>
      <c r="B24167" t="s">
        <v>95</v>
      </c>
      <c r="C24167" t="s">
        <v>19</v>
      </c>
      <c r="D24167">
        <v>2152</v>
      </c>
      <c r="E24167">
        <v>6049331</v>
      </c>
      <c r="F24167">
        <f t="shared" si="377"/>
        <v>3.5574181673973533E-4</v>
      </c>
    </row>
    <row r="24168" spans="1:6" x14ac:dyDescent="0.2">
      <c r="A24168">
        <v>2010</v>
      </c>
      <c r="B24168" t="s">
        <v>95</v>
      </c>
      <c r="C24168" t="s">
        <v>34</v>
      </c>
      <c r="D24168">
        <v>514</v>
      </c>
      <c r="E24168">
        <v>6049331</v>
      </c>
      <c r="F24168">
        <f t="shared" si="377"/>
        <v>8.4968073329100364E-5</v>
      </c>
    </row>
    <row r="24169" spans="1:6" x14ac:dyDescent="0.2">
      <c r="A24169">
        <v>2010</v>
      </c>
      <c r="B24169" t="s">
        <v>95</v>
      </c>
      <c r="C24169" t="s">
        <v>20</v>
      </c>
      <c r="D24169">
        <v>6025</v>
      </c>
      <c r="E24169">
        <v>6049331</v>
      </c>
      <c r="F24169">
        <f t="shared" si="377"/>
        <v>9.9597790234986312E-4</v>
      </c>
    </row>
    <row r="24170" spans="1:6" x14ac:dyDescent="0.2">
      <c r="A24170">
        <v>2010</v>
      </c>
      <c r="B24170" t="s">
        <v>95</v>
      </c>
      <c r="C24170" t="s">
        <v>68</v>
      </c>
      <c r="D24170">
        <v>281</v>
      </c>
      <c r="E24170">
        <v>6049331</v>
      </c>
      <c r="F24170">
        <f t="shared" si="377"/>
        <v>4.6451417520383656E-5</v>
      </c>
    </row>
    <row r="24171" spans="1:6" x14ac:dyDescent="0.2">
      <c r="A24171">
        <v>2010</v>
      </c>
      <c r="B24171" t="s">
        <v>95</v>
      </c>
      <c r="C24171" t="s">
        <v>21</v>
      </c>
      <c r="D24171">
        <v>2704</v>
      </c>
      <c r="E24171">
        <v>6049331</v>
      </c>
      <c r="F24171">
        <f t="shared" si="377"/>
        <v>4.469915764239054E-4</v>
      </c>
    </row>
    <row r="24172" spans="1:6" x14ac:dyDescent="0.2">
      <c r="A24172">
        <v>2010</v>
      </c>
      <c r="B24172" t="s">
        <v>95</v>
      </c>
      <c r="C24172" t="s">
        <v>47</v>
      </c>
      <c r="D24172">
        <v>25324</v>
      </c>
      <c r="E24172">
        <v>6049331</v>
      </c>
      <c r="F24172">
        <f t="shared" si="377"/>
        <v>4.1862480330469602E-3</v>
      </c>
    </row>
    <row r="24173" spans="1:6" x14ac:dyDescent="0.2">
      <c r="A24173">
        <v>2010</v>
      </c>
      <c r="B24173" t="s">
        <v>95</v>
      </c>
      <c r="C24173" t="s">
        <v>69</v>
      </c>
      <c r="D24173">
        <v>1372</v>
      </c>
      <c r="E24173">
        <v>6049331</v>
      </c>
      <c r="F24173">
        <f t="shared" si="377"/>
        <v>2.2680193892514727E-4</v>
      </c>
    </row>
    <row r="24174" spans="1:6" x14ac:dyDescent="0.2">
      <c r="A24174">
        <v>2010</v>
      </c>
      <c r="B24174" t="s">
        <v>95</v>
      </c>
      <c r="C24174" t="s">
        <v>22</v>
      </c>
      <c r="D24174">
        <v>27860</v>
      </c>
      <c r="E24174">
        <v>6049331</v>
      </c>
      <c r="F24174">
        <f t="shared" si="377"/>
        <v>4.6054679434800313E-3</v>
      </c>
    </row>
    <row r="24175" spans="1:6" x14ac:dyDescent="0.2">
      <c r="A24175">
        <v>2010</v>
      </c>
      <c r="B24175" t="s">
        <v>95</v>
      </c>
      <c r="C24175" t="s">
        <v>48</v>
      </c>
      <c r="D24175">
        <v>4118</v>
      </c>
      <c r="E24175">
        <v>6049331</v>
      </c>
      <c r="F24175">
        <f t="shared" si="377"/>
        <v>6.8073643184676119E-4</v>
      </c>
    </row>
    <row r="24176" spans="1:6" x14ac:dyDescent="0.2">
      <c r="A24176">
        <v>2010</v>
      </c>
      <c r="B24176" t="s">
        <v>95</v>
      </c>
      <c r="C24176" t="s">
        <v>70</v>
      </c>
      <c r="D24176">
        <v>567</v>
      </c>
      <c r="E24176">
        <v>6049331</v>
      </c>
      <c r="F24176">
        <f t="shared" si="377"/>
        <v>9.3729372719065962E-5</v>
      </c>
    </row>
    <row r="24177" spans="1:6" x14ac:dyDescent="0.2">
      <c r="A24177">
        <v>2010</v>
      </c>
      <c r="B24177" t="s">
        <v>95</v>
      </c>
      <c r="C24177" t="s">
        <v>71</v>
      </c>
      <c r="D24177">
        <v>805</v>
      </c>
      <c r="E24177">
        <v>6049331</v>
      </c>
      <c r="F24177">
        <f t="shared" si="377"/>
        <v>1.3307256620608129E-4</v>
      </c>
    </row>
    <row r="24178" spans="1:6" x14ac:dyDescent="0.2">
      <c r="A24178">
        <v>2010</v>
      </c>
      <c r="B24178" t="s">
        <v>95</v>
      </c>
      <c r="C24178" t="s">
        <v>50</v>
      </c>
      <c r="D24178">
        <v>1961</v>
      </c>
      <c r="E24178">
        <v>6049331</v>
      </c>
      <c r="F24178">
        <f t="shared" si="377"/>
        <v>3.2416807742872722E-4</v>
      </c>
    </row>
    <row r="24179" spans="1:6" x14ac:dyDescent="0.2">
      <c r="A24179">
        <v>2010</v>
      </c>
      <c r="B24179" t="s">
        <v>95</v>
      </c>
      <c r="C24179" t="s">
        <v>51</v>
      </c>
      <c r="D24179">
        <v>609</v>
      </c>
      <c r="E24179">
        <v>6049331</v>
      </c>
      <c r="F24179">
        <f t="shared" si="377"/>
        <v>1.0067228921677455E-4</v>
      </c>
    </row>
    <row r="24180" spans="1:6" x14ac:dyDescent="0.2">
      <c r="A24180">
        <v>2010</v>
      </c>
      <c r="B24180" t="s">
        <v>95</v>
      </c>
      <c r="C24180" t="s">
        <v>72</v>
      </c>
      <c r="D24180">
        <v>105</v>
      </c>
      <c r="E24180">
        <v>6049331</v>
      </c>
      <c r="F24180">
        <f t="shared" si="377"/>
        <v>1.7357291244271474E-5</v>
      </c>
    </row>
    <row r="24181" spans="1:6" x14ac:dyDescent="0.2">
      <c r="A24181">
        <v>2010</v>
      </c>
      <c r="B24181" t="s">
        <v>95</v>
      </c>
      <c r="C24181" t="s">
        <v>52</v>
      </c>
      <c r="D24181">
        <v>6629</v>
      </c>
      <c r="E24181">
        <v>6049331</v>
      </c>
      <c r="F24181">
        <f t="shared" si="377"/>
        <v>1.095823653888339E-3</v>
      </c>
    </row>
    <row r="24182" spans="1:6" x14ac:dyDescent="0.2">
      <c r="A24182">
        <v>2010</v>
      </c>
      <c r="B24182" t="s">
        <v>95</v>
      </c>
      <c r="C24182" t="s">
        <v>98</v>
      </c>
      <c r="D24182">
        <v>254</v>
      </c>
      <c r="E24182">
        <v>6049331</v>
      </c>
      <c r="F24182">
        <f t="shared" si="377"/>
        <v>4.1988114057570997E-5</v>
      </c>
    </row>
    <row r="24183" spans="1:6" x14ac:dyDescent="0.2">
      <c r="A24183">
        <v>2010</v>
      </c>
      <c r="B24183" t="s">
        <v>95</v>
      </c>
      <c r="C24183" t="s">
        <v>73</v>
      </c>
      <c r="D24183">
        <v>1701</v>
      </c>
      <c r="E24183">
        <v>6049331</v>
      </c>
      <c r="F24183">
        <f t="shared" si="377"/>
        <v>2.8118811815719787E-4</v>
      </c>
    </row>
    <row r="24184" spans="1:6" x14ac:dyDescent="0.2">
      <c r="A24184">
        <v>2010</v>
      </c>
      <c r="B24184" t="s">
        <v>95</v>
      </c>
      <c r="C24184" t="s">
        <v>74</v>
      </c>
      <c r="D24184">
        <v>2095</v>
      </c>
      <c r="E24184">
        <v>6049331</v>
      </c>
      <c r="F24184">
        <f t="shared" si="377"/>
        <v>3.4631928720713084E-4</v>
      </c>
    </row>
    <row r="24185" spans="1:6" x14ac:dyDescent="0.2">
      <c r="A24185">
        <v>2010</v>
      </c>
      <c r="B24185" t="s">
        <v>95</v>
      </c>
      <c r="C24185" t="s">
        <v>99</v>
      </c>
      <c r="D24185">
        <v>388</v>
      </c>
      <c r="E24185">
        <v>6049331</v>
      </c>
      <c r="F24185">
        <f t="shared" si="377"/>
        <v>6.4139323835974587E-5</v>
      </c>
    </row>
    <row r="24186" spans="1:6" x14ac:dyDescent="0.2">
      <c r="A24186">
        <v>2010</v>
      </c>
      <c r="B24186" t="s">
        <v>95</v>
      </c>
      <c r="C24186" t="s">
        <v>75</v>
      </c>
      <c r="D24186">
        <v>1084</v>
      </c>
      <c r="E24186">
        <v>6049331</v>
      </c>
      <c r="F24186">
        <f t="shared" si="377"/>
        <v>1.7919336865514549E-4</v>
      </c>
    </row>
    <row r="24187" spans="1:6" x14ac:dyDescent="0.2">
      <c r="A24187">
        <v>2010</v>
      </c>
      <c r="B24187" t="s">
        <v>95</v>
      </c>
      <c r="C24187" t="s">
        <v>23</v>
      </c>
      <c r="D24187">
        <v>25214</v>
      </c>
      <c r="E24187">
        <v>6049331</v>
      </c>
      <c r="F24187">
        <f t="shared" si="377"/>
        <v>4.1680642041243901E-3</v>
      </c>
    </row>
    <row r="24188" spans="1:6" x14ac:dyDescent="0.2">
      <c r="A24188">
        <v>2010</v>
      </c>
      <c r="B24188" t="s">
        <v>95</v>
      </c>
      <c r="C24188" t="s">
        <v>24</v>
      </c>
      <c r="D24188">
        <v>897</v>
      </c>
      <c r="E24188">
        <v>6049331</v>
      </c>
      <c r="F24188">
        <f t="shared" si="377"/>
        <v>1.482808594867763E-4</v>
      </c>
    </row>
    <row r="24189" spans="1:6" x14ac:dyDescent="0.2">
      <c r="A24189">
        <v>2010</v>
      </c>
      <c r="B24189" t="s">
        <v>95</v>
      </c>
      <c r="C24189" t="s">
        <v>53</v>
      </c>
      <c r="D24189">
        <v>102</v>
      </c>
      <c r="E24189">
        <v>6049331</v>
      </c>
      <c r="F24189">
        <f t="shared" si="377"/>
        <v>1.6861368637292289E-5</v>
      </c>
    </row>
    <row r="24190" spans="1:6" x14ac:dyDescent="0.2">
      <c r="A24190">
        <v>2010</v>
      </c>
      <c r="B24190" t="s">
        <v>97</v>
      </c>
      <c r="C24190" t="s">
        <v>7</v>
      </c>
      <c r="D24190">
        <v>16244</v>
      </c>
      <c r="E24190">
        <v>9577790</v>
      </c>
      <c r="F24190">
        <f t="shared" si="377"/>
        <v>1.6960071164642365E-3</v>
      </c>
    </row>
    <row r="24191" spans="1:6" x14ac:dyDescent="0.2">
      <c r="A24191">
        <v>2010</v>
      </c>
      <c r="B24191" t="s">
        <v>97</v>
      </c>
      <c r="C24191" t="s">
        <v>8</v>
      </c>
      <c r="D24191">
        <v>14103</v>
      </c>
      <c r="E24191">
        <v>9577790</v>
      </c>
      <c r="F24191">
        <f t="shared" si="377"/>
        <v>1.4724691186588973E-3</v>
      </c>
    </row>
    <row r="24192" spans="1:6" x14ac:dyDescent="0.2">
      <c r="A24192">
        <v>2010</v>
      </c>
      <c r="B24192" t="s">
        <v>97</v>
      </c>
      <c r="C24192" t="s">
        <v>37</v>
      </c>
      <c r="D24192">
        <v>2938</v>
      </c>
      <c r="E24192">
        <v>9577790</v>
      </c>
      <c r="F24192">
        <f t="shared" si="377"/>
        <v>3.067513486931745E-4</v>
      </c>
    </row>
    <row r="24193" spans="1:6" x14ac:dyDescent="0.2">
      <c r="A24193">
        <v>2010</v>
      </c>
      <c r="B24193" t="s">
        <v>97</v>
      </c>
      <c r="C24193" t="s">
        <v>9</v>
      </c>
      <c r="D24193">
        <v>2819</v>
      </c>
      <c r="E24193">
        <v>9577790</v>
      </c>
      <c r="F24193">
        <f t="shared" si="377"/>
        <v>2.9432677058068718E-4</v>
      </c>
    </row>
    <row r="24194" spans="1:6" x14ac:dyDescent="0.2">
      <c r="A24194">
        <v>2010</v>
      </c>
      <c r="B24194" t="s">
        <v>97</v>
      </c>
      <c r="C24194" t="s">
        <v>26</v>
      </c>
      <c r="D24194">
        <v>6591</v>
      </c>
      <c r="E24194">
        <v>9577790</v>
      </c>
      <c r="F24194">
        <f t="shared" si="377"/>
        <v>6.8815457428070563E-4</v>
      </c>
    </row>
    <row r="24195" spans="1:6" x14ac:dyDescent="0.2">
      <c r="A24195">
        <v>2010</v>
      </c>
      <c r="B24195" t="s">
        <v>97</v>
      </c>
      <c r="C24195" t="s">
        <v>10</v>
      </c>
      <c r="D24195">
        <v>6510</v>
      </c>
      <c r="E24195">
        <v>9577790</v>
      </c>
      <c r="F24195">
        <f t="shared" ref="F24195:F24258" si="378">D24195/E24195</f>
        <v>6.7969750850665968E-4</v>
      </c>
    </row>
    <row r="24196" spans="1:6" x14ac:dyDescent="0.2">
      <c r="A24196">
        <v>2010</v>
      </c>
      <c r="B24196" t="s">
        <v>97</v>
      </c>
      <c r="C24196" t="s">
        <v>57</v>
      </c>
      <c r="D24196">
        <v>426</v>
      </c>
      <c r="E24196">
        <v>9577790</v>
      </c>
      <c r="F24196">
        <f t="shared" si="378"/>
        <v>4.4477901478315981E-5</v>
      </c>
    </row>
    <row r="24197" spans="1:6" x14ac:dyDescent="0.2">
      <c r="A24197">
        <v>2010</v>
      </c>
      <c r="B24197" t="s">
        <v>97</v>
      </c>
      <c r="C24197" t="s">
        <v>58</v>
      </c>
      <c r="D24197">
        <v>597</v>
      </c>
      <c r="E24197">
        <v>9577790</v>
      </c>
      <c r="F24197">
        <f t="shared" si="378"/>
        <v>6.2331707001301968E-5</v>
      </c>
    </row>
    <row r="24198" spans="1:6" x14ac:dyDescent="0.2">
      <c r="A24198">
        <v>2010</v>
      </c>
      <c r="B24198" t="s">
        <v>97</v>
      </c>
      <c r="C24198" t="s">
        <v>27</v>
      </c>
      <c r="D24198">
        <v>234</v>
      </c>
      <c r="E24198">
        <v>9577790</v>
      </c>
      <c r="F24198">
        <f t="shared" si="378"/>
        <v>2.4431523347243987E-5</v>
      </c>
    </row>
    <row r="24199" spans="1:6" x14ac:dyDescent="0.2">
      <c r="A24199">
        <v>2010</v>
      </c>
      <c r="B24199" t="s">
        <v>97</v>
      </c>
      <c r="C24199" t="s">
        <v>11</v>
      </c>
      <c r="D24199">
        <v>245</v>
      </c>
      <c r="E24199">
        <v>9577790</v>
      </c>
      <c r="F24199">
        <f t="shared" si="378"/>
        <v>2.5580013761003322E-5</v>
      </c>
    </row>
    <row r="24200" spans="1:6" x14ac:dyDescent="0.2">
      <c r="A24200">
        <v>2010</v>
      </c>
      <c r="B24200" t="s">
        <v>97</v>
      </c>
      <c r="C24200" t="s">
        <v>12</v>
      </c>
      <c r="D24200">
        <v>4213</v>
      </c>
      <c r="E24200">
        <v>9577790</v>
      </c>
      <c r="F24200">
        <f t="shared" si="378"/>
        <v>4.3987182846982447E-4</v>
      </c>
    </row>
    <row r="24201" spans="1:6" x14ac:dyDescent="0.2">
      <c r="A24201">
        <v>2010</v>
      </c>
      <c r="B24201" t="s">
        <v>97</v>
      </c>
      <c r="C24201" t="s">
        <v>59</v>
      </c>
      <c r="D24201">
        <v>960</v>
      </c>
      <c r="E24201">
        <v>9577790</v>
      </c>
      <c r="F24201">
        <f t="shared" si="378"/>
        <v>1.0023189065535995E-4</v>
      </c>
    </row>
    <row r="24202" spans="1:6" x14ac:dyDescent="0.2">
      <c r="A24202">
        <v>2010</v>
      </c>
      <c r="B24202" t="s">
        <v>97</v>
      </c>
      <c r="C24202" t="s">
        <v>38</v>
      </c>
      <c r="D24202">
        <v>1364</v>
      </c>
      <c r="E24202">
        <v>9577790</v>
      </c>
      <c r="F24202">
        <f t="shared" si="378"/>
        <v>1.4241281130615726E-4</v>
      </c>
    </row>
    <row r="24203" spans="1:6" x14ac:dyDescent="0.2">
      <c r="A24203">
        <v>2010</v>
      </c>
      <c r="B24203" t="s">
        <v>97</v>
      </c>
      <c r="C24203" t="s">
        <v>61</v>
      </c>
      <c r="D24203">
        <v>906</v>
      </c>
      <c r="E24203">
        <v>9577790</v>
      </c>
      <c r="F24203">
        <f t="shared" si="378"/>
        <v>9.4593846805995951E-5</v>
      </c>
    </row>
    <row r="24204" spans="1:6" x14ac:dyDescent="0.2">
      <c r="A24204">
        <v>2010</v>
      </c>
      <c r="B24204" t="s">
        <v>97</v>
      </c>
      <c r="C24204" t="s">
        <v>62</v>
      </c>
      <c r="D24204">
        <v>667</v>
      </c>
      <c r="E24204">
        <v>9577790</v>
      </c>
      <c r="F24204">
        <f t="shared" si="378"/>
        <v>6.9640282361588637E-5</v>
      </c>
    </row>
    <row r="24205" spans="1:6" x14ac:dyDescent="0.2">
      <c r="A24205">
        <v>2010</v>
      </c>
      <c r="B24205" t="s">
        <v>97</v>
      </c>
      <c r="C24205" t="s">
        <v>39</v>
      </c>
      <c r="D24205">
        <v>1870</v>
      </c>
      <c r="E24205">
        <v>9577790</v>
      </c>
      <c r="F24205">
        <f t="shared" si="378"/>
        <v>1.9524337033908657E-4</v>
      </c>
    </row>
    <row r="24206" spans="1:6" x14ac:dyDescent="0.2">
      <c r="A24206">
        <v>2010</v>
      </c>
      <c r="B24206" t="s">
        <v>97</v>
      </c>
      <c r="C24206" t="s">
        <v>40</v>
      </c>
      <c r="D24206">
        <v>3742</v>
      </c>
      <c r="E24206">
        <v>9577790</v>
      </c>
      <c r="F24206">
        <f t="shared" si="378"/>
        <v>3.9069555711703847E-4</v>
      </c>
    </row>
    <row r="24207" spans="1:6" x14ac:dyDescent="0.2">
      <c r="A24207">
        <v>2010</v>
      </c>
      <c r="B24207" t="s">
        <v>97</v>
      </c>
      <c r="C24207" t="s">
        <v>41</v>
      </c>
      <c r="D24207">
        <v>91</v>
      </c>
      <c r="E24207">
        <v>9577790</v>
      </c>
      <c r="F24207">
        <f t="shared" si="378"/>
        <v>9.5011479683726614E-6</v>
      </c>
    </row>
    <row r="24208" spans="1:6" x14ac:dyDescent="0.2">
      <c r="A24208">
        <v>2010</v>
      </c>
      <c r="B24208" t="s">
        <v>97</v>
      </c>
      <c r="C24208" t="s">
        <v>82</v>
      </c>
      <c r="D24208">
        <v>3114</v>
      </c>
      <c r="E24208">
        <v>9577790</v>
      </c>
      <c r="F24208">
        <f t="shared" si="378"/>
        <v>3.2512719531332387E-4</v>
      </c>
    </row>
    <row r="24209" spans="1:6" x14ac:dyDescent="0.2">
      <c r="A24209">
        <v>2010</v>
      </c>
      <c r="B24209" t="s">
        <v>97</v>
      </c>
      <c r="C24209" t="s">
        <v>28</v>
      </c>
      <c r="D24209">
        <v>4370</v>
      </c>
      <c r="E24209">
        <v>9577790</v>
      </c>
      <c r="F24209">
        <f t="shared" si="378"/>
        <v>4.5626391892075312E-4</v>
      </c>
    </row>
    <row r="24210" spans="1:6" x14ac:dyDescent="0.2">
      <c r="A24210">
        <v>2010</v>
      </c>
      <c r="B24210" t="s">
        <v>97</v>
      </c>
      <c r="C24210" t="s">
        <v>42</v>
      </c>
      <c r="D24210">
        <v>5821</v>
      </c>
      <c r="E24210">
        <v>9577790</v>
      </c>
      <c r="F24210">
        <f t="shared" si="378"/>
        <v>6.0776024531755235E-4</v>
      </c>
    </row>
    <row r="24211" spans="1:6" x14ac:dyDescent="0.2">
      <c r="A24211">
        <v>2010</v>
      </c>
      <c r="B24211" t="s">
        <v>97</v>
      </c>
      <c r="C24211" t="s">
        <v>43</v>
      </c>
      <c r="D24211">
        <v>122</v>
      </c>
      <c r="E24211">
        <v>9577790</v>
      </c>
      <c r="F24211">
        <f t="shared" si="378"/>
        <v>1.2737802770785327E-5</v>
      </c>
    </row>
    <row r="24212" spans="1:6" x14ac:dyDescent="0.2">
      <c r="A24212">
        <v>2010</v>
      </c>
      <c r="B24212" t="s">
        <v>97</v>
      </c>
      <c r="C24212" t="s">
        <v>29</v>
      </c>
      <c r="D24212">
        <v>139</v>
      </c>
      <c r="E24212">
        <v>9577790</v>
      </c>
      <c r="F24212">
        <f t="shared" si="378"/>
        <v>1.4512742501140659E-5</v>
      </c>
    </row>
    <row r="24213" spans="1:6" x14ac:dyDescent="0.2">
      <c r="A24213">
        <v>2010</v>
      </c>
      <c r="B24213" t="s">
        <v>97</v>
      </c>
      <c r="C24213" t="s">
        <v>30</v>
      </c>
      <c r="D24213">
        <v>960</v>
      </c>
      <c r="E24213">
        <v>9577790</v>
      </c>
      <c r="F24213">
        <f t="shared" si="378"/>
        <v>1.0023189065535995E-4</v>
      </c>
    </row>
    <row r="24214" spans="1:6" x14ac:dyDescent="0.2">
      <c r="A24214">
        <v>2010</v>
      </c>
      <c r="B24214" t="s">
        <v>97</v>
      </c>
      <c r="C24214" t="s">
        <v>64</v>
      </c>
      <c r="D24214">
        <v>522</v>
      </c>
      <c r="E24214">
        <v>9577790</v>
      </c>
      <c r="F24214">
        <f t="shared" si="378"/>
        <v>5.4501090543851976E-5</v>
      </c>
    </row>
    <row r="24215" spans="1:6" x14ac:dyDescent="0.2">
      <c r="A24215">
        <v>2010</v>
      </c>
      <c r="B24215" t="s">
        <v>97</v>
      </c>
      <c r="C24215" t="s">
        <v>44</v>
      </c>
      <c r="D24215">
        <v>872</v>
      </c>
      <c r="E24215">
        <v>9577790</v>
      </c>
      <c r="F24215">
        <f t="shared" si="378"/>
        <v>9.1043967345285284E-5</v>
      </c>
    </row>
    <row r="24216" spans="1:6" x14ac:dyDescent="0.2">
      <c r="A24216">
        <v>2010</v>
      </c>
      <c r="B24216" t="s">
        <v>97</v>
      </c>
      <c r="C24216" t="s">
        <v>13</v>
      </c>
      <c r="D24216">
        <v>10774</v>
      </c>
      <c r="E24216">
        <v>9577790</v>
      </c>
      <c r="F24216">
        <f t="shared" si="378"/>
        <v>1.1248941561675502E-3</v>
      </c>
    </row>
    <row r="24217" spans="1:6" x14ac:dyDescent="0.2">
      <c r="A24217">
        <v>2010</v>
      </c>
      <c r="B24217" t="s">
        <v>97</v>
      </c>
      <c r="C24217" t="s">
        <v>31</v>
      </c>
      <c r="D24217">
        <v>1016</v>
      </c>
      <c r="E24217">
        <v>9577790</v>
      </c>
      <c r="F24217">
        <f t="shared" si="378"/>
        <v>1.0607875094358928E-4</v>
      </c>
    </row>
    <row r="24218" spans="1:6" x14ac:dyDescent="0.2">
      <c r="A24218">
        <v>2010</v>
      </c>
      <c r="B24218" t="s">
        <v>97</v>
      </c>
      <c r="C24218" t="s">
        <v>14</v>
      </c>
      <c r="D24218">
        <v>8525</v>
      </c>
      <c r="E24218">
        <v>9577790</v>
      </c>
      <c r="F24218">
        <f t="shared" si="378"/>
        <v>8.9008007066348289E-4</v>
      </c>
    </row>
    <row r="24219" spans="1:6" x14ac:dyDescent="0.2">
      <c r="A24219">
        <v>2010</v>
      </c>
      <c r="B24219" t="s">
        <v>97</v>
      </c>
      <c r="C24219" t="s">
        <v>45</v>
      </c>
      <c r="D24219">
        <v>9267</v>
      </c>
      <c r="E24219">
        <v>9577790</v>
      </c>
      <c r="F24219">
        <f t="shared" si="378"/>
        <v>9.6755096948252157E-4</v>
      </c>
    </row>
    <row r="24220" spans="1:6" x14ac:dyDescent="0.2">
      <c r="A24220">
        <v>2010</v>
      </c>
      <c r="B24220" t="s">
        <v>97</v>
      </c>
      <c r="C24220" t="s">
        <v>32</v>
      </c>
      <c r="D24220">
        <v>8315</v>
      </c>
      <c r="E24220">
        <v>9577790</v>
      </c>
      <c r="F24220">
        <f t="shared" si="378"/>
        <v>8.6815434458262296E-4</v>
      </c>
    </row>
    <row r="24221" spans="1:6" x14ac:dyDescent="0.2">
      <c r="A24221">
        <v>2010</v>
      </c>
      <c r="B24221" t="s">
        <v>97</v>
      </c>
      <c r="C24221" t="s">
        <v>65</v>
      </c>
      <c r="D24221">
        <v>212</v>
      </c>
      <c r="E24221">
        <v>9577790</v>
      </c>
      <c r="F24221">
        <f t="shared" si="378"/>
        <v>2.2134542519725323E-5</v>
      </c>
    </row>
    <row r="24222" spans="1:6" x14ac:dyDescent="0.2">
      <c r="A24222">
        <v>2010</v>
      </c>
      <c r="B24222" t="s">
        <v>97</v>
      </c>
      <c r="C24222" t="s">
        <v>66</v>
      </c>
      <c r="D24222">
        <v>1013</v>
      </c>
      <c r="E24222">
        <v>9577790</v>
      </c>
      <c r="F24222">
        <f t="shared" si="378"/>
        <v>1.0576552628529128E-4</v>
      </c>
    </row>
    <row r="24223" spans="1:6" x14ac:dyDescent="0.2">
      <c r="A24223">
        <v>2010</v>
      </c>
      <c r="B24223" t="s">
        <v>97</v>
      </c>
      <c r="C24223" t="s">
        <v>67</v>
      </c>
      <c r="D24223">
        <v>665</v>
      </c>
      <c r="E24223">
        <v>9577790</v>
      </c>
      <c r="F24223">
        <f t="shared" si="378"/>
        <v>6.9431465922723302E-5</v>
      </c>
    </row>
    <row r="24224" spans="1:6" x14ac:dyDescent="0.2">
      <c r="A24224">
        <v>2010</v>
      </c>
      <c r="B24224" t="s">
        <v>97</v>
      </c>
      <c r="C24224" t="s">
        <v>33</v>
      </c>
      <c r="D24224">
        <v>8046</v>
      </c>
      <c r="E24224">
        <v>9577790</v>
      </c>
      <c r="F24224">
        <f t="shared" si="378"/>
        <v>8.400685335552356E-4</v>
      </c>
    </row>
    <row r="24225" spans="1:6" x14ac:dyDescent="0.2">
      <c r="A24225">
        <v>2010</v>
      </c>
      <c r="B24225" t="s">
        <v>97</v>
      </c>
      <c r="C24225" t="s">
        <v>130</v>
      </c>
      <c r="D24225">
        <v>1234</v>
      </c>
      <c r="E24225">
        <v>9577790</v>
      </c>
      <c r="F24225">
        <f t="shared" si="378"/>
        <v>1.2883974277991061E-4</v>
      </c>
    </row>
    <row r="24226" spans="1:6" x14ac:dyDescent="0.2">
      <c r="A24226">
        <v>2010</v>
      </c>
      <c r="B24226" t="s">
        <v>97</v>
      </c>
      <c r="C24226" t="s">
        <v>15</v>
      </c>
      <c r="D24226">
        <v>15880</v>
      </c>
      <c r="E24226">
        <v>9577790</v>
      </c>
      <c r="F24226">
        <f t="shared" si="378"/>
        <v>1.6580025245907458E-3</v>
      </c>
    </row>
    <row r="24227" spans="1:6" x14ac:dyDescent="0.2">
      <c r="A24227">
        <v>2010</v>
      </c>
      <c r="B24227" t="s">
        <v>97</v>
      </c>
      <c r="C24227" t="s">
        <v>16</v>
      </c>
      <c r="D24227">
        <v>1153</v>
      </c>
      <c r="E24227">
        <v>9577790</v>
      </c>
      <c r="F24227">
        <f t="shared" si="378"/>
        <v>1.203826770058646E-4</v>
      </c>
    </row>
    <row r="24228" spans="1:6" x14ac:dyDescent="0.2">
      <c r="A24228">
        <v>2010</v>
      </c>
      <c r="B24228" t="s">
        <v>97</v>
      </c>
      <c r="C24228" t="s">
        <v>17</v>
      </c>
      <c r="D24228">
        <v>10350</v>
      </c>
      <c r="E24228">
        <v>9577790</v>
      </c>
      <c r="F24228">
        <f t="shared" si="378"/>
        <v>1.0806250711280995E-3</v>
      </c>
    </row>
    <row r="24229" spans="1:6" x14ac:dyDescent="0.2">
      <c r="A24229">
        <v>2010</v>
      </c>
      <c r="B24229" t="s">
        <v>97</v>
      </c>
      <c r="C24229" t="s">
        <v>18</v>
      </c>
      <c r="D24229">
        <v>1662</v>
      </c>
      <c r="E24229">
        <v>9577790</v>
      </c>
      <c r="F24229">
        <f t="shared" si="378"/>
        <v>1.7352646069709193E-4</v>
      </c>
    </row>
    <row r="24230" spans="1:6" x14ac:dyDescent="0.2">
      <c r="A24230">
        <v>2010</v>
      </c>
      <c r="B24230" t="s">
        <v>97</v>
      </c>
      <c r="C24230" t="s">
        <v>46</v>
      </c>
      <c r="D24230">
        <v>490</v>
      </c>
      <c r="E24230">
        <v>9577790</v>
      </c>
      <c r="F24230">
        <f t="shared" si="378"/>
        <v>5.1160027522006644E-5</v>
      </c>
    </row>
    <row r="24231" spans="1:6" x14ac:dyDescent="0.2">
      <c r="A24231">
        <v>2010</v>
      </c>
      <c r="B24231" t="s">
        <v>97</v>
      </c>
      <c r="C24231" t="s">
        <v>19</v>
      </c>
      <c r="D24231">
        <v>3079</v>
      </c>
      <c r="E24231">
        <v>9577790</v>
      </c>
      <c r="F24231">
        <f t="shared" si="378"/>
        <v>3.2147290763318053E-4</v>
      </c>
    </row>
    <row r="24232" spans="1:6" x14ac:dyDescent="0.2">
      <c r="A24232">
        <v>2010</v>
      </c>
      <c r="B24232" t="s">
        <v>97</v>
      </c>
      <c r="C24232" t="s">
        <v>34</v>
      </c>
      <c r="D24232">
        <v>1042</v>
      </c>
      <c r="E24232">
        <v>9577790</v>
      </c>
      <c r="F24232">
        <f t="shared" si="378"/>
        <v>1.0879336464883862E-4</v>
      </c>
    </row>
    <row r="24233" spans="1:6" x14ac:dyDescent="0.2">
      <c r="A24233">
        <v>2010</v>
      </c>
      <c r="B24233" t="s">
        <v>97</v>
      </c>
      <c r="C24233" t="s">
        <v>20</v>
      </c>
      <c r="D24233">
        <v>13337</v>
      </c>
      <c r="E24233">
        <v>9577790</v>
      </c>
      <c r="F24233">
        <f t="shared" si="378"/>
        <v>1.3924924225734746E-3</v>
      </c>
    </row>
    <row r="24234" spans="1:6" x14ac:dyDescent="0.2">
      <c r="A24234">
        <v>2010</v>
      </c>
      <c r="B24234" t="s">
        <v>97</v>
      </c>
      <c r="C24234" t="s">
        <v>68</v>
      </c>
      <c r="D24234">
        <v>101</v>
      </c>
      <c r="E24234">
        <v>9577790</v>
      </c>
      <c r="F24234">
        <f t="shared" si="378"/>
        <v>1.0545230162699328E-5</v>
      </c>
    </row>
    <row r="24235" spans="1:6" x14ac:dyDescent="0.2">
      <c r="A24235">
        <v>2010</v>
      </c>
      <c r="B24235" t="s">
        <v>97</v>
      </c>
      <c r="C24235" t="s">
        <v>21</v>
      </c>
      <c r="D24235">
        <v>1064</v>
      </c>
      <c r="E24235">
        <v>9577790</v>
      </c>
      <c r="F24235">
        <f t="shared" si="378"/>
        <v>1.1109034547635727E-4</v>
      </c>
    </row>
    <row r="24236" spans="1:6" x14ac:dyDescent="0.2">
      <c r="A24236">
        <v>2010</v>
      </c>
      <c r="B24236" t="s">
        <v>97</v>
      </c>
      <c r="C24236" t="s">
        <v>47</v>
      </c>
      <c r="D24236">
        <v>6688</v>
      </c>
      <c r="E24236">
        <v>9577790</v>
      </c>
      <c r="F24236">
        <f t="shared" si="378"/>
        <v>6.9828217156567437E-4</v>
      </c>
    </row>
    <row r="24237" spans="1:6" x14ac:dyDescent="0.2">
      <c r="A24237">
        <v>2010</v>
      </c>
      <c r="B24237" t="s">
        <v>97</v>
      </c>
      <c r="C24237" t="s">
        <v>22</v>
      </c>
      <c r="D24237">
        <v>32269</v>
      </c>
      <c r="E24237">
        <v>9577790</v>
      </c>
      <c r="F24237">
        <f t="shared" si="378"/>
        <v>3.3691488328727189E-3</v>
      </c>
    </row>
    <row r="24238" spans="1:6" x14ac:dyDescent="0.2">
      <c r="A24238">
        <v>2010</v>
      </c>
      <c r="B24238" t="s">
        <v>97</v>
      </c>
      <c r="C24238" t="s">
        <v>48</v>
      </c>
      <c r="D24238">
        <v>1390</v>
      </c>
      <c r="E24238">
        <v>9577790</v>
      </c>
      <c r="F24238">
        <f t="shared" si="378"/>
        <v>1.451274250114066E-4</v>
      </c>
    </row>
    <row r="24239" spans="1:6" x14ac:dyDescent="0.2">
      <c r="A24239">
        <v>2010</v>
      </c>
      <c r="B24239" t="s">
        <v>97</v>
      </c>
      <c r="C24239" t="s">
        <v>71</v>
      </c>
      <c r="D24239">
        <v>24328</v>
      </c>
      <c r="E24239">
        <v>9577790</v>
      </c>
      <c r="F24239">
        <f t="shared" si="378"/>
        <v>2.5400431623579136E-3</v>
      </c>
    </row>
    <row r="24240" spans="1:6" x14ac:dyDescent="0.2">
      <c r="A24240">
        <v>2010</v>
      </c>
      <c r="B24240" t="s">
        <v>97</v>
      </c>
      <c r="C24240" t="s">
        <v>50</v>
      </c>
      <c r="D24240">
        <v>1187</v>
      </c>
      <c r="E24240">
        <v>9577790</v>
      </c>
      <c r="F24240">
        <f t="shared" si="378"/>
        <v>1.2393255646657528E-4</v>
      </c>
    </row>
    <row r="24241" spans="1:6" x14ac:dyDescent="0.2">
      <c r="A24241">
        <v>2010</v>
      </c>
      <c r="B24241" t="s">
        <v>97</v>
      </c>
      <c r="C24241" t="s">
        <v>51</v>
      </c>
      <c r="D24241">
        <v>1700</v>
      </c>
      <c r="E24241">
        <v>9577790</v>
      </c>
      <c r="F24241">
        <f t="shared" si="378"/>
        <v>1.7749397303553325E-4</v>
      </c>
    </row>
    <row r="24242" spans="1:6" x14ac:dyDescent="0.2">
      <c r="A24242">
        <v>2010</v>
      </c>
      <c r="B24242" t="s">
        <v>97</v>
      </c>
      <c r="C24242" t="s">
        <v>72</v>
      </c>
      <c r="D24242">
        <v>769</v>
      </c>
      <c r="E24242">
        <v>9577790</v>
      </c>
      <c r="F24242">
        <f t="shared" si="378"/>
        <v>8.0289920743720623E-5</v>
      </c>
    </row>
    <row r="24243" spans="1:6" x14ac:dyDescent="0.2">
      <c r="A24243">
        <v>2010</v>
      </c>
      <c r="B24243" t="s">
        <v>97</v>
      </c>
      <c r="C24243" t="s">
        <v>52</v>
      </c>
      <c r="D24243">
        <v>12047</v>
      </c>
      <c r="E24243">
        <v>9577790</v>
      </c>
      <c r="F24243">
        <f t="shared" si="378"/>
        <v>1.2578058195053348E-3</v>
      </c>
    </row>
    <row r="24244" spans="1:6" x14ac:dyDescent="0.2">
      <c r="A24244">
        <v>2010</v>
      </c>
      <c r="B24244" t="s">
        <v>97</v>
      </c>
      <c r="C24244" t="s">
        <v>98</v>
      </c>
      <c r="D24244">
        <v>1016</v>
      </c>
      <c r="E24244">
        <v>9577790</v>
      </c>
      <c r="F24244">
        <f t="shared" si="378"/>
        <v>1.0607875094358928E-4</v>
      </c>
    </row>
    <row r="24245" spans="1:6" x14ac:dyDescent="0.2">
      <c r="A24245">
        <v>2010</v>
      </c>
      <c r="B24245" t="s">
        <v>97</v>
      </c>
      <c r="C24245" t="s">
        <v>73</v>
      </c>
      <c r="D24245">
        <v>1430</v>
      </c>
      <c r="E24245">
        <v>9577790</v>
      </c>
      <c r="F24245">
        <f t="shared" si="378"/>
        <v>1.4930375378871327E-4</v>
      </c>
    </row>
    <row r="24246" spans="1:6" x14ac:dyDescent="0.2">
      <c r="A24246">
        <v>2010</v>
      </c>
      <c r="B24246" t="s">
        <v>97</v>
      </c>
      <c r="C24246" t="s">
        <v>74</v>
      </c>
      <c r="D24246">
        <v>745</v>
      </c>
      <c r="E24246">
        <v>9577790</v>
      </c>
      <c r="F24246">
        <f t="shared" si="378"/>
        <v>7.7784123477336631E-5</v>
      </c>
    </row>
    <row r="24247" spans="1:6" x14ac:dyDescent="0.2">
      <c r="A24247">
        <v>2010</v>
      </c>
      <c r="B24247" t="s">
        <v>97</v>
      </c>
      <c r="C24247" t="s">
        <v>99</v>
      </c>
      <c r="D24247">
        <v>7441</v>
      </c>
      <c r="E24247">
        <v>9577790</v>
      </c>
      <c r="F24247">
        <f t="shared" si="378"/>
        <v>7.7690156079847231E-4</v>
      </c>
    </row>
    <row r="24248" spans="1:6" x14ac:dyDescent="0.2">
      <c r="A24248">
        <v>2010</v>
      </c>
      <c r="B24248" t="s">
        <v>97</v>
      </c>
      <c r="C24248" t="s">
        <v>75</v>
      </c>
      <c r="D24248">
        <v>1397</v>
      </c>
      <c r="E24248">
        <v>9577790</v>
      </c>
      <c r="F24248">
        <f t="shared" si="378"/>
        <v>1.4585828254743528E-4</v>
      </c>
    </row>
    <row r="24249" spans="1:6" x14ac:dyDescent="0.2">
      <c r="A24249">
        <v>2010</v>
      </c>
      <c r="B24249" t="s">
        <v>97</v>
      </c>
      <c r="C24249" t="s">
        <v>23</v>
      </c>
      <c r="D24249">
        <v>11273</v>
      </c>
      <c r="E24249">
        <v>9577790</v>
      </c>
      <c r="F24249">
        <f t="shared" si="378"/>
        <v>1.1769938576644508E-3</v>
      </c>
    </row>
    <row r="24250" spans="1:6" x14ac:dyDescent="0.2">
      <c r="A24250">
        <v>2010</v>
      </c>
      <c r="B24250" t="s">
        <v>97</v>
      </c>
      <c r="C24250" t="s">
        <v>24</v>
      </c>
      <c r="D24250">
        <v>1418</v>
      </c>
      <c r="E24250">
        <v>9577790</v>
      </c>
      <c r="F24250">
        <f t="shared" si="378"/>
        <v>1.4805085515552126E-4</v>
      </c>
    </row>
    <row r="24251" spans="1:6" x14ac:dyDescent="0.2">
      <c r="A24251">
        <v>2010</v>
      </c>
      <c r="B24251" t="s">
        <v>100</v>
      </c>
      <c r="C24251" t="s">
        <v>7</v>
      </c>
      <c r="D24251">
        <v>6405</v>
      </c>
      <c r="E24251">
        <v>5092215</v>
      </c>
      <c r="F24251">
        <f t="shared" si="378"/>
        <v>1.2578023512361516E-3</v>
      </c>
    </row>
    <row r="24252" spans="1:6" x14ac:dyDescent="0.2">
      <c r="A24252">
        <v>2010</v>
      </c>
      <c r="B24252" t="s">
        <v>100</v>
      </c>
      <c r="C24252" t="s">
        <v>8</v>
      </c>
      <c r="D24252">
        <v>11090</v>
      </c>
      <c r="E24252">
        <v>5092215</v>
      </c>
      <c r="F24252">
        <f t="shared" si="378"/>
        <v>2.1778342037796911E-3</v>
      </c>
    </row>
    <row r="24253" spans="1:6" x14ac:dyDescent="0.2">
      <c r="A24253">
        <v>2010</v>
      </c>
      <c r="B24253" t="s">
        <v>100</v>
      </c>
      <c r="C24253" t="s">
        <v>37</v>
      </c>
      <c r="D24253">
        <v>2878</v>
      </c>
      <c r="E24253">
        <v>5092215</v>
      </c>
      <c r="F24253">
        <f t="shared" si="378"/>
        <v>5.6517645071938241E-4</v>
      </c>
    </row>
    <row r="24254" spans="1:6" x14ac:dyDescent="0.2">
      <c r="A24254">
        <v>2010</v>
      </c>
      <c r="B24254" t="s">
        <v>100</v>
      </c>
      <c r="C24254" t="s">
        <v>9</v>
      </c>
      <c r="D24254">
        <v>235</v>
      </c>
      <c r="E24254">
        <v>5092215</v>
      </c>
      <c r="F24254">
        <f t="shared" si="378"/>
        <v>4.6148876274862709E-5</v>
      </c>
    </row>
    <row r="24255" spans="1:6" x14ac:dyDescent="0.2">
      <c r="A24255">
        <v>2010</v>
      </c>
      <c r="B24255" t="s">
        <v>100</v>
      </c>
      <c r="C24255" t="s">
        <v>26</v>
      </c>
      <c r="D24255">
        <v>2006</v>
      </c>
      <c r="E24255">
        <v>5092215</v>
      </c>
      <c r="F24255">
        <f t="shared" si="378"/>
        <v>3.9393466301010464E-4</v>
      </c>
    </row>
    <row r="24256" spans="1:6" x14ac:dyDescent="0.2">
      <c r="A24256">
        <v>2010</v>
      </c>
      <c r="B24256" t="s">
        <v>100</v>
      </c>
      <c r="C24256" t="s">
        <v>10</v>
      </c>
      <c r="D24256">
        <v>6990</v>
      </c>
      <c r="E24256">
        <v>5092215</v>
      </c>
      <c r="F24256">
        <f t="shared" si="378"/>
        <v>1.3726835964310226E-3</v>
      </c>
    </row>
    <row r="24257" spans="1:6" x14ac:dyDescent="0.2">
      <c r="A24257">
        <v>2010</v>
      </c>
      <c r="B24257" t="s">
        <v>100</v>
      </c>
      <c r="C24257" t="s">
        <v>57</v>
      </c>
      <c r="D24257">
        <v>333</v>
      </c>
      <c r="E24257">
        <v>5092215</v>
      </c>
      <c r="F24257">
        <f t="shared" si="378"/>
        <v>6.5393939572465026E-5</v>
      </c>
    </row>
    <row r="24258" spans="1:6" x14ac:dyDescent="0.2">
      <c r="A24258">
        <v>2010</v>
      </c>
      <c r="B24258" t="s">
        <v>100</v>
      </c>
      <c r="C24258" t="s">
        <v>58</v>
      </c>
      <c r="D24258">
        <v>230</v>
      </c>
      <c r="E24258">
        <v>5092215</v>
      </c>
      <c r="F24258">
        <f t="shared" si="378"/>
        <v>4.5166985290291163E-5</v>
      </c>
    </row>
    <row r="24259" spans="1:6" x14ac:dyDescent="0.2">
      <c r="A24259">
        <v>2010</v>
      </c>
      <c r="B24259" t="s">
        <v>100</v>
      </c>
      <c r="C24259" t="s">
        <v>123</v>
      </c>
      <c r="D24259">
        <v>5</v>
      </c>
      <c r="E24259">
        <v>5092215</v>
      </c>
      <c r="F24259">
        <f t="shared" ref="F24259:F24322" si="379">D24259/E24259</f>
        <v>9.818909845715469E-7</v>
      </c>
    </row>
    <row r="24260" spans="1:6" x14ac:dyDescent="0.2">
      <c r="A24260">
        <v>2010</v>
      </c>
      <c r="B24260" t="s">
        <v>100</v>
      </c>
      <c r="C24260" t="s">
        <v>27</v>
      </c>
      <c r="D24260">
        <v>24</v>
      </c>
      <c r="E24260">
        <v>5092215</v>
      </c>
      <c r="F24260">
        <f t="shared" si="379"/>
        <v>4.7130767259434253E-6</v>
      </c>
    </row>
    <row r="24261" spans="1:6" x14ac:dyDescent="0.2">
      <c r="A24261">
        <v>2010</v>
      </c>
      <c r="B24261" t="s">
        <v>100</v>
      </c>
      <c r="C24261" t="s">
        <v>11</v>
      </c>
      <c r="D24261">
        <v>741</v>
      </c>
      <c r="E24261">
        <v>5092215</v>
      </c>
      <c r="F24261">
        <f t="shared" si="379"/>
        <v>1.4551624391350327E-4</v>
      </c>
    </row>
    <row r="24262" spans="1:6" x14ac:dyDescent="0.2">
      <c r="A24262">
        <v>2010</v>
      </c>
      <c r="B24262" t="s">
        <v>100</v>
      </c>
      <c r="C24262" t="s">
        <v>12</v>
      </c>
      <c r="D24262">
        <v>1568</v>
      </c>
      <c r="E24262">
        <v>5092215</v>
      </c>
      <c r="F24262">
        <f t="shared" si="379"/>
        <v>3.0792101276163713E-4</v>
      </c>
    </row>
    <row r="24263" spans="1:6" x14ac:dyDescent="0.2">
      <c r="A24263">
        <v>2010</v>
      </c>
      <c r="B24263" t="s">
        <v>100</v>
      </c>
      <c r="C24263" t="s">
        <v>59</v>
      </c>
      <c r="D24263">
        <v>192</v>
      </c>
      <c r="E24263">
        <v>5092215</v>
      </c>
      <c r="F24263">
        <f t="shared" si="379"/>
        <v>3.7704613807547402E-5</v>
      </c>
    </row>
    <row r="24264" spans="1:6" x14ac:dyDescent="0.2">
      <c r="A24264">
        <v>2010</v>
      </c>
      <c r="B24264" t="s">
        <v>100</v>
      </c>
      <c r="C24264" t="s">
        <v>38</v>
      </c>
      <c r="D24264">
        <v>571</v>
      </c>
      <c r="E24264">
        <v>5092215</v>
      </c>
      <c r="F24264">
        <f t="shared" si="379"/>
        <v>1.1213195043807067E-4</v>
      </c>
    </row>
    <row r="24265" spans="1:6" x14ac:dyDescent="0.2">
      <c r="A24265">
        <v>2010</v>
      </c>
      <c r="B24265" t="s">
        <v>100</v>
      </c>
      <c r="C24265" t="s">
        <v>61</v>
      </c>
      <c r="D24265">
        <v>345</v>
      </c>
      <c r="E24265">
        <v>5092215</v>
      </c>
      <c r="F24265">
        <f t="shared" si="379"/>
        <v>6.7750477935436744E-5</v>
      </c>
    </row>
    <row r="24266" spans="1:6" x14ac:dyDescent="0.2">
      <c r="A24266">
        <v>2010</v>
      </c>
      <c r="B24266" t="s">
        <v>100</v>
      </c>
      <c r="C24266" t="s">
        <v>62</v>
      </c>
      <c r="D24266">
        <v>26</v>
      </c>
      <c r="E24266">
        <v>5092215</v>
      </c>
      <c r="F24266">
        <f t="shared" si="379"/>
        <v>5.1058331197720441E-6</v>
      </c>
    </row>
    <row r="24267" spans="1:6" x14ac:dyDescent="0.2">
      <c r="A24267">
        <v>2010</v>
      </c>
      <c r="B24267" t="s">
        <v>100</v>
      </c>
      <c r="C24267" t="s">
        <v>39</v>
      </c>
      <c r="D24267">
        <v>804</v>
      </c>
      <c r="E24267">
        <v>5092215</v>
      </c>
      <c r="F24267">
        <f t="shared" si="379"/>
        <v>1.5788807031910475E-4</v>
      </c>
    </row>
    <row r="24268" spans="1:6" x14ac:dyDescent="0.2">
      <c r="A24268">
        <v>2010</v>
      </c>
      <c r="B24268" t="s">
        <v>100</v>
      </c>
      <c r="C24268" t="s">
        <v>40</v>
      </c>
      <c r="D24268">
        <v>338</v>
      </c>
      <c r="E24268">
        <v>5092215</v>
      </c>
      <c r="F24268">
        <f t="shared" si="379"/>
        <v>6.6375830557036572E-5</v>
      </c>
    </row>
    <row r="24269" spans="1:6" x14ac:dyDescent="0.2">
      <c r="A24269">
        <v>2010</v>
      </c>
      <c r="B24269" t="s">
        <v>100</v>
      </c>
      <c r="C24269" t="s">
        <v>41</v>
      </c>
      <c r="D24269">
        <v>189</v>
      </c>
      <c r="E24269">
        <v>5092215</v>
      </c>
      <c r="F24269">
        <f t="shared" si="379"/>
        <v>3.7115479216804476E-5</v>
      </c>
    </row>
    <row r="24270" spans="1:6" x14ac:dyDescent="0.2">
      <c r="A24270">
        <v>2010</v>
      </c>
      <c r="B24270" t="s">
        <v>100</v>
      </c>
      <c r="C24270" t="s">
        <v>28</v>
      </c>
      <c r="D24270">
        <v>560</v>
      </c>
      <c r="E24270">
        <v>5092215</v>
      </c>
      <c r="F24270">
        <f t="shared" si="379"/>
        <v>1.0997179027201326E-4</v>
      </c>
    </row>
    <row r="24271" spans="1:6" x14ac:dyDescent="0.2">
      <c r="A24271">
        <v>2010</v>
      </c>
      <c r="B24271" t="s">
        <v>100</v>
      </c>
      <c r="C24271" t="s">
        <v>42</v>
      </c>
      <c r="D24271">
        <v>337</v>
      </c>
      <c r="E24271">
        <v>5092215</v>
      </c>
      <c r="F24271">
        <f t="shared" si="379"/>
        <v>6.6179452360122265E-5</v>
      </c>
    </row>
    <row r="24272" spans="1:6" x14ac:dyDescent="0.2">
      <c r="A24272">
        <v>2010</v>
      </c>
      <c r="B24272" t="s">
        <v>100</v>
      </c>
      <c r="C24272" t="s">
        <v>43</v>
      </c>
      <c r="D24272">
        <v>103</v>
      </c>
      <c r="E24272">
        <v>5092215</v>
      </c>
      <c r="F24272">
        <f t="shared" si="379"/>
        <v>2.0226954282173867E-5</v>
      </c>
    </row>
    <row r="24273" spans="1:6" x14ac:dyDescent="0.2">
      <c r="A24273">
        <v>2010</v>
      </c>
      <c r="B24273" t="s">
        <v>100</v>
      </c>
      <c r="C24273" t="s">
        <v>30</v>
      </c>
      <c r="D24273">
        <v>185</v>
      </c>
      <c r="E24273">
        <v>5092215</v>
      </c>
      <c r="F24273">
        <f t="shared" si="379"/>
        <v>3.6329966429147237E-5</v>
      </c>
    </row>
    <row r="24274" spans="1:6" x14ac:dyDescent="0.2">
      <c r="A24274">
        <v>2010</v>
      </c>
      <c r="B24274" t="s">
        <v>100</v>
      </c>
      <c r="C24274" t="s">
        <v>64</v>
      </c>
      <c r="D24274">
        <v>19</v>
      </c>
      <c r="E24274">
        <v>5092215</v>
      </c>
      <c r="F24274">
        <f t="shared" si="379"/>
        <v>3.7311857413718786E-6</v>
      </c>
    </row>
    <row r="24275" spans="1:6" x14ac:dyDescent="0.2">
      <c r="A24275">
        <v>2010</v>
      </c>
      <c r="B24275" t="s">
        <v>100</v>
      </c>
      <c r="C24275" t="s">
        <v>44</v>
      </c>
      <c r="D24275">
        <v>23</v>
      </c>
      <c r="E24275">
        <v>5092215</v>
      </c>
      <c r="F24275">
        <f t="shared" si="379"/>
        <v>4.5166985290291163E-6</v>
      </c>
    </row>
    <row r="24276" spans="1:6" x14ac:dyDescent="0.2">
      <c r="A24276">
        <v>2010</v>
      </c>
      <c r="B24276" t="s">
        <v>100</v>
      </c>
      <c r="C24276" t="s">
        <v>13</v>
      </c>
      <c r="D24276">
        <v>3639</v>
      </c>
      <c r="E24276">
        <v>5092215</v>
      </c>
      <c r="F24276">
        <f t="shared" si="379"/>
        <v>7.1462025857117186E-4</v>
      </c>
    </row>
    <row r="24277" spans="1:6" x14ac:dyDescent="0.2">
      <c r="A24277">
        <v>2010</v>
      </c>
      <c r="B24277" t="s">
        <v>100</v>
      </c>
      <c r="C24277" t="s">
        <v>31</v>
      </c>
      <c r="D24277">
        <v>386</v>
      </c>
      <c r="E24277">
        <v>5092215</v>
      </c>
      <c r="F24277">
        <f t="shared" si="379"/>
        <v>7.5801984008923431E-5</v>
      </c>
    </row>
    <row r="24278" spans="1:6" x14ac:dyDescent="0.2">
      <c r="A24278">
        <v>2010</v>
      </c>
      <c r="B24278" t="s">
        <v>100</v>
      </c>
      <c r="C24278" t="s">
        <v>14</v>
      </c>
      <c r="D24278">
        <v>753</v>
      </c>
      <c r="E24278">
        <v>5092215</v>
      </c>
      <c r="F24278">
        <f t="shared" si="379"/>
        <v>1.4787278227647497E-4</v>
      </c>
    </row>
    <row r="24279" spans="1:6" x14ac:dyDescent="0.2">
      <c r="A24279">
        <v>2010</v>
      </c>
      <c r="B24279" t="s">
        <v>100</v>
      </c>
      <c r="C24279" t="s">
        <v>45</v>
      </c>
      <c r="D24279">
        <v>1050</v>
      </c>
      <c r="E24279">
        <v>5092215</v>
      </c>
      <c r="F24279">
        <f t="shared" si="379"/>
        <v>2.0619710676002487E-4</v>
      </c>
    </row>
    <row r="24280" spans="1:6" x14ac:dyDescent="0.2">
      <c r="A24280">
        <v>2010</v>
      </c>
      <c r="B24280" t="s">
        <v>100</v>
      </c>
      <c r="C24280" t="s">
        <v>32</v>
      </c>
      <c r="D24280">
        <v>528</v>
      </c>
      <c r="E24280">
        <v>5092215</v>
      </c>
      <c r="F24280">
        <f t="shared" si="379"/>
        <v>1.0368768797075535E-4</v>
      </c>
    </row>
    <row r="24281" spans="1:6" x14ac:dyDescent="0.2">
      <c r="A24281">
        <v>2010</v>
      </c>
      <c r="B24281" t="s">
        <v>100</v>
      </c>
      <c r="C24281" t="s">
        <v>65</v>
      </c>
      <c r="D24281">
        <v>160</v>
      </c>
      <c r="E24281">
        <v>5092215</v>
      </c>
      <c r="F24281">
        <f t="shared" si="379"/>
        <v>3.1420511506289501E-5</v>
      </c>
    </row>
    <row r="24282" spans="1:6" x14ac:dyDescent="0.2">
      <c r="A24282">
        <v>2010</v>
      </c>
      <c r="B24282" t="s">
        <v>100</v>
      </c>
      <c r="C24282" t="s">
        <v>66</v>
      </c>
      <c r="D24282">
        <v>401</v>
      </c>
      <c r="E24282">
        <v>5092215</v>
      </c>
      <c r="F24282">
        <f t="shared" si="379"/>
        <v>7.8747656962638069E-5</v>
      </c>
    </row>
    <row r="24283" spans="1:6" x14ac:dyDescent="0.2">
      <c r="A24283">
        <v>2010</v>
      </c>
      <c r="B24283" t="s">
        <v>100</v>
      </c>
      <c r="C24283" t="s">
        <v>33</v>
      </c>
      <c r="D24283">
        <v>12340</v>
      </c>
      <c r="E24283">
        <v>5092215</v>
      </c>
      <c r="F24283">
        <f t="shared" si="379"/>
        <v>2.4233069499225777E-3</v>
      </c>
    </row>
    <row r="24284" spans="1:6" x14ac:dyDescent="0.2">
      <c r="A24284">
        <v>2010</v>
      </c>
      <c r="B24284" t="s">
        <v>100</v>
      </c>
      <c r="C24284" t="s">
        <v>15</v>
      </c>
      <c r="D24284">
        <v>8824</v>
      </c>
      <c r="E24284">
        <v>5092215</v>
      </c>
      <c r="F24284">
        <f t="shared" si="379"/>
        <v>1.7328412095718661E-3</v>
      </c>
    </row>
    <row r="24285" spans="1:6" x14ac:dyDescent="0.2">
      <c r="A24285">
        <v>2010</v>
      </c>
      <c r="B24285" t="s">
        <v>100</v>
      </c>
      <c r="C24285" t="s">
        <v>16</v>
      </c>
      <c r="D24285">
        <v>401</v>
      </c>
      <c r="E24285">
        <v>5092215</v>
      </c>
      <c r="F24285">
        <f t="shared" si="379"/>
        <v>7.8747656962638069E-5</v>
      </c>
    </row>
    <row r="24286" spans="1:6" x14ac:dyDescent="0.2">
      <c r="A24286">
        <v>2010</v>
      </c>
      <c r="B24286" t="s">
        <v>100</v>
      </c>
      <c r="C24286" t="s">
        <v>17</v>
      </c>
      <c r="D24286">
        <v>11760</v>
      </c>
      <c r="E24286">
        <v>5092215</v>
      </c>
      <c r="F24286">
        <f t="shared" si="379"/>
        <v>2.3094075957122784E-3</v>
      </c>
    </row>
    <row r="24287" spans="1:6" x14ac:dyDescent="0.2">
      <c r="A24287">
        <v>2010</v>
      </c>
      <c r="B24287" t="s">
        <v>100</v>
      </c>
      <c r="C24287" t="s">
        <v>18</v>
      </c>
      <c r="D24287">
        <v>2740</v>
      </c>
      <c r="E24287">
        <v>5092215</v>
      </c>
      <c r="F24287">
        <f t="shared" si="379"/>
        <v>5.3807625954520777E-4</v>
      </c>
    </row>
    <row r="24288" spans="1:6" x14ac:dyDescent="0.2">
      <c r="A24288">
        <v>2010</v>
      </c>
      <c r="B24288" t="s">
        <v>100</v>
      </c>
      <c r="C24288" t="s">
        <v>46</v>
      </c>
      <c r="D24288">
        <v>407</v>
      </c>
      <c r="E24288">
        <v>5092215</v>
      </c>
      <c r="F24288">
        <f t="shared" si="379"/>
        <v>7.9925926144123921E-5</v>
      </c>
    </row>
    <row r="24289" spans="1:6" x14ac:dyDescent="0.2">
      <c r="A24289">
        <v>2010</v>
      </c>
      <c r="B24289" t="s">
        <v>100</v>
      </c>
      <c r="C24289" t="s">
        <v>19</v>
      </c>
      <c r="D24289">
        <v>15726</v>
      </c>
      <c r="E24289">
        <v>5092215</v>
      </c>
      <c r="F24289">
        <f t="shared" si="379"/>
        <v>3.0882435246744294E-3</v>
      </c>
    </row>
    <row r="24290" spans="1:6" x14ac:dyDescent="0.2">
      <c r="A24290">
        <v>2010</v>
      </c>
      <c r="B24290" t="s">
        <v>100</v>
      </c>
      <c r="C24290" t="s">
        <v>34</v>
      </c>
      <c r="D24290">
        <v>157</v>
      </c>
      <c r="E24290">
        <v>5092215</v>
      </c>
      <c r="F24290">
        <f t="shared" si="379"/>
        <v>3.0831376915546575E-5</v>
      </c>
    </row>
    <row r="24291" spans="1:6" x14ac:dyDescent="0.2">
      <c r="A24291">
        <v>2010</v>
      </c>
      <c r="B24291" t="s">
        <v>100</v>
      </c>
      <c r="C24291" t="s">
        <v>20</v>
      </c>
      <c r="D24291">
        <v>4273</v>
      </c>
      <c r="E24291">
        <v>5092215</v>
      </c>
      <c r="F24291">
        <f t="shared" si="379"/>
        <v>8.3912403541484403E-4</v>
      </c>
    </row>
    <row r="24292" spans="1:6" x14ac:dyDescent="0.2">
      <c r="A24292">
        <v>2010</v>
      </c>
      <c r="B24292" t="s">
        <v>100</v>
      </c>
      <c r="C24292" t="s">
        <v>68</v>
      </c>
      <c r="D24292">
        <v>136</v>
      </c>
      <c r="E24292">
        <v>5092215</v>
      </c>
      <c r="F24292">
        <f t="shared" si="379"/>
        <v>2.6707434780346078E-5</v>
      </c>
    </row>
    <row r="24293" spans="1:6" x14ac:dyDescent="0.2">
      <c r="A24293">
        <v>2010</v>
      </c>
      <c r="B24293" t="s">
        <v>100</v>
      </c>
      <c r="C24293" t="s">
        <v>21</v>
      </c>
      <c r="D24293">
        <v>4731</v>
      </c>
      <c r="E24293">
        <v>5092215</v>
      </c>
      <c r="F24293">
        <f t="shared" si="379"/>
        <v>9.2906524960159771E-4</v>
      </c>
    </row>
    <row r="24294" spans="1:6" x14ac:dyDescent="0.2">
      <c r="A24294">
        <v>2010</v>
      </c>
      <c r="B24294" t="s">
        <v>100</v>
      </c>
      <c r="C24294" t="s">
        <v>47</v>
      </c>
      <c r="D24294">
        <v>16245</v>
      </c>
      <c r="E24294">
        <v>5092215</v>
      </c>
      <c r="F24294">
        <f t="shared" si="379"/>
        <v>3.1901638088729562E-3</v>
      </c>
    </row>
    <row r="24295" spans="1:6" x14ac:dyDescent="0.2">
      <c r="A24295">
        <v>2010</v>
      </c>
      <c r="B24295" t="s">
        <v>100</v>
      </c>
      <c r="C24295" t="s">
        <v>69</v>
      </c>
      <c r="D24295">
        <v>527</v>
      </c>
      <c r="E24295">
        <v>5092215</v>
      </c>
      <c r="F24295">
        <f t="shared" si="379"/>
        <v>1.0349130977384105E-4</v>
      </c>
    </row>
    <row r="24296" spans="1:6" x14ac:dyDescent="0.2">
      <c r="A24296">
        <v>2010</v>
      </c>
      <c r="B24296" t="s">
        <v>100</v>
      </c>
      <c r="C24296" t="s">
        <v>22</v>
      </c>
      <c r="D24296">
        <v>11494</v>
      </c>
      <c r="E24296">
        <v>5092215</v>
      </c>
      <c r="F24296">
        <f t="shared" si="379"/>
        <v>2.2571709953330722E-3</v>
      </c>
    </row>
    <row r="24297" spans="1:6" x14ac:dyDescent="0.2">
      <c r="A24297">
        <v>2010</v>
      </c>
      <c r="B24297" t="s">
        <v>100</v>
      </c>
      <c r="C24297" t="s">
        <v>48</v>
      </c>
      <c r="D24297">
        <v>373</v>
      </c>
      <c r="E24297">
        <v>5092215</v>
      </c>
      <c r="F24297">
        <f t="shared" si="379"/>
        <v>7.3249067449037406E-5</v>
      </c>
    </row>
    <row r="24298" spans="1:6" x14ac:dyDescent="0.2">
      <c r="A24298">
        <v>2010</v>
      </c>
      <c r="B24298" t="s">
        <v>100</v>
      </c>
      <c r="C24298" t="s">
        <v>70</v>
      </c>
      <c r="D24298">
        <v>74</v>
      </c>
      <c r="E24298">
        <v>5092215</v>
      </c>
      <c r="F24298">
        <f t="shared" si="379"/>
        <v>1.4531986571658895E-5</v>
      </c>
    </row>
    <row r="24299" spans="1:6" x14ac:dyDescent="0.2">
      <c r="A24299">
        <v>2010</v>
      </c>
      <c r="B24299" t="s">
        <v>100</v>
      </c>
      <c r="C24299" t="s">
        <v>51</v>
      </c>
      <c r="D24299">
        <v>135</v>
      </c>
      <c r="E24299">
        <v>5092215</v>
      </c>
      <c r="F24299">
        <f t="shared" si="379"/>
        <v>2.6511056583431768E-5</v>
      </c>
    </row>
    <row r="24300" spans="1:6" x14ac:dyDescent="0.2">
      <c r="A24300">
        <v>2010</v>
      </c>
      <c r="B24300" t="s">
        <v>100</v>
      </c>
      <c r="C24300" t="s">
        <v>72</v>
      </c>
      <c r="D24300">
        <v>265</v>
      </c>
      <c r="E24300">
        <v>5092215</v>
      </c>
      <c r="F24300">
        <f t="shared" si="379"/>
        <v>5.204022218229199E-5</v>
      </c>
    </row>
    <row r="24301" spans="1:6" x14ac:dyDescent="0.2">
      <c r="A24301">
        <v>2010</v>
      </c>
      <c r="B24301" t="s">
        <v>100</v>
      </c>
      <c r="C24301" t="s">
        <v>52</v>
      </c>
      <c r="D24301">
        <v>586</v>
      </c>
      <c r="E24301">
        <v>5092215</v>
      </c>
      <c r="F24301">
        <f t="shared" si="379"/>
        <v>1.1507762339178531E-4</v>
      </c>
    </row>
    <row r="24302" spans="1:6" x14ac:dyDescent="0.2">
      <c r="A24302">
        <v>2010</v>
      </c>
      <c r="B24302" t="s">
        <v>100</v>
      </c>
      <c r="C24302" t="s">
        <v>73</v>
      </c>
      <c r="D24302">
        <v>47</v>
      </c>
      <c r="E24302">
        <v>5092215</v>
      </c>
      <c r="F24302">
        <f t="shared" si="379"/>
        <v>9.2297752549725407E-6</v>
      </c>
    </row>
    <row r="24303" spans="1:6" x14ac:dyDescent="0.2">
      <c r="A24303">
        <v>2010</v>
      </c>
      <c r="B24303" t="s">
        <v>100</v>
      </c>
      <c r="C24303" t="s">
        <v>74</v>
      </c>
      <c r="D24303">
        <v>157</v>
      </c>
      <c r="E24303">
        <v>5092215</v>
      </c>
      <c r="F24303">
        <f t="shared" si="379"/>
        <v>3.0831376915546575E-5</v>
      </c>
    </row>
    <row r="24304" spans="1:6" x14ac:dyDescent="0.2">
      <c r="A24304">
        <v>2010</v>
      </c>
      <c r="B24304" t="s">
        <v>100</v>
      </c>
      <c r="C24304" t="s">
        <v>99</v>
      </c>
      <c r="D24304">
        <v>295</v>
      </c>
      <c r="E24304">
        <v>5092215</v>
      </c>
      <c r="F24304">
        <f t="shared" si="379"/>
        <v>5.7931568089721272E-5</v>
      </c>
    </row>
    <row r="24305" spans="1:6" x14ac:dyDescent="0.2">
      <c r="A24305">
        <v>2010</v>
      </c>
      <c r="B24305" t="s">
        <v>100</v>
      </c>
      <c r="C24305" t="s">
        <v>23</v>
      </c>
      <c r="D24305">
        <v>24273</v>
      </c>
      <c r="E24305">
        <v>5092215</v>
      </c>
      <c r="F24305">
        <f t="shared" si="379"/>
        <v>4.7666879737010316E-3</v>
      </c>
    </row>
    <row r="24306" spans="1:6" x14ac:dyDescent="0.2">
      <c r="A24306">
        <v>2010</v>
      </c>
      <c r="B24306" t="s">
        <v>100</v>
      </c>
      <c r="C24306" t="s">
        <v>24</v>
      </c>
      <c r="D24306">
        <v>240</v>
      </c>
      <c r="E24306">
        <v>5092215</v>
      </c>
      <c r="F24306">
        <f t="shared" si="379"/>
        <v>4.7130767259434255E-5</v>
      </c>
    </row>
    <row r="24307" spans="1:6" x14ac:dyDescent="0.2">
      <c r="A24307">
        <v>2010</v>
      </c>
      <c r="B24307" t="s">
        <v>100</v>
      </c>
      <c r="C24307" t="s">
        <v>96</v>
      </c>
      <c r="D24307">
        <v>415</v>
      </c>
      <c r="E24307">
        <v>5092215</v>
      </c>
      <c r="F24307">
        <f t="shared" si="379"/>
        <v>8.14969517194384E-5</v>
      </c>
    </row>
    <row r="24308" spans="1:6" x14ac:dyDescent="0.2">
      <c r="A24308">
        <v>2010</v>
      </c>
      <c r="B24308" t="s">
        <v>101</v>
      </c>
      <c r="C24308" t="s">
        <v>7</v>
      </c>
      <c r="D24308">
        <v>254</v>
      </c>
      <c r="E24308">
        <v>2926932</v>
      </c>
      <c r="F24308">
        <f t="shared" si="379"/>
        <v>8.678028734524751E-5</v>
      </c>
    </row>
    <row r="24309" spans="1:6" x14ac:dyDescent="0.2">
      <c r="A24309">
        <v>2010</v>
      </c>
      <c r="B24309" t="s">
        <v>101</v>
      </c>
      <c r="C24309" t="s">
        <v>8</v>
      </c>
      <c r="D24309">
        <v>1759</v>
      </c>
      <c r="E24309">
        <v>2926932</v>
      </c>
      <c r="F24309">
        <f t="shared" si="379"/>
        <v>6.0097057259956839E-4</v>
      </c>
    </row>
    <row r="24310" spans="1:6" x14ac:dyDescent="0.2">
      <c r="A24310">
        <v>2010</v>
      </c>
      <c r="B24310" t="s">
        <v>101</v>
      </c>
      <c r="C24310" t="s">
        <v>37</v>
      </c>
      <c r="D24310">
        <v>919</v>
      </c>
      <c r="E24310">
        <v>2926932</v>
      </c>
      <c r="F24310">
        <f t="shared" si="379"/>
        <v>3.1398064594599396E-4</v>
      </c>
    </row>
    <row r="24311" spans="1:6" x14ac:dyDescent="0.2">
      <c r="A24311">
        <v>2010</v>
      </c>
      <c r="B24311" t="s">
        <v>101</v>
      </c>
      <c r="C24311" t="s">
        <v>9</v>
      </c>
      <c r="D24311">
        <v>236</v>
      </c>
      <c r="E24311">
        <v>2926932</v>
      </c>
      <c r="F24311">
        <f t="shared" si="379"/>
        <v>8.0630503202670916E-5</v>
      </c>
    </row>
    <row r="24312" spans="1:6" x14ac:dyDescent="0.2">
      <c r="A24312">
        <v>2010</v>
      </c>
      <c r="B24312" t="s">
        <v>101</v>
      </c>
      <c r="C24312" t="s">
        <v>26</v>
      </c>
      <c r="D24312">
        <v>622</v>
      </c>
      <c r="E24312">
        <v>2926932</v>
      </c>
      <c r="F24312">
        <f t="shared" si="379"/>
        <v>2.1250920759348013E-4</v>
      </c>
    </row>
    <row r="24313" spans="1:6" x14ac:dyDescent="0.2">
      <c r="A24313">
        <v>2010</v>
      </c>
      <c r="B24313" t="s">
        <v>101</v>
      </c>
      <c r="C24313" t="s">
        <v>10</v>
      </c>
      <c r="D24313">
        <v>816</v>
      </c>
      <c r="E24313">
        <v>2926932</v>
      </c>
      <c r="F24313">
        <f t="shared" si="379"/>
        <v>2.7879021446347232E-4</v>
      </c>
    </row>
    <row r="24314" spans="1:6" x14ac:dyDescent="0.2">
      <c r="A24314">
        <v>2010</v>
      </c>
      <c r="B24314" t="s">
        <v>101</v>
      </c>
      <c r="C24314" t="s">
        <v>11</v>
      </c>
      <c r="D24314">
        <v>26</v>
      </c>
      <c r="E24314">
        <v>2926932</v>
      </c>
      <c r="F24314">
        <f t="shared" si="379"/>
        <v>8.883021539277304E-6</v>
      </c>
    </row>
    <row r="24315" spans="1:6" x14ac:dyDescent="0.2">
      <c r="A24315">
        <v>2010</v>
      </c>
      <c r="B24315" t="s">
        <v>101</v>
      </c>
      <c r="C24315" t="s">
        <v>12</v>
      </c>
      <c r="D24315">
        <v>452</v>
      </c>
      <c r="E24315">
        <v>2926932</v>
      </c>
      <c r="F24315">
        <f t="shared" si="379"/>
        <v>1.5442791291359008E-4</v>
      </c>
    </row>
    <row r="24316" spans="1:6" x14ac:dyDescent="0.2">
      <c r="A24316">
        <v>2010</v>
      </c>
      <c r="B24316" t="s">
        <v>101</v>
      </c>
      <c r="C24316" t="s">
        <v>59</v>
      </c>
      <c r="D24316">
        <v>92</v>
      </c>
      <c r="E24316">
        <v>2926932</v>
      </c>
      <c r="F24316">
        <f t="shared" si="379"/>
        <v>3.1432230062058156E-5</v>
      </c>
    </row>
    <row r="24317" spans="1:6" x14ac:dyDescent="0.2">
      <c r="A24317">
        <v>2010</v>
      </c>
      <c r="B24317" t="s">
        <v>101</v>
      </c>
      <c r="C24317" t="s">
        <v>38</v>
      </c>
      <c r="D24317">
        <v>253</v>
      </c>
      <c r="E24317">
        <v>2926932</v>
      </c>
      <c r="F24317">
        <f t="shared" si="379"/>
        <v>8.6438632670659922E-5</v>
      </c>
    </row>
    <row r="24318" spans="1:6" x14ac:dyDescent="0.2">
      <c r="A24318">
        <v>2010</v>
      </c>
      <c r="B24318" t="s">
        <v>101</v>
      </c>
      <c r="C24318" t="s">
        <v>61</v>
      </c>
      <c r="D24318">
        <v>227</v>
      </c>
      <c r="E24318">
        <v>2926932</v>
      </c>
      <c r="F24318">
        <f t="shared" si="379"/>
        <v>7.7555611131382627E-5</v>
      </c>
    </row>
    <row r="24319" spans="1:6" x14ac:dyDescent="0.2">
      <c r="A24319">
        <v>2010</v>
      </c>
      <c r="B24319" t="s">
        <v>101</v>
      </c>
      <c r="C24319" t="s">
        <v>62</v>
      </c>
      <c r="D24319">
        <v>71</v>
      </c>
      <c r="E24319">
        <v>2926932</v>
      </c>
      <c r="F24319">
        <f t="shared" si="379"/>
        <v>2.4257481895718792E-5</v>
      </c>
    </row>
    <row r="24320" spans="1:6" x14ac:dyDescent="0.2">
      <c r="A24320">
        <v>2010</v>
      </c>
      <c r="B24320" t="s">
        <v>101</v>
      </c>
      <c r="C24320" t="s">
        <v>39</v>
      </c>
      <c r="D24320">
        <v>355</v>
      </c>
      <c r="E24320">
        <v>2926932</v>
      </c>
      <c r="F24320">
        <f t="shared" si="379"/>
        <v>1.2128740947859397E-4</v>
      </c>
    </row>
    <row r="24321" spans="1:6" x14ac:dyDescent="0.2">
      <c r="A24321">
        <v>2010</v>
      </c>
      <c r="B24321" t="s">
        <v>101</v>
      </c>
      <c r="C24321" t="s">
        <v>42</v>
      </c>
      <c r="D24321">
        <v>76</v>
      </c>
      <c r="E24321">
        <v>2926932</v>
      </c>
      <c r="F24321">
        <f t="shared" si="379"/>
        <v>2.5965755268656738E-5</v>
      </c>
    </row>
    <row r="24322" spans="1:6" x14ac:dyDescent="0.2">
      <c r="A24322">
        <v>2010</v>
      </c>
      <c r="B24322" t="s">
        <v>101</v>
      </c>
      <c r="C24322" t="s">
        <v>44</v>
      </c>
      <c r="D24322">
        <v>72</v>
      </c>
      <c r="E24322">
        <v>2926932</v>
      </c>
      <c r="F24322">
        <f t="shared" si="379"/>
        <v>2.4599136570306384E-5</v>
      </c>
    </row>
    <row r="24323" spans="1:6" x14ac:dyDescent="0.2">
      <c r="A24323">
        <v>2010</v>
      </c>
      <c r="B24323" t="s">
        <v>101</v>
      </c>
      <c r="C24323" t="s">
        <v>13</v>
      </c>
      <c r="D24323">
        <v>1676</v>
      </c>
      <c r="E24323">
        <v>2926932</v>
      </c>
      <c r="F24323">
        <f t="shared" ref="F24323:F24386" si="380">D24323/E24323</f>
        <v>5.7261323460879856E-4</v>
      </c>
    </row>
    <row r="24324" spans="1:6" x14ac:dyDescent="0.2">
      <c r="A24324">
        <v>2010</v>
      </c>
      <c r="B24324" t="s">
        <v>101</v>
      </c>
      <c r="C24324" t="s">
        <v>14</v>
      </c>
      <c r="D24324">
        <v>162</v>
      </c>
      <c r="E24324">
        <v>2926932</v>
      </c>
      <c r="F24324">
        <f t="shared" si="380"/>
        <v>5.5348057283189361E-5</v>
      </c>
    </row>
    <row r="24325" spans="1:6" x14ac:dyDescent="0.2">
      <c r="A24325">
        <v>2010</v>
      </c>
      <c r="B24325" t="s">
        <v>101</v>
      </c>
      <c r="C24325" t="s">
        <v>33</v>
      </c>
      <c r="D24325">
        <v>500</v>
      </c>
      <c r="E24325">
        <v>2926932</v>
      </c>
      <c r="F24325">
        <f t="shared" si="380"/>
        <v>1.7082733729379432E-4</v>
      </c>
    </row>
    <row r="24326" spans="1:6" x14ac:dyDescent="0.2">
      <c r="A24326">
        <v>2010</v>
      </c>
      <c r="B24326" t="s">
        <v>101</v>
      </c>
      <c r="C24326" t="s">
        <v>15</v>
      </c>
      <c r="D24326">
        <v>1728</v>
      </c>
      <c r="E24326">
        <v>2926932</v>
      </c>
      <c r="F24326">
        <f t="shared" si="380"/>
        <v>5.9037927768735318E-4</v>
      </c>
    </row>
    <row r="24327" spans="1:6" x14ac:dyDescent="0.2">
      <c r="A24327">
        <v>2010</v>
      </c>
      <c r="B24327" t="s">
        <v>101</v>
      </c>
      <c r="C24327" t="s">
        <v>16</v>
      </c>
      <c r="D24327">
        <v>206</v>
      </c>
      <c r="E24327">
        <v>2926932</v>
      </c>
      <c r="F24327">
        <f t="shared" si="380"/>
        <v>7.0380862965043256E-5</v>
      </c>
    </row>
    <row r="24328" spans="1:6" x14ac:dyDescent="0.2">
      <c r="A24328">
        <v>2010</v>
      </c>
      <c r="B24328" t="s">
        <v>101</v>
      </c>
      <c r="C24328" t="s">
        <v>17</v>
      </c>
      <c r="D24328">
        <v>946</v>
      </c>
      <c r="E24328">
        <v>2926932</v>
      </c>
      <c r="F24328">
        <f t="shared" si="380"/>
        <v>3.2320532215985887E-4</v>
      </c>
    </row>
    <row r="24329" spans="1:6" x14ac:dyDescent="0.2">
      <c r="A24329">
        <v>2010</v>
      </c>
      <c r="B24329" t="s">
        <v>101</v>
      </c>
      <c r="C24329" t="s">
        <v>18</v>
      </c>
      <c r="D24329">
        <v>62</v>
      </c>
      <c r="E24329">
        <v>2926932</v>
      </c>
      <c r="F24329">
        <f t="shared" si="380"/>
        <v>2.1182589824430496E-5</v>
      </c>
    </row>
    <row r="24330" spans="1:6" x14ac:dyDescent="0.2">
      <c r="A24330">
        <v>2010</v>
      </c>
      <c r="B24330" t="s">
        <v>101</v>
      </c>
      <c r="C24330" t="s">
        <v>19</v>
      </c>
      <c r="D24330">
        <v>343</v>
      </c>
      <c r="E24330">
        <v>2926932</v>
      </c>
      <c r="F24330">
        <f t="shared" si="380"/>
        <v>1.171875533835429E-4</v>
      </c>
    </row>
    <row r="24331" spans="1:6" x14ac:dyDescent="0.2">
      <c r="A24331">
        <v>2010</v>
      </c>
      <c r="B24331" t="s">
        <v>101</v>
      </c>
      <c r="C24331" t="s">
        <v>20</v>
      </c>
      <c r="D24331">
        <v>1606</v>
      </c>
      <c r="E24331">
        <v>2926932</v>
      </c>
      <c r="F24331">
        <f t="shared" si="380"/>
        <v>5.4869740738766734E-4</v>
      </c>
    </row>
    <row r="24332" spans="1:6" x14ac:dyDescent="0.2">
      <c r="A24332">
        <v>2010</v>
      </c>
      <c r="B24332" t="s">
        <v>101</v>
      </c>
      <c r="C24332" t="s">
        <v>68</v>
      </c>
      <c r="D24332">
        <v>133</v>
      </c>
      <c r="E24332">
        <v>2926932</v>
      </c>
      <c r="F24332">
        <f t="shared" si="380"/>
        <v>4.5440071720149288E-5</v>
      </c>
    </row>
    <row r="24333" spans="1:6" x14ac:dyDescent="0.2">
      <c r="A24333">
        <v>2010</v>
      </c>
      <c r="B24333" t="s">
        <v>101</v>
      </c>
      <c r="C24333" t="s">
        <v>21</v>
      </c>
      <c r="D24333">
        <v>696</v>
      </c>
      <c r="E24333">
        <v>2926932</v>
      </c>
      <c r="F24333">
        <f t="shared" si="380"/>
        <v>2.3779165351296168E-4</v>
      </c>
    </row>
    <row r="24334" spans="1:6" x14ac:dyDescent="0.2">
      <c r="A24334">
        <v>2010</v>
      </c>
      <c r="B24334" t="s">
        <v>101</v>
      </c>
      <c r="C24334" t="s">
        <v>47</v>
      </c>
      <c r="D24334">
        <v>3066</v>
      </c>
      <c r="E24334">
        <v>2926932</v>
      </c>
      <c r="F24334">
        <f t="shared" si="380"/>
        <v>1.0475132322855468E-3</v>
      </c>
    </row>
    <row r="24335" spans="1:6" x14ac:dyDescent="0.2">
      <c r="A24335">
        <v>2010</v>
      </c>
      <c r="B24335" t="s">
        <v>101</v>
      </c>
      <c r="C24335" t="s">
        <v>22</v>
      </c>
      <c r="D24335">
        <v>1008</v>
      </c>
      <c r="E24335">
        <v>2926932</v>
      </c>
      <c r="F24335">
        <f t="shared" si="380"/>
        <v>3.4438791198428934E-4</v>
      </c>
    </row>
    <row r="24336" spans="1:6" x14ac:dyDescent="0.2">
      <c r="A24336">
        <v>2010</v>
      </c>
      <c r="B24336" t="s">
        <v>101</v>
      </c>
      <c r="C24336" t="s">
        <v>48</v>
      </c>
      <c r="D24336">
        <v>140</v>
      </c>
      <c r="E24336">
        <v>2926932</v>
      </c>
      <c r="F24336">
        <f t="shared" si="380"/>
        <v>4.7831654442262409E-5</v>
      </c>
    </row>
    <row r="24337" spans="1:6" x14ac:dyDescent="0.2">
      <c r="A24337">
        <v>2010</v>
      </c>
      <c r="B24337" t="s">
        <v>101</v>
      </c>
      <c r="C24337" t="s">
        <v>71</v>
      </c>
      <c r="D24337">
        <v>464</v>
      </c>
      <c r="E24337">
        <v>2926932</v>
      </c>
      <c r="F24337">
        <f t="shared" si="380"/>
        <v>1.5852776900864113E-4</v>
      </c>
    </row>
    <row r="24338" spans="1:6" x14ac:dyDescent="0.2">
      <c r="A24338">
        <v>2010</v>
      </c>
      <c r="B24338" t="s">
        <v>101</v>
      </c>
      <c r="C24338" t="s">
        <v>52</v>
      </c>
      <c r="D24338">
        <v>62</v>
      </c>
      <c r="E24338">
        <v>2926932</v>
      </c>
      <c r="F24338">
        <f t="shared" si="380"/>
        <v>2.1182589824430496E-5</v>
      </c>
    </row>
    <row r="24339" spans="1:6" x14ac:dyDescent="0.2">
      <c r="A24339">
        <v>2010</v>
      </c>
      <c r="B24339" t="s">
        <v>101</v>
      </c>
      <c r="C24339" t="s">
        <v>99</v>
      </c>
      <c r="D24339">
        <v>122</v>
      </c>
      <c r="E24339">
        <v>2926932</v>
      </c>
      <c r="F24339">
        <f t="shared" si="380"/>
        <v>4.1681870299685816E-5</v>
      </c>
    </row>
    <row r="24340" spans="1:6" x14ac:dyDescent="0.2">
      <c r="A24340">
        <v>2010</v>
      </c>
      <c r="B24340" t="s">
        <v>101</v>
      </c>
      <c r="C24340" t="s">
        <v>23</v>
      </c>
      <c r="D24340">
        <v>591</v>
      </c>
      <c r="E24340">
        <v>2926932</v>
      </c>
      <c r="F24340">
        <f t="shared" si="380"/>
        <v>2.019179126812649E-4</v>
      </c>
    </row>
    <row r="24341" spans="1:6" x14ac:dyDescent="0.2">
      <c r="A24341">
        <v>2010</v>
      </c>
      <c r="B24341" t="s">
        <v>101</v>
      </c>
      <c r="C24341" t="s">
        <v>24</v>
      </c>
      <c r="D24341">
        <v>136</v>
      </c>
      <c r="E24341">
        <v>2926932</v>
      </c>
      <c r="F24341">
        <f t="shared" si="380"/>
        <v>4.6465035743912058E-5</v>
      </c>
    </row>
    <row r="24342" spans="1:6" x14ac:dyDescent="0.2">
      <c r="A24342">
        <v>2010</v>
      </c>
      <c r="B24342" t="s">
        <v>102</v>
      </c>
      <c r="C24342" t="s">
        <v>56</v>
      </c>
      <c r="D24342">
        <v>187</v>
      </c>
      <c r="E24342">
        <v>5861132</v>
      </c>
      <c r="F24342">
        <f t="shared" si="380"/>
        <v>3.1905099560972178E-5</v>
      </c>
    </row>
    <row r="24343" spans="1:6" x14ac:dyDescent="0.2">
      <c r="A24343">
        <v>2010</v>
      </c>
      <c r="B24343" t="s">
        <v>102</v>
      </c>
      <c r="C24343" t="s">
        <v>7</v>
      </c>
      <c r="D24343">
        <v>3294</v>
      </c>
      <c r="E24343">
        <v>5861132</v>
      </c>
      <c r="F24343">
        <f t="shared" si="380"/>
        <v>5.6200747568899655E-4</v>
      </c>
    </row>
    <row r="24344" spans="1:6" x14ac:dyDescent="0.2">
      <c r="A24344">
        <v>2010</v>
      </c>
      <c r="B24344" t="s">
        <v>102</v>
      </c>
      <c r="C24344" t="s">
        <v>8</v>
      </c>
      <c r="D24344">
        <v>6667</v>
      </c>
      <c r="E24344">
        <v>5861132</v>
      </c>
      <c r="F24344">
        <f t="shared" si="380"/>
        <v>1.1374935763262114E-3</v>
      </c>
    </row>
    <row r="24345" spans="1:6" x14ac:dyDescent="0.2">
      <c r="A24345">
        <v>2010</v>
      </c>
      <c r="B24345" t="s">
        <v>102</v>
      </c>
      <c r="C24345" t="s">
        <v>37</v>
      </c>
      <c r="D24345">
        <v>3175</v>
      </c>
      <c r="E24345">
        <v>5861132</v>
      </c>
      <c r="F24345">
        <f t="shared" si="380"/>
        <v>5.4170423051383247E-4</v>
      </c>
    </row>
    <row r="24346" spans="1:6" x14ac:dyDescent="0.2">
      <c r="A24346">
        <v>2010</v>
      </c>
      <c r="B24346" t="s">
        <v>102</v>
      </c>
      <c r="C24346" t="s">
        <v>9</v>
      </c>
      <c r="D24346">
        <v>1004</v>
      </c>
      <c r="E24346">
        <v>5861132</v>
      </c>
      <c r="F24346">
        <f t="shared" si="380"/>
        <v>1.7129796769634262E-4</v>
      </c>
    </row>
    <row r="24347" spans="1:6" x14ac:dyDescent="0.2">
      <c r="A24347">
        <v>2010</v>
      </c>
      <c r="B24347" t="s">
        <v>102</v>
      </c>
      <c r="C24347" t="s">
        <v>26</v>
      </c>
      <c r="D24347">
        <v>2186</v>
      </c>
      <c r="E24347">
        <v>5861132</v>
      </c>
      <c r="F24347">
        <f t="shared" si="380"/>
        <v>3.729654954025946E-4</v>
      </c>
    </row>
    <row r="24348" spans="1:6" x14ac:dyDescent="0.2">
      <c r="A24348">
        <v>2010</v>
      </c>
      <c r="B24348" t="s">
        <v>102</v>
      </c>
      <c r="C24348" t="s">
        <v>10</v>
      </c>
      <c r="D24348">
        <v>3160</v>
      </c>
      <c r="E24348">
        <v>5861132</v>
      </c>
      <c r="F24348">
        <f t="shared" si="380"/>
        <v>5.391449979287278E-4</v>
      </c>
    </row>
    <row r="24349" spans="1:6" x14ac:dyDescent="0.2">
      <c r="A24349">
        <v>2010</v>
      </c>
      <c r="B24349" t="s">
        <v>102</v>
      </c>
      <c r="C24349" t="s">
        <v>57</v>
      </c>
      <c r="D24349">
        <v>29</v>
      </c>
      <c r="E24349">
        <v>5861132</v>
      </c>
      <c r="F24349">
        <f t="shared" si="380"/>
        <v>4.9478496645357924E-6</v>
      </c>
    </row>
    <row r="24350" spans="1:6" x14ac:dyDescent="0.2">
      <c r="A24350">
        <v>2010</v>
      </c>
      <c r="B24350" t="s">
        <v>102</v>
      </c>
      <c r="C24350" t="s">
        <v>58</v>
      </c>
      <c r="D24350">
        <v>379</v>
      </c>
      <c r="E24350">
        <v>5861132</v>
      </c>
      <c r="F24350">
        <f t="shared" si="380"/>
        <v>6.4663276650312604E-5</v>
      </c>
    </row>
    <row r="24351" spans="1:6" x14ac:dyDescent="0.2">
      <c r="A24351">
        <v>2010</v>
      </c>
      <c r="B24351" t="s">
        <v>102</v>
      </c>
      <c r="C24351" t="s">
        <v>27</v>
      </c>
      <c r="D24351">
        <v>103</v>
      </c>
      <c r="E24351">
        <v>5861132</v>
      </c>
      <c r="F24351">
        <f t="shared" si="380"/>
        <v>1.7573397084385747E-5</v>
      </c>
    </row>
    <row r="24352" spans="1:6" x14ac:dyDescent="0.2">
      <c r="A24352">
        <v>2010</v>
      </c>
      <c r="B24352" t="s">
        <v>102</v>
      </c>
      <c r="C24352" t="s">
        <v>11</v>
      </c>
      <c r="D24352">
        <v>74</v>
      </c>
      <c r="E24352">
        <v>5861132</v>
      </c>
      <c r="F24352">
        <f t="shared" si="380"/>
        <v>1.2625547419849954E-5</v>
      </c>
    </row>
    <row r="24353" spans="1:6" x14ac:dyDescent="0.2">
      <c r="A24353">
        <v>2010</v>
      </c>
      <c r="B24353" t="s">
        <v>102</v>
      </c>
      <c r="C24353" t="s">
        <v>12</v>
      </c>
      <c r="D24353">
        <v>1655</v>
      </c>
      <c r="E24353">
        <v>5861132</v>
      </c>
      <c r="F24353">
        <f t="shared" si="380"/>
        <v>2.8236866188988748E-4</v>
      </c>
    </row>
    <row r="24354" spans="1:6" x14ac:dyDescent="0.2">
      <c r="A24354">
        <v>2010</v>
      </c>
      <c r="B24354" t="s">
        <v>102</v>
      </c>
      <c r="C24354" t="s">
        <v>59</v>
      </c>
      <c r="D24354">
        <v>30</v>
      </c>
      <c r="E24354">
        <v>5861132</v>
      </c>
      <c r="F24354">
        <f t="shared" si="380"/>
        <v>5.1184651702094406E-6</v>
      </c>
    </row>
    <row r="24355" spans="1:6" x14ac:dyDescent="0.2">
      <c r="A24355">
        <v>2010</v>
      </c>
      <c r="B24355" t="s">
        <v>102</v>
      </c>
      <c r="C24355" t="s">
        <v>38</v>
      </c>
      <c r="D24355">
        <v>752</v>
      </c>
      <c r="E24355">
        <v>5861132</v>
      </c>
      <c r="F24355">
        <f t="shared" si="380"/>
        <v>1.2830286026658332E-4</v>
      </c>
    </row>
    <row r="24356" spans="1:6" x14ac:dyDescent="0.2">
      <c r="A24356">
        <v>2010</v>
      </c>
      <c r="B24356" t="s">
        <v>102</v>
      </c>
      <c r="C24356" t="s">
        <v>61</v>
      </c>
      <c r="D24356">
        <v>482</v>
      </c>
      <c r="E24356">
        <v>5861132</v>
      </c>
      <c r="F24356">
        <f t="shared" si="380"/>
        <v>8.2236673734698351E-5</v>
      </c>
    </row>
    <row r="24357" spans="1:6" x14ac:dyDescent="0.2">
      <c r="A24357">
        <v>2010</v>
      </c>
      <c r="B24357" t="s">
        <v>102</v>
      </c>
      <c r="C24357" t="s">
        <v>62</v>
      </c>
      <c r="D24357">
        <v>152</v>
      </c>
      <c r="E24357">
        <v>5861132</v>
      </c>
      <c r="F24357">
        <f t="shared" si="380"/>
        <v>2.5933556862394501E-5</v>
      </c>
    </row>
    <row r="24358" spans="1:6" x14ac:dyDescent="0.2">
      <c r="A24358">
        <v>2010</v>
      </c>
      <c r="B24358" t="s">
        <v>102</v>
      </c>
      <c r="C24358" t="s">
        <v>39</v>
      </c>
      <c r="D24358">
        <v>445</v>
      </c>
      <c r="E24358">
        <v>5861132</v>
      </c>
      <c r="F24358">
        <f t="shared" si="380"/>
        <v>7.5923900024773376E-5</v>
      </c>
    </row>
    <row r="24359" spans="1:6" x14ac:dyDescent="0.2">
      <c r="A24359">
        <v>2010</v>
      </c>
      <c r="B24359" t="s">
        <v>102</v>
      </c>
      <c r="C24359" t="s">
        <v>40</v>
      </c>
      <c r="D24359">
        <v>263</v>
      </c>
      <c r="E24359">
        <v>5861132</v>
      </c>
      <c r="F24359">
        <f t="shared" si="380"/>
        <v>4.4871877992169431E-5</v>
      </c>
    </row>
    <row r="24360" spans="1:6" x14ac:dyDescent="0.2">
      <c r="A24360">
        <v>2010</v>
      </c>
      <c r="B24360" t="s">
        <v>102</v>
      </c>
      <c r="C24360" t="s">
        <v>41</v>
      </c>
      <c r="D24360">
        <v>349</v>
      </c>
      <c r="E24360">
        <v>5861132</v>
      </c>
      <c r="F24360">
        <f t="shared" si="380"/>
        <v>5.9544811480103163E-5</v>
      </c>
    </row>
    <row r="24361" spans="1:6" x14ac:dyDescent="0.2">
      <c r="A24361">
        <v>2010</v>
      </c>
      <c r="B24361" t="s">
        <v>102</v>
      </c>
      <c r="C24361" t="s">
        <v>82</v>
      </c>
      <c r="D24361">
        <v>1347</v>
      </c>
      <c r="E24361">
        <v>5861132</v>
      </c>
      <c r="F24361">
        <f t="shared" si="380"/>
        <v>2.298190861424039E-4</v>
      </c>
    </row>
    <row r="24362" spans="1:6" x14ac:dyDescent="0.2">
      <c r="A24362">
        <v>2010</v>
      </c>
      <c r="B24362" t="s">
        <v>102</v>
      </c>
      <c r="C24362" t="s">
        <v>28</v>
      </c>
      <c r="D24362">
        <v>250</v>
      </c>
      <c r="E24362">
        <v>5861132</v>
      </c>
      <c r="F24362">
        <f t="shared" si="380"/>
        <v>4.2653876418412005E-5</v>
      </c>
    </row>
    <row r="24363" spans="1:6" x14ac:dyDescent="0.2">
      <c r="A24363">
        <v>2010</v>
      </c>
      <c r="B24363" t="s">
        <v>102</v>
      </c>
      <c r="C24363" t="s">
        <v>42</v>
      </c>
      <c r="D24363">
        <v>473</v>
      </c>
      <c r="E24363">
        <v>5861132</v>
      </c>
      <c r="F24363">
        <f t="shared" si="380"/>
        <v>8.0701134183635515E-5</v>
      </c>
    </row>
    <row r="24364" spans="1:6" x14ac:dyDescent="0.2">
      <c r="A24364">
        <v>2010</v>
      </c>
      <c r="B24364" t="s">
        <v>102</v>
      </c>
      <c r="C24364" t="s">
        <v>29</v>
      </c>
      <c r="D24364">
        <v>524</v>
      </c>
      <c r="E24364">
        <v>5861132</v>
      </c>
      <c r="F24364">
        <f t="shared" si="380"/>
        <v>8.940252497299156E-5</v>
      </c>
    </row>
    <row r="24365" spans="1:6" x14ac:dyDescent="0.2">
      <c r="A24365">
        <v>2010</v>
      </c>
      <c r="B24365" t="s">
        <v>102</v>
      </c>
      <c r="C24365" t="s">
        <v>30</v>
      </c>
      <c r="D24365">
        <v>529</v>
      </c>
      <c r="E24365">
        <v>5861132</v>
      </c>
      <c r="F24365">
        <f t="shared" si="380"/>
        <v>9.0255602501359807E-5</v>
      </c>
    </row>
    <row r="24366" spans="1:6" x14ac:dyDescent="0.2">
      <c r="A24366">
        <v>2010</v>
      </c>
      <c r="B24366" t="s">
        <v>102</v>
      </c>
      <c r="C24366" t="s">
        <v>64</v>
      </c>
      <c r="D24366">
        <v>402</v>
      </c>
      <c r="E24366">
        <v>5861132</v>
      </c>
      <c r="F24366">
        <f t="shared" si="380"/>
        <v>6.858743328080651E-5</v>
      </c>
    </row>
    <row r="24367" spans="1:6" x14ac:dyDescent="0.2">
      <c r="A24367">
        <v>2010</v>
      </c>
      <c r="B24367" t="s">
        <v>102</v>
      </c>
      <c r="C24367" t="s">
        <v>44</v>
      </c>
      <c r="D24367">
        <v>268</v>
      </c>
      <c r="E24367">
        <v>5861132</v>
      </c>
      <c r="F24367">
        <f t="shared" si="380"/>
        <v>4.5724955520537671E-5</v>
      </c>
    </row>
    <row r="24368" spans="1:6" x14ac:dyDescent="0.2">
      <c r="A24368">
        <v>2010</v>
      </c>
      <c r="B24368" t="s">
        <v>102</v>
      </c>
      <c r="C24368" t="s">
        <v>13</v>
      </c>
      <c r="D24368">
        <v>5167</v>
      </c>
      <c r="E24368">
        <v>5861132</v>
      </c>
      <c r="F24368">
        <f t="shared" si="380"/>
        <v>8.8157031781573936E-4</v>
      </c>
    </row>
    <row r="24369" spans="1:6" x14ac:dyDescent="0.2">
      <c r="A24369">
        <v>2010</v>
      </c>
      <c r="B24369" t="s">
        <v>102</v>
      </c>
      <c r="C24369" t="s">
        <v>31</v>
      </c>
      <c r="D24369">
        <v>584</v>
      </c>
      <c r="E24369">
        <v>5861132</v>
      </c>
      <c r="F24369">
        <f t="shared" si="380"/>
        <v>9.9639455313410441E-5</v>
      </c>
    </row>
    <row r="24370" spans="1:6" x14ac:dyDescent="0.2">
      <c r="A24370">
        <v>2010</v>
      </c>
      <c r="B24370" t="s">
        <v>102</v>
      </c>
      <c r="C24370" t="s">
        <v>14</v>
      </c>
      <c r="D24370">
        <v>1150</v>
      </c>
      <c r="E24370">
        <v>5861132</v>
      </c>
      <c r="F24370">
        <f t="shared" si="380"/>
        <v>1.9620783152469524E-4</v>
      </c>
    </row>
    <row r="24371" spans="1:6" x14ac:dyDescent="0.2">
      <c r="A24371">
        <v>2010</v>
      </c>
      <c r="B24371" t="s">
        <v>102</v>
      </c>
      <c r="C24371" t="s">
        <v>45</v>
      </c>
      <c r="D24371">
        <v>891</v>
      </c>
      <c r="E24371">
        <v>5861132</v>
      </c>
      <c r="F24371">
        <f t="shared" si="380"/>
        <v>1.5201841555522038E-4</v>
      </c>
    </row>
    <row r="24372" spans="1:6" x14ac:dyDescent="0.2">
      <c r="A24372">
        <v>2010</v>
      </c>
      <c r="B24372" t="s">
        <v>102</v>
      </c>
      <c r="C24372" t="s">
        <v>32</v>
      </c>
      <c r="D24372">
        <v>7404</v>
      </c>
      <c r="E24372">
        <v>5861132</v>
      </c>
      <c r="F24372">
        <f t="shared" si="380"/>
        <v>1.26323720400769E-3</v>
      </c>
    </row>
    <row r="24373" spans="1:6" x14ac:dyDescent="0.2">
      <c r="A24373">
        <v>2010</v>
      </c>
      <c r="B24373" t="s">
        <v>102</v>
      </c>
      <c r="C24373" t="s">
        <v>66</v>
      </c>
      <c r="D24373">
        <v>213</v>
      </c>
      <c r="E24373">
        <v>5861132</v>
      </c>
      <c r="F24373">
        <f t="shared" si="380"/>
        <v>3.634110270848703E-5</v>
      </c>
    </row>
    <row r="24374" spans="1:6" x14ac:dyDescent="0.2">
      <c r="A24374">
        <v>2010</v>
      </c>
      <c r="B24374" t="s">
        <v>102</v>
      </c>
      <c r="C24374" t="s">
        <v>33</v>
      </c>
      <c r="D24374">
        <v>8855</v>
      </c>
      <c r="E24374">
        <v>5861132</v>
      </c>
      <c r="F24374">
        <f t="shared" si="380"/>
        <v>1.5108003027401533E-3</v>
      </c>
    </row>
    <row r="24375" spans="1:6" x14ac:dyDescent="0.2">
      <c r="A24375">
        <v>2010</v>
      </c>
      <c r="B24375" t="s">
        <v>102</v>
      </c>
      <c r="C24375" t="s">
        <v>130</v>
      </c>
      <c r="D24375">
        <v>497</v>
      </c>
      <c r="E24375">
        <v>5861132</v>
      </c>
      <c r="F24375">
        <f t="shared" si="380"/>
        <v>8.4795906319803065E-5</v>
      </c>
    </row>
    <row r="24376" spans="1:6" x14ac:dyDescent="0.2">
      <c r="A24376">
        <v>2010</v>
      </c>
      <c r="B24376" t="s">
        <v>102</v>
      </c>
      <c r="C24376" t="s">
        <v>15</v>
      </c>
      <c r="D24376">
        <v>4008</v>
      </c>
      <c r="E24376">
        <v>5861132</v>
      </c>
      <c r="F24376">
        <f t="shared" si="380"/>
        <v>6.8382694673998123E-4</v>
      </c>
    </row>
    <row r="24377" spans="1:6" x14ac:dyDescent="0.2">
      <c r="A24377">
        <v>2010</v>
      </c>
      <c r="B24377" t="s">
        <v>102</v>
      </c>
      <c r="C24377" t="s">
        <v>16</v>
      </c>
      <c r="D24377">
        <v>485</v>
      </c>
      <c r="E24377">
        <v>5861132</v>
      </c>
      <c r="F24377">
        <f t="shared" si="380"/>
        <v>8.2748520251719297E-5</v>
      </c>
    </row>
    <row r="24378" spans="1:6" x14ac:dyDescent="0.2">
      <c r="A24378">
        <v>2010</v>
      </c>
      <c r="B24378" t="s">
        <v>102</v>
      </c>
      <c r="C24378" t="s">
        <v>17</v>
      </c>
      <c r="D24378">
        <v>3548</v>
      </c>
      <c r="E24378">
        <v>5861132</v>
      </c>
      <c r="F24378">
        <f t="shared" si="380"/>
        <v>6.0534381413010323E-4</v>
      </c>
    </row>
    <row r="24379" spans="1:6" x14ac:dyDescent="0.2">
      <c r="A24379">
        <v>2010</v>
      </c>
      <c r="B24379" t="s">
        <v>102</v>
      </c>
      <c r="C24379" t="s">
        <v>18</v>
      </c>
      <c r="D24379">
        <v>601</v>
      </c>
      <c r="E24379">
        <v>5861132</v>
      </c>
      <c r="F24379">
        <f t="shared" si="380"/>
        <v>1.0253991890986247E-4</v>
      </c>
    </row>
    <row r="24380" spans="1:6" x14ac:dyDescent="0.2">
      <c r="A24380">
        <v>2010</v>
      </c>
      <c r="B24380" t="s">
        <v>102</v>
      </c>
      <c r="C24380" t="s">
        <v>19</v>
      </c>
      <c r="D24380">
        <v>1400</v>
      </c>
      <c r="E24380">
        <v>5861132</v>
      </c>
      <c r="F24380">
        <f t="shared" si="380"/>
        <v>2.3886170794310723E-4</v>
      </c>
    </row>
    <row r="24381" spans="1:6" x14ac:dyDescent="0.2">
      <c r="A24381">
        <v>2010</v>
      </c>
      <c r="B24381" t="s">
        <v>102</v>
      </c>
      <c r="C24381" t="s">
        <v>20</v>
      </c>
      <c r="D24381">
        <v>5218</v>
      </c>
      <c r="E24381">
        <v>5861132</v>
      </c>
      <c r="F24381">
        <f t="shared" si="380"/>
        <v>8.9027170860509538E-4</v>
      </c>
    </row>
    <row r="24382" spans="1:6" x14ac:dyDescent="0.2">
      <c r="A24382">
        <v>2010</v>
      </c>
      <c r="B24382" t="s">
        <v>102</v>
      </c>
      <c r="C24382" t="s">
        <v>21</v>
      </c>
      <c r="D24382">
        <v>522</v>
      </c>
      <c r="E24382">
        <v>5861132</v>
      </c>
      <c r="F24382">
        <f t="shared" si="380"/>
        <v>8.9061293961644272E-5</v>
      </c>
    </row>
    <row r="24383" spans="1:6" x14ac:dyDescent="0.2">
      <c r="A24383">
        <v>2010</v>
      </c>
      <c r="B24383" t="s">
        <v>102</v>
      </c>
      <c r="C24383" t="s">
        <v>47</v>
      </c>
      <c r="D24383">
        <v>8569</v>
      </c>
      <c r="E24383">
        <v>5861132</v>
      </c>
      <c r="F24383">
        <f t="shared" si="380"/>
        <v>1.4620042681174898E-3</v>
      </c>
    </row>
    <row r="24384" spans="1:6" x14ac:dyDescent="0.2">
      <c r="A24384">
        <v>2010</v>
      </c>
      <c r="B24384" t="s">
        <v>102</v>
      </c>
      <c r="C24384" t="s">
        <v>69</v>
      </c>
      <c r="D24384">
        <v>650</v>
      </c>
      <c r="E24384">
        <v>5861132</v>
      </c>
      <c r="F24384">
        <f t="shared" si="380"/>
        <v>1.1090007868787121E-4</v>
      </c>
    </row>
    <row r="24385" spans="1:6" x14ac:dyDescent="0.2">
      <c r="A24385">
        <v>2010</v>
      </c>
      <c r="B24385" t="s">
        <v>102</v>
      </c>
      <c r="C24385" t="s">
        <v>22</v>
      </c>
      <c r="D24385">
        <v>8450</v>
      </c>
      <c r="E24385">
        <v>5861132</v>
      </c>
      <c r="F24385">
        <f t="shared" si="380"/>
        <v>1.4417010229423259E-3</v>
      </c>
    </row>
    <row r="24386" spans="1:6" x14ac:dyDescent="0.2">
      <c r="A24386">
        <v>2010</v>
      </c>
      <c r="B24386" t="s">
        <v>102</v>
      </c>
      <c r="C24386" t="s">
        <v>48</v>
      </c>
      <c r="D24386">
        <v>890</v>
      </c>
      <c r="E24386">
        <v>5861132</v>
      </c>
      <c r="F24386">
        <f t="shared" si="380"/>
        <v>1.5184780004954675E-4</v>
      </c>
    </row>
    <row r="24387" spans="1:6" x14ac:dyDescent="0.2">
      <c r="A24387">
        <v>2010</v>
      </c>
      <c r="B24387" t="s">
        <v>102</v>
      </c>
      <c r="C24387" t="s">
        <v>70</v>
      </c>
      <c r="D24387">
        <v>333</v>
      </c>
      <c r="E24387">
        <v>5861132</v>
      </c>
      <c r="F24387">
        <f t="shared" ref="F24387:F24450" si="381">D24387/E24387</f>
        <v>5.6814963389324792E-5</v>
      </c>
    </row>
    <row r="24388" spans="1:6" x14ac:dyDescent="0.2">
      <c r="A24388">
        <v>2010</v>
      </c>
      <c r="B24388" t="s">
        <v>102</v>
      </c>
      <c r="C24388" t="s">
        <v>71</v>
      </c>
      <c r="D24388">
        <v>827</v>
      </c>
      <c r="E24388">
        <v>5861132</v>
      </c>
      <c r="F24388">
        <f t="shared" si="381"/>
        <v>1.4109902319210693E-4</v>
      </c>
    </row>
    <row r="24389" spans="1:6" x14ac:dyDescent="0.2">
      <c r="A24389">
        <v>2010</v>
      </c>
      <c r="B24389" t="s">
        <v>102</v>
      </c>
      <c r="C24389" t="s">
        <v>50</v>
      </c>
      <c r="D24389">
        <v>240</v>
      </c>
      <c r="E24389">
        <v>5861132</v>
      </c>
      <c r="F24389">
        <f t="shared" si="381"/>
        <v>4.0947721361675525E-5</v>
      </c>
    </row>
    <row r="24390" spans="1:6" x14ac:dyDescent="0.2">
      <c r="A24390">
        <v>2010</v>
      </c>
      <c r="B24390" t="s">
        <v>102</v>
      </c>
      <c r="C24390" t="s">
        <v>51</v>
      </c>
      <c r="D24390">
        <v>432</v>
      </c>
      <c r="E24390">
        <v>5861132</v>
      </c>
      <c r="F24390">
        <f t="shared" si="381"/>
        <v>7.370589845101595E-5</v>
      </c>
    </row>
    <row r="24391" spans="1:6" x14ac:dyDescent="0.2">
      <c r="A24391">
        <v>2010</v>
      </c>
      <c r="B24391" t="s">
        <v>102</v>
      </c>
      <c r="C24391" t="s">
        <v>72</v>
      </c>
      <c r="D24391">
        <v>86</v>
      </c>
      <c r="E24391">
        <v>5861132</v>
      </c>
      <c r="F24391">
        <f t="shared" si="381"/>
        <v>1.4672933487933731E-5</v>
      </c>
    </row>
    <row r="24392" spans="1:6" x14ac:dyDescent="0.2">
      <c r="A24392">
        <v>2010</v>
      </c>
      <c r="B24392" t="s">
        <v>102</v>
      </c>
      <c r="C24392" t="s">
        <v>52</v>
      </c>
      <c r="D24392">
        <v>118</v>
      </c>
      <c r="E24392">
        <v>5861132</v>
      </c>
      <c r="F24392">
        <f t="shared" si="381"/>
        <v>2.0132629669490468E-5</v>
      </c>
    </row>
    <row r="24393" spans="1:6" x14ac:dyDescent="0.2">
      <c r="A24393">
        <v>2010</v>
      </c>
      <c r="B24393" t="s">
        <v>102</v>
      </c>
      <c r="C24393" t="s">
        <v>98</v>
      </c>
      <c r="D24393">
        <v>42</v>
      </c>
      <c r="E24393">
        <v>5861132</v>
      </c>
      <c r="F24393">
        <f t="shared" si="381"/>
        <v>7.1658512382932172E-6</v>
      </c>
    </row>
    <row r="24394" spans="1:6" x14ac:dyDescent="0.2">
      <c r="A24394">
        <v>2010</v>
      </c>
      <c r="B24394" t="s">
        <v>102</v>
      </c>
      <c r="C24394" t="s">
        <v>73</v>
      </c>
      <c r="D24394">
        <v>166</v>
      </c>
      <c r="E24394">
        <v>5861132</v>
      </c>
      <c r="F24394">
        <f t="shared" si="381"/>
        <v>2.8322173941825571E-5</v>
      </c>
    </row>
    <row r="24395" spans="1:6" x14ac:dyDescent="0.2">
      <c r="A24395">
        <v>2010</v>
      </c>
      <c r="B24395" t="s">
        <v>102</v>
      </c>
      <c r="C24395" t="s">
        <v>74</v>
      </c>
      <c r="D24395">
        <v>280</v>
      </c>
      <c r="E24395">
        <v>5861132</v>
      </c>
      <c r="F24395">
        <f t="shared" si="381"/>
        <v>4.7772341588621446E-5</v>
      </c>
    </row>
    <row r="24396" spans="1:6" x14ac:dyDescent="0.2">
      <c r="A24396">
        <v>2010</v>
      </c>
      <c r="B24396" t="s">
        <v>102</v>
      </c>
      <c r="C24396" t="s">
        <v>75</v>
      </c>
      <c r="D24396">
        <v>313</v>
      </c>
      <c r="E24396">
        <v>5861132</v>
      </c>
      <c r="F24396">
        <f t="shared" si="381"/>
        <v>5.3402653275851832E-5</v>
      </c>
    </row>
    <row r="24397" spans="1:6" x14ac:dyDescent="0.2">
      <c r="A24397">
        <v>2010</v>
      </c>
      <c r="B24397" t="s">
        <v>102</v>
      </c>
      <c r="C24397" t="s">
        <v>23</v>
      </c>
      <c r="D24397">
        <v>7469</v>
      </c>
      <c r="E24397">
        <v>5861132</v>
      </c>
      <c r="F24397">
        <f t="shared" si="381"/>
        <v>1.2743272118764771E-3</v>
      </c>
    </row>
    <row r="24398" spans="1:6" x14ac:dyDescent="0.2">
      <c r="A24398">
        <v>2010</v>
      </c>
      <c r="B24398" t="s">
        <v>102</v>
      </c>
      <c r="C24398" t="s">
        <v>24</v>
      </c>
      <c r="D24398">
        <v>316</v>
      </c>
      <c r="E24398">
        <v>5861132</v>
      </c>
      <c r="F24398">
        <f t="shared" si="381"/>
        <v>5.3914499792872777E-5</v>
      </c>
    </row>
    <row r="24399" spans="1:6" x14ac:dyDescent="0.2">
      <c r="A24399">
        <v>2010</v>
      </c>
      <c r="B24399" t="s">
        <v>103</v>
      </c>
      <c r="C24399" t="s">
        <v>7</v>
      </c>
      <c r="D24399">
        <v>2361</v>
      </c>
      <c r="E24399">
        <v>982922</v>
      </c>
      <c r="F24399">
        <f t="shared" si="381"/>
        <v>2.402021727054639E-3</v>
      </c>
    </row>
    <row r="24400" spans="1:6" x14ac:dyDescent="0.2">
      <c r="A24400">
        <v>2010</v>
      </c>
      <c r="B24400" t="s">
        <v>103</v>
      </c>
      <c r="C24400" t="s">
        <v>8</v>
      </c>
      <c r="D24400">
        <v>545</v>
      </c>
      <c r="E24400">
        <v>982922</v>
      </c>
      <c r="F24400">
        <f t="shared" si="381"/>
        <v>5.5446922543192642E-4</v>
      </c>
    </row>
    <row r="24401" spans="1:6" x14ac:dyDescent="0.2">
      <c r="A24401">
        <v>2010</v>
      </c>
      <c r="B24401" t="s">
        <v>103</v>
      </c>
      <c r="C24401" t="s">
        <v>37</v>
      </c>
      <c r="D24401">
        <v>84</v>
      </c>
      <c r="E24401">
        <v>982922</v>
      </c>
      <c r="F24401">
        <f t="shared" si="381"/>
        <v>8.5459476947306095E-5</v>
      </c>
    </row>
    <row r="24402" spans="1:6" x14ac:dyDescent="0.2">
      <c r="A24402">
        <v>2010</v>
      </c>
      <c r="B24402" t="s">
        <v>103</v>
      </c>
      <c r="C24402" t="s">
        <v>26</v>
      </c>
      <c r="D24402">
        <v>32</v>
      </c>
      <c r="E24402">
        <v>982922</v>
      </c>
      <c r="F24402">
        <f t="shared" si="381"/>
        <v>3.2555991218021368E-5</v>
      </c>
    </row>
    <row r="24403" spans="1:6" x14ac:dyDescent="0.2">
      <c r="A24403">
        <v>2010</v>
      </c>
      <c r="B24403" t="s">
        <v>103</v>
      </c>
      <c r="C24403" t="s">
        <v>10</v>
      </c>
      <c r="D24403">
        <v>568</v>
      </c>
      <c r="E24403">
        <v>982922</v>
      </c>
      <c r="F24403">
        <f t="shared" si="381"/>
        <v>5.7786884411987929E-4</v>
      </c>
    </row>
    <row r="24404" spans="1:6" x14ac:dyDescent="0.2">
      <c r="A24404">
        <v>2010</v>
      </c>
      <c r="B24404" t="s">
        <v>103</v>
      </c>
      <c r="C24404" t="s">
        <v>27</v>
      </c>
      <c r="D24404">
        <v>173</v>
      </c>
      <c r="E24404">
        <v>982922</v>
      </c>
      <c r="F24404">
        <f t="shared" si="381"/>
        <v>1.7600582752242802E-4</v>
      </c>
    </row>
    <row r="24405" spans="1:6" x14ac:dyDescent="0.2">
      <c r="A24405">
        <v>2010</v>
      </c>
      <c r="B24405" t="s">
        <v>103</v>
      </c>
      <c r="C24405" t="s">
        <v>11</v>
      </c>
      <c r="D24405">
        <v>40</v>
      </c>
      <c r="E24405">
        <v>982922</v>
      </c>
      <c r="F24405">
        <f t="shared" si="381"/>
        <v>4.0694989022526712E-5</v>
      </c>
    </row>
    <row r="24406" spans="1:6" x14ac:dyDescent="0.2">
      <c r="A24406">
        <v>2010</v>
      </c>
      <c r="B24406" t="s">
        <v>103</v>
      </c>
      <c r="C24406" t="s">
        <v>12</v>
      </c>
      <c r="D24406">
        <v>791</v>
      </c>
      <c r="E24406">
        <v>982922</v>
      </c>
      <c r="F24406">
        <f t="shared" si="381"/>
        <v>8.0474340792046576E-4</v>
      </c>
    </row>
    <row r="24407" spans="1:6" x14ac:dyDescent="0.2">
      <c r="A24407">
        <v>2010</v>
      </c>
      <c r="B24407" t="s">
        <v>103</v>
      </c>
      <c r="C24407" t="s">
        <v>59</v>
      </c>
      <c r="D24407">
        <v>105</v>
      </c>
      <c r="E24407">
        <v>982922</v>
      </c>
      <c r="F24407">
        <f t="shared" si="381"/>
        <v>1.0682434618413262E-4</v>
      </c>
    </row>
    <row r="24408" spans="1:6" x14ac:dyDescent="0.2">
      <c r="A24408">
        <v>2010</v>
      </c>
      <c r="B24408" t="s">
        <v>103</v>
      </c>
      <c r="C24408" t="s">
        <v>38</v>
      </c>
      <c r="D24408">
        <v>361</v>
      </c>
      <c r="E24408">
        <v>982922</v>
      </c>
      <c r="F24408">
        <f t="shared" si="381"/>
        <v>3.6727227592830357E-4</v>
      </c>
    </row>
    <row r="24409" spans="1:6" x14ac:dyDescent="0.2">
      <c r="A24409">
        <v>2010</v>
      </c>
      <c r="B24409" t="s">
        <v>103</v>
      </c>
      <c r="C24409" t="s">
        <v>39</v>
      </c>
      <c r="D24409">
        <v>194</v>
      </c>
      <c r="E24409">
        <v>982922</v>
      </c>
      <c r="F24409">
        <f t="shared" si="381"/>
        <v>1.9737069675925456E-4</v>
      </c>
    </row>
    <row r="24410" spans="1:6" x14ac:dyDescent="0.2">
      <c r="A24410">
        <v>2010</v>
      </c>
      <c r="B24410" t="s">
        <v>103</v>
      </c>
      <c r="C24410" t="s">
        <v>40</v>
      </c>
      <c r="D24410">
        <v>88</v>
      </c>
      <c r="E24410">
        <v>982922</v>
      </c>
      <c r="F24410">
        <f t="shared" si="381"/>
        <v>8.9528975849558767E-5</v>
      </c>
    </row>
    <row r="24411" spans="1:6" x14ac:dyDescent="0.2">
      <c r="A24411">
        <v>2010</v>
      </c>
      <c r="B24411" t="s">
        <v>103</v>
      </c>
      <c r="C24411" t="s">
        <v>41</v>
      </c>
      <c r="D24411">
        <v>172</v>
      </c>
      <c r="E24411">
        <v>982922</v>
      </c>
      <c r="F24411">
        <f t="shared" si="381"/>
        <v>1.7498845279686486E-4</v>
      </c>
    </row>
    <row r="24412" spans="1:6" x14ac:dyDescent="0.2">
      <c r="A24412">
        <v>2010</v>
      </c>
      <c r="B24412" t="s">
        <v>103</v>
      </c>
      <c r="C24412" t="s">
        <v>42</v>
      </c>
      <c r="D24412">
        <v>207</v>
      </c>
      <c r="E24412">
        <v>982922</v>
      </c>
      <c r="F24412">
        <f t="shared" si="381"/>
        <v>2.1059656819157573E-4</v>
      </c>
    </row>
    <row r="24413" spans="1:6" x14ac:dyDescent="0.2">
      <c r="A24413">
        <v>2010</v>
      </c>
      <c r="B24413" t="s">
        <v>103</v>
      </c>
      <c r="C24413" t="s">
        <v>13</v>
      </c>
      <c r="D24413">
        <v>1515</v>
      </c>
      <c r="E24413">
        <v>982922</v>
      </c>
      <c r="F24413">
        <f t="shared" si="381"/>
        <v>1.5413227092281991E-3</v>
      </c>
    </row>
    <row r="24414" spans="1:6" x14ac:dyDescent="0.2">
      <c r="A24414">
        <v>2010</v>
      </c>
      <c r="B24414" t="s">
        <v>103</v>
      </c>
      <c r="C24414" t="s">
        <v>31</v>
      </c>
      <c r="D24414">
        <v>99</v>
      </c>
      <c r="E24414">
        <v>982922</v>
      </c>
      <c r="F24414">
        <f t="shared" si="381"/>
        <v>1.0072009783075361E-4</v>
      </c>
    </row>
    <row r="24415" spans="1:6" x14ac:dyDescent="0.2">
      <c r="A24415">
        <v>2010</v>
      </c>
      <c r="B24415" t="s">
        <v>103</v>
      </c>
      <c r="C24415" t="s">
        <v>14</v>
      </c>
      <c r="D24415">
        <v>572</v>
      </c>
      <c r="E24415">
        <v>982922</v>
      </c>
      <c r="F24415">
        <f t="shared" si="381"/>
        <v>5.8193834302213202E-4</v>
      </c>
    </row>
    <row r="24416" spans="1:6" x14ac:dyDescent="0.2">
      <c r="A24416">
        <v>2010</v>
      </c>
      <c r="B24416" t="s">
        <v>103</v>
      </c>
      <c r="C24416" t="s">
        <v>45</v>
      </c>
      <c r="D24416">
        <v>17</v>
      </c>
      <c r="E24416">
        <v>982922</v>
      </c>
      <c r="F24416">
        <f t="shared" si="381"/>
        <v>1.7295370334573852E-5</v>
      </c>
    </row>
    <row r="24417" spans="1:6" x14ac:dyDescent="0.2">
      <c r="A24417">
        <v>2010</v>
      </c>
      <c r="B24417" t="s">
        <v>103</v>
      </c>
      <c r="C24417" t="s">
        <v>33</v>
      </c>
      <c r="D24417">
        <v>457</v>
      </c>
      <c r="E24417">
        <v>982922</v>
      </c>
      <c r="F24417">
        <f t="shared" si="381"/>
        <v>4.6494024958236769E-4</v>
      </c>
    </row>
    <row r="24418" spans="1:6" x14ac:dyDescent="0.2">
      <c r="A24418">
        <v>2010</v>
      </c>
      <c r="B24418" t="s">
        <v>103</v>
      </c>
      <c r="C24418" t="s">
        <v>15</v>
      </c>
      <c r="D24418">
        <v>571</v>
      </c>
      <c r="E24418">
        <v>982922</v>
      </c>
      <c r="F24418">
        <f t="shared" si="381"/>
        <v>5.8092096829656876E-4</v>
      </c>
    </row>
    <row r="24419" spans="1:6" x14ac:dyDescent="0.2">
      <c r="A24419">
        <v>2010</v>
      </c>
      <c r="B24419" t="s">
        <v>103</v>
      </c>
      <c r="C24419" t="s">
        <v>16</v>
      </c>
      <c r="D24419">
        <v>66</v>
      </c>
      <c r="E24419">
        <v>982922</v>
      </c>
      <c r="F24419">
        <f t="shared" si="381"/>
        <v>6.7146731887169072E-5</v>
      </c>
    </row>
    <row r="24420" spans="1:6" x14ac:dyDescent="0.2">
      <c r="A24420">
        <v>2010</v>
      </c>
      <c r="B24420" t="s">
        <v>103</v>
      </c>
      <c r="C24420" t="s">
        <v>17</v>
      </c>
      <c r="D24420">
        <v>386</v>
      </c>
      <c r="E24420">
        <v>982922</v>
      </c>
      <c r="F24420">
        <f t="shared" si="381"/>
        <v>3.9270664406738275E-4</v>
      </c>
    </row>
    <row r="24421" spans="1:6" x14ac:dyDescent="0.2">
      <c r="A24421">
        <v>2010</v>
      </c>
      <c r="B24421" t="s">
        <v>103</v>
      </c>
      <c r="C24421" t="s">
        <v>20</v>
      </c>
      <c r="D24421">
        <v>1535</v>
      </c>
      <c r="E24421">
        <v>982922</v>
      </c>
      <c r="F24421">
        <f t="shared" si="381"/>
        <v>1.5616702037394626E-3</v>
      </c>
    </row>
    <row r="24422" spans="1:6" x14ac:dyDescent="0.2">
      <c r="A24422">
        <v>2010</v>
      </c>
      <c r="B24422" t="s">
        <v>103</v>
      </c>
      <c r="C24422" t="s">
        <v>22</v>
      </c>
      <c r="D24422">
        <v>111</v>
      </c>
      <c r="E24422">
        <v>982922</v>
      </c>
      <c r="F24422">
        <f t="shared" si="381"/>
        <v>1.1292859453751163E-4</v>
      </c>
    </row>
    <row r="24423" spans="1:6" x14ac:dyDescent="0.2">
      <c r="A24423">
        <v>2010</v>
      </c>
      <c r="B24423" t="s">
        <v>103</v>
      </c>
      <c r="C24423" t="s">
        <v>52</v>
      </c>
      <c r="D24423">
        <v>125</v>
      </c>
      <c r="E24423">
        <v>982922</v>
      </c>
      <c r="F24423">
        <f t="shared" si="381"/>
        <v>1.2717184069539598E-4</v>
      </c>
    </row>
    <row r="24424" spans="1:6" x14ac:dyDescent="0.2">
      <c r="A24424">
        <v>2010</v>
      </c>
      <c r="B24424" t="s">
        <v>103</v>
      </c>
      <c r="C24424" t="s">
        <v>74</v>
      </c>
      <c r="D24424">
        <v>101</v>
      </c>
      <c r="E24424">
        <v>982922</v>
      </c>
      <c r="F24424">
        <f t="shared" si="381"/>
        <v>1.0275484728187995E-4</v>
      </c>
    </row>
    <row r="24425" spans="1:6" x14ac:dyDescent="0.2">
      <c r="A24425">
        <v>2010</v>
      </c>
      <c r="B24425" t="s">
        <v>103</v>
      </c>
      <c r="C24425" t="s">
        <v>23</v>
      </c>
      <c r="D24425">
        <v>432</v>
      </c>
      <c r="E24425">
        <v>982922</v>
      </c>
      <c r="F24425">
        <f t="shared" si="381"/>
        <v>4.395058814432885E-4</v>
      </c>
    </row>
    <row r="24426" spans="1:6" x14ac:dyDescent="0.2">
      <c r="A24426">
        <v>2010</v>
      </c>
      <c r="B24426" t="s">
        <v>103</v>
      </c>
      <c r="C24426" t="s">
        <v>24</v>
      </c>
      <c r="D24426">
        <v>172</v>
      </c>
      <c r="E24426">
        <v>982922</v>
      </c>
      <c r="F24426">
        <f t="shared" si="381"/>
        <v>1.7498845279686486E-4</v>
      </c>
    </row>
    <row r="24427" spans="1:6" x14ac:dyDescent="0.2">
      <c r="A24427">
        <v>2010</v>
      </c>
      <c r="B24427" t="s">
        <v>104</v>
      </c>
      <c r="C24427" t="s">
        <v>7</v>
      </c>
      <c r="D24427">
        <v>221</v>
      </c>
      <c r="E24427">
        <v>1763427</v>
      </c>
      <c r="F24427">
        <f t="shared" si="381"/>
        <v>1.2532415574900463E-4</v>
      </c>
    </row>
    <row r="24428" spans="1:6" x14ac:dyDescent="0.2">
      <c r="A24428">
        <v>2010</v>
      </c>
      <c r="B24428" t="s">
        <v>104</v>
      </c>
      <c r="C24428" t="s">
        <v>8</v>
      </c>
      <c r="D24428">
        <v>11936</v>
      </c>
      <c r="E24428">
        <v>1763427</v>
      </c>
      <c r="F24428">
        <f t="shared" si="381"/>
        <v>6.7686385657018972E-3</v>
      </c>
    </row>
    <row r="24429" spans="1:6" x14ac:dyDescent="0.2">
      <c r="A24429">
        <v>2010</v>
      </c>
      <c r="B24429" t="s">
        <v>104</v>
      </c>
      <c r="C24429" t="s">
        <v>37</v>
      </c>
      <c r="D24429">
        <v>3536</v>
      </c>
      <c r="E24429">
        <v>1763427</v>
      </c>
      <c r="F24429">
        <f t="shared" si="381"/>
        <v>2.0051864919840741E-3</v>
      </c>
    </row>
    <row r="24430" spans="1:6" x14ac:dyDescent="0.2">
      <c r="A24430">
        <v>2010</v>
      </c>
      <c r="B24430" t="s">
        <v>104</v>
      </c>
      <c r="C24430" t="s">
        <v>9</v>
      </c>
      <c r="D24430">
        <v>111</v>
      </c>
      <c r="E24430">
        <v>1763427</v>
      </c>
      <c r="F24430">
        <f t="shared" si="381"/>
        <v>6.2945616688414095E-5</v>
      </c>
    </row>
    <row r="24431" spans="1:6" x14ac:dyDescent="0.2">
      <c r="A24431">
        <v>2010</v>
      </c>
      <c r="B24431" t="s">
        <v>104</v>
      </c>
      <c r="C24431" t="s">
        <v>26</v>
      </c>
      <c r="D24431">
        <v>448</v>
      </c>
      <c r="E24431">
        <v>1763427</v>
      </c>
      <c r="F24431">
        <f t="shared" si="381"/>
        <v>2.5405077726495056E-4</v>
      </c>
    </row>
    <row r="24432" spans="1:6" x14ac:dyDescent="0.2">
      <c r="A24432">
        <v>2010</v>
      </c>
      <c r="B24432" t="s">
        <v>104</v>
      </c>
      <c r="C24432" t="s">
        <v>131</v>
      </c>
      <c r="D24432">
        <v>255</v>
      </c>
      <c r="E24432">
        <v>1763427</v>
      </c>
      <c r="F24432">
        <f t="shared" si="381"/>
        <v>1.4460479509500535E-4</v>
      </c>
    </row>
    <row r="24433" spans="1:6" x14ac:dyDescent="0.2">
      <c r="A24433">
        <v>2010</v>
      </c>
      <c r="B24433" t="s">
        <v>104</v>
      </c>
      <c r="C24433" t="s">
        <v>10</v>
      </c>
      <c r="D24433">
        <v>1139</v>
      </c>
      <c r="E24433">
        <v>1763427</v>
      </c>
      <c r="F24433">
        <f t="shared" si="381"/>
        <v>6.4590141809102387E-4</v>
      </c>
    </row>
    <row r="24434" spans="1:6" x14ac:dyDescent="0.2">
      <c r="A24434">
        <v>2010</v>
      </c>
      <c r="B24434" t="s">
        <v>104</v>
      </c>
      <c r="C24434" t="s">
        <v>57</v>
      </c>
      <c r="D24434">
        <v>335</v>
      </c>
      <c r="E24434">
        <v>1763427</v>
      </c>
      <c r="F24434">
        <f t="shared" si="381"/>
        <v>1.8997100532088939E-4</v>
      </c>
    </row>
    <row r="24435" spans="1:6" x14ac:dyDescent="0.2">
      <c r="A24435">
        <v>2010</v>
      </c>
      <c r="B24435" t="s">
        <v>104</v>
      </c>
      <c r="C24435" t="s">
        <v>27</v>
      </c>
      <c r="D24435">
        <v>46</v>
      </c>
      <c r="E24435">
        <v>1763427</v>
      </c>
      <c r="F24435">
        <f t="shared" si="381"/>
        <v>2.6085570879883319E-5</v>
      </c>
    </row>
    <row r="24436" spans="1:6" x14ac:dyDescent="0.2">
      <c r="A24436">
        <v>2010</v>
      </c>
      <c r="B24436" t="s">
        <v>104</v>
      </c>
      <c r="C24436" t="s">
        <v>11</v>
      </c>
      <c r="D24436">
        <v>43</v>
      </c>
      <c r="E24436">
        <v>1763427</v>
      </c>
      <c r="F24436">
        <f t="shared" si="381"/>
        <v>2.4384337996412667E-5</v>
      </c>
    </row>
    <row r="24437" spans="1:6" x14ac:dyDescent="0.2">
      <c r="A24437">
        <v>2010</v>
      </c>
      <c r="B24437" t="s">
        <v>104</v>
      </c>
      <c r="C24437" t="s">
        <v>12</v>
      </c>
      <c r="D24437">
        <v>403</v>
      </c>
      <c r="E24437">
        <v>1763427</v>
      </c>
      <c r="F24437">
        <f t="shared" si="381"/>
        <v>2.285322840128908E-4</v>
      </c>
    </row>
    <row r="24438" spans="1:6" x14ac:dyDescent="0.2">
      <c r="A24438">
        <v>2010</v>
      </c>
      <c r="B24438" t="s">
        <v>104</v>
      </c>
      <c r="C24438" t="s">
        <v>38</v>
      </c>
      <c r="D24438">
        <v>256</v>
      </c>
      <c r="E24438">
        <v>1763427</v>
      </c>
      <c r="F24438">
        <f t="shared" si="381"/>
        <v>1.4517187272282891E-4</v>
      </c>
    </row>
    <row r="24439" spans="1:6" x14ac:dyDescent="0.2">
      <c r="A24439">
        <v>2010</v>
      </c>
      <c r="B24439" t="s">
        <v>104</v>
      </c>
      <c r="C24439" t="s">
        <v>61</v>
      </c>
      <c r="D24439">
        <v>158</v>
      </c>
      <c r="E24439">
        <v>1763427</v>
      </c>
      <c r="F24439">
        <f t="shared" si="381"/>
        <v>8.9598265196120968E-5</v>
      </c>
    </row>
    <row r="24440" spans="1:6" x14ac:dyDescent="0.2">
      <c r="A24440">
        <v>2010</v>
      </c>
      <c r="B24440" t="s">
        <v>104</v>
      </c>
      <c r="C24440" t="s">
        <v>62</v>
      </c>
      <c r="D24440">
        <v>46</v>
      </c>
      <c r="E24440">
        <v>1763427</v>
      </c>
      <c r="F24440">
        <f t="shared" si="381"/>
        <v>2.6085570879883319E-5</v>
      </c>
    </row>
    <row r="24441" spans="1:6" x14ac:dyDescent="0.2">
      <c r="A24441">
        <v>2010</v>
      </c>
      <c r="B24441" t="s">
        <v>104</v>
      </c>
      <c r="C24441" t="s">
        <v>39</v>
      </c>
      <c r="D24441">
        <v>92</v>
      </c>
      <c r="E24441">
        <v>1763427</v>
      </c>
      <c r="F24441">
        <f t="shared" si="381"/>
        <v>5.2171141759766637E-5</v>
      </c>
    </row>
    <row r="24442" spans="1:6" x14ac:dyDescent="0.2">
      <c r="A24442">
        <v>2010</v>
      </c>
      <c r="B24442" t="s">
        <v>104</v>
      </c>
      <c r="C24442" t="s">
        <v>40</v>
      </c>
      <c r="D24442">
        <v>30</v>
      </c>
      <c r="E24442">
        <v>1763427</v>
      </c>
      <c r="F24442">
        <f t="shared" si="381"/>
        <v>1.7012328834706513E-5</v>
      </c>
    </row>
    <row r="24443" spans="1:6" x14ac:dyDescent="0.2">
      <c r="A24443">
        <v>2010</v>
      </c>
      <c r="B24443" t="s">
        <v>104</v>
      </c>
      <c r="C24443" t="s">
        <v>42</v>
      </c>
      <c r="D24443">
        <v>221</v>
      </c>
      <c r="E24443">
        <v>1763427</v>
      </c>
      <c r="F24443">
        <f t="shared" si="381"/>
        <v>1.2532415574900463E-4</v>
      </c>
    </row>
    <row r="24444" spans="1:6" x14ac:dyDescent="0.2">
      <c r="A24444">
        <v>2010</v>
      </c>
      <c r="B24444" t="s">
        <v>104</v>
      </c>
      <c r="C24444" t="s">
        <v>13</v>
      </c>
      <c r="D24444">
        <v>2239</v>
      </c>
      <c r="E24444">
        <v>1763427</v>
      </c>
      <c r="F24444">
        <f t="shared" si="381"/>
        <v>1.2696868086969294E-3</v>
      </c>
    </row>
    <row r="24445" spans="1:6" x14ac:dyDescent="0.2">
      <c r="A24445">
        <v>2010</v>
      </c>
      <c r="B24445" t="s">
        <v>104</v>
      </c>
      <c r="C24445" t="s">
        <v>14</v>
      </c>
      <c r="D24445">
        <v>487</v>
      </c>
      <c r="E24445">
        <v>1763427</v>
      </c>
      <c r="F24445">
        <f t="shared" si="381"/>
        <v>2.7616680475006904E-4</v>
      </c>
    </row>
    <row r="24446" spans="1:6" x14ac:dyDescent="0.2">
      <c r="A24446">
        <v>2010</v>
      </c>
      <c r="B24446" t="s">
        <v>104</v>
      </c>
      <c r="C24446" t="s">
        <v>45</v>
      </c>
      <c r="D24446">
        <v>592</v>
      </c>
      <c r="E24446">
        <v>1763427</v>
      </c>
      <c r="F24446">
        <f t="shared" si="381"/>
        <v>3.3570995567154186E-4</v>
      </c>
    </row>
    <row r="24447" spans="1:6" x14ac:dyDescent="0.2">
      <c r="A24447">
        <v>2010</v>
      </c>
      <c r="B24447" t="s">
        <v>104</v>
      </c>
      <c r="C24447" t="s">
        <v>32</v>
      </c>
      <c r="D24447">
        <v>844</v>
      </c>
      <c r="E24447">
        <v>1763427</v>
      </c>
      <c r="F24447">
        <f t="shared" si="381"/>
        <v>4.7861351788307656E-4</v>
      </c>
    </row>
    <row r="24448" spans="1:6" x14ac:dyDescent="0.2">
      <c r="A24448">
        <v>2010</v>
      </c>
      <c r="B24448" t="s">
        <v>104</v>
      </c>
      <c r="C24448" t="s">
        <v>66</v>
      </c>
      <c r="D24448">
        <v>154</v>
      </c>
      <c r="E24448">
        <v>1763427</v>
      </c>
      <c r="F24448">
        <f t="shared" si="381"/>
        <v>8.7329954684826761E-5</v>
      </c>
    </row>
    <row r="24449" spans="1:6" x14ac:dyDescent="0.2">
      <c r="A24449">
        <v>2010</v>
      </c>
      <c r="B24449" t="s">
        <v>104</v>
      </c>
      <c r="C24449" t="s">
        <v>67</v>
      </c>
      <c r="D24449">
        <v>129</v>
      </c>
      <c r="E24449">
        <v>1763427</v>
      </c>
      <c r="F24449">
        <f t="shared" si="381"/>
        <v>7.3153013989238E-5</v>
      </c>
    </row>
    <row r="24450" spans="1:6" x14ac:dyDescent="0.2">
      <c r="A24450">
        <v>2010</v>
      </c>
      <c r="B24450" t="s">
        <v>104</v>
      </c>
      <c r="C24450" t="s">
        <v>33</v>
      </c>
      <c r="D24450">
        <v>1682</v>
      </c>
      <c r="E24450">
        <v>1763427</v>
      </c>
      <c r="F24450">
        <f t="shared" si="381"/>
        <v>9.5382456999921171E-4</v>
      </c>
    </row>
    <row r="24451" spans="1:6" x14ac:dyDescent="0.2">
      <c r="A24451">
        <v>2010</v>
      </c>
      <c r="B24451" t="s">
        <v>104</v>
      </c>
      <c r="C24451" t="s">
        <v>130</v>
      </c>
      <c r="D24451">
        <v>121</v>
      </c>
      <c r="E24451">
        <v>1763427</v>
      </c>
      <c r="F24451">
        <f t="shared" ref="F24451:F24514" si="382">D24451/E24451</f>
        <v>6.8616392966649599E-5</v>
      </c>
    </row>
    <row r="24452" spans="1:6" x14ac:dyDescent="0.2">
      <c r="A24452">
        <v>2010</v>
      </c>
      <c r="B24452" t="s">
        <v>104</v>
      </c>
      <c r="C24452" t="s">
        <v>15</v>
      </c>
      <c r="D24452">
        <v>690</v>
      </c>
      <c r="E24452">
        <v>1763427</v>
      </c>
      <c r="F24452">
        <f t="shared" si="382"/>
        <v>3.9128356319824978E-4</v>
      </c>
    </row>
    <row r="24453" spans="1:6" x14ac:dyDescent="0.2">
      <c r="A24453">
        <v>2010</v>
      </c>
      <c r="B24453" t="s">
        <v>104</v>
      </c>
      <c r="C24453" t="s">
        <v>17</v>
      </c>
      <c r="D24453">
        <v>2804</v>
      </c>
      <c r="E24453">
        <v>1763427</v>
      </c>
      <c r="F24453">
        <f t="shared" si="382"/>
        <v>1.5900856684172354E-3</v>
      </c>
    </row>
    <row r="24454" spans="1:6" x14ac:dyDescent="0.2">
      <c r="A24454">
        <v>2010</v>
      </c>
      <c r="B24454" t="s">
        <v>104</v>
      </c>
      <c r="C24454" t="s">
        <v>18</v>
      </c>
      <c r="D24454">
        <v>218</v>
      </c>
      <c r="E24454">
        <v>1763427</v>
      </c>
      <c r="F24454">
        <f t="shared" si="382"/>
        <v>1.2362292286553398E-4</v>
      </c>
    </row>
    <row r="24455" spans="1:6" x14ac:dyDescent="0.2">
      <c r="A24455">
        <v>2010</v>
      </c>
      <c r="B24455" t="s">
        <v>104</v>
      </c>
      <c r="C24455" t="s">
        <v>20</v>
      </c>
      <c r="D24455">
        <v>1535</v>
      </c>
      <c r="E24455">
        <v>1763427</v>
      </c>
      <c r="F24455">
        <f t="shared" si="382"/>
        <v>8.7046415870914982E-4</v>
      </c>
    </row>
    <row r="24456" spans="1:6" x14ac:dyDescent="0.2">
      <c r="A24456">
        <v>2010</v>
      </c>
      <c r="B24456" t="s">
        <v>104</v>
      </c>
      <c r="C24456" t="s">
        <v>21</v>
      </c>
      <c r="D24456">
        <v>681</v>
      </c>
      <c r="E24456">
        <v>1763427</v>
      </c>
      <c r="F24456">
        <f t="shared" si="382"/>
        <v>3.8617986454783784E-4</v>
      </c>
    </row>
    <row r="24457" spans="1:6" x14ac:dyDescent="0.2">
      <c r="A24457">
        <v>2010</v>
      </c>
      <c r="B24457" t="s">
        <v>104</v>
      </c>
      <c r="C24457" t="s">
        <v>47</v>
      </c>
      <c r="D24457">
        <v>2141</v>
      </c>
      <c r="E24457">
        <v>1763427</v>
      </c>
      <c r="F24457">
        <f t="shared" si="382"/>
        <v>1.2141132011702215E-3</v>
      </c>
    </row>
    <row r="24458" spans="1:6" x14ac:dyDescent="0.2">
      <c r="A24458">
        <v>2010</v>
      </c>
      <c r="B24458" t="s">
        <v>104</v>
      </c>
      <c r="C24458" t="s">
        <v>22</v>
      </c>
      <c r="D24458">
        <v>3380</v>
      </c>
      <c r="E24458">
        <v>1763427</v>
      </c>
      <c r="F24458">
        <f t="shared" si="382"/>
        <v>1.9167223820436004E-3</v>
      </c>
    </row>
    <row r="24459" spans="1:6" x14ac:dyDescent="0.2">
      <c r="A24459">
        <v>2010</v>
      </c>
      <c r="B24459" t="s">
        <v>104</v>
      </c>
      <c r="C24459" t="s">
        <v>70</v>
      </c>
      <c r="D24459">
        <v>301</v>
      </c>
      <c r="E24459">
        <v>1763427</v>
      </c>
      <c r="F24459">
        <f t="shared" si="382"/>
        <v>1.7069036597488867E-4</v>
      </c>
    </row>
    <row r="24460" spans="1:6" x14ac:dyDescent="0.2">
      <c r="A24460">
        <v>2010</v>
      </c>
      <c r="B24460" t="s">
        <v>104</v>
      </c>
      <c r="C24460" t="s">
        <v>71</v>
      </c>
      <c r="D24460">
        <v>126</v>
      </c>
      <c r="E24460">
        <v>1763427</v>
      </c>
      <c r="F24460">
        <f t="shared" si="382"/>
        <v>7.1451781105767351E-5</v>
      </c>
    </row>
    <row r="24461" spans="1:6" x14ac:dyDescent="0.2">
      <c r="A24461">
        <v>2010</v>
      </c>
      <c r="B24461" t="s">
        <v>104</v>
      </c>
      <c r="C24461" t="s">
        <v>52</v>
      </c>
      <c r="D24461">
        <v>195</v>
      </c>
      <c r="E24461">
        <v>1763427</v>
      </c>
      <c r="F24461">
        <f t="shared" si="382"/>
        <v>1.1058013742559232E-4</v>
      </c>
    </row>
    <row r="24462" spans="1:6" x14ac:dyDescent="0.2">
      <c r="A24462">
        <v>2010</v>
      </c>
      <c r="B24462" t="s">
        <v>104</v>
      </c>
      <c r="C24462" t="s">
        <v>73</v>
      </c>
      <c r="D24462">
        <v>87</v>
      </c>
      <c r="E24462">
        <v>1763427</v>
      </c>
      <c r="F24462">
        <f t="shared" si="382"/>
        <v>4.9335753620648885E-5</v>
      </c>
    </row>
    <row r="24463" spans="1:6" x14ac:dyDescent="0.2">
      <c r="A24463">
        <v>2010</v>
      </c>
      <c r="B24463" t="s">
        <v>104</v>
      </c>
      <c r="C24463" t="s">
        <v>74</v>
      </c>
      <c r="D24463">
        <v>182</v>
      </c>
      <c r="E24463">
        <v>1763427</v>
      </c>
      <c r="F24463">
        <f t="shared" si="382"/>
        <v>1.0320812826388617E-4</v>
      </c>
    </row>
    <row r="24464" spans="1:6" x14ac:dyDescent="0.2">
      <c r="A24464">
        <v>2010</v>
      </c>
      <c r="B24464" t="s">
        <v>104</v>
      </c>
      <c r="C24464" t="s">
        <v>23</v>
      </c>
      <c r="D24464">
        <v>4403</v>
      </c>
      <c r="E24464">
        <v>1763427</v>
      </c>
      <c r="F24464">
        <f t="shared" si="382"/>
        <v>2.4968427953070923E-3</v>
      </c>
    </row>
    <row r="24465" spans="1:6" x14ac:dyDescent="0.2">
      <c r="A24465">
        <v>2010</v>
      </c>
      <c r="B24465" t="s">
        <v>105</v>
      </c>
      <c r="C24465" t="s">
        <v>56</v>
      </c>
      <c r="D24465">
        <v>108</v>
      </c>
      <c r="E24465">
        <v>2409861</v>
      </c>
      <c r="F24465">
        <f t="shared" si="382"/>
        <v>4.4815862823623438E-5</v>
      </c>
    </row>
    <row r="24466" spans="1:6" x14ac:dyDescent="0.2">
      <c r="A24466">
        <v>2010</v>
      </c>
      <c r="B24466" t="s">
        <v>105</v>
      </c>
      <c r="C24466" t="s">
        <v>7</v>
      </c>
      <c r="D24466">
        <v>4006</v>
      </c>
      <c r="E24466">
        <v>2409861</v>
      </c>
      <c r="F24466">
        <f t="shared" si="382"/>
        <v>1.6623365414021804E-3</v>
      </c>
    </row>
    <row r="24467" spans="1:6" x14ac:dyDescent="0.2">
      <c r="A24467">
        <v>2010</v>
      </c>
      <c r="B24467" t="s">
        <v>105</v>
      </c>
      <c r="C24467" t="s">
        <v>8</v>
      </c>
      <c r="D24467">
        <v>52776</v>
      </c>
      <c r="E24467">
        <v>2409861</v>
      </c>
      <c r="F24467">
        <f t="shared" si="382"/>
        <v>2.1900018299810652E-2</v>
      </c>
    </row>
    <row r="24468" spans="1:6" x14ac:dyDescent="0.2">
      <c r="A24468">
        <v>2010</v>
      </c>
      <c r="B24468" t="s">
        <v>105</v>
      </c>
      <c r="C24468" t="s">
        <v>37</v>
      </c>
      <c r="D24468">
        <v>13564</v>
      </c>
      <c r="E24468">
        <v>2409861</v>
      </c>
      <c r="F24468">
        <f t="shared" si="382"/>
        <v>5.6285404012928544E-3</v>
      </c>
    </row>
    <row r="24469" spans="1:6" x14ac:dyDescent="0.2">
      <c r="A24469">
        <v>2010</v>
      </c>
      <c r="B24469" t="s">
        <v>105</v>
      </c>
      <c r="C24469" t="s">
        <v>9</v>
      </c>
      <c r="D24469">
        <v>4609</v>
      </c>
      <c r="E24469">
        <v>2409861</v>
      </c>
      <c r="F24469">
        <f t="shared" si="382"/>
        <v>1.9125584421674114E-3</v>
      </c>
    </row>
    <row r="24470" spans="1:6" x14ac:dyDescent="0.2">
      <c r="A24470">
        <v>2010</v>
      </c>
      <c r="B24470" t="s">
        <v>105</v>
      </c>
      <c r="C24470" t="s">
        <v>26</v>
      </c>
      <c r="D24470">
        <v>2946</v>
      </c>
      <c r="E24470">
        <v>2409861</v>
      </c>
      <c r="F24470">
        <f t="shared" si="382"/>
        <v>1.2224771470221727E-3</v>
      </c>
    </row>
    <row r="24471" spans="1:6" x14ac:dyDescent="0.2">
      <c r="A24471">
        <v>2010</v>
      </c>
      <c r="B24471" t="s">
        <v>105</v>
      </c>
      <c r="C24471" t="s">
        <v>131</v>
      </c>
      <c r="D24471">
        <v>138</v>
      </c>
      <c r="E24471">
        <v>2409861</v>
      </c>
      <c r="F24471">
        <f t="shared" si="382"/>
        <v>5.7264713607963281E-5</v>
      </c>
    </row>
    <row r="24472" spans="1:6" x14ac:dyDescent="0.2">
      <c r="A24472">
        <v>2010</v>
      </c>
      <c r="B24472" t="s">
        <v>105</v>
      </c>
      <c r="C24472" t="s">
        <v>10</v>
      </c>
      <c r="D24472">
        <v>7296</v>
      </c>
      <c r="E24472">
        <v>2409861</v>
      </c>
      <c r="F24472">
        <f t="shared" si="382"/>
        <v>3.0275605107514501E-3</v>
      </c>
    </row>
    <row r="24473" spans="1:6" x14ac:dyDescent="0.2">
      <c r="A24473">
        <v>2010</v>
      </c>
      <c r="B24473" t="s">
        <v>105</v>
      </c>
      <c r="C24473" t="s">
        <v>58</v>
      </c>
      <c r="D24473">
        <v>44</v>
      </c>
      <c r="E24473">
        <v>2409861</v>
      </c>
      <c r="F24473">
        <f t="shared" si="382"/>
        <v>1.8258314483698438E-5</v>
      </c>
    </row>
    <row r="24474" spans="1:6" x14ac:dyDescent="0.2">
      <c r="A24474">
        <v>2010</v>
      </c>
      <c r="B24474" t="s">
        <v>105</v>
      </c>
      <c r="C24474" t="s">
        <v>27</v>
      </c>
      <c r="D24474">
        <v>82</v>
      </c>
      <c r="E24474">
        <v>2409861</v>
      </c>
      <c r="F24474">
        <f t="shared" si="382"/>
        <v>3.4026858810528907E-5</v>
      </c>
    </row>
    <row r="24475" spans="1:6" x14ac:dyDescent="0.2">
      <c r="A24475">
        <v>2010</v>
      </c>
      <c r="B24475" t="s">
        <v>105</v>
      </c>
      <c r="C24475" t="s">
        <v>11</v>
      </c>
      <c r="D24475">
        <v>330</v>
      </c>
      <c r="E24475">
        <v>2409861</v>
      </c>
      <c r="F24475">
        <f t="shared" si="382"/>
        <v>1.3693735862773827E-4</v>
      </c>
    </row>
    <row r="24476" spans="1:6" x14ac:dyDescent="0.2">
      <c r="A24476">
        <v>2010</v>
      </c>
      <c r="B24476" t="s">
        <v>105</v>
      </c>
      <c r="C24476" t="s">
        <v>12</v>
      </c>
      <c r="D24476">
        <v>2506</v>
      </c>
      <c r="E24476">
        <v>2409861</v>
      </c>
      <c r="F24476">
        <f t="shared" si="382"/>
        <v>1.0398940021851882E-3</v>
      </c>
    </row>
    <row r="24477" spans="1:6" x14ac:dyDescent="0.2">
      <c r="A24477">
        <v>2010</v>
      </c>
      <c r="B24477" t="s">
        <v>105</v>
      </c>
      <c r="C24477" t="s">
        <v>59</v>
      </c>
      <c r="D24477">
        <v>603</v>
      </c>
      <c r="E24477">
        <v>2409861</v>
      </c>
      <c r="F24477">
        <f t="shared" si="382"/>
        <v>2.5022190076523087E-4</v>
      </c>
    </row>
    <row r="24478" spans="1:6" x14ac:dyDescent="0.2">
      <c r="A24478">
        <v>2010</v>
      </c>
      <c r="B24478" t="s">
        <v>105</v>
      </c>
      <c r="C24478" t="s">
        <v>38</v>
      </c>
      <c r="D24478">
        <v>633</v>
      </c>
      <c r="E24478">
        <v>2409861</v>
      </c>
      <c r="F24478">
        <f t="shared" si="382"/>
        <v>2.6267075154957068E-4</v>
      </c>
    </row>
    <row r="24479" spans="1:6" x14ac:dyDescent="0.2">
      <c r="A24479">
        <v>2010</v>
      </c>
      <c r="B24479" t="s">
        <v>105</v>
      </c>
      <c r="C24479" t="s">
        <v>61</v>
      </c>
      <c r="D24479">
        <v>561</v>
      </c>
      <c r="E24479">
        <v>2409861</v>
      </c>
      <c r="F24479">
        <f t="shared" si="382"/>
        <v>2.3279350966715507E-4</v>
      </c>
    </row>
    <row r="24480" spans="1:6" x14ac:dyDescent="0.2">
      <c r="A24480">
        <v>2010</v>
      </c>
      <c r="B24480" t="s">
        <v>105</v>
      </c>
      <c r="C24480" t="s">
        <v>62</v>
      </c>
      <c r="D24480">
        <v>761</v>
      </c>
      <c r="E24480">
        <v>2409861</v>
      </c>
      <c r="F24480">
        <f t="shared" si="382"/>
        <v>3.1578584822942069E-4</v>
      </c>
    </row>
    <row r="24481" spans="1:6" x14ac:dyDescent="0.2">
      <c r="A24481">
        <v>2010</v>
      </c>
      <c r="B24481" t="s">
        <v>105</v>
      </c>
      <c r="C24481" t="s">
        <v>39</v>
      </c>
      <c r="D24481">
        <v>907</v>
      </c>
      <c r="E24481">
        <v>2409861</v>
      </c>
      <c r="F24481">
        <f t="shared" si="382"/>
        <v>3.7637025537987459E-4</v>
      </c>
    </row>
    <row r="24482" spans="1:6" x14ac:dyDescent="0.2">
      <c r="A24482">
        <v>2010</v>
      </c>
      <c r="B24482" t="s">
        <v>105</v>
      </c>
      <c r="C24482" t="s">
        <v>40</v>
      </c>
      <c r="D24482">
        <v>324</v>
      </c>
      <c r="E24482">
        <v>2409861</v>
      </c>
      <c r="F24482">
        <f t="shared" si="382"/>
        <v>1.3444758847087031E-4</v>
      </c>
    </row>
    <row r="24483" spans="1:6" x14ac:dyDescent="0.2">
      <c r="A24483">
        <v>2010</v>
      </c>
      <c r="B24483" t="s">
        <v>105</v>
      </c>
      <c r="C24483" t="s">
        <v>41</v>
      </c>
      <c r="D24483">
        <v>54</v>
      </c>
      <c r="E24483">
        <v>2409861</v>
      </c>
      <c r="F24483">
        <f t="shared" si="382"/>
        <v>2.2407931411811719E-5</v>
      </c>
    </row>
    <row r="24484" spans="1:6" x14ac:dyDescent="0.2">
      <c r="A24484">
        <v>2010</v>
      </c>
      <c r="B24484" t="s">
        <v>105</v>
      </c>
      <c r="C24484" t="s">
        <v>82</v>
      </c>
      <c r="D24484">
        <v>611</v>
      </c>
      <c r="E24484">
        <v>2409861</v>
      </c>
      <c r="F24484">
        <f t="shared" si="382"/>
        <v>2.535415943077215E-4</v>
      </c>
    </row>
    <row r="24485" spans="1:6" x14ac:dyDescent="0.2">
      <c r="A24485">
        <v>2010</v>
      </c>
      <c r="B24485" t="s">
        <v>105</v>
      </c>
      <c r="C24485" t="s">
        <v>28</v>
      </c>
      <c r="D24485">
        <v>1330</v>
      </c>
      <c r="E24485">
        <v>2409861</v>
      </c>
      <c r="F24485">
        <f t="shared" si="382"/>
        <v>5.5189905143906645E-4</v>
      </c>
    </row>
    <row r="24486" spans="1:6" x14ac:dyDescent="0.2">
      <c r="A24486">
        <v>2010</v>
      </c>
      <c r="B24486" t="s">
        <v>105</v>
      </c>
      <c r="C24486" t="s">
        <v>42</v>
      </c>
      <c r="D24486">
        <v>2220</v>
      </c>
      <c r="E24486">
        <v>2409861</v>
      </c>
      <c r="F24486">
        <f t="shared" si="382"/>
        <v>9.2121495804114843E-4</v>
      </c>
    </row>
    <row r="24487" spans="1:6" x14ac:dyDescent="0.2">
      <c r="A24487">
        <v>2010</v>
      </c>
      <c r="B24487" t="s">
        <v>105</v>
      </c>
      <c r="C24487" t="s">
        <v>43</v>
      </c>
      <c r="D24487">
        <v>362</v>
      </c>
      <c r="E24487">
        <v>2409861</v>
      </c>
      <c r="F24487">
        <f t="shared" si="382"/>
        <v>1.5021613279770079E-4</v>
      </c>
    </row>
    <row r="24488" spans="1:6" x14ac:dyDescent="0.2">
      <c r="A24488">
        <v>2010</v>
      </c>
      <c r="B24488" t="s">
        <v>105</v>
      </c>
      <c r="C24488" t="s">
        <v>29</v>
      </c>
      <c r="D24488">
        <v>263</v>
      </c>
      <c r="E24488">
        <v>2409861</v>
      </c>
      <c r="F24488">
        <f t="shared" si="382"/>
        <v>1.091349252093793E-4</v>
      </c>
    </row>
    <row r="24489" spans="1:6" x14ac:dyDescent="0.2">
      <c r="A24489">
        <v>2010</v>
      </c>
      <c r="B24489" t="s">
        <v>105</v>
      </c>
      <c r="C24489" t="s">
        <v>30</v>
      </c>
      <c r="D24489">
        <v>1051</v>
      </c>
      <c r="E24489">
        <v>2409861</v>
      </c>
      <c r="F24489">
        <f t="shared" si="382"/>
        <v>4.3612473914470586E-4</v>
      </c>
    </row>
    <row r="24490" spans="1:6" x14ac:dyDescent="0.2">
      <c r="A24490">
        <v>2010</v>
      </c>
      <c r="B24490" t="s">
        <v>105</v>
      </c>
      <c r="C24490" t="s">
        <v>64</v>
      </c>
      <c r="D24490">
        <v>1507</v>
      </c>
      <c r="E24490">
        <v>2409861</v>
      </c>
      <c r="F24490">
        <f t="shared" si="382"/>
        <v>6.2534727106667144E-4</v>
      </c>
    </row>
    <row r="24491" spans="1:6" x14ac:dyDescent="0.2">
      <c r="A24491">
        <v>2010</v>
      </c>
      <c r="B24491" t="s">
        <v>105</v>
      </c>
      <c r="C24491" t="s">
        <v>44</v>
      </c>
      <c r="D24491">
        <v>332</v>
      </c>
      <c r="E24491">
        <v>2409861</v>
      </c>
      <c r="F24491">
        <f t="shared" si="382"/>
        <v>1.3776728201336094E-4</v>
      </c>
    </row>
    <row r="24492" spans="1:6" x14ac:dyDescent="0.2">
      <c r="A24492">
        <v>2010</v>
      </c>
      <c r="B24492" t="s">
        <v>105</v>
      </c>
      <c r="C24492" t="s">
        <v>13</v>
      </c>
      <c r="D24492">
        <v>3877</v>
      </c>
      <c r="E24492">
        <v>2409861</v>
      </c>
      <c r="F24492">
        <f t="shared" si="382"/>
        <v>1.6088064830295191E-3</v>
      </c>
    </row>
    <row r="24493" spans="1:6" x14ac:dyDescent="0.2">
      <c r="A24493">
        <v>2010</v>
      </c>
      <c r="B24493" t="s">
        <v>105</v>
      </c>
      <c r="C24493" t="s">
        <v>31</v>
      </c>
      <c r="D24493">
        <v>1332</v>
      </c>
      <c r="E24493">
        <v>2409861</v>
      </c>
      <c r="F24493">
        <f t="shared" si="382"/>
        <v>5.5272897482468901E-4</v>
      </c>
    </row>
    <row r="24494" spans="1:6" x14ac:dyDescent="0.2">
      <c r="A24494">
        <v>2010</v>
      </c>
      <c r="B24494" t="s">
        <v>105</v>
      </c>
      <c r="C24494" t="s">
        <v>14</v>
      </c>
      <c r="D24494">
        <v>1163</v>
      </c>
      <c r="E24494">
        <v>2409861</v>
      </c>
      <c r="F24494">
        <f t="shared" si="382"/>
        <v>4.826004487395746E-4</v>
      </c>
    </row>
    <row r="24495" spans="1:6" x14ac:dyDescent="0.2">
      <c r="A24495">
        <v>2010</v>
      </c>
      <c r="B24495" t="s">
        <v>105</v>
      </c>
      <c r="C24495" t="s">
        <v>45</v>
      </c>
      <c r="D24495">
        <v>1241</v>
      </c>
      <c r="E24495">
        <v>2409861</v>
      </c>
      <c r="F24495">
        <f t="shared" si="382"/>
        <v>5.1496746077885818E-4</v>
      </c>
    </row>
    <row r="24496" spans="1:6" x14ac:dyDescent="0.2">
      <c r="A24496">
        <v>2010</v>
      </c>
      <c r="B24496" t="s">
        <v>105</v>
      </c>
      <c r="C24496" t="s">
        <v>32</v>
      </c>
      <c r="D24496">
        <v>2719</v>
      </c>
      <c r="E24496">
        <v>2409861</v>
      </c>
      <c r="F24496">
        <f t="shared" si="382"/>
        <v>1.1282808427540011E-3</v>
      </c>
    </row>
    <row r="24497" spans="1:6" x14ac:dyDescent="0.2">
      <c r="A24497">
        <v>2010</v>
      </c>
      <c r="B24497" t="s">
        <v>105</v>
      </c>
      <c r="C24497" t="s">
        <v>66</v>
      </c>
      <c r="D24497">
        <v>78</v>
      </c>
      <c r="E24497">
        <v>2409861</v>
      </c>
      <c r="F24497">
        <f t="shared" si="382"/>
        <v>3.2367012039283596E-5</v>
      </c>
    </row>
    <row r="24498" spans="1:6" x14ac:dyDescent="0.2">
      <c r="A24498">
        <v>2010</v>
      </c>
      <c r="B24498" t="s">
        <v>105</v>
      </c>
      <c r="C24498" t="s">
        <v>67</v>
      </c>
      <c r="D24498">
        <v>145</v>
      </c>
      <c r="E24498">
        <v>2409861</v>
      </c>
      <c r="F24498">
        <f t="shared" si="382"/>
        <v>6.0169445457642581E-5</v>
      </c>
    </row>
    <row r="24499" spans="1:6" x14ac:dyDescent="0.2">
      <c r="A24499">
        <v>2010</v>
      </c>
      <c r="B24499" t="s">
        <v>105</v>
      </c>
      <c r="C24499" t="s">
        <v>33</v>
      </c>
      <c r="D24499">
        <v>3697</v>
      </c>
      <c r="E24499">
        <v>2409861</v>
      </c>
      <c r="F24499">
        <f t="shared" si="382"/>
        <v>1.5341133783234801E-3</v>
      </c>
    </row>
    <row r="24500" spans="1:6" x14ac:dyDescent="0.2">
      <c r="A24500">
        <v>2010</v>
      </c>
      <c r="B24500" t="s">
        <v>105</v>
      </c>
      <c r="C24500" t="s">
        <v>130</v>
      </c>
      <c r="D24500">
        <v>112</v>
      </c>
      <c r="E24500">
        <v>2409861</v>
      </c>
      <c r="F24500">
        <f t="shared" si="382"/>
        <v>4.6475709594868749E-5</v>
      </c>
    </row>
    <row r="24501" spans="1:6" x14ac:dyDescent="0.2">
      <c r="A24501">
        <v>2010</v>
      </c>
      <c r="B24501" t="s">
        <v>105</v>
      </c>
      <c r="C24501" t="s">
        <v>15</v>
      </c>
      <c r="D24501">
        <v>13597</v>
      </c>
      <c r="E24501">
        <v>2409861</v>
      </c>
      <c r="F24501">
        <f t="shared" si="382"/>
        <v>5.6422341371556283E-3</v>
      </c>
    </row>
    <row r="24502" spans="1:6" x14ac:dyDescent="0.2">
      <c r="A24502">
        <v>2010</v>
      </c>
      <c r="B24502" t="s">
        <v>105</v>
      </c>
      <c r="C24502" t="s">
        <v>16</v>
      </c>
      <c r="D24502">
        <v>1977</v>
      </c>
      <c r="E24502">
        <v>2409861</v>
      </c>
      <c r="F24502">
        <f t="shared" si="382"/>
        <v>8.2037926668799568E-4</v>
      </c>
    </row>
    <row r="24503" spans="1:6" x14ac:dyDescent="0.2">
      <c r="A24503">
        <v>2010</v>
      </c>
      <c r="B24503" t="s">
        <v>105</v>
      </c>
      <c r="C24503" t="s">
        <v>17</v>
      </c>
      <c r="D24503">
        <v>5716</v>
      </c>
      <c r="E24503">
        <v>2409861</v>
      </c>
      <c r="F24503">
        <f t="shared" si="382"/>
        <v>2.3719210361095515E-3</v>
      </c>
    </row>
    <row r="24504" spans="1:6" x14ac:dyDescent="0.2">
      <c r="A24504">
        <v>2010</v>
      </c>
      <c r="B24504" t="s">
        <v>105</v>
      </c>
      <c r="C24504" t="s">
        <v>132</v>
      </c>
      <c r="D24504">
        <v>328</v>
      </c>
      <c r="E24504">
        <v>2409861</v>
      </c>
      <c r="F24504">
        <f t="shared" si="382"/>
        <v>1.3610743524211563E-4</v>
      </c>
    </row>
    <row r="24505" spans="1:6" x14ac:dyDescent="0.2">
      <c r="A24505">
        <v>2010</v>
      </c>
      <c r="B24505" t="s">
        <v>105</v>
      </c>
      <c r="C24505" t="s">
        <v>18</v>
      </c>
      <c r="D24505">
        <v>817</v>
      </c>
      <c r="E24505">
        <v>2409861</v>
      </c>
      <c r="F24505">
        <f t="shared" si="382"/>
        <v>3.3902370302685508E-4</v>
      </c>
    </row>
    <row r="24506" spans="1:6" x14ac:dyDescent="0.2">
      <c r="A24506">
        <v>2010</v>
      </c>
      <c r="B24506" t="s">
        <v>105</v>
      </c>
      <c r="C24506" t="s">
        <v>46</v>
      </c>
      <c r="D24506">
        <v>923</v>
      </c>
      <c r="E24506">
        <v>2409861</v>
      </c>
      <c r="F24506">
        <f t="shared" si="382"/>
        <v>3.8300964246485586E-4</v>
      </c>
    </row>
    <row r="24507" spans="1:6" x14ac:dyDescent="0.2">
      <c r="A24507">
        <v>2010</v>
      </c>
      <c r="B24507" t="s">
        <v>105</v>
      </c>
      <c r="C24507" t="s">
        <v>19</v>
      </c>
      <c r="D24507">
        <v>648</v>
      </c>
      <c r="E24507">
        <v>2409861</v>
      </c>
      <c r="F24507">
        <f t="shared" si="382"/>
        <v>2.6889517694174062E-4</v>
      </c>
    </row>
    <row r="24508" spans="1:6" x14ac:dyDescent="0.2">
      <c r="A24508">
        <v>2010</v>
      </c>
      <c r="B24508" t="s">
        <v>105</v>
      </c>
      <c r="C24508" t="s">
        <v>34</v>
      </c>
      <c r="D24508">
        <v>458</v>
      </c>
      <c r="E24508">
        <v>2409861</v>
      </c>
      <c r="F24508">
        <f t="shared" si="382"/>
        <v>1.9005245530758828E-4</v>
      </c>
    </row>
    <row r="24509" spans="1:6" x14ac:dyDescent="0.2">
      <c r="A24509">
        <v>2010</v>
      </c>
      <c r="B24509" t="s">
        <v>105</v>
      </c>
      <c r="C24509" t="s">
        <v>20</v>
      </c>
      <c r="D24509">
        <v>48361</v>
      </c>
      <c r="E24509">
        <v>2409861</v>
      </c>
      <c r="F24509">
        <f t="shared" si="382"/>
        <v>2.0067962426048639E-2</v>
      </c>
    </row>
    <row r="24510" spans="1:6" x14ac:dyDescent="0.2">
      <c r="A24510">
        <v>2010</v>
      </c>
      <c r="B24510" t="s">
        <v>105</v>
      </c>
      <c r="C24510" t="s">
        <v>68</v>
      </c>
      <c r="D24510">
        <v>146</v>
      </c>
      <c r="E24510">
        <v>2409861</v>
      </c>
      <c r="F24510">
        <f t="shared" si="382"/>
        <v>6.0584407150453903E-5</v>
      </c>
    </row>
    <row r="24511" spans="1:6" x14ac:dyDescent="0.2">
      <c r="A24511">
        <v>2010</v>
      </c>
      <c r="B24511" t="s">
        <v>105</v>
      </c>
      <c r="C24511" t="s">
        <v>21</v>
      </c>
      <c r="D24511">
        <v>2613</v>
      </c>
      <c r="E24511">
        <v>2409861</v>
      </c>
      <c r="F24511">
        <f t="shared" si="382"/>
        <v>1.0842949033160003E-3</v>
      </c>
    </row>
    <row r="24512" spans="1:6" x14ac:dyDescent="0.2">
      <c r="A24512">
        <v>2010</v>
      </c>
      <c r="B24512" t="s">
        <v>105</v>
      </c>
      <c r="C24512" t="s">
        <v>47</v>
      </c>
      <c r="D24512">
        <v>4741</v>
      </c>
      <c r="E24512">
        <v>2409861</v>
      </c>
      <c r="F24512">
        <f t="shared" si="382"/>
        <v>1.9673333856185067E-3</v>
      </c>
    </row>
    <row r="24513" spans="1:6" x14ac:dyDescent="0.2">
      <c r="A24513">
        <v>2010</v>
      </c>
      <c r="B24513" t="s">
        <v>105</v>
      </c>
      <c r="C24513" t="s">
        <v>69</v>
      </c>
      <c r="D24513">
        <v>241</v>
      </c>
      <c r="E24513">
        <v>2409861</v>
      </c>
      <c r="F24513">
        <f t="shared" si="382"/>
        <v>1.0000576796753008E-4</v>
      </c>
    </row>
    <row r="24514" spans="1:6" x14ac:dyDescent="0.2">
      <c r="A24514">
        <v>2010</v>
      </c>
      <c r="B24514" t="s">
        <v>105</v>
      </c>
      <c r="C24514" t="s">
        <v>22</v>
      </c>
      <c r="D24514">
        <v>4426</v>
      </c>
      <c r="E24514">
        <v>2409861</v>
      </c>
      <c r="F24514">
        <f t="shared" si="382"/>
        <v>1.8366204523829384E-3</v>
      </c>
    </row>
    <row r="24515" spans="1:6" x14ac:dyDescent="0.2">
      <c r="A24515">
        <v>2010</v>
      </c>
      <c r="B24515" t="s">
        <v>105</v>
      </c>
      <c r="C24515" t="s">
        <v>48</v>
      </c>
      <c r="D24515">
        <v>2123</v>
      </c>
      <c r="E24515">
        <v>2409861</v>
      </c>
      <c r="F24515">
        <f t="shared" ref="F24515:F24578" si="383">D24515/E24515</f>
        <v>8.8096367383844957E-4</v>
      </c>
    </row>
    <row r="24516" spans="1:6" x14ac:dyDescent="0.2">
      <c r="A24516">
        <v>2010</v>
      </c>
      <c r="B24516" t="s">
        <v>105</v>
      </c>
      <c r="C24516" t="s">
        <v>70</v>
      </c>
      <c r="D24516">
        <v>263</v>
      </c>
      <c r="E24516">
        <v>2409861</v>
      </c>
      <c r="F24516">
        <f t="shared" si="383"/>
        <v>1.091349252093793E-4</v>
      </c>
    </row>
    <row r="24517" spans="1:6" x14ac:dyDescent="0.2">
      <c r="A24517">
        <v>2010</v>
      </c>
      <c r="B24517" t="s">
        <v>105</v>
      </c>
      <c r="C24517" t="s">
        <v>71</v>
      </c>
      <c r="D24517">
        <v>368</v>
      </c>
      <c r="E24517">
        <v>2409861</v>
      </c>
      <c r="F24517">
        <f t="shared" si="383"/>
        <v>1.5270590295456875E-4</v>
      </c>
    </row>
    <row r="24518" spans="1:6" x14ac:dyDescent="0.2">
      <c r="A24518">
        <v>2010</v>
      </c>
      <c r="B24518" t="s">
        <v>105</v>
      </c>
      <c r="C24518" t="s">
        <v>50</v>
      </c>
      <c r="D24518">
        <v>1076</v>
      </c>
      <c r="E24518">
        <v>2409861</v>
      </c>
      <c r="F24518">
        <f t="shared" si="383"/>
        <v>4.4649878146498905E-4</v>
      </c>
    </row>
    <row r="24519" spans="1:6" x14ac:dyDescent="0.2">
      <c r="A24519">
        <v>2010</v>
      </c>
      <c r="B24519" t="s">
        <v>105</v>
      </c>
      <c r="C24519" t="s">
        <v>51</v>
      </c>
      <c r="D24519">
        <v>155</v>
      </c>
      <c r="E24519">
        <v>2409861</v>
      </c>
      <c r="F24519">
        <f t="shared" si="383"/>
        <v>6.4319062385755855E-5</v>
      </c>
    </row>
    <row r="24520" spans="1:6" x14ac:dyDescent="0.2">
      <c r="A24520">
        <v>2010</v>
      </c>
      <c r="B24520" t="s">
        <v>105</v>
      </c>
      <c r="C24520" t="s">
        <v>72</v>
      </c>
      <c r="D24520">
        <v>144</v>
      </c>
      <c r="E24520">
        <v>2409861</v>
      </c>
      <c r="F24520">
        <f t="shared" si="383"/>
        <v>5.9754483764831251E-5</v>
      </c>
    </row>
    <row r="24521" spans="1:6" x14ac:dyDescent="0.2">
      <c r="A24521">
        <v>2010</v>
      </c>
      <c r="B24521" t="s">
        <v>105</v>
      </c>
      <c r="C24521" t="s">
        <v>52</v>
      </c>
      <c r="D24521">
        <v>1472</v>
      </c>
      <c r="E24521">
        <v>2409861</v>
      </c>
      <c r="F24521">
        <f t="shared" si="383"/>
        <v>6.10823611818275E-4</v>
      </c>
    </row>
    <row r="24522" spans="1:6" x14ac:dyDescent="0.2">
      <c r="A24522">
        <v>2010</v>
      </c>
      <c r="B24522" t="s">
        <v>105</v>
      </c>
      <c r="C24522" t="s">
        <v>74</v>
      </c>
      <c r="D24522">
        <v>376</v>
      </c>
      <c r="E24522">
        <v>2409861</v>
      </c>
      <c r="F24522">
        <f t="shared" si="383"/>
        <v>1.5602559649705939E-4</v>
      </c>
    </row>
    <row r="24523" spans="1:6" x14ac:dyDescent="0.2">
      <c r="A24523">
        <v>2010</v>
      </c>
      <c r="B24523" t="s">
        <v>105</v>
      </c>
      <c r="C24523" t="s">
        <v>75</v>
      </c>
      <c r="D24523">
        <v>546</v>
      </c>
      <c r="E24523">
        <v>2409861</v>
      </c>
      <c r="F24523">
        <f t="shared" si="383"/>
        <v>2.2656908427498516E-4</v>
      </c>
    </row>
    <row r="24524" spans="1:6" x14ac:dyDescent="0.2">
      <c r="A24524">
        <v>2010</v>
      </c>
      <c r="B24524" t="s">
        <v>105</v>
      </c>
      <c r="C24524" t="s">
        <v>23</v>
      </c>
      <c r="D24524">
        <v>6891</v>
      </c>
      <c r="E24524">
        <v>2409861</v>
      </c>
      <c r="F24524">
        <f t="shared" si="383"/>
        <v>2.8595010251628622E-3</v>
      </c>
    </row>
    <row r="24525" spans="1:6" x14ac:dyDescent="0.2">
      <c r="A24525">
        <v>2010</v>
      </c>
      <c r="B24525" t="s">
        <v>105</v>
      </c>
      <c r="C24525" t="s">
        <v>24</v>
      </c>
      <c r="D24525">
        <v>330</v>
      </c>
      <c r="E24525">
        <v>2409861</v>
      </c>
      <c r="F24525">
        <f t="shared" si="383"/>
        <v>1.3693735862773827E-4</v>
      </c>
    </row>
    <row r="24526" spans="1:6" x14ac:dyDescent="0.2">
      <c r="A24526">
        <v>2010</v>
      </c>
      <c r="B24526" t="s">
        <v>105</v>
      </c>
      <c r="C24526" t="s">
        <v>53</v>
      </c>
      <c r="D24526">
        <v>310</v>
      </c>
      <c r="E24526">
        <v>2409861</v>
      </c>
      <c r="F24526">
        <f t="shared" si="383"/>
        <v>1.2863812477151171E-4</v>
      </c>
    </row>
    <row r="24527" spans="1:6" x14ac:dyDescent="0.2">
      <c r="A24527">
        <v>2010</v>
      </c>
      <c r="B24527" t="s">
        <v>105</v>
      </c>
      <c r="C24527" t="s">
        <v>96</v>
      </c>
      <c r="D24527">
        <v>102</v>
      </c>
      <c r="E24527">
        <v>2409861</v>
      </c>
      <c r="F24527">
        <f t="shared" si="383"/>
        <v>4.2326092666755468E-5</v>
      </c>
    </row>
    <row r="24528" spans="1:6" x14ac:dyDescent="0.2">
      <c r="A24528">
        <v>2010</v>
      </c>
      <c r="B24528" t="s">
        <v>106</v>
      </c>
      <c r="C24528" t="s">
        <v>7</v>
      </c>
      <c r="D24528">
        <v>7061</v>
      </c>
      <c r="E24528">
        <v>1283224</v>
      </c>
      <c r="F24528">
        <f t="shared" si="383"/>
        <v>5.5025467104729961E-3</v>
      </c>
    </row>
    <row r="24529" spans="1:6" x14ac:dyDescent="0.2">
      <c r="A24529">
        <v>2010</v>
      </c>
      <c r="B24529" t="s">
        <v>106</v>
      </c>
      <c r="C24529" t="s">
        <v>8</v>
      </c>
      <c r="D24529">
        <v>1564</v>
      </c>
      <c r="E24529">
        <v>1283224</v>
      </c>
      <c r="F24529">
        <f t="shared" si="383"/>
        <v>1.2188051345673086E-3</v>
      </c>
    </row>
    <row r="24530" spans="1:6" x14ac:dyDescent="0.2">
      <c r="A24530">
        <v>2010</v>
      </c>
      <c r="B24530" t="s">
        <v>106</v>
      </c>
      <c r="C24530" t="s">
        <v>37</v>
      </c>
      <c r="D24530">
        <v>2099</v>
      </c>
      <c r="E24530">
        <v>1283224</v>
      </c>
      <c r="F24530">
        <f t="shared" si="383"/>
        <v>1.6357237707524174E-3</v>
      </c>
    </row>
    <row r="24531" spans="1:6" x14ac:dyDescent="0.2">
      <c r="A24531">
        <v>2010</v>
      </c>
      <c r="B24531" t="s">
        <v>106</v>
      </c>
      <c r="C24531" t="s">
        <v>9</v>
      </c>
      <c r="D24531">
        <v>648</v>
      </c>
      <c r="E24531">
        <v>1283224</v>
      </c>
      <c r="F24531">
        <f t="shared" si="383"/>
        <v>5.0497808644476725E-4</v>
      </c>
    </row>
    <row r="24532" spans="1:6" x14ac:dyDescent="0.2">
      <c r="A24532">
        <v>2010</v>
      </c>
      <c r="B24532" t="s">
        <v>106</v>
      </c>
      <c r="C24532" t="s">
        <v>26</v>
      </c>
      <c r="D24532">
        <v>1567</v>
      </c>
      <c r="E24532">
        <v>1283224</v>
      </c>
      <c r="F24532">
        <f t="shared" si="383"/>
        <v>1.2211429960786271E-3</v>
      </c>
    </row>
    <row r="24533" spans="1:6" x14ac:dyDescent="0.2">
      <c r="A24533">
        <v>2010</v>
      </c>
      <c r="B24533" t="s">
        <v>106</v>
      </c>
      <c r="C24533" t="s">
        <v>10</v>
      </c>
      <c r="D24533">
        <v>804</v>
      </c>
      <c r="E24533">
        <v>1283224</v>
      </c>
      <c r="F24533">
        <f t="shared" si="383"/>
        <v>6.2654688503332231E-4</v>
      </c>
    </row>
    <row r="24534" spans="1:6" x14ac:dyDescent="0.2">
      <c r="A24534">
        <v>2010</v>
      </c>
      <c r="B24534" t="s">
        <v>106</v>
      </c>
      <c r="C24534" t="s">
        <v>57</v>
      </c>
      <c r="D24534">
        <v>267</v>
      </c>
      <c r="E24534">
        <v>1283224</v>
      </c>
      <c r="F24534">
        <f t="shared" si="383"/>
        <v>2.0806967450733466E-4</v>
      </c>
    </row>
    <row r="24535" spans="1:6" x14ac:dyDescent="0.2">
      <c r="A24535">
        <v>2010</v>
      </c>
      <c r="B24535" t="s">
        <v>106</v>
      </c>
      <c r="C24535" t="s">
        <v>58</v>
      </c>
      <c r="D24535">
        <v>74</v>
      </c>
      <c r="E24535">
        <v>1283224</v>
      </c>
      <c r="F24535">
        <f t="shared" si="383"/>
        <v>5.7667250612519718E-5</v>
      </c>
    </row>
    <row r="24536" spans="1:6" x14ac:dyDescent="0.2">
      <c r="A24536">
        <v>2010</v>
      </c>
      <c r="B24536" t="s">
        <v>106</v>
      </c>
      <c r="C24536" t="s">
        <v>11</v>
      </c>
      <c r="D24536">
        <v>268</v>
      </c>
      <c r="E24536">
        <v>1283224</v>
      </c>
      <c r="F24536">
        <f t="shared" si="383"/>
        <v>2.0884896167777412E-4</v>
      </c>
    </row>
    <row r="24537" spans="1:6" x14ac:dyDescent="0.2">
      <c r="A24537">
        <v>2010</v>
      </c>
      <c r="B24537" t="s">
        <v>106</v>
      </c>
      <c r="C24537" t="s">
        <v>12</v>
      </c>
      <c r="D24537">
        <v>256</v>
      </c>
      <c r="E24537">
        <v>1283224</v>
      </c>
      <c r="F24537">
        <f t="shared" si="383"/>
        <v>1.9949751563250065E-4</v>
      </c>
    </row>
    <row r="24538" spans="1:6" x14ac:dyDescent="0.2">
      <c r="A24538">
        <v>2010</v>
      </c>
      <c r="B24538" t="s">
        <v>106</v>
      </c>
      <c r="C24538" t="s">
        <v>59</v>
      </c>
      <c r="D24538">
        <v>221</v>
      </c>
      <c r="E24538">
        <v>1283224</v>
      </c>
      <c r="F24538">
        <f t="shared" si="383"/>
        <v>1.722224646671197E-4</v>
      </c>
    </row>
    <row r="24539" spans="1:6" x14ac:dyDescent="0.2">
      <c r="A24539">
        <v>2010</v>
      </c>
      <c r="B24539" t="s">
        <v>106</v>
      </c>
      <c r="C24539" t="s">
        <v>38</v>
      </c>
      <c r="D24539">
        <v>322</v>
      </c>
      <c r="E24539">
        <v>1283224</v>
      </c>
      <c r="F24539">
        <f t="shared" si="383"/>
        <v>2.5093046888150471E-4</v>
      </c>
    </row>
    <row r="24540" spans="1:6" x14ac:dyDescent="0.2">
      <c r="A24540">
        <v>2010</v>
      </c>
      <c r="B24540" t="s">
        <v>106</v>
      </c>
      <c r="C24540" t="s">
        <v>61</v>
      </c>
      <c r="D24540">
        <v>420</v>
      </c>
      <c r="E24540">
        <v>1283224</v>
      </c>
      <c r="F24540">
        <f t="shared" si="383"/>
        <v>3.2730061158457138E-4</v>
      </c>
    </row>
    <row r="24541" spans="1:6" x14ac:dyDescent="0.2">
      <c r="A24541">
        <v>2010</v>
      </c>
      <c r="B24541" t="s">
        <v>106</v>
      </c>
      <c r="C24541" t="s">
        <v>62</v>
      </c>
      <c r="D24541">
        <v>102</v>
      </c>
      <c r="E24541">
        <v>1283224</v>
      </c>
      <c r="F24541">
        <f t="shared" si="383"/>
        <v>7.9487291384824479E-5</v>
      </c>
    </row>
    <row r="24542" spans="1:6" x14ac:dyDescent="0.2">
      <c r="A24542">
        <v>2010</v>
      </c>
      <c r="B24542" t="s">
        <v>106</v>
      </c>
      <c r="C24542" t="s">
        <v>39</v>
      </c>
      <c r="D24542">
        <v>450</v>
      </c>
      <c r="E24542">
        <v>1283224</v>
      </c>
      <c r="F24542">
        <f t="shared" si="383"/>
        <v>3.5067922669775503E-4</v>
      </c>
    </row>
    <row r="24543" spans="1:6" x14ac:dyDescent="0.2">
      <c r="A24543">
        <v>2010</v>
      </c>
      <c r="B24543" t="s">
        <v>106</v>
      </c>
      <c r="C24543" t="s">
        <v>40</v>
      </c>
      <c r="D24543">
        <v>92</v>
      </c>
      <c r="E24543">
        <v>1283224</v>
      </c>
      <c r="F24543">
        <f t="shared" si="383"/>
        <v>7.1694419680429916E-5</v>
      </c>
    </row>
    <row r="24544" spans="1:6" x14ac:dyDescent="0.2">
      <c r="A24544">
        <v>2010</v>
      </c>
      <c r="B24544" t="s">
        <v>106</v>
      </c>
      <c r="C24544" t="s">
        <v>41</v>
      </c>
      <c r="D24544">
        <v>138</v>
      </c>
      <c r="E24544">
        <v>1283224</v>
      </c>
      <c r="F24544">
        <f t="shared" si="383"/>
        <v>1.0754162952064487E-4</v>
      </c>
    </row>
    <row r="24545" spans="1:6" x14ac:dyDescent="0.2">
      <c r="A24545">
        <v>2010</v>
      </c>
      <c r="B24545" t="s">
        <v>106</v>
      </c>
      <c r="C24545" t="s">
        <v>28</v>
      </c>
      <c r="D24545">
        <v>1016</v>
      </c>
      <c r="E24545">
        <v>1283224</v>
      </c>
      <c r="F24545">
        <f t="shared" si="383"/>
        <v>7.9175576516648692E-4</v>
      </c>
    </row>
    <row r="24546" spans="1:6" x14ac:dyDescent="0.2">
      <c r="A24546">
        <v>2010</v>
      </c>
      <c r="B24546" t="s">
        <v>106</v>
      </c>
      <c r="C24546" t="s">
        <v>42</v>
      </c>
      <c r="D24546">
        <v>584</v>
      </c>
      <c r="E24546">
        <v>1283224</v>
      </c>
      <c r="F24546">
        <f t="shared" si="383"/>
        <v>4.5510370753664206E-4</v>
      </c>
    </row>
    <row r="24547" spans="1:6" x14ac:dyDescent="0.2">
      <c r="A24547">
        <v>2010</v>
      </c>
      <c r="B24547" t="s">
        <v>106</v>
      </c>
      <c r="C24547" t="s">
        <v>43</v>
      </c>
      <c r="D24547">
        <v>595</v>
      </c>
      <c r="E24547">
        <v>1283224</v>
      </c>
      <c r="F24547">
        <f t="shared" si="383"/>
        <v>4.6367586641147607E-4</v>
      </c>
    </row>
    <row r="24548" spans="1:6" x14ac:dyDescent="0.2">
      <c r="A24548">
        <v>2010</v>
      </c>
      <c r="B24548" t="s">
        <v>106</v>
      </c>
      <c r="C24548" t="s">
        <v>29</v>
      </c>
      <c r="D24548">
        <v>123</v>
      </c>
      <c r="E24548">
        <v>1283224</v>
      </c>
      <c r="F24548">
        <f t="shared" si="383"/>
        <v>9.5852321964053037E-5</v>
      </c>
    </row>
    <row r="24549" spans="1:6" x14ac:dyDescent="0.2">
      <c r="A24549">
        <v>2010</v>
      </c>
      <c r="B24549" t="s">
        <v>106</v>
      </c>
      <c r="C24549" t="s">
        <v>30</v>
      </c>
      <c r="D24549">
        <v>26</v>
      </c>
      <c r="E24549">
        <v>1283224</v>
      </c>
      <c r="F24549">
        <f t="shared" si="383"/>
        <v>2.0261466431425846E-5</v>
      </c>
    </row>
    <row r="24550" spans="1:6" x14ac:dyDescent="0.2">
      <c r="A24550">
        <v>2010</v>
      </c>
      <c r="B24550" t="s">
        <v>106</v>
      </c>
      <c r="C24550" t="s">
        <v>44</v>
      </c>
      <c r="D24550">
        <v>139</v>
      </c>
      <c r="E24550">
        <v>1283224</v>
      </c>
      <c r="F24550">
        <f t="shared" si="383"/>
        <v>1.0832091669108433E-4</v>
      </c>
    </row>
    <row r="24551" spans="1:6" x14ac:dyDescent="0.2">
      <c r="A24551">
        <v>2010</v>
      </c>
      <c r="B24551" t="s">
        <v>106</v>
      </c>
      <c r="C24551" t="s">
        <v>13</v>
      </c>
      <c r="D24551">
        <v>1866</v>
      </c>
      <c r="E24551">
        <v>1283224</v>
      </c>
      <c r="F24551">
        <f t="shared" si="383"/>
        <v>1.4541498600400243E-3</v>
      </c>
    </row>
    <row r="24552" spans="1:6" x14ac:dyDescent="0.2">
      <c r="A24552">
        <v>2010</v>
      </c>
      <c r="B24552" t="s">
        <v>106</v>
      </c>
      <c r="C24552" t="s">
        <v>31</v>
      </c>
      <c r="D24552">
        <v>145</v>
      </c>
      <c r="E24552">
        <v>1283224</v>
      </c>
      <c r="F24552">
        <f t="shared" si="383"/>
        <v>1.1299663971372107E-4</v>
      </c>
    </row>
    <row r="24553" spans="1:6" x14ac:dyDescent="0.2">
      <c r="A24553">
        <v>2010</v>
      </c>
      <c r="B24553" t="s">
        <v>106</v>
      </c>
      <c r="C24553" t="s">
        <v>14</v>
      </c>
      <c r="D24553">
        <v>704</v>
      </c>
      <c r="E24553">
        <v>1283224</v>
      </c>
      <c r="F24553">
        <f t="shared" si="383"/>
        <v>5.4861816798937671E-4</v>
      </c>
    </row>
    <row r="24554" spans="1:6" x14ac:dyDescent="0.2">
      <c r="A24554">
        <v>2010</v>
      </c>
      <c r="B24554" t="s">
        <v>106</v>
      </c>
      <c r="C24554" t="s">
        <v>32</v>
      </c>
      <c r="D24554">
        <v>635</v>
      </c>
      <c r="E24554">
        <v>1283224</v>
      </c>
      <c r="F24554">
        <f t="shared" si="383"/>
        <v>4.9484735322905427E-4</v>
      </c>
    </row>
    <row r="24555" spans="1:6" x14ac:dyDescent="0.2">
      <c r="A24555">
        <v>2010</v>
      </c>
      <c r="B24555" t="s">
        <v>106</v>
      </c>
      <c r="C24555" t="s">
        <v>65</v>
      </c>
      <c r="D24555">
        <v>85</v>
      </c>
      <c r="E24555">
        <v>1283224</v>
      </c>
      <c r="F24555">
        <f t="shared" si="383"/>
        <v>6.6239409487353734E-5</v>
      </c>
    </row>
    <row r="24556" spans="1:6" x14ac:dyDescent="0.2">
      <c r="A24556">
        <v>2010</v>
      </c>
      <c r="B24556" t="s">
        <v>106</v>
      </c>
      <c r="C24556" t="s">
        <v>67</v>
      </c>
      <c r="D24556">
        <v>33</v>
      </c>
      <c r="E24556">
        <v>1283224</v>
      </c>
      <c r="F24556">
        <f t="shared" si="383"/>
        <v>2.5716476624502035E-5</v>
      </c>
    </row>
    <row r="24557" spans="1:6" x14ac:dyDescent="0.2">
      <c r="A24557">
        <v>2010</v>
      </c>
      <c r="B24557" t="s">
        <v>106</v>
      </c>
      <c r="C24557" t="s">
        <v>33</v>
      </c>
      <c r="D24557">
        <v>2028</v>
      </c>
      <c r="E24557">
        <v>1283224</v>
      </c>
      <c r="F24557">
        <f t="shared" si="383"/>
        <v>1.580394381651216E-3</v>
      </c>
    </row>
    <row r="24558" spans="1:6" x14ac:dyDescent="0.2">
      <c r="A24558">
        <v>2010</v>
      </c>
      <c r="B24558" t="s">
        <v>106</v>
      </c>
      <c r="C24558" t="s">
        <v>15</v>
      </c>
      <c r="D24558">
        <v>2182</v>
      </c>
      <c r="E24558">
        <v>1283224</v>
      </c>
      <c r="F24558">
        <f t="shared" si="383"/>
        <v>1.7004046058988922E-3</v>
      </c>
    </row>
    <row r="24559" spans="1:6" x14ac:dyDescent="0.2">
      <c r="A24559">
        <v>2010</v>
      </c>
      <c r="B24559" t="s">
        <v>106</v>
      </c>
      <c r="C24559" t="s">
        <v>16</v>
      </c>
      <c r="D24559">
        <v>537</v>
      </c>
      <c r="E24559">
        <v>1283224</v>
      </c>
      <c r="F24559">
        <f t="shared" si="383"/>
        <v>4.1847721052598765E-4</v>
      </c>
    </row>
    <row r="24560" spans="1:6" x14ac:dyDescent="0.2">
      <c r="A24560">
        <v>2010</v>
      </c>
      <c r="B24560" t="s">
        <v>106</v>
      </c>
      <c r="C24560" t="s">
        <v>17</v>
      </c>
      <c r="D24560">
        <v>1246</v>
      </c>
      <c r="E24560">
        <v>1283224</v>
      </c>
      <c r="F24560">
        <f t="shared" si="383"/>
        <v>9.7099181436756171E-4</v>
      </c>
    </row>
    <row r="24561" spans="1:6" x14ac:dyDescent="0.2">
      <c r="A24561">
        <v>2010</v>
      </c>
      <c r="B24561" t="s">
        <v>106</v>
      </c>
      <c r="C24561" t="s">
        <v>18</v>
      </c>
      <c r="D24561">
        <v>190</v>
      </c>
      <c r="E24561">
        <v>1283224</v>
      </c>
      <c r="F24561">
        <f t="shared" si="383"/>
        <v>1.4806456238349657E-4</v>
      </c>
    </row>
    <row r="24562" spans="1:6" x14ac:dyDescent="0.2">
      <c r="A24562">
        <v>2010</v>
      </c>
      <c r="B24562" t="s">
        <v>106</v>
      </c>
      <c r="C24562" t="s">
        <v>46</v>
      </c>
      <c r="D24562">
        <v>201</v>
      </c>
      <c r="E24562">
        <v>1283224</v>
      </c>
      <c r="F24562">
        <f t="shared" si="383"/>
        <v>1.5663672125833058E-4</v>
      </c>
    </row>
    <row r="24563" spans="1:6" x14ac:dyDescent="0.2">
      <c r="A24563">
        <v>2010</v>
      </c>
      <c r="B24563" t="s">
        <v>106</v>
      </c>
      <c r="C24563" t="s">
        <v>20</v>
      </c>
      <c r="D24563">
        <v>560</v>
      </c>
      <c r="E24563">
        <v>1283224</v>
      </c>
      <c r="F24563">
        <f t="shared" si="383"/>
        <v>4.3640081544609512E-4</v>
      </c>
    </row>
    <row r="24564" spans="1:6" x14ac:dyDescent="0.2">
      <c r="A24564">
        <v>2010</v>
      </c>
      <c r="B24564" t="s">
        <v>106</v>
      </c>
      <c r="C24564" t="s">
        <v>21</v>
      </c>
      <c r="D24564">
        <v>86</v>
      </c>
      <c r="E24564">
        <v>1283224</v>
      </c>
      <c r="F24564">
        <f t="shared" si="383"/>
        <v>6.7018696657793181E-5</v>
      </c>
    </row>
    <row r="24565" spans="1:6" x14ac:dyDescent="0.2">
      <c r="A24565">
        <v>2010</v>
      </c>
      <c r="B24565" t="s">
        <v>106</v>
      </c>
      <c r="C24565" t="s">
        <v>47</v>
      </c>
      <c r="D24565">
        <v>2558</v>
      </c>
      <c r="E24565">
        <v>1283224</v>
      </c>
      <c r="F24565">
        <f t="shared" si="383"/>
        <v>1.9934165819841276E-3</v>
      </c>
    </row>
    <row r="24566" spans="1:6" x14ac:dyDescent="0.2">
      <c r="A24566">
        <v>2010</v>
      </c>
      <c r="B24566" t="s">
        <v>106</v>
      </c>
      <c r="C24566" t="s">
        <v>22</v>
      </c>
      <c r="D24566">
        <v>2807</v>
      </c>
      <c r="E24566">
        <v>1283224</v>
      </c>
      <c r="F24566">
        <f t="shared" si="383"/>
        <v>2.187459087423552E-3</v>
      </c>
    </row>
    <row r="24567" spans="1:6" x14ac:dyDescent="0.2">
      <c r="A24567">
        <v>2010</v>
      </c>
      <c r="B24567" t="s">
        <v>106</v>
      </c>
      <c r="C24567" t="s">
        <v>48</v>
      </c>
      <c r="D24567">
        <v>143</v>
      </c>
      <c r="E24567">
        <v>1283224</v>
      </c>
      <c r="F24567">
        <f t="shared" si="383"/>
        <v>1.1143806537284215E-4</v>
      </c>
    </row>
    <row r="24568" spans="1:6" x14ac:dyDescent="0.2">
      <c r="A24568">
        <v>2010</v>
      </c>
      <c r="B24568" t="s">
        <v>106</v>
      </c>
      <c r="C24568" t="s">
        <v>52</v>
      </c>
      <c r="D24568">
        <v>261</v>
      </c>
      <c r="E24568">
        <v>1283224</v>
      </c>
      <c r="F24568">
        <f t="shared" si="383"/>
        <v>2.0339395148469792E-4</v>
      </c>
    </row>
    <row r="24569" spans="1:6" x14ac:dyDescent="0.2">
      <c r="A24569">
        <v>2010</v>
      </c>
      <c r="B24569" t="s">
        <v>106</v>
      </c>
      <c r="C24569" t="s">
        <v>75</v>
      </c>
      <c r="D24569">
        <v>24</v>
      </c>
      <c r="E24569">
        <v>1283224</v>
      </c>
      <c r="F24569">
        <f t="shared" si="383"/>
        <v>1.8702892090546936E-5</v>
      </c>
    </row>
    <row r="24570" spans="1:6" x14ac:dyDescent="0.2">
      <c r="A24570">
        <v>2010</v>
      </c>
      <c r="B24570" t="s">
        <v>106</v>
      </c>
      <c r="C24570" t="s">
        <v>23</v>
      </c>
      <c r="D24570">
        <v>1835</v>
      </c>
      <c r="E24570">
        <v>1283224</v>
      </c>
      <c r="F24570">
        <f t="shared" si="383"/>
        <v>1.4299919577564011E-3</v>
      </c>
    </row>
    <row r="24571" spans="1:6" x14ac:dyDescent="0.2">
      <c r="A24571">
        <v>2010</v>
      </c>
      <c r="B24571" t="s">
        <v>106</v>
      </c>
      <c r="C24571" t="s">
        <v>24</v>
      </c>
      <c r="D24571">
        <v>201</v>
      </c>
      <c r="E24571">
        <v>1283224</v>
      </c>
      <c r="F24571">
        <f t="shared" si="383"/>
        <v>1.5663672125833058E-4</v>
      </c>
    </row>
    <row r="24572" spans="1:6" x14ac:dyDescent="0.2">
      <c r="A24572">
        <v>2010</v>
      </c>
      <c r="B24572" t="s">
        <v>107</v>
      </c>
      <c r="C24572" t="s">
        <v>7</v>
      </c>
      <c r="D24572">
        <v>8438</v>
      </c>
      <c r="E24572">
        <v>7877540</v>
      </c>
      <c r="F24572">
        <f t="shared" si="383"/>
        <v>1.0711465762154174E-3</v>
      </c>
    </row>
    <row r="24573" spans="1:6" x14ac:dyDescent="0.2">
      <c r="A24573">
        <v>2010</v>
      </c>
      <c r="B24573" t="s">
        <v>107</v>
      </c>
      <c r="C24573" t="s">
        <v>8</v>
      </c>
      <c r="D24573">
        <v>10736</v>
      </c>
      <c r="E24573">
        <v>7877540</v>
      </c>
      <c r="F24573">
        <f t="shared" si="383"/>
        <v>1.362862010221465E-3</v>
      </c>
    </row>
    <row r="24574" spans="1:6" x14ac:dyDescent="0.2">
      <c r="A24574">
        <v>2010</v>
      </c>
      <c r="B24574" t="s">
        <v>107</v>
      </c>
      <c r="C24574" t="s">
        <v>37</v>
      </c>
      <c r="D24574">
        <v>34129</v>
      </c>
      <c r="E24574">
        <v>7877540</v>
      </c>
      <c r="F24574">
        <f t="shared" si="383"/>
        <v>4.3324438847660565E-3</v>
      </c>
    </row>
    <row r="24575" spans="1:6" x14ac:dyDescent="0.2">
      <c r="A24575">
        <v>2010</v>
      </c>
      <c r="B24575" t="s">
        <v>107</v>
      </c>
      <c r="C24575" t="s">
        <v>9</v>
      </c>
      <c r="D24575">
        <v>34390</v>
      </c>
      <c r="E24575">
        <v>7877540</v>
      </c>
      <c r="F24575">
        <f t="shared" si="383"/>
        <v>4.3655760554690932E-3</v>
      </c>
    </row>
    <row r="24576" spans="1:6" x14ac:dyDescent="0.2">
      <c r="A24576">
        <v>2010</v>
      </c>
      <c r="B24576" t="s">
        <v>107</v>
      </c>
      <c r="C24576" t="s">
        <v>26</v>
      </c>
      <c r="D24576">
        <v>120070</v>
      </c>
      <c r="E24576">
        <v>7877540</v>
      </c>
      <c r="F24576">
        <f t="shared" si="383"/>
        <v>1.5242067955224601E-2</v>
      </c>
    </row>
    <row r="24577" spans="1:6" x14ac:dyDescent="0.2">
      <c r="A24577">
        <v>2010</v>
      </c>
      <c r="B24577" t="s">
        <v>107</v>
      </c>
      <c r="C24577" t="s">
        <v>131</v>
      </c>
      <c r="D24577">
        <v>113</v>
      </c>
      <c r="E24577">
        <v>7877540</v>
      </c>
      <c r="F24577">
        <f t="shared" si="383"/>
        <v>1.4344579653038893E-5</v>
      </c>
    </row>
    <row r="24578" spans="1:6" x14ac:dyDescent="0.2">
      <c r="A24578">
        <v>2010</v>
      </c>
      <c r="B24578" t="s">
        <v>107</v>
      </c>
      <c r="C24578" t="s">
        <v>10</v>
      </c>
      <c r="D24578">
        <v>129485</v>
      </c>
      <c r="E24578">
        <v>7877540</v>
      </c>
      <c r="F24578">
        <f t="shared" si="383"/>
        <v>1.6437238021006557E-2</v>
      </c>
    </row>
    <row r="24579" spans="1:6" x14ac:dyDescent="0.2">
      <c r="A24579">
        <v>2010</v>
      </c>
      <c r="B24579" t="s">
        <v>107</v>
      </c>
      <c r="C24579" t="s">
        <v>57</v>
      </c>
      <c r="D24579">
        <v>519</v>
      </c>
      <c r="E24579">
        <v>7877540</v>
      </c>
      <c r="F24579">
        <f t="shared" ref="F24579:F24642" si="384">D24579/E24579</f>
        <v>6.5883511857762697E-5</v>
      </c>
    </row>
    <row r="24580" spans="1:6" x14ac:dyDescent="0.2">
      <c r="A24580">
        <v>2010</v>
      </c>
      <c r="B24580" t="s">
        <v>107</v>
      </c>
      <c r="C24580" t="s">
        <v>58</v>
      </c>
      <c r="D24580">
        <v>407</v>
      </c>
      <c r="E24580">
        <v>7877540</v>
      </c>
      <c r="F24580">
        <f t="shared" si="384"/>
        <v>5.1665875387494068E-5</v>
      </c>
    </row>
    <row r="24581" spans="1:6" x14ac:dyDescent="0.2">
      <c r="A24581">
        <v>2010</v>
      </c>
      <c r="B24581" t="s">
        <v>107</v>
      </c>
      <c r="C24581" t="s">
        <v>27</v>
      </c>
      <c r="D24581">
        <v>529</v>
      </c>
      <c r="E24581">
        <v>7877540</v>
      </c>
      <c r="F24581">
        <f t="shared" si="384"/>
        <v>6.7152943685465258E-5</v>
      </c>
    </row>
    <row r="24582" spans="1:6" x14ac:dyDescent="0.2">
      <c r="A24582">
        <v>2010</v>
      </c>
      <c r="B24582" t="s">
        <v>107</v>
      </c>
      <c r="C24582" t="s">
        <v>11</v>
      </c>
      <c r="D24582">
        <v>1215</v>
      </c>
      <c r="E24582">
        <v>7877540</v>
      </c>
      <c r="F24582">
        <f t="shared" si="384"/>
        <v>1.5423596706586065E-4</v>
      </c>
    </row>
    <row r="24583" spans="1:6" x14ac:dyDescent="0.2">
      <c r="A24583">
        <v>2010</v>
      </c>
      <c r="B24583" t="s">
        <v>107</v>
      </c>
      <c r="C24583" t="s">
        <v>12</v>
      </c>
      <c r="D24583">
        <v>6742</v>
      </c>
      <c r="E24583">
        <v>7877540</v>
      </c>
      <c r="F24583">
        <f t="shared" si="384"/>
        <v>8.558509382370639E-4</v>
      </c>
    </row>
    <row r="24584" spans="1:6" x14ac:dyDescent="0.2">
      <c r="A24584">
        <v>2010</v>
      </c>
      <c r="B24584" t="s">
        <v>107</v>
      </c>
      <c r="C24584" t="s">
        <v>59</v>
      </c>
      <c r="D24584">
        <v>2540</v>
      </c>
      <c r="E24584">
        <v>7877540</v>
      </c>
      <c r="F24584">
        <f t="shared" si="384"/>
        <v>3.2243568423644944E-4</v>
      </c>
    </row>
    <row r="24585" spans="1:6" x14ac:dyDescent="0.2">
      <c r="A24585">
        <v>2010</v>
      </c>
      <c r="B24585" t="s">
        <v>107</v>
      </c>
      <c r="C24585" t="s">
        <v>38</v>
      </c>
      <c r="D24585">
        <v>3469</v>
      </c>
      <c r="E24585">
        <v>7877540</v>
      </c>
      <c r="F24585">
        <f t="shared" si="384"/>
        <v>4.40365901030017E-4</v>
      </c>
    </row>
    <row r="24586" spans="1:6" x14ac:dyDescent="0.2">
      <c r="A24586">
        <v>2010</v>
      </c>
      <c r="B24586" t="s">
        <v>107</v>
      </c>
      <c r="C24586" t="s">
        <v>61</v>
      </c>
      <c r="D24586">
        <v>6478</v>
      </c>
      <c r="E24586">
        <v>7877540</v>
      </c>
      <c r="F24586">
        <f t="shared" si="384"/>
        <v>8.2233793798571636E-4</v>
      </c>
    </row>
    <row r="24587" spans="1:6" x14ac:dyDescent="0.2">
      <c r="A24587">
        <v>2010</v>
      </c>
      <c r="B24587" t="s">
        <v>107</v>
      </c>
      <c r="C24587" t="s">
        <v>62</v>
      </c>
      <c r="D24587">
        <v>731</v>
      </c>
      <c r="E24587">
        <v>7877540</v>
      </c>
      <c r="F24587">
        <f t="shared" si="384"/>
        <v>9.2795466605056915E-5</v>
      </c>
    </row>
    <row r="24588" spans="1:6" x14ac:dyDescent="0.2">
      <c r="A24588">
        <v>2010</v>
      </c>
      <c r="B24588" t="s">
        <v>107</v>
      </c>
      <c r="C24588" t="s">
        <v>39</v>
      </c>
      <c r="D24588">
        <v>3951</v>
      </c>
      <c r="E24588">
        <v>7877540</v>
      </c>
      <c r="F24588">
        <f t="shared" si="384"/>
        <v>5.0155251512528027E-4</v>
      </c>
    </row>
    <row r="24589" spans="1:6" x14ac:dyDescent="0.2">
      <c r="A24589">
        <v>2010</v>
      </c>
      <c r="B24589" t="s">
        <v>107</v>
      </c>
      <c r="C24589" t="s">
        <v>40</v>
      </c>
      <c r="D24589">
        <v>2020</v>
      </c>
      <c r="E24589">
        <v>7877540</v>
      </c>
      <c r="F24589">
        <f t="shared" si="384"/>
        <v>2.5642522919591649E-4</v>
      </c>
    </row>
    <row r="24590" spans="1:6" x14ac:dyDescent="0.2">
      <c r="A24590">
        <v>2010</v>
      </c>
      <c r="B24590" t="s">
        <v>107</v>
      </c>
      <c r="C24590" t="s">
        <v>41</v>
      </c>
      <c r="D24590">
        <v>973</v>
      </c>
      <c r="E24590">
        <v>7877540</v>
      </c>
      <c r="F24590">
        <f t="shared" si="384"/>
        <v>1.2351571683545879E-4</v>
      </c>
    </row>
    <row r="24591" spans="1:6" x14ac:dyDescent="0.2">
      <c r="A24591">
        <v>2010</v>
      </c>
      <c r="B24591" t="s">
        <v>107</v>
      </c>
      <c r="C24591" t="s">
        <v>82</v>
      </c>
      <c r="D24591">
        <v>2037</v>
      </c>
      <c r="E24591">
        <v>7877540</v>
      </c>
      <c r="F24591">
        <f t="shared" si="384"/>
        <v>2.5858326330301085E-4</v>
      </c>
    </row>
    <row r="24592" spans="1:6" x14ac:dyDescent="0.2">
      <c r="A24592">
        <v>2010</v>
      </c>
      <c r="B24592" t="s">
        <v>107</v>
      </c>
      <c r="C24592" t="s">
        <v>28</v>
      </c>
      <c r="D24592">
        <v>8014</v>
      </c>
      <c r="E24592">
        <v>7877540</v>
      </c>
      <c r="F24592">
        <f t="shared" si="384"/>
        <v>1.0173226667208291E-3</v>
      </c>
    </row>
    <row r="24593" spans="1:6" x14ac:dyDescent="0.2">
      <c r="A24593">
        <v>2010</v>
      </c>
      <c r="B24593" t="s">
        <v>107</v>
      </c>
      <c r="C24593" t="s">
        <v>42</v>
      </c>
      <c r="D24593">
        <v>38603</v>
      </c>
      <c r="E24593">
        <v>7877540</v>
      </c>
      <c r="F24593">
        <f t="shared" si="384"/>
        <v>4.90038768448018E-3</v>
      </c>
    </row>
    <row r="24594" spans="1:6" x14ac:dyDescent="0.2">
      <c r="A24594">
        <v>2010</v>
      </c>
      <c r="B24594" t="s">
        <v>107</v>
      </c>
      <c r="C24594" t="s">
        <v>43</v>
      </c>
      <c r="D24594">
        <v>18485</v>
      </c>
      <c r="E24594">
        <v>7877540</v>
      </c>
      <c r="F24594">
        <f t="shared" si="384"/>
        <v>2.3465447335081764E-3</v>
      </c>
    </row>
    <row r="24595" spans="1:6" x14ac:dyDescent="0.2">
      <c r="A24595">
        <v>2010</v>
      </c>
      <c r="B24595" t="s">
        <v>107</v>
      </c>
      <c r="C24595" t="s">
        <v>29</v>
      </c>
      <c r="D24595">
        <v>4894</v>
      </c>
      <c r="E24595">
        <v>7877540</v>
      </c>
      <c r="F24595">
        <f t="shared" si="384"/>
        <v>6.2125993647763132E-4</v>
      </c>
    </row>
    <row r="24596" spans="1:6" x14ac:dyDescent="0.2">
      <c r="A24596">
        <v>2010</v>
      </c>
      <c r="B24596" t="s">
        <v>107</v>
      </c>
      <c r="C24596" t="s">
        <v>30</v>
      </c>
      <c r="D24596">
        <v>1686</v>
      </c>
      <c r="E24596">
        <v>7877540</v>
      </c>
      <c r="F24596">
        <f t="shared" si="384"/>
        <v>2.140262061506511E-4</v>
      </c>
    </row>
    <row r="24597" spans="1:6" x14ac:dyDescent="0.2">
      <c r="A24597">
        <v>2010</v>
      </c>
      <c r="B24597" t="s">
        <v>107</v>
      </c>
      <c r="C24597" t="s">
        <v>64</v>
      </c>
      <c r="D24597">
        <v>653</v>
      </c>
      <c r="E24597">
        <v>7877540</v>
      </c>
      <c r="F24597">
        <f t="shared" si="384"/>
        <v>8.2893898348976962E-5</v>
      </c>
    </row>
    <row r="24598" spans="1:6" x14ac:dyDescent="0.2">
      <c r="A24598">
        <v>2010</v>
      </c>
      <c r="B24598" t="s">
        <v>107</v>
      </c>
      <c r="C24598" t="s">
        <v>44</v>
      </c>
      <c r="D24598">
        <v>3075</v>
      </c>
      <c r="E24598">
        <v>7877540</v>
      </c>
      <c r="F24598">
        <f t="shared" si="384"/>
        <v>3.9035028701853625E-4</v>
      </c>
    </row>
    <row r="24599" spans="1:6" x14ac:dyDescent="0.2">
      <c r="A24599">
        <v>2010</v>
      </c>
      <c r="B24599" t="s">
        <v>107</v>
      </c>
      <c r="C24599" t="s">
        <v>13</v>
      </c>
      <c r="D24599">
        <v>16242</v>
      </c>
      <c r="E24599">
        <v>7877540</v>
      </c>
      <c r="F24599">
        <f t="shared" si="384"/>
        <v>2.061811174554493E-3</v>
      </c>
    </row>
    <row r="24600" spans="1:6" x14ac:dyDescent="0.2">
      <c r="A24600">
        <v>2010</v>
      </c>
      <c r="B24600" t="s">
        <v>107</v>
      </c>
      <c r="C24600" t="s">
        <v>31</v>
      </c>
      <c r="D24600">
        <v>4840</v>
      </c>
      <c r="E24600">
        <v>7877540</v>
      </c>
      <c r="F24600">
        <f t="shared" si="384"/>
        <v>6.1440500460803753E-4</v>
      </c>
    </row>
    <row r="24601" spans="1:6" x14ac:dyDescent="0.2">
      <c r="A24601">
        <v>2010</v>
      </c>
      <c r="B24601" t="s">
        <v>107</v>
      </c>
      <c r="C24601" t="s">
        <v>14</v>
      </c>
      <c r="D24601">
        <v>31151</v>
      </c>
      <c r="E24601">
        <v>7877540</v>
      </c>
      <c r="F24601">
        <f t="shared" si="384"/>
        <v>3.9544070864762351E-3</v>
      </c>
    </row>
    <row r="24602" spans="1:6" x14ac:dyDescent="0.2">
      <c r="A24602">
        <v>2010</v>
      </c>
      <c r="B24602" t="s">
        <v>107</v>
      </c>
      <c r="C24602" t="s">
        <v>45</v>
      </c>
      <c r="D24602">
        <v>5136</v>
      </c>
      <c r="E24602">
        <v>7877540</v>
      </c>
      <c r="F24602">
        <f t="shared" si="384"/>
        <v>6.5198018670803318E-4</v>
      </c>
    </row>
    <row r="24603" spans="1:6" x14ac:dyDescent="0.2">
      <c r="A24603">
        <v>2010</v>
      </c>
      <c r="B24603" t="s">
        <v>107</v>
      </c>
      <c r="C24603" t="s">
        <v>32</v>
      </c>
      <c r="D24603">
        <v>5331</v>
      </c>
      <c r="E24603">
        <v>7877540</v>
      </c>
      <c r="F24603">
        <f t="shared" si="384"/>
        <v>6.7673410734823307E-4</v>
      </c>
    </row>
    <row r="24604" spans="1:6" x14ac:dyDescent="0.2">
      <c r="A24604">
        <v>2010</v>
      </c>
      <c r="B24604" t="s">
        <v>107</v>
      </c>
      <c r="C24604" t="s">
        <v>65</v>
      </c>
      <c r="D24604">
        <v>774</v>
      </c>
      <c r="E24604">
        <v>7877540</v>
      </c>
      <c r="F24604">
        <f t="shared" si="384"/>
        <v>9.8254023464177905E-5</v>
      </c>
    </row>
    <row r="24605" spans="1:6" x14ac:dyDescent="0.2">
      <c r="A24605">
        <v>2010</v>
      </c>
      <c r="B24605" t="s">
        <v>107</v>
      </c>
      <c r="C24605" t="s">
        <v>66</v>
      </c>
      <c r="D24605">
        <v>1020</v>
      </c>
      <c r="E24605">
        <v>7877540</v>
      </c>
      <c r="F24605">
        <f t="shared" si="384"/>
        <v>1.2948204642566081E-4</v>
      </c>
    </row>
    <row r="24606" spans="1:6" x14ac:dyDescent="0.2">
      <c r="A24606">
        <v>2010</v>
      </c>
      <c r="B24606" t="s">
        <v>107</v>
      </c>
      <c r="C24606" t="s">
        <v>67</v>
      </c>
      <c r="D24606">
        <v>267</v>
      </c>
      <c r="E24606">
        <v>7877540</v>
      </c>
      <c r="F24606">
        <f t="shared" si="384"/>
        <v>3.3893829799658269E-5</v>
      </c>
    </row>
    <row r="24607" spans="1:6" x14ac:dyDescent="0.2">
      <c r="A24607">
        <v>2010</v>
      </c>
      <c r="B24607" t="s">
        <v>107</v>
      </c>
      <c r="C24607" t="s">
        <v>33</v>
      </c>
      <c r="D24607">
        <v>34047</v>
      </c>
      <c r="E24607">
        <v>7877540</v>
      </c>
      <c r="F24607">
        <f t="shared" si="384"/>
        <v>4.3220345437788958E-3</v>
      </c>
    </row>
    <row r="24608" spans="1:6" x14ac:dyDescent="0.2">
      <c r="A24608">
        <v>2010</v>
      </c>
      <c r="B24608" t="s">
        <v>107</v>
      </c>
      <c r="C24608" t="s">
        <v>130</v>
      </c>
      <c r="D24608">
        <v>1329</v>
      </c>
      <c r="E24608">
        <v>7877540</v>
      </c>
      <c r="F24608">
        <f t="shared" si="384"/>
        <v>1.687074899016698E-4</v>
      </c>
    </row>
    <row r="24609" spans="1:6" x14ac:dyDescent="0.2">
      <c r="A24609">
        <v>2010</v>
      </c>
      <c r="B24609" t="s">
        <v>107</v>
      </c>
      <c r="C24609" t="s">
        <v>15</v>
      </c>
      <c r="D24609">
        <v>52822</v>
      </c>
      <c r="E24609">
        <v>7877540</v>
      </c>
      <c r="F24609">
        <f t="shared" si="384"/>
        <v>6.705392800290446E-3</v>
      </c>
    </row>
    <row r="24610" spans="1:6" x14ac:dyDescent="0.2">
      <c r="A24610">
        <v>2010</v>
      </c>
      <c r="B24610" t="s">
        <v>107</v>
      </c>
      <c r="C24610" t="s">
        <v>16</v>
      </c>
      <c r="D24610">
        <v>2931</v>
      </c>
      <c r="E24610">
        <v>7877540</v>
      </c>
      <c r="F24610">
        <f t="shared" si="384"/>
        <v>3.7207046869961943E-4</v>
      </c>
    </row>
    <row r="24611" spans="1:6" x14ac:dyDescent="0.2">
      <c r="A24611">
        <v>2010</v>
      </c>
      <c r="B24611" t="s">
        <v>107</v>
      </c>
      <c r="C24611" t="s">
        <v>17</v>
      </c>
      <c r="D24611">
        <v>40099</v>
      </c>
      <c r="E24611">
        <v>7877540</v>
      </c>
      <c r="F24611">
        <f t="shared" si="384"/>
        <v>5.0902946859044829E-3</v>
      </c>
    </row>
    <row r="24612" spans="1:6" x14ac:dyDescent="0.2">
      <c r="A24612">
        <v>2010</v>
      </c>
      <c r="B24612" t="s">
        <v>107</v>
      </c>
      <c r="C24612" t="s">
        <v>132</v>
      </c>
      <c r="D24612">
        <v>215</v>
      </c>
      <c r="E24612">
        <v>7877540</v>
      </c>
      <c r="F24612">
        <f t="shared" si="384"/>
        <v>2.7292784295604975E-5</v>
      </c>
    </row>
    <row r="24613" spans="1:6" x14ac:dyDescent="0.2">
      <c r="A24613">
        <v>2010</v>
      </c>
      <c r="B24613" t="s">
        <v>107</v>
      </c>
      <c r="C24613" t="s">
        <v>18</v>
      </c>
      <c r="D24613">
        <v>283</v>
      </c>
      <c r="E24613">
        <v>7877540</v>
      </c>
      <c r="F24613">
        <f t="shared" si="384"/>
        <v>3.5924920723982357E-5</v>
      </c>
    </row>
    <row r="24614" spans="1:6" x14ac:dyDescent="0.2">
      <c r="A24614">
        <v>2010</v>
      </c>
      <c r="B24614" t="s">
        <v>107</v>
      </c>
      <c r="C24614" t="s">
        <v>46</v>
      </c>
      <c r="D24614">
        <v>1423</v>
      </c>
      <c r="E24614">
        <v>7877540</v>
      </c>
      <c r="F24614">
        <f t="shared" si="384"/>
        <v>1.8064014908207384E-4</v>
      </c>
    </row>
    <row r="24615" spans="1:6" x14ac:dyDescent="0.2">
      <c r="A24615">
        <v>2010</v>
      </c>
      <c r="B24615" t="s">
        <v>107</v>
      </c>
      <c r="C24615" t="s">
        <v>19</v>
      </c>
      <c r="D24615">
        <v>80</v>
      </c>
      <c r="E24615">
        <v>7877540</v>
      </c>
      <c r="F24615">
        <f t="shared" si="384"/>
        <v>1.0155454621620455E-5</v>
      </c>
    </row>
    <row r="24616" spans="1:6" x14ac:dyDescent="0.2">
      <c r="A24616">
        <v>2010</v>
      </c>
      <c r="B24616" t="s">
        <v>107</v>
      </c>
      <c r="C24616" t="s">
        <v>34</v>
      </c>
      <c r="D24616">
        <v>704</v>
      </c>
      <c r="E24616">
        <v>7877540</v>
      </c>
      <c r="F24616">
        <f t="shared" si="384"/>
        <v>8.9368000670260006E-5</v>
      </c>
    </row>
    <row r="24617" spans="1:6" x14ac:dyDescent="0.2">
      <c r="A24617">
        <v>2010</v>
      </c>
      <c r="B24617" t="s">
        <v>107</v>
      </c>
      <c r="C24617" t="s">
        <v>20</v>
      </c>
      <c r="D24617">
        <v>51512</v>
      </c>
      <c r="E24617">
        <v>7877540</v>
      </c>
      <c r="F24617">
        <f t="shared" si="384"/>
        <v>6.5390972308614114E-3</v>
      </c>
    </row>
    <row r="24618" spans="1:6" x14ac:dyDescent="0.2">
      <c r="A24618">
        <v>2010</v>
      </c>
      <c r="B24618" t="s">
        <v>107</v>
      </c>
      <c r="C24618" t="s">
        <v>68</v>
      </c>
      <c r="D24618">
        <v>225</v>
      </c>
      <c r="E24618">
        <v>7877540</v>
      </c>
      <c r="F24618">
        <f t="shared" si="384"/>
        <v>2.8562216123307529E-5</v>
      </c>
    </row>
    <row r="24619" spans="1:6" x14ac:dyDescent="0.2">
      <c r="A24619">
        <v>2010</v>
      </c>
      <c r="B24619" t="s">
        <v>107</v>
      </c>
      <c r="C24619" t="s">
        <v>21</v>
      </c>
      <c r="D24619">
        <v>1600</v>
      </c>
      <c r="E24619">
        <v>7877540</v>
      </c>
      <c r="F24619">
        <f t="shared" si="384"/>
        <v>2.0310909243240909E-4</v>
      </c>
    </row>
    <row r="24620" spans="1:6" x14ac:dyDescent="0.2">
      <c r="A24620">
        <v>2010</v>
      </c>
      <c r="B24620" t="s">
        <v>107</v>
      </c>
      <c r="C24620" t="s">
        <v>47</v>
      </c>
      <c r="D24620">
        <v>15104</v>
      </c>
      <c r="E24620">
        <v>7877540</v>
      </c>
      <c r="F24620">
        <f t="shared" si="384"/>
        <v>1.917349832561942E-3</v>
      </c>
    </row>
    <row r="24621" spans="1:6" x14ac:dyDescent="0.2">
      <c r="A24621">
        <v>2010</v>
      </c>
      <c r="B24621" t="s">
        <v>107</v>
      </c>
      <c r="C24621" t="s">
        <v>69</v>
      </c>
      <c r="D24621">
        <v>1497</v>
      </c>
      <c r="E24621">
        <v>7877540</v>
      </c>
      <c r="F24621">
        <f t="shared" si="384"/>
        <v>1.9003394460707278E-4</v>
      </c>
    </row>
    <row r="24622" spans="1:6" x14ac:dyDescent="0.2">
      <c r="A24622">
        <v>2010</v>
      </c>
      <c r="B24622" t="s">
        <v>107</v>
      </c>
      <c r="C24622" t="s">
        <v>22</v>
      </c>
      <c r="D24622">
        <v>129414</v>
      </c>
      <c r="E24622">
        <v>7877540</v>
      </c>
      <c r="F24622">
        <f t="shared" si="384"/>
        <v>1.6428225055029871E-2</v>
      </c>
    </row>
    <row r="24623" spans="1:6" x14ac:dyDescent="0.2">
      <c r="A24623">
        <v>2010</v>
      </c>
      <c r="B24623" t="s">
        <v>107</v>
      </c>
      <c r="C24623" t="s">
        <v>48</v>
      </c>
      <c r="D24623">
        <v>5313</v>
      </c>
      <c r="E24623">
        <v>7877540</v>
      </c>
      <c r="F24623">
        <f t="shared" si="384"/>
        <v>6.7444913005836851E-4</v>
      </c>
    </row>
    <row r="24624" spans="1:6" x14ac:dyDescent="0.2">
      <c r="A24624">
        <v>2010</v>
      </c>
      <c r="B24624" t="s">
        <v>107</v>
      </c>
      <c r="C24624" t="s">
        <v>70</v>
      </c>
      <c r="D24624">
        <v>233</v>
      </c>
      <c r="E24624">
        <v>7877540</v>
      </c>
      <c r="F24624">
        <f t="shared" si="384"/>
        <v>2.9577761585469576E-5</v>
      </c>
    </row>
    <row r="24625" spans="1:6" x14ac:dyDescent="0.2">
      <c r="A24625">
        <v>2010</v>
      </c>
      <c r="B24625" t="s">
        <v>107</v>
      </c>
      <c r="C24625" t="s">
        <v>71</v>
      </c>
      <c r="D24625">
        <v>329</v>
      </c>
      <c r="E24625">
        <v>7877540</v>
      </c>
      <c r="F24625">
        <f t="shared" si="384"/>
        <v>4.1764307131414121E-5</v>
      </c>
    </row>
    <row r="24626" spans="1:6" x14ac:dyDescent="0.2">
      <c r="A24626">
        <v>2010</v>
      </c>
      <c r="B24626" t="s">
        <v>107</v>
      </c>
      <c r="C24626" t="s">
        <v>50</v>
      </c>
      <c r="D24626">
        <v>7028</v>
      </c>
      <c r="E24626">
        <v>7877540</v>
      </c>
      <c r="F24626">
        <f t="shared" si="384"/>
        <v>8.9215668850935702E-4</v>
      </c>
    </row>
    <row r="24627" spans="1:6" x14ac:dyDescent="0.2">
      <c r="A24627">
        <v>2010</v>
      </c>
      <c r="B24627" t="s">
        <v>107</v>
      </c>
      <c r="C24627" t="s">
        <v>51</v>
      </c>
      <c r="D24627">
        <v>3111</v>
      </c>
      <c r="E24627">
        <v>7877540</v>
      </c>
      <c r="F24627">
        <f t="shared" si="384"/>
        <v>3.9492024159826548E-4</v>
      </c>
    </row>
    <row r="24628" spans="1:6" x14ac:dyDescent="0.2">
      <c r="A24628">
        <v>2010</v>
      </c>
      <c r="B24628" t="s">
        <v>107</v>
      </c>
      <c r="C24628" t="s">
        <v>72</v>
      </c>
      <c r="D24628">
        <v>617</v>
      </c>
      <c r="E24628">
        <v>7877540</v>
      </c>
      <c r="F24628">
        <f t="shared" si="384"/>
        <v>7.8323943769247759E-5</v>
      </c>
    </row>
    <row r="24629" spans="1:6" x14ac:dyDescent="0.2">
      <c r="A24629">
        <v>2010</v>
      </c>
      <c r="B24629" t="s">
        <v>107</v>
      </c>
      <c r="C24629" t="s">
        <v>52</v>
      </c>
      <c r="D24629">
        <v>3565</v>
      </c>
      <c r="E24629">
        <v>7877540</v>
      </c>
      <c r="F24629">
        <f t="shared" si="384"/>
        <v>4.5255244657596154E-4</v>
      </c>
    </row>
    <row r="24630" spans="1:6" x14ac:dyDescent="0.2">
      <c r="A24630">
        <v>2010</v>
      </c>
      <c r="B24630" t="s">
        <v>107</v>
      </c>
      <c r="C24630" t="s">
        <v>98</v>
      </c>
      <c r="D24630">
        <v>316</v>
      </c>
      <c r="E24630">
        <v>7877540</v>
      </c>
      <c r="F24630">
        <f t="shared" si="384"/>
        <v>4.01140457554008E-5</v>
      </c>
    </row>
    <row r="24631" spans="1:6" x14ac:dyDescent="0.2">
      <c r="A24631">
        <v>2010</v>
      </c>
      <c r="B24631" t="s">
        <v>107</v>
      </c>
      <c r="C24631" t="s">
        <v>73</v>
      </c>
      <c r="D24631">
        <v>4092</v>
      </c>
      <c r="E24631">
        <v>7877540</v>
      </c>
      <c r="F24631">
        <f t="shared" si="384"/>
        <v>5.1945150389588626E-4</v>
      </c>
    </row>
    <row r="24632" spans="1:6" x14ac:dyDescent="0.2">
      <c r="A24632">
        <v>2010</v>
      </c>
      <c r="B24632" t="s">
        <v>107</v>
      </c>
      <c r="C24632" t="s">
        <v>74</v>
      </c>
      <c r="D24632">
        <v>4892</v>
      </c>
      <c r="E24632">
        <v>7877540</v>
      </c>
      <c r="F24632">
        <f t="shared" si="384"/>
        <v>6.2100605011209081E-4</v>
      </c>
    </row>
    <row r="24633" spans="1:6" x14ac:dyDescent="0.2">
      <c r="A24633">
        <v>2010</v>
      </c>
      <c r="B24633" t="s">
        <v>107</v>
      </c>
      <c r="C24633" t="s">
        <v>99</v>
      </c>
      <c r="D24633">
        <v>92</v>
      </c>
      <c r="E24633">
        <v>7877540</v>
      </c>
      <c r="F24633">
        <f t="shared" si="384"/>
        <v>1.1678772814863523E-5</v>
      </c>
    </row>
    <row r="24634" spans="1:6" x14ac:dyDescent="0.2">
      <c r="A24634">
        <v>2010</v>
      </c>
      <c r="B24634" t="s">
        <v>107</v>
      </c>
      <c r="C24634" t="s">
        <v>75</v>
      </c>
      <c r="D24634">
        <v>1693</v>
      </c>
      <c r="E24634">
        <v>7877540</v>
      </c>
      <c r="F24634">
        <f t="shared" si="384"/>
        <v>2.1491480843004288E-4</v>
      </c>
    </row>
    <row r="24635" spans="1:6" x14ac:dyDescent="0.2">
      <c r="A24635">
        <v>2010</v>
      </c>
      <c r="B24635" t="s">
        <v>107</v>
      </c>
      <c r="C24635" t="s">
        <v>23</v>
      </c>
      <c r="D24635">
        <v>47023</v>
      </c>
      <c r="E24635">
        <v>7877540</v>
      </c>
      <c r="F24635">
        <f t="shared" si="384"/>
        <v>5.9692492834057332E-3</v>
      </c>
    </row>
    <row r="24636" spans="1:6" x14ac:dyDescent="0.2">
      <c r="A24636">
        <v>2010</v>
      </c>
      <c r="B24636" t="s">
        <v>107</v>
      </c>
      <c r="C24636" t="s">
        <v>24</v>
      </c>
      <c r="D24636">
        <v>972</v>
      </c>
      <c r="E24636">
        <v>7877540</v>
      </c>
      <c r="F24636">
        <f t="shared" si="384"/>
        <v>1.2338877365268854E-4</v>
      </c>
    </row>
    <row r="24637" spans="1:6" x14ac:dyDescent="0.2">
      <c r="A24637">
        <v>2010</v>
      </c>
      <c r="B24637" t="s">
        <v>107</v>
      </c>
      <c r="C24637" t="s">
        <v>96</v>
      </c>
      <c r="D24637">
        <v>324</v>
      </c>
      <c r="E24637">
        <v>7877540</v>
      </c>
      <c r="F24637">
        <f t="shared" si="384"/>
        <v>4.1129591217562841E-5</v>
      </c>
    </row>
    <row r="24638" spans="1:6" x14ac:dyDescent="0.2">
      <c r="A24638">
        <v>2010</v>
      </c>
      <c r="B24638" t="s">
        <v>108</v>
      </c>
      <c r="C24638" t="s">
        <v>7</v>
      </c>
      <c r="D24638">
        <v>1471</v>
      </c>
      <c r="E24638">
        <v>1928666</v>
      </c>
      <c r="F24638">
        <f t="shared" si="384"/>
        <v>7.6270334002880751E-4</v>
      </c>
    </row>
    <row r="24639" spans="1:6" x14ac:dyDescent="0.2">
      <c r="A24639">
        <v>2010</v>
      </c>
      <c r="B24639" t="s">
        <v>108</v>
      </c>
      <c r="C24639" t="s">
        <v>8</v>
      </c>
      <c r="D24639">
        <v>40823</v>
      </c>
      <c r="E24639">
        <v>1928666</v>
      </c>
      <c r="F24639">
        <f t="shared" si="384"/>
        <v>2.116644354180558E-2</v>
      </c>
    </row>
    <row r="24640" spans="1:6" x14ac:dyDescent="0.2">
      <c r="A24640">
        <v>2010</v>
      </c>
      <c r="B24640" t="s">
        <v>108</v>
      </c>
      <c r="C24640" t="s">
        <v>37</v>
      </c>
      <c r="D24640">
        <v>1716</v>
      </c>
      <c r="E24640">
        <v>1928666</v>
      </c>
      <c r="F24640">
        <f t="shared" si="384"/>
        <v>8.8973414785141643E-4</v>
      </c>
    </row>
    <row r="24641" spans="1:6" x14ac:dyDescent="0.2">
      <c r="A24641">
        <v>2010</v>
      </c>
      <c r="B24641" t="s">
        <v>108</v>
      </c>
      <c r="C24641" t="s">
        <v>9</v>
      </c>
      <c r="D24641">
        <v>1008</v>
      </c>
      <c r="E24641">
        <v>1928666</v>
      </c>
      <c r="F24641">
        <f t="shared" si="384"/>
        <v>5.2264103789873419E-4</v>
      </c>
    </row>
    <row r="24642" spans="1:6" x14ac:dyDescent="0.2">
      <c r="A24642">
        <v>2010</v>
      </c>
      <c r="B24642" t="s">
        <v>108</v>
      </c>
      <c r="C24642" t="s">
        <v>26</v>
      </c>
      <c r="D24642">
        <v>786</v>
      </c>
      <c r="E24642">
        <v>1928666</v>
      </c>
      <c r="F24642">
        <f t="shared" si="384"/>
        <v>4.0753557121865581E-4</v>
      </c>
    </row>
    <row r="24643" spans="1:6" x14ac:dyDescent="0.2">
      <c r="A24643">
        <v>2010</v>
      </c>
      <c r="B24643" t="s">
        <v>108</v>
      </c>
      <c r="C24643" t="s">
        <v>10</v>
      </c>
      <c r="D24643">
        <v>2511</v>
      </c>
      <c r="E24643">
        <v>1928666</v>
      </c>
      <c r="F24643">
        <f t="shared" ref="F24643:F24706" si="385">D24643/E24643</f>
        <v>1.3019361569084537E-3</v>
      </c>
    </row>
    <row r="24644" spans="1:6" x14ac:dyDescent="0.2">
      <c r="A24644">
        <v>2010</v>
      </c>
      <c r="B24644" t="s">
        <v>108</v>
      </c>
      <c r="C24644" t="s">
        <v>57</v>
      </c>
      <c r="D24644">
        <v>157</v>
      </c>
      <c r="E24644">
        <v>1928666</v>
      </c>
      <c r="F24644">
        <f t="shared" si="385"/>
        <v>8.1403415625100464E-5</v>
      </c>
    </row>
    <row r="24645" spans="1:6" x14ac:dyDescent="0.2">
      <c r="A24645">
        <v>2010</v>
      </c>
      <c r="B24645" t="s">
        <v>108</v>
      </c>
      <c r="C24645" t="s">
        <v>58</v>
      </c>
      <c r="D24645">
        <v>169</v>
      </c>
      <c r="E24645">
        <v>1928666</v>
      </c>
      <c r="F24645">
        <f t="shared" si="385"/>
        <v>8.7625332742942536E-5</v>
      </c>
    </row>
    <row r="24646" spans="1:6" x14ac:dyDescent="0.2">
      <c r="A24646">
        <v>2010</v>
      </c>
      <c r="B24646" t="s">
        <v>108</v>
      </c>
      <c r="C24646" t="s">
        <v>12</v>
      </c>
      <c r="D24646">
        <v>1499</v>
      </c>
      <c r="E24646">
        <v>1928666</v>
      </c>
      <c r="F24646">
        <f t="shared" si="385"/>
        <v>7.7722114663710559E-4</v>
      </c>
    </row>
    <row r="24647" spans="1:6" x14ac:dyDescent="0.2">
      <c r="A24647">
        <v>2010</v>
      </c>
      <c r="B24647" t="s">
        <v>108</v>
      </c>
      <c r="C24647" t="s">
        <v>59</v>
      </c>
      <c r="D24647">
        <v>313</v>
      </c>
      <c r="E24647">
        <v>1928666</v>
      </c>
      <c r="F24647">
        <f t="shared" si="385"/>
        <v>1.6228833815704741E-4</v>
      </c>
    </row>
    <row r="24648" spans="1:6" x14ac:dyDescent="0.2">
      <c r="A24648">
        <v>2010</v>
      </c>
      <c r="B24648" t="s">
        <v>108</v>
      </c>
      <c r="C24648" t="s">
        <v>38</v>
      </c>
      <c r="D24648">
        <v>333</v>
      </c>
      <c r="E24648">
        <v>1928666</v>
      </c>
      <c r="F24648">
        <f t="shared" si="385"/>
        <v>1.7265820002011753E-4</v>
      </c>
    </row>
    <row r="24649" spans="1:6" x14ac:dyDescent="0.2">
      <c r="A24649">
        <v>2010</v>
      </c>
      <c r="B24649" t="s">
        <v>108</v>
      </c>
      <c r="C24649" t="s">
        <v>61</v>
      </c>
      <c r="D24649">
        <v>56</v>
      </c>
      <c r="E24649">
        <v>1928666</v>
      </c>
      <c r="F24649">
        <f t="shared" si="385"/>
        <v>2.9035613216596342E-5</v>
      </c>
    </row>
    <row r="24650" spans="1:6" x14ac:dyDescent="0.2">
      <c r="A24650">
        <v>2010</v>
      </c>
      <c r="B24650" t="s">
        <v>108</v>
      </c>
      <c r="C24650" t="s">
        <v>62</v>
      </c>
      <c r="D24650">
        <v>69</v>
      </c>
      <c r="E24650">
        <v>1928666</v>
      </c>
      <c r="F24650">
        <f t="shared" si="385"/>
        <v>3.5776023427591922E-5</v>
      </c>
    </row>
    <row r="24651" spans="1:6" x14ac:dyDescent="0.2">
      <c r="A24651">
        <v>2010</v>
      </c>
      <c r="B24651" t="s">
        <v>108</v>
      </c>
      <c r="C24651" t="s">
        <v>39</v>
      </c>
      <c r="D24651">
        <v>353</v>
      </c>
      <c r="E24651">
        <v>1928666</v>
      </c>
      <c r="F24651">
        <f t="shared" si="385"/>
        <v>1.8302806188318766E-4</v>
      </c>
    </row>
    <row r="24652" spans="1:6" x14ac:dyDescent="0.2">
      <c r="A24652">
        <v>2010</v>
      </c>
      <c r="B24652" t="s">
        <v>108</v>
      </c>
      <c r="C24652" t="s">
        <v>40</v>
      </c>
      <c r="D24652">
        <v>432</v>
      </c>
      <c r="E24652">
        <v>1928666</v>
      </c>
      <c r="F24652">
        <f t="shared" si="385"/>
        <v>2.2398901624231464E-4</v>
      </c>
    </row>
    <row r="24653" spans="1:6" x14ac:dyDescent="0.2">
      <c r="A24653">
        <v>2010</v>
      </c>
      <c r="B24653" t="s">
        <v>108</v>
      </c>
      <c r="C24653" t="s">
        <v>41</v>
      </c>
      <c r="D24653">
        <v>89</v>
      </c>
      <c r="E24653">
        <v>1928666</v>
      </c>
      <c r="F24653">
        <f t="shared" si="385"/>
        <v>4.6145885290662046E-5</v>
      </c>
    </row>
    <row r="24654" spans="1:6" x14ac:dyDescent="0.2">
      <c r="A24654">
        <v>2010</v>
      </c>
      <c r="B24654" t="s">
        <v>108</v>
      </c>
      <c r="C24654" t="s">
        <v>82</v>
      </c>
      <c r="D24654">
        <v>129</v>
      </c>
      <c r="E24654">
        <v>1928666</v>
      </c>
      <c r="F24654">
        <f t="shared" si="385"/>
        <v>6.6885609016802288E-5</v>
      </c>
    </row>
    <row r="24655" spans="1:6" x14ac:dyDescent="0.2">
      <c r="A24655">
        <v>2010</v>
      </c>
      <c r="B24655" t="s">
        <v>108</v>
      </c>
      <c r="C24655" t="s">
        <v>28</v>
      </c>
      <c r="D24655">
        <v>464</v>
      </c>
      <c r="E24655">
        <v>1928666</v>
      </c>
      <c r="F24655">
        <f t="shared" si="385"/>
        <v>2.4058079522322684E-4</v>
      </c>
    </row>
    <row r="24656" spans="1:6" x14ac:dyDescent="0.2">
      <c r="A24656">
        <v>2010</v>
      </c>
      <c r="B24656" t="s">
        <v>108</v>
      </c>
      <c r="C24656" t="s">
        <v>42</v>
      </c>
      <c r="D24656">
        <v>385</v>
      </c>
      <c r="E24656">
        <v>1928666</v>
      </c>
      <c r="F24656">
        <f t="shared" si="385"/>
        <v>1.9961984086409984E-4</v>
      </c>
    </row>
    <row r="24657" spans="1:6" x14ac:dyDescent="0.2">
      <c r="A24657">
        <v>2010</v>
      </c>
      <c r="B24657" t="s">
        <v>108</v>
      </c>
      <c r="C24657" t="s">
        <v>43</v>
      </c>
      <c r="D24657">
        <v>24</v>
      </c>
      <c r="E24657">
        <v>1928666</v>
      </c>
      <c r="F24657">
        <f t="shared" si="385"/>
        <v>1.2443834235684147E-5</v>
      </c>
    </row>
    <row r="24658" spans="1:6" x14ac:dyDescent="0.2">
      <c r="A24658">
        <v>2010</v>
      </c>
      <c r="B24658" t="s">
        <v>108</v>
      </c>
      <c r="C24658" t="s">
        <v>29</v>
      </c>
      <c r="D24658">
        <v>189</v>
      </c>
      <c r="E24658">
        <v>1928666</v>
      </c>
      <c r="F24658">
        <f t="shared" si="385"/>
        <v>9.799519460601266E-5</v>
      </c>
    </row>
    <row r="24659" spans="1:6" x14ac:dyDescent="0.2">
      <c r="A24659">
        <v>2010</v>
      </c>
      <c r="B24659" t="s">
        <v>108</v>
      </c>
      <c r="C24659" t="s">
        <v>30</v>
      </c>
      <c r="D24659">
        <v>131</v>
      </c>
      <c r="E24659">
        <v>1928666</v>
      </c>
      <c r="F24659">
        <f t="shared" si="385"/>
        <v>6.7922595203109297E-5</v>
      </c>
    </row>
    <row r="24660" spans="1:6" x14ac:dyDescent="0.2">
      <c r="A24660">
        <v>2010</v>
      </c>
      <c r="B24660" t="s">
        <v>108</v>
      </c>
      <c r="C24660" t="s">
        <v>64</v>
      </c>
      <c r="D24660">
        <v>69</v>
      </c>
      <c r="E24660">
        <v>1928666</v>
      </c>
      <c r="F24660">
        <f t="shared" si="385"/>
        <v>3.5776023427591922E-5</v>
      </c>
    </row>
    <row r="24661" spans="1:6" x14ac:dyDescent="0.2">
      <c r="A24661">
        <v>2010</v>
      </c>
      <c r="B24661" t="s">
        <v>108</v>
      </c>
      <c r="C24661" t="s">
        <v>44</v>
      </c>
      <c r="D24661">
        <v>97</v>
      </c>
      <c r="E24661">
        <v>1928666</v>
      </c>
      <c r="F24661">
        <f t="shared" si="385"/>
        <v>5.0293830035890092E-5</v>
      </c>
    </row>
    <row r="24662" spans="1:6" x14ac:dyDescent="0.2">
      <c r="A24662">
        <v>2010</v>
      </c>
      <c r="B24662" t="s">
        <v>108</v>
      </c>
      <c r="C24662" t="s">
        <v>13</v>
      </c>
      <c r="D24662">
        <v>3204</v>
      </c>
      <c r="E24662">
        <v>1928666</v>
      </c>
      <c r="F24662">
        <f t="shared" si="385"/>
        <v>1.6612518704638335E-3</v>
      </c>
    </row>
    <row r="24663" spans="1:6" x14ac:dyDescent="0.2">
      <c r="A24663">
        <v>2010</v>
      </c>
      <c r="B24663" t="s">
        <v>108</v>
      </c>
      <c r="C24663" t="s">
        <v>31</v>
      </c>
      <c r="D24663">
        <v>84</v>
      </c>
      <c r="E24663">
        <v>1928666</v>
      </c>
      <c r="F24663">
        <f t="shared" si="385"/>
        <v>4.3553419824894515E-5</v>
      </c>
    </row>
    <row r="24664" spans="1:6" x14ac:dyDescent="0.2">
      <c r="A24664">
        <v>2010</v>
      </c>
      <c r="B24664" t="s">
        <v>108</v>
      </c>
      <c r="C24664" t="s">
        <v>14</v>
      </c>
      <c r="D24664">
        <v>331</v>
      </c>
      <c r="E24664">
        <v>1928666</v>
      </c>
      <c r="F24664">
        <f t="shared" si="385"/>
        <v>1.7162121383381052E-4</v>
      </c>
    </row>
    <row r="24665" spans="1:6" x14ac:dyDescent="0.2">
      <c r="A24665">
        <v>2010</v>
      </c>
      <c r="B24665" t="s">
        <v>108</v>
      </c>
      <c r="C24665" t="s">
        <v>45</v>
      </c>
      <c r="D24665">
        <v>338</v>
      </c>
      <c r="E24665">
        <v>1928666</v>
      </c>
      <c r="F24665">
        <f t="shared" si="385"/>
        <v>1.7525066548588507E-4</v>
      </c>
    </row>
    <row r="24666" spans="1:6" x14ac:dyDescent="0.2">
      <c r="A24666">
        <v>2010</v>
      </c>
      <c r="B24666" t="s">
        <v>108</v>
      </c>
      <c r="C24666" t="s">
        <v>32</v>
      </c>
      <c r="D24666">
        <v>64</v>
      </c>
      <c r="E24666">
        <v>1928666</v>
      </c>
      <c r="F24666">
        <f t="shared" si="385"/>
        <v>3.3183557961824391E-5</v>
      </c>
    </row>
    <row r="24667" spans="1:6" x14ac:dyDescent="0.2">
      <c r="A24667">
        <v>2010</v>
      </c>
      <c r="B24667" t="s">
        <v>108</v>
      </c>
      <c r="C24667" t="s">
        <v>66</v>
      </c>
      <c r="D24667">
        <v>59</v>
      </c>
      <c r="E24667">
        <v>1928666</v>
      </c>
      <c r="F24667">
        <f t="shared" si="385"/>
        <v>3.059109249605686E-5</v>
      </c>
    </row>
    <row r="24668" spans="1:6" x14ac:dyDescent="0.2">
      <c r="A24668">
        <v>2010</v>
      </c>
      <c r="B24668" t="s">
        <v>108</v>
      </c>
      <c r="C24668" t="s">
        <v>67</v>
      </c>
      <c r="D24668">
        <v>78</v>
      </c>
      <c r="E24668">
        <v>1928666</v>
      </c>
      <c r="F24668">
        <f t="shared" si="385"/>
        <v>4.0442461265973473E-5</v>
      </c>
    </row>
    <row r="24669" spans="1:6" x14ac:dyDescent="0.2">
      <c r="A24669">
        <v>2010</v>
      </c>
      <c r="B24669" t="s">
        <v>108</v>
      </c>
      <c r="C24669" t="s">
        <v>33</v>
      </c>
      <c r="D24669">
        <v>1078</v>
      </c>
      <c r="E24669">
        <v>1928666</v>
      </c>
      <c r="F24669">
        <f t="shared" si="385"/>
        <v>5.5893555441947961E-4</v>
      </c>
    </row>
    <row r="24670" spans="1:6" x14ac:dyDescent="0.2">
      <c r="A24670">
        <v>2010</v>
      </c>
      <c r="B24670" t="s">
        <v>108</v>
      </c>
      <c r="C24670" t="s">
        <v>15</v>
      </c>
      <c r="D24670">
        <v>1761</v>
      </c>
      <c r="E24670">
        <v>1928666</v>
      </c>
      <c r="F24670">
        <f t="shared" si="385"/>
        <v>9.1306633704332427E-4</v>
      </c>
    </row>
    <row r="24671" spans="1:6" x14ac:dyDescent="0.2">
      <c r="A24671">
        <v>2010</v>
      </c>
      <c r="B24671" t="s">
        <v>108</v>
      </c>
      <c r="C24671" t="s">
        <v>16</v>
      </c>
      <c r="D24671">
        <v>658</v>
      </c>
      <c r="E24671">
        <v>1928666</v>
      </c>
      <c r="F24671">
        <f t="shared" si="385"/>
        <v>3.4116845529500703E-4</v>
      </c>
    </row>
    <row r="24672" spans="1:6" x14ac:dyDescent="0.2">
      <c r="A24672">
        <v>2010</v>
      </c>
      <c r="B24672" t="s">
        <v>108</v>
      </c>
      <c r="C24672" t="s">
        <v>17</v>
      </c>
      <c r="D24672">
        <v>1156</v>
      </c>
      <c r="E24672">
        <v>1928666</v>
      </c>
      <c r="F24672">
        <f t="shared" si="385"/>
        <v>5.9937801568545307E-4</v>
      </c>
    </row>
    <row r="24673" spans="1:6" x14ac:dyDescent="0.2">
      <c r="A24673">
        <v>2010</v>
      </c>
      <c r="B24673" t="s">
        <v>108</v>
      </c>
      <c r="C24673" t="s">
        <v>132</v>
      </c>
      <c r="D24673">
        <v>76</v>
      </c>
      <c r="E24673">
        <v>1928666</v>
      </c>
      <c r="F24673">
        <f t="shared" si="385"/>
        <v>3.9405475079666463E-5</v>
      </c>
    </row>
    <row r="24674" spans="1:6" x14ac:dyDescent="0.2">
      <c r="A24674">
        <v>2010</v>
      </c>
      <c r="B24674" t="s">
        <v>108</v>
      </c>
      <c r="C24674" t="s">
        <v>19</v>
      </c>
      <c r="D24674">
        <v>147</v>
      </c>
      <c r="E24674">
        <v>1928666</v>
      </c>
      <c r="F24674">
        <f t="shared" si="385"/>
        <v>7.6218484693565402E-5</v>
      </c>
    </row>
    <row r="24675" spans="1:6" x14ac:dyDescent="0.2">
      <c r="A24675">
        <v>2010</v>
      </c>
      <c r="B24675" t="s">
        <v>108</v>
      </c>
      <c r="C24675" t="s">
        <v>20</v>
      </c>
      <c r="D24675">
        <v>1790</v>
      </c>
      <c r="E24675">
        <v>1928666</v>
      </c>
      <c r="F24675">
        <f t="shared" si="385"/>
        <v>9.2810263674477592E-4</v>
      </c>
    </row>
    <row r="24676" spans="1:6" x14ac:dyDescent="0.2">
      <c r="A24676">
        <v>2010</v>
      </c>
      <c r="B24676" t="s">
        <v>108</v>
      </c>
      <c r="C24676" t="s">
        <v>21</v>
      </c>
      <c r="D24676">
        <v>294</v>
      </c>
      <c r="E24676">
        <v>1928666</v>
      </c>
      <c r="F24676">
        <f t="shared" si="385"/>
        <v>1.524369693871308E-4</v>
      </c>
    </row>
    <row r="24677" spans="1:6" x14ac:dyDescent="0.2">
      <c r="A24677">
        <v>2010</v>
      </c>
      <c r="B24677" t="s">
        <v>108</v>
      </c>
      <c r="C24677" t="s">
        <v>47</v>
      </c>
      <c r="D24677">
        <v>2647</v>
      </c>
      <c r="E24677">
        <v>1928666</v>
      </c>
      <c r="F24677">
        <f t="shared" si="385"/>
        <v>1.3724512175773307E-3</v>
      </c>
    </row>
    <row r="24678" spans="1:6" x14ac:dyDescent="0.2">
      <c r="A24678">
        <v>2010</v>
      </c>
      <c r="B24678" t="s">
        <v>108</v>
      </c>
      <c r="C24678" t="s">
        <v>69</v>
      </c>
      <c r="D24678">
        <v>151</v>
      </c>
      <c r="E24678">
        <v>1928666</v>
      </c>
      <c r="F24678">
        <f t="shared" si="385"/>
        <v>7.8292457066179421E-5</v>
      </c>
    </row>
    <row r="24679" spans="1:6" x14ac:dyDescent="0.2">
      <c r="A24679">
        <v>2010</v>
      </c>
      <c r="B24679" t="s">
        <v>108</v>
      </c>
      <c r="C24679" t="s">
        <v>22</v>
      </c>
      <c r="D24679">
        <v>1024</v>
      </c>
      <c r="E24679">
        <v>1928666</v>
      </c>
      <c r="F24679">
        <f t="shared" si="385"/>
        <v>5.3093692738919026E-4</v>
      </c>
    </row>
    <row r="24680" spans="1:6" x14ac:dyDescent="0.2">
      <c r="A24680">
        <v>2010</v>
      </c>
      <c r="B24680" t="s">
        <v>108</v>
      </c>
      <c r="C24680" t="s">
        <v>48</v>
      </c>
      <c r="D24680">
        <v>447</v>
      </c>
      <c r="E24680">
        <v>1928666</v>
      </c>
      <c r="F24680">
        <f t="shared" si="385"/>
        <v>2.3176641263961722E-4</v>
      </c>
    </row>
    <row r="24681" spans="1:6" x14ac:dyDescent="0.2">
      <c r="A24681">
        <v>2010</v>
      </c>
      <c r="B24681" t="s">
        <v>108</v>
      </c>
      <c r="C24681" t="s">
        <v>71</v>
      </c>
      <c r="D24681">
        <v>392</v>
      </c>
      <c r="E24681">
        <v>1928666</v>
      </c>
      <c r="F24681">
        <f t="shared" si="385"/>
        <v>2.0324929251617439E-4</v>
      </c>
    </row>
    <row r="24682" spans="1:6" x14ac:dyDescent="0.2">
      <c r="A24682">
        <v>2010</v>
      </c>
      <c r="B24682" t="s">
        <v>108</v>
      </c>
      <c r="C24682" t="s">
        <v>50</v>
      </c>
      <c r="D24682">
        <v>74</v>
      </c>
      <c r="E24682">
        <v>1928666</v>
      </c>
      <c r="F24682">
        <f t="shared" si="385"/>
        <v>3.8368488893359453E-5</v>
      </c>
    </row>
    <row r="24683" spans="1:6" x14ac:dyDescent="0.2">
      <c r="A24683">
        <v>2010</v>
      </c>
      <c r="B24683" t="s">
        <v>108</v>
      </c>
      <c r="C24683" t="s">
        <v>52</v>
      </c>
      <c r="D24683">
        <v>142</v>
      </c>
      <c r="E24683">
        <v>1928666</v>
      </c>
      <c r="F24683">
        <f t="shared" si="385"/>
        <v>7.3626019227797864E-5</v>
      </c>
    </row>
    <row r="24684" spans="1:6" x14ac:dyDescent="0.2">
      <c r="A24684">
        <v>2010</v>
      </c>
      <c r="B24684" t="s">
        <v>108</v>
      </c>
      <c r="C24684" t="s">
        <v>98</v>
      </c>
      <c r="D24684">
        <v>74</v>
      </c>
      <c r="E24684">
        <v>1928666</v>
      </c>
      <c r="F24684">
        <f t="shared" si="385"/>
        <v>3.8368488893359453E-5</v>
      </c>
    </row>
    <row r="24685" spans="1:6" x14ac:dyDescent="0.2">
      <c r="A24685">
        <v>2010</v>
      </c>
      <c r="B24685" t="s">
        <v>108</v>
      </c>
      <c r="C24685" t="s">
        <v>74</v>
      </c>
      <c r="D24685">
        <v>385</v>
      </c>
      <c r="E24685">
        <v>1928666</v>
      </c>
      <c r="F24685">
        <f t="shared" si="385"/>
        <v>1.9961984086409984E-4</v>
      </c>
    </row>
    <row r="24686" spans="1:6" x14ac:dyDescent="0.2">
      <c r="A24686">
        <v>2010</v>
      </c>
      <c r="B24686" t="s">
        <v>108</v>
      </c>
      <c r="C24686" t="s">
        <v>75</v>
      </c>
      <c r="D24686">
        <v>117</v>
      </c>
      <c r="E24686">
        <v>1928666</v>
      </c>
      <c r="F24686">
        <f t="shared" si="385"/>
        <v>6.0663691898960216E-5</v>
      </c>
    </row>
    <row r="24687" spans="1:6" x14ac:dyDescent="0.2">
      <c r="A24687">
        <v>2010</v>
      </c>
      <c r="B24687" t="s">
        <v>108</v>
      </c>
      <c r="C24687" t="s">
        <v>23</v>
      </c>
      <c r="D24687">
        <v>803</v>
      </c>
      <c r="E24687">
        <v>1928666</v>
      </c>
      <c r="F24687">
        <f t="shared" si="385"/>
        <v>4.1634995380226541E-4</v>
      </c>
    </row>
    <row r="24688" spans="1:6" x14ac:dyDescent="0.2">
      <c r="A24688">
        <v>2010</v>
      </c>
      <c r="B24688" t="s">
        <v>108</v>
      </c>
      <c r="C24688" t="s">
        <v>24</v>
      </c>
      <c r="D24688">
        <v>241</v>
      </c>
      <c r="E24688">
        <v>1928666</v>
      </c>
      <c r="F24688">
        <f t="shared" si="385"/>
        <v>1.2495683544999498E-4</v>
      </c>
    </row>
    <row r="24689" spans="1:6" x14ac:dyDescent="0.2">
      <c r="A24689">
        <v>2010</v>
      </c>
      <c r="B24689" t="s">
        <v>109</v>
      </c>
      <c r="C24689" t="s">
        <v>7</v>
      </c>
      <c r="D24689">
        <v>25296</v>
      </c>
      <c r="E24689">
        <v>17300000</v>
      </c>
      <c r="F24689">
        <f t="shared" si="385"/>
        <v>1.4621965317919074E-3</v>
      </c>
    </row>
    <row r="24690" spans="1:6" x14ac:dyDescent="0.2">
      <c r="A24690">
        <v>2010</v>
      </c>
      <c r="B24690" t="s">
        <v>109</v>
      </c>
      <c r="C24690" t="s">
        <v>36</v>
      </c>
      <c r="D24690">
        <v>327</v>
      </c>
      <c r="E24690">
        <v>17300000</v>
      </c>
      <c r="F24690">
        <f t="shared" si="385"/>
        <v>1.8901734104046243E-5</v>
      </c>
    </row>
    <row r="24691" spans="1:6" x14ac:dyDescent="0.2">
      <c r="A24691">
        <v>2010</v>
      </c>
      <c r="B24691" t="s">
        <v>109</v>
      </c>
      <c r="C24691" t="s">
        <v>8</v>
      </c>
      <c r="D24691">
        <v>27062</v>
      </c>
      <c r="E24691">
        <v>17300000</v>
      </c>
      <c r="F24691">
        <f t="shared" si="385"/>
        <v>1.5642774566473989E-3</v>
      </c>
    </row>
    <row r="24692" spans="1:6" x14ac:dyDescent="0.2">
      <c r="A24692">
        <v>2010</v>
      </c>
      <c r="B24692" t="s">
        <v>109</v>
      </c>
      <c r="C24692" t="s">
        <v>37</v>
      </c>
      <c r="D24692">
        <v>84771</v>
      </c>
      <c r="E24692">
        <v>17300000</v>
      </c>
      <c r="F24692">
        <f t="shared" si="385"/>
        <v>4.900057803468208E-3</v>
      </c>
    </row>
    <row r="24693" spans="1:6" x14ac:dyDescent="0.2">
      <c r="A24693">
        <v>2010</v>
      </c>
      <c r="B24693" t="s">
        <v>109</v>
      </c>
      <c r="C24693" t="s">
        <v>9</v>
      </c>
      <c r="D24693">
        <v>22771</v>
      </c>
      <c r="E24693">
        <v>17300000</v>
      </c>
      <c r="F24693">
        <f t="shared" si="385"/>
        <v>1.3162427745664739E-3</v>
      </c>
    </row>
    <row r="24694" spans="1:6" x14ac:dyDescent="0.2">
      <c r="A24694">
        <v>2010</v>
      </c>
      <c r="B24694" t="s">
        <v>109</v>
      </c>
      <c r="C24694" t="s">
        <v>26</v>
      </c>
      <c r="D24694">
        <v>552059</v>
      </c>
      <c r="E24694">
        <v>17300000</v>
      </c>
      <c r="F24694">
        <f t="shared" si="385"/>
        <v>3.1910924855491331E-2</v>
      </c>
    </row>
    <row r="24695" spans="1:6" x14ac:dyDescent="0.2">
      <c r="A24695">
        <v>2010</v>
      </c>
      <c r="B24695" t="s">
        <v>109</v>
      </c>
      <c r="C24695" t="s">
        <v>131</v>
      </c>
      <c r="D24695">
        <v>915</v>
      </c>
      <c r="E24695">
        <v>17300000</v>
      </c>
      <c r="F24695">
        <f t="shared" si="385"/>
        <v>5.2890173410404624E-5</v>
      </c>
    </row>
    <row r="24696" spans="1:6" x14ac:dyDescent="0.2">
      <c r="A24696">
        <v>2010</v>
      </c>
      <c r="B24696" t="s">
        <v>109</v>
      </c>
      <c r="C24696" t="s">
        <v>10</v>
      </c>
      <c r="D24696">
        <v>299795</v>
      </c>
      <c r="E24696">
        <v>17300000</v>
      </c>
      <c r="F24696">
        <f t="shared" si="385"/>
        <v>1.7329190751445088E-2</v>
      </c>
    </row>
    <row r="24697" spans="1:6" x14ac:dyDescent="0.2">
      <c r="A24697">
        <v>2010</v>
      </c>
      <c r="B24697" t="s">
        <v>109</v>
      </c>
      <c r="C24697" t="s">
        <v>57</v>
      </c>
      <c r="D24697">
        <v>771</v>
      </c>
      <c r="E24697">
        <v>17300000</v>
      </c>
      <c r="F24697">
        <f t="shared" si="385"/>
        <v>4.4566473988439305E-5</v>
      </c>
    </row>
    <row r="24698" spans="1:6" x14ac:dyDescent="0.2">
      <c r="A24698">
        <v>2010</v>
      </c>
      <c r="B24698" t="s">
        <v>109</v>
      </c>
      <c r="C24698" t="s">
        <v>58</v>
      </c>
      <c r="D24698">
        <v>52</v>
      </c>
      <c r="E24698">
        <v>17300000</v>
      </c>
      <c r="F24698">
        <f t="shared" si="385"/>
        <v>3.0057803468208094E-6</v>
      </c>
    </row>
    <row r="24699" spans="1:6" x14ac:dyDescent="0.2">
      <c r="A24699">
        <v>2010</v>
      </c>
      <c r="B24699" t="s">
        <v>109</v>
      </c>
      <c r="C24699" t="s">
        <v>123</v>
      </c>
      <c r="D24699">
        <v>68</v>
      </c>
      <c r="E24699">
        <v>17300000</v>
      </c>
      <c r="F24699">
        <f t="shared" si="385"/>
        <v>3.9306358381502889E-6</v>
      </c>
    </row>
    <row r="24700" spans="1:6" x14ac:dyDescent="0.2">
      <c r="A24700">
        <v>2010</v>
      </c>
      <c r="B24700" t="s">
        <v>109</v>
      </c>
      <c r="C24700" t="s">
        <v>27</v>
      </c>
      <c r="D24700">
        <v>869</v>
      </c>
      <c r="E24700">
        <v>17300000</v>
      </c>
      <c r="F24700">
        <f t="shared" si="385"/>
        <v>5.0231213872832368E-5</v>
      </c>
    </row>
    <row r="24701" spans="1:6" x14ac:dyDescent="0.2">
      <c r="A24701">
        <v>2010</v>
      </c>
      <c r="B24701" t="s">
        <v>109</v>
      </c>
      <c r="C24701" t="s">
        <v>11</v>
      </c>
      <c r="D24701">
        <v>1652</v>
      </c>
      <c r="E24701">
        <v>17300000</v>
      </c>
      <c r="F24701">
        <f t="shared" si="385"/>
        <v>9.5491329479768783E-5</v>
      </c>
    </row>
    <row r="24702" spans="1:6" x14ac:dyDescent="0.2">
      <c r="A24702">
        <v>2010</v>
      </c>
      <c r="B24702" t="s">
        <v>109</v>
      </c>
      <c r="C24702" t="s">
        <v>12</v>
      </c>
      <c r="D24702">
        <v>16066</v>
      </c>
      <c r="E24702">
        <v>17300000</v>
      </c>
      <c r="F24702">
        <f t="shared" si="385"/>
        <v>9.2867052023121383E-4</v>
      </c>
    </row>
    <row r="24703" spans="1:6" x14ac:dyDescent="0.2">
      <c r="A24703">
        <v>2010</v>
      </c>
      <c r="B24703" t="s">
        <v>109</v>
      </c>
      <c r="C24703" t="s">
        <v>59</v>
      </c>
      <c r="D24703">
        <v>3389</v>
      </c>
      <c r="E24703">
        <v>17300000</v>
      </c>
      <c r="F24703">
        <f t="shared" si="385"/>
        <v>1.9589595375722543E-4</v>
      </c>
    </row>
    <row r="24704" spans="1:6" x14ac:dyDescent="0.2">
      <c r="A24704">
        <v>2010</v>
      </c>
      <c r="B24704" t="s">
        <v>109</v>
      </c>
      <c r="C24704" t="s">
        <v>38</v>
      </c>
      <c r="D24704">
        <v>8157</v>
      </c>
      <c r="E24704">
        <v>17300000</v>
      </c>
      <c r="F24704">
        <f t="shared" si="385"/>
        <v>4.7150289017341041E-4</v>
      </c>
    </row>
    <row r="24705" spans="1:6" x14ac:dyDescent="0.2">
      <c r="A24705">
        <v>2010</v>
      </c>
      <c r="B24705" t="s">
        <v>109</v>
      </c>
      <c r="C24705" t="s">
        <v>61</v>
      </c>
      <c r="D24705">
        <v>20838</v>
      </c>
      <c r="E24705">
        <v>17300000</v>
      </c>
      <c r="F24705">
        <f t="shared" si="385"/>
        <v>1.2045086705202313E-3</v>
      </c>
    </row>
    <row r="24706" spans="1:6" x14ac:dyDescent="0.2">
      <c r="A24706">
        <v>2010</v>
      </c>
      <c r="B24706" t="s">
        <v>109</v>
      </c>
      <c r="C24706" t="s">
        <v>62</v>
      </c>
      <c r="D24706">
        <v>2530</v>
      </c>
      <c r="E24706">
        <v>17300000</v>
      </c>
      <c r="F24706">
        <f t="shared" si="385"/>
        <v>1.4624277456647399E-4</v>
      </c>
    </row>
    <row r="24707" spans="1:6" x14ac:dyDescent="0.2">
      <c r="A24707">
        <v>2010</v>
      </c>
      <c r="B24707" t="s">
        <v>109</v>
      </c>
      <c r="C24707" t="s">
        <v>39</v>
      </c>
      <c r="D24707">
        <v>8763</v>
      </c>
      <c r="E24707">
        <v>17300000</v>
      </c>
      <c r="F24707">
        <f t="shared" ref="F24707:F24770" si="386">D24707/E24707</f>
        <v>5.0653179190751445E-4</v>
      </c>
    </row>
    <row r="24708" spans="1:6" x14ac:dyDescent="0.2">
      <c r="A24708">
        <v>2010</v>
      </c>
      <c r="B24708" t="s">
        <v>109</v>
      </c>
      <c r="C24708" t="s">
        <v>40</v>
      </c>
      <c r="D24708">
        <v>3348</v>
      </c>
      <c r="E24708">
        <v>17300000</v>
      </c>
      <c r="F24708">
        <f t="shared" si="386"/>
        <v>1.9352601156069364E-4</v>
      </c>
    </row>
    <row r="24709" spans="1:6" x14ac:dyDescent="0.2">
      <c r="A24709">
        <v>2010</v>
      </c>
      <c r="B24709" t="s">
        <v>109</v>
      </c>
      <c r="C24709" t="s">
        <v>41</v>
      </c>
      <c r="D24709">
        <v>2255</v>
      </c>
      <c r="E24709">
        <v>17300000</v>
      </c>
      <c r="F24709">
        <f t="shared" si="386"/>
        <v>1.3034682080924855E-4</v>
      </c>
    </row>
    <row r="24710" spans="1:6" x14ac:dyDescent="0.2">
      <c r="A24710">
        <v>2010</v>
      </c>
      <c r="B24710" t="s">
        <v>109</v>
      </c>
      <c r="C24710" t="s">
        <v>82</v>
      </c>
      <c r="D24710">
        <v>15180</v>
      </c>
      <c r="E24710">
        <v>17300000</v>
      </c>
      <c r="F24710">
        <f t="shared" si="386"/>
        <v>8.7745664739884393E-4</v>
      </c>
    </row>
    <row r="24711" spans="1:6" x14ac:dyDescent="0.2">
      <c r="A24711">
        <v>2010</v>
      </c>
      <c r="B24711" t="s">
        <v>109</v>
      </c>
      <c r="C24711" t="s">
        <v>28</v>
      </c>
      <c r="D24711">
        <v>25717</v>
      </c>
      <c r="E24711">
        <v>17300000</v>
      </c>
      <c r="F24711">
        <f t="shared" si="386"/>
        <v>1.4865317919075145E-3</v>
      </c>
    </row>
    <row r="24712" spans="1:6" x14ac:dyDescent="0.2">
      <c r="A24712">
        <v>2010</v>
      </c>
      <c r="B24712" t="s">
        <v>109</v>
      </c>
      <c r="C24712" t="s">
        <v>42</v>
      </c>
      <c r="D24712">
        <v>81719</v>
      </c>
      <c r="E24712">
        <v>17300000</v>
      </c>
      <c r="F24712">
        <f t="shared" si="386"/>
        <v>4.7236416184971101E-3</v>
      </c>
    </row>
    <row r="24713" spans="1:6" x14ac:dyDescent="0.2">
      <c r="A24713">
        <v>2010</v>
      </c>
      <c r="B24713" t="s">
        <v>109</v>
      </c>
      <c r="C24713" t="s">
        <v>43</v>
      </c>
      <c r="D24713">
        <v>8820</v>
      </c>
      <c r="E24713">
        <v>17300000</v>
      </c>
      <c r="F24713">
        <f t="shared" si="386"/>
        <v>5.0982658959537568E-4</v>
      </c>
    </row>
    <row r="24714" spans="1:6" x14ac:dyDescent="0.2">
      <c r="A24714">
        <v>2010</v>
      </c>
      <c r="B24714" t="s">
        <v>109</v>
      </c>
      <c r="C24714" t="s">
        <v>29</v>
      </c>
      <c r="D24714">
        <v>5619</v>
      </c>
      <c r="E24714">
        <v>17300000</v>
      </c>
      <c r="F24714">
        <f t="shared" si="386"/>
        <v>3.2479768786127167E-4</v>
      </c>
    </row>
    <row r="24715" spans="1:6" x14ac:dyDescent="0.2">
      <c r="A24715">
        <v>2010</v>
      </c>
      <c r="B24715" t="s">
        <v>109</v>
      </c>
      <c r="C24715" t="s">
        <v>30</v>
      </c>
      <c r="D24715">
        <v>4116</v>
      </c>
      <c r="E24715">
        <v>17300000</v>
      </c>
      <c r="F24715">
        <f t="shared" si="386"/>
        <v>2.3791907514450868E-4</v>
      </c>
    </row>
    <row r="24716" spans="1:6" x14ac:dyDescent="0.2">
      <c r="A24716">
        <v>2010</v>
      </c>
      <c r="B24716" t="s">
        <v>109</v>
      </c>
      <c r="C24716" t="s">
        <v>64</v>
      </c>
      <c r="D24716">
        <v>2950</v>
      </c>
      <c r="E24716">
        <v>17300000</v>
      </c>
      <c r="F24716">
        <f t="shared" si="386"/>
        <v>1.7052023121387282E-4</v>
      </c>
    </row>
    <row r="24717" spans="1:6" x14ac:dyDescent="0.2">
      <c r="A24717">
        <v>2010</v>
      </c>
      <c r="B24717" t="s">
        <v>109</v>
      </c>
      <c r="C24717" t="s">
        <v>44</v>
      </c>
      <c r="D24717">
        <v>7710</v>
      </c>
      <c r="E24717">
        <v>17300000</v>
      </c>
      <c r="F24717">
        <f t="shared" si="386"/>
        <v>4.4566473988439309E-4</v>
      </c>
    </row>
    <row r="24718" spans="1:6" x14ac:dyDescent="0.2">
      <c r="A24718">
        <v>2010</v>
      </c>
      <c r="B24718" t="s">
        <v>109</v>
      </c>
      <c r="C24718" t="s">
        <v>13</v>
      </c>
      <c r="D24718">
        <v>36263</v>
      </c>
      <c r="E24718">
        <v>17300000</v>
      </c>
      <c r="F24718">
        <f t="shared" si="386"/>
        <v>2.096127167630058E-3</v>
      </c>
    </row>
    <row r="24719" spans="1:6" x14ac:dyDescent="0.2">
      <c r="A24719">
        <v>2010</v>
      </c>
      <c r="B24719" t="s">
        <v>109</v>
      </c>
      <c r="C24719" t="s">
        <v>31</v>
      </c>
      <c r="D24719">
        <v>10700</v>
      </c>
      <c r="E24719">
        <v>17300000</v>
      </c>
      <c r="F24719">
        <f t="shared" si="386"/>
        <v>6.1849710982658963E-4</v>
      </c>
    </row>
    <row r="24720" spans="1:6" x14ac:dyDescent="0.2">
      <c r="A24720">
        <v>2010</v>
      </c>
      <c r="B24720" t="s">
        <v>109</v>
      </c>
      <c r="C24720" t="s">
        <v>14</v>
      </c>
      <c r="D24720">
        <v>48560</v>
      </c>
      <c r="E24720">
        <v>17300000</v>
      </c>
      <c r="F24720">
        <f t="shared" si="386"/>
        <v>2.8069364161849709E-3</v>
      </c>
    </row>
    <row r="24721" spans="1:6" x14ac:dyDescent="0.2">
      <c r="A24721">
        <v>2010</v>
      </c>
      <c r="B24721" t="s">
        <v>109</v>
      </c>
      <c r="C24721" t="s">
        <v>45</v>
      </c>
      <c r="D24721">
        <v>13230</v>
      </c>
      <c r="E24721">
        <v>17300000</v>
      </c>
      <c r="F24721">
        <f t="shared" si="386"/>
        <v>7.6473988439306362E-4</v>
      </c>
    </row>
    <row r="24722" spans="1:6" x14ac:dyDescent="0.2">
      <c r="A24722">
        <v>2010</v>
      </c>
      <c r="B24722" t="s">
        <v>109</v>
      </c>
      <c r="C24722" t="s">
        <v>32</v>
      </c>
      <c r="D24722">
        <v>31108</v>
      </c>
      <c r="E24722">
        <v>17300000</v>
      </c>
      <c r="F24722">
        <f t="shared" si="386"/>
        <v>1.798150289017341E-3</v>
      </c>
    </row>
    <row r="24723" spans="1:6" x14ac:dyDescent="0.2">
      <c r="A24723">
        <v>2010</v>
      </c>
      <c r="B24723" t="s">
        <v>109</v>
      </c>
      <c r="C24723" t="s">
        <v>65</v>
      </c>
      <c r="D24723">
        <v>824</v>
      </c>
      <c r="E24723">
        <v>17300000</v>
      </c>
      <c r="F24723">
        <f t="shared" si="386"/>
        <v>4.7630057803468205E-5</v>
      </c>
    </row>
    <row r="24724" spans="1:6" x14ac:dyDescent="0.2">
      <c r="A24724">
        <v>2010</v>
      </c>
      <c r="B24724" t="s">
        <v>109</v>
      </c>
      <c r="C24724" t="s">
        <v>66</v>
      </c>
      <c r="D24724">
        <v>2117</v>
      </c>
      <c r="E24724">
        <v>17300000</v>
      </c>
      <c r="F24724">
        <f t="shared" si="386"/>
        <v>1.2236994219653178E-4</v>
      </c>
    </row>
    <row r="24725" spans="1:6" x14ac:dyDescent="0.2">
      <c r="A24725">
        <v>2010</v>
      </c>
      <c r="B24725" t="s">
        <v>109</v>
      </c>
      <c r="C24725" t="s">
        <v>67</v>
      </c>
      <c r="D24725">
        <v>3074</v>
      </c>
      <c r="E24725">
        <v>17300000</v>
      </c>
      <c r="F24725">
        <f t="shared" si="386"/>
        <v>1.7768786127167629E-4</v>
      </c>
    </row>
    <row r="24726" spans="1:6" x14ac:dyDescent="0.2">
      <c r="A24726">
        <v>2010</v>
      </c>
      <c r="B24726" t="s">
        <v>109</v>
      </c>
      <c r="C24726" t="s">
        <v>33</v>
      </c>
      <c r="D24726">
        <v>170057</v>
      </c>
      <c r="E24726">
        <v>17300000</v>
      </c>
      <c r="F24726">
        <f t="shared" si="386"/>
        <v>9.829884393063584E-3</v>
      </c>
    </row>
    <row r="24727" spans="1:6" x14ac:dyDescent="0.2">
      <c r="A24727">
        <v>2010</v>
      </c>
      <c r="B24727" t="s">
        <v>109</v>
      </c>
      <c r="C24727" t="s">
        <v>130</v>
      </c>
      <c r="D24727">
        <v>3313</v>
      </c>
      <c r="E24727">
        <v>17300000</v>
      </c>
      <c r="F24727">
        <f t="shared" si="386"/>
        <v>1.915028901734104E-4</v>
      </c>
    </row>
    <row r="24728" spans="1:6" x14ac:dyDescent="0.2">
      <c r="A24728">
        <v>2010</v>
      </c>
      <c r="B24728" t="s">
        <v>109</v>
      </c>
      <c r="C24728" t="s">
        <v>15</v>
      </c>
      <c r="D24728">
        <v>211731</v>
      </c>
      <c r="E24728">
        <v>17300000</v>
      </c>
      <c r="F24728">
        <f t="shared" si="386"/>
        <v>1.223878612716763E-2</v>
      </c>
    </row>
    <row r="24729" spans="1:6" x14ac:dyDescent="0.2">
      <c r="A24729">
        <v>2010</v>
      </c>
      <c r="B24729" t="s">
        <v>109</v>
      </c>
      <c r="C24729" t="s">
        <v>16</v>
      </c>
      <c r="D24729">
        <v>4812</v>
      </c>
      <c r="E24729">
        <v>17300000</v>
      </c>
      <c r="F24729">
        <f t="shared" si="386"/>
        <v>2.7815028901734105E-4</v>
      </c>
    </row>
    <row r="24730" spans="1:6" x14ac:dyDescent="0.2">
      <c r="A24730">
        <v>2010</v>
      </c>
      <c r="B24730" t="s">
        <v>109</v>
      </c>
      <c r="C24730" t="s">
        <v>17</v>
      </c>
      <c r="D24730">
        <v>60500</v>
      </c>
      <c r="E24730">
        <v>17300000</v>
      </c>
      <c r="F24730">
        <f t="shared" si="386"/>
        <v>3.4971098265895954E-3</v>
      </c>
    </row>
    <row r="24731" spans="1:6" x14ac:dyDescent="0.2">
      <c r="A24731">
        <v>2010</v>
      </c>
      <c r="B24731" t="s">
        <v>109</v>
      </c>
      <c r="C24731" t="s">
        <v>132</v>
      </c>
      <c r="D24731">
        <v>1066</v>
      </c>
      <c r="E24731">
        <v>17300000</v>
      </c>
      <c r="F24731">
        <f t="shared" si="386"/>
        <v>6.1618497109826588E-5</v>
      </c>
    </row>
    <row r="24732" spans="1:6" x14ac:dyDescent="0.2">
      <c r="A24732">
        <v>2010</v>
      </c>
      <c r="B24732" t="s">
        <v>109</v>
      </c>
      <c r="C24732" t="s">
        <v>18</v>
      </c>
      <c r="D24732">
        <v>2081</v>
      </c>
      <c r="E24732">
        <v>17300000</v>
      </c>
      <c r="F24732">
        <f t="shared" si="386"/>
        <v>1.2028901734104047E-4</v>
      </c>
    </row>
    <row r="24733" spans="1:6" x14ac:dyDescent="0.2">
      <c r="A24733">
        <v>2010</v>
      </c>
      <c r="B24733" t="s">
        <v>109</v>
      </c>
      <c r="C24733" t="s">
        <v>46</v>
      </c>
      <c r="D24733">
        <v>1779</v>
      </c>
      <c r="E24733">
        <v>17300000</v>
      </c>
      <c r="F24733">
        <f t="shared" si="386"/>
        <v>1.0283236994219653E-4</v>
      </c>
    </row>
    <row r="24734" spans="1:6" x14ac:dyDescent="0.2">
      <c r="A24734">
        <v>2010</v>
      </c>
      <c r="B24734" t="s">
        <v>109</v>
      </c>
      <c r="C24734" t="s">
        <v>19</v>
      </c>
      <c r="D24734">
        <v>1933</v>
      </c>
      <c r="E24734">
        <v>17300000</v>
      </c>
      <c r="F24734">
        <f t="shared" si="386"/>
        <v>1.1173410404624277E-4</v>
      </c>
    </row>
    <row r="24735" spans="1:6" x14ac:dyDescent="0.2">
      <c r="A24735">
        <v>2010</v>
      </c>
      <c r="B24735" t="s">
        <v>109</v>
      </c>
      <c r="C24735" t="s">
        <v>34</v>
      </c>
      <c r="D24735">
        <v>4730</v>
      </c>
      <c r="E24735">
        <v>17300000</v>
      </c>
      <c r="F24735">
        <f t="shared" si="386"/>
        <v>2.7341040462427747E-4</v>
      </c>
    </row>
    <row r="24736" spans="1:6" x14ac:dyDescent="0.2">
      <c r="A24736">
        <v>2010</v>
      </c>
      <c r="B24736" t="s">
        <v>109</v>
      </c>
      <c r="C24736" t="s">
        <v>20</v>
      </c>
      <c r="D24736">
        <v>47204</v>
      </c>
      <c r="E24736">
        <v>17300000</v>
      </c>
      <c r="F24736">
        <f t="shared" si="386"/>
        <v>2.7285549132947977E-3</v>
      </c>
    </row>
    <row r="24737" spans="1:6" x14ac:dyDescent="0.2">
      <c r="A24737">
        <v>2010</v>
      </c>
      <c r="B24737" t="s">
        <v>109</v>
      </c>
      <c r="C24737" t="s">
        <v>68</v>
      </c>
      <c r="D24737">
        <v>405</v>
      </c>
      <c r="E24737">
        <v>17300000</v>
      </c>
      <c r="F24737">
        <f t="shared" si="386"/>
        <v>2.3410404624277458E-5</v>
      </c>
    </row>
    <row r="24738" spans="1:6" x14ac:dyDescent="0.2">
      <c r="A24738">
        <v>2010</v>
      </c>
      <c r="B24738" t="s">
        <v>109</v>
      </c>
      <c r="C24738" t="s">
        <v>21</v>
      </c>
      <c r="D24738">
        <v>5753</v>
      </c>
      <c r="E24738">
        <v>17300000</v>
      </c>
      <c r="F24738">
        <f t="shared" si="386"/>
        <v>3.3254335260115609E-4</v>
      </c>
    </row>
    <row r="24739" spans="1:6" x14ac:dyDescent="0.2">
      <c r="A24739">
        <v>2010</v>
      </c>
      <c r="B24739" t="s">
        <v>109</v>
      </c>
      <c r="C24739" t="s">
        <v>47</v>
      </c>
      <c r="D24739">
        <v>17621</v>
      </c>
      <c r="E24739">
        <v>17300000</v>
      </c>
      <c r="F24739">
        <f t="shared" si="386"/>
        <v>1.0185549132947977E-3</v>
      </c>
    </row>
    <row r="24740" spans="1:6" x14ac:dyDescent="0.2">
      <c r="A24740">
        <v>2010</v>
      </c>
      <c r="B24740" t="s">
        <v>109</v>
      </c>
      <c r="C24740" t="s">
        <v>69</v>
      </c>
      <c r="D24740">
        <v>4242</v>
      </c>
      <c r="E24740">
        <v>17300000</v>
      </c>
      <c r="F24740">
        <f t="shared" si="386"/>
        <v>2.452023121387283E-4</v>
      </c>
    </row>
    <row r="24741" spans="1:6" x14ac:dyDescent="0.2">
      <c r="A24741">
        <v>2010</v>
      </c>
      <c r="B24741" t="s">
        <v>109</v>
      </c>
      <c r="C24741" t="s">
        <v>22</v>
      </c>
      <c r="D24741">
        <v>151285</v>
      </c>
      <c r="E24741">
        <v>17300000</v>
      </c>
      <c r="F24741">
        <f t="shared" si="386"/>
        <v>8.7447976878612717E-3</v>
      </c>
    </row>
    <row r="24742" spans="1:6" x14ac:dyDescent="0.2">
      <c r="A24742">
        <v>2010</v>
      </c>
      <c r="B24742" t="s">
        <v>109</v>
      </c>
      <c r="C24742" t="s">
        <v>48</v>
      </c>
      <c r="D24742">
        <v>15886</v>
      </c>
      <c r="E24742">
        <v>17300000</v>
      </c>
      <c r="F24742">
        <f t="shared" si="386"/>
        <v>9.1826589595375718E-4</v>
      </c>
    </row>
    <row r="24743" spans="1:6" x14ac:dyDescent="0.2">
      <c r="A24743">
        <v>2010</v>
      </c>
      <c r="B24743" t="s">
        <v>109</v>
      </c>
      <c r="C24743" t="s">
        <v>70</v>
      </c>
      <c r="D24743">
        <v>749</v>
      </c>
      <c r="E24743">
        <v>17300000</v>
      </c>
      <c r="F24743">
        <f t="shared" si="386"/>
        <v>4.329479768786127E-5</v>
      </c>
    </row>
    <row r="24744" spans="1:6" x14ac:dyDescent="0.2">
      <c r="A24744">
        <v>2010</v>
      </c>
      <c r="B24744" t="s">
        <v>109</v>
      </c>
      <c r="C24744" t="s">
        <v>71</v>
      </c>
      <c r="D24744">
        <v>2418</v>
      </c>
      <c r="E24744">
        <v>17300000</v>
      </c>
      <c r="F24744">
        <f t="shared" si="386"/>
        <v>1.3976878612716764E-4</v>
      </c>
    </row>
    <row r="24745" spans="1:6" x14ac:dyDescent="0.2">
      <c r="A24745">
        <v>2010</v>
      </c>
      <c r="B24745" t="s">
        <v>109</v>
      </c>
      <c r="C24745" t="s">
        <v>50</v>
      </c>
      <c r="D24745">
        <v>20814</v>
      </c>
      <c r="E24745">
        <v>17300000</v>
      </c>
      <c r="F24745">
        <f t="shared" si="386"/>
        <v>1.2031213872832371E-3</v>
      </c>
    </row>
    <row r="24746" spans="1:6" x14ac:dyDescent="0.2">
      <c r="A24746">
        <v>2010</v>
      </c>
      <c r="B24746" t="s">
        <v>109</v>
      </c>
      <c r="C24746" t="s">
        <v>51</v>
      </c>
      <c r="D24746">
        <v>4526</v>
      </c>
      <c r="E24746">
        <v>17300000</v>
      </c>
      <c r="F24746">
        <f t="shared" si="386"/>
        <v>2.6161849710982658E-4</v>
      </c>
    </row>
    <row r="24747" spans="1:6" x14ac:dyDescent="0.2">
      <c r="A24747">
        <v>2010</v>
      </c>
      <c r="B24747" t="s">
        <v>109</v>
      </c>
      <c r="C24747" t="s">
        <v>72</v>
      </c>
      <c r="D24747">
        <v>499</v>
      </c>
      <c r="E24747">
        <v>17300000</v>
      </c>
      <c r="F24747">
        <f t="shared" si="386"/>
        <v>2.8843930635838149E-5</v>
      </c>
    </row>
    <row r="24748" spans="1:6" x14ac:dyDescent="0.2">
      <c r="A24748">
        <v>2010</v>
      </c>
      <c r="B24748" t="s">
        <v>109</v>
      </c>
      <c r="C24748" t="s">
        <v>52</v>
      </c>
      <c r="D24748">
        <v>5513</v>
      </c>
      <c r="E24748">
        <v>17300000</v>
      </c>
      <c r="F24748">
        <f t="shared" si="386"/>
        <v>3.1867052023121386E-4</v>
      </c>
    </row>
    <row r="24749" spans="1:6" x14ac:dyDescent="0.2">
      <c r="A24749">
        <v>2010</v>
      </c>
      <c r="B24749" t="s">
        <v>109</v>
      </c>
      <c r="C24749" t="s">
        <v>98</v>
      </c>
      <c r="D24749">
        <v>386</v>
      </c>
      <c r="E24749">
        <v>17300000</v>
      </c>
      <c r="F24749">
        <f t="shared" si="386"/>
        <v>2.2312138728323699E-5</v>
      </c>
    </row>
    <row r="24750" spans="1:6" x14ac:dyDescent="0.2">
      <c r="A24750">
        <v>2010</v>
      </c>
      <c r="B24750" t="s">
        <v>109</v>
      </c>
      <c r="C24750" t="s">
        <v>73</v>
      </c>
      <c r="D24750">
        <v>2624</v>
      </c>
      <c r="E24750">
        <v>17300000</v>
      </c>
      <c r="F24750">
        <f t="shared" si="386"/>
        <v>1.5167630057803469E-4</v>
      </c>
    </row>
    <row r="24751" spans="1:6" x14ac:dyDescent="0.2">
      <c r="A24751">
        <v>2010</v>
      </c>
      <c r="B24751" t="s">
        <v>109</v>
      </c>
      <c r="C24751" t="s">
        <v>74</v>
      </c>
      <c r="D24751">
        <v>7314</v>
      </c>
      <c r="E24751">
        <v>17300000</v>
      </c>
      <c r="F24751">
        <f t="shared" si="386"/>
        <v>4.2277456647398843E-4</v>
      </c>
    </row>
    <row r="24752" spans="1:6" x14ac:dyDescent="0.2">
      <c r="A24752">
        <v>2010</v>
      </c>
      <c r="B24752" t="s">
        <v>109</v>
      </c>
      <c r="C24752" t="s">
        <v>99</v>
      </c>
      <c r="D24752">
        <v>9986</v>
      </c>
      <c r="E24752">
        <v>17300000</v>
      </c>
      <c r="F24752">
        <f t="shared" si="386"/>
        <v>5.7722543352601153E-4</v>
      </c>
    </row>
    <row r="24753" spans="1:6" x14ac:dyDescent="0.2">
      <c r="A24753">
        <v>2010</v>
      </c>
      <c r="B24753" t="s">
        <v>109</v>
      </c>
      <c r="C24753" t="s">
        <v>75</v>
      </c>
      <c r="D24753">
        <v>9257</v>
      </c>
      <c r="E24753">
        <v>17300000</v>
      </c>
      <c r="F24753">
        <f t="shared" si="386"/>
        <v>5.3508670520231217E-4</v>
      </c>
    </row>
    <row r="24754" spans="1:6" x14ac:dyDescent="0.2">
      <c r="A24754">
        <v>2010</v>
      </c>
      <c r="B24754" t="s">
        <v>109</v>
      </c>
      <c r="C24754" t="s">
        <v>23</v>
      </c>
      <c r="D24754">
        <v>74741</v>
      </c>
      <c r="E24754">
        <v>17300000</v>
      </c>
      <c r="F24754">
        <f t="shared" si="386"/>
        <v>4.3202890173410407E-3</v>
      </c>
    </row>
    <row r="24755" spans="1:6" x14ac:dyDescent="0.2">
      <c r="A24755">
        <v>2010</v>
      </c>
      <c r="B24755" t="s">
        <v>109</v>
      </c>
      <c r="C24755" t="s">
        <v>24</v>
      </c>
      <c r="D24755">
        <v>1951</v>
      </c>
      <c r="E24755">
        <v>17300000</v>
      </c>
      <c r="F24755">
        <f t="shared" si="386"/>
        <v>1.1277456647398845E-4</v>
      </c>
    </row>
    <row r="24756" spans="1:6" x14ac:dyDescent="0.2">
      <c r="A24756">
        <v>2010</v>
      </c>
      <c r="B24756" t="s">
        <v>109</v>
      </c>
      <c r="C24756" t="s">
        <v>96</v>
      </c>
      <c r="D24756">
        <v>548</v>
      </c>
      <c r="E24756">
        <v>17300000</v>
      </c>
      <c r="F24756">
        <f t="shared" si="386"/>
        <v>3.1676300578034684E-5</v>
      </c>
    </row>
    <row r="24757" spans="1:6" x14ac:dyDescent="0.2">
      <c r="A24757">
        <v>2010</v>
      </c>
      <c r="B24757" t="s">
        <v>110</v>
      </c>
      <c r="C24757" t="s">
        <v>7</v>
      </c>
      <c r="D24757">
        <v>7317</v>
      </c>
      <c r="E24757">
        <v>9055885</v>
      </c>
      <c r="F24757">
        <f t="shared" si="386"/>
        <v>8.0798287522423266E-4</v>
      </c>
    </row>
    <row r="24758" spans="1:6" x14ac:dyDescent="0.2">
      <c r="A24758">
        <v>2010</v>
      </c>
      <c r="B24758" t="s">
        <v>110</v>
      </c>
      <c r="C24758" t="s">
        <v>36</v>
      </c>
      <c r="D24758">
        <v>90</v>
      </c>
      <c r="E24758">
        <v>9055885</v>
      </c>
      <c r="F24758">
        <f t="shared" si="386"/>
        <v>9.9382887481455436E-6</v>
      </c>
    </row>
    <row r="24759" spans="1:6" x14ac:dyDescent="0.2">
      <c r="A24759">
        <v>2010</v>
      </c>
      <c r="B24759" t="s">
        <v>110</v>
      </c>
      <c r="C24759" t="s">
        <v>8</v>
      </c>
      <c r="D24759">
        <v>18687</v>
      </c>
      <c r="E24759">
        <v>9055885</v>
      </c>
      <c r="F24759">
        <f t="shared" si="386"/>
        <v>2.0635200204066196E-3</v>
      </c>
    </row>
    <row r="24760" spans="1:6" x14ac:dyDescent="0.2">
      <c r="A24760">
        <v>2010</v>
      </c>
      <c r="B24760" t="s">
        <v>110</v>
      </c>
      <c r="C24760" t="s">
        <v>37</v>
      </c>
      <c r="D24760">
        <v>14756</v>
      </c>
      <c r="E24760">
        <v>9055885</v>
      </c>
      <c r="F24760">
        <f t="shared" si="386"/>
        <v>1.6294376529737292E-3</v>
      </c>
    </row>
    <row r="24761" spans="1:6" x14ac:dyDescent="0.2">
      <c r="A24761">
        <v>2010</v>
      </c>
      <c r="B24761" t="s">
        <v>110</v>
      </c>
      <c r="C24761" t="s">
        <v>9</v>
      </c>
      <c r="D24761">
        <v>4898</v>
      </c>
      <c r="E24761">
        <v>9055885</v>
      </c>
      <c r="F24761">
        <f t="shared" si="386"/>
        <v>5.4086375876018743E-4</v>
      </c>
    </row>
    <row r="24762" spans="1:6" x14ac:dyDescent="0.2">
      <c r="A24762">
        <v>2010</v>
      </c>
      <c r="B24762" t="s">
        <v>110</v>
      </c>
      <c r="C24762" t="s">
        <v>26</v>
      </c>
      <c r="D24762">
        <v>8617</v>
      </c>
      <c r="E24762">
        <v>9055885</v>
      </c>
      <c r="F24762">
        <f t="shared" si="386"/>
        <v>9.5153593491966826E-4</v>
      </c>
    </row>
    <row r="24763" spans="1:6" x14ac:dyDescent="0.2">
      <c r="A24763">
        <v>2010</v>
      </c>
      <c r="B24763" t="s">
        <v>110</v>
      </c>
      <c r="C24763" t="s">
        <v>10</v>
      </c>
      <c r="D24763">
        <v>17857</v>
      </c>
      <c r="E24763">
        <v>9055885</v>
      </c>
      <c r="F24763">
        <f t="shared" si="386"/>
        <v>1.9718669130626108E-3</v>
      </c>
    </row>
    <row r="24764" spans="1:6" x14ac:dyDescent="0.2">
      <c r="A24764">
        <v>2010</v>
      </c>
      <c r="B24764" t="s">
        <v>110</v>
      </c>
      <c r="C24764" t="s">
        <v>57</v>
      </c>
      <c r="D24764">
        <v>252</v>
      </c>
      <c r="E24764">
        <v>9055885</v>
      </c>
      <c r="F24764">
        <f t="shared" si="386"/>
        <v>2.7827208494807519E-5</v>
      </c>
    </row>
    <row r="24765" spans="1:6" x14ac:dyDescent="0.2">
      <c r="A24765">
        <v>2010</v>
      </c>
      <c r="B24765" t="s">
        <v>110</v>
      </c>
      <c r="C24765" t="s">
        <v>58</v>
      </c>
      <c r="D24765">
        <v>88</v>
      </c>
      <c r="E24765">
        <v>9055885</v>
      </c>
      <c r="F24765">
        <f t="shared" si="386"/>
        <v>9.7174378870756411E-6</v>
      </c>
    </row>
    <row r="24766" spans="1:6" x14ac:dyDescent="0.2">
      <c r="A24766">
        <v>2010</v>
      </c>
      <c r="B24766" t="s">
        <v>110</v>
      </c>
      <c r="C24766" t="s">
        <v>27</v>
      </c>
      <c r="D24766">
        <v>445</v>
      </c>
      <c r="E24766">
        <v>9055885</v>
      </c>
      <c r="F24766">
        <f t="shared" si="386"/>
        <v>4.9139316588052965E-5</v>
      </c>
    </row>
    <row r="24767" spans="1:6" x14ac:dyDescent="0.2">
      <c r="A24767">
        <v>2010</v>
      </c>
      <c r="B24767" t="s">
        <v>110</v>
      </c>
      <c r="C24767" t="s">
        <v>11</v>
      </c>
      <c r="D24767">
        <v>248</v>
      </c>
      <c r="E24767">
        <v>9055885</v>
      </c>
      <c r="F24767">
        <f t="shared" si="386"/>
        <v>2.7385506772667717E-5</v>
      </c>
    </row>
    <row r="24768" spans="1:6" x14ac:dyDescent="0.2">
      <c r="A24768">
        <v>2010</v>
      </c>
      <c r="B24768" t="s">
        <v>110</v>
      </c>
      <c r="C24768" t="s">
        <v>12</v>
      </c>
      <c r="D24768">
        <v>4453</v>
      </c>
      <c r="E24768">
        <v>9055885</v>
      </c>
      <c r="F24768">
        <f t="shared" si="386"/>
        <v>4.9172444217213443E-4</v>
      </c>
    </row>
    <row r="24769" spans="1:6" x14ac:dyDescent="0.2">
      <c r="A24769">
        <v>2010</v>
      </c>
      <c r="B24769" t="s">
        <v>110</v>
      </c>
      <c r="C24769" t="s">
        <v>59</v>
      </c>
      <c r="D24769">
        <v>981</v>
      </c>
      <c r="E24769">
        <v>9055885</v>
      </c>
      <c r="F24769">
        <f t="shared" si="386"/>
        <v>1.0832734735478642E-4</v>
      </c>
    </row>
    <row r="24770" spans="1:6" x14ac:dyDescent="0.2">
      <c r="A24770">
        <v>2010</v>
      </c>
      <c r="B24770" t="s">
        <v>110</v>
      </c>
      <c r="C24770" t="s">
        <v>38</v>
      </c>
      <c r="D24770">
        <v>3184</v>
      </c>
      <c r="E24770">
        <v>9055885</v>
      </c>
      <c r="F24770">
        <f t="shared" si="386"/>
        <v>3.515945708232823E-4</v>
      </c>
    </row>
    <row r="24771" spans="1:6" x14ac:dyDescent="0.2">
      <c r="A24771">
        <v>2010</v>
      </c>
      <c r="B24771" t="s">
        <v>110</v>
      </c>
      <c r="C24771" t="s">
        <v>61</v>
      </c>
      <c r="D24771">
        <v>605</v>
      </c>
      <c r="E24771">
        <v>9055885</v>
      </c>
      <c r="F24771">
        <f t="shared" ref="F24771:F24834" si="387">D24771/E24771</f>
        <v>6.6807385473645041E-5</v>
      </c>
    </row>
    <row r="24772" spans="1:6" x14ac:dyDescent="0.2">
      <c r="A24772">
        <v>2010</v>
      </c>
      <c r="B24772" t="s">
        <v>110</v>
      </c>
      <c r="C24772" t="s">
        <v>62</v>
      </c>
      <c r="D24772">
        <v>72</v>
      </c>
      <c r="E24772">
        <v>9055885</v>
      </c>
      <c r="F24772">
        <f t="shared" si="387"/>
        <v>7.9506309985164349E-6</v>
      </c>
    </row>
    <row r="24773" spans="1:6" x14ac:dyDescent="0.2">
      <c r="A24773">
        <v>2010</v>
      </c>
      <c r="B24773" t="s">
        <v>110</v>
      </c>
      <c r="C24773" t="s">
        <v>39</v>
      </c>
      <c r="D24773">
        <v>1065</v>
      </c>
      <c r="E24773">
        <v>9055885</v>
      </c>
      <c r="F24773">
        <f t="shared" si="387"/>
        <v>1.1760308351972226E-4</v>
      </c>
    </row>
    <row r="24774" spans="1:6" x14ac:dyDescent="0.2">
      <c r="A24774">
        <v>2010</v>
      </c>
      <c r="B24774" t="s">
        <v>110</v>
      </c>
      <c r="C24774" t="s">
        <v>40</v>
      </c>
      <c r="D24774">
        <v>259</v>
      </c>
      <c r="E24774">
        <v>9055885</v>
      </c>
      <c r="F24774">
        <f t="shared" si="387"/>
        <v>2.8600186508552174E-5</v>
      </c>
    </row>
    <row r="24775" spans="1:6" x14ac:dyDescent="0.2">
      <c r="A24775">
        <v>2010</v>
      </c>
      <c r="B24775" t="s">
        <v>110</v>
      </c>
      <c r="C24775" t="s">
        <v>41</v>
      </c>
      <c r="D24775">
        <v>577</v>
      </c>
      <c r="E24775">
        <v>9055885</v>
      </c>
      <c r="F24775">
        <f t="shared" si="387"/>
        <v>6.371547341866642E-5</v>
      </c>
    </row>
    <row r="24776" spans="1:6" x14ac:dyDescent="0.2">
      <c r="A24776">
        <v>2010</v>
      </c>
      <c r="B24776" t="s">
        <v>110</v>
      </c>
      <c r="C24776" t="s">
        <v>82</v>
      </c>
      <c r="D24776">
        <v>86</v>
      </c>
      <c r="E24776">
        <v>9055885</v>
      </c>
      <c r="F24776">
        <f t="shared" si="387"/>
        <v>9.4965870260057403E-6</v>
      </c>
    </row>
    <row r="24777" spans="1:6" x14ac:dyDescent="0.2">
      <c r="A24777">
        <v>2010</v>
      </c>
      <c r="B24777" t="s">
        <v>110</v>
      </c>
      <c r="C24777" t="s">
        <v>28</v>
      </c>
      <c r="D24777">
        <v>2133</v>
      </c>
      <c r="E24777">
        <v>9055885</v>
      </c>
      <c r="F24777">
        <f t="shared" si="387"/>
        <v>2.3553744333104938E-4</v>
      </c>
    </row>
    <row r="24778" spans="1:6" x14ac:dyDescent="0.2">
      <c r="A24778">
        <v>2010</v>
      </c>
      <c r="B24778" t="s">
        <v>110</v>
      </c>
      <c r="C24778" t="s">
        <v>42</v>
      </c>
      <c r="D24778">
        <v>2757</v>
      </c>
      <c r="E24778">
        <v>9055885</v>
      </c>
      <c r="F24778">
        <f t="shared" si="387"/>
        <v>3.0444291198485849E-4</v>
      </c>
    </row>
    <row r="24779" spans="1:6" x14ac:dyDescent="0.2">
      <c r="A24779">
        <v>2010</v>
      </c>
      <c r="B24779" t="s">
        <v>110</v>
      </c>
      <c r="C24779" t="s">
        <v>43</v>
      </c>
      <c r="D24779">
        <v>62</v>
      </c>
      <c r="E24779">
        <v>9055885</v>
      </c>
      <c r="F24779">
        <f t="shared" si="387"/>
        <v>6.8463766931669293E-6</v>
      </c>
    </row>
    <row r="24780" spans="1:6" x14ac:dyDescent="0.2">
      <c r="A24780">
        <v>2010</v>
      </c>
      <c r="B24780" t="s">
        <v>110</v>
      </c>
      <c r="C24780" t="s">
        <v>29</v>
      </c>
      <c r="D24780">
        <v>592</v>
      </c>
      <c r="E24780">
        <v>9055885</v>
      </c>
      <c r="F24780">
        <f t="shared" si="387"/>
        <v>6.5371854876690685E-5</v>
      </c>
    </row>
    <row r="24781" spans="1:6" x14ac:dyDescent="0.2">
      <c r="A24781">
        <v>2010</v>
      </c>
      <c r="B24781" t="s">
        <v>110</v>
      </c>
      <c r="C24781" t="s">
        <v>30</v>
      </c>
      <c r="D24781">
        <v>200</v>
      </c>
      <c r="E24781">
        <v>9055885</v>
      </c>
      <c r="F24781">
        <f t="shared" si="387"/>
        <v>2.2085086106990095E-5</v>
      </c>
    </row>
    <row r="24782" spans="1:6" x14ac:dyDescent="0.2">
      <c r="A24782">
        <v>2010</v>
      </c>
      <c r="B24782" t="s">
        <v>110</v>
      </c>
      <c r="C24782" t="s">
        <v>64</v>
      </c>
      <c r="D24782">
        <v>82</v>
      </c>
      <c r="E24782">
        <v>9055885</v>
      </c>
      <c r="F24782">
        <f t="shared" si="387"/>
        <v>9.0548853038659388E-6</v>
      </c>
    </row>
    <row r="24783" spans="1:6" x14ac:dyDescent="0.2">
      <c r="A24783">
        <v>2010</v>
      </c>
      <c r="B24783" t="s">
        <v>110</v>
      </c>
      <c r="C24783" t="s">
        <v>44</v>
      </c>
      <c r="D24783">
        <v>275</v>
      </c>
      <c r="E24783">
        <v>9055885</v>
      </c>
      <c r="F24783">
        <f t="shared" si="387"/>
        <v>3.036699339711138E-5</v>
      </c>
    </row>
    <row r="24784" spans="1:6" x14ac:dyDescent="0.2">
      <c r="A24784">
        <v>2010</v>
      </c>
      <c r="B24784" t="s">
        <v>110</v>
      </c>
      <c r="C24784" t="s">
        <v>13</v>
      </c>
      <c r="D24784">
        <v>9701</v>
      </c>
      <c r="E24784">
        <v>9055885</v>
      </c>
      <c r="F24784">
        <f t="shared" si="387"/>
        <v>1.0712371016195546E-3</v>
      </c>
    </row>
    <row r="24785" spans="1:6" x14ac:dyDescent="0.2">
      <c r="A24785">
        <v>2010</v>
      </c>
      <c r="B24785" t="s">
        <v>110</v>
      </c>
      <c r="C24785" t="s">
        <v>31</v>
      </c>
      <c r="D24785">
        <v>746</v>
      </c>
      <c r="E24785">
        <v>9055885</v>
      </c>
      <c r="F24785">
        <f t="shared" si="387"/>
        <v>8.2377371179073061E-5</v>
      </c>
    </row>
    <row r="24786" spans="1:6" x14ac:dyDescent="0.2">
      <c r="A24786">
        <v>2010</v>
      </c>
      <c r="B24786" t="s">
        <v>110</v>
      </c>
      <c r="C24786" t="s">
        <v>14</v>
      </c>
      <c r="D24786">
        <v>1504</v>
      </c>
      <c r="E24786">
        <v>9055885</v>
      </c>
      <c r="F24786">
        <f t="shared" si="387"/>
        <v>1.6607984752456552E-4</v>
      </c>
    </row>
    <row r="24787" spans="1:6" x14ac:dyDescent="0.2">
      <c r="A24787">
        <v>2010</v>
      </c>
      <c r="B24787" t="s">
        <v>110</v>
      </c>
      <c r="C24787" t="s">
        <v>45</v>
      </c>
      <c r="D24787">
        <v>1197</v>
      </c>
      <c r="E24787">
        <v>9055885</v>
      </c>
      <c r="F24787">
        <f t="shared" si="387"/>
        <v>1.3217924035033573E-4</v>
      </c>
    </row>
    <row r="24788" spans="1:6" x14ac:dyDescent="0.2">
      <c r="A24788">
        <v>2010</v>
      </c>
      <c r="B24788" t="s">
        <v>110</v>
      </c>
      <c r="C24788" t="s">
        <v>32</v>
      </c>
      <c r="D24788">
        <v>2022</v>
      </c>
      <c r="E24788">
        <v>9055885</v>
      </c>
      <c r="F24788">
        <f t="shared" si="387"/>
        <v>2.2328022054166988E-4</v>
      </c>
    </row>
    <row r="24789" spans="1:6" x14ac:dyDescent="0.2">
      <c r="A24789">
        <v>2010</v>
      </c>
      <c r="B24789" t="s">
        <v>110</v>
      </c>
      <c r="C24789" t="s">
        <v>65</v>
      </c>
      <c r="D24789">
        <v>65</v>
      </c>
      <c r="E24789">
        <v>9055885</v>
      </c>
      <c r="F24789">
        <f t="shared" si="387"/>
        <v>7.1776529847717813E-6</v>
      </c>
    </row>
    <row r="24790" spans="1:6" x14ac:dyDescent="0.2">
      <c r="A24790">
        <v>2010</v>
      </c>
      <c r="B24790" t="s">
        <v>110</v>
      </c>
      <c r="C24790" t="s">
        <v>66</v>
      </c>
      <c r="D24790">
        <v>240</v>
      </c>
      <c r="E24790">
        <v>9055885</v>
      </c>
      <c r="F24790">
        <f t="shared" si="387"/>
        <v>2.6502103328388114E-5</v>
      </c>
    </row>
    <row r="24791" spans="1:6" x14ac:dyDescent="0.2">
      <c r="A24791">
        <v>2010</v>
      </c>
      <c r="B24791" t="s">
        <v>110</v>
      </c>
      <c r="C24791" t="s">
        <v>67</v>
      </c>
      <c r="D24791">
        <v>139</v>
      </c>
      <c r="E24791">
        <v>9055885</v>
      </c>
      <c r="F24791">
        <f t="shared" si="387"/>
        <v>1.5349134844358117E-5</v>
      </c>
    </row>
    <row r="24792" spans="1:6" x14ac:dyDescent="0.2">
      <c r="A24792">
        <v>2010</v>
      </c>
      <c r="B24792" t="s">
        <v>110</v>
      </c>
      <c r="C24792" t="s">
        <v>33</v>
      </c>
      <c r="D24792">
        <v>6597</v>
      </c>
      <c r="E24792">
        <v>9055885</v>
      </c>
      <c r="F24792">
        <f t="shared" si="387"/>
        <v>7.2847656523906826E-4</v>
      </c>
    </row>
    <row r="24793" spans="1:6" x14ac:dyDescent="0.2">
      <c r="A24793">
        <v>2010</v>
      </c>
      <c r="B24793" t="s">
        <v>110</v>
      </c>
      <c r="C24793" t="s">
        <v>130</v>
      </c>
      <c r="D24793">
        <v>160</v>
      </c>
      <c r="E24793">
        <v>9055885</v>
      </c>
      <c r="F24793">
        <f t="shared" si="387"/>
        <v>1.7668068885592076E-5</v>
      </c>
    </row>
    <row r="24794" spans="1:6" x14ac:dyDescent="0.2">
      <c r="A24794">
        <v>2010</v>
      </c>
      <c r="B24794" t="s">
        <v>110</v>
      </c>
      <c r="C24794" t="s">
        <v>15</v>
      </c>
      <c r="D24794">
        <v>9818</v>
      </c>
      <c r="E24794">
        <v>9055885</v>
      </c>
      <c r="F24794">
        <f t="shared" si="387"/>
        <v>1.0841568769921438E-3</v>
      </c>
    </row>
    <row r="24795" spans="1:6" x14ac:dyDescent="0.2">
      <c r="A24795">
        <v>2010</v>
      </c>
      <c r="B24795" t="s">
        <v>110</v>
      </c>
      <c r="C24795" t="s">
        <v>16</v>
      </c>
      <c r="D24795">
        <v>966</v>
      </c>
      <c r="E24795">
        <v>9055885</v>
      </c>
      <c r="F24795">
        <f t="shared" si="387"/>
        <v>1.0667096589676216E-4</v>
      </c>
    </row>
    <row r="24796" spans="1:6" x14ac:dyDescent="0.2">
      <c r="A24796">
        <v>2010</v>
      </c>
      <c r="B24796" t="s">
        <v>110</v>
      </c>
      <c r="C24796" t="s">
        <v>17</v>
      </c>
      <c r="D24796">
        <v>11068</v>
      </c>
      <c r="E24796">
        <v>9055885</v>
      </c>
      <c r="F24796">
        <f t="shared" si="387"/>
        <v>1.2221886651608319E-3</v>
      </c>
    </row>
    <row r="24797" spans="1:6" x14ac:dyDescent="0.2">
      <c r="A24797">
        <v>2010</v>
      </c>
      <c r="B24797" t="s">
        <v>110</v>
      </c>
      <c r="C24797" t="s">
        <v>132</v>
      </c>
      <c r="D24797">
        <v>119</v>
      </c>
      <c r="E24797">
        <v>9055885</v>
      </c>
      <c r="F24797">
        <f t="shared" si="387"/>
        <v>1.3140626233659107E-5</v>
      </c>
    </row>
    <row r="24798" spans="1:6" x14ac:dyDescent="0.2">
      <c r="A24798">
        <v>2010</v>
      </c>
      <c r="B24798" t="s">
        <v>110</v>
      </c>
      <c r="C24798" t="s">
        <v>18</v>
      </c>
      <c r="D24798">
        <v>1983</v>
      </c>
      <c r="E24798">
        <v>9055885</v>
      </c>
      <c r="F24798">
        <f t="shared" si="387"/>
        <v>2.1897362875080678E-4</v>
      </c>
    </row>
    <row r="24799" spans="1:6" x14ac:dyDescent="0.2">
      <c r="A24799">
        <v>2010</v>
      </c>
      <c r="B24799" t="s">
        <v>110</v>
      </c>
      <c r="C24799" t="s">
        <v>46</v>
      </c>
      <c r="D24799">
        <v>372</v>
      </c>
      <c r="E24799">
        <v>9055885</v>
      </c>
      <c r="F24799">
        <f t="shared" si="387"/>
        <v>4.1078260159001576E-5</v>
      </c>
    </row>
    <row r="24800" spans="1:6" x14ac:dyDescent="0.2">
      <c r="A24800">
        <v>2010</v>
      </c>
      <c r="B24800" t="s">
        <v>110</v>
      </c>
      <c r="C24800" t="s">
        <v>19</v>
      </c>
      <c r="D24800">
        <v>4944</v>
      </c>
      <c r="E24800">
        <v>9055885</v>
      </c>
      <c r="F24800">
        <f t="shared" si="387"/>
        <v>5.4594332856479518E-4</v>
      </c>
    </row>
    <row r="24801" spans="1:6" x14ac:dyDescent="0.2">
      <c r="A24801">
        <v>2010</v>
      </c>
      <c r="B24801" t="s">
        <v>110</v>
      </c>
      <c r="C24801" t="s">
        <v>34</v>
      </c>
      <c r="D24801">
        <v>368</v>
      </c>
      <c r="E24801">
        <v>9055885</v>
      </c>
      <c r="F24801">
        <f t="shared" si="387"/>
        <v>4.0636558436861778E-5</v>
      </c>
    </row>
    <row r="24802" spans="1:6" x14ac:dyDescent="0.2">
      <c r="A24802">
        <v>2010</v>
      </c>
      <c r="B24802" t="s">
        <v>110</v>
      </c>
      <c r="C24802" t="s">
        <v>20</v>
      </c>
      <c r="D24802">
        <v>10043</v>
      </c>
      <c r="E24802">
        <v>9055885</v>
      </c>
      <c r="F24802">
        <f t="shared" si="387"/>
        <v>1.1090025988625075E-3</v>
      </c>
    </row>
    <row r="24803" spans="1:6" x14ac:dyDescent="0.2">
      <c r="A24803">
        <v>2010</v>
      </c>
      <c r="B24803" t="s">
        <v>110</v>
      </c>
      <c r="C24803" t="s">
        <v>21</v>
      </c>
      <c r="D24803">
        <v>2811</v>
      </c>
      <c r="E24803">
        <v>9055885</v>
      </c>
      <c r="F24803">
        <f t="shared" si="387"/>
        <v>3.1040588523374577E-4</v>
      </c>
    </row>
    <row r="24804" spans="1:6" x14ac:dyDescent="0.2">
      <c r="A24804">
        <v>2010</v>
      </c>
      <c r="B24804" t="s">
        <v>110</v>
      </c>
      <c r="C24804" t="s">
        <v>47</v>
      </c>
      <c r="D24804">
        <v>12029</v>
      </c>
      <c r="E24804">
        <v>9055885</v>
      </c>
      <c r="F24804">
        <f t="shared" si="387"/>
        <v>1.3283075039049192E-3</v>
      </c>
    </row>
    <row r="24805" spans="1:6" x14ac:dyDescent="0.2">
      <c r="A24805">
        <v>2010</v>
      </c>
      <c r="B24805" t="s">
        <v>110</v>
      </c>
      <c r="C24805" t="s">
        <v>69</v>
      </c>
      <c r="D24805">
        <v>282</v>
      </c>
      <c r="E24805">
        <v>9055885</v>
      </c>
      <c r="F24805">
        <f t="shared" si="387"/>
        <v>3.1139971410856032E-5</v>
      </c>
    </row>
    <row r="24806" spans="1:6" x14ac:dyDescent="0.2">
      <c r="A24806">
        <v>2010</v>
      </c>
      <c r="B24806" t="s">
        <v>110</v>
      </c>
      <c r="C24806" t="s">
        <v>22</v>
      </c>
      <c r="D24806">
        <v>18917</v>
      </c>
      <c r="E24806">
        <v>9055885</v>
      </c>
      <c r="F24806">
        <f t="shared" si="387"/>
        <v>2.0889178694296581E-3</v>
      </c>
    </row>
    <row r="24807" spans="1:6" x14ac:dyDescent="0.2">
      <c r="A24807">
        <v>2010</v>
      </c>
      <c r="B24807" t="s">
        <v>110</v>
      </c>
      <c r="C24807" t="s">
        <v>48</v>
      </c>
      <c r="D24807">
        <v>2417</v>
      </c>
      <c r="E24807">
        <v>9055885</v>
      </c>
      <c r="F24807">
        <f t="shared" si="387"/>
        <v>2.6689826560297533E-4</v>
      </c>
    </row>
    <row r="24808" spans="1:6" x14ac:dyDescent="0.2">
      <c r="A24808">
        <v>2010</v>
      </c>
      <c r="B24808" t="s">
        <v>110</v>
      </c>
      <c r="C24808" t="s">
        <v>71</v>
      </c>
      <c r="D24808">
        <v>89</v>
      </c>
      <c r="E24808">
        <v>9055885</v>
      </c>
      <c r="F24808">
        <f t="shared" si="387"/>
        <v>9.8278633176105924E-6</v>
      </c>
    </row>
    <row r="24809" spans="1:6" x14ac:dyDescent="0.2">
      <c r="A24809">
        <v>2010</v>
      </c>
      <c r="B24809" t="s">
        <v>110</v>
      </c>
      <c r="C24809" t="s">
        <v>50</v>
      </c>
      <c r="D24809">
        <v>254</v>
      </c>
      <c r="E24809">
        <v>9055885</v>
      </c>
      <c r="F24809">
        <f t="shared" si="387"/>
        <v>2.8048059355877421E-5</v>
      </c>
    </row>
    <row r="24810" spans="1:6" x14ac:dyDescent="0.2">
      <c r="A24810">
        <v>2010</v>
      </c>
      <c r="B24810" t="s">
        <v>110</v>
      </c>
      <c r="C24810" t="s">
        <v>51</v>
      </c>
      <c r="D24810">
        <v>1141</v>
      </c>
      <c r="E24810">
        <v>9055885</v>
      </c>
      <c r="F24810">
        <f t="shared" si="387"/>
        <v>1.2599541624037848E-4</v>
      </c>
    </row>
    <row r="24811" spans="1:6" x14ac:dyDescent="0.2">
      <c r="A24811">
        <v>2010</v>
      </c>
      <c r="B24811" t="s">
        <v>110</v>
      </c>
      <c r="C24811" t="s">
        <v>72</v>
      </c>
      <c r="D24811">
        <v>101</v>
      </c>
      <c r="E24811">
        <v>9055885</v>
      </c>
      <c r="F24811">
        <f t="shared" si="387"/>
        <v>1.1152968484029999E-5</v>
      </c>
    </row>
    <row r="24812" spans="1:6" x14ac:dyDescent="0.2">
      <c r="A24812">
        <v>2010</v>
      </c>
      <c r="B24812" t="s">
        <v>110</v>
      </c>
      <c r="C24812" t="s">
        <v>52</v>
      </c>
      <c r="D24812">
        <v>1262</v>
      </c>
      <c r="E24812">
        <v>9055885</v>
      </c>
      <c r="F24812">
        <f t="shared" si="387"/>
        <v>1.3935689333510751E-4</v>
      </c>
    </row>
    <row r="24813" spans="1:6" x14ac:dyDescent="0.2">
      <c r="A24813">
        <v>2010</v>
      </c>
      <c r="B24813" t="s">
        <v>110</v>
      </c>
      <c r="C24813" t="s">
        <v>74</v>
      </c>
      <c r="D24813">
        <v>1266</v>
      </c>
      <c r="E24813">
        <v>9055885</v>
      </c>
      <c r="F24813">
        <f t="shared" si="387"/>
        <v>1.397985950572473E-4</v>
      </c>
    </row>
    <row r="24814" spans="1:6" x14ac:dyDescent="0.2">
      <c r="A24814">
        <v>2010</v>
      </c>
      <c r="B24814" t="s">
        <v>110</v>
      </c>
      <c r="C24814" t="s">
        <v>99</v>
      </c>
      <c r="D24814">
        <v>299</v>
      </c>
      <c r="E24814">
        <v>9055885</v>
      </c>
      <c r="F24814">
        <f t="shared" si="387"/>
        <v>3.3017203729950193E-5</v>
      </c>
    </row>
    <row r="24815" spans="1:6" x14ac:dyDescent="0.2">
      <c r="A24815">
        <v>2010</v>
      </c>
      <c r="B24815" t="s">
        <v>110</v>
      </c>
      <c r="C24815" t="s">
        <v>75</v>
      </c>
      <c r="D24815">
        <v>1271</v>
      </c>
      <c r="E24815">
        <v>9055885</v>
      </c>
      <c r="F24815">
        <f t="shared" si="387"/>
        <v>1.4035072220992204E-4</v>
      </c>
    </row>
    <row r="24816" spans="1:6" x14ac:dyDescent="0.2">
      <c r="A24816">
        <v>2010</v>
      </c>
      <c r="B24816" t="s">
        <v>110</v>
      </c>
      <c r="C24816" t="s">
        <v>23</v>
      </c>
      <c r="D24816">
        <v>18444</v>
      </c>
      <c r="E24816">
        <v>9055885</v>
      </c>
      <c r="F24816">
        <f t="shared" si="387"/>
        <v>2.0366866407866267E-3</v>
      </c>
    </row>
    <row r="24817" spans="1:6" x14ac:dyDescent="0.2">
      <c r="A24817">
        <v>2010</v>
      </c>
      <c r="B24817" t="s">
        <v>110</v>
      </c>
      <c r="C24817" t="s">
        <v>24</v>
      </c>
      <c r="D24817">
        <v>700</v>
      </c>
      <c r="E24817">
        <v>9055885</v>
      </c>
      <c r="F24817">
        <f t="shared" si="387"/>
        <v>7.7297801374465338E-5</v>
      </c>
    </row>
    <row r="24818" spans="1:6" x14ac:dyDescent="0.2">
      <c r="A24818">
        <v>2010</v>
      </c>
      <c r="B24818" t="s">
        <v>111</v>
      </c>
      <c r="C24818" t="s">
        <v>7</v>
      </c>
      <c r="D24818">
        <v>1239</v>
      </c>
      <c r="E24818">
        <v>665275</v>
      </c>
      <c r="F24818">
        <f t="shared" si="387"/>
        <v>1.8623877343955507E-3</v>
      </c>
    </row>
    <row r="24819" spans="1:6" x14ac:dyDescent="0.2">
      <c r="A24819">
        <v>2010</v>
      </c>
      <c r="B24819" t="s">
        <v>111</v>
      </c>
      <c r="C24819" t="s">
        <v>8</v>
      </c>
      <c r="D24819">
        <v>714</v>
      </c>
      <c r="E24819">
        <v>665275</v>
      </c>
      <c r="F24819">
        <f t="shared" si="387"/>
        <v>1.0732403893126902E-3</v>
      </c>
    </row>
    <row r="24820" spans="1:6" x14ac:dyDescent="0.2">
      <c r="A24820">
        <v>2010</v>
      </c>
      <c r="B24820" t="s">
        <v>111</v>
      </c>
      <c r="C24820" t="s">
        <v>37</v>
      </c>
      <c r="D24820">
        <v>46</v>
      </c>
      <c r="E24820">
        <v>665275</v>
      </c>
      <c r="F24820">
        <f t="shared" si="387"/>
        <v>6.9144338807260161E-5</v>
      </c>
    </row>
    <row r="24821" spans="1:6" x14ac:dyDescent="0.2">
      <c r="A24821">
        <v>2010</v>
      </c>
      <c r="B24821" t="s">
        <v>111</v>
      </c>
      <c r="C24821" t="s">
        <v>26</v>
      </c>
      <c r="D24821">
        <v>146</v>
      </c>
      <c r="E24821">
        <v>665275</v>
      </c>
      <c r="F24821">
        <f t="shared" si="387"/>
        <v>2.1945811882304311E-4</v>
      </c>
    </row>
    <row r="24822" spans="1:6" x14ac:dyDescent="0.2">
      <c r="A24822">
        <v>2010</v>
      </c>
      <c r="B24822" t="s">
        <v>111</v>
      </c>
      <c r="C24822" t="s">
        <v>10</v>
      </c>
      <c r="D24822">
        <v>135</v>
      </c>
      <c r="E24822">
        <v>665275</v>
      </c>
      <c r="F24822">
        <f t="shared" si="387"/>
        <v>2.0292360302130697E-4</v>
      </c>
    </row>
    <row r="24823" spans="1:6" x14ac:dyDescent="0.2">
      <c r="A24823">
        <v>2010</v>
      </c>
      <c r="B24823" t="s">
        <v>111</v>
      </c>
      <c r="C24823" t="s">
        <v>57</v>
      </c>
      <c r="D24823">
        <v>88</v>
      </c>
      <c r="E24823">
        <v>665275</v>
      </c>
      <c r="F24823">
        <f t="shared" si="387"/>
        <v>1.3227612641388901E-4</v>
      </c>
    </row>
    <row r="24824" spans="1:6" x14ac:dyDescent="0.2">
      <c r="A24824">
        <v>2010</v>
      </c>
      <c r="B24824" t="s">
        <v>111</v>
      </c>
      <c r="C24824" t="s">
        <v>27</v>
      </c>
      <c r="D24824">
        <v>248</v>
      </c>
      <c r="E24824">
        <v>665275</v>
      </c>
      <c r="F24824">
        <f t="shared" si="387"/>
        <v>3.7277817443914172E-4</v>
      </c>
    </row>
    <row r="24825" spans="1:6" x14ac:dyDescent="0.2">
      <c r="A24825">
        <v>2010</v>
      </c>
      <c r="B24825" t="s">
        <v>111</v>
      </c>
      <c r="C24825" t="s">
        <v>61</v>
      </c>
      <c r="D24825">
        <v>193</v>
      </c>
      <c r="E24825">
        <v>665275</v>
      </c>
      <c r="F24825">
        <f t="shared" si="387"/>
        <v>2.901055954304611E-4</v>
      </c>
    </row>
    <row r="24826" spans="1:6" x14ac:dyDescent="0.2">
      <c r="A24826">
        <v>2010</v>
      </c>
      <c r="B24826" t="s">
        <v>111</v>
      </c>
      <c r="C24826" t="s">
        <v>40</v>
      </c>
      <c r="D24826">
        <v>125</v>
      </c>
      <c r="E24826">
        <v>665275</v>
      </c>
      <c r="F24826">
        <f t="shared" si="387"/>
        <v>1.8789222501972868E-4</v>
      </c>
    </row>
    <row r="24827" spans="1:6" x14ac:dyDescent="0.2">
      <c r="A24827">
        <v>2010</v>
      </c>
      <c r="B24827" t="s">
        <v>111</v>
      </c>
      <c r="C24827" t="s">
        <v>13</v>
      </c>
      <c r="D24827">
        <v>523</v>
      </c>
      <c r="E24827">
        <v>665275</v>
      </c>
      <c r="F24827">
        <f t="shared" si="387"/>
        <v>7.8614106948254479E-4</v>
      </c>
    </row>
    <row r="24828" spans="1:6" x14ac:dyDescent="0.2">
      <c r="A24828">
        <v>2010</v>
      </c>
      <c r="B24828" t="s">
        <v>111</v>
      </c>
      <c r="C24828" t="s">
        <v>31</v>
      </c>
      <c r="D24828">
        <v>121</v>
      </c>
      <c r="E24828">
        <v>665275</v>
      </c>
      <c r="F24828">
        <f t="shared" si="387"/>
        <v>1.8187967381909736E-4</v>
      </c>
    </row>
    <row r="24829" spans="1:6" x14ac:dyDescent="0.2">
      <c r="A24829">
        <v>2010</v>
      </c>
      <c r="B24829" t="s">
        <v>111</v>
      </c>
      <c r="C24829" t="s">
        <v>14</v>
      </c>
      <c r="D24829">
        <v>123</v>
      </c>
      <c r="E24829">
        <v>665275</v>
      </c>
      <c r="F24829">
        <f t="shared" si="387"/>
        <v>1.8488594941941302E-4</v>
      </c>
    </row>
    <row r="24830" spans="1:6" x14ac:dyDescent="0.2">
      <c r="A24830">
        <v>2010</v>
      </c>
      <c r="B24830" t="s">
        <v>111</v>
      </c>
      <c r="C24830" t="s">
        <v>32</v>
      </c>
      <c r="D24830">
        <v>356</v>
      </c>
      <c r="E24830">
        <v>665275</v>
      </c>
      <c r="F24830">
        <f t="shared" si="387"/>
        <v>5.3511705685618729E-4</v>
      </c>
    </row>
    <row r="24831" spans="1:6" x14ac:dyDescent="0.2">
      <c r="A24831">
        <v>2010</v>
      </c>
      <c r="B24831" t="s">
        <v>111</v>
      </c>
      <c r="C24831" t="s">
        <v>33</v>
      </c>
      <c r="D24831">
        <v>527</v>
      </c>
      <c r="E24831">
        <v>665275</v>
      </c>
      <c r="F24831">
        <f t="shared" si="387"/>
        <v>7.9215362068317616E-4</v>
      </c>
    </row>
    <row r="24832" spans="1:6" x14ac:dyDescent="0.2">
      <c r="A24832">
        <v>2010</v>
      </c>
      <c r="B24832" t="s">
        <v>111</v>
      </c>
      <c r="C24832" t="s">
        <v>15</v>
      </c>
      <c r="D24832">
        <v>107</v>
      </c>
      <c r="E24832">
        <v>665275</v>
      </c>
      <c r="F24832">
        <f t="shared" si="387"/>
        <v>1.6083574461688775E-4</v>
      </c>
    </row>
    <row r="24833" spans="1:6" x14ac:dyDescent="0.2">
      <c r="A24833">
        <v>2010</v>
      </c>
      <c r="B24833" t="s">
        <v>111</v>
      </c>
      <c r="C24833" t="s">
        <v>17</v>
      </c>
      <c r="D24833">
        <v>255</v>
      </c>
      <c r="E24833">
        <v>665275</v>
      </c>
      <c r="F24833">
        <f t="shared" si="387"/>
        <v>3.8330013904024654E-4</v>
      </c>
    </row>
    <row r="24834" spans="1:6" x14ac:dyDescent="0.2">
      <c r="A24834">
        <v>2010</v>
      </c>
      <c r="B24834" t="s">
        <v>111</v>
      </c>
      <c r="C24834" t="s">
        <v>19</v>
      </c>
      <c r="D24834">
        <v>273</v>
      </c>
      <c r="E24834">
        <v>665275</v>
      </c>
      <c r="F24834">
        <f t="shared" si="387"/>
        <v>4.1035661944308744E-4</v>
      </c>
    </row>
    <row r="24835" spans="1:6" x14ac:dyDescent="0.2">
      <c r="A24835">
        <v>2010</v>
      </c>
      <c r="B24835" t="s">
        <v>111</v>
      </c>
      <c r="C24835" t="s">
        <v>20</v>
      </c>
      <c r="D24835">
        <v>220</v>
      </c>
      <c r="E24835">
        <v>665275</v>
      </c>
      <c r="F24835">
        <f t="shared" ref="F24835:F24898" si="388">D24835/E24835</f>
        <v>3.306903160347225E-4</v>
      </c>
    </row>
    <row r="24836" spans="1:6" x14ac:dyDescent="0.2">
      <c r="A24836">
        <v>2010</v>
      </c>
      <c r="B24836" t="s">
        <v>111</v>
      </c>
      <c r="C24836" t="s">
        <v>47</v>
      </c>
      <c r="D24836">
        <v>1085</v>
      </c>
      <c r="E24836">
        <v>665275</v>
      </c>
      <c r="F24836">
        <f t="shared" si="388"/>
        <v>1.6309045131712449E-3</v>
      </c>
    </row>
    <row r="24837" spans="1:6" x14ac:dyDescent="0.2">
      <c r="A24837">
        <v>2010</v>
      </c>
      <c r="B24837" t="s">
        <v>111</v>
      </c>
      <c r="C24837" t="s">
        <v>22</v>
      </c>
      <c r="D24837">
        <v>134</v>
      </c>
      <c r="E24837">
        <v>665275</v>
      </c>
      <c r="F24837">
        <f t="shared" si="388"/>
        <v>2.0142046522114915E-4</v>
      </c>
    </row>
    <row r="24838" spans="1:6" x14ac:dyDescent="0.2">
      <c r="A24838">
        <v>2010</v>
      </c>
      <c r="B24838" t="s">
        <v>111</v>
      </c>
      <c r="C24838" t="s">
        <v>23</v>
      </c>
      <c r="D24838">
        <v>774</v>
      </c>
      <c r="E24838">
        <v>665275</v>
      </c>
      <c r="F24838">
        <f t="shared" si="388"/>
        <v>1.16342865732216E-3</v>
      </c>
    </row>
    <row r="24839" spans="1:6" x14ac:dyDescent="0.2">
      <c r="A24839">
        <v>2010</v>
      </c>
      <c r="B24839" t="s">
        <v>112</v>
      </c>
      <c r="C24839" t="s">
        <v>56</v>
      </c>
      <c r="D24839">
        <v>86</v>
      </c>
      <c r="E24839">
        <v>11300000</v>
      </c>
      <c r="F24839">
        <f t="shared" si="388"/>
        <v>7.6106194690265484E-6</v>
      </c>
    </row>
    <row r="24840" spans="1:6" x14ac:dyDescent="0.2">
      <c r="A24840">
        <v>2010</v>
      </c>
      <c r="B24840" t="s">
        <v>112</v>
      </c>
      <c r="C24840" t="s">
        <v>7</v>
      </c>
      <c r="D24840">
        <v>5991</v>
      </c>
      <c r="E24840">
        <v>11300000</v>
      </c>
      <c r="F24840">
        <f t="shared" si="388"/>
        <v>5.3017699115044247E-4</v>
      </c>
    </row>
    <row r="24841" spans="1:6" x14ac:dyDescent="0.2">
      <c r="A24841">
        <v>2010</v>
      </c>
      <c r="B24841" t="s">
        <v>112</v>
      </c>
      <c r="C24841" t="s">
        <v>36</v>
      </c>
      <c r="D24841">
        <v>86</v>
      </c>
      <c r="E24841">
        <v>11300000</v>
      </c>
      <c r="F24841">
        <f t="shared" si="388"/>
        <v>7.6106194690265484E-6</v>
      </c>
    </row>
    <row r="24842" spans="1:6" x14ac:dyDescent="0.2">
      <c r="A24842">
        <v>2010</v>
      </c>
      <c r="B24842" t="s">
        <v>112</v>
      </c>
      <c r="C24842" t="s">
        <v>8</v>
      </c>
      <c r="D24842">
        <v>8780</v>
      </c>
      <c r="E24842">
        <v>11300000</v>
      </c>
      <c r="F24842">
        <f t="shared" si="388"/>
        <v>7.7699115044247791E-4</v>
      </c>
    </row>
    <row r="24843" spans="1:6" x14ac:dyDescent="0.2">
      <c r="A24843">
        <v>2010</v>
      </c>
      <c r="B24843" t="s">
        <v>112</v>
      </c>
      <c r="C24843" t="s">
        <v>37</v>
      </c>
      <c r="D24843">
        <v>5853</v>
      </c>
      <c r="E24843">
        <v>11300000</v>
      </c>
      <c r="F24843">
        <f t="shared" si="388"/>
        <v>5.1796460176991145E-4</v>
      </c>
    </row>
    <row r="24844" spans="1:6" x14ac:dyDescent="0.2">
      <c r="A24844">
        <v>2010</v>
      </c>
      <c r="B24844" t="s">
        <v>112</v>
      </c>
      <c r="C24844" t="s">
        <v>9</v>
      </c>
      <c r="D24844">
        <v>1123</v>
      </c>
      <c r="E24844">
        <v>11300000</v>
      </c>
      <c r="F24844">
        <f t="shared" si="388"/>
        <v>9.9380530973451324E-5</v>
      </c>
    </row>
    <row r="24845" spans="1:6" x14ac:dyDescent="0.2">
      <c r="A24845">
        <v>2010</v>
      </c>
      <c r="B24845" t="s">
        <v>112</v>
      </c>
      <c r="C24845" t="s">
        <v>26</v>
      </c>
      <c r="D24845">
        <v>5926</v>
      </c>
      <c r="E24845">
        <v>11300000</v>
      </c>
      <c r="F24845">
        <f t="shared" si="388"/>
        <v>5.2442477876106194E-4</v>
      </c>
    </row>
    <row r="24846" spans="1:6" x14ac:dyDescent="0.2">
      <c r="A24846">
        <v>2010</v>
      </c>
      <c r="B24846" t="s">
        <v>112</v>
      </c>
      <c r="C24846" t="s">
        <v>10</v>
      </c>
      <c r="D24846">
        <v>8453</v>
      </c>
      <c r="E24846">
        <v>11300000</v>
      </c>
      <c r="F24846">
        <f t="shared" si="388"/>
        <v>7.4805309734513276E-4</v>
      </c>
    </row>
    <row r="24847" spans="1:6" x14ac:dyDescent="0.2">
      <c r="A24847">
        <v>2010</v>
      </c>
      <c r="B24847" t="s">
        <v>112</v>
      </c>
      <c r="C24847" t="s">
        <v>57</v>
      </c>
      <c r="D24847">
        <v>279</v>
      </c>
      <c r="E24847">
        <v>11300000</v>
      </c>
      <c r="F24847">
        <f t="shared" si="388"/>
        <v>2.4690265486725664E-5</v>
      </c>
    </row>
    <row r="24848" spans="1:6" x14ac:dyDescent="0.2">
      <c r="A24848">
        <v>2010</v>
      </c>
      <c r="B24848" t="s">
        <v>112</v>
      </c>
      <c r="C24848" t="s">
        <v>58</v>
      </c>
      <c r="D24848">
        <v>380</v>
      </c>
      <c r="E24848">
        <v>11300000</v>
      </c>
      <c r="F24848">
        <f t="shared" si="388"/>
        <v>3.3628318584070797E-5</v>
      </c>
    </row>
    <row r="24849" spans="1:6" x14ac:dyDescent="0.2">
      <c r="A24849">
        <v>2010</v>
      </c>
      <c r="B24849" t="s">
        <v>112</v>
      </c>
      <c r="C24849" t="s">
        <v>27</v>
      </c>
      <c r="D24849">
        <v>75</v>
      </c>
      <c r="E24849">
        <v>11300000</v>
      </c>
      <c r="F24849">
        <f t="shared" si="388"/>
        <v>6.6371681415929206E-6</v>
      </c>
    </row>
    <row r="24850" spans="1:6" x14ac:dyDescent="0.2">
      <c r="A24850">
        <v>2010</v>
      </c>
      <c r="B24850" t="s">
        <v>112</v>
      </c>
      <c r="C24850" t="s">
        <v>11</v>
      </c>
      <c r="D24850">
        <v>153</v>
      </c>
      <c r="E24850">
        <v>11300000</v>
      </c>
      <c r="F24850">
        <f t="shared" si="388"/>
        <v>1.3539823008849558E-5</v>
      </c>
    </row>
    <row r="24851" spans="1:6" x14ac:dyDescent="0.2">
      <c r="A24851">
        <v>2010</v>
      </c>
      <c r="B24851" t="s">
        <v>112</v>
      </c>
      <c r="C24851" t="s">
        <v>12</v>
      </c>
      <c r="D24851">
        <v>5636</v>
      </c>
      <c r="E24851">
        <v>11300000</v>
      </c>
      <c r="F24851">
        <f t="shared" si="388"/>
        <v>4.987610619469027E-4</v>
      </c>
    </row>
    <row r="24852" spans="1:6" x14ac:dyDescent="0.2">
      <c r="A24852">
        <v>2010</v>
      </c>
      <c r="B24852" t="s">
        <v>112</v>
      </c>
      <c r="C24852" t="s">
        <v>59</v>
      </c>
      <c r="D24852">
        <v>1310</v>
      </c>
      <c r="E24852">
        <v>11300000</v>
      </c>
      <c r="F24852">
        <f t="shared" si="388"/>
        <v>1.1592920353982301E-4</v>
      </c>
    </row>
    <row r="24853" spans="1:6" x14ac:dyDescent="0.2">
      <c r="A24853">
        <v>2010</v>
      </c>
      <c r="B24853" t="s">
        <v>112</v>
      </c>
      <c r="C24853" t="s">
        <v>38</v>
      </c>
      <c r="D24853">
        <v>2708</v>
      </c>
      <c r="E24853">
        <v>11300000</v>
      </c>
      <c r="F24853">
        <f t="shared" si="388"/>
        <v>2.3964601769911506E-4</v>
      </c>
    </row>
    <row r="24854" spans="1:6" x14ac:dyDescent="0.2">
      <c r="A24854">
        <v>2010</v>
      </c>
      <c r="B24854" t="s">
        <v>112</v>
      </c>
      <c r="C24854" t="s">
        <v>61</v>
      </c>
      <c r="D24854">
        <v>1975</v>
      </c>
      <c r="E24854">
        <v>11300000</v>
      </c>
      <c r="F24854">
        <f t="shared" si="388"/>
        <v>1.7477876106194692E-4</v>
      </c>
    </row>
    <row r="24855" spans="1:6" x14ac:dyDescent="0.2">
      <c r="A24855">
        <v>2010</v>
      </c>
      <c r="B24855" t="s">
        <v>112</v>
      </c>
      <c r="C24855" t="s">
        <v>62</v>
      </c>
      <c r="D24855">
        <v>722</v>
      </c>
      <c r="E24855">
        <v>11300000</v>
      </c>
      <c r="F24855">
        <f t="shared" si="388"/>
        <v>6.3893805309734512E-5</v>
      </c>
    </row>
    <row r="24856" spans="1:6" x14ac:dyDescent="0.2">
      <c r="A24856">
        <v>2010</v>
      </c>
      <c r="B24856" t="s">
        <v>112</v>
      </c>
      <c r="C24856" t="s">
        <v>39</v>
      </c>
      <c r="D24856">
        <v>968</v>
      </c>
      <c r="E24856">
        <v>11300000</v>
      </c>
      <c r="F24856">
        <f t="shared" si="388"/>
        <v>8.5663716814159295E-5</v>
      </c>
    </row>
    <row r="24857" spans="1:6" x14ac:dyDescent="0.2">
      <c r="A24857">
        <v>2010</v>
      </c>
      <c r="B24857" t="s">
        <v>112</v>
      </c>
      <c r="C24857" t="s">
        <v>40</v>
      </c>
      <c r="D24857">
        <v>728</v>
      </c>
      <c r="E24857">
        <v>11300000</v>
      </c>
      <c r="F24857">
        <f t="shared" si="388"/>
        <v>6.4424778761061949E-5</v>
      </c>
    </row>
    <row r="24858" spans="1:6" x14ac:dyDescent="0.2">
      <c r="A24858">
        <v>2010</v>
      </c>
      <c r="B24858" t="s">
        <v>112</v>
      </c>
      <c r="C24858" t="s">
        <v>41</v>
      </c>
      <c r="D24858">
        <v>471</v>
      </c>
      <c r="E24858">
        <v>11300000</v>
      </c>
      <c r="F24858">
        <f t="shared" si="388"/>
        <v>4.1681415929203537E-5</v>
      </c>
    </row>
    <row r="24859" spans="1:6" x14ac:dyDescent="0.2">
      <c r="A24859">
        <v>2010</v>
      </c>
      <c r="B24859" t="s">
        <v>112</v>
      </c>
      <c r="C24859" t="s">
        <v>82</v>
      </c>
      <c r="D24859">
        <v>1643</v>
      </c>
      <c r="E24859">
        <v>11300000</v>
      </c>
      <c r="F24859">
        <f t="shared" si="388"/>
        <v>1.4539823008849557E-4</v>
      </c>
    </row>
    <row r="24860" spans="1:6" x14ac:dyDescent="0.2">
      <c r="A24860">
        <v>2010</v>
      </c>
      <c r="B24860" t="s">
        <v>112</v>
      </c>
      <c r="C24860" t="s">
        <v>28</v>
      </c>
      <c r="D24860">
        <v>4620</v>
      </c>
      <c r="E24860">
        <v>11300000</v>
      </c>
      <c r="F24860">
        <f t="shared" si="388"/>
        <v>4.0884955752212387E-4</v>
      </c>
    </row>
    <row r="24861" spans="1:6" x14ac:dyDescent="0.2">
      <c r="A24861">
        <v>2010</v>
      </c>
      <c r="B24861" t="s">
        <v>112</v>
      </c>
      <c r="C24861" t="s">
        <v>42</v>
      </c>
      <c r="D24861">
        <v>6490</v>
      </c>
      <c r="E24861">
        <v>11300000</v>
      </c>
      <c r="F24861">
        <f t="shared" si="388"/>
        <v>5.7433628318584071E-4</v>
      </c>
    </row>
    <row r="24862" spans="1:6" x14ac:dyDescent="0.2">
      <c r="A24862">
        <v>2010</v>
      </c>
      <c r="B24862" t="s">
        <v>112</v>
      </c>
      <c r="C24862" t="s">
        <v>43</v>
      </c>
      <c r="D24862">
        <v>71</v>
      </c>
      <c r="E24862">
        <v>11300000</v>
      </c>
      <c r="F24862">
        <f t="shared" si="388"/>
        <v>6.2831858407079642E-6</v>
      </c>
    </row>
    <row r="24863" spans="1:6" x14ac:dyDescent="0.2">
      <c r="A24863">
        <v>2010</v>
      </c>
      <c r="B24863" t="s">
        <v>112</v>
      </c>
      <c r="C24863" t="s">
        <v>29</v>
      </c>
      <c r="D24863">
        <v>652</v>
      </c>
      <c r="E24863">
        <v>11300000</v>
      </c>
      <c r="F24863">
        <f t="shared" si="388"/>
        <v>5.7699115044247787E-5</v>
      </c>
    </row>
    <row r="24864" spans="1:6" x14ac:dyDescent="0.2">
      <c r="A24864">
        <v>2010</v>
      </c>
      <c r="B24864" t="s">
        <v>112</v>
      </c>
      <c r="C24864" t="s">
        <v>30</v>
      </c>
      <c r="D24864">
        <v>742</v>
      </c>
      <c r="E24864">
        <v>11300000</v>
      </c>
      <c r="F24864">
        <f t="shared" si="388"/>
        <v>6.5663716814159297E-5</v>
      </c>
    </row>
    <row r="24865" spans="1:6" x14ac:dyDescent="0.2">
      <c r="A24865">
        <v>2010</v>
      </c>
      <c r="B24865" t="s">
        <v>112</v>
      </c>
      <c r="C24865" t="s">
        <v>64</v>
      </c>
      <c r="D24865">
        <v>637</v>
      </c>
      <c r="E24865">
        <v>11300000</v>
      </c>
      <c r="F24865">
        <f t="shared" si="388"/>
        <v>5.6371681415929202E-5</v>
      </c>
    </row>
    <row r="24866" spans="1:6" x14ac:dyDescent="0.2">
      <c r="A24866">
        <v>2010</v>
      </c>
      <c r="B24866" t="s">
        <v>112</v>
      </c>
      <c r="C24866" t="s">
        <v>44</v>
      </c>
      <c r="D24866">
        <v>2065</v>
      </c>
      <c r="E24866">
        <v>11300000</v>
      </c>
      <c r="F24866">
        <f t="shared" si="388"/>
        <v>1.8274336283185841E-4</v>
      </c>
    </row>
    <row r="24867" spans="1:6" x14ac:dyDescent="0.2">
      <c r="A24867">
        <v>2010</v>
      </c>
      <c r="B24867" t="s">
        <v>112</v>
      </c>
      <c r="C24867" t="s">
        <v>13</v>
      </c>
      <c r="D24867">
        <v>13682</v>
      </c>
      <c r="E24867">
        <v>11300000</v>
      </c>
      <c r="F24867">
        <f t="shared" si="388"/>
        <v>1.2107964601769912E-3</v>
      </c>
    </row>
    <row r="24868" spans="1:6" x14ac:dyDescent="0.2">
      <c r="A24868">
        <v>2010</v>
      </c>
      <c r="B24868" t="s">
        <v>112</v>
      </c>
      <c r="C24868" t="s">
        <v>31</v>
      </c>
      <c r="D24868">
        <v>5138</v>
      </c>
      <c r="E24868">
        <v>11300000</v>
      </c>
      <c r="F24868">
        <f t="shared" si="388"/>
        <v>4.5469026548672565E-4</v>
      </c>
    </row>
    <row r="24869" spans="1:6" x14ac:dyDescent="0.2">
      <c r="A24869">
        <v>2010</v>
      </c>
      <c r="B24869" t="s">
        <v>112</v>
      </c>
      <c r="C24869" t="s">
        <v>14</v>
      </c>
      <c r="D24869">
        <v>4074</v>
      </c>
      <c r="E24869">
        <v>11300000</v>
      </c>
      <c r="F24869">
        <f t="shared" si="388"/>
        <v>3.6053097345132743E-4</v>
      </c>
    </row>
    <row r="24870" spans="1:6" x14ac:dyDescent="0.2">
      <c r="A24870">
        <v>2010</v>
      </c>
      <c r="B24870" t="s">
        <v>112</v>
      </c>
      <c r="C24870" t="s">
        <v>45</v>
      </c>
      <c r="D24870">
        <v>4738</v>
      </c>
      <c r="E24870">
        <v>11300000</v>
      </c>
      <c r="F24870">
        <f t="shared" si="388"/>
        <v>4.1929203539823007E-4</v>
      </c>
    </row>
    <row r="24871" spans="1:6" x14ac:dyDescent="0.2">
      <c r="A24871">
        <v>2010</v>
      </c>
      <c r="B24871" t="s">
        <v>112</v>
      </c>
      <c r="C24871" t="s">
        <v>32</v>
      </c>
      <c r="D24871">
        <v>8390</v>
      </c>
      <c r="E24871">
        <v>11300000</v>
      </c>
      <c r="F24871">
        <f t="shared" si="388"/>
        <v>7.4247787610619471E-4</v>
      </c>
    </row>
    <row r="24872" spans="1:6" x14ac:dyDescent="0.2">
      <c r="A24872">
        <v>2010</v>
      </c>
      <c r="B24872" t="s">
        <v>112</v>
      </c>
      <c r="C24872" t="s">
        <v>66</v>
      </c>
      <c r="D24872">
        <v>688</v>
      </c>
      <c r="E24872">
        <v>11300000</v>
      </c>
      <c r="F24872">
        <f t="shared" si="388"/>
        <v>6.0884955752212387E-5</v>
      </c>
    </row>
    <row r="24873" spans="1:6" x14ac:dyDescent="0.2">
      <c r="A24873">
        <v>2010</v>
      </c>
      <c r="B24873" t="s">
        <v>112</v>
      </c>
      <c r="C24873" t="s">
        <v>67</v>
      </c>
      <c r="D24873">
        <v>606</v>
      </c>
      <c r="E24873">
        <v>11300000</v>
      </c>
      <c r="F24873">
        <f t="shared" si="388"/>
        <v>5.3628318584070795E-5</v>
      </c>
    </row>
    <row r="24874" spans="1:6" x14ac:dyDescent="0.2">
      <c r="A24874">
        <v>2010</v>
      </c>
      <c r="B24874" t="s">
        <v>112</v>
      </c>
      <c r="C24874" t="s">
        <v>33</v>
      </c>
      <c r="D24874">
        <v>17715</v>
      </c>
      <c r="E24874">
        <v>11300000</v>
      </c>
      <c r="F24874">
        <f t="shared" si="388"/>
        <v>1.5676991150442479E-3</v>
      </c>
    </row>
    <row r="24875" spans="1:6" x14ac:dyDescent="0.2">
      <c r="A24875">
        <v>2010</v>
      </c>
      <c r="B24875" t="s">
        <v>112</v>
      </c>
      <c r="C24875" t="s">
        <v>130</v>
      </c>
      <c r="D24875">
        <v>672</v>
      </c>
      <c r="E24875">
        <v>11300000</v>
      </c>
      <c r="F24875">
        <f t="shared" si="388"/>
        <v>5.9469026548672565E-5</v>
      </c>
    </row>
    <row r="24876" spans="1:6" x14ac:dyDescent="0.2">
      <c r="A24876">
        <v>2010</v>
      </c>
      <c r="B24876" t="s">
        <v>112</v>
      </c>
      <c r="C24876" t="s">
        <v>15</v>
      </c>
      <c r="D24876">
        <v>14853</v>
      </c>
      <c r="E24876">
        <v>11300000</v>
      </c>
      <c r="F24876">
        <f t="shared" si="388"/>
        <v>1.3144247787610619E-3</v>
      </c>
    </row>
    <row r="24877" spans="1:6" x14ac:dyDescent="0.2">
      <c r="A24877">
        <v>2010</v>
      </c>
      <c r="B24877" t="s">
        <v>112</v>
      </c>
      <c r="C24877" t="s">
        <v>16</v>
      </c>
      <c r="D24877">
        <v>2007</v>
      </c>
      <c r="E24877">
        <v>11300000</v>
      </c>
      <c r="F24877">
        <f t="shared" si="388"/>
        <v>1.7761061946902656E-4</v>
      </c>
    </row>
    <row r="24878" spans="1:6" x14ac:dyDescent="0.2">
      <c r="A24878">
        <v>2010</v>
      </c>
      <c r="B24878" t="s">
        <v>112</v>
      </c>
      <c r="C24878" t="s">
        <v>17</v>
      </c>
      <c r="D24878">
        <v>6612</v>
      </c>
      <c r="E24878">
        <v>11300000</v>
      </c>
      <c r="F24878">
        <f t="shared" si="388"/>
        <v>5.8513274336283183E-4</v>
      </c>
    </row>
    <row r="24879" spans="1:6" x14ac:dyDescent="0.2">
      <c r="A24879">
        <v>2010</v>
      </c>
      <c r="B24879" t="s">
        <v>112</v>
      </c>
      <c r="C24879" t="s">
        <v>132</v>
      </c>
      <c r="D24879">
        <v>166</v>
      </c>
      <c r="E24879">
        <v>11300000</v>
      </c>
      <c r="F24879">
        <f t="shared" si="388"/>
        <v>1.4690265486725663E-5</v>
      </c>
    </row>
    <row r="24880" spans="1:6" x14ac:dyDescent="0.2">
      <c r="A24880">
        <v>2010</v>
      </c>
      <c r="B24880" t="s">
        <v>112</v>
      </c>
      <c r="C24880" t="s">
        <v>18</v>
      </c>
      <c r="D24880">
        <v>1280</v>
      </c>
      <c r="E24880">
        <v>11300000</v>
      </c>
      <c r="F24880">
        <f t="shared" si="388"/>
        <v>1.1327433628318584E-4</v>
      </c>
    </row>
    <row r="24881" spans="1:6" x14ac:dyDescent="0.2">
      <c r="A24881">
        <v>2010</v>
      </c>
      <c r="B24881" t="s">
        <v>112</v>
      </c>
      <c r="C24881" t="s">
        <v>46</v>
      </c>
      <c r="D24881">
        <v>441</v>
      </c>
      <c r="E24881">
        <v>11300000</v>
      </c>
      <c r="F24881">
        <f t="shared" si="388"/>
        <v>3.9026548672566374E-5</v>
      </c>
    </row>
    <row r="24882" spans="1:6" x14ac:dyDescent="0.2">
      <c r="A24882">
        <v>2010</v>
      </c>
      <c r="B24882" t="s">
        <v>112</v>
      </c>
      <c r="C24882" t="s">
        <v>19</v>
      </c>
      <c r="D24882">
        <v>1660</v>
      </c>
      <c r="E24882">
        <v>11300000</v>
      </c>
      <c r="F24882">
        <f t="shared" si="388"/>
        <v>1.4690265486725664E-4</v>
      </c>
    </row>
    <row r="24883" spans="1:6" x14ac:dyDescent="0.2">
      <c r="A24883">
        <v>2010</v>
      </c>
      <c r="B24883" t="s">
        <v>112</v>
      </c>
      <c r="C24883" t="s">
        <v>20</v>
      </c>
      <c r="D24883">
        <v>10687</v>
      </c>
      <c r="E24883">
        <v>11300000</v>
      </c>
      <c r="F24883">
        <f t="shared" si="388"/>
        <v>9.457522123893805E-4</v>
      </c>
    </row>
    <row r="24884" spans="1:6" x14ac:dyDescent="0.2">
      <c r="A24884">
        <v>2010</v>
      </c>
      <c r="B24884" t="s">
        <v>112</v>
      </c>
      <c r="C24884" t="s">
        <v>68</v>
      </c>
      <c r="D24884">
        <v>63</v>
      </c>
      <c r="E24884">
        <v>11300000</v>
      </c>
      <c r="F24884">
        <f t="shared" si="388"/>
        <v>5.5752212389380532E-6</v>
      </c>
    </row>
    <row r="24885" spans="1:6" x14ac:dyDescent="0.2">
      <c r="A24885">
        <v>2010</v>
      </c>
      <c r="B24885" t="s">
        <v>112</v>
      </c>
      <c r="C24885" t="s">
        <v>21</v>
      </c>
      <c r="D24885">
        <v>1766</v>
      </c>
      <c r="E24885">
        <v>11300000</v>
      </c>
      <c r="F24885">
        <f t="shared" si="388"/>
        <v>1.5628318584070796E-4</v>
      </c>
    </row>
    <row r="24886" spans="1:6" x14ac:dyDescent="0.2">
      <c r="A24886">
        <v>2010</v>
      </c>
      <c r="B24886" t="s">
        <v>112</v>
      </c>
      <c r="C24886" t="s">
        <v>47</v>
      </c>
      <c r="D24886">
        <v>8358</v>
      </c>
      <c r="E24886">
        <v>11300000</v>
      </c>
      <c r="F24886">
        <f t="shared" si="388"/>
        <v>7.3964601769911501E-4</v>
      </c>
    </row>
    <row r="24887" spans="1:6" x14ac:dyDescent="0.2">
      <c r="A24887">
        <v>2010</v>
      </c>
      <c r="B24887" t="s">
        <v>112</v>
      </c>
      <c r="C24887" t="s">
        <v>22</v>
      </c>
      <c r="D24887">
        <v>24036</v>
      </c>
      <c r="E24887">
        <v>11300000</v>
      </c>
      <c r="F24887">
        <f t="shared" si="388"/>
        <v>2.127079646017699E-3</v>
      </c>
    </row>
    <row r="24888" spans="1:6" x14ac:dyDescent="0.2">
      <c r="A24888">
        <v>2010</v>
      </c>
      <c r="B24888" t="s">
        <v>112</v>
      </c>
      <c r="C24888" t="s">
        <v>48</v>
      </c>
      <c r="D24888">
        <v>2428</v>
      </c>
      <c r="E24888">
        <v>11300000</v>
      </c>
      <c r="F24888">
        <f t="shared" si="388"/>
        <v>2.1486725663716813E-4</v>
      </c>
    </row>
    <row r="24889" spans="1:6" x14ac:dyDescent="0.2">
      <c r="A24889">
        <v>2010</v>
      </c>
      <c r="B24889" t="s">
        <v>112</v>
      </c>
      <c r="C24889" t="s">
        <v>70</v>
      </c>
      <c r="D24889">
        <v>139</v>
      </c>
      <c r="E24889">
        <v>11300000</v>
      </c>
      <c r="F24889">
        <f t="shared" si="388"/>
        <v>1.2300884955752212E-5</v>
      </c>
    </row>
    <row r="24890" spans="1:6" x14ac:dyDescent="0.2">
      <c r="A24890">
        <v>2010</v>
      </c>
      <c r="B24890" t="s">
        <v>112</v>
      </c>
      <c r="C24890" t="s">
        <v>71</v>
      </c>
      <c r="D24890">
        <v>1062</v>
      </c>
      <c r="E24890">
        <v>11300000</v>
      </c>
      <c r="F24890">
        <f t="shared" si="388"/>
        <v>9.3982300884955754E-5</v>
      </c>
    </row>
    <row r="24891" spans="1:6" x14ac:dyDescent="0.2">
      <c r="A24891">
        <v>2010</v>
      </c>
      <c r="B24891" t="s">
        <v>112</v>
      </c>
      <c r="C24891" t="s">
        <v>50</v>
      </c>
      <c r="D24891">
        <v>1381</v>
      </c>
      <c r="E24891">
        <v>11300000</v>
      </c>
      <c r="F24891">
        <f t="shared" si="388"/>
        <v>1.2221238938053098E-4</v>
      </c>
    </row>
    <row r="24892" spans="1:6" x14ac:dyDescent="0.2">
      <c r="A24892">
        <v>2010</v>
      </c>
      <c r="B24892" t="s">
        <v>112</v>
      </c>
      <c r="C24892" t="s">
        <v>51</v>
      </c>
      <c r="D24892">
        <v>1481</v>
      </c>
      <c r="E24892">
        <v>11300000</v>
      </c>
      <c r="F24892">
        <f t="shared" si="388"/>
        <v>1.3106194690265486E-4</v>
      </c>
    </row>
    <row r="24893" spans="1:6" x14ac:dyDescent="0.2">
      <c r="A24893">
        <v>2010</v>
      </c>
      <c r="B24893" t="s">
        <v>112</v>
      </c>
      <c r="C24893" t="s">
        <v>72</v>
      </c>
      <c r="D24893">
        <v>852</v>
      </c>
      <c r="E24893">
        <v>11300000</v>
      </c>
      <c r="F24893">
        <f t="shared" si="388"/>
        <v>7.5398230088495578E-5</v>
      </c>
    </row>
    <row r="24894" spans="1:6" x14ac:dyDescent="0.2">
      <c r="A24894">
        <v>2010</v>
      </c>
      <c r="B24894" t="s">
        <v>112</v>
      </c>
      <c r="C24894" t="s">
        <v>52</v>
      </c>
      <c r="D24894">
        <v>3269</v>
      </c>
      <c r="E24894">
        <v>11300000</v>
      </c>
      <c r="F24894">
        <f t="shared" si="388"/>
        <v>2.892920353982301E-4</v>
      </c>
    </row>
    <row r="24895" spans="1:6" x14ac:dyDescent="0.2">
      <c r="A24895">
        <v>2010</v>
      </c>
      <c r="B24895" t="s">
        <v>112</v>
      </c>
      <c r="C24895" t="s">
        <v>98</v>
      </c>
      <c r="D24895">
        <v>706</v>
      </c>
      <c r="E24895">
        <v>11300000</v>
      </c>
      <c r="F24895">
        <f t="shared" si="388"/>
        <v>6.247787610619469E-5</v>
      </c>
    </row>
    <row r="24896" spans="1:6" x14ac:dyDescent="0.2">
      <c r="A24896">
        <v>2010</v>
      </c>
      <c r="B24896" t="s">
        <v>112</v>
      </c>
      <c r="C24896" t="s">
        <v>73</v>
      </c>
      <c r="D24896">
        <v>1026</v>
      </c>
      <c r="E24896">
        <v>11300000</v>
      </c>
      <c r="F24896">
        <f t="shared" si="388"/>
        <v>9.0796460176991147E-5</v>
      </c>
    </row>
    <row r="24897" spans="1:6" x14ac:dyDescent="0.2">
      <c r="A24897">
        <v>2010</v>
      </c>
      <c r="B24897" t="s">
        <v>112</v>
      </c>
      <c r="C24897" t="s">
        <v>74</v>
      </c>
      <c r="D24897">
        <v>686</v>
      </c>
      <c r="E24897">
        <v>11300000</v>
      </c>
      <c r="F24897">
        <f t="shared" si="388"/>
        <v>6.0707964601769913E-5</v>
      </c>
    </row>
    <row r="24898" spans="1:6" x14ac:dyDescent="0.2">
      <c r="A24898">
        <v>2010</v>
      </c>
      <c r="B24898" t="s">
        <v>112</v>
      </c>
      <c r="C24898" t="s">
        <v>75</v>
      </c>
      <c r="D24898">
        <v>1753</v>
      </c>
      <c r="E24898">
        <v>11300000</v>
      </c>
      <c r="F24898">
        <f t="shared" si="388"/>
        <v>1.5513274336283187E-4</v>
      </c>
    </row>
    <row r="24899" spans="1:6" x14ac:dyDescent="0.2">
      <c r="A24899">
        <v>2010</v>
      </c>
      <c r="B24899" t="s">
        <v>112</v>
      </c>
      <c r="C24899" t="s">
        <v>23</v>
      </c>
      <c r="D24899">
        <v>19789</v>
      </c>
      <c r="E24899">
        <v>11300000</v>
      </c>
      <c r="F24899">
        <f t="shared" ref="F24899:F24962" si="389">D24899/E24899</f>
        <v>1.7512389380530975E-3</v>
      </c>
    </row>
    <row r="24900" spans="1:6" x14ac:dyDescent="0.2">
      <c r="A24900">
        <v>2010</v>
      </c>
      <c r="B24900" t="s">
        <v>112</v>
      </c>
      <c r="C24900" t="s">
        <v>24</v>
      </c>
      <c r="D24900">
        <v>257</v>
      </c>
      <c r="E24900">
        <v>11300000</v>
      </c>
      <c r="F24900">
        <f t="shared" si="389"/>
        <v>2.2743362831858405E-5</v>
      </c>
    </row>
    <row r="24901" spans="1:6" x14ac:dyDescent="0.2">
      <c r="A24901">
        <v>2010</v>
      </c>
      <c r="B24901" t="s">
        <v>113</v>
      </c>
      <c r="C24901" t="s">
        <v>7</v>
      </c>
      <c r="D24901">
        <v>1340</v>
      </c>
      <c r="E24901">
        <v>3616025</v>
      </c>
      <c r="F24901">
        <f t="shared" si="389"/>
        <v>3.7057265920451324E-4</v>
      </c>
    </row>
    <row r="24902" spans="1:6" x14ac:dyDescent="0.2">
      <c r="A24902">
        <v>2010</v>
      </c>
      <c r="B24902" t="s">
        <v>113</v>
      </c>
      <c r="C24902" t="s">
        <v>36</v>
      </c>
      <c r="D24902">
        <v>140</v>
      </c>
      <c r="E24902">
        <v>3616025</v>
      </c>
      <c r="F24902">
        <f t="shared" si="389"/>
        <v>3.871654648405362E-5</v>
      </c>
    </row>
    <row r="24903" spans="1:6" x14ac:dyDescent="0.2">
      <c r="A24903">
        <v>2010</v>
      </c>
      <c r="B24903" t="s">
        <v>113</v>
      </c>
      <c r="C24903" t="s">
        <v>8</v>
      </c>
      <c r="D24903">
        <v>15431</v>
      </c>
      <c r="E24903">
        <v>3616025</v>
      </c>
      <c r="F24903">
        <f t="shared" si="389"/>
        <v>4.2673930628245108E-3</v>
      </c>
    </row>
    <row r="24904" spans="1:6" x14ac:dyDescent="0.2">
      <c r="A24904">
        <v>2010</v>
      </c>
      <c r="B24904" t="s">
        <v>113</v>
      </c>
      <c r="C24904" t="s">
        <v>37</v>
      </c>
      <c r="D24904">
        <v>2128</v>
      </c>
      <c r="E24904">
        <v>3616025</v>
      </c>
      <c r="F24904">
        <f t="shared" si="389"/>
        <v>5.884915065576151E-4</v>
      </c>
    </row>
    <row r="24905" spans="1:6" x14ac:dyDescent="0.2">
      <c r="A24905">
        <v>2010</v>
      </c>
      <c r="B24905" t="s">
        <v>113</v>
      </c>
      <c r="C24905" t="s">
        <v>9</v>
      </c>
      <c r="D24905">
        <v>116</v>
      </c>
      <c r="E24905">
        <v>3616025</v>
      </c>
      <c r="F24905">
        <f t="shared" si="389"/>
        <v>3.2079424229644431E-5</v>
      </c>
    </row>
    <row r="24906" spans="1:6" x14ac:dyDescent="0.2">
      <c r="A24906">
        <v>2010</v>
      </c>
      <c r="B24906" t="s">
        <v>113</v>
      </c>
      <c r="C24906" t="s">
        <v>26</v>
      </c>
      <c r="D24906">
        <v>921</v>
      </c>
      <c r="E24906">
        <v>3616025</v>
      </c>
      <c r="F24906">
        <f t="shared" si="389"/>
        <v>2.5469956651295275E-4</v>
      </c>
    </row>
    <row r="24907" spans="1:6" x14ac:dyDescent="0.2">
      <c r="A24907">
        <v>2010</v>
      </c>
      <c r="B24907" t="s">
        <v>113</v>
      </c>
      <c r="C24907" t="s">
        <v>10</v>
      </c>
      <c r="D24907">
        <v>2574</v>
      </c>
      <c r="E24907">
        <v>3616025</v>
      </c>
      <c r="F24907">
        <f t="shared" si="389"/>
        <v>7.1183136178538584E-4</v>
      </c>
    </row>
    <row r="24908" spans="1:6" x14ac:dyDescent="0.2">
      <c r="A24908">
        <v>2010</v>
      </c>
      <c r="B24908" t="s">
        <v>113</v>
      </c>
      <c r="C24908" t="s">
        <v>27</v>
      </c>
      <c r="D24908">
        <v>100</v>
      </c>
      <c r="E24908">
        <v>3616025</v>
      </c>
      <c r="F24908">
        <f t="shared" si="389"/>
        <v>2.7654676060038301E-5</v>
      </c>
    </row>
    <row r="24909" spans="1:6" x14ac:dyDescent="0.2">
      <c r="A24909">
        <v>2010</v>
      </c>
      <c r="B24909" t="s">
        <v>113</v>
      </c>
      <c r="C24909" t="s">
        <v>12</v>
      </c>
      <c r="D24909">
        <v>735</v>
      </c>
      <c r="E24909">
        <v>3616025</v>
      </c>
      <c r="F24909">
        <f t="shared" si="389"/>
        <v>2.0326186904128153E-4</v>
      </c>
    </row>
    <row r="24910" spans="1:6" x14ac:dyDescent="0.2">
      <c r="A24910">
        <v>2010</v>
      </c>
      <c r="B24910" t="s">
        <v>113</v>
      </c>
      <c r="C24910" t="s">
        <v>59</v>
      </c>
      <c r="D24910">
        <v>167</v>
      </c>
      <c r="E24910">
        <v>3616025</v>
      </c>
      <c r="F24910">
        <f t="shared" si="389"/>
        <v>4.6183309020263962E-5</v>
      </c>
    </row>
    <row r="24911" spans="1:6" x14ac:dyDescent="0.2">
      <c r="A24911">
        <v>2010</v>
      </c>
      <c r="B24911" t="s">
        <v>113</v>
      </c>
      <c r="C24911" t="s">
        <v>38</v>
      </c>
      <c r="D24911">
        <v>279</v>
      </c>
      <c r="E24911">
        <v>3616025</v>
      </c>
      <c r="F24911">
        <f t="shared" si="389"/>
        <v>7.7156546207506868E-5</v>
      </c>
    </row>
    <row r="24912" spans="1:6" x14ac:dyDescent="0.2">
      <c r="A24912">
        <v>2010</v>
      </c>
      <c r="B24912" t="s">
        <v>113</v>
      </c>
      <c r="C24912" t="s">
        <v>61</v>
      </c>
      <c r="D24912">
        <v>77</v>
      </c>
      <c r="E24912">
        <v>3616025</v>
      </c>
      <c r="F24912">
        <f t="shared" si="389"/>
        <v>2.1294100566229494E-5</v>
      </c>
    </row>
    <row r="24913" spans="1:6" x14ac:dyDescent="0.2">
      <c r="A24913">
        <v>2010</v>
      </c>
      <c r="B24913" t="s">
        <v>113</v>
      </c>
      <c r="C24913" t="s">
        <v>39</v>
      </c>
      <c r="D24913">
        <v>152</v>
      </c>
      <c r="E24913">
        <v>3616025</v>
      </c>
      <c r="F24913">
        <f t="shared" si="389"/>
        <v>4.2035107611258215E-5</v>
      </c>
    </row>
    <row r="24914" spans="1:6" x14ac:dyDescent="0.2">
      <c r="A24914">
        <v>2010</v>
      </c>
      <c r="B24914" t="s">
        <v>113</v>
      </c>
      <c r="C24914" t="s">
        <v>40</v>
      </c>
      <c r="D24914">
        <v>53</v>
      </c>
      <c r="E24914">
        <v>3616025</v>
      </c>
      <c r="F24914">
        <f t="shared" si="389"/>
        <v>1.4656978311820299E-5</v>
      </c>
    </row>
    <row r="24915" spans="1:6" x14ac:dyDescent="0.2">
      <c r="A24915">
        <v>2010</v>
      </c>
      <c r="B24915" t="s">
        <v>113</v>
      </c>
      <c r="C24915" t="s">
        <v>42</v>
      </c>
      <c r="D24915">
        <v>136</v>
      </c>
      <c r="E24915">
        <v>3616025</v>
      </c>
      <c r="F24915">
        <f t="shared" si="389"/>
        <v>3.7610359441652089E-5</v>
      </c>
    </row>
    <row r="24916" spans="1:6" x14ac:dyDescent="0.2">
      <c r="A24916">
        <v>2010</v>
      </c>
      <c r="B24916" t="s">
        <v>113</v>
      </c>
      <c r="C24916" t="s">
        <v>29</v>
      </c>
      <c r="D24916">
        <v>251</v>
      </c>
      <c r="E24916">
        <v>3616025</v>
      </c>
      <c r="F24916">
        <f t="shared" si="389"/>
        <v>6.9413236910696133E-5</v>
      </c>
    </row>
    <row r="24917" spans="1:6" x14ac:dyDescent="0.2">
      <c r="A24917">
        <v>2010</v>
      </c>
      <c r="B24917" t="s">
        <v>113</v>
      </c>
      <c r="C24917" t="s">
        <v>30</v>
      </c>
      <c r="D24917">
        <v>76</v>
      </c>
      <c r="E24917">
        <v>3616025</v>
      </c>
      <c r="F24917">
        <f t="shared" si="389"/>
        <v>2.1017553805629108E-5</v>
      </c>
    </row>
    <row r="24918" spans="1:6" x14ac:dyDescent="0.2">
      <c r="A24918">
        <v>2010</v>
      </c>
      <c r="B24918" t="s">
        <v>113</v>
      </c>
      <c r="C24918" t="s">
        <v>64</v>
      </c>
      <c r="D24918">
        <v>58</v>
      </c>
      <c r="E24918">
        <v>3616025</v>
      </c>
      <c r="F24918">
        <f t="shared" si="389"/>
        <v>1.6039712114822215E-5</v>
      </c>
    </row>
    <row r="24919" spans="1:6" x14ac:dyDescent="0.2">
      <c r="A24919">
        <v>2010</v>
      </c>
      <c r="B24919" t="s">
        <v>113</v>
      </c>
      <c r="C24919" t="s">
        <v>44</v>
      </c>
      <c r="D24919">
        <v>476</v>
      </c>
      <c r="E24919">
        <v>3616025</v>
      </c>
      <c r="F24919">
        <f t="shared" si="389"/>
        <v>1.316362580457823E-4</v>
      </c>
    </row>
    <row r="24920" spans="1:6" x14ac:dyDescent="0.2">
      <c r="A24920">
        <v>2010</v>
      </c>
      <c r="B24920" t="s">
        <v>113</v>
      </c>
      <c r="C24920" t="s">
        <v>13</v>
      </c>
      <c r="D24920">
        <v>3467</v>
      </c>
      <c r="E24920">
        <v>3616025</v>
      </c>
      <c r="F24920">
        <f t="shared" si="389"/>
        <v>9.5878761900152789E-4</v>
      </c>
    </row>
    <row r="24921" spans="1:6" x14ac:dyDescent="0.2">
      <c r="A24921">
        <v>2010</v>
      </c>
      <c r="B24921" t="s">
        <v>113</v>
      </c>
      <c r="C24921" t="s">
        <v>31</v>
      </c>
      <c r="D24921">
        <v>206</v>
      </c>
      <c r="E24921">
        <v>3616025</v>
      </c>
      <c r="F24921">
        <f t="shared" si="389"/>
        <v>5.6968632683678899E-5</v>
      </c>
    </row>
    <row r="24922" spans="1:6" x14ac:dyDescent="0.2">
      <c r="A24922">
        <v>2010</v>
      </c>
      <c r="B24922" t="s">
        <v>113</v>
      </c>
      <c r="C24922" t="s">
        <v>45</v>
      </c>
      <c r="D24922">
        <v>218</v>
      </c>
      <c r="E24922">
        <v>3616025</v>
      </c>
      <c r="F24922">
        <f t="shared" si="389"/>
        <v>6.0287193810883501E-5</v>
      </c>
    </row>
    <row r="24923" spans="1:6" x14ac:dyDescent="0.2">
      <c r="A24923">
        <v>2010</v>
      </c>
      <c r="B24923" t="s">
        <v>113</v>
      </c>
      <c r="C24923" t="s">
        <v>33</v>
      </c>
      <c r="D24923">
        <v>472</v>
      </c>
      <c r="E24923">
        <v>3616025</v>
      </c>
      <c r="F24923">
        <f t="shared" si="389"/>
        <v>1.3053007100338079E-4</v>
      </c>
    </row>
    <row r="24924" spans="1:6" x14ac:dyDescent="0.2">
      <c r="A24924">
        <v>2010</v>
      </c>
      <c r="B24924" t="s">
        <v>113</v>
      </c>
      <c r="C24924" t="s">
        <v>130</v>
      </c>
      <c r="D24924">
        <v>88</v>
      </c>
      <c r="E24924">
        <v>3616025</v>
      </c>
      <c r="F24924">
        <f t="shared" si="389"/>
        <v>2.4336114932833706E-5</v>
      </c>
    </row>
    <row r="24925" spans="1:6" x14ac:dyDescent="0.2">
      <c r="A24925">
        <v>2010</v>
      </c>
      <c r="B24925" t="s">
        <v>113</v>
      </c>
      <c r="C24925" t="s">
        <v>15</v>
      </c>
      <c r="D24925">
        <v>3522</v>
      </c>
      <c r="E24925">
        <v>3616025</v>
      </c>
      <c r="F24925">
        <f t="shared" si="389"/>
        <v>9.7399769083454896E-4</v>
      </c>
    </row>
    <row r="24926" spans="1:6" x14ac:dyDescent="0.2">
      <c r="A24926">
        <v>2010</v>
      </c>
      <c r="B24926" t="s">
        <v>113</v>
      </c>
      <c r="C24926" t="s">
        <v>16</v>
      </c>
      <c r="D24926">
        <v>377</v>
      </c>
      <c r="E24926">
        <v>3616025</v>
      </c>
      <c r="F24926">
        <f t="shared" si="389"/>
        <v>1.042581287463444E-4</v>
      </c>
    </row>
    <row r="24927" spans="1:6" x14ac:dyDescent="0.2">
      <c r="A24927">
        <v>2010</v>
      </c>
      <c r="B24927" t="s">
        <v>113</v>
      </c>
      <c r="C24927" t="s">
        <v>17</v>
      </c>
      <c r="D24927">
        <v>1969</v>
      </c>
      <c r="E24927">
        <v>3616025</v>
      </c>
      <c r="F24927">
        <f t="shared" si="389"/>
        <v>5.4452057162215418E-4</v>
      </c>
    </row>
    <row r="24928" spans="1:6" x14ac:dyDescent="0.2">
      <c r="A24928">
        <v>2010</v>
      </c>
      <c r="B24928" t="s">
        <v>113</v>
      </c>
      <c r="C24928" t="s">
        <v>18</v>
      </c>
      <c r="D24928">
        <v>41</v>
      </c>
      <c r="E24928">
        <v>3616025</v>
      </c>
      <c r="F24928">
        <f t="shared" si="389"/>
        <v>1.1338417184615704E-5</v>
      </c>
    </row>
    <row r="24929" spans="1:6" x14ac:dyDescent="0.2">
      <c r="A24929">
        <v>2010</v>
      </c>
      <c r="B24929" t="s">
        <v>113</v>
      </c>
      <c r="C24929" t="s">
        <v>46</v>
      </c>
      <c r="D24929">
        <v>245</v>
      </c>
      <c r="E24929">
        <v>3616025</v>
      </c>
      <c r="F24929">
        <f t="shared" si="389"/>
        <v>6.7753956347093843E-5</v>
      </c>
    </row>
    <row r="24930" spans="1:6" x14ac:dyDescent="0.2">
      <c r="A24930">
        <v>2010</v>
      </c>
      <c r="B24930" t="s">
        <v>113</v>
      </c>
      <c r="C24930" t="s">
        <v>19</v>
      </c>
      <c r="D24930">
        <v>2018</v>
      </c>
      <c r="E24930">
        <v>3616025</v>
      </c>
      <c r="F24930">
        <f t="shared" si="389"/>
        <v>5.5807136289157296E-4</v>
      </c>
    </row>
    <row r="24931" spans="1:6" x14ac:dyDescent="0.2">
      <c r="A24931">
        <v>2010</v>
      </c>
      <c r="B24931" t="s">
        <v>113</v>
      </c>
      <c r="C24931" t="s">
        <v>34</v>
      </c>
      <c r="D24931">
        <v>164</v>
      </c>
      <c r="E24931">
        <v>3616025</v>
      </c>
      <c r="F24931">
        <f t="shared" si="389"/>
        <v>4.5353668738462817E-5</v>
      </c>
    </row>
    <row r="24932" spans="1:6" x14ac:dyDescent="0.2">
      <c r="A24932">
        <v>2010</v>
      </c>
      <c r="B24932" t="s">
        <v>113</v>
      </c>
      <c r="C24932" t="s">
        <v>20</v>
      </c>
      <c r="D24932">
        <v>2718</v>
      </c>
      <c r="E24932">
        <v>3616025</v>
      </c>
      <c r="F24932">
        <f t="shared" si="389"/>
        <v>7.5165409531184103E-4</v>
      </c>
    </row>
    <row r="24933" spans="1:6" x14ac:dyDescent="0.2">
      <c r="A24933">
        <v>2010</v>
      </c>
      <c r="B24933" t="s">
        <v>113</v>
      </c>
      <c r="C24933" t="s">
        <v>21</v>
      </c>
      <c r="D24933">
        <v>1338</v>
      </c>
      <c r="E24933">
        <v>3616025</v>
      </c>
      <c r="F24933">
        <f t="shared" si="389"/>
        <v>3.700195656833125E-4</v>
      </c>
    </row>
    <row r="24934" spans="1:6" x14ac:dyDescent="0.2">
      <c r="A24934">
        <v>2010</v>
      </c>
      <c r="B24934" t="s">
        <v>113</v>
      </c>
      <c r="C24934" t="s">
        <v>47</v>
      </c>
      <c r="D24934">
        <v>8232</v>
      </c>
      <c r="E24934">
        <v>3616025</v>
      </c>
      <c r="F24934">
        <f t="shared" si="389"/>
        <v>2.2765329332623532E-3</v>
      </c>
    </row>
    <row r="24935" spans="1:6" x14ac:dyDescent="0.2">
      <c r="A24935">
        <v>2010</v>
      </c>
      <c r="B24935" t="s">
        <v>113</v>
      </c>
      <c r="C24935" t="s">
        <v>22</v>
      </c>
      <c r="D24935">
        <v>5559</v>
      </c>
      <c r="E24935">
        <v>3616025</v>
      </c>
      <c r="F24935">
        <f t="shared" si="389"/>
        <v>1.5373234421775291E-3</v>
      </c>
    </row>
    <row r="24936" spans="1:6" x14ac:dyDescent="0.2">
      <c r="A24936">
        <v>2010</v>
      </c>
      <c r="B24936" t="s">
        <v>113</v>
      </c>
      <c r="C24936" t="s">
        <v>48</v>
      </c>
      <c r="D24936">
        <v>1693</v>
      </c>
      <c r="E24936">
        <v>3616025</v>
      </c>
      <c r="F24936">
        <f t="shared" si="389"/>
        <v>4.6819366569644843E-4</v>
      </c>
    </row>
    <row r="24937" spans="1:6" x14ac:dyDescent="0.2">
      <c r="A24937">
        <v>2010</v>
      </c>
      <c r="B24937" t="s">
        <v>113</v>
      </c>
      <c r="C24937" t="s">
        <v>70</v>
      </c>
      <c r="D24937">
        <v>192</v>
      </c>
      <c r="E24937">
        <v>3616025</v>
      </c>
      <c r="F24937">
        <f t="shared" si="389"/>
        <v>5.3096978035273538E-5</v>
      </c>
    </row>
    <row r="24938" spans="1:6" x14ac:dyDescent="0.2">
      <c r="A24938">
        <v>2010</v>
      </c>
      <c r="B24938" t="s">
        <v>113</v>
      </c>
      <c r="C24938" t="s">
        <v>51</v>
      </c>
      <c r="D24938">
        <v>368</v>
      </c>
      <c r="E24938">
        <v>3616025</v>
      </c>
      <c r="F24938">
        <f t="shared" si="389"/>
        <v>1.0176920790094095E-4</v>
      </c>
    </row>
    <row r="24939" spans="1:6" x14ac:dyDescent="0.2">
      <c r="A24939">
        <v>2010</v>
      </c>
      <c r="B24939" t="s">
        <v>113</v>
      </c>
      <c r="C24939" t="s">
        <v>73</v>
      </c>
      <c r="D24939">
        <v>241</v>
      </c>
      <c r="E24939">
        <v>3616025</v>
      </c>
      <c r="F24939">
        <f t="shared" si="389"/>
        <v>6.6647769304692311E-5</v>
      </c>
    </row>
    <row r="24940" spans="1:6" x14ac:dyDescent="0.2">
      <c r="A24940">
        <v>2010</v>
      </c>
      <c r="B24940" t="s">
        <v>113</v>
      </c>
      <c r="C24940" t="s">
        <v>75</v>
      </c>
      <c r="D24940">
        <v>89</v>
      </c>
      <c r="E24940">
        <v>3616025</v>
      </c>
      <c r="F24940">
        <f t="shared" si="389"/>
        <v>2.4612661693434089E-5</v>
      </c>
    </row>
    <row r="24941" spans="1:6" x14ac:dyDescent="0.2">
      <c r="A24941">
        <v>2010</v>
      </c>
      <c r="B24941" t="s">
        <v>113</v>
      </c>
      <c r="C24941" t="s">
        <v>23</v>
      </c>
      <c r="D24941">
        <v>4168</v>
      </c>
      <c r="E24941">
        <v>3616025</v>
      </c>
      <c r="F24941">
        <f t="shared" si="389"/>
        <v>1.1526468981823965E-3</v>
      </c>
    </row>
    <row r="24942" spans="1:6" x14ac:dyDescent="0.2">
      <c r="A24942">
        <v>2010</v>
      </c>
      <c r="B24942" t="s">
        <v>113</v>
      </c>
      <c r="C24942" t="s">
        <v>24</v>
      </c>
      <c r="D24942">
        <v>347</v>
      </c>
      <c r="E24942">
        <v>3616025</v>
      </c>
      <c r="F24942">
        <f t="shared" si="389"/>
        <v>9.5961725928332906E-5</v>
      </c>
    </row>
    <row r="24943" spans="1:6" x14ac:dyDescent="0.2">
      <c r="A24943">
        <v>2010</v>
      </c>
      <c r="B24943" t="s">
        <v>113</v>
      </c>
      <c r="C24943" t="s">
        <v>96</v>
      </c>
      <c r="D24943">
        <v>1202</v>
      </c>
      <c r="E24943">
        <v>3616025</v>
      </c>
      <c r="F24943">
        <f t="shared" si="389"/>
        <v>3.324092062416604E-4</v>
      </c>
    </row>
    <row r="24944" spans="1:6" x14ac:dyDescent="0.2">
      <c r="A24944">
        <v>2010</v>
      </c>
      <c r="B24944" t="s">
        <v>114</v>
      </c>
      <c r="C24944" t="s">
        <v>7</v>
      </c>
      <c r="D24944">
        <v>7644</v>
      </c>
      <c r="E24944">
        <v>3606188</v>
      </c>
      <c r="F24944">
        <f t="shared" si="389"/>
        <v>2.1196898220503203E-3</v>
      </c>
    </row>
    <row r="24945" spans="1:6" x14ac:dyDescent="0.2">
      <c r="A24945">
        <v>2010</v>
      </c>
      <c r="B24945" t="s">
        <v>114</v>
      </c>
      <c r="C24945" t="s">
        <v>8</v>
      </c>
      <c r="D24945">
        <v>22886</v>
      </c>
      <c r="E24945">
        <v>3606188</v>
      </c>
      <c r="F24945">
        <f t="shared" si="389"/>
        <v>6.3463136142652577E-3</v>
      </c>
    </row>
    <row r="24946" spans="1:6" x14ac:dyDescent="0.2">
      <c r="A24946">
        <v>2010</v>
      </c>
      <c r="B24946" t="s">
        <v>114</v>
      </c>
      <c r="C24946" t="s">
        <v>37</v>
      </c>
      <c r="D24946">
        <v>3013</v>
      </c>
      <c r="E24946">
        <v>3606188</v>
      </c>
      <c r="F24946">
        <f t="shared" si="389"/>
        <v>8.3550829851355502E-4</v>
      </c>
    </row>
    <row r="24947" spans="1:6" x14ac:dyDescent="0.2">
      <c r="A24947">
        <v>2010</v>
      </c>
      <c r="B24947" t="s">
        <v>114</v>
      </c>
      <c r="C24947" t="s">
        <v>9</v>
      </c>
      <c r="D24947">
        <v>1431</v>
      </c>
      <c r="E24947">
        <v>3606188</v>
      </c>
      <c r="F24947">
        <f t="shared" si="389"/>
        <v>3.9681791409654736E-4</v>
      </c>
    </row>
    <row r="24948" spans="1:6" x14ac:dyDescent="0.2">
      <c r="A24948">
        <v>2010</v>
      </c>
      <c r="B24948" t="s">
        <v>114</v>
      </c>
      <c r="C24948" t="s">
        <v>26</v>
      </c>
      <c r="D24948">
        <v>1218</v>
      </c>
      <c r="E24948">
        <v>3606188</v>
      </c>
      <c r="F24948">
        <f t="shared" si="389"/>
        <v>3.3775277384318287E-4</v>
      </c>
    </row>
    <row r="24949" spans="1:6" x14ac:dyDescent="0.2">
      <c r="A24949">
        <v>2010</v>
      </c>
      <c r="B24949" t="s">
        <v>114</v>
      </c>
      <c r="C24949" t="s">
        <v>10</v>
      </c>
      <c r="D24949">
        <v>2739</v>
      </c>
      <c r="E24949">
        <v>3606188</v>
      </c>
      <c r="F24949">
        <f t="shared" si="389"/>
        <v>7.5952778945523639E-4</v>
      </c>
    </row>
    <row r="24950" spans="1:6" x14ac:dyDescent="0.2">
      <c r="A24950">
        <v>2010</v>
      </c>
      <c r="B24950" t="s">
        <v>114</v>
      </c>
      <c r="C24950" t="s">
        <v>57</v>
      </c>
      <c r="D24950">
        <v>562</v>
      </c>
      <c r="E24950">
        <v>3606188</v>
      </c>
      <c r="F24950">
        <f t="shared" si="389"/>
        <v>1.5584323390793823E-4</v>
      </c>
    </row>
    <row r="24951" spans="1:6" x14ac:dyDescent="0.2">
      <c r="A24951">
        <v>2010</v>
      </c>
      <c r="B24951" t="s">
        <v>114</v>
      </c>
      <c r="C24951" t="s">
        <v>58</v>
      </c>
      <c r="D24951">
        <v>157</v>
      </c>
      <c r="E24951">
        <v>3606188</v>
      </c>
      <c r="F24951">
        <f t="shared" si="389"/>
        <v>4.3536277088160682E-5</v>
      </c>
    </row>
    <row r="24952" spans="1:6" x14ac:dyDescent="0.2">
      <c r="A24952">
        <v>2010</v>
      </c>
      <c r="B24952" t="s">
        <v>114</v>
      </c>
      <c r="C24952" t="s">
        <v>27</v>
      </c>
      <c r="D24952">
        <v>115</v>
      </c>
      <c r="E24952">
        <v>3606188</v>
      </c>
      <c r="F24952">
        <f t="shared" si="389"/>
        <v>3.1889629714257829E-5</v>
      </c>
    </row>
    <row r="24953" spans="1:6" x14ac:dyDescent="0.2">
      <c r="A24953">
        <v>2010</v>
      </c>
      <c r="B24953" t="s">
        <v>114</v>
      </c>
      <c r="C24953" t="s">
        <v>11</v>
      </c>
      <c r="D24953">
        <v>472</v>
      </c>
      <c r="E24953">
        <v>3606188</v>
      </c>
      <c r="F24953">
        <f t="shared" si="389"/>
        <v>1.3088613239243212E-4</v>
      </c>
    </row>
    <row r="24954" spans="1:6" x14ac:dyDescent="0.2">
      <c r="A24954">
        <v>2010</v>
      </c>
      <c r="B24954" t="s">
        <v>114</v>
      </c>
      <c r="C24954" t="s">
        <v>12</v>
      </c>
      <c r="D24954">
        <v>2969</v>
      </c>
      <c r="E24954">
        <v>3606188</v>
      </c>
      <c r="F24954">
        <f t="shared" si="389"/>
        <v>8.2330704888375209E-4</v>
      </c>
    </row>
    <row r="24955" spans="1:6" x14ac:dyDescent="0.2">
      <c r="A24955">
        <v>2010</v>
      </c>
      <c r="B24955" t="s">
        <v>114</v>
      </c>
      <c r="C24955" t="s">
        <v>59</v>
      </c>
      <c r="D24955">
        <v>379</v>
      </c>
      <c r="E24955">
        <v>3606188</v>
      </c>
      <c r="F24955">
        <f t="shared" si="389"/>
        <v>1.0509712749307579E-4</v>
      </c>
    </row>
    <row r="24956" spans="1:6" x14ac:dyDescent="0.2">
      <c r="A24956">
        <v>2010</v>
      </c>
      <c r="B24956" t="s">
        <v>114</v>
      </c>
      <c r="C24956" t="s">
        <v>38</v>
      </c>
      <c r="D24956">
        <v>1728</v>
      </c>
      <c r="E24956">
        <v>3606188</v>
      </c>
      <c r="F24956">
        <f t="shared" si="389"/>
        <v>4.7917634909771758E-4</v>
      </c>
    </row>
    <row r="24957" spans="1:6" x14ac:dyDescent="0.2">
      <c r="A24957">
        <v>2010</v>
      </c>
      <c r="B24957" t="s">
        <v>114</v>
      </c>
      <c r="C24957" t="s">
        <v>61</v>
      </c>
      <c r="D24957">
        <v>760</v>
      </c>
      <c r="E24957">
        <v>3606188</v>
      </c>
      <c r="F24957">
        <f t="shared" si="389"/>
        <v>2.1074885724205173E-4</v>
      </c>
    </row>
    <row r="24958" spans="1:6" x14ac:dyDescent="0.2">
      <c r="A24958">
        <v>2010</v>
      </c>
      <c r="B24958" t="s">
        <v>114</v>
      </c>
      <c r="C24958" t="s">
        <v>62</v>
      </c>
      <c r="D24958">
        <v>87</v>
      </c>
      <c r="E24958">
        <v>3606188</v>
      </c>
      <c r="F24958">
        <f t="shared" si="389"/>
        <v>2.4125198131655922E-5</v>
      </c>
    </row>
    <row r="24959" spans="1:6" x14ac:dyDescent="0.2">
      <c r="A24959">
        <v>2010</v>
      </c>
      <c r="B24959" t="s">
        <v>114</v>
      </c>
      <c r="C24959" t="s">
        <v>39</v>
      </c>
      <c r="D24959">
        <v>696</v>
      </c>
      <c r="E24959">
        <v>3606188</v>
      </c>
      <c r="F24959">
        <f t="shared" si="389"/>
        <v>1.9300158505324738E-4</v>
      </c>
    </row>
    <row r="24960" spans="1:6" x14ac:dyDescent="0.2">
      <c r="A24960">
        <v>2010</v>
      </c>
      <c r="B24960" t="s">
        <v>114</v>
      </c>
      <c r="C24960" t="s">
        <v>40</v>
      </c>
      <c r="D24960">
        <v>1592</v>
      </c>
      <c r="E24960">
        <v>3606188</v>
      </c>
      <c r="F24960">
        <f t="shared" si="389"/>
        <v>4.4146339569650834E-4</v>
      </c>
    </row>
    <row r="24961" spans="1:6" x14ac:dyDescent="0.2">
      <c r="A24961">
        <v>2010</v>
      </c>
      <c r="B24961" t="s">
        <v>114</v>
      </c>
      <c r="C24961" t="s">
        <v>41</v>
      </c>
      <c r="D24961">
        <v>83</v>
      </c>
      <c r="E24961">
        <v>3606188</v>
      </c>
      <c r="F24961">
        <f t="shared" si="389"/>
        <v>2.3015993619855647E-5</v>
      </c>
    </row>
    <row r="24962" spans="1:6" x14ac:dyDescent="0.2">
      <c r="A24962">
        <v>2010</v>
      </c>
      <c r="B24962" t="s">
        <v>114</v>
      </c>
      <c r="C24962" t="s">
        <v>28</v>
      </c>
      <c r="D24962">
        <v>137</v>
      </c>
      <c r="E24962">
        <v>3606188</v>
      </c>
      <c r="F24962">
        <f t="shared" si="389"/>
        <v>3.7990254529159326E-5</v>
      </c>
    </row>
    <row r="24963" spans="1:6" x14ac:dyDescent="0.2">
      <c r="A24963">
        <v>2010</v>
      </c>
      <c r="B24963" t="s">
        <v>114</v>
      </c>
      <c r="C24963" t="s">
        <v>42</v>
      </c>
      <c r="D24963">
        <v>764</v>
      </c>
      <c r="E24963">
        <v>3606188</v>
      </c>
      <c r="F24963">
        <f t="shared" ref="F24963:F25026" si="390">D24963/E24963</f>
        <v>2.1185806175385199E-4</v>
      </c>
    </row>
    <row r="24964" spans="1:6" x14ac:dyDescent="0.2">
      <c r="A24964">
        <v>2010</v>
      </c>
      <c r="B24964" t="s">
        <v>114</v>
      </c>
      <c r="C24964" t="s">
        <v>43</v>
      </c>
      <c r="D24964">
        <v>244</v>
      </c>
      <c r="E24964">
        <v>3606188</v>
      </c>
      <c r="F24964">
        <f t="shared" si="390"/>
        <v>6.7661475219816597E-5</v>
      </c>
    </row>
    <row r="24965" spans="1:6" x14ac:dyDescent="0.2">
      <c r="A24965">
        <v>2010</v>
      </c>
      <c r="B24965" t="s">
        <v>114</v>
      </c>
      <c r="C24965" t="s">
        <v>29</v>
      </c>
      <c r="D24965">
        <v>161</v>
      </c>
      <c r="E24965">
        <v>3606188</v>
      </c>
      <c r="F24965">
        <f t="shared" si="390"/>
        <v>4.4645481599960958E-5</v>
      </c>
    </row>
    <row r="24966" spans="1:6" x14ac:dyDescent="0.2">
      <c r="A24966">
        <v>2010</v>
      </c>
      <c r="B24966" t="s">
        <v>114</v>
      </c>
      <c r="C24966" t="s">
        <v>30</v>
      </c>
      <c r="D24966">
        <v>429</v>
      </c>
      <c r="E24966">
        <v>3606188</v>
      </c>
      <c r="F24966">
        <f t="shared" si="390"/>
        <v>1.1896218389057919E-4</v>
      </c>
    </row>
    <row r="24967" spans="1:6" x14ac:dyDescent="0.2">
      <c r="A24967">
        <v>2010</v>
      </c>
      <c r="B24967" t="s">
        <v>114</v>
      </c>
      <c r="C24967" t="s">
        <v>64</v>
      </c>
      <c r="D24967">
        <v>354</v>
      </c>
      <c r="E24967">
        <v>3606188</v>
      </c>
      <c r="F24967">
        <f t="shared" si="390"/>
        <v>9.8164599294324091E-5</v>
      </c>
    </row>
    <row r="24968" spans="1:6" x14ac:dyDescent="0.2">
      <c r="A24968">
        <v>2010</v>
      </c>
      <c r="B24968" t="s">
        <v>114</v>
      </c>
      <c r="C24968" t="s">
        <v>44</v>
      </c>
      <c r="D24968">
        <v>908</v>
      </c>
      <c r="E24968">
        <v>3606188</v>
      </c>
      <c r="F24968">
        <f t="shared" si="390"/>
        <v>2.517894241786618E-4</v>
      </c>
    </row>
    <row r="24969" spans="1:6" x14ac:dyDescent="0.2">
      <c r="A24969">
        <v>2010</v>
      </c>
      <c r="B24969" t="s">
        <v>114</v>
      </c>
      <c r="C24969" t="s">
        <v>13</v>
      </c>
      <c r="D24969">
        <v>3950</v>
      </c>
      <c r="E24969">
        <v>3606188</v>
      </c>
      <c r="F24969">
        <f t="shared" si="390"/>
        <v>1.0953394554027687E-3</v>
      </c>
    </row>
    <row r="24970" spans="1:6" x14ac:dyDescent="0.2">
      <c r="A24970">
        <v>2010</v>
      </c>
      <c r="B24970" t="s">
        <v>114</v>
      </c>
      <c r="C24970" t="s">
        <v>31</v>
      </c>
      <c r="D24970">
        <v>494</v>
      </c>
      <c r="E24970">
        <v>3606188</v>
      </c>
      <c r="F24970">
        <f t="shared" si="390"/>
        <v>1.3698675720733361E-4</v>
      </c>
    </row>
    <row r="24971" spans="1:6" x14ac:dyDescent="0.2">
      <c r="A24971">
        <v>2010</v>
      </c>
      <c r="B24971" t="s">
        <v>114</v>
      </c>
      <c r="C24971" t="s">
        <v>14</v>
      </c>
      <c r="D24971">
        <v>1208</v>
      </c>
      <c r="E24971">
        <v>3606188</v>
      </c>
      <c r="F24971">
        <f t="shared" si="390"/>
        <v>3.3497976256368218E-4</v>
      </c>
    </row>
    <row r="24972" spans="1:6" x14ac:dyDescent="0.2">
      <c r="A24972">
        <v>2010</v>
      </c>
      <c r="B24972" t="s">
        <v>114</v>
      </c>
      <c r="C24972" t="s">
        <v>45</v>
      </c>
      <c r="D24972">
        <v>4374</v>
      </c>
      <c r="E24972">
        <v>3606188</v>
      </c>
      <c r="F24972">
        <f t="shared" si="390"/>
        <v>1.2129151336535977E-3</v>
      </c>
    </row>
    <row r="24973" spans="1:6" x14ac:dyDescent="0.2">
      <c r="A24973">
        <v>2010</v>
      </c>
      <c r="B24973" t="s">
        <v>114</v>
      </c>
      <c r="C24973" t="s">
        <v>32</v>
      </c>
      <c r="D24973">
        <v>2302</v>
      </c>
      <c r="E24973">
        <v>3606188</v>
      </c>
      <c r="F24973">
        <f t="shared" si="390"/>
        <v>6.383471965410567E-4</v>
      </c>
    </row>
    <row r="24974" spans="1:6" x14ac:dyDescent="0.2">
      <c r="A24974">
        <v>2010</v>
      </c>
      <c r="B24974" t="s">
        <v>114</v>
      </c>
      <c r="C24974" t="s">
        <v>65</v>
      </c>
      <c r="D24974">
        <v>186</v>
      </c>
      <c r="E24974">
        <v>3606188</v>
      </c>
      <c r="F24974">
        <f t="shared" si="390"/>
        <v>5.1578009798712656E-5</v>
      </c>
    </row>
    <row r="24975" spans="1:6" x14ac:dyDescent="0.2">
      <c r="A24975">
        <v>2010</v>
      </c>
      <c r="B24975" t="s">
        <v>114</v>
      </c>
      <c r="C24975" t="s">
        <v>66</v>
      </c>
      <c r="D24975">
        <v>193</v>
      </c>
      <c r="E24975">
        <v>3606188</v>
      </c>
      <c r="F24975">
        <f t="shared" si="390"/>
        <v>5.3519117694363133E-5</v>
      </c>
    </row>
    <row r="24976" spans="1:6" x14ac:dyDescent="0.2">
      <c r="A24976">
        <v>2010</v>
      </c>
      <c r="B24976" t="s">
        <v>114</v>
      </c>
      <c r="C24976" t="s">
        <v>67</v>
      </c>
      <c r="D24976">
        <v>22</v>
      </c>
      <c r="E24976">
        <v>3606188</v>
      </c>
      <c r="F24976">
        <f t="shared" si="390"/>
        <v>6.1006248149014973E-6</v>
      </c>
    </row>
    <row r="24977" spans="1:6" x14ac:dyDescent="0.2">
      <c r="A24977">
        <v>2010</v>
      </c>
      <c r="B24977" t="s">
        <v>114</v>
      </c>
      <c r="C24977" t="s">
        <v>33</v>
      </c>
      <c r="D24977">
        <v>6979</v>
      </c>
      <c r="E24977">
        <v>3606188</v>
      </c>
      <c r="F24977">
        <f t="shared" si="390"/>
        <v>1.9352845719635249E-3</v>
      </c>
    </row>
    <row r="24978" spans="1:6" x14ac:dyDescent="0.2">
      <c r="A24978">
        <v>2010</v>
      </c>
      <c r="B24978" t="s">
        <v>114</v>
      </c>
      <c r="C24978" t="s">
        <v>130</v>
      </c>
      <c r="D24978">
        <v>181</v>
      </c>
      <c r="E24978">
        <v>3606188</v>
      </c>
      <c r="F24978">
        <f t="shared" si="390"/>
        <v>5.0191504158962314E-5</v>
      </c>
    </row>
    <row r="24979" spans="1:6" x14ac:dyDescent="0.2">
      <c r="A24979">
        <v>2010</v>
      </c>
      <c r="B24979" t="s">
        <v>114</v>
      </c>
      <c r="C24979" t="s">
        <v>15</v>
      </c>
      <c r="D24979">
        <v>10943</v>
      </c>
      <c r="E24979">
        <v>3606188</v>
      </c>
      <c r="F24979">
        <f t="shared" si="390"/>
        <v>3.0345062431575945E-3</v>
      </c>
    </row>
    <row r="24980" spans="1:6" x14ac:dyDescent="0.2">
      <c r="A24980">
        <v>2010</v>
      </c>
      <c r="B24980" t="s">
        <v>114</v>
      </c>
      <c r="C24980" t="s">
        <v>16</v>
      </c>
      <c r="D24980">
        <v>1190</v>
      </c>
      <c r="E24980">
        <v>3606188</v>
      </c>
      <c r="F24980">
        <f t="shared" si="390"/>
        <v>3.2998834226058096E-4</v>
      </c>
    </row>
    <row r="24981" spans="1:6" x14ac:dyDescent="0.2">
      <c r="A24981">
        <v>2010</v>
      </c>
      <c r="B24981" t="s">
        <v>114</v>
      </c>
      <c r="C24981" t="s">
        <v>17</v>
      </c>
      <c r="D24981">
        <v>7592</v>
      </c>
      <c r="E24981">
        <v>3606188</v>
      </c>
      <c r="F24981">
        <f t="shared" si="390"/>
        <v>2.1052701633969165E-3</v>
      </c>
    </row>
    <row r="24982" spans="1:6" x14ac:dyDescent="0.2">
      <c r="A24982">
        <v>2010</v>
      </c>
      <c r="B24982" t="s">
        <v>114</v>
      </c>
      <c r="C24982" t="s">
        <v>132</v>
      </c>
      <c r="D24982">
        <v>22</v>
      </c>
      <c r="E24982">
        <v>3606188</v>
      </c>
      <c r="F24982">
        <f t="shared" si="390"/>
        <v>6.1006248149014973E-6</v>
      </c>
    </row>
    <row r="24983" spans="1:6" x14ac:dyDescent="0.2">
      <c r="A24983">
        <v>2010</v>
      </c>
      <c r="B24983" t="s">
        <v>114</v>
      </c>
      <c r="C24983" t="s">
        <v>18</v>
      </c>
      <c r="D24983">
        <v>2434</v>
      </c>
      <c r="E24983">
        <v>3606188</v>
      </c>
      <c r="F24983">
        <f t="shared" si="390"/>
        <v>6.7495094543046559E-4</v>
      </c>
    </row>
    <row r="24984" spans="1:6" x14ac:dyDescent="0.2">
      <c r="A24984">
        <v>2010</v>
      </c>
      <c r="B24984" t="s">
        <v>114</v>
      </c>
      <c r="C24984" t="s">
        <v>46</v>
      </c>
      <c r="D24984">
        <v>550</v>
      </c>
      <c r="E24984">
        <v>3606188</v>
      </c>
      <c r="F24984">
        <f t="shared" si="390"/>
        <v>1.5251562037253742E-4</v>
      </c>
    </row>
    <row r="24985" spans="1:6" x14ac:dyDescent="0.2">
      <c r="A24985">
        <v>2010</v>
      </c>
      <c r="B24985" t="s">
        <v>114</v>
      </c>
      <c r="C24985" t="s">
        <v>19</v>
      </c>
      <c r="D24985">
        <v>916</v>
      </c>
      <c r="E24985">
        <v>3606188</v>
      </c>
      <c r="F24985">
        <f t="shared" si="390"/>
        <v>2.5400783320226233E-4</v>
      </c>
    </row>
    <row r="24986" spans="1:6" x14ac:dyDescent="0.2">
      <c r="A24986">
        <v>2010</v>
      </c>
      <c r="B24986" t="s">
        <v>114</v>
      </c>
      <c r="C24986" t="s">
        <v>34</v>
      </c>
      <c r="D24986">
        <v>440</v>
      </c>
      <c r="E24986">
        <v>3606188</v>
      </c>
      <c r="F24986">
        <f t="shared" si="390"/>
        <v>1.2201249629802995E-4</v>
      </c>
    </row>
    <row r="24987" spans="1:6" x14ac:dyDescent="0.2">
      <c r="A24987">
        <v>2010</v>
      </c>
      <c r="B24987" t="s">
        <v>114</v>
      </c>
      <c r="C24987" t="s">
        <v>20</v>
      </c>
      <c r="D24987">
        <v>6771</v>
      </c>
      <c r="E24987">
        <v>3606188</v>
      </c>
      <c r="F24987">
        <f t="shared" si="390"/>
        <v>1.8776059373499109E-3</v>
      </c>
    </row>
    <row r="24988" spans="1:6" x14ac:dyDescent="0.2">
      <c r="A24988">
        <v>2010</v>
      </c>
      <c r="B24988" t="s">
        <v>114</v>
      </c>
      <c r="C24988" t="s">
        <v>68</v>
      </c>
      <c r="D24988">
        <v>247</v>
      </c>
      <c r="E24988">
        <v>3606188</v>
      </c>
      <c r="F24988">
        <f t="shared" si="390"/>
        <v>6.8493378603666806E-5</v>
      </c>
    </row>
    <row r="24989" spans="1:6" x14ac:dyDescent="0.2">
      <c r="A24989">
        <v>2010</v>
      </c>
      <c r="B24989" t="s">
        <v>114</v>
      </c>
      <c r="C24989" t="s">
        <v>21</v>
      </c>
      <c r="D24989">
        <v>975</v>
      </c>
      <c r="E24989">
        <v>3606188</v>
      </c>
      <c r="F24989">
        <f t="shared" si="390"/>
        <v>2.7036859975131637E-4</v>
      </c>
    </row>
    <row r="24990" spans="1:6" x14ac:dyDescent="0.2">
      <c r="A24990">
        <v>2010</v>
      </c>
      <c r="B24990" t="s">
        <v>114</v>
      </c>
      <c r="C24990" t="s">
        <v>47</v>
      </c>
      <c r="D24990">
        <v>17640</v>
      </c>
      <c r="E24990">
        <v>3606188</v>
      </c>
      <c r="F24990">
        <f t="shared" si="390"/>
        <v>4.8915918970392006E-3</v>
      </c>
    </row>
    <row r="24991" spans="1:6" x14ac:dyDescent="0.2">
      <c r="A24991">
        <v>2010</v>
      </c>
      <c r="B24991" t="s">
        <v>114</v>
      </c>
      <c r="C24991" t="s">
        <v>69</v>
      </c>
      <c r="D24991">
        <v>105</v>
      </c>
      <c r="E24991">
        <v>3606188</v>
      </c>
      <c r="F24991">
        <f t="shared" si="390"/>
        <v>2.9116618434757144E-5</v>
      </c>
    </row>
    <row r="24992" spans="1:6" x14ac:dyDescent="0.2">
      <c r="A24992">
        <v>2010</v>
      </c>
      <c r="B24992" t="s">
        <v>114</v>
      </c>
      <c r="C24992" t="s">
        <v>22</v>
      </c>
      <c r="D24992">
        <v>6534</v>
      </c>
      <c r="E24992">
        <v>3606188</v>
      </c>
      <c r="F24992">
        <f t="shared" si="390"/>
        <v>1.8118855700257445E-3</v>
      </c>
    </row>
    <row r="24993" spans="1:6" x14ac:dyDescent="0.2">
      <c r="A24993">
        <v>2010</v>
      </c>
      <c r="B24993" t="s">
        <v>114</v>
      </c>
      <c r="C24993" t="s">
        <v>48</v>
      </c>
      <c r="D24993">
        <v>3074</v>
      </c>
      <c r="E24993">
        <v>3606188</v>
      </c>
      <c r="F24993">
        <f t="shared" si="390"/>
        <v>8.524236673185092E-4</v>
      </c>
    </row>
    <row r="24994" spans="1:6" x14ac:dyDescent="0.2">
      <c r="A24994">
        <v>2010</v>
      </c>
      <c r="B24994" t="s">
        <v>114</v>
      </c>
      <c r="C24994" t="s">
        <v>71</v>
      </c>
      <c r="D24994">
        <v>556</v>
      </c>
      <c r="E24994">
        <v>3606188</v>
      </c>
      <c r="F24994">
        <f t="shared" si="390"/>
        <v>1.5417942714023784E-4</v>
      </c>
    </row>
    <row r="24995" spans="1:6" x14ac:dyDescent="0.2">
      <c r="A24995">
        <v>2010</v>
      </c>
      <c r="B24995" t="s">
        <v>114</v>
      </c>
      <c r="C24995" t="s">
        <v>50</v>
      </c>
      <c r="D24995">
        <v>579</v>
      </c>
      <c r="E24995">
        <v>3606188</v>
      </c>
      <c r="F24995">
        <f t="shared" si="390"/>
        <v>1.6055735308308941E-4</v>
      </c>
    </row>
    <row r="24996" spans="1:6" x14ac:dyDescent="0.2">
      <c r="A24996">
        <v>2010</v>
      </c>
      <c r="B24996" t="s">
        <v>114</v>
      </c>
      <c r="C24996" t="s">
        <v>51</v>
      </c>
      <c r="D24996">
        <v>275</v>
      </c>
      <c r="E24996">
        <v>3606188</v>
      </c>
      <c r="F24996">
        <f t="shared" si="390"/>
        <v>7.6257810186268712E-5</v>
      </c>
    </row>
    <row r="24997" spans="1:6" x14ac:dyDescent="0.2">
      <c r="A24997">
        <v>2010</v>
      </c>
      <c r="B24997" t="s">
        <v>114</v>
      </c>
      <c r="C24997" t="s">
        <v>52</v>
      </c>
      <c r="D24997">
        <v>186</v>
      </c>
      <c r="E24997">
        <v>3606188</v>
      </c>
      <c r="F24997">
        <f t="shared" si="390"/>
        <v>5.1578009798712656E-5</v>
      </c>
    </row>
    <row r="24998" spans="1:6" x14ac:dyDescent="0.2">
      <c r="A24998">
        <v>2010</v>
      </c>
      <c r="B24998" t="s">
        <v>114</v>
      </c>
      <c r="C24998" t="s">
        <v>98</v>
      </c>
      <c r="D24998">
        <v>63</v>
      </c>
      <c r="E24998">
        <v>3606188</v>
      </c>
      <c r="F24998">
        <f t="shared" si="390"/>
        <v>1.7469971060854287E-5</v>
      </c>
    </row>
    <row r="24999" spans="1:6" x14ac:dyDescent="0.2">
      <c r="A24999">
        <v>2010</v>
      </c>
      <c r="B24999" t="s">
        <v>114</v>
      </c>
      <c r="C24999" t="s">
        <v>73</v>
      </c>
      <c r="D24999">
        <v>158</v>
      </c>
      <c r="E24999">
        <v>3606188</v>
      </c>
      <c r="F24999">
        <f t="shared" si="390"/>
        <v>4.3813578216110749E-5</v>
      </c>
    </row>
    <row r="25000" spans="1:6" x14ac:dyDescent="0.2">
      <c r="A25000">
        <v>2010</v>
      </c>
      <c r="B25000" t="s">
        <v>114</v>
      </c>
      <c r="C25000" t="s">
        <v>74</v>
      </c>
      <c r="D25000">
        <v>361</v>
      </c>
      <c r="E25000">
        <v>3606188</v>
      </c>
      <c r="F25000">
        <f t="shared" si="390"/>
        <v>1.0010570718997457E-4</v>
      </c>
    </row>
    <row r="25001" spans="1:6" x14ac:dyDescent="0.2">
      <c r="A25001">
        <v>2010</v>
      </c>
      <c r="B25001" t="s">
        <v>114</v>
      </c>
      <c r="C25001" t="s">
        <v>99</v>
      </c>
      <c r="D25001">
        <v>116</v>
      </c>
      <c r="E25001">
        <v>3606188</v>
      </c>
      <c r="F25001">
        <f t="shared" si="390"/>
        <v>3.2166930842207896E-5</v>
      </c>
    </row>
    <row r="25002" spans="1:6" x14ac:dyDescent="0.2">
      <c r="A25002">
        <v>2010</v>
      </c>
      <c r="B25002" t="s">
        <v>114</v>
      </c>
      <c r="C25002" t="s">
        <v>75</v>
      </c>
      <c r="D25002">
        <v>609</v>
      </c>
      <c r="E25002">
        <v>3606188</v>
      </c>
      <c r="F25002">
        <f t="shared" si="390"/>
        <v>1.6887638692159143E-4</v>
      </c>
    </row>
    <row r="25003" spans="1:6" x14ac:dyDescent="0.2">
      <c r="A25003">
        <v>2010</v>
      </c>
      <c r="B25003" t="s">
        <v>114</v>
      </c>
      <c r="C25003" t="s">
        <v>23</v>
      </c>
      <c r="D25003">
        <v>5475</v>
      </c>
      <c r="E25003">
        <v>3606188</v>
      </c>
      <c r="F25003">
        <f t="shared" si="390"/>
        <v>1.5182236755266227E-3</v>
      </c>
    </row>
    <row r="25004" spans="1:6" x14ac:dyDescent="0.2">
      <c r="A25004">
        <v>2010</v>
      </c>
      <c r="B25004" t="s">
        <v>114</v>
      </c>
      <c r="C25004" t="s">
        <v>24</v>
      </c>
      <c r="D25004">
        <v>708</v>
      </c>
      <c r="E25004">
        <v>3606188</v>
      </c>
      <c r="F25004">
        <f t="shared" si="390"/>
        <v>1.9632919858864818E-4</v>
      </c>
    </row>
    <row r="25005" spans="1:6" x14ac:dyDescent="0.2">
      <c r="A25005">
        <v>2010</v>
      </c>
      <c r="B25005" t="s">
        <v>114</v>
      </c>
      <c r="C25005" t="s">
        <v>53</v>
      </c>
      <c r="D25005">
        <v>1384</v>
      </c>
      <c r="E25005">
        <v>3606188</v>
      </c>
      <c r="F25005">
        <f t="shared" si="390"/>
        <v>3.8378476108289416E-4</v>
      </c>
    </row>
    <row r="25006" spans="1:6" x14ac:dyDescent="0.2">
      <c r="A25006">
        <v>2010</v>
      </c>
      <c r="B25006" t="s">
        <v>114</v>
      </c>
      <c r="C25006" t="s">
        <v>96</v>
      </c>
      <c r="D25006">
        <v>272</v>
      </c>
      <c r="E25006">
        <v>3606188</v>
      </c>
      <c r="F25006">
        <f t="shared" si="390"/>
        <v>7.5425906802418504E-5</v>
      </c>
    </row>
    <row r="25007" spans="1:6" x14ac:dyDescent="0.2">
      <c r="A25007">
        <v>2010</v>
      </c>
      <c r="B25007" t="s">
        <v>115</v>
      </c>
      <c r="C25007" t="s">
        <v>7</v>
      </c>
      <c r="D25007">
        <v>7502</v>
      </c>
      <c r="E25007">
        <v>12300000</v>
      </c>
      <c r="F25007">
        <f t="shared" si="390"/>
        <v>6.0991869918699182E-4</v>
      </c>
    </row>
    <row r="25008" spans="1:6" x14ac:dyDescent="0.2">
      <c r="A25008">
        <v>2010</v>
      </c>
      <c r="B25008" t="s">
        <v>115</v>
      </c>
      <c r="C25008" t="s">
        <v>36</v>
      </c>
      <c r="D25008">
        <v>240</v>
      </c>
      <c r="E25008">
        <v>12300000</v>
      </c>
      <c r="F25008">
        <f t="shared" si="390"/>
        <v>1.9512195121951219E-5</v>
      </c>
    </row>
    <row r="25009" spans="1:6" x14ac:dyDescent="0.2">
      <c r="A25009">
        <v>2010</v>
      </c>
      <c r="B25009" t="s">
        <v>115</v>
      </c>
      <c r="C25009" t="s">
        <v>8</v>
      </c>
      <c r="D25009">
        <v>9187</v>
      </c>
      <c r="E25009">
        <v>12300000</v>
      </c>
      <c r="F25009">
        <f t="shared" si="390"/>
        <v>7.4691056910569111E-4</v>
      </c>
    </row>
    <row r="25010" spans="1:6" x14ac:dyDescent="0.2">
      <c r="A25010">
        <v>2010</v>
      </c>
      <c r="B25010" t="s">
        <v>115</v>
      </c>
      <c r="C25010" t="s">
        <v>37</v>
      </c>
      <c r="D25010">
        <v>5709</v>
      </c>
      <c r="E25010">
        <v>12300000</v>
      </c>
      <c r="F25010">
        <f t="shared" si="390"/>
        <v>4.6414634146341464E-4</v>
      </c>
    </row>
    <row r="25011" spans="1:6" x14ac:dyDescent="0.2">
      <c r="A25011">
        <v>2010</v>
      </c>
      <c r="B25011" t="s">
        <v>115</v>
      </c>
      <c r="C25011" t="s">
        <v>9</v>
      </c>
      <c r="D25011">
        <v>3296</v>
      </c>
      <c r="E25011">
        <v>12300000</v>
      </c>
      <c r="F25011">
        <f t="shared" si="390"/>
        <v>2.6796747967479677E-4</v>
      </c>
    </row>
    <row r="25012" spans="1:6" x14ac:dyDescent="0.2">
      <c r="A25012">
        <v>2010</v>
      </c>
      <c r="B25012" t="s">
        <v>115</v>
      </c>
      <c r="C25012" t="s">
        <v>26</v>
      </c>
      <c r="D25012">
        <v>40276</v>
      </c>
      <c r="E25012">
        <v>12300000</v>
      </c>
      <c r="F25012">
        <f t="shared" si="390"/>
        <v>3.2744715447154469E-3</v>
      </c>
    </row>
    <row r="25013" spans="1:6" x14ac:dyDescent="0.2">
      <c r="A25013">
        <v>2010</v>
      </c>
      <c r="B25013" t="s">
        <v>115</v>
      </c>
      <c r="C25013" t="s">
        <v>10</v>
      </c>
      <c r="D25013">
        <v>21938</v>
      </c>
      <c r="E25013">
        <v>12300000</v>
      </c>
      <c r="F25013">
        <f t="shared" si="390"/>
        <v>1.7835772357723577E-3</v>
      </c>
    </row>
    <row r="25014" spans="1:6" x14ac:dyDescent="0.2">
      <c r="A25014">
        <v>2010</v>
      </c>
      <c r="B25014" t="s">
        <v>115</v>
      </c>
      <c r="C25014" t="s">
        <v>57</v>
      </c>
      <c r="D25014">
        <v>166</v>
      </c>
      <c r="E25014">
        <v>12300000</v>
      </c>
      <c r="F25014">
        <f t="shared" si="390"/>
        <v>1.3495934959349594E-5</v>
      </c>
    </row>
    <row r="25015" spans="1:6" x14ac:dyDescent="0.2">
      <c r="A25015">
        <v>2010</v>
      </c>
      <c r="B25015" t="s">
        <v>115</v>
      </c>
      <c r="C25015" t="s">
        <v>123</v>
      </c>
      <c r="D25015">
        <v>120</v>
      </c>
      <c r="E25015">
        <v>12300000</v>
      </c>
      <c r="F25015">
        <f t="shared" si="390"/>
        <v>9.7560975609756093E-6</v>
      </c>
    </row>
    <row r="25016" spans="1:6" x14ac:dyDescent="0.2">
      <c r="A25016">
        <v>2010</v>
      </c>
      <c r="B25016" t="s">
        <v>115</v>
      </c>
      <c r="C25016" t="s">
        <v>27</v>
      </c>
      <c r="D25016">
        <v>269</v>
      </c>
      <c r="E25016">
        <v>12300000</v>
      </c>
      <c r="F25016">
        <f t="shared" si="390"/>
        <v>2.1869918699186993E-5</v>
      </c>
    </row>
    <row r="25017" spans="1:6" x14ac:dyDescent="0.2">
      <c r="A25017">
        <v>2010</v>
      </c>
      <c r="B25017" t="s">
        <v>115</v>
      </c>
      <c r="C25017" t="s">
        <v>11</v>
      </c>
      <c r="D25017">
        <v>338</v>
      </c>
      <c r="E25017">
        <v>12300000</v>
      </c>
      <c r="F25017">
        <f t="shared" si="390"/>
        <v>2.7479674796747968E-5</v>
      </c>
    </row>
    <row r="25018" spans="1:6" x14ac:dyDescent="0.2">
      <c r="A25018">
        <v>2010</v>
      </c>
      <c r="B25018" t="s">
        <v>115</v>
      </c>
      <c r="C25018" t="s">
        <v>12</v>
      </c>
      <c r="D25018">
        <v>4859</v>
      </c>
      <c r="E25018">
        <v>12300000</v>
      </c>
      <c r="F25018">
        <f t="shared" si="390"/>
        <v>3.9504065040650408E-4</v>
      </c>
    </row>
    <row r="25019" spans="1:6" x14ac:dyDescent="0.2">
      <c r="A25019">
        <v>2010</v>
      </c>
      <c r="B25019" t="s">
        <v>115</v>
      </c>
      <c r="C25019" t="s">
        <v>59</v>
      </c>
      <c r="D25019">
        <v>2150</v>
      </c>
      <c r="E25019">
        <v>12300000</v>
      </c>
      <c r="F25019">
        <f t="shared" si="390"/>
        <v>1.7479674796747969E-4</v>
      </c>
    </row>
    <row r="25020" spans="1:6" x14ac:dyDescent="0.2">
      <c r="A25020">
        <v>2010</v>
      </c>
      <c r="B25020" t="s">
        <v>115</v>
      </c>
      <c r="C25020" t="s">
        <v>38</v>
      </c>
      <c r="D25020">
        <v>3292</v>
      </c>
      <c r="E25020">
        <v>12300000</v>
      </c>
      <c r="F25020">
        <f t="shared" si="390"/>
        <v>2.6764227642276425E-4</v>
      </c>
    </row>
    <row r="25021" spans="1:6" x14ac:dyDescent="0.2">
      <c r="A25021">
        <v>2010</v>
      </c>
      <c r="B25021" t="s">
        <v>115</v>
      </c>
      <c r="C25021" t="s">
        <v>61</v>
      </c>
      <c r="D25021">
        <v>3787</v>
      </c>
      <c r="E25021">
        <v>12300000</v>
      </c>
      <c r="F25021">
        <f t="shared" si="390"/>
        <v>3.0788617886178861E-4</v>
      </c>
    </row>
    <row r="25022" spans="1:6" x14ac:dyDescent="0.2">
      <c r="A25022">
        <v>2010</v>
      </c>
      <c r="B25022" t="s">
        <v>115</v>
      </c>
      <c r="C25022" t="s">
        <v>62</v>
      </c>
      <c r="D25022">
        <v>595</v>
      </c>
      <c r="E25022">
        <v>12300000</v>
      </c>
      <c r="F25022">
        <f t="shared" si="390"/>
        <v>4.8373983739837399E-5</v>
      </c>
    </row>
    <row r="25023" spans="1:6" x14ac:dyDescent="0.2">
      <c r="A25023">
        <v>2010</v>
      </c>
      <c r="B25023" t="s">
        <v>115</v>
      </c>
      <c r="C25023" t="s">
        <v>39</v>
      </c>
      <c r="D25023">
        <v>1928</v>
      </c>
      <c r="E25023">
        <v>12300000</v>
      </c>
      <c r="F25023">
        <f t="shared" si="390"/>
        <v>1.5674796747967479E-4</v>
      </c>
    </row>
    <row r="25024" spans="1:6" x14ac:dyDescent="0.2">
      <c r="A25024">
        <v>2010</v>
      </c>
      <c r="B25024" t="s">
        <v>115</v>
      </c>
      <c r="C25024" t="s">
        <v>40</v>
      </c>
      <c r="D25024">
        <v>692</v>
      </c>
      <c r="E25024">
        <v>12300000</v>
      </c>
      <c r="F25024">
        <f t="shared" si="390"/>
        <v>5.6260162601626018E-5</v>
      </c>
    </row>
    <row r="25025" spans="1:6" x14ac:dyDescent="0.2">
      <c r="A25025">
        <v>2010</v>
      </c>
      <c r="B25025" t="s">
        <v>115</v>
      </c>
      <c r="C25025" t="s">
        <v>41</v>
      </c>
      <c r="D25025">
        <v>321</v>
      </c>
      <c r="E25025">
        <v>12300000</v>
      </c>
      <c r="F25025">
        <f t="shared" si="390"/>
        <v>2.6097560975609756E-5</v>
      </c>
    </row>
    <row r="25026" spans="1:6" x14ac:dyDescent="0.2">
      <c r="A25026">
        <v>2010</v>
      </c>
      <c r="B25026" t="s">
        <v>115</v>
      </c>
      <c r="C25026" t="s">
        <v>82</v>
      </c>
      <c r="D25026">
        <v>2557</v>
      </c>
      <c r="E25026">
        <v>12300000</v>
      </c>
      <c r="F25026">
        <f t="shared" si="390"/>
        <v>2.0788617886178862E-4</v>
      </c>
    </row>
    <row r="25027" spans="1:6" x14ac:dyDescent="0.2">
      <c r="A25027">
        <v>2010</v>
      </c>
      <c r="B25027" t="s">
        <v>115</v>
      </c>
      <c r="C25027" t="s">
        <v>28</v>
      </c>
      <c r="D25027">
        <v>3041</v>
      </c>
      <c r="E25027">
        <v>12300000</v>
      </c>
      <c r="F25027">
        <f t="shared" ref="F25027:F25090" si="391">D25027/E25027</f>
        <v>2.4723577235772357E-4</v>
      </c>
    </row>
    <row r="25028" spans="1:6" x14ac:dyDescent="0.2">
      <c r="A25028">
        <v>2010</v>
      </c>
      <c r="B25028" t="s">
        <v>115</v>
      </c>
      <c r="C25028" t="s">
        <v>42</v>
      </c>
      <c r="D25028">
        <v>12335</v>
      </c>
      <c r="E25028">
        <v>12300000</v>
      </c>
      <c r="F25028">
        <f t="shared" si="391"/>
        <v>1.0028455284552846E-3</v>
      </c>
    </row>
    <row r="25029" spans="1:6" x14ac:dyDescent="0.2">
      <c r="A25029">
        <v>2010</v>
      </c>
      <c r="B25029" t="s">
        <v>115</v>
      </c>
      <c r="C25029" t="s">
        <v>43</v>
      </c>
      <c r="D25029">
        <v>1581</v>
      </c>
      <c r="E25029">
        <v>12300000</v>
      </c>
      <c r="F25029">
        <f t="shared" si="391"/>
        <v>1.2853658536585367E-4</v>
      </c>
    </row>
    <row r="25030" spans="1:6" x14ac:dyDescent="0.2">
      <c r="A25030">
        <v>2010</v>
      </c>
      <c r="B25030" t="s">
        <v>115</v>
      </c>
      <c r="C25030" t="s">
        <v>29</v>
      </c>
      <c r="D25030">
        <v>1137</v>
      </c>
      <c r="E25030">
        <v>12300000</v>
      </c>
      <c r="F25030">
        <f t="shared" si="391"/>
        <v>9.2439024390243908E-5</v>
      </c>
    </row>
    <row r="25031" spans="1:6" x14ac:dyDescent="0.2">
      <c r="A25031">
        <v>2010</v>
      </c>
      <c r="B25031" t="s">
        <v>115</v>
      </c>
      <c r="C25031" t="s">
        <v>30</v>
      </c>
      <c r="D25031">
        <v>876</v>
      </c>
      <c r="E25031">
        <v>12300000</v>
      </c>
      <c r="F25031">
        <f t="shared" si="391"/>
        <v>7.1219512195121952E-5</v>
      </c>
    </row>
    <row r="25032" spans="1:6" x14ac:dyDescent="0.2">
      <c r="A25032">
        <v>2010</v>
      </c>
      <c r="B25032" t="s">
        <v>115</v>
      </c>
      <c r="C25032" t="s">
        <v>64</v>
      </c>
      <c r="D25032">
        <v>622</v>
      </c>
      <c r="E25032">
        <v>12300000</v>
      </c>
      <c r="F25032">
        <f t="shared" si="391"/>
        <v>5.0569105691056909E-5</v>
      </c>
    </row>
    <row r="25033" spans="1:6" x14ac:dyDescent="0.2">
      <c r="A25033">
        <v>2010</v>
      </c>
      <c r="B25033" t="s">
        <v>115</v>
      </c>
      <c r="C25033" t="s">
        <v>44</v>
      </c>
      <c r="D25033">
        <v>2042</v>
      </c>
      <c r="E25033">
        <v>12300000</v>
      </c>
      <c r="F25033">
        <f t="shared" si="391"/>
        <v>1.6601626016260162E-4</v>
      </c>
    </row>
    <row r="25034" spans="1:6" x14ac:dyDescent="0.2">
      <c r="A25034">
        <v>2010</v>
      </c>
      <c r="B25034" t="s">
        <v>115</v>
      </c>
      <c r="C25034" t="s">
        <v>13</v>
      </c>
      <c r="D25034">
        <v>12692</v>
      </c>
      <c r="E25034">
        <v>12300000</v>
      </c>
      <c r="F25034">
        <f t="shared" si="391"/>
        <v>1.031869918699187E-3</v>
      </c>
    </row>
    <row r="25035" spans="1:6" x14ac:dyDescent="0.2">
      <c r="A25035">
        <v>2010</v>
      </c>
      <c r="B25035" t="s">
        <v>115</v>
      </c>
      <c r="C25035" t="s">
        <v>31</v>
      </c>
      <c r="D25035">
        <v>1244</v>
      </c>
      <c r="E25035">
        <v>12300000</v>
      </c>
      <c r="F25035">
        <f t="shared" si="391"/>
        <v>1.0113821138211382E-4</v>
      </c>
    </row>
    <row r="25036" spans="1:6" x14ac:dyDescent="0.2">
      <c r="A25036">
        <v>2010</v>
      </c>
      <c r="B25036" t="s">
        <v>115</v>
      </c>
      <c r="C25036" t="s">
        <v>14</v>
      </c>
      <c r="D25036">
        <v>9679</v>
      </c>
      <c r="E25036">
        <v>12300000</v>
      </c>
      <c r="F25036">
        <f t="shared" si="391"/>
        <v>7.8691056910569111E-4</v>
      </c>
    </row>
    <row r="25037" spans="1:6" x14ac:dyDescent="0.2">
      <c r="A25037">
        <v>2010</v>
      </c>
      <c r="B25037" t="s">
        <v>115</v>
      </c>
      <c r="C25037" t="s">
        <v>45</v>
      </c>
      <c r="D25037">
        <v>3380</v>
      </c>
      <c r="E25037">
        <v>12300000</v>
      </c>
      <c r="F25037">
        <f t="shared" si="391"/>
        <v>2.7479674796747968E-4</v>
      </c>
    </row>
    <row r="25038" spans="1:6" x14ac:dyDescent="0.2">
      <c r="A25038">
        <v>2010</v>
      </c>
      <c r="B25038" t="s">
        <v>115</v>
      </c>
      <c r="C25038" t="s">
        <v>32</v>
      </c>
      <c r="D25038">
        <v>6345</v>
      </c>
      <c r="E25038">
        <v>12300000</v>
      </c>
      <c r="F25038">
        <f t="shared" si="391"/>
        <v>5.1585365853658533E-4</v>
      </c>
    </row>
    <row r="25039" spans="1:6" x14ac:dyDescent="0.2">
      <c r="A25039">
        <v>2010</v>
      </c>
      <c r="B25039" t="s">
        <v>115</v>
      </c>
      <c r="C25039" t="s">
        <v>65</v>
      </c>
      <c r="D25039">
        <v>244</v>
      </c>
      <c r="E25039">
        <v>12300000</v>
      </c>
      <c r="F25039">
        <f t="shared" si="391"/>
        <v>1.9837398373983741E-5</v>
      </c>
    </row>
    <row r="25040" spans="1:6" x14ac:dyDescent="0.2">
      <c r="A25040">
        <v>2010</v>
      </c>
      <c r="B25040" t="s">
        <v>115</v>
      </c>
      <c r="C25040" t="s">
        <v>66</v>
      </c>
      <c r="D25040">
        <v>929</v>
      </c>
      <c r="E25040">
        <v>12300000</v>
      </c>
      <c r="F25040">
        <f t="shared" si="391"/>
        <v>7.5528455284552842E-5</v>
      </c>
    </row>
    <row r="25041" spans="1:6" x14ac:dyDescent="0.2">
      <c r="A25041">
        <v>2010</v>
      </c>
      <c r="B25041" t="s">
        <v>115</v>
      </c>
      <c r="C25041" t="s">
        <v>67</v>
      </c>
      <c r="D25041">
        <v>497</v>
      </c>
      <c r="E25041">
        <v>12300000</v>
      </c>
      <c r="F25041">
        <f t="shared" si="391"/>
        <v>4.0406504065040649E-5</v>
      </c>
    </row>
    <row r="25042" spans="1:6" x14ac:dyDescent="0.2">
      <c r="A25042">
        <v>2010</v>
      </c>
      <c r="B25042" t="s">
        <v>115</v>
      </c>
      <c r="C25042" t="s">
        <v>33</v>
      </c>
      <c r="D25042">
        <v>24837</v>
      </c>
      <c r="E25042">
        <v>12300000</v>
      </c>
      <c r="F25042">
        <f t="shared" si="391"/>
        <v>2.0192682926829268E-3</v>
      </c>
    </row>
    <row r="25043" spans="1:6" x14ac:dyDescent="0.2">
      <c r="A25043">
        <v>2010</v>
      </c>
      <c r="B25043" t="s">
        <v>115</v>
      </c>
      <c r="C25043" t="s">
        <v>130</v>
      </c>
      <c r="D25043">
        <v>351</v>
      </c>
      <c r="E25043">
        <v>12300000</v>
      </c>
      <c r="F25043">
        <f t="shared" si="391"/>
        <v>2.8536585365853658E-5</v>
      </c>
    </row>
    <row r="25044" spans="1:6" x14ac:dyDescent="0.2">
      <c r="A25044">
        <v>2010</v>
      </c>
      <c r="B25044" t="s">
        <v>115</v>
      </c>
      <c r="C25044" t="s">
        <v>15</v>
      </c>
      <c r="D25044">
        <v>25613</v>
      </c>
      <c r="E25044">
        <v>12300000</v>
      </c>
      <c r="F25044">
        <f t="shared" si="391"/>
        <v>2.0823577235772358E-3</v>
      </c>
    </row>
    <row r="25045" spans="1:6" x14ac:dyDescent="0.2">
      <c r="A25045">
        <v>2010</v>
      </c>
      <c r="B25045" t="s">
        <v>115</v>
      </c>
      <c r="C25045" t="s">
        <v>16</v>
      </c>
      <c r="D25045">
        <v>2347</v>
      </c>
      <c r="E25045">
        <v>12300000</v>
      </c>
      <c r="F25045">
        <f t="shared" si="391"/>
        <v>1.9081300813008129E-4</v>
      </c>
    </row>
    <row r="25046" spans="1:6" x14ac:dyDescent="0.2">
      <c r="A25046">
        <v>2010</v>
      </c>
      <c r="B25046" t="s">
        <v>115</v>
      </c>
      <c r="C25046" t="s">
        <v>17</v>
      </c>
      <c r="D25046">
        <v>19166</v>
      </c>
      <c r="E25046">
        <v>12300000</v>
      </c>
      <c r="F25046">
        <f t="shared" si="391"/>
        <v>1.5582113821138212E-3</v>
      </c>
    </row>
    <row r="25047" spans="1:6" x14ac:dyDescent="0.2">
      <c r="A25047">
        <v>2010</v>
      </c>
      <c r="B25047" t="s">
        <v>115</v>
      </c>
      <c r="C25047" t="s">
        <v>132</v>
      </c>
      <c r="D25047">
        <v>58</v>
      </c>
      <c r="E25047">
        <v>12300000</v>
      </c>
      <c r="F25047">
        <f t="shared" si="391"/>
        <v>4.7154471544715445E-6</v>
      </c>
    </row>
    <row r="25048" spans="1:6" x14ac:dyDescent="0.2">
      <c r="A25048">
        <v>2010</v>
      </c>
      <c r="B25048" t="s">
        <v>115</v>
      </c>
      <c r="C25048" t="s">
        <v>18</v>
      </c>
      <c r="D25048">
        <v>4810</v>
      </c>
      <c r="E25048">
        <v>12300000</v>
      </c>
      <c r="F25048">
        <f t="shared" si="391"/>
        <v>3.9105691056910572E-4</v>
      </c>
    </row>
    <row r="25049" spans="1:6" x14ac:dyDescent="0.2">
      <c r="A25049">
        <v>2010</v>
      </c>
      <c r="B25049" t="s">
        <v>115</v>
      </c>
      <c r="C25049" t="s">
        <v>46</v>
      </c>
      <c r="D25049">
        <v>813</v>
      </c>
      <c r="E25049">
        <v>12300000</v>
      </c>
      <c r="F25049">
        <f t="shared" si="391"/>
        <v>6.6097560975609756E-5</v>
      </c>
    </row>
    <row r="25050" spans="1:6" x14ac:dyDescent="0.2">
      <c r="A25050">
        <v>2010</v>
      </c>
      <c r="B25050" t="s">
        <v>115</v>
      </c>
      <c r="C25050" t="s">
        <v>19</v>
      </c>
      <c r="D25050">
        <v>1473</v>
      </c>
      <c r="E25050">
        <v>12300000</v>
      </c>
      <c r="F25050">
        <f t="shared" si="391"/>
        <v>1.1975609756097561E-4</v>
      </c>
    </row>
    <row r="25051" spans="1:6" x14ac:dyDescent="0.2">
      <c r="A25051">
        <v>2010</v>
      </c>
      <c r="B25051" t="s">
        <v>115</v>
      </c>
      <c r="C25051" t="s">
        <v>34</v>
      </c>
      <c r="D25051">
        <v>899</v>
      </c>
      <c r="E25051">
        <v>12300000</v>
      </c>
      <c r="F25051">
        <f t="shared" si="391"/>
        <v>7.308943089430894E-5</v>
      </c>
    </row>
    <row r="25052" spans="1:6" x14ac:dyDescent="0.2">
      <c r="A25052">
        <v>2010</v>
      </c>
      <c r="B25052" t="s">
        <v>115</v>
      </c>
      <c r="C25052" t="s">
        <v>20</v>
      </c>
      <c r="D25052">
        <v>11272</v>
      </c>
      <c r="E25052">
        <v>12300000</v>
      </c>
      <c r="F25052">
        <f t="shared" si="391"/>
        <v>9.1642276422764229E-4</v>
      </c>
    </row>
    <row r="25053" spans="1:6" x14ac:dyDescent="0.2">
      <c r="A25053">
        <v>2010</v>
      </c>
      <c r="B25053" t="s">
        <v>115</v>
      </c>
      <c r="C25053" t="s">
        <v>68</v>
      </c>
      <c r="D25053">
        <v>96</v>
      </c>
      <c r="E25053">
        <v>12300000</v>
      </c>
      <c r="F25053">
        <f t="shared" si="391"/>
        <v>7.8048780487804871E-6</v>
      </c>
    </row>
    <row r="25054" spans="1:6" x14ac:dyDescent="0.2">
      <c r="A25054">
        <v>2010</v>
      </c>
      <c r="B25054" t="s">
        <v>115</v>
      </c>
      <c r="C25054" t="s">
        <v>21</v>
      </c>
      <c r="D25054">
        <v>512</v>
      </c>
      <c r="E25054">
        <v>12300000</v>
      </c>
      <c r="F25054">
        <f t="shared" si="391"/>
        <v>4.16260162601626E-5</v>
      </c>
    </row>
    <row r="25055" spans="1:6" x14ac:dyDescent="0.2">
      <c r="A25055">
        <v>2010</v>
      </c>
      <c r="B25055" t="s">
        <v>115</v>
      </c>
      <c r="C25055" t="s">
        <v>47</v>
      </c>
      <c r="D25055">
        <v>25954</v>
      </c>
      <c r="E25055">
        <v>12300000</v>
      </c>
      <c r="F25055">
        <f t="shared" si="391"/>
        <v>2.1100813008130079E-3</v>
      </c>
    </row>
    <row r="25056" spans="1:6" x14ac:dyDescent="0.2">
      <c r="A25056">
        <v>2010</v>
      </c>
      <c r="B25056" t="s">
        <v>115</v>
      </c>
      <c r="C25056" t="s">
        <v>69</v>
      </c>
      <c r="D25056">
        <v>504</v>
      </c>
      <c r="E25056">
        <v>12300000</v>
      </c>
      <c r="F25056">
        <f t="shared" si="391"/>
        <v>4.0975609756097563E-5</v>
      </c>
    </row>
    <row r="25057" spans="1:6" x14ac:dyDescent="0.2">
      <c r="A25057">
        <v>2010</v>
      </c>
      <c r="B25057" t="s">
        <v>115</v>
      </c>
      <c r="C25057" t="s">
        <v>22</v>
      </c>
      <c r="D25057">
        <v>39884</v>
      </c>
      <c r="E25057">
        <v>12300000</v>
      </c>
      <c r="F25057">
        <f t="shared" si="391"/>
        <v>3.24260162601626E-3</v>
      </c>
    </row>
    <row r="25058" spans="1:6" x14ac:dyDescent="0.2">
      <c r="A25058">
        <v>2010</v>
      </c>
      <c r="B25058" t="s">
        <v>115</v>
      </c>
      <c r="C25058" t="s">
        <v>48</v>
      </c>
      <c r="D25058">
        <v>1467</v>
      </c>
      <c r="E25058">
        <v>12300000</v>
      </c>
      <c r="F25058">
        <f t="shared" si="391"/>
        <v>1.1926829268292683E-4</v>
      </c>
    </row>
    <row r="25059" spans="1:6" x14ac:dyDescent="0.2">
      <c r="A25059">
        <v>2010</v>
      </c>
      <c r="B25059" t="s">
        <v>115</v>
      </c>
      <c r="C25059" t="s">
        <v>71</v>
      </c>
      <c r="D25059">
        <v>529</v>
      </c>
      <c r="E25059">
        <v>12300000</v>
      </c>
      <c r="F25059">
        <f t="shared" si="391"/>
        <v>4.3008130081300812E-5</v>
      </c>
    </row>
    <row r="25060" spans="1:6" x14ac:dyDescent="0.2">
      <c r="A25060">
        <v>2010</v>
      </c>
      <c r="B25060" t="s">
        <v>115</v>
      </c>
      <c r="C25060" t="s">
        <v>50</v>
      </c>
      <c r="D25060">
        <v>2740</v>
      </c>
      <c r="E25060">
        <v>12300000</v>
      </c>
      <c r="F25060">
        <f t="shared" si="391"/>
        <v>2.2276422764227642E-4</v>
      </c>
    </row>
    <row r="25061" spans="1:6" x14ac:dyDescent="0.2">
      <c r="A25061">
        <v>2010</v>
      </c>
      <c r="B25061" t="s">
        <v>115</v>
      </c>
      <c r="C25061" t="s">
        <v>51</v>
      </c>
      <c r="D25061">
        <v>461</v>
      </c>
      <c r="E25061">
        <v>12300000</v>
      </c>
      <c r="F25061">
        <f t="shared" si="391"/>
        <v>3.7479674796747971E-5</v>
      </c>
    </row>
    <row r="25062" spans="1:6" x14ac:dyDescent="0.2">
      <c r="A25062">
        <v>2010</v>
      </c>
      <c r="B25062" t="s">
        <v>115</v>
      </c>
      <c r="C25062" t="s">
        <v>72</v>
      </c>
      <c r="D25062">
        <v>158</v>
      </c>
      <c r="E25062">
        <v>12300000</v>
      </c>
      <c r="F25062">
        <f t="shared" si="391"/>
        <v>1.2845528455284554E-5</v>
      </c>
    </row>
    <row r="25063" spans="1:6" x14ac:dyDescent="0.2">
      <c r="A25063">
        <v>2010</v>
      </c>
      <c r="B25063" t="s">
        <v>115</v>
      </c>
      <c r="C25063" t="s">
        <v>52</v>
      </c>
      <c r="D25063">
        <v>1039</v>
      </c>
      <c r="E25063">
        <v>12300000</v>
      </c>
      <c r="F25063">
        <f t="shared" si="391"/>
        <v>8.4471544715447158E-5</v>
      </c>
    </row>
    <row r="25064" spans="1:6" x14ac:dyDescent="0.2">
      <c r="A25064">
        <v>2010</v>
      </c>
      <c r="B25064" t="s">
        <v>115</v>
      </c>
      <c r="C25064" t="s">
        <v>98</v>
      </c>
      <c r="D25064">
        <v>319</v>
      </c>
      <c r="E25064">
        <v>12300000</v>
      </c>
      <c r="F25064">
        <f t="shared" si="391"/>
        <v>2.5934959349593495E-5</v>
      </c>
    </row>
    <row r="25065" spans="1:6" x14ac:dyDescent="0.2">
      <c r="A25065">
        <v>2010</v>
      </c>
      <c r="B25065" t="s">
        <v>115</v>
      </c>
      <c r="C25065" t="s">
        <v>73</v>
      </c>
      <c r="D25065">
        <v>1514</v>
      </c>
      <c r="E25065">
        <v>12300000</v>
      </c>
      <c r="F25065">
        <f t="shared" si="391"/>
        <v>1.2308943089430895E-4</v>
      </c>
    </row>
    <row r="25066" spans="1:6" x14ac:dyDescent="0.2">
      <c r="A25066">
        <v>2010</v>
      </c>
      <c r="B25066" t="s">
        <v>115</v>
      </c>
      <c r="C25066" t="s">
        <v>74</v>
      </c>
      <c r="D25066">
        <v>1770</v>
      </c>
      <c r="E25066">
        <v>12300000</v>
      </c>
      <c r="F25066">
        <f t="shared" si="391"/>
        <v>1.4390243902439025E-4</v>
      </c>
    </row>
    <row r="25067" spans="1:6" x14ac:dyDescent="0.2">
      <c r="A25067">
        <v>2010</v>
      </c>
      <c r="B25067" t="s">
        <v>115</v>
      </c>
      <c r="C25067" t="s">
        <v>75</v>
      </c>
      <c r="D25067">
        <v>1515</v>
      </c>
      <c r="E25067">
        <v>12300000</v>
      </c>
      <c r="F25067">
        <f t="shared" si="391"/>
        <v>1.2317073170731708E-4</v>
      </c>
    </row>
    <row r="25068" spans="1:6" x14ac:dyDescent="0.2">
      <c r="A25068">
        <v>2010</v>
      </c>
      <c r="B25068" t="s">
        <v>115</v>
      </c>
      <c r="C25068" t="s">
        <v>23</v>
      </c>
      <c r="D25068">
        <v>21523</v>
      </c>
      <c r="E25068">
        <v>12300000</v>
      </c>
      <c r="F25068">
        <f t="shared" si="391"/>
        <v>1.7498373983739837E-3</v>
      </c>
    </row>
    <row r="25069" spans="1:6" x14ac:dyDescent="0.2">
      <c r="A25069">
        <v>2010</v>
      </c>
      <c r="B25069" t="s">
        <v>115</v>
      </c>
      <c r="C25069" t="s">
        <v>24</v>
      </c>
      <c r="D25069">
        <v>681</v>
      </c>
      <c r="E25069">
        <v>12300000</v>
      </c>
      <c r="F25069">
        <f t="shared" si="391"/>
        <v>5.5365853658536582E-5</v>
      </c>
    </row>
    <row r="25070" spans="1:6" x14ac:dyDescent="0.2">
      <c r="A25070">
        <v>2010</v>
      </c>
      <c r="B25070" t="s">
        <v>115</v>
      </c>
      <c r="C25070" t="s">
        <v>96</v>
      </c>
      <c r="D25070">
        <v>126</v>
      </c>
      <c r="E25070">
        <v>12300000</v>
      </c>
      <c r="F25070">
        <f t="shared" si="391"/>
        <v>1.0243902439024391E-5</v>
      </c>
    </row>
    <row r="25071" spans="1:6" x14ac:dyDescent="0.2">
      <c r="A25071">
        <v>2010</v>
      </c>
      <c r="B25071" t="s">
        <v>116</v>
      </c>
      <c r="C25071" t="s">
        <v>7</v>
      </c>
      <c r="D25071">
        <v>2100</v>
      </c>
      <c r="E25071">
        <v>986108</v>
      </c>
      <c r="F25071">
        <f t="shared" si="391"/>
        <v>2.1295841834768603E-3</v>
      </c>
    </row>
    <row r="25072" spans="1:6" x14ac:dyDescent="0.2">
      <c r="A25072">
        <v>2010</v>
      </c>
      <c r="B25072" t="s">
        <v>116</v>
      </c>
      <c r="C25072" t="s">
        <v>36</v>
      </c>
      <c r="D25072">
        <v>6463</v>
      </c>
      <c r="E25072">
        <v>986108</v>
      </c>
      <c r="F25072">
        <f t="shared" si="391"/>
        <v>6.5540488465766428E-3</v>
      </c>
    </row>
    <row r="25073" spans="1:6" x14ac:dyDescent="0.2">
      <c r="A25073">
        <v>2010</v>
      </c>
      <c r="B25073" t="s">
        <v>116</v>
      </c>
      <c r="C25073" t="s">
        <v>8</v>
      </c>
      <c r="D25073">
        <v>1858</v>
      </c>
      <c r="E25073">
        <v>986108</v>
      </c>
      <c r="F25073">
        <f t="shared" si="391"/>
        <v>1.8841749585238128E-3</v>
      </c>
    </row>
    <row r="25074" spans="1:6" x14ac:dyDescent="0.2">
      <c r="A25074">
        <v>2010</v>
      </c>
      <c r="B25074" t="s">
        <v>116</v>
      </c>
      <c r="C25074" t="s">
        <v>37</v>
      </c>
      <c r="D25074">
        <v>3136</v>
      </c>
      <c r="E25074">
        <v>986108</v>
      </c>
      <c r="F25074">
        <f t="shared" si="391"/>
        <v>3.1801790473254452E-3</v>
      </c>
    </row>
    <row r="25075" spans="1:6" x14ac:dyDescent="0.2">
      <c r="A25075">
        <v>2010</v>
      </c>
      <c r="B25075" t="s">
        <v>116</v>
      </c>
      <c r="C25075" t="s">
        <v>9</v>
      </c>
      <c r="D25075">
        <v>151</v>
      </c>
      <c r="E25075">
        <v>986108</v>
      </c>
      <c r="F25075">
        <f t="shared" si="391"/>
        <v>1.5312724366905046E-4</v>
      </c>
    </row>
    <row r="25076" spans="1:6" x14ac:dyDescent="0.2">
      <c r="A25076">
        <v>2010</v>
      </c>
      <c r="B25076" t="s">
        <v>116</v>
      </c>
      <c r="C25076" t="s">
        <v>26</v>
      </c>
      <c r="D25076">
        <v>11184</v>
      </c>
      <c r="E25076">
        <v>986108</v>
      </c>
      <c r="F25076">
        <f t="shared" si="391"/>
        <v>1.1341556908573908E-2</v>
      </c>
    </row>
    <row r="25077" spans="1:6" x14ac:dyDescent="0.2">
      <c r="A25077">
        <v>2010</v>
      </c>
      <c r="B25077" t="s">
        <v>116</v>
      </c>
      <c r="C25077" t="s">
        <v>10</v>
      </c>
      <c r="D25077">
        <v>4350</v>
      </c>
      <c r="E25077">
        <v>986108</v>
      </c>
      <c r="F25077">
        <f t="shared" si="391"/>
        <v>4.4112815229163539E-3</v>
      </c>
    </row>
    <row r="25078" spans="1:6" x14ac:dyDescent="0.2">
      <c r="A25078">
        <v>2010</v>
      </c>
      <c r="B25078" t="s">
        <v>116</v>
      </c>
      <c r="C25078" t="s">
        <v>57</v>
      </c>
      <c r="D25078">
        <v>92</v>
      </c>
      <c r="E25078">
        <v>986108</v>
      </c>
      <c r="F25078">
        <f t="shared" si="391"/>
        <v>9.3296068990414844E-5</v>
      </c>
    </row>
    <row r="25079" spans="1:6" x14ac:dyDescent="0.2">
      <c r="A25079">
        <v>2010</v>
      </c>
      <c r="B25079" t="s">
        <v>116</v>
      </c>
      <c r="C25079" t="s">
        <v>58</v>
      </c>
      <c r="D25079">
        <v>81</v>
      </c>
      <c r="E25079">
        <v>986108</v>
      </c>
      <c r="F25079">
        <f t="shared" si="391"/>
        <v>8.2141104219821763E-5</v>
      </c>
    </row>
    <row r="25080" spans="1:6" x14ac:dyDescent="0.2">
      <c r="A25080">
        <v>2010</v>
      </c>
      <c r="B25080" t="s">
        <v>116</v>
      </c>
      <c r="C25080" t="s">
        <v>27</v>
      </c>
      <c r="D25080">
        <v>56</v>
      </c>
      <c r="E25080">
        <v>986108</v>
      </c>
      <c r="F25080">
        <f t="shared" si="391"/>
        <v>5.6788911559382948E-5</v>
      </c>
    </row>
    <row r="25081" spans="1:6" x14ac:dyDescent="0.2">
      <c r="A25081">
        <v>2010</v>
      </c>
      <c r="B25081" t="s">
        <v>116</v>
      </c>
      <c r="C25081" t="s">
        <v>11</v>
      </c>
      <c r="D25081">
        <v>80</v>
      </c>
      <c r="E25081">
        <v>986108</v>
      </c>
      <c r="F25081">
        <f t="shared" si="391"/>
        <v>8.1127016513404208E-5</v>
      </c>
    </row>
    <row r="25082" spans="1:6" x14ac:dyDescent="0.2">
      <c r="A25082">
        <v>2010</v>
      </c>
      <c r="B25082" t="s">
        <v>116</v>
      </c>
      <c r="C25082" t="s">
        <v>12</v>
      </c>
      <c r="D25082">
        <v>1435</v>
      </c>
      <c r="E25082">
        <v>986108</v>
      </c>
      <c r="F25082">
        <f t="shared" si="391"/>
        <v>1.4552158587091881E-3</v>
      </c>
    </row>
    <row r="25083" spans="1:6" x14ac:dyDescent="0.2">
      <c r="A25083">
        <v>2010</v>
      </c>
      <c r="B25083" t="s">
        <v>116</v>
      </c>
      <c r="C25083" t="s">
        <v>59</v>
      </c>
      <c r="D25083">
        <v>240</v>
      </c>
      <c r="E25083">
        <v>986108</v>
      </c>
      <c r="F25083">
        <f t="shared" si="391"/>
        <v>2.4338104954021262E-4</v>
      </c>
    </row>
    <row r="25084" spans="1:6" x14ac:dyDescent="0.2">
      <c r="A25084">
        <v>2010</v>
      </c>
      <c r="B25084" t="s">
        <v>116</v>
      </c>
      <c r="C25084" t="s">
        <v>38</v>
      </c>
      <c r="D25084">
        <v>263</v>
      </c>
      <c r="E25084">
        <v>986108</v>
      </c>
      <c r="F25084">
        <f t="shared" si="391"/>
        <v>2.6670506678781633E-4</v>
      </c>
    </row>
    <row r="25085" spans="1:6" x14ac:dyDescent="0.2">
      <c r="A25085">
        <v>2010</v>
      </c>
      <c r="B25085" t="s">
        <v>116</v>
      </c>
      <c r="C25085" t="s">
        <v>61</v>
      </c>
      <c r="D25085">
        <v>536</v>
      </c>
      <c r="E25085">
        <v>986108</v>
      </c>
      <c r="F25085">
        <f t="shared" si="391"/>
        <v>5.4355101063980824E-4</v>
      </c>
    </row>
    <row r="25086" spans="1:6" x14ac:dyDescent="0.2">
      <c r="A25086">
        <v>2010</v>
      </c>
      <c r="B25086" t="s">
        <v>116</v>
      </c>
      <c r="C25086" t="s">
        <v>39</v>
      </c>
      <c r="D25086">
        <v>692</v>
      </c>
      <c r="E25086">
        <v>986108</v>
      </c>
      <c r="F25086">
        <f t="shared" si="391"/>
        <v>7.0174869284094638E-4</v>
      </c>
    </row>
    <row r="25087" spans="1:6" x14ac:dyDescent="0.2">
      <c r="A25087">
        <v>2010</v>
      </c>
      <c r="B25087" t="s">
        <v>116</v>
      </c>
      <c r="C25087" t="s">
        <v>28</v>
      </c>
      <c r="D25087">
        <v>942</v>
      </c>
      <c r="E25087">
        <v>986108</v>
      </c>
      <c r="F25087">
        <f t="shared" si="391"/>
        <v>9.5527061944533458E-4</v>
      </c>
    </row>
    <row r="25088" spans="1:6" x14ac:dyDescent="0.2">
      <c r="A25088">
        <v>2010</v>
      </c>
      <c r="B25088" t="s">
        <v>116</v>
      </c>
      <c r="C25088" t="s">
        <v>42</v>
      </c>
      <c r="D25088">
        <v>1705</v>
      </c>
      <c r="E25088">
        <v>986108</v>
      </c>
      <c r="F25088">
        <f t="shared" si="391"/>
        <v>1.7290195394419272E-3</v>
      </c>
    </row>
    <row r="25089" spans="1:6" x14ac:dyDescent="0.2">
      <c r="A25089">
        <v>2010</v>
      </c>
      <c r="B25089" t="s">
        <v>116</v>
      </c>
      <c r="C25089" t="s">
        <v>43</v>
      </c>
      <c r="D25089">
        <v>9606</v>
      </c>
      <c r="E25089">
        <v>986108</v>
      </c>
      <c r="F25089">
        <f t="shared" si="391"/>
        <v>9.7413265078470108E-3</v>
      </c>
    </row>
    <row r="25090" spans="1:6" x14ac:dyDescent="0.2">
      <c r="A25090">
        <v>2010</v>
      </c>
      <c r="B25090" t="s">
        <v>116</v>
      </c>
      <c r="C25090" t="s">
        <v>30</v>
      </c>
      <c r="D25090">
        <v>91</v>
      </c>
      <c r="E25090">
        <v>986108</v>
      </c>
      <c r="F25090">
        <f t="shared" si="391"/>
        <v>9.2281981283997289E-5</v>
      </c>
    </row>
    <row r="25091" spans="1:6" x14ac:dyDescent="0.2">
      <c r="A25091">
        <v>2010</v>
      </c>
      <c r="B25091" t="s">
        <v>116</v>
      </c>
      <c r="C25091" t="s">
        <v>64</v>
      </c>
      <c r="D25091">
        <v>118</v>
      </c>
      <c r="E25091">
        <v>986108</v>
      </c>
      <c r="F25091">
        <f t="shared" ref="F25091:F25154" si="392">D25091/E25091</f>
        <v>1.1966234935727121E-4</v>
      </c>
    </row>
    <row r="25092" spans="1:6" x14ac:dyDescent="0.2">
      <c r="A25092">
        <v>2010</v>
      </c>
      <c r="B25092" t="s">
        <v>116</v>
      </c>
      <c r="C25092" t="s">
        <v>13</v>
      </c>
      <c r="D25092">
        <v>892</v>
      </c>
      <c r="E25092">
        <v>986108</v>
      </c>
      <c r="F25092">
        <f t="shared" si="392"/>
        <v>9.04566234124457E-4</v>
      </c>
    </row>
    <row r="25093" spans="1:6" x14ac:dyDescent="0.2">
      <c r="A25093">
        <v>2010</v>
      </c>
      <c r="B25093" t="s">
        <v>116</v>
      </c>
      <c r="C25093" t="s">
        <v>31</v>
      </c>
      <c r="D25093">
        <v>1167</v>
      </c>
      <c r="E25093">
        <v>986108</v>
      </c>
      <c r="F25093">
        <f t="shared" si="392"/>
        <v>1.183440353389284E-3</v>
      </c>
    </row>
    <row r="25094" spans="1:6" x14ac:dyDescent="0.2">
      <c r="A25094">
        <v>2010</v>
      </c>
      <c r="B25094" t="s">
        <v>116</v>
      </c>
      <c r="C25094" t="s">
        <v>14</v>
      </c>
      <c r="D25094">
        <v>1318</v>
      </c>
      <c r="E25094">
        <v>986108</v>
      </c>
      <c r="F25094">
        <f t="shared" si="392"/>
        <v>1.3365675970583343E-3</v>
      </c>
    </row>
    <row r="25095" spans="1:6" x14ac:dyDescent="0.2">
      <c r="A25095">
        <v>2010</v>
      </c>
      <c r="B25095" t="s">
        <v>116</v>
      </c>
      <c r="C25095" t="s">
        <v>45</v>
      </c>
      <c r="D25095">
        <v>140</v>
      </c>
      <c r="E25095">
        <v>986108</v>
      </c>
      <c r="F25095">
        <f t="shared" si="392"/>
        <v>1.4197227889845736E-4</v>
      </c>
    </row>
    <row r="25096" spans="1:6" x14ac:dyDescent="0.2">
      <c r="A25096">
        <v>2010</v>
      </c>
      <c r="B25096" t="s">
        <v>116</v>
      </c>
      <c r="C25096" t="s">
        <v>32</v>
      </c>
      <c r="D25096">
        <v>200</v>
      </c>
      <c r="E25096">
        <v>986108</v>
      </c>
      <c r="F25096">
        <f t="shared" si="392"/>
        <v>2.0281754128351052E-4</v>
      </c>
    </row>
    <row r="25097" spans="1:6" x14ac:dyDescent="0.2">
      <c r="A25097">
        <v>2010</v>
      </c>
      <c r="B25097" t="s">
        <v>116</v>
      </c>
      <c r="C25097" t="s">
        <v>65</v>
      </c>
      <c r="D25097">
        <v>110</v>
      </c>
      <c r="E25097">
        <v>986108</v>
      </c>
      <c r="F25097">
        <f t="shared" si="392"/>
        <v>1.1154964770593079E-4</v>
      </c>
    </row>
    <row r="25098" spans="1:6" x14ac:dyDescent="0.2">
      <c r="A25098">
        <v>2010</v>
      </c>
      <c r="B25098" t="s">
        <v>116</v>
      </c>
      <c r="C25098" t="s">
        <v>66</v>
      </c>
      <c r="D25098">
        <v>80</v>
      </c>
      <c r="E25098">
        <v>986108</v>
      </c>
      <c r="F25098">
        <f t="shared" si="392"/>
        <v>8.1127016513404208E-5</v>
      </c>
    </row>
    <row r="25099" spans="1:6" x14ac:dyDescent="0.2">
      <c r="A25099">
        <v>2010</v>
      </c>
      <c r="B25099" t="s">
        <v>116</v>
      </c>
      <c r="C25099" t="s">
        <v>33</v>
      </c>
      <c r="D25099">
        <v>1171</v>
      </c>
      <c r="E25099">
        <v>986108</v>
      </c>
      <c r="F25099">
        <f t="shared" si="392"/>
        <v>1.1874967042149541E-3</v>
      </c>
    </row>
    <row r="25100" spans="1:6" x14ac:dyDescent="0.2">
      <c r="A25100">
        <v>2010</v>
      </c>
      <c r="B25100" t="s">
        <v>116</v>
      </c>
      <c r="C25100" t="s">
        <v>130</v>
      </c>
      <c r="D25100">
        <v>95</v>
      </c>
      <c r="E25100">
        <v>986108</v>
      </c>
      <c r="F25100">
        <f t="shared" si="392"/>
        <v>9.6338332109667497E-5</v>
      </c>
    </row>
    <row r="25101" spans="1:6" x14ac:dyDescent="0.2">
      <c r="A25101">
        <v>2010</v>
      </c>
      <c r="B25101" t="s">
        <v>116</v>
      </c>
      <c r="C25101" t="s">
        <v>15</v>
      </c>
      <c r="D25101">
        <v>2119</v>
      </c>
      <c r="E25101">
        <v>986108</v>
      </c>
      <c r="F25101">
        <f t="shared" si="392"/>
        <v>2.1488518498987939E-3</v>
      </c>
    </row>
    <row r="25102" spans="1:6" x14ac:dyDescent="0.2">
      <c r="A25102">
        <v>2010</v>
      </c>
      <c r="B25102" t="s">
        <v>116</v>
      </c>
      <c r="C25102" t="s">
        <v>16</v>
      </c>
      <c r="D25102">
        <v>233</v>
      </c>
      <c r="E25102">
        <v>986108</v>
      </c>
      <c r="F25102">
        <f t="shared" si="392"/>
        <v>2.3628243559528978E-4</v>
      </c>
    </row>
    <row r="25103" spans="1:6" x14ac:dyDescent="0.2">
      <c r="A25103">
        <v>2010</v>
      </c>
      <c r="B25103" t="s">
        <v>116</v>
      </c>
      <c r="C25103" t="s">
        <v>17</v>
      </c>
      <c r="D25103">
        <v>603</v>
      </c>
      <c r="E25103">
        <v>986108</v>
      </c>
      <c r="F25103">
        <f t="shared" si="392"/>
        <v>6.1149488696978426E-4</v>
      </c>
    </row>
    <row r="25104" spans="1:6" x14ac:dyDescent="0.2">
      <c r="A25104">
        <v>2010</v>
      </c>
      <c r="B25104" t="s">
        <v>116</v>
      </c>
      <c r="C25104" t="s">
        <v>18</v>
      </c>
      <c r="D25104">
        <v>1268</v>
      </c>
      <c r="E25104">
        <v>986108</v>
      </c>
      <c r="F25104">
        <f t="shared" si="392"/>
        <v>1.2858632117374567E-3</v>
      </c>
    </row>
    <row r="25105" spans="1:6" x14ac:dyDescent="0.2">
      <c r="A25105">
        <v>2010</v>
      </c>
      <c r="B25105" t="s">
        <v>116</v>
      </c>
      <c r="C25105" t="s">
        <v>19</v>
      </c>
      <c r="D25105">
        <v>939</v>
      </c>
      <c r="E25105">
        <v>986108</v>
      </c>
      <c r="F25105">
        <f t="shared" si="392"/>
        <v>9.5222835632608198E-4</v>
      </c>
    </row>
    <row r="25106" spans="1:6" x14ac:dyDescent="0.2">
      <c r="A25106">
        <v>2010</v>
      </c>
      <c r="B25106" t="s">
        <v>116</v>
      </c>
      <c r="C25106" t="s">
        <v>20</v>
      </c>
      <c r="D25106">
        <v>1000</v>
      </c>
      <c r="E25106">
        <v>986108</v>
      </c>
      <c r="F25106">
        <f t="shared" si="392"/>
        <v>1.0140877064175526E-3</v>
      </c>
    </row>
    <row r="25107" spans="1:6" x14ac:dyDescent="0.2">
      <c r="A25107">
        <v>2010</v>
      </c>
      <c r="B25107" t="s">
        <v>116</v>
      </c>
      <c r="C25107" t="s">
        <v>21</v>
      </c>
      <c r="D25107">
        <v>880</v>
      </c>
      <c r="E25107">
        <v>986108</v>
      </c>
      <c r="F25107">
        <f t="shared" si="392"/>
        <v>8.9239718164744629E-4</v>
      </c>
    </row>
    <row r="25108" spans="1:6" x14ac:dyDescent="0.2">
      <c r="A25108">
        <v>2010</v>
      </c>
      <c r="B25108" t="s">
        <v>116</v>
      </c>
      <c r="C25108" t="s">
        <v>47</v>
      </c>
      <c r="D25108">
        <v>526</v>
      </c>
      <c r="E25108">
        <v>986108</v>
      </c>
      <c r="F25108">
        <f t="shared" si="392"/>
        <v>5.3341013357563266E-4</v>
      </c>
    </row>
    <row r="25109" spans="1:6" x14ac:dyDescent="0.2">
      <c r="A25109">
        <v>2010</v>
      </c>
      <c r="B25109" t="s">
        <v>116</v>
      </c>
      <c r="C25109" t="s">
        <v>22</v>
      </c>
      <c r="D25109">
        <v>1187</v>
      </c>
      <c r="E25109">
        <v>986108</v>
      </c>
      <c r="F25109">
        <f t="shared" si="392"/>
        <v>1.2037221075176349E-3</v>
      </c>
    </row>
    <row r="25110" spans="1:6" x14ac:dyDescent="0.2">
      <c r="A25110">
        <v>2010</v>
      </c>
      <c r="B25110" t="s">
        <v>116</v>
      </c>
      <c r="C25110" t="s">
        <v>48</v>
      </c>
      <c r="D25110">
        <v>330</v>
      </c>
      <c r="E25110">
        <v>986108</v>
      </c>
      <c r="F25110">
        <f t="shared" si="392"/>
        <v>3.3464894311779236E-4</v>
      </c>
    </row>
    <row r="25111" spans="1:6" x14ac:dyDescent="0.2">
      <c r="A25111">
        <v>2010</v>
      </c>
      <c r="B25111" t="s">
        <v>116</v>
      </c>
      <c r="C25111" t="s">
        <v>50</v>
      </c>
      <c r="D25111">
        <v>65</v>
      </c>
      <c r="E25111">
        <v>986108</v>
      </c>
      <c r="F25111">
        <f t="shared" si="392"/>
        <v>6.5915700917140919E-5</v>
      </c>
    </row>
    <row r="25112" spans="1:6" x14ac:dyDescent="0.2">
      <c r="A25112">
        <v>2010</v>
      </c>
      <c r="B25112" t="s">
        <v>116</v>
      </c>
      <c r="C25112" t="s">
        <v>52</v>
      </c>
      <c r="D25112">
        <v>212</v>
      </c>
      <c r="E25112">
        <v>986108</v>
      </c>
      <c r="F25112">
        <f t="shared" si="392"/>
        <v>2.1498659376052116E-4</v>
      </c>
    </row>
    <row r="25113" spans="1:6" x14ac:dyDescent="0.2">
      <c r="A25113">
        <v>2010</v>
      </c>
      <c r="B25113" t="s">
        <v>116</v>
      </c>
      <c r="C25113" t="s">
        <v>73</v>
      </c>
      <c r="D25113">
        <v>534</v>
      </c>
      <c r="E25113">
        <v>986108</v>
      </c>
      <c r="F25113">
        <f t="shared" si="392"/>
        <v>5.415228352269731E-4</v>
      </c>
    </row>
    <row r="25114" spans="1:6" x14ac:dyDescent="0.2">
      <c r="A25114">
        <v>2010</v>
      </c>
      <c r="B25114" t="s">
        <v>116</v>
      </c>
      <c r="C25114" t="s">
        <v>74</v>
      </c>
      <c r="D25114">
        <v>273</v>
      </c>
      <c r="E25114">
        <v>986108</v>
      </c>
      <c r="F25114">
        <f t="shared" si="392"/>
        <v>2.7684594385199185E-4</v>
      </c>
    </row>
    <row r="25115" spans="1:6" x14ac:dyDescent="0.2">
      <c r="A25115">
        <v>2010</v>
      </c>
      <c r="B25115" t="s">
        <v>116</v>
      </c>
      <c r="C25115" t="s">
        <v>23</v>
      </c>
      <c r="D25115">
        <v>3329</v>
      </c>
      <c r="E25115">
        <v>986108</v>
      </c>
      <c r="F25115">
        <f t="shared" si="392"/>
        <v>3.3758979746640327E-3</v>
      </c>
    </row>
    <row r="25116" spans="1:6" x14ac:dyDescent="0.2">
      <c r="A25116">
        <v>2010</v>
      </c>
      <c r="B25116" t="s">
        <v>117</v>
      </c>
      <c r="C25116" t="s">
        <v>7</v>
      </c>
      <c r="D25116">
        <v>2735</v>
      </c>
      <c r="E25116">
        <v>4486979</v>
      </c>
      <c r="F25116">
        <f t="shared" si="392"/>
        <v>6.0954152002940063E-4</v>
      </c>
    </row>
    <row r="25117" spans="1:6" x14ac:dyDescent="0.2">
      <c r="A25117">
        <v>2010</v>
      </c>
      <c r="B25117" t="s">
        <v>117</v>
      </c>
      <c r="C25117" t="s">
        <v>36</v>
      </c>
      <c r="D25117">
        <v>107</v>
      </c>
      <c r="E25117">
        <v>4486979</v>
      </c>
      <c r="F25117">
        <f t="shared" si="392"/>
        <v>2.3846779759833954E-5</v>
      </c>
    </row>
    <row r="25118" spans="1:6" x14ac:dyDescent="0.2">
      <c r="A25118">
        <v>2010</v>
      </c>
      <c r="B25118" t="s">
        <v>117</v>
      </c>
      <c r="C25118" t="s">
        <v>8</v>
      </c>
      <c r="D25118">
        <v>4242</v>
      </c>
      <c r="E25118">
        <v>4486979</v>
      </c>
      <c r="F25118">
        <f t="shared" si="392"/>
        <v>9.4540224057210881E-4</v>
      </c>
    </row>
    <row r="25119" spans="1:6" x14ac:dyDescent="0.2">
      <c r="A25119">
        <v>2010</v>
      </c>
      <c r="B25119" t="s">
        <v>117</v>
      </c>
      <c r="C25119" t="s">
        <v>37</v>
      </c>
      <c r="D25119">
        <v>6363</v>
      </c>
      <c r="E25119">
        <v>4486979</v>
      </c>
      <c r="F25119">
        <f t="shared" si="392"/>
        <v>1.4181033608581632E-3</v>
      </c>
    </row>
    <row r="25120" spans="1:6" x14ac:dyDescent="0.2">
      <c r="A25120">
        <v>2010</v>
      </c>
      <c r="B25120" t="s">
        <v>117</v>
      </c>
      <c r="C25120" t="s">
        <v>9</v>
      </c>
      <c r="D25120">
        <v>1404</v>
      </c>
      <c r="E25120">
        <v>4486979</v>
      </c>
      <c r="F25120">
        <f t="shared" si="392"/>
        <v>3.1290540918511097E-4</v>
      </c>
    </row>
    <row r="25121" spans="1:6" x14ac:dyDescent="0.2">
      <c r="A25121">
        <v>2010</v>
      </c>
      <c r="B25121" t="s">
        <v>117</v>
      </c>
      <c r="C25121" t="s">
        <v>26</v>
      </c>
      <c r="D25121">
        <v>2266</v>
      </c>
      <c r="E25121">
        <v>4486979</v>
      </c>
      <c r="F25121">
        <f t="shared" si="392"/>
        <v>5.0501684986713777E-4</v>
      </c>
    </row>
    <row r="25122" spans="1:6" x14ac:dyDescent="0.2">
      <c r="A25122">
        <v>2010</v>
      </c>
      <c r="B25122" t="s">
        <v>117</v>
      </c>
      <c r="C25122" t="s">
        <v>10</v>
      </c>
      <c r="D25122">
        <v>4504</v>
      </c>
      <c r="E25122">
        <v>4486979</v>
      </c>
      <c r="F25122">
        <f t="shared" si="392"/>
        <v>1.0037934209186181E-3</v>
      </c>
    </row>
    <row r="25123" spans="1:6" x14ac:dyDescent="0.2">
      <c r="A25123">
        <v>2010</v>
      </c>
      <c r="B25123" t="s">
        <v>117</v>
      </c>
      <c r="C25123" t="s">
        <v>123</v>
      </c>
      <c r="D25123">
        <v>61</v>
      </c>
      <c r="E25123">
        <v>4486979</v>
      </c>
      <c r="F25123">
        <f t="shared" si="392"/>
        <v>1.3594893134110947E-5</v>
      </c>
    </row>
    <row r="25124" spans="1:6" x14ac:dyDescent="0.2">
      <c r="A25124">
        <v>2010</v>
      </c>
      <c r="B25124" t="s">
        <v>117</v>
      </c>
      <c r="C25124" t="s">
        <v>27</v>
      </c>
      <c r="D25124">
        <v>74</v>
      </c>
      <c r="E25124">
        <v>4486979</v>
      </c>
      <c r="F25124">
        <f t="shared" si="392"/>
        <v>1.6492165441380492E-5</v>
      </c>
    </row>
    <row r="25125" spans="1:6" x14ac:dyDescent="0.2">
      <c r="A25125">
        <v>2010</v>
      </c>
      <c r="B25125" t="s">
        <v>117</v>
      </c>
      <c r="C25125" t="s">
        <v>11</v>
      </c>
      <c r="D25125">
        <v>89</v>
      </c>
      <c r="E25125">
        <v>4486979</v>
      </c>
      <c r="F25125">
        <f t="shared" si="392"/>
        <v>1.9835171949768428E-5</v>
      </c>
    </row>
    <row r="25126" spans="1:6" x14ac:dyDescent="0.2">
      <c r="A25126">
        <v>2010</v>
      </c>
      <c r="B25126" t="s">
        <v>117</v>
      </c>
      <c r="C25126" t="s">
        <v>12</v>
      </c>
      <c r="D25126">
        <v>2982</v>
      </c>
      <c r="E25126">
        <v>4486979</v>
      </c>
      <c r="F25126">
        <f t="shared" si="392"/>
        <v>6.6458969386752197E-4</v>
      </c>
    </row>
    <row r="25127" spans="1:6" x14ac:dyDescent="0.2">
      <c r="A25127">
        <v>2010</v>
      </c>
      <c r="B25127" t="s">
        <v>117</v>
      </c>
      <c r="C25127" t="s">
        <v>59</v>
      </c>
      <c r="D25127">
        <v>509</v>
      </c>
      <c r="E25127">
        <v>4486979</v>
      </c>
      <c r="F25127">
        <f t="shared" si="392"/>
        <v>1.1343935418463069E-4</v>
      </c>
    </row>
    <row r="25128" spans="1:6" x14ac:dyDescent="0.2">
      <c r="A25128">
        <v>2010</v>
      </c>
      <c r="B25128" t="s">
        <v>117</v>
      </c>
      <c r="C25128" t="s">
        <v>38</v>
      </c>
      <c r="D25128">
        <v>1227</v>
      </c>
      <c r="E25128">
        <v>4486979</v>
      </c>
      <c r="F25128">
        <f t="shared" si="392"/>
        <v>2.7345793238613332E-4</v>
      </c>
    </row>
    <row r="25129" spans="1:6" x14ac:dyDescent="0.2">
      <c r="A25129">
        <v>2010</v>
      </c>
      <c r="B25129" t="s">
        <v>117</v>
      </c>
      <c r="C25129" t="s">
        <v>61</v>
      </c>
      <c r="D25129">
        <v>548</v>
      </c>
      <c r="E25129">
        <v>4486979</v>
      </c>
      <c r="F25129">
        <f t="shared" si="392"/>
        <v>1.2213117110643933E-4</v>
      </c>
    </row>
    <row r="25130" spans="1:6" x14ac:dyDescent="0.2">
      <c r="A25130">
        <v>2010</v>
      </c>
      <c r="B25130" t="s">
        <v>117</v>
      </c>
      <c r="C25130" t="s">
        <v>62</v>
      </c>
      <c r="D25130">
        <v>83</v>
      </c>
      <c r="E25130">
        <v>4486979</v>
      </c>
      <c r="F25130">
        <f t="shared" si="392"/>
        <v>1.8497969346413257E-5</v>
      </c>
    </row>
    <row r="25131" spans="1:6" x14ac:dyDescent="0.2">
      <c r="A25131">
        <v>2010</v>
      </c>
      <c r="B25131" t="s">
        <v>117</v>
      </c>
      <c r="C25131" t="s">
        <v>39</v>
      </c>
      <c r="D25131">
        <v>962</v>
      </c>
      <c r="E25131">
        <v>4486979</v>
      </c>
      <c r="F25131">
        <f t="shared" si="392"/>
        <v>2.1439815073794641E-4</v>
      </c>
    </row>
    <row r="25132" spans="1:6" x14ac:dyDescent="0.2">
      <c r="A25132">
        <v>2010</v>
      </c>
      <c r="B25132" t="s">
        <v>117</v>
      </c>
      <c r="C25132" t="s">
        <v>40</v>
      </c>
      <c r="D25132">
        <v>359</v>
      </c>
      <c r="E25132">
        <v>4486979</v>
      </c>
      <c r="F25132">
        <f t="shared" si="392"/>
        <v>8.0009289100751313E-5</v>
      </c>
    </row>
    <row r="25133" spans="1:6" x14ac:dyDescent="0.2">
      <c r="A25133">
        <v>2010</v>
      </c>
      <c r="B25133" t="s">
        <v>117</v>
      </c>
      <c r="C25133" t="s">
        <v>41</v>
      </c>
      <c r="D25133">
        <v>391</v>
      </c>
      <c r="E25133">
        <v>4486979</v>
      </c>
      <c r="F25133">
        <f t="shared" si="392"/>
        <v>8.7141036318645572E-5</v>
      </c>
    </row>
    <row r="25134" spans="1:6" x14ac:dyDescent="0.2">
      <c r="A25134">
        <v>2010</v>
      </c>
      <c r="B25134" t="s">
        <v>117</v>
      </c>
      <c r="C25134" t="s">
        <v>28</v>
      </c>
      <c r="D25134">
        <v>1589</v>
      </c>
      <c r="E25134">
        <v>4486979</v>
      </c>
      <c r="F25134">
        <f t="shared" si="392"/>
        <v>3.5413582278856221E-4</v>
      </c>
    </row>
    <row r="25135" spans="1:6" x14ac:dyDescent="0.2">
      <c r="A25135">
        <v>2010</v>
      </c>
      <c r="B25135" t="s">
        <v>117</v>
      </c>
      <c r="C25135" t="s">
        <v>42</v>
      </c>
      <c r="D25135">
        <v>459</v>
      </c>
      <c r="E25135">
        <v>4486979</v>
      </c>
      <c r="F25135">
        <f t="shared" si="392"/>
        <v>1.0229599915667089E-4</v>
      </c>
    </row>
    <row r="25136" spans="1:6" x14ac:dyDescent="0.2">
      <c r="A25136">
        <v>2010</v>
      </c>
      <c r="B25136" t="s">
        <v>117</v>
      </c>
      <c r="C25136" t="s">
        <v>43</v>
      </c>
      <c r="D25136">
        <v>138</v>
      </c>
      <c r="E25136">
        <v>4486979</v>
      </c>
      <c r="F25136">
        <f t="shared" si="392"/>
        <v>3.0755659877169026E-5</v>
      </c>
    </row>
    <row r="25137" spans="1:6" x14ac:dyDescent="0.2">
      <c r="A25137">
        <v>2010</v>
      </c>
      <c r="B25137" t="s">
        <v>117</v>
      </c>
      <c r="C25137" t="s">
        <v>29</v>
      </c>
      <c r="D25137">
        <v>292</v>
      </c>
      <c r="E25137">
        <v>4486979</v>
      </c>
      <c r="F25137">
        <f t="shared" si="392"/>
        <v>6.5077193363285182E-5</v>
      </c>
    </row>
    <row r="25138" spans="1:6" x14ac:dyDescent="0.2">
      <c r="A25138">
        <v>2010</v>
      </c>
      <c r="B25138" t="s">
        <v>117</v>
      </c>
      <c r="C25138" t="s">
        <v>30</v>
      </c>
      <c r="D25138">
        <v>63</v>
      </c>
      <c r="E25138">
        <v>4486979</v>
      </c>
      <c r="F25138">
        <f t="shared" si="392"/>
        <v>1.4040627335229338E-5</v>
      </c>
    </row>
    <row r="25139" spans="1:6" x14ac:dyDescent="0.2">
      <c r="A25139">
        <v>2010</v>
      </c>
      <c r="B25139" t="s">
        <v>117</v>
      </c>
      <c r="C25139" t="s">
        <v>64</v>
      </c>
      <c r="D25139">
        <v>118</v>
      </c>
      <c r="E25139">
        <v>4486979</v>
      </c>
      <c r="F25139">
        <f t="shared" si="392"/>
        <v>2.6298317865985108E-5</v>
      </c>
    </row>
    <row r="25140" spans="1:6" x14ac:dyDescent="0.2">
      <c r="A25140">
        <v>2010</v>
      </c>
      <c r="B25140" t="s">
        <v>117</v>
      </c>
      <c r="C25140" t="s">
        <v>44</v>
      </c>
      <c r="D25140">
        <v>87</v>
      </c>
      <c r="E25140">
        <v>4486979</v>
      </c>
      <c r="F25140">
        <f t="shared" si="392"/>
        <v>1.9389437748650039E-5</v>
      </c>
    </row>
    <row r="25141" spans="1:6" x14ac:dyDescent="0.2">
      <c r="A25141">
        <v>2010</v>
      </c>
      <c r="B25141" t="s">
        <v>117</v>
      </c>
      <c r="C25141" t="s">
        <v>13</v>
      </c>
      <c r="D25141">
        <v>4739</v>
      </c>
      <c r="E25141">
        <v>4486979</v>
      </c>
      <c r="F25141">
        <f t="shared" si="392"/>
        <v>1.0561671895500291E-3</v>
      </c>
    </row>
    <row r="25142" spans="1:6" x14ac:dyDescent="0.2">
      <c r="A25142">
        <v>2010</v>
      </c>
      <c r="B25142" t="s">
        <v>117</v>
      </c>
      <c r="C25142" t="s">
        <v>31</v>
      </c>
      <c r="D25142">
        <v>356</v>
      </c>
      <c r="E25142">
        <v>4486979</v>
      </c>
      <c r="F25142">
        <f t="shared" si="392"/>
        <v>7.9340687799073713E-5</v>
      </c>
    </row>
    <row r="25143" spans="1:6" x14ac:dyDescent="0.2">
      <c r="A25143">
        <v>2010</v>
      </c>
      <c r="B25143" t="s">
        <v>117</v>
      </c>
      <c r="C25143" t="s">
        <v>14</v>
      </c>
      <c r="D25143">
        <v>718</v>
      </c>
      <c r="E25143">
        <v>4486979</v>
      </c>
      <c r="F25143">
        <f t="shared" si="392"/>
        <v>1.6001857820150263E-4</v>
      </c>
    </row>
    <row r="25144" spans="1:6" x14ac:dyDescent="0.2">
      <c r="A25144">
        <v>2010</v>
      </c>
      <c r="B25144" t="s">
        <v>117</v>
      </c>
      <c r="C25144" t="s">
        <v>45</v>
      </c>
      <c r="D25144">
        <v>398</v>
      </c>
      <c r="E25144">
        <v>4486979</v>
      </c>
      <c r="F25144">
        <f t="shared" si="392"/>
        <v>8.8701106022559943E-5</v>
      </c>
    </row>
    <row r="25145" spans="1:6" x14ac:dyDescent="0.2">
      <c r="A25145">
        <v>2010</v>
      </c>
      <c r="B25145" t="s">
        <v>117</v>
      </c>
      <c r="C25145" t="s">
        <v>32</v>
      </c>
      <c r="D25145">
        <v>116</v>
      </c>
      <c r="E25145">
        <v>4486979</v>
      </c>
      <c r="F25145">
        <f t="shared" si="392"/>
        <v>2.5852583664866718E-5</v>
      </c>
    </row>
    <row r="25146" spans="1:6" x14ac:dyDescent="0.2">
      <c r="A25146">
        <v>2010</v>
      </c>
      <c r="B25146" t="s">
        <v>117</v>
      </c>
      <c r="C25146" t="s">
        <v>67</v>
      </c>
      <c r="D25146">
        <v>61</v>
      </c>
      <c r="E25146">
        <v>4486979</v>
      </c>
      <c r="F25146">
        <f t="shared" si="392"/>
        <v>1.3594893134110947E-5</v>
      </c>
    </row>
    <row r="25147" spans="1:6" x14ac:dyDescent="0.2">
      <c r="A25147">
        <v>2010</v>
      </c>
      <c r="B25147" t="s">
        <v>117</v>
      </c>
      <c r="C25147" t="s">
        <v>33</v>
      </c>
      <c r="D25147">
        <v>1603</v>
      </c>
      <c r="E25147">
        <v>4486979</v>
      </c>
      <c r="F25147">
        <f t="shared" si="392"/>
        <v>3.5725596219639093E-4</v>
      </c>
    </row>
    <row r="25148" spans="1:6" x14ac:dyDescent="0.2">
      <c r="A25148">
        <v>2010</v>
      </c>
      <c r="B25148" t="s">
        <v>117</v>
      </c>
      <c r="C25148" t="s">
        <v>15</v>
      </c>
      <c r="D25148">
        <v>2103</v>
      </c>
      <c r="E25148">
        <v>4486979</v>
      </c>
      <c r="F25148">
        <f t="shared" si="392"/>
        <v>4.6868951247598884E-4</v>
      </c>
    </row>
    <row r="25149" spans="1:6" x14ac:dyDescent="0.2">
      <c r="A25149">
        <v>2010</v>
      </c>
      <c r="B25149" t="s">
        <v>117</v>
      </c>
      <c r="C25149" t="s">
        <v>16</v>
      </c>
      <c r="D25149">
        <v>347</v>
      </c>
      <c r="E25149">
        <v>4486979</v>
      </c>
      <c r="F25149">
        <f t="shared" si="392"/>
        <v>7.7334883894040956E-5</v>
      </c>
    </row>
    <row r="25150" spans="1:6" x14ac:dyDescent="0.2">
      <c r="A25150">
        <v>2010</v>
      </c>
      <c r="B25150" t="s">
        <v>117</v>
      </c>
      <c r="C25150" t="s">
        <v>17</v>
      </c>
      <c r="D25150">
        <v>2856</v>
      </c>
      <c r="E25150">
        <v>4486979</v>
      </c>
      <c r="F25150">
        <f t="shared" si="392"/>
        <v>6.3650843919706331E-4</v>
      </c>
    </row>
    <row r="25151" spans="1:6" x14ac:dyDescent="0.2">
      <c r="A25151">
        <v>2010</v>
      </c>
      <c r="B25151" t="s">
        <v>117</v>
      </c>
      <c r="C25151" t="s">
        <v>132</v>
      </c>
      <c r="D25151">
        <v>196</v>
      </c>
      <c r="E25151">
        <v>4486979</v>
      </c>
      <c r="F25151">
        <f t="shared" si="392"/>
        <v>4.3681951709602386E-5</v>
      </c>
    </row>
    <row r="25152" spans="1:6" x14ac:dyDescent="0.2">
      <c r="A25152">
        <v>2010</v>
      </c>
      <c r="B25152" t="s">
        <v>117</v>
      </c>
      <c r="C25152" t="s">
        <v>18</v>
      </c>
      <c r="D25152">
        <v>1190</v>
      </c>
      <c r="E25152">
        <v>4486979</v>
      </c>
      <c r="F25152">
        <f t="shared" si="392"/>
        <v>2.6521184966544304E-4</v>
      </c>
    </row>
    <row r="25153" spans="1:6" x14ac:dyDescent="0.2">
      <c r="A25153">
        <v>2010</v>
      </c>
      <c r="B25153" t="s">
        <v>117</v>
      </c>
      <c r="C25153" t="s">
        <v>19</v>
      </c>
      <c r="D25153">
        <v>153</v>
      </c>
      <c r="E25153">
        <v>4486979</v>
      </c>
      <c r="F25153">
        <f t="shared" si="392"/>
        <v>3.4098666385556963E-5</v>
      </c>
    </row>
    <row r="25154" spans="1:6" x14ac:dyDescent="0.2">
      <c r="A25154">
        <v>2010</v>
      </c>
      <c r="B25154" t="s">
        <v>117</v>
      </c>
      <c r="C25154" t="s">
        <v>34</v>
      </c>
      <c r="D25154">
        <v>82</v>
      </c>
      <c r="E25154">
        <v>4486979</v>
      </c>
      <c r="F25154">
        <f t="shared" si="392"/>
        <v>1.827510224585406E-5</v>
      </c>
    </row>
    <row r="25155" spans="1:6" x14ac:dyDescent="0.2">
      <c r="A25155">
        <v>2010</v>
      </c>
      <c r="B25155" t="s">
        <v>117</v>
      </c>
      <c r="C25155" t="s">
        <v>20</v>
      </c>
      <c r="D25155">
        <v>4283</v>
      </c>
      <c r="E25155">
        <v>4486979</v>
      </c>
      <c r="F25155">
        <f t="shared" ref="F25155:F25218" si="393">D25155/E25155</f>
        <v>9.5453979169503583E-4</v>
      </c>
    </row>
    <row r="25156" spans="1:6" x14ac:dyDescent="0.2">
      <c r="A25156">
        <v>2010</v>
      </c>
      <c r="B25156" t="s">
        <v>117</v>
      </c>
      <c r="C25156" t="s">
        <v>21</v>
      </c>
      <c r="D25156">
        <v>651</v>
      </c>
      <c r="E25156">
        <v>4486979</v>
      </c>
      <c r="F25156">
        <f t="shared" si="393"/>
        <v>1.450864824640365E-4</v>
      </c>
    </row>
    <row r="25157" spans="1:6" x14ac:dyDescent="0.2">
      <c r="A25157">
        <v>2010</v>
      </c>
      <c r="B25157" t="s">
        <v>117</v>
      </c>
      <c r="C25157" t="s">
        <v>47</v>
      </c>
      <c r="D25157">
        <v>2587</v>
      </c>
      <c r="E25157">
        <v>4486979</v>
      </c>
      <c r="F25157">
        <f t="shared" si="393"/>
        <v>5.7655718914663965E-4</v>
      </c>
    </row>
    <row r="25158" spans="1:6" x14ac:dyDescent="0.2">
      <c r="A25158">
        <v>2010</v>
      </c>
      <c r="B25158" t="s">
        <v>117</v>
      </c>
      <c r="C25158" t="s">
        <v>22</v>
      </c>
      <c r="D25158">
        <v>5200</v>
      </c>
      <c r="E25158">
        <v>4486979</v>
      </c>
      <c r="F25158">
        <f t="shared" si="393"/>
        <v>1.1589089229078185E-3</v>
      </c>
    </row>
    <row r="25159" spans="1:6" x14ac:dyDescent="0.2">
      <c r="A25159">
        <v>2010</v>
      </c>
      <c r="B25159" t="s">
        <v>117</v>
      </c>
      <c r="C25159" t="s">
        <v>48</v>
      </c>
      <c r="D25159">
        <v>998</v>
      </c>
      <c r="E25159">
        <v>4486979</v>
      </c>
      <c r="F25159">
        <f t="shared" si="393"/>
        <v>2.2242136635807744E-4</v>
      </c>
    </row>
    <row r="25160" spans="1:6" x14ac:dyDescent="0.2">
      <c r="A25160">
        <v>2010</v>
      </c>
      <c r="B25160" t="s">
        <v>117</v>
      </c>
      <c r="C25160" t="s">
        <v>71</v>
      </c>
      <c r="D25160">
        <v>301</v>
      </c>
      <c r="E25160">
        <v>4486979</v>
      </c>
      <c r="F25160">
        <f t="shared" si="393"/>
        <v>6.7082997268317954E-5</v>
      </c>
    </row>
    <row r="25161" spans="1:6" x14ac:dyDescent="0.2">
      <c r="A25161">
        <v>2010</v>
      </c>
      <c r="B25161" t="s">
        <v>117</v>
      </c>
      <c r="C25161" t="s">
        <v>50</v>
      </c>
      <c r="D25161">
        <v>318</v>
      </c>
      <c r="E25161">
        <v>4486979</v>
      </c>
      <c r="F25161">
        <f t="shared" si="393"/>
        <v>7.0871737977824283E-5</v>
      </c>
    </row>
    <row r="25162" spans="1:6" x14ac:dyDescent="0.2">
      <c r="A25162">
        <v>2010</v>
      </c>
      <c r="B25162" t="s">
        <v>117</v>
      </c>
      <c r="C25162" t="s">
        <v>51</v>
      </c>
      <c r="D25162">
        <v>73</v>
      </c>
      <c r="E25162">
        <v>4486979</v>
      </c>
      <c r="F25162">
        <f t="shared" si="393"/>
        <v>1.6269298340821296E-5</v>
      </c>
    </row>
    <row r="25163" spans="1:6" x14ac:dyDescent="0.2">
      <c r="A25163">
        <v>2010</v>
      </c>
      <c r="B25163" t="s">
        <v>117</v>
      </c>
      <c r="C25163" t="s">
        <v>72</v>
      </c>
      <c r="D25163">
        <v>90</v>
      </c>
      <c r="E25163">
        <v>4486979</v>
      </c>
      <c r="F25163">
        <f t="shared" si="393"/>
        <v>2.0058039050327625E-5</v>
      </c>
    </row>
    <row r="25164" spans="1:6" x14ac:dyDescent="0.2">
      <c r="A25164">
        <v>2010</v>
      </c>
      <c r="B25164" t="s">
        <v>117</v>
      </c>
      <c r="C25164" t="s">
        <v>98</v>
      </c>
      <c r="D25164">
        <v>85</v>
      </c>
      <c r="E25164">
        <v>4486979</v>
      </c>
      <c r="F25164">
        <f t="shared" si="393"/>
        <v>1.8943703547531646E-5</v>
      </c>
    </row>
    <row r="25165" spans="1:6" x14ac:dyDescent="0.2">
      <c r="A25165">
        <v>2010</v>
      </c>
      <c r="B25165" t="s">
        <v>117</v>
      </c>
      <c r="C25165" t="s">
        <v>73</v>
      </c>
      <c r="D25165">
        <v>187</v>
      </c>
      <c r="E25165">
        <v>4486979</v>
      </c>
      <c r="F25165">
        <f t="shared" si="393"/>
        <v>4.1676147804569621E-5</v>
      </c>
    </row>
    <row r="25166" spans="1:6" x14ac:dyDescent="0.2">
      <c r="A25166">
        <v>2010</v>
      </c>
      <c r="B25166" t="s">
        <v>117</v>
      </c>
      <c r="C25166" t="s">
        <v>74</v>
      </c>
      <c r="D25166">
        <v>364</v>
      </c>
      <c r="E25166">
        <v>4486979</v>
      </c>
      <c r="F25166">
        <f t="shared" si="393"/>
        <v>8.1123624603547285E-5</v>
      </c>
    </row>
    <row r="25167" spans="1:6" x14ac:dyDescent="0.2">
      <c r="A25167">
        <v>2010</v>
      </c>
      <c r="B25167" t="s">
        <v>117</v>
      </c>
      <c r="C25167" t="s">
        <v>75</v>
      </c>
      <c r="D25167">
        <v>158</v>
      </c>
      <c r="E25167">
        <v>4486979</v>
      </c>
      <c r="F25167">
        <f t="shared" si="393"/>
        <v>3.5213001888352942E-5</v>
      </c>
    </row>
    <row r="25168" spans="1:6" x14ac:dyDescent="0.2">
      <c r="A25168">
        <v>2010</v>
      </c>
      <c r="B25168" t="s">
        <v>117</v>
      </c>
      <c r="C25168" t="s">
        <v>23</v>
      </c>
      <c r="D25168">
        <v>1887</v>
      </c>
      <c r="E25168">
        <v>4486979</v>
      </c>
      <c r="F25168">
        <f t="shared" si="393"/>
        <v>4.2055021875520254E-4</v>
      </c>
    </row>
    <row r="25169" spans="1:6" x14ac:dyDescent="0.2">
      <c r="A25169">
        <v>2010</v>
      </c>
      <c r="B25169" t="s">
        <v>117</v>
      </c>
      <c r="C25169" t="s">
        <v>53</v>
      </c>
      <c r="D25169">
        <v>126</v>
      </c>
      <c r="E25169">
        <v>4486979</v>
      </c>
      <c r="F25169">
        <f t="shared" si="393"/>
        <v>2.8081254670458676E-5</v>
      </c>
    </row>
    <row r="25170" spans="1:6" x14ac:dyDescent="0.2">
      <c r="A25170">
        <v>2010</v>
      </c>
      <c r="B25170" t="s">
        <v>118</v>
      </c>
      <c r="C25170" t="s">
        <v>7</v>
      </c>
      <c r="D25170">
        <v>458</v>
      </c>
      <c r="E25170">
        <v>804861</v>
      </c>
      <c r="F25170">
        <f t="shared" si="393"/>
        <v>5.6904235638203366E-4</v>
      </c>
    </row>
    <row r="25171" spans="1:6" x14ac:dyDescent="0.2">
      <c r="A25171">
        <v>2010</v>
      </c>
      <c r="B25171" t="s">
        <v>118</v>
      </c>
      <c r="C25171" t="s">
        <v>8</v>
      </c>
      <c r="D25171">
        <v>1660</v>
      </c>
      <c r="E25171">
        <v>804861</v>
      </c>
      <c r="F25171">
        <f t="shared" si="393"/>
        <v>2.0624679292449255E-3</v>
      </c>
    </row>
    <row r="25172" spans="1:6" x14ac:dyDescent="0.2">
      <c r="A25172">
        <v>2010</v>
      </c>
      <c r="B25172" t="s">
        <v>118</v>
      </c>
      <c r="C25172" t="s">
        <v>37</v>
      </c>
      <c r="D25172">
        <v>78</v>
      </c>
      <c r="E25172">
        <v>804861</v>
      </c>
      <c r="F25172">
        <f t="shared" si="393"/>
        <v>9.6911143663315776E-5</v>
      </c>
    </row>
    <row r="25173" spans="1:6" x14ac:dyDescent="0.2">
      <c r="A25173">
        <v>2010</v>
      </c>
      <c r="B25173" t="s">
        <v>118</v>
      </c>
      <c r="C25173" t="s">
        <v>10</v>
      </c>
      <c r="D25173">
        <v>139</v>
      </c>
      <c r="E25173">
        <v>804861</v>
      </c>
      <c r="F25173">
        <f t="shared" si="393"/>
        <v>1.7270062781026785E-4</v>
      </c>
    </row>
    <row r="25174" spans="1:6" x14ac:dyDescent="0.2">
      <c r="A25174">
        <v>2010</v>
      </c>
      <c r="B25174" t="s">
        <v>118</v>
      </c>
      <c r="C25174" t="s">
        <v>27</v>
      </c>
      <c r="D25174">
        <v>25</v>
      </c>
      <c r="E25174">
        <v>804861</v>
      </c>
      <c r="F25174">
        <f t="shared" si="393"/>
        <v>3.1061263994652493E-5</v>
      </c>
    </row>
    <row r="25175" spans="1:6" x14ac:dyDescent="0.2">
      <c r="A25175">
        <v>2010</v>
      </c>
      <c r="B25175" t="s">
        <v>118</v>
      </c>
      <c r="C25175" t="s">
        <v>12</v>
      </c>
      <c r="D25175">
        <v>23</v>
      </c>
      <c r="E25175">
        <v>804861</v>
      </c>
      <c r="F25175">
        <f t="shared" si="393"/>
        <v>2.8576362875080294E-5</v>
      </c>
    </row>
    <row r="25176" spans="1:6" x14ac:dyDescent="0.2">
      <c r="A25176">
        <v>2010</v>
      </c>
      <c r="B25176" t="s">
        <v>118</v>
      </c>
      <c r="C25176" t="s">
        <v>38</v>
      </c>
      <c r="D25176">
        <v>172</v>
      </c>
      <c r="E25176">
        <v>804861</v>
      </c>
      <c r="F25176">
        <f t="shared" si="393"/>
        <v>2.1370149628320914E-4</v>
      </c>
    </row>
    <row r="25177" spans="1:6" x14ac:dyDescent="0.2">
      <c r="A25177">
        <v>2010</v>
      </c>
      <c r="B25177" t="s">
        <v>118</v>
      </c>
      <c r="C25177" t="s">
        <v>40</v>
      </c>
      <c r="D25177">
        <v>55</v>
      </c>
      <c r="E25177">
        <v>804861</v>
      </c>
      <c r="F25177">
        <f t="shared" si="393"/>
        <v>6.8334780788235485E-5</v>
      </c>
    </row>
    <row r="25178" spans="1:6" x14ac:dyDescent="0.2">
      <c r="A25178">
        <v>2010</v>
      </c>
      <c r="B25178" t="s">
        <v>118</v>
      </c>
      <c r="C25178" t="s">
        <v>28</v>
      </c>
      <c r="D25178">
        <v>591</v>
      </c>
      <c r="E25178">
        <v>804861</v>
      </c>
      <c r="F25178">
        <f t="shared" si="393"/>
        <v>7.3428828083358494E-4</v>
      </c>
    </row>
    <row r="25179" spans="1:6" x14ac:dyDescent="0.2">
      <c r="A25179">
        <v>2010</v>
      </c>
      <c r="B25179" t="s">
        <v>118</v>
      </c>
      <c r="C25179" t="s">
        <v>13</v>
      </c>
      <c r="D25179">
        <v>348</v>
      </c>
      <c r="E25179">
        <v>804861</v>
      </c>
      <c r="F25179">
        <f t="shared" si="393"/>
        <v>4.3237279480556271E-4</v>
      </c>
    </row>
    <row r="25180" spans="1:6" x14ac:dyDescent="0.2">
      <c r="A25180">
        <v>2010</v>
      </c>
      <c r="B25180" t="s">
        <v>118</v>
      </c>
      <c r="C25180" t="s">
        <v>31</v>
      </c>
      <c r="D25180">
        <v>72</v>
      </c>
      <c r="E25180">
        <v>804861</v>
      </c>
      <c r="F25180">
        <f t="shared" si="393"/>
        <v>8.9456440304599183E-5</v>
      </c>
    </row>
    <row r="25181" spans="1:6" x14ac:dyDescent="0.2">
      <c r="A25181">
        <v>2010</v>
      </c>
      <c r="B25181" t="s">
        <v>118</v>
      </c>
      <c r="C25181" t="s">
        <v>14</v>
      </c>
      <c r="D25181">
        <v>148</v>
      </c>
      <c r="E25181">
        <v>804861</v>
      </c>
      <c r="F25181">
        <f t="shared" si="393"/>
        <v>1.8388268284834277E-4</v>
      </c>
    </row>
    <row r="25182" spans="1:6" x14ac:dyDescent="0.2">
      <c r="A25182">
        <v>2010</v>
      </c>
      <c r="B25182" t="s">
        <v>118</v>
      </c>
      <c r="C25182" t="s">
        <v>32</v>
      </c>
      <c r="D25182">
        <v>948</v>
      </c>
      <c r="E25182">
        <v>804861</v>
      </c>
      <c r="F25182">
        <f t="shared" si="393"/>
        <v>1.1778431306772225E-3</v>
      </c>
    </row>
    <row r="25183" spans="1:6" x14ac:dyDescent="0.2">
      <c r="A25183">
        <v>2010</v>
      </c>
      <c r="B25183" t="s">
        <v>118</v>
      </c>
      <c r="C25183" t="s">
        <v>33</v>
      </c>
      <c r="D25183">
        <v>866</v>
      </c>
      <c r="E25183">
        <v>804861</v>
      </c>
      <c r="F25183">
        <f t="shared" si="393"/>
        <v>1.0759621847747623E-3</v>
      </c>
    </row>
    <row r="25184" spans="1:6" x14ac:dyDescent="0.2">
      <c r="A25184">
        <v>2010</v>
      </c>
      <c r="B25184" t="s">
        <v>118</v>
      </c>
      <c r="C25184" t="s">
        <v>15</v>
      </c>
      <c r="D25184">
        <v>1091</v>
      </c>
      <c r="E25184">
        <v>804861</v>
      </c>
      <c r="F25184">
        <f t="shared" si="393"/>
        <v>1.3555135607266349E-3</v>
      </c>
    </row>
    <row r="25185" spans="1:6" x14ac:dyDescent="0.2">
      <c r="A25185">
        <v>2010</v>
      </c>
      <c r="B25185" t="s">
        <v>118</v>
      </c>
      <c r="C25185" t="s">
        <v>17</v>
      </c>
      <c r="D25185">
        <v>570</v>
      </c>
      <c r="E25185">
        <v>804861</v>
      </c>
      <c r="F25185">
        <f t="shared" si="393"/>
        <v>7.0819681907807687E-4</v>
      </c>
    </row>
    <row r="25186" spans="1:6" x14ac:dyDescent="0.2">
      <c r="A25186">
        <v>2010</v>
      </c>
      <c r="B25186" t="s">
        <v>118</v>
      </c>
      <c r="C25186" t="s">
        <v>19</v>
      </c>
      <c r="D25186">
        <v>449</v>
      </c>
      <c r="E25186">
        <v>804861</v>
      </c>
      <c r="F25186">
        <f t="shared" si="393"/>
        <v>5.5786030134395877E-4</v>
      </c>
    </row>
    <row r="25187" spans="1:6" x14ac:dyDescent="0.2">
      <c r="A25187">
        <v>2010</v>
      </c>
      <c r="B25187" t="s">
        <v>118</v>
      </c>
      <c r="C25187" t="s">
        <v>20</v>
      </c>
      <c r="D25187">
        <v>77</v>
      </c>
      <c r="E25187">
        <v>804861</v>
      </c>
      <c r="F25187">
        <f t="shared" si="393"/>
        <v>9.5668693103529681E-5</v>
      </c>
    </row>
    <row r="25188" spans="1:6" x14ac:dyDescent="0.2">
      <c r="A25188">
        <v>2010</v>
      </c>
      <c r="B25188" t="s">
        <v>118</v>
      </c>
      <c r="C25188" t="s">
        <v>21</v>
      </c>
      <c r="D25188">
        <v>315</v>
      </c>
      <c r="E25188">
        <v>804861</v>
      </c>
      <c r="F25188">
        <f t="shared" si="393"/>
        <v>3.913719263326214E-4</v>
      </c>
    </row>
    <row r="25189" spans="1:6" x14ac:dyDescent="0.2">
      <c r="A25189">
        <v>2010</v>
      </c>
      <c r="B25189" t="s">
        <v>118</v>
      </c>
      <c r="C25189" t="s">
        <v>47</v>
      </c>
      <c r="D25189">
        <v>66</v>
      </c>
      <c r="E25189">
        <v>804861</v>
      </c>
      <c r="F25189">
        <f t="shared" si="393"/>
        <v>8.2001736945882576E-5</v>
      </c>
    </row>
    <row r="25190" spans="1:6" x14ac:dyDescent="0.2">
      <c r="A25190">
        <v>2010</v>
      </c>
      <c r="B25190" t="s">
        <v>118</v>
      </c>
      <c r="C25190" t="s">
        <v>22</v>
      </c>
      <c r="D25190">
        <v>209</v>
      </c>
      <c r="E25190">
        <v>804861</v>
      </c>
      <c r="F25190">
        <f t="shared" si="393"/>
        <v>2.5967216699529483E-4</v>
      </c>
    </row>
    <row r="25191" spans="1:6" x14ac:dyDescent="0.2">
      <c r="A25191">
        <v>2010</v>
      </c>
      <c r="B25191" t="s">
        <v>118</v>
      </c>
      <c r="C25191" t="s">
        <v>23</v>
      </c>
      <c r="D25191">
        <v>1220</v>
      </c>
      <c r="E25191">
        <v>804861</v>
      </c>
      <c r="F25191">
        <f t="shared" si="393"/>
        <v>1.5157896829390417E-3</v>
      </c>
    </row>
    <row r="25192" spans="1:6" x14ac:dyDescent="0.2">
      <c r="A25192">
        <v>2010</v>
      </c>
      <c r="B25192" t="s">
        <v>119</v>
      </c>
      <c r="C25192" t="s">
        <v>7</v>
      </c>
      <c r="D25192">
        <v>1997</v>
      </c>
      <c r="E25192">
        <v>6164906</v>
      </c>
      <c r="F25192">
        <f t="shared" si="393"/>
        <v>3.2393032432286885E-4</v>
      </c>
    </row>
    <row r="25193" spans="1:6" x14ac:dyDescent="0.2">
      <c r="A25193">
        <v>2010</v>
      </c>
      <c r="B25193" t="s">
        <v>119</v>
      </c>
      <c r="C25193" t="s">
        <v>36</v>
      </c>
      <c r="D25193">
        <v>104</v>
      </c>
      <c r="E25193">
        <v>6164906</v>
      </c>
      <c r="F25193">
        <f t="shared" si="393"/>
        <v>1.6869681386869485E-5</v>
      </c>
    </row>
    <row r="25194" spans="1:6" x14ac:dyDescent="0.2">
      <c r="A25194">
        <v>2010</v>
      </c>
      <c r="B25194" t="s">
        <v>119</v>
      </c>
      <c r="C25194" t="s">
        <v>8</v>
      </c>
      <c r="D25194">
        <v>8885</v>
      </c>
      <c r="E25194">
        <v>6164906</v>
      </c>
      <c r="F25194">
        <f t="shared" si="393"/>
        <v>1.4412222992532247E-3</v>
      </c>
    </row>
    <row r="25195" spans="1:6" x14ac:dyDescent="0.2">
      <c r="A25195">
        <v>2010</v>
      </c>
      <c r="B25195" t="s">
        <v>119</v>
      </c>
      <c r="C25195" t="s">
        <v>37</v>
      </c>
      <c r="D25195">
        <v>5399</v>
      </c>
      <c r="E25195">
        <v>6164906</v>
      </c>
      <c r="F25195">
        <f t="shared" si="393"/>
        <v>8.7576355584334943E-4</v>
      </c>
    </row>
    <row r="25196" spans="1:6" x14ac:dyDescent="0.2">
      <c r="A25196">
        <v>2010</v>
      </c>
      <c r="B25196" t="s">
        <v>119</v>
      </c>
      <c r="C25196" t="s">
        <v>9</v>
      </c>
      <c r="D25196">
        <v>1152</v>
      </c>
      <c r="E25196">
        <v>6164906</v>
      </c>
      <c r="F25196">
        <f t="shared" si="393"/>
        <v>1.8686416305455428E-4</v>
      </c>
    </row>
    <row r="25197" spans="1:6" x14ac:dyDescent="0.2">
      <c r="A25197">
        <v>2010</v>
      </c>
      <c r="B25197" t="s">
        <v>119</v>
      </c>
      <c r="C25197" t="s">
        <v>26</v>
      </c>
      <c r="D25197">
        <v>2833</v>
      </c>
      <c r="E25197">
        <v>6164906</v>
      </c>
      <c r="F25197">
        <f t="shared" si="393"/>
        <v>4.5953660931731966E-4</v>
      </c>
    </row>
    <row r="25198" spans="1:6" x14ac:dyDescent="0.2">
      <c r="A25198">
        <v>2010</v>
      </c>
      <c r="B25198" t="s">
        <v>119</v>
      </c>
      <c r="C25198" t="s">
        <v>131</v>
      </c>
      <c r="D25198">
        <v>122</v>
      </c>
      <c r="E25198">
        <v>6164906</v>
      </c>
      <c r="F25198">
        <f t="shared" si="393"/>
        <v>1.9789433934596893E-5</v>
      </c>
    </row>
    <row r="25199" spans="1:6" x14ac:dyDescent="0.2">
      <c r="A25199">
        <v>2010</v>
      </c>
      <c r="B25199" t="s">
        <v>119</v>
      </c>
      <c r="C25199" t="s">
        <v>10</v>
      </c>
      <c r="D25199">
        <v>4212</v>
      </c>
      <c r="E25199">
        <v>6164906</v>
      </c>
      <c r="F25199">
        <f t="shared" si="393"/>
        <v>6.8322209616821406E-4</v>
      </c>
    </row>
    <row r="25200" spans="1:6" x14ac:dyDescent="0.2">
      <c r="A25200">
        <v>2010</v>
      </c>
      <c r="B25200" t="s">
        <v>119</v>
      </c>
      <c r="C25200" t="s">
        <v>57</v>
      </c>
      <c r="D25200">
        <v>81</v>
      </c>
      <c r="E25200">
        <v>6164906</v>
      </c>
      <c r="F25200">
        <f t="shared" si="393"/>
        <v>1.3138886464773348E-5</v>
      </c>
    </row>
    <row r="25201" spans="1:6" x14ac:dyDescent="0.2">
      <c r="A25201">
        <v>2010</v>
      </c>
      <c r="B25201" t="s">
        <v>119</v>
      </c>
      <c r="C25201" t="s">
        <v>27</v>
      </c>
      <c r="D25201">
        <v>196</v>
      </c>
      <c r="E25201">
        <v>6164906</v>
      </c>
      <c r="F25201">
        <f t="shared" si="393"/>
        <v>3.1792861075254024E-5</v>
      </c>
    </row>
    <row r="25202" spans="1:6" x14ac:dyDescent="0.2">
      <c r="A25202">
        <v>2010</v>
      </c>
      <c r="B25202" t="s">
        <v>119</v>
      </c>
      <c r="C25202" t="s">
        <v>12</v>
      </c>
      <c r="D25202">
        <v>1513</v>
      </c>
      <c r="E25202">
        <v>6164906</v>
      </c>
      <c r="F25202">
        <f t="shared" si="393"/>
        <v>2.4542142248397625E-4</v>
      </c>
    </row>
    <row r="25203" spans="1:6" x14ac:dyDescent="0.2">
      <c r="A25203">
        <v>2010</v>
      </c>
      <c r="B25203" t="s">
        <v>119</v>
      </c>
      <c r="C25203" t="s">
        <v>59</v>
      </c>
      <c r="D25203">
        <v>513</v>
      </c>
      <c r="E25203">
        <v>6164906</v>
      </c>
      <c r="F25203">
        <f t="shared" si="393"/>
        <v>8.3212947610231198E-5</v>
      </c>
    </row>
    <row r="25204" spans="1:6" x14ac:dyDescent="0.2">
      <c r="A25204">
        <v>2010</v>
      </c>
      <c r="B25204" t="s">
        <v>119</v>
      </c>
      <c r="C25204" t="s">
        <v>38</v>
      </c>
      <c r="D25204">
        <v>630</v>
      </c>
      <c r="E25204">
        <v>6164906</v>
      </c>
      <c r="F25204">
        <f t="shared" si="393"/>
        <v>1.0219133917045938E-4</v>
      </c>
    </row>
    <row r="25205" spans="1:6" x14ac:dyDescent="0.2">
      <c r="A25205">
        <v>2010</v>
      </c>
      <c r="B25205" t="s">
        <v>119</v>
      </c>
      <c r="C25205" t="s">
        <v>61</v>
      </c>
      <c r="D25205">
        <v>223</v>
      </c>
      <c r="E25205">
        <v>6164906</v>
      </c>
      <c r="F25205">
        <f t="shared" si="393"/>
        <v>3.6172489896845142E-5</v>
      </c>
    </row>
    <row r="25206" spans="1:6" x14ac:dyDescent="0.2">
      <c r="A25206">
        <v>2010</v>
      </c>
      <c r="B25206" t="s">
        <v>119</v>
      </c>
      <c r="C25206" t="s">
        <v>39</v>
      </c>
      <c r="D25206">
        <v>606</v>
      </c>
      <c r="E25206">
        <v>6164906</v>
      </c>
      <c r="F25206">
        <f t="shared" si="393"/>
        <v>9.8298335773489484E-5</v>
      </c>
    </row>
    <row r="25207" spans="1:6" x14ac:dyDescent="0.2">
      <c r="A25207">
        <v>2010</v>
      </c>
      <c r="B25207" t="s">
        <v>119</v>
      </c>
      <c r="C25207" t="s">
        <v>40</v>
      </c>
      <c r="D25207">
        <v>323</v>
      </c>
      <c r="E25207">
        <v>6164906</v>
      </c>
      <c r="F25207">
        <f t="shared" si="393"/>
        <v>5.2393337384219647E-5</v>
      </c>
    </row>
    <row r="25208" spans="1:6" x14ac:dyDescent="0.2">
      <c r="A25208">
        <v>2010</v>
      </c>
      <c r="B25208" t="s">
        <v>119</v>
      </c>
      <c r="C25208" t="s">
        <v>41</v>
      </c>
      <c r="D25208">
        <v>70</v>
      </c>
      <c r="E25208">
        <v>6164906</v>
      </c>
      <c r="F25208">
        <f t="shared" si="393"/>
        <v>1.1354593241162153E-5</v>
      </c>
    </row>
    <row r="25209" spans="1:6" x14ac:dyDescent="0.2">
      <c r="A25209">
        <v>2010</v>
      </c>
      <c r="B25209" t="s">
        <v>119</v>
      </c>
      <c r="C25209" t="s">
        <v>82</v>
      </c>
      <c r="D25209">
        <v>457</v>
      </c>
      <c r="E25209">
        <v>6164906</v>
      </c>
      <c r="F25209">
        <f t="shared" si="393"/>
        <v>7.4129273017301483E-5</v>
      </c>
    </row>
    <row r="25210" spans="1:6" x14ac:dyDescent="0.2">
      <c r="A25210">
        <v>2010</v>
      </c>
      <c r="B25210" t="s">
        <v>119</v>
      </c>
      <c r="C25210" t="s">
        <v>28</v>
      </c>
      <c r="D25210">
        <v>259</v>
      </c>
      <c r="E25210">
        <v>6164906</v>
      </c>
      <c r="F25210">
        <f t="shared" si="393"/>
        <v>4.2011994992299966E-5</v>
      </c>
    </row>
    <row r="25211" spans="1:6" x14ac:dyDescent="0.2">
      <c r="A25211">
        <v>2010</v>
      </c>
      <c r="B25211" t="s">
        <v>119</v>
      </c>
      <c r="C25211" t="s">
        <v>42</v>
      </c>
      <c r="D25211">
        <v>898</v>
      </c>
      <c r="E25211">
        <v>6164906</v>
      </c>
      <c r="F25211">
        <f t="shared" si="393"/>
        <v>1.4566321043662305E-4</v>
      </c>
    </row>
    <row r="25212" spans="1:6" x14ac:dyDescent="0.2">
      <c r="A25212">
        <v>2010</v>
      </c>
      <c r="B25212" t="s">
        <v>119</v>
      </c>
      <c r="C25212" t="s">
        <v>29</v>
      </c>
      <c r="D25212">
        <v>109</v>
      </c>
      <c r="E25212">
        <v>6164906</v>
      </c>
      <c r="F25212">
        <f t="shared" si="393"/>
        <v>1.7680723761238208E-5</v>
      </c>
    </row>
    <row r="25213" spans="1:6" x14ac:dyDescent="0.2">
      <c r="A25213">
        <v>2010</v>
      </c>
      <c r="B25213" t="s">
        <v>119</v>
      </c>
      <c r="C25213" t="s">
        <v>30</v>
      </c>
      <c r="D25213">
        <v>236</v>
      </c>
      <c r="E25213">
        <v>6164906</v>
      </c>
      <c r="F25213">
        <f t="shared" si="393"/>
        <v>3.8281200070203827E-5</v>
      </c>
    </row>
    <row r="25214" spans="1:6" x14ac:dyDescent="0.2">
      <c r="A25214">
        <v>2010</v>
      </c>
      <c r="B25214" t="s">
        <v>119</v>
      </c>
      <c r="C25214" t="s">
        <v>44</v>
      </c>
      <c r="D25214">
        <v>14</v>
      </c>
      <c r="E25214">
        <v>6164906</v>
      </c>
      <c r="F25214">
        <f t="shared" si="393"/>
        <v>2.2709186482324305E-6</v>
      </c>
    </row>
    <row r="25215" spans="1:6" x14ac:dyDescent="0.2">
      <c r="A25215">
        <v>2010</v>
      </c>
      <c r="B25215" t="s">
        <v>119</v>
      </c>
      <c r="C25215" t="s">
        <v>13</v>
      </c>
      <c r="D25215">
        <v>4776</v>
      </c>
      <c r="E25215">
        <v>6164906</v>
      </c>
      <c r="F25215">
        <f t="shared" si="393"/>
        <v>7.7470767599700633E-4</v>
      </c>
    </row>
    <row r="25216" spans="1:6" x14ac:dyDescent="0.2">
      <c r="A25216">
        <v>2010</v>
      </c>
      <c r="B25216" t="s">
        <v>119</v>
      </c>
      <c r="C25216" t="s">
        <v>31</v>
      </c>
      <c r="D25216">
        <v>49</v>
      </c>
      <c r="E25216">
        <v>6164906</v>
      </c>
      <c r="F25216">
        <f t="shared" si="393"/>
        <v>7.948215268813506E-6</v>
      </c>
    </row>
    <row r="25217" spans="1:6" x14ac:dyDescent="0.2">
      <c r="A25217">
        <v>2010</v>
      </c>
      <c r="B25217" t="s">
        <v>119</v>
      </c>
      <c r="C25217" t="s">
        <v>14</v>
      </c>
      <c r="D25217">
        <v>1469</v>
      </c>
      <c r="E25217">
        <v>6164906</v>
      </c>
      <c r="F25217">
        <f t="shared" si="393"/>
        <v>2.3828424958953145E-4</v>
      </c>
    </row>
    <row r="25218" spans="1:6" x14ac:dyDescent="0.2">
      <c r="A25218">
        <v>2010</v>
      </c>
      <c r="B25218" t="s">
        <v>119</v>
      </c>
      <c r="C25218" t="s">
        <v>45</v>
      </c>
      <c r="D25218">
        <v>1287</v>
      </c>
      <c r="E25218">
        <v>6164906</v>
      </c>
      <c r="F25218">
        <f t="shared" si="393"/>
        <v>2.0876230716250987E-4</v>
      </c>
    </row>
    <row r="25219" spans="1:6" x14ac:dyDescent="0.2">
      <c r="A25219">
        <v>2010</v>
      </c>
      <c r="B25219" t="s">
        <v>119</v>
      </c>
      <c r="C25219" t="s">
        <v>32</v>
      </c>
      <c r="D25219">
        <v>2545</v>
      </c>
      <c r="E25219">
        <v>6164906</v>
      </c>
      <c r="F25219">
        <f t="shared" ref="F25219:F25282" si="394">D25219/E25219</f>
        <v>4.1282056855368113E-4</v>
      </c>
    </row>
    <row r="25220" spans="1:6" x14ac:dyDescent="0.2">
      <c r="A25220">
        <v>2010</v>
      </c>
      <c r="B25220" t="s">
        <v>119</v>
      </c>
      <c r="C25220" t="s">
        <v>66</v>
      </c>
      <c r="D25220">
        <v>250</v>
      </c>
      <c r="E25220">
        <v>6164906</v>
      </c>
      <c r="F25220">
        <f t="shared" si="394"/>
        <v>4.055211871843626E-5</v>
      </c>
    </row>
    <row r="25221" spans="1:6" x14ac:dyDescent="0.2">
      <c r="A25221">
        <v>2010</v>
      </c>
      <c r="B25221" t="s">
        <v>119</v>
      </c>
      <c r="C25221" t="s">
        <v>33</v>
      </c>
      <c r="D25221">
        <v>2775</v>
      </c>
      <c r="E25221">
        <v>6164906</v>
      </c>
      <c r="F25221">
        <f t="shared" si="394"/>
        <v>4.5012851777464249E-4</v>
      </c>
    </row>
    <row r="25222" spans="1:6" x14ac:dyDescent="0.2">
      <c r="A25222">
        <v>2010</v>
      </c>
      <c r="B25222" t="s">
        <v>119</v>
      </c>
      <c r="C25222" t="s">
        <v>15</v>
      </c>
      <c r="D25222">
        <v>5271</v>
      </c>
      <c r="E25222">
        <v>6164906</v>
      </c>
      <c r="F25222">
        <f t="shared" si="394"/>
        <v>8.5500087105951008E-4</v>
      </c>
    </row>
    <row r="25223" spans="1:6" x14ac:dyDescent="0.2">
      <c r="A25223">
        <v>2010</v>
      </c>
      <c r="B25223" t="s">
        <v>119</v>
      </c>
      <c r="C25223" t="s">
        <v>16</v>
      </c>
      <c r="D25223">
        <v>1221</v>
      </c>
      <c r="E25223">
        <v>6164906</v>
      </c>
      <c r="F25223">
        <f t="shared" si="394"/>
        <v>1.9805654782084267E-4</v>
      </c>
    </row>
    <row r="25224" spans="1:6" x14ac:dyDescent="0.2">
      <c r="A25224">
        <v>2010</v>
      </c>
      <c r="B25224" t="s">
        <v>119</v>
      </c>
      <c r="C25224" t="s">
        <v>17</v>
      </c>
      <c r="D25224">
        <v>3022</v>
      </c>
      <c r="E25224">
        <v>6164906</v>
      </c>
      <c r="F25224">
        <f t="shared" si="394"/>
        <v>4.9019401106845746E-4</v>
      </c>
    </row>
    <row r="25225" spans="1:6" x14ac:dyDescent="0.2">
      <c r="A25225">
        <v>2010</v>
      </c>
      <c r="B25225" t="s">
        <v>119</v>
      </c>
      <c r="C25225" t="s">
        <v>132</v>
      </c>
      <c r="D25225">
        <v>139</v>
      </c>
      <c r="E25225">
        <v>6164906</v>
      </c>
      <c r="F25225">
        <f t="shared" si="394"/>
        <v>2.2546978007450559E-5</v>
      </c>
    </row>
    <row r="25226" spans="1:6" x14ac:dyDescent="0.2">
      <c r="A25226">
        <v>2010</v>
      </c>
      <c r="B25226" t="s">
        <v>119</v>
      </c>
      <c r="C25226" t="s">
        <v>18</v>
      </c>
      <c r="D25226">
        <v>598</v>
      </c>
      <c r="E25226">
        <v>6164906</v>
      </c>
      <c r="F25226">
        <f t="shared" si="394"/>
        <v>9.7000667974499525E-5</v>
      </c>
    </row>
    <row r="25227" spans="1:6" x14ac:dyDescent="0.2">
      <c r="A25227">
        <v>2010</v>
      </c>
      <c r="B25227" t="s">
        <v>119</v>
      </c>
      <c r="C25227" t="s">
        <v>19</v>
      </c>
      <c r="D25227">
        <v>3732</v>
      </c>
      <c r="E25227">
        <v>6164906</v>
      </c>
      <c r="F25227">
        <f t="shared" si="394"/>
        <v>6.0536202822881644E-4</v>
      </c>
    </row>
    <row r="25228" spans="1:6" x14ac:dyDescent="0.2">
      <c r="A25228">
        <v>2010</v>
      </c>
      <c r="B25228" t="s">
        <v>119</v>
      </c>
      <c r="C25228" t="s">
        <v>34</v>
      </c>
      <c r="D25228">
        <v>369</v>
      </c>
      <c r="E25228">
        <v>6164906</v>
      </c>
      <c r="F25228">
        <f t="shared" si="394"/>
        <v>5.9854927228411917E-5</v>
      </c>
    </row>
    <row r="25229" spans="1:6" x14ac:dyDescent="0.2">
      <c r="A25229">
        <v>2010</v>
      </c>
      <c r="B25229" t="s">
        <v>119</v>
      </c>
      <c r="C25229" t="s">
        <v>20</v>
      </c>
      <c r="D25229">
        <v>4364</v>
      </c>
      <c r="E25229">
        <v>6164906</v>
      </c>
      <c r="F25229">
        <f t="shared" si="394"/>
        <v>7.0787778434902332E-4</v>
      </c>
    </row>
    <row r="25230" spans="1:6" x14ac:dyDescent="0.2">
      <c r="A25230">
        <v>2010</v>
      </c>
      <c r="B25230" t="s">
        <v>119</v>
      </c>
      <c r="C25230" t="s">
        <v>68</v>
      </c>
      <c r="D25230">
        <v>114</v>
      </c>
      <c r="E25230">
        <v>6164906</v>
      </c>
      <c r="F25230">
        <f t="shared" si="394"/>
        <v>1.8491766135606934E-5</v>
      </c>
    </row>
    <row r="25231" spans="1:6" x14ac:dyDescent="0.2">
      <c r="A25231">
        <v>2010</v>
      </c>
      <c r="B25231" t="s">
        <v>119</v>
      </c>
      <c r="C25231" t="s">
        <v>21</v>
      </c>
      <c r="D25231">
        <v>1250</v>
      </c>
      <c r="E25231">
        <v>6164906</v>
      </c>
      <c r="F25231">
        <f t="shared" si="394"/>
        <v>2.0276059359218128E-4</v>
      </c>
    </row>
    <row r="25232" spans="1:6" x14ac:dyDescent="0.2">
      <c r="A25232">
        <v>2010</v>
      </c>
      <c r="B25232" t="s">
        <v>119</v>
      </c>
      <c r="C25232" t="s">
        <v>47</v>
      </c>
      <c r="D25232">
        <v>6216</v>
      </c>
      <c r="E25232">
        <v>6164906</v>
      </c>
      <c r="F25232">
        <f t="shared" si="394"/>
        <v>1.0082878798151991E-3</v>
      </c>
    </row>
    <row r="25233" spans="1:6" x14ac:dyDescent="0.2">
      <c r="A25233">
        <v>2010</v>
      </c>
      <c r="B25233" t="s">
        <v>119</v>
      </c>
      <c r="C25233" t="s">
        <v>22</v>
      </c>
      <c r="D25233">
        <v>5511</v>
      </c>
      <c r="E25233">
        <v>6164906</v>
      </c>
      <c r="F25233">
        <f t="shared" si="394"/>
        <v>8.9393090502920883E-4</v>
      </c>
    </row>
    <row r="25234" spans="1:6" x14ac:dyDescent="0.2">
      <c r="A25234">
        <v>2010</v>
      </c>
      <c r="B25234" t="s">
        <v>119</v>
      </c>
      <c r="C25234" t="s">
        <v>48</v>
      </c>
      <c r="D25234">
        <v>2538</v>
      </c>
      <c r="E25234">
        <v>6164906</v>
      </c>
      <c r="F25234">
        <f t="shared" si="394"/>
        <v>4.1168510922956491E-4</v>
      </c>
    </row>
    <row r="25235" spans="1:6" x14ac:dyDescent="0.2">
      <c r="A25235">
        <v>2010</v>
      </c>
      <c r="B25235" t="s">
        <v>119</v>
      </c>
      <c r="C25235" t="s">
        <v>70</v>
      </c>
      <c r="D25235">
        <v>346</v>
      </c>
      <c r="E25235">
        <v>6164906</v>
      </c>
      <c r="F25235">
        <f t="shared" si="394"/>
        <v>5.6124132306315778E-5</v>
      </c>
    </row>
    <row r="25236" spans="1:6" x14ac:dyDescent="0.2">
      <c r="A25236">
        <v>2010</v>
      </c>
      <c r="B25236" t="s">
        <v>119</v>
      </c>
      <c r="C25236" t="s">
        <v>71</v>
      </c>
      <c r="D25236">
        <v>1767</v>
      </c>
      <c r="E25236">
        <v>6164906</v>
      </c>
      <c r="F25236">
        <f t="shared" si="394"/>
        <v>2.8662237510190748E-4</v>
      </c>
    </row>
    <row r="25237" spans="1:6" x14ac:dyDescent="0.2">
      <c r="A25237">
        <v>2010</v>
      </c>
      <c r="B25237" t="s">
        <v>119</v>
      </c>
      <c r="C25237" t="s">
        <v>50</v>
      </c>
      <c r="D25237">
        <v>405</v>
      </c>
      <c r="E25237">
        <v>6164906</v>
      </c>
      <c r="F25237">
        <f t="shared" si="394"/>
        <v>6.569443232386674E-5</v>
      </c>
    </row>
    <row r="25238" spans="1:6" x14ac:dyDescent="0.2">
      <c r="A25238">
        <v>2010</v>
      </c>
      <c r="B25238" t="s">
        <v>119</v>
      </c>
      <c r="C25238" t="s">
        <v>51</v>
      </c>
      <c r="D25238">
        <v>184</v>
      </c>
      <c r="E25238">
        <v>6164906</v>
      </c>
      <c r="F25238">
        <f t="shared" si="394"/>
        <v>2.9846359376769085E-5</v>
      </c>
    </row>
    <row r="25239" spans="1:6" x14ac:dyDescent="0.2">
      <c r="A25239">
        <v>2010</v>
      </c>
      <c r="B25239" t="s">
        <v>119</v>
      </c>
      <c r="C25239" t="s">
        <v>72</v>
      </c>
      <c r="D25239">
        <v>142</v>
      </c>
      <c r="E25239">
        <v>6164906</v>
      </c>
      <c r="F25239">
        <f t="shared" si="394"/>
        <v>2.3033603432071795E-5</v>
      </c>
    </row>
    <row r="25240" spans="1:6" x14ac:dyDescent="0.2">
      <c r="A25240">
        <v>2010</v>
      </c>
      <c r="B25240" t="s">
        <v>119</v>
      </c>
      <c r="C25240" t="s">
        <v>52</v>
      </c>
      <c r="D25240">
        <v>187</v>
      </c>
      <c r="E25240">
        <v>6164906</v>
      </c>
      <c r="F25240">
        <f t="shared" si="394"/>
        <v>3.0332984801390321E-5</v>
      </c>
    </row>
    <row r="25241" spans="1:6" x14ac:dyDescent="0.2">
      <c r="A25241">
        <v>2010</v>
      </c>
      <c r="B25241" t="s">
        <v>119</v>
      </c>
      <c r="C25241" t="s">
        <v>98</v>
      </c>
      <c r="D25241">
        <v>139</v>
      </c>
      <c r="E25241">
        <v>6164906</v>
      </c>
      <c r="F25241">
        <f t="shared" si="394"/>
        <v>2.2546978007450559E-5</v>
      </c>
    </row>
    <row r="25242" spans="1:6" x14ac:dyDescent="0.2">
      <c r="A25242">
        <v>2010</v>
      </c>
      <c r="B25242" t="s">
        <v>119</v>
      </c>
      <c r="C25242" t="s">
        <v>74</v>
      </c>
      <c r="D25242">
        <v>104</v>
      </c>
      <c r="E25242">
        <v>6164906</v>
      </c>
      <c r="F25242">
        <f t="shared" si="394"/>
        <v>1.6869681386869485E-5</v>
      </c>
    </row>
    <row r="25243" spans="1:6" x14ac:dyDescent="0.2">
      <c r="A25243">
        <v>2010</v>
      </c>
      <c r="B25243" t="s">
        <v>119</v>
      </c>
      <c r="C25243" t="s">
        <v>99</v>
      </c>
      <c r="D25243">
        <v>86</v>
      </c>
      <c r="E25243">
        <v>6164906</v>
      </c>
      <c r="F25243">
        <f t="shared" si="394"/>
        <v>1.3949928839142073E-5</v>
      </c>
    </row>
    <row r="25244" spans="1:6" x14ac:dyDescent="0.2">
      <c r="A25244">
        <v>2010</v>
      </c>
      <c r="B25244" t="s">
        <v>119</v>
      </c>
      <c r="C25244" t="s">
        <v>75</v>
      </c>
      <c r="D25244">
        <v>813</v>
      </c>
      <c r="E25244">
        <v>6164906</v>
      </c>
      <c r="F25244">
        <f t="shared" si="394"/>
        <v>1.3187549007235471E-4</v>
      </c>
    </row>
    <row r="25245" spans="1:6" x14ac:dyDescent="0.2">
      <c r="A25245">
        <v>2010</v>
      </c>
      <c r="B25245" t="s">
        <v>119</v>
      </c>
      <c r="C25245" t="s">
        <v>23</v>
      </c>
      <c r="D25245">
        <v>14570</v>
      </c>
      <c r="E25245">
        <v>6164906</v>
      </c>
      <c r="F25245">
        <f t="shared" si="394"/>
        <v>2.3633774789104649E-3</v>
      </c>
    </row>
    <row r="25246" spans="1:6" x14ac:dyDescent="0.2">
      <c r="A25246">
        <v>2010</v>
      </c>
      <c r="B25246" t="s">
        <v>119</v>
      </c>
      <c r="C25246" t="s">
        <v>24</v>
      </c>
      <c r="D25246">
        <v>531</v>
      </c>
      <c r="E25246">
        <v>6164906</v>
      </c>
      <c r="F25246">
        <f t="shared" si="394"/>
        <v>8.613270015795861E-5</v>
      </c>
    </row>
    <row r="25247" spans="1:6" x14ac:dyDescent="0.2">
      <c r="A25247">
        <v>2010</v>
      </c>
      <c r="B25247" t="s">
        <v>119</v>
      </c>
      <c r="C25247" t="s">
        <v>53</v>
      </c>
      <c r="D25247">
        <v>176</v>
      </c>
      <c r="E25247">
        <v>6164906</v>
      </c>
      <c r="F25247">
        <f t="shared" si="394"/>
        <v>2.8548691577779126E-5</v>
      </c>
    </row>
    <row r="25248" spans="1:6" x14ac:dyDescent="0.2">
      <c r="A25248">
        <v>2010</v>
      </c>
      <c r="B25248" t="s">
        <v>120</v>
      </c>
      <c r="C25248" t="s">
        <v>56</v>
      </c>
      <c r="D25248">
        <v>52</v>
      </c>
      <c r="E25248">
        <v>22400000</v>
      </c>
      <c r="F25248">
        <f t="shared" si="394"/>
        <v>2.3214285714285715E-6</v>
      </c>
    </row>
    <row r="25249" spans="1:6" x14ac:dyDescent="0.2">
      <c r="A25249">
        <v>2010</v>
      </c>
      <c r="B25249" t="s">
        <v>120</v>
      </c>
      <c r="C25249" t="s">
        <v>7</v>
      </c>
      <c r="D25249">
        <v>16111</v>
      </c>
      <c r="E25249">
        <v>22400000</v>
      </c>
      <c r="F25249">
        <f t="shared" si="394"/>
        <v>7.1924107142857141E-4</v>
      </c>
    </row>
    <row r="25250" spans="1:6" x14ac:dyDescent="0.2">
      <c r="A25250">
        <v>2010</v>
      </c>
      <c r="B25250" t="s">
        <v>120</v>
      </c>
      <c r="C25250" t="s">
        <v>36</v>
      </c>
      <c r="D25250">
        <v>108</v>
      </c>
      <c r="E25250">
        <v>22400000</v>
      </c>
      <c r="F25250">
        <f t="shared" si="394"/>
        <v>4.8214285714285712E-6</v>
      </c>
    </row>
    <row r="25251" spans="1:6" x14ac:dyDescent="0.2">
      <c r="A25251">
        <v>2010</v>
      </c>
      <c r="B25251" t="s">
        <v>120</v>
      </c>
      <c r="C25251" t="s">
        <v>8</v>
      </c>
      <c r="D25251">
        <v>580760</v>
      </c>
      <c r="E25251">
        <v>22400000</v>
      </c>
      <c r="F25251">
        <f t="shared" si="394"/>
        <v>2.5926785714285715E-2</v>
      </c>
    </row>
    <row r="25252" spans="1:6" x14ac:dyDescent="0.2">
      <c r="A25252">
        <v>2010</v>
      </c>
      <c r="B25252" t="s">
        <v>120</v>
      </c>
      <c r="C25252" t="s">
        <v>37</v>
      </c>
      <c r="D25252">
        <v>76367</v>
      </c>
      <c r="E25252">
        <v>22400000</v>
      </c>
      <c r="F25252">
        <f t="shared" si="394"/>
        <v>3.4092410714285713E-3</v>
      </c>
    </row>
    <row r="25253" spans="1:6" x14ac:dyDescent="0.2">
      <c r="A25253">
        <v>2010</v>
      </c>
      <c r="B25253" t="s">
        <v>120</v>
      </c>
      <c r="C25253" t="s">
        <v>9</v>
      </c>
      <c r="D25253">
        <v>11613</v>
      </c>
      <c r="E25253">
        <v>22400000</v>
      </c>
      <c r="F25253">
        <f t="shared" si="394"/>
        <v>5.1843750000000002E-4</v>
      </c>
    </row>
    <row r="25254" spans="1:6" x14ac:dyDescent="0.2">
      <c r="A25254">
        <v>2010</v>
      </c>
      <c r="B25254" t="s">
        <v>120</v>
      </c>
      <c r="C25254" t="s">
        <v>26</v>
      </c>
      <c r="D25254">
        <v>21773</v>
      </c>
      <c r="E25254">
        <v>22400000</v>
      </c>
      <c r="F25254">
        <f t="shared" si="394"/>
        <v>9.7200892857142852E-4</v>
      </c>
    </row>
    <row r="25255" spans="1:6" x14ac:dyDescent="0.2">
      <c r="A25255">
        <v>2010</v>
      </c>
      <c r="B25255" t="s">
        <v>120</v>
      </c>
      <c r="C25255" t="s">
        <v>131</v>
      </c>
      <c r="D25255">
        <v>713</v>
      </c>
      <c r="E25255">
        <v>22400000</v>
      </c>
      <c r="F25255">
        <f t="shared" si="394"/>
        <v>3.1830357142857143E-5</v>
      </c>
    </row>
    <row r="25256" spans="1:6" x14ac:dyDescent="0.2">
      <c r="A25256">
        <v>2010</v>
      </c>
      <c r="B25256" t="s">
        <v>120</v>
      </c>
      <c r="C25256" t="s">
        <v>10</v>
      </c>
      <c r="D25256">
        <v>49194</v>
      </c>
      <c r="E25256">
        <v>22400000</v>
      </c>
      <c r="F25256">
        <f t="shared" si="394"/>
        <v>2.1961607142857143E-3</v>
      </c>
    </row>
    <row r="25257" spans="1:6" x14ac:dyDescent="0.2">
      <c r="A25257">
        <v>2010</v>
      </c>
      <c r="B25257" t="s">
        <v>120</v>
      </c>
      <c r="C25257" t="s">
        <v>57</v>
      </c>
      <c r="D25257">
        <v>1137</v>
      </c>
      <c r="E25257">
        <v>22400000</v>
      </c>
      <c r="F25257">
        <f t="shared" si="394"/>
        <v>5.0758928571428568E-5</v>
      </c>
    </row>
    <row r="25258" spans="1:6" x14ac:dyDescent="0.2">
      <c r="A25258">
        <v>2010</v>
      </c>
      <c r="B25258" t="s">
        <v>120</v>
      </c>
      <c r="C25258" t="s">
        <v>58</v>
      </c>
      <c r="D25258">
        <v>380</v>
      </c>
      <c r="E25258">
        <v>22400000</v>
      </c>
      <c r="F25258">
        <f t="shared" si="394"/>
        <v>1.6964285714285715E-5</v>
      </c>
    </row>
    <row r="25259" spans="1:6" x14ac:dyDescent="0.2">
      <c r="A25259">
        <v>2010</v>
      </c>
      <c r="B25259" t="s">
        <v>120</v>
      </c>
      <c r="C25259" t="s">
        <v>27</v>
      </c>
      <c r="D25259">
        <v>266</v>
      </c>
      <c r="E25259">
        <v>22400000</v>
      </c>
      <c r="F25259">
        <f t="shared" si="394"/>
        <v>1.1875000000000001E-5</v>
      </c>
    </row>
    <row r="25260" spans="1:6" x14ac:dyDescent="0.2">
      <c r="A25260">
        <v>2010</v>
      </c>
      <c r="B25260" t="s">
        <v>120</v>
      </c>
      <c r="C25260" t="s">
        <v>11</v>
      </c>
      <c r="D25260">
        <v>984</v>
      </c>
      <c r="E25260">
        <v>22400000</v>
      </c>
      <c r="F25260">
        <f t="shared" si="394"/>
        <v>4.392857142857143E-5</v>
      </c>
    </row>
    <row r="25261" spans="1:6" x14ac:dyDescent="0.2">
      <c r="A25261">
        <v>2010</v>
      </c>
      <c r="B25261" t="s">
        <v>120</v>
      </c>
      <c r="C25261" t="s">
        <v>12</v>
      </c>
      <c r="D25261">
        <v>12427</v>
      </c>
      <c r="E25261">
        <v>22400000</v>
      </c>
      <c r="F25261">
        <f t="shared" si="394"/>
        <v>5.5477678571428572E-4</v>
      </c>
    </row>
    <row r="25262" spans="1:6" x14ac:dyDescent="0.2">
      <c r="A25262">
        <v>2010</v>
      </c>
      <c r="B25262" t="s">
        <v>120</v>
      </c>
      <c r="C25262" t="s">
        <v>59</v>
      </c>
      <c r="D25262">
        <v>1643</v>
      </c>
      <c r="E25262">
        <v>22400000</v>
      </c>
      <c r="F25262">
        <f t="shared" si="394"/>
        <v>7.3348214285714284E-5</v>
      </c>
    </row>
    <row r="25263" spans="1:6" x14ac:dyDescent="0.2">
      <c r="A25263">
        <v>2010</v>
      </c>
      <c r="B25263" t="s">
        <v>120</v>
      </c>
      <c r="C25263" t="s">
        <v>38</v>
      </c>
      <c r="D25263">
        <v>4203</v>
      </c>
      <c r="E25263">
        <v>22400000</v>
      </c>
      <c r="F25263">
        <f t="shared" si="394"/>
        <v>1.8763392857142858E-4</v>
      </c>
    </row>
    <row r="25264" spans="1:6" x14ac:dyDescent="0.2">
      <c r="A25264">
        <v>2010</v>
      </c>
      <c r="B25264" t="s">
        <v>120</v>
      </c>
      <c r="C25264" t="s">
        <v>61</v>
      </c>
      <c r="D25264">
        <v>2915</v>
      </c>
      <c r="E25264">
        <v>22400000</v>
      </c>
      <c r="F25264">
        <f t="shared" si="394"/>
        <v>1.3013392857142857E-4</v>
      </c>
    </row>
    <row r="25265" spans="1:6" x14ac:dyDescent="0.2">
      <c r="A25265">
        <v>2010</v>
      </c>
      <c r="B25265" t="s">
        <v>120</v>
      </c>
      <c r="C25265" t="s">
        <v>62</v>
      </c>
      <c r="D25265">
        <v>643</v>
      </c>
      <c r="E25265">
        <v>22400000</v>
      </c>
      <c r="F25265">
        <f t="shared" si="394"/>
        <v>2.8705357142857142E-5</v>
      </c>
    </row>
    <row r="25266" spans="1:6" x14ac:dyDescent="0.2">
      <c r="A25266">
        <v>2010</v>
      </c>
      <c r="B25266" t="s">
        <v>120</v>
      </c>
      <c r="C25266" t="s">
        <v>39</v>
      </c>
      <c r="D25266">
        <v>3668</v>
      </c>
      <c r="E25266">
        <v>22400000</v>
      </c>
      <c r="F25266">
        <f t="shared" si="394"/>
        <v>1.6375E-4</v>
      </c>
    </row>
    <row r="25267" spans="1:6" x14ac:dyDescent="0.2">
      <c r="A25267">
        <v>2010</v>
      </c>
      <c r="B25267" t="s">
        <v>120</v>
      </c>
      <c r="C25267" t="s">
        <v>40</v>
      </c>
      <c r="D25267">
        <v>1324</v>
      </c>
      <c r="E25267">
        <v>22400000</v>
      </c>
      <c r="F25267">
        <f t="shared" si="394"/>
        <v>5.9107142857142858E-5</v>
      </c>
    </row>
    <row r="25268" spans="1:6" x14ac:dyDescent="0.2">
      <c r="A25268">
        <v>2010</v>
      </c>
      <c r="B25268" t="s">
        <v>120</v>
      </c>
      <c r="C25268" t="s">
        <v>41</v>
      </c>
      <c r="D25268">
        <v>314</v>
      </c>
      <c r="E25268">
        <v>22400000</v>
      </c>
      <c r="F25268">
        <f t="shared" si="394"/>
        <v>1.4017857142857142E-5</v>
      </c>
    </row>
    <row r="25269" spans="1:6" x14ac:dyDescent="0.2">
      <c r="A25269">
        <v>2010</v>
      </c>
      <c r="B25269" t="s">
        <v>120</v>
      </c>
      <c r="C25269" t="s">
        <v>82</v>
      </c>
      <c r="D25269">
        <v>637</v>
      </c>
      <c r="E25269">
        <v>22400000</v>
      </c>
      <c r="F25269">
        <f t="shared" si="394"/>
        <v>2.84375E-5</v>
      </c>
    </row>
    <row r="25270" spans="1:6" x14ac:dyDescent="0.2">
      <c r="A25270">
        <v>2010</v>
      </c>
      <c r="B25270" t="s">
        <v>120</v>
      </c>
      <c r="C25270" t="s">
        <v>28</v>
      </c>
      <c r="D25270">
        <v>1268</v>
      </c>
      <c r="E25270">
        <v>22400000</v>
      </c>
      <c r="F25270">
        <f t="shared" si="394"/>
        <v>5.6607142857142858E-5</v>
      </c>
    </row>
    <row r="25271" spans="1:6" x14ac:dyDescent="0.2">
      <c r="A25271">
        <v>2010</v>
      </c>
      <c r="B25271" t="s">
        <v>120</v>
      </c>
      <c r="C25271" t="s">
        <v>42</v>
      </c>
      <c r="D25271">
        <v>3493</v>
      </c>
      <c r="E25271">
        <v>22400000</v>
      </c>
      <c r="F25271">
        <f t="shared" si="394"/>
        <v>1.5593749999999999E-4</v>
      </c>
    </row>
    <row r="25272" spans="1:6" x14ac:dyDescent="0.2">
      <c r="A25272">
        <v>2010</v>
      </c>
      <c r="B25272" t="s">
        <v>120</v>
      </c>
      <c r="C25272" t="s">
        <v>43</v>
      </c>
      <c r="D25272">
        <v>1200</v>
      </c>
      <c r="E25272">
        <v>22400000</v>
      </c>
      <c r="F25272">
        <f t="shared" si="394"/>
        <v>5.3571428571428569E-5</v>
      </c>
    </row>
    <row r="25273" spans="1:6" x14ac:dyDescent="0.2">
      <c r="A25273">
        <v>2010</v>
      </c>
      <c r="B25273" t="s">
        <v>120</v>
      </c>
      <c r="C25273" t="s">
        <v>29</v>
      </c>
      <c r="D25273">
        <v>1469</v>
      </c>
      <c r="E25273">
        <v>22400000</v>
      </c>
      <c r="F25273">
        <f t="shared" si="394"/>
        <v>6.5580357142857137E-5</v>
      </c>
    </row>
    <row r="25274" spans="1:6" x14ac:dyDescent="0.2">
      <c r="A25274">
        <v>2010</v>
      </c>
      <c r="B25274" t="s">
        <v>120</v>
      </c>
      <c r="C25274" t="s">
        <v>30</v>
      </c>
      <c r="D25274">
        <v>600</v>
      </c>
      <c r="E25274">
        <v>22400000</v>
      </c>
      <c r="F25274">
        <f t="shared" si="394"/>
        <v>2.6785714285714284E-5</v>
      </c>
    </row>
    <row r="25275" spans="1:6" x14ac:dyDescent="0.2">
      <c r="A25275">
        <v>2010</v>
      </c>
      <c r="B25275" t="s">
        <v>120</v>
      </c>
      <c r="C25275" t="s">
        <v>64</v>
      </c>
      <c r="D25275">
        <v>1193</v>
      </c>
      <c r="E25275">
        <v>22400000</v>
      </c>
      <c r="F25275">
        <f t="shared" si="394"/>
        <v>5.3258928571428575E-5</v>
      </c>
    </row>
    <row r="25276" spans="1:6" x14ac:dyDescent="0.2">
      <c r="A25276">
        <v>2010</v>
      </c>
      <c r="B25276" t="s">
        <v>120</v>
      </c>
      <c r="C25276" t="s">
        <v>44</v>
      </c>
      <c r="D25276">
        <v>1250</v>
      </c>
      <c r="E25276">
        <v>22400000</v>
      </c>
      <c r="F25276">
        <f t="shared" si="394"/>
        <v>5.5803571428571427E-5</v>
      </c>
    </row>
    <row r="25277" spans="1:6" x14ac:dyDescent="0.2">
      <c r="A25277">
        <v>2010</v>
      </c>
      <c r="B25277" t="s">
        <v>120</v>
      </c>
      <c r="C25277" t="s">
        <v>13</v>
      </c>
      <c r="D25277">
        <v>20294</v>
      </c>
      <c r="E25277">
        <v>22400000</v>
      </c>
      <c r="F25277">
        <f t="shared" si="394"/>
        <v>9.0598214285714284E-4</v>
      </c>
    </row>
    <row r="25278" spans="1:6" x14ac:dyDescent="0.2">
      <c r="A25278">
        <v>2010</v>
      </c>
      <c r="B25278" t="s">
        <v>120</v>
      </c>
      <c r="C25278" t="s">
        <v>31</v>
      </c>
      <c r="D25278">
        <v>1771</v>
      </c>
      <c r="E25278">
        <v>22400000</v>
      </c>
      <c r="F25278">
        <f t="shared" si="394"/>
        <v>7.9062500000000004E-5</v>
      </c>
    </row>
    <row r="25279" spans="1:6" x14ac:dyDescent="0.2">
      <c r="A25279">
        <v>2010</v>
      </c>
      <c r="B25279" t="s">
        <v>120</v>
      </c>
      <c r="C25279" t="s">
        <v>14</v>
      </c>
      <c r="D25279">
        <v>3785</v>
      </c>
      <c r="E25279">
        <v>22400000</v>
      </c>
      <c r="F25279">
        <f t="shared" si="394"/>
        <v>1.6897321428571428E-4</v>
      </c>
    </row>
    <row r="25280" spans="1:6" x14ac:dyDescent="0.2">
      <c r="A25280">
        <v>2010</v>
      </c>
      <c r="B25280" t="s">
        <v>120</v>
      </c>
      <c r="C25280" t="s">
        <v>45</v>
      </c>
      <c r="D25280">
        <v>5457</v>
      </c>
      <c r="E25280">
        <v>22400000</v>
      </c>
      <c r="F25280">
        <f t="shared" si="394"/>
        <v>2.4361607142857144E-4</v>
      </c>
    </row>
    <row r="25281" spans="1:6" x14ac:dyDescent="0.2">
      <c r="A25281">
        <v>2010</v>
      </c>
      <c r="B25281" t="s">
        <v>120</v>
      </c>
      <c r="C25281" t="s">
        <v>32</v>
      </c>
      <c r="D25281">
        <v>5182</v>
      </c>
      <c r="E25281">
        <v>22400000</v>
      </c>
      <c r="F25281">
        <f t="shared" si="394"/>
        <v>2.313392857142857E-4</v>
      </c>
    </row>
    <row r="25282" spans="1:6" x14ac:dyDescent="0.2">
      <c r="A25282">
        <v>2010</v>
      </c>
      <c r="B25282" t="s">
        <v>120</v>
      </c>
      <c r="C25282" t="s">
        <v>66</v>
      </c>
      <c r="D25282">
        <v>254</v>
      </c>
      <c r="E25282">
        <v>22400000</v>
      </c>
      <c r="F25282">
        <f t="shared" si="394"/>
        <v>1.1339285714285714E-5</v>
      </c>
    </row>
    <row r="25283" spans="1:6" x14ac:dyDescent="0.2">
      <c r="A25283">
        <v>2010</v>
      </c>
      <c r="B25283" t="s">
        <v>120</v>
      </c>
      <c r="C25283" t="s">
        <v>67</v>
      </c>
      <c r="D25283">
        <v>299</v>
      </c>
      <c r="E25283">
        <v>22400000</v>
      </c>
      <c r="F25283">
        <f t="shared" ref="F25283:F25346" si="395">D25283/E25283</f>
        <v>1.3348214285714286E-5</v>
      </c>
    </row>
    <row r="25284" spans="1:6" x14ac:dyDescent="0.2">
      <c r="A25284">
        <v>2010</v>
      </c>
      <c r="B25284" t="s">
        <v>120</v>
      </c>
      <c r="C25284" t="s">
        <v>33</v>
      </c>
      <c r="D25284">
        <v>14135</v>
      </c>
      <c r="E25284">
        <v>22400000</v>
      </c>
      <c r="F25284">
        <f t="shared" si="395"/>
        <v>6.3102678571428576E-4</v>
      </c>
    </row>
    <row r="25285" spans="1:6" x14ac:dyDescent="0.2">
      <c r="A25285">
        <v>2010</v>
      </c>
      <c r="B25285" t="s">
        <v>120</v>
      </c>
      <c r="C25285" t="s">
        <v>130</v>
      </c>
      <c r="D25285">
        <v>621</v>
      </c>
      <c r="E25285">
        <v>22400000</v>
      </c>
      <c r="F25285">
        <f t="shared" si="395"/>
        <v>2.7723214285714287E-5</v>
      </c>
    </row>
    <row r="25286" spans="1:6" x14ac:dyDescent="0.2">
      <c r="A25286">
        <v>2010</v>
      </c>
      <c r="B25286" t="s">
        <v>120</v>
      </c>
      <c r="C25286" t="s">
        <v>15</v>
      </c>
      <c r="D25286">
        <v>54452</v>
      </c>
      <c r="E25286">
        <v>22400000</v>
      </c>
      <c r="F25286">
        <f t="shared" si="395"/>
        <v>2.4308928571428572E-3</v>
      </c>
    </row>
    <row r="25287" spans="1:6" x14ac:dyDescent="0.2">
      <c r="A25287">
        <v>2010</v>
      </c>
      <c r="B25287" t="s">
        <v>120</v>
      </c>
      <c r="C25287" t="s">
        <v>16</v>
      </c>
      <c r="D25287">
        <v>6516</v>
      </c>
      <c r="E25287">
        <v>22400000</v>
      </c>
      <c r="F25287">
        <f t="shared" si="395"/>
        <v>2.9089285714285713E-4</v>
      </c>
    </row>
    <row r="25288" spans="1:6" x14ac:dyDescent="0.2">
      <c r="A25288">
        <v>2010</v>
      </c>
      <c r="B25288" t="s">
        <v>120</v>
      </c>
      <c r="C25288" t="s">
        <v>17</v>
      </c>
      <c r="D25288">
        <v>23903</v>
      </c>
      <c r="E25288">
        <v>22400000</v>
      </c>
      <c r="F25288">
        <f t="shared" si="395"/>
        <v>1.0670982142857142E-3</v>
      </c>
    </row>
    <row r="25289" spans="1:6" x14ac:dyDescent="0.2">
      <c r="A25289">
        <v>2010</v>
      </c>
      <c r="B25289" t="s">
        <v>120</v>
      </c>
      <c r="C25289" t="s">
        <v>132</v>
      </c>
      <c r="D25289">
        <v>89</v>
      </c>
      <c r="E25289">
        <v>22400000</v>
      </c>
      <c r="F25289">
        <f t="shared" si="395"/>
        <v>3.9732142857142855E-6</v>
      </c>
    </row>
    <row r="25290" spans="1:6" x14ac:dyDescent="0.2">
      <c r="A25290">
        <v>2010</v>
      </c>
      <c r="B25290" t="s">
        <v>120</v>
      </c>
      <c r="C25290" t="s">
        <v>18</v>
      </c>
      <c r="D25290">
        <v>7359</v>
      </c>
      <c r="E25290">
        <v>22400000</v>
      </c>
      <c r="F25290">
        <f t="shared" si="395"/>
        <v>3.2852678571428573E-4</v>
      </c>
    </row>
    <row r="25291" spans="1:6" x14ac:dyDescent="0.2">
      <c r="A25291">
        <v>2010</v>
      </c>
      <c r="B25291" t="s">
        <v>120</v>
      </c>
      <c r="C25291" t="s">
        <v>46</v>
      </c>
      <c r="D25291">
        <v>2649</v>
      </c>
      <c r="E25291">
        <v>22400000</v>
      </c>
      <c r="F25291">
        <f t="shared" si="395"/>
        <v>1.1825892857142858E-4</v>
      </c>
    </row>
    <row r="25292" spans="1:6" x14ac:dyDescent="0.2">
      <c r="A25292">
        <v>2010</v>
      </c>
      <c r="B25292" t="s">
        <v>120</v>
      </c>
      <c r="C25292" t="s">
        <v>19</v>
      </c>
      <c r="D25292">
        <v>7135</v>
      </c>
      <c r="E25292">
        <v>22400000</v>
      </c>
      <c r="F25292">
        <f t="shared" si="395"/>
        <v>3.185267857142857E-4</v>
      </c>
    </row>
    <row r="25293" spans="1:6" x14ac:dyDescent="0.2">
      <c r="A25293">
        <v>2010</v>
      </c>
      <c r="B25293" t="s">
        <v>120</v>
      </c>
      <c r="C25293" t="s">
        <v>34</v>
      </c>
      <c r="D25293">
        <v>1798</v>
      </c>
      <c r="E25293">
        <v>22400000</v>
      </c>
      <c r="F25293">
        <f t="shared" si="395"/>
        <v>8.0267857142857148E-5</v>
      </c>
    </row>
    <row r="25294" spans="1:6" x14ac:dyDescent="0.2">
      <c r="A25294">
        <v>2010</v>
      </c>
      <c r="B25294" t="s">
        <v>120</v>
      </c>
      <c r="C25294" t="s">
        <v>20</v>
      </c>
      <c r="D25294">
        <v>47212</v>
      </c>
      <c r="E25294">
        <v>22400000</v>
      </c>
      <c r="F25294">
        <f t="shared" si="395"/>
        <v>2.1076785714285715E-3</v>
      </c>
    </row>
    <row r="25295" spans="1:6" x14ac:dyDescent="0.2">
      <c r="A25295">
        <v>2010</v>
      </c>
      <c r="B25295" t="s">
        <v>120</v>
      </c>
      <c r="C25295" t="s">
        <v>68</v>
      </c>
      <c r="D25295">
        <v>1130</v>
      </c>
      <c r="E25295">
        <v>22400000</v>
      </c>
      <c r="F25295">
        <f t="shared" si="395"/>
        <v>5.0446428571428574E-5</v>
      </c>
    </row>
    <row r="25296" spans="1:6" x14ac:dyDescent="0.2">
      <c r="A25296">
        <v>2010</v>
      </c>
      <c r="B25296" t="s">
        <v>120</v>
      </c>
      <c r="C25296" t="s">
        <v>21</v>
      </c>
      <c r="D25296">
        <v>4428</v>
      </c>
      <c r="E25296">
        <v>22400000</v>
      </c>
      <c r="F25296">
        <f t="shared" si="395"/>
        <v>1.9767857142857144E-4</v>
      </c>
    </row>
    <row r="25297" spans="1:6" x14ac:dyDescent="0.2">
      <c r="A25297">
        <v>2010</v>
      </c>
      <c r="B25297" t="s">
        <v>120</v>
      </c>
      <c r="C25297" t="s">
        <v>47</v>
      </c>
      <c r="D25297">
        <v>109785</v>
      </c>
      <c r="E25297">
        <v>22400000</v>
      </c>
      <c r="F25297">
        <f t="shared" si="395"/>
        <v>4.901116071428571E-3</v>
      </c>
    </row>
    <row r="25298" spans="1:6" x14ac:dyDescent="0.2">
      <c r="A25298">
        <v>2010</v>
      </c>
      <c r="B25298" t="s">
        <v>120</v>
      </c>
      <c r="C25298" t="s">
        <v>69</v>
      </c>
      <c r="D25298">
        <v>2056</v>
      </c>
      <c r="E25298">
        <v>22400000</v>
      </c>
      <c r="F25298">
        <f t="shared" si="395"/>
        <v>9.1785714285714292E-5</v>
      </c>
    </row>
    <row r="25299" spans="1:6" x14ac:dyDescent="0.2">
      <c r="A25299">
        <v>2010</v>
      </c>
      <c r="B25299" t="s">
        <v>120</v>
      </c>
      <c r="C25299" t="s">
        <v>22</v>
      </c>
      <c r="D25299">
        <v>107552</v>
      </c>
      <c r="E25299">
        <v>22400000</v>
      </c>
      <c r="F25299">
        <f t="shared" si="395"/>
        <v>4.8014285714285711E-3</v>
      </c>
    </row>
    <row r="25300" spans="1:6" x14ac:dyDescent="0.2">
      <c r="A25300">
        <v>2010</v>
      </c>
      <c r="B25300" t="s">
        <v>120</v>
      </c>
      <c r="C25300" t="s">
        <v>48</v>
      </c>
      <c r="D25300">
        <v>16455</v>
      </c>
      <c r="E25300">
        <v>22400000</v>
      </c>
      <c r="F25300">
        <f t="shared" si="395"/>
        <v>7.3459821428571432E-4</v>
      </c>
    </row>
    <row r="25301" spans="1:6" x14ac:dyDescent="0.2">
      <c r="A25301">
        <v>2010</v>
      </c>
      <c r="B25301" t="s">
        <v>120</v>
      </c>
      <c r="C25301" t="s">
        <v>70</v>
      </c>
      <c r="D25301">
        <v>734</v>
      </c>
      <c r="E25301">
        <v>22400000</v>
      </c>
      <c r="F25301">
        <f t="shared" si="395"/>
        <v>3.2767857142857146E-5</v>
      </c>
    </row>
    <row r="25302" spans="1:6" x14ac:dyDescent="0.2">
      <c r="A25302">
        <v>2010</v>
      </c>
      <c r="B25302" t="s">
        <v>120</v>
      </c>
      <c r="C25302" t="s">
        <v>71</v>
      </c>
      <c r="D25302">
        <v>2544</v>
      </c>
      <c r="E25302">
        <v>22400000</v>
      </c>
      <c r="F25302">
        <f t="shared" si="395"/>
        <v>1.1357142857142858E-4</v>
      </c>
    </row>
    <row r="25303" spans="1:6" x14ac:dyDescent="0.2">
      <c r="A25303">
        <v>2010</v>
      </c>
      <c r="B25303" t="s">
        <v>120</v>
      </c>
      <c r="C25303" t="s">
        <v>50</v>
      </c>
      <c r="D25303">
        <v>3824</v>
      </c>
      <c r="E25303">
        <v>22400000</v>
      </c>
      <c r="F25303">
        <f t="shared" si="395"/>
        <v>1.7071428571428571E-4</v>
      </c>
    </row>
    <row r="25304" spans="1:6" x14ac:dyDescent="0.2">
      <c r="A25304">
        <v>2010</v>
      </c>
      <c r="B25304" t="s">
        <v>120</v>
      </c>
      <c r="C25304" t="s">
        <v>51</v>
      </c>
      <c r="D25304">
        <v>5373</v>
      </c>
      <c r="E25304">
        <v>22400000</v>
      </c>
      <c r="F25304">
        <f t="shared" si="395"/>
        <v>2.3986607142857143E-4</v>
      </c>
    </row>
    <row r="25305" spans="1:6" x14ac:dyDescent="0.2">
      <c r="A25305">
        <v>2010</v>
      </c>
      <c r="B25305" t="s">
        <v>120</v>
      </c>
      <c r="C25305" t="s">
        <v>72</v>
      </c>
      <c r="D25305">
        <v>3010</v>
      </c>
      <c r="E25305">
        <v>22400000</v>
      </c>
      <c r="F25305">
        <f t="shared" si="395"/>
        <v>1.34375E-4</v>
      </c>
    </row>
    <row r="25306" spans="1:6" x14ac:dyDescent="0.2">
      <c r="A25306">
        <v>2010</v>
      </c>
      <c r="B25306" t="s">
        <v>120</v>
      </c>
      <c r="C25306" t="s">
        <v>52</v>
      </c>
      <c r="D25306">
        <v>5183</v>
      </c>
      <c r="E25306">
        <v>22400000</v>
      </c>
      <c r="F25306">
        <f t="shared" si="395"/>
        <v>2.3138392857142856E-4</v>
      </c>
    </row>
    <row r="25307" spans="1:6" x14ac:dyDescent="0.2">
      <c r="A25307">
        <v>2010</v>
      </c>
      <c r="B25307" t="s">
        <v>120</v>
      </c>
      <c r="C25307" t="s">
        <v>98</v>
      </c>
      <c r="D25307">
        <v>814</v>
      </c>
      <c r="E25307">
        <v>22400000</v>
      </c>
      <c r="F25307">
        <f t="shared" si="395"/>
        <v>3.6339285714285712E-5</v>
      </c>
    </row>
    <row r="25308" spans="1:6" x14ac:dyDescent="0.2">
      <c r="A25308">
        <v>2010</v>
      </c>
      <c r="B25308" t="s">
        <v>120</v>
      </c>
      <c r="C25308" t="s">
        <v>73</v>
      </c>
      <c r="D25308">
        <v>1603</v>
      </c>
      <c r="E25308">
        <v>22400000</v>
      </c>
      <c r="F25308">
        <f t="shared" si="395"/>
        <v>7.1562499999999998E-5</v>
      </c>
    </row>
    <row r="25309" spans="1:6" x14ac:dyDescent="0.2">
      <c r="A25309">
        <v>2010</v>
      </c>
      <c r="B25309" t="s">
        <v>120</v>
      </c>
      <c r="C25309" t="s">
        <v>74</v>
      </c>
      <c r="D25309">
        <v>1844</v>
      </c>
      <c r="E25309">
        <v>22400000</v>
      </c>
      <c r="F25309">
        <f t="shared" si="395"/>
        <v>8.2321428571428576E-5</v>
      </c>
    </row>
    <row r="25310" spans="1:6" x14ac:dyDescent="0.2">
      <c r="A25310">
        <v>2010</v>
      </c>
      <c r="B25310" t="s">
        <v>120</v>
      </c>
      <c r="C25310" t="s">
        <v>99</v>
      </c>
      <c r="D25310">
        <v>215</v>
      </c>
      <c r="E25310">
        <v>22400000</v>
      </c>
      <c r="F25310">
        <f t="shared" si="395"/>
        <v>9.598214285714285E-6</v>
      </c>
    </row>
    <row r="25311" spans="1:6" x14ac:dyDescent="0.2">
      <c r="A25311">
        <v>2010</v>
      </c>
      <c r="B25311" t="s">
        <v>120</v>
      </c>
      <c r="C25311" t="s">
        <v>75</v>
      </c>
      <c r="D25311">
        <v>2749</v>
      </c>
      <c r="E25311">
        <v>22400000</v>
      </c>
      <c r="F25311">
        <f t="shared" si="395"/>
        <v>1.2272321428571429E-4</v>
      </c>
    </row>
    <row r="25312" spans="1:6" x14ac:dyDescent="0.2">
      <c r="A25312">
        <v>2010</v>
      </c>
      <c r="B25312" t="s">
        <v>120</v>
      </c>
      <c r="C25312" t="s">
        <v>23</v>
      </c>
      <c r="D25312">
        <v>58832</v>
      </c>
      <c r="E25312">
        <v>22400000</v>
      </c>
      <c r="F25312">
        <f t="shared" si="395"/>
        <v>2.6264285714285712E-3</v>
      </c>
    </row>
    <row r="25313" spans="1:6" x14ac:dyDescent="0.2">
      <c r="A25313">
        <v>2010</v>
      </c>
      <c r="B25313" t="s">
        <v>120</v>
      </c>
      <c r="C25313" t="s">
        <v>24</v>
      </c>
      <c r="D25313">
        <v>2115</v>
      </c>
      <c r="E25313">
        <v>22400000</v>
      </c>
      <c r="F25313">
        <f t="shared" si="395"/>
        <v>9.4419642857142863E-5</v>
      </c>
    </row>
    <row r="25314" spans="1:6" x14ac:dyDescent="0.2">
      <c r="A25314">
        <v>2010</v>
      </c>
      <c r="B25314" t="s">
        <v>120</v>
      </c>
      <c r="C25314" t="s">
        <v>53</v>
      </c>
      <c r="D25314">
        <v>380</v>
      </c>
      <c r="E25314">
        <v>22400000</v>
      </c>
      <c r="F25314">
        <f t="shared" si="395"/>
        <v>1.6964285714285715E-5</v>
      </c>
    </row>
    <row r="25315" spans="1:6" x14ac:dyDescent="0.2">
      <c r="A25315">
        <v>2010</v>
      </c>
      <c r="B25315" t="s">
        <v>120</v>
      </c>
      <c r="C25315" t="s">
        <v>96</v>
      </c>
      <c r="D25315">
        <v>492</v>
      </c>
      <c r="E25315">
        <v>22400000</v>
      </c>
      <c r="F25315">
        <f t="shared" si="395"/>
        <v>2.1964285714285715E-5</v>
      </c>
    </row>
    <row r="25316" spans="1:6" x14ac:dyDescent="0.2">
      <c r="A25316">
        <v>2010</v>
      </c>
      <c r="B25316" t="s">
        <v>122</v>
      </c>
      <c r="C25316" t="s">
        <v>56</v>
      </c>
      <c r="D25316">
        <v>1041</v>
      </c>
      <c r="E25316">
        <v>2618803</v>
      </c>
      <c r="F25316">
        <f t="shared" si="395"/>
        <v>3.975098546931556E-4</v>
      </c>
    </row>
    <row r="25317" spans="1:6" x14ac:dyDescent="0.2">
      <c r="A25317">
        <v>2010</v>
      </c>
      <c r="B25317" t="s">
        <v>122</v>
      </c>
      <c r="C25317" t="s">
        <v>7</v>
      </c>
      <c r="D25317">
        <v>3407</v>
      </c>
      <c r="E25317">
        <v>2618803</v>
      </c>
      <c r="F25317">
        <f t="shared" si="395"/>
        <v>1.3009760566182337E-3</v>
      </c>
    </row>
    <row r="25318" spans="1:6" x14ac:dyDescent="0.2">
      <c r="A25318">
        <v>2010</v>
      </c>
      <c r="B25318" t="s">
        <v>122</v>
      </c>
      <c r="C25318" t="s">
        <v>8</v>
      </c>
      <c r="D25318">
        <v>20726</v>
      </c>
      <c r="E25318">
        <v>2618803</v>
      </c>
      <c r="F25318">
        <f t="shared" si="395"/>
        <v>7.9143028322481677E-3</v>
      </c>
    </row>
    <row r="25319" spans="1:6" x14ac:dyDescent="0.2">
      <c r="A25319">
        <v>2010</v>
      </c>
      <c r="B25319" t="s">
        <v>122</v>
      </c>
      <c r="C25319" t="s">
        <v>37</v>
      </c>
      <c r="D25319">
        <v>2690</v>
      </c>
      <c r="E25319">
        <v>2618803</v>
      </c>
      <c r="F25319">
        <f t="shared" si="395"/>
        <v>1.0271868483425442E-3</v>
      </c>
    </row>
    <row r="25320" spans="1:6" x14ac:dyDescent="0.2">
      <c r="A25320">
        <v>2010</v>
      </c>
      <c r="B25320" t="s">
        <v>122</v>
      </c>
      <c r="C25320" t="s">
        <v>9</v>
      </c>
      <c r="D25320">
        <v>865</v>
      </c>
      <c r="E25320">
        <v>2618803</v>
      </c>
      <c r="F25320">
        <f t="shared" si="395"/>
        <v>3.3030357762687764E-4</v>
      </c>
    </row>
    <row r="25321" spans="1:6" x14ac:dyDescent="0.2">
      <c r="A25321">
        <v>2010</v>
      </c>
      <c r="B25321" t="s">
        <v>122</v>
      </c>
      <c r="C25321" t="s">
        <v>26</v>
      </c>
      <c r="D25321">
        <v>398</v>
      </c>
      <c r="E25321">
        <v>2618803</v>
      </c>
      <c r="F25321">
        <f t="shared" si="395"/>
        <v>1.5197783109306045E-4</v>
      </c>
    </row>
    <row r="25322" spans="1:6" x14ac:dyDescent="0.2">
      <c r="A25322">
        <v>2010</v>
      </c>
      <c r="B25322" t="s">
        <v>122</v>
      </c>
      <c r="C25322" t="s">
        <v>10</v>
      </c>
      <c r="D25322">
        <v>8542</v>
      </c>
      <c r="E25322">
        <v>2618803</v>
      </c>
      <c r="F25322">
        <f t="shared" si="395"/>
        <v>3.2617955607962875E-3</v>
      </c>
    </row>
    <row r="25323" spans="1:6" x14ac:dyDescent="0.2">
      <c r="A25323">
        <v>2010</v>
      </c>
      <c r="B25323" t="s">
        <v>122</v>
      </c>
      <c r="C25323" t="s">
        <v>57</v>
      </c>
      <c r="D25323">
        <v>612</v>
      </c>
      <c r="E25323">
        <v>2618803</v>
      </c>
      <c r="F25323">
        <f t="shared" si="395"/>
        <v>2.3369455434410301E-4</v>
      </c>
    </row>
    <row r="25324" spans="1:6" x14ac:dyDescent="0.2">
      <c r="A25324">
        <v>2010</v>
      </c>
      <c r="B25324" t="s">
        <v>122</v>
      </c>
      <c r="C25324" t="s">
        <v>27</v>
      </c>
      <c r="D25324">
        <v>413</v>
      </c>
      <c r="E25324">
        <v>2618803</v>
      </c>
      <c r="F25324">
        <f t="shared" si="395"/>
        <v>1.5770563879757279E-4</v>
      </c>
    </row>
    <row r="25325" spans="1:6" x14ac:dyDescent="0.2">
      <c r="A25325">
        <v>2010</v>
      </c>
      <c r="B25325" t="s">
        <v>122</v>
      </c>
      <c r="C25325" t="s">
        <v>12</v>
      </c>
      <c r="D25325">
        <v>1414</v>
      </c>
      <c r="E25325">
        <v>2618803</v>
      </c>
      <c r="F25325">
        <f t="shared" si="395"/>
        <v>5.3994133961202887E-4</v>
      </c>
    </row>
    <row r="25326" spans="1:6" x14ac:dyDescent="0.2">
      <c r="A25326">
        <v>2010</v>
      </c>
      <c r="B25326" t="s">
        <v>122</v>
      </c>
      <c r="C25326" t="s">
        <v>59</v>
      </c>
      <c r="D25326">
        <v>88</v>
      </c>
      <c r="E25326">
        <v>2618803</v>
      </c>
      <c r="F25326">
        <f t="shared" si="395"/>
        <v>3.3603138533138997E-5</v>
      </c>
    </row>
    <row r="25327" spans="1:6" x14ac:dyDescent="0.2">
      <c r="A25327">
        <v>2010</v>
      </c>
      <c r="B25327" t="s">
        <v>122</v>
      </c>
      <c r="C25327" t="s">
        <v>38</v>
      </c>
      <c r="D25327">
        <v>86</v>
      </c>
      <c r="E25327">
        <v>2618803</v>
      </c>
      <c r="F25327">
        <f t="shared" si="395"/>
        <v>3.2839430839204016E-5</v>
      </c>
    </row>
    <row r="25328" spans="1:6" x14ac:dyDescent="0.2">
      <c r="A25328">
        <v>2010</v>
      </c>
      <c r="B25328" t="s">
        <v>122</v>
      </c>
      <c r="C25328" t="s">
        <v>61</v>
      </c>
      <c r="D25328">
        <v>74</v>
      </c>
      <c r="E25328">
        <v>2618803</v>
      </c>
      <c r="F25328">
        <f t="shared" si="395"/>
        <v>2.8257184675594154E-5</v>
      </c>
    </row>
    <row r="25329" spans="1:6" x14ac:dyDescent="0.2">
      <c r="A25329">
        <v>2010</v>
      </c>
      <c r="B25329" t="s">
        <v>122</v>
      </c>
      <c r="C25329" t="s">
        <v>39</v>
      </c>
      <c r="D25329">
        <v>279</v>
      </c>
      <c r="E25329">
        <v>2618803</v>
      </c>
      <c r="F25329">
        <f t="shared" si="395"/>
        <v>1.0653722330392932E-4</v>
      </c>
    </row>
    <row r="25330" spans="1:6" x14ac:dyDescent="0.2">
      <c r="A25330">
        <v>2010</v>
      </c>
      <c r="B25330" t="s">
        <v>122</v>
      </c>
      <c r="C25330" t="s">
        <v>40</v>
      </c>
      <c r="D25330">
        <v>915</v>
      </c>
      <c r="E25330">
        <v>2618803</v>
      </c>
      <c r="F25330">
        <f t="shared" si="395"/>
        <v>3.4939626997525203E-4</v>
      </c>
    </row>
    <row r="25331" spans="1:6" x14ac:dyDescent="0.2">
      <c r="A25331">
        <v>2010</v>
      </c>
      <c r="B25331" t="s">
        <v>122</v>
      </c>
      <c r="C25331" t="s">
        <v>41</v>
      </c>
      <c r="D25331">
        <v>61</v>
      </c>
      <c r="E25331">
        <v>2618803</v>
      </c>
      <c r="F25331">
        <f t="shared" si="395"/>
        <v>2.3293084665016804E-5</v>
      </c>
    </row>
    <row r="25332" spans="1:6" x14ac:dyDescent="0.2">
      <c r="A25332">
        <v>2010</v>
      </c>
      <c r="B25332" t="s">
        <v>122</v>
      </c>
      <c r="C25332" t="s">
        <v>28</v>
      </c>
      <c r="D25332">
        <v>73</v>
      </c>
      <c r="E25332">
        <v>2618803</v>
      </c>
      <c r="F25332">
        <f t="shared" si="395"/>
        <v>2.7875330828626666E-5</v>
      </c>
    </row>
    <row r="25333" spans="1:6" x14ac:dyDescent="0.2">
      <c r="A25333">
        <v>2010</v>
      </c>
      <c r="B25333" t="s">
        <v>122</v>
      </c>
      <c r="C25333" t="s">
        <v>42</v>
      </c>
      <c r="D25333">
        <v>103</v>
      </c>
      <c r="E25333">
        <v>2618803</v>
      </c>
      <c r="F25333">
        <f t="shared" si="395"/>
        <v>3.9330946237651321E-5</v>
      </c>
    </row>
    <row r="25334" spans="1:6" x14ac:dyDescent="0.2">
      <c r="A25334">
        <v>2010</v>
      </c>
      <c r="B25334" t="s">
        <v>122</v>
      </c>
      <c r="C25334" t="s">
        <v>43</v>
      </c>
      <c r="D25334">
        <v>104</v>
      </c>
      <c r="E25334">
        <v>2618803</v>
      </c>
      <c r="F25334">
        <f t="shared" si="395"/>
        <v>3.9712800084618812E-5</v>
      </c>
    </row>
    <row r="25335" spans="1:6" x14ac:dyDescent="0.2">
      <c r="A25335">
        <v>2010</v>
      </c>
      <c r="B25335" t="s">
        <v>122</v>
      </c>
      <c r="C25335" t="s">
        <v>29</v>
      </c>
      <c r="D25335">
        <v>123</v>
      </c>
      <c r="E25335">
        <v>2618803</v>
      </c>
      <c r="F25335">
        <f t="shared" si="395"/>
        <v>4.6968023177001098E-5</v>
      </c>
    </row>
    <row r="25336" spans="1:6" x14ac:dyDescent="0.2">
      <c r="A25336">
        <v>2010</v>
      </c>
      <c r="B25336" t="s">
        <v>122</v>
      </c>
      <c r="C25336" t="s">
        <v>30</v>
      </c>
      <c r="D25336">
        <v>151</v>
      </c>
      <c r="E25336">
        <v>2618803</v>
      </c>
      <c r="F25336">
        <f t="shared" si="395"/>
        <v>5.7659930892090779E-5</v>
      </c>
    </row>
    <row r="25337" spans="1:6" x14ac:dyDescent="0.2">
      <c r="A25337">
        <v>2010</v>
      </c>
      <c r="B25337" t="s">
        <v>122</v>
      </c>
      <c r="C25337" t="s">
        <v>64</v>
      </c>
      <c r="D25337">
        <v>561</v>
      </c>
      <c r="E25337">
        <v>2618803</v>
      </c>
      <c r="F25337">
        <f t="shared" si="395"/>
        <v>2.1422000814876109E-4</v>
      </c>
    </row>
    <row r="25338" spans="1:6" x14ac:dyDescent="0.2">
      <c r="A25338">
        <v>2010</v>
      </c>
      <c r="B25338" t="s">
        <v>122</v>
      </c>
      <c r="C25338" t="s">
        <v>44</v>
      </c>
      <c r="D25338">
        <v>252</v>
      </c>
      <c r="E25338">
        <v>2618803</v>
      </c>
      <c r="F25338">
        <f t="shared" si="395"/>
        <v>9.6227169435807126E-5</v>
      </c>
    </row>
    <row r="25339" spans="1:6" x14ac:dyDescent="0.2">
      <c r="A25339">
        <v>2010</v>
      </c>
      <c r="B25339" t="s">
        <v>122</v>
      </c>
      <c r="C25339" t="s">
        <v>13</v>
      </c>
      <c r="D25339">
        <v>3224</v>
      </c>
      <c r="E25339">
        <v>2618803</v>
      </c>
      <c r="F25339">
        <f t="shared" si="395"/>
        <v>1.2310968026231833E-3</v>
      </c>
    </row>
    <row r="25340" spans="1:6" x14ac:dyDescent="0.2">
      <c r="A25340">
        <v>2010</v>
      </c>
      <c r="B25340" t="s">
        <v>122</v>
      </c>
      <c r="C25340" t="s">
        <v>31</v>
      </c>
      <c r="D25340">
        <v>149</v>
      </c>
      <c r="E25340">
        <v>2618803</v>
      </c>
      <c r="F25340">
        <f t="shared" si="395"/>
        <v>5.6896223198155798E-5</v>
      </c>
    </row>
    <row r="25341" spans="1:6" x14ac:dyDescent="0.2">
      <c r="A25341">
        <v>2010</v>
      </c>
      <c r="B25341" t="s">
        <v>122</v>
      </c>
      <c r="C25341" t="s">
        <v>14</v>
      </c>
      <c r="D25341">
        <v>245</v>
      </c>
      <c r="E25341">
        <v>2618803</v>
      </c>
      <c r="F25341">
        <f t="shared" si="395"/>
        <v>9.3554192507034706E-5</v>
      </c>
    </row>
    <row r="25342" spans="1:6" x14ac:dyDescent="0.2">
      <c r="A25342">
        <v>2010</v>
      </c>
      <c r="B25342" t="s">
        <v>122</v>
      </c>
      <c r="C25342" t="s">
        <v>45</v>
      </c>
      <c r="D25342">
        <v>646</v>
      </c>
      <c r="E25342">
        <v>2618803</v>
      </c>
      <c r="F25342">
        <f t="shared" si="395"/>
        <v>2.4667758514099761E-4</v>
      </c>
    </row>
    <row r="25343" spans="1:6" x14ac:dyDescent="0.2">
      <c r="A25343">
        <v>2010</v>
      </c>
      <c r="B25343" t="s">
        <v>122</v>
      </c>
      <c r="C25343" t="s">
        <v>32</v>
      </c>
      <c r="D25343">
        <v>4035</v>
      </c>
      <c r="E25343">
        <v>2618803</v>
      </c>
      <c r="F25343">
        <f t="shared" si="395"/>
        <v>1.5407802725138165E-3</v>
      </c>
    </row>
    <row r="25344" spans="1:6" x14ac:dyDescent="0.2">
      <c r="A25344">
        <v>2010</v>
      </c>
      <c r="B25344" t="s">
        <v>122</v>
      </c>
      <c r="C25344" t="s">
        <v>67</v>
      </c>
      <c r="D25344">
        <v>315</v>
      </c>
      <c r="E25344">
        <v>2618803</v>
      </c>
      <c r="F25344">
        <f t="shared" si="395"/>
        <v>1.2028396179475891E-4</v>
      </c>
    </row>
    <row r="25345" spans="1:6" x14ac:dyDescent="0.2">
      <c r="A25345">
        <v>2010</v>
      </c>
      <c r="B25345" t="s">
        <v>122</v>
      </c>
      <c r="C25345" t="s">
        <v>33</v>
      </c>
      <c r="D25345">
        <v>3063</v>
      </c>
      <c r="E25345">
        <v>2618803</v>
      </c>
      <c r="F25345">
        <f t="shared" si="395"/>
        <v>1.1696183332614175E-3</v>
      </c>
    </row>
    <row r="25346" spans="1:6" x14ac:dyDescent="0.2">
      <c r="A25346">
        <v>2010</v>
      </c>
      <c r="B25346" t="s">
        <v>122</v>
      </c>
      <c r="C25346" t="s">
        <v>130</v>
      </c>
      <c r="D25346">
        <v>77</v>
      </c>
      <c r="E25346">
        <v>2618803</v>
      </c>
      <c r="F25346">
        <f t="shared" si="395"/>
        <v>2.9402746216496622E-5</v>
      </c>
    </row>
    <row r="25347" spans="1:6" x14ac:dyDescent="0.2">
      <c r="A25347">
        <v>2010</v>
      </c>
      <c r="B25347" t="s">
        <v>122</v>
      </c>
      <c r="C25347" t="s">
        <v>15</v>
      </c>
      <c r="D25347">
        <v>3219</v>
      </c>
      <c r="E25347">
        <v>2618803</v>
      </c>
      <c r="F25347">
        <f t="shared" ref="F25347:F25410" si="396">D25347/E25347</f>
        <v>1.2291875333883457E-3</v>
      </c>
    </row>
    <row r="25348" spans="1:6" x14ac:dyDescent="0.2">
      <c r="A25348">
        <v>2010</v>
      </c>
      <c r="B25348" t="s">
        <v>122</v>
      </c>
      <c r="C25348" t="s">
        <v>16</v>
      </c>
      <c r="D25348">
        <v>479</v>
      </c>
      <c r="E25348">
        <v>2618803</v>
      </c>
      <c r="F25348">
        <f t="shared" si="396"/>
        <v>1.8290799269742703E-4</v>
      </c>
    </row>
    <row r="25349" spans="1:6" x14ac:dyDescent="0.2">
      <c r="A25349">
        <v>2010</v>
      </c>
      <c r="B25349" t="s">
        <v>122</v>
      </c>
      <c r="C25349" t="s">
        <v>17</v>
      </c>
      <c r="D25349">
        <v>2171</v>
      </c>
      <c r="E25349">
        <v>2618803</v>
      </c>
      <c r="F25349">
        <f t="shared" si="396"/>
        <v>8.290047017664177E-4</v>
      </c>
    </row>
    <row r="25350" spans="1:6" x14ac:dyDescent="0.2">
      <c r="A25350">
        <v>2010</v>
      </c>
      <c r="B25350" t="s">
        <v>122</v>
      </c>
      <c r="C25350" t="s">
        <v>18</v>
      </c>
      <c r="D25350">
        <v>1057</v>
      </c>
      <c r="E25350">
        <v>2618803</v>
      </c>
      <c r="F25350">
        <f t="shared" si="396"/>
        <v>4.0361951624463545E-4</v>
      </c>
    </row>
    <row r="25351" spans="1:6" x14ac:dyDescent="0.2">
      <c r="A25351">
        <v>2010</v>
      </c>
      <c r="B25351" t="s">
        <v>122</v>
      </c>
      <c r="C25351" t="s">
        <v>19</v>
      </c>
      <c r="D25351">
        <v>1267</v>
      </c>
      <c r="E25351">
        <v>2618803</v>
      </c>
      <c r="F25351">
        <f t="shared" si="396"/>
        <v>4.8380882410780805E-4</v>
      </c>
    </row>
    <row r="25352" spans="1:6" x14ac:dyDescent="0.2">
      <c r="A25352">
        <v>2010</v>
      </c>
      <c r="B25352" t="s">
        <v>122</v>
      </c>
      <c r="C25352" t="s">
        <v>34</v>
      </c>
      <c r="D25352">
        <v>63</v>
      </c>
      <c r="E25352">
        <v>2618803</v>
      </c>
      <c r="F25352">
        <f t="shared" si="396"/>
        <v>2.4056792358951782E-5</v>
      </c>
    </row>
    <row r="25353" spans="1:6" x14ac:dyDescent="0.2">
      <c r="A25353">
        <v>2010</v>
      </c>
      <c r="B25353" t="s">
        <v>122</v>
      </c>
      <c r="C25353" t="s">
        <v>20</v>
      </c>
      <c r="D25353">
        <v>1475</v>
      </c>
      <c r="E25353">
        <v>2618803</v>
      </c>
      <c r="F25353">
        <f t="shared" si="396"/>
        <v>5.632344242770457E-4</v>
      </c>
    </row>
    <row r="25354" spans="1:6" x14ac:dyDescent="0.2">
      <c r="A25354">
        <v>2010</v>
      </c>
      <c r="B25354" t="s">
        <v>122</v>
      </c>
      <c r="C25354" t="s">
        <v>21</v>
      </c>
      <c r="D25354">
        <v>405</v>
      </c>
      <c r="E25354">
        <v>2618803</v>
      </c>
      <c r="F25354">
        <f t="shared" si="396"/>
        <v>1.5465080802183287E-4</v>
      </c>
    </row>
    <row r="25355" spans="1:6" x14ac:dyDescent="0.2">
      <c r="A25355">
        <v>2010</v>
      </c>
      <c r="B25355" t="s">
        <v>122</v>
      </c>
      <c r="C25355" t="s">
        <v>47</v>
      </c>
      <c r="D25355">
        <v>2839</v>
      </c>
      <c r="E25355">
        <v>2618803</v>
      </c>
      <c r="F25355">
        <f t="shared" si="396"/>
        <v>1.0840830715407E-3</v>
      </c>
    </row>
    <row r="25356" spans="1:6" x14ac:dyDescent="0.2">
      <c r="A25356">
        <v>2010</v>
      </c>
      <c r="B25356" t="s">
        <v>122</v>
      </c>
      <c r="C25356" t="s">
        <v>22</v>
      </c>
      <c r="D25356">
        <v>1407</v>
      </c>
      <c r="E25356">
        <v>2618803</v>
      </c>
      <c r="F25356">
        <f t="shared" si="396"/>
        <v>5.372683626832564E-4</v>
      </c>
    </row>
    <row r="25357" spans="1:6" x14ac:dyDescent="0.2">
      <c r="A25357">
        <v>2010</v>
      </c>
      <c r="B25357" t="s">
        <v>122</v>
      </c>
      <c r="C25357" t="s">
        <v>48</v>
      </c>
      <c r="D25357">
        <v>632</v>
      </c>
      <c r="E25357">
        <v>2618803</v>
      </c>
      <c r="F25357">
        <f t="shared" si="396"/>
        <v>2.413316312834528E-4</v>
      </c>
    </row>
    <row r="25358" spans="1:6" x14ac:dyDescent="0.2">
      <c r="A25358">
        <v>2010</v>
      </c>
      <c r="B25358" t="s">
        <v>122</v>
      </c>
      <c r="C25358" t="s">
        <v>50</v>
      </c>
      <c r="D25358">
        <v>261</v>
      </c>
      <c r="E25358">
        <v>2618803</v>
      </c>
      <c r="F25358">
        <f t="shared" si="396"/>
        <v>9.9663854058514514E-5</v>
      </c>
    </row>
    <row r="25359" spans="1:6" x14ac:dyDescent="0.2">
      <c r="A25359">
        <v>2010</v>
      </c>
      <c r="B25359" t="s">
        <v>122</v>
      </c>
      <c r="C25359" t="s">
        <v>74</v>
      </c>
      <c r="D25359">
        <v>424</v>
      </c>
      <c r="E25359">
        <v>2618803</v>
      </c>
      <c r="F25359">
        <f t="shared" si="396"/>
        <v>1.6190603111421515E-4</v>
      </c>
    </row>
    <row r="25360" spans="1:6" x14ac:dyDescent="0.2">
      <c r="A25360">
        <v>2010</v>
      </c>
      <c r="B25360" t="s">
        <v>122</v>
      </c>
      <c r="C25360" t="s">
        <v>23</v>
      </c>
      <c r="D25360">
        <v>1657</v>
      </c>
      <c r="E25360">
        <v>2618803</v>
      </c>
      <c r="F25360">
        <f t="shared" si="396"/>
        <v>6.3273182442512863E-4</v>
      </c>
    </row>
    <row r="25361" spans="1:6" x14ac:dyDescent="0.2">
      <c r="A25361">
        <v>2010</v>
      </c>
      <c r="B25361" t="s">
        <v>122</v>
      </c>
      <c r="C25361" t="s">
        <v>24</v>
      </c>
      <c r="D25361">
        <v>337</v>
      </c>
      <c r="E25361">
        <v>2618803</v>
      </c>
      <c r="F25361">
        <f t="shared" si="396"/>
        <v>1.2868474642804365E-4</v>
      </c>
    </row>
    <row r="25362" spans="1:6" x14ac:dyDescent="0.2">
      <c r="A25362">
        <v>2010</v>
      </c>
      <c r="B25362" t="s">
        <v>122</v>
      </c>
      <c r="C25362" t="s">
        <v>53</v>
      </c>
      <c r="D25362">
        <v>687</v>
      </c>
      <c r="E25362">
        <v>2618803</v>
      </c>
      <c r="F25362">
        <f t="shared" si="396"/>
        <v>2.6233359286666468E-4</v>
      </c>
    </row>
    <row r="25363" spans="1:6" x14ac:dyDescent="0.2">
      <c r="A25363">
        <v>2010</v>
      </c>
      <c r="B25363" t="s">
        <v>122</v>
      </c>
      <c r="C25363" t="s">
        <v>96</v>
      </c>
      <c r="D25363">
        <v>37</v>
      </c>
      <c r="E25363">
        <v>2618803</v>
      </c>
      <c r="F25363">
        <f t="shared" si="396"/>
        <v>1.4128592337797077E-5</v>
      </c>
    </row>
    <row r="25364" spans="1:6" x14ac:dyDescent="0.2">
      <c r="A25364">
        <v>2010</v>
      </c>
      <c r="B25364" t="s">
        <v>124</v>
      </c>
      <c r="C25364" t="s">
        <v>7</v>
      </c>
      <c r="D25364">
        <v>4999</v>
      </c>
      <c r="E25364">
        <v>615271</v>
      </c>
      <c r="F25364">
        <f t="shared" si="396"/>
        <v>8.1248750550570407E-3</v>
      </c>
    </row>
    <row r="25365" spans="1:6" x14ac:dyDescent="0.2">
      <c r="A25365">
        <v>2010</v>
      </c>
      <c r="B25365" t="s">
        <v>124</v>
      </c>
      <c r="C25365" t="s">
        <v>8</v>
      </c>
      <c r="D25365">
        <v>61</v>
      </c>
      <c r="E25365">
        <v>615271</v>
      </c>
      <c r="F25365">
        <f t="shared" si="396"/>
        <v>9.9143304332562402E-5</v>
      </c>
    </row>
    <row r="25366" spans="1:6" x14ac:dyDescent="0.2">
      <c r="A25366">
        <v>2010</v>
      </c>
      <c r="B25366" t="s">
        <v>124</v>
      </c>
      <c r="C25366" t="s">
        <v>9</v>
      </c>
      <c r="D25366">
        <v>230</v>
      </c>
      <c r="E25366">
        <v>615271</v>
      </c>
      <c r="F25366">
        <f t="shared" si="396"/>
        <v>3.7381901633589103E-4</v>
      </c>
    </row>
    <row r="25367" spans="1:6" x14ac:dyDescent="0.2">
      <c r="A25367">
        <v>2010</v>
      </c>
      <c r="B25367" t="s">
        <v>124</v>
      </c>
      <c r="C25367" t="s">
        <v>26</v>
      </c>
      <c r="D25367">
        <v>187</v>
      </c>
      <c r="E25367">
        <v>615271</v>
      </c>
      <c r="F25367">
        <f t="shared" si="396"/>
        <v>3.0393111328178967E-4</v>
      </c>
    </row>
    <row r="25368" spans="1:6" x14ac:dyDescent="0.2">
      <c r="A25368">
        <v>2010</v>
      </c>
      <c r="B25368" t="s">
        <v>124</v>
      </c>
      <c r="C25368" t="s">
        <v>10</v>
      </c>
      <c r="D25368">
        <v>1189</v>
      </c>
      <c r="E25368">
        <v>615271</v>
      </c>
      <c r="F25368">
        <f t="shared" si="396"/>
        <v>1.932481784449454E-3</v>
      </c>
    </row>
    <row r="25369" spans="1:6" x14ac:dyDescent="0.2">
      <c r="A25369">
        <v>2010</v>
      </c>
      <c r="B25369" t="s">
        <v>124</v>
      </c>
      <c r="C25369" t="s">
        <v>57</v>
      </c>
      <c r="D25369">
        <v>147</v>
      </c>
      <c r="E25369">
        <v>615271</v>
      </c>
      <c r="F25369">
        <f t="shared" si="396"/>
        <v>2.3891911044076513E-4</v>
      </c>
    </row>
    <row r="25370" spans="1:6" x14ac:dyDescent="0.2">
      <c r="A25370">
        <v>2010</v>
      </c>
      <c r="B25370" t="s">
        <v>124</v>
      </c>
      <c r="C25370" t="s">
        <v>11</v>
      </c>
      <c r="D25370">
        <v>316</v>
      </c>
      <c r="E25370">
        <v>615271</v>
      </c>
      <c r="F25370">
        <f t="shared" si="396"/>
        <v>5.1359482244409376E-4</v>
      </c>
    </row>
    <row r="25371" spans="1:6" x14ac:dyDescent="0.2">
      <c r="A25371">
        <v>2010</v>
      </c>
      <c r="B25371" t="s">
        <v>124</v>
      </c>
      <c r="C25371" t="s">
        <v>12</v>
      </c>
      <c r="D25371">
        <v>335</v>
      </c>
      <c r="E25371">
        <v>615271</v>
      </c>
      <c r="F25371">
        <f t="shared" si="396"/>
        <v>5.4447552379358044E-4</v>
      </c>
    </row>
    <row r="25372" spans="1:6" x14ac:dyDescent="0.2">
      <c r="A25372">
        <v>2010</v>
      </c>
      <c r="B25372" t="s">
        <v>124</v>
      </c>
      <c r="C25372" t="s">
        <v>59</v>
      </c>
      <c r="D25372">
        <v>46</v>
      </c>
      <c r="E25372">
        <v>615271</v>
      </c>
      <c r="F25372">
        <f t="shared" si="396"/>
        <v>7.4763803267178199E-5</v>
      </c>
    </row>
    <row r="25373" spans="1:6" x14ac:dyDescent="0.2">
      <c r="A25373">
        <v>2010</v>
      </c>
      <c r="B25373" t="s">
        <v>124</v>
      </c>
      <c r="C25373" t="s">
        <v>38</v>
      </c>
      <c r="D25373">
        <v>211</v>
      </c>
      <c r="E25373">
        <v>615271</v>
      </c>
      <c r="F25373">
        <f t="shared" si="396"/>
        <v>3.4293831498640435E-4</v>
      </c>
    </row>
    <row r="25374" spans="1:6" x14ac:dyDescent="0.2">
      <c r="A25374">
        <v>2010</v>
      </c>
      <c r="B25374" t="s">
        <v>124</v>
      </c>
      <c r="C25374" t="s">
        <v>61</v>
      </c>
      <c r="D25374">
        <v>46</v>
      </c>
      <c r="E25374">
        <v>615271</v>
      </c>
      <c r="F25374">
        <f t="shared" si="396"/>
        <v>7.4763803267178199E-5</v>
      </c>
    </row>
    <row r="25375" spans="1:6" x14ac:dyDescent="0.2">
      <c r="A25375">
        <v>2010</v>
      </c>
      <c r="B25375" t="s">
        <v>124</v>
      </c>
      <c r="C25375" t="s">
        <v>62</v>
      </c>
      <c r="D25375">
        <v>74</v>
      </c>
      <c r="E25375">
        <v>615271</v>
      </c>
      <c r="F25375">
        <f t="shared" si="396"/>
        <v>1.2027220525589537E-4</v>
      </c>
    </row>
    <row r="25376" spans="1:6" x14ac:dyDescent="0.2">
      <c r="A25376">
        <v>2010</v>
      </c>
      <c r="B25376" t="s">
        <v>124</v>
      </c>
      <c r="C25376" t="s">
        <v>39</v>
      </c>
      <c r="D25376">
        <v>29</v>
      </c>
      <c r="E25376">
        <v>615271</v>
      </c>
      <c r="F25376">
        <f t="shared" si="396"/>
        <v>4.7133702059742783E-5</v>
      </c>
    </row>
    <row r="25377" spans="1:6" x14ac:dyDescent="0.2">
      <c r="A25377">
        <v>2010</v>
      </c>
      <c r="B25377" t="s">
        <v>124</v>
      </c>
      <c r="C25377" t="s">
        <v>40</v>
      </c>
      <c r="D25377">
        <v>96</v>
      </c>
      <c r="E25377">
        <v>615271</v>
      </c>
      <c r="F25377">
        <f t="shared" si="396"/>
        <v>1.5602880681845886E-4</v>
      </c>
    </row>
    <row r="25378" spans="1:6" x14ac:dyDescent="0.2">
      <c r="A25378">
        <v>2010</v>
      </c>
      <c r="B25378" t="s">
        <v>124</v>
      </c>
      <c r="C25378" t="s">
        <v>41</v>
      </c>
      <c r="D25378">
        <v>116</v>
      </c>
      <c r="E25378">
        <v>615271</v>
      </c>
      <c r="F25378">
        <f t="shared" si="396"/>
        <v>1.8853480823897113E-4</v>
      </c>
    </row>
    <row r="25379" spans="1:6" x14ac:dyDescent="0.2">
      <c r="A25379">
        <v>2010</v>
      </c>
      <c r="B25379" t="s">
        <v>124</v>
      </c>
      <c r="C25379" t="s">
        <v>43</v>
      </c>
      <c r="D25379">
        <v>30</v>
      </c>
      <c r="E25379">
        <v>615271</v>
      </c>
      <c r="F25379">
        <f t="shared" si="396"/>
        <v>4.8759002130768393E-5</v>
      </c>
    </row>
    <row r="25380" spans="1:6" x14ac:dyDescent="0.2">
      <c r="A25380">
        <v>2010</v>
      </c>
      <c r="B25380" t="s">
        <v>124</v>
      </c>
      <c r="C25380" t="s">
        <v>64</v>
      </c>
      <c r="D25380">
        <v>65</v>
      </c>
      <c r="E25380">
        <v>615271</v>
      </c>
      <c r="F25380">
        <f t="shared" si="396"/>
        <v>1.0564450461666485E-4</v>
      </c>
    </row>
    <row r="25381" spans="1:6" x14ac:dyDescent="0.2">
      <c r="A25381">
        <v>2010</v>
      </c>
      <c r="B25381" t="s">
        <v>124</v>
      </c>
      <c r="C25381" t="s">
        <v>44</v>
      </c>
      <c r="D25381">
        <v>712</v>
      </c>
      <c r="E25381">
        <v>615271</v>
      </c>
      <c r="F25381">
        <f t="shared" si="396"/>
        <v>1.1572136505702366E-3</v>
      </c>
    </row>
    <row r="25382" spans="1:6" x14ac:dyDescent="0.2">
      <c r="A25382">
        <v>2010</v>
      </c>
      <c r="B25382" t="s">
        <v>124</v>
      </c>
      <c r="C25382" t="s">
        <v>13</v>
      </c>
      <c r="D25382">
        <v>1340</v>
      </c>
      <c r="E25382">
        <v>615271</v>
      </c>
      <c r="F25382">
        <f t="shared" si="396"/>
        <v>2.1779020951743218E-3</v>
      </c>
    </row>
    <row r="25383" spans="1:6" x14ac:dyDescent="0.2">
      <c r="A25383">
        <v>2010</v>
      </c>
      <c r="B25383" t="s">
        <v>124</v>
      </c>
      <c r="C25383" t="s">
        <v>14</v>
      </c>
      <c r="D25383">
        <v>49</v>
      </c>
      <c r="E25383">
        <v>615271</v>
      </c>
      <c r="F25383">
        <f t="shared" si="396"/>
        <v>7.9639703480255047E-5</v>
      </c>
    </row>
    <row r="25384" spans="1:6" x14ac:dyDescent="0.2">
      <c r="A25384">
        <v>2010</v>
      </c>
      <c r="B25384" t="s">
        <v>124</v>
      </c>
      <c r="C25384" t="s">
        <v>45</v>
      </c>
      <c r="D25384">
        <v>53</v>
      </c>
      <c r="E25384">
        <v>615271</v>
      </c>
      <c r="F25384">
        <f t="shared" si="396"/>
        <v>8.6140903764357499E-5</v>
      </c>
    </row>
    <row r="25385" spans="1:6" x14ac:dyDescent="0.2">
      <c r="A25385">
        <v>2010</v>
      </c>
      <c r="B25385" t="s">
        <v>124</v>
      </c>
      <c r="C25385" t="s">
        <v>32</v>
      </c>
      <c r="D25385">
        <v>1585</v>
      </c>
      <c r="E25385">
        <v>615271</v>
      </c>
      <c r="F25385">
        <f t="shared" si="396"/>
        <v>2.5761006125755966E-3</v>
      </c>
    </row>
    <row r="25386" spans="1:6" x14ac:dyDescent="0.2">
      <c r="A25386">
        <v>2010</v>
      </c>
      <c r="B25386" t="s">
        <v>124</v>
      </c>
      <c r="C25386" t="s">
        <v>33</v>
      </c>
      <c r="D25386">
        <v>1290</v>
      </c>
      <c r="E25386">
        <v>615271</v>
      </c>
      <c r="F25386">
        <f t="shared" si="396"/>
        <v>2.0966370916230409E-3</v>
      </c>
    </row>
    <row r="25387" spans="1:6" x14ac:dyDescent="0.2">
      <c r="A25387">
        <v>2010</v>
      </c>
      <c r="B25387" t="s">
        <v>124</v>
      </c>
      <c r="C25387" t="s">
        <v>15</v>
      </c>
      <c r="D25387">
        <v>631</v>
      </c>
      <c r="E25387">
        <v>615271</v>
      </c>
      <c r="F25387">
        <f t="shared" si="396"/>
        <v>1.0255643448171619E-3</v>
      </c>
    </row>
    <row r="25388" spans="1:6" x14ac:dyDescent="0.2">
      <c r="A25388">
        <v>2010</v>
      </c>
      <c r="B25388" t="s">
        <v>124</v>
      </c>
      <c r="C25388" t="s">
        <v>17</v>
      </c>
      <c r="D25388">
        <v>295</v>
      </c>
      <c r="E25388">
        <v>615271</v>
      </c>
      <c r="F25388">
        <f t="shared" si="396"/>
        <v>4.7946352095255585E-4</v>
      </c>
    </row>
    <row r="25389" spans="1:6" x14ac:dyDescent="0.2">
      <c r="A25389">
        <v>2010</v>
      </c>
      <c r="B25389" t="s">
        <v>124</v>
      </c>
      <c r="C25389" t="s">
        <v>18</v>
      </c>
      <c r="D25389">
        <v>181</v>
      </c>
      <c r="E25389">
        <v>615271</v>
      </c>
      <c r="F25389">
        <f t="shared" si="396"/>
        <v>2.9417931285563597E-4</v>
      </c>
    </row>
    <row r="25390" spans="1:6" x14ac:dyDescent="0.2">
      <c r="A25390">
        <v>2010</v>
      </c>
      <c r="B25390" t="s">
        <v>124</v>
      </c>
      <c r="C25390" t="s">
        <v>19</v>
      </c>
      <c r="D25390">
        <v>267</v>
      </c>
      <c r="E25390">
        <v>615271</v>
      </c>
      <c r="F25390">
        <f t="shared" si="396"/>
        <v>4.339551189638387E-4</v>
      </c>
    </row>
    <row r="25391" spans="1:6" x14ac:dyDescent="0.2">
      <c r="A25391">
        <v>2010</v>
      </c>
      <c r="B25391" t="s">
        <v>124</v>
      </c>
      <c r="C25391" t="s">
        <v>68</v>
      </c>
      <c r="D25391">
        <v>59</v>
      </c>
      <c r="E25391">
        <v>615271</v>
      </c>
      <c r="F25391">
        <f t="shared" si="396"/>
        <v>9.5892704190511169E-5</v>
      </c>
    </row>
    <row r="25392" spans="1:6" x14ac:dyDescent="0.2">
      <c r="A25392">
        <v>2010</v>
      </c>
      <c r="B25392" t="s">
        <v>124</v>
      </c>
      <c r="C25392" t="s">
        <v>21</v>
      </c>
      <c r="D25392">
        <v>90</v>
      </c>
      <c r="E25392">
        <v>615271</v>
      </c>
      <c r="F25392">
        <f t="shared" si="396"/>
        <v>1.4627700639230519E-4</v>
      </c>
    </row>
    <row r="25393" spans="1:6" x14ac:dyDescent="0.2">
      <c r="A25393">
        <v>2010</v>
      </c>
      <c r="B25393" t="s">
        <v>124</v>
      </c>
      <c r="C25393" t="s">
        <v>47</v>
      </c>
      <c r="D25393">
        <v>1320</v>
      </c>
      <c r="E25393">
        <v>615271</v>
      </c>
      <c r="F25393">
        <f t="shared" si="396"/>
        <v>2.1453960937538093E-3</v>
      </c>
    </row>
    <row r="25394" spans="1:6" x14ac:dyDescent="0.2">
      <c r="A25394">
        <v>2010</v>
      </c>
      <c r="B25394" t="s">
        <v>124</v>
      </c>
      <c r="C25394" t="s">
        <v>22</v>
      </c>
      <c r="D25394">
        <v>437</v>
      </c>
      <c r="E25394">
        <v>615271</v>
      </c>
      <c r="F25394">
        <f t="shared" si="396"/>
        <v>7.1025613103819292E-4</v>
      </c>
    </row>
    <row r="25395" spans="1:6" x14ac:dyDescent="0.2">
      <c r="A25395">
        <v>2010</v>
      </c>
      <c r="B25395" t="s">
        <v>124</v>
      </c>
      <c r="C25395" t="s">
        <v>52</v>
      </c>
      <c r="D25395">
        <v>177</v>
      </c>
      <c r="E25395">
        <v>615271</v>
      </c>
      <c r="F25395">
        <f t="shared" si="396"/>
        <v>2.8767811257153351E-4</v>
      </c>
    </row>
    <row r="25396" spans="1:6" x14ac:dyDescent="0.2">
      <c r="A25396">
        <v>2010</v>
      </c>
      <c r="B25396" t="s">
        <v>124</v>
      </c>
      <c r="C25396" t="s">
        <v>23</v>
      </c>
      <c r="D25396">
        <v>545</v>
      </c>
      <c r="E25396">
        <v>615271</v>
      </c>
      <c r="F25396">
        <f t="shared" si="396"/>
        <v>8.8578853870895915E-4</v>
      </c>
    </row>
    <row r="25397" spans="1:6" x14ac:dyDescent="0.2">
      <c r="A25397">
        <v>2010</v>
      </c>
      <c r="B25397" t="s">
        <v>124</v>
      </c>
      <c r="C25397" t="s">
        <v>24</v>
      </c>
      <c r="D25397">
        <v>82</v>
      </c>
      <c r="E25397">
        <v>615271</v>
      </c>
      <c r="F25397">
        <f t="shared" si="396"/>
        <v>1.3327460582410026E-4</v>
      </c>
    </row>
    <row r="25398" spans="1:6" x14ac:dyDescent="0.2">
      <c r="A25398">
        <v>2010</v>
      </c>
      <c r="B25398" t="s">
        <v>125</v>
      </c>
      <c r="C25398" t="s">
        <v>7</v>
      </c>
      <c r="D25398">
        <v>7188</v>
      </c>
      <c r="E25398">
        <v>7533800</v>
      </c>
      <c r="F25398">
        <f t="shared" si="396"/>
        <v>9.5410018848389921E-4</v>
      </c>
    </row>
    <row r="25399" spans="1:6" x14ac:dyDescent="0.2">
      <c r="A25399">
        <v>2010</v>
      </c>
      <c r="B25399" t="s">
        <v>125</v>
      </c>
      <c r="C25399" t="s">
        <v>36</v>
      </c>
      <c r="D25399">
        <v>249</v>
      </c>
      <c r="E25399">
        <v>7533800</v>
      </c>
      <c r="F25399">
        <f t="shared" si="396"/>
        <v>3.3051049934959778E-5</v>
      </c>
    </row>
    <row r="25400" spans="1:6" x14ac:dyDescent="0.2">
      <c r="A25400">
        <v>2010</v>
      </c>
      <c r="B25400" t="s">
        <v>125</v>
      </c>
      <c r="C25400" t="s">
        <v>8</v>
      </c>
      <c r="D25400">
        <v>8168</v>
      </c>
      <c r="E25400">
        <v>7533800</v>
      </c>
      <c r="F25400">
        <f t="shared" si="396"/>
        <v>1.0841806259789216E-3</v>
      </c>
    </row>
    <row r="25401" spans="1:6" x14ac:dyDescent="0.2">
      <c r="A25401">
        <v>2010</v>
      </c>
      <c r="B25401" t="s">
        <v>125</v>
      </c>
      <c r="C25401" t="s">
        <v>37</v>
      </c>
      <c r="D25401">
        <v>29880</v>
      </c>
      <c r="E25401">
        <v>7533800</v>
      </c>
      <c r="F25401">
        <f t="shared" si="396"/>
        <v>3.9661259921951741E-3</v>
      </c>
    </row>
    <row r="25402" spans="1:6" x14ac:dyDescent="0.2">
      <c r="A25402">
        <v>2010</v>
      </c>
      <c r="B25402" t="s">
        <v>125</v>
      </c>
      <c r="C25402" t="s">
        <v>9</v>
      </c>
      <c r="D25402">
        <v>2510</v>
      </c>
      <c r="E25402">
        <v>7533800</v>
      </c>
      <c r="F25402">
        <f t="shared" si="396"/>
        <v>3.331652021556187E-4</v>
      </c>
    </row>
    <row r="25403" spans="1:6" x14ac:dyDescent="0.2">
      <c r="A25403">
        <v>2010</v>
      </c>
      <c r="B25403" t="s">
        <v>125</v>
      </c>
      <c r="C25403" t="s">
        <v>26</v>
      </c>
      <c r="D25403">
        <v>15998</v>
      </c>
      <c r="E25403">
        <v>7533800</v>
      </c>
      <c r="F25403">
        <f t="shared" si="396"/>
        <v>2.1234967745360905E-3</v>
      </c>
    </row>
    <row r="25404" spans="1:6" x14ac:dyDescent="0.2">
      <c r="A25404">
        <v>2010</v>
      </c>
      <c r="B25404" t="s">
        <v>125</v>
      </c>
      <c r="C25404" t="s">
        <v>131</v>
      </c>
      <c r="D25404">
        <v>82</v>
      </c>
      <c r="E25404">
        <v>7533800</v>
      </c>
      <c r="F25404">
        <f t="shared" si="396"/>
        <v>1.088428150468555E-5</v>
      </c>
    </row>
    <row r="25405" spans="1:6" x14ac:dyDescent="0.2">
      <c r="A25405">
        <v>2010</v>
      </c>
      <c r="B25405" t="s">
        <v>125</v>
      </c>
      <c r="C25405" t="s">
        <v>10</v>
      </c>
      <c r="D25405">
        <v>33627</v>
      </c>
      <c r="E25405">
        <v>7533800</v>
      </c>
      <c r="F25405">
        <f t="shared" si="396"/>
        <v>4.4634845629031826E-3</v>
      </c>
    </row>
    <row r="25406" spans="1:6" x14ac:dyDescent="0.2">
      <c r="A25406">
        <v>2010</v>
      </c>
      <c r="B25406" t="s">
        <v>125</v>
      </c>
      <c r="C25406" t="s">
        <v>57</v>
      </c>
      <c r="D25406">
        <v>59</v>
      </c>
      <c r="E25406">
        <v>7533800</v>
      </c>
      <c r="F25406">
        <f t="shared" si="396"/>
        <v>7.8313732777615551E-6</v>
      </c>
    </row>
    <row r="25407" spans="1:6" x14ac:dyDescent="0.2">
      <c r="A25407">
        <v>2010</v>
      </c>
      <c r="B25407" t="s">
        <v>125</v>
      </c>
      <c r="C25407" t="s">
        <v>58</v>
      </c>
      <c r="D25407">
        <v>92</v>
      </c>
      <c r="E25407">
        <v>7533800</v>
      </c>
      <c r="F25407">
        <f t="shared" si="396"/>
        <v>1.2211632907695984E-5</v>
      </c>
    </row>
    <row r="25408" spans="1:6" x14ac:dyDescent="0.2">
      <c r="A25408">
        <v>2010</v>
      </c>
      <c r="B25408" t="s">
        <v>125</v>
      </c>
      <c r="C25408" t="s">
        <v>123</v>
      </c>
      <c r="D25408">
        <v>103</v>
      </c>
      <c r="E25408">
        <v>7533800</v>
      </c>
      <c r="F25408">
        <f t="shared" si="396"/>
        <v>1.367171945100746E-5</v>
      </c>
    </row>
    <row r="25409" spans="1:6" x14ac:dyDescent="0.2">
      <c r="A25409">
        <v>2010</v>
      </c>
      <c r="B25409" t="s">
        <v>125</v>
      </c>
      <c r="C25409" t="s">
        <v>27</v>
      </c>
      <c r="D25409">
        <v>175</v>
      </c>
      <c r="E25409">
        <v>7533800</v>
      </c>
      <c r="F25409">
        <f t="shared" si="396"/>
        <v>2.3228649552682578E-5</v>
      </c>
    </row>
    <row r="25410" spans="1:6" x14ac:dyDescent="0.2">
      <c r="A25410">
        <v>2010</v>
      </c>
      <c r="B25410" t="s">
        <v>125</v>
      </c>
      <c r="C25410" t="s">
        <v>11</v>
      </c>
      <c r="D25410">
        <v>374</v>
      </c>
      <c r="E25410">
        <v>7533800</v>
      </c>
      <c r="F25410">
        <f t="shared" si="396"/>
        <v>4.9642942472590195E-5</v>
      </c>
    </row>
    <row r="25411" spans="1:6" x14ac:dyDescent="0.2">
      <c r="A25411">
        <v>2010</v>
      </c>
      <c r="B25411" t="s">
        <v>125</v>
      </c>
      <c r="C25411" t="s">
        <v>12</v>
      </c>
      <c r="D25411">
        <v>6481</v>
      </c>
      <c r="E25411">
        <v>7533800</v>
      </c>
      <c r="F25411">
        <f t="shared" ref="F25411:F25474" si="397">D25411/E25411</f>
        <v>8.6025644429106162E-4</v>
      </c>
    </row>
    <row r="25412" spans="1:6" x14ac:dyDescent="0.2">
      <c r="A25412">
        <v>2010</v>
      </c>
      <c r="B25412" t="s">
        <v>125</v>
      </c>
      <c r="C25412" t="s">
        <v>59</v>
      </c>
      <c r="D25412">
        <v>1031</v>
      </c>
      <c r="E25412">
        <v>7533800</v>
      </c>
      <c r="F25412">
        <f t="shared" si="397"/>
        <v>1.3684992965037565E-4</v>
      </c>
    </row>
    <row r="25413" spans="1:6" x14ac:dyDescent="0.2">
      <c r="A25413">
        <v>2010</v>
      </c>
      <c r="B25413" t="s">
        <v>125</v>
      </c>
      <c r="C25413" t="s">
        <v>38</v>
      </c>
      <c r="D25413">
        <v>3145</v>
      </c>
      <c r="E25413">
        <v>7533800</v>
      </c>
      <c r="F25413">
        <f t="shared" si="397"/>
        <v>4.1745201624678117E-4</v>
      </c>
    </row>
    <row r="25414" spans="1:6" x14ac:dyDescent="0.2">
      <c r="A25414">
        <v>2010</v>
      </c>
      <c r="B25414" t="s">
        <v>125</v>
      </c>
      <c r="C25414" t="s">
        <v>61</v>
      </c>
      <c r="D25414">
        <v>1034</v>
      </c>
      <c r="E25414">
        <v>7533800</v>
      </c>
      <c r="F25414">
        <f t="shared" si="397"/>
        <v>1.3724813507127876E-4</v>
      </c>
    </row>
    <row r="25415" spans="1:6" x14ac:dyDescent="0.2">
      <c r="A25415">
        <v>2010</v>
      </c>
      <c r="B25415" t="s">
        <v>125</v>
      </c>
      <c r="C25415" t="s">
        <v>62</v>
      </c>
      <c r="D25415">
        <v>131</v>
      </c>
      <c r="E25415">
        <v>7533800</v>
      </c>
      <c r="F25415">
        <f t="shared" si="397"/>
        <v>1.7388303379436671E-5</v>
      </c>
    </row>
    <row r="25416" spans="1:6" x14ac:dyDescent="0.2">
      <c r="A25416">
        <v>2010</v>
      </c>
      <c r="B25416" t="s">
        <v>125</v>
      </c>
      <c r="C25416" t="s">
        <v>39</v>
      </c>
      <c r="D25416">
        <v>1615</v>
      </c>
      <c r="E25416">
        <v>7533800</v>
      </c>
      <c r="F25416">
        <f t="shared" si="397"/>
        <v>2.1436725158618494E-4</v>
      </c>
    </row>
    <row r="25417" spans="1:6" x14ac:dyDescent="0.2">
      <c r="A25417">
        <v>2010</v>
      </c>
      <c r="B25417" t="s">
        <v>125</v>
      </c>
      <c r="C25417" t="s">
        <v>40</v>
      </c>
      <c r="D25417">
        <v>919</v>
      </c>
      <c r="E25417">
        <v>7533800</v>
      </c>
      <c r="F25417">
        <f t="shared" si="397"/>
        <v>1.2198359393665879E-4</v>
      </c>
    </row>
    <row r="25418" spans="1:6" x14ac:dyDescent="0.2">
      <c r="A25418">
        <v>2010</v>
      </c>
      <c r="B25418" t="s">
        <v>125</v>
      </c>
      <c r="C25418" t="s">
        <v>41</v>
      </c>
      <c r="D25418">
        <v>626</v>
      </c>
      <c r="E25418">
        <v>7533800</v>
      </c>
      <c r="F25418">
        <f t="shared" si="397"/>
        <v>8.3092197828453106E-5</v>
      </c>
    </row>
    <row r="25419" spans="1:6" x14ac:dyDescent="0.2">
      <c r="A25419">
        <v>2010</v>
      </c>
      <c r="B25419" t="s">
        <v>125</v>
      </c>
      <c r="C25419" t="s">
        <v>82</v>
      </c>
      <c r="D25419">
        <v>417</v>
      </c>
      <c r="E25419">
        <v>7533800</v>
      </c>
      <c r="F25419">
        <f t="shared" si="397"/>
        <v>5.5350553505535056E-5</v>
      </c>
    </row>
    <row r="25420" spans="1:6" x14ac:dyDescent="0.2">
      <c r="A25420">
        <v>2010</v>
      </c>
      <c r="B25420" t="s">
        <v>125</v>
      </c>
      <c r="C25420" t="s">
        <v>28</v>
      </c>
      <c r="D25420">
        <v>2508</v>
      </c>
      <c r="E25420">
        <v>7533800</v>
      </c>
      <c r="F25420">
        <f t="shared" si="397"/>
        <v>3.3289973187501659E-4</v>
      </c>
    </row>
    <row r="25421" spans="1:6" x14ac:dyDescent="0.2">
      <c r="A25421">
        <v>2010</v>
      </c>
      <c r="B25421" t="s">
        <v>125</v>
      </c>
      <c r="C25421" t="s">
        <v>42</v>
      </c>
      <c r="D25421">
        <v>3956</v>
      </c>
      <c r="E25421">
        <v>7533800</v>
      </c>
      <c r="F25421">
        <f t="shared" si="397"/>
        <v>5.2510021503092733E-4</v>
      </c>
    </row>
    <row r="25422" spans="1:6" x14ac:dyDescent="0.2">
      <c r="A25422">
        <v>2010</v>
      </c>
      <c r="B25422" t="s">
        <v>125</v>
      </c>
      <c r="C25422" t="s">
        <v>43</v>
      </c>
      <c r="D25422">
        <v>635</v>
      </c>
      <c r="E25422">
        <v>7533800</v>
      </c>
      <c r="F25422">
        <f t="shared" si="397"/>
        <v>8.4286814091162496E-5</v>
      </c>
    </row>
    <row r="25423" spans="1:6" x14ac:dyDescent="0.2">
      <c r="A25423">
        <v>2010</v>
      </c>
      <c r="B25423" t="s">
        <v>125</v>
      </c>
      <c r="C25423" t="s">
        <v>29</v>
      </c>
      <c r="D25423">
        <v>1083</v>
      </c>
      <c r="E25423">
        <v>7533800</v>
      </c>
      <c r="F25423">
        <f t="shared" si="397"/>
        <v>1.437521569460299E-4</v>
      </c>
    </row>
    <row r="25424" spans="1:6" x14ac:dyDescent="0.2">
      <c r="A25424">
        <v>2010</v>
      </c>
      <c r="B25424" t="s">
        <v>125</v>
      </c>
      <c r="C25424" t="s">
        <v>30</v>
      </c>
      <c r="D25424">
        <v>599</v>
      </c>
      <c r="E25424">
        <v>7533800</v>
      </c>
      <c r="F25424">
        <f t="shared" si="397"/>
        <v>7.9508349040324934E-5</v>
      </c>
    </row>
    <row r="25425" spans="1:6" x14ac:dyDescent="0.2">
      <c r="A25425">
        <v>2010</v>
      </c>
      <c r="B25425" t="s">
        <v>125</v>
      </c>
      <c r="C25425" t="s">
        <v>64</v>
      </c>
      <c r="D25425">
        <v>354</v>
      </c>
      <c r="E25425">
        <v>7533800</v>
      </c>
      <c r="F25425">
        <f t="shared" si="397"/>
        <v>4.698823966656933E-5</v>
      </c>
    </row>
    <row r="25426" spans="1:6" x14ac:dyDescent="0.2">
      <c r="A25426">
        <v>2010</v>
      </c>
      <c r="B25426" t="s">
        <v>125</v>
      </c>
      <c r="C25426" t="s">
        <v>44</v>
      </c>
      <c r="D25426">
        <v>1255</v>
      </c>
      <c r="E25426">
        <v>7533800</v>
      </c>
      <c r="F25426">
        <f t="shared" si="397"/>
        <v>1.6658260107780935E-4</v>
      </c>
    </row>
    <row r="25427" spans="1:6" x14ac:dyDescent="0.2">
      <c r="A25427">
        <v>2010</v>
      </c>
      <c r="B25427" t="s">
        <v>125</v>
      </c>
      <c r="C25427" t="s">
        <v>13</v>
      </c>
      <c r="D25427">
        <v>12271</v>
      </c>
      <c r="E25427">
        <v>7533800</v>
      </c>
      <c r="F25427">
        <f t="shared" si="397"/>
        <v>1.6287929066341022E-3</v>
      </c>
    </row>
    <row r="25428" spans="1:6" x14ac:dyDescent="0.2">
      <c r="A25428">
        <v>2010</v>
      </c>
      <c r="B25428" t="s">
        <v>125</v>
      </c>
      <c r="C25428" t="s">
        <v>31</v>
      </c>
      <c r="D25428">
        <v>543</v>
      </c>
      <c r="E25428">
        <v>7533800</v>
      </c>
      <c r="F25428">
        <f t="shared" si="397"/>
        <v>7.2075181183466508E-5</v>
      </c>
    </row>
    <row r="25429" spans="1:6" x14ac:dyDescent="0.2">
      <c r="A25429">
        <v>2010</v>
      </c>
      <c r="B25429" t="s">
        <v>125</v>
      </c>
      <c r="C25429" t="s">
        <v>14</v>
      </c>
      <c r="D25429">
        <v>2418</v>
      </c>
      <c r="E25429">
        <v>7533800</v>
      </c>
      <c r="F25429">
        <f t="shared" si="397"/>
        <v>3.2095356924792269E-4</v>
      </c>
    </row>
    <row r="25430" spans="1:6" x14ac:dyDescent="0.2">
      <c r="A25430">
        <v>2010</v>
      </c>
      <c r="B25430" t="s">
        <v>125</v>
      </c>
      <c r="C25430" t="s">
        <v>45</v>
      </c>
      <c r="D25430">
        <v>1471</v>
      </c>
      <c r="E25430">
        <v>7533800</v>
      </c>
      <c r="F25430">
        <f t="shared" si="397"/>
        <v>1.9525339138283469E-4</v>
      </c>
    </row>
    <row r="25431" spans="1:6" x14ac:dyDescent="0.2">
      <c r="A25431">
        <v>2010</v>
      </c>
      <c r="B25431" t="s">
        <v>125</v>
      </c>
      <c r="C25431" t="s">
        <v>32</v>
      </c>
      <c r="D25431">
        <v>4943</v>
      </c>
      <c r="E25431">
        <v>7533800</v>
      </c>
      <c r="F25431">
        <f t="shared" si="397"/>
        <v>6.5610979850805697E-4</v>
      </c>
    </row>
    <row r="25432" spans="1:6" x14ac:dyDescent="0.2">
      <c r="A25432">
        <v>2010</v>
      </c>
      <c r="B25432" t="s">
        <v>125</v>
      </c>
      <c r="C25432" t="s">
        <v>65</v>
      </c>
      <c r="D25432">
        <v>244</v>
      </c>
      <c r="E25432">
        <v>7533800</v>
      </c>
      <c r="F25432">
        <f t="shared" si="397"/>
        <v>3.2387374233454562E-5</v>
      </c>
    </row>
    <row r="25433" spans="1:6" x14ac:dyDescent="0.2">
      <c r="A25433">
        <v>2010</v>
      </c>
      <c r="B25433" t="s">
        <v>125</v>
      </c>
      <c r="C25433" t="s">
        <v>66</v>
      </c>
      <c r="D25433">
        <v>64</v>
      </c>
      <c r="E25433">
        <v>7533800</v>
      </c>
      <c r="F25433">
        <f t="shared" si="397"/>
        <v>8.4950489792667712E-6</v>
      </c>
    </row>
    <row r="25434" spans="1:6" x14ac:dyDescent="0.2">
      <c r="A25434">
        <v>2010</v>
      </c>
      <c r="B25434" t="s">
        <v>125</v>
      </c>
      <c r="C25434" t="s">
        <v>67</v>
      </c>
      <c r="D25434">
        <v>306</v>
      </c>
      <c r="E25434">
        <v>7533800</v>
      </c>
      <c r="F25434">
        <f t="shared" si="397"/>
        <v>4.0616952932119246E-5</v>
      </c>
    </row>
    <row r="25435" spans="1:6" x14ac:dyDescent="0.2">
      <c r="A25435">
        <v>2010</v>
      </c>
      <c r="B25435" t="s">
        <v>125</v>
      </c>
      <c r="C25435" t="s">
        <v>33</v>
      </c>
      <c r="D25435">
        <v>9812</v>
      </c>
      <c r="E25435">
        <v>7533800</v>
      </c>
      <c r="F25435">
        <f t="shared" si="397"/>
        <v>1.3023971966338369E-3</v>
      </c>
    </row>
    <row r="25436" spans="1:6" x14ac:dyDescent="0.2">
      <c r="A25436">
        <v>2010</v>
      </c>
      <c r="B25436" t="s">
        <v>125</v>
      </c>
      <c r="C25436" t="s">
        <v>130</v>
      </c>
      <c r="D25436">
        <v>338</v>
      </c>
      <c r="E25436">
        <v>7533800</v>
      </c>
      <c r="F25436">
        <f t="shared" si="397"/>
        <v>4.4864477421752633E-5</v>
      </c>
    </row>
    <row r="25437" spans="1:6" x14ac:dyDescent="0.2">
      <c r="A25437">
        <v>2010</v>
      </c>
      <c r="B25437" t="s">
        <v>125</v>
      </c>
      <c r="C25437" t="s">
        <v>15</v>
      </c>
      <c r="D25437">
        <v>23750</v>
      </c>
      <c r="E25437">
        <v>7533800</v>
      </c>
      <c r="F25437">
        <f t="shared" si="397"/>
        <v>3.1524595821497783E-3</v>
      </c>
    </row>
    <row r="25438" spans="1:6" x14ac:dyDescent="0.2">
      <c r="A25438">
        <v>2010</v>
      </c>
      <c r="B25438" t="s">
        <v>125</v>
      </c>
      <c r="C25438" t="s">
        <v>16</v>
      </c>
      <c r="D25438">
        <v>3217</v>
      </c>
      <c r="E25438">
        <v>7533800</v>
      </c>
      <c r="F25438">
        <f t="shared" si="397"/>
        <v>4.2700894634845629E-4</v>
      </c>
    </row>
    <row r="25439" spans="1:6" x14ac:dyDescent="0.2">
      <c r="A25439">
        <v>2010</v>
      </c>
      <c r="B25439" t="s">
        <v>125</v>
      </c>
      <c r="C25439" t="s">
        <v>17</v>
      </c>
      <c r="D25439">
        <v>32343</v>
      </c>
      <c r="E25439">
        <v>7533800</v>
      </c>
      <c r="F25439">
        <f t="shared" si="397"/>
        <v>4.2930526427566434E-3</v>
      </c>
    </row>
    <row r="25440" spans="1:6" x14ac:dyDescent="0.2">
      <c r="A25440">
        <v>2010</v>
      </c>
      <c r="B25440" t="s">
        <v>125</v>
      </c>
      <c r="C25440" t="s">
        <v>132</v>
      </c>
      <c r="D25440">
        <v>211</v>
      </c>
      <c r="E25440">
        <v>7533800</v>
      </c>
      <c r="F25440">
        <f t="shared" si="397"/>
        <v>2.8007114603520136E-5</v>
      </c>
    </row>
    <row r="25441" spans="1:6" x14ac:dyDescent="0.2">
      <c r="A25441">
        <v>2010</v>
      </c>
      <c r="B25441" t="s">
        <v>125</v>
      </c>
      <c r="C25441" t="s">
        <v>18</v>
      </c>
      <c r="D25441">
        <v>2600</v>
      </c>
      <c r="E25441">
        <v>7533800</v>
      </c>
      <c r="F25441">
        <f t="shared" si="397"/>
        <v>3.4511136478271255E-4</v>
      </c>
    </row>
    <row r="25442" spans="1:6" x14ac:dyDescent="0.2">
      <c r="A25442">
        <v>2010</v>
      </c>
      <c r="B25442" t="s">
        <v>125</v>
      </c>
      <c r="C25442" t="s">
        <v>46</v>
      </c>
      <c r="D25442">
        <v>1690</v>
      </c>
      <c r="E25442">
        <v>7533800</v>
      </c>
      <c r="F25442">
        <f t="shared" si="397"/>
        <v>2.2432238710876317E-4</v>
      </c>
    </row>
    <row r="25443" spans="1:6" x14ac:dyDescent="0.2">
      <c r="A25443">
        <v>2010</v>
      </c>
      <c r="B25443" t="s">
        <v>125</v>
      </c>
      <c r="C25443" t="s">
        <v>19</v>
      </c>
      <c r="D25443">
        <v>2889</v>
      </c>
      <c r="E25443">
        <v>7533800</v>
      </c>
      <c r="F25443">
        <f t="shared" si="397"/>
        <v>3.8347182032971407E-4</v>
      </c>
    </row>
    <row r="25444" spans="1:6" x14ac:dyDescent="0.2">
      <c r="A25444">
        <v>2010</v>
      </c>
      <c r="B25444" t="s">
        <v>125</v>
      </c>
      <c r="C25444" t="s">
        <v>34</v>
      </c>
      <c r="D25444">
        <v>746</v>
      </c>
      <c r="E25444">
        <v>7533800</v>
      </c>
      <c r="F25444">
        <f t="shared" si="397"/>
        <v>9.9020414664578306E-5</v>
      </c>
    </row>
    <row r="25445" spans="1:6" x14ac:dyDescent="0.2">
      <c r="A25445">
        <v>2010</v>
      </c>
      <c r="B25445" t="s">
        <v>125</v>
      </c>
      <c r="C25445" t="s">
        <v>20</v>
      </c>
      <c r="D25445">
        <v>32832</v>
      </c>
      <c r="E25445">
        <v>7533800</v>
      </c>
      <c r="F25445">
        <f t="shared" si="397"/>
        <v>4.3579601263638535E-3</v>
      </c>
    </row>
    <row r="25446" spans="1:6" x14ac:dyDescent="0.2">
      <c r="A25446">
        <v>2010</v>
      </c>
      <c r="B25446" t="s">
        <v>125</v>
      </c>
      <c r="C25446" t="s">
        <v>68</v>
      </c>
      <c r="D25446">
        <v>102</v>
      </c>
      <c r="E25446">
        <v>7533800</v>
      </c>
      <c r="F25446">
        <f t="shared" si="397"/>
        <v>1.3538984310706417E-5</v>
      </c>
    </row>
    <row r="25447" spans="1:6" x14ac:dyDescent="0.2">
      <c r="A25447">
        <v>2010</v>
      </c>
      <c r="B25447" t="s">
        <v>125</v>
      </c>
      <c r="C25447" t="s">
        <v>21</v>
      </c>
      <c r="D25447">
        <v>4069</v>
      </c>
      <c r="E25447">
        <v>7533800</v>
      </c>
      <c r="F25447">
        <f t="shared" si="397"/>
        <v>5.4009928588494521E-4</v>
      </c>
    </row>
    <row r="25448" spans="1:6" x14ac:dyDescent="0.2">
      <c r="A25448">
        <v>2010</v>
      </c>
      <c r="B25448" t="s">
        <v>125</v>
      </c>
      <c r="C25448" t="s">
        <v>47</v>
      </c>
      <c r="D25448">
        <v>34282</v>
      </c>
      <c r="E25448">
        <v>7533800</v>
      </c>
      <c r="F25448">
        <f t="shared" si="397"/>
        <v>4.5504260798003666E-3</v>
      </c>
    </row>
    <row r="25449" spans="1:6" x14ac:dyDescent="0.2">
      <c r="A25449">
        <v>2010</v>
      </c>
      <c r="B25449" t="s">
        <v>125</v>
      </c>
      <c r="C25449" t="s">
        <v>69</v>
      </c>
      <c r="D25449">
        <v>3969</v>
      </c>
      <c r="E25449">
        <v>7533800</v>
      </c>
      <c r="F25449">
        <f t="shared" si="397"/>
        <v>5.2682577185484086E-4</v>
      </c>
    </row>
    <row r="25450" spans="1:6" x14ac:dyDescent="0.2">
      <c r="A25450">
        <v>2010</v>
      </c>
      <c r="B25450" t="s">
        <v>125</v>
      </c>
      <c r="C25450" t="s">
        <v>22</v>
      </c>
      <c r="D25450">
        <v>43225</v>
      </c>
      <c r="E25450">
        <v>7533800</v>
      </c>
      <c r="F25450">
        <f t="shared" si="397"/>
        <v>5.7374764395125965E-3</v>
      </c>
    </row>
    <row r="25451" spans="1:6" x14ac:dyDescent="0.2">
      <c r="A25451">
        <v>2010</v>
      </c>
      <c r="B25451" t="s">
        <v>125</v>
      </c>
      <c r="C25451" t="s">
        <v>48</v>
      </c>
      <c r="D25451">
        <v>12996</v>
      </c>
      <c r="E25451">
        <v>7533800</v>
      </c>
      <c r="F25451">
        <f t="shared" si="397"/>
        <v>1.7250258833523587E-3</v>
      </c>
    </row>
    <row r="25452" spans="1:6" x14ac:dyDescent="0.2">
      <c r="A25452">
        <v>2010</v>
      </c>
      <c r="B25452" t="s">
        <v>125</v>
      </c>
      <c r="C25452" t="s">
        <v>70</v>
      </c>
      <c r="D25452">
        <v>1198</v>
      </c>
      <c r="E25452">
        <v>7533800</v>
      </c>
      <c r="F25452">
        <f t="shared" si="397"/>
        <v>1.5901669808064987E-4</v>
      </c>
    </row>
    <row r="25453" spans="1:6" x14ac:dyDescent="0.2">
      <c r="A25453">
        <v>2010</v>
      </c>
      <c r="B25453" t="s">
        <v>125</v>
      </c>
      <c r="C25453" t="s">
        <v>71</v>
      </c>
      <c r="D25453">
        <v>1240</v>
      </c>
      <c r="E25453">
        <v>7533800</v>
      </c>
      <c r="F25453">
        <f t="shared" si="397"/>
        <v>1.6459157397329368E-4</v>
      </c>
    </row>
    <row r="25454" spans="1:6" x14ac:dyDescent="0.2">
      <c r="A25454">
        <v>2010</v>
      </c>
      <c r="B25454" t="s">
        <v>125</v>
      </c>
      <c r="C25454" t="s">
        <v>50</v>
      </c>
      <c r="D25454">
        <v>930</v>
      </c>
      <c r="E25454">
        <v>7533800</v>
      </c>
      <c r="F25454">
        <f t="shared" si="397"/>
        <v>1.2344368047997027E-4</v>
      </c>
    </row>
    <row r="25455" spans="1:6" x14ac:dyDescent="0.2">
      <c r="A25455">
        <v>2010</v>
      </c>
      <c r="B25455" t="s">
        <v>125</v>
      </c>
      <c r="C25455" t="s">
        <v>51</v>
      </c>
      <c r="D25455">
        <v>861</v>
      </c>
      <c r="E25455">
        <v>7533800</v>
      </c>
      <c r="F25455">
        <f t="shared" si="397"/>
        <v>1.1428495579919828E-4</v>
      </c>
    </row>
    <row r="25456" spans="1:6" x14ac:dyDescent="0.2">
      <c r="A25456">
        <v>2010</v>
      </c>
      <c r="B25456" t="s">
        <v>125</v>
      </c>
      <c r="C25456" t="s">
        <v>72</v>
      </c>
      <c r="D25456">
        <v>942</v>
      </c>
      <c r="E25456">
        <v>7533800</v>
      </c>
      <c r="F25456">
        <f t="shared" si="397"/>
        <v>1.250365021635828E-4</v>
      </c>
    </row>
    <row r="25457" spans="1:6" x14ac:dyDescent="0.2">
      <c r="A25457">
        <v>2010</v>
      </c>
      <c r="B25457" t="s">
        <v>125</v>
      </c>
      <c r="C25457" t="s">
        <v>52</v>
      </c>
      <c r="D25457">
        <v>2122</v>
      </c>
      <c r="E25457">
        <v>7533800</v>
      </c>
      <c r="F25457">
        <f t="shared" si="397"/>
        <v>2.8166396771881386E-4</v>
      </c>
    </row>
    <row r="25458" spans="1:6" x14ac:dyDescent="0.2">
      <c r="A25458">
        <v>2010</v>
      </c>
      <c r="B25458" t="s">
        <v>125</v>
      </c>
      <c r="C25458" t="s">
        <v>98</v>
      </c>
      <c r="D25458">
        <v>910</v>
      </c>
      <c r="E25458">
        <v>7533800</v>
      </c>
      <c r="F25458">
        <f t="shared" si="397"/>
        <v>1.207889776739494E-4</v>
      </c>
    </row>
    <row r="25459" spans="1:6" x14ac:dyDescent="0.2">
      <c r="A25459">
        <v>2010</v>
      </c>
      <c r="B25459" t="s">
        <v>125</v>
      </c>
      <c r="C25459" t="s">
        <v>73</v>
      </c>
      <c r="D25459">
        <v>983</v>
      </c>
      <c r="E25459">
        <v>7533800</v>
      </c>
      <c r="F25459">
        <f t="shared" si="397"/>
        <v>1.3047864291592555E-4</v>
      </c>
    </row>
    <row r="25460" spans="1:6" x14ac:dyDescent="0.2">
      <c r="A25460">
        <v>2010</v>
      </c>
      <c r="B25460" t="s">
        <v>125</v>
      </c>
      <c r="C25460" t="s">
        <v>74</v>
      </c>
      <c r="D25460">
        <v>3150</v>
      </c>
      <c r="E25460">
        <v>7533800</v>
      </c>
      <c r="F25460">
        <f t="shared" si="397"/>
        <v>4.1811569194828637E-4</v>
      </c>
    </row>
    <row r="25461" spans="1:6" x14ac:dyDescent="0.2">
      <c r="A25461">
        <v>2010</v>
      </c>
      <c r="B25461" t="s">
        <v>125</v>
      </c>
      <c r="C25461" t="s">
        <v>99</v>
      </c>
      <c r="D25461">
        <v>744</v>
      </c>
      <c r="E25461">
        <v>7533800</v>
      </c>
      <c r="F25461">
        <f t="shared" si="397"/>
        <v>9.8754944383976209E-5</v>
      </c>
    </row>
    <row r="25462" spans="1:6" x14ac:dyDescent="0.2">
      <c r="A25462">
        <v>2010</v>
      </c>
      <c r="B25462" t="s">
        <v>125</v>
      </c>
      <c r="C25462" t="s">
        <v>75</v>
      </c>
      <c r="D25462">
        <v>1242</v>
      </c>
      <c r="E25462">
        <v>7533800</v>
      </c>
      <c r="F25462">
        <f t="shared" si="397"/>
        <v>1.6485704425389577E-4</v>
      </c>
    </row>
    <row r="25463" spans="1:6" x14ac:dyDescent="0.2">
      <c r="A25463">
        <v>2010</v>
      </c>
      <c r="B25463" t="s">
        <v>125</v>
      </c>
      <c r="C25463" t="s">
        <v>23</v>
      </c>
      <c r="D25463">
        <v>41110</v>
      </c>
      <c r="E25463">
        <v>7533800</v>
      </c>
      <c r="F25463">
        <f t="shared" si="397"/>
        <v>5.4567416177758897E-3</v>
      </c>
    </row>
    <row r="25464" spans="1:6" x14ac:dyDescent="0.2">
      <c r="A25464">
        <v>2010</v>
      </c>
      <c r="B25464" t="s">
        <v>125</v>
      </c>
      <c r="C25464" t="s">
        <v>24</v>
      </c>
      <c r="D25464">
        <v>1355</v>
      </c>
      <c r="E25464">
        <v>7533800</v>
      </c>
      <c r="F25464">
        <f t="shared" si="397"/>
        <v>1.7985611510791367E-4</v>
      </c>
    </row>
    <row r="25465" spans="1:6" x14ac:dyDescent="0.2">
      <c r="A25465">
        <v>2010</v>
      </c>
      <c r="B25465" t="s">
        <v>125</v>
      </c>
      <c r="C25465" t="s">
        <v>96</v>
      </c>
      <c r="D25465">
        <v>81</v>
      </c>
      <c r="E25465">
        <v>7533800</v>
      </c>
      <c r="F25465">
        <f t="shared" si="397"/>
        <v>1.0751546364384507E-5</v>
      </c>
    </row>
    <row r="25466" spans="1:6" x14ac:dyDescent="0.2">
      <c r="A25466">
        <v>2010</v>
      </c>
      <c r="B25466" t="s">
        <v>126</v>
      </c>
      <c r="C25466" t="s">
        <v>56</v>
      </c>
      <c r="D25466">
        <v>2229</v>
      </c>
      <c r="E25466">
        <v>6261108</v>
      </c>
      <c r="F25466">
        <f t="shared" si="397"/>
        <v>3.560072753895956E-4</v>
      </c>
    </row>
    <row r="25467" spans="1:6" x14ac:dyDescent="0.2">
      <c r="A25467">
        <v>2010</v>
      </c>
      <c r="B25467" t="s">
        <v>126</v>
      </c>
      <c r="C25467" t="s">
        <v>7</v>
      </c>
      <c r="D25467">
        <v>24164</v>
      </c>
      <c r="E25467">
        <v>6261108</v>
      </c>
      <c r="F25467">
        <f t="shared" si="397"/>
        <v>3.8593807996923227E-3</v>
      </c>
    </row>
    <row r="25468" spans="1:6" x14ac:dyDescent="0.2">
      <c r="A25468">
        <v>2010</v>
      </c>
      <c r="B25468" t="s">
        <v>126</v>
      </c>
      <c r="C25468" t="s">
        <v>8</v>
      </c>
      <c r="D25468">
        <v>42482</v>
      </c>
      <c r="E25468">
        <v>6261108</v>
      </c>
      <c r="F25468">
        <f t="shared" si="397"/>
        <v>6.7850610467029161E-3</v>
      </c>
    </row>
    <row r="25469" spans="1:6" x14ac:dyDescent="0.2">
      <c r="A25469">
        <v>2010</v>
      </c>
      <c r="B25469" t="s">
        <v>126</v>
      </c>
      <c r="C25469" t="s">
        <v>37</v>
      </c>
      <c r="D25469">
        <v>6962</v>
      </c>
      <c r="E25469">
        <v>6261108</v>
      </c>
      <c r="F25469">
        <f t="shared" si="397"/>
        <v>1.1119437645860765E-3</v>
      </c>
    </row>
    <row r="25470" spans="1:6" x14ac:dyDescent="0.2">
      <c r="A25470">
        <v>2010</v>
      </c>
      <c r="B25470" t="s">
        <v>126</v>
      </c>
      <c r="C25470" t="s">
        <v>9</v>
      </c>
      <c r="D25470">
        <v>1233</v>
      </c>
      <c r="E25470">
        <v>6261108</v>
      </c>
      <c r="F25470">
        <f t="shared" si="397"/>
        <v>1.9693000024915717E-4</v>
      </c>
    </row>
    <row r="25471" spans="1:6" x14ac:dyDescent="0.2">
      <c r="A25471">
        <v>2010</v>
      </c>
      <c r="B25471" t="s">
        <v>126</v>
      </c>
      <c r="C25471" t="s">
        <v>26</v>
      </c>
      <c r="D25471">
        <v>3415</v>
      </c>
      <c r="E25471">
        <v>6261108</v>
      </c>
      <c r="F25471">
        <f t="shared" si="397"/>
        <v>5.4543061707288873E-4</v>
      </c>
    </row>
    <row r="25472" spans="1:6" x14ac:dyDescent="0.2">
      <c r="A25472">
        <v>2010</v>
      </c>
      <c r="B25472" t="s">
        <v>126</v>
      </c>
      <c r="C25472" t="s">
        <v>10</v>
      </c>
      <c r="D25472">
        <v>8915</v>
      </c>
      <c r="E25472">
        <v>6261108</v>
      </c>
      <c r="F25472">
        <f t="shared" si="397"/>
        <v>1.423869385418683E-3</v>
      </c>
    </row>
    <row r="25473" spans="1:6" x14ac:dyDescent="0.2">
      <c r="A25473">
        <v>2010</v>
      </c>
      <c r="B25473" t="s">
        <v>126</v>
      </c>
      <c r="C25473" t="s">
        <v>57</v>
      </c>
      <c r="D25473">
        <v>416</v>
      </c>
      <c r="E25473">
        <v>6261108</v>
      </c>
      <c r="F25473">
        <f t="shared" si="397"/>
        <v>6.6441914114881903E-5</v>
      </c>
    </row>
    <row r="25474" spans="1:6" x14ac:dyDescent="0.2">
      <c r="A25474">
        <v>2010</v>
      </c>
      <c r="B25474" t="s">
        <v>126</v>
      </c>
      <c r="C25474" t="s">
        <v>58</v>
      </c>
      <c r="D25474">
        <v>525</v>
      </c>
      <c r="E25474">
        <v>6261108</v>
      </c>
      <c r="F25474">
        <f t="shared" si="397"/>
        <v>8.3850973342098549E-5</v>
      </c>
    </row>
    <row r="25475" spans="1:6" x14ac:dyDescent="0.2">
      <c r="A25475">
        <v>2010</v>
      </c>
      <c r="B25475" t="s">
        <v>126</v>
      </c>
      <c r="C25475" t="s">
        <v>123</v>
      </c>
      <c r="D25475">
        <v>288</v>
      </c>
      <c r="E25475">
        <v>6261108</v>
      </c>
      <c r="F25475">
        <f t="shared" ref="F25475:F25538" si="398">D25475/E25475</f>
        <v>4.5998248233379777E-5</v>
      </c>
    </row>
    <row r="25476" spans="1:6" x14ac:dyDescent="0.2">
      <c r="A25476">
        <v>2010</v>
      </c>
      <c r="B25476" t="s">
        <v>126</v>
      </c>
      <c r="C25476" t="s">
        <v>27</v>
      </c>
      <c r="D25476">
        <v>1613</v>
      </c>
      <c r="E25476">
        <v>6261108</v>
      </c>
      <c r="F25476">
        <f t="shared" si="398"/>
        <v>2.5762213333486663E-4</v>
      </c>
    </row>
    <row r="25477" spans="1:6" x14ac:dyDescent="0.2">
      <c r="A25477">
        <v>2010</v>
      </c>
      <c r="B25477" t="s">
        <v>126</v>
      </c>
      <c r="C25477" t="s">
        <v>11</v>
      </c>
      <c r="D25477">
        <v>1191</v>
      </c>
      <c r="E25477">
        <v>6261108</v>
      </c>
      <c r="F25477">
        <f t="shared" si="398"/>
        <v>1.902219223817893E-4</v>
      </c>
    </row>
    <row r="25478" spans="1:6" x14ac:dyDescent="0.2">
      <c r="A25478">
        <v>2010</v>
      </c>
      <c r="B25478" t="s">
        <v>126</v>
      </c>
      <c r="C25478" t="s">
        <v>12</v>
      </c>
      <c r="D25478">
        <v>8613</v>
      </c>
      <c r="E25478">
        <v>6261108</v>
      </c>
      <c r="F25478">
        <f t="shared" si="398"/>
        <v>1.3756351112295139E-3</v>
      </c>
    </row>
    <row r="25479" spans="1:6" x14ac:dyDescent="0.2">
      <c r="A25479">
        <v>2010</v>
      </c>
      <c r="B25479" t="s">
        <v>126</v>
      </c>
      <c r="C25479" t="s">
        <v>59</v>
      </c>
      <c r="D25479">
        <v>1208</v>
      </c>
      <c r="E25479">
        <v>6261108</v>
      </c>
      <c r="F25479">
        <f t="shared" si="398"/>
        <v>1.9293709675667631E-4</v>
      </c>
    </row>
    <row r="25480" spans="1:6" x14ac:dyDescent="0.2">
      <c r="A25480">
        <v>2010</v>
      </c>
      <c r="B25480" t="s">
        <v>126</v>
      </c>
      <c r="C25480" t="s">
        <v>38</v>
      </c>
      <c r="D25480">
        <v>3597</v>
      </c>
      <c r="E25480">
        <v>6261108</v>
      </c>
      <c r="F25480">
        <f t="shared" si="398"/>
        <v>5.7449895449814957E-4</v>
      </c>
    </row>
    <row r="25481" spans="1:6" x14ac:dyDescent="0.2">
      <c r="A25481">
        <v>2010</v>
      </c>
      <c r="B25481" t="s">
        <v>126</v>
      </c>
      <c r="C25481" t="s">
        <v>61</v>
      </c>
      <c r="D25481">
        <v>1052</v>
      </c>
      <c r="E25481">
        <v>6261108</v>
      </c>
      <c r="F25481">
        <f t="shared" si="398"/>
        <v>1.6802137896359558E-4</v>
      </c>
    </row>
    <row r="25482" spans="1:6" x14ac:dyDescent="0.2">
      <c r="A25482">
        <v>2010</v>
      </c>
      <c r="B25482" t="s">
        <v>126</v>
      </c>
      <c r="C25482" t="s">
        <v>62</v>
      </c>
      <c r="D25482">
        <v>205</v>
      </c>
      <c r="E25482">
        <v>6261108</v>
      </c>
      <c r="F25482">
        <f t="shared" si="398"/>
        <v>3.2741808638343247E-5</v>
      </c>
    </row>
    <row r="25483" spans="1:6" x14ac:dyDescent="0.2">
      <c r="A25483">
        <v>2010</v>
      </c>
      <c r="B25483" t="s">
        <v>126</v>
      </c>
      <c r="C25483" t="s">
        <v>39</v>
      </c>
      <c r="D25483">
        <v>740</v>
      </c>
      <c r="E25483">
        <v>6261108</v>
      </c>
      <c r="F25483">
        <f t="shared" si="398"/>
        <v>1.1818994337743416E-4</v>
      </c>
    </row>
    <row r="25484" spans="1:6" x14ac:dyDescent="0.2">
      <c r="A25484">
        <v>2010</v>
      </c>
      <c r="B25484" t="s">
        <v>126</v>
      </c>
      <c r="C25484" t="s">
        <v>40</v>
      </c>
      <c r="D25484">
        <v>1665</v>
      </c>
      <c r="E25484">
        <v>6261108</v>
      </c>
      <c r="F25484">
        <f t="shared" si="398"/>
        <v>2.6592737259922687E-4</v>
      </c>
    </row>
    <row r="25485" spans="1:6" x14ac:dyDescent="0.2">
      <c r="A25485">
        <v>2010</v>
      </c>
      <c r="B25485" t="s">
        <v>126</v>
      </c>
      <c r="C25485" t="s">
        <v>41</v>
      </c>
      <c r="D25485">
        <v>533</v>
      </c>
      <c r="E25485">
        <v>6261108</v>
      </c>
      <c r="F25485">
        <f t="shared" si="398"/>
        <v>8.512870245969244E-5</v>
      </c>
    </row>
    <row r="25486" spans="1:6" x14ac:dyDescent="0.2">
      <c r="A25486">
        <v>2010</v>
      </c>
      <c r="B25486" t="s">
        <v>126</v>
      </c>
      <c r="C25486" t="s">
        <v>82</v>
      </c>
      <c r="D25486">
        <v>62</v>
      </c>
      <c r="E25486">
        <v>6261108</v>
      </c>
      <c r="F25486">
        <f t="shared" si="398"/>
        <v>9.9024006613525919E-6</v>
      </c>
    </row>
    <row r="25487" spans="1:6" x14ac:dyDescent="0.2">
      <c r="A25487">
        <v>2010</v>
      </c>
      <c r="B25487" t="s">
        <v>126</v>
      </c>
      <c r="C25487" t="s">
        <v>28</v>
      </c>
      <c r="D25487">
        <v>1145</v>
      </c>
      <c r="E25487">
        <v>6261108</v>
      </c>
      <c r="F25487">
        <f t="shared" si="398"/>
        <v>1.8287497995562446E-4</v>
      </c>
    </row>
    <row r="25488" spans="1:6" x14ac:dyDescent="0.2">
      <c r="A25488">
        <v>2010</v>
      </c>
      <c r="B25488" t="s">
        <v>126</v>
      </c>
      <c r="C25488" t="s">
        <v>42</v>
      </c>
      <c r="D25488">
        <v>1272</v>
      </c>
      <c r="E25488">
        <v>6261108</v>
      </c>
      <c r="F25488">
        <f t="shared" si="398"/>
        <v>2.0315892969742736E-4</v>
      </c>
    </row>
    <row r="25489" spans="1:6" x14ac:dyDescent="0.2">
      <c r="A25489">
        <v>2010</v>
      </c>
      <c r="B25489" t="s">
        <v>126</v>
      </c>
      <c r="C25489" t="s">
        <v>43</v>
      </c>
      <c r="D25489">
        <v>222</v>
      </c>
      <c r="E25489">
        <v>6261108</v>
      </c>
      <c r="F25489">
        <f t="shared" si="398"/>
        <v>3.5456983013230244E-5</v>
      </c>
    </row>
    <row r="25490" spans="1:6" x14ac:dyDescent="0.2">
      <c r="A25490">
        <v>2010</v>
      </c>
      <c r="B25490" t="s">
        <v>126</v>
      </c>
      <c r="C25490" t="s">
        <v>29</v>
      </c>
      <c r="D25490">
        <v>642</v>
      </c>
      <c r="E25490">
        <v>6261108</v>
      </c>
      <c r="F25490">
        <f t="shared" si="398"/>
        <v>1.0253776168690909E-4</v>
      </c>
    </row>
    <row r="25491" spans="1:6" x14ac:dyDescent="0.2">
      <c r="A25491">
        <v>2010</v>
      </c>
      <c r="B25491" t="s">
        <v>126</v>
      </c>
      <c r="C25491" t="s">
        <v>30</v>
      </c>
      <c r="D25491">
        <v>877</v>
      </c>
      <c r="E25491">
        <v>6261108</v>
      </c>
      <c r="F25491">
        <f t="shared" si="398"/>
        <v>1.4007105451622939E-4</v>
      </c>
    </row>
    <row r="25492" spans="1:6" x14ac:dyDescent="0.2">
      <c r="A25492">
        <v>2010</v>
      </c>
      <c r="B25492" t="s">
        <v>126</v>
      </c>
      <c r="C25492" t="s">
        <v>64</v>
      </c>
      <c r="D25492">
        <v>1570</v>
      </c>
      <c r="E25492">
        <v>6261108</v>
      </c>
      <c r="F25492">
        <f t="shared" si="398"/>
        <v>2.5075433932779948E-4</v>
      </c>
    </row>
    <row r="25493" spans="1:6" x14ac:dyDescent="0.2">
      <c r="A25493">
        <v>2010</v>
      </c>
      <c r="B25493" t="s">
        <v>126</v>
      </c>
      <c r="C25493" t="s">
        <v>44</v>
      </c>
      <c r="D25493">
        <v>1296</v>
      </c>
      <c r="E25493">
        <v>6261108</v>
      </c>
      <c r="F25493">
        <f t="shared" si="398"/>
        <v>2.0699211705020902E-4</v>
      </c>
    </row>
    <row r="25494" spans="1:6" x14ac:dyDescent="0.2">
      <c r="A25494">
        <v>2010</v>
      </c>
      <c r="B25494" t="s">
        <v>126</v>
      </c>
      <c r="C25494" t="s">
        <v>13</v>
      </c>
      <c r="D25494">
        <v>12496</v>
      </c>
      <c r="E25494">
        <v>6261108</v>
      </c>
      <c r="F25494">
        <f t="shared" si="398"/>
        <v>1.9958128816816448E-3</v>
      </c>
    </row>
    <row r="25495" spans="1:6" x14ac:dyDescent="0.2">
      <c r="A25495">
        <v>2010</v>
      </c>
      <c r="B25495" t="s">
        <v>126</v>
      </c>
      <c r="C25495" t="s">
        <v>31</v>
      </c>
      <c r="D25495">
        <v>1140</v>
      </c>
      <c r="E25495">
        <v>6261108</v>
      </c>
      <c r="F25495">
        <f t="shared" si="398"/>
        <v>1.8207639925712829E-4</v>
      </c>
    </row>
    <row r="25496" spans="1:6" x14ac:dyDescent="0.2">
      <c r="A25496">
        <v>2010</v>
      </c>
      <c r="B25496" t="s">
        <v>126</v>
      </c>
      <c r="C25496" t="s">
        <v>14</v>
      </c>
      <c r="D25496">
        <v>3365</v>
      </c>
      <c r="E25496">
        <v>6261108</v>
      </c>
      <c r="F25496">
        <f t="shared" si="398"/>
        <v>5.3744481008792696E-4</v>
      </c>
    </row>
    <row r="25497" spans="1:6" x14ac:dyDescent="0.2">
      <c r="A25497">
        <v>2010</v>
      </c>
      <c r="B25497" t="s">
        <v>126</v>
      </c>
      <c r="C25497" t="s">
        <v>45</v>
      </c>
      <c r="D25497">
        <v>4078</v>
      </c>
      <c r="E25497">
        <v>6261108</v>
      </c>
      <c r="F25497">
        <f t="shared" si="398"/>
        <v>6.5132241769348177E-4</v>
      </c>
    </row>
    <row r="25498" spans="1:6" x14ac:dyDescent="0.2">
      <c r="A25498">
        <v>2010</v>
      </c>
      <c r="B25498" t="s">
        <v>126</v>
      </c>
      <c r="C25498" t="s">
        <v>32</v>
      </c>
      <c r="D25498">
        <v>3564</v>
      </c>
      <c r="E25498">
        <v>6261108</v>
      </c>
      <c r="F25498">
        <f t="shared" si="398"/>
        <v>5.6922832188807475E-4</v>
      </c>
    </row>
    <row r="25499" spans="1:6" x14ac:dyDescent="0.2">
      <c r="A25499">
        <v>2010</v>
      </c>
      <c r="B25499" t="s">
        <v>126</v>
      </c>
      <c r="C25499" t="s">
        <v>65</v>
      </c>
      <c r="D25499">
        <v>555</v>
      </c>
      <c r="E25499">
        <v>6261108</v>
      </c>
      <c r="F25499">
        <f t="shared" si="398"/>
        <v>8.8642457533075618E-5</v>
      </c>
    </row>
    <row r="25500" spans="1:6" x14ac:dyDescent="0.2">
      <c r="A25500">
        <v>2010</v>
      </c>
      <c r="B25500" t="s">
        <v>126</v>
      </c>
      <c r="C25500" t="s">
        <v>66</v>
      </c>
      <c r="D25500">
        <v>984</v>
      </c>
      <c r="E25500">
        <v>6261108</v>
      </c>
      <c r="F25500">
        <f t="shared" si="398"/>
        <v>1.5716068146404757E-4</v>
      </c>
    </row>
    <row r="25501" spans="1:6" x14ac:dyDescent="0.2">
      <c r="A25501">
        <v>2010</v>
      </c>
      <c r="B25501" t="s">
        <v>126</v>
      </c>
      <c r="C25501" t="s">
        <v>67</v>
      </c>
      <c r="D25501">
        <v>238</v>
      </c>
      <c r="E25501">
        <v>6261108</v>
      </c>
      <c r="F25501">
        <f t="shared" si="398"/>
        <v>3.8012441248418013E-5</v>
      </c>
    </row>
    <row r="25502" spans="1:6" x14ac:dyDescent="0.2">
      <c r="A25502">
        <v>2010</v>
      </c>
      <c r="B25502" t="s">
        <v>126</v>
      </c>
      <c r="C25502" t="s">
        <v>33</v>
      </c>
      <c r="D25502">
        <v>32246</v>
      </c>
      <c r="E25502">
        <v>6261108</v>
      </c>
      <c r="F25502">
        <f t="shared" si="398"/>
        <v>5.1502066407415432E-3</v>
      </c>
    </row>
    <row r="25503" spans="1:6" x14ac:dyDescent="0.2">
      <c r="A25503">
        <v>2010</v>
      </c>
      <c r="B25503" t="s">
        <v>126</v>
      </c>
      <c r="C25503" t="s">
        <v>130</v>
      </c>
      <c r="D25503">
        <v>306</v>
      </c>
      <c r="E25503">
        <v>6261108</v>
      </c>
      <c r="F25503">
        <f t="shared" si="398"/>
        <v>4.8873138747966015E-5</v>
      </c>
    </row>
    <row r="25504" spans="1:6" x14ac:dyDescent="0.2">
      <c r="A25504">
        <v>2010</v>
      </c>
      <c r="B25504" t="s">
        <v>126</v>
      </c>
      <c r="C25504" t="s">
        <v>15</v>
      </c>
      <c r="D25504">
        <v>33918</v>
      </c>
      <c r="E25504">
        <v>6261108</v>
      </c>
      <c r="F25504">
        <f t="shared" si="398"/>
        <v>5.4172520263186643E-3</v>
      </c>
    </row>
    <row r="25505" spans="1:6" x14ac:dyDescent="0.2">
      <c r="A25505">
        <v>2010</v>
      </c>
      <c r="B25505" t="s">
        <v>126</v>
      </c>
      <c r="C25505" t="s">
        <v>16</v>
      </c>
      <c r="D25505">
        <v>5252</v>
      </c>
      <c r="E25505">
        <v>6261108</v>
      </c>
      <c r="F25505">
        <f t="shared" si="398"/>
        <v>8.38829165700384E-4</v>
      </c>
    </row>
    <row r="25506" spans="1:6" x14ac:dyDescent="0.2">
      <c r="A25506">
        <v>2010</v>
      </c>
      <c r="B25506" t="s">
        <v>126</v>
      </c>
      <c r="C25506" t="s">
        <v>17</v>
      </c>
      <c r="D25506">
        <v>34274</v>
      </c>
      <c r="E25506">
        <v>6261108</v>
      </c>
      <c r="F25506">
        <f t="shared" si="398"/>
        <v>5.4741109720515919E-3</v>
      </c>
    </row>
    <row r="25507" spans="1:6" x14ac:dyDescent="0.2">
      <c r="A25507">
        <v>2010</v>
      </c>
      <c r="B25507" t="s">
        <v>126</v>
      </c>
      <c r="C25507" t="s">
        <v>132</v>
      </c>
      <c r="D25507">
        <v>269</v>
      </c>
      <c r="E25507">
        <v>6261108</v>
      </c>
      <c r="F25507">
        <f t="shared" si="398"/>
        <v>4.296364157909431E-5</v>
      </c>
    </row>
    <row r="25508" spans="1:6" x14ac:dyDescent="0.2">
      <c r="A25508">
        <v>2010</v>
      </c>
      <c r="B25508" t="s">
        <v>126</v>
      </c>
      <c r="C25508" t="s">
        <v>18</v>
      </c>
      <c r="D25508">
        <v>10335</v>
      </c>
      <c r="E25508">
        <v>6261108</v>
      </c>
      <c r="F25508">
        <f t="shared" si="398"/>
        <v>1.6506663037915972E-3</v>
      </c>
    </row>
    <row r="25509" spans="1:6" x14ac:dyDescent="0.2">
      <c r="A25509">
        <v>2010</v>
      </c>
      <c r="B25509" t="s">
        <v>126</v>
      </c>
      <c r="C25509" t="s">
        <v>46</v>
      </c>
      <c r="D25509">
        <v>1244</v>
      </c>
      <c r="E25509">
        <v>6261108</v>
      </c>
      <c r="F25509">
        <f t="shared" si="398"/>
        <v>1.9868687778584876E-4</v>
      </c>
    </row>
    <row r="25510" spans="1:6" x14ac:dyDescent="0.2">
      <c r="A25510">
        <v>2010</v>
      </c>
      <c r="B25510" t="s">
        <v>126</v>
      </c>
      <c r="C25510" t="s">
        <v>19</v>
      </c>
      <c r="D25510">
        <v>4834</v>
      </c>
      <c r="E25510">
        <v>6261108</v>
      </c>
      <c r="F25510">
        <f t="shared" si="398"/>
        <v>7.7206781930610363E-4</v>
      </c>
    </row>
    <row r="25511" spans="1:6" x14ac:dyDescent="0.2">
      <c r="A25511">
        <v>2010</v>
      </c>
      <c r="B25511" t="s">
        <v>126</v>
      </c>
      <c r="C25511" t="s">
        <v>34</v>
      </c>
      <c r="D25511">
        <v>870</v>
      </c>
      <c r="E25511">
        <v>6261108</v>
      </c>
      <c r="F25511">
        <f t="shared" si="398"/>
        <v>1.3895304153833474E-4</v>
      </c>
    </row>
    <row r="25512" spans="1:6" x14ac:dyDescent="0.2">
      <c r="A25512">
        <v>2010</v>
      </c>
      <c r="B25512" t="s">
        <v>126</v>
      </c>
      <c r="C25512" t="s">
        <v>20</v>
      </c>
      <c r="D25512">
        <v>39163</v>
      </c>
      <c r="E25512">
        <v>6261108</v>
      </c>
      <c r="F25512">
        <f t="shared" si="398"/>
        <v>6.254963179041154E-3</v>
      </c>
    </row>
    <row r="25513" spans="1:6" x14ac:dyDescent="0.2">
      <c r="A25513">
        <v>2010</v>
      </c>
      <c r="B25513" t="s">
        <v>126</v>
      </c>
      <c r="C25513" t="s">
        <v>68</v>
      </c>
      <c r="D25513">
        <v>113</v>
      </c>
      <c r="E25513">
        <v>6261108</v>
      </c>
      <c r="F25513">
        <f t="shared" si="398"/>
        <v>1.8047923786013595E-5</v>
      </c>
    </row>
    <row r="25514" spans="1:6" x14ac:dyDescent="0.2">
      <c r="A25514">
        <v>2010</v>
      </c>
      <c r="B25514" t="s">
        <v>126</v>
      </c>
      <c r="C25514" t="s">
        <v>21</v>
      </c>
      <c r="D25514">
        <v>3688</v>
      </c>
      <c r="E25514">
        <v>6261108</v>
      </c>
      <c r="F25514">
        <f t="shared" si="398"/>
        <v>5.8903312321077999E-4</v>
      </c>
    </row>
    <row r="25515" spans="1:6" x14ac:dyDescent="0.2">
      <c r="A25515">
        <v>2010</v>
      </c>
      <c r="B25515" t="s">
        <v>126</v>
      </c>
      <c r="C25515" t="s">
        <v>47</v>
      </c>
      <c r="D25515">
        <v>44556</v>
      </c>
      <c r="E25515">
        <v>6261108</v>
      </c>
      <c r="F25515">
        <f t="shared" si="398"/>
        <v>7.1163123204391297E-3</v>
      </c>
    </row>
    <row r="25516" spans="1:6" x14ac:dyDescent="0.2">
      <c r="A25516">
        <v>2010</v>
      </c>
      <c r="B25516" t="s">
        <v>126</v>
      </c>
      <c r="C25516" t="s">
        <v>69</v>
      </c>
      <c r="D25516">
        <v>364</v>
      </c>
      <c r="E25516">
        <v>6261108</v>
      </c>
      <c r="F25516">
        <f t="shared" si="398"/>
        <v>5.8136674850521663E-5</v>
      </c>
    </row>
    <row r="25517" spans="1:6" x14ac:dyDescent="0.2">
      <c r="A25517">
        <v>2010</v>
      </c>
      <c r="B25517" t="s">
        <v>126</v>
      </c>
      <c r="C25517" t="s">
        <v>22</v>
      </c>
      <c r="D25517">
        <v>17634</v>
      </c>
      <c r="E25517">
        <v>6261108</v>
      </c>
      <c r="F25517">
        <f t="shared" si="398"/>
        <v>2.8164344074563161E-3</v>
      </c>
    </row>
    <row r="25518" spans="1:6" x14ac:dyDescent="0.2">
      <c r="A25518">
        <v>2010</v>
      </c>
      <c r="B25518" t="s">
        <v>126</v>
      </c>
      <c r="C25518" t="s">
        <v>48</v>
      </c>
      <c r="D25518">
        <v>5658</v>
      </c>
      <c r="E25518">
        <v>6261108</v>
      </c>
      <c r="F25518">
        <f t="shared" si="398"/>
        <v>9.0367391841827353E-4</v>
      </c>
    </row>
    <row r="25519" spans="1:6" x14ac:dyDescent="0.2">
      <c r="A25519">
        <v>2010</v>
      </c>
      <c r="B25519" t="s">
        <v>126</v>
      </c>
      <c r="C25519" t="s">
        <v>70</v>
      </c>
      <c r="D25519">
        <v>90</v>
      </c>
      <c r="E25519">
        <v>6261108</v>
      </c>
      <c r="F25519">
        <f t="shared" si="398"/>
        <v>1.4374452572931181E-5</v>
      </c>
    </row>
    <row r="25520" spans="1:6" x14ac:dyDescent="0.2">
      <c r="A25520">
        <v>2010</v>
      </c>
      <c r="B25520" t="s">
        <v>126</v>
      </c>
      <c r="C25520" t="s">
        <v>71</v>
      </c>
      <c r="D25520">
        <v>1441</v>
      </c>
      <c r="E25520">
        <v>6261108</v>
      </c>
      <c r="F25520">
        <f t="shared" si="398"/>
        <v>2.3015095730659813E-4</v>
      </c>
    </row>
    <row r="25521" spans="1:6" x14ac:dyDescent="0.2">
      <c r="A25521">
        <v>2010</v>
      </c>
      <c r="B25521" t="s">
        <v>126</v>
      </c>
      <c r="C25521" t="s">
        <v>50</v>
      </c>
      <c r="D25521">
        <v>380</v>
      </c>
      <c r="E25521">
        <v>6261108</v>
      </c>
      <c r="F25521">
        <f t="shared" si="398"/>
        <v>6.0692133085709432E-5</v>
      </c>
    </row>
    <row r="25522" spans="1:6" x14ac:dyDescent="0.2">
      <c r="A25522">
        <v>2010</v>
      </c>
      <c r="B25522" t="s">
        <v>126</v>
      </c>
      <c r="C25522" t="s">
        <v>51</v>
      </c>
      <c r="D25522">
        <v>183</v>
      </c>
      <c r="E25522">
        <v>6261108</v>
      </c>
      <c r="F25522">
        <f t="shared" si="398"/>
        <v>2.9228053564960066E-5</v>
      </c>
    </row>
    <row r="25523" spans="1:6" x14ac:dyDescent="0.2">
      <c r="A25523">
        <v>2010</v>
      </c>
      <c r="B25523" t="s">
        <v>126</v>
      </c>
      <c r="C25523" t="s">
        <v>52</v>
      </c>
      <c r="D25523">
        <v>513</v>
      </c>
      <c r="E25523">
        <v>6261108</v>
      </c>
      <c r="F25523">
        <f t="shared" si="398"/>
        <v>8.1934379665707732E-5</v>
      </c>
    </row>
    <row r="25524" spans="1:6" x14ac:dyDescent="0.2">
      <c r="A25524">
        <v>2010</v>
      </c>
      <c r="B25524" t="s">
        <v>126</v>
      </c>
      <c r="C25524" t="s">
        <v>73</v>
      </c>
      <c r="D25524">
        <v>893</v>
      </c>
      <c r="E25524">
        <v>6261108</v>
      </c>
      <c r="F25524">
        <f t="shared" si="398"/>
        <v>1.4262651275141717E-4</v>
      </c>
    </row>
    <row r="25525" spans="1:6" x14ac:dyDescent="0.2">
      <c r="A25525">
        <v>2010</v>
      </c>
      <c r="B25525" t="s">
        <v>126</v>
      </c>
      <c r="C25525" t="s">
        <v>74</v>
      </c>
      <c r="D25525">
        <v>638</v>
      </c>
      <c r="E25525">
        <v>6261108</v>
      </c>
      <c r="F25525">
        <f t="shared" si="398"/>
        <v>1.0189889712811215E-4</v>
      </c>
    </row>
    <row r="25526" spans="1:6" x14ac:dyDescent="0.2">
      <c r="A25526">
        <v>2010</v>
      </c>
      <c r="B25526" t="s">
        <v>126</v>
      </c>
      <c r="C25526" t="s">
        <v>75</v>
      </c>
      <c r="D25526">
        <v>1237</v>
      </c>
      <c r="E25526">
        <v>6261108</v>
      </c>
      <c r="F25526">
        <f t="shared" si="398"/>
        <v>1.9756886480795411E-4</v>
      </c>
    </row>
    <row r="25527" spans="1:6" x14ac:dyDescent="0.2">
      <c r="A25527">
        <v>2010</v>
      </c>
      <c r="B25527" t="s">
        <v>126</v>
      </c>
      <c r="C25527" t="s">
        <v>23</v>
      </c>
      <c r="D25527">
        <v>22552</v>
      </c>
      <c r="E25527">
        <v>6261108</v>
      </c>
      <c r="F25527">
        <f t="shared" si="398"/>
        <v>3.6019183824971554E-3</v>
      </c>
    </row>
    <row r="25528" spans="1:6" x14ac:dyDescent="0.2">
      <c r="A25528">
        <v>2010</v>
      </c>
      <c r="B25528" t="s">
        <v>126</v>
      </c>
      <c r="C25528" t="s">
        <v>24</v>
      </c>
      <c r="D25528">
        <v>2486</v>
      </c>
      <c r="E25528">
        <v>6261108</v>
      </c>
      <c r="F25528">
        <f t="shared" si="398"/>
        <v>3.9705432329229906E-4</v>
      </c>
    </row>
    <row r="25529" spans="1:6" x14ac:dyDescent="0.2">
      <c r="A25529">
        <v>2010</v>
      </c>
      <c r="B25529" t="s">
        <v>126</v>
      </c>
      <c r="C25529" t="s">
        <v>53</v>
      </c>
      <c r="D25529">
        <v>813</v>
      </c>
      <c r="E25529">
        <v>6261108</v>
      </c>
      <c r="F25529">
        <f t="shared" si="398"/>
        <v>1.2984922157547834E-4</v>
      </c>
    </row>
    <row r="25530" spans="1:6" x14ac:dyDescent="0.2">
      <c r="A25530">
        <v>2010</v>
      </c>
      <c r="B25530" t="s">
        <v>126</v>
      </c>
      <c r="C25530" t="s">
        <v>96</v>
      </c>
      <c r="D25530">
        <v>374</v>
      </c>
      <c r="E25530">
        <v>6261108</v>
      </c>
      <c r="F25530">
        <f t="shared" si="398"/>
        <v>5.9733836247514017E-5</v>
      </c>
    </row>
    <row r="25531" spans="1:6" x14ac:dyDescent="0.2">
      <c r="A25531">
        <v>2010</v>
      </c>
      <c r="B25531" t="s">
        <v>127</v>
      </c>
      <c r="C25531" t="s">
        <v>7</v>
      </c>
      <c r="D25531">
        <v>421</v>
      </c>
      <c r="E25531">
        <v>1841177</v>
      </c>
      <c r="F25531">
        <f t="shared" si="398"/>
        <v>2.2865808121652617E-4</v>
      </c>
    </row>
    <row r="25532" spans="1:6" x14ac:dyDescent="0.2">
      <c r="A25532">
        <v>2010</v>
      </c>
      <c r="B25532" t="s">
        <v>127</v>
      </c>
      <c r="C25532" t="s">
        <v>8</v>
      </c>
      <c r="D25532">
        <v>248</v>
      </c>
      <c r="E25532">
        <v>1841177</v>
      </c>
      <c r="F25532">
        <f t="shared" si="398"/>
        <v>1.3469644689239547E-4</v>
      </c>
    </row>
    <row r="25533" spans="1:6" x14ac:dyDescent="0.2">
      <c r="A25533">
        <v>2010</v>
      </c>
      <c r="B25533" t="s">
        <v>127</v>
      </c>
      <c r="C25533" t="s">
        <v>37</v>
      </c>
      <c r="D25533">
        <v>580</v>
      </c>
      <c r="E25533">
        <v>1841177</v>
      </c>
      <c r="F25533">
        <f t="shared" si="398"/>
        <v>3.1501588386124746E-4</v>
      </c>
    </row>
    <row r="25534" spans="1:6" x14ac:dyDescent="0.2">
      <c r="A25534">
        <v>2010</v>
      </c>
      <c r="B25534" t="s">
        <v>127</v>
      </c>
      <c r="C25534" t="s">
        <v>9</v>
      </c>
      <c r="D25534">
        <v>245</v>
      </c>
      <c r="E25534">
        <v>1841177</v>
      </c>
      <c r="F25534">
        <f t="shared" si="398"/>
        <v>1.3306705438966487E-4</v>
      </c>
    </row>
    <row r="25535" spans="1:6" x14ac:dyDescent="0.2">
      <c r="A25535">
        <v>2010</v>
      </c>
      <c r="B25535" t="s">
        <v>127</v>
      </c>
      <c r="C25535" t="s">
        <v>26</v>
      </c>
      <c r="D25535">
        <v>738</v>
      </c>
      <c r="E25535">
        <v>1841177</v>
      </c>
      <c r="F25535">
        <f t="shared" si="398"/>
        <v>4.0083055567172518E-4</v>
      </c>
    </row>
    <row r="25536" spans="1:6" x14ac:dyDescent="0.2">
      <c r="A25536">
        <v>2010</v>
      </c>
      <c r="B25536" t="s">
        <v>127</v>
      </c>
      <c r="C25536" t="s">
        <v>10</v>
      </c>
      <c r="D25536">
        <v>470</v>
      </c>
      <c r="E25536">
        <v>1841177</v>
      </c>
      <c r="F25536">
        <f t="shared" si="398"/>
        <v>2.5527149209445915E-4</v>
      </c>
    </row>
    <row r="25537" spans="1:6" x14ac:dyDescent="0.2">
      <c r="A25537">
        <v>2010</v>
      </c>
      <c r="B25537" t="s">
        <v>127</v>
      </c>
      <c r="C25537" t="s">
        <v>12</v>
      </c>
      <c r="D25537">
        <v>291</v>
      </c>
      <c r="E25537">
        <v>1841177</v>
      </c>
      <c r="F25537">
        <f t="shared" si="398"/>
        <v>1.5805107276486725E-4</v>
      </c>
    </row>
    <row r="25538" spans="1:6" x14ac:dyDescent="0.2">
      <c r="A25538">
        <v>2010</v>
      </c>
      <c r="B25538" t="s">
        <v>127</v>
      </c>
      <c r="C25538" t="s">
        <v>59</v>
      </c>
      <c r="D25538">
        <v>78</v>
      </c>
      <c r="E25538">
        <v>1841177</v>
      </c>
      <c r="F25538">
        <f t="shared" si="398"/>
        <v>4.2364205070995344E-5</v>
      </c>
    </row>
    <row r="25539" spans="1:6" x14ac:dyDescent="0.2">
      <c r="A25539">
        <v>2010</v>
      </c>
      <c r="B25539" t="s">
        <v>127</v>
      </c>
      <c r="C25539" t="s">
        <v>38</v>
      </c>
      <c r="D25539">
        <v>96</v>
      </c>
      <c r="E25539">
        <v>1841177</v>
      </c>
      <c r="F25539">
        <f t="shared" ref="F25539:F25602" si="399">D25539/E25539</f>
        <v>5.2140560087378886E-5</v>
      </c>
    </row>
    <row r="25540" spans="1:6" x14ac:dyDescent="0.2">
      <c r="A25540">
        <v>2010</v>
      </c>
      <c r="B25540" t="s">
        <v>127</v>
      </c>
      <c r="C25540" t="s">
        <v>61</v>
      </c>
      <c r="D25540">
        <v>147</v>
      </c>
      <c r="E25540">
        <v>1841177</v>
      </c>
      <c r="F25540">
        <f t="shared" si="399"/>
        <v>7.9840232633798924E-5</v>
      </c>
    </row>
    <row r="25541" spans="1:6" x14ac:dyDescent="0.2">
      <c r="A25541">
        <v>2010</v>
      </c>
      <c r="B25541" t="s">
        <v>127</v>
      </c>
      <c r="C25541" t="s">
        <v>39</v>
      </c>
      <c r="D25541">
        <v>190</v>
      </c>
      <c r="E25541">
        <v>1841177</v>
      </c>
      <c r="F25541">
        <f t="shared" si="399"/>
        <v>1.0319485850627071E-4</v>
      </c>
    </row>
    <row r="25542" spans="1:6" x14ac:dyDescent="0.2">
      <c r="A25542">
        <v>2010</v>
      </c>
      <c r="B25542" t="s">
        <v>127</v>
      </c>
      <c r="C25542" t="s">
        <v>28</v>
      </c>
      <c r="D25542">
        <v>83</v>
      </c>
      <c r="E25542">
        <v>1841177</v>
      </c>
      <c r="F25542">
        <f t="shared" si="399"/>
        <v>4.5079859242212998E-5</v>
      </c>
    </row>
    <row r="25543" spans="1:6" x14ac:dyDescent="0.2">
      <c r="A25543">
        <v>2010</v>
      </c>
      <c r="B25543" t="s">
        <v>127</v>
      </c>
      <c r="C25543" t="s">
        <v>42</v>
      </c>
      <c r="D25543">
        <v>334</v>
      </c>
      <c r="E25543">
        <v>1841177</v>
      </c>
      <c r="F25543">
        <f t="shared" si="399"/>
        <v>1.8140569863733905E-4</v>
      </c>
    </row>
    <row r="25544" spans="1:6" x14ac:dyDescent="0.2">
      <c r="A25544">
        <v>2010</v>
      </c>
      <c r="B25544" t="s">
        <v>127</v>
      </c>
      <c r="C25544" t="s">
        <v>29</v>
      </c>
      <c r="D25544">
        <v>191</v>
      </c>
      <c r="E25544">
        <v>1841177</v>
      </c>
      <c r="F25544">
        <f t="shared" si="399"/>
        <v>1.0373798934051424E-4</v>
      </c>
    </row>
    <row r="25545" spans="1:6" x14ac:dyDescent="0.2">
      <c r="A25545">
        <v>2010</v>
      </c>
      <c r="B25545" t="s">
        <v>127</v>
      </c>
      <c r="C25545" t="s">
        <v>13</v>
      </c>
      <c r="D25545">
        <v>650</v>
      </c>
      <c r="E25545">
        <v>1841177</v>
      </c>
      <c r="F25545">
        <f t="shared" si="399"/>
        <v>3.5303504225829454E-4</v>
      </c>
    </row>
    <row r="25546" spans="1:6" x14ac:dyDescent="0.2">
      <c r="A25546">
        <v>2010</v>
      </c>
      <c r="B25546" t="s">
        <v>127</v>
      </c>
      <c r="C25546" t="s">
        <v>31</v>
      </c>
      <c r="D25546">
        <v>146</v>
      </c>
      <c r="E25546">
        <v>1841177</v>
      </c>
      <c r="F25546">
        <f t="shared" si="399"/>
        <v>7.9297101799555395E-5</v>
      </c>
    </row>
    <row r="25547" spans="1:6" x14ac:dyDescent="0.2">
      <c r="A25547">
        <v>2010</v>
      </c>
      <c r="B25547" t="s">
        <v>127</v>
      </c>
      <c r="C25547" t="s">
        <v>14</v>
      </c>
      <c r="D25547">
        <v>78</v>
      </c>
      <c r="E25547">
        <v>1841177</v>
      </c>
      <c r="F25547">
        <f t="shared" si="399"/>
        <v>4.2364205070995344E-5</v>
      </c>
    </row>
    <row r="25548" spans="1:6" x14ac:dyDescent="0.2">
      <c r="A25548">
        <v>2010</v>
      </c>
      <c r="B25548" t="s">
        <v>127</v>
      </c>
      <c r="C25548" t="s">
        <v>32</v>
      </c>
      <c r="D25548">
        <v>72</v>
      </c>
      <c r="E25548">
        <v>1841177</v>
      </c>
      <c r="F25548">
        <f t="shared" si="399"/>
        <v>3.9105420065534168E-5</v>
      </c>
    </row>
    <row r="25549" spans="1:6" x14ac:dyDescent="0.2">
      <c r="A25549">
        <v>2010</v>
      </c>
      <c r="B25549" t="s">
        <v>127</v>
      </c>
      <c r="C25549" t="s">
        <v>33</v>
      </c>
      <c r="D25549">
        <v>369</v>
      </c>
      <c r="E25549">
        <v>1841177</v>
      </c>
      <c r="F25549">
        <f t="shared" si="399"/>
        <v>2.0041527783586259E-4</v>
      </c>
    </row>
    <row r="25550" spans="1:6" x14ac:dyDescent="0.2">
      <c r="A25550">
        <v>2010</v>
      </c>
      <c r="B25550" t="s">
        <v>127</v>
      </c>
      <c r="C25550" t="s">
        <v>15</v>
      </c>
      <c r="D25550">
        <v>288</v>
      </c>
      <c r="E25550">
        <v>1841177</v>
      </c>
      <c r="F25550">
        <f t="shared" si="399"/>
        <v>1.5642168026213667E-4</v>
      </c>
    </row>
    <row r="25551" spans="1:6" x14ac:dyDescent="0.2">
      <c r="A25551">
        <v>2010</v>
      </c>
      <c r="B25551" t="s">
        <v>127</v>
      </c>
      <c r="C25551" t="s">
        <v>16</v>
      </c>
      <c r="D25551">
        <v>200</v>
      </c>
      <c r="E25551">
        <v>1841177</v>
      </c>
      <c r="F25551">
        <f t="shared" si="399"/>
        <v>1.0862616684870602E-4</v>
      </c>
    </row>
    <row r="25552" spans="1:6" x14ac:dyDescent="0.2">
      <c r="A25552">
        <v>2010</v>
      </c>
      <c r="B25552" t="s">
        <v>127</v>
      </c>
      <c r="C25552" t="s">
        <v>17</v>
      </c>
      <c r="D25552">
        <v>299</v>
      </c>
      <c r="E25552">
        <v>1841177</v>
      </c>
      <c r="F25552">
        <f t="shared" si="399"/>
        <v>1.6239611943881551E-4</v>
      </c>
    </row>
    <row r="25553" spans="1:6" x14ac:dyDescent="0.2">
      <c r="A25553">
        <v>2010</v>
      </c>
      <c r="B25553" t="s">
        <v>127</v>
      </c>
      <c r="C25553" t="s">
        <v>19</v>
      </c>
      <c r="D25553">
        <v>80</v>
      </c>
      <c r="E25553">
        <v>1841177</v>
      </c>
      <c r="F25553">
        <f t="shared" si="399"/>
        <v>4.345046673948241E-5</v>
      </c>
    </row>
    <row r="25554" spans="1:6" x14ac:dyDescent="0.2">
      <c r="A25554">
        <v>2010</v>
      </c>
      <c r="B25554" t="s">
        <v>127</v>
      </c>
      <c r="C25554" t="s">
        <v>20</v>
      </c>
      <c r="D25554">
        <v>962</v>
      </c>
      <c r="E25554">
        <v>1841177</v>
      </c>
      <c r="F25554">
        <f t="shared" si="399"/>
        <v>5.2249186254227592E-4</v>
      </c>
    </row>
    <row r="25555" spans="1:6" x14ac:dyDescent="0.2">
      <c r="A25555">
        <v>2010</v>
      </c>
      <c r="B25555" t="s">
        <v>127</v>
      </c>
      <c r="C25555" t="s">
        <v>21</v>
      </c>
      <c r="D25555">
        <v>167</v>
      </c>
      <c r="E25555">
        <v>1841177</v>
      </c>
      <c r="F25555">
        <f t="shared" si="399"/>
        <v>9.0702849318669525E-5</v>
      </c>
    </row>
    <row r="25556" spans="1:6" x14ac:dyDescent="0.2">
      <c r="A25556">
        <v>2010</v>
      </c>
      <c r="B25556" t="s">
        <v>127</v>
      </c>
      <c r="C25556" t="s">
        <v>47</v>
      </c>
      <c r="D25556">
        <v>709</v>
      </c>
      <c r="E25556">
        <v>1841177</v>
      </c>
      <c r="F25556">
        <f t="shared" si="399"/>
        <v>3.8507976147866282E-4</v>
      </c>
    </row>
    <row r="25557" spans="1:6" x14ac:dyDescent="0.2">
      <c r="A25557">
        <v>2010</v>
      </c>
      <c r="B25557" t="s">
        <v>127</v>
      </c>
      <c r="C25557" t="s">
        <v>22</v>
      </c>
      <c r="D25557">
        <v>624</v>
      </c>
      <c r="E25557">
        <v>1841177</v>
      </c>
      <c r="F25557">
        <f t="shared" si="399"/>
        <v>3.3891364056796275E-4</v>
      </c>
    </row>
    <row r="25558" spans="1:6" x14ac:dyDescent="0.2">
      <c r="A25558">
        <v>2010</v>
      </c>
      <c r="B25558" t="s">
        <v>127</v>
      </c>
      <c r="C25558" t="s">
        <v>48</v>
      </c>
      <c r="D25558">
        <v>46</v>
      </c>
      <c r="E25558">
        <v>1841177</v>
      </c>
      <c r="F25558">
        <f t="shared" si="399"/>
        <v>2.4984018375202384E-5</v>
      </c>
    </row>
    <row r="25559" spans="1:6" x14ac:dyDescent="0.2">
      <c r="A25559">
        <v>2010</v>
      </c>
      <c r="B25559" t="s">
        <v>127</v>
      </c>
      <c r="C25559" t="s">
        <v>71</v>
      </c>
      <c r="D25559">
        <v>233</v>
      </c>
      <c r="E25559">
        <v>1841177</v>
      </c>
      <c r="F25559">
        <f t="shared" si="399"/>
        <v>1.2654948437874252E-4</v>
      </c>
    </row>
    <row r="25560" spans="1:6" x14ac:dyDescent="0.2">
      <c r="A25560">
        <v>2010</v>
      </c>
      <c r="B25560" t="s">
        <v>127</v>
      </c>
      <c r="C25560" t="s">
        <v>52</v>
      </c>
      <c r="D25560">
        <v>78</v>
      </c>
      <c r="E25560">
        <v>1841177</v>
      </c>
      <c r="F25560">
        <f t="shared" si="399"/>
        <v>4.2364205070995344E-5</v>
      </c>
    </row>
    <row r="25561" spans="1:6" x14ac:dyDescent="0.2">
      <c r="A25561">
        <v>2010</v>
      </c>
      <c r="B25561" t="s">
        <v>127</v>
      </c>
      <c r="C25561" t="s">
        <v>73</v>
      </c>
      <c r="D25561">
        <v>140</v>
      </c>
      <c r="E25561">
        <v>1841177</v>
      </c>
      <c r="F25561">
        <f t="shared" si="399"/>
        <v>7.6038316794094219E-5</v>
      </c>
    </row>
    <row r="25562" spans="1:6" x14ac:dyDescent="0.2">
      <c r="A25562">
        <v>2010</v>
      </c>
      <c r="B25562" t="s">
        <v>127</v>
      </c>
      <c r="C25562" t="s">
        <v>74</v>
      </c>
      <c r="D25562">
        <v>179</v>
      </c>
      <c r="E25562">
        <v>1841177</v>
      </c>
      <c r="F25562">
        <f t="shared" si="399"/>
        <v>9.7220419329591891E-5</v>
      </c>
    </row>
    <row r="25563" spans="1:6" x14ac:dyDescent="0.2">
      <c r="A25563">
        <v>2010</v>
      </c>
      <c r="B25563" t="s">
        <v>127</v>
      </c>
      <c r="C25563" t="s">
        <v>75</v>
      </c>
      <c r="D25563">
        <v>85</v>
      </c>
      <c r="E25563">
        <v>1841177</v>
      </c>
      <c r="F25563">
        <f t="shared" si="399"/>
        <v>4.6166120910700056E-5</v>
      </c>
    </row>
    <row r="25564" spans="1:6" x14ac:dyDescent="0.2">
      <c r="A25564">
        <v>2010</v>
      </c>
      <c r="B25564" t="s">
        <v>127</v>
      </c>
      <c r="C25564" t="s">
        <v>23</v>
      </c>
      <c r="D25564">
        <v>231</v>
      </c>
      <c r="E25564">
        <v>1841177</v>
      </c>
      <c r="F25564">
        <f t="shared" si="399"/>
        <v>1.2546322271025546E-4</v>
      </c>
    </row>
    <row r="25565" spans="1:6" x14ac:dyDescent="0.2">
      <c r="A25565">
        <v>2010</v>
      </c>
      <c r="B25565" t="s">
        <v>128</v>
      </c>
      <c r="C25565" t="s">
        <v>7</v>
      </c>
      <c r="D25565">
        <v>2993</v>
      </c>
      <c r="E25565">
        <v>5540352</v>
      </c>
      <c r="F25565">
        <f t="shared" si="399"/>
        <v>5.4021838323629976E-4</v>
      </c>
    </row>
    <row r="25566" spans="1:6" x14ac:dyDescent="0.2">
      <c r="A25566">
        <v>2010</v>
      </c>
      <c r="B25566" t="s">
        <v>128</v>
      </c>
      <c r="C25566" t="s">
        <v>8</v>
      </c>
      <c r="D25566">
        <v>16247</v>
      </c>
      <c r="E25566">
        <v>5540352</v>
      </c>
      <c r="F25566">
        <f t="shared" si="399"/>
        <v>2.9324851561778023E-3</v>
      </c>
    </row>
    <row r="25567" spans="1:6" x14ac:dyDescent="0.2">
      <c r="A25567">
        <v>2010</v>
      </c>
      <c r="B25567" t="s">
        <v>128</v>
      </c>
      <c r="C25567" t="s">
        <v>37</v>
      </c>
      <c r="D25567">
        <v>3616</v>
      </c>
      <c r="E25567">
        <v>5540352</v>
      </c>
      <c r="F25567">
        <f t="shared" si="399"/>
        <v>6.5266611218926167E-4</v>
      </c>
    </row>
    <row r="25568" spans="1:6" x14ac:dyDescent="0.2">
      <c r="A25568">
        <v>2010</v>
      </c>
      <c r="B25568" t="s">
        <v>128</v>
      </c>
      <c r="C25568" t="s">
        <v>9</v>
      </c>
      <c r="D25568">
        <v>514</v>
      </c>
      <c r="E25568">
        <v>5540352</v>
      </c>
      <c r="F25568">
        <f t="shared" si="399"/>
        <v>9.2773888734867384E-5</v>
      </c>
    </row>
    <row r="25569" spans="1:6" x14ac:dyDescent="0.2">
      <c r="A25569">
        <v>2010</v>
      </c>
      <c r="B25569" t="s">
        <v>128</v>
      </c>
      <c r="C25569" t="s">
        <v>26</v>
      </c>
      <c r="D25569">
        <v>906</v>
      </c>
      <c r="E25569">
        <v>5540352</v>
      </c>
      <c r="F25569">
        <f t="shared" si="399"/>
        <v>1.6352751594122541E-4</v>
      </c>
    </row>
    <row r="25570" spans="1:6" x14ac:dyDescent="0.2">
      <c r="A25570">
        <v>2010</v>
      </c>
      <c r="B25570" t="s">
        <v>128</v>
      </c>
      <c r="C25570" t="s">
        <v>10</v>
      </c>
      <c r="D25570">
        <v>2894</v>
      </c>
      <c r="E25570">
        <v>5540352</v>
      </c>
      <c r="F25570">
        <f t="shared" si="399"/>
        <v>5.2234948248775534E-4</v>
      </c>
    </row>
    <row r="25571" spans="1:6" x14ac:dyDescent="0.2">
      <c r="A25571">
        <v>2010</v>
      </c>
      <c r="B25571" t="s">
        <v>128</v>
      </c>
      <c r="C25571" t="s">
        <v>57</v>
      </c>
      <c r="D25571">
        <v>106</v>
      </c>
      <c r="E25571">
        <v>5540352</v>
      </c>
      <c r="F25571">
        <f t="shared" si="399"/>
        <v>1.9132358377229462E-5</v>
      </c>
    </row>
    <row r="25572" spans="1:6" x14ac:dyDescent="0.2">
      <c r="A25572">
        <v>2010</v>
      </c>
      <c r="B25572" t="s">
        <v>128</v>
      </c>
      <c r="C25572" t="s">
        <v>27</v>
      </c>
      <c r="D25572">
        <v>225</v>
      </c>
      <c r="E25572">
        <v>5540352</v>
      </c>
      <c r="F25572">
        <f t="shared" si="399"/>
        <v>4.0611138064873859E-5</v>
      </c>
    </row>
    <row r="25573" spans="1:6" x14ac:dyDescent="0.2">
      <c r="A25573">
        <v>2010</v>
      </c>
      <c r="B25573" t="s">
        <v>128</v>
      </c>
      <c r="C25573" t="s">
        <v>11</v>
      </c>
      <c r="D25573">
        <v>308</v>
      </c>
      <c r="E25573">
        <v>5540352</v>
      </c>
      <c r="F25573">
        <f t="shared" si="399"/>
        <v>5.5592135662138437E-5</v>
      </c>
    </row>
    <row r="25574" spans="1:6" x14ac:dyDescent="0.2">
      <c r="A25574">
        <v>2010</v>
      </c>
      <c r="B25574" t="s">
        <v>128</v>
      </c>
      <c r="C25574" t="s">
        <v>12</v>
      </c>
      <c r="D25574">
        <v>1034</v>
      </c>
      <c r="E25574">
        <v>5540352</v>
      </c>
      <c r="F25574">
        <f t="shared" si="399"/>
        <v>1.8663074115146474E-4</v>
      </c>
    </row>
    <row r="25575" spans="1:6" x14ac:dyDescent="0.2">
      <c r="A25575">
        <v>2010</v>
      </c>
      <c r="B25575" t="s">
        <v>128</v>
      </c>
      <c r="C25575" t="s">
        <v>38</v>
      </c>
      <c r="D25575">
        <v>286</v>
      </c>
      <c r="E25575">
        <v>5540352</v>
      </c>
      <c r="F25575">
        <f t="shared" si="399"/>
        <v>5.1621268829128547E-5</v>
      </c>
    </row>
    <row r="25576" spans="1:6" x14ac:dyDescent="0.2">
      <c r="A25576">
        <v>2010</v>
      </c>
      <c r="B25576" t="s">
        <v>128</v>
      </c>
      <c r="C25576" t="s">
        <v>61</v>
      </c>
      <c r="D25576">
        <v>127</v>
      </c>
      <c r="E25576">
        <v>5540352</v>
      </c>
      <c r="F25576">
        <f t="shared" si="399"/>
        <v>2.2922731263284354E-5</v>
      </c>
    </row>
    <row r="25577" spans="1:6" x14ac:dyDescent="0.2">
      <c r="A25577">
        <v>2010</v>
      </c>
      <c r="B25577" t="s">
        <v>128</v>
      </c>
      <c r="C25577" t="s">
        <v>39</v>
      </c>
      <c r="D25577">
        <v>177</v>
      </c>
      <c r="E25577">
        <v>5540352</v>
      </c>
      <c r="F25577">
        <f t="shared" si="399"/>
        <v>3.19474286110341E-5</v>
      </c>
    </row>
    <row r="25578" spans="1:6" x14ac:dyDescent="0.2">
      <c r="A25578">
        <v>2010</v>
      </c>
      <c r="B25578" t="s">
        <v>128</v>
      </c>
      <c r="C25578" t="s">
        <v>40</v>
      </c>
      <c r="D25578">
        <v>423</v>
      </c>
      <c r="E25578">
        <v>5540352</v>
      </c>
      <c r="F25578">
        <f t="shared" si="399"/>
        <v>7.6348939561962854E-5</v>
      </c>
    </row>
    <row r="25579" spans="1:6" x14ac:dyDescent="0.2">
      <c r="A25579">
        <v>2010</v>
      </c>
      <c r="B25579" t="s">
        <v>128</v>
      </c>
      <c r="C25579" t="s">
        <v>41</v>
      </c>
      <c r="D25579">
        <v>598</v>
      </c>
      <c r="E25579">
        <v>5540352</v>
      </c>
      <c r="F25579">
        <f t="shared" si="399"/>
        <v>1.0793538027908696E-4</v>
      </c>
    </row>
    <row r="25580" spans="1:6" x14ac:dyDescent="0.2">
      <c r="A25580">
        <v>2010</v>
      </c>
      <c r="B25580" t="s">
        <v>128</v>
      </c>
      <c r="C25580" t="s">
        <v>82</v>
      </c>
      <c r="D25580">
        <v>126</v>
      </c>
      <c r="E25580">
        <v>5540352</v>
      </c>
      <c r="F25580">
        <f t="shared" si="399"/>
        <v>2.2742237316329359E-5</v>
      </c>
    </row>
    <row r="25581" spans="1:6" x14ac:dyDescent="0.2">
      <c r="A25581">
        <v>2010</v>
      </c>
      <c r="B25581" t="s">
        <v>128</v>
      </c>
      <c r="C25581" t="s">
        <v>28</v>
      </c>
      <c r="D25581">
        <v>946</v>
      </c>
      <c r="E25581">
        <v>5540352</v>
      </c>
      <c r="F25581">
        <f t="shared" si="399"/>
        <v>1.7074727381942518E-4</v>
      </c>
    </row>
    <row r="25582" spans="1:6" x14ac:dyDescent="0.2">
      <c r="A25582">
        <v>2010</v>
      </c>
      <c r="B25582" t="s">
        <v>128</v>
      </c>
      <c r="C25582" t="s">
        <v>42</v>
      </c>
      <c r="D25582">
        <v>1784</v>
      </c>
      <c r="E25582">
        <v>5540352</v>
      </c>
      <c r="F25582">
        <f t="shared" si="399"/>
        <v>3.2200120136771095E-4</v>
      </c>
    </row>
    <row r="25583" spans="1:6" x14ac:dyDescent="0.2">
      <c r="A25583">
        <v>2010</v>
      </c>
      <c r="B25583" t="s">
        <v>128</v>
      </c>
      <c r="C25583" t="s">
        <v>29</v>
      </c>
      <c r="D25583">
        <v>113</v>
      </c>
      <c r="E25583">
        <v>5540352</v>
      </c>
      <c r="F25583">
        <f t="shared" si="399"/>
        <v>2.0395816005914427E-5</v>
      </c>
    </row>
    <row r="25584" spans="1:6" x14ac:dyDescent="0.2">
      <c r="A25584">
        <v>2010</v>
      </c>
      <c r="B25584" t="s">
        <v>128</v>
      </c>
      <c r="C25584" t="s">
        <v>30</v>
      </c>
      <c r="D25584">
        <v>116</v>
      </c>
      <c r="E25584">
        <v>5540352</v>
      </c>
      <c r="F25584">
        <f t="shared" si="399"/>
        <v>2.0937297846779412E-5</v>
      </c>
    </row>
    <row r="25585" spans="1:6" x14ac:dyDescent="0.2">
      <c r="A25585">
        <v>2010</v>
      </c>
      <c r="B25585" t="s">
        <v>128</v>
      </c>
      <c r="C25585" t="s">
        <v>44</v>
      </c>
      <c r="D25585">
        <v>269</v>
      </c>
      <c r="E25585">
        <v>5540352</v>
      </c>
      <c r="F25585">
        <f t="shared" si="399"/>
        <v>4.8552871730893632E-5</v>
      </c>
    </row>
    <row r="25586" spans="1:6" x14ac:dyDescent="0.2">
      <c r="A25586">
        <v>2010</v>
      </c>
      <c r="B25586" t="s">
        <v>128</v>
      </c>
      <c r="C25586" t="s">
        <v>13</v>
      </c>
      <c r="D25586">
        <v>7949</v>
      </c>
      <c r="E25586">
        <v>5540352</v>
      </c>
      <c r="F25586">
        <f t="shared" si="399"/>
        <v>1.4347463843452546E-3</v>
      </c>
    </row>
    <row r="25587" spans="1:6" x14ac:dyDescent="0.2">
      <c r="A25587">
        <v>2010</v>
      </c>
      <c r="B25587" t="s">
        <v>128</v>
      </c>
      <c r="C25587" t="s">
        <v>31</v>
      </c>
      <c r="D25587">
        <v>699</v>
      </c>
      <c r="E25587">
        <v>5540352</v>
      </c>
      <c r="F25587">
        <f t="shared" si="399"/>
        <v>1.2616526892154144E-4</v>
      </c>
    </row>
    <row r="25588" spans="1:6" x14ac:dyDescent="0.2">
      <c r="A25588">
        <v>2010</v>
      </c>
      <c r="B25588" t="s">
        <v>128</v>
      </c>
      <c r="C25588" t="s">
        <v>14</v>
      </c>
      <c r="D25588">
        <v>2485</v>
      </c>
      <c r="E25588">
        <v>5540352</v>
      </c>
      <c r="F25588">
        <f t="shared" si="399"/>
        <v>4.4852745818316236E-4</v>
      </c>
    </row>
    <row r="25589" spans="1:6" x14ac:dyDescent="0.2">
      <c r="A25589">
        <v>2010</v>
      </c>
      <c r="B25589" t="s">
        <v>128</v>
      </c>
      <c r="C25589" t="s">
        <v>45</v>
      </c>
      <c r="D25589">
        <v>1537</v>
      </c>
      <c r="E25589">
        <v>5540352</v>
      </c>
      <c r="F25589">
        <f t="shared" si="399"/>
        <v>2.7741919646982716E-4</v>
      </c>
    </row>
    <row r="25590" spans="1:6" x14ac:dyDescent="0.2">
      <c r="A25590">
        <v>2010</v>
      </c>
      <c r="B25590" t="s">
        <v>128</v>
      </c>
      <c r="C25590" t="s">
        <v>32</v>
      </c>
      <c r="D25590">
        <v>2681</v>
      </c>
      <c r="E25590">
        <v>5540352</v>
      </c>
      <c r="F25590">
        <f t="shared" si="399"/>
        <v>4.8390427178634138E-4</v>
      </c>
    </row>
    <row r="25591" spans="1:6" x14ac:dyDescent="0.2">
      <c r="A25591">
        <v>2010</v>
      </c>
      <c r="B25591" t="s">
        <v>128</v>
      </c>
      <c r="C25591" t="s">
        <v>66</v>
      </c>
      <c r="D25591">
        <v>365</v>
      </c>
      <c r="E25591">
        <v>5540352</v>
      </c>
      <c r="F25591">
        <f t="shared" si="399"/>
        <v>6.5880290638573144E-5</v>
      </c>
    </row>
    <row r="25592" spans="1:6" x14ac:dyDescent="0.2">
      <c r="A25592">
        <v>2010</v>
      </c>
      <c r="B25592" t="s">
        <v>128</v>
      </c>
      <c r="C25592" t="s">
        <v>67</v>
      </c>
      <c r="D25592">
        <v>203</v>
      </c>
      <c r="E25592">
        <v>5540352</v>
      </c>
      <c r="F25592">
        <f t="shared" si="399"/>
        <v>3.6640271231863969E-5</v>
      </c>
    </row>
    <row r="25593" spans="1:6" x14ac:dyDescent="0.2">
      <c r="A25593">
        <v>2010</v>
      </c>
      <c r="B25593" t="s">
        <v>128</v>
      </c>
      <c r="C25593" t="s">
        <v>33</v>
      </c>
      <c r="D25593">
        <v>4608</v>
      </c>
      <c r="E25593">
        <v>5540352</v>
      </c>
      <c r="F25593">
        <f t="shared" si="399"/>
        <v>8.3171610756861659E-4</v>
      </c>
    </row>
    <row r="25594" spans="1:6" x14ac:dyDescent="0.2">
      <c r="A25594">
        <v>2010</v>
      </c>
      <c r="B25594" t="s">
        <v>128</v>
      </c>
      <c r="C25594" t="s">
        <v>130</v>
      </c>
      <c r="D25594">
        <v>633</v>
      </c>
      <c r="E25594">
        <v>5540352</v>
      </c>
      <c r="F25594">
        <f t="shared" si="399"/>
        <v>1.1425266842251179E-4</v>
      </c>
    </row>
    <row r="25595" spans="1:6" x14ac:dyDescent="0.2">
      <c r="A25595">
        <v>2010</v>
      </c>
      <c r="B25595" t="s">
        <v>128</v>
      </c>
      <c r="C25595" t="s">
        <v>15</v>
      </c>
      <c r="D25595">
        <v>4263</v>
      </c>
      <c r="E25595">
        <v>5540352</v>
      </c>
      <c r="F25595">
        <f t="shared" si="399"/>
        <v>7.6944569586914334E-4</v>
      </c>
    </row>
    <row r="25596" spans="1:6" x14ac:dyDescent="0.2">
      <c r="A25596">
        <v>2010</v>
      </c>
      <c r="B25596" t="s">
        <v>128</v>
      </c>
      <c r="C25596" t="s">
        <v>16</v>
      </c>
      <c r="D25596">
        <v>725</v>
      </c>
      <c r="E25596">
        <v>5540352</v>
      </c>
      <c r="F25596">
        <f t="shared" si="399"/>
        <v>1.3085811154237131E-4</v>
      </c>
    </row>
    <row r="25597" spans="1:6" x14ac:dyDescent="0.2">
      <c r="A25597">
        <v>2010</v>
      </c>
      <c r="B25597" t="s">
        <v>128</v>
      </c>
      <c r="C25597" t="s">
        <v>17</v>
      </c>
      <c r="D25597">
        <v>3761</v>
      </c>
      <c r="E25597">
        <v>5540352</v>
      </c>
      <c r="F25597">
        <f t="shared" si="399"/>
        <v>6.7883773449773591E-4</v>
      </c>
    </row>
    <row r="25598" spans="1:6" x14ac:dyDescent="0.2">
      <c r="A25598">
        <v>2010</v>
      </c>
      <c r="B25598" t="s">
        <v>128</v>
      </c>
      <c r="C25598" t="s">
        <v>132</v>
      </c>
      <c r="D25598">
        <v>46</v>
      </c>
      <c r="E25598">
        <v>5540352</v>
      </c>
      <c r="F25598">
        <f t="shared" si="399"/>
        <v>8.3027215599297661E-6</v>
      </c>
    </row>
    <row r="25599" spans="1:6" x14ac:dyDescent="0.2">
      <c r="A25599">
        <v>2010</v>
      </c>
      <c r="B25599" t="s">
        <v>128</v>
      </c>
      <c r="C25599" t="s">
        <v>18</v>
      </c>
      <c r="D25599">
        <v>113</v>
      </c>
      <c r="E25599">
        <v>5540352</v>
      </c>
      <c r="F25599">
        <f t="shared" si="399"/>
        <v>2.0395816005914427E-5</v>
      </c>
    </row>
    <row r="25600" spans="1:6" x14ac:dyDescent="0.2">
      <c r="A25600">
        <v>2010</v>
      </c>
      <c r="B25600" t="s">
        <v>128</v>
      </c>
      <c r="C25600" t="s">
        <v>46</v>
      </c>
      <c r="D25600">
        <v>190</v>
      </c>
      <c r="E25600">
        <v>5540352</v>
      </c>
      <c r="F25600">
        <f t="shared" si="399"/>
        <v>3.4293849921449035E-5</v>
      </c>
    </row>
    <row r="25601" spans="1:6" x14ac:dyDescent="0.2">
      <c r="A25601">
        <v>2010</v>
      </c>
      <c r="B25601" t="s">
        <v>128</v>
      </c>
      <c r="C25601" t="s">
        <v>19</v>
      </c>
      <c r="D25601">
        <v>9132</v>
      </c>
      <c r="E25601">
        <v>5540352</v>
      </c>
      <c r="F25601">
        <f t="shared" si="399"/>
        <v>1.6482707235930135E-3</v>
      </c>
    </row>
    <row r="25602" spans="1:6" x14ac:dyDescent="0.2">
      <c r="A25602">
        <v>2010</v>
      </c>
      <c r="B25602" t="s">
        <v>128</v>
      </c>
      <c r="C25602" t="s">
        <v>34</v>
      </c>
      <c r="D25602">
        <v>147</v>
      </c>
      <c r="E25602">
        <v>5540352</v>
      </c>
      <c r="F25602">
        <f t="shared" si="399"/>
        <v>2.6532610202384253E-5</v>
      </c>
    </row>
    <row r="25603" spans="1:6" x14ac:dyDescent="0.2">
      <c r="A25603">
        <v>2010</v>
      </c>
      <c r="B25603" t="s">
        <v>128</v>
      </c>
      <c r="C25603" t="s">
        <v>20</v>
      </c>
      <c r="D25603">
        <v>4160</v>
      </c>
      <c r="E25603">
        <v>5540352</v>
      </c>
      <c r="F25603">
        <f t="shared" ref="F25603:F25666" si="400">D25603/E25603</f>
        <v>7.5085481933277883E-4</v>
      </c>
    </row>
    <row r="25604" spans="1:6" x14ac:dyDescent="0.2">
      <c r="A25604">
        <v>2010</v>
      </c>
      <c r="B25604" t="s">
        <v>128</v>
      </c>
      <c r="C25604" t="s">
        <v>21</v>
      </c>
      <c r="D25604">
        <v>6445</v>
      </c>
      <c r="E25604">
        <v>5540352</v>
      </c>
      <c r="F25604">
        <f t="shared" si="400"/>
        <v>1.1632834881249421E-3</v>
      </c>
    </row>
    <row r="25605" spans="1:6" x14ac:dyDescent="0.2">
      <c r="A25605">
        <v>2010</v>
      </c>
      <c r="B25605" t="s">
        <v>128</v>
      </c>
      <c r="C25605" t="s">
        <v>47</v>
      </c>
      <c r="D25605">
        <v>1075</v>
      </c>
      <c r="E25605">
        <v>5540352</v>
      </c>
      <c r="F25605">
        <f t="shared" si="400"/>
        <v>1.9403099297661953E-4</v>
      </c>
    </row>
    <row r="25606" spans="1:6" x14ac:dyDescent="0.2">
      <c r="A25606">
        <v>2010</v>
      </c>
      <c r="B25606" t="s">
        <v>128</v>
      </c>
      <c r="C25606" t="s">
        <v>22</v>
      </c>
      <c r="D25606">
        <v>10752</v>
      </c>
      <c r="E25606">
        <v>5540352</v>
      </c>
      <c r="F25606">
        <f t="shared" si="400"/>
        <v>1.9406709176601053E-3</v>
      </c>
    </row>
    <row r="25607" spans="1:6" x14ac:dyDescent="0.2">
      <c r="A25607">
        <v>2010</v>
      </c>
      <c r="B25607" t="s">
        <v>128</v>
      </c>
      <c r="C25607" t="s">
        <v>48</v>
      </c>
      <c r="D25607">
        <v>585</v>
      </c>
      <c r="E25607">
        <v>5540352</v>
      </c>
      <c r="F25607">
        <f t="shared" si="400"/>
        <v>1.0558895896867203E-4</v>
      </c>
    </row>
    <row r="25608" spans="1:6" x14ac:dyDescent="0.2">
      <c r="A25608">
        <v>2010</v>
      </c>
      <c r="B25608" t="s">
        <v>128</v>
      </c>
      <c r="C25608" t="s">
        <v>70</v>
      </c>
      <c r="D25608">
        <v>26</v>
      </c>
      <c r="E25608">
        <v>5540352</v>
      </c>
      <c r="F25608">
        <f t="shared" si="400"/>
        <v>4.692842620829868E-6</v>
      </c>
    </row>
    <row r="25609" spans="1:6" x14ac:dyDescent="0.2">
      <c r="A25609">
        <v>2010</v>
      </c>
      <c r="B25609" t="s">
        <v>128</v>
      </c>
      <c r="C25609" t="s">
        <v>71</v>
      </c>
      <c r="D25609">
        <v>32</v>
      </c>
      <c r="E25609">
        <v>5540352</v>
      </c>
      <c r="F25609">
        <f t="shared" si="400"/>
        <v>5.7758063025598371E-6</v>
      </c>
    </row>
    <row r="25610" spans="1:6" x14ac:dyDescent="0.2">
      <c r="A25610">
        <v>2010</v>
      </c>
      <c r="B25610" t="s">
        <v>128</v>
      </c>
      <c r="C25610" t="s">
        <v>50</v>
      </c>
      <c r="D25610">
        <v>106</v>
      </c>
      <c r="E25610">
        <v>5540352</v>
      </c>
      <c r="F25610">
        <f t="shared" si="400"/>
        <v>1.9132358377229462E-5</v>
      </c>
    </row>
    <row r="25611" spans="1:6" x14ac:dyDescent="0.2">
      <c r="A25611">
        <v>2010</v>
      </c>
      <c r="B25611" t="s">
        <v>128</v>
      </c>
      <c r="C25611" t="s">
        <v>51</v>
      </c>
      <c r="D25611">
        <v>267</v>
      </c>
      <c r="E25611">
        <v>5540352</v>
      </c>
      <c r="F25611">
        <f t="shared" si="400"/>
        <v>4.8191883836983642E-5</v>
      </c>
    </row>
    <row r="25612" spans="1:6" x14ac:dyDescent="0.2">
      <c r="A25612">
        <v>2010</v>
      </c>
      <c r="B25612" t="s">
        <v>128</v>
      </c>
      <c r="C25612" t="s">
        <v>72</v>
      </c>
      <c r="D25612">
        <v>240</v>
      </c>
      <c r="E25612">
        <v>5540352</v>
      </c>
      <c r="F25612">
        <f t="shared" si="400"/>
        <v>4.3318547269198777E-5</v>
      </c>
    </row>
    <row r="25613" spans="1:6" x14ac:dyDescent="0.2">
      <c r="A25613">
        <v>2010</v>
      </c>
      <c r="B25613" t="s">
        <v>128</v>
      </c>
      <c r="C25613" t="s">
        <v>52</v>
      </c>
      <c r="D25613">
        <v>239</v>
      </c>
      <c r="E25613">
        <v>5540352</v>
      </c>
      <c r="F25613">
        <f t="shared" si="400"/>
        <v>4.3138053322243782E-5</v>
      </c>
    </row>
    <row r="25614" spans="1:6" x14ac:dyDescent="0.2">
      <c r="A25614">
        <v>2010</v>
      </c>
      <c r="B25614" t="s">
        <v>128</v>
      </c>
      <c r="C25614" t="s">
        <v>74</v>
      </c>
      <c r="D25614">
        <v>90</v>
      </c>
      <c r="E25614">
        <v>5540352</v>
      </c>
      <c r="F25614">
        <f t="shared" si="400"/>
        <v>1.6244455225949542E-5</v>
      </c>
    </row>
    <row r="25615" spans="1:6" x14ac:dyDescent="0.2">
      <c r="A25615">
        <v>2010</v>
      </c>
      <c r="B25615" t="s">
        <v>128</v>
      </c>
      <c r="C25615" t="s">
        <v>75</v>
      </c>
      <c r="D25615">
        <v>112</v>
      </c>
      <c r="E25615">
        <v>5540352</v>
      </c>
      <c r="F25615">
        <f t="shared" si="400"/>
        <v>2.0215322058959432E-5</v>
      </c>
    </row>
    <row r="25616" spans="1:6" x14ac:dyDescent="0.2">
      <c r="A25616">
        <v>2010</v>
      </c>
      <c r="B25616" t="s">
        <v>128</v>
      </c>
      <c r="C25616" t="s">
        <v>23</v>
      </c>
      <c r="D25616">
        <v>3113</v>
      </c>
      <c r="E25616">
        <v>5540352</v>
      </c>
      <c r="F25616">
        <f t="shared" si="400"/>
        <v>5.6187765687089916E-4</v>
      </c>
    </row>
    <row r="25617" spans="1:6" x14ac:dyDescent="0.2">
      <c r="A25617">
        <v>2010</v>
      </c>
      <c r="B25617" t="s">
        <v>128</v>
      </c>
      <c r="C25617" t="s">
        <v>24</v>
      </c>
      <c r="D25617">
        <v>481</v>
      </c>
      <c r="E25617">
        <v>5540352</v>
      </c>
      <c r="F25617">
        <f t="shared" si="400"/>
        <v>8.6817588485352549E-5</v>
      </c>
    </row>
    <row r="25618" spans="1:6" x14ac:dyDescent="0.2">
      <c r="A25618">
        <v>2010</v>
      </c>
      <c r="B25618" t="s">
        <v>129</v>
      </c>
      <c r="C25618" t="s">
        <v>56</v>
      </c>
      <c r="D25618">
        <v>7</v>
      </c>
      <c r="E25618">
        <v>554631</v>
      </c>
      <c r="F25618">
        <f t="shared" si="400"/>
        <v>1.262100387464819E-5</v>
      </c>
    </row>
    <row r="25619" spans="1:6" x14ac:dyDescent="0.2">
      <c r="A25619">
        <v>2010</v>
      </c>
      <c r="B25619" t="s">
        <v>129</v>
      </c>
      <c r="C25619" t="s">
        <v>7</v>
      </c>
      <c r="D25619">
        <v>503</v>
      </c>
      <c r="E25619">
        <v>554631</v>
      </c>
      <c r="F25619">
        <f t="shared" si="400"/>
        <v>9.0690927842114845E-4</v>
      </c>
    </row>
    <row r="25620" spans="1:6" x14ac:dyDescent="0.2">
      <c r="A25620">
        <v>2010</v>
      </c>
      <c r="B25620" t="s">
        <v>129</v>
      </c>
      <c r="C25620" t="s">
        <v>8</v>
      </c>
      <c r="D25620">
        <v>2315</v>
      </c>
      <c r="E25620">
        <v>554631</v>
      </c>
      <c r="F25620">
        <f t="shared" si="400"/>
        <v>4.1739462814015084E-3</v>
      </c>
    </row>
    <row r="25621" spans="1:6" x14ac:dyDescent="0.2">
      <c r="A25621">
        <v>2010</v>
      </c>
      <c r="B25621" t="s">
        <v>129</v>
      </c>
      <c r="C25621" t="s">
        <v>37</v>
      </c>
      <c r="D25621">
        <v>346</v>
      </c>
      <c r="E25621">
        <v>554631</v>
      </c>
      <c r="F25621">
        <f t="shared" si="400"/>
        <v>6.2383819151832479E-4</v>
      </c>
    </row>
    <row r="25622" spans="1:6" x14ac:dyDescent="0.2">
      <c r="A25622">
        <v>2010</v>
      </c>
      <c r="B25622" t="s">
        <v>129</v>
      </c>
      <c r="C25622" t="s">
        <v>10</v>
      </c>
      <c r="D25622">
        <v>177</v>
      </c>
      <c r="E25622">
        <v>554631</v>
      </c>
      <c r="F25622">
        <f t="shared" si="400"/>
        <v>3.1913109797324709E-4</v>
      </c>
    </row>
    <row r="25623" spans="1:6" x14ac:dyDescent="0.2">
      <c r="A25623">
        <v>2010</v>
      </c>
      <c r="B25623" t="s">
        <v>129</v>
      </c>
      <c r="C25623" t="s">
        <v>12</v>
      </c>
      <c r="D25623">
        <v>66</v>
      </c>
      <c r="E25623">
        <v>554631</v>
      </c>
      <c r="F25623">
        <f t="shared" si="400"/>
        <v>1.1899803653239721E-4</v>
      </c>
    </row>
    <row r="25624" spans="1:6" x14ac:dyDescent="0.2">
      <c r="A25624">
        <v>2010</v>
      </c>
      <c r="B25624" t="s">
        <v>129</v>
      </c>
      <c r="C25624" t="s">
        <v>40</v>
      </c>
      <c r="D25624">
        <v>102</v>
      </c>
      <c r="E25624">
        <v>554631</v>
      </c>
      <c r="F25624">
        <f t="shared" si="400"/>
        <v>1.8390605645915933E-4</v>
      </c>
    </row>
    <row r="25625" spans="1:6" x14ac:dyDescent="0.2">
      <c r="A25625">
        <v>2010</v>
      </c>
      <c r="B25625" t="s">
        <v>129</v>
      </c>
      <c r="C25625" t="s">
        <v>41</v>
      </c>
      <c r="D25625">
        <v>75</v>
      </c>
      <c r="E25625">
        <v>554631</v>
      </c>
      <c r="F25625">
        <f t="shared" si="400"/>
        <v>1.3522504151408773E-4</v>
      </c>
    </row>
    <row r="25626" spans="1:6" x14ac:dyDescent="0.2">
      <c r="A25626">
        <v>2010</v>
      </c>
      <c r="B25626" t="s">
        <v>129</v>
      </c>
      <c r="C25626" t="s">
        <v>42</v>
      </c>
      <c r="D25626">
        <v>96</v>
      </c>
      <c r="E25626">
        <v>554631</v>
      </c>
      <c r="F25626">
        <f t="shared" si="400"/>
        <v>1.7308805313803231E-4</v>
      </c>
    </row>
    <row r="25627" spans="1:6" x14ac:dyDescent="0.2">
      <c r="A25627">
        <v>2010</v>
      </c>
      <c r="B25627" t="s">
        <v>129</v>
      </c>
      <c r="C25627" t="s">
        <v>64</v>
      </c>
      <c r="D25627">
        <v>479</v>
      </c>
      <c r="E25627">
        <v>554631</v>
      </c>
      <c r="F25627">
        <f t="shared" si="400"/>
        <v>8.636372651366404E-4</v>
      </c>
    </row>
    <row r="25628" spans="1:6" x14ac:dyDescent="0.2">
      <c r="A25628">
        <v>2010</v>
      </c>
      <c r="B25628" t="s">
        <v>129</v>
      </c>
      <c r="C25628" t="s">
        <v>44</v>
      </c>
      <c r="D25628">
        <v>263</v>
      </c>
      <c r="E25628">
        <v>554631</v>
      </c>
      <c r="F25628">
        <f t="shared" si="400"/>
        <v>4.7418914557606772E-4</v>
      </c>
    </row>
    <row r="25629" spans="1:6" x14ac:dyDescent="0.2">
      <c r="A25629">
        <v>2010</v>
      </c>
      <c r="B25629" t="s">
        <v>129</v>
      </c>
      <c r="C25629" t="s">
        <v>13</v>
      </c>
      <c r="D25629">
        <v>142</v>
      </c>
      <c r="E25629">
        <v>554631</v>
      </c>
      <c r="F25629">
        <f t="shared" si="400"/>
        <v>2.5602607860000613E-4</v>
      </c>
    </row>
    <row r="25630" spans="1:6" x14ac:dyDescent="0.2">
      <c r="A25630">
        <v>2010</v>
      </c>
      <c r="B25630" t="s">
        <v>129</v>
      </c>
      <c r="C25630" t="s">
        <v>45</v>
      </c>
      <c r="D25630">
        <v>82</v>
      </c>
      <c r="E25630">
        <v>554631</v>
      </c>
      <c r="F25630">
        <f t="shared" si="400"/>
        <v>1.4784604538873594E-4</v>
      </c>
    </row>
    <row r="25631" spans="1:6" x14ac:dyDescent="0.2">
      <c r="A25631">
        <v>2010</v>
      </c>
      <c r="B25631" t="s">
        <v>129</v>
      </c>
      <c r="C25631" t="s">
        <v>33</v>
      </c>
      <c r="D25631">
        <v>211</v>
      </c>
      <c r="E25631">
        <v>554631</v>
      </c>
      <c r="F25631">
        <f t="shared" si="400"/>
        <v>3.8043311679296685E-4</v>
      </c>
    </row>
    <row r="25632" spans="1:6" x14ac:dyDescent="0.2">
      <c r="A25632">
        <v>2010</v>
      </c>
      <c r="B25632" t="s">
        <v>129</v>
      </c>
      <c r="C25632" t="s">
        <v>15</v>
      </c>
      <c r="D25632">
        <v>175</v>
      </c>
      <c r="E25632">
        <v>554631</v>
      </c>
      <c r="F25632">
        <f t="shared" si="400"/>
        <v>3.1552509686620471E-4</v>
      </c>
    </row>
    <row r="25633" spans="1:6" x14ac:dyDescent="0.2">
      <c r="A25633">
        <v>2010</v>
      </c>
      <c r="B25633" t="s">
        <v>129</v>
      </c>
      <c r="C25633" t="s">
        <v>17</v>
      </c>
      <c r="D25633">
        <v>229</v>
      </c>
      <c r="E25633">
        <v>554631</v>
      </c>
      <c r="F25633">
        <f t="shared" si="400"/>
        <v>4.128871267563479E-4</v>
      </c>
    </row>
    <row r="25634" spans="1:6" x14ac:dyDescent="0.2">
      <c r="A25634">
        <v>2010</v>
      </c>
      <c r="B25634" t="s">
        <v>129</v>
      </c>
      <c r="C25634" t="s">
        <v>20</v>
      </c>
      <c r="D25634">
        <v>534</v>
      </c>
      <c r="E25634">
        <v>554631</v>
      </c>
      <c r="F25634">
        <f t="shared" si="400"/>
        <v>9.6280229558030471E-4</v>
      </c>
    </row>
    <row r="25635" spans="1:6" x14ac:dyDescent="0.2">
      <c r="A25635">
        <v>2010</v>
      </c>
      <c r="B25635" t="s">
        <v>129</v>
      </c>
      <c r="C25635" t="s">
        <v>21</v>
      </c>
      <c r="D25635">
        <v>357</v>
      </c>
      <c r="E25635">
        <v>554631</v>
      </c>
      <c r="F25635">
        <f t="shared" si="400"/>
        <v>6.4367119760705763E-4</v>
      </c>
    </row>
    <row r="25636" spans="1:6" x14ac:dyDescent="0.2">
      <c r="A25636">
        <v>2010</v>
      </c>
      <c r="B25636" t="s">
        <v>129</v>
      </c>
      <c r="C25636" t="s">
        <v>47</v>
      </c>
      <c r="D25636">
        <v>139</v>
      </c>
      <c r="E25636">
        <v>554631</v>
      </c>
      <c r="F25636">
        <f t="shared" si="400"/>
        <v>2.5061707693944263E-4</v>
      </c>
    </row>
    <row r="25637" spans="1:6" x14ac:dyDescent="0.2">
      <c r="A25637">
        <v>2010</v>
      </c>
      <c r="B25637" t="s">
        <v>129</v>
      </c>
      <c r="C25637" t="s">
        <v>22</v>
      </c>
      <c r="D25637">
        <v>297</v>
      </c>
      <c r="E25637">
        <v>554631</v>
      </c>
      <c r="F25637">
        <f t="shared" si="400"/>
        <v>5.3549116439578748E-4</v>
      </c>
    </row>
    <row r="25638" spans="1:6" x14ac:dyDescent="0.2">
      <c r="A25638">
        <v>2010</v>
      </c>
      <c r="B25638" t="s">
        <v>129</v>
      </c>
      <c r="C25638" t="s">
        <v>23</v>
      </c>
      <c r="D25638">
        <v>155</v>
      </c>
      <c r="E25638">
        <v>554631</v>
      </c>
      <c r="F25638">
        <f t="shared" si="400"/>
        <v>2.7946508579578135E-4</v>
      </c>
    </row>
    <row r="25639" spans="1:6" x14ac:dyDescent="0.2">
      <c r="A25639">
        <v>2011</v>
      </c>
      <c r="B25639" t="s">
        <v>6</v>
      </c>
      <c r="C25639" t="s">
        <v>7</v>
      </c>
      <c r="D25639">
        <v>1760</v>
      </c>
      <c r="E25639">
        <v>4696408</v>
      </c>
      <c r="F25639">
        <f t="shared" si="400"/>
        <v>3.7475449322120225E-4</v>
      </c>
    </row>
    <row r="25640" spans="1:6" x14ac:dyDescent="0.2">
      <c r="A25640">
        <v>2011</v>
      </c>
      <c r="B25640" t="s">
        <v>6</v>
      </c>
      <c r="C25640" t="s">
        <v>8</v>
      </c>
      <c r="D25640">
        <v>7354</v>
      </c>
      <c r="E25640">
        <v>4696408</v>
      </c>
      <c r="F25640">
        <f t="shared" si="400"/>
        <v>1.5658775813345007E-3</v>
      </c>
    </row>
    <row r="25641" spans="1:6" x14ac:dyDescent="0.2">
      <c r="A25641">
        <v>2011</v>
      </c>
      <c r="B25641" t="s">
        <v>6</v>
      </c>
      <c r="C25641" t="s">
        <v>37</v>
      </c>
      <c r="D25641">
        <v>4020</v>
      </c>
      <c r="E25641">
        <v>4696408</v>
      </c>
      <c r="F25641">
        <f t="shared" si="400"/>
        <v>8.5597333110751879E-4</v>
      </c>
    </row>
    <row r="25642" spans="1:6" x14ac:dyDescent="0.2">
      <c r="A25642">
        <v>2011</v>
      </c>
      <c r="B25642" t="s">
        <v>6</v>
      </c>
      <c r="C25642" t="s">
        <v>9</v>
      </c>
      <c r="D25642">
        <v>160</v>
      </c>
      <c r="E25642">
        <v>4696408</v>
      </c>
      <c r="F25642">
        <f t="shared" si="400"/>
        <v>3.406859029283657E-5</v>
      </c>
    </row>
    <row r="25643" spans="1:6" x14ac:dyDescent="0.2">
      <c r="A25643">
        <v>2011</v>
      </c>
      <c r="B25643" t="s">
        <v>6</v>
      </c>
      <c r="C25643" t="s">
        <v>26</v>
      </c>
      <c r="D25643">
        <v>1497</v>
      </c>
      <c r="E25643">
        <v>4696408</v>
      </c>
      <c r="F25643">
        <f t="shared" si="400"/>
        <v>3.1875424792735213E-4</v>
      </c>
    </row>
    <row r="25644" spans="1:6" x14ac:dyDescent="0.2">
      <c r="A25644">
        <v>2011</v>
      </c>
      <c r="B25644" t="s">
        <v>6</v>
      </c>
      <c r="C25644" t="s">
        <v>10</v>
      </c>
      <c r="D25644">
        <v>2567</v>
      </c>
      <c r="E25644">
        <v>4696408</v>
      </c>
      <c r="F25644">
        <f t="shared" si="400"/>
        <v>5.4658794551069672E-4</v>
      </c>
    </row>
    <row r="25645" spans="1:6" x14ac:dyDescent="0.2">
      <c r="A25645">
        <v>2011</v>
      </c>
      <c r="B25645" t="s">
        <v>6</v>
      </c>
      <c r="C25645" t="s">
        <v>11</v>
      </c>
      <c r="D25645">
        <v>94</v>
      </c>
      <c r="E25645">
        <v>4696408</v>
      </c>
      <c r="F25645">
        <f t="shared" si="400"/>
        <v>2.0015296797041483E-5</v>
      </c>
    </row>
    <row r="25646" spans="1:6" x14ac:dyDescent="0.2">
      <c r="A25646">
        <v>2011</v>
      </c>
      <c r="B25646" t="s">
        <v>6</v>
      </c>
      <c r="C25646" t="s">
        <v>12</v>
      </c>
      <c r="D25646">
        <v>1975</v>
      </c>
      <c r="E25646">
        <v>4696408</v>
      </c>
      <c r="F25646">
        <f t="shared" si="400"/>
        <v>4.2053416142720138E-4</v>
      </c>
    </row>
    <row r="25647" spans="1:6" x14ac:dyDescent="0.2">
      <c r="A25647">
        <v>2011</v>
      </c>
      <c r="B25647" t="s">
        <v>6</v>
      </c>
      <c r="C25647" t="s">
        <v>59</v>
      </c>
      <c r="D25647">
        <v>99</v>
      </c>
      <c r="E25647">
        <v>4696408</v>
      </c>
      <c r="F25647">
        <f t="shared" si="400"/>
        <v>2.1079940243692626E-5</v>
      </c>
    </row>
    <row r="25648" spans="1:6" x14ac:dyDescent="0.2">
      <c r="A25648">
        <v>2011</v>
      </c>
      <c r="B25648" t="s">
        <v>6</v>
      </c>
      <c r="C25648" t="s">
        <v>38</v>
      </c>
      <c r="D25648">
        <v>1395</v>
      </c>
      <c r="E25648">
        <v>4696408</v>
      </c>
      <c r="F25648">
        <f t="shared" si="400"/>
        <v>2.9703552161566881E-4</v>
      </c>
    </row>
    <row r="25649" spans="1:6" x14ac:dyDescent="0.2">
      <c r="A25649">
        <v>2011</v>
      </c>
      <c r="B25649" t="s">
        <v>6</v>
      </c>
      <c r="C25649" t="s">
        <v>61</v>
      </c>
      <c r="D25649">
        <v>559</v>
      </c>
      <c r="E25649">
        <v>4696408</v>
      </c>
      <c r="F25649">
        <f t="shared" si="400"/>
        <v>1.1902713733559775E-4</v>
      </c>
    </row>
    <row r="25650" spans="1:6" x14ac:dyDescent="0.2">
      <c r="A25650">
        <v>2011</v>
      </c>
      <c r="B25650" t="s">
        <v>6</v>
      </c>
      <c r="C25650" t="s">
        <v>39</v>
      </c>
      <c r="D25650">
        <v>145</v>
      </c>
      <c r="E25650">
        <v>4696408</v>
      </c>
      <c r="F25650">
        <f t="shared" si="400"/>
        <v>3.0874659952883137E-5</v>
      </c>
    </row>
    <row r="25651" spans="1:6" x14ac:dyDescent="0.2">
      <c r="A25651">
        <v>2011</v>
      </c>
      <c r="B25651" t="s">
        <v>6</v>
      </c>
      <c r="C25651" t="s">
        <v>40</v>
      </c>
      <c r="D25651">
        <v>86</v>
      </c>
      <c r="E25651">
        <v>4696408</v>
      </c>
      <c r="F25651">
        <f t="shared" si="400"/>
        <v>1.8311867282399656E-5</v>
      </c>
    </row>
    <row r="25652" spans="1:6" x14ac:dyDescent="0.2">
      <c r="A25652">
        <v>2011</v>
      </c>
      <c r="B25652" t="s">
        <v>6</v>
      </c>
      <c r="C25652" t="s">
        <v>82</v>
      </c>
      <c r="D25652">
        <v>74</v>
      </c>
      <c r="E25652">
        <v>4696408</v>
      </c>
      <c r="F25652">
        <f t="shared" si="400"/>
        <v>1.5756723010436914E-5</v>
      </c>
    </row>
    <row r="25653" spans="1:6" x14ac:dyDescent="0.2">
      <c r="A25653">
        <v>2011</v>
      </c>
      <c r="B25653" t="s">
        <v>6</v>
      </c>
      <c r="C25653" t="s">
        <v>28</v>
      </c>
      <c r="D25653">
        <v>188</v>
      </c>
      <c r="E25653">
        <v>4696408</v>
      </c>
      <c r="F25653">
        <f t="shared" si="400"/>
        <v>4.0030593594082966E-5</v>
      </c>
    </row>
    <row r="25654" spans="1:6" x14ac:dyDescent="0.2">
      <c r="A25654">
        <v>2011</v>
      </c>
      <c r="B25654" t="s">
        <v>6</v>
      </c>
      <c r="C25654" t="s">
        <v>42</v>
      </c>
      <c r="D25654">
        <v>238</v>
      </c>
      <c r="E25654">
        <v>4696408</v>
      </c>
      <c r="F25654">
        <f t="shared" si="400"/>
        <v>5.0677028060594392E-5</v>
      </c>
    </row>
    <row r="25655" spans="1:6" x14ac:dyDescent="0.2">
      <c r="A25655">
        <v>2011</v>
      </c>
      <c r="B25655" t="s">
        <v>6</v>
      </c>
      <c r="C25655" t="s">
        <v>43</v>
      </c>
      <c r="D25655">
        <v>29</v>
      </c>
      <c r="E25655">
        <v>4696408</v>
      </c>
      <c r="F25655">
        <f t="shared" si="400"/>
        <v>6.174931990576628E-6</v>
      </c>
    </row>
    <row r="25656" spans="1:6" x14ac:dyDescent="0.2">
      <c r="A25656">
        <v>2011</v>
      </c>
      <c r="B25656" t="s">
        <v>6</v>
      </c>
      <c r="C25656" t="s">
        <v>29</v>
      </c>
      <c r="D25656">
        <v>300</v>
      </c>
      <c r="E25656">
        <v>4696408</v>
      </c>
      <c r="F25656">
        <f t="shared" si="400"/>
        <v>6.3878606799068567E-5</v>
      </c>
    </row>
    <row r="25657" spans="1:6" x14ac:dyDescent="0.2">
      <c r="A25657">
        <v>2011</v>
      </c>
      <c r="B25657" t="s">
        <v>6</v>
      </c>
      <c r="C25657" t="s">
        <v>64</v>
      </c>
      <c r="D25657">
        <v>28</v>
      </c>
      <c r="E25657">
        <v>4696408</v>
      </c>
      <c r="F25657">
        <f t="shared" si="400"/>
        <v>5.9620033012463992E-6</v>
      </c>
    </row>
    <row r="25658" spans="1:6" x14ac:dyDescent="0.2">
      <c r="A25658">
        <v>2011</v>
      </c>
      <c r="B25658" t="s">
        <v>6</v>
      </c>
      <c r="C25658" t="s">
        <v>44</v>
      </c>
      <c r="D25658">
        <v>361</v>
      </c>
      <c r="E25658">
        <v>4696408</v>
      </c>
      <c r="F25658">
        <f t="shared" si="400"/>
        <v>7.6867256848212506E-5</v>
      </c>
    </row>
    <row r="25659" spans="1:6" x14ac:dyDescent="0.2">
      <c r="A25659">
        <v>2011</v>
      </c>
      <c r="B25659" t="s">
        <v>6</v>
      </c>
      <c r="C25659" t="s">
        <v>13</v>
      </c>
      <c r="D25659">
        <v>4341</v>
      </c>
      <c r="E25659">
        <v>4696408</v>
      </c>
      <c r="F25659">
        <f t="shared" si="400"/>
        <v>9.2432344038252212E-4</v>
      </c>
    </row>
    <row r="25660" spans="1:6" x14ac:dyDescent="0.2">
      <c r="A25660">
        <v>2011</v>
      </c>
      <c r="B25660" t="s">
        <v>6</v>
      </c>
      <c r="C25660" t="s">
        <v>31</v>
      </c>
      <c r="D25660">
        <v>127</v>
      </c>
      <c r="E25660">
        <v>4696408</v>
      </c>
      <c r="F25660">
        <f t="shared" si="400"/>
        <v>2.7041943544939026E-5</v>
      </c>
    </row>
    <row r="25661" spans="1:6" x14ac:dyDescent="0.2">
      <c r="A25661">
        <v>2011</v>
      </c>
      <c r="B25661" t="s">
        <v>6</v>
      </c>
      <c r="C25661" t="s">
        <v>14</v>
      </c>
      <c r="D25661">
        <v>383</v>
      </c>
      <c r="E25661">
        <v>4696408</v>
      </c>
      <c r="F25661">
        <f t="shared" si="400"/>
        <v>8.1551688013477535E-5</v>
      </c>
    </row>
    <row r="25662" spans="1:6" x14ac:dyDescent="0.2">
      <c r="A25662">
        <v>2011</v>
      </c>
      <c r="B25662" t="s">
        <v>6</v>
      </c>
      <c r="C25662" t="s">
        <v>45</v>
      </c>
      <c r="D25662">
        <v>106</v>
      </c>
      <c r="E25662">
        <v>4696408</v>
      </c>
      <c r="F25662">
        <f t="shared" si="400"/>
        <v>2.2570441069004226E-5</v>
      </c>
    </row>
    <row r="25663" spans="1:6" x14ac:dyDescent="0.2">
      <c r="A25663">
        <v>2011</v>
      </c>
      <c r="B25663" t="s">
        <v>6</v>
      </c>
      <c r="C25663" t="s">
        <v>32</v>
      </c>
      <c r="D25663">
        <v>80</v>
      </c>
      <c r="E25663">
        <v>4696408</v>
      </c>
      <c r="F25663">
        <f t="shared" si="400"/>
        <v>1.7034295146418285E-5</v>
      </c>
    </row>
    <row r="25664" spans="1:6" x14ac:dyDescent="0.2">
      <c r="A25664">
        <v>2011</v>
      </c>
      <c r="B25664" t="s">
        <v>6</v>
      </c>
      <c r="C25664" t="s">
        <v>33</v>
      </c>
      <c r="D25664">
        <v>2284</v>
      </c>
      <c r="E25664">
        <v>4696408</v>
      </c>
      <c r="F25664">
        <f t="shared" si="400"/>
        <v>4.8632912643024201E-4</v>
      </c>
    </row>
    <row r="25665" spans="1:6" x14ac:dyDescent="0.2">
      <c r="A25665">
        <v>2011</v>
      </c>
      <c r="B25665" t="s">
        <v>6</v>
      </c>
      <c r="C25665" t="s">
        <v>130</v>
      </c>
      <c r="D25665">
        <v>75</v>
      </c>
      <c r="E25665">
        <v>4696408</v>
      </c>
      <c r="F25665">
        <f t="shared" si="400"/>
        <v>1.5969651699767142E-5</v>
      </c>
    </row>
    <row r="25666" spans="1:6" x14ac:dyDescent="0.2">
      <c r="A25666">
        <v>2011</v>
      </c>
      <c r="B25666" t="s">
        <v>6</v>
      </c>
      <c r="C25666" t="s">
        <v>15</v>
      </c>
      <c r="D25666">
        <v>2206</v>
      </c>
      <c r="E25666">
        <v>4696408</v>
      </c>
      <c r="F25666">
        <f t="shared" si="400"/>
        <v>4.6972068866248416E-4</v>
      </c>
    </row>
    <row r="25667" spans="1:6" x14ac:dyDescent="0.2">
      <c r="A25667">
        <v>2011</v>
      </c>
      <c r="B25667" t="s">
        <v>6</v>
      </c>
      <c r="C25667" t="s">
        <v>16</v>
      </c>
      <c r="D25667">
        <v>356</v>
      </c>
      <c r="E25667">
        <v>4696408</v>
      </c>
      <c r="F25667">
        <f t="shared" ref="F25667:F25730" si="401">D25667/E25667</f>
        <v>7.580261340156136E-5</v>
      </c>
    </row>
    <row r="25668" spans="1:6" x14ac:dyDescent="0.2">
      <c r="A25668">
        <v>2011</v>
      </c>
      <c r="B25668" t="s">
        <v>6</v>
      </c>
      <c r="C25668" t="s">
        <v>17</v>
      </c>
      <c r="D25668">
        <v>4601</v>
      </c>
      <c r="E25668">
        <v>4696408</v>
      </c>
      <c r="F25668">
        <f t="shared" si="401"/>
        <v>9.7968489960838148E-4</v>
      </c>
    </row>
    <row r="25669" spans="1:6" x14ac:dyDescent="0.2">
      <c r="A25669">
        <v>2011</v>
      </c>
      <c r="B25669" t="s">
        <v>6</v>
      </c>
      <c r="C25669" t="s">
        <v>46</v>
      </c>
      <c r="D25669">
        <v>227</v>
      </c>
      <c r="E25669">
        <v>4696408</v>
      </c>
      <c r="F25669">
        <f t="shared" si="401"/>
        <v>4.8334812477961877E-5</v>
      </c>
    </row>
    <row r="25670" spans="1:6" x14ac:dyDescent="0.2">
      <c r="A25670">
        <v>2011</v>
      </c>
      <c r="B25670" t="s">
        <v>6</v>
      </c>
      <c r="C25670" t="s">
        <v>19</v>
      </c>
      <c r="D25670">
        <v>1577</v>
      </c>
      <c r="E25670">
        <v>4696408</v>
      </c>
      <c r="F25670">
        <f t="shared" si="401"/>
        <v>3.3578854307377042E-4</v>
      </c>
    </row>
    <row r="25671" spans="1:6" x14ac:dyDescent="0.2">
      <c r="A25671">
        <v>2011</v>
      </c>
      <c r="B25671" t="s">
        <v>6</v>
      </c>
      <c r="C25671" t="s">
        <v>20</v>
      </c>
      <c r="D25671">
        <v>2909</v>
      </c>
      <c r="E25671">
        <v>4696408</v>
      </c>
      <c r="F25671">
        <f t="shared" si="401"/>
        <v>6.1940955726163486E-4</v>
      </c>
    </row>
    <row r="25672" spans="1:6" x14ac:dyDescent="0.2">
      <c r="A25672">
        <v>2011</v>
      </c>
      <c r="B25672" t="s">
        <v>6</v>
      </c>
      <c r="C25672" t="s">
        <v>21</v>
      </c>
      <c r="D25672">
        <v>683</v>
      </c>
      <c r="E25672">
        <v>4696408</v>
      </c>
      <c r="F25672">
        <f t="shared" si="401"/>
        <v>1.4543029481254609E-4</v>
      </c>
    </row>
    <row r="25673" spans="1:6" x14ac:dyDescent="0.2">
      <c r="A25673">
        <v>2011</v>
      </c>
      <c r="B25673" t="s">
        <v>6</v>
      </c>
      <c r="C25673" t="s">
        <v>47</v>
      </c>
      <c r="D25673">
        <v>3602</v>
      </c>
      <c r="E25673">
        <v>4696408</v>
      </c>
      <c r="F25673">
        <f t="shared" si="401"/>
        <v>7.6696913896748319E-4</v>
      </c>
    </row>
    <row r="25674" spans="1:6" x14ac:dyDescent="0.2">
      <c r="A25674">
        <v>2011</v>
      </c>
      <c r="B25674" t="s">
        <v>6</v>
      </c>
      <c r="C25674" t="s">
        <v>22</v>
      </c>
      <c r="D25674">
        <v>4612</v>
      </c>
      <c r="E25674">
        <v>4696408</v>
      </c>
      <c r="F25674">
        <f t="shared" si="401"/>
        <v>9.8202711519101396E-4</v>
      </c>
    </row>
    <row r="25675" spans="1:6" x14ac:dyDescent="0.2">
      <c r="A25675">
        <v>2011</v>
      </c>
      <c r="B25675" t="s">
        <v>6</v>
      </c>
      <c r="C25675" t="s">
        <v>48</v>
      </c>
      <c r="D25675">
        <v>22</v>
      </c>
      <c r="E25675">
        <v>4696408</v>
      </c>
      <c r="F25675">
        <f t="shared" si="401"/>
        <v>4.684431165265028E-6</v>
      </c>
    </row>
    <row r="25676" spans="1:6" x14ac:dyDescent="0.2">
      <c r="A25676">
        <v>2011</v>
      </c>
      <c r="B25676" t="s">
        <v>6</v>
      </c>
      <c r="C25676" t="s">
        <v>50</v>
      </c>
      <c r="D25676">
        <v>157</v>
      </c>
      <c r="E25676">
        <v>4696408</v>
      </c>
      <c r="F25676">
        <f t="shared" si="401"/>
        <v>3.3429804224845879E-5</v>
      </c>
    </row>
    <row r="25677" spans="1:6" x14ac:dyDescent="0.2">
      <c r="A25677">
        <v>2011</v>
      </c>
      <c r="B25677" t="s">
        <v>6</v>
      </c>
      <c r="C25677" t="s">
        <v>51</v>
      </c>
      <c r="D25677">
        <v>70</v>
      </c>
      <c r="E25677">
        <v>4696408</v>
      </c>
      <c r="F25677">
        <f t="shared" si="401"/>
        <v>1.4905008253115998E-5</v>
      </c>
    </row>
    <row r="25678" spans="1:6" x14ac:dyDescent="0.2">
      <c r="A25678">
        <v>2011</v>
      </c>
      <c r="B25678" t="s">
        <v>6</v>
      </c>
      <c r="C25678" t="s">
        <v>52</v>
      </c>
      <c r="D25678">
        <v>385</v>
      </c>
      <c r="E25678">
        <v>4696408</v>
      </c>
      <c r="F25678">
        <f t="shared" si="401"/>
        <v>8.1977545392137991E-5</v>
      </c>
    </row>
    <row r="25679" spans="1:6" x14ac:dyDescent="0.2">
      <c r="A25679">
        <v>2011</v>
      </c>
      <c r="B25679" t="s">
        <v>6</v>
      </c>
      <c r="C25679" t="s">
        <v>73</v>
      </c>
      <c r="D25679">
        <v>235</v>
      </c>
      <c r="E25679">
        <v>4696408</v>
      </c>
      <c r="F25679">
        <f t="shared" si="401"/>
        <v>5.0038241992603708E-5</v>
      </c>
    </row>
    <row r="25680" spans="1:6" x14ac:dyDescent="0.2">
      <c r="A25680">
        <v>2011</v>
      </c>
      <c r="B25680" t="s">
        <v>6</v>
      </c>
      <c r="C25680" t="s">
        <v>74</v>
      </c>
      <c r="D25680">
        <v>273</v>
      </c>
      <c r="E25680">
        <v>4696408</v>
      </c>
      <c r="F25680">
        <f t="shared" si="401"/>
        <v>5.8129532187152391E-5</v>
      </c>
    </row>
    <row r="25681" spans="1:6" x14ac:dyDescent="0.2">
      <c r="A25681">
        <v>2011</v>
      </c>
      <c r="B25681" t="s">
        <v>6</v>
      </c>
      <c r="C25681" t="s">
        <v>75</v>
      </c>
      <c r="D25681">
        <v>246</v>
      </c>
      <c r="E25681">
        <v>4696408</v>
      </c>
      <c r="F25681">
        <f t="shared" si="401"/>
        <v>5.2380457575236222E-5</v>
      </c>
    </row>
    <row r="25682" spans="1:6" x14ac:dyDescent="0.2">
      <c r="A25682">
        <v>2011</v>
      </c>
      <c r="B25682" t="s">
        <v>6</v>
      </c>
      <c r="C25682" t="s">
        <v>23</v>
      </c>
      <c r="D25682">
        <v>2530</v>
      </c>
      <c r="E25682">
        <v>4696408</v>
      </c>
      <c r="F25682">
        <f t="shared" si="401"/>
        <v>5.3870958400547826E-4</v>
      </c>
    </row>
    <row r="25683" spans="1:6" x14ac:dyDescent="0.2">
      <c r="A25683">
        <v>2011</v>
      </c>
      <c r="B25683" t="s">
        <v>6</v>
      </c>
      <c r="C25683" t="s">
        <v>24</v>
      </c>
      <c r="D25683">
        <v>186</v>
      </c>
      <c r="E25683">
        <v>4696408</v>
      </c>
      <c r="F25683">
        <f t="shared" si="401"/>
        <v>3.960473621542251E-5</v>
      </c>
    </row>
    <row r="25684" spans="1:6" x14ac:dyDescent="0.2">
      <c r="A25684">
        <v>2011</v>
      </c>
      <c r="B25684" t="s">
        <v>25</v>
      </c>
      <c r="C25684" t="s">
        <v>56</v>
      </c>
      <c r="D25684">
        <v>54</v>
      </c>
      <c r="E25684">
        <v>702274</v>
      </c>
      <c r="F25684">
        <f t="shared" si="401"/>
        <v>7.6893064530368486E-5</v>
      </c>
    </row>
    <row r="25685" spans="1:6" x14ac:dyDescent="0.2">
      <c r="A25685">
        <v>2011</v>
      </c>
      <c r="B25685" t="s">
        <v>25</v>
      </c>
      <c r="C25685" t="s">
        <v>7</v>
      </c>
      <c r="D25685">
        <v>603</v>
      </c>
      <c r="E25685">
        <v>702274</v>
      </c>
      <c r="F25685">
        <f t="shared" si="401"/>
        <v>8.5863922058911481E-4</v>
      </c>
    </row>
    <row r="25686" spans="1:6" x14ac:dyDescent="0.2">
      <c r="A25686">
        <v>2011</v>
      </c>
      <c r="B25686" t="s">
        <v>25</v>
      </c>
      <c r="C25686" t="s">
        <v>8</v>
      </c>
      <c r="D25686">
        <v>541</v>
      </c>
      <c r="E25686">
        <v>702274</v>
      </c>
      <c r="F25686">
        <f t="shared" si="401"/>
        <v>7.7035459094313612E-4</v>
      </c>
    </row>
    <row r="25687" spans="1:6" x14ac:dyDescent="0.2">
      <c r="A25687">
        <v>2011</v>
      </c>
      <c r="B25687" t="s">
        <v>25</v>
      </c>
      <c r="C25687" t="s">
        <v>37</v>
      </c>
      <c r="D25687">
        <v>435</v>
      </c>
      <c r="E25687">
        <v>702274</v>
      </c>
      <c r="F25687">
        <f t="shared" si="401"/>
        <v>6.1941635316130176E-4</v>
      </c>
    </row>
    <row r="25688" spans="1:6" x14ac:dyDescent="0.2">
      <c r="A25688">
        <v>2011</v>
      </c>
      <c r="B25688" t="s">
        <v>25</v>
      </c>
      <c r="C25688" t="s">
        <v>26</v>
      </c>
      <c r="D25688">
        <v>2537</v>
      </c>
      <c r="E25688">
        <v>702274</v>
      </c>
      <c r="F25688">
        <f t="shared" si="401"/>
        <v>3.6125500872878679E-3</v>
      </c>
    </row>
    <row r="25689" spans="1:6" x14ac:dyDescent="0.2">
      <c r="A25689">
        <v>2011</v>
      </c>
      <c r="B25689" t="s">
        <v>25</v>
      </c>
      <c r="C25689" t="s">
        <v>10</v>
      </c>
      <c r="D25689">
        <v>980</v>
      </c>
      <c r="E25689">
        <v>702274</v>
      </c>
      <c r="F25689">
        <f t="shared" si="401"/>
        <v>1.3954667266622429E-3</v>
      </c>
    </row>
    <row r="25690" spans="1:6" x14ac:dyDescent="0.2">
      <c r="A25690">
        <v>2011</v>
      </c>
      <c r="B25690" t="s">
        <v>25</v>
      </c>
      <c r="C25690" t="s">
        <v>27</v>
      </c>
      <c r="D25690">
        <v>24</v>
      </c>
      <c r="E25690">
        <v>702274</v>
      </c>
      <c r="F25690">
        <f t="shared" si="401"/>
        <v>3.4174695346830437E-5</v>
      </c>
    </row>
    <row r="25691" spans="1:6" x14ac:dyDescent="0.2">
      <c r="A25691">
        <v>2011</v>
      </c>
      <c r="B25691" t="s">
        <v>25</v>
      </c>
      <c r="C25691" t="s">
        <v>12</v>
      </c>
      <c r="D25691">
        <v>146</v>
      </c>
      <c r="E25691">
        <v>702274</v>
      </c>
      <c r="F25691">
        <f t="shared" si="401"/>
        <v>2.0789606335988519E-4</v>
      </c>
    </row>
    <row r="25692" spans="1:6" x14ac:dyDescent="0.2">
      <c r="A25692">
        <v>2011</v>
      </c>
      <c r="B25692" t="s">
        <v>25</v>
      </c>
      <c r="C25692" t="s">
        <v>61</v>
      </c>
      <c r="D25692">
        <v>578</v>
      </c>
      <c r="E25692">
        <v>702274</v>
      </c>
      <c r="F25692">
        <f t="shared" si="401"/>
        <v>8.230405796028331E-4</v>
      </c>
    </row>
    <row r="25693" spans="1:6" x14ac:dyDescent="0.2">
      <c r="A25693">
        <v>2011</v>
      </c>
      <c r="B25693" t="s">
        <v>25</v>
      </c>
      <c r="C25693" t="s">
        <v>39</v>
      </c>
      <c r="D25693">
        <v>30</v>
      </c>
      <c r="E25693">
        <v>702274</v>
      </c>
      <c r="F25693">
        <f t="shared" si="401"/>
        <v>4.2718369183538049E-5</v>
      </c>
    </row>
    <row r="25694" spans="1:6" x14ac:dyDescent="0.2">
      <c r="A25694">
        <v>2011</v>
      </c>
      <c r="B25694" t="s">
        <v>25</v>
      </c>
      <c r="C25694" t="s">
        <v>82</v>
      </c>
      <c r="D25694">
        <v>683</v>
      </c>
      <c r="E25694">
        <v>702274</v>
      </c>
      <c r="F25694">
        <f t="shared" si="401"/>
        <v>9.725548717452162E-4</v>
      </c>
    </row>
    <row r="25695" spans="1:6" x14ac:dyDescent="0.2">
      <c r="A25695">
        <v>2011</v>
      </c>
      <c r="B25695" t="s">
        <v>25</v>
      </c>
      <c r="C25695" t="s">
        <v>28</v>
      </c>
      <c r="D25695">
        <v>708</v>
      </c>
      <c r="E25695">
        <v>702274</v>
      </c>
      <c r="F25695">
        <f t="shared" si="401"/>
        <v>1.008153512731498E-3</v>
      </c>
    </row>
    <row r="25696" spans="1:6" x14ac:dyDescent="0.2">
      <c r="A25696">
        <v>2011</v>
      </c>
      <c r="B25696" t="s">
        <v>25</v>
      </c>
      <c r="C25696" t="s">
        <v>42</v>
      </c>
      <c r="D25696">
        <v>178</v>
      </c>
      <c r="E25696">
        <v>702274</v>
      </c>
      <c r="F25696">
        <f t="shared" si="401"/>
        <v>2.5346232382232576E-4</v>
      </c>
    </row>
    <row r="25697" spans="1:6" x14ac:dyDescent="0.2">
      <c r="A25697">
        <v>2011</v>
      </c>
      <c r="B25697" t="s">
        <v>25</v>
      </c>
      <c r="C25697" t="s">
        <v>64</v>
      </c>
      <c r="D25697">
        <v>23</v>
      </c>
      <c r="E25697">
        <v>702274</v>
      </c>
      <c r="F25697">
        <f t="shared" si="401"/>
        <v>3.2750749707379168E-5</v>
      </c>
    </row>
    <row r="25698" spans="1:6" x14ac:dyDescent="0.2">
      <c r="A25698">
        <v>2011</v>
      </c>
      <c r="B25698" t="s">
        <v>25</v>
      </c>
      <c r="C25698" t="s">
        <v>44</v>
      </c>
      <c r="D25698">
        <v>22</v>
      </c>
      <c r="E25698">
        <v>702274</v>
      </c>
      <c r="F25698">
        <f t="shared" si="401"/>
        <v>3.1326804067927906E-5</v>
      </c>
    </row>
    <row r="25699" spans="1:6" x14ac:dyDescent="0.2">
      <c r="A25699">
        <v>2011</v>
      </c>
      <c r="B25699" t="s">
        <v>25</v>
      </c>
      <c r="C25699" t="s">
        <v>13</v>
      </c>
      <c r="D25699">
        <v>383</v>
      </c>
      <c r="E25699">
        <v>702274</v>
      </c>
      <c r="F25699">
        <f t="shared" si="401"/>
        <v>5.4537117990983573E-4</v>
      </c>
    </row>
    <row r="25700" spans="1:6" x14ac:dyDescent="0.2">
      <c r="A25700">
        <v>2011</v>
      </c>
      <c r="B25700" t="s">
        <v>25</v>
      </c>
      <c r="C25700" t="s">
        <v>14</v>
      </c>
      <c r="D25700">
        <v>42</v>
      </c>
      <c r="E25700">
        <v>702274</v>
      </c>
      <c r="F25700">
        <f t="shared" si="401"/>
        <v>5.9805716856953268E-5</v>
      </c>
    </row>
    <row r="25701" spans="1:6" x14ac:dyDescent="0.2">
      <c r="A25701">
        <v>2011</v>
      </c>
      <c r="B25701" t="s">
        <v>25</v>
      </c>
      <c r="C25701" t="s">
        <v>33</v>
      </c>
      <c r="D25701">
        <v>836</v>
      </c>
      <c r="E25701">
        <v>702274</v>
      </c>
      <c r="F25701">
        <f t="shared" si="401"/>
        <v>1.1904185545812602E-3</v>
      </c>
    </row>
    <row r="25702" spans="1:6" x14ac:dyDescent="0.2">
      <c r="A25702">
        <v>2011</v>
      </c>
      <c r="B25702" t="s">
        <v>25</v>
      </c>
      <c r="C25702" t="s">
        <v>130</v>
      </c>
      <c r="D25702">
        <v>186</v>
      </c>
      <c r="E25702">
        <v>702274</v>
      </c>
      <c r="F25702">
        <f t="shared" si="401"/>
        <v>2.6485388893793591E-4</v>
      </c>
    </row>
    <row r="25703" spans="1:6" x14ac:dyDescent="0.2">
      <c r="A25703">
        <v>2011</v>
      </c>
      <c r="B25703" t="s">
        <v>25</v>
      </c>
      <c r="C25703" t="s">
        <v>15</v>
      </c>
      <c r="D25703">
        <v>1025</v>
      </c>
      <c r="E25703">
        <v>702274</v>
      </c>
      <c r="F25703">
        <f t="shared" si="401"/>
        <v>1.45954428043755E-3</v>
      </c>
    </row>
    <row r="25704" spans="1:6" x14ac:dyDescent="0.2">
      <c r="A25704">
        <v>2011</v>
      </c>
      <c r="B25704" t="s">
        <v>25</v>
      </c>
      <c r="C25704" t="s">
        <v>16</v>
      </c>
      <c r="D25704">
        <v>327</v>
      </c>
      <c r="E25704">
        <v>702274</v>
      </c>
      <c r="F25704">
        <f t="shared" si="401"/>
        <v>4.6563022410056474E-4</v>
      </c>
    </row>
    <row r="25705" spans="1:6" x14ac:dyDescent="0.2">
      <c r="A25705">
        <v>2011</v>
      </c>
      <c r="B25705" t="s">
        <v>25</v>
      </c>
      <c r="C25705" t="s">
        <v>17</v>
      </c>
      <c r="D25705">
        <v>4080</v>
      </c>
      <c r="E25705">
        <v>702274</v>
      </c>
      <c r="F25705">
        <f t="shared" si="401"/>
        <v>5.809698208961175E-3</v>
      </c>
    </row>
    <row r="25706" spans="1:6" x14ac:dyDescent="0.2">
      <c r="A25706">
        <v>2011</v>
      </c>
      <c r="B25706" t="s">
        <v>25</v>
      </c>
      <c r="C25706" t="s">
        <v>46</v>
      </c>
      <c r="D25706">
        <v>113</v>
      </c>
      <c r="E25706">
        <v>702274</v>
      </c>
      <c r="F25706">
        <f t="shared" si="401"/>
        <v>1.6090585725799333E-4</v>
      </c>
    </row>
    <row r="25707" spans="1:6" x14ac:dyDescent="0.2">
      <c r="A25707">
        <v>2011</v>
      </c>
      <c r="B25707" t="s">
        <v>25</v>
      </c>
      <c r="C25707" t="s">
        <v>19</v>
      </c>
      <c r="D25707">
        <v>627</v>
      </c>
      <c r="E25707">
        <v>702274</v>
      </c>
      <c r="F25707">
        <f t="shared" si="401"/>
        <v>8.9281391593594526E-4</v>
      </c>
    </row>
    <row r="25708" spans="1:6" x14ac:dyDescent="0.2">
      <c r="A25708">
        <v>2011</v>
      </c>
      <c r="B25708" t="s">
        <v>25</v>
      </c>
      <c r="C25708" t="s">
        <v>20</v>
      </c>
      <c r="D25708">
        <v>6709</v>
      </c>
      <c r="E25708">
        <v>702274</v>
      </c>
      <c r="F25708">
        <f t="shared" si="401"/>
        <v>9.5532512950785593E-3</v>
      </c>
    </row>
    <row r="25709" spans="1:6" x14ac:dyDescent="0.2">
      <c r="A25709">
        <v>2011</v>
      </c>
      <c r="B25709" t="s">
        <v>25</v>
      </c>
      <c r="C25709" t="s">
        <v>68</v>
      </c>
      <c r="D25709">
        <v>10</v>
      </c>
      <c r="E25709">
        <v>702274</v>
      </c>
      <c r="F25709">
        <f t="shared" si="401"/>
        <v>1.4239456394512683E-5</v>
      </c>
    </row>
    <row r="25710" spans="1:6" x14ac:dyDescent="0.2">
      <c r="A25710">
        <v>2011</v>
      </c>
      <c r="B25710" t="s">
        <v>25</v>
      </c>
      <c r="C25710" t="s">
        <v>21</v>
      </c>
      <c r="D25710">
        <v>281</v>
      </c>
      <c r="E25710">
        <v>702274</v>
      </c>
      <c r="F25710">
        <f t="shared" si="401"/>
        <v>4.001287246858064E-4</v>
      </c>
    </row>
    <row r="25711" spans="1:6" x14ac:dyDescent="0.2">
      <c r="A25711">
        <v>2011</v>
      </c>
      <c r="B25711" t="s">
        <v>25</v>
      </c>
      <c r="C25711" t="s">
        <v>47</v>
      </c>
      <c r="D25711">
        <v>916</v>
      </c>
      <c r="E25711">
        <v>702274</v>
      </c>
      <c r="F25711">
        <f t="shared" si="401"/>
        <v>1.3043342057373617E-3</v>
      </c>
    </row>
    <row r="25712" spans="1:6" x14ac:dyDescent="0.2">
      <c r="A25712">
        <v>2011</v>
      </c>
      <c r="B25712" t="s">
        <v>25</v>
      </c>
      <c r="C25712" t="s">
        <v>22</v>
      </c>
      <c r="D25712">
        <v>253</v>
      </c>
      <c r="E25712">
        <v>702274</v>
      </c>
      <c r="F25712">
        <f t="shared" si="401"/>
        <v>3.6025824678117088E-4</v>
      </c>
    </row>
    <row r="25713" spans="1:6" x14ac:dyDescent="0.2">
      <c r="A25713">
        <v>2011</v>
      </c>
      <c r="B25713" t="s">
        <v>25</v>
      </c>
      <c r="C25713" t="s">
        <v>48</v>
      </c>
      <c r="D25713">
        <v>145</v>
      </c>
      <c r="E25713">
        <v>702274</v>
      </c>
      <c r="F25713">
        <f t="shared" si="401"/>
        <v>2.064721177204339E-4</v>
      </c>
    </row>
    <row r="25714" spans="1:6" x14ac:dyDescent="0.2">
      <c r="A25714">
        <v>2011</v>
      </c>
      <c r="B25714" t="s">
        <v>25</v>
      </c>
      <c r="C25714" t="s">
        <v>52</v>
      </c>
      <c r="D25714">
        <v>33</v>
      </c>
      <c r="E25714">
        <v>702274</v>
      </c>
      <c r="F25714">
        <f t="shared" si="401"/>
        <v>4.6990206101891856E-5</v>
      </c>
    </row>
    <row r="25715" spans="1:6" x14ac:dyDescent="0.2">
      <c r="A25715">
        <v>2011</v>
      </c>
      <c r="B25715" t="s">
        <v>25</v>
      </c>
      <c r="C25715" t="s">
        <v>23</v>
      </c>
      <c r="D25715">
        <v>74</v>
      </c>
      <c r="E25715">
        <v>702274</v>
      </c>
      <c r="F25715">
        <f t="shared" si="401"/>
        <v>1.0537197731939386E-4</v>
      </c>
    </row>
    <row r="25716" spans="1:6" x14ac:dyDescent="0.2">
      <c r="A25716">
        <v>2011</v>
      </c>
      <c r="B25716" t="s">
        <v>25</v>
      </c>
      <c r="C25716" t="s">
        <v>24</v>
      </c>
      <c r="D25716">
        <v>278</v>
      </c>
      <c r="E25716">
        <v>702274</v>
      </c>
      <c r="F25716">
        <f t="shared" si="401"/>
        <v>3.9585688776745258E-4</v>
      </c>
    </row>
    <row r="25717" spans="1:6" x14ac:dyDescent="0.2">
      <c r="A25717">
        <v>2011</v>
      </c>
      <c r="B25717" t="s">
        <v>25</v>
      </c>
      <c r="C25717" t="s">
        <v>96</v>
      </c>
      <c r="D25717">
        <v>469</v>
      </c>
      <c r="E25717">
        <v>702274</v>
      </c>
      <c r="F25717">
        <f t="shared" si="401"/>
        <v>6.6783050490264487E-4</v>
      </c>
    </row>
    <row r="25718" spans="1:6" x14ac:dyDescent="0.2">
      <c r="A25718">
        <v>2011</v>
      </c>
      <c r="B25718" t="s">
        <v>35</v>
      </c>
      <c r="C25718" t="s">
        <v>56</v>
      </c>
      <c r="D25718">
        <v>75</v>
      </c>
      <c r="E25718">
        <v>5944700</v>
      </c>
      <c r="F25718">
        <f t="shared" si="401"/>
        <v>1.2616280047773648E-5</v>
      </c>
    </row>
    <row r="25719" spans="1:6" x14ac:dyDescent="0.2">
      <c r="A25719">
        <v>2011</v>
      </c>
      <c r="B25719" t="s">
        <v>35</v>
      </c>
      <c r="C25719" t="s">
        <v>7</v>
      </c>
      <c r="D25719">
        <v>10986</v>
      </c>
      <c r="E25719">
        <v>5944700</v>
      </c>
      <c r="F25719">
        <f t="shared" si="401"/>
        <v>1.8480327013978839E-3</v>
      </c>
    </row>
    <row r="25720" spans="1:6" x14ac:dyDescent="0.2">
      <c r="A25720">
        <v>2011</v>
      </c>
      <c r="B25720" t="s">
        <v>35</v>
      </c>
      <c r="C25720" t="s">
        <v>8</v>
      </c>
      <c r="D25720">
        <v>135818</v>
      </c>
      <c r="E25720">
        <v>5944700</v>
      </c>
      <c r="F25720">
        <f t="shared" si="401"/>
        <v>2.2846905647046948E-2</v>
      </c>
    </row>
    <row r="25721" spans="1:6" x14ac:dyDescent="0.2">
      <c r="A25721">
        <v>2011</v>
      </c>
      <c r="B25721" t="s">
        <v>35</v>
      </c>
      <c r="C25721" t="s">
        <v>37</v>
      </c>
      <c r="D25721">
        <v>11367</v>
      </c>
      <c r="E25721">
        <v>5944700</v>
      </c>
      <c r="F25721">
        <f t="shared" si="401"/>
        <v>1.9121234040405739E-3</v>
      </c>
    </row>
    <row r="25722" spans="1:6" x14ac:dyDescent="0.2">
      <c r="A25722">
        <v>2011</v>
      </c>
      <c r="B25722" t="s">
        <v>35</v>
      </c>
      <c r="C25722" t="s">
        <v>9</v>
      </c>
      <c r="D25722">
        <v>1288</v>
      </c>
      <c r="E25722">
        <v>5944700</v>
      </c>
      <c r="F25722">
        <f t="shared" si="401"/>
        <v>2.1666358268709944E-4</v>
      </c>
    </row>
    <row r="25723" spans="1:6" x14ac:dyDescent="0.2">
      <c r="A25723">
        <v>2011</v>
      </c>
      <c r="B25723" t="s">
        <v>35</v>
      </c>
      <c r="C25723" t="s">
        <v>26</v>
      </c>
      <c r="D25723">
        <v>4845</v>
      </c>
      <c r="E25723">
        <v>5944700</v>
      </c>
      <c r="F25723">
        <f t="shared" si="401"/>
        <v>8.1501169108617758E-4</v>
      </c>
    </row>
    <row r="25724" spans="1:6" x14ac:dyDescent="0.2">
      <c r="A25724">
        <v>2011</v>
      </c>
      <c r="B25724" t="s">
        <v>35</v>
      </c>
      <c r="C25724" t="s">
        <v>10</v>
      </c>
      <c r="D25724">
        <v>11455</v>
      </c>
      <c r="E25724">
        <v>5944700</v>
      </c>
      <c r="F25724">
        <f t="shared" si="401"/>
        <v>1.9269265059632949E-3</v>
      </c>
    </row>
    <row r="25725" spans="1:6" x14ac:dyDescent="0.2">
      <c r="A25725">
        <v>2011</v>
      </c>
      <c r="B25725" t="s">
        <v>35</v>
      </c>
      <c r="C25725" t="s">
        <v>57</v>
      </c>
      <c r="D25725">
        <v>396</v>
      </c>
      <c r="E25725">
        <v>5944700</v>
      </c>
      <c r="F25725">
        <f t="shared" si="401"/>
        <v>6.6613958652244861E-5</v>
      </c>
    </row>
    <row r="25726" spans="1:6" x14ac:dyDescent="0.2">
      <c r="A25726">
        <v>2011</v>
      </c>
      <c r="B25726" t="s">
        <v>35</v>
      </c>
      <c r="C25726" t="s">
        <v>58</v>
      </c>
      <c r="D25726">
        <v>67</v>
      </c>
      <c r="E25726">
        <v>5944700</v>
      </c>
      <c r="F25726">
        <f t="shared" si="401"/>
        <v>1.1270543509344458E-5</v>
      </c>
    </row>
    <row r="25727" spans="1:6" x14ac:dyDescent="0.2">
      <c r="A25727">
        <v>2011</v>
      </c>
      <c r="B25727" t="s">
        <v>35</v>
      </c>
      <c r="C25727" t="s">
        <v>27</v>
      </c>
      <c r="D25727">
        <v>442</v>
      </c>
      <c r="E25727">
        <v>5944700</v>
      </c>
      <c r="F25727">
        <f t="shared" si="401"/>
        <v>7.4351943748212696E-5</v>
      </c>
    </row>
    <row r="25728" spans="1:6" x14ac:dyDescent="0.2">
      <c r="A25728">
        <v>2011</v>
      </c>
      <c r="B25728" t="s">
        <v>35</v>
      </c>
      <c r="C25728" t="s">
        <v>11</v>
      </c>
      <c r="D25728">
        <v>1345</v>
      </c>
      <c r="E25728">
        <v>5944700</v>
      </c>
      <c r="F25728">
        <f t="shared" si="401"/>
        <v>2.262519555234074E-4</v>
      </c>
    </row>
    <row r="25729" spans="1:6" x14ac:dyDescent="0.2">
      <c r="A25729">
        <v>2011</v>
      </c>
      <c r="B25729" t="s">
        <v>35</v>
      </c>
      <c r="C25729" t="s">
        <v>12</v>
      </c>
      <c r="D25729">
        <v>5120</v>
      </c>
      <c r="E25729">
        <v>5944700</v>
      </c>
      <c r="F25729">
        <f t="shared" si="401"/>
        <v>8.6127138459468101E-4</v>
      </c>
    </row>
    <row r="25730" spans="1:6" x14ac:dyDescent="0.2">
      <c r="A25730">
        <v>2011</v>
      </c>
      <c r="B25730" t="s">
        <v>35</v>
      </c>
      <c r="C25730" t="s">
        <v>59</v>
      </c>
      <c r="D25730">
        <v>715</v>
      </c>
      <c r="E25730">
        <v>5944700</v>
      </c>
      <c r="F25730">
        <f t="shared" si="401"/>
        <v>1.2027520312210877E-4</v>
      </c>
    </row>
    <row r="25731" spans="1:6" x14ac:dyDescent="0.2">
      <c r="A25731">
        <v>2011</v>
      </c>
      <c r="B25731" t="s">
        <v>35</v>
      </c>
      <c r="C25731" t="s">
        <v>38</v>
      </c>
      <c r="D25731">
        <v>2201</v>
      </c>
      <c r="E25731">
        <v>5944700</v>
      </c>
      <c r="F25731">
        <f t="shared" ref="F25731:F25794" si="402">D25731/E25731</f>
        <v>3.7024576513533064E-4</v>
      </c>
    </row>
    <row r="25732" spans="1:6" x14ac:dyDescent="0.2">
      <c r="A25732">
        <v>2011</v>
      </c>
      <c r="B25732" t="s">
        <v>35</v>
      </c>
      <c r="C25732" t="s">
        <v>61</v>
      </c>
      <c r="D25732">
        <v>1238</v>
      </c>
      <c r="E25732">
        <v>5944700</v>
      </c>
      <c r="F25732">
        <f t="shared" si="402"/>
        <v>2.0825272932191701E-4</v>
      </c>
    </row>
    <row r="25733" spans="1:6" x14ac:dyDescent="0.2">
      <c r="A25733">
        <v>2011</v>
      </c>
      <c r="B25733" t="s">
        <v>35</v>
      </c>
      <c r="C25733" t="s">
        <v>62</v>
      </c>
      <c r="D25733">
        <v>391</v>
      </c>
      <c r="E25733">
        <v>5944700</v>
      </c>
      <c r="F25733">
        <f t="shared" si="402"/>
        <v>6.5772873315726613E-5</v>
      </c>
    </row>
    <row r="25734" spans="1:6" x14ac:dyDescent="0.2">
      <c r="A25734">
        <v>2011</v>
      </c>
      <c r="B25734" t="s">
        <v>35</v>
      </c>
      <c r="C25734" t="s">
        <v>39</v>
      </c>
      <c r="D25734">
        <v>1683</v>
      </c>
      <c r="E25734">
        <v>5944700</v>
      </c>
      <c r="F25734">
        <f t="shared" si="402"/>
        <v>2.8310932427204062E-4</v>
      </c>
    </row>
    <row r="25735" spans="1:6" x14ac:dyDescent="0.2">
      <c r="A25735">
        <v>2011</v>
      </c>
      <c r="B25735" t="s">
        <v>35</v>
      </c>
      <c r="C25735" t="s">
        <v>40</v>
      </c>
      <c r="D25735">
        <v>1878</v>
      </c>
      <c r="E25735">
        <v>5944700</v>
      </c>
      <c r="F25735">
        <f t="shared" si="402"/>
        <v>3.1591165239625214E-4</v>
      </c>
    </row>
    <row r="25736" spans="1:6" x14ac:dyDescent="0.2">
      <c r="A25736">
        <v>2011</v>
      </c>
      <c r="B25736" t="s">
        <v>35</v>
      </c>
      <c r="C25736" t="s">
        <v>41</v>
      </c>
      <c r="D25736">
        <v>434</v>
      </c>
      <c r="E25736">
        <v>5944700</v>
      </c>
      <c r="F25736">
        <f t="shared" si="402"/>
        <v>7.300620720978351E-5</v>
      </c>
    </row>
    <row r="25737" spans="1:6" x14ac:dyDescent="0.2">
      <c r="A25737">
        <v>2011</v>
      </c>
      <c r="B25737" t="s">
        <v>35</v>
      </c>
      <c r="C25737" t="s">
        <v>82</v>
      </c>
      <c r="D25737">
        <v>199</v>
      </c>
      <c r="E25737">
        <v>5944700</v>
      </c>
      <c r="F25737">
        <f t="shared" si="402"/>
        <v>3.3475196393426079E-5</v>
      </c>
    </row>
    <row r="25738" spans="1:6" x14ac:dyDescent="0.2">
      <c r="A25738">
        <v>2011</v>
      </c>
      <c r="B25738" t="s">
        <v>35</v>
      </c>
      <c r="C25738" t="s">
        <v>28</v>
      </c>
      <c r="D25738">
        <v>2084</v>
      </c>
      <c r="E25738">
        <v>5944700</v>
      </c>
      <c r="F25738">
        <f t="shared" si="402"/>
        <v>3.5056436826080373E-4</v>
      </c>
    </row>
    <row r="25739" spans="1:6" x14ac:dyDescent="0.2">
      <c r="A25739">
        <v>2011</v>
      </c>
      <c r="B25739" t="s">
        <v>35</v>
      </c>
      <c r="C25739" t="s">
        <v>42</v>
      </c>
      <c r="D25739">
        <v>4260</v>
      </c>
      <c r="E25739">
        <v>5944700</v>
      </c>
      <c r="F25739">
        <f t="shared" si="402"/>
        <v>7.1660470671354318E-4</v>
      </c>
    </row>
    <row r="25740" spans="1:6" x14ac:dyDescent="0.2">
      <c r="A25740">
        <v>2011</v>
      </c>
      <c r="B25740" t="s">
        <v>35</v>
      </c>
      <c r="C25740" t="s">
        <v>43</v>
      </c>
      <c r="D25740">
        <v>44</v>
      </c>
      <c r="E25740">
        <v>5944700</v>
      </c>
      <c r="F25740">
        <f t="shared" si="402"/>
        <v>7.4015509613605395E-6</v>
      </c>
    </row>
    <row r="25741" spans="1:6" x14ac:dyDescent="0.2">
      <c r="A25741">
        <v>2011</v>
      </c>
      <c r="B25741" t="s">
        <v>35</v>
      </c>
      <c r="C25741" t="s">
        <v>29</v>
      </c>
      <c r="D25741">
        <v>1318</v>
      </c>
      <c r="E25741">
        <v>5944700</v>
      </c>
      <c r="F25741">
        <f t="shared" si="402"/>
        <v>2.217100947062089E-4</v>
      </c>
    </row>
    <row r="25742" spans="1:6" x14ac:dyDescent="0.2">
      <c r="A25742">
        <v>2011</v>
      </c>
      <c r="B25742" t="s">
        <v>35</v>
      </c>
      <c r="C25742" t="s">
        <v>30</v>
      </c>
      <c r="D25742">
        <v>601</v>
      </c>
      <c r="E25742">
        <v>5944700</v>
      </c>
      <c r="F25742">
        <f t="shared" si="402"/>
        <v>1.0109845744949282E-4</v>
      </c>
    </row>
    <row r="25743" spans="1:6" x14ac:dyDescent="0.2">
      <c r="A25743">
        <v>2011</v>
      </c>
      <c r="B25743" t="s">
        <v>35</v>
      </c>
      <c r="C25743" t="s">
        <v>64</v>
      </c>
      <c r="D25743">
        <v>841</v>
      </c>
      <c r="E25743">
        <v>5944700</v>
      </c>
      <c r="F25743">
        <f t="shared" si="402"/>
        <v>1.414705536023685E-4</v>
      </c>
    </row>
    <row r="25744" spans="1:6" x14ac:dyDescent="0.2">
      <c r="A25744">
        <v>2011</v>
      </c>
      <c r="B25744" t="s">
        <v>35</v>
      </c>
      <c r="C25744" t="s">
        <v>44</v>
      </c>
      <c r="D25744">
        <v>992</v>
      </c>
      <c r="E25744">
        <v>5944700</v>
      </c>
      <c r="F25744">
        <f t="shared" si="402"/>
        <v>1.6687133076521944E-4</v>
      </c>
    </row>
    <row r="25745" spans="1:6" x14ac:dyDescent="0.2">
      <c r="A25745">
        <v>2011</v>
      </c>
      <c r="B25745" t="s">
        <v>35</v>
      </c>
      <c r="C25745" t="s">
        <v>13</v>
      </c>
      <c r="D25745">
        <v>12047</v>
      </c>
      <c r="E25745">
        <v>5944700</v>
      </c>
      <c r="F25745">
        <f t="shared" si="402"/>
        <v>2.0265110098070548E-3</v>
      </c>
    </row>
    <row r="25746" spans="1:6" x14ac:dyDescent="0.2">
      <c r="A25746">
        <v>2011</v>
      </c>
      <c r="B25746" t="s">
        <v>35</v>
      </c>
      <c r="C25746" t="s">
        <v>31</v>
      </c>
      <c r="D25746">
        <v>956</v>
      </c>
      <c r="E25746">
        <v>5944700</v>
      </c>
      <c r="F25746">
        <f t="shared" si="402"/>
        <v>1.608155163422881E-4</v>
      </c>
    </row>
    <row r="25747" spans="1:6" x14ac:dyDescent="0.2">
      <c r="A25747">
        <v>2011</v>
      </c>
      <c r="B25747" t="s">
        <v>35</v>
      </c>
      <c r="C25747" t="s">
        <v>14</v>
      </c>
      <c r="D25747">
        <v>3089</v>
      </c>
      <c r="E25747">
        <v>5944700</v>
      </c>
      <c r="F25747">
        <f t="shared" si="402"/>
        <v>5.1962252090097065E-4</v>
      </c>
    </row>
    <row r="25748" spans="1:6" x14ac:dyDescent="0.2">
      <c r="A25748">
        <v>2011</v>
      </c>
      <c r="B25748" t="s">
        <v>35</v>
      </c>
      <c r="C25748" t="s">
        <v>45</v>
      </c>
      <c r="D25748">
        <v>4045</v>
      </c>
      <c r="E25748">
        <v>5944700</v>
      </c>
      <c r="F25748">
        <f t="shared" si="402"/>
        <v>6.8043803724325872E-4</v>
      </c>
    </row>
    <row r="25749" spans="1:6" x14ac:dyDescent="0.2">
      <c r="A25749">
        <v>2011</v>
      </c>
      <c r="B25749" t="s">
        <v>35</v>
      </c>
      <c r="C25749" t="s">
        <v>32</v>
      </c>
      <c r="D25749">
        <v>7842</v>
      </c>
      <c r="E25749">
        <v>5944700</v>
      </c>
      <c r="F25749">
        <f t="shared" si="402"/>
        <v>1.3191582417952125E-3</v>
      </c>
    </row>
    <row r="25750" spans="1:6" x14ac:dyDescent="0.2">
      <c r="A25750">
        <v>2011</v>
      </c>
      <c r="B25750" t="s">
        <v>35</v>
      </c>
      <c r="C25750" t="s">
        <v>65</v>
      </c>
      <c r="D25750">
        <v>72</v>
      </c>
      <c r="E25750">
        <v>5944700</v>
      </c>
      <c r="F25750">
        <f t="shared" si="402"/>
        <v>1.2111628845862701E-5</v>
      </c>
    </row>
    <row r="25751" spans="1:6" x14ac:dyDescent="0.2">
      <c r="A25751">
        <v>2011</v>
      </c>
      <c r="B25751" t="s">
        <v>35</v>
      </c>
      <c r="C25751" t="s">
        <v>66</v>
      </c>
      <c r="D25751">
        <v>258</v>
      </c>
      <c r="E25751">
        <v>5944700</v>
      </c>
      <c r="F25751">
        <f t="shared" si="402"/>
        <v>4.3400003364341349E-5</v>
      </c>
    </row>
    <row r="25752" spans="1:6" x14ac:dyDescent="0.2">
      <c r="A25752">
        <v>2011</v>
      </c>
      <c r="B25752" t="s">
        <v>35</v>
      </c>
      <c r="C25752" t="s">
        <v>67</v>
      </c>
      <c r="D25752">
        <v>320</v>
      </c>
      <c r="E25752">
        <v>5944700</v>
      </c>
      <c r="F25752">
        <f t="shared" si="402"/>
        <v>5.3829461537167563E-5</v>
      </c>
    </row>
    <row r="25753" spans="1:6" x14ac:dyDescent="0.2">
      <c r="A25753">
        <v>2011</v>
      </c>
      <c r="B25753" t="s">
        <v>35</v>
      </c>
      <c r="C25753" t="s">
        <v>33</v>
      </c>
      <c r="D25753">
        <v>6761</v>
      </c>
      <c r="E25753">
        <v>5944700</v>
      </c>
      <c r="F25753">
        <f t="shared" si="402"/>
        <v>1.1373155920399683E-3</v>
      </c>
    </row>
    <row r="25754" spans="1:6" x14ac:dyDescent="0.2">
      <c r="A25754">
        <v>2011</v>
      </c>
      <c r="B25754" t="s">
        <v>35</v>
      </c>
      <c r="C25754" t="s">
        <v>130</v>
      </c>
      <c r="D25754">
        <v>177</v>
      </c>
      <c r="E25754">
        <v>5944700</v>
      </c>
      <c r="F25754">
        <f t="shared" si="402"/>
        <v>2.9774420912745806E-5</v>
      </c>
    </row>
    <row r="25755" spans="1:6" x14ac:dyDescent="0.2">
      <c r="A25755">
        <v>2011</v>
      </c>
      <c r="B25755" t="s">
        <v>35</v>
      </c>
      <c r="C25755" t="s">
        <v>15</v>
      </c>
      <c r="D25755">
        <v>14079</v>
      </c>
      <c r="E25755">
        <v>5944700</v>
      </c>
      <c r="F25755">
        <f t="shared" si="402"/>
        <v>2.3683280905680689E-3</v>
      </c>
    </row>
    <row r="25756" spans="1:6" x14ac:dyDescent="0.2">
      <c r="A25756">
        <v>2011</v>
      </c>
      <c r="B25756" t="s">
        <v>35</v>
      </c>
      <c r="C25756" t="s">
        <v>16</v>
      </c>
      <c r="D25756">
        <v>1917</v>
      </c>
      <c r="E25756">
        <v>5944700</v>
      </c>
      <c r="F25756">
        <f t="shared" si="402"/>
        <v>3.2247211802109444E-4</v>
      </c>
    </row>
    <row r="25757" spans="1:6" x14ac:dyDescent="0.2">
      <c r="A25757">
        <v>2011</v>
      </c>
      <c r="B25757" t="s">
        <v>35</v>
      </c>
      <c r="C25757" t="s">
        <v>17</v>
      </c>
      <c r="D25757">
        <v>8105</v>
      </c>
      <c r="E25757">
        <v>5944700</v>
      </c>
      <c r="F25757">
        <f t="shared" si="402"/>
        <v>1.3633993304960721E-3</v>
      </c>
    </row>
    <row r="25758" spans="1:6" x14ac:dyDescent="0.2">
      <c r="A25758">
        <v>2011</v>
      </c>
      <c r="B25758" t="s">
        <v>35</v>
      </c>
      <c r="C25758" t="s">
        <v>18</v>
      </c>
      <c r="D25758">
        <v>722</v>
      </c>
      <c r="E25758">
        <v>5944700</v>
      </c>
      <c r="F25758">
        <f t="shared" si="402"/>
        <v>1.2145272259323431E-4</v>
      </c>
    </row>
    <row r="25759" spans="1:6" x14ac:dyDescent="0.2">
      <c r="A25759">
        <v>2011</v>
      </c>
      <c r="B25759" t="s">
        <v>35</v>
      </c>
      <c r="C25759" t="s">
        <v>46</v>
      </c>
      <c r="D25759">
        <v>222</v>
      </c>
      <c r="E25759">
        <v>5944700</v>
      </c>
      <c r="F25759">
        <f t="shared" si="402"/>
        <v>3.7344188941409996E-5</v>
      </c>
    </row>
    <row r="25760" spans="1:6" x14ac:dyDescent="0.2">
      <c r="A25760">
        <v>2011</v>
      </c>
      <c r="B25760" t="s">
        <v>35</v>
      </c>
      <c r="C25760" t="s">
        <v>19</v>
      </c>
      <c r="D25760">
        <v>449</v>
      </c>
      <c r="E25760">
        <v>5944700</v>
      </c>
      <c r="F25760">
        <f t="shared" si="402"/>
        <v>7.5529463219338228E-5</v>
      </c>
    </row>
    <row r="25761" spans="1:6" x14ac:dyDescent="0.2">
      <c r="A25761">
        <v>2011</v>
      </c>
      <c r="B25761" t="s">
        <v>35</v>
      </c>
      <c r="C25761" t="s">
        <v>34</v>
      </c>
      <c r="D25761">
        <v>684</v>
      </c>
      <c r="E25761">
        <v>5944700</v>
      </c>
      <c r="F25761">
        <f t="shared" si="402"/>
        <v>1.1506047403569567E-4</v>
      </c>
    </row>
    <row r="25762" spans="1:6" x14ac:dyDescent="0.2">
      <c r="A25762">
        <v>2011</v>
      </c>
      <c r="B25762" t="s">
        <v>35</v>
      </c>
      <c r="C25762" t="s">
        <v>20</v>
      </c>
      <c r="D25762">
        <v>17398</v>
      </c>
      <c r="E25762">
        <v>5944700</v>
      </c>
      <c r="F25762">
        <f t="shared" si="402"/>
        <v>2.9266405369488789E-3</v>
      </c>
    </row>
    <row r="25763" spans="1:6" x14ac:dyDescent="0.2">
      <c r="A25763">
        <v>2011</v>
      </c>
      <c r="B25763" t="s">
        <v>35</v>
      </c>
      <c r="C25763" t="s">
        <v>68</v>
      </c>
      <c r="D25763">
        <v>114</v>
      </c>
      <c r="E25763">
        <v>5944700</v>
      </c>
      <c r="F25763">
        <f t="shared" si="402"/>
        <v>1.9176745672615943E-5</v>
      </c>
    </row>
    <row r="25764" spans="1:6" x14ac:dyDescent="0.2">
      <c r="A25764">
        <v>2011</v>
      </c>
      <c r="B25764" t="s">
        <v>35</v>
      </c>
      <c r="C25764" t="s">
        <v>21</v>
      </c>
      <c r="D25764">
        <v>2867</v>
      </c>
      <c r="E25764">
        <v>5944700</v>
      </c>
      <c r="F25764">
        <f t="shared" si="402"/>
        <v>4.8227833195956064E-4</v>
      </c>
    </row>
    <row r="25765" spans="1:6" x14ac:dyDescent="0.2">
      <c r="A25765">
        <v>2011</v>
      </c>
      <c r="B25765" t="s">
        <v>35</v>
      </c>
      <c r="C25765" t="s">
        <v>47</v>
      </c>
      <c r="D25765">
        <v>13024</v>
      </c>
      <c r="E25765">
        <v>5944700</v>
      </c>
      <c r="F25765">
        <f t="shared" si="402"/>
        <v>2.1908590845627195E-3</v>
      </c>
    </row>
    <row r="25766" spans="1:6" x14ac:dyDescent="0.2">
      <c r="A25766">
        <v>2011</v>
      </c>
      <c r="B25766" t="s">
        <v>35</v>
      </c>
      <c r="C25766" t="s">
        <v>69</v>
      </c>
      <c r="D25766">
        <v>390</v>
      </c>
      <c r="E25766">
        <v>5944700</v>
      </c>
      <c r="F25766">
        <f t="shared" si="402"/>
        <v>6.5604656248422971E-5</v>
      </c>
    </row>
    <row r="25767" spans="1:6" x14ac:dyDescent="0.2">
      <c r="A25767">
        <v>2011</v>
      </c>
      <c r="B25767" t="s">
        <v>35</v>
      </c>
      <c r="C25767" t="s">
        <v>22</v>
      </c>
      <c r="D25767">
        <v>12959</v>
      </c>
      <c r="E25767">
        <v>5944700</v>
      </c>
      <c r="F25767">
        <f t="shared" si="402"/>
        <v>2.1799249751879826E-3</v>
      </c>
    </row>
    <row r="25768" spans="1:6" x14ac:dyDescent="0.2">
      <c r="A25768">
        <v>2011</v>
      </c>
      <c r="B25768" t="s">
        <v>35</v>
      </c>
      <c r="C25768" t="s">
        <v>48</v>
      </c>
      <c r="D25768">
        <v>3397</v>
      </c>
      <c r="E25768">
        <v>5944700</v>
      </c>
      <c r="F25768">
        <f t="shared" si="402"/>
        <v>5.7143337763049435E-4</v>
      </c>
    </row>
    <row r="25769" spans="1:6" x14ac:dyDescent="0.2">
      <c r="A25769">
        <v>2011</v>
      </c>
      <c r="B25769" t="s">
        <v>35</v>
      </c>
      <c r="C25769" t="s">
        <v>71</v>
      </c>
      <c r="D25769">
        <v>3722</v>
      </c>
      <c r="E25769">
        <v>5944700</v>
      </c>
      <c r="F25769">
        <f t="shared" si="402"/>
        <v>6.2610392450418017E-4</v>
      </c>
    </row>
    <row r="25770" spans="1:6" x14ac:dyDescent="0.2">
      <c r="A25770">
        <v>2011</v>
      </c>
      <c r="B25770" t="s">
        <v>35</v>
      </c>
      <c r="C25770" t="s">
        <v>50</v>
      </c>
      <c r="D25770">
        <v>1078</v>
      </c>
      <c r="E25770">
        <v>5944700</v>
      </c>
      <c r="F25770">
        <f t="shared" si="402"/>
        <v>1.8133799855333323E-4</v>
      </c>
    </row>
    <row r="25771" spans="1:6" x14ac:dyDescent="0.2">
      <c r="A25771">
        <v>2011</v>
      </c>
      <c r="B25771" t="s">
        <v>35</v>
      </c>
      <c r="C25771" t="s">
        <v>51</v>
      </c>
      <c r="D25771">
        <v>1580</v>
      </c>
      <c r="E25771">
        <v>5944700</v>
      </c>
      <c r="F25771">
        <f t="shared" si="402"/>
        <v>2.6578296633976482E-4</v>
      </c>
    </row>
    <row r="25772" spans="1:6" x14ac:dyDescent="0.2">
      <c r="A25772">
        <v>2011</v>
      </c>
      <c r="B25772" t="s">
        <v>35</v>
      </c>
      <c r="C25772" t="s">
        <v>72</v>
      </c>
      <c r="D25772">
        <v>245</v>
      </c>
      <c r="E25772">
        <v>5944700</v>
      </c>
      <c r="F25772">
        <f t="shared" si="402"/>
        <v>4.1213181489393914E-5</v>
      </c>
    </row>
    <row r="25773" spans="1:6" x14ac:dyDescent="0.2">
      <c r="A25773">
        <v>2011</v>
      </c>
      <c r="B25773" t="s">
        <v>35</v>
      </c>
      <c r="C25773" t="s">
        <v>52</v>
      </c>
      <c r="D25773">
        <v>1244</v>
      </c>
      <c r="E25773">
        <v>5944700</v>
      </c>
      <c r="F25773">
        <f t="shared" si="402"/>
        <v>2.0926203172573889E-4</v>
      </c>
    </row>
    <row r="25774" spans="1:6" x14ac:dyDescent="0.2">
      <c r="A25774">
        <v>2011</v>
      </c>
      <c r="B25774" t="s">
        <v>35</v>
      </c>
      <c r="C25774" t="s">
        <v>98</v>
      </c>
      <c r="D25774">
        <v>58</v>
      </c>
      <c r="E25774">
        <v>5944700</v>
      </c>
      <c r="F25774">
        <f t="shared" si="402"/>
        <v>9.7565899036116198E-6</v>
      </c>
    </row>
    <row r="25775" spans="1:6" x14ac:dyDescent="0.2">
      <c r="A25775">
        <v>2011</v>
      </c>
      <c r="B25775" t="s">
        <v>35</v>
      </c>
      <c r="C25775" t="s">
        <v>73</v>
      </c>
      <c r="D25775">
        <v>233</v>
      </c>
      <c r="E25775">
        <v>5944700</v>
      </c>
      <c r="F25775">
        <f t="shared" si="402"/>
        <v>3.9194576681750128E-5</v>
      </c>
    </row>
    <row r="25776" spans="1:6" x14ac:dyDescent="0.2">
      <c r="A25776">
        <v>2011</v>
      </c>
      <c r="B25776" t="s">
        <v>35</v>
      </c>
      <c r="C25776" t="s">
        <v>75</v>
      </c>
      <c r="D25776">
        <v>881</v>
      </c>
      <c r="E25776">
        <v>5944700</v>
      </c>
      <c r="F25776">
        <f t="shared" si="402"/>
        <v>1.4819923629451445E-4</v>
      </c>
    </row>
    <row r="25777" spans="1:6" x14ac:dyDescent="0.2">
      <c r="A25777">
        <v>2011</v>
      </c>
      <c r="B25777" t="s">
        <v>35</v>
      </c>
      <c r="C25777" t="s">
        <v>23</v>
      </c>
      <c r="D25777">
        <v>6569</v>
      </c>
      <c r="E25777">
        <v>5944700</v>
      </c>
      <c r="F25777">
        <f t="shared" si="402"/>
        <v>1.1050179151176679E-3</v>
      </c>
    </row>
    <row r="25778" spans="1:6" x14ac:dyDescent="0.2">
      <c r="A25778">
        <v>2011</v>
      </c>
      <c r="B25778" t="s">
        <v>35</v>
      </c>
      <c r="C25778" t="s">
        <v>24</v>
      </c>
      <c r="D25778">
        <v>545</v>
      </c>
      <c r="E25778">
        <v>5944700</v>
      </c>
      <c r="F25778">
        <f t="shared" si="402"/>
        <v>9.1678301680488505E-5</v>
      </c>
    </row>
    <row r="25779" spans="1:6" x14ac:dyDescent="0.2">
      <c r="A25779">
        <v>2011</v>
      </c>
      <c r="B25779" t="s">
        <v>35</v>
      </c>
      <c r="C25779" t="s">
        <v>53</v>
      </c>
      <c r="D25779">
        <v>913</v>
      </c>
      <c r="E25779">
        <v>5944700</v>
      </c>
      <c r="F25779">
        <f t="shared" si="402"/>
        <v>1.535821824482312E-4</v>
      </c>
    </row>
    <row r="25780" spans="1:6" x14ac:dyDescent="0.2">
      <c r="A25780">
        <v>2011</v>
      </c>
      <c r="B25780" t="s">
        <v>54</v>
      </c>
      <c r="C25780" t="s">
        <v>7</v>
      </c>
      <c r="D25780">
        <v>967</v>
      </c>
      <c r="E25780">
        <v>2851121</v>
      </c>
      <c r="F25780">
        <f t="shared" si="402"/>
        <v>3.3916484077666295E-4</v>
      </c>
    </row>
    <row r="25781" spans="1:6" x14ac:dyDescent="0.2">
      <c r="A25781">
        <v>2011</v>
      </c>
      <c r="B25781" t="s">
        <v>54</v>
      </c>
      <c r="C25781" t="s">
        <v>8</v>
      </c>
      <c r="D25781">
        <v>12005</v>
      </c>
      <c r="E25781">
        <v>2851121</v>
      </c>
      <c r="F25781">
        <f t="shared" si="402"/>
        <v>4.2106245227754276E-3</v>
      </c>
    </row>
    <row r="25782" spans="1:6" x14ac:dyDescent="0.2">
      <c r="A25782">
        <v>2011</v>
      </c>
      <c r="B25782" t="s">
        <v>54</v>
      </c>
      <c r="C25782" t="s">
        <v>37</v>
      </c>
      <c r="D25782">
        <v>4646</v>
      </c>
      <c r="E25782">
        <v>2851121</v>
      </c>
      <c r="F25782">
        <f t="shared" si="402"/>
        <v>1.6295344883644012E-3</v>
      </c>
    </row>
    <row r="25783" spans="1:6" x14ac:dyDescent="0.2">
      <c r="A25783">
        <v>2011</v>
      </c>
      <c r="B25783" t="s">
        <v>54</v>
      </c>
      <c r="C25783" t="s">
        <v>9</v>
      </c>
      <c r="D25783">
        <v>391</v>
      </c>
      <c r="E25783">
        <v>2851121</v>
      </c>
      <c r="F25783">
        <f t="shared" si="402"/>
        <v>1.3713904109997435E-4</v>
      </c>
    </row>
    <row r="25784" spans="1:6" x14ac:dyDescent="0.2">
      <c r="A25784">
        <v>2011</v>
      </c>
      <c r="B25784" t="s">
        <v>54</v>
      </c>
      <c r="C25784" t="s">
        <v>26</v>
      </c>
      <c r="D25784">
        <v>349</v>
      </c>
      <c r="E25784">
        <v>2851121</v>
      </c>
      <c r="F25784">
        <f t="shared" si="402"/>
        <v>1.2240799320688248E-4</v>
      </c>
    </row>
    <row r="25785" spans="1:6" x14ac:dyDescent="0.2">
      <c r="A25785">
        <v>2011</v>
      </c>
      <c r="B25785" t="s">
        <v>54</v>
      </c>
      <c r="C25785" t="s">
        <v>10</v>
      </c>
      <c r="D25785">
        <v>2723</v>
      </c>
      <c r="E25785">
        <v>2851121</v>
      </c>
      <c r="F25785">
        <f t="shared" si="402"/>
        <v>9.5506293840212327E-4</v>
      </c>
    </row>
    <row r="25786" spans="1:6" x14ac:dyDescent="0.2">
      <c r="A25786">
        <v>2011</v>
      </c>
      <c r="B25786" t="s">
        <v>54</v>
      </c>
      <c r="C25786" t="s">
        <v>57</v>
      </c>
      <c r="D25786">
        <v>116</v>
      </c>
      <c r="E25786">
        <v>2851121</v>
      </c>
      <c r="F25786">
        <f t="shared" si="402"/>
        <v>4.068575132377756E-5</v>
      </c>
    </row>
    <row r="25787" spans="1:6" x14ac:dyDescent="0.2">
      <c r="A25787">
        <v>2011</v>
      </c>
      <c r="B25787" t="s">
        <v>54</v>
      </c>
      <c r="C25787" t="s">
        <v>27</v>
      </c>
      <c r="D25787">
        <v>51</v>
      </c>
      <c r="E25787">
        <v>2851121</v>
      </c>
      <c r="F25787">
        <f t="shared" si="402"/>
        <v>1.7887701013040134E-5</v>
      </c>
    </row>
    <row r="25788" spans="1:6" x14ac:dyDescent="0.2">
      <c r="A25788">
        <v>2011</v>
      </c>
      <c r="B25788" t="s">
        <v>54</v>
      </c>
      <c r="C25788" t="s">
        <v>12</v>
      </c>
      <c r="D25788">
        <v>725</v>
      </c>
      <c r="E25788">
        <v>2851121</v>
      </c>
      <c r="F25788">
        <f t="shared" si="402"/>
        <v>2.5428594577360975E-4</v>
      </c>
    </row>
    <row r="25789" spans="1:6" x14ac:dyDescent="0.2">
      <c r="A25789">
        <v>2011</v>
      </c>
      <c r="B25789" t="s">
        <v>54</v>
      </c>
      <c r="C25789" t="s">
        <v>59</v>
      </c>
      <c r="D25789">
        <v>145</v>
      </c>
      <c r="E25789">
        <v>2851121</v>
      </c>
      <c r="F25789">
        <f t="shared" si="402"/>
        <v>5.0857189154721947E-5</v>
      </c>
    </row>
    <row r="25790" spans="1:6" x14ac:dyDescent="0.2">
      <c r="A25790">
        <v>2011</v>
      </c>
      <c r="B25790" t="s">
        <v>54</v>
      </c>
      <c r="C25790" t="s">
        <v>38</v>
      </c>
      <c r="D25790">
        <v>515</v>
      </c>
      <c r="E25790">
        <v>2851121</v>
      </c>
      <c r="F25790">
        <f t="shared" si="402"/>
        <v>1.8063070630815038E-4</v>
      </c>
    </row>
    <row r="25791" spans="1:6" x14ac:dyDescent="0.2">
      <c r="A25791">
        <v>2011</v>
      </c>
      <c r="B25791" t="s">
        <v>54</v>
      </c>
      <c r="C25791" t="s">
        <v>61</v>
      </c>
      <c r="D25791">
        <v>149</v>
      </c>
      <c r="E25791">
        <v>2851121</v>
      </c>
      <c r="F25791">
        <f t="shared" si="402"/>
        <v>5.2260146096921173E-5</v>
      </c>
    </row>
    <row r="25792" spans="1:6" x14ac:dyDescent="0.2">
      <c r="A25792">
        <v>2011</v>
      </c>
      <c r="B25792" t="s">
        <v>54</v>
      </c>
      <c r="C25792" t="s">
        <v>62</v>
      </c>
      <c r="D25792">
        <v>37</v>
      </c>
      <c r="E25792">
        <v>2851121</v>
      </c>
      <c r="F25792">
        <f t="shared" si="402"/>
        <v>1.2977351715342842E-5</v>
      </c>
    </row>
    <row r="25793" spans="1:6" x14ac:dyDescent="0.2">
      <c r="A25793">
        <v>2011</v>
      </c>
      <c r="B25793" t="s">
        <v>54</v>
      </c>
      <c r="C25793" t="s">
        <v>39</v>
      </c>
      <c r="D25793">
        <v>282</v>
      </c>
      <c r="E25793">
        <v>2851121</v>
      </c>
      <c r="F25793">
        <f t="shared" si="402"/>
        <v>9.8908464425045441E-5</v>
      </c>
    </row>
    <row r="25794" spans="1:6" x14ac:dyDescent="0.2">
      <c r="A25794">
        <v>2011</v>
      </c>
      <c r="B25794" t="s">
        <v>54</v>
      </c>
      <c r="C25794" t="s">
        <v>40</v>
      </c>
      <c r="D25794">
        <v>179</v>
      </c>
      <c r="E25794">
        <v>2851121</v>
      </c>
      <c r="F25794">
        <f t="shared" si="402"/>
        <v>6.2782323163415376E-5</v>
      </c>
    </row>
    <row r="25795" spans="1:6" x14ac:dyDescent="0.2">
      <c r="A25795">
        <v>2011</v>
      </c>
      <c r="B25795" t="s">
        <v>54</v>
      </c>
      <c r="C25795" t="s">
        <v>28</v>
      </c>
      <c r="D25795">
        <v>68</v>
      </c>
      <c r="E25795">
        <v>2851121</v>
      </c>
      <c r="F25795">
        <f t="shared" ref="F25795:F25858" si="403">D25795/E25795</f>
        <v>2.3850268017386846E-5</v>
      </c>
    </row>
    <row r="25796" spans="1:6" x14ac:dyDescent="0.2">
      <c r="A25796">
        <v>2011</v>
      </c>
      <c r="B25796" t="s">
        <v>54</v>
      </c>
      <c r="C25796" t="s">
        <v>42</v>
      </c>
      <c r="D25796">
        <v>327</v>
      </c>
      <c r="E25796">
        <v>2851121</v>
      </c>
      <c r="F25796">
        <f t="shared" si="403"/>
        <v>1.1469173002478675E-4</v>
      </c>
    </row>
    <row r="25797" spans="1:6" x14ac:dyDescent="0.2">
      <c r="A25797">
        <v>2011</v>
      </c>
      <c r="B25797" t="s">
        <v>54</v>
      </c>
      <c r="C25797" t="s">
        <v>43</v>
      </c>
      <c r="D25797">
        <v>440</v>
      </c>
      <c r="E25797">
        <v>2851121</v>
      </c>
      <c r="F25797">
        <f t="shared" si="403"/>
        <v>1.5432526364191488E-4</v>
      </c>
    </row>
    <row r="25798" spans="1:6" x14ac:dyDescent="0.2">
      <c r="A25798">
        <v>2011</v>
      </c>
      <c r="B25798" t="s">
        <v>54</v>
      </c>
      <c r="C25798" t="s">
        <v>30</v>
      </c>
      <c r="D25798">
        <v>36</v>
      </c>
      <c r="E25798">
        <v>2851121</v>
      </c>
      <c r="F25798">
        <f t="shared" si="403"/>
        <v>1.2626612479793036E-5</v>
      </c>
    </row>
    <row r="25799" spans="1:6" x14ac:dyDescent="0.2">
      <c r="A25799">
        <v>2011</v>
      </c>
      <c r="B25799" t="s">
        <v>54</v>
      </c>
      <c r="C25799" t="s">
        <v>64</v>
      </c>
      <c r="D25799">
        <v>1174</v>
      </c>
      <c r="E25799">
        <v>2851121</v>
      </c>
      <c r="F25799">
        <f t="shared" si="403"/>
        <v>4.117678625354729E-4</v>
      </c>
    </row>
    <row r="25800" spans="1:6" x14ac:dyDescent="0.2">
      <c r="A25800">
        <v>2011</v>
      </c>
      <c r="B25800" t="s">
        <v>54</v>
      </c>
      <c r="C25800" t="s">
        <v>13</v>
      </c>
      <c r="D25800">
        <v>1458</v>
      </c>
      <c r="E25800">
        <v>2851121</v>
      </c>
      <c r="F25800">
        <f t="shared" si="403"/>
        <v>5.1137780543161792E-4</v>
      </c>
    </row>
    <row r="25801" spans="1:6" x14ac:dyDescent="0.2">
      <c r="A25801">
        <v>2011</v>
      </c>
      <c r="B25801" t="s">
        <v>54</v>
      </c>
      <c r="C25801" t="s">
        <v>14</v>
      </c>
      <c r="D25801">
        <v>75</v>
      </c>
      <c r="E25801">
        <v>2851121</v>
      </c>
      <c r="F25801">
        <f t="shared" si="403"/>
        <v>2.6305442666235491E-5</v>
      </c>
    </row>
    <row r="25802" spans="1:6" x14ac:dyDescent="0.2">
      <c r="A25802">
        <v>2011</v>
      </c>
      <c r="B25802" t="s">
        <v>54</v>
      </c>
      <c r="C25802" t="s">
        <v>45</v>
      </c>
      <c r="D25802">
        <v>108</v>
      </c>
      <c r="E25802">
        <v>2851121</v>
      </c>
      <c r="F25802">
        <f t="shared" si="403"/>
        <v>3.7879837439379108E-5</v>
      </c>
    </row>
    <row r="25803" spans="1:6" x14ac:dyDescent="0.2">
      <c r="A25803">
        <v>2011</v>
      </c>
      <c r="B25803" t="s">
        <v>54</v>
      </c>
      <c r="C25803" t="s">
        <v>32</v>
      </c>
      <c r="D25803">
        <v>320</v>
      </c>
      <c r="E25803">
        <v>2851121</v>
      </c>
      <c r="F25803">
        <f t="shared" si="403"/>
        <v>1.122365553759381E-4</v>
      </c>
    </row>
    <row r="25804" spans="1:6" x14ac:dyDescent="0.2">
      <c r="A25804">
        <v>2011</v>
      </c>
      <c r="B25804" t="s">
        <v>54</v>
      </c>
      <c r="C25804" t="s">
        <v>66</v>
      </c>
      <c r="D25804">
        <v>26</v>
      </c>
      <c r="E25804">
        <v>2851121</v>
      </c>
      <c r="F25804">
        <f t="shared" si="403"/>
        <v>9.1192201242949704E-6</v>
      </c>
    </row>
    <row r="25805" spans="1:6" x14ac:dyDescent="0.2">
      <c r="A25805">
        <v>2011</v>
      </c>
      <c r="B25805" t="s">
        <v>54</v>
      </c>
      <c r="C25805" t="s">
        <v>33</v>
      </c>
      <c r="D25805">
        <v>419</v>
      </c>
      <c r="E25805">
        <v>2851121</v>
      </c>
      <c r="F25805">
        <f t="shared" si="403"/>
        <v>1.4695973969536895E-4</v>
      </c>
    </row>
    <row r="25806" spans="1:6" x14ac:dyDescent="0.2">
      <c r="A25806">
        <v>2011</v>
      </c>
      <c r="B25806" t="s">
        <v>54</v>
      </c>
      <c r="C25806" t="s">
        <v>130</v>
      </c>
      <c r="D25806">
        <v>74</v>
      </c>
      <c r="E25806">
        <v>2851121</v>
      </c>
      <c r="F25806">
        <f t="shared" si="403"/>
        <v>2.5954703430685685E-5</v>
      </c>
    </row>
    <row r="25807" spans="1:6" x14ac:dyDescent="0.2">
      <c r="A25807">
        <v>2011</v>
      </c>
      <c r="B25807" t="s">
        <v>54</v>
      </c>
      <c r="C25807" t="s">
        <v>15</v>
      </c>
      <c r="D25807">
        <v>1234</v>
      </c>
      <c r="E25807">
        <v>2851121</v>
      </c>
      <c r="F25807">
        <f t="shared" si="403"/>
        <v>4.3281221666846131E-4</v>
      </c>
    </row>
    <row r="25808" spans="1:6" x14ac:dyDescent="0.2">
      <c r="A25808">
        <v>2011</v>
      </c>
      <c r="B25808" t="s">
        <v>54</v>
      </c>
      <c r="C25808" t="s">
        <v>16</v>
      </c>
      <c r="D25808">
        <v>212</v>
      </c>
      <c r="E25808">
        <v>2851121</v>
      </c>
      <c r="F25808">
        <f t="shared" si="403"/>
        <v>7.4356717936558989E-5</v>
      </c>
    </row>
    <row r="25809" spans="1:6" x14ac:dyDescent="0.2">
      <c r="A25809">
        <v>2011</v>
      </c>
      <c r="B25809" t="s">
        <v>54</v>
      </c>
      <c r="C25809" t="s">
        <v>17</v>
      </c>
      <c r="D25809">
        <v>632</v>
      </c>
      <c r="E25809">
        <v>2851121</v>
      </c>
      <c r="F25809">
        <f t="shared" si="403"/>
        <v>2.2166719686747774E-4</v>
      </c>
    </row>
    <row r="25810" spans="1:6" x14ac:dyDescent="0.2">
      <c r="A25810">
        <v>2011</v>
      </c>
      <c r="B25810" t="s">
        <v>54</v>
      </c>
      <c r="C25810" t="s">
        <v>18</v>
      </c>
      <c r="D25810">
        <v>398</v>
      </c>
      <c r="E25810">
        <v>2851121</v>
      </c>
      <c r="F25810">
        <f t="shared" si="403"/>
        <v>1.3959421574882301E-4</v>
      </c>
    </row>
    <row r="25811" spans="1:6" x14ac:dyDescent="0.2">
      <c r="A25811">
        <v>2011</v>
      </c>
      <c r="B25811" t="s">
        <v>54</v>
      </c>
      <c r="C25811" t="s">
        <v>19</v>
      </c>
      <c r="D25811">
        <v>1858</v>
      </c>
      <c r="E25811">
        <v>2851121</v>
      </c>
      <c r="F25811">
        <f t="shared" si="403"/>
        <v>6.5167349965154059E-4</v>
      </c>
    </row>
    <row r="25812" spans="1:6" x14ac:dyDescent="0.2">
      <c r="A25812">
        <v>2011</v>
      </c>
      <c r="B25812" t="s">
        <v>54</v>
      </c>
      <c r="C25812" t="s">
        <v>20</v>
      </c>
      <c r="D25812">
        <v>1425</v>
      </c>
      <c r="E25812">
        <v>2851121</v>
      </c>
      <c r="F25812">
        <f t="shared" si="403"/>
        <v>4.9980341065847429E-4</v>
      </c>
    </row>
    <row r="25813" spans="1:6" x14ac:dyDescent="0.2">
      <c r="A25813">
        <v>2011</v>
      </c>
      <c r="B25813" t="s">
        <v>54</v>
      </c>
      <c r="C25813" t="s">
        <v>21</v>
      </c>
      <c r="D25813">
        <v>109</v>
      </c>
      <c r="E25813">
        <v>2851121</v>
      </c>
      <c r="F25813">
        <f t="shared" si="403"/>
        <v>3.8230576674928911E-5</v>
      </c>
    </row>
    <row r="25814" spans="1:6" x14ac:dyDescent="0.2">
      <c r="A25814">
        <v>2011</v>
      </c>
      <c r="B25814" t="s">
        <v>54</v>
      </c>
      <c r="C25814" t="s">
        <v>47</v>
      </c>
      <c r="D25814">
        <v>3448</v>
      </c>
      <c r="E25814">
        <v>2851121</v>
      </c>
      <c r="F25814">
        <f t="shared" si="403"/>
        <v>1.2093488841757329E-3</v>
      </c>
    </row>
    <row r="25815" spans="1:6" x14ac:dyDescent="0.2">
      <c r="A25815">
        <v>2011</v>
      </c>
      <c r="B25815" t="s">
        <v>54</v>
      </c>
      <c r="C25815" t="s">
        <v>22</v>
      </c>
      <c r="D25815">
        <v>669</v>
      </c>
      <c r="E25815">
        <v>2851121</v>
      </c>
      <c r="F25815">
        <f t="shared" si="403"/>
        <v>2.3464454858282058E-4</v>
      </c>
    </row>
    <row r="25816" spans="1:6" x14ac:dyDescent="0.2">
      <c r="A25816">
        <v>2011</v>
      </c>
      <c r="B25816" t="s">
        <v>54</v>
      </c>
      <c r="C25816" t="s">
        <v>71</v>
      </c>
      <c r="D25816">
        <v>64</v>
      </c>
      <c r="E25816">
        <v>2851121</v>
      </c>
      <c r="F25816">
        <f t="shared" si="403"/>
        <v>2.2447311075187619E-5</v>
      </c>
    </row>
    <row r="25817" spans="1:6" x14ac:dyDescent="0.2">
      <c r="A25817">
        <v>2011</v>
      </c>
      <c r="B25817" t="s">
        <v>54</v>
      </c>
      <c r="C25817" t="s">
        <v>50</v>
      </c>
      <c r="D25817">
        <v>396</v>
      </c>
      <c r="E25817">
        <v>2851121</v>
      </c>
      <c r="F25817">
        <f t="shared" si="403"/>
        <v>1.3889273727772338E-4</v>
      </c>
    </row>
    <row r="25818" spans="1:6" x14ac:dyDescent="0.2">
      <c r="A25818">
        <v>2011</v>
      </c>
      <c r="B25818" t="s">
        <v>54</v>
      </c>
      <c r="C25818" t="s">
        <v>51</v>
      </c>
      <c r="D25818">
        <v>170</v>
      </c>
      <c r="E25818">
        <v>2851121</v>
      </c>
      <c r="F25818">
        <f t="shared" si="403"/>
        <v>5.9625670043467114E-5</v>
      </c>
    </row>
    <row r="25819" spans="1:6" x14ac:dyDescent="0.2">
      <c r="A25819">
        <v>2011</v>
      </c>
      <c r="B25819" t="s">
        <v>54</v>
      </c>
      <c r="C25819" t="s">
        <v>73</v>
      </c>
      <c r="D25819">
        <v>316</v>
      </c>
      <c r="E25819">
        <v>2851121</v>
      </c>
      <c r="F25819">
        <f t="shared" si="403"/>
        <v>1.1083359843373887E-4</v>
      </c>
    </row>
    <row r="25820" spans="1:6" x14ac:dyDescent="0.2">
      <c r="A25820">
        <v>2011</v>
      </c>
      <c r="B25820" t="s">
        <v>54</v>
      </c>
      <c r="C25820" t="s">
        <v>74</v>
      </c>
      <c r="D25820">
        <v>256</v>
      </c>
      <c r="E25820">
        <v>2851121</v>
      </c>
      <c r="F25820">
        <f t="shared" si="403"/>
        <v>8.9789244300750477E-5</v>
      </c>
    </row>
    <row r="25821" spans="1:6" x14ac:dyDescent="0.2">
      <c r="A25821">
        <v>2011</v>
      </c>
      <c r="B25821" t="s">
        <v>54</v>
      </c>
      <c r="C25821" t="s">
        <v>23</v>
      </c>
      <c r="D25821">
        <v>275</v>
      </c>
      <c r="E25821">
        <v>2851121</v>
      </c>
      <c r="F25821">
        <f t="shared" si="403"/>
        <v>9.6453289776196805E-5</v>
      </c>
    </row>
    <row r="25822" spans="1:6" x14ac:dyDescent="0.2">
      <c r="A25822">
        <v>2011</v>
      </c>
      <c r="B25822" t="s">
        <v>55</v>
      </c>
      <c r="C25822" t="s">
        <v>56</v>
      </c>
      <c r="D25822">
        <v>2413</v>
      </c>
      <c r="E25822">
        <v>32300000</v>
      </c>
      <c r="F25822">
        <f t="shared" si="403"/>
        <v>7.470588235294117E-5</v>
      </c>
    </row>
    <row r="25823" spans="1:6" x14ac:dyDescent="0.2">
      <c r="A25823">
        <v>2011</v>
      </c>
      <c r="B25823" t="s">
        <v>55</v>
      </c>
      <c r="C25823" t="s">
        <v>7</v>
      </c>
      <c r="D25823">
        <v>56848</v>
      </c>
      <c r="E25823">
        <v>32300000</v>
      </c>
      <c r="F25823">
        <f t="shared" si="403"/>
        <v>1.7600000000000001E-3</v>
      </c>
    </row>
    <row r="25824" spans="1:6" x14ac:dyDescent="0.2">
      <c r="A25824">
        <v>2011</v>
      </c>
      <c r="B25824" t="s">
        <v>55</v>
      </c>
      <c r="C25824" t="s">
        <v>36</v>
      </c>
      <c r="D25824">
        <v>218</v>
      </c>
      <c r="E25824">
        <v>32300000</v>
      </c>
      <c r="F25824">
        <f t="shared" si="403"/>
        <v>6.7492260061919506E-6</v>
      </c>
    </row>
    <row r="25825" spans="1:6" x14ac:dyDescent="0.2">
      <c r="A25825">
        <v>2011</v>
      </c>
      <c r="B25825" t="s">
        <v>55</v>
      </c>
      <c r="C25825" t="s">
        <v>8</v>
      </c>
      <c r="D25825">
        <v>1237039</v>
      </c>
      <c r="E25825">
        <v>32300000</v>
      </c>
      <c r="F25825">
        <f t="shared" si="403"/>
        <v>3.8298421052631579E-2</v>
      </c>
    </row>
    <row r="25826" spans="1:6" x14ac:dyDescent="0.2">
      <c r="A25826">
        <v>2011</v>
      </c>
      <c r="B25826" t="s">
        <v>55</v>
      </c>
      <c r="C25826" t="s">
        <v>37</v>
      </c>
      <c r="D25826">
        <v>330643</v>
      </c>
      <c r="E25826">
        <v>32300000</v>
      </c>
      <c r="F25826">
        <f t="shared" si="403"/>
        <v>1.0236625386996904E-2</v>
      </c>
    </row>
    <row r="25827" spans="1:6" x14ac:dyDescent="0.2">
      <c r="A25827">
        <v>2011</v>
      </c>
      <c r="B25827" t="s">
        <v>55</v>
      </c>
      <c r="C25827" t="s">
        <v>9</v>
      </c>
      <c r="D25827">
        <v>25735</v>
      </c>
      <c r="E25827">
        <v>32300000</v>
      </c>
      <c r="F25827">
        <f t="shared" si="403"/>
        <v>7.9674922600619198E-4</v>
      </c>
    </row>
    <row r="25828" spans="1:6" x14ac:dyDescent="0.2">
      <c r="A25828">
        <v>2011</v>
      </c>
      <c r="B25828" t="s">
        <v>55</v>
      </c>
      <c r="C25828" t="s">
        <v>26</v>
      </c>
      <c r="D25828">
        <v>23755</v>
      </c>
      <c r="E25828">
        <v>32300000</v>
      </c>
      <c r="F25828">
        <f t="shared" si="403"/>
        <v>7.3544891640866877E-4</v>
      </c>
    </row>
    <row r="25829" spans="1:6" x14ac:dyDescent="0.2">
      <c r="A25829">
        <v>2011</v>
      </c>
      <c r="B25829" t="s">
        <v>55</v>
      </c>
      <c r="C25829" t="s">
        <v>131</v>
      </c>
      <c r="D25829">
        <v>2447</v>
      </c>
      <c r="E25829">
        <v>32300000</v>
      </c>
      <c r="F25829">
        <f t="shared" si="403"/>
        <v>7.5758513931888544E-5</v>
      </c>
    </row>
    <row r="25830" spans="1:6" x14ac:dyDescent="0.2">
      <c r="A25830">
        <v>2011</v>
      </c>
      <c r="B25830" t="s">
        <v>55</v>
      </c>
      <c r="C25830" t="s">
        <v>10</v>
      </c>
      <c r="D25830">
        <v>133680</v>
      </c>
      <c r="E25830">
        <v>32300000</v>
      </c>
      <c r="F25830">
        <f t="shared" si="403"/>
        <v>4.1386996904024765E-3</v>
      </c>
    </row>
    <row r="25831" spans="1:6" x14ac:dyDescent="0.2">
      <c r="A25831">
        <v>2011</v>
      </c>
      <c r="B25831" t="s">
        <v>55</v>
      </c>
      <c r="C25831" t="s">
        <v>57</v>
      </c>
      <c r="D25831">
        <v>4800</v>
      </c>
      <c r="E25831">
        <v>32300000</v>
      </c>
      <c r="F25831">
        <f t="shared" si="403"/>
        <v>1.4860681114551083E-4</v>
      </c>
    </row>
    <row r="25832" spans="1:6" x14ac:dyDescent="0.2">
      <c r="A25832">
        <v>2011</v>
      </c>
      <c r="B25832" t="s">
        <v>55</v>
      </c>
      <c r="C25832" t="s">
        <v>58</v>
      </c>
      <c r="D25832">
        <v>1632</v>
      </c>
      <c r="E25832">
        <v>32300000</v>
      </c>
      <c r="F25832">
        <f t="shared" si="403"/>
        <v>5.0526315789473683E-5</v>
      </c>
    </row>
    <row r="25833" spans="1:6" x14ac:dyDescent="0.2">
      <c r="A25833">
        <v>2011</v>
      </c>
      <c r="B25833" t="s">
        <v>55</v>
      </c>
      <c r="C25833" t="s">
        <v>123</v>
      </c>
      <c r="D25833">
        <v>228</v>
      </c>
      <c r="E25833">
        <v>32300000</v>
      </c>
      <c r="F25833">
        <f t="shared" si="403"/>
        <v>7.0588235294117649E-6</v>
      </c>
    </row>
    <row r="25834" spans="1:6" x14ac:dyDescent="0.2">
      <c r="A25834">
        <v>2011</v>
      </c>
      <c r="B25834" t="s">
        <v>55</v>
      </c>
      <c r="C25834" t="s">
        <v>27</v>
      </c>
      <c r="D25834">
        <v>4098</v>
      </c>
      <c r="E25834">
        <v>32300000</v>
      </c>
      <c r="F25834">
        <f t="shared" si="403"/>
        <v>1.2687306501547987E-4</v>
      </c>
    </row>
    <row r="25835" spans="1:6" x14ac:dyDescent="0.2">
      <c r="A25835">
        <v>2011</v>
      </c>
      <c r="B25835" t="s">
        <v>55</v>
      </c>
      <c r="C25835" t="s">
        <v>11</v>
      </c>
      <c r="D25835">
        <v>4772</v>
      </c>
      <c r="E25835">
        <v>32300000</v>
      </c>
      <c r="F25835">
        <f t="shared" si="403"/>
        <v>1.4773993808049537E-4</v>
      </c>
    </row>
    <row r="25836" spans="1:6" x14ac:dyDescent="0.2">
      <c r="A25836">
        <v>2011</v>
      </c>
      <c r="B25836" t="s">
        <v>55</v>
      </c>
      <c r="C25836" t="s">
        <v>12</v>
      </c>
      <c r="D25836">
        <v>38701</v>
      </c>
      <c r="E25836">
        <v>32300000</v>
      </c>
      <c r="F25836">
        <f t="shared" si="403"/>
        <v>1.198173374613003E-3</v>
      </c>
    </row>
    <row r="25837" spans="1:6" x14ac:dyDescent="0.2">
      <c r="A25837">
        <v>2011</v>
      </c>
      <c r="B25837" t="s">
        <v>55</v>
      </c>
      <c r="C25837" t="s">
        <v>59</v>
      </c>
      <c r="D25837">
        <v>6041</v>
      </c>
      <c r="E25837">
        <v>32300000</v>
      </c>
      <c r="F25837">
        <f t="shared" si="403"/>
        <v>1.870278637770898E-4</v>
      </c>
    </row>
    <row r="25838" spans="1:6" x14ac:dyDescent="0.2">
      <c r="A25838">
        <v>2011</v>
      </c>
      <c r="B25838" t="s">
        <v>55</v>
      </c>
      <c r="C25838" t="s">
        <v>38</v>
      </c>
      <c r="D25838">
        <v>18696</v>
      </c>
      <c r="E25838">
        <v>32300000</v>
      </c>
      <c r="F25838">
        <f t="shared" si="403"/>
        <v>5.7882352941176466E-4</v>
      </c>
    </row>
    <row r="25839" spans="1:6" x14ac:dyDescent="0.2">
      <c r="A25839">
        <v>2011</v>
      </c>
      <c r="B25839" t="s">
        <v>55</v>
      </c>
      <c r="C25839" t="s">
        <v>61</v>
      </c>
      <c r="D25839">
        <v>14512</v>
      </c>
      <c r="E25839">
        <v>32300000</v>
      </c>
      <c r="F25839">
        <f t="shared" si="403"/>
        <v>4.4928792569659445E-4</v>
      </c>
    </row>
    <row r="25840" spans="1:6" x14ac:dyDescent="0.2">
      <c r="A25840">
        <v>2011</v>
      </c>
      <c r="B25840" t="s">
        <v>55</v>
      </c>
      <c r="C25840" t="s">
        <v>62</v>
      </c>
      <c r="D25840">
        <v>1682</v>
      </c>
      <c r="E25840">
        <v>32300000</v>
      </c>
      <c r="F25840">
        <f t="shared" si="403"/>
        <v>5.2074303405572757E-5</v>
      </c>
    </row>
    <row r="25841" spans="1:6" x14ac:dyDescent="0.2">
      <c r="A25841">
        <v>2011</v>
      </c>
      <c r="B25841" t="s">
        <v>55</v>
      </c>
      <c r="C25841" t="s">
        <v>39</v>
      </c>
      <c r="D25841">
        <v>16438</v>
      </c>
      <c r="E25841">
        <v>32300000</v>
      </c>
      <c r="F25841">
        <f t="shared" si="403"/>
        <v>5.0891640866873068E-4</v>
      </c>
    </row>
    <row r="25842" spans="1:6" x14ac:dyDescent="0.2">
      <c r="A25842">
        <v>2011</v>
      </c>
      <c r="B25842" t="s">
        <v>55</v>
      </c>
      <c r="C25842" t="s">
        <v>40</v>
      </c>
      <c r="D25842">
        <v>10448</v>
      </c>
      <c r="E25842">
        <v>32300000</v>
      </c>
      <c r="F25842">
        <f t="shared" si="403"/>
        <v>3.2346749226006189E-4</v>
      </c>
    </row>
    <row r="25843" spans="1:6" x14ac:dyDescent="0.2">
      <c r="A25843">
        <v>2011</v>
      </c>
      <c r="B25843" t="s">
        <v>55</v>
      </c>
      <c r="C25843" t="s">
        <v>41</v>
      </c>
      <c r="D25843">
        <v>3967</v>
      </c>
      <c r="E25843">
        <v>32300000</v>
      </c>
      <c r="F25843">
        <f t="shared" si="403"/>
        <v>1.228173374613003E-4</v>
      </c>
    </row>
    <row r="25844" spans="1:6" x14ac:dyDescent="0.2">
      <c r="A25844">
        <v>2011</v>
      </c>
      <c r="B25844" t="s">
        <v>55</v>
      </c>
      <c r="C25844" t="s">
        <v>82</v>
      </c>
      <c r="D25844">
        <v>1424</v>
      </c>
      <c r="E25844">
        <v>32300000</v>
      </c>
      <c r="F25844">
        <f t="shared" si="403"/>
        <v>4.4086687306501546E-5</v>
      </c>
    </row>
    <row r="25845" spans="1:6" x14ac:dyDescent="0.2">
      <c r="A25845">
        <v>2011</v>
      </c>
      <c r="B25845" t="s">
        <v>55</v>
      </c>
      <c r="C25845" t="s">
        <v>28</v>
      </c>
      <c r="D25845">
        <v>11100</v>
      </c>
      <c r="E25845">
        <v>32300000</v>
      </c>
      <c r="F25845">
        <f t="shared" si="403"/>
        <v>3.4365325077399383E-4</v>
      </c>
    </row>
    <row r="25846" spans="1:6" x14ac:dyDescent="0.2">
      <c r="A25846">
        <v>2011</v>
      </c>
      <c r="B25846" t="s">
        <v>55</v>
      </c>
      <c r="C25846" t="s">
        <v>42</v>
      </c>
      <c r="D25846">
        <v>22618</v>
      </c>
      <c r="E25846">
        <v>32300000</v>
      </c>
      <c r="F25846">
        <f t="shared" si="403"/>
        <v>7.0024767801857583E-4</v>
      </c>
    </row>
    <row r="25847" spans="1:6" x14ac:dyDescent="0.2">
      <c r="A25847">
        <v>2011</v>
      </c>
      <c r="B25847" t="s">
        <v>55</v>
      </c>
      <c r="C25847" t="s">
        <v>43</v>
      </c>
      <c r="D25847">
        <v>20548</v>
      </c>
      <c r="E25847">
        <v>32300000</v>
      </c>
      <c r="F25847">
        <f t="shared" si="403"/>
        <v>6.3616099071207432E-4</v>
      </c>
    </row>
    <row r="25848" spans="1:6" x14ac:dyDescent="0.2">
      <c r="A25848">
        <v>2011</v>
      </c>
      <c r="B25848" t="s">
        <v>55</v>
      </c>
      <c r="C25848" t="s">
        <v>29</v>
      </c>
      <c r="D25848">
        <v>6973</v>
      </c>
      <c r="E25848">
        <v>32300000</v>
      </c>
      <c r="F25848">
        <f t="shared" si="403"/>
        <v>2.1588235294117648E-4</v>
      </c>
    </row>
    <row r="25849" spans="1:6" x14ac:dyDescent="0.2">
      <c r="A25849">
        <v>2011</v>
      </c>
      <c r="B25849" t="s">
        <v>55</v>
      </c>
      <c r="C25849" t="s">
        <v>30</v>
      </c>
      <c r="D25849">
        <v>5388</v>
      </c>
      <c r="E25849">
        <v>32300000</v>
      </c>
      <c r="F25849">
        <f t="shared" si="403"/>
        <v>1.6681114551083591E-4</v>
      </c>
    </row>
    <row r="25850" spans="1:6" x14ac:dyDescent="0.2">
      <c r="A25850">
        <v>2011</v>
      </c>
      <c r="B25850" t="s">
        <v>55</v>
      </c>
      <c r="C25850" t="s">
        <v>64</v>
      </c>
      <c r="D25850">
        <v>7324</v>
      </c>
      <c r="E25850">
        <v>32300000</v>
      </c>
      <c r="F25850">
        <f t="shared" si="403"/>
        <v>2.2674922600619194E-4</v>
      </c>
    </row>
    <row r="25851" spans="1:6" x14ac:dyDescent="0.2">
      <c r="A25851">
        <v>2011</v>
      </c>
      <c r="B25851" t="s">
        <v>55</v>
      </c>
      <c r="C25851" t="s">
        <v>44</v>
      </c>
      <c r="D25851">
        <v>8652</v>
      </c>
      <c r="E25851">
        <v>32300000</v>
      </c>
      <c r="F25851">
        <f t="shared" si="403"/>
        <v>2.6786377708978328E-4</v>
      </c>
    </row>
    <row r="25852" spans="1:6" x14ac:dyDescent="0.2">
      <c r="A25852">
        <v>2011</v>
      </c>
      <c r="B25852" t="s">
        <v>55</v>
      </c>
      <c r="C25852" t="s">
        <v>13</v>
      </c>
      <c r="D25852">
        <v>50210</v>
      </c>
      <c r="E25852">
        <v>32300000</v>
      </c>
      <c r="F25852">
        <f t="shared" si="403"/>
        <v>1.5544891640866872E-3</v>
      </c>
    </row>
    <row r="25853" spans="1:6" x14ac:dyDescent="0.2">
      <c r="A25853">
        <v>2011</v>
      </c>
      <c r="B25853" t="s">
        <v>55</v>
      </c>
      <c r="C25853" t="s">
        <v>31</v>
      </c>
      <c r="D25853">
        <v>7143</v>
      </c>
      <c r="E25853">
        <v>32300000</v>
      </c>
      <c r="F25853">
        <f t="shared" si="403"/>
        <v>2.2114551083591332E-4</v>
      </c>
    </row>
    <row r="25854" spans="1:6" x14ac:dyDescent="0.2">
      <c r="A25854">
        <v>2011</v>
      </c>
      <c r="B25854" t="s">
        <v>55</v>
      </c>
      <c r="C25854" t="s">
        <v>14</v>
      </c>
      <c r="D25854">
        <v>15875</v>
      </c>
      <c r="E25854">
        <v>32300000</v>
      </c>
      <c r="F25854">
        <f t="shared" si="403"/>
        <v>4.9148606811145513E-4</v>
      </c>
    </row>
    <row r="25855" spans="1:6" x14ac:dyDescent="0.2">
      <c r="A25855">
        <v>2011</v>
      </c>
      <c r="B25855" t="s">
        <v>55</v>
      </c>
      <c r="C25855" t="s">
        <v>45</v>
      </c>
      <c r="D25855">
        <v>20436</v>
      </c>
      <c r="E25855">
        <v>32300000</v>
      </c>
      <c r="F25855">
        <f t="shared" si="403"/>
        <v>6.3269349845201234E-4</v>
      </c>
    </row>
    <row r="25856" spans="1:6" x14ac:dyDescent="0.2">
      <c r="A25856">
        <v>2011</v>
      </c>
      <c r="B25856" t="s">
        <v>55</v>
      </c>
      <c r="C25856" t="s">
        <v>32</v>
      </c>
      <c r="D25856">
        <v>17083</v>
      </c>
      <c r="E25856">
        <v>32300000</v>
      </c>
      <c r="F25856">
        <f t="shared" si="403"/>
        <v>5.288854489164087E-4</v>
      </c>
    </row>
    <row r="25857" spans="1:6" x14ac:dyDescent="0.2">
      <c r="A25857">
        <v>2011</v>
      </c>
      <c r="B25857" t="s">
        <v>55</v>
      </c>
      <c r="C25857" t="s">
        <v>65</v>
      </c>
      <c r="D25857">
        <v>535</v>
      </c>
      <c r="E25857">
        <v>32300000</v>
      </c>
      <c r="F25857">
        <f t="shared" si="403"/>
        <v>1.6563467492260063E-5</v>
      </c>
    </row>
    <row r="25858" spans="1:6" x14ac:dyDescent="0.2">
      <c r="A25858">
        <v>2011</v>
      </c>
      <c r="B25858" t="s">
        <v>55</v>
      </c>
      <c r="C25858" t="s">
        <v>66</v>
      </c>
      <c r="D25858">
        <v>2764</v>
      </c>
      <c r="E25858">
        <v>32300000</v>
      </c>
      <c r="F25858">
        <f t="shared" si="403"/>
        <v>8.5572755417956663E-5</v>
      </c>
    </row>
    <row r="25859" spans="1:6" x14ac:dyDescent="0.2">
      <c r="A25859">
        <v>2011</v>
      </c>
      <c r="B25859" t="s">
        <v>55</v>
      </c>
      <c r="C25859" t="s">
        <v>67</v>
      </c>
      <c r="D25859">
        <v>2920</v>
      </c>
      <c r="E25859">
        <v>32300000</v>
      </c>
      <c r="F25859">
        <f t="shared" ref="F25859:F25922" si="404">D25859/E25859</f>
        <v>9.0402476780185759E-5</v>
      </c>
    </row>
    <row r="25860" spans="1:6" x14ac:dyDescent="0.2">
      <c r="A25860">
        <v>2011</v>
      </c>
      <c r="B25860" t="s">
        <v>55</v>
      </c>
      <c r="C25860" t="s">
        <v>33</v>
      </c>
      <c r="D25860">
        <v>151447</v>
      </c>
      <c r="E25860">
        <v>32300000</v>
      </c>
      <c r="F25860">
        <f t="shared" si="404"/>
        <v>4.688761609907121E-3</v>
      </c>
    </row>
    <row r="25861" spans="1:6" x14ac:dyDescent="0.2">
      <c r="A25861">
        <v>2011</v>
      </c>
      <c r="B25861" t="s">
        <v>55</v>
      </c>
      <c r="C25861" t="s">
        <v>130</v>
      </c>
      <c r="D25861">
        <v>2352</v>
      </c>
      <c r="E25861">
        <v>32300000</v>
      </c>
      <c r="F25861">
        <f t="shared" si="404"/>
        <v>7.2817337461300309E-5</v>
      </c>
    </row>
    <row r="25862" spans="1:6" x14ac:dyDescent="0.2">
      <c r="A25862">
        <v>2011</v>
      </c>
      <c r="B25862" t="s">
        <v>55</v>
      </c>
      <c r="C25862" t="s">
        <v>15</v>
      </c>
      <c r="D25862">
        <v>503341</v>
      </c>
      <c r="E25862">
        <v>32300000</v>
      </c>
      <c r="F25862">
        <f t="shared" si="404"/>
        <v>1.5583312693498452E-2</v>
      </c>
    </row>
    <row r="25863" spans="1:6" x14ac:dyDescent="0.2">
      <c r="A25863">
        <v>2011</v>
      </c>
      <c r="B25863" t="s">
        <v>55</v>
      </c>
      <c r="C25863" t="s">
        <v>16</v>
      </c>
      <c r="D25863">
        <v>37616</v>
      </c>
      <c r="E25863">
        <v>32300000</v>
      </c>
      <c r="F25863">
        <f t="shared" si="404"/>
        <v>1.1645820433436533E-3</v>
      </c>
    </row>
    <row r="25864" spans="1:6" x14ac:dyDescent="0.2">
      <c r="A25864">
        <v>2011</v>
      </c>
      <c r="B25864" t="s">
        <v>55</v>
      </c>
      <c r="C25864" t="s">
        <v>17</v>
      </c>
      <c r="D25864">
        <v>179503</v>
      </c>
      <c r="E25864">
        <v>32300000</v>
      </c>
      <c r="F25864">
        <f t="shared" si="404"/>
        <v>5.5573684210526312E-3</v>
      </c>
    </row>
    <row r="25865" spans="1:6" x14ac:dyDescent="0.2">
      <c r="A25865">
        <v>2011</v>
      </c>
      <c r="B25865" t="s">
        <v>55</v>
      </c>
      <c r="C25865" t="s">
        <v>132</v>
      </c>
      <c r="D25865">
        <v>3784</v>
      </c>
      <c r="E25865">
        <v>32300000</v>
      </c>
      <c r="F25865">
        <f t="shared" si="404"/>
        <v>1.1715170278637771E-4</v>
      </c>
    </row>
    <row r="25866" spans="1:6" x14ac:dyDescent="0.2">
      <c r="A25866">
        <v>2011</v>
      </c>
      <c r="B25866" t="s">
        <v>55</v>
      </c>
      <c r="C25866" t="s">
        <v>18</v>
      </c>
      <c r="D25866">
        <v>34959</v>
      </c>
      <c r="E25866">
        <v>32300000</v>
      </c>
      <c r="F25866">
        <f t="shared" si="404"/>
        <v>1.0823219814241486E-3</v>
      </c>
    </row>
    <row r="25867" spans="1:6" x14ac:dyDescent="0.2">
      <c r="A25867">
        <v>2011</v>
      </c>
      <c r="B25867" t="s">
        <v>55</v>
      </c>
      <c r="C25867" t="s">
        <v>46</v>
      </c>
      <c r="D25867">
        <v>20860</v>
      </c>
      <c r="E25867">
        <v>32300000</v>
      </c>
      <c r="F25867">
        <f t="shared" si="404"/>
        <v>6.4582043343653251E-4</v>
      </c>
    </row>
    <row r="25868" spans="1:6" x14ac:dyDescent="0.2">
      <c r="A25868">
        <v>2011</v>
      </c>
      <c r="B25868" t="s">
        <v>55</v>
      </c>
      <c r="C25868" t="s">
        <v>19</v>
      </c>
      <c r="D25868">
        <v>40778</v>
      </c>
      <c r="E25868">
        <v>32300000</v>
      </c>
      <c r="F25868">
        <f t="shared" si="404"/>
        <v>1.2624767801857585E-3</v>
      </c>
    </row>
    <row r="25869" spans="1:6" x14ac:dyDescent="0.2">
      <c r="A25869">
        <v>2011</v>
      </c>
      <c r="B25869" t="s">
        <v>55</v>
      </c>
      <c r="C25869" t="s">
        <v>34</v>
      </c>
      <c r="D25869">
        <v>8496</v>
      </c>
      <c r="E25869">
        <v>32300000</v>
      </c>
      <c r="F25869">
        <f t="shared" si="404"/>
        <v>2.6303405572755418E-4</v>
      </c>
    </row>
    <row r="25870" spans="1:6" x14ac:dyDescent="0.2">
      <c r="A25870">
        <v>2011</v>
      </c>
      <c r="B25870" t="s">
        <v>55</v>
      </c>
      <c r="C25870" t="s">
        <v>20</v>
      </c>
      <c r="D25870">
        <v>550889</v>
      </c>
      <c r="E25870">
        <v>32300000</v>
      </c>
      <c r="F25870">
        <f t="shared" si="404"/>
        <v>1.7055386996904023E-2</v>
      </c>
    </row>
    <row r="25871" spans="1:6" x14ac:dyDescent="0.2">
      <c r="A25871">
        <v>2011</v>
      </c>
      <c r="B25871" t="s">
        <v>55</v>
      </c>
      <c r="C25871" t="s">
        <v>68</v>
      </c>
      <c r="D25871">
        <v>3309</v>
      </c>
      <c r="E25871">
        <v>32300000</v>
      </c>
      <c r="F25871">
        <f t="shared" si="404"/>
        <v>1.0244582043343653E-4</v>
      </c>
    </row>
    <row r="25872" spans="1:6" x14ac:dyDescent="0.2">
      <c r="A25872">
        <v>2011</v>
      </c>
      <c r="B25872" t="s">
        <v>55</v>
      </c>
      <c r="C25872" t="s">
        <v>21</v>
      </c>
      <c r="D25872">
        <v>38566</v>
      </c>
      <c r="E25872">
        <v>32300000</v>
      </c>
      <c r="F25872">
        <f t="shared" si="404"/>
        <v>1.1939938080495357E-3</v>
      </c>
    </row>
    <row r="25873" spans="1:6" x14ac:dyDescent="0.2">
      <c r="A25873">
        <v>2011</v>
      </c>
      <c r="B25873" t="s">
        <v>55</v>
      </c>
      <c r="C25873" t="s">
        <v>47</v>
      </c>
      <c r="D25873">
        <v>395538</v>
      </c>
      <c r="E25873">
        <v>32300000</v>
      </c>
      <c r="F25873">
        <f t="shared" si="404"/>
        <v>1.2245758513931889E-2</v>
      </c>
    </row>
    <row r="25874" spans="1:6" x14ac:dyDescent="0.2">
      <c r="A25874">
        <v>2011</v>
      </c>
      <c r="B25874" t="s">
        <v>55</v>
      </c>
      <c r="C25874" t="s">
        <v>69</v>
      </c>
      <c r="D25874">
        <v>23490</v>
      </c>
      <c r="E25874">
        <v>32300000</v>
      </c>
      <c r="F25874">
        <f t="shared" si="404"/>
        <v>7.2724458204334369E-4</v>
      </c>
    </row>
    <row r="25875" spans="1:6" x14ac:dyDescent="0.2">
      <c r="A25875">
        <v>2011</v>
      </c>
      <c r="B25875" t="s">
        <v>55</v>
      </c>
      <c r="C25875" t="s">
        <v>22</v>
      </c>
      <c r="D25875">
        <v>250210</v>
      </c>
      <c r="E25875">
        <v>32300000</v>
      </c>
      <c r="F25875">
        <f t="shared" si="404"/>
        <v>7.7464396284829722E-3</v>
      </c>
    </row>
    <row r="25876" spans="1:6" x14ac:dyDescent="0.2">
      <c r="A25876">
        <v>2011</v>
      </c>
      <c r="B25876" t="s">
        <v>55</v>
      </c>
      <c r="C25876" t="s">
        <v>48</v>
      </c>
      <c r="D25876">
        <v>146120</v>
      </c>
      <c r="E25876">
        <v>32300000</v>
      </c>
      <c r="F25876">
        <f t="shared" si="404"/>
        <v>4.5238390092879254E-3</v>
      </c>
    </row>
    <row r="25877" spans="1:6" x14ac:dyDescent="0.2">
      <c r="A25877">
        <v>2011</v>
      </c>
      <c r="B25877" t="s">
        <v>55</v>
      </c>
      <c r="C25877" t="s">
        <v>70</v>
      </c>
      <c r="D25877">
        <v>2232</v>
      </c>
      <c r="E25877">
        <v>32300000</v>
      </c>
      <c r="F25877">
        <f t="shared" si="404"/>
        <v>6.9102167182662533E-5</v>
      </c>
    </row>
    <row r="25878" spans="1:6" x14ac:dyDescent="0.2">
      <c r="A25878">
        <v>2011</v>
      </c>
      <c r="B25878" t="s">
        <v>55</v>
      </c>
      <c r="C25878" t="s">
        <v>71</v>
      </c>
      <c r="D25878">
        <v>21855</v>
      </c>
      <c r="E25878">
        <v>32300000</v>
      </c>
      <c r="F25878">
        <f t="shared" si="404"/>
        <v>6.7662538699690407E-4</v>
      </c>
    </row>
    <row r="25879" spans="1:6" x14ac:dyDescent="0.2">
      <c r="A25879">
        <v>2011</v>
      </c>
      <c r="B25879" t="s">
        <v>55</v>
      </c>
      <c r="C25879" t="s">
        <v>50</v>
      </c>
      <c r="D25879">
        <v>20554</v>
      </c>
      <c r="E25879">
        <v>32300000</v>
      </c>
      <c r="F25879">
        <f t="shared" si="404"/>
        <v>6.363467492260062E-4</v>
      </c>
    </row>
    <row r="25880" spans="1:6" x14ac:dyDescent="0.2">
      <c r="A25880">
        <v>2011</v>
      </c>
      <c r="B25880" t="s">
        <v>55</v>
      </c>
      <c r="C25880" t="s">
        <v>51</v>
      </c>
      <c r="D25880">
        <v>12102</v>
      </c>
      <c r="E25880">
        <v>32300000</v>
      </c>
      <c r="F25880">
        <f t="shared" si="404"/>
        <v>3.7467492260061919E-4</v>
      </c>
    </row>
    <row r="25881" spans="1:6" x14ac:dyDescent="0.2">
      <c r="A25881">
        <v>2011</v>
      </c>
      <c r="B25881" t="s">
        <v>55</v>
      </c>
      <c r="C25881" t="s">
        <v>72</v>
      </c>
      <c r="D25881">
        <v>2454</v>
      </c>
      <c r="E25881">
        <v>32300000</v>
      </c>
      <c r="F25881">
        <f t="shared" si="404"/>
        <v>7.5975232198142417E-5</v>
      </c>
    </row>
    <row r="25882" spans="1:6" x14ac:dyDescent="0.2">
      <c r="A25882">
        <v>2011</v>
      </c>
      <c r="B25882" t="s">
        <v>55</v>
      </c>
      <c r="C25882" t="s">
        <v>52</v>
      </c>
      <c r="D25882">
        <v>23069</v>
      </c>
      <c r="E25882">
        <v>32300000</v>
      </c>
      <c r="F25882">
        <f t="shared" si="404"/>
        <v>7.1421052631578952E-4</v>
      </c>
    </row>
    <row r="25883" spans="1:6" x14ac:dyDescent="0.2">
      <c r="A25883">
        <v>2011</v>
      </c>
      <c r="B25883" t="s">
        <v>55</v>
      </c>
      <c r="C25883" t="s">
        <v>98</v>
      </c>
      <c r="D25883">
        <v>2822</v>
      </c>
      <c r="E25883">
        <v>32300000</v>
      </c>
      <c r="F25883">
        <f t="shared" si="404"/>
        <v>8.7368421052631584E-5</v>
      </c>
    </row>
    <row r="25884" spans="1:6" x14ac:dyDescent="0.2">
      <c r="A25884">
        <v>2011</v>
      </c>
      <c r="B25884" t="s">
        <v>55</v>
      </c>
      <c r="C25884" t="s">
        <v>73</v>
      </c>
      <c r="D25884">
        <v>16786</v>
      </c>
      <c r="E25884">
        <v>32300000</v>
      </c>
      <c r="F25884">
        <f t="shared" si="404"/>
        <v>5.1969040247678015E-4</v>
      </c>
    </row>
    <row r="25885" spans="1:6" x14ac:dyDescent="0.2">
      <c r="A25885">
        <v>2011</v>
      </c>
      <c r="B25885" t="s">
        <v>55</v>
      </c>
      <c r="C25885" t="s">
        <v>74</v>
      </c>
      <c r="D25885">
        <v>9197</v>
      </c>
      <c r="E25885">
        <v>32300000</v>
      </c>
      <c r="F25885">
        <f t="shared" si="404"/>
        <v>2.8473684210526313E-4</v>
      </c>
    </row>
    <row r="25886" spans="1:6" x14ac:dyDescent="0.2">
      <c r="A25886">
        <v>2011</v>
      </c>
      <c r="B25886" t="s">
        <v>55</v>
      </c>
      <c r="C25886" t="s">
        <v>99</v>
      </c>
      <c r="D25886">
        <v>5683</v>
      </c>
      <c r="E25886">
        <v>32300000</v>
      </c>
      <c r="F25886">
        <f t="shared" si="404"/>
        <v>1.7594427244582044E-4</v>
      </c>
    </row>
    <row r="25887" spans="1:6" x14ac:dyDescent="0.2">
      <c r="A25887">
        <v>2011</v>
      </c>
      <c r="B25887" t="s">
        <v>55</v>
      </c>
      <c r="C25887" t="s">
        <v>75</v>
      </c>
      <c r="D25887">
        <v>7125</v>
      </c>
      <c r="E25887">
        <v>32300000</v>
      </c>
      <c r="F25887">
        <f t="shared" si="404"/>
        <v>2.2058823529411765E-4</v>
      </c>
    </row>
    <row r="25888" spans="1:6" x14ac:dyDescent="0.2">
      <c r="A25888">
        <v>2011</v>
      </c>
      <c r="B25888" t="s">
        <v>55</v>
      </c>
      <c r="C25888" t="s">
        <v>23</v>
      </c>
      <c r="D25888">
        <v>97092</v>
      </c>
      <c r="E25888">
        <v>32300000</v>
      </c>
      <c r="F25888">
        <f t="shared" si="404"/>
        <v>3.0059442724458202E-3</v>
      </c>
    </row>
    <row r="25889" spans="1:6" x14ac:dyDescent="0.2">
      <c r="A25889">
        <v>2011</v>
      </c>
      <c r="B25889" t="s">
        <v>55</v>
      </c>
      <c r="C25889" t="s">
        <v>24</v>
      </c>
      <c r="D25889">
        <v>8228</v>
      </c>
      <c r="E25889">
        <v>32300000</v>
      </c>
      <c r="F25889">
        <f t="shared" si="404"/>
        <v>2.5473684210526316E-4</v>
      </c>
    </row>
    <row r="25890" spans="1:6" x14ac:dyDescent="0.2">
      <c r="A25890">
        <v>2011</v>
      </c>
      <c r="B25890" t="s">
        <v>55</v>
      </c>
      <c r="C25890" t="s">
        <v>53</v>
      </c>
      <c r="D25890">
        <v>24229</v>
      </c>
      <c r="E25890">
        <v>32300000</v>
      </c>
      <c r="F25890">
        <f t="shared" si="404"/>
        <v>7.5012383900928794E-4</v>
      </c>
    </row>
    <row r="25891" spans="1:6" x14ac:dyDescent="0.2">
      <c r="A25891">
        <v>2011</v>
      </c>
      <c r="B25891" t="s">
        <v>55</v>
      </c>
      <c r="C25891" t="s">
        <v>96</v>
      </c>
      <c r="D25891">
        <v>762</v>
      </c>
      <c r="E25891">
        <v>32300000</v>
      </c>
      <c r="F25891">
        <f t="shared" si="404"/>
        <v>2.3591331269349844E-5</v>
      </c>
    </row>
    <row r="25892" spans="1:6" x14ac:dyDescent="0.2">
      <c r="A25892">
        <v>2011</v>
      </c>
      <c r="B25892" t="s">
        <v>76</v>
      </c>
      <c r="C25892" t="s">
        <v>7</v>
      </c>
      <c r="D25892">
        <v>5057</v>
      </c>
      <c r="E25892">
        <v>4799732</v>
      </c>
      <c r="F25892">
        <f t="shared" si="404"/>
        <v>1.0536004926941754E-3</v>
      </c>
    </row>
    <row r="25893" spans="1:6" x14ac:dyDescent="0.2">
      <c r="A25893">
        <v>2011</v>
      </c>
      <c r="B25893" t="s">
        <v>76</v>
      </c>
      <c r="C25893" t="s">
        <v>8</v>
      </c>
      <c r="D25893">
        <v>41625</v>
      </c>
      <c r="E25893">
        <v>4799732</v>
      </c>
      <c r="F25893">
        <f t="shared" si="404"/>
        <v>8.6723592067223746E-3</v>
      </c>
    </row>
    <row r="25894" spans="1:6" x14ac:dyDescent="0.2">
      <c r="A25894">
        <v>2011</v>
      </c>
      <c r="B25894" t="s">
        <v>76</v>
      </c>
      <c r="C25894" t="s">
        <v>37</v>
      </c>
      <c r="D25894">
        <v>5040</v>
      </c>
      <c r="E25894">
        <v>4799732</v>
      </c>
      <c r="F25894">
        <f t="shared" si="404"/>
        <v>1.050058628273412E-3</v>
      </c>
    </row>
    <row r="25895" spans="1:6" x14ac:dyDescent="0.2">
      <c r="A25895">
        <v>2011</v>
      </c>
      <c r="B25895" t="s">
        <v>76</v>
      </c>
      <c r="C25895" t="s">
        <v>9</v>
      </c>
      <c r="D25895">
        <v>508</v>
      </c>
      <c r="E25895">
        <v>4799732</v>
      </c>
      <c r="F25895">
        <f t="shared" si="404"/>
        <v>1.0583924269105025E-4</v>
      </c>
    </row>
    <row r="25896" spans="1:6" x14ac:dyDescent="0.2">
      <c r="A25896">
        <v>2011</v>
      </c>
      <c r="B25896" t="s">
        <v>76</v>
      </c>
      <c r="C25896" t="s">
        <v>26</v>
      </c>
      <c r="D25896">
        <v>1834</v>
      </c>
      <c r="E25896">
        <v>4799732</v>
      </c>
      <c r="F25896">
        <f t="shared" si="404"/>
        <v>3.821046675106027E-4</v>
      </c>
    </row>
    <row r="25897" spans="1:6" x14ac:dyDescent="0.2">
      <c r="A25897">
        <v>2011</v>
      </c>
      <c r="B25897" t="s">
        <v>76</v>
      </c>
      <c r="C25897" t="s">
        <v>10</v>
      </c>
      <c r="D25897">
        <v>6929</v>
      </c>
      <c r="E25897">
        <v>4799732</v>
      </c>
      <c r="F25897">
        <f t="shared" si="404"/>
        <v>1.4436222689100141E-3</v>
      </c>
    </row>
    <row r="25898" spans="1:6" x14ac:dyDescent="0.2">
      <c r="A25898">
        <v>2011</v>
      </c>
      <c r="B25898" t="s">
        <v>76</v>
      </c>
      <c r="C25898" t="s">
        <v>57</v>
      </c>
      <c r="D25898">
        <v>340</v>
      </c>
      <c r="E25898">
        <v>4799732</v>
      </c>
      <c r="F25898">
        <f t="shared" si="404"/>
        <v>7.0837288415269856E-5</v>
      </c>
    </row>
    <row r="25899" spans="1:6" x14ac:dyDescent="0.2">
      <c r="A25899">
        <v>2011</v>
      </c>
      <c r="B25899" t="s">
        <v>76</v>
      </c>
      <c r="C25899" t="s">
        <v>58</v>
      </c>
      <c r="D25899">
        <v>446</v>
      </c>
      <c r="E25899">
        <v>4799732</v>
      </c>
      <c r="F25899">
        <f t="shared" si="404"/>
        <v>9.2921854803559872E-5</v>
      </c>
    </row>
    <row r="25900" spans="1:6" x14ac:dyDescent="0.2">
      <c r="A25900">
        <v>2011</v>
      </c>
      <c r="B25900" t="s">
        <v>76</v>
      </c>
      <c r="C25900" t="s">
        <v>27</v>
      </c>
      <c r="D25900">
        <v>223</v>
      </c>
      <c r="E25900">
        <v>4799732</v>
      </c>
      <c r="F25900">
        <f t="shared" si="404"/>
        <v>4.6460927401779936E-5</v>
      </c>
    </row>
    <row r="25901" spans="1:6" x14ac:dyDescent="0.2">
      <c r="A25901">
        <v>2011</v>
      </c>
      <c r="B25901" t="s">
        <v>76</v>
      </c>
      <c r="C25901" t="s">
        <v>11</v>
      </c>
      <c r="D25901">
        <v>449</v>
      </c>
      <c r="E25901">
        <v>4799732</v>
      </c>
      <c r="F25901">
        <f t="shared" si="404"/>
        <v>9.3546889701341654E-5</v>
      </c>
    </row>
    <row r="25902" spans="1:6" x14ac:dyDescent="0.2">
      <c r="A25902">
        <v>2011</v>
      </c>
      <c r="B25902" t="s">
        <v>76</v>
      </c>
      <c r="C25902" t="s">
        <v>12</v>
      </c>
      <c r="D25902">
        <v>3644</v>
      </c>
      <c r="E25902">
        <v>4799732</v>
      </c>
      <c r="F25902">
        <f t="shared" si="404"/>
        <v>7.5920905583895103E-4</v>
      </c>
    </row>
    <row r="25903" spans="1:6" x14ac:dyDescent="0.2">
      <c r="A25903">
        <v>2011</v>
      </c>
      <c r="B25903" t="s">
        <v>76</v>
      </c>
      <c r="C25903" t="s">
        <v>59</v>
      </c>
      <c r="D25903">
        <v>790</v>
      </c>
      <c r="E25903">
        <v>4799732</v>
      </c>
      <c r="F25903">
        <f t="shared" si="404"/>
        <v>1.6459252308253876E-4</v>
      </c>
    </row>
    <row r="25904" spans="1:6" x14ac:dyDescent="0.2">
      <c r="A25904">
        <v>2011</v>
      </c>
      <c r="B25904" t="s">
        <v>76</v>
      </c>
      <c r="C25904" t="s">
        <v>38</v>
      </c>
      <c r="D25904">
        <v>1361</v>
      </c>
      <c r="E25904">
        <v>4799732</v>
      </c>
      <c r="F25904">
        <f t="shared" si="404"/>
        <v>2.8355749862700669E-4</v>
      </c>
    </row>
    <row r="25905" spans="1:6" x14ac:dyDescent="0.2">
      <c r="A25905">
        <v>2011</v>
      </c>
      <c r="B25905" t="s">
        <v>76</v>
      </c>
      <c r="C25905" t="s">
        <v>61</v>
      </c>
      <c r="D25905">
        <v>462</v>
      </c>
      <c r="E25905">
        <v>4799732</v>
      </c>
      <c r="F25905">
        <f t="shared" si="404"/>
        <v>9.625537425839609E-5</v>
      </c>
    </row>
    <row r="25906" spans="1:6" x14ac:dyDescent="0.2">
      <c r="A25906">
        <v>2011</v>
      </c>
      <c r="B25906" t="s">
        <v>76</v>
      </c>
      <c r="C25906" t="s">
        <v>39</v>
      </c>
      <c r="D25906">
        <v>1178</v>
      </c>
      <c r="E25906">
        <v>4799732</v>
      </c>
      <c r="F25906">
        <f t="shared" si="404"/>
        <v>2.454303698623173E-4</v>
      </c>
    </row>
    <row r="25907" spans="1:6" x14ac:dyDescent="0.2">
      <c r="A25907">
        <v>2011</v>
      </c>
      <c r="B25907" t="s">
        <v>76</v>
      </c>
      <c r="C25907" t="s">
        <v>40</v>
      </c>
      <c r="D25907">
        <v>908</v>
      </c>
      <c r="E25907">
        <v>4799732</v>
      </c>
      <c r="F25907">
        <f t="shared" si="404"/>
        <v>1.8917722906195596E-4</v>
      </c>
    </row>
    <row r="25908" spans="1:6" x14ac:dyDescent="0.2">
      <c r="A25908">
        <v>2011</v>
      </c>
      <c r="B25908" t="s">
        <v>76</v>
      </c>
      <c r="C25908" t="s">
        <v>41</v>
      </c>
      <c r="D25908">
        <v>376</v>
      </c>
      <c r="E25908">
        <v>4799732</v>
      </c>
      <c r="F25908">
        <f t="shared" si="404"/>
        <v>7.8337707188651367E-5</v>
      </c>
    </row>
    <row r="25909" spans="1:6" x14ac:dyDescent="0.2">
      <c r="A25909">
        <v>2011</v>
      </c>
      <c r="B25909" t="s">
        <v>76</v>
      </c>
      <c r="C25909" t="s">
        <v>28</v>
      </c>
      <c r="D25909">
        <v>1033</v>
      </c>
      <c r="E25909">
        <v>4799732</v>
      </c>
      <c r="F25909">
        <f t="shared" si="404"/>
        <v>2.1522034980286399E-4</v>
      </c>
    </row>
    <row r="25910" spans="1:6" x14ac:dyDescent="0.2">
      <c r="A25910">
        <v>2011</v>
      </c>
      <c r="B25910" t="s">
        <v>76</v>
      </c>
      <c r="C25910" t="s">
        <v>42</v>
      </c>
      <c r="D25910">
        <v>779</v>
      </c>
      <c r="E25910">
        <v>4799732</v>
      </c>
      <c r="F25910">
        <f t="shared" si="404"/>
        <v>1.6230072845733887E-4</v>
      </c>
    </row>
    <row r="25911" spans="1:6" x14ac:dyDescent="0.2">
      <c r="A25911">
        <v>2011</v>
      </c>
      <c r="B25911" t="s">
        <v>76</v>
      </c>
      <c r="C25911" t="s">
        <v>29</v>
      </c>
      <c r="D25911">
        <v>399</v>
      </c>
      <c r="E25911">
        <v>4799732</v>
      </c>
      <c r="F25911">
        <f t="shared" si="404"/>
        <v>8.3129641404978443E-5</v>
      </c>
    </row>
    <row r="25912" spans="1:6" x14ac:dyDescent="0.2">
      <c r="A25912">
        <v>2011</v>
      </c>
      <c r="B25912" t="s">
        <v>76</v>
      </c>
      <c r="C25912" t="s">
        <v>30</v>
      </c>
      <c r="D25912">
        <v>485</v>
      </c>
      <c r="E25912">
        <v>4799732</v>
      </c>
      <c r="F25912">
        <f t="shared" si="404"/>
        <v>1.0104730847472318E-4</v>
      </c>
    </row>
    <row r="25913" spans="1:6" x14ac:dyDescent="0.2">
      <c r="A25913">
        <v>2011</v>
      </c>
      <c r="B25913" t="s">
        <v>76</v>
      </c>
      <c r="C25913" t="s">
        <v>64</v>
      </c>
      <c r="D25913">
        <v>968</v>
      </c>
      <c r="E25913">
        <v>4799732</v>
      </c>
      <c r="F25913">
        <f t="shared" si="404"/>
        <v>2.0167792701759183E-4</v>
      </c>
    </row>
    <row r="25914" spans="1:6" x14ac:dyDescent="0.2">
      <c r="A25914">
        <v>2011</v>
      </c>
      <c r="B25914" t="s">
        <v>76</v>
      </c>
      <c r="C25914" t="s">
        <v>44</v>
      </c>
      <c r="D25914">
        <v>1475</v>
      </c>
      <c r="E25914">
        <v>4799732</v>
      </c>
      <c r="F25914">
        <f t="shared" si="404"/>
        <v>3.0730882474271478E-4</v>
      </c>
    </row>
    <row r="25915" spans="1:6" x14ac:dyDescent="0.2">
      <c r="A25915">
        <v>2011</v>
      </c>
      <c r="B25915" t="s">
        <v>76</v>
      </c>
      <c r="C25915" t="s">
        <v>13</v>
      </c>
      <c r="D25915">
        <v>9974</v>
      </c>
      <c r="E25915">
        <v>4799732</v>
      </c>
      <c r="F25915">
        <f t="shared" si="404"/>
        <v>2.0780326901585337E-3</v>
      </c>
    </row>
    <row r="25916" spans="1:6" x14ac:dyDescent="0.2">
      <c r="A25916">
        <v>2011</v>
      </c>
      <c r="B25916" t="s">
        <v>76</v>
      </c>
      <c r="C25916" t="s">
        <v>31</v>
      </c>
      <c r="D25916">
        <v>533</v>
      </c>
      <c r="E25916">
        <v>4799732</v>
      </c>
      <c r="F25916">
        <f t="shared" si="404"/>
        <v>1.1104786683923186E-4</v>
      </c>
    </row>
    <row r="25917" spans="1:6" x14ac:dyDescent="0.2">
      <c r="A25917">
        <v>2011</v>
      </c>
      <c r="B25917" t="s">
        <v>76</v>
      </c>
      <c r="C25917" t="s">
        <v>14</v>
      </c>
      <c r="D25917">
        <v>3132</v>
      </c>
      <c r="E25917">
        <v>4799732</v>
      </c>
      <c r="F25917">
        <f t="shared" si="404"/>
        <v>6.5253643328419173E-4</v>
      </c>
    </row>
    <row r="25918" spans="1:6" x14ac:dyDescent="0.2">
      <c r="A25918">
        <v>2011</v>
      </c>
      <c r="B25918" t="s">
        <v>76</v>
      </c>
      <c r="C25918" t="s">
        <v>45</v>
      </c>
      <c r="D25918">
        <v>1064</v>
      </c>
      <c r="E25918">
        <v>4799732</v>
      </c>
      <c r="F25918">
        <f t="shared" si="404"/>
        <v>2.2167904374660919E-4</v>
      </c>
    </row>
    <row r="25919" spans="1:6" x14ac:dyDescent="0.2">
      <c r="A25919">
        <v>2011</v>
      </c>
      <c r="B25919" t="s">
        <v>76</v>
      </c>
      <c r="C25919" t="s">
        <v>32</v>
      </c>
      <c r="D25919">
        <v>1324</v>
      </c>
      <c r="E25919">
        <v>4799732</v>
      </c>
      <c r="F25919">
        <f t="shared" si="404"/>
        <v>2.7584873488769787E-4</v>
      </c>
    </row>
    <row r="25920" spans="1:6" x14ac:dyDescent="0.2">
      <c r="A25920">
        <v>2011</v>
      </c>
      <c r="B25920" t="s">
        <v>76</v>
      </c>
      <c r="C25920" t="s">
        <v>65</v>
      </c>
      <c r="D25920">
        <v>61</v>
      </c>
      <c r="E25920">
        <v>4799732</v>
      </c>
      <c r="F25920">
        <f t="shared" si="404"/>
        <v>1.270904292156312E-5</v>
      </c>
    </row>
    <row r="25921" spans="1:6" x14ac:dyDescent="0.2">
      <c r="A25921">
        <v>2011</v>
      </c>
      <c r="B25921" t="s">
        <v>76</v>
      </c>
      <c r="C25921" t="s">
        <v>66</v>
      </c>
      <c r="D25921">
        <v>496</v>
      </c>
      <c r="E25921">
        <v>4799732</v>
      </c>
      <c r="F25921">
        <f t="shared" si="404"/>
        <v>1.0333910309992308E-4</v>
      </c>
    </row>
    <row r="25922" spans="1:6" x14ac:dyDescent="0.2">
      <c r="A25922">
        <v>2011</v>
      </c>
      <c r="B25922" t="s">
        <v>76</v>
      </c>
      <c r="C25922" t="s">
        <v>67</v>
      </c>
      <c r="D25922">
        <v>627</v>
      </c>
      <c r="E25922">
        <v>4799732</v>
      </c>
      <c r="F25922">
        <f t="shared" si="404"/>
        <v>1.3063229363639471E-4</v>
      </c>
    </row>
    <row r="25923" spans="1:6" x14ac:dyDescent="0.2">
      <c r="A25923">
        <v>2011</v>
      </c>
      <c r="B25923" t="s">
        <v>76</v>
      </c>
      <c r="C25923" t="s">
        <v>33</v>
      </c>
      <c r="D25923">
        <v>9423</v>
      </c>
      <c r="E25923">
        <v>4799732</v>
      </c>
      <c r="F25923">
        <f t="shared" ref="F25923:F25986" si="405">D25923/E25923</f>
        <v>1.9632346139326112E-3</v>
      </c>
    </row>
    <row r="25924" spans="1:6" x14ac:dyDescent="0.2">
      <c r="A25924">
        <v>2011</v>
      </c>
      <c r="B25924" t="s">
        <v>76</v>
      </c>
      <c r="C25924" t="s">
        <v>15</v>
      </c>
      <c r="D25924">
        <v>8655</v>
      </c>
      <c r="E25924">
        <v>4799732</v>
      </c>
      <c r="F25924">
        <f t="shared" si="405"/>
        <v>1.8032256801004723E-3</v>
      </c>
    </row>
    <row r="25925" spans="1:6" x14ac:dyDescent="0.2">
      <c r="A25925">
        <v>2011</v>
      </c>
      <c r="B25925" t="s">
        <v>76</v>
      </c>
      <c r="C25925" t="s">
        <v>16</v>
      </c>
      <c r="D25925">
        <v>755</v>
      </c>
      <c r="E25925">
        <v>4799732</v>
      </c>
      <c r="F25925">
        <f t="shared" si="405"/>
        <v>1.5730044927508453E-4</v>
      </c>
    </row>
    <row r="25926" spans="1:6" x14ac:dyDescent="0.2">
      <c r="A25926">
        <v>2011</v>
      </c>
      <c r="B25926" t="s">
        <v>76</v>
      </c>
      <c r="C25926" t="s">
        <v>17</v>
      </c>
      <c r="D25926">
        <v>10702</v>
      </c>
      <c r="E25926">
        <v>4799732</v>
      </c>
      <c r="F25926">
        <f t="shared" si="405"/>
        <v>2.2297078253535824E-3</v>
      </c>
    </row>
    <row r="25927" spans="1:6" x14ac:dyDescent="0.2">
      <c r="A25927">
        <v>2011</v>
      </c>
      <c r="B25927" t="s">
        <v>76</v>
      </c>
      <c r="C25927" t="s">
        <v>132</v>
      </c>
      <c r="D25927">
        <v>253</v>
      </c>
      <c r="E25927">
        <v>4799732</v>
      </c>
      <c r="F25927">
        <f t="shared" si="405"/>
        <v>5.2711276379597862E-5</v>
      </c>
    </row>
    <row r="25928" spans="1:6" x14ac:dyDescent="0.2">
      <c r="A25928">
        <v>2011</v>
      </c>
      <c r="B25928" t="s">
        <v>76</v>
      </c>
      <c r="C25928" t="s">
        <v>18</v>
      </c>
      <c r="D25928">
        <v>1050</v>
      </c>
      <c r="E25928">
        <v>4799732</v>
      </c>
      <c r="F25928">
        <f t="shared" si="405"/>
        <v>2.1876221422362747E-4</v>
      </c>
    </row>
    <row r="25929" spans="1:6" x14ac:dyDescent="0.2">
      <c r="A25929">
        <v>2011</v>
      </c>
      <c r="B25929" t="s">
        <v>76</v>
      </c>
      <c r="C25929" t="s">
        <v>46</v>
      </c>
      <c r="D25929">
        <v>703</v>
      </c>
      <c r="E25929">
        <v>4799732</v>
      </c>
      <c r="F25929">
        <f t="shared" si="405"/>
        <v>1.4646651104686679E-4</v>
      </c>
    </row>
    <row r="25930" spans="1:6" x14ac:dyDescent="0.2">
      <c r="A25930">
        <v>2011</v>
      </c>
      <c r="B25930" t="s">
        <v>76</v>
      </c>
      <c r="C25930" t="s">
        <v>19</v>
      </c>
      <c r="D25930">
        <v>595</v>
      </c>
      <c r="E25930">
        <v>4799732</v>
      </c>
      <c r="F25930">
        <f t="shared" si="405"/>
        <v>1.2396525472672224E-4</v>
      </c>
    </row>
    <row r="25931" spans="1:6" x14ac:dyDescent="0.2">
      <c r="A25931">
        <v>2011</v>
      </c>
      <c r="B25931" t="s">
        <v>76</v>
      </c>
      <c r="C25931" t="s">
        <v>34</v>
      </c>
      <c r="D25931">
        <v>252</v>
      </c>
      <c r="E25931">
        <v>4799732</v>
      </c>
      <c r="F25931">
        <f t="shared" si="405"/>
        <v>5.2502931413670596E-5</v>
      </c>
    </row>
    <row r="25932" spans="1:6" x14ac:dyDescent="0.2">
      <c r="A25932">
        <v>2011</v>
      </c>
      <c r="B25932" t="s">
        <v>76</v>
      </c>
      <c r="C25932" t="s">
        <v>20</v>
      </c>
      <c r="D25932">
        <v>6150</v>
      </c>
      <c r="E25932">
        <v>4799732</v>
      </c>
      <c r="F25932">
        <f t="shared" si="405"/>
        <v>1.2813215404526752E-3</v>
      </c>
    </row>
    <row r="25933" spans="1:6" x14ac:dyDescent="0.2">
      <c r="A25933">
        <v>2011</v>
      </c>
      <c r="B25933" t="s">
        <v>76</v>
      </c>
      <c r="C25933" t="s">
        <v>68</v>
      </c>
      <c r="D25933">
        <v>82</v>
      </c>
      <c r="E25933">
        <v>4799732</v>
      </c>
      <c r="F25933">
        <f t="shared" si="405"/>
        <v>1.7084287206035672E-5</v>
      </c>
    </row>
    <row r="25934" spans="1:6" x14ac:dyDescent="0.2">
      <c r="A25934">
        <v>2011</v>
      </c>
      <c r="B25934" t="s">
        <v>76</v>
      </c>
      <c r="C25934" t="s">
        <v>21</v>
      </c>
      <c r="D25934">
        <v>1378</v>
      </c>
      <c r="E25934">
        <v>4799732</v>
      </c>
      <c r="F25934">
        <f t="shared" si="405"/>
        <v>2.8709936304777015E-4</v>
      </c>
    </row>
    <row r="25935" spans="1:6" x14ac:dyDescent="0.2">
      <c r="A25935">
        <v>2011</v>
      </c>
      <c r="B25935" t="s">
        <v>76</v>
      </c>
      <c r="C25935" t="s">
        <v>47</v>
      </c>
      <c r="D25935">
        <v>12541</v>
      </c>
      <c r="E25935">
        <v>4799732</v>
      </c>
      <c r="F25935">
        <f t="shared" si="405"/>
        <v>2.6128542176938213E-3</v>
      </c>
    </row>
    <row r="25936" spans="1:6" x14ac:dyDescent="0.2">
      <c r="A25936">
        <v>2011</v>
      </c>
      <c r="B25936" t="s">
        <v>76</v>
      </c>
      <c r="C25936" t="s">
        <v>69</v>
      </c>
      <c r="D25936">
        <v>1461</v>
      </c>
      <c r="E25936">
        <v>4799732</v>
      </c>
      <c r="F25936">
        <f t="shared" si="405"/>
        <v>3.0439199521973311E-4</v>
      </c>
    </row>
    <row r="25937" spans="1:6" x14ac:dyDescent="0.2">
      <c r="A25937">
        <v>2011</v>
      </c>
      <c r="B25937" t="s">
        <v>76</v>
      </c>
      <c r="C25937" t="s">
        <v>22</v>
      </c>
      <c r="D25937">
        <v>6438</v>
      </c>
      <c r="E25937">
        <v>4799732</v>
      </c>
      <c r="F25937">
        <f t="shared" si="405"/>
        <v>1.3413248906397274E-3</v>
      </c>
    </row>
    <row r="25938" spans="1:6" x14ac:dyDescent="0.2">
      <c r="A25938">
        <v>2011</v>
      </c>
      <c r="B25938" t="s">
        <v>76</v>
      </c>
      <c r="C25938" t="s">
        <v>48</v>
      </c>
      <c r="D25938">
        <v>2153</v>
      </c>
      <c r="E25938">
        <v>4799732</v>
      </c>
      <c r="F25938">
        <f t="shared" si="405"/>
        <v>4.4856671164139996E-4</v>
      </c>
    </row>
    <row r="25939" spans="1:6" x14ac:dyDescent="0.2">
      <c r="A25939">
        <v>2011</v>
      </c>
      <c r="B25939" t="s">
        <v>76</v>
      </c>
      <c r="C25939" t="s">
        <v>70</v>
      </c>
      <c r="D25939">
        <v>1142</v>
      </c>
      <c r="E25939">
        <v>4799732</v>
      </c>
      <c r="F25939">
        <f t="shared" si="405"/>
        <v>2.379299510889358E-4</v>
      </c>
    </row>
    <row r="25940" spans="1:6" x14ac:dyDescent="0.2">
      <c r="A25940">
        <v>2011</v>
      </c>
      <c r="B25940" t="s">
        <v>76</v>
      </c>
      <c r="C25940" t="s">
        <v>71</v>
      </c>
      <c r="D25940">
        <v>512</v>
      </c>
      <c r="E25940">
        <v>4799732</v>
      </c>
      <c r="F25940">
        <f t="shared" si="405"/>
        <v>1.066726225547593E-4</v>
      </c>
    </row>
    <row r="25941" spans="1:6" x14ac:dyDescent="0.2">
      <c r="A25941">
        <v>2011</v>
      </c>
      <c r="B25941" t="s">
        <v>76</v>
      </c>
      <c r="C25941" t="s">
        <v>50</v>
      </c>
      <c r="D25941">
        <v>428</v>
      </c>
      <c r="E25941">
        <v>4799732</v>
      </c>
      <c r="F25941">
        <f t="shared" si="405"/>
        <v>8.917164541686911E-5</v>
      </c>
    </row>
    <row r="25942" spans="1:6" x14ac:dyDescent="0.2">
      <c r="A25942">
        <v>2011</v>
      </c>
      <c r="B25942" t="s">
        <v>76</v>
      </c>
      <c r="C25942" t="s">
        <v>51</v>
      </c>
      <c r="D25942">
        <v>178</v>
      </c>
      <c r="E25942">
        <v>4799732</v>
      </c>
      <c r="F25942">
        <f t="shared" si="405"/>
        <v>3.7085403935053037E-5</v>
      </c>
    </row>
    <row r="25943" spans="1:6" x14ac:dyDescent="0.2">
      <c r="A25943">
        <v>2011</v>
      </c>
      <c r="B25943" t="s">
        <v>76</v>
      </c>
      <c r="C25943" t="s">
        <v>72</v>
      </c>
      <c r="D25943">
        <v>264</v>
      </c>
      <c r="E25943">
        <v>4799732</v>
      </c>
      <c r="F25943">
        <f t="shared" si="405"/>
        <v>5.5003071004797767E-5</v>
      </c>
    </row>
    <row r="25944" spans="1:6" x14ac:dyDescent="0.2">
      <c r="A25944">
        <v>2011</v>
      </c>
      <c r="B25944" t="s">
        <v>76</v>
      </c>
      <c r="C25944" t="s">
        <v>52</v>
      </c>
      <c r="D25944">
        <v>382</v>
      </c>
      <c r="E25944">
        <v>4799732</v>
      </c>
      <c r="F25944">
        <f t="shared" si="405"/>
        <v>7.9587776984214946E-5</v>
      </c>
    </row>
    <row r="25945" spans="1:6" x14ac:dyDescent="0.2">
      <c r="A25945">
        <v>2011</v>
      </c>
      <c r="B25945" t="s">
        <v>76</v>
      </c>
      <c r="C25945" t="s">
        <v>98</v>
      </c>
      <c r="D25945">
        <v>300</v>
      </c>
      <c r="E25945">
        <v>4799732</v>
      </c>
      <c r="F25945">
        <f t="shared" si="405"/>
        <v>6.2503489778179284E-5</v>
      </c>
    </row>
    <row r="25946" spans="1:6" x14ac:dyDescent="0.2">
      <c r="A25946">
        <v>2011</v>
      </c>
      <c r="B25946" t="s">
        <v>76</v>
      </c>
      <c r="C25946" t="s">
        <v>73</v>
      </c>
      <c r="D25946">
        <v>542</v>
      </c>
      <c r="E25946">
        <v>4799732</v>
      </c>
      <c r="F25946">
        <f t="shared" si="405"/>
        <v>1.1292297153257723E-4</v>
      </c>
    </row>
    <row r="25947" spans="1:6" x14ac:dyDescent="0.2">
      <c r="A25947">
        <v>2011</v>
      </c>
      <c r="B25947" t="s">
        <v>76</v>
      </c>
      <c r="C25947" t="s">
        <v>74</v>
      </c>
      <c r="D25947">
        <v>291</v>
      </c>
      <c r="E25947">
        <v>4799732</v>
      </c>
      <c r="F25947">
        <f t="shared" si="405"/>
        <v>6.0628385084833903E-5</v>
      </c>
    </row>
    <row r="25948" spans="1:6" x14ac:dyDescent="0.2">
      <c r="A25948">
        <v>2011</v>
      </c>
      <c r="B25948" t="s">
        <v>76</v>
      </c>
      <c r="C25948" t="s">
        <v>99</v>
      </c>
      <c r="D25948">
        <v>79</v>
      </c>
      <c r="E25948">
        <v>4799732</v>
      </c>
      <c r="F25948">
        <f t="shared" si="405"/>
        <v>1.6459252308253879E-5</v>
      </c>
    </row>
    <row r="25949" spans="1:6" x14ac:dyDescent="0.2">
      <c r="A25949">
        <v>2011</v>
      </c>
      <c r="B25949" t="s">
        <v>76</v>
      </c>
      <c r="C25949" t="s">
        <v>75</v>
      </c>
      <c r="D25949">
        <v>353</v>
      </c>
      <c r="E25949">
        <v>4799732</v>
      </c>
      <c r="F25949">
        <f t="shared" si="405"/>
        <v>7.3545772972324292E-5</v>
      </c>
    </row>
    <row r="25950" spans="1:6" x14ac:dyDescent="0.2">
      <c r="A25950">
        <v>2011</v>
      </c>
      <c r="B25950" t="s">
        <v>76</v>
      </c>
      <c r="C25950" t="s">
        <v>23</v>
      </c>
      <c r="D25950">
        <v>16988</v>
      </c>
      <c r="E25950">
        <v>4799732</v>
      </c>
      <c r="F25950">
        <f t="shared" si="405"/>
        <v>3.5393642811723655E-3</v>
      </c>
    </row>
    <row r="25951" spans="1:6" x14ac:dyDescent="0.2">
      <c r="A25951">
        <v>2011</v>
      </c>
      <c r="B25951" t="s">
        <v>76</v>
      </c>
      <c r="C25951" t="s">
        <v>24</v>
      </c>
      <c r="D25951">
        <v>415</v>
      </c>
      <c r="E25951">
        <v>4799732</v>
      </c>
      <c r="F25951">
        <f t="shared" si="405"/>
        <v>8.6463160859814674E-5</v>
      </c>
    </row>
    <row r="25952" spans="1:6" x14ac:dyDescent="0.2">
      <c r="A25952">
        <v>2011</v>
      </c>
      <c r="B25952" t="s">
        <v>76</v>
      </c>
      <c r="C25952" t="s">
        <v>53</v>
      </c>
      <c r="D25952">
        <v>65</v>
      </c>
      <c r="E25952">
        <v>4799732</v>
      </c>
      <c r="F25952">
        <f t="shared" si="405"/>
        <v>1.3542422785272178E-5</v>
      </c>
    </row>
    <row r="25953" spans="1:6" x14ac:dyDescent="0.2">
      <c r="A25953">
        <v>2011</v>
      </c>
      <c r="B25953" t="s">
        <v>76</v>
      </c>
      <c r="C25953" t="s">
        <v>96</v>
      </c>
      <c r="D25953">
        <v>56</v>
      </c>
      <c r="E25953">
        <v>4799732</v>
      </c>
      <c r="F25953">
        <f t="shared" si="405"/>
        <v>1.1667318091926799E-5</v>
      </c>
    </row>
    <row r="25954" spans="1:6" x14ac:dyDescent="0.2">
      <c r="A25954">
        <v>2011</v>
      </c>
      <c r="B25954" t="s">
        <v>77</v>
      </c>
      <c r="C25954" t="s">
        <v>7</v>
      </c>
      <c r="D25954">
        <v>8187</v>
      </c>
      <c r="E25954">
        <v>3339898</v>
      </c>
      <c r="F25954">
        <f t="shared" si="405"/>
        <v>2.45127246400938E-3</v>
      </c>
    </row>
    <row r="25955" spans="1:6" x14ac:dyDescent="0.2">
      <c r="A25955">
        <v>2011</v>
      </c>
      <c r="B25955" t="s">
        <v>77</v>
      </c>
      <c r="C25955" t="s">
        <v>36</v>
      </c>
      <c r="D25955">
        <v>368</v>
      </c>
      <c r="E25955">
        <v>3339898</v>
      </c>
      <c r="F25955">
        <f t="shared" si="405"/>
        <v>1.1018300558879342E-4</v>
      </c>
    </row>
    <row r="25956" spans="1:6" x14ac:dyDescent="0.2">
      <c r="A25956">
        <v>2011</v>
      </c>
      <c r="B25956" t="s">
        <v>77</v>
      </c>
      <c r="C25956" t="s">
        <v>8</v>
      </c>
      <c r="D25956">
        <v>4969</v>
      </c>
      <c r="E25956">
        <v>3339898</v>
      </c>
      <c r="F25956">
        <f t="shared" si="405"/>
        <v>1.4877699857899851E-3</v>
      </c>
    </row>
    <row r="25957" spans="1:6" x14ac:dyDescent="0.2">
      <c r="A25957">
        <v>2011</v>
      </c>
      <c r="B25957" t="s">
        <v>77</v>
      </c>
      <c r="C25957" t="s">
        <v>37</v>
      </c>
      <c r="D25957">
        <v>4278</v>
      </c>
      <c r="E25957">
        <v>3339898</v>
      </c>
      <c r="F25957">
        <f t="shared" si="405"/>
        <v>1.2808774399697236E-3</v>
      </c>
    </row>
    <row r="25958" spans="1:6" x14ac:dyDescent="0.2">
      <c r="A25958">
        <v>2011</v>
      </c>
      <c r="B25958" t="s">
        <v>77</v>
      </c>
      <c r="C25958" t="s">
        <v>9</v>
      </c>
      <c r="D25958">
        <v>1551</v>
      </c>
      <c r="E25958">
        <v>3339898</v>
      </c>
      <c r="F25958">
        <f t="shared" si="405"/>
        <v>4.6438543931581142E-4</v>
      </c>
    </row>
    <row r="25959" spans="1:6" x14ac:dyDescent="0.2">
      <c r="A25959">
        <v>2011</v>
      </c>
      <c r="B25959" t="s">
        <v>77</v>
      </c>
      <c r="C25959" t="s">
        <v>26</v>
      </c>
      <c r="D25959">
        <v>35008</v>
      </c>
      <c r="E25959">
        <v>3339898</v>
      </c>
      <c r="F25959">
        <f t="shared" si="405"/>
        <v>1.0481757227316523E-2</v>
      </c>
    </row>
    <row r="25960" spans="1:6" x14ac:dyDescent="0.2">
      <c r="A25960">
        <v>2011</v>
      </c>
      <c r="B25960" t="s">
        <v>77</v>
      </c>
      <c r="C25960" t="s">
        <v>10</v>
      </c>
      <c r="D25960">
        <v>23724</v>
      </c>
      <c r="E25960">
        <v>3339898</v>
      </c>
      <c r="F25960">
        <f t="shared" si="405"/>
        <v>7.1032109363818891E-3</v>
      </c>
    </row>
    <row r="25961" spans="1:6" x14ac:dyDescent="0.2">
      <c r="A25961">
        <v>2011</v>
      </c>
      <c r="B25961" t="s">
        <v>77</v>
      </c>
      <c r="C25961" t="s">
        <v>58</v>
      </c>
      <c r="D25961">
        <v>46</v>
      </c>
      <c r="E25961">
        <v>3339898</v>
      </c>
      <c r="F25961">
        <f t="shared" si="405"/>
        <v>1.3772875698599178E-5</v>
      </c>
    </row>
    <row r="25962" spans="1:6" x14ac:dyDescent="0.2">
      <c r="A25962">
        <v>2011</v>
      </c>
      <c r="B25962" t="s">
        <v>77</v>
      </c>
      <c r="C25962" t="s">
        <v>27</v>
      </c>
      <c r="D25962">
        <v>140</v>
      </c>
      <c r="E25962">
        <v>3339898</v>
      </c>
      <c r="F25962">
        <f t="shared" si="405"/>
        <v>4.1917447778345326E-5</v>
      </c>
    </row>
    <row r="25963" spans="1:6" x14ac:dyDescent="0.2">
      <c r="A25963">
        <v>2011</v>
      </c>
      <c r="B25963" t="s">
        <v>77</v>
      </c>
      <c r="C25963" t="s">
        <v>11</v>
      </c>
      <c r="D25963">
        <v>375</v>
      </c>
      <c r="E25963">
        <v>3339898</v>
      </c>
      <c r="F25963">
        <f t="shared" si="405"/>
        <v>1.122788779777107E-4</v>
      </c>
    </row>
    <row r="25964" spans="1:6" x14ac:dyDescent="0.2">
      <c r="A25964">
        <v>2011</v>
      </c>
      <c r="B25964" t="s">
        <v>77</v>
      </c>
      <c r="C25964" t="s">
        <v>12</v>
      </c>
      <c r="D25964">
        <v>4772</v>
      </c>
      <c r="E25964">
        <v>3339898</v>
      </c>
      <c r="F25964">
        <f t="shared" si="405"/>
        <v>1.428786148559028E-3</v>
      </c>
    </row>
    <row r="25965" spans="1:6" x14ac:dyDescent="0.2">
      <c r="A25965">
        <v>2011</v>
      </c>
      <c r="B25965" t="s">
        <v>77</v>
      </c>
      <c r="C25965" t="s">
        <v>59</v>
      </c>
      <c r="D25965">
        <v>834</v>
      </c>
      <c r="E25965">
        <v>3339898</v>
      </c>
      <c r="F25965">
        <f t="shared" si="405"/>
        <v>2.4970822462242858E-4</v>
      </c>
    </row>
    <row r="25966" spans="1:6" x14ac:dyDescent="0.2">
      <c r="A25966">
        <v>2011</v>
      </c>
      <c r="B25966" t="s">
        <v>77</v>
      </c>
      <c r="C25966" t="s">
        <v>38</v>
      </c>
      <c r="D25966">
        <v>1832</v>
      </c>
      <c r="E25966">
        <v>3339898</v>
      </c>
      <c r="F25966">
        <f t="shared" si="405"/>
        <v>5.4851974521377602E-4</v>
      </c>
    </row>
    <row r="25967" spans="1:6" x14ac:dyDescent="0.2">
      <c r="A25967">
        <v>2011</v>
      </c>
      <c r="B25967" t="s">
        <v>77</v>
      </c>
      <c r="C25967" t="s">
        <v>61</v>
      </c>
      <c r="D25967">
        <v>1438</v>
      </c>
      <c r="E25967">
        <v>3339898</v>
      </c>
      <c r="F25967">
        <f t="shared" si="405"/>
        <v>4.305520707518613E-4</v>
      </c>
    </row>
    <row r="25968" spans="1:6" x14ac:dyDescent="0.2">
      <c r="A25968">
        <v>2011</v>
      </c>
      <c r="B25968" t="s">
        <v>77</v>
      </c>
      <c r="C25968" t="s">
        <v>62</v>
      </c>
      <c r="D25968">
        <v>142</v>
      </c>
      <c r="E25968">
        <v>3339898</v>
      </c>
      <c r="F25968">
        <f t="shared" si="405"/>
        <v>4.2516268460893114E-5</v>
      </c>
    </row>
    <row r="25969" spans="1:6" x14ac:dyDescent="0.2">
      <c r="A25969">
        <v>2011</v>
      </c>
      <c r="B25969" t="s">
        <v>77</v>
      </c>
      <c r="C25969" t="s">
        <v>39</v>
      </c>
      <c r="D25969">
        <v>1919</v>
      </c>
      <c r="E25969">
        <v>3339898</v>
      </c>
      <c r="F25969">
        <f t="shared" si="405"/>
        <v>5.7456844490460482E-4</v>
      </c>
    </row>
    <row r="25970" spans="1:6" x14ac:dyDescent="0.2">
      <c r="A25970">
        <v>2011</v>
      </c>
      <c r="B25970" t="s">
        <v>77</v>
      </c>
      <c r="C25970" t="s">
        <v>40</v>
      </c>
      <c r="D25970">
        <v>598</v>
      </c>
      <c r="E25970">
        <v>3339898</v>
      </c>
      <c r="F25970">
        <f t="shared" si="405"/>
        <v>1.7904738408178932E-4</v>
      </c>
    </row>
    <row r="25971" spans="1:6" x14ac:dyDescent="0.2">
      <c r="A25971">
        <v>2011</v>
      </c>
      <c r="B25971" t="s">
        <v>77</v>
      </c>
      <c r="C25971" t="s">
        <v>41</v>
      </c>
      <c r="D25971">
        <v>251</v>
      </c>
      <c r="E25971">
        <v>3339898</v>
      </c>
      <c r="F25971">
        <f t="shared" si="405"/>
        <v>7.5151995659747696E-5</v>
      </c>
    </row>
    <row r="25972" spans="1:6" x14ac:dyDescent="0.2">
      <c r="A25972">
        <v>2011</v>
      </c>
      <c r="B25972" t="s">
        <v>77</v>
      </c>
      <c r="C25972" t="s">
        <v>82</v>
      </c>
      <c r="D25972">
        <v>2781</v>
      </c>
      <c r="E25972">
        <v>3339898</v>
      </c>
      <c r="F25972">
        <f t="shared" si="405"/>
        <v>8.3266015908270256E-4</v>
      </c>
    </row>
    <row r="25973" spans="1:6" x14ac:dyDescent="0.2">
      <c r="A25973">
        <v>2011</v>
      </c>
      <c r="B25973" t="s">
        <v>77</v>
      </c>
      <c r="C25973" t="s">
        <v>28</v>
      </c>
      <c r="D25973">
        <v>4781</v>
      </c>
      <c r="E25973">
        <v>3339898</v>
      </c>
      <c r="F25973">
        <f t="shared" si="405"/>
        <v>1.4314808416304929E-3</v>
      </c>
    </row>
    <row r="25974" spans="1:6" x14ac:dyDescent="0.2">
      <c r="A25974">
        <v>2011</v>
      </c>
      <c r="B25974" t="s">
        <v>77</v>
      </c>
      <c r="C25974" t="s">
        <v>42</v>
      </c>
      <c r="D25974">
        <v>16017</v>
      </c>
      <c r="E25974">
        <v>3339898</v>
      </c>
      <c r="F25974">
        <f t="shared" si="405"/>
        <v>4.7956554361839789E-3</v>
      </c>
    </row>
    <row r="25975" spans="1:6" x14ac:dyDescent="0.2">
      <c r="A25975">
        <v>2011</v>
      </c>
      <c r="B25975" t="s">
        <v>77</v>
      </c>
      <c r="C25975" t="s">
        <v>43</v>
      </c>
      <c r="D25975">
        <v>8190</v>
      </c>
      <c r="E25975">
        <v>3339898</v>
      </c>
      <c r="F25975">
        <f t="shared" si="405"/>
        <v>2.4521706950332016E-3</v>
      </c>
    </row>
    <row r="25976" spans="1:6" x14ac:dyDescent="0.2">
      <c r="A25976">
        <v>2011</v>
      </c>
      <c r="B25976" t="s">
        <v>77</v>
      </c>
      <c r="C25976" t="s">
        <v>29</v>
      </c>
      <c r="D25976">
        <v>1220</v>
      </c>
      <c r="E25976">
        <v>3339898</v>
      </c>
      <c r="F25976">
        <f t="shared" si="405"/>
        <v>3.6528061635415212E-4</v>
      </c>
    </row>
    <row r="25977" spans="1:6" x14ac:dyDescent="0.2">
      <c r="A25977">
        <v>2011</v>
      </c>
      <c r="B25977" t="s">
        <v>77</v>
      </c>
      <c r="C25977" t="s">
        <v>30</v>
      </c>
      <c r="D25977">
        <v>918</v>
      </c>
      <c r="E25977">
        <v>3339898</v>
      </c>
      <c r="F25977">
        <f t="shared" si="405"/>
        <v>2.7485869328943579E-4</v>
      </c>
    </row>
    <row r="25978" spans="1:6" x14ac:dyDescent="0.2">
      <c r="A25978">
        <v>2011</v>
      </c>
      <c r="B25978" t="s">
        <v>77</v>
      </c>
      <c r="C25978" t="s">
        <v>64</v>
      </c>
      <c r="D25978">
        <v>266</v>
      </c>
      <c r="E25978">
        <v>3339898</v>
      </c>
      <c r="F25978">
        <f t="shared" si="405"/>
        <v>7.9643150778856126E-5</v>
      </c>
    </row>
    <row r="25979" spans="1:6" x14ac:dyDescent="0.2">
      <c r="A25979">
        <v>2011</v>
      </c>
      <c r="B25979" t="s">
        <v>77</v>
      </c>
      <c r="C25979" t="s">
        <v>44</v>
      </c>
      <c r="D25979">
        <v>1081</v>
      </c>
      <c r="E25979">
        <v>3339898</v>
      </c>
      <c r="F25979">
        <f t="shared" si="405"/>
        <v>3.2366257891708067E-4</v>
      </c>
    </row>
    <row r="25980" spans="1:6" x14ac:dyDescent="0.2">
      <c r="A25980">
        <v>2011</v>
      </c>
      <c r="B25980" t="s">
        <v>77</v>
      </c>
      <c r="C25980" t="s">
        <v>13</v>
      </c>
      <c r="D25980">
        <v>6898</v>
      </c>
      <c r="E25980">
        <v>3339898</v>
      </c>
      <c r="F25980">
        <f t="shared" si="405"/>
        <v>2.0653325341073291E-3</v>
      </c>
    </row>
    <row r="25981" spans="1:6" x14ac:dyDescent="0.2">
      <c r="A25981">
        <v>2011</v>
      </c>
      <c r="B25981" t="s">
        <v>77</v>
      </c>
      <c r="C25981" t="s">
        <v>31</v>
      </c>
      <c r="D25981">
        <v>1598</v>
      </c>
      <c r="E25981">
        <v>3339898</v>
      </c>
      <c r="F25981">
        <f t="shared" si="405"/>
        <v>4.7845772535568454E-4</v>
      </c>
    </row>
    <row r="25982" spans="1:6" x14ac:dyDescent="0.2">
      <c r="A25982">
        <v>2011</v>
      </c>
      <c r="B25982" t="s">
        <v>77</v>
      </c>
      <c r="C25982" t="s">
        <v>14</v>
      </c>
      <c r="D25982">
        <v>20749</v>
      </c>
      <c r="E25982">
        <v>3339898</v>
      </c>
      <c r="F25982">
        <f t="shared" si="405"/>
        <v>6.2124651710920515E-3</v>
      </c>
    </row>
    <row r="25983" spans="1:6" x14ac:dyDescent="0.2">
      <c r="A25983">
        <v>2011</v>
      </c>
      <c r="B25983" t="s">
        <v>77</v>
      </c>
      <c r="C25983" t="s">
        <v>45</v>
      </c>
      <c r="D25983">
        <v>2058</v>
      </c>
      <c r="E25983">
        <v>3339898</v>
      </c>
      <c r="F25983">
        <f t="shared" si="405"/>
        <v>6.1618648234167627E-4</v>
      </c>
    </row>
    <row r="25984" spans="1:6" x14ac:dyDescent="0.2">
      <c r="A25984">
        <v>2011</v>
      </c>
      <c r="B25984" t="s">
        <v>77</v>
      </c>
      <c r="C25984" t="s">
        <v>32</v>
      </c>
      <c r="D25984">
        <v>2557</v>
      </c>
      <c r="E25984">
        <v>3339898</v>
      </c>
      <c r="F25984">
        <f t="shared" si="405"/>
        <v>7.6559224263735004E-4</v>
      </c>
    </row>
    <row r="25985" spans="1:6" x14ac:dyDescent="0.2">
      <c r="A25985">
        <v>2011</v>
      </c>
      <c r="B25985" t="s">
        <v>77</v>
      </c>
      <c r="C25985" t="s">
        <v>66</v>
      </c>
      <c r="D25985">
        <v>269</v>
      </c>
      <c r="E25985">
        <v>3339898</v>
      </c>
      <c r="F25985">
        <f t="shared" si="405"/>
        <v>8.0541381802677812E-5</v>
      </c>
    </row>
    <row r="25986" spans="1:6" x14ac:dyDescent="0.2">
      <c r="A25986">
        <v>2011</v>
      </c>
      <c r="B25986" t="s">
        <v>77</v>
      </c>
      <c r="C25986" t="s">
        <v>67</v>
      </c>
      <c r="D25986">
        <v>637</v>
      </c>
      <c r="E25986">
        <v>3339898</v>
      </c>
      <c r="F25986">
        <f t="shared" si="405"/>
        <v>1.9072438739147125E-4</v>
      </c>
    </row>
    <row r="25987" spans="1:6" x14ac:dyDescent="0.2">
      <c r="A25987">
        <v>2011</v>
      </c>
      <c r="B25987" t="s">
        <v>77</v>
      </c>
      <c r="C25987" t="s">
        <v>33</v>
      </c>
      <c r="D25987">
        <v>8875</v>
      </c>
      <c r="E25987">
        <v>3339898</v>
      </c>
      <c r="F25987">
        <f t="shared" ref="F25987:F26050" si="406">D25987/E25987</f>
        <v>2.6572667788058199E-3</v>
      </c>
    </row>
    <row r="25988" spans="1:6" x14ac:dyDescent="0.2">
      <c r="A25988">
        <v>2011</v>
      </c>
      <c r="B25988" t="s">
        <v>77</v>
      </c>
      <c r="C25988" t="s">
        <v>130</v>
      </c>
      <c r="D25988">
        <v>311</v>
      </c>
      <c r="E25988">
        <v>3339898</v>
      </c>
      <c r="F25988">
        <f t="shared" si="406"/>
        <v>9.3116616136181403E-5</v>
      </c>
    </row>
    <row r="25989" spans="1:6" x14ac:dyDescent="0.2">
      <c r="A25989">
        <v>2011</v>
      </c>
      <c r="B25989" t="s">
        <v>77</v>
      </c>
      <c r="C25989" t="s">
        <v>15</v>
      </c>
      <c r="D25989">
        <v>13426</v>
      </c>
      <c r="E25989">
        <v>3339898</v>
      </c>
      <c r="F25989">
        <f t="shared" si="406"/>
        <v>4.0198832419433171E-3</v>
      </c>
    </row>
    <row r="25990" spans="1:6" x14ac:dyDescent="0.2">
      <c r="A25990">
        <v>2011</v>
      </c>
      <c r="B25990" t="s">
        <v>77</v>
      </c>
      <c r="C25990" t="s">
        <v>16</v>
      </c>
      <c r="D25990">
        <v>782</v>
      </c>
      <c r="E25990">
        <v>3339898</v>
      </c>
      <c r="F25990">
        <f t="shared" si="406"/>
        <v>2.3413888687618604E-4</v>
      </c>
    </row>
    <row r="25991" spans="1:6" x14ac:dyDescent="0.2">
      <c r="A25991">
        <v>2011</v>
      </c>
      <c r="B25991" t="s">
        <v>77</v>
      </c>
      <c r="C25991" t="s">
        <v>17</v>
      </c>
      <c r="D25991">
        <v>3653</v>
      </c>
      <c r="E25991">
        <v>3339898</v>
      </c>
      <c r="F25991">
        <f t="shared" si="406"/>
        <v>1.0937459766735391E-3</v>
      </c>
    </row>
    <row r="25992" spans="1:6" x14ac:dyDescent="0.2">
      <c r="A25992">
        <v>2011</v>
      </c>
      <c r="B25992" t="s">
        <v>77</v>
      </c>
      <c r="C25992" t="s">
        <v>18</v>
      </c>
      <c r="D25992">
        <v>3014</v>
      </c>
      <c r="E25992">
        <v>3339898</v>
      </c>
      <c r="F25992">
        <f t="shared" si="406"/>
        <v>9.0242276859952013E-4</v>
      </c>
    </row>
    <row r="25993" spans="1:6" x14ac:dyDescent="0.2">
      <c r="A25993">
        <v>2011</v>
      </c>
      <c r="B25993" t="s">
        <v>77</v>
      </c>
      <c r="C25993" t="s">
        <v>46</v>
      </c>
      <c r="D25993">
        <v>226</v>
      </c>
      <c r="E25993">
        <v>3339898</v>
      </c>
      <c r="F25993">
        <f t="shared" si="406"/>
        <v>6.7666737127900317E-5</v>
      </c>
    </row>
    <row r="25994" spans="1:6" x14ac:dyDescent="0.2">
      <c r="A25994">
        <v>2011</v>
      </c>
      <c r="B25994" t="s">
        <v>77</v>
      </c>
      <c r="C25994" t="s">
        <v>19</v>
      </c>
      <c r="D25994">
        <v>1402</v>
      </c>
      <c r="E25994">
        <v>3339898</v>
      </c>
      <c r="F25994">
        <f t="shared" si="406"/>
        <v>4.1977329846600107E-4</v>
      </c>
    </row>
    <row r="25995" spans="1:6" x14ac:dyDescent="0.2">
      <c r="A25995">
        <v>2011</v>
      </c>
      <c r="B25995" t="s">
        <v>77</v>
      </c>
      <c r="C25995" t="s">
        <v>34</v>
      </c>
      <c r="D25995">
        <v>350</v>
      </c>
      <c r="E25995">
        <v>3339898</v>
      </c>
      <c r="F25995">
        <f t="shared" si="406"/>
        <v>1.0479361944586332E-4</v>
      </c>
    </row>
    <row r="25996" spans="1:6" x14ac:dyDescent="0.2">
      <c r="A25996">
        <v>2011</v>
      </c>
      <c r="B25996" t="s">
        <v>77</v>
      </c>
      <c r="C25996" t="s">
        <v>20</v>
      </c>
      <c r="D25996">
        <v>5581</v>
      </c>
      <c r="E25996">
        <v>3339898</v>
      </c>
      <c r="F25996">
        <f t="shared" si="406"/>
        <v>1.671009114649609E-3</v>
      </c>
    </row>
    <row r="25997" spans="1:6" x14ac:dyDescent="0.2">
      <c r="A25997">
        <v>2011</v>
      </c>
      <c r="B25997" t="s">
        <v>77</v>
      </c>
      <c r="C25997" t="s">
        <v>68</v>
      </c>
      <c r="D25997">
        <v>58</v>
      </c>
      <c r="E25997">
        <v>3339898</v>
      </c>
      <c r="F25997">
        <f t="shared" si="406"/>
        <v>1.7365799793885922E-5</v>
      </c>
    </row>
    <row r="25998" spans="1:6" x14ac:dyDescent="0.2">
      <c r="A25998">
        <v>2011</v>
      </c>
      <c r="B25998" t="s">
        <v>77</v>
      </c>
      <c r="C25998" t="s">
        <v>21</v>
      </c>
      <c r="D25998">
        <v>1404</v>
      </c>
      <c r="E25998">
        <v>3339898</v>
      </c>
      <c r="F25998">
        <f t="shared" si="406"/>
        <v>4.2037211914854885E-4</v>
      </c>
    </row>
    <row r="25999" spans="1:6" x14ac:dyDescent="0.2">
      <c r="A25999">
        <v>2011</v>
      </c>
      <c r="B25999" t="s">
        <v>77</v>
      </c>
      <c r="C25999" t="s">
        <v>47</v>
      </c>
      <c r="D25999">
        <v>5124</v>
      </c>
      <c r="E25999">
        <v>3339898</v>
      </c>
      <c r="F25999">
        <f t="shared" si="406"/>
        <v>1.534178588687439E-3</v>
      </c>
    </row>
    <row r="26000" spans="1:6" x14ac:dyDescent="0.2">
      <c r="A26000">
        <v>2011</v>
      </c>
      <c r="B26000" t="s">
        <v>77</v>
      </c>
      <c r="C26000" t="s">
        <v>69</v>
      </c>
      <c r="D26000">
        <v>254</v>
      </c>
      <c r="E26000">
        <v>3339898</v>
      </c>
      <c r="F26000">
        <f t="shared" si="406"/>
        <v>7.6050226683569382E-5</v>
      </c>
    </row>
    <row r="26001" spans="1:6" x14ac:dyDescent="0.2">
      <c r="A26001">
        <v>2011</v>
      </c>
      <c r="B26001" t="s">
        <v>77</v>
      </c>
      <c r="C26001" t="s">
        <v>22</v>
      </c>
      <c r="D26001">
        <v>16779</v>
      </c>
      <c r="E26001">
        <v>3339898</v>
      </c>
      <c r="F26001">
        <f t="shared" si="406"/>
        <v>5.0238061162346873E-3</v>
      </c>
    </row>
    <row r="26002" spans="1:6" x14ac:dyDescent="0.2">
      <c r="A26002">
        <v>2011</v>
      </c>
      <c r="B26002" t="s">
        <v>77</v>
      </c>
      <c r="C26002" t="s">
        <v>48</v>
      </c>
      <c r="D26002">
        <v>1717</v>
      </c>
      <c r="E26002">
        <v>3339898</v>
      </c>
      <c r="F26002">
        <f t="shared" si="406"/>
        <v>5.1408755596727806E-4</v>
      </c>
    </row>
    <row r="26003" spans="1:6" x14ac:dyDescent="0.2">
      <c r="A26003">
        <v>2011</v>
      </c>
      <c r="B26003" t="s">
        <v>77</v>
      </c>
      <c r="C26003" t="s">
        <v>70</v>
      </c>
      <c r="D26003">
        <v>1491</v>
      </c>
      <c r="E26003">
        <v>3339898</v>
      </c>
      <c r="F26003">
        <f t="shared" si="406"/>
        <v>4.464208188393777E-4</v>
      </c>
    </row>
    <row r="26004" spans="1:6" x14ac:dyDescent="0.2">
      <c r="A26004">
        <v>2011</v>
      </c>
      <c r="B26004" t="s">
        <v>77</v>
      </c>
      <c r="C26004" t="s">
        <v>50</v>
      </c>
      <c r="D26004">
        <v>487</v>
      </c>
      <c r="E26004">
        <v>3339898</v>
      </c>
      <c r="F26004">
        <f t="shared" si="406"/>
        <v>1.4581283620038695E-4</v>
      </c>
    </row>
    <row r="26005" spans="1:6" x14ac:dyDescent="0.2">
      <c r="A26005">
        <v>2011</v>
      </c>
      <c r="B26005" t="s">
        <v>77</v>
      </c>
      <c r="C26005" t="s">
        <v>51</v>
      </c>
      <c r="D26005">
        <v>258</v>
      </c>
      <c r="E26005">
        <v>3339898</v>
      </c>
      <c r="F26005">
        <f t="shared" si="406"/>
        <v>7.7247868048664959E-5</v>
      </c>
    </row>
    <row r="26006" spans="1:6" x14ac:dyDescent="0.2">
      <c r="A26006">
        <v>2011</v>
      </c>
      <c r="B26006" t="s">
        <v>77</v>
      </c>
      <c r="C26006" t="s">
        <v>52</v>
      </c>
      <c r="D26006">
        <v>940</v>
      </c>
      <c r="E26006">
        <v>3339898</v>
      </c>
      <c r="F26006">
        <f t="shared" si="406"/>
        <v>2.814457207974615E-4</v>
      </c>
    </row>
    <row r="26007" spans="1:6" x14ac:dyDescent="0.2">
      <c r="A26007">
        <v>2011</v>
      </c>
      <c r="B26007" t="s">
        <v>77</v>
      </c>
      <c r="C26007" t="s">
        <v>98</v>
      </c>
      <c r="D26007">
        <v>127</v>
      </c>
      <c r="E26007">
        <v>3339898</v>
      </c>
      <c r="F26007">
        <f t="shared" si="406"/>
        <v>3.8025113341784691E-5</v>
      </c>
    </row>
    <row r="26008" spans="1:6" x14ac:dyDescent="0.2">
      <c r="A26008">
        <v>2011</v>
      </c>
      <c r="B26008" t="s">
        <v>77</v>
      </c>
      <c r="C26008" t="s">
        <v>73</v>
      </c>
      <c r="D26008">
        <v>374</v>
      </c>
      <c r="E26008">
        <v>3339898</v>
      </c>
      <c r="F26008">
        <f t="shared" si="406"/>
        <v>1.119794676364368E-4</v>
      </c>
    </row>
    <row r="26009" spans="1:6" x14ac:dyDescent="0.2">
      <c r="A26009">
        <v>2011</v>
      </c>
      <c r="B26009" t="s">
        <v>77</v>
      </c>
      <c r="C26009" t="s">
        <v>74</v>
      </c>
      <c r="D26009">
        <v>656</v>
      </c>
      <c r="E26009">
        <v>3339898</v>
      </c>
      <c r="F26009">
        <f t="shared" si="406"/>
        <v>1.9641318387567526E-4</v>
      </c>
    </row>
    <row r="26010" spans="1:6" x14ac:dyDescent="0.2">
      <c r="A26010">
        <v>2011</v>
      </c>
      <c r="B26010" t="s">
        <v>77</v>
      </c>
      <c r="C26010" t="s">
        <v>99</v>
      </c>
      <c r="D26010">
        <v>68</v>
      </c>
      <c r="E26010">
        <v>3339898</v>
      </c>
      <c r="F26010">
        <f t="shared" si="406"/>
        <v>2.0359903206624874E-5</v>
      </c>
    </row>
    <row r="26011" spans="1:6" x14ac:dyDescent="0.2">
      <c r="A26011">
        <v>2011</v>
      </c>
      <c r="B26011" t="s">
        <v>77</v>
      </c>
      <c r="C26011" t="s">
        <v>75</v>
      </c>
      <c r="D26011">
        <v>909</v>
      </c>
      <c r="E26011">
        <v>3339898</v>
      </c>
      <c r="F26011">
        <f t="shared" si="406"/>
        <v>2.7216400021797075E-4</v>
      </c>
    </row>
    <row r="26012" spans="1:6" x14ac:dyDescent="0.2">
      <c r="A26012">
        <v>2011</v>
      </c>
      <c r="B26012" t="s">
        <v>77</v>
      </c>
      <c r="C26012" t="s">
        <v>23</v>
      </c>
      <c r="D26012">
        <v>7001</v>
      </c>
      <c r="E26012">
        <v>3339898</v>
      </c>
      <c r="F26012">
        <f t="shared" si="406"/>
        <v>2.0961717992585404E-3</v>
      </c>
    </row>
    <row r="26013" spans="1:6" x14ac:dyDescent="0.2">
      <c r="A26013">
        <v>2011</v>
      </c>
      <c r="B26013" t="s">
        <v>77</v>
      </c>
      <c r="C26013" t="s">
        <v>24</v>
      </c>
      <c r="D26013">
        <v>717</v>
      </c>
      <c r="E26013">
        <v>3339898</v>
      </c>
      <c r="F26013">
        <f t="shared" si="406"/>
        <v>2.1467721469338284E-4</v>
      </c>
    </row>
    <row r="26014" spans="1:6" x14ac:dyDescent="0.2">
      <c r="A26014">
        <v>2011</v>
      </c>
      <c r="B26014" t="s">
        <v>78</v>
      </c>
      <c r="C26014" t="s">
        <v>7</v>
      </c>
      <c r="D26014">
        <v>853</v>
      </c>
      <c r="E26014">
        <v>864496</v>
      </c>
      <c r="F26014">
        <f t="shared" si="406"/>
        <v>9.8670207843645319E-4</v>
      </c>
    </row>
    <row r="26015" spans="1:6" x14ac:dyDescent="0.2">
      <c r="A26015">
        <v>2011</v>
      </c>
      <c r="B26015" t="s">
        <v>78</v>
      </c>
      <c r="C26015" t="s">
        <v>8</v>
      </c>
      <c r="D26015">
        <v>2194</v>
      </c>
      <c r="E26015">
        <v>864496</v>
      </c>
      <c r="F26015">
        <f t="shared" si="406"/>
        <v>2.5378949121800448E-3</v>
      </c>
    </row>
    <row r="26016" spans="1:6" x14ac:dyDescent="0.2">
      <c r="A26016">
        <v>2011</v>
      </c>
      <c r="B26016" t="s">
        <v>78</v>
      </c>
      <c r="C26016" t="s">
        <v>37</v>
      </c>
      <c r="D26016">
        <v>207</v>
      </c>
      <c r="E26016">
        <v>864496</v>
      </c>
      <c r="F26016">
        <f t="shared" si="406"/>
        <v>2.3944587366511816E-4</v>
      </c>
    </row>
    <row r="26017" spans="1:6" x14ac:dyDescent="0.2">
      <c r="A26017">
        <v>2011</v>
      </c>
      <c r="B26017" t="s">
        <v>78</v>
      </c>
      <c r="C26017" t="s">
        <v>9</v>
      </c>
      <c r="D26017">
        <v>182</v>
      </c>
      <c r="E26017">
        <v>864496</v>
      </c>
      <c r="F26017">
        <f t="shared" si="406"/>
        <v>2.1052728988913772E-4</v>
      </c>
    </row>
    <row r="26018" spans="1:6" x14ac:dyDescent="0.2">
      <c r="A26018">
        <v>2011</v>
      </c>
      <c r="B26018" t="s">
        <v>78</v>
      </c>
      <c r="C26018" t="s">
        <v>26</v>
      </c>
      <c r="D26018">
        <v>4703</v>
      </c>
      <c r="E26018">
        <v>864496</v>
      </c>
      <c r="F26018">
        <f t="shared" si="406"/>
        <v>5.4401639799374433E-3</v>
      </c>
    </row>
    <row r="26019" spans="1:6" x14ac:dyDescent="0.2">
      <c r="A26019">
        <v>2011</v>
      </c>
      <c r="B26019" t="s">
        <v>78</v>
      </c>
      <c r="C26019" t="s">
        <v>10</v>
      </c>
      <c r="D26019">
        <v>2207</v>
      </c>
      <c r="E26019">
        <v>864496</v>
      </c>
      <c r="F26019">
        <f t="shared" si="406"/>
        <v>2.5529325757435548E-3</v>
      </c>
    </row>
    <row r="26020" spans="1:6" x14ac:dyDescent="0.2">
      <c r="A26020">
        <v>2011</v>
      </c>
      <c r="B26020" t="s">
        <v>78</v>
      </c>
      <c r="C26020" t="s">
        <v>12</v>
      </c>
      <c r="D26020">
        <v>1264</v>
      </c>
      <c r="E26020">
        <v>864496</v>
      </c>
      <c r="F26020">
        <f t="shared" si="406"/>
        <v>1.4621235957135719E-3</v>
      </c>
    </row>
    <row r="26021" spans="1:6" x14ac:dyDescent="0.2">
      <c r="A26021">
        <v>2011</v>
      </c>
      <c r="B26021" t="s">
        <v>78</v>
      </c>
      <c r="C26021" t="s">
        <v>59</v>
      </c>
      <c r="D26021">
        <v>90</v>
      </c>
      <c r="E26021">
        <v>864496</v>
      </c>
      <c r="F26021">
        <f t="shared" si="406"/>
        <v>1.0410690159352963E-4</v>
      </c>
    </row>
    <row r="26022" spans="1:6" x14ac:dyDescent="0.2">
      <c r="A26022">
        <v>2011</v>
      </c>
      <c r="B26022" t="s">
        <v>78</v>
      </c>
      <c r="C26022" t="s">
        <v>38</v>
      </c>
      <c r="D26022">
        <v>403</v>
      </c>
      <c r="E26022">
        <v>864496</v>
      </c>
      <c r="F26022">
        <f t="shared" si="406"/>
        <v>4.6616757046880492E-4</v>
      </c>
    </row>
    <row r="26023" spans="1:6" x14ac:dyDescent="0.2">
      <c r="A26023">
        <v>2011</v>
      </c>
      <c r="B26023" t="s">
        <v>78</v>
      </c>
      <c r="C26023" t="s">
        <v>61</v>
      </c>
      <c r="D26023">
        <v>357</v>
      </c>
      <c r="E26023">
        <v>864496</v>
      </c>
      <c r="F26023">
        <f t="shared" si="406"/>
        <v>4.1295737632100093E-4</v>
      </c>
    </row>
    <row r="26024" spans="1:6" x14ac:dyDescent="0.2">
      <c r="A26024">
        <v>2011</v>
      </c>
      <c r="B26024" t="s">
        <v>78</v>
      </c>
      <c r="C26024" t="s">
        <v>62</v>
      </c>
      <c r="D26024">
        <v>136</v>
      </c>
      <c r="E26024">
        <v>864496</v>
      </c>
      <c r="F26024">
        <f t="shared" si="406"/>
        <v>1.5731709574133367E-4</v>
      </c>
    </row>
    <row r="26025" spans="1:6" x14ac:dyDescent="0.2">
      <c r="A26025">
        <v>2011</v>
      </c>
      <c r="B26025" t="s">
        <v>78</v>
      </c>
      <c r="C26025" t="s">
        <v>40</v>
      </c>
      <c r="D26025">
        <v>145</v>
      </c>
      <c r="E26025">
        <v>864496</v>
      </c>
      <c r="F26025">
        <f t="shared" si="406"/>
        <v>1.6772778590068665E-4</v>
      </c>
    </row>
    <row r="26026" spans="1:6" x14ac:dyDescent="0.2">
      <c r="A26026">
        <v>2011</v>
      </c>
      <c r="B26026" t="s">
        <v>78</v>
      </c>
      <c r="C26026" t="s">
        <v>41</v>
      </c>
      <c r="D26026">
        <v>68</v>
      </c>
      <c r="E26026">
        <v>864496</v>
      </c>
      <c r="F26026">
        <f t="shared" si="406"/>
        <v>7.8658547870666835E-5</v>
      </c>
    </row>
    <row r="26027" spans="1:6" x14ac:dyDescent="0.2">
      <c r="A26027">
        <v>2011</v>
      </c>
      <c r="B26027" t="s">
        <v>78</v>
      </c>
      <c r="C26027" t="s">
        <v>28</v>
      </c>
      <c r="D26027">
        <v>294</v>
      </c>
      <c r="E26027">
        <v>864496</v>
      </c>
      <c r="F26027">
        <f t="shared" si="406"/>
        <v>3.4008254520553015E-4</v>
      </c>
    </row>
    <row r="26028" spans="1:6" x14ac:dyDescent="0.2">
      <c r="A26028">
        <v>2011</v>
      </c>
      <c r="B26028" t="s">
        <v>78</v>
      </c>
      <c r="C26028" t="s">
        <v>42</v>
      </c>
      <c r="D26028">
        <v>593</v>
      </c>
      <c r="E26028">
        <v>864496</v>
      </c>
      <c r="F26028">
        <f t="shared" si="406"/>
        <v>6.8594880716625639E-4</v>
      </c>
    </row>
    <row r="26029" spans="1:6" x14ac:dyDescent="0.2">
      <c r="A26029">
        <v>2011</v>
      </c>
      <c r="B26029" t="s">
        <v>78</v>
      </c>
      <c r="C26029" t="s">
        <v>43</v>
      </c>
      <c r="D26029">
        <v>265</v>
      </c>
      <c r="E26029">
        <v>864496</v>
      </c>
      <c r="F26029">
        <f t="shared" si="406"/>
        <v>3.0653698802539283E-4</v>
      </c>
    </row>
    <row r="26030" spans="1:6" x14ac:dyDescent="0.2">
      <c r="A26030">
        <v>2011</v>
      </c>
      <c r="B26030" t="s">
        <v>78</v>
      </c>
      <c r="C26030" t="s">
        <v>29</v>
      </c>
      <c r="D26030">
        <v>552</v>
      </c>
      <c r="E26030">
        <v>864496</v>
      </c>
      <c r="F26030">
        <f t="shared" si="406"/>
        <v>6.3852232977364848E-4</v>
      </c>
    </row>
    <row r="26031" spans="1:6" x14ac:dyDescent="0.2">
      <c r="A26031">
        <v>2011</v>
      </c>
      <c r="B26031" t="s">
        <v>78</v>
      </c>
      <c r="C26031" t="s">
        <v>30</v>
      </c>
      <c r="D26031">
        <v>89</v>
      </c>
      <c r="E26031">
        <v>864496</v>
      </c>
      <c r="F26031">
        <f t="shared" si="406"/>
        <v>1.0295015824249042E-4</v>
      </c>
    </row>
    <row r="26032" spans="1:6" x14ac:dyDescent="0.2">
      <c r="A26032">
        <v>2011</v>
      </c>
      <c r="B26032" t="s">
        <v>78</v>
      </c>
      <c r="C26032" t="s">
        <v>64</v>
      </c>
      <c r="D26032">
        <v>400</v>
      </c>
      <c r="E26032">
        <v>864496</v>
      </c>
      <c r="F26032">
        <f t="shared" si="406"/>
        <v>4.6269734041568732E-4</v>
      </c>
    </row>
    <row r="26033" spans="1:6" x14ac:dyDescent="0.2">
      <c r="A26033">
        <v>2011</v>
      </c>
      <c r="B26033" t="s">
        <v>78</v>
      </c>
      <c r="C26033" t="s">
        <v>13</v>
      </c>
      <c r="D26033">
        <v>1237</v>
      </c>
      <c r="E26033">
        <v>864496</v>
      </c>
      <c r="F26033">
        <f t="shared" si="406"/>
        <v>1.430891525235513E-3</v>
      </c>
    </row>
    <row r="26034" spans="1:6" x14ac:dyDescent="0.2">
      <c r="A26034">
        <v>2011</v>
      </c>
      <c r="B26034" t="s">
        <v>78</v>
      </c>
      <c r="C26034" t="s">
        <v>14</v>
      </c>
      <c r="D26034">
        <v>663</v>
      </c>
      <c r="E26034">
        <v>864496</v>
      </c>
      <c r="F26034">
        <f t="shared" si="406"/>
        <v>7.6692084173900167E-4</v>
      </c>
    </row>
    <row r="26035" spans="1:6" x14ac:dyDescent="0.2">
      <c r="A26035">
        <v>2011</v>
      </c>
      <c r="B26035" t="s">
        <v>78</v>
      </c>
      <c r="C26035" t="s">
        <v>45</v>
      </c>
      <c r="D26035">
        <v>199</v>
      </c>
      <c r="E26035">
        <v>864496</v>
      </c>
      <c r="F26035">
        <f t="shared" si="406"/>
        <v>2.3019192685680442E-4</v>
      </c>
    </row>
    <row r="26036" spans="1:6" x14ac:dyDescent="0.2">
      <c r="A26036">
        <v>2011</v>
      </c>
      <c r="B26036" t="s">
        <v>78</v>
      </c>
      <c r="C26036" t="s">
        <v>33</v>
      </c>
      <c r="D26036">
        <v>551</v>
      </c>
      <c r="E26036">
        <v>864496</v>
      </c>
      <c r="F26036">
        <f t="shared" si="406"/>
        <v>6.3736558642260924E-4</v>
      </c>
    </row>
    <row r="26037" spans="1:6" x14ac:dyDescent="0.2">
      <c r="A26037">
        <v>2011</v>
      </c>
      <c r="B26037" t="s">
        <v>78</v>
      </c>
      <c r="C26037" t="s">
        <v>130</v>
      </c>
      <c r="D26037">
        <v>12</v>
      </c>
      <c r="E26037">
        <v>864496</v>
      </c>
      <c r="F26037">
        <f t="shared" si="406"/>
        <v>1.388092021247062E-5</v>
      </c>
    </row>
    <row r="26038" spans="1:6" x14ac:dyDescent="0.2">
      <c r="A26038">
        <v>2011</v>
      </c>
      <c r="B26038" t="s">
        <v>78</v>
      </c>
      <c r="C26038" t="s">
        <v>15</v>
      </c>
      <c r="D26038">
        <v>3008</v>
      </c>
      <c r="E26038">
        <v>864496</v>
      </c>
      <c r="F26038">
        <f t="shared" si="406"/>
        <v>3.4794839999259682E-3</v>
      </c>
    </row>
    <row r="26039" spans="1:6" x14ac:dyDescent="0.2">
      <c r="A26039">
        <v>2011</v>
      </c>
      <c r="B26039" t="s">
        <v>78</v>
      </c>
      <c r="C26039" t="s">
        <v>16</v>
      </c>
      <c r="D26039">
        <v>28</v>
      </c>
      <c r="E26039">
        <v>864496</v>
      </c>
      <c r="F26039">
        <f t="shared" si="406"/>
        <v>3.2388813829098108E-5</v>
      </c>
    </row>
    <row r="26040" spans="1:6" x14ac:dyDescent="0.2">
      <c r="A26040">
        <v>2011</v>
      </c>
      <c r="B26040" t="s">
        <v>78</v>
      </c>
      <c r="C26040" t="s">
        <v>17</v>
      </c>
      <c r="D26040">
        <v>1560</v>
      </c>
      <c r="E26040">
        <v>864496</v>
      </c>
      <c r="F26040">
        <f t="shared" si="406"/>
        <v>1.8045196276211804E-3</v>
      </c>
    </row>
    <row r="26041" spans="1:6" x14ac:dyDescent="0.2">
      <c r="A26041">
        <v>2011</v>
      </c>
      <c r="B26041" t="s">
        <v>78</v>
      </c>
      <c r="C26041" t="s">
        <v>19</v>
      </c>
      <c r="D26041">
        <v>270</v>
      </c>
      <c r="E26041">
        <v>864496</v>
      </c>
      <c r="F26041">
        <f t="shared" si="406"/>
        <v>3.1232070478058892E-4</v>
      </c>
    </row>
    <row r="26042" spans="1:6" x14ac:dyDescent="0.2">
      <c r="A26042">
        <v>2011</v>
      </c>
      <c r="B26042" t="s">
        <v>78</v>
      </c>
      <c r="C26042" t="s">
        <v>34</v>
      </c>
      <c r="D26042">
        <v>341</v>
      </c>
      <c r="E26042">
        <v>864496</v>
      </c>
      <c r="F26042">
        <f t="shared" si="406"/>
        <v>3.9444948270437344E-4</v>
      </c>
    </row>
    <row r="26043" spans="1:6" x14ac:dyDescent="0.2">
      <c r="A26043">
        <v>2011</v>
      </c>
      <c r="B26043" t="s">
        <v>78</v>
      </c>
      <c r="C26043" t="s">
        <v>20</v>
      </c>
      <c r="D26043">
        <v>974</v>
      </c>
      <c r="E26043">
        <v>864496</v>
      </c>
      <c r="F26043">
        <f t="shared" si="406"/>
        <v>1.1266680239121986E-3</v>
      </c>
    </row>
    <row r="26044" spans="1:6" x14ac:dyDescent="0.2">
      <c r="A26044">
        <v>2011</v>
      </c>
      <c r="B26044" t="s">
        <v>78</v>
      </c>
      <c r="C26044" t="s">
        <v>68</v>
      </c>
      <c r="D26044">
        <v>266</v>
      </c>
      <c r="E26044">
        <v>864496</v>
      </c>
      <c r="F26044">
        <f t="shared" si="406"/>
        <v>3.0769373137643207E-4</v>
      </c>
    </row>
    <row r="26045" spans="1:6" x14ac:dyDescent="0.2">
      <c r="A26045">
        <v>2011</v>
      </c>
      <c r="B26045" t="s">
        <v>78</v>
      </c>
      <c r="C26045" t="s">
        <v>21</v>
      </c>
      <c r="D26045">
        <v>332</v>
      </c>
      <c r="E26045">
        <v>864496</v>
      </c>
      <c r="F26045">
        <f t="shared" si="406"/>
        <v>3.8403879254502045E-4</v>
      </c>
    </row>
    <row r="26046" spans="1:6" x14ac:dyDescent="0.2">
      <c r="A26046">
        <v>2011</v>
      </c>
      <c r="B26046" t="s">
        <v>78</v>
      </c>
      <c r="C26046" t="s">
        <v>47</v>
      </c>
      <c r="D26046">
        <v>889</v>
      </c>
      <c r="E26046">
        <v>864496</v>
      </c>
      <c r="F26046">
        <f t="shared" si="406"/>
        <v>1.0283448390738649E-3</v>
      </c>
    </row>
    <row r="26047" spans="1:6" x14ac:dyDescent="0.2">
      <c r="A26047">
        <v>2011</v>
      </c>
      <c r="B26047" t="s">
        <v>78</v>
      </c>
      <c r="C26047" t="s">
        <v>22</v>
      </c>
      <c r="D26047">
        <v>4663</v>
      </c>
      <c r="E26047">
        <v>864496</v>
      </c>
      <c r="F26047">
        <f t="shared" si="406"/>
        <v>5.3938942458958746E-3</v>
      </c>
    </row>
    <row r="26048" spans="1:6" x14ac:dyDescent="0.2">
      <c r="A26048">
        <v>2011</v>
      </c>
      <c r="B26048" t="s">
        <v>78</v>
      </c>
      <c r="C26048" t="s">
        <v>48</v>
      </c>
      <c r="D26048">
        <v>299</v>
      </c>
      <c r="E26048">
        <v>864496</v>
      </c>
      <c r="F26048">
        <f t="shared" si="406"/>
        <v>3.4586626196072624E-4</v>
      </c>
    </row>
    <row r="26049" spans="1:6" x14ac:dyDescent="0.2">
      <c r="A26049">
        <v>2011</v>
      </c>
      <c r="B26049" t="s">
        <v>78</v>
      </c>
      <c r="C26049" t="s">
        <v>71</v>
      </c>
      <c r="D26049">
        <v>18</v>
      </c>
      <c r="E26049">
        <v>864496</v>
      </c>
      <c r="F26049">
        <f t="shared" si="406"/>
        <v>2.0821380318705927E-5</v>
      </c>
    </row>
    <row r="26050" spans="1:6" x14ac:dyDescent="0.2">
      <c r="A26050">
        <v>2011</v>
      </c>
      <c r="B26050" t="s">
        <v>78</v>
      </c>
      <c r="C26050" t="s">
        <v>50</v>
      </c>
      <c r="D26050">
        <v>56</v>
      </c>
      <c r="E26050">
        <v>864496</v>
      </c>
      <c r="F26050">
        <f t="shared" si="406"/>
        <v>6.4777627658196217E-5</v>
      </c>
    </row>
    <row r="26051" spans="1:6" x14ac:dyDescent="0.2">
      <c r="A26051">
        <v>2011</v>
      </c>
      <c r="B26051" t="s">
        <v>78</v>
      </c>
      <c r="C26051" t="s">
        <v>98</v>
      </c>
      <c r="D26051">
        <v>133</v>
      </c>
      <c r="E26051">
        <v>864496</v>
      </c>
      <c r="F26051">
        <f t="shared" ref="F26051:F26114" si="407">D26051/E26051</f>
        <v>1.5384686568821603E-4</v>
      </c>
    </row>
    <row r="26052" spans="1:6" x14ac:dyDescent="0.2">
      <c r="A26052">
        <v>2011</v>
      </c>
      <c r="B26052" t="s">
        <v>78</v>
      </c>
      <c r="C26052" t="s">
        <v>74</v>
      </c>
      <c r="D26052">
        <v>552</v>
      </c>
      <c r="E26052">
        <v>864496</v>
      </c>
      <c r="F26052">
        <f t="shared" si="407"/>
        <v>6.3852232977364848E-4</v>
      </c>
    </row>
    <row r="26053" spans="1:6" x14ac:dyDescent="0.2">
      <c r="A26053">
        <v>2011</v>
      </c>
      <c r="B26053" t="s">
        <v>78</v>
      </c>
      <c r="C26053" t="s">
        <v>75</v>
      </c>
      <c r="D26053">
        <v>196</v>
      </c>
      <c r="E26053">
        <v>864496</v>
      </c>
      <c r="F26053">
        <f t="shared" si="407"/>
        <v>2.2672169680368679E-4</v>
      </c>
    </row>
    <row r="26054" spans="1:6" x14ac:dyDescent="0.2">
      <c r="A26054">
        <v>2011</v>
      </c>
      <c r="B26054" t="s">
        <v>78</v>
      </c>
      <c r="C26054" t="s">
        <v>23</v>
      </c>
      <c r="D26054">
        <v>4276</v>
      </c>
      <c r="E26054">
        <v>864496</v>
      </c>
      <c r="F26054">
        <f t="shared" si="407"/>
        <v>4.9462345690436975E-3</v>
      </c>
    </row>
    <row r="26055" spans="1:6" x14ac:dyDescent="0.2">
      <c r="A26055">
        <v>2011</v>
      </c>
      <c r="B26055" t="s">
        <v>79</v>
      </c>
      <c r="C26055" t="s">
        <v>7</v>
      </c>
      <c r="D26055">
        <v>531</v>
      </c>
      <c r="E26055">
        <v>564821</v>
      </c>
      <c r="F26055">
        <f t="shared" si="407"/>
        <v>9.4012085244705849E-4</v>
      </c>
    </row>
    <row r="26056" spans="1:6" x14ac:dyDescent="0.2">
      <c r="A26056">
        <v>2011</v>
      </c>
      <c r="B26056" t="s">
        <v>79</v>
      </c>
      <c r="C26056" t="s">
        <v>8</v>
      </c>
      <c r="D26056">
        <v>1121</v>
      </c>
      <c r="E26056">
        <v>564821</v>
      </c>
      <c r="F26056">
        <f t="shared" si="407"/>
        <v>1.9846995773882344E-3</v>
      </c>
    </row>
    <row r="26057" spans="1:6" x14ac:dyDescent="0.2">
      <c r="A26057">
        <v>2011</v>
      </c>
      <c r="B26057" t="s">
        <v>79</v>
      </c>
      <c r="C26057" t="s">
        <v>37</v>
      </c>
      <c r="D26057">
        <v>4615</v>
      </c>
      <c r="E26057">
        <v>564821</v>
      </c>
      <c r="F26057">
        <f t="shared" si="407"/>
        <v>8.1707301959381817E-3</v>
      </c>
    </row>
    <row r="26058" spans="1:6" x14ac:dyDescent="0.2">
      <c r="A26058">
        <v>2011</v>
      </c>
      <c r="B26058" t="s">
        <v>79</v>
      </c>
      <c r="C26058" t="s">
        <v>9</v>
      </c>
      <c r="D26058">
        <v>131</v>
      </c>
      <c r="E26058">
        <v>564821</v>
      </c>
      <c r="F26058">
        <f t="shared" si="407"/>
        <v>2.3193188638524417E-4</v>
      </c>
    </row>
    <row r="26059" spans="1:6" x14ac:dyDescent="0.2">
      <c r="A26059">
        <v>2011</v>
      </c>
      <c r="B26059" t="s">
        <v>79</v>
      </c>
      <c r="C26059" t="s">
        <v>26</v>
      </c>
      <c r="D26059">
        <v>3813</v>
      </c>
      <c r="E26059">
        <v>564821</v>
      </c>
      <c r="F26059">
        <f t="shared" si="407"/>
        <v>6.7508113189842442E-3</v>
      </c>
    </row>
    <row r="26060" spans="1:6" x14ac:dyDescent="0.2">
      <c r="A26060">
        <v>2011</v>
      </c>
      <c r="B26060" t="s">
        <v>79</v>
      </c>
      <c r="C26060" t="s">
        <v>10</v>
      </c>
      <c r="D26060">
        <v>3207</v>
      </c>
      <c r="E26060">
        <v>564821</v>
      </c>
      <c r="F26060">
        <f t="shared" si="407"/>
        <v>5.6779050354005961E-3</v>
      </c>
    </row>
    <row r="26061" spans="1:6" x14ac:dyDescent="0.2">
      <c r="A26061">
        <v>2011</v>
      </c>
      <c r="B26061" t="s">
        <v>79</v>
      </c>
      <c r="C26061" t="s">
        <v>27</v>
      </c>
      <c r="D26061">
        <v>125</v>
      </c>
      <c r="E26061">
        <v>564821</v>
      </c>
      <c r="F26061">
        <f t="shared" si="407"/>
        <v>2.2130905189431696E-4</v>
      </c>
    </row>
    <row r="26062" spans="1:6" x14ac:dyDescent="0.2">
      <c r="A26062">
        <v>2011</v>
      </c>
      <c r="B26062" t="s">
        <v>79</v>
      </c>
      <c r="C26062" t="s">
        <v>12</v>
      </c>
      <c r="D26062">
        <v>1107</v>
      </c>
      <c r="E26062">
        <v>564821</v>
      </c>
      <c r="F26062">
        <f t="shared" si="407"/>
        <v>1.9599129635760712E-3</v>
      </c>
    </row>
    <row r="26063" spans="1:6" x14ac:dyDescent="0.2">
      <c r="A26063">
        <v>2011</v>
      </c>
      <c r="B26063" t="s">
        <v>79</v>
      </c>
      <c r="C26063" t="s">
        <v>38</v>
      </c>
      <c r="D26063">
        <v>426</v>
      </c>
      <c r="E26063">
        <v>564821</v>
      </c>
      <c r="F26063">
        <f t="shared" si="407"/>
        <v>7.5422124885583222E-4</v>
      </c>
    </row>
    <row r="26064" spans="1:6" x14ac:dyDescent="0.2">
      <c r="A26064">
        <v>2011</v>
      </c>
      <c r="B26064" t="s">
        <v>79</v>
      </c>
      <c r="C26064" t="s">
        <v>62</v>
      </c>
      <c r="D26064">
        <v>675</v>
      </c>
      <c r="E26064">
        <v>564821</v>
      </c>
      <c r="F26064">
        <f t="shared" si="407"/>
        <v>1.1950688802293116E-3</v>
      </c>
    </row>
    <row r="26065" spans="1:6" x14ac:dyDescent="0.2">
      <c r="A26065">
        <v>2011</v>
      </c>
      <c r="B26065" t="s">
        <v>79</v>
      </c>
      <c r="C26065" t="s">
        <v>39</v>
      </c>
      <c r="D26065">
        <v>443</v>
      </c>
      <c r="E26065">
        <v>564821</v>
      </c>
      <c r="F26065">
        <f t="shared" si="407"/>
        <v>7.8431927991345928E-4</v>
      </c>
    </row>
    <row r="26066" spans="1:6" x14ac:dyDescent="0.2">
      <c r="A26066">
        <v>2011</v>
      </c>
      <c r="B26066" t="s">
        <v>79</v>
      </c>
      <c r="C26066" t="s">
        <v>41</v>
      </c>
      <c r="D26066">
        <v>189</v>
      </c>
      <c r="E26066">
        <v>564821</v>
      </c>
      <c r="F26066">
        <f t="shared" si="407"/>
        <v>3.3461928646420726E-4</v>
      </c>
    </row>
    <row r="26067" spans="1:6" x14ac:dyDescent="0.2">
      <c r="A26067">
        <v>2011</v>
      </c>
      <c r="B26067" t="s">
        <v>79</v>
      </c>
      <c r="C26067" t="s">
        <v>82</v>
      </c>
      <c r="D26067">
        <v>53</v>
      </c>
      <c r="E26067">
        <v>564821</v>
      </c>
      <c r="F26067">
        <f t="shared" si="407"/>
        <v>9.3835038003190396E-5</v>
      </c>
    </row>
    <row r="26068" spans="1:6" x14ac:dyDescent="0.2">
      <c r="A26068">
        <v>2011</v>
      </c>
      <c r="B26068" t="s">
        <v>79</v>
      </c>
      <c r="C26068" t="s">
        <v>42</v>
      </c>
      <c r="D26068">
        <v>167</v>
      </c>
      <c r="E26068">
        <v>564821</v>
      </c>
      <c r="F26068">
        <f t="shared" si="407"/>
        <v>2.9566889333080746E-4</v>
      </c>
    </row>
    <row r="26069" spans="1:6" x14ac:dyDescent="0.2">
      <c r="A26069">
        <v>2011</v>
      </c>
      <c r="B26069" t="s">
        <v>79</v>
      </c>
      <c r="C26069" t="s">
        <v>29</v>
      </c>
      <c r="D26069">
        <v>170</v>
      </c>
      <c r="E26069">
        <v>564821</v>
      </c>
      <c r="F26069">
        <f t="shared" si="407"/>
        <v>3.0098031057627109E-4</v>
      </c>
    </row>
    <row r="26070" spans="1:6" x14ac:dyDescent="0.2">
      <c r="A26070">
        <v>2011</v>
      </c>
      <c r="B26070" t="s">
        <v>79</v>
      </c>
      <c r="C26070" t="s">
        <v>64</v>
      </c>
      <c r="D26070">
        <v>415</v>
      </c>
      <c r="E26070">
        <v>564821</v>
      </c>
      <c r="F26070">
        <f t="shared" si="407"/>
        <v>7.3474605228913232E-4</v>
      </c>
    </row>
    <row r="26071" spans="1:6" x14ac:dyDescent="0.2">
      <c r="A26071">
        <v>2011</v>
      </c>
      <c r="B26071" t="s">
        <v>79</v>
      </c>
      <c r="C26071" t="s">
        <v>13</v>
      </c>
      <c r="D26071">
        <v>572</v>
      </c>
      <c r="E26071">
        <v>564821</v>
      </c>
      <c r="F26071">
        <f t="shared" si="407"/>
        <v>1.0127102214683944E-3</v>
      </c>
    </row>
    <row r="26072" spans="1:6" x14ac:dyDescent="0.2">
      <c r="A26072">
        <v>2011</v>
      </c>
      <c r="B26072" t="s">
        <v>79</v>
      </c>
      <c r="C26072" t="s">
        <v>31</v>
      </c>
      <c r="D26072">
        <v>72</v>
      </c>
      <c r="E26072">
        <v>564821</v>
      </c>
      <c r="F26072">
        <f t="shared" si="407"/>
        <v>1.2747401389112656E-4</v>
      </c>
    </row>
    <row r="26073" spans="1:6" x14ac:dyDescent="0.2">
      <c r="A26073">
        <v>2011</v>
      </c>
      <c r="B26073" t="s">
        <v>79</v>
      </c>
      <c r="C26073" t="s">
        <v>14</v>
      </c>
      <c r="D26073">
        <v>172</v>
      </c>
      <c r="E26073">
        <v>564821</v>
      </c>
      <c r="F26073">
        <f t="shared" si="407"/>
        <v>3.0452125540658014E-4</v>
      </c>
    </row>
    <row r="26074" spans="1:6" x14ac:dyDescent="0.2">
      <c r="A26074">
        <v>2011</v>
      </c>
      <c r="B26074" t="s">
        <v>79</v>
      </c>
      <c r="C26074" t="s">
        <v>45</v>
      </c>
      <c r="D26074">
        <v>208</v>
      </c>
      <c r="E26074">
        <v>564821</v>
      </c>
      <c r="F26074">
        <f t="shared" si="407"/>
        <v>3.6825826235214342E-4</v>
      </c>
    </row>
    <row r="26075" spans="1:6" x14ac:dyDescent="0.2">
      <c r="A26075">
        <v>2011</v>
      </c>
      <c r="B26075" t="s">
        <v>79</v>
      </c>
      <c r="C26075" t="s">
        <v>32</v>
      </c>
      <c r="D26075">
        <v>377</v>
      </c>
      <c r="E26075">
        <v>564821</v>
      </c>
      <c r="F26075">
        <f t="shared" si="407"/>
        <v>6.6746810051325999E-4</v>
      </c>
    </row>
    <row r="26076" spans="1:6" x14ac:dyDescent="0.2">
      <c r="A26076">
        <v>2011</v>
      </c>
      <c r="B26076" t="s">
        <v>79</v>
      </c>
      <c r="C26076" t="s">
        <v>67</v>
      </c>
      <c r="D26076">
        <v>61</v>
      </c>
      <c r="E26076">
        <v>564821</v>
      </c>
      <c r="F26076">
        <f t="shared" si="407"/>
        <v>1.0799881732442668E-4</v>
      </c>
    </row>
    <row r="26077" spans="1:6" x14ac:dyDescent="0.2">
      <c r="A26077">
        <v>2011</v>
      </c>
      <c r="B26077" t="s">
        <v>79</v>
      </c>
      <c r="C26077" t="s">
        <v>33</v>
      </c>
      <c r="D26077">
        <v>1062</v>
      </c>
      <c r="E26077">
        <v>564821</v>
      </c>
      <c r="F26077">
        <f t="shared" si="407"/>
        <v>1.880241704894117E-3</v>
      </c>
    </row>
    <row r="26078" spans="1:6" x14ac:dyDescent="0.2">
      <c r="A26078">
        <v>2011</v>
      </c>
      <c r="B26078" t="s">
        <v>79</v>
      </c>
      <c r="C26078" t="s">
        <v>130</v>
      </c>
      <c r="D26078">
        <v>87</v>
      </c>
      <c r="E26078">
        <v>564821</v>
      </c>
      <c r="F26078">
        <f t="shared" si="407"/>
        <v>1.540311001184446E-4</v>
      </c>
    </row>
    <row r="26079" spans="1:6" x14ac:dyDescent="0.2">
      <c r="A26079">
        <v>2011</v>
      </c>
      <c r="B26079" t="s">
        <v>79</v>
      </c>
      <c r="C26079" t="s">
        <v>15</v>
      </c>
      <c r="D26079">
        <v>1190</v>
      </c>
      <c r="E26079">
        <v>564821</v>
      </c>
      <c r="F26079">
        <f t="shared" si="407"/>
        <v>2.1068621740338977E-3</v>
      </c>
    </row>
    <row r="26080" spans="1:6" x14ac:dyDescent="0.2">
      <c r="A26080">
        <v>2011</v>
      </c>
      <c r="B26080" t="s">
        <v>79</v>
      </c>
      <c r="C26080" t="s">
        <v>16</v>
      </c>
      <c r="D26080">
        <v>210</v>
      </c>
      <c r="E26080">
        <v>564821</v>
      </c>
      <c r="F26080">
        <f t="shared" si="407"/>
        <v>3.7179920718245248E-4</v>
      </c>
    </row>
    <row r="26081" spans="1:6" x14ac:dyDescent="0.2">
      <c r="A26081">
        <v>2011</v>
      </c>
      <c r="B26081" t="s">
        <v>79</v>
      </c>
      <c r="C26081" t="s">
        <v>17</v>
      </c>
      <c r="D26081">
        <v>982</v>
      </c>
      <c r="E26081">
        <v>564821</v>
      </c>
      <c r="F26081">
        <f t="shared" si="407"/>
        <v>1.738603911681754E-3</v>
      </c>
    </row>
    <row r="26082" spans="1:6" x14ac:dyDescent="0.2">
      <c r="A26082">
        <v>2011</v>
      </c>
      <c r="B26082" t="s">
        <v>79</v>
      </c>
      <c r="C26082" t="s">
        <v>18</v>
      </c>
      <c r="D26082">
        <v>120</v>
      </c>
      <c r="E26082">
        <v>564821</v>
      </c>
      <c r="F26082">
        <f t="shared" si="407"/>
        <v>2.1245668981854427E-4</v>
      </c>
    </row>
    <row r="26083" spans="1:6" x14ac:dyDescent="0.2">
      <c r="A26083">
        <v>2011</v>
      </c>
      <c r="B26083" t="s">
        <v>79</v>
      </c>
      <c r="C26083" t="s">
        <v>19</v>
      </c>
      <c r="D26083">
        <v>66</v>
      </c>
      <c r="E26083">
        <v>564821</v>
      </c>
      <c r="F26083">
        <f t="shared" si="407"/>
        <v>1.1685117940019935E-4</v>
      </c>
    </row>
    <row r="26084" spans="1:6" x14ac:dyDescent="0.2">
      <c r="A26084">
        <v>2011</v>
      </c>
      <c r="B26084" t="s">
        <v>79</v>
      </c>
      <c r="C26084" t="s">
        <v>20</v>
      </c>
      <c r="D26084">
        <v>890</v>
      </c>
      <c r="E26084">
        <v>564821</v>
      </c>
      <c r="F26084">
        <f t="shared" si="407"/>
        <v>1.5757204494875367E-3</v>
      </c>
    </row>
    <row r="26085" spans="1:6" x14ac:dyDescent="0.2">
      <c r="A26085">
        <v>2011</v>
      </c>
      <c r="B26085" t="s">
        <v>79</v>
      </c>
      <c r="C26085" t="s">
        <v>68</v>
      </c>
      <c r="D26085">
        <v>50</v>
      </c>
      <c r="E26085">
        <v>564821</v>
      </c>
      <c r="F26085">
        <f t="shared" si="407"/>
        <v>8.8523620757726789E-5</v>
      </c>
    </row>
    <row r="26086" spans="1:6" x14ac:dyDescent="0.2">
      <c r="A26086">
        <v>2011</v>
      </c>
      <c r="B26086" t="s">
        <v>79</v>
      </c>
      <c r="C26086" t="s">
        <v>21</v>
      </c>
      <c r="D26086">
        <v>78</v>
      </c>
      <c r="E26086">
        <v>564821</v>
      </c>
      <c r="F26086">
        <f t="shared" si="407"/>
        <v>1.3809684838205378E-4</v>
      </c>
    </row>
    <row r="26087" spans="1:6" x14ac:dyDescent="0.2">
      <c r="A26087">
        <v>2011</v>
      </c>
      <c r="B26087" t="s">
        <v>79</v>
      </c>
      <c r="C26087" t="s">
        <v>47</v>
      </c>
      <c r="D26087">
        <v>657</v>
      </c>
      <c r="E26087">
        <v>564821</v>
      </c>
      <c r="F26087">
        <f t="shared" si="407"/>
        <v>1.1632003767565299E-3</v>
      </c>
    </row>
    <row r="26088" spans="1:6" x14ac:dyDescent="0.2">
      <c r="A26088">
        <v>2011</v>
      </c>
      <c r="B26088" t="s">
        <v>79</v>
      </c>
      <c r="C26088" t="s">
        <v>22</v>
      </c>
      <c r="D26088">
        <v>1010</v>
      </c>
      <c r="E26088">
        <v>564821</v>
      </c>
      <c r="F26088">
        <f t="shared" si="407"/>
        <v>1.7881771393060809E-3</v>
      </c>
    </row>
    <row r="26089" spans="1:6" x14ac:dyDescent="0.2">
      <c r="A26089">
        <v>2011</v>
      </c>
      <c r="B26089" t="s">
        <v>79</v>
      </c>
      <c r="C26089" t="s">
        <v>48</v>
      </c>
      <c r="D26089">
        <v>167</v>
      </c>
      <c r="E26089">
        <v>564821</v>
      </c>
      <c r="F26089">
        <f t="shared" si="407"/>
        <v>2.9566889333080746E-4</v>
      </c>
    </row>
    <row r="26090" spans="1:6" x14ac:dyDescent="0.2">
      <c r="A26090">
        <v>2011</v>
      </c>
      <c r="B26090" t="s">
        <v>79</v>
      </c>
      <c r="C26090" t="s">
        <v>71</v>
      </c>
      <c r="D26090">
        <v>190</v>
      </c>
      <c r="E26090">
        <v>564821</v>
      </c>
      <c r="F26090">
        <f t="shared" si="407"/>
        <v>3.3638975887936178E-4</v>
      </c>
    </row>
    <row r="26091" spans="1:6" x14ac:dyDescent="0.2">
      <c r="A26091">
        <v>2011</v>
      </c>
      <c r="B26091" t="s">
        <v>79</v>
      </c>
      <c r="C26091" t="s">
        <v>50</v>
      </c>
      <c r="D26091">
        <v>112</v>
      </c>
      <c r="E26091">
        <v>564821</v>
      </c>
      <c r="F26091">
        <f t="shared" si="407"/>
        <v>1.9829291049730801E-4</v>
      </c>
    </row>
    <row r="26092" spans="1:6" x14ac:dyDescent="0.2">
      <c r="A26092">
        <v>2011</v>
      </c>
      <c r="B26092" t="s">
        <v>79</v>
      </c>
      <c r="C26092" t="s">
        <v>51</v>
      </c>
      <c r="D26092">
        <v>56</v>
      </c>
      <c r="E26092">
        <v>564821</v>
      </c>
      <c r="F26092">
        <f t="shared" si="407"/>
        <v>9.9146455248654003E-5</v>
      </c>
    </row>
    <row r="26093" spans="1:6" x14ac:dyDescent="0.2">
      <c r="A26093">
        <v>2011</v>
      </c>
      <c r="B26093" t="s">
        <v>79</v>
      </c>
      <c r="C26093" t="s">
        <v>52</v>
      </c>
      <c r="D26093">
        <v>110</v>
      </c>
      <c r="E26093">
        <v>564821</v>
      </c>
      <c r="F26093">
        <f t="shared" si="407"/>
        <v>1.9475196566699893E-4</v>
      </c>
    </row>
    <row r="26094" spans="1:6" x14ac:dyDescent="0.2">
      <c r="A26094">
        <v>2011</v>
      </c>
      <c r="B26094" t="s">
        <v>79</v>
      </c>
      <c r="C26094" t="s">
        <v>73</v>
      </c>
      <c r="D26094">
        <v>147</v>
      </c>
      <c r="E26094">
        <v>564821</v>
      </c>
      <c r="F26094">
        <f t="shared" si="407"/>
        <v>2.6025944502771676E-4</v>
      </c>
    </row>
    <row r="26095" spans="1:6" x14ac:dyDescent="0.2">
      <c r="A26095">
        <v>2011</v>
      </c>
      <c r="B26095" t="s">
        <v>79</v>
      </c>
      <c r="C26095" t="s">
        <v>74</v>
      </c>
      <c r="D26095">
        <v>173</v>
      </c>
      <c r="E26095">
        <v>564821</v>
      </c>
      <c r="F26095">
        <f t="shared" si="407"/>
        <v>3.0629172782173467E-4</v>
      </c>
    </row>
    <row r="26096" spans="1:6" x14ac:dyDescent="0.2">
      <c r="A26096">
        <v>2011</v>
      </c>
      <c r="B26096" t="s">
        <v>79</v>
      </c>
      <c r="C26096" t="s">
        <v>75</v>
      </c>
      <c r="D26096">
        <v>109</v>
      </c>
      <c r="E26096">
        <v>564821</v>
      </c>
      <c r="F26096">
        <f t="shared" si="407"/>
        <v>1.929814932518444E-4</v>
      </c>
    </row>
    <row r="26097" spans="1:6" x14ac:dyDescent="0.2">
      <c r="A26097">
        <v>2011</v>
      </c>
      <c r="B26097" t="s">
        <v>79</v>
      </c>
      <c r="C26097" t="s">
        <v>23</v>
      </c>
      <c r="D26097">
        <v>4420</v>
      </c>
      <c r="E26097">
        <v>564821</v>
      </c>
      <c r="F26097">
        <f t="shared" si="407"/>
        <v>7.8254880749830478E-3</v>
      </c>
    </row>
    <row r="26098" spans="1:6" x14ac:dyDescent="0.2">
      <c r="A26098">
        <v>2011</v>
      </c>
      <c r="B26098" t="s">
        <v>79</v>
      </c>
      <c r="C26098" t="s">
        <v>24</v>
      </c>
      <c r="D26098">
        <v>112</v>
      </c>
      <c r="E26098">
        <v>564821</v>
      </c>
      <c r="F26098">
        <f t="shared" si="407"/>
        <v>1.9829291049730801E-4</v>
      </c>
    </row>
    <row r="26099" spans="1:6" x14ac:dyDescent="0.2">
      <c r="A26099">
        <v>2011</v>
      </c>
      <c r="B26099" t="s">
        <v>80</v>
      </c>
      <c r="C26099" t="s">
        <v>56</v>
      </c>
      <c r="D26099">
        <v>40</v>
      </c>
      <c r="E26099">
        <v>17200000</v>
      </c>
      <c r="F26099">
        <f t="shared" si="407"/>
        <v>2.3255813953488372E-6</v>
      </c>
    </row>
    <row r="26100" spans="1:6" x14ac:dyDescent="0.2">
      <c r="A26100">
        <v>2011</v>
      </c>
      <c r="B26100" t="s">
        <v>80</v>
      </c>
      <c r="C26100" t="s">
        <v>7</v>
      </c>
      <c r="D26100">
        <v>40857</v>
      </c>
      <c r="E26100">
        <v>17200000</v>
      </c>
      <c r="F26100">
        <f t="shared" si="407"/>
        <v>2.375406976744186E-3</v>
      </c>
    </row>
    <row r="26101" spans="1:6" x14ac:dyDescent="0.2">
      <c r="A26101">
        <v>2011</v>
      </c>
      <c r="B26101" t="s">
        <v>80</v>
      </c>
      <c r="C26101" t="s">
        <v>36</v>
      </c>
      <c r="D26101">
        <v>1112</v>
      </c>
      <c r="E26101">
        <v>17200000</v>
      </c>
      <c r="F26101">
        <f t="shared" si="407"/>
        <v>6.4651162790697672E-5</v>
      </c>
    </row>
    <row r="26102" spans="1:6" x14ac:dyDescent="0.2">
      <c r="A26102">
        <v>2011</v>
      </c>
      <c r="B26102" t="s">
        <v>80</v>
      </c>
      <c r="C26102" t="s">
        <v>8</v>
      </c>
      <c r="D26102">
        <v>48648</v>
      </c>
      <c r="E26102">
        <v>17200000</v>
      </c>
      <c r="F26102">
        <f t="shared" si="407"/>
        <v>2.8283720930232558E-3</v>
      </c>
    </row>
    <row r="26103" spans="1:6" x14ac:dyDescent="0.2">
      <c r="A26103">
        <v>2011</v>
      </c>
      <c r="B26103" t="s">
        <v>80</v>
      </c>
      <c r="C26103" t="s">
        <v>37</v>
      </c>
      <c r="D26103">
        <v>126180</v>
      </c>
      <c r="E26103">
        <v>17200000</v>
      </c>
      <c r="F26103">
        <f t="shared" si="407"/>
        <v>7.3360465116279073E-3</v>
      </c>
    </row>
    <row r="26104" spans="1:6" x14ac:dyDescent="0.2">
      <c r="A26104">
        <v>2011</v>
      </c>
      <c r="B26104" t="s">
        <v>80</v>
      </c>
      <c r="C26104" t="s">
        <v>9</v>
      </c>
      <c r="D26104">
        <v>468038</v>
      </c>
      <c r="E26104">
        <v>17200000</v>
      </c>
      <c r="F26104">
        <f t="shared" si="407"/>
        <v>2.7211511627906977E-2</v>
      </c>
    </row>
    <row r="26105" spans="1:6" x14ac:dyDescent="0.2">
      <c r="A26105">
        <v>2011</v>
      </c>
      <c r="B26105" t="s">
        <v>80</v>
      </c>
      <c r="C26105" t="s">
        <v>26</v>
      </c>
      <c r="D26105">
        <v>356609</v>
      </c>
      <c r="E26105">
        <v>17200000</v>
      </c>
      <c r="F26105">
        <f t="shared" si="407"/>
        <v>2.0733081395348837E-2</v>
      </c>
    </row>
    <row r="26106" spans="1:6" x14ac:dyDescent="0.2">
      <c r="A26106">
        <v>2011</v>
      </c>
      <c r="B26106" t="s">
        <v>80</v>
      </c>
      <c r="C26106" t="s">
        <v>131</v>
      </c>
      <c r="D26106">
        <v>1012</v>
      </c>
      <c r="E26106">
        <v>17200000</v>
      </c>
      <c r="F26106">
        <f t="shared" si="407"/>
        <v>5.8837209302325579E-5</v>
      </c>
    </row>
    <row r="26107" spans="1:6" x14ac:dyDescent="0.2">
      <c r="A26107">
        <v>2011</v>
      </c>
      <c r="B26107" t="s">
        <v>80</v>
      </c>
      <c r="C26107" t="s">
        <v>10</v>
      </c>
      <c r="D26107">
        <v>293205</v>
      </c>
      <c r="E26107">
        <v>17200000</v>
      </c>
      <c r="F26107">
        <f t="shared" si="407"/>
        <v>1.7046802325581395E-2</v>
      </c>
    </row>
    <row r="26108" spans="1:6" x14ac:dyDescent="0.2">
      <c r="A26108">
        <v>2011</v>
      </c>
      <c r="B26108" t="s">
        <v>80</v>
      </c>
      <c r="C26108" t="s">
        <v>57</v>
      </c>
      <c r="D26108">
        <v>647</v>
      </c>
      <c r="E26108">
        <v>17200000</v>
      </c>
      <c r="F26108">
        <f t="shared" si="407"/>
        <v>3.7616279069767444E-5</v>
      </c>
    </row>
    <row r="26109" spans="1:6" x14ac:dyDescent="0.2">
      <c r="A26109">
        <v>2011</v>
      </c>
      <c r="B26109" t="s">
        <v>80</v>
      </c>
      <c r="C26109" t="s">
        <v>58</v>
      </c>
      <c r="D26109">
        <v>932</v>
      </c>
      <c r="E26109">
        <v>17200000</v>
      </c>
      <c r="F26109">
        <f t="shared" si="407"/>
        <v>5.4186046511627909E-5</v>
      </c>
    </row>
    <row r="26110" spans="1:6" x14ac:dyDescent="0.2">
      <c r="A26110">
        <v>2011</v>
      </c>
      <c r="B26110" t="s">
        <v>80</v>
      </c>
      <c r="C26110" t="s">
        <v>123</v>
      </c>
      <c r="D26110">
        <v>288</v>
      </c>
      <c r="E26110">
        <v>17200000</v>
      </c>
      <c r="F26110">
        <f t="shared" si="407"/>
        <v>1.6744186046511629E-5</v>
      </c>
    </row>
    <row r="26111" spans="1:6" x14ac:dyDescent="0.2">
      <c r="A26111">
        <v>2011</v>
      </c>
      <c r="B26111" t="s">
        <v>80</v>
      </c>
      <c r="C26111" t="s">
        <v>27</v>
      </c>
      <c r="D26111">
        <v>1179</v>
      </c>
      <c r="E26111">
        <v>17200000</v>
      </c>
      <c r="F26111">
        <f t="shared" si="407"/>
        <v>6.8546511627906983E-5</v>
      </c>
    </row>
    <row r="26112" spans="1:6" x14ac:dyDescent="0.2">
      <c r="A26112">
        <v>2011</v>
      </c>
      <c r="B26112" t="s">
        <v>80</v>
      </c>
      <c r="C26112" t="s">
        <v>11</v>
      </c>
      <c r="D26112">
        <v>2198</v>
      </c>
      <c r="E26112">
        <v>17200000</v>
      </c>
      <c r="F26112">
        <f t="shared" si="407"/>
        <v>1.2779069767441861E-4</v>
      </c>
    </row>
    <row r="26113" spans="1:6" x14ac:dyDescent="0.2">
      <c r="A26113">
        <v>2011</v>
      </c>
      <c r="B26113" t="s">
        <v>80</v>
      </c>
      <c r="C26113" t="s">
        <v>12</v>
      </c>
      <c r="D26113">
        <v>20044</v>
      </c>
      <c r="E26113">
        <v>17200000</v>
      </c>
      <c r="F26113">
        <f t="shared" si="407"/>
        <v>1.1653488372093024E-3</v>
      </c>
    </row>
    <row r="26114" spans="1:6" x14ac:dyDescent="0.2">
      <c r="A26114">
        <v>2011</v>
      </c>
      <c r="B26114" t="s">
        <v>80</v>
      </c>
      <c r="C26114" t="s">
        <v>59</v>
      </c>
      <c r="D26114">
        <v>4995</v>
      </c>
      <c r="E26114">
        <v>17200000</v>
      </c>
      <c r="F26114">
        <f t="shared" si="407"/>
        <v>2.9040697674418607E-4</v>
      </c>
    </row>
    <row r="26115" spans="1:6" x14ac:dyDescent="0.2">
      <c r="A26115">
        <v>2011</v>
      </c>
      <c r="B26115" t="s">
        <v>80</v>
      </c>
      <c r="C26115" t="s">
        <v>38</v>
      </c>
      <c r="D26115">
        <v>10245</v>
      </c>
      <c r="E26115">
        <v>17200000</v>
      </c>
      <c r="F26115">
        <f t="shared" ref="F26115:F26178" si="408">D26115/E26115</f>
        <v>5.9563953488372089E-4</v>
      </c>
    </row>
    <row r="26116" spans="1:6" x14ac:dyDescent="0.2">
      <c r="A26116">
        <v>2011</v>
      </c>
      <c r="B26116" t="s">
        <v>80</v>
      </c>
      <c r="C26116" t="s">
        <v>61</v>
      </c>
      <c r="D26116">
        <v>7185</v>
      </c>
      <c r="E26116">
        <v>17200000</v>
      </c>
      <c r="F26116">
        <f t="shared" si="408"/>
        <v>4.1773255813953489E-4</v>
      </c>
    </row>
    <row r="26117" spans="1:6" x14ac:dyDescent="0.2">
      <c r="A26117">
        <v>2011</v>
      </c>
      <c r="B26117" t="s">
        <v>80</v>
      </c>
      <c r="C26117" t="s">
        <v>62</v>
      </c>
      <c r="D26117">
        <v>1560</v>
      </c>
      <c r="E26117">
        <v>17200000</v>
      </c>
      <c r="F26117">
        <f t="shared" si="408"/>
        <v>9.0697674418604651E-5</v>
      </c>
    </row>
    <row r="26118" spans="1:6" x14ac:dyDescent="0.2">
      <c r="A26118">
        <v>2011</v>
      </c>
      <c r="B26118" t="s">
        <v>80</v>
      </c>
      <c r="C26118" t="s">
        <v>39</v>
      </c>
      <c r="D26118">
        <v>9599</v>
      </c>
      <c r="E26118">
        <v>17200000</v>
      </c>
      <c r="F26118">
        <f t="shared" si="408"/>
        <v>5.580813953488372E-4</v>
      </c>
    </row>
    <row r="26119" spans="1:6" x14ac:dyDescent="0.2">
      <c r="A26119">
        <v>2011</v>
      </c>
      <c r="B26119" t="s">
        <v>80</v>
      </c>
      <c r="C26119" t="s">
        <v>40</v>
      </c>
      <c r="D26119">
        <v>4703</v>
      </c>
      <c r="E26119">
        <v>17200000</v>
      </c>
      <c r="F26119">
        <f t="shared" si="408"/>
        <v>2.7343023255813954E-4</v>
      </c>
    </row>
    <row r="26120" spans="1:6" x14ac:dyDescent="0.2">
      <c r="A26120">
        <v>2011</v>
      </c>
      <c r="B26120" t="s">
        <v>80</v>
      </c>
      <c r="C26120" t="s">
        <v>41</v>
      </c>
      <c r="D26120">
        <v>2400</v>
      </c>
      <c r="E26120">
        <v>17200000</v>
      </c>
      <c r="F26120">
        <f t="shared" si="408"/>
        <v>1.3953488372093022E-4</v>
      </c>
    </row>
    <row r="26121" spans="1:6" x14ac:dyDescent="0.2">
      <c r="A26121">
        <v>2011</v>
      </c>
      <c r="B26121" t="s">
        <v>80</v>
      </c>
      <c r="C26121" t="s">
        <v>82</v>
      </c>
      <c r="D26121">
        <v>2246</v>
      </c>
      <c r="E26121">
        <v>17200000</v>
      </c>
      <c r="F26121">
        <f t="shared" si="408"/>
        <v>1.3058139534883722E-4</v>
      </c>
    </row>
    <row r="26122" spans="1:6" x14ac:dyDescent="0.2">
      <c r="A26122">
        <v>2011</v>
      </c>
      <c r="B26122" t="s">
        <v>80</v>
      </c>
      <c r="C26122" t="s">
        <v>28</v>
      </c>
      <c r="D26122">
        <v>7314</v>
      </c>
      <c r="E26122">
        <v>17200000</v>
      </c>
      <c r="F26122">
        <f t="shared" si="408"/>
        <v>4.2523255813953486E-4</v>
      </c>
    </row>
    <row r="26123" spans="1:6" x14ac:dyDescent="0.2">
      <c r="A26123">
        <v>2011</v>
      </c>
      <c r="B26123" t="s">
        <v>80</v>
      </c>
      <c r="C26123" t="s">
        <v>42</v>
      </c>
      <c r="D26123">
        <v>20756</v>
      </c>
      <c r="E26123">
        <v>17200000</v>
      </c>
      <c r="F26123">
        <f t="shared" si="408"/>
        <v>1.2067441860465116E-3</v>
      </c>
    </row>
    <row r="26124" spans="1:6" x14ac:dyDescent="0.2">
      <c r="A26124">
        <v>2011</v>
      </c>
      <c r="B26124" t="s">
        <v>80</v>
      </c>
      <c r="C26124" t="s">
        <v>43</v>
      </c>
      <c r="D26124">
        <v>6668</v>
      </c>
      <c r="E26124">
        <v>17200000</v>
      </c>
      <c r="F26124">
        <f t="shared" si="408"/>
        <v>3.8767441860465117E-4</v>
      </c>
    </row>
    <row r="26125" spans="1:6" x14ac:dyDescent="0.2">
      <c r="A26125">
        <v>2011</v>
      </c>
      <c r="B26125" t="s">
        <v>80</v>
      </c>
      <c r="C26125" t="s">
        <v>29</v>
      </c>
      <c r="D26125">
        <v>7802</v>
      </c>
      <c r="E26125">
        <v>17200000</v>
      </c>
      <c r="F26125">
        <f t="shared" si="408"/>
        <v>4.5360465116279071E-4</v>
      </c>
    </row>
    <row r="26126" spans="1:6" x14ac:dyDescent="0.2">
      <c r="A26126">
        <v>2011</v>
      </c>
      <c r="B26126" t="s">
        <v>80</v>
      </c>
      <c r="C26126" t="s">
        <v>30</v>
      </c>
      <c r="D26126">
        <v>3319</v>
      </c>
      <c r="E26126">
        <v>17200000</v>
      </c>
      <c r="F26126">
        <f t="shared" si="408"/>
        <v>1.9296511627906978E-4</v>
      </c>
    </row>
    <row r="26127" spans="1:6" x14ac:dyDescent="0.2">
      <c r="A26127">
        <v>2011</v>
      </c>
      <c r="B26127" t="s">
        <v>80</v>
      </c>
      <c r="C26127" t="s">
        <v>64</v>
      </c>
      <c r="D26127">
        <v>2361</v>
      </c>
      <c r="E26127">
        <v>17200000</v>
      </c>
      <c r="F26127">
        <f t="shared" si="408"/>
        <v>1.3726744186046513E-4</v>
      </c>
    </row>
    <row r="26128" spans="1:6" x14ac:dyDescent="0.2">
      <c r="A26128">
        <v>2011</v>
      </c>
      <c r="B26128" t="s">
        <v>80</v>
      </c>
      <c r="C26128" t="s">
        <v>44</v>
      </c>
      <c r="D26128">
        <v>5128</v>
      </c>
      <c r="E26128">
        <v>17200000</v>
      </c>
      <c r="F26128">
        <f t="shared" si="408"/>
        <v>2.9813953488372092E-4</v>
      </c>
    </row>
    <row r="26129" spans="1:6" x14ac:dyDescent="0.2">
      <c r="A26129">
        <v>2011</v>
      </c>
      <c r="B26129" t="s">
        <v>80</v>
      </c>
      <c r="C26129" t="s">
        <v>13</v>
      </c>
      <c r="D26129">
        <v>36496</v>
      </c>
      <c r="E26129">
        <v>17200000</v>
      </c>
      <c r="F26129">
        <f t="shared" si="408"/>
        <v>2.121860465116279E-3</v>
      </c>
    </row>
    <row r="26130" spans="1:6" x14ac:dyDescent="0.2">
      <c r="A26130">
        <v>2011</v>
      </c>
      <c r="B26130" t="s">
        <v>80</v>
      </c>
      <c r="C26130" t="s">
        <v>31</v>
      </c>
      <c r="D26130">
        <v>9167</v>
      </c>
      <c r="E26130">
        <v>17200000</v>
      </c>
      <c r="F26130">
        <f t="shared" si="408"/>
        <v>5.3296511627906975E-4</v>
      </c>
    </row>
    <row r="26131" spans="1:6" x14ac:dyDescent="0.2">
      <c r="A26131">
        <v>2011</v>
      </c>
      <c r="B26131" t="s">
        <v>80</v>
      </c>
      <c r="C26131" t="s">
        <v>14</v>
      </c>
      <c r="D26131">
        <v>17421</v>
      </c>
      <c r="E26131">
        <v>17200000</v>
      </c>
      <c r="F26131">
        <f t="shared" si="408"/>
        <v>1.0128488372093023E-3</v>
      </c>
    </row>
    <row r="26132" spans="1:6" x14ac:dyDescent="0.2">
      <c r="A26132">
        <v>2011</v>
      </c>
      <c r="B26132" t="s">
        <v>80</v>
      </c>
      <c r="C26132" t="s">
        <v>45</v>
      </c>
      <c r="D26132">
        <v>6974</v>
      </c>
      <c r="E26132">
        <v>17200000</v>
      </c>
      <c r="F26132">
        <f t="shared" si="408"/>
        <v>4.0546511627906974E-4</v>
      </c>
    </row>
    <row r="26133" spans="1:6" x14ac:dyDescent="0.2">
      <c r="A26133">
        <v>2011</v>
      </c>
      <c r="B26133" t="s">
        <v>80</v>
      </c>
      <c r="C26133" t="s">
        <v>32</v>
      </c>
      <c r="D26133">
        <v>12082</v>
      </c>
      <c r="E26133">
        <v>17200000</v>
      </c>
      <c r="F26133">
        <f t="shared" si="408"/>
        <v>7.0244186046511631E-4</v>
      </c>
    </row>
    <row r="26134" spans="1:6" x14ac:dyDescent="0.2">
      <c r="A26134">
        <v>2011</v>
      </c>
      <c r="B26134" t="s">
        <v>80</v>
      </c>
      <c r="C26134" t="s">
        <v>65</v>
      </c>
      <c r="D26134">
        <v>1249</v>
      </c>
      <c r="E26134">
        <v>17200000</v>
      </c>
      <c r="F26134">
        <f t="shared" si="408"/>
        <v>7.2616279069767441E-5</v>
      </c>
    </row>
    <row r="26135" spans="1:6" x14ac:dyDescent="0.2">
      <c r="A26135">
        <v>2011</v>
      </c>
      <c r="B26135" t="s">
        <v>80</v>
      </c>
      <c r="C26135" t="s">
        <v>66</v>
      </c>
      <c r="D26135">
        <v>635</v>
      </c>
      <c r="E26135">
        <v>17200000</v>
      </c>
      <c r="F26135">
        <f t="shared" si="408"/>
        <v>3.6918604651162792E-5</v>
      </c>
    </row>
    <row r="26136" spans="1:6" x14ac:dyDescent="0.2">
      <c r="A26136">
        <v>2011</v>
      </c>
      <c r="B26136" t="s">
        <v>80</v>
      </c>
      <c r="C26136" t="s">
        <v>67</v>
      </c>
      <c r="D26136">
        <v>1376</v>
      </c>
      <c r="E26136">
        <v>17200000</v>
      </c>
      <c r="F26136">
        <f t="shared" si="408"/>
        <v>8.0000000000000007E-5</v>
      </c>
    </row>
    <row r="26137" spans="1:6" x14ac:dyDescent="0.2">
      <c r="A26137">
        <v>2011</v>
      </c>
      <c r="B26137" t="s">
        <v>80</v>
      </c>
      <c r="C26137" t="s">
        <v>33</v>
      </c>
      <c r="D26137">
        <v>29693</v>
      </c>
      <c r="E26137">
        <v>17200000</v>
      </c>
      <c r="F26137">
        <f t="shared" si="408"/>
        <v>1.7263372093023256E-3</v>
      </c>
    </row>
    <row r="26138" spans="1:6" x14ac:dyDescent="0.2">
      <c r="A26138">
        <v>2011</v>
      </c>
      <c r="B26138" t="s">
        <v>80</v>
      </c>
      <c r="C26138" t="s">
        <v>130</v>
      </c>
      <c r="D26138">
        <v>2304</v>
      </c>
      <c r="E26138">
        <v>17200000</v>
      </c>
      <c r="F26138">
        <f t="shared" si="408"/>
        <v>1.3395348837209303E-4</v>
      </c>
    </row>
    <row r="26139" spans="1:6" x14ac:dyDescent="0.2">
      <c r="A26139">
        <v>2011</v>
      </c>
      <c r="B26139" t="s">
        <v>80</v>
      </c>
      <c r="C26139" t="s">
        <v>15</v>
      </c>
      <c r="D26139">
        <v>32514</v>
      </c>
      <c r="E26139">
        <v>17200000</v>
      </c>
      <c r="F26139">
        <f t="shared" si="408"/>
        <v>1.8903488372093023E-3</v>
      </c>
    </row>
    <row r="26140" spans="1:6" x14ac:dyDescent="0.2">
      <c r="A26140">
        <v>2011</v>
      </c>
      <c r="B26140" t="s">
        <v>80</v>
      </c>
      <c r="C26140" t="s">
        <v>16</v>
      </c>
      <c r="D26140">
        <v>4712</v>
      </c>
      <c r="E26140">
        <v>17200000</v>
      </c>
      <c r="F26140">
        <f t="shared" si="408"/>
        <v>2.7395348837209305E-4</v>
      </c>
    </row>
    <row r="26141" spans="1:6" x14ac:dyDescent="0.2">
      <c r="A26141">
        <v>2011</v>
      </c>
      <c r="B26141" t="s">
        <v>80</v>
      </c>
      <c r="C26141" t="s">
        <v>17</v>
      </c>
      <c r="D26141">
        <v>11268</v>
      </c>
      <c r="E26141">
        <v>17200000</v>
      </c>
      <c r="F26141">
        <f t="shared" si="408"/>
        <v>6.5511627906976748E-4</v>
      </c>
    </row>
    <row r="26142" spans="1:6" x14ac:dyDescent="0.2">
      <c r="A26142">
        <v>2011</v>
      </c>
      <c r="B26142" t="s">
        <v>80</v>
      </c>
      <c r="C26142" t="s">
        <v>132</v>
      </c>
      <c r="D26142">
        <v>241</v>
      </c>
      <c r="E26142">
        <v>17200000</v>
      </c>
      <c r="F26142">
        <f t="shared" si="408"/>
        <v>1.4011627906976744E-5</v>
      </c>
    </row>
    <row r="26143" spans="1:6" x14ac:dyDescent="0.2">
      <c r="A26143">
        <v>2011</v>
      </c>
      <c r="B26143" t="s">
        <v>80</v>
      </c>
      <c r="C26143" t="s">
        <v>18</v>
      </c>
      <c r="D26143">
        <v>2096</v>
      </c>
      <c r="E26143">
        <v>17200000</v>
      </c>
      <c r="F26143">
        <f t="shared" si="408"/>
        <v>1.2186046511627907E-4</v>
      </c>
    </row>
    <row r="26144" spans="1:6" x14ac:dyDescent="0.2">
      <c r="A26144">
        <v>2011</v>
      </c>
      <c r="B26144" t="s">
        <v>80</v>
      </c>
      <c r="C26144" t="s">
        <v>46</v>
      </c>
      <c r="D26144">
        <v>1509</v>
      </c>
      <c r="E26144">
        <v>17200000</v>
      </c>
      <c r="F26144">
        <f t="shared" si="408"/>
        <v>8.7732558139534881E-5</v>
      </c>
    </row>
    <row r="26145" spans="1:6" x14ac:dyDescent="0.2">
      <c r="A26145">
        <v>2011</v>
      </c>
      <c r="B26145" t="s">
        <v>80</v>
      </c>
      <c r="C26145" t="s">
        <v>19</v>
      </c>
      <c r="D26145">
        <v>4781</v>
      </c>
      <c r="E26145">
        <v>17200000</v>
      </c>
      <c r="F26145">
        <f t="shared" si="408"/>
        <v>2.7796511627906979E-4</v>
      </c>
    </row>
    <row r="26146" spans="1:6" x14ac:dyDescent="0.2">
      <c r="A26146">
        <v>2011</v>
      </c>
      <c r="B26146" t="s">
        <v>80</v>
      </c>
      <c r="C26146" t="s">
        <v>34</v>
      </c>
      <c r="D26146">
        <v>1235</v>
      </c>
      <c r="E26146">
        <v>17200000</v>
      </c>
      <c r="F26146">
        <f t="shared" si="408"/>
        <v>7.1802325581395355E-5</v>
      </c>
    </row>
    <row r="26147" spans="1:6" x14ac:dyDescent="0.2">
      <c r="A26147">
        <v>2011</v>
      </c>
      <c r="B26147" t="s">
        <v>80</v>
      </c>
      <c r="C26147" t="s">
        <v>20</v>
      </c>
      <c r="D26147">
        <v>43824</v>
      </c>
      <c r="E26147">
        <v>17200000</v>
      </c>
      <c r="F26147">
        <f t="shared" si="408"/>
        <v>2.5479069767441859E-3</v>
      </c>
    </row>
    <row r="26148" spans="1:6" x14ac:dyDescent="0.2">
      <c r="A26148">
        <v>2011</v>
      </c>
      <c r="B26148" t="s">
        <v>80</v>
      </c>
      <c r="C26148" t="s">
        <v>68</v>
      </c>
      <c r="D26148">
        <v>253</v>
      </c>
      <c r="E26148">
        <v>17200000</v>
      </c>
      <c r="F26148">
        <f t="shared" si="408"/>
        <v>1.4709302325581395E-5</v>
      </c>
    </row>
    <row r="26149" spans="1:6" x14ac:dyDescent="0.2">
      <c r="A26149">
        <v>2011</v>
      </c>
      <c r="B26149" t="s">
        <v>80</v>
      </c>
      <c r="C26149" t="s">
        <v>21</v>
      </c>
      <c r="D26149">
        <v>7861</v>
      </c>
      <c r="E26149">
        <v>17200000</v>
      </c>
      <c r="F26149">
        <f t="shared" si="408"/>
        <v>4.5703488372093024E-4</v>
      </c>
    </row>
    <row r="26150" spans="1:6" x14ac:dyDescent="0.2">
      <c r="A26150">
        <v>2011</v>
      </c>
      <c r="B26150" t="s">
        <v>80</v>
      </c>
      <c r="C26150" t="s">
        <v>47</v>
      </c>
      <c r="D26150">
        <v>35416</v>
      </c>
      <c r="E26150">
        <v>17200000</v>
      </c>
      <c r="F26150">
        <f t="shared" si="408"/>
        <v>2.0590697674418607E-3</v>
      </c>
    </row>
    <row r="26151" spans="1:6" x14ac:dyDescent="0.2">
      <c r="A26151">
        <v>2011</v>
      </c>
      <c r="B26151" t="s">
        <v>80</v>
      </c>
      <c r="C26151" t="s">
        <v>69</v>
      </c>
      <c r="D26151">
        <v>949</v>
      </c>
      <c r="E26151">
        <v>17200000</v>
      </c>
      <c r="F26151">
        <f t="shared" si="408"/>
        <v>5.5174418604651163E-5</v>
      </c>
    </row>
    <row r="26152" spans="1:6" x14ac:dyDescent="0.2">
      <c r="A26152">
        <v>2011</v>
      </c>
      <c r="B26152" t="s">
        <v>80</v>
      </c>
      <c r="C26152" t="s">
        <v>22</v>
      </c>
      <c r="D26152">
        <v>42923</v>
      </c>
      <c r="E26152">
        <v>17200000</v>
      </c>
      <c r="F26152">
        <f t="shared" si="408"/>
        <v>2.4955232558139533E-3</v>
      </c>
    </row>
    <row r="26153" spans="1:6" x14ac:dyDescent="0.2">
      <c r="A26153">
        <v>2011</v>
      </c>
      <c r="B26153" t="s">
        <v>80</v>
      </c>
      <c r="C26153" t="s">
        <v>48</v>
      </c>
      <c r="D26153">
        <v>5440</v>
      </c>
      <c r="E26153">
        <v>17200000</v>
      </c>
      <c r="F26153">
        <f t="shared" si="408"/>
        <v>3.1627906976744186E-4</v>
      </c>
    </row>
    <row r="26154" spans="1:6" x14ac:dyDescent="0.2">
      <c r="A26154">
        <v>2011</v>
      </c>
      <c r="B26154" t="s">
        <v>80</v>
      </c>
      <c r="C26154" t="s">
        <v>70</v>
      </c>
      <c r="D26154">
        <v>47</v>
      </c>
      <c r="E26154">
        <v>17200000</v>
      </c>
      <c r="F26154">
        <f t="shared" si="408"/>
        <v>2.7325581395348837E-6</v>
      </c>
    </row>
    <row r="26155" spans="1:6" x14ac:dyDescent="0.2">
      <c r="A26155">
        <v>2011</v>
      </c>
      <c r="B26155" t="s">
        <v>80</v>
      </c>
      <c r="C26155" t="s">
        <v>71</v>
      </c>
      <c r="D26155">
        <v>1281</v>
      </c>
      <c r="E26155">
        <v>17200000</v>
      </c>
      <c r="F26155">
        <f t="shared" si="408"/>
        <v>7.4476744186046509E-5</v>
      </c>
    </row>
    <row r="26156" spans="1:6" x14ac:dyDescent="0.2">
      <c r="A26156">
        <v>2011</v>
      </c>
      <c r="B26156" t="s">
        <v>80</v>
      </c>
      <c r="C26156" t="s">
        <v>50</v>
      </c>
      <c r="D26156">
        <v>8154</v>
      </c>
      <c r="E26156">
        <v>17200000</v>
      </c>
      <c r="F26156">
        <f t="shared" si="408"/>
        <v>4.7406976744186047E-4</v>
      </c>
    </row>
    <row r="26157" spans="1:6" x14ac:dyDescent="0.2">
      <c r="A26157">
        <v>2011</v>
      </c>
      <c r="B26157" t="s">
        <v>80</v>
      </c>
      <c r="C26157" t="s">
        <v>51</v>
      </c>
      <c r="D26157">
        <v>2335</v>
      </c>
      <c r="E26157">
        <v>17200000</v>
      </c>
      <c r="F26157">
        <f t="shared" si="408"/>
        <v>1.3575581395348837E-4</v>
      </c>
    </row>
    <row r="26158" spans="1:6" x14ac:dyDescent="0.2">
      <c r="A26158">
        <v>2011</v>
      </c>
      <c r="B26158" t="s">
        <v>80</v>
      </c>
      <c r="C26158" t="s">
        <v>72</v>
      </c>
      <c r="D26158">
        <v>1659</v>
      </c>
      <c r="E26158">
        <v>17200000</v>
      </c>
      <c r="F26158">
        <f t="shared" si="408"/>
        <v>9.6453488372093017E-5</v>
      </c>
    </row>
    <row r="26159" spans="1:6" x14ac:dyDescent="0.2">
      <c r="A26159">
        <v>2011</v>
      </c>
      <c r="B26159" t="s">
        <v>80</v>
      </c>
      <c r="C26159" t="s">
        <v>52</v>
      </c>
      <c r="D26159">
        <v>4157</v>
      </c>
      <c r="E26159">
        <v>17200000</v>
      </c>
      <c r="F26159">
        <f t="shared" si="408"/>
        <v>2.416860465116279E-4</v>
      </c>
    </row>
    <row r="26160" spans="1:6" x14ac:dyDescent="0.2">
      <c r="A26160">
        <v>2011</v>
      </c>
      <c r="B26160" t="s">
        <v>80</v>
      </c>
      <c r="C26160" t="s">
        <v>98</v>
      </c>
      <c r="D26160">
        <v>472</v>
      </c>
      <c r="E26160">
        <v>17200000</v>
      </c>
      <c r="F26160">
        <f t="shared" si="408"/>
        <v>2.7441860465116281E-5</v>
      </c>
    </row>
    <row r="26161" spans="1:6" x14ac:dyDescent="0.2">
      <c r="A26161">
        <v>2011</v>
      </c>
      <c r="B26161" t="s">
        <v>80</v>
      </c>
      <c r="C26161" t="s">
        <v>73</v>
      </c>
      <c r="D26161">
        <v>2095</v>
      </c>
      <c r="E26161">
        <v>17200000</v>
      </c>
      <c r="F26161">
        <f t="shared" si="408"/>
        <v>1.2180232558139535E-4</v>
      </c>
    </row>
    <row r="26162" spans="1:6" x14ac:dyDescent="0.2">
      <c r="A26162">
        <v>2011</v>
      </c>
      <c r="B26162" t="s">
        <v>80</v>
      </c>
      <c r="C26162" t="s">
        <v>74</v>
      </c>
      <c r="D26162">
        <v>5372</v>
      </c>
      <c r="E26162">
        <v>17200000</v>
      </c>
      <c r="F26162">
        <f t="shared" si="408"/>
        <v>3.1232558139534882E-4</v>
      </c>
    </row>
    <row r="26163" spans="1:6" x14ac:dyDescent="0.2">
      <c r="A26163">
        <v>2011</v>
      </c>
      <c r="B26163" t="s">
        <v>80</v>
      </c>
      <c r="C26163" t="s">
        <v>75</v>
      </c>
      <c r="D26163">
        <v>1982</v>
      </c>
      <c r="E26163">
        <v>17200000</v>
      </c>
      <c r="F26163">
        <f t="shared" si="408"/>
        <v>1.1523255813953489E-4</v>
      </c>
    </row>
    <row r="26164" spans="1:6" x14ac:dyDescent="0.2">
      <c r="A26164">
        <v>2011</v>
      </c>
      <c r="B26164" t="s">
        <v>80</v>
      </c>
      <c r="C26164" t="s">
        <v>23</v>
      </c>
      <c r="D26164">
        <v>38641</v>
      </c>
      <c r="E26164">
        <v>17200000</v>
      </c>
      <c r="F26164">
        <f t="shared" si="408"/>
        <v>2.2465697674418604E-3</v>
      </c>
    </row>
    <row r="26165" spans="1:6" x14ac:dyDescent="0.2">
      <c r="A26165">
        <v>2011</v>
      </c>
      <c r="B26165" t="s">
        <v>80</v>
      </c>
      <c r="C26165" t="s">
        <v>24</v>
      </c>
      <c r="D26165">
        <v>1831</v>
      </c>
      <c r="E26165">
        <v>17200000</v>
      </c>
      <c r="F26165">
        <f t="shared" si="408"/>
        <v>1.0645348837209303E-4</v>
      </c>
    </row>
    <row r="26166" spans="1:6" x14ac:dyDescent="0.2">
      <c r="A26166">
        <v>2011</v>
      </c>
      <c r="B26166" t="s">
        <v>80</v>
      </c>
      <c r="C26166" t="s">
        <v>53</v>
      </c>
      <c r="D26166">
        <v>257</v>
      </c>
      <c r="E26166">
        <v>17200000</v>
      </c>
      <c r="F26166">
        <f t="shared" si="408"/>
        <v>1.4941860465116278E-5</v>
      </c>
    </row>
    <row r="26167" spans="1:6" x14ac:dyDescent="0.2">
      <c r="A26167">
        <v>2011</v>
      </c>
      <c r="B26167" t="s">
        <v>80</v>
      </c>
      <c r="C26167" t="s">
        <v>96</v>
      </c>
      <c r="D26167">
        <v>170</v>
      </c>
      <c r="E26167">
        <v>17200000</v>
      </c>
      <c r="F26167">
        <f t="shared" si="408"/>
        <v>9.8837209302325582E-6</v>
      </c>
    </row>
    <row r="26168" spans="1:6" x14ac:dyDescent="0.2">
      <c r="A26168">
        <v>2011</v>
      </c>
      <c r="B26168" t="s">
        <v>83</v>
      </c>
      <c r="C26168" t="s">
        <v>56</v>
      </c>
      <c r="D26168">
        <v>66</v>
      </c>
      <c r="E26168">
        <v>9241747</v>
      </c>
      <c r="F26168">
        <f t="shared" si="408"/>
        <v>7.1415069034025714E-6</v>
      </c>
    </row>
    <row r="26169" spans="1:6" x14ac:dyDescent="0.2">
      <c r="A26169">
        <v>2011</v>
      </c>
      <c r="B26169" t="s">
        <v>83</v>
      </c>
      <c r="C26169" t="s">
        <v>7</v>
      </c>
      <c r="D26169">
        <v>6370</v>
      </c>
      <c r="E26169">
        <v>9241747</v>
      </c>
      <c r="F26169">
        <f t="shared" si="408"/>
        <v>6.8926362082839961E-4</v>
      </c>
    </row>
    <row r="26170" spans="1:6" x14ac:dyDescent="0.2">
      <c r="A26170">
        <v>2011</v>
      </c>
      <c r="B26170" t="s">
        <v>83</v>
      </c>
      <c r="C26170" t="s">
        <v>36</v>
      </c>
      <c r="D26170">
        <v>1248</v>
      </c>
      <c r="E26170">
        <v>9241747</v>
      </c>
      <c r="F26170">
        <f t="shared" si="408"/>
        <v>1.3503940326433953E-4</v>
      </c>
    </row>
    <row r="26171" spans="1:6" x14ac:dyDescent="0.2">
      <c r="A26171">
        <v>2011</v>
      </c>
      <c r="B26171" t="s">
        <v>83</v>
      </c>
      <c r="C26171" t="s">
        <v>8</v>
      </c>
      <c r="D26171">
        <v>40682</v>
      </c>
      <c r="E26171">
        <v>9241747</v>
      </c>
      <c r="F26171">
        <f t="shared" si="408"/>
        <v>4.4019815733973245E-3</v>
      </c>
    </row>
    <row r="26172" spans="1:6" x14ac:dyDescent="0.2">
      <c r="A26172">
        <v>2011</v>
      </c>
      <c r="B26172" t="s">
        <v>83</v>
      </c>
      <c r="C26172" t="s">
        <v>37</v>
      </c>
      <c r="D26172">
        <v>15303</v>
      </c>
      <c r="E26172">
        <v>9241747</v>
      </c>
      <c r="F26172">
        <f t="shared" si="408"/>
        <v>1.6558557597389325E-3</v>
      </c>
    </row>
    <row r="26173" spans="1:6" x14ac:dyDescent="0.2">
      <c r="A26173">
        <v>2011</v>
      </c>
      <c r="B26173" t="s">
        <v>83</v>
      </c>
      <c r="C26173" t="s">
        <v>9</v>
      </c>
      <c r="D26173">
        <v>4417</v>
      </c>
      <c r="E26173">
        <v>9241747</v>
      </c>
      <c r="F26173">
        <f t="shared" si="408"/>
        <v>4.779399392777145E-4</v>
      </c>
    </row>
    <row r="26174" spans="1:6" x14ac:dyDescent="0.2">
      <c r="A26174">
        <v>2011</v>
      </c>
      <c r="B26174" t="s">
        <v>83</v>
      </c>
      <c r="C26174" t="s">
        <v>26</v>
      </c>
      <c r="D26174">
        <v>51275</v>
      </c>
      <c r="E26174">
        <v>9241747</v>
      </c>
      <c r="F26174">
        <f t="shared" si="408"/>
        <v>5.5481934313934365E-3</v>
      </c>
    </row>
    <row r="26175" spans="1:6" x14ac:dyDescent="0.2">
      <c r="A26175">
        <v>2011</v>
      </c>
      <c r="B26175" t="s">
        <v>83</v>
      </c>
      <c r="C26175" t="s">
        <v>131</v>
      </c>
      <c r="D26175">
        <v>70</v>
      </c>
      <c r="E26175">
        <v>9241747</v>
      </c>
      <c r="F26175">
        <f t="shared" si="408"/>
        <v>7.5743255036087875E-6</v>
      </c>
    </row>
    <row r="26176" spans="1:6" x14ac:dyDescent="0.2">
      <c r="A26176">
        <v>2011</v>
      </c>
      <c r="B26176" t="s">
        <v>83</v>
      </c>
      <c r="C26176" t="s">
        <v>10</v>
      </c>
      <c r="D26176">
        <v>27887</v>
      </c>
      <c r="E26176">
        <v>9241747</v>
      </c>
      <c r="F26176">
        <f t="shared" si="408"/>
        <v>3.0175030759876892E-3</v>
      </c>
    </row>
    <row r="26177" spans="1:6" x14ac:dyDescent="0.2">
      <c r="A26177">
        <v>2011</v>
      </c>
      <c r="B26177" t="s">
        <v>83</v>
      </c>
      <c r="C26177" t="s">
        <v>57</v>
      </c>
      <c r="D26177">
        <v>180</v>
      </c>
      <c r="E26177">
        <v>9241747</v>
      </c>
      <c r="F26177">
        <f t="shared" si="408"/>
        <v>1.9476837009279738E-5</v>
      </c>
    </row>
    <row r="26178" spans="1:6" x14ac:dyDescent="0.2">
      <c r="A26178">
        <v>2011</v>
      </c>
      <c r="B26178" t="s">
        <v>83</v>
      </c>
      <c r="C26178" t="s">
        <v>11</v>
      </c>
      <c r="D26178">
        <v>505</v>
      </c>
      <c r="E26178">
        <v>9241747</v>
      </c>
      <c r="F26178">
        <f t="shared" si="408"/>
        <v>5.4643348276034821E-5</v>
      </c>
    </row>
    <row r="26179" spans="1:6" x14ac:dyDescent="0.2">
      <c r="A26179">
        <v>2011</v>
      </c>
      <c r="B26179" t="s">
        <v>83</v>
      </c>
      <c r="C26179" t="s">
        <v>12</v>
      </c>
      <c r="D26179">
        <v>4073</v>
      </c>
      <c r="E26179">
        <v>9241747</v>
      </c>
      <c r="F26179">
        <f t="shared" ref="F26179:F26242" si="409">D26179/E26179</f>
        <v>4.4071753965997987E-4</v>
      </c>
    </row>
    <row r="26180" spans="1:6" x14ac:dyDescent="0.2">
      <c r="A26180">
        <v>2011</v>
      </c>
      <c r="B26180" t="s">
        <v>83</v>
      </c>
      <c r="C26180" t="s">
        <v>59</v>
      </c>
      <c r="D26180">
        <v>659</v>
      </c>
      <c r="E26180">
        <v>9241747</v>
      </c>
      <c r="F26180">
        <f t="shared" si="409"/>
        <v>7.1306864383974158E-5</v>
      </c>
    </row>
    <row r="26181" spans="1:6" x14ac:dyDescent="0.2">
      <c r="A26181">
        <v>2011</v>
      </c>
      <c r="B26181" t="s">
        <v>83</v>
      </c>
      <c r="C26181" t="s">
        <v>38</v>
      </c>
      <c r="D26181">
        <v>5202</v>
      </c>
      <c r="E26181">
        <v>9241747</v>
      </c>
      <c r="F26181">
        <f t="shared" si="409"/>
        <v>5.6288058956818451E-4</v>
      </c>
    </row>
    <row r="26182" spans="1:6" x14ac:dyDescent="0.2">
      <c r="A26182">
        <v>2011</v>
      </c>
      <c r="B26182" t="s">
        <v>83</v>
      </c>
      <c r="C26182" t="s">
        <v>61</v>
      </c>
      <c r="D26182">
        <v>542</v>
      </c>
      <c r="E26182">
        <v>9241747</v>
      </c>
      <c r="F26182">
        <f t="shared" si="409"/>
        <v>5.8646920327942328E-5</v>
      </c>
    </row>
    <row r="26183" spans="1:6" x14ac:dyDescent="0.2">
      <c r="A26183">
        <v>2011</v>
      </c>
      <c r="B26183" t="s">
        <v>83</v>
      </c>
      <c r="C26183" t="s">
        <v>62</v>
      </c>
      <c r="D26183">
        <v>426</v>
      </c>
      <c r="E26183">
        <v>9241747</v>
      </c>
      <c r="F26183">
        <f t="shared" si="409"/>
        <v>4.6095180921962048E-5</v>
      </c>
    </row>
    <row r="26184" spans="1:6" x14ac:dyDescent="0.2">
      <c r="A26184">
        <v>2011</v>
      </c>
      <c r="B26184" t="s">
        <v>83</v>
      </c>
      <c r="C26184" t="s">
        <v>39</v>
      </c>
      <c r="D26184">
        <v>1591</v>
      </c>
      <c r="E26184">
        <v>9241747</v>
      </c>
      <c r="F26184">
        <f t="shared" si="409"/>
        <v>1.7215359823202257E-4</v>
      </c>
    </row>
    <row r="26185" spans="1:6" x14ac:dyDescent="0.2">
      <c r="A26185">
        <v>2011</v>
      </c>
      <c r="B26185" t="s">
        <v>83</v>
      </c>
      <c r="C26185" t="s">
        <v>40</v>
      </c>
      <c r="D26185">
        <v>1069</v>
      </c>
      <c r="E26185">
        <v>9241747</v>
      </c>
      <c r="F26185">
        <f t="shared" si="409"/>
        <v>1.1567077090511134E-4</v>
      </c>
    </row>
    <row r="26186" spans="1:6" x14ac:dyDescent="0.2">
      <c r="A26186">
        <v>2011</v>
      </c>
      <c r="B26186" t="s">
        <v>83</v>
      </c>
      <c r="C26186" t="s">
        <v>41</v>
      </c>
      <c r="D26186">
        <v>329</v>
      </c>
      <c r="E26186">
        <v>9241747</v>
      </c>
      <c r="F26186">
        <f t="shared" si="409"/>
        <v>3.5599329866961304E-5</v>
      </c>
    </row>
    <row r="26187" spans="1:6" x14ac:dyDescent="0.2">
      <c r="A26187">
        <v>2011</v>
      </c>
      <c r="B26187" t="s">
        <v>83</v>
      </c>
      <c r="C26187" t="s">
        <v>82</v>
      </c>
      <c r="D26187">
        <v>1664</v>
      </c>
      <c r="E26187">
        <v>9241747</v>
      </c>
      <c r="F26187">
        <f t="shared" si="409"/>
        <v>1.8005253768578602E-4</v>
      </c>
    </row>
    <row r="26188" spans="1:6" x14ac:dyDescent="0.2">
      <c r="A26188">
        <v>2011</v>
      </c>
      <c r="B26188" t="s">
        <v>83</v>
      </c>
      <c r="C26188" t="s">
        <v>28</v>
      </c>
      <c r="D26188">
        <v>750</v>
      </c>
      <c r="E26188">
        <v>9241747</v>
      </c>
      <c r="F26188">
        <f t="shared" si="409"/>
        <v>8.1153487538665581E-5</v>
      </c>
    </row>
    <row r="26189" spans="1:6" x14ac:dyDescent="0.2">
      <c r="A26189">
        <v>2011</v>
      </c>
      <c r="B26189" t="s">
        <v>83</v>
      </c>
      <c r="C26189" t="s">
        <v>42</v>
      </c>
      <c r="D26189">
        <v>674</v>
      </c>
      <c r="E26189">
        <v>9241747</v>
      </c>
      <c r="F26189">
        <f t="shared" si="409"/>
        <v>7.2929934134747466E-5</v>
      </c>
    </row>
    <row r="26190" spans="1:6" x14ac:dyDescent="0.2">
      <c r="A26190">
        <v>2011</v>
      </c>
      <c r="B26190" t="s">
        <v>83</v>
      </c>
      <c r="C26190" t="s">
        <v>43</v>
      </c>
      <c r="D26190">
        <v>454</v>
      </c>
      <c r="E26190">
        <v>9241747</v>
      </c>
      <c r="F26190">
        <f t="shared" si="409"/>
        <v>4.9124911123405563E-5</v>
      </c>
    </row>
    <row r="26191" spans="1:6" x14ac:dyDescent="0.2">
      <c r="A26191">
        <v>2011</v>
      </c>
      <c r="B26191" t="s">
        <v>83</v>
      </c>
      <c r="C26191" t="s">
        <v>29</v>
      </c>
      <c r="D26191">
        <v>508</v>
      </c>
      <c r="E26191">
        <v>9241747</v>
      </c>
      <c r="F26191">
        <f t="shared" si="409"/>
        <v>5.4967962226189485E-5</v>
      </c>
    </row>
    <row r="26192" spans="1:6" x14ac:dyDescent="0.2">
      <c r="A26192">
        <v>2011</v>
      </c>
      <c r="B26192" t="s">
        <v>83</v>
      </c>
      <c r="C26192" t="s">
        <v>30</v>
      </c>
      <c r="D26192">
        <v>772</v>
      </c>
      <c r="E26192">
        <v>9241747</v>
      </c>
      <c r="F26192">
        <f t="shared" si="409"/>
        <v>8.3533989839799767E-5</v>
      </c>
    </row>
    <row r="26193" spans="1:6" x14ac:dyDescent="0.2">
      <c r="A26193">
        <v>2011</v>
      </c>
      <c r="B26193" t="s">
        <v>83</v>
      </c>
      <c r="C26193" t="s">
        <v>64</v>
      </c>
      <c r="D26193">
        <v>2418</v>
      </c>
      <c r="E26193">
        <v>9241747</v>
      </c>
      <c r="F26193">
        <f t="shared" si="409"/>
        <v>2.6163884382465784E-4</v>
      </c>
    </row>
    <row r="26194" spans="1:6" x14ac:dyDescent="0.2">
      <c r="A26194">
        <v>2011</v>
      </c>
      <c r="B26194" t="s">
        <v>83</v>
      </c>
      <c r="C26194" t="s">
        <v>44</v>
      </c>
      <c r="D26194">
        <v>1612</v>
      </c>
      <c r="E26194">
        <v>9241747</v>
      </c>
      <c r="F26194">
        <f t="shared" si="409"/>
        <v>1.7442589588310522E-4</v>
      </c>
    </row>
    <row r="26195" spans="1:6" x14ac:dyDescent="0.2">
      <c r="A26195">
        <v>2011</v>
      </c>
      <c r="B26195" t="s">
        <v>83</v>
      </c>
      <c r="C26195" t="s">
        <v>13</v>
      </c>
      <c r="D26195">
        <v>9727</v>
      </c>
      <c r="E26195">
        <v>9241747</v>
      </c>
      <c r="F26195">
        <f t="shared" si="409"/>
        <v>1.0525066310514669E-3</v>
      </c>
    </row>
    <row r="26196" spans="1:6" x14ac:dyDescent="0.2">
      <c r="A26196">
        <v>2011</v>
      </c>
      <c r="B26196" t="s">
        <v>83</v>
      </c>
      <c r="C26196" t="s">
        <v>31</v>
      </c>
      <c r="D26196">
        <v>418</v>
      </c>
      <c r="E26196">
        <v>9241747</v>
      </c>
      <c r="F26196">
        <f t="shared" si="409"/>
        <v>4.5229543721549619E-5</v>
      </c>
    </row>
    <row r="26197" spans="1:6" x14ac:dyDescent="0.2">
      <c r="A26197">
        <v>2011</v>
      </c>
      <c r="B26197" t="s">
        <v>83</v>
      </c>
      <c r="C26197" t="s">
        <v>14</v>
      </c>
      <c r="D26197">
        <v>1159</v>
      </c>
      <c r="E26197">
        <v>9241747</v>
      </c>
      <c r="F26197">
        <f t="shared" si="409"/>
        <v>1.2540918940975122E-4</v>
      </c>
    </row>
    <row r="26198" spans="1:6" x14ac:dyDescent="0.2">
      <c r="A26198">
        <v>2011</v>
      </c>
      <c r="B26198" t="s">
        <v>83</v>
      </c>
      <c r="C26198" t="s">
        <v>45</v>
      </c>
      <c r="D26198">
        <v>2699</v>
      </c>
      <c r="E26198">
        <v>9241747</v>
      </c>
      <c r="F26198">
        <f t="shared" si="409"/>
        <v>2.9204435048914453E-4</v>
      </c>
    </row>
    <row r="26199" spans="1:6" x14ac:dyDescent="0.2">
      <c r="A26199">
        <v>2011</v>
      </c>
      <c r="B26199" t="s">
        <v>83</v>
      </c>
      <c r="C26199" t="s">
        <v>32</v>
      </c>
      <c r="D26199">
        <v>3428</v>
      </c>
      <c r="E26199">
        <v>9241747</v>
      </c>
      <c r="F26199">
        <f t="shared" si="409"/>
        <v>3.709255403767275E-4</v>
      </c>
    </row>
    <row r="26200" spans="1:6" x14ac:dyDescent="0.2">
      <c r="A26200">
        <v>2011</v>
      </c>
      <c r="B26200" t="s">
        <v>83</v>
      </c>
      <c r="C26200" t="s">
        <v>66</v>
      </c>
      <c r="D26200">
        <v>130</v>
      </c>
      <c r="E26200">
        <v>9241747</v>
      </c>
      <c r="F26200">
        <f t="shared" si="409"/>
        <v>1.4066604506702034E-5</v>
      </c>
    </row>
    <row r="26201" spans="1:6" x14ac:dyDescent="0.2">
      <c r="A26201">
        <v>2011</v>
      </c>
      <c r="B26201" t="s">
        <v>83</v>
      </c>
      <c r="C26201" t="s">
        <v>67</v>
      </c>
      <c r="D26201">
        <v>358</v>
      </c>
      <c r="E26201">
        <v>9241747</v>
      </c>
      <c r="F26201">
        <f t="shared" si="409"/>
        <v>3.8737264718456369E-5</v>
      </c>
    </row>
    <row r="26202" spans="1:6" x14ac:dyDescent="0.2">
      <c r="A26202">
        <v>2011</v>
      </c>
      <c r="B26202" t="s">
        <v>83</v>
      </c>
      <c r="C26202" t="s">
        <v>33</v>
      </c>
      <c r="D26202">
        <v>12716</v>
      </c>
      <c r="E26202">
        <v>9241747</v>
      </c>
      <c r="F26202">
        <f t="shared" si="409"/>
        <v>1.3759303300555619E-3</v>
      </c>
    </row>
    <row r="26203" spans="1:6" x14ac:dyDescent="0.2">
      <c r="A26203">
        <v>2011</v>
      </c>
      <c r="B26203" t="s">
        <v>83</v>
      </c>
      <c r="C26203" t="s">
        <v>15</v>
      </c>
      <c r="D26203">
        <v>20864</v>
      </c>
      <c r="E26203">
        <v>9241747</v>
      </c>
      <c r="F26203">
        <f t="shared" si="409"/>
        <v>2.2575818186756249E-3</v>
      </c>
    </row>
    <row r="26204" spans="1:6" x14ac:dyDescent="0.2">
      <c r="A26204">
        <v>2011</v>
      </c>
      <c r="B26204" t="s">
        <v>83</v>
      </c>
      <c r="C26204" t="s">
        <v>16</v>
      </c>
      <c r="D26204">
        <v>1484</v>
      </c>
      <c r="E26204">
        <v>9241747</v>
      </c>
      <c r="F26204">
        <f t="shared" si="409"/>
        <v>1.605757006765063E-4</v>
      </c>
    </row>
    <row r="26205" spans="1:6" x14ac:dyDescent="0.2">
      <c r="A26205">
        <v>2011</v>
      </c>
      <c r="B26205" t="s">
        <v>83</v>
      </c>
      <c r="C26205" t="s">
        <v>17</v>
      </c>
      <c r="D26205">
        <v>16689</v>
      </c>
      <c r="E26205">
        <v>9241747</v>
      </c>
      <c r="F26205">
        <f t="shared" si="409"/>
        <v>1.8058274047103864E-3</v>
      </c>
    </row>
    <row r="26206" spans="1:6" x14ac:dyDescent="0.2">
      <c r="A26206">
        <v>2011</v>
      </c>
      <c r="B26206" t="s">
        <v>83</v>
      </c>
      <c r="C26206" t="s">
        <v>132</v>
      </c>
      <c r="D26206">
        <v>309</v>
      </c>
      <c r="E26206">
        <v>9241747</v>
      </c>
      <c r="F26206">
        <f t="shared" si="409"/>
        <v>3.3435236865930218E-5</v>
      </c>
    </row>
    <row r="26207" spans="1:6" x14ac:dyDescent="0.2">
      <c r="A26207">
        <v>2011</v>
      </c>
      <c r="B26207" t="s">
        <v>83</v>
      </c>
      <c r="C26207" t="s">
        <v>18</v>
      </c>
      <c r="D26207">
        <v>2771</v>
      </c>
      <c r="E26207">
        <v>9241747</v>
      </c>
      <c r="F26207">
        <f t="shared" si="409"/>
        <v>2.9983508529285641E-4</v>
      </c>
    </row>
    <row r="26208" spans="1:6" x14ac:dyDescent="0.2">
      <c r="A26208">
        <v>2011</v>
      </c>
      <c r="B26208" t="s">
        <v>83</v>
      </c>
      <c r="C26208" t="s">
        <v>46</v>
      </c>
      <c r="D26208">
        <v>1394</v>
      </c>
      <c r="E26208">
        <v>9241747</v>
      </c>
      <c r="F26208">
        <f t="shared" si="409"/>
        <v>1.5083728217186643E-4</v>
      </c>
    </row>
    <row r="26209" spans="1:6" x14ac:dyDescent="0.2">
      <c r="A26209">
        <v>2011</v>
      </c>
      <c r="B26209" t="s">
        <v>83</v>
      </c>
      <c r="C26209" t="s">
        <v>19</v>
      </c>
      <c r="D26209">
        <v>2208</v>
      </c>
      <c r="E26209">
        <v>9241747</v>
      </c>
      <c r="F26209">
        <f t="shared" si="409"/>
        <v>2.3891586731383146E-4</v>
      </c>
    </row>
    <row r="26210" spans="1:6" x14ac:dyDescent="0.2">
      <c r="A26210">
        <v>2011</v>
      </c>
      <c r="B26210" t="s">
        <v>83</v>
      </c>
      <c r="C26210" t="s">
        <v>34</v>
      </c>
      <c r="D26210">
        <v>214</v>
      </c>
      <c r="E26210">
        <v>9241747</v>
      </c>
      <c r="F26210">
        <f t="shared" si="409"/>
        <v>2.3155795111032578E-5</v>
      </c>
    </row>
    <row r="26211" spans="1:6" x14ac:dyDescent="0.2">
      <c r="A26211">
        <v>2011</v>
      </c>
      <c r="B26211" t="s">
        <v>83</v>
      </c>
      <c r="C26211" t="s">
        <v>20</v>
      </c>
      <c r="D26211">
        <v>9403</v>
      </c>
      <c r="E26211">
        <v>9241747</v>
      </c>
      <c r="F26211">
        <f t="shared" si="409"/>
        <v>1.0174483244347633E-3</v>
      </c>
    </row>
    <row r="26212" spans="1:6" x14ac:dyDescent="0.2">
      <c r="A26212">
        <v>2011</v>
      </c>
      <c r="B26212" t="s">
        <v>83</v>
      </c>
      <c r="C26212" t="s">
        <v>21</v>
      </c>
      <c r="D26212">
        <v>3237</v>
      </c>
      <c r="E26212">
        <v>9241747</v>
      </c>
      <c r="F26212">
        <f t="shared" si="409"/>
        <v>3.5025845221688063E-4</v>
      </c>
    </row>
    <row r="26213" spans="1:6" x14ac:dyDescent="0.2">
      <c r="A26213">
        <v>2011</v>
      </c>
      <c r="B26213" t="s">
        <v>83</v>
      </c>
      <c r="C26213" t="s">
        <v>47</v>
      </c>
      <c r="D26213">
        <v>24787</v>
      </c>
      <c r="E26213">
        <v>9241747</v>
      </c>
      <c r="F26213">
        <f t="shared" si="409"/>
        <v>2.6820686608278717E-3</v>
      </c>
    </row>
    <row r="26214" spans="1:6" x14ac:dyDescent="0.2">
      <c r="A26214">
        <v>2011</v>
      </c>
      <c r="B26214" t="s">
        <v>83</v>
      </c>
      <c r="C26214" t="s">
        <v>69</v>
      </c>
      <c r="D26214">
        <v>786</v>
      </c>
      <c r="E26214">
        <v>9241747</v>
      </c>
      <c r="F26214">
        <f t="shared" si="409"/>
        <v>8.5048854940521524E-5</v>
      </c>
    </row>
    <row r="26215" spans="1:6" x14ac:dyDescent="0.2">
      <c r="A26215">
        <v>2011</v>
      </c>
      <c r="B26215" t="s">
        <v>83</v>
      </c>
      <c r="C26215" t="s">
        <v>22</v>
      </c>
      <c r="D26215">
        <v>33328</v>
      </c>
      <c r="E26215">
        <v>9241747</v>
      </c>
      <c r="F26215">
        <f t="shared" si="409"/>
        <v>3.6062445769181953E-3</v>
      </c>
    </row>
    <row r="26216" spans="1:6" x14ac:dyDescent="0.2">
      <c r="A26216">
        <v>2011</v>
      </c>
      <c r="B26216" t="s">
        <v>83</v>
      </c>
      <c r="C26216" t="s">
        <v>48</v>
      </c>
      <c r="D26216">
        <v>4511</v>
      </c>
      <c r="E26216">
        <v>9241747</v>
      </c>
      <c r="F26216">
        <f t="shared" si="409"/>
        <v>4.8811117638256058E-4</v>
      </c>
    </row>
    <row r="26217" spans="1:6" x14ac:dyDescent="0.2">
      <c r="A26217">
        <v>2011</v>
      </c>
      <c r="B26217" t="s">
        <v>83</v>
      </c>
      <c r="C26217" t="s">
        <v>70</v>
      </c>
      <c r="D26217">
        <v>455</v>
      </c>
      <c r="E26217">
        <v>9241747</v>
      </c>
      <c r="F26217">
        <f t="shared" si="409"/>
        <v>4.923311577345712E-5</v>
      </c>
    </row>
    <row r="26218" spans="1:6" x14ac:dyDescent="0.2">
      <c r="A26218">
        <v>2011</v>
      </c>
      <c r="B26218" t="s">
        <v>83</v>
      </c>
      <c r="C26218" t="s">
        <v>71</v>
      </c>
      <c r="D26218">
        <v>789</v>
      </c>
      <c r="E26218">
        <v>9241747</v>
      </c>
      <c r="F26218">
        <f t="shared" si="409"/>
        <v>8.5373468890676189E-5</v>
      </c>
    </row>
    <row r="26219" spans="1:6" x14ac:dyDescent="0.2">
      <c r="A26219">
        <v>2011</v>
      </c>
      <c r="B26219" t="s">
        <v>83</v>
      </c>
      <c r="C26219" t="s">
        <v>50</v>
      </c>
      <c r="D26219">
        <v>1796</v>
      </c>
      <c r="E26219">
        <v>9241747</v>
      </c>
      <c r="F26219">
        <f t="shared" si="409"/>
        <v>1.9433555149259117E-4</v>
      </c>
    </row>
    <row r="26220" spans="1:6" x14ac:dyDescent="0.2">
      <c r="A26220">
        <v>2011</v>
      </c>
      <c r="B26220" t="s">
        <v>83</v>
      </c>
      <c r="C26220" t="s">
        <v>51</v>
      </c>
      <c r="D26220">
        <v>1359</v>
      </c>
      <c r="E26220">
        <v>9241747</v>
      </c>
      <c r="F26220">
        <f t="shared" si="409"/>
        <v>1.4705011942006202E-4</v>
      </c>
    </row>
    <row r="26221" spans="1:6" x14ac:dyDescent="0.2">
      <c r="A26221">
        <v>2011</v>
      </c>
      <c r="B26221" t="s">
        <v>83</v>
      </c>
      <c r="C26221" t="s">
        <v>72</v>
      </c>
      <c r="D26221">
        <v>500</v>
      </c>
      <c r="E26221">
        <v>9241747</v>
      </c>
      <c r="F26221">
        <f t="shared" si="409"/>
        <v>5.4102325025777049E-5</v>
      </c>
    </row>
    <row r="26222" spans="1:6" x14ac:dyDescent="0.2">
      <c r="A26222">
        <v>2011</v>
      </c>
      <c r="B26222" t="s">
        <v>83</v>
      </c>
      <c r="C26222" t="s">
        <v>52</v>
      </c>
      <c r="D26222">
        <v>602</v>
      </c>
      <c r="E26222">
        <v>9241747</v>
      </c>
      <c r="F26222">
        <f t="shared" si="409"/>
        <v>6.5139199331035565E-5</v>
      </c>
    </row>
    <row r="26223" spans="1:6" x14ac:dyDescent="0.2">
      <c r="A26223">
        <v>2011</v>
      </c>
      <c r="B26223" t="s">
        <v>83</v>
      </c>
      <c r="C26223" t="s">
        <v>73</v>
      </c>
      <c r="D26223">
        <v>2554</v>
      </c>
      <c r="E26223">
        <v>9241747</v>
      </c>
      <c r="F26223">
        <f t="shared" si="409"/>
        <v>2.7635467623166916E-4</v>
      </c>
    </row>
    <row r="26224" spans="1:6" x14ac:dyDescent="0.2">
      <c r="A26224">
        <v>2011</v>
      </c>
      <c r="B26224" t="s">
        <v>83</v>
      </c>
      <c r="C26224" t="s">
        <v>74</v>
      </c>
      <c r="D26224">
        <v>593</v>
      </c>
      <c r="E26224">
        <v>9241747</v>
      </c>
      <c r="F26224">
        <f t="shared" si="409"/>
        <v>6.4165357480571586E-5</v>
      </c>
    </row>
    <row r="26225" spans="1:6" x14ac:dyDescent="0.2">
      <c r="A26225">
        <v>2011</v>
      </c>
      <c r="B26225" t="s">
        <v>83</v>
      </c>
      <c r="C26225" t="s">
        <v>99</v>
      </c>
      <c r="D26225">
        <v>178</v>
      </c>
      <c r="E26225">
        <v>9241747</v>
      </c>
      <c r="F26225">
        <f t="shared" si="409"/>
        <v>1.9260427709176631E-5</v>
      </c>
    </row>
    <row r="26226" spans="1:6" x14ac:dyDescent="0.2">
      <c r="A26226">
        <v>2011</v>
      </c>
      <c r="B26226" t="s">
        <v>83</v>
      </c>
      <c r="C26226" t="s">
        <v>75</v>
      </c>
      <c r="D26226">
        <v>384</v>
      </c>
      <c r="E26226">
        <v>9241747</v>
      </c>
      <c r="F26226">
        <f t="shared" si="409"/>
        <v>4.1550585619796776E-5</v>
      </c>
    </row>
    <row r="26227" spans="1:6" x14ac:dyDescent="0.2">
      <c r="A26227">
        <v>2011</v>
      </c>
      <c r="B26227" t="s">
        <v>83</v>
      </c>
      <c r="C26227" t="s">
        <v>23</v>
      </c>
      <c r="D26227">
        <v>38017</v>
      </c>
      <c r="E26227">
        <v>9241747</v>
      </c>
      <c r="F26227">
        <f t="shared" si="409"/>
        <v>4.1136161810099324E-3</v>
      </c>
    </row>
    <row r="26228" spans="1:6" x14ac:dyDescent="0.2">
      <c r="A26228">
        <v>2011</v>
      </c>
      <c r="B26228" t="s">
        <v>83</v>
      </c>
      <c r="C26228" t="s">
        <v>24</v>
      </c>
      <c r="D26228">
        <v>449</v>
      </c>
      <c r="E26228">
        <v>9241747</v>
      </c>
      <c r="F26228">
        <f t="shared" si="409"/>
        <v>4.8583887873147792E-5</v>
      </c>
    </row>
    <row r="26229" spans="1:6" x14ac:dyDescent="0.2">
      <c r="A26229">
        <v>2011</v>
      </c>
      <c r="B26229" t="s">
        <v>83</v>
      </c>
      <c r="C26229" t="s">
        <v>96</v>
      </c>
      <c r="D26229">
        <v>136</v>
      </c>
      <c r="E26229">
        <v>9241747</v>
      </c>
      <c r="F26229">
        <f t="shared" si="409"/>
        <v>1.4715832407011359E-5</v>
      </c>
    </row>
    <row r="26230" spans="1:6" x14ac:dyDescent="0.2">
      <c r="A26230">
        <v>2011</v>
      </c>
      <c r="B26230" t="s">
        <v>84</v>
      </c>
      <c r="C26230" t="s">
        <v>56</v>
      </c>
      <c r="D26230">
        <v>1743</v>
      </c>
      <c r="E26230">
        <v>1261910</v>
      </c>
      <c r="F26230">
        <f t="shared" si="409"/>
        <v>1.3812395495716809E-3</v>
      </c>
    </row>
    <row r="26231" spans="1:6" x14ac:dyDescent="0.2">
      <c r="A26231">
        <v>2011</v>
      </c>
      <c r="B26231" t="s">
        <v>84</v>
      </c>
      <c r="C26231" t="s">
        <v>7</v>
      </c>
      <c r="D26231">
        <v>1107</v>
      </c>
      <c r="E26231">
        <v>1261910</v>
      </c>
      <c r="F26231">
        <f t="shared" si="409"/>
        <v>8.7724164163846866E-4</v>
      </c>
    </row>
    <row r="26232" spans="1:6" x14ac:dyDescent="0.2">
      <c r="A26232">
        <v>2011</v>
      </c>
      <c r="B26232" t="s">
        <v>84</v>
      </c>
      <c r="C26232" t="s">
        <v>8</v>
      </c>
      <c r="D26232">
        <v>2617</v>
      </c>
      <c r="E26232">
        <v>1261910</v>
      </c>
      <c r="F26232">
        <f t="shared" si="409"/>
        <v>2.0738404482094604E-3</v>
      </c>
    </row>
    <row r="26233" spans="1:6" x14ac:dyDescent="0.2">
      <c r="A26233">
        <v>2011</v>
      </c>
      <c r="B26233" t="s">
        <v>84</v>
      </c>
      <c r="C26233" t="s">
        <v>37</v>
      </c>
      <c r="D26233">
        <v>508</v>
      </c>
      <c r="E26233">
        <v>1261910</v>
      </c>
      <c r="F26233">
        <f t="shared" si="409"/>
        <v>4.0256436671394947E-4</v>
      </c>
    </row>
    <row r="26234" spans="1:6" x14ac:dyDescent="0.2">
      <c r="A26234">
        <v>2011</v>
      </c>
      <c r="B26234" t="s">
        <v>84</v>
      </c>
      <c r="C26234" t="s">
        <v>9</v>
      </c>
      <c r="D26234">
        <v>138</v>
      </c>
      <c r="E26234">
        <v>1261910</v>
      </c>
      <c r="F26234">
        <f t="shared" si="409"/>
        <v>1.0935803662701778E-4</v>
      </c>
    </row>
    <row r="26235" spans="1:6" x14ac:dyDescent="0.2">
      <c r="A26235">
        <v>2011</v>
      </c>
      <c r="B26235" t="s">
        <v>84</v>
      </c>
      <c r="C26235" t="s">
        <v>26</v>
      </c>
      <c r="D26235">
        <v>1897</v>
      </c>
      <c r="E26235">
        <v>1261910</v>
      </c>
      <c r="F26235">
        <f t="shared" si="409"/>
        <v>1.5032767788511067E-3</v>
      </c>
    </row>
    <row r="26236" spans="1:6" x14ac:dyDescent="0.2">
      <c r="A26236">
        <v>2011</v>
      </c>
      <c r="B26236" t="s">
        <v>84</v>
      </c>
      <c r="C26236" t="s">
        <v>10</v>
      </c>
      <c r="D26236">
        <v>1624</v>
      </c>
      <c r="E26236">
        <v>1261910</v>
      </c>
      <c r="F26236">
        <f t="shared" si="409"/>
        <v>1.2869380542193975E-3</v>
      </c>
    </row>
    <row r="26237" spans="1:6" x14ac:dyDescent="0.2">
      <c r="A26237">
        <v>2011</v>
      </c>
      <c r="B26237" t="s">
        <v>84</v>
      </c>
      <c r="C26237" t="s">
        <v>57</v>
      </c>
      <c r="D26237">
        <v>55</v>
      </c>
      <c r="E26237">
        <v>1261910</v>
      </c>
      <c r="F26237">
        <f t="shared" si="409"/>
        <v>4.3584724742652009E-5</v>
      </c>
    </row>
    <row r="26238" spans="1:6" x14ac:dyDescent="0.2">
      <c r="A26238">
        <v>2011</v>
      </c>
      <c r="B26238" t="s">
        <v>84</v>
      </c>
      <c r="C26238" t="s">
        <v>12</v>
      </c>
      <c r="D26238">
        <v>337</v>
      </c>
      <c r="E26238">
        <v>1261910</v>
      </c>
      <c r="F26238">
        <f t="shared" si="409"/>
        <v>2.6705549524134049E-4</v>
      </c>
    </row>
    <row r="26239" spans="1:6" x14ac:dyDescent="0.2">
      <c r="A26239">
        <v>2011</v>
      </c>
      <c r="B26239" t="s">
        <v>84</v>
      </c>
      <c r="C26239" t="s">
        <v>59</v>
      </c>
      <c r="D26239">
        <v>154</v>
      </c>
      <c r="E26239">
        <v>1261910</v>
      </c>
      <c r="F26239">
        <f t="shared" si="409"/>
        <v>1.2203722927942563E-4</v>
      </c>
    </row>
    <row r="26240" spans="1:6" x14ac:dyDescent="0.2">
      <c r="A26240">
        <v>2011</v>
      </c>
      <c r="B26240" t="s">
        <v>84</v>
      </c>
      <c r="C26240" t="s">
        <v>38</v>
      </c>
      <c r="D26240">
        <v>817</v>
      </c>
      <c r="E26240">
        <v>1261910</v>
      </c>
      <c r="F26240">
        <f t="shared" si="409"/>
        <v>6.4743127481357626E-4</v>
      </c>
    </row>
    <row r="26241" spans="1:6" x14ac:dyDescent="0.2">
      <c r="A26241">
        <v>2011</v>
      </c>
      <c r="B26241" t="s">
        <v>84</v>
      </c>
      <c r="C26241" t="s">
        <v>61</v>
      </c>
      <c r="D26241">
        <v>16</v>
      </c>
      <c r="E26241">
        <v>1261910</v>
      </c>
      <c r="F26241">
        <f t="shared" si="409"/>
        <v>1.2679192652407858E-5</v>
      </c>
    </row>
    <row r="26242" spans="1:6" x14ac:dyDescent="0.2">
      <c r="A26242">
        <v>2011</v>
      </c>
      <c r="B26242" t="s">
        <v>84</v>
      </c>
      <c r="C26242" t="s">
        <v>39</v>
      </c>
      <c r="D26242">
        <v>1184</v>
      </c>
      <c r="E26242">
        <v>1261910</v>
      </c>
      <c r="F26242">
        <f t="shared" si="409"/>
        <v>9.3826025627818152E-4</v>
      </c>
    </row>
    <row r="26243" spans="1:6" x14ac:dyDescent="0.2">
      <c r="A26243">
        <v>2011</v>
      </c>
      <c r="B26243" t="s">
        <v>84</v>
      </c>
      <c r="C26243" t="s">
        <v>40</v>
      </c>
      <c r="D26243">
        <v>189</v>
      </c>
      <c r="E26243">
        <v>1261910</v>
      </c>
      <c r="F26243">
        <f t="shared" ref="F26243:F26306" si="410">D26243/E26243</f>
        <v>1.4977296320656781E-4</v>
      </c>
    </row>
    <row r="26244" spans="1:6" x14ac:dyDescent="0.2">
      <c r="A26244">
        <v>2011</v>
      </c>
      <c r="B26244" t="s">
        <v>84</v>
      </c>
      <c r="C26244" t="s">
        <v>41</v>
      </c>
      <c r="D26244">
        <v>150</v>
      </c>
      <c r="E26244">
        <v>1261910</v>
      </c>
      <c r="F26244">
        <f t="shared" si="410"/>
        <v>1.1886743111632367E-4</v>
      </c>
    </row>
    <row r="26245" spans="1:6" x14ac:dyDescent="0.2">
      <c r="A26245">
        <v>2011</v>
      </c>
      <c r="B26245" t="s">
        <v>84</v>
      </c>
      <c r="C26245" t="s">
        <v>28</v>
      </c>
      <c r="D26245">
        <v>18</v>
      </c>
      <c r="E26245">
        <v>1261910</v>
      </c>
      <c r="F26245">
        <f t="shared" si="410"/>
        <v>1.426409173395884E-5</v>
      </c>
    </row>
    <row r="26246" spans="1:6" x14ac:dyDescent="0.2">
      <c r="A26246">
        <v>2011</v>
      </c>
      <c r="B26246" t="s">
        <v>84</v>
      </c>
      <c r="C26246" t="s">
        <v>42</v>
      </c>
      <c r="D26246">
        <v>157</v>
      </c>
      <c r="E26246">
        <v>1261910</v>
      </c>
      <c r="F26246">
        <f t="shared" si="410"/>
        <v>1.2441457790175211E-4</v>
      </c>
    </row>
    <row r="26247" spans="1:6" x14ac:dyDescent="0.2">
      <c r="A26247">
        <v>2011</v>
      </c>
      <c r="B26247" t="s">
        <v>84</v>
      </c>
      <c r="C26247" t="s">
        <v>43</v>
      </c>
      <c r="D26247">
        <v>155</v>
      </c>
      <c r="E26247">
        <v>1261910</v>
      </c>
      <c r="F26247">
        <f t="shared" si="410"/>
        <v>1.2282967882020111E-4</v>
      </c>
    </row>
    <row r="26248" spans="1:6" x14ac:dyDescent="0.2">
      <c r="A26248">
        <v>2011</v>
      </c>
      <c r="B26248" t="s">
        <v>84</v>
      </c>
      <c r="C26248" t="s">
        <v>30</v>
      </c>
      <c r="D26248">
        <v>109</v>
      </c>
      <c r="E26248">
        <v>1261910</v>
      </c>
      <c r="F26248">
        <f t="shared" si="410"/>
        <v>8.6376999944528534E-5</v>
      </c>
    </row>
    <row r="26249" spans="1:6" x14ac:dyDescent="0.2">
      <c r="A26249">
        <v>2011</v>
      </c>
      <c r="B26249" t="s">
        <v>84</v>
      </c>
      <c r="C26249" t="s">
        <v>44</v>
      </c>
      <c r="D26249">
        <v>523</v>
      </c>
      <c r="E26249">
        <v>1261910</v>
      </c>
      <c r="F26249">
        <f t="shared" si="410"/>
        <v>4.1445110982558188E-4</v>
      </c>
    </row>
    <row r="26250" spans="1:6" x14ac:dyDescent="0.2">
      <c r="A26250">
        <v>2011</v>
      </c>
      <c r="B26250" t="s">
        <v>84</v>
      </c>
      <c r="C26250" t="s">
        <v>13</v>
      </c>
      <c r="D26250">
        <v>867</v>
      </c>
      <c r="E26250">
        <v>1261910</v>
      </c>
      <c r="F26250">
        <f t="shared" si="410"/>
        <v>6.8705375185235085E-4</v>
      </c>
    </row>
    <row r="26251" spans="1:6" x14ac:dyDescent="0.2">
      <c r="A26251">
        <v>2011</v>
      </c>
      <c r="B26251" t="s">
        <v>84</v>
      </c>
      <c r="C26251" t="s">
        <v>31</v>
      </c>
      <c r="D26251">
        <v>301</v>
      </c>
      <c r="E26251">
        <v>1261910</v>
      </c>
      <c r="F26251">
        <f t="shared" si="410"/>
        <v>2.3852731177342282E-4</v>
      </c>
    </row>
    <row r="26252" spans="1:6" x14ac:dyDescent="0.2">
      <c r="A26252">
        <v>2011</v>
      </c>
      <c r="B26252" t="s">
        <v>84</v>
      </c>
      <c r="C26252" t="s">
        <v>14</v>
      </c>
      <c r="D26252">
        <v>100</v>
      </c>
      <c r="E26252">
        <v>1261910</v>
      </c>
      <c r="F26252">
        <f t="shared" si="410"/>
        <v>7.9244954077549117E-5</v>
      </c>
    </row>
    <row r="26253" spans="1:6" x14ac:dyDescent="0.2">
      <c r="A26253">
        <v>2011</v>
      </c>
      <c r="B26253" t="s">
        <v>84</v>
      </c>
      <c r="C26253" t="s">
        <v>45</v>
      </c>
      <c r="D26253">
        <v>73</v>
      </c>
      <c r="E26253">
        <v>1261910</v>
      </c>
      <c r="F26253">
        <f t="shared" si="410"/>
        <v>5.7848816476610855E-5</v>
      </c>
    </row>
    <row r="26254" spans="1:6" x14ac:dyDescent="0.2">
      <c r="A26254">
        <v>2011</v>
      </c>
      <c r="B26254" t="s">
        <v>84</v>
      </c>
      <c r="C26254" t="s">
        <v>32</v>
      </c>
      <c r="D26254">
        <v>399</v>
      </c>
      <c r="E26254">
        <v>1261910</v>
      </c>
      <c r="F26254">
        <f t="shared" si="410"/>
        <v>3.1618736676942093E-4</v>
      </c>
    </row>
    <row r="26255" spans="1:6" x14ac:dyDescent="0.2">
      <c r="A26255">
        <v>2011</v>
      </c>
      <c r="B26255" t="s">
        <v>84</v>
      </c>
      <c r="C26255" t="s">
        <v>67</v>
      </c>
      <c r="D26255">
        <v>116</v>
      </c>
      <c r="E26255">
        <v>1261910</v>
      </c>
      <c r="F26255">
        <f t="shared" si="410"/>
        <v>9.192414672995697E-5</v>
      </c>
    </row>
    <row r="26256" spans="1:6" x14ac:dyDescent="0.2">
      <c r="A26256">
        <v>2011</v>
      </c>
      <c r="B26256" t="s">
        <v>84</v>
      </c>
      <c r="C26256" t="s">
        <v>33</v>
      </c>
      <c r="D26256">
        <v>473</v>
      </c>
      <c r="E26256">
        <v>1261910</v>
      </c>
      <c r="F26256">
        <f t="shared" si="410"/>
        <v>3.7482863278680728E-4</v>
      </c>
    </row>
    <row r="26257" spans="1:6" x14ac:dyDescent="0.2">
      <c r="A26257">
        <v>2011</v>
      </c>
      <c r="B26257" t="s">
        <v>84</v>
      </c>
      <c r="C26257" t="s">
        <v>130</v>
      </c>
      <c r="D26257">
        <v>10</v>
      </c>
      <c r="E26257">
        <v>1261910</v>
      </c>
      <c r="F26257">
        <f t="shared" si="410"/>
        <v>7.9244954077549114E-6</v>
      </c>
    </row>
    <row r="26258" spans="1:6" x14ac:dyDescent="0.2">
      <c r="A26258">
        <v>2011</v>
      </c>
      <c r="B26258" t="s">
        <v>84</v>
      </c>
      <c r="C26258" t="s">
        <v>15</v>
      </c>
      <c r="D26258">
        <v>15989</v>
      </c>
      <c r="E26258">
        <v>1261910</v>
      </c>
      <c r="F26258">
        <f t="shared" si="410"/>
        <v>1.2670475707459328E-2</v>
      </c>
    </row>
    <row r="26259" spans="1:6" x14ac:dyDescent="0.2">
      <c r="A26259">
        <v>2011</v>
      </c>
      <c r="B26259" t="s">
        <v>84</v>
      </c>
      <c r="C26259" t="s">
        <v>16</v>
      </c>
      <c r="D26259">
        <v>8223</v>
      </c>
      <c r="E26259">
        <v>1261910</v>
      </c>
      <c r="F26259">
        <f t="shared" si="410"/>
        <v>6.5163125737968631E-3</v>
      </c>
    </row>
    <row r="26260" spans="1:6" x14ac:dyDescent="0.2">
      <c r="A26260">
        <v>2011</v>
      </c>
      <c r="B26260" t="s">
        <v>84</v>
      </c>
      <c r="C26260" t="s">
        <v>17</v>
      </c>
      <c r="D26260">
        <v>12978</v>
      </c>
      <c r="E26260">
        <v>1261910</v>
      </c>
      <c r="F26260">
        <f t="shared" si="410"/>
        <v>1.0284410140184323E-2</v>
      </c>
    </row>
    <row r="26261" spans="1:6" x14ac:dyDescent="0.2">
      <c r="A26261">
        <v>2011</v>
      </c>
      <c r="B26261" t="s">
        <v>84</v>
      </c>
      <c r="C26261" t="s">
        <v>132</v>
      </c>
      <c r="D26261">
        <v>463</v>
      </c>
      <c r="E26261">
        <v>1261910</v>
      </c>
      <c r="F26261">
        <f t="shared" si="410"/>
        <v>3.669041373790524E-4</v>
      </c>
    </row>
    <row r="26262" spans="1:6" x14ac:dyDescent="0.2">
      <c r="A26262">
        <v>2011</v>
      </c>
      <c r="B26262" t="s">
        <v>84</v>
      </c>
      <c r="C26262" t="s">
        <v>46</v>
      </c>
      <c r="D26262">
        <v>1472</v>
      </c>
      <c r="E26262">
        <v>1261910</v>
      </c>
      <c r="F26262">
        <f t="shared" si="410"/>
        <v>1.1664857240215229E-3</v>
      </c>
    </row>
    <row r="26263" spans="1:6" x14ac:dyDescent="0.2">
      <c r="A26263">
        <v>2011</v>
      </c>
      <c r="B26263" t="s">
        <v>84</v>
      </c>
      <c r="C26263" t="s">
        <v>19</v>
      </c>
      <c r="D26263">
        <v>835</v>
      </c>
      <c r="E26263">
        <v>1261910</v>
      </c>
      <c r="F26263">
        <f t="shared" si="410"/>
        <v>6.6169536654753507E-4</v>
      </c>
    </row>
    <row r="26264" spans="1:6" x14ac:dyDescent="0.2">
      <c r="A26264">
        <v>2011</v>
      </c>
      <c r="B26264" t="s">
        <v>84</v>
      </c>
      <c r="C26264" t="s">
        <v>34</v>
      </c>
      <c r="D26264">
        <v>109</v>
      </c>
      <c r="E26264">
        <v>1261910</v>
      </c>
      <c r="F26264">
        <f t="shared" si="410"/>
        <v>8.6376999944528534E-5</v>
      </c>
    </row>
    <row r="26265" spans="1:6" x14ac:dyDescent="0.2">
      <c r="A26265">
        <v>2011</v>
      </c>
      <c r="B26265" t="s">
        <v>84</v>
      </c>
      <c r="C26265" t="s">
        <v>20</v>
      </c>
      <c r="D26265">
        <v>69849</v>
      </c>
      <c r="E26265">
        <v>1261910</v>
      </c>
      <c r="F26265">
        <f t="shared" si="410"/>
        <v>5.5351807973627279E-2</v>
      </c>
    </row>
    <row r="26266" spans="1:6" x14ac:dyDescent="0.2">
      <c r="A26266">
        <v>2011</v>
      </c>
      <c r="B26266" t="s">
        <v>84</v>
      </c>
      <c r="C26266" t="s">
        <v>68</v>
      </c>
      <c r="D26266">
        <v>296</v>
      </c>
      <c r="E26266">
        <v>1261910</v>
      </c>
      <c r="F26266">
        <f t="shared" si="410"/>
        <v>2.3456506406954538E-4</v>
      </c>
    </row>
    <row r="26267" spans="1:6" x14ac:dyDescent="0.2">
      <c r="A26267">
        <v>2011</v>
      </c>
      <c r="B26267" t="s">
        <v>84</v>
      </c>
      <c r="C26267" t="s">
        <v>21</v>
      </c>
      <c r="D26267">
        <v>1399</v>
      </c>
      <c r="E26267">
        <v>1261910</v>
      </c>
      <c r="F26267">
        <f t="shared" si="410"/>
        <v>1.1086369075449121E-3</v>
      </c>
    </row>
    <row r="26268" spans="1:6" x14ac:dyDescent="0.2">
      <c r="A26268">
        <v>2011</v>
      </c>
      <c r="B26268" t="s">
        <v>84</v>
      </c>
      <c r="C26268" t="s">
        <v>47</v>
      </c>
      <c r="D26268">
        <v>5263</v>
      </c>
      <c r="E26268">
        <v>1261910</v>
      </c>
      <c r="F26268">
        <f t="shared" si="410"/>
        <v>4.1706619331014095E-3</v>
      </c>
    </row>
    <row r="26269" spans="1:6" x14ac:dyDescent="0.2">
      <c r="A26269">
        <v>2011</v>
      </c>
      <c r="B26269" t="s">
        <v>84</v>
      </c>
      <c r="C26269" t="s">
        <v>22</v>
      </c>
      <c r="D26269">
        <v>231</v>
      </c>
      <c r="E26269">
        <v>1261910</v>
      </c>
      <c r="F26269">
        <f t="shared" si="410"/>
        <v>1.8305584391913846E-4</v>
      </c>
    </row>
    <row r="26270" spans="1:6" x14ac:dyDescent="0.2">
      <c r="A26270">
        <v>2011</v>
      </c>
      <c r="B26270" t="s">
        <v>84</v>
      </c>
      <c r="C26270" t="s">
        <v>48</v>
      </c>
      <c r="D26270">
        <v>306</v>
      </c>
      <c r="E26270">
        <v>1261910</v>
      </c>
      <c r="F26270">
        <f t="shared" si="410"/>
        <v>2.4248955947730029E-4</v>
      </c>
    </row>
    <row r="26271" spans="1:6" x14ac:dyDescent="0.2">
      <c r="A26271">
        <v>2011</v>
      </c>
      <c r="B26271" t="s">
        <v>84</v>
      </c>
      <c r="C26271" t="s">
        <v>50</v>
      </c>
      <c r="D26271">
        <v>44</v>
      </c>
      <c r="E26271">
        <v>1261910</v>
      </c>
      <c r="F26271">
        <f t="shared" si="410"/>
        <v>3.4867779794121612E-5</v>
      </c>
    </row>
    <row r="26272" spans="1:6" x14ac:dyDescent="0.2">
      <c r="A26272">
        <v>2011</v>
      </c>
      <c r="B26272" t="s">
        <v>84</v>
      </c>
      <c r="C26272" t="s">
        <v>74</v>
      </c>
      <c r="D26272">
        <v>155</v>
      </c>
      <c r="E26272">
        <v>1261910</v>
      </c>
      <c r="F26272">
        <f t="shared" si="410"/>
        <v>1.2282967882020111E-4</v>
      </c>
    </row>
    <row r="26273" spans="1:6" x14ac:dyDescent="0.2">
      <c r="A26273">
        <v>2011</v>
      </c>
      <c r="B26273" t="s">
        <v>84</v>
      </c>
      <c r="C26273" t="s">
        <v>75</v>
      </c>
      <c r="D26273">
        <v>39</v>
      </c>
      <c r="E26273">
        <v>1261910</v>
      </c>
      <c r="F26273">
        <f t="shared" si="410"/>
        <v>3.0905532090244156E-5</v>
      </c>
    </row>
    <row r="26274" spans="1:6" x14ac:dyDescent="0.2">
      <c r="A26274">
        <v>2011</v>
      </c>
      <c r="B26274" t="s">
        <v>84</v>
      </c>
      <c r="C26274" t="s">
        <v>23</v>
      </c>
      <c r="D26274">
        <v>448</v>
      </c>
      <c r="E26274">
        <v>1261910</v>
      </c>
      <c r="F26274">
        <f t="shared" si="410"/>
        <v>3.5501739426742004E-4</v>
      </c>
    </row>
    <row r="26275" spans="1:6" x14ac:dyDescent="0.2">
      <c r="A26275">
        <v>2011</v>
      </c>
      <c r="B26275" t="s">
        <v>84</v>
      </c>
      <c r="C26275" t="s">
        <v>24</v>
      </c>
      <c r="D26275">
        <v>1027</v>
      </c>
      <c r="E26275">
        <v>1261910</v>
      </c>
      <c r="F26275">
        <f t="shared" si="410"/>
        <v>8.1384567837642936E-4</v>
      </c>
    </row>
    <row r="26276" spans="1:6" x14ac:dyDescent="0.2">
      <c r="A26276">
        <v>2011</v>
      </c>
      <c r="B26276" t="s">
        <v>84</v>
      </c>
      <c r="C26276" t="s">
        <v>53</v>
      </c>
      <c r="D26276">
        <v>1788</v>
      </c>
      <c r="E26276">
        <v>1261910</v>
      </c>
      <c r="F26276">
        <f t="shared" si="410"/>
        <v>1.416899778906578E-3</v>
      </c>
    </row>
    <row r="26277" spans="1:6" x14ac:dyDescent="0.2">
      <c r="A26277">
        <v>2011</v>
      </c>
      <c r="B26277" t="s">
        <v>84</v>
      </c>
      <c r="C26277" t="s">
        <v>96</v>
      </c>
      <c r="D26277">
        <v>74</v>
      </c>
      <c r="E26277">
        <v>1261910</v>
      </c>
      <c r="F26277">
        <f t="shared" si="410"/>
        <v>5.8641266017386345E-5</v>
      </c>
    </row>
    <row r="26278" spans="1:6" x14ac:dyDescent="0.2">
      <c r="A26278">
        <v>2011</v>
      </c>
      <c r="B26278" t="s">
        <v>85</v>
      </c>
      <c r="C26278" t="s">
        <v>7</v>
      </c>
      <c r="D26278">
        <v>2485</v>
      </c>
      <c r="E26278">
        <v>1518544</v>
      </c>
      <c r="F26278">
        <f t="shared" si="410"/>
        <v>1.6364359544405694E-3</v>
      </c>
    </row>
    <row r="26279" spans="1:6" x14ac:dyDescent="0.2">
      <c r="A26279">
        <v>2011</v>
      </c>
      <c r="B26279" t="s">
        <v>85</v>
      </c>
      <c r="C26279" t="s">
        <v>8</v>
      </c>
      <c r="D26279">
        <v>6880</v>
      </c>
      <c r="E26279">
        <v>1518544</v>
      </c>
      <c r="F26279">
        <f t="shared" si="410"/>
        <v>4.5306556807046747E-3</v>
      </c>
    </row>
    <row r="26280" spans="1:6" x14ac:dyDescent="0.2">
      <c r="A26280">
        <v>2011</v>
      </c>
      <c r="B26280" t="s">
        <v>85</v>
      </c>
      <c r="C26280" t="s">
        <v>37</v>
      </c>
      <c r="D26280">
        <v>1039</v>
      </c>
      <c r="E26280">
        <v>1518544</v>
      </c>
      <c r="F26280">
        <f t="shared" si="410"/>
        <v>6.8420803085060425E-4</v>
      </c>
    </row>
    <row r="26281" spans="1:6" x14ac:dyDescent="0.2">
      <c r="A26281">
        <v>2011</v>
      </c>
      <c r="B26281" t="s">
        <v>85</v>
      </c>
      <c r="C26281" t="s">
        <v>9</v>
      </c>
      <c r="D26281">
        <v>193</v>
      </c>
      <c r="E26281">
        <v>1518544</v>
      </c>
      <c r="F26281">
        <f t="shared" si="410"/>
        <v>1.2709542825232591E-4</v>
      </c>
    </row>
    <row r="26282" spans="1:6" x14ac:dyDescent="0.2">
      <c r="A26282">
        <v>2011</v>
      </c>
      <c r="B26282" t="s">
        <v>85</v>
      </c>
      <c r="C26282" t="s">
        <v>26</v>
      </c>
      <c r="D26282">
        <v>194</v>
      </c>
      <c r="E26282">
        <v>1518544</v>
      </c>
      <c r="F26282">
        <f t="shared" si="410"/>
        <v>1.2775395378731205E-4</v>
      </c>
    </row>
    <row r="26283" spans="1:6" x14ac:dyDescent="0.2">
      <c r="A26283">
        <v>2011</v>
      </c>
      <c r="B26283" t="s">
        <v>85</v>
      </c>
      <c r="C26283" t="s">
        <v>10</v>
      </c>
      <c r="D26283">
        <v>883</v>
      </c>
      <c r="E26283">
        <v>1518544</v>
      </c>
      <c r="F26283">
        <f t="shared" si="410"/>
        <v>5.8147804739276567E-4</v>
      </c>
    </row>
    <row r="26284" spans="1:6" x14ac:dyDescent="0.2">
      <c r="A26284">
        <v>2011</v>
      </c>
      <c r="B26284" t="s">
        <v>85</v>
      </c>
      <c r="C26284" t="s">
        <v>57</v>
      </c>
      <c r="D26284">
        <v>87</v>
      </c>
      <c r="E26284">
        <v>1518544</v>
      </c>
      <c r="F26284">
        <f t="shared" si="410"/>
        <v>5.7291721543794579E-5</v>
      </c>
    </row>
    <row r="26285" spans="1:6" x14ac:dyDescent="0.2">
      <c r="A26285">
        <v>2011</v>
      </c>
      <c r="B26285" t="s">
        <v>85</v>
      </c>
      <c r="C26285" t="s">
        <v>58</v>
      </c>
      <c r="D26285">
        <v>70</v>
      </c>
      <c r="E26285">
        <v>1518544</v>
      </c>
      <c r="F26285">
        <f t="shared" si="410"/>
        <v>4.6096787449030122E-5</v>
      </c>
    </row>
    <row r="26286" spans="1:6" x14ac:dyDescent="0.2">
      <c r="A26286">
        <v>2011</v>
      </c>
      <c r="B26286" t="s">
        <v>85</v>
      </c>
      <c r="C26286" t="s">
        <v>11</v>
      </c>
      <c r="D26286">
        <v>199</v>
      </c>
      <c r="E26286">
        <v>1518544</v>
      </c>
      <c r="F26286">
        <f t="shared" si="410"/>
        <v>1.3104658146224278E-4</v>
      </c>
    </row>
    <row r="26287" spans="1:6" x14ac:dyDescent="0.2">
      <c r="A26287">
        <v>2011</v>
      </c>
      <c r="B26287" t="s">
        <v>85</v>
      </c>
      <c r="C26287" t="s">
        <v>12</v>
      </c>
      <c r="D26287">
        <v>435</v>
      </c>
      <c r="E26287">
        <v>1518544</v>
      </c>
      <c r="F26287">
        <f t="shared" si="410"/>
        <v>2.8645860771897292E-4</v>
      </c>
    </row>
    <row r="26288" spans="1:6" x14ac:dyDescent="0.2">
      <c r="A26288">
        <v>2011</v>
      </c>
      <c r="B26288" t="s">
        <v>85</v>
      </c>
      <c r="C26288" t="s">
        <v>38</v>
      </c>
      <c r="D26288">
        <v>926</v>
      </c>
      <c r="E26288">
        <v>1518544</v>
      </c>
      <c r="F26288">
        <f t="shared" si="410"/>
        <v>6.0979464539716993E-4</v>
      </c>
    </row>
    <row r="26289" spans="1:6" x14ac:dyDescent="0.2">
      <c r="A26289">
        <v>2011</v>
      </c>
      <c r="B26289" t="s">
        <v>85</v>
      </c>
      <c r="C26289" t="s">
        <v>61</v>
      </c>
      <c r="D26289">
        <v>59</v>
      </c>
      <c r="E26289">
        <v>1518544</v>
      </c>
      <c r="F26289">
        <f t="shared" si="410"/>
        <v>3.8853006564182536E-5</v>
      </c>
    </row>
    <row r="26290" spans="1:6" x14ac:dyDescent="0.2">
      <c r="A26290">
        <v>2011</v>
      </c>
      <c r="B26290" t="s">
        <v>85</v>
      </c>
      <c r="C26290" t="s">
        <v>39</v>
      </c>
      <c r="D26290">
        <v>59</v>
      </c>
      <c r="E26290">
        <v>1518544</v>
      </c>
      <c r="F26290">
        <f t="shared" si="410"/>
        <v>3.8853006564182536E-5</v>
      </c>
    </row>
    <row r="26291" spans="1:6" x14ac:dyDescent="0.2">
      <c r="A26291">
        <v>2011</v>
      </c>
      <c r="B26291" t="s">
        <v>85</v>
      </c>
      <c r="C26291" t="s">
        <v>40</v>
      </c>
      <c r="D26291">
        <v>252</v>
      </c>
      <c r="E26291">
        <v>1518544</v>
      </c>
      <c r="F26291">
        <f t="shared" si="410"/>
        <v>1.6594843481650845E-4</v>
      </c>
    </row>
    <row r="26292" spans="1:6" x14ac:dyDescent="0.2">
      <c r="A26292">
        <v>2011</v>
      </c>
      <c r="B26292" t="s">
        <v>85</v>
      </c>
      <c r="C26292" t="s">
        <v>28</v>
      </c>
      <c r="D26292">
        <v>52</v>
      </c>
      <c r="E26292">
        <v>1518544</v>
      </c>
      <c r="F26292">
        <f t="shared" si="410"/>
        <v>3.4243327819279518E-5</v>
      </c>
    </row>
    <row r="26293" spans="1:6" x14ac:dyDescent="0.2">
      <c r="A26293">
        <v>2011</v>
      </c>
      <c r="B26293" t="s">
        <v>85</v>
      </c>
      <c r="C26293" t="s">
        <v>42</v>
      </c>
      <c r="D26293">
        <v>136</v>
      </c>
      <c r="E26293">
        <v>1518544</v>
      </c>
      <c r="F26293">
        <f t="shared" si="410"/>
        <v>8.9559472758115669E-5</v>
      </c>
    </row>
    <row r="26294" spans="1:6" x14ac:dyDescent="0.2">
      <c r="A26294">
        <v>2011</v>
      </c>
      <c r="B26294" t="s">
        <v>85</v>
      </c>
      <c r="C26294" t="s">
        <v>29</v>
      </c>
      <c r="D26294">
        <v>217</v>
      </c>
      <c r="E26294">
        <v>1518544</v>
      </c>
      <c r="F26294">
        <f t="shared" si="410"/>
        <v>1.4290004109199339E-4</v>
      </c>
    </row>
    <row r="26295" spans="1:6" x14ac:dyDescent="0.2">
      <c r="A26295">
        <v>2011</v>
      </c>
      <c r="B26295" t="s">
        <v>85</v>
      </c>
      <c r="C26295" t="s">
        <v>13</v>
      </c>
      <c r="D26295">
        <v>1808</v>
      </c>
      <c r="E26295">
        <v>1518544</v>
      </c>
      <c r="F26295">
        <f t="shared" si="410"/>
        <v>1.1906141672549495E-3</v>
      </c>
    </row>
    <row r="26296" spans="1:6" x14ac:dyDescent="0.2">
      <c r="A26296">
        <v>2011</v>
      </c>
      <c r="B26296" t="s">
        <v>85</v>
      </c>
      <c r="C26296" t="s">
        <v>45</v>
      </c>
      <c r="D26296">
        <v>1470</v>
      </c>
      <c r="E26296">
        <v>1518544</v>
      </c>
      <c r="F26296">
        <f t="shared" si="410"/>
        <v>9.6803253642963256E-4</v>
      </c>
    </row>
    <row r="26297" spans="1:6" x14ac:dyDescent="0.2">
      <c r="A26297">
        <v>2011</v>
      </c>
      <c r="B26297" t="s">
        <v>85</v>
      </c>
      <c r="C26297" t="s">
        <v>32</v>
      </c>
      <c r="D26297">
        <v>1679</v>
      </c>
      <c r="E26297">
        <v>1518544</v>
      </c>
      <c r="F26297">
        <f t="shared" si="410"/>
        <v>1.1056643732417369E-3</v>
      </c>
    </row>
    <row r="26298" spans="1:6" x14ac:dyDescent="0.2">
      <c r="A26298">
        <v>2011</v>
      </c>
      <c r="B26298" t="s">
        <v>85</v>
      </c>
      <c r="C26298" t="s">
        <v>33</v>
      </c>
      <c r="D26298">
        <v>637</v>
      </c>
      <c r="E26298">
        <v>1518544</v>
      </c>
      <c r="F26298">
        <f t="shared" si="410"/>
        <v>4.1948076578617413E-4</v>
      </c>
    </row>
    <row r="26299" spans="1:6" x14ac:dyDescent="0.2">
      <c r="A26299">
        <v>2011</v>
      </c>
      <c r="B26299" t="s">
        <v>85</v>
      </c>
      <c r="C26299" t="s">
        <v>15</v>
      </c>
      <c r="D26299">
        <v>1721</v>
      </c>
      <c r="E26299">
        <v>1518544</v>
      </c>
      <c r="F26299">
        <f t="shared" si="410"/>
        <v>1.1333224457111548E-3</v>
      </c>
    </row>
    <row r="26300" spans="1:6" x14ac:dyDescent="0.2">
      <c r="A26300">
        <v>2011</v>
      </c>
      <c r="B26300" t="s">
        <v>85</v>
      </c>
      <c r="C26300" t="s">
        <v>16</v>
      </c>
      <c r="D26300">
        <v>454</v>
      </c>
      <c r="E26300">
        <v>1518544</v>
      </c>
      <c r="F26300">
        <f t="shared" si="410"/>
        <v>2.9897059288370965E-4</v>
      </c>
    </row>
    <row r="26301" spans="1:6" x14ac:dyDescent="0.2">
      <c r="A26301">
        <v>2011</v>
      </c>
      <c r="B26301" t="s">
        <v>85</v>
      </c>
      <c r="C26301" t="s">
        <v>17</v>
      </c>
      <c r="D26301">
        <v>1977</v>
      </c>
      <c r="E26301">
        <v>1518544</v>
      </c>
      <c r="F26301">
        <f t="shared" si="410"/>
        <v>1.3019049826676079E-3</v>
      </c>
    </row>
    <row r="26302" spans="1:6" x14ac:dyDescent="0.2">
      <c r="A26302">
        <v>2011</v>
      </c>
      <c r="B26302" t="s">
        <v>85</v>
      </c>
      <c r="C26302" t="s">
        <v>19</v>
      </c>
      <c r="D26302">
        <v>77</v>
      </c>
      <c r="E26302">
        <v>1518544</v>
      </c>
      <c r="F26302">
        <f t="shared" si="410"/>
        <v>5.0706466193933133E-5</v>
      </c>
    </row>
    <row r="26303" spans="1:6" x14ac:dyDescent="0.2">
      <c r="A26303">
        <v>2011</v>
      </c>
      <c r="B26303" t="s">
        <v>85</v>
      </c>
      <c r="C26303" t="s">
        <v>20</v>
      </c>
      <c r="D26303">
        <v>211</v>
      </c>
      <c r="E26303">
        <v>1518544</v>
      </c>
      <c r="F26303">
        <f t="shared" si="410"/>
        <v>1.3894888788207652E-4</v>
      </c>
    </row>
    <row r="26304" spans="1:6" x14ac:dyDescent="0.2">
      <c r="A26304">
        <v>2011</v>
      </c>
      <c r="B26304" t="s">
        <v>85</v>
      </c>
      <c r="C26304" t="s">
        <v>21</v>
      </c>
      <c r="D26304">
        <v>442</v>
      </c>
      <c r="E26304">
        <v>1518544</v>
      </c>
      <c r="F26304">
        <f t="shared" si="410"/>
        <v>2.9106828646387591E-4</v>
      </c>
    </row>
    <row r="26305" spans="1:6" x14ac:dyDescent="0.2">
      <c r="A26305">
        <v>2011</v>
      </c>
      <c r="B26305" t="s">
        <v>85</v>
      </c>
      <c r="C26305" t="s">
        <v>47</v>
      </c>
      <c r="D26305">
        <v>152</v>
      </c>
      <c r="E26305">
        <v>1518544</v>
      </c>
      <c r="F26305">
        <f t="shared" si="410"/>
        <v>1.0009588131789399E-4</v>
      </c>
    </row>
    <row r="26306" spans="1:6" x14ac:dyDescent="0.2">
      <c r="A26306">
        <v>2011</v>
      </c>
      <c r="B26306" t="s">
        <v>85</v>
      </c>
      <c r="C26306" t="s">
        <v>22</v>
      </c>
      <c r="D26306">
        <v>142</v>
      </c>
      <c r="E26306">
        <v>1518544</v>
      </c>
      <c r="F26306">
        <f t="shared" si="410"/>
        <v>9.3510625968032539E-5</v>
      </c>
    </row>
    <row r="26307" spans="1:6" x14ac:dyDescent="0.2">
      <c r="A26307">
        <v>2011</v>
      </c>
      <c r="B26307" t="s">
        <v>85</v>
      </c>
      <c r="C26307" t="s">
        <v>48</v>
      </c>
      <c r="D26307">
        <v>125</v>
      </c>
      <c r="E26307">
        <v>1518544</v>
      </c>
      <c r="F26307">
        <f t="shared" ref="F26307:F26370" si="411">D26307/E26307</f>
        <v>8.2315691873268082E-5</v>
      </c>
    </row>
    <row r="26308" spans="1:6" x14ac:dyDescent="0.2">
      <c r="A26308">
        <v>2011</v>
      </c>
      <c r="B26308" t="s">
        <v>85</v>
      </c>
      <c r="C26308" t="s">
        <v>50</v>
      </c>
      <c r="D26308">
        <v>58</v>
      </c>
      <c r="E26308">
        <v>1518544</v>
      </c>
      <c r="F26308">
        <f t="shared" si="411"/>
        <v>3.8194481029196388E-5</v>
      </c>
    </row>
    <row r="26309" spans="1:6" x14ac:dyDescent="0.2">
      <c r="A26309">
        <v>2011</v>
      </c>
      <c r="B26309" t="s">
        <v>85</v>
      </c>
      <c r="C26309" t="s">
        <v>75</v>
      </c>
      <c r="D26309">
        <v>234</v>
      </c>
      <c r="E26309">
        <v>1518544</v>
      </c>
      <c r="F26309">
        <f t="shared" si="411"/>
        <v>1.5409497518675784E-4</v>
      </c>
    </row>
    <row r="26310" spans="1:6" x14ac:dyDescent="0.2">
      <c r="A26310">
        <v>2011</v>
      </c>
      <c r="B26310" t="s">
        <v>85</v>
      </c>
      <c r="C26310" t="s">
        <v>23</v>
      </c>
      <c r="D26310">
        <v>900</v>
      </c>
      <c r="E26310">
        <v>1518544</v>
      </c>
      <c r="F26310">
        <f t="shared" si="411"/>
        <v>5.9267298148753017E-4</v>
      </c>
    </row>
    <row r="26311" spans="1:6" x14ac:dyDescent="0.2">
      <c r="A26311">
        <v>2011</v>
      </c>
      <c r="B26311" t="s">
        <v>85</v>
      </c>
      <c r="C26311" t="s">
        <v>96</v>
      </c>
      <c r="D26311">
        <v>180</v>
      </c>
      <c r="E26311">
        <v>1518544</v>
      </c>
      <c r="F26311">
        <f t="shared" si="411"/>
        <v>1.1853459629750603E-4</v>
      </c>
    </row>
    <row r="26312" spans="1:6" x14ac:dyDescent="0.2">
      <c r="A26312">
        <v>2011</v>
      </c>
      <c r="B26312" t="s">
        <v>86</v>
      </c>
      <c r="C26312" t="s">
        <v>7</v>
      </c>
      <c r="D26312">
        <v>8112</v>
      </c>
      <c r="E26312">
        <v>11900000</v>
      </c>
      <c r="F26312">
        <f t="shared" si="411"/>
        <v>6.8168067226890758E-4</v>
      </c>
    </row>
    <row r="26313" spans="1:6" x14ac:dyDescent="0.2">
      <c r="A26313">
        <v>2011</v>
      </c>
      <c r="B26313" t="s">
        <v>86</v>
      </c>
      <c r="C26313" t="s">
        <v>8</v>
      </c>
      <c r="D26313">
        <v>197312</v>
      </c>
      <c r="E26313">
        <v>11900000</v>
      </c>
      <c r="F26313">
        <f t="shared" si="411"/>
        <v>1.6580840336134453E-2</v>
      </c>
    </row>
    <row r="26314" spans="1:6" x14ac:dyDescent="0.2">
      <c r="A26314">
        <v>2011</v>
      </c>
      <c r="B26314" t="s">
        <v>86</v>
      </c>
      <c r="C26314" t="s">
        <v>37</v>
      </c>
      <c r="D26314">
        <v>23338</v>
      </c>
      <c r="E26314">
        <v>11900000</v>
      </c>
      <c r="F26314">
        <f t="shared" si="411"/>
        <v>1.9611764705882353E-3</v>
      </c>
    </row>
    <row r="26315" spans="1:6" x14ac:dyDescent="0.2">
      <c r="A26315">
        <v>2011</v>
      </c>
      <c r="B26315" t="s">
        <v>86</v>
      </c>
      <c r="C26315" t="s">
        <v>9</v>
      </c>
      <c r="D26315">
        <v>5125</v>
      </c>
      <c r="E26315">
        <v>11900000</v>
      </c>
      <c r="F26315">
        <f t="shared" si="411"/>
        <v>4.3067226890756305E-4</v>
      </c>
    </row>
    <row r="26316" spans="1:6" x14ac:dyDescent="0.2">
      <c r="A26316">
        <v>2011</v>
      </c>
      <c r="B26316" t="s">
        <v>86</v>
      </c>
      <c r="C26316" t="s">
        <v>26</v>
      </c>
      <c r="D26316">
        <v>13623</v>
      </c>
      <c r="E26316">
        <v>11900000</v>
      </c>
      <c r="F26316">
        <f t="shared" si="411"/>
        <v>1.1447899159663865E-3</v>
      </c>
    </row>
    <row r="26317" spans="1:6" x14ac:dyDescent="0.2">
      <c r="A26317">
        <v>2011</v>
      </c>
      <c r="B26317" t="s">
        <v>86</v>
      </c>
      <c r="C26317" t="s">
        <v>131</v>
      </c>
      <c r="D26317">
        <v>414</v>
      </c>
      <c r="E26317">
        <v>11900000</v>
      </c>
      <c r="F26317">
        <f t="shared" si="411"/>
        <v>3.4789915966386555E-5</v>
      </c>
    </row>
    <row r="26318" spans="1:6" x14ac:dyDescent="0.2">
      <c r="A26318">
        <v>2011</v>
      </c>
      <c r="B26318" t="s">
        <v>86</v>
      </c>
      <c r="C26318" t="s">
        <v>10</v>
      </c>
      <c r="D26318">
        <v>28217</v>
      </c>
      <c r="E26318">
        <v>11900000</v>
      </c>
      <c r="F26318">
        <f t="shared" si="411"/>
        <v>2.3711764705882355E-3</v>
      </c>
    </row>
    <row r="26319" spans="1:6" x14ac:dyDescent="0.2">
      <c r="A26319">
        <v>2011</v>
      </c>
      <c r="B26319" t="s">
        <v>86</v>
      </c>
      <c r="C26319" t="s">
        <v>57</v>
      </c>
      <c r="D26319">
        <v>345</v>
      </c>
      <c r="E26319">
        <v>11900000</v>
      </c>
      <c r="F26319">
        <f t="shared" si="411"/>
        <v>2.8991596638655461E-5</v>
      </c>
    </row>
    <row r="26320" spans="1:6" x14ac:dyDescent="0.2">
      <c r="A26320">
        <v>2011</v>
      </c>
      <c r="B26320" t="s">
        <v>86</v>
      </c>
      <c r="C26320" t="s">
        <v>58</v>
      </c>
      <c r="D26320">
        <v>153</v>
      </c>
      <c r="E26320">
        <v>11900000</v>
      </c>
      <c r="F26320">
        <f t="shared" si="411"/>
        <v>1.2857142857142857E-5</v>
      </c>
    </row>
    <row r="26321" spans="1:6" x14ac:dyDescent="0.2">
      <c r="A26321">
        <v>2011</v>
      </c>
      <c r="B26321" t="s">
        <v>86</v>
      </c>
      <c r="C26321" t="s">
        <v>27</v>
      </c>
      <c r="D26321">
        <v>371</v>
      </c>
      <c r="E26321">
        <v>11900000</v>
      </c>
      <c r="F26321">
        <f t="shared" si="411"/>
        <v>3.1176470588235291E-5</v>
      </c>
    </row>
    <row r="26322" spans="1:6" x14ac:dyDescent="0.2">
      <c r="A26322">
        <v>2011</v>
      </c>
      <c r="B26322" t="s">
        <v>86</v>
      </c>
      <c r="C26322" t="s">
        <v>11</v>
      </c>
      <c r="D26322">
        <v>365</v>
      </c>
      <c r="E26322">
        <v>11900000</v>
      </c>
      <c r="F26322">
        <f t="shared" si="411"/>
        <v>3.0672268907563026E-5</v>
      </c>
    </row>
    <row r="26323" spans="1:6" x14ac:dyDescent="0.2">
      <c r="A26323">
        <v>2011</v>
      </c>
      <c r="B26323" t="s">
        <v>86</v>
      </c>
      <c r="C26323" t="s">
        <v>12</v>
      </c>
      <c r="D26323">
        <v>4884</v>
      </c>
      <c r="E26323">
        <v>11900000</v>
      </c>
      <c r="F26323">
        <f t="shared" si="411"/>
        <v>4.104201680672269E-4</v>
      </c>
    </row>
    <row r="26324" spans="1:6" x14ac:dyDescent="0.2">
      <c r="A26324">
        <v>2011</v>
      </c>
      <c r="B26324" t="s">
        <v>86</v>
      </c>
      <c r="C26324" t="s">
        <v>59</v>
      </c>
      <c r="D26324">
        <v>1406</v>
      </c>
      <c r="E26324">
        <v>11900000</v>
      </c>
      <c r="F26324">
        <f t="shared" si="411"/>
        <v>1.1815126050420168E-4</v>
      </c>
    </row>
    <row r="26325" spans="1:6" x14ac:dyDescent="0.2">
      <c r="A26325">
        <v>2011</v>
      </c>
      <c r="B26325" t="s">
        <v>86</v>
      </c>
      <c r="C26325" t="s">
        <v>38</v>
      </c>
      <c r="D26325">
        <v>3583</v>
      </c>
      <c r="E26325">
        <v>11900000</v>
      </c>
      <c r="F26325">
        <f t="shared" si="411"/>
        <v>3.0109243697478994E-4</v>
      </c>
    </row>
    <row r="26326" spans="1:6" x14ac:dyDescent="0.2">
      <c r="A26326">
        <v>2011</v>
      </c>
      <c r="B26326" t="s">
        <v>86</v>
      </c>
      <c r="C26326" t="s">
        <v>61</v>
      </c>
      <c r="D26326">
        <v>8320</v>
      </c>
      <c r="E26326">
        <v>11900000</v>
      </c>
      <c r="F26326">
        <f t="shared" si="411"/>
        <v>6.9915966386554617E-4</v>
      </c>
    </row>
    <row r="26327" spans="1:6" x14ac:dyDescent="0.2">
      <c r="A26327">
        <v>2011</v>
      </c>
      <c r="B26327" t="s">
        <v>86</v>
      </c>
      <c r="C26327" t="s">
        <v>62</v>
      </c>
      <c r="D26327">
        <v>1148</v>
      </c>
      <c r="E26327">
        <v>11900000</v>
      </c>
      <c r="F26327">
        <f t="shared" si="411"/>
        <v>9.6470588235294123E-5</v>
      </c>
    </row>
    <row r="26328" spans="1:6" x14ac:dyDescent="0.2">
      <c r="A26328">
        <v>2011</v>
      </c>
      <c r="B26328" t="s">
        <v>86</v>
      </c>
      <c r="C26328" t="s">
        <v>39</v>
      </c>
      <c r="D26328">
        <v>2243</v>
      </c>
      <c r="E26328">
        <v>11900000</v>
      </c>
      <c r="F26328">
        <f t="shared" si="411"/>
        <v>1.8848739495798319E-4</v>
      </c>
    </row>
    <row r="26329" spans="1:6" x14ac:dyDescent="0.2">
      <c r="A26329">
        <v>2011</v>
      </c>
      <c r="B26329" t="s">
        <v>86</v>
      </c>
      <c r="C26329" t="s">
        <v>40</v>
      </c>
      <c r="D26329">
        <v>1624</v>
      </c>
      <c r="E26329">
        <v>11900000</v>
      </c>
      <c r="F26329">
        <f t="shared" si="411"/>
        <v>1.3647058823529411E-4</v>
      </c>
    </row>
    <row r="26330" spans="1:6" x14ac:dyDescent="0.2">
      <c r="A26330">
        <v>2011</v>
      </c>
      <c r="B26330" t="s">
        <v>86</v>
      </c>
      <c r="C26330" t="s">
        <v>41</v>
      </c>
      <c r="D26330">
        <v>995</v>
      </c>
      <c r="E26330">
        <v>11900000</v>
      </c>
      <c r="F26330">
        <f t="shared" si="411"/>
        <v>8.3613445378151257E-5</v>
      </c>
    </row>
    <row r="26331" spans="1:6" x14ac:dyDescent="0.2">
      <c r="A26331">
        <v>2011</v>
      </c>
      <c r="B26331" t="s">
        <v>86</v>
      </c>
      <c r="C26331" t="s">
        <v>82</v>
      </c>
      <c r="D26331">
        <v>3968</v>
      </c>
      <c r="E26331">
        <v>11900000</v>
      </c>
      <c r="F26331">
        <f t="shared" si="411"/>
        <v>3.334453781512605E-4</v>
      </c>
    </row>
    <row r="26332" spans="1:6" x14ac:dyDescent="0.2">
      <c r="A26332">
        <v>2011</v>
      </c>
      <c r="B26332" t="s">
        <v>86</v>
      </c>
      <c r="C26332" t="s">
        <v>28</v>
      </c>
      <c r="D26332">
        <v>12875</v>
      </c>
      <c r="E26332">
        <v>11900000</v>
      </c>
      <c r="F26332">
        <f t="shared" si="411"/>
        <v>1.0819327731092438E-3</v>
      </c>
    </row>
    <row r="26333" spans="1:6" x14ac:dyDescent="0.2">
      <c r="A26333">
        <v>2011</v>
      </c>
      <c r="B26333" t="s">
        <v>86</v>
      </c>
      <c r="C26333" t="s">
        <v>42</v>
      </c>
      <c r="D26333">
        <v>16426</v>
      </c>
      <c r="E26333">
        <v>11900000</v>
      </c>
      <c r="F26333">
        <f t="shared" si="411"/>
        <v>1.3803361344537815E-3</v>
      </c>
    </row>
    <row r="26334" spans="1:6" x14ac:dyDescent="0.2">
      <c r="A26334">
        <v>2011</v>
      </c>
      <c r="B26334" t="s">
        <v>86</v>
      </c>
      <c r="C26334" t="s">
        <v>29</v>
      </c>
      <c r="D26334">
        <v>1290</v>
      </c>
      <c r="E26334">
        <v>11900000</v>
      </c>
      <c r="F26334">
        <f t="shared" si="411"/>
        <v>1.0840336134453781E-4</v>
      </c>
    </row>
    <row r="26335" spans="1:6" x14ac:dyDescent="0.2">
      <c r="A26335">
        <v>2011</v>
      </c>
      <c r="B26335" t="s">
        <v>86</v>
      </c>
      <c r="C26335" t="s">
        <v>30</v>
      </c>
      <c r="D26335">
        <v>2681</v>
      </c>
      <c r="E26335">
        <v>11900000</v>
      </c>
      <c r="F26335">
        <f t="shared" si="411"/>
        <v>2.2529411764705883E-4</v>
      </c>
    </row>
    <row r="26336" spans="1:6" x14ac:dyDescent="0.2">
      <c r="A26336">
        <v>2011</v>
      </c>
      <c r="B26336" t="s">
        <v>86</v>
      </c>
      <c r="C26336" t="s">
        <v>64</v>
      </c>
      <c r="D26336">
        <v>5366</v>
      </c>
      <c r="E26336">
        <v>11900000</v>
      </c>
      <c r="F26336">
        <f t="shared" si="411"/>
        <v>4.5092436974789914E-4</v>
      </c>
    </row>
    <row r="26337" spans="1:6" x14ac:dyDescent="0.2">
      <c r="A26337">
        <v>2011</v>
      </c>
      <c r="B26337" t="s">
        <v>86</v>
      </c>
      <c r="C26337" t="s">
        <v>44</v>
      </c>
      <c r="D26337">
        <v>3217</v>
      </c>
      <c r="E26337">
        <v>11900000</v>
      </c>
      <c r="F26337">
        <f t="shared" si="411"/>
        <v>2.7033613445378153E-4</v>
      </c>
    </row>
    <row r="26338" spans="1:6" x14ac:dyDescent="0.2">
      <c r="A26338">
        <v>2011</v>
      </c>
      <c r="B26338" t="s">
        <v>86</v>
      </c>
      <c r="C26338" t="s">
        <v>13</v>
      </c>
      <c r="D26338">
        <v>17232</v>
      </c>
      <c r="E26338">
        <v>11900000</v>
      </c>
      <c r="F26338">
        <f t="shared" si="411"/>
        <v>1.4480672268907563E-3</v>
      </c>
    </row>
    <row r="26339" spans="1:6" x14ac:dyDescent="0.2">
      <c r="A26339">
        <v>2011</v>
      </c>
      <c r="B26339" t="s">
        <v>86</v>
      </c>
      <c r="C26339" t="s">
        <v>31</v>
      </c>
      <c r="D26339">
        <v>2088</v>
      </c>
      <c r="E26339">
        <v>11900000</v>
      </c>
      <c r="F26339">
        <f t="shared" si="411"/>
        <v>1.7546218487394957E-4</v>
      </c>
    </row>
    <row r="26340" spans="1:6" x14ac:dyDescent="0.2">
      <c r="A26340">
        <v>2011</v>
      </c>
      <c r="B26340" t="s">
        <v>86</v>
      </c>
      <c r="C26340" t="s">
        <v>14</v>
      </c>
      <c r="D26340">
        <v>81867</v>
      </c>
      <c r="E26340">
        <v>11900000</v>
      </c>
      <c r="F26340">
        <f t="shared" si="411"/>
        <v>6.8795798319327729E-3</v>
      </c>
    </row>
    <row r="26341" spans="1:6" x14ac:dyDescent="0.2">
      <c r="A26341">
        <v>2011</v>
      </c>
      <c r="B26341" t="s">
        <v>86</v>
      </c>
      <c r="C26341" t="s">
        <v>45</v>
      </c>
      <c r="D26341">
        <v>14062</v>
      </c>
      <c r="E26341">
        <v>11900000</v>
      </c>
      <c r="F26341">
        <f t="shared" si="411"/>
        <v>1.1816806722689075E-3</v>
      </c>
    </row>
    <row r="26342" spans="1:6" x14ac:dyDescent="0.2">
      <c r="A26342">
        <v>2011</v>
      </c>
      <c r="B26342" t="s">
        <v>86</v>
      </c>
      <c r="C26342" t="s">
        <v>32</v>
      </c>
      <c r="D26342">
        <v>18864</v>
      </c>
      <c r="E26342">
        <v>11900000</v>
      </c>
      <c r="F26342">
        <f t="shared" si="411"/>
        <v>1.5852100840336135E-3</v>
      </c>
    </row>
    <row r="26343" spans="1:6" x14ac:dyDescent="0.2">
      <c r="A26343">
        <v>2011</v>
      </c>
      <c r="B26343" t="s">
        <v>86</v>
      </c>
      <c r="C26343" t="s">
        <v>65</v>
      </c>
      <c r="D26343">
        <v>602</v>
      </c>
      <c r="E26343">
        <v>11900000</v>
      </c>
      <c r="F26343">
        <f t="shared" si="411"/>
        <v>5.0588235294117649E-5</v>
      </c>
    </row>
    <row r="26344" spans="1:6" x14ac:dyDescent="0.2">
      <c r="A26344">
        <v>2011</v>
      </c>
      <c r="B26344" t="s">
        <v>86</v>
      </c>
      <c r="C26344" t="s">
        <v>66</v>
      </c>
      <c r="D26344">
        <v>1351</v>
      </c>
      <c r="E26344">
        <v>11900000</v>
      </c>
      <c r="F26344">
        <f t="shared" si="411"/>
        <v>1.1352941176470589E-4</v>
      </c>
    </row>
    <row r="26345" spans="1:6" x14ac:dyDescent="0.2">
      <c r="A26345">
        <v>2011</v>
      </c>
      <c r="B26345" t="s">
        <v>86</v>
      </c>
      <c r="C26345" t="s">
        <v>67</v>
      </c>
      <c r="D26345">
        <v>11287</v>
      </c>
      <c r="E26345">
        <v>11900000</v>
      </c>
      <c r="F26345">
        <f t="shared" si="411"/>
        <v>9.4848739495798323E-4</v>
      </c>
    </row>
    <row r="26346" spans="1:6" x14ac:dyDescent="0.2">
      <c r="A26346">
        <v>2011</v>
      </c>
      <c r="B26346" t="s">
        <v>86</v>
      </c>
      <c r="C26346" t="s">
        <v>33</v>
      </c>
      <c r="D26346">
        <v>37001</v>
      </c>
      <c r="E26346">
        <v>11900000</v>
      </c>
      <c r="F26346">
        <f t="shared" si="411"/>
        <v>3.1093277310924369E-3</v>
      </c>
    </row>
    <row r="26347" spans="1:6" x14ac:dyDescent="0.2">
      <c r="A26347">
        <v>2011</v>
      </c>
      <c r="B26347" t="s">
        <v>86</v>
      </c>
      <c r="C26347" t="s">
        <v>130</v>
      </c>
      <c r="D26347">
        <v>1530</v>
      </c>
      <c r="E26347">
        <v>11900000</v>
      </c>
      <c r="F26347">
        <f t="shared" si="411"/>
        <v>1.2857142857142858E-4</v>
      </c>
    </row>
    <row r="26348" spans="1:6" x14ac:dyDescent="0.2">
      <c r="A26348">
        <v>2011</v>
      </c>
      <c r="B26348" t="s">
        <v>86</v>
      </c>
      <c r="C26348" t="s">
        <v>15</v>
      </c>
      <c r="D26348">
        <v>36777</v>
      </c>
      <c r="E26348">
        <v>11900000</v>
      </c>
      <c r="F26348">
        <f t="shared" si="411"/>
        <v>3.0905042016806722E-3</v>
      </c>
    </row>
    <row r="26349" spans="1:6" x14ac:dyDescent="0.2">
      <c r="A26349">
        <v>2011</v>
      </c>
      <c r="B26349" t="s">
        <v>86</v>
      </c>
      <c r="C26349" t="s">
        <v>16</v>
      </c>
      <c r="D26349">
        <v>1683</v>
      </c>
      <c r="E26349">
        <v>11900000</v>
      </c>
      <c r="F26349">
        <f t="shared" si="411"/>
        <v>1.4142857142857143E-4</v>
      </c>
    </row>
    <row r="26350" spans="1:6" x14ac:dyDescent="0.2">
      <c r="A26350">
        <v>2011</v>
      </c>
      <c r="B26350" t="s">
        <v>86</v>
      </c>
      <c r="C26350" t="s">
        <v>17</v>
      </c>
      <c r="D26350">
        <v>29884</v>
      </c>
      <c r="E26350">
        <v>11900000</v>
      </c>
      <c r="F26350">
        <f t="shared" si="411"/>
        <v>2.5112605042016808E-3</v>
      </c>
    </row>
    <row r="26351" spans="1:6" x14ac:dyDescent="0.2">
      <c r="A26351">
        <v>2011</v>
      </c>
      <c r="B26351" t="s">
        <v>86</v>
      </c>
      <c r="C26351" t="s">
        <v>18</v>
      </c>
      <c r="D26351">
        <v>1136</v>
      </c>
      <c r="E26351">
        <v>11900000</v>
      </c>
      <c r="F26351">
        <f t="shared" si="411"/>
        <v>9.5462184873949579E-5</v>
      </c>
    </row>
    <row r="26352" spans="1:6" x14ac:dyDescent="0.2">
      <c r="A26352">
        <v>2011</v>
      </c>
      <c r="B26352" t="s">
        <v>86</v>
      </c>
      <c r="C26352" t="s">
        <v>46</v>
      </c>
      <c r="D26352">
        <v>302</v>
      </c>
      <c r="E26352">
        <v>11900000</v>
      </c>
      <c r="F26352">
        <f t="shared" si="411"/>
        <v>2.5378151260504203E-5</v>
      </c>
    </row>
    <row r="26353" spans="1:6" x14ac:dyDescent="0.2">
      <c r="A26353">
        <v>2011</v>
      </c>
      <c r="B26353" t="s">
        <v>86</v>
      </c>
      <c r="C26353" t="s">
        <v>19</v>
      </c>
      <c r="D26353">
        <v>3587</v>
      </c>
      <c r="E26353">
        <v>11900000</v>
      </c>
      <c r="F26353">
        <f t="shared" si="411"/>
        <v>3.0142857142857141E-4</v>
      </c>
    </row>
    <row r="26354" spans="1:6" x14ac:dyDescent="0.2">
      <c r="A26354">
        <v>2011</v>
      </c>
      <c r="B26354" t="s">
        <v>86</v>
      </c>
      <c r="C26354" t="s">
        <v>34</v>
      </c>
      <c r="D26354">
        <v>497</v>
      </c>
      <c r="E26354">
        <v>11900000</v>
      </c>
      <c r="F26354">
        <f t="shared" si="411"/>
        <v>4.1764705882352944E-5</v>
      </c>
    </row>
    <row r="26355" spans="1:6" x14ac:dyDescent="0.2">
      <c r="A26355">
        <v>2011</v>
      </c>
      <c r="B26355" t="s">
        <v>86</v>
      </c>
      <c r="C26355" t="s">
        <v>20</v>
      </c>
      <c r="D26355">
        <v>54261</v>
      </c>
      <c r="E26355">
        <v>11900000</v>
      </c>
      <c r="F26355">
        <f t="shared" si="411"/>
        <v>4.5597478991596637E-3</v>
      </c>
    </row>
    <row r="26356" spans="1:6" x14ac:dyDescent="0.2">
      <c r="A26356">
        <v>2011</v>
      </c>
      <c r="B26356" t="s">
        <v>86</v>
      </c>
      <c r="C26356" t="s">
        <v>21</v>
      </c>
      <c r="D26356">
        <v>4197</v>
      </c>
      <c r="E26356">
        <v>11900000</v>
      </c>
      <c r="F26356">
        <f t="shared" si="411"/>
        <v>3.5268907563025211E-4</v>
      </c>
    </row>
    <row r="26357" spans="1:6" x14ac:dyDescent="0.2">
      <c r="A26357">
        <v>2011</v>
      </c>
      <c r="B26357" t="s">
        <v>86</v>
      </c>
      <c r="C26357" t="s">
        <v>47</v>
      </c>
      <c r="D26357">
        <v>15192</v>
      </c>
      <c r="E26357">
        <v>11900000</v>
      </c>
      <c r="F26357">
        <f t="shared" si="411"/>
        <v>1.2766386554621848E-3</v>
      </c>
    </row>
    <row r="26358" spans="1:6" x14ac:dyDescent="0.2">
      <c r="A26358">
        <v>2011</v>
      </c>
      <c r="B26358" t="s">
        <v>86</v>
      </c>
      <c r="C26358" t="s">
        <v>69</v>
      </c>
      <c r="D26358">
        <v>99</v>
      </c>
      <c r="E26358">
        <v>11900000</v>
      </c>
      <c r="F26358">
        <f t="shared" si="411"/>
        <v>8.3193277310924367E-6</v>
      </c>
    </row>
    <row r="26359" spans="1:6" x14ac:dyDescent="0.2">
      <c r="A26359">
        <v>2011</v>
      </c>
      <c r="B26359" t="s">
        <v>86</v>
      </c>
      <c r="C26359" t="s">
        <v>22</v>
      </c>
      <c r="D26359">
        <v>81719</v>
      </c>
      <c r="E26359">
        <v>11900000</v>
      </c>
      <c r="F26359">
        <f t="shared" si="411"/>
        <v>6.8671428571428572E-3</v>
      </c>
    </row>
    <row r="26360" spans="1:6" x14ac:dyDescent="0.2">
      <c r="A26360">
        <v>2011</v>
      </c>
      <c r="B26360" t="s">
        <v>86</v>
      </c>
      <c r="C26360" t="s">
        <v>48</v>
      </c>
      <c r="D26360">
        <v>6479</v>
      </c>
      <c r="E26360">
        <v>11900000</v>
      </c>
      <c r="F26360">
        <f t="shared" si="411"/>
        <v>5.4445378151260504E-4</v>
      </c>
    </row>
    <row r="26361" spans="1:6" x14ac:dyDescent="0.2">
      <c r="A26361">
        <v>2011</v>
      </c>
      <c r="B26361" t="s">
        <v>86</v>
      </c>
      <c r="C26361" t="s">
        <v>70</v>
      </c>
      <c r="D26361">
        <v>311</v>
      </c>
      <c r="E26361">
        <v>11900000</v>
      </c>
      <c r="F26361">
        <f t="shared" si="411"/>
        <v>2.6134453781512604E-5</v>
      </c>
    </row>
    <row r="26362" spans="1:6" x14ac:dyDescent="0.2">
      <c r="A26362">
        <v>2011</v>
      </c>
      <c r="B26362" t="s">
        <v>86</v>
      </c>
      <c r="C26362" t="s">
        <v>71</v>
      </c>
      <c r="D26362">
        <v>8853</v>
      </c>
      <c r="E26362">
        <v>11900000</v>
      </c>
      <c r="F26362">
        <f t="shared" si="411"/>
        <v>7.4394957983193273E-4</v>
      </c>
    </row>
    <row r="26363" spans="1:6" x14ac:dyDescent="0.2">
      <c r="A26363">
        <v>2011</v>
      </c>
      <c r="B26363" t="s">
        <v>86</v>
      </c>
      <c r="C26363" t="s">
        <v>50</v>
      </c>
      <c r="D26363">
        <v>3722</v>
      </c>
      <c r="E26363">
        <v>11900000</v>
      </c>
      <c r="F26363">
        <f t="shared" si="411"/>
        <v>3.127731092436975E-4</v>
      </c>
    </row>
    <row r="26364" spans="1:6" x14ac:dyDescent="0.2">
      <c r="A26364">
        <v>2011</v>
      </c>
      <c r="B26364" t="s">
        <v>86</v>
      </c>
      <c r="C26364" t="s">
        <v>51</v>
      </c>
      <c r="D26364">
        <v>6326</v>
      </c>
      <c r="E26364">
        <v>11900000</v>
      </c>
      <c r="F26364">
        <f t="shared" si="411"/>
        <v>5.3159663865546224E-4</v>
      </c>
    </row>
    <row r="26365" spans="1:6" x14ac:dyDescent="0.2">
      <c r="A26365">
        <v>2011</v>
      </c>
      <c r="B26365" t="s">
        <v>86</v>
      </c>
      <c r="C26365" t="s">
        <v>72</v>
      </c>
      <c r="D26365">
        <v>691</v>
      </c>
      <c r="E26365">
        <v>11900000</v>
      </c>
      <c r="F26365">
        <f t="shared" si="411"/>
        <v>5.8067226890756303E-5</v>
      </c>
    </row>
    <row r="26366" spans="1:6" x14ac:dyDescent="0.2">
      <c r="A26366">
        <v>2011</v>
      </c>
      <c r="B26366" t="s">
        <v>86</v>
      </c>
      <c r="C26366" t="s">
        <v>52</v>
      </c>
      <c r="D26366">
        <v>2247</v>
      </c>
      <c r="E26366">
        <v>11900000</v>
      </c>
      <c r="F26366">
        <f t="shared" si="411"/>
        <v>1.8882352941176472E-4</v>
      </c>
    </row>
    <row r="26367" spans="1:6" x14ac:dyDescent="0.2">
      <c r="A26367">
        <v>2011</v>
      </c>
      <c r="B26367" t="s">
        <v>86</v>
      </c>
      <c r="C26367" t="s">
        <v>98</v>
      </c>
      <c r="D26367">
        <v>210</v>
      </c>
      <c r="E26367">
        <v>11900000</v>
      </c>
      <c r="F26367">
        <f t="shared" si="411"/>
        <v>1.764705882352941E-5</v>
      </c>
    </row>
    <row r="26368" spans="1:6" x14ac:dyDescent="0.2">
      <c r="A26368">
        <v>2011</v>
      </c>
      <c r="B26368" t="s">
        <v>86</v>
      </c>
      <c r="C26368" t="s">
        <v>73</v>
      </c>
      <c r="D26368">
        <v>2323</v>
      </c>
      <c r="E26368">
        <v>11900000</v>
      </c>
      <c r="F26368">
        <f t="shared" si="411"/>
        <v>1.9521008403361345E-4</v>
      </c>
    </row>
    <row r="26369" spans="1:6" x14ac:dyDescent="0.2">
      <c r="A26369">
        <v>2011</v>
      </c>
      <c r="B26369" t="s">
        <v>86</v>
      </c>
      <c r="C26369" t="s">
        <v>74</v>
      </c>
      <c r="D26369">
        <v>1171</v>
      </c>
      <c r="E26369">
        <v>11900000</v>
      </c>
      <c r="F26369">
        <f t="shared" si="411"/>
        <v>9.8403361344537814E-5</v>
      </c>
    </row>
    <row r="26370" spans="1:6" x14ac:dyDescent="0.2">
      <c r="A26370">
        <v>2011</v>
      </c>
      <c r="B26370" t="s">
        <v>86</v>
      </c>
      <c r="C26370" t="s">
        <v>99</v>
      </c>
      <c r="D26370">
        <v>927</v>
      </c>
      <c r="E26370">
        <v>11900000</v>
      </c>
      <c r="F26370">
        <f t="shared" si="411"/>
        <v>7.7899159663865551E-5</v>
      </c>
    </row>
    <row r="26371" spans="1:6" x14ac:dyDescent="0.2">
      <c r="A26371">
        <v>2011</v>
      </c>
      <c r="B26371" t="s">
        <v>86</v>
      </c>
      <c r="C26371" t="s">
        <v>75</v>
      </c>
      <c r="D26371">
        <v>6856</v>
      </c>
      <c r="E26371">
        <v>11900000</v>
      </c>
      <c r="F26371">
        <f t="shared" ref="F26371:F26434" si="412">D26371/E26371</f>
        <v>5.7613445378151265E-4</v>
      </c>
    </row>
    <row r="26372" spans="1:6" x14ac:dyDescent="0.2">
      <c r="A26372">
        <v>2011</v>
      </c>
      <c r="B26372" t="s">
        <v>86</v>
      </c>
      <c r="C26372" t="s">
        <v>23</v>
      </c>
      <c r="D26372">
        <v>22304</v>
      </c>
      <c r="E26372">
        <v>11900000</v>
      </c>
      <c r="F26372">
        <f t="shared" si="412"/>
        <v>1.8742857142857142E-3</v>
      </c>
    </row>
    <row r="26373" spans="1:6" x14ac:dyDescent="0.2">
      <c r="A26373">
        <v>2011</v>
      </c>
      <c r="B26373" t="s">
        <v>86</v>
      </c>
      <c r="C26373" t="s">
        <v>24</v>
      </c>
      <c r="D26373">
        <v>2118</v>
      </c>
      <c r="E26373">
        <v>11900000</v>
      </c>
      <c r="F26373">
        <f t="shared" si="412"/>
        <v>1.7798319327731092E-4</v>
      </c>
    </row>
    <row r="26374" spans="1:6" x14ac:dyDescent="0.2">
      <c r="A26374">
        <v>2011</v>
      </c>
      <c r="B26374" t="s">
        <v>86</v>
      </c>
      <c r="C26374" t="s">
        <v>96</v>
      </c>
      <c r="D26374">
        <v>266</v>
      </c>
      <c r="E26374">
        <v>11900000</v>
      </c>
      <c r="F26374">
        <f t="shared" si="412"/>
        <v>2.235294117647059E-5</v>
      </c>
    </row>
    <row r="26375" spans="1:6" x14ac:dyDescent="0.2">
      <c r="A26375">
        <v>2011</v>
      </c>
      <c r="B26375" t="s">
        <v>88</v>
      </c>
      <c r="C26375" t="s">
        <v>7</v>
      </c>
      <c r="D26375">
        <v>2042</v>
      </c>
      <c r="E26375">
        <v>6322361</v>
      </c>
      <c r="F26375">
        <f t="shared" si="412"/>
        <v>3.2298060803551078E-4</v>
      </c>
    </row>
    <row r="26376" spans="1:6" x14ac:dyDescent="0.2">
      <c r="A26376">
        <v>2011</v>
      </c>
      <c r="B26376" t="s">
        <v>88</v>
      </c>
      <c r="C26376" t="s">
        <v>36</v>
      </c>
      <c r="D26376">
        <v>67</v>
      </c>
      <c r="E26376">
        <v>6322361</v>
      </c>
      <c r="F26376">
        <f t="shared" si="412"/>
        <v>1.0597306923790022E-5</v>
      </c>
    </row>
    <row r="26377" spans="1:6" x14ac:dyDescent="0.2">
      <c r="A26377">
        <v>2011</v>
      </c>
      <c r="B26377" t="s">
        <v>88</v>
      </c>
      <c r="C26377" t="s">
        <v>8</v>
      </c>
      <c r="D26377">
        <v>21349</v>
      </c>
      <c r="E26377">
        <v>6322361</v>
      </c>
      <c r="F26377">
        <f t="shared" si="412"/>
        <v>3.376744858447659E-3</v>
      </c>
    </row>
    <row r="26378" spans="1:6" x14ac:dyDescent="0.2">
      <c r="A26378">
        <v>2011</v>
      </c>
      <c r="B26378" t="s">
        <v>88</v>
      </c>
      <c r="C26378" t="s">
        <v>37</v>
      </c>
      <c r="D26378">
        <v>3962</v>
      </c>
      <c r="E26378">
        <v>6322361</v>
      </c>
      <c r="F26378">
        <f t="shared" si="412"/>
        <v>6.2666462734412031E-4</v>
      </c>
    </row>
    <row r="26379" spans="1:6" x14ac:dyDescent="0.2">
      <c r="A26379">
        <v>2011</v>
      </c>
      <c r="B26379" t="s">
        <v>88</v>
      </c>
      <c r="C26379" t="s">
        <v>9</v>
      </c>
      <c r="D26379">
        <v>420</v>
      </c>
      <c r="E26379">
        <v>6322361</v>
      </c>
      <c r="F26379">
        <f t="shared" si="412"/>
        <v>6.6430879223758346E-5</v>
      </c>
    </row>
    <row r="26380" spans="1:6" x14ac:dyDescent="0.2">
      <c r="A26380">
        <v>2011</v>
      </c>
      <c r="B26380" t="s">
        <v>88</v>
      </c>
      <c r="C26380" t="s">
        <v>26</v>
      </c>
      <c r="D26380">
        <v>4432</v>
      </c>
      <c r="E26380">
        <v>6322361</v>
      </c>
      <c r="F26380">
        <f t="shared" si="412"/>
        <v>7.0100394457070709E-4</v>
      </c>
    </row>
    <row r="26381" spans="1:6" x14ac:dyDescent="0.2">
      <c r="A26381">
        <v>2011</v>
      </c>
      <c r="B26381" t="s">
        <v>88</v>
      </c>
      <c r="C26381" t="s">
        <v>10</v>
      </c>
      <c r="D26381">
        <v>3313</v>
      </c>
      <c r="E26381">
        <v>6322361</v>
      </c>
      <c r="F26381">
        <f t="shared" si="412"/>
        <v>5.2401310206740806E-4</v>
      </c>
    </row>
    <row r="26382" spans="1:6" x14ac:dyDescent="0.2">
      <c r="A26382">
        <v>2011</v>
      </c>
      <c r="B26382" t="s">
        <v>88</v>
      </c>
      <c r="C26382" t="s">
        <v>57</v>
      </c>
      <c r="D26382">
        <v>15</v>
      </c>
      <c r="E26382">
        <v>6322361</v>
      </c>
      <c r="F26382">
        <f t="shared" si="412"/>
        <v>2.372531400848512E-6</v>
      </c>
    </row>
    <row r="26383" spans="1:6" x14ac:dyDescent="0.2">
      <c r="A26383">
        <v>2011</v>
      </c>
      <c r="B26383" t="s">
        <v>88</v>
      </c>
      <c r="C26383" t="s">
        <v>58</v>
      </c>
      <c r="D26383">
        <v>123</v>
      </c>
      <c r="E26383">
        <v>6322361</v>
      </c>
      <c r="F26383">
        <f t="shared" si="412"/>
        <v>1.9454757486957799E-5</v>
      </c>
    </row>
    <row r="26384" spans="1:6" x14ac:dyDescent="0.2">
      <c r="A26384">
        <v>2011</v>
      </c>
      <c r="B26384" t="s">
        <v>88</v>
      </c>
      <c r="C26384" t="s">
        <v>11</v>
      </c>
      <c r="D26384">
        <v>285</v>
      </c>
      <c r="E26384">
        <v>6322361</v>
      </c>
      <c r="F26384">
        <f t="shared" si="412"/>
        <v>4.5078096616121731E-5</v>
      </c>
    </row>
    <row r="26385" spans="1:6" x14ac:dyDescent="0.2">
      <c r="A26385">
        <v>2011</v>
      </c>
      <c r="B26385" t="s">
        <v>88</v>
      </c>
      <c r="C26385" t="s">
        <v>12</v>
      </c>
      <c r="D26385">
        <v>1973</v>
      </c>
      <c r="E26385">
        <v>6322361</v>
      </c>
      <c r="F26385">
        <f t="shared" si="412"/>
        <v>3.1206696359160761E-4</v>
      </c>
    </row>
    <row r="26386" spans="1:6" x14ac:dyDescent="0.2">
      <c r="A26386">
        <v>2011</v>
      </c>
      <c r="B26386" t="s">
        <v>88</v>
      </c>
      <c r="C26386" t="s">
        <v>59</v>
      </c>
      <c r="D26386">
        <v>736</v>
      </c>
      <c r="E26386">
        <v>6322361</v>
      </c>
      <c r="F26386">
        <f t="shared" si="412"/>
        <v>1.1641220740163366E-4</v>
      </c>
    </row>
    <row r="26387" spans="1:6" x14ac:dyDescent="0.2">
      <c r="A26387">
        <v>2011</v>
      </c>
      <c r="B26387" t="s">
        <v>88</v>
      </c>
      <c r="C26387" t="s">
        <v>38</v>
      </c>
      <c r="D26387">
        <v>1225</v>
      </c>
      <c r="E26387">
        <v>6322361</v>
      </c>
      <c r="F26387">
        <f t="shared" si="412"/>
        <v>1.9375673106929517E-4</v>
      </c>
    </row>
    <row r="26388" spans="1:6" x14ac:dyDescent="0.2">
      <c r="A26388">
        <v>2011</v>
      </c>
      <c r="B26388" t="s">
        <v>88</v>
      </c>
      <c r="C26388" t="s">
        <v>61</v>
      </c>
      <c r="D26388">
        <v>559</v>
      </c>
      <c r="E26388">
        <v>6322361</v>
      </c>
      <c r="F26388">
        <f t="shared" si="412"/>
        <v>8.8416336871621217E-5</v>
      </c>
    </row>
    <row r="26389" spans="1:6" x14ac:dyDescent="0.2">
      <c r="A26389">
        <v>2011</v>
      </c>
      <c r="B26389" t="s">
        <v>88</v>
      </c>
      <c r="C26389" t="s">
        <v>62</v>
      </c>
      <c r="D26389">
        <v>131</v>
      </c>
      <c r="E26389">
        <v>6322361</v>
      </c>
      <c r="F26389">
        <f t="shared" si="412"/>
        <v>2.072010756741034E-5</v>
      </c>
    </row>
    <row r="26390" spans="1:6" x14ac:dyDescent="0.2">
      <c r="A26390">
        <v>2011</v>
      </c>
      <c r="B26390" t="s">
        <v>88</v>
      </c>
      <c r="C26390" t="s">
        <v>39</v>
      </c>
      <c r="D26390">
        <v>553</v>
      </c>
      <c r="E26390">
        <v>6322361</v>
      </c>
      <c r="F26390">
        <f t="shared" si="412"/>
        <v>8.7467324311281817E-5</v>
      </c>
    </row>
    <row r="26391" spans="1:6" x14ac:dyDescent="0.2">
      <c r="A26391">
        <v>2011</v>
      </c>
      <c r="B26391" t="s">
        <v>88</v>
      </c>
      <c r="C26391" t="s">
        <v>40</v>
      </c>
      <c r="D26391">
        <v>60</v>
      </c>
      <c r="E26391">
        <v>6322361</v>
      </c>
      <c r="F26391">
        <f t="shared" si="412"/>
        <v>9.490125603394048E-6</v>
      </c>
    </row>
    <row r="26392" spans="1:6" x14ac:dyDescent="0.2">
      <c r="A26392">
        <v>2011</v>
      </c>
      <c r="B26392" t="s">
        <v>88</v>
      </c>
      <c r="C26392" t="s">
        <v>28</v>
      </c>
      <c r="D26392">
        <v>3314</v>
      </c>
      <c r="E26392">
        <v>6322361</v>
      </c>
      <c r="F26392">
        <f t="shared" si="412"/>
        <v>5.2417127082746465E-4</v>
      </c>
    </row>
    <row r="26393" spans="1:6" x14ac:dyDescent="0.2">
      <c r="A26393">
        <v>2011</v>
      </c>
      <c r="B26393" t="s">
        <v>88</v>
      </c>
      <c r="C26393" t="s">
        <v>42</v>
      </c>
      <c r="D26393">
        <v>790</v>
      </c>
      <c r="E26393">
        <v>6322361</v>
      </c>
      <c r="F26393">
        <f t="shared" si="412"/>
        <v>1.249533204446883E-4</v>
      </c>
    </row>
    <row r="26394" spans="1:6" x14ac:dyDescent="0.2">
      <c r="A26394">
        <v>2011</v>
      </c>
      <c r="B26394" t="s">
        <v>88</v>
      </c>
      <c r="C26394" t="s">
        <v>43</v>
      </c>
      <c r="D26394">
        <v>154</v>
      </c>
      <c r="E26394">
        <v>6322361</v>
      </c>
      <c r="F26394">
        <f t="shared" si="412"/>
        <v>2.435798904871139E-5</v>
      </c>
    </row>
    <row r="26395" spans="1:6" x14ac:dyDescent="0.2">
      <c r="A26395">
        <v>2011</v>
      </c>
      <c r="B26395" t="s">
        <v>88</v>
      </c>
      <c r="C26395" t="s">
        <v>29</v>
      </c>
      <c r="D26395">
        <v>153</v>
      </c>
      <c r="E26395">
        <v>6322361</v>
      </c>
      <c r="F26395">
        <f t="shared" si="412"/>
        <v>2.4199820288654825E-5</v>
      </c>
    </row>
    <row r="26396" spans="1:6" x14ac:dyDescent="0.2">
      <c r="A26396">
        <v>2011</v>
      </c>
      <c r="B26396" t="s">
        <v>88</v>
      </c>
      <c r="C26396" t="s">
        <v>30</v>
      </c>
      <c r="D26396">
        <v>776</v>
      </c>
      <c r="E26396">
        <v>6322361</v>
      </c>
      <c r="F26396">
        <f t="shared" si="412"/>
        <v>1.2273895780389637E-4</v>
      </c>
    </row>
    <row r="26397" spans="1:6" x14ac:dyDescent="0.2">
      <c r="A26397">
        <v>2011</v>
      </c>
      <c r="B26397" t="s">
        <v>88</v>
      </c>
      <c r="C26397" t="s">
        <v>44</v>
      </c>
      <c r="D26397">
        <v>853</v>
      </c>
      <c r="E26397">
        <v>6322361</v>
      </c>
      <c r="F26397">
        <f t="shared" si="412"/>
        <v>1.3491795232825206E-4</v>
      </c>
    </row>
    <row r="26398" spans="1:6" x14ac:dyDescent="0.2">
      <c r="A26398">
        <v>2011</v>
      </c>
      <c r="B26398" t="s">
        <v>88</v>
      </c>
      <c r="C26398" t="s">
        <v>13</v>
      </c>
      <c r="D26398">
        <v>5100</v>
      </c>
      <c r="E26398">
        <v>6322361</v>
      </c>
      <c r="F26398">
        <f t="shared" si="412"/>
        <v>8.0666067628849412E-4</v>
      </c>
    </row>
    <row r="26399" spans="1:6" x14ac:dyDescent="0.2">
      <c r="A26399">
        <v>2011</v>
      </c>
      <c r="B26399" t="s">
        <v>88</v>
      </c>
      <c r="C26399" t="s">
        <v>31</v>
      </c>
      <c r="D26399">
        <v>80</v>
      </c>
      <c r="E26399">
        <v>6322361</v>
      </c>
      <c r="F26399">
        <f t="shared" si="412"/>
        <v>1.2653500804525398E-5</v>
      </c>
    </row>
    <row r="26400" spans="1:6" x14ac:dyDescent="0.2">
      <c r="A26400">
        <v>2011</v>
      </c>
      <c r="B26400" t="s">
        <v>88</v>
      </c>
      <c r="C26400" t="s">
        <v>14</v>
      </c>
      <c r="D26400">
        <v>2095</v>
      </c>
      <c r="E26400">
        <v>6322361</v>
      </c>
      <c r="F26400">
        <f t="shared" si="412"/>
        <v>3.3136355231850885E-4</v>
      </c>
    </row>
    <row r="26401" spans="1:6" x14ac:dyDescent="0.2">
      <c r="A26401">
        <v>2011</v>
      </c>
      <c r="B26401" t="s">
        <v>88</v>
      </c>
      <c r="C26401" t="s">
        <v>45</v>
      </c>
      <c r="D26401">
        <v>307</v>
      </c>
      <c r="E26401">
        <v>6322361</v>
      </c>
      <c r="F26401">
        <f t="shared" si="412"/>
        <v>4.8557809337366212E-5</v>
      </c>
    </row>
    <row r="26402" spans="1:6" x14ac:dyDescent="0.2">
      <c r="A26402">
        <v>2011</v>
      </c>
      <c r="B26402" t="s">
        <v>88</v>
      </c>
      <c r="C26402" t="s">
        <v>32</v>
      </c>
      <c r="D26402">
        <v>3931</v>
      </c>
      <c r="E26402">
        <v>6322361</v>
      </c>
      <c r="F26402">
        <f t="shared" si="412"/>
        <v>6.217613957823667E-4</v>
      </c>
    </row>
    <row r="26403" spans="1:6" x14ac:dyDescent="0.2">
      <c r="A26403">
        <v>2011</v>
      </c>
      <c r="B26403" t="s">
        <v>88</v>
      </c>
      <c r="C26403" t="s">
        <v>65</v>
      </c>
      <c r="D26403">
        <v>98</v>
      </c>
      <c r="E26403">
        <v>6322361</v>
      </c>
      <c r="F26403">
        <f t="shared" si="412"/>
        <v>1.5500538485543611E-5</v>
      </c>
    </row>
    <row r="26404" spans="1:6" x14ac:dyDescent="0.2">
      <c r="A26404">
        <v>2011</v>
      </c>
      <c r="B26404" t="s">
        <v>88</v>
      </c>
      <c r="C26404" t="s">
        <v>66</v>
      </c>
      <c r="D26404">
        <v>684</v>
      </c>
      <c r="E26404">
        <v>6322361</v>
      </c>
      <c r="F26404">
        <f t="shared" si="412"/>
        <v>1.0818743187869215E-4</v>
      </c>
    </row>
    <row r="26405" spans="1:6" x14ac:dyDescent="0.2">
      <c r="A26405">
        <v>2011</v>
      </c>
      <c r="B26405" t="s">
        <v>88</v>
      </c>
      <c r="C26405" t="s">
        <v>67</v>
      </c>
      <c r="D26405">
        <v>357</v>
      </c>
      <c r="E26405">
        <v>6322361</v>
      </c>
      <c r="F26405">
        <f t="shared" si="412"/>
        <v>5.6466247340194588E-5</v>
      </c>
    </row>
    <row r="26406" spans="1:6" x14ac:dyDescent="0.2">
      <c r="A26406">
        <v>2011</v>
      </c>
      <c r="B26406" t="s">
        <v>88</v>
      </c>
      <c r="C26406" t="s">
        <v>33</v>
      </c>
      <c r="D26406">
        <v>4651</v>
      </c>
      <c r="E26406">
        <v>6322361</v>
      </c>
      <c r="F26406">
        <f t="shared" si="412"/>
        <v>7.3564290302309532E-4</v>
      </c>
    </row>
    <row r="26407" spans="1:6" x14ac:dyDescent="0.2">
      <c r="A26407">
        <v>2011</v>
      </c>
      <c r="B26407" t="s">
        <v>88</v>
      </c>
      <c r="C26407" t="s">
        <v>130</v>
      </c>
      <c r="D26407">
        <v>210</v>
      </c>
      <c r="E26407">
        <v>6322361</v>
      </c>
      <c r="F26407">
        <f t="shared" si="412"/>
        <v>3.3215439611879173E-5</v>
      </c>
    </row>
    <row r="26408" spans="1:6" x14ac:dyDescent="0.2">
      <c r="A26408">
        <v>2011</v>
      </c>
      <c r="B26408" t="s">
        <v>88</v>
      </c>
      <c r="C26408" t="s">
        <v>15</v>
      </c>
      <c r="D26408">
        <v>3918</v>
      </c>
      <c r="E26408">
        <v>6322361</v>
      </c>
      <c r="F26408">
        <f t="shared" si="412"/>
        <v>6.1970520190163139E-4</v>
      </c>
    </row>
    <row r="26409" spans="1:6" x14ac:dyDescent="0.2">
      <c r="A26409">
        <v>2011</v>
      </c>
      <c r="B26409" t="s">
        <v>88</v>
      </c>
      <c r="C26409" t="s">
        <v>16</v>
      </c>
      <c r="D26409">
        <v>1631</v>
      </c>
      <c r="E26409">
        <v>6322361</v>
      </c>
      <c r="F26409">
        <f t="shared" si="412"/>
        <v>2.5797324765226154E-4</v>
      </c>
    </row>
    <row r="26410" spans="1:6" x14ac:dyDescent="0.2">
      <c r="A26410">
        <v>2011</v>
      </c>
      <c r="B26410" t="s">
        <v>88</v>
      </c>
      <c r="C26410" t="s">
        <v>17</v>
      </c>
      <c r="D26410">
        <v>3338</v>
      </c>
      <c r="E26410">
        <v>6322361</v>
      </c>
      <c r="F26410">
        <f t="shared" si="412"/>
        <v>5.279673210688222E-4</v>
      </c>
    </row>
    <row r="26411" spans="1:6" x14ac:dyDescent="0.2">
      <c r="A26411">
        <v>2011</v>
      </c>
      <c r="B26411" t="s">
        <v>88</v>
      </c>
      <c r="C26411" t="s">
        <v>18</v>
      </c>
      <c r="D26411">
        <v>332</v>
      </c>
      <c r="E26411">
        <v>6322361</v>
      </c>
      <c r="F26411">
        <f t="shared" si="412"/>
        <v>5.25120283387804E-5</v>
      </c>
    </row>
    <row r="26412" spans="1:6" x14ac:dyDescent="0.2">
      <c r="A26412">
        <v>2011</v>
      </c>
      <c r="B26412" t="s">
        <v>88</v>
      </c>
      <c r="C26412" t="s">
        <v>46</v>
      </c>
      <c r="D26412">
        <v>480</v>
      </c>
      <c r="E26412">
        <v>6322361</v>
      </c>
      <c r="F26412">
        <f t="shared" si="412"/>
        <v>7.5921004827152384E-5</v>
      </c>
    </row>
    <row r="26413" spans="1:6" x14ac:dyDescent="0.2">
      <c r="A26413">
        <v>2011</v>
      </c>
      <c r="B26413" t="s">
        <v>88</v>
      </c>
      <c r="C26413" t="s">
        <v>19</v>
      </c>
      <c r="D26413">
        <v>255</v>
      </c>
      <c r="E26413">
        <v>6322361</v>
      </c>
      <c r="F26413">
        <f t="shared" si="412"/>
        <v>4.0333033814424705E-5</v>
      </c>
    </row>
    <row r="26414" spans="1:6" x14ac:dyDescent="0.2">
      <c r="A26414">
        <v>2011</v>
      </c>
      <c r="B26414" t="s">
        <v>88</v>
      </c>
      <c r="C26414" t="s">
        <v>34</v>
      </c>
      <c r="D26414">
        <v>117</v>
      </c>
      <c r="E26414">
        <v>6322361</v>
      </c>
      <c r="F26414">
        <f t="shared" si="412"/>
        <v>1.8505744926618396E-5</v>
      </c>
    </row>
    <row r="26415" spans="1:6" x14ac:dyDescent="0.2">
      <c r="A26415">
        <v>2011</v>
      </c>
      <c r="B26415" t="s">
        <v>88</v>
      </c>
      <c r="C26415" t="s">
        <v>20</v>
      </c>
      <c r="D26415">
        <v>3728</v>
      </c>
      <c r="E26415">
        <v>6322361</v>
      </c>
      <c r="F26415">
        <f t="shared" si="412"/>
        <v>5.8965313749088357E-4</v>
      </c>
    </row>
    <row r="26416" spans="1:6" x14ac:dyDescent="0.2">
      <c r="A26416">
        <v>2011</v>
      </c>
      <c r="B26416" t="s">
        <v>88</v>
      </c>
      <c r="C26416" t="s">
        <v>21</v>
      </c>
      <c r="D26416">
        <v>751</v>
      </c>
      <c r="E26416">
        <v>6322361</v>
      </c>
      <c r="F26416">
        <f t="shared" si="412"/>
        <v>1.1878473880248217E-4</v>
      </c>
    </row>
    <row r="26417" spans="1:6" x14ac:dyDescent="0.2">
      <c r="A26417">
        <v>2011</v>
      </c>
      <c r="B26417" t="s">
        <v>88</v>
      </c>
      <c r="C26417" t="s">
        <v>47</v>
      </c>
      <c r="D26417">
        <v>4199</v>
      </c>
      <c r="E26417">
        <v>6322361</v>
      </c>
      <c r="F26417">
        <f t="shared" si="412"/>
        <v>6.6415062347752684E-4</v>
      </c>
    </row>
    <row r="26418" spans="1:6" x14ac:dyDescent="0.2">
      <c r="A26418">
        <v>2011</v>
      </c>
      <c r="B26418" t="s">
        <v>88</v>
      </c>
      <c r="C26418" t="s">
        <v>69</v>
      </c>
      <c r="D26418">
        <v>338</v>
      </c>
      <c r="E26418">
        <v>6322361</v>
      </c>
      <c r="F26418">
        <f t="shared" si="412"/>
        <v>5.3461040899119807E-5</v>
      </c>
    </row>
    <row r="26419" spans="1:6" x14ac:dyDescent="0.2">
      <c r="A26419">
        <v>2011</v>
      </c>
      <c r="B26419" t="s">
        <v>88</v>
      </c>
      <c r="C26419" t="s">
        <v>22</v>
      </c>
      <c r="D26419">
        <v>13059</v>
      </c>
      <c r="E26419">
        <v>6322361</v>
      </c>
      <c r="F26419">
        <f t="shared" si="412"/>
        <v>2.0655258375787146E-3</v>
      </c>
    </row>
    <row r="26420" spans="1:6" x14ac:dyDescent="0.2">
      <c r="A26420">
        <v>2011</v>
      </c>
      <c r="B26420" t="s">
        <v>88</v>
      </c>
      <c r="C26420" t="s">
        <v>48</v>
      </c>
      <c r="D26420">
        <v>207</v>
      </c>
      <c r="E26420">
        <v>6322361</v>
      </c>
      <c r="F26420">
        <f t="shared" si="412"/>
        <v>3.2740933331709466E-5</v>
      </c>
    </row>
    <row r="26421" spans="1:6" x14ac:dyDescent="0.2">
      <c r="A26421">
        <v>2011</v>
      </c>
      <c r="B26421" t="s">
        <v>88</v>
      </c>
      <c r="C26421" t="s">
        <v>71</v>
      </c>
      <c r="D26421">
        <v>329</v>
      </c>
      <c r="E26421">
        <v>6322361</v>
      </c>
      <c r="F26421">
        <f t="shared" si="412"/>
        <v>5.20375220586107E-5</v>
      </c>
    </row>
    <row r="26422" spans="1:6" x14ac:dyDescent="0.2">
      <c r="A26422">
        <v>2011</v>
      </c>
      <c r="B26422" t="s">
        <v>88</v>
      </c>
      <c r="C26422" t="s">
        <v>50</v>
      </c>
      <c r="D26422">
        <v>216</v>
      </c>
      <c r="E26422">
        <v>6322361</v>
      </c>
      <c r="F26422">
        <f t="shared" si="412"/>
        <v>3.4164452172218573E-5</v>
      </c>
    </row>
    <row r="26423" spans="1:6" x14ac:dyDescent="0.2">
      <c r="A26423">
        <v>2011</v>
      </c>
      <c r="B26423" t="s">
        <v>88</v>
      </c>
      <c r="C26423" t="s">
        <v>51</v>
      </c>
      <c r="D26423">
        <v>476</v>
      </c>
      <c r="E26423">
        <v>6322361</v>
      </c>
      <c r="F26423">
        <f t="shared" si="412"/>
        <v>7.5288329786926122E-5</v>
      </c>
    </row>
    <row r="26424" spans="1:6" x14ac:dyDescent="0.2">
      <c r="A26424">
        <v>2011</v>
      </c>
      <c r="B26424" t="s">
        <v>88</v>
      </c>
      <c r="C26424" t="s">
        <v>72</v>
      </c>
      <c r="D26424">
        <v>74</v>
      </c>
      <c r="E26424">
        <v>6322361</v>
      </c>
      <c r="F26424">
        <f t="shared" si="412"/>
        <v>1.1704488244185994E-5</v>
      </c>
    </row>
    <row r="26425" spans="1:6" x14ac:dyDescent="0.2">
      <c r="A26425">
        <v>2011</v>
      </c>
      <c r="B26425" t="s">
        <v>88</v>
      </c>
      <c r="C26425" t="s">
        <v>52</v>
      </c>
      <c r="D26425">
        <v>677</v>
      </c>
      <c r="E26425">
        <v>6322361</v>
      </c>
      <c r="F26425">
        <f t="shared" si="412"/>
        <v>1.0708025055829618E-4</v>
      </c>
    </row>
    <row r="26426" spans="1:6" x14ac:dyDescent="0.2">
      <c r="A26426">
        <v>2011</v>
      </c>
      <c r="B26426" t="s">
        <v>88</v>
      </c>
      <c r="C26426" t="s">
        <v>74</v>
      </c>
      <c r="D26426">
        <v>445</v>
      </c>
      <c r="E26426">
        <v>6322361</v>
      </c>
      <c r="F26426">
        <f t="shared" si="412"/>
        <v>7.0385098225172527E-5</v>
      </c>
    </row>
    <row r="26427" spans="1:6" x14ac:dyDescent="0.2">
      <c r="A26427">
        <v>2011</v>
      </c>
      <c r="B26427" t="s">
        <v>88</v>
      </c>
      <c r="C26427" t="s">
        <v>99</v>
      </c>
      <c r="D26427">
        <v>185</v>
      </c>
      <c r="E26427">
        <v>6322361</v>
      </c>
      <c r="F26427">
        <f t="shared" si="412"/>
        <v>2.9261220610464982E-5</v>
      </c>
    </row>
    <row r="26428" spans="1:6" x14ac:dyDescent="0.2">
      <c r="A26428">
        <v>2011</v>
      </c>
      <c r="B26428" t="s">
        <v>88</v>
      </c>
      <c r="C26428" t="s">
        <v>75</v>
      </c>
      <c r="D26428">
        <v>670</v>
      </c>
      <c r="E26428">
        <v>6322361</v>
      </c>
      <c r="F26428">
        <f t="shared" si="412"/>
        <v>1.0597306923790021E-4</v>
      </c>
    </row>
    <row r="26429" spans="1:6" x14ac:dyDescent="0.2">
      <c r="A26429">
        <v>2011</v>
      </c>
      <c r="B26429" t="s">
        <v>88</v>
      </c>
      <c r="C26429" t="s">
        <v>23</v>
      </c>
      <c r="D26429">
        <v>5769</v>
      </c>
      <c r="E26429">
        <v>6322361</v>
      </c>
      <c r="F26429">
        <f t="shared" si="412"/>
        <v>9.1247557676633775E-4</v>
      </c>
    </row>
    <row r="26430" spans="1:6" x14ac:dyDescent="0.2">
      <c r="A26430">
        <v>2011</v>
      </c>
      <c r="B26430" t="s">
        <v>88</v>
      </c>
      <c r="C26430" t="s">
        <v>24</v>
      </c>
      <c r="D26430">
        <v>287</v>
      </c>
      <c r="E26430">
        <v>6322361</v>
      </c>
      <c r="F26430">
        <f t="shared" si="412"/>
        <v>4.5394434136234868E-5</v>
      </c>
    </row>
    <row r="26431" spans="1:6" x14ac:dyDescent="0.2">
      <c r="A26431">
        <v>2011</v>
      </c>
      <c r="B26431" t="s">
        <v>89</v>
      </c>
      <c r="C26431" t="s">
        <v>7</v>
      </c>
      <c r="D26431">
        <v>1609</v>
      </c>
      <c r="E26431">
        <v>2979303</v>
      </c>
      <c r="F26431">
        <f t="shared" si="412"/>
        <v>5.4005920176631922E-4</v>
      </c>
    </row>
    <row r="26432" spans="1:6" x14ac:dyDescent="0.2">
      <c r="A26432">
        <v>2011</v>
      </c>
      <c r="B26432" t="s">
        <v>89</v>
      </c>
      <c r="C26432" t="s">
        <v>36</v>
      </c>
      <c r="D26432">
        <v>54</v>
      </c>
      <c r="E26432">
        <v>2979303</v>
      </c>
      <c r="F26432">
        <f t="shared" si="412"/>
        <v>1.8125044683269878E-5</v>
      </c>
    </row>
    <row r="26433" spans="1:6" x14ac:dyDescent="0.2">
      <c r="A26433">
        <v>2011</v>
      </c>
      <c r="B26433" t="s">
        <v>89</v>
      </c>
      <c r="C26433" t="s">
        <v>8</v>
      </c>
      <c r="D26433">
        <v>11981</v>
      </c>
      <c r="E26433">
        <v>2979303</v>
      </c>
      <c r="F26433">
        <f t="shared" si="412"/>
        <v>4.0214103768566002E-3</v>
      </c>
    </row>
    <row r="26434" spans="1:6" x14ac:dyDescent="0.2">
      <c r="A26434">
        <v>2011</v>
      </c>
      <c r="B26434" t="s">
        <v>89</v>
      </c>
      <c r="C26434" t="s">
        <v>37</v>
      </c>
      <c r="D26434">
        <v>1743</v>
      </c>
      <c r="E26434">
        <v>2979303</v>
      </c>
      <c r="F26434">
        <f t="shared" si="412"/>
        <v>5.8503616449887778E-4</v>
      </c>
    </row>
    <row r="26435" spans="1:6" x14ac:dyDescent="0.2">
      <c r="A26435">
        <v>2011</v>
      </c>
      <c r="B26435" t="s">
        <v>89</v>
      </c>
      <c r="C26435" t="s">
        <v>9</v>
      </c>
      <c r="D26435">
        <v>394</v>
      </c>
      <c r="E26435">
        <v>2979303</v>
      </c>
      <c r="F26435">
        <f t="shared" ref="F26435:F26498" si="413">D26435/E26435</f>
        <v>1.322456963927469E-4</v>
      </c>
    </row>
    <row r="26436" spans="1:6" x14ac:dyDescent="0.2">
      <c r="A26436">
        <v>2011</v>
      </c>
      <c r="B26436" t="s">
        <v>89</v>
      </c>
      <c r="C26436" t="s">
        <v>26</v>
      </c>
      <c r="D26436">
        <v>176</v>
      </c>
      <c r="E26436">
        <v>2979303</v>
      </c>
      <c r="F26436">
        <f t="shared" si="413"/>
        <v>5.9074219708435158E-5</v>
      </c>
    </row>
    <row r="26437" spans="1:6" x14ac:dyDescent="0.2">
      <c r="A26437">
        <v>2011</v>
      </c>
      <c r="B26437" t="s">
        <v>89</v>
      </c>
      <c r="C26437" t="s">
        <v>10</v>
      </c>
      <c r="D26437">
        <v>1861</v>
      </c>
      <c r="E26437">
        <v>2979303</v>
      </c>
      <c r="F26437">
        <f t="shared" si="413"/>
        <v>6.2464274362157861E-4</v>
      </c>
    </row>
    <row r="26438" spans="1:6" x14ac:dyDescent="0.2">
      <c r="A26438">
        <v>2011</v>
      </c>
      <c r="B26438" t="s">
        <v>89</v>
      </c>
      <c r="C26438" t="s">
        <v>57</v>
      </c>
      <c r="D26438">
        <v>25</v>
      </c>
      <c r="E26438">
        <v>2979303</v>
      </c>
      <c r="F26438">
        <f t="shared" si="413"/>
        <v>8.3912243904027209E-6</v>
      </c>
    </row>
    <row r="26439" spans="1:6" x14ac:dyDescent="0.2">
      <c r="A26439">
        <v>2011</v>
      </c>
      <c r="B26439" t="s">
        <v>89</v>
      </c>
      <c r="C26439" t="s">
        <v>27</v>
      </c>
      <c r="D26439">
        <v>51</v>
      </c>
      <c r="E26439">
        <v>2979303</v>
      </c>
      <c r="F26439">
        <f t="shared" si="413"/>
        <v>1.7118097756421553E-5</v>
      </c>
    </row>
    <row r="26440" spans="1:6" x14ac:dyDescent="0.2">
      <c r="A26440">
        <v>2011</v>
      </c>
      <c r="B26440" t="s">
        <v>89</v>
      </c>
      <c r="C26440" t="s">
        <v>11</v>
      </c>
      <c r="D26440">
        <v>80</v>
      </c>
      <c r="E26440">
        <v>2979303</v>
      </c>
      <c r="F26440">
        <f t="shared" si="413"/>
        <v>2.685191804928871E-5</v>
      </c>
    </row>
    <row r="26441" spans="1:6" x14ac:dyDescent="0.2">
      <c r="A26441">
        <v>2011</v>
      </c>
      <c r="B26441" t="s">
        <v>89</v>
      </c>
      <c r="C26441" t="s">
        <v>12</v>
      </c>
      <c r="D26441">
        <v>259</v>
      </c>
      <c r="E26441">
        <v>2979303</v>
      </c>
      <c r="F26441">
        <f t="shared" si="413"/>
        <v>8.6933084684572196E-5</v>
      </c>
    </row>
    <row r="26442" spans="1:6" x14ac:dyDescent="0.2">
      <c r="A26442">
        <v>2011</v>
      </c>
      <c r="B26442" t="s">
        <v>89</v>
      </c>
      <c r="C26442" t="s">
        <v>59</v>
      </c>
      <c r="D26442">
        <v>121</v>
      </c>
      <c r="E26442">
        <v>2979303</v>
      </c>
      <c r="F26442">
        <f t="shared" si="413"/>
        <v>4.0613526049549175E-5</v>
      </c>
    </row>
    <row r="26443" spans="1:6" x14ac:dyDescent="0.2">
      <c r="A26443">
        <v>2011</v>
      </c>
      <c r="B26443" t="s">
        <v>89</v>
      </c>
      <c r="C26443" t="s">
        <v>38</v>
      </c>
      <c r="D26443">
        <v>82</v>
      </c>
      <c r="E26443">
        <v>2979303</v>
      </c>
      <c r="F26443">
        <f t="shared" si="413"/>
        <v>2.7523216000520927E-5</v>
      </c>
    </row>
    <row r="26444" spans="1:6" x14ac:dyDescent="0.2">
      <c r="A26444">
        <v>2011</v>
      </c>
      <c r="B26444" t="s">
        <v>89</v>
      </c>
      <c r="C26444" t="s">
        <v>61</v>
      </c>
      <c r="D26444">
        <v>416</v>
      </c>
      <c r="E26444">
        <v>2979303</v>
      </c>
      <c r="F26444">
        <f t="shared" si="413"/>
        <v>1.3962997385630129E-4</v>
      </c>
    </row>
    <row r="26445" spans="1:6" x14ac:dyDescent="0.2">
      <c r="A26445">
        <v>2011</v>
      </c>
      <c r="B26445" t="s">
        <v>89</v>
      </c>
      <c r="C26445" t="s">
        <v>40</v>
      </c>
      <c r="D26445">
        <v>650</v>
      </c>
      <c r="E26445">
        <v>2979303</v>
      </c>
      <c r="F26445">
        <f t="shared" si="413"/>
        <v>2.1817183415047075E-4</v>
      </c>
    </row>
    <row r="26446" spans="1:6" x14ac:dyDescent="0.2">
      <c r="A26446">
        <v>2011</v>
      </c>
      <c r="B26446" t="s">
        <v>89</v>
      </c>
      <c r="C26446" t="s">
        <v>28</v>
      </c>
      <c r="D26446">
        <v>124</v>
      </c>
      <c r="E26446">
        <v>2979303</v>
      </c>
      <c r="F26446">
        <f t="shared" si="413"/>
        <v>4.16204729763975E-5</v>
      </c>
    </row>
    <row r="26447" spans="1:6" x14ac:dyDescent="0.2">
      <c r="A26447">
        <v>2011</v>
      </c>
      <c r="B26447" t="s">
        <v>89</v>
      </c>
      <c r="C26447" t="s">
        <v>42</v>
      </c>
      <c r="D26447">
        <v>157</v>
      </c>
      <c r="E26447">
        <v>2979303</v>
      </c>
      <c r="F26447">
        <f t="shared" si="413"/>
        <v>5.269688917172909E-5</v>
      </c>
    </row>
    <row r="26448" spans="1:6" x14ac:dyDescent="0.2">
      <c r="A26448">
        <v>2011</v>
      </c>
      <c r="B26448" t="s">
        <v>89</v>
      </c>
      <c r="C26448" t="s">
        <v>30</v>
      </c>
      <c r="D26448">
        <v>56</v>
      </c>
      <c r="E26448">
        <v>2979303</v>
      </c>
      <c r="F26448">
        <f t="shared" si="413"/>
        <v>1.8796342634502098E-5</v>
      </c>
    </row>
    <row r="26449" spans="1:6" x14ac:dyDescent="0.2">
      <c r="A26449">
        <v>2011</v>
      </c>
      <c r="B26449" t="s">
        <v>89</v>
      </c>
      <c r="C26449" t="s">
        <v>44</v>
      </c>
      <c r="D26449">
        <v>67</v>
      </c>
      <c r="E26449">
        <v>2979303</v>
      </c>
      <c r="F26449">
        <f t="shared" si="413"/>
        <v>2.2488481366279294E-5</v>
      </c>
    </row>
    <row r="26450" spans="1:6" x14ac:dyDescent="0.2">
      <c r="A26450">
        <v>2011</v>
      </c>
      <c r="B26450" t="s">
        <v>89</v>
      </c>
      <c r="C26450" t="s">
        <v>13</v>
      </c>
      <c r="D26450">
        <v>2032</v>
      </c>
      <c r="E26450">
        <v>2979303</v>
      </c>
      <c r="F26450">
        <f t="shared" si="413"/>
        <v>6.8203871845193319E-4</v>
      </c>
    </row>
    <row r="26451" spans="1:6" x14ac:dyDescent="0.2">
      <c r="A26451">
        <v>2011</v>
      </c>
      <c r="B26451" t="s">
        <v>89</v>
      </c>
      <c r="C26451" t="s">
        <v>14</v>
      </c>
      <c r="D26451">
        <v>260</v>
      </c>
      <c r="E26451">
        <v>2979303</v>
      </c>
      <c r="F26451">
        <f t="shared" si="413"/>
        <v>8.7268733660188311E-5</v>
      </c>
    </row>
    <row r="26452" spans="1:6" x14ac:dyDescent="0.2">
      <c r="A26452">
        <v>2011</v>
      </c>
      <c r="B26452" t="s">
        <v>89</v>
      </c>
      <c r="C26452" t="s">
        <v>45</v>
      </c>
      <c r="D26452">
        <v>105</v>
      </c>
      <c r="E26452">
        <v>2979303</v>
      </c>
      <c r="F26452">
        <f t="shared" si="413"/>
        <v>3.5243142439691431E-5</v>
      </c>
    </row>
    <row r="26453" spans="1:6" x14ac:dyDescent="0.2">
      <c r="A26453">
        <v>2011</v>
      </c>
      <c r="B26453" t="s">
        <v>89</v>
      </c>
      <c r="C26453" t="s">
        <v>32</v>
      </c>
      <c r="D26453">
        <v>4781</v>
      </c>
      <c r="E26453">
        <v>2979303</v>
      </c>
      <c r="F26453">
        <f t="shared" si="413"/>
        <v>1.6047377524206164E-3</v>
      </c>
    </row>
    <row r="26454" spans="1:6" x14ac:dyDescent="0.2">
      <c r="A26454">
        <v>2011</v>
      </c>
      <c r="B26454" t="s">
        <v>89</v>
      </c>
      <c r="C26454" t="s">
        <v>67</v>
      </c>
      <c r="D26454">
        <v>153</v>
      </c>
      <c r="E26454">
        <v>2979303</v>
      </c>
      <c r="F26454">
        <f t="shared" si="413"/>
        <v>5.1354293269264657E-5</v>
      </c>
    </row>
    <row r="26455" spans="1:6" x14ac:dyDescent="0.2">
      <c r="A26455">
        <v>2011</v>
      </c>
      <c r="B26455" t="s">
        <v>89</v>
      </c>
      <c r="C26455" t="s">
        <v>33</v>
      </c>
      <c r="D26455">
        <v>1193</v>
      </c>
      <c r="E26455">
        <v>2979303</v>
      </c>
      <c r="F26455">
        <f t="shared" si="413"/>
        <v>4.004292279100179E-4</v>
      </c>
    </row>
    <row r="26456" spans="1:6" x14ac:dyDescent="0.2">
      <c r="A26456">
        <v>2011</v>
      </c>
      <c r="B26456" t="s">
        <v>89</v>
      </c>
      <c r="C26456" t="s">
        <v>130</v>
      </c>
      <c r="D26456">
        <v>100</v>
      </c>
      <c r="E26456">
        <v>2979303</v>
      </c>
      <c r="F26456">
        <f t="shared" si="413"/>
        <v>3.3564897561610884E-5</v>
      </c>
    </row>
    <row r="26457" spans="1:6" x14ac:dyDescent="0.2">
      <c r="A26457">
        <v>2011</v>
      </c>
      <c r="B26457" t="s">
        <v>89</v>
      </c>
      <c r="C26457" t="s">
        <v>15</v>
      </c>
      <c r="D26457">
        <v>913</v>
      </c>
      <c r="E26457">
        <v>2979303</v>
      </c>
      <c r="F26457">
        <f t="shared" si="413"/>
        <v>3.0644751473750739E-4</v>
      </c>
    </row>
    <row r="26458" spans="1:6" x14ac:dyDescent="0.2">
      <c r="A26458">
        <v>2011</v>
      </c>
      <c r="B26458" t="s">
        <v>89</v>
      </c>
      <c r="C26458" t="s">
        <v>16</v>
      </c>
      <c r="D26458">
        <v>410</v>
      </c>
      <c r="E26458">
        <v>2979303</v>
      </c>
      <c r="F26458">
        <f t="shared" si="413"/>
        <v>1.3761608000260463E-4</v>
      </c>
    </row>
    <row r="26459" spans="1:6" x14ac:dyDescent="0.2">
      <c r="A26459">
        <v>2011</v>
      </c>
      <c r="B26459" t="s">
        <v>89</v>
      </c>
      <c r="C26459" t="s">
        <v>17</v>
      </c>
      <c r="D26459">
        <v>3959</v>
      </c>
      <c r="E26459">
        <v>2979303</v>
      </c>
      <c r="F26459">
        <f t="shared" si="413"/>
        <v>1.3288342944641749E-3</v>
      </c>
    </row>
    <row r="26460" spans="1:6" x14ac:dyDescent="0.2">
      <c r="A26460">
        <v>2011</v>
      </c>
      <c r="B26460" t="s">
        <v>89</v>
      </c>
      <c r="C26460" t="s">
        <v>132</v>
      </c>
      <c r="D26460">
        <v>21</v>
      </c>
      <c r="E26460">
        <v>2979303</v>
      </c>
      <c r="F26460">
        <f t="shared" si="413"/>
        <v>7.0486284879382866E-6</v>
      </c>
    </row>
    <row r="26461" spans="1:6" x14ac:dyDescent="0.2">
      <c r="A26461">
        <v>2011</v>
      </c>
      <c r="B26461" t="s">
        <v>89</v>
      </c>
      <c r="C26461" t="s">
        <v>46</v>
      </c>
      <c r="D26461">
        <v>242</v>
      </c>
      <c r="E26461">
        <v>2979303</v>
      </c>
      <c r="F26461">
        <f t="shared" si="413"/>
        <v>8.1227052099098351E-5</v>
      </c>
    </row>
    <row r="26462" spans="1:6" x14ac:dyDescent="0.2">
      <c r="A26462">
        <v>2011</v>
      </c>
      <c r="B26462" t="s">
        <v>89</v>
      </c>
      <c r="C26462" t="s">
        <v>19</v>
      </c>
      <c r="D26462">
        <v>1344</v>
      </c>
      <c r="E26462">
        <v>2979303</v>
      </c>
      <c r="F26462">
        <f t="shared" si="413"/>
        <v>4.5111222322805034E-4</v>
      </c>
    </row>
    <row r="26463" spans="1:6" x14ac:dyDescent="0.2">
      <c r="A26463">
        <v>2011</v>
      </c>
      <c r="B26463" t="s">
        <v>89</v>
      </c>
      <c r="C26463" t="s">
        <v>20</v>
      </c>
      <c r="D26463">
        <v>1870</v>
      </c>
      <c r="E26463">
        <v>2979303</v>
      </c>
      <c r="F26463">
        <f t="shared" si="413"/>
        <v>6.2766358440212357E-4</v>
      </c>
    </row>
    <row r="26464" spans="1:6" x14ac:dyDescent="0.2">
      <c r="A26464">
        <v>2011</v>
      </c>
      <c r="B26464" t="s">
        <v>89</v>
      </c>
      <c r="C26464" t="s">
        <v>68</v>
      </c>
      <c r="D26464">
        <v>51</v>
      </c>
      <c r="E26464">
        <v>2979303</v>
      </c>
      <c r="F26464">
        <f t="shared" si="413"/>
        <v>1.7118097756421553E-5</v>
      </c>
    </row>
    <row r="26465" spans="1:6" x14ac:dyDescent="0.2">
      <c r="A26465">
        <v>2011</v>
      </c>
      <c r="B26465" t="s">
        <v>89</v>
      </c>
      <c r="C26465" t="s">
        <v>21</v>
      </c>
      <c r="D26465">
        <v>88</v>
      </c>
      <c r="E26465">
        <v>2979303</v>
      </c>
      <c r="F26465">
        <f t="shared" si="413"/>
        <v>2.9537109854217579E-5</v>
      </c>
    </row>
    <row r="26466" spans="1:6" x14ac:dyDescent="0.2">
      <c r="A26466">
        <v>2011</v>
      </c>
      <c r="B26466" t="s">
        <v>89</v>
      </c>
      <c r="C26466" t="s">
        <v>47</v>
      </c>
      <c r="D26466">
        <v>3563</v>
      </c>
      <c r="E26466">
        <v>2979303</v>
      </c>
      <c r="F26466">
        <f t="shared" si="413"/>
        <v>1.195917300120196E-3</v>
      </c>
    </row>
    <row r="26467" spans="1:6" x14ac:dyDescent="0.2">
      <c r="A26467">
        <v>2011</v>
      </c>
      <c r="B26467" t="s">
        <v>89</v>
      </c>
      <c r="C26467" t="s">
        <v>22</v>
      </c>
      <c r="D26467">
        <v>5217</v>
      </c>
      <c r="E26467">
        <v>2979303</v>
      </c>
      <c r="F26467">
        <f t="shared" si="413"/>
        <v>1.7510807057892399E-3</v>
      </c>
    </row>
    <row r="26468" spans="1:6" x14ac:dyDescent="0.2">
      <c r="A26468">
        <v>2011</v>
      </c>
      <c r="B26468" t="s">
        <v>89</v>
      </c>
      <c r="C26468" t="s">
        <v>48</v>
      </c>
      <c r="D26468">
        <v>122</v>
      </c>
      <c r="E26468">
        <v>2979303</v>
      </c>
      <c r="F26468">
        <f t="shared" si="413"/>
        <v>4.0949175025165284E-5</v>
      </c>
    </row>
    <row r="26469" spans="1:6" x14ac:dyDescent="0.2">
      <c r="A26469">
        <v>2011</v>
      </c>
      <c r="B26469" t="s">
        <v>89</v>
      </c>
      <c r="C26469" t="s">
        <v>71</v>
      </c>
      <c r="D26469">
        <v>151</v>
      </c>
      <c r="E26469">
        <v>2979303</v>
      </c>
      <c r="F26469">
        <f t="shared" si="413"/>
        <v>5.0682995318032441E-5</v>
      </c>
    </row>
    <row r="26470" spans="1:6" x14ac:dyDescent="0.2">
      <c r="A26470">
        <v>2011</v>
      </c>
      <c r="B26470" t="s">
        <v>89</v>
      </c>
      <c r="C26470" t="s">
        <v>51</v>
      </c>
      <c r="D26470">
        <v>128</v>
      </c>
      <c r="E26470">
        <v>2979303</v>
      </c>
      <c r="F26470">
        <f t="shared" si="413"/>
        <v>4.2963068878861933E-5</v>
      </c>
    </row>
    <row r="26471" spans="1:6" x14ac:dyDescent="0.2">
      <c r="A26471">
        <v>2011</v>
      </c>
      <c r="B26471" t="s">
        <v>89</v>
      </c>
      <c r="C26471" t="s">
        <v>52</v>
      </c>
      <c r="D26471">
        <v>313</v>
      </c>
      <c r="E26471">
        <v>2979303</v>
      </c>
      <c r="F26471">
        <f t="shared" si="413"/>
        <v>1.0505812936784208E-4</v>
      </c>
    </row>
    <row r="26472" spans="1:6" x14ac:dyDescent="0.2">
      <c r="A26472">
        <v>2011</v>
      </c>
      <c r="B26472" t="s">
        <v>89</v>
      </c>
      <c r="C26472" t="s">
        <v>73</v>
      </c>
      <c r="D26472">
        <v>49</v>
      </c>
      <c r="E26472">
        <v>2979303</v>
      </c>
      <c r="F26472">
        <f t="shared" si="413"/>
        <v>1.6446799805189334E-5</v>
      </c>
    </row>
    <row r="26473" spans="1:6" x14ac:dyDescent="0.2">
      <c r="A26473">
        <v>2011</v>
      </c>
      <c r="B26473" t="s">
        <v>89</v>
      </c>
      <c r="C26473" t="s">
        <v>23</v>
      </c>
      <c r="D26473">
        <v>2427</v>
      </c>
      <c r="E26473">
        <v>2979303</v>
      </c>
      <c r="F26473">
        <f t="shared" si="413"/>
        <v>8.1462006382029622E-4</v>
      </c>
    </row>
    <row r="26474" spans="1:6" x14ac:dyDescent="0.2">
      <c r="A26474">
        <v>2011</v>
      </c>
      <c r="B26474" t="s">
        <v>89</v>
      </c>
      <c r="C26474" t="s">
        <v>24</v>
      </c>
      <c r="D26474">
        <v>71</v>
      </c>
      <c r="E26474">
        <v>2979303</v>
      </c>
      <c r="F26474">
        <f t="shared" si="413"/>
        <v>2.383107726874373E-5</v>
      </c>
    </row>
    <row r="26475" spans="1:6" x14ac:dyDescent="0.2">
      <c r="A26475">
        <v>2011</v>
      </c>
      <c r="B26475" t="s">
        <v>90</v>
      </c>
      <c r="C26475" t="s">
        <v>7</v>
      </c>
      <c r="D26475">
        <v>2169</v>
      </c>
      <c r="E26475">
        <v>2746936</v>
      </c>
      <c r="F26475">
        <f t="shared" si="413"/>
        <v>7.8960703853311475E-4</v>
      </c>
    </row>
    <row r="26476" spans="1:6" x14ac:dyDescent="0.2">
      <c r="A26476">
        <v>2011</v>
      </c>
      <c r="B26476" t="s">
        <v>90</v>
      </c>
      <c r="C26476" t="s">
        <v>36</v>
      </c>
      <c r="D26476">
        <v>31</v>
      </c>
      <c r="E26476">
        <v>2746936</v>
      </c>
      <c r="F26476">
        <f t="shared" si="413"/>
        <v>1.12853011500814E-5</v>
      </c>
    </row>
    <row r="26477" spans="1:6" x14ac:dyDescent="0.2">
      <c r="A26477">
        <v>2011</v>
      </c>
      <c r="B26477" t="s">
        <v>90</v>
      </c>
      <c r="C26477" t="s">
        <v>8</v>
      </c>
      <c r="D26477">
        <v>19884</v>
      </c>
      <c r="E26477">
        <v>2746936</v>
      </c>
      <c r="F26477">
        <f t="shared" si="413"/>
        <v>7.2386105828457599E-3</v>
      </c>
    </row>
    <row r="26478" spans="1:6" x14ac:dyDescent="0.2">
      <c r="A26478">
        <v>2011</v>
      </c>
      <c r="B26478" t="s">
        <v>90</v>
      </c>
      <c r="C26478" t="s">
        <v>37</v>
      </c>
      <c r="D26478">
        <v>3910</v>
      </c>
      <c r="E26478">
        <v>2746936</v>
      </c>
      <c r="F26478">
        <f t="shared" si="413"/>
        <v>1.4234041128005895E-3</v>
      </c>
    </row>
    <row r="26479" spans="1:6" x14ac:dyDescent="0.2">
      <c r="A26479">
        <v>2011</v>
      </c>
      <c r="B26479" t="s">
        <v>90</v>
      </c>
      <c r="C26479" t="s">
        <v>9</v>
      </c>
      <c r="D26479">
        <v>385</v>
      </c>
      <c r="E26479">
        <v>2746936</v>
      </c>
      <c r="F26479">
        <f t="shared" si="413"/>
        <v>1.4015615944455931E-4</v>
      </c>
    </row>
    <row r="26480" spans="1:6" x14ac:dyDescent="0.2">
      <c r="A26480">
        <v>2011</v>
      </c>
      <c r="B26480" t="s">
        <v>90</v>
      </c>
      <c r="C26480" t="s">
        <v>26</v>
      </c>
      <c r="D26480">
        <v>461</v>
      </c>
      <c r="E26480">
        <v>2746936</v>
      </c>
      <c r="F26480">
        <f t="shared" si="413"/>
        <v>1.6782334936088793E-4</v>
      </c>
    </row>
    <row r="26481" spans="1:6" x14ac:dyDescent="0.2">
      <c r="A26481">
        <v>2011</v>
      </c>
      <c r="B26481" t="s">
        <v>90</v>
      </c>
      <c r="C26481" t="s">
        <v>10</v>
      </c>
      <c r="D26481">
        <v>2159</v>
      </c>
      <c r="E26481">
        <v>2746936</v>
      </c>
      <c r="F26481">
        <f t="shared" si="413"/>
        <v>7.8596661880728203E-4</v>
      </c>
    </row>
    <row r="26482" spans="1:6" x14ac:dyDescent="0.2">
      <c r="A26482">
        <v>2011</v>
      </c>
      <c r="B26482" t="s">
        <v>90</v>
      </c>
      <c r="C26482" t="s">
        <v>57</v>
      </c>
      <c r="D26482">
        <v>168</v>
      </c>
      <c r="E26482">
        <v>2746936</v>
      </c>
      <c r="F26482">
        <f t="shared" si="413"/>
        <v>6.1159051393989516E-5</v>
      </c>
    </row>
    <row r="26483" spans="1:6" x14ac:dyDescent="0.2">
      <c r="A26483">
        <v>2011</v>
      </c>
      <c r="B26483" t="s">
        <v>90</v>
      </c>
      <c r="C26483" t="s">
        <v>12</v>
      </c>
      <c r="D26483">
        <v>431</v>
      </c>
      <c r="E26483">
        <v>2746936</v>
      </c>
      <c r="F26483">
        <f t="shared" si="413"/>
        <v>1.5690209018338978E-4</v>
      </c>
    </row>
    <row r="26484" spans="1:6" x14ac:dyDescent="0.2">
      <c r="A26484">
        <v>2011</v>
      </c>
      <c r="B26484" t="s">
        <v>90</v>
      </c>
      <c r="C26484" t="s">
        <v>38</v>
      </c>
      <c r="D26484">
        <v>591</v>
      </c>
      <c r="E26484">
        <v>2746936</v>
      </c>
      <c r="F26484">
        <f t="shared" si="413"/>
        <v>2.1514880579671315E-4</v>
      </c>
    </row>
    <row r="26485" spans="1:6" x14ac:dyDescent="0.2">
      <c r="A26485">
        <v>2011</v>
      </c>
      <c r="B26485" t="s">
        <v>90</v>
      </c>
      <c r="C26485" t="s">
        <v>62</v>
      </c>
      <c r="D26485">
        <v>77</v>
      </c>
      <c r="E26485">
        <v>2746936</v>
      </c>
      <c r="F26485">
        <f t="shared" si="413"/>
        <v>2.8031231888911864E-5</v>
      </c>
    </row>
    <row r="26486" spans="1:6" x14ac:dyDescent="0.2">
      <c r="A26486">
        <v>2011</v>
      </c>
      <c r="B26486" t="s">
        <v>90</v>
      </c>
      <c r="C26486" t="s">
        <v>39</v>
      </c>
      <c r="D26486">
        <v>97</v>
      </c>
      <c r="E26486">
        <v>2746936</v>
      </c>
      <c r="F26486">
        <f t="shared" si="413"/>
        <v>3.5312071340577282E-5</v>
      </c>
    </row>
    <row r="26487" spans="1:6" x14ac:dyDescent="0.2">
      <c r="A26487">
        <v>2011</v>
      </c>
      <c r="B26487" t="s">
        <v>90</v>
      </c>
      <c r="C26487" t="s">
        <v>42</v>
      </c>
      <c r="D26487">
        <v>187</v>
      </c>
      <c r="E26487">
        <v>2746936</v>
      </c>
      <c r="F26487">
        <f t="shared" si="413"/>
        <v>6.8075848873071676E-5</v>
      </c>
    </row>
    <row r="26488" spans="1:6" x14ac:dyDescent="0.2">
      <c r="A26488">
        <v>2011</v>
      </c>
      <c r="B26488" t="s">
        <v>90</v>
      </c>
      <c r="C26488" t="s">
        <v>43</v>
      </c>
      <c r="D26488">
        <v>116</v>
      </c>
      <c r="E26488">
        <v>2746936</v>
      </c>
      <c r="F26488">
        <f t="shared" si="413"/>
        <v>4.2228868819659428E-5</v>
      </c>
    </row>
    <row r="26489" spans="1:6" x14ac:dyDescent="0.2">
      <c r="A26489">
        <v>2011</v>
      </c>
      <c r="B26489" t="s">
        <v>90</v>
      </c>
      <c r="C26489" t="s">
        <v>30</v>
      </c>
      <c r="D26489">
        <v>236</v>
      </c>
      <c r="E26489">
        <v>2746936</v>
      </c>
      <c r="F26489">
        <f t="shared" si="413"/>
        <v>8.5913905529651943E-5</v>
      </c>
    </row>
    <row r="26490" spans="1:6" x14ac:dyDescent="0.2">
      <c r="A26490">
        <v>2011</v>
      </c>
      <c r="B26490" t="s">
        <v>90</v>
      </c>
      <c r="C26490" t="s">
        <v>64</v>
      </c>
      <c r="D26490">
        <v>771</v>
      </c>
      <c r="E26490">
        <v>2746936</v>
      </c>
      <c r="F26490">
        <f t="shared" si="413"/>
        <v>2.806763608617019E-4</v>
      </c>
    </row>
    <row r="26491" spans="1:6" x14ac:dyDescent="0.2">
      <c r="A26491">
        <v>2011</v>
      </c>
      <c r="B26491" t="s">
        <v>90</v>
      </c>
      <c r="C26491" t="s">
        <v>44</v>
      </c>
      <c r="D26491">
        <v>70</v>
      </c>
      <c r="E26491">
        <v>2746936</v>
      </c>
      <c r="F26491">
        <f t="shared" si="413"/>
        <v>2.5482938080828966E-5</v>
      </c>
    </row>
    <row r="26492" spans="1:6" x14ac:dyDescent="0.2">
      <c r="A26492">
        <v>2011</v>
      </c>
      <c r="B26492" t="s">
        <v>90</v>
      </c>
      <c r="C26492" t="s">
        <v>13</v>
      </c>
      <c r="D26492">
        <v>1898</v>
      </c>
      <c r="E26492">
        <v>2746936</v>
      </c>
      <c r="F26492">
        <f t="shared" si="413"/>
        <v>6.9095166396304826E-4</v>
      </c>
    </row>
    <row r="26493" spans="1:6" x14ac:dyDescent="0.2">
      <c r="A26493">
        <v>2011</v>
      </c>
      <c r="B26493" t="s">
        <v>90</v>
      </c>
      <c r="C26493" t="s">
        <v>31</v>
      </c>
      <c r="D26493">
        <v>91</v>
      </c>
      <c r="E26493">
        <v>2746936</v>
      </c>
      <c r="F26493">
        <f t="shared" si="413"/>
        <v>3.3127819505077659E-5</v>
      </c>
    </row>
    <row r="26494" spans="1:6" x14ac:dyDescent="0.2">
      <c r="A26494">
        <v>2011</v>
      </c>
      <c r="B26494" t="s">
        <v>90</v>
      </c>
      <c r="C26494" t="s">
        <v>45</v>
      </c>
      <c r="D26494">
        <v>174</v>
      </c>
      <c r="E26494">
        <v>2746936</v>
      </c>
      <c r="F26494">
        <f t="shared" si="413"/>
        <v>6.3343303229489146E-5</v>
      </c>
    </row>
    <row r="26495" spans="1:6" x14ac:dyDescent="0.2">
      <c r="A26495">
        <v>2011</v>
      </c>
      <c r="B26495" t="s">
        <v>90</v>
      </c>
      <c r="C26495" t="s">
        <v>32</v>
      </c>
      <c r="D26495">
        <v>75</v>
      </c>
      <c r="E26495">
        <v>2746936</v>
      </c>
      <c r="F26495">
        <f t="shared" si="413"/>
        <v>2.7303147943745321E-5</v>
      </c>
    </row>
    <row r="26496" spans="1:6" x14ac:dyDescent="0.2">
      <c r="A26496">
        <v>2011</v>
      </c>
      <c r="B26496" t="s">
        <v>90</v>
      </c>
      <c r="C26496" t="s">
        <v>66</v>
      </c>
      <c r="D26496">
        <v>211</v>
      </c>
      <c r="E26496">
        <v>2746936</v>
      </c>
      <c r="F26496">
        <f t="shared" si="413"/>
        <v>7.6812856215070167E-5</v>
      </c>
    </row>
    <row r="26497" spans="1:6" x14ac:dyDescent="0.2">
      <c r="A26497">
        <v>2011</v>
      </c>
      <c r="B26497" t="s">
        <v>90</v>
      </c>
      <c r="C26497" t="s">
        <v>33</v>
      </c>
      <c r="D26497">
        <v>2636</v>
      </c>
      <c r="E26497">
        <v>2746936</v>
      </c>
      <c r="F26497">
        <f t="shared" si="413"/>
        <v>9.5961463972950225E-4</v>
      </c>
    </row>
    <row r="26498" spans="1:6" x14ac:dyDescent="0.2">
      <c r="A26498">
        <v>2011</v>
      </c>
      <c r="B26498" t="s">
        <v>90</v>
      </c>
      <c r="C26498" t="s">
        <v>15</v>
      </c>
      <c r="D26498">
        <v>3576</v>
      </c>
      <c r="E26498">
        <v>2746936</v>
      </c>
      <c r="F26498">
        <f t="shared" si="413"/>
        <v>1.301814093957777E-3</v>
      </c>
    </row>
    <row r="26499" spans="1:6" x14ac:dyDescent="0.2">
      <c r="A26499">
        <v>2011</v>
      </c>
      <c r="B26499" t="s">
        <v>90</v>
      </c>
      <c r="C26499" t="s">
        <v>16</v>
      </c>
      <c r="D26499">
        <v>377</v>
      </c>
      <c r="E26499">
        <v>2746936</v>
      </c>
      <c r="F26499">
        <f t="shared" ref="F26499:F26562" si="414">D26499/E26499</f>
        <v>1.3724382366389314E-4</v>
      </c>
    </row>
    <row r="26500" spans="1:6" x14ac:dyDescent="0.2">
      <c r="A26500">
        <v>2011</v>
      </c>
      <c r="B26500" t="s">
        <v>90</v>
      </c>
      <c r="C26500" t="s">
        <v>17</v>
      </c>
      <c r="D26500">
        <v>1807</v>
      </c>
      <c r="E26500">
        <v>2746936</v>
      </c>
      <c r="F26500">
        <f t="shared" si="414"/>
        <v>6.5782384445797065E-4</v>
      </c>
    </row>
    <row r="26501" spans="1:6" x14ac:dyDescent="0.2">
      <c r="A26501">
        <v>2011</v>
      </c>
      <c r="B26501" t="s">
        <v>90</v>
      </c>
      <c r="C26501" t="s">
        <v>19</v>
      </c>
      <c r="D26501">
        <v>1373</v>
      </c>
      <c r="E26501">
        <v>2746936</v>
      </c>
      <c r="F26501">
        <f t="shared" si="414"/>
        <v>4.9982962835683101E-4</v>
      </c>
    </row>
    <row r="26502" spans="1:6" x14ac:dyDescent="0.2">
      <c r="A26502">
        <v>2011</v>
      </c>
      <c r="B26502" t="s">
        <v>90</v>
      </c>
      <c r="C26502" t="s">
        <v>34</v>
      </c>
      <c r="D26502">
        <v>423</v>
      </c>
      <c r="E26502">
        <v>2746936</v>
      </c>
      <c r="F26502">
        <f t="shared" si="414"/>
        <v>1.5398975440272361E-4</v>
      </c>
    </row>
    <row r="26503" spans="1:6" x14ac:dyDescent="0.2">
      <c r="A26503">
        <v>2011</v>
      </c>
      <c r="B26503" t="s">
        <v>90</v>
      </c>
      <c r="C26503" t="s">
        <v>20</v>
      </c>
      <c r="D26503">
        <v>2970</v>
      </c>
      <c r="E26503">
        <v>2746936</v>
      </c>
      <c r="F26503">
        <f t="shared" si="414"/>
        <v>1.0812046585723148E-3</v>
      </c>
    </row>
    <row r="26504" spans="1:6" x14ac:dyDescent="0.2">
      <c r="A26504">
        <v>2011</v>
      </c>
      <c r="B26504" t="s">
        <v>90</v>
      </c>
      <c r="C26504" t="s">
        <v>21</v>
      </c>
      <c r="D26504">
        <v>472</v>
      </c>
      <c r="E26504">
        <v>2746936</v>
      </c>
      <c r="F26504">
        <f t="shared" si="414"/>
        <v>1.7182781105930389E-4</v>
      </c>
    </row>
    <row r="26505" spans="1:6" x14ac:dyDescent="0.2">
      <c r="A26505">
        <v>2011</v>
      </c>
      <c r="B26505" t="s">
        <v>90</v>
      </c>
      <c r="C26505" t="s">
        <v>47</v>
      </c>
      <c r="D26505">
        <v>10660</v>
      </c>
      <c r="E26505">
        <v>2746936</v>
      </c>
      <c r="F26505">
        <f t="shared" si="414"/>
        <v>3.8806874277376685E-3</v>
      </c>
    </row>
    <row r="26506" spans="1:6" x14ac:dyDescent="0.2">
      <c r="A26506">
        <v>2011</v>
      </c>
      <c r="B26506" t="s">
        <v>90</v>
      </c>
      <c r="C26506" t="s">
        <v>22</v>
      </c>
      <c r="D26506">
        <v>4068</v>
      </c>
      <c r="E26506">
        <v>2746936</v>
      </c>
      <c r="F26506">
        <f t="shared" si="414"/>
        <v>1.4809227444687462E-3</v>
      </c>
    </row>
    <row r="26507" spans="1:6" x14ac:dyDescent="0.2">
      <c r="A26507">
        <v>2011</v>
      </c>
      <c r="B26507" t="s">
        <v>90</v>
      </c>
      <c r="C26507" t="s">
        <v>48</v>
      </c>
      <c r="D26507">
        <v>1182</v>
      </c>
      <c r="E26507">
        <v>2746936</v>
      </c>
      <c r="F26507">
        <f t="shared" si="414"/>
        <v>4.302976115934263E-4</v>
      </c>
    </row>
    <row r="26508" spans="1:6" x14ac:dyDescent="0.2">
      <c r="A26508">
        <v>2011</v>
      </c>
      <c r="B26508" t="s">
        <v>90</v>
      </c>
      <c r="C26508" t="s">
        <v>70</v>
      </c>
      <c r="D26508">
        <v>129</v>
      </c>
      <c r="E26508">
        <v>2746936</v>
      </c>
      <c r="F26508">
        <f t="shared" si="414"/>
        <v>4.6961414463241952E-5</v>
      </c>
    </row>
    <row r="26509" spans="1:6" x14ac:dyDescent="0.2">
      <c r="A26509">
        <v>2011</v>
      </c>
      <c r="B26509" t="s">
        <v>90</v>
      </c>
      <c r="C26509" t="s">
        <v>50</v>
      </c>
      <c r="D26509">
        <v>183</v>
      </c>
      <c r="E26509">
        <v>2746936</v>
      </c>
      <c r="F26509">
        <f t="shared" si="414"/>
        <v>6.661968098273859E-5</v>
      </c>
    </row>
    <row r="26510" spans="1:6" x14ac:dyDescent="0.2">
      <c r="A26510">
        <v>2011</v>
      </c>
      <c r="B26510" t="s">
        <v>90</v>
      </c>
      <c r="C26510" t="s">
        <v>51</v>
      </c>
      <c r="D26510">
        <v>64</v>
      </c>
      <c r="E26510">
        <v>2746936</v>
      </c>
      <c r="F26510">
        <f t="shared" si="414"/>
        <v>2.329868624532934E-5</v>
      </c>
    </row>
    <row r="26511" spans="1:6" x14ac:dyDescent="0.2">
      <c r="A26511">
        <v>2011</v>
      </c>
      <c r="B26511" t="s">
        <v>90</v>
      </c>
      <c r="C26511" t="s">
        <v>72</v>
      </c>
      <c r="D26511">
        <v>104</v>
      </c>
      <c r="E26511">
        <v>2746936</v>
      </c>
      <c r="F26511">
        <f t="shared" si="414"/>
        <v>3.7860365148660183E-5</v>
      </c>
    </row>
    <row r="26512" spans="1:6" x14ac:dyDescent="0.2">
      <c r="A26512">
        <v>2011</v>
      </c>
      <c r="B26512" t="s">
        <v>90</v>
      </c>
      <c r="C26512" t="s">
        <v>52</v>
      </c>
      <c r="D26512">
        <v>507</v>
      </c>
      <c r="E26512">
        <v>2746936</v>
      </c>
      <c r="F26512">
        <f t="shared" si="414"/>
        <v>1.8456928009971839E-4</v>
      </c>
    </row>
    <row r="26513" spans="1:6" x14ac:dyDescent="0.2">
      <c r="A26513">
        <v>2011</v>
      </c>
      <c r="B26513" t="s">
        <v>90</v>
      </c>
      <c r="C26513" t="s">
        <v>74</v>
      </c>
      <c r="D26513">
        <v>330</v>
      </c>
      <c r="E26513">
        <v>2746936</v>
      </c>
      <c r="F26513">
        <f t="shared" si="414"/>
        <v>1.2013385095247942E-4</v>
      </c>
    </row>
    <row r="26514" spans="1:6" x14ac:dyDescent="0.2">
      <c r="A26514">
        <v>2011</v>
      </c>
      <c r="B26514" t="s">
        <v>90</v>
      </c>
      <c r="C26514" t="s">
        <v>75</v>
      </c>
      <c r="D26514">
        <v>729</v>
      </c>
      <c r="E26514">
        <v>2746936</v>
      </c>
      <c r="F26514">
        <f t="shared" si="414"/>
        <v>2.6538659801320454E-4</v>
      </c>
    </row>
    <row r="26515" spans="1:6" x14ac:dyDescent="0.2">
      <c r="A26515">
        <v>2011</v>
      </c>
      <c r="B26515" t="s">
        <v>90</v>
      </c>
      <c r="C26515" t="s">
        <v>23</v>
      </c>
      <c r="D26515">
        <v>3029</v>
      </c>
      <c r="E26515">
        <v>2746936</v>
      </c>
      <c r="F26515">
        <f t="shared" si="414"/>
        <v>1.1026831349547276E-3</v>
      </c>
    </row>
    <row r="26516" spans="1:6" x14ac:dyDescent="0.2">
      <c r="A26516">
        <v>2011</v>
      </c>
      <c r="B26516" t="s">
        <v>90</v>
      </c>
      <c r="C26516" t="s">
        <v>53</v>
      </c>
      <c r="D26516">
        <v>130</v>
      </c>
      <c r="E26516">
        <v>2746936</v>
      </c>
      <c r="F26516">
        <f t="shared" si="414"/>
        <v>4.7325456435825223E-5</v>
      </c>
    </row>
    <row r="26517" spans="1:6" x14ac:dyDescent="0.2">
      <c r="A26517">
        <v>2011</v>
      </c>
      <c r="B26517" t="s">
        <v>91</v>
      </c>
      <c r="C26517" t="s">
        <v>7</v>
      </c>
      <c r="D26517">
        <v>1740</v>
      </c>
      <c r="E26517">
        <v>4277289</v>
      </c>
      <c r="F26517">
        <f t="shared" si="414"/>
        <v>4.0679972758445829E-4</v>
      </c>
    </row>
    <row r="26518" spans="1:6" x14ac:dyDescent="0.2">
      <c r="A26518">
        <v>2011</v>
      </c>
      <c r="B26518" t="s">
        <v>91</v>
      </c>
      <c r="C26518" t="s">
        <v>8</v>
      </c>
      <c r="D26518">
        <v>3294</v>
      </c>
      <c r="E26518">
        <v>4277289</v>
      </c>
      <c r="F26518">
        <f t="shared" si="414"/>
        <v>7.7011396704781932E-4</v>
      </c>
    </row>
    <row r="26519" spans="1:6" x14ac:dyDescent="0.2">
      <c r="A26519">
        <v>2011</v>
      </c>
      <c r="B26519" t="s">
        <v>91</v>
      </c>
      <c r="C26519" t="s">
        <v>37</v>
      </c>
      <c r="D26519">
        <v>2714</v>
      </c>
      <c r="E26519">
        <v>4277289</v>
      </c>
      <c r="F26519">
        <f t="shared" si="414"/>
        <v>6.3451405785299993E-4</v>
      </c>
    </row>
    <row r="26520" spans="1:6" x14ac:dyDescent="0.2">
      <c r="A26520">
        <v>2011</v>
      </c>
      <c r="B26520" t="s">
        <v>91</v>
      </c>
      <c r="C26520" t="s">
        <v>9</v>
      </c>
      <c r="D26520">
        <v>2278</v>
      </c>
      <c r="E26520">
        <v>4277289</v>
      </c>
      <c r="F26520">
        <f t="shared" si="414"/>
        <v>5.3258033300999767E-4</v>
      </c>
    </row>
    <row r="26521" spans="1:6" x14ac:dyDescent="0.2">
      <c r="A26521">
        <v>2011</v>
      </c>
      <c r="B26521" t="s">
        <v>91</v>
      </c>
      <c r="C26521" t="s">
        <v>26</v>
      </c>
      <c r="D26521">
        <v>1862</v>
      </c>
      <c r="E26521">
        <v>4277289</v>
      </c>
      <c r="F26521">
        <f t="shared" si="414"/>
        <v>4.3532246710474787E-4</v>
      </c>
    </row>
    <row r="26522" spans="1:6" x14ac:dyDescent="0.2">
      <c r="A26522">
        <v>2011</v>
      </c>
      <c r="B26522" t="s">
        <v>91</v>
      </c>
      <c r="C26522" t="s">
        <v>10</v>
      </c>
      <c r="D26522">
        <v>1565</v>
      </c>
      <c r="E26522">
        <v>4277289</v>
      </c>
      <c r="F26522">
        <f t="shared" si="414"/>
        <v>3.6588596187912484E-4</v>
      </c>
    </row>
    <row r="26523" spans="1:6" x14ac:dyDescent="0.2">
      <c r="A26523">
        <v>2011</v>
      </c>
      <c r="B26523" t="s">
        <v>91</v>
      </c>
      <c r="C26523" t="s">
        <v>57</v>
      </c>
      <c r="D26523">
        <v>37</v>
      </c>
      <c r="E26523">
        <v>4277289</v>
      </c>
      <c r="F26523">
        <f t="shared" si="414"/>
        <v>8.6503390348419287E-6</v>
      </c>
    </row>
    <row r="26524" spans="1:6" x14ac:dyDescent="0.2">
      <c r="A26524">
        <v>2011</v>
      </c>
      <c r="B26524" t="s">
        <v>91</v>
      </c>
      <c r="C26524" t="s">
        <v>11</v>
      </c>
      <c r="D26524">
        <v>216</v>
      </c>
      <c r="E26524">
        <v>4277289</v>
      </c>
      <c r="F26524">
        <f t="shared" si="414"/>
        <v>5.0499276527725853E-5</v>
      </c>
    </row>
    <row r="26525" spans="1:6" x14ac:dyDescent="0.2">
      <c r="A26525">
        <v>2011</v>
      </c>
      <c r="B26525" t="s">
        <v>91</v>
      </c>
      <c r="C26525" t="s">
        <v>12</v>
      </c>
      <c r="D26525">
        <v>741</v>
      </c>
      <c r="E26525">
        <v>4277289</v>
      </c>
      <c r="F26525">
        <f t="shared" si="414"/>
        <v>1.732405736437262E-4</v>
      </c>
    </row>
    <row r="26526" spans="1:6" x14ac:dyDescent="0.2">
      <c r="A26526">
        <v>2011</v>
      </c>
      <c r="B26526" t="s">
        <v>91</v>
      </c>
      <c r="C26526" t="s">
        <v>59</v>
      </c>
      <c r="D26526">
        <v>20</v>
      </c>
      <c r="E26526">
        <v>4277289</v>
      </c>
      <c r="F26526">
        <f t="shared" si="414"/>
        <v>4.675858937752394E-6</v>
      </c>
    </row>
    <row r="26527" spans="1:6" x14ac:dyDescent="0.2">
      <c r="A26527">
        <v>2011</v>
      </c>
      <c r="B26527" t="s">
        <v>91</v>
      </c>
      <c r="C26527" t="s">
        <v>38</v>
      </c>
      <c r="D26527">
        <v>77</v>
      </c>
      <c r="E26527">
        <v>4277289</v>
      </c>
      <c r="F26527">
        <f t="shared" si="414"/>
        <v>1.8002056910346717E-5</v>
      </c>
    </row>
    <row r="26528" spans="1:6" x14ac:dyDescent="0.2">
      <c r="A26528">
        <v>2011</v>
      </c>
      <c r="B26528" t="s">
        <v>91</v>
      </c>
      <c r="C26528" t="s">
        <v>61</v>
      </c>
      <c r="D26528">
        <v>269</v>
      </c>
      <c r="E26528">
        <v>4277289</v>
      </c>
      <c r="F26528">
        <f t="shared" si="414"/>
        <v>6.2890302712769703E-5</v>
      </c>
    </row>
    <row r="26529" spans="1:6" x14ac:dyDescent="0.2">
      <c r="A26529">
        <v>2011</v>
      </c>
      <c r="B26529" t="s">
        <v>91</v>
      </c>
      <c r="C26529" t="s">
        <v>39</v>
      </c>
      <c r="D26529">
        <v>748</v>
      </c>
      <c r="E26529">
        <v>4277289</v>
      </c>
      <c r="F26529">
        <f t="shared" si="414"/>
        <v>1.7487712427193954E-4</v>
      </c>
    </row>
    <row r="26530" spans="1:6" x14ac:dyDescent="0.2">
      <c r="A26530">
        <v>2011</v>
      </c>
      <c r="B26530" t="s">
        <v>91</v>
      </c>
      <c r="C26530" t="s">
        <v>40</v>
      </c>
      <c r="D26530">
        <v>37</v>
      </c>
      <c r="E26530">
        <v>4277289</v>
      </c>
      <c r="F26530">
        <f t="shared" si="414"/>
        <v>8.6503390348419287E-6</v>
      </c>
    </row>
    <row r="26531" spans="1:6" x14ac:dyDescent="0.2">
      <c r="A26531">
        <v>2011</v>
      </c>
      <c r="B26531" t="s">
        <v>91</v>
      </c>
      <c r="C26531" t="s">
        <v>41</v>
      </c>
      <c r="D26531">
        <v>147</v>
      </c>
      <c r="E26531">
        <v>4277289</v>
      </c>
      <c r="F26531">
        <f t="shared" si="414"/>
        <v>3.4367563192480097E-5</v>
      </c>
    </row>
    <row r="26532" spans="1:6" x14ac:dyDescent="0.2">
      <c r="A26532">
        <v>2011</v>
      </c>
      <c r="B26532" t="s">
        <v>91</v>
      </c>
      <c r="C26532" t="s">
        <v>28</v>
      </c>
      <c r="D26532">
        <v>255</v>
      </c>
      <c r="E26532">
        <v>4277289</v>
      </c>
      <c r="F26532">
        <f t="shared" si="414"/>
        <v>5.9617201456343024E-5</v>
      </c>
    </row>
    <row r="26533" spans="1:6" x14ac:dyDescent="0.2">
      <c r="A26533">
        <v>2011</v>
      </c>
      <c r="B26533" t="s">
        <v>91</v>
      </c>
      <c r="C26533" t="s">
        <v>42</v>
      </c>
      <c r="D26533">
        <v>550</v>
      </c>
      <c r="E26533">
        <v>4277289</v>
      </c>
      <c r="F26533">
        <f t="shared" si="414"/>
        <v>1.2858612078819084E-4</v>
      </c>
    </row>
    <row r="26534" spans="1:6" x14ac:dyDescent="0.2">
      <c r="A26534">
        <v>2011</v>
      </c>
      <c r="B26534" t="s">
        <v>91</v>
      </c>
      <c r="C26534" t="s">
        <v>30</v>
      </c>
      <c r="D26534">
        <v>116</v>
      </c>
      <c r="E26534">
        <v>4277289</v>
      </c>
      <c r="F26534">
        <f t="shared" si="414"/>
        <v>2.7119981838963887E-5</v>
      </c>
    </row>
    <row r="26535" spans="1:6" x14ac:dyDescent="0.2">
      <c r="A26535">
        <v>2011</v>
      </c>
      <c r="B26535" t="s">
        <v>91</v>
      </c>
      <c r="C26535" t="s">
        <v>64</v>
      </c>
      <c r="D26535">
        <v>16</v>
      </c>
      <c r="E26535">
        <v>4277289</v>
      </c>
      <c r="F26535">
        <f t="shared" si="414"/>
        <v>3.7406871502019151E-6</v>
      </c>
    </row>
    <row r="26536" spans="1:6" x14ac:dyDescent="0.2">
      <c r="A26536">
        <v>2011</v>
      </c>
      <c r="B26536" t="s">
        <v>91</v>
      </c>
      <c r="C26536" t="s">
        <v>44</v>
      </c>
      <c r="D26536">
        <v>33</v>
      </c>
      <c r="E26536">
        <v>4277289</v>
      </c>
      <c r="F26536">
        <f t="shared" si="414"/>
        <v>7.7151672472914502E-6</v>
      </c>
    </row>
    <row r="26537" spans="1:6" x14ac:dyDescent="0.2">
      <c r="A26537">
        <v>2011</v>
      </c>
      <c r="B26537" t="s">
        <v>91</v>
      </c>
      <c r="C26537" t="s">
        <v>13</v>
      </c>
      <c r="D26537">
        <v>3497</v>
      </c>
      <c r="E26537">
        <v>4277289</v>
      </c>
      <c r="F26537">
        <f t="shared" si="414"/>
        <v>8.1757393526600607E-4</v>
      </c>
    </row>
    <row r="26538" spans="1:6" x14ac:dyDescent="0.2">
      <c r="A26538">
        <v>2011</v>
      </c>
      <c r="B26538" t="s">
        <v>91</v>
      </c>
      <c r="C26538" t="s">
        <v>31</v>
      </c>
      <c r="D26538">
        <v>250</v>
      </c>
      <c r="E26538">
        <v>4277289</v>
      </c>
      <c r="F26538">
        <f t="shared" si="414"/>
        <v>5.844823672190493E-5</v>
      </c>
    </row>
    <row r="26539" spans="1:6" x14ac:dyDescent="0.2">
      <c r="A26539">
        <v>2011</v>
      </c>
      <c r="B26539" t="s">
        <v>91</v>
      </c>
      <c r="C26539" t="s">
        <v>14</v>
      </c>
      <c r="D26539">
        <v>164</v>
      </c>
      <c r="E26539">
        <v>4277289</v>
      </c>
      <c r="F26539">
        <f t="shared" si="414"/>
        <v>3.8342043289569628E-5</v>
      </c>
    </row>
    <row r="26540" spans="1:6" x14ac:dyDescent="0.2">
      <c r="A26540">
        <v>2011</v>
      </c>
      <c r="B26540" t="s">
        <v>91</v>
      </c>
      <c r="C26540" t="s">
        <v>45</v>
      </c>
      <c r="D26540">
        <v>931</v>
      </c>
      <c r="E26540">
        <v>4277289</v>
      </c>
      <c r="F26540">
        <f t="shared" si="414"/>
        <v>2.1766123355237393E-4</v>
      </c>
    </row>
    <row r="26541" spans="1:6" x14ac:dyDescent="0.2">
      <c r="A26541">
        <v>2011</v>
      </c>
      <c r="B26541" t="s">
        <v>91</v>
      </c>
      <c r="C26541" t="s">
        <v>32</v>
      </c>
      <c r="D26541">
        <v>1194</v>
      </c>
      <c r="E26541">
        <v>4277289</v>
      </c>
      <c r="F26541">
        <f t="shared" si="414"/>
        <v>2.7914877858381792E-4</v>
      </c>
    </row>
    <row r="26542" spans="1:6" x14ac:dyDescent="0.2">
      <c r="A26542">
        <v>2011</v>
      </c>
      <c r="B26542" t="s">
        <v>91</v>
      </c>
      <c r="C26542" t="s">
        <v>67</v>
      </c>
      <c r="D26542">
        <v>68</v>
      </c>
      <c r="E26542">
        <v>4277289</v>
      </c>
      <c r="F26542">
        <f t="shared" si="414"/>
        <v>1.5897920388358139E-5</v>
      </c>
    </row>
    <row r="26543" spans="1:6" x14ac:dyDescent="0.2">
      <c r="A26543">
        <v>2011</v>
      </c>
      <c r="B26543" t="s">
        <v>91</v>
      </c>
      <c r="C26543" t="s">
        <v>33</v>
      </c>
      <c r="D26543">
        <v>2549</v>
      </c>
      <c r="E26543">
        <v>4277289</v>
      </c>
      <c r="F26543">
        <f t="shared" si="414"/>
        <v>5.9593822161654268E-4</v>
      </c>
    </row>
    <row r="26544" spans="1:6" x14ac:dyDescent="0.2">
      <c r="A26544">
        <v>2011</v>
      </c>
      <c r="B26544" t="s">
        <v>91</v>
      </c>
      <c r="C26544" t="s">
        <v>130</v>
      </c>
      <c r="D26544">
        <v>103</v>
      </c>
      <c r="E26544">
        <v>4277289</v>
      </c>
      <c r="F26544">
        <f t="shared" si="414"/>
        <v>2.4080673529424829E-5</v>
      </c>
    </row>
    <row r="26545" spans="1:6" x14ac:dyDescent="0.2">
      <c r="A26545">
        <v>2011</v>
      </c>
      <c r="B26545" t="s">
        <v>91</v>
      </c>
      <c r="C26545" t="s">
        <v>15</v>
      </c>
      <c r="D26545">
        <v>2218</v>
      </c>
      <c r="E26545">
        <v>4277289</v>
      </c>
      <c r="F26545">
        <f t="shared" si="414"/>
        <v>5.1855275619674046E-4</v>
      </c>
    </row>
    <row r="26546" spans="1:6" x14ac:dyDescent="0.2">
      <c r="A26546">
        <v>2011</v>
      </c>
      <c r="B26546" t="s">
        <v>91</v>
      </c>
      <c r="C26546" t="s">
        <v>16</v>
      </c>
      <c r="D26546">
        <v>1162</v>
      </c>
      <c r="E26546">
        <v>4277289</v>
      </c>
      <c r="F26546">
        <f t="shared" si="414"/>
        <v>2.7166740428341411E-4</v>
      </c>
    </row>
    <row r="26547" spans="1:6" x14ac:dyDescent="0.2">
      <c r="A26547">
        <v>2011</v>
      </c>
      <c r="B26547" t="s">
        <v>91</v>
      </c>
      <c r="C26547" t="s">
        <v>17</v>
      </c>
      <c r="D26547">
        <v>2766</v>
      </c>
      <c r="E26547">
        <v>4277289</v>
      </c>
      <c r="F26547">
        <f t="shared" si="414"/>
        <v>6.4667129109115609E-4</v>
      </c>
    </row>
    <row r="26548" spans="1:6" x14ac:dyDescent="0.2">
      <c r="A26548">
        <v>2011</v>
      </c>
      <c r="B26548" t="s">
        <v>91</v>
      </c>
      <c r="C26548" t="s">
        <v>18</v>
      </c>
      <c r="D26548">
        <v>969</v>
      </c>
      <c r="E26548">
        <v>4277289</v>
      </c>
      <c r="F26548">
        <f t="shared" si="414"/>
        <v>2.2654536553410348E-4</v>
      </c>
    </row>
    <row r="26549" spans="1:6" x14ac:dyDescent="0.2">
      <c r="A26549">
        <v>2011</v>
      </c>
      <c r="B26549" t="s">
        <v>91</v>
      </c>
      <c r="C26549" t="s">
        <v>19</v>
      </c>
      <c r="D26549">
        <v>467</v>
      </c>
      <c r="E26549">
        <v>4277289</v>
      </c>
      <c r="F26549">
        <f t="shared" si="414"/>
        <v>1.091813061965184E-4</v>
      </c>
    </row>
    <row r="26550" spans="1:6" x14ac:dyDescent="0.2">
      <c r="A26550">
        <v>2011</v>
      </c>
      <c r="B26550" t="s">
        <v>91</v>
      </c>
      <c r="C26550" t="s">
        <v>20</v>
      </c>
      <c r="D26550">
        <v>2068</v>
      </c>
      <c r="E26550">
        <v>4277289</v>
      </c>
      <c r="F26550">
        <f t="shared" si="414"/>
        <v>4.8348381416359753E-4</v>
      </c>
    </row>
    <row r="26551" spans="1:6" x14ac:dyDescent="0.2">
      <c r="A26551">
        <v>2011</v>
      </c>
      <c r="B26551" t="s">
        <v>91</v>
      </c>
      <c r="C26551" t="s">
        <v>68</v>
      </c>
      <c r="D26551">
        <v>91</v>
      </c>
      <c r="E26551">
        <v>4277289</v>
      </c>
      <c r="F26551">
        <f t="shared" si="414"/>
        <v>2.1275158166773392E-5</v>
      </c>
    </row>
    <row r="26552" spans="1:6" x14ac:dyDescent="0.2">
      <c r="A26552">
        <v>2011</v>
      </c>
      <c r="B26552" t="s">
        <v>91</v>
      </c>
      <c r="C26552" t="s">
        <v>21</v>
      </c>
      <c r="D26552">
        <v>1275</v>
      </c>
      <c r="E26552">
        <v>4277289</v>
      </c>
      <c r="F26552">
        <f t="shared" si="414"/>
        <v>2.9808600728171514E-4</v>
      </c>
    </row>
    <row r="26553" spans="1:6" x14ac:dyDescent="0.2">
      <c r="A26553">
        <v>2011</v>
      </c>
      <c r="B26553" t="s">
        <v>91</v>
      </c>
      <c r="C26553" t="s">
        <v>47</v>
      </c>
      <c r="D26553">
        <v>2200</v>
      </c>
      <c r="E26553">
        <v>4277289</v>
      </c>
      <c r="F26553">
        <f t="shared" si="414"/>
        <v>5.1434448315276337E-4</v>
      </c>
    </row>
    <row r="26554" spans="1:6" x14ac:dyDescent="0.2">
      <c r="A26554">
        <v>2011</v>
      </c>
      <c r="B26554" t="s">
        <v>91</v>
      </c>
      <c r="C26554" t="s">
        <v>69</v>
      </c>
      <c r="D26554">
        <v>131</v>
      </c>
      <c r="E26554">
        <v>4277289</v>
      </c>
      <c r="F26554">
        <f t="shared" si="414"/>
        <v>3.0626876042278183E-5</v>
      </c>
    </row>
    <row r="26555" spans="1:6" x14ac:dyDescent="0.2">
      <c r="A26555">
        <v>2011</v>
      </c>
      <c r="B26555" t="s">
        <v>91</v>
      </c>
      <c r="C26555" t="s">
        <v>22</v>
      </c>
      <c r="D26555">
        <v>2855</v>
      </c>
      <c r="E26555">
        <v>4277289</v>
      </c>
      <c r="F26555">
        <f t="shared" si="414"/>
        <v>6.6747886336415425E-4</v>
      </c>
    </row>
    <row r="26556" spans="1:6" x14ac:dyDescent="0.2">
      <c r="A26556">
        <v>2011</v>
      </c>
      <c r="B26556" t="s">
        <v>91</v>
      </c>
      <c r="C26556" t="s">
        <v>48</v>
      </c>
      <c r="D26556">
        <v>613</v>
      </c>
      <c r="E26556">
        <v>4277289</v>
      </c>
      <c r="F26556">
        <f t="shared" si="414"/>
        <v>1.4331507644211087E-4</v>
      </c>
    </row>
    <row r="26557" spans="1:6" x14ac:dyDescent="0.2">
      <c r="A26557">
        <v>2011</v>
      </c>
      <c r="B26557" t="s">
        <v>91</v>
      </c>
      <c r="C26557" t="s">
        <v>71</v>
      </c>
      <c r="D26557">
        <v>194</v>
      </c>
      <c r="E26557">
        <v>4277289</v>
      </c>
      <c r="F26557">
        <f t="shared" si="414"/>
        <v>4.5355831696198221E-5</v>
      </c>
    </row>
    <row r="26558" spans="1:6" x14ac:dyDescent="0.2">
      <c r="A26558">
        <v>2011</v>
      </c>
      <c r="B26558" t="s">
        <v>91</v>
      </c>
      <c r="C26558" t="s">
        <v>50</v>
      </c>
      <c r="D26558">
        <v>264</v>
      </c>
      <c r="E26558">
        <v>4277289</v>
      </c>
      <c r="F26558">
        <f t="shared" si="414"/>
        <v>6.1721337978331602E-5</v>
      </c>
    </row>
    <row r="26559" spans="1:6" x14ac:dyDescent="0.2">
      <c r="A26559">
        <v>2011</v>
      </c>
      <c r="B26559" t="s">
        <v>91</v>
      </c>
      <c r="C26559" t="s">
        <v>51</v>
      </c>
      <c r="D26559">
        <v>195</v>
      </c>
      <c r="E26559">
        <v>4277289</v>
      </c>
      <c r="F26559">
        <f t="shared" si="414"/>
        <v>4.5589624643085845E-5</v>
      </c>
    </row>
    <row r="26560" spans="1:6" x14ac:dyDescent="0.2">
      <c r="A26560">
        <v>2011</v>
      </c>
      <c r="B26560" t="s">
        <v>91</v>
      </c>
      <c r="C26560" t="s">
        <v>72</v>
      </c>
      <c r="D26560">
        <v>69</v>
      </c>
      <c r="E26560">
        <v>4277289</v>
      </c>
      <c r="F26560">
        <f t="shared" si="414"/>
        <v>1.613171333524576E-5</v>
      </c>
    </row>
    <row r="26561" spans="1:6" x14ac:dyDescent="0.2">
      <c r="A26561">
        <v>2011</v>
      </c>
      <c r="B26561" t="s">
        <v>91</v>
      </c>
      <c r="C26561" t="s">
        <v>52</v>
      </c>
      <c r="D26561">
        <v>67</v>
      </c>
      <c r="E26561">
        <v>4277289</v>
      </c>
      <c r="F26561">
        <f t="shared" si="414"/>
        <v>1.5664127441470521E-5</v>
      </c>
    </row>
    <row r="26562" spans="1:6" x14ac:dyDescent="0.2">
      <c r="A26562">
        <v>2011</v>
      </c>
      <c r="B26562" t="s">
        <v>91</v>
      </c>
      <c r="C26562" t="s">
        <v>73</v>
      </c>
      <c r="D26562">
        <v>949</v>
      </c>
      <c r="E26562">
        <v>4277289</v>
      </c>
      <c r="F26562">
        <f t="shared" si="414"/>
        <v>2.218695065963511E-4</v>
      </c>
    </row>
    <row r="26563" spans="1:6" x14ac:dyDescent="0.2">
      <c r="A26563">
        <v>2011</v>
      </c>
      <c r="B26563" t="s">
        <v>91</v>
      </c>
      <c r="C26563" t="s">
        <v>74</v>
      </c>
      <c r="D26563">
        <v>328</v>
      </c>
      <c r="E26563">
        <v>4277289</v>
      </c>
      <c r="F26563">
        <f t="shared" ref="F26563:F26626" si="415">D26563/E26563</f>
        <v>7.6684086579139257E-5</v>
      </c>
    </row>
    <row r="26564" spans="1:6" x14ac:dyDescent="0.2">
      <c r="A26564">
        <v>2011</v>
      </c>
      <c r="B26564" t="s">
        <v>91</v>
      </c>
      <c r="C26564" t="s">
        <v>75</v>
      </c>
      <c r="D26564">
        <v>140</v>
      </c>
      <c r="E26564">
        <v>4277289</v>
      </c>
      <c r="F26564">
        <f t="shared" si="415"/>
        <v>3.2731012564266761E-5</v>
      </c>
    </row>
    <row r="26565" spans="1:6" x14ac:dyDescent="0.2">
      <c r="A26565">
        <v>2011</v>
      </c>
      <c r="B26565" t="s">
        <v>91</v>
      </c>
      <c r="C26565" t="s">
        <v>23</v>
      </c>
      <c r="D26565">
        <v>6637</v>
      </c>
      <c r="E26565">
        <v>4277289</v>
      </c>
      <c r="F26565">
        <f t="shared" si="415"/>
        <v>1.551683788493132E-3</v>
      </c>
    </row>
    <row r="26566" spans="1:6" x14ac:dyDescent="0.2">
      <c r="A26566">
        <v>2011</v>
      </c>
      <c r="B26566" t="s">
        <v>91</v>
      </c>
      <c r="C26566" t="s">
        <v>24</v>
      </c>
      <c r="D26566">
        <v>62</v>
      </c>
      <c r="E26566">
        <v>4277289</v>
      </c>
      <c r="F26566">
        <f t="shared" si="415"/>
        <v>1.4495162707032422E-5</v>
      </c>
    </row>
    <row r="26567" spans="1:6" x14ac:dyDescent="0.2">
      <c r="A26567">
        <v>2011</v>
      </c>
      <c r="B26567" t="s">
        <v>91</v>
      </c>
      <c r="C26567" t="s">
        <v>96</v>
      </c>
      <c r="D26567">
        <v>6</v>
      </c>
      <c r="E26567">
        <v>4277289</v>
      </c>
      <c r="F26567">
        <f t="shared" si="415"/>
        <v>1.4027576813257183E-6</v>
      </c>
    </row>
    <row r="26568" spans="1:6" x14ac:dyDescent="0.2">
      <c r="A26568">
        <v>2011</v>
      </c>
      <c r="B26568" t="s">
        <v>92</v>
      </c>
      <c r="C26568" t="s">
        <v>56</v>
      </c>
      <c r="D26568">
        <v>240</v>
      </c>
      <c r="E26568">
        <v>4470994</v>
      </c>
      <c r="F26568">
        <f t="shared" si="415"/>
        <v>5.3679338420047084E-5</v>
      </c>
    </row>
    <row r="26569" spans="1:6" x14ac:dyDescent="0.2">
      <c r="A26569">
        <v>2011</v>
      </c>
      <c r="B26569" t="s">
        <v>92</v>
      </c>
      <c r="C26569" t="s">
        <v>7</v>
      </c>
      <c r="D26569">
        <v>884</v>
      </c>
      <c r="E26569">
        <v>4470994</v>
      </c>
      <c r="F26569">
        <f t="shared" si="415"/>
        <v>1.977188965138401E-4</v>
      </c>
    </row>
    <row r="26570" spans="1:6" x14ac:dyDescent="0.2">
      <c r="A26570">
        <v>2011</v>
      </c>
      <c r="B26570" t="s">
        <v>92</v>
      </c>
      <c r="C26570" t="s">
        <v>8</v>
      </c>
      <c r="D26570">
        <v>3823</v>
      </c>
      <c r="E26570">
        <v>4470994</v>
      </c>
      <c r="F26570">
        <f t="shared" si="415"/>
        <v>8.550671282493334E-4</v>
      </c>
    </row>
    <row r="26571" spans="1:6" x14ac:dyDescent="0.2">
      <c r="A26571">
        <v>2011</v>
      </c>
      <c r="B26571" t="s">
        <v>92</v>
      </c>
      <c r="C26571" t="s">
        <v>37</v>
      </c>
      <c r="D26571">
        <v>15479</v>
      </c>
      <c r="E26571">
        <v>4470994</v>
      </c>
      <c r="F26571">
        <f t="shared" si="415"/>
        <v>3.4620936641829537E-3</v>
      </c>
    </row>
    <row r="26572" spans="1:6" x14ac:dyDescent="0.2">
      <c r="A26572">
        <v>2011</v>
      </c>
      <c r="B26572" t="s">
        <v>92</v>
      </c>
      <c r="C26572" t="s">
        <v>9</v>
      </c>
      <c r="D26572">
        <v>2888</v>
      </c>
      <c r="E26572">
        <v>4470994</v>
      </c>
      <c r="F26572">
        <f t="shared" si="415"/>
        <v>6.4594137232123323E-4</v>
      </c>
    </row>
    <row r="26573" spans="1:6" x14ac:dyDescent="0.2">
      <c r="A26573">
        <v>2011</v>
      </c>
      <c r="B26573" t="s">
        <v>92</v>
      </c>
      <c r="C26573" t="s">
        <v>26</v>
      </c>
      <c r="D26573">
        <v>1541</v>
      </c>
      <c r="E26573">
        <v>4470994</v>
      </c>
      <c r="F26573">
        <f t="shared" si="415"/>
        <v>3.4466608543871902E-4</v>
      </c>
    </row>
    <row r="26574" spans="1:6" x14ac:dyDescent="0.2">
      <c r="A26574">
        <v>2011</v>
      </c>
      <c r="B26574" t="s">
        <v>92</v>
      </c>
      <c r="C26574" t="s">
        <v>131</v>
      </c>
      <c r="D26574">
        <v>109</v>
      </c>
      <c r="E26574">
        <v>4470994</v>
      </c>
      <c r="F26574">
        <f t="shared" si="415"/>
        <v>2.4379366199104719E-5</v>
      </c>
    </row>
    <row r="26575" spans="1:6" x14ac:dyDescent="0.2">
      <c r="A26575">
        <v>2011</v>
      </c>
      <c r="B26575" t="s">
        <v>92</v>
      </c>
      <c r="C26575" t="s">
        <v>10</v>
      </c>
      <c r="D26575">
        <v>2786</v>
      </c>
      <c r="E26575">
        <v>4470994</v>
      </c>
      <c r="F26575">
        <f t="shared" si="415"/>
        <v>6.231276534927133E-4</v>
      </c>
    </row>
    <row r="26576" spans="1:6" x14ac:dyDescent="0.2">
      <c r="A26576">
        <v>2011</v>
      </c>
      <c r="B26576" t="s">
        <v>92</v>
      </c>
      <c r="C26576" t="s">
        <v>12</v>
      </c>
      <c r="D26576">
        <v>627</v>
      </c>
      <c r="E26576">
        <v>4470994</v>
      </c>
      <c r="F26576">
        <f t="shared" si="415"/>
        <v>1.4023727162237301E-4</v>
      </c>
    </row>
    <row r="26577" spans="1:6" x14ac:dyDescent="0.2">
      <c r="A26577">
        <v>2011</v>
      </c>
      <c r="B26577" t="s">
        <v>92</v>
      </c>
      <c r="C26577" t="s">
        <v>59</v>
      </c>
      <c r="D26577">
        <v>45</v>
      </c>
      <c r="E26577">
        <v>4470994</v>
      </c>
      <c r="F26577">
        <f t="shared" si="415"/>
        <v>1.0064875953758828E-5</v>
      </c>
    </row>
    <row r="26578" spans="1:6" x14ac:dyDescent="0.2">
      <c r="A26578">
        <v>2011</v>
      </c>
      <c r="B26578" t="s">
        <v>92</v>
      </c>
      <c r="C26578" t="s">
        <v>38</v>
      </c>
      <c r="D26578">
        <v>432</v>
      </c>
      <c r="E26578">
        <v>4470994</v>
      </c>
      <c r="F26578">
        <f t="shared" si="415"/>
        <v>9.6622809156084757E-5</v>
      </c>
    </row>
    <row r="26579" spans="1:6" x14ac:dyDescent="0.2">
      <c r="A26579">
        <v>2011</v>
      </c>
      <c r="B26579" t="s">
        <v>92</v>
      </c>
      <c r="C26579" t="s">
        <v>61</v>
      </c>
      <c r="D26579">
        <v>474</v>
      </c>
      <c r="E26579">
        <v>4470994</v>
      </c>
      <c r="F26579">
        <f t="shared" si="415"/>
        <v>1.06016693379593E-4</v>
      </c>
    </row>
    <row r="26580" spans="1:6" x14ac:dyDescent="0.2">
      <c r="A26580">
        <v>2011</v>
      </c>
      <c r="B26580" t="s">
        <v>92</v>
      </c>
      <c r="C26580" t="s">
        <v>62</v>
      </c>
      <c r="D26580">
        <v>146</v>
      </c>
      <c r="E26580">
        <v>4470994</v>
      </c>
      <c r="F26580">
        <f t="shared" si="415"/>
        <v>3.2654930872195308E-5</v>
      </c>
    </row>
    <row r="26581" spans="1:6" x14ac:dyDescent="0.2">
      <c r="A26581">
        <v>2011</v>
      </c>
      <c r="B26581" t="s">
        <v>92</v>
      </c>
      <c r="C26581" t="s">
        <v>39</v>
      </c>
      <c r="D26581">
        <v>612</v>
      </c>
      <c r="E26581">
        <v>4470994</v>
      </c>
      <c r="F26581">
        <f t="shared" si="415"/>
        <v>1.3688231297112006E-4</v>
      </c>
    </row>
    <row r="26582" spans="1:6" x14ac:dyDescent="0.2">
      <c r="A26582">
        <v>2011</v>
      </c>
      <c r="B26582" t="s">
        <v>92</v>
      </c>
      <c r="C26582" t="s">
        <v>41</v>
      </c>
      <c r="D26582">
        <v>215</v>
      </c>
      <c r="E26582">
        <v>4470994</v>
      </c>
      <c r="F26582">
        <f t="shared" si="415"/>
        <v>4.8087740667958845E-5</v>
      </c>
    </row>
    <row r="26583" spans="1:6" x14ac:dyDescent="0.2">
      <c r="A26583">
        <v>2011</v>
      </c>
      <c r="B26583" t="s">
        <v>92</v>
      </c>
      <c r="C26583" t="s">
        <v>28</v>
      </c>
      <c r="D26583">
        <v>359</v>
      </c>
      <c r="E26583">
        <v>4470994</v>
      </c>
      <c r="F26583">
        <f t="shared" si="415"/>
        <v>8.02953437199871E-5</v>
      </c>
    </row>
    <row r="26584" spans="1:6" x14ac:dyDescent="0.2">
      <c r="A26584">
        <v>2011</v>
      </c>
      <c r="B26584" t="s">
        <v>92</v>
      </c>
      <c r="C26584" t="s">
        <v>42</v>
      </c>
      <c r="D26584">
        <v>412</v>
      </c>
      <c r="E26584">
        <v>4470994</v>
      </c>
      <c r="F26584">
        <f t="shared" si="415"/>
        <v>9.2149530954414158E-5</v>
      </c>
    </row>
    <row r="26585" spans="1:6" x14ac:dyDescent="0.2">
      <c r="A26585">
        <v>2011</v>
      </c>
      <c r="B26585" t="s">
        <v>92</v>
      </c>
      <c r="C26585" t="s">
        <v>43</v>
      </c>
      <c r="D26585">
        <v>114</v>
      </c>
      <c r="E26585">
        <v>4470994</v>
      </c>
      <c r="F26585">
        <f t="shared" si="415"/>
        <v>2.5497685749522366E-5</v>
      </c>
    </row>
    <row r="26586" spans="1:6" x14ac:dyDescent="0.2">
      <c r="A26586">
        <v>2011</v>
      </c>
      <c r="B26586" t="s">
        <v>92</v>
      </c>
      <c r="C26586" t="s">
        <v>29</v>
      </c>
      <c r="D26586">
        <v>603</v>
      </c>
      <c r="E26586">
        <v>4470994</v>
      </c>
      <c r="F26586">
        <f t="shared" si="415"/>
        <v>1.3486933778036829E-4</v>
      </c>
    </row>
    <row r="26587" spans="1:6" x14ac:dyDescent="0.2">
      <c r="A26587">
        <v>2011</v>
      </c>
      <c r="B26587" t="s">
        <v>92</v>
      </c>
      <c r="C26587" t="s">
        <v>64</v>
      </c>
      <c r="D26587">
        <v>150</v>
      </c>
      <c r="E26587">
        <v>4470994</v>
      </c>
      <c r="F26587">
        <f t="shared" si="415"/>
        <v>3.3549586512529428E-5</v>
      </c>
    </row>
    <row r="26588" spans="1:6" x14ac:dyDescent="0.2">
      <c r="A26588">
        <v>2011</v>
      </c>
      <c r="B26588" t="s">
        <v>92</v>
      </c>
      <c r="C26588" t="s">
        <v>44</v>
      </c>
      <c r="D26588">
        <v>98</v>
      </c>
      <c r="E26588">
        <v>4470994</v>
      </c>
      <c r="F26588">
        <f t="shared" si="415"/>
        <v>2.1919063188185893E-5</v>
      </c>
    </row>
    <row r="26589" spans="1:6" x14ac:dyDescent="0.2">
      <c r="A26589">
        <v>2011</v>
      </c>
      <c r="B26589" t="s">
        <v>92</v>
      </c>
      <c r="C26589" t="s">
        <v>13</v>
      </c>
      <c r="D26589">
        <v>1736</v>
      </c>
      <c r="E26589">
        <v>4470994</v>
      </c>
      <c r="F26589">
        <f t="shared" si="415"/>
        <v>3.8828054790500724E-4</v>
      </c>
    </row>
    <row r="26590" spans="1:6" x14ac:dyDescent="0.2">
      <c r="A26590">
        <v>2011</v>
      </c>
      <c r="B26590" t="s">
        <v>92</v>
      </c>
      <c r="C26590" t="s">
        <v>31</v>
      </c>
      <c r="D26590">
        <v>96</v>
      </c>
      <c r="E26590">
        <v>4470994</v>
      </c>
      <c r="F26590">
        <f t="shared" si="415"/>
        <v>2.1471735368018833E-5</v>
      </c>
    </row>
    <row r="26591" spans="1:6" x14ac:dyDescent="0.2">
      <c r="A26591">
        <v>2011</v>
      </c>
      <c r="B26591" t="s">
        <v>92</v>
      </c>
      <c r="C26591" t="s">
        <v>14</v>
      </c>
      <c r="D26591">
        <v>684</v>
      </c>
      <c r="E26591">
        <v>4470994</v>
      </c>
      <c r="F26591">
        <f t="shared" si="415"/>
        <v>1.5298611449713419E-4</v>
      </c>
    </row>
    <row r="26592" spans="1:6" x14ac:dyDescent="0.2">
      <c r="A26592">
        <v>2011</v>
      </c>
      <c r="B26592" t="s">
        <v>92</v>
      </c>
      <c r="C26592" t="s">
        <v>45</v>
      </c>
      <c r="D26592">
        <v>328</v>
      </c>
      <c r="E26592">
        <v>4470994</v>
      </c>
      <c r="F26592">
        <f t="shared" si="415"/>
        <v>7.3361762507397681E-5</v>
      </c>
    </row>
    <row r="26593" spans="1:6" x14ac:dyDescent="0.2">
      <c r="A26593">
        <v>2011</v>
      </c>
      <c r="B26593" t="s">
        <v>92</v>
      </c>
      <c r="C26593" t="s">
        <v>32</v>
      </c>
      <c r="D26593">
        <v>515</v>
      </c>
      <c r="E26593">
        <v>4470994</v>
      </c>
      <c r="F26593">
        <f t="shared" si="415"/>
        <v>1.1518691369301771E-4</v>
      </c>
    </row>
    <row r="26594" spans="1:6" x14ac:dyDescent="0.2">
      <c r="A26594">
        <v>2011</v>
      </c>
      <c r="B26594" t="s">
        <v>92</v>
      </c>
      <c r="C26594" t="s">
        <v>33</v>
      </c>
      <c r="D26594">
        <v>1990</v>
      </c>
      <c r="E26594">
        <v>4470994</v>
      </c>
      <c r="F26594">
        <f t="shared" si="415"/>
        <v>4.4509118106622375E-4</v>
      </c>
    </row>
    <row r="26595" spans="1:6" x14ac:dyDescent="0.2">
      <c r="A26595">
        <v>2011</v>
      </c>
      <c r="B26595" t="s">
        <v>92</v>
      </c>
      <c r="C26595" t="s">
        <v>130</v>
      </c>
      <c r="D26595">
        <v>253</v>
      </c>
      <c r="E26595">
        <v>4470994</v>
      </c>
      <c r="F26595">
        <f t="shared" si="415"/>
        <v>5.6586969251132971E-5</v>
      </c>
    </row>
    <row r="26596" spans="1:6" x14ac:dyDescent="0.2">
      <c r="A26596">
        <v>2011</v>
      </c>
      <c r="B26596" t="s">
        <v>92</v>
      </c>
      <c r="C26596" t="s">
        <v>15</v>
      </c>
      <c r="D26596">
        <v>2732</v>
      </c>
      <c r="E26596">
        <v>4470994</v>
      </c>
      <c r="F26596">
        <f t="shared" si="415"/>
        <v>6.1104980234820265E-4</v>
      </c>
    </row>
    <row r="26597" spans="1:6" x14ac:dyDescent="0.2">
      <c r="A26597">
        <v>2011</v>
      </c>
      <c r="B26597" t="s">
        <v>92</v>
      </c>
      <c r="C26597" t="s">
        <v>16</v>
      </c>
      <c r="D26597">
        <v>704</v>
      </c>
      <c r="E26597">
        <v>4470994</v>
      </c>
      <c r="F26597">
        <f t="shared" si="415"/>
        <v>1.5745939269880477E-4</v>
      </c>
    </row>
    <row r="26598" spans="1:6" x14ac:dyDescent="0.2">
      <c r="A26598">
        <v>2011</v>
      </c>
      <c r="B26598" t="s">
        <v>92</v>
      </c>
      <c r="C26598" t="s">
        <v>17</v>
      </c>
      <c r="D26598">
        <v>577</v>
      </c>
      <c r="E26598">
        <v>4470994</v>
      </c>
      <c r="F26598">
        <f t="shared" si="415"/>
        <v>1.2905407611819655E-4</v>
      </c>
    </row>
    <row r="26599" spans="1:6" x14ac:dyDescent="0.2">
      <c r="A26599">
        <v>2011</v>
      </c>
      <c r="B26599" t="s">
        <v>92</v>
      </c>
      <c r="C26599" t="s">
        <v>18</v>
      </c>
      <c r="D26599">
        <v>68</v>
      </c>
      <c r="E26599">
        <v>4470994</v>
      </c>
      <c r="F26599">
        <f t="shared" si="415"/>
        <v>1.5209145885680007E-5</v>
      </c>
    </row>
    <row r="26600" spans="1:6" x14ac:dyDescent="0.2">
      <c r="A26600">
        <v>2011</v>
      </c>
      <c r="B26600" t="s">
        <v>92</v>
      </c>
      <c r="C26600" t="s">
        <v>19</v>
      </c>
      <c r="D26600">
        <v>1261</v>
      </c>
      <c r="E26600">
        <v>4470994</v>
      </c>
      <c r="F26600">
        <f t="shared" si="415"/>
        <v>2.8204019061533071E-4</v>
      </c>
    </row>
    <row r="26601" spans="1:6" x14ac:dyDescent="0.2">
      <c r="A26601">
        <v>2011</v>
      </c>
      <c r="B26601" t="s">
        <v>92</v>
      </c>
      <c r="C26601" t="s">
        <v>34</v>
      </c>
      <c r="D26601">
        <v>349</v>
      </c>
      <c r="E26601">
        <v>4470994</v>
      </c>
      <c r="F26601">
        <f t="shared" si="415"/>
        <v>7.8058704619151807E-5</v>
      </c>
    </row>
    <row r="26602" spans="1:6" x14ac:dyDescent="0.2">
      <c r="A26602">
        <v>2011</v>
      </c>
      <c r="B26602" t="s">
        <v>92</v>
      </c>
      <c r="C26602" t="s">
        <v>20</v>
      </c>
      <c r="D26602">
        <v>2799</v>
      </c>
      <c r="E26602">
        <v>4470994</v>
      </c>
      <c r="F26602">
        <f t="shared" si="415"/>
        <v>6.2603528432379914E-4</v>
      </c>
    </row>
    <row r="26603" spans="1:6" x14ac:dyDescent="0.2">
      <c r="A26603">
        <v>2011</v>
      </c>
      <c r="B26603" t="s">
        <v>92</v>
      </c>
      <c r="C26603" t="s">
        <v>21</v>
      </c>
      <c r="D26603">
        <v>451</v>
      </c>
      <c r="E26603">
        <v>4470994</v>
      </c>
      <c r="F26603">
        <f t="shared" si="415"/>
        <v>1.0087242344767182E-4</v>
      </c>
    </row>
    <row r="26604" spans="1:6" x14ac:dyDescent="0.2">
      <c r="A26604">
        <v>2011</v>
      </c>
      <c r="B26604" t="s">
        <v>92</v>
      </c>
      <c r="C26604" t="s">
        <v>47</v>
      </c>
      <c r="D26604">
        <v>12620</v>
      </c>
      <c r="E26604">
        <v>4470994</v>
      </c>
      <c r="F26604">
        <f t="shared" si="415"/>
        <v>2.8226385452541428E-3</v>
      </c>
    </row>
    <row r="26605" spans="1:6" x14ac:dyDescent="0.2">
      <c r="A26605">
        <v>2011</v>
      </c>
      <c r="B26605" t="s">
        <v>92</v>
      </c>
      <c r="C26605" t="s">
        <v>22</v>
      </c>
      <c r="D26605">
        <v>5604</v>
      </c>
      <c r="E26605">
        <v>4470994</v>
      </c>
      <c r="F26605">
        <f t="shared" si="415"/>
        <v>1.2534125521080994E-3</v>
      </c>
    </row>
    <row r="26606" spans="1:6" x14ac:dyDescent="0.2">
      <c r="A26606">
        <v>2011</v>
      </c>
      <c r="B26606" t="s">
        <v>92</v>
      </c>
      <c r="C26606" t="s">
        <v>48</v>
      </c>
      <c r="D26606">
        <v>269</v>
      </c>
      <c r="E26606">
        <v>4470994</v>
      </c>
      <c r="F26606">
        <f t="shared" si="415"/>
        <v>6.0165591812469443E-5</v>
      </c>
    </row>
    <row r="26607" spans="1:6" x14ac:dyDescent="0.2">
      <c r="A26607">
        <v>2011</v>
      </c>
      <c r="B26607" t="s">
        <v>92</v>
      </c>
      <c r="C26607" t="s">
        <v>50</v>
      </c>
      <c r="D26607">
        <v>172</v>
      </c>
      <c r="E26607">
        <v>4470994</v>
      </c>
      <c r="F26607">
        <f t="shared" si="415"/>
        <v>3.847019253436708E-5</v>
      </c>
    </row>
    <row r="26608" spans="1:6" x14ac:dyDescent="0.2">
      <c r="A26608">
        <v>2011</v>
      </c>
      <c r="B26608" t="s">
        <v>92</v>
      </c>
      <c r="C26608" t="s">
        <v>51</v>
      </c>
      <c r="D26608">
        <v>852</v>
      </c>
      <c r="E26608">
        <v>4470994</v>
      </c>
      <c r="F26608">
        <f t="shared" si="415"/>
        <v>1.9056165139116714E-4</v>
      </c>
    </row>
    <row r="26609" spans="1:6" x14ac:dyDescent="0.2">
      <c r="A26609">
        <v>2011</v>
      </c>
      <c r="B26609" t="s">
        <v>92</v>
      </c>
      <c r="C26609" t="s">
        <v>72</v>
      </c>
      <c r="D26609">
        <v>35</v>
      </c>
      <c r="E26609">
        <v>4470994</v>
      </c>
      <c r="F26609">
        <f t="shared" si="415"/>
        <v>7.8282368529235337E-6</v>
      </c>
    </row>
    <row r="26610" spans="1:6" x14ac:dyDescent="0.2">
      <c r="A26610">
        <v>2011</v>
      </c>
      <c r="B26610" t="s">
        <v>92</v>
      </c>
      <c r="C26610" t="s">
        <v>52</v>
      </c>
      <c r="D26610">
        <v>478</v>
      </c>
      <c r="E26610">
        <v>4470994</v>
      </c>
      <c r="F26610">
        <f t="shared" si="415"/>
        <v>1.0691134901992712E-4</v>
      </c>
    </row>
    <row r="26611" spans="1:6" x14ac:dyDescent="0.2">
      <c r="A26611">
        <v>2011</v>
      </c>
      <c r="B26611" t="s">
        <v>92</v>
      </c>
      <c r="C26611" t="s">
        <v>73</v>
      </c>
      <c r="D26611">
        <v>193</v>
      </c>
      <c r="E26611">
        <v>4470994</v>
      </c>
      <c r="F26611">
        <f t="shared" si="415"/>
        <v>4.31671346461212E-5</v>
      </c>
    </row>
    <row r="26612" spans="1:6" x14ac:dyDescent="0.2">
      <c r="A26612">
        <v>2011</v>
      </c>
      <c r="B26612" t="s">
        <v>92</v>
      </c>
      <c r="C26612" t="s">
        <v>74</v>
      </c>
      <c r="D26612">
        <v>48</v>
      </c>
      <c r="E26612">
        <v>4470994</v>
      </c>
      <c r="F26612">
        <f t="shared" si="415"/>
        <v>1.0735867684009417E-5</v>
      </c>
    </row>
    <row r="26613" spans="1:6" x14ac:dyDescent="0.2">
      <c r="A26613">
        <v>2011</v>
      </c>
      <c r="B26613" t="s">
        <v>92</v>
      </c>
      <c r="C26613" t="s">
        <v>99</v>
      </c>
      <c r="D26613">
        <v>292</v>
      </c>
      <c r="E26613">
        <v>4470994</v>
      </c>
      <c r="F26613">
        <f t="shared" si="415"/>
        <v>6.5309861744390616E-5</v>
      </c>
    </row>
    <row r="26614" spans="1:6" x14ac:dyDescent="0.2">
      <c r="A26614">
        <v>2011</v>
      </c>
      <c r="B26614" t="s">
        <v>92</v>
      </c>
      <c r="C26614" t="s">
        <v>75</v>
      </c>
      <c r="D26614">
        <v>158</v>
      </c>
      <c r="E26614">
        <v>4470994</v>
      </c>
      <c r="F26614">
        <f t="shared" si="415"/>
        <v>3.5338897793197668E-5</v>
      </c>
    </row>
    <row r="26615" spans="1:6" x14ac:dyDescent="0.2">
      <c r="A26615">
        <v>2011</v>
      </c>
      <c r="B26615" t="s">
        <v>92</v>
      </c>
      <c r="C26615" t="s">
        <v>23</v>
      </c>
      <c r="D26615">
        <v>2128</v>
      </c>
      <c r="E26615">
        <v>4470994</v>
      </c>
      <c r="F26615">
        <f t="shared" si="415"/>
        <v>4.759568006577508E-4</v>
      </c>
    </row>
    <row r="26616" spans="1:6" x14ac:dyDescent="0.2">
      <c r="A26616">
        <v>2011</v>
      </c>
      <c r="B26616" t="s">
        <v>93</v>
      </c>
      <c r="C26616" t="s">
        <v>7</v>
      </c>
      <c r="D26616">
        <v>8123</v>
      </c>
      <c r="E26616">
        <v>1309558</v>
      </c>
      <c r="F26616">
        <f t="shared" si="415"/>
        <v>6.2028562308809538E-3</v>
      </c>
    </row>
    <row r="26617" spans="1:6" x14ac:dyDescent="0.2">
      <c r="A26617">
        <v>2011</v>
      </c>
      <c r="B26617" t="s">
        <v>93</v>
      </c>
      <c r="C26617" t="s">
        <v>36</v>
      </c>
      <c r="D26617">
        <v>86</v>
      </c>
      <c r="E26617">
        <v>1309558</v>
      </c>
      <c r="F26617">
        <f t="shared" si="415"/>
        <v>6.5671012662287575E-5</v>
      </c>
    </row>
    <row r="26618" spans="1:6" x14ac:dyDescent="0.2">
      <c r="A26618">
        <v>2011</v>
      </c>
      <c r="B26618" t="s">
        <v>93</v>
      </c>
      <c r="C26618" t="s">
        <v>8</v>
      </c>
      <c r="D26618">
        <v>673</v>
      </c>
      <c r="E26618">
        <v>1309558</v>
      </c>
      <c r="F26618">
        <f t="shared" si="415"/>
        <v>5.1391385490371559E-4</v>
      </c>
    </row>
    <row r="26619" spans="1:6" x14ac:dyDescent="0.2">
      <c r="A26619">
        <v>2011</v>
      </c>
      <c r="B26619" t="s">
        <v>93</v>
      </c>
      <c r="C26619" t="s">
        <v>37</v>
      </c>
      <c r="D26619">
        <v>160</v>
      </c>
      <c r="E26619">
        <v>1309558</v>
      </c>
      <c r="F26619">
        <f t="shared" si="415"/>
        <v>1.2217862820890712E-4</v>
      </c>
    </row>
    <row r="26620" spans="1:6" x14ac:dyDescent="0.2">
      <c r="A26620">
        <v>2011</v>
      </c>
      <c r="B26620" t="s">
        <v>93</v>
      </c>
      <c r="C26620" t="s">
        <v>9</v>
      </c>
      <c r="D26620">
        <v>57</v>
      </c>
      <c r="E26620">
        <v>1309558</v>
      </c>
      <c r="F26620">
        <f t="shared" si="415"/>
        <v>4.3526136299423167E-5</v>
      </c>
    </row>
    <row r="26621" spans="1:6" x14ac:dyDescent="0.2">
      <c r="A26621">
        <v>2011</v>
      </c>
      <c r="B26621" t="s">
        <v>93</v>
      </c>
      <c r="C26621" t="s">
        <v>26</v>
      </c>
      <c r="D26621">
        <v>1345</v>
      </c>
      <c r="E26621">
        <v>1309558</v>
      </c>
      <c r="F26621">
        <f t="shared" si="415"/>
        <v>1.0270640933811256E-3</v>
      </c>
    </row>
    <row r="26622" spans="1:6" x14ac:dyDescent="0.2">
      <c r="A26622">
        <v>2011</v>
      </c>
      <c r="B26622" t="s">
        <v>93</v>
      </c>
      <c r="C26622" t="s">
        <v>10</v>
      </c>
      <c r="D26622">
        <v>567</v>
      </c>
      <c r="E26622">
        <v>1309558</v>
      </c>
      <c r="F26622">
        <f t="shared" si="415"/>
        <v>4.3297051371531461E-4</v>
      </c>
    </row>
    <row r="26623" spans="1:6" x14ac:dyDescent="0.2">
      <c r="A26623">
        <v>2011</v>
      </c>
      <c r="B26623" t="s">
        <v>93</v>
      </c>
      <c r="C26623" t="s">
        <v>57</v>
      </c>
      <c r="D26623">
        <v>27</v>
      </c>
      <c r="E26623">
        <v>1309558</v>
      </c>
      <c r="F26623">
        <f t="shared" si="415"/>
        <v>2.0617643510253079E-5</v>
      </c>
    </row>
    <row r="26624" spans="1:6" x14ac:dyDescent="0.2">
      <c r="A26624">
        <v>2011</v>
      </c>
      <c r="B26624" t="s">
        <v>93</v>
      </c>
      <c r="C26624" t="s">
        <v>27</v>
      </c>
      <c r="D26624">
        <v>308</v>
      </c>
      <c r="E26624">
        <v>1309558</v>
      </c>
      <c r="F26624">
        <f t="shared" si="415"/>
        <v>2.3519385930214623E-4</v>
      </c>
    </row>
    <row r="26625" spans="1:6" x14ac:dyDescent="0.2">
      <c r="A26625">
        <v>2011</v>
      </c>
      <c r="B26625" t="s">
        <v>93</v>
      </c>
      <c r="C26625" t="s">
        <v>11</v>
      </c>
      <c r="D26625">
        <v>1010</v>
      </c>
      <c r="E26625">
        <v>1309558</v>
      </c>
      <c r="F26625">
        <f t="shared" si="415"/>
        <v>7.7125259056872624E-4</v>
      </c>
    </row>
    <row r="26626" spans="1:6" x14ac:dyDescent="0.2">
      <c r="A26626">
        <v>2011</v>
      </c>
      <c r="B26626" t="s">
        <v>93</v>
      </c>
      <c r="C26626" t="s">
        <v>12</v>
      </c>
      <c r="D26626">
        <v>806</v>
      </c>
      <c r="E26626">
        <v>1309558</v>
      </c>
      <c r="F26626">
        <f t="shared" si="415"/>
        <v>6.1547483960236969E-4</v>
      </c>
    </row>
    <row r="26627" spans="1:6" x14ac:dyDescent="0.2">
      <c r="A26627">
        <v>2011</v>
      </c>
      <c r="B26627" t="s">
        <v>93</v>
      </c>
      <c r="C26627" t="s">
        <v>59</v>
      </c>
      <c r="D26627">
        <v>22</v>
      </c>
      <c r="E26627">
        <v>1309558</v>
      </c>
      <c r="F26627">
        <f t="shared" ref="F26627:F26690" si="416">D26627/E26627</f>
        <v>1.6799561378724729E-5</v>
      </c>
    </row>
    <row r="26628" spans="1:6" x14ac:dyDescent="0.2">
      <c r="A26628">
        <v>2011</v>
      </c>
      <c r="B26628" t="s">
        <v>93</v>
      </c>
      <c r="C26628" t="s">
        <v>38</v>
      </c>
      <c r="D26628">
        <v>440</v>
      </c>
      <c r="E26628">
        <v>1309558</v>
      </c>
      <c r="F26628">
        <f t="shared" si="416"/>
        <v>3.3599122757449462E-4</v>
      </c>
    </row>
    <row r="26629" spans="1:6" x14ac:dyDescent="0.2">
      <c r="A26629">
        <v>2011</v>
      </c>
      <c r="B26629" t="s">
        <v>93</v>
      </c>
      <c r="C26629" t="s">
        <v>61</v>
      </c>
      <c r="D26629">
        <v>261</v>
      </c>
      <c r="E26629">
        <v>1309558</v>
      </c>
      <c r="F26629">
        <f t="shared" si="416"/>
        <v>1.9930388726577974E-4</v>
      </c>
    </row>
    <row r="26630" spans="1:6" x14ac:dyDescent="0.2">
      <c r="A26630">
        <v>2011</v>
      </c>
      <c r="B26630" t="s">
        <v>93</v>
      </c>
      <c r="C26630" t="s">
        <v>39</v>
      </c>
      <c r="D26630">
        <v>72</v>
      </c>
      <c r="E26630">
        <v>1309558</v>
      </c>
      <c r="F26630">
        <f t="shared" si="416"/>
        <v>5.4980382694008209E-5</v>
      </c>
    </row>
    <row r="26631" spans="1:6" x14ac:dyDescent="0.2">
      <c r="A26631">
        <v>2011</v>
      </c>
      <c r="B26631" t="s">
        <v>93</v>
      </c>
      <c r="C26631" t="s">
        <v>41</v>
      </c>
      <c r="D26631">
        <v>77</v>
      </c>
      <c r="E26631">
        <v>1309558</v>
      </c>
      <c r="F26631">
        <f t="shared" si="416"/>
        <v>5.8798464825536557E-5</v>
      </c>
    </row>
    <row r="26632" spans="1:6" x14ac:dyDescent="0.2">
      <c r="A26632">
        <v>2011</v>
      </c>
      <c r="B26632" t="s">
        <v>93</v>
      </c>
      <c r="C26632" t="s">
        <v>28</v>
      </c>
      <c r="D26632">
        <v>453</v>
      </c>
      <c r="E26632">
        <v>1309558</v>
      </c>
      <c r="F26632">
        <f t="shared" si="416"/>
        <v>3.4591824111646828E-4</v>
      </c>
    </row>
    <row r="26633" spans="1:6" x14ac:dyDescent="0.2">
      <c r="A26633">
        <v>2011</v>
      </c>
      <c r="B26633" t="s">
        <v>93</v>
      </c>
      <c r="C26633" t="s">
        <v>42</v>
      </c>
      <c r="D26633">
        <v>76</v>
      </c>
      <c r="E26633">
        <v>1309558</v>
      </c>
      <c r="F26633">
        <f t="shared" si="416"/>
        <v>5.8034848399230887E-5</v>
      </c>
    </row>
    <row r="26634" spans="1:6" x14ac:dyDescent="0.2">
      <c r="A26634">
        <v>2011</v>
      </c>
      <c r="B26634" t="s">
        <v>93</v>
      </c>
      <c r="C26634" t="s">
        <v>43</v>
      </c>
      <c r="D26634">
        <v>260</v>
      </c>
      <c r="E26634">
        <v>1309558</v>
      </c>
      <c r="F26634">
        <f t="shared" si="416"/>
        <v>1.9854027083947409E-4</v>
      </c>
    </row>
    <row r="26635" spans="1:6" x14ac:dyDescent="0.2">
      <c r="A26635">
        <v>2011</v>
      </c>
      <c r="B26635" t="s">
        <v>93</v>
      </c>
      <c r="C26635" t="s">
        <v>44</v>
      </c>
      <c r="D26635">
        <v>112</v>
      </c>
      <c r="E26635">
        <v>1309558</v>
      </c>
      <c r="F26635">
        <f t="shared" si="416"/>
        <v>8.5525039746234995E-5</v>
      </c>
    </row>
    <row r="26636" spans="1:6" x14ac:dyDescent="0.2">
      <c r="A26636">
        <v>2011</v>
      </c>
      <c r="B26636" t="s">
        <v>93</v>
      </c>
      <c r="C26636" t="s">
        <v>13</v>
      </c>
      <c r="D26636">
        <v>1198</v>
      </c>
      <c r="E26636">
        <v>1309558</v>
      </c>
      <c r="F26636">
        <f t="shared" si="416"/>
        <v>9.1481247871419208E-4</v>
      </c>
    </row>
    <row r="26637" spans="1:6" x14ac:dyDescent="0.2">
      <c r="A26637">
        <v>2011</v>
      </c>
      <c r="B26637" t="s">
        <v>93</v>
      </c>
      <c r="C26637" t="s">
        <v>45</v>
      </c>
      <c r="D26637">
        <v>191</v>
      </c>
      <c r="E26637">
        <v>1309558</v>
      </c>
      <c r="F26637">
        <f t="shared" si="416"/>
        <v>1.4585073742438289E-4</v>
      </c>
    </row>
    <row r="26638" spans="1:6" x14ac:dyDescent="0.2">
      <c r="A26638">
        <v>2011</v>
      </c>
      <c r="B26638" t="s">
        <v>93</v>
      </c>
      <c r="C26638" t="s">
        <v>67</v>
      </c>
      <c r="D26638">
        <v>16</v>
      </c>
      <c r="E26638">
        <v>1309558</v>
      </c>
      <c r="F26638">
        <f t="shared" si="416"/>
        <v>1.2217862820890713E-5</v>
      </c>
    </row>
    <row r="26639" spans="1:6" x14ac:dyDescent="0.2">
      <c r="A26639">
        <v>2011</v>
      </c>
      <c r="B26639" t="s">
        <v>93</v>
      </c>
      <c r="C26639" t="s">
        <v>33</v>
      </c>
      <c r="D26639">
        <v>1135</v>
      </c>
      <c r="E26639">
        <v>1309558</v>
      </c>
      <c r="F26639">
        <f t="shared" si="416"/>
        <v>8.6670464385693493E-4</v>
      </c>
    </row>
    <row r="26640" spans="1:6" x14ac:dyDescent="0.2">
      <c r="A26640">
        <v>2011</v>
      </c>
      <c r="B26640" t="s">
        <v>93</v>
      </c>
      <c r="C26640" t="s">
        <v>15</v>
      </c>
      <c r="D26640">
        <v>1581</v>
      </c>
      <c r="E26640">
        <v>1309558</v>
      </c>
      <c r="F26640">
        <f t="shared" si="416"/>
        <v>1.2072775699892636E-3</v>
      </c>
    </row>
    <row r="26641" spans="1:6" x14ac:dyDescent="0.2">
      <c r="A26641">
        <v>2011</v>
      </c>
      <c r="B26641" t="s">
        <v>93</v>
      </c>
      <c r="C26641" t="s">
        <v>16</v>
      </c>
      <c r="D26641">
        <v>14</v>
      </c>
      <c r="E26641">
        <v>1309558</v>
      </c>
      <c r="F26641">
        <f t="shared" si="416"/>
        <v>1.0690629968279374E-5</v>
      </c>
    </row>
    <row r="26642" spans="1:6" x14ac:dyDescent="0.2">
      <c r="A26642">
        <v>2011</v>
      </c>
      <c r="B26642" t="s">
        <v>93</v>
      </c>
      <c r="C26642" t="s">
        <v>17</v>
      </c>
      <c r="D26642">
        <v>793</v>
      </c>
      <c r="E26642">
        <v>1309558</v>
      </c>
      <c r="F26642">
        <f t="shared" si="416"/>
        <v>6.0554782606039598E-4</v>
      </c>
    </row>
    <row r="26643" spans="1:6" x14ac:dyDescent="0.2">
      <c r="A26643">
        <v>2011</v>
      </c>
      <c r="B26643" t="s">
        <v>93</v>
      </c>
      <c r="C26643" t="s">
        <v>18</v>
      </c>
      <c r="D26643">
        <v>1634</v>
      </c>
      <c r="E26643">
        <v>1309558</v>
      </c>
      <c r="F26643">
        <f t="shared" si="416"/>
        <v>1.247749240583464E-3</v>
      </c>
    </row>
    <row r="26644" spans="1:6" x14ac:dyDescent="0.2">
      <c r="A26644">
        <v>2011</v>
      </c>
      <c r="B26644" t="s">
        <v>93</v>
      </c>
      <c r="C26644" t="s">
        <v>20</v>
      </c>
      <c r="D26644">
        <v>155</v>
      </c>
      <c r="E26644">
        <v>1309558</v>
      </c>
      <c r="F26644">
        <f t="shared" si="416"/>
        <v>1.1836054607737878E-4</v>
      </c>
    </row>
    <row r="26645" spans="1:6" x14ac:dyDescent="0.2">
      <c r="A26645">
        <v>2011</v>
      </c>
      <c r="B26645" t="s">
        <v>93</v>
      </c>
      <c r="C26645" t="s">
        <v>68</v>
      </c>
      <c r="D26645">
        <v>248</v>
      </c>
      <c r="E26645">
        <v>1309558</v>
      </c>
      <c r="F26645">
        <f t="shared" si="416"/>
        <v>1.8937687372380606E-4</v>
      </c>
    </row>
    <row r="26646" spans="1:6" x14ac:dyDescent="0.2">
      <c r="A26646">
        <v>2011</v>
      </c>
      <c r="B26646" t="s">
        <v>93</v>
      </c>
      <c r="C26646" t="s">
        <v>21</v>
      </c>
      <c r="D26646">
        <v>606</v>
      </c>
      <c r="E26646">
        <v>1309558</v>
      </c>
      <c r="F26646">
        <f t="shared" si="416"/>
        <v>4.6275155434123574E-4</v>
      </c>
    </row>
    <row r="26647" spans="1:6" x14ac:dyDescent="0.2">
      <c r="A26647">
        <v>2011</v>
      </c>
      <c r="B26647" t="s">
        <v>93</v>
      </c>
      <c r="C26647" t="s">
        <v>47</v>
      </c>
      <c r="D26647">
        <v>178</v>
      </c>
      <c r="E26647">
        <v>1309558</v>
      </c>
      <c r="F26647">
        <f t="shared" si="416"/>
        <v>1.3592372388240918E-4</v>
      </c>
    </row>
    <row r="26648" spans="1:6" x14ac:dyDescent="0.2">
      <c r="A26648">
        <v>2011</v>
      </c>
      <c r="B26648" t="s">
        <v>93</v>
      </c>
      <c r="C26648" t="s">
        <v>22</v>
      </c>
      <c r="D26648">
        <v>846</v>
      </c>
      <c r="E26648">
        <v>1309558</v>
      </c>
      <c r="F26648">
        <f t="shared" si="416"/>
        <v>6.4601949665459642E-4</v>
      </c>
    </row>
    <row r="26649" spans="1:6" x14ac:dyDescent="0.2">
      <c r="A26649">
        <v>2011</v>
      </c>
      <c r="B26649" t="s">
        <v>93</v>
      </c>
      <c r="C26649" t="s">
        <v>48</v>
      </c>
      <c r="D26649">
        <v>8</v>
      </c>
      <c r="E26649">
        <v>1309558</v>
      </c>
      <c r="F26649">
        <f t="shared" si="416"/>
        <v>6.1089314104453567E-6</v>
      </c>
    </row>
    <row r="26650" spans="1:6" x14ac:dyDescent="0.2">
      <c r="A26650">
        <v>2011</v>
      </c>
      <c r="B26650" t="s">
        <v>93</v>
      </c>
      <c r="C26650" t="s">
        <v>50</v>
      </c>
      <c r="D26650">
        <v>87</v>
      </c>
      <c r="E26650">
        <v>1309558</v>
      </c>
      <c r="F26650">
        <f t="shared" si="416"/>
        <v>6.6434629088593251E-5</v>
      </c>
    </row>
    <row r="26651" spans="1:6" x14ac:dyDescent="0.2">
      <c r="A26651">
        <v>2011</v>
      </c>
      <c r="B26651" t="s">
        <v>93</v>
      </c>
      <c r="C26651" t="s">
        <v>72</v>
      </c>
      <c r="D26651">
        <v>67</v>
      </c>
      <c r="E26651">
        <v>1309558</v>
      </c>
      <c r="F26651">
        <f t="shared" si="416"/>
        <v>5.1162300562479862E-5</v>
      </c>
    </row>
    <row r="26652" spans="1:6" x14ac:dyDescent="0.2">
      <c r="A26652">
        <v>2011</v>
      </c>
      <c r="B26652" t="s">
        <v>93</v>
      </c>
      <c r="C26652" t="s">
        <v>23</v>
      </c>
      <c r="D26652">
        <v>1819</v>
      </c>
      <c r="E26652">
        <v>1309558</v>
      </c>
      <c r="F26652">
        <f t="shared" si="416"/>
        <v>1.3890182794500129E-3</v>
      </c>
    </row>
    <row r="26653" spans="1:6" x14ac:dyDescent="0.2">
      <c r="A26653">
        <v>2011</v>
      </c>
      <c r="B26653" t="s">
        <v>94</v>
      </c>
      <c r="C26653" t="s">
        <v>7</v>
      </c>
      <c r="D26653">
        <v>3775</v>
      </c>
      <c r="E26653">
        <v>5394347</v>
      </c>
      <c r="F26653">
        <f t="shared" si="416"/>
        <v>6.9980666798038767E-4</v>
      </c>
    </row>
    <row r="26654" spans="1:6" x14ac:dyDescent="0.2">
      <c r="A26654">
        <v>2011</v>
      </c>
      <c r="B26654" t="s">
        <v>94</v>
      </c>
      <c r="C26654" t="s">
        <v>8</v>
      </c>
      <c r="D26654">
        <v>6191</v>
      </c>
      <c r="E26654">
        <v>5394347</v>
      </c>
      <c r="F26654">
        <f t="shared" si="416"/>
        <v>1.1476829354878358E-3</v>
      </c>
    </row>
    <row r="26655" spans="1:6" x14ac:dyDescent="0.2">
      <c r="A26655">
        <v>2011</v>
      </c>
      <c r="B26655" t="s">
        <v>94</v>
      </c>
      <c r="C26655" t="s">
        <v>37</v>
      </c>
      <c r="D26655">
        <v>30766</v>
      </c>
      <c r="E26655">
        <v>5394347</v>
      </c>
      <c r="F26655">
        <f t="shared" si="416"/>
        <v>5.70337799922771E-3</v>
      </c>
    </row>
    <row r="26656" spans="1:6" x14ac:dyDescent="0.2">
      <c r="A26656">
        <v>2011</v>
      </c>
      <c r="B26656" t="s">
        <v>94</v>
      </c>
      <c r="C26656" t="s">
        <v>9</v>
      </c>
      <c r="D26656">
        <v>2352</v>
      </c>
      <c r="E26656">
        <v>5394347</v>
      </c>
      <c r="F26656">
        <f t="shared" si="416"/>
        <v>4.3601199552049583E-4</v>
      </c>
    </row>
    <row r="26657" spans="1:6" x14ac:dyDescent="0.2">
      <c r="A26657">
        <v>2011</v>
      </c>
      <c r="B26657" t="s">
        <v>94</v>
      </c>
      <c r="C26657" t="s">
        <v>26</v>
      </c>
      <c r="D26657">
        <v>33602</v>
      </c>
      <c r="E26657">
        <v>5394347</v>
      </c>
      <c r="F26657">
        <f t="shared" si="416"/>
        <v>6.2291135516495321E-3</v>
      </c>
    </row>
    <row r="26658" spans="1:6" x14ac:dyDescent="0.2">
      <c r="A26658">
        <v>2011</v>
      </c>
      <c r="B26658" t="s">
        <v>94</v>
      </c>
      <c r="C26658" t="s">
        <v>131</v>
      </c>
      <c r="D26658">
        <v>417</v>
      </c>
      <c r="E26658">
        <v>5394347</v>
      </c>
      <c r="F26658">
        <f t="shared" si="416"/>
        <v>7.7303147164985861E-5</v>
      </c>
    </row>
    <row r="26659" spans="1:6" x14ac:dyDescent="0.2">
      <c r="A26659">
        <v>2011</v>
      </c>
      <c r="B26659" t="s">
        <v>94</v>
      </c>
      <c r="C26659" t="s">
        <v>10</v>
      </c>
      <c r="D26659">
        <v>30462</v>
      </c>
      <c r="E26659">
        <v>5394347</v>
      </c>
      <c r="F26659">
        <f t="shared" si="416"/>
        <v>5.6470227072896867E-3</v>
      </c>
    </row>
    <row r="26660" spans="1:6" x14ac:dyDescent="0.2">
      <c r="A26660">
        <v>2011</v>
      </c>
      <c r="B26660" t="s">
        <v>94</v>
      </c>
      <c r="C26660" t="s">
        <v>57</v>
      </c>
      <c r="D26660">
        <v>196</v>
      </c>
      <c r="E26660">
        <v>5394347</v>
      </c>
      <c r="F26660">
        <f t="shared" si="416"/>
        <v>3.6334332960041315E-5</v>
      </c>
    </row>
    <row r="26661" spans="1:6" x14ac:dyDescent="0.2">
      <c r="A26661">
        <v>2011</v>
      </c>
      <c r="B26661" t="s">
        <v>94</v>
      </c>
      <c r="C26661" t="s">
        <v>58</v>
      </c>
      <c r="D26661">
        <v>188</v>
      </c>
      <c r="E26661">
        <v>5394347</v>
      </c>
      <c r="F26661">
        <f t="shared" si="416"/>
        <v>3.4851298961672281E-5</v>
      </c>
    </row>
    <row r="26662" spans="1:6" x14ac:dyDescent="0.2">
      <c r="A26662">
        <v>2011</v>
      </c>
      <c r="B26662" t="s">
        <v>94</v>
      </c>
      <c r="C26662" t="s">
        <v>27</v>
      </c>
      <c r="D26662">
        <v>70</v>
      </c>
      <c r="E26662">
        <v>5394347</v>
      </c>
      <c r="F26662">
        <f t="shared" si="416"/>
        <v>1.2976547485729042E-5</v>
      </c>
    </row>
    <row r="26663" spans="1:6" x14ac:dyDescent="0.2">
      <c r="A26663">
        <v>2011</v>
      </c>
      <c r="B26663" t="s">
        <v>94</v>
      </c>
      <c r="C26663" t="s">
        <v>11</v>
      </c>
      <c r="D26663">
        <v>86</v>
      </c>
      <c r="E26663">
        <v>5394347</v>
      </c>
      <c r="F26663">
        <f t="shared" si="416"/>
        <v>1.5942615482467107E-5</v>
      </c>
    </row>
    <row r="26664" spans="1:6" x14ac:dyDescent="0.2">
      <c r="A26664">
        <v>2011</v>
      </c>
      <c r="B26664" t="s">
        <v>94</v>
      </c>
      <c r="C26664" t="s">
        <v>12</v>
      </c>
      <c r="D26664">
        <v>5366</v>
      </c>
      <c r="E26664">
        <v>5394347</v>
      </c>
      <c r="F26664">
        <f t="shared" si="416"/>
        <v>9.9474505440602917E-4</v>
      </c>
    </row>
    <row r="26665" spans="1:6" x14ac:dyDescent="0.2">
      <c r="A26665">
        <v>2011</v>
      </c>
      <c r="B26665" t="s">
        <v>94</v>
      </c>
      <c r="C26665" t="s">
        <v>59</v>
      </c>
      <c r="D26665">
        <v>912</v>
      </c>
      <c r="E26665">
        <v>5394347</v>
      </c>
      <c r="F26665">
        <f t="shared" si="416"/>
        <v>1.6906587581406979E-4</v>
      </c>
    </row>
    <row r="26666" spans="1:6" x14ac:dyDescent="0.2">
      <c r="A26666">
        <v>2011</v>
      </c>
      <c r="B26666" t="s">
        <v>94</v>
      </c>
      <c r="C26666" t="s">
        <v>38</v>
      </c>
      <c r="D26666">
        <v>3417</v>
      </c>
      <c r="E26666">
        <v>5394347</v>
      </c>
      <c r="F26666">
        <f t="shared" si="416"/>
        <v>6.3344089655337341E-4</v>
      </c>
    </row>
    <row r="26667" spans="1:6" x14ac:dyDescent="0.2">
      <c r="A26667">
        <v>2011</v>
      </c>
      <c r="B26667" t="s">
        <v>94</v>
      </c>
      <c r="C26667" t="s">
        <v>61</v>
      </c>
      <c r="D26667">
        <v>512</v>
      </c>
      <c r="E26667">
        <v>5394347</v>
      </c>
      <c r="F26667">
        <f t="shared" si="416"/>
        <v>9.4914175895618132E-5</v>
      </c>
    </row>
    <row r="26668" spans="1:6" x14ac:dyDescent="0.2">
      <c r="A26668">
        <v>2011</v>
      </c>
      <c r="B26668" t="s">
        <v>94</v>
      </c>
      <c r="C26668" t="s">
        <v>62</v>
      </c>
      <c r="D26668">
        <v>845</v>
      </c>
      <c r="E26668">
        <v>5394347</v>
      </c>
      <c r="F26668">
        <f t="shared" si="416"/>
        <v>1.5664546607772916E-4</v>
      </c>
    </row>
    <row r="26669" spans="1:6" x14ac:dyDescent="0.2">
      <c r="A26669">
        <v>2011</v>
      </c>
      <c r="B26669" t="s">
        <v>94</v>
      </c>
      <c r="C26669" t="s">
        <v>39</v>
      </c>
      <c r="D26669">
        <v>2277</v>
      </c>
      <c r="E26669">
        <v>5394347</v>
      </c>
      <c r="F26669">
        <f t="shared" si="416"/>
        <v>4.2210855178578609E-4</v>
      </c>
    </row>
    <row r="26670" spans="1:6" x14ac:dyDescent="0.2">
      <c r="A26670">
        <v>2011</v>
      </c>
      <c r="B26670" t="s">
        <v>94</v>
      </c>
      <c r="C26670" t="s">
        <v>40</v>
      </c>
      <c r="D26670">
        <v>495</v>
      </c>
      <c r="E26670">
        <v>5394347</v>
      </c>
      <c r="F26670">
        <f t="shared" si="416"/>
        <v>9.1762728649083934E-5</v>
      </c>
    </row>
    <row r="26671" spans="1:6" x14ac:dyDescent="0.2">
      <c r="A26671">
        <v>2011</v>
      </c>
      <c r="B26671" t="s">
        <v>94</v>
      </c>
      <c r="C26671" t="s">
        <v>41</v>
      </c>
      <c r="D26671">
        <v>212</v>
      </c>
      <c r="E26671">
        <v>5394347</v>
      </c>
      <c r="F26671">
        <f t="shared" si="416"/>
        <v>3.9300400956779382E-5</v>
      </c>
    </row>
    <row r="26672" spans="1:6" x14ac:dyDescent="0.2">
      <c r="A26672">
        <v>2011</v>
      </c>
      <c r="B26672" t="s">
        <v>94</v>
      </c>
      <c r="C26672" t="s">
        <v>82</v>
      </c>
      <c r="D26672">
        <v>192</v>
      </c>
      <c r="E26672">
        <v>5394347</v>
      </c>
      <c r="F26672">
        <f t="shared" si="416"/>
        <v>3.5592815960856798E-5</v>
      </c>
    </row>
    <row r="26673" spans="1:6" x14ac:dyDescent="0.2">
      <c r="A26673">
        <v>2011</v>
      </c>
      <c r="B26673" t="s">
        <v>94</v>
      </c>
      <c r="C26673" t="s">
        <v>28</v>
      </c>
      <c r="D26673">
        <v>2822</v>
      </c>
      <c r="E26673">
        <v>5394347</v>
      </c>
      <c r="F26673">
        <f t="shared" si="416"/>
        <v>5.2314024292467653E-4</v>
      </c>
    </row>
    <row r="26674" spans="1:6" x14ac:dyDescent="0.2">
      <c r="A26674">
        <v>2011</v>
      </c>
      <c r="B26674" t="s">
        <v>94</v>
      </c>
      <c r="C26674" t="s">
        <v>42</v>
      </c>
      <c r="D26674">
        <v>1776</v>
      </c>
      <c r="E26674">
        <v>5394347</v>
      </c>
      <c r="F26674">
        <f t="shared" si="416"/>
        <v>3.2923354763792542E-4</v>
      </c>
    </row>
    <row r="26675" spans="1:6" x14ac:dyDescent="0.2">
      <c r="A26675">
        <v>2011</v>
      </c>
      <c r="B26675" t="s">
        <v>94</v>
      </c>
      <c r="C26675" t="s">
        <v>43</v>
      </c>
      <c r="D26675">
        <v>207</v>
      </c>
      <c r="E26675">
        <v>5394347</v>
      </c>
      <c r="F26675">
        <f t="shared" si="416"/>
        <v>3.8373504707798741E-5</v>
      </c>
    </row>
    <row r="26676" spans="1:6" x14ac:dyDescent="0.2">
      <c r="A26676">
        <v>2011</v>
      </c>
      <c r="B26676" t="s">
        <v>94</v>
      </c>
      <c r="C26676" t="s">
        <v>29</v>
      </c>
      <c r="D26676">
        <v>1602</v>
      </c>
      <c r="E26676">
        <v>5394347</v>
      </c>
      <c r="F26676">
        <f t="shared" si="416"/>
        <v>2.9697755817339891E-4</v>
      </c>
    </row>
    <row r="26677" spans="1:6" x14ac:dyDescent="0.2">
      <c r="A26677">
        <v>2011</v>
      </c>
      <c r="B26677" t="s">
        <v>94</v>
      </c>
      <c r="C26677" t="s">
        <v>30</v>
      </c>
      <c r="D26677">
        <v>426</v>
      </c>
      <c r="E26677">
        <v>5394347</v>
      </c>
      <c r="F26677">
        <f t="shared" si="416"/>
        <v>7.8971560413151025E-5</v>
      </c>
    </row>
    <row r="26678" spans="1:6" x14ac:dyDescent="0.2">
      <c r="A26678">
        <v>2011</v>
      </c>
      <c r="B26678" t="s">
        <v>94</v>
      </c>
      <c r="C26678" t="s">
        <v>64</v>
      </c>
      <c r="D26678">
        <v>232</v>
      </c>
      <c r="E26678">
        <v>5394347</v>
      </c>
      <c r="F26678">
        <f t="shared" si="416"/>
        <v>4.3007985952701965E-5</v>
      </c>
    </row>
    <row r="26679" spans="1:6" x14ac:dyDescent="0.2">
      <c r="A26679">
        <v>2011</v>
      </c>
      <c r="B26679" t="s">
        <v>94</v>
      </c>
      <c r="C26679" t="s">
        <v>44</v>
      </c>
      <c r="D26679">
        <v>635</v>
      </c>
      <c r="E26679">
        <v>5394347</v>
      </c>
      <c r="F26679">
        <f t="shared" si="416"/>
        <v>1.1771582362054203E-4</v>
      </c>
    </row>
    <row r="26680" spans="1:6" x14ac:dyDescent="0.2">
      <c r="A26680">
        <v>2011</v>
      </c>
      <c r="B26680" t="s">
        <v>94</v>
      </c>
      <c r="C26680" t="s">
        <v>13</v>
      </c>
      <c r="D26680">
        <v>6401</v>
      </c>
      <c r="E26680">
        <v>5394347</v>
      </c>
      <c r="F26680">
        <f t="shared" si="416"/>
        <v>1.1866125779450229E-3</v>
      </c>
    </row>
    <row r="26681" spans="1:6" x14ac:dyDescent="0.2">
      <c r="A26681">
        <v>2011</v>
      </c>
      <c r="B26681" t="s">
        <v>94</v>
      </c>
      <c r="C26681" t="s">
        <v>31</v>
      </c>
      <c r="D26681">
        <v>1067</v>
      </c>
      <c r="E26681">
        <v>5394347</v>
      </c>
      <c r="F26681">
        <f t="shared" si="416"/>
        <v>1.9779965953246984E-4</v>
      </c>
    </row>
    <row r="26682" spans="1:6" x14ac:dyDescent="0.2">
      <c r="A26682">
        <v>2011</v>
      </c>
      <c r="B26682" t="s">
        <v>94</v>
      </c>
      <c r="C26682" t="s">
        <v>14</v>
      </c>
      <c r="D26682">
        <v>3296</v>
      </c>
      <c r="E26682">
        <v>5394347</v>
      </c>
      <c r="F26682">
        <f t="shared" si="416"/>
        <v>6.1101000732804176E-4</v>
      </c>
    </row>
    <row r="26683" spans="1:6" x14ac:dyDescent="0.2">
      <c r="A26683">
        <v>2011</v>
      </c>
      <c r="B26683" t="s">
        <v>94</v>
      </c>
      <c r="C26683" t="s">
        <v>45</v>
      </c>
      <c r="D26683">
        <v>2180</v>
      </c>
      <c r="E26683">
        <v>5394347</v>
      </c>
      <c r="F26683">
        <f t="shared" si="416"/>
        <v>4.0412676455556159E-4</v>
      </c>
    </row>
    <row r="26684" spans="1:6" x14ac:dyDescent="0.2">
      <c r="A26684">
        <v>2011</v>
      </c>
      <c r="B26684" t="s">
        <v>94</v>
      </c>
      <c r="C26684" t="s">
        <v>32</v>
      </c>
      <c r="D26684">
        <v>1711</v>
      </c>
      <c r="E26684">
        <v>5394347</v>
      </c>
      <c r="F26684">
        <f t="shared" si="416"/>
        <v>3.1718389640117699E-4</v>
      </c>
    </row>
    <row r="26685" spans="1:6" x14ac:dyDescent="0.2">
      <c r="A26685">
        <v>2011</v>
      </c>
      <c r="B26685" t="s">
        <v>94</v>
      </c>
      <c r="C26685" t="s">
        <v>65</v>
      </c>
      <c r="D26685">
        <v>30</v>
      </c>
      <c r="E26685">
        <v>5394347</v>
      </c>
      <c r="F26685">
        <f t="shared" si="416"/>
        <v>5.5613774938838749E-6</v>
      </c>
    </row>
    <row r="26686" spans="1:6" x14ac:dyDescent="0.2">
      <c r="A26686">
        <v>2011</v>
      </c>
      <c r="B26686" t="s">
        <v>94</v>
      </c>
      <c r="C26686" t="s">
        <v>66</v>
      </c>
      <c r="D26686">
        <v>875</v>
      </c>
      <c r="E26686">
        <v>5394347</v>
      </c>
      <c r="F26686">
        <f t="shared" si="416"/>
        <v>1.6220684357161303E-4</v>
      </c>
    </row>
    <row r="26687" spans="1:6" x14ac:dyDescent="0.2">
      <c r="A26687">
        <v>2011</v>
      </c>
      <c r="B26687" t="s">
        <v>94</v>
      </c>
      <c r="C26687" t="s">
        <v>67</v>
      </c>
      <c r="D26687">
        <v>1093</v>
      </c>
      <c r="E26687">
        <v>5394347</v>
      </c>
      <c r="F26687">
        <f t="shared" si="416"/>
        <v>2.0261952002716919E-4</v>
      </c>
    </row>
    <row r="26688" spans="1:6" x14ac:dyDescent="0.2">
      <c r="A26688">
        <v>2011</v>
      </c>
      <c r="B26688" t="s">
        <v>94</v>
      </c>
      <c r="C26688" t="s">
        <v>33</v>
      </c>
      <c r="D26688">
        <v>17566</v>
      </c>
      <c r="E26688">
        <v>5394347</v>
      </c>
      <c r="F26688">
        <f t="shared" si="416"/>
        <v>3.2563719019188049E-3</v>
      </c>
    </row>
    <row r="26689" spans="1:6" x14ac:dyDescent="0.2">
      <c r="A26689">
        <v>2011</v>
      </c>
      <c r="B26689" t="s">
        <v>94</v>
      </c>
      <c r="C26689" t="s">
        <v>130</v>
      </c>
      <c r="D26689">
        <v>228</v>
      </c>
      <c r="E26689">
        <v>5394347</v>
      </c>
      <c r="F26689">
        <f t="shared" si="416"/>
        <v>4.2266468953517449E-5</v>
      </c>
    </row>
    <row r="26690" spans="1:6" x14ac:dyDescent="0.2">
      <c r="A26690">
        <v>2011</v>
      </c>
      <c r="B26690" t="s">
        <v>94</v>
      </c>
      <c r="C26690" t="s">
        <v>15</v>
      </c>
      <c r="D26690">
        <v>30881</v>
      </c>
      <c r="E26690">
        <v>5394347</v>
      </c>
      <c r="F26690">
        <f t="shared" si="416"/>
        <v>5.7246966129542651E-3</v>
      </c>
    </row>
    <row r="26691" spans="1:6" x14ac:dyDescent="0.2">
      <c r="A26691">
        <v>2011</v>
      </c>
      <c r="B26691" t="s">
        <v>94</v>
      </c>
      <c r="C26691" t="s">
        <v>16</v>
      </c>
      <c r="D26691">
        <v>2520</v>
      </c>
      <c r="E26691">
        <v>5394347</v>
      </c>
      <c r="F26691">
        <f t="shared" ref="F26691:F26754" si="417">D26691/E26691</f>
        <v>4.6715570948624549E-4</v>
      </c>
    </row>
    <row r="26692" spans="1:6" x14ac:dyDescent="0.2">
      <c r="A26692">
        <v>2011</v>
      </c>
      <c r="B26692" t="s">
        <v>94</v>
      </c>
      <c r="C26692" t="s">
        <v>17</v>
      </c>
      <c r="D26692">
        <v>23767</v>
      </c>
      <c r="E26692">
        <v>5394347</v>
      </c>
      <c r="F26692">
        <f t="shared" si="417"/>
        <v>4.4059086299046016E-3</v>
      </c>
    </row>
    <row r="26693" spans="1:6" x14ac:dyDescent="0.2">
      <c r="A26693">
        <v>2011</v>
      </c>
      <c r="B26693" t="s">
        <v>94</v>
      </c>
      <c r="C26693" t="s">
        <v>132</v>
      </c>
      <c r="D26693">
        <v>542</v>
      </c>
      <c r="E26693">
        <v>5394347</v>
      </c>
      <c r="F26693">
        <f t="shared" si="417"/>
        <v>1.00475553389502E-4</v>
      </c>
    </row>
    <row r="26694" spans="1:6" x14ac:dyDescent="0.2">
      <c r="A26694">
        <v>2011</v>
      </c>
      <c r="B26694" t="s">
        <v>94</v>
      </c>
      <c r="C26694" t="s">
        <v>18</v>
      </c>
      <c r="D26694">
        <v>770</v>
      </c>
      <c r="E26694">
        <v>5394347</v>
      </c>
      <c r="F26694">
        <f t="shared" si="417"/>
        <v>1.4274202234301945E-4</v>
      </c>
    </row>
    <row r="26695" spans="1:6" x14ac:dyDescent="0.2">
      <c r="A26695">
        <v>2011</v>
      </c>
      <c r="B26695" t="s">
        <v>94</v>
      </c>
      <c r="C26695" t="s">
        <v>46</v>
      </c>
      <c r="D26695">
        <v>624</v>
      </c>
      <c r="E26695">
        <v>5394347</v>
      </c>
      <c r="F26695">
        <f t="shared" si="417"/>
        <v>1.156766518727846E-4</v>
      </c>
    </row>
    <row r="26696" spans="1:6" x14ac:dyDescent="0.2">
      <c r="A26696">
        <v>2011</v>
      </c>
      <c r="B26696" t="s">
        <v>94</v>
      </c>
      <c r="C26696" t="s">
        <v>19</v>
      </c>
      <c r="D26696">
        <v>703</v>
      </c>
      <c r="E26696">
        <v>5394347</v>
      </c>
      <c r="F26696">
        <f t="shared" si="417"/>
        <v>1.3032161260667882E-4</v>
      </c>
    </row>
    <row r="26697" spans="1:6" x14ac:dyDescent="0.2">
      <c r="A26697">
        <v>2011</v>
      </c>
      <c r="B26697" t="s">
        <v>94</v>
      </c>
      <c r="C26697" t="s">
        <v>34</v>
      </c>
      <c r="D26697">
        <v>997</v>
      </c>
      <c r="E26697">
        <v>5394347</v>
      </c>
      <c r="F26697">
        <f t="shared" si="417"/>
        <v>1.8482311204674078E-4</v>
      </c>
    </row>
    <row r="26698" spans="1:6" x14ac:dyDescent="0.2">
      <c r="A26698">
        <v>2011</v>
      </c>
      <c r="B26698" t="s">
        <v>94</v>
      </c>
      <c r="C26698" t="s">
        <v>20</v>
      </c>
      <c r="D26698">
        <v>18696</v>
      </c>
      <c r="E26698">
        <v>5394347</v>
      </c>
      <c r="F26698">
        <f t="shared" si="417"/>
        <v>3.4658504541884311E-3</v>
      </c>
    </row>
    <row r="26699" spans="1:6" x14ac:dyDescent="0.2">
      <c r="A26699">
        <v>2011</v>
      </c>
      <c r="B26699" t="s">
        <v>94</v>
      </c>
      <c r="C26699" t="s">
        <v>21</v>
      </c>
      <c r="D26699">
        <v>1674</v>
      </c>
      <c r="E26699">
        <v>5394347</v>
      </c>
      <c r="F26699">
        <f t="shared" si="417"/>
        <v>3.1032486415872023E-4</v>
      </c>
    </row>
    <row r="26700" spans="1:6" x14ac:dyDescent="0.2">
      <c r="A26700">
        <v>2011</v>
      </c>
      <c r="B26700" t="s">
        <v>94</v>
      </c>
      <c r="C26700" t="s">
        <v>47</v>
      </c>
      <c r="D26700">
        <v>11947</v>
      </c>
      <c r="E26700">
        <v>5394347</v>
      </c>
      <c r="F26700">
        <f t="shared" si="417"/>
        <v>2.2147258973143551E-3</v>
      </c>
    </row>
    <row r="26701" spans="1:6" x14ac:dyDescent="0.2">
      <c r="A26701">
        <v>2011</v>
      </c>
      <c r="B26701" t="s">
        <v>94</v>
      </c>
      <c r="C26701" t="s">
        <v>69</v>
      </c>
      <c r="D26701">
        <v>112</v>
      </c>
      <c r="E26701">
        <v>5394347</v>
      </c>
      <c r="F26701">
        <f t="shared" si="417"/>
        <v>2.0762475977166466E-5</v>
      </c>
    </row>
    <row r="26702" spans="1:6" x14ac:dyDescent="0.2">
      <c r="A26702">
        <v>2011</v>
      </c>
      <c r="B26702" t="s">
        <v>94</v>
      </c>
      <c r="C26702" t="s">
        <v>22</v>
      </c>
      <c r="D26702">
        <v>36505</v>
      </c>
      <c r="E26702">
        <v>5394347</v>
      </c>
      <c r="F26702">
        <f t="shared" si="417"/>
        <v>6.7672695138076954E-3</v>
      </c>
    </row>
    <row r="26703" spans="1:6" x14ac:dyDescent="0.2">
      <c r="A26703">
        <v>2011</v>
      </c>
      <c r="B26703" t="s">
        <v>94</v>
      </c>
      <c r="C26703" t="s">
        <v>48</v>
      </c>
      <c r="D26703">
        <v>8724</v>
      </c>
      <c r="E26703">
        <v>5394347</v>
      </c>
      <c r="F26703">
        <f t="shared" si="417"/>
        <v>1.617248575221431E-3</v>
      </c>
    </row>
    <row r="26704" spans="1:6" x14ac:dyDescent="0.2">
      <c r="A26704">
        <v>2011</v>
      </c>
      <c r="B26704" t="s">
        <v>94</v>
      </c>
      <c r="C26704" t="s">
        <v>70</v>
      </c>
      <c r="D26704">
        <v>552</v>
      </c>
      <c r="E26704">
        <v>5394347</v>
      </c>
      <c r="F26704">
        <f t="shared" si="417"/>
        <v>1.023293458874633E-4</v>
      </c>
    </row>
    <row r="26705" spans="1:6" x14ac:dyDescent="0.2">
      <c r="A26705">
        <v>2011</v>
      </c>
      <c r="B26705" t="s">
        <v>94</v>
      </c>
      <c r="C26705" t="s">
        <v>71</v>
      </c>
      <c r="D26705">
        <v>119</v>
      </c>
      <c r="E26705">
        <v>5394347</v>
      </c>
      <c r="F26705">
        <f t="shared" si="417"/>
        <v>2.2060130725739372E-5</v>
      </c>
    </row>
    <row r="26706" spans="1:6" x14ac:dyDescent="0.2">
      <c r="A26706">
        <v>2011</v>
      </c>
      <c r="B26706" t="s">
        <v>94</v>
      </c>
      <c r="C26706" t="s">
        <v>50</v>
      </c>
      <c r="D26706">
        <v>869</v>
      </c>
      <c r="E26706">
        <v>5394347</v>
      </c>
      <c r="F26706">
        <f t="shared" si="417"/>
        <v>1.6109456807283625E-4</v>
      </c>
    </row>
    <row r="26707" spans="1:6" x14ac:dyDescent="0.2">
      <c r="A26707">
        <v>2011</v>
      </c>
      <c r="B26707" t="s">
        <v>94</v>
      </c>
      <c r="C26707" t="s">
        <v>51</v>
      </c>
      <c r="D26707">
        <v>676</v>
      </c>
      <c r="E26707">
        <v>5394347</v>
      </c>
      <c r="F26707">
        <f t="shared" si="417"/>
        <v>1.2531637286218331E-4</v>
      </c>
    </row>
    <row r="26708" spans="1:6" x14ac:dyDescent="0.2">
      <c r="A26708">
        <v>2011</v>
      </c>
      <c r="B26708" t="s">
        <v>94</v>
      </c>
      <c r="C26708" t="s">
        <v>72</v>
      </c>
      <c r="D26708">
        <v>576</v>
      </c>
      <c r="E26708">
        <v>5394347</v>
      </c>
      <c r="F26708">
        <f t="shared" si="417"/>
        <v>1.067784478825704E-4</v>
      </c>
    </row>
    <row r="26709" spans="1:6" x14ac:dyDescent="0.2">
      <c r="A26709">
        <v>2011</v>
      </c>
      <c r="B26709" t="s">
        <v>94</v>
      </c>
      <c r="C26709" t="s">
        <v>52</v>
      </c>
      <c r="D26709">
        <v>1623</v>
      </c>
      <c r="E26709">
        <v>5394347</v>
      </c>
      <c r="F26709">
        <f t="shared" si="417"/>
        <v>3.0087052241911763E-4</v>
      </c>
    </row>
    <row r="26710" spans="1:6" x14ac:dyDescent="0.2">
      <c r="A26710">
        <v>2011</v>
      </c>
      <c r="B26710" t="s">
        <v>94</v>
      </c>
      <c r="C26710" t="s">
        <v>98</v>
      </c>
      <c r="D26710">
        <v>391</v>
      </c>
      <c r="E26710">
        <v>5394347</v>
      </c>
      <c r="F26710">
        <f t="shared" si="417"/>
        <v>7.2483286670286512E-5</v>
      </c>
    </row>
    <row r="26711" spans="1:6" x14ac:dyDescent="0.2">
      <c r="A26711">
        <v>2011</v>
      </c>
      <c r="B26711" t="s">
        <v>94</v>
      </c>
      <c r="C26711" t="s">
        <v>73</v>
      </c>
      <c r="D26711">
        <v>153</v>
      </c>
      <c r="E26711">
        <v>5394347</v>
      </c>
      <c r="F26711">
        <f t="shared" si="417"/>
        <v>2.8363025218807764E-5</v>
      </c>
    </row>
    <row r="26712" spans="1:6" x14ac:dyDescent="0.2">
      <c r="A26712">
        <v>2011</v>
      </c>
      <c r="B26712" t="s">
        <v>94</v>
      </c>
      <c r="C26712" t="s">
        <v>74</v>
      </c>
      <c r="D26712">
        <v>782</v>
      </c>
      <c r="E26712">
        <v>5394347</v>
      </c>
      <c r="F26712">
        <f t="shared" si="417"/>
        <v>1.4496657334057302E-4</v>
      </c>
    </row>
    <row r="26713" spans="1:6" x14ac:dyDescent="0.2">
      <c r="A26713">
        <v>2011</v>
      </c>
      <c r="B26713" t="s">
        <v>94</v>
      </c>
      <c r="C26713" t="s">
        <v>75</v>
      </c>
      <c r="D26713">
        <v>831</v>
      </c>
      <c r="E26713">
        <v>5394347</v>
      </c>
      <c r="F26713">
        <f t="shared" si="417"/>
        <v>1.5405015658058333E-4</v>
      </c>
    </row>
    <row r="26714" spans="1:6" x14ac:dyDescent="0.2">
      <c r="A26714">
        <v>2011</v>
      </c>
      <c r="B26714" t="s">
        <v>94</v>
      </c>
      <c r="C26714" t="s">
        <v>23</v>
      </c>
      <c r="D26714">
        <v>53659</v>
      </c>
      <c r="E26714">
        <v>5394347</v>
      </c>
      <c r="F26714">
        <f t="shared" si="417"/>
        <v>9.9472651648104954E-3</v>
      </c>
    </row>
    <row r="26715" spans="1:6" x14ac:dyDescent="0.2">
      <c r="A26715">
        <v>2011</v>
      </c>
      <c r="B26715" t="s">
        <v>94</v>
      </c>
      <c r="C26715" t="s">
        <v>24</v>
      </c>
      <c r="D26715">
        <v>525</v>
      </c>
      <c r="E26715">
        <v>5394347</v>
      </c>
      <c r="F26715">
        <f t="shared" si="417"/>
        <v>9.732410614296782E-5</v>
      </c>
    </row>
    <row r="26716" spans="1:6" x14ac:dyDescent="0.2">
      <c r="A26716">
        <v>2011</v>
      </c>
      <c r="B26716" t="s">
        <v>95</v>
      </c>
      <c r="C26716" t="s">
        <v>7</v>
      </c>
      <c r="D26716">
        <v>17204</v>
      </c>
      <c r="E26716">
        <v>6106894</v>
      </c>
      <c r="F26716">
        <f t="shared" si="417"/>
        <v>2.8171440342668465E-3</v>
      </c>
    </row>
    <row r="26717" spans="1:6" x14ac:dyDescent="0.2">
      <c r="A26717">
        <v>2011</v>
      </c>
      <c r="B26717" t="s">
        <v>95</v>
      </c>
      <c r="C26717" t="s">
        <v>36</v>
      </c>
      <c r="D26717">
        <v>12635</v>
      </c>
      <c r="E26717">
        <v>6106894</v>
      </c>
      <c r="F26717">
        <f t="shared" si="417"/>
        <v>2.0689731965218327E-3</v>
      </c>
    </row>
    <row r="26718" spans="1:6" x14ac:dyDescent="0.2">
      <c r="A26718">
        <v>2011</v>
      </c>
      <c r="B26718" t="s">
        <v>95</v>
      </c>
      <c r="C26718" t="s">
        <v>8</v>
      </c>
      <c r="D26718">
        <v>3041</v>
      </c>
      <c r="E26718">
        <v>6106894</v>
      </c>
      <c r="F26718">
        <f t="shared" si="417"/>
        <v>4.9796181168364803E-4</v>
      </c>
    </row>
    <row r="26719" spans="1:6" x14ac:dyDescent="0.2">
      <c r="A26719">
        <v>2011</v>
      </c>
      <c r="B26719" t="s">
        <v>95</v>
      </c>
      <c r="C26719" t="s">
        <v>37</v>
      </c>
      <c r="D26719">
        <v>18267</v>
      </c>
      <c r="E26719">
        <v>6106894</v>
      </c>
      <c r="F26719">
        <f t="shared" si="417"/>
        <v>2.9912096067166057E-3</v>
      </c>
    </row>
    <row r="26720" spans="1:6" x14ac:dyDescent="0.2">
      <c r="A26720">
        <v>2011</v>
      </c>
      <c r="B26720" t="s">
        <v>95</v>
      </c>
      <c r="C26720" t="s">
        <v>9</v>
      </c>
      <c r="D26720">
        <v>2095</v>
      </c>
      <c r="E26720">
        <v>6106894</v>
      </c>
      <c r="F26720">
        <f t="shared" si="417"/>
        <v>3.4305491465874471E-4</v>
      </c>
    </row>
    <row r="26721" spans="1:6" x14ac:dyDescent="0.2">
      <c r="A26721">
        <v>2011</v>
      </c>
      <c r="B26721" t="s">
        <v>95</v>
      </c>
      <c r="C26721" t="s">
        <v>26</v>
      </c>
      <c r="D26721">
        <v>82476</v>
      </c>
      <c r="E26721">
        <v>6106894</v>
      </c>
      <c r="F26721">
        <f t="shared" si="417"/>
        <v>1.3505392430259965E-2</v>
      </c>
    </row>
    <row r="26722" spans="1:6" x14ac:dyDescent="0.2">
      <c r="A26722">
        <v>2011</v>
      </c>
      <c r="B26722" t="s">
        <v>95</v>
      </c>
      <c r="C26722" t="s">
        <v>10</v>
      </c>
      <c r="D26722">
        <v>31366</v>
      </c>
      <c r="E26722">
        <v>6106894</v>
      </c>
      <c r="F26722">
        <f t="shared" si="417"/>
        <v>5.1361625074874398E-3</v>
      </c>
    </row>
    <row r="26723" spans="1:6" x14ac:dyDescent="0.2">
      <c r="A26723">
        <v>2011</v>
      </c>
      <c r="B26723" t="s">
        <v>95</v>
      </c>
      <c r="C26723" t="s">
        <v>57</v>
      </c>
      <c r="D26723">
        <v>149</v>
      </c>
      <c r="E26723">
        <v>6106894</v>
      </c>
      <c r="F26723">
        <f t="shared" si="417"/>
        <v>2.4398655028235302E-5</v>
      </c>
    </row>
    <row r="26724" spans="1:6" x14ac:dyDescent="0.2">
      <c r="A26724">
        <v>2011</v>
      </c>
      <c r="B26724" t="s">
        <v>95</v>
      </c>
      <c r="C26724" t="s">
        <v>58</v>
      </c>
      <c r="D26724">
        <v>460</v>
      </c>
      <c r="E26724">
        <v>6106894</v>
      </c>
      <c r="F26724">
        <f t="shared" si="417"/>
        <v>7.5324706798578784E-5</v>
      </c>
    </row>
    <row r="26725" spans="1:6" x14ac:dyDescent="0.2">
      <c r="A26725">
        <v>2011</v>
      </c>
      <c r="B26725" t="s">
        <v>95</v>
      </c>
      <c r="C26725" t="s">
        <v>27</v>
      </c>
      <c r="D26725">
        <v>1021</v>
      </c>
      <c r="E26725">
        <v>6106894</v>
      </c>
      <c r="F26725">
        <f t="shared" si="417"/>
        <v>1.671880992203238E-4</v>
      </c>
    </row>
    <row r="26726" spans="1:6" x14ac:dyDescent="0.2">
      <c r="A26726">
        <v>2011</v>
      </c>
      <c r="B26726" t="s">
        <v>95</v>
      </c>
      <c r="C26726" t="s">
        <v>11</v>
      </c>
      <c r="D26726">
        <v>475</v>
      </c>
      <c r="E26726">
        <v>6106894</v>
      </c>
      <c r="F26726">
        <f t="shared" si="417"/>
        <v>7.7780947237662877E-5</v>
      </c>
    </row>
    <row r="26727" spans="1:6" x14ac:dyDescent="0.2">
      <c r="A26727">
        <v>2011</v>
      </c>
      <c r="B26727" t="s">
        <v>95</v>
      </c>
      <c r="C26727" t="s">
        <v>12</v>
      </c>
      <c r="D26727">
        <v>6548</v>
      </c>
      <c r="E26727">
        <v>6106894</v>
      </c>
      <c r="F26727">
        <f t="shared" si="417"/>
        <v>1.0722308263415084E-3</v>
      </c>
    </row>
    <row r="26728" spans="1:6" x14ac:dyDescent="0.2">
      <c r="A26728">
        <v>2011</v>
      </c>
      <c r="B26728" t="s">
        <v>95</v>
      </c>
      <c r="C26728" t="s">
        <v>59</v>
      </c>
      <c r="D26728">
        <v>1165</v>
      </c>
      <c r="E26728">
        <v>6106894</v>
      </c>
      <c r="F26728">
        <f t="shared" si="417"/>
        <v>1.9076800743553105E-4</v>
      </c>
    </row>
    <row r="26729" spans="1:6" x14ac:dyDescent="0.2">
      <c r="A26729">
        <v>2011</v>
      </c>
      <c r="B26729" t="s">
        <v>95</v>
      </c>
      <c r="C26729" t="s">
        <v>38</v>
      </c>
      <c r="D26729">
        <v>3300</v>
      </c>
      <c r="E26729">
        <v>6106894</v>
      </c>
      <c r="F26729">
        <f t="shared" si="417"/>
        <v>5.4037289659849999E-4</v>
      </c>
    </row>
    <row r="26730" spans="1:6" x14ac:dyDescent="0.2">
      <c r="A26730">
        <v>2011</v>
      </c>
      <c r="B26730" t="s">
        <v>95</v>
      </c>
      <c r="C26730" t="s">
        <v>61</v>
      </c>
      <c r="D26730">
        <v>8806</v>
      </c>
      <c r="E26730">
        <v>6106894</v>
      </c>
      <c r="F26730">
        <f t="shared" si="417"/>
        <v>1.4419768871049669E-3</v>
      </c>
    </row>
    <row r="26731" spans="1:6" x14ac:dyDescent="0.2">
      <c r="A26731">
        <v>2011</v>
      </c>
      <c r="B26731" t="s">
        <v>95</v>
      </c>
      <c r="C26731" t="s">
        <v>62</v>
      </c>
      <c r="D26731">
        <v>739</v>
      </c>
      <c r="E26731">
        <v>6106894</v>
      </c>
      <c r="F26731">
        <f t="shared" si="417"/>
        <v>1.2101077896554288E-4</v>
      </c>
    </row>
    <row r="26732" spans="1:6" x14ac:dyDescent="0.2">
      <c r="A26732">
        <v>2011</v>
      </c>
      <c r="B26732" t="s">
        <v>95</v>
      </c>
      <c r="C26732" t="s">
        <v>39</v>
      </c>
      <c r="D26732">
        <v>4060</v>
      </c>
      <c r="E26732">
        <v>6106894</v>
      </c>
      <c r="F26732">
        <f t="shared" si="417"/>
        <v>6.6482241217876055E-4</v>
      </c>
    </row>
    <row r="26733" spans="1:6" x14ac:dyDescent="0.2">
      <c r="A26733">
        <v>2011</v>
      </c>
      <c r="B26733" t="s">
        <v>95</v>
      </c>
      <c r="C26733" t="s">
        <v>40</v>
      </c>
      <c r="D26733">
        <v>895</v>
      </c>
      <c r="E26733">
        <v>6106894</v>
      </c>
      <c r="F26733">
        <f t="shared" si="417"/>
        <v>1.4655567953201742E-4</v>
      </c>
    </row>
    <row r="26734" spans="1:6" x14ac:dyDescent="0.2">
      <c r="A26734">
        <v>2011</v>
      </c>
      <c r="B26734" t="s">
        <v>95</v>
      </c>
      <c r="C26734" t="s">
        <v>41</v>
      </c>
      <c r="D26734">
        <v>687</v>
      </c>
      <c r="E26734">
        <v>6106894</v>
      </c>
      <c r="F26734">
        <f t="shared" si="417"/>
        <v>1.1249581211005137E-4</v>
      </c>
    </row>
    <row r="26735" spans="1:6" x14ac:dyDescent="0.2">
      <c r="A26735">
        <v>2011</v>
      </c>
      <c r="B26735" t="s">
        <v>95</v>
      </c>
      <c r="C26735" t="s">
        <v>82</v>
      </c>
      <c r="D26735">
        <v>6776</v>
      </c>
      <c r="E26735">
        <v>6106894</v>
      </c>
      <c r="F26735">
        <f t="shared" si="417"/>
        <v>1.1095656810155867E-3</v>
      </c>
    </row>
    <row r="26736" spans="1:6" x14ac:dyDescent="0.2">
      <c r="A26736">
        <v>2011</v>
      </c>
      <c r="B26736" t="s">
        <v>95</v>
      </c>
      <c r="C26736" t="s">
        <v>28</v>
      </c>
      <c r="D26736">
        <v>9788</v>
      </c>
      <c r="E26736">
        <v>6106894</v>
      </c>
      <c r="F26736">
        <f t="shared" si="417"/>
        <v>1.6027787611836721E-3</v>
      </c>
    </row>
    <row r="26737" spans="1:6" x14ac:dyDescent="0.2">
      <c r="A26737">
        <v>2011</v>
      </c>
      <c r="B26737" t="s">
        <v>95</v>
      </c>
      <c r="C26737" t="s">
        <v>42</v>
      </c>
      <c r="D26737">
        <v>15494</v>
      </c>
      <c r="E26737">
        <v>6106894</v>
      </c>
      <c r="F26737">
        <f t="shared" si="417"/>
        <v>2.5371326242112605E-3</v>
      </c>
    </row>
    <row r="26738" spans="1:6" x14ac:dyDescent="0.2">
      <c r="A26738">
        <v>2011</v>
      </c>
      <c r="B26738" t="s">
        <v>95</v>
      </c>
      <c r="C26738" t="s">
        <v>43</v>
      </c>
      <c r="D26738">
        <v>40392</v>
      </c>
      <c r="E26738">
        <v>6106894</v>
      </c>
      <c r="F26738">
        <f t="shared" si="417"/>
        <v>6.6141642543656402E-3</v>
      </c>
    </row>
    <row r="26739" spans="1:6" x14ac:dyDescent="0.2">
      <c r="A26739">
        <v>2011</v>
      </c>
      <c r="B26739" t="s">
        <v>95</v>
      </c>
      <c r="C26739" t="s">
        <v>29</v>
      </c>
      <c r="D26739">
        <v>745</v>
      </c>
      <c r="E26739">
        <v>6106894</v>
      </c>
      <c r="F26739">
        <f t="shared" si="417"/>
        <v>1.2199327514117651E-4</v>
      </c>
    </row>
    <row r="26740" spans="1:6" x14ac:dyDescent="0.2">
      <c r="A26740">
        <v>2011</v>
      </c>
      <c r="B26740" t="s">
        <v>95</v>
      </c>
      <c r="C26740" t="s">
        <v>30</v>
      </c>
      <c r="D26740">
        <v>336</v>
      </c>
      <c r="E26740">
        <v>6106894</v>
      </c>
      <c r="F26740">
        <f t="shared" si="417"/>
        <v>5.5019785835483636E-5</v>
      </c>
    </row>
    <row r="26741" spans="1:6" x14ac:dyDescent="0.2">
      <c r="A26741">
        <v>2011</v>
      </c>
      <c r="B26741" t="s">
        <v>95</v>
      </c>
      <c r="C26741" t="s">
        <v>64</v>
      </c>
      <c r="D26741">
        <v>220</v>
      </c>
      <c r="E26741">
        <v>6106894</v>
      </c>
      <c r="F26741">
        <f t="shared" si="417"/>
        <v>3.6024859773233334E-5</v>
      </c>
    </row>
    <row r="26742" spans="1:6" x14ac:dyDescent="0.2">
      <c r="A26742">
        <v>2011</v>
      </c>
      <c r="B26742" t="s">
        <v>95</v>
      </c>
      <c r="C26742" t="s">
        <v>44</v>
      </c>
      <c r="D26742">
        <v>721</v>
      </c>
      <c r="E26742">
        <v>6106894</v>
      </c>
      <c r="F26742">
        <f t="shared" si="417"/>
        <v>1.1806329043864197E-4</v>
      </c>
    </row>
    <row r="26743" spans="1:6" x14ac:dyDescent="0.2">
      <c r="A26743">
        <v>2011</v>
      </c>
      <c r="B26743" t="s">
        <v>95</v>
      </c>
      <c r="C26743" t="s">
        <v>13</v>
      </c>
      <c r="D26743">
        <v>8152</v>
      </c>
      <c r="E26743">
        <v>6106894</v>
      </c>
      <c r="F26743">
        <f t="shared" si="417"/>
        <v>1.3348848039609006E-3</v>
      </c>
    </row>
    <row r="26744" spans="1:6" x14ac:dyDescent="0.2">
      <c r="A26744">
        <v>2011</v>
      </c>
      <c r="B26744" t="s">
        <v>95</v>
      </c>
      <c r="C26744" t="s">
        <v>31</v>
      </c>
      <c r="D26744">
        <v>611</v>
      </c>
      <c r="E26744">
        <v>6106894</v>
      </c>
      <c r="F26744">
        <f t="shared" si="417"/>
        <v>1.000508605520253E-4</v>
      </c>
    </row>
    <row r="26745" spans="1:6" x14ac:dyDescent="0.2">
      <c r="A26745">
        <v>2011</v>
      </c>
      <c r="B26745" t="s">
        <v>95</v>
      </c>
      <c r="C26745" t="s">
        <v>14</v>
      </c>
      <c r="D26745">
        <v>7399</v>
      </c>
      <c r="E26745">
        <v>6106894</v>
      </c>
      <c r="F26745">
        <f t="shared" si="417"/>
        <v>1.2115815339188791E-3</v>
      </c>
    </row>
    <row r="26746" spans="1:6" x14ac:dyDescent="0.2">
      <c r="A26746">
        <v>2011</v>
      </c>
      <c r="B26746" t="s">
        <v>95</v>
      </c>
      <c r="C26746" t="s">
        <v>45</v>
      </c>
      <c r="D26746">
        <v>1397</v>
      </c>
      <c r="E26746">
        <v>6106894</v>
      </c>
      <c r="F26746">
        <f t="shared" si="417"/>
        <v>2.2875785956003166E-4</v>
      </c>
    </row>
    <row r="26747" spans="1:6" x14ac:dyDescent="0.2">
      <c r="A26747">
        <v>2011</v>
      </c>
      <c r="B26747" t="s">
        <v>95</v>
      </c>
      <c r="C26747" t="s">
        <v>32</v>
      </c>
      <c r="D26747">
        <v>3116</v>
      </c>
      <c r="E26747">
        <v>6106894</v>
      </c>
      <c r="F26747">
        <f t="shared" si="417"/>
        <v>5.1024301387906843E-4</v>
      </c>
    </row>
    <row r="26748" spans="1:6" x14ac:dyDescent="0.2">
      <c r="A26748">
        <v>2011</v>
      </c>
      <c r="B26748" t="s">
        <v>95</v>
      </c>
      <c r="C26748" t="s">
        <v>65</v>
      </c>
      <c r="D26748">
        <v>410</v>
      </c>
      <c r="E26748">
        <v>6106894</v>
      </c>
      <c r="F26748">
        <f t="shared" si="417"/>
        <v>6.7137238668298481E-5</v>
      </c>
    </row>
    <row r="26749" spans="1:6" x14ac:dyDescent="0.2">
      <c r="A26749">
        <v>2011</v>
      </c>
      <c r="B26749" t="s">
        <v>95</v>
      </c>
      <c r="C26749" t="s">
        <v>66</v>
      </c>
      <c r="D26749">
        <v>489</v>
      </c>
      <c r="E26749">
        <v>6106894</v>
      </c>
      <c r="F26749">
        <f t="shared" si="417"/>
        <v>8.0073438314141361E-5</v>
      </c>
    </row>
    <row r="26750" spans="1:6" x14ac:dyDescent="0.2">
      <c r="A26750">
        <v>2011</v>
      </c>
      <c r="B26750" t="s">
        <v>95</v>
      </c>
      <c r="C26750" t="s">
        <v>67</v>
      </c>
      <c r="D26750">
        <v>789</v>
      </c>
      <c r="E26750">
        <v>6106894</v>
      </c>
      <c r="F26750">
        <f t="shared" si="417"/>
        <v>1.2919824709582318E-4</v>
      </c>
    </row>
    <row r="26751" spans="1:6" x14ac:dyDescent="0.2">
      <c r="A26751">
        <v>2011</v>
      </c>
      <c r="B26751" t="s">
        <v>95</v>
      </c>
      <c r="C26751" t="s">
        <v>33</v>
      </c>
      <c r="D26751">
        <v>30544</v>
      </c>
      <c r="E26751">
        <v>6106894</v>
      </c>
      <c r="F26751">
        <f t="shared" si="417"/>
        <v>5.0015605314256313E-3</v>
      </c>
    </row>
    <row r="26752" spans="1:6" x14ac:dyDescent="0.2">
      <c r="A26752">
        <v>2011</v>
      </c>
      <c r="B26752" t="s">
        <v>95</v>
      </c>
      <c r="C26752" t="s">
        <v>130</v>
      </c>
      <c r="D26752">
        <v>203</v>
      </c>
      <c r="E26752">
        <v>6106894</v>
      </c>
      <c r="F26752">
        <f t="shared" si="417"/>
        <v>3.3241120608938027E-5</v>
      </c>
    </row>
    <row r="26753" spans="1:6" x14ac:dyDescent="0.2">
      <c r="A26753">
        <v>2011</v>
      </c>
      <c r="B26753" t="s">
        <v>95</v>
      </c>
      <c r="C26753" t="s">
        <v>15</v>
      </c>
      <c r="D26753">
        <v>42616</v>
      </c>
      <c r="E26753">
        <v>6106894</v>
      </c>
      <c r="F26753">
        <f t="shared" si="417"/>
        <v>6.9783428368005076E-3</v>
      </c>
    </row>
    <row r="26754" spans="1:6" x14ac:dyDescent="0.2">
      <c r="A26754">
        <v>2011</v>
      </c>
      <c r="B26754" t="s">
        <v>95</v>
      </c>
      <c r="C26754" t="s">
        <v>16</v>
      </c>
      <c r="D26754">
        <v>1905</v>
      </c>
      <c r="E26754">
        <v>6106894</v>
      </c>
      <c r="F26754">
        <f t="shared" si="417"/>
        <v>3.1194253576367952E-4</v>
      </c>
    </row>
    <row r="26755" spans="1:6" x14ac:dyDescent="0.2">
      <c r="A26755">
        <v>2011</v>
      </c>
      <c r="B26755" t="s">
        <v>95</v>
      </c>
      <c r="C26755" t="s">
        <v>17</v>
      </c>
      <c r="D26755">
        <v>10962</v>
      </c>
      <c r="E26755">
        <v>6106894</v>
      </c>
      <c r="F26755">
        <f t="shared" ref="F26755:F26818" si="418">D26755/E26755</f>
        <v>1.7950205128826537E-3</v>
      </c>
    </row>
    <row r="26756" spans="1:6" x14ac:dyDescent="0.2">
      <c r="A26756">
        <v>2011</v>
      </c>
      <c r="B26756" t="s">
        <v>95</v>
      </c>
      <c r="C26756" t="s">
        <v>132</v>
      </c>
      <c r="D26756">
        <v>119</v>
      </c>
      <c r="E26756">
        <v>6106894</v>
      </c>
      <c r="F26756">
        <f t="shared" si="418"/>
        <v>1.9486174150067122E-5</v>
      </c>
    </row>
    <row r="26757" spans="1:6" x14ac:dyDescent="0.2">
      <c r="A26757">
        <v>2011</v>
      </c>
      <c r="B26757" t="s">
        <v>95</v>
      </c>
      <c r="C26757" t="s">
        <v>18</v>
      </c>
      <c r="D26757">
        <v>11293</v>
      </c>
      <c r="E26757">
        <v>6106894</v>
      </c>
      <c r="F26757">
        <f t="shared" si="418"/>
        <v>1.8492215519051091E-3</v>
      </c>
    </row>
    <row r="26758" spans="1:6" x14ac:dyDescent="0.2">
      <c r="A26758">
        <v>2011</v>
      </c>
      <c r="B26758" t="s">
        <v>95</v>
      </c>
      <c r="C26758" t="s">
        <v>46</v>
      </c>
      <c r="D26758">
        <v>98</v>
      </c>
      <c r="E26758">
        <v>6106894</v>
      </c>
      <c r="F26758">
        <f t="shared" si="418"/>
        <v>1.6047437535349393E-5</v>
      </c>
    </row>
    <row r="26759" spans="1:6" x14ac:dyDescent="0.2">
      <c r="A26759">
        <v>2011</v>
      </c>
      <c r="B26759" t="s">
        <v>95</v>
      </c>
      <c r="C26759" t="s">
        <v>19</v>
      </c>
      <c r="D26759">
        <v>1228</v>
      </c>
      <c r="E26759">
        <v>6106894</v>
      </c>
      <c r="F26759">
        <f t="shared" si="418"/>
        <v>2.0108421727968424E-4</v>
      </c>
    </row>
    <row r="26760" spans="1:6" x14ac:dyDescent="0.2">
      <c r="A26760">
        <v>2011</v>
      </c>
      <c r="B26760" t="s">
        <v>95</v>
      </c>
      <c r="C26760" t="s">
        <v>34</v>
      </c>
      <c r="D26760">
        <v>492</v>
      </c>
      <c r="E26760">
        <v>6106894</v>
      </c>
      <c r="F26760">
        <f t="shared" si="418"/>
        <v>8.0564686401958177E-5</v>
      </c>
    </row>
    <row r="26761" spans="1:6" x14ac:dyDescent="0.2">
      <c r="A26761">
        <v>2011</v>
      </c>
      <c r="B26761" t="s">
        <v>95</v>
      </c>
      <c r="C26761" t="s">
        <v>20</v>
      </c>
      <c r="D26761">
        <v>8067</v>
      </c>
      <c r="E26761">
        <v>6106894</v>
      </c>
      <c r="F26761">
        <f t="shared" si="418"/>
        <v>1.3209661081394241E-3</v>
      </c>
    </row>
    <row r="26762" spans="1:6" x14ac:dyDescent="0.2">
      <c r="A26762">
        <v>2011</v>
      </c>
      <c r="B26762" t="s">
        <v>95</v>
      </c>
      <c r="C26762" t="s">
        <v>68</v>
      </c>
      <c r="D26762">
        <v>160</v>
      </c>
      <c r="E26762">
        <v>6106894</v>
      </c>
      <c r="F26762">
        <f t="shared" si="418"/>
        <v>2.619989801689697E-5</v>
      </c>
    </row>
    <row r="26763" spans="1:6" x14ac:dyDescent="0.2">
      <c r="A26763">
        <v>2011</v>
      </c>
      <c r="B26763" t="s">
        <v>95</v>
      </c>
      <c r="C26763" t="s">
        <v>21</v>
      </c>
      <c r="D26763">
        <v>3050</v>
      </c>
      <c r="E26763">
        <v>6106894</v>
      </c>
      <c r="F26763">
        <f t="shared" si="418"/>
        <v>4.9943555594709847E-4</v>
      </c>
    </row>
    <row r="26764" spans="1:6" x14ac:dyDescent="0.2">
      <c r="A26764">
        <v>2011</v>
      </c>
      <c r="B26764" t="s">
        <v>95</v>
      </c>
      <c r="C26764" t="s">
        <v>47</v>
      </c>
      <c r="D26764">
        <v>31439</v>
      </c>
      <c r="E26764">
        <v>6106894</v>
      </c>
      <c r="F26764">
        <f t="shared" si="418"/>
        <v>5.1481162109576492E-3</v>
      </c>
    </row>
    <row r="26765" spans="1:6" x14ac:dyDescent="0.2">
      <c r="A26765">
        <v>2011</v>
      </c>
      <c r="B26765" t="s">
        <v>95</v>
      </c>
      <c r="C26765" t="s">
        <v>69</v>
      </c>
      <c r="D26765">
        <v>963</v>
      </c>
      <c r="E26765">
        <v>6106894</v>
      </c>
      <c r="F26765">
        <f t="shared" si="418"/>
        <v>1.5769063618919864E-4</v>
      </c>
    </row>
    <row r="26766" spans="1:6" x14ac:dyDescent="0.2">
      <c r="A26766">
        <v>2011</v>
      </c>
      <c r="B26766" t="s">
        <v>95</v>
      </c>
      <c r="C26766" t="s">
        <v>22</v>
      </c>
      <c r="D26766">
        <v>22881</v>
      </c>
      <c r="E26766">
        <v>6106894</v>
      </c>
      <c r="F26766">
        <f t="shared" si="418"/>
        <v>3.7467491657788721E-3</v>
      </c>
    </row>
    <row r="26767" spans="1:6" x14ac:dyDescent="0.2">
      <c r="A26767">
        <v>2011</v>
      </c>
      <c r="B26767" t="s">
        <v>95</v>
      </c>
      <c r="C26767" t="s">
        <v>48</v>
      </c>
      <c r="D26767">
        <v>2493</v>
      </c>
      <c r="E26767">
        <v>6106894</v>
      </c>
      <c r="F26767">
        <f t="shared" si="418"/>
        <v>4.0822716097577589E-4</v>
      </c>
    </row>
    <row r="26768" spans="1:6" x14ac:dyDescent="0.2">
      <c r="A26768">
        <v>2011</v>
      </c>
      <c r="B26768" t="s">
        <v>95</v>
      </c>
      <c r="C26768" t="s">
        <v>70</v>
      </c>
      <c r="D26768">
        <v>535</v>
      </c>
      <c r="E26768">
        <v>6106894</v>
      </c>
      <c r="F26768">
        <f t="shared" si="418"/>
        <v>8.7605908993999238E-5</v>
      </c>
    </row>
    <row r="26769" spans="1:6" x14ac:dyDescent="0.2">
      <c r="A26769">
        <v>2011</v>
      </c>
      <c r="B26769" t="s">
        <v>95</v>
      </c>
      <c r="C26769" t="s">
        <v>71</v>
      </c>
      <c r="D26769">
        <v>699</v>
      </c>
      <c r="E26769">
        <v>6106894</v>
      </c>
      <c r="F26769">
        <f t="shared" si="418"/>
        <v>1.1446080446131863E-4</v>
      </c>
    </row>
    <row r="26770" spans="1:6" x14ac:dyDescent="0.2">
      <c r="A26770">
        <v>2011</v>
      </c>
      <c r="B26770" t="s">
        <v>95</v>
      </c>
      <c r="C26770" t="s">
        <v>50</v>
      </c>
      <c r="D26770">
        <v>2173</v>
      </c>
      <c r="E26770">
        <v>6106894</v>
      </c>
      <c r="F26770">
        <f t="shared" si="418"/>
        <v>3.5582736494198198E-4</v>
      </c>
    </row>
    <row r="26771" spans="1:6" x14ac:dyDescent="0.2">
      <c r="A26771">
        <v>2011</v>
      </c>
      <c r="B26771" t="s">
        <v>95</v>
      </c>
      <c r="C26771" t="s">
        <v>51</v>
      </c>
      <c r="D26771">
        <v>397</v>
      </c>
      <c r="E26771">
        <v>6106894</v>
      </c>
      <c r="F26771">
        <f t="shared" si="418"/>
        <v>6.5008496954425607E-5</v>
      </c>
    </row>
    <row r="26772" spans="1:6" x14ac:dyDescent="0.2">
      <c r="A26772">
        <v>2011</v>
      </c>
      <c r="B26772" t="s">
        <v>95</v>
      </c>
      <c r="C26772" t="s">
        <v>72</v>
      </c>
      <c r="D26772">
        <v>540</v>
      </c>
      <c r="E26772">
        <v>6106894</v>
      </c>
      <c r="F26772">
        <f t="shared" si="418"/>
        <v>8.8424655807027274E-5</v>
      </c>
    </row>
    <row r="26773" spans="1:6" x14ac:dyDescent="0.2">
      <c r="A26773">
        <v>2011</v>
      </c>
      <c r="B26773" t="s">
        <v>95</v>
      </c>
      <c r="C26773" t="s">
        <v>52</v>
      </c>
      <c r="D26773">
        <v>6915</v>
      </c>
      <c r="E26773">
        <v>6106894</v>
      </c>
      <c r="F26773">
        <f t="shared" si="418"/>
        <v>1.1323268424177659E-3</v>
      </c>
    </row>
    <row r="26774" spans="1:6" x14ac:dyDescent="0.2">
      <c r="A26774">
        <v>2011</v>
      </c>
      <c r="B26774" t="s">
        <v>95</v>
      </c>
      <c r="C26774" t="s">
        <v>98</v>
      </c>
      <c r="D26774">
        <v>157</v>
      </c>
      <c r="E26774">
        <v>6106894</v>
      </c>
      <c r="F26774">
        <f t="shared" si="418"/>
        <v>2.570864992908015E-5</v>
      </c>
    </row>
    <row r="26775" spans="1:6" x14ac:dyDescent="0.2">
      <c r="A26775">
        <v>2011</v>
      </c>
      <c r="B26775" t="s">
        <v>95</v>
      </c>
      <c r="C26775" t="s">
        <v>73</v>
      </c>
      <c r="D26775">
        <v>1922</v>
      </c>
      <c r="E26775">
        <v>6106894</v>
      </c>
      <c r="F26775">
        <f t="shared" si="418"/>
        <v>3.1472627492797484E-4</v>
      </c>
    </row>
    <row r="26776" spans="1:6" x14ac:dyDescent="0.2">
      <c r="A26776">
        <v>2011</v>
      </c>
      <c r="B26776" t="s">
        <v>95</v>
      </c>
      <c r="C26776" t="s">
        <v>74</v>
      </c>
      <c r="D26776">
        <v>1843</v>
      </c>
      <c r="E26776">
        <v>6106894</v>
      </c>
      <c r="F26776">
        <f t="shared" si="418"/>
        <v>3.0179007528213195E-4</v>
      </c>
    </row>
    <row r="26777" spans="1:6" x14ac:dyDescent="0.2">
      <c r="A26777">
        <v>2011</v>
      </c>
      <c r="B26777" t="s">
        <v>95</v>
      </c>
      <c r="C26777" t="s">
        <v>75</v>
      </c>
      <c r="D26777">
        <v>1053</v>
      </c>
      <c r="E26777">
        <v>6106894</v>
      </c>
      <c r="F26777">
        <f t="shared" si="418"/>
        <v>1.7242807882370318E-4</v>
      </c>
    </row>
    <row r="26778" spans="1:6" x14ac:dyDescent="0.2">
      <c r="A26778">
        <v>2011</v>
      </c>
      <c r="B26778" t="s">
        <v>95</v>
      </c>
      <c r="C26778" t="s">
        <v>23</v>
      </c>
      <c r="D26778">
        <v>25989</v>
      </c>
      <c r="E26778">
        <v>6106894</v>
      </c>
      <c r="F26778">
        <f t="shared" si="418"/>
        <v>4.2556821847570961E-3</v>
      </c>
    </row>
    <row r="26779" spans="1:6" x14ac:dyDescent="0.2">
      <c r="A26779">
        <v>2011</v>
      </c>
      <c r="B26779" t="s">
        <v>95</v>
      </c>
      <c r="C26779" t="s">
        <v>24</v>
      </c>
      <c r="D26779">
        <v>887</v>
      </c>
      <c r="E26779">
        <v>6106894</v>
      </c>
      <c r="F26779">
        <f t="shared" si="418"/>
        <v>1.4524568463117256E-4</v>
      </c>
    </row>
    <row r="26780" spans="1:6" x14ac:dyDescent="0.2">
      <c r="A26780">
        <v>2011</v>
      </c>
      <c r="B26780" t="s">
        <v>95</v>
      </c>
      <c r="C26780" t="s">
        <v>96</v>
      </c>
      <c r="D26780">
        <v>314</v>
      </c>
      <c r="E26780">
        <v>6106894</v>
      </c>
      <c r="F26780">
        <f t="shared" si="418"/>
        <v>5.1417299858160301E-5</v>
      </c>
    </row>
    <row r="26781" spans="1:6" x14ac:dyDescent="0.2">
      <c r="A26781">
        <v>2011</v>
      </c>
      <c r="B26781" t="s">
        <v>97</v>
      </c>
      <c r="C26781" t="s">
        <v>7</v>
      </c>
      <c r="D26781">
        <v>19739</v>
      </c>
      <c r="E26781">
        <v>9577847</v>
      </c>
      <c r="F26781">
        <f t="shared" si="418"/>
        <v>2.0609015784027454E-3</v>
      </c>
    </row>
    <row r="26782" spans="1:6" x14ac:dyDescent="0.2">
      <c r="A26782">
        <v>2011</v>
      </c>
      <c r="B26782" t="s">
        <v>97</v>
      </c>
      <c r="C26782" t="s">
        <v>36</v>
      </c>
      <c r="D26782">
        <v>206</v>
      </c>
      <c r="E26782">
        <v>9577847</v>
      </c>
      <c r="F26782">
        <f t="shared" si="418"/>
        <v>2.1507965203453345E-5</v>
      </c>
    </row>
    <row r="26783" spans="1:6" x14ac:dyDescent="0.2">
      <c r="A26783">
        <v>2011</v>
      </c>
      <c r="B26783" t="s">
        <v>97</v>
      </c>
      <c r="C26783" t="s">
        <v>8</v>
      </c>
      <c r="D26783">
        <v>15582</v>
      </c>
      <c r="E26783">
        <v>9577847</v>
      </c>
      <c r="F26783">
        <f t="shared" si="418"/>
        <v>1.6268791932049029E-3</v>
      </c>
    </row>
    <row r="26784" spans="1:6" x14ac:dyDescent="0.2">
      <c r="A26784">
        <v>2011</v>
      </c>
      <c r="B26784" t="s">
        <v>97</v>
      </c>
      <c r="C26784" t="s">
        <v>37</v>
      </c>
      <c r="D26784">
        <v>4483</v>
      </c>
      <c r="E26784">
        <v>9577847</v>
      </c>
      <c r="F26784">
        <f t="shared" si="418"/>
        <v>4.6805926217029779E-4</v>
      </c>
    </row>
    <row r="26785" spans="1:6" x14ac:dyDescent="0.2">
      <c r="A26785">
        <v>2011</v>
      </c>
      <c r="B26785" t="s">
        <v>97</v>
      </c>
      <c r="C26785" t="s">
        <v>9</v>
      </c>
      <c r="D26785">
        <v>695</v>
      </c>
      <c r="E26785">
        <v>9577847</v>
      </c>
      <c r="F26785">
        <f t="shared" si="418"/>
        <v>7.2563280662136276E-5</v>
      </c>
    </row>
    <row r="26786" spans="1:6" x14ac:dyDescent="0.2">
      <c r="A26786">
        <v>2011</v>
      </c>
      <c r="B26786" t="s">
        <v>97</v>
      </c>
      <c r="C26786" t="s">
        <v>26</v>
      </c>
      <c r="D26786">
        <v>5182</v>
      </c>
      <c r="E26786">
        <v>9577847</v>
      </c>
      <c r="F26786">
        <f t="shared" si="418"/>
        <v>5.4104017322473416E-4</v>
      </c>
    </row>
    <row r="26787" spans="1:6" x14ac:dyDescent="0.2">
      <c r="A26787">
        <v>2011</v>
      </c>
      <c r="B26787" t="s">
        <v>97</v>
      </c>
      <c r="C26787" t="s">
        <v>10</v>
      </c>
      <c r="D26787">
        <v>10127</v>
      </c>
      <c r="E26787">
        <v>9577847</v>
      </c>
      <c r="F26787">
        <f t="shared" si="418"/>
        <v>1.0573357457056894E-3</v>
      </c>
    </row>
    <row r="26788" spans="1:6" x14ac:dyDescent="0.2">
      <c r="A26788">
        <v>2011</v>
      </c>
      <c r="B26788" t="s">
        <v>97</v>
      </c>
      <c r="C26788" t="s">
        <v>57</v>
      </c>
      <c r="D26788">
        <v>143</v>
      </c>
      <c r="E26788">
        <v>9577847</v>
      </c>
      <c r="F26788">
        <f t="shared" si="418"/>
        <v>1.4930286524727321E-5</v>
      </c>
    </row>
    <row r="26789" spans="1:6" x14ac:dyDescent="0.2">
      <c r="A26789">
        <v>2011</v>
      </c>
      <c r="B26789" t="s">
        <v>97</v>
      </c>
      <c r="C26789" t="s">
        <v>58</v>
      </c>
      <c r="D26789">
        <v>111</v>
      </c>
      <c r="E26789">
        <v>9577847</v>
      </c>
      <c r="F26789">
        <f t="shared" si="418"/>
        <v>1.1589243386326803E-5</v>
      </c>
    </row>
    <row r="26790" spans="1:6" x14ac:dyDescent="0.2">
      <c r="A26790">
        <v>2011</v>
      </c>
      <c r="B26790" t="s">
        <v>97</v>
      </c>
      <c r="C26790" t="s">
        <v>27</v>
      </c>
      <c r="D26790">
        <v>102</v>
      </c>
      <c r="E26790">
        <v>9577847</v>
      </c>
      <c r="F26790">
        <f t="shared" si="418"/>
        <v>1.0649575003651656E-5</v>
      </c>
    </row>
    <row r="26791" spans="1:6" x14ac:dyDescent="0.2">
      <c r="A26791">
        <v>2011</v>
      </c>
      <c r="B26791" t="s">
        <v>97</v>
      </c>
      <c r="C26791" t="s">
        <v>11</v>
      </c>
      <c r="D26791">
        <v>541</v>
      </c>
      <c r="E26791">
        <v>9577847</v>
      </c>
      <c r="F26791">
        <f t="shared" si="418"/>
        <v>5.6484510558583783E-5</v>
      </c>
    </row>
    <row r="26792" spans="1:6" x14ac:dyDescent="0.2">
      <c r="A26792">
        <v>2011</v>
      </c>
      <c r="B26792" t="s">
        <v>97</v>
      </c>
      <c r="C26792" t="s">
        <v>12</v>
      </c>
      <c r="D26792">
        <v>2961</v>
      </c>
      <c r="E26792">
        <v>9577847</v>
      </c>
      <c r="F26792">
        <f t="shared" si="418"/>
        <v>3.0915089790012308E-4</v>
      </c>
    </row>
    <row r="26793" spans="1:6" x14ac:dyDescent="0.2">
      <c r="A26793">
        <v>2011</v>
      </c>
      <c r="B26793" t="s">
        <v>97</v>
      </c>
      <c r="C26793" t="s">
        <v>59</v>
      </c>
      <c r="D26793">
        <v>1733</v>
      </c>
      <c r="E26793">
        <v>9577847</v>
      </c>
      <c r="F26793">
        <f t="shared" si="418"/>
        <v>1.8093836746400314E-4</v>
      </c>
    </row>
    <row r="26794" spans="1:6" x14ac:dyDescent="0.2">
      <c r="A26794">
        <v>2011</v>
      </c>
      <c r="B26794" t="s">
        <v>97</v>
      </c>
      <c r="C26794" t="s">
        <v>38</v>
      </c>
      <c r="D26794">
        <v>2325</v>
      </c>
      <c r="E26794">
        <v>9577847</v>
      </c>
      <c r="F26794">
        <f t="shared" si="418"/>
        <v>2.4274766552441273E-4</v>
      </c>
    </row>
    <row r="26795" spans="1:6" x14ac:dyDescent="0.2">
      <c r="A26795">
        <v>2011</v>
      </c>
      <c r="B26795" t="s">
        <v>97</v>
      </c>
      <c r="C26795" t="s">
        <v>61</v>
      </c>
      <c r="D26795">
        <v>901</v>
      </c>
      <c r="E26795">
        <v>9577847</v>
      </c>
      <c r="F26795">
        <f t="shared" si="418"/>
        <v>9.4071245865589621E-5</v>
      </c>
    </row>
    <row r="26796" spans="1:6" x14ac:dyDescent="0.2">
      <c r="A26796">
        <v>2011</v>
      </c>
      <c r="B26796" t="s">
        <v>97</v>
      </c>
      <c r="C26796" t="s">
        <v>62</v>
      </c>
      <c r="D26796">
        <v>756</v>
      </c>
      <c r="E26796">
        <v>9577847</v>
      </c>
      <c r="F26796">
        <f t="shared" si="418"/>
        <v>7.8932144144712275E-5</v>
      </c>
    </row>
    <row r="26797" spans="1:6" x14ac:dyDescent="0.2">
      <c r="A26797">
        <v>2011</v>
      </c>
      <c r="B26797" t="s">
        <v>97</v>
      </c>
      <c r="C26797" t="s">
        <v>39</v>
      </c>
      <c r="D26797">
        <v>1657</v>
      </c>
      <c r="E26797">
        <v>9577847</v>
      </c>
      <c r="F26797">
        <f t="shared" si="418"/>
        <v>1.7300339001030191E-4</v>
      </c>
    </row>
    <row r="26798" spans="1:6" x14ac:dyDescent="0.2">
      <c r="A26798">
        <v>2011</v>
      </c>
      <c r="B26798" t="s">
        <v>97</v>
      </c>
      <c r="C26798" t="s">
        <v>40</v>
      </c>
      <c r="D26798">
        <v>3193</v>
      </c>
      <c r="E26798">
        <v>9577847</v>
      </c>
      <c r="F26798">
        <f t="shared" si="418"/>
        <v>3.3337346065352681E-4</v>
      </c>
    </row>
    <row r="26799" spans="1:6" x14ac:dyDescent="0.2">
      <c r="A26799">
        <v>2011</v>
      </c>
      <c r="B26799" t="s">
        <v>97</v>
      </c>
      <c r="C26799" t="s">
        <v>82</v>
      </c>
      <c r="D26799">
        <v>5466</v>
      </c>
      <c r="E26799">
        <v>9577847</v>
      </c>
      <c r="F26799">
        <f t="shared" si="418"/>
        <v>5.7069193107803869E-4</v>
      </c>
    </row>
    <row r="26800" spans="1:6" x14ac:dyDescent="0.2">
      <c r="A26800">
        <v>2011</v>
      </c>
      <c r="B26800" t="s">
        <v>97</v>
      </c>
      <c r="C26800" t="s">
        <v>28</v>
      </c>
      <c r="D26800">
        <v>6871</v>
      </c>
      <c r="E26800">
        <v>9577847</v>
      </c>
      <c r="F26800">
        <f t="shared" si="418"/>
        <v>7.1738460637343654E-4</v>
      </c>
    </row>
    <row r="26801" spans="1:6" x14ac:dyDescent="0.2">
      <c r="A26801">
        <v>2011</v>
      </c>
      <c r="B26801" t="s">
        <v>97</v>
      </c>
      <c r="C26801" t="s">
        <v>42</v>
      </c>
      <c r="D26801">
        <v>7967</v>
      </c>
      <c r="E26801">
        <v>9577847</v>
      </c>
      <c r="F26801">
        <f t="shared" si="418"/>
        <v>8.3181533386365435E-4</v>
      </c>
    </row>
    <row r="26802" spans="1:6" x14ac:dyDescent="0.2">
      <c r="A26802">
        <v>2011</v>
      </c>
      <c r="B26802" t="s">
        <v>97</v>
      </c>
      <c r="C26802" t="s">
        <v>43</v>
      </c>
      <c r="D26802">
        <v>161</v>
      </c>
      <c r="E26802">
        <v>9577847</v>
      </c>
      <c r="F26802">
        <f t="shared" si="418"/>
        <v>1.6809623290077612E-5</v>
      </c>
    </row>
    <row r="26803" spans="1:6" x14ac:dyDescent="0.2">
      <c r="A26803">
        <v>2011</v>
      </c>
      <c r="B26803" t="s">
        <v>97</v>
      </c>
      <c r="C26803" t="s">
        <v>29</v>
      </c>
      <c r="D26803">
        <v>479</v>
      </c>
      <c r="E26803">
        <v>9577847</v>
      </c>
      <c r="F26803">
        <f t="shared" si="418"/>
        <v>5.0011239477932777E-5</v>
      </c>
    </row>
    <row r="26804" spans="1:6" x14ac:dyDescent="0.2">
      <c r="A26804">
        <v>2011</v>
      </c>
      <c r="B26804" t="s">
        <v>97</v>
      </c>
      <c r="C26804" t="s">
        <v>30</v>
      </c>
      <c r="D26804">
        <v>962</v>
      </c>
      <c r="E26804">
        <v>9577847</v>
      </c>
      <c r="F26804">
        <f t="shared" si="418"/>
        <v>1.0044010934816562E-4</v>
      </c>
    </row>
    <row r="26805" spans="1:6" x14ac:dyDescent="0.2">
      <c r="A26805">
        <v>2011</v>
      </c>
      <c r="B26805" t="s">
        <v>97</v>
      </c>
      <c r="C26805" t="s">
        <v>64</v>
      </c>
      <c r="D26805">
        <v>347</v>
      </c>
      <c r="E26805">
        <v>9577847</v>
      </c>
      <c r="F26805">
        <f t="shared" si="418"/>
        <v>3.6229436532030631E-5</v>
      </c>
    </row>
    <row r="26806" spans="1:6" x14ac:dyDescent="0.2">
      <c r="A26806">
        <v>2011</v>
      </c>
      <c r="B26806" t="s">
        <v>97</v>
      </c>
      <c r="C26806" t="s">
        <v>44</v>
      </c>
      <c r="D26806">
        <v>2198</v>
      </c>
      <c r="E26806">
        <v>9577847</v>
      </c>
      <c r="F26806">
        <f t="shared" si="418"/>
        <v>2.2948790056888567E-4</v>
      </c>
    </row>
    <row r="26807" spans="1:6" x14ac:dyDescent="0.2">
      <c r="A26807">
        <v>2011</v>
      </c>
      <c r="B26807" t="s">
        <v>97</v>
      </c>
      <c r="C26807" t="s">
        <v>13</v>
      </c>
      <c r="D26807">
        <v>10729</v>
      </c>
      <c r="E26807">
        <v>9577847</v>
      </c>
      <c r="F26807">
        <f t="shared" si="418"/>
        <v>1.1201891197468491E-3</v>
      </c>
    </row>
    <row r="26808" spans="1:6" x14ac:dyDescent="0.2">
      <c r="A26808">
        <v>2011</v>
      </c>
      <c r="B26808" t="s">
        <v>97</v>
      </c>
      <c r="C26808" t="s">
        <v>31</v>
      </c>
      <c r="D26808">
        <v>1221</v>
      </c>
      <c r="E26808">
        <v>9577847</v>
      </c>
      <c r="F26808">
        <f t="shared" si="418"/>
        <v>1.2748167724959482E-4</v>
      </c>
    </row>
    <row r="26809" spans="1:6" x14ac:dyDescent="0.2">
      <c r="A26809">
        <v>2011</v>
      </c>
      <c r="B26809" t="s">
        <v>97</v>
      </c>
      <c r="C26809" t="s">
        <v>14</v>
      </c>
      <c r="D26809">
        <v>8063</v>
      </c>
      <c r="E26809">
        <v>9577847</v>
      </c>
      <c r="F26809">
        <f t="shared" si="418"/>
        <v>8.4183846327885584E-4</v>
      </c>
    </row>
    <row r="26810" spans="1:6" x14ac:dyDescent="0.2">
      <c r="A26810">
        <v>2011</v>
      </c>
      <c r="B26810" t="s">
        <v>97</v>
      </c>
      <c r="C26810" t="s">
        <v>45</v>
      </c>
      <c r="D26810">
        <v>7507</v>
      </c>
      <c r="E26810">
        <v>9577847</v>
      </c>
      <c r="F26810">
        <f t="shared" si="418"/>
        <v>7.8378783874914683E-4</v>
      </c>
    </row>
    <row r="26811" spans="1:6" x14ac:dyDescent="0.2">
      <c r="A26811">
        <v>2011</v>
      </c>
      <c r="B26811" t="s">
        <v>97</v>
      </c>
      <c r="C26811" t="s">
        <v>32</v>
      </c>
      <c r="D26811">
        <v>6564</v>
      </c>
      <c r="E26811">
        <v>9577847</v>
      </c>
      <c r="F26811">
        <f t="shared" si="418"/>
        <v>6.8533147376440657E-4</v>
      </c>
    </row>
    <row r="26812" spans="1:6" x14ac:dyDescent="0.2">
      <c r="A26812">
        <v>2011</v>
      </c>
      <c r="B26812" t="s">
        <v>97</v>
      </c>
      <c r="C26812" t="s">
        <v>65</v>
      </c>
      <c r="D26812">
        <v>162</v>
      </c>
      <c r="E26812">
        <v>9577847</v>
      </c>
      <c r="F26812">
        <f t="shared" si="418"/>
        <v>1.6914030888152629E-5</v>
      </c>
    </row>
    <row r="26813" spans="1:6" x14ac:dyDescent="0.2">
      <c r="A26813">
        <v>2011</v>
      </c>
      <c r="B26813" t="s">
        <v>97</v>
      </c>
      <c r="C26813" t="s">
        <v>66</v>
      </c>
      <c r="D26813">
        <v>545</v>
      </c>
      <c r="E26813">
        <v>9577847</v>
      </c>
      <c r="F26813">
        <f t="shared" si="418"/>
        <v>5.690214095088385E-5</v>
      </c>
    </row>
    <row r="26814" spans="1:6" x14ac:dyDescent="0.2">
      <c r="A26814">
        <v>2011</v>
      </c>
      <c r="B26814" t="s">
        <v>97</v>
      </c>
      <c r="C26814" t="s">
        <v>67</v>
      </c>
      <c r="D26814">
        <v>581</v>
      </c>
      <c r="E26814">
        <v>9577847</v>
      </c>
      <c r="F26814">
        <f t="shared" si="418"/>
        <v>6.066081448158443E-5</v>
      </c>
    </row>
    <row r="26815" spans="1:6" x14ac:dyDescent="0.2">
      <c r="A26815">
        <v>2011</v>
      </c>
      <c r="B26815" t="s">
        <v>97</v>
      </c>
      <c r="C26815" t="s">
        <v>33</v>
      </c>
      <c r="D26815">
        <v>15392</v>
      </c>
      <c r="E26815">
        <v>9577847</v>
      </c>
      <c r="F26815">
        <f t="shared" si="418"/>
        <v>1.6070417495706499E-3</v>
      </c>
    </row>
    <row r="26816" spans="1:6" x14ac:dyDescent="0.2">
      <c r="A26816">
        <v>2011</v>
      </c>
      <c r="B26816" t="s">
        <v>97</v>
      </c>
      <c r="C26816" t="s">
        <v>130</v>
      </c>
      <c r="D26816">
        <v>1342</v>
      </c>
      <c r="E26816">
        <v>9577847</v>
      </c>
      <c r="F26816">
        <f t="shared" si="418"/>
        <v>1.4011499661667178E-4</v>
      </c>
    </row>
    <row r="26817" spans="1:6" x14ac:dyDescent="0.2">
      <c r="A26817">
        <v>2011</v>
      </c>
      <c r="B26817" t="s">
        <v>97</v>
      </c>
      <c r="C26817" t="s">
        <v>15</v>
      </c>
      <c r="D26817">
        <v>13175</v>
      </c>
      <c r="E26817">
        <v>9577847</v>
      </c>
      <c r="F26817">
        <f t="shared" si="418"/>
        <v>1.3755701046383388E-3</v>
      </c>
    </row>
    <row r="26818" spans="1:6" x14ac:dyDescent="0.2">
      <c r="A26818">
        <v>2011</v>
      </c>
      <c r="B26818" t="s">
        <v>97</v>
      </c>
      <c r="C26818" t="s">
        <v>16</v>
      </c>
      <c r="D26818">
        <v>991</v>
      </c>
      <c r="E26818">
        <v>9577847</v>
      </c>
      <c r="F26818">
        <f t="shared" si="418"/>
        <v>1.0346792969234109E-4</v>
      </c>
    </row>
    <row r="26819" spans="1:6" x14ac:dyDescent="0.2">
      <c r="A26819">
        <v>2011</v>
      </c>
      <c r="B26819" t="s">
        <v>97</v>
      </c>
      <c r="C26819" t="s">
        <v>17</v>
      </c>
      <c r="D26819">
        <v>14029</v>
      </c>
      <c r="E26819">
        <v>9577847</v>
      </c>
      <c r="F26819">
        <f t="shared" ref="F26819:F26882" si="419">D26819/E26819</f>
        <v>1.4647341933944028E-3</v>
      </c>
    </row>
    <row r="26820" spans="1:6" x14ac:dyDescent="0.2">
      <c r="A26820">
        <v>2011</v>
      </c>
      <c r="B26820" t="s">
        <v>97</v>
      </c>
      <c r="C26820" t="s">
        <v>18</v>
      </c>
      <c r="D26820">
        <v>1295</v>
      </c>
      <c r="E26820">
        <v>9577847</v>
      </c>
      <c r="F26820">
        <f t="shared" si="419"/>
        <v>1.3520783950714602E-4</v>
      </c>
    </row>
    <row r="26821" spans="1:6" x14ac:dyDescent="0.2">
      <c r="A26821">
        <v>2011</v>
      </c>
      <c r="B26821" t="s">
        <v>97</v>
      </c>
      <c r="C26821" t="s">
        <v>46</v>
      </c>
      <c r="D26821">
        <v>550</v>
      </c>
      <c r="E26821">
        <v>9577847</v>
      </c>
      <c r="F26821">
        <f t="shared" si="419"/>
        <v>5.742417894125893E-5</v>
      </c>
    </row>
    <row r="26822" spans="1:6" x14ac:dyDescent="0.2">
      <c r="A26822">
        <v>2011</v>
      </c>
      <c r="B26822" t="s">
        <v>97</v>
      </c>
      <c r="C26822" t="s">
        <v>19</v>
      </c>
      <c r="D26822">
        <v>985</v>
      </c>
      <c r="E26822">
        <v>9577847</v>
      </c>
      <c r="F26822">
        <f t="shared" si="419"/>
        <v>1.0284148410389099E-4</v>
      </c>
    </row>
    <row r="26823" spans="1:6" x14ac:dyDescent="0.2">
      <c r="A26823">
        <v>2011</v>
      </c>
      <c r="B26823" t="s">
        <v>97</v>
      </c>
      <c r="C26823" t="s">
        <v>34</v>
      </c>
      <c r="D26823">
        <v>55</v>
      </c>
      <c r="E26823">
        <v>9577847</v>
      </c>
      <c r="F26823">
        <f t="shared" si="419"/>
        <v>5.742417894125893E-6</v>
      </c>
    </row>
    <row r="26824" spans="1:6" x14ac:dyDescent="0.2">
      <c r="A26824">
        <v>2011</v>
      </c>
      <c r="B26824" t="s">
        <v>97</v>
      </c>
      <c r="C26824" t="s">
        <v>20</v>
      </c>
      <c r="D26824">
        <v>13344</v>
      </c>
      <c r="E26824">
        <v>9577847</v>
      </c>
      <c r="F26824">
        <f t="shared" si="419"/>
        <v>1.3932149887130167E-3</v>
      </c>
    </row>
    <row r="26825" spans="1:6" x14ac:dyDescent="0.2">
      <c r="A26825">
        <v>2011</v>
      </c>
      <c r="B26825" t="s">
        <v>97</v>
      </c>
      <c r="C26825" t="s">
        <v>21</v>
      </c>
      <c r="D26825">
        <v>1250</v>
      </c>
      <c r="E26825">
        <v>9577847</v>
      </c>
      <c r="F26825">
        <f t="shared" si="419"/>
        <v>1.3050949759377029E-4</v>
      </c>
    </row>
    <row r="26826" spans="1:6" x14ac:dyDescent="0.2">
      <c r="A26826">
        <v>2011</v>
      </c>
      <c r="B26826" t="s">
        <v>97</v>
      </c>
      <c r="C26826" t="s">
        <v>47</v>
      </c>
      <c r="D26826">
        <v>10684</v>
      </c>
      <c r="E26826">
        <v>9577847</v>
      </c>
      <c r="F26826">
        <f t="shared" si="419"/>
        <v>1.1154907778334734E-3</v>
      </c>
    </row>
    <row r="26827" spans="1:6" x14ac:dyDescent="0.2">
      <c r="A26827">
        <v>2011</v>
      </c>
      <c r="B26827" t="s">
        <v>97</v>
      </c>
      <c r="C26827" t="s">
        <v>22</v>
      </c>
      <c r="D26827">
        <v>32544</v>
      </c>
      <c r="E26827">
        <v>9577847</v>
      </c>
      <c r="F26827">
        <f t="shared" si="419"/>
        <v>3.3978408717533284E-3</v>
      </c>
    </row>
    <row r="26828" spans="1:6" x14ac:dyDescent="0.2">
      <c r="A26828">
        <v>2011</v>
      </c>
      <c r="B26828" t="s">
        <v>97</v>
      </c>
      <c r="C26828" t="s">
        <v>48</v>
      </c>
      <c r="D26828">
        <v>1511</v>
      </c>
      <c r="E26828">
        <v>9577847</v>
      </c>
      <c r="F26828">
        <f t="shared" si="419"/>
        <v>1.5775988069134954E-4</v>
      </c>
    </row>
    <row r="26829" spans="1:6" x14ac:dyDescent="0.2">
      <c r="A26829">
        <v>2011</v>
      </c>
      <c r="B26829" t="s">
        <v>97</v>
      </c>
      <c r="C26829" t="s">
        <v>70</v>
      </c>
      <c r="D26829">
        <v>462</v>
      </c>
      <c r="E26829">
        <v>9577847</v>
      </c>
      <c r="F26829">
        <f t="shared" si="419"/>
        <v>4.8236310310657497E-5</v>
      </c>
    </row>
    <row r="26830" spans="1:6" x14ac:dyDescent="0.2">
      <c r="A26830">
        <v>2011</v>
      </c>
      <c r="B26830" t="s">
        <v>97</v>
      </c>
      <c r="C26830" t="s">
        <v>71</v>
      </c>
      <c r="D26830">
        <v>25392</v>
      </c>
      <c r="E26830">
        <v>9577847</v>
      </c>
      <c r="F26830">
        <f t="shared" si="419"/>
        <v>2.6511177303208122E-3</v>
      </c>
    </row>
    <row r="26831" spans="1:6" x14ac:dyDescent="0.2">
      <c r="A26831">
        <v>2011</v>
      </c>
      <c r="B26831" t="s">
        <v>97</v>
      </c>
      <c r="C26831" t="s">
        <v>50</v>
      </c>
      <c r="D26831">
        <v>3411</v>
      </c>
      <c r="E26831">
        <v>9577847</v>
      </c>
      <c r="F26831">
        <f t="shared" si="419"/>
        <v>3.5613431703388035E-4</v>
      </c>
    </row>
    <row r="26832" spans="1:6" x14ac:dyDescent="0.2">
      <c r="A26832">
        <v>2011</v>
      </c>
      <c r="B26832" t="s">
        <v>97</v>
      </c>
      <c r="C26832" t="s">
        <v>51</v>
      </c>
      <c r="D26832">
        <v>2079</v>
      </c>
      <c r="E26832">
        <v>9577847</v>
      </c>
      <c r="F26832">
        <f t="shared" si="419"/>
        <v>2.1706339639795876E-4</v>
      </c>
    </row>
    <row r="26833" spans="1:6" x14ac:dyDescent="0.2">
      <c r="A26833">
        <v>2011</v>
      </c>
      <c r="B26833" t="s">
        <v>97</v>
      </c>
      <c r="C26833" t="s">
        <v>72</v>
      </c>
      <c r="D26833">
        <v>238</v>
      </c>
      <c r="E26833">
        <v>9577847</v>
      </c>
      <c r="F26833">
        <f t="shared" si="419"/>
        <v>2.4849008341853862E-5</v>
      </c>
    </row>
    <row r="26834" spans="1:6" x14ac:dyDescent="0.2">
      <c r="A26834">
        <v>2011</v>
      </c>
      <c r="B26834" t="s">
        <v>97</v>
      </c>
      <c r="C26834" t="s">
        <v>52</v>
      </c>
      <c r="D26834">
        <v>15785</v>
      </c>
      <c r="E26834">
        <v>9577847</v>
      </c>
      <c r="F26834">
        <f t="shared" si="419"/>
        <v>1.6480739356141312E-3</v>
      </c>
    </row>
    <row r="26835" spans="1:6" x14ac:dyDescent="0.2">
      <c r="A26835">
        <v>2011</v>
      </c>
      <c r="B26835" t="s">
        <v>97</v>
      </c>
      <c r="C26835" t="s">
        <v>98</v>
      </c>
      <c r="D26835">
        <v>938</v>
      </c>
      <c r="E26835">
        <v>9577847</v>
      </c>
      <c r="F26835">
        <f t="shared" si="419"/>
        <v>9.7934326994365221E-5</v>
      </c>
    </row>
    <row r="26836" spans="1:6" x14ac:dyDescent="0.2">
      <c r="A26836">
        <v>2011</v>
      </c>
      <c r="B26836" t="s">
        <v>97</v>
      </c>
      <c r="C26836" t="s">
        <v>73</v>
      </c>
      <c r="D26836">
        <v>2518</v>
      </c>
      <c r="E26836">
        <v>9577847</v>
      </c>
      <c r="F26836">
        <f t="shared" si="419"/>
        <v>2.6289833195289086E-4</v>
      </c>
    </row>
    <row r="26837" spans="1:6" x14ac:dyDescent="0.2">
      <c r="A26837">
        <v>2011</v>
      </c>
      <c r="B26837" t="s">
        <v>97</v>
      </c>
      <c r="C26837" t="s">
        <v>74</v>
      </c>
      <c r="D26837">
        <v>227</v>
      </c>
      <c r="E26837">
        <v>9577847</v>
      </c>
      <c r="F26837">
        <f t="shared" si="419"/>
        <v>2.3700524763028685E-5</v>
      </c>
    </row>
    <row r="26838" spans="1:6" x14ac:dyDescent="0.2">
      <c r="A26838">
        <v>2011</v>
      </c>
      <c r="B26838" t="s">
        <v>97</v>
      </c>
      <c r="C26838" t="s">
        <v>99</v>
      </c>
      <c r="D26838">
        <v>6920</v>
      </c>
      <c r="E26838">
        <v>9577847</v>
      </c>
      <c r="F26838">
        <f t="shared" si="419"/>
        <v>7.2250057867911238E-4</v>
      </c>
    </row>
    <row r="26839" spans="1:6" x14ac:dyDescent="0.2">
      <c r="A26839">
        <v>2011</v>
      </c>
      <c r="B26839" t="s">
        <v>97</v>
      </c>
      <c r="C26839" t="s">
        <v>75</v>
      </c>
      <c r="D26839">
        <v>2300</v>
      </c>
      <c r="E26839">
        <v>9577847</v>
      </c>
      <c r="F26839">
        <f t="shared" si="419"/>
        <v>2.4013747557253735E-4</v>
      </c>
    </row>
    <row r="26840" spans="1:6" x14ac:dyDescent="0.2">
      <c r="A26840">
        <v>2011</v>
      </c>
      <c r="B26840" t="s">
        <v>97</v>
      </c>
      <c r="C26840" t="s">
        <v>23</v>
      </c>
      <c r="D26840">
        <v>10105</v>
      </c>
      <c r="E26840">
        <v>9577847</v>
      </c>
      <c r="F26840">
        <f t="shared" si="419"/>
        <v>1.0550387785480391E-3</v>
      </c>
    </row>
    <row r="26841" spans="1:6" x14ac:dyDescent="0.2">
      <c r="A26841">
        <v>2011</v>
      </c>
      <c r="B26841" t="s">
        <v>97</v>
      </c>
      <c r="C26841" t="s">
        <v>24</v>
      </c>
      <c r="D26841">
        <v>541</v>
      </c>
      <c r="E26841">
        <v>9577847</v>
      </c>
      <c r="F26841">
        <f t="shared" si="419"/>
        <v>5.6484510558583783E-5</v>
      </c>
    </row>
    <row r="26842" spans="1:6" x14ac:dyDescent="0.2">
      <c r="A26842">
        <v>2011</v>
      </c>
      <c r="B26842" t="s">
        <v>97</v>
      </c>
      <c r="C26842" t="s">
        <v>53</v>
      </c>
      <c r="D26842">
        <v>327</v>
      </c>
      <c r="E26842">
        <v>9577847</v>
      </c>
      <c r="F26842">
        <f t="shared" si="419"/>
        <v>3.4141284570530311E-5</v>
      </c>
    </row>
    <row r="26843" spans="1:6" x14ac:dyDescent="0.2">
      <c r="A26843">
        <v>2011</v>
      </c>
      <c r="B26843" t="s">
        <v>100</v>
      </c>
      <c r="C26843" t="s">
        <v>7</v>
      </c>
      <c r="D26843">
        <v>5139</v>
      </c>
      <c r="E26843">
        <v>5129074</v>
      </c>
      <c r="F26843">
        <f t="shared" si="419"/>
        <v>1.0019352421119291E-3</v>
      </c>
    </row>
    <row r="26844" spans="1:6" x14ac:dyDescent="0.2">
      <c r="A26844">
        <v>2011</v>
      </c>
      <c r="B26844" t="s">
        <v>100</v>
      </c>
      <c r="C26844" t="s">
        <v>8</v>
      </c>
      <c r="D26844">
        <v>11339</v>
      </c>
      <c r="E26844">
        <v>5129074</v>
      </c>
      <c r="F26844">
        <f t="shared" si="419"/>
        <v>2.2107304359422382E-3</v>
      </c>
    </row>
    <row r="26845" spans="1:6" x14ac:dyDescent="0.2">
      <c r="A26845">
        <v>2011</v>
      </c>
      <c r="B26845" t="s">
        <v>100</v>
      </c>
      <c r="C26845" t="s">
        <v>37</v>
      </c>
      <c r="D26845">
        <v>6831</v>
      </c>
      <c r="E26845">
        <v>5129074</v>
      </c>
      <c r="F26845">
        <f t="shared" si="419"/>
        <v>1.3318193498475554E-3</v>
      </c>
    </row>
    <row r="26846" spans="1:6" x14ac:dyDescent="0.2">
      <c r="A26846">
        <v>2011</v>
      </c>
      <c r="B26846" t="s">
        <v>100</v>
      </c>
      <c r="C26846" t="s">
        <v>9</v>
      </c>
      <c r="D26846">
        <v>394</v>
      </c>
      <c r="E26846">
        <v>5129074</v>
      </c>
      <c r="F26846">
        <f t="shared" si="419"/>
        <v>7.6816984898248696E-5</v>
      </c>
    </row>
    <row r="26847" spans="1:6" x14ac:dyDescent="0.2">
      <c r="A26847">
        <v>2011</v>
      </c>
      <c r="B26847" t="s">
        <v>100</v>
      </c>
      <c r="C26847" t="s">
        <v>26</v>
      </c>
      <c r="D26847">
        <v>2156</v>
      </c>
      <c r="E26847">
        <v>5129074</v>
      </c>
      <c r="F26847">
        <f t="shared" si="419"/>
        <v>4.2034878030615272E-4</v>
      </c>
    </row>
    <row r="26848" spans="1:6" x14ac:dyDescent="0.2">
      <c r="A26848">
        <v>2011</v>
      </c>
      <c r="B26848" t="s">
        <v>100</v>
      </c>
      <c r="C26848" t="s">
        <v>10</v>
      </c>
      <c r="D26848">
        <v>7069</v>
      </c>
      <c r="E26848">
        <v>5129074</v>
      </c>
      <c r="F26848">
        <f t="shared" si="419"/>
        <v>1.3782214879332995E-3</v>
      </c>
    </row>
    <row r="26849" spans="1:6" x14ac:dyDescent="0.2">
      <c r="A26849">
        <v>2011</v>
      </c>
      <c r="B26849" t="s">
        <v>100</v>
      </c>
      <c r="C26849" t="s">
        <v>57</v>
      </c>
      <c r="D26849">
        <v>447</v>
      </c>
      <c r="E26849">
        <v>5129074</v>
      </c>
      <c r="F26849">
        <f t="shared" si="419"/>
        <v>8.715023413583037E-5</v>
      </c>
    </row>
    <row r="26850" spans="1:6" x14ac:dyDescent="0.2">
      <c r="A26850">
        <v>2011</v>
      </c>
      <c r="B26850" t="s">
        <v>100</v>
      </c>
      <c r="C26850" t="s">
        <v>58</v>
      </c>
      <c r="D26850">
        <v>331</v>
      </c>
      <c r="E26850">
        <v>5129074</v>
      </c>
      <c r="F26850">
        <f t="shared" si="419"/>
        <v>6.4534065993198769E-5</v>
      </c>
    </row>
    <row r="26851" spans="1:6" x14ac:dyDescent="0.2">
      <c r="A26851">
        <v>2011</v>
      </c>
      <c r="B26851" t="s">
        <v>100</v>
      </c>
      <c r="C26851" t="s">
        <v>123</v>
      </c>
      <c r="D26851">
        <v>148</v>
      </c>
      <c r="E26851">
        <v>5129074</v>
      </c>
      <c r="F26851">
        <f t="shared" si="419"/>
        <v>2.8855111078529964E-5</v>
      </c>
    </row>
    <row r="26852" spans="1:6" x14ac:dyDescent="0.2">
      <c r="A26852">
        <v>2011</v>
      </c>
      <c r="B26852" t="s">
        <v>100</v>
      </c>
      <c r="C26852" t="s">
        <v>27</v>
      </c>
      <c r="D26852">
        <v>463</v>
      </c>
      <c r="E26852">
        <v>5129074</v>
      </c>
      <c r="F26852">
        <f t="shared" si="419"/>
        <v>9.0269705603779546E-5</v>
      </c>
    </row>
    <row r="26853" spans="1:6" x14ac:dyDescent="0.2">
      <c r="A26853">
        <v>2011</v>
      </c>
      <c r="B26853" t="s">
        <v>100</v>
      </c>
      <c r="C26853" t="s">
        <v>11</v>
      </c>
      <c r="D26853">
        <v>158</v>
      </c>
      <c r="E26853">
        <v>5129074</v>
      </c>
      <c r="F26853">
        <f t="shared" si="419"/>
        <v>3.0804780745998206E-5</v>
      </c>
    </row>
    <row r="26854" spans="1:6" x14ac:dyDescent="0.2">
      <c r="A26854">
        <v>2011</v>
      </c>
      <c r="B26854" t="s">
        <v>100</v>
      </c>
      <c r="C26854" t="s">
        <v>12</v>
      </c>
      <c r="D26854">
        <v>1962</v>
      </c>
      <c r="E26854">
        <v>5129074</v>
      </c>
      <c r="F26854">
        <f t="shared" si="419"/>
        <v>3.8252518875726886E-4</v>
      </c>
    </row>
    <row r="26855" spans="1:6" x14ac:dyDescent="0.2">
      <c r="A26855">
        <v>2011</v>
      </c>
      <c r="B26855" t="s">
        <v>100</v>
      </c>
      <c r="C26855" t="s">
        <v>59</v>
      </c>
      <c r="D26855">
        <v>178</v>
      </c>
      <c r="E26855">
        <v>5129074</v>
      </c>
      <c r="F26855">
        <f t="shared" si="419"/>
        <v>3.4704120080934689E-5</v>
      </c>
    </row>
    <row r="26856" spans="1:6" x14ac:dyDescent="0.2">
      <c r="A26856">
        <v>2011</v>
      </c>
      <c r="B26856" t="s">
        <v>100</v>
      </c>
      <c r="C26856" t="s">
        <v>38</v>
      </c>
      <c r="D26856">
        <v>839</v>
      </c>
      <c r="E26856">
        <v>5129074</v>
      </c>
      <c r="F26856">
        <f t="shared" si="419"/>
        <v>1.635772851005854E-4</v>
      </c>
    </row>
    <row r="26857" spans="1:6" x14ac:dyDescent="0.2">
      <c r="A26857">
        <v>2011</v>
      </c>
      <c r="B26857" t="s">
        <v>100</v>
      </c>
      <c r="C26857" t="s">
        <v>61</v>
      </c>
      <c r="D26857">
        <v>717</v>
      </c>
      <c r="E26857">
        <v>5129074</v>
      </c>
      <c r="F26857">
        <f t="shared" si="419"/>
        <v>1.3979131515747288E-4</v>
      </c>
    </row>
    <row r="26858" spans="1:6" x14ac:dyDescent="0.2">
      <c r="A26858">
        <v>2011</v>
      </c>
      <c r="B26858" t="s">
        <v>100</v>
      </c>
      <c r="C26858" t="s">
        <v>39</v>
      </c>
      <c r="D26858">
        <v>866</v>
      </c>
      <c r="E26858">
        <v>5129074</v>
      </c>
      <c r="F26858">
        <f t="shared" si="419"/>
        <v>1.6884139320274966E-4</v>
      </c>
    </row>
    <row r="26859" spans="1:6" x14ac:dyDescent="0.2">
      <c r="A26859">
        <v>2011</v>
      </c>
      <c r="B26859" t="s">
        <v>100</v>
      </c>
      <c r="C26859" t="s">
        <v>40</v>
      </c>
      <c r="D26859">
        <v>675</v>
      </c>
      <c r="E26859">
        <v>5129074</v>
      </c>
      <c r="F26859">
        <f t="shared" si="419"/>
        <v>1.3160270255410626E-4</v>
      </c>
    </row>
    <row r="26860" spans="1:6" x14ac:dyDescent="0.2">
      <c r="A26860">
        <v>2011</v>
      </c>
      <c r="B26860" t="s">
        <v>100</v>
      </c>
      <c r="C26860" t="s">
        <v>41</v>
      </c>
      <c r="D26860">
        <v>100</v>
      </c>
      <c r="E26860">
        <v>5129074</v>
      </c>
      <c r="F26860">
        <f t="shared" si="419"/>
        <v>1.9496696674682408E-5</v>
      </c>
    </row>
    <row r="26861" spans="1:6" x14ac:dyDescent="0.2">
      <c r="A26861">
        <v>2011</v>
      </c>
      <c r="B26861" t="s">
        <v>100</v>
      </c>
      <c r="C26861" t="s">
        <v>82</v>
      </c>
      <c r="D26861">
        <v>464</v>
      </c>
      <c r="E26861">
        <v>5129074</v>
      </c>
      <c r="F26861">
        <f t="shared" si="419"/>
        <v>9.0464672570526378E-5</v>
      </c>
    </row>
    <row r="26862" spans="1:6" x14ac:dyDescent="0.2">
      <c r="A26862">
        <v>2011</v>
      </c>
      <c r="B26862" t="s">
        <v>100</v>
      </c>
      <c r="C26862" t="s">
        <v>28</v>
      </c>
      <c r="D26862">
        <v>248</v>
      </c>
      <c r="E26862">
        <v>5129074</v>
      </c>
      <c r="F26862">
        <f t="shared" si="419"/>
        <v>4.8351807753212372E-5</v>
      </c>
    </row>
    <row r="26863" spans="1:6" x14ac:dyDescent="0.2">
      <c r="A26863">
        <v>2011</v>
      </c>
      <c r="B26863" t="s">
        <v>100</v>
      </c>
      <c r="C26863" t="s">
        <v>42</v>
      </c>
      <c r="D26863">
        <v>743</v>
      </c>
      <c r="E26863">
        <v>5129074</v>
      </c>
      <c r="F26863">
        <f t="shared" si="419"/>
        <v>1.4486045629289029E-4</v>
      </c>
    </row>
    <row r="26864" spans="1:6" x14ac:dyDescent="0.2">
      <c r="A26864">
        <v>2011</v>
      </c>
      <c r="B26864" t="s">
        <v>100</v>
      </c>
      <c r="C26864" t="s">
        <v>43</v>
      </c>
      <c r="D26864">
        <v>58</v>
      </c>
      <c r="E26864">
        <v>5129074</v>
      </c>
      <c r="F26864">
        <f t="shared" si="419"/>
        <v>1.1308084071315797E-5</v>
      </c>
    </row>
    <row r="26865" spans="1:6" x14ac:dyDescent="0.2">
      <c r="A26865">
        <v>2011</v>
      </c>
      <c r="B26865" t="s">
        <v>100</v>
      </c>
      <c r="C26865" t="s">
        <v>29</v>
      </c>
      <c r="D26865">
        <v>207</v>
      </c>
      <c r="E26865">
        <v>5129074</v>
      </c>
      <c r="F26865">
        <f t="shared" si="419"/>
        <v>4.0358162116592586E-5</v>
      </c>
    </row>
    <row r="26866" spans="1:6" x14ac:dyDescent="0.2">
      <c r="A26866">
        <v>2011</v>
      </c>
      <c r="B26866" t="s">
        <v>100</v>
      </c>
      <c r="C26866" t="s">
        <v>30</v>
      </c>
      <c r="D26866">
        <v>405</v>
      </c>
      <c r="E26866">
        <v>5129074</v>
      </c>
      <c r="F26866">
        <f t="shared" si="419"/>
        <v>7.8961621532463753E-5</v>
      </c>
    </row>
    <row r="26867" spans="1:6" x14ac:dyDescent="0.2">
      <c r="A26867">
        <v>2011</v>
      </c>
      <c r="B26867" t="s">
        <v>100</v>
      </c>
      <c r="C26867" t="s">
        <v>64</v>
      </c>
      <c r="D26867">
        <v>736</v>
      </c>
      <c r="E26867">
        <v>5129074</v>
      </c>
      <c r="F26867">
        <f t="shared" si="419"/>
        <v>1.4349568752566254E-4</v>
      </c>
    </row>
    <row r="26868" spans="1:6" x14ac:dyDescent="0.2">
      <c r="A26868">
        <v>2011</v>
      </c>
      <c r="B26868" t="s">
        <v>100</v>
      </c>
      <c r="C26868" t="s">
        <v>44</v>
      </c>
      <c r="D26868">
        <v>376</v>
      </c>
      <c r="E26868">
        <v>5129074</v>
      </c>
      <c r="F26868">
        <f t="shared" si="419"/>
        <v>7.3307579496805856E-5</v>
      </c>
    </row>
    <row r="26869" spans="1:6" x14ac:dyDescent="0.2">
      <c r="A26869">
        <v>2011</v>
      </c>
      <c r="B26869" t="s">
        <v>100</v>
      </c>
      <c r="C26869" t="s">
        <v>13</v>
      </c>
      <c r="D26869">
        <v>3203</v>
      </c>
      <c r="E26869">
        <v>5129074</v>
      </c>
      <c r="F26869">
        <f t="shared" si="419"/>
        <v>6.2447919449007752E-4</v>
      </c>
    </row>
    <row r="26870" spans="1:6" x14ac:dyDescent="0.2">
      <c r="A26870">
        <v>2011</v>
      </c>
      <c r="B26870" t="s">
        <v>100</v>
      </c>
      <c r="C26870" t="s">
        <v>31</v>
      </c>
      <c r="D26870">
        <v>835</v>
      </c>
      <c r="E26870">
        <v>5129074</v>
      </c>
      <c r="F26870">
        <f t="shared" si="419"/>
        <v>1.627974172335981E-4</v>
      </c>
    </row>
    <row r="26871" spans="1:6" x14ac:dyDescent="0.2">
      <c r="A26871">
        <v>2011</v>
      </c>
      <c r="B26871" t="s">
        <v>100</v>
      </c>
      <c r="C26871" t="s">
        <v>14</v>
      </c>
      <c r="D26871">
        <v>1905</v>
      </c>
      <c r="E26871">
        <v>5129074</v>
      </c>
      <c r="F26871">
        <f t="shared" si="419"/>
        <v>3.7141207165269989E-4</v>
      </c>
    </row>
    <row r="26872" spans="1:6" x14ac:dyDescent="0.2">
      <c r="A26872">
        <v>2011</v>
      </c>
      <c r="B26872" t="s">
        <v>100</v>
      </c>
      <c r="C26872" t="s">
        <v>45</v>
      </c>
      <c r="D26872">
        <v>982</v>
      </c>
      <c r="E26872">
        <v>5129074</v>
      </c>
      <c r="F26872">
        <f t="shared" si="419"/>
        <v>1.9145756134538125E-4</v>
      </c>
    </row>
    <row r="26873" spans="1:6" x14ac:dyDescent="0.2">
      <c r="A26873">
        <v>2011</v>
      </c>
      <c r="B26873" t="s">
        <v>100</v>
      </c>
      <c r="C26873" t="s">
        <v>32</v>
      </c>
      <c r="D26873">
        <v>2031</v>
      </c>
      <c r="E26873">
        <v>5129074</v>
      </c>
      <c r="F26873">
        <f t="shared" si="419"/>
        <v>3.9597790946279971E-4</v>
      </c>
    </row>
    <row r="26874" spans="1:6" x14ac:dyDescent="0.2">
      <c r="A26874">
        <v>2011</v>
      </c>
      <c r="B26874" t="s">
        <v>100</v>
      </c>
      <c r="C26874" t="s">
        <v>66</v>
      </c>
      <c r="D26874">
        <v>572</v>
      </c>
      <c r="E26874">
        <v>5129074</v>
      </c>
      <c r="F26874">
        <f t="shared" si="419"/>
        <v>1.1152110497918338E-4</v>
      </c>
    </row>
    <row r="26875" spans="1:6" x14ac:dyDescent="0.2">
      <c r="A26875">
        <v>2011</v>
      </c>
      <c r="B26875" t="s">
        <v>100</v>
      </c>
      <c r="C26875" t="s">
        <v>67</v>
      </c>
      <c r="D26875">
        <v>17</v>
      </c>
      <c r="E26875">
        <v>5129074</v>
      </c>
      <c r="F26875">
        <f t="shared" si="419"/>
        <v>3.3144384346960094E-6</v>
      </c>
    </row>
    <row r="26876" spans="1:6" x14ac:dyDescent="0.2">
      <c r="A26876">
        <v>2011</v>
      </c>
      <c r="B26876" t="s">
        <v>100</v>
      </c>
      <c r="C26876" t="s">
        <v>33</v>
      </c>
      <c r="D26876">
        <v>8492</v>
      </c>
      <c r="E26876">
        <v>5129074</v>
      </c>
      <c r="F26876">
        <f t="shared" si="419"/>
        <v>1.6556594816140302E-3</v>
      </c>
    </row>
    <row r="26877" spans="1:6" x14ac:dyDescent="0.2">
      <c r="A26877">
        <v>2011</v>
      </c>
      <c r="B26877" t="s">
        <v>100</v>
      </c>
      <c r="C26877" t="s">
        <v>130</v>
      </c>
      <c r="D26877">
        <v>23</v>
      </c>
      <c r="E26877">
        <v>5129074</v>
      </c>
      <c r="F26877">
        <f t="shared" si="419"/>
        <v>4.4842402351769542E-6</v>
      </c>
    </row>
    <row r="26878" spans="1:6" x14ac:dyDescent="0.2">
      <c r="A26878">
        <v>2011</v>
      </c>
      <c r="B26878" t="s">
        <v>100</v>
      </c>
      <c r="C26878" t="s">
        <v>15</v>
      </c>
      <c r="D26878">
        <v>9296</v>
      </c>
      <c r="E26878">
        <v>5129074</v>
      </c>
      <c r="F26878">
        <f t="shared" si="419"/>
        <v>1.8124129228784768E-3</v>
      </c>
    </row>
    <row r="26879" spans="1:6" x14ac:dyDescent="0.2">
      <c r="A26879">
        <v>2011</v>
      </c>
      <c r="B26879" t="s">
        <v>100</v>
      </c>
      <c r="C26879" t="s">
        <v>16</v>
      </c>
      <c r="D26879">
        <v>421</v>
      </c>
      <c r="E26879">
        <v>5129074</v>
      </c>
      <c r="F26879">
        <f t="shared" si="419"/>
        <v>8.2081093000412942E-5</v>
      </c>
    </row>
    <row r="26880" spans="1:6" x14ac:dyDescent="0.2">
      <c r="A26880">
        <v>2011</v>
      </c>
      <c r="B26880" t="s">
        <v>100</v>
      </c>
      <c r="C26880" t="s">
        <v>17</v>
      </c>
      <c r="D26880">
        <v>8726</v>
      </c>
      <c r="E26880">
        <v>5129074</v>
      </c>
      <c r="F26880">
        <f t="shared" si="419"/>
        <v>1.701281751832787E-3</v>
      </c>
    </row>
    <row r="26881" spans="1:6" x14ac:dyDescent="0.2">
      <c r="A26881">
        <v>2011</v>
      </c>
      <c r="B26881" t="s">
        <v>100</v>
      </c>
      <c r="C26881" t="s">
        <v>18</v>
      </c>
      <c r="D26881">
        <v>1577</v>
      </c>
      <c r="E26881">
        <v>5129074</v>
      </c>
      <c r="F26881">
        <f t="shared" si="419"/>
        <v>3.074629065597416E-4</v>
      </c>
    </row>
    <row r="26882" spans="1:6" x14ac:dyDescent="0.2">
      <c r="A26882">
        <v>2011</v>
      </c>
      <c r="B26882" t="s">
        <v>100</v>
      </c>
      <c r="C26882" t="s">
        <v>46</v>
      </c>
      <c r="D26882">
        <v>159</v>
      </c>
      <c r="E26882">
        <v>5129074</v>
      </c>
      <c r="F26882">
        <f t="shared" si="419"/>
        <v>3.0999747712745031E-5</v>
      </c>
    </row>
    <row r="26883" spans="1:6" x14ac:dyDescent="0.2">
      <c r="A26883">
        <v>2011</v>
      </c>
      <c r="B26883" t="s">
        <v>100</v>
      </c>
      <c r="C26883" t="s">
        <v>19</v>
      </c>
      <c r="D26883">
        <v>20868</v>
      </c>
      <c r="E26883">
        <v>5129074</v>
      </c>
      <c r="F26883">
        <f t="shared" ref="F26883:F26946" si="420">D26883/E26883</f>
        <v>4.0685706620727253E-3</v>
      </c>
    </row>
    <row r="26884" spans="1:6" x14ac:dyDescent="0.2">
      <c r="A26884">
        <v>2011</v>
      </c>
      <c r="B26884" t="s">
        <v>100</v>
      </c>
      <c r="C26884" t="s">
        <v>34</v>
      </c>
      <c r="D26884">
        <v>211</v>
      </c>
      <c r="E26884">
        <v>5129074</v>
      </c>
      <c r="F26884">
        <f t="shared" si="420"/>
        <v>4.113802998357988E-5</v>
      </c>
    </row>
    <row r="26885" spans="1:6" x14ac:dyDescent="0.2">
      <c r="A26885">
        <v>2011</v>
      </c>
      <c r="B26885" t="s">
        <v>100</v>
      </c>
      <c r="C26885" t="s">
        <v>20</v>
      </c>
      <c r="D26885">
        <v>3203</v>
      </c>
      <c r="E26885">
        <v>5129074</v>
      </c>
      <c r="F26885">
        <f t="shared" si="420"/>
        <v>6.2447919449007752E-4</v>
      </c>
    </row>
    <row r="26886" spans="1:6" x14ac:dyDescent="0.2">
      <c r="A26886">
        <v>2011</v>
      </c>
      <c r="B26886" t="s">
        <v>100</v>
      </c>
      <c r="C26886" t="s">
        <v>68</v>
      </c>
      <c r="D26886">
        <v>180</v>
      </c>
      <c r="E26886">
        <v>5129074</v>
      </c>
      <c r="F26886">
        <f t="shared" si="420"/>
        <v>3.5094054014428333E-5</v>
      </c>
    </row>
    <row r="26887" spans="1:6" x14ac:dyDescent="0.2">
      <c r="A26887">
        <v>2011</v>
      </c>
      <c r="B26887" t="s">
        <v>100</v>
      </c>
      <c r="C26887" t="s">
        <v>21</v>
      </c>
      <c r="D26887">
        <v>5099</v>
      </c>
      <c r="E26887">
        <v>5129074</v>
      </c>
      <c r="F26887">
        <f t="shared" si="420"/>
        <v>9.941365634420561E-4</v>
      </c>
    </row>
    <row r="26888" spans="1:6" x14ac:dyDescent="0.2">
      <c r="A26888">
        <v>2011</v>
      </c>
      <c r="B26888" t="s">
        <v>100</v>
      </c>
      <c r="C26888" t="s">
        <v>47</v>
      </c>
      <c r="D26888">
        <v>10813</v>
      </c>
      <c r="E26888">
        <v>5129074</v>
      </c>
      <c r="F26888">
        <f t="shared" si="420"/>
        <v>2.1081778114334089E-3</v>
      </c>
    </row>
    <row r="26889" spans="1:6" x14ac:dyDescent="0.2">
      <c r="A26889">
        <v>2011</v>
      </c>
      <c r="B26889" t="s">
        <v>100</v>
      </c>
      <c r="C26889" t="s">
        <v>69</v>
      </c>
      <c r="D26889">
        <v>510</v>
      </c>
      <c r="E26889">
        <v>5129074</v>
      </c>
      <c r="F26889">
        <f t="shared" si="420"/>
        <v>9.9433153040880283E-5</v>
      </c>
    </row>
    <row r="26890" spans="1:6" x14ac:dyDescent="0.2">
      <c r="A26890">
        <v>2011</v>
      </c>
      <c r="B26890" t="s">
        <v>100</v>
      </c>
      <c r="C26890" t="s">
        <v>22</v>
      </c>
      <c r="D26890">
        <v>10336</v>
      </c>
      <c r="E26890">
        <v>5129074</v>
      </c>
      <c r="F26890">
        <f t="shared" si="420"/>
        <v>2.0151785682951738E-3</v>
      </c>
    </row>
    <row r="26891" spans="1:6" x14ac:dyDescent="0.2">
      <c r="A26891">
        <v>2011</v>
      </c>
      <c r="B26891" t="s">
        <v>100</v>
      </c>
      <c r="C26891" t="s">
        <v>48</v>
      </c>
      <c r="D26891">
        <v>1428</v>
      </c>
      <c r="E26891">
        <v>5129074</v>
      </c>
      <c r="F26891">
        <f t="shared" si="420"/>
        <v>2.7841282851446479E-4</v>
      </c>
    </row>
    <row r="26892" spans="1:6" x14ac:dyDescent="0.2">
      <c r="A26892">
        <v>2011</v>
      </c>
      <c r="B26892" t="s">
        <v>100</v>
      </c>
      <c r="C26892" t="s">
        <v>70</v>
      </c>
      <c r="D26892">
        <v>309</v>
      </c>
      <c r="E26892">
        <v>5129074</v>
      </c>
      <c r="F26892">
        <f t="shared" si="420"/>
        <v>6.0244792724768642E-5</v>
      </c>
    </row>
    <row r="26893" spans="1:6" x14ac:dyDescent="0.2">
      <c r="A26893">
        <v>2011</v>
      </c>
      <c r="B26893" t="s">
        <v>100</v>
      </c>
      <c r="C26893" t="s">
        <v>50</v>
      </c>
      <c r="D26893">
        <v>271</v>
      </c>
      <c r="E26893">
        <v>5129074</v>
      </c>
      <c r="F26893">
        <f t="shared" si="420"/>
        <v>5.2836047988389325E-5</v>
      </c>
    </row>
    <row r="26894" spans="1:6" x14ac:dyDescent="0.2">
      <c r="A26894">
        <v>2011</v>
      </c>
      <c r="B26894" t="s">
        <v>100</v>
      </c>
      <c r="C26894" t="s">
        <v>51</v>
      </c>
      <c r="D26894">
        <v>95</v>
      </c>
      <c r="E26894">
        <v>5129074</v>
      </c>
      <c r="F26894">
        <f t="shared" si="420"/>
        <v>1.8521861840948289E-5</v>
      </c>
    </row>
    <row r="26895" spans="1:6" x14ac:dyDescent="0.2">
      <c r="A26895">
        <v>2011</v>
      </c>
      <c r="B26895" t="s">
        <v>100</v>
      </c>
      <c r="C26895" t="s">
        <v>72</v>
      </c>
      <c r="D26895">
        <v>298</v>
      </c>
      <c r="E26895">
        <v>5129074</v>
      </c>
      <c r="F26895">
        <f t="shared" si="420"/>
        <v>5.8100156090553578E-5</v>
      </c>
    </row>
    <row r="26896" spans="1:6" x14ac:dyDescent="0.2">
      <c r="A26896">
        <v>2011</v>
      </c>
      <c r="B26896" t="s">
        <v>100</v>
      </c>
      <c r="C26896" t="s">
        <v>52</v>
      </c>
      <c r="D26896">
        <v>216</v>
      </c>
      <c r="E26896">
        <v>5129074</v>
      </c>
      <c r="F26896">
        <f t="shared" si="420"/>
        <v>4.2112864817314E-5</v>
      </c>
    </row>
    <row r="26897" spans="1:6" x14ac:dyDescent="0.2">
      <c r="A26897">
        <v>2011</v>
      </c>
      <c r="B26897" t="s">
        <v>100</v>
      </c>
      <c r="C26897" t="s">
        <v>73</v>
      </c>
      <c r="D26897">
        <v>317</v>
      </c>
      <c r="E26897">
        <v>5129074</v>
      </c>
      <c r="F26897">
        <f t="shared" si="420"/>
        <v>6.180452845874323E-5</v>
      </c>
    </row>
    <row r="26898" spans="1:6" x14ac:dyDescent="0.2">
      <c r="A26898">
        <v>2011</v>
      </c>
      <c r="B26898" t="s">
        <v>100</v>
      </c>
      <c r="C26898" t="s">
        <v>74</v>
      </c>
      <c r="D26898">
        <v>541</v>
      </c>
      <c r="E26898">
        <v>5129074</v>
      </c>
      <c r="F26898">
        <f t="shared" si="420"/>
        <v>1.0547712901003183E-4</v>
      </c>
    </row>
    <row r="26899" spans="1:6" x14ac:dyDescent="0.2">
      <c r="A26899">
        <v>2011</v>
      </c>
      <c r="B26899" t="s">
        <v>100</v>
      </c>
      <c r="C26899" t="s">
        <v>75</v>
      </c>
      <c r="D26899">
        <v>1020</v>
      </c>
      <c r="E26899">
        <v>5129074</v>
      </c>
      <c r="F26899">
        <f t="shared" si="420"/>
        <v>1.9886630608176057E-4</v>
      </c>
    </row>
    <row r="26900" spans="1:6" x14ac:dyDescent="0.2">
      <c r="A26900">
        <v>2011</v>
      </c>
      <c r="B26900" t="s">
        <v>100</v>
      </c>
      <c r="C26900" t="s">
        <v>23</v>
      </c>
      <c r="D26900">
        <v>41159</v>
      </c>
      <c r="E26900">
        <v>5129074</v>
      </c>
      <c r="F26900">
        <f t="shared" si="420"/>
        <v>8.0246453843325332E-3</v>
      </c>
    </row>
    <row r="26901" spans="1:6" x14ac:dyDescent="0.2">
      <c r="A26901">
        <v>2011</v>
      </c>
      <c r="B26901" t="s">
        <v>100</v>
      </c>
      <c r="C26901" t="s">
        <v>24</v>
      </c>
      <c r="D26901">
        <v>817</v>
      </c>
      <c r="E26901">
        <v>5129074</v>
      </c>
      <c r="F26901">
        <f t="shared" si="420"/>
        <v>1.5928801183215529E-4</v>
      </c>
    </row>
    <row r="26902" spans="1:6" x14ac:dyDescent="0.2">
      <c r="A26902">
        <v>2011</v>
      </c>
      <c r="B26902" t="s">
        <v>100</v>
      </c>
      <c r="C26902" t="s">
        <v>96</v>
      </c>
      <c r="D26902">
        <v>115</v>
      </c>
      <c r="E26902">
        <v>5129074</v>
      </c>
      <c r="F26902">
        <f t="shared" si="420"/>
        <v>2.2421201175884769E-5</v>
      </c>
    </row>
    <row r="26903" spans="1:6" x14ac:dyDescent="0.2">
      <c r="A26903">
        <v>2011</v>
      </c>
      <c r="B26903" t="s">
        <v>101</v>
      </c>
      <c r="C26903" t="s">
        <v>7</v>
      </c>
      <c r="D26903">
        <v>444</v>
      </c>
      <c r="E26903">
        <v>2931812</v>
      </c>
      <c r="F26903">
        <f t="shared" si="420"/>
        <v>1.5144217978506125E-4</v>
      </c>
    </row>
    <row r="26904" spans="1:6" x14ac:dyDescent="0.2">
      <c r="A26904">
        <v>2011</v>
      </c>
      <c r="B26904" t="s">
        <v>101</v>
      </c>
      <c r="C26904" t="s">
        <v>8</v>
      </c>
      <c r="D26904">
        <v>3664</v>
      </c>
      <c r="E26904">
        <v>2931812</v>
      </c>
      <c r="F26904">
        <f t="shared" si="420"/>
        <v>1.2497390692172623E-3</v>
      </c>
    </row>
    <row r="26905" spans="1:6" x14ac:dyDescent="0.2">
      <c r="A26905">
        <v>2011</v>
      </c>
      <c r="B26905" t="s">
        <v>101</v>
      </c>
      <c r="C26905" t="s">
        <v>37</v>
      </c>
      <c r="D26905">
        <v>1395</v>
      </c>
      <c r="E26905">
        <v>2931812</v>
      </c>
      <c r="F26905">
        <f t="shared" si="420"/>
        <v>4.7581495675711811E-4</v>
      </c>
    </row>
    <row r="26906" spans="1:6" x14ac:dyDescent="0.2">
      <c r="A26906">
        <v>2011</v>
      </c>
      <c r="B26906" t="s">
        <v>101</v>
      </c>
      <c r="C26906" t="s">
        <v>26</v>
      </c>
      <c r="D26906">
        <v>653</v>
      </c>
      <c r="E26906">
        <v>2931812</v>
      </c>
      <c r="F26906">
        <f t="shared" si="420"/>
        <v>2.2272915180100226E-4</v>
      </c>
    </row>
    <row r="26907" spans="1:6" x14ac:dyDescent="0.2">
      <c r="A26907">
        <v>2011</v>
      </c>
      <c r="B26907" t="s">
        <v>101</v>
      </c>
      <c r="C26907" t="s">
        <v>131</v>
      </c>
      <c r="D26907">
        <v>232</v>
      </c>
      <c r="E26907">
        <v>2931812</v>
      </c>
      <c r="F26907">
        <f t="shared" si="420"/>
        <v>7.9131949797599577E-5</v>
      </c>
    </row>
    <row r="26908" spans="1:6" x14ac:dyDescent="0.2">
      <c r="A26908">
        <v>2011</v>
      </c>
      <c r="B26908" t="s">
        <v>101</v>
      </c>
      <c r="C26908" t="s">
        <v>10</v>
      </c>
      <c r="D26908">
        <v>696</v>
      </c>
      <c r="E26908">
        <v>2931812</v>
      </c>
      <c r="F26908">
        <f t="shared" si="420"/>
        <v>2.3739584939279872E-4</v>
      </c>
    </row>
    <row r="26909" spans="1:6" x14ac:dyDescent="0.2">
      <c r="A26909">
        <v>2011</v>
      </c>
      <c r="B26909" t="s">
        <v>101</v>
      </c>
      <c r="C26909" t="s">
        <v>123</v>
      </c>
      <c r="D26909">
        <v>104</v>
      </c>
      <c r="E26909">
        <v>2931812</v>
      </c>
      <c r="F26909">
        <f t="shared" si="420"/>
        <v>3.5472943012717049E-5</v>
      </c>
    </row>
    <row r="26910" spans="1:6" x14ac:dyDescent="0.2">
      <c r="A26910">
        <v>2011</v>
      </c>
      <c r="B26910" t="s">
        <v>101</v>
      </c>
      <c r="C26910" t="s">
        <v>12</v>
      </c>
      <c r="D26910">
        <v>737</v>
      </c>
      <c r="E26910">
        <v>2931812</v>
      </c>
      <c r="F26910">
        <f t="shared" si="420"/>
        <v>2.5138037500358141E-4</v>
      </c>
    </row>
    <row r="26911" spans="1:6" x14ac:dyDescent="0.2">
      <c r="A26911">
        <v>2011</v>
      </c>
      <c r="B26911" t="s">
        <v>101</v>
      </c>
      <c r="C26911" t="s">
        <v>38</v>
      </c>
      <c r="D26911">
        <v>745</v>
      </c>
      <c r="E26911">
        <v>2931812</v>
      </c>
      <c r="F26911">
        <f t="shared" si="420"/>
        <v>2.5410906292763655E-4</v>
      </c>
    </row>
    <row r="26912" spans="1:6" x14ac:dyDescent="0.2">
      <c r="A26912">
        <v>2011</v>
      </c>
      <c r="B26912" t="s">
        <v>101</v>
      </c>
      <c r="C26912" t="s">
        <v>61</v>
      </c>
      <c r="D26912">
        <v>191</v>
      </c>
      <c r="E26912">
        <v>2931812</v>
      </c>
      <c r="F26912">
        <f t="shared" si="420"/>
        <v>6.5147424186816889E-5</v>
      </c>
    </row>
    <row r="26913" spans="1:6" x14ac:dyDescent="0.2">
      <c r="A26913">
        <v>2011</v>
      </c>
      <c r="B26913" t="s">
        <v>101</v>
      </c>
      <c r="C26913" t="s">
        <v>39</v>
      </c>
      <c r="D26913">
        <v>24</v>
      </c>
      <c r="E26913">
        <v>2931812</v>
      </c>
      <c r="F26913">
        <f t="shared" si="420"/>
        <v>8.1860637721654735E-6</v>
      </c>
    </row>
    <row r="26914" spans="1:6" x14ac:dyDescent="0.2">
      <c r="A26914">
        <v>2011</v>
      </c>
      <c r="B26914" t="s">
        <v>101</v>
      </c>
      <c r="C26914" t="s">
        <v>40</v>
      </c>
      <c r="D26914">
        <v>91</v>
      </c>
      <c r="E26914">
        <v>2931812</v>
      </c>
      <c r="F26914">
        <f t="shared" si="420"/>
        <v>3.1038825136127417E-5</v>
      </c>
    </row>
    <row r="26915" spans="1:6" x14ac:dyDescent="0.2">
      <c r="A26915">
        <v>2011</v>
      </c>
      <c r="B26915" t="s">
        <v>101</v>
      </c>
      <c r="C26915" t="s">
        <v>28</v>
      </c>
      <c r="D26915">
        <v>25</v>
      </c>
      <c r="E26915">
        <v>2931812</v>
      </c>
      <c r="F26915">
        <f t="shared" si="420"/>
        <v>8.5271497626723679E-6</v>
      </c>
    </row>
    <row r="26916" spans="1:6" x14ac:dyDescent="0.2">
      <c r="A26916">
        <v>2011</v>
      </c>
      <c r="B26916" t="s">
        <v>101</v>
      </c>
      <c r="C26916" t="s">
        <v>42</v>
      </c>
      <c r="D26916">
        <v>93</v>
      </c>
      <c r="E26916">
        <v>2931812</v>
      </c>
      <c r="F26916">
        <f t="shared" si="420"/>
        <v>3.1720997117141209E-5</v>
      </c>
    </row>
    <row r="26917" spans="1:6" x14ac:dyDescent="0.2">
      <c r="A26917">
        <v>2011</v>
      </c>
      <c r="B26917" t="s">
        <v>101</v>
      </c>
      <c r="C26917" t="s">
        <v>29</v>
      </c>
      <c r="D26917">
        <v>124</v>
      </c>
      <c r="E26917">
        <v>2931812</v>
      </c>
      <c r="F26917">
        <f t="shared" si="420"/>
        <v>4.2294662822854944E-5</v>
      </c>
    </row>
    <row r="26918" spans="1:6" x14ac:dyDescent="0.2">
      <c r="A26918">
        <v>2011</v>
      </c>
      <c r="B26918" t="s">
        <v>101</v>
      </c>
      <c r="C26918" t="s">
        <v>30</v>
      </c>
      <c r="D26918">
        <v>149</v>
      </c>
      <c r="E26918">
        <v>2931812</v>
      </c>
      <c r="F26918">
        <f t="shared" si="420"/>
        <v>5.0821812585527315E-5</v>
      </c>
    </row>
    <row r="26919" spans="1:6" x14ac:dyDescent="0.2">
      <c r="A26919">
        <v>2011</v>
      </c>
      <c r="B26919" t="s">
        <v>101</v>
      </c>
      <c r="C26919" t="s">
        <v>13</v>
      </c>
      <c r="D26919">
        <v>1414</v>
      </c>
      <c r="E26919">
        <v>2931812</v>
      </c>
      <c r="F26919">
        <f t="shared" si="420"/>
        <v>4.8229559057674911E-4</v>
      </c>
    </row>
    <row r="26920" spans="1:6" x14ac:dyDescent="0.2">
      <c r="A26920">
        <v>2011</v>
      </c>
      <c r="B26920" t="s">
        <v>101</v>
      </c>
      <c r="C26920" t="s">
        <v>14</v>
      </c>
      <c r="D26920">
        <v>449</v>
      </c>
      <c r="E26920">
        <v>2931812</v>
      </c>
      <c r="F26920">
        <f t="shared" si="420"/>
        <v>1.5314760973759572E-4</v>
      </c>
    </row>
    <row r="26921" spans="1:6" x14ac:dyDescent="0.2">
      <c r="A26921">
        <v>2011</v>
      </c>
      <c r="B26921" t="s">
        <v>101</v>
      </c>
      <c r="C26921" t="s">
        <v>32</v>
      </c>
      <c r="D26921">
        <v>133</v>
      </c>
      <c r="E26921">
        <v>2931812</v>
      </c>
      <c r="F26921">
        <f t="shared" si="420"/>
        <v>4.5364436737416998E-5</v>
      </c>
    </row>
    <row r="26922" spans="1:6" x14ac:dyDescent="0.2">
      <c r="A26922">
        <v>2011</v>
      </c>
      <c r="B26922" t="s">
        <v>101</v>
      </c>
      <c r="C26922" t="s">
        <v>33</v>
      </c>
      <c r="D26922">
        <v>572</v>
      </c>
      <c r="E26922">
        <v>2931812</v>
      </c>
      <c r="F26922">
        <f t="shared" si="420"/>
        <v>1.9510118656994378E-4</v>
      </c>
    </row>
    <row r="26923" spans="1:6" x14ac:dyDescent="0.2">
      <c r="A26923">
        <v>2011</v>
      </c>
      <c r="B26923" t="s">
        <v>101</v>
      </c>
      <c r="C26923" t="s">
        <v>15</v>
      </c>
      <c r="D26923">
        <v>1616</v>
      </c>
      <c r="E26923">
        <v>2931812</v>
      </c>
      <c r="F26923">
        <f t="shared" si="420"/>
        <v>5.5119496065914183E-4</v>
      </c>
    </row>
    <row r="26924" spans="1:6" x14ac:dyDescent="0.2">
      <c r="A26924">
        <v>2011</v>
      </c>
      <c r="B26924" t="s">
        <v>101</v>
      </c>
      <c r="C26924" t="s">
        <v>16</v>
      </c>
      <c r="D26924">
        <v>378</v>
      </c>
      <c r="E26924">
        <v>2931812</v>
      </c>
      <c r="F26924">
        <f t="shared" si="420"/>
        <v>1.2893050441160621E-4</v>
      </c>
    </row>
    <row r="26925" spans="1:6" x14ac:dyDescent="0.2">
      <c r="A26925">
        <v>2011</v>
      </c>
      <c r="B26925" t="s">
        <v>101</v>
      </c>
      <c r="C26925" t="s">
        <v>17</v>
      </c>
      <c r="D26925">
        <v>239</v>
      </c>
      <c r="E26925">
        <v>2931812</v>
      </c>
      <c r="F26925">
        <f t="shared" si="420"/>
        <v>8.1519551731147833E-5</v>
      </c>
    </row>
    <row r="26926" spans="1:6" x14ac:dyDescent="0.2">
      <c r="A26926">
        <v>2011</v>
      </c>
      <c r="B26926" t="s">
        <v>101</v>
      </c>
      <c r="C26926" t="s">
        <v>19</v>
      </c>
      <c r="D26926">
        <v>152</v>
      </c>
      <c r="E26926">
        <v>2931812</v>
      </c>
      <c r="F26926">
        <f t="shared" si="420"/>
        <v>5.1845070557047993E-5</v>
      </c>
    </row>
    <row r="26927" spans="1:6" x14ac:dyDescent="0.2">
      <c r="A26927">
        <v>2011</v>
      </c>
      <c r="B26927" t="s">
        <v>101</v>
      </c>
      <c r="C26927" t="s">
        <v>20</v>
      </c>
      <c r="D26927">
        <v>1427</v>
      </c>
      <c r="E26927">
        <v>2931812</v>
      </c>
      <c r="F26927">
        <f t="shared" si="420"/>
        <v>4.8672970845333878E-4</v>
      </c>
    </row>
    <row r="26928" spans="1:6" x14ac:dyDescent="0.2">
      <c r="A26928">
        <v>2011</v>
      </c>
      <c r="B26928" t="s">
        <v>101</v>
      </c>
      <c r="C26928" t="s">
        <v>21</v>
      </c>
      <c r="D26928">
        <v>99</v>
      </c>
      <c r="E26928">
        <v>2931812</v>
      </c>
      <c r="F26928">
        <f t="shared" si="420"/>
        <v>3.3767513060182579E-5</v>
      </c>
    </row>
    <row r="26929" spans="1:6" x14ac:dyDescent="0.2">
      <c r="A26929">
        <v>2011</v>
      </c>
      <c r="B26929" t="s">
        <v>101</v>
      </c>
      <c r="C26929" t="s">
        <v>47</v>
      </c>
      <c r="D26929">
        <v>2687</v>
      </c>
      <c r="E26929">
        <v>2931812</v>
      </c>
      <c r="F26929">
        <f t="shared" si="420"/>
        <v>9.1649805649202608E-4</v>
      </c>
    </row>
    <row r="26930" spans="1:6" x14ac:dyDescent="0.2">
      <c r="A26930">
        <v>2011</v>
      </c>
      <c r="B26930" t="s">
        <v>101</v>
      </c>
      <c r="C26930" t="s">
        <v>22</v>
      </c>
      <c r="D26930">
        <v>1106</v>
      </c>
      <c r="E26930">
        <v>2931812</v>
      </c>
      <c r="F26930">
        <f t="shared" si="420"/>
        <v>3.7724110550062554E-4</v>
      </c>
    </row>
    <row r="26931" spans="1:6" x14ac:dyDescent="0.2">
      <c r="A26931">
        <v>2011</v>
      </c>
      <c r="B26931" t="s">
        <v>101</v>
      </c>
      <c r="C26931" t="s">
        <v>48</v>
      </c>
      <c r="D26931">
        <v>247</v>
      </c>
      <c r="E26931">
        <v>2931812</v>
      </c>
      <c r="F26931">
        <f t="shared" si="420"/>
        <v>8.4248239655202988E-5</v>
      </c>
    </row>
    <row r="26932" spans="1:6" x14ac:dyDescent="0.2">
      <c r="A26932">
        <v>2011</v>
      </c>
      <c r="B26932" t="s">
        <v>101</v>
      </c>
      <c r="C26932" t="s">
        <v>51</v>
      </c>
      <c r="D26932">
        <v>174</v>
      </c>
      <c r="E26932">
        <v>2931812</v>
      </c>
      <c r="F26932">
        <f t="shared" si="420"/>
        <v>5.9348962348199679E-5</v>
      </c>
    </row>
    <row r="26933" spans="1:6" x14ac:dyDescent="0.2">
      <c r="A26933">
        <v>2011</v>
      </c>
      <c r="B26933" t="s">
        <v>101</v>
      </c>
      <c r="C26933" t="s">
        <v>73</v>
      </c>
      <c r="D26933">
        <v>142</v>
      </c>
      <c r="E26933">
        <v>2931812</v>
      </c>
      <c r="F26933">
        <f t="shared" si="420"/>
        <v>4.8434210651979053E-5</v>
      </c>
    </row>
    <row r="26934" spans="1:6" x14ac:dyDescent="0.2">
      <c r="A26934">
        <v>2011</v>
      </c>
      <c r="B26934" t="s">
        <v>101</v>
      </c>
      <c r="C26934" t="s">
        <v>99</v>
      </c>
      <c r="D26934">
        <v>21</v>
      </c>
      <c r="E26934">
        <v>2931812</v>
      </c>
      <c r="F26934">
        <f t="shared" si="420"/>
        <v>7.1628058006447887E-6</v>
      </c>
    </row>
    <row r="26935" spans="1:6" x14ac:dyDescent="0.2">
      <c r="A26935">
        <v>2011</v>
      </c>
      <c r="B26935" t="s">
        <v>101</v>
      </c>
      <c r="C26935" t="s">
        <v>75</v>
      </c>
      <c r="D26935">
        <v>177</v>
      </c>
      <c r="E26935">
        <v>2931812</v>
      </c>
      <c r="F26935">
        <f t="shared" si="420"/>
        <v>6.0372220319720364E-5</v>
      </c>
    </row>
    <row r="26936" spans="1:6" x14ac:dyDescent="0.2">
      <c r="A26936">
        <v>2011</v>
      </c>
      <c r="B26936" t="s">
        <v>101</v>
      </c>
      <c r="C26936" t="s">
        <v>23</v>
      </c>
      <c r="D26936">
        <v>973</v>
      </c>
      <c r="E26936">
        <v>2931812</v>
      </c>
      <c r="F26936">
        <f t="shared" si="420"/>
        <v>3.3187666876320854E-4</v>
      </c>
    </row>
    <row r="26937" spans="1:6" x14ac:dyDescent="0.2">
      <c r="A26937">
        <v>2011</v>
      </c>
      <c r="B26937" t="s">
        <v>101</v>
      </c>
      <c r="C26937" t="s">
        <v>24</v>
      </c>
      <c r="D26937">
        <v>93</v>
      </c>
      <c r="E26937">
        <v>2931812</v>
      </c>
      <c r="F26937">
        <f t="shared" si="420"/>
        <v>3.1720997117141209E-5</v>
      </c>
    </row>
    <row r="26938" spans="1:6" x14ac:dyDescent="0.2">
      <c r="A26938">
        <v>2011</v>
      </c>
      <c r="B26938" t="s">
        <v>102</v>
      </c>
      <c r="C26938" t="s">
        <v>7</v>
      </c>
      <c r="D26938">
        <v>1347</v>
      </c>
      <c r="E26938">
        <v>5859452</v>
      </c>
      <c r="F26938">
        <f t="shared" si="420"/>
        <v>2.2988497900486258E-4</v>
      </c>
    </row>
    <row r="26939" spans="1:6" x14ac:dyDescent="0.2">
      <c r="A26939">
        <v>2011</v>
      </c>
      <c r="B26939" t="s">
        <v>102</v>
      </c>
      <c r="C26939" t="s">
        <v>8</v>
      </c>
      <c r="D26939">
        <v>9112</v>
      </c>
      <c r="E26939">
        <v>5859452</v>
      </c>
      <c r="F26939">
        <f t="shared" si="420"/>
        <v>1.5550942306550169E-3</v>
      </c>
    </row>
    <row r="26940" spans="1:6" x14ac:dyDescent="0.2">
      <c r="A26940">
        <v>2011</v>
      </c>
      <c r="B26940" t="s">
        <v>102</v>
      </c>
      <c r="C26940" t="s">
        <v>37</v>
      </c>
      <c r="D26940">
        <v>3632</v>
      </c>
      <c r="E26940">
        <v>5859452</v>
      </c>
      <c r="F26940">
        <f t="shared" si="420"/>
        <v>6.1985318763597692E-4</v>
      </c>
    </row>
    <row r="26941" spans="1:6" x14ac:dyDescent="0.2">
      <c r="A26941">
        <v>2011</v>
      </c>
      <c r="B26941" t="s">
        <v>102</v>
      </c>
      <c r="C26941" t="s">
        <v>9</v>
      </c>
      <c r="D26941">
        <v>1132</v>
      </c>
      <c r="E26941">
        <v>5859452</v>
      </c>
      <c r="F26941">
        <f t="shared" si="420"/>
        <v>1.9319212786451703E-4</v>
      </c>
    </row>
    <row r="26942" spans="1:6" x14ac:dyDescent="0.2">
      <c r="A26942">
        <v>2011</v>
      </c>
      <c r="B26942" t="s">
        <v>102</v>
      </c>
      <c r="C26942" t="s">
        <v>26</v>
      </c>
      <c r="D26942">
        <v>1919</v>
      </c>
      <c r="E26942">
        <v>5859452</v>
      </c>
      <c r="F26942">
        <f t="shared" si="420"/>
        <v>3.2750502948057257E-4</v>
      </c>
    </row>
    <row r="26943" spans="1:6" x14ac:dyDescent="0.2">
      <c r="A26943">
        <v>2011</v>
      </c>
      <c r="B26943" t="s">
        <v>102</v>
      </c>
      <c r="C26943" t="s">
        <v>131</v>
      </c>
      <c r="D26943">
        <v>36</v>
      </c>
      <c r="E26943">
        <v>5859452</v>
      </c>
      <c r="F26943">
        <f t="shared" si="420"/>
        <v>6.1439192607090222E-6</v>
      </c>
    </row>
    <row r="26944" spans="1:6" x14ac:dyDescent="0.2">
      <c r="A26944">
        <v>2011</v>
      </c>
      <c r="B26944" t="s">
        <v>102</v>
      </c>
      <c r="C26944" t="s">
        <v>10</v>
      </c>
      <c r="D26944">
        <v>3640</v>
      </c>
      <c r="E26944">
        <v>5859452</v>
      </c>
      <c r="F26944">
        <f t="shared" si="420"/>
        <v>6.212185030272456E-4</v>
      </c>
    </row>
    <row r="26945" spans="1:6" x14ac:dyDescent="0.2">
      <c r="A26945">
        <v>2011</v>
      </c>
      <c r="B26945" t="s">
        <v>102</v>
      </c>
      <c r="C26945" t="s">
        <v>27</v>
      </c>
      <c r="D26945">
        <v>93</v>
      </c>
      <c r="E26945">
        <v>5859452</v>
      </c>
      <c r="F26945">
        <f t="shared" si="420"/>
        <v>1.5871791423498308E-5</v>
      </c>
    </row>
    <row r="26946" spans="1:6" x14ac:dyDescent="0.2">
      <c r="A26946">
        <v>2011</v>
      </c>
      <c r="B26946" t="s">
        <v>102</v>
      </c>
      <c r="C26946" t="s">
        <v>12</v>
      </c>
      <c r="D26946">
        <v>1379</v>
      </c>
      <c r="E26946">
        <v>5859452</v>
      </c>
      <c r="F26946">
        <f t="shared" si="420"/>
        <v>2.3534624056993725E-4</v>
      </c>
    </row>
    <row r="26947" spans="1:6" x14ac:dyDescent="0.2">
      <c r="A26947">
        <v>2011</v>
      </c>
      <c r="B26947" t="s">
        <v>102</v>
      </c>
      <c r="C26947" t="s">
        <v>59</v>
      </c>
      <c r="D26947">
        <v>130</v>
      </c>
      <c r="E26947">
        <v>5859452</v>
      </c>
      <c r="F26947">
        <f t="shared" ref="F26947:F27010" si="421">D26947/E26947</f>
        <v>2.2186375108115912E-5</v>
      </c>
    </row>
    <row r="26948" spans="1:6" x14ac:dyDescent="0.2">
      <c r="A26948">
        <v>2011</v>
      </c>
      <c r="B26948" t="s">
        <v>102</v>
      </c>
      <c r="C26948" t="s">
        <v>38</v>
      </c>
      <c r="D26948">
        <v>795</v>
      </c>
      <c r="E26948">
        <v>5859452</v>
      </c>
      <c r="F26948">
        <f t="shared" si="421"/>
        <v>1.3567821700732424E-4</v>
      </c>
    </row>
    <row r="26949" spans="1:6" x14ac:dyDescent="0.2">
      <c r="A26949">
        <v>2011</v>
      </c>
      <c r="B26949" t="s">
        <v>102</v>
      </c>
      <c r="C26949" t="s">
        <v>61</v>
      </c>
      <c r="D26949">
        <v>513</v>
      </c>
      <c r="E26949">
        <v>5859452</v>
      </c>
      <c r="F26949">
        <f t="shared" si="421"/>
        <v>8.7550849465103565E-5</v>
      </c>
    </row>
    <row r="26950" spans="1:6" x14ac:dyDescent="0.2">
      <c r="A26950">
        <v>2011</v>
      </c>
      <c r="B26950" t="s">
        <v>102</v>
      </c>
      <c r="C26950" t="s">
        <v>62</v>
      </c>
      <c r="D26950">
        <v>209</v>
      </c>
      <c r="E26950">
        <v>5859452</v>
      </c>
      <c r="F26950">
        <f t="shared" si="421"/>
        <v>3.5668864596894043E-5</v>
      </c>
    </row>
    <row r="26951" spans="1:6" x14ac:dyDescent="0.2">
      <c r="A26951">
        <v>2011</v>
      </c>
      <c r="B26951" t="s">
        <v>102</v>
      </c>
      <c r="C26951" t="s">
        <v>39</v>
      </c>
      <c r="D26951">
        <v>135</v>
      </c>
      <c r="E26951">
        <v>5859452</v>
      </c>
      <c r="F26951">
        <f t="shared" si="421"/>
        <v>2.3039697227658832E-5</v>
      </c>
    </row>
    <row r="26952" spans="1:6" x14ac:dyDescent="0.2">
      <c r="A26952">
        <v>2011</v>
      </c>
      <c r="B26952" t="s">
        <v>102</v>
      </c>
      <c r="C26952" t="s">
        <v>40</v>
      </c>
      <c r="D26952">
        <v>65</v>
      </c>
      <c r="E26952">
        <v>5859452</v>
      </c>
      <c r="F26952">
        <f t="shared" si="421"/>
        <v>1.1093187554057956E-5</v>
      </c>
    </row>
    <row r="26953" spans="1:6" x14ac:dyDescent="0.2">
      <c r="A26953">
        <v>2011</v>
      </c>
      <c r="B26953" t="s">
        <v>102</v>
      </c>
      <c r="C26953" t="s">
        <v>41</v>
      </c>
      <c r="D26953">
        <v>274</v>
      </c>
      <c r="E26953">
        <v>5859452</v>
      </c>
      <c r="F26953">
        <f t="shared" si="421"/>
        <v>4.6762052150951997E-5</v>
      </c>
    </row>
    <row r="26954" spans="1:6" x14ac:dyDescent="0.2">
      <c r="A26954">
        <v>2011</v>
      </c>
      <c r="B26954" t="s">
        <v>102</v>
      </c>
      <c r="C26954" t="s">
        <v>82</v>
      </c>
      <c r="D26954">
        <v>218</v>
      </c>
      <c r="E26954">
        <v>5859452</v>
      </c>
      <c r="F26954">
        <f t="shared" si="421"/>
        <v>3.7204844412071297E-5</v>
      </c>
    </row>
    <row r="26955" spans="1:6" x14ac:dyDescent="0.2">
      <c r="A26955">
        <v>2011</v>
      </c>
      <c r="B26955" t="s">
        <v>102</v>
      </c>
      <c r="C26955" t="s">
        <v>28</v>
      </c>
      <c r="D26955">
        <v>207</v>
      </c>
      <c r="E26955">
        <v>5859452</v>
      </c>
      <c r="F26955">
        <f t="shared" si="421"/>
        <v>3.5327535749076879E-5</v>
      </c>
    </row>
    <row r="26956" spans="1:6" x14ac:dyDescent="0.2">
      <c r="A26956">
        <v>2011</v>
      </c>
      <c r="B26956" t="s">
        <v>102</v>
      </c>
      <c r="C26956" t="s">
        <v>42</v>
      </c>
      <c r="D26956">
        <v>1441</v>
      </c>
      <c r="E26956">
        <v>5859452</v>
      </c>
      <c r="F26956">
        <f t="shared" si="421"/>
        <v>2.4592743485226949E-4</v>
      </c>
    </row>
    <row r="26957" spans="1:6" x14ac:dyDescent="0.2">
      <c r="A26957">
        <v>2011</v>
      </c>
      <c r="B26957" t="s">
        <v>102</v>
      </c>
      <c r="C26957" t="s">
        <v>29</v>
      </c>
      <c r="D26957">
        <v>238</v>
      </c>
      <c r="E26957">
        <v>5859452</v>
      </c>
      <c r="F26957">
        <f t="shared" si="421"/>
        <v>4.0618132890242975E-5</v>
      </c>
    </row>
    <row r="26958" spans="1:6" x14ac:dyDescent="0.2">
      <c r="A26958">
        <v>2011</v>
      </c>
      <c r="B26958" t="s">
        <v>102</v>
      </c>
      <c r="C26958" t="s">
        <v>30</v>
      </c>
      <c r="D26958">
        <v>19</v>
      </c>
      <c r="E26958">
        <v>5859452</v>
      </c>
      <c r="F26958">
        <f t="shared" si="421"/>
        <v>3.2426240542630951E-6</v>
      </c>
    </row>
    <row r="26959" spans="1:6" x14ac:dyDescent="0.2">
      <c r="A26959">
        <v>2011</v>
      </c>
      <c r="B26959" t="s">
        <v>102</v>
      </c>
      <c r="C26959" t="s">
        <v>64</v>
      </c>
      <c r="D26959">
        <v>444</v>
      </c>
      <c r="E26959">
        <v>5859452</v>
      </c>
      <c r="F26959">
        <f t="shared" si="421"/>
        <v>7.5775004215411276E-5</v>
      </c>
    </row>
    <row r="26960" spans="1:6" x14ac:dyDescent="0.2">
      <c r="A26960">
        <v>2011</v>
      </c>
      <c r="B26960" t="s">
        <v>102</v>
      </c>
      <c r="C26960" t="s">
        <v>44</v>
      </c>
      <c r="D26960">
        <v>228</v>
      </c>
      <c r="E26960">
        <v>5859452</v>
      </c>
      <c r="F26960">
        <f t="shared" si="421"/>
        <v>3.8911488651157136E-5</v>
      </c>
    </row>
    <row r="26961" spans="1:6" x14ac:dyDescent="0.2">
      <c r="A26961">
        <v>2011</v>
      </c>
      <c r="B26961" t="s">
        <v>102</v>
      </c>
      <c r="C26961" t="s">
        <v>13</v>
      </c>
      <c r="D26961">
        <v>7328</v>
      </c>
      <c r="E26961">
        <v>5859452</v>
      </c>
      <c r="F26961">
        <f t="shared" si="421"/>
        <v>1.2506288984021031E-3</v>
      </c>
    </row>
    <row r="26962" spans="1:6" x14ac:dyDescent="0.2">
      <c r="A26962">
        <v>2011</v>
      </c>
      <c r="B26962" t="s">
        <v>102</v>
      </c>
      <c r="C26962" t="s">
        <v>31</v>
      </c>
      <c r="D26962">
        <v>796</v>
      </c>
      <c r="E26962">
        <v>5859452</v>
      </c>
      <c r="F26962">
        <f t="shared" si="421"/>
        <v>1.3584888143123282E-4</v>
      </c>
    </row>
    <row r="26963" spans="1:6" x14ac:dyDescent="0.2">
      <c r="A26963">
        <v>2011</v>
      </c>
      <c r="B26963" t="s">
        <v>102</v>
      </c>
      <c r="C26963" t="s">
        <v>14</v>
      </c>
      <c r="D26963">
        <v>501</v>
      </c>
      <c r="E26963">
        <v>5859452</v>
      </c>
      <c r="F26963">
        <f t="shared" si="421"/>
        <v>8.5502876378200555E-5</v>
      </c>
    </row>
    <row r="26964" spans="1:6" x14ac:dyDescent="0.2">
      <c r="A26964">
        <v>2011</v>
      </c>
      <c r="B26964" t="s">
        <v>102</v>
      </c>
      <c r="C26964" t="s">
        <v>45</v>
      </c>
      <c r="D26964">
        <v>822</v>
      </c>
      <c r="E26964">
        <v>5859452</v>
      </c>
      <c r="F26964">
        <f t="shared" si="421"/>
        <v>1.4028615645285601E-4</v>
      </c>
    </row>
    <row r="26965" spans="1:6" x14ac:dyDescent="0.2">
      <c r="A26965">
        <v>2011</v>
      </c>
      <c r="B26965" t="s">
        <v>102</v>
      </c>
      <c r="C26965" t="s">
        <v>32</v>
      </c>
      <c r="D26965">
        <v>5447</v>
      </c>
      <c r="E26965">
        <v>5859452</v>
      </c>
      <c r="F26965">
        <f t="shared" si="421"/>
        <v>9.2960911703005673E-4</v>
      </c>
    </row>
    <row r="26966" spans="1:6" x14ac:dyDescent="0.2">
      <c r="A26966">
        <v>2011</v>
      </c>
      <c r="B26966" t="s">
        <v>102</v>
      </c>
      <c r="C26966" t="s">
        <v>66</v>
      </c>
      <c r="D26966">
        <v>54</v>
      </c>
      <c r="E26966">
        <v>5859452</v>
      </c>
      <c r="F26966">
        <f t="shared" si="421"/>
        <v>9.2158788910635333E-6</v>
      </c>
    </row>
    <row r="26967" spans="1:6" x14ac:dyDescent="0.2">
      <c r="A26967">
        <v>2011</v>
      </c>
      <c r="B26967" t="s">
        <v>102</v>
      </c>
      <c r="C26967" t="s">
        <v>67</v>
      </c>
      <c r="D26967">
        <v>251</v>
      </c>
      <c r="E26967">
        <v>5859452</v>
      </c>
      <c r="F26967">
        <f t="shared" si="421"/>
        <v>4.283677040105457E-5</v>
      </c>
    </row>
    <row r="26968" spans="1:6" x14ac:dyDescent="0.2">
      <c r="A26968">
        <v>2011</v>
      </c>
      <c r="B26968" t="s">
        <v>102</v>
      </c>
      <c r="C26968" t="s">
        <v>33</v>
      </c>
      <c r="D26968">
        <v>4849</v>
      </c>
      <c r="E26968">
        <v>5859452</v>
      </c>
      <c r="F26968">
        <f t="shared" si="421"/>
        <v>8.2755179153272353E-4</v>
      </c>
    </row>
    <row r="26969" spans="1:6" x14ac:dyDescent="0.2">
      <c r="A26969">
        <v>2011</v>
      </c>
      <c r="B26969" t="s">
        <v>102</v>
      </c>
      <c r="C26969" t="s">
        <v>130</v>
      </c>
      <c r="D26969">
        <v>206</v>
      </c>
      <c r="E26969">
        <v>5859452</v>
      </c>
      <c r="F26969">
        <f t="shared" si="421"/>
        <v>3.5156871325168294E-5</v>
      </c>
    </row>
    <row r="26970" spans="1:6" x14ac:dyDescent="0.2">
      <c r="A26970">
        <v>2011</v>
      </c>
      <c r="B26970" t="s">
        <v>102</v>
      </c>
      <c r="C26970" t="s">
        <v>15</v>
      </c>
      <c r="D26970">
        <v>7299</v>
      </c>
      <c r="E26970">
        <v>5859452</v>
      </c>
      <c r="F26970">
        <f t="shared" si="421"/>
        <v>1.2456796301087542E-3</v>
      </c>
    </row>
    <row r="26971" spans="1:6" x14ac:dyDescent="0.2">
      <c r="A26971">
        <v>2011</v>
      </c>
      <c r="B26971" t="s">
        <v>102</v>
      </c>
      <c r="C26971" t="s">
        <v>16</v>
      </c>
      <c r="D26971">
        <v>1139</v>
      </c>
      <c r="E26971">
        <v>5859452</v>
      </c>
      <c r="F26971">
        <f t="shared" si="421"/>
        <v>1.9438677883187712E-4</v>
      </c>
    </row>
    <row r="26972" spans="1:6" x14ac:dyDescent="0.2">
      <c r="A26972">
        <v>2011</v>
      </c>
      <c r="B26972" t="s">
        <v>102</v>
      </c>
      <c r="C26972" t="s">
        <v>17</v>
      </c>
      <c r="D26972">
        <v>4392</v>
      </c>
      <c r="E26972">
        <v>5859452</v>
      </c>
      <c r="F26972">
        <f t="shared" si="421"/>
        <v>7.4955814980650064E-4</v>
      </c>
    </row>
    <row r="26973" spans="1:6" x14ac:dyDescent="0.2">
      <c r="A26973">
        <v>2011</v>
      </c>
      <c r="B26973" t="s">
        <v>102</v>
      </c>
      <c r="C26973" t="s">
        <v>18</v>
      </c>
      <c r="D26973">
        <v>825</v>
      </c>
      <c r="E26973">
        <v>5859452</v>
      </c>
      <c r="F26973">
        <f t="shared" si="421"/>
        <v>1.4079814972458175E-4</v>
      </c>
    </row>
    <row r="26974" spans="1:6" x14ac:dyDescent="0.2">
      <c r="A26974">
        <v>2011</v>
      </c>
      <c r="B26974" t="s">
        <v>102</v>
      </c>
      <c r="C26974" t="s">
        <v>46</v>
      </c>
      <c r="D26974">
        <v>751</v>
      </c>
      <c r="E26974">
        <v>5859452</v>
      </c>
      <c r="F26974">
        <f t="shared" si="421"/>
        <v>1.2816898235534655E-4</v>
      </c>
    </row>
    <row r="26975" spans="1:6" x14ac:dyDescent="0.2">
      <c r="A26975">
        <v>2011</v>
      </c>
      <c r="B26975" t="s">
        <v>102</v>
      </c>
      <c r="C26975" t="s">
        <v>19</v>
      </c>
      <c r="D26975">
        <v>610</v>
      </c>
      <c r="E26975">
        <v>5859452</v>
      </c>
      <c r="F26975">
        <f t="shared" si="421"/>
        <v>1.041052985842362E-4</v>
      </c>
    </row>
    <row r="26976" spans="1:6" x14ac:dyDescent="0.2">
      <c r="A26976">
        <v>2011</v>
      </c>
      <c r="B26976" t="s">
        <v>102</v>
      </c>
      <c r="C26976" t="s">
        <v>20</v>
      </c>
      <c r="D26976">
        <v>6235</v>
      </c>
      <c r="E26976">
        <v>5859452</v>
      </c>
      <c r="F26976">
        <f t="shared" si="421"/>
        <v>1.0640926830700209E-3</v>
      </c>
    </row>
    <row r="26977" spans="1:6" x14ac:dyDescent="0.2">
      <c r="A26977">
        <v>2011</v>
      </c>
      <c r="B26977" t="s">
        <v>102</v>
      </c>
      <c r="C26977" t="s">
        <v>21</v>
      </c>
      <c r="D26977">
        <v>982</v>
      </c>
      <c r="E26977">
        <v>5859452</v>
      </c>
      <c r="F26977">
        <f t="shared" si="421"/>
        <v>1.6759246427822943E-4</v>
      </c>
    </row>
    <row r="26978" spans="1:6" x14ac:dyDescent="0.2">
      <c r="A26978">
        <v>2011</v>
      </c>
      <c r="B26978" t="s">
        <v>102</v>
      </c>
      <c r="C26978" t="s">
        <v>47</v>
      </c>
      <c r="D26978">
        <v>7343</v>
      </c>
      <c r="E26978">
        <v>5859452</v>
      </c>
      <c r="F26978">
        <f t="shared" si="421"/>
        <v>1.2531888647607319E-3</v>
      </c>
    </row>
    <row r="26979" spans="1:6" x14ac:dyDescent="0.2">
      <c r="A26979">
        <v>2011</v>
      </c>
      <c r="B26979" t="s">
        <v>102</v>
      </c>
      <c r="C26979" t="s">
        <v>69</v>
      </c>
      <c r="D26979">
        <v>951</v>
      </c>
      <c r="E26979">
        <v>5859452</v>
      </c>
      <c r="F26979">
        <f t="shared" si="421"/>
        <v>1.6230186713706333E-4</v>
      </c>
    </row>
    <row r="26980" spans="1:6" x14ac:dyDescent="0.2">
      <c r="A26980">
        <v>2011</v>
      </c>
      <c r="B26980" t="s">
        <v>102</v>
      </c>
      <c r="C26980" t="s">
        <v>22</v>
      </c>
      <c r="D26980">
        <v>5996</v>
      </c>
      <c r="E26980">
        <v>5859452</v>
      </c>
      <c r="F26980">
        <f t="shared" si="421"/>
        <v>1.0233038857558694E-3</v>
      </c>
    </row>
    <row r="26981" spans="1:6" x14ac:dyDescent="0.2">
      <c r="A26981">
        <v>2011</v>
      </c>
      <c r="B26981" t="s">
        <v>102</v>
      </c>
      <c r="C26981" t="s">
        <v>48</v>
      </c>
      <c r="D26981">
        <v>2307</v>
      </c>
      <c r="E26981">
        <v>5859452</v>
      </c>
      <c r="F26981">
        <f t="shared" si="421"/>
        <v>3.9372282595710316E-4</v>
      </c>
    </row>
    <row r="26982" spans="1:6" x14ac:dyDescent="0.2">
      <c r="A26982">
        <v>2011</v>
      </c>
      <c r="B26982" t="s">
        <v>102</v>
      </c>
      <c r="C26982" t="s">
        <v>70</v>
      </c>
      <c r="D26982">
        <v>81</v>
      </c>
      <c r="E26982">
        <v>5859452</v>
      </c>
      <c r="F26982">
        <f t="shared" si="421"/>
        <v>1.38238183365953E-5</v>
      </c>
    </row>
    <row r="26983" spans="1:6" x14ac:dyDescent="0.2">
      <c r="A26983">
        <v>2011</v>
      </c>
      <c r="B26983" t="s">
        <v>102</v>
      </c>
      <c r="C26983" t="s">
        <v>71</v>
      </c>
      <c r="D26983">
        <v>630</v>
      </c>
      <c r="E26983">
        <v>5859452</v>
      </c>
      <c r="F26983">
        <f t="shared" si="421"/>
        <v>1.0751858706240788E-4</v>
      </c>
    </row>
    <row r="26984" spans="1:6" x14ac:dyDescent="0.2">
      <c r="A26984">
        <v>2011</v>
      </c>
      <c r="B26984" t="s">
        <v>102</v>
      </c>
      <c r="C26984" t="s">
        <v>50</v>
      </c>
      <c r="D26984">
        <v>477</v>
      </c>
      <c r="E26984">
        <v>5859452</v>
      </c>
      <c r="F26984">
        <f t="shared" si="421"/>
        <v>8.1406930204394536E-5</v>
      </c>
    </row>
    <row r="26985" spans="1:6" x14ac:dyDescent="0.2">
      <c r="A26985">
        <v>2011</v>
      </c>
      <c r="B26985" t="s">
        <v>102</v>
      </c>
      <c r="C26985" t="s">
        <v>51</v>
      </c>
      <c r="D26985">
        <v>387</v>
      </c>
      <c r="E26985">
        <v>5859452</v>
      </c>
      <c r="F26985">
        <f t="shared" si="421"/>
        <v>6.6047132052621984E-5</v>
      </c>
    </row>
    <row r="26986" spans="1:6" x14ac:dyDescent="0.2">
      <c r="A26986">
        <v>2011</v>
      </c>
      <c r="B26986" t="s">
        <v>102</v>
      </c>
      <c r="C26986" t="s">
        <v>52</v>
      </c>
      <c r="D26986">
        <v>1304</v>
      </c>
      <c r="E26986">
        <v>5859452</v>
      </c>
      <c r="F26986">
        <f t="shared" si="421"/>
        <v>2.2254640877679345E-4</v>
      </c>
    </row>
    <row r="26987" spans="1:6" x14ac:dyDescent="0.2">
      <c r="A26987">
        <v>2011</v>
      </c>
      <c r="B26987" t="s">
        <v>102</v>
      </c>
      <c r="C26987" t="s">
        <v>73</v>
      </c>
      <c r="D26987">
        <v>152</v>
      </c>
      <c r="E26987">
        <v>5859452</v>
      </c>
      <c r="F26987">
        <f t="shared" si="421"/>
        <v>2.5940992434104761E-5</v>
      </c>
    </row>
    <row r="26988" spans="1:6" x14ac:dyDescent="0.2">
      <c r="A26988">
        <v>2011</v>
      </c>
      <c r="B26988" t="s">
        <v>102</v>
      </c>
      <c r="C26988" t="s">
        <v>74</v>
      </c>
      <c r="D26988">
        <v>198</v>
      </c>
      <c r="E26988">
        <v>5859452</v>
      </c>
      <c r="F26988">
        <f t="shared" si="421"/>
        <v>3.3791555933899619E-5</v>
      </c>
    </row>
    <row r="26989" spans="1:6" x14ac:dyDescent="0.2">
      <c r="A26989">
        <v>2011</v>
      </c>
      <c r="B26989" t="s">
        <v>102</v>
      </c>
      <c r="C26989" t="s">
        <v>75</v>
      </c>
      <c r="D26989">
        <v>176</v>
      </c>
      <c r="E26989">
        <v>5859452</v>
      </c>
      <c r="F26989">
        <f t="shared" si="421"/>
        <v>3.0036938607910773E-5</v>
      </c>
    </row>
    <row r="26990" spans="1:6" x14ac:dyDescent="0.2">
      <c r="A26990">
        <v>2011</v>
      </c>
      <c r="B26990" t="s">
        <v>102</v>
      </c>
      <c r="C26990" t="s">
        <v>23</v>
      </c>
      <c r="D26990">
        <v>8131</v>
      </c>
      <c r="E26990">
        <v>5859452</v>
      </c>
      <c r="F26990">
        <f t="shared" si="421"/>
        <v>1.3876724308006961E-3</v>
      </c>
    </row>
    <row r="26991" spans="1:6" x14ac:dyDescent="0.2">
      <c r="A26991">
        <v>2011</v>
      </c>
      <c r="B26991" t="s">
        <v>102</v>
      </c>
      <c r="C26991" t="s">
        <v>24</v>
      </c>
      <c r="D26991">
        <v>28</v>
      </c>
      <c r="E26991">
        <v>5859452</v>
      </c>
      <c r="F26991">
        <f t="shared" si="421"/>
        <v>4.7786038694403502E-6</v>
      </c>
    </row>
    <row r="26992" spans="1:6" x14ac:dyDescent="0.2">
      <c r="A26992">
        <v>2011</v>
      </c>
      <c r="B26992" t="s">
        <v>102</v>
      </c>
      <c r="C26992" t="s">
        <v>96</v>
      </c>
      <c r="D26992">
        <v>65</v>
      </c>
      <c r="E26992">
        <v>5859452</v>
      </c>
      <c r="F26992">
        <f t="shared" si="421"/>
        <v>1.1093187554057956E-5</v>
      </c>
    </row>
    <row r="26993" spans="1:6" x14ac:dyDescent="0.2">
      <c r="A26993">
        <v>2011</v>
      </c>
      <c r="B26993" t="s">
        <v>103</v>
      </c>
      <c r="C26993" t="s">
        <v>7</v>
      </c>
      <c r="D26993">
        <v>2419</v>
      </c>
      <c r="E26993">
        <v>986775</v>
      </c>
      <c r="F26993">
        <f t="shared" si="421"/>
        <v>2.4514200298953663E-3</v>
      </c>
    </row>
    <row r="26994" spans="1:6" x14ac:dyDescent="0.2">
      <c r="A26994">
        <v>2011</v>
      </c>
      <c r="B26994" t="s">
        <v>103</v>
      </c>
      <c r="C26994" t="s">
        <v>8</v>
      </c>
      <c r="D26994">
        <v>792</v>
      </c>
      <c r="E26994">
        <v>986775</v>
      </c>
      <c r="F26994">
        <f t="shared" si="421"/>
        <v>8.0261457779128985E-4</v>
      </c>
    </row>
    <row r="26995" spans="1:6" x14ac:dyDescent="0.2">
      <c r="A26995">
        <v>2011</v>
      </c>
      <c r="B26995" t="s">
        <v>103</v>
      </c>
      <c r="C26995" t="s">
        <v>10</v>
      </c>
      <c r="D26995">
        <v>130</v>
      </c>
      <c r="E26995">
        <v>986775</v>
      </c>
      <c r="F26995">
        <f t="shared" si="421"/>
        <v>1.3174229180917636E-4</v>
      </c>
    </row>
    <row r="26996" spans="1:6" x14ac:dyDescent="0.2">
      <c r="A26996">
        <v>2011</v>
      </c>
      <c r="B26996" t="s">
        <v>103</v>
      </c>
      <c r="C26996" t="s">
        <v>57</v>
      </c>
      <c r="D26996">
        <v>18</v>
      </c>
      <c r="E26996">
        <v>986775</v>
      </c>
      <c r="F26996">
        <f t="shared" si="421"/>
        <v>1.8241240404347495E-5</v>
      </c>
    </row>
    <row r="26997" spans="1:6" x14ac:dyDescent="0.2">
      <c r="A26997">
        <v>2011</v>
      </c>
      <c r="B26997" t="s">
        <v>103</v>
      </c>
      <c r="C26997" t="s">
        <v>27</v>
      </c>
      <c r="D26997">
        <v>233</v>
      </c>
      <c r="E26997">
        <v>986775</v>
      </c>
      <c r="F26997">
        <f t="shared" si="421"/>
        <v>2.3612272301183146E-4</v>
      </c>
    </row>
    <row r="26998" spans="1:6" x14ac:dyDescent="0.2">
      <c r="A26998">
        <v>2011</v>
      </c>
      <c r="B26998" t="s">
        <v>103</v>
      </c>
      <c r="C26998" t="s">
        <v>12</v>
      </c>
      <c r="D26998">
        <v>706</v>
      </c>
      <c r="E26998">
        <v>986775</v>
      </c>
      <c r="F26998">
        <f t="shared" si="421"/>
        <v>7.1546198474829617E-4</v>
      </c>
    </row>
    <row r="26999" spans="1:6" x14ac:dyDescent="0.2">
      <c r="A26999">
        <v>2011</v>
      </c>
      <c r="B26999" t="s">
        <v>103</v>
      </c>
      <c r="C26999" t="s">
        <v>59</v>
      </c>
      <c r="D26999">
        <v>202</v>
      </c>
      <c r="E26999">
        <v>986775</v>
      </c>
      <c r="F26999">
        <f t="shared" si="421"/>
        <v>2.0470725342656634E-4</v>
      </c>
    </row>
    <row r="27000" spans="1:6" x14ac:dyDescent="0.2">
      <c r="A27000">
        <v>2011</v>
      </c>
      <c r="B27000" t="s">
        <v>103</v>
      </c>
      <c r="C27000" t="s">
        <v>38</v>
      </c>
      <c r="D27000">
        <v>373</v>
      </c>
      <c r="E27000">
        <v>986775</v>
      </c>
      <c r="F27000">
        <f t="shared" si="421"/>
        <v>3.7799903726786757E-4</v>
      </c>
    </row>
    <row r="27001" spans="1:6" x14ac:dyDescent="0.2">
      <c r="A27001">
        <v>2011</v>
      </c>
      <c r="B27001" t="s">
        <v>103</v>
      </c>
      <c r="C27001" t="s">
        <v>39</v>
      </c>
      <c r="D27001">
        <v>138</v>
      </c>
      <c r="E27001">
        <v>986775</v>
      </c>
      <c r="F27001">
        <f t="shared" si="421"/>
        <v>1.3984950976666412E-4</v>
      </c>
    </row>
    <row r="27002" spans="1:6" x14ac:dyDescent="0.2">
      <c r="A27002">
        <v>2011</v>
      </c>
      <c r="B27002" t="s">
        <v>103</v>
      </c>
      <c r="C27002" t="s">
        <v>40</v>
      </c>
      <c r="D27002">
        <v>82</v>
      </c>
      <c r="E27002">
        <v>986775</v>
      </c>
      <c r="F27002">
        <f t="shared" si="421"/>
        <v>8.3098984064249707E-5</v>
      </c>
    </row>
    <row r="27003" spans="1:6" x14ac:dyDescent="0.2">
      <c r="A27003">
        <v>2011</v>
      </c>
      <c r="B27003" t="s">
        <v>103</v>
      </c>
      <c r="C27003" t="s">
        <v>30</v>
      </c>
      <c r="D27003">
        <v>153</v>
      </c>
      <c r="E27003">
        <v>986775</v>
      </c>
      <c r="F27003">
        <f t="shared" si="421"/>
        <v>1.5505054343695372E-4</v>
      </c>
    </row>
    <row r="27004" spans="1:6" x14ac:dyDescent="0.2">
      <c r="A27004">
        <v>2011</v>
      </c>
      <c r="B27004" t="s">
        <v>103</v>
      </c>
      <c r="C27004" t="s">
        <v>13</v>
      </c>
      <c r="D27004">
        <v>905</v>
      </c>
      <c r="E27004">
        <v>986775</v>
      </c>
      <c r="F27004">
        <f t="shared" si="421"/>
        <v>9.1712903144080464E-4</v>
      </c>
    </row>
    <row r="27005" spans="1:6" x14ac:dyDescent="0.2">
      <c r="A27005">
        <v>2011</v>
      </c>
      <c r="B27005" t="s">
        <v>103</v>
      </c>
      <c r="C27005" t="s">
        <v>32</v>
      </c>
      <c r="D27005">
        <v>45</v>
      </c>
      <c r="E27005">
        <v>986775</v>
      </c>
      <c r="F27005">
        <f t="shared" si="421"/>
        <v>4.560310101086874E-5</v>
      </c>
    </row>
    <row r="27006" spans="1:6" x14ac:dyDescent="0.2">
      <c r="A27006">
        <v>2011</v>
      </c>
      <c r="B27006" t="s">
        <v>103</v>
      </c>
      <c r="C27006" t="s">
        <v>33</v>
      </c>
      <c r="D27006">
        <v>308</v>
      </c>
      <c r="E27006">
        <v>986775</v>
      </c>
      <c r="F27006">
        <f t="shared" si="421"/>
        <v>3.1212789136327935E-4</v>
      </c>
    </row>
    <row r="27007" spans="1:6" x14ac:dyDescent="0.2">
      <c r="A27007">
        <v>2011</v>
      </c>
      <c r="B27007" t="s">
        <v>103</v>
      </c>
      <c r="C27007" t="s">
        <v>15</v>
      </c>
      <c r="D27007">
        <v>1231</v>
      </c>
      <c r="E27007">
        <v>986775</v>
      </c>
      <c r="F27007">
        <f t="shared" si="421"/>
        <v>1.2474981632084315E-3</v>
      </c>
    </row>
    <row r="27008" spans="1:6" x14ac:dyDescent="0.2">
      <c r="A27008">
        <v>2011</v>
      </c>
      <c r="B27008" t="s">
        <v>103</v>
      </c>
      <c r="C27008" t="s">
        <v>17</v>
      </c>
      <c r="D27008">
        <v>28</v>
      </c>
      <c r="E27008">
        <v>986775</v>
      </c>
      <c r="F27008">
        <f t="shared" si="421"/>
        <v>2.8375262851207216E-5</v>
      </c>
    </row>
    <row r="27009" spans="1:6" x14ac:dyDescent="0.2">
      <c r="A27009">
        <v>2011</v>
      </c>
      <c r="B27009" t="s">
        <v>103</v>
      </c>
      <c r="C27009" t="s">
        <v>20</v>
      </c>
      <c r="D27009">
        <v>368</v>
      </c>
      <c r="E27009">
        <v>986775</v>
      </c>
      <c r="F27009">
        <f t="shared" si="421"/>
        <v>3.7293202604443768E-4</v>
      </c>
    </row>
    <row r="27010" spans="1:6" x14ac:dyDescent="0.2">
      <c r="A27010">
        <v>2011</v>
      </c>
      <c r="B27010" t="s">
        <v>103</v>
      </c>
      <c r="C27010" t="s">
        <v>21</v>
      </c>
      <c r="D27010">
        <v>184</v>
      </c>
      <c r="E27010">
        <v>986775</v>
      </c>
      <c r="F27010">
        <f t="shared" si="421"/>
        <v>1.8646601302221884E-4</v>
      </c>
    </row>
    <row r="27011" spans="1:6" x14ac:dyDescent="0.2">
      <c r="A27011">
        <v>2011</v>
      </c>
      <c r="B27011" t="s">
        <v>103</v>
      </c>
      <c r="C27011" t="s">
        <v>47</v>
      </c>
      <c r="D27011">
        <v>141</v>
      </c>
      <c r="E27011">
        <v>986775</v>
      </c>
      <c r="F27011">
        <f t="shared" ref="F27011:F27074" si="422">D27011/E27011</f>
        <v>1.4288971650072206E-4</v>
      </c>
    </row>
    <row r="27012" spans="1:6" x14ac:dyDescent="0.2">
      <c r="A27012">
        <v>2011</v>
      </c>
      <c r="B27012" t="s">
        <v>103</v>
      </c>
      <c r="C27012" t="s">
        <v>22</v>
      </c>
      <c r="D27012">
        <v>315</v>
      </c>
      <c r="E27012">
        <v>986775</v>
      </c>
      <c r="F27012">
        <f t="shared" si="422"/>
        <v>3.1922170707608118E-4</v>
      </c>
    </row>
    <row r="27013" spans="1:6" x14ac:dyDescent="0.2">
      <c r="A27013">
        <v>2011</v>
      </c>
      <c r="B27013" t="s">
        <v>103</v>
      </c>
      <c r="C27013" t="s">
        <v>24</v>
      </c>
      <c r="D27013">
        <v>54</v>
      </c>
      <c r="E27013">
        <v>986775</v>
      </c>
      <c r="F27013">
        <f t="shared" si="422"/>
        <v>5.4723721213042484E-5</v>
      </c>
    </row>
    <row r="27014" spans="1:6" x14ac:dyDescent="0.2">
      <c r="A27014">
        <v>2011</v>
      </c>
      <c r="B27014" t="s">
        <v>104</v>
      </c>
      <c r="C27014" t="s">
        <v>7</v>
      </c>
      <c r="D27014">
        <v>560</v>
      </c>
      <c r="E27014">
        <v>1774188</v>
      </c>
      <c r="F27014">
        <f t="shared" si="422"/>
        <v>3.1563735072044223E-4</v>
      </c>
    </row>
    <row r="27015" spans="1:6" x14ac:dyDescent="0.2">
      <c r="A27015">
        <v>2011</v>
      </c>
      <c r="B27015" t="s">
        <v>104</v>
      </c>
      <c r="C27015" t="s">
        <v>8</v>
      </c>
      <c r="D27015">
        <v>16884</v>
      </c>
      <c r="E27015">
        <v>1774188</v>
      </c>
      <c r="F27015">
        <f t="shared" si="422"/>
        <v>9.5164661242213341E-3</v>
      </c>
    </row>
    <row r="27016" spans="1:6" x14ac:dyDescent="0.2">
      <c r="A27016">
        <v>2011</v>
      </c>
      <c r="B27016" t="s">
        <v>104</v>
      </c>
      <c r="C27016" t="s">
        <v>37</v>
      </c>
      <c r="D27016">
        <v>3777</v>
      </c>
      <c r="E27016">
        <v>1774188</v>
      </c>
      <c r="F27016">
        <f t="shared" si="422"/>
        <v>2.1288612029841257E-3</v>
      </c>
    </row>
    <row r="27017" spans="1:6" x14ac:dyDescent="0.2">
      <c r="A27017">
        <v>2011</v>
      </c>
      <c r="B27017" t="s">
        <v>104</v>
      </c>
      <c r="C27017" t="s">
        <v>9</v>
      </c>
      <c r="D27017">
        <v>451</v>
      </c>
      <c r="E27017">
        <v>1774188</v>
      </c>
      <c r="F27017">
        <f t="shared" si="422"/>
        <v>2.5420079495521331E-4</v>
      </c>
    </row>
    <row r="27018" spans="1:6" x14ac:dyDescent="0.2">
      <c r="A27018">
        <v>2011</v>
      </c>
      <c r="B27018" t="s">
        <v>104</v>
      </c>
      <c r="C27018" t="s">
        <v>26</v>
      </c>
      <c r="D27018">
        <v>1559</v>
      </c>
      <c r="E27018">
        <v>1774188</v>
      </c>
      <c r="F27018">
        <f t="shared" si="422"/>
        <v>8.7871183888065983E-4</v>
      </c>
    </row>
    <row r="27019" spans="1:6" x14ac:dyDescent="0.2">
      <c r="A27019">
        <v>2011</v>
      </c>
      <c r="B27019" t="s">
        <v>104</v>
      </c>
      <c r="C27019" t="s">
        <v>10</v>
      </c>
      <c r="D27019">
        <v>884</v>
      </c>
      <c r="E27019">
        <v>1774188</v>
      </c>
      <c r="F27019">
        <f t="shared" si="422"/>
        <v>4.9825610363726954E-4</v>
      </c>
    </row>
    <row r="27020" spans="1:6" x14ac:dyDescent="0.2">
      <c r="A27020">
        <v>2011</v>
      </c>
      <c r="B27020" t="s">
        <v>104</v>
      </c>
      <c r="C27020" t="s">
        <v>57</v>
      </c>
      <c r="D27020">
        <v>107</v>
      </c>
      <c r="E27020">
        <v>1774188</v>
      </c>
      <c r="F27020">
        <f t="shared" si="422"/>
        <v>6.0309279512655929E-5</v>
      </c>
    </row>
    <row r="27021" spans="1:6" x14ac:dyDescent="0.2">
      <c r="A27021">
        <v>2011</v>
      </c>
      <c r="B27021" t="s">
        <v>104</v>
      </c>
      <c r="C27021" t="s">
        <v>12</v>
      </c>
      <c r="D27021">
        <v>601</v>
      </c>
      <c r="E27021">
        <v>1774188</v>
      </c>
      <c r="F27021">
        <f t="shared" si="422"/>
        <v>3.3874651389818894E-4</v>
      </c>
    </row>
    <row r="27022" spans="1:6" x14ac:dyDescent="0.2">
      <c r="A27022">
        <v>2011</v>
      </c>
      <c r="B27022" t="s">
        <v>104</v>
      </c>
      <c r="C27022" t="s">
        <v>28</v>
      </c>
      <c r="D27022">
        <v>103</v>
      </c>
      <c r="E27022">
        <v>1774188</v>
      </c>
      <c r="F27022">
        <f t="shared" si="422"/>
        <v>5.8054727007509915E-5</v>
      </c>
    </row>
    <row r="27023" spans="1:6" x14ac:dyDescent="0.2">
      <c r="A27023">
        <v>2011</v>
      </c>
      <c r="B27023" t="s">
        <v>104</v>
      </c>
      <c r="C27023" t="s">
        <v>42</v>
      </c>
      <c r="D27023">
        <v>160</v>
      </c>
      <c r="E27023">
        <v>1774188</v>
      </c>
      <c r="F27023">
        <f t="shared" si="422"/>
        <v>9.0182100205840639E-5</v>
      </c>
    </row>
    <row r="27024" spans="1:6" x14ac:dyDescent="0.2">
      <c r="A27024">
        <v>2011</v>
      </c>
      <c r="B27024" t="s">
        <v>104</v>
      </c>
      <c r="C27024" t="s">
        <v>43</v>
      </c>
      <c r="D27024">
        <v>12</v>
      </c>
      <c r="E27024">
        <v>1774188</v>
      </c>
      <c r="F27024">
        <f t="shared" si="422"/>
        <v>6.7636575154380485E-6</v>
      </c>
    </row>
    <row r="27025" spans="1:6" x14ac:dyDescent="0.2">
      <c r="A27025">
        <v>2011</v>
      </c>
      <c r="B27025" t="s">
        <v>104</v>
      </c>
      <c r="C27025" t="s">
        <v>29</v>
      </c>
      <c r="D27025">
        <v>88</v>
      </c>
      <c r="E27025">
        <v>1774188</v>
      </c>
      <c r="F27025">
        <f t="shared" si="422"/>
        <v>4.9600155113212354E-5</v>
      </c>
    </row>
    <row r="27026" spans="1:6" x14ac:dyDescent="0.2">
      <c r="A27026">
        <v>2011</v>
      </c>
      <c r="B27026" t="s">
        <v>104</v>
      </c>
      <c r="C27026" t="s">
        <v>30</v>
      </c>
      <c r="D27026">
        <v>228</v>
      </c>
      <c r="E27026">
        <v>1774188</v>
      </c>
      <c r="F27026">
        <f t="shared" si="422"/>
        <v>1.2850949279332293E-4</v>
      </c>
    </row>
    <row r="27027" spans="1:6" x14ac:dyDescent="0.2">
      <c r="A27027">
        <v>2011</v>
      </c>
      <c r="B27027" t="s">
        <v>104</v>
      </c>
      <c r="C27027" t="s">
        <v>44</v>
      </c>
      <c r="D27027">
        <v>37</v>
      </c>
      <c r="E27027">
        <v>1774188</v>
      </c>
      <c r="F27027">
        <f t="shared" si="422"/>
        <v>2.085461067260065E-5</v>
      </c>
    </row>
    <row r="27028" spans="1:6" x14ac:dyDescent="0.2">
      <c r="A27028">
        <v>2011</v>
      </c>
      <c r="B27028" t="s">
        <v>104</v>
      </c>
      <c r="C27028" t="s">
        <v>13</v>
      </c>
      <c r="D27028">
        <v>891</v>
      </c>
      <c r="E27028">
        <v>1774188</v>
      </c>
      <c r="F27028">
        <f t="shared" si="422"/>
        <v>5.0220157052127505E-4</v>
      </c>
    </row>
    <row r="27029" spans="1:6" x14ac:dyDescent="0.2">
      <c r="A27029">
        <v>2011</v>
      </c>
      <c r="B27029" t="s">
        <v>104</v>
      </c>
      <c r="C27029" t="s">
        <v>31</v>
      </c>
      <c r="D27029">
        <v>331</v>
      </c>
      <c r="E27029">
        <v>1774188</v>
      </c>
      <c r="F27029">
        <f t="shared" si="422"/>
        <v>1.8656421980083282E-4</v>
      </c>
    </row>
    <row r="27030" spans="1:6" x14ac:dyDescent="0.2">
      <c r="A27030">
        <v>2011</v>
      </c>
      <c r="B27030" t="s">
        <v>104</v>
      </c>
      <c r="C27030" t="s">
        <v>14</v>
      </c>
      <c r="D27030">
        <v>139</v>
      </c>
      <c r="E27030">
        <v>1774188</v>
      </c>
      <c r="F27030">
        <f t="shared" si="422"/>
        <v>7.8345699553824058E-5</v>
      </c>
    </row>
    <row r="27031" spans="1:6" x14ac:dyDescent="0.2">
      <c r="A27031">
        <v>2011</v>
      </c>
      <c r="B27031" t="s">
        <v>104</v>
      </c>
      <c r="C27031" t="s">
        <v>45</v>
      </c>
      <c r="D27031">
        <v>631</v>
      </c>
      <c r="E27031">
        <v>1774188</v>
      </c>
      <c r="F27031">
        <f t="shared" si="422"/>
        <v>3.5565565768678402E-4</v>
      </c>
    </row>
    <row r="27032" spans="1:6" x14ac:dyDescent="0.2">
      <c r="A27032">
        <v>2011</v>
      </c>
      <c r="B27032" t="s">
        <v>104</v>
      </c>
      <c r="C27032" t="s">
        <v>32</v>
      </c>
      <c r="D27032">
        <v>88</v>
      </c>
      <c r="E27032">
        <v>1774188</v>
      </c>
      <c r="F27032">
        <f t="shared" si="422"/>
        <v>4.9600155113212354E-5</v>
      </c>
    </row>
    <row r="27033" spans="1:6" x14ac:dyDescent="0.2">
      <c r="A27033">
        <v>2011</v>
      </c>
      <c r="B27033" t="s">
        <v>104</v>
      </c>
      <c r="C27033" t="s">
        <v>66</v>
      </c>
      <c r="D27033">
        <v>117</v>
      </c>
      <c r="E27033">
        <v>1774188</v>
      </c>
      <c r="F27033">
        <f t="shared" si="422"/>
        <v>6.5945660775520976E-5</v>
      </c>
    </row>
    <row r="27034" spans="1:6" x14ac:dyDescent="0.2">
      <c r="A27034">
        <v>2011</v>
      </c>
      <c r="B27034" t="s">
        <v>104</v>
      </c>
      <c r="C27034" t="s">
        <v>67</v>
      </c>
      <c r="D27034">
        <v>228</v>
      </c>
      <c r="E27034">
        <v>1774188</v>
      </c>
      <c r="F27034">
        <f t="shared" si="422"/>
        <v>1.2850949279332293E-4</v>
      </c>
    </row>
    <row r="27035" spans="1:6" x14ac:dyDescent="0.2">
      <c r="A27035">
        <v>2011</v>
      </c>
      <c r="B27035" t="s">
        <v>104</v>
      </c>
      <c r="C27035" t="s">
        <v>33</v>
      </c>
      <c r="D27035">
        <v>871</v>
      </c>
      <c r="E27035">
        <v>1774188</v>
      </c>
      <c r="F27035">
        <f t="shared" si="422"/>
        <v>4.90928807995545E-4</v>
      </c>
    </row>
    <row r="27036" spans="1:6" x14ac:dyDescent="0.2">
      <c r="A27036">
        <v>2011</v>
      </c>
      <c r="B27036" t="s">
        <v>104</v>
      </c>
      <c r="C27036" t="s">
        <v>130</v>
      </c>
      <c r="D27036">
        <v>235</v>
      </c>
      <c r="E27036">
        <v>1774188</v>
      </c>
      <c r="F27036">
        <f t="shared" si="422"/>
        <v>1.3245495967732844E-4</v>
      </c>
    </row>
    <row r="27037" spans="1:6" x14ac:dyDescent="0.2">
      <c r="A27037">
        <v>2011</v>
      </c>
      <c r="B27037" t="s">
        <v>104</v>
      </c>
      <c r="C27037" t="s">
        <v>15</v>
      </c>
      <c r="D27037">
        <v>1794</v>
      </c>
      <c r="E27037">
        <v>1774188</v>
      </c>
      <c r="F27037">
        <f t="shared" si="422"/>
        <v>1.0111667985579882E-3</v>
      </c>
    </row>
    <row r="27038" spans="1:6" x14ac:dyDescent="0.2">
      <c r="A27038">
        <v>2011</v>
      </c>
      <c r="B27038" t="s">
        <v>104</v>
      </c>
      <c r="C27038" t="s">
        <v>16</v>
      </c>
      <c r="D27038">
        <v>206</v>
      </c>
      <c r="E27038">
        <v>1774188</v>
      </c>
      <c r="F27038">
        <f t="shared" si="422"/>
        <v>1.1610945401501983E-4</v>
      </c>
    </row>
    <row r="27039" spans="1:6" x14ac:dyDescent="0.2">
      <c r="A27039">
        <v>2011</v>
      </c>
      <c r="B27039" t="s">
        <v>104</v>
      </c>
      <c r="C27039" t="s">
        <v>17</v>
      </c>
      <c r="D27039">
        <v>2296</v>
      </c>
      <c r="E27039">
        <v>1774188</v>
      </c>
      <c r="F27039">
        <f t="shared" si="422"/>
        <v>1.2941131379538133E-3</v>
      </c>
    </row>
    <row r="27040" spans="1:6" x14ac:dyDescent="0.2">
      <c r="A27040">
        <v>2011</v>
      </c>
      <c r="B27040" t="s">
        <v>104</v>
      </c>
      <c r="C27040" t="s">
        <v>19</v>
      </c>
      <c r="D27040">
        <v>292</v>
      </c>
      <c r="E27040">
        <v>1774188</v>
      </c>
      <c r="F27040">
        <f t="shared" si="422"/>
        <v>1.6458233287565917E-4</v>
      </c>
    </row>
    <row r="27041" spans="1:6" x14ac:dyDescent="0.2">
      <c r="A27041">
        <v>2011</v>
      </c>
      <c r="B27041" t="s">
        <v>104</v>
      </c>
      <c r="C27041" t="s">
        <v>20</v>
      </c>
      <c r="D27041">
        <v>1067</v>
      </c>
      <c r="E27041">
        <v>1774188</v>
      </c>
      <c r="F27041">
        <f t="shared" si="422"/>
        <v>6.0140188074769981E-4</v>
      </c>
    </row>
    <row r="27042" spans="1:6" x14ac:dyDescent="0.2">
      <c r="A27042">
        <v>2011</v>
      </c>
      <c r="B27042" t="s">
        <v>104</v>
      </c>
      <c r="C27042" t="s">
        <v>21</v>
      </c>
      <c r="D27042">
        <v>305</v>
      </c>
      <c r="E27042">
        <v>1774188</v>
      </c>
      <c r="F27042">
        <f t="shared" si="422"/>
        <v>1.7190962851738374E-4</v>
      </c>
    </row>
    <row r="27043" spans="1:6" x14ac:dyDescent="0.2">
      <c r="A27043">
        <v>2011</v>
      </c>
      <c r="B27043" t="s">
        <v>104</v>
      </c>
      <c r="C27043" t="s">
        <v>47</v>
      </c>
      <c r="D27043">
        <v>5941</v>
      </c>
      <c r="E27043">
        <v>1774188</v>
      </c>
      <c r="F27043">
        <f t="shared" si="422"/>
        <v>3.3485741082681206E-3</v>
      </c>
    </row>
    <row r="27044" spans="1:6" x14ac:dyDescent="0.2">
      <c r="A27044">
        <v>2011</v>
      </c>
      <c r="B27044" t="s">
        <v>104</v>
      </c>
      <c r="C27044" t="s">
        <v>69</v>
      </c>
      <c r="D27044">
        <v>112</v>
      </c>
      <c r="E27044">
        <v>1774188</v>
      </c>
      <c r="F27044">
        <f t="shared" si="422"/>
        <v>6.3127470144088449E-5</v>
      </c>
    </row>
    <row r="27045" spans="1:6" x14ac:dyDescent="0.2">
      <c r="A27045">
        <v>2011</v>
      </c>
      <c r="B27045" t="s">
        <v>104</v>
      </c>
      <c r="C27045" t="s">
        <v>22</v>
      </c>
      <c r="D27045">
        <v>854</v>
      </c>
      <c r="E27045">
        <v>1774188</v>
      </c>
      <c r="F27045">
        <f t="shared" si="422"/>
        <v>4.8134695984867446E-4</v>
      </c>
    </row>
    <row r="27046" spans="1:6" x14ac:dyDescent="0.2">
      <c r="A27046">
        <v>2011</v>
      </c>
      <c r="B27046" t="s">
        <v>104</v>
      </c>
      <c r="C27046" t="s">
        <v>71</v>
      </c>
      <c r="D27046">
        <v>1117</v>
      </c>
      <c r="E27046">
        <v>1774188</v>
      </c>
      <c r="F27046">
        <f t="shared" si="422"/>
        <v>6.29583787062025E-4</v>
      </c>
    </row>
    <row r="27047" spans="1:6" x14ac:dyDescent="0.2">
      <c r="A27047">
        <v>2011</v>
      </c>
      <c r="B27047" t="s">
        <v>104</v>
      </c>
      <c r="C27047" t="s">
        <v>50</v>
      </c>
      <c r="D27047">
        <v>79</v>
      </c>
      <c r="E27047">
        <v>1774188</v>
      </c>
      <c r="F27047">
        <f t="shared" si="422"/>
        <v>4.452741197663382E-5</v>
      </c>
    </row>
    <row r="27048" spans="1:6" x14ac:dyDescent="0.2">
      <c r="A27048">
        <v>2011</v>
      </c>
      <c r="B27048" t="s">
        <v>104</v>
      </c>
      <c r="C27048" t="s">
        <v>52</v>
      </c>
      <c r="D27048">
        <v>105</v>
      </c>
      <c r="E27048">
        <v>1774188</v>
      </c>
      <c r="F27048">
        <f t="shared" si="422"/>
        <v>5.9182003260082922E-5</v>
      </c>
    </row>
    <row r="27049" spans="1:6" x14ac:dyDescent="0.2">
      <c r="A27049">
        <v>2011</v>
      </c>
      <c r="B27049" t="s">
        <v>104</v>
      </c>
      <c r="C27049" t="s">
        <v>98</v>
      </c>
      <c r="D27049">
        <v>199</v>
      </c>
      <c r="E27049">
        <v>1774188</v>
      </c>
      <c r="F27049">
        <f t="shared" si="422"/>
        <v>1.121639871310143E-4</v>
      </c>
    </row>
    <row r="27050" spans="1:6" x14ac:dyDescent="0.2">
      <c r="A27050">
        <v>2011</v>
      </c>
      <c r="B27050" t="s">
        <v>104</v>
      </c>
      <c r="C27050" t="s">
        <v>74</v>
      </c>
      <c r="D27050">
        <v>365</v>
      </c>
      <c r="E27050">
        <v>1774188</v>
      </c>
      <c r="F27050">
        <f t="shared" si="422"/>
        <v>2.0572791609457396E-4</v>
      </c>
    </row>
    <row r="27051" spans="1:6" x14ac:dyDescent="0.2">
      <c r="A27051">
        <v>2011</v>
      </c>
      <c r="B27051" t="s">
        <v>104</v>
      </c>
      <c r="C27051" t="s">
        <v>75</v>
      </c>
      <c r="D27051">
        <v>158</v>
      </c>
      <c r="E27051">
        <v>1774188</v>
      </c>
      <c r="F27051">
        <f t="shared" si="422"/>
        <v>8.9054823953267639E-5</v>
      </c>
    </row>
    <row r="27052" spans="1:6" x14ac:dyDescent="0.2">
      <c r="A27052">
        <v>2011</v>
      </c>
      <c r="B27052" t="s">
        <v>104</v>
      </c>
      <c r="C27052" t="s">
        <v>23</v>
      </c>
      <c r="D27052">
        <v>1693</v>
      </c>
      <c r="E27052">
        <v>1774188</v>
      </c>
      <c r="F27052">
        <f t="shared" si="422"/>
        <v>9.5423934780305129E-4</v>
      </c>
    </row>
    <row r="27053" spans="1:6" x14ac:dyDescent="0.2">
      <c r="A27053">
        <v>2011</v>
      </c>
      <c r="B27053" t="s">
        <v>104</v>
      </c>
      <c r="C27053" t="s">
        <v>24</v>
      </c>
      <c r="D27053">
        <v>18</v>
      </c>
      <c r="E27053">
        <v>1774188</v>
      </c>
      <c r="F27053">
        <f t="shared" si="422"/>
        <v>1.0145486273157073E-5</v>
      </c>
    </row>
    <row r="27054" spans="1:6" x14ac:dyDescent="0.2">
      <c r="A27054">
        <v>2011</v>
      </c>
      <c r="B27054" t="s">
        <v>105</v>
      </c>
      <c r="C27054" t="s">
        <v>7</v>
      </c>
      <c r="D27054">
        <v>4664</v>
      </c>
      <c r="E27054">
        <v>2416093</v>
      </c>
      <c r="F27054">
        <f t="shared" si="422"/>
        <v>1.9303892689561204E-3</v>
      </c>
    </row>
    <row r="27055" spans="1:6" x14ac:dyDescent="0.2">
      <c r="A27055">
        <v>2011</v>
      </c>
      <c r="B27055" t="s">
        <v>105</v>
      </c>
      <c r="C27055" t="s">
        <v>36</v>
      </c>
      <c r="D27055">
        <v>124</v>
      </c>
      <c r="E27055">
        <v>2416093</v>
      </c>
      <c r="F27055">
        <f t="shared" si="422"/>
        <v>5.1322527733824814E-5</v>
      </c>
    </row>
    <row r="27056" spans="1:6" x14ac:dyDescent="0.2">
      <c r="A27056">
        <v>2011</v>
      </c>
      <c r="B27056" t="s">
        <v>105</v>
      </c>
      <c r="C27056" t="s">
        <v>8</v>
      </c>
      <c r="D27056">
        <v>63528</v>
      </c>
      <c r="E27056">
        <v>2416093</v>
      </c>
      <c r="F27056">
        <f t="shared" si="422"/>
        <v>2.6293689853825991E-2</v>
      </c>
    </row>
    <row r="27057" spans="1:6" x14ac:dyDescent="0.2">
      <c r="A27057">
        <v>2011</v>
      </c>
      <c r="B27057" t="s">
        <v>105</v>
      </c>
      <c r="C27057" t="s">
        <v>37</v>
      </c>
      <c r="D27057">
        <v>16169</v>
      </c>
      <c r="E27057">
        <v>2416093</v>
      </c>
      <c r="F27057">
        <f t="shared" si="422"/>
        <v>6.6922092816791403E-3</v>
      </c>
    </row>
    <row r="27058" spans="1:6" x14ac:dyDescent="0.2">
      <c r="A27058">
        <v>2011</v>
      </c>
      <c r="B27058" t="s">
        <v>105</v>
      </c>
      <c r="C27058" t="s">
        <v>9</v>
      </c>
      <c r="D27058">
        <v>3008</v>
      </c>
      <c r="E27058">
        <v>2416093</v>
      </c>
      <c r="F27058">
        <f t="shared" si="422"/>
        <v>1.2449851888979438E-3</v>
      </c>
    </row>
    <row r="27059" spans="1:6" x14ac:dyDescent="0.2">
      <c r="A27059">
        <v>2011</v>
      </c>
      <c r="B27059" t="s">
        <v>105</v>
      </c>
      <c r="C27059" t="s">
        <v>26</v>
      </c>
      <c r="D27059">
        <v>1121</v>
      </c>
      <c r="E27059">
        <v>2416093</v>
      </c>
      <c r="F27059">
        <f t="shared" si="422"/>
        <v>4.6397220636788404E-4</v>
      </c>
    </row>
    <row r="27060" spans="1:6" x14ac:dyDescent="0.2">
      <c r="A27060">
        <v>2011</v>
      </c>
      <c r="B27060" t="s">
        <v>105</v>
      </c>
      <c r="C27060" t="s">
        <v>10</v>
      </c>
      <c r="D27060">
        <v>7840</v>
      </c>
      <c r="E27060">
        <v>2416093</v>
      </c>
      <c r="F27060">
        <f t="shared" si="422"/>
        <v>3.2449082051063433E-3</v>
      </c>
    </row>
    <row r="27061" spans="1:6" x14ac:dyDescent="0.2">
      <c r="A27061">
        <v>2011</v>
      </c>
      <c r="B27061" t="s">
        <v>105</v>
      </c>
      <c r="C27061" t="s">
        <v>57</v>
      </c>
      <c r="D27061">
        <v>62</v>
      </c>
      <c r="E27061">
        <v>2416093</v>
      </c>
      <c r="F27061">
        <f t="shared" si="422"/>
        <v>2.5661263866912407E-5</v>
      </c>
    </row>
    <row r="27062" spans="1:6" x14ac:dyDescent="0.2">
      <c r="A27062">
        <v>2011</v>
      </c>
      <c r="B27062" t="s">
        <v>105</v>
      </c>
      <c r="C27062" t="s">
        <v>27</v>
      </c>
      <c r="D27062">
        <v>244</v>
      </c>
      <c r="E27062">
        <v>2416093</v>
      </c>
      <c r="F27062">
        <f t="shared" si="422"/>
        <v>1.0098949005688109E-4</v>
      </c>
    </row>
    <row r="27063" spans="1:6" x14ac:dyDescent="0.2">
      <c r="A27063">
        <v>2011</v>
      </c>
      <c r="B27063" t="s">
        <v>105</v>
      </c>
      <c r="C27063" t="s">
        <v>11</v>
      </c>
      <c r="D27063">
        <v>108</v>
      </c>
      <c r="E27063">
        <v>2416093</v>
      </c>
      <c r="F27063">
        <f t="shared" si="422"/>
        <v>4.4700266090750646E-5</v>
      </c>
    </row>
    <row r="27064" spans="1:6" x14ac:dyDescent="0.2">
      <c r="A27064">
        <v>2011</v>
      </c>
      <c r="B27064" t="s">
        <v>105</v>
      </c>
      <c r="C27064" t="s">
        <v>12</v>
      </c>
      <c r="D27064">
        <v>2353</v>
      </c>
      <c r="E27064">
        <v>2416093</v>
      </c>
      <c r="F27064">
        <f t="shared" si="422"/>
        <v>9.7388635288459511E-4</v>
      </c>
    </row>
    <row r="27065" spans="1:6" x14ac:dyDescent="0.2">
      <c r="A27065">
        <v>2011</v>
      </c>
      <c r="B27065" t="s">
        <v>105</v>
      </c>
      <c r="C27065" t="s">
        <v>59</v>
      </c>
      <c r="D27065">
        <v>707</v>
      </c>
      <c r="E27065">
        <v>2416093</v>
      </c>
      <c r="F27065">
        <f t="shared" si="422"/>
        <v>2.9262118635333989E-4</v>
      </c>
    </row>
    <row r="27066" spans="1:6" x14ac:dyDescent="0.2">
      <c r="A27066">
        <v>2011</v>
      </c>
      <c r="B27066" t="s">
        <v>105</v>
      </c>
      <c r="C27066" t="s">
        <v>38</v>
      </c>
      <c r="D27066">
        <v>924</v>
      </c>
      <c r="E27066">
        <v>2416093</v>
      </c>
      <c r="F27066">
        <f t="shared" si="422"/>
        <v>3.8243560988753331E-4</v>
      </c>
    </row>
    <row r="27067" spans="1:6" x14ac:dyDescent="0.2">
      <c r="A27067">
        <v>2011</v>
      </c>
      <c r="B27067" t="s">
        <v>105</v>
      </c>
      <c r="C27067" t="s">
        <v>61</v>
      </c>
      <c r="D27067">
        <v>143</v>
      </c>
      <c r="E27067">
        <v>2416093</v>
      </c>
      <c r="F27067">
        <f t="shared" si="422"/>
        <v>5.9186463434975392E-5</v>
      </c>
    </row>
    <row r="27068" spans="1:6" x14ac:dyDescent="0.2">
      <c r="A27068">
        <v>2011</v>
      </c>
      <c r="B27068" t="s">
        <v>105</v>
      </c>
      <c r="C27068" t="s">
        <v>62</v>
      </c>
      <c r="D27068">
        <v>37</v>
      </c>
      <c r="E27068">
        <v>2416093</v>
      </c>
      <c r="F27068">
        <f t="shared" si="422"/>
        <v>1.5313980049609017E-5</v>
      </c>
    </row>
    <row r="27069" spans="1:6" x14ac:dyDescent="0.2">
      <c r="A27069">
        <v>2011</v>
      </c>
      <c r="B27069" t="s">
        <v>105</v>
      </c>
      <c r="C27069" t="s">
        <v>39</v>
      </c>
      <c r="D27069">
        <v>1073</v>
      </c>
      <c r="E27069">
        <v>2416093</v>
      </c>
      <c r="F27069">
        <f t="shared" si="422"/>
        <v>4.4410542143866151E-4</v>
      </c>
    </row>
    <row r="27070" spans="1:6" x14ac:dyDescent="0.2">
      <c r="A27070">
        <v>2011</v>
      </c>
      <c r="B27070" t="s">
        <v>105</v>
      </c>
      <c r="C27070" t="s">
        <v>40</v>
      </c>
      <c r="D27070">
        <v>702</v>
      </c>
      <c r="E27070">
        <v>2416093</v>
      </c>
      <c r="F27070">
        <f t="shared" si="422"/>
        <v>2.9055172958987918E-4</v>
      </c>
    </row>
    <row r="27071" spans="1:6" x14ac:dyDescent="0.2">
      <c r="A27071">
        <v>2011</v>
      </c>
      <c r="B27071" t="s">
        <v>105</v>
      </c>
      <c r="C27071" t="s">
        <v>41</v>
      </c>
      <c r="D27071">
        <v>275</v>
      </c>
      <c r="E27071">
        <v>2416093</v>
      </c>
      <c r="F27071">
        <f t="shared" si="422"/>
        <v>1.138201219903373E-4</v>
      </c>
    </row>
    <row r="27072" spans="1:6" x14ac:dyDescent="0.2">
      <c r="A27072">
        <v>2011</v>
      </c>
      <c r="B27072" t="s">
        <v>105</v>
      </c>
      <c r="C27072" t="s">
        <v>28</v>
      </c>
      <c r="D27072">
        <v>799</v>
      </c>
      <c r="E27072">
        <v>2416093</v>
      </c>
      <c r="F27072">
        <f t="shared" si="422"/>
        <v>3.3069919080101637E-4</v>
      </c>
    </row>
    <row r="27073" spans="1:6" x14ac:dyDescent="0.2">
      <c r="A27073">
        <v>2011</v>
      </c>
      <c r="B27073" t="s">
        <v>105</v>
      </c>
      <c r="C27073" t="s">
        <v>42</v>
      </c>
      <c r="D27073">
        <v>1234</v>
      </c>
      <c r="E27073">
        <v>2416093</v>
      </c>
      <c r="F27073">
        <f t="shared" si="422"/>
        <v>5.1074192922209531E-4</v>
      </c>
    </row>
    <row r="27074" spans="1:6" x14ac:dyDescent="0.2">
      <c r="A27074">
        <v>2011</v>
      </c>
      <c r="B27074" t="s">
        <v>105</v>
      </c>
      <c r="C27074" t="s">
        <v>43</v>
      </c>
      <c r="D27074">
        <v>264</v>
      </c>
      <c r="E27074">
        <v>2416093</v>
      </c>
      <c r="F27074">
        <f t="shared" si="422"/>
        <v>1.092673171107238E-4</v>
      </c>
    </row>
    <row r="27075" spans="1:6" x14ac:dyDescent="0.2">
      <c r="A27075">
        <v>2011</v>
      </c>
      <c r="B27075" t="s">
        <v>105</v>
      </c>
      <c r="C27075" t="s">
        <v>29</v>
      </c>
      <c r="D27075">
        <v>582</v>
      </c>
      <c r="E27075">
        <v>2416093</v>
      </c>
      <c r="F27075">
        <f t="shared" ref="F27075:F27138" si="423">D27075/E27075</f>
        <v>2.4088476726682293E-4</v>
      </c>
    </row>
    <row r="27076" spans="1:6" x14ac:dyDescent="0.2">
      <c r="A27076">
        <v>2011</v>
      </c>
      <c r="B27076" t="s">
        <v>105</v>
      </c>
      <c r="C27076" t="s">
        <v>30</v>
      </c>
      <c r="D27076">
        <v>288</v>
      </c>
      <c r="E27076">
        <v>2416093</v>
      </c>
      <c r="F27076">
        <f t="shared" si="423"/>
        <v>1.1920070957533505E-4</v>
      </c>
    </row>
    <row r="27077" spans="1:6" x14ac:dyDescent="0.2">
      <c r="A27077">
        <v>2011</v>
      </c>
      <c r="B27077" t="s">
        <v>105</v>
      </c>
      <c r="C27077" t="s">
        <v>64</v>
      </c>
      <c r="D27077">
        <v>990</v>
      </c>
      <c r="E27077">
        <v>2416093</v>
      </c>
      <c r="F27077">
        <f t="shared" si="423"/>
        <v>4.0975243916521427E-4</v>
      </c>
    </row>
    <row r="27078" spans="1:6" x14ac:dyDescent="0.2">
      <c r="A27078">
        <v>2011</v>
      </c>
      <c r="B27078" t="s">
        <v>105</v>
      </c>
      <c r="C27078" t="s">
        <v>44</v>
      </c>
      <c r="D27078">
        <v>1054</v>
      </c>
      <c r="E27078">
        <v>2416093</v>
      </c>
      <c r="F27078">
        <f t="shared" si="423"/>
        <v>4.3624148573751095E-4</v>
      </c>
    </row>
    <row r="27079" spans="1:6" x14ac:dyDescent="0.2">
      <c r="A27079">
        <v>2011</v>
      </c>
      <c r="B27079" t="s">
        <v>105</v>
      </c>
      <c r="C27079" t="s">
        <v>13</v>
      </c>
      <c r="D27079">
        <v>4945</v>
      </c>
      <c r="E27079">
        <v>2416093</v>
      </c>
      <c r="F27079">
        <f t="shared" si="423"/>
        <v>2.0466927390626107E-3</v>
      </c>
    </row>
    <row r="27080" spans="1:6" x14ac:dyDescent="0.2">
      <c r="A27080">
        <v>2011</v>
      </c>
      <c r="B27080" t="s">
        <v>105</v>
      </c>
      <c r="C27080" t="s">
        <v>31</v>
      </c>
      <c r="D27080">
        <v>784</v>
      </c>
      <c r="E27080">
        <v>2416093</v>
      </c>
      <c r="F27080">
        <f t="shared" si="423"/>
        <v>3.2449082051063429E-4</v>
      </c>
    </row>
    <row r="27081" spans="1:6" x14ac:dyDescent="0.2">
      <c r="A27081">
        <v>2011</v>
      </c>
      <c r="B27081" t="s">
        <v>105</v>
      </c>
      <c r="C27081" t="s">
        <v>14</v>
      </c>
      <c r="D27081">
        <v>1994</v>
      </c>
      <c r="E27081">
        <v>2416093</v>
      </c>
      <c r="F27081">
        <f t="shared" si="423"/>
        <v>8.2529935726811845E-4</v>
      </c>
    </row>
    <row r="27082" spans="1:6" x14ac:dyDescent="0.2">
      <c r="A27082">
        <v>2011</v>
      </c>
      <c r="B27082" t="s">
        <v>105</v>
      </c>
      <c r="C27082" t="s">
        <v>45</v>
      </c>
      <c r="D27082">
        <v>787</v>
      </c>
      <c r="E27082">
        <v>2416093</v>
      </c>
      <c r="F27082">
        <f t="shared" si="423"/>
        <v>3.2573249456871071E-4</v>
      </c>
    </row>
    <row r="27083" spans="1:6" x14ac:dyDescent="0.2">
      <c r="A27083">
        <v>2011</v>
      </c>
      <c r="B27083" t="s">
        <v>105</v>
      </c>
      <c r="C27083" t="s">
        <v>32</v>
      </c>
      <c r="D27083">
        <v>1911</v>
      </c>
      <c r="E27083">
        <v>2416093</v>
      </c>
      <c r="F27083">
        <f t="shared" si="423"/>
        <v>7.9094637499467111E-4</v>
      </c>
    </row>
    <row r="27084" spans="1:6" x14ac:dyDescent="0.2">
      <c r="A27084">
        <v>2011</v>
      </c>
      <c r="B27084" t="s">
        <v>105</v>
      </c>
      <c r="C27084" t="s">
        <v>65</v>
      </c>
      <c r="D27084">
        <v>45</v>
      </c>
      <c r="E27084">
        <v>2416093</v>
      </c>
      <c r="F27084">
        <f t="shared" si="423"/>
        <v>1.8625110871146101E-5</v>
      </c>
    </row>
    <row r="27085" spans="1:6" x14ac:dyDescent="0.2">
      <c r="A27085">
        <v>2011</v>
      </c>
      <c r="B27085" t="s">
        <v>105</v>
      </c>
      <c r="C27085" t="s">
        <v>67</v>
      </c>
      <c r="D27085">
        <v>629</v>
      </c>
      <c r="E27085">
        <v>2416093</v>
      </c>
      <c r="F27085">
        <f t="shared" si="423"/>
        <v>2.6033766084335332E-4</v>
      </c>
    </row>
    <row r="27086" spans="1:6" x14ac:dyDescent="0.2">
      <c r="A27086">
        <v>2011</v>
      </c>
      <c r="B27086" t="s">
        <v>105</v>
      </c>
      <c r="C27086" t="s">
        <v>33</v>
      </c>
      <c r="D27086">
        <v>2100</v>
      </c>
      <c r="E27086">
        <v>2416093</v>
      </c>
      <c r="F27086">
        <f t="shared" si="423"/>
        <v>8.6917184065348483E-4</v>
      </c>
    </row>
    <row r="27087" spans="1:6" x14ac:dyDescent="0.2">
      <c r="A27087">
        <v>2011</v>
      </c>
      <c r="B27087" t="s">
        <v>105</v>
      </c>
      <c r="C27087" t="s">
        <v>130</v>
      </c>
      <c r="D27087">
        <v>72</v>
      </c>
      <c r="E27087">
        <v>2416093</v>
      </c>
      <c r="F27087">
        <f t="shared" si="423"/>
        <v>2.9800177393833763E-5</v>
      </c>
    </row>
    <row r="27088" spans="1:6" x14ac:dyDescent="0.2">
      <c r="A27088">
        <v>2011</v>
      </c>
      <c r="B27088" t="s">
        <v>105</v>
      </c>
      <c r="C27088" t="s">
        <v>15</v>
      </c>
      <c r="D27088">
        <v>10417</v>
      </c>
      <c r="E27088">
        <v>2416093</v>
      </c>
      <c r="F27088">
        <f t="shared" si="423"/>
        <v>4.3115062209939763E-3</v>
      </c>
    </row>
    <row r="27089" spans="1:6" x14ac:dyDescent="0.2">
      <c r="A27089">
        <v>2011</v>
      </c>
      <c r="B27089" t="s">
        <v>105</v>
      </c>
      <c r="C27089" t="s">
        <v>16</v>
      </c>
      <c r="D27089">
        <v>1987</v>
      </c>
      <c r="E27089">
        <v>2416093</v>
      </c>
      <c r="F27089">
        <f t="shared" si="423"/>
        <v>8.2240211779927345E-4</v>
      </c>
    </row>
    <row r="27090" spans="1:6" x14ac:dyDescent="0.2">
      <c r="A27090">
        <v>2011</v>
      </c>
      <c r="B27090" t="s">
        <v>105</v>
      </c>
      <c r="C27090" t="s">
        <v>17</v>
      </c>
      <c r="D27090">
        <v>6699</v>
      </c>
      <c r="E27090">
        <v>2416093</v>
      </c>
      <c r="F27090">
        <f t="shared" si="423"/>
        <v>2.7726581716846165E-3</v>
      </c>
    </row>
    <row r="27091" spans="1:6" x14ac:dyDescent="0.2">
      <c r="A27091">
        <v>2011</v>
      </c>
      <c r="B27091" t="s">
        <v>105</v>
      </c>
      <c r="C27091" t="s">
        <v>18</v>
      </c>
      <c r="D27091">
        <v>954</v>
      </c>
      <c r="E27091">
        <v>2416093</v>
      </c>
      <c r="F27091">
        <f t="shared" si="423"/>
        <v>3.9485235046829735E-4</v>
      </c>
    </row>
    <row r="27092" spans="1:6" x14ac:dyDescent="0.2">
      <c r="A27092">
        <v>2011</v>
      </c>
      <c r="B27092" t="s">
        <v>105</v>
      </c>
      <c r="C27092" t="s">
        <v>46</v>
      </c>
      <c r="D27092">
        <v>836</v>
      </c>
      <c r="E27092">
        <v>2416093</v>
      </c>
      <c r="F27092">
        <f t="shared" si="423"/>
        <v>3.4601317085062536E-4</v>
      </c>
    </row>
    <row r="27093" spans="1:6" x14ac:dyDescent="0.2">
      <c r="A27093">
        <v>2011</v>
      </c>
      <c r="B27093" t="s">
        <v>105</v>
      </c>
      <c r="C27093" t="s">
        <v>19</v>
      </c>
      <c r="D27093">
        <v>590</v>
      </c>
      <c r="E27093">
        <v>2416093</v>
      </c>
      <c r="F27093">
        <f t="shared" si="423"/>
        <v>2.4419589808836003E-4</v>
      </c>
    </row>
    <row r="27094" spans="1:6" x14ac:dyDescent="0.2">
      <c r="A27094">
        <v>2011</v>
      </c>
      <c r="B27094" t="s">
        <v>105</v>
      </c>
      <c r="C27094" t="s">
        <v>34</v>
      </c>
      <c r="D27094">
        <v>765</v>
      </c>
      <c r="E27094">
        <v>2416093</v>
      </c>
      <c r="F27094">
        <f t="shared" si="423"/>
        <v>3.1662688480948374E-4</v>
      </c>
    </row>
    <row r="27095" spans="1:6" x14ac:dyDescent="0.2">
      <c r="A27095">
        <v>2011</v>
      </c>
      <c r="B27095" t="s">
        <v>105</v>
      </c>
      <c r="C27095" t="s">
        <v>20</v>
      </c>
      <c r="D27095">
        <v>40611</v>
      </c>
      <c r="E27095">
        <v>2416093</v>
      </c>
      <c r="F27095">
        <f t="shared" si="423"/>
        <v>1.680854172418032E-2</v>
      </c>
    </row>
    <row r="27096" spans="1:6" x14ac:dyDescent="0.2">
      <c r="A27096">
        <v>2011</v>
      </c>
      <c r="B27096" t="s">
        <v>105</v>
      </c>
      <c r="C27096" t="s">
        <v>68</v>
      </c>
      <c r="D27096">
        <v>191</v>
      </c>
      <c r="E27096">
        <v>2416093</v>
      </c>
      <c r="F27096">
        <f t="shared" si="423"/>
        <v>7.9053248364197904E-5</v>
      </c>
    </row>
    <row r="27097" spans="1:6" x14ac:dyDescent="0.2">
      <c r="A27097">
        <v>2011</v>
      </c>
      <c r="B27097" t="s">
        <v>105</v>
      </c>
      <c r="C27097" t="s">
        <v>21</v>
      </c>
      <c r="D27097">
        <v>3670</v>
      </c>
      <c r="E27097">
        <v>2416093</v>
      </c>
      <c r="F27097">
        <f t="shared" si="423"/>
        <v>1.5189812643801378E-3</v>
      </c>
    </row>
    <row r="27098" spans="1:6" x14ac:dyDescent="0.2">
      <c r="A27098">
        <v>2011</v>
      </c>
      <c r="B27098" t="s">
        <v>105</v>
      </c>
      <c r="C27098" t="s">
        <v>47</v>
      </c>
      <c r="D27098">
        <v>7761</v>
      </c>
      <c r="E27098">
        <v>2416093</v>
      </c>
      <c r="F27098">
        <f t="shared" si="423"/>
        <v>3.2122107882436644E-3</v>
      </c>
    </row>
    <row r="27099" spans="1:6" x14ac:dyDescent="0.2">
      <c r="A27099">
        <v>2011</v>
      </c>
      <c r="B27099" t="s">
        <v>105</v>
      </c>
      <c r="C27099" t="s">
        <v>22</v>
      </c>
      <c r="D27099">
        <v>4669</v>
      </c>
      <c r="E27099">
        <v>2416093</v>
      </c>
      <c r="F27099">
        <f t="shared" si="423"/>
        <v>1.9324587257195812E-3</v>
      </c>
    </row>
    <row r="27100" spans="1:6" x14ac:dyDescent="0.2">
      <c r="A27100">
        <v>2011</v>
      </c>
      <c r="B27100" t="s">
        <v>105</v>
      </c>
      <c r="C27100" t="s">
        <v>48</v>
      </c>
      <c r="D27100">
        <v>2085</v>
      </c>
      <c r="E27100">
        <v>2416093</v>
      </c>
      <c r="F27100">
        <f t="shared" si="423"/>
        <v>8.6296347036310275E-4</v>
      </c>
    </row>
    <row r="27101" spans="1:6" x14ac:dyDescent="0.2">
      <c r="A27101">
        <v>2011</v>
      </c>
      <c r="B27101" t="s">
        <v>105</v>
      </c>
      <c r="C27101" t="s">
        <v>71</v>
      </c>
      <c r="D27101">
        <v>1377</v>
      </c>
      <c r="E27101">
        <v>2416093</v>
      </c>
      <c r="F27101">
        <f t="shared" si="423"/>
        <v>5.6992839265707074E-4</v>
      </c>
    </row>
    <row r="27102" spans="1:6" x14ac:dyDescent="0.2">
      <c r="A27102">
        <v>2011</v>
      </c>
      <c r="B27102" t="s">
        <v>105</v>
      </c>
      <c r="C27102" t="s">
        <v>50</v>
      </c>
      <c r="D27102">
        <v>1522</v>
      </c>
      <c r="E27102">
        <v>2416093</v>
      </c>
      <c r="F27102">
        <f t="shared" si="423"/>
        <v>6.2994263879743041E-4</v>
      </c>
    </row>
    <row r="27103" spans="1:6" x14ac:dyDescent="0.2">
      <c r="A27103">
        <v>2011</v>
      </c>
      <c r="B27103" t="s">
        <v>105</v>
      </c>
      <c r="C27103" t="s">
        <v>51</v>
      </c>
      <c r="D27103">
        <v>632</v>
      </c>
      <c r="E27103">
        <v>2416093</v>
      </c>
      <c r="F27103">
        <f t="shared" si="423"/>
        <v>2.6157933490142968E-4</v>
      </c>
    </row>
    <row r="27104" spans="1:6" x14ac:dyDescent="0.2">
      <c r="A27104">
        <v>2011</v>
      </c>
      <c r="B27104" t="s">
        <v>105</v>
      </c>
      <c r="C27104" t="s">
        <v>72</v>
      </c>
      <c r="D27104">
        <v>371</v>
      </c>
      <c r="E27104">
        <v>2416093</v>
      </c>
      <c r="F27104">
        <f t="shared" si="423"/>
        <v>1.5355369184878232E-4</v>
      </c>
    </row>
    <row r="27105" spans="1:6" x14ac:dyDescent="0.2">
      <c r="A27105">
        <v>2011</v>
      </c>
      <c r="B27105" t="s">
        <v>105</v>
      </c>
      <c r="C27105" t="s">
        <v>52</v>
      </c>
      <c r="D27105">
        <v>1290</v>
      </c>
      <c r="E27105">
        <v>2416093</v>
      </c>
      <c r="F27105">
        <f t="shared" si="423"/>
        <v>5.3391984497285492E-4</v>
      </c>
    </row>
    <row r="27106" spans="1:6" x14ac:dyDescent="0.2">
      <c r="A27106">
        <v>2011</v>
      </c>
      <c r="B27106" t="s">
        <v>105</v>
      </c>
      <c r="C27106" t="s">
        <v>73</v>
      </c>
      <c r="D27106">
        <v>360</v>
      </c>
      <c r="E27106">
        <v>2416093</v>
      </c>
      <c r="F27106">
        <f t="shared" si="423"/>
        <v>1.4900088696916881E-4</v>
      </c>
    </row>
    <row r="27107" spans="1:6" x14ac:dyDescent="0.2">
      <c r="A27107">
        <v>2011</v>
      </c>
      <c r="B27107" t="s">
        <v>105</v>
      </c>
      <c r="C27107" t="s">
        <v>74</v>
      </c>
      <c r="D27107">
        <v>226</v>
      </c>
      <c r="E27107">
        <v>2416093</v>
      </c>
      <c r="F27107">
        <f t="shared" si="423"/>
        <v>9.3539445708422643E-5</v>
      </c>
    </row>
    <row r="27108" spans="1:6" x14ac:dyDescent="0.2">
      <c r="A27108">
        <v>2011</v>
      </c>
      <c r="B27108" t="s">
        <v>105</v>
      </c>
      <c r="C27108" t="s">
        <v>75</v>
      </c>
      <c r="D27108">
        <v>315</v>
      </c>
      <c r="E27108">
        <v>2416093</v>
      </c>
      <c r="F27108">
        <f t="shared" si="423"/>
        <v>1.3037577609802272E-4</v>
      </c>
    </row>
    <row r="27109" spans="1:6" x14ac:dyDescent="0.2">
      <c r="A27109">
        <v>2011</v>
      </c>
      <c r="B27109" t="s">
        <v>105</v>
      </c>
      <c r="C27109" t="s">
        <v>23</v>
      </c>
      <c r="D27109">
        <v>5412</v>
      </c>
      <c r="E27109">
        <v>2416093</v>
      </c>
      <c r="F27109">
        <f t="shared" si="423"/>
        <v>2.2399800007698381E-3</v>
      </c>
    </row>
    <row r="27110" spans="1:6" x14ac:dyDescent="0.2">
      <c r="A27110">
        <v>2011</v>
      </c>
      <c r="B27110" t="s">
        <v>105</v>
      </c>
      <c r="C27110" t="s">
        <v>24</v>
      </c>
      <c r="D27110">
        <v>461</v>
      </c>
      <c r="E27110">
        <v>2416093</v>
      </c>
      <c r="F27110">
        <f t="shared" si="423"/>
        <v>1.9080391359107451E-4</v>
      </c>
    </row>
    <row r="27111" spans="1:6" x14ac:dyDescent="0.2">
      <c r="A27111">
        <v>2011</v>
      </c>
      <c r="B27111" t="s">
        <v>105</v>
      </c>
      <c r="C27111" t="s">
        <v>53</v>
      </c>
      <c r="D27111">
        <v>698</v>
      </c>
      <c r="E27111">
        <v>2416093</v>
      </c>
      <c r="F27111">
        <f t="shared" si="423"/>
        <v>2.8889616417911065E-4</v>
      </c>
    </row>
    <row r="27112" spans="1:6" x14ac:dyDescent="0.2">
      <c r="A27112">
        <v>2011</v>
      </c>
      <c r="B27112" t="s">
        <v>106</v>
      </c>
      <c r="C27112" t="s">
        <v>7</v>
      </c>
      <c r="D27112">
        <v>5153</v>
      </c>
      <c r="E27112">
        <v>1284485</v>
      </c>
      <c r="F27112">
        <f t="shared" si="423"/>
        <v>4.0117245432994544E-3</v>
      </c>
    </row>
    <row r="27113" spans="1:6" x14ac:dyDescent="0.2">
      <c r="A27113">
        <v>2011</v>
      </c>
      <c r="B27113" t="s">
        <v>106</v>
      </c>
      <c r="C27113" t="s">
        <v>8</v>
      </c>
      <c r="D27113">
        <v>1763</v>
      </c>
      <c r="E27113">
        <v>1284485</v>
      </c>
      <c r="F27113">
        <f t="shared" si="423"/>
        <v>1.3725345177250025E-3</v>
      </c>
    </row>
    <row r="27114" spans="1:6" x14ac:dyDescent="0.2">
      <c r="A27114">
        <v>2011</v>
      </c>
      <c r="B27114" t="s">
        <v>106</v>
      </c>
      <c r="C27114" t="s">
        <v>37</v>
      </c>
      <c r="D27114">
        <v>1014</v>
      </c>
      <c r="E27114">
        <v>1284485</v>
      </c>
      <c r="F27114">
        <f t="shared" si="423"/>
        <v>7.8942144127802194E-4</v>
      </c>
    </row>
    <row r="27115" spans="1:6" x14ac:dyDescent="0.2">
      <c r="A27115">
        <v>2011</v>
      </c>
      <c r="B27115" t="s">
        <v>106</v>
      </c>
      <c r="C27115" t="s">
        <v>9</v>
      </c>
      <c r="D27115">
        <v>61</v>
      </c>
      <c r="E27115">
        <v>1284485</v>
      </c>
      <c r="F27115">
        <f t="shared" si="423"/>
        <v>4.7489850017711382E-5</v>
      </c>
    </row>
    <row r="27116" spans="1:6" x14ac:dyDescent="0.2">
      <c r="A27116">
        <v>2011</v>
      </c>
      <c r="B27116" t="s">
        <v>106</v>
      </c>
      <c r="C27116" t="s">
        <v>26</v>
      </c>
      <c r="D27116">
        <v>1563</v>
      </c>
      <c r="E27116">
        <v>1284485</v>
      </c>
      <c r="F27116">
        <f t="shared" si="423"/>
        <v>1.2168300914374244E-3</v>
      </c>
    </row>
    <row r="27117" spans="1:6" x14ac:dyDescent="0.2">
      <c r="A27117">
        <v>2011</v>
      </c>
      <c r="B27117" t="s">
        <v>106</v>
      </c>
      <c r="C27117" t="s">
        <v>10</v>
      </c>
      <c r="D27117">
        <v>3044</v>
      </c>
      <c r="E27117">
        <v>1284485</v>
      </c>
      <c r="F27117">
        <f t="shared" si="423"/>
        <v>2.3698213680969416E-3</v>
      </c>
    </row>
    <row r="27118" spans="1:6" x14ac:dyDescent="0.2">
      <c r="A27118">
        <v>2011</v>
      </c>
      <c r="B27118" t="s">
        <v>106</v>
      </c>
      <c r="C27118" t="s">
        <v>11</v>
      </c>
      <c r="D27118">
        <v>147</v>
      </c>
      <c r="E27118">
        <v>1284485</v>
      </c>
      <c r="F27118">
        <f t="shared" si="423"/>
        <v>1.1444275332137005E-4</v>
      </c>
    </row>
    <row r="27119" spans="1:6" x14ac:dyDescent="0.2">
      <c r="A27119">
        <v>2011</v>
      </c>
      <c r="B27119" t="s">
        <v>106</v>
      </c>
      <c r="C27119" t="s">
        <v>12</v>
      </c>
      <c r="D27119">
        <v>945</v>
      </c>
      <c r="E27119">
        <v>1284485</v>
      </c>
      <c r="F27119">
        <f t="shared" si="423"/>
        <v>7.3570341420880743E-4</v>
      </c>
    </row>
    <row r="27120" spans="1:6" x14ac:dyDescent="0.2">
      <c r="A27120">
        <v>2011</v>
      </c>
      <c r="B27120" t="s">
        <v>106</v>
      </c>
      <c r="C27120" t="s">
        <v>59</v>
      </c>
      <c r="D27120">
        <v>511</v>
      </c>
      <c r="E27120">
        <v>1284485</v>
      </c>
      <c r="F27120">
        <f t="shared" si="423"/>
        <v>3.9782480916476256E-4</v>
      </c>
    </row>
    <row r="27121" spans="1:6" x14ac:dyDescent="0.2">
      <c r="A27121">
        <v>2011</v>
      </c>
      <c r="B27121" t="s">
        <v>106</v>
      </c>
      <c r="C27121" t="s">
        <v>38</v>
      </c>
      <c r="D27121">
        <v>414</v>
      </c>
      <c r="E27121">
        <v>1284485</v>
      </c>
      <c r="F27121">
        <f t="shared" si="423"/>
        <v>3.2230816241528705E-4</v>
      </c>
    </row>
    <row r="27122" spans="1:6" x14ac:dyDescent="0.2">
      <c r="A27122">
        <v>2011</v>
      </c>
      <c r="B27122" t="s">
        <v>106</v>
      </c>
      <c r="C27122" t="s">
        <v>61</v>
      </c>
      <c r="D27122">
        <v>548</v>
      </c>
      <c r="E27122">
        <v>1284485</v>
      </c>
      <c r="F27122">
        <f t="shared" si="423"/>
        <v>4.2663012802796453E-4</v>
      </c>
    </row>
    <row r="27123" spans="1:6" x14ac:dyDescent="0.2">
      <c r="A27123">
        <v>2011</v>
      </c>
      <c r="B27123" t="s">
        <v>106</v>
      </c>
      <c r="C27123" t="s">
        <v>39</v>
      </c>
      <c r="D27123">
        <v>619</v>
      </c>
      <c r="E27123">
        <v>1284485</v>
      </c>
      <c r="F27123">
        <f t="shared" si="423"/>
        <v>4.8190519936005481E-4</v>
      </c>
    </row>
    <row r="27124" spans="1:6" x14ac:dyDescent="0.2">
      <c r="A27124">
        <v>2011</v>
      </c>
      <c r="B27124" t="s">
        <v>106</v>
      </c>
      <c r="C27124" t="s">
        <v>40</v>
      </c>
      <c r="D27124">
        <v>418</v>
      </c>
      <c r="E27124">
        <v>1284485</v>
      </c>
      <c r="F27124">
        <f t="shared" si="423"/>
        <v>3.2542225094103864E-4</v>
      </c>
    </row>
    <row r="27125" spans="1:6" x14ac:dyDescent="0.2">
      <c r="A27125">
        <v>2011</v>
      </c>
      <c r="B27125" t="s">
        <v>106</v>
      </c>
      <c r="C27125" t="s">
        <v>41</v>
      </c>
      <c r="D27125">
        <v>24</v>
      </c>
      <c r="E27125">
        <v>1284485</v>
      </c>
      <c r="F27125">
        <f t="shared" si="423"/>
        <v>1.8684531154509396E-5</v>
      </c>
    </row>
    <row r="27126" spans="1:6" x14ac:dyDescent="0.2">
      <c r="A27126">
        <v>2011</v>
      </c>
      <c r="B27126" t="s">
        <v>106</v>
      </c>
      <c r="C27126" t="s">
        <v>82</v>
      </c>
      <c r="D27126">
        <v>79</v>
      </c>
      <c r="E27126">
        <v>1284485</v>
      </c>
      <c r="F27126">
        <f t="shared" si="423"/>
        <v>6.1503248383593421E-5</v>
      </c>
    </row>
    <row r="27127" spans="1:6" x14ac:dyDescent="0.2">
      <c r="A27127">
        <v>2011</v>
      </c>
      <c r="B27127" t="s">
        <v>106</v>
      </c>
      <c r="C27127" t="s">
        <v>28</v>
      </c>
      <c r="D27127">
        <v>598</v>
      </c>
      <c r="E27127">
        <v>1284485</v>
      </c>
      <c r="F27127">
        <f t="shared" si="423"/>
        <v>4.6555623459985907E-4</v>
      </c>
    </row>
    <row r="27128" spans="1:6" x14ac:dyDescent="0.2">
      <c r="A27128">
        <v>2011</v>
      </c>
      <c r="B27128" t="s">
        <v>106</v>
      </c>
      <c r="C27128" t="s">
        <v>42</v>
      </c>
      <c r="D27128">
        <v>11</v>
      </c>
      <c r="E27128">
        <v>1284485</v>
      </c>
      <c r="F27128">
        <f t="shared" si="423"/>
        <v>8.5637434458168064E-6</v>
      </c>
    </row>
    <row r="27129" spans="1:6" x14ac:dyDescent="0.2">
      <c r="A27129">
        <v>2011</v>
      </c>
      <c r="B27129" t="s">
        <v>106</v>
      </c>
      <c r="C27129" t="s">
        <v>43</v>
      </c>
      <c r="D27129">
        <v>640</v>
      </c>
      <c r="E27129">
        <v>1284485</v>
      </c>
      <c r="F27129">
        <f t="shared" si="423"/>
        <v>4.9825416412025054E-4</v>
      </c>
    </row>
    <row r="27130" spans="1:6" x14ac:dyDescent="0.2">
      <c r="A27130">
        <v>2011</v>
      </c>
      <c r="B27130" t="s">
        <v>106</v>
      </c>
      <c r="C27130" t="s">
        <v>29</v>
      </c>
      <c r="D27130">
        <v>120</v>
      </c>
      <c r="E27130">
        <v>1284485</v>
      </c>
      <c r="F27130">
        <f t="shared" si="423"/>
        <v>9.342265577254697E-5</v>
      </c>
    </row>
    <row r="27131" spans="1:6" x14ac:dyDescent="0.2">
      <c r="A27131">
        <v>2011</v>
      </c>
      <c r="B27131" t="s">
        <v>106</v>
      </c>
      <c r="C27131" t="s">
        <v>44</v>
      </c>
      <c r="D27131">
        <v>129</v>
      </c>
      <c r="E27131">
        <v>1284485</v>
      </c>
      <c r="F27131">
        <f t="shared" si="423"/>
        <v>1.00429354955488E-4</v>
      </c>
    </row>
    <row r="27132" spans="1:6" x14ac:dyDescent="0.2">
      <c r="A27132">
        <v>2011</v>
      </c>
      <c r="B27132" t="s">
        <v>106</v>
      </c>
      <c r="C27132" t="s">
        <v>13</v>
      </c>
      <c r="D27132">
        <v>1463</v>
      </c>
      <c r="E27132">
        <v>1284485</v>
      </c>
      <c r="F27132">
        <f t="shared" si="423"/>
        <v>1.1389778782936351E-3</v>
      </c>
    </row>
    <row r="27133" spans="1:6" x14ac:dyDescent="0.2">
      <c r="A27133">
        <v>2011</v>
      </c>
      <c r="B27133" t="s">
        <v>106</v>
      </c>
      <c r="C27133" t="s">
        <v>31</v>
      </c>
      <c r="D27133">
        <v>506</v>
      </c>
      <c r="E27133">
        <v>1284485</v>
      </c>
      <c r="F27133">
        <f t="shared" si="423"/>
        <v>3.9393219850757306E-4</v>
      </c>
    </row>
    <row r="27134" spans="1:6" x14ac:dyDescent="0.2">
      <c r="A27134">
        <v>2011</v>
      </c>
      <c r="B27134" t="s">
        <v>106</v>
      </c>
      <c r="C27134" t="s">
        <v>14</v>
      </c>
      <c r="D27134">
        <v>447</v>
      </c>
      <c r="E27134">
        <v>1284485</v>
      </c>
      <c r="F27134">
        <f t="shared" si="423"/>
        <v>3.4799939275273749E-4</v>
      </c>
    </row>
    <row r="27135" spans="1:6" x14ac:dyDescent="0.2">
      <c r="A27135">
        <v>2011</v>
      </c>
      <c r="B27135" t="s">
        <v>106</v>
      </c>
      <c r="C27135" t="s">
        <v>45</v>
      </c>
      <c r="D27135">
        <v>186</v>
      </c>
      <c r="E27135">
        <v>1284485</v>
      </c>
      <c r="F27135">
        <f t="shared" si="423"/>
        <v>1.4480511644744781E-4</v>
      </c>
    </row>
    <row r="27136" spans="1:6" x14ac:dyDescent="0.2">
      <c r="A27136">
        <v>2011</v>
      </c>
      <c r="B27136" t="s">
        <v>106</v>
      </c>
      <c r="C27136" t="s">
        <v>32</v>
      </c>
      <c r="D27136">
        <v>791</v>
      </c>
      <c r="E27136">
        <v>1284485</v>
      </c>
      <c r="F27136">
        <f t="shared" si="423"/>
        <v>6.1581100596737218E-4</v>
      </c>
    </row>
    <row r="27137" spans="1:6" x14ac:dyDescent="0.2">
      <c r="A27137">
        <v>2011</v>
      </c>
      <c r="B27137" t="s">
        <v>106</v>
      </c>
      <c r="C27137" t="s">
        <v>65</v>
      </c>
      <c r="D27137">
        <v>80</v>
      </c>
      <c r="E27137">
        <v>1284485</v>
      </c>
      <c r="F27137">
        <f t="shared" si="423"/>
        <v>6.2281770515031318E-5</v>
      </c>
    </row>
    <row r="27138" spans="1:6" x14ac:dyDescent="0.2">
      <c r="A27138">
        <v>2011</v>
      </c>
      <c r="B27138" t="s">
        <v>106</v>
      </c>
      <c r="C27138" t="s">
        <v>33</v>
      </c>
      <c r="D27138">
        <v>969</v>
      </c>
      <c r="E27138">
        <v>1284485</v>
      </c>
      <c r="F27138">
        <f t="shared" si="423"/>
        <v>7.5438794536331684E-4</v>
      </c>
    </row>
    <row r="27139" spans="1:6" x14ac:dyDescent="0.2">
      <c r="A27139">
        <v>2011</v>
      </c>
      <c r="B27139" t="s">
        <v>106</v>
      </c>
      <c r="C27139" t="s">
        <v>130</v>
      </c>
      <c r="D27139">
        <v>16</v>
      </c>
      <c r="E27139">
        <v>1284485</v>
      </c>
      <c r="F27139">
        <f t="shared" ref="F27139:F27202" si="424">D27139/E27139</f>
        <v>1.2456354103006263E-5</v>
      </c>
    </row>
    <row r="27140" spans="1:6" x14ac:dyDescent="0.2">
      <c r="A27140">
        <v>2011</v>
      </c>
      <c r="B27140" t="s">
        <v>106</v>
      </c>
      <c r="C27140" t="s">
        <v>15</v>
      </c>
      <c r="D27140">
        <v>2124</v>
      </c>
      <c r="E27140">
        <v>1284485</v>
      </c>
      <c r="F27140">
        <f t="shared" si="424"/>
        <v>1.6535810071740815E-3</v>
      </c>
    </row>
    <row r="27141" spans="1:6" x14ac:dyDescent="0.2">
      <c r="A27141">
        <v>2011</v>
      </c>
      <c r="B27141" t="s">
        <v>106</v>
      </c>
      <c r="C27141" t="s">
        <v>16</v>
      </c>
      <c r="D27141">
        <v>139</v>
      </c>
      <c r="E27141">
        <v>1284485</v>
      </c>
      <c r="F27141">
        <f t="shared" si="424"/>
        <v>1.0821457626986691E-4</v>
      </c>
    </row>
    <row r="27142" spans="1:6" x14ac:dyDescent="0.2">
      <c r="A27142">
        <v>2011</v>
      </c>
      <c r="B27142" t="s">
        <v>106</v>
      </c>
      <c r="C27142" t="s">
        <v>17</v>
      </c>
      <c r="D27142">
        <v>1834</v>
      </c>
      <c r="E27142">
        <v>1284485</v>
      </c>
      <c r="F27142">
        <f t="shared" si="424"/>
        <v>1.427809589057093E-3</v>
      </c>
    </row>
    <row r="27143" spans="1:6" x14ac:dyDescent="0.2">
      <c r="A27143">
        <v>2011</v>
      </c>
      <c r="B27143" t="s">
        <v>106</v>
      </c>
      <c r="C27143" t="s">
        <v>46</v>
      </c>
      <c r="D27143">
        <v>193</v>
      </c>
      <c r="E27143">
        <v>1284485</v>
      </c>
      <c r="F27143">
        <f t="shared" si="424"/>
        <v>1.5025477136751305E-4</v>
      </c>
    </row>
    <row r="27144" spans="1:6" x14ac:dyDescent="0.2">
      <c r="A27144">
        <v>2011</v>
      </c>
      <c r="B27144" t="s">
        <v>106</v>
      </c>
      <c r="C27144" t="s">
        <v>19</v>
      </c>
      <c r="D27144">
        <v>480</v>
      </c>
      <c r="E27144">
        <v>1284485</v>
      </c>
      <c r="F27144">
        <f t="shared" si="424"/>
        <v>3.7369062309018788E-4</v>
      </c>
    </row>
    <row r="27145" spans="1:6" x14ac:dyDescent="0.2">
      <c r="A27145">
        <v>2011</v>
      </c>
      <c r="B27145" t="s">
        <v>106</v>
      </c>
      <c r="C27145" t="s">
        <v>20</v>
      </c>
      <c r="D27145">
        <v>602</v>
      </c>
      <c r="E27145">
        <v>1284485</v>
      </c>
      <c r="F27145">
        <f t="shared" si="424"/>
        <v>4.6867032312561066E-4</v>
      </c>
    </row>
    <row r="27146" spans="1:6" x14ac:dyDescent="0.2">
      <c r="A27146">
        <v>2011</v>
      </c>
      <c r="B27146" t="s">
        <v>106</v>
      </c>
      <c r="C27146" t="s">
        <v>21</v>
      </c>
      <c r="D27146">
        <v>64</v>
      </c>
      <c r="E27146">
        <v>1284485</v>
      </c>
      <c r="F27146">
        <f t="shared" si="424"/>
        <v>4.9825416412025052E-5</v>
      </c>
    </row>
    <row r="27147" spans="1:6" x14ac:dyDescent="0.2">
      <c r="A27147">
        <v>2011</v>
      </c>
      <c r="B27147" t="s">
        <v>106</v>
      </c>
      <c r="C27147" t="s">
        <v>47</v>
      </c>
      <c r="D27147">
        <v>975</v>
      </c>
      <c r="E27147">
        <v>1284485</v>
      </c>
      <c r="F27147">
        <f t="shared" si="424"/>
        <v>7.590590781519442E-4</v>
      </c>
    </row>
    <row r="27148" spans="1:6" x14ac:dyDescent="0.2">
      <c r="A27148">
        <v>2011</v>
      </c>
      <c r="B27148" t="s">
        <v>106</v>
      </c>
      <c r="C27148" t="s">
        <v>22</v>
      </c>
      <c r="D27148">
        <v>3323</v>
      </c>
      <c r="E27148">
        <v>1284485</v>
      </c>
      <c r="F27148">
        <f t="shared" si="424"/>
        <v>2.5870290427681131E-3</v>
      </c>
    </row>
    <row r="27149" spans="1:6" x14ac:dyDescent="0.2">
      <c r="A27149">
        <v>2011</v>
      </c>
      <c r="B27149" t="s">
        <v>106</v>
      </c>
      <c r="C27149" t="s">
        <v>48</v>
      </c>
      <c r="D27149">
        <v>71</v>
      </c>
      <c r="E27149">
        <v>1284485</v>
      </c>
      <c r="F27149">
        <f t="shared" si="424"/>
        <v>5.5275071332090295E-5</v>
      </c>
    </row>
    <row r="27150" spans="1:6" x14ac:dyDescent="0.2">
      <c r="A27150">
        <v>2011</v>
      </c>
      <c r="B27150" t="s">
        <v>106</v>
      </c>
      <c r="C27150" t="s">
        <v>50</v>
      </c>
      <c r="D27150">
        <v>281</v>
      </c>
      <c r="E27150">
        <v>1284485</v>
      </c>
      <c r="F27150">
        <f t="shared" si="424"/>
        <v>2.187647189340475E-4</v>
      </c>
    </row>
    <row r="27151" spans="1:6" x14ac:dyDescent="0.2">
      <c r="A27151">
        <v>2011</v>
      </c>
      <c r="B27151" t="s">
        <v>106</v>
      </c>
      <c r="C27151" t="s">
        <v>51</v>
      </c>
      <c r="D27151">
        <v>769</v>
      </c>
      <c r="E27151">
        <v>1284485</v>
      </c>
      <c r="F27151">
        <f t="shared" si="424"/>
        <v>5.9868351907573847E-4</v>
      </c>
    </row>
    <row r="27152" spans="1:6" x14ac:dyDescent="0.2">
      <c r="A27152">
        <v>2011</v>
      </c>
      <c r="B27152" t="s">
        <v>106</v>
      </c>
      <c r="C27152" t="s">
        <v>72</v>
      </c>
      <c r="D27152">
        <v>113</v>
      </c>
      <c r="E27152">
        <v>1284485</v>
      </c>
      <c r="F27152">
        <f t="shared" si="424"/>
        <v>8.7973000852481734E-5</v>
      </c>
    </row>
    <row r="27153" spans="1:6" x14ac:dyDescent="0.2">
      <c r="A27153">
        <v>2011</v>
      </c>
      <c r="B27153" t="s">
        <v>106</v>
      </c>
      <c r="C27153" t="s">
        <v>52</v>
      </c>
      <c r="D27153">
        <v>286</v>
      </c>
      <c r="E27153">
        <v>1284485</v>
      </c>
      <c r="F27153">
        <f t="shared" si="424"/>
        <v>2.2265732959123695E-4</v>
      </c>
    </row>
    <row r="27154" spans="1:6" x14ac:dyDescent="0.2">
      <c r="A27154">
        <v>2011</v>
      </c>
      <c r="B27154" t="s">
        <v>106</v>
      </c>
      <c r="C27154" t="s">
        <v>74</v>
      </c>
      <c r="D27154">
        <v>318</v>
      </c>
      <c r="E27154">
        <v>1284485</v>
      </c>
      <c r="F27154">
        <f t="shared" si="424"/>
        <v>2.475700377972495E-4</v>
      </c>
    </row>
    <row r="27155" spans="1:6" x14ac:dyDescent="0.2">
      <c r="A27155">
        <v>2011</v>
      </c>
      <c r="B27155" t="s">
        <v>106</v>
      </c>
      <c r="C27155" t="s">
        <v>23</v>
      </c>
      <c r="D27155">
        <v>2702</v>
      </c>
      <c r="E27155">
        <v>1284485</v>
      </c>
      <c r="F27155">
        <f t="shared" si="424"/>
        <v>2.1035667991451826E-3</v>
      </c>
    </row>
    <row r="27156" spans="1:6" x14ac:dyDescent="0.2">
      <c r="A27156">
        <v>2011</v>
      </c>
      <c r="B27156" t="s">
        <v>106</v>
      </c>
      <c r="C27156" t="s">
        <v>24</v>
      </c>
      <c r="D27156">
        <v>211</v>
      </c>
      <c r="E27156">
        <v>1284485</v>
      </c>
      <c r="F27156">
        <f t="shared" si="424"/>
        <v>1.6426816973339508E-4</v>
      </c>
    </row>
    <row r="27157" spans="1:6" x14ac:dyDescent="0.2">
      <c r="A27157">
        <v>2011</v>
      </c>
      <c r="B27157" t="s">
        <v>107</v>
      </c>
      <c r="C27157" t="s">
        <v>56</v>
      </c>
      <c r="D27157">
        <v>215</v>
      </c>
      <c r="E27157">
        <v>7906581</v>
      </c>
      <c r="F27157">
        <f t="shared" si="424"/>
        <v>2.7192537457087963E-5</v>
      </c>
    </row>
    <row r="27158" spans="1:6" x14ac:dyDescent="0.2">
      <c r="A27158">
        <v>2011</v>
      </c>
      <c r="B27158" t="s">
        <v>107</v>
      </c>
      <c r="C27158" t="s">
        <v>7</v>
      </c>
      <c r="D27158">
        <v>7066</v>
      </c>
      <c r="E27158">
        <v>7906581</v>
      </c>
      <c r="F27158">
        <f t="shared" si="424"/>
        <v>8.9368590545015601E-4</v>
      </c>
    </row>
    <row r="27159" spans="1:6" x14ac:dyDescent="0.2">
      <c r="A27159">
        <v>2011</v>
      </c>
      <c r="B27159" t="s">
        <v>107</v>
      </c>
      <c r="C27159" t="s">
        <v>36</v>
      </c>
      <c r="D27159">
        <v>389</v>
      </c>
      <c r="E27159">
        <v>7906581</v>
      </c>
      <c r="F27159">
        <f t="shared" si="424"/>
        <v>4.9199521259568455E-5</v>
      </c>
    </row>
    <row r="27160" spans="1:6" x14ac:dyDescent="0.2">
      <c r="A27160">
        <v>2011</v>
      </c>
      <c r="B27160" t="s">
        <v>107</v>
      </c>
      <c r="C27160" t="s">
        <v>8</v>
      </c>
      <c r="D27160">
        <v>15105</v>
      </c>
      <c r="E27160">
        <v>7906581</v>
      </c>
      <c r="F27160">
        <f t="shared" si="424"/>
        <v>1.9104338525084356E-3</v>
      </c>
    </row>
    <row r="27161" spans="1:6" x14ac:dyDescent="0.2">
      <c r="A27161">
        <v>2011</v>
      </c>
      <c r="B27161" t="s">
        <v>107</v>
      </c>
      <c r="C27161" t="s">
        <v>37</v>
      </c>
      <c r="D27161">
        <v>33181</v>
      </c>
      <c r="E27161">
        <v>7906581</v>
      </c>
      <c r="F27161">
        <f t="shared" si="424"/>
        <v>4.1966306295983056E-3</v>
      </c>
    </row>
    <row r="27162" spans="1:6" x14ac:dyDescent="0.2">
      <c r="A27162">
        <v>2011</v>
      </c>
      <c r="B27162" t="s">
        <v>107</v>
      </c>
      <c r="C27162" t="s">
        <v>9</v>
      </c>
      <c r="D27162">
        <v>27702</v>
      </c>
      <c r="E27162">
        <v>7906581</v>
      </c>
      <c r="F27162">
        <f t="shared" si="424"/>
        <v>3.5036635936569801E-3</v>
      </c>
    </row>
    <row r="27163" spans="1:6" x14ac:dyDescent="0.2">
      <c r="A27163">
        <v>2011</v>
      </c>
      <c r="B27163" t="s">
        <v>107</v>
      </c>
      <c r="C27163" t="s">
        <v>26</v>
      </c>
      <c r="D27163">
        <v>128533</v>
      </c>
      <c r="E27163">
        <v>7906581</v>
      </c>
      <c r="F27163">
        <f t="shared" si="424"/>
        <v>1.6256457753357614E-2</v>
      </c>
    </row>
    <row r="27164" spans="1:6" x14ac:dyDescent="0.2">
      <c r="A27164">
        <v>2011</v>
      </c>
      <c r="B27164" t="s">
        <v>107</v>
      </c>
      <c r="C27164" t="s">
        <v>131</v>
      </c>
      <c r="D27164">
        <v>207</v>
      </c>
      <c r="E27164">
        <v>7906581</v>
      </c>
      <c r="F27164">
        <f t="shared" si="424"/>
        <v>2.618072210984748E-5</v>
      </c>
    </row>
    <row r="27165" spans="1:6" x14ac:dyDescent="0.2">
      <c r="A27165">
        <v>2011</v>
      </c>
      <c r="B27165" t="s">
        <v>107</v>
      </c>
      <c r="C27165" t="s">
        <v>10</v>
      </c>
      <c r="D27165">
        <v>145473</v>
      </c>
      <c r="E27165">
        <v>7906581</v>
      </c>
      <c r="F27165">
        <f t="shared" si="424"/>
        <v>1.8398976751139336E-2</v>
      </c>
    </row>
    <row r="27166" spans="1:6" x14ac:dyDescent="0.2">
      <c r="A27166">
        <v>2011</v>
      </c>
      <c r="B27166" t="s">
        <v>107</v>
      </c>
      <c r="C27166" t="s">
        <v>57</v>
      </c>
      <c r="D27166">
        <v>142</v>
      </c>
      <c r="E27166">
        <v>7906581</v>
      </c>
      <c r="F27166">
        <f t="shared" si="424"/>
        <v>1.7959722413518561E-5</v>
      </c>
    </row>
    <row r="27167" spans="1:6" x14ac:dyDescent="0.2">
      <c r="A27167">
        <v>2011</v>
      </c>
      <c r="B27167" t="s">
        <v>107</v>
      </c>
      <c r="C27167" t="s">
        <v>58</v>
      </c>
      <c r="D27167">
        <v>785</v>
      </c>
      <c r="E27167">
        <v>7906581</v>
      </c>
      <c r="F27167">
        <f t="shared" si="424"/>
        <v>9.9284380947972325E-5</v>
      </c>
    </row>
    <row r="27168" spans="1:6" x14ac:dyDescent="0.2">
      <c r="A27168">
        <v>2011</v>
      </c>
      <c r="B27168" t="s">
        <v>107</v>
      </c>
      <c r="C27168" t="s">
        <v>123</v>
      </c>
      <c r="D27168">
        <v>51</v>
      </c>
      <c r="E27168">
        <v>7906581</v>
      </c>
      <c r="F27168">
        <f t="shared" si="424"/>
        <v>6.4503228386580751E-6</v>
      </c>
    </row>
    <row r="27169" spans="1:6" x14ac:dyDescent="0.2">
      <c r="A27169">
        <v>2011</v>
      </c>
      <c r="B27169" t="s">
        <v>107</v>
      </c>
      <c r="C27169" t="s">
        <v>27</v>
      </c>
      <c r="D27169">
        <v>375</v>
      </c>
      <c r="E27169">
        <v>7906581</v>
      </c>
      <c r="F27169">
        <f t="shared" si="424"/>
        <v>4.7428844401897607E-5</v>
      </c>
    </row>
    <row r="27170" spans="1:6" x14ac:dyDescent="0.2">
      <c r="A27170">
        <v>2011</v>
      </c>
      <c r="B27170" t="s">
        <v>107</v>
      </c>
      <c r="C27170" t="s">
        <v>11</v>
      </c>
      <c r="D27170">
        <v>720</v>
      </c>
      <c r="E27170">
        <v>7906581</v>
      </c>
      <c r="F27170">
        <f t="shared" si="424"/>
        <v>9.1063381251643407E-5</v>
      </c>
    </row>
    <row r="27171" spans="1:6" x14ac:dyDescent="0.2">
      <c r="A27171">
        <v>2011</v>
      </c>
      <c r="B27171" t="s">
        <v>107</v>
      </c>
      <c r="C27171" t="s">
        <v>12</v>
      </c>
      <c r="D27171">
        <v>6398</v>
      </c>
      <c r="E27171">
        <v>7906581</v>
      </c>
      <c r="F27171">
        <f t="shared" si="424"/>
        <v>8.0919932395557572E-4</v>
      </c>
    </row>
    <row r="27172" spans="1:6" x14ac:dyDescent="0.2">
      <c r="A27172">
        <v>2011</v>
      </c>
      <c r="B27172" t="s">
        <v>107</v>
      </c>
      <c r="C27172" t="s">
        <v>59</v>
      </c>
      <c r="D27172">
        <v>1212</v>
      </c>
      <c r="E27172">
        <v>7906581</v>
      </c>
      <c r="F27172">
        <f t="shared" si="424"/>
        <v>1.5329002510693307E-4</v>
      </c>
    </row>
    <row r="27173" spans="1:6" x14ac:dyDescent="0.2">
      <c r="A27173">
        <v>2011</v>
      </c>
      <c r="B27173" t="s">
        <v>107</v>
      </c>
      <c r="C27173" t="s">
        <v>38</v>
      </c>
      <c r="D27173">
        <v>3996</v>
      </c>
      <c r="E27173">
        <v>7906581</v>
      </c>
      <c r="F27173">
        <f t="shared" si="424"/>
        <v>5.0540176594662096E-4</v>
      </c>
    </row>
    <row r="27174" spans="1:6" x14ac:dyDescent="0.2">
      <c r="A27174">
        <v>2011</v>
      </c>
      <c r="B27174" t="s">
        <v>107</v>
      </c>
      <c r="C27174" t="s">
        <v>61</v>
      </c>
      <c r="D27174">
        <v>6909</v>
      </c>
      <c r="E27174">
        <v>7906581</v>
      </c>
      <c r="F27174">
        <f t="shared" si="424"/>
        <v>8.7382902926056154E-4</v>
      </c>
    </row>
    <row r="27175" spans="1:6" x14ac:dyDescent="0.2">
      <c r="A27175">
        <v>2011</v>
      </c>
      <c r="B27175" t="s">
        <v>107</v>
      </c>
      <c r="C27175" t="s">
        <v>62</v>
      </c>
      <c r="D27175">
        <v>738</v>
      </c>
      <c r="E27175">
        <v>7906581</v>
      </c>
      <c r="F27175">
        <f t="shared" si="424"/>
        <v>9.3339965782934496E-5</v>
      </c>
    </row>
    <row r="27176" spans="1:6" x14ac:dyDescent="0.2">
      <c r="A27176">
        <v>2011</v>
      </c>
      <c r="B27176" t="s">
        <v>107</v>
      </c>
      <c r="C27176" t="s">
        <v>39</v>
      </c>
      <c r="D27176">
        <v>3743</v>
      </c>
      <c r="E27176">
        <v>7906581</v>
      </c>
      <c r="F27176">
        <f t="shared" si="424"/>
        <v>4.7340310559014064E-4</v>
      </c>
    </row>
    <row r="27177" spans="1:6" x14ac:dyDescent="0.2">
      <c r="A27177">
        <v>2011</v>
      </c>
      <c r="B27177" t="s">
        <v>107</v>
      </c>
      <c r="C27177" t="s">
        <v>40</v>
      </c>
      <c r="D27177">
        <v>1143</v>
      </c>
      <c r="E27177">
        <v>7906581</v>
      </c>
      <c r="F27177">
        <f t="shared" si="424"/>
        <v>1.445631177369839E-4</v>
      </c>
    </row>
    <row r="27178" spans="1:6" x14ac:dyDescent="0.2">
      <c r="A27178">
        <v>2011</v>
      </c>
      <c r="B27178" t="s">
        <v>107</v>
      </c>
      <c r="C27178" t="s">
        <v>41</v>
      </c>
      <c r="D27178">
        <v>395</v>
      </c>
      <c r="E27178">
        <v>7906581</v>
      </c>
      <c r="F27178">
        <f t="shared" si="424"/>
        <v>4.9958382769998814E-5</v>
      </c>
    </row>
    <row r="27179" spans="1:6" x14ac:dyDescent="0.2">
      <c r="A27179">
        <v>2011</v>
      </c>
      <c r="B27179" t="s">
        <v>107</v>
      </c>
      <c r="C27179" t="s">
        <v>82</v>
      </c>
      <c r="D27179">
        <v>2991</v>
      </c>
      <c r="E27179">
        <v>7906581</v>
      </c>
      <c r="F27179">
        <f t="shared" si="424"/>
        <v>3.7829246294953533E-4</v>
      </c>
    </row>
    <row r="27180" spans="1:6" x14ac:dyDescent="0.2">
      <c r="A27180">
        <v>2011</v>
      </c>
      <c r="B27180" t="s">
        <v>107</v>
      </c>
      <c r="C27180" t="s">
        <v>28</v>
      </c>
      <c r="D27180">
        <v>10294</v>
      </c>
      <c r="E27180">
        <v>7906581</v>
      </c>
      <c r="F27180">
        <f t="shared" si="424"/>
        <v>1.3019533980616906E-3</v>
      </c>
    </row>
    <row r="27181" spans="1:6" x14ac:dyDescent="0.2">
      <c r="A27181">
        <v>2011</v>
      </c>
      <c r="B27181" t="s">
        <v>107</v>
      </c>
      <c r="C27181" t="s">
        <v>42</v>
      </c>
      <c r="D27181">
        <v>34389</v>
      </c>
      <c r="E27181">
        <v>7906581</v>
      </c>
      <c r="F27181">
        <f t="shared" si="424"/>
        <v>4.3494147470316182E-3</v>
      </c>
    </row>
    <row r="27182" spans="1:6" x14ac:dyDescent="0.2">
      <c r="A27182">
        <v>2011</v>
      </c>
      <c r="B27182" t="s">
        <v>107</v>
      </c>
      <c r="C27182" t="s">
        <v>43</v>
      </c>
      <c r="D27182">
        <v>22163</v>
      </c>
      <c r="E27182">
        <v>7906581</v>
      </c>
      <c r="F27182">
        <f t="shared" si="424"/>
        <v>2.8031079426113514E-3</v>
      </c>
    </row>
    <row r="27183" spans="1:6" x14ac:dyDescent="0.2">
      <c r="A27183">
        <v>2011</v>
      </c>
      <c r="B27183" t="s">
        <v>107</v>
      </c>
      <c r="C27183" t="s">
        <v>29</v>
      </c>
      <c r="D27183">
        <v>3267</v>
      </c>
      <c r="E27183">
        <v>7906581</v>
      </c>
      <c r="F27183">
        <f t="shared" si="424"/>
        <v>4.1320009242933194E-4</v>
      </c>
    </row>
    <row r="27184" spans="1:6" x14ac:dyDescent="0.2">
      <c r="A27184">
        <v>2011</v>
      </c>
      <c r="B27184" t="s">
        <v>107</v>
      </c>
      <c r="C27184" t="s">
        <v>30</v>
      </c>
      <c r="D27184">
        <v>1624</v>
      </c>
      <c r="E27184">
        <v>7906581</v>
      </c>
      <c r="F27184">
        <f t="shared" si="424"/>
        <v>2.0539851548981791E-4</v>
      </c>
    </row>
    <row r="27185" spans="1:6" x14ac:dyDescent="0.2">
      <c r="A27185">
        <v>2011</v>
      </c>
      <c r="B27185" t="s">
        <v>107</v>
      </c>
      <c r="C27185" t="s">
        <v>64</v>
      </c>
      <c r="D27185">
        <v>656</v>
      </c>
      <c r="E27185">
        <v>7906581</v>
      </c>
      <c r="F27185">
        <f t="shared" si="424"/>
        <v>8.2968858473719557E-5</v>
      </c>
    </row>
    <row r="27186" spans="1:6" x14ac:dyDescent="0.2">
      <c r="A27186">
        <v>2011</v>
      </c>
      <c r="B27186" t="s">
        <v>107</v>
      </c>
      <c r="C27186" t="s">
        <v>44</v>
      </c>
      <c r="D27186">
        <v>3981</v>
      </c>
      <c r="E27186">
        <v>7906581</v>
      </c>
      <c r="F27186">
        <f t="shared" si="424"/>
        <v>5.0350461217054505E-4</v>
      </c>
    </row>
    <row r="27187" spans="1:6" x14ac:dyDescent="0.2">
      <c r="A27187">
        <v>2011</v>
      </c>
      <c r="B27187" t="s">
        <v>107</v>
      </c>
      <c r="C27187" t="s">
        <v>13</v>
      </c>
      <c r="D27187">
        <v>17231</v>
      </c>
      <c r="E27187">
        <v>7906581</v>
      </c>
      <c r="F27187">
        <f t="shared" si="424"/>
        <v>2.1793237810375939E-3</v>
      </c>
    </row>
    <row r="27188" spans="1:6" x14ac:dyDescent="0.2">
      <c r="A27188">
        <v>2011</v>
      </c>
      <c r="B27188" t="s">
        <v>107</v>
      </c>
      <c r="C27188" t="s">
        <v>31</v>
      </c>
      <c r="D27188">
        <v>4575</v>
      </c>
      <c r="E27188">
        <v>7906581</v>
      </c>
      <c r="F27188">
        <f t="shared" si="424"/>
        <v>5.7863190170315086E-4</v>
      </c>
    </row>
    <row r="27189" spans="1:6" x14ac:dyDescent="0.2">
      <c r="A27189">
        <v>2011</v>
      </c>
      <c r="B27189" t="s">
        <v>107</v>
      </c>
      <c r="C27189" t="s">
        <v>14</v>
      </c>
      <c r="D27189">
        <v>38807</v>
      </c>
      <c r="E27189">
        <v>7906581</v>
      </c>
      <c r="F27189">
        <f t="shared" si="424"/>
        <v>4.9081897725451748E-3</v>
      </c>
    </row>
    <row r="27190" spans="1:6" x14ac:dyDescent="0.2">
      <c r="A27190">
        <v>2011</v>
      </c>
      <c r="B27190" t="s">
        <v>107</v>
      </c>
      <c r="C27190" t="s">
        <v>45</v>
      </c>
      <c r="D27190">
        <v>5535</v>
      </c>
      <c r="E27190">
        <v>7906581</v>
      </c>
      <c r="F27190">
        <f t="shared" si="424"/>
        <v>7.000497433720087E-4</v>
      </c>
    </row>
    <row r="27191" spans="1:6" x14ac:dyDescent="0.2">
      <c r="A27191">
        <v>2011</v>
      </c>
      <c r="B27191" t="s">
        <v>107</v>
      </c>
      <c r="C27191" t="s">
        <v>32</v>
      </c>
      <c r="D27191">
        <v>5521</v>
      </c>
      <c r="E27191">
        <v>7906581</v>
      </c>
      <c r="F27191">
        <f t="shared" si="424"/>
        <v>6.9827906651433787E-4</v>
      </c>
    </row>
    <row r="27192" spans="1:6" x14ac:dyDescent="0.2">
      <c r="A27192">
        <v>2011</v>
      </c>
      <c r="B27192" t="s">
        <v>107</v>
      </c>
      <c r="C27192" t="s">
        <v>65</v>
      </c>
      <c r="D27192">
        <v>747</v>
      </c>
      <c r="E27192">
        <v>7906581</v>
      </c>
      <c r="F27192">
        <f t="shared" si="424"/>
        <v>9.4478258048580035E-5</v>
      </c>
    </row>
    <row r="27193" spans="1:6" x14ac:dyDescent="0.2">
      <c r="A27193">
        <v>2011</v>
      </c>
      <c r="B27193" t="s">
        <v>107</v>
      </c>
      <c r="C27193" t="s">
        <v>66</v>
      </c>
      <c r="D27193">
        <v>930</v>
      </c>
      <c r="E27193">
        <v>7906581</v>
      </c>
      <c r="F27193">
        <f t="shared" si="424"/>
        <v>1.1762353411670607E-4</v>
      </c>
    </row>
    <row r="27194" spans="1:6" x14ac:dyDescent="0.2">
      <c r="A27194">
        <v>2011</v>
      </c>
      <c r="B27194" t="s">
        <v>107</v>
      </c>
      <c r="C27194" t="s">
        <v>67</v>
      </c>
      <c r="D27194">
        <v>451</v>
      </c>
      <c r="E27194">
        <v>7906581</v>
      </c>
      <c r="F27194">
        <f t="shared" si="424"/>
        <v>5.7041090200682195E-5</v>
      </c>
    </row>
    <row r="27195" spans="1:6" x14ac:dyDescent="0.2">
      <c r="A27195">
        <v>2011</v>
      </c>
      <c r="B27195" t="s">
        <v>107</v>
      </c>
      <c r="C27195" t="s">
        <v>33</v>
      </c>
      <c r="D27195">
        <v>41230</v>
      </c>
      <c r="E27195">
        <v>7906581</v>
      </c>
      <c r="F27195">
        <f t="shared" si="424"/>
        <v>5.2146433458406362E-3</v>
      </c>
    </row>
    <row r="27196" spans="1:6" x14ac:dyDescent="0.2">
      <c r="A27196">
        <v>2011</v>
      </c>
      <c r="B27196" t="s">
        <v>107</v>
      </c>
      <c r="C27196" t="s">
        <v>130</v>
      </c>
      <c r="D27196">
        <v>730</v>
      </c>
      <c r="E27196">
        <v>7906581</v>
      </c>
      <c r="F27196">
        <f t="shared" si="424"/>
        <v>9.2328150435694014E-5</v>
      </c>
    </row>
    <row r="27197" spans="1:6" x14ac:dyDescent="0.2">
      <c r="A27197">
        <v>2011</v>
      </c>
      <c r="B27197" t="s">
        <v>107</v>
      </c>
      <c r="C27197" t="s">
        <v>15</v>
      </c>
      <c r="D27197">
        <v>59431</v>
      </c>
      <c r="E27197">
        <v>7906581</v>
      </c>
      <c r="F27197">
        <f t="shared" si="424"/>
        <v>7.5166497377311386E-3</v>
      </c>
    </row>
    <row r="27198" spans="1:6" x14ac:dyDescent="0.2">
      <c r="A27198">
        <v>2011</v>
      </c>
      <c r="B27198" t="s">
        <v>107</v>
      </c>
      <c r="C27198" t="s">
        <v>16</v>
      </c>
      <c r="D27198">
        <v>1857</v>
      </c>
      <c r="E27198">
        <v>7906581</v>
      </c>
      <c r="F27198">
        <f t="shared" si="424"/>
        <v>2.3486763747819695E-4</v>
      </c>
    </row>
    <row r="27199" spans="1:6" x14ac:dyDescent="0.2">
      <c r="A27199">
        <v>2011</v>
      </c>
      <c r="B27199" t="s">
        <v>107</v>
      </c>
      <c r="C27199" t="s">
        <v>17</v>
      </c>
      <c r="D27199">
        <v>37055</v>
      </c>
      <c r="E27199">
        <v>7906581</v>
      </c>
      <c r="F27199">
        <f t="shared" si="424"/>
        <v>4.6866022114995087E-3</v>
      </c>
    </row>
    <row r="27200" spans="1:6" x14ac:dyDescent="0.2">
      <c r="A27200">
        <v>2011</v>
      </c>
      <c r="B27200" t="s">
        <v>107</v>
      </c>
      <c r="C27200" t="s">
        <v>132</v>
      </c>
      <c r="D27200">
        <v>101</v>
      </c>
      <c r="E27200">
        <v>7906581</v>
      </c>
      <c r="F27200">
        <f t="shared" si="424"/>
        <v>1.277416875891109E-5</v>
      </c>
    </row>
    <row r="27201" spans="1:6" x14ac:dyDescent="0.2">
      <c r="A27201">
        <v>2011</v>
      </c>
      <c r="B27201" t="s">
        <v>107</v>
      </c>
      <c r="C27201" t="s">
        <v>18</v>
      </c>
      <c r="D27201">
        <v>546</v>
      </c>
      <c r="E27201">
        <v>7906581</v>
      </c>
      <c r="F27201">
        <f t="shared" si="424"/>
        <v>6.905639744916292E-5</v>
      </c>
    </row>
    <row r="27202" spans="1:6" x14ac:dyDescent="0.2">
      <c r="A27202">
        <v>2011</v>
      </c>
      <c r="B27202" t="s">
        <v>107</v>
      </c>
      <c r="C27202" t="s">
        <v>46</v>
      </c>
      <c r="D27202">
        <v>556</v>
      </c>
      <c r="E27202">
        <v>7906581</v>
      </c>
      <c r="F27202">
        <f t="shared" si="424"/>
        <v>7.0321166633213527E-5</v>
      </c>
    </row>
    <row r="27203" spans="1:6" x14ac:dyDescent="0.2">
      <c r="A27203">
        <v>2011</v>
      </c>
      <c r="B27203" t="s">
        <v>107</v>
      </c>
      <c r="C27203" t="s">
        <v>19</v>
      </c>
      <c r="D27203">
        <v>261</v>
      </c>
      <c r="E27203">
        <v>7906581</v>
      </c>
      <c r="F27203">
        <f t="shared" ref="F27203:F27266" si="425">D27203/E27203</f>
        <v>3.3010475703720736E-5</v>
      </c>
    </row>
    <row r="27204" spans="1:6" x14ac:dyDescent="0.2">
      <c r="A27204">
        <v>2011</v>
      </c>
      <c r="B27204" t="s">
        <v>107</v>
      </c>
      <c r="C27204" t="s">
        <v>34</v>
      </c>
      <c r="D27204">
        <v>1033</v>
      </c>
      <c r="E27204">
        <v>7906581</v>
      </c>
      <c r="F27204">
        <f t="shared" si="425"/>
        <v>1.3065065671242728E-4</v>
      </c>
    </row>
    <row r="27205" spans="1:6" x14ac:dyDescent="0.2">
      <c r="A27205">
        <v>2011</v>
      </c>
      <c r="B27205" t="s">
        <v>107</v>
      </c>
      <c r="C27205" t="s">
        <v>20</v>
      </c>
      <c r="D27205">
        <v>56180</v>
      </c>
      <c r="E27205">
        <v>7906581</v>
      </c>
      <c r="F27205">
        <f t="shared" si="425"/>
        <v>7.1054732759962868E-3</v>
      </c>
    </row>
    <row r="27206" spans="1:6" x14ac:dyDescent="0.2">
      <c r="A27206">
        <v>2011</v>
      </c>
      <c r="B27206" t="s">
        <v>107</v>
      </c>
      <c r="C27206" t="s">
        <v>68</v>
      </c>
      <c r="D27206">
        <v>311</v>
      </c>
      <c r="E27206">
        <v>7906581</v>
      </c>
      <c r="F27206">
        <f t="shared" si="425"/>
        <v>3.9334321623973751E-5</v>
      </c>
    </row>
    <row r="27207" spans="1:6" x14ac:dyDescent="0.2">
      <c r="A27207">
        <v>2011</v>
      </c>
      <c r="B27207" t="s">
        <v>107</v>
      </c>
      <c r="C27207" t="s">
        <v>21</v>
      </c>
      <c r="D27207">
        <v>2543</v>
      </c>
      <c r="E27207">
        <v>7906581</v>
      </c>
      <c r="F27207">
        <f t="shared" si="425"/>
        <v>3.2163080350406834E-4</v>
      </c>
    </row>
    <row r="27208" spans="1:6" x14ac:dyDescent="0.2">
      <c r="A27208">
        <v>2011</v>
      </c>
      <c r="B27208" t="s">
        <v>107</v>
      </c>
      <c r="C27208" t="s">
        <v>47</v>
      </c>
      <c r="D27208">
        <v>16286</v>
      </c>
      <c r="E27208">
        <v>7906581</v>
      </c>
      <c r="F27208">
        <f t="shared" si="425"/>
        <v>2.059803093144812E-3</v>
      </c>
    </row>
    <row r="27209" spans="1:6" x14ac:dyDescent="0.2">
      <c r="A27209">
        <v>2011</v>
      </c>
      <c r="B27209" t="s">
        <v>107</v>
      </c>
      <c r="C27209" t="s">
        <v>69</v>
      </c>
      <c r="D27209">
        <v>1360</v>
      </c>
      <c r="E27209">
        <v>7906581</v>
      </c>
      <c r="F27209">
        <f t="shared" si="425"/>
        <v>1.7200860903088198E-4</v>
      </c>
    </row>
    <row r="27210" spans="1:6" x14ac:dyDescent="0.2">
      <c r="A27210">
        <v>2011</v>
      </c>
      <c r="B27210" t="s">
        <v>107</v>
      </c>
      <c r="C27210" t="s">
        <v>22</v>
      </c>
      <c r="D27210">
        <v>124286</v>
      </c>
      <c r="E27210">
        <v>7906581</v>
      </c>
      <c r="F27210">
        <f t="shared" si="425"/>
        <v>1.5719310280891324E-2</v>
      </c>
    </row>
    <row r="27211" spans="1:6" x14ac:dyDescent="0.2">
      <c r="A27211">
        <v>2011</v>
      </c>
      <c r="B27211" t="s">
        <v>107</v>
      </c>
      <c r="C27211" t="s">
        <v>48</v>
      </c>
      <c r="D27211">
        <v>4946</v>
      </c>
      <c r="E27211">
        <v>7906581</v>
      </c>
      <c r="F27211">
        <f t="shared" si="425"/>
        <v>6.2555483843142819E-4</v>
      </c>
    </row>
    <row r="27212" spans="1:6" x14ac:dyDescent="0.2">
      <c r="A27212">
        <v>2011</v>
      </c>
      <c r="B27212" t="s">
        <v>107</v>
      </c>
      <c r="C27212" t="s">
        <v>71</v>
      </c>
      <c r="D27212">
        <v>365</v>
      </c>
      <c r="E27212">
        <v>7906581</v>
      </c>
      <c r="F27212">
        <f t="shared" si="425"/>
        <v>4.6164075217847007E-5</v>
      </c>
    </row>
    <row r="27213" spans="1:6" x14ac:dyDescent="0.2">
      <c r="A27213">
        <v>2011</v>
      </c>
      <c r="B27213" t="s">
        <v>107</v>
      </c>
      <c r="C27213" t="s">
        <v>50</v>
      </c>
      <c r="D27213">
        <v>7057</v>
      </c>
      <c r="E27213">
        <v>7906581</v>
      </c>
      <c r="F27213">
        <f t="shared" si="425"/>
        <v>8.9254761318451048E-4</v>
      </c>
    </row>
    <row r="27214" spans="1:6" x14ac:dyDescent="0.2">
      <c r="A27214">
        <v>2011</v>
      </c>
      <c r="B27214" t="s">
        <v>107</v>
      </c>
      <c r="C27214" t="s">
        <v>51</v>
      </c>
      <c r="D27214">
        <v>1598</v>
      </c>
      <c r="E27214">
        <v>7906581</v>
      </c>
      <c r="F27214">
        <f t="shared" si="425"/>
        <v>2.0211011561128633E-4</v>
      </c>
    </row>
    <row r="27215" spans="1:6" x14ac:dyDescent="0.2">
      <c r="A27215">
        <v>2011</v>
      </c>
      <c r="B27215" t="s">
        <v>107</v>
      </c>
      <c r="C27215" t="s">
        <v>72</v>
      </c>
      <c r="D27215">
        <v>273</v>
      </c>
      <c r="E27215">
        <v>7906581</v>
      </c>
      <c r="F27215">
        <f t="shared" si="425"/>
        <v>3.452819872458146E-5</v>
      </c>
    </row>
    <row r="27216" spans="1:6" x14ac:dyDescent="0.2">
      <c r="A27216">
        <v>2011</v>
      </c>
      <c r="B27216" t="s">
        <v>107</v>
      </c>
      <c r="C27216" t="s">
        <v>52</v>
      </c>
      <c r="D27216">
        <v>3339</v>
      </c>
      <c r="E27216">
        <v>7906581</v>
      </c>
      <c r="F27216">
        <f t="shared" si="425"/>
        <v>4.223064305544963E-4</v>
      </c>
    </row>
    <row r="27217" spans="1:6" x14ac:dyDescent="0.2">
      <c r="A27217">
        <v>2011</v>
      </c>
      <c r="B27217" t="s">
        <v>107</v>
      </c>
      <c r="C27217" t="s">
        <v>98</v>
      </c>
      <c r="D27217">
        <v>503</v>
      </c>
      <c r="E27217">
        <v>7906581</v>
      </c>
      <c r="F27217">
        <f t="shared" si="425"/>
        <v>6.3617889957745327E-5</v>
      </c>
    </row>
    <row r="27218" spans="1:6" x14ac:dyDescent="0.2">
      <c r="A27218">
        <v>2011</v>
      </c>
      <c r="B27218" t="s">
        <v>107</v>
      </c>
      <c r="C27218" t="s">
        <v>73</v>
      </c>
      <c r="D27218">
        <v>2697</v>
      </c>
      <c r="E27218">
        <v>7906581</v>
      </c>
      <c r="F27218">
        <f t="shared" si="425"/>
        <v>3.4110824893844762E-4</v>
      </c>
    </row>
    <row r="27219" spans="1:6" x14ac:dyDescent="0.2">
      <c r="A27219">
        <v>2011</v>
      </c>
      <c r="B27219" t="s">
        <v>107</v>
      </c>
      <c r="C27219" t="s">
        <v>74</v>
      </c>
      <c r="D27219">
        <v>7247</v>
      </c>
      <c r="E27219">
        <v>7906581</v>
      </c>
      <c r="F27219">
        <f t="shared" si="425"/>
        <v>9.1657822768147191E-4</v>
      </c>
    </row>
    <row r="27220" spans="1:6" x14ac:dyDescent="0.2">
      <c r="A27220">
        <v>2011</v>
      </c>
      <c r="B27220" t="s">
        <v>107</v>
      </c>
      <c r="C27220" t="s">
        <v>99</v>
      </c>
      <c r="D27220">
        <v>1260</v>
      </c>
      <c r="E27220">
        <v>7906581</v>
      </c>
      <c r="F27220">
        <f t="shared" si="425"/>
        <v>1.5936091719037597E-4</v>
      </c>
    </row>
    <row r="27221" spans="1:6" x14ac:dyDescent="0.2">
      <c r="A27221">
        <v>2011</v>
      </c>
      <c r="B27221" t="s">
        <v>107</v>
      </c>
      <c r="C27221" t="s">
        <v>75</v>
      </c>
      <c r="D27221">
        <v>3288</v>
      </c>
      <c r="E27221">
        <v>7906581</v>
      </c>
      <c r="F27221">
        <f t="shared" si="425"/>
        <v>4.1585610771583824E-4</v>
      </c>
    </row>
    <row r="27222" spans="1:6" x14ac:dyDescent="0.2">
      <c r="A27222">
        <v>2011</v>
      </c>
      <c r="B27222" t="s">
        <v>107</v>
      </c>
      <c r="C27222" t="s">
        <v>23</v>
      </c>
      <c r="D27222">
        <v>47908</v>
      </c>
      <c r="E27222">
        <v>7906581</v>
      </c>
      <c r="F27222">
        <f t="shared" si="425"/>
        <v>6.0592562069496283E-3</v>
      </c>
    </row>
    <row r="27223" spans="1:6" x14ac:dyDescent="0.2">
      <c r="A27223">
        <v>2011</v>
      </c>
      <c r="B27223" t="s">
        <v>107</v>
      </c>
      <c r="C27223" t="s">
        <v>24</v>
      </c>
      <c r="D27223">
        <v>651</v>
      </c>
      <c r="E27223">
        <v>7906581</v>
      </c>
      <c r="F27223">
        <f t="shared" si="425"/>
        <v>8.2336473881694253E-5</v>
      </c>
    </row>
    <row r="27224" spans="1:6" x14ac:dyDescent="0.2">
      <c r="A27224">
        <v>2011</v>
      </c>
      <c r="B27224" t="s">
        <v>107</v>
      </c>
      <c r="C27224" t="s">
        <v>96</v>
      </c>
      <c r="D27224">
        <v>198</v>
      </c>
      <c r="E27224">
        <v>7906581</v>
      </c>
      <c r="F27224">
        <f t="shared" si="425"/>
        <v>2.5042429844201938E-5</v>
      </c>
    </row>
    <row r="27225" spans="1:6" x14ac:dyDescent="0.2">
      <c r="A27225">
        <v>2011</v>
      </c>
      <c r="B27225" t="s">
        <v>108</v>
      </c>
      <c r="C27225" t="s">
        <v>7</v>
      </c>
      <c r="D27225">
        <v>1638</v>
      </c>
      <c r="E27225">
        <v>1942333</v>
      </c>
      <c r="F27225">
        <f t="shared" si="425"/>
        <v>8.4331574451960609E-4</v>
      </c>
    </row>
    <row r="27226" spans="1:6" x14ac:dyDescent="0.2">
      <c r="A27226">
        <v>2011</v>
      </c>
      <c r="B27226" t="s">
        <v>108</v>
      </c>
      <c r="C27226" t="s">
        <v>8</v>
      </c>
      <c r="D27226">
        <v>41387</v>
      </c>
      <c r="E27226">
        <v>1942333</v>
      </c>
      <c r="F27226">
        <f t="shared" si="425"/>
        <v>2.1307880780484088E-2</v>
      </c>
    </row>
    <row r="27227" spans="1:6" x14ac:dyDescent="0.2">
      <c r="A27227">
        <v>2011</v>
      </c>
      <c r="B27227" t="s">
        <v>108</v>
      </c>
      <c r="C27227" t="s">
        <v>37</v>
      </c>
      <c r="D27227">
        <v>2609</v>
      </c>
      <c r="E27227">
        <v>1942333</v>
      </c>
      <c r="F27227">
        <f t="shared" si="425"/>
        <v>1.3432300228642564E-3</v>
      </c>
    </row>
    <row r="27228" spans="1:6" x14ac:dyDescent="0.2">
      <c r="A27228">
        <v>2011</v>
      </c>
      <c r="B27228" t="s">
        <v>108</v>
      </c>
      <c r="C27228" t="s">
        <v>9</v>
      </c>
      <c r="D27228">
        <v>1175</v>
      </c>
      <c r="E27228">
        <v>1942333</v>
      </c>
      <c r="F27228">
        <f t="shared" si="425"/>
        <v>6.0494261282694579E-4</v>
      </c>
    </row>
    <row r="27229" spans="1:6" x14ac:dyDescent="0.2">
      <c r="A27229">
        <v>2011</v>
      </c>
      <c r="B27229" t="s">
        <v>108</v>
      </c>
      <c r="C27229" t="s">
        <v>26</v>
      </c>
      <c r="D27229">
        <v>164</v>
      </c>
      <c r="E27229">
        <v>1942333</v>
      </c>
      <c r="F27229">
        <f t="shared" si="425"/>
        <v>8.4434543407335404E-5</v>
      </c>
    </row>
    <row r="27230" spans="1:6" x14ac:dyDescent="0.2">
      <c r="A27230">
        <v>2011</v>
      </c>
      <c r="B27230" t="s">
        <v>108</v>
      </c>
      <c r="C27230" t="s">
        <v>10</v>
      </c>
      <c r="D27230">
        <v>1777</v>
      </c>
      <c r="E27230">
        <v>1942333</v>
      </c>
      <c r="F27230">
        <f t="shared" si="425"/>
        <v>9.1487916850509156E-4</v>
      </c>
    </row>
    <row r="27231" spans="1:6" x14ac:dyDescent="0.2">
      <c r="A27231">
        <v>2011</v>
      </c>
      <c r="B27231" t="s">
        <v>108</v>
      </c>
      <c r="C27231" t="s">
        <v>57</v>
      </c>
      <c r="D27231">
        <v>227</v>
      </c>
      <c r="E27231">
        <v>1942333</v>
      </c>
      <c r="F27231">
        <f t="shared" si="425"/>
        <v>1.1686976435039718E-4</v>
      </c>
    </row>
    <row r="27232" spans="1:6" x14ac:dyDescent="0.2">
      <c r="A27232">
        <v>2011</v>
      </c>
      <c r="B27232" t="s">
        <v>108</v>
      </c>
      <c r="C27232" t="s">
        <v>58</v>
      </c>
      <c r="D27232">
        <v>137</v>
      </c>
      <c r="E27232">
        <v>1942333</v>
      </c>
      <c r="F27232">
        <f t="shared" si="425"/>
        <v>7.0533734431737509E-5</v>
      </c>
    </row>
    <row r="27233" spans="1:6" x14ac:dyDescent="0.2">
      <c r="A27233">
        <v>2011</v>
      </c>
      <c r="B27233" t="s">
        <v>108</v>
      </c>
      <c r="C27233" t="s">
        <v>11</v>
      </c>
      <c r="D27233">
        <v>39</v>
      </c>
      <c r="E27233">
        <v>1942333</v>
      </c>
      <c r="F27233">
        <f t="shared" si="425"/>
        <v>2.0078946298085857E-5</v>
      </c>
    </row>
    <row r="27234" spans="1:6" x14ac:dyDescent="0.2">
      <c r="A27234">
        <v>2011</v>
      </c>
      <c r="B27234" t="s">
        <v>108</v>
      </c>
      <c r="C27234" t="s">
        <v>12</v>
      </c>
      <c r="D27234">
        <v>1069</v>
      </c>
      <c r="E27234">
        <v>1942333</v>
      </c>
      <c r="F27234">
        <f t="shared" si="425"/>
        <v>5.5036906647830213E-4</v>
      </c>
    </row>
    <row r="27235" spans="1:6" x14ac:dyDescent="0.2">
      <c r="A27235">
        <v>2011</v>
      </c>
      <c r="B27235" t="s">
        <v>108</v>
      </c>
      <c r="C27235" t="s">
        <v>59</v>
      </c>
      <c r="D27235">
        <v>234</v>
      </c>
      <c r="E27235">
        <v>1942333</v>
      </c>
      <c r="F27235">
        <f t="shared" si="425"/>
        <v>1.2047367778851516E-4</v>
      </c>
    </row>
    <row r="27236" spans="1:6" x14ac:dyDescent="0.2">
      <c r="A27236">
        <v>2011</v>
      </c>
      <c r="B27236" t="s">
        <v>108</v>
      </c>
      <c r="C27236" t="s">
        <v>38</v>
      </c>
      <c r="D27236">
        <v>823</v>
      </c>
      <c r="E27236">
        <v>1942333</v>
      </c>
      <c r="F27236">
        <f t="shared" si="425"/>
        <v>4.2371725136729904E-4</v>
      </c>
    </row>
    <row r="27237" spans="1:6" x14ac:dyDescent="0.2">
      <c r="A27237">
        <v>2011</v>
      </c>
      <c r="B27237" t="s">
        <v>108</v>
      </c>
      <c r="C27237" t="s">
        <v>61</v>
      </c>
      <c r="D27237">
        <v>592</v>
      </c>
      <c r="E27237">
        <v>1942333</v>
      </c>
      <c r="F27237">
        <f t="shared" si="425"/>
        <v>3.0478810790940587E-4</v>
      </c>
    </row>
    <row r="27238" spans="1:6" x14ac:dyDescent="0.2">
      <c r="A27238">
        <v>2011</v>
      </c>
      <c r="B27238" t="s">
        <v>108</v>
      </c>
      <c r="C27238" t="s">
        <v>39</v>
      </c>
      <c r="D27238">
        <v>846</v>
      </c>
      <c r="E27238">
        <v>1942333</v>
      </c>
      <c r="F27238">
        <f t="shared" si="425"/>
        <v>4.3555868123540094E-4</v>
      </c>
    </row>
    <row r="27239" spans="1:6" x14ac:dyDescent="0.2">
      <c r="A27239">
        <v>2011</v>
      </c>
      <c r="B27239" t="s">
        <v>108</v>
      </c>
      <c r="C27239" t="s">
        <v>41</v>
      </c>
      <c r="D27239">
        <v>96</v>
      </c>
      <c r="E27239">
        <v>1942333</v>
      </c>
      <c r="F27239">
        <f t="shared" si="425"/>
        <v>4.9425098579903655E-5</v>
      </c>
    </row>
    <row r="27240" spans="1:6" x14ac:dyDescent="0.2">
      <c r="A27240">
        <v>2011</v>
      </c>
      <c r="B27240" t="s">
        <v>108</v>
      </c>
      <c r="C27240" t="s">
        <v>28</v>
      </c>
      <c r="D27240">
        <v>44</v>
      </c>
      <c r="E27240">
        <v>1942333</v>
      </c>
      <c r="F27240">
        <f t="shared" si="425"/>
        <v>2.265317018245584E-5</v>
      </c>
    </row>
    <row r="27241" spans="1:6" x14ac:dyDescent="0.2">
      <c r="A27241">
        <v>2011</v>
      </c>
      <c r="B27241" t="s">
        <v>108</v>
      </c>
      <c r="C27241" t="s">
        <v>42</v>
      </c>
      <c r="D27241">
        <v>214</v>
      </c>
      <c r="E27241">
        <v>1942333</v>
      </c>
      <c r="F27241">
        <f t="shared" si="425"/>
        <v>1.1017678225103523E-4</v>
      </c>
    </row>
    <row r="27242" spans="1:6" x14ac:dyDescent="0.2">
      <c r="A27242">
        <v>2011</v>
      </c>
      <c r="B27242" t="s">
        <v>108</v>
      </c>
      <c r="C27242" t="s">
        <v>29</v>
      </c>
      <c r="D27242">
        <v>133</v>
      </c>
      <c r="E27242">
        <v>1942333</v>
      </c>
      <c r="F27242">
        <f t="shared" si="425"/>
        <v>6.8474355324241515E-5</v>
      </c>
    </row>
    <row r="27243" spans="1:6" x14ac:dyDescent="0.2">
      <c r="A27243">
        <v>2011</v>
      </c>
      <c r="B27243" t="s">
        <v>108</v>
      </c>
      <c r="C27243" t="s">
        <v>30</v>
      </c>
      <c r="D27243">
        <v>51</v>
      </c>
      <c r="E27243">
        <v>1942333</v>
      </c>
      <c r="F27243">
        <f t="shared" si="425"/>
        <v>2.6257083620573817E-5</v>
      </c>
    </row>
    <row r="27244" spans="1:6" x14ac:dyDescent="0.2">
      <c r="A27244">
        <v>2011</v>
      </c>
      <c r="B27244" t="s">
        <v>108</v>
      </c>
      <c r="C27244" t="s">
        <v>44</v>
      </c>
      <c r="D27244">
        <v>48</v>
      </c>
      <c r="E27244">
        <v>1942333</v>
      </c>
      <c r="F27244">
        <f t="shared" si="425"/>
        <v>2.4712549289951828E-5</v>
      </c>
    </row>
    <row r="27245" spans="1:6" x14ac:dyDescent="0.2">
      <c r="A27245">
        <v>2011</v>
      </c>
      <c r="B27245" t="s">
        <v>108</v>
      </c>
      <c r="C27245" t="s">
        <v>13</v>
      </c>
      <c r="D27245">
        <v>2583</v>
      </c>
      <c r="E27245">
        <v>1942333</v>
      </c>
      <c r="F27245">
        <f t="shared" si="425"/>
        <v>1.3298440586655327E-3</v>
      </c>
    </row>
    <row r="27246" spans="1:6" x14ac:dyDescent="0.2">
      <c r="A27246">
        <v>2011</v>
      </c>
      <c r="B27246" t="s">
        <v>108</v>
      </c>
      <c r="C27246" t="s">
        <v>31</v>
      </c>
      <c r="D27246">
        <v>189</v>
      </c>
      <c r="E27246">
        <v>1942333</v>
      </c>
      <c r="F27246">
        <f t="shared" si="425"/>
        <v>9.7305662829185314E-5</v>
      </c>
    </row>
    <row r="27247" spans="1:6" x14ac:dyDescent="0.2">
      <c r="A27247">
        <v>2011</v>
      </c>
      <c r="B27247" t="s">
        <v>108</v>
      </c>
      <c r="C27247" t="s">
        <v>14</v>
      </c>
      <c r="D27247">
        <v>99</v>
      </c>
      <c r="E27247">
        <v>1942333</v>
      </c>
      <c r="F27247">
        <f t="shared" si="425"/>
        <v>5.0969632910525644E-5</v>
      </c>
    </row>
    <row r="27248" spans="1:6" x14ac:dyDescent="0.2">
      <c r="A27248">
        <v>2011</v>
      </c>
      <c r="B27248" t="s">
        <v>108</v>
      </c>
      <c r="C27248" t="s">
        <v>45</v>
      </c>
      <c r="D27248">
        <v>185</v>
      </c>
      <c r="E27248">
        <v>1942333</v>
      </c>
      <c r="F27248">
        <f t="shared" si="425"/>
        <v>9.5246283721689334E-5</v>
      </c>
    </row>
    <row r="27249" spans="1:6" x14ac:dyDescent="0.2">
      <c r="A27249">
        <v>2011</v>
      </c>
      <c r="B27249" t="s">
        <v>108</v>
      </c>
      <c r="C27249" t="s">
        <v>32</v>
      </c>
      <c r="D27249">
        <v>88</v>
      </c>
      <c r="E27249">
        <v>1942333</v>
      </c>
      <c r="F27249">
        <f t="shared" si="425"/>
        <v>4.530634036491168E-5</v>
      </c>
    </row>
    <row r="27250" spans="1:6" x14ac:dyDescent="0.2">
      <c r="A27250">
        <v>2011</v>
      </c>
      <c r="B27250" t="s">
        <v>108</v>
      </c>
      <c r="C27250" t="s">
        <v>67</v>
      </c>
      <c r="D27250">
        <v>181</v>
      </c>
      <c r="E27250">
        <v>1942333</v>
      </c>
      <c r="F27250">
        <f t="shared" si="425"/>
        <v>9.3186904614193339E-5</v>
      </c>
    </row>
    <row r="27251" spans="1:6" x14ac:dyDescent="0.2">
      <c r="A27251">
        <v>2011</v>
      </c>
      <c r="B27251" t="s">
        <v>108</v>
      </c>
      <c r="C27251" t="s">
        <v>33</v>
      </c>
      <c r="D27251">
        <v>1599</v>
      </c>
      <c r="E27251">
        <v>1942333</v>
      </c>
      <c r="F27251">
        <f t="shared" si="425"/>
        <v>8.2323679822152022E-4</v>
      </c>
    </row>
    <row r="27252" spans="1:6" x14ac:dyDescent="0.2">
      <c r="A27252">
        <v>2011</v>
      </c>
      <c r="B27252" t="s">
        <v>108</v>
      </c>
      <c r="C27252" t="s">
        <v>130</v>
      </c>
      <c r="D27252">
        <v>134</v>
      </c>
      <c r="E27252">
        <v>1942333</v>
      </c>
      <c r="F27252">
        <f t="shared" si="425"/>
        <v>6.8989200101115514E-5</v>
      </c>
    </row>
    <row r="27253" spans="1:6" x14ac:dyDescent="0.2">
      <c r="A27253">
        <v>2011</v>
      </c>
      <c r="B27253" t="s">
        <v>108</v>
      </c>
      <c r="C27253" t="s">
        <v>15</v>
      </c>
      <c r="D27253">
        <v>2623</v>
      </c>
      <c r="E27253">
        <v>1942333</v>
      </c>
      <c r="F27253">
        <f t="shared" si="425"/>
        <v>1.3504378497404925E-3</v>
      </c>
    </row>
    <row r="27254" spans="1:6" x14ac:dyDescent="0.2">
      <c r="A27254">
        <v>2011</v>
      </c>
      <c r="B27254" t="s">
        <v>108</v>
      </c>
      <c r="C27254" t="s">
        <v>16</v>
      </c>
      <c r="D27254">
        <v>960</v>
      </c>
      <c r="E27254">
        <v>1942333</v>
      </c>
      <c r="F27254">
        <f t="shared" si="425"/>
        <v>4.9425098579903648E-4</v>
      </c>
    </row>
    <row r="27255" spans="1:6" x14ac:dyDescent="0.2">
      <c r="A27255">
        <v>2011</v>
      </c>
      <c r="B27255" t="s">
        <v>108</v>
      </c>
      <c r="C27255" t="s">
        <v>17</v>
      </c>
      <c r="D27255">
        <v>1281</v>
      </c>
      <c r="E27255">
        <v>1942333</v>
      </c>
      <c r="F27255">
        <f t="shared" si="425"/>
        <v>6.5951615917558934E-4</v>
      </c>
    </row>
    <row r="27256" spans="1:6" x14ac:dyDescent="0.2">
      <c r="A27256">
        <v>2011</v>
      </c>
      <c r="B27256" t="s">
        <v>108</v>
      </c>
      <c r="C27256" t="s">
        <v>46</v>
      </c>
      <c r="D27256">
        <v>49</v>
      </c>
      <c r="E27256">
        <v>1942333</v>
      </c>
      <c r="F27256">
        <f t="shared" si="425"/>
        <v>2.5227394066825823E-5</v>
      </c>
    </row>
    <row r="27257" spans="1:6" x14ac:dyDescent="0.2">
      <c r="A27257">
        <v>2011</v>
      </c>
      <c r="B27257" t="s">
        <v>108</v>
      </c>
      <c r="C27257" t="s">
        <v>19</v>
      </c>
      <c r="D27257">
        <v>18</v>
      </c>
      <c r="E27257">
        <v>1942333</v>
      </c>
      <c r="F27257">
        <f t="shared" si="425"/>
        <v>9.2672059837319341E-6</v>
      </c>
    </row>
    <row r="27258" spans="1:6" x14ac:dyDescent="0.2">
      <c r="A27258">
        <v>2011</v>
      </c>
      <c r="B27258" t="s">
        <v>108</v>
      </c>
      <c r="C27258" t="s">
        <v>20</v>
      </c>
      <c r="D27258">
        <v>1736</v>
      </c>
      <c r="E27258">
        <v>1942333</v>
      </c>
      <c r="F27258">
        <f t="shared" si="425"/>
        <v>8.9377053265325766E-4</v>
      </c>
    </row>
    <row r="27259" spans="1:6" x14ac:dyDescent="0.2">
      <c r="A27259">
        <v>2011</v>
      </c>
      <c r="B27259" t="s">
        <v>108</v>
      </c>
      <c r="C27259" t="s">
        <v>21</v>
      </c>
      <c r="D27259">
        <v>81</v>
      </c>
      <c r="E27259">
        <v>1942333</v>
      </c>
      <c r="F27259">
        <f t="shared" si="425"/>
        <v>4.1702426926793703E-5</v>
      </c>
    </row>
    <row r="27260" spans="1:6" x14ac:dyDescent="0.2">
      <c r="A27260">
        <v>2011</v>
      </c>
      <c r="B27260" t="s">
        <v>108</v>
      </c>
      <c r="C27260" t="s">
        <v>47</v>
      </c>
      <c r="D27260">
        <v>952</v>
      </c>
      <c r="E27260">
        <v>1942333</v>
      </c>
      <c r="F27260">
        <f t="shared" si="425"/>
        <v>4.9013222758404449E-4</v>
      </c>
    </row>
    <row r="27261" spans="1:6" x14ac:dyDescent="0.2">
      <c r="A27261">
        <v>2011</v>
      </c>
      <c r="B27261" t="s">
        <v>108</v>
      </c>
      <c r="C27261" t="s">
        <v>69</v>
      </c>
      <c r="D27261">
        <v>434</v>
      </c>
      <c r="E27261">
        <v>1942333</v>
      </c>
      <c r="F27261">
        <f t="shared" si="425"/>
        <v>2.2344263316331441E-4</v>
      </c>
    </row>
    <row r="27262" spans="1:6" x14ac:dyDescent="0.2">
      <c r="A27262">
        <v>2011</v>
      </c>
      <c r="B27262" t="s">
        <v>108</v>
      </c>
      <c r="C27262" t="s">
        <v>22</v>
      </c>
      <c r="D27262">
        <v>3153</v>
      </c>
      <c r="E27262">
        <v>1942333</v>
      </c>
      <c r="F27262">
        <f t="shared" si="425"/>
        <v>1.6233055814837106E-3</v>
      </c>
    </row>
    <row r="27263" spans="1:6" x14ac:dyDescent="0.2">
      <c r="A27263">
        <v>2011</v>
      </c>
      <c r="B27263" t="s">
        <v>108</v>
      </c>
      <c r="C27263" t="s">
        <v>48</v>
      </c>
      <c r="D27263">
        <v>182</v>
      </c>
      <c r="E27263">
        <v>1942333</v>
      </c>
      <c r="F27263">
        <f t="shared" si="425"/>
        <v>9.3701749391067338E-5</v>
      </c>
    </row>
    <row r="27264" spans="1:6" x14ac:dyDescent="0.2">
      <c r="A27264">
        <v>2011</v>
      </c>
      <c r="B27264" t="s">
        <v>108</v>
      </c>
      <c r="C27264" t="s">
        <v>71</v>
      </c>
      <c r="D27264">
        <v>79</v>
      </c>
      <c r="E27264">
        <v>1942333</v>
      </c>
      <c r="F27264">
        <f t="shared" si="425"/>
        <v>4.0672737373045713E-5</v>
      </c>
    </row>
    <row r="27265" spans="1:6" x14ac:dyDescent="0.2">
      <c r="A27265">
        <v>2011</v>
      </c>
      <c r="B27265" t="s">
        <v>108</v>
      </c>
      <c r="C27265" t="s">
        <v>52</v>
      </c>
      <c r="D27265">
        <v>298</v>
      </c>
      <c r="E27265">
        <v>1942333</v>
      </c>
      <c r="F27265">
        <f t="shared" si="425"/>
        <v>1.5342374350845093E-4</v>
      </c>
    </row>
    <row r="27266" spans="1:6" x14ac:dyDescent="0.2">
      <c r="A27266">
        <v>2011</v>
      </c>
      <c r="B27266" t="s">
        <v>108</v>
      </c>
      <c r="C27266" t="s">
        <v>23</v>
      </c>
      <c r="D27266">
        <v>1351</v>
      </c>
      <c r="E27266">
        <v>1942333</v>
      </c>
      <c r="F27266">
        <f t="shared" si="425"/>
        <v>6.9555529355676911E-4</v>
      </c>
    </row>
    <row r="27267" spans="1:6" x14ac:dyDescent="0.2">
      <c r="A27267">
        <v>2011</v>
      </c>
      <c r="B27267" t="s">
        <v>108</v>
      </c>
      <c r="C27267" t="s">
        <v>24</v>
      </c>
      <c r="D27267">
        <v>84</v>
      </c>
      <c r="E27267">
        <v>1942333</v>
      </c>
      <c r="F27267">
        <f t="shared" ref="F27267:F27330" si="426">D27267/E27267</f>
        <v>4.3246961257415692E-5</v>
      </c>
    </row>
    <row r="27268" spans="1:6" x14ac:dyDescent="0.2">
      <c r="A27268">
        <v>2011</v>
      </c>
      <c r="B27268" t="s">
        <v>109</v>
      </c>
      <c r="C27268" t="s">
        <v>7</v>
      </c>
      <c r="D27268">
        <v>22000</v>
      </c>
      <c r="E27268">
        <v>17400000</v>
      </c>
      <c r="F27268">
        <f t="shared" si="426"/>
        <v>1.264367816091954E-3</v>
      </c>
    </row>
    <row r="27269" spans="1:6" x14ac:dyDescent="0.2">
      <c r="A27269">
        <v>2011</v>
      </c>
      <c r="B27269" t="s">
        <v>109</v>
      </c>
      <c r="C27269" t="s">
        <v>36</v>
      </c>
      <c r="D27269">
        <v>1036</v>
      </c>
      <c r="E27269">
        <v>17400000</v>
      </c>
      <c r="F27269">
        <f t="shared" si="426"/>
        <v>5.9540229885057472E-5</v>
      </c>
    </row>
    <row r="27270" spans="1:6" x14ac:dyDescent="0.2">
      <c r="A27270">
        <v>2011</v>
      </c>
      <c r="B27270" t="s">
        <v>109</v>
      </c>
      <c r="C27270" t="s">
        <v>8</v>
      </c>
      <c r="D27270">
        <v>28147</v>
      </c>
      <c r="E27270">
        <v>17400000</v>
      </c>
      <c r="F27270">
        <f t="shared" si="426"/>
        <v>1.6176436781609196E-3</v>
      </c>
    </row>
    <row r="27271" spans="1:6" x14ac:dyDescent="0.2">
      <c r="A27271">
        <v>2011</v>
      </c>
      <c r="B27271" t="s">
        <v>109</v>
      </c>
      <c r="C27271" t="s">
        <v>37</v>
      </c>
      <c r="D27271">
        <v>82996</v>
      </c>
      <c r="E27271">
        <v>17400000</v>
      </c>
      <c r="F27271">
        <f t="shared" si="426"/>
        <v>4.7698850574712645E-3</v>
      </c>
    </row>
    <row r="27272" spans="1:6" x14ac:dyDescent="0.2">
      <c r="A27272">
        <v>2011</v>
      </c>
      <c r="B27272" t="s">
        <v>109</v>
      </c>
      <c r="C27272" t="s">
        <v>9</v>
      </c>
      <c r="D27272">
        <v>21185</v>
      </c>
      <c r="E27272">
        <v>17400000</v>
      </c>
      <c r="F27272">
        <f t="shared" si="426"/>
        <v>1.2175287356321839E-3</v>
      </c>
    </row>
    <row r="27273" spans="1:6" x14ac:dyDescent="0.2">
      <c r="A27273">
        <v>2011</v>
      </c>
      <c r="B27273" t="s">
        <v>109</v>
      </c>
      <c r="C27273" t="s">
        <v>26</v>
      </c>
      <c r="D27273">
        <v>560978</v>
      </c>
      <c r="E27273">
        <v>17400000</v>
      </c>
      <c r="F27273">
        <f t="shared" si="426"/>
        <v>3.2240114942528736E-2</v>
      </c>
    </row>
    <row r="27274" spans="1:6" x14ac:dyDescent="0.2">
      <c r="A27274">
        <v>2011</v>
      </c>
      <c r="B27274" t="s">
        <v>109</v>
      </c>
      <c r="C27274" t="s">
        <v>131</v>
      </c>
      <c r="D27274">
        <v>2751</v>
      </c>
      <c r="E27274">
        <v>17400000</v>
      </c>
      <c r="F27274">
        <f t="shared" si="426"/>
        <v>1.5810344827586206E-4</v>
      </c>
    </row>
    <row r="27275" spans="1:6" x14ac:dyDescent="0.2">
      <c r="A27275">
        <v>2011</v>
      </c>
      <c r="B27275" t="s">
        <v>109</v>
      </c>
      <c r="C27275" t="s">
        <v>10</v>
      </c>
      <c r="D27275">
        <v>301550</v>
      </c>
      <c r="E27275">
        <v>17400000</v>
      </c>
      <c r="F27275">
        <f t="shared" si="426"/>
        <v>1.7330459770114943E-2</v>
      </c>
    </row>
    <row r="27276" spans="1:6" x14ac:dyDescent="0.2">
      <c r="A27276">
        <v>2011</v>
      </c>
      <c r="B27276" t="s">
        <v>109</v>
      </c>
      <c r="C27276" t="s">
        <v>57</v>
      </c>
      <c r="D27276">
        <v>552</v>
      </c>
      <c r="E27276">
        <v>17400000</v>
      </c>
      <c r="F27276">
        <f t="shared" si="426"/>
        <v>3.1724137931034483E-5</v>
      </c>
    </row>
    <row r="27277" spans="1:6" x14ac:dyDescent="0.2">
      <c r="A27277">
        <v>2011</v>
      </c>
      <c r="B27277" t="s">
        <v>109</v>
      </c>
      <c r="C27277" t="s">
        <v>58</v>
      </c>
      <c r="D27277">
        <v>1245</v>
      </c>
      <c r="E27277">
        <v>17400000</v>
      </c>
      <c r="F27277">
        <f t="shared" si="426"/>
        <v>7.1551724137931035E-5</v>
      </c>
    </row>
    <row r="27278" spans="1:6" x14ac:dyDescent="0.2">
      <c r="A27278">
        <v>2011</v>
      </c>
      <c r="B27278" t="s">
        <v>109</v>
      </c>
      <c r="C27278" t="s">
        <v>123</v>
      </c>
      <c r="D27278">
        <v>45</v>
      </c>
      <c r="E27278">
        <v>17400000</v>
      </c>
      <c r="F27278">
        <f t="shared" si="426"/>
        <v>2.5862068965517242E-6</v>
      </c>
    </row>
    <row r="27279" spans="1:6" x14ac:dyDescent="0.2">
      <c r="A27279">
        <v>2011</v>
      </c>
      <c r="B27279" t="s">
        <v>109</v>
      </c>
      <c r="C27279" t="s">
        <v>27</v>
      </c>
      <c r="D27279">
        <v>821</v>
      </c>
      <c r="E27279">
        <v>17400000</v>
      </c>
      <c r="F27279">
        <f t="shared" si="426"/>
        <v>4.7183908045977012E-5</v>
      </c>
    </row>
    <row r="27280" spans="1:6" x14ac:dyDescent="0.2">
      <c r="A27280">
        <v>2011</v>
      </c>
      <c r="B27280" t="s">
        <v>109</v>
      </c>
      <c r="C27280" t="s">
        <v>11</v>
      </c>
      <c r="D27280">
        <v>743</v>
      </c>
      <c r="E27280">
        <v>17400000</v>
      </c>
      <c r="F27280">
        <f t="shared" si="426"/>
        <v>4.270114942528736E-5</v>
      </c>
    </row>
    <row r="27281" spans="1:6" x14ac:dyDescent="0.2">
      <c r="A27281">
        <v>2011</v>
      </c>
      <c r="B27281" t="s">
        <v>109</v>
      </c>
      <c r="C27281" t="s">
        <v>12</v>
      </c>
      <c r="D27281">
        <v>18061</v>
      </c>
      <c r="E27281">
        <v>17400000</v>
      </c>
      <c r="F27281">
        <f t="shared" si="426"/>
        <v>1.0379885057471264E-3</v>
      </c>
    </row>
    <row r="27282" spans="1:6" x14ac:dyDescent="0.2">
      <c r="A27282">
        <v>2011</v>
      </c>
      <c r="B27282" t="s">
        <v>109</v>
      </c>
      <c r="C27282" t="s">
        <v>59</v>
      </c>
      <c r="D27282">
        <v>3736</v>
      </c>
      <c r="E27282">
        <v>17400000</v>
      </c>
      <c r="F27282">
        <f t="shared" si="426"/>
        <v>2.1471264367816092E-4</v>
      </c>
    </row>
    <row r="27283" spans="1:6" x14ac:dyDescent="0.2">
      <c r="A27283">
        <v>2011</v>
      </c>
      <c r="B27283" t="s">
        <v>109</v>
      </c>
      <c r="C27283" t="s">
        <v>38</v>
      </c>
      <c r="D27283">
        <v>8872</v>
      </c>
      <c r="E27283">
        <v>17400000</v>
      </c>
      <c r="F27283">
        <f t="shared" si="426"/>
        <v>5.0988505747126436E-4</v>
      </c>
    </row>
    <row r="27284" spans="1:6" x14ac:dyDescent="0.2">
      <c r="A27284">
        <v>2011</v>
      </c>
      <c r="B27284" t="s">
        <v>109</v>
      </c>
      <c r="C27284" t="s">
        <v>61</v>
      </c>
      <c r="D27284">
        <v>23288</v>
      </c>
      <c r="E27284">
        <v>17400000</v>
      </c>
      <c r="F27284">
        <f t="shared" si="426"/>
        <v>1.3383908045977012E-3</v>
      </c>
    </row>
    <row r="27285" spans="1:6" x14ac:dyDescent="0.2">
      <c r="A27285">
        <v>2011</v>
      </c>
      <c r="B27285" t="s">
        <v>109</v>
      </c>
      <c r="C27285" t="s">
        <v>62</v>
      </c>
      <c r="D27285">
        <v>3009</v>
      </c>
      <c r="E27285">
        <v>17400000</v>
      </c>
      <c r="F27285">
        <f t="shared" si="426"/>
        <v>1.7293103448275861E-4</v>
      </c>
    </row>
    <row r="27286" spans="1:6" x14ac:dyDescent="0.2">
      <c r="A27286">
        <v>2011</v>
      </c>
      <c r="B27286" t="s">
        <v>109</v>
      </c>
      <c r="C27286" t="s">
        <v>39</v>
      </c>
      <c r="D27286">
        <v>10616</v>
      </c>
      <c r="E27286">
        <v>17400000</v>
      </c>
      <c r="F27286">
        <f t="shared" si="426"/>
        <v>6.1011494252873565E-4</v>
      </c>
    </row>
    <row r="27287" spans="1:6" x14ac:dyDescent="0.2">
      <c r="A27287">
        <v>2011</v>
      </c>
      <c r="B27287" t="s">
        <v>109</v>
      </c>
      <c r="C27287" t="s">
        <v>40</v>
      </c>
      <c r="D27287">
        <v>3970</v>
      </c>
      <c r="E27287">
        <v>17400000</v>
      </c>
      <c r="F27287">
        <f t="shared" si="426"/>
        <v>2.2816091954022989E-4</v>
      </c>
    </row>
    <row r="27288" spans="1:6" x14ac:dyDescent="0.2">
      <c r="A27288">
        <v>2011</v>
      </c>
      <c r="B27288" t="s">
        <v>109</v>
      </c>
      <c r="C27288" t="s">
        <v>41</v>
      </c>
      <c r="D27288">
        <v>2794</v>
      </c>
      <c r="E27288">
        <v>17400000</v>
      </c>
      <c r="F27288">
        <f t="shared" si="426"/>
        <v>1.6057471264367817E-4</v>
      </c>
    </row>
    <row r="27289" spans="1:6" x14ac:dyDescent="0.2">
      <c r="A27289">
        <v>2011</v>
      </c>
      <c r="B27289" t="s">
        <v>109</v>
      </c>
      <c r="C27289" t="s">
        <v>82</v>
      </c>
      <c r="D27289">
        <v>13002</v>
      </c>
      <c r="E27289">
        <v>17400000</v>
      </c>
      <c r="F27289">
        <f t="shared" si="426"/>
        <v>7.4724137931034479E-4</v>
      </c>
    </row>
    <row r="27290" spans="1:6" x14ac:dyDescent="0.2">
      <c r="A27290">
        <v>2011</v>
      </c>
      <c r="B27290" t="s">
        <v>109</v>
      </c>
      <c r="C27290" t="s">
        <v>28</v>
      </c>
      <c r="D27290">
        <v>28092</v>
      </c>
      <c r="E27290">
        <v>17400000</v>
      </c>
      <c r="F27290">
        <f t="shared" si="426"/>
        <v>1.6144827586206897E-3</v>
      </c>
    </row>
    <row r="27291" spans="1:6" x14ac:dyDescent="0.2">
      <c r="A27291">
        <v>2011</v>
      </c>
      <c r="B27291" t="s">
        <v>109</v>
      </c>
      <c r="C27291" t="s">
        <v>42</v>
      </c>
      <c r="D27291">
        <v>81212</v>
      </c>
      <c r="E27291">
        <v>17400000</v>
      </c>
      <c r="F27291">
        <f t="shared" si="426"/>
        <v>4.6673563218390807E-3</v>
      </c>
    </row>
    <row r="27292" spans="1:6" x14ac:dyDescent="0.2">
      <c r="A27292">
        <v>2011</v>
      </c>
      <c r="B27292" t="s">
        <v>109</v>
      </c>
      <c r="C27292" t="s">
        <v>43</v>
      </c>
      <c r="D27292">
        <v>8297</v>
      </c>
      <c r="E27292">
        <v>17400000</v>
      </c>
      <c r="F27292">
        <f t="shared" si="426"/>
        <v>4.7683908045977009E-4</v>
      </c>
    </row>
    <row r="27293" spans="1:6" x14ac:dyDescent="0.2">
      <c r="A27293">
        <v>2011</v>
      </c>
      <c r="B27293" t="s">
        <v>109</v>
      </c>
      <c r="C27293" t="s">
        <v>29</v>
      </c>
      <c r="D27293">
        <v>4166</v>
      </c>
      <c r="E27293">
        <v>17400000</v>
      </c>
      <c r="F27293">
        <f t="shared" si="426"/>
        <v>2.3942528735632185E-4</v>
      </c>
    </row>
    <row r="27294" spans="1:6" x14ac:dyDescent="0.2">
      <c r="A27294">
        <v>2011</v>
      </c>
      <c r="B27294" t="s">
        <v>109</v>
      </c>
      <c r="C27294" t="s">
        <v>30</v>
      </c>
      <c r="D27294">
        <v>5778</v>
      </c>
      <c r="E27294">
        <v>17400000</v>
      </c>
      <c r="F27294">
        <f t="shared" si="426"/>
        <v>3.3206896551724139E-4</v>
      </c>
    </row>
    <row r="27295" spans="1:6" x14ac:dyDescent="0.2">
      <c r="A27295">
        <v>2011</v>
      </c>
      <c r="B27295" t="s">
        <v>109</v>
      </c>
      <c r="C27295" t="s">
        <v>64</v>
      </c>
      <c r="D27295">
        <v>3896</v>
      </c>
      <c r="E27295">
        <v>17400000</v>
      </c>
      <c r="F27295">
        <f t="shared" si="426"/>
        <v>2.2390804597701149E-4</v>
      </c>
    </row>
    <row r="27296" spans="1:6" x14ac:dyDescent="0.2">
      <c r="A27296">
        <v>2011</v>
      </c>
      <c r="B27296" t="s">
        <v>109</v>
      </c>
      <c r="C27296" t="s">
        <v>44</v>
      </c>
      <c r="D27296">
        <v>8134</v>
      </c>
      <c r="E27296">
        <v>17400000</v>
      </c>
      <c r="F27296">
        <f t="shared" si="426"/>
        <v>4.6747126436781611E-4</v>
      </c>
    </row>
    <row r="27297" spans="1:6" x14ac:dyDescent="0.2">
      <c r="A27297">
        <v>2011</v>
      </c>
      <c r="B27297" t="s">
        <v>109</v>
      </c>
      <c r="C27297" t="s">
        <v>13</v>
      </c>
      <c r="D27297">
        <v>33580</v>
      </c>
      <c r="E27297">
        <v>17400000</v>
      </c>
      <c r="F27297">
        <f t="shared" si="426"/>
        <v>1.9298850574712644E-3</v>
      </c>
    </row>
    <row r="27298" spans="1:6" x14ac:dyDescent="0.2">
      <c r="A27298">
        <v>2011</v>
      </c>
      <c r="B27298" t="s">
        <v>109</v>
      </c>
      <c r="C27298" t="s">
        <v>31</v>
      </c>
      <c r="D27298">
        <v>7707</v>
      </c>
      <c r="E27298">
        <v>17400000</v>
      </c>
      <c r="F27298">
        <f t="shared" si="426"/>
        <v>4.4293103448275864E-4</v>
      </c>
    </row>
    <row r="27299" spans="1:6" x14ac:dyDescent="0.2">
      <c r="A27299">
        <v>2011</v>
      </c>
      <c r="B27299" t="s">
        <v>109</v>
      </c>
      <c r="C27299" t="s">
        <v>14</v>
      </c>
      <c r="D27299">
        <v>51773</v>
      </c>
      <c r="E27299">
        <v>17400000</v>
      </c>
      <c r="F27299">
        <f t="shared" si="426"/>
        <v>2.9754597701149425E-3</v>
      </c>
    </row>
    <row r="27300" spans="1:6" x14ac:dyDescent="0.2">
      <c r="A27300">
        <v>2011</v>
      </c>
      <c r="B27300" t="s">
        <v>109</v>
      </c>
      <c r="C27300" t="s">
        <v>45</v>
      </c>
      <c r="D27300">
        <v>16789</v>
      </c>
      <c r="E27300">
        <v>17400000</v>
      </c>
      <c r="F27300">
        <f t="shared" si="426"/>
        <v>9.6488505747126436E-4</v>
      </c>
    </row>
    <row r="27301" spans="1:6" x14ac:dyDescent="0.2">
      <c r="A27301">
        <v>2011</v>
      </c>
      <c r="B27301" t="s">
        <v>109</v>
      </c>
      <c r="C27301" t="s">
        <v>32</v>
      </c>
      <c r="D27301">
        <v>28968</v>
      </c>
      <c r="E27301">
        <v>17400000</v>
      </c>
      <c r="F27301">
        <f t="shared" si="426"/>
        <v>1.6648275862068966E-3</v>
      </c>
    </row>
    <row r="27302" spans="1:6" x14ac:dyDescent="0.2">
      <c r="A27302">
        <v>2011</v>
      </c>
      <c r="B27302" t="s">
        <v>109</v>
      </c>
      <c r="C27302" t="s">
        <v>65</v>
      </c>
      <c r="D27302">
        <v>1166</v>
      </c>
      <c r="E27302">
        <v>17400000</v>
      </c>
      <c r="F27302">
        <f t="shared" si="426"/>
        <v>6.7011494252873559E-5</v>
      </c>
    </row>
    <row r="27303" spans="1:6" x14ac:dyDescent="0.2">
      <c r="A27303">
        <v>2011</v>
      </c>
      <c r="B27303" t="s">
        <v>109</v>
      </c>
      <c r="C27303" t="s">
        <v>66</v>
      </c>
      <c r="D27303">
        <v>2387</v>
      </c>
      <c r="E27303">
        <v>17400000</v>
      </c>
      <c r="F27303">
        <f t="shared" si="426"/>
        <v>1.3718390804597701E-4</v>
      </c>
    </row>
    <row r="27304" spans="1:6" x14ac:dyDescent="0.2">
      <c r="A27304">
        <v>2011</v>
      </c>
      <c r="B27304" t="s">
        <v>109</v>
      </c>
      <c r="C27304" t="s">
        <v>67</v>
      </c>
      <c r="D27304">
        <v>1971</v>
      </c>
      <c r="E27304">
        <v>17400000</v>
      </c>
      <c r="F27304">
        <f t="shared" si="426"/>
        <v>1.1327586206896552E-4</v>
      </c>
    </row>
    <row r="27305" spans="1:6" x14ac:dyDescent="0.2">
      <c r="A27305">
        <v>2011</v>
      </c>
      <c r="B27305" t="s">
        <v>109</v>
      </c>
      <c r="C27305" t="s">
        <v>33</v>
      </c>
      <c r="D27305">
        <v>166877</v>
      </c>
      <c r="E27305">
        <v>17400000</v>
      </c>
      <c r="F27305">
        <f t="shared" si="426"/>
        <v>9.5906321839080468E-3</v>
      </c>
    </row>
    <row r="27306" spans="1:6" x14ac:dyDescent="0.2">
      <c r="A27306">
        <v>2011</v>
      </c>
      <c r="B27306" t="s">
        <v>109</v>
      </c>
      <c r="C27306" t="s">
        <v>130</v>
      </c>
      <c r="D27306">
        <v>3078</v>
      </c>
      <c r="E27306">
        <v>17400000</v>
      </c>
      <c r="F27306">
        <f t="shared" si="426"/>
        <v>1.7689655172413793E-4</v>
      </c>
    </row>
    <row r="27307" spans="1:6" x14ac:dyDescent="0.2">
      <c r="A27307">
        <v>2011</v>
      </c>
      <c r="B27307" t="s">
        <v>109</v>
      </c>
      <c r="C27307" t="s">
        <v>15</v>
      </c>
      <c r="D27307">
        <v>237684</v>
      </c>
      <c r="E27307">
        <v>17400000</v>
      </c>
      <c r="F27307">
        <f t="shared" si="426"/>
        <v>1.366E-2</v>
      </c>
    </row>
    <row r="27308" spans="1:6" x14ac:dyDescent="0.2">
      <c r="A27308">
        <v>2011</v>
      </c>
      <c r="B27308" t="s">
        <v>109</v>
      </c>
      <c r="C27308" t="s">
        <v>16</v>
      </c>
      <c r="D27308">
        <v>4633</v>
      </c>
      <c r="E27308">
        <v>17400000</v>
      </c>
      <c r="F27308">
        <f t="shared" si="426"/>
        <v>2.6626436781609198E-4</v>
      </c>
    </row>
    <row r="27309" spans="1:6" x14ac:dyDescent="0.2">
      <c r="A27309">
        <v>2011</v>
      </c>
      <c r="B27309" t="s">
        <v>109</v>
      </c>
      <c r="C27309" t="s">
        <v>17</v>
      </c>
      <c r="D27309">
        <v>50768</v>
      </c>
      <c r="E27309">
        <v>17400000</v>
      </c>
      <c r="F27309">
        <f t="shared" si="426"/>
        <v>2.9177011494252872E-3</v>
      </c>
    </row>
    <row r="27310" spans="1:6" x14ac:dyDescent="0.2">
      <c r="A27310">
        <v>2011</v>
      </c>
      <c r="B27310" t="s">
        <v>109</v>
      </c>
      <c r="C27310" t="s">
        <v>132</v>
      </c>
      <c r="D27310">
        <v>620</v>
      </c>
      <c r="E27310">
        <v>17400000</v>
      </c>
      <c r="F27310">
        <f t="shared" si="426"/>
        <v>3.5632183908045978E-5</v>
      </c>
    </row>
    <row r="27311" spans="1:6" x14ac:dyDescent="0.2">
      <c r="A27311">
        <v>2011</v>
      </c>
      <c r="B27311" t="s">
        <v>109</v>
      </c>
      <c r="C27311" t="s">
        <v>18</v>
      </c>
      <c r="D27311">
        <v>2384</v>
      </c>
      <c r="E27311">
        <v>17400000</v>
      </c>
      <c r="F27311">
        <f t="shared" si="426"/>
        <v>1.3701149425287355E-4</v>
      </c>
    </row>
    <row r="27312" spans="1:6" x14ac:dyDescent="0.2">
      <c r="A27312">
        <v>2011</v>
      </c>
      <c r="B27312" t="s">
        <v>109</v>
      </c>
      <c r="C27312" t="s">
        <v>46</v>
      </c>
      <c r="D27312">
        <v>3493</v>
      </c>
      <c r="E27312">
        <v>17400000</v>
      </c>
      <c r="F27312">
        <f t="shared" si="426"/>
        <v>2.007471264367816E-4</v>
      </c>
    </row>
    <row r="27313" spans="1:6" x14ac:dyDescent="0.2">
      <c r="A27313">
        <v>2011</v>
      </c>
      <c r="B27313" t="s">
        <v>109</v>
      </c>
      <c r="C27313" t="s">
        <v>19</v>
      </c>
      <c r="D27313">
        <v>2474</v>
      </c>
      <c r="E27313">
        <v>17400000</v>
      </c>
      <c r="F27313">
        <f t="shared" si="426"/>
        <v>1.4218390804597702E-4</v>
      </c>
    </row>
    <row r="27314" spans="1:6" x14ac:dyDescent="0.2">
      <c r="A27314">
        <v>2011</v>
      </c>
      <c r="B27314" t="s">
        <v>109</v>
      </c>
      <c r="C27314" t="s">
        <v>34</v>
      </c>
      <c r="D27314">
        <v>3147</v>
      </c>
      <c r="E27314">
        <v>17400000</v>
      </c>
      <c r="F27314">
        <f t="shared" si="426"/>
        <v>1.8086206896551725E-4</v>
      </c>
    </row>
    <row r="27315" spans="1:6" x14ac:dyDescent="0.2">
      <c r="A27315">
        <v>2011</v>
      </c>
      <c r="B27315" t="s">
        <v>109</v>
      </c>
      <c r="C27315" t="s">
        <v>20</v>
      </c>
      <c r="D27315">
        <v>47829</v>
      </c>
      <c r="E27315">
        <v>17400000</v>
      </c>
      <c r="F27315">
        <f t="shared" si="426"/>
        <v>2.7487931034482758E-3</v>
      </c>
    </row>
    <row r="27316" spans="1:6" x14ac:dyDescent="0.2">
      <c r="A27316">
        <v>2011</v>
      </c>
      <c r="B27316" t="s">
        <v>109</v>
      </c>
      <c r="C27316" t="s">
        <v>68</v>
      </c>
      <c r="D27316">
        <v>1238</v>
      </c>
      <c r="E27316">
        <v>17400000</v>
      </c>
      <c r="F27316">
        <f t="shared" si="426"/>
        <v>7.1149425287356322E-5</v>
      </c>
    </row>
    <row r="27317" spans="1:6" x14ac:dyDescent="0.2">
      <c r="A27317">
        <v>2011</v>
      </c>
      <c r="B27317" t="s">
        <v>109</v>
      </c>
      <c r="C27317" t="s">
        <v>21</v>
      </c>
      <c r="D27317">
        <v>2736</v>
      </c>
      <c r="E27317">
        <v>17400000</v>
      </c>
      <c r="F27317">
        <f t="shared" si="426"/>
        <v>1.5724137931034482E-4</v>
      </c>
    </row>
    <row r="27318" spans="1:6" x14ac:dyDescent="0.2">
      <c r="A27318">
        <v>2011</v>
      </c>
      <c r="B27318" t="s">
        <v>109</v>
      </c>
      <c r="C27318" t="s">
        <v>47</v>
      </c>
      <c r="D27318">
        <v>20126</v>
      </c>
      <c r="E27318">
        <v>17400000</v>
      </c>
      <c r="F27318">
        <f t="shared" si="426"/>
        <v>1.1566666666666667E-3</v>
      </c>
    </row>
    <row r="27319" spans="1:6" x14ac:dyDescent="0.2">
      <c r="A27319">
        <v>2011</v>
      </c>
      <c r="B27319" t="s">
        <v>109</v>
      </c>
      <c r="C27319" t="s">
        <v>69</v>
      </c>
      <c r="D27319">
        <v>4114</v>
      </c>
      <c r="E27319">
        <v>17400000</v>
      </c>
      <c r="F27319">
        <f t="shared" si="426"/>
        <v>2.3643678160919541E-4</v>
      </c>
    </row>
    <row r="27320" spans="1:6" x14ac:dyDescent="0.2">
      <c r="A27320">
        <v>2011</v>
      </c>
      <c r="B27320" t="s">
        <v>109</v>
      </c>
      <c r="C27320" t="s">
        <v>22</v>
      </c>
      <c r="D27320">
        <v>167487</v>
      </c>
      <c r="E27320">
        <v>17400000</v>
      </c>
      <c r="F27320">
        <f t="shared" si="426"/>
        <v>9.6256896551724144E-3</v>
      </c>
    </row>
    <row r="27321" spans="1:6" x14ac:dyDescent="0.2">
      <c r="A27321">
        <v>2011</v>
      </c>
      <c r="B27321" t="s">
        <v>109</v>
      </c>
      <c r="C27321" t="s">
        <v>48</v>
      </c>
      <c r="D27321">
        <v>12847</v>
      </c>
      <c r="E27321">
        <v>17400000</v>
      </c>
      <c r="F27321">
        <f t="shared" si="426"/>
        <v>7.3833333333333335E-4</v>
      </c>
    </row>
    <row r="27322" spans="1:6" x14ac:dyDescent="0.2">
      <c r="A27322">
        <v>2011</v>
      </c>
      <c r="B27322" t="s">
        <v>109</v>
      </c>
      <c r="C27322" t="s">
        <v>70</v>
      </c>
      <c r="D27322">
        <v>892</v>
      </c>
      <c r="E27322">
        <v>17400000</v>
      </c>
      <c r="F27322">
        <f t="shared" si="426"/>
        <v>5.1264367816091951E-5</v>
      </c>
    </row>
    <row r="27323" spans="1:6" x14ac:dyDescent="0.2">
      <c r="A27323">
        <v>2011</v>
      </c>
      <c r="B27323" t="s">
        <v>109</v>
      </c>
      <c r="C27323" t="s">
        <v>71</v>
      </c>
      <c r="D27323">
        <v>2218</v>
      </c>
      <c r="E27323">
        <v>17400000</v>
      </c>
      <c r="F27323">
        <f t="shared" si="426"/>
        <v>1.2747126436781609E-4</v>
      </c>
    </row>
    <row r="27324" spans="1:6" x14ac:dyDescent="0.2">
      <c r="A27324">
        <v>2011</v>
      </c>
      <c r="B27324" t="s">
        <v>109</v>
      </c>
      <c r="C27324" t="s">
        <v>50</v>
      </c>
      <c r="D27324">
        <v>22599</v>
      </c>
      <c r="E27324">
        <v>17400000</v>
      </c>
      <c r="F27324">
        <f t="shared" si="426"/>
        <v>1.2987931034482759E-3</v>
      </c>
    </row>
    <row r="27325" spans="1:6" x14ac:dyDescent="0.2">
      <c r="A27325">
        <v>2011</v>
      </c>
      <c r="B27325" t="s">
        <v>109</v>
      </c>
      <c r="C27325" t="s">
        <v>51</v>
      </c>
      <c r="D27325">
        <v>3187</v>
      </c>
      <c r="E27325">
        <v>17400000</v>
      </c>
      <c r="F27325">
        <f t="shared" si="426"/>
        <v>1.8316091954022988E-4</v>
      </c>
    </row>
    <row r="27326" spans="1:6" x14ac:dyDescent="0.2">
      <c r="A27326">
        <v>2011</v>
      </c>
      <c r="B27326" t="s">
        <v>109</v>
      </c>
      <c r="C27326" t="s">
        <v>72</v>
      </c>
      <c r="D27326">
        <v>409</v>
      </c>
      <c r="E27326">
        <v>17400000</v>
      </c>
      <c r="F27326">
        <f t="shared" si="426"/>
        <v>2.350574712643678E-5</v>
      </c>
    </row>
    <row r="27327" spans="1:6" x14ac:dyDescent="0.2">
      <c r="A27327">
        <v>2011</v>
      </c>
      <c r="B27327" t="s">
        <v>109</v>
      </c>
      <c r="C27327" t="s">
        <v>52</v>
      </c>
      <c r="D27327">
        <v>4579</v>
      </c>
      <c r="E27327">
        <v>17400000</v>
      </c>
      <c r="F27327">
        <f t="shared" si="426"/>
        <v>2.631609195402299E-4</v>
      </c>
    </row>
    <row r="27328" spans="1:6" x14ac:dyDescent="0.2">
      <c r="A27328">
        <v>2011</v>
      </c>
      <c r="B27328" t="s">
        <v>109</v>
      </c>
      <c r="C27328" t="s">
        <v>98</v>
      </c>
      <c r="D27328">
        <v>908</v>
      </c>
      <c r="E27328">
        <v>17400000</v>
      </c>
      <c r="F27328">
        <f t="shared" si="426"/>
        <v>5.2183908045977012E-5</v>
      </c>
    </row>
    <row r="27329" spans="1:6" x14ac:dyDescent="0.2">
      <c r="A27329">
        <v>2011</v>
      </c>
      <c r="B27329" t="s">
        <v>109</v>
      </c>
      <c r="C27329" t="s">
        <v>73</v>
      </c>
      <c r="D27329">
        <v>4769</v>
      </c>
      <c r="E27329">
        <v>17400000</v>
      </c>
      <c r="F27329">
        <f t="shared" si="426"/>
        <v>2.7408045977011494E-4</v>
      </c>
    </row>
    <row r="27330" spans="1:6" x14ac:dyDescent="0.2">
      <c r="A27330">
        <v>2011</v>
      </c>
      <c r="B27330" t="s">
        <v>109</v>
      </c>
      <c r="C27330" t="s">
        <v>74</v>
      </c>
      <c r="D27330">
        <v>7481</v>
      </c>
      <c r="E27330">
        <v>17400000</v>
      </c>
      <c r="F27330">
        <f t="shared" si="426"/>
        <v>4.2994252873563221E-4</v>
      </c>
    </row>
    <row r="27331" spans="1:6" x14ac:dyDescent="0.2">
      <c r="A27331">
        <v>2011</v>
      </c>
      <c r="B27331" t="s">
        <v>109</v>
      </c>
      <c r="C27331" t="s">
        <v>99</v>
      </c>
      <c r="D27331">
        <v>6915</v>
      </c>
      <c r="E27331">
        <v>17400000</v>
      </c>
      <c r="F27331">
        <f t="shared" ref="F27331:F27394" si="427">D27331/E27331</f>
        <v>3.9741379310344826E-4</v>
      </c>
    </row>
    <row r="27332" spans="1:6" x14ac:dyDescent="0.2">
      <c r="A27332">
        <v>2011</v>
      </c>
      <c r="B27332" t="s">
        <v>109</v>
      </c>
      <c r="C27332" t="s">
        <v>75</v>
      </c>
      <c r="D27332">
        <v>7342</v>
      </c>
      <c r="E27332">
        <v>17400000</v>
      </c>
      <c r="F27332">
        <f t="shared" si="427"/>
        <v>4.2195402298850573E-4</v>
      </c>
    </row>
    <row r="27333" spans="1:6" x14ac:dyDescent="0.2">
      <c r="A27333">
        <v>2011</v>
      </c>
      <c r="B27333" t="s">
        <v>109</v>
      </c>
      <c r="C27333" t="s">
        <v>23</v>
      </c>
      <c r="D27333">
        <v>77796</v>
      </c>
      <c r="E27333">
        <v>17400000</v>
      </c>
      <c r="F27333">
        <f t="shared" si="427"/>
        <v>4.4710344827586209E-3</v>
      </c>
    </row>
    <row r="27334" spans="1:6" x14ac:dyDescent="0.2">
      <c r="A27334">
        <v>2011</v>
      </c>
      <c r="B27334" t="s">
        <v>109</v>
      </c>
      <c r="C27334" t="s">
        <v>24</v>
      </c>
      <c r="D27334">
        <v>1830</v>
      </c>
      <c r="E27334">
        <v>17400000</v>
      </c>
      <c r="F27334">
        <f t="shared" si="427"/>
        <v>1.0517241379310345E-4</v>
      </c>
    </row>
    <row r="27335" spans="1:6" x14ac:dyDescent="0.2">
      <c r="A27335">
        <v>2011</v>
      </c>
      <c r="B27335" t="s">
        <v>109</v>
      </c>
      <c r="C27335" t="s">
        <v>53</v>
      </c>
      <c r="D27335">
        <v>130</v>
      </c>
      <c r="E27335">
        <v>17400000</v>
      </c>
      <c r="F27335">
        <f t="shared" si="427"/>
        <v>7.4712643678160916E-6</v>
      </c>
    </row>
    <row r="27336" spans="1:6" x14ac:dyDescent="0.2">
      <c r="A27336">
        <v>2011</v>
      </c>
      <c r="B27336" t="s">
        <v>109</v>
      </c>
      <c r="C27336" t="s">
        <v>96</v>
      </c>
      <c r="D27336">
        <v>337</v>
      </c>
      <c r="E27336">
        <v>17400000</v>
      </c>
      <c r="F27336">
        <f t="shared" si="427"/>
        <v>1.9367816091954024E-5</v>
      </c>
    </row>
    <row r="27337" spans="1:6" x14ac:dyDescent="0.2">
      <c r="A27337">
        <v>2011</v>
      </c>
      <c r="B27337" t="s">
        <v>110</v>
      </c>
      <c r="C27337" t="s">
        <v>7</v>
      </c>
      <c r="D27337">
        <v>6915</v>
      </c>
      <c r="E27337">
        <v>9182282</v>
      </c>
      <c r="F27337">
        <f t="shared" si="427"/>
        <v>7.5308077011792933E-4</v>
      </c>
    </row>
    <row r="27338" spans="1:6" x14ac:dyDescent="0.2">
      <c r="A27338">
        <v>2011</v>
      </c>
      <c r="B27338" t="s">
        <v>110</v>
      </c>
      <c r="C27338" t="s">
        <v>8</v>
      </c>
      <c r="D27338">
        <v>22434</v>
      </c>
      <c r="E27338">
        <v>9182282</v>
      </c>
      <c r="F27338">
        <f t="shared" si="427"/>
        <v>2.443183513640727E-3</v>
      </c>
    </row>
    <row r="27339" spans="1:6" x14ac:dyDescent="0.2">
      <c r="A27339">
        <v>2011</v>
      </c>
      <c r="B27339" t="s">
        <v>110</v>
      </c>
      <c r="C27339" t="s">
        <v>37</v>
      </c>
      <c r="D27339">
        <v>15332</v>
      </c>
      <c r="E27339">
        <v>9182282</v>
      </c>
      <c r="F27339">
        <f t="shared" si="427"/>
        <v>1.6697374356396373E-3</v>
      </c>
    </row>
    <row r="27340" spans="1:6" x14ac:dyDescent="0.2">
      <c r="A27340">
        <v>2011</v>
      </c>
      <c r="B27340" t="s">
        <v>110</v>
      </c>
      <c r="C27340" t="s">
        <v>9</v>
      </c>
      <c r="D27340">
        <v>3472</v>
      </c>
      <c r="E27340">
        <v>9182282</v>
      </c>
      <c r="F27340">
        <f t="shared" si="427"/>
        <v>3.7811951321033269E-4</v>
      </c>
    </row>
    <row r="27341" spans="1:6" x14ac:dyDescent="0.2">
      <c r="A27341">
        <v>2011</v>
      </c>
      <c r="B27341" t="s">
        <v>110</v>
      </c>
      <c r="C27341" t="s">
        <v>26</v>
      </c>
      <c r="D27341">
        <v>14224</v>
      </c>
      <c r="E27341">
        <v>9182282</v>
      </c>
      <c r="F27341">
        <f t="shared" si="427"/>
        <v>1.5490702637971693E-3</v>
      </c>
    </row>
    <row r="27342" spans="1:6" x14ac:dyDescent="0.2">
      <c r="A27342">
        <v>2011</v>
      </c>
      <c r="B27342" t="s">
        <v>110</v>
      </c>
      <c r="C27342" t="s">
        <v>10</v>
      </c>
      <c r="D27342">
        <v>16314</v>
      </c>
      <c r="E27342">
        <v>9182282</v>
      </c>
      <c r="F27342">
        <f t="shared" si="427"/>
        <v>1.7766825283736657E-3</v>
      </c>
    </row>
    <row r="27343" spans="1:6" x14ac:dyDescent="0.2">
      <c r="A27343">
        <v>2011</v>
      </c>
      <c r="B27343" t="s">
        <v>110</v>
      </c>
      <c r="C27343" t="s">
        <v>57</v>
      </c>
      <c r="D27343">
        <v>581</v>
      </c>
      <c r="E27343">
        <v>9182282</v>
      </c>
      <c r="F27343">
        <f t="shared" si="427"/>
        <v>6.3274031444470987E-5</v>
      </c>
    </row>
    <row r="27344" spans="1:6" x14ac:dyDescent="0.2">
      <c r="A27344">
        <v>2011</v>
      </c>
      <c r="B27344" t="s">
        <v>110</v>
      </c>
      <c r="C27344" t="s">
        <v>58</v>
      </c>
      <c r="D27344">
        <v>327</v>
      </c>
      <c r="E27344">
        <v>9182282</v>
      </c>
      <c r="F27344">
        <f t="shared" si="427"/>
        <v>3.5612062448092965E-5</v>
      </c>
    </row>
    <row r="27345" spans="1:6" x14ac:dyDescent="0.2">
      <c r="A27345">
        <v>2011</v>
      </c>
      <c r="B27345" t="s">
        <v>110</v>
      </c>
      <c r="C27345" t="s">
        <v>123</v>
      </c>
      <c r="D27345">
        <v>89</v>
      </c>
      <c r="E27345">
        <v>9182282</v>
      </c>
      <c r="F27345">
        <f t="shared" si="427"/>
        <v>9.6925796877072614E-6</v>
      </c>
    </row>
    <row r="27346" spans="1:6" x14ac:dyDescent="0.2">
      <c r="A27346">
        <v>2011</v>
      </c>
      <c r="B27346" t="s">
        <v>110</v>
      </c>
      <c r="C27346" t="s">
        <v>27</v>
      </c>
      <c r="D27346">
        <v>92</v>
      </c>
      <c r="E27346">
        <v>9182282</v>
      </c>
      <c r="F27346">
        <f t="shared" si="427"/>
        <v>1.001929585695582E-5</v>
      </c>
    </row>
    <row r="27347" spans="1:6" x14ac:dyDescent="0.2">
      <c r="A27347">
        <v>2011</v>
      </c>
      <c r="B27347" t="s">
        <v>110</v>
      </c>
      <c r="C27347" t="s">
        <v>11</v>
      </c>
      <c r="D27347">
        <v>238</v>
      </c>
      <c r="E27347">
        <v>9182282</v>
      </c>
      <c r="F27347">
        <f t="shared" si="427"/>
        <v>2.5919482760385707E-5</v>
      </c>
    </row>
    <row r="27348" spans="1:6" x14ac:dyDescent="0.2">
      <c r="A27348">
        <v>2011</v>
      </c>
      <c r="B27348" t="s">
        <v>110</v>
      </c>
      <c r="C27348" t="s">
        <v>12</v>
      </c>
      <c r="D27348">
        <v>6691</v>
      </c>
      <c r="E27348">
        <v>9182282</v>
      </c>
      <c r="F27348">
        <f t="shared" si="427"/>
        <v>7.2868596281403691E-4</v>
      </c>
    </row>
    <row r="27349" spans="1:6" x14ac:dyDescent="0.2">
      <c r="A27349">
        <v>2011</v>
      </c>
      <c r="B27349" t="s">
        <v>110</v>
      </c>
      <c r="C27349" t="s">
        <v>59</v>
      </c>
      <c r="D27349">
        <v>874</v>
      </c>
      <c r="E27349">
        <v>9182282</v>
      </c>
      <c r="F27349">
        <f t="shared" si="427"/>
        <v>9.5183310641080296E-5</v>
      </c>
    </row>
    <row r="27350" spans="1:6" x14ac:dyDescent="0.2">
      <c r="A27350">
        <v>2011</v>
      </c>
      <c r="B27350" t="s">
        <v>110</v>
      </c>
      <c r="C27350" t="s">
        <v>38</v>
      </c>
      <c r="D27350">
        <v>2354</v>
      </c>
      <c r="E27350">
        <v>9182282</v>
      </c>
      <c r="F27350">
        <f t="shared" si="427"/>
        <v>2.5636328747036957E-4</v>
      </c>
    </row>
    <row r="27351" spans="1:6" x14ac:dyDescent="0.2">
      <c r="A27351">
        <v>2011</v>
      </c>
      <c r="B27351" t="s">
        <v>110</v>
      </c>
      <c r="C27351" t="s">
        <v>61</v>
      </c>
      <c r="D27351">
        <v>1244</v>
      </c>
      <c r="E27351">
        <v>9182282</v>
      </c>
      <c r="F27351">
        <f t="shared" si="427"/>
        <v>1.3547830484840262E-4</v>
      </c>
    </row>
    <row r="27352" spans="1:6" x14ac:dyDescent="0.2">
      <c r="A27352">
        <v>2011</v>
      </c>
      <c r="B27352" t="s">
        <v>110</v>
      </c>
      <c r="C27352" t="s">
        <v>62</v>
      </c>
      <c r="D27352">
        <v>189</v>
      </c>
      <c r="E27352">
        <v>9182282</v>
      </c>
      <c r="F27352">
        <f t="shared" si="427"/>
        <v>2.058311866265924E-5</v>
      </c>
    </row>
    <row r="27353" spans="1:6" x14ac:dyDescent="0.2">
      <c r="A27353">
        <v>2011</v>
      </c>
      <c r="B27353" t="s">
        <v>110</v>
      </c>
      <c r="C27353" t="s">
        <v>39</v>
      </c>
      <c r="D27353">
        <v>1424</v>
      </c>
      <c r="E27353">
        <v>9182282</v>
      </c>
      <c r="F27353">
        <f t="shared" si="427"/>
        <v>1.5508127500331618E-4</v>
      </c>
    </row>
    <row r="27354" spans="1:6" x14ac:dyDescent="0.2">
      <c r="A27354">
        <v>2011</v>
      </c>
      <c r="B27354" t="s">
        <v>110</v>
      </c>
      <c r="C27354" t="s">
        <v>40</v>
      </c>
      <c r="D27354">
        <v>364</v>
      </c>
      <c r="E27354">
        <v>9182282</v>
      </c>
      <c r="F27354">
        <f t="shared" si="427"/>
        <v>3.9641561868825198E-5</v>
      </c>
    </row>
    <row r="27355" spans="1:6" x14ac:dyDescent="0.2">
      <c r="A27355">
        <v>2011</v>
      </c>
      <c r="B27355" t="s">
        <v>110</v>
      </c>
      <c r="C27355" t="s">
        <v>41</v>
      </c>
      <c r="D27355">
        <v>352</v>
      </c>
      <c r="E27355">
        <v>9182282</v>
      </c>
      <c r="F27355">
        <f t="shared" si="427"/>
        <v>3.8334697191830963E-5</v>
      </c>
    </row>
    <row r="27356" spans="1:6" x14ac:dyDescent="0.2">
      <c r="A27356">
        <v>2011</v>
      </c>
      <c r="B27356" t="s">
        <v>110</v>
      </c>
      <c r="C27356" t="s">
        <v>28</v>
      </c>
      <c r="D27356">
        <v>1778</v>
      </c>
      <c r="E27356">
        <v>9182282</v>
      </c>
      <c r="F27356">
        <f t="shared" si="427"/>
        <v>1.9363378297464616E-4</v>
      </c>
    </row>
    <row r="27357" spans="1:6" x14ac:dyDescent="0.2">
      <c r="A27357">
        <v>2011</v>
      </c>
      <c r="B27357" t="s">
        <v>110</v>
      </c>
      <c r="C27357" t="s">
        <v>42</v>
      </c>
      <c r="D27357">
        <v>1418</v>
      </c>
      <c r="E27357">
        <v>9182282</v>
      </c>
      <c r="F27357">
        <f t="shared" si="427"/>
        <v>1.5442784266481906E-4</v>
      </c>
    </row>
    <row r="27358" spans="1:6" x14ac:dyDescent="0.2">
      <c r="A27358">
        <v>2011</v>
      </c>
      <c r="B27358" t="s">
        <v>110</v>
      </c>
      <c r="C27358" t="s">
        <v>43</v>
      </c>
      <c r="D27358">
        <v>594</v>
      </c>
      <c r="E27358">
        <v>9182282</v>
      </c>
      <c r="F27358">
        <f t="shared" si="427"/>
        <v>6.4689801511214756E-5</v>
      </c>
    </row>
    <row r="27359" spans="1:6" x14ac:dyDescent="0.2">
      <c r="A27359">
        <v>2011</v>
      </c>
      <c r="B27359" t="s">
        <v>110</v>
      </c>
      <c r="C27359" t="s">
        <v>29</v>
      </c>
      <c r="D27359">
        <v>569</v>
      </c>
      <c r="E27359">
        <v>9182282</v>
      </c>
      <c r="F27359">
        <f t="shared" si="427"/>
        <v>6.1967166767476752E-5</v>
      </c>
    </row>
    <row r="27360" spans="1:6" x14ac:dyDescent="0.2">
      <c r="A27360">
        <v>2011</v>
      </c>
      <c r="B27360" t="s">
        <v>110</v>
      </c>
      <c r="C27360" t="s">
        <v>64</v>
      </c>
      <c r="D27360">
        <v>1121</v>
      </c>
      <c r="E27360">
        <v>9182282</v>
      </c>
      <c r="F27360">
        <f t="shared" si="427"/>
        <v>1.2208294190921168E-4</v>
      </c>
    </row>
    <row r="27361" spans="1:6" x14ac:dyDescent="0.2">
      <c r="A27361">
        <v>2011</v>
      </c>
      <c r="B27361" t="s">
        <v>110</v>
      </c>
      <c r="C27361" t="s">
        <v>44</v>
      </c>
      <c r="D27361">
        <v>450</v>
      </c>
      <c r="E27361">
        <v>9182282</v>
      </c>
      <c r="F27361">
        <f t="shared" si="427"/>
        <v>4.9007425387283904E-5</v>
      </c>
    </row>
    <row r="27362" spans="1:6" x14ac:dyDescent="0.2">
      <c r="A27362">
        <v>2011</v>
      </c>
      <c r="B27362" t="s">
        <v>110</v>
      </c>
      <c r="C27362" t="s">
        <v>13</v>
      </c>
      <c r="D27362">
        <v>9985</v>
      </c>
      <c r="E27362">
        <v>9182282</v>
      </c>
      <c r="F27362">
        <f t="shared" si="427"/>
        <v>1.0874203166489551E-3</v>
      </c>
    </row>
    <row r="27363" spans="1:6" x14ac:dyDescent="0.2">
      <c r="A27363">
        <v>2011</v>
      </c>
      <c r="B27363" t="s">
        <v>110</v>
      </c>
      <c r="C27363" t="s">
        <v>31</v>
      </c>
      <c r="D27363">
        <v>963</v>
      </c>
      <c r="E27363">
        <v>9182282</v>
      </c>
      <c r="F27363">
        <f t="shared" si="427"/>
        <v>1.0487589032878754E-4</v>
      </c>
    </row>
    <row r="27364" spans="1:6" x14ac:dyDescent="0.2">
      <c r="A27364">
        <v>2011</v>
      </c>
      <c r="B27364" t="s">
        <v>110</v>
      </c>
      <c r="C27364" t="s">
        <v>14</v>
      </c>
      <c r="D27364">
        <v>2090</v>
      </c>
      <c r="E27364">
        <v>9182282</v>
      </c>
      <c r="F27364">
        <f t="shared" si="427"/>
        <v>2.2761226457649635E-4</v>
      </c>
    </row>
    <row r="27365" spans="1:6" x14ac:dyDescent="0.2">
      <c r="A27365">
        <v>2011</v>
      </c>
      <c r="B27365" t="s">
        <v>110</v>
      </c>
      <c r="C27365" t="s">
        <v>45</v>
      </c>
      <c r="D27365">
        <v>1510</v>
      </c>
      <c r="E27365">
        <v>9182282</v>
      </c>
      <c r="F27365">
        <f t="shared" si="427"/>
        <v>1.6444713852177488E-4</v>
      </c>
    </row>
    <row r="27366" spans="1:6" x14ac:dyDescent="0.2">
      <c r="A27366">
        <v>2011</v>
      </c>
      <c r="B27366" t="s">
        <v>110</v>
      </c>
      <c r="C27366" t="s">
        <v>32</v>
      </c>
      <c r="D27366">
        <v>1636</v>
      </c>
      <c r="E27366">
        <v>9182282</v>
      </c>
      <c r="F27366">
        <f t="shared" si="427"/>
        <v>1.7816921763021435E-4</v>
      </c>
    </row>
    <row r="27367" spans="1:6" x14ac:dyDescent="0.2">
      <c r="A27367">
        <v>2011</v>
      </c>
      <c r="B27367" t="s">
        <v>110</v>
      </c>
      <c r="C27367" t="s">
        <v>66</v>
      </c>
      <c r="D27367">
        <v>173</v>
      </c>
      <c r="E27367">
        <v>9182282</v>
      </c>
      <c r="F27367">
        <f t="shared" si="427"/>
        <v>1.8840632426666923E-5</v>
      </c>
    </row>
    <row r="27368" spans="1:6" x14ac:dyDescent="0.2">
      <c r="A27368">
        <v>2011</v>
      </c>
      <c r="B27368" t="s">
        <v>110</v>
      </c>
      <c r="C27368" t="s">
        <v>33</v>
      </c>
      <c r="D27368">
        <v>8282</v>
      </c>
      <c r="E27368">
        <v>9182282</v>
      </c>
      <c r="F27368">
        <f t="shared" si="427"/>
        <v>9.0195443790552288E-4</v>
      </c>
    </row>
    <row r="27369" spans="1:6" x14ac:dyDescent="0.2">
      <c r="A27369">
        <v>2011</v>
      </c>
      <c r="B27369" t="s">
        <v>110</v>
      </c>
      <c r="C27369" t="s">
        <v>130</v>
      </c>
      <c r="D27369">
        <v>297</v>
      </c>
      <c r="E27369">
        <v>9182282</v>
      </c>
      <c r="F27369">
        <f t="shared" si="427"/>
        <v>3.2344900755607378E-5</v>
      </c>
    </row>
    <row r="27370" spans="1:6" x14ac:dyDescent="0.2">
      <c r="A27370">
        <v>2011</v>
      </c>
      <c r="B27370" t="s">
        <v>110</v>
      </c>
      <c r="C27370" t="s">
        <v>15</v>
      </c>
      <c r="D27370">
        <v>13167</v>
      </c>
      <c r="E27370">
        <v>9182282</v>
      </c>
      <c r="F27370">
        <f t="shared" si="427"/>
        <v>1.433957266831927E-3</v>
      </c>
    </row>
    <row r="27371" spans="1:6" x14ac:dyDescent="0.2">
      <c r="A27371">
        <v>2011</v>
      </c>
      <c r="B27371" t="s">
        <v>110</v>
      </c>
      <c r="C27371" t="s">
        <v>16</v>
      </c>
      <c r="D27371">
        <v>1124</v>
      </c>
      <c r="E27371">
        <v>9182282</v>
      </c>
      <c r="F27371">
        <f t="shared" si="427"/>
        <v>1.2240965807846024E-4</v>
      </c>
    </row>
    <row r="27372" spans="1:6" x14ac:dyDescent="0.2">
      <c r="A27372">
        <v>2011</v>
      </c>
      <c r="B27372" t="s">
        <v>110</v>
      </c>
      <c r="C27372" t="s">
        <v>17</v>
      </c>
      <c r="D27372">
        <v>8764</v>
      </c>
      <c r="E27372">
        <v>9182282</v>
      </c>
      <c r="F27372">
        <f t="shared" si="427"/>
        <v>9.5444683576479132E-4</v>
      </c>
    </row>
    <row r="27373" spans="1:6" x14ac:dyDescent="0.2">
      <c r="A27373">
        <v>2011</v>
      </c>
      <c r="B27373" t="s">
        <v>110</v>
      </c>
      <c r="C27373" t="s">
        <v>18</v>
      </c>
      <c r="D27373">
        <v>1768</v>
      </c>
      <c r="E27373">
        <v>9182282</v>
      </c>
      <c r="F27373">
        <f t="shared" si="427"/>
        <v>1.9254472907715098E-4</v>
      </c>
    </row>
    <row r="27374" spans="1:6" x14ac:dyDescent="0.2">
      <c r="A27374">
        <v>2011</v>
      </c>
      <c r="B27374" t="s">
        <v>110</v>
      </c>
      <c r="C27374" t="s">
        <v>46</v>
      </c>
      <c r="D27374">
        <v>16</v>
      </c>
      <c r="E27374">
        <v>9182282</v>
      </c>
      <c r="F27374">
        <f t="shared" si="427"/>
        <v>1.7424862359923164E-6</v>
      </c>
    </row>
    <row r="27375" spans="1:6" x14ac:dyDescent="0.2">
      <c r="A27375">
        <v>2011</v>
      </c>
      <c r="B27375" t="s">
        <v>110</v>
      </c>
      <c r="C27375" t="s">
        <v>19</v>
      </c>
      <c r="D27375">
        <v>4430</v>
      </c>
      <c r="E27375">
        <v>9182282</v>
      </c>
      <c r="F27375">
        <f t="shared" si="427"/>
        <v>4.8245087659037265E-4</v>
      </c>
    </row>
    <row r="27376" spans="1:6" x14ac:dyDescent="0.2">
      <c r="A27376">
        <v>2011</v>
      </c>
      <c r="B27376" t="s">
        <v>110</v>
      </c>
      <c r="C27376" t="s">
        <v>34</v>
      </c>
      <c r="D27376">
        <v>345</v>
      </c>
      <c r="E27376">
        <v>9182282</v>
      </c>
      <c r="F27376">
        <f t="shared" si="427"/>
        <v>3.7572359463584324E-5</v>
      </c>
    </row>
    <row r="27377" spans="1:6" x14ac:dyDescent="0.2">
      <c r="A27377">
        <v>2011</v>
      </c>
      <c r="B27377" t="s">
        <v>110</v>
      </c>
      <c r="C27377" t="s">
        <v>20</v>
      </c>
      <c r="D27377">
        <v>6875</v>
      </c>
      <c r="E27377">
        <v>9182282</v>
      </c>
      <c r="F27377">
        <f t="shared" si="427"/>
        <v>7.487245545279485E-4</v>
      </c>
    </row>
    <row r="27378" spans="1:6" x14ac:dyDescent="0.2">
      <c r="A27378">
        <v>2011</v>
      </c>
      <c r="B27378" t="s">
        <v>110</v>
      </c>
      <c r="C27378" t="s">
        <v>68</v>
      </c>
      <c r="D27378">
        <v>633</v>
      </c>
      <c r="E27378">
        <v>9182282</v>
      </c>
      <c r="F27378">
        <f t="shared" si="427"/>
        <v>6.8937111711446023E-5</v>
      </c>
    </row>
    <row r="27379" spans="1:6" x14ac:dyDescent="0.2">
      <c r="A27379">
        <v>2011</v>
      </c>
      <c r="B27379" t="s">
        <v>110</v>
      </c>
      <c r="C27379" t="s">
        <v>21</v>
      </c>
      <c r="D27379">
        <v>2621</v>
      </c>
      <c r="E27379">
        <v>9182282</v>
      </c>
      <c r="F27379">
        <f t="shared" si="427"/>
        <v>2.8544102653349133E-4</v>
      </c>
    </row>
    <row r="27380" spans="1:6" x14ac:dyDescent="0.2">
      <c r="A27380">
        <v>2011</v>
      </c>
      <c r="B27380" t="s">
        <v>110</v>
      </c>
      <c r="C27380" t="s">
        <v>47</v>
      </c>
      <c r="D27380">
        <v>13033</v>
      </c>
      <c r="E27380">
        <v>9182282</v>
      </c>
      <c r="F27380">
        <f t="shared" si="427"/>
        <v>1.4193639446054914E-3</v>
      </c>
    </row>
    <row r="27381" spans="1:6" x14ac:dyDescent="0.2">
      <c r="A27381">
        <v>2011</v>
      </c>
      <c r="B27381" t="s">
        <v>110</v>
      </c>
      <c r="C27381" t="s">
        <v>69</v>
      </c>
      <c r="D27381">
        <v>222</v>
      </c>
      <c r="E27381">
        <v>9182282</v>
      </c>
      <c r="F27381">
        <f t="shared" si="427"/>
        <v>2.4176996524393393E-5</v>
      </c>
    </row>
    <row r="27382" spans="1:6" x14ac:dyDescent="0.2">
      <c r="A27382">
        <v>2011</v>
      </c>
      <c r="B27382" t="s">
        <v>110</v>
      </c>
      <c r="C27382" t="s">
        <v>22</v>
      </c>
      <c r="D27382">
        <v>24013</v>
      </c>
      <c r="E27382">
        <v>9182282</v>
      </c>
      <c r="F27382">
        <f t="shared" si="427"/>
        <v>2.6151451240552185E-3</v>
      </c>
    </row>
    <row r="27383" spans="1:6" x14ac:dyDescent="0.2">
      <c r="A27383">
        <v>2011</v>
      </c>
      <c r="B27383" t="s">
        <v>110</v>
      </c>
      <c r="C27383" t="s">
        <v>48</v>
      </c>
      <c r="D27383">
        <v>2530</v>
      </c>
      <c r="E27383">
        <v>9182282</v>
      </c>
      <c r="F27383">
        <f t="shared" si="427"/>
        <v>2.7553063606628505E-4</v>
      </c>
    </row>
    <row r="27384" spans="1:6" x14ac:dyDescent="0.2">
      <c r="A27384">
        <v>2011</v>
      </c>
      <c r="B27384" t="s">
        <v>110</v>
      </c>
      <c r="C27384" t="s">
        <v>70</v>
      </c>
      <c r="D27384">
        <v>983</v>
      </c>
      <c r="E27384">
        <v>9182282</v>
      </c>
      <c r="F27384">
        <f t="shared" si="427"/>
        <v>1.0705399812377794E-4</v>
      </c>
    </row>
    <row r="27385" spans="1:6" x14ac:dyDescent="0.2">
      <c r="A27385">
        <v>2011</v>
      </c>
      <c r="B27385" t="s">
        <v>110</v>
      </c>
      <c r="C27385" t="s">
        <v>71</v>
      </c>
      <c r="D27385">
        <v>165</v>
      </c>
      <c r="E27385">
        <v>9182282</v>
      </c>
      <c r="F27385">
        <f t="shared" si="427"/>
        <v>1.7969389308670764E-5</v>
      </c>
    </row>
    <row r="27386" spans="1:6" x14ac:dyDescent="0.2">
      <c r="A27386">
        <v>2011</v>
      </c>
      <c r="B27386" t="s">
        <v>110</v>
      </c>
      <c r="C27386" t="s">
        <v>50</v>
      </c>
      <c r="D27386">
        <v>650</v>
      </c>
      <c r="E27386">
        <v>9182282</v>
      </c>
      <c r="F27386">
        <f t="shared" si="427"/>
        <v>7.0788503337187861E-5</v>
      </c>
    </row>
    <row r="27387" spans="1:6" x14ac:dyDescent="0.2">
      <c r="A27387">
        <v>2011</v>
      </c>
      <c r="B27387" t="s">
        <v>110</v>
      </c>
      <c r="C27387" t="s">
        <v>51</v>
      </c>
      <c r="D27387">
        <v>358</v>
      </c>
      <c r="E27387">
        <v>9182282</v>
      </c>
      <c r="F27387">
        <f t="shared" si="427"/>
        <v>3.898812953032808E-5</v>
      </c>
    </row>
    <row r="27388" spans="1:6" x14ac:dyDescent="0.2">
      <c r="A27388">
        <v>2011</v>
      </c>
      <c r="B27388" t="s">
        <v>110</v>
      </c>
      <c r="C27388" t="s">
        <v>72</v>
      </c>
      <c r="D27388">
        <v>458</v>
      </c>
      <c r="E27388">
        <v>9182282</v>
      </c>
      <c r="F27388">
        <f t="shared" si="427"/>
        <v>4.9878668505280062E-5</v>
      </c>
    </row>
    <row r="27389" spans="1:6" x14ac:dyDescent="0.2">
      <c r="A27389">
        <v>2011</v>
      </c>
      <c r="B27389" t="s">
        <v>110</v>
      </c>
      <c r="C27389" t="s">
        <v>52</v>
      </c>
      <c r="D27389">
        <v>618</v>
      </c>
      <c r="E27389">
        <v>9182282</v>
      </c>
      <c r="F27389">
        <f t="shared" si="427"/>
        <v>6.7303530865203226E-5</v>
      </c>
    </row>
    <row r="27390" spans="1:6" x14ac:dyDescent="0.2">
      <c r="A27390">
        <v>2011</v>
      </c>
      <c r="B27390" t="s">
        <v>110</v>
      </c>
      <c r="C27390" t="s">
        <v>98</v>
      </c>
      <c r="D27390">
        <v>64</v>
      </c>
      <c r="E27390">
        <v>9182282</v>
      </c>
      <c r="F27390">
        <f t="shared" si="427"/>
        <v>6.9699449439692658E-6</v>
      </c>
    </row>
    <row r="27391" spans="1:6" x14ac:dyDescent="0.2">
      <c r="A27391">
        <v>2011</v>
      </c>
      <c r="B27391" t="s">
        <v>110</v>
      </c>
      <c r="C27391" t="s">
        <v>73</v>
      </c>
      <c r="D27391">
        <v>152</v>
      </c>
      <c r="E27391">
        <v>9182282</v>
      </c>
      <c r="F27391">
        <f t="shared" si="427"/>
        <v>1.6553619241927008E-5</v>
      </c>
    </row>
    <row r="27392" spans="1:6" x14ac:dyDescent="0.2">
      <c r="A27392">
        <v>2011</v>
      </c>
      <c r="B27392" t="s">
        <v>110</v>
      </c>
      <c r="C27392" t="s">
        <v>74</v>
      </c>
      <c r="D27392">
        <v>435</v>
      </c>
      <c r="E27392">
        <v>9182282</v>
      </c>
      <c r="F27392">
        <f t="shared" si="427"/>
        <v>4.7373844541041107E-5</v>
      </c>
    </row>
    <row r="27393" spans="1:6" x14ac:dyDescent="0.2">
      <c r="A27393">
        <v>2011</v>
      </c>
      <c r="B27393" t="s">
        <v>110</v>
      </c>
      <c r="C27393" t="s">
        <v>99</v>
      </c>
      <c r="D27393">
        <v>581</v>
      </c>
      <c r="E27393">
        <v>9182282</v>
      </c>
      <c r="F27393">
        <f t="shared" si="427"/>
        <v>6.3274031444470987E-5</v>
      </c>
    </row>
    <row r="27394" spans="1:6" x14ac:dyDescent="0.2">
      <c r="A27394">
        <v>2011</v>
      </c>
      <c r="B27394" t="s">
        <v>110</v>
      </c>
      <c r="C27394" t="s">
        <v>75</v>
      </c>
      <c r="D27394">
        <v>3023</v>
      </c>
      <c r="E27394">
        <v>9182282</v>
      </c>
      <c r="F27394">
        <f t="shared" si="427"/>
        <v>3.2922099321279832E-4</v>
      </c>
    </row>
    <row r="27395" spans="1:6" x14ac:dyDescent="0.2">
      <c r="A27395">
        <v>2011</v>
      </c>
      <c r="B27395" t="s">
        <v>110</v>
      </c>
      <c r="C27395" t="s">
        <v>23</v>
      </c>
      <c r="D27395">
        <v>21878</v>
      </c>
      <c r="E27395">
        <v>9182282</v>
      </c>
      <c r="F27395">
        <f t="shared" ref="F27395:F27458" si="428">D27395/E27395</f>
        <v>2.3826321169399937E-3</v>
      </c>
    </row>
    <row r="27396" spans="1:6" x14ac:dyDescent="0.2">
      <c r="A27396">
        <v>2011</v>
      </c>
      <c r="B27396" t="s">
        <v>110</v>
      </c>
      <c r="C27396" t="s">
        <v>24</v>
      </c>
      <c r="D27396">
        <v>412</v>
      </c>
      <c r="E27396">
        <v>9182282</v>
      </c>
      <c r="F27396">
        <f t="shared" si="428"/>
        <v>4.4869020576802151E-5</v>
      </c>
    </row>
    <row r="27397" spans="1:6" x14ac:dyDescent="0.2">
      <c r="A27397">
        <v>2011</v>
      </c>
      <c r="B27397" t="s">
        <v>110</v>
      </c>
      <c r="C27397" t="s">
        <v>53</v>
      </c>
      <c r="D27397">
        <v>43</v>
      </c>
      <c r="E27397">
        <v>9182282</v>
      </c>
      <c r="F27397">
        <f t="shared" si="428"/>
        <v>4.6829317592293505E-6</v>
      </c>
    </row>
    <row r="27398" spans="1:6" x14ac:dyDescent="0.2">
      <c r="A27398">
        <v>2011</v>
      </c>
      <c r="B27398" t="s">
        <v>111</v>
      </c>
      <c r="C27398" t="s">
        <v>7</v>
      </c>
      <c r="D27398">
        <v>468</v>
      </c>
      <c r="E27398">
        <v>672156</v>
      </c>
      <c r="F27398">
        <f t="shared" si="428"/>
        <v>6.9626693803224256E-4</v>
      </c>
    </row>
    <row r="27399" spans="1:6" x14ac:dyDescent="0.2">
      <c r="A27399">
        <v>2011</v>
      </c>
      <c r="B27399" t="s">
        <v>111</v>
      </c>
      <c r="C27399" t="s">
        <v>8</v>
      </c>
      <c r="D27399">
        <v>101</v>
      </c>
      <c r="E27399">
        <v>672156</v>
      </c>
      <c r="F27399">
        <f t="shared" si="428"/>
        <v>1.5026273662661644E-4</v>
      </c>
    </row>
    <row r="27400" spans="1:6" x14ac:dyDescent="0.2">
      <c r="A27400">
        <v>2011</v>
      </c>
      <c r="B27400" t="s">
        <v>111</v>
      </c>
      <c r="C27400" t="s">
        <v>9</v>
      </c>
      <c r="D27400">
        <v>103</v>
      </c>
      <c r="E27400">
        <v>672156</v>
      </c>
      <c r="F27400">
        <f t="shared" si="428"/>
        <v>1.5323823636179695E-4</v>
      </c>
    </row>
    <row r="27401" spans="1:6" x14ac:dyDescent="0.2">
      <c r="A27401">
        <v>2011</v>
      </c>
      <c r="B27401" t="s">
        <v>111</v>
      </c>
      <c r="C27401" t="s">
        <v>26</v>
      </c>
      <c r="D27401">
        <v>231</v>
      </c>
      <c r="E27401">
        <v>672156</v>
      </c>
      <c r="F27401">
        <f t="shared" si="428"/>
        <v>3.4367021941335047E-4</v>
      </c>
    </row>
    <row r="27402" spans="1:6" x14ac:dyDescent="0.2">
      <c r="A27402">
        <v>2011</v>
      </c>
      <c r="B27402" t="s">
        <v>111</v>
      </c>
      <c r="C27402" t="s">
        <v>10</v>
      </c>
      <c r="D27402">
        <v>412</v>
      </c>
      <c r="E27402">
        <v>672156</v>
      </c>
      <c r="F27402">
        <f t="shared" si="428"/>
        <v>6.1295294544718782E-4</v>
      </c>
    </row>
    <row r="27403" spans="1:6" x14ac:dyDescent="0.2">
      <c r="A27403">
        <v>2011</v>
      </c>
      <c r="B27403" t="s">
        <v>111</v>
      </c>
      <c r="C27403" t="s">
        <v>57</v>
      </c>
      <c r="D27403">
        <v>50</v>
      </c>
      <c r="E27403">
        <v>672156</v>
      </c>
      <c r="F27403">
        <f t="shared" si="428"/>
        <v>7.4387493379513085E-5</v>
      </c>
    </row>
    <row r="27404" spans="1:6" x14ac:dyDescent="0.2">
      <c r="A27404">
        <v>2011</v>
      </c>
      <c r="B27404" t="s">
        <v>111</v>
      </c>
      <c r="C27404" t="s">
        <v>27</v>
      </c>
      <c r="D27404">
        <v>62</v>
      </c>
      <c r="E27404">
        <v>672156</v>
      </c>
      <c r="F27404">
        <f t="shared" si="428"/>
        <v>9.2240491790596227E-5</v>
      </c>
    </row>
    <row r="27405" spans="1:6" x14ac:dyDescent="0.2">
      <c r="A27405">
        <v>2011</v>
      </c>
      <c r="B27405" t="s">
        <v>111</v>
      </c>
      <c r="C27405" t="s">
        <v>12</v>
      </c>
      <c r="D27405">
        <v>63</v>
      </c>
      <c r="E27405">
        <v>672156</v>
      </c>
      <c r="F27405">
        <f t="shared" si="428"/>
        <v>9.3728241658186498E-5</v>
      </c>
    </row>
    <row r="27406" spans="1:6" x14ac:dyDescent="0.2">
      <c r="A27406">
        <v>2011</v>
      </c>
      <c r="B27406" t="s">
        <v>111</v>
      </c>
      <c r="C27406" t="s">
        <v>38</v>
      </c>
      <c r="D27406">
        <v>70</v>
      </c>
      <c r="E27406">
        <v>672156</v>
      </c>
      <c r="F27406">
        <f t="shared" si="428"/>
        <v>1.0414249073131833E-4</v>
      </c>
    </row>
    <row r="27407" spans="1:6" x14ac:dyDescent="0.2">
      <c r="A27407">
        <v>2011</v>
      </c>
      <c r="B27407" t="s">
        <v>111</v>
      </c>
      <c r="C27407" t="s">
        <v>61</v>
      </c>
      <c r="D27407">
        <v>20</v>
      </c>
      <c r="E27407">
        <v>672156</v>
      </c>
      <c r="F27407">
        <f t="shared" si="428"/>
        <v>2.9754997351805235E-5</v>
      </c>
    </row>
    <row r="27408" spans="1:6" x14ac:dyDescent="0.2">
      <c r="A27408">
        <v>2011</v>
      </c>
      <c r="B27408" t="s">
        <v>111</v>
      </c>
      <c r="C27408" t="s">
        <v>40</v>
      </c>
      <c r="D27408">
        <v>72</v>
      </c>
      <c r="E27408">
        <v>672156</v>
      </c>
      <c r="F27408">
        <f t="shared" si="428"/>
        <v>1.0711799046649885E-4</v>
      </c>
    </row>
    <row r="27409" spans="1:6" x14ac:dyDescent="0.2">
      <c r="A27409">
        <v>2011</v>
      </c>
      <c r="B27409" t="s">
        <v>111</v>
      </c>
      <c r="C27409" t="s">
        <v>30</v>
      </c>
      <c r="D27409">
        <v>75</v>
      </c>
      <c r="E27409">
        <v>672156</v>
      </c>
      <c r="F27409">
        <f t="shared" si="428"/>
        <v>1.1158124006926964E-4</v>
      </c>
    </row>
    <row r="27410" spans="1:6" x14ac:dyDescent="0.2">
      <c r="A27410">
        <v>2011</v>
      </c>
      <c r="B27410" t="s">
        <v>111</v>
      </c>
      <c r="C27410" t="s">
        <v>13</v>
      </c>
      <c r="D27410">
        <v>195</v>
      </c>
      <c r="E27410">
        <v>672156</v>
      </c>
      <c r="F27410">
        <f t="shared" si="428"/>
        <v>2.9011122418010104E-4</v>
      </c>
    </row>
    <row r="27411" spans="1:6" x14ac:dyDescent="0.2">
      <c r="A27411">
        <v>2011</v>
      </c>
      <c r="B27411" t="s">
        <v>111</v>
      </c>
      <c r="C27411" t="s">
        <v>31</v>
      </c>
      <c r="D27411">
        <v>21</v>
      </c>
      <c r="E27411">
        <v>672156</v>
      </c>
      <c r="F27411">
        <f t="shared" si="428"/>
        <v>3.1242747219395499E-5</v>
      </c>
    </row>
    <row r="27412" spans="1:6" x14ac:dyDescent="0.2">
      <c r="A27412">
        <v>2011</v>
      </c>
      <c r="B27412" t="s">
        <v>111</v>
      </c>
      <c r="C27412" t="s">
        <v>33</v>
      </c>
      <c r="D27412">
        <v>291</v>
      </c>
      <c r="E27412">
        <v>672156</v>
      </c>
      <c r="F27412">
        <f t="shared" si="428"/>
        <v>4.3293521146876618E-4</v>
      </c>
    </row>
    <row r="27413" spans="1:6" x14ac:dyDescent="0.2">
      <c r="A27413">
        <v>2011</v>
      </c>
      <c r="B27413" t="s">
        <v>111</v>
      </c>
      <c r="C27413" t="s">
        <v>15</v>
      </c>
      <c r="D27413">
        <v>370</v>
      </c>
      <c r="E27413">
        <v>672156</v>
      </c>
      <c r="F27413">
        <f t="shared" si="428"/>
        <v>5.5046745100839688E-4</v>
      </c>
    </row>
    <row r="27414" spans="1:6" x14ac:dyDescent="0.2">
      <c r="A27414">
        <v>2011</v>
      </c>
      <c r="B27414" t="s">
        <v>111</v>
      </c>
      <c r="C27414" t="s">
        <v>17</v>
      </c>
      <c r="D27414">
        <v>131</v>
      </c>
      <c r="E27414">
        <v>672156</v>
      </c>
      <c r="F27414">
        <f t="shared" si="428"/>
        <v>1.948952326543243E-4</v>
      </c>
    </row>
    <row r="27415" spans="1:6" x14ac:dyDescent="0.2">
      <c r="A27415">
        <v>2011</v>
      </c>
      <c r="B27415" t="s">
        <v>111</v>
      </c>
      <c r="C27415" t="s">
        <v>18</v>
      </c>
      <c r="D27415">
        <v>131</v>
      </c>
      <c r="E27415">
        <v>672156</v>
      </c>
      <c r="F27415">
        <f t="shared" si="428"/>
        <v>1.948952326543243E-4</v>
      </c>
    </row>
    <row r="27416" spans="1:6" x14ac:dyDescent="0.2">
      <c r="A27416">
        <v>2011</v>
      </c>
      <c r="B27416" t="s">
        <v>111</v>
      </c>
      <c r="C27416" t="s">
        <v>19</v>
      </c>
      <c r="D27416">
        <v>10</v>
      </c>
      <c r="E27416">
        <v>672156</v>
      </c>
      <c r="F27416">
        <f t="shared" si="428"/>
        <v>1.4877498675902618E-5</v>
      </c>
    </row>
    <row r="27417" spans="1:6" x14ac:dyDescent="0.2">
      <c r="A27417">
        <v>2011</v>
      </c>
      <c r="B27417" t="s">
        <v>111</v>
      </c>
      <c r="C27417" t="s">
        <v>20</v>
      </c>
      <c r="D27417">
        <v>829</v>
      </c>
      <c r="E27417">
        <v>672156</v>
      </c>
      <c r="F27417">
        <f t="shared" si="428"/>
        <v>1.2333446402323269E-3</v>
      </c>
    </row>
    <row r="27418" spans="1:6" x14ac:dyDescent="0.2">
      <c r="A27418">
        <v>2011</v>
      </c>
      <c r="B27418" t="s">
        <v>111</v>
      </c>
      <c r="C27418" t="s">
        <v>47</v>
      </c>
      <c r="D27418">
        <v>407</v>
      </c>
      <c r="E27418">
        <v>672156</v>
      </c>
      <c r="F27418">
        <f t="shared" si="428"/>
        <v>6.0551419610923652E-4</v>
      </c>
    </row>
    <row r="27419" spans="1:6" x14ac:dyDescent="0.2">
      <c r="A27419">
        <v>2011</v>
      </c>
      <c r="B27419" t="s">
        <v>111</v>
      </c>
      <c r="C27419" t="s">
        <v>22</v>
      </c>
      <c r="D27419">
        <v>70</v>
      </c>
      <c r="E27419">
        <v>672156</v>
      </c>
      <c r="F27419">
        <f t="shared" si="428"/>
        <v>1.0414249073131833E-4</v>
      </c>
    </row>
    <row r="27420" spans="1:6" x14ac:dyDescent="0.2">
      <c r="A27420">
        <v>2011</v>
      </c>
      <c r="B27420" t="s">
        <v>111</v>
      </c>
      <c r="C27420" t="s">
        <v>23</v>
      </c>
      <c r="D27420">
        <v>691</v>
      </c>
      <c r="E27420">
        <v>672156</v>
      </c>
      <c r="F27420">
        <f t="shared" si="428"/>
        <v>1.028035158504871E-3</v>
      </c>
    </row>
    <row r="27421" spans="1:6" x14ac:dyDescent="0.2">
      <c r="A27421">
        <v>2011</v>
      </c>
      <c r="B27421" t="s">
        <v>112</v>
      </c>
      <c r="C27421" t="s">
        <v>7</v>
      </c>
      <c r="D27421">
        <v>8425</v>
      </c>
      <c r="E27421">
        <v>11300000</v>
      </c>
      <c r="F27421">
        <f t="shared" si="428"/>
        <v>7.4557522123893803E-4</v>
      </c>
    </row>
    <row r="27422" spans="1:6" x14ac:dyDescent="0.2">
      <c r="A27422">
        <v>2011</v>
      </c>
      <c r="B27422" t="s">
        <v>112</v>
      </c>
      <c r="C27422" t="s">
        <v>8</v>
      </c>
      <c r="D27422">
        <v>6976</v>
      </c>
      <c r="E27422">
        <v>11300000</v>
      </c>
      <c r="F27422">
        <f t="shared" si="428"/>
        <v>6.1734513274336279E-4</v>
      </c>
    </row>
    <row r="27423" spans="1:6" x14ac:dyDescent="0.2">
      <c r="A27423">
        <v>2011</v>
      </c>
      <c r="B27423" t="s">
        <v>112</v>
      </c>
      <c r="C27423" t="s">
        <v>37</v>
      </c>
      <c r="D27423">
        <v>4019</v>
      </c>
      <c r="E27423">
        <v>11300000</v>
      </c>
      <c r="F27423">
        <f t="shared" si="428"/>
        <v>3.5566371681415929E-4</v>
      </c>
    </row>
    <row r="27424" spans="1:6" x14ac:dyDescent="0.2">
      <c r="A27424">
        <v>2011</v>
      </c>
      <c r="B27424" t="s">
        <v>112</v>
      </c>
      <c r="C27424" t="s">
        <v>9</v>
      </c>
      <c r="D27424">
        <v>881</v>
      </c>
      <c r="E27424">
        <v>11300000</v>
      </c>
      <c r="F27424">
        <f t="shared" si="428"/>
        <v>7.7964601769911504E-5</v>
      </c>
    </row>
    <row r="27425" spans="1:6" x14ac:dyDescent="0.2">
      <c r="A27425">
        <v>2011</v>
      </c>
      <c r="B27425" t="s">
        <v>112</v>
      </c>
      <c r="C27425" t="s">
        <v>26</v>
      </c>
      <c r="D27425">
        <v>6621</v>
      </c>
      <c r="E27425">
        <v>11300000</v>
      </c>
      <c r="F27425">
        <f t="shared" si="428"/>
        <v>5.8592920353982302E-4</v>
      </c>
    </row>
    <row r="27426" spans="1:6" x14ac:dyDescent="0.2">
      <c r="A27426">
        <v>2011</v>
      </c>
      <c r="B27426" t="s">
        <v>112</v>
      </c>
      <c r="C27426" t="s">
        <v>10</v>
      </c>
      <c r="D27426">
        <v>7790</v>
      </c>
      <c r="E27426">
        <v>11300000</v>
      </c>
      <c r="F27426">
        <f t="shared" si="428"/>
        <v>6.8938053097345137E-4</v>
      </c>
    </row>
    <row r="27427" spans="1:6" x14ac:dyDescent="0.2">
      <c r="A27427">
        <v>2011</v>
      </c>
      <c r="B27427" t="s">
        <v>112</v>
      </c>
      <c r="C27427" t="s">
        <v>57</v>
      </c>
      <c r="D27427">
        <v>202</v>
      </c>
      <c r="E27427">
        <v>11300000</v>
      </c>
      <c r="F27427">
        <f t="shared" si="428"/>
        <v>1.7876106194690265E-5</v>
      </c>
    </row>
    <row r="27428" spans="1:6" x14ac:dyDescent="0.2">
      <c r="A27428">
        <v>2011</v>
      </c>
      <c r="B27428" t="s">
        <v>112</v>
      </c>
      <c r="C27428" t="s">
        <v>58</v>
      </c>
      <c r="D27428">
        <v>317</v>
      </c>
      <c r="E27428">
        <v>11300000</v>
      </c>
      <c r="F27428">
        <f t="shared" si="428"/>
        <v>2.8053097345132742E-5</v>
      </c>
    </row>
    <row r="27429" spans="1:6" x14ac:dyDescent="0.2">
      <c r="A27429">
        <v>2011</v>
      </c>
      <c r="B27429" t="s">
        <v>112</v>
      </c>
      <c r="C27429" t="s">
        <v>11</v>
      </c>
      <c r="D27429">
        <v>407</v>
      </c>
      <c r="E27429">
        <v>11300000</v>
      </c>
      <c r="F27429">
        <f t="shared" si="428"/>
        <v>3.6017699115044248E-5</v>
      </c>
    </row>
    <row r="27430" spans="1:6" x14ac:dyDescent="0.2">
      <c r="A27430">
        <v>2011</v>
      </c>
      <c r="B27430" t="s">
        <v>112</v>
      </c>
      <c r="C27430" t="s">
        <v>12</v>
      </c>
      <c r="D27430">
        <v>4520</v>
      </c>
      <c r="E27430">
        <v>11300000</v>
      </c>
      <c r="F27430">
        <f t="shared" si="428"/>
        <v>4.0000000000000002E-4</v>
      </c>
    </row>
    <row r="27431" spans="1:6" x14ac:dyDescent="0.2">
      <c r="A27431">
        <v>2011</v>
      </c>
      <c r="B27431" t="s">
        <v>112</v>
      </c>
      <c r="C27431" t="s">
        <v>59</v>
      </c>
      <c r="D27431">
        <v>757</v>
      </c>
      <c r="E27431">
        <v>11300000</v>
      </c>
      <c r="F27431">
        <f t="shared" si="428"/>
        <v>6.6991150442477875E-5</v>
      </c>
    </row>
    <row r="27432" spans="1:6" x14ac:dyDescent="0.2">
      <c r="A27432">
        <v>2011</v>
      </c>
      <c r="B27432" t="s">
        <v>112</v>
      </c>
      <c r="C27432" t="s">
        <v>38</v>
      </c>
      <c r="D27432">
        <v>1237</v>
      </c>
      <c r="E27432">
        <v>11300000</v>
      </c>
      <c r="F27432">
        <f t="shared" si="428"/>
        <v>1.0946902654867257E-4</v>
      </c>
    </row>
    <row r="27433" spans="1:6" x14ac:dyDescent="0.2">
      <c r="A27433">
        <v>2011</v>
      </c>
      <c r="B27433" t="s">
        <v>112</v>
      </c>
      <c r="C27433" t="s">
        <v>61</v>
      </c>
      <c r="D27433">
        <v>1562</v>
      </c>
      <c r="E27433">
        <v>11300000</v>
      </c>
      <c r="F27433">
        <f t="shared" si="428"/>
        <v>1.3823008849557522E-4</v>
      </c>
    </row>
    <row r="27434" spans="1:6" x14ac:dyDescent="0.2">
      <c r="A27434">
        <v>2011</v>
      </c>
      <c r="B27434" t="s">
        <v>112</v>
      </c>
      <c r="C27434" t="s">
        <v>62</v>
      </c>
      <c r="D27434">
        <v>148</v>
      </c>
      <c r="E27434">
        <v>11300000</v>
      </c>
      <c r="F27434">
        <f t="shared" si="428"/>
        <v>1.3097345132743363E-5</v>
      </c>
    </row>
    <row r="27435" spans="1:6" x14ac:dyDescent="0.2">
      <c r="A27435">
        <v>2011</v>
      </c>
      <c r="B27435" t="s">
        <v>112</v>
      </c>
      <c r="C27435" t="s">
        <v>39</v>
      </c>
      <c r="D27435">
        <v>1502</v>
      </c>
      <c r="E27435">
        <v>11300000</v>
      </c>
      <c r="F27435">
        <f t="shared" si="428"/>
        <v>1.3292035398230088E-4</v>
      </c>
    </row>
    <row r="27436" spans="1:6" x14ac:dyDescent="0.2">
      <c r="A27436">
        <v>2011</v>
      </c>
      <c r="B27436" t="s">
        <v>112</v>
      </c>
      <c r="C27436" t="s">
        <v>40</v>
      </c>
      <c r="D27436">
        <v>718</v>
      </c>
      <c r="E27436">
        <v>11300000</v>
      </c>
      <c r="F27436">
        <f t="shared" si="428"/>
        <v>6.3539823008849564E-5</v>
      </c>
    </row>
    <row r="27437" spans="1:6" x14ac:dyDescent="0.2">
      <c r="A27437">
        <v>2011</v>
      </c>
      <c r="B27437" t="s">
        <v>112</v>
      </c>
      <c r="C27437" t="s">
        <v>41</v>
      </c>
      <c r="D27437">
        <v>149</v>
      </c>
      <c r="E27437">
        <v>11300000</v>
      </c>
      <c r="F27437">
        <f t="shared" si="428"/>
        <v>1.3185840707964602E-5</v>
      </c>
    </row>
    <row r="27438" spans="1:6" x14ac:dyDescent="0.2">
      <c r="A27438">
        <v>2011</v>
      </c>
      <c r="B27438" t="s">
        <v>112</v>
      </c>
      <c r="C27438" t="s">
        <v>82</v>
      </c>
      <c r="D27438">
        <v>1939</v>
      </c>
      <c r="E27438">
        <v>11300000</v>
      </c>
      <c r="F27438">
        <f t="shared" si="428"/>
        <v>1.715929203539823E-4</v>
      </c>
    </row>
    <row r="27439" spans="1:6" x14ac:dyDescent="0.2">
      <c r="A27439">
        <v>2011</v>
      </c>
      <c r="B27439" t="s">
        <v>112</v>
      </c>
      <c r="C27439" t="s">
        <v>28</v>
      </c>
      <c r="D27439">
        <v>4091</v>
      </c>
      <c r="E27439">
        <v>11300000</v>
      </c>
      <c r="F27439">
        <f t="shared" si="428"/>
        <v>3.6203539823008847E-4</v>
      </c>
    </row>
    <row r="27440" spans="1:6" x14ac:dyDescent="0.2">
      <c r="A27440">
        <v>2011</v>
      </c>
      <c r="B27440" t="s">
        <v>112</v>
      </c>
      <c r="C27440" t="s">
        <v>42</v>
      </c>
      <c r="D27440">
        <v>6937</v>
      </c>
      <c r="E27440">
        <v>11300000</v>
      </c>
      <c r="F27440">
        <f t="shared" si="428"/>
        <v>6.1389380530973449E-4</v>
      </c>
    </row>
    <row r="27441" spans="1:6" x14ac:dyDescent="0.2">
      <c r="A27441">
        <v>2011</v>
      </c>
      <c r="B27441" t="s">
        <v>112</v>
      </c>
      <c r="C27441" t="s">
        <v>43</v>
      </c>
      <c r="D27441">
        <v>201</v>
      </c>
      <c r="E27441">
        <v>11300000</v>
      </c>
      <c r="F27441">
        <f t="shared" si="428"/>
        <v>1.7787610619469028E-5</v>
      </c>
    </row>
    <row r="27442" spans="1:6" x14ac:dyDescent="0.2">
      <c r="A27442">
        <v>2011</v>
      </c>
      <c r="B27442" t="s">
        <v>112</v>
      </c>
      <c r="C27442" t="s">
        <v>29</v>
      </c>
      <c r="D27442">
        <v>408</v>
      </c>
      <c r="E27442">
        <v>11300000</v>
      </c>
      <c r="F27442">
        <f t="shared" si="428"/>
        <v>3.6106194690265486E-5</v>
      </c>
    </row>
    <row r="27443" spans="1:6" x14ac:dyDescent="0.2">
      <c r="A27443">
        <v>2011</v>
      </c>
      <c r="B27443" t="s">
        <v>112</v>
      </c>
      <c r="C27443" t="s">
        <v>30</v>
      </c>
      <c r="D27443">
        <v>952</v>
      </c>
      <c r="E27443">
        <v>11300000</v>
      </c>
      <c r="F27443">
        <f t="shared" si="428"/>
        <v>8.4247787610619473E-5</v>
      </c>
    </row>
    <row r="27444" spans="1:6" x14ac:dyDescent="0.2">
      <c r="A27444">
        <v>2011</v>
      </c>
      <c r="B27444" t="s">
        <v>112</v>
      </c>
      <c r="C27444" t="s">
        <v>64</v>
      </c>
      <c r="D27444">
        <v>518</v>
      </c>
      <c r="E27444">
        <v>11300000</v>
      </c>
      <c r="F27444">
        <f t="shared" si="428"/>
        <v>4.5840707964601773E-5</v>
      </c>
    </row>
    <row r="27445" spans="1:6" x14ac:dyDescent="0.2">
      <c r="A27445">
        <v>2011</v>
      </c>
      <c r="B27445" t="s">
        <v>112</v>
      </c>
      <c r="C27445" t="s">
        <v>44</v>
      </c>
      <c r="D27445">
        <v>2064</v>
      </c>
      <c r="E27445">
        <v>11300000</v>
      </c>
      <c r="F27445">
        <f t="shared" si="428"/>
        <v>1.8265486725663717E-4</v>
      </c>
    </row>
    <row r="27446" spans="1:6" x14ac:dyDescent="0.2">
      <c r="A27446">
        <v>2011</v>
      </c>
      <c r="B27446" t="s">
        <v>112</v>
      </c>
      <c r="C27446" t="s">
        <v>13</v>
      </c>
      <c r="D27446">
        <v>10289</v>
      </c>
      <c r="E27446">
        <v>11300000</v>
      </c>
      <c r="F27446">
        <f t="shared" si="428"/>
        <v>9.1053097345132747E-4</v>
      </c>
    </row>
    <row r="27447" spans="1:6" x14ac:dyDescent="0.2">
      <c r="A27447">
        <v>2011</v>
      </c>
      <c r="B27447" t="s">
        <v>112</v>
      </c>
      <c r="C27447" t="s">
        <v>31</v>
      </c>
      <c r="D27447">
        <v>2469</v>
      </c>
      <c r="E27447">
        <v>11300000</v>
      </c>
      <c r="F27447">
        <f t="shared" si="428"/>
        <v>2.1849557522123894E-4</v>
      </c>
    </row>
    <row r="27448" spans="1:6" x14ac:dyDescent="0.2">
      <c r="A27448">
        <v>2011</v>
      </c>
      <c r="B27448" t="s">
        <v>112</v>
      </c>
      <c r="C27448" t="s">
        <v>14</v>
      </c>
      <c r="D27448">
        <v>5077</v>
      </c>
      <c r="E27448">
        <v>11300000</v>
      </c>
      <c r="F27448">
        <f t="shared" si="428"/>
        <v>4.4929203539823009E-4</v>
      </c>
    </row>
    <row r="27449" spans="1:6" x14ac:dyDescent="0.2">
      <c r="A27449">
        <v>2011</v>
      </c>
      <c r="B27449" t="s">
        <v>112</v>
      </c>
      <c r="C27449" t="s">
        <v>45</v>
      </c>
      <c r="D27449">
        <v>5018</v>
      </c>
      <c r="E27449">
        <v>11300000</v>
      </c>
      <c r="F27449">
        <f t="shared" si="428"/>
        <v>4.4407079646017697E-4</v>
      </c>
    </row>
    <row r="27450" spans="1:6" x14ac:dyDescent="0.2">
      <c r="A27450">
        <v>2011</v>
      </c>
      <c r="B27450" t="s">
        <v>112</v>
      </c>
      <c r="C27450" t="s">
        <v>32</v>
      </c>
      <c r="D27450">
        <v>10366</v>
      </c>
      <c r="E27450">
        <v>11300000</v>
      </c>
      <c r="F27450">
        <f t="shared" si="428"/>
        <v>9.1734513274336282E-4</v>
      </c>
    </row>
    <row r="27451" spans="1:6" x14ac:dyDescent="0.2">
      <c r="A27451">
        <v>2011</v>
      </c>
      <c r="B27451" t="s">
        <v>112</v>
      </c>
      <c r="C27451" t="s">
        <v>65</v>
      </c>
      <c r="D27451">
        <v>55</v>
      </c>
      <c r="E27451">
        <v>11300000</v>
      </c>
      <c r="F27451">
        <f t="shared" si="428"/>
        <v>4.8672566371681412E-6</v>
      </c>
    </row>
    <row r="27452" spans="1:6" x14ac:dyDescent="0.2">
      <c r="A27452">
        <v>2011</v>
      </c>
      <c r="B27452" t="s">
        <v>112</v>
      </c>
      <c r="C27452" t="s">
        <v>66</v>
      </c>
      <c r="D27452">
        <v>441</v>
      </c>
      <c r="E27452">
        <v>11300000</v>
      </c>
      <c r="F27452">
        <f t="shared" si="428"/>
        <v>3.9026548672566374E-5</v>
      </c>
    </row>
    <row r="27453" spans="1:6" x14ac:dyDescent="0.2">
      <c r="A27453">
        <v>2011</v>
      </c>
      <c r="B27453" t="s">
        <v>112</v>
      </c>
      <c r="C27453" t="s">
        <v>67</v>
      </c>
      <c r="D27453">
        <v>511</v>
      </c>
      <c r="E27453">
        <v>11300000</v>
      </c>
      <c r="F27453">
        <f t="shared" si="428"/>
        <v>4.5221238938053099E-5</v>
      </c>
    </row>
    <row r="27454" spans="1:6" x14ac:dyDescent="0.2">
      <c r="A27454">
        <v>2011</v>
      </c>
      <c r="B27454" t="s">
        <v>112</v>
      </c>
      <c r="C27454" t="s">
        <v>33</v>
      </c>
      <c r="D27454">
        <v>13595</v>
      </c>
      <c r="E27454">
        <v>11300000</v>
      </c>
      <c r="F27454">
        <f t="shared" si="428"/>
        <v>1.2030973451327433E-3</v>
      </c>
    </row>
    <row r="27455" spans="1:6" x14ac:dyDescent="0.2">
      <c r="A27455">
        <v>2011</v>
      </c>
      <c r="B27455" t="s">
        <v>112</v>
      </c>
      <c r="C27455" t="s">
        <v>130</v>
      </c>
      <c r="D27455">
        <v>1595</v>
      </c>
      <c r="E27455">
        <v>11300000</v>
      </c>
      <c r="F27455">
        <f t="shared" si="428"/>
        <v>1.4115044247787611E-4</v>
      </c>
    </row>
    <row r="27456" spans="1:6" x14ac:dyDescent="0.2">
      <c r="A27456">
        <v>2011</v>
      </c>
      <c r="B27456" t="s">
        <v>112</v>
      </c>
      <c r="C27456" t="s">
        <v>15</v>
      </c>
      <c r="D27456">
        <v>15177</v>
      </c>
      <c r="E27456">
        <v>11300000</v>
      </c>
      <c r="F27456">
        <f t="shared" si="428"/>
        <v>1.3430973451327433E-3</v>
      </c>
    </row>
    <row r="27457" spans="1:6" x14ac:dyDescent="0.2">
      <c r="A27457">
        <v>2011</v>
      </c>
      <c r="B27457" t="s">
        <v>112</v>
      </c>
      <c r="C27457" t="s">
        <v>16</v>
      </c>
      <c r="D27457">
        <v>2457</v>
      </c>
      <c r="E27457">
        <v>11300000</v>
      </c>
      <c r="F27457">
        <f t="shared" si="428"/>
        <v>2.1743362831858407E-4</v>
      </c>
    </row>
    <row r="27458" spans="1:6" x14ac:dyDescent="0.2">
      <c r="A27458">
        <v>2011</v>
      </c>
      <c r="B27458" t="s">
        <v>112</v>
      </c>
      <c r="C27458" t="s">
        <v>17</v>
      </c>
      <c r="D27458">
        <v>9504</v>
      </c>
      <c r="E27458">
        <v>11300000</v>
      </c>
      <c r="F27458">
        <f t="shared" si="428"/>
        <v>8.4106194690265485E-4</v>
      </c>
    </row>
    <row r="27459" spans="1:6" x14ac:dyDescent="0.2">
      <c r="A27459">
        <v>2011</v>
      </c>
      <c r="B27459" t="s">
        <v>112</v>
      </c>
      <c r="C27459" t="s">
        <v>18</v>
      </c>
      <c r="D27459">
        <v>933</v>
      </c>
      <c r="E27459">
        <v>11300000</v>
      </c>
      <c r="F27459">
        <f t="shared" ref="F27459:F27522" si="429">D27459/E27459</f>
        <v>8.2566371681415933E-5</v>
      </c>
    </row>
    <row r="27460" spans="1:6" x14ac:dyDescent="0.2">
      <c r="A27460">
        <v>2011</v>
      </c>
      <c r="B27460" t="s">
        <v>112</v>
      </c>
      <c r="C27460" t="s">
        <v>46</v>
      </c>
      <c r="D27460">
        <v>457</v>
      </c>
      <c r="E27460">
        <v>11300000</v>
      </c>
      <c r="F27460">
        <f t="shared" si="429"/>
        <v>4.0442477876106196E-5</v>
      </c>
    </row>
    <row r="27461" spans="1:6" x14ac:dyDescent="0.2">
      <c r="A27461">
        <v>2011</v>
      </c>
      <c r="B27461" t="s">
        <v>112</v>
      </c>
      <c r="C27461" t="s">
        <v>19</v>
      </c>
      <c r="D27461">
        <v>1575</v>
      </c>
      <c r="E27461">
        <v>11300000</v>
      </c>
      <c r="F27461">
        <f t="shared" si="429"/>
        <v>1.3938053097345133E-4</v>
      </c>
    </row>
    <row r="27462" spans="1:6" x14ac:dyDescent="0.2">
      <c r="A27462">
        <v>2011</v>
      </c>
      <c r="B27462" t="s">
        <v>112</v>
      </c>
      <c r="C27462" t="s">
        <v>34</v>
      </c>
      <c r="D27462">
        <v>362</v>
      </c>
      <c r="E27462">
        <v>11300000</v>
      </c>
      <c r="F27462">
        <f t="shared" si="429"/>
        <v>3.2035398230088493E-5</v>
      </c>
    </row>
    <row r="27463" spans="1:6" x14ac:dyDescent="0.2">
      <c r="A27463">
        <v>2011</v>
      </c>
      <c r="B27463" t="s">
        <v>112</v>
      </c>
      <c r="C27463" t="s">
        <v>20</v>
      </c>
      <c r="D27463">
        <v>9277</v>
      </c>
      <c r="E27463">
        <v>11300000</v>
      </c>
      <c r="F27463">
        <f t="shared" si="429"/>
        <v>8.2097345132743367E-4</v>
      </c>
    </row>
    <row r="27464" spans="1:6" x14ac:dyDescent="0.2">
      <c r="A27464">
        <v>2011</v>
      </c>
      <c r="B27464" t="s">
        <v>112</v>
      </c>
      <c r="C27464" t="s">
        <v>68</v>
      </c>
      <c r="D27464">
        <v>90</v>
      </c>
      <c r="E27464">
        <v>11300000</v>
      </c>
      <c r="F27464">
        <f t="shared" si="429"/>
        <v>7.9646017699115048E-6</v>
      </c>
    </row>
    <row r="27465" spans="1:6" x14ac:dyDescent="0.2">
      <c r="A27465">
        <v>2011</v>
      </c>
      <c r="B27465" t="s">
        <v>112</v>
      </c>
      <c r="C27465" t="s">
        <v>21</v>
      </c>
      <c r="D27465">
        <v>1198</v>
      </c>
      <c r="E27465">
        <v>11300000</v>
      </c>
      <c r="F27465">
        <f t="shared" si="429"/>
        <v>1.0601769911504424E-4</v>
      </c>
    </row>
    <row r="27466" spans="1:6" x14ac:dyDescent="0.2">
      <c r="A27466">
        <v>2011</v>
      </c>
      <c r="B27466" t="s">
        <v>112</v>
      </c>
      <c r="C27466" t="s">
        <v>47</v>
      </c>
      <c r="D27466">
        <v>6941</v>
      </c>
      <c r="E27466">
        <v>11300000</v>
      </c>
      <c r="F27466">
        <f t="shared" si="429"/>
        <v>6.1424778761061947E-4</v>
      </c>
    </row>
    <row r="27467" spans="1:6" x14ac:dyDescent="0.2">
      <c r="A27467">
        <v>2011</v>
      </c>
      <c r="B27467" t="s">
        <v>112</v>
      </c>
      <c r="C27467" t="s">
        <v>22</v>
      </c>
      <c r="D27467">
        <v>21837</v>
      </c>
      <c r="E27467">
        <v>11300000</v>
      </c>
      <c r="F27467">
        <f t="shared" si="429"/>
        <v>1.9324778761061947E-3</v>
      </c>
    </row>
    <row r="27468" spans="1:6" x14ac:dyDescent="0.2">
      <c r="A27468">
        <v>2011</v>
      </c>
      <c r="B27468" t="s">
        <v>112</v>
      </c>
      <c r="C27468" t="s">
        <v>48</v>
      </c>
      <c r="D27468">
        <v>1349</v>
      </c>
      <c r="E27468">
        <v>11300000</v>
      </c>
      <c r="F27468">
        <f t="shared" si="429"/>
        <v>1.1938053097345132E-4</v>
      </c>
    </row>
    <row r="27469" spans="1:6" x14ac:dyDescent="0.2">
      <c r="A27469">
        <v>2011</v>
      </c>
      <c r="B27469" t="s">
        <v>112</v>
      </c>
      <c r="C27469" t="s">
        <v>50</v>
      </c>
      <c r="D27469">
        <v>1715</v>
      </c>
      <c r="E27469">
        <v>11300000</v>
      </c>
      <c r="F27469">
        <f t="shared" si="429"/>
        <v>1.5176991150442478E-4</v>
      </c>
    </row>
    <row r="27470" spans="1:6" x14ac:dyDescent="0.2">
      <c r="A27470">
        <v>2011</v>
      </c>
      <c r="B27470" t="s">
        <v>112</v>
      </c>
      <c r="C27470" t="s">
        <v>51</v>
      </c>
      <c r="D27470">
        <v>1465</v>
      </c>
      <c r="E27470">
        <v>11300000</v>
      </c>
      <c r="F27470">
        <f t="shared" si="429"/>
        <v>1.2964601769911504E-4</v>
      </c>
    </row>
    <row r="27471" spans="1:6" x14ac:dyDescent="0.2">
      <c r="A27471">
        <v>2011</v>
      </c>
      <c r="B27471" t="s">
        <v>112</v>
      </c>
      <c r="C27471" t="s">
        <v>72</v>
      </c>
      <c r="D27471">
        <v>586</v>
      </c>
      <c r="E27471">
        <v>11300000</v>
      </c>
      <c r="F27471">
        <f t="shared" si="429"/>
        <v>5.1858407079646017E-5</v>
      </c>
    </row>
    <row r="27472" spans="1:6" x14ac:dyDescent="0.2">
      <c r="A27472">
        <v>2011</v>
      </c>
      <c r="B27472" t="s">
        <v>112</v>
      </c>
      <c r="C27472" t="s">
        <v>52</v>
      </c>
      <c r="D27472">
        <v>4380</v>
      </c>
      <c r="E27472">
        <v>11300000</v>
      </c>
      <c r="F27472">
        <f t="shared" si="429"/>
        <v>3.8761061946902657E-4</v>
      </c>
    </row>
    <row r="27473" spans="1:6" x14ac:dyDescent="0.2">
      <c r="A27473">
        <v>2011</v>
      </c>
      <c r="B27473" t="s">
        <v>112</v>
      </c>
      <c r="C27473" t="s">
        <v>98</v>
      </c>
      <c r="D27473">
        <v>171</v>
      </c>
      <c r="E27473">
        <v>11300000</v>
      </c>
      <c r="F27473">
        <f t="shared" si="429"/>
        <v>1.5132743362831858E-5</v>
      </c>
    </row>
    <row r="27474" spans="1:6" x14ac:dyDescent="0.2">
      <c r="A27474">
        <v>2011</v>
      </c>
      <c r="B27474" t="s">
        <v>112</v>
      </c>
      <c r="C27474" t="s">
        <v>73</v>
      </c>
      <c r="D27474">
        <v>1068</v>
      </c>
      <c r="E27474">
        <v>11300000</v>
      </c>
      <c r="F27474">
        <f t="shared" si="429"/>
        <v>9.4513274336283191E-5</v>
      </c>
    </row>
    <row r="27475" spans="1:6" x14ac:dyDescent="0.2">
      <c r="A27475">
        <v>2011</v>
      </c>
      <c r="B27475" t="s">
        <v>112</v>
      </c>
      <c r="C27475" t="s">
        <v>74</v>
      </c>
      <c r="D27475">
        <v>688</v>
      </c>
      <c r="E27475">
        <v>11300000</v>
      </c>
      <c r="F27475">
        <f t="shared" si="429"/>
        <v>6.0884955752212387E-5</v>
      </c>
    </row>
    <row r="27476" spans="1:6" x14ac:dyDescent="0.2">
      <c r="A27476">
        <v>2011</v>
      </c>
      <c r="B27476" t="s">
        <v>112</v>
      </c>
      <c r="C27476" t="s">
        <v>99</v>
      </c>
      <c r="D27476">
        <v>277</v>
      </c>
      <c r="E27476">
        <v>11300000</v>
      </c>
      <c r="F27476">
        <f t="shared" si="429"/>
        <v>2.4513274336283186E-5</v>
      </c>
    </row>
    <row r="27477" spans="1:6" x14ac:dyDescent="0.2">
      <c r="A27477">
        <v>2011</v>
      </c>
      <c r="B27477" t="s">
        <v>112</v>
      </c>
      <c r="C27477" t="s">
        <v>75</v>
      </c>
      <c r="D27477">
        <v>4039</v>
      </c>
      <c r="E27477">
        <v>11300000</v>
      </c>
      <c r="F27477">
        <f t="shared" si="429"/>
        <v>3.5743362831858406E-4</v>
      </c>
    </row>
    <row r="27478" spans="1:6" x14ac:dyDescent="0.2">
      <c r="A27478">
        <v>2011</v>
      </c>
      <c r="B27478" t="s">
        <v>112</v>
      </c>
      <c r="C27478" t="s">
        <v>23</v>
      </c>
      <c r="D27478">
        <v>22240</v>
      </c>
      <c r="E27478">
        <v>11300000</v>
      </c>
      <c r="F27478">
        <f t="shared" si="429"/>
        <v>1.9681415929203539E-3</v>
      </c>
    </row>
    <row r="27479" spans="1:6" x14ac:dyDescent="0.2">
      <c r="A27479">
        <v>2011</v>
      </c>
      <c r="B27479" t="s">
        <v>112</v>
      </c>
      <c r="C27479" t="s">
        <v>24</v>
      </c>
      <c r="D27479">
        <v>663</v>
      </c>
      <c r="E27479">
        <v>11300000</v>
      </c>
      <c r="F27479">
        <f t="shared" si="429"/>
        <v>5.8672566371681417E-5</v>
      </c>
    </row>
    <row r="27480" spans="1:6" x14ac:dyDescent="0.2">
      <c r="A27480">
        <v>2011</v>
      </c>
      <c r="B27480" t="s">
        <v>112</v>
      </c>
      <c r="C27480" t="s">
        <v>96</v>
      </c>
      <c r="D27480">
        <v>82</v>
      </c>
      <c r="E27480">
        <v>11300000</v>
      </c>
      <c r="F27480">
        <f t="shared" si="429"/>
        <v>7.2566371681415928E-6</v>
      </c>
    </row>
    <row r="27481" spans="1:6" x14ac:dyDescent="0.2">
      <c r="A27481">
        <v>2011</v>
      </c>
      <c r="B27481" t="s">
        <v>113</v>
      </c>
      <c r="C27481" t="s">
        <v>56</v>
      </c>
      <c r="D27481">
        <v>49</v>
      </c>
      <c r="E27481">
        <v>3655175</v>
      </c>
      <c r="F27481">
        <f t="shared" si="429"/>
        <v>1.3405650892228143E-5</v>
      </c>
    </row>
    <row r="27482" spans="1:6" x14ac:dyDescent="0.2">
      <c r="A27482">
        <v>2011</v>
      </c>
      <c r="B27482" t="s">
        <v>113</v>
      </c>
      <c r="C27482" t="s">
        <v>7</v>
      </c>
      <c r="D27482">
        <v>1689</v>
      </c>
      <c r="E27482">
        <v>3655175</v>
      </c>
      <c r="F27482">
        <f t="shared" si="429"/>
        <v>4.6208457871374145E-4</v>
      </c>
    </row>
    <row r="27483" spans="1:6" x14ac:dyDescent="0.2">
      <c r="A27483">
        <v>2011</v>
      </c>
      <c r="B27483" t="s">
        <v>113</v>
      </c>
      <c r="C27483" t="s">
        <v>8</v>
      </c>
      <c r="D27483">
        <v>21354</v>
      </c>
      <c r="E27483">
        <v>3655175</v>
      </c>
      <c r="F27483">
        <f t="shared" si="429"/>
        <v>5.8421279418906071E-3</v>
      </c>
    </row>
    <row r="27484" spans="1:6" x14ac:dyDescent="0.2">
      <c r="A27484">
        <v>2011</v>
      </c>
      <c r="B27484" t="s">
        <v>113</v>
      </c>
      <c r="C27484" t="s">
        <v>37</v>
      </c>
      <c r="D27484">
        <v>2007</v>
      </c>
      <c r="E27484">
        <v>3655175</v>
      </c>
      <c r="F27484">
        <f t="shared" si="429"/>
        <v>5.4908451715718126E-4</v>
      </c>
    </row>
    <row r="27485" spans="1:6" x14ac:dyDescent="0.2">
      <c r="A27485">
        <v>2011</v>
      </c>
      <c r="B27485" t="s">
        <v>113</v>
      </c>
      <c r="C27485" t="s">
        <v>9</v>
      </c>
      <c r="D27485">
        <v>582</v>
      </c>
      <c r="E27485">
        <v>3655175</v>
      </c>
      <c r="F27485">
        <f t="shared" si="429"/>
        <v>1.5922630243421997E-4</v>
      </c>
    </row>
    <row r="27486" spans="1:6" x14ac:dyDescent="0.2">
      <c r="A27486">
        <v>2011</v>
      </c>
      <c r="B27486" t="s">
        <v>113</v>
      </c>
      <c r="C27486" t="s">
        <v>26</v>
      </c>
      <c r="D27486">
        <v>616</v>
      </c>
      <c r="E27486">
        <v>3655175</v>
      </c>
      <c r="F27486">
        <f t="shared" si="429"/>
        <v>1.6852818264515379E-4</v>
      </c>
    </row>
    <row r="27487" spans="1:6" x14ac:dyDescent="0.2">
      <c r="A27487">
        <v>2011</v>
      </c>
      <c r="B27487" t="s">
        <v>113</v>
      </c>
      <c r="C27487" t="s">
        <v>10</v>
      </c>
      <c r="D27487">
        <v>1980</v>
      </c>
      <c r="E27487">
        <v>3655175</v>
      </c>
      <c r="F27487">
        <f t="shared" si="429"/>
        <v>5.4169772993085149E-4</v>
      </c>
    </row>
    <row r="27488" spans="1:6" x14ac:dyDescent="0.2">
      <c r="A27488">
        <v>2011</v>
      </c>
      <c r="B27488" t="s">
        <v>113</v>
      </c>
      <c r="C27488" t="s">
        <v>12</v>
      </c>
      <c r="D27488">
        <v>480</v>
      </c>
      <c r="E27488">
        <v>3655175</v>
      </c>
      <c r="F27488">
        <f t="shared" si="429"/>
        <v>1.3132066180141853E-4</v>
      </c>
    </row>
    <row r="27489" spans="1:6" x14ac:dyDescent="0.2">
      <c r="A27489">
        <v>2011</v>
      </c>
      <c r="B27489" t="s">
        <v>113</v>
      </c>
      <c r="C27489" t="s">
        <v>59</v>
      </c>
      <c r="D27489">
        <v>91</v>
      </c>
      <c r="E27489">
        <v>3655175</v>
      </c>
      <c r="F27489">
        <f t="shared" si="429"/>
        <v>2.4896208799852266E-5</v>
      </c>
    </row>
    <row r="27490" spans="1:6" x14ac:dyDescent="0.2">
      <c r="A27490">
        <v>2011</v>
      </c>
      <c r="B27490" t="s">
        <v>113</v>
      </c>
      <c r="C27490" t="s">
        <v>38</v>
      </c>
      <c r="D27490">
        <v>312</v>
      </c>
      <c r="E27490">
        <v>3655175</v>
      </c>
      <c r="F27490">
        <f t="shared" si="429"/>
        <v>8.5358430170922055E-5</v>
      </c>
    </row>
    <row r="27491" spans="1:6" x14ac:dyDescent="0.2">
      <c r="A27491">
        <v>2011</v>
      </c>
      <c r="B27491" t="s">
        <v>113</v>
      </c>
      <c r="C27491" t="s">
        <v>61</v>
      </c>
      <c r="D27491">
        <v>53</v>
      </c>
      <c r="E27491">
        <v>3655175</v>
      </c>
      <c r="F27491">
        <f t="shared" si="429"/>
        <v>1.4499989740573296E-5</v>
      </c>
    </row>
    <row r="27492" spans="1:6" x14ac:dyDescent="0.2">
      <c r="A27492">
        <v>2011</v>
      </c>
      <c r="B27492" t="s">
        <v>113</v>
      </c>
      <c r="C27492" t="s">
        <v>39</v>
      </c>
      <c r="D27492">
        <v>188</v>
      </c>
      <c r="E27492">
        <v>3655175</v>
      </c>
      <c r="F27492">
        <f t="shared" si="429"/>
        <v>5.1433925872222261E-5</v>
      </c>
    </row>
    <row r="27493" spans="1:6" x14ac:dyDescent="0.2">
      <c r="A27493">
        <v>2011</v>
      </c>
      <c r="B27493" t="s">
        <v>113</v>
      </c>
      <c r="C27493" t="s">
        <v>40</v>
      </c>
      <c r="D27493">
        <v>116</v>
      </c>
      <c r="E27493">
        <v>3655175</v>
      </c>
      <c r="F27493">
        <f t="shared" si="429"/>
        <v>3.1735826602009477E-5</v>
      </c>
    </row>
    <row r="27494" spans="1:6" x14ac:dyDescent="0.2">
      <c r="A27494">
        <v>2011</v>
      </c>
      <c r="B27494" t="s">
        <v>113</v>
      </c>
      <c r="C27494" t="s">
        <v>28</v>
      </c>
      <c r="D27494">
        <v>97</v>
      </c>
      <c r="E27494">
        <v>3655175</v>
      </c>
      <c r="F27494">
        <f t="shared" si="429"/>
        <v>2.6537717072369995E-5</v>
      </c>
    </row>
    <row r="27495" spans="1:6" x14ac:dyDescent="0.2">
      <c r="A27495">
        <v>2011</v>
      </c>
      <c r="B27495" t="s">
        <v>113</v>
      </c>
      <c r="C27495" t="s">
        <v>42</v>
      </c>
      <c r="D27495">
        <v>729</v>
      </c>
      <c r="E27495">
        <v>3655175</v>
      </c>
      <c r="F27495">
        <f t="shared" si="429"/>
        <v>1.994432551109044E-4</v>
      </c>
    </row>
    <row r="27496" spans="1:6" x14ac:dyDescent="0.2">
      <c r="A27496">
        <v>2011</v>
      </c>
      <c r="B27496" t="s">
        <v>113</v>
      </c>
      <c r="C27496" t="s">
        <v>30</v>
      </c>
      <c r="D27496">
        <v>231</v>
      </c>
      <c r="E27496">
        <v>3655175</v>
      </c>
      <c r="F27496">
        <f t="shared" si="429"/>
        <v>6.3198068491932666E-5</v>
      </c>
    </row>
    <row r="27497" spans="1:6" x14ac:dyDescent="0.2">
      <c r="A27497">
        <v>2011</v>
      </c>
      <c r="B27497" t="s">
        <v>113</v>
      </c>
      <c r="C27497" t="s">
        <v>13</v>
      </c>
      <c r="D27497">
        <v>3430</v>
      </c>
      <c r="E27497">
        <v>3655175</v>
      </c>
      <c r="F27497">
        <f t="shared" si="429"/>
        <v>9.3839556245597E-4</v>
      </c>
    </row>
    <row r="27498" spans="1:6" x14ac:dyDescent="0.2">
      <c r="A27498">
        <v>2011</v>
      </c>
      <c r="B27498" t="s">
        <v>113</v>
      </c>
      <c r="C27498" t="s">
        <v>31</v>
      </c>
      <c r="D27498">
        <v>207</v>
      </c>
      <c r="E27498">
        <v>3655175</v>
      </c>
      <c r="F27498">
        <f t="shared" si="429"/>
        <v>5.6632035401861743E-5</v>
      </c>
    </row>
    <row r="27499" spans="1:6" x14ac:dyDescent="0.2">
      <c r="A27499">
        <v>2011</v>
      </c>
      <c r="B27499" t="s">
        <v>113</v>
      </c>
      <c r="C27499" t="s">
        <v>14</v>
      </c>
      <c r="D27499">
        <v>486</v>
      </c>
      <c r="E27499">
        <v>3655175</v>
      </c>
      <c r="F27499">
        <f t="shared" si="429"/>
        <v>1.3296217007393628E-4</v>
      </c>
    </row>
    <row r="27500" spans="1:6" x14ac:dyDescent="0.2">
      <c r="A27500">
        <v>2011</v>
      </c>
      <c r="B27500" t="s">
        <v>113</v>
      </c>
      <c r="C27500" t="s">
        <v>32</v>
      </c>
      <c r="D27500">
        <v>526</v>
      </c>
      <c r="E27500">
        <v>3655175</v>
      </c>
      <c r="F27500">
        <f t="shared" si="429"/>
        <v>1.4390555855738781E-4</v>
      </c>
    </row>
    <row r="27501" spans="1:6" x14ac:dyDescent="0.2">
      <c r="A27501">
        <v>2011</v>
      </c>
      <c r="B27501" t="s">
        <v>113</v>
      </c>
      <c r="C27501" t="s">
        <v>65</v>
      </c>
      <c r="D27501">
        <v>296</v>
      </c>
      <c r="E27501">
        <v>3655175</v>
      </c>
      <c r="F27501">
        <f t="shared" si="429"/>
        <v>8.0981074777541434E-5</v>
      </c>
    </row>
    <row r="27502" spans="1:6" x14ac:dyDescent="0.2">
      <c r="A27502">
        <v>2011</v>
      </c>
      <c r="B27502" t="s">
        <v>113</v>
      </c>
      <c r="C27502" t="s">
        <v>66</v>
      </c>
      <c r="D27502">
        <v>98</v>
      </c>
      <c r="E27502">
        <v>3655175</v>
      </c>
      <c r="F27502">
        <f t="shared" si="429"/>
        <v>2.6811301784456286E-5</v>
      </c>
    </row>
    <row r="27503" spans="1:6" x14ac:dyDescent="0.2">
      <c r="A27503">
        <v>2011</v>
      </c>
      <c r="B27503" t="s">
        <v>113</v>
      </c>
      <c r="C27503" t="s">
        <v>33</v>
      </c>
      <c r="D27503">
        <v>968</v>
      </c>
      <c r="E27503">
        <v>3655175</v>
      </c>
      <c r="F27503">
        <f t="shared" si="429"/>
        <v>2.648300012995274E-4</v>
      </c>
    </row>
    <row r="27504" spans="1:6" x14ac:dyDescent="0.2">
      <c r="A27504">
        <v>2011</v>
      </c>
      <c r="B27504" t="s">
        <v>113</v>
      </c>
      <c r="C27504" t="s">
        <v>130</v>
      </c>
      <c r="D27504">
        <v>193</v>
      </c>
      <c r="E27504">
        <v>3655175</v>
      </c>
      <c r="F27504">
        <f t="shared" si="429"/>
        <v>5.2801849432653703E-5</v>
      </c>
    </row>
    <row r="27505" spans="1:6" x14ac:dyDescent="0.2">
      <c r="A27505">
        <v>2011</v>
      </c>
      <c r="B27505" t="s">
        <v>113</v>
      </c>
      <c r="C27505" t="s">
        <v>15</v>
      </c>
      <c r="D27505">
        <v>3466</v>
      </c>
      <c r="E27505">
        <v>3655175</v>
      </c>
      <c r="F27505">
        <f t="shared" si="429"/>
        <v>9.4824461209107639E-4</v>
      </c>
    </row>
    <row r="27506" spans="1:6" x14ac:dyDescent="0.2">
      <c r="A27506">
        <v>2011</v>
      </c>
      <c r="B27506" t="s">
        <v>113</v>
      </c>
      <c r="C27506" t="s">
        <v>16</v>
      </c>
      <c r="D27506">
        <v>732</v>
      </c>
      <c r="E27506">
        <v>3655175</v>
      </c>
      <c r="F27506">
        <f t="shared" si="429"/>
        <v>2.0026400924716328E-4</v>
      </c>
    </row>
    <row r="27507" spans="1:6" x14ac:dyDescent="0.2">
      <c r="A27507">
        <v>2011</v>
      </c>
      <c r="B27507" t="s">
        <v>113</v>
      </c>
      <c r="C27507" t="s">
        <v>17</v>
      </c>
      <c r="D27507">
        <v>3362</v>
      </c>
      <c r="E27507">
        <v>3655175</v>
      </c>
      <c r="F27507">
        <f t="shared" si="429"/>
        <v>9.1979180203410232E-4</v>
      </c>
    </row>
    <row r="27508" spans="1:6" x14ac:dyDescent="0.2">
      <c r="A27508">
        <v>2011</v>
      </c>
      <c r="B27508" t="s">
        <v>113</v>
      </c>
      <c r="C27508" t="s">
        <v>18</v>
      </c>
      <c r="D27508">
        <v>279</v>
      </c>
      <c r="E27508">
        <v>3655175</v>
      </c>
      <c r="F27508">
        <f t="shared" si="429"/>
        <v>7.6330134672074527E-5</v>
      </c>
    </row>
    <row r="27509" spans="1:6" x14ac:dyDescent="0.2">
      <c r="A27509">
        <v>2011</v>
      </c>
      <c r="B27509" t="s">
        <v>113</v>
      </c>
      <c r="C27509" t="s">
        <v>46</v>
      </c>
      <c r="D27509">
        <v>84</v>
      </c>
      <c r="E27509">
        <v>3655175</v>
      </c>
      <c r="F27509">
        <f t="shared" si="429"/>
        <v>2.2981115815248243E-5</v>
      </c>
    </row>
    <row r="27510" spans="1:6" x14ac:dyDescent="0.2">
      <c r="A27510">
        <v>2011</v>
      </c>
      <c r="B27510" t="s">
        <v>113</v>
      </c>
      <c r="C27510" t="s">
        <v>19</v>
      </c>
      <c r="D27510">
        <v>1991</v>
      </c>
      <c r="E27510">
        <v>3655175</v>
      </c>
      <c r="F27510">
        <f t="shared" si="429"/>
        <v>5.4470716176380067E-4</v>
      </c>
    </row>
    <row r="27511" spans="1:6" x14ac:dyDescent="0.2">
      <c r="A27511">
        <v>2011</v>
      </c>
      <c r="B27511" t="s">
        <v>113</v>
      </c>
      <c r="C27511" t="s">
        <v>34</v>
      </c>
      <c r="D27511">
        <v>414</v>
      </c>
      <c r="E27511">
        <v>3655175</v>
      </c>
      <c r="F27511">
        <f t="shared" si="429"/>
        <v>1.1326407080372349E-4</v>
      </c>
    </row>
    <row r="27512" spans="1:6" x14ac:dyDescent="0.2">
      <c r="A27512">
        <v>2011</v>
      </c>
      <c r="B27512" t="s">
        <v>113</v>
      </c>
      <c r="C27512" t="s">
        <v>20</v>
      </c>
      <c r="D27512">
        <v>2717</v>
      </c>
      <c r="E27512">
        <v>3655175</v>
      </c>
      <c r="F27512">
        <f t="shared" si="429"/>
        <v>7.4332966273844619E-4</v>
      </c>
    </row>
    <row r="27513" spans="1:6" x14ac:dyDescent="0.2">
      <c r="A27513">
        <v>2011</v>
      </c>
      <c r="B27513" t="s">
        <v>113</v>
      </c>
      <c r="C27513" t="s">
        <v>21</v>
      </c>
      <c r="D27513">
        <v>1598</v>
      </c>
      <c r="E27513">
        <v>3655175</v>
      </c>
      <c r="F27513">
        <f t="shared" si="429"/>
        <v>4.3718836991388921E-4</v>
      </c>
    </row>
    <row r="27514" spans="1:6" x14ac:dyDescent="0.2">
      <c r="A27514">
        <v>2011</v>
      </c>
      <c r="B27514" t="s">
        <v>113</v>
      </c>
      <c r="C27514" t="s">
        <v>47</v>
      </c>
      <c r="D27514">
        <v>8786</v>
      </c>
      <c r="E27514">
        <v>3655175</v>
      </c>
      <c r="F27514">
        <f t="shared" si="429"/>
        <v>2.403715280390132E-3</v>
      </c>
    </row>
    <row r="27515" spans="1:6" x14ac:dyDescent="0.2">
      <c r="A27515">
        <v>2011</v>
      </c>
      <c r="B27515" t="s">
        <v>113</v>
      </c>
      <c r="C27515" t="s">
        <v>22</v>
      </c>
      <c r="D27515">
        <v>3227</v>
      </c>
      <c r="E27515">
        <v>3655175</v>
      </c>
      <c r="F27515">
        <f t="shared" si="429"/>
        <v>8.8285786590245338E-4</v>
      </c>
    </row>
    <row r="27516" spans="1:6" x14ac:dyDescent="0.2">
      <c r="A27516">
        <v>2011</v>
      </c>
      <c r="B27516" t="s">
        <v>113</v>
      </c>
      <c r="C27516" t="s">
        <v>48</v>
      </c>
      <c r="D27516">
        <v>1571</v>
      </c>
      <c r="E27516">
        <v>3655175</v>
      </c>
      <c r="F27516">
        <f t="shared" si="429"/>
        <v>4.2980158268755944E-4</v>
      </c>
    </row>
    <row r="27517" spans="1:6" x14ac:dyDescent="0.2">
      <c r="A27517">
        <v>2011</v>
      </c>
      <c r="B27517" t="s">
        <v>113</v>
      </c>
      <c r="C27517" t="s">
        <v>70</v>
      </c>
      <c r="D27517">
        <v>148</v>
      </c>
      <c r="E27517">
        <v>3655175</v>
      </c>
      <c r="F27517">
        <f t="shared" si="429"/>
        <v>4.0490537388770717E-5</v>
      </c>
    </row>
    <row r="27518" spans="1:6" x14ac:dyDescent="0.2">
      <c r="A27518">
        <v>2011</v>
      </c>
      <c r="B27518" t="s">
        <v>113</v>
      </c>
      <c r="C27518" t="s">
        <v>50</v>
      </c>
      <c r="D27518">
        <v>452</v>
      </c>
      <c r="E27518">
        <v>3655175</v>
      </c>
      <c r="F27518">
        <f t="shared" si="429"/>
        <v>1.2366028986300246E-4</v>
      </c>
    </row>
    <row r="27519" spans="1:6" x14ac:dyDescent="0.2">
      <c r="A27519">
        <v>2011</v>
      </c>
      <c r="B27519" t="s">
        <v>113</v>
      </c>
      <c r="C27519" t="s">
        <v>52</v>
      </c>
      <c r="D27519">
        <v>490</v>
      </c>
      <c r="E27519">
        <v>3655175</v>
      </c>
      <c r="F27519">
        <f t="shared" si="429"/>
        <v>1.3405650892228142E-4</v>
      </c>
    </row>
    <row r="27520" spans="1:6" x14ac:dyDescent="0.2">
      <c r="A27520">
        <v>2011</v>
      </c>
      <c r="B27520" t="s">
        <v>113</v>
      </c>
      <c r="C27520" t="s">
        <v>73</v>
      </c>
      <c r="D27520">
        <v>619</v>
      </c>
      <c r="E27520">
        <v>3655175</v>
      </c>
      <c r="F27520">
        <f t="shared" si="429"/>
        <v>1.6934893678141266E-4</v>
      </c>
    </row>
    <row r="27521" spans="1:6" x14ac:dyDescent="0.2">
      <c r="A27521">
        <v>2011</v>
      </c>
      <c r="B27521" t="s">
        <v>113</v>
      </c>
      <c r="C27521" t="s">
        <v>75</v>
      </c>
      <c r="D27521">
        <v>204</v>
      </c>
      <c r="E27521">
        <v>3655175</v>
      </c>
      <c r="F27521">
        <f t="shared" si="429"/>
        <v>5.5811281265602881E-5</v>
      </c>
    </row>
    <row r="27522" spans="1:6" x14ac:dyDescent="0.2">
      <c r="A27522">
        <v>2011</v>
      </c>
      <c r="B27522" t="s">
        <v>113</v>
      </c>
      <c r="C27522" t="s">
        <v>23</v>
      </c>
      <c r="D27522">
        <v>4273</v>
      </c>
      <c r="E27522">
        <v>3655175</v>
      </c>
      <c r="F27522">
        <f t="shared" si="429"/>
        <v>1.1690274747447112E-3</v>
      </c>
    </row>
    <row r="27523" spans="1:6" x14ac:dyDescent="0.2">
      <c r="A27523">
        <v>2011</v>
      </c>
      <c r="B27523" t="s">
        <v>113</v>
      </c>
      <c r="C27523" t="s">
        <v>24</v>
      </c>
      <c r="D27523">
        <v>250</v>
      </c>
      <c r="E27523">
        <v>3655175</v>
      </c>
      <c r="F27523">
        <f t="shared" ref="F27523:F27586" si="430">D27523/E27523</f>
        <v>6.8396178021572161E-5</v>
      </c>
    </row>
    <row r="27524" spans="1:6" x14ac:dyDescent="0.2">
      <c r="A27524">
        <v>2011</v>
      </c>
      <c r="B27524" t="s">
        <v>113</v>
      </c>
      <c r="C27524" t="s">
        <v>96</v>
      </c>
      <c r="D27524">
        <v>14</v>
      </c>
      <c r="E27524">
        <v>3655175</v>
      </c>
      <c r="F27524">
        <f t="shared" si="430"/>
        <v>3.830185969208041E-6</v>
      </c>
    </row>
    <row r="27525" spans="1:6" x14ac:dyDescent="0.2">
      <c r="A27525">
        <v>2011</v>
      </c>
      <c r="B27525" t="s">
        <v>114</v>
      </c>
      <c r="C27525" t="s">
        <v>56</v>
      </c>
      <c r="D27525">
        <v>585</v>
      </c>
      <c r="E27525">
        <v>3642585</v>
      </c>
      <c r="F27525">
        <f t="shared" si="430"/>
        <v>1.6060023307623569E-4</v>
      </c>
    </row>
    <row r="27526" spans="1:6" x14ac:dyDescent="0.2">
      <c r="A27526">
        <v>2011</v>
      </c>
      <c r="B27526" t="s">
        <v>114</v>
      </c>
      <c r="C27526" t="s">
        <v>7</v>
      </c>
      <c r="D27526">
        <v>6774</v>
      </c>
      <c r="E27526">
        <v>3642585</v>
      </c>
      <c r="F27526">
        <f t="shared" si="430"/>
        <v>1.8596683399289241E-3</v>
      </c>
    </row>
    <row r="27527" spans="1:6" x14ac:dyDescent="0.2">
      <c r="A27527">
        <v>2011</v>
      </c>
      <c r="B27527" t="s">
        <v>114</v>
      </c>
      <c r="C27527" t="s">
        <v>8</v>
      </c>
      <c r="D27527">
        <v>23015</v>
      </c>
      <c r="E27527">
        <v>3642585</v>
      </c>
      <c r="F27527">
        <f t="shared" si="430"/>
        <v>6.3183151525633583E-3</v>
      </c>
    </row>
    <row r="27528" spans="1:6" x14ac:dyDescent="0.2">
      <c r="A27528">
        <v>2011</v>
      </c>
      <c r="B27528" t="s">
        <v>114</v>
      </c>
      <c r="C27528" t="s">
        <v>37</v>
      </c>
      <c r="D27528">
        <v>3339</v>
      </c>
      <c r="E27528">
        <v>3642585</v>
      </c>
      <c r="F27528">
        <f t="shared" si="430"/>
        <v>9.1665671494282224E-4</v>
      </c>
    </row>
    <row r="27529" spans="1:6" x14ac:dyDescent="0.2">
      <c r="A27529">
        <v>2011</v>
      </c>
      <c r="B27529" t="s">
        <v>114</v>
      </c>
      <c r="C27529" t="s">
        <v>9</v>
      </c>
      <c r="D27529">
        <v>1068</v>
      </c>
      <c r="E27529">
        <v>3642585</v>
      </c>
      <c r="F27529">
        <f t="shared" si="430"/>
        <v>2.9319837423148672E-4</v>
      </c>
    </row>
    <row r="27530" spans="1:6" x14ac:dyDescent="0.2">
      <c r="A27530">
        <v>2011</v>
      </c>
      <c r="B27530" t="s">
        <v>114</v>
      </c>
      <c r="C27530" t="s">
        <v>26</v>
      </c>
      <c r="D27530">
        <v>1447</v>
      </c>
      <c r="E27530">
        <v>3642585</v>
      </c>
      <c r="F27530">
        <f t="shared" si="430"/>
        <v>3.9724536283985138E-4</v>
      </c>
    </row>
    <row r="27531" spans="1:6" x14ac:dyDescent="0.2">
      <c r="A27531">
        <v>2011</v>
      </c>
      <c r="B27531" t="s">
        <v>114</v>
      </c>
      <c r="C27531" t="s">
        <v>10</v>
      </c>
      <c r="D27531">
        <v>3817</v>
      </c>
      <c r="E27531">
        <v>3642585</v>
      </c>
      <c r="F27531">
        <f t="shared" si="430"/>
        <v>1.0478822045333191E-3</v>
      </c>
    </row>
    <row r="27532" spans="1:6" x14ac:dyDescent="0.2">
      <c r="A27532">
        <v>2011</v>
      </c>
      <c r="B27532" t="s">
        <v>114</v>
      </c>
      <c r="C27532" t="s">
        <v>57</v>
      </c>
      <c r="D27532">
        <v>349</v>
      </c>
      <c r="E27532">
        <v>3642585</v>
      </c>
      <c r="F27532">
        <f t="shared" si="430"/>
        <v>9.5811079219839762E-5</v>
      </c>
    </row>
    <row r="27533" spans="1:6" x14ac:dyDescent="0.2">
      <c r="A27533">
        <v>2011</v>
      </c>
      <c r="B27533" t="s">
        <v>114</v>
      </c>
      <c r="C27533" t="s">
        <v>58</v>
      </c>
      <c r="D27533">
        <v>217</v>
      </c>
      <c r="E27533">
        <v>3642585</v>
      </c>
      <c r="F27533">
        <f t="shared" si="430"/>
        <v>5.9573077910330165E-5</v>
      </c>
    </row>
    <row r="27534" spans="1:6" x14ac:dyDescent="0.2">
      <c r="A27534">
        <v>2011</v>
      </c>
      <c r="B27534" t="s">
        <v>114</v>
      </c>
      <c r="C27534" t="s">
        <v>27</v>
      </c>
      <c r="D27534">
        <v>156</v>
      </c>
      <c r="E27534">
        <v>3642585</v>
      </c>
      <c r="F27534">
        <f t="shared" si="430"/>
        <v>4.282672882032952E-5</v>
      </c>
    </row>
    <row r="27535" spans="1:6" x14ac:dyDescent="0.2">
      <c r="A27535">
        <v>2011</v>
      </c>
      <c r="B27535" t="s">
        <v>114</v>
      </c>
      <c r="C27535" t="s">
        <v>11</v>
      </c>
      <c r="D27535">
        <v>970</v>
      </c>
      <c r="E27535">
        <v>3642585</v>
      </c>
      <c r="F27535">
        <f t="shared" si="430"/>
        <v>2.6629440356230535E-4</v>
      </c>
    </row>
    <row r="27536" spans="1:6" x14ac:dyDescent="0.2">
      <c r="A27536">
        <v>2011</v>
      </c>
      <c r="B27536" t="s">
        <v>114</v>
      </c>
      <c r="C27536" t="s">
        <v>12</v>
      </c>
      <c r="D27536">
        <v>2201</v>
      </c>
      <c r="E27536">
        <v>3642585</v>
      </c>
      <c r="F27536">
        <f t="shared" si="430"/>
        <v>6.042412188047774E-4</v>
      </c>
    </row>
    <row r="27537" spans="1:6" x14ac:dyDescent="0.2">
      <c r="A27537">
        <v>2011</v>
      </c>
      <c r="B27537" t="s">
        <v>114</v>
      </c>
      <c r="C27537" t="s">
        <v>59</v>
      </c>
      <c r="D27537">
        <v>343</v>
      </c>
      <c r="E27537">
        <v>3642585</v>
      </c>
      <c r="F27537">
        <f t="shared" si="430"/>
        <v>9.4163897342134774E-5</v>
      </c>
    </row>
    <row r="27538" spans="1:6" x14ac:dyDescent="0.2">
      <c r="A27538">
        <v>2011</v>
      </c>
      <c r="B27538" t="s">
        <v>114</v>
      </c>
      <c r="C27538" t="s">
        <v>38</v>
      </c>
      <c r="D27538">
        <v>1846</v>
      </c>
      <c r="E27538">
        <v>3642585</v>
      </c>
      <c r="F27538">
        <f t="shared" si="430"/>
        <v>5.0678295770723264E-4</v>
      </c>
    </row>
    <row r="27539" spans="1:6" x14ac:dyDescent="0.2">
      <c r="A27539">
        <v>2011</v>
      </c>
      <c r="B27539" t="s">
        <v>114</v>
      </c>
      <c r="C27539" t="s">
        <v>61</v>
      </c>
      <c r="D27539">
        <v>456</v>
      </c>
      <c r="E27539">
        <v>3642585</v>
      </c>
      <c r="F27539">
        <f t="shared" si="430"/>
        <v>1.2518582270557859E-4</v>
      </c>
    </row>
    <row r="27540" spans="1:6" x14ac:dyDescent="0.2">
      <c r="A27540">
        <v>2011</v>
      </c>
      <c r="B27540" t="s">
        <v>114</v>
      </c>
      <c r="C27540" t="s">
        <v>62</v>
      </c>
      <c r="D27540">
        <v>142</v>
      </c>
      <c r="E27540">
        <v>3642585</v>
      </c>
      <c r="F27540">
        <f t="shared" si="430"/>
        <v>3.8983304439017896E-5</v>
      </c>
    </row>
    <row r="27541" spans="1:6" x14ac:dyDescent="0.2">
      <c r="A27541">
        <v>2011</v>
      </c>
      <c r="B27541" t="s">
        <v>114</v>
      </c>
      <c r="C27541" t="s">
        <v>39</v>
      </c>
      <c r="D27541">
        <v>596</v>
      </c>
      <c r="E27541">
        <v>3642585</v>
      </c>
      <c r="F27541">
        <f t="shared" si="430"/>
        <v>1.6362006651869483E-4</v>
      </c>
    </row>
    <row r="27542" spans="1:6" x14ac:dyDescent="0.2">
      <c r="A27542">
        <v>2011</v>
      </c>
      <c r="B27542" t="s">
        <v>114</v>
      </c>
      <c r="C27542" t="s">
        <v>40</v>
      </c>
      <c r="D27542">
        <v>1409</v>
      </c>
      <c r="E27542">
        <v>3642585</v>
      </c>
      <c r="F27542">
        <f t="shared" si="430"/>
        <v>3.8681321094771981E-4</v>
      </c>
    </row>
    <row r="27543" spans="1:6" x14ac:dyDescent="0.2">
      <c r="A27543">
        <v>2011</v>
      </c>
      <c r="B27543" t="s">
        <v>114</v>
      </c>
      <c r="C27543" t="s">
        <v>41</v>
      </c>
      <c r="D27543">
        <v>868</v>
      </c>
      <c r="E27543">
        <v>3642585</v>
      </c>
      <c r="F27543">
        <f t="shared" si="430"/>
        <v>2.3829231164132066E-4</v>
      </c>
    </row>
    <row r="27544" spans="1:6" x14ac:dyDescent="0.2">
      <c r="A27544">
        <v>2011</v>
      </c>
      <c r="B27544" t="s">
        <v>114</v>
      </c>
      <c r="C27544" t="s">
        <v>82</v>
      </c>
      <c r="D27544">
        <v>57</v>
      </c>
      <c r="E27544">
        <v>3642585</v>
      </c>
      <c r="F27544">
        <f t="shared" si="430"/>
        <v>1.5648227838197324E-5</v>
      </c>
    </row>
    <row r="27545" spans="1:6" x14ac:dyDescent="0.2">
      <c r="A27545">
        <v>2011</v>
      </c>
      <c r="B27545" t="s">
        <v>114</v>
      </c>
      <c r="C27545" t="s">
        <v>28</v>
      </c>
      <c r="D27545">
        <v>422</v>
      </c>
      <c r="E27545">
        <v>3642585</v>
      </c>
      <c r="F27545">
        <f t="shared" si="430"/>
        <v>1.1585179206525037E-4</v>
      </c>
    </row>
    <row r="27546" spans="1:6" x14ac:dyDescent="0.2">
      <c r="A27546">
        <v>2011</v>
      </c>
      <c r="B27546" t="s">
        <v>114</v>
      </c>
      <c r="C27546" t="s">
        <v>42</v>
      </c>
      <c r="D27546">
        <v>499</v>
      </c>
      <c r="E27546">
        <v>3642585</v>
      </c>
      <c r="F27546">
        <f t="shared" si="430"/>
        <v>1.369906261624643E-4</v>
      </c>
    </row>
    <row r="27547" spans="1:6" x14ac:dyDescent="0.2">
      <c r="A27547">
        <v>2011</v>
      </c>
      <c r="B27547" t="s">
        <v>114</v>
      </c>
      <c r="C27547" t="s">
        <v>29</v>
      </c>
      <c r="D27547">
        <v>19</v>
      </c>
      <c r="E27547">
        <v>3642585</v>
      </c>
      <c r="F27547">
        <f t="shared" si="430"/>
        <v>5.2160759460657743E-6</v>
      </c>
    </row>
    <row r="27548" spans="1:6" x14ac:dyDescent="0.2">
      <c r="A27548">
        <v>2011</v>
      </c>
      <c r="B27548" t="s">
        <v>114</v>
      </c>
      <c r="C27548" t="s">
        <v>30</v>
      </c>
      <c r="D27548">
        <v>179</v>
      </c>
      <c r="E27548">
        <v>3642585</v>
      </c>
      <c r="F27548">
        <f t="shared" si="430"/>
        <v>4.9140926018198611E-5</v>
      </c>
    </row>
    <row r="27549" spans="1:6" x14ac:dyDescent="0.2">
      <c r="A27549">
        <v>2011</v>
      </c>
      <c r="B27549" t="s">
        <v>114</v>
      </c>
      <c r="C27549" t="s">
        <v>64</v>
      </c>
      <c r="D27549">
        <v>276</v>
      </c>
      <c r="E27549">
        <v>3642585</v>
      </c>
      <c r="F27549">
        <f t="shared" si="430"/>
        <v>7.5770366374429155E-5</v>
      </c>
    </row>
    <row r="27550" spans="1:6" x14ac:dyDescent="0.2">
      <c r="A27550">
        <v>2011</v>
      </c>
      <c r="B27550" t="s">
        <v>114</v>
      </c>
      <c r="C27550" t="s">
        <v>44</v>
      </c>
      <c r="D27550">
        <v>968</v>
      </c>
      <c r="E27550">
        <v>3642585</v>
      </c>
      <c r="F27550">
        <f t="shared" si="430"/>
        <v>2.6574534293640368E-4</v>
      </c>
    </row>
    <row r="27551" spans="1:6" x14ac:dyDescent="0.2">
      <c r="A27551">
        <v>2011</v>
      </c>
      <c r="B27551" t="s">
        <v>114</v>
      </c>
      <c r="C27551" t="s">
        <v>13</v>
      </c>
      <c r="D27551">
        <v>6392</v>
      </c>
      <c r="E27551">
        <v>3642585</v>
      </c>
      <c r="F27551">
        <f t="shared" si="430"/>
        <v>1.754797760381707E-3</v>
      </c>
    </row>
    <row r="27552" spans="1:6" x14ac:dyDescent="0.2">
      <c r="A27552">
        <v>2011</v>
      </c>
      <c r="B27552" t="s">
        <v>114</v>
      </c>
      <c r="C27552" t="s">
        <v>31</v>
      </c>
      <c r="D27552">
        <v>529</v>
      </c>
      <c r="E27552">
        <v>3642585</v>
      </c>
      <c r="F27552">
        <f t="shared" si="430"/>
        <v>1.452265355509892E-4</v>
      </c>
    </row>
    <row r="27553" spans="1:6" x14ac:dyDescent="0.2">
      <c r="A27553">
        <v>2011</v>
      </c>
      <c r="B27553" t="s">
        <v>114</v>
      </c>
      <c r="C27553" t="s">
        <v>14</v>
      </c>
      <c r="D27553">
        <v>228</v>
      </c>
      <c r="E27553">
        <v>3642585</v>
      </c>
      <c r="F27553">
        <f t="shared" si="430"/>
        <v>6.2592911352789295E-5</v>
      </c>
    </row>
    <row r="27554" spans="1:6" x14ac:dyDescent="0.2">
      <c r="A27554">
        <v>2011</v>
      </c>
      <c r="B27554" t="s">
        <v>114</v>
      </c>
      <c r="C27554" t="s">
        <v>45</v>
      </c>
      <c r="D27554">
        <v>2191</v>
      </c>
      <c r="E27554">
        <v>3642585</v>
      </c>
      <c r="F27554">
        <f t="shared" si="430"/>
        <v>6.0149591567526907E-4</v>
      </c>
    </row>
    <row r="27555" spans="1:6" x14ac:dyDescent="0.2">
      <c r="A27555">
        <v>2011</v>
      </c>
      <c r="B27555" t="s">
        <v>114</v>
      </c>
      <c r="C27555" t="s">
        <v>32</v>
      </c>
      <c r="D27555">
        <v>1818</v>
      </c>
      <c r="E27555">
        <v>3642585</v>
      </c>
      <c r="F27555">
        <f t="shared" si="430"/>
        <v>4.9909610894460939E-4</v>
      </c>
    </row>
    <row r="27556" spans="1:6" x14ac:dyDescent="0.2">
      <c r="A27556">
        <v>2011</v>
      </c>
      <c r="B27556" t="s">
        <v>114</v>
      </c>
      <c r="C27556" t="s">
        <v>66</v>
      </c>
      <c r="D27556">
        <v>82</v>
      </c>
      <c r="E27556">
        <v>3642585</v>
      </c>
      <c r="F27556">
        <f t="shared" si="430"/>
        <v>2.2511485661968082E-5</v>
      </c>
    </row>
    <row r="27557" spans="1:6" x14ac:dyDescent="0.2">
      <c r="A27557">
        <v>2011</v>
      </c>
      <c r="B27557" t="s">
        <v>114</v>
      </c>
      <c r="C27557" t="s">
        <v>67</v>
      </c>
      <c r="D27557">
        <v>278</v>
      </c>
      <c r="E27557">
        <v>3642585</v>
      </c>
      <c r="F27557">
        <f t="shared" si="430"/>
        <v>7.6319427000330804E-5</v>
      </c>
    </row>
    <row r="27558" spans="1:6" x14ac:dyDescent="0.2">
      <c r="A27558">
        <v>2011</v>
      </c>
      <c r="B27558" t="s">
        <v>114</v>
      </c>
      <c r="C27558" t="s">
        <v>33</v>
      </c>
      <c r="D27558">
        <v>8553</v>
      </c>
      <c r="E27558">
        <v>3642585</v>
      </c>
      <c r="F27558">
        <f t="shared" si="430"/>
        <v>2.3480577666684511E-3</v>
      </c>
    </row>
    <row r="27559" spans="1:6" x14ac:dyDescent="0.2">
      <c r="A27559">
        <v>2011</v>
      </c>
      <c r="B27559" t="s">
        <v>114</v>
      </c>
      <c r="C27559" t="s">
        <v>130</v>
      </c>
      <c r="D27559">
        <v>65</v>
      </c>
      <c r="E27559">
        <v>3642585</v>
      </c>
      <c r="F27559">
        <f t="shared" si="430"/>
        <v>1.7844470341803967E-5</v>
      </c>
    </row>
    <row r="27560" spans="1:6" x14ac:dyDescent="0.2">
      <c r="A27560">
        <v>2011</v>
      </c>
      <c r="B27560" t="s">
        <v>114</v>
      </c>
      <c r="C27560" t="s">
        <v>15</v>
      </c>
      <c r="D27560">
        <v>12591</v>
      </c>
      <c r="E27560">
        <v>3642585</v>
      </c>
      <c r="F27560">
        <f t="shared" si="430"/>
        <v>3.4566111703639036E-3</v>
      </c>
    </row>
    <row r="27561" spans="1:6" x14ac:dyDescent="0.2">
      <c r="A27561">
        <v>2011</v>
      </c>
      <c r="B27561" t="s">
        <v>114</v>
      </c>
      <c r="C27561" t="s">
        <v>16</v>
      </c>
      <c r="D27561">
        <v>973</v>
      </c>
      <c r="E27561">
        <v>3642585</v>
      </c>
      <c r="F27561">
        <f t="shared" si="430"/>
        <v>2.6711799450115784E-4</v>
      </c>
    </row>
    <row r="27562" spans="1:6" x14ac:dyDescent="0.2">
      <c r="A27562">
        <v>2011</v>
      </c>
      <c r="B27562" t="s">
        <v>114</v>
      </c>
      <c r="C27562" t="s">
        <v>17</v>
      </c>
      <c r="D27562">
        <v>8572</v>
      </c>
      <c r="E27562">
        <v>3642585</v>
      </c>
      <c r="F27562">
        <f t="shared" si="430"/>
        <v>2.3532738426145167E-3</v>
      </c>
    </row>
    <row r="27563" spans="1:6" x14ac:dyDescent="0.2">
      <c r="A27563">
        <v>2011</v>
      </c>
      <c r="B27563" t="s">
        <v>114</v>
      </c>
      <c r="C27563" t="s">
        <v>132</v>
      </c>
      <c r="D27563">
        <v>130</v>
      </c>
      <c r="E27563">
        <v>3642585</v>
      </c>
      <c r="F27563">
        <f t="shared" si="430"/>
        <v>3.5688940683607934E-5</v>
      </c>
    </row>
    <row r="27564" spans="1:6" x14ac:dyDescent="0.2">
      <c r="A27564">
        <v>2011</v>
      </c>
      <c r="B27564" t="s">
        <v>114</v>
      </c>
      <c r="C27564" t="s">
        <v>18</v>
      </c>
      <c r="D27564">
        <v>1454</v>
      </c>
      <c r="E27564">
        <v>3642585</v>
      </c>
      <c r="F27564">
        <f t="shared" si="430"/>
        <v>3.9916707503050717E-4</v>
      </c>
    </row>
    <row r="27565" spans="1:6" x14ac:dyDescent="0.2">
      <c r="A27565">
        <v>2011</v>
      </c>
      <c r="B27565" t="s">
        <v>114</v>
      </c>
      <c r="C27565" t="s">
        <v>46</v>
      </c>
      <c r="D27565">
        <v>820</v>
      </c>
      <c r="E27565">
        <v>3642585</v>
      </c>
      <c r="F27565">
        <f t="shared" si="430"/>
        <v>2.2511485661968082E-4</v>
      </c>
    </row>
    <row r="27566" spans="1:6" x14ac:dyDescent="0.2">
      <c r="A27566">
        <v>2011</v>
      </c>
      <c r="B27566" t="s">
        <v>114</v>
      </c>
      <c r="C27566" t="s">
        <v>19</v>
      </c>
      <c r="D27566">
        <v>1130</v>
      </c>
      <c r="E27566">
        <v>3642585</v>
      </c>
      <c r="F27566">
        <f t="shared" si="430"/>
        <v>3.1021925363443819E-4</v>
      </c>
    </row>
    <row r="27567" spans="1:6" x14ac:dyDescent="0.2">
      <c r="A27567">
        <v>2011</v>
      </c>
      <c r="B27567" t="s">
        <v>114</v>
      </c>
      <c r="C27567" t="s">
        <v>34</v>
      </c>
      <c r="D27567">
        <v>268</v>
      </c>
      <c r="E27567">
        <v>3642585</v>
      </c>
      <c r="F27567">
        <f t="shared" si="430"/>
        <v>7.3574123870822505E-5</v>
      </c>
    </row>
    <row r="27568" spans="1:6" x14ac:dyDescent="0.2">
      <c r="A27568">
        <v>2011</v>
      </c>
      <c r="B27568" t="s">
        <v>114</v>
      </c>
      <c r="C27568" t="s">
        <v>20</v>
      </c>
      <c r="D27568">
        <v>7164</v>
      </c>
      <c r="E27568">
        <v>3642585</v>
      </c>
      <c r="F27568">
        <f t="shared" si="430"/>
        <v>1.966735161979748E-3</v>
      </c>
    </row>
    <row r="27569" spans="1:6" x14ac:dyDescent="0.2">
      <c r="A27569">
        <v>2011</v>
      </c>
      <c r="B27569" t="s">
        <v>114</v>
      </c>
      <c r="C27569" t="s">
        <v>68</v>
      </c>
      <c r="D27569">
        <v>15</v>
      </c>
      <c r="E27569">
        <v>3642585</v>
      </c>
      <c r="F27569">
        <f t="shared" si="430"/>
        <v>4.1179546942624536E-6</v>
      </c>
    </row>
    <row r="27570" spans="1:6" x14ac:dyDescent="0.2">
      <c r="A27570">
        <v>2011</v>
      </c>
      <c r="B27570" t="s">
        <v>114</v>
      </c>
      <c r="C27570" t="s">
        <v>21</v>
      </c>
      <c r="D27570">
        <v>1254</v>
      </c>
      <c r="E27570">
        <v>3642585</v>
      </c>
      <c r="F27570">
        <f t="shared" si="430"/>
        <v>3.4426101244034113E-4</v>
      </c>
    </row>
    <row r="27571" spans="1:6" x14ac:dyDescent="0.2">
      <c r="A27571">
        <v>2011</v>
      </c>
      <c r="B27571" t="s">
        <v>114</v>
      </c>
      <c r="C27571" t="s">
        <v>47</v>
      </c>
      <c r="D27571">
        <v>14319</v>
      </c>
      <c r="E27571">
        <v>3642585</v>
      </c>
      <c r="F27571">
        <f t="shared" si="430"/>
        <v>3.9309995511429387E-3</v>
      </c>
    </row>
    <row r="27572" spans="1:6" x14ac:dyDescent="0.2">
      <c r="A27572">
        <v>2011</v>
      </c>
      <c r="B27572" t="s">
        <v>114</v>
      </c>
      <c r="C27572" t="s">
        <v>69</v>
      </c>
      <c r="D27572">
        <v>167</v>
      </c>
      <c r="E27572">
        <v>3642585</v>
      </c>
      <c r="F27572">
        <f t="shared" si="430"/>
        <v>4.584656226278865E-5</v>
      </c>
    </row>
    <row r="27573" spans="1:6" x14ac:dyDescent="0.2">
      <c r="A27573">
        <v>2011</v>
      </c>
      <c r="B27573" t="s">
        <v>114</v>
      </c>
      <c r="C27573" t="s">
        <v>22</v>
      </c>
      <c r="D27573">
        <v>7072</v>
      </c>
      <c r="E27573">
        <v>3642585</v>
      </c>
      <c r="F27573">
        <f t="shared" si="430"/>
        <v>1.9414783731882715E-3</v>
      </c>
    </row>
    <row r="27574" spans="1:6" x14ac:dyDescent="0.2">
      <c r="A27574">
        <v>2011</v>
      </c>
      <c r="B27574" t="s">
        <v>114</v>
      </c>
      <c r="C27574" t="s">
        <v>48</v>
      </c>
      <c r="D27574">
        <v>1271</v>
      </c>
      <c r="E27574">
        <v>3642585</v>
      </c>
      <c r="F27574">
        <f t="shared" si="430"/>
        <v>3.4892802776050524E-4</v>
      </c>
    </row>
    <row r="27575" spans="1:6" x14ac:dyDescent="0.2">
      <c r="A27575">
        <v>2011</v>
      </c>
      <c r="B27575" t="s">
        <v>114</v>
      </c>
      <c r="C27575" t="s">
        <v>50</v>
      </c>
      <c r="D27575">
        <v>507</v>
      </c>
      <c r="E27575">
        <v>3642585</v>
      </c>
      <c r="F27575">
        <f t="shared" si="430"/>
        <v>1.3918686866607092E-4</v>
      </c>
    </row>
    <row r="27576" spans="1:6" x14ac:dyDescent="0.2">
      <c r="A27576">
        <v>2011</v>
      </c>
      <c r="B27576" t="s">
        <v>114</v>
      </c>
      <c r="C27576" t="s">
        <v>51</v>
      </c>
      <c r="D27576">
        <v>373</v>
      </c>
      <c r="E27576">
        <v>3642585</v>
      </c>
      <c r="F27576">
        <f t="shared" si="430"/>
        <v>1.0239980673065969E-4</v>
      </c>
    </row>
    <row r="27577" spans="1:6" x14ac:dyDescent="0.2">
      <c r="A27577">
        <v>2011</v>
      </c>
      <c r="B27577" t="s">
        <v>114</v>
      </c>
      <c r="C27577" t="s">
        <v>52</v>
      </c>
      <c r="D27577">
        <v>450</v>
      </c>
      <c r="E27577">
        <v>3642585</v>
      </c>
      <c r="F27577">
        <f t="shared" si="430"/>
        <v>1.2353864082787362E-4</v>
      </c>
    </row>
    <row r="27578" spans="1:6" x14ac:dyDescent="0.2">
      <c r="A27578">
        <v>2011</v>
      </c>
      <c r="B27578" t="s">
        <v>114</v>
      </c>
      <c r="C27578" t="s">
        <v>73</v>
      </c>
      <c r="D27578">
        <v>118</v>
      </c>
      <c r="E27578">
        <v>3642585</v>
      </c>
      <c r="F27578">
        <f t="shared" si="430"/>
        <v>3.2394576928197966E-5</v>
      </c>
    </row>
    <row r="27579" spans="1:6" x14ac:dyDescent="0.2">
      <c r="A27579">
        <v>2011</v>
      </c>
      <c r="B27579" t="s">
        <v>114</v>
      </c>
      <c r="C27579" t="s">
        <v>75</v>
      </c>
      <c r="D27579">
        <v>187</v>
      </c>
      <c r="E27579">
        <v>3642585</v>
      </c>
      <c r="F27579">
        <f t="shared" si="430"/>
        <v>5.1337168521805255E-5</v>
      </c>
    </row>
    <row r="27580" spans="1:6" x14ac:dyDescent="0.2">
      <c r="A27580">
        <v>2011</v>
      </c>
      <c r="B27580" t="s">
        <v>114</v>
      </c>
      <c r="C27580" t="s">
        <v>23</v>
      </c>
      <c r="D27580">
        <v>7619</v>
      </c>
      <c r="E27580">
        <v>3642585</v>
      </c>
      <c r="F27580">
        <f t="shared" si="430"/>
        <v>2.0916464543723756E-3</v>
      </c>
    </row>
    <row r="27581" spans="1:6" x14ac:dyDescent="0.2">
      <c r="A27581">
        <v>2011</v>
      </c>
      <c r="B27581" t="s">
        <v>114</v>
      </c>
      <c r="C27581" t="s">
        <v>24</v>
      </c>
      <c r="D27581">
        <v>349</v>
      </c>
      <c r="E27581">
        <v>3642585</v>
      </c>
      <c r="F27581">
        <f t="shared" si="430"/>
        <v>9.5811079219839762E-5</v>
      </c>
    </row>
    <row r="27582" spans="1:6" x14ac:dyDescent="0.2">
      <c r="A27582">
        <v>2011</v>
      </c>
      <c r="B27582" t="s">
        <v>114</v>
      </c>
      <c r="C27582" t="s">
        <v>53</v>
      </c>
      <c r="D27582">
        <v>422</v>
      </c>
      <c r="E27582">
        <v>3642585</v>
      </c>
      <c r="F27582">
        <f t="shared" si="430"/>
        <v>1.1585179206525037E-4</v>
      </c>
    </row>
    <row r="27583" spans="1:6" x14ac:dyDescent="0.2">
      <c r="A27583">
        <v>2011</v>
      </c>
      <c r="B27583" t="s">
        <v>114</v>
      </c>
      <c r="C27583" t="s">
        <v>96</v>
      </c>
      <c r="D27583">
        <v>111</v>
      </c>
      <c r="E27583">
        <v>3642585</v>
      </c>
      <c r="F27583">
        <f t="shared" si="430"/>
        <v>3.0472864737542157E-5</v>
      </c>
    </row>
    <row r="27584" spans="1:6" x14ac:dyDescent="0.2">
      <c r="A27584">
        <v>2011</v>
      </c>
      <c r="B27584" t="s">
        <v>115</v>
      </c>
      <c r="C27584" t="s">
        <v>7</v>
      </c>
      <c r="D27584">
        <v>7632</v>
      </c>
      <c r="E27584">
        <v>12400000</v>
      </c>
      <c r="F27584">
        <f t="shared" si="430"/>
        <v>6.1548387096774194E-4</v>
      </c>
    </row>
    <row r="27585" spans="1:6" x14ac:dyDescent="0.2">
      <c r="A27585">
        <v>2011</v>
      </c>
      <c r="B27585" t="s">
        <v>115</v>
      </c>
      <c r="C27585" t="s">
        <v>8</v>
      </c>
      <c r="D27585">
        <v>11964</v>
      </c>
      <c r="E27585">
        <v>12400000</v>
      </c>
      <c r="F27585">
        <f t="shared" si="430"/>
        <v>9.6483870967741935E-4</v>
      </c>
    </row>
    <row r="27586" spans="1:6" x14ac:dyDescent="0.2">
      <c r="A27586">
        <v>2011</v>
      </c>
      <c r="B27586" t="s">
        <v>115</v>
      </c>
      <c r="C27586" t="s">
        <v>37</v>
      </c>
      <c r="D27586">
        <v>8396</v>
      </c>
      <c r="E27586">
        <v>12400000</v>
      </c>
      <c r="F27586">
        <f t="shared" si="430"/>
        <v>6.7709677419354843E-4</v>
      </c>
    </row>
    <row r="27587" spans="1:6" x14ac:dyDescent="0.2">
      <c r="A27587">
        <v>2011</v>
      </c>
      <c r="B27587" t="s">
        <v>115</v>
      </c>
      <c r="C27587" t="s">
        <v>9</v>
      </c>
      <c r="D27587">
        <v>3603</v>
      </c>
      <c r="E27587">
        <v>12400000</v>
      </c>
      <c r="F27587">
        <f t="shared" ref="F27587:F27650" si="431">D27587/E27587</f>
        <v>2.9056451612903225E-4</v>
      </c>
    </row>
    <row r="27588" spans="1:6" x14ac:dyDescent="0.2">
      <c r="A27588">
        <v>2011</v>
      </c>
      <c r="B27588" t="s">
        <v>115</v>
      </c>
      <c r="C27588" t="s">
        <v>26</v>
      </c>
      <c r="D27588">
        <v>40619</v>
      </c>
      <c r="E27588">
        <v>12400000</v>
      </c>
      <c r="F27588">
        <f t="shared" si="431"/>
        <v>3.2757258064516131E-3</v>
      </c>
    </row>
    <row r="27589" spans="1:6" x14ac:dyDescent="0.2">
      <c r="A27589">
        <v>2011</v>
      </c>
      <c r="B27589" t="s">
        <v>115</v>
      </c>
      <c r="C27589" t="s">
        <v>10</v>
      </c>
      <c r="D27589">
        <v>24383</v>
      </c>
      <c r="E27589">
        <v>12400000</v>
      </c>
      <c r="F27589">
        <f t="shared" si="431"/>
        <v>1.9663709677419355E-3</v>
      </c>
    </row>
    <row r="27590" spans="1:6" x14ac:dyDescent="0.2">
      <c r="A27590">
        <v>2011</v>
      </c>
      <c r="B27590" t="s">
        <v>115</v>
      </c>
      <c r="C27590" t="s">
        <v>57</v>
      </c>
      <c r="D27590">
        <v>291</v>
      </c>
      <c r="E27590">
        <v>12400000</v>
      </c>
      <c r="F27590">
        <f t="shared" si="431"/>
        <v>2.3467741935483873E-5</v>
      </c>
    </row>
    <row r="27591" spans="1:6" x14ac:dyDescent="0.2">
      <c r="A27591">
        <v>2011</v>
      </c>
      <c r="B27591" t="s">
        <v>115</v>
      </c>
      <c r="C27591" t="s">
        <v>58</v>
      </c>
      <c r="D27591">
        <v>66</v>
      </c>
      <c r="E27591">
        <v>12400000</v>
      </c>
      <c r="F27591">
        <f t="shared" si="431"/>
        <v>5.32258064516129E-6</v>
      </c>
    </row>
    <row r="27592" spans="1:6" x14ac:dyDescent="0.2">
      <c r="A27592">
        <v>2011</v>
      </c>
      <c r="B27592" t="s">
        <v>115</v>
      </c>
      <c r="C27592" t="s">
        <v>27</v>
      </c>
      <c r="D27592">
        <v>296</v>
      </c>
      <c r="E27592">
        <v>12400000</v>
      </c>
      <c r="F27592">
        <f t="shared" si="431"/>
        <v>2.3870967741935483E-5</v>
      </c>
    </row>
    <row r="27593" spans="1:6" x14ac:dyDescent="0.2">
      <c r="A27593">
        <v>2011</v>
      </c>
      <c r="B27593" t="s">
        <v>115</v>
      </c>
      <c r="C27593" t="s">
        <v>11</v>
      </c>
      <c r="D27593">
        <v>227</v>
      </c>
      <c r="E27593">
        <v>12400000</v>
      </c>
      <c r="F27593">
        <f t="shared" si="431"/>
        <v>1.8306451612903226E-5</v>
      </c>
    </row>
    <row r="27594" spans="1:6" x14ac:dyDescent="0.2">
      <c r="A27594">
        <v>2011</v>
      </c>
      <c r="B27594" t="s">
        <v>115</v>
      </c>
      <c r="C27594" t="s">
        <v>12</v>
      </c>
      <c r="D27594">
        <v>6154</v>
      </c>
      <c r="E27594">
        <v>12400000</v>
      </c>
      <c r="F27594">
        <f t="shared" si="431"/>
        <v>4.9629032258064517E-4</v>
      </c>
    </row>
    <row r="27595" spans="1:6" x14ac:dyDescent="0.2">
      <c r="A27595">
        <v>2011</v>
      </c>
      <c r="B27595" t="s">
        <v>115</v>
      </c>
      <c r="C27595" t="s">
        <v>59</v>
      </c>
      <c r="D27595">
        <v>1539</v>
      </c>
      <c r="E27595">
        <v>12400000</v>
      </c>
      <c r="F27595">
        <f t="shared" si="431"/>
        <v>1.2411290322580647E-4</v>
      </c>
    </row>
    <row r="27596" spans="1:6" x14ac:dyDescent="0.2">
      <c r="A27596">
        <v>2011</v>
      </c>
      <c r="B27596" t="s">
        <v>115</v>
      </c>
      <c r="C27596" t="s">
        <v>38</v>
      </c>
      <c r="D27596">
        <v>4979</v>
      </c>
      <c r="E27596">
        <v>12400000</v>
      </c>
      <c r="F27596">
        <f t="shared" si="431"/>
        <v>4.0153225806451612E-4</v>
      </c>
    </row>
    <row r="27597" spans="1:6" x14ac:dyDescent="0.2">
      <c r="A27597">
        <v>2011</v>
      </c>
      <c r="B27597" t="s">
        <v>115</v>
      </c>
      <c r="C27597" t="s">
        <v>61</v>
      </c>
      <c r="D27597">
        <v>3611</v>
      </c>
      <c r="E27597">
        <v>12400000</v>
      </c>
      <c r="F27597">
        <f t="shared" si="431"/>
        <v>2.9120967741935483E-4</v>
      </c>
    </row>
    <row r="27598" spans="1:6" x14ac:dyDescent="0.2">
      <c r="A27598">
        <v>2011</v>
      </c>
      <c r="B27598" t="s">
        <v>115</v>
      </c>
      <c r="C27598" t="s">
        <v>62</v>
      </c>
      <c r="D27598">
        <v>297</v>
      </c>
      <c r="E27598">
        <v>12400000</v>
      </c>
      <c r="F27598">
        <f t="shared" si="431"/>
        <v>2.3951612903225807E-5</v>
      </c>
    </row>
    <row r="27599" spans="1:6" x14ac:dyDescent="0.2">
      <c r="A27599">
        <v>2011</v>
      </c>
      <c r="B27599" t="s">
        <v>115</v>
      </c>
      <c r="C27599" t="s">
        <v>39</v>
      </c>
      <c r="D27599">
        <v>1535</v>
      </c>
      <c r="E27599">
        <v>12400000</v>
      </c>
      <c r="F27599">
        <f t="shared" si="431"/>
        <v>1.2379032258064517E-4</v>
      </c>
    </row>
    <row r="27600" spans="1:6" x14ac:dyDescent="0.2">
      <c r="A27600">
        <v>2011</v>
      </c>
      <c r="B27600" t="s">
        <v>115</v>
      </c>
      <c r="C27600" t="s">
        <v>40</v>
      </c>
      <c r="D27600">
        <v>571</v>
      </c>
      <c r="E27600">
        <v>12400000</v>
      </c>
      <c r="F27600">
        <f t="shared" si="431"/>
        <v>4.6048387096774194E-5</v>
      </c>
    </row>
    <row r="27601" spans="1:6" x14ac:dyDescent="0.2">
      <c r="A27601">
        <v>2011</v>
      </c>
      <c r="B27601" t="s">
        <v>115</v>
      </c>
      <c r="C27601" t="s">
        <v>41</v>
      </c>
      <c r="D27601">
        <v>668</v>
      </c>
      <c r="E27601">
        <v>12400000</v>
      </c>
      <c r="F27601">
        <f t="shared" si="431"/>
        <v>5.3870967741935487E-5</v>
      </c>
    </row>
    <row r="27602" spans="1:6" x14ac:dyDescent="0.2">
      <c r="A27602">
        <v>2011</v>
      </c>
      <c r="B27602" t="s">
        <v>115</v>
      </c>
      <c r="C27602" t="s">
        <v>82</v>
      </c>
      <c r="D27602">
        <v>4310</v>
      </c>
      <c r="E27602">
        <v>12400000</v>
      </c>
      <c r="F27602">
        <f t="shared" si="431"/>
        <v>3.4758064516129033E-4</v>
      </c>
    </row>
    <row r="27603" spans="1:6" x14ac:dyDescent="0.2">
      <c r="A27603">
        <v>2011</v>
      </c>
      <c r="B27603" t="s">
        <v>115</v>
      </c>
      <c r="C27603" t="s">
        <v>28</v>
      </c>
      <c r="D27603">
        <v>5107</v>
      </c>
      <c r="E27603">
        <v>12400000</v>
      </c>
      <c r="F27603">
        <f t="shared" si="431"/>
        <v>4.1185483870967741E-4</v>
      </c>
    </row>
    <row r="27604" spans="1:6" x14ac:dyDescent="0.2">
      <c r="A27604">
        <v>2011</v>
      </c>
      <c r="B27604" t="s">
        <v>115</v>
      </c>
      <c r="C27604" t="s">
        <v>42</v>
      </c>
      <c r="D27604">
        <v>13915</v>
      </c>
      <c r="E27604">
        <v>12400000</v>
      </c>
      <c r="F27604">
        <f t="shared" si="431"/>
        <v>1.1221774193548386E-3</v>
      </c>
    </row>
    <row r="27605" spans="1:6" x14ac:dyDescent="0.2">
      <c r="A27605">
        <v>2011</v>
      </c>
      <c r="B27605" t="s">
        <v>115</v>
      </c>
      <c r="C27605" t="s">
        <v>43</v>
      </c>
      <c r="D27605">
        <v>2047</v>
      </c>
      <c r="E27605">
        <v>12400000</v>
      </c>
      <c r="F27605">
        <f t="shared" si="431"/>
        <v>1.6508064516129032E-4</v>
      </c>
    </row>
    <row r="27606" spans="1:6" x14ac:dyDescent="0.2">
      <c r="A27606">
        <v>2011</v>
      </c>
      <c r="B27606" t="s">
        <v>115</v>
      </c>
      <c r="C27606" t="s">
        <v>29</v>
      </c>
      <c r="D27606">
        <v>832</v>
      </c>
      <c r="E27606">
        <v>12400000</v>
      </c>
      <c r="F27606">
        <f t="shared" si="431"/>
        <v>6.709677419354839E-5</v>
      </c>
    </row>
    <row r="27607" spans="1:6" x14ac:dyDescent="0.2">
      <c r="A27607">
        <v>2011</v>
      </c>
      <c r="B27607" t="s">
        <v>115</v>
      </c>
      <c r="C27607" t="s">
        <v>30</v>
      </c>
      <c r="D27607">
        <v>1574</v>
      </c>
      <c r="E27607">
        <v>12400000</v>
      </c>
      <c r="F27607">
        <f t="shared" si="431"/>
        <v>1.2693548387096774E-4</v>
      </c>
    </row>
    <row r="27608" spans="1:6" x14ac:dyDescent="0.2">
      <c r="A27608">
        <v>2011</v>
      </c>
      <c r="B27608" t="s">
        <v>115</v>
      </c>
      <c r="C27608" t="s">
        <v>64</v>
      </c>
      <c r="D27608">
        <v>2088</v>
      </c>
      <c r="E27608">
        <v>12400000</v>
      </c>
      <c r="F27608">
        <f t="shared" si="431"/>
        <v>1.6838709677419354E-4</v>
      </c>
    </row>
    <row r="27609" spans="1:6" x14ac:dyDescent="0.2">
      <c r="A27609">
        <v>2011</v>
      </c>
      <c r="B27609" t="s">
        <v>115</v>
      </c>
      <c r="C27609" t="s">
        <v>44</v>
      </c>
      <c r="D27609">
        <v>1761</v>
      </c>
      <c r="E27609">
        <v>12400000</v>
      </c>
      <c r="F27609">
        <f t="shared" si="431"/>
        <v>1.4201612903225807E-4</v>
      </c>
    </row>
    <row r="27610" spans="1:6" x14ac:dyDescent="0.2">
      <c r="A27610">
        <v>2011</v>
      </c>
      <c r="B27610" t="s">
        <v>115</v>
      </c>
      <c r="C27610" t="s">
        <v>13</v>
      </c>
      <c r="D27610">
        <v>16575</v>
      </c>
      <c r="E27610">
        <v>12400000</v>
      </c>
      <c r="F27610">
        <f t="shared" si="431"/>
        <v>1.3366935483870967E-3</v>
      </c>
    </row>
    <row r="27611" spans="1:6" x14ac:dyDescent="0.2">
      <c r="A27611">
        <v>2011</v>
      </c>
      <c r="B27611" t="s">
        <v>115</v>
      </c>
      <c r="C27611" t="s">
        <v>31</v>
      </c>
      <c r="D27611">
        <v>1823</v>
      </c>
      <c r="E27611">
        <v>12400000</v>
      </c>
      <c r="F27611">
        <f t="shared" si="431"/>
        <v>1.4701612903225805E-4</v>
      </c>
    </row>
    <row r="27612" spans="1:6" x14ac:dyDescent="0.2">
      <c r="A27612">
        <v>2011</v>
      </c>
      <c r="B27612" t="s">
        <v>115</v>
      </c>
      <c r="C27612" t="s">
        <v>14</v>
      </c>
      <c r="D27612">
        <v>10287</v>
      </c>
      <c r="E27612">
        <v>12400000</v>
      </c>
      <c r="F27612">
        <f t="shared" si="431"/>
        <v>8.295967741935484E-4</v>
      </c>
    </row>
    <row r="27613" spans="1:6" x14ac:dyDescent="0.2">
      <c r="A27613">
        <v>2011</v>
      </c>
      <c r="B27613" t="s">
        <v>115</v>
      </c>
      <c r="C27613" t="s">
        <v>45</v>
      </c>
      <c r="D27613">
        <v>3060</v>
      </c>
      <c r="E27613">
        <v>12400000</v>
      </c>
      <c r="F27613">
        <f t="shared" si="431"/>
        <v>2.4677419354838712E-4</v>
      </c>
    </row>
    <row r="27614" spans="1:6" x14ac:dyDescent="0.2">
      <c r="A27614">
        <v>2011</v>
      </c>
      <c r="B27614" t="s">
        <v>115</v>
      </c>
      <c r="C27614" t="s">
        <v>32</v>
      </c>
      <c r="D27614">
        <v>6654</v>
      </c>
      <c r="E27614">
        <v>12400000</v>
      </c>
      <c r="F27614">
        <f t="shared" si="431"/>
        <v>5.3661290322580644E-4</v>
      </c>
    </row>
    <row r="27615" spans="1:6" x14ac:dyDescent="0.2">
      <c r="A27615">
        <v>2011</v>
      </c>
      <c r="B27615" t="s">
        <v>115</v>
      </c>
      <c r="C27615" t="s">
        <v>65</v>
      </c>
      <c r="D27615">
        <v>77</v>
      </c>
      <c r="E27615">
        <v>12400000</v>
      </c>
      <c r="F27615">
        <f t="shared" si="431"/>
        <v>6.2096774193548386E-6</v>
      </c>
    </row>
    <row r="27616" spans="1:6" x14ac:dyDescent="0.2">
      <c r="A27616">
        <v>2011</v>
      </c>
      <c r="B27616" t="s">
        <v>115</v>
      </c>
      <c r="C27616" t="s">
        <v>66</v>
      </c>
      <c r="D27616">
        <v>774</v>
      </c>
      <c r="E27616">
        <v>12400000</v>
      </c>
      <c r="F27616">
        <f t="shared" si="431"/>
        <v>6.2419354838709671E-5</v>
      </c>
    </row>
    <row r="27617" spans="1:6" x14ac:dyDescent="0.2">
      <c r="A27617">
        <v>2011</v>
      </c>
      <c r="B27617" t="s">
        <v>115</v>
      </c>
      <c r="C27617" t="s">
        <v>67</v>
      </c>
      <c r="D27617">
        <v>421</v>
      </c>
      <c r="E27617">
        <v>12400000</v>
      </c>
      <c r="F27617">
        <f t="shared" si="431"/>
        <v>3.3951612903225806E-5</v>
      </c>
    </row>
    <row r="27618" spans="1:6" x14ac:dyDescent="0.2">
      <c r="A27618">
        <v>2011</v>
      </c>
      <c r="B27618" t="s">
        <v>115</v>
      </c>
      <c r="C27618" t="s">
        <v>33</v>
      </c>
      <c r="D27618">
        <v>31254</v>
      </c>
      <c r="E27618">
        <v>12400000</v>
      </c>
      <c r="F27618">
        <f t="shared" si="431"/>
        <v>2.520483870967742E-3</v>
      </c>
    </row>
    <row r="27619" spans="1:6" x14ac:dyDescent="0.2">
      <c r="A27619">
        <v>2011</v>
      </c>
      <c r="B27619" t="s">
        <v>115</v>
      </c>
      <c r="C27619" t="s">
        <v>130</v>
      </c>
      <c r="D27619">
        <v>664</v>
      </c>
      <c r="E27619">
        <v>12400000</v>
      </c>
      <c r="F27619">
        <f t="shared" si="431"/>
        <v>5.3548387096774193E-5</v>
      </c>
    </row>
    <row r="27620" spans="1:6" x14ac:dyDescent="0.2">
      <c r="A27620">
        <v>2011</v>
      </c>
      <c r="B27620" t="s">
        <v>115</v>
      </c>
      <c r="C27620" t="s">
        <v>15</v>
      </c>
      <c r="D27620">
        <v>28104</v>
      </c>
      <c r="E27620">
        <v>12400000</v>
      </c>
      <c r="F27620">
        <f t="shared" si="431"/>
        <v>2.2664516129032256E-3</v>
      </c>
    </row>
    <row r="27621" spans="1:6" x14ac:dyDescent="0.2">
      <c r="A27621">
        <v>2011</v>
      </c>
      <c r="B27621" t="s">
        <v>115</v>
      </c>
      <c r="C27621" t="s">
        <v>16</v>
      </c>
      <c r="D27621">
        <v>954</v>
      </c>
      <c r="E27621">
        <v>12400000</v>
      </c>
      <c r="F27621">
        <f t="shared" si="431"/>
        <v>7.6935483870967743E-5</v>
      </c>
    </row>
    <row r="27622" spans="1:6" x14ac:dyDescent="0.2">
      <c r="A27622">
        <v>2011</v>
      </c>
      <c r="B27622" t="s">
        <v>115</v>
      </c>
      <c r="C27622" t="s">
        <v>17</v>
      </c>
      <c r="D27622">
        <v>17601</v>
      </c>
      <c r="E27622">
        <v>12400000</v>
      </c>
      <c r="F27622">
        <f t="shared" si="431"/>
        <v>1.4194354838709677E-3</v>
      </c>
    </row>
    <row r="27623" spans="1:6" x14ac:dyDescent="0.2">
      <c r="A27623">
        <v>2011</v>
      </c>
      <c r="B27623" t="s">
        <v>115</v>
      </c>
      <c r="C27623" t="s">
        <v>18</v>
      </c>
      <c r="D27623">
        <v>5016</v>
      </c>
      <c r="E27623">
        <v>12400000</v>
      </c>
      <c r="F27623">
        <f t="shared" si="431"/>
        <v>4.0451612903225808E-4</v>
      </c>
    </row>
    <row r="27624" spans="1:6" x14ac:dyDescent="0.2">
      <c r="A27624">
        <v>2011</v>
      </c>
      <c r="B27624" t="s">
        <v>115</v>
      </c>
      <c r="C27624" t="s">
        <v>46</v>
      </c>
      <c r="D27624">
        <v>963</v>
      </c>
      <c r="E27624">
        <v>12400000</v>
      </c>
      <c r="F27624">
        <f t="shared" si="431"/>
        <v>7.7661290322580647E-5</v>
      </c>
    </row>
    <row r="27625" spans="1:6" x14ac:dyDescent="0.2">
      <c r="A27625">
        <v>2011</v>
      </c>
      <c r="B27625" t="s">
        <v>115</v>
      </c>
      <c r="C27625" t="s">
        <v>19</v>
      </c>
      <c r="D27625">
        <v>857</v>
      </c>
      <c r="E27625">
        <v>12400000</v>
      </c>
      <c r="F27625">
        <f t="shared" si="431"/>
        <v>6.9112903225806456E-5</v>
      </c>
    </row>
    <row r="27626" spans="1:6" x14ac:dyDescent="0.2">
      <c r="A27626">
        <v>2011</v>
      </c>
      <c r="B27626" t="s">
        <v>115</v>
      </c>
      <c r="C27626" t="s">
        <v>34</v>
      </c>
      <c r="D27626">
        <v>537</v>
      </c>
      <c r="E27626">
        <v>12400000</v>
      </c>
      <c r="F27626">
        <f t="shared" si="431"/>
        <v>4.3306451612903224E-5</v>
      </c>
    </row>
    <row r="27627" spans="1:6" x14ac:dyDescent="0.2">
      <c r="A27627">
        <v>2011</v>
      </c>
      <c r="B27627" t="s">
        <v>115</v>
      </c>
      <c r="C27627" t="s">
        <v>20</v>
      </c>
      <c r="D27627">
        <v>14102</v>
      </c>
      <c r="E27627">
        <v>12400000</v>
      </c>
      <c r="F27627">
        <f t="shared" si="431"/>
        <v>1.1372580645161291E-3</v>
      </c>
    </row>
    <row r="27628" spans="1:6" x14ac:dyDescent="0.2">
      <c r="A27628">
        <v>2011</v>
      </c>
      <c r="B27628" t="s">
        <v>115</v>
      </c>
      <c r="C27628" t="s">
        <v>68</v>
      </c>
      <c r="D27628">
        <v>269</v>
      </c>
      <c r="E27628">
        <v>12400000</v>
      </c>
      <c r="F27628">
        <f t="shared" si="431"/>
        <v>2.1693548387096774E-5</v>
      </c>
    </row>
    <row r="27629" spans="1:6" x14ac:dyDescent="0.2">
      <c r="A27629">
        <v>2011</v>
      </c>
      <c r="B27629" t="s">
        <v>115</v>
      </c>
      <c r="C27629" t="s">
        <v>21</v>
      </c>
      <c r="D27629">
        <v>926</v>
      </c>
      <c r="E27629">
        <v>12400000</v>
      </c>
      <c r="F27629">
        <f t="shared" si="431"/>
        <v>7.4677419354838713E-5</v>
      </c>
    </row>
    <row r="27630" spans="1:6" x14ac:dyDescent="0.2">
      <c r="A27630">
        <v>2011</v>
      </c>
      <c r="B27630" t="s">
        <v>115</v>
      </c>
      <c r="C27630" t="s">
        <v>47</v>
      </c>
      <c r="D27630">
        <v>25445</v>
      </c>
      <c r="E27630">
        <v>12400000</v>
      </c>
      <c r="F27630">
        <f t="shared" si="431"/>
        <v>2.0520161290322582E-3</v>
      </c>
    </row>
    <row r="27631" spans="1:6" x14ac:dyDescent="0.2">
      <c r="A27631">
        <v>2011</v>
      </c>
      <c r="B27631" t="s">
        <v>115</v>
      </c>
      <c r="C27631" t="s">
        <v>69</v>
      </c>
      <c r="D27631">
        <v>253</v>
      </c>
      <c r="E27631">
        <v>12400000</v>
      </c>
      <c r="F27631">
        <f t="shared" si="431"/>
        <v>2.0403225806451612E-5</v>
      </c>
    </row>
    <row r="27632" spans="1:6" x14ac:dyDescent="0.2">
      <c r="A27632">
        <v>2011</v>
      </c>
      <c r="B27632" t="s">
        <v>115</v>
      </c>
      <c r="C27632" t="s">
        <v>22</v>
      </c>
      <c r="D27632">
        <v>37239</v>
      </c>
      <c r="E27632">
        <v>12400000</v>
      </c>
      <c r="F27632">
        <f t="shared" si="431"/>
        <v>3.0031451612903227E-3</v>
      </c>
    </row>
    <row r="27633" spans="1:6" x14ac:dyDescent="0.2">
      <c r="A27633">
        <v>2011</v>
      </c>
      <c r="B27633" t="s">
        <v>115</v>
      </c>
      <c r="C27633" t="s">
        <v>48</v>
      </c>
      <c r="D27633">
        <v>2466</v>
      </c>
      <c r="E27633">
        <v>12400000</v>
      </c>
      <c r="F27633">
        <f t="shared" si="431"/>
        <v>1.9887096774193549E-4</v>
      </c>
    </row>
    <row r="27634" spans="1:6" x14ac:dyDescent="0.2">
      <c r="A27634">
        <v>2011</v>
      </c>
      <c r="B27634" t="s">
        <v>115</v>
      </c>
      <c r="C27634" t="s">
        <v>71</v>
      </c>
      <c r="D27634">
        <v>562</v>
      </c>
      <c r="E27634">
        <v>12400000</v>
      </c>
      <c r="F27634">
        <f t="shared" si="431"/>
        <v>4.532258064516129E-5</v>
      </c>
    </row>
    <row r="27635" spans="1:6" x14ac:dyDescent="0.2">
      <c r="A27635">
        <v>2011</v>
      </c>
      <c r="B27635" t="s">
        <v>115</v>
      </c>
      <c r="C27635" t="s">
        <v>50</v>
      </c>
      <c r="D27635">
        <v>1056</v>
      </c>
      <c r="E27635">
        <v>12400000</v>
      </c>
      <c r="F27635">
        <f t="shared" si="431"/>
        <v>8.5161290322580639E-5</v>
      </c>
    </row>
    <row r="27636" spans="1:6" x14ac:dyDescent="0.2">
      <c r="A27636">
        <v>2011</v>
      </c>
      <c r="B27636" t="s">
        <v>115</v>
      </c>
      <c r="C27636" t="s">
        <v>51</v>
      </c>
      <c r="D27636">
        <v>501</v>
      </c>
      <c r="E27636">
        <v>12400000</v>
      </c>
      <c r="F27636">
        <f t="shared" si="431"/>
        <v>4.0403225806451614E-5</v>
      </c>
    </row>
    <row r="27637" spans="1:6" x14ac:dyDescent="0.2">
      <c r="A27637">
        <v>2011</v>
      </c>
      <c r="B27637" t="s">
        <v>115</v>
      </c>
      <c r="C27637" t="s">
        <v>52</v>
      </c>
      <c r="D27637">
        <v>1646</v>
      </c>
      <c r="E27637">
        <v>12400000</v>
      </c>
      <c r="F27637">
        <f t="shared" si="431"/>
        <v>1.3274193548387097E-4</v>
      </c>
    </row>
    <row r="27638" spans="1:6" x14ac:dyDescent="0.2">
      <c r="A27638">
        <v>2011</v>
      </c>
      <c r="B27638" t="s">
        <v>115</v>
      </c>
      <c r="C27638" t="s">
        <v>98</v>
      </c>
      <c r="D27638">
        <v>129</v>
      </c>
      <c r="E27638">
        <v>12400000</v>
      </c>
      <c r="F27638">
        <f t="shared" si="431"/>
        <v>1.0403225806451613E-5</v>
      </c>
    </row>
    <row r="27639" spans="1:6" x14ac:dyDescent="0.2">
      <c r="A27639">
        <v>2011</v>
      </c>
      <c r="B27639" t="s">
        <v>115</v>
      </c>
      <c r="C27639" t="s">
        <v>73</v>
      </c>
      <c r="D27639">
        <v>1569</v>
      </c>
      <c r="E27639">
        <v>12400000</v>
      </c>
      <c r="F27639">
        <f t="shared" si="431"/>
        <v>1.2653225806451613E-4</v>
      </c>
    </row>
    <row r="27640" spans="1:6" x14ac:dyDescent="0.2">
      <c r="A27640">
        <v>2011</v>
      </c>
      <c r="B27640" t="s">
        <v>115</v>
      </c>
      <c r="C27640" t="s">
        <v>74</v>
      </c>
      <c r="D27640">
        <v>2024</v>
      </c>
      <c r="E27640">
        <v>12400000</v>
      </c>
      <c r="F27640">
        <f t="shared" si="431"/>
        <v>1.632258064516129E-4</v>
      </c>
    </row>
    <row r="27641" spans="1:6" x14ac:dyDescent="0.2">
      <c r="A27641">
        <v>2011</v>
      </c>
      <c r="B27641" t="s">
        <v>115</v>
      </c>
      <c r="C27641" t="s">
        <v>99</v>
      </c>
      <c r="D27641">
        <v>773</v>
      </c>
      <c r="E27641">
        <v>12400000</v>
      </c>
      <c r="F27641">
        <f t="shared" si="431"/>
        <v>6.2338709677419354E-5</v>
      </c>
    </row>
    <row r="27642" spans="1:6" x14ac:dyDescent="0.2">
      <c r="A27642">
        <v>2011</v>
      </c>
      <c r="B27642" t="s">
        <v>115</v>
      </c>
      <c r="C27642" t="s">
        <v>75</v>
      </c>
      <c r="D27642">
        <v>2491</v>
      </c>
      <c r="E27642">
        <v>12400000</v>
      </c>
      <c r="F27642">
        <f t="shared" si="431"/>
        <v>2.0088709677419355E-4</v>
      </c>
    </row>
    <row r="27643" spans="1:6" x14ac:dyDescent="0.2">
      <c r="A27643">
        <v>2011</v>
      </c>
      <c r="B27643" t="s">
        <v>115</v>
      </c>
      <c r="C27643" t="s">
        <v>23</v>
      </c>
      <c r="D27643">
        <v>24080</v>
      </c>
      <c r="E27643">
        <v>12400000</v>
      </c>
      <c r="F27643">
        <f t="shared" si="431"/>
        <v>1.9419354838709677E-3</v>
      </c>
    </row>
    <row r="27644" spans="1:6" x14ac:dyDescent="0.2">
      <c r="A27644">
        <v>2011</v>
      </c>
      <c r="B27644" t="s">
        <v>115</v>
      </c>
      <c r="C27644" t="s">
        <v>24</v>
      </c>
      <c r="D27644">
        <v>1447</v>
      </c>
      <c r="E27644">
        <v>12400000</v>
      </c>
      <c r="F27644">
        <f t="shared" si="431"/>
        <v>1.1669354838709678E-4</v>
      </c>
    </row>
    <row r="27645" spans="1:6" x14ac:dyDescent="0.2">
      <c r="A27645">
        <v>2011</v>
      </c>
      <c r="B27645" t="s">
        <v>115</v>
      </c>
      <c r="C27645" t="s">
        <v>53</v>
      </c>
      <c r="D27645">
        <v>73</v>
      </c>
      <c r="E27645">
        <v>12400000</v>
      </c>
      <c r="F27645">
        <f t="shared" si="431"/>
        <v>5.8870967741935482E-6</v>
      </c>
    </row>
    <row r="27646" spans="1:6" x14ac:dyDescent="0.2">
      <c r="A27646">
        <v>2011</v>
      </c>
      <c r="B27646" t="s">
        <v>116</v>
      </c>
      <c r="C27646" t="s">
        <v>7</v>
      </c>
      <c r="D27646">
        <v>1852</v>
      </c>
      <c r="E27646">
        <v>982559</v>
      </c>
      <c r="F27646">
        <f t="shared" si="431"/>
        <v>1.8848740889860049E-3</v>
      </c>
    </row>
    <row r="27647" spans="1:6" x14ac:dyDescent="0.2">
      <c r="A27647">
        <v>2011</v>
      </c>
      <c r="B27647" t="s">
        <v>116</v>
      </c>
      <c r="C27647" t="s">
        <v>36</v>
      </c>
      <c r="D27647">
        <v>3422</v>
      </c>
      <c r="E27647">
        <v>982559</v>
      </c>
      <c r="F27647">
        <f t="shared" si="431"/>
        <v>3.4827425121544864E-3</v>
      </c>
    </row>
    <row r="27648" spans="1:6" x14ac:dyDescent="0.2">
      <c r="A27648">
        <v>2011</v>
      </c>
      <c r="B27648" t="s">
        <v>116</v>
      </c>
      <c r="C27648" t="s">
        <v>8</v>
      </c>
      <c r="D27648">
        <v>622</v>
      </c>
      <c r="E27648">
        <v>982559</v>
      </c>
      <c r="F27648">
        <f t="shared" si="431"/>
        <v>6.3304086573936016E-4</v>
      </c>
    </row>
    <row r="27649" spans="1:6" x14ac:dyDescent="0.2">
      <c r="A27649">
        <v>2011</v>
      </c>
      <c r="B27649" t="s">
        <v>116</v>
      </c>
      <c r="C27649" t="s">
        <v>37</v>
      </c>
      <c r="D27649">
        <v>4797</v>
      </c>
      <c r="E27649">
        <v>982559</v>
      </c>
      <c r="F27649">
        <f t="shared" si="431"/>
        <v>4.8821495706619141E-3</v>
      </c>
    </row>
    <row r="27650" spans="1:6" x14ac:dyDescent="0.2">
      <c r="A27650">
        <v>2011</v>
      </c>
      <c r="B27650" t="s">
        <v>116</v>
      </c>
      <c r="C27650" t="s">
        <v>26</v>
      </c>
      <c r="D27650">
        <v>14653</v>
      </c>
      <c r="E27650">
        <v>982559</v>
      </c>
      <c r="F27650">
        <f t="shared" si="431"/>
        <v>1.4913099366043158E-2</v>
      </c>
    </row>
    <row r="27651" spans="1:6" x14ac:dyDescent="0.2">
      <c r="A27651">
        <v>2011</v>
      </c>
      <c r="B27651" t="s">
        <v>116</v>
      </c>
      <c r="C27651" t="s">
        <v>131</v>
      </c>
      <c r="D27651">
        <v>349</v>
      </c>
      <c r="E27651">
        <v>982559</v>
      </c>
      <c r="F27651">
        <f t="shared" ref="F27651:F27714" si="432">D27651/E27651</f>
        <v>3.5519495521388539E-4</v>
      </c>
    </row>
    <row r="27652" spans="1:6" x14ac:dyDescent="0.2">
      <c r="A27652">
        <v>2011</v>
      </c>
      <c r="B27652" t="s">
        <v>116</v>
      </c>
      <c r="C27652" t="s">
        <v>10</v>
      </c>
      <c r="D27652">
        <v>8588</v>
      </c>
      <c r="E27652">
        <v>982559</v>
      </c>
      <c r="F27652">
        <f t="shared" si="432"/>
        <v>8.7404420497903951E-3</v>
      </c>
    </row>
    <row r="27653" spans="1:6" x14ac:dyDescent="0.2">
      <c r="A27653">
        <v>2011</v>
      </c>
      <c r="B27653" t="s">
        <v>116</v>
      </c>
      <c r="C27653" t="s">
        <v>58</v>
      </c>
      <c r="D27653">
        <v>99</v>
      </c>
      <c r="E27653">
        <v>982559</v>
      </c>
      <c r="F27653">
        <f t="shared" si="432"/>
        <v>1.0075730821253482E-4</v>
      </c>
    </row>
    <row r="27654" spans="1:6" x14ac:dyDescent="0.2">
      <c r="A27654">
        <v>2011</v>
      </c>
      <c r="B27654" t="s">
        <v>116</v>
      </c>
      <c r="C27654" t="s">
        <v>11</v>
      </c>
      <c r="D27654">
        <v>86</v>
      </c>
      <c r="E27654">
        <v>982559</v>
      </c>
      <c r="F27654">
        <f t="shared" si="432"/>
        <v>8.7526550568464587E-5</v>
      </c>
    </row>
    <row r="27655" spans="1:6" x14ac:dyDescent="0.2">
      <c r="A27655">
        <v>2011</v>
      </c>
      <c r="B27655" t="s">
        <v>116</v>
      </c>
      <c r="C27655" t="s">
        <v>12</v>
      </c>
      <c r="D27655">
        <v>908</v>
      </c>
      <c r="E27655">
        <v>982559</v>
      </c>
      <c r="F27655">
        <f t="shared" si="432"/>
        <v>9.2411753390890517E-4</v>
      </c>
    </row>
    <row r="27656" spans="1:6" x14ac:dyDescent="0.2">
      <c r="A27656">
        <v>2011</v>
      </c>
      <c r="B27656" t="s">
        <v>116</v>
      </c>
      <c r="C27656" t="s">
        <v>59</v>
      </c>
      <c r="D27656">
        <v>147</v>
      </c>
      <c r="E27656">
        <v>982559</v>
      </c>
      <c r="F27656">
        <f t="shared" si="432"/>
        <v>1.4960933643679412E-4</v>
      </c>
    </row>
    <row r="27657" spans="1:6" x14ac:dyDescent="0.2">
      <c r="A27657">
        <v>2011</v>
      </c>
      <c r="B27657" t="s">
        <v>116</v>
      </c>
      <c r="C27657" t="s">
        <v>38</v>
      </c>
      <c r="D27657">
        <v>389</v>
      </c>
      <c r="E27657">
        <v>982559</v>
      </c>
      <c r="F27657">
        <f t="shared" si="432"/>
        <v>3.9590497873410145E-4</v>
      </c>
    </row>
    <row r="27658" spans="1:6" x14ac:dyDescent="0.2">
      <c r="A27658">
        <v>2011</v>
      </c>
      <c r="B27658" t="s">
        <v>116</v>
      </c>
      <c r="C27658" t="s">
        <v>61</v>
      </c>
      <c r="D27658">
        <v>516</v>
      </c>
      <c r="E27658">
        <v>982559</v>
      </c>
      <c r="F27658">
        <f t="shared" si="432"/>
        <v>5.2515930341078757E-4</v>
      </c>
    </row>
    <row r="27659" spans="1:6" x14ac:dyDescent="0.2">
      <c r="A27659">
        <v>2011</v>
      </c>
      <c r="B27659" t="s">
        <v>116</v>
      </c>
      <c r="C27659" t="s">
        <v>39</v>
      </c>
      <c r="D27659">
        <v>390</v>
      </c>
      <c r="E27659">
        <v>982559</v>
      </c>
      <c r="F27659">
        <f t="shared" si="432"/>
        <v>3.9692272932210685E-4</v>
      </c>
    </row>
    <row r="27660" spans="1:6" x14ac:dyDescent="0.2">
      <c r="A27660">
        <v>2011</v>
      </c>
      <c r="B27660" t="s">
        <v>116</v>
      </c>
      <c r="C27660" t="s">
        <v>40</v>
      </c>
      <c r="D27660">
        <v>86</v>
      </c>
      <c r="E27660">
        <v>982559</v>
      </c>
      <c r="F27660">
        <f t="shared" si="432"/>
        <v>8.7526550568464587E-5</v>
      </c>
    </row>
    <row r="27661" spans="1:6" x14ac:dyDescent="0.2">
      <c r="A27661">
        <v>2011</v>
      </c>
      <c r="B27661" t="s">
        <v>116</v>
      </c>
      <c r="C27661" t="s">
        <v>82</v>
      </c>
      <c r="D27661">
        <v>75</v>
      </c>
      <c r="E27661">
        <v>982559</v>
      </c>
      <c r="F27661">
        <f t="shared" si="432"/>
        <v>7.633129410040516E-5</v>
      </c>
    </row>
    <row r="27662" spans="1:6" x14ac:dyDescent="0.2">
      <c r="A27662">
        <v>2011</v>
      </c>
      <c r="B27662" t="s">
        <v>116</v>
      </c>
      <c r="C27662" t="s">
        <v>28</v>
      </c>
      <c r="D27662">
        <v>617</v>
      </c>
      <c r="E27662">
        <v>982559</v>
      </c>
      <c r="F27662">
        <f t="shared" si="432"/>
        <v>6.2795211279933322E-4</v>
      </c>
    </row>
    <row r="27663" spans="1:6" x14ac:dyDescent="0.2">
      <c r="A27663">
        <v>2011</v>
      </c>
      <c r="B27663" t="s">
        <v>116</v>
      </c>
      <c r="C27663" t="s">
        <v>42</v>
      </c>
      <c r="D27663">
        <v>2621</v>
      </c>
      <c r="E27663">
        <v>982559</v>
      </c>
      <c r="F27663">
        <f t="shared" si="432"/>
        <v>2.6675242911621592E-3</v>
      </c>
    </row>
    <row r="27664" spans="1:6" x14ac:dyDescent="0.2">
      <c r="A27664">
        <v>2011</v>
      </c>
      <c r="B27664" t="s">
        <v>116</v>
      </c>
      <c r="C27664" t="s">
        <v>43</v>
      </c>
      <c r="D27664">
        <v>12066</v>
      </c>
      <c r="E27664">
        <v>982559</v>
      </c>
      <c r="F27664">
        <f t="shared" si="432"/>
        <v>1.2280178594873183E-2</v>
      </c>
    </row>
    <row r="27665" spans="1:6" x14ac:dyDescent="0.2">
      <c r="A27665">
        <v>2011</v>
      </c>
      <c r="B27665" t="s">
        <v>116</v>
      </c>
      <c r="C27665" t="s">
        <v>30</v>
      </c>
      <c r="D27665">
        <v>161</v>
      </c>
      <c r="E27665">
        <v>982559</v>
      </c>
      <c r="F27665">
        <f t="shared" si="432"/>
        <v>1.6385784466886976E-4</v>
      </c>
    </row>
    <row r="27666" spans="1:6" x14ac:dyDescent="0.2">
      <c r="A27666">
        <v>2011</v>
      </c>
      <c r="B27666" t="s">
        <v>116</v>
      </c>
      <c r="C27666" t="s">
        <v>13</v>
      </c>
      <c r="D27666">
        <v>952</v>
      </c>
      <c r="E27666">
        <v>982559</v>
      </c>
      <c r="F27666">
        <f t="shared" si="432"/>
        <v>9.6889855978114293E-4</v>
      </c>
    </row>
    <row r="27667" spans="1:6" x14ac:dyDescent="0.2">
      <c r="A27667">
        <v>2011</v>
      </c>
      <c r="B27667" t="s">
        <v>116</v>
      </c>
      <c r="C27667" t="s">
        <v>31</v>
      </c>
      <c r="D27667">
        <v>33</v>
      </c>
      <c r="E27667">
        <v>982559</v>
      </c>
      <c r="F27667">
        <f t="shared" si="432"/>
        <v>3.3585769404178272E-5</v>
      </c>
    </row>
    <row r="27668" spans="1:6" x14ac:dyDescent="0.2">
      <c r="A27668">
        <v>2011</v>
      </c>
      <c r="B27668" t="s">
        <v>116</v>
      </c>
      <c r="C27668" t="s">
        <v>14</v>
      </c>
      <c r="D27668">
        <v>578</v>
      </c>
      <c r="E27668">
        <v>982559</v>
      </c>
      <c r="F27668">
        <f t="shared" si="432"/>
        <v>5.8825983986712251E-4</v>
      </c>
    </row>
    <row r="27669" spans="1:6" x14ac:dyDescent="0.2">
      <c r="A27669">
        <v>2011</v>
      </c>
      <c r="B27669" t="s">
        <v>116</v>
      </c>
      <c r="C27669" t="s">
        <v>45</v>
      </c>
      <c r="D27669">
        <v>263</v>
      </c>
      <c r="E27669">
        <v>982559</v>
      </c>
      <c r="F27669">
        <f t="shared" si="432"/>
        <v>2.6766840464542078E-4</v>
      </c>
    </row>
    <row r="27670" spans="1:6" x14ac:dyDescent="0.2">
      <c r="A27670">
        <v>2011</v>
      </c>
      <c r="B27670" t="s">
        <v>116</v>
      </c>
      <c r="C27670" t="s">
        <v>66</v>
      </c>
      <c r="D27670">
        <v>34</v>
      </c>
      <c r="E27670">
        <v>982559</v>
      </c>
      <c r="F27670">
        <f t="shared" si="432"/>
        <v>3.4603519992183678E-5</v>
      </c>
    </row>
    <row r="27671" spans="1:6" x14ac:dyDescent="0.2">
      <c r="A27671">
        <v>2011</v>
      </c>
      <c r="B27671" t="s">
        <v>116</v>
      </c>
      <c r="C27671" t="s">
        <v>33</v>
      </c>
      <c r="D27671">
        <v>1824</v>
      </c>
      <c r="E27671">
        <v>982559</v>
      </c>
      <c r="F27671">
        <f t="shared" si="432"/>
        <v>1.8563770725218537E-3</v>
      </c>
    </row>
    <row r="27672" spans="1:6" x14ac:dyDescent="0.2">
      <c r="A27672">
        <v>2011</v>
      </c>
      <c r="B27672" t="s">
        <v>116</v>
      </c>
      <c r="C27672" t="s">
        <v>15</v>
      </c>
      <c r="D27672">
        <v>2104</v>
      </c>
      <c r="E27672">
        <v>982559</v>
      </c>
      <c r="F27672">
        <f t="shared" si="432"/>
        <v>2.1413472371633662E-3</v>
      </c>
    </row>
    <row r="27673" spans="1:6" x14ac:dyDescent="0.2">
      <c r="A27673">
        <v>2011</v>
      </c>
      <c r="B27673" t="s">
        <v>116</v>
      </c>
      <c r="C27673" t="s">
        <v>16</v>
      </c>
      <c r="D27673">
        <v>41</v>
      </c>
      <c r="E27673">
        <v>982559</v>
      </c>
      <c r="F27673">
        <f t="shared" si="432"/>
        <v>4.1727774108221489E-5</v>
      </c>
    </row>
    <row r="27674" spans="1:6" x14ac:dyDescent="0.2">
      <c r="A27674">
        <v>2011</v>
      </c>
      <c r="B27674" t="s">
        <v>116</v>
      </c>
      <c r="C27674" t="s">
        <v>17</v>
      </c>
      <c r="D27674">
        <v>610</v>
      </c>
      <c r="E27674">
        <v>982559</v>
      </c>
      <c r="F27674">
        <f t="shared" si="432"/>
        <v>6.2082785868329538E-4</v>
      </c>
    </row>
    <row r="27675" spans="1:6" x14ac:dyDescent="0.2">
      <c r="A27675">
        <v>2011</v>
      </c>
      <c r="B27675" t="s">
        <v>116</v>
      </c>
      <c r="C27675" t="s">
        <v>132</v>
      </c>
      <c r="D27675">
        <v>179</v>
      </c>
      <c r="E27675">
        <v>982559</v>
      </c>
      <c r="F27675">
        <f t="shared" si="432"/>
        <v>1.8217735525296699E-4</v>
      </c>
    </row>
    <row r="27676" spans="1:6" x14ac:dyDescent="0.2">
      <c r="A27676">
        <v>2011</v>
      </c>
      <c r="B27676" t="s">
        <v>116</v>
      </c>
      <c r="C27676" t="s">
        <v>18</v>
      </c>
      <c r="D27676">
        <v>1567</v>
      </c>
      <c r="E27676">
        <v>982559</v>
      </c>
      <c r="F27676">
        <f t="shared" si="432"/>
        <v>1.5948151714044654E-3</v>
      </c>
    </row>
    <row r="27677" spans="1:6" x14ac:dyDescent="0.2">
      <c r="A27677">
        <v>2011</v>
      </c>
      <c r="B27677" t="s">
        <v>116</v>
      </c>
      <c r="C27677" t="s">
        <v>46</v>
      </c>
      <c r="D27677">
        <v>128</v>
      </c>
      <c r="E27677">
        <v>982559</v>
      </c>
      <c r="F27677">
        <f t="shared" si="432"/>
        <v>1.3027207526469149E-4</v>
      </c>
    </row>
    <row r="27678" spans="1:6" x14ac:dyDescent="0.2">
      <c r="A27678">
        <v>2011</v>
      </c>
      <c r="B27678" t="s">
        <v>116</v>
      </c>
      <c r="C27678" t="s">
        <v>19</v>
      </c>
      <c r="D27678">
        <v>1182</v>
      </c>
      <c r="E27678">
        <v>982559</v>
      </c>
      <c r="F27678">
        <f t="shared" si="432"/>
        <v>1.2029811950223855E-3</v>
      </c>
    </row>
    <row r="27679" spans="1:6" x14ac:dyDescent="0.2">
      <c r="A27679">
        <v>2011</v>
      </c>
      <c r="B27679" t="s">
        <v>116</v>
      </c>
      <c r="C27679" t="s">
        <v>20</v>
      </c>
      <c r="D27679">
        <v>2343</v>
      </c>
      <c r="E27679">
        <v>982559</v>
      </c>
      <c r="F27679">
        <f t="shared" si="432"/>
        <v>2.3845896276966576E-3</v>
      </c>
    </row>
    <row r="27680" spans="1:6" x14ac:dyDescent="0.2">
      <c r="A27680">
        <v>2011</v>
      </c>
      <c r="B27680" t="s">
        <v>116</v>
      </c>
      <c r="C27680" t="s">
        <v>21</v>
      </c>
      <c r="D27680">
        <v>635</v>
      </c>
      <c r="E27680">
        <v>982559</v>
      </c>
      <c r="F27680">
        <f t="shared" si="432"/>
        <v>6.462716233834304E-4</v>
      </c>
    </row>
    <row r="27681" spans="1:6" x14ac:dyDescent="0.2">
      <c r="A27681">
        <v>2011</v>
      </c>
      <c r="B27681" t="s">
        <v>116</v>
      </c>
      <c r="C27681" t="s">
        <v>47</v>
      </c>
      <c r="D27681">
        <v>426</v>
      </c>
      <c r="E27681">
        <v>982559</v>
      </c>
      <c r="F27681">
        <f t="shared" si="432"/>
        <v>4.3356175049030137E-4</v>
      </c>
    </row>
    <row r="27682" spans="1:6" x14ac:dyDescent="0.2">
      <c r="A27682">
        <v>2011</v>
      </c>
      <c r="B27682" t="s">
        <v>116</v>
      </c>
      <c r="C27682" t="s">
        <v>69</v>
      </c>
      <c r="D27682">
        <v>353</v>
      </c>
      <c r="E27682">
        <v>982559</v>
      </c>
      <c r="F27682">
        <f t="shared" si="432"/>
        <v>3.5926595756590699E-4</v>
      </c>
    </row>
    <row r="27683" spans="1:6" x14ac:dyDescent="0.2">
      <c r="A27683">
        <v>2011</v>
      </c>
      <c r="B27683" t="s">
        <v>116</v>
      </c>
      <c r="C27683" t="s">
        <v>22</v>
      </c>
      <c r="D27683">
        <v>1180</v>
      </c>
      <c r="E27683">
        <v>982559</v>
      </c>
      <c r="F27683">
        <f t="shared" si="432"/>
        <v>1.2009456938463746E-3</v>
      </c>
    </row>
    <row r="27684" spans="1:6" x14ac:dyDescent="0.2">
      <c r="A27684">
        <v>2011</v>
      </c>
      <c r="B27684" t="s">
        <v>116</v>
      </c>
      <c r="C27684" t="s">
        <v>48</v>
      </c>
      <c r="D27684">
        <v>231</v>
      </c>
      <c r="E27684">
        <v>982559</v>
      </c>
      <c r="F27684">
        <f t="shared" si="432"/>
        <v>2.3510038582924791E-4</v>
      </c>
    </row>
    <row r="27685" spans="1:6" x14ac:dyDescent="0.2">
      <c r="A27685">
        <v>2011</v>
      </c>
      <c r="B27685" t="s">
        <v>116</v>
      </c>
      <c r="C27685" t="s">
        <v>70</v>
      </c>
      <c r="D27685">
        <v>231</v>
      </c>
      <c r="E27685">
        <v>982559</v>
      </c>
      <c r="F27685">
        <f t="shared" si="432"/>
        <v>2.3510038582924791E-4</v>
      </c>
    </row>
    <row r="27686" spans="1:6" x14ac:dyDescent="0.2">
      <c r="A27686">
        <v>2011</v>
      </c>
      <c r="B27686" t="s">
        <v>116</v>
      </c>
      <c r="C27686" t="s">
        <v>50</v>
      </c>
      <c r="D27686">
        <v>64</v>
      </c>
      <c r="E27686">
        <v>982559</v>
      </c>
      <c r="F27686">
        <f t="shared" si="432"/>
        <v>6.5136037632345747E-5</v>
      </c>
    </row>
    <row r="27687" spans="1:6" x14ac:dyDescent="0.2">
      <c r="A27687">
        <v>2011</v>
      </c>
      <c r="B27687" t="s">
        <v>116</v>
      </c>
      <c r="C27687" t="s">
        <v>72</v>
      </c>
      <c r="D27687">
        <v>136</v>
      </c>
      <c r="E27687">
        <v>982559</v>
      </c>
      <c r="F27687">
        <f t="shared" si="432"/>
        <v>1.3841407996873471E-4</v>
      </c>
    </row>
    <row r="27688" spans="1:6" x14ac:dyDescent="0.2">
      <c r="A27688">
        <v>2011</v>
      </c>
      <c r="B27688" t="s">
        <v>116</v>
      </c>
      <c r="C27688" t="s">
        <v>52</v>
      </c>
      <c r="D27688">
        <v>386</v>
      </c>
      <c r="E27688">
        <v>982559</v>
      </c>
      <c r="F27688">
        <f t="shared" si="432"/>
        <v>3.9285172697008525E-4</v>
      </c>
    </row>
    <row r="27689" spans="1:6" x14ac:dyDescent="0.2">
      <c r="A27689">
        <v>2011</v>
      </c>
      <c r="B27689" t="s">
        <v>116</v>
      </c>
      <c r="C27689" t="s">
        <v>73</v>
      </c>
      <c r="D27689">
        <v>548</v>
      </c>
      <c r="E27689">
        <v>982559</v>
      </c>
      <c r="F27689">
        <f t="shared" si="432"/>
        <v>5.5772732222696044E-4</v>
      </c>
    </row>
    <row r="27690" spans="1:6" x14ac:dyDescent="0.2">
      <c r="A27690">
        <v>2011</v>
      </c>
      <c r="B27690" t="s">
        <v>116</v>
      </c>
      <c r="C27690" t="s">
        <v>74</v>
      </c>
      <c r="D27690">
        <v>320</v>
      </c>
      <c r="E27690">
        <v>982559</v>
      </c>
      <c r="F27690">
        <f t="shared" si="432"/>
        <v>3.2568018816172872E-4</v>
      </c>
    </row>
    <row r="27691" spans="1:6" x14ac:dyDescent="0.2">
      <c r="A27691">
        <v>2011</v>
      </c>
      <c r="B27691" t="s">
        <v>116</v>
      </c>
      <c r="C27691" t="s">
        <v>75</v>
      </c>
      <c r="D27691">
        <v>116</v>
      </c>
      <c r="E27691">
        <v>982559</v>
      </c>
      <c r="F27691">
        <f t="shared" si="432"/>
        <v>1.1805906820862666E-4</v>
      </c>
    </row>
    <row r="27692" spans="1:6" x14ac:dyDescent="0.2">
      <c r="A27692">
        <v>2011</v>
      </c>
      <c r="B27692" t="s">
        <v>116</v>
      </c>
      <c r="C27692" t="s">
        <v>23</v>
      </c>
      <c r="D27692">
        <v>4143</v>
      </c>
      <c r="E27692">
        <v>982559</v>
      </c>
      <c r="F27692">
        <f t="shared" si="432"/>
        <v>4.2165406861063813E-3</v>
      </c>
    </row>
    <row r="27693" spans="1:6" x14ac:dyDescent="0.2">
      <c r="A27693">
        <v>2011</v>
      </c>
      <c r="B27693" t="s">
        <v>116</v>
      </c>
      <c r="C27693" t="s">
        <v>24</v>
      </c>
      <c r="D27693">
        <v>260</v>
      </c>
      <c r="E27693">
        <v>982559</v>
      </c>
      <c r="F27693">
        <f t="shared" si="432"/>
        <v>2.6461515288140458E-4</v>
      </c>
    </row>
    <row r="27694" spans="1:6" x14ac:dyDescent="0.2">
      <c r="A27694">
        <v>2011</v>
      </c>
      <c r="B27694" t="s">
        <v>117</v>
      </c>
      <c r="C27694" t="s">
        <v>7</v>
      </c>
      <c r="D27694">
        <v>3097</v>
      </c>
      <c r="E27694">
        <v>4530180</v>
      </c>
      <c r="F27694">
        <f t="shared" si="432"/>
        <v>6.836372947653294E-4</v>
      </c>
    </row>
    <row r="27695" spans="1:6" x14ac:dyDescent="0.2">
      <c r="A27695">
        <v>2011</v>
      </c>
      <c r="B27695" t="s">
        <v>117</v>
      </c>
      <c r="C27695" t="s">
        <v>8</v>
      </c>
      <c r="D27695">
        <v>6066</v>
      </c>
      <c r="E27695">
        <v>4530180</v>
      </c>
      <c r="F27695">
        <f t="shared" si="432"/>
        <v>1.3390196416036449E-3</v>
      </c>
    </row>
    <row r="27696" spans="1:6" x14ac:dyDescent="0.2">
      <c r="A27696">
        <v>2011</v>
      </c>
      <c r="B27696" t="s">
        <v>117</v>
      </c>
      <c r="C27696" t="s">
        <v>37</v>
      </c>
      <c r="D27696">
        <v>3191</v>
      </c>
      <c r="E27696">
        <v>4530180</v>
      </c>
      <c r="F27696">
        <f t="shared" si="432"/>
        <v>7.0438702214923026E-4</v>
      </c>
    </row>
    <row r="27697" spans="1:6" x14ac:dyDescent="0.2">
      <c r="A27697">
        <v>2011</v>
      </c>
      <c r="B27697" t="s">
        <v>117</v>
      </c>
      <c r="C27697" t="s">
        <v>9</v>
      </c>
      <c r="D27697">
        <v>717</v>
      </c>
      <c r="E27697">
        <v>4530180</v>
      </c>
      <c r="F27697">
        <f t="shared" si="432"/>
        <v>1.5827185674741401E-4</v>
      </c>
    </row>
    <row r="27698" spans="1:6" x14ac:dyDescent="0.2">
      <c r="A27698">
        <v>2011</v>
      </c>
      <c r="B27698" t="s">
        <v>117</v>
      </c>
      <c r="C27698" t="s">
        <v>26</v>
      </c>
      <c r="D27698">
        <v>5048</v>
      </c>
      <c r="E27698">
        <v>4530180</v>
      </c>
      <c r="F27698">
        <f t="shared" si="432"/>
        <v>1.1143045088716122E-3</v>
      </c>
    </row>
    <row r="27699" spans="1:6" x14ac:dyDescent="0.2">
      <c r="A27699">
        <v>2011</v>
      </c>
      <c r="B27699" t="s">
        <v>117</v>
      </c>
      <c r="C27699" t="s">
        <v>131</v>
      </c>
      <c r="D27699">
        <v>1148</v>
      </c>
      <c r="E27699">
        <v>4530180</v>
      </c>
      <c r="F27699">
        <f t="shared" si="432"/>
        <v>2.5341156422040628E-4</v>
      </c>
    </row>
    <row r="27700" spans="1:6" x14ac:dyDescent="0.2">
      <c r="A27700">
        <v>2011</v>
      </c>
      <c r="B27700" t="s">
        <v>117</v>
      </c>
      <c r="C27700" t="s">
        <v>10</v>
      </c>
      <c r="D27700">
        <v>6165</v>
      </c>
      <c r="E27700">
        <v>4530180</v>
      </c>
      <c r="F27700">
        <f t="shared" si="432"/>
        <v>1.3608730778909446E-3</v>
      </c>
    </row>
    <row r="27701" spans="1:6" x14ac:dyDescent="0.2">
      <c r="A27701">
        <v>2011</v>
      </c>
      <c r="B27701" t="s">
        <v>117</v>
      </c>
      <c r="C27701" t="s">
        <v>57</v>
      </c>
      <c r="D27701">
        <v>81</v>
      </c>
      <c r="E27701">
        <v>4530180</v>
      </c>
      <c r="F27701">
        <f t="shared" si="432"/>
        <v>1.7880084235063506E-5</v>
      </c>
    </row>
    <row r="27702" spans="1:6" x14ac:dyDescent="0.2">
      <c r="A27702">
        <v>2011</v>
      </c>
      <c r="B27702" t="s">
        <v>117</v>
      </c>
      <c r="C27702" t="s">
        <v>58</v>
      </c>
      <c r="D27702">
        <v>146</v>
      </c>
      <c r="E27702">
        <v>4530180</v>
      </c>
      <c r="F27702">
        <f t="shared" si="432"/>
        <v>3.2228299979250272E-5</v>
      </c>
    </row>
    <row r="27703" spans="1:6" x14ac:dyDescent="0.2">
      <c r="A27703">
        <v>2011</v>
      </c>
      <c r="B27703" t="s">
        <v>117</v>
      </c>
      <c r="C27703" t="s">
        <v>27</v>
      </c>
      <c r="D27703">
        <v>112</v>
      </c>
      <c r="E27703">
        <v>4530180</v>
      </c>
      <c r="F27703">
        <f t="shared" si="432"/>
        <v>2.4723079436137196E-5</v>
      </c>
    </row>
    <row r="27704" spans="1:6" x14ac:dyDescent="0.2">
      <c r="A27704">
        <v>2011</v>
      </c>
      <c r="B27704" t="s">
        <v>117</v>
      </c>
      <c r="C27704" t="s">
        <v>11</v>
      </c>
      <c r="D27704">
        <v>1001</v>
      </c>
      <c r="E27704">
        <v>4530180</v>
      </c>
      <c r="F27704">
        <f t="shared" si="432"/>
        <v>2.2096252246047617E-4</v>
      </c>
    </row>
    <row r="27705" spans="1:6" x14ac:dyDescent="0.2">
      <c r="A27705">
        <v>2011</v>
      </c>
      <c r="B27705" t="s">
        <v>117</v>
      </c>
      <c r="C27705" t="s">
        <v>12</v>
      </c>
      <c r="D27705">
        <v>2909</v>
      </c>
      <c r="E27705">
        <v>4530180</v>
      </c>
      <c r="F27705">
        <f t="shared" si="432"/>
        <v>6.4213783999752768E-4</v>
      </c>
    </row>
    <row r="27706" spans="1:6" x14ac:dyDescent="0.2">
      <c r="A27706">
        <v>2011</v>
      </c>
      <c r="B27706" t="s">
        <v>117</v>
      </c>
      <c r="C27706" t="s">
        <v>59</v>
      </c>
      <c r="D27706">
        <v>325</v>
      </c>
      <c r="E27706">
        <v>4530180</v>
      </c>
      <c r="F27706">
        <f t="shared" si="432"/>
        <v>7.1741078720933827E-5</v>
      </c>
    </row>
    <row r="27707" spans="1:6" x14ac:dyDescent="0.2">
      <c r="A27707">
        <v>2011</v>
      </c>
      <c r="B27707" t="s">
        <v>117</v>
      </c>
      <c r="C27707" t="s">
        <v>38</v>
      </c>
      <c r="D27707">
        <v>2492</v>
      </c>
      <c r="E27707">
        <v>4530180</v>
      </c>
      <c r="F27707">
        <f t="shared" si="432"/>
        <v>5.500885174540526E-4</v>
      </c>
    </row>
    <row r="27708" spans="1:6" x14ac:dyDescent="0.2">
      <c r="A27708">
        <v>2011</v>
      </c>
      <c r="B27708" t="s">
        <v>117</v>
      </c>
      <c r="C27708" t="s">
        <v>61</v>
      </c>
      <c r="D27708">
        <v>862</v>
      </c>
      <c r="E27708">
        <v>4530180</v>
      </c>
      <c r="F27708">
        <f t="shared" si="432"/>
        <v>1.9027941494598449E-4</v>
      </c>
    </row>
    <row r="27709" spans="1:6" x14ac:dyDescent="0.2">
      <c r="A27709">
        <v>2011</v>
      </c>
      <c r="B27709" t="s">
        <v>117</v>
      </c>
      <c r="C27709" t="s">
        <v>39</v>
      </c>
      <c r="D27709">
        <v>879</v>
      </c>
      <c r="E27709">
        <v>4530180</v>
      </c>
      <c r="F27709">
        <f t="shared" si="432"/>
        <v>1.9403202521754102E-4</v>
      </c>
    </row>
    <row r="27710" spans="1:6" x14ac:dyDescent="0.2">
      <c r="A27710">
        <v>2011</v>
      </c>
      <c r="B27710" t="s">
        <v>117</v>
      </c>
      <c r="C27710" t="s">
        <v>40</v>
      </c>
      <c r="D27710">
        <v>314</v>
      </c>
      <c r="E27710">
        <v>4530180</v>
      </c>
      <c r="F27710">
        <f t="shared" si="432"/>
        <v>6.9312919133456062E-5</v>
      </c>
    </row>
    <row r="27711" spans="1:6" x14ac:dyDescent="0.2">
      <c r="A27711">
        <v>2011</v>
      </c>
      <c r="B27711" t="s">
        <v>117</v>
      </c>
      <c r="C27711" t="s">
        <v>41</v>
      </c>
      <c r="D27711">
        <v>270</v>
      </c>
      <c r="E27711">
        <v>4530180</v>
      </c>
      <c r="F27711">
        <f t="shared" si="432"/>
        <v>5.9600280783545027E-5</v>
      </c>
    </row>
    <row r="27712" spans="1:6" x14ac:dyDescent="0.2">
      <c r="A27712">
        <v>2011</v>
      </c>
      <c r="B27712" t="s">
        <v>117</v>
      </c>
      <c r="C27712" t="s">
        <v>82</v>
      </c>
      <c r="D27712">
        <v>78</v>
      </c>
      <c r="E27712">
        <v>4530180</v>
      </c>
      <c r="F27712">
        <f t="shared" si="432"/>
        <v>1.7217858893024117E-5</v>
      </c>
    </row>
    <row r="27713" spans="1:6" x14ac:dyDescent="0.2">
      <c r="A27713">
        <v>2011</v>
      </c>
      <c r="B27713" t="s">
        <v>117</v>
      </c>
      <c r="C27713" t="s">
        <v>28</v>
      </c>
      <c r="D27713">
        <v>906</v>
      </c>
      <c r="E27713">
        <v>4530180</v>
      </c>
      <c r="F27713">
        <f t="shared" si="432"/>
        <v>1.9999205329589552E-4</v>
      </c>
    </row>
    <row r="27714" spans="1:6" x14ac:dyDescent="0.2">
      <c r="A27714">
        <v>2011</v>
      </c>
      <c r="B27714" t="s">
        <v>117</v>
      </c>
      <c r="C27714" t="s">
        <v>42</v>
      </c>
      <c r="D27714">
        <v>1385</v>
      </c>
      <c r="E27714">
        <v>4530180</v>
      </c>
      <c r="F27714">
        <f t="shared" si="432"/>
        <v>3.0572736624151801E-4</v>
      </c>
    </row>
    <row r="27715" spans="1:6" x14ac:dyDescent="0.2">
      <c r="A27715">
        <v>2011</v>
      </c>
      <c r="B27715" t="s">
        <v>117</v>
      </c>
      <c r="C27715" t="s">
        <v>43</v>
      </c>
      <c r="D27715">
        <v>808</v>
      </c>
      <c r="E27715">
        <v>4530180</v>
      </c>
      <c r="F27715">
        <f t="shared" ref="F27715:F27778" si="433">D27715/E27715</f>
        <v>1.7835935878927548E-4</v>
      </c>
    </row>
    <row r="27716" spans="1:6" x14ac:dyDescent="0.2">
      <c r="A27716">
        <v>2011</v>
      </c>
      <c r="B27716" t="s">
        <v>117</v>
      </c>
      <c r="C27716" t="s">
        <v>29</v>
      </c>
      <c r="D27716">
        <v>75</v>
      </c>
      <c r="E27716">
        <v>4530180</v>
      </c>
      <c r="F27716">
        <f t="shared" si="433"/>
        <v>1.6555633550984729E-5</v>
      </c>
    </row>
    <row r="27717" spans="1:6" x14ac:dyDescent="0.2">
      <c r="A27717">
        <v>2011</v>
      </c>
      <c r="B27717" t="s">
        <v>117</v>
      </c>
      <c r="C27717" t="s">
        <v>30</v>
      </c>
      <c r="D27717">
        <v>84</v>
      </c>
      <c r="E27717">
        <v>4530180</v>
      </c>
      <c r="F27717">
        <f t="shared" si="433"/>
        <v>1.8542309577102898E-5</v>
      </c>
    </row>
    <row r="27718" spans="1:6" x14ac:dyDescent="0.2">
      <c r="A27718">
        <v>2011</v>
      </c>
      <c r="B27718" t="s">
        <v>117</v>
      </c>
      <c r="C27718" t="s">
        <v>64</v>
      </c>
      <c r="D27718">
        <v>85</v>
      </c>
      <c r="E27718">
        <v>4530180</v>
      </c>
      <c r="F27718">
        <f t="shared" si="433"/>
        <v>1.8763051357782694E-5</v>
      </c>
    </row>
    <row r="27719" spans="1:6" x14ac:dyDescent="0.2">
      <c r="A27719">
        <v>2011</v>
      </c>
      <c r="B27719" t="s">
        <v>117</v>
      </c>
      <c r="C27719" t="s">
        <v>44</v>
      </c>
      <c r="D27719">
        <v>211</v>
      </c>
      <c r="E27719">
        <v>4530180</v>
      </c>
      <c r="F27719">
        <f t="shared" si="433"/>
        <v>4.6576515723437035E-5</v>
      </c>
    </row>
    <row r="27720" spans="1:6" x14ac:dyDescent="0.2">
      <c r="A27720">
        <v>2011</v>
      </c>
      <c r="B27720" t="s">
        <v>117</v>
      </c>
      <c r="C27720" t="s">
        <v>13</v>
      </c>
      <c r="D27720">
        <v>4186</v>
      </c>
      <c r="E27720">
        <v>4530180</v>
      </c>
      <c r="F27720">
        <f t="shared" si="433"/>
        <v>9.2402509392562767E-4</v>
      </c>
    </row>
    <row r="27721" spans="1:6" x14ac:dyDescent="0.2">
      <c r="A27721">
        <v>2011</v>
      </c>
      <c r="B27721" t="s">
        <v>117</v>
      </c>
      <c r="C27721" t="s">
        <v>31</v>
      </c>
      <c r="D27721">
        <v>178</v>
      </c>
      <c r="E27721">
        <v>4530180</v>
      </c>
      <c r="F27721">
        <f t="shared" si="433"/>
        <v>3.9292036961003759E-5</v>
      </c>
    </row>
    <row r="27722" spans="1:6" x14ac:dyDescent="0.2">
      <c r="A27722">
        <v>2011</v>
      </c>
      <c r="B27722" t="s">
        <v>117</v>
      </c>
      <c r="C27722" t="s">
        <v>14</v>
      </c>
      <c r="D27722">
        <v>775</v>
      </c>
      <c r="E27722">
        <v>4530180</v>
      </c>
      <c r="F27722">
        <f t="shared" si="433"/>
        <v>1.7107488002684221E-4</v>
      </c>
    </row>
    <row r="27723" spans="1:6" x14ac:dyDescent="0.2">
      <c r="A27723">
        <v>2011</v>
      </c>
      <c r="B27723" t="s">
        <v>117</v>
      </c>
      <c r="C27723" t="s">
        <v>45</v>
      </c>
      <c r="D27723">
        <v>722</v>
      </c>
      <c r="E27723">
        <v>4530180</v>
      </c>
      <c r="F27723">
        <f t="shared" si="433"/>
        <v>1.5937556565081298E-4</v>
      </c>
    </row>
    <row r="27724" spans="1:6" x14ac:dyDescent="0.2">
      <c r="A27724">
        <v>2011</v>
      </c>
      <c r="B27724" t="s">
        <v>117</v>
      </c>
      <c r="C27724" t="s">
        <v>32</v>
      </c>
      <c r="D27724">
        <v>161</v>
      </c>
      <c r="E27724">
        <v>4530180</v>
      </c>
      <c r="F27724">
        <f t="shared" si="433"/>
        <v>3.5539426689447216E-5</v>
      </c>
    </row>
    <row r="27725" spans="1:6" x14ac:dyDescent="0.2">
      <c r="A27725">
        <v>2011</v>
      </c>
      <c r="B27725" t="s">
        <v>117</v>
      </c>
      <c r="C27725" t="s">
        <v>65</v>
      </c>
      <c r="D27725">
        <v>129</v>
      </c>
      <c r="E27725">
        <v>4530180</v>
      </c>
      <c r="F27725">
        <f t="shared" si="433"/>
        <v>2.8475689707693733E-5</v>
      </c>
    </row>
    <row r="27726" spans="1:6" x14ac:dyDescent="0.2">
      <c r="A27726">
        <v>2011</v>
      </c>
      <c r="B27726" t="s">
        <v>117</v>
      </c>
      <c r="C27726" t="s">
        <v>66</v>
      </c>
      <c r="D27726">
        <v>20</v>
      </c>
      <c r="E27726">
        <v>4530180</v>
      </c>
      <c r="F27726">
        <f t="shared" si="433"/>
        <v>4.4148356135959275E-6</v>
      </c>
    </row>
    <row r="27727" spans="1:6" x14ac:dyDescent="0.2">
      <c r="A27727">
        <v>2011</v>
      </c>
      <c r="B27727" t="s">
        <v>117</v>
      </c>
      <c r="C27727" t="s">
        <v>67</v>
      </c>
      <c r="D27727">
        <v>112</v>
      </c>
      <c r="E27727">
        <v>4530180</v>
      </c>
      <c r="F27727">
        <f t="shared" si="433"/>
        <v>2.4723079436137196E-5</v>
      </c>
    </row>
    <row r="27728" spans="1:6" x14ac:dyDescent="0.2">
      <c r="A27728">
        <v>2011</v>
      </c>
      <c r="B27728" t="s">
        <v>117</v>
      </c>
      <c r="C27728" t="s">
        <v>33</v>
      </c>
      <c r="D27728">
        <v>2388</v>
      </c>
      <c r="E27728">
        <v>4530180</v>
      </c>
      <c r="F27728">
        <f t="shared" si="433"/>
        <v>5.2713137226335373E-4</v>
      </c>
    </row>
    <row r="27729" spans="1:6" x14ac:dyDescent="0.2">
      <c r="A27729">
        <v>2011</v>
      </c>
      <c r="B27729" t="s">
        <v>117</v>
      </c>
      <c r="C27729" t="s">
        <v>15</v>
      </c>
      <c r="D27729">
        <v>4492</v>
      </c>
      <c r="E27729">
        <v>4530180</v>
      </c>
      <c r="F27729">
        <f t="shared" si="433"/>
        <v>9.9157207881364531E-4</v>
      </c>
    </row>
    <row r="27730" spans="1:6" x14ac:dyDescent="0.2">
      <c r="A27730">
        <v>2011</v>
      </c>
      <c r="B27730" t="s">
        <v>117</v>
      </c>
      <c r="C27730" t="s">
        <v>16</v>
      </c>
      <c r="D27730">
        <v>1398</v>
      </c>
      <c r="E27730">
        <v>4530180</v>
      </c>
      <c r="F27730">
        <f t="shared" si="433"/>
        <v>3.0859700939035533E-4</v>
      </c>
    </row>
    <row r="27731" spans="1:6" x14ac:dyDescent="0.2">
      <c r="A27731">
        <v>2011</v>
      </c>
      <c r="B27731" t="s">
        <v>117</v>
      </c>
      <c r="C27731" t="s">
        <v>17</v>
      </c>
      <c r="D27731">
        <v>2359</v>
      </c>
      <c r="E27731">
        <v>4530180</v>
      </c>
      <c r="F27731">
        <f t="shared" si="433"/>
        <v>5.2072986062363968E-4</v>
      </c>
    </row>
    <row r="27732" spans="1:6" x14ac:dyDescent="0.2">
      <c r="A27732">
        <v>2011</v>
      </c>
      <c r="B27732" t="s">
        <v>117</v>
      </c>
      <c r="C27732" t="s">
        <v>18</v>
      </c>
      <c r="D27732">
        <v>23</v>
      </c>
      <c r="E27732">
        <v>4530180</v>
      </c>
      <c r="F27732">
        <f t="shared" si="433"/>
        <v>5.077060955635317E-6</v>
      </c>
    </row>
    <row r="27733" spans="1:6" x14ac:dyDescent="0.2">
      <c r="A27733">
        <v>2011</v>
      </c>
      <c r="B27733" t="s">
        <v>117</v>
      </c>
      <c r="C27733" t="s">
        <v>46</v>
      </c>
      <c r="D27733">
        <v>18</v>
      </c>
      <c r="E27733">
        <v>4530180</v>
      </c>
      <c r="F27733">
        <f t="shared" si="433"/>
        <v>3.973352052236335E-6</v>
      </c>
    </row>
    <row r="27734" spans="1:6" x14ac:dyDescent="0.2">
      <c r="A27734">
        <v>2011</v>
      </c>
      <c r="B27734" t="s">
        <v>117</v>
      </c>
      <c r="C27734" t="s">
        <v>19</v>
      </c>
      <c r="D27734">
        <v>692</v>
      </c>
      <c r="E27734">
        <v>4530180</v>
      </c>
      <c r="F27734">
        <f t="shared" si="433"/>
        <v>1.5275331223041911E-4</v>
      </c>
    </row>
    <row r="27735" spans="1:6" x14ac:dyDescent="0.2">
      <c r="A27735">
        <v>2011</v>
      </c>
      <c r="B27735" t="s">
        <v>117</v>
      </c>
      <c r="C27735" t="s">
        <v>20</v>
      </c>
      <c r="D27735">
        <v>5485</v>
      </c>
      <c r="E27735">
        <v>4530180</v>
      </c>
      <c r="F27735">
        <f t="shared" si="433"/>
        <v>1.2107686670286832E-3</v>
      </c>
    </row>
    <row r="27736" spans="1:6" x14ac:dyDescent="0.2">
      <c r="A27736">
        <v>2011</v>
      </c>
      <c r="B27736" t="s">
        <v>117</v>
      </c>
      <c r="C27736" t="s">
        <v>21</v>
      </c>
      <c r="D27736">
        <v>456</v>
      </c>
      <c r="E27736">
        <v>4530180</v>
      </c>
      <c r="F27736">
        <f t="shared" si="433"/>
        <v>1.0065825198998716E-4</v>
      </c>
    </row>
    <row r="27737" spans="1:6" x14ac:dyDescent="0.2">
      <c r="A27737">
        <v>2011</v>
      </c>
      <c r="B27737" t="s">
        <v>117</v>
      </c>
      <c r="C27737" t="s">
        <v>47</v>
      </c>
      <c r="D27737">
        <v>3261</v>
      </c>
      <c r="E27737">
        <v>4530180</v>
      </c>
      <c r="F27737">
        <f t="shared" si="433"/>
        <v>7.1983894679681607E-4</v>
      </c>
    </row>
    <row r="27738" spans="1:6" x14ac:dyDescent="0.2">
      <c r="A27738">
        <v>2011</v>
      </c>
      <c r="B27738" t="s">
        <v>117</v>
      </c>
      <c r="C27738" t="s">
        <v>22</v>
      </c>
      <c r="D27738">
        <v>3997</v>
      </c>
      <c r="E27738">
        <v>4530180</v>
      </c>
      <c r="F27738">
        <f t="shared" si="433"/>
        <v>8.8230489737714621E-4</v>
      </c>
    </row>
    <row r="27739" spans="1:6" x14ac:dyDescent="0.2">
      <c r="A27739">
        <v>2011</v>
      </c>
      <c r="B27739" t="s">
        <v>117</v>
      </c>
      <c r="C27739" t="s">
        <v>48</v>
      </c>
      <c r="D27739">
        <v>633</v>
      </c>
      <c r="E27739">
        <v>4530180</v>
      </c>
      <c r="F27739">
        <f t="shared" si="433"/>
        <v>1.3972954717031113E-4</v>
      </c>
    </row>
    <row r="27740" spans="1:6" x14ac:dyDescent="0.2">
      <c r="A27740">
        <v>2011</v>
      </c>
      <c r="B27740" t="s">
        <v>117</v>
      </c>
      <c r="C27740" t="s">
        <v>71</v>
      </c>
      <c r="D27740">
        <v>150</v>
      </c>
      <c r="E27740">
        <v>4530180</v>
      </c>
      <c r="F27740">
        <f t="shared" si="433"/>
        <v>3.3111267101969457E-5</v>
      </c>
    </row>
    <row r="27741" spans="1:6" x14ac:dyDescent="0.2">
      <c r="A27741">
        <v>2011</v>
      </c>
      <c r="B27741" t="s">
        <v>117</v>
      </c>
      <c r="C27741" t="s">
        <v>50</v>
      </c>
      <c r="D27741">
        <v>272</v>
      </c>
      <c r="E27741">
        <v>4530180</v>
      </c>
      <c r="F27741">
        <f t="shared" si="433"/>
        <v>6.004176434490462E-5</v>
      </c>
    </row>
    <row r="27742" spans="1:6" x14ac:dyDescent="0.2">
      <c r="A27742">
        <v>2011</v>
      </c>
      <c r="B27742" t="s">
        <v>117</v>
      </c>
      <c r="C27742" t="s">
        <v>51</v>
      </c>
      <c r="D27742">
        <v>587</v>
      </c>
      <c r="E27742">
        <v>4530180</v>
      </c>
      <c r="F27742">
        <f t="shared" si="433"/>
        <v>1.2957542525904048E-4</v>
      </c>
    </row>
    <row r="27743" spans="1:6" x14ac:dyDescent="0.2">
      <c r="A27743">
        <v>2011</v>
      </c>
      <c r="B27743" t="s">
        <v>117</v>
      </c>
      <c r="C27743" t="s">
        <v>72</v>
      </c>
      <c r="D27743">
        <v>31</v>
      </c>
      <c r="E27743">
        <v>4530180</v>
      </c>
      <c r="F27743">
        <f t="shared" si="433"/>
        <v>6.8429952010736879E-6</v>
      </c>
    </row>
    <row r="27744" spans="1:6" x14ac:dyDescent="0.2">
      <c r="A27744">
        <v>2011</v>
      </c>
      <c r="B27744" t="s">
        <v>117</v>
      </c>
      <c r="C27744" t="s">
        <v>98</v>
      </c>
      <c r="D27744">
        <v>176</v>
      </c>
      <c r="E27744">
        <v>4530180</v>
      </c>
      <c r="F27744">
        <f t="shared" si="433"/>
        <v>3.8850553399644166E-5</v>
      </c>
    </row>
    <row r="27745" spans="1:6" x14ac:dyDescent="0.2">
      <c r="A27745">
        <v>2011</v>
      </c>
      <c r="B27745" t="s">
        <v>117</v>
      </c>
      <c r="C27745" t="s">
        <v>74</v>
      </c>
      <c r="D27745">
        <v>113</v>
      </c>
      <c r="E27745">
        <v>4530180</v>
      </c>
      <c r="F27745">
        <f t="shared" si="433"/>
        <v>2.4943821216816993E-5</v>
      </c>
    </row>
    <row r="27746" spans="1:6" x14ac:dyDescent="0.2">
      <c r="A27746">
        <v>2011</v>
      </c>
      <c r="B27746" t="s">
        <v>117</v>
      </c>
      <c r="C27746" t="s">
        <v>75</v>
      </c>
      <c r="D27746">
        <v>125</v>
      </c>
      <c r="E27746">
        <v>4530180</v>
      </c>
      <c r="F27746">
        <f t="shared" si="433"/>
        <v>2.7592722584974548E-5</v>
      </c>
    </row>
    <row r="27747" spans="1:6" x14ac:dyDescent="0.2">
      <c r="A27747">
        <v>2011</v>
      </c>
      <c r="B27747" t="s">
        <v>117</v>
      </c>
      <c r="C27747" t="s">
        <v>23</v>
      </c>
      <c r="D27747">
        <v>1289</v>
      </c>
      <c r="E27747">
        <v>4530180</v>
      </c>
      <c r="F27747">
        <f t="shared" si="433"/>
        <v>2.8453615529625752E-4</v>
      </c>
    </row>
    <row r="27748" spans="1:6" x14ac:dyDescent="0.2">
      <c r="A27748">
        <v>2011</v>
      </c>
      <c r="B27748" t="s">
        <v>117</v>
      </c>
      <c r="C27748" t="s">
        <v>24</v>
      </c>
      <c r="D27748">
        <v>177</v>
      </c>
      <c r="E27748">
        <v>4530180</v>
      </c>
      <c r="F27748">
        <f t="shared" si="433"/>
        <v>3.9071295180323963E-5</v>
      </c>
    </row>
    <row r="27749" spans="1:6" x14ac:dyDescent="0.2">
      <c r="A27749">
        <v>2011</v>
      </c>
      <c r="B27749" t="s">
        <v>118</v>
      </c>
      <c r="C27749" t="s">
        <v>7</v>
      </c>
      <c r="D27749">
        <v>821</v>
      </c>
      <c r="E27749">
        <v>808727</v>
      </c>
      <c r="F27749">
        <f t="shared" si="433"/>
        <v>1.0151757020601512E-3</v>
      </c>
    </row>
    <row r="27750" spans="1:6" x14ac:dyDescent="0.2">
      <c r="A27750">
        <v>2011</v>
      </c>
      <c r="B27750" t="s">
        <v>118</v>
      </c>
      <c r="C27750" t="s">
        <v>8</v>
      </c>
      <c r="D27750">
        <v>1291</v>
      </c>
      <c r="E27750">
        <v>808727</v>
      </c>
      <c r="F27750">
        <f t="shared" si="433"/>
        <v>1.5963359699874E-3</v>
      </c>
    </row>
    <row r="27751" spans="1:6" x14ac:dyDescent="0.2">
      <c r="A27751">
        <v>2011</v>
      </c>
      <c r="B27751" t="s">
        <v>118</v>
      </c>
      <c r="C27751" t="s">
        <v>37</v>
      </c>
      <c r="D27751">
        <v>1160</v>
      </c>
      <c r="E27751">
        <v>808727</v>
      </c>
      <c r="F27751">
        <f t="shared" si="433"/>
        <v>1.4343530016927839E-3</v>
      </c>
    </row>
    <row r="27752" spans="1:6" x14ac:dyDescent="0.2">
      <c r="A27752">
        <v>2011</v>
      </c>
      <c r="B27752" t="s">
        <v>118</v>
      </c>
      <c r="C27752" t="s">
        <v>26</v>
      </c>
      <c r="D27752">
        <v>13</v>
      </c>
      <c r="E27752">
        <v>808727</v>
      </c>
      <c r="F27752">
        <f t="shared" si="433"/>
        <v>1.6074645708626026E-5</v>
      </c>
    </row>
    <row r="27753" spans="1:6" x14ac:dyDescent="0.2">
      <c r="A27753">
        <v>2011</v>
      </c>
      <c r="B27753" t="s">
        <v>118</v>
      </c>
      <c r="C27753" t="s">
        <v>10</v>
      </c>
      <c r="D27753">
        <v>58</v>
      </c>
      <c r="E27753">
        <v>808727</v>
      </c>
      <c r="F27753">
        <f t="shared" si="433"/>
        <v>7.1717650084639187E-5</v>
      </c>
    </row>
    <row r="27754" spans="1:6" x14ac:dyDescent="0.2">
      <c r="A27754">
        <v>2011</v>
      </c>
      <c r="B27754" t="s">
        <v>118</v>
      </c>
      <c r="C27754" t="s">
        <v>61</v>
      </c>
      <c r="D27754">
        <v>66</v>
      </c>
      <c r="E27754">
        <v>808727</v>
      </c>
      <c r="F27754">
        <f t="shared" si="433"/>
        <v>8.1609739751485976E-5</v>
      </c>
    </row>
    <row r="27755" spans="1:6" x14ac:dyDescent="0.2">
      <c r="A27755">
        <v>2011</v>
      </c>
      <c r="B27755" t="s">
        <v>118</v>
      </c>
      <c r="C27755" t="s">
        <v>40</v>
      </c>
      <c r="D27755">
        <v>32</v>
      </c>
      <c r="E27755">
        <v>808727</v>
      </c>
      <c r="F27755">
        <f t="shared" si="433"/>
        <v>3.9568358667387143E-5</v>
      </c>
    </row>
    <row r="27756" spans="1:6" x14ac:dyDescent="0.2">
      <c r="A27756">
        <v>2011</v>
      </c>
      <c r="B27756" t="s">
        <v>118</v>
      </c>
      <c r="C27756" t="s">
        <v>28</v>
      </c>
      <c r="D27756">
        <v>141</v>
      </c>
      <c r="E27756">
        <v>808727</v>
      </c>
      <c r="F27756">
        <f t="shared" si="433"/>
        <v>1.7434808037817458E-4</v>
      </c>
    </row>
    <row r="27757" spans="1:6" x14ac:dyDescent="0.2">
      <c r="A27757">
        <v>2011</v>
      </c>
      <c r="B27757" t="s">
        <v>118</v>
      </c>
      <c r="C27757" t="s">
        <v>13</v>
      </c>
      <c r="D27757">
        <v>242</v>
      </c>
      <c r="E27757">
        <v>808727</v>
      </c>
      <c r="F27757">
        <f t="shared" si="433"/>
        <v>2.9923571242211524E-4</v>
      </c>
    </row>
    <row r="27758" spans="1:6" x14ac:dyDescent="0.2">
      <c r="A27758">
        <v>2011</v>
      </c>
      <c r="B27758" t="s">
        <v>118</v>
      </c>
      <c r="C27758" t="s">
        <v>14</v>
      </c>
      <c r="D27758">
        <v>230</v>
      </c>
      <c r="E27758">
        <v>808727</v>
      </c>
      <c r="F27758">
        <f t="shared" si="433"/>
        <v>2.8439757792184507E-4</v>
      </c>
    </row>
    <row r="27759" spans="1:6" x14ac:dyDescent="0.2">
      <c r="A27759">
        <v>2011</v>
      </c>
      <c r="B27759" t="s">
        <v>118</v>
      </c>
      <c r="C27759" t="s">
        <v>32</v>
      </c>
      <c r="D27759">
        <v>103</v>
      </c>
      <c r="E27759">
        <v>808727</v>
      </c>
      <c r="F27759">
        <f t="shared" si="433"/>
        <v>1.2736065446065237E-4</v>
      </c>
    </row>
    <row r="27760" spans="1:6" x14ac:dyDescent="0.2">
      <c r="A27760">
        <v>2011</v>
      </c>
      <c r="B27760" t="s">
        <v>118</v>
      </c>
      <c r="C27760" t="s">
        <v>33</v>
      </c>
      <c r="D27760">
        <v>1790</v>
      </c>
      <c r="E27760">
        <v>808727</v>
      </c>
      <c r="F27760">
        <f t="shared" si="433"/>
        <v>2.2133550629569684E-3</v>
      </c>
    </row>
    <row r="27761" spans="1:6" x14ac:dyDescent="0.2">
      <c r="A27761">
        <v>2011</v>
      </c>
      <c r="B27761" t="s">
        <v>118</v>
      </c>
      <c r="C27761" t="s">
        <v>15</v>
      </c>
      <c r="D27761">
        <v>91</v>
      </c>
      <c r="E27761">
        <v>808727</v>
      </c>
      <c r="F27761">
        <f t="shared" si="433"/>
        <v>1.1252251996038218E-4</v>
      </c>
    </row>
    <row r="27762" spans="1:6" x14ac:dyDescent="0.2">
      <c r="A27762">
        <v>2011</v>
      </c>
      <c r="B27762" t="s">
        <v>118</v>
      </c>
      <c r="C27762" t="s">
        <v>17</v>
      </c>
      <c r="D27762">
        <v>235</v>
      </c>
      <c r="E27762">
        <v>808727</v>
      </c>
      <c r="F27762">
        <f t="shared" si="433"/>
        <v>2.9058013396362429E-4</v>
      </c>
    </row>
    <row r="27763" spans="1:6" x14ac:dyDescent="0.2">
      <c r="A27763">
        <v>2011</v>
      </c>
      <c r="B27763" t="s">
        <v>118</v>
      </c>
      <c r="C27763" t="s">
        <v>20</v>
      </c>
      <c r="D27763">
        <v>731</v>
      </c>
      <c r="E27763">
        <v>808727</v>
      </c>
      <c r="F27763">
        <f t="shared" si="433"/>
        <v>9.0388969330812495E-4</v>
      </c>
    </row>
    <row r="27764" spans="1:6" x14ac:dyDescent="0.2">
      <c r="A27764">
        <v>2011</v>
      </c>
      <c r="B27764" t="s">
        <v>118</v>
      </c>
      <c r="C27764" t="s">
        <v>21</v>
      </c>
      <c r="D27764">
        <v>85</v>
      </c>
      <c r="E27764">
        <v>808727</v>
      </c>
      <c r="F27764">
        <f t="shared" si="433"/>
        <v>1.051034527102471E-4</v>
      </c>
    </row>
    <row r="27765" spans="1:6" x14ac:dyDescent="0.2">
      <c r="A27765">
        <v>2011</v>
      </c>
      <c r="B27765" t="s">
        <v>118</v>
      </c>
      <c r="C27765" t="s">
        <v>47</v>
      </c>
      <c r="D27765">
        <v>308</v>
      </c>
      <c r="E27765">
        <v>808727</v>
      </c>
      <c r="F27765">
        <f t="shared" si="433"/>
        <v>3.8084545217360123E-4</v>
      </c>
    </row>
    <row r="27766" spans="1:6" x14ac:dyDescent="0.2">
      <c r="A27766">
        <v>2011</v>
      </c>
      <c r="B27766" t="s">
        <v>118</v>
      </c>
      <c r="C27766" t="s">
        <v>22</v>
      </c>
      <c r="D27766">
        <v>134</v>
      </c>
      <c r="E27766">
        <v>808727</v>
      </c>
      <c r="F27766">
        <f t="shared" si="433"/>
        <v>1.6569250191968366E-4</v>
      </c>
    </row>
    <row r="27767" spans="1:6" x14ac:dyDescent="0.2">
      <c r="A27767">
        <v>2011</v>
      </c>
      <c r="B27767" t="s">
        <v>118</v>
      </c>
      <c r="C27767" t="s">
        <v>23</v>
      </c>
      <c r="D27767">
        <v>723</v>
      </c>
      <c r="E27767">
        <v>808727</v>
      </c>
      <c r="F27767">
        <f t="shared" si="433"/>
        <v>8.9399760364127824E-4</v>
      </c>
    </row>
    <row r="27768" spans="1:6" x14ac:dyDescent="0.2">
      <c r="A27768">
        <v>2011</v>
      </c>
      <c r="B27768" t="s">
        <v>118</v>
      </c>
      <c r="C27768" t="s">
        <v>53</v>
      </c>
      <c r="D27768">
        <v>63</v>
      </c>
      <c r="E27768">
        <v>808727</v>
      </c>
      <c r="F27768">
        <f t="shared" si="433"/>
        <v>7.7900206126418434E-5</v>
      </c>
    </row>
    <row r="27769" spans="1:6" x14ac:dyDescent="0.2">
      <c r="A27769">
        <v>2011</v>
      </c>
      <c r="B27769" t="s">
        <v>119</v>
      </c>
      <c r="C27769" t="s">
        <v>7</v>
      </c>
      <c r="D27769">
        <v>4730</v>
      </c>
      <c r="E27769">
        <v>6205989</v>
      </c>
      <c r="F27769">
        <f t="shared" si="433"/>
        <v>7.6216699707331095E-4</v>
      </c>
    </row>
    <row r="27770" spans="1:6" x14ac:dyDescent="0.2">
      <c r="A27770">
        <v>2011</v>
      </c>
      <c r="B27770" t="s">
        <v>119</v>
      </c>
      <c r="C27770" t="s">
        <v>36</v>
      </c>
      <c r="D27770">
        <v>128</v>
      </c>
      <c r="E27770">
        <v>6205989</v>
      </c>
      <c r="F27770">
        <f t="shared" si="433"/>
        <v>2.0625237975768245E-5</v>
      </c>
    </row>
    <row r="27771" spans="1:6" x14ac:dyDescent="0.2">
      <c r="A27771">
        <v>2011</v>
      </c>
      <c r="B27771" t="s">
        <v>119</v>
      </c>
      <c r="C27771" t="s">
        <v>8</v>
      </c>
      <c r="D27771">
        <v>12627</v>
      </c>
      <c r="E27771">
        <v>6205989</v>
      </c>
      <c r="F27771">
        <f t="shared" si="433"/>
        <v>2.0346474993752002E-3</v>
      </c>
    </row>
    <row r="27772" spans="1:6" x14ac:dyDescent="0.2">
      <c r="A27772">
        <v>2011</v>
      </c>
      <c r="B27772" t="s">
        <v>119</v>
      </c>
      <c r="C27772" t="s">
        <v>37</v>
      </c>
      <c r="D27772">
        <v>6804</v>
      </c>
      <c r="E27772">
        <v>6205989</v>
      </c>
      <c r="F27772">
        <f t="shared" si="433"/>
        <v>1.0963603061494309E-3</v>
      </c>
    </row>
    <row r="27773" spans="1:6" x14ac:dyDescent="0.2">
      <c r="A27773">
        <v>2011</v>
      </c>
      <c r="B27773" t="s">
        <v>119</v>
      </c>
      <c r="C27773" t="s">
        <v>9</v>
      </c>
      <c r="D27773">
        <v>1102</v>
      </c>
      <c r="E27773">
        <v>6205989</v>
      </c>
      <c r="F27773">
        <f t="shared" si="433"/>
        <v>1.7757040819762975E-4</v>
      </c>
    </row>
    <row r="27774" spans="1:6" x14ac:dyDescent="0.2">
      <c r="A27774">
        <v>2011</v>
      </c>
      <c r="B27774" t="s">
        <v>119</v>
      </c>
      <c r="C27774" t="s">
        <v>26</v>
      </c>
      <c r="D27774">
        <v>4093</v>
      </c>
      <c r="E27774">
        <v>6205989</v>
      </c>
      <c r="F27774">
        <f t="shared" si="433"/>
        <v>6.5952421120952685E-4</v>
      </c>
    </row>
    <row r="27775" spans="1:6" x14ac:dyDescent="0.2">
      <c r="A27775">
        <v>2011</v>
      </c>
      <c r="B27775" t="s">
        <v>119</v>
      </c>
      <c r="C27775" t="s">
        <v>10</v>
      </c>
      <c r="D27775">
        <v>2669</v>
      </c>
      <c r="E27775">
        <v>6205989</v>
      </c>
      <c r="F27775">
        <f t="shared" si="433"/>
        <v>4.3006843872910505E-4</v>
      </c>
    </row>
    <row r="27776" spans="1:6" x14ac:dyDescent="0.2">
      <c r="A27776">
        <v>2011</v>
      </c>
      <c r="B27776" t="s">
        <v>119</v>
      </c>
      <c r="C27776" t="s">
        <v>58</v>
      </c>
      <c r="D27776">
        <v>229</v>
      </c>
      <c r="E27776">
        <v>6205989</v>
      </c>
      <c r="F27776">
        <f t="shared" si="433"/>
        <v>3.6899839816022877E-5</v>
      </c>
    </row>
    <row r="27777" spans="1:6" x14ac:dyDescent="0.2">
      <c r="A27777">
        <v>2011</v>
      </c>
      <c r="B27777" t="s">
        <v>119</v>
      </c>
      <c r="C27777" t="s">
        <v>123</v>
      </c>
      <c r="D27777">
        <v>73</v>
      </c>
      <c r="E27777">
        <v>6205989</v>
      </c>
      <c r="F27777">
        <f t="shared" si="433"/>
        <v>1.1762831033055327E-5</v>
      </c>
    </row>
    <row r="27778" spans="1:6" x14ac:dyDescent="0.2">
      <c r="A27778">
        <v>2011</v>
      </c>
      <c r="B27778" t="s">
        <v>119</v>
      </c>
      <c r="C27778" t="s">
        <v>11</v>
      </c>
      <c r="D27778">
        <v>218</v>
      </c>
      <c r="E27778">
        <v>6205989</v>
      </c>
      <c r="F27778">
        <f t="shared" si="433"/>
        <v>3.5127358427480293E-5</v>
      </c>
    </row>
    <row r="27779" spans="1:6" x14ac:dyDescent="0.2">
      <c r="A27779">
        <v>2011</v>
      </c>
      <c r="B27779" t="s">
        <v>119</v>
      </c>
      <c r="C27779" t="s">
        <v>12</v>
      </c>
      <c r="D27779">
        <v>2681</v>
      </c>
      <c r="E27779">
        <v>6205989</v>
      </c>
      <c r="F27779">
        <f t="shared" ref="F27779:F27842" si="434">D27779/E27779</f>
        <v>4.3200205478933335E-4</v>
      </c>
    </row>
    <row r="27780" spans="1:6" x14ac:dyDescent="0.2">
      <c r="A27780">
        <v>2011</v>
      </c>
      <c r="B27780" t="s">
        <v>119</v>
      </c>
      <c r="C27780" t="s">
        <v>59</v>
      </c>
      <c r="D27780">
        <v>191</v>
      </c>
      <c r="E27780">
        <v>6205989</v>
      </c>
      <c r="F27780">
        <f t="shared" si="434"/>
        <v>3.077672229196668E-5</v>
      </c>
    </row>
    <row r="27781" spans="1:6" x14ac:dyDescent="0.2">
      <c r="A27781">
        <v>2011</v>
      </c>
      <c r="B27781" t="s">
        <v>119</v>
      </c>
      <c r="C27781" t="s">
        <v>38</v>
      </c>
      <c r="D27781">
        <v>652</v>
      </c>
      <c r="E27781">
        <v>6205989</v>
      </c>
      <c r="F27781">
        <f t="shared" si="434"/>
        <v>1.0505980593906951E-4</v>
      </c>
    </row>
    <row r="27782" spans="1:6" x14ac:dyDescent="0.2">
      <c r="A27782">
        <v>2011</v>
      </c>
      <c r="B27782" t="s">
        <v>119</v>
      </c>
      <c r="C27782" t="s">
        <v>61</v>
      </c>
      <c r="D27782">
        <v>542</v>
      </c>
      <c r="E27782">
        <v>6205989</v>
      </c>
      <c r="F27782">
        <f t="shared" si="434"/>
        <v>8.7334992053643662E-5</v>
      </c>
    </row>
    <row r="27783" spans="1:6" x14ac:dyDescent="0.2">
      <c r="A27783">
        <v>2011</v>
      </c>
      <c r="B27783" t="s">
        <v>119</v>
      </c>
      <c r="C27783" t="s">
        <v>62</v>
      </c>
      <c r="D27783">
        <v>155</v>
      </c>
      <c r="E27783">
        <v>6205989</v>
      </c>
      <c r="F27783">
        <f t="shared" si="434"/>
        <v>2.4975874111281858E-5</v>
      </c>
    </row>
    <row r="27784" spans="1:6" x14ac:dyDescent="0.2">
      <c r="A27784">
        <v>2011</v>
      </c>
      <c r="B27784" t="s">
        <v>119</v>
      </c>
      <c r="C27784" t="s">
        <v>39</v>
      </c>
      <c r="D27784">
        <v>376</v>
      </c>
      <c r="E27784">
        <v>6205989</v>
      </c>
      <c r="F27784">
        <f t="shared" si="434"/>
        <v>6.0586636553819223E-5</v>
      </c>
    </row>
    <row r="27785" spans="1:6" x14ac:dyDescent="0.2">
      <c r="A27785">
        <v>2011</v>
      </c>
      <c r="B27785" t="s">
        <v>119</v>
      </c>
      <c r="C27785" t="s">
        <v>40</v>
      </c>
      <c r="D27785">
        <v>623</v>
      </c>
      <c r="E27785">
        <v>6205989</v>
      </c>
      <c r="F27785">
        <f t="shared" si="434"/>
        <v>1.0038690046018451E-4</v>
      </c>
    </row>
    <row r="27786" spans="1:6" x14ac:dyDescent="0.2">
      <c r="A27786">
        <v>2011</v>
      </c>
      <c r="B27786" t="s">
        <v>119</v>
      </c>
      <c r="C27786" t="s">
        <v>41</v>
      </c>
      <c r="D27786">
        <v>252</v>
      </c>
      <c r="E27786">
        <v>6205989</v>
      </c>
      <c r="F27786">
        <f t="shared" si="434"/>
        <v>4.0605937264793733E-5</v>
      </c>
    </row>
    <row r="27787" spans="1:6" x14ac:dyDescent="0.2">
      <c r="A27787">
        <v>2011</v>
      </c>
      <c r="B27787" t="s">
        <v>119</v>
      </c>
      <c r="C27787" t="s">
        <v>82</v>
      </c>
      <c r="D27787">
        <v>361</v>
      </c>
      <c r="E27787">
        <v>6205989</v>
      </c>
      <c r="F27787">
        <f t="shared" si="434"/>
        <v>5.8169616478533883E-5</v>
      </c>
    </row>
    <row r="27788" spans="1:6" x14ac:dyDescent="0.2">
      <c r="A27788">
        <v>2011</v>
      </c>
      <c r="B27788" t="s">
        <v>119</v>
      </c>
      <c r="C27788" t="s">
        <v>28</v>
      </c>
      <c r="D27788">
        <v>436</v>
      </c>
      <c r="E27788">
        <v>6205989</v>
      </c>
      <c r="F27788">
        <f t="shared" si="434"/>
        <v>7.0254716854960587E-5</v>
      </c>
    </row>
    <row r="27789" spans="1:6" x14ac:dyDescent="0.2">
      <c r="A27789">
        <v>2011</v>
      </c>
      <c r="B27789" t="s">
        <v>119</v>
      </c>
      <c r="C27789" t="s">
        <v>42</v>
      </c>
      <c r="D27789">
        <v>680</v>
      </c>
      <c r="E27789">
        <v>6205989</v>
      </c>
      <c r="F27789">
        <f t="shared" si="434"/>
        <v>1.0957157674626881E-4</v>
      </c>
    </row>
    <row r="27790" spans="1:6" x14ac:dyDescent="0.2">
      <c r="A27790">
        <v>2011</v>
      </c>
      <c r="B27790" t="s">
        <v>119</v>
      </c>
      <c r="C27790" t="s">
        <v>43</v>
      </c>
      <c r="D27790">
        <v>857</v>
      </c>
      <c r="E27790">
        <v>6205989</v>
      </c>
      <c r="F27790">
        <f t="shared" si="434"/>
        <v>1.3809241363463583E-4</v>
      </c>
    </row>
    <row r="27791" spans="1:6" x14ac:dyDescent="0.2">
      <c r="A27791">
        <v>2011</v>
      </c>
      <c r="B27791" t="s">
        <v>119</v>
      </c>
      <c r="C27791" t="s">
        <v>29</v>
      </c>
      <c r="D27791">
        <v>256</v>
      </c>
      <c r="E27791">
        <v>6205989</v>
      </c>
      <c r="F27791">
        <f t="shared" si="434"/>
        <v>4.125047595153649E-5</v>
      </c>
    </row>
    <row r="27792" spans="1:6" x14ac:dyDescent="0.2">
      <c r="A27792">
        <v>2011</v>
      </c>
      <c r="B27792" t="s">
        <v>119</v>
      </c>
      <c r="C27792" t="s">
        <v>30</v>
      </c>
      <c r="D27792">
        <v>306</v>
      </c>
      <c r="E27792">
        <v>6205989</v>
      </c>
      <c r="F27792">
        <f t="shared" si="434"/>
        <v>4.9307209535820959E-5</v>
      </c>
    </row>
    <row r="27793" spans="1:6" x14ac:dyDescent="0.2">
      <c r="A27793">
        <v>2011</v>
      </c>
      <c r="B27793" t="s">
        <v>119</v>
      </c>
      <c r="C27793" t="s">
        <v>64</v>
      </c>
      <c r="D27793">
        <v>314</v>
      </c>
      <c r="E27793">
        <v>6205989</v>
      </c>
      <c r="F27793">
        <f t="shared" si="434"/>
        <v>5.0596286909306481E-5</v>
      </c>
    </row>
    <row r="27794" spans="1:6" x14ac:dyDescent="0.2">
      <c r="A27794">
        <v>2011</v>
      </c>
      <c r="B27794" t="s">
        <v>119</v>
      </c>
      <c r="C27794" t="s">
        <v>44</v>
      </c>
      <c r="D27794">
        <v>80</v>
      </c>
      <c r="E27794">
        <v>6205989</v>
      </c>
      <c r="F27794">
        <f t="shared" si="434"/>
        <v>1.2890773734855154E-5</v>
      </c>
    </row>
    <row r="27795" spans="1:6" x14ac:dyDescent="0.2">
      <c r="A27795">
        <v>2011</v>
      </c>
      <c r="B27795" t="s">
        <v>119</v>
      </c>
      <c r="C27795" t="s">
        <v>13</v>
      </c>
      <c r="D27795">
        <v>4247</v>
      </c>
      <c r="E27795">
        <v>6205989</v>
      </c>
      <c r="F27795">
        <f t="shared" si="434"/>
        <v>6.8433895064912295E-4</v>
      </c>
    </row>
    <row r="27796" spans="1:6" x14ac:dyDescent="0.2">
      <c r="A27796">
        <v>2011</v>
      </c>
      <c r="B27796" t="s">
        <v>119</v>
      </c>
      <c r="C27796" t="s">
        <v>31</v>
      </c>
      <c r="D27796">
        <v>229</v>
      </c>
      <c r="E27796">
        <v>6205989</v>
      </c>
      <c r="F27796">
        <f t="shared" si="434"/>
        <v>3.6899839816022877E-5</v>
      </c>
    </row>
    <row r="27797" spans="1:6" x14ac:dyDescent="0.2">
      <c r="A27797">
        <v>2011</v>
      </c>
      <c r="B27797" t="s">
        <v>119</v>
      </c>
      <c r="C27797" t="s">
        <v>14</v>
      </c>
      <c r="D27797">
        <v>80</v>
      </c>
      <c r="E27797">
        <v>6205989</v>
      </c>
      <c r="F27797">
        <f t="shared" si="434"/>
        <v>1.2890773734855154E-5</v>
      </c>
    </row>
    <row r="27798" spans="1:6" x14ac:dyDescent="0.2">
      <c r="A27798">
        <v>2011</v>
      </c>
      <c r="B27798" t="s">
        <v>119</v>
      </c>
      <c r="C27798" t="s">
        <v>45</v>
      </c>
      <c r="D27798">
        <v>1111</v>
      </c>
      <c r="E27798">
        <v>6205989</v>
      </c>
      <c r="F27798">
        <f t="shared" si="434"/>
        <v>1.7902062024280094E-4</v>
      </c>
    </row>
    <row r="27799" spans="1:6" x14ac:dyDescent="0.2">
      <c r="A27799">
        <v>2011</v>
      </c>
      <c r="B27799" t="s">
        <v>119</v>
      </c>
      <c r="C27799" t="s">
        <v>32</v>
      </c>
      <c r="D27799">
        <v>530</v>
      </c>
      <c r="E27799">
        <v>6205989</v>
      </c>
      <c r="F27799">
        <f t="shared" si="434"/>
        <v>8.5401375993415389E-5</v>
      </c>
    </row>
    <row r="27800" spans="1:6" x14ac:dyDescent="0.2">
      <c r="A27800">
        <v>2011</v>
      </c>
      <c r="B27800" t="s">
        <v>119</v>
      </c>
      <c r="C27800" t="s">
        <v>66</v>
      </c>
      <c r="D27800">
        <v>120</v>
      </c>
      <c r="E27800">
        <v>6205989</v>
      </c>
      <c r="F27800">
        <f t="shared" si="434"/>
        <v>1.933616060228273E-5</v>
      </c>
    </row>
    <row r="27801" spans="1:6" x14ac:dyDescent="0.2">
      <c r="A27801">
        <v>2011</v>
      </c>
      <c r="B27801" t="s">
        <v>119</v>
      </c>
      <c r="C27801" t="s">
        <v>33</v>
      </c>
      <c r="D27801">
        <v>3249</v>
      </c>
      <c r="E27801">
        <v>6205989</v>
      </c>
      <c r="F27801">
        <f t="shared" si="434"/>
        <v>5.2352654830680498E-4</v>
      </c>
    </row>
    <row r="27802" spans="1:6" x14ac:dyDescent="0.2">
      <c r="A27802">
        <v>2011</v>
      </c>
      <c r="B27802" t="s">
        <v>119</v>
      </c>
      <c r="C27802" t="s">
        <v>15</v>
      </c>
      <c r="D27802">
        <v>5265</v>
      </c>
      <c r="E27802">
        <v>6205989</v>
      </c>
      <c r="F27802">
        <f t="shared" si="434"/>
        <v>8.4837404642515478E-4</v>
      </c>
    </row>
    <row r="27803" spans="1:6" x14ac:dyDescent="0.2">
      <c r="A27803">
        <v>2011</v>
      </c>
      <c r="B27803" t="s">
        <v>119</v>
      </c>
      <c r="C27803" t="s">
        <v>16</v>
      </c>
      <c r="D27803">
        <v>541</v>
      </c>
      <c r="E27803">
        <v>6205989</v>
      </c>
      <c r="F27803">
        <f t="shared" si="434"/>
        <v>8.7173857381957979E-5</v>
      </c>
    </row>
    <row r="27804" spans="1:6" x14ac:dyDescent="0.2">
      <c r="A27804">
        <v>2011</v>
      </c>
      <c r="B27804" t="s">
        <v>119</v>
      </c>
      <c r="C27804" t="s">
        <v>17</v>
      </c>
      <c r="D27804">
        <v>3352</v>
      </c>
      <c r="E27804">
        <v>6205989</v>
      </c>
      <c r="F27804">
        <f t="shared" si="434"/>
        <v>5.4012341949043099E-4</v>
      </c>
    </row>
    <row r="27805" spans="1:6" x14ac:dyDescent="0.2">
      <c r="A27805">
        <v>2011</v>
      </c>
      <c r="B27805" t="s">
        <v>119</v>
      </c>
      <c r="C27805" t="s">
        <v>18</v>
      </c>
      <c r="D27805">
        <v>661</v>
      </c>
      <c r="E27805">
        <v>6205989</v>
      </c>
      <c r="F27805">
        <f t="shared" si="434"/>
        <v>1.0651001798424071E-4</v>
      </c>
    </row>
    <row r="27806" spans="1:6" x14ac:dyDescent="0.2">
      <c r="A27806">
        <v>2011</v>
      </c>
      <c r="B27806" t="s">
        <v>119</v>
      </c>
      <c r="C27806" t="s">
        <v>19</v>
      </c>
      <c r="D27806">
        <v>3995</v>
      </c>
      <c r="E27806">
        <v>6205989</v>
      </c>
      <c r="F27806">
        <f t="shared" si="434"/>
        <v>6.4373301338432919E-4</v>
      </c>
    </row>
    <row r="27807" spans="1:6" x14ac:dyDescent="0.2">
      <c r="A27807">
        <v>2011</v>
      </c>
      <c r="B27807" t="s">
        <v>119</v>
      </c>
      <c r="C27807" t="s">
        <v>34</v>
      </c>
      <c r="D27807">
        <v>69</v>
      </c>
      <c r="E27807">
        <v>6205989</v>
      </c>
      <c r="F27807">
        <f t="shared" si="434"/>
        <v>1.1118292346312569E-5</v>
      </c>
    </row>
    <row r="27808" spans="1:6" x14ac:dyDescent="0.2">
      <c r="A27808">
        <v>2011</v>
      </c>
      <c r="B27808" t="s">
        <v>119</v>
      </c>
      <c r="C27808" t="s">
        <v>20</v>
      </c>
      <c r="D27808">
        <v>5113</v>
      </c>
      <c r="E27808">
        <v>6205989</v>
      </c>
      <c r="F27808">
        <f t="shared" si="434"/>
        <v>8.2388157632893005E-4</v>
      </c>
    </row>
    <row r="27809" spans="1:6" x14ac:dyDescent="0.2">
      <c r="A27809">
        <v>2011</v>
      </c>
      <c r="B27809" t="s">
        <v>119</v>
      </c>
      <c r="C27809" t="s">
        <v>68</v>
      </c>
      <c r="D27809">
        <v>94</v>
      </c>
      <c r="E27809">
        <v>6205989</v>
      </c>
      <c r="F27809">
        <f t="shared" si="434"/>
        <v>1.5146659138454806E-5</v>
      </c>
    </row>
    <row r="27810" spans="1:6" x14ac:dyDescent="0.2">
      <c r="A27810">
        <v>2011</v>
      </c>
      <c r="B27810" t="s">
        <v>119</v>
      </c>
      <c r="C27810" t="s">
        <v>21</v>
      </c>
      <c r="D27810">
        <v>186</v>
      </c>
      <c r="E27810">
        <v>6205989</v>
      </c>
      <c r="F27810">
        <f t="shared" si="434"/>
        <v>2.9971048933538233E-5</v>
      </c>
    </row>
    <row r="27811" spans="1:6" x14ac:dyDescent="0.2">
      <c r="A27811">
        <v>2011</v>
      </c>
      <c r="B27811" t="s">
        <v>119</v>
      </c>
      <c r="C27811" t="s">
        <v>47</v>
      </c>
      <c r="D27811">
        <v>5494</v>
      </c>
      <c r="E27811">
        <v>6205989</v>
      </c>
      <c r="F27811">
        <f t="shared" si="434"/>
        <v>8.8527388624117767E-4</v>
      </c>
    </row>
    <row r="27812" spans="1:6" x14ac:dyDescent="0.2">
      <c r="A27812">
        <v>2011</v>
      </c>
      <c r="B27812" t="s">
        <v>119</v>
      </c>
      <c r="C27812" t="s">
        <v>69</v>
      </c>
      <c r="D27812">
        <v>155</v>
      </c>
      <c r="E27812">
        <v>6205989</v>
      </c>
      <c r="F27812">
        <f t="shared" si="434"/>
        <v>2.4975874111281858E-5</v>
      </c>
    </row>
    <row r="27813" spans="1:6" x14ac:dyDescent="0.2">
      <c r="A27813">
        <v>2011</v>
      </c>
      <c r="B27813" t="s">
        <v>119</v>
      </c>
      <c r="C27813" t="s">
        <v>22</v>
      </c>
      <c r="D27813">
        <v>11168</v>
      </c>
      <c r="E27813">
        <v>6205989</v>
      </c>
      <c r="F27813">
        <f t="shared" si="434"/>
        <v>1.7995520133857795E-3</v>
      </c>
    </row>
    <row r="27814" spans="1:6" x14ac:dyDescent="0.2">
      <c r="A27814">
        <v>2011</v>
      </c>
      <c r="B27814" t="s">
        <v>119</v>
      </c>
      <c r="C27814" t="s">
        <v>48</v>
      </c>
      <c r="D27814">
        <v>1879</v>
      </c>
      <c r="E27814">
        <v>6205989</v>
      </c>
      <c r="F27814">
        <f t="shared" si="434"/>
        <v>3.0277204809741042E-4</v>
      </c>
    </row>
    <row r="27815" spans="1:6" x14ac:dyDescent="0.2">
      <c r="A27815">
        <v>2011</v>
      </c>
      <c r="B27815" t="s">
        <v>119</v>
      </c>
      <c r="C27815" t="s">
        <v>70</v>
      </c>
      <c r="D27815">
        <v>300</v>
      </c>
      <c r="E27815">
        <v>6205989</v>
      </c>
      <c r="F27815">
        <f t="shared" si="434"/>
        <v>4.8340401505706823E-5</v>
      </c>
    </row>
    <row r="27816" spans="1:6" x14ac:dyDescent="0.2">
      <c r="A27816">
        <v>2011</v>
      </c>
      <c r="B27816" t="s">
        <v>119</v>
      </c>
      <c r="C27816" t="s">
        <v>71</v>
      </c>
      <c r="D27816">
        <v>1488</v>
      </c>
      <c r="E27816">
        <v>6205989</v>
      </c>
      <c r="F27816">
        <f t="shared" si="434"/>
        <v>2.3976839146830586E-4</v>
      </c>
    </row>
    <row r="27817" spans="1:6" x14ac:dyDescent="0.2">
      <c r="A27817">
        <v>2011</v>
      </c>
      <c r="B27817" t="s">
        <v>119</v>
      </c>
      <c r="C27817" t="s">
        <v>51</v>
      </c>
      <c r="D27817">
        <v>222</v>
      </c>
      <c r="E27817">
        <v>6205989</v>
      </c>
      <c r="F27817">
        <f t="shared" si="434"/>
        <v>3.5771897114223051E-5</v>
      </c>
    </row>
    <row r="27818" spans="1:6" x14ac:dyDescent="0.2">
      <c r="A27818">
        <v>2011</v>
      </c>
      <c r="B27818" t="s">
        <v>119</v>
      </c>
      <c r="C27818" t="s">
        <v>52</v>
      </c>
      <c r="D27818">
        <v>227</v>
      </c>
      <c r="E27818">
        <v>6205989</v>
      </c>
      <c r="F27818">
        <f t="shared" si="434"/>
        <v>3.6577570472651498E-5</v>
      </c>
    </row>
    <row r="27819" spans="1:6" x14ac:dyDescent="0.2">
      <c r="A27819">
        <v>2011</v>
      </c>
      <c r="B27819" t="s">
        <v>119</v>
      </c>
      <c r="C27819" t="s">
        <v>73</v>
      </c>
      <c r="D27819">
        <v>756</v>
      </c>
      <c r="E27819">
        <v>6205989</v>
      </c>
      <c r="F27819">
        <f t="shared" si="434"/>
        <v>1.218178117943812E-4</v>
      </c>
    </row>
    <row r="27820" spans="1:6" x14ac:dyDescent="0.2">
      <c r="A27820">
        <v>2011</v>
      </c>
      <c r="B27820" t="s">
        <v>119</v>
      </c>
      <c r="C27820" t="s">
        <v>74</v>
      </c>
      <c r="D27820">
        <v>879</v>
      </c>
      <c r="E27820">
        <v>6205989</v>
      </c>
      <c r="F27820">
        <f t="shared" si="434"/>
        <v>1.4163737641172101E-4</v>
      </c>
    </row>
    <row r="27821" spans="1:6" x14ac:dyDescent="0.2">
      <c r="A27821">
        <v>2011</v>
      </c>
      <c r="B27821" t="s">
        <v>119</v>
      </c>
      <c r="C27821" t="s">
        <v>99</v>
      </c>
      <c r="D27821">
        <v>487</v>
      </c>
      <c r="E27821">
        <v>6205989</v>
      </c>
      <c r="F27821">
        <f t="shared" si="434"/>
        <v>7.8472585110930752E-5</v>
      </c>
    </row>
    <row r="27822" spans="1:6" x14ac:dyDescent="0.2">
      <c r="A27822">
        <v>2011</v>
      </c>
      <c r="B27822" t="s">
        <v>119</v>
      </c>
      <c r="C27822" t="s">
        <v>75</v>
      </c>
      <c r="D27822">
        <v>248</v>
      </c>
      <c r="E27822">
        <v>6205989</v>
      </c>
      <c r="F27822">
        <f t="shared" si="434"/>
        <v>3.9961398578050975E-5</v>
      </c>
    </row>
    <row r="27823" spans="1:6" x14ac:dyDescent="0.2">
      <c r="A27823">
        <v>2011</v>
      </c>
      <c r="B27823" t="s">
        <v>119</v>
      </c>
      <c r="C27823" t="s">
        <v>23</v>
      </c>
      <c r="D27823">
        <v>11675</v>
      </c>
      <c r="E27823">
        <v>6205989</v>
      </c>
      <c r="F27823">
        <f t="shared" si="434"/>
        <v>1.881247291930424E-3</v>
      </c>
    </row>
    <row r="27824" spans="1:6" x14ac:dyDescent="0.2">
      <c r="A27824">
        <v>2011</v>
      </c>
      <c r="B27824" t="s">
        <v>119</v>
      </c>
      <c r="C27824" t="s">
        <v>24</v>
      </c>
      <c r="D27824">
        <v>228</v>
      </c>
      <c r="E27824">
        <v>6205989</v>
      </c>
      <c r="F27824">
        <f t="shared" si="434"/>
        <v>3.6738705144337187E-5</v>
      </c>
    </row>
    <row r="27825" spans="1:6" x14ac:dyDescent="0.2">
      <c r="A27825">
        <v>2011</v>
      </c>
      <c r="B27825" t="s">
        <v>119</v>
      </c>
      <c r="C27825" t="s">
        <v>53</v>
      </c>
      <c r="D27825">
        <v>692</v>
      </c>
      <c r="E27825">
        <v>6205989</v>
      </c>
      <c r="F27825">
        <f t="shared" si="434"/>
        <v>1.1150519280649708E-4</v>
      </c>
    </row>
    <row r="27826" spans="1:6" x14ac:dyDescent="0.2">
      <c r="A27826">
        <v>2011</v>
      </c>
      <c r="B27826" t="s">
        <v>120</v>
      </c>
      <c r="C27826" t="s">
        <v>7</v>
      </c>
      <c r="D27826">
        <v>17985</v>
      </c>
      <c r="E27826">
        <v>22800000</v>
      </c>
      <c r="F27826">
        <f t="shared" si="434"/>
        <v>7.8881578947368424E-4</v>
      </c>
    </row>
    <row r="27827" spans="1:6" x14ac:dyDescent="0.2">
      <c r="A27827">
        <v>2011</v>
      </c>
      <c r="B27827" t="s">
        <v>120</v>
      </c>
      <c r="C27827" t="s">
        <v>36</v>
      </c>
      <c r="D27827">
        <v>57</v>
      </c>
      <c r="E27827">
        <v>22800000</v>
      </c>
      <c r="F27827">
        <f t="shared" si="434"/>
        <v>2.5000000000000002E-6</v>
      </c>
    </row>
    <row r="27828" spans="1:6" x14ac:dyDescent="0.2">
      <c r="A27828">
        <v>2011</v>
      </c>
      <c r="B27828" t="s">
        <v>120</v>
      </c>
      <c r="C27828" t="s">
        <v>8</v>
      </c>
      <c r="D27828">
        <v>611779</v>
      </c>
      <c r="E27828">
        <v>22800000</v>
      </c>
      <c r="F27828">
        <f t="shared" si="434"/>
        <v>2.6832412280701753E-2</v>
      </c>
    </row>
    <row r="27829" spans="1:6" x14ac:dyDescent="0.2">
      <c r="A27829">
        <v>2011</v>
      </c>
      <c r="B27829" t="s">
        <v>120</v>
      </c>
      <c r="C27829" t="s">
        <v>37</v>
      </c>
      <c r="D27829">
        <v>86791</v>
      </c>
      <c r="E27829">
        <v>22800000</v>
      </c>
      <c r="F27829">
        <f t="shared" si="434"/>
        <v>3.8066228070175439E-3</v>
      </c>
    </row>
    <row r="27830" spans="1:6" x14ac:dyDescent="0.2">
      <c r="A27830">
        <v>2011</v>
      </c>
      <c r="B27830" t="s">
        <v>120</v>
      </c>
      <c r="C27830" t="s">
        <v>9</v>
      </c>
      <c r="D27830">
        <v>10641</v>
      </c>
      <c r="E27830">
        <v>22800000</v>
      </c>
      <c r="F27830">
        <f t="shared" si="434"/>
        <v>4.6671052631578946E-4</v>
      </c>
    </row>
    <row r="27831" spans="1:6" x14ac:dyDescent="0.2">
      <c r="A27831">
        <v>2011</v>
      </c>
      <c r="B27831" t="s">
        <v>120</v>
      </c>
      <c r="C27831" t="s">
        <v>26</v>
      </c>
      <c r="D27831">
        <v>22452</v>
      </c>
      <c r="E27831">
        <v>22800000</v>
      </c>
      <c r="F27831">
        <f t="shared" si="434"/>
        <v>9.8473684210526307E-4</v>
      </c>
    </row>
    <row r="27832" spans="1:6" x14ac:dyDescent="0.2">
      <c r="A27832">
        <v>2011</v>
      </c>
      <c r="B27832" t="s">
        <v>120</v>
      </c>
      <c r="C27832" t="s">
        <v>131</v>
      </c>
      <c r="D27832">
        <v>851</v>
      </c>
      <c r="E27832">
        <v>22800000</v>
      </c>
      <c r="F27832">
        <f t="shared" si="434"/>
        <v>3.7324561403508774E-5</v>
      </c>
    </row>
    <row r="27833" spans="1:6" x14ac:dyDescent="0.2">
      <c r="A27833">
        <v>2011</v>
      </c>
      <c r="B27833" t="s">
        <v>120</v>
      </c>
      <c r="C27833" t="s">
        <v>10</v>
      </c>
      <c r="D27833">
        <v>47392</v>
      </c>
      <c r="E27833">
        <v>22800000</v>
      </c>
      <c r="F27833">
        <f t="shared" si="434"/>
        <v>2.0785964912280702E-3</v>
      </c>
    </row>
    <row r="27834" spans="1:6" x14ac:dyDescent="0.2">
      <c r="A27834">
        <v>2011</v>
      </c>
      <c r="B27834" t="s">
        <v>120</v>
      </c>
      <c r="C27834" t="s">
        <v>57</v>
      </c>
      <c r="D27834">
        <v>616</v>
      </c>
      <c r="E27834">
        <v>22800000</v>
      </c>
      <c r="F27834">
        <f t="shared" si="434"/>
        <v>2.7017543859649121E-5</v>
      </c>
    </row>
    <row r="27835" spans="1:6" x14ac:dyDescent="0.2">
      <c r="A27835">
        <v>2011</v>
      </c>
      <c r="B27835" t="s">
        <v>120</v>
      </c>
      <c r="C27835" t="s">
        <v>58</v>
      </c>
      <c r="D27835">
        <v>427</v>
      </c>
      <c r="E27835">
        <v>22800000</v>
      </c>
      <c r="F27835">
        <f t="shared" si="434"/>
        <v>1.8728070175438598E-5</v>
      </c>
    </row>
    <row r="27836" spans="1:6" x14ac:dyDescent="0.2">
      <c r="A27836">
        <v>2011</v>
      </c>
      <c r="B27836" t="s">
        <v>120</v>
      </c>
      <c r="C27836" t="s">
        <v>27</v>
      </c>
      <c r="D27836">
        <v>223</v>
      </c>
      <c r="E27836">
        <v>22800000</v>
      </c>
      <c r="F27836">
        <f t="shared" si="434"/>
        <v>9.7807017543859646E-6</v>
      </c>
    </row>
    <row r="27837" spans="1:6" x14ac:dyDescent="0.2">
      <c r="A27837">
        <v>2011</v>
      </c>
      <c r="B27837" t="s">
        <v>120</v>
      </c>
      <c r="C27837" t="s">
        <v>11</v>
      </c>
      <c r="D27837">
        <v>968</v>
      </c>
      <c r="E27837">
        <v>22800000</v>
      </c>
      <c r="F27837">
        <f t="shared" si="434"/>
        <v>4.2456140350877196E-5</v>
      </c>
    </row>
    <row r="27838" spans="1:6" x14ac:dyDescent="0.2">
      <c r="A27838">
        <v>2011</v>
      </c>
      <c r="B27838" t="s">
        <v>120</v>
      </c>
      <c r="C27838" t="s">
        <v>12</v>
      </c>
      <c r="D27838">
        <v>12406</v>
      </c>
      <c r="E27838">
        <v>22800000</v>
      </c>
      <c r="F27838">
        <f t="shared" si="434"/>
        <v>5.441228070175439E-4</v>
      </c>
    </row>
    <row r="27839" spans="1:6" x14ac:dyDescent="0.2">
      <c r="A27839">
        <v>2011</v>
      </c>
      <c r="B27839" t="s">
        <v>120</v>
      </c>
      <c r="C27839" t="s">
        <v>59</v>
      </c>
      <c r="D27839">
        <v>1019</v>
      </c>
      <c r="E27839">
        <v>22800000</v>
      </c>
      <c r="F27839">
        <f t="shared" si="434"/>
        <v>4.4692982456140352E-5</v>
      </c>
    </row>
    <row r="27840" spans="1:6" x14ac:dyDescent="0.2">
      <c r="A27840">
        <v>2011</v>
      </c>
      <c r="B27840" t="s">
        <v>120</v>
      </c>
      <c r="C27840" t="s">
        <v>38</v>
      </c>
      <c r="D27840">
        <v>6302</v>
      </c>
      <c r="E27840">
        <v>22800000</v>
      </c>
      <c r="F27840">
        <f t="shared" si="434"/>
        <v>2.7640350877192985E-4</v>
      </c>
    </row>
    <row r="27841" spans="1:6" x14ac:dyDescent="0.2">
      <c r="A27841">
        <v>2011</v>
      </c>
      <c r="B27841" t="s">
        <v>120</v>
      </c>
      <c r="C27841" t="s">
        <v>61</v>
      </c>
      <c r="D27841">
        <v>1584</v>
      </c>
      <c r="E27841">
        <v>22800000</v>
      </c>
      <c r="F27841">
        <f t="shared" si="434"/>
        <v>6.947368421052632E-5</v>
      </c>
    </row>
    <row r="27842" spans="1:6" x14ac:dyDescent="0.2">
      <c r="A27842">
        <v>2011</v>
      </c>
      <c r="B27842" t="s">
        <v>120</v>
      </c>
      <c r="C27842" t="s">
        <v>62</v>
      </c>
      <c r="D27842">
        <v>794</v>
      </c>
      <c r="E27842">
        <v>22800000</v>
      </c>
      <c r="F27842">
        <f t="shared" si="434"/>
        <v>3.4824561403508775E-5</v>
      </c>
    </row>
    <row r="27843" spans="1:6" x14ac:dyDescent="0.2">
      <c r="A27843">
        <v>2011</v>
      </c>
      <c r="B27843" t="s">
        <v>120</v>
      </c>
      <c r="C27843" t="s">
        <v>39</v>
      </c>
      <c r="D27843">
        <v>4343</v>
      </c>
      <c r="E27843">
        <v>22800000</v>
      </c>
      <c r="F27843">
        <f t="shared" ref="F27843:F27906" si="435">D27843/E27843</f>
        <v>1.9048245614035087E-4</v>
      </c>
    </row>
    <row r="27844" spans="1:6" x14ac:dyDescent="0.2">
      <c r="A27844">
        <v>2011</v>
      </c>
      <c r="B27844" t="s">
        <v>120</v>
      </c>
      <c r="C27844" t="s">
        <v>40</v>
      </c>
      <c r="D27844">
        <v>913</v>
      </c>
      <c r="E27844">
        <v>22800000</v>
      </c>
      <c r="F27844">
        <f t="shared" si="435"/>
        <v>4.0043859649122804E-5</v>
      </c>
    </row>
    <row r="27845" spans="1:6" x14ac:dyDescent="0.2">
      <c r="A27845">
        <v>2011</v>
      </c>
      <c r="B27845" t="s">
        <v>120</v>
      </c>
      <c r="C27845" t="s">
        <v>41</v>
      </c>
      <c r="D27845">
        <v>1167</v>
      </c>
      <c r="E27845">
        <v>22800000</v>
      </c>
      <c r="F27845">
        <f t="shared" si="435"/>
        <v>5.1184210526315791E-5</v>
      </c>
    </row>
    <row r="27846" spans="1:6" x14ac:dyDescent="0.2">
      <c r="A27846">
        <v>2011</v>
      </c>
      <c r="B27846" t="s">
        <v>120</v>
      </c>
      <c r="C27846" t="s">
        <v>82</v>
      </c>
      <c r="D27846">
        <v>676</v>
      </c>
      <c r="E27846">
        <v>22800000</v>
      </c>
      <c r="F27846">
        <f t="shared" si="435"/>
        <v>2.9649122807017543E-5</v>
      </c>
    </row>
    <row r="27847" spans="1:6" x14ac:dyDescent="0.2">
      <c r="A27847">
        <v>2011</v>
      </c>
      <c r="B27847" t="s">
        <v>120</v>
      </c>
      <c r="C27847" t="s">
        <v>28</v>
      </c>
      <c r="D27847">
        <v>2135</v>
      </c>
      <c r="E27847">
        <v>22800000</v>
      </c>
      <c r="F27847">
        <f t="shared" si="435"/>
        <v>9.3640350877192987E-5</v>
      </c>
    </row>
    <row r="27848" spans="1:6" x14ac:dyDescent="0.2">
      <c r="A27848">
        <v>2011</v>
      </c>
      <c r="B27848" t="s">
        <v>120</v>
      </c>
      <c r="C27848" t="s">
        <v>42</v>
      </c>
      <c r="D27848">
        <v>3293</v>
      </c>
      <c r="E27848">
        <v>22800000</v>
      </c>
      <c r="F27848">
        <f t="shared" si="435"/>
        <v>1.4442982456140351E-4</v>
      </c>
    </row>
    <row r="27849" spans="1:6" x14ac:dyDescent="0.2">
      <c r="A27849">
        <v>2011</v>
      </c>
      <c r="B27849" t="s">
        <v>120</v>
      </c>
      <c r="C27849" t="s">
        <v>43</v>
      </c>
      <c r="D27849">
        <v>998</v>
      </c>
      <c r="E27849">
        <v>22800000</v>
      </c>
      <c r="F27849">
        <f t="shared" si="435"/>
        <v>4.3771929824561407E-5</v>
      </c>
    </row>
    <row r="27850" spans="1:6" x14ac:dyDescent="0.2">
      <c r="A27850">
        <v>2011</v>
      </c>
      <c r="B27850" t="s">
        <v>120</v>
      </c>
      <c r="C27850" t="s">
        <v>29</v>
      </c>
      <c r="D27850">
        <v>3160</v>
      </c>
      <c r="E27850">
        <v>22800000</v>
      </c>
      <c r="F27850">
        <f t="shared" si="435"/>
        <v>1.3859649122807018E-4</v>
      </c>
    </row>
    <row r="27851" spans="1:6" x14ac:dyDescent="0.2">
      <c r="A27851">
        <v>2011</v>
      </c>
      <c r="B27851" t="s">
        <v>120</v>
      </c>
      <c r="C27851" t="s">
        <v>30</v>
      </c>
      <c r="D27851">
        <v>475</v>
      </c>
      <c r="E27851">
        <v>22800000</v>
      </c>
      <c r="F27851">
        <f t="shared" si="435"/>
        <v>2.0833333333333333E-5</v>
      </c>
    </row>
    <row r="27852" spans="1:6" x14ac:dyDescent="0.2">
      <c r="A27852">
        <v>2011</v>
      </c>
      <c r="B27852" t="s">
        <v>120</v>
      </c>
      <c r="C27852" t="s">
        <v>64</v>
      </c>
      <c r="D27852">
        <v>742</v>
      </c>
      <c r="E27852">
        <v>22800000</v>
      </c>
      <c r="F27852">
        <f t="shared" si="435"/>
        <v>3.2543859649122804E-5</v>
      </c>
    </row>
    <row r="27853" spans="1:6" x14ac:dyDescent="0.2">
      <c r="A27853">
        <v>2011</v>
      </c>
      <c r="B27853" t="s">
        <v>120</v>
      </c>
      <c r="C27853" t="s">
        <v>44</v>
      </c>
      <c r="D27853">
        <v>1114</v>
      </c>
      <c r="E27853">
        <v>22800000</v>
      </c>
      <c r="F27853">
        <f t="shared" si="435"/>
        <v>4.8859649122807021E-5</v>
      </c>
    </row>
    <row r="27854" spans="1:6" x14ac:dyDescent="0.2">
      <c r="A27854">
        <v>2011</v>
      </c>
      <c r="B27854" t="s">
        <v>120</v>
      </c>
      <c r="C27854" t="s">
        <v>13</v>
      </c>
      <c r="D27854">
        <v>21839</v>
      </c>
      <c r="E27854">
        <v>22800000</v>
      </c>
      <c r="F27854">
        <f t="shared" si="435"/>
        <v>9.5785087719298242E-4</v>
      </c>
    </row>
    <row r="27855" spans="1:6" x14ac:dyDescent="0.2">
      <c r="A27855">
        <v>2011</v>
      </c>
      <c r="B27855" t="s">
        <v>120</v>
      </c>
      <c r="C27855" t="s">
        <v>31</v>
      </c>
      <c r="D27855">
        <v>3039</v>
      </c>
      <c r="E27855">
        <v>22800000</v>
      </c>
      <c r="F27855">
        <f t="shared" si="435"/>
        <v>1.3328947368421054E-4</v>
      </c>
    </row>
    <row r="27856" spans="1:6" x14ac:dyDescent="0.2">
      <c r="A27856">
        <v>2011</v>
      </c>
      <c r="B27856" t="s">
        <v>120</v>
      </c>
      <c r="C27856" t="s">
        <v>14</v>
      </c>
      <c r="D27856">
        <v>5223</v>
      </c>
      <c r="E27856">
        <v>22800000</v>
      </c>
      <c r="F27856">
        <f t="shared" si="435"/>
        <v>2.2907894736842106E-4</v>
      </c>
    </row>
    <row r="27857" spans="1:6" x14ac:dyDescent="0.2">
      <c r="A27857">
        <v>2011</v>
      </c>
      <c r="B27857" t="s">
        <v>120</v>
      </c>
      <c r="C27857" t="s">
        <v>45</v>
      </c>
      <c r="D27857">
        <v>4488</v>
      </c>
      <c r="E27857">
        <v>22800000</v>
      </c>
      <c r="F27857">
        <f t="shared" si="435"/>
        <v>1.9684210526315789E-4</v>
      </c>
    </row>
    <row r="27858" spans="1:6" x14ac:dyDescent="0.2">
      <c r="A27858">
        <v>2011</v>
      </c>
      <c r="B27858" t="s">
        <v>120</v>
      </c>
      <c r="C27858" t="s">
        <v>32</v>
      </c>
      <c r="D27858">
        <v>8516</v>
      </c>
      <c r="E27858">
        <v>22800000</v>
      </c>
      <c r="F27858">
        <f t="shared" si="435"/>
        <v>3.7350877192982457E-4</v>
      </c>
    </row>
    <row r="27859" spans="1:6" x14ac:dyDescent="0.2">
      <c r="A27859">
        <v>2011</v>
      </c>
      <c r="B27859" t="s">
        <v>120</v>
      </c>
      <c r="C27859" t="s">
        <v>65</v>
      </c>
      <c r="D27859">
        <v>202</v>
      </c>
      <c r="E27859">
        <v>22800000</v>
      </c>
      <c r="F27859">
        <f t="shared" si="435"/>
        <v>8.8596491228070174E-6</v>
      </c>
    </row>
    <row r="27860" spans="1:6" x14ac:dyDescent="0.2">
      <c r="A27860">
        <v>2011</v>
      </c>
      <c r="B27860" t="s">
        <v>120</v>
      </c>
      <c r="C27860" t="s">
        <v>66</v>
      </c>
      <c r="D27860">
        <v>168</v>
      </c>
      <c r="E27860">
        <v>22800000</v>
      </c>
      <c r="F27860">
        <f t="shared" si="435"/>
        <v>7.3684210526315793E-6</v>
      </c>
    </row>
    <row r="27861" spans="1:6" x14ac:dyDescent="0.2">
      <c r="A27861">
        <v>2011</v>
      </c>
      <c r="B27861" t="s">
        <v>120</v>
      </c>
      <c r="C27861" t="s">
        <v>67</v>
      </c>
      <c r="D27861">
        <v>188</v>
      </c>
      <c r="E27861">
        <v>22800000</v>
      </c>
      <c r="F27861">
        <f t="shared" si="435"/>
        <v>8.2456140350877192E-6</v>
      </c>
    </row>
    <row r="27862" spans="1:6" x14ac:dyDescent="0.2">
      <c r="A27862">
        <v>2011</v>
      </c>
      <c r="B27862" t="s">
        <v>120</v>
      </c>
      <c r="C27862" t="s">
        <v>33</v>
      </c>
      <c r="D27862">
        <v>16533</v>
      </c>
      <c r="E27862">
        <v>22800000</v>
      </c>
      <c r="F27862">
        <f t="shared" si="435"/>
        <v>7.2513157894736841E-4</v>
      </c>
    </row>
    <row r="27863" spans="1:6" x14ac:dyDescent="0.2">
      <c r="A27863">
        <v>2011</v>
      </c>
      <c r="B27863" t="s">
        <v>120</v>
      </c>
      <c r="C27863" t="s">
        <v>130</v>
      </c>
      <c r="D27863">
        <v>217</v>
      </c>
      <c r="E27863">
        <v>22800000</v>
      </c>
      <c r="F27863">
        <f t="shared" si="435"/>
        <v>9.5175438596491227E-6</v>
      </c>
    </row>
    <row r="27864" spans="1:6" x14ac:dyDescent="0.2">
      <c r="A27864">
        <v>2011</v>
      </c>
      <c r="B27864" t="s">
        <v>120</v>
      </c>
      <c r="C27864" t="s">
        <v>15</v>
      </c>
      <c r="D27864">
        <v>55326</v>
      </c>
      <c r="E27864">
        <v>22800000</v>
      </c>
      <c r="F27864">
        <f t="shared" si="435"/>
        <v>2.4265789473684211E-3</v>
      </c>
    </row>
    <row r="27865" spans="1:6" x14ac:dyDescent="0.2">
      <c r="A27865">
        <v>2011</v>
      </c>
      <c r="B27865" t="s">
        <v>120</v>
      </c>
      <c r="C27865" t="s">
        <v>16</v>
      </c>
      <c r="D27865">
        <v>3295</v>
      </c>
      <c r="E27865">
        <v>22800000</v>
      </c>
      <c r="F27865">
        <f t="shared" si="435"/>
        <v>1.4451754385964911E-4</v>
      </c>
    </row>
    <row r="27866" spans="1:6" x14ac:dyDescent="0.2">
      <c r="A27866">
        <v>2011</v>
      </c>
      <c r="B27866" t="s">
        <v>120</v>
      </c>
      <c r="C27866" t="s">
        <v>17</v>
      </c>
      <c r="D27866">
        <v>25874</v>
      </c>
      <c r="E27866">
        <v>22800000</v>
      </c>
      <c r="F27866">
        <f t="shared" si="435"/>
        <v>1.1348245614035087E-3</v>
      </c>
    </row>
    <row r="27867" spans="1:6" x14ac:dyDescent="0.2">
      <c r="A27867">
        <v>2011</v>
      </c>
      <c r="B27867" t="s">
        <v>120</v>
      </c>
      <c r="C27867" t="s">
        <v>132</v>
      </c>
      <c r="D27867">
        <v>60</v>
      </c>
      <c r="E27867">
        <v>22800000</v>
      </c>
      <c r="F27867">
        <f t="shared" si="435"/>
        <v>2.6315789473684211E-6</v>
      </c>
    </row>
    <row r="27868" spans="1:6" x14ac:dyDescent="0.2">
      <c r="A27868">
        <v>2011</v>
      </c>
      <c r="B27868" t="s">
        <v>120</v>
      </c>
      <c r="C27868" t="s">
        <v>18</v>
      </c>
      <c r="D27868">
        <v>5998</v>
      </c>
      <c r="E27868">
        <v>22800000</v>
      </c>
      <c r="F27868">
        <f t="shared" si="435"/>
        <v>2.630701754385965E-4</v>
      </c>
    </row>
    <row r="27869" spans="1:6" x14ac:dyDescent="0.2">
      <c r="A27869">
        <v>2011</v>
      </c>
      <c r="B27869" t="s">
        <v>120</v>
      </c>
      <c r="C27869" t="s">
        <v>46</v>
      </c>
      <c r="D27869">
        <v>1739</v>
      </c>
      <c r="E27869">
        <v>22800000</v>
      </c>
      <c r="F27869">
        <f t="shared" si="435"/>
        <v>7.6271929824561397E-5</v>
      </c>
    </row>
    <row r="27870" spans="1:6" x14ac:dyDescent="0.2">
      <c r="A27870">
        <v>2011</v>
      </c>
      <c r="B27870" t="s">
        <v>120</v>
      </c>
      <c r="C27870" t="s">
        <v>19</v>
      </c>
      <c r="D27870">
        <v>4179</v>
      </c>
      <c r="E27870">
        <v>22800000</v>
      </c>
      <c r="F27870">
        <f t="shared" si="435"/>
        <v>1.8328947368421053E-4</v>
      </c>
    </row>
    <row r="27871" spans="1:6" x14ac:dyDescent="0.2">
      <c r="A27871">
        <v>2011</v>
      </c>
      <c r="B27871" t="s">
        <v>120</v>
      </c>
      <c r="C27871" t="s">
        <v>34</v>
      </c>
      <c r="D27871">
        <v>2161</v>
      </c>
      <c r="E27871">
        <v>22800000</v>
      </c>
      <c r="F27871">
        <f t="shared" si="435"/>
        <v>9.4780701754385962E-5</v>
      </c>
    </row>
    <row r="27872" spans="1:6" x14ac:dyDescent="0.2">
      <c r="A27872">
        <v>2011</v>
      </c>
      <c r="B27872" t="s">
        <v>120</v>
      </c>
      <c r="C27872" t="s">
        <v>20</v>
      </c>
      <c r="D27872">
        <v>53888</v>
      </c>
      <c r="E27872">
        <v>22800000</v>
      </c>
      <c r="F27872">
        <f t="shared" si="435"/>
        <v>2.3635087719298246E-3</v>
      </c>
    </row>
    <row r="27873" spans="1:6" x14ac:dyDescent="0.2">
      <c r="A27873">
        <v>2011</v>
      </c>
      <c r="B27873" t="s">
        <v>120</v>
      </c>
      <c r="C27873" t="s">
        <v>68</v>
      </c>
      <c r="D27873">
        <v>633</v>
      </c>
      <c r="E27873">
        <v>22800000</v>
      </c>
      <c r="F27873">
        <f t="shared" si="435"/>
        <v>2.7763157894736841E-5</v>
      </c>
    </row>
    <row r="27874" spans="1:6" x14ac:dyDescent="0.2">
      <c r="A27874">
        <v>2011</v>
      </c>
      <c r="B27874" t="s">
        <v>120</v>
      </c>
      <c r="C27874" t="s">
        <v>21</v>
      </c>
      <c r="D27874">
        <v>8165</v>
      </c>
      <c r="E27874">
        <v>22800000</v>
      </c>
      <c r="F27874">
        <f t="shared" si="435"/>
        <v>3.5811403508771928E-4</v>
      </c>
    </row>
    <row r="27875" spans="1:6" x14ac:dyDescent="0.2">
      <c r="A27875">
        <v>2011</v>
      </c>
      <c r="B27875" t="s">
        <v>120</v>
      </c>
      <c r="C27875" t="s">
        <v>47</v>
      </c>
      <c r="D27875">
        <v>115505</v>
      </c>
      <c r="E27875">
        <v>22800000</v>
      </c>
      <c r="F27875">
        <f t="shared" si="435"/>
        <v>5.0660087719298242E-3</v>
      </c>
    </row>
    <row r="27876" spans="1:6" x14ac:dyDescent="0.2">
      <c r="A27876">
        <v>2011</v>
      </c>
      <c r="B27876" t="s">
        <v>120</v>
      </c>
      <c r="C27876" t="s">
        <v>69</v>
      </c>
      <c r="D27876">
        <v>2485</v>
      </c>
      <c r="E27876">
        <v>22800000</v>
      </c>
      <c r="F27876">
        <f t="shared" si="435"/>
        <v>1.0899122807017544E-4</v>
      </c>
    </row>
    <row r="27877" spans="1:6" x14ac:dyDescent="0.2">
      <c r="A27877">
        <v>2011</v>
      </c>
      <c r="B27877" t="s">
        <v>120</v>
      </c>
      <c r="C27877" t="s">
        <v>22</v>
      </c>
      <c r="D27877">
        <v>109881</v>
      </c>
      <c r="E27877">
        <v>22800000</v>
      </c>
      <c r="F27877">
        <f t="shared" si="435"/>
        <v>4.8193421052631575E-3</v>
      </c>
    </row>
    <row r="27878" spans="1:6" x14ac:dyDescent="0.2">
      <c r="A27878">
        <v>2011</v>
      </c>
      <c r="B27878" t="s">
        <v>120</v>
      </c>
      <c r="C27878" t="s">
        <v>48</v>
      </c>
      <c r="D27878">
        <v>16251</v>
      </c>
      <c r="E27878">
        <v>22800000</v>
      </c>
      <c r="F27878">
        <f t="shared" si="435"/>
        <v>7.1276315789473683E-4</v>
      </c>
    </row>
    <row r="27879" spans="1:6" x14ac:dyDescent="0.2">
      <c r="A27879">
        <v>2011</v>
      </c>
      <c r="B27879" t="s">
        <v>120</v>
      </c>
      <c r="C27879" t="s">
        <v>70</v>
      </c>
      <c r="D27879">
        <v>107</v>
      </c>
      <c r="E27879">
        <v>22800000</v>
      </c>
      <c r="F27879">
        <f t="shared" si="435"/>
        <v>4.6929824561403505E-6</v>
      </c>
    </row>
    <row r="27880" spans="1:6" x14ac:dyDescent="0.2">
      <c r="A27880">
        <v>2011</v>
      </c>
      <c r="B27880" t="s">
        <v>120</v>
      </c>
      <c r="C27880" t="s">
        <v>71</v>
      </c>
      <c r="D27880">
        <v>2544</v>
      </c>
      <c r="E27880">
        <v>22800000</v>
      </c>
      <c r="F27880">
        <f t="shared" si="435"/>
        <v>1.1157894736842105E-4</v>
      </c>
    </row>
    <row r="27881" spans="1:6" x14ac:dyDescent="0.2">
      <c r="A27881">
        <v>2011</v>
      </c>
      <c r="B27881" t="s">
        <v>120</v>
      </c>
      <c r="C27881" t="s">
        <v>50</v>
      </c>
      <c r="D27881">
        <v>2861</v>
      </c>
      <c r="E27881">
        <v>22800000</v>
      </c>
      <c r="F27881">
        <f t="shared" si="435"/>
        <v>1.2548245614035089E-4</v>
      </c>
    </row>
    <row r="27882" spans="1:6" x14ac:dyDescent="0.2">
      <c r="A27882">
        <v>2011</v>
      </c>
      <c r="B27882" t="s">
        <v>120</v>
      </c>
      <c r="C27882" t="s">
        <v>51</v>
      </c>
      <c r="D27882">
        <v>2606</v>
      </c>
      <c r="E27882">
        <v>22800000</v>
      </c>
      <c r="F27882">
        <f t="shared" si="435"/>
        <v>1.1429824561403509E-4</v>
      </c>
    </row>
    <row r="27883" spans="1:6" x14ac:dyDescent="0.2">
      <c r="A27883">
        <v>2011</v>
      </c>
      <c r="B27883" t="s">
        <v>120</v>
      </c>
      <c r="C27883" t="s">
        <v>72</v>
      </c>
      <c r="D27883">
        <v>2404</v>
      </c>
      <c r="E27883">
        <v>22800000</v>
      </c>
      <c r="F27883">
        <f t="shared" si="435"/>
        <v>1.0543859649122808E-4</v>
      </c>
    </row>
    <row r="27884" spans="1:6" x14ac:dyDescent="0.2">
      <c r="A27884">
        <v>2011</v>
      </c>
      <c r="B27884" t="s">
        <v>120</v>
      </c>
      <c r="C27884" t="s">
        <v>52</v>
      </c>
      <c r="D27884">
        <v>5475</v>
      </c>
      <c r="E27884">
        <v>22800000</v>
      </c>
      <c r="F27884">
        <f t="shared" si="435"/>
        <v>2.4013157894736841E-4</v>
      </c>
    </row>
    <row r="27885" spans="1:6" x14ac:dyDescent="0.2">
      <c r="A27885">
        <v>2011</v>
      </c>
      <c r="B27885" t="s">
        <v>120</v>
      </c>
      <c r="C27885" t="s">
        <v>98</v>
      </c>
      <c r="D27885">
        <v>1257</v>
      </c>
      <c r="E27885">
        <v>22800000</v>
      </c>
      <c r="F27885">
        <f t="shared" si="435"/>
        <v>5.5131578947368424E-5</v>
      </c>
    </row>
    <row r="27886" spans="1:6" x14ac:dyDescent="0.2">
      <c r="A27886">
        <v>2011</v>
      </c>
      <c r="B27886" t="s">
        <v>120</v>
      </c>
      <c r="C27886" t="s">
        <v>73</v>
      </c>
      <c r="D27886">
        <v>2541</v>
      </c>
      <c r="E27886">
        <v>22800000</v>
      </c>
      <c r="F27886">
        <f t="shared" si="435"/>
        <v>1.1144736842105264E-4</v>
      </c>
    </row>
    <row r="27887" spans="1:6" x14ac:dyDescent="0.2">
      <c r="A27887">
        <v>2011</v>
      </c>
      <c r="B27887" t="s">
        <v>120</v>
      </c>
      <c r="C27887" t="s">
        <v>74</v>
      </c>
      <c r="D27887">
        <v>1657</v>
      </c>
      <c r="E27887">
        <v>22800000</v>
      </c>
      <c r="F27887">
        <f t="shared" si="435"/>
        <v>7.2675438596491229E-5</v>
      </c>
    </row>
    <row r="27888" spans="1:6" x14ac:dyDescent="0.2">
      <c r="A27888">
        <v>2011</v>
      </c>
      <c r="B27888" t="s">
        <v>120</v>
      </c>
      <c r="C27888" t="s">
        <v>75</v>
      </c>
      <c r="D27888">
        <v>3487</v>
      </c>
      <c r="E27888">
        <v>22800000</v>
      </c>
      <c r="F27888">
        <f t="shared" si="435"/>
        <v>1.5293859649122808E-4</v>
      </c>
    </row>
    <row r="27889" spans="1:6" x14ac:dyDescent="0.2">
      <c r="A27889">
        <v>2011</v>
      </c>
      <c r="B27889" t="s">
        <v>120</v>
      </c>
      <c r="C27889" t="s">
        <v>23</v>
      </c>
      <c r="D27889">
        <v>64580</v>
      </c>
      <c r="E27889">
        <v>22800000</v>
      </c>
      <c r="F27889">
        <f t="shared" si="435"/>
        <v>2.8324561403508773E-3</v>
      </c>
    </row>
    <row r="27890" spans="1:6" x14ac:dyDescent="0.2">
      <c r="A27890">
        <v>2011</v>
      </c>
      <c r="B27890" t="s">
        <v>120</v>
      </c>
      <c r="C27890" t="s">
        <v>24</v>
      </c>
      <c r="D27890">
        <v>1617</v>
      </c>
      <c r="E27890">
        <v>22800000</v>
      </c>
      <c r="F27890">
        <f t="shared" si="435"/>
        <v>7.0921052631578953E-5</v>
      </c>
    </row>
    <row r="27891" spans="1:6" x14ac:dyDescent="0.2">
      <c r="A27891">
        <v>2011</v>
      </c>
      <c r="B27891" t="s">
        <v>120</v>
      </c>
      <c r="C27891" t="s">
        <v>53</v>
      </c>
      <c r="D27891">
        <v>182</v>
      </c>
      <c r="E27891">
        <v>22800000</v>
      </c>
      <c r="F27891">
        <f t="shared" si="435"/>
        <v>7.9824561403508774E-6</v>
      </c>
    </row>
    <row r="27892" spans="1:6" x14ac:dyDescent="0.2">
      <c r="A27892">
        <v>2011</v>
      </c>
      <c r="B27892" t="s">
        <v>120</v>
      </c>
      <c r="C27892" t="s">
        <v>96</v>
      </c>
      <c r="D27892">
        <v>294</v>
      </c>
      <c r="E27892">
        <v>22800000</v>
      </c>
      <c r="F27892">
        <f t="shared" si="435"/>
        <v>1.2894736842105262E-5</v>
      </c>
    </row>
    <row r="27893" spans="1:6" x14ac:dyDescent="0.2">
      <c r="A27893">
        <v>2011</v>
      </c>
      <c r="B27893" t="s">
        <v>122</v>
      </c>
      <c r="C27893" t="s">
        <v>56</v>
      </c>
      <c r="D27893">
        <v>292</v>
      </c>
      <c r="E27893">
        <v>2661675</v>
      </c>
      <c r="F27893">
        <f t="shared" si="435"/>
        <v>1.0970535471084938E-4</v>
      </c>
    </row>
    <row r="27894" spans="1:6" x14ac:dyDescent="0.2">
      <c r="A27894">
        <v>2011</v>
      </c>
      <c r="B27894" t="s">
        <v>122</v>
      </c>
      <c r="C27894" t="s">
        <v>7</v>
      </c>
      <c r="D27894">
        <v>5387</v>
      </c>
      <c r="E27894">
        <v>2661675</v>
      </c>
      <c r="F27894">
        <f t="shared" si="435"/>
        <v>2.0239135131073479E-3</v>
      </c>
    </row>
    <row r="27895" spans="1:6" x14ac:dyDescent="0.2">
      <c r="A27895">
        <v>2011</v>
      </c>
      <c r="B27895" t="s">
        <v>122</v>
      </c>
      <c r="C27895" t="s">
        <v>8</v>
      </c>
      <c r="D27895">
        <v>22006</v>
      </c>
      <c r="E27895">
        <v>2661675</v>
      </c>
      <c r="F27895">
        <f t="shared" si="435"/>
        <v>8.2677261498868195E-3</v>
      </c>
    </row>
    <row r="27896" spans="1:6" x14ac:dyDescent="0.2">
      <c r="A27896">
        <v>2011</v>
      </c>
      <c r="B27896" t="s">
        <v>122</v>
      </c>
      <c r="C27896" t="s">
        <v>37</v>
      </c>
      <c r="D27896">
        <v>6222</v>
      </c>
      <c r="E27896">
        <v>2661675</v>
      </c>
      <c r="F27896">
        <f t="shared" si="435"/>
        <v>2.3376257431880301E-3</v>
      </c>
    </row>
    <row r="27897" spans="1:6" x14ac:dyDescent="0.2">
      <c r="A27897">
        <v>2011</v>
      </c>
      <c r="B27897" t="s">
        <v>122</v>
      </c>
      <c r="C27897" t="s">
        <v>9</v>
      </c>
      <c r="D27897">
        <v>54</v>
      </c>
      <c r="E27897">
        <v>2661675</v>
      </c>
      <c r="F27897">
        <f t="shared" si="435"/>
        <v>2.0287976556115979E-5</v>
      </c>
    </row>
    <row r="27898" spans="1:6" x14ac:dyDescent="0.2">
      <c r="A27898">
        <v>2011</v>
      </c>
      <c r="B27898" t="s">
        <v>122</v>
      </c>
      <c r="C27898" t="s">
        <v>26</v>
      </c>
      <c r="D27898">
        <v>88</v>
      </c>
      <c r="E27898">
        <v>2661675</v>
      </c>
      <c r="F27898">
        <f t="shared" si="435"/>
        <v>3.3061887721077895E-5</v>
      </c>
    </row>
    <row r="27899" spans="1:6" x14ac:dyDescent="0.2">
      <c r="A27899">
        <v>2011</v>
      </c>
      <c r="B27899" t="s">
        <v>122</v>
      </c>
      <c r="C27899" t="s">
        <v>131</v>
      </c>
      <c r="D27899">
        <v>144</v>
      </c>
      <c r="E27899">
        <v>2661675</v>
      </c>
      <c r="F27899">
        <f t="shared" si="435"/>
        <v>5.4101270816309281E-5</v>
      </c>
    </row>
    <row r="27900" spans="1:6" x14ac:dyDescent="0.2">
      <c r="A27900">
        <v>2011</v>
      </c>
      <c r="B27900" t="s">
        <v>122</v>
      </c>
      <c r="C27900" t="s">
        <v>10</v>
      </c>
      <c r="D27900">
        <v>7474</v>
      </c>
      <c r="E27900">
        <v>2661675</v>
      </c>
      <c r="F27900">
        <f t="shared" si="435"/>
        <v>2.8080062366742748E-3</v>
      </c>
    </row>
    <row r="27901" spans="1:6" x14ac:dyDescent="0.2">
      <c r="A27901">
        <v>2011</v>
      </c>
      <c r="B27901" t="s">
        <v>122</v>
      </c>
      <c r="C27901" t="s">
        <v>57</v>
      </c>
      <c r="D27901">
        <v>256</v>
      </c>
      <c r="E27901">
        <v>2661675</v>
      </c>
      <c r="F27901">
        <f t="shared" si="435"/>
        <v>9.6180037006772054E-5</v>
      </c>
    </row>
    <row r="27902" spans="1:6" x14ac:dyDescent="0.2">
      <c r="A27902">
        <v>2011</v>
      </c>
      <c r="B27902" t="s">
        <v>122</v>
      </c>
      <c r="C27902" t="s">
        <v>58</v>
      </c>
      <c r="D27902">
        <v>256</v>
      </c>
      <c r="E27902">
        <v>2661675</v>
      </c>
      <c r="F27902">
        <f t="shared" si="435"/>
        <v>9.6180037006772054E-5</v>
      </c>
    </row>
    <row r="27903" spans="1:6" x14ac:dyDescent="0.2">
      <c r="A27903">
        <v>2011</v>
      </c>
      <c r="B27903" t="s">
        <v>122</v>
      </c>
      <c r="C27903" t="s">
        <v>27</v>
      </c>
      <c r="D27903">
        <v>10</v>
      </c>
      <c r="E27903">
        <v>2661675</v>
      </c>
      <c r="F27903">
        <f t="shared" si="435"/>
        <v>3.7570326955770335E-6</v>
      </c>
    </row>
    <row r="27904" spans="1:6" x14ac:dyDescent="0.2">
      <c r="A27904">
        <v>2011</v>
      </c>
      <c r="B27904" t="s">
        <v>122</v>
      </c>
      <c r="C27904" t="s">
        <v>11</v>
      </c>
      <c r="D27904">
        <v>91</v>
      </c>
      <c r="E27904">
        <v>2661675</v>
      </c>
      <c r="F27904">
        <f t="shared" si="435"/>
        <v>3.4188997529751E-5</v>
      </c>
    </row>
    <row r="27905" spans="1:6" x14ac:dyDescent="0.2">
      <c r="A27905">
        <v>2011</v>
      </c>
      <c r="B27905" t="s">
        <v>122</v>
      </c>
      <c r="C27905" t="s">
        <v>12</v>
      </c>
      <c r="D27905">
        <v>1823</v>
      </c>
      <c r="E27905">
        <v>2661675</v>
      </c>
      <c r="F27905">
        <f t="shared" si="435"/>
        <v>6.8490706040369312E-4</v>
      </c>
    </row>
    <row r="27906" spans="1:6" x14ac:dyDescent="0.2">
      <c r="A27906">
        <v>2011</v>
      </c>
      <c r="B27906" t="s">
        <v>122</v>
      </c>
      <c r="C27906" t="s">
        <v>59</v>
      </c>
      <c r="D27906">
        <v>30</v>
      </c>
      <c r="E27906">
        <v>2661675</v>
      </c>
      <c r="F27906">
        <f t="shared" si="435"/>
        <v>1.1271098086731099E-5</v>
      </c>
    </row>
    <row r="27907" spans="1:6" x14ac:dyDescent="0.2">
      <c r="A27907">
        <v>2011</v>
      </c>
      <c r="B27907" t="s">
        <v>122</v>
      </c>
      <c r="C27907" t="s">
        <v>38</v>
      </c>
      <c r="D27907">
        <v>481</v>
      </c>
      <c r="E27907">
        <v>2661675</v>
      </c>
      <c r="F27907">
        <f t="shared" ref="F27907:F27970" si="436">D27907/E27907</f>
        <v>1.807132726572553E-4</v>
      </c>
    </row>
    <row r="27908" spans="1:6" x14ac:dyDescent="0.2">
      <c r="A27908">
        <v>2011</v>
      </c>
      <c r="B27908" t="s">
        <v>122</v>
      </c>
      <c r="C27908" t="s">
        <v>39</v>
      </c>
      <c r="D27908">
        <v>341</v>
      </c>
      <c r="E27908">
        <v>2661675</v>
      </c>
      <c r="F27908">
        <f t="shared" si="436"/>
        <v>1.2811481491917684E-4</v>
      </c>
    </row>
    <row r="27909" spans="1:6" x14ac:dyDescent="0.2">
      <c r="A27909">
        <v>2011</v>
      </c>
      <c r="B27909" t="s">
        <v>122</v>
      </c>
      <c r="C27909" t="s">
        <v>40</v>
      </c>
      <c r="D27909">
        <v>743</v>
      </c>
      <c r="E27909">
        <v>2661675</v>
      </c>
      <c r="F27909">
        <f t="shared" si="436"/>
        <v>2.7914752928137355E-4</v>
      </c>
    </row>
    <row r="27910" spans="1:6" x14ac:dyDescent="0.2">
      <c r="A27910">
        <v>2011</v>
      </c>
      <c r="B27910" t="s">
        <v>122</v>
      </c>
      <c r="C27910" t="s">
        <v>41</v>
      </c>
      <c r="D27910">
        <v>203</v>
      </c>
      <c r="E27910">
        <v>2661675</v>
      </c>
      <c r="F27910">
        <f t="shared" si="436"/>
        <v>7.6267763720213772E-5</v>
      </c>
    </row>
    <row r="27911" spans="1:6" x14ac:dyDescent="0.2">
      <c r="A27911">
        <v>2011</v>
      </c>
      <c r="B27911" t="s">
        <v>122</v>
      </c>
      <c r="C27911" t="s">
        <v>28</v>
      </c>
      <c r="D27911">
        <v>74</v>
      </c>
      <c r="E27911">
        <v>2661675</v>
      </c>
      <c r="F27911">
        <f t="shared" si="436"/>
        <v>2.7802041947270045E-5</v>
      </c>
    </row>
    <row r="27912" spans="1:6" x14ac:dyDescent="0.2">
      <c r="A27912">
        <v>2011</v>
      </c>
      <c r="B27912" t="s">
        <v>122</v>
      </c>
      <c r="C27912" t="s">
        <v>42</v>
      </c>
      <c r="D27912">
        <v>126</v>
      </c>
      <c r="E27912">
        <v>2661675</v>
      </c>
      <c r="F27912">
        <f t="shared" si="436"/>
        <v>4.7338611964270619E-5</v>
      </c>
    </row>
    <row r="27913" spans="1:6" x14ac:dyDescent="0.2">
      <c r="A27913">
        <v>2011</v>
      </c>
      <c r="B27913" t="s">
        <v>122</v>
      </c>
      <c r="C27913" t="s">
        <v>29</v>
      </c>
      <c r="D27913">
        <v>126</v>
      </c>
      <c r="E27913">
        <v>2661675</v>
      </c>
      <c r="F27913">
        <f t="shared" si="436"/>
        <v>4.7338611964270619E-5</v>
      </c>
    </row>
    <row r="27914" spans="1:6" x14ac:dyDescent="0.2">
      <c r="A27914">
        <v>2011</v>
      </c>
      <c r="B27914" t="s">
        <v>122</v>
      </c>
      <c r="C27914" t="s">
        <v>30</v>
      </c>
      <c r="D27914">
        <v>137</v>
      </c>
      <c r="E27914">
        <v>2661675</v>
      </c>
      <c r="F27914">
        <f t="shared" si="436"/>
        <v>5.1471347929405355E-5</v>
      </c>
    </row>
    <row r="27915" spans="1:6" x14ac:dyDescent="0.2">
      <c r="A27915">
        <v>2011</v>
      </c>
      <c r="B27915" t="s">
        <v>122</v>
      </c>
      <c r="C27915" t="s">
        <v>64</v>
      </c>
      <c r="D27915">
        <v>94</v>
      </c>
      <c r="E27915">
        <v>2661675</v>
      </c>
      <c r="F27915">
        <f t="shared" si="436"/>
        <v>3.5316107338424111E-5</v>
      </c>
    </row>
    <row r="27916" spans="1:6" x14ac:dyDescent="0.2">
      <c r="A27916">
        <v>2011</v>
      </c>
      <c r="B27916" t="s">
        <v>122</v>
      </c>
      <c r="C27916" t="s">
        <v>44</v>
      </c>
      <c r="D27916">
        <v>156</v>
      </c>
      <c r="E27916">
        <v>2661675</v>
      </c>
      <c r="F27916">
        <f t="shared" si="436"/>
        <v>5.860971005100172E-5</v>
      </c>
    </row>
    <row r="27917" spans="1:6" x14ac:dyDescent="0.2">
      <c r="A27917">
        <v>2011</v>
      </c>
      <c r="B27917" t="s">
        <v>122</v>
      </c>
      <c r="C27917" t="s">
        <v>13</v>
      </c>
      <c r="D27917">
        <v>3553</v>
      </c>
      <c r="E27917">
        <v>2661675</v>
      </c>
      <c r="F27917">
        <f t="shared" si="436"/>
        <v>1.33487371673852E-3</v>
      </c>
    </row>
    <row r="27918" spans="1:6" x14ac:dyDescent="0.2">
      <c r="A27918">
        <v>2011</v>
      </c>
      <c r="B27918" t="s">
        <v>122</v>
      </c>
      <c r="C27918" t="s">
        <v>31</v>
      </c>
      <c r="D27918">
        <v>72</v>
      </c>
      <c r="E27918">
        <v>2661675</v>
      </c>
      <c r="F27918">
        <f t="shared" si="436"/>
        <v>2.7050635408154641E-5</v>
      </c>
    </row>
    <row r="27919" spans="1:6" x14ac:dyDescent="0.2">
      <c r="A27919">
        <v>2011</v>
      </c>
      <c r="B27919" t="s">
        <v>122</v>
      </c>
      <c r="C27919" t="s">
        <v>14</v>
      </c>
      <c r="D27919">
        <v>418</v>
      </c>
      <c r="E27919">
        <v>2661675</v>
      </c>
      <c r="F27919">
        <f t="shared" si="436"/>
        <v>1.5704396667511999E-4</v>
      </c>
    </row>
    <row r="27920" spans="1:6" x14ac:dyDescent="0.2">
      <c r="A27920">
        <v>2011</v>
      </c>
      <c r="B27920" t="s">
        <v>122</v>
      </c>
      <c r="C27920" t="s">
        <v>45</v>
      </c>
      <c r="D27920">
        <v>54</v>
      </c>
      <c r="E27920">
        <v>2661675</v>
      </c>
      <c r="F27920">
        <f t="shared" si="436"/>
        <v>2.0287976556115979E-5</v>
      </c>
    </row>
    <row r="27921" spans="1:6" x14ac:dyDescent="0.2">
      <c r="A27921">
        <v>2011</v>
      </c>
      <c r="B27921" t="s">
        <v>122</v>
      </c>
      <c r="C27921" t="s">
        <v>32</v>
      </c>
      <c r="D27921">
        <v>3542</v>
      </c>
      <c r="E27921">
        <v>2661675</v>
      </c>
      <c r="F27921">
        <f t="shared" si="436"/>
        <v>1.3307409807733852E-3</v>
      </c>
    </row>
    <row r="27922" spans="1:6" x14ac:dyDescent="0.2">
      <c r="A27922">
        <v>2011</v>
      </c>
      <c r="B27922" t="s">
        <v>122</v>
      </c>
      <c r="C27922" t="s">
        <v>65</v>
      </c>
      <c r="D27922">
        <v>78</v>
      </c>
      <c r="E27922">
        <v>2661675</v>
      </c>
      <c r="F27922">
        <f t="shared" si="436"/>
        <v>2.930485502550086E-5</v>
      </c>
    </row>
    <row r="27923" spans="1:6" x14ac:dyDescent="0.2">
      <c r="A27923">
        <v>2011</v>
      </c>
      <c r="B27923" t="s">
        <v>122</v>
      </c>
      <c r="C27923" t="s">
        <v>33</v>
      </c>
      <c r="D27923">
        <v>1303</v>
      </c>
      <c r="E27923">
        <v>2661675</v>
      </c>
      <c r="F27923">
        <f t="shared" si="436"/>
        <v>4.8954136023368741E-4</v>
      </c>
    </row>
    <row r="27924" spans="1:6" x14ac:dyDescent="0.2">
      <c r="A27924">
        <v>2011</v>
      </c>
      <c r="B27924" t="s">
        <v>122</v>
      </c>
      <c r="C27924" t="s">
        <v>15</v>
      </c>
      <c r="D27924">
        <v>2438</v>
      </c>
      <c r="E27924">
        <v>2661675</v>
      </c>
      <c r="F27924">
        <f t="shared" si="436"/>
        <v>9.1596457118168074E-4</v>
      </c>
    </row>
    <row r="27925" spans="1:6" x14ac:dyDescent="0.2">
      <c r="A27925">
        <v>2011</v>
      </c>
      <c r="B27925" t="s">
        <v>122</v>
      </c>
      <c r="C27925" t="s">
        <v>16</v>
      </c>
      <c r="D27925">
        <v>791</v>
      </c>
      <c r="E27925">
        <v>2661675</v>
      </c>
      <c r="F27925">
        <f t="shared" si="436"/>
        <v>2.9718128622014333E-4</v>
      </c>
    </row>
    <row r="27926" spans="1:6" x14ac:dyDescent="0.2">
      <c r="A27926">
        <v>2011</v>
      </c>
      <c r="B27926" t="s">
        <v>122</v>
      </c>
      <c r="C27926" t="s">
        <v>17</v>
      </c>
      <c r="D27926">
        <v>3824</v>
      </c>
      <c r="E27926">
        <v>2661675</v>
      </c>
      <c r="F27926">
        <f t="shared" si="436"/>
        <v>1.4366893027886575E-3</v>
      </c>
    </row>
    <row r="27927" spans="1:6" x14ac:dyDescent="0.2">
      <c r="A27927">
        <v>2011</v>
      </c>
      <c r="B27927" t="s">
        <v>122</v>
      </c>
      <c r="C27927" t="s">
        <v>18</v>
      </c>
      <c r="D27927">
        <v>1030</v>
      </c>
      <c r="E27927">
        <v>2661675</v>
      </c>
      <c r="F27927">
        <f t="shared" si="436"/>
        <v>3.8697436764443443E-4</v>
      </c>
    </row>
    <row r="27928" spans="1:6" x14ac:dyDescent="0.2">
      <c r="A27928">
        <v>2011</v>
      </c>
      <c r="B27928" t="s">
        <v>122</v>
      </c>
      <c r="C27928" t="s">
        <v>46</v>
      </c>
      <c r="D27928">
        <v>40</v>
      </c>
      <c r="E27928">
        <v>2661675</v>
      </c>
      <c r="F27928">
        <f t="shared" si="436"/>
        <v>1.5028130782308134E-5</v>
      </c>
    </row>
    <row r="27929" spans="1:6" x14ac:dyDescent="0.2">
      <c r="A27929">
        <v>2011</v>
      </c>
      <c r="B27929" t="s">
        <v>122</v>
      </c>
      <c r="C27929" t="s">
        <v>19</v>
      </c>
      <c r="D27929">
        <v>511</v>
      </c>
      <c r="E27929">
        <v>2661675</v>
      </c>
      <c r="F27929">
        <f t="shared" si="436"/>
        <v>1.919843707439864E-4</v>
      </c>
    </row>
    <row r="27930" spans="1:6" x14ac:dyDescent="0.2">
      <c r="A27930">
        <v>2011</v>
      </c>
      <c r="B27930" t="s">
        <v>122</v>
      </c>
      <c r="C27930" t="s">
        <v>34</v>
      </c>
      <c r="D27930">
        <v>190</v>
      </c>
      <c r="E27930">
        <v>2661675</v>
      </c>
      <c r="F27930">
        <f t="shared" si="436"/>
        <v>7.138362121596363E-5</v>
      </c>
    </row>
    <row r="27931" spans="1:6" x14ac:dyDescent="0.2">
      <c r="A27931">
        <v>2011</v>
      </c>
      <c r="B27931" t="s">
        <v>122</v>
      </c>
      <c r="C27931" t="s">
        <v>20</v>
      </c>
      <c r="D27931">
        <v>2078</v>
      </c>
      <c r="E27931">
        <v>2661675</v>
      </c>
      <c r="F27931">
        <f t="shared" si="436"/>
        <v>7.8071139414090753E-4</v>
      </c>
    </row>
    <row r="27932" spans="1:6" x14ac:dyDescent="0.2">
      <c r="A27932">
        <v>2011</v>
      </c>
      <c r="B27932" t="s">
        <v>122</v>
      </c>
      <c r="C27932" t="s">
        <v>21</v>
      </c>
      <c r="D27932">
        <v>1061</v>
      </c>
      <c r="E27932">
        <v>2661675</v>
      </c>
      <c r="F27932">
        <f t="shared" si="436"/>
        <v>3.9862116900072324E-4</v>
      </c>
    </row>
    <row r="27933" spans="1:6" x14ac:dyDescent="0.2">
      <c r="A27933">
        <v>2011</v>
      </c>
      <c r="B27933" t="s">
        <v>122</v>
      </c>
      <c r="C27933" t="s">
        <v>47</v>
      </c>
      <c r="D27933">
        <v>5648</v>
      </c>
      <c r="E27933">
        <v>2661675</v>
      </c>
      <c r="F27933">
        <f t="shared" si="436"/>
        <v>2.1219720664619082E-3</v>
      </c>
    </row>
    <row r="27934" spans="1:6" x14ac:dyDescent="0.2">
      <c r="A27934">
        <v>2011</v>
      </c>
      <c r="B27934" t="s">
        <v>122</v>
      </c>
      <c r="C27934" t="s">
        <v>22</v>
      </c>
      <c r="D27934">
        <v>1621</v>
      </c>
      <c r="E27934">
        <v>2661675</v>
      </c>
      <c r="F27934">
        <f t="shared" si="436"/>
        <v>6.090149999530371E-4</v>
      </c>
    </row>
    <row r="27935" spans="1:6" x14ac:dyDescent="0.2">
      <c r="A27935">
        <v>2011</v>
      </c>
      <c r="B27935" t="s">
        <v>122</v>
      </c>
      <c r="C27935" t="s">
        <v>48</v>
      </c>
      <c r="D27935">
        <v>980</v>
      </c>
      <c r="E27935">
        <v>2661675</v>
      </c>
      <c r="F27935">
        <f t="shared" si="436"/>
        <v>3.6818920416654928E-4</v>
      </c>
    </row>
    <row r="27936" spans="1:6" x14ac:dyDescent="0.2">
      <c r="A27936">
        <v>2011</v>
      </c>
      <c r="B27936" t="s">
        <v>122</v>
      </c>
      <c r="C27936" t="s">
        <v>71</v>
      </c>
      <c r="D27936">
        <v>137</v>
      </c>
      <c r="E27936">
        <v>2661675</v>
      </c>
      <c r="F27936">
        <f t="shared" si="436"/>
        <v>5.1471347929405355E-5</v>
      </c>
    </row>
    <row r="27937" spans="1:6" x14ac:dyDescent="0.2">
      <c r="A27937">
        <v>2011</v>
      </c>
      <c r="B27937" t="s">
        <v>122</v>
      </c>
      <c r="C27937" t="s">
        <v>50</v>
      </c>
      <c r="D27937">
        <v>60</v>
      </c>
      <c r="E27937">
        <v>2661675</v>
      </c>
      <c r="F27937">
        <f t="shared" si="436"/>
        <v>2.2542196173462198E-5</v>
      </c>
    </row>
    <row r="27938" spans="1:6" x14ac:dyDescent="0.2">
      <c r="A27938">
        <v>2011</v>
      </c>
      <c r="B27938" t="s">
        <v>122</v>
      </c>
      <c r="C27938" t="s">
        <v>52</v>
      </c>
      <c r="D27938">
        <v>205</v>
      </c>
      <c r="E27938">
        <v>2661675</v>
      </c>
      <c r="F27938">
        <f t="shared" si="436"/>
        <v>7.701917025932918E-5</v>
      </c>
    </row>
    <row r="27939" spans="1:6" x14ac:dyDescent="0.2">
      <c r="A27939">
        <v>2011</v>
      </c>
      <c r="B27939" t="s">
        <v>122</v>
      </c>
      <c r="C27939" t="s">
        <v>75</v>
      </c>
      <c r="D27939">
        <v>40</v>
      </c>
      <c r="E27939">
        <v>2661675</v>
      </c>
      <c r="F27939">
        <f t="shared" si="436"/>
        <v>1.5028130782308134E-5</v>
      </c>
    </row>
    <row r="27940" spans="1:6" x14ac:dyDescent="0.2">
      <c r="A27940">
        <v>2011</v>
      </c>
      <c r="B27940" t="s">
        <v>122</v>
      </c>
      <c r="C27940" t="s">
        <v>23</v>
      </c>
      <c r="D27940">
        <v>3231</v>
      </c>
      <c r="E27940">
        <v>2661675</v>
      </c>
      <c r="F27940">
        <f t="shared" si="436"/>
        <v>1.2138972639409394E-3</v>
      </c>
    </row>
    <row r="27941" spans="1:6" x14ac:dyDescent="0.2">
      <c r="A27941">
        <v>2011</v>
      </c>
      <c r="B27941" t="s">
        <v>122</v>
      </c>
      <c r="C27941" t="s">
        <v>24</v>
      </c>
      <c r="D27941">
        <v>540</v>
      </c>
      <c r="E27941">
        <v>2661675</v>
      </c>
      <c r="F27941">
        <f t="shared" si="436"/>
        <v>2.0287976556115979E-4</v>
      </c>
    </row>
    <row r="27942" spans="1:6" x14ac:dyDescent="0.2">
      <c r="A27942">
        <v>2011</v>
      </c>
      <c r="B27942" t="s">
        <v>122</v>
      </c>
      <c r="C27942" t="s">
        <v>53</v>
      </c>
      <c r="D27942">
        <v>1337</v>
      </c>
      <c r="E27942">
        <v>2661675</v>
      </c>
      <c r="F27942">
        <f t="shared" si="436"/>
        <v>5.0231527139864935E-4</v>
      </c>
    </row>
    <row r="27943" spans="1:6" x14ac:dyDescent="0.2">
      <c r="A27943">
        <v>2011</v>
      </c>
      <c r="B27943" t="s">
        <v>124</v>
      </c>
      <c r="C27943" t="s">
        <v>7</v>
      </c>
      <c r="D27943">
        <v>3598</v>
      </c>
      <c r="E27943">
        <v>616641</v>
      </c>
      <c r="F27943">
        <f t="shared" si="436"/>
        <v>5.8348374499911622E-3</v>
      </c>
    </row>
    <row r="27944" spans="1:6" x14ac:dyDescent="0.2">
      <c r="A27944">
        <v>2011</v>
      </c>
      <c r="B27944" t="s">
        <v>124</v>
      </c>
      <c r="C27944" t="s">
        <v>37</v>
      </c>
      <c r="D27944">
        <v>296</v>
      </c>
      <c r="E27944">
        <v>616641</v>
      </c>
      <c r="F27944">
        <f t="shared" si="436"/>
        <v>4.8001997920994548E-4</v>
      </c>
    </row>
    <row r="27945" spans="1:6" x14ac:dyDescent="0.2">
      <c r="A27945">
        <v>2011</v>
      </c>
      <c r="B27945" t="s">
        <v>124</v>
      </c>
      <c r="C27945" t="s">
        <v>26</v>
      </c>
      <c r="D27945">
        <v>55</v>
      </c>
      <c r="E27945">
        <v>616641</v>
      </c>
      <c r="F27945">
        <f t="shared" si="436"/>
        <v>8.9192901542388522E-5</v>
      </c>
    </row>
    <row r="27946" spans="1:6" x14ac:dyDescent="0.2">
      <c r="A27946">
        <v>2011</v>
      </c>
      <c r="B27946" t="s">
        <v>124</v>
      </c>
      <c r="C27946" t="s">
        <v>10</v>
      </c>
      <c r="D27946">
        <v>887</v>
      </c>
      <c r="E27946">
        <v>616641</v>
      </c>
      <c r="F27946">
        <f t="shared" si="436"/>
        <v>1.438438248510884E-3</v>
      </c>
    </row>
    <row r="27947" spans="1:6" x14ac:dyDescent="0.2">
      <c r="A27947">
        <v>2011</v>
      </c>
      <c r="B27947" t="s">
        <v>124</v>
      </c>
      <c r="C27947" t="s">
        <v>123</v>
      </c>
      <c r="D27947">
        <v>34</v>
      </c>
      <c r="E27947">
        <v>616641</v>
      </c>
      <c r="F27947">
        <f t="shared" si="436"/>
        <v>5.5137430044385631E-5</v>
      </c>
    </row>
    <row r="27948" spans="1:6" x14ac:dyDescent="0.2">
      <c r="A27948">
        <v>2011</v>
      </c>
      <c r="B27948" t="s">
        <v>124</v>
      </c>
      <c r="C27948" t="s">
        <v>12</v>
      </c>
      <c r="D27948">
        <v>411</v>
      </c>
      <c r="E27948">
        <v>616641</v>
      </c>
      <c r="F27948">
        <f t="shared" si="436"/>
        <v>6.6651422788948516E-4</v>
      </c>
    </row>
    <row r="27949" spans="1:6" x14ac:dyDescent="0.2">
      <c r="A27949">
        <v>2011</v>
      </c>
      <c r="B27949" t="s">
        <v>124</v>
      </c>
      <c r="C27949" t="s">
        <v>38</v>
      </c>
      <c r="D27949">
        <v>224</v>
      </c>
      <c r="E27949">
        <v>616641</v>
      </c>
      <c r="F27949">
        <f t="shared" si="436"/>
        <v>3.6325836264536413E-4</v>
      </c>
    </row>
    <row r="27950" spans="1:6" x14ac:dyDescent="0.2">
      <c r="A27950">
        <v>2011</v>
      </c>
      <c r="B27950" t="s">
        <v>124</v>
      </c>
      <c r="C27950" t="s">
        <v>39</v>
      </c>
      <c r="D27950">
        <v>199</v>
      </c>
      <c r="E27950">
        <v>616641</v>
      </c>
      <c r="F27950">
        <f t="shared" si="436"/>
        <v>3.2271613467155122E-4</v>
      </c>
    </row>
    <row r="27951" spans="1:6" x14ac:dyDescent="0.2">
      <c r="A27951">
        <v>2011</v>
      </c>
      <c r="B27951" t="s">
        <v>124</v>
      </c>
      <c r="C27951" t="s">
        <v>40</v>
      </c>
      <c r="D27951">
        <v>150</v>
      </c>
      <c r="E27951">
        <v>616641</v>
      </c>
      <c r="F27951">
        <f t="shared" si="436"/>
        <v>2.4325336784287779E-4</v>
      </c>
    </row>
    <row r="27952" spans="1:6" x14ac:dyDescent="0.2">
      <c r="A27952">
        <v>2011</v>
      </c>
      <c r="B27952" t="s">
        <v>124</v>
      </c>
      <c r="C27952" t="s">
        <v>41</v>
      </c>
      <c r="D27952">
        <v>400</v>
      </c>
      <c r="E27952">
        <v>616641</v>
      </c>
      <c r="F27952">
        <f t="shared" si="436"/>
        <v>6.4867564758100741E-4</v>
      </c>
    </row>
    <row r="27953" spans="1:6" x14ac:dyDescent="0.2">
      <c r="A27953">
        <v>2011</v>
      </c>
      <c r="B27953" t="s">
        <v>124</v>
      </c>
      <c r="C27953" t="s">
        <v>28</v>
      </c>
      <c r="D27953">
        <v>21</v>
      </c>
      <c r="E27953">
        <v>616641</v>
      </c>
      <c r="F27953">
        <f t="shared" si="436"/>
        <v>3.4055471498002891E-5</v>
      </c>
    </row>
    <row r="27954" spans="1:6" x14ac:dyDescent="0.2">
      <c r="A27954">
        <v>2011</v>
      </c>
      <c r="B27954" t="s">
        <v>124</v>
      </c>
      <c r="C27954" t="s">
        <v>42</v>
      </c>
      <c r="D27954">
        <v>295</v>
      </c>
      <c r="E27954">
        <v>616641</v>
      </c>
      <c r="F27954">
        <f t="shared" si="436"/>
        <v>4.78398290090993E-4</v>
      </c>
    </row>
    <row r="27955" spans="1:6" x14ac:dyDescent="0.2">
      <c r="A27955">
        <v>2011</v>
      </c>
      <c r="B27955" t="s">
        <v>124</v>
      </c>
      <c r="C27955" t="s">
        <v>13</v>
      </c>
      <c r="D27955">
        <v>614</v>
      </c>
      <c r="E27955">
        <v>616641</v>
      </c>
      <c r="F27955">
        <f t="shared" si="436"/>
        <v>9.9571711903684648E-4</v>
      </c>
    </row>
    <row r="27956" spans="1:6" x14ac:dyDescent="0.2">
      <c r="A27956">
        <v>2011</v>
      </c>
      <c r="B27956" t="s">
        <v>124</v>
      </c>
      <c r="C27956" t="s">
        <v>31</v>
      </c>
      <c r="D27956">
        <v>44</v>
      </c>
      <c r="E27956">
        <v>616641</v>
      </c>
      <c r="F27956">
        <f t="shared" si="436"/>
        <v>7.1354321233910818E-5</v>
      </c>
    </row>
    <row r="27957" spans="1:6" x14ac:dyDescent="0.2">
      <c r="A27957">
        <v>2011</v>
      </c>
      <c r="B27957" t="s">
        <v>124</v>
      </c>
      <c r="C27957" t="s">
        <v>14</v>
      </c>
      <c r="D27957">
        <v>488</v>
      </c>
      <c r="E27957">
        <v>616641</v>
      </c>
      <c r="F27957">
        <f t="shared" si="436"/>
        <v>7.9138429004882904E-4</v>
      </c>
    </row>
    <row r="27958" spans="1:6" x14ac:dyDescent="0.2">
      <c r="A27958">
        <v>2011</v>
      </c>
      <c r="B27958" t="s">
        <v>124</v>
      </c>
      <c r="C27958" t="s">
        <v>32</v>
      </c>
      <c r="D27958">
        <v>1580</v>
      </c>
      <c r="E27958">
        <v>616641</v>
      </c>
      <c r="F27958">
        <f t="shared" si="436"/>
        <v>2.5622688079449795E-3</v>
      </c>
    </row>
    <row r="27959" spans="1:6" x14ac:dyDescent="0.2">
      <c r="A27959">
        <v>2011</v>
      </c>
      <c r="B27959" t="s">
        <v>124</v>
      </c>
      <c r="C27959" t="s">
        <v>65</v>
      </c>
      <c r="D27959">
        <v>18</v>
      </c>
      <c r="E27959">
        <v>616641</v>
      </c>
      <c r="F27959">
        <f t="shared" si="436"/>
        <v>2.9190404141145334E-5</v>
      </c>
    </row>
    <row r="27960" spans="1:6" x14ac:dyDescent="0.2">
      <c r="A27960">
        <v>2011</v>
      </c>
      <c r="B27960" t="s">
        <v>124</v>
      </c>
      <c r="C27960" t="s">
        <v>66</v>
      </c>
      <c r="D27960">
        <v>160</v>
      </c>
      <c r="E27960">
        <v>616641</v>
      </c>
      <c r="F27960">
        <f t="shared" si="436"/>
        <v>2.5947025903240298E-4</v>
      </c>
    </row>
    <row r="27961" spans="1:6" x14ac:dyDescent="0.2">
      <c r="A27961">
        <v>2011</v>
      </c>
      <c r="B27961" t="s">
        <v>124</v>
      </c>
      <c r="C27961" t="s">
        <v>67</v>
      </c>
      <c r="D27961">
        <v>334</v>
      </c>
      <c r="E27961">
        <v>616641</v>
      </c>
      <c r="F27961">
        <f t="shared" si="436"/>
        <v>5.4164416573014118E-4</v>
      </c>
    </row>
    <row r="27962" spans="1:6" x14ac:dyDescent="0.2">
      <c r="A27962">
        <v>2011</v>
      </c>
      <c r="B27962" t="s">
        <v>124</v>
      </c>
      <c r="C27962" t="s">
        <v>33</v>
      </c>
      <c r="D27962">
        <v>297</v>
      </c>
      <c r="E27962">
        <v>616641</v>
      </c>
      <c r="F27962">
        <f t="shared" si="436"/>
        <v>4.8164166832889802E-4</v>
      </c>
    </row>
    <row r="27963" spans="1:6" x14ac:dyDescent="0.2">
      <c r="A27963">
        <v>2011</v>
      </c>
      <c r="B27963" t="s">
        <v>124</v>
      </c>
      <c r="C27963" t="s">
        <v>15</v>
      </c>
      <c r="D27963">
        <v>1306</v>
      </c>
      <c r="E27963">
        <v>616641</v>
      </c>
      <c r="F27963">
        <f t="shared" si="436"/>
        <v>2.1179259893519893E-3</v>
      </c>
    </row>
    <row r="27964" spans="1:6" x14ac:dyDescent="0.2">
      <c r="A27964">
        <v>2011</v>
      </c>
      <c r="B27964" t="s">
        <v>124</v>
      </c>
      <c r="C27964" t="s">
        <v>17</v>
      </c>
      <c r="D27964">
        <v>131</v>
      </c>
      <c r="E27964">
        <v>616641</v>
      </c>
      <c r="F27964">
        <f t="shared" si="436"/>
        <v>2.1244127458277994E-4</v>
      </c>
    </row>
    <row r="27965" spans="1:6" x14ac:dyDescent="0.2">
      <c r="A27965">
        <v>2011</v>
      </c>
      <c r="B27965" t="s">
        <v>124</v>
      </c>
      <c r="C27965" t="s">
        <v>18</v>
      </c>
      <c r="D27965">
        <v>27</v>
      </c>
      <c r="E27965">
        <v>616641</v>
      </c>
      <c r="F27965">
        <f t="shared" si="436"/>
        <v>4.3785606211717999E-5</v>
      </c>
    </row>
    <row r="27966" spans="1:6" x14ac:dyDescent="0.2">
      <c r="A27966">
        <v>2011</v>
      </c>
      <c r="B27966" t="s">
        <v>124</v>
      </c>
      <c r="C27966" t="s">
        <v>34</v>
      </c>
      <c r="D27966">
        <v>160</v>
      </c>
      <c r="E27966">
        <v>616641</v>
      </c>
      <c r="F27966">
        <f t="shared" si="436"/>
        <v>2.5947025903240298E-4</v>
      </c>
    </row>
    <row r="27967" spans="1:6" x14ac:dyDescent="0.2">
      <c r="A27967">
        <v>2011</v>
      </c>
      <c r="B27967" t="s">
        <v>124</v>
      </c>
      <c r="C27967" t="s">
        <v>20</v>
      </c>
      <c r="D27967">
        <v>68</v>
      </c>
      <c r="E27967">
        <v>616641</v>
      </c>
      <c r="F27967">
        <f t="shared" si="436"/>
        <v>1.1027486008877126E-4</v>
      </c>
    </row>
    <row r="27968" spans="1:6" x14ac:dyDescent="0.2">
      <c r="A27968">
        <v>2011</v>
      </c>
      <c r="B27968" t="s">
        <v>124</v>
      </c>
      <c r="C27968" t="s">
        <v>21</v>
      </c>
      <c r="D27968">
        <v>756</v>
      </c>
      <c r="E27968">
        <v>616641</v>
      </c>
      <c r="F27968">
        <f t="shared" si="436"/>
        <v>1.225996973928104E-3</v>
      </c>
    </row>
    <row r="27969" spans="1:6" x14ac:dyDescent="0.2">
      <c r="A27969">
        <v>2011</v>
      </c>
      <c r="B27969" t="s">
        <v>124</v>
      </c>
      <c r="C27969" t="s">
        <v>47</v>
      </c>
      <c r="D27969">
        <v>980</v>
      </c>
      <c r="E27969">
        <v>616641</v>
      </c>
      <c r="F27969">
        <f t="shared" si="436"/>
        <v>1.5892553365734682E-3</v>
      </c>
    </row>
    <row r="27970" spans="1:6" x14ac:dyDescent="0.2">
      <c r="A27970">
        <v>2011</v>
      </c>
      <c r="B27970" t="s">
        <v>124</v>
      </c>
      <c r="C27970" t="s">
        <v>22</v>
      </c>
      <c r="D27970">
        <v>201</v>
      </c>
      <c r="E27970">
        <v>616641</v>
      </c>
      <c r="F27970">
        <f t="shared" si="436"/>
        <v>3.2595951290945624E-4</v>
      </c>
    </row>
    <row r="27971" spans="1:6" x14ac:dyDescent="0.2">
      <c r="A27971">
        <v>2011</v>
      </c>
      <c r="B27971" t="s">
        <v>124</v>
      </c>
      <c r="C27971" t="s">
        <v>51</v>
      </c>
      <c r="D27971">
        <v>370</v>
      </c>
      <c r="E27971">
        <v>616641</v>
      </c>
      <c r="F27971">
        <f t="shared" ref="F27971:F28034" si="437">D27971/E27971</f>
        <v>6.0002497401243191E-4</v>
      </c>
    </row>
    <row r="27972" spans="1:6" x14ac:dyDescent="0.2">
      <c r="A27972">
        <v>2011</v>
      </c>
      <c r="B27972" t="s">
        <v>124</v>
      </c>
      <c r="C27972" t="s">
        <v>52</v>
      </c>
      <c r="D27972">
        <v>42</v>
      </c>
      <c r="E27972">
        <v>616641</v>
      </c>
      <c r="F27972">
        <f t="shared" si="437"/>
        <v>6.8110942996005782E-5</v>
      </c>
    </row>
    <row r="27973" spans="1:6" x14ac:dyDescent="0.2">
      <c r="A27973">
        <v>2011</v>
      </c>
      <c r="B27973" t="s">
        <v>124</v>
      </c>
      <c r="C27973" t="s">
        <v>74</v>
      </c>
      <c r="D27973">
        <v>68</v>
      </c>
      <c r="E27973">
        <v>616641</v>
      </c>
      <c r="F27973">
        <f t="shared" si="437"/>
        <v>1.1027486008877126E-4</v>
      </c>
    </row>
    <row r="27974" spans="1:6" x14ac:dyDescent="0.2">
      <c r="A27974">
        <v>2011</v>
      </c>
      <c r="B27974" t="s">
        <v>124</v>
      </c>
      <c r="C27974" t="s">
        <v>23</v>
      </c>
      <c r="D27974">
        <v>222</v>
      </c>
      <c r="E27974">
        <v>616641</v>
      </c>
      <c r="F27974">
        <f t="shared" si="437"/>
        <v>3.6001498440745911E-4</v>
      </c>
    </row>
    <row r="27975" spans="1:6" x14ac:dyDescent="0.2">
      <c r="A27975">
        <v>2011</v>
      </c>
      <c r="B27975" t="s">
        <v>125</v>
      </c>
      <c r="C27975" t="s">
        <v>7</v>
      </c>
      <c r="D27975">
        <v>6063</v>
      </c>
      <c r="E27975">
        <v>7613839</v>
      </c>
      <c r="F27975">
        <f t="shared" si="437"/>
        <v>7.9631313454355944E-4</v>
      </c>
    </row>
    <row r="27976" spans="1:6" x14ac:dyDescent="0.2">
      <c r="A27976">
        <v>2011</v>
      </c>
      <c r="B27976" t="s">
        <v>125</v>
      </c>
      <c r="C27976" t="s">
        <v>36</v>
      </c>
      <c r="D27976">
        <v>54</v>
      </c>
      <c r="E27976">
        <v>7613839</v>
      </c>
      <c r="F27976">
        <f t="shared" si="437"/>
        <v>7.092348551105428E-6</v>
      </c>
    </row>
    <row r="27977" spans="1:6" x14ac:dyDescent="0.2">
      <c r="A27977">
        <v>2011</v>
      </c>
      <c r="B27977" t="s">
        <v>125</v>
      </c>
      <c r="C27977" t="s">
        <v>8</v>
      </c>
      <c r="D27977">
        <v>5541</v>
      </c>
      <c r="E27977">
        <v>7613839</v>
      </c>
      <c r="F27977">
        <f t="shared" si="437"/>
        <v>7.2775376521620695E-4</v>
      </c>
    </row>
    <row r="27978" spans="1:6" x14ac:dyDescent="0.2">
      <c r="A27978">
        <v>2011</v>
      </c>
      <c r="B27978" t="s">
        <v>125</v>
      </c>
      <c r="C27978" t="s">
        <v>37</v>
      </c>
      <c r="D27978">
        <v>31059</v>
      </c>
      <c r="E27978">
        <v>7613839</v>
      </c>
      <c r="F27978">
        <f t="shared" si="437"/>
        <v>4.0792824749774723E-3</v>
      </c>
    </row>
    <row r="27979" spans="1:6" x14ac:dyDescent="0.2">
      <c r="A27979">
        <v>2011</v>
      </c>
      <c r="B27979" t="s">
        <v>125</v>
      </c>
      <c r="C27979" t="s">
        <v>9</v>
      </c>
      <c r="D27979">
        <v>3023</v>
      </c>
      <c r="E27979">
        <v>7613839</v>
      </c>
      <c r="F27979">
        <f t="shared" si="437"/>
        <v>3.9704017907392055E-4</v>
      </c>
    </row>
    <row r="27980" spans="1:6" x14ac:dyDescent="0.2">
      <c r="A27980">
        <v>2011</v>
      </c>
      <c r="B27980" t="s">
        <v>125</v>
      </c>
      <c r="C27980" t="s">
        <v>26</v>
      </c>
      <c r="D27980">
        <v>12724</v>
      </c>
      <c r="E27980">
        <v>7613839</v>
      </c>
      <c r="F27980">
        <f t="shared" si="437"/>
        <v>1.6711674623012124E-3</v>
      </c>
    </row>
    <row r="27981" spans="1:6" x14ac:dyDescent="0.2">
      <c r="A27981">
        <v>2011</v>
      </c>
      <c r="B27981" t="s">
        <v>125</v>
      </c>
      <c r="C27981" t="s">
        <v>131</v>
      </c>
      <c r="D27981">
        <v>44</v>
      </c>
      <c r="E27981">
        <v>7613839</v>
      </c>
      <c r="F27981">
        <f t="shared" si="437"/>
        <v>5.778950671271089E-6</v>
      </c>
    </row>
    <row r="27982" spans="1:6" x14ac:dyDescent="0.2">
      <c r="A27982">
        <v>2011</v>
      </c>
      <c r="B27982" t="s">
        <v>125</v>
      </c>
      <c r="C27982" t="s">
        <v>10</v>
      </c>
      <c r="D27982">
        <v>39855</v>
      </c>
      <c r="E27982">
        <v>7613839</v>
      </c>
      <c r="F27982">
        <f t="shared" si="437"/>
        <v>5.2345472500797564E-3</v>
      </c>
    </row>
    <row r="27983" spans="1:6" x14ac:dyDescent="0.2">
      <c r="A27983">
        <v>2011</v>
      </c>
      <c r="B27983" t="s">
        <v>125</v>
      </c>
      <c r="C27983" t="s">
        <v>57</v>
      </c>
      <c r="D27983">
        <v>339</v>
      </c>
      <c r="E27983">
        <v>7613839</v>
      </c>
      <c r="F27983">
        <f t="shared" si="437"/>
        <v>4.4524188126384075E-5</v>
      </c>
    </row>
    <row r="27984" spans="1:6" x14ac:dyDescent="0.2">
      <c r="A27984">
        <v>2011</v>
      </c>
      <c r="B27984" t="s">
        <v>125</v>
      </c>
      <c r="C27984" t="s">
        <v>58</v>
      </c>
      <c r="D27984">
        <v>271</v>
      </c>
      <c r="E27984">
        <v>7613839</v>
      </c>
      <c r="F27984">
        <f t="shared" si="437"/>
        <v>3.559308254351057E-5</v>
      </c>
    </row>
    <row r="27985" spans="1:6" x14ac:dyDescent="0.2">
      <c r="A27985">
        <v>2011</v>
      </c>
      <c r="B27985" t="s">
        <v>125</v>
      </c>
      <c r="C27985" t="s">
        <v>27</v>
      </c>
      <c r="D27985">
        <v>250</v>
      </c>
      <c r="E27985">
        <v>7613839</v>
      </c>
      <c r="F27985">
        <f t="shared" si="437"/>
        <v>3.2834946995858464E-5</v>
      </c>
    </row>
    <row r="27986" spans="1:6" x14ac:dyDescent="0.2">
      <c r="A27986">
        <v>2011</v>
      </c>
      <c r="B27986" t="s">
        <v>125</v>
      </c>
      <c r="C27986" t="s">
        <v>11</v>
      </c>
      <c r="D27986">
        <v>571</v>
      </c>
      <c r="E27986">
        <v>7613839</v>
      </c>
      <c r="F27986">
        <f t="shared" si="437"/>
        <v>7.4995018938540727E-5</v>
      </c>
    </row>
    <row r="27987" spans="1:6" x14ac:dyDescent="0.2">
      <c r="A27987">
        <v>2011</v>
      </c>
      <c r="B27987" t="s">
        <v>125</v>
      </c>
      <c r="C27987" t="s">
        <v>12</v>
      </c>
      <c r="D27987">
        <v>7050</v>
      </c>
      <c r="E27987">
        <v>7613839</v>
      </c>
      <c r="F27987">
        <f t="shared" si="437"/>
        <v>9.2594550528320868E-4</v>
      </c>
    </row>
    <row r="27988" spans="1:6" x14ac:dyDescent="0.2">
      <c r="A27988">
        <v>2011</v>
      </c>
      <c r="B27988" t="s">
        <v>125</v>
      </c>
      <c r="C27988" t="s">
        <v>59</v>
      </c>
      <c r="D27988">
        <v>577</v>
      </c>
      <c r="E27988">
        <v>7613839</v>
      </c>
      <c r="F27988">
        <f t="shared" si="437"/>
        <v>7.5783057666441327E-5</v>
      </c>
    </row>
    <row r="27989" spans="1:6" x14ac:dyDescent="0.2">
      <c r="A27989">
        <v>2011</v>
      </c>
      <c r="B27989" t="s">
        <v>125</v>
      </c>
      <c r="C27989" t="s">
        <v>38</v>
      </c>
      <c r="D27989">
        <v>3725</v>
      </c>
      <c r="E27989">
        <v>7613839</v>
      </c>
      <c r="F27989">
        <f t="shared" si="437"/>
        <v>4.8924071023829108E-4</v>
      </c>
    </row>
    <row r="27990" spans="1:6" x14ac:dyDescent="0.2">
      <c r="A27990">
        <v>2011</v>
      </c>
      <c r="B27990" t="s">
        <v>125</v>
      </c>
      <c r="C27990" t="s">
        <v>61</v>
      </c>
      <c r="D27990">
        <v>1840</v>
      </c>
      <c r="E27990">
        <v>7613839</v>
      </c>
      <c r="F27990">
        <f t="shared" si="437"/>
        <v>2.4166520988951829E-4</v>
      </c>
    </row>
    <row r="27991" spans="1:6" x14ac:dyDescent="0.2">
      <c r="A27991">
        <v>2011</v>
      </c>
      <c r="B27991" t="s">
        <v>125</v>
      </c>
      <c r="C27991" t="s">
        <v>62</v>
      </c>
      <c r="D27991">
        <v>263</v>
      </c>
      <c r="E27991">
        <v>7613839</v>
      </c>
      <c r="F27991">
        <f t="shared" si="437"/>
        <v>3.4542364239643102E-5</v>
      </c>
    </row>
    <row r="27992" spans="1:6" x14ac:dyDescent="0.2">
      <c r="A27992">
        <v>2011</v>
      </c>
      <c r="B27992" t="s">
        <v>125</v>
      </c>
      <c r="C27992" t="s">
        <v>39</v>
      </c>
      <c r="D27992">
        <v>2758</v>
      </c>
      <c r="E27992">
        <v>7613839</v>
      </c>
      <c r="F27992">
        <f t="shared" si="437"/>
        <v>3.6223513525831055E-4</v>
      </c>
    </row>
    <row r="27993" spans="1:6" x14ac:dyDescent="0.2">
      <c r="A27993">
        <v>2011</v>
      </c>
      <c r="B27993" t="s">
        <v>125</v>
      </c>
      <c r="C27993" t="s">
        <v>40</v>
      </c>
      <c r="D27993">
        <v>1039</v>
      </c>
      <c r="E27993">
        <v>7613839</v>
      </c>
      <c r="F27993">
        <f t="shared" si="437"/>
        <v>1.3646203971478778E-4</v>
      </c>
    </row>
    <row r="27994" spans="1:6" x14ac:dyDescent="0.2">
      <c r="A27994">
        <v>2011</v>
      </c>
      <c r="B27994" t="s">
        <v>125</v>
      </c>
      <c r="C27994" t="s">
        <v>41</v>
      </c>
      <c r="D27994">
        <v>353</v>
      </c>
      <c r="E27994">
        <v>7613839</v>
      </c>
      <c r="F27994">
        <f t="shared" si="437"/>
        <v>4.636294515815215E-5</v>
      </c>
    </row>
    <row r="27995" spans="1:6" x14ac:dyDescent="0.2">
      <c r="A27995">
        <v>2011</v>
      </c>
      <c r="B27995" t="s">
        <v>125</v>
      </c>
      <c r="C27995" t="s">
        <v>82</v>
      </c>
      <c r="D27995">
        <v>309</v>
      </c>
      <c r="E27995">
        <v>7613839</v>
      </c>
      <c r="F27995">
        <f t="shared" si="437"/>
        <v>4.0583994486881057E-5</v>
      </c>
    </row>
    <row r="27996" spans="1:6" x14ac:dyDescent="0.2">
      <c r="A27996">
        <v>2011</v>
      </c>
      <c r="B27996" t="s">
        <v>125</v>
      </c>
      <c r="C27996" t="s">
        <v>28</v>
      </c>
      <c r="D27996">
        <v>2005</v>
      </c>
      <c r="E27996">
        <v>7613839</v>
      </c>
      <c r="F27996">
        <f t="shared" si="437"/>
        <v>2.6333627490678486E-4</v>
      </c>
    </row>
    <row r="27997" spans="1:6" x14ac:dyDescent="0.2">
      <c r="A27997">
        <v>2011</v>
      </c>
      <c r="B27997" t="s">
        <v>125</v>
      </c>
      <c r="C27997" t="s">
        <v>42</v>
      </c>
      <c r="D27997">
        <v>3264</v>
      </c>
      <c r="E27997">
        <v>7613839</v>
      </c>
      <c r="F27997">
        <f t="shared" si="437"/>
        <v>4.2869306797792809E-4</v>
      </c>
    </row>
    <row r="27998" spans="1:6" x14ac:dyDescent="0.2">
      <c r="A27998">
        <v>2011</v>
      </c>
      <c r="B27998" t="s">
        <v>125</v>
      </c>
      <c r="C27998" t="s">
        <v>43</v>
      </c>
      <c r="D27998">
        <v>691</v>
      </c>
      <c r="E27998">
        <v>7613839</v>
      </c>
      <c r="F27998">
        <f t="shared" si="437"/>
        <v>9.0755793496552788E-5</v>
      </c>
    </row>
    <row r="27999" spans="1:6" x14ac:dyDescent="0.2">
      <c r="A27999">
        <v>2011</v>
      </c>
      <c r="B27999" t="s">
        <v>125</v>
      </c>
      <c r="C27999" t="s">
        <v>29</v>
      </c>
      <c r="D27999">
        <v>1246</v>
      </c>
      <c r="E27999">
        <v>7613839</v>
      </c>
      <c r="F27999">
        <f t="shared" si="437"/>
        <v>1.6364937582735858E-4</v>
      </c>
    </row>
    <row r="28000" spans="1:6" x14ac:dyDescent="0.2">
      <c r="A28000">
        <v>2011</v>
      </c>
      <c r="B28000" t="s">
        <v>125</v>
      </c>
      <c r="C28000" t="s">
        <v>30</v>
      </c>
      <c r="D28000">
        <v>574</v>
      </c>
      <c r="E28000">
        <v>7613839</v>
      </c>
      <c r="F28000">
        <f t="shared" si="437"/>
        <v>7.5389038302491027E-5</v>
      </c>
    </row>
    <row r="28001" spans="1:6" x14ac:dyDescent="0.2">
      <c r="A28001">
        <v>2011</v>
      </c>
      <c r="B28001" t="s">
        <v>125</v>
      </c>
      <c r="C28001" t="s">
        <v>64</v>
      </c>
      <c r="D28001">
        <v>952</v>
      </c>
      <c r="E28001">
        <v>7613839</v>
      </c>
      <c r="F28001">
        <f t="shared" si="437"/>
        <v>1.2503547816022903E-4</v>
      </c>
    </row>
    <row r="28002" spans="1:6" x14ac:dyDescent="0.2">
      <c r="A28002">
        <v>2011</v>
      </c>
      <c r="B28002" t="s">
        <v>125</v>
      </c>
      <c r="C28002" t="s">
        <v>44</v>
      </c>
      <c r="D28002">
        <v>403</v>
      </c>
      <c r="E28002">
        <v>7613839</v>
      </c>
      <c r="F28002">
        <f t="shared" si="437"/>
        <v>5.2929934557323843E-5</v>
      </c>
    </row>
    <row r="28003" spans="1:6" x14ac:dyDescent="0.2">
      <c r="A28003">
        <v>2011</v>
      </c>
      <c r="B28003" t="s">
        <v>125</v>
      </c>
      <c r="C28003" t="s">
        <v>13</v>
      </c>
      <c r="D28003">
        <v>10924</v>
      </c>
      <c r="E28003">
        <v>7613839</v>
      </c>
      <c r="F28003">
        <f t="shared" si="437"/>
        <v>1.4347558439310314E-3</v>
      </c>
    </row>
    <row r="28004" spans="1:6" x14ac:dyDescent="0.2">
      <c r="A28004">
        <v>2011</v>
      </c>
      <c r="B28004" t="s">
        <v>125</v>
      </c>
      <c r="C28004" t="s">
        <v>31</v>
      </c>
      <c r="D28004">
        <v>1412</v>
      </c>
      <c r="E28004">
        <v>7613839</v>
      </c>
      <c r="F28004">
        <f t="shared" si="437"/>
        <v>1.854517806326086E-4</v>
      </c>
    </row>
    <row r="28005" spans="1:6" x14ac:dyDescent="0.2">
      <c r="A28005">
        <v>2011</v>
      </c>
      <c r="B28005" t="s">
        <v>125</v>
      </c>
      <c r="C28005" t="s">
        <v>14</v>
      </c>
      <c r="D28005">
        <v>2279</v>
      </c>
      <c r="E28005">
        <v>7613839</v>
      </c>
      <c r="F28005">
        <f t="shared" si="437"/>
        <v>2.9932337681424576E-4</v>
      </c>
    </row>
    <row r="28006" spans="1:6" x14ac:dyDescent="0.2">
      <c r="A28006">
        <v>2011</v>
      </c>
      <c r="B28006" t="s">
        <v>125</v>
      </c>
      <c r="C28006" t="s">
        <v>45</v>
      </c>
      <c r="D28006">
        <v>1887</v>
      </c>
      <c r="E28006">
        <v>7613839</v>
      </c>
      <c r="F28006">
        <f t="shared" si="437"/>
        <v>2.4783817992473967E-4</v>
      </c>
    </row>
    <row r="28007" spans="1:6" x14ac:dyDescent="0.2">
      <c r="A28007">
        <v>2011</v>
      </c>
      <c r="B28007" t="s">
        <v>125</v>
      </c>
      <c r="C28007" t="s">
        <v>32</v>
      </c>
      <c r="D28007">
        <v>2792</v>
      </c>
      <c r="E28007">
        <v>7613839</v>
      </c>
      <c r="F28007">
        <f t="shared" si="437"/>
        <v>3.667006880497473E-4</v>
      </c>
    </row>
    <row r="28008" spans="1:6" x14ac:dyDescent="0.2">
      <c r="A28008">
        <v>2011</v>
      </c>
      <c r="B28008" t="s">
        <v>125</v>
      </c>
      <c r="C28008" t="s">
        <v>65</v>
      </c>
      <c r="D28008">
        <v>157</v>
      </c>
      <c r="E28008">
        <v>7613839</v>
      </c>
      <c r="F28008">
        <f t="shared" si="437"/>
        <v>2.0620346713399116E-5</v>
      </c>
    </row>
    <row r="28009" spans="1:6" x14ac:dyDescent="0.2">
      <c r="A28009">
        <v>2011</v>
      </c>
      <c r="B28009" t="s">
        <v>125</v>
      </c>
      <c r="C28009" t="s">
        <v>66</v>
      </c>
      <c r="D28009">
        <v>125</v>
      </c>
      <c r="E28009">
        <v>7613839</v>
      </c>
      <c r="F28009">
        <f t="shared" si="437"/>
        <v>1.6417473497929232E-5</v>
      </c>
    </row>
    <row r="28010" spans="1:6" x14ac:dyDescent="0.2">
      <c r="A28010">
        <v>2011</v>
      </c>
      <c r="B28010" t="s">
        <v>125</v>
      </c>
      <c r="C28010" t="s">
        <v>67</v>
      </c>
      <c r="D28010">
        <v>149</v>
      </c>
      <c r="E28010">
        <v>7613839</v>
      </c>
      <c r="F28010">
        <f t="shared" si="437"/>
        <v>1.9569628409531644E-5</v>
      </c>
    </row>
    <row r="28011" spans="1:6" x14ac:dyDescent="0.2">
      <c r="A28011">
        <v>2011</v>
      </c>
      <c r="B28011" t="s">
        <v>125</v>
      </c>
      <c r="C28011" t="s">
        <v>33</v>
      </c>
      <c r="D28011">
        <v>8554</v>
      </c>
      <c r="E28011">
        <v>7613839</v>
      </c>
      <c r="F28011">
        <f t="shared" si="437"/>
        <v>1.1234805464102931E-3</v>
      </c>
    </row>
    <row r="28012" spans="1:6" x14ac:dyDescent="0.2">
      <c r="A28012">
        <v>2011</v>
      </c>
      <c r="B28012" t="s">
        <v>125</v>
      </c>
      <c r="C28012" t="s">
        <v>130</v>
      </c>
      <c r="D28012">
        <v>60</v>
      </c>
      <c r="E28012">
        <v>7613839</v>
      </c>
      <c r="F28012">
        <f t="shared" si="437"/>
        <v>7.8803872790060318E-6</v>
      </c>
    </row>
    <row r="28013" spans="1:6" x14ac:dyDescent="0.2">
      <c r="A28013">
        <v>2011</v>
      </c>
      <c r="B28013" t="s">
        <v>125</v>
      </c>
      <c r="C28013" t="s">
        <v>15</v>
      </c>
      <c r="D28013">
        <v>21479</v>
      </c>
      <c r="E28013">
        <v>7613839</v>
      </c>
      <c r="F28013">
        <f t="shared" si="437"/>
        <v>2.8210473060961755E-3</v>
      </c>
    </row>
    <row r="28014" spans="1:6" x14ac:dyDescent="0.2">
      <c r="A28014">
        <v>2011</v>
      </c>
      <c r="B28014" t="s">
        <v>125</v>
      </c>
      <c r="C28014" t="s">
        <v>16</v>
      </c>
      <c r="D28014">
        <v>2812</v>
      </c>
      <c r="E28014">
        <v>7613839</v>
      </c>
      <c r="F28014">
        <f t="shared" si="437"/>
        <v>3.69327483809416E-4</v>
      </c>
    </row>
    <row r="28015" spans="1:6" x14ac:dyDescent="0.2">
      <c r="A28015">
        <v>2011</v>
      </c>
      <c r="B28015" t="s">
        <v>125</v>
      </c>
      <c r="C28015" t="s">
        <v>17</v>
      </c>
      <c r="D28015">
        <v>34303</v>
      </c>
      <c r="E28015">
        <v>7613839</v>
      </c>
      <c r="F28015">
        <f t="shared" si="437"/>
        <v>4.5053487471957317E-3</v>
      </c>
    </row>
    <row r="28016" spans="1:6" x14ac:dyDescent="0.2">
      <c r="A28016">
        <v>2011</v>
      </c>
      <c r="B28016" t="s">
        <v>125</v>
      </c>
      <c r="C28016" t="s">
        <v>18</v>
      </c>
      <c r="D28016">
        <v>2736</v>
      </c>
      <c r="E28016">
        <v>7613839</v>
      </c>
      <c r="F28016">
        <f t="shared" si="437"/>
        <v>3.59345659922675E-4</v>
      </c>
    </row>
    <row r="28017" spans="1:6" x14ac:dyDescent="0.2">
      <c r="A28017">
        <v>2011</v>
      </c>
      <c r="B28017" t="s">
        <v>125</v>
      </c>
      <c r="C28017" t="s">
        <v>46</v>
      </c>
      <c r="D28017">
        <v>1368</v>
      </c>
      <c r="E28017">
        <v>7613839</v>
      </c>
      <c r="F28017">
        <f t="shared" si="437"/>
        <v>1.796728299613375E-4</v>
      </c>
    </row>
    <row r="28018" spans="1:6" x14ac:dyDescent="0.2">
      <c r="A28018">
        <v>2011</v>
      </c>
      <c r="B28018" t="s">
        <v>125</v>
      </c>
      <c r="C28018" t="s">
        <v>19</v>
      </c>
      <c r="D28018">
        <v>1411</v>
      </c>
      <c r="E28018">
        <v>7613839</v>
      </c>
      <c r="F28018">
        <f t="shared" si="437"/>
        <v>1.8532044084462515E-4</v>
      </c>
    </row>
    <row r="28019" spans="1:6" x14ac:dyDescent="0.2">
      <c r="A28019">
        <v>2011</v>
      </c>
      <c r="B28019" t="s">
        <v>125</v>
      </c>
      <c r="C28019" t="s">
        <v>34</v>
      </c>
      <c r="D28019">
        <v>1056</v>
      </c>
      <c r="E28019">
        <v>7613839</v>
      </c>
      <c r="F28019">
        <f t="shared" si="437"/>
        <v>1.3869481611050616E-4</v>
      </c>
    </row>
    <row r="28020" spans="1:6" x14ac:dyDescent="0.2">
      <c r="A28020">
        <v>2011</v>
      </c>
      <c r="B28020" t="s">
        <v>125</v>
      </c>
      <c r="C28020" t="s">
        <v>20</v>
      </c>
      <c r="D28020">
        <v>35175</v>
      </c>
      <c r="E28020">
        <v>7613839</v>
      </c>
      <c r="F28020">
        <f t="shared" si="437"/>
        <v>4.6198770423172856E-3</v>
      </c>
    </row>
    <row r="28021" spans="1:6" x14ac:dyDescent="0.2">
      <c r="A28021">
        <v>2011</v>
      </c>
      <c r="B28021" t="s">
        <v>125</v>
      </c>
      <c r="C28021" t="s">
        <v>68</v>
      </c>
      <c r="D28021">
        <v>41</v>
      </c>
      <c r="E28021">
        <v>7613839</v>
      </c>
      <c r="F28021">
        <f t="shared" si="437"/>
        <v>5.3849313073207875E-6</v>
      </c>
    </row>
    <row r="28022" spans="1:6" x14ac:dyDescent="0.2">
      <c r="A28022">
        <v>2011</v>
      </c>
      <c r="B28022" t="s">
        <v>125</v>
      </c>
      <c r="C28022" t="s">
        <v>21</v>
      </c>
      <c r="D28022">
        <v>3972</v>
      </c>
      <c r="E28022">
        <v>7613839</v>
      </c>
      <c r="F28022">
        <f t="shared" si="437"/>
        <v>5.2168163787019923E-4</v>
      </c>
    </row>
    <row r="28023" spans="1:6" x14ac:dyDescent="0.2">
      <c r="A28023">
        <v>2011</v>
      </c>
      <c r="B28023" t="s">
        <v>125</v>
      </c>
      <c r="C28023" t="s">
        <v>47</v>
      </c>
      <c r="D28023">
        <v>35516</v>
      </c>
      <c r="E28023">
        <v>7613839</v>
      </c>
      <c r="F28023">
        <f t="shared" si="437"/>
        <v>4.6646639100196364E-3</v>
      </c>
    </row>
    <row r="28024" spans="1:6" x14ac:dyDescent="0.2">
      <c r="A28024">
        <v>2011</v>
      </c>
      <c r="B28024" t="s">
        <v>125</v>
      </c>
      <c r="C28024" t="s">
        <v>69</v>
      </c>
      <c r="D28024">
        <v>6592</v>
      </c>
      <c r="E28024">
        <v>7613839</v>
      </c>
      <c r="F28024">
        <f t="shared" si="437"/>
        <v>8.6579188238679599E-4</v>
      </c>
    </row>
    <row r="28025" spans="1:6" x14ac:dyDescent="0.2">
      <c r="A28025">
        <v>2011</v>
      </c>
      <c r="B28025" t="s">
        <v>125</v>
      </c>
      <c r="C28025" t="s">
        <v>22</v>
      </c>
      <c r="D28025">
        <v>48502</v>
      </c>
      <c r="E28025">
        <v>7613839</v>
      </c>
      <c r="F28025">
        <f t="shared" si="437"/>
        <v>6.3702423967725089E-3</v>
      </c>
    </row>
    <row r="28026" spans="1:6" x14ac:dyDescent="0.2">
      <c r="A28026">
        <v>2011</v>
      </c>
      <c r="B28026" t="s">
        <v>125</v>
      </c>
      <c r="C28026" t="s">
        <v>48</v>
      </c>
      <c r="D28026">
        <v>7739</v>
      </c>
      <c r="E28026">
        <v>7613839</v>
      </c>
      <c r="F28026">
        <f t="shared" si="437"/>
        <v>1.0164386192037945E-3</v>
      </c>
    </row>
    <row r="28027" spans="1:6" x14ac:dyDescent="0.2">
      <c r="A28027">
        <v>2011</v>
      </c>
      <c r="B28027" t="s">
        <v>125</v>
      </c>
      <c r="C28027" t="s">
        <v>70</v>
      </c>
      <c r="D28027">
        <v>2294</v>
      </c>
      <c r="E28027">
        <v>7613839</v>
      </c>
      <c r="F28027">
        <f t="shared" si="437"/>
        <v>3.0129347363399726E-4</v>
      </c>
    </row>
    <row r="28028" spans="1:6" x14ac:dyDescent="0.2">
      <c r="A28028">
        <v>2011</v>
      </c>
      <c r="B28028" t="s">
        <v>125</v>
      </c>
      <c r="C28028" t="s">
        <v>71</v>
      </c>
      <c r="D28028">
        <v>1339</v>
      </c>
      <c r="E28028">
        <v>7613839</v>
      </c>
      <c r="F28028">
        <f t="shared" si="437"/>
        <v>1.7586397610981793E-4</v>
      </c>
    </row>
    <row r="28029" spans="1:6" x14ac:dyDescent="0.2">
      <c r="A28029">
        <v>2011</v>
      </c>
      <c r="B28029" t="s">
        <v>125</v>
      </c>
      <c r="C28029" t="s">
        <v>50</v>
      </c>
      <c r="D28029">
        <v>509</v>
      </c>
      <c r="E28029">
        <v>7613839</v>
      </c>
      <c r="F28029">
        <f t="shared" si="437"/>
        <v>6.6851952083567828E-5</v>
      </c>
    </row>
    <row r="28030" spans="1:6" x14ac:dyDescent="0.2">
      <c r="A28030">
        <v>2011</v>
      </c>
      <c r="B28030" t="s">
        <v>125</v>
      </c>
      <c r="C28030" t="s">
        <v>51</v>
      </c>
      <c r="D28030">
        <v>1701</v>
      </c>
      <c r="E28030">
        <v>7613839</v>
      </c>
      <c r="F28030">
        <f t="shared" si="437"/>
        <v>2.2340897935982097E-4</v>
      </c>
    </row>
    <row r="28031" spans="1:6" x14ac:dyDescent="0.2">
      <c r="A28031">
        <v>2011</v>
      </c>
      <c r="B28031" t="s">
        <v>125</v>
      </c>
      <c r="C28031" t="s">
        <v>72</v>
      </c>
      <c r="D28031">
        <v>168</v>
      </c>
      <c r="E28031">
        <v>7613839</v>
      </c>
      <c r="F28031">
        <f t="shared" si="437"/>
        <v>2.2065084381216888E-5</v>
      </c>
    </row>
    <row r="28032" spans="1:6" x14ac:dyDescent="0.2">
      <c r="A28032">
        <v>2011</v>
      </c>
      <c r="B28032" t="s">
        <v>125</v>
      </c>
      <c r="C28032" t="s">
        <v>52</v>
      </c>
      <c r="D28032">
        <v>3282</v>
      </c>
      <c r="E28032">
        <v>7613839</v>
      </c>
      <c r="F28032">
        <f t="shared" si="437"/>
        <v>4.3105718416162989E-4</v>
      </c>
    </row>
    <row r="28033" spans="1:6" x14ac:dyDescent="0.2">
      <c r="A28033">
        <v>2011</v>
      </c>
      <c r="B28033" t="s">
        <v>125</v>
      </c>
      <c r="C28033" t="s">
        <v>98</v>
      </c>
      <c r="D28033">
        <v>294</v>
      </c>
      <c r="E28033">
        <v>7613839</v>
      </c>
      <c r="F28033">
        <f t="shared" si="437"/>
        <v>3.8613897667129551E-5</v>
      </c>
    </row>
    <row r="28034" spans="1:6" x14ac:dyDescent="0.2">
      <c r="A28034">
        <v>2011</v>
      </c>
      <c r="B28034" t="s">
        <v>125</v>
      </c>
      <c r="C28034" t="s">
        <v>73</v>
      </c>
      <c r="D28034">
        <v>950</v>
      </c>
      <c r="E28034">
        <v>7613839</v>
      </c>
      <c r="F28034">
        <f t="shared" si="437"/>
        <v>1.2477279858426216E-4</v>
      </c>
    </row>
    <row r="28035" spans="1:6" x14ac:dyDescent="0.2">
      <c r="A28035">
        <v>2011</v>
      </c>
      <c r="B28035" t="s">
        <v>125</v>
      </c>
      <c r="C28035" t="s">
        <v>74</v>
      </c>
      <c r="D28035">
        <v>1745</v>
      </c>
      <c r="E28035">
        <v>7613839</v>
      </c>
      <c r="F28035">
        <f t="shared" ref="F28035:F28098" si="438">D28035/E28035</f>
        <v>2.2918793003109207E-4</v>
      </c>
    </row>
    <row r="28036" spans="1:6" x14ac:dyDescent="0.2">
      <c r="A28036">
        <v>2011</v>
      </c>
      <c r="B28036" t="s">
        <v>125</v>
      </c>
      <c r="C28036" t="s">
        <v>99</v>
      </c>
      <c r="D28036">
        <v>184</v>
      </c>
      <c r="E28036">
        <v>7613839</v>
      </c>
      <c r="F28036">
        <f t="shared" si="438"/>
        <v>2.4166520988951828E-5</v>
      </c>
    </row>
    <row r="28037" spans="1:6" x14ac:dyDescent="0.2">
      <c r="A28037">
        <v>2011</v>
      </c>
      <c r="B28037" t="s">
        <v>125</v>
      </c>
      <c r="C28037" t="s">
        <v>75</v>
      </c>
      <c r="D28037">
        <v>1482</v>
      </c>
      <c r="E28037">
        <v>7613839</v>
      </c>
      <c r="F28037">
        <f t="shared" si="438"/>
        <v>1.9464556579144897E-4</v>
      </c>
    </row>
    <row r="28038" spans="1:6" x14ac:dyDescent="0.2">
      <c r="A28038">
        <v>2011</v>
      </c>
      <c r="B28038" t="s">
        <v>125</v>
      </c>
      <c r="C28038" t="s">
        <v>23</v>
      </c>
      <c r="D28038">
        <v>43374</v>
      </c>
      <c r="E28038">
        <v>7613839</v>
      </c>
      <c r="F28038">
        <f t="shared" si="438"/>
        <v>5.6967319639934597E-3</v>
      </c>
    </row>
    <row r="28039" spans="1:6" x14ac:dyDescent="0.2">
      <c r="A28039">
        <v>2011</v>
      </c>
      <c r="B28039" t="s">
        <v>125</v>
      </c>
      <c r="C28039" t="s">
        <v>24</v>
      </c>
      <c r="D28039">
        <v>613</v>
      </c>
      <c r="E28039">
        <v>7613839</v>
      </c>
      <c r="F28039">
        <f t="shared" si="438"/>
        <v>8.0511290033844952E-5</v>
      </c>
    </row>
    <row r="28040" spans="1:6" x14ac:dyDescent="0.2">
      <c r="A28040">
        <v>2011</v>
      </c>
      <c r="B28040" t="s">
        <v>126</v>
      </c>
      <c r="C28040" t="s">
        <v>56</v>
      </c>
      <c r="D28040">
        <v>551</v>
      </c>
      <c r="E28040">
        <v>6325535</v>
      </c>
      <c r="F28040">
        <f t="shared" si="438"/>
        <v>8.7107256540355871E-5</v>
      </c>
    </row>
    <row r="28041" spans="1:6" x14ac:dyDescent="0.2">
      <c r="A28041">
        <v>2011</v>
      </c>
      <c r="B28041" t="s">
        <v>126</v>
      </c>
      <c r="C28041" t="s">
        <v>7</v>
      </c>
      <c r="D28041">
        <v>25921</v>
      </c>
      <c r="E28041">
        <v>6325535</v>
      </c>
      <c r="F28041">
        <f t="shared" si="438"/>
        <v>4.097835202872168E-3</v>
      </c>
    </row>
    <row r="28042" spans="1:6" x14ac:dyDescent="0.2">
      <c r="A28042">
        <v>2011</v>
      </c>
      <c r="B28042" t="s">
        <v>126</v>
      </c>
      <c r="C28042" t="s">
        <v>36</v>
      </c>
      <c r="D28042">
        <v>133</v>
      </c>
      <c r="E28042">
        <v>6325535</v>
      </c>
      <c r="F28042">
        <f t="shared" si="438"/>
        <v>2.1025889509741075E-5</v>
      </c>
    </row>
    <row r="28043" spans="1:6" x14ac:dyDescent="0.2">
      <c r="A28043">
        <v>2011</v>
      </c>
      <c r="B28043" t="s">
        <v>126</v>
      </c>
      <c r="C28043" t="s">
        <v>8</v>
      </c>
      <c r="D28043">
        <v>45342</v>
      </c>
      <c r="E28043">
        <v>6325535</v>
      </c>
      <c r="F28043">
        <f t="shared" si="438"/>
        <v>7.1680893394787948E-3</v>
      </c>
    </row>
    <row r="28044" spans="1:6" x14ac:dyDescent="0.2">
      <c r="A28044">
        <v>2011</v>
      </c>
      <c r="B28044" t="s">
        <v>126</v>
      </c>
      <c r="C28044" t="s">
        <v>37</v>
      </c>
      <c r="D28044">
        <v>6374</v>
      </c>
      <c r="E28044">
        <v>6325535</v>
      </c>
      <c r="F28044">
        <f t="shared" si="438"/>
        <v>1.0076618025194708E-3</v>
      </c>
    </row>
    <row r="28045" spans="1:6" x14ac:dyDescent="0.2">
      <c r="A28045">
        <v>2011</v>
      </c>
      <c r="B28045" t="s">
        <v>126</v>
      </c>
      <c r="C28045" t="s">
        <v>9</v>
      </c>
      <c r="D28045">
        <v>953</v>
      </c>
      <c r="E28045">
        <v>6325535</v>
      </c>
      <c r="F28045">
        <f t="shared" si="438"/>
        <v>1.5065919325400935E-4</v>
      </c>
    </row>
    <row r="28046" spans="1:6" x14ac:dyDescent="0.2">
      <c r="A28046">
        <v>2011</v>
      </c>
      <c r="B28046" t="s">
        <v>126</v>
      </c>
      <c r="C28046" t="s">
        <v>26</v>
      </c>
      <c r="D28046">
        <v>3406</v>
      </c>
      <c r="E28046">
        <v>6325535</v>
      </c>
      <c r="F28046">
        <f t="shared" si="438"/>
        <v>5.3845247872314362E-4</v>
      </c>
    </row>
    <row r="28047" spans="1:6" x14ac:dyDescent="0.2">
      <c r="A28047">
        <v>2011</v>
      </c>
      <c r="B28047" t="s">
        <v>126</v>
      </c>
      <c r="C28047" t="s">
        <v>10</v>
      </c>
      <c r="D28047">
        <v>7532</v>
      </c>
      <c r="E28047">
        <v>6325535</v>
      </c>
      <c r="F28047">
        <f t="shared" si="438"/>
        <v>1.1907293217095472E-3</v>
      </c>
    </row>
    <row r="28048" spans="1:6" x14ac:dyDescent="0.2">
      <c r="A28048">
        <v>2011</v>
      </c>
      <c r="B28048" t="s">
        <v>126</v>
      </c>
      <c r="C28048" t="s">
        <v>57</v>
      </c>
      <c r="D28048">
        <v>380</v>
      </c>
      <c r="E28048">
        <v>6325535</v>
      </c>
      <c r="F28048">
        <f t="shared" si="438"/>
        <v>6.0073970027831638E-5</v>
      </c>
    </row>
    <row r="28049" spans="1:6" x14ac:dyDescent="0.2">
      <c r="A28049">
        <v>2011</v>
      </c>
      <c r="B28049" t="s">
        <v>126</v>
      </c>
      <c r="C28049" t="s">
        <v>58</v>
      </c>
      <c r="D28049">
        <v>349</v>
      </c>
      <c r="E28049">
        <v>6325535</v>
      </c>
      <c r="F28049">
        <f t="shared" si="438"/>
        <v>5.5173198788719056E-5</v>
      </c>
    </row>
    <row r="28050" spans="1:6" x14ac:dyDescent="0.2">
      <c r="A28050">
        <v>2011</v>
      </c>
      <c r="B28050" t="s">
        <v>126</v>
      </c>
      <c r="C28050" t="s">
        <v>123</v>
      </c>
      <c r="D28050">
        <v>557</v>
      </c>
      <c r="E28050">
        <v>6325535</v>
      </c>
      <c r="F28050">
        <f t="shared" si="438"/>
        <v>8.8055792909216376E-5</v>
      </c>
    </row>
    <row r="28051" spans="1:6" x14ac:dyDescent="0.2">
      <c r="A28051">
        <v>2011</v>
      </c>
      <c r="B28051" t="s">
        <v>126</v>
      </c>
      <c r="C28051" t="s">
        <v>27</v>
      </c>
      <c r="D28051">
        <v>1093</v>
      </c>
      <c r="E28051">
        <v>6325535</v>
      </c>
      <c r="F28051">
        <f t="shared" si="438"/>
        <v>1.72791708527421E-4</v>
      </c>
    </row>
    <row r="28052" spans="1:6" x14ac:dyDescent="0.2">
      <c r="A28052">
        <v>2011</v>
      </c>
      <c r="B28052" t="s">
        <v>126</v>
      </c>
      <c r="C28052" t="s">
        <v>11</v>
      </c>
      <c r="D28052">
        <v>607</v>
      </c>
      <c r="E28052">
        <v>6325535</v>
      </c>
      <c r="F28052">
        <f t="shared" si="438"/>
        <v>9.5960262649720532E-5</v>
      </c>
    </row>
    <row r="28053" spans="1:6" x14ac:dyDescent="0.2">
      <c r="A28053">
        <v>2011</v>
      </c>
      <c r="B28053" t="s">
        <v>126</v>
      </c>
      <c r="C28053" t="s">
        <v>12</v>
      </c>
      <c r="D28053">
        <v>5836</v>
      </c>
      <c r="E28053">
        <v>6325535</v>
      </c>
      <c r="F28053">
        <f t="shared" si="438"/>
        <v>9.2260970811164594E-4</v>
      </c>
    </row>
    <row r="28054" spans="1:6" x14ac:dyDescent="0.2">
      <c r="A28054">
        <v>2011</v>
      </c>
      <c r="B28054" t="s">
        <v>126</v>
      </c>
      <c r="C28054" t="s">
        <v>59</v>
      </c>
      <c r="D28054">
        <v>915</v>
      </c>
      <c r="E28054">
        <v>6325535</v>
      </c>
      <c r="F28054">
        <f t="shared" si="438"/>
        <v>1.4465179625122618E-4</v>
      </c>
    </row>
    <row r="28055" spans="1:6" x14ac:dyDescent="0.2">
      <c r="A28055">
        <v>2011</v>
      </c>
      <c r="B28055" t="s">
        <v>126</v>
      </c>
      <c r="C28055" t="s">
        <v>38</v>
      </c>
      <c r="D28055">
        <v>3316</v>
      </c>
      <c r="E28055">
        <v>6325535</v>
      </c>
      <c r="F28055">
        <f t="shared" si="438"/>
        <v>5.2422443319023607E-4</v>
      </c>
    </row>
    <row r="28056" spans="1:6" x14ac:dyDescent="0.2">
      <c r="A28056">
        <v>2011</v>
      </c>
      <c r="B28056" t="s">
        <v>126</v>
      </c>
      <c r="C28056" t="s">
        <v>61</v>
      </c>
      <c r="D28056">
        <v>1461</v>
      </c>
      <c r="E28056">
        <v>6325535</v>
      </c>
      <c r="F28056">
        <f t="shared" si="438"/>
        <v>2.3096860581753163E-4</v>
      </c>
    </row>
    <row r="28057" spans="1:6" x14ac:dyDescent="0.2">
      <c r="A28057">
        <v>2011</v>
      </c>
      <c r="B28057" t="s">
        <v>126</v>
      </c>
      <c r="C28057" t="s">
        <v>62</v>
      </c>
      <c r="D28057">
        <v>334</v>
      </c>
      <c r="E28057">
        <v>6325535</v>
      </c>
      <c r="F28057">
        <f t="shared" si="438"/>
        <v>5.2801857866567806E-5</v>
      </c>
    </row>
    <row r="28058" spans="1:6" x14ac:dyDescent="0.2">
      <c r="A28058">
        <v>2011</v>
      </c>
      <c r="B28058" t="s">
        <v>126</v>
      </c>
      <c r="C28058" t="s">
        <v>39</v>
      </c>
      <c r="D28058">
        <v>2652</v>
      </c>
      <c r="E28058">
        <v>6325535</v>
      </c>
      <c r="F28058">
        <f t="shared" si="438"/>
        <v>4.1925307503634082E-4</v>
      </c>
    </row>
    <row r="28059" spans="1:6" x14ac:dyDescent="0.2">
      <c r="A28059">
        <v>2011</v>
      </c>
      <c r="B28059" t="s">
        <v>126</v>
      </c>
      <c r="C28059" t="s">
        <v>40</v>
      </c>
      <c r="D28059">
        <v>1914</v>
      </c>
      <c r="E28059">
        <v>6325535</v>
      </c>
      <c r="F28059">
        <f t="shared" si="438"/>
        <v>3.0258310166649937E-4</v>
      </c>
    </row>
    <row r="28060" spans="1:6" x14ac:dyDescent="0.2">
      <c r="A28060">
        <v>2011</v>
      </c>
      <c r="B28060" t="s">
        <v>126</v>
      </c>
      <c r="C28060" t="s">
        <v>41</v>
      </c>
      <c r="D28060">
        <v>1310</v>
      </c>
      <c r="E28060">
        <v>6325535</v>
      </c>
      <c r="F28060">
        <f t="shared" si="438"/>
        <v>2.0709710720120906E-4</v>
      </c>
    </row>
    <row r="28061" spans="1:6" x14ac:dyDescent="0.2">
      <c r="A28061">
        <v>2011</v>
      </c>
      <c r="B28061" t="s">
        <v>126</v>
      </c>
      <c r="C28061" t="s">
        <v>82</v>
      </c>
      <c r="D28061">
        <v>1022</v>
      </c>
      <c r="E28061">
        <v>6325535</v>
      </c>
      <c r="F28061">
        <f t="shared" si="438"/>
        <v>1.6156736149590509E-4</v>
      </c>
    </row>
    <row r="28062" spans="1:6" x14ac:dyDescent="0.2">
      <c r="A28062">
        <v>2011</v>
      </c>
      <c r="B28062" t="s">
        <v>126</v>
      </c>
      <c r="C28062" t="s">
        <v>28</v>
      </c>
      <c r="D28062">
        <v>334</v>
      </c>
      <c r="E28062">
        <v>6325535</v>
      </c>
      <c r="F28062">
        <f t="shared" si="438"/>
        <v>5.2801857866567806E-5</v>
      </c>
    </row>
    <row r="28063" spans="1:6" x14ac:dyDescent="0.2">
      <c r="A28063">
        <v>2011</v>
      </c>
      <c r="B28063" t="s">
        <v>126</v>
      </c>
      <c r="C28063" t="s">
        <v>42</v>
      </c>
      <c r="D28063">
        <v>1319</v>
      </c>
      <c r="E28063">
        <v>6325535</v>
      </c>
      <c r="F28063">
        <f t="shared" si="438"/>
        <v>2.0851991175449981E-4</v>
      </c>
    </row>
    <row r="28064" spans="1:6" x14ac:dyDescent="0.2">
      <c r="A28064">
        <v>2011</v>
      </c>
      <c r="B28064" t="s">
        <v>126</v>
      </c>
      <c r="C28064" t="s">
        <v>43</v>
      </c>
      <c r="D28064">
        <v>170</v>
      </c>
      <c r="E28064">
        <v>6325535</v>
      </c>
      <c r="F28064">
        <f t="shared" si="438"/>
        <v>2.6875197117714152E-5</v>
      </c>
    </row>
    <row r="28065" spans="1:6" x14ac:dyDescent="0.2">
      <c r="A28065">
        <v>2011</v>
      </c>
      <c r="B28065" t="s">
        <v>126</v>
      </c>
      <c r="C28065" t="s">
        <v>29</v>
      </c>
      <c r="D28065">
        <v>462</v>
      </c>
      <c r="E28065">
        <v>6325535</v>
      </c>
      <c r="F28065">
        <f t="shared" si="438"/>
        <v>7.303730040225846E-5</v>
      </c>
    </row>
    <row r="28066" spans="1:6" x14ac:dyDescent="0.2">
      <c r="A28066">
        <v>2011</v>
      </c>
      <c r="B28066" t="s">
        <v>126</v>
      </c>
      <c r="C28066" t="s">
        <v>30</v>
      </c>
      <c r="D28066">
        <v>1955</v>
      </c>
      <c r="E28066">
        <v>6325535</v>
      </c>
      <c r="F28066">
        <f t="shared" si="438"/>
        <v>3.0906476685371275E-4</v>
      </c>
    </row>
    <row r="28067" spans="1:6" x14ac:dyDescent="0.2">
      <c r="A28067">
        <v>2011</v>
      </c>
      <c r="B28067" t="s">
        <v>126</v>
      </c>
      <c r="C28067" t="s">
        <v>64</v>
      </c>
      <c r="D28067">
        <v>1951</v>
      </c>
      <c r="E28067">
        <v>6325535</v>
      </c>
      <c r="F28067">
        <f t="shared" si="438"/>
        <v>3.0843240927447242E-4</v>
      </c>
    </row>
    <row r="28068" spans="1:6" x14ac:dyDescent="0.2">
      <c r="A28068">
        <v>2011</v>
      </c>
      <c r="B28068" t="s">
        <v>126</v>
      </c>
      <c r="C28068" t="s">
        <v>44</v>
      </c>
      <c r="D28068">
        <v>1170</v>
      </c>
      <c r="E28068">
        <v>6325535</v>
      </c>
      <c r="F28068">
        <f t="shared" si="438"/>
        <v>1.8496459192779741E-4</v>
      </c>
    </row>
    <row r="28069" spans="1:6" x14ac:dyDescent="0.2">
      <c r="A28069">
        <v>2011</v>
      </c>
      <c r="B28069" t="s">
        <v>126</v>
      </c>
      <c r="C28069" t="s">
        <v>13</v>
      </c>
      <c r="D28069">
        <v>12118</v>
      </c>
      <c r="E28069">
        <v>6325535</v>
      </c>
      <c r="F28069">
        <f t="shared" si="438"/>
        <v>1.9157272863085889E-3</v>
      </c>
    </row>
    <row r="28070" spans="1:6" x14ac:dyDescent="0.2">
      <c r="A28070">
        <v>2011</v>
      </c>
      <c r="B28070" t="s">
        <v>126</v>
      </c>
      <c r="C28070" t="s">
        <v>31</v>
      </c>
      <c r="D28070">
        <v>788</v>
      </c>
      <c r="E28070">
        <v>6325535</v>
      </c>
      <c r="F28070">
        <f t="shared" si="438"/>
        <v>1.2457444311034561E-4</v>
      </c>
    </row>
    <row r="28071" spans="1:6" x14ac:dyDescent="0.2">
      <c r="A28071">
        <v>2011</v>
      </c>
      <c r="B28071" t="s">
        <v>126</v>
      </c>
      <c r="C28071" t="s">
        <v>14</v>
      </c>
      <c r="D28071">
        <v>2073</v>
      </c>
      <c r="E28071">
        <v>6325535</v>
      </c>
      <c r="F28071">
        <f t="shared" si="438"/>
        <v>3.2771931544130261E-4</v>
      </c>
    </row>
    <row r="28072" spans="1:6" x14ac:dyDescent="0.2">
      <c r="A28072">
        <v>2011</v>
      </c>
      <c r="B28072" t="s">
        <v>126</v>
      </c>
      <c r="C28072" t="s">
        <v>45</v>
      </c>
      <c r="D28072">
        <v>5619</v>
      </c>
      <c r="E28072">
        <v>6325535</v>
      </c>
      <c r="F28072">
        <f t="shared" si="438"/>
        <v>8.8830430943785785E-4</v>
      </c>
    </row>
    <row r="28073" spans="1:6" x14ac:dyDescent="0.2">
      <c r="A28073">
        <v>2011</v>
      </c>
      <c r="B28073" t="s">
        <v>126</v>
      </c>
      <c r="C28073" t="s">
        <v>32</v>
      </c>
      <c r="D28073">
        <v>5433</v>
      </c>
      <c r="E28073">
        <v>6325535</v>
      </c>
      <c r="F28073">
        <f t="shared" si="438"/>
        <v>8.5889968200318233E-4</v>
      </c>
    </row>
    <row r="28074" spans="1:6" x14ac:dyDescent="0.2">
      <c r="A28074">
        <v>2011</v>
      </c>
      <c r="B28074" t="s">
        <v>126</v>
      </c>
      <c r="C28074" t="s">
        <v>65</v>
      </c>
      <c r="D28074">
        <v>122</v>
      </c>
      <c r="E28074">
        <v>6325535</v>
      </c>
      <c r="F28074">
        <f t="shared" si="438"/>
        <v>1.9286906166830159E-5</v>
      </c>
    </row>
    <row r="28075" spans="1:6" x14ac:dyDescent="0.2">
      <c r="A28075">
        <v>2011</v>
      </c>
      <c r="B28075" t="s">
        <v>126</v>
      </c>
      <c r="C28075" t="s">
        <v>66</v>
      </c>
      <c r="D28075">
        <v>138</v>
      </c>
      <c r="E28075">
        <v>6325535</v>
      </c>
      <c r="F28075">
        <f t="shared" si="438"/>
        <v>2.1816336483791489E-5</v>
      </c>
    </row>
    <row r="28076" spans="1:6" x14ac:dyDescent="0.2">
      <c r="A28076">
        <v>2011</v>
      </c>
      <c r="B28076" t="s">
        <v>126</v>
      </c>
      <c r="C28076" t="s">
        <v>67</v>
      </c>
      <c r="D28076">
        <v>243</v>
      </c>
      <c r="E28076">
        <v>6325535</v>
      </c>
      <c r="F28076">
        <f t="shared" si="438"/>
        <v>3.8415722938850234E-5</v>
      </c>
    </row>
    <row r="28077" spans="1:6" x14ac:dyDescent="0.2">
      <c r="A28077">
        <v>2011</v>
      </c>
      <c r="B28077" t="s">
        <v>126</v>
      </c>
      <c r="C28077" t="s">
        <v>33</v>
      </c>
      <c r="D28077">
        <v>32342</v>
      </c>
      <c r="E28077">
        <v>6325535</v>
      </c>
      <c r="F28077">
        <f t="shared" si="438"/>
        <v>5.1129272069477131E-3</v>
      </c>
    </row>
    <row r="28078" spans="1:6" x14ac:dyDescent="0.2">
      <c r="A28078">
        <v>2011</v>
      </c>
      <c r="B28078" t="s">
        <v>126</v>
      </c>
      <c r="C28078" t="s">
        <v>130</v>
      </c>
      <c r="D28078">
        <v>471</v>
      </c>
      <c r="E28078">
        <v>6325535</v>
      </c>
      <c r="F28078">
        <f t="shared" si="438"/>
        <v>7.4460104955549218E-5</v>
      </c>
    </row>
    <row r="28079" spans="1:6" x14ac:dyDescent="0.2">
      <c r="A28079">
        <v>2011</v>
      </c>
      <c r="B28079" t="s">
        <v>126</v>
      </c>
      <c r="C28079" t="s">
        <v>15</v>
      </c>
      <c r="D28079">
        <v>34784</v>
      </c>
      <c r="E28079">
        <v>6325535</v>
      </c>
      <c r="F28079">
        <f t="shared" si="438"/>
        <v>5.4989815090739358E-3</v>
      </c>
    </row>
    <row r="28080" spans="1:6" x14ac:dyDescent="0.2">
      <c r="A28080">
        <v>2011</v>
      </c>
      <c r="B28080" t="s">
        <v>126</v>
      </c>
      <c r="C28080" t="s">
        <v>16</v>
      </c>
      <c r="D28080">
        <v>4990</v>
      </c>
      <c r="E28080">
        <v>6325535</v>
      </c>
      <c r="F28080">
        <f t="shared" si="438"/>
        <v>7.8886608010231545E-4</v>
      </c>
    </row>
    <row r="28081" spans="1:6" x14ac:dyDescent="0.2">
      <c r="A28081">
        <v>2011</v>
      </c>
      <c r="B28081" t="s">
        <v>126</v>
      </c>
      <c r="C28081" t="s">
        <v>17</v>
      </c>
      <c r="D28081">
        <v>31827</v>
      </c>
      <c r="E28081">
        <v>6325535</v>
      </c>
      <c r="F28081">
        <f t="shared" si="438"/>
        <v>5.0315111686205201E-3</v>
      </c>
    </row>
    <row r="28082" spans="1:6" x14ac:dyDescent="0.2">
      <c r="A28082">
        <v>2011</v>
      </c>
      <c r="B28082" t="s">
        <v>126</v>
      </c>
      <c r="C28082" t="s">
        <v>132</v>
      </c>
      <c r="D28082">
        <v>416</v>
      </c>
      <c r="E28082">
        <v>6325535</v>
      </c>
      <c r="F28082">
        <f t="shared" si="438"/>
        <v>6.5765188240994642E-5</v>
      </c>
    </row>
    <row r="28083" spans="1:6" x14ac:dyDescent="0.2">
      <c r="A28083">
        <v>2011</v>
      </c>
      <c r="B28083" t="s">
        <v>126</v>
      </c>
      <c r="C28083" t="s">
        <v>18</v>
      </c>
      <c r="D28083">
        <v>12508</v>
      </c>
      <c r="E28083">
        <v>6325535</v>
      </c>
      <c r="F28083">
        <f t="shared" si="438"/>
        <v>1.9773821502845216E-3</v>
      </c>
    </row>
    <row r="28084" spans="1:6" x14ac:dyDescent="0.2">
      <c r="A28084">
        <v>2011</v>
      </c>
      <c r="B28084" t="s">
        <v>126</v>
      </c>
      <c r="C28084" t="s">
        <v>46</v>
      </c>
      <c r="D28084">
        <v>1439</v>
      </c>
      <c r="E28084">
        <v>6325535</v>
      </c>
      <c r="F28084">
        <f t="shared" si="438"/>
        <v>2.274906391317098E-4</v>
      </c>
    </row>
    <row r="28085" spans="1:6" x14ac:dyDescent="0.2">
      <c r="A28085">
        <v>2011</v>
      </c>
      <c r="B28085" t="s">
        <v>126</v>
      </c>
      <c r="C28085" t="s">
        <v>19</v>
      </c>
      <c r="D28085">
        <v>3743</v>
      </c>
      <c r="E28085">
        <v>6325535</v>
      </c>
      <c r="F28085">
        <f t="shared" si="438"/>
        <v>5.917286047741416E-4</v>
      </c>
    </row>
    <row r="28086" spans="1:6" x14ac:dyDescent="0.2">
      <c r="A28086">
        <v>2011</v>
      </c>
      <c r="B28086" t="s">
        <v>126</v>
      </c>
      <c r="C28086" t="s">
        <v>34</v>
      </c>
      <c r="D28086">
        <v>960</v>
      </c>
      <c r="E28086">
        <v>6325535</v>
      </c>
      <c r="F28086">
        <f t="shared" si="438"/>
        <v>1.5176581901767992E-4</v>
      </c>
    </row>
    <row r="28087" spans="1:6" x14ac:dyDescent="0.2">
      <c r="A28087">
        <v>2011</v>
      </c>
      <c r="B28087" t="s">
        <v>126</v>
      </c>
      <c r="C28087" t="s">
        <v>20</v>
      </c>
      <c r="D28087">
        <v>40898</v>
      </c>
      <c r="E28087">
        <v>6325535</v>
      </c>
      <c r="F28087">
        <f t="shared" si="438"/>
        <v>6.4655400689427852E-3</v>
      </c>
    </row>
    <row r="28088" spans="1:6" x14ac:dyDescent="0.2">
      <c r="A28088">
        <v>2011</v>
      </c>
      <c r="B28088" t="s">
        <v>126</v>
      </c>
      <c r="C28088" t="s">
        <v>68</v>
      </c>
      <c r="D28088">
        <v>251</v>
      </c>
      <c r="E28088">
        <v>6325535</v>
      </c>
      <c r="F28088">
        <f t="shared" si="438"/>
        <v>3.96804380973309E-5</v>
      </c>
    </row>
    <row r="28089" spans="1:6" x14ac:dyDescent="0.2">
      <c r="A28089">
        <v>2011</v>
      </c>
      <c r="B28089" t="s">
        <v>126</v>
      </c>
      <c r="C28089" t="s">
        <v>21</v>
      </c>
      <c r="D28089">
        <v>3131</v>
      </c>
      <c r="E28089">
        <v>6325535</v>
      </c>
      <c r="F28089">
        <f t="shared" si="438"/>
        <v>4.9497789515037067E-4</v>
      </c>
    </row>
    <row r="28090" spans="1:6" x14ac:dyDescent="0.2">
      <c r="A28090">
        <v>2011</v>
      </c>
      <c r="B28090" t="s">
        <v>126</v>
      </c>
      <c r="C28090" t="s">
        <v>47</v>
      </c>
      <c r="D28090">
        <v>42837</v>
      </c>
      <c r="E28090">
        <v>6325535</v>
      </c>
      <c r="F28090">
        <f t="shared" si="438"/>
        <v>6.7720754054795369E-3</v>
      </c>
    </row>
    <row r="28091" spans="1:6" x14ac:dyDescent="0.2">
      <c r="A28091">
        <v>2011</v>
      </c>
      <c r="B28091" t="s">
        <v>126</v>
      </c>
      <c r="C28091" t="s">
        <v>69</v>
      </c>
      <c r="D28091">
        <v>279</v>
      </c>
      <c r="E28091">
        <v>6325535</v>
      </c>
      <c r="F28091">
        <f t="shared" si="438"/>
        <v>4.410694115201323E-5</v>
      </c>
    </row>
    <row r="28092" spans="1:6" x14ac:dyDescent="0.2">
      <c r="A28092">
        <v>2011</v>
      </c>
      <c r="B28092" t="s">
        <v>126</v>
      </c>
      <c r="C28092" t="s">
        <v>22</v>
      </c>
      <c r="D28092">
        <v>18353</v>
      </c>
      <c r="E28092">
        <v>6325535</v>
      </c>
      <c r="F28092">
        <f t="shared" si="438"/>
        <v>2.9014146629494581E-3</v>
      </c>
    </row>
    <row r="28093" spans="1:6" x14ac:dyDescent="0.2">
      <c r="A28093">
        <v>2011</v>
      </c>
      <c r="B28093" t="s">
        <v>126</v>
      </c>
      <c r="C28093" t="s">
        <v>48</v>
      </c>
      <c r="D28093">
        <v>3253</v>
      </c>
      <c r="E28093">
        <v>6325535</v>
      </c>
      <c r="F28093">
        <f t="shared" si="438"/>
        <v>5.1426480131720081E-4</v>
      </c>
    </row>
    <row r="28094" spans="1:6" x14ac:dyDescent="0.2">
      <c r="A28094">
        <v>2011</v>
      </c>
      <c r="B28094" t="s">
        <v>126</v>
      </c>
      <c r="C28094" t="s">
        <v>70</v>
      </c>
      <c r="D28094">
        <v>496</v>
      </c>
      <c r="E28094">
        <v>6325535</v>
      </c>
      <c r="F28094">
        <f t="shared" si="438"/>
        <v>7.8412339825801295E-5</v>
      </c>
    </row>
    <row r="28095" spans="1:6" x14ac:dyDescent="0.2">
      <c r="A28095">
        <v>2011</v>
      </c>
      <c r="B28095" t="s">
        <v>126</v>
      </c>
      <c r="C28095" t="s">
        <v>71</v>
      </c>
      <c r="D28095">
        <v>261</v>
      </c>
      <c r="E28095">
        <v>6325535</v>
      </c>
      <c r="F28095">
        <f t="shared" si="438"/>
        <v>4.1261332045431729E-5</v>
      </c>
    </row>
    <row r="28096" spans="1:6" x14ac:dyDescent="0.2">
      <c r="A28096">
        <v>2011</v>
      </c>
      <c r="B28096" t="s">
        <v>126</v>
      </c>
      <c r="C28096" t="s">
        <v>50</v>
      </c>
      <c r="D28096">
        <v>1291</v>
      </c>
      <c r="E28096">
        <v>6325535</v>
      </c>
      <c r="F28096">
        <f t="shared" si="438"/>
        <v>2.0409340869981748E-4</v>
      </c>
    </row>
    <row r="28097" spans="1:6" x14ac:dyDescent="0.2">
      <c r="A28097">
        <v>2011</v>
      </c>
      <c r="B28097" t="s">
        <v>126</v>
      </c>
      <c r="C28097" t="s">
        <v>51</v>
      </c>
      <c r="D28097">
        <v>426</v>
      </c>
      <c r="E28097">
        <v>6325535</v>
      </c>
      <c r="F28097">
        <f t="shared" si="438"/>
        <v>6.734608218909547E-5</v>
      </c>
    </row>
    <row r="28098" spans="1:6" x14ac:dyDescent="0.2">
      <c r="A28098">
        <v>2011</v>
      </c>
      <c r="B28098" t="s">
        <v>126</v>
      </c>
      <c r="C28098" t="s">
        <v>72</v>
      </c>
      <c r="D28098">
        <v>147</v>
      </c>
      <c r="E28098">
        <v>6325535</v>
      </c>
      <c r="F28098">
        <f t="shared" si="438"/>
        <v>2.323914103708224E-5</v>
      </c>
    </row>
    <row r="28099" spans="1:6" x14ac:dyDescent="0.2">
      <c r="A28099">
        <v>2011</v>
      </c>
      <c r="B28099" t="s">
        <v>126</v>
      </c>
      <c r="C28099" t="s">
        <v>52</v>
      </c>
      <c r="D28099">
        <v>913</v>
      </c>
      <c r="E28099">
        <v>6325535</v>
      </c>
      <c r="F28099">
        <f t="shared" ref="F28099:F28162" si="439">D28099/E28099</f>
        <v>1.4433561746160601E-4</v>
      </c>
    </row>
    <row r="28100" spans="1:6" x14ac:dyDescent="0.2">
      <c r="A28100">
        <v>2011</v>
      </c>
      <c r="B28100" t="s">
        <v>126</v>
      </c>
      <c r="C28100" t="s">
        <v>98</v>
      </c>
      <c r="D28100">
        <v>110</v>
      </c>
      <c r="E28100">
        <v>6325535</v>
      </c>
      <c r="F28100">
        <f t="shared" si="439"/>
        <v>1.7389833429109159E-5</v>
      </c>
    </row>
    <row r="28101" spans="1:6" x14ac:dyDescent="0.2">
      <c r="A28101">
        <v>2011</v>
      </c>
      <c r="B28101" t="s">
        <v>126</v>
      </c>
      <c r="C28101" t="s">
        <v>73</v>
      </c>
      <c r="D28101">
        <v>52</v>
      </c>
      <c r="E28101">
        <v>6325535</v>
      </c>
      <c r="F28101">
        <f t="shared" si="439"/>
        <v>8.2206485301243302E-6</v>
      </c>
    </row>
    <row r="28102" spans="1:6" x14ac:dyDescent="0.2">
      <c r="A28102">
        <v>2011</v>
      </c>
      <c r="B28102" t="s">
        <v>126</v>
      </c>
      <c r="C28102" t="s">
        <v>74</v>
      </c>
      <c r="D28102">
        <v>650</v>
      </c>
      <c r="E28102">
        <v>6325535</v>
      </c>
      <c r="F28102">
        <f t="shared" si="439"/>
        <v>1.0275810662655411E-4</v>
      </c>
    </row>
    <row r="28103" spans="1:6" x14ac:dyDescent="0.2">
      <c r="A28103">
        <v>2011</v>
      </c>
      <c r="B28103" t="s">
        <v>126</v>
      </c>
      <c r="C28103" t="s">
        <v>99</v>
      </c>
      <c r="D28103">
        <v>965</v>
      </c>
      <c r="E28103">
        <v>6325535</v>
      </c>
      <c r="F28103">
        <f t="shared" si="439"/>
        <v>1.5255626599173033E-4</v>
      </c>
    </row>
    <row r="28104" spans="1:6" x14ac:dyDescent="0.2">
      <c r="A28104">
        <v>2011</v>
      </c>
      <c r="B28104" t="s">
        <v>126</v>
      </c>
      <c r="C28104" t="s">
        <v>75</v>
      </c>
      <c r="D28104">
        <v>959</v>
      </c>
      <c r="E28104">
        <v>6325535</v>
      </c>
      <c r="F28104">
        <f t="shared" si="439"/>
        <v>1.5160772962286985E-4</v>
      </c>
    </row>
    <row r="28105" spans="1:6" x14ac:dyDescent="0.2">
      <c r="A28105">
        <v>2011</v>
      </c>
      <c r="B28105" t="s">
        <v>126</v>
      </c>
      <c r="C28105" t="s">
        <v>23</v>
      </c>
      <c r="D28105">
        <v>25497</v>
      </c>
      <c r="E28105">
        <v>6325535</v>
      </c>
      <c r="F28105">
        <f t="shared" si="439"/>
        <v>4.0308052994726925E-3</v>
      </c>
    </row>
    <row r="28106" spans="1:6" x14ac:dyDescent="0.2">
      <c r="A28106">
        <v>2011</v>
      </c>
      <c r="B28106" t="s">
        <v>126</v>
      </c>
      <c r="C28106" t="s">
        <v>24</v>
      </c>
      <c r="D28106">
        <v>1623</v>
      </c>
      <c r="E28106">
        <v>6325535</v>
      </c>
      <c r="F28106">
        <f t="shared" si="439"/>
        <v>2.5657908777676513E-4</v>
      </c>
    </row>
    <row r="28107" spans="1:6" x14ac:dyDescent="0.2">
      <c r="A28107">
        <v>2011</v>
      </c>
      <c r="B28107" t="s">
        <v>126</v>
      </c>
      <c r="C28107" t="s">
        <v>53</v>
      </c>
      <c r="D28107">
        <v>1477</v>
      </c>
      <c r="E28107">
        <v>6325535</v>
      </c>
      <c r="F28107">
        <f t="shared" si="439"/>
        <v>2.3349803613449297E-4</v>
      </c>
    </row>
    <row r="28108" spans="1:6" x14ac:dyDescent="0.2">
      <c r="A28108">
        <v>2011</v>
      </c>
      <c r="B28108" t="s">
        <v>126</v>
      </c>
      <c r="C28108" t="s">
        <v>96</v>
      </c>
      <c r="D28108">
        <v>786</v>
      </c>
      <c r="E28108">
        <v>6325535</v>
      </c>
      <c r="F28108">
        <f t="shared" si="439"/>
        <v>1.2425826432072544E-4</v>
      </c>
    </row>
    <row r="28109" spans="1:6" x14ac:dyDescent="0.2">
      <c r="A28109">
        <v>2011</v>
      </c>
      <c r="B28109" t="s">
        <v>127</v>
      </c>
      <c r="C28109" t="s">
        <v>7</v>
      </c>
      <c r="D28109">
        <v>573</v>
      </c>
      <c r="E28109">
        <v>1842539</v>
      </c>
      <c r="F28109">
        <f t="shared" si="439"/>
        <v>3.1098391947198946E-4</v>
      </c>
    </row>
    <row r="28110" spans="1:6" x14ac:dyDescent="0.2">
      <c r="A28110">
        <v>2011</v>
      </c>
      <c r="B28110" t="s">
        <v>127</v>
      </c>
      <c r="C28110" t="s">
        <v>36</v>
      </c>
      <c r="D28110">
        <v>336</v>
      </c>
      <c r="E28110">
        <v>1842539</v>
      </c>
      <c r="F28110">
        <f t="shared" si="439"/>
        <v>1.8235706272703048E-4</v>
      </c>
    </row>
    <row r="28111" spans="1:6" x14ac:dyDescent="0.2">
      <c r="A28111">
        <v>2011</v>
      </c>
      <c r="B28111" t="s">
        <v>127</v>
      </c>
      <c r="C28111" t="s">
        <v>8</v>
      </c>
      <c r="D28111">
        <v>616</v>
      </c>
      <c r="E28111">
        <v>1842539</v>
      </c>
      <c r="F28111">
        <f t="shared" si="439"/>
        <v>3.3432128166622252E-4</v>
      </c>
    </row>
    <row r="28112" spans="1:6" x14ac:dyDescent="0.2">
      <c r="A28112">
        <v>2011</v>
      </c>
      <c r="B28112" t="s">
        <v>127</v>
      </c>
      <c r="C28112" t="s">
        <v>26</v>
      </c>
      <c r="D28112">
        <v>294</v>
      </c>
      <c r="E28112">
        <v>1842539</v>
      </c>
      <c r="F28112">
        <f t="shared" si="439"/>
        <v>1.5956242988615166E-4</v>
      </c>
    </row>
    <row r="28113" spans="1:6" x14ac:dyDescent="0.2">
      <c r="A28113">
        <v>2011</v>
      </c>
      <c r="B28113" t="s">
        <v>127</v>
      </c>
      <c r="C28113" t="s">
        <v>10</v>
      </c>
      <c r="D28113">
        <v>1117</v>
      </c>
      <c r="E28113">
        <v>1842539</v>
      </c>
      <c r="F28113">
        <f t="shared" si="439"/>
        <v>6.0622868769670546E-4</v>
      </c>
    </row>
    <row r="28114" spans="1:6" x14ac:dyDescent="0.2">
      <c r="A28114">
        <v>2011</v>
      </c>
      <c r="B28114" t="s">
        <v>127</v>
      </c>
      <c r="C28114" t="s">
        <v>11</v>
      </c>
      <c r="D28114">
        <v>59</v>
      </c>
      <c r="E28114">
        <v>1842539</v>
      </c>
      <c r="F28114">
        <f t="shared" si="439"/>
        <v>3.2021031847901185E-5</v>
      </c>
    </row>
    <row r="28115" spans="1:6" x14ac:dyDescent="0.2">
      <c r="A28115">
        <v>2011</v>
      </c>
      <c r="B28115" t="s">
        <v>127</v>
      </c>
      <c r="C28115" t="s">
        <v>12</v>
      </c>
      <c r="D28115">
        <v>246</v>
      </c>
      <c r="E28115">
        <v>1842539</v>
      </c>
      <c r="F28115">
        <f t="shared" si="439"/>
        <v>1.3351142092514731E-4</v>
      </c>
    </row>
    <row r="28116" spans="1:6" x14ac:dyDescent="0.2">
      <c r="A28116">
        <v>2011</v>
      </c>
      <c r="B28116" t="s">
        <v>127</v>
      </c>
      <c r="C28116" t="s">
        <v>39</v>
      </c>
      <c r="D28116">
        <v>112</v>
      </c>
      <c r="E28116">
        <v>1842539</v>
      </c>
      <c r="F28116">
        <f t="shared" si="439"/>
        <v>6.0785687575676823E-5</v>
      </c>
    </row>
    <row r="28117" spans="1:6" x14ac:dyDescent="0.2">
      <c r="A28117">
        <v>2011</v>
      </c>
      <c r="B28117" t="s">
        <v>127</v>
      </c>
      <c r="C28117" t="s">
        <v>42</v>
      </c>
      <c r="D28117">
        <v>223</v>
      </c>
      <c r="E28117">
        <v>1842539</v>
      </c>
      <c r="F28117">
        <f t="shared" si="439"/>
        <v>1.2102864579799939E-4</v>
      </c>
    </row>
    <row r="28118" spans="1:6" x14ac:dyDescent="0.2">
      <c r="A28118">
        <v>2011</v>
      </c>
      <c r="B28118" t="s">
        <v>127</v>
      </c>
      <c r="C28118" t="s">
        <v>43</v>
      </c>
      <c r="D28118">
        <v>125</v>
      </c>
      <c r="E28118">
        <v>1842539</v>
      </c>
      <c r="F28118">
        <f t="shared" si="439"/>
        <v>6.7841169169282169E-5</v>
      </c>
    </row>
    <row r="28119" spans="1:6" x14ac:dyDescent="0.2">
      <c r="A28119">
        <v>2011</v>
      </c>
      <c r="B28119" t="s">
        <v>127</v>
      </c>
      <c r="C28119" t="s">
        <v>30</v>
      </c>
      <c r="D28119">
        <v>125</v>
      </c>
      <c r="E28119">
        <v>1842539</v>
      </c>
      <c r="F28119">
        <f t="shared" si="439"/>
        <v>6.7841169169282169E-5</v>
      </c>
    </row>
    <row r="28120" spans="1:6" x14ac:dyDescent="0.2">
      <c r="A28120">
        <v>2011</v>
      </c>
      <c r="B28120" t="s">
        <v>127</v>
      </c>
      <c r="C28120" t="s">
        <v>64</v>
      </c>
      <c r="D28120">
        <v>438</v>
      </c>
      <c r="E28120">
        <v>1842539</v>
      </c>
      <c r="F28120">
        <f t="shared" si="439"/>
        <v>2.3771545676916472E-4</v>
      </c>
    </row>
    <row r="28121" spans="1:6" x14ac:dyDescent="0.2">
      <c r="A28121">
        <v>2011</v>
      </c>
      <c r="B28121" t="s">
        <v>127</v>
      </c>
      <c r="C28121" t="s">
        <v>13</v>
      </c>
      <c r="D28121">
        <v>567</v>
      </c>
      <c r="E28121">
        <v>1842539</v>
      </c>
      <c r="F28121">
        <f t="shared" si="439"/>
        <v>3.0772754335186393E-4</v>
      </c>
    </row>
    <row r="28122" spans="1:6" x14ac:dyDescent="0.2">
      <c r="A28122">
        <v>2011</v>
      </c>
      <c r="B28122" t="s">
        <v>127</v>
      </c>
      <c r="C28122" t="s">
        <v>31</v>
      </c>
      <c r="D28122">
        <v>103</v>
      </c>
      <c r="E28122">
        <v>1842539</v>
      </c>
      <c r="F28122">
        <f t="shared" si="439"/>
        <v>5.5901123395488508E-5</v>
      </c>
    </row>
    <row r="28123" spans="1:6" x14ac:dyDescent="0.2">
      <c r="A28123">
        <v>2011</v>
      </c>
      <c r="B28123" t="s">
        <v>127</v>
      </c>
      <c r="C28123" t="s">
        <v>45</v>
      </c>
      <c r="D28123">
        <v>172</v>
      </c>
      <c r="E28123">
        <v>1842539</v>
      </c>
      <c r="F28123">
        <f t="shared" si="439"/>
        <v>9.3349448776932259E-5</v>
      </c>
    </row>
    <row r="28124" spans="1:6" x14ac:dyDescent="0.2">
      <c r="A28124">
        <v>2011</v>
      </c>
      <c r="B28124" t="s">
        <v>127</v>
      </c>
      <c r="C28124" t="s">
        <v>33</v>
      </c>
      <c r="D28124">
        <v>435</v>
      </c>
      <c r="E28124">
        <v>1842539</v>
      </c>
      <c r="F28124">
        <f t="shared" si="439"/>
        <v>2.3608726870910196E-4</v>
      </c>
    </row>
    <row r="28125" spans="1:6" x14ac:dyDescent="0.2">
      <c r="A28125">
        <v>2011</v>
      </c>
      <c r="B28125" t="s">
        <v>127</v>
      </c>
      <c r="C28125" t="s">
        <v>15</v>
      </c>
      <c r="D28125">
        <v>240</v>
      </c>
      <c r="E28125">
        <v>1842539</v>
      </c>
      <c r="F28125">
        <f t="shared" si="439"/>
        <v>1.3025504480502177E-4</v>
      </c>
    </row>
    <row r="28126" spans="1:6" x14ac:dyDescent="0.2">
      <c r="A28126">
        <v>2011</v>
      </c>
      <c r="B28126" t="s">
        <v>127</v>
      </c>
      <c r="C28126" t="s">
        <v>16</v>
      </c>
      <c r="D28126">
        <v>379</v>
      </c>
      <c r="E28126">
        <v>1842539</v>
      </c>
      <c r="F28126">
        <f t="shared" si="439"/>
        <v>2.0569442492126354E-4</v>
      </c>
    </row>
    <row r="28127" spans="1:6" x14ac:dyDescent="0.2">
      <c r="A28127">
        <v>2011</v>
      </c>
      <c r="B28127" t="s">
        <v>127</v>
      </c>
      <c r="C28127" t="s">
        <v>17</v>
      </c>
      <c r="D28127">
        <v>293</v>
      </c>
      <c r="E28127">
        <v>1842539</v>
      </c>
      <c r="F28127">
        <f t="shared" si="439"/>
        <v>1.590197005327974E-4</v>
      </c>
    </row>
    <row r="28128" spans="1:6" x14ac:dyDescent="0.2">
      <c r="A28128">
        <v>2011</v>
      </c>
      <c r="B28128" t="s">
        <v>127</v>
      </c>
      <c r="C28128" t="s">
        <v>20</v>
      </c>
      <c r="D28128">
        <v>717</v>
      </c>
      <c r="E28128">
        <v>1842539</v>
      </c>
      <c r="F28128">
        <f t="shared" si="439"/>
        <v>3.8913694635500255E-4</v>
      </c>
    </row>
    <row r="28129" spans="1:6" x14ac:dyDescent="0.2">
      <c r="A28129">
        <v>2011</v>
      </c>
      <c r="B28129" t="s">
        <v>127</v>
      </c>
      <c r="C28129" t="s">
        <v>21</v>
      </c>
      <c r="D28129">
        <v>45</v>
      </c>
      <c r="E28129">
        <v>1842539</v>
      </c>
      <c r="F28129">
        <f t="shared" si="439"/>
        <v>2.4422820900941581E-5</v>
      </c>
    </row>
    <row r="28130" spans="1:6" x14ac:dyDescent="0.2">
      <c r="A28130">
        <v>2011</v>
      </c>
      <c r="B28130" t="s">
        <v>127</v>
      </c>
      <c r="C28130" t="s">
        <v>47</v>
      </c>
      <c r="D28130">
        <v>108</v>
      </c>
      <c r="E28130">
        <v>1842539</v>
      </c>
      <c r="F28130">
        <f t="shared" si="439"/>
        <v>5.8614770162259798E-5</v>
      </c>
    </row>
    <row r="28131" spans="1:6" x14ac:dyDescent="0.2">
      <c r="A28131">
        <v>2011</v>
      </c>
      <c r="B28131" t="s">
        <v>127</v>
      </c>
      <c r="C28131" t="s">
        <v>22</v>
      </c>
      <c r="D28131">
        <v>2013</v>
      </c>
      <c r="E28131">
        <v>1842539</v>
      </c>
      <c r="F28131">
        <f t="shared" si="439"/>
        <v>1.0925141883021201E-3</v>
      </c>
    </row>
    <row r="28132" spans="1:6" x14ac:dyDescent="0.2">
      <c r="A28132">
        <v>2011</v>
      </c>
      <c r="B28132" t="s">
        <v>127</v>
      </c>
      <c r="C28132" t="s">
        <v>48</v>
      </c>
      <c r="D28132">
        <v>285</v>
      </c>
      <c r="E28132">
        <v>1842539</v>
      </c>
      <c r="F28132">
        <f t="shared" si="439"/>
        <v>1.5467786570596336E-4</v>
      </c>
    </row>
    <row r="28133" spans="1:6" x14ac:dyDescent="0.2">
      <c r="A28133">
        <v>2011</v>
      </c>
      <c r="B28133" t="s">
        <v>127</v>
      </c>
      <c r="C28133" t="s">
        <v>52</v>
      </c>
      <c r="D28133">
        <v>251</v>
      </c>
      <c r="E28133">
        <v>1842539</v>
      </c>
      <c r="F28133">
        <f t="shared" si="439"/>
        <v>1.362250676919186E-4</v>
      </c>
    </row>
    <row r="28134" spans="1:6" x14ac:dyDescent="0.2">
      <c r="A28134">
        <v>2011</v>
      </c>
      <c r="B28134" t="s">
        <v>127</v>
      </c>
      <c r="C28134" t="s">
        <v>73</v>
      </c>
      <c r="D28134">
        <v>156</v>
      </c>
      <c r="E28134">
        <v>1842539</v>
      </c>
      <c r="F28134">
        <f t="shared" si="439"/>
        <v>8.4665779123264145E-5</v>
      </c>
    </row>
    <row r="28135" spans="1:6" x14ac:dyDescent="0.2">
      <c r="A28135">
        <v>2011</v>
      </c>
      <c r="B28135" t="s">
        <v>127</v>
      </c>
      <c r="C28135" t="s">
        <v>74</v>
      </c>
      <c r="D28135">
        <v>83</v>
      </c>
      <c r="E28135">
        <v>1842539</v>
      </c>
      <c r="F28135">
        <f t="shared" si="439"/>
        <v>4.5046536328403362E-5</v>
      </c>
    </row>
    <row r="28136" spans="1:6" x14ac:dyDescent="0.2">
      <c r="A28136">
        <v>2011</v>
      </c>
      <c r="B28136" t="s">
        <v>127</v>
      </c>
      <c r="C28136" t="s">
        <v>23</v>
      </c>
      <c r="D28136">
        <v>270</v>
      </c>
      <c r="E28136">
        <v>1842539</v>
      </c>
      <c r="F28136">
        <f t="shared" si="439"/>
        <v>1.465369254056495E-4</v>
      </c>
    </row>
    <row r="28137" spans="1:6" x14ac:dyDescent="0.2">
      <c r="A28137">
        <v>2011</v>
      </c>
      <c r="B28137" t="s">
        <v>127</v>
      </c>
      <c r="C28137" t="s">
        <v>24</v>
      </c>
      <c r="D28137">
        <v>94</v>
      </c>
      <c r="E28137">
        <v>1842539</v>
      </c>
      <c r="F28137">
        <f t="shared" si="439"/>
        <v>5.1016559215300193E-5</v>
      </c>
    </row>
    <row r="28138" spans="1:6" x14ac:dyDescent="0.2">
      <c r="A28138">
        <v>2011</v>
      </c>
      <c r="B28138" t="s">
        <v>128</v>
      </c>
      <c r="C28138" t="s">
        <v>56</v>
      </c>
      <c r="D28138">
        <v>54</v>
      </c>
      <c r="E28138">
        <v>5559615</v>
      </c>
      <c r="F28138">
        <f t="shared" si="439"/>
        <v>9.712902781937239E-6</v>
      </c>
    </row>
    <row r="28139" spans="1:6" x14ac:dyDescent="0.2">
      <c r="A28139">
        <v>2011</v>
      </c>
      <c r="B28139" t="s">
        <v>128</v>
      </c>
      <c r="C28139" t="s">
        <v>7</v>
      </c>
      <c r="D28139">
        <v>4173</v>
      </c>
      <c r="E28139">
        <v>5559615</v>
      </c>
      <c r="F28139">
        <f t="shared" si="439"/>
        <v>7.5059154275970545E-4</v>
      </c>
    </row>
    <row r="28140" spans="1:6" x14ac:dyDescent="0.2">
      <c r="A28140">
        <v>2011</v>
      </c>
      <c r="B28140" t="s">
        <v>128</v>
      </c>
      <c r="C28140" t="s">
        <v>8</v>
      </c>
      <c r="D28140">
        <v>20597</v>
      </c>
      <c r="E28140">
        <v>5559615</v>
      </c>
      <c r="F28140">
        <f t="shared" si="439"/>
        <v>3.7047529370289132E-3</v>
      </c>
    </row>
    <row r="28141" spans="1:6" x14ac:dyDescent="0.2">
      <c r="A28141">
        <v>2011</v>
      </c>
      <c r="B28141" t="s">
        <v>128</v>
      </c>
      <c r="C28141" t="s">
        <v>37</v>
      </c>
      <c r="D28141">
        <v>2204</v>
      </c>
      <c r="E28141">
        <v>5559615</v>
      </c>
      <c r="F28141">
        <f t="shared" si="439"/>
        <v>3.9643032835906804E-4</v>
      </c>
    </row>
    <row r="28142" spans="1:6" x14ac:dyDescent="0.2">
      <c r="A28142">
        <v>2011</v>
      </c>
      <c r="B28142" t="s">
        <v>128</v>
      </c>
      <c r="C28142" t="s">
        <v>9</v>
      </c>
      <c r="D28142">
        <v>810</v>
      </c>
      <c r="E28142">
        <v>5559615</v>
      </c>
      <c r="F28142">
        <f t="shared" si="439"/>
        <v>1.4569354172905857E-4</v>
      </c>
    </row>
    <row r="28143" spans="1:6" x14ac:dyDescent="0.2">
      <c r="A28143">
        <v>2011</v>
      </c>
      <c r="B28143" t="s">
        <v>128</v>
      </c>
      <c r="C28143" t="s">
        <v>26</v>
      </c>
      <c r="D28143">
        <v>2683</v>
      </c>
      <c r="E28143">
        <v>5559615</v>
      </c>
      <c r="F28143">
        <f t="shared" si="439"/>
        <v>4.8258737340625208E-4</v>
      </c>
    </row>
    <row r="28144" spans="1:6" x14ac:dyDescent="0.2">
      <c r="A28144">
        <v>2011</v>
      </c>
      <c r="B28144" t="s">
        <v>128</v>
      </c>
      <c r="C28144" t="s">
        <v>10</v>
      </c>
      <c r="D28144">
        <v>2904</v>
      </c>
      <c r="E28144">
        <v>5559615</v>
      </c>
      <c r="F28144">
        <f t="shared" si="439"/>
        <v>5.2233832738418043E-4</v>
      </c>
    </row>
    <row r="28145" spans="1:6" x14ac:dyDescent="0.2">
      <c r="A28145">
        <v>2011</v>
      </c>
      <c r="B28145" t="s">
        <v>128</v>
      </c>
      <c r="C28145" t="s">
        <v>11</v>
      </c>
      <c r="D28145">
        <v>176</v>
      </c>
      <c r="E28145">
        <v>5559615</v>
      </c>
      <c r="F28145">
        <f t="shared" si="439"/>
        <v>3.1656868326313965E-5</v>
      </c>
    </row>
    <row r="28146" spans="1:6" x14ac:dyDescent="0.2">
      <c r="A28146">
        <v>2011</v>
      </c>
      <c r="B28146" t="s">
        <v>128</v>
      </c>
      <c r="C28146" t="s">
        <v>12</v>
      </c>
      <c r="D28146">
        <v>1980</v>
      </c>
      <c r="E28146">
        <v>5559615</v>
      </c>
      <c r="F28146">
        <f t="shared" si="439"/>
        <v>3.561397686710321E-4</v>
      </c>
    </row>
    <row r="28147" spans="1:6" x14ac:dyDescent="0.2">
      <c r="A28147">
        <v>2011</v>
      </c>
      <c r="B28147" t="s">
        <v>128</v>
      </c>
      <c r="C28147" t="s">
        <v>59</v>
      </c>
      <c r="D28147">
        <v>127</v>
      </c>
      <c r="E28147">
        <v>5559615</v>
      </c>
      <c r="F28147">
        <f t="shared" si="439"/>
        <v>2.2843308394556099E-5</v>
      </c>
    </row>
    <row r="28148" spans="1:6" x14ac:dyDescent="0.2">
      <c r="A28148">
        <v>2011</v>
      </c>
      <c r="B28148" t="s">
        <v>128</v>
      </c>
      <c r="C28148" t="s">
        <v>38</v>
      </c>
      <c r="D28148">
        <v>742</v>
      </c>
      <c r="E28148">
        <v>5559615</v>
      </c>
      <c r="F28148">
        <f t="shared" si="439"/>
        <v>1.334624789666191E-4</v>
      </c>
    </row>
    <row r="28149" spans="1:6" x14ac:dyDescent="0.2">
      <c r="A28149">
        <v>2011</v>
      </c>
      <c r="B28149" t="s">
        <v>128</v>
      </c>
      <c r="C28149" t="s">
        <v>61</v>
      </c>
      <c r="D28149">
        <v>334</v>
      </c>
      <c r="E28149">
        <v>5559615</v>
      </c>
      <c r="F28149">
        <f t="shared" si="439"/>
        <v>6.007610239198218E-5</v>
      </c>
    </row>
    <row r="28150" spans="1:6" x14ac:dyDescent="0.2">
      <c r="A28150">
        <v>2011</v>
      </c>
      <c r="B28150" t="s">
        <v>128</v>
      </c>
      <c r="C28150" t="s">
        <v>62</v>
      </c>
      <c r="D28150">
        <v>122</v>
      </c>
      <c r="E28150">
        <v>5559615</v>
      </c>
      <c r="F28150">
        <f t="shared" si="439"/>
        <v>2.1943965544376725E-5</v>
      </c>
    </row>
    <row r="28151" spans="1:6" x14ac:dyDescent="0.2">
      <c r="A28151">
        <v>2011</v>
      </c>
      <c r="B28151" t="s">
        <v>128</v>
      </c>
      <c r="C28151" t="s">
        <v>39</v>
      </c>
      <c r="D28151">
        <v>1093</v>
      </c>
      <c r="E28151">
        <v>5559615</v>
      </c>
      <c r="F28151">
        <f t="shared" si="439"/>
        <v>1.9659634704921115E-4</v>
      </c>
    </row>
    <row r="28152" spans="1:6" x14ac:dyDescent="0.2">
      <c r="A28152">
        <v>2011</v>
      </c>
      <c r="B28152" t="s">
        <v>128</v>
      </c>
      <c r="C28152" t="s">
        <v>40</v>
      </c>
      <c r="D28152">
        <v>698</v>
      </c>
      <c r="E28152">
        <v>5559615</v>
      </c>
      <c r="F28152">
        <f t="shared" si="439"/>
        <v>1.255482618850406E-4</v>
      </c>
    </row>
    <row r="28153" spans="1:6" x14ac:dyDescent="0.2">
      <c r="A28153">
        <v>2011</v>
      </c>
      <c r="B28153" t="s">
        <v>128</v>
      </c>
      <c r="C28153" t="s">
        <v>41</v>
      </c>
      <c r="D28153">
        <v>280</v>
      </c>
      <c r="E28153">
        <v>5559615</v>
      </c>
      <c r="F28153">
        <f t="shared" si="439"/>
        <v>5.0363199610044943E-5</v>
      </c>
    </row>
    <row r="28154" spans="1:6" x14ac:dyDescent="0.2">
      <c r="A28154">
        <v>2011</v>
      </c>
      <c r="B28154" t="s">
        <v>128</v>
      </c>
      <c r="C28154" t="s">
        <v>28</v>
      </c>
      <c r="D28154">
        <v>1971</v>
      </c>
      <c r="E28154">
        <v>5559615</v>
      </c>
      <c r="F28154">
        <f t="shared" si="439"/>
        <v>3.5452095154070922E-4</v>
      </c>
    </row>
    <row r="28155" spans="1:6" x14ac:dyDescent="0.2">
      <c r="A28155">
        <v>2011</v>
      </c>
      <c r="B28155" t="s">
        <v>128</v>
      </c>
      <c r="C28155" t="s">
        <v>42</v>
      </c>
      <c r="D28155">
        <v>2279</v>
      </c>
      <c r="E28155">
        <v>5559615</v>
      </c>
      <c r="F28155">
        <f t="shared" si="439"/>
        <v>4.0992047111175863E-4</v>
      </c>
    </row>
    <row r="28156" spans="1:6" x14ac:dyDescent="0.2">
      <c r="A28156">
        <v>2011</v>
      </c>
      <c r="B28156" t="s">
        <v>128</v>
      </c>
      <c r="C28156" t="s">
        <v>30</v>
      </c>
      <c r="D28156">
        <v>626</v>
      </c>
      <c r="E28156">
        <v>5559615</v>
      </c>
      <c r="F28156">
        <f t="shared" si="439"/>
        <v>1.1259772484245761E-4</v>
      </c>
    </row>
    <row r="28157" spans="1:6" x14ac:dyDescent="0.2">
      <c r="A28157">
        <v>2011</v>
      </c>
      <c r="B28157" t="s">
        <v>128</v>
      </c>
      <c r="C28157" t="s">
        <v>64</v>
      </c>
      <c r="D28157">
        <v>169</v>
      </c>
      <c r="E28157">
        <v>5559615</v>
      </c>
      <c r="F28157">
        <f t="shared" si="439"/>
        <v>3.0397788336062839E-5</v>
      </c>
    </row>
    <row r="28158" spans="1:6" x14ac:dyDescent="0.2">
      <c r="A28158">
        <v>2011</v>
      </c>
      <c r="B28158" t="s">
        <v>128</v>
      </c>
      <c r="C28158" t="s">
        <v>44</v>
      </c>
      <c r="D28158">
        <v>569</v>
      </c>
      <c r="E28158">
        <v>5559615</v>
      </c>
      <c r="F28158">
        <f t="shared" si="439"/>
        <v>1.0234521635041275E-4</v>
      </c>
    </row>
    <row r="28159" spans="1:6" x14ac:dyDescent="0.2">
      <c r="A28159">
        <v>2011</v>
      </c>
      <c r="B28159" t="s">
        <v>128</v>
      </c>
      <c r="C28159" t="s">
        <v>13</v>
      </c>
      <c r="D28159">
        <v>10963</v>
      </c>
      <c r="E28159">
        <v>5559615</v>
      </c>
      <c r="F28159">
        <f t="shared" si="439"/>
        <v>1.9718991333032951E-3</v>
      </c>
    </row>
    <row r="28160" spans="1:6" x14ac:dyDescent="0.2">
      <c r="A28160">
        <v>2011</v>
      </c>
      <c r="B28160" t="s">
        <v>128</v>
      </c>
      <c r="C28160" t="s">
        <v>31</v>
      </c>
      <c r="D28160">
        <v>945</v>
      </c>
      <c r="E28160">
        <v>5559615</v>
      </c>
      <c r="F28160">
        <f t="shared" si="439"/>
        <v>1.6997579868390167E-4</v>
      </c>
    </row>
    <row r="28161" spans="1:6" x14ac:dyDescent="0.2">
      <c r="A28161">
        <v>2011</v>
      </c>
      <c r="B28161" t="s">
        <v>128</v>
      </c>
      <c r="C28161" t="s">
        <v>14</v>
      </c>
      <c r="D28161">
        <v>1880</v>
      </c>
      <c r="E28161">
        <v>5559615</v>
      </c>
      <c r="F28161">
        <f t="shared" si="439"/>
        <v>3.3815291166744459E-4</v>
      </c>
    </row>
    <row r="28162" spans="1:6" x14ac:dyDescent="0.2">
      <c r="A28162">
        <v>2011</v>
      </c>
      <c r="B28162" t="s">
        <v>128</v>
      </c>
      <c r="C28162" t="s">
        <v>45</v>
      </c>
      <c r="D28162">
        <v>939</v>
      </c>
      <c r="E28162">
        <v>5559615</v>
      </c>
      <c r="F28162">
        <f t="shared" si="439"/>
        <v>1.6889658726368641E-4</v>
      </c>
    </row>
    <row r="28163" spans="1:6" x14ac:dyDescent="0.2">
      <c r="A28163">
        <v>2011</v>
      </c>
      <c r="B28163" t="s">
        <v>128</v>
      </c>
      <c r="C28163" t="s">
        <v>32</v>
      </c>
      <c r="D28163">
        <v>3436</v>
      </c>
      <c r="E28163">
        <v>5559615</v>
      </c>
      <c r="F28163">
        <f t="shared" ref="F28163:F28226" si="440">D28163/E28163</f>
        <v>6.1802840664326579E-4</v>
      </c>
    </row>
    <row r="28164" spans="1:6" x14ac:dyDescent="0.2">
      <c r="A28164">
        <v>2011</v>
      </c>
      <c r="B28164" t="s">
        <v>128</v>
      </c>
      <c r="C28164" t="s">
        <v>66</v>
      </c>
      <c r="D28164">
        <v>662</v>
      </c>
      <c r="E28164">
        <v>5559615</v>
      </c>
      <c r="F28164">
        <f t="shared" si="440"/>
        <v>1.1907299336374911E-4</v>
      </c>
    </row>
    <row r="28165" spans="1:6" x14ac:dyDescent="0.2">
      <c r="A28165">
        <v>2011</v>
      </c>
      <c r="B28165" t="s">
        <v>128</v>
      </c>
      <c r="C28165" t="s">
        <v>67</v>
      </c>
      <c r="D28165">
        <v>86</v>
      </c>
      <c r="E28165">
        <v>5559615</v>
      </c>
      <c r="F28165">
        <f t="shared" si="440"/>
        <v>1.5468697023085231E-5</v>
      </c>
    </row>
    <row r="28166" spans="1:6" x14ac:dyDescent="0.2">
      <c r="A28166">
        <v>2011</v>
      </c>
      <c r="B28166" t="s">
        <v>128</v>
      </c>
      <c r="C28166" t="s">
        <v>33</v>
      </c>
      <c r="D28166">
        <v>5792</v>
      </c>
      <c r="E28166">
        <v>5559615</v>
      </c>
      <c r="F28166">
        <f t="shared" si="440"/>
        <v>1.0417987576477868E-3</v>
      </c>
    </row>
    <row r="28167" spans="1:6" x14ac:dyDescent="0.2">
      <c r="A28167">
        <v>2011</v>
      </c>
      <c r="B28167" t="s">
        <v>128</v>
      </c>
      <c r="C28167" t="s">
        <v>130</v>
      </c>
      <c r="D28167">
        <v>450</v>
      </c>
      <c r="E28167">
        <v>5559615</v>
      </c>
      <c r="F28167">
        <f t="shared" si="440"/>
        <v>8.0940856516143649E-5</v>
      </c>
    </row>
    <row r="28168" spans="1:6" x14ac:dyDescent="0.2">
      <c r="A28168">
        <v>2011</v>
      </c>
      <c r="B28168" t="s">
        <v>128</v>
      </c>
      <c r="C28168" t="s">
        <v>15</v>
      </c>
      <c r="D28168">
        <v>4641</v>
      </c>
      <c r="E28168">
        <v>5559615</v>
      </c>
      <c r="F28168">
        <f t="shared" si="440"/>
        <v>8.3477003353649485E-4</v>
      </c>
    </row>
    <row r="28169" spans="1:6" x14ac:dyDescent="0.2">
      <c r="A28169">
        <v>2011</v>
      </c>
      <c r="B28169" t="s">
        <v>128</v>
      </c>
      <c r="C28169" t="s">
        <v>16</v>
      </c>
      <c r="D28169">
        <v>932</v>
      </c>
      <c r="E28169">
        <v>5559615</v>
      </c>
      <c r="F28169">
        <f t="shared" si="440"/>
        <v>1.676375072734353E-4</v>
      </c>
    </row>
    <row r="28170" spans="1:6" x14ac:dyDescent="0.2">
      <c r="A28170">
        <v>2011</v>
      </c>
      <c r="B28170" t="s">
        <v>128</v>
      </c>
      <c r="C28170" t="s">
        <v>17</v>
      </c>
      <c r="D28170">
        <v>5687</v>
      </c>
      <c r="E28170">
        <v>5559615</v>
      </c>
      <c r="F28170">
        <f t="shared" si="440"/>
        <v>1.0229125577940199E-3</v>
      </c>
    </row>
    <row r="28171" spans="1:6" x14ac:dyDescent="0.2">
      <c r="A28171">
        <v>2011</v>
      </c>
      <c r="B28171" t="s">
        <v>128</v>
      </c>
      <c r="C28171" t="s">
        <v>18</v>
      </c>
      <c r="D28171">
        <v>421</v>
      </c>
      <c r="E28171">
        <v>5559615</v>
      </c>
      <c r="F28171">
        <f t="shared" si="440"/>
        <v>7.5724667985103289E-5</v>
      </c>
    </row>
    <row r="28172" spans="1:6" x14ac:dyDescent="0.2">
      <c r="A28172">
        <v>2011</v>
      </c>
      <c r="B28172" t="s">
        <v>128</v>
      </c>
      <c r="C28172" t="s">
        <v>19</v>
      </c>
      <c r="D28172">
        <v>8412</v>
      </c>
      <c r="E28172">
        <v>5559615</v>
      </c>
      <c r="F28172">
        <f t="shared" si="440"/>
        <v>1.5130544111417786E-3</v>
      </c>
    </row>
    <row r="28173" spans="1:6" x14ac:dyDescent="0.2">
      <c r="A28173">
        <v>2011</v>
      </c>
      <c r="B28173" t="s">
        <v>128</v>
      </c>
      <c r="C28173" t="s">
        <v>34</v>
      </c>
      <c r="D28173">
        <v>77</v>
      </c>
      <c r="E28173">
        <v>5559615</v>
      </c>
      <c r="F28173">
        <f t="shared" si="440"/>
        <v>1.3849879892762359E-5</v>
      </c>
    </row>
    <row r="28174" spans="1:6" x14ac:dyDescent="0.2">
      <c r="A28174">
        <v>2011</v>
      </c>
      <c r="B28174" t="s">
        <v>128</v>
      </c>
      <c r="C28174" t="s">
        <v>20</v>
      </c>
      <c r="D28174">
        <v>5030</v>
      </c>
      <c r="E28174">
        <v>5559615</v>
      </c>
      <c r="F28174">
        <f t="shared" si="440"/>
        <v>9.0473890728045019E-4</v>
      </c>
    </row>
    <row r="28175" spans="1:6" x14ac:dyDescent="0.2">
      <c r="A28175">
        <v>2011</v>
      </c>
      <c r="B28175" t="s">
        <v>128</v>
      </c>
      <c r="C28175" t="s">
        <v>21</v>
      </c>
      <c r="D28175">
        <v>6937</v>
      </c>
      <c r="E28175">
        <v>5559615</v>
      </c>
      <c r="F28175">
        <f t="shared" si="440"/>
        <v>1.2477482703388634E-3</v>
      </c>
    </row>
    <row r="28176" spans="1:6" x14ac:dyDescent="0.2">
      <c r="A28176">
        <v>2011</v>
      </c>
      <c r="B28176" t="s">
        <v>128</v>
      </c>
      <c r="C28176" t="s">
        <v>47</v>
      </c>
      <c r="D28176">
        <v>1260</v>
      </c>
      <c r="E28176">
        <v>5559615</v>
      </c>
      <c r="F28176">
        <f t="shared" si="440"/>
        <v>2.2663439824520222E-4</v>
      </c>
    </row>
    <row r="28177" spans="1:6" x14ac:dyDescent="0.2">
      <c r="A28177">
        <v>2011</v>
      </c>
      <c r="B28177" t="s">
        <v>128</v>
      </c>
      <c r="C28177" t="s">
        <v>69</v>
      </c>
      <c r="D28177">
        <v>65</v>
      </c>
      <c r="E28177">
        <v>5559615</v>
      </c>
      <c r="F28177">
        <f t="shared" si="440"/>
        <v>1.1691457052331861E-5</v>
      </c>
    </row>
    <row r="28178" spans="1:6" x14ac:dyDescent="0.2">
      <c r="A28178">
        <v>2011</v>
      </c>
      <c r="B28178" t="s">
        <v>128</v>
      </c>
      <c r="C28178" t="s">
        <v>22</v>
      </c>
      <c r="D28178">
        <v>9937</v>
      </c>
      <c r="E28178">
        <v>5559615</v>
      </c>
      <c r="F28178">
        <f t="shared" si="440"/>
        <v>1.7873539804464877E-3</v>
      </c>
    </row>
    <row r="28179" spans="1:6" x14ac:dyDescent="0.2">
      <c r="A28179">
        <v>2011</v>
      </c>
      <c r="B28179" t="s">
        <v>128</v>
      </c>
      <c r="C28179" t="s">
        <v>48</v>
      </c>
      <c r="D28179">
        <v>1496</v>
      </c>
      <c r="E28179">
        <v>5559615</v>
      </c>
      <c r="F28179">
        <f t="shared" si="440"/>
        <v>2.6908338077366866E-4</v>
      </c>
    </row>
    <row r="28180" spans="1:6" x14ac:dyDescent="0.2">
      <c r="A28180">
        <v>2011</v>
      </c>
      <c r="B28180" t="s">
        <v>128</v>
      </c>
      <c r="C28180" t="s">
        <v>71</v>
      </c>
      <c r="D28180">
        <v>1137</v>
      </c>
      <c r="E28180">
        <v>5559615</v>
      </c>
      <c r="F28180">
        <f t="shared" si="440"/>
        <v>2.0451056413078964E-4</v>
      </c>
    </row>
    <row r="28181" spans="1:6" x14ac:dyDescent="0.2">
      <c r="A28181">
        <v>2011</v>
      </c>
      <c r="B28181" t="s">
        <v>128</v>
      </c>
      <c r="C28181" t="s">
        <v>51</v>
      </c>
      <c r="D28181">
        <v>304</v>
      </c>
      <c r="E28181">
        <v>5559615</v>
      </c>
      <c r="F28181">
        <f t="shared" si="440"/>
        <v>5.4680045290905932E-5</v>
      </c>
    </row>
    <row r="28182" spans="1:6" x14ac:dyDescent="0.2">
      <c r="A28182">
        <v>2011</v>
      </c>
      <c r="B28182" t="s">
        <v>128</v>
      </c>
      <c r="C28182" t="s">
        <v>72</v>
      </c>
      <c r="D28182">
        <v>62</v>
      </c>
      <c r="E28182">
        <v>5559615</v>
      </c>
      <c r="F28182">
        <f t="shared" si="440"/>
        <v>1.1151851342224237E-5</v>
      </c>
    </row>
    <row r="28183" spans="1:6" x14ac:dyDescent="0.2">
      <c r="A28183">
        <v>2011</v>
      </c>
      <c r="B28183" t="s">
        <v>128</v>
      </c>
      <c r="C28183" t="s">
        <v>52</v>
      </c>
      <c r="D28183">
        <v>492</v>
      </c>
      <c r="E28183">
        <v>5559615</v>
      </c>
      <c r="F28183">
        <f t="shared" si="440"/>
        <v>8.8495336457650395E-5</v>
      </c>
    </row>
    <row r="28184" spans="1:6" x14ac:dyDescent="0.2">
      <c r="A28184">
        <v>2011</v>
      </c>
      <c r="B28184" t="s">
        <v>128</v>
      </c>
      <c r="C28184" t="s">
        <v>73</v>
      </c>
      <c r="D28184">
        <v>67</v>
      </c>
      <c r="E28184">
        <v>5559615</v>
      </c>
      <c r="F28184">
        <f t="shared" si="440"/>
        <v>1.2051194192403611E-5</v>
      </c>
    </row>
    <row r="28185" spans="1:6" x14ac:dyDescent="0.2">
      <c r="A28185">
        <v>2011</v>
      </c>
      <c r="B28185" t="s">
        <v>128</v>
      </c>
      <c r="C28185" t="s">
        <v>75</v>
      </c>
      <c r="D28185">
        <v>158</v>
      </c>
      <c r="E28185">
        <v>5559615</v>
      </c>
      <c r="F28185">
        <f t="shared" si="440"/>
        <v>2.8419234065668215E-5</v>
      </c>
    </row>
    <row r="28186" spans="1:6" x14ac:dyDescent="0.2">
      <c r="A28186">
        <v>2011</v>
      </c>
      <c r="B28186" t="s">
        <v>128</v>
      </c>
      <c r="C28186" t="s">
        <v>23</v>
      </c>
      <c r="D28186">
        <v>5116</v>
      </c>
      <c r="E28186">
        <v>5559615</v>
      </c>
      <c r="F28186">
        <f t="shared" si="440"/>
        <v>9.2020760430353541E-4</v>
      </c>
    </row>
    <row r="28187" spans="1:6" x14ac:dyDescent="0.2">
      <c r="A28187">
        <v>2011</v>
      </c>
      <c r="B28187" t="s">
        <v>128</v>
      </c>
      <c r="C28187" t="s">
        <v>24</v>
      </c>
      <c r="D28187">
        <v>760</v>
      </c>
      <c r="E28187">
        <v>5559615</v>
      </c>
      <c r="F28187">
        <f t="shared" si="440"/>
        <v>1.3670011322726485E-4</v>
      </c>
    </row>
    <row r="28188" spans="1:6" x14ac:dyDescent="0.2">
      <c r="A28188">
        <v>2011</v>
      </c>
      <c r="B28188" t="s">
        <v>129</v>
      </c>
      <c r="C28188" t="s">
        <v>7</v>
      </c>
      <c r="D28188">
        <v>185</v>
      </c>
      <c r="E28188">
        <v>556681</v>
      </c>
      <c r="F28188">
        <f t="shared" si="440"/>
        <v>3.3232677242442263E-4</v>
      </c>
    </row>
    <row r="28189" spans="1:6" x14ac:dyDescent="0.2">
      <c r="A28189">
        <v>2011</v>
      </c>
      <c r="B28189" t="s">
        <v>129</v>
      </c>
      <c r="C28189" t="s">
        <v>8</v>
      </c>
      <c r="D28189">
        <v>1765</v>
      </c>
      <c r="E28189">
        <v>556681</v>
      </c>
      <c r="F28189">
        <f t="shared" si="440"/>
        <v>3.1705770450221942E-3</v>
      </c>
    </row>
    <row r="28190" spans="1:6" x14ac:dyDescent="0.2">
      <c r="A28190">
        <v>2011</v>
      </c>
      <c r="B28190" t="s">
        <v>129</v>
      </c>
      <c r="C28190" t="s">
        <v>37</v>
      </c>
      <c r="D28190">
        <v>185</v>
      </c>
      <c r="E28190">
        <v>556681</v>
      </c>
      <c r="F28190">
        <f t="shared" si="440"/>
        <v>3.3232677242442263E-4</v>
      </c>
    </row>
    <row r="28191" spans="1:6" x14ac:dyDescent="0.2">
      <c r="A28191">
        <v>2011</v>
      </c>
      <c r="B28191" t="s">
        <v>129</v>
      </c>
      <c r="C28191" t="s">
        <v>10</v>
      </c>
      <c r="D28191">
        <v>462</v>
      </c>
      <c r="E28191">
        <v>556681</v>
      </c>
      <c r="F28191">
        <f t="shared" si="440"/>
        <v>8.2991875059504458E-4</v>
      </c>
    </row>
    <row r="28192" spans="1:6" x14ac:dyDescent="0.2">
      <c r="A28192">
        <v>2011</v>
      </c>
      <c r="B28192" t="s">
        <v>129</v>
      </c>
      <c r="C28192" t="s">
        <v>57</v>
      </c>
      <c r="D28192">
        <v>80</v>
      </c>
      <c r="E28192">
        <v>556681</v>
      </c>
      <c r="F28192">
        <f t="shared" si="440"/>
        <v>1.4370887456191249E-4</v>
      </c>
    </row>
    <row r="28193" spans="1:6" x14ac:dyDescent="0.2">
      <c r="A28193">
        <v>2011</v>
      </c>
      <c r="B28193" t="s">
        <v>129</v>
      </c>
      <c r="C28193" t="s">
        <v>12</v>
      </c>
      <c r="D28193">
        <v>85</v>
      </c>
      <c r="E28193">
        <v>556681</v>
      </c>
      <c r="F28193">
        <f t="shared" si="440"/>
        <v>1.52690679222032E-4</v>
      </c>
    </row>
    <row r="28194" spans="1:6" x14ac:dyDescent="0.2">
      <c r="A28194">
        <v>2011</v>
      </c>
      <c r="B28194" t="s">
        <v>129</v>
      </c>
      <c r="C28194" t="s">
        <v>38</v>
      </c>
      <c r="D28194">
        <v>110</v>
      </c>
      <c r="E28194">
        <v>556681</v>
      </c>
      <c r="F28194">
        <f t="shared" si="440"/>
        <v>1.9759970252262966E-4</v>
      </c>
    </row>
    <row r="28195" spans="1:6" x14ac:dyDescent="0.2">
      <c r="A28195">
        <v>2011</v>
      </c>
      <c r="B28195" t="s">
        <v>129</v>
      </c>
      <c r="C28195" t="s">
        <v>61</v>
      </c>
      <c r="D28195">
        <v>142</v>
      </c>
      <c r="E28195">
        <v>556681</v>
      </c>
      <c r="F28195">
        <f t="shared" si="440"/>
        <v>2.5508325234739463E-4</v>
      </c>
    </row>
    <row r="28196" spans="1:6" x14ac:dyDescent="0.2">
      <c r="A28196">
        <v>2011</v>
      </c>
      <c r="B28196" t="s">
        <v>129</v>
      </c>
      <c r="C28196" t="s">
        <v>13</v>
      </c>
      <c r="D28196">
        <v>514</v>
      </c>
      <c r="E28196">
        <v>556681</v>
      </c>
      <c r="F28196">
        <f t="shared" si="440"/>
        <v>9.2332951906028767E-4</v>
      </c>
    </row>
    <row r="28197" spans="1:6" x14ac:dyDescent="0.2">
      <c r="A28197">
        <v>2011</v>
      </c>
      <c r="B28197" t="s">
        <v>129</v>
      </c>
      <c r="C28197" t="s">
        <v>16</v>
      </c>
      <c r="D28197">
        <v>203</v>
      </c>
      <c r="E28197">
        <v>556681</v>
      </c>
      <c r="F28197">
        <f t="shared" si="440"/>
        <v>3.6466126920085292E-4</v>
      </c>
    </row>
    <row r="28198" spans="1:6" x14ac:dyDescent="0.2">
      <c r="A28198">
        <v>2011</v>
      </c>
      <c r="B28198" t="s">
        <v>129</v>
      </c>
      <c r="C28198" t="s">
        <v>20</v>
      </c>
      <c r="D28198">
        <v>588</v>
      </c>
      <c r="E28198">
        <v>556681</v>
      </c>
      <c r="F28198">
        <f t="shared" si="440"/>
        <v>1.0562602280300567E-3</v>
      </c>
    </row>
    <row r="28199" spans="1:6" x14ac:dyDescent="0.2">
      <c r="A28199">
        <v>2011</v>
      </c>
      <c r="B28199" t="s">
        <v>129</v>
      </c>
      <c r="C28199" t="s">
        <v>21</v>
      </c>
      <c r="D28199">
        <v>101</v>
      </c>
      <c r="E28199">
        <v>556681</v>
      </c>
      <c r="F28199">
        <f t="shared" si="440"/>
        <v>1.8143245413441452E-4</v>
      </c>
    </row>
    <row r="28200" spans="1:6" x14ac:dyDescent="0.2">
      <c r="A28200">
        <v>2011</v>
      </c>
      <c r="B28200" t="s">
        <v>129</v>
      </c>
      <c r="C28200" t="s">
        <v>47</v>
      </c>
      <c r="D28200">
        <v>82</v>
      </c>
      <c r="E28200">
        <v>556681</v>
      </c>
      <c r="F28200">
        <f t="shared" si="440"/>
        <v>1.4730159642596029E-4</v>
      </c>
    </row>
    <row r="28201" spans="1:6" x14ac:dyDescent="0.2">
      <c r="A28201">
        <v>2011</v>
      </c>
      <c r="B28201" t="s">
        <v>129</v>
      </c>
      <c r="C28201" t="s">
        <v>22</v>
      </c>
      <c r="D28201">
        <v>347</v>
      </c>
      <c r="E28201">
        <v>556681</v>
      </c>
      <c r="F28201">
        <f t="shared" si="440"/>
        <v>6.2333724341229538E-4</v>
      </c>
    </row>
    <row r="28202" spans="1:6" x14ac:dyDescent="0.2">
      <c r="A28202">
        <v>2011</v>
      </c>
      <c r="B28202" t="s">
        <v>129</v>
      </c>
      <c r="C28202" t="s">
        <v>23</v>
      </c>
      <c r="D28202">
        <v>36</v>
      </c>
      <c r="E28202">
        <v>556681</v>
      </c>
      <c r="F28202">
        <f t="shared" si="440"/>
        <v>6.4668993552860615E-5</v>
      </c>
    </row>
    <row r="28203" spans="1:6" x14ac:dyDescent="0.2">
      <c r="A28203">
        <v>2011</v>
      </c>
      <c r="B28203" t="s">
        <v>129</v>
      </c>
      <c r="C28203" t="s">
        <v>24</v>
      </c>
      <c r="D28203">
        <v>57</v>
      </c>
      <c r="E28203">
        <v>556681</v>
      </c>
      <c r="F28203">
        <f t="shared" si="440"/>
        <v>1.0239257312536264E-4</v>
      </c>
    </row>
    <row r="28204" spans="1:6" x14ac:dyDescent="0.2">
      <c r="A28204">
        <v>2012</v>
      </c>
      <c r="B28204" t="s">
        <v>6</v>
      </c>
      <c r="C28204" t="s">
        <v>7</v>
      </c>
      <c r="D28204">
        <v>1911</v>
      </c>
      <c r="E28204">
        <v>4716144</v>
      </c>
      <c r="F28204">
        <f t="shared" si="440"/>
        <v>4.0520391234873235E-4</v>
      </c>
    </row>
    <row r="28205" spans="1:6" x14ac:dyDescent="0.2">
      <c r="A28205">
        <v>2012</v>
      </c>
      <c r="B28205" t="s">
        <v>6</v>
      </c>
      <c r="C28205" t="s">
        <v>8</v>
      </c>
      <c r="D28205">
        <v>9667</v>
      </c>
      <c r="E28205">
        <v>4716144</v>
      </c>
      <c r="F28205">
        <f t="shared" si="440"/>
        <v>2.0497677763868108E-3</v>
      </c>
    </row>
    <row r="28206" spans="1:6" x14ac:dyDescent="0.2">
      <c r="A28206">
        <v>2012</v>
      </c>
      <c r="B28206" t="s">
        <v>6</v>
      </c>
      <c r="C28206" t="s">
        <v>37</v>
      </c>
      <c r="D28206">
        <v>3299</v>
      </c>
      <c r="E28206">
        <v>4716144</v>
      </c>
      <c r="F28206">
        <f t="shared" si="440"/>
        <v>6.995121438191879E-4</v>
      </c>
    </row>
    <row r="28207" spans="1:6" x14ac:dyDescent="0.2">
      <c r="A28207">
        <v>2012</v>
      </c>
      <c r="B28207" t="s">
        <v>6</v>
      </c>
      <c r="C28207" t="s">
        <v>9</v>
      </c>
      <c r="D28207">
        <v>323</v>
      </c>
      <c r="E28207">
        <v>4716144</v>
      </c>
      <c r="F28207">
        <f t="shared" si="440"/>
        <v>6.8488154729796208E-5</v>
      </c>
    </row>
    <row r="28208" spans="1:6" x14ac:dyDescent="0.2">
      <c r="A28208">
        <v>2012</v>
      </c>
      <c r="B28208" t="s">
        <v>6</v>
      </c>
      <c r="C28208" t="s">
        <v>26</v>
      </c>
      <c r="D28208">
        <v>1919</v>
      </c>
      <c r="E28208">
        <v>4716144</v>
      </c>
      <c r="F28208">
        <f t="shared" si="440"/>
        <v>4.0690021339467159E-4</v>
      </c>
    </row>
    <row r="28209" spans="1:6" x14ac:dyDescent="0.2">
      <c r="A28209">
        <v>2012</v>
      </c>
      <c r="B28209" t="s">
        <v>6</v>
      </c>
      <c r="C28209" t="s">
        <v>10</v>
      </c>
      <c r="D28209">
        <v>2220</v>
      </c>
      <c r="E28209">
        <v>4716144</v>
      </c>
      <c r="F28209">
        <f t="shared" si="440"/>
        <v>4.707235402481349E-4</v>
      </c>
    </row>
    <row r="28210" spans="1:6" x14ac:dyDescent="0.2">
      <c r="A28210">
        <v>2012</v>
      </c>
      <c r="B28210" t="s">
        <v>6</v>
      </c>
      <c r="C28210" t="s">
        <v>12</v>
      </c>
      <c r="D28210">
        <v>801</v>
      </c>
      <c r="E28210">
        <v>4716144</v>
      </c>
      <c r="F28210">
        <f t="shared" si="440"/>
        <v>1.698421422246649E-4</v>
      </c>
    </row>
    <row r="28211" spans="1:6" x14ac:dyDescent="0.2">
      <c r="A28211">
        <v>2012</v>
      </c>
      <c r="B28211" t="s">
        <v>6</v>
      </c>
      <c r="C28211" t="s">
        <v>59</v>
      </c>
      <c r="D28211">
        <v>155</v>
      </c>
      <c r="E28211">
        <v>4716144</v>
      </c>
      <c r="F28211">
        <f t="shared" si="440"/>
        <v>3.2865832765072481E-5</v>
      </c>
    </row>
    <row r="28212" spans="1:6" x14ac:dyDescent="0.2">
      <c r="A28212">
        <v>2012</v>
      </c>
      <c r="B28212" t="s">
        <v>6</v>
      </c>
      <c r="C28212" t="s">
        <v>38</v>
      </c>
      <c r="D28212">
        <v>998</v>
      </c>
      <c r="E28212">
        <v>4716144</v>
      </c>
      <c r="F28212">
        <f t="shared" si="440"/>
        <v>2.116135554809183E-4</v>
      </c>
    </row>
    <row r="28213" spans="1:6" x14ac:dyDescent="0.2">
      <c r="A28213">
        <v>2012</v>
      </c>
      <c r="B28213" t="s">
        <v>6</v>
      </c>
      <c r="C28213" t="s">
        <v>39</v>
      </c>
      <c r="D28213">
        <v>940</v>
      </c>
      <c r="E28213">
        <v>4716144</v>
      </c>
      <c r="F28213">
        <f t="shared" si="440"/>
        <v>1.9931537289785892E-4</v>
      </c>
    </row>
    <row r="28214" spans="1:6" x14ac:dyDescent="0.2">
      <c r="A28214">
        <v>2012</v>
      </c>
      <c r="B28214" t="s">
        <v>6</v>
      </c>
      <c r="C28214" t="s">
        <v>28</v>
      </c>
      <c r="D28214">
        <v>277</v>
      </c>
      <c r="E28214">
        <v>4716144</v>
      </c>
      <c r="F28214">
        <f t="shared" si="440"/>
        <v>5.8734423715645663E-5</v>
      </c>
    </row>
    <row r="28215" spans="1:6" x14ac:dyDescent="0.2">
      <c r="A28215">
        <v>2012</v>
      </c>
      <c r="B28215" t="s">
        <v>6</v>
      </c>
      <c r="C28215" t="s">
        <v>29</v>
      </c>
      <c r="D28215">
        <v>76</v>
      </c>
      <c r="E28215">
        <v>4716144</v>
      </c>
      <c r="F28215">
        <f t="shared" si="440"/>
        <v>1.6114859936422636E-5</v>
      </c>
    </row>
    <row r="28216" spans="1:6" x14ac:dyDescent="0.2">
      <c r="A28216">
        <v>2012</v>
      </c>
      <c r="B28216" t="s">
        <v>6</v>
      </c>
      <c r="C28216" t="s">
        <v>30</v>
      </c>
      <c r="D28216">
        <v>485</v>
      </c>
      <c r="E28216">
        <v>4716144</v>
      </c>
      <c r="F28216">
        <f t="shared" si="440"/>
        <v>1.028382509100655E-4</v>
      </c>
    </row>
    <row r="28217" spans="1:6" x14ac:dyDescent="0.2">
      <c r="A28217">
        <v>2012</v>
      </c>
      <c r="B28217" t="s">
        <v>6</v>
      </c>
      <c r="C28217" t="s">
        <v>64</v>
      </c>
      <c r="D28217">
        <v>60</v>
      </c>
      <c r="E28217">
        <v>4716144</v>
      </c>
      <c r="F28217">
        <f t="shared" si="440"/>
        <v>1.2722257844544187E-5</v>
      </c>
    </row>
    <row r="28218" spans="1:6" x14ac:dyDescent="0.2">
      <c r="A28218">
        <v>2012</v>
      </c>
      <c r="B28218" t="s">
        <v>6</v>
      </c>
      <c r="C28218" t="s">
        <v>44</v>
      </c>
      <c r="D28218">
        <v>706</v>
      </c>
      <c r="E28218">
        <v>4716144</v>
      </c>
      <c r="F28218">
        <f t="shared" si="440"/>
        <v>1.4969856730413661E-4</v>
      </c>
    </row>
    <row r="28219" spans="1:6" x14ac:dyDescent="0.2">
      <c r="A28219">
        <v>2012</v>
      </c>
      <c r="B28219" t="s">
        <v>6</v>
      </c>
      <c r="C28219" t="s">
        <v>13</v>
      </c>
      <c r="D28219">
        <v>5750</v>
      </c>
      <c r="E28219">
        <v>4716144</v>
      </c>
      <c r="F28219">
        <f t="shared" si="440"/>
        <v>1.2192163767688179E-3</v>
      </c>
    </row>
    <row r="28220" spans="1:6" x14ac:dyDescent="0.2">
      <c r="A28220">
        <v>2012</v>
      </c>
      <c r="B28220" t="s">
        <v>6</v>
      </c>
      <c r="C28220" t="s">
        <v>31</v>
      </c>
      <c r="D28220">
        <v>96</v>
      </c>
      <c r="E28220">
        <v>4716144</v>
      </c>
      <c r="F28220">
        <f t="shared" si="440"/>
        <v>2.0355612551270701E-5</v>
      </c>
    </row>
    <row r="28221" spans="1:6" x14ac:dyDescent="0.2">
      <c r="A28221">
        <v>2012</v>
      </c>
      <c r="B28221" t="s">
        <v>6</v>
      </c>
      <c r="C28221" t="s">
        <v>14</v>
      </c>
      <c r="D28221">
        <v>366</v>
      </c>
      <c r="E28221">
        <v>4716144</v>
      </c>
      <c r="F28221">
        <f t="shared" si="440"/>
        <v>7.7605772851719538E-5</v>
      </c>
    </row>
    <row r="28222" spans="1:6" x14ac:dyDescent="0.2">
      <c r="A28222">
        <v>2012</v>
      </c>
      <c r="B28222" t="s">
        <v>6</v>
      </c>
      <c r="C28222" t="s">
        <v>45</v>
      </c>
      <c r="D28222">
        <v>323</v>
      </c>
      <c r="E28222">
        <v>4716144</v>
      </c>
      <c r="F28222">
        <f t="shared" si="440"/>
        <v>6.8488154729796208E-5</v>
      </c>
    </row>
    <row r="28223" spans="1:6" x14ac:dyDescent="0.2">
      <c r="A28223">
        <v>2012</v>
      </c>
      <c r="B28223" t="s">
        <v>6</v>
      </c>
      <c r="C28223" t="s">
        <v>32</v>
      </c>
      <c r="D28223">
        <v>352</v>
      </c>
      <c r="E28223">
        <v>4716144</v>
      </c>
      <c r="F28223">
        <f t="shared" si="440"/>
        <v>7.4637246021325894E-5</v>
      </c>
    </row>
    <row r="28224" spans="1:6" x14ac:dyDescent="0.2">
      <c r="A28224">
        <v>2012</v>
      </c>
      <c r="B28224" t="s">
        <v>6</v>
      </c>
      <c r="C28224" t="s">
        <v>33</v>
      </c>
      <c r="D28224">
        <v>1377</v>
      </c>
      <c r="E28224">
        <v>4716144</v>
      </c>
      <c r="F28224">
        <f t="shared" si="440"/>
        <v>2.9197581753228908E-4</v>
      </c>
    </row>
    <row r="28225" spans="1:6" x14ac:dyDescent="0.2">
      <c r="A28225">
        <v>2012</v>
      </c>
      <c r="B28225" t="s">
        <v>6</v>
      </c>
      <c r="C28225" t="s">
        <v>15</v>
      </c>
      <c r="D28225">
        <v>3135</v>
      </c>
      <c r="E28225">
        <v>4716144</v>
      </c>
      <c r="F28225">
        <f t="shared" si="440"/>
        <v>6.6473797237743377E-4</v>
      </c>
    </row>
    <row r="28226" spans="1:6" x14ac:dyDescent="0.2">
      <c r="A28226">
        <v>2012</v>
      </c>
      <c r="B28226" t="s">
        <v>6</v>
      </c>
      <c r="C28226" t="s">
        <v>16</v>
      </c>
      <c r="D28226">
        <v>568</v>
      </c>
      <c r="E28226">
        <v>4716144</v>
      </c>
      <c r="F28226">
        <f t="shared" si="440"/>
        <v>1.2043737426168497E-4</v>
      </c>
    </row>
    <row r="28227" spans="1:6" x14ac:dyDescent="0.2">
      <c r="A28227">
        <v>2012</v>
      </c>
      <c r="B28227" t="s">
        <v>6</v>
      </c>
      <c r="C28227" t="s">
        <v>17</v>
      </c>
      <c r="D28227">
        <v>3494</v>
      </c>
      <c r="E28227">
        <v>4716144</v>
      </c>
      <c r="F28227">
        <f t="shared" ref="F28227:F28290" si="441">D28227/E28227</f>
        <v>7.4085948181395653E-4</v>
      </c>
    </row>
    <row r="28228" spans="1:6" x14ac:dyDescent="0.2">
      <c r="A28228">
        <v>2012</v>
      </c>
      <c r="B28228" t="s">
        <v>6</v>
      </c>
      <c r="C28228" t="s">
        <v>18</v>
      </c>
      <c r="D28228">
        <v>237</v>
      </c>
      <c r="E28228">
        <v>4716144</v>
      </c>
      <c r="F28228">
        <f t="shared" si="441"/>
        <v>5.0252918485949541E-5</v>
      </c>
    </row>
    <row r="28229" spans="1:6" x14ac:dyDescent="0.2">
      <c r="A28229">
        <v>2012</v>
      </c>
      <c r="B28229" t="s">
        <v>6</v>
      </c>
      <c r="C28229" t="s">
        <v>46</v>
      </c>
      <c r="D28229">
        <v>264</v>
      </c>
      <c r="E28229">
        <v>4716144</v>
      </c>
      <c r="F28229">
        <f t="shared" si="441"/>
        <v>5.5977934515994424E-5</v>
      </c>
    </row>
    <row r="28230" spans="1:6" x14ac:dyDescent="0.2">
      <c r="A28230">
        <v>2012</v>
      </c>
      <c r="B28230" t="s">
        <v>6</v>
      </c>
      <c r="C28230" t="s">
        <v>19</v>
      </c>
      <c r="D28230">
        <v>189</v>
      </c>
      <c r="E28230">
        <v>4716144</v>
      </c>
      <c r="F28230">
        <f t="shared" si="441"/>
        <v>4.0075112210314186E-5</v>
      </c>
    </row>
    <row r="28231" spans="1:6" x14ac:dyDescent="0.2">
      <c r="A28231">
        <v>2012</v>
      </c>
      <c r="B28231" t="s">
        <v>6</v>
      </c>
      <c r="C28231" t="s">
        <v>20</v>
      </c>
      <c r="D28231">
        <v>3346</v>
      </c>
      <c r="E28231">
        <v>4716144</v>
      </c>
      <c r="F28231">
        <f t="shared" si="441"/>
        <v>7.0947791246408077E-4</v>
      </c>
    </row>
    <row r="28232" spans="1:6" x14ac:dyDescent="0.2">
      <c r="A28232">
        <v>2012</v>
      </c>
      <c r="B28232" t="s">
        <v>6</v>
      </c>
      <c r="C28232" t="s">
        <v>21</v>
      </c>
      <c r="D28232">
        <v>382</v>
      </c>
      <c r="E28232">
        <v>4716144</v>
      </c>
      <c r="F28232">
        <f t="shared" si="441"/>
        <v>8.0998374943597992E-5</v>
      </c>
    </row>
    <row r="28233" spans="1:6" x14ac:dyDescent="0.2">
      <c r="A28233">
        <v>2012</v>
      </c>
      <c r="B28233" t="s">
        <v>6</v>
      </c>
      <c r="C28233" t="s">
        <v>47</v>
      </c>
      <c r="D28233">
        <v>1538</v>
      </c>
      <c r="E28233">
        <v>4716144</v>
      </c>
      <c r="F28233">
        <f t="shared" si="441"/>
        <v>3.2611387608181598E-4</v>
      </c>
    </row>
    <row r="28234" spans="1:6" x14ac:dyDescent="0.2">
      <c r="A28234">
        <v>2012</v>
      </c>
      <c r="B28234" t="s">
        <v>6</v>
      </c>
      <c r="C28234" t="s">
        <v>22</v>
      </c>
      <c r="D28234">
        <v>4968</v>
      </c>
      <c r="E28234">
        <v>4716144</v>
      </c>
      <c r="F28234">
        <f t="shared" si="441"/>
        <v>1.0534029495282587E-3</v>
      </c>
    </row>
    <row r="28235" spans="1:6" x14ac:dyDescent="0.2">
      <c r="A28235">
        <v>2012</v>
      </c>
      <c r="B28235" t="s">
        <v>6</v>
      </c>
      <c r="C28235" t="s">
        <v>48</v>
      </c>
      <c r="D28235">
        <v>321</v>
      </c>
      <c r="E28235">
        <v>4716144</v>
      </c>
      <c r="F28235">
        <f t="shared" si="441"/>
        <v>6.8064079468311398E-5</v>
      </c>
    </row>
    <row r="28236" spans="1:6" x14ac:dyDescent="0.2">
      <c r="A28236">
        <v>2012</v>
      </c>
      <c r="B28236" t="s">
        <v>6</v>
      </c>
      <c r="C28236" t="s">
        <v>49</v>
      </c>
      <c r="D28236">
        <v>403</v>
      </c>
      <c r="E28236">
        <v>4716144</v>
      </c>
      <c r="F28236">
        <f t="shared" si="441"/>
        <v>8.5451165189188451E-5</v>
      </c>
    </row>
    <row r="28237" spans="1:6" x14ac:dyDescent="0.2">
      <c r="A28237">
        <v>2012</v>
      </c>
      <c r="B28237" t="s">
        <v>6</v>
      </c>
      <c r="C28237" t="s">
        <v>50</v>
      </c>
      <c r="D28237">
        <v>203</v>
      </c>
      <c r="E28237">
        <v>4716144</v>
      </c>
      <c r="F28237">
        <f t="shared" si="441"/>
        <v>4.304363904070783E-5</v>
      </c>
    </row>
    <row r="28238" spans="1:6" x14ac:dyDescent="0.2">
      <c r="A28238">
        <v>2012</v>
      </c>
      <c r="B28238" t="s">
        <v>6</v>
      </c>
      <c r="C28238" t="s">
        <v>51</v>
      </c>
      <c r="D28238">
        <v>127</v>
      </c>
      <c r="E28238">
        <v>4716144</v>
      </c>
      <c r="F28238">
        <f t="shared" si="441"/>
        <v>2.6928779104285197E-5</v>
      </c>
    </row>
    <row r="28239" spans="1:6" x14ac:dyDescent="0.2">
      <c r="A28239">
        <v>2012</v>
      </c>
      <c r="B28239" t="s">
        <v>6</v>
      </c>
      <c r="C28239" t="s">
        <v>72</v>
      </c>
      <c r="D28239">
        <v>30</v>
      </c>
      <c r="E28239">
        <v>4716144</v>
      </c>
      <c r="F28239">
        <f t="shared" si="441"/>
        <v>6.3611289222720937E-6</v>
      </c>
    </row>
    <row r="28240" spans="1:6" x14ac:dyDescent="0.2">
      <c r="A28240">
        <v>2012</v>
      </c>
      <c r="B28240" t="s">
        <v>6</v>
      </c>
      <c r="C28240" t="s">
        <v>52</v>
      </c>
      <c r="D28240">
        <v>741</v>
      </c>
      <c r="E28240">
        <v>4716144</v>
      </c>
      <c r="F28240">
        <f t="shared" si="441"/>
        <v>1.571198843801207E-4</v>
      </c>
    </row>
    <row r="28241" spans="1:6" x14ac:dyDescent="0.2">
      <c r="A28241">
        <v>2012</v>
      </c>
      <c r="B28241" t="s">
        <v>6</v>
      </c>
      <c r="C28241" t="s">
        <v>74</v>
      </c>
      <c r="D28241">
        <v>1011</v>
      </c>
      <c r="E28241">
        <v>4716144</v>
      </c>
      <c r="F28241">
        <f t="shared" si="441"/>
        <v>2.1437004468056954E-4</v>
      </c>
    </row>
    <row r="28242" spans="1:6" x14ac:dyDescent="0.2">
      <c r="A28242">
        <v>2012</v>
      </c>
      <c r="B28242" t="s">
        <v>6</v>
      </c>
      <c r="C28242" t="s">
        <v>75</v>
      </c>
      <c r="D28242">
        <v>36</v>
      </c>
      <c r="E28242">
        <v>4716144</v>
      </c>
      <c r="F28242">
        <f t="shared" si="441"/>
        <v>7.6333547067265115E-6</v>
      </c>
    </row>
    <row r="28243" spans="1:6" x14ac:dyDescent="0.2">
      <c r="A28243">
        <v>2012</v>
      </c>
      <c r="B28243" t="s">
        <v>6</v>
      </c>
      <c r="C28243" t="s">
        <v>23</v>
      </c>
      <c r="D28243">
        <v>3322</v>
      </c>
      <c r="E28243">
        <v>4716144</v>
      </c>
      <c r="F28243">
        <f t="shared" si="441"/>
        <v>7.043890093262631E-4</v>
      </c>
    </row>
    <row r="28244" spans="1:6" x14ac:dyDescent="0.2">
      <c r="A28244">
        <v>2012</v>
      </c>
      <c r="B28244" t="s">
        <v>6</v>
      </c>
      <c r="C28244" t="s">
        <v>24</v>
      </c>
      <c r="D28244">
        <v>244</v>
      </c>
      <c r="E28244">
        <v>4716144</v>
      </c>
      <c r="F28244">
        <f t="shared" si="441"/>
        <v>5.1737181901146363E-5</v>
      </c>
    </row>
    <row r="28245" spans="1:6" x14ac:dyDescent="0.2">
      <c r="A28245">
        <v>2012</v>
      </c>
      <c r="B28245" t="s">
        <v>25</v>
      </c>
      <c r="C28245" t="s">
        <v>7</v>
      </c>
      <c r="D28245">
        <v>1080</v>
      </c>
      <c r="E28245">
        <v>708283</v>
      </c>
      <c r="F28245">
        <f t="shared" si="441"/>
        <v>1.5248142338585E-3</v>
      </c>
    </row>
    <row r="28246" spans="1:6" x14ac:dyDescent="0.2">
      <c r="A28246">
        <v>2012</v>
      </c>
      <c r="B28246" t="s">
        <v>25</v>
      </c>
      <c r="C28246" t="s">
        <v>8</v>
      </c>
      <c r="D28246">
        <v>2909</v>
      </c>
      <c r="E28246">
        <v>708283</v>
      </c>
      <c r="F28246">
        <f t="shared" si="441"/>
        <v>4.1071153761984966E-3</v>
      </c>
    </row>
    <row r="28247" spans="1:6" x14ac:dyDescent="0.2">
      <c r="A28247">
        <v>2012</v>
      </c>
      <c r="B28247" t="s">
        <v>25</v>
      </c>
      <c r="C28247" t="s">
        <v>37</v>
      </c>
      <c r="D28247">
        <v>932</v>
      </c>
      <c r="E28247">
        <v>708283</v>
      </c>
      <c r="F28247">
        <f t="shared" si="441"/>
        <v>1.3158582092186316E-3</v>
      </c>
    </row>
    <row r="28248" spans="1:6" x14ac:dyDescent="0.2">
      <c r="A28248">
        <v>2012</v>
      </c>
      <c r="B28248" t="s">
        <v>25</v>
      </c>
      <c r="C28248" t="s">
        <v>9</v>
      </c>
      <c r="D28248">
        <v>114</v>
      </c>
      <c r="E28248">
        <v>708283</v>
      </c>
      <c r="F28248">
        <f t="shared" si="441"/>
        <v>1.6095261357395278E-4</v>
      </c>
    </row>
    <row r="28249" spans="1:6" x14ac:dyDescent="0.2">
      <c r="A28249">
        <v>2012</v>
      </c>
      <c r="B28249" t="s">
        <v>25</v>
      </c>
      <c r="C28249" t="s">
        <v>26</v>
      </c>
      <c r="D28249">
        <v>624</v>
      </c>
      <c r="E28249">
        <v>708283</v>
      </c>
      <c r="F28249">
        <f t="shared" si="441"/>
        <v>8.8100377956268892E-4</v>
      </c>
    </row>
    <row r="28250" spans="1:6" x14ac:dyDescent="0.2">
      <c r="A28250">
        <v>2012</v>
      </c>
      <c r="B28250" t="s">
        <v>25</v>
      </c>
      <c r="C28250" t="s">
        <v>10</v>
      </c>
      <c r="D28250">
        <v>724</v>
      </c>
      <c r="E28250">
        <v>708283</v>
      </c>
      <c r="F28250">
        <f t="shared" si="441"/>
        <v>1.0221902826977353E-3</v>
      </c>
    </row>
    <row r="28251" spans="1:6" x14ac:dyDescent="0.2">
      <c r="A28251">
        <v>2012</v>
      </c>
      <c r="B28251" t="s">
        <v>25</v>
      </c>
      <c r="C28251" t="s">
        <v>58</v>
      </c>
      <c r="D28251">
        <v>175</v>
      </c>
      <c r="E28251">
        <v>708283</v>
      </c>
      <c r="F28251">
        <f t="shared" si="441"/>
        <v>2.4707638048633102E-4</v>
      </c>
    </row>
    <row r="28252" spans="1:6" x14ac:dyDescent="0.2">
      <c r="A28252">
        <v>2012</v>
      </c>
      <c r="B28252" t="s">
        <v>25</v>
      </c>
      <c r="C28252" t="s">
        <v>11</v>
      </c>
      <c r="D28252">
        <v>148</v>
      </c>
      <c r="E28252">
        <v>708283</v>
      </c>
      <c r="F28252">
        <f t="shared" si="441"/>
        <v>2.0895602463986854E-4</v>
      </c>
    </row>
    <row r="28253" spans="1:6" x14ac:dyDescent="0.2">
      <c r="A28253">
        <v>2012</v>
      </c>
      <c r="B28253" t="s">
        <v>25</v>
      </c>
      <c r="C28253" t="s">
        <v>12</v>
      </c>
      <c r="D28253">
        <v>269</v>
      </c>
      <c r="E28253">
        <v>708283</v>
      </c>
      <c r="F28253">
        <f t="shared" si="441"/>
        <v>3.7979169343327454E-4</v>
      </c>
    </row>
    <row r="28254" spans="1:6" x14ac:dyDescent="0.2">
      <c r="A28254">
        <v>2012</v>
      </c>
      <c r="B28254" t="s">
        <v>25</v>
      </c>
      <c r="C28254" t="s">
        <v>38</v>
      </c>
      <c r="D28254">
        <v>28</v>
      </c>
      <c r="E28254">
        <v>708283</v>
      </c>
      <c r="F28254">
        <f t="shared" si="441"/>
        <v>3.9532220877812968E-5</v>
      </c>
    </row>
    <row r="28255" spans="1:6" x14ac:dyDescent="0.2">
      <c r="A28255">
        <v>2012</v>
      </c>
      <c r="B28255" t="s">
        <v>25</v>
      </c>
      <c r="C28255" t="s">
        <v>61</v>
      </c>
      <c r="D28255">
        <v>138</v>
      </c>
      <c r="E28255">
        <v>708283</v>
      </c>
      <c r="F28255">
        <f t="shared" si="441"/>
        <v>1.9483737432636391E-4</v>
      </c>
    </row>
    <row r="28256" spans="1:6" x14ac:dyDescent="0.2">
      <c r="A28256">
        <v>2012</v>
      </c>
      <c r="B28256" t="s">
        <v>25</v>
      </c>
      <c r="C28256" t="s">
        <v>40</v>
      </c>
      <c r="D28256">
        <v>68</v>
      </c>
      <c r="E28256">
        <v>708283</v>
      </c>
      <c r="F28256">
        <f t="shared" si="441"/>
        <v>9.6006822131831487E-5</v>
      </c>
    </row>
    <row r="28257" spans="1:6" x14ac:dyDescent="0.2">
      <c r="A28257">
        <v>2012</v>
      </c>
      <c r="B28257" t="s">
        <v>25</v>
      </c>
      <c r="C28257" t="s">
        <v>44</v>
      </c>
      <c r="D28257">
        <v>204</v>
      </c>
      <c r="E28257">
        <v>708283</v>
      </c>
      <c r="F28257">
        <f t="shared" si="441"/>
        <v>2.8802046639549443E-4</v>
      </c>
    </row>
    <row r="28258" spans="1:6" x14ac:dyDescent="0.2">
      <c r="A28258">
        <v>2012</v>
      </c>
      <c r="B28258" t="s">
        <v>25</v>
      </c>
      <c r="C28258" t="s">
        <v>13</v>
      </c>
      <c r="D28258">
        <v>1125</v>
      </c>
      <c r="E28258">
        <v>708283</v>
      </c>
      <c r="F28258">
        <f t="shared" si="441"/>
        <v>1.588348160269271E-3</v>
      </c>
    </row>
    <row r="28259" spans="1:6" x14ac:dyDescent="0.2">
      <c r="A28259">
        <v>2012</v>
      </c>
      <c r="B28259" t="s">
        <v>25</v>
      </c>
      <c r="C28259" t="s">
        <v>14</v>
      </c>
      <c r="D28259">
        <v>237</v>
      </c>
      <c r="E28259">
        <v>708283</v>
      </c>
      <c r="F28259">
        <f t="shared" si="441"/>
        <v>3.3461201243005972E-4</v>
      </c>
    </row>
    <row r="28260" spans="1:6" x14ac:dyDescent="0.2">
      <c r="A28260">
        <v>2012</v>
      </c>
      <c r="B28260" t="s">
        <v>25</v>
      </c>
      <c r="C28260" t="s">
        <v>33</v>
      </c>
      <c r="D28260">
        <v>1632</v>
      </c>
      <c r="E28260">
        <v>708283</v>
      </c>
      <c r="F28260">
        <f t="shared" si="441"/>
        <v>2.3041637311639555E-3</v>
      </c>
    </row>
    <row r="28261" spans="1:6" x14ac:dyDescent="0.2">
      <c r="A28261">
        <v>2012</v>
      </c>
      <c r="B28261" t="s">
        <v>25</v>
      </c>
      <c r="C28261" t="s">
        <v>130</v>
      </c>
      <c r="D28261">
        <v>183</v>
      </c>
      <c r="E28261">
        <v>708283</v>
      </c>
      <c r="F28261">
        <f t="shared" si="441"/>
        <v>2.5837130073713471E-4</v>
      </c>
    </row>
    <row r="28262" spans="1:6" x14ac:dyDescent="0.2">
      <c r="A28262">
        <v>2012</v>
      </c>
      <c r="B28262" t="s">
        <v>25</v>
      </c>
      <c r="C28262" t="s">
        <v>15</v>
      </c>
      <c r="D28262">
        <v>2217</v>
      </c>
      <c r="E28262">
        <v>708283</v>
      </c>
      <c r="F28262">
        <f t="shared" si="441"/>
        <v>3.1301047745039765E-3</v>
      </c>
    </row>
    <row r="28263" spans="1:6" x14ac:dyDescent="0.2">
      <c r="A28263">
        <v>2012</v>
      </c>
      <c r="B28263" t="s">
        <v>25</v>
      </c>
      <c r="C28263" t="s">
        <v>17</v>
      </c>
      <c r="D28263">
        <v>2194</v>
      </c>
      <c r="E28263">
        <v>708283</v>
      </c>
      <c r="F28263">
        <f t="shared" si="441"/>
        <v>3.0976318787829158E-3</v>
      </c>
    </row>
    <row r="28264" spans="1:6" x14ac:dyDescent="0.2">
      <c r="A28264">
        <v>2012</v>
      </c>
      <c r="B28264" t="s">
        <v>25</v>
      </c>
      <c r="C28264" t="s">
        <v>18</v>
      </c>
      <c r="D28264">
        <v>42</v>
      </c>
      <c r="E28264">
        <v>708283</v>
      </c>
      <c r="F28264">
        <f t="shared" si="441"/>
        <v>5.9298331316719449E-5</v>
      </c>
    </row>
    <row r="28265" spans="1:6" x14ac:dyDescent="0.2">
      <c r="A28265">
        <v>2012</v>
      </c>
      <c r="B28265" t="s">
        <v>25</v>
      </c>
      <c r="C28265" t="s">
        <v>19</v>
      </c>
      <c r="D28265">
        <v>1303</v>
      </c>
      <c r="E28265">
        <v>708283</v>
      </c>
      <c r="F28265">
        <f t="shared" si="441"/>
        <v>1.8396601358496533E-3</v>
      </c>
    </row>
    <row r="28266" spans="1:6" x14ac:dyDescent="0.2">
      <c r="A28266">
        <v>2012</v>
      </c>
      <c r="B28266" t="s">
        <v>25</v>
      </c>
      <c r="C28266" t="s">
        <v>34</v>
      </c>
      <c r="D28266">
        <v>16</v>
      </c>
      <c r="E28266">
        <v>708283</v>
      </c>
      <c r="F28266">
        <f t="shared" si="441"/>
        <v>2.2589840501607407E-5</v>
      </c>
    </row>
    <row r="28267" spans="1:6" x14ac:dyDescent="0.2">
      <c r="A28267">
        <v>2012</v>
      </c>
      <c r="B28267" t="s">
        <v>25</v>
      </c>
      <c r="C28267" t="s">
        <v>20</v>
      </c>
      <c r="D28267">
        <v>7420</v>
      </c>
      <c r="E28267">
        <v>708283</v>
      </c>
      <c r="F28267">
        <f t="shared" si="441"/>
        <v>1.0476038532620436E-2</v>
      </c>
    </row>
    <row r="28268" spans="1:6" x14ac:dyDescent="0.2">
      <c r="A28268">
        <v>2012</v>
      </c>
      <c r="B28268" t="s">
        <v>25</v>
      </c>
      <c r="C28268" t="s">
        <v>47</v>
      </c>
      <c r="D28268">
        <v>922</v>
      </c>
      <c r="E28268">
        <v>708283</v>
      </c>
      <c r="F28268">
        <f t="shared" si="441"/>
        <v>1.3017395589051269E-3</v>
      </c>
    </row>
    <row r="28269" spans="1:6" x14ac:dyDescent="0.2">
      <c r="A28269">
        <v>2012</v>
      </c>
      <c r="B28269" t="s">
        <v>25</v>
      </c>
      <c r="C28269" t="s">
        <v>22</v>
      </c>
      <c r="D28269">
        <v>139</v>
      </c>
      <c r="E28269">
        <v>708283</v>
      </c>
      <c r="F28269">
        <f t="shared" si="441"/>
        <v>1.9624923935771435E-4</v>
      </c>
    </row>
    <row r="28270" spans="1:6" x14ac:dyDescent="0.2">
      <c r="A28270">
        <v>2012</v>
      </c>
      <c r="B28270" t="s">
        <v>25</v>
      </c>
      <c r="C28270" t="s">
        <v>75</v>
      </c>
      <c r="D28270">
        <v>1342</v>
      </c>
      <c r="E28270">
        <v>708283</v>
      </c>
      <c r="F28270">
        <f t="shared" si="441"/>
        <v>1.8947228720723214E-3</v>
      </c>
    </row>
    <row r="28271" spans="1:6" x14ac:dyDescent="0.2">
      <c r="A28271">
        <v>2012</v>
      </c>
      <c r="B28271" t="s">
        <v>25</v>
      </c>
      <c r="C28271" t="s">
        <v>23</v>
      </c>
      <c r="D28271">
        <v>774</v>
      </c>
      <c r="E28271">
        <v>708283</v>
      </c>
      <c r="F28271">
        <f t="shared" si="441"/>
        <v>1.0927835342652583E-3</v>
      </c>
    </row>
    <row r="28272" spans="1:6" x14ac:dyDescent="0.2">
      <c r="A28272">
        <v>2012</v>
      </c>
      <c r="B28272" t="s">
        <v>25</v>
      </c>
      <c r="C28272" t="s">
        <v>24</v>
      </c>
      <c r="D28272">
        <v>92</v>
      </c>
      <c r="E28272">
        <v>708283</v>
      </c>
      <c r="F28272">
        <f t="shared" si="441"/>
        <v>1.2989158288424259E-4</v>
      </c>
    </row>
    <row r="28273" spans="1:6" x14ac:dyDescent="0.2">
      <c r="A28273">
        <v>2012</v>
      </c>
      <c r="B28273" t="s">
        <v>25</v>
      </c>
      <c r="C28273" t="s">
        <v>53</v>
      </c>
      <c r="D28273">
        <v>313</v>
      </c>
      <c r="E28273">
        <v>708283</v>
      </c>
      <c r="F28273">
        <f t="shared" si="441"/>
        <v>4.4191375481269493E-4</v>
      </c>
    </row>
    <row r="28274" spans="1:6" x14ac:dyDescent="0.2">
      <c r="A28274">
        <v>2012</v>
      </c>
      <c r="B28274" t="s">
        <v>35</v>
      </c>
      <c r="C28274" t="s">
        <v>7</v>
      </c>
      <c r="D28274">
        <v>16725</v>
      </c>
      <c r="E28274">
        <v>6013938</v>
      </c>
      <c r="F28274">
        <f t="shared" si="441"/>
        <v>2.7810396449048859E-3</v>
      </c>
    </row>
    <row r="28275" spans="1:6" x14ac:dyDescent="0.2">
      <c r="A28275">
        <v>2012</v>
      </c>
      <c r="B28275" t="s">
        <v>35</v>
      </c>
      <c r="C28275" t="s">
        <v>36</v>
      </c>
      <c r="D28275">
        <v>187</v>
      </c>
      <c r="E28275">
        <v>6013938</v>
      </c>
      <c r="F28275">
        <f t="shared" si="441"/>
        <v>3.109443429579753E-5</v>
      </c>
    </row>
    <row r="28276" spans="1:6" x14ac:dyDescent="0.2">
      <c r="A28276">
        <v>2012</v>
      </c>
      <c r="B28276" t="s">
        <v>35</v>
      </c>
      <c r="C28276" t="s">
        <v>8</v>
      </c>
      <c r="D28276">
        <v>147845</v>
      </c>
      <c r="E28276">
        <v>6013938</v>
      </c>
      <c r="F28276">
        <f t="shared" si="441"/>
        <v>2.4583725339369977E-2</v>
      </c>
    </row>
    <row r="28277" spans="1:6" x14ac:dyDescent="0.2">
      <c r="A28277">
        <v>2012</v>
      </c>
      <c r="B28277" t="s">
        <v>35</v>
      </c>
      <c r="C28277" t="s">
        <v>37</v>
      </c>
      <c r="D28277">
        <v>9941</v>
      </c>
      <c r="E28277">
        <v>6013938</v>
      </c>
      <c r="F28277">
        <f t="shared" si="441"/>
        <v>1.652993429596381E-3</v>
      </c>
    </row>
    <row r="28278" spans="1:6" x14ac:dyDescent="0.2">
      <c r="A28278">
        <v>2012</v>
      </c>
      <c r="B28278" t="s">
        <v>35</v>
      </c>
      <c r="C28278" t="s">
        <v>9</v>
      </c>
      <c r="D28278">
        <v>1672</v>
      </c>
      <c r="E28278">
        <v>6013938</v>
      </c>
      <c r="F28278">
        <f t="shared" si="441"/>
        <v>2.7802082429183674E-4</v>
      </c>
    </row>
    <row r="28279" spans="1:6" x14ac:dyDescent="0.2">
      <c r="A28279">
        <v>2012</v>
      </c>
      <c r="B28279" t="s">
        <v>35</v>
      </c>
      <c r="C28279" t="s">
        <v>26</v>
      </c>
      <c r="D28279">
        <v>2277</v>
      </c>
      <c r="E28279">
        <v>6013938</v>
      </c>
      <c r="F28279">
        <f t="shared" si="441"/>
        <v>3.7862046466059345E-4</v>
      </c>
    </row>
    <row r="28280" spans="1:6" x14ac:dyDescent="0.2">
      <c r="A28280">
        <v>2012</v>
      </c>
      <c r="B28280" t="s">
        <v>35</v>
      </c>
      <c r="C28280" t="s">
        <v>10</v>
      </c>
      <c r="D28280">
        <v>9424</v>
      </c>
      <c r="E28280">
        <v>6013938</v>
      </c>
      <c r="F28280">
        <f t="shared" si="441"/>
        <v>1.5670264641903524E-3</v>
      </c>
    </row>
    <row r="28281" spans="1:6" x14ac:dyDescent="0.2">
      <c r="A28281">
        <v>2012</v>
      </c>
      <c r="B28281" t="s">
        <v>35</v>
      </c>
      <c r="C28281" t="s">
        <v>57</v>
      </c>
      <c r="D28281">
        <v>176</v>
      </c>
      <c r="E28281">
        <v>6013938</v>
      </c>
      <c r="F28281">
        <f t="shared" si="441"/>
        <v>2.9265349925456499E-5</v>
      </c>
    </row>
    <row r="28282" spans="1:6" x14ac:dyDescent="0.2">
      <c r="A28282">
        <v>2012</v>
      </c>
      <c r="B28282" t="s">
        <v>35</v>
      </c>
      <c r="C28282" t="s">
        <v>58</v>
      </c>
      <c r="D28282">
        <v>103</v>
      </c>
      <c r="E28282">
        <v>6013938</v>
      </c>
      <c r="F28282">
        <f t="shared" si="441"/>
        <v>1.71268809222842E-5</v>
      </c>
    </row>
    <row r="28283" spans="1:6" x14ac:dyDescent="0.2">
      <c r="A28283">
        <v>2012</v>
      </c>
      <c r="B28283" t="s">
        <v>35</v>
      </c>
      <c r="C28283" t="s">
        <v>27</v>
      </c>
      <c r="D28283">
        <v>288</v>
      </c>
      <c r="E28283">
        <v>6013938</v>
      </c>
      <c r="F28283">
        <f t="shared" si="441"/>
        <v>4.7888754423474266E-5</v>
      </c>
    </row>
    <row r="28284" spans="1:6" x14ac:dyDescent="0.2">
      <c r="A28284">
        <v>2012</v>
      </c>
      <c r="B28284" t="s">
        <v>35</v>
      </c>
      <c r="C28284" t="s">
        <v>11</v>
      </c>
      <c r="D28284">
        <v>351</v>
      </c>
      <c r="E28284">
        <v>6013938</v>
      </c>
      <c r="F28284">
        <f t="shared" si="441"/>
        <v>5.8364419453609269E-5</v>
      </c>
    </row>
    <row r="28285" spans="1:6" x14ac:dyDescent="0.2">
      <c r="A28285">
        <v>2012</v>
      </c>
      <c r="B28285" t="s">
        <v>35</v>
      </c>
      <c r="C28285" t="s">
        <v>12</v>
      </c>
      <c r="D28285">
        <v>6519</v>
      </c>
      <c r="E28285">
        <v>6013938</v>
      </c>
      <c r="F28285">
        <f t="shared" si="441"/>
        <v>1.0839819100230165E-3</v>
      </c>
    </row>
    <row r="28286" spans="1:6" x14ac:dyDescent="0.2">
      <c r="A28286">
        <v>2012</v>
      </c>
      <c r="B28286" t="s">
        <v>35</v>
      </c>
      <c r="C28286" t="s">
        <v>59</v>
      </c>
      <c r="D28286">
        <v>887</v>
      </c>
      <c r="E28286">
        <v>6013938</v>
      </c>
      <c r="F28286">
        <f t="shared" si="441"/>
        <v>1.4749071240840859E-4</v>
      </c>
    </row>
    <row r="28287" spans="1:6" x14ac:dyDescent="0.2">
      <c r="A28287">
        <v>2012</v>
      </c>
      <c r="B28287" t="s">
        <v>35</v>
      </c>
      <c r="C28287" t="s">
        <v>38</v>
      </c>
      <c r="D28287">
        <v>1831</v>
      </c>
      <c r="E28287">
        <v>6013938</v>
      </c>
      <c r="F28287">
        <f t="shared" si="441"/>
        <v>3.0445940746312984E-4</v>
      </c>
    </row>
    <row r="28288" spans="1:6" x14ac:dyDescent="0.2">
      <c r="A28288">
        <v>2012</v>
      </c>
      <c r="B28288" t="s">
        <v>35</v>
      </c>
      <c r="C28288" t="s">
        <v>61</v>
      </c>
      <c r="D28288">
        <v>1201</v>
      </c>
      <c r="E28288">
        <v>6013938</v>
      </c>
      <c r="F28288">
        <f t="shared" si="441"/>
        <v>1.9970275716177984E-4</v>
      </c>
    </row>
    <row r="28289" spans="1:6" x14ac:dyDescent="0.2">
      <c r="A28289">
        <v>2012</v>
      </c>
      <c r="B28289" t="s">
        <v>35</v>
      </c>
      <c r="C28289" t="s">
        <v>62</v>
      </c>
      <c r="D28289">
        <v>296</v>
      </c>
      <c r="E28289">
        <v>6013938</v>
      </c>
      <c r="F28289">
        <f t="shared" si="441"/>
        <v>4.9218997601904109E-5</v>
      </c>
    </row>
    <row r="28290" spans="1:6" x14ac:dyDescent="0.2">
      <c r="A28290">
        <v>2012</v>
      </c>
      <c r="B28290" t="s">
        <v>35</v>
      </c>
      <c r="C28290" t="s">
        <v>39</v>
      </c>
      <c r="D28290">
        <v>1174</v>
      </c>
      <c r="E28290">
        <v>6013938</v>
      </c>
      <c r="F28290">
        <f t="shared" si="441"/>
        <v>1.9521318643457914E-4</v>
      </c>
    </row>
    <row r="28291" spans="1:6" x14ac:dyDescent="0.2">
      <c r="A28291">
        <v>2012</v>
      </c>
      <c r="B28291" t="s">
        <v>35</v>
      </c>
      <c r="C28291" t="s">
        <v>40</v>
      </c>
      <c r="D28291">
        <v>771</v>
      </c>
      <c r="E28291">
        <v>6013938</v>
      </c>
      <c r="F28291">
        <f t="shared" ref="F28291:F28354" si="442">D28291/E28291</f>
        <v>1.2820218632117591E-4</v>
      </c>
    </row>
    <row r="28292" spans="1:6" x14ac:dyDescent="0.2">
      <c r="A28292">
        <v>2012</v>
      </c>
      <c r="B28292" t="s">
        <v>35</v>
      </c>
      <c r="C28292" t="s">
        <v>41</v>
      </c>
      <c r="D28292">
        <v>719</v>
      </c>
      <c r="E28292">
        <v>6013938</v>
      </c>
      <c r="F28292">
        <f t="shared" si="442"/>
        <v>1.1955560566138194E-4</v>
      </c>
    </row>
    <row r="28293" spans="1:6" x14ac:dyDescent="0.2">
      <c r="A28293">
        <v>2012</v>
      </c>
      <c r="B28293" t="s">
        <v>35</v>
      </c>
      <c r="C28293" t="s">
        <v>82</v>
      </c>
      <c r="D28293">
        <v>555</v>
      </c>
      <c r="E28293">
        <v>6013938</v>
      </c>
      <c r="F28293">
        <f t="shared" si="442"/>
        <v>9.2285620503570212E-5</v>
      </c>
    </row>
    <row r="28294" spans="1:6" x14ac:dyDescent="0.2">
      <c r="A28294">
        <v>2012</v>
      </c>
      <c r="B28294" t="s">
        <v>35</v>
      </c>
      <c r="C28294" t="s">
        <v>28</v>
      </c>
      <c r="D28294">
        <v>1472</v>
      </c>
      <c r="E28294">
        <v>6013938</v>
      </c>
      <c r="F28294">
        <f t="shared" si="442"/>
        <v>2.447647448310907E-4</v>
      </c>
    </row>
    <row r="28295" spans="1:6" x14ac:dyDescent="0.2">
      <c r="A28295">
        <v>2012</v>
      </c>
      <c r="B28295" t="s">
        <v>35</v>
      </c>
      <c r="C28295" t="s">
        <v>42</v>
      </c>
      <c r="D28295">
        <v>2577</v>
      </c>
      <c r="E28295">
        <v>6013938</v>
      </c>
      <c r="F28295">
        <f t="shared" si="442"/>
        <v>4.2850458385171249E-4</v>
      </c>
    </row>
    <row r="28296" spans="1:6" x14ac:dyDescent="0.2">
      <c r="A28296">
        <v>2012</v>
      </c>
      <c r="B28296" t="s">
        <v>35</v>
      </c>
      <c r="C28296" t="s">
        <v>43</v>
      </c>
      <c r="D28296">
        <v>185</v>
      </c>
      <c r="E28296">
        <v>6013938</v>
      </c>
      <c r="F28296">
        <f t="shared" si="442"/>
        <v>3.0761873501190066E-5</v>
      </c>
    </row>
    <row r="28297" spans="1:6" x14ac:dyDescent="0.2">
      <c r="A28297">
        <v>2012</v>
      </c>
      <c r="B28297" t="s">
        <v>35</v>
      </c>
      <c r="C28297" t="s">
        <v>29</v>
      </c>
      <c r="D28297">
        <v>283</v>
      </c>
      <c r="E28297">
        <v>6013938</v>
      </c>
      <c r="F28297">
        <f t="shared" si="442"/>
        <v>4.7057352436955617E-5</v>
      </c>
    </row>
    <row r="28298" spans="1:6" x14ac:dyDescent="0.2">
      <c r="A28298">
        <v>2012</v>
      </c>
      <c r="B28298" t="s">
        <v>35</v>
      </c>
      <c r="C28298" t="s">
        <v>30</v>
      </c>
      <c r="D28298">
        <v>1009</v>
      </c>
      <c r="E28298">
        <v>6013938</v>
      </c>
      <c r="F28298">
        <f t="shared" si="442"/>
        <v>1.6777692087946368E-4</v>
      </c>
    </row>
    <row r="28299" spans="1:6" x14ac:dyDescent="0.2">
      <c r="A28299">
        <v>2012</v>
      </c>
      <c r="B28299" t="s">
        <v>35</v>
      </c>
      <c r="C28299" t="s">
        <v>64</v>
      </c>
      <c r="D28299">
        <v>1242</v>
      </c>
      <c r="E28299">
        <v>6013938</v>
      </c>
      <c r="F28299">
        <f t="shared" si="442"/>
        <v>2.0652025345123279E-4</v>
      </c>
    </row>
    <row r="28300" spans="1:6" x14ac:dyDescent="0.2">
      <c r="A28300">
        <v>2012</v>
      </c>
      <c r="B28300" t="s">
        <v>35</v>
      </c>
      <c r="C28300" t="s">
        <v>44</v>
      </c>
      <c r="D28300">
        <v>653</v>
      </c>
      <c r="E28300">
        <v>6013938</v>
      </c>
      <c r="F28300">
        <f t="shared" si="442"/>
        <v>1.0858109943933576E-4</v>
      </c>
    </row>
    <row r="28301" spans="1:6" x14ac:dyDescent="0.2">
      <c r="A28301">
        <v>2012</v>
      </c>
      <c r="B28301" t="s">
        <v>35</v>
      </c>
      <c r="C28301" t="s">
        <v>13</v>
      </c>
      <c r="D28301">
        <v>11158</v>
      </c>
      <c r="E28301">
        <v>6013938</v>
      </c>
      <c r="F28301">
        <f t="shared" si="442"/>
        <v>1.8553566731150204E-3</v>
      </c>
    </row>
    <row r="28302" spans="1:6" x14ac:dyDescent="0.2">
      <c r="A28302">
        <v>2012</v>
      </c>
      <c r="B28302" t="s">
        <v>35</v>
      </c>
      <c r="C28302" t="s">
        <v>31</v>
      </c>
      <c r="D28302">
        <v>954</v>
      </c>
      <c r="E28302">
        <v>6013938</v>
      </c>
      <c r="F28302">
        <f t="shared" si="442"/>
        <v>1.5863149902775852E-4</v>
      </c>
    </row>
    <row r="28303" spans="1:6" x14ac:dyDescent="0.2">
      <c r="A28303">
        <v>2012</v>
      </c>
      <c r="B28303" t="s">
        <v>35</v>
      </c>
      <c r="C28303" t="s">
        <v>14</v>
      </c>
      <c r="D28303">
        <v>4461</v>
      </c>
      <c r="E28303">
        <v>6013938</v>
      </c>
      <c r="F28303">
        <f t="shared" si="442"/>
        <v>7.4177685237193994E-4</v>
      </c>
    </row>
    <row r="28304" spans="1:6" x14ac:dyDescent="0.2">
      <c r="A28304">
        <v>2012</v>
      </c>
      <c r="B28304" t="s">
        <v>35</v>
      </c>
      <c r="C28304" t="s">
        <v>45</v>
      </c>
      <c r="D28304">
        <v>3731</v>
      </c>
      <c r="E28304">
        <v>6013938</v>
      </c>
      <c r="F28304">
        <f t="shared" si="442"/>
        <v>6.20392162340217E-4</v>
      </c>
    </row>
    <row r="28305" spans="1:6" x14ac:dyDescent="0.2">
      <c r="A28305">
        <v>2012</v>
      </c>
      <c r="B28305" t="s">
        <v>35</v>
      </c>
      <c r="C28305" t="s">
        <v>32</v>
      </c>
      <c r="D28305">
        <v>6045</v>
      </c>
      <c r="E28305">
        <v>6013938</v>
      </c>
      <c r="F28305">
        <f t="shared" si="442"/>
        <v>1.0051650017010485E-3</v>
      </c>
    </row>
    <row r="28306" spans="1:6" x14ac:dyDescent="0.2">
      <c r="A28306">
        <v>2012</v>
      </c>
      <c r="B28306" t="s">
        <v>35</v>
      </c>
      <c r="C28306" t="s">
        <v>66</v>
      </c>
      <c r="D28306">
        <v>63</v>
      </c>
      <c r="E28306">
        <v>6013938</v>
      </c>
      <c r="F28306">
        <f t="shared" si="442"/>
        <v>1.0475665030134996E-5</v>
      </c>
    </row>
    <row r="28307" spans="1:6" x14ac:dyDescent="0.2">
      <c r="A28307">
        <v>2012</v>
      </c>
      <c r="B28307" t="s">
        <v>35</v>
      </c>
      <c r="C28307" t="s">
        <v>67</v>
      </c>
      <c r="D28307">
        <v>252</v>
      </c>
      <c r="E28307">
        <v>6013938</v>
      </c>
      <c r="F28307">
        <f t="shared" si="442"/>
        <v>4.1902660120539983E-5</v>
      </c>
    </row>
    <row r="28308" spans="1:6" x14ac:dyDescent="0.2">
      <c r="A28308">
        <v>2012</v>
      </c>
      <c r="B28308" t="s">
        <v>35</v>
      </c>
      <c r="C28308" t="s">
        <v>33</v>
      </c>
      <c r="D28308">
        <v>6909</v>
      </c>
      <c r="E28308">
        <v>6013938</v>
      </c>
      <c r="F28308">
        <f t="shared" si="442"/>
        <v>1.1488312649714713E-3</v>
      </c>
    </row>
    <row r="28309" spans="1:6" x14ac:dyDescent="0.2">
      <c r="A28309">
        <v>2012</v>
      </c>
      <c r="B28309" t="s">
        <v>35</v>
      </c>
      <c r="C28309" t="s">
        <v>130</v>
      </c>
      <c r="D28309">
        <v>364</v>
      </c>
      <c r="E28309">
        <v>6013938</v>
      </c>
      <c r="F28309">
        <f t="shared" si="442"/>
        <v>6.0526064618557754E-5</v>
      </c>
    </row>
    <row r="28310" spans="1:6" x14ac:dyDescent="0.2">
      <c r="A28310">
        <v>2012</v>
      </c>
      <c r="B28310" t="s">
        <v>35</v>
      </c>
      <c r="C28310" t="s">
        <v>15</v>
      </c>
      <c r="D28310">
        <v>12560</v>
      </c>
      <c r="E28310">
        <v>6013938</v>
      </c>
      <c r="F28310">
        <f t="shared" si="442"/>
        <v>2.08848179013485E-3</v>
      </c>
    </row>
    <row r="28311" spans="1:6" x14ac:dyDescent="0.2">
      <c r="A28311">
        <v>2012</v>
      </c>
      <c r="B28311" t="s">
        <v>35</v>
      </c>
      <c r="C28311" t="s">
        <v>16</v>
      </c>
      <c r="D28311">
        <v>3041</v>
      </c>
      <c r="E28311">
        <v>6013938</v>
      </c>
      <c r="F28311">
        <f t="shared" si="442"/>
        <v>5.0565868820064326E-4</v>
      </c>
    </row>
    <row r="28312" spans="1:6" x14ac:dyDescent="0.2">
      <c r="A28312">
        <v>2012</v>
      </c>
      <c r="B28312" t="s">
        <v>35</v>
      </c>
      <c r="C28312" t="s">
        <v>17</v>
      </c>
      <c r="D28312">
        <v>8879</v>
      </c>
      <c r="E28312">
        <v>6013938</v>
      </c>
      <c r="F28312">
        <f t="shared" si="442"/>
        <v>1.4764036476598195E-3</v>
      </c>
    </row>
    <row r="28313" spans="1:6" x14ac:dyDescent="0.2">
      <c r="A28313">
        <v>2012</v>
      </c>
      <c r="B28313" t="s">
        <v>35</v>
      </c>
      <c r="C28313" t="s">
        <v>18</v>
      </c>
      <c r="D28313">
        <v>1390</v>
      </c>
      <c r="E28313">
        <v>6013938</v>
      </c>
      <c r="F28313">
        <f t="shared" si="442"/>
        <v>2.3112975225218484E-4</v>
      </c>
    </row>
    <row r="28314" spans="1:6" x14ac:dyDescent="0.2">
      <c r="A28314">
        <v>2012</v>
      </c>
      <c r="B28314" t="s">
        <v>35</v>
      </c>
      <c r="C28314" t="s">
        <v>46</v>
      </c>
      <c r="D28314">
        <v>829</v>
      </c>
      <c r="E28314">
        <v>6013938</v>
      </c>
      <c r="F28314">
        <f t="shared" si="442"/>
        <v>1.3784644936479226E-4</v>
      </c>
    </row>
    <row r="28315" spans="1:6" x14ac:dyDescent="0.2">
      <c r="A28315">
        <v>2012</v>
      </c>
      <c r="B28315" t="s">
        <v>35</v>
      </c>
      <c r="C28315" t="s">
        <v>19</v>
      </c>
      <c r="D28315">
        <v>760</v>
      </c>
      <c r="E28315">
        <v>6013938</v>
      </c>
      <c r="F28315">
        <f t="shared" si="442"/>
        <v>1.2637310195083486E-4</v>
      </c>
    </row>
    <row r="28316" spans="1:6" x14ac:dyDescent="0.2">
      <c r="A28316">
        <v>2012</v>
      </c>
      <c r="B28316" t="s">
        <v>35</v>
      </c>
      <c r="C28316" t="s">
        <v>34</v>
      </c>
      <c r="D28316">
        <v>194</v>
      </c>
      <c r="E28316">
        <v>6013938</v>
      </c>
      <c r="F28316">
        <f t="shared" si="442"/>
        <v>3.2258397076923637E-5</v>
      </c>
    </row>
    <row r="28317" spans="1:6" x14ac:dyDescent="0.2">
      <c r="A28317">
        <v>2012</v>
      </c>
      <c r="B28317" t="s">
        <v>35</v>
      </c>
      <c r="C28317" t="s">
        <v>20</v>
      </c>
      <c r="D28317">
        <v>17701</v>
      </c>
      <c r="E28317">
        <v>6013938</v>
      </c>
      <c r="F28317">
        <f t="shared" si="442"/>
        <v>2.9433293126733266E-3</v>
      </c>
    </row>
    <row r="28318" spans="1:6" x14ac:dyDescent="0.2">
      <c r="A28318">
        <v>2012</v>
      </c>
      <c r="B28318" t="s">
        <v>35</v>
      </c>
      <c r="C28318" t="s">
        <v>68</v>
      </c>
      <c r="D28318">
        <v>260</v>
      </c>
      <c r="E28318">
        <v>6013938</v>
      </c>
      <c r="F28318">
        <f t="shared" si="442"/>
        <v>4.3232903298969825E-5</v>
      </c>
    </row>
    <row r="28319" spans="1:6" x14ac:dyDescent="0.2">
      <c r="A28319">
        <v>2012</v>
      </c>
      <c r="B28319" t="s">
        <v>35</v>
      </c>
      <c r="C28319" t="s">
        <v>21</v>
      </c>
      <c r="D28319">
        <v>2007</v>
      </c>
      <c r="E28319">
        <v>6013938</v>
      </c>
      <c r="F28319">
        <f t="shared" si="442"/>
        <v>3.3372475738858629E-4</v>
      </c>
    </row>
    <row r="28320" spans="1:6" x14ac:dyDescent="0.2">
      <c r="A28320">
        <v>2012</v>
      </c>
      <c r="B28320" t="s">
        <v>35</v>
      </c>
      <c r="C28320" t="s">
        <v>47</v>
      </c>
      <c r="D28320">
        <v>15226</v>
      </c>
      <c r="E28320">
        <v>6013938</v>
      </c>
      <c r="F28320">
        <f t="shared" si="442"/>
        <v>2.5317853293465946E-3</v>
      </c>
    </row>
    <row r="28321" spans="1:6" x14ac:dyDescent="0.2">
      <c r="A28321">
        <v>2012</v>
      </c>
      <c r="B28321" t="s">
        <v>35</v>
      </c>
      <c r="C28321" t="s">
        <v>69</v>
      </c>
      <c r="D28321">
        <v>1389</v>
      </c>
      <c r="E28321">
        <v>6013938</v>
      </c>
      <c r="F28321">
        <f t="shared" si="442"/>
        <v>2.3096347185488111E-4</v>
      </c>
    </row>
    <row r="28322" spans="1:6" x14ac:dyDescent="0.2">
      <c r="A28322">
        <v>2012</v>
      </c>
      <c r="B28322" t="s">
        <v>35</v>
      </c>
      <c r="C28322" t="s">
        <v>22</v>
      </c>
      <c r="D28322">
        <v>15766</v>
      </c>
      <c r="E28322">
        <v>6013938</v>
      </c>
      <c r="F28322">
        <f t="shared" si="442"/>
        <v>2.6215767438906089E-3</v>
      </c>
    </row>
    <row r="28323" spans="1:6" x14ac:dyDescent="0.2">
      <c r="A28323">
        <v>2012</v>
      </c>
      <c r="B28323" t="s">
        <v>35</v>
      </c>
      <c r="C28323" t="s">
        <v>48</v>
      </c>
      <c r="D28323">
        <v>5114</v>
      </c>
      <c r="E28323">
        <v>6013938</v>
      </c>
      <c r="F28323">
        <f t="shared" si="442"/>
        <v>8.5035795181127578E-4</v>
      </c>
    </row>
    <row r="28324" spans="1:6" x14ac:dyDescent="0.2">
      <c r="A28324">
        <v>2012</v>
      </c>
      <c r="B28324" t="s">
        <v>35</v>
      </c>
      <c r="C28324" t="s">
        <v>70</v>
      </c>
      <c r="D28324">
        <v>54</v>
      </c>
      <c r="E28324">
        <v>6013938</v>
      </c>
      <c r="F28324">
        <f t="shared" si="442"/>
        <v>8.979141454401425E-6</v>
      </c>
    </row>
    <row r="28325" spans="1:6" x14ac:dyDescent="0.2">
      <c r="A28325">
        <v>2012</v>
      </c>
      <c r="B28325" t="s">
        <v>35</v>
      </c>
      <c r="C28325" t="s">
        <v>49</v>
      </c>
      <c r="D28325">
        <v>60</v>
      </c>
      <c r="E28325">
        <v>6013938</v>
      </c>
      <c r="F28325">
        <f t="shared" si="442"/>
        <v>9.9768238382238066E-6</v>
      </c>
    </row>
    <row r="28326" spans="1:6" x14ac:dyDescent="0.2">
      <c r="A28326">
        <v>2012</v>
      </c>
      <c r="B28326" t="s">
        <v>35</v>
      </c>
      <c r="C28326" t="s">
        <v>71</v>
      </c>
      <c r="D28326">
        <v>2737</v>
      </c>
      <c r="E28326">
        <v>6013938</v>
      </c>
      <c r="F28326">
        <f t="shared" si="442"/>
        <v>4.5510944742030928E-4</v>
      </c>
    </row>
    <row r="28327" spans="1:6" x14ac:dyDescent="0.2">
      <c r="A28327">
        <v>2012</v>
      </c>
      <c r="B28327" t="s">
        <v>35</v>
      </c>
      <c r="C28327" t="s">
        <v>50</v>
      </c>
      <c r="D28327">
        <v>1598</v>
      </c>
      <c r="E28327">
        <v>6013938</v>
      </c>
      <c r="F28327">
        <f t="shared" si="442"/>
        <v>2.6571607489136068E-4</v>
      </c>
    </row>
    <row r="28328" spans="1:6" x14ac:dyDescent="0.2">
      <c r="A28328">
        <v>2012</v>
      </c>
      <c r="B28328" t="s">
        <v>35</v>
      </c>
      <c r="C28328" t="s">
        <v>51</v>
      </c>
      <c r="D28328">
        <v>1418</v>
      </c>
      <c r="E28328">
        <v>6013938</v>
      </c>
      <c r="F28328">
        <f t="shared" si="442"/>
        <v>2.3578560337668929E-4</v>
      </c>
    </row>
    <row r="28329" spans="1:6" x14ac:dyDescent="0.2">
      <c r="A28329">
        <v>2012</v>
      </c>
      <c r="B28329" t="s">
        <v>35</v>
      </c>
      <c r="C28329" t="s">
        <v>72</v>
      </c>
      <c r="D28329">
        <v>328</v>
      </c>
      <c r="E28329">
        <v>6013938</v>
      </c>
      <c r="F28329">
        <f t="shared" si="442"/>
        <v>5.4539970315623471E-5</v>
      </c>
    </row>
    <row r="28330" spans="1:6" x14ac:dyDescent="0.2">
      <c r="A28330">
        <v>2012</v>
      </c>
      <c r="B28330" t="s">
        <v>35</v>
      </c>
      <c r="C28330" t="s">
        <v>52</v>
      </c>
      <c r="D28330">
        <v>1102</v>
      </c>
      <c r="E28330">
        <v>6013938</v>
      </c>
      <c r="F28330">
        <f t="shared" si="442"/>
        <v>1.8324099782871057E-4</v>
      </c>
    </row>
    <row r="28331" spans="1:6" x14ac:dyDescent="0.2">
      <c r="A28331">
        <v>2012</v>
      </c>
      <c r="B28331" t="s">
        <v>35</v>
      </c>
      <c r="C28331" t="s">
        <v>98</v>
      </c>
      <c r="D28331">
        <v>336</v>
      </c>
      <c r="E28331">
        <v>6013938</v>
      </c>
      <c r="F28331">
        <f t="shared" si="442"/>
        <v>5.5870213494053313E-5</v>
      </c>
    </row>
    <row r="28332" spans="1:6" x14ac:dyDescent="0.2">
      <c r="A28332">
        <v>2012</v>
      </c>
      <c r="B28332" t="s">
        <v>35</v>
      </c>
      <c r="C28332" t="s">
        <v>73</v>
      </c>
      <c r="D28332">
        <v>740</v>
      </c>
      <c r="E28332">
        <v>6013938</v>
      </c>
      <c r="F28332">
        <f t="shared" si="442"/>
        <v>1.2304749400476026E-4</v>
      </c>
    </row>
    <row r="28333" spans="1:6" x14ac:dyDescent="0.2">
      <c r="A28333">
        <v>2012</v>
      </c>
      <c r="B28333" t="s">
        <v>35</v>
      </c>
      <c r="C28333" t="s">
        <v>74</v>
      </c>
      <c r="D28333">
        <v>174</v>
      </c>
      <c r="E28333">
        <v>6013938</v>
      </c>
      <c r="F28333">
        <f t="shared" si="442"/>
        <v>2.8932789130849038E-5</v>
      </c>
    </row>
    <row r="28334" spans="1:6" x14ac:dyDescent="0.2">
      <c r="A28334">
        <v>2012</v>
      </c>
      <c r="B28334" t="s">
        <v>35</v>
      </c>
      <c r="C28334" t="s">
        <v>133</v>
      </c>
      <c r="D28334">
        <v>111</v>
      </c>
      <c r="E28334">
        <v>6013938</v>
      </c>
      <c r="F28334">
        <f t="shared" si="442"/>
        <v>1.8457124100714042E-5</v>
      </c>
    </row>
    <row r="28335" spans="1:6" x14ac:dyDescent="0.2">
      <c r="A28335">
        <v>2012</v>
      </c>
      <c r="B28335" t="s">
        <v>35</v>
      </c>
      <c r="C28335" t="s">
        <v>75</v>
      </c>
      <c r="D28335">
        <v>504</v>
      </c>
      <c r="E28335">
        <v>6013938</v>
      </c>
      <c r="F28335">
        <f t="shared" si="442"/>
        <v>8.3805320241079966E-5</v>
      </c>
    </row>
    <row r="28336" spans="1:6" x14ac:dyDescent="0.2">
      <c r="A28336">
        <v>2012</v>
      </c>
      <c r="B28336" t="s">
        <v>35</v>
      </c>
      <c r="C28336" t="s">
        <v>23</v>
      </c>
      <c r="D28336">
        <v>9794</v>
      </c>
      <c r="E28336">
        <v>6013938</v>
      </c>
      <c r="F28336">
        <f t="shared" si="442"/>
        <v>1.6285502111927327E-3</v>
      </c>
    </row>
    <row r="28337" spans="1:6" x14ac:dyDescent="0.2">
      <c r="A28337">
        <v>2012</v>
      </c>
      <c r="B28337" t="s">
        <v>35</v>
      </c>
      <c r="C28337" t="s">
        <v>24</v>
      </c>
      <c r="D28337">
        <v>793</v>
      </c>
      <c r="E28337">
        <v>6013938</v>
      </c>
      <c r="F28337">
        <f t="shared" si="442"/>
        <v>1.3186035506185798E-4</v>
      </c>
    </row>
    <row r="28338" spans="1:6" x14ac:dyDescent="0.2">
      <c r="A28338">
        <v>2012</v>
      </c>
      <c r="B28338" t="s">
        <v>35</v>
      </c>
      <c r="C28338" t="s">
        <v>53</v>
      </c>
      <c r="D28338">
        <v>440</v>
      </c>
      <c r="E28338">
        <v>6013938</v>
      </c>
      <c r="F28338">
        <f t="shared" si="442"/>
        <v>7.3163374813641242E-5</v>
      </c>
    </row>
    <row r="28339" spans="1:6" x14ac:dyDescent="0.2">
      <c r="A28339">
        <v>2012</v>
      </c>
      <c r="B28339" t="s">
        <v>54</v>
      </c>
      <c r="C28339" t="s">
        <v>7</v>
      </c>
      <c r="D28339">
        <v>943</v>
      </c>
      <c r="E28339">
        <v>2863535</v>
      </c>
      <c r="F28339">
        <f t="shared" si="442"/>
        <v>3.2931324394498408E-4</v>
      </c>
    </row>
    <row r="28340" spans="1:6" x14ac:dyDescent="0.2">
      <c r="A28340">
        <v>2012</v>
      </c>
      <c r="B28340" t="s">
        <v>54</v>
      </c>
      <c r="C28340" t="s">
        <v>36</v>
      </c>
      <c r="D28340">
        <v>147</v>
      </c>
      <c r="E28340">
        <v>2863535</v>
      </c>
      <c r="F28340">
        <f t="shared" si="442"/>
        <v>5.1335150434689989E-5</v>
      </c>
    </row>
    <row r="28341" spans="1:6" x14ac:dyDescent="0.2">
      <c r="A28341">
        <v>2012</v>
      </c>
      <c r="B28341" t="s">
        <v>54</v>
      </c>
      <c r="C28341" t="s">
        <v>8</v>
      </c>
      <c r="D28341">
        <v>15876</v>
      </c>
      <c r="E28341">
        <v>2863535</v>
      </c>
      <c r="F28341">
        <f t="shared" si="442"/>
        <v>5.5441962469465192E-3</v>
      </c>
    </row>
    <row r="28342" spans="1:6" x14ac:dyDescent="0.2">
      <c r="A28342">
        <v>2012</v>
      </c>
      <c r="B28342" t="s">
        <v>54</v>
      </c>
      <c r="C28342" t="s">
        <v>37</v>
      </c>
      <c r="D28342">
        <v>2358</v>
      </c>
      <c r="E28342">
        <v>2863535</v>
      </c>
      <c r="F28342">
        <f t="shared" si="442"/>
        <v>8.234577192176803E-4</v>
      </c>
    </row>
    <row r="28343" spans="1:6" x14ac:dyDescent="0.2">
      <c r="A28343">
        <v>2012</v>
      </c>
      <c r="B28343" t="s">
        <v>54</v>
      </c>
      <c r="C28343" t="s">
        <v>9</v>
      </c>
      <c r="D28343">
        <v>276</v>
      </c>
      <c r="E28343">
        <v>2863535</v>
      </c>
      <c r="F28343">
        <f t="shared" si="442"/>
        <v>9.6384364081458752E-5</v>
      </c>
    </row>
    <row r="28344" spans="1:6" x14ac:dyDescent="0.2">
      <c r="A28344">
        <v>2012</v>
      </c>
      <c r="B28344" t="s">
        <v>54</v>
      </c>
      <c r="C28344" t="s">
        <v>26</v>
      </c>
      <c r="D28344">
        <v>582</v>
      </c>
      <c r="E28344">
        <v>2863535</v>
      </c>
      <c r="F28344">
        <f t="shared" si="442"/>
        <v>2.0324528947611954E-4</v>
      </c>
    </row>
    <row r="28345" spans="1:6" x14ac:dyDescent="0.2">
      <c r="A28345">
        <v>2012</v>
      </c>
      <c r="B28345" t="s">
        <v>54</v>
      </c>
      <c r="C28345" t="s">
        <v>10</v>
      </c>
      <c r="D28345">
        <v>879</v>
      </c>
      <c r="E28345">
        <v>2863535</v>
      </c>
      <c r="F28345">
        <f t="shared" si="442"/>
        <v>3.0696324647681974E-4</v>
      </c>
    </row>
    <row r="28346" spans="1:6" x14ac:dyDescent="0.2">
      <c r="A28346">
        <v>2012</v>
      </c>
      <c r="B28346" t="s">
        <v>54</v>
      </c>
      <c r="C28346" t="s">
        <v>11</v>
      </c>
      <c r="D28346">
        <v>129</v>
      </c>
      <c r="E28346">
        <v>2863535</v>
      </c>
      <c r="F28346">
        <f t="shared" si="442"/>
        <v>4.5049213646768769E-5</v>
      </c>
    </row>
    <row r="28347" spans="1:6" x14ac:dyDescent="0.2">
      <c r="A28347">
        <v>2012</v>
      </c>
      <c r="B28347" t="s">
        <v>54</v>
      </c>
      <c r="C28347" t="s">
        <v>12</v>
      </c>
      <c r="D28347">
        <v>787</v>
      </c>
      <c r="E28347">
        <v>2863535</v>
      </c>
      <c r="F28347">
        <f t="shared" si="442"/>
        <v>2.7483512511633349E-4</v>
      </c>
    </row>
    <row r="28348" spans="1:6" x14ac:dyDescent="0.2">
      <c r="A28348">
        <v>2012</v>
      </c>
      <c r="B28348" t="s">
        <v>54</v>
      </c>
      <c r="C28348" t="s">
        <v>38</v>
      </c>
      <c r="D28348">
        <v>380</v>
      </c>
      <c r="E28348">
        <v>2863535</v>
      </c>
      <c r="F28348">
        <f t="shared" si="442"/>
        <v>1.3270310996722583E-4</v>
      </c>
    </row>
    <row r="28349" spans="1:6" x14ac:dyDescent="0.2">
      <c r="A28349">
        <v>2012</v>
      </c>
      <c r="B28349" t="s">
        <v>54</v>
      </c>
      <c r="C28349" t="s">
        <v>28</v>
      </c>
      <c r="D28349">
        <v>95</v>
      </c>
      <c r="E28349">
        <v>2863535</v>
      </c>
      <c r="F28349">
        <f t="shared" si="442"/>
        <v>3.3175777491806457E-5</v>
      </c>
    </row>
    <row r="28350" spans="1:6" x14ac:dyDescent="0.2">
      <c r="A28350">
        <v>2012</v>
      </c>
      <c r="B28350" t="s">
        <v>54</v>
      </c>
      <c r="C28350" t="s">
        <v>42</v>
      </c>
      <c r="D28350">
        <v>260</v>
      </c>
      <c r="E28350">
        <v>2863535</v>
      </c>
      <c r="F28350">
        <f t="shared" si="442"/>
        <v>9.0796864714417667E-5</v>
      </c>
    </row>
    <row r="28351" spans="1:6" x14ac:dyDescent="0.2">
      <c r="A28351">
        <v>2012</v>
      </c>
      <c r="B28351" t="s">
        <v>54</v>
      </c>
      <c r="C28351" t="s">
        <v>30</v>
      </c>
      <c r="D28351">
        <v>34</v>
      </c>
      <c r="E28351">
        <v>2863535</v>
      </c>
      <c r="F28351">
        <f t="shared" si="442"/>
        <v>1.187343615496231E-5</v>
      </c>
    </row>
    <row r="28352" spans="1:6" x14ac:dyDescent="0.2">
      <c r="A28352">
        <v>2012</v>
      </c>
      <c r="B28352" t="s">
        <v>54</v>
      </c>
      <c r="C28352" t="s">
        <v>64</v>
      </c>
      <c r="D28352">
        <v>118</v>
      </c>
      <c r="E28352">
        <v>2863535</v>
      </c>
      <c r="F28352">
        <f t="shared" si="442"/>
        <v>4.120780783192802E-5</v>
      </c>
    </row>
    <row r="28353" spans="1:6" x14ac:dyDescent="0.2">
      <c r="A28353">
        <v>2012</v>
      </c>
      <c r="B28353" t="s">
        <v>54</v>
      </c>
      <c r="C28353" t="s">
        <v>44</v>
      </c>
      <c r="D28353">
        <v>182</v>
      </c>
      <c r="E28353">
        <v>2863535</v>
      </c>
      <c r="F28353">
        <f t="shared" si="442"/>
        <v>6.3557805300092372E-5</v>
      </c>
    </row>
    <row r="28354" spans="1:6" x14ac:dyDescent="0.2">
      <c r="A28354">
        <v>2012</v>
      </c>
      <c r="B28354" t="s">
        <v>54</v>
      </c>
      <c r="C28354" t="s">
        <v>13</v>
      </c>
      <c r="D28354">
        <v>2169</v>
      </c>
      <c r="E28354">
        <v>2863535</v>
      </c>
      <c r="F28354">
        <f t="shared" si="442"/>
        <v>7.5745538294450735E-4</v>
      </c>
    </row>
    <row r="28355" spans="1:6" x14ac:dyDescent="0.2">
      <c r="A28355">
        <v>2012</v>
      </c>
      <c r="B28355" t="s">
        <v>54</v>
      </c>
      <c r="C28355" t="s">
        <v>31</v>
      </c>
      <c r="D28355">
        <v>38</v>
      </c>
      <c r="E28355">
        <v>2863535</v>
      </c>
      <c r="F28355">
        <f t="shared" ref="F28355:F28418" si="443">D28355/E28355</f>
        <v>1.3270310996722583E-5</v>
      </c>
    </row>
    <row r="28356" spans="1:6" x14ac:dyDescent="0.2">
      <c r="A28356">
        <v>2012</v>
      </c>
      <c r="B28356" t="s">
        <v>54</v>
      </c>
      <c r="C28356" t="s">
        <v>14</v>
      </c>
      <c r="D28356">
        <v>198</v>
      </c>
      <c r="E28356">
        <v>2863535</v>
      </c>
      <c r="F28356">
        <f t="shared" si="443"/>
        <v>6.9145304667133457E-5</v>
      </c>
    </row>
    <row r="28357" spans="1:6" x14ac:dyDescent="0.2">
      <c r="A28357">
        <v>2012</v>
      </c>
      <c r="B28357" t="s">
        <v>54</v>
      </c>
      <c r="C28357" t="s">
        <v>45</v>
      </c>
      <c r="D28357">
        <v>168</v>
      </c>
      <c r="E28357">
        <v>2863535</v>
      </c>
      <c r="F28357">
        <f t="shared" si="443"/>
        <v>5.8668743353931416E-5</v>
      </c>
    </row>
    <row r="28358" spans="1:6" x14ac:dyDescent="0.2">
      <c r="A28358">
        <v>2012</v>
      </c>
      <c r="B28358" t="s">
        <v>54</v>
      </c>
      <c r="C28358" t="s">
        <v>32</v>
      </c>
      <c r="D28358">
        <v>263</v>
      </c>
      <c r="E28358">
        <v>2863535</v>
      </c>
      <c r="F28358">
        <f t="shared" si="443"/>
        <v>9.1844520845737874E-5</v>
      </c>
    </row>
    <row r="28359" spans="1:6" x14ac:dyDescent="0.2">
      <c r="A28359">
        <v>2012</v>
      </c>
      <c r="B28359" t="s">
        <v>54</v>
      </c>
      <c r="C28359" t="s">
        <v>33</v>
      </c>
      <c r="D28359">
        <v>1313</v>
      </c>
      <c r="E28359">
        <v>2863535</v>
      </c>
      <c r="F28359">
        <f t="shared" si="443"/>
        <v>4.5852416680780924E-4</v>
      </c>
    </row>
    <row r="28360" spans="1:6" x14ac:dyDescent="0.2">
      <c r="A28360">
        <v>2012</v>
      </c>
      <c r="B28360" t="s">
        <v>54</v>
      </c>
      <c r="C28360" t="s">
        <v>130</v>
      </c>
      <c r="D28360">
        <v>102</v>
      </c>
      <c r="E28360">
        <v>2863535</v>
      </c>
      <c r="F28360">
        <f t="shared" si="443"/>
        <v>3.5620308464886929E-5</v>
      </c>
    </row>
    <row r="28361" spans="1:6" x14ac:dyDescent="0.2">
      <c r="A28361">
        <v>2012</v>
      </c>
      <c r="B28361" t="s">
        <v>54</v>
      </c>
      <c r="C28361" t="s">
        <v>15</v>
      </c>
      <c r="D28361">
        <v>1317</v>
      </c>
      <c r="E28361">
        <v>2863535</v>
      </c>
      <c r="F28361">
        <f t="shared" si="443"/>
        <v>4.599210416495695E-4</v>
      </c>
    </row>
    <row r="28362" spans="1:6" x14ac:dyDescent="0.2">
      <c r="A28362">
        <v>2012</v>
      </c>
      <c r="B28362" t="s">
        <v>54</v>
      </c>
      <c r="C28362" t="s">
        <v>16</v>
      </c>
      <c r="D28362">
        <v>330</v>
      </c>
      <c r="E28362">
        <v>2863535</v>
      </c>
      <c r="F28362">
        <f t="shared" si="443"/>
        <v>1.1524217444522242E-4</v>
      </c>
    </row>
    <row r="28363" spans="1:6" x14ac:dyDescent="0.2">
      <c r="A28363">
        <v>2012</v>
      </c>
      <c r="B28363" t="s">
        <v>54</v>
      </c>
      <c r="C28363" t="s">
        <v>17</v>
      </c>
      <c r="D28363">
        <v>642</v>
      </c>
      <c r="E28363">
        <v>2863535</v>
      </c>
      <c r="F28363">
        <f t="shared" si="443"/>
        <v>2.2419841210252363E-4</v>
      </c>
    </row>
    <row r="28364" spans="1:6" x14ac:dyDescent="0.2">
      <c r="A28364">
        <v>2012</v>
      </c>
      <c r="B28364" t="s">
        <v>54</v>
      </c>
      <c r="C28364" t="s">
        <v>46</v>
      </c>
      <c r="D28364">
        <v>318</v>
      </c>
      <c r="E28364">
        <v>2863535</v>
      </c>
      <c r="F28364">
        <f t="shared" si="443"/>
        <v>1.1105154991994161E-4</v>
      </c>
    </row>
    <row r="28365" spans="1:6" x14ac:dyDescent="0.2">
      <c r="A28365">
        <v>2012</v>
      </c>
      <c r="B28365" t="s">
        <v>54</v>
      </c>
      <c r="C28365" t="s">
        <v>19</v>
      </c>
      <c r="D28365">
        <v>2413</v>
      </c>
      <c r="E28365">
        <v>2863535</v>
      </c>
      <c r="F28365">
        <f t="shared" si="443"/>
        <v>8.4266474829188399E-4</v>
      </c>
    </row>
    <row r="28366" spans="1:6" x14ac:dyDescent="0.2">
      <c r="A28366">
        <v>2012</v>
      </c>
      <c r="B28366" t="s">
        <v>54</v>
      </c>
      <c r="C28366" t="s">
        <v>34</v>
      </c>
      <c r="D28366">
        <v>235</v>
      </c>
      <c r="E28366">
        <v>2863535</v>
      </c>
      <c r="F28366">
        <f t="shared" si="443"/>
        <v>8.2066396953415976E-5</v>
      </c>
    </row>
    <row r="28367" spans="1:6" x14ac:dyDescent="0.2">
      <c r="A28367">
        <v>2012</v>
      </c>
      <c r="B28367" t="s">
        <v>54</v>
      </c>
      <c r="C28367" t="s">
        <v>20</v>
      </c>
      <c r="D28367">
        <v>2161</v>
      </c>
      <c r="E28367">
        <v>2863535</v>
      </c>
      <c r="F28367">
        <f t="shared" si="443"/>
        <v>7.5466163326098684E-4</v>
      </c>
    </row>
    <row r="28368" spans="1:6" x14ac:dyDescent="0.2">
      <c r="A28368">
        <v>2012</v>
      </c>
      <c r="B28368" t="s">
        <v>54</v>
      </c>
      <c r="C28368" t="s">
        <v>21</v>
      </c>
      <c r="D28368">
        <v>295</v>
      </c>
      <c r="E28368">
        <v>2863535</v>
      </c>
      <c r="F28368">
        <f t="shared" si="443"/>
        <v>1.0301951957982004E-4</v>
      </c>
    </row>
    <row r="28369" spans="1:6" x14ac:dyDescent="0.2">
      <c r="A28369">
        <v>2012</v>
      </c>
      <c r="B28369" t="s">
        <v>54</v>
      </c>
      <c r="C28369" t="s">
        <v>47</v>
      </c>
      <c r="D28369">
        <v>2469</v>
      </c>
      <c r="E28369">
        <v>2863535</v>
      </c>
      <c r="F28369">
        <f t="shared" si="443"/>
        <v>8.6222099607652781E-4</v>
      </c>
    </row>
    <row r="28370" spans="1:6" x14ac:dyDescent="0.2">
      <c r="A28370">
        <v>2012</v>
      </c>
      <c r="B28370" t="s">
        <v>54</v>
      </c>
      <c r="C28370" t="s">
        <v>22</v>
      </c>
      <c r="D28370">
        <v>2201</v>
      </c>
      <c r="E28370">
        <v>2863535</v>
      </c>
      <c r="F28370">
        <f t="shared" si="443"/>
        <v>7.6863038167858952E-4</v>
      </c>
    </row>
    <row r="28371" spans="1:6" x14ac:dyDescent="0.2">
      <c r="A28371">
        <v>2012</v>
      </c>
      <c r="B28371" t="s">
        <v>54</v>
      </c>
      <c r="C28371" t="s">
        <v>48</v>
      </c>
      <c r="D28371">
        <v>465</v>
      </c>
      <c r="E28371">
        <v>2863535</v>
      </c>
      <c r="F28371">
        <f t="shared" si="443"/>
        <v>1.6238670035463159E-4</v>
      </c>
    </row>
    <row r="28372" spans="1:6" x14ac:dyDescent="0.2">
      <c r="A28372">
        <v>2012</v>
      </c>
      <c r="B28372" t="s">
        <v>54</v>
      </c>
      <c r="C28372" t="s">
        <v>51</v>
      </c>
      <c r="D28372">
        <v>406</v>
      </c>
      <c r="E28372">
        <v>2863535</v>
      </c>
      <c r="F28372">
        <f t="shared" si="443"/>
        <v>1.4178279643866759E-4</v>
      </c>
    </row>
    <row r="28373" spans="1:6" x14ac:dyDescent="0.2">
      <c r="A28373">
        <v>2012</v>
      </c>
      <c r="B28373" t="s">
        <v>54</v>
      </c>
      <c r="C28373" t="s">
        <v>72</v>
      </c>
      <c r="D28373">
        <v>258</v>
      </c>
      <c r="E28373">
        <v>2863535</v>
      </c>
      <c r="F28373">
        <f t="shared" si="443"/>
        <v>9.0098427293537538E-5</v>
      </c>
    </row>
    <row r="28374" spans="1:6" x14ac:dyDescent="0.2">
      <c r="A28374">
        <v>2012</v>
      </c>
      <c r="B28374" t="s">
        <v>54</v>
      </c>
      <c r="C28374" t="s">
        <v>74</v>
      </c>
      <c r="D28374">
        <v>57</v>
      </c>
      <c r="E28374">
        <v>2863535</v>
      </c>
      <c r="F28374">
        <f t="shared" si="443"/>
        <v>1.9905466495083874E-5</v>
      </c>
    </row>
    <row r="28375" spans="1:6" x14ac:dyDescent="0.2">
      <c r="A28375">
        <v>2012</v>
      </c>
      <c r="B28375" t="s">
        <v>54</v>
      </c>
      <c r="C28375" t="s">
        <v>133</v>
      </c>
      <c r="D28375">
        <v>28</v>
      </c>
      <c r="E28375">
        <v>2863535</v>
      </c>
      <c r="F28375">
        <f t="shared" si="443"/>
        <v>9.7781238923219033E-6</v>
      </c>
    </row>
    <row r="28376" spans="1:6" x14ac:dyDescent="0.2">
      <c r="A28376">
        <v>2012</v>
      </c>
      <c r="B28376" t="s">
        <v>54</v>
      </c>
      <c r="C28376" t="s">
        <v>75</v>
      </c>
      <c r="D28376">
        <v>124</v>
      </c>
      <c r="E28376">
        <v>2863535</v>
      </c>
      <c r="F28376">
        <f t="shared" si="443"/>
        <v>4.3303120094568427E-5</v>
      </c>
    </row>
    <row r="28377" spans="1:6" x14ac:dyDescent="0.2">
      <c r="A28377">
        <v>2012</v>
      </c>
      <c r="B28377" t="s">
        <v>54</v>
      </c>
      <c r="C28377" t="s">
        <v>23</v>
      </c>
      <c r="D28377">
        <v>543</v>
      </c>
      <c r="E28377">
        <v>2863535</v>
      </c>
      <c r="F28377">
        <f t="shared" si="443"/>
        <v>1.8962575976895691E-4</v>
      </c>
    </row>
    <row r="28378" spans="1:6" x14ac:dyDescent="0.2">
      <c r="A28378">
        <v>2012</v>
      </c>
      <c r="B28378" t="s">
        <v>54</v>
      </c>
      <c r="C28378" t="s">
        <v>24</v>
      </c>
      <c r="D28378">
        <v>83</v>
      </c>
      <c r="E28378">
        <v>2863535</v>
      </c>
      <c r="F28378">
        <f t="shared" si="443"/>
        <v>2.898515296652564E-5</v>
      </c>
    </row>
    <row r="28379" spans="1:6" x14ac:dyDescent="0.2">
      <c r="A28379">
        <v>2012</v>
      </c>
      <c r="B28379" t="s">
        <v>54</v>
      </c>
      <c r="C28379" t="s">
        <v>53</v>
      </c>
      <c r="D28379">
        <v>207</v>
      </c>
      <c r="E28379">
        <v>2863535</v>
      </c>
      <c r="F28379">
        <f t="shared" si="443"/>
        <v>7.2288273061094064E-5</v>
      </c>
    </row>
    <row r="28380" spans="1:6" x14ac:dyDescent="0.2">
      <c r="A28380">
        <v>2012</v>
      </c>
      <c r="B28380" t="s">
        <v>55</v>
      </c>
      <c r="C28380" t="s">
        <v>56</v>
      </c>
      <c r="D28380">
        <v>2709</v>
      </c>
      <c r="E28380">
        <v>32700000</v>
      </c>
      <c r="F28380">
        <f t="shared" si="443"/>
        <v>8.2844036697247707E-5</v>
      </c>
    </row>
    <row r="28381" spans="1:6" x14ac:dyDescent="0.2">
      <c r="A28381">
        <v>2012</v>
      </c>
      <c r="B28381" t="s">
        <v>55</v>
      </c>
      <c r="C28381" t="s">
        <v>7</v>
      </c>
      <c r="D28381">
        <v>64955</v>
      </c>
      <c r="E28381">
        <v>32700000</v>
      </c>
      <c r="F28381">
        <f t="shared" si="443"/>
        <v>1.9863914373088685E-3</v>
      </c>
    </row>
    <row r="28382" spans="1:6" x14ac:dyDescent="0.2">
      <c r="A28382">
        <v>2012</v>
      </c>
      <c r="B28382" t="s">
        <v>55</v>
      </c>
      <c r="C28382" t="s">
        <v>36</v>
      </c>
      <c r="D28382">
        <v>262</v>
      </c>
      <c r="E28382">
        <v>32700000</v>
      </c>
      <c r="F28382">
        <f t="shared" si="443"/>
        <v>8.0122324159021406E-6</v>
      </c>
    </row>
    <row r="28383" spans="1:6" x14ac:dyDescent="0.2">
      <c r="A28383">
        <v>2012</v>
      </c>
      <c r="B28383" t="s">
        <v>55</v>
      </c>
      <c r="C28383" t="s">
        <v>8</v>
      </c>
      <c r="D28383">
        <v>1257090</v>
      </c>
      <c r="E28383">
        <v>32700000</v>
      </c>
      <c r="F28383">
        <f t="shared" si="443"/>
        <v>3.8443119266055044E-2</v>
      </c>
    </row>
    <row r="28384" spans="1:6" x14ac:dyDescent="0.2">
      <c r="A28384">
        <v>2012</v>
      </c>
      <c r="B28384" t="s">
        <v>55</v>
      </c>
      <c r="C28384" t="s">
        <v>37</v>
      </c>
      <c r="D28384">
        <v>333092</v>
      </c>
      <c r="E28384">
        <v>32700000</v>
      </c>
      <c r="F28384">
        <f t="shared" si="443"/>
        <v>1.0186299694189603E-2</v>
      </c>
    </row>
    <row r="28385" spans="1:6" x14ac:dyDescent="0.2">
      <c r="A28385">
        <v>2012</v>
      </c>
      <c r="B28385" t="s">
        <v>55</v>
      </c>
      <c r="C28385" t="s">
        <v>9</v>
      </c>
      <c r="D28385">
        <v>25721</v>
      </c>
      <c r="E28385">
        <v>32700000</v>
      </c>
      <c r="F28385">
        <f t="shared" si="443"/>
        <v>7.8657492354740062E-4</v>
      </c>
    </row>
    <row r="28386" spans="1:6" x14ac:dyDescent="0.2">
      <c r="A28386">
        <v>2012</v>
      </c>
      <c r="B28386" t="s">
        <v>55</v>
      </c>
      <c r="C28386" t="s">
        <v>26</v>
      </c>
      <c r="D28386">
        <v>26507</v>
      </c>
      <c r="E28386">
        <v>32700000</v>
      </c>
      <c r="F28386">
        <f t="shared" si="443"/>
        <v>8.1061162079510709E-4</v>
      </c>
    </row>
    <row r="28387" spans="1:6" x14ac:dyDescent="0.2">
      <c r="A28387">
        <v>2012</v>
      </c>
      <c r="B28387" t="s">
        <v>55</v>
      </c>
      <c r="C28387" t="s">
        <v>131</v>
      </c>
      <c r="D28387">
        <v>1477</v>
      </c>
      <c r="E28387">
        <v>32700000</v>
      </c>
      <c r="F28387">
        <f t="shared" si="443"/>
        <v>4.5168195718654437E-5</v>
      </c>
    </row>
    <row r="28388" spans="1:6" x14ac:dyDescent="0.2">
      <c r="A28388">
        <v>2012</v>
      </c>
      <c r="B28388" t="s">
        <v>55</v>
      </c>
      <c r="C28388" t="s">
        <v>10</v>
      </c>
      <c r="D28388">
        <v>141066</v>
      </c>
      <c r="E28388">
        <v>32700000</v>
      </c>
      <c r="F28388">
        <f t="shared" si="443"/>
        <v>4.3139449541284404E-3</v>
      </c>
    </row>
    <row r="28389" spans="1:6" x14ac:dyDescent="0.2">
      <c r="A28389">
        <v>2012</v>
      </c>
      <c r="B28389" t="s">
        <v>55</v>
      </c>
      <c r="C28389" t="s">
        <v>57</v>
      </c>
      <c r="D28389">
        <v>2367</v>
      </c>
      <c r="E28389">
        <v>32700000</v>
      </c>
      <c r="F28389">
        <f t="shared" si="443"/>
        <v>7.2385321100917427E-5</v>
      </c>
    </row>
    <row r="28390" spans="1:6" x14ac:dyDescent="0.2">
      <c r="A28390">
        <v>2012</v>
      </c>
      <c r="B28390" t="s">
        <v>55</v>
      </c>
      <c r="C28390" t="s">
        <v>58</v>
      </c>
      <c r="D28390">
        <v>1632</v>
      </c>
      <c r="E28390">
        <v>32700000</v>
      </c>
      <c r="F28390">
        <f t="shared" si="443"/>
        <v>4.9908256880733946E-5</v>
      </c>
    </row>
    <row r="28391" spans="1:6" x14ac:dyDescent="0.2">
      <c r="A28391">
        <v>2012</v>
      </c>
      <c r="B28391" t="s">
        <v>55</v>
      </c>
      <c r="C28391" t="s">
        <v>123</v>
      </c>
      <c r="D28391">
        <v>88</v>
      </c>
      <c r="E28391">
        <v>32700000</v>
      </c>
      <c r="F28391">
        <f t="shared" si="443"/>
        <v>2.6911314984709478E-6</v>
      </c>
    </row>
    <row r="28392" spans="1:6" x14ac:dyDescent="0.2">
      <c r="A28392">
        <v>2012</v>
      </c>
      <c r="B28392" t="s">
        <v>55</v>
      </c>
      <c r="C28392" t="s">
        <v>27</v>
      </c>
      <c r="D28392">
        <v>1851</v>
      </c>
      <c r="E28392">
        <v>32700000</v>
      </c>
      <c r="F28392">
        <f t="shared" si="443"/>
        <v>5.6605504587155964E-5</v>
      </c>
    </row>
    <row r="28393" spans="1:6" x14ac:dyDescent="0.2">
      <c r="A28393">
        <v>2012</v>
      </c>
      <c r="B28393" t="s">
        <v>55</v>
      </c>
      <c r="C28393" t="s">
        <v>11</v>
      </c>
      <c r="D28393">
        <v>4667</v>
      </c>
      <c r="E28393">
        <v>32700000</v>
      </c>
      <c r="F28393">
        <f t="shared" si="443"/>
        <v>1.4272171253822629E-4</v>
      </c>
    </row>
    <row r="28394" spans="1:6" x14ac:dyDescent="0.2">
      <c r="A28394">
        <v>2012</v>
      </c>
      <c r="B28394" t="s">
        <v>55</v>
      </c>
      <c r="C28394" t="s">
        <v>12</v>
      </c>
      <c r="D28394">
        <v>37492</v>
      </c>
      <c r="E28394">
        <v>32700000</v>
      </c>
      <c r="F28394">
        <f t="shared" si="443"/>
        <v>1.1465443425076453E-3</v>
      </c>
    </row>
    <row r="28395" spans="1:6" x14ac:dyDescent="0.2">
      <c r="A28395">
        <v>2012</v>
      </c>
      <c r="B28395" t="s">
        <v>55</v>
      </c>
      <c r="C28395" t="s">
        <v>59</v>
      </c>
      <c r="D28395">
        <v>6456</v>
      </c>
      <c r="E28395">
        <v>32700000</v>
      </c>
      <c r="F28395">
        <f t="shared" si="443"/>
        <v>1.9743119266055046E-4</v>
      </c>
    </row>
    <row r="28396" spans="1:6" x14ac:dyDescent="0.2">
      <c r="A28396">
        <v>2012</v>
      </c>
      <c r="B28396" t="s">
        <v>55</v>
      </c>
      <c r="C28396" t="s">
        <v>38</v>
      </c>
      <c r="D28396">
        <v>22570</v>
      </c>
      <c r="E28396">
        <v>32700000</v>
      </c>
      <c r="F28396">
        <f t="shared" si="443"/>
        <v>6.9021406727828741E-4</v>
      </c>
    </row>
    <row r="28397" spans="1:6" x14ac:dyDescent="0.2">
      <c r="A28397">
        <v>2012</v>
      </c>
      <c r="B28397" t="s">
        <v>55</v>
      </c>
      <c r="C28397" t="s">
        <v>61</v>
      </c>
      <c r="D28397">
        <v>13893</v>
      </c>
      <c r="E28397">
        <v>32700000</v>
      </c>
      <c r="F28397">
        <f t="shared" si="443"/>
        <v>4.248623853211009E-4</v>
      </c>
    </row>
    <row r="28398" spans="1:6" x14ac:dyDescent="0.2">
      <c r="A28398">
        <v>2012</v>
      </c>
      <c r="B28398" t="s">
        <v>55</v>
      </c>
      <c r="C28398" t="s">
        <v>62</v>
      </c>
      <c r="D28398">
        <v>3267</v>
      </c>
      <c r="E28398">
        <v>32700000</v>
      </c>
      <c r="F28398">
        <f t="shared" si="443"/>
        <v>9.9908256880733949E-5</v>
      </c>
    </row>
    <row r="28399" spans="1:6" x14ac:dyDescent="0.2">
      <c r="A28399">
        <v>2012</v>
      </c>
      <c r="B28399" t="s">
        <v>55</v>
      </c>
      <c r="C28399" t="s">
        <v>39</v>
      </c>
      <c r="D28399">
        <v>18440</v>
      </c>
      <c r="E28399">
        <v>32700000</v>
      </c>
      <c r="F28399">
        <f t="shared" si="443"/>
        <v>5.6391437308868505E-4</v>
      </c>
    </row>
    <row r="28400" spans="1:6" x14ac:dyDescent="0.2">
      <c r="A28400">
        <v>2012</v>
      </c>
      <c r="B28400" t="s">
        <v>55</v>
      </c>
      <c r="C28400" t="s">
        <v>40</v>
      </c>
      <c r="D28400">
        <v>10462</v>
      </c>
      <c r="E28400">
        <v>32700000</v>
      </c>
      <c r="F28400">
        <f t="shared" si="443"/>
        <v>3.1993883792048931E-4</v>
      </c>
    </row>
    <row r="28401" spans="1:6" x14ac:dyDescent="0.2">
      <c r="A28401">
        <v>2012</v>
      </c>
      <c r="B28401" t="s">
        <v>55</v>
      </c>
      <c r="C28401" t="s">
        <v>41</v>
      </c>
      <c r="D28401">
        <v>5064</v>
      </c>
      <c r="E28401">
        <v>32700000</v>
      </c>
      <c r="F28401">
        <f t="shared" si="443"/>
        <v>1.5486238532110092E-4</v>
      </c>
    </row>
    <row r="28402" spans="1:6" x14ac:dyDescent="0.2">
      <c r="A28402">
        <v>2012</v>
      </c>
      <c r="B28402" t="s">
        <v>55</v>
      </c>
      <c r="C28402" t="s">
        <v>82</v>
      </c>
      <c r="D28402">
        <v>1073</v>
      </c>
      <c r="E28402">
        <v>32700000</v>
      </c>
      <c r="F28402">
        <f t="shared" si="443"/>
        <v>3.2813455657492355E-5</v>
      </c>
    </row>
    <row r="28403" spans="1:6" x14ac:dyDescent="0.2">
      <c r="A28403">
        <v>2012</v>
      </c>
      <c r="B28403" t="s">
        <v>55</v>
      </c>
      <c r="C28403" t="s">
        <v>28</v>
      </c>
      <c r="D28403">
        <v>9027</v>
      </c>
      <c r="E28403">
        <v>32700000</v>
      </c>
      <c r="F28403">
        <f t="shared" si="443"/>
        <v>2.7605504587155963E-4</v>
      </c>
    </row>
    <row r="28404" spans="1:6" x14ac:dyDescent="0.2">
      <c r="A28404">
        <v>2012</v>
      </c>
      <c r="B28404" t="s">
        <v>55</v>
      </c>
      <c r="C28404" t="s">
        <v>42</v>
      </c>
      <c r="D28404">
        <v>19996</v>
      </c>
      <c r="E28404">
        <v>32700000</v>
      </c>
      <c r="F28404">
        <f t="shared" si="443"/>
        <v>6.1149847094801228E-4</v>
      </c>
    </row>
    <row r="28405" spans="1:6" x14ac:dyDescent="0.2">
      <c r="A28405">
        <v>2012</v>
      </c>
      <c r="B28405" t="s">
        <v>55</v>
      </c>
      <c r="C28405" t="s">
        <v>43</v>
      </c>
      <c r="D28405">
        <v>19298</v>
      </c>
      <c r="E28405">
        <v>32700000</v>
      </c>
      <c r="F28405">
        <f t="shared" si="443"/>
        <v>5.9015290519877676E-4</v>
      </c>
    </row>
    <row r="28406" spans="1:6" x14ac:dyDescent="0.2">
      <c r="A28406">
        <v>2012</v>
      </c>
      <c r="B28406" t="s">
        <v>55</v>
      </c>
      <c r="C28406" t="s">
        <v>29</v>
      </c>
      <c r="D28406">
        <v>4664</v>
      </c>
      <c r="E28406">
        <v>32700000</v>
      </c>
      <c r="F28406">
        <f t="shared" si="443"/>
        <v>1.4262996941896025E-4</v>
      </c>
    </row>
    <row r="28407" spans="1:6" x14ac:dyDescent="0.2">
      <c r="A28407">
        <v>2012</v>
      </c>
      <c r="B28407" t="s">
        <v>55</v>
      </c>
      <c r="C28407" t="s">
        <v>30</v>
      </c>
      <c r="D28407">
        <v>5751</v>
      </c>
      <c r="E28407">
        <v>32700000</v>
      </c>
      <c r="F28407">
        <f t="shared" si="443"/>
        <v>1.7587155963302752E-4</v>
      </c>
    </row>
    <row r="28408" spans="1:6" x14ac:dyDescent="0.2">
      <c r="A28408">
        <v>2012</v>
      </c>
      <c r="B28408" t="s">
        <v>55</v>
      </c>
      <c r="C28408" t="s">
        <v>64</v>
      </c>
      <c r="D28408">
        <v>7864</v>
      </c>
      <c r="E28408">
        <v>32700000</v>
      </c>
      <c r="F28408">
        <f t="shared" si="443"/>
        <v>2.4048929663608563E-4</v>
      </c>
    </row>
    <row r="28409" spans="1:6" x14ac:dyDescent="0.2">
      <c r="A28409">
        <v>2012</v>
      </c>
      <c r="B28409" t="s">
        <v>55</v>
      </c>
      <c r="C28409" t="s">
        <v>44</v>
      </c>
      <c r="D28409">
        <v>5091</v>
      </c>
      <c r="E28409">
        <v>32700000</v>
      </c>
      <c r="F28409">
        <f t="shared" si="443"/>
        <v>1.5568807339449541E-4</v>
      </c>
    </row>
    <row r="28410" spans="1:6" x14ac:dyDescent="0.2">
      <c r="A28410">
        <v>2012</v>
      </c>
      <c r="B28410" t="s">
        <v>55</v>
      </c>
      <c r="C28410" t="s">
        <v>13</v>
      </c>
      <c r="D28410">
        <v>50564</v>
      </c>
      <c r="E28410">
        <v>32700000</v>
      </c>
      <c r="F28410">
        <f t="shared" si="443"/>
        <v>1.5462996941896024E-3</v>
      </c>
    </row>
    <row r="28411" spans="1:6" x14ac:dyDescent="0.2">
      <c r="A28411">
        <v>2012</v>
      </c>
      <c r="B28411" t="s">
        <v>55</v>
      </c>
      <c r="C28411" t="s">
        <v>31</v>
      </c>
      <c r="D28411">
        <v>7771</v>
      </c>
      <c r="E28411">
        <v>32700000</v>
      </c>
      <c r="F28411">
        <f t="shared" si="443"/>
        <v>2.3764525993883793E-4</v>
      </c>
    </row>
    <row r="28412" spans="1:6" x14ac:dyDescent="0.2">
      <c r="A28412">
        <v>2012</v>
      </c>
      <c r="B28412" t="s">
        <v>55</v>
      </c>
      <c r="C28412" t="s">
        <v>14</v>
      </c>
      <c r="D28412">
        <v>12992</v>
      </c>
      <c r="E28412">
        <v>32700000</v>
      </c>
      <c r="F28412">
        <f t="shared" si="443"/>
        <v>3.9730886850152907E-4</v>
      </c>
    </row>
    <row r="28413" spans="1:6" x14ac:dyDescent="0.2">
      <c r="A28413">
        <v>2012</v>
      </c>
      <c r="B28413" t="s">
        <v>55</v>
      </c>
      <c r="C28413" t="s">
        <v>45</v>
      </c>
      <c r="D28413">
        <v>19118</v>
      </c>
      <c r="E28413">
        <v>32700000</v>
      </c>
      <c r="F28413">
        <f t="shared" si="443"/>
        <v>5.8464831804281344E-4</v>
      </c>
    </row>
    <row r="28414" spans="1:6" x14ac:dyDescent="0.2">
      <c r="A28414">
        <v>2012</v>
      </c>
      <c r="B28414" t="s">
        <v>55</v>
      </c>
      <c r="C28414" t="s">
        <v>32</v>
      </c>
      <c r="D28414">
        <v>17203</v>
      </c>
      <c r="E28414">
        <v>32700000</v>
      </c>
      <c r="F28414">
        <f t="shared" si="443"/>
        <v>5.2608562691131499E-4</v>
      </c>
    </row>
    <row r="28415" spans="1:6" x14ac:dyDescent="0.2">
      <c r="A28415">
        <v>2012</v>
      </c>
      <c r="B28415" t="s">
        <v>55</v>
      </c>
      <c r="C28415" t="s">
        <v>66</v>
      </c>
      <c r="D28415">
        <v>3114</v>
      </c>
      <c r="E28415">
        <v>32700000</v>
      </c>
      <c r="F28415">
        <f t="shared" si="443"/>
        <v>9.5229357798165139E-5</v>
      </c>
    </row>
    <row r="28416" spans="1:6" x14ac:dyDescent="0.2">
      <c r="A28416">
        <v>2012</v>
      </c>
      <c r="B28416" t="s">
        <v>55</v>
      </c>
      <c r="C28416" t="s">
        <v>67</v>
      </c>
      <c r="D28416">
        <v>2531</v>
      </c>
      <c r="E28416">
        <v>32700000</v>
      </c>
      <c r="F28416">
        <f t="shared" si="443"/>
        <v>7.7400611620795105E-5</v>
      </c>
    </row>
    <row r="28417" spans="1:6" x14ac:dyDescent="0.2">
      <c r="A28417">
        <v>2012</v>
      </c>
      <c r="B28417" t="s">
        <v>55</v>
      </c>
      <c r="C28417" t="s">
        <v>33</v>
      </c>
      <c r="D28417">
        <v>160401</v>
      </c>
      <c r="E28417">
        <v>32700000</v>
      </c>
      <c r="F28417">
        <f t="shared" si="443"/>
        <v>4.9052293577981649E-3</v>
      </c>
    </row>
    <row r="28418" spans="1:6" x14ac:dyDescent="0.2">
      <c r="A28418">
        <v>2012</v>
      </c>
      <c r="B28418" t="s">
        <v>55</v>
      </c>
      <c r="C28418" t="s">
        <v>130</v>
      </c>
      <c r="D28418">
        <v>2038</v>
      </c>
      <c r="E28418">
        <v>32700000</v>
      </c>
      <c r="F28418">
        <f t="shared" si="443"/>
        <v>6.2324159021406728E-5</v>
      </c>
    </row>
    <row r="28419" spans="1:6" x14ac:dyDescent="0.2">
      <c r="A28419">
        <v>2012</v>
      </c>
      <c r="B28419" t="s">
        <v>55</v>
      </c>
      <c r="C28419" t="s">
        <v>15</v>
      </c>
      <c r="D28419">
        <v>503542</v>
      </c>
      <c r="E28419">
        <v>32700000</v>
      </c>
      <c r="F28419">
        <f t="shared" ref="F28419:F28482" si="444">D28419/E28419</f>
        <v>1.5398837920489296E-2</v>
      </c>
    </row>
    <row r="28420" spans="1:6" x14ac:dyDescent="0.2">
      <c r="A28420">
        <v>2012</v>
      </c>
      <c r="B28420" t="s">
        <v>55</v>
      </c>
      <c r="C28420" t="s">
        <v>16</v>
      </c>
      <c r="D28420">
        <v>39439</v>
      </c>
      <c r="E28420">
        <v>32700000</v>
      </c>
      <c r="F28420">
        <f t="shared" si="444"/>
        <v>1.2060856269113149E-3</v>
      </c>
    </row>
    <row r="28421" spans="1:6" x14ac:dyDescent="0.2">
      <c r="A28421">
        <v>2012</v>
      </c>
      <c r="B28421" t="s">
        <v>55</v>
      </c>
      <c r="C28421" t="s">
        <v>17</v>
      </c>
      <c r="D28421">
        <v>196074</v>
      </c>
      <c r="E28421">
        <v>32700000</v>
      </c>
      <c r="F28421">
        <f t="shared" si="444"/>
        <v>5.9961467889908257E-3</v>
      </c>
    </row>
    <row r="28422" spans="1:6" x14ac:dyDescent="0.2">
      <c r="A28422">
        <v>2012</v>
      </c>
      <c r="B28422" t="s">
        <v>55</v>
      </c>
      <c r="C28422" t="s">
        <v>18</v>
      </c>
      <c r="D28422">
        <v>47537</v>
      </c>
      <c r="E28422">
        <v>32700000</v>
      </c>
      <c r="F28422">
        <f t="shared" si="444"/>
        <v>1.4537308868501529E-3</v>
      </c>
    </row>
    <row r="28423" spans="1:6" x14ac:dyDescent="0.2">
      <c r="A28423">
        <v>2012</v>
      </c>
      <c r="B28423" t="s">
        <v>55</v>
      </c>
      <c r="C28423" t="s">
        <v>46</v>
      </c>
      <c r="D28423">
        <v>16067</v>
      </c>
      <c r="E28423">
        <v>32700000</v>
      </c>
      <c r="F28423">
        <f t="shared" si="444"/>
        <v>4.9134556574923546E-4</v>
      </c>
    </row>
    <row r="28424" spans="1:6" x14ac:dyDescent="0.2">
      <c r="A28424">
        <v>2012</v>
      </c>
      <c r="B28424" t="s">
        <v>55</v>
      </c>
      <c r="C28424" t="s">
        <v>19</v>
      </c>
      <c r="D28424">
        <v>39199</v>
      </c>
      <c r="E28424">
        <v>32700000</v>
      </c>
      <c r="F28424">
        <f t="shared" si="444"/>
        <v>1.1987461773700307E-3</v>
      </c>
    </row>
    <row r="28425" spans="1:6" x14ac:dyDescent="0.2">
      <c r="A28425">
        <v>2012</v>
      </c>
      <c r="B28425" t="s">
        <v>55</v>
      </c>
      <c r="C28425" t="s">
        <v>34</v>
      </c>
      <c r="D28425">
        <v>8783</v>
      </c>
      <c r="E28425">
        <v>32700000</v>
      </c>
      <c r="F28425">
        <f t="shared" si="444"/>
        <v>2.6859327217125382E-4</v>
      </c>
    </row>
    <row r="28426" spans="1:6" x14ac:dyDescent="0.2">
      <c r="A28426">
        <v>2012</v>
      </c>
      <c r="B28426" t="s">
        <v>55</v>
      </c>
      <c r="C28426" t="s">
        <v>20</v>
      </c>
      <c r="D28426">
        <v>560780</v>
      </c>
      <c r="E28426">
        <v>32700000</v>
      </c>
      <c r="F28426">
        <f t="shared" si="444"/>
        <v>1.7149235474006118E-2</v>
      </c>
    </row>
    <row r="28427" spans="1:6" x14ac:dyDescent="0.2">
      <c r="A28427">
        <v>2012</v>
      </c>
      <c r="B28427" t="s">
        <v>55</v>
      </c>
      <c r="C28427" t="s">
        <v>68</v>
      </c>
      <c r="D28427">
        <v>4701</v>
      </c>
      <c r="E28427">
        <v>32700000</v>
      </c>
      <c r="F28427">
        <f t="shared" si="444"/>
        <v>1.4376146788990825E-4</v>
      </c>
    </row>
    <row r="28428" spans="1:6" x14ac:dyDescent="0.2">
      <c r="A28428">
        <v>2012</v>
      </c>
      <c r="B28428" t="s">
        <v>55</v>
      </c>
      <c r="C28428" t="s">
        <v>21</v>
      </c>
      <c r="D28428">
        <v>45270</v>
      </c>
      <c r="E28428">
        <v>32700000</v>
      </c>
      <c r="F28428">
        <f t="shared" si="444"/>
        <v>1.3844036697247706E-3</v>
      </c>
    </row>
    <row r="28429" spans="1:6" x14ac:dyDescent="0.2">
      <c r="A28429">
        <v>2012</v>
      </c>
      <c r="B28429" t="s">
        <v>55</v>
      </c>
      <c r="C28429" t="s">
        <v>47</v>
      </c>
      <c r="D28429">
        <v>414864</v>
      </c>
      <c r="E28429">
        <v>32700000</v>
      </c>
      <c r="F28429">
        <f t="shared" si="444"/>
        <v>1.2686972477064221E-2</v>
      </c>
    </row>
    <row r="28430" spans="1:6" x14ac:dyDescent="0.2">
      <c r="A28430">
        <v>2012</v>
      </c>
      <c r="B28430" t="s">
        <v>55</v>
      </c>
      <c r="C28430" t="s">
        <v>69</v>
      </c>
      <c r="D28430">
        <v>24001</v>
      </c>
      <c r="E28430">
        <v>32700000</v>
      </c>
      <c r="F28430">
        <f t="shared" si="444"/>
        <v>7.3397553516819567E-4</v>
      </c>
    </row>
    <row r="28431" spans="1:6" x14ac:dyDescent="0.2">
      <c r="A28431">
        <v>2012</v>
      </c>
      <c r="B28431" t="s">
        <v>55</v>
      </c>
      <c r="C28431" t="s">
        <v>22</v>
      </c>
      <c r="D28431">
        <v>251655</v>
      </c>
      <c r="E28431">
        <v>32700000</v>
      </c>
      <c r="F28431">
        <f t="shared" si="444"/>
        <v>7.6958715596330274E-3</v>
      </c>
    </row>
    <row r="28432" spans="1:6" x14ac:dyDescent="0.2">
      <c r="A28432">
        <v>2012</v>
      </c>
      <c r="B28432" t="s">
        <v>55</v>
      </c>
      <c r="C28432" t="s">
        <v>48</v>
      </c>
      <c r="D28432">
        <v>157125</v>
      </c>
      <c r="E28432">
        <v>32700000</v>
      </c>
      <c r="F28432">
        <f t="shared" si="444"/>
        <v>4.8050458715596326E-3</v>
      </c>
    </row>
    <row r="28433" spans="1:6" x14ac:dyDescent="0.2">
      <c r="A28433">
        <v>2012</v>
      </c>
      <c r="B28433" t="s">
        <v>55</v>
      </c>
      <c r="C28433" t="s">
        <v>70</v>
      </c>
      <c r="D28433">
        <v>1542</v>
      </c>
      <c r="E28433">
        <v>32700000</v>
      </c>
      <c r="F28433">
        <f t="shared" si="444"/>
        <v>4.7155963302752295E-5</v>
      </c>
    </row>
    <row r="28434" spans="1:6" x14ac:dyDescent="0.2">
      <c r="A28434">
        <v>2012</v>
      </c>
      <c r="B28434" t="s">
        <v>55</v>
      </c>
      <c r="C28434" t="s">
        <v>49</v>
      </c>
      <c r="D28434">
        <v>1307</v>
      </c>
      <c r="E28434">
        <v>32700000</v>
      </c>
      <c r="F28434">
        <f t="shared" si="444"/>
        <v>3.9969418960244647E-5</v>
      </c>
    </row>
    <row r="28435" spans="1:6" x14ac:dyDescent="0.2">
      <c r="A28435">
        <v>2012</v>
      </c>
      <c r="B28435" t="s">
        <v>55</v>
      </c>
      <c r="C28435" t="s">
        <v>71</v>
      </c>
      <c r="D28435">
        <v>16958</v>
      </c>
      <c r="E28435">
        <v>32700000</v>
      </c>
      <c r="F28435">
        <f t="shared" si="444"/>
        <v>5.1859327217125377E-4</v>
      </c>
    </row>
    <row r="28436" spans="1:6" x14ac:dyDescent="0.2">
      <c r="A28436">
        <v>2012</v>
      </c>
      <c r="B28436" t="s">
        <v>55</v>
      </c>
      <c r="C28436" t="s">
        <v>50</v>
      </c>
      <c r="D28436">
        <v>20107</v>
      </c>
      <c r="E28436">
        <v>32700000</v>
      </c>
      <c r="F28436">
        <f t="shared" si="444"/>
        <v>6.1489296636085627E-4</v>
      </c>
    </row>
    <row r="28437" spans="1:6" x14ac:dyDescent="0.2">
      <c r="A28437">
        <v>2012</v>
      </c>
      <c r="B28437" t="s">
        <v>55</v>
      </c>
      <c r="C28437" t="s">
        <v>51</v>
      </c>
      <c r="D28437">
        <v>9737</v>
      </c>
      <c r="E28437">
        <v>32700000</v>
      </c>
      <c r="F28437">
        <f t="shared" si="444"/>
        <v>2.9776758409785932E-4</v>
      </c>
    </row>
    <row r="28438" spans="1:6" x14ac:dyDescent="0.2">
      <c r="A28438">
        <v>2012</v>
      </c>
      <c r="B28438" t="s">
        <v>55</v>
      </c>
      <c r="C28438" t="s">
        <v>72</v>
      </c>
      <c r="D28438">
        <v>2818</v>
      </c>
      <c r="E28438">
        <v>32700000</v>
      </c>
      <c r="F28438">
        <f t="shared" si="444"/>
        <v>8.6177370030581044E-5</v>
      </c>
    </row>
    <row r="28439" spans="1:6" x14ac:dyDescent="0.2">
      <c r="A28439">
        <v>2012</v>
      </c>
      <c r="B28439" t="s">
        <v>55</v>
      </c>
      <c r="C28439" t="s">
        <v>52</v>
      </c>
      <c r="D28439">
        <v>26893</v>
      </c>
      <c r="E28439">
        <v>32700000</v>
      </c>
      <c r="F28439">
        <f t="shared" si="444"/>
        <v>8.2241590214067277E-4</v>
      </c>
    </row>
    <row r="28440" spans="1:6" x14ac:dyDescent="0.2">
      <c r="A28440">
        <v>2012</v>
      </c>
      <c r="B28440" t="s">
        <v>55</v>
      </c>
      <c r="C28440" t="s">
        <v>98</v>
      </c>
      <c r="D28440">
        <v>1352</v>
      </c>
      <c r="E28440">
        <v>32700000</v>
      </c>
      <c r="F28440">
        <f t="shared" si="444"/>
        <v>4.1345565749235476E-5</v>
      </c>
    </row>
    <row r="28441" spans="1:6" x14ac:dyDescent="0.2">
      <c r="A28441">
        <v>2012</v>
      </c>
      <c r="B28441" t="s">
        <v>55</v>
      </c>
      <c r="C28441" t="s">
        <v>73</v>
      </c>
      <c r="D28441">
        <v>16952</v>
      </c>
      <c r="E28441">
        <v>32700000</v>
      </c>
      <c r="F28441">
        <f t="shared" si="444"/>
        <v>5.1840978593272174E-4</v>
      </c>
    </row>
    <row r="28442" spans="1:6" x14ac:dyDescent="0.2">
      <c r="A28442">
        <v>2012</v>
      </c>
      <c r="B28442" t="s">
        <v>55</v>
      </c>
      <c r="C28442" t="s">
        <v>74</v>
      </c>
      <c r="D28442">
        <v>8347</v>
      </c>
      <c r="E28442">
        <v>32700000</v>
      </c>
      <c r="F28442">
        <f t="shared" si="444"/>
        <v>2.5525993883792047E-4</v>
      </c>
    </row>
    <row r="28443" spans="1:6" x14ac:dyDescent="0.2">
      <c r="A28443">
        <v>2012</v>
      </c>
      <c r="B28443" t="s">
        <v>55</v>
      </c>
      <c r="C28443" t="s">
        <v>133</v>
      </c>
      <c r="D28443">
        <v>195</v>
      </c>
      <c r="E28443">
        <v>32700000</v>
      </c>
      <c r="F28443">
        <f t="shared" si="444"/>
        <v>5.9633027522935782E-6</v>
      </c>
    </row>
    <row r="28444" spans="1:6" x14ac:dyDescent="0.2">
      <c r="A28444">
        <v>2012</v>
      </c>
      <c r="B28444" t="s">
        <v>55</v>
      </c>
      <c r="C28444" t="s">
        <v>99</v>
      </c>
      <c r="D28444">
        <v>6300</v>
      </c>
      <c r="E28444">
        <v>32700000</v>
      </c>
      <c r="F28444">
        <f t="shared" si="444"/>
        <v>1.926605504587156E-4</v>
      </c>
    </row>
    <row r="28445" spans="1:6" x14ac:dyDescent="0.2">
      <c r="A28445">
        <v>2012</v>
      </c>
      <c r="B28445" t="s">
        <v>55</v>
      </c>
      <c r="C28445" t="s">
        <v>75</v>
      </c>
      <c r="D28445">
        <v>10203</v>
      </c>
      <c r="E28445">
        <v>32700000</v>
      </c>
      <c r="F28445">
        <f t="shared" si="444"/>
        <v>3.1201834862385321E-4</v>
      </c>
    </row>
    <row r="28446" spans="1:6" x14ac:dyDescent="0.2">
      <c r="A28446">
        <v>2012</v>
      </c>
      <c r="B28446" t="s">
        <v>55</v>
      </c>
      <c r="C28446" t="s">
        <v>23</v>
      </c>
      <c r="D28446">
        <v>102541</v>
      </c>
      <c r="E28446">
        <v>32700000</v>
      </c>
      <c r="F28446">
        <f t="shared" si="444"/>
        <v>3.1358103975535167E-3</v>
      </c>
    </row>
    <row r="28447" spans="1:6" x14ac:dyDescent="0.2">
      <c r="A28447">
        <v>2012</v>
      </c>
      <c r="B28447" t="s">
        <v>55</v>
      </c>
      <c r="C28447" t="s">
        <v>24</v>
      </c>
      <c r="D28447">
        <v>11304</v>
      </c>
      <c r="E28447">
        <v>32700000</v>
      </c>
      <c r="F28447">
        <f t="shared" si="444"/>
        <v>3.4568807339449542E-4</v>
      </c>
    </row>
    <row r="28448" spans="1:6" x14ac:dyDescent="0.2">
      <c r="A28448">
        <v>2012</v>
      </c>
      <c r="B28448" t="s">
        <v>55</v>
      </c>
      <c r="C28448" t="s">
        <v>53</v>
      </c>
      <c r="D28448">
        <v>24231</v>
      </c>
      <c r="E28448">
        <v>32700000</v>
      </c>
      <c r="F28448">
        <f t="shared" si="444"/>
        <v>7.4100917431192659E-4</v>
      </c>
    </row>
    <row r="28449" spans="1:6" x14ac:dyDescent="0.2">
      <c r="A28449">
        <v>2012</v>
      </c>
      <c r="B28449" t="s">
        <v>55</v>
      </c>
      <c r="C28449" t="s">
        <v>96</v>
      </c>
      <c r="D28449">
        <v>1325</v>
      </c>
      <c r="E28449">
        <v>32700000</v>
      </c>
      <c r="F28449">
        <f t="shared" si="444"/>
        <v>4.0519877675840977E-5</v>
      </c>
    </row>
    <row r="28450" spans="1:6" x14ac:dyDescent="0.2">
      <c r="A28450">
        <v>2012</v>
      </c>
      <c r="B28450" t="s">
        <v>76</v>
      </c>
      <c r="C28450" t="s">
        <v>7</v>
      </c>
      <c r="D28450">
        <v>6601</v>
      </c>
      <c r="E28450">
        <v>4877718</v>
      </c>
      <c r="F28450">
        <f t="shared" si="444"/>
        <v>1.3532967670537739E-3</v>
      </c>
    </row>
    <row r="28451" spans="1:6" x14ac:dyDescent="0.2">
      <c r="A28451">
        <v>2012</v>
      </c>
      <c r="B28451" t="s">
        <v>76</v>
      </c>
      <c r="C28451" t="s">
        <v>36</v>
      </c>
      <c r="D28451">
        <v>50</v>
      </c>
      <c r="E28451">
        <v>4877718</v>
      </c>
      <c r="F28451">
        <f t="shared" si="444"/>
        <v>1.0250695099634706E-5</v>
      </c>
    </row>
    <row r="28452" spans="1:6" x14ac:dyDescent="0.2">
      <c r="A28452">
        <v>2012</v>
      </c>
      <c r="B28452" t="s">
        <v>76</v>
      </c>
      <c r="C28452" t="s">
        <v>8</v>
      </c>
      <c r="D28452">
        <v>46184</v>
      </c>
      <c r="E28452">
        <v>4877718</v>
      </c>
      <c r="F28452">
        <f t="shared" si="444"/>
        <v>9.4683620496305854E-3</v>
      </c>
    </row>
    <row r="28453" spans="1:6" x14ac:dyDescent="0.2">
      <c r="A28453">
        <v>2012</v>
      </c>
      <c r="B28453" t="s">
        <v>76</v>
      </c>
      <c r="C28453" t="s">
        <v>37</v>
      </c>
      <c r="D28453">
        <v>8191</v>
      </c>
      <c r="E28453">
        <v>4877718</v>
      </c>
      <c r="F28453">
        <f t="shared" si="444"/>
        <v>1.6792688712221576E-3</v>
      </c>
    </row>
    <row r="28454" spans="1:6" x14ac:dyDescent="0.2">
      <c r="A28454">
        <v>2012</v>
      </c>
      <c r="B28454" t="s">
        <v>76</v>
      </c>
      <c r="C28454" t="s">
        <v>9</v>
      </c>
      <c r="D28454">
        <v>880</v>
      </c>
      <c r="E28454">
        <v>4877718</v>
      </c>
      <c r="F28454">
        <f t="shared" si="444"/>
        <v>1.8041223375357083E-4</v>
      </c>
    </row>
    <row r="28455" spans="1:6" x14ac:dyDescent="0.2">
      <c r="A28455">
        <v>2012</v>
      </c>
      <c r="B28455" t="s">
        <v>76</v>
      </c>
      <c r="C28455" t="s">
        <v>26</v>
      </c>
      <c r="D28455">
        <v>4278</v>
      </c>
      <c r="E28455">
        <v>4877718</v>
      </c>
      <c r="F28455">
        <f t="shared" si="444"/>
        <v>8.770494727247455E-4</v>
      </c>
    </row>
    <row r="28456" spans="1:6" x14ac:dyDescent="0.2">
      <c r="A28456">
        <v>2012</v>
      </c>
      <c r="B28456" t="s">
        <v>76</v>
      </c>
      <c r="C28456" t="s">
        <v>10</v>
      </c>
      <c r="D28456">
        <v>8092</v>
      </c>
      <c r="E28456">
        <v>4877718</v>
      </c>
      <c r="F28456">
        <f t="shared" si="444"/>
        <v>1.6589724949248809E-3</v>
      </c>
    </row>
    <row r="28457" spans="1:6" x14ac:dyDescent="0.2">
      <c r="A28457">
        <v>2012</v>
      </c>
      <c r="B28457" t="s">
        <v>76</v>
      </c>
      <c r="C28457" t="s">
        <v>58</v>
      </c>
      <c r="D28457">
        <v>79</v>
      </c>
      <c r="E28457">
        <v>4877718</v>
      </c>
      <c r="F28457">
        <f t="shared" si="444"/>
        <v>1.6196098257422837E-5</v>
      </c>
    </row>
    <row r="28458" spans="1:6" x14ac:dyDescent="0.2">
      <c r="A28458">
        <v>2012</v>
      </c>
      <c r="B28458" t="s">
        <v>76</v>
      </c>
      <c r="C28458" t="s">
        <v>11</v>
      </c>
      <c r="D28458">
        <v>1217</v>
      </c>
      <c r="E28458">
        <v>4877718</v>
      </c>
      <c r="F28458">
        <f t="shared" si="444"/>
        <v>2.4950191872510875E-4</v>
      </c>
    </row>
    <row r="28459" spans="1:6" x14ac:dyDescent="0.2">
      <c r="A28459">
        <v>2012</v>
      </c>
      <c r="B28459" t="s">
        <v>76</v>
      </c>
      <c r="C28459" t="s">
        <v>12</v>
      </c>
      <c r="D28459">
        <v>3372</v>
      </c>
      <c r="E28459">
        <v>4877718</v>
      </c>
      <c r="F28459">
        <f t="shared" si="444"/>
        <v>6.9130687751936461E-4</v>
      </c>
    </row>
    <row r="28460" spans="1:6" x14ac:dyDescent="0.2">
      <c r="A28460">
        <v>2012</v>
      </c>
      <c r="B28460" t="s">
        <v>76</v>
      </c>
      <c r="C28460" t="s">
        <v>59</v>
      </c>
      <c r="D28460">
        <v>626</v>
      </c>
      <c r="E28460">
        <v>4877718</v>
      </c>
      <c r="F28460">
        <f t="shared" si="444"/>
        <v>1.2833870264742652E-4</v>
      </c>
    </row>
    <row r="28461" spans="1:6" x14ac:dyDescent="0.2">
      <c r="A28461">
        <v>2012</v>
      </c>
      <c r="B28461" t="s">
        <v>76</v>
      </c>
      <c r="C28461" t="s">
        <v>38</v>
      </c>
      <c r="D28461">
        <v>2731</v>
      </c>
      <c r="E28461">
        <v>4877718</v>
      </c>
      <c r="F28461">
        <f t="shared" si="444"/>
        <v>5.5989296634204771E-4</v>
      </c>
    </row>
    <row r="28462" spans="1:6" x14ac:dyDescent="0.2">
      <c r="A28462">
        <v>2012</v>
      </c>
      <c r="B28462" t="s">
        <v>76</v>
      </c>
      <c r="C28462" t="s">
        <v>61</v>
      </c>
      <c r="D28462">
        <v>137</v>
      </c>
      <c r="E28462">
        <v>4877718</v>
      </c>
      <c r="F28462">
        <f t="shared" si="444"/>
        <v>2.8086904572999094E-5</v>
      </c>
    </row>
    <row r="28463" spans="1:6" x14ac:dyDescent="0.2">
      <c r="A28463">
        <v>2012</v>
      </c>
      <c r="B28463" t="s">
        <v>76</v>
      </c>
      <c r="C28463" t="s">
        <v>62</v>
      </c>
      <c r="D28463">
        <v>424</v>
      </c>
      <c r="E28463">
        <v>4877718</v>
      </c>
      <c r="F28463">
        <f t="shared" si="444"/>
        <v>8.6925894444902312E-5</v>
      </c>
    </row>
    <row r="28464" spans="1:6" x14ac:dyDescent="0.2">
      <c r="A28464">
        <v>2012</v>
      </c>
      <c r="B28464" t="s">
        <v>76</v>
      </c>
      <c r="C28464" t="s">
        <v>39</v>
      </c>
      <c r="D28464">
        <v>1223</v>
      </c>
      <c r="E28464">
        <v>4877718</v>
      </c>
      <c r="F28464">
        <f t="shared" si="444"/>
        <v>2.5073200213706492E-4</v>
      </c>
    </row>
    <row r="28465" spans="1:6" x14ac:dyDescent="0.2">
      <c r="A28465">
        <v>2012</v>
      </c>
      <c r="B28465" t="s">
        <v>76</v>
      </c>
      <c r="C28465" t="s">
        <v>40</v>
      </c>
      <c r="D28465">
        <v>575</v>
      </c>
      <c r="E28465">
        <v>4877718</v>
      </c>
      <c r="F28465">
        <f t="shared" si="444"/>
        <v>1.1788299364579913E-4</v>
      </c>
    </row>
    <row r="28466" spans="1:6" x14ac:dyDescent="0.2">
      <c r="A28466">
        <v>2012</v>
      </c>
      <c r="B28466" t="s">
        <v>76</v>
      </c>
      <c r="C28466" t="s">
        <v>41</v>
      </c>
      <c r="D28466">
        <v>848</v>
      </c>
      <c r="E28466">
        <v>4877718</v>
      </c>
      <c r="F28466">
        <f t="shared" si="444"/>
        <v>1.7385178888980462E-4</v>
      </c>
    </row>
    <row r="28467" spans="1:6" x14ac:dyDescent="0.2">
      <c r="A28467">
        <v>2012</v>
      </c>
      <c r="B28467" t="s">
        <v>76</v>
      </c>
      <c r="C28467" t="s">
        <v>82</v>
      </c>
      <c r="D28467">
        <v>217</v>
      </c>
      <c r="E28467">
        <v>4877718</v>
      </c>
      <c r="F28467">
        <f t="shared" si="444"/>
        <v>4.4488016732414626E-5</v>
      </c>
    </row>
    <row r="28468" spans="1:6" x14ac:dyDescent="0.2">
      <c r="A28468">
        <v>2012</v>
      </c>
      <c r="B28468" t="s">
        <v>76</v>
      </c>
      <c r="C28468" t="s">
        <v>28</v>
      </c>
      <c r="D28468">
        <v>785</v>
      </c>
      <c r="E28468">
        <v>4877718</v>
      </c>
      <c r="F28468">
        <f t="shared" si="444"/>
        <v>1.6093591306426489E-4</v>
      </c>
    </row>
    <row r="28469" spans="1:6" x14ac:dyDescent="0.2">
      <c r="A28469">
        <v>2012</v>
      </c>
      <c r="B28469" t="s">
        <v>76</v>
      </c>
      <c r="C28469" t="s">
        <v>42</v>
      </c>
      <c r="D28469">
        <v>1163</v>
      </c>
      <c r="E28469">
        <v>4877718</v>
      </c>
      <c r="F28469">
        <f t="shared" si="444"/>
        <v>2.3843116801750328E-4</v>
      </c>
    </row>
    <row r="28470" spans="1:6" x14ac:dyDescent="0.2">
      <c r="A28470">
        <v>2012</v>
      </c>
      <c r="B28470" t="s">
        <v>76</v>
      </c>
      <c r="C28470" t="s">
        <v>43</v>
      </c>
      <c r="D28470">
        <v>79</v>
      </c>
      <c r="E28470">
        <v>4877718</v>
      </c>
      <c r="F28470">
        <f t="shared" si="444"/>
        <v>1.6196098257422837E-5</v>
      </c>
    </row>
    <row r="28471" spans="1:6" x14ac:dyDescent="0.2">
      <c r="A28471">
        <v>2012</v>
      </c>
      <c r="B28471" t="s">
        <v>76</v>
      </c>
      <c r="C28471" t="s">
        <v>30</v>
      </c>
      <c r="D28471">
        <v>526</v>
      </c>
      <c r="E28471">
        <v>4877718</v>
      </c>
      <c r="F28471">
        <f t="shared" si="444"/>
        <v>1.0783731244815711E-4</v>
      </c>
    </row>
    <row r="28472" spans="1:6" x14ac:dyDescent="0.2">
      <c r="A28472">
        <v>2012</v>
      </c>
      <c r="B28472" t="s">
        <v>76</v>
      </c>
      <c r="C28472" t="s">
        <v>64</v>
      </c>
      <c r="D28472">
        <v>982</v>
      </c>
      <c r="E28472">
        <v>4877718</v>
      </c>
      <c r="F28472">
        <f t="shared" si="444"/>
        <v>2.0132365175682564E-4</v>
      </c>
    </row>
    <row r="28473" spans="1:6" x14ac:dyDescent="0.2">
      <c r="A28473">
        <v>2012</v>
      </c>
      <c r="B28473" t="s">
        <v>76</v>
      </c>
      <c r="C28473" t="s">
        <v>44</v>
      </c>
      <c r="D28473">
        <v>2391</v>
      </c>
      <c r="E28473">
        <v>4877718</v>
      </c>
      <c r="F28473">
        <f t="shared" si="444"/>
        <v>4.9018823966453162E-4</v>
      </c>
    </row>
    <row r="28474" spans="1:6" x14ac:dyDescent="0.2">
      <c r="A28474">
        <v>2012</v>
      </c>
      <c r="B28474" t="s">
        <v>76</v>
      </c>
      <c r="C28474" t="s">
        <v>13</v>
      </c>
      <c r="D28474">
        <v>11212</v>
      </c>
      <c r="E28474">
        <v>4877718</v>
      </c>
      <c r="F28474">
        <f t="shared" si="444"/>
        <v>2.2986158691420864E-3</v>
      </c>
    </row>
    <row r="28475" spans="1:6" x14ac:dyDescent="0.2">
      <c r="A28475">
        <v>2012</v>
      </c>
      <c r="B28475" t="s">
        <v>76</v>
      </c>
      <c r="C28475" t="s">
        <v>31</v>
      </c>
      <c r="D28475">
        <v>725</v>
      </c>
      <c r="E28475">
        <v>4877718</v>
      </c>
      <c r="F28475">
        <f t="shared" si="444"/>
        <v>1.4863507894470325E-4</v>
      </c>
    </row>
    <row r="28476" spans="1:6" x14ac:dyDescent="0.2">
      <c r="A28476">
        <v>2012</v>
      </c>
      <c r="B28476" t="s">
        <v>76</v>
      </c>
      <c r="C28476" t="s">
        <v>14</v>
      </c>
      <c r="D28476">
        <v>3361</v>
      </c>
      <c r="E28476">
        <v>4877718</v>
      </c>
      <c r="F28476">
        <f t="shared" si="444"/>
        <v>6.8905172459744497E-4</v>
      </c>
    </row>
    <row r="28477" spans="1:6" x14ac:dyDescent="0.2">
      <c r="A28477">
        <v>2012</v>
      </c>
      <c r="B28477" t="s">
        <v>76</v>
      </c>
      <c r="C28477" t="s">
        <v>45</v>
      </c>
      <c r="D28477">
        <v>672</v>
      </c>
      <c r="E28477">
        <v>4877718</v>
      </c>
      <c r="F28477">
        <f t="shared" si="444"/>
        <v>1.3776934213909046E-4</v>
      </c>
    </row>
    <row r="28478" spans="1:6" x14ac:dyDescent="0.2">
      <c r="A28478">
        <v>2012</v>
      </c>
      <c r="B28478" t="s">
        <v>76</v>
      </c>
      <c r="C28478" t="s">
        <v>32</v>
      </c>
      <c r="D28478">
        <v>1622</v>
      </c>
      <c r="E28478">
        <v>4877718</v>
      </c>
      <c r="F28478">
        <f t="shared" si="444"/>
        <v>3.325325490321499E-4</v>
      </c>
    </row>
    <row r="28479" spans="1:6" x14ac:dyDescent="0.2">
      <c r="A28479">
        <v>2012</v>
      </c>
      <c r="B28479" t="s">
        <v>76</v>
      </c>
      <c r="C28479" t="s">
        <v>66</v>
      </c>
      <c r="D28479">
        <v>631</v>
      </c>
      <c r="E28479">
        <v>4877718</v>
      </c>
      <c r="F28479">
        <f t="shared" si="444"/>
        <v>1.2936377215738999E-4</v>
      </c>
    </row>
    <row r="28480" spans="1:6" x14ac:dyDescent="0.2">
      <c r="A28480">
        <v>2012</v>
      </c>
      <c r="B28480" t="s">
        <v>76</v>
      </c>
      <c r="C28480" t="s">
        <v>67</v>
      </c>
      <c r="D28480">
        <v>442</v>
      </c>
      <c r="E28480">
        <v>4877718</v>
      </c>
      <c r="F28480">
        <f t="shared" si="444"/>
        <v>9.0616144680770797E-5</v>
      </c>
    </row>
    <row r="28481" spans="1:6" x14ac:dyDescent="0.2">
      <c r="A28481">
        <v>2012</v>
      </c>
      <c r="B28481" t="s">
        <v>76</v>
      </c>
      <c r="C28481" t="s">
        <v>33</v>
      </c>
      <c r="D28481">
        <v>9097</v>
      </c>
      <c r="E28481">
        <v>4877718</v>
      </c>
      <c r="F28481">
        <f t="shared" si="444"/>
        <v>1.8650114664275385E-3</v>
      </c>
    </row>
    <row r="28482" spans="1:6" x14ac:dyDescent="0.2">
      <c r="A28482">
        <v>2012</v>
      </c>
      <c r="B28482" t="s">
        <v>76</v>
      </c>
      <c r="C28482" t="s">
        <v>130</v>
      </c>
      <c r="D28482">
        <v>145</v>
      </c>
      <c r="E28482">
        <v>4877718</v>
      </c>
      <c r="F28482">
        <f t="shared" si="444"/>
        <v>2.9727015788940649E-5</v>
      </c>
    </row>
    <row r="28483" spans="1:6" x14ac:dyDescent="0.2">
      <c r="A28483">
        <v>2012</v>
      </c>
      <c r="B28483" t="s">
        <v>76</v>
      </c>
      <c r="C28483" t="s">
        <v>15</v>
      </c>
      <c r="D28483">
        <v>13178</v>
      </c>
      <c r="E28483">
        <v>4877718</v>
      </c>
      <c r="F28483">
        <f t="shared" ref="F28483:F28546" si="445">D28483/E28483</f>
        <v>2.701673200459723E-3</v>
      </c>
    </row>
    <row r="28484" spans="1:6" x14ac:dyDescent="0.2">
      <c r="A28484">
        <v>2012</v>
      </c>
      <c r="B28484" t="s">
        <v>76</v>
      </c>
      <c r="C28484" t="s">
        <v>16</v>
      </c>
      <c r="D28484">
        <v>2917</v>
      </c>
      <c r="E28484">
        <v>4877718</v>
      </c>
      <c r="F28484">
        <f t="shared" si="445"/>
        <v>5.9802555211268876E-4</v>
      </c>
    </row>
    <row r="28485" spans="1:6" x14ac:dyDescent="0.2">
      <c r="A28485">
        <v>2012</v>
      </c>
      <c r="B28485" t="s">
        <v>76</v>
      </c>
      <c r="C28485" t="s">
        <v>17</v>
      </c>
      <c r="D28485">
        <v>8317</v>
      </c>
      <c r="E28485">
        <v>4877718</v>
      </c>
      <c r="F28485">
        <f t="shared" si="445"/>
        <v>1.7051006228732371E-3</v>
      </c>
    </row>
    <row r="28486" spans="1:6" x14ac:dyDescent="0.2">
      <c r="A28486">
        <v>2012</v>
      </c>
      <c r="B28486" t="s">
        <v>76</v>
      </c>
      <c r="C28486" t="s">
        <v>18</v>
      </c>
      <c r="D28486">
        <v>958</v>
      </c>
      <c r="E28486">
        <v>4877718</v>
      </c>
      <c r="F28486">
        <f t="shared" si="445"/>
        <v>1.9640331810900097E-4</v>
      </c>
    </row>
    <row r="28487" spans="1:6" x14ac:dyDescent="0.2">
      <c r="A28487">
        <v>2012</v>
      </c>
      <c r="B28487" t="s">
        <v>76</v>
      </c>
      <c r="C28487" t="s">
        <v>46</v>
      </c>
      <c r="D28487">
        <v>533</v>
      </c>
      <c r="E28487">
        <v>4877718</v>
      </c>
      <c r="F28487">
        <f t="shared" si="445"/>
        <v>1.0927240976210597E-4</v>
      </c>
    </row>
    <row r="28488" spans="1:6" x14ac:dyDescent="0.2">
      <c r="A28488">
        <v>2012</v>
      </c>
      <c r="B28488" t="s">
        <v>76</v>
      </c>
      <c r="C28488" t="s">
        <v>19</v>
      </c>
      <c r="D28488">
        <v>3499</v>
      </c>
      <c r="E28488">
        <v>4877718</v>
      </c>
      <c r="F28488">
        <f t="shared" si="445"/>
        <v>7.1734364307243672E-4</v>
      </c>
    </row>
    <row r="28489" spans="1:6" x14ac:dyDescent="0.2">
      <c r="A28489">
        <v>2012</v>
      </c>
      <c r="B28489" t="s">
        <v>76</v>
      </c>
      <c r="C28489" t="s">
        <v>34</v>
      </c>
      <c r="D28489">
        <v>299</v>
      </c>
      <c r="E28489">
        <v>4877718</v>
      </c>
      <c r="F28489">
        <f t="shared" si="445"/>
        <v>6.129915669581554E-5</v>
      </c>
    </row>
    <row r="28490" spans="1:6" x14ac:dyDescent="0.2">
      <c r="A28490">
        <v>2012</v>
      </c>
      <c r="B28490" t="s">
        <v>76</v>
      </c>
      <c r="C28490" t="s">
        <v>20</v>
      </c>
      <c r="D28490">
        <v>4886</v>
      </c>
      <c r="E28490">
        <v>4877718</v>
      </c>
      <c r="F28490">
        <f t="shared" si="445"/>
        <v>1.0016979251363035E-3</v>
      </c>
    </row>
    <row r="28491" spans="1:6" x14ac:dyDescent="0.2">
      <c r="A28491">
        <v>2012</v>
      </c>
      <c r="B28491" t="s">
        <v>76</v>
      </c>
      <c r="C28491" t="s">
        <v>68</v>
      </c>
      <c r="D28491">
        <v>157</v>
      </c>
      <c r="E28491">
        <v>4877718</v>
      </c>
      <c r="F28491">
        <f t="shared" si="445"/>
        <v>3.2187182612852976E-5</v>
      </c>
    </row>
    <row r="28492" spans="1:6" x14ac:dyDescent="0.2">
      <c r="A28492">
        <v>2012</v>
      </c>
      <c r="B28492" t="s">
        <v>76</v>
      </c>
      <c r="C28492" t="s">
        <v>21</v>
      </c>
      <c r="D28492">
        <v>1446</v>
      </c>
      <c r="E28492">
        <v>4877718</v>
      </c>
      <c r="F28492">
        <f t="shared" si="445"/>
        <v>2.9645010228143573E-4</v>
      </c>
    </row>
    <row r="28493" spans="1:6" x14ac:dyDescent="0.2">
      <c r="A28493">
        <v>2012</v>
      </c>
      <c r="B28493" t="s">
        <v>76</v>
      </c>
      <c r="C28493" t="s">
        <v>47</v>
      </c>
      <c r="D28493">
        <v>14641</v>
      </c>
      <c r="E28493">
        <v>4877718</v>
      </c>
      <c r="F28493">
        <f t="shared" si="445"/>
        <v>3.0016085390750348E-3</v>
      </c>
    </row>
    <row r="28494" spans="1:6" x14ac:dyDescent="0.2">
      <c r="A28494">
        <v>2012</v>
      </c>
      <c r="B28494" t="s">
        <v>76</v>
      </c>
      <c r="C28494" t="s">
        <v>69</v>
      </c>
      <c r="D28494">
        <v>1127</v>
      </c>
      <c r="E28494">
        <v>4877718</v>
      </c>
      <c r="F28494">
        <f t="shared" si="445"/>
        <v>2.3105066754576628E-4</v>
      </c>
    </row>
    <row r="28495" spans="1:6" x14ac:dyDescent="0.2">
      <c r="A28495">
        <v>2012</v>
      </c>
      <c r="B28495" t="s">
        <v>76</v>
      </c>
      <c r="C28495" t="s">
        <v>22</v>
      </c>
      <c r="D28495">
        <v>7114</v>
      </c>
      <c r="E28495">
        <v>4877718</v>
      </c>
      <c r="F28495">
        <f t="shared" si="445"/>
        <v>1.4584688987760259E-3</v>
      </c>
    </row>
    <row r="28496" spans="1:6" x14ac:dyDescent="0.2">
      <c r="A28496">
        <v>2012</v>
      </c>
      <c r="B28496" t="s">
        <v>76</v>
      </c>
      <c r="C28496" t="s">
        <v>48</v>
      </c>
      <c r="D28496">
        <v>1173</v>
      </c>
      <c r="E28496">
        <v>4877718</v>
      </c>
      <c r="F28496">
        <f t="shared" si="445"/>
        <v>2.4048130703743022E-4</v>
      </c>
    </row>
    <row r="28497" spans="1:6" x14ac:dyDescent="0.2">
      <c r="A28497">
        <v>2012</v>
      </c>
      <c r="B28497" t="s">
        <v>76</v>
      </c>
      <c r="C28497" t="s">
        <v>70</v>
      </c>
      <c r="D28497">
        <v>323</v>
      </c>
      <c r="E28497">
        <v>4877718</v>
      </c>
      <c r="F28497">
        <f t="shared" si="445"/>
        <v>6.6219490343640201E-5</v>
      </c>
    </row>
    <row r="28498" spans="1:6" x14ac:dyDescent="0.2">
      <c r="A28498">
        <v>2012</v>
      </c>
      <c r="B28498" t="s">
        <v>76</v>
      </c>
      <c r="C28498" t="s">
        <v>71</v>
      </c>
      <c r="D28498">
        <v>219</v>
      </c>
      <c r="E28498">
        <v>4877718</v>
      </c>
      <c r="F28498">
        <f t="shared" si="445"/>
        <v>4.4898044536400016E-5</v>
      </c>
    </row>
    <row r="28499" spans="1:6" x14ac:dyDescent="0.2">
      <c r="A28499">
        <v>2012</v>
      </c>
      <c r="B28499" t="s">
        <v>76</v>
      </c>
      <c r="C28499" t="s">
        <v>50</v>
      </c>
      <c r="D28499">
        <v>633</v>
      </c>
      <c r="E28499">
        <v>4877718</v>
      </c>
      <c r="F28499">
        <f t="shared" si="445"/>
        <v>1.2977379996137537E-4</v>
      </c>
    </row>
    <row r="28500" spans="1:6" x14ac:dyDescent="0.2">
      <c r="A28500">
        <v>2012</v>
      </c>
      <c r="B28500" t="s">
        <v>76</v>
      </c>
      <c r="C28500" t="s">
        <v>51</v>
      </c>
      <c r="D28500">
        <v>761</v>
      </c>
      <c r="E28500">
        <v>4877718</v>
      </c>
      <c r="F28500">
        <f t="shared" si="445"/>
        <v>1.5601557941644022E-4</v>
      </c>
    </row>
    <row r="28501" spans="1:6" x14ac:dyDescent="0.2">
      <c r="A28501">
        <v>2012</v>
      </c>
      <c r="B28501" t="s">
        <v>76</v>
      </c>
      <c r="C28501" t="s">
        <v>72</v>
      </c>
      <c r="D28501">
        <v>44</v>
      </c>
      <c r="E28501">
        <v>4877718</v>
      </c>
      <c r="F28501">
        <f t="shared" si="445"/>
        <v>9.0206116876785414E-6</v>
      </c>
    </row>
    <row r="28502" spans="1:6" x14ac:dyDescent="0.2">
      <c r="A28502">
        <v>2012</v>
      </c>
      <c r="B28502" t="s">
        <v>76</v>
      </c>
      <c r="C28502" t="s">
        <v>52</v>
      </c>
      <c r="D28502">
        <v>285</v>
      </c>
      <c r="E28502">
        <v>4877718</v>
      </c>
      <c r="F28502">
        <f t="shared" si="445"/>
        <v>5.8428962067917828E-5</v>
      </c>
    </row>
    <row r="28503" spans="1:6" x14ac:dyDescent="0.2">
      <c r="A28503">
        <v>2012</v>
      </c>
      <c r="B28503" t="s">
        <v>76</v>
      </c>
      <c r="C28503" t="s">
        <v>73</v>
      </c>
      <c r="D28503">
        <v>361</v>
      </c>
      <c r="E28503">
        <v>4877718</v>
      </c>
      <c r="F28503">
        <f t="shared" si="445"/>
        <v>7.401001861936258E-5</v>
      </c>
    </row>
    <row r="28504" spans="1:6" x14ac:dyDescent="0.2">
      <c r="A28504">
        <v>2012</v>
      </c>
      <c r="B28504" t="s">
        <v>76</v>
      </c>
      <c r="C28504" t="s">
        <v>74</v>
      </c>
      <c r="D28504">
        <v>234</v>
      </c>
      <c r="E28504">
        <v>4877718</v>
      </c>
      <c r="F28504">
        <f t="shared" si="445"/>
        <v>4.7973253066290426E-5</v>
      </c>
    </row>
    <row r="28505" spans="1:6" x14ac:dyDescent="0.2">
      <c r="A28505">
        <v>2012</v>
      </c>
      <c r="B28505" t="s">
        <v>76</v>
      </c>
      <c r="C28505" t="s">
        <v>99</v>
      </c>
      <c r="D28505">
        <v>232</v>
      </c>
      <c r="E28505">
        <v>4877718</v>
      </c>
      <c r="F28505">
        <f t="shared" si="445"/>
        <v>4.7563225262305037E-5</v>
      </c>
    </row>
    <row r="28506" spans="1:6" x14ac:dyDescent="0.2">
      <c r="A28506">
        <v>2012</v>
      </c>
      <c r="B28506" t="s">
        <v>76</v>
      </c>
      <c r="C28506" t="s">
        <v>75</v>
      </c>
      <c r="D28506">
        <v>262</v>
      </c>
      <c r="E28506">
        <v>4877718</v>
      </c>
      <c r="F28506">
        <f t="shared" si="445"/>
        <v>5.3713642322085859E-5</v>
      </c>
    </row>
    <row r="28507" spans="1:6" x14ac:dyDescent="0.2">
      <c r="A28507">
        <v>2012</v>
      </c>
      <c r="B28507" t="s">
        <v>76</v>
      </c>
      <c r="C28507" t="s">
        <v>23</v>
      </c>
      <c r="D28507">
        <v>16487</v>
      </c>
      <c r="E28507">
        <v>4877718</v>
      </c>
      <c r="F28507">
        <f t="shared" si="445"/>
        <v>3.3800642021535481E-3</v>
      </c>
    </row>
    <row r="28508" spans="1:6" x14ac:dyDescent="0.2">
      <c r="A28508">
        <v>2012</v>
      </c>
      <c r="B28508" t="s">
        <v>76</v>
      </c>
      <c r="C28508" t="s">
        <v>24</v>
      </c>
      <c r="D28508">
        <v>1482</v>
      </c>
      <c r="E28508">
        <v>4877718</v>
      </c>
      <c r="F28508">
        <f t="shared" si="445"/>
        <v>3.0383060275317267E-4</v>
      </c>
    </row>
    <row r="28509" spans="1:6" x14ac:dyDescent="0.2">
      <c r="A28509">
        <v>2012</v>
      </c>
      <c r="B28509" t="s">
        <v>76</v>
      </c>
      <c r="C28509" t="s">
        <v>53</v>
      </c>
      <c r="D28509">
        <v>275</v>
      </c>
      <c r="E28509">
        <v>4877718</v>
      </c>
      <c r="F28509">
        <f t="shared" si="445"/>
        <v>5.6378823047990887E-5</v>
      </c>
    </row>
    <row r="28510" spans="1:6" x14ac:dyDescent="0.2">
      <c r="A28510">
        <v>2012</v>
      </c>
      <c r="B28510" t="s">
        <v>77</v>
      </c>
      <c r="C28510" t="s">
        <v>7</v>
      </c>
      <c r="D28510">
        <v>6293</v>
      </c>
      <c r="E28510">
        <v>3332920</v>
      </c>
      <c r="F28510">
        <f t="shared" si="445"/>
        <v>1.8881341286319504E-3</v>
      </c>
    </row>
    <row r="28511" spans="1:6" x14ac:dyDescent="0.2">
      <c r="A28511">
        <v>2012</v>
      </c>
      <c r="B28511" t="s">
        <v>77</v>
      </c>
      <c r="C28511" t="s">
        <v>36</v>
      </c>
      <c r="D28511">
        <v>1039</v>
      </c>
      <c r="E28511">
        <v>3332920</v>
      </c>
      <c r="F28511">
        <f t="shared" si="445"/>
        <v>3.1173865559329356E-4</v>
      </c>
    </row>
    <row r="28512" spans="1:6" x14ac:dyDescent="0.2">
      <c r="A28512">
        <v>2012</v>
      </c>
      <c r="B28512" t="s">
        <v>77</v>
      </c>
      <c r="C28512" t="s">
        <v>8</v>
      </c>
      <c r="D28512">
        <v>2909</v>
      </c>
      <c r="E28512">
        <v>3332920</v>
      </c>
      <c r="F28512">
        <f t="shared" si="445"/>
        <v>8.728082282202993E-4</v>
      </c>
    </row>
    <row r="28513" spans="1:6" x14ac:dyDescent="0.2">
      <c r="A28513">
        <v>2012</v>
      </c>
      <c r="B28513" t="s">
        <v>77</v>
      </c>
      <c r="C28513" t="s">
        <v>37</v>
      </c>
      <c r="D28513">
        <v>7014</v>
      </c>
      <c r="E28513">
        <v>3332920</v>
      </c>
      <c r="F28513">
        <f t="shared" si="445"/>
        <v>2.1044609531581915E-3</v>
      </c>
    </row>
    <row r="28514" spans="1:6" x14ac:dyDescent="0.2">
      <c r="A28514">
        <v>2012</v>
      </c>
      <c r="B28514" t="s">
        <v>77</v>
      </c>
      <c r="C28514" t="s">
        <v>9</v>
      </c>
      <c r="D28514">
        <v>2894</v>
      </c>
      <c r="E28514">
        <v>3332920</v>
      </c>
      <c r="F28514">
        <f t="shared" si="445"/>
        <v>8.683076701510987E-4</v>
      </c>
    </row>
    <row r="28515" spans="1:6" x14ac:dyDescent="0.2">
      <c r="A28515">
        <v>2012</v>
      </c>
      <c r="B28515" t="s">
        <v>77</v>
      </c>
      <c r="C28515" t="s">
        <v>26</v>
      </c>
      <c r="D28515">
        <v>31368</v>
      </c>
      <c r="E28515">
        <v>3332920</v>
      </c>
      <c r="F28515">
        <f t="shared" si="445"/>
        <v>9.4115670343122553E-3</v>
      </c>
    </row>
    <row r="28516" spans="1:6" x14ac:dyDescent="0.2">
      <c r="A28516">
        <v>2012</v>
      </c>
      <c r="B28516" t="s">
        <v>77</v>
      </c>
      <c r="C28516" t="s">
        <v>10</v>
      </c>
      <c r="D28516">
        <v>30321</v>
      </c>
      <c r="E28516">
        <v>3332920</v>
      </c>
      <c r="F28516">
        <f t="shared" si="445"/>
        <v>9.0974280810820537E-3</v>
      </c>
    </row>
    <row r="28517" spans="1:6" x14ac:dyDescent="0.2">
      <c r="A28517">
        <v>2012</v>
      </c>
      <c r="B28517" t="s">
        <v>77</v>
      </c>
      <c r="C28517" t="s">
        <v>57</v>
      </c>
      <c r="D28517">
        <v>183</v>
      </c>
      <c r="E28517">
        <v>3332920</v>
      </c>
      <c r="F28517">
        <f t="shared" si="445"/>
        <v>5.4906808444247086E-5</v>
      </c>
    </row>
    <row r="28518" spans="1:6" x14ac:dyDescent="0.2">
      <c r="A28518">
        <v>2012</v>
      </c>
      <c r="B28518" t="s">
        <v>77</v>
      </c>
      <c r="C28518" t="s">
        <v>58</v>
      </c>
      <c r="D28518">
        <v>173</v>
      </c>
      <c r="E28518">
        <v>3332920</v>
      </c>
      <c r="F28518">
        <f t="shared" si="445"/>
        <v>5.1906436398113366E-5</v>
      </c>
    </row>
    <row r="28519" spans="1:6" x14ac:dyDescent="0.2">
      <c r="A28519">
        <v>2012</v>
      </c>
      <c r="B28519" t="s">
        <v>77</v>
      </c>
      <c r="C28519" t="s">
        <v>27</v>
      </c>
      <c r="D28519">
        <v>192</v>
      </c>
      <c r="E28519">
        <v>3332920</v>
      </c>
      <c r="F28519">
        <f t="shared" si="445"/>
        <v>5.7607143285767433E-5</v>
      </c>
    </row>
    <row r="28520" spans="1:6" x14ac:dyDescent="0.2">
      <c r="A28520">
        <v>2012</v>
      </c>
      <c r="B28520" t="s">
        <v>77</v>
      </c>
      <c r="C28520" t="s">
        <v>11</v>
      </c>
      <c r="D28520">
        <v>126</v>
      </c>
      <c r="E28520">
        <v>3332920</v>
      </c>
      <c r="F28520">
        <f t="shared" si="445"/>
        <v>3.780468778128488E-5</v>
      </c>
    </row>
    <row r="28521" spans="1:6" x14ac:dyDescent="0.2">
      <c r="A28521">
        <v>2012</v>
      </c>
      <c r="B28521" t="s">
        <v>77</v>
      </c>
      <c r="C28521" t="s">
        <v>12</v>
      </c>
      <c r="D28521">
        <v>4520</v>
      </c>
      <c r="E28521">
        <v>3332920</v>
      </c>
      <c r="F28521">
        <f t="shared" si="445"/>
        <v>1.3561681648524416E-3</v>
      </c>
    </row>
    <row r="28522" spans="1:6" x14ac:dyDescent="0.2">
      <c r="A28522">
        <v>2012</v>
      </c>
      <c r="B28522" t="s">
        <v>77</v>
      </c>
      <c r="C28522" t="s">
        <v>59</v>
      </c>
      <c r="D28522">
        <v>1461</v>
      </c>
      <c r="E28522">
        <v>3332920</v>
      </c>
      <c r="F28522">
        <f t="shared" si="445"/>
        <v>4.3835435594013659E-4</v>
      </c>
    </row>
    <row r="28523" spans="1:6" x14ac:dyDescent="0.2">
      <c r="A28523">
        <v>2012</v>
      </c>
      <c r="B28523" t="s">
        <v>77</v>
      </c>
      <c r="C28523" t="s">
        <v>38</v>
      </c>
      <c r="D28523">
        <v>1594</v>
      </c>
      <c r="E28523">
        <v>3332920</v>
      </c>
      <c r="F28523">
        <f t="shared" si="445"/>
        <v>4.7825930415371505E-4</v>
      </c>
    </row>
    <row r="28524" spans="1:6" x14ac:dyDescent="0.2">
      <c r="A28524">
        <v>2012</v>
      </c>
      <c r="B28524" t="s">
        <v>77</v>
      </c>
      <c r="C28524" t="s">
        <v>61</v>
      </c>
      <c r="D28524">
        <v>2071</v>
      </c>
      <c r="E28524">
        <v>3332920</v>
      </c>
      <c r="F28524">
        <f t="shared" si="445"/>
        <v>6.2137705075429356E-4</v>
      </c>
    </row>
    <row r="28525" spans="1:6" x14ac:dyDescent="0.2">
      <c r="A28525">
        <v>2012</v>
      </c>
      <c r="B28525" t="s">
        <v>77</v>
      </c>
      <c r="C28525" t="s">
        <v>62</v>
      </c>
      <c r="D28525">
        <v>584</v>
      </c>
      <c r="E28525">
        <v>3332920</v>
      </c>
      <c r="F28525">
        <f t="shared" si="445"/>
        <v>1.7522172749420928E-4</v>
      </c>
    </row>
    <row r="28526" spans="1:6" x14ac:dyDescent="0.2">
      <c r="A28526">
        <v>2012</v>
      </c>
      <c r="B28526" t="s">
        <v>77</v>
      </c>
      <c r="C28526" t="s">
        <v>39</v>
      </c>
      <c r="D28526">
        <v>1044</v>
      </c>
      <c r="E28526">
        <v>3332920</v>
      </c>
      <c r="F28526">
        <f t="shared" si="445"/>
        <v>3.1323884161636045E-4</v>
      </c>
    </row>
    <row r="28527" spans="1:6" x14ac:dyDescent="0.2">
      <c r="A28527">
        <v>2012</v>
      </c>
      <c r="B28527" t="s">
        <v>77</v>
      </c>
      <c r="C28527" t="s">
        <v>40</v>
      </c>
      <c r="D28527">
        <v>325</v>
      </c>
      <c r="E28527">
        <v>3332920</v>
      </c>
      <c r="F28527">
        <f t="shared" si="445"/>
        <v>9.7512091499345912E-5</v>
      </c>
    </row>
    <row r="28528" spans="1:6" x14ac:dyDescent="0.2">
      <c r="A28528">
        <v>2012</v>
      </c>
      <c r="B28528" t="s">
        <v>77</v>
      </c>
      <c r="C28528" t="s">
        <v>41</v>
      </c>
      <c r="D28528">
        <v>440</v>
      </c>
      <c r="E28528">
        <v>3332920</v>
      </c>
      <c r="F28528">
        <f t="shared" si="445"/>
        <v>1.3201637002988371E-4</v>
      </c>
    </row>
    <row r="28529" spans="1:6" x14ac:dyDescent="0.2">
      <c r="A28529">
        <v>2012</v>
      </c>
      <c r="B28529" t="s">
        <v>77</v>
      </c>
      <c r="C28529" t="s">
        <v>82</v>
      </c>
      <c r="D28529">
        <v>1911</v>
      </c>
      <c r="E28529">
        <v>3332920</v>
      </c>
      <c r="F28529">
        <f t="shared" si="445"/>
        <v>5.7337109801615404E-4</v>
      </c>
    </row>
    <row r="28530" spans="1:6" x14ac:dyDescent="0.2">
      <c r="A28530">
        <v>2012</v>
      </c>
      <c r="B28530" t="s">
        <v>77</v>
      </c>
      <c r="C28530" t="s">
        <v>28</v>
      </c>
      <c r="D28530">
        <v>4441</v>
      </c>
      <c r="E28530">
        <v>3332920</v>
      </c>
      <c r="F28530">
        <f t="shared" si="445"/>
        <v>1.3324652256879854E-3</v>
      </c>
    </row>
    <row r="28531" spans="1:6" x14ac:dyDescent="0.2">
      <c r="A28531">
        <v>2012</v>
      </c>
      <c r="B28531" t="s">
        <v>77</v>
      </c>
      <c r="C28531" t="s">
        <v>42</v>
      </c>
      <c r="D28531">
        <v>14801</v>
      </c>
      <c r="E28531">
        <v>3332920</v>
      </c>
      <c r="F28531">
        <f t="shared" si="445"/>
        <v>4.4408506654825194E-3</v>
      </c>
    </row>
    <row r="28532" spans="1:6" x14ac:dyDescent="0.2">
      <c r="A28532">
        <v>2012</v>
      </c>
      <c r="B28532" t="s">
        <v>77</v>
      </c>
      <c r="C28532" t="s">
        <v>43</v>
      </c>
      <c r="D28532">
        <v>7817</v>
      </c>
      <c r="E28532">
        <v>3332920</v>
      </c>
      <c r="F28532">
        <f t="shared" si="445"/>
        <v>2.3453908284627296E-3</v>
      </c>
    </row>
    <row r="28533" spans="1:6" x14ac:dyDescent="0.2">
      <c r="A28533">
        <v>2012</v>
      </c>
      <c r="B28533" t="s">
        <v>77</v>
      </c>
      <c r="C28533" t="s">
        <v>29</v>
      </c>
      <c r="D28533">
        <v>1052</v>
      </c>
      <c r="E28533">
        <v>3332920</v>
      </c>
      <c r="F28533">
        <f t="shared" si="445"/>
        <v>3.1563913925326738E-4</v>
      </c>
    </row>
    <row r="28534" spans="1:6" x14ac:dyDescent="0.2">
      <c r="A28534">
        <v>2012</v>
      </c>
      <c r="B28534" t="s">
        <v>77</v>
      </c>
      <c r="C28534" t="s">
        <v>30</v>
      </c>
      <c r="D28534">
        <v>572</v>
      </c>
      <c r="E28534">
        <v>3332920</v>
      </c>
      <c r="F28534">
        <f t="shared" si="445"/>
        <v>1.7162128103884882E-4</v>
      </c>
    </row>
    <row r="28535" spans="1:6" x14ac:dyDescent="0.2">
      <c r="A28535">
        <v>2012</v>
      </c>
      <c r="B28535" t="s">
        <v>77</v>
      </c>
      <c r="C28535" t="s">
        <v>64</v>
      </c>
      <c r="D28535">
        <v>442</v>
      </c>
      <c r="E28535">
        <v>3332920</v>
      </c>
      <c r="F28535">
        <f t="shared" si="445"/>
        <v>1.3261644443911044E-4</v>
      </c>
    </row>
    <row r="28536" spans="1:6" x14ac:dyDescent="0.2">
      <c r="A28536">
        <v>2012</v>
      </c>
      <c r="B28536" t="s">
        <v>77</v>
      </c>
      <c r="C28536" t="s">
        <v>44</v>
      </c>
      <c r="D28536">
        <v>1554</v>
      </c>
      <c r="E28536">
        <v>3332920</v>
      </c>
      <c r="F28536">
        <f t="shared" si="445"/>
        <v>4.6625781596918017E-4</v>
      </c>
    </row>
    <row r="28537" spans="1:6" x14ac:dyDescent="0.2">
      <c r="A28537">
        <v>2012</v>
      </c>
      <c r="B28537" t="s">
        <v>77</v>
      </c>
      <c r="C28537" t="s">
        <v>13</v>
      </c>
      <c r="D28537">
        <v>5879</v>
      </c>
      <c r="E28537">
        <v>3332920</v>
      </c>
      <c r="F28537">
        <f t="shared" si="445"/>
        <v>1.7639187259220143E-3</v>
      </c>
    </row>
    <row r="28538" spans="1:6" x14ac:dyDescent="0.2">
      <c r="A28538">
        <v>2012</v>
      </c>
      <c r="B28538" t="s">
        <v>77</v>
      </c>
      <c r="C28538" t="s">
        <v>31</v>
      </c>
      <c r="D28538">
        <v>1108</v>
      </c>
      <c r="E28538">
        <v>3332920</v>
      </c>
      <c r="F28538">
        <f t="shared" si="445"/>
        <v>3.3244122271161624E-4</v>
      </c>
    </row>
    <row r="28539" spans="1:6" x14ac:dyDescent="0.2">
      <c r="A28539">
        <v>2012</v>
      </c>
      <c r="B28539" t="s">
        <v>77</v>
      </c>
      <c r="C28539" t="s">
        <v>14</v>
      </c>
      <c r="D28539">
        <v>14568</v>
      </c>
      <c r="E28539">
        <v>3332920</v>
      </c>
      <c r="F28539">
        <f t="shared" si="445"/>
        <v>4.3709419968076041E-3</v>
      </c>
    </row>
    <row r="28540" spans="1:6" x14ac:dyDescent="0.2">
      <c r="A28540">
        <v>2012</v>
      </c>
      <c r="B28540" t="s">
        <v>77</v>
      </c>
      <c r="C28540" t="s">
        <v>45</v>
      </c>
      <c r="D28540">
        <v>1420</v>
      </c>
      <c r="E28540">
        <v>3332920</v>
      </c>
      <c r="F28540">
        <f t="shared" si="445"/>
        <v>4.2605283055098834E-4</v>
      </c>
    </row>
    <row r="28541" spans="1:6" x14ac:dyDescent="0.2">
      <c r="A28541">
        <v>2012</v>
      </c>
      <c r="B28541" t="s">
        <v>77</v>
      </c>
      <c r="C28541" t="s">
        <v>32</v>
      </c>
      <c r="D28541">
        <v>2932</v>
      </c>
      <c r="E28541">
        <v>3332920</v>
      </c>
      <c r="F28541">
        <f t="shared" si="445"/>
        <v>8.7970908392640684E-4</v>
      </c>
    </row>
    <row r="28542" spans="1:6" x14ac:dyDescent="0.2">
      <c r="A28542">
        <v>2012</v>
      </c>
      <c r="B28542" t="s">
        <v>77</v>
      </c>
      <c r="C28542" t="s">
        <v>66</v>
      </c>
      <c r="D28542">
        <v>139</v>
      </c>
      <c r="E28542">
        <v>3332920</v>
      </c>
      <c r="F28542">
        <f t="shared" si="445"/>
        <v>4.1705171441258713E-5</v>
      </c>
    </row>
    <row r="28543" spans="1:6" x14ac:dyDescent="0.2">
      <c r="A28543">
        <v>2012</v>
      </c>
      <c r="B28543" t="s">
        <v>77</v>
      </c>
      <c r="C28543" t="s">
        <v>67</v>
      </c>
      <c r="D28543">
        <v>870</v>
      </c>
      <c r="E28543">
        <v>3332920</v>
      </c>
      <c r="F28543">
        <f t="shared" si="445"/>
        <v>2.6103236801363369E-4</v>
      </c>
    </row>
    <row r="28544" spans="1:6" x14ac:dyDescent="0.2">
      <c r="A28544">
        <v>2012</v>
      </c>
      <c r="B28544" t="s">
        <v>77</v>
      </c>
      <c r="C28544" t="s">
        <v>33</v>
      </c>
      <c r="D28544">
        <v>8612</v>
      </c>
      <c r="E28544">
        <v>3332920</v>
      </c>
      <c r="F28544">
        <f t="shared" si="445"/>
        <v>2.5839204061303602E-3</v>
      </c>
    </row>
    <row r="28545" spans="1:6" x14ac:dyDescent="0.2">
      <c r="A28545">
        <v>2012</v>
      </c>
      <c r="B28545" t="s">
        <v>77</v>
      </c>
      <c r="C28545" t="s">
        <v>130</v>
      </c>
      <c r="D28545">
        <v>835</v>
      </c>
      <c r="E28545">
        <v>3332920</v>
      </c>
      <c r="F28545">
        <f t="shared" si="445"/>
        <v>2.5053106585216564E-4</v>
      </c>
    </row>
    <row r="28546" spans="1:6" x14ac:dyDescent="0.2">
      <c r="A28546">
        <v>2012</v>
      </c>
      <c r="B28546" t="s">
        <v>77</v>
      </c>
      <c r="C28546" t="s">
        <v>15</v>
      </c>
      <c r="D28546">
        <v>11904</v>
      </c>
      <c r="E28546">
        <v>3332920</v>
      </c>
      <c r="F28546">
        <f t="shared" si="445"/>
        <v>3.5716428837175812E-3</v>
      </c>
    </row>
    <row r="28547" spans="1:6" x14ac:dyDescent="0.2">
      <c r="A28547">
        <v>2012</v>
      </c>
      <c r="B28547" t="s">
        <v>77</v>
      </c>
      <c r="C28547" t="s">
        <v>16</v>
      </c>
      <c r="D28547">
        <v>584</v>
      </c>
      <c r="E28547">
        <v>3332920</v>
      </c>
      <c r="F28547">
        <f t="shared" ref="F28547:F28610" si="446">D28547/E28547</f>
        <v>1.7522172749420928E-4</v>
      </c>
    </row>
    <row r="28548" spans="1:6" x14ac:dyDescent="0.2">
      <c r="A28548">
        <v>2012</v>
      </c>
      <c r="B28548" t="s">
        <v>77</v>
      </c>
      <c r="C28548" t="s">
        <v>17</v>
      </c>
      <c r="D28548">
        <v>4786</v>
      </c>
      <c r="E28548">
        <v>3332920</v>
      </c>
      <c r="F28548">
        <f t="shared" si="446"/>
        <v>1.4359780612795987E-3</v>
      </c>
    </row>
    <row r="28549" spans="1:6" x14ac:dyDescent="0.2">
      <c r="A28549">
        <v>2012</v>
      </c>
      <c r="B28549" t="s">
        <v>77</v>
      </c>
      <c r="C28549" t="s">
        <v>18</v>
      </c>
      <c r="D28549">
        <v>1871</v>
      </c>
      <c r="E28549">
        <v>3332920</v>
      </c>
      <c r="F28549">
        <f t="shared" si="446"/>
        <v>5.6136960983161916E-4</v>
      </c>
    </row>
    <row r="28550" spans="1:6" x14ac:dyDescent="0.2">
      <c r="A28550">
        <v>2012</v>
      </c>
      <c r="B28550" t="s">
        <v>77</v>
      </c>
      <c r="C28550" t="s">
        <v>46</v>
      </c>
      <c r="D28550">
        <v>426</v>
      </c>
      <c r="E28550">
        <v>3332920</v>
      </c>
      <c r="F28550">
        <f t="shared" si="446"/>
        <v>1.2781584916529649E-4</v>
      </c>
    </row>
    <row r="28551" spans="1:6" x14ac:dyDescent="0.2">
      <c r="A28551">
        <v>2012</v>
      </c>
      <c r="B28551" t="s">
        <v>77</v>
      </c>
      <c r="C28551" t="s">
        <v>19</v>
      </c>
      <c r="D28551">
        <v>2478</v>
      </c>
      <c r="E28551">
        <v>3332920</v>
      </c>
      <c r="F28551">
        <f t="shared" si="446"/>
        <v>7.4349219303193592E-4</v>
      </c>
    </row>
    <row r="28552" spans="1:6" x14ac:dyDescent="0.2">
      <c r="A28552">
        <v>2012</v>
      </c>
      <c r="B28552" t="s">
        <v>77</v>
      </c>
      <c r="C28552" t="s">
        <v>34</v>
      </c>
      <c r="D28552">
        <v>56</v>
      </c>
      <c r="E28552">
        <v>3332920</v>
      </c>
      <c r="F28552">
        <f t="shared" si="446"/>
        <v>1.6802083458348836E-5</v>
      </c>
    </row>
    <row r="28553" spans="1:6" x14ac:dyDescent="0.2">
      <c r="A28553">
        <v>2012</v>
      </c>
      <c r="B28553" t="s">
        <v>77</v>
      </c>
      <c r="C28553" t="s">
        <v>20</v>
      </c>
      <c r="D28553">
        <v>5603</v>
      </c>
      <c r="E28553">
        <v>3332920</v>
      </c>
      <c r="F28553">
        <f t="shared" si="446"/>
        <v>1.6811084574487236E-3</v>
      </c>
    </row>
    <row r="28554" spans="1:6" x14ac:dyDescent="0.2">
      <c r="A28554">
        <v>2012</v>
      </c>
      <c r="B28554" t="s">
        <v>77</v>
      </c>
      <c r="C28554" t="s">
        <v>68</v>
      </c>
      <c r="D28554">
        <v>264</v>
      </c>
      <c r="E28554">
        <v>3332920</v>
      </c>
      <c r="F28554">
        <f t="shared" si="446"/>
        <v>7.9209822017930226E-5</v>
      </c>
    </row>
    <row r="28555" spans="1:6" x14ac:dyDescent="0.2">
      <c r="A28555">
        <v>2012</v>
      </c>
      <c r="B28555" t="s">
        <v>77</v>
      </c>
      <c r="C28555" t="s">
        <v>21</v>
      </c>
      <c r="D28555">
        <v>238</v>
      </c>
      <c r="E28555">
        <v>3332920</v>
      </c>
      <c r="F28555">
        <f t="shared" si="446"/>
        <v>7.1408854697982546E-5</v>
      </c>
    </row>
    <row r="28556" spans="1:6" x14ac:dyDescent="0.2">
      <c r="A28556">
        <v>2012</v>
      </c>
      <c r="B28556" t="s">
        <v>77</v>
      </c>
      <c r="C28556" t="s">
        <v>47</v>
      </c>
      <c r="D28556">
        <v>6853</v>
      </c>
      <c r="E28556">
        <v>3332920</v>
      </c>
      <c r="F28556">
        <f t="shared" si="446"/>
        <v>2.0561549632154385E-3</v>
      </c>
    </row>
    <row r="28557" spans="1:6" x14ac:dyDescent="0.2">
      <c r="A28557">
        <v>2012</v>
      </c>
      <c r="B28557" t="s">
        <v>77</v>
      </c>
      <c r="C28557" t="s">
        <v>69</v>
      </c>
      <c r="D28557">
        <v>310</v>
      </c>
      <c r="E28557">
        <v>3332920</v>
      </c>
      <c r="F28557">
        <f t="shared" si="446"/>
        <v>9.3011533430145332E-5</v>
      </c>
    </row>
    <row r="28558" spans="1:6" x14ac:dyDescent="0.2">
      <c r="A28558">
        <v>2012</v>
      </c>
      <c r="B28558" t="s">
        <v>77</v>
      </c>
      <c r="C28558" t="s">
        <v>22</v>
      </c>
      <c r="D28558">
        <v>14045</v>
      </c>
      <c r="E28558">
        <v>3332920</v>
      </c>
      <c r="F28558">
        <f t="shared" si="446"/>
        <v>4.2140225387948104E-3</v>
      </c>
    </row>
    <row r="28559" spans="1:6" x14ac:dyDescent="0.2">
      <c r="A28559">
        <v>2012</v>
      </c>
      <c r="B28559" t="s">
        <v>77</v>
      </c>
      <c r="C28559" t="s">
        <v>48</v>
      </c>
      <c r="D28559">
        <v>1020</v>
      </c>
      <c r="E28559">
        <v>3332920</v>
      </c>
      <c r="F28559">
        <f t="shared" si="446"/>
        <v>3.0603794870563949E-4</v>
      </c>
    </row>
    <row r="28560" spans="1:6" x14ac:dyDescent="0.2">
      <c r="A28560">
        <v>2012</v>
      </c>
      <c r="B28560" t="s">
        <v>77</v>
      </c>
      <c r="C28560" t="s">
        <v>70</v>
      </c>
      <c r="D28560">
        <v>323</v>
      </c>
      <c r="E28560">
        <v>3332920</v>
      </c>
      <c r="F28560">
        <f t="shared" si="446"/>
        <v>9.6912017090119179E-5</v>
      </c>
    </row>
    <row r="28561" spans="1:6" x14ac:dyDescent="0.2">
      <c r="A28561">
        <v>2012</v>
      </c>
      <c r="B28561" t="s">
        <v>77</v>
      </c>
      <c r="C28561" t="s">
        <v>49</v>
      </c>
      <c r="D28561">
        <v>60</v>
      </c>
      <c r="E28561">
        <v>3332920</v>
      </c>
      <c r="F28561">
        <f t="shared" si="446"/>
        <v>1.8002232276802323E-5</v>
      </c>
    </row>
    <row r="28562" spans="1:6" x14ac:dyDescent="0.2">
      <c r="A28562">
        <v>2012</v>
      </c>
      <c r="B28562" t="s">
        <v>77</v>
      </c>
      <c r="C28562" t="s">
        <v>71</v>
      </c>
      <c r="D28562">
        <v>722</v>
      </c>
      <c r="E28562">
        <v>3332920</v>
      </c>
      <c r="F28562">
        <f t="shared" si="446"/>
        <v>2.1662686173085462E-4</v>
      </c>
    </row>
    <row r="28563" spans="1:6" x14ac:dyDescent="0.2">
      <c r="A28563">
        <v>2012</v>
      </c>
      <c r="B28563" t="s">
        <v>77</v>
      </c>
      <c r="C28563" t="s">
        <v>50</v>
      </c>
      <c r="D28563">
        <v>392</v>
      </c>
      <c r="E28563">
        <v>3332920</v>
      </c>
      <c r="F28563">
        <f t="shared" si="446"/>
        <v>1.1761458420844185E-4</v>
      </c>
    </row>
    <row r="28564" spans="1:6" x14ac:dyDescent="0.2">
      <c r="A28564">
        <v>2012</v>
      </c>
      <c r="B28564" t="s">
        <v>77</v>
      </c>
      <c r="C28564" t="s">
        <v>72</v>
      </c>
      <c r="D28564">
        <v>227</v>
      </c>
      <c r="E28564">
        <v>3332920</v>
      </c>
      <c r="F28564">
        <f t="shared" si="446"/>
        <v>6.8108445447235459E-5</v>
      </c>
    </row>
    <row r="28565" spans="1:6" x14ac:dyDescent="0.2">
      <c r="A28565">
        <v>2012</v>
      </c>
      <c r="B28565" t="s">
        <v>77</v>
      </c>
      <c r="C28565" t="s">
        <v>52</v>
      </c>
      <c r="D28565">
        <v>1426</v>
      </c>
      <c r="E28565">
        <v>3332920</v>
      </c>
      <c r="F28565">
        <f t="shared" si="446"/>
        <v>4.2785305377866854E-4</v>
      </c>
    </row>
    <row r="28566" spans="1:6" x14ac:dyDescent="0.2">
      <c r="A28566">
        <v>2012</v>
      </c>
      <c r="B28566" t="s">
        <v>77</v>
      </c>
      <c r="C28566" t="s">
        <v>98</v>
      </c>
      <c r="D28566">
        <v>409</v>
      </c>
      <c r="E28566">
        <v>3332920</v>
      </c>
      <c r="F28566">
        <f t="shared" si="446"/>
        <v>1.2271521668686918E-4</v>
      </c>
    </row>
    <row r="28567" spans="1:6" x14ac:dyDescent="0.2">
      <c r="A28567">
        <v>2012</v>
      </c>
      <c r="B28567" t="s">
        <v>77</v>
      </c>
      <c r="C28567" t="s">
        <v>73</v>
      </c>
      <c r="D28567">
        <v>836</v>
      </c>
      <c r="E28567">
        <v>3332920</v>
      </c>
      <c r="F28567">
        <f t="shared" si="446"/>
        <v>2.5083110305677906E-4</v>
      </c>
    </row>
    <row r="28568" spans="1:6" x14ac:dyDescent="0.2">
      <c r="A28568">
        <v>2012</v>
      </c>
      <c r="B28568" t="s">
        <v>77</v>
      </c>
      <c r="C28568" t="s">
        <v>74</v>
      </c>
      <c r="D28568">
        <v>362</v>
      </c>
      <c r="E28568">
        <v>3332920</v>
      </c>
      <c r="F28568">
        <f t="shared" si="446"/>
        <v>1.0861346807004068E-4</v>
      </c>
    </row>
    <row r="28569" spans="1:6" x14ac:dyDescent="0.2">
      <c r="A28569">
        <v>2012</v>
      </c>
      <c r="B28569" t="s">
        <v>77</v>
      </c>
      <c r="C28569" t="s">
        <v>75</v>
      </c>
      <c r="D28569">
        <v>62</v>
      </c>
      <c r="E28569">
        <v>3332920</v>
      </c>
      <c r="F28569">
        <f t="shared" si="446"/>
        <v>1.8602306686029066E-5</v>
      </c>
    </row>
    <row r="28570" spans="1:6" x14ac:dyDescent="0.2">
      <c r="A28570">
        <v>2012</v>
      </c>
      <c r="B28570" t="s">
        <v>77</v>
      </c>
      <c r="C28570" t="s">
        <v>23</v>
      </c>
      <c r="D28570">
        <v>9575</v>
      </c>
      <c r="E28570">
        <v>3332920</v>
      </c>
      <c r="F28570">
        <f t="shared" si="446"/>
        <v>2.8728562341730373E-3</v>
      </c>
    </row>
    <row r="28571" spans="1:6" x14ac:dyDescent="0.2">
      <c r="A28571">
        <v>2012</v>
      </c>
      <c r="B28571" t="s">
        <v>77</v>
      </c>
      <c r="C28571" t="s">
        <v>24</v>
      </c>
      <c r="D28571">
        <v>341</v>
      </c>
      <c r="E28571">
        <v>3332920</v>
      </c>
      <c r="F28571">
        <f t="shared" si="446"/>
        <v>1.0231268677315987E-4</v>
      </c>
    </row>
    <row r="28572" spans="1:6" x14ac:dyDescent="0.2">
      <c r="A28572">
        <v>2012</v>
      </c>
      <c r="B28572" t="s">
        <v>78</v>
      </c>
      <c r="C28572" t="s">
        <v>7</v>
      </c>
      <c r="D28572">
        <v>337</v>
      </c>
      <c r="E28572">
        <v>876270</v>
      </c>
      <c r="F28572">
        <f t="shared" si="446"/>
        <v>3.8458465997923016E-4</v>
      </c>
    </row>
    <row r="28573" spans="1:6" x14ac:dyDescent="0.2">
      <c r="A28573">
        <v>2012</v>
      </c>
      <c r="B28573" t="s">
        <v>78</v>
      </c>
      <c r="C28573" t="s">
        <v>36</v>
      </c>
      <c r="D28573">
        <v>75</v>
      </c>
      <c r="E28573">
        <v>876270</v>
      </c>
      <c r="F28573">
        <f t="shared" si="446"/>
        <v>8.5590057858879118E-5</v>
      </c>
    </row>
    <row r="28574" spans="1:6" x14ac:dyDescent="0.2">
      <c r="A28574">
        <v>2012</v>
      </c>
      <c r="B28574" t="s">
        <v>78</v>
      </c>
      <c r="C28574" t="s">
        <v>8</v>
      </c>
      <c r="D28574">
        <v>1786</v>
      </c>
      <c r="E28574">
        <v>876270</v>
      </c>
      <c r="F28574">
        <f t="shared" si="446"/>
        <v>2.0381845778127748E-3</v>
      </c>
    </row>
    <row r="28575" spans="1:6" x14ac:dyDescent="0.2">
      <c r="A28575">
        <v>2012</v>
      </c>
      <c r="B28575" t="s">
        <v>78</v>
      </c>
      <c r="C28575" t="s">
        <v>37</v>
      </c>
      <c r="D28575">
        <v>2149</v>
      </c>
      <c r="E28575">
        <v>876270</v>
      </c>
      <c r="F28575">
        <f t="shared" si="446"/>
        <v>2.4524404578497496E-3</v>
      </c>
    </row>
    <row r="28576" spans="1:6" x14ac:dyDescent="0.2">
      <c r="A28576">
        <v>2012</v>
      </c>
      <c r="B28576" t="s">
        <v>78</v>
      </c>
      <c r="C28576" t="s">
        <v>9</v>
      </c>
      <c r="D28576">
        <v>212</v>
      </c>
      <c r="E28576">
        <v>876270</v>
      </c>
      <c r="F28576">
        <f t="shared" si="446"/>
        <v>2.4193456354776495E-4</v>
      </c>
    </row>
    <row r="28577" spans="1:6" x14ac:dyDescent="0.2">
      <c r="A28577">
        <v>2012</v>
      </c>
      <c r="B28577" t="s">
        <v>78</v>
      </c>
      <c r="C28577" t="s">
        <v>26</v>
      </c>
      <c r="D28577">
        <v>6279</v>
      </c>
      <c r="E28577">
        <v>876270</v>
      </c>
      <c r="F28577">
        <f t="shared" si="446"/>
        <v>7.1655996439453596E-3</v>
      </c>
    </row>
    <row r="28578" spans="1:6" x14ac:dyDescent="0.2">
      <c r="A28578">
        <v>2012</v>
      </c>
      <c r="B28578" t="s">
        <v>78</v>
      </c>
      <c r="C28578" t="s">
        <v>10</v>
      </c>
      <c r="D28578">
        <v>1439</v>
      </c>
      <c r="E28578">
        <v>876270</v>
      </c>
      <c r="F28578">
        <f t="shared" si="446"/>
        <v>1.6421879101190273E-3</v>
      </c>
    </row>
    <row r="28579" spans="1:6" x14ac:dyDescent="0.2">
      <c r="A28579">
        <v>2012</v>
      </c>
      <c r="B28579" t="s">
        <v>78</v>
      </c>
      <c r="C28579" t="s">
        <v>27</v>
      </c>
      <c r="D28579">
        <v>98</v>
      </c>
      <c r="E28579">
        <v>876270</v>
      </c>
      <c r="F28579">
        <f t="shared" si="446"/>
        <v>1.118376756022687E-4</v>
      </c>
    </row>
    <row r="28580" spans="1:6" x14ac:dyDescent="0.2">
      <c r="A28580">
        <v>2012</v>
      </c>
      <c r="B28580" t="s">
        <v>78</v>
      </c>
      <c r="C28580" t="s">
        <v>11</v>
      </c>
      <c r="D28580">
        <v>102</v>
      </c>
      <c r="E28580">
        <v>876270</v>
      </c>
      <c r="F28580">
        <f t="shared" si="446"/>
        <v>1.1640247868807559E-4</v>
      </c>
    </row>
    <row r="28581" spans="1:6" x14ac:dyDescent="0.2">
      <c r="A28581">
        <v>2012</v>
      </c>
      <c r="B28581" t="s">
        <v>78</v>
      </c>
      <c r="C28581" t="s">
        <v>12</v>
      </c>
      <c r="D28581">
        <v>414</v>
      </c>
      <c r="E28581">
        <v>876270</v>
      </c>
      <c r="F28581">
        <f t="shared" si="446"/>
        <v>4.7245711938101269E-4</v>
      </c>
    </row>
    <row r="28582" spans="1:6" x14ac:dyDescent="0.2">
      <c r="A28582">
        <v>2012</v>
      </c>
      <c r="B28582" t="s">
        <v>78</v>
      </c>
      <c r="C28582" t="s">
        <v>59</v>
      </c>
      <c r="D28582">
        <v>202</v>
      </c>
      <c r="E28582">
        <v>876270</v>
      </c>
      <c r="F28582">
        <f t="shared" si="446"/>
        <v>2.3052255583324774E-4</v>
      </c>
    </row>
    <row r="28583" spans="1:6" x14ac:dyDescent="0.2">
      <c r="A28583">
        <v>2012</v>
      </c>
      <c r="B28583" t="s">
        <v>78</v>
      </c>
      <c r="C28583" t="s">
        <v>38</v>
      </c>
      <c r="D28583">
        <v>83</v>
      </c>
      <c r="E28583">
        <v>876270</v>
      </c>
      <c r="F28583">
        <f t="shared" si="446"/>
        <v>9.471966403049289E-5</v>
      </c>
    </row>
    <row r="28584" spans="1:6" x14ac:dyDescent="0.2">
      <c r="A28584">
        <v>2012</v>
      </c>
      <c r="B28584" t="s">
        <v>78</v>
      </c>
      <c r="C28584" t="s">
        <v>61</v>
      </c>
      <c r="D28584">
        <v>225</v>
      </c>
      <c r="E28584">
        <v>876270</v>
      </c>
      <c r="F28584">
        <f t="shared" si="446"/>
        <v>2.5677017357663735E-4</v>
      </c>
    </row>
    <row r="28585" spans="1:6" x14ac:dyDescent="0.2">
      <c r="A28585">
        <v>2012</v>
      </c>
      <c r="B28585" t="s">
        <v>78</v>
      </c>
      <c r="C28585" t="s">
        <v>62</v>
      </c>
      <c r="D28585">
        <v>27</v>
      </c>
      <c r="E28585">
        <v>876270</v>
      </c>
      <c r="F28585">
        <f t="shared" si="446"/>
        <v>3.0812420829196478E-5</v>
      </c>
    </row>
    <row r="28586" spans="1:6" x14ac:dyDescent="0.2">
      <c r="A28586">
        <v>2012</v>
      </c>
      <c r="B28586" t="s">
        <v>78</v>
      </c>
      <c r="C28586" t="s">
        <v>39</v>
      </c>
      <c r="D28586">
        <v>172</v>
      </c>
      <c r="E28586">
        <v>876270</v>
      </c>
      <c r="F28586">
        <f t="shared" si="446"/>
        <v>1.9628653268969609E-4</v>
      </c>
    </row>
    <row r="28587" spans="1:6" x14ac:dyDescent="0.2">
      <c r="A28587">
        <v>2012</v>
      </c>
      <c r="B28587" t="s">
        <v>78</v>
      </c>
      <c r="C28587" t="s">
        <v>40</v>
      </c>
      <c r="D28587">
        <v>41</v>
      </c>
      <c r="E28587">
        <v>876270</v>
      </c>
      <c r="F28587">
        <f t="shared" si="446"/>
        <v>4.6789231629520579E-5</v>
      </c>
    </row>
    <row r="28588" spans="1:6" x14ac:dyDescent="0.2">
      <c r="A28588">
        <v>2012</v>
      </c>
      <c r="B28588" t="s">
        <v>78</v>
      </c>
      <c r="C28588" t="s">
        <v>41</v>
      </c>
      <c r="D28588">
        <v>130</v>
      </c>
      <c r="E28588">
        <v>876270</v>
      </c>
      <c r="F28588">
        <f t="shared" si="446"/>
        <v>1.4835610028872379E-4</v>
      </c>
    </row>
    <row r="28589" spans="1:6" x14ac:dyDescent="0.2">
      <c r="A28589">
        <v>2012</v>
      </c>
      <c r="B28589" t="s">
        <v>78</v>
      </c>
      <c r="C28589" t="s">
        <v>28</v>
      </c>
      <c r="D28589">
        <v>719</v>
      </c>
      <c r="E28589">
        <v>876270</v>
      </c>
      <c r="F28589">
        <f t="shared" si="446"/>
        <v>8.2052335467378771E-4</v>
      </c>
    </row>
    <row r="28590" spans="1:6" x14ac:dyDescent="0.2">
      <c r="A28590">
        <v>2012</v>
      </c>
      <c r="B28590" t="s">
        <v>78</v>
      </c>
      <c r="C28590" t="s">
        <v>42</v>
      </c>
      <c r="D28590">
        <v>962</v>
      </c>
      <c r="E28590">
        <v>876270</v>
      </c>
      <c r="F28590">
        <f t="shared" si="446"/>
        <v>1.0978351421365561E-3</v>
      </c>
    </row>
    <row r="28591" spans="1:6" x14ac:dyDescent="0.2">
      <c r="A28591">
        <v>2012</v>
      </c>
      <c r="B28591" t="s">
        <v>78</v>
      </c>
      <c r="C28591" t="s">
        <v>43</v>
      </c>
      <c r="D28591">
        <v>63</v>
      </c>
      <c r="E28591">
        <v>876270</v>
      </c>
      <c r="F28591">
        <f t="shared" si="446"/>
        <v>7.1895648601458459E-5</v>
      </c>
    </row>
    <row r="28592" spans="1:6" x14ac:dyDescent="0.2">
      <c r="A28592">
        <v>2012</v>
      </c>
      <c r="B28592" t="s">
        <v>78</v>
      </c>
      <c r="C28592" t="s">
        <v>29</v>
      </c>
      <c r="D28592">
        <v>189</v>
      </c>
      <c r="E28592">
        <v>876270</v>
      </c>
      <c r="F28592">
        <f t="shared" si="446"/>
        <v>2.1568694580437536E-4</v>
      </c>
    </row>
    <row r="28593" spans="1:6" x14ac:dyDescent="0.2">
      <c r="A28593">
        <v>2012</v>
      </c>
      <c r="B28593" t="s">
        <v>78</v>
      </c>
      <c r="C28593" t="s">
        <v>30</v>
      </c>
      <c r="D28593">
        <v>144</v>
      </c>
      <c r="E28593">
        <v>876270</v>
      </c>
      <c r="F28593">
        <f t="shared" si="446"/>
        <v>1.643329110890479E-4</v>
      </c>
    </row>
    <row r="28594" spans="1:6" x14ac:dyDescent="0.2">
      <c r="A28594">
        <v>2012</v>
      </c>
      <c r="B28594" t="s">
        <v>78</v>
      </c>
      <c r="C28594" t="s">
        <v>44</v>
      </c>
      <c r="D28594">
        <v>80</v>
      </c>
      <c r="E28594">
        <v>876270</v>
      </c>
      <c r="F28594">
        <f t="shared" si="446"/>
        <v>9.1296061716137722E-5</v>
      </c>
    </row>
    <row r="28595" spans="1:6" x14ac:dyDescent="0.2">
      <c r="A28595">
        <v>2012</v>
      </c>
      <c r="B28595" t="s">
        <v>78</v>
      </c>
      <c r="C28595" t="s">
        <v>13</v>
      </c>
      <c r="D28595">
        <v>1947</v>
      </c>
      <c r="E28595">
        <v>876270</v>
      </c>
      <c r="F28595">
        <f t="shared" si="446"/>
        <v>2.2219179020165018E-3</v>
      </c>
    </row>
    <row r="28596" spans="1:6" x14ac:dyDescent="0.2">
      <c r="A28596">
        <v>2012</v>
      </c>
      <c r="B28596" t="s">
        <v>78</v>
      </c>
      <c r="C28596" t="s">
        <v>31</v>
      </c>
      <c r="D28596">
        <v>50</v>
      </c>
      <c r="E28596">
        <v>876270</v>
      </c>
      <c r="F28596">
        <f t="shared" si="446"/>
        <v>5.7060038572586076E-5</v>
      </c>
    </row>
    <row r="28597" spans="1:6" x14ac:dyDescent="0.2">
      <c r="A28597">
        <v>2012</v>
      </c>
      <c r="B28597" t="s">
        <v>78</v>
      </c>
      <c r="C28597" t="s">
        <v>14</v>
      </c>
      <c r="D28597">
        <v>64</v>
      </c>
      <c r="E28597">
        <v>876270</v>
      </c>
      <c r="F28597">
        <f t="shared" si="446"/>
        <v>7.3036849372910178E-5</v>
      </c>
    </row>
    <row r="28598" spans="1:6" x14ac:dyDescent="0.2">
      <c r="A28598">
        <v>2012</v>
      </c>
      <c r="B28598" t="s">
        <v>78</v>
      </c>
      <c r="C28598" t="s">
        <v>67</v>
      </c>
      <c r="D28598">
        <v>170</v>
      </c>
      <c r="E28598">
        <v>876270</v>
      </c>
      <c r="F28598">
        <f t="shared" si="446"/>
        <v>1.9400413114679265E-4</v>
      </c>
    </row>
    <row r="28599" spans="1:6" x14ac:dyDescent="0.2">
      <c r="A28599">
        <v>2012</v>
      </c>
      <c r="B28599" t="s">
        <v>78</v>
      </c>
      <c r="C28599" t="s">
        <v>33</v>
      </c>
      <c r="D28599">
        <v>633</v>
      </c>
      <c r="E28599">
        <v>876270</v>
      </c>
      <c r="F28599">
        <f t="shared" si="446"/>
        <v>7.2238008832893976E-4</v>
      </c>
    </row>
    <row r="28600" spans="1:6" x14ac:dyDescent="0.2">
      <c r="A28600">
        <v>2012</v>
      </c>
      <c r="B28600" t="s">
        <v>78</v>
      </c>
      <c r="C28600" t="s">
        <v>15</v>
      </c>
      <c r="D28600">
        <v>2369</v>
      </c>
      <c r="E28600">
        <v>876270</v>
      </c>
      <c r="F28600">
        <f t="shared" si="446"/>
        <v>2.7035046275691284E-3</v>
      </c>
    </row>
    <row r="28601" spans="1:6" x14ac:dyDescent="0.2">
      <c r="A28601">
        <v>2012</v>
      </c>
      <c r="B28601" t="s">
        <v>78</v>
      </c>
      <c r="C28601" t="s">
        <v>16</v>
      </c>
      <c r="D28601">
        <v>262</v>
      </c>
      <c r="E28601">
        <v>876270</v>
      </c>
      <c r="F28601">
        <f t="shared" si="446"/>
        <v>2.9899460212035105E-4</v>
      </c>
    </row>
    <row r="28602" spans="1:6" x14ac:dyDescent="0.2">
      <c r="A28602">
        <v>2012</v>
      </c>
      <c r="B28602" t="s">
        <v>78</v>
      </c>
      <c r="C28602" t="s">
        <v>17</v>
      </c>
      <c r="D28602">
        <v>2050</v>
      </c>
      <c r="E28602">
        <v>876270</v>
      </c>
      <c r="F28602">
        <f t="shared" si="446"/>
        <v>2.3394615814760289E-3</v>
      </c>
    </row>
    <row r="28603" spans="1:6" x14ac:dyDescent="0.2">
      <c r="A28603">
        <v>2012</v>
      </c>
      <c r="B28603" t="s">
        <v>78</v>
      </c>
      <c r="C28603" t="s">
        <v>20</v>
      </c>
      <c r="D28603">
        <v>1356</v>
      </c>
      <c r="E28603">
        <v>876270</v>
      </c>
      <c r="F28603">
        <f t="shared" si="446"/>
        <v>1.5474682460885343E-3</v>
      </c>
    </row>
    <row r="28604" spans="1:6" x14ac:dyDescent="0.2">
      <c r="A28604">
        <v>2012</v>
      </c>
      <c r="B28604" t="s">
        <v>78</v>
      </c>
      <c r="C28604" t="s">
        <v>21</v>
      </c>
      <c r="D28604">
        <v>45</v>
      </c>
      <c r="E28604">
        <v>876270</v>
      </c>
      <c r="F28604">
        <f t="shared" si="446"/>
        <v>5.1354034715327465E-5</v>
      </c>
    </row>
    <row r="28605" spans="1:6" x14ac:dyDescent="0.2">
      <c r="A28605">
        <v>2012</v>
      </c>
      <c r="B28605" t="s">
        <v>78</v>
      </c>
      <c r="C28605" t="s">
        <v>47</v>
      </c>
      <c r="D28605">
        <v>999</v>
      </c>
      <c r="E28605">
        <v>876270</v>
      </c>
      <c r="F28605">
        <f t="shared" si="446"/>
        <v>1.1400595706802699E-3</v>
      </c>
    </row>
    <row r="28606" spans="1:6" x14ac:dyDescent="0.2">
      <c r="A28606">
        <v>2012</v>
      </c>
      <c r="B28606" t="s">
        <v>78</v>
      </c>
      <c r="C28606" t="s">
        <v>69</v>
      </c>
      <c r="D28606">
        <v>722</v>
      </c>
      <c r="E28606">
        <v>876270</v>
      </c>
      <c r="F28606">
        <f t="shared" si="446"/>
        <v>8.2394695698814291E-4</v>
      </c>
    </row>
    <row r="28607" spans="1:6" x14ac:dyDescent="0.2">
      <c r="A28607">
        <v>2012</v>
      </c>
      <c r="B28607" t="s">
        <v>78</v>
      </c>
      <c r="C28607" t="s">
        <v>22</v>
      </c>
      <c r="D28607">
        <v>5126</v>
      </c>
      <c r="E28607">
        <v>876270</v>
      </c>
      <c r="F28607">
        <f t="shared" si="446"/>
        <v>5.8497951544615248E-3</v>
      </c>
    </row>
    <row r="28608" spans="1:6" x14ac:dyDescent="0.2">
      <c r="A28608">
        <v>2012</v>
      </c>
      <c r="B28608" t="s">
        <v>78</v>
      </c>
      <c r="C28608" t="s">
        <v>48</v>
      </c>
      <c r="D28608">
        <v>124</v>
      </c>
      <c r="E28608">
        <v>876270</v>
      </c>
      <c r="F28608">
        <f t="shared" si="446"/>
        <v>1.4150889566001346E-4</v>
      </c>
    </row>
    <row r="28609" spans="1:6" x14ac:dyDescent="0.2">
      <c r="A28609">
        <v>2012</v>
      </c>
      <c r="B28609" t="s">
        <v>78</v>
      </c>
      <c r="C28609" t="s">
        <v>51</v>
      </c>
      <c r="D28609">
        <v>286</v>
      </c>
      <c r="E28609">
        <v>876270</v>
      </c>
      <c r="F28609">
        <f t="shared" si="446"/>
        <v>3.2638342063519234E-4</v>
      </c>
    </row>
    <row r="28610" spans="1:6" x14ac:dyDescent="0.2">
      <c r="A28610">
        <v>2012</v>
      </c>
      <c r="B28610" t="s">
        <v>78</v>
      </c>
      <c r="C28610" t="s">
        <v>72</v>
      </c>
      <c r="D28610">
        <v>85</v>
      </c>
      <c r="E28610">
        <v>876270</v>
      </c>
      <c r="F28610">
        <f t="shared" si="446"/>
        <v>9.7002065573396326E-5</v>
      </c>
    </row>
    <row r="28611" spans="1:6" x14ac:dyDescent="0.2">
      <c r="A28611">
        <v>2012</v>
      </c>
      <c r="B28611" t="s">
        <v>78</v>
      </c>
      <c r="C28611" t="s">
        <v>52</v>
      </c>
      <c r="D28611">
        <v>130</v>
      </c>
      <c r="E28611">
        <v>876270</v>
      </c>
      <c r="F28611">
        <f t="shared" ref="F28611:F28674" si="447">D28611/E28611</f>
        <v>1.4835610028872379E-4</v>
      </c>
    </row>
    <row r="28612" spans="1:6" x14ac:dyDescent="0.2">
      <c r="A28612">
        <v>2012</v>
      </c>
      <c r="B28612" t="s">
        <v>78</v>
      </c>
      <c r="C28612" t="s">
        <v>74</v>
      </c>
      <c r="D28612">
        <v>188</v>
      </c>
      <c r="E28612">
        <v>876270</v>
      </c>
      <c r="F28612">
        <f t="shared" si="447"/>
        <v>2.1454574503292363E-4</v>
      </c>
    </row>
    <row r="28613" spans="1:6" x14ac:dyDescent="0.2">
      <c r="A28613">
        <v>2012</v>
      </c>
      <c r="B28613" t="s">
        <v>78</v>
      </c>
      <c r="C28613" t="s">
        <v>75</v>
      </c>
      <c r="D28613">
        <v>79</v>
      </c>
      <c r="E28613">
        <v>876270</v>
      </c>
      <c r="F28613">
        <f t="shared" si="447"/>
        <v>9.0154860944686004E-5</v>
      </c>
    </row>
    <row r="28614" spans="1:6" x14ac:dyDescent="0.2">
      <c r="A28614">
        <v>2012</v>
      </c>
      <c r="B28614" t="s">
        <v>78</v>
      </c>
      <c r="C28614" t="s">
        <v>23</v>
      </c>
      <c r="D28614">
        <v>6285</v>
      </c>
      <c r="E28614">
        <v>876270</v>
      </c>
      <c r="F28614">
        <f t="shared" si="447"/>
        <v>7.1724468485740694E-3</v>
      </c>
    </row>
    <row r="28615" spans="1:6" x14ac:dyDescent="0.2">
      <c r="A28615">
        <v>2012</v>
      </c>
      <c r="B28615" t="s">
        <v>78</v>
      </c>
      <c r="C28615" t="s">
        <v>24</v>
      </c>
      <c r="D28615">
        <v>42</v>
      </c>
      <c r="E28615">
        <v>876270</v>
      </c>
      <c r="F28615">
        <f t="shared" si="447"/>
        <v>4.7930432400972304E-5</v>
      </c>
    </row>
    <row r="28616" spans="1:6" x14ac:dyDescent="0.2">
      <c r="A28616">
        <v>2012</v>
      </c>
      <c r="B28616" t="s">
        <v>78</v>
      </c>
      <c r="C28616" t="s">
        <v>96</v>
      </c>
      <c r="D28616">
        <v>52</v>
      </c>
      <c r="E28616">
        <v>876270</v>
      </c>
      <c r="F28616">
        <f t="shared" si="447"/>
        <v>5.9342440115489519E-5</v>
      </c>
    </row>
    <row r="28617" spans="1:6" x14ac:dyDescent="0.2">
      <c r="A28617">
        <v>2012</v>
      </c>
      <c r="B28617" t="s">
        <v>79</v>
      </c>
      <c r="C28617" t="s">
        <v>7</v>
      </c>
      <c r="D28617">
        <v>350</v>
      </c>
      <c r="E28617">
        <v>577374</v>
      </c>
      <c r="F28617">
        <f t="shared" si="447"/>
        <v>6.0619286632234912E-4</v>
      </c>
    </row>
    <row r="28618" spans="1:6" x14ac:dyDescent="0.2">
      <c r="A28618">
        <v>2012</v>
      </c>
      <c r="B28618" t="s">
        <v>79</v>
      </c>
      <c r="C28618" t="s">
        <v>8</v>
      </c>
      <c r="D28618">
        <v>201</v>
      </c>
      <c r="E28618">
        <v>577374</v>
      </c>
      <c r="F28618">
        <f t="shared" si="447"/>
        <v>3.4812790323083479E-4</v>
      </c>
    </row>
    <row r="28619" spans="1:6" x14ac:dyDescent="0.2">
      <c r="A28619">
        <v>2012</v>
      </c>
      <c r="B28619" t="s">
        <v>79</v>
      </c>
      <c r="C28619" t="s">
        <v>37</v>
      </c>
      <c r="D28619">
        <v>5106</v>
      </c>
      <c r="E28619">
        <v>577374</v>
      </c>
      <c r="F28619">
        <f t="shared" si="447"/>
        <v>8.8434879298340419E-3</v>
      </c>
    </row>
    <row r="28620" spans="1:6" x14ac:dyDescent="0.2">
      <c r="A28620">
        <v>2012</v>
      </c>
      <c r="B28620" t="s">
        <v>79</v>
      </c>
      <c r="C28620" t="s">
        <v>9</v>
      </c>
      <c r="D28620">
        <v>197</v>
      </c>
      <c r="E28620">
        <v>577374</v>
      </c>
      <c r="F28620">
        <f t="shared" si="447"/>
        <v>3.4119998475857935E-4</v>
      </c>
    </row>
    <row r="28621" spans="1:6" x14ac:dyDescent="0.2">
      <c r="A28621">
        <v>2012</v>
      </c>
      <c r="B28621" t="s">
        <v>79</v>
      </c>
      <c r="C28621" t="s">
        <v>26</v>
      </c>
      <c r="D28621">
        <v>4650</v>
      </c>
      <c r="E28621">
        <v>577374</v>
      </c>
      <c r="F28621">
        <f t="shared" si="447"/>
        <v>8.0537052239969247E-3</v>
      </c>
    </row>
    <row r="28622" spans="1:6" x14ac:dyDescent="0.2">
      <c r="A28622">
        <v>2012</v>
      </c>
      <c r="B28622" t="s">
        <v>79</v>
      </c>
      <c r="C28622" t="s">
        <v>10</v>
      </c>
      <c r="D28622">
        <v>4672</v>
      </c>
      <c r="E28622">
        <v>577374</v>
      </c>
      <c r="F28622">
        <f t="shared" si="447"/>
        <v>8.091808775594329E-3</v>
      </c>
    </row>
    <row r="28623" spans="1:6" x14ac:dyDescent="0.2">
      <c r="A28623">
        <v>2012</v>
      </c>
      <c r="B28623" t="s">
        <v>79</v>
      </c>
      <c r="C28623" t="s">
        <v>11</v>
      </c>
      <c r="D28623">
        <v>55</v>
      </c>
      <c r="E28623">
        <v>577374</v>
      </c>
      <c r="F28623">
        <f t="shared" si="447"/>
        <v>9.5258878993511998E-5</v>
      </c>
    </row>
    <row r="28624" spans="1:6" x14ac:dyDescent="0.2">
      <c r="A28624">
        <v>2012</v>
      </c>
      <c r="B28624" t="s">
        <v>79</v>
      </c>
      <c r="C28624" t="s">
        <v>12</v>
      </c>
      <c r="D28624">
        <v>353</v>
      </c>
      <c r="E28624">
        <v>577374</v>
      </c>
      <c r="F28624">
        <f t="shared" si="447"/>
        <v>6.1138880517654071E-4</v>
      </c>
    </row>
    <row r="28625" spans="1:6" x14ac:dyDescent="0.2">
      <c r="A28625">
        <v>2012</v>
      </c>
      <c r="B28625" t="s">
        <v>79</v>
      </c>
      <c r="C28625" t="s">
        <v>59</v>
      </c>
      <c r="D28625">
        <v>102</v>
      </c>
      <c r="E28625">
        <v>577374</v>
      </c>
      <c r="F28625">
        <f t="shared" si="447"/>
        <v>1.7666192104251317E-4</v>
      </c>
    </row>
    <row r="28626" spans="1:6" x14ac:dyDescent="0.2">
      <c r="A28626">
        <v>2012</v>
      </c>
      <c r="B28626" t="s">
        <v>79</v>
      </c>
      <c r="C28626" t="s">
        <v>38</v>
      </c>
      <c r="D28626">
        <v>355</v>
      </c>
      <c r="E28626">
        <v>577374</v>
      </c>
      <c r="F28626">
        <f t="shared" si="447"/>
        <v>6.1485276441266841E-4</v>
      </c>
    </row>
    <row r="28627" spans="1:6" x14ac:dyDescent="0.2">
      <c r="A28627">
        <v>2012</v>
      </c>
      <c r="B28627" t="s">
        <v>79</v>
      </c>
      <c r="C28627" t="s">
        <v>61</v>
      </c>
      <c r="D28627">
        <v>232</v>
      </c>
      <c r="E28627">
        <v>577374</v>
      </c>
      <c r="F28627">
        <f t="shared" si="447"/>
        <v>4.0181927139081426E-4</v>
      </c>
    </row>
    <row r="28628" spans="1:6" x14ac:dyDescent="0.2">
      <c r="A28628">
        <v>2012</v>
      </c>
      <c r="B28628" t="s">
        <v>79</v>
      </c>
      <c r="C28628" t="s">
        <v>39</v>
      </c>
      <c r="D28628">
        <v>430</v>
      </c>
      <c r="E28628">
        <v>577374</v>
      </c>
      <c r="F28628">
        <f t="shared" si="447"/>
        <v>7.4475123576745752E-4</v>
      </c>
    </row>
    <row r="28629" spans="1:6" x14ac:dyDescent="0.2">
      <c r="A28629">
        <v>2012</v>
      </c>
      <c r="B28629" t="s">
        <v>79</v>
      </c>
      <c r="C28629" t="s">
        <v>41</v>
      </c>
      <c r="D28629">
        <v>135</v>
      </c>
      <c r="E28629">
        <v>577374</v>
      </c>
      <c r="F28629">
        <f t="shared" si="447"/>
        <v>2.3381724843862039E-4</v>
      </c>
    </row>
    <row r="28630" spans="1:6" x14ac:dyDescent="0.2">
      <c r="A28630">
        <v>2012</v>
      </c>
      <c r="B28630" t="s">
        <v>79</v>
      </c>
      <c r="C28630" t="s">
        <v>82</v>
      </c>
      <c r="D28630">
        <v>182</v>
      </c>
      <c r="E28630">
        <v>577374</v>
      </c>
      <c r="F28630">
        <f t="shared" si="447"/>
        <v>3.1522029048762154E-4</v>
      </c>
    </row>
    <row r="28631" spans="1:6" x14ac:dyDescent="0.2">
      <c r="A28631">
        <v>2012</v>
      </c>
      <c r="B28631" t="s">
        <v>79</v>
      </c>
      <c r="C28631" t="s">
        <v>42</v>
      </c>
      <c r="D28631">
        <v>57</v>
      </c>
      <c r="E28631">
        <v>577374</v>
      </c>
      <c r="F28631">
        <f t="shared" si="447"/>
        <v>9.8722838229639719E-5</v>
      </c>
    </row>
    <row r="28632" spans="1:6" x14ac:dyDescent="0.2">
      <c r="A28632">
        <v>2012</v>
      </c>
      <c r="B28632" t="s">
        <v>79</v>
      </c>
      <c r="C28632" t="s">
        <v>29</v>
      </c>
      <c r="D28632">
        <v>155</v>
      </c>
      <c r="E28632">
        <v>577374</v>
      </c>
      <c r="F28632">
        <f t="shared" si="447"/>
        <v>2.6845684079989746E-4</v>
      </c>
    </row>
    <row r="28633" spans="1:6" x14ac:dyDescent="0.2">
      <c r="A28633">
        <v>2012</v>
      </c>
      <c r="B28633" t="s">
        <v>79</v>
      </c>
      <c r="C28633" t="s">
        <v>30</v>
      </c>
      <c r="D28633">
        <v>190</v>
      </c>
      <c r="E28633">
        <v>577374</v>
      </c>
      <c r="F28633">
        <f t="shared" si="447"/>
        <v>3.2907612743213237E-4</v>
      </c>
    </row>
    <row r="28634" spans="1:6" x14ac:dyDescent="0.2">
      <c r="A28634">
        <v>2012</v>
      </c>
      <c r="B28634" t="s">
        <v>79</v>
      </c>
      <c r="C28634" t="s">
        <v>64</v>
      </c>
      <c r="D28634">
        <v>115</v>
      </c>
      <c r="E28634">
        <v>577374</v>
      </c>
      <c r="F28634">
        <f t="shared" si="447"/>
        <v>1.9917765607734329E-4</v>
      </c>
    </row>
    <row r="28635" spans="1:6" x14ac:dyDescent="0.2">
      <c r="A28635">
        <v>2012</v>
      </c>
      <c r="B28635" t="s">
        <v>79</v>
      </c>
      <c r="C28635" t="s">
        <v>13</v>
      </c>
      <c r="D28635">
        <v>666</v>
      </c>
      <c r="E28635">
        <v>577374</v>
      </c>
      <c r="F28635">
        <f t="shared" si="447"/>
        <v>1.1534984256305271E-3</v>
      </c>
    </row>
    <row r="28636" spans="1:6" x14ac:dyDescent="0.2">
      <c r="A28636">
        <v>2012</v>
      </c>
      <c r="B28636" t="s">
        <v>79</v>
      </c>
      <c r="C28636" t="s">
        <v>14</v>
      </c>
      <c r="D28636">
        <v>212</v>
      </c>
      <c r="E28636">
        <v>577374</v>
      </c>
      <c r="F28636">
        <f t="shared" si="447"/>
        <v>3.6717967902953716E-4</v>
      </c>
    </row>
    <row r="28637" spans="1:6" x14ac:dyDescent="0.2">
      <c r="A28637">
        <v>2012</v>
      </c>
      <c r="B28637" t="s">
        <v>79</v>
      </c>
      <c r="C28637" t="s">
        <v>45</v>
      </c>
      <c r="D28637">
        <v>315</v>
      </c>
      <c r="E28637">
        <v>577374</v>
      </c>
      <c r="F28637">
        <f t="shared" si="447"/>
        <v>5.455735796901142E-4</v>
      </c>
    </row>
    <row r="28638" spans="1:6" x14ac:dyDescent="0.2">
      <c r="A28638">
        <v>2012</v>
      </c>
      <c r="B28638" t="s">
        <v>79</v>
      </c>
      <c r="C28638" t="s">
        <v>32</v>
      </c>
      <c r="D28638">
        <v>110</v>
      </c>
      <c r="E28638">
        <v>577374</v>
      </c>
      <c r="F28638">
        <f t="shared" si="447"/>
        <v>1.90517757987024E-4</v>
      </c>
    </row>
    <row r="28639" spans="1:6" x14ac:dyDescent="0.2">
      <c r="A28639">
        <v>2012</v>
      </c>
      <c r="B28639" t="s">
        <v>79</v>
      </c>
      <c r="C28639" t="s">
        <v>33</v>
      </c>
      <c r="D28639">
        <v>1172</v>
      </c>
      <c r="E28639">
        <v>577374</v>
      </c>
      <c r="F28639">
        <f t="shared" si="447"/>
        <v>2.0298801123708374E-3</v>
      </c>
    </row>
    <row r="28640" spans="1:6" x14ac:dyDescent="0.2">
      <c r="A28640">
        <v>2012</v>
      </c>
      <c r="B28640" t="s">
        <v>79</v>
      </c>
      <c r="C28640" t="s">
        <v>15</v>
      </c>
      <c r="D28640">
        <v>1204</v>
      </c>
      <c r="E28640">
        <v>577374</v>
      </c>
      <c r="F28640">
        <f t="shared" si="447"/>
        <v>2.085303460148881E-3</v>
      </c>
    </row>
    <row r="28641" spans="1:6" x14ac:dyDescent="0.2">
      <c r="A28641">
        <v>2012</v>
      </c>
      <c r="B28641" t="s">
        <v>79</v>
      </c>
      <c r="C28641" t="s">
        <v>16</v>
      </c>
      <c r="D28641">
        <v>227</v>
      </c>
      <c r="E28641">
        <v>577374</v>
      </c>
      <c r="F28641">
        <f t="shared" si="447"/>
        <v>3.9315937330049498E-4</v>
      </c>
    </row>
    <row r="28642" spans="1:6" x14ac:dyDescent="0.2">
      <c r="A28642">
        <v>2012</v>
      </c>
      <c r="B28642" t="s">
        <v>79</v>
      </c>
      <c r="C28642" t="s">
        <v>17</v>
      </c>
      <c r="D28642">
        <v>847</v>
      </c>
      <c r="E28642">
        <v>577374</v>
      </c>
      <c r="F28642">
        <f t="shared" si="447"/>
        <v>1.4669867365000849E-3</v>
      </c>
    </row>
    <row r="28643" spans="1:6" x14ac:dyDescent="0.2">
      <c r="A28643">
        <v>2012</v>
      </c>
      <c r="B28643" t="s">
        <v>79</v>
      </c>
      <c r="C28643" t="s">
        <v>46</v>
      </c>
      <c r="D28643">
        <v>60</v>
      </c>
      <c r="E28643">
        <v>577374</v>
      </c>
      <c r="F28643">
        <f t="shared" si="447"/>
        <v>1.0391877708383127E-4</v>
      </c>
    </row>
    <row r="28644" spans="1:6" x14ac:dyDescent="0.2">
      <c r="A28644">
        <v>2012</v>
      </c>
      <c r="B28644" t="s">
        <v>79</v>
      </c>
      <c r="C28644" t="s">
        <v>19</v>
      </c>
      <c r="D28644">
        <v>64</v>
      </c>
      <c r="E28644">
        <v>577374</v>
      </c>
      <c r="F28644">
        <f t="shared" si="447"/>
        <v>1.108466955560867E-4</v>
      </c>
    </row>
    <row r="28645" spans="1:6" x14ac:dyDescent="0.2">
      <c r="A28645">
        <v>2012</v>
      </c>
      <c r="B28645" t="s">
        <v>79</v>
      </c>
      <c r="C28645" t="s">
        <v>20</v>
      </c>
      <c r="D28645">
        <v>834</v>
      </c>
      <c r="E28645">
        <v>577374</v>
      </c>
      <c r="F28645">
        <f t="shared" si="447"/>
        <v>1.4444710014652547E-3</v>
      </c>
    </row>
    <row r="28646" spans="1:6" x14ac:dyDescent="0.2">
      <c r="A28646">
        <v>2012</v>
      </c>
      <c r="B28646" t="s">
        <v>79</v>
      </c>
      <c r="C28646" t="s">
        <v>21</v>
      </c>
      <c r="D28646">
        <v>130</v>
      </c>
      <c r="E28646">
        <v>577374</v>
      </c>
      <c r="F28646">
        <f t="shared" si="447"/>
        <v>2.251573503483011E-4</v>
      </c>
    </row>
    <row r="28647" spans="1:6" x14ac:dyDescent="0.2">
      <c r="A28647">
        <v>2012</v>
      </c>
      <c r="B28647" t="s">
        <v>79</v>
      </c>
      <c r="C28647" t="s">
        <v>47</v>
      </c>
      <c r="D28647">
        <v>1431</v>
      </c>
      <c r="E28647">
        <v>577374</v>
      </c>
      <c r="F28647">
        <f t="shared" si="447"/>
        <v>2.4784628334493758E-3</v>
      </c>
    </row>
    <row r="28648" spans="1:6" x14ac:dyDescent="0.2">
      <c r="A28648">
        <v>2012</v>
      </c>
      <c r="B28648" t="s">
        <v>79</v>
      </c>
      <c r="C28648" t="s">
        <v>22</v>
      </c>
      <c r="D28648">
        <v>2703</v>
      </c>
      <c r="E28648">
        <v>577374</v>
      </c>
      <c r="F28648">
        <f t="shared" si="447"/>
        <v>4.6815409076265994E-3</v>
      </c>
    </row>
    <row r="28649" spans="1:6" x14ac:dyDescent="0.2">
      <c r="A28649">
        <v>2012</v>
      </c>
      <c r="B28649" t="s">
        <v>79</v>
      </c>
      <c r="C28649" t="s">
        <v>48</v>
      </c>
      <c r="D28649">
        <v>523</v>
      </c>
      <c r="E28649">
        <v>577374</v>
      </c>
      <c r="F28649">
        <f t="shared" si="447"/>
        <v>9.0582534024739598E-4</v>
      </c>
    </row>
    <row r="28650" spans="1:6" x14ac:dyDescent="0.2">
      <c r="A28650">
        <v>2012</v>
      </c>
      <c r="B28650" t="s">
        <v>79</v>
      </c>
      <c r="C28650" t="s">
        <v>70</v>
      </c>
      <c r="D28650">
        <v>130</v>
      </c>
      <c r="E28650">
        <v>577374</v>
      </c>
      <c r="F28650">
        <f t="shared" si="447"/>
        <v>2.251573503483011E-4</v>
      </c>
    </row>
    <row r="28651" spans="1:6" x14ac:dyDescent="0.2">
      <c r="A28651">
        <v>2012</v>
      </c>
      <c r="B28651" t="s">
        <v>79</v>
      </c>
      <c r="C28651" t="s">
        <v>72</v>
      </c>
      <c r="D28651">
        <v>143</v>
      </c>
      <c r="E28651">
        <v>577374</v>
      </c>
      <c r="F28651">
        <f t="shared" si="447"/>
        <v>2.4767308538313119E-4</v>
      </c>
    </row>
    <row r="28652" spans="1:6" x14ac:dyDescent="0.2">
      <c r="A28652">
        <v>2012</v>
      </c>
      <c r="B28652" t="s">
        <v>79</v>
      </c>
      <c r="C28652" t="s">
        <v>52</v>
      </c>
      <c r="D28652">
        <v>291</v>
      </c>
      <c r="E28652">
        <v>577374</v>
      </c>
      <c r="F28652">
        <f t="shared" si="447"/>
        <v>5.0400606885658166E-4</v>
      </c>
    </row>
    <row r="28653" spans="1:6" x14ac:dyDescent="0.2">
      <c r="A28653">
        <v>2012</v>
      </c>
      <c r="B28653" t="s">
        <v>79</v>
      </c>
      <c r="C28653" t="s">
        <v>23</v>
      </c>
      <c r="D28653">
        <v>6870</v>
      </c>
      <c r="E28653">
        <v>577374</v>
      </c>
      <c r="F28653">
        <f t="shared" si="447"/>
        <v>1.1898699976098681E-2</v>
      </c>
    </row>
    <row r="28654" spans="1:6" x14ac:dyDescent="0.2">
      <c r="A28654">
        <v>2012</v>
      </c>
      <c r="B28654" t="s">
        <v>79</v>
      </c>
      <c r="C28654" t="s">
        <v>24</v>
      </c>
      <c r="D28654">
        <v>63</v>
      </c>
      <c r="E28654">
        <v>577374</v>
      </c>
      <c r="F28654">
        <f t="shared" si="447"/>
        <v>1.0911471593802284E-4</v>
      </c>
    </row>
    <row r="28655" spans="1:6" x14ac:dyDescent="0.2">
      <c r="A28655">
        <v>2012</v>
      </c>
      <c r="B28655" t="s">
        <v>80</v>
      </c>
      <c r="C28655" t="s">
        <v>7</v>
      </c>
      <c r="D28655">
        <v>35875</v>
      </c>
      <c r="E28655">
        <v>17500000</v>
      </c>
      <c r="F28655">
        <f t="shared" si="447"/>
        <v>2.0500000000000002E-3</v>
      </c>
    </row>
    <row r="28656" spans="1:6" x14ac:dyDescent="0.2">
      <c r="A28656">
        <v>2012</v>
      </c>
      <c r="B28656" t="s">
        <v>80</v>
      </c>
      <c r="C28656" t="s">
        <v>36</v>
      </c>
      <c r="D28656">
        <v>1024</v>
      </c>
      <c r="E28656">
        <v>17500000</v>
      </c>
      <c r="F28656">
        <f t="shared" si="447"/>
        <v>5.8514285714285716E-5</v>
      </c>
    </row>
    <row r="28657" spans="1:6" x14ac:dyDescent="0.2">
      <c r="A28657">
        <v>2012</v>
      </c>
      <c r="B28657" t="s">
        <v>80</v>
      </c>
      <c r="C28657" t="s">
        <v>8</v>
      </c>
      <c r="D28657">
        <v>50366</v>
      </c>
      <c r="E28657">
        <v>17500000</v>
      </c>
      <c r="F28657">
        <f t="shared" si="447"/>
        <v>2.8780571428571431E-3</v>
      </c>
    </row>
    <row r="28658" spans="1:6" x14ac:dyDescent="0.2">
      <c r="A28658">
        <v>2012</v>
      </c>
      <c r="B28658" t="s">
        <v>80</v>
      </c>
      <c r="C28658" t="s">
        <v>37</v>
      </c>
      <c r="D28658">
        <v>133463</v>
      </c>
      <c r="E28658">
        <v>17500000</v>
      </c>
      <c r="F28658">
        <f t="shared" si="447"/>
        <v>7.6264571428571425E-3</v>
      </c>
    </row>
    <row r="28659" spans="1:6" x14ac:dyDescent="0.2">
      <c r="A28659">
        <v>2012</v>
      </c>
      <c r="B28659" t="s">
        <v>80</v>
      </c>
      <c r="C28659" t="s">
        <v>9</v>
      </c>
      <c r="D28659">
        <v>493683</v>
      </c>
      <c r="E28659">
        <v>17500000</v>
      </c>
      <c r="F28659">
        <f t="shared" si="447"/>
        <v>2.8210457142857144E-2</v>
      </c>
    </row>
    <row r="28660" spans="1:6" x14ac:dyDescent="0.2">
      <c r="A28660">
        <v>2012</v>
      </c>
      <c r="B28660" t="s">
        <v>80</v>
      </c>
      <c r="C28660" t="s">
        <v>26</v>
      </c>
      <c r="D28660">
        <v>378156</v>
      </c>
      <c r="E28660">
        <v>17500000</v>
      </c>
      <c r="F28660">
        <f t="shared" si="447"/>
        <v>2.1608914285714285E-2</v>
      </c>
    </row>
    <row r="28661" spans="1:6" x14ac:dyDescent="0.2">
      <c r="A28661">
        <v>2012</v>
      </c>
      <c r="B28661" t="s">
        <v>80</v>
      </c>
      <c r="C28661" t="s">
        <v>131</v>
      </c>
      <c r="D28661">
        <v>540</v>
      </c>
      <c r="E28661">
        <v>17500000</v>
      </c>
      <c r="F28661">
        <f t="shared" si="447"/>
        <v>3.0857142857142856E-5</v>
      </c>
    </row>
    <row r="28662" spans="1:6" x14ac:dyDescent="0.2">
      <c r="A28662">
        <v>2012</v>
      </c>
      <c r="B28662" t="s">
        <v>80</v>
      </c>
      <c r="C28662" t="s">
        <v>10</v>
      </c>
      <c r="D28662">
        <v>332356</v>
      </c>
      <c r="E28662">
        <v>17500000</v>
      </c>
      <c r="F28662">
        <f t="shared" si="447"/>
        <v>1.8991771428571429E-2</v>
      </c>
    </row>
    <row r="28663" spans="1:6" x14ac:dyDescent="0.2">
      <c r="A28663">
        <v>2012</v>
      </c>
      <c r="B28663" t="s">
        <v>80</v>
      </c>
      <c r="C28663" t="s">
        <v>57</v>
      </c>
      <c r="D28663">
        <v>817</v>
      </c>
      <c r="E28663">
        <v>17500000</v>
      </c>
      <c r="F28663">
        <f t="shared" si="447"/>
        <v>4.6685714285714287E-5</v>
      </c>
    </row>
    <row r="28664" spans="1:6" x14ac:dyDescent="0.2">
      <c r="A28664">
        <v>2012</v>
      </c>
      <c r="B28664" t="s">
        <v>80</v>
      </c>
      <c r="C28664" t="s">
        <v>58</v>
      </c>
      <c r="D28664">
        <v>1750</v>
      </c>
      <c r="E28664">
        <v>17500000</v>
      </c>
      <c r="F28664">
        <f t="shared" si="447"/>
        <v>1E-4</v>
      </c>
    </row>
    <row r="28665" spans="1:6" x14ac:dyDescent="0.2">
      <c r="A28665">
        <v>2012</v>
      </c>
      <c r="B28665" t="s">
        <v>80</v>
      </c>
      <c r="C28665" t="s">
        <v>123</v>
      </c>
      <c r="D28665">
        <v>61</v>
      </c>
      <c r="E28665">
        <v>17500000</v>
      </c>
      <c r="F28665">
        <f t="shared" si="447"/>
        <v>3.4857142857142859E-6</v>
      </c>
    </row>
    <row r="28666" spans="1:6" x14ac:dyDescent="0.2">
      <c r="A28666">
        <v>2012</v>
      </c>
      <c r="B28666" t="s">
        <v>80</v>
      </c>
      <c r="C28666" t="s">
        <v>27</v>
      </c>
      <c r="D28666">
        <v>702</v>
      </c>
      <c r="E28666">
        <v>17500000</v>
      </c>
      <c r="F28666">
        <f t="shared" si="447"/>
        <v>4.0114285714285715E-5</v>
      </c>
    </row>
    <row r="28667" spans="1:6" x14ac:dyDescent="0.2">
      <c r="A28667">
        <v>2012</v>
      </c>
      <c r="B28667" t="s">
        <v>80</v>
      </c>
      <c r="C28667" t="s">
        <v>11</v>
      </c>
      <c r="D28667">
        <v>1835</v>
      </c>
      <c r="E28667">
        <v>17500000</v>
      </c>
      <c r="F28667">
        <f t="shared" si="447"/>
        <v>1.0485714285714285E-4</v>
      </c>
    </row>
    <row r="28668" spans="1:6" x14ac:dyDescent="0.2">
      <c r="A28668">
        <v>2012</v>
      </c>
      <c r="B28668" t="s">
        <v>80</v>
      </c>
      <c r="C28668" t="s">
        <v>12</v>
      </c>
      <c r="D28668">
        <v>20870</v>
      </c>
      <c r="E28668">
        <v>17500000</v>
      </c>
      <c r="F28668">
        <f t="shared" si="447"/>
        <v>1.1925714285714285E-3</v>
      </c>
    </row>
    <row r="28669" spans="1:6" x14ac:dyDescent="0.2">
      <c r="A28669">
        <v>2012</v>
      </c>
      <c r="B28669" t="s">
        <v>80</v>
      </c>
      <c r="C28669" t="s">
        <v>59</v>
      </c>
      <c r="D28669">
        <v>4646</v>
      </c>
      <c r="E28669">
        <v>17500000</v>
      </c>
      <c r="F28669">
        <f t="shared" si="447"/>
        <v>2.6548571428571427E-4</v>
      </c>
    </row>
    <row r="28670" spans="1:6" x14ac:dyDescent="0.2">
      <c r="A28670">
        <v>2012</v>
      </c>
      <c r="B28670" t="s">
        <v>80</v>
      </c>
      <c r="C28670" t="s">
        <v>38</v>
      </c>
      <c r="D28670">
        <v>10771</v>
      </c>
      <c r="E28670">
        <v>17500000</v>
      </c>
      <c r="F28670">
        <f t="shared" si="447"/>
        <v>6.1548571428571427E-4</v>
      </c>
    </row>
    <row r="28671" spans="1:6" x14ac:dyDescent="0.2">
      <c r="A28671">
        <v>2012</v>
      </c>
      <c r="B28671" t="s">
        <v>80</v>
      </c>
      <c r="C28671" t="s">
        <v>61</v>
      </c>
      <c r="D28671">
        <v>6688</v>
      </c>
      <c r="E28671">
        <v>17500000</v>
      </c>
      <c r="F28671">
        <f t="shared" si="447"/>
        <v>3.8217142857142856E-4</v>
      </c>
    </row>
    <row r="28672" spans="1:6" x14ac:dyDescent="0.2">
      <c r="A28672">
        <v>2012</v>
      </c>
      <c r="B28672" t="s">
        <v>80</v>
      </c>
      <c r="C28672" t="s">
        <v>62</v>
      </c>
      <c r="D28672">
        <v>1499</v>
      </c>
      <c r="E28672">
        <v>17500000</v>
      </c>
      <c r="F28672">
        <f t="shared" si="447"/>
        <v>8.565714285714286E-5</v>
      </c>
    </row>
    <row r="28673" spans="1:6" x14ac:dyDescent="0.2">
      <c r="A28673">
        <v>2012</v>
      </c>
      <c r="B28673" t="s">
        <v>80</v>
      </c>
      <c r="C28673" t="s">
        <v>39</v>
      </c>
      <c r="D28673">
        <v>6392</v>
      </c>
      <c r="E28673">
        <v>17500000</v>
      </c>
      <c r="F28673">
        <f t="shared" si="447"/>
        <v>3.6525714285714285E-4</v>
      </c>
    </row>
    <row r="28674" spans="1:6" x14ac:dyDescent="0.2">
      <c r="A28674">
        <v>2012</v>
      </c>
      <c r="B28674" t="s">
        <v>80</v>
      </c>
      <c r="C28674" t="s">
        <v>40</v>
      </c>
      <c r="D28674">
        <v>2963</v>
      </c>
      <c r="E28674">
        <v>17500000</v>
      </c>
      <c r="F28674">
        <f t="shared" si="447"/>
        <v>1.6931428571428573E-4</v>
      </c>
    </row>
    <row r="28675" spans="1:6" x14ac:dyDescent="0.2">
      <c r="A28675">
        <v>2012</v>
      </c>
      <c r="B28675" t="s">
        <v>80</v>
      </c>
      <c r="C28675" t="s">
        <v>41</v>
      </c>
      <c r="D28675">
        <v>1968</v>
      </c>
      <c r="E28675">
        <v>17500000</v>
      </c>
      <c r="F28675">
        <f t="shared" ref="F28675:F28738" si="448">D28675/E28675</f>
        <v>1.1245714285714286E-4</v>
      </c>
    </row>
    <row r="28676" spans="1:6" x14ac:dyDescent="0.2">
      <c r="A28676">
        <v>2012</v>
      </c>
      <c r="B28676" t="s">
        <v>80</v>
      </c>
      <c r="C28676" t="s">
        <v>82</v>
      </c>
      <c r="D28676">
        <v>1215</v>
      </c>
      <c r="E28676">
        <v>17500000</v>
      </c>
      <c r="F28676">
        <f t="shared" si="448"/>
        <v>6.9428571428571426E-5</v>
      </c>
    </row>
    <row r="28677" spans="1:6" x14ac:dyDescent="0.2">
      <c r="A28677">
        <v>2012</v>
      </c>
      <c r="B28677" t="s">
        <v>80</v>
      </c>
      <c r="C28677" t="s">
        <v>28</v>
      </c>
      <c r="D28677">
        <v>9044</v>
      </c>
      <c r="E28677">
        <v>17500000</v>
      </c>
      <c r="F28677">
        <f t="shared" si="448"/>
        <v>5.1679999999999999E-4</v>
      </c>
    </row>
    <row r="28678" spans="1:6" x14ac:dyDescent="0.2">
      <c r="A28678">
        <v>2012</v>
      </c>
      <c r="B28678" t="s">
        <v>80</v>
      </c>
      <c r="C28678" t="s">
        <v>42</v>
      </c>
      <c r="D28678">
        <v>19805</v>
      </c>
      <c r="E28678">
        <v>17500000</v>
      </c>
      <c r="F28678">
        <f t="shared" si="448"/>
        <v>1.1317142857142858E-3</v>
      </c>
    </row>
    <row r="28679" spans="1:6" x14ac:dyDescent="0.2">
      <c r="A28679">
        <v>2012</v>
      </c>
      <c r="B28679" t="s">
        <v>80</v>
      </c>
      <c r="C28679" t="s">
        <v>43</v>
      </c>
      <c r="D28679">
        <v>5570</v>
      </c>
      <c r="E28679">
        <v>17500000</v>
      </c>
      <c r="F28679">
        <f t="shared" si="448"/>
        <v>3.1828571428571431E-4</v>
      </c>
    </row>
    <row r="28680" spans="1:6" x14ac:dyDescent="0.2">
      <c r="A28680">
        <v>2012</v>
      </c>
      <c r="B28680" t="s">
        <v>80</v>
      </c>
      <c r="C28680" t="s">
        <v>29</v>
      </c>
      <c r="D28680">
        <v>9400</v>
      </c>
      <c r="E28680">
        <v>17500000</v>
      </c>
      <c r="F28680">
        <f t="shared" si="448"/>
        <v>5.3714285714285713E-4</v>
      </c>
    </row>
    <row r="28681" spans="1:6" x14ac:dyDescent="0.2">
      <c r="A28681">
        <v>2012</v>
      </c>
      <c r="B28681" t="s">
        <v>80</v>
      </c>
      <c r="C28681" t="s">
        <v>30</v>
      </c>
      <c r="D28681">
        <v>3286</v>
      </c>
      <c r="E28681">
        <v>17500000</v>
      </c>
      <c r="F28681">
        <f t="shared" si="448"/>
        <v>1.8777142857142858E-4</v>
      </c>
    </row>
    <row r="28682" spans="1:6" x14ac:dyDescent="0.2">
      <c r="A28682">
        <v>2012</v>
      </c>
      <c r="B28682" t="s">
        <v>80</v>
      </c>
      <c r="C28682" t="s">
        <v>64</v>
      </c>
      <c r="D28682">
        <v>3994</v>
      </c>
      <c r="E28682">
        <v>17500000</v>
      </c>
      <c r="F28682">
        <f t="shared" si="448"/>
        <v>2.2822857142857142E-4</v>
      </c>
    </row>
    <row r="28683" spans="1:6" x14ac:dyDescent="0.2">
      <c r="A28683">
        <v>2012</v>
      </c>
      <c r="B28683" t="s">
        <v>80</v>
      </c>
      <c r="C28683" t="s">
        <v>44</v>
      </c>
      <c r="D28683">
        <v>4256</v>
      </c>
      <c r="E28683">
        <v>17500000</v>
      </c>
      <c r="F28683">
        <f t="shared" si="448"/>
        <v>2.432E-4</v>
      </c>
    </row>
    <row r="28684" spans="1:6" x14ac:dyDescent="0.2">
      <c r="A28684">
        <v>2012</v>
      </c>
      <c r="B28684" t="s">
        <v>80</v>
      </c>
      <c r="C28684" t="s">
        <v>13</v>
      </c>
      <c r="D28684">
        <v>35060</v>
      </c>
      <c r="E28684">
        <v>17500000</v>
      </c>
      <c r="F28684">
        <f t="shared" si="448"/>
        <v>2.0034285714285714E-3</v>
      </c>
    </row>
    <row r="28685" spans="1:6" x14ac:dyDescent="0.2">
      <c r="A28685">
        <v>2012</v>
      </c>
      <c r="B28685" t="s">
        <v>80</v>
      </c>
      <c r="C28685" t="s">
        <v>31</v>
      </c>
      <c r="D28685">
        <v>6353</v>
      </c>
      <c r="E28685">
        <v>17500000</v>
      </c>
      <c r="F28685">
        <f t="shared" si="448"/>
        <v>3.6302857142857145E-4</v>
      </c>
    </row>
    <row r="28686" spans="1:6" x14ac:dyDescent="0.2">
      <c r="A28686">
        <v>2012</v>
      </c>
      <c r="B28686" t="s">
        <v>80</v>
      </c>
      <c r="C28686" t="s">
        <v>14</v>
      </c>
      <c r="D28686">
        <v>16577</v>
      </c>
      <c r="E28686">
        <v>17500000</v>
      </c>
      <c r="F28686">
        <f t="shared" si="448"/>
        <v>9.4725714285714285E-4</v>
      </c>
    </row>
    <row r="28687" spans="1:6" x14ac:dyDescent="0.2">
      <c r="A28687">
        <v>2012</v>
      </c>
      <c r="B28687" t="s">
        <v>80</v>
      </c>
      <c r="C28687" t="s">
        <v>45</v>
      </c>
      <c r="D28687">
        <v>9783</v>
      </c>
      <c r="E28687">
        <v>17500000</v>
      </c>
      <c r="F28687">
        <f t="shared" si="448"/>
        <v>5.5902857142857139E-4</v>
      </c>
    </row>
    <row r="28688" spans="1:6" x14ac:dyDescent="0.2">
      <c r="A28688">
        <v>2012</v>
      </c>
      <c r="B28688" t="s">
        <v>80</v>
      </c>
      <c r="C28688" t="s">
        <v>32</v>
      </c>
      <c r="D28688">
        <v>10553</v>
      </c>
      <c r="E28688">
        <v>17500000</v>
      </c>
      <c r="F28688">
        <f t="shared" si="448"/>
        <v>6.0302857142857148E-4</v>
      </c>
    </row>
    <row r="28689" spans="1:6" x14ac:dyDescent="0.2">
      <c r="A28689">
        <v>2012</v>
      </c>
      <c r="B28689" t="s">
        <v>80</v>
      </c>
      <c r="C28689" t="s">
        <v>66</v>
      </c>
      <c r="D28689">
        <v>1390</v>
      </c>
      <c r="E28689">
        <v>17500000</v>
      </c>
      <c r="F28689">
        <f t="shared" si="448"/>
        <v>7.9428571428571425E-5</v>
      </c>
    </row>
    <row r="28690" spans="1:6" x14ac:dyDescent="0.2">
      <c r="A28690">
        <v>2012</v>
      </c>
      <c r="B28690" t="s">
        <v>80</v>
      </c>
      <c r="C28690" t="s">
        <v>67</v>
      </c>
      <c r="D28690">
        <v>1412</v>
      </c>
      <c r="E28690">
        <v>17500000</v>
      </c>
      <c r="F28690">
        <f t="shared" si="448"/>
        <v>8.068571428571428E-5</v>
      </c>
    </row>
    <row r="28691" spans="1:6" x14ac:dyDescent="0.2">
      <c r="A28691">
        <v>2012</v>
      </c>
      <c r="B28691" t="s">
        <v>80</v>
      </c>
      <c r="C28691" t="s">
        <v>33</v>
      </c>
      <c r="D28691">
        <v>27328</v>
      </c>
      <c r="E28691">
        <v>17500000</v>
      </c>
      <c r="F28691">
        <f t="shared" si="448"/>
        <v>1.5616E-3</v>
      </c>
    </row>
    <row r="28692" spans="1:6" x14ac:dyDescent="0.2">
      <c r="A28692">
        <v>2012</v>
      </c>
      <c r="B28692" t="s">
        <v>80</v>
      </c>
      <c r="C28692" t="s">
        <v>130</v>
      </c>
      <c r="D28692">
        <v>2469</v>
      </c>
      <c r="E28692">
        <v>17500000</v>
      </c>
      <c r="F28692">
        <f t="shared" si="448"/>
        <v>1.4108571428571428E-4</v>
      </c>
    </row>
    <row r="28693" spans="1:6" x14ac:dyDescent="0.2">
      <c r="A28693">
        <v>2012</v>
      </c>
      <c r="B28693" t="s">
        <v>80</v>
      </c>
      <c r="C28693" t="s">
        <v>15</v>
      </c>
      <c r="D28693">
        <v>28026</v>
      </c>
      <c r="E28693">
        <v>17500000</v>
      </c>
      <c r="F28693">
        <f t="shared" si="448"/>
        <v>1.6014857142857143E-3</v>
      </c>
    </row>
    <row r="28694" spans="1:6" x14ac:dyDescent="0.2">
      <c r="A28694">
        <v>2012</v>
      </c>
      <c r="B28694" t="s">
        <v>80</v>
      </c>
      <c r="C28694" t="s">
        <v>16</v>
      </c>
      <c r="D28694">
        <v>3577</v>
      </c>
      <c r="E28694">
        <v>17500000</v>
      </c>
      <c r="F28694">
        <f t="shared" si="448"/>
        <v>2.0440000000000001E-4</v>
      </c>
    </row>
    <row r="28695" spans="1:6" x14ac:dyDescent="0.2">
      <c r="A28695">
        <v>2012</v>
      </c>
      <c r="B28695" t="s">
        <v>80</v>
      </c>
      <c r="C28695" t="s">
        <v>17</v>
      </c>
      <c r="D28695">
        <v>13565</v>
      </c>
      <c r="E28695">
        <v>17500000</v>
      </c>
      <c r="F28695">
        <f t="shared" si="448"/>
        <v>7.7514285714285717E-4</v>
      </c>
    </row>
    <row r="28696" spans="1:6" x14ac:dyDescent="0.2">
      <c r="A28696">
        <v>2012</v>
      </c>
      <c r="B28696" t="s">
        <v>80</v>
      </c>
      <c r="C28696" t="s">
        <v>18</v>
      </c>
      <c r="D28696">
        <v>2308</v>
      </c>
      <c r="E28696">
        <v>17500000</v>
      </c>
      <c r="F28696">
        <f t="shared" si="448"/>
        <v>1.3188571428571428E-4</v>
      </c>
    </row>
    <row r="28697" spans="1:6" x14ac:dyDescent="0.2">
      <c r="A28697">
        <v>2012</v>
      </c>
      <c r="B28697" t="s">
        <v>80</v>
      </c>
      <c r="C28697" t="s">
        <v>46</v>
      </c>
      <c r="D28697">
        <v>1605</v>
      </c>
      <c r="E28697">
        <v>17500000</v>
      </c>
      <c r="F28697">
        <f t="shared" si="448"/>
        <v>9.1714285714285709E-5</v>
      </c>
    </row>
    <row r="28698" spans="1:6" x14ac:dyDescent="0.2">
      <c r="A28698">
        <v>2012</v>
      </c>
      <c r="B28698" t="s">
        <v>80</v>
      </c>
      <c r="C28698" t="s">
        <v>19</v>
      </c>
      <c r="D28698">
        <v>3032</v>
      </c>
      <c r="E28698">
        <v>17500000</v>
      </c>
      <c r="F28698">
        <f t="shared" si="448"/>
        <v>1.7325714285714285E-4</v>
      </c>
    </row>
    <row r="28699" spans="1:6" x14ac:dyDescent="0.2">
      <c r="A28699">
        <v>2012</v>
      </c>
      <c r="B28699" t="s">
        <v>80</v>
      </c>
      <c r="C28699" t="s">
        <v>34</v>
      </c>
      <c r="D28699">
        <v>854</v>
      </c>
      <c r="E28699">
        <v>17500000</v>
      </c>
      <c r="F28699">
        <f t="shared" si="448"/>
        <v>4.88E-5</v>
      </c>
    </row>
    <row r="28700" spans="1:6" x14ac:dyDescent="0.2">
      <c r="A28700">
        <v>2012</v>
      </c>
      <c r="B28700" t="s">
        <v>80</v>
      </c>
      <c r="C28700" t="s">
        <v>20</v>
      </c>
      <c r="D28700">
        <v>49552</v>
      </c>
      <c r="E28700">
        <v>17500000</v>
      </c>
      <c r="F28700">
        <f t="shared" si="448"/>
        <v>2.831542857142857E-3</v>
      </c>
    </row>
    <row r="28701" spans="1:6" x14ac:dyDescent="0.2">
      <c r="A28701">
        <v>2012</v>
      </c>
      <c r="B28701" t="s">
        <v>80</v>
      </c>
      <c r="C28701" t="s">
        <v>68</v>
      </c>
      <c r="D28701">
        <v>95</v>
      </c>
      <c r="E28701">
        <v>17500000</v>
      </c>
      <c r="F28701">
        <f t="shared" si="448"/>
        <v>5.4285714285714289E-6</v>
      </c>
    </row>
    <row r="28702" spans="1:6" x14ac:dyDescent="0.2">
      <c r="A28702">
        <v>2012</v>
      </c>
      <c r="B28702" t="s">
        <v>80</v>
      </c>
      <c r="C28702" t="s">
        <v>21</v>
      </c>
      <c r="D28702">
        <v>5131</v>
      </c>
      <c r="E28702">
        <v>17500000</v>
      </c>
      <c r="F28702">
        <f t="shared" si="448"/>
        <v>2.9320000000000003E-4</v>
      </c>
    </row>
    <row r="28703" spans="1:6" x14ac:dyDescent="0.2">
      <c r="A28703">
        <v>2012</v>
      </c>
      <c r="B28703" t="s">
        <v>80</v>
      </c>
      <c r="C28703" t="s">
        <v>47</v>
      </c>
      <c r="D28703">
        <v>40005</v>
      </c>
      <c r="E28703">
        <v>17500000</v>
      </c>
      <c r="F28703">
        <f t="shared" si="448"/>
        <v>2.2859999999999998E-3</v>
      </c>
    </row>
    <row r="28704" spans="1:6" x14ac:dyDescent="0.2">
      <c r="A28704">
        <v>2012</v>
      </c>
      <c r="B28704" t="s">
        <v>80</v>
      </c>
      <c r="C28704" t="s">
        <v>69</v>
      </c>
      <c r="D28704">
        <v>839</v>
      </c>
      <c r="E28704">
        <v>17500000</v>
      </c>
      <c r="F28704">
        <f t="shared" si="448"/>
        <v>4.7942857142857142E-5</v>
      </c>
    </row>
    <row r="28705" spans="1:6" x14ac:dyDescent="0.2">
      <c r="A28705">
        <v>2012</v>
      </c>
      <c r="B28705" t="s">
        <v>80</v>
      </c>
      <c r="C28705" t="s">
        <v>22</v>
      </c>
      <c r="D28705">
        <v>46038</v>
      </c>
      <c r="E28705">
        <v>17500000</v>
      </c>
      <c r="F28705">
        <f t="shared" si="448"/>
        <v>2.6307428571428573E-3</v>
      </c>
    </row>
    <row r="28706" spans="1:6" x14ac:dyDescent="0.2">
      <c r="A28706">
        <v>2012</v>
      </c>
      <c r="B28706" t="s">
        <v>80</v>
      </c>
      <c r="C28706" t="s">
        <v>48</v>
      </c>
      <c r="D28706">
        <v>6644</v>
      </c>
      <c r="E28706">
        <v>17500000</v>
      </c>
      <c r="F28706">
        <f t="shared" si="448"/>
        <v>3.7965714285714288E-4</v>
      </c>
    </row>
    <row r="28707" spans="1:6" x14ac:dyDescent="0.2">
      <c r="A28707">
        <v>2012</v>
      </c>
      <c r="B28707" t="s">
        <v>80</v>
      </c>
      <c r="C28707" t="s">
        <v>49</v>
      </c>
      <c r="D28707">
        <v>616</v>
      </c>
      <c r="E28707">
        <v>17500000</v>
      </c>
      <c r="F28707">
        <f t="shared" si="448"/>
        <v>3.5200000000000002E-5</v>
      </c>
    </row>
    <row r="28708" spans="1:6" x14ac:dyDescent="0.2">
      <c r="A28708">
        <v>2012</v>
      </c>
      <c r="B28708" t="s">
        <v>80</v>
      </c>
      <c r="C28708" t="s">
        <v>71</v>
      </c>
      <c r="D28708">
        <v>924</v>
      </c>
      <c r="E28708">
        <v>17500000</v>
      </c>
      <c r="F28708">
        <f t="shared" si="448"/>
        <v>5.2800000000000003E-5</v>
      </c>
    </row>
    <row r="28709" spans="1:6" x14ac:dyDescent="0.2">
      <c r="A28709">
        <v>2012</v>
      </c>
      <c r="B28709" t="s">
        <v>80</v>
      </c>
      <c r="C28709" t="s">
        <v>50</v>
      </c>
      <c r="D28709">
        <v>9757</v>
      </c>
      <c r="E28709">
        <v>17500000</v>
      </c>
      <c r="F28709">
        <f t="shared" si="448"/>
        <v>5.5754285714285719E-4</v>
      </c>
    </row>
    <row r="28710" spans="1:6" x14ac:dyDescent="0.2">
      <c r="A28710">
        <v>2012</v>
      </c>
      <c r="B28710" t="s">
        <v>80</v>
      </c>
      <c r="C28710" t="s">
        <v>51</v>
      </c>
      <c r="D28710">
        <v>3088</v>
      </c>
      <c r="E28710">
        <v>17500000</v>
      </c>
      <c r="F28710">
        <f t="shared" si="448"/>
        <v>1.7645714285714284E-4</v>
      </c>
    </row>
    <row r="28711" spans="1:6" x14ac:dyDescent="0.2">
      <c r="A28711">
        <v>2012</v>
      </c>
      <c r="B28711" t="s">
        <v>80</v>
      </c>
      <c r="C28711" t="s">
        <v>72</v>
      </c>
      <c r="D28711">
        <v>1064</v>
      </c>
      <c r="E28711">
        <v>17500000</v>
      </c>
      <c r="F28711">
        <f t="shared" si="448"/>
        <v>6.0800000000000001E-5</v>
      </c>
    </row>
    <row r="28712" spans="1:6" x14ac:dyDescent="0.2">
      <c r="A28712">
        <v>2012</v>
      </c>
      <c r="B28712" t="s">
        <v>80</v>
      </c>
      <c r="C28712" t="s">
        <v>52</v>
      </c>
      <c r="D28712">
        <v>5830</v>
      </c>
      <c r="E28712">
        <v>17500000</v>
      </c>
      <c r="F28712">
        <f t="shared" si="448"/>
        <v>3.3314285714285716E-4</v>
      </c>
    </row>
    <row r="28713" spans="1:6" x14ac:dyDescent="0.2">
      <c r="A28713">
        <v>2012</v>
      </c>
      <c r="B28713" t="s">
        <v>80</v>
      </c>
      <c r="C28713" t="s">
        <v>98</v>
      </c>
      <c r="D28713">
        <v>586</v>
      </c>
      <c r="E28713">
        <v>17500000</v>
      </c>
      <c r="F28713">
        <f t="shared" si="448"/>
        <v>3.3485714285714285E-5</v>
      </c>
    </row>
    <row r="28714" spans="1:6" x14ac:dyDescent="0.2">
      <c r="A28714">
        <v>2012</v>
      </c>
      <c r="B28714" t="s">
        <v>80</v>
      </c>
      <c r="C28714" t="s">
        <v>73</v>
      </c>
      <c r="D28714">
        <v>3413</v>
      </c>
      <c r="E28714">
        <v>17500000</v>
      </c>
      <c r="F28714">
        <f t="shared" si="448"/>
        <v>1.9502857142857143E-4</v>
      </c>
    </row>
    <row r="28715" spans="1:6" x14ac:dyDescent="0.2">
      <c r="A28715">
        <v>2012</v>
      </c>
      <c r="B28715" t="s">
        <v>80</v>
      </c>
      <c r="C28715" t="s">
        <v>74</v>
      </c>
      <c r="D28715">
        <v>3850</v>
      </c>
      <c r="E28715">
        <v>17500000</v>
      </c>
      <c r="F28715">
        <f t="shared" si="448"/>
        <v>2.2000000000000001E-4</v>
      </c>
    </row>
    <row r="28716" spans="1:6" x14ac:dyDescent="0.2">
      <c r="A28716">
        <v>2012</v>
      </c>
      <c r="B28716" t="s">
        <v>80</v>
      </c>
      <c r="C28716" t="s">
        <v>133</v>
      </c>
      <c r="D28716">
        <v>640</v>
      </c>
      <c r="E28716">
        <v>17500000</v>
      </c>
      <c r="F28716">
        <f t="shared" si="448"/>
        <v>3.6571428571428569E-5</v>
      </c>
    </row>
    <row r="28717" spans="1:6" x14ac:dyDescent="0.2">
      <c r="A28717">
        <v>2012</v>
      </c>
      <c r="B28717" t="s">
        <v>80</v>
      </c>
      <c r="C28717" t="s">
        <v>75</v>
      </c>
      <c r="D28717">
        <v>2864</v>
      </c>
      <c r="E28717">
        <v>17500000</v>
      </c>
      <c r="F28717">
        <f t="shared" si="448"/>
        <v>1.6365714285714286E-4</v>
      </c>
    </row>
    <row r="28718" spans="1:6" x14ac:dyDescent="0.2">
      <c r="A28718">
        <v>2012</v>
      </c>
      <c r="B28718" t="s">
        <v>80</v>
      </c>
      <c r="C28718" t="s">
        <v>23</v>
      </c>
      <c r="D28718">
        <v>31652</v>
      </c>
      <c r="E28718">
        <v>17500000</v>
      </c>
      <c r="F28718">
        <f t="shared" si="448"/>
        <v>1.8086857142857143E-3</v>
      </c>
    </row>
    <row r="28719" spans="1:6" x14ac:dyDescent="0.2">
      <c r="A28719">
        <v>2012</v>
      </c>
      <c r="B28719" t="s">
        <v>80</v>
      </c>
      <c r="C28719" t="s">
        <v>24</v>
      </c>
      <c r="D28719">
        <v>1885</v>
      </c>
      <c r="E28719">
        <v>17500000</v>
      </c>
      <c r="F28719">
        <f t="shared" si="448"/>
        <v>1.0771428571428572E-4</v>
      </c>
    </row>
    <row r="28720" spans="1:6" x14ac:dyDescent="0.2">
      <c r="A28720">
        <v>2012</v>
      </c>
      <c r="B28720" t="s">
        <v>80</v>
      </c>
      <c r="C28720" t="s">
        <v>96</v>
      </c>
      <c r="D28720">
        <v>101</v>
      </c>
      <c r="E28720">
        <v>17500000</v>
      </c>
      <c r="F28720">
        <f t="shared" si="448"/>
        <v>5.7714285714285715E-6</v>
      </c>
    </row>
    <row r="28721" spans="1:6" x14ac:dyDescent="0.2">
      <c r="A28721">
        <v>2012</v>
      </c>
      <c r="B28721" t="s">
        <v>83</v>
      </c>
      <c r="C28721" t="s">
        <v>56</v>
      </c>
      <c r="D28721">
        <v>151</v>
      </c>
      <c r="E28721">
        <v>9331092</v>
      </c>
      <c r="F28721">
        <f t="shared" si="448"/>
        <v>1.6182457530158313E-5</v>
      </c>
    </row>
    <row r="28722" spans="1:6" x14ac:dyDescent="0.2">
      <c r="A28722">
        <v>2012</v>
      </c>
      <c r="B28722" t="s">
        <v>83</v>
      </c>
      <c r="C28722" t="s">
        <v>7</v>
      </c>
      <c r="D28722">
        <v>7491</v>
      </c>
      <c r="E28722">
        <v>9331092</v>
      </c>
      <c r="F28722">
        <f t="shared" si="448"/>
        <v>8.0279992952593331E-4</v>
      </c>
    </row>
    <row r="28723" spans="1:6" x14ac:dyDescent="0.2">
      <c r="A28723">
        <v>2012</v>
      </c>
      <c r="B28723" t="s">
        <v>83</v>
      </c>
      <c r="C28723" t="s">
        <v>36</v>
      </c>
      <c r="D28723">
        <v>343</v>
      </c>
      <c r="E28723">
        <v>9331092</v>
      </c>
      <c r="F28723">
        <f t="shared" si="448"/>
        <v>3.6758827369829809E-5</v>
      </c>
    </row>
    <row r="28724" spans="1:6" x14ac:dyDescent="0.2">
      <c r="A28724">
        <v>2012</v>
      </c>
      <c r="B28724" t="s">
        <v>83</v>
      </c>
      <c r="C28724" t="s">
        <v>8</v>
      </c>
      <c r="D28724">
        <v>37196</v>
      </c>
      <c r="E28724">
        <v>9331092</v>
      </c>
      <c r="F28724">
        <f t="shared" si="448"/>
        <v>3.9862429820646927E-3</v>
      </c>
    </row>
    <row r="28725" spans="1:6" x14ac:dyDescent="0.2">
      <c r="A28725">
        <v>2012</v>
      </c>
      <c r="B28725" t="s">
        <v>83</v>
      </c>
      <c r="C28725" t="s">
        <v>37</v>
      </c>
      <c r="D28725">
        <v>17829</v>
      </c>
      <c r="E28725">
        <v>9331092</v>
      </c>
      <c r="F28725">
        <f t="shared" si="448"/>
        <v>1.9107088430807455E-3</v>
      </c>
    </row>
    <row r="28726" spans="1:6" x14ac:dyDescent="0.2">
      <c r="A28726">
        <v>2012</v>
      </c>
      <c r="B28726" t="s">
        <v>83</v>
      </c>
      <c r="C28726" t="s">
        <v>9</v>
      </c>
      <c r="D28726">
        <v>6058</v>
      </c>
      <c r="E28726">
        <v>9331092</v>
      </c>
      <c r="F28726">
        <f t="shared" si="448"/>
        <v>6.4922733587880171E-4</v>
      </c>
    </row>
    <row r="28727" spans="1:6" x14ac:dyDescent="0.2">
      <c r="A28727">
        <v>2012</v>
      </c>
      <c r="B28727" t="s">
        <v>83</v>
      </c>
      <c r="C28727" t="s">
        <v>26</v>
      </c>
      <c r="D28727">
        <v>39928</v>
      </c>
      <c r="E28727">
        <v>9331092</v>
      </c>
      <c r="F28727">
        <f t="shared" si="448"/>
        <v>4.2790275779083517E-3</v>
      </c>
    </row>
    <row r="28728" spans="1:6" x14ac:dyDescent="0.2">
      <c r="A28728">
        <v>2012</v>
      </c>
      <c r="B28728" t="s">
        <v>83</v>
      </c>
      <c r="C28728" t="s">
        <v>131</v>
      </c>
      <c r="D28728">
        <v>169</v>
      </c>
      <c r="E28728">
        <v>9331092</v>
      </c>
      <c r="F28728">
        <f t="shared" si="448"/>
        <v>1.8111492202627515E-5</v>
      </c>
    </row>
    <row r="28729" spans="1:6" x14ac:dyDescent="0.2">
      <c r="A28729">
        <v>2012</v>
      </c>
      <c r="B28729" t="s">
        <v>83</v>
      </c>
      <c r="C28729" t="s">
        <v>10</v>
      </c>
      <c r="D28729">
        <v>28966</v>
      </c>
      <c r="E28729">
        <v>9331092</v>
      </c>
      <c r="F28729">
        <f t="shared" si="448"/>
        <v>3.1042454623746072E-3</v>
      </c>
    </row>
    <row r="28730" spans="1:6" x14ac:dyDescent="0.2">
      <c r="A28730">
        <v>2012</v>
      </c>
      <c r="B28730" t="s">
        <v>83</v>
      </c>
      <c r="C28730" t="s">
        <v>57</v>
      </c>
      <c r="D28730">
        <v>299</v>
      </c>
      <c r="E28730">
        <v>9331092</v>
      </c>
      <c r="F28730">
        <f t="shared" si="448"/>
        <v>3.204340928157176E-5</v>
      </c>
    </row>
    <row r="28731" spans="1:6" x14ac:dyDescent="0.2">
      <c r="A28731">
        <v>2012</v>
      </c>
      <c r="B28731" t="s">
        <v>83</v>
      </c>
      <c r="C28731" t="s">
        <v>58</v>
      </c>
      <c r="D28731">
        <v>231</v>
      </c>
      <c r="E28731">
        <v>9331092</v>
      </c>
      <c r="F28731">
        <f t="shared" si="448"/>
        <v>2.4755944963354771E-5</v>
      </c>
    </row>
    <row r="28732" spans="1:6" x14ac:dyDescent="0.2">
      <c r="A28732">
        <v>2012</v>
      </c>
      <c r="B28732" t="s">
        <v>83</v>
      </c>
      <c r="C28732" t="s">
        <v>123</v>
      </c>
      <c r="D28732">
        <v>101</v>
      </c>
      <c r="E28732">
        <v>9331092</v>
      </c>
      <c r="F28732">
        <f t="shared" si="448"/>
        <v>1.0824027884410528E-5</v>
      </c>
    </row>
    <row r="28733" spans="1:6" x14ac:dyDescent="0.2">
      <c r="A28733">
        <v>2012</v>
      </c>
      <c r="B28733" t="s">
        <v>83</v>
      </c>
      <c r="C28733" t="s">
        <v>27</v>
      </c>
      <c r="D28733">
        <v>302</v>
      </c>
      <c r="E28733">
        <v>9331092</v>
      </c>
      <c r="F28733">
        <f t="shared" si="448"/>
        <v>3.2364915060316627E-5</v>
      </c>
    </row>
    <row r="28734" spans="1:6" x14ac:dyDescent="0.2">
      <c r="A28734">
        <v>2012</v>
      </c>
      <c r="B28734" t="s">
        <v>83</v>
      </c>
      <c r="C28734" t="s">
        <v>11</v>
      </c>
      <c r="D28734">
        <v>400</v>
      </c>
      <c r="E28734">
        <v>9331092</v>
      </c>
      <c r="F28734">
        <f t="shared" si="448"/>
        <v>4.2867437165982289E-5</v>
      </c>
    </row>
    <row r="28735" spans="1:6" x14ac:dyDescent="0.2">
      <c r="A28735">
        <v>2012</v>
      </c>
      <c r="B28735" t="s">
        <v>83</v>
      </c>
      <c r="C28735" t="s">
        <v>12</v>
      </c>
      <c r="D28735">
        <v>3188</v>
      </c>
      <c r="E28735">
        <v>9331092</v>
      </c>
      <c r="F28735">
        <f t="shared" si="448"/>
        <v>3.4165347421287885E-4</v>
      </c>
    </row>
    <row r="28736" spans="1:6" x14ac:dyDescent="0.2">
      <c r="A28736">
        <v>2012</v>
      </c>
      <c r="B28736" t="s">
        <v>83</v>
      </c>
      <c r="C28736" t="s">
        <v>59</v>
      </c>
      <c r="D28736">
        <v>586</v>
      </c>
      <c r="E28736">
        <v>9331092</v>
      </c>
      <c r="F28736">
        <f t="shared" si="448"/>
        <v>6.2800795448164051E-5</v>
      </c>
    </row>
    <row r="28737" spans="1:6" x14ac:dyDescent="0.2">
      <c r="A28737">
        <v>2012</v>
      </c>
      <c r="B28737" t="s">
        <v>83</v>
      </c>
      <c r="C28737" t="s">
        <v>38</v>
      </c>
      <c r="D28737">
        <v>2991</v>
      </c>
      <c r="E28737">
        <v>9331092</v>
      </c>
      <c r="F28737">
        <f t="shared" si="448"/>
        <v>3.2054126140863257E-4</v>
      </c>
    </row>
    <row r="28738" spans="1:6" x14ac:dyDescent="0.2">
      <c r="A28738">
        <v>2012</v>
      </c>
      <c r="B28738" t="s">
        <v>83</v>
      </c>
      <c r="C28738" t="s">
        <v>61</v>
      </c>
      <c r="D28738">
        <v>958</v>
      </c>
      <c r="E28738">
        <v>9331092</v>
      </c>
      <c r="F28738">
        <f t="shared" si="448"/>
        <v>1.0266751201252758E-4</v>
      </c>
    </row>
    <row r="28739" spans="1:6" x14ac:dyDescent="0.2">
      <c r="A28739">
        <v>2012</v>
      </c>
      <c r="B28739" t="s">
        <v>83</v>
      </c>
      <c r="C28739" t="s">
        <v>62</v>
      </c>
      <c r="D28739">
        <v>272</v>
      </c>
      <c r="E28739">
        <v>9331092</v>
      </c>
      <c r="F28739">
        <f t="shared" ref="F28739:F28802" si="449">D28739/E28739</f>
        <v>2.9149857272867957E-5</v>
      </c>
    </row>
    <row r="28740" spans="1:6" x14ac:dyDescent="0.2">
      <c r="A28740">
        <v>2012</v>
      </c>
      <c r="B28740" t="s">
        <v>83</v>
      </c>
      <c r="C28740" t="s">
        <v>39</v>
      </c>
      <c r="D28740">
        <v>1741</v>
      </c>
      <c r="E28740">
        <v>9331092</v>
      </c>
      <c r="F28740">
        <f t="shared" si="449"/>
        <v>1.8658052026493792E-4</v>
      </c>
    </row>
    <row r="28741" spans="1:6" x14ac:dyDescent="0.2">
      <c r="A28741">
        <v>2012</v>
      </c>
      <c r="B28741" t="s">
        <v>83</v>
      </c>
      <c r="C28741" t="s">
        <v>40</v>
      </c>
      <c r="D28741">
        <v>546</v>
      </c>
      <c r="E28741">
        <v>9331092</v>
      </c>
      <c r="F28741">
        <f t="shared" si="449"/>
        <v>5.8514051731565824E-5</v>
      </c>
    </row>
    <row r="28742" spans="1:6" x14ac:dyDescent="0.2">
      <c r="A28742">
        <v>2012</v>
      </c>
      <c r="B28742" t="s">
        <v>83</v>
      </c>
      <c r="C28742" t="s">
        <v>41</v>
      </c>
      <c r="D28742">
        <v>349</v>
      </c>
      <c r="E28742">
        <v>9331092</v>
      </c>
      <c r="F28742">
        <f t="shared" si="449"/>
        <v>3.7401838927319543E-5</v>
      </c>
    </row>
    <row r="28743" spans="1:6" x14ac:dyDescent="0.2">
      <c r="A28743">
        <v>2012</v>
      </c>
      <c r="B28743" t="s">
        <v>83</v>
      </c>
      <c r="C28743" t="s">
        <v>82</v>
      </c>
      <c r="D28743">
        <v>228</v>
      </c>
      <c r="E28743">
        <v>9331092</v>
      </c>
      <c r="F28743">
        <f t="shared" si="449"/>
        <v>2.4434439184609904E-5</v>
      </c>
    </row>
    <row r="28744" spans="1:6" x14ac:dyDescent="0.2">
      <c r="A28744">
        <v>2012</v>
      </c>
      <c r="B28744" t="s">
        <v>83</v>
      </c>
      <c r="C28744" t="s">
        <v>28</v>
      </c>
      <c r="D28744">
        <v>617</v>
      </c>
      <c r="E28744">
        <v>9331092</v>
      </c>
      <c r="F28744">
        <f t="shared" si="449"/>
        <v>6.6123021828527677E-5</v>
      </c>
    </row>
    <row r="28745" spans="1:6" x14ac:dyDescent="0.2">
      <c r="A28745">
        <v>2012</v>
      </c>
      <c r="B28745" t="s">
        <v>83</v>
      </c>
      <c r="C28745" t="s">
        <v>42</v>
      </c>
      <c r="D28745">
        <v>1244</v>
      </c>
      <c r="E28745">
        <v>9331092</v>
      </c>
      <c r="F28745">
        <f t="shared" si="449"/>
        <v>1.3331772958620491E-4</v>
      </c>
    </row>
    <row r="28746" spans="1:6" x14ac:dyDescent="0.2">
      <c r="A28746">
        <v>2012</v>
      </c>
      <c r="B28746" t="s">
        <v>83</v>
      </c>
      <c r="C28746" t="s">
        <v>43</v>
      </c>
      <c r="D28746">
        <v>441</v>
      </c>
      <c r="E28746">
        <v>9331092</v>
      </c>
      <c r="F28746">
        <f t="shared" si="449"/>
        <v>4.7261349475495472E-5</v>
      </c>
    </row>
    <row r="28747" spans="1:6" x14ac:dyDescent="0.2">
      <c r="A28747">
        <v>2012</v>
      </c>
      <c r="B28747" t="s">
        <v>83</v>
      </c>
      <c r="C28747" t="s">
        <v>29</v>
      </c>
      <c r="D28747">
        <v>870</v>
      </c>
      <c r="E28747">
        <v>9331092</v>
      </c>
      <c r="F28747">
        <f t="shared" si="449"/>
        <v>9.3236675836011476E-5</v>
      </c>
    </row>
    <row r="28748" spans="1:6" x14ac:dyDescent="0.2">
      <c r="A28748">
        <v>2012</v>
      </c>
      <c r="B28748" t="s">
        <v>83</v>
      </c>
      <c r="C28748" t="s">
        <v>30</v>
      </c>
      <c r="D28748">
        <v>335</v>
      </c>
      <c r="E28748">
        <v>9331092</v>
      </c>
      <c r="F28748">
        <f t="shared" si="449"/>
        <v>3.5901478626510164E-5</v>
      </c>
    </row>
    <row r="28749" spans="1:6" x14ac:dyDescent="0.2">
      <c r="A28749">
        <v>2012</v>
      </c>
      <c r="B28749" t="s">
        <v>83</v>
      </c>
      <c r="C28749" t="s">
        <v>64</v>
      </c>
      <c r="D28749">
        <v>1197</v>
      </c>
      <c r="E28749">
        <v>9331092</v>
      </c>
      <c r="F28749">
        <f t="shared" si="449"/>
        <v>1.2828080571920201E-4</v>
      </c>
    </row>
    <row r="28750" spans="1:6" x14ac:dyDescent="0.2">
      <c r="A28750">
        <v>2012</v>
      </c>
      <c r="B28750" t="s">
        <v>83</v>
      </c>
      <c r="C28750" t="s">
        <v>44</v>
      </c>
      <c r="D28750">
        <v>214</v>
      </c>
      <c r="E28750">
        <v>9331092</v>
      </c>
      <c r="F28750">
        <f t="shared" si="449"/>
        <v>2.2934078883800524E-5</v>
      </c>
    </row>
    <row r="28751" spans="1:6" x14ac:dyDescent="0.2">
      <c r="A28751">
        <v>2012</v>
      </c>
      <c r="B28751" t="s">
        <v>83</v>
      </c>
      <c r="C28751" t="s">
        <v>13</v>
      </c>
      <c r="D28751">
        <v>8925</v>
      </c>
      <c r="E28751">
        <v>9331092</v>
      </c>
      <c r="F28751">
        <f t="shared" si="449"/>
        <v>9.5647969176597977E-4</v>
      </c>
    </row>
    <row r="28752" spans="1:6" x14ac:dyDescent="0.2">
      <c r="A28752">
        <v>2012</v>
      </c>
      <c r="B28752" t="s">
        <v>83</v>
      </c>
      <c r="C28752" t="s">
        <v>31</v>
      </c>
      <c r="D28752">
        <v>1455</v>
      </c>
      <c r="E28752">
        <v>9331092</v>
      </c>
      <c r="F28752">
        <f t="shared" si="449"/>
        <v>1.5593030269126057E-4</v>
      </c>
    </row>
    <row r="28753" spans="1:6" x14ac:dyDescent="0.2">
      <c r="A28753">
        <v>2012</v>
      </c>
      <c r="B28753" t="s">
        <v>83</v>
      </c>
      <c r="C28753" t="s">
        <v>14</v>
      </c>
      <c r="D28753">
        <v>1580</v>
      </c>
      <c r="E28753">
        <v>9331092</v>
      </c>
      <c r="F28753">
        <f t="shared" si="449"/>
        <v>1.6932637680563004E-4</v>
      </c>
    </row>
    <row r="28754" spans="1:6" x14ac:dyDescent="0.2">
      <c r="A28754">
        <v>2012</v>
      </c>
      <c r="B28754" t="s">
        <v>83</v>
      </c>
      <c r="C28754" t="s">
        <v>45</v>
      </c>
      <c r="D28754">
        <v>3040</v>
      </c>
      <c r="E28754">
        <v>9331092</v>
      </c>
      <c r="F28754">
        <f t="shared" si="449"/>
        <v>3.2579252246146541E-4</v>
      </c>
    </row>
    <row r="28755" spans="1:6" x14ac:dyDescent="0.2">
      <c r="A28755">
        <v>2012</v>
      </c>
      <c r="B28755" t="s">
        <v>83</v>
      </c>
      <c r="C28755" t="s">
        <v>32</v>
      </c>
      <c r="D28755">
        <v>4652</v>
      </c>
      <c r="E28755">
        <v>9331092</v>
      </c>
      <c r="F28755">
        <f t="shared" si="449"/>
        <v>4.9854829424037406E-4</v>
      </c>
    </row>
    <row r="28756" spans="1:6" x14ac:dyDescent="0.2">
      <c r="A28756">
        <v>2012</v>
      </c>
      <c r="B28756" t="s">
        <v>83</v>
      </c>
      <c r="C28756" t="s">
        <v>66</v>
      </c>
      <c r="D28756">
        <v>170</v>
      </c>
      <c r="E28756">
        <v>9331092</v>
      </c>
      <c r="F28756">
        <f t="shared" si="449"/>
        <v>1.8218660795542471E-5</v>
      </c>
    </row>
    <row r="28757" spans="1:6" x14ac:dyDescent="0.2">
      <c r="A28757">
        <v>2012</v>
      </c>
      <c r="B28757" t="s">
        <v>83</v>
      </c>
      <c r="C28757" t="s">
        <v>67</v>
      </c>
      <c r="D28757">
        <v>396</v>
      </c>
      <c r="E28757">
        <v>9331092</v>
      </c>
      <c r="F28757">
        <f t="shared" si="449"/>
        <v>4.2438762794322467E-5</v>
      </c>
    </row>
    <row r="28758" spans="1:6" x14ac:dyDescent="0.2">
      <c r="A28758">
        <v>2012</v>
      </c>
      <c r="B28758" t="s">
        <v>83</v>
      </c>
      <c r="C28758" t="s">
        <v>33</v>
      </c>
      <c r="D28758">
        <v>8239</v>
      </c>
      <c r="E28758">
        <v>9331092</v>
      </c>
      <c r="F28758">
        <f t="shared" si="449"/>
        <v>8.8296203702632021E-4</v>
      </c>
    </row>
    <row r="28759" spans="1:6" x14ac:dyDescent="0.2">
      <c r="A28759">
        <v>2012</v>
      </c>
      <c r="B28759" t="s">
        <v>83</v>
      </c>
      <c r="C28759" t="s">
        <v>130</v>
      </c>
      <c r="D28759">
        <v>267</v>
      </c>
      <c r="E28759">
        <v>9331092</v>
      </c>
      <c r="F28759">
        <f t="shared" si="449"/>
        <v>2.8614014308293178E-5</v>
      </c>
    </row>
    <row r="28760" spans="1:6" x14ac:dyDescent="0.2">
      <c r="A28760">
        <v>2012</v>
      </c>
      <c r="B28760" t="s">
        <v>83</v>
      </c>
      <c r="C28760" t="s">
        <v>15</v>
      </c>
      <c r="D28760">
        <v>10816</v>
      </c>
      <c r="E28760">
        <v>9331092</v>
      </c>
      <c r="F28760">
        <f t="shared" si="449"/>
        <v>1.159135500968161E-3</v>
      </c>
    </row>
    <row r="28761" spans="1:6" x14ac:dyDescent="0.2">
      <c r="A28761">
        <v>2012</v>
      </c>
      <c r="B28761" t="s">
        <v>83</v>
      </c>
      <c r="C28761" t="s">
        <v>16</v>
      </c>
      <c r="D28761">
        <v>1903</v>
      </c>
      <c r="E28761">
        <v>9331092</v>
      </c>
      <c r="F28761">
        <f t="shared" si="449"/>
        <v>2.0394183231716074E-4</v>
      </c>
    </row>
    <row r="28762" spans="1:6" x14ac:dyDescent="0.2">
      <c r="A28762">
        <v>2012</v>
      </c>
      <c r="B28762" t="s">
        <v>83</v>
      </c>
      <c r="C28762" t="s">
        <v>17</v>
      </c>
      <c r="D28762">
        <v>21368</v>
      </c>
      <c r="E28762">
        <v>9331092</v>
      </c>
      <c r="F28762">
        <f t="shared" si="449"/>
        <v>2.289978493406774E-3</v>
      </c>
    </row>
    <row r="28763" spans="1:6" x14ac:dyDescent="0.2">
      <c r="A28763">
        <v>2012</v>
      </c>
      <c r="B28763" t="s">
        <v>83</v>
      </c>
      <c r="C28763" t="s">
        <v>18</v>
      </c>
      <c r="D28763">
        <v>2087</v>
      </c>
      <c r="E28763">
        <v>9331092</v>
      </c>
      <c r="F28763">
        <f t="shared" si="449"/>
        <v>2.2366085341351258E-4</v>
      </c>
    </row>
    <row r="28764" spans="1:6" x14ac:dyDescent="0.2">
      <c r="A28764">
        <v>2012</v>
      </c>
      <c r="B28764" t="s">
        <v>83</v>
      </c>
      <c r="C28764" t="s">
        <v>46</v>
      </c>
      <c r="D28764">
        <v>1231</v>
      </c>
      <c r="E28764">
        <v>9331092</v>
      </c>
      <c r="F28764">
        <f t="shared" si="449"/>
        <v>1.319245378783105E-4</v>
      </c>
    </row>
    <row r="28765" spans="1:6" x14ac:dyDescent="0.2">
      <c r="A28765">
        <v>2012</v>
      </c>
      <c r="B28765" t="s">
        <v>83</v>
      </c>
      <c r="C28765" t="s">
        <v>19</v>
      </c>
      <c r="D28765">
        <v>3704</v>
      </c>
      <c r="E28765">
        <v>9331092</v>
      </c>
      <c r="F28765">
        <f t="shared" si="449"/>
        <v>3.9695246815699597E-4</v>
      </c>
    </row>
    <row r="28766" spans="1:6" x14ac:dyDescent="0.2">
      <c r="A28766">
        <v>2012</v>
      </c>
      <c r="B28766" t="s">
        <v>83</v>
      </c>
      <c r="C28766" t="s">
        <v>34</v>
      </c>
      <c r="D28766">
        <v>548</v>
      </c>
      <c r="E28766">
        <v>9331092</v>
      </c>
      <c r="F28766">
        <f t="shared" si="449"/>
        <v>5.8728388917395736E-5</v>
      </c>
    </row>
    <row r="28767" spans="1:6" x14ac:dyDescent="0.2">
      <c r="A28767">
        <v>2012</v>
      </c>
      <c r="B28767" t="s">
        <v>83</v>
      </c>
      <c r="C28767" t="s">
        <v>20</v>
      </c>
      <c r="D28767">
        <v>13266</v>
      </c>
      <c r="E28767">
        <v>9331092</v>
      </c>
      <c r="F28767">
        <f t="shared" si="449"/>
        <v>1.4216985536098026E-3</v>
      </c>
    </row>
    <row r="28768" spans="1:6" x14ac:dyDescent="0.2">
      <c r="A28768">
        <v>2012</v>
      </c>
      <c r="B28768" t="s">
        <v>83</v>
      </c>
      <c r="C28768" t="s">
        <v>68</v>
      </c>
      <c r="D28768">
        <v>96</v>
      </c>
      <c r="E28768">
        <v>9331092</v>
      </c>
      <c r="F28768">
        <f t="shared" si="449"/>
        <v>1.028818491983575E-5</v>
      </c>
    </row>
    <row r="28769" spans="1:6" x14ac:dyDescent="0.2">
      <c r="A28769">
        <v>2012</v>
      </c>
      <c r="B28769" t="s">
        <v>83</v>
      </c>
      <c r="C28769" t="s">
        <v>21</v>
      </c>
      <c r="D28769">
        <v>1029</v>
      </c>
      <c r="E28769">
        <v>9331092</v>
      </c>
      <c r="F28769">
        <f t="shared" si="449"/>
        <v>1.1027648210948944E-4</v>
      </c>
    </row>
    <row r="28770" spans="1:6" x14ac:dyDescent="0.2">
      <c r="A28770">
        <v>2012</v>
      </c>
      <c r="B28770" t="s">
        <v>83</v>
      </c>
      <c r="C28770" t="s">
        <v>47</v>
      </c>
      <c r="D28770">
        <v>17888</v>
      </c>
      <c r="E28770">
        <v>9331092</v>
      </c>
      <c r="F28770">
        <f t="shared" si="449"/>
        <v>1.9170317900627279E-3</v>
      </c>
    </row>
    <row r="28771" spans="1:6" x14ac:dyDescent="0.2">
      <c r="A28771">
        <v>2012</v>
      </c>
      <c r="B28771" t="s">
        <v>83</v>
      </c>
      <c r="C28771" t="s">
        <v>69</v>
      </c>
      <c r="D28771">
        <v>332</v>
      </c>
      <c r="E28771">
        <v>9331092</v>
      </c>
      <c r="F28771">
        <f t="shared" si="449"/>
        <v>3.5579972847765297E-5</v>
      </c>
    </row>
    <row r="28772" spans="1:6" x14ac:dyDescent="0.2">
      <c r="A28772">
        <v>2012</v>
      </c>
      <c r="B28772" t="s">
        <v>83</v>
      </c>
      <c r="C28772" t="s">
        <v>22</v>
      </c>
      <c r="D28772">
        <v>40873</v>
      </c>
      <c r="E28772">
        <v>9331092</v>
      </c>
      <c r="F28772">
        <f t="shared" si="449"/>
        <v>4.3803018982129854E-3</v>
      </c>
    </row>
    <row r="28773" spans="1:6" x14ac:dyDescent="0.2">
      <c r="A28773">
        <v>2012</v>
      </c>
      <c r="B28773" t="s">
        <v>83</v>
      </c>
      <c r="C28773" t="s">
        <v>48</v>
      </c>
      <c r="D28773">
        <v>4923</v>
      </c>
      <c r="E28773">
        <v>9331092</v>
      </c>
      <c r="F28773">
        <f t="shared" si="449"/>
        <v>5.2759098292032704E-4</v>
      </c>
    </row>
    <row r="28774" spans="1:6" x14ac:dyDescent="0.2">
      <c r="A28774">
        <v>2012</v>
      </c>
      <c r="B28774" t="s">
        <v>83</v>
      </c>
      <c r="C28774" t="s">
        <v>70</v>
      </c>
      <c r="D28774">
        <v>243</v>
      </c>
      <c r="E28774">
        <v>9331092</v>
      </c>
      <c r="F28774">
        <f t="shared" si="449"/>
        <v>2.6041968078334239E-5</v>
      </c>
    </row>
    <row r="28775" spans="1:6" x14ac:dyDescent="0.2">
      <c r="A28775">
        <v>2012</v>
      </c>
      <c r="B28775" t="s">
        <v>83</v>
      </c>
      <c r="C28775" t="s">
        <v>71</v>
      </c>
      <c r="D28775">
        <v>1174</v>
      </c>
      <c r="E28775">
        <v>9331092</v>
      </c>
      <c r="F28775">
        <f t="shared" si="449"/>
        <v>1.2581592808215801E-4</v>
      </c>
    </row>
    <row r="28776" spans="1:6" x14ac:dyDescent="0.2">
      <c r="A28776">
        <v>2012</v>
      </c>
      <c r="B28776" t="s">
        <v>83</v>
      </c>
      <c r="C28776" t="s">
        <v>50</v>
      </c>
      <c r="D28776">
        <v>1796</v>
      </c>
      <c r="E28776">
        <v>9331092</v>
      </c>
      <c r="F28776">
        <f t="shared" si="449"/>
        <v>1.9247479287526047E-4</v>
      </c>
    </row>
    <row r="28777" spans="1:6" x14ac:dyDescent="0.2">
      <c r="A28777">
        <v>2012</v>
      </c>
      <c r="B28777" t="s">
        <v>83</v>
      </c>
      <c r="C28777" t="s">
        <v>51</v>
      </c>
      <c r="D28777">
        <v>174</v>
      </c>
      <c r="E28777">
        <v>9331092</v>
      </c>
      <c r="F28777">
        <f t="shared" si="449"/>
        <v>1.8647335167202294E-5</v>
      </c>
    </row>
    <row r="28778" spans="1:6" x14ac:dyDescent="0.2">
      <c r="A28778">
        <v>2012</v>
      </c>
      <c r="B28778" t="s">
        <v>83</v>
      </c>
      <c r="C28778" t="s">
        <v>72</v>
      </c>
      <c r="D28778">
        <v>74</v>
      </c>
      <c r="E28778">
        <v>9331092</v>
      </c>
      <c r="F28778">
        <f t="shared" si="449"/>
        <v>7.9304758757067232E-6</v>
      </c>
    </row>
    <row r="28779" spans="1:6" x14ac:dyDescent="0.2">
      <c r="A28779">
        <v>2012</v>
      </c>
      <c r="B28779" t="s">
        <v>83</v>
      </c>
      <c r="C28779" t="s">
        <v>52</v>
      </c>
      <c r="D28779">
        <v>796</v>
      </c>
      <c r="E28779">
        <v>9331092</v>
      </c>
      <c r="F28779">
        <f t="shared" si="449"/>
        <v>8.5306199960304756E-5</v>
      </c>
    </row>
    <row r="28780" spans="1:6" x14ac:dyDescent="0.2">
      <c r="A28780">
        <v>2012</v>
      </c>
      <c r="B28780" t="s">
        <v>83</v>
      </c>
      <c r="C28780" t="s">
        <v>98</v>
      </c>
      <c r="D28780">
        <v>132</v>
      </c>
      <c r="E28780">
        <v>9331092</v>
      </c>
      <c r="F28780">
        <f t="shared" si="449"/>
        <v>1.4146254264774156E-5</v>
      </c>
    </row>
    <row r="28781" spans="1:6" x14ac:dyDescent="0.2">
      <c r="A28781">
        <v>2012</v>
      </c>
      <c r="B28781" t="s">
        <v>83</v>
      </c>
      <c r="C28781" t="s">
        <v>73</v>
      </c>
      <c r="D28781">
        <v>1649</v>
      </c>
      <c r="E28781">
        <v>9331092</v>
      </c>
      <c r="F28781">
        <f t="shared" si="449"/>
        <v>1.7672100971676197E-4</v>
      </c>
    </row>
    <row r="28782" spans="1:6" x14ac:dyDescent="0.2">
      <c r="A28782">
        <v>2012</v>
      </c>
      <c r="B28782" t="s">
        <v>83</v>
      </c>
      <c r="C28782" t="s">
        <v>74</v>
      </c>
      <c r="D28782">
        <v>2200</v>
      </c>
      <c r="E28782">
        <v>9331092</v>
      </c>
      <c r="F28782">
        <f t="shared" si="449"/>
        <v>2.3577090441290259E-4</v>
      </c>
    </row>
    <row r="28783" spans="1:6" x14ac:dyDescent="0.2">
      <c r="A28783">
        <v>2012</v>
      </c>
      <c r="B28783" t="s">
        <v>83</v>
      </c>
      <c r="C28783" t="s">
        <v>133</v>
      </c>
      <c r="D28783">
        <v>187</v>
      </c>
      <c r="E28783">
        <v>9331092</v>
      </c>
      <c r="F28783">
        <f t="shared" si="449"/>
        <v>2.0040526875096721E-5</v>
      </c>
    </row>
    <row r="28784" spans="1:6" x14ac:dyDescent="0.2">
      <c r="A28784">
        <v>2012</v>
      </c>
      <c r="B28784" t="s">
        <v>83</v>
      </c>
      <c r="C28784" t="s">
        <v>75</v>
      </c>
      <c r="D28784">
        <v>780</v>
      </c>
      <c r="E28784">
        <v>9331092</v>
      </c>
      <c r="F28784">
        <f t="shared" si="449"/>
        <v>8.3591502473665466E-5</v>
      </c>
    </row>
    <row r="28785" spans="1:6" x14ac:dyDescent="0.2">
      <c r="A28785">
        <v>2012</v>
      </c>
      <c r="B28785" t="s">
        <v>83</v>
      </c>
      <c r="C28785" t="s">
        <v>23</v>
      </c>
      <c r="D28785">
        <v>38253</v>
      </c>
      <c r="E28785">
        <v>9331092</v>
      </c>
      <c r="F28785">
        <f t="shared" si="449"/>
        <v>4.0995201847758012E-3</v>
      </c>
    </row>
    <row r="28786" spans="1:6" x14ac:dyDescent="0.2">
      <c r="A28786">
        <v>2012</v>
      </c>
      <c r="B28786" t="s">
        <v>83</v>
      </c>
      <c r="C28786" t="s">
        <v>24</v>
      </c>
      <c r="D28786">
        <v>404</v>
      </c>
      <c r="E28786">
        <v>9331092</v>
      </c>
      <c r="F28786">
        <f t="shared" si="449"/>
        <v>4.3296111537642112E-5</v>
      </c>
    </row>
    <row r="28787" spans="1:6" x14ac:dyDescent="0.2">
      <c r="A28787">
        <v>2012</v>
      </c>
      <c r="B28787" t="s">
        <v>83</v>
      </c>
      <c r="C28787" t="s">
        <v>53</v>
      </c>
      <c r="D28787">
        <v>334</v>
      </c>
      <c r="E28787">
        <v>9331092</v>
      </c>
      <c r="F28787">
        <f t="shared" si="449"/>
        <v>3.5794310033595208E-5</v>
      </c>
    </row>
    <row r="28788" spans="1:6" x14ac:dyDescent="0.2">
      <c r="A28788">
        <v>2012</v>
      </c>
      <c r="B28788" t="s">
        <v>83</v>
      </c>
      <c r="C28788" t="s">
        <v>96</v>
      </c>
      <c r="D28788">
        <v>365</v>
      </c>
      <c r="E28788">
        <v>9331092</v>
      </c>
      <c r="F28788">
        <f t="shared" si="449"/>
        <v>3.9116536413958841E-5</v>
      </c>
    </row>
    <row r="28789" spans="1:6" x14ac:dyDescent="0.2">
      <c r="A28789">
        <v>2012</v>
      </c>
      <c r="B28789" t="s">
        <v>84</v>
      </c>
      <c r="C28789" t="s">
        <v>56</v>
      </c>
      <c r="D28789">
        <v>1531</v>
      </c>
      <c r="E28789">
        <v>1282411</v>
      </c>
      <c r="F28789">
        <f t="shared" si="449"/>
        <v>1.193845030961213E-3</v>
      </c>
    </row>
    <row r="28790" spans="1:6" x14ac:dyDescent="0.2">
      <c r="A28790">
        <v>2012</v>
      </c>
      <c r="B28790" t="s">
        <v>84</v>
      </c>
      <c r="C28790" t="s">
        <v>7</v>
      </c>
      <c r="D28790">
        <v>1056</v>
      </c>
      <c r="E28790">
        <v>1282411</v>
      </c>
      <c r="F28790">
        <f t="shared" si="449"/>
        <v>8.2344895669173143E-4</v>
      </c>
    </row>
    <row r="28791" spans="1:6" x14ac:dyDescent="0.2">
      <c r="A28791">
        <v>2012</v>
      </c>
      <c r="B28791" t="s">
        <v>84</v>
      </c>
      <c r="C28791" t="s">
        <v>8</v>
      </c>
      <c r="D28791">
        <v>2543</v>
      </c>
      <c r="E28791">
        <v>1282411</v>
      </c>
      <c r="F28791">
        <f t="shared" si="449"/>
        <v>1.9829836144574556E-3</v>
      </c>
    </row>
    <row r="28792" spans="1:6" x14ac:dyDescent="0.2">
      <c r="A28792">
        <v>2012</v>
      </c>
      <c r="B28792" t="s">
        <v>84</v>
      </c>
      <c r="C28792" t="s">
        <v>37</v>
      </c>
      <c r="D28792">
        <v>1086</v>
      </c>
      <c r="E28792">
        <v>1282411</v>
      </c>
      <c r="F28792">
        <f t="shared" si="449"/>
        <v>8.4684239296138294E-4</v>
      </c>
    </row>
    <row r="28793" spans="1:6" x14ac:dyDescent="0.2">
      <c r="A28793">
        <v>2012</v>
      </c>
      <c r="B28793" t="s">
        <v>84</v>
      </c>
      <c r="C28793" t="s">
        <v>9</v>
      </c>
      <c r="D28793">
        <v>191</v>
      </c>
      <c r="E28793">
        <v>1282411</v>
      </c>
      <c r="F28793">
        <f t="shared" si="449"/>
        <v>1.4893821091678096E-4</v>
      </c>
    </row>
    <row r="28794" spans="1:6" x14ac:dyDescent="0.2">
      <c r="A28794">
        <v>2012</v>
      </c>
      <c r="B28794" t="s">
        <v>84</v>
      </c>
      <c r="C28794" t="s">
        <v>26</v>
      </c>
      <c r="D28794">
        <v>1134</v>
      </c>
      <c r="E28794">
        <v>1282411</v>
      </c>
      <c r="F28794">
        <f t="shared" si="449"/>
        <v>8.8427189099282526E-4</v>
      </c>
    </row>
    <row r="28795" spans="1:6" x14ac:dyDescent="0.2">
      <c r="A28795">
        <v>2012</v>
      </c>
      <c r="B28795" t="s">
        <v>84</v>
      </c>
      <c r="C28795" t="s">
        <v>10</v>
      </c>
      <c r="D28795">
        <v>1045</v>
      </c>
      <c r="E28795">
        <v>1282411</v>
      </c>
      <c r="F28795">
        <f t="shared" si="449"/>
        <v>8.148713633928592E-4</v>
      </c>
    </row>
    <row r="28796" spans="1:6" x14ac:dyDescent="0.2">
      <c r="A28796">
        <v>2012</v>
      </c>
      <c r="B28796" t="s">
        <v>84</v>
      </c>
      <c r="C28796" t="s">
        <v>57</v>
      </c>
      <c r="D28796">
        <v>101</v>
      </c>
      <c r="E28796">
        <v>1282411</v>
      </c>
      <c r="F28796">
        <f t="shared" si="449"/>
        <v>7.8757902107826582E-5</v>
      </c>
    </row>
    <row r="28797" spans="1:6" x14ac:dyDescent="0.2">
      <c r="A28797">
        <v>2012</v>
      </c>
      <c r="B28797" t="s">
        <v>84</v>
      </c>
      <c r="C28797" t="s">
        <v>11</v>
      </c>
      <c r="D28797">
        <v>122</v>
      </c>
      <c r="E28797">
        <v>1282411</v>
      </c>
      <c r="F28797">
        <f t="shared" si="449"/>
        <v>9.5133307496582612E-5</v>
      </c>
    </row>
    <row r="28798" spans="1:6" x14ac:dyDescent="0.2">
      <c r="A28798">
        <v>2012</v>
      </c>
      <c r="B28798" t="s">
        <v>84</v>
      </c>
      <c r="C28798" t="s">
        <v>12</v>
      </c>
      <c r="D28798">
        <v>518</v>
      </c>
      <c r="E28798">
        <v>1282411</v>
      </c>
      <c r="F28798">
        <f t="shared" si="449"/>
        <v>4.039266662559819E-4</v>
      </c>
    </row>
    <row r="28799" spans="1:6" x14ac:dyDescent="0.2">
      <c r="A28799">
        <v>2012</v>
      </c>
      <c r="B28799" t="s">
        <v>84</v>
      </c>
      <c r="C28799" t="s">
        <v>38</v>
      </c>
      <c r="D28799">
        <v>416</v>
      </c>
      <c r="E28799">
        <v>1282411</v>
      </c>
      <c r="F28799">
        <f t="shared" si="449"/>
        <v>3.2438898293916691E-4</v>
      </c>
    </row>
    <row r="28800" spans="1:6" x14ac:dyDescent="0.2">
      <c r="A28800">
        <v>2012</v>
      </c>
      <c r="B28800" t="s">
        <v>84</v>
      </c>
      <c r="C28800" t="s">
        <v>61</v>
      </c>
      <c r="D28800">
        <v>42</v>
      </c>
      <c r="E28800">
        <v>1282411</v>
      </c>
      <c r="F28800">
        <f t="shared" si="449"/>
        <v>3.2750810777512046E-5</v>
      </c>
    </row>
    <row r="28801" spans="1:6" x14ac:dyDescent="0.2">
      <c r="A28801">
        <v>2012</v>
      </c>
      <c r="B28801" t="s">
        <v>84</v>
      </c>
      <c r="C28801" t="s">
        <v>62</v>
      </c>
      <c r="D28801">
        <v>133</v>
      </c>
      <c r="E28801">
        <v>1282411</v>
      </c>
      <c r="F28801">
        <f t="shared" si="449"/>
        <v>1.0371090079545481E-4</v>
      </c>
    </row>
    <row r="28802" spans="1:6" x14ac:dyDescent="0.2">
      <c r="A28802">
        <v>2012</v>
      </c>
      <c r="B28802" t="s">
        <v>84</v>
      </c>
      <c r="C28802" t="s">
        <v>39</v>
      </c>
      <c r="D28802">
        <v>332</v>
      </c>
      <c r="E28802">
        <v>1282411</v>
      </c>
      <c r="F28802">
        <f t="shared" si="449"/>
        <v>2.5888736138414284E-4</v>
      </c>
    </row>
    <row r="28803" spans="1:6" x14ac:dyDescent="0.2">
      <c r="A28803">
        <v>2012</v>
      </c>
      <c r="B28803" t="s">
        <v>84</v>
      </c>
      <c r="C28803" t="s">
        <v>40</v>
      </c>
      <c r="D28803">
        <v>121</v>
      </c>
      <c r="E28803">
        <v>1282411</v>
      </c>
      <c r="F28803">
        <f t="shared" ref="F28803:F28866" si="450">D28803/E28803</f>
        <v>9.435352628759423E-5</v>
      </c>
    </row>
    <row r="28804" spans="1:6" x14ac:dyDescent="0.2">
      <c r="A28804">
        <v>2012</v>
      </c>
      <c r="B28804" t="s">
        <v>84</v>
      </c>
      <c r="C28804" t="s">
        <v>41</v>
      </c>
      <c r="D28804">
        <v>194</v>
      </c>
      <c r="E28804">
        <v>1282411</v>
      </c>
      <c r="F28804">
        <f t="shared" si="450"/>
        <v>1.5127755454374611E-4</v>
      </c>
    </row>
    <row r="28805" spans="1:6" x14ac:dyDescent="0.2">
      <c r="A28805">
        <v>2012</v>
      </c>
      <c r="B28805" t="s">
        <v>84</v>
      </c>
      <c r="C28805" t="s">
        <v>28</v>
      </c>
      <c r="D28805">
        <v>180</v>
      </c>
      <c r="E28805">
        <v>1282411</v>
      </c>
      <c r="F28805">
        <f t="shared" si="450"/>
        <v>1.4036061761790877E-4</v>
      </c>
    </row>
    <row r="28806" spans="1:6" x14ac:dyDescent="0.2">
      <c r="A28806">
        <v>2012</v>
      </c>
      <c r="B28806" t="s">
        <v>84</v>
      </c>
      <c r="C28806" t="s">
        <v>42</v>
      </c>
      <c r="D28806">
        <v>209</v>
      </c>
      <c r="E28806">
        <v>1282411</v>
      </c>
      <c r="F28806">
        <f t="shared" si="450"/>
        <v>1.6297427267857184E-4</v>
      </c>
    </row>
    <row r="28807" spans="1:6" x14ac:dyDescent="0.2">
      <c r="A28807">
        <v>2012</v>
      </c>
      <c r="B28807" t="s">
        <v>84</v>
      </c>
      <c r="C28807" t="s">
        <v>43</v>
      </c>
      <c r="D28807">
        <v>162</v>
      </c>
      <c r="E28807">
        <v>1282411</v>
      </c>
      <c r="F28807">
        <f t="shared" si="450"/>
        <v>1.2632455585611789E-4</v>
      </c>
    </row>
    <row r="28808" spans="1:6" x14ac:dyDescent="0.2">
      <c r="A28808">
        <v>2012</v>
      </c>
      <c r="B28808" t="s">
        <v>84</v>
      </c>
      <c r="C28808" t="s">
        <v>29</v>
      </c>
      <c r="D28808">
        <v>12</v>
      </c>
      <c r="E28808">
        <v>1282411</v>
      </c>
      <c r="F28808">
        <f t="shared" si="450"/>
        <v>9.3573745078605841E-6</v>
      </c>
    </row>
    <row r="28809" spans="1:6" x14ac:dyDescent="0.2">
      <c r="A28809">
        <v>2012</v>
      </c>
      <c r="B28809" t="s">
        <v>84</v>
      </c>
      <c r="C28809" t="s">
        <v>30</v>
      </c>
      <c r="D28809">
        <v>115</v>
      </c>
      <c r="E28809">
        <v>1282411</v>
      </c>
      <c r="F28809">
        <f t="shared" si="450"/>
        <v>8.9674839033663939E-5</v>
      </c>
    </row>
    <row r="28810" spans="1:6" x14ac:dyDescent="0.2">
      <c r="A28810">
        <v>2012</v>
      </c>
      <c r="B28810" t="s">
        <v>84</v>
      </c>
      <c r="C28810" t="s">
        <v>44</v>
      </c>
      <c r="D28810">
        <v>313</v>
      </c>
      <c r="E28810">
        <v>1282411</v>
      </c>
      <c r="F28810">
        <f t="shared" si="450"/>
        <v>2.4407151841336359E-4</v>
      </c>
    </row>
    <row r="28811" spans="1:6" x14ac:dyDescent="0.2">
      <c r="A28811">
        <v>2012</v>
      </c>
      <c r="B28811" t="s">
        <v>84</v>
      </c>
      <c r="C28811" t="s">
        <v>13</v>
      </c>
      <c r="D28811">
        <v>1027</v>
      </c>
      <c r="E28811">
        <v>1282411</v>
      </c>
      <c r="F28811">
        <f t="shared" si="450"/>
        <v>8.0083530163106839E-4</v>
      </c>
    </row>
    <row r="28812" spans="1:6" x14ac:dyDescent="0.2">
      <c r="A28812">
        <v>2012</v>
      </c>
      <c r="B28812" t="s">
        <v>84</v>
      </c>
      <c r="C28812" t="s">
        <v>31</v>
      </c>
      <c r="D28812">
        <v>211</v>
      </c>
      <c r="E28812">
        <v>1282411</v>
      </c>
      <c r="F28812">
        <f t="shared" si="450"/>
        <v>1.645338350965486E-4</v>
      </c>
    </row>
    <row r="28813" spans="1:6" x14ac:dyDescent="0.2">
      <c r="A28813">
        <v>2012</v>
      </c>
      <c r="B28813" t="s">
        <v>84</v>
      </c>
      <c r="C28813" t="s">
        <v>14</v>
      </c>
      <c r="D28813">
        <v>172</v>
      </c>
      <c r="E28813">
        <v>1282411</v>
      </c>
      <c r="F28813">
        <f t="shared" si="450"/>
        <v>1.3412236794600171E-4</v>
      </c>
    </row>
    <row r="28814" spans="1:6" x14ac:dyDescent="0.2">
      <c r="A28814">
        <v>2012</v>
      </c>
      <c r="B28814" t="s">
        <v>84</v>
      </c>
      <c r="C28814" t="s">
        <v>45</v>
      </c>
      <c r="D28814">
        <v>183</v>
      </c>
      <c r="E28814">
        <v>1282411</v>
      </c>
      <c r="F28814">
        <f t="shared" si="450"/>
        <v>1.4269996124487391E-4</v>
      </c>
    </row>
    <row r="28815" spans="1:6" x14ac:dyDescent="0.2">
      <c r="A28815">
        <v>2012</v>
      </c>
      <c r="B28815" t="s">
        <v>84</v>
      </c>
      <c r="C28815" t="s">
        <v>32</v>
      </c>
      <c r="D28815">
        <v>139</v>
      </c>
      <c r="E28815">
        <v>1282411</v>
      </c>
      <c r="F28815">
        <f t="shared" si="450"/>
        <v>1.083895880493851E-4</v>
      </c>
    </row>
    <row r="28816" spans="1:6" x14ac:dyDescent="0.2">
      <c r="A28816">
        <v>2012</v>
      </c>
      <c r="B28816" t="s">
        <v>84</v>
      </c>
      <c r="C28816" t="s">
        <v>33</v>
      </c>
      <c r="D28816">
        <v>798</v>
      </c>
      <c r="E28816">
        <v>1282411</v>
      </c>
      <c r="F28816">
        <f t="shared" si="450"/>
        <v>6.2226540477272889E-4</v>
      </c>
    </row>
    <row r="28817" spans="1:6" x14ac:dyDescent="0.2">
      <c r="A28817">
        <v>2012</v>
      </c>
      <c r="B28817" t="s">
        <v>84</v>
      </c>
      <c r="C28817" t="s">
        <v>130</v>
      </c>
      <c r="D28817">
        <v>72</v>
      </c>
      <c r="E28817">
        <v>1282411</v>
      </c>
      <c r="F28817">
        <f t="shared" si="450"/>
        <v>5.6144247047163505E-5</v>
      </c>
    </row>
    <row r="28818" spans="1:6" x14ac:dyDescent="0.2">
      <c r="A28818">
        <v>2012</v>
      </c>
      <c r="B28818" t="s">
        <v>84</v>
      </c>
      <c r="C28818" t="s">
        <v>15</v>
      </c>
      <c r="D28818">
        <v>15196</v>
      </c>
      <c r="E28818">
        <v>1282411</v>
      </c>
      <c r="F28818">
        <f t="shared" si="450"/>
        <v>1.1849555251787453E-2</v>
      </c>
    </row>
    <row r="28819" spans="1:6" x14ac:dyDescent="0.2">
      <c r="A28819">
        <v>2012</v>
      </c>
      <c r="B28819" t="s">
        <v>84</v>
      </c>
      <c r="C28819" t="s">
        <v>16</v>
      </c>
      <c r="D28819">
        <v>9484</v>
      </c>
      <c r="E28819">
        <v>1282411</v>
      </c>
      <c r="F28819">
        <f t="shared" si="450"/>
        <v>7.3954449860458155E-3</v>
      </c>
    </row>
    <row r="28820" spans="1:6" x14ac:dyDescent="0.2">
      <c r="A28820">
        <v>2012</v>
      </c>
      <c r="B28820" t="s">
        <v>84</v>
      </c>
      <c r="C28820" t="s">
        <v>17</v>
      </c>
      <c r="D28820">
        <v>11248</v>
      </c>
      <c r="E28820">
        <v>1282411</v>
      </c>
      <c r="F28820">
        <f t="shared" si="450"/>
        <v>8.7709790387013216E-3</v>
      </c>
    </row>
    <row r="28821" spans="1:6" x14ac:dyDescent="0.2">
      <c r="A28821">
        <v>2012</v>
      </c>
      <c r="B28821" t="s">
        <v>84</v>
      </c>
      <c r="C28821" t="s">
        <v>18</v>
      </c>
      <c r="D28821">
        <v>772</v>
      </c>
      <c r="E28821">
        <v>1282411</v>
      </c>
      <c r="F28821">
        <f t="shared" si="450"/>
        <v>6.0199109333903091E-4</v>
      </c>
    </row>
    <row r="28822" spans="1:6" x14ac:dyDescent="0.2">
      <c r="A28822">
        <v>2012</v>
      </c>
      <c r="B28822" t="s">
        <v>84</v>
      </c>
      <c r="C28822" t="s">
        <v>46</v>
      </c>
      <c r="D28822">
        <v>65</v>
      </c>
      <c r="E28822">
        <v>1282411</v>
      </c>
      <c r="F28822">
        <f t="shared" si="450"/>
        <v>5.0685778584244833E-5</v>
      </c>
    </row>
    <row r="28823" spans="1:6" x14ac:dyDescent="0.2">
      <c r="A28823">
        <v>2012</v>
      </c>
      <c r="B28823" t="s">
        <v>84</v>
      </c>
      <c r="C28823" t="s">
        <v>19</v>
      </c>
      <c r="D28823">
        <v>1674</v>
      </c>
      <c r="E28823">
        <v>1282411</v>
      </c>
      <c r="F28823">
        <f t="shared" si="450"/>
        <v>1.3053537438465516E-3</v>
      </c>
    </row>
    <row r="28824" spans="1:6" x14ac:dyDescent="0.2">
      <c r="A28824">
        <v>2012</v>
      </c>
      <c r="B28824" t="s">
        <v>84</v>
      </c>
      <c r="C28824" t="s">
        <v>34</v>
      </c>
      <c r="D28824">
        <v>567</v>
      </c>
      <c r="E28824">
        <v>1282411</v>
      </c>
      <c r="F28824">
        <f t="shared" si="450"/>
        <v>4.4213594549641263E-4</v>
      </c>
    </row>
    <row r="28825" spans="1:6" x14ac:dyDescent="0.2">
      <c r="A28825">
        <v>2012</v>
      </c>
      <c r="B28825" t="s">
        <v>84</v>
      </c>
      <c r="C28825" t="s">
        <v>20</v>
      </c>
      <c r="D28825">
        <v>72729</v>
      </c>
      <c r="E28825">
        <v>1282411</v>
      </c>
      <c r="F28825">
        <f t="shared" si="450"/>
        <v>5.6712707548516039E-2</v>
      </c>
    </row>
    <row r="28826" spans="1:6" x14ac:dyDescent="0.2">
      <c r="A28826">
        <v>2012</v>
      </c>
      <c r="B28826" t="s">
        <v>84</v>
      </c>
      <c r="C28826" t="s">
        <v>68</v>
      </c>
      <c r="D28826">
        <v>156</v>
      </c>
      <c r="E28826">
        <v>1282411</v>
      </c>
      <c r="F28826">
        <f t="shared" si="450"/>
        <v>1.216458686021876E-4</v>
      </c>
    </row>
    <row r="28827" spans="1:6" x14ac:dyDescent="0.2">
      <c r="A28827">
        <v>2012</v>
      </c>
      <c r="B28827" t="s">
        <v>84</v>
      </c>
      <c r="C28827" t="s">
        <v>21</v>
      </c>
      <c r="D28827">
        <v>1112</v>
      </c>
      <c r="E28827">
        <v>1282411</v>
      </c>
      <c r="F28827">
        <f t="shared" si="450"/>
        <v>8.6711670439508081E-4</v>
      </c>
    </row>
    <row r="28828" spans="1:6" x14ac:dyDescent="0.2">
      <c r="A28828">
        <v>2012</v>
      </c>
      <c r="B28828" t="s">
        <v>84</v>
      </c>
      <c r="C28828" t="s">
        <v>47</v>
      </c>
      <c r="D28828">
        <v>6615</v>
      </c>
      <c r="E28828">
        <v>1282411</v>
      </c>
      <c r="F28828">
        <f t="shared" si="450"/>
        <v>5.1582526974581471E-3</v>
      </c>
    </row>
    <row r="28829" spans="1:6" x14ac:dyDescent="0.2">
      <c r="A28829">
        <v>2012</v>
      </c>
      <c r="B28829" t="s">
        <v>84</v>
      </c>
      <c r="C28829" t="s">
        <v>22</v>
      </c>
      <c r="D28829">
        <v>1069</v>
      </c>
      <c r="E28829">
        <v>1282411</v>
      </c>
      <c r="F28829">
        <f t="shared" si="450"/>
        <v>8.3358611240858037E-4</v>
      </c>
    </row>
    <row r="28830" spans="1:6" x14ac:dyDescent="0.2">
      <c r="A28830">
        <v>2012</v>
      </c>
      <c r="B28830" t="s">
        <v>84</v>
      </c>
      <c r="C28830" t="s">
        <v>48</v>
      </c>
      <c r="D28830">
        <v>354</v>
      </c>
      <c r="E28830">
        <v>1282411</v>
      </c>
      <c r="F28830">
        <f t="shared" si="450"/>
        <v>2.7604254798188724E-4</v>
      </c>
    </row>
    <row r="28831" spans="1:6" x14ac:dyDescent="0.2">
      <c r="A28831">
        <v>2012</v>
      </c>
      <c r="B28831" t="s">
        <v>84</v>
      </c>
      <c r="C28831" t="s">
        <v>70</v>
      </c>
      <c r="D28831">
        <v>57</v>
      </c>
      <c r="E28831">
        <v>1282411</v>
      </c>
      <c r="F28831">
        <f t="shared" si="450"/>
        <v>4.4447528912337779E-5</v>
      </c>
    </row>
    <row r="28832" spans="1:6" x14ac:dyDescent="0.2">
      <c r="A28832">
        <v>2012</v>
      </c>
      <c r="B28832" t="s">
        <v>84</v>
      </c>
      <c r="C28832" t="s">
        <v>49</v>
      </c>
      <c r="D28832">
        <v>128</v>
      </c>
      <c r="E28832">
        <v>1282411</v>
      </c>
      <c r="F28832">
        <f t="shared" si="450"/>
        <v>9.9811994750512902E-5</v>
      </c>
    </row>
    <row r="28833" spans="1:6" x14ac:dyDescent="0.2">
      <c r="A28833">
        <v>2012</v>
      </c>
      <c r="B28833" t="s">
        <v>84</v>
      </c>
      <c r="C28833" t="s">
        <v>71</v>
      </c>
      <c r="D28833">
        <v>113</v>
      </c>
      <c r="E28833">
        <v>1282411</v>
      </c>
      <c r="F28833">
        <f t="shared" si="450"/>
        <v>8.8115276615687176E-5</v>
      </c>
    </row>
    <row r="28834" spans="1:6" x14ac:dyDescent="0.2">
      <c r="A28834">
        <v>2012</v>
      </c>
      <c r="B28834" t="s">
        <v>84</v>
      </c>
      <c r="C28834" t="s">
        <v>52</v>
      </c>
      <c r="D28834">
        <v>91</v>
      </c>
      <c r="E28834">
        <v>1282411</v>
      </c>
      <c r="F28834">
        <f t="shared" si="450"/>
        <v>7.0960090017942764E-5</v>
      </c>
    </row>
    <row r="28835" spans="1:6" x14ac:dyDescent="0.2">
      <c r="A28835">
        <v>2012</v>
      </c>
      <c r="B28835" t="s">
        <v>84</v>
      </c>
      <c r="C28835" t="s">
        <v>74</v>
      </c>
      <c r="D28835">
        <v>36</v>
      </c>
      <c r="E28835">
        <v>1282411</v>
      </c>
      <c r="F28835">
        <f t="shared" si="450"/>
        <v>2.8072123523581752E-5</v>
      </c>
    </row>
    <row r="28836" spans="1:6" x14ac:dyDescent="0.2">
      <c r="A28836">
        <v>2012</v>
      </c>
      <c r="B28836" t="s">
        <v>84</v>
      </c>
      <c r="C28836" t="s">
        <v>23</v>
      </c>
      <c r="D28836">
        <v>744</v>
      </c>
      <c r="E28836">
        <v>1282411</v>
      </c>
      <c r="F28836">
        <f t="shared" si="450"/>
        <v>5.8015721948735622E-4</v>
      </c>
    </row>
    <row r="28837" spans="1:6" x14ac:dyDescent="0.2">
      <c r="A28837">
        <v>2012</v>
      </c>
      <c r="B28837" t="s">
        <v>84</v>
      </c>
      <c r="C28837" t="s">
        <v>24</v>
      </c>
      <c r="D28837">
        <v>556</v>
      </c>
      <c r="E28837">
        <v>1282411</v>
      </c>
      <c r="F28837">
        <f t="shared" si="450"/>
        <v>4.335583521975404E-4</v>
      </c>
    </row>
    <row r="28838" spans="1:6" x14ac:dyDescent="0.2">
      <c r="A28838">
        <v>2012</v>
      </c>
      <c r="B28838" t="s">
        <v>84</v>
      </c>
      <c r="C28838" t="s">
        <v>53</v>
      </c>
      <c r="D28838">
        <v>1728</v>
      </c>
      <c r="E28838">
        <v>1282411</v>
      </c>
      <c r="F28838">
        <f t="shared" si="450"/>
        <v>1.3474619291319241E-3</v>
      </c>
    </row>
    <row r="28839" spans="1:6" x14ac:dyDescent="0.2">
      <c r="A28839">
        <v>2012</v>
      </c>
      <c r="B28839" t="s">
        <v>85</v>
      </c>
      <c r="C28839" t="s">
        <v>7</v>
      </c>
      <c r="D28839">
        <v>2921</v>
      </c>
      <c r="E28839">
        <v>1540523</v>
      </c>
      <c r="F28839">
        <f t="shared" si="450"/>
        <v>1.8961093083323002E-3</v>
      </c>
    </row>
    <row r="28840" spans="1:6" x14ac:dyDescent="0.2">
      <c r="A28840">
        <v>2012</v>
      </c>
      <c r="B28840" t="s">
        <v>85</v>
      </c>
      <c r="C28840" t="s">
        <v>36</v>
      </c>
      <c r="D28840">
        <v>250</v>
      </c>
      <c r="E28840">
        <v>1540523</v>
      </c>
      <c r="F28840">
        <f t="shared" si="450"/>
        <v>1.6228254949780043E-4</v>
      </c>
    </row>
    <row r="28841" spans="1:6" x14ac:dyDescent="0.2">
      <c r="A28841">
        <v>2012</v>
      </c>
      <c r="B28841" t="s">
        <v>85</v>
      </c>
      <c r="C28841" t="s">
        <v>8</v>
      </c>
      <c r="D28841">
        <v>12525</v>
      </c>
      <c r="E28841">
        <v>1540523</v>
      </c>
      <c r="F28841">
        <f t="shared" si="450"/>
        <v>8.130355729839802E-3</v>
      </c>
    </row>
    <row r="28842" spans="1:6" x14ac:dyDescent="0.2">
      <c r="A28842">
        <v>2012</v>
      </c>
      <c r="B28842" t="s">
        <v>85</v>
      </c>
      <c r="C28842" t="s">
        <v>37</v>
      </c>
      <c r="D28842">
        <v>1641</v>
      </c>
      <c r="E28842">
        <v>1540523</v>
      </c>
      <c r="F28842">
        <f t="shared" si="450"/>
        <v>1.0652226549035619E-3</v>
      </c>
    </row>
    <row r="28843" spans="1:6" x14ac:dyDescent="0.2">
      <c r="A28843">
        <v>2012</v>
      </c>
      <c r="B28843" t="s">
        <v>85</v>
      </c>
      <c r="C28843" t="s">
        <v>26</v>
      </c>
      <c r="D28843">
        <v>131</v>
      </c>
      <c r="E28843">
        <v>1540523</v>
      </c>
      <c r="F28843">
        <f t="shared" si="450"/>
        <v>8.5036055936847416E-5</v>
      </c>
    </row>
    <row r="28844" spans="1:6" x14ac:dyDescent="0.2">
      <c r="A28844">
        <v>2012</v>
      </c>
      <c r="B28844" t="s">
        <v>85</v>
      </c>
      <c r="C28844" t="s">
        <v>10</v>
      </c>
      <c r="D28844">
        <v>1123</v>
      </c>
      <c r="E28844">
        <v>1540523</v>
      </c>
      <c r="F28844">
        <f t="shared" si="450"/>
        <v>7.2897321234411945E-4</v>
      </c>
    </row>
    <row r="28845" spans="1:6" x14ac:dyDescent="0.2">
      <c r="A28845">
        <v>2012</v>
      </c>
      <c r="B28845" t="s">
        <v>85</v>
      </c>
      <c r="C28845" t="s">
        <v>58</v>
      </c>
      <c r="D28845">
        <v>78</v>
      </c>
      <c r="E28845">
        <v>1540523</v>
      </c>
      <c r="F28845">
        <f t="shared" si="450"/>
        <v>5.0632155443313731E-5</v>
      </c>
    </row>
    <row r="28846" spans="1:6" x14ac:dyDescent="0.2">
      <c r="A28846">
        <v>2012</v>
      </c>
      <c r="B28846" t="s">
        <v>85</v>
      </c>
      <c r="C28846" t="s">
        <v>11</v>
      </c>
      <c r="D28846">
        <v>246</v>
      </c>
      <c r="E28846">
        <v>1540523</v>
      </c>
      <c r="F28846">
        <f t="shared" si="450"/>
        <v>1.5968602870583562E-4</v>
      </c>
    </row>
    <row r="28847" spans="1:6" x14ac:dyDescent="0.2">
      <c r="A28847">
        <v>2012</v>
      </c>
      <c r="B28847" t="s">
        <v>85</v>
      </c>
      <c r="C28847" t="s">
        <v>12</v>
      </c>
      <c r="D28847">
        <v>246</v>
      </c>
      <c r="E28847">
        <v>1540523</v>
      </c>
      <c r="F28847">
        <f t="shared" si="450"/>
        <v>1.5968602870583562E-4</v>
      </c>
    </row>
    <row r="28848" spans="1:6" x14ac:dyDescent="0.2">
      <c r="A28848">
        <v>2012</v>
      </c>
      <c r="B28848" t="s">
        <v>85</v>
      </c>
      <c r="C28848" t="s">
        <v>59</v>
      </c>
      <c r="D28848">
        <v>122</v>
      </c>
      <c r="E28848">
        <v>1540523</v>
      </c>
      <c r="F28848">
        <f t="shared" si="450"/>
        <v>7.9193884154926612E-5</v>
      </c>
    </row>
    <row r="28849" spans="1:6" x14ac:dyDescent="0.2">
      <c r="A28849">
        <v>2012</v>
      </c>
      <c r="B28849" t="s">
        <v>85</v>
      </c>
      <c r="C28849" t="s">
        <v>61</v>
      </c>
      <c r="D28849">
        <v>126</v>
      </c>
      <c r="E28849">
        <v>1540523</v>
      </c>
      <c r="F28849">
        <f t="shared" si="450"/>
        <v>8.1790404946891409E-5</v>
      </c>
    </row>
    <row r="28850" spans="1:6" x14ac:dyDescent="0.2">
      <c r="A28850">
        <v>2012</v>
      </c>
      <c r="B28850" t="s">
        <v>85</v>
      </c>
      <c r="C28850" t="s">
        <v>39</v>
      </c>
      <c r="D28850">
        <v>54</v>
      </c>
      <c r="E28850">
        <v>1540523</v>
      </c>
      <c r="F28850">
        <f t="shared" si="450"/>
        <v>3.5053030691524895E-5</v>
      </c>
    </row>
    <row r="28851" spans="1:6" x14ac:dyDescent="0.2">
      <c r="A28851">
        <v>2012</v>
      </c>
      <c r="B28851" t="s">
        <v>85</v>
      </c>
      <c r="C28851" t="s">
        <v>40</v>
      </c>
      <c r="D28851">
        <v>283</v>
      </c>
      <c r="E28851">
        <v>1540523</v>
      </c>
      <c r="F28851">
        <f t="shared" si="450"/>
        <v>1.8370384603151008E-4</v>
      </c>
    </row>
    <row r="28852" spans="1:6" x14ac:dyDescent="0.2">
      <c r="A28852">
        <v>2012</v>
      </c>
      <c r="B28852" t="s">
        <v>85</v>
      </c>
      <c r="C28852" t="s">
        <v>41</v>
      </c>
      <c r="D28852">
        <v>35</v>
      </c>
      <c r="E28852">
        <v>1540523</v>
      </c>
      <c r="F28852">
        <f t="shared" si="450"/>
        <v>2.2719556929692058E-5</v>
      </c>
    </row>
    <row r="28853" spans="1:6" x14ac:dyDescent="0.2">
      <c r="A28853">
        <v>2012</v>
      </c>
      <c r="B28853" t="s">
        <v>85</v>
      </c>
      <c r="C28853" t="s">
        <v>42</v>
      </c>
      <c r="D28853">
        <v>76</v>
      </c>
      <c r="E28853">
        <v>1540523</v>
      </c>
      <c r="F28853">
        <f t="shared" si="450"/>
        <v>4.9333895047331325E-5</v>
      </c>
    </row>
    <row r="28854" spans="1:6" x14ac:dyDescent="0.2">
      <c r="A28854">
        <v>2012</v>
      </c>
      <c r="B28854" t="s">
        <v>85</v>
      </c>
      <c r="C28854" t="s">
        <v>43</v>
      </c>
      <c r="D28854">
        <v>444</v>
      </c>
      <c r="E28854">
        <v>1540523</v>
      </c>
      <c r="F28854">
        <f t="shared" si="450"/>
        <v>2.8821380790809356E-4</v>
      </c>
    </row>
    <row r="28855" spans="1:6" x14ac:dyDescent="0.2">
      <c r="A28855">
        <v>2012</v>
      </c>
      <c r="B28855" t="s">
        <v>85</v>
      </c>
      <c r="C28855" t="s">
        <v>29</v>
      </c>
      <c r="D28855">
        <v>213</v>
      </c>
      <c r="E28855">
        <v>1540523</v>
      </c>
      <c r="F28855">
        <f t="shared" si="450"/>
        <v>1.3826473217212596E-4</v>
      </c>
    </row>
    <row r="28856" spans="1:6" x14ac:dyDescent="0.2">
      <c r="A28856">
        <v>2012</v>
      </c>
      <c r="B28856" t="s">
        <v>85</v>
      </c>
      <c r="C28856" t="s">
        <v>30</v>
      </c>
      <c r="D28856">
        <v>111</v>
      </c>
      <c r="E28856">
        <v>1540523</v>
      </c>
      <c r="F28856">
        <f t="shared" si="450"/>
        <v>7.205345197702339E-5</v>
      </c>
    </row>
    <row r="28857" spans="1:6" x14ac:dyDescent="0.2">
      <c r="A28857">
        <v>2012</v>
      </c>
      <c r="B28857" t="s">
        <v>85</v>
      </c>
      <c r="C28857" t="s">
        <v>44</v>
      </c>
      <c r="D28857">
        <v>520</v>
      </c>
      <c r="E28857">
        <v>1540523</v>
      </c>
      <c r="F28857">
        <f t="shared" si="450"/>
        <v>3.3754770295542488E-4</v>
      </c>
    </row>
    <row r="28858" spans="1:6" x14ac:dyDescent="0.2">
      <c r="A28858">
        <v>2012</v>
      </c>
      <c r="B28858" t="s">
        <v>85</v>
      </c>
      <c r="C28858" t="s">
        <v>13</v>
      </c>
      <c r="D28858">
        <v>2353</v>
      </c>
      <c r="E28858">
        <v>1540523</v>
      </c>
      <c r="F28858">
        <f t="shared" si="450"/>
        <v>1.5274033558732975E-3</v>
      </c>
    </row>
    <row r="28859" spans="1:6" x14ac:dyDescent="0.2">
      <c r="A28859">
        <v>2012</v>
      </c>
      <c r="B28859" t="s">
        <v>85</v>
      </c>
      <c r="C28859" t="s">
        <v>31</v>
      </c>
      <c r="D28859">
        <v>15</v>
      </c>
      <c r="E28859">
        <v>1540523</v>
      </c>
      <c r="F28859">
        <f t="shared" si="450"/>
        <v>9.7369529698680259E-6</v>
      </c>
    </row>
    <row r="28860" spans="1:6" x14ac:dyDescent="0.2">
      <c r="A28860">
        <v>2012</v>
      </c>
      <c r="B28860" t="s">
        <v>85</v>
      </c>
      <c r="C28860" t="s">
        <v>14</v>
      </c>
      <c r="D28860">
        <v>66</v>
      </c>
      <c r="E28860">
        <v>1540523</v>
      </c>
      <c r="F28860">
        <f t="shared" si="450"/>
        <v>4.2842593067419313E-5</v>
      </c>
    </row>
    <row r="28861" spans="1:6" x14ac:dyDescent="0.2">
      <c r="A28861">
        <v>2012</v>
      </c>
      <c r="B28861" t="s">
        <v>85</v>
      </c>
      <c r="C28861" t="s">
        <v>45</v>
      </c>
      <c r="D28861">
        <v>254</v>
      </c>
      <c r="E28861">
        <v>1540523</v>
      </c>
      <c r="F28861">
        <f t="shared" si="450"/>
        <v>1.6487907028976524E-4</v>
      </c>
    </row>
    <row r="28862" spans="1:6" x14ac:dyDescent="0.2">
      <c r="A28862">
        <v>2012</v>
      </c>
      <c r="B28862" t="s">
        <v>85</v>
      </c>
      <c r="C28862" t="s">
        <v>32</v>
      </c>
      <c r="D28862">
        <v>2496</v>
      </c>
      <c r="E28862">
        <v>1540523</v>
      </c>
      <c r="F28862">
        <f t="shared" si="450"/>
        <v>1.6202289741860394E-3</v>
      </c>
    </row>
    <row r="28863" spans="1:6" x14ac:dyDescent="0.2">
      <c r="A28863">
        <v>2012</v>
      </c>
      <c r="B28863" t="s">
        <v>85</v>
      </c>
      <c r="C28863" t="s">
        <v>67</v>
      </c>
      <c r="D28863">
        <v>67</v>
      </c>
      <c r="E28863">
        <v>1540523</v>
      </c>
      <c r="F28863">
        <f t="shared" si="450"/>
        <v>4.3491723265410515E-5</v>
      </c>
    </row>
    <row r="28864" spans="1:6" x14ac:dyDescent="0.2">
      <c r="A28864">
        <v>2012</v>
      </c>
      <c r="B28864" t="s">
        <v>85</v>
      </c>
      <c r="C28864" t="s">
        <v>33</v>
      </c>
      <c r="D28864">
        <v>1205</v>
      </c>
      <c r="E28864">
        <v>1540523</v>
      </c>
      <c r="F28864">
        <f t="shared" si="450"/>
        <v>7.8220188857939805E-4</v>
      </c>
    </row>
    <row r="28865" spans="1:6" x14ac:dyDescent="0.2">
      <c r="A28865">
        <v>2012</v>
      </c>
      <c r="B28865" t="s">
        <v>85</v>
      </c>
      <c r="C28865" t="s">
        <v>15</v>
      </c>
      <c r="D28865">
        <v>2729</v>
      </c>
      <c r="E28865">
        <v>1540523</v>
      </c>
      <c r="F28865">
        <f t="shared" si="450"/>
        <v>1.7714763103179893E-3</v>
      </c>
    </row>
    <row r="28866" spans="1:6" x14ac:dyDescent="0.2">
      <c r="A28866">
        <v>2012</v>
      </c>
      <c r="B28866" t="s">
        <v>85</v>
      </c>
      <c r="C28866" t="s">
        <v>16</v>
      </c>
      <c r="D28866">
        <v>733</v>
      </c>
      <c r="E28866">
        <v>1540523</v>
      </c>
      <c r="F28866">
        <f t="shared" si="450"/>
        <v>4.7581243512755084E-4</v>
      </c>
    </row>
    <row r="28867" spans="1:6" x14ac:dyDescent="0.2">
      <c r="A28867">
        <v>2012</v>
      </c>
      <c r="B28867" t="s">
        <v>85</v>
      </c>
      <c r="C28867" t="s">
        <v>17</v>
      </c>
      <c r="D28867">
        <v>588</v>
      </c>
      <c r="E28867">
        <v>1540523</v>
      </c>
      <c r="F28867">
        <f t="shared" ref="F28867:F28930" si="451">D28867/E28867</f>
        <v>3.8168855641882658E-4</v>
      </c>
    </row>
    <row r="28868" spans="1:6" x14ac:dyDescent="0.2">
      <c r="A28868">
        <v>2012</v>
      </c>
      <c r="B28868" t="s">
        <v>85</v>
      </c>
      <c r="C28868" t="s">
        <v>18</v>
      </c>
      <c r="D28868">
        <v>237</v>
      </c>
      <c r="E28868">
        <v>1540523</v>
      </c>
      <c r="F28868">
        <f t="shared" si="451"/>
        <v>1.538438569239148E-4</v>
      </c>
    </row>
    <row r="28869" spans="1:6" x14ac:dyDescent="0.2">
      <c r="A28869">
        <v>2012</v>
      </c>
      <c r="B28869" t="s">
        <v>85</v>
      </c>
      <c r="C28869" t="s">
        <v>46</v>
      </c>
      <c r="D28869">
        <v>265</v>
      </c>
      <c r="E28869">
        <v>1540523</v>
      </c>
      <c r="F28869">
        <f t="shared" si="451"/>
        <v>1.7201950246766845E-4</v>
      </c>
    </row>
    <row r="28870" spans="1:6" x14ac:dyDescent="0.2">
      <c r="A28870">
        <v>2012</v>
      </c>
      <c r="B28870" t="s">
        <v>85</v>
      </c>
      <c r="C28870" t="s">
        <v>34</v>
      </c>
      <c r="D28870">
        <v>313</v>
      </c>
      <c r="E28870">
        <v>1540523</v>
      </c>
      <c r="F28870">
        <f t="shared" si="451"/>
        <v>2.0317775197124612E-4</v>
      </c>
    </row>
    <row r="28871" spans="1:6" x14ac:dyDescent="0.2">
      <c r="A28871">
        <v>2012</v>
      </c>
      <c r="B28871" t="s">
        <v>85</v>
      </c>
      <c r="C28871" t="s">
        <v>20</v>
      </c>
      <c r="D28871">
        <v>3488</v>
      </c>
      <c r="E28871">
        <v>1540523</v>
      </c>
      <c r="F28871">
        <f t="shared" si="451"/>
        <v>2.2641661305933115E-3</v>
      </c>
    </row>
    <row r="28872" spans="1:6" x14ac:dyDescent="0.2">
      <c r="A28872">
        <v>2012</v>
      </c>
      <c r="B28872" t="s">
        <v>85</v>
      </c>
      <c r="C28872" t="s">
        <v>47</v>
      </c>
      <c r="D28872">
        <v>499</v>
      </c>
      <c r="E28872">
        <v>1540523</v>
      </c>
      <c r="F28872">
        <f t="shared" si="451"/>
        <v>3.2391596879760966E-4</v>
      </c>
    </row>
    <row r="28873" spans="1:6" x14ac:dyDescent="0.2">
      <c r="A28873">
        <v>2012</v>
      </c>
      <c r="B28873" t="s">
        <v>85</v>
      </c>
      <c r="C28873" t="s">
        <v>22</v>
      </c>
      <c r="D28873">
        <v>175</v>
      </c>
      <c r="E28873">
        <v>1540523</v>
      </c>
      <c r="F28873">
        <f t="shared" si="451"/>
        <v>1.1359778464846029E-4</v>
      </c>
    </row>
    <row r="28874" spans="1:6" x14ac:dyDescent="0.2">
      <c r="A28874">
        <v>2012</v>
      </c>
      <c r="B28874" t="s">
        <v>85</v>
      </c>
      <c r="C28874" t="s">
        <v>48</v>
      </c>
      <c r="D28874">
        <v>312</v>
      </c>
      <c r="E28874">
        <v>1540523</v>
      </c>
      <c r="F28874">
        <f t="shared" si="451"/>
        <v>2.0252862177325492E-4</v>
      </c>
    </row>
    <row r="28875" spans="1:6" x14ac:dyDescent="0.2">
      <c r="A28875">
        <v>2012</v>
      </c>
      <c r="B28875" t="s">
        <v>85</v>
      </c>
      <c r="C28875" t="s">
        <v>70</v>
      </c>
      <c r="D28875">
        <v>91</v>
      </c>
      <c r="E28875">
        <v>1540523</v>
      </c>
      <c r="F28875">
        <f t="shared" si="451"/>
        <v>5.9070848017199351E-5</v>
      </c>
    </row>
    <row r="28876" spans="1:6" x14ac:dyDescent="0.2">
      <c r="A28876">
        <v>2012</v>
      </c>
      <c r="B28876" t="s">
        <v>85</v>
      </c>
      <c r="C28876" t="s">
        <v>73</v>
      </c>
      <c r="D28876">
        <v>77</v>
      </c>
      <c r="E28876">
        <v>1540523</v>
      </c>
      <c r="F28876">
        <f t="shared" si="451"/>
        <v>4.9983025245322528E-5</v>
      </c>
    </row>
    <row r="28877" spans="1:6" x14ac:dyDescent="0.2">
      <c r="A28877">
        <v>2012</v>
      </c>
      <c r="B28877" t="s">
        <v>85</v>
      </c>
      <c r="C28877" t="s">
        <v>23</v>
      </c>
      <c r="D28877">
        <v>1001</v>
      </c>
      <c r="E28877">
        <v>1540523</v>
      </c>
      <c r="F28877">
        <f t="shared" si="451"/>
        <v>6.497793281891929E-4</v>
      </c>
    </row>
    <row r="28878" spans="1:6" x14ac:dyDescent="0.2">
      <c r="A28878">
        <v>2012</v>
      </c>
      <c r="B28878" t="s">
        <v>85</v>
      </c>
      <c r="C28878" t="s">
        <v>24</v>
      </c>
      <c r="D28878">
        <v>315</v>
      </c>
      <c r="E28878">
        <v>1540523</v>
      </c>
      <c r="F28878">
        <f t="shared" si="451"/>
        <v>2.0447601236722854E-4</v>
      </c>
    </row>
    <row r="28879" spans="1:6" x14ac:dyDescent="0.2">
      <c r="A28879">
        <v>2012</v>
      </c>
      <c r="B28879" t="s">
        <v>86</v>
      </c>
      <c r="C28879" t="s">
        <v>56</v>
      </c>
      <c r="D28879">
        <v>142</v>
      </c>
      <c r="E28879">
        <v>11900000</v>
      </c>
      <c r="F28879">
        <f t="shared" si="451"/>
        <v>1.1932773109243697E-5</v>
      </c>
    </row>
    <row r="28880" spans="1:6" x14ac:dyDescent="0.2">
      <c r="A28880">
        <v>2012</v>
      </c>
      <c r="B28880" t="s">
        <v>86</v>
      </c>
      <c r="C28880" t="s">
        <v>7</v>
      </c>
      <c r="D28880">
        <v>7996</v>
      </c>
      <c r="E28880">
        <v>11900000</v>
      </c>
      <c r="F28880">
        <f t="shared" si="451"/>
        <v>6.719327731092437E-4</v>
      </c>
    </row>
    <row r="28881" spans="1:6" x14ac:dyDescent="0.2">
      <c r="A28881">
        <v>2012</v>
      </c>
      <c r="B28881" t="s">
        <v>86</v>
      </c>
      <c r="C28881" t="s">
        <v>8</v>
      </c>
      <c r="D28881">
        <v>200447</v>
      </c>
      <c r="E28881">
        <v>11900000</v>
      </c>
      <c r="F28881">
        <f t="shared" si="451"/>
        <v>1.6844285714285714E-2</v>
      </c>
    </row>
    <row r="28882" spans="1:6" x14ac:dyDescent="0.2">
      <c r="A28882">
        <v>2012</v>
      </c>
      <c r="B28882" t="s">
        <v>86</v>
      </c>
      <c r="C28882" t="s">
        <v>37</v>
      </c>
      <c r="D28882">
        <v>23502</v>
      </c>
      <c r="E28882">
        <v>11900000</v>
      </c>
      <c r="F28882">
        <f t="shared" si="451"/>
        <v>1.9749579831932775E-3</v>
      </c>
    </row>
    <row r="28883" spans="1:6" x14ac:dyDescent="0.2">
      <c r="A28883">
        <v>2012</v>
      </c>
      <c r="B28883" t="s">
        <v>86</v>
      </c>
      <c r="C28883" t="s">
        <v>9</v>
      </c>
      <c r="D28883">
        <v>6143</v>
      </c>
      <c r="E28883">
        <v>11900000</v>
      </c>
      <c r="F28883">
        <f t="shared" si="451"/>
        <v>5.1621848739495798E-4</v>
      </c>
    </row>
    <row r="28884" spans="1:6" x14ac:dyDescent="0.2">
      <c r="A28884">
        <v>2012</v>
      </c>
      <c r="B28884" t="s">
        <v>86</v>
      </c>
      <c r="C28884" t="s">
        <v>26</v>
      </c>
      <c r="D28884">
        <v>11970</v>
      </c>
      <c r="E28884">
        <v>11900000</v>
      </c>
      <c r="F28884">
        <f t="shared" si="451"/>
        <v>1.0058823529411765E-3</v>
      </c>
    </row>
    <row r="28885" spans="1:6" x14ac:dyDescent="0.2">
      <c r="A28885">
        <v>2012</v>
      </c>
      <c r="B28885" t="s">
        <v>86</v>
      </c>
      <c r="C28885" t="s">
        <v>131</v>
      </c>
      <c r="D28885">
        <v>142</v>
      </c>
      <c r="E28885">
        <v>11900000</v>
      </c>
      <c r="F28885">
        <f t="shared" si="451"/>
        <v>1.1932773109243697E-5</v>
      </c>
    </row>
    <row r="28886" spans="1:6" x14ac:dyDescent="0.2">
      <c r="A28886">
        <v>2012</v>
      </c>
      <c r="B28886" t="s">
        <v>86</v>
      </c>
      <c r="C28886" t="s">
        <v>10</v>
      </c>
      <c r="D28886">
        <v>28980</v>
      </c>
      <c r="E28886">
        <v>11900000</v>
      </c>
      <c r="F28886">
        <f t="shared" si="451"/>
        <v>2.4352941176470589E-3</v>
      </c>
    </row>
    <row r="28887" spans="1:6" x14ac:dyDescent="0.2">
      <c r="A28887">
        <v>2012</v>
      </c>
      <c r="B28887" t="s">
        <v>86</v>
      </c>
      <c r="C28887" t="s">
        <v>57</v>
      </c>
      <c r="D28887">
        <v>342</v>
      </c>
      <c r="E28887">
        <v>11900000</v>
      </c>
      <c r="F28887">
        <f t="shared" si="451"/>
        <v>2.8739495798319328E-5</v>
      </c>
    </row>
    <row r="28888" spans="1:6" x14ac:dyDescent="0.2">
      <c r="A28888">
        <v>2012</v>
      </c>
      <c r="B28888" t="s">
        <v>86</v>
      </c>
      <c r="C28888" t="s">
        <v>58</v>
      </c>
      <c r="D28888">
        <v>386</v>
      </c>
      <c r="E28888">
        <v>11900000</v>
      </c>
      <c r="F28888">
        <f t="shared" si="451"/>
        <v>3.2436974789915967E-5</v>
      </c>
    </row>
    <row r="28889" spans="1:6" x14ac:dyDescent="0.2">
      <c r="A28889">
        <v>2012</v>
      </c>
      <c r="B28889" t="s">
        <v>86</v>
      </c>
      <c r="C28889" t="s">
        <v>27</v>
      </c>
      <c r="D28889">
        <v>404</v>
      </c>
      <c r="E28889">
        <v>11900000</v>
      </c>
      <c r="F28889">
        <f t="shared" si="451"/>
        <v>3.3949579831932776E-5</v>
      </c>
    </row>
    <row r="28890" spans="1:6" x14ac:dyDescent="0.2">
      <c r="A28890">
        <v>2012</v>
      </c>
      <c r="B28890" t="s">
        <v>86</v>
      </c>
      <c r="C28890" t="s">
        <v>11</v>
      </c>
      <c r="D28890">
        <v>749</v>
      </c>
      <c r="E28890">
        <v>11900000</v>
      </c>
      <c r="F28890">
        <f t="shared" si="451"/>
        <v>6.294117647058823E-5</v>
      </c>
    </row>
    <row r="28891" spans="1:6" x14ac:dyDescent="0.2">
      <c r="A28891">
        <v>2012</v>
      </c>
      <c r="B28891" t="s">
        <v>86</v>
      </c>
      <c r="C28891" t="s">
        <v>12</v>
      </c>
      <c r="D28891">
        <v>4832</v>
      </c>
      <c r="E28891">
        <v>11900000</v>
      </c>
      <c r="F28891">
        <f t="shared" si="451"/>
        <v>4.0605042016806725E-4</v>
      </c>
    </row>
    <row r="28892" spans="1:6" x14ac:dyDescent="0.2">
      <c r="A28892">
        <v>2012</v>
      </c>
      <c r="B28892" t="s">
        <v>86</v>
      </c>
      <c r="C28892" t="s">
        <v>59</v>
      </c>
      <c r="D28892">
        <v>856</v>
      </c>
      <c r="E28892">
        <v>11900000</v>
      </c>
      <c r="F28892">
        <f t="shared" si="451"/>
        <v>7.1932773109243699E-5</v>
      </c>
    </row>
    <row r="28893" spans="1:6" x14ac:dyDescent="0.2">
      <c r="A28893">
        <v>2012</v>
      </c>
      <c r="B28893" t="s">
        <v>86</v>
      </c>
      <c r="C28893" t="s">
        <v>38</v>
      </c>
      <c r="D28893">
        <v>3627</v>
      </c>
      <c r="E28893">
        <v>11900000</v>
      </c>
      <c r="F28893">
        <f t="shared" si="451"/>
        <v>3.0478991596638653E-4</v>
      </c>
    </row>
    <row r="28894" spans="1:6" x14ac:dyDescent="0.2">
      <c r="A28894">
        <v>2012</v>
      </c>
      <c r="B28894" t="s">
        <v>86</v>
      </c>
      <c r="C28894" t="s">
        <v>61</v>
      </c>
      <c r="D28894">
        <v>4426</v>
      </c>
      <c r="E28894">
        <v>11900000</v>
      </c>
      <c r="F28894">
        <f t="shared" si="451"/>
        <v>3.7193277310924367E-4</v>
      </c>
    </row>
    <row r="28895" spans="1:6" x14ac:dyDescent="0.2">
      <c r="A28895">
        <v>2012</v>
      </c>
      <c r="B28895" t="s">
        <v>86</v>
      </c>
      <c r="C28895" t="s">
        <v>62</v>
      </c>
      <c r="D28895">
        <v>546</v>
      </c>
      <c r="E28895">
        <v>11900000</v>
      </c>
      <c r="F28895">
        <f t="shared" si="451"/>
        <v>4.5882352941176473E-5</v>
      </c>
    </row>
    <row r="28896" spans="1:6" x14ac:dyDescent="0.2">
      <c r="A28896">
        <v>2012</v>
      </c>
      <c r="B28896" t="s">
        <v>86</v>
      </c>
      <c r="C28896" t="s">
        <v>39</v>
      </c>
      <c r="D28896">
        <v>2103</v>
      </c>
      <c r="E28896">
        <v>11900000</v>
      </c>
      <c r="F28896">
        <f t="shared" si="451"/>
        <v>1.7672268907563025E-4</v>
      </c>
    </row>
    <row r="28897" spans="1:6" x14ac:dyDescent="0.2">
      <c r="A28897">
        <v>2012</v>
      </c>
      <c r="B28897" t="s">
        <v>86</v>
      </c>
      <c r="C28897" t="s">
        <v>40</v>
      </c>
      <c r="D28897">
        <v>671</v>
      </c>
      <c r="E28897">
        <v>11900000</v>
      </c>
      <c r="F28897">
        <f t="shared" si="451"/>
        <v>5.6386554621848737E-5</v>
      </c>
    </row>
    <row r="28898" spans="1:6" x14ac:dyDescent="0.2">
      <c r="A28898">
        <v>2012</v>
      </c>
      <c r="B28898" t="s">
        <v>86</v>
      </c>
      <c r="C28898" t="s">
        <v>41</v>
      </c>
      <c r="D28898">
        <v>264</v>
      </c>
      <c r="E28898">
        <v>11900000</v>
      </c>
      <c r="F28898">
        <f t="shared" si="451"/>
        <v>2.2184873949579832E-5</v>
      </c>
    </row>
    <row r="28899" spans="1:6" x14ac:dyDescent="0.2">
      <c r="A28899">
        <v>2012</v>
      </c>
      <c r="B28899" t="s">
        <v>86</v>
      </c>
      <c r="C28899" t="s">
        <v>82</v>
      </c>
      <c r="D28899">
        <v>2813</v>
      </c>
      <c r="E28899">
        <v>11900000</v>
      </c>
      <c r="F28899">
        <f t="shared" si="451"/>
        <v>2.3638655462184874E-4</v>
      </c>
    </row>
    <row r="28900" spans="1:6" x14ac:dyDescent="0.2">
      <c r="A28900">
        <v>2012</v>
      </c>
      <c r="B28900" t="s">
        <v>86</v>
      </c>
      <c r="C28900" t="s">
        <v>28</v>
      </c>
      <c r="D28900">
        <v>13732</v>
      </c>
      <c r="E28900">
        <v>11900000</v>
      </c>
      <c r="F28900">
        <f t="shared" si="451"/>
        <v>1.1539495798319327E-3</v>
      </c>
    </row>
    <row r="28901" spans="1:6" x14ac:dyDescent="0.2">
      <c r="A28901">
        <v>2012</v>
      </c>
      <c r="B28901" t="s">
        <v>86</v>
      </c>
      <c r="C28901" t="s">
        <v>42</v>
      </c>
      <c r="D28901">
        <v>13282</v>
      </c>
      <c r="E28901">
        <v>11900000</v>
      </c>
      <c r="F28901">
        <f t="shared" si="451"/>
        <v>1.1161344537815125E-3</v>
      </c>
    </row>
    <row r="28902" spans="1:6" x14ac:dyDescent="0.2">
      <c r="A28902">
        <v>2012</v>
      </c>
      <c r="B28902" t="s">
        <v>86</v>
      </c>
      <c r="C28902" t="s">
        <v>43</v>
      </c>
      <c r="D28902">
        <v>91</v>
      </c>
      <c r="E28902">
        <v>11900000</v>
      </c>
      <c r="F28902">
        <f t="shared" si="451"/>
        <v>7.6470588235294111E-6</v>
      </c>
    </row>
    <row r="28903" spans="1:6" x14ac:dyDescent="0.2">
      <c r="A28903">
        <v>2012</v>
      </c>
      <c r="B28903" t="s">
        <v>86</v>
      </c>
      <c r="C28903" t="s">
        <v>29</v>
      </c>
      <c r="D28903">
        <v>900</v>
      </c>
      <c r="E28903">
        <v>11900000</v>
      </c>
      <c r="F28903">
        <f t="shared" si="451"/>
        <v>7.5630252100840331E-5</v>
      </c>
    </row>
    <row r="28904" spans="1:6" x14ac:dyDescent="0.2">
      <c r="A28904">
        <v>2012</v>
      </c>
      <c r="B28904" t="s">
        <v>86</v>
      </c>
      <c r="C28904" t="s">
        <v>30</v>
      </c>
      <c r="D28904">
        <v>2914</v>
      </c>
      <c r="E28904">
        <v>11900000</v>
      </c>
      <c r="F28904">
        <f t="shared" si="451"/>
        <v>2.4487394957983192E-4</v>
      </c>
    </row>
    <row r="28905" spans="1:6" x14ac:dyDescent="0.2">
      <c r="A28905">
        <v>2012</v>
      </c>
      <c r="B28905" t="s">
        <v>86</v>
      </c>
      <c r="C28905" t="s">
        <v>64</v>
      </c>
      <c r="D28905">
        <v>6608</v>
      </c>
      <c r="E28905">
        <v>11900000</v>
      </c>
      <c r="F28905">
        <f t="shared" si="451"/>
        <v>5.5529411764705877E-4</v>
      </c>
    </row>
    <row r="28906" spans="1:6" x14ac:dyDescent="0.2">
      <c r="A28906">
        <v>2012</v>
      </c>
      <c r="B28906" t="s">
        <v>86</v>
      </c>
      <c r="C28906" t="s">
        <v>44</v>
      </c>
      <c r="D28906">
        <v>2706</v>
      </c>
      <c r="E28906">
        <v>11900000</v>
      </c>
      <c r="F28906">
        <f t="shared" si="451"/>
        <v>2.2739495798319327E-4</v>
      </c>
    </row>
    <row r="28907" spans="1:6" x14ac:dyDescent="0.2">
      <c r="A28907">
        <v>2012</v>
      </c>
      <c r="B28907" t="s">
        <v>86</v>
      </c>
      <c r="C28907" t="s">
        <v>13</v>
      </c>
      <c r="D28907">
        <v>15743</v>
      </c>
      <c r="E28907">
        <v>11900000</v>
      </c>
      <c r="F28907">
        <f t="shared" si="451"/>
        <v>1.3229411764705881E-3</v>
      </c>
    </row>
    <row r="28908" spans="1:6" x14ac:dyDescent="0.2">
      <c r="A28908">
        <v>2012</v>
      </c>
      <c r="B28908" t="s">
        <v>86</v>
      </c>
      <c r="C28908" t="s">
        <v>31</v>
      </c>
      <c r="D28908">
        <v>1829</v>
      </c>
      <c r="E28908">
        <v>11900000</v>
      </c>
      <c r="F28908">
        <f t="shared" si="451"/>
        <v>1.5369747899159663E-4</v>
      </c>
    </row>
    <row r="28909" spans="1:6" x14ac:dyDescent="0.2">
      <c r="A28909">
        <v>2012</v>
      </c>
      <c r="B28909" t="s">
        <v>86</v>
      </c>
      <c r="C28909" t="s">
        <v>14</v>
      </c>
      <c r="D28909">
        <v>82017</v>
      </c>
      <c r="E28909">
        <v>11900000</v>
      </c>
      <c r="F28909">
        <f t="shared" si="451"/>
        <v>6.8921848739495802E-3</v>
      </c>
    </row>
    <row r="28910" spans="1:6" x14ac:dyDescent="0.2">
      <c r="A28910">
        <v>2012</v>
      </c>
      <c r="B28910" t="s">
        <v>86</v>
      </c>
      <c r="C28910" t="s">
        <v>45</v>
      </c>
      <c r="D28910">
        <v>11155</v>
      </c>
      <c r="E28910">
        <v>11900000</v>
      </c>
      <c r="F28910">
        <f t="shared" si="451"/>
        <v>9.3739495798319324E-4</v>
      </c>
    </row>
    <row r="28911" spans="1:6" x14ac:dyDescent="0.2">
      <c r="A28911">
        <v>2012</v>
      </c>
      <c r="B28911" t="s">
        <v>86</v>
      </c>
      <c r="C28911" t="s">
        <v>32</v>
      </c>
      <c r="D28911">
        <v>21709</v>
      </c>
      <c r="E28911">
        <v>11900000</v>
      </c>
      <c r="F28911">
        <f t="shared" si="451"/>
        <v>1.8242857142857143E-3</v>
      </c>
    </row>
    <row r="28912" spans="1:6" x14ac:dyDescent="0.2">
      <c r="A28912">
        <v>2012</v>
      </c>
      <c r="B28912" t="s">
        <v>86</v>
      </c>
      <c r="C28912" t="s">
        <v>66</v>
      </c>
      <c r="D28912">
        <v>1443</v>
      </c>
      <c r="E28912">
        <v>11900000</v>
      </c>
      <c r="F28912">
        <f t="shared" si="451"/>
        <v>1.2126050420168067E-4</v>
      </c>
    </row>
    <row r="28913" spans="1:6" x14ac:dyDescent="0.2">
      <c r="A28913">
        <v>2012</v>
      </c>
      <c r="B28913" t="s">
        <v>86</v>
      </c>
      <c r="C28913" t="s">
        <v>67</v>
      </c>
      <c r="D28913">
        <v>6865</v>
      </c>
      <c r="E28913">
        <v>11900000</v>
      </c>
      <c r="F28913">
        <f t="shared" si="451"/>
        <v>5.7689075630252098E-4</v>
      </c>
    </row>
    <row r="28914" spans="1:6" x14ac:dyDescent="0.2">
      <c r="A28914">
        <v>2012</v>
      </c>
      <c r="B28914" t="s">
        <v>86</v>
      </c>
      <c r="C28914" t="s">
        <v>33</v>
      </c>
      <c r="D28914">
        <v>37794</v>
      </c>
      <c r="E28914">
        <v>11900000</v>
      </c>
      <c r="F28914">
        <f t="shared" si="451"/>
        <v>3.1759663865546218E-3</v>
      </c>
    </row>
    <row r="28915" spans="1:6" x14ac:dyDescent="0.2">
      <c r="A28915">
        <v>2012</v>
      </c>
      <c r="B28915" t="s">
        <v>86</v>
      </c>
      <c r="C28915" t="s">
        <v>130</v>
      </c>
      <c r="D28915">
        <v>1158</v>
      </c>
      <c r="E28915">
        <v>11900000</v>
      </c>
      <c r="F28915">
        <f t="shared" si="451"/>
        <v>9.7310924369747902E-5</v>
      </c>
    </row>
    <row r="28916" spans="1:6" x14ac:dyDescent="0.2">
      <c r="A28916">
        <v>2012</v>
      </c>
      <c r="B28916" t="s">
        <v>86</v>
      </c>
      <c r="C28916" t="s">
        <v>15</v>
      </c>
      <c r="D28916">
        <v>40851</v>
      </c>
      <c r="E28916">
        <v>11900000</v>
      </c>
      <c r="F28916">
        <f t="shared" si="451"/>
        <v>3.4328571428571429E-3</v>
      </c>
    </row>
    <row r="28917" spans="1:6" x14ac:dyDescent="0.2">
      <c r="A28917">
        <v>2012</v>
      </c>
      <c r="B28917" t="s">
        <v>86</v>
      </c>
      <c r="C28917" t="s">
        <v>16</v>
      </c>
      <c r="D28917">
        <v>2441</v>
      </c>
      <c r="E28917">
        <v>11900000</v>
      </c>
      <c r="F28917">
        <f t="shared" si="451"/>
        <v>2.0512605042016807E-4</v>
      </c>
    </row>
    <row r="28918" spans="1:6" x14ac:dyDescent="0.2">
      <c r="A28918">
        <v>2012</v>
      </c>
      <c r="B28918" t="s">
        <v>86</v>
      </c>
      <c r="C28918" t="s">
        <v>17</v>
      </c>
      <c r="D28918">
        <v>28703</v>
      </c>
      <c r="E28918">
        <v>11900000</v>
      </c>
      <c r="F28918">
        <f t="shared" si="451"/>
        <v>2.412016806722689E-3</v>
      </c>
    </row>
    <row r="28919" spans="1:6" x14ac:dyDescent="0.2">
      <c r="A28919">
        <v>2012</v>
      </c>
      <c r="B28919" t="s">
        <v>86</v>
      </c>
      <c r="C28919" t="s">
        <v>18</v>
      </c>
      <c r="D28919">
        <v>1596</v>
      </c>
      <c r="E28919">
        <v>11900000</v>
      </c>
      <c r="F28919">
        <f t="shared" si="451"/>
        <v>1.3411764705882352E-4</v>
      </c>
    </row>
    <row r="28920" spans="1:6" x14ac:dyDescent="0.2">
      <c r="A28920">
        <v>2012</v>
      </c>
      <c r="B28920" t="s">
        <v>86</v>
      </c>
      <c r="C28920" t="s">
        <v>46</v>
      </c>
      <c r="D28920">
        <v>862</v>
      </c>
      <c r="E28920">
        <v>11900000</v>
      </c>
      <c r="F28920">
        <f t="shared" si="451"/>
        <v>7.2436974789915964E-5</v>
      </c>
    </row>
    <row r="28921" spans="1:6" x14ac:dyDescent="0.2">
      <c r="A28921">
        <v>2012</v>
      </c>
      <c r="B28921" t="s">
        <v>86</v>
      </c>
      <c r="C28921" t="s">
        <v>19</v>
      </c>
      <c r="D28921">
        <v>2696</v>
      </c>
      <c r="E28921">
        <v>11900000</v>
      </c>
      <c r="F28921">
        <f t="shared" si="451"/>
        <v>2.2655462184873951E-4</v>
      </c>
    </row>
    <row r="28922" spans="1:6" x14ac:dyDescent="0.2">
      <c r="A28922">
        <v>2012</v>
      </c>
      <c r="B28922" t="s">
        <v>86</v>
      </c>
      <c r="C28922" t="s">
        <v>34</v>
      </c>
      <c r="D28922">
        <v>362</v>
      </c>
      <c r="E28922">
        <v>11900000</v>
      </c>
      <c r="F28922">
        <f t="shared" si="451"/>
        <v>3.0420168067226891E-5</v>
      </c>
    </row>
    <row r="28923" spans="1:6" x14ac:dyDescent="0.2">
      <c r="A28923">
        <v>2012</v>
      </c>
      <c r="B28923" t="s">
        <v>86</v>
      </c>
      <c r="C28923" t="s">
        <v>20</v>
      </c>
      <c r="D28923">
        <v>51189</v>
      </c>
      <c r="E28923">
        <v>11900000</v>
      </c>
      <c r="F28923">
        <f t="shared" si="451"/>
        <v>4.3015966386554623E-3</v>
      </c>
    </row>
    <row r="28924" spans="1:6" x14ac:dyDescent="0.2">
      <c r="A28924">
        <v>2012</v>
      </c>
      <c r="B28924" t="s">
        <v>86</v>
      </c>
      <c r="C28924" t="s">
        <v>68</v>
      </c>
      <c r="D28924">
        <v>145</v>
      </c>
      <c r="E28924">
        <v>11900000</v>
      </c>
      <c r="F28924">
        <f t="shared" si="451"/>
        <v>1.2184873949579832E-5</v>
      </c>
    </row>
    <row r="28925" spans="1:6" x14ac:dyDescent="0.2">
      <c r="A28925">
        <v>2012</v>
      </c>
      <c r="B28925" t="s">
        <v>86</v>
      </c>
      <c r="C28925" t="s">
        <v>21</v>
      </c>
      <c r="D28925">
        <v>3314</v>
      </c>
      <c r="E28925">
        <v>11900000</v>
      </c>
      <c r="F28925">
        <f t="shared" si="451"/>
        <v>2.7848739495798321E-4</v>
      </c>
    </row>
    <row r="28926" spans="1:6" x14ac:dyDescent="0.2">
      <c r="A28926">
        <v>2012</v>
      </c>
      <c r="B28926" t="s">
        <v>86</v>
      </c>
      <c r="C28926" t="s">
        <v>47</v>
      </c>
      <c r="D28926">
        <v>11345</v>
      </c>
      <c r="E28926">
        <v>11900000</v>
      </c>
      <c r="F28926">
        <f t="shared" si="451"/>
        <v>9.5336134453781517E-4</v>
      </c>
    </row>
    <row r="28927" spans="1:6" x14ac:dyDescent="0.2">
      <c r="A28927">
        <v>2012</v>
      </c>
      <c r="B28927" t="s">
        <v>86</v>
      </c>
      <c r="C28927" t="s">
        <v>69</v>
      </c>
      <c r="D28927">
        <v>112</v>
      </c>
      <c r="E28927">
        <v>11900000</v>
      </c>
      <c r="F28927">
        <f t="shared" si="451"/>
        <v>9.4117647058823521E-6</v>
      </c>
    </row>
    <row r="28928" spans="1:6" x14ac:dyDescent="0.2">
      <c r="A28928">
        <v>2012</v>
      </c>
      <c r="B28928" t="s">
        <v>86</v>
      </c>
      <c r="C28928" t="s">
        <v>22</v>
      </c>
      <c r="D28928">
        <v>98364</v>
      </c>
      <c r="E28928">
        <v>11900000</v>
      </c>
      <c r="F28928">
        <f t="shared" si="451"/>
        <v>8.2658823529411767E-3</v>
      </c>
    </row>
    <row r="28929" spans="1:6" x14ac:dyDescent="0.2">
      <c r="A28929">
        <v>2012</v>
      </c>
      <c r="B28929" t="s">
        <v>86</v>
      </c>
      <c r="C28929" t="s">
        <v>48</v>
      </c>
      <c r="D28929">
        <v>6410</v>
      </c>
      <c r="E28929">
        <v>11900000</v>
      </c>
      <c r="F28929">
        <f t="shared" si="451"/>
        <v>5.38655462184874E-4</v>
      </c>
    </row>
    <row r="28930" spans="1:6" x14ac:dyDescent="0.2">
      <c r="A28930">
        <v>2012</v>
      </c>
      <c r="B28930" t="s">
        <v>86</v>
      </c>
      <c r="C28930" t="s">
        <v>70</v>
      </c>
      <c r="D28930">
        <v>82</v>
      </c>
      <c r="E28930">
        <v>11900000</v>
      </c>
      <c r="F28930">
        <f t="shared" si="451"/>
        <v>6.8907563025210085E-6</v>
      </c>
    </row>
    <row r="28931" spans="1:6" x14ac:dyDescent="0.2">
      <c r="A28931">
        <v>2012</v>
      </c>
      <c r="B28931" t="s">
        <v>86</v>
      </c>
      <c r="C28931" t="s">
        <v>49</v>
      </c>
      <c r="D28931">
        <v>74</v>
      </c>
      <c r="E28931">
        <v>11900000</v>
      </c>
      <c r="F28931">
        <f t="shared" ref="F28931:F28994" si="452">D28931/E28931</f>
        <v>6.2184873949579829E-6</v>
      </c>
    </row>
    <row r="28932" spans="1:6" x14ac:dyDescent="0.2">
      <c r="A28932">
        <v>2012</v>
      </c>
      <c r="B28932" t="s">
        <v>86</v>
      </c>
      <c r="C28932" t="s">
        <v>71</v>
      </c>
      <c r="D28932">
        <v>7567</v>
      </c>
      <c r="E28932">
        <v>11900000</v>
      </c>
      <c r="F28932">
        <f t="shared" si="452"/>
        <v>6.3588235294117644E-4</v>
      </c>
    </row>
    <row r="28933" spans="1:6" x14ac:dyDescent="0.2">
      <c r="A28933">
        <v>2012</v>
      </c>
      <c r="B28933" t="s">
        <v>86</v>
      </c>
      <c r="C28933" t="s">
        <v>50</v>
      </c>
      <c r="D28933">
        <v>2990</v>
      </c>
      <c r="E28933">
        <v>11900000</v>
      </c>
      <c r="F28933">
        <f t="shared" si="452"/>
        <v>2.5126050420168068E-4</v>
      </c>
    </row>
    <row r="28934" spans="1:6" x14ac:dyDescent="0.2">
      <c r="A28934">
        <v>2012</v>
      </c>
      <c r="B28934" t="s">
        <v>86</v>
      </c>
      <c r="C28934" t="s">
        <v>51</v>
      </c>
      <c r="D28934">
        <v>2972</v>
      </c>
      <c r="E28934">
        <v>11900000</v>
      </c>
      <c r="F28934">
        <f t="shared" si="452"/>
        <v>2.4974789915966386E-4</v>
      </c>
    </row>
    <row r="28935" spans="1:6" x14ac:dyDescent="0.2">
      <c r="A28935">
        <v>2012</v>
      </c>
      <c r="B28935" t="s">
        <v>86</v>
      </c>
      <c r="C28935" t="s">
        <v>72</v>
      </c>
      <c r="D28935">
        <v>1019</v>
      </c>
      <c r="E28935">
        <v>11900000</v>
      </c>
      <c r="F28935">
        <f t="shared" si="452"/>
        <v>8.5630252100840331E-5</v>
      </c>
    </row>
    <row r="28936" spans="1:6" x14ac:dyDescent="0.2">
      <c r="A28936">
        <v>2012</v>
      </c>
      <c r="B28936" t="s">
        <v>86</v>
      </c>
      <c r="C28936" t="s">
        <v>52</v>
      </c>
      <c r="D28936">
        <v>2301</v>
      </c>
      <c r="E28936">
        <v>11900000</v>
      </c>
      <c r="F28936">
        <f t="shared" si="452"/>
        <v>1.9336134453781513E-4</v>
      </c>
    </row>
    <row r="28937" spans="1:6" x14ac:dyDescent="0.2">
      <c r="A28937">
        <v>2012</v>
      </c>
      <c r="B28937" t="s">
        <v>86</v>
      </c>
      <c r="C28937" t="s">
        <v>98</v>
      </c>
      <c r="D28937">
        <v>748</v>
      </c>
      <c r="E28937">
        <v>11900000</v>
      </c>
      <c r="F28937">
        <f t="shared" si="452"/>
        <v>6.2857142857142861E-5</v>
      </c>
    </row>
    <row r="28938" spans="1:6" x14ac:dyDescent="0.2">
      <c r="A28938">
        <v>2012</v>
      </c>
      <c r="B28938" t="s">
        <v>86</v>
      </c>
      <c r="C28938" t="s">
        <v>73</v>
      </c>
      <c r="D28938">
        <v>3337</v>
      </c>
      <c r="E28938">
        <v>11900000</v>
      </c>
      <c r="F28938">
        <f t="shared" si="452"/>
        <v>2.8042016806722689E-4</v>
      </c>
    </row>
    <row r="28939" spans="1:6" x14ac:dyDescent="0.2">
      <c r="A28939">
        <v>2012</v>
      </c>
      <c r="B28939" t="s">
        <v>86</v>
      </c>
      <c r="C28939" t="s">
        <v>74</v>
      </c>
      <c r="D28939">
        <v>1721</v>
      </c>
      <c r="E28939">
        <v>11900000</v>
      </c>
      <c r="F28939">
        <f t="shared" si="452"/>
        <v>1.4462184873949581E-4</v>
      </c>
    </row>
    <row r="28940" spans="1:6" x14ac:dyDescent="0.2">
      <c r="A28940">
        <v>2012</v>
      </c>
      <c r="B28940" t="s">
        <v>86</v>
      </c>
      <c r="C28940" t="s">
        <v>99</v>
      </c>
      <c r="D28940">
        <v>794</v>
      </c>
      <c r="E28940">
        <v>11900000</v>
      </c>
      <c r="F28940">
        <f t="shared" si="452"/>
        <v>6.6722689075630258E-5</v>
      </c>
    </row>
    <row r="28941" spans="1:6" x14ac:dyDescent="0.2">
      <c r="A28941">
        <v>2012</v>
      </c>
      <c r="B28941" t="s">
        <v>86</v>
      </c>
      <c r="C28941" t="s">
        <v>75</v>
      </c>
      <c r="D28941">
        <v>4398</v>
      </c>
      <c r="E28941">
        <v>11900000</v>
      </c>
      <c r="F28941">
        <f t="shared" si="452"/>
        <v>3.6957983193277308E-4</v>
      </c>
    </row>
    <row r="28942" spans="1:6" x14ac:dyDescent="0.2">
      <c r="A28942">
        <v>2012</v>
      </c>
      <c r="B28942" t="s">
        <v>86</v>
      </c>
      <c r="C28942" t="s">
        <v>23</v>
      </c>
      <c r="D28942">
        <v>24683</v>
      </c>
      <c r="E28942">
        <v>11900000</v>
      </c>
      <c r="F28942">
        <f t="shared" si="452"/>
        <v>2.0742016806722689E-3</v>
      </c>
    </row>
    <row r="28943" spans="1:6" x14ac:dyDescent="0.2">
      <c r="A28943">
        <v>2012</v>
      </c>
      <c r="B28943" t="s">
        <v>86</v>
      </c>
      <c r="C28943" t="s">
        <v>24</v>
      </c>
      <c r="D28943">
        <v>1256</v>
      </c>
      <c r="E28943">
        <v>11900000</v>
      </c>
      <c r="F28943">
        <f t="shared" si="452"/>
        <v>1.0554621848739496E-4</v>
      </c>
    </row>
    <row r="28944" spans="1:6" x14ac:dyDescent="0.2">
      <c r="A28944">
        <v>2012</v>
      </c>
      <c r="B28944" t="s">
        <v>86</v>
      </c>
      <c r="C28944" t="s">
        <v>53</v>
      </c>
      <c r="D28944">
        <v>357</v>
      </c>
      <c r="E28944">
        <v>11900000</v>
      </c>
      <c r="F28944">
        <f t="shared" si="452"/>
        <v>3.0000000000000001E-5</v>
      </c>
    </row>
    <row r="28945" spans="1:6" x14ac:dyDescent="0.2">
      <c r="A28945">
        <v>2012</v>
      </c>
      <c r="B28945" t="s">
        <v>88</v>
      </c>
      <c r="C28945" t="s">
        <v>7</v>
      </c>
      <c r="D28945">
        <v>2436</v>
      </c>
      <c r="E28945">
        <v>6340569</v>
      </c>
      <c r="F28945">
        <f t="shared" si="452"/>
        <v>3.8419264895626877E-4</v>
      </c>
    </row>
    <row r="28946" spans="1:6" x14ac:dyDescent="0.2">
      <c r="A28946">
        <v>2012</v>
      </c>
      <c r="B28946" t="s">
        <v>88</v>
      </c>
      <c r="C28946" t="s">
        <v>8</v>
      </c>
      <c r="D28946">
        <v>19417</v>
      </c>
      <c r="E28946">
        <v>6340569</v>
      </c>
      <c r="F28946">
        <f t="shared" si="452"/>
        <v>3.0623434584498648E-3</v>
      </c>
    </row>
    <row r="28947" spans="1:6" x14ac:dyDescent="0.2">
      <c r="A28947">
        <v>2012</v>
      </c>
      <c r="B28947" t="s">
        <v>88</v>
      </c>
      <c r="C28947" t="s">
        <v>37</v>
      </c>
      <c r="D28947">
        <v>5164</v>
      </c>
      <c r="E28947">
        <v>6340569</v>
      </c>
      <c r="F28947">
        <f t="shared" si="452"/>
        <v>8.1443794713061243E-4</v>
      </c>
    </row>
    <row r="28948" spans="1:6" x14ac:dyDescent="0.2">
      <c r="A28948">
        <v>2012</v>
      </c>
      <c r="B28948" t="s">
        <v>88</v>
      </c>
      <c r="C28948" t="s">
        <v>9</v>
      </c>
      <c r="D28948">
        <v>342</v>
      </c>
      <c r="E28948">
        <v>6340569</v>
      </c>
      <c r="F28948">
        <f t="shared" si="452"/>
        <v>5.3938376823909652E-5</v>
      </c>
    </row>
    <row r="28949" spans="1:6" x14ac:dyDescent="0.2">
      <c r="A28949">
        <v>2012</v>
      </c>
      <c r="B28949" t="s">
        <v>88</v>
      </c>
      <c r="C28949" t="s">
        <v>26</v>
      </c>
      <c r="D28949">
        <v>1519</v>
      </c>
      <c r="E28949">
        <v>6340569</v>
      </c>
      <c r="F28949">
        <f t="shared" si="452"/>
        <v>2.3956840466525953E-4</v>
      </c>
    </row>
    <row r="28950" spans="1:6" x14ac:dyDescent="0.2">
      <c r="A28950">
        <v>2012</v>
      </c>
      <c r="B28950" t="s">
        <v>88</v>
      </c>
      <c r="C28950" t="s">
        <v>10</v>
      </c>
      <c r="D28950">
        <v>5042</v>
      </c>
      <c r="E28950">
        <v>6340569</v>
      </c>
      <c r="F28950">
        <f t="shared" si="452"/>
        <v>7.9519677177237568E-4</v>
      </c>
    </row>
    <row r="28951" spans="1:6" x14ac:dyDescent="0.2">
      <c r="A28951">
        <v>2012</v>
      </c>
      <c r="B28951" t="s">
        <v>88</v>
      </c>
      <c r="C28951" t="s">
        <v>57</v>
      </c>
      <c r="D28951">
        <v>92</v>
      </c>
      <c r="E28951">
        <v>6340569</v>
      </c>
      <c r="F28951">
        <f t="shared" si="452"/>
        <v>1.450973879473593E-5</v>
      </c>
    </row>
    <row r="28952" spans="1:6" x14ac:dyDescent="0.2">
      <c r="A28952">
        <v>2012</v>
      </c>
      <c r="B28952" t="s">
        <v>88</v>
      </c>
      <c r="C28952" t="s">
        <v>58</v>
      </c>
      <c r="D28952">
        <v>177</v>
      </c>
      <c r="E28952">
        <v>6340569</v>
      </c>
      <c r="F28952">
        <f t="shared" si="452"/>
        <v>2.7915475724654995E-5</v>
      </c>
    </row>
    <row r="28953" spans="1:6" x14ac:dyDescent="0.2">
      <c r="A28953">
        <v>2012</v>
      </c>
      <c r="B28953" t="s">
        <v>88</v>
      </c>
      <c r="C28953" t="s">
        <v>27</v>
      </c>
      <c r="D28953">
        <v>68</v>
      </c>
      <c r="E28953">
        <v>6340569</v>
      </c>
      <c r="F28953">
        <f t="shared" si="452"/>
        <v>1.0724589543935252E-5</v>
      </c>
    </row>
    <row r="28954" spans="1:6" x14ac:dyDescent="0.2">
      <c r="A28954">
        <v>2012</v>
      </c>
      <c r="B28954" t="s">
        <v>88</v>
      </c>
      <c r="C28954" t="s">
        <v>11</v>
      </c>
      <c r="D28954">
        <v>133</v>
      </c>
      <c r="E28954">
        <v>6340569</v>
      </c>
      <c r="F28954">
        <f t="shared" si="452"/>
        <v>2.0976035431520419E-5</v>
      </c>
    </row>
    <row r="28955" spans="1:6" x14ac:dyDescent="0.2">
      <c r="A28955">
        <v>2012</v>
      </c>
      <c r="B28955" t="s">
        <v>88</v>
      </c>
      <c r="C28955" t="s">
        <v>12</v>
      </c>
      <c r="D28955">
        <v>2334</v>
      </c>
      <c r="E28955">
        <v>6340569</v>
      </c>
      <c r="F28955">
        <f t="shared" si="452"/>
        <v>3.6810576464036586E-4</v>
      </c>
    </row>
    <row r="28956" spans="1:6" x14ac:dyDescent="0.2">
      <c r="A28956">
        <v>2012</v>
      </c>
      <c r="B28956" t="s">
        <v>88</v>
      </c>
      <c r="C28956" t="s">
        <v>59</v>
      </c>
      <c r="D28956">
        <v>589</v>
      </c>
      <c r="E28956">
        <v>6340569</v>
      </c>
      <c r="F28956">
        <f t="shared" si="452"/>
        <v>9.2893871196733291E-5</v>
      </c>
    </row>
    <row r="28957" spans="1:6" x14ac:dyDescent="0.2">
      <c r="A28957">
        <v>2012</v>
      </c>
      <c r="B28957" t="s">
        <v>88</v>
      </c>
      <c r="C28957" t="s">
        <v>38</v>
      </c>
      <c r="D28957">
        <v>1920</v>
      </c>
      <c r="E28957">
        <v>6340569</v>
      </c>
      <c r="F28957">
        <f t="shared" si="452"/>
        <v>3.0281194006405421E-4</v>
      </c>
    </row>
    <row r="28958" spans="1:6" x14ac:dyDescent="0.2">
      <c r="A28958">
        <v>2012</v>
      </c>
      <c r="B28958" t="s">
        <v>88</v>
      </c>
      <c r="C28958" t="s">
        <v>61</v>
      </c>
      <c r="D28958">
        <v>482</v>
      </c>
      <c r="E28958">
        <v>6340569</v>
      </c>
      <c r="F28958">
        <f t="shared" si="452"/>
        <v>7.6018414120246941E-5</v>
      </c>
    </row>
    <row r="28959" spans="1:6" x14ac:dyDescent="0.2">
      <c r="A28959">
        <v>2012</v>
      </c>
      <c r="B28959" t="s">
        <v>88</v>
      </c>
      <c r="C28959" t="s">
        <v>62</v>
      </c>
      <c r="D28959">
        <v>75</v>
      </c>
      <c r="E28959">
        <v>6340569</v>
      </c>
      <c r="F28959">
        <f t="shared" si="452"/>
        <v>1.1828591408752116E-5</v>
      </c>
    </row>
    <row r="28960" spans="1:6" x14ac:dyDescent="0.2">
      <c r="A28960">
        <v>2012</v>
      </c>
      <c r="B28960" t="s">
        <v>88</v>
      </c>
      <c r="C28960" t="s">
        <v>39</v>
      </c>
      <c r="D28960">
        <v>205</v>
      </c>
      <c r="E28960">
        <v>6340569</v>
      </c>
      <c r="F28960">
        <f t="shared" si="452"/>
        <v>3.2331483183922451E-5</v>
      </c>
    </row>
    <row r="28961" spans="1:6" x14ac:dyDescent="0.2">
      <c r="A28961">
        <v>2012</v>
      </c>
      <c r="B28961" t="s">
        <v>88</v>
      </c>
      <c r="C28961" t="s">
        <v>40</v>
      </c>
      <c r="D28961">
        <v>315</v>
      </c>
      <c r="E28961">
        <v>6340569</v>
      </c>
      <c r="F28961">
        <f t="shared" si="452"/>
        <v>4.9680083916758889E-5</v>
      </c>
    </row>
    <row r="28962" spans="1:6" x14ac:dyDescent="0.2">
      <c r="A28962">
        <v>2012</v>
      </c>
      <c r="B28962" t="s">
        <v>88</v>
      </c>
      <c r="C28962" t="s">
        <v>28</v>
      </c>
      <c r="D28962">
        <v>2035</v>
      </c>
      <c r="E28962">
        <v>6340569</v>
      </c>
      <c r="F28962">
        <f t="shared" si="452"/>
        <v>3.2094911355747409E-4</v>
      </c>
    </row>
    <row r="28963" spans="1:6" x14ac:dyDescent="0.2">
      <c r="A28963">
        <v>2012</v>
      </c>
      <c r="B28963" t="s">
        <v>88</v>
      </c>
      <c r="C28963" t="s">
        <v>42</v>
      </c>
      <c r="D28963">
        <v>906</v>
      </c>
      <c r="E28963">
        <v>6340569</v>
      </c>
      <c r="F28963">
        <f t="shared" si="452"/>
        <v>1.4288938421772558E-4</v>
      </c>
    </row>
    <row r="28964" spans="1:6" x14ac:dyDescent="0.2">
      <c r="A28964">
        <v>2012</v>
      </c>
      <c r="B28964" t="s">
        <v>88</v>
      </c>
      <c r="C28964" t="s">
        <v>29</v>
      </c>
      <c r="D28964">
        <v>187</v>
      </c>
      <c r="E28964">
        <v>6340569</v>
      </c>
      <c r="F28964">
        <f t="shared" si="452"/>
        <v>2.9492621245821945E-5</v>
      </c>
    </row>
    <row r="28965" spans="1:6" x14ac:dyDescent="0.2">
      <c r="A28965">
        <v>2012</v>
      </c>
      <c r="B28965" t="s">
        <v>88</v>
      </c>
      <c r="C28965" t="s">
        <v>30</v>
      </c>
      <c r="D28965">
        <v>158</v>
      </c>
      <c r="E28965">
        <v>6340569</v>
      </c>
      <c r="F28965">
        <f t="shared" si="452"/>
        <v>2.4918899234437791E-5</v>
      </c>
    </row>
    <row r="28966" spans="1:6" x14ac:dyDescent="0.2">
      <c r="A28966">
        <v>2012</v>
      </c>
      <c r="B28966" t="s">
        <v>88</v>
      </c>
      <c r="C28966" t="s">
        <v>44</v>
      </c>
      <c r="D28966">
        <v>347</v>
      </c>
      <c r="E28966">
        <v>6340569</v>
      </c>
      <c r="F28966">
        <f t="shared" si="452"/>
        <v>5.4726949584493127E-5</v>
      </c>
    </row>
    <row r="28967" spans="1:6" x14ac:dyDescent="0.2">
      <c r="A28967">
        <v>2012</v>
      </c>
      <c r="B28967" t="s">
        <v>88</v>
      </c>
      <c r="C28967" t="s">
        <v>13</v>
      </c>
      <c r="D28967">
        <v>5480</v>
      </c>
      <c r="E28967">
        <v>6340569</v>
      </c>
      <c r="F28967">
        <f t="shared" si="452"/>
        <v>8.6427574559948804E-4</v>
      </c>
    </row>
    <row r="28968" spans="1:6" x14ac:dyDescent="0.2">
      <c r="A28968">
        <v>2012</v>
      </c>
      <c r="B28968" t="s">
        <v>88</v>
      </c>
      <c r="C28968" t="s">
        <v>31</v>
      </c>
      <c r="D28968">
        <v>328</v>
      </c>
      <c r="E28968">
        <v>6340569</v>
      </c>
      <c r="F28968">
        <f t="shared" si="452"/>
        <v>5.1730373094275927E-5</v>
      </c>
    </row>
    <row r="28969" spans="1:6" x14ac:dyDescent="0.2">
      <c r="A28969">
        <v>2012</v>
      </c>
      <c r="B28969" t="s">
        <v>88</v>
      </c>
      <c r="C28969" t="s">
        <v>14</v>
      </c>
      <c r="D28969">
        <v>1606</v>
      </c>
      <c r="E28969">
        <v>6340569</v>
      </c>
      <c r="F28969">
        <f t="shared" si="452"/>
        <v>2.5328957069941201E-4</v>
      </c>
    </row>
    <row r="28970" spans="1:6" x14ac:dyDescent="0.2">
      <c r="A28970">
        <v>2012</v>
      </c>
      <c r="B28970" t="s">
        <v>88</v>
      </c>
      <c r="C28970" t="s">
        <v>45</v>
      </c>
      <c r="D28970">
        <v>462</v>
      </c>
      <c r="E28970">
        <v>6340569</v>
      </c>
      <c r="F28970">
        <f t="shared" si="452"/>
        <v>7.286412307791304E-5</v>
      </c>
    </row>
    <row r="28971" spans="1:6" x14ac:dyDescent="0.2">
      <c r="A28971">
        <v>2012</v>
      </c>
      <c r="B28971" t="s">
        <v>88</v>
      </c>
      <c r="C28971" t="s">
        <v>32</v>
      </c>
      <c r="D28971">
        <v>3725</v>
      </c>
      <c r="E28971">
        <v>6340569</v>
      </c>
      <c r="F28971">
        <f t="shared" si="452"/>
        <v>5.874867066346885E-4</v>
      </c>
    </row>
    <row r="28972" spans="1:6" x14ac:dyDescent="0.2">
      <c r="A28972">
        <v>2012</v>
      </c>
      <c r="B28972" t="s">
        <v>88</v>
      </c>
      <c r="C28972" t="s">
        <v>66</v>
      </c>
      <c r="D28972">
        <v>528</v>
      </c>
      <c r="E28972">
        <v>6340569</v>
      </c>
      <c r="F28972">
        <f t="shared" si="452"/>
        <v>8.3273283517614903E-5</v>
      </c>
    </row>
    <row r="28973" spans="1:6" x14ac:dyDescent="0.2">
      <c r="A28973">
        <v>2012</v>
      </c>
      <c r="B28973" t="s">
        <v>88</v>
      </c>
      <c r="C28973" t="s">
        <v>67</v>
      </c>
      <c r="D28973">
        <v>305</v>
      </c>
      <c r="E28973">
        <v>6340569</v>
      </c>
      <c r="F28973">
        <f t="shared" si="452"/>
        <v>4.8102938395591939E-5</v>
      </c>
    </row>
    <row r="28974" spans="1:6" x14ac:dyDescent="0.2">
      <c r="A28974">
        <v>2012</v>
      </c>
      <c r="B28974" t="s">
        <v>88</v>
      </c>
      <c r="C28974" t="s">
        <v>33</v>
      </c>
      <c r="D28974">
        <v>4532</v>
      </c>
      <c r="E28974">
        <v>6340569</v>
      </c>
      <c r="F28974">
        <f t="shared" si="452"/>
        <v>7.1476235019286123E-4</v>
      </c>
    </row>
    <row r="28975" spans="1:6" x14ac:dyDescent="0.2">
      <c r="A28975">
        <v>2012</v>
      </c>
      <c r="B28975" t="s">
        <v>88</v>
      </c>
      <c r="C28975" t="s">
        <v>130</v>
      </c>
      <c r="D28975">
        <v>44</v>
      </c>
      <c r="E28975">
        <v>6340569</v>
      </c>
      <c r="F28975">
        <f t="shared" si="452"/>
        <v>6.9394402931345753E-6</v>
      </c>
    </row>
    <row r="28976" spans="1:6" x14ac:dyDescent="0.2">
      <c r="A28976">
        <v>2012</v>
      </c>
      <c r="B28976" t="s">
        <v>88</v>
      </c>
      <c r="C28976" t="s">
        <v>15</v>
      </c>
      <c r="D28976">
        <v>6878</v>
      </c>
      <c r="E28976">
        <v>6340569</v>
      </c>
      <c r="F28976">
        <f t="shared" si="452"/>
        <v>1.0847606894586275E-3</v>
      </c>
    </row>
    <row r="28977" spans="1:6" x14ac:dyDescent="0.2">
      <c r="A28977">
        <v>2012</v>
      </c>
      <c r="B28977" t="s">
        <v>88</v>
      </c>
      <c r="C28977" t="s">
        <v>16</v>
      </c>
      <c r="D28977">
        <v>1121</v>
      </c>
      <c r="E28977">
        <v>6340569</v>
      </c>
      <c r="F28977">
        <f t="shared" si="452"/>
        <v>1.7679801292281498E-4</v>
      </c>
    </row>
    <row r="28978" spans="1:6" x14ac:dyDescent="0.2">
      <c r="A28978">
        <v>2012</v>
      </c>
      <c r="B28978" t="s">
        <v>88</v>
      </c>
      <c r="C28978" t="s">
        <v>17</v>
      </c>
      <c r="D28978">
        <v>2403</v>
      </c>
      <c r="E28978">
        <v>6340569</v>
      </c>
      <c r="F28978">
        <f t="shared" si="452"/>
        <v>3.7898806873641784E-4</v>
      </c>
    </row>
    <row r="28979" spans="1:6" x14ac:dyDescent="0.2">
      <c r="A28979">
        <v>2012</v>
      </c>
      <c r="B28979" t="s">
        <v>88</v>
      </c>
      <c r="C28979" t="s">
        <v>18</v>
      </c>
      <c r="D28979">
        <v>179</v>
      </c>
      <c r="E28979">
        <v>6340569</v>
      </c>
      <c r="F28979">
        <f t="shared" si="452"/>
        <v>2.8230904828888385E-5</v>
      </c>
    </row>
    <row r="28980" spans="1:6" x14ac:dyDescent="0.2">
      <c r="A28980">
        <v>2012</v>
      </c>
      <c r="B28980" t="s">
        <v>88</v>
      </c>
      <c r="C28980" t="s">
        <v>46</v>
      </c>
      <c r="D28980">
        <v>107</v>
      </c>
      <c r="E28980">
        <v>6340569</v>
      </c>
      <c r="F28980">
        <f t="shared" si="452"/>
        <v>1.6875457076486354E-5</v>
      </c>
    </row>
    <row r="28981" spans="1:6" x14ac:dyDescent="0.2">
      <c r="A28981">
        <v>2012</v>
      </c>
      <c r="B28981" t="s">
        <v>88</v>
      </c>
      <c r="C28981" t="s">
        <v>19</v>
      </c>
      <c r="D28981">
        <v>84</v>
      </c>
      <c r="E28981">
        <v>6340569</v>
      </c>
      <c r="F28981">
        <f t="shared" si="452"/>
        <v>1.3248022377802371E-5</v>
      </c>
    </row>
    <row r="28982" spans="1:6" x14ac:dyDescent="0.2">
      <c r="A28982">
        <v>2012</v>
      </c>
      <c r="B28982" t="s">
        <v>88</v>
      </c>
      <c r="C28982" t="s">
        <v>34</v>
      </c>
      <c r="D28982">
        <v>303</v>
      </c>
      <c r="E28982">
        <v>6340569</v>
      </c>
      <c r="F28982">
        <f t="shared" si="452"/>
        <v>4.7787509291358552E-5</v>
      </c>
    </row>
    <row r="28983" spans="1:6" x14ac:dyDescent="0.2">
      <c r="A28983">
        <v>2012</v>
      </c>
      <c r="B28983" t="s">
        <v>88</v>
      </c>
      <c r="C28983" t="s">
        <v>20</v>
      </c>
      <c r="D28983">
        <v>3936</v>
      </c>
      <c r="E28983">
        <v>6340569</v>
      </c>
      <c r="F28983">
        <f t="shared" si="452"/>
        <v>6.2076447713131113E-4</v>
      </c>
    </row>
    <row r="28984" spans="1:6" x14ac:dyDescent="0.2">
      <c r="A28984">
        <v>2012</v>
      </c>
      <c r="B28984" t="s">
        <v>88</v>
      </c>
      <c r="C28984" t="s">
        <v>68</v>
      </c>
      <c r="D28984">
        <v>125</v>
      </c>
      <c r="E28984">
        <v>6340569</v>
      </c>
      <c r="F28984">
        <f t="shared" si="452"/>
        <v>1.971431901458686E-5</v>
      </c>
    </row>
    <row r="28985" spans="1:6" x14ac:dyDescent="0.2">
      <c r="A28985">
        <v>2012</v>
      </c>
      <c r="B28985" t="s">
        <v>88</v>
      </c>
      <c r="C28985" t="s">
        <v>21</v>
      </c>
      <c r="D28985">
        <v>810</v>
      </c>
      <c r="E28985">
        <v>6340569</v>
      </c>
      <c r="F28985">
        <f t="shared" si="452"/>
        <v>1.2774878721452285E-4</v>
      </c>
    </row>
    <row r="28986" spans="1:6" x14ac:dyDescent="0.2">
      <c r="A28986">
        <v>2012</v>
      </c>
      <c r="B28986" t="s">
        <v>88</v>
      </c>
      <c r="C28986" t="s">
        <v>47</v>
      </c>
      <c r="D28986">
        <v>3933</v>
      </c>
      <c r="E28986">
        <v>6340569</v>
      </c>
      <c r="F28986">
        <f t="shared" si="452"/>
        <v>6.20291333474961E-4</v>
      </c>
    </row>
    <row r="28987" spans="1:6" x14ac:dyDescent="0.2">
      <c r="A28987">
        <v>2012</v>
      </c>
      <c r="B28987" t="s">
        <v>88</v>
      </c>
      <c r="C28987" t="s">
        <v>69</v>
      </c>
      <c r="D28987">
        <v>247</v>
      </c>
      <c r="E28987">
        <v>6340569</v>
      </c>
      <c r="F28987">
        <f t="shared" si="452"/>
        <v>3.8955494372823639E-5</v>
      </c>
    </row>
    <row r="28988" spans="1:6" x14ac:dyDescent="0.2">
      <c r="A28988">
        <v>2012</v>
      </c>
      <c r="B28988" t="s">
        <v>88</v>
      </c>
      <c r="C28988" t="s">
        <v>22</v>
      </c>
      <c r="D28988">
        <v>13523</v>
      </c>
      <c r="E28988">
        <v>6340569</v>
      </c>
      <c r="F28988">
        <f t="shared" si="452"/>
        <v>2.1327738882740651E-3</v>
      </c>
    </row>
    <row r="28989" spans="1:6" x14ac:dyDescent="0.2">
      <c r="A28989">
        <v>2012</v>
      </c>
      <c r="B28989" t="s">
        <v>88</v>
      </c>
      <c r="C28989" t="s">
        <v>48</v>
      </c>
      <c r="D28989">
        <v>190</v>
      </c>
      <c r="E28989">
        <v>6340569</v>
      </c>
      <c r="F28989">
        <f t="shared" si="452"/>
        <v>2.9965764902172029E-5</v>
      </c>
    </row>
    <row r="28990" spans="1:6" x14ac:dyDescent="0.2">
      <c r="A28990">
        <v>2012</v>
      </c>
      <c r="B28990" t="s">
        <v>88</v>
      </c>
      <c r="C28990" t="s">
        <v>71</v>
      </c>
      <c r="D28990">
        <v>221</v>
      </c>
      <c r="E28990">
        <v>6340569</v>
      </c>
      <c r="F28990">
        <f t="shared" si="452"/>
        <v>3.485491601778957E-5</v>
      </c>
    </row>
    <row r="28991" spans="1:6" x14ac:dyDescent="0.2">
      <c r="A28991">
        <v>2012</v>
      </c>
      <c r="B28991" t="s">
        <v>88</v>
      </c>
      <c r="C28991" t="s">
        <v>50</v>
      </c>
      <c r="D28991">
        <v>176</v>
      </c>
      <c r="E28991">
        <v>6340569</v>
      </c>
      <c r="F28991">
        <f t="shared" si="452"/>
        <v>2.7757761172538301E-5</v>
      </c>
    </row>
    <row r="28992" spans="1:6" x14ac:dyDescent="0.2">
      <c r="A28992">
        <v>2012</v>
      </c>
      <c r="B28992" t="s">
        <v>88</v>
      </c>
      <c r="C28992" t="s">
        <v>51</v>
      </c>
      <c r="D28992">
        <v>1239</v>
      </c>
      <c r="E28992">
        <v>6340569</v>
      </c>
      <c r="F28992">
        <f t="shared" si="452"/>
        <v>1.9540833007258496E-4</v>
      </c>
    </row>
    <row r="28993" spans="1:6" x14ac:dyDescent="0.2">
      <c r="A28993">
        <v>2012</v>
      </c>
      <c r="B28993" t="s">
        <v>88</v>
      </c>
      <c r="C28993" t="s">
        <v>52</v>
      </c>
      <c r="D28993">
        <v>1478</v>
      </c>
      <c r="E28993">
        <v>6340569</v>
      </c>
      <c r="F28993">
        <f t="shared" si="452"/>
        <v>2.3310210802847506E-4</v>
      </c>
    </row>
    <row r="28994" spans="1:6" x14ac:dyDescent="0.2">
      <c r="A28994">
        <v>2012</v>
      </c>
      <c r="B28994" t="s">
        <v>88</v>
      </c>
      <c r="C28994" t="s">
        <v>73</v>
      </c>
      <c r="D28994">
        <v>395</v>
      </c>
      <c r="E28994">
        <v>6340569</v>
      </c>
      <c r="F28994">
        <f t="shared" si="452"/>
        <v>6.2297248086094477E-5</v>
      </c>
    </row>
    <row r="28995" spans="1:6" x14ac:dyDescent="0.2">
      <c r="A28995">
        <v>2012</v>
      </c>
      <c r="B28995" t="s">
        <v>88</v>
      </c>
      <c r="C28995" t="s">
        <v>74</v>
      </c>
      <c r="D28995">
        <v>130</v>
      </c>
      <c r="E28995">
        <v>6340569</v>
      </c>
      <c r="F28995">
        <f t="shared" ref="F28995:F29058" si="453">D28995/E28995</f>
        <v>2.0502891775170335E-5</v>
      </c>
    </row>
    <row r="28996" spans="1:6" x14ac:dyDescent="0.2">
      <c r="A28996">
        <v>2012</v>
      </c>
      <c r="B28996" t="s">
        <v>88</v>
      </c>
      <c r="C28996" t="s">
        <v>99</v>
      </c>
      <c r="D28996">
        <v>68</v>
      </c>
      <c r="E28996">
        <v>6340569</v>
      </c>
      <c r="F28996">
        <f t="shared" si="453"/>
        <v>1.0724589543935252E-5</v>
      </c>
    </row>
    <row r="28997" spans="1:6" x14ac:dyDescent="0.2">
      <c r="A28997">
        <v>2012</v>
      </c>
      <c r="B28997" t="s">
        <v>88</v>
      </c>
      <c r="C28997" t="s">
        <v>75</v>
      </c>
      <c r="D28997">
        <v>975</v>
      </c>
      <c r="E28997">
        <v>6340569</v>
      </c>
      <c r="F28997">
        <f t="shared" si="453"/>
        <v>1.537716883137775E-4</v>
      </c>
    </row>
    <row r="28998" spans="1:6" x14ac:dyDescent="0.2">
      <c r="A28998">
        <v>2012</v>
      </c>
      <c r="B28998" t="s">
        <v>88</v>
      </c>
      <c r="C28998" t="s">
        <v>23</v>
      </c>
      <c r="D28998">
        <v>6080</v>
      </c>
      <c r="E28998">
        <v>6340569</v>
      </c>
      <c r="F28998">
        <f t="shared" si="453"/>
        <v>9.5890447686950494E-4</v>
      </c>
    </row>
    <row r="28999" spans="1:6" x14ac:dyDescent="0.2">
      <c r="A28999">
        <v>2012</v>
      </c>
      <c r="B28999" t="s">
        <v>88</v>
      </c>
      <c r="C28999" t="s">
        <v>24</v>
      </c>
      <c r="D28999">
        <v>193</v>
      </c>
      <c r="E28999">
        <v>6340569</v>
      </c>
      <c r="F28999">
        <f t="shared" si="453"/>
        <v>3.0438908558522114E-5</v>
      </c>
    </row>
    <row r="29000" spans="1:6" x14ac:dyDescent="0.2">
      <c r="A29000">
        <v>2012</v>
      </c>
      <c r="B29000" t="s">
        <v>89</v>
      </c>
      <c r="C29000" t="s">
        <v>7</v>
      </c>
      <c r="D29000">
        <v>1611</v>
      </c>
      <c r="E29000">
        <v>2991647</v>
      </c>
      <c r="F29000">
        <f t="shared" si="453"/>
        <v>5.3849936172282358E-4</v>
      </c>
    </row>
    <row r="29001" spans="1:6" x14ac:dyDescent="0.2">
      <c r="A29001">
        <v>2012</v>
      </c>
      <c r="B29001" t="s">
        <v>89</v>
      </c>
      <c r="C29001" t="s">
        <v>8</v>
      </c>
      <c r="D29001">
        <v>8855</v>
      </c>
      <c r="E29001">
        <v>2991647</v>
      </c>
      <c r="F29001">
        <f t="shared" si="453"/>
        <v>2.9599080372784622E-3</v>
      </c>
    </row>
    <row r="29002" spans="1:6" x14ac:dyDescent="0.2">
      <c r="A29002">
        <v>2012</v>
      </c>
      <c r="B29002" t="s">
        <v>89</v>
      </c>
      <c r="C29002" t="s">
        <v>37</v>
      </c>
      <c r="D29002">
        <v>1841</v>
      </c>
      <c r="E29002">
        <v>2991647</v>
      </c>
      <c r="F29002">
        <f t="shared" si="453"/>
        <v>6.1538008996382264E-4</v>
      </c>
    </row>
    <row r="29003" spans="1:6" x14ac:dyDescent="0.2">
      <c r="A29003">
        <v>2012</v>
      </c>
      <c r="B29003" t="s">
        <v>89</v>
      </c>
      <c r="C29003" t="s">
        <v>9</v>
      </c>
      <c r="D29003">
        <v>60</v>
      </c>
      <c r="E29003">
        <v>2991647</v>
      </c>
      <c r="F29003">
        <f t="shared" si="453"/>
        <v>2.0055842149825831E-5</v>
      </c>
    </row>
    <row r="29004" spans="1:6" x14ac:dyDescent="0.2">
      <c r="A29004">
        <v>2012</v>
      </c>
      <c r="B29004" t="s">
        <v>89</v>
      </c>
      <c r="C29004" t="s">
        <v>26</v>
      </c>
      <c r="D29004">
        <v>1353</v>
      </c>
      <c r="E29004">
        <v>2991647</v>
      </c>
      <c r="F29004">
        <f t="shared" si="453"/>
        <v>4.5225924047857249E-4</v>
      </c>
    </row>
    <row r="29005" spans="1:6" x14ac:dyDescent="0.2">
      <c r="A29005">
        <v>2012</v>
      </c>
      <c r="B29005" t="s">
        <v>89</v>
      </c>
      <c r="C29005" t="s">
        <v>10</v>
      </c>
      <c r="D29005">
        <v>2398</v>
      </c>
      <c r="E29005">
        <v>2991647</v>
      </c>
      <c r="F29005">
        <f t="shared" si="453"/>
        <v>8.0156515792137244E-4</v>
      </c>
    </row>
    <row r="29006" spans="1:6" x14ac:dyDescent="0.2">
      <c r="A29006">
        <v>2012</v>
      </c>
      <c r="B29006" t="s">
        <v>89</v>
      </c>
      <c r="C29006" t="s">
        <v>57</v>
      </c>
      <c r="D29006">
        <v>643</v>
      </c>
      <c r="E29006">
        <v>2991647</v>
      </c>
      <c r="F29006">
        <f t="shared" si="453"/>
        <v>2.1493177503896684E-4</v>
      </c>
    </row>
    <row r="29007" spans="1:6" x14ac:dyDescent="0.2">
      <c r="A29007">
        <v>2012</v>
      </c>
      <c r="B29007" t="s">
        <v>89</v>
      </c>
      <c r="C29007" t="s">
        <v>123</v>
      </c>
      <c r="D29007">
        <v>134</v>
      </c>
      <c r="E29007">
        <v>2991647</v>
      </c>
      <c r="F29007">
        <f t="shared" si="453"/>
        <v>4.4791380801277689E-5</v>
      </c>
    </row>
    <row r="29008" spans="1:6" x14ac:dyDescent="0.2">
      <c r="A29008">
        <v>2012</v>
      </c>
      <c r="B29008" t="s">
        <v>89</v>
      </c>
      <c r="C29008" t="s">
        <v>12</v>
      </c>
      <c r="D29008">
        <v>837</v>
      </c>
      <c r="E29008">
        <v>2991647</v>
      </c>
      <c r="F29008">
        <f t="shared" si="453"/>
        <v>2.7977899799007036E-4</v>
      </c>
    </row>
    <row r="29009" spans="1:6" x14ac:dyDescent="0.2">
      <c r="A29009">
        <v>2012</v>
      </c>
      <c r="B29009" t="s">
        <v>89</v>
      </c>
      <c r="C29009" t="s">
        <v>59</v>
      </c>
      <c r="D29009">
        <v>239</v>
      </c>
      <c r="E29009">
        <v>2991647</v>
      </c>
      <c r="F29009">
        <f t="shared" si="453"/>
        <v>7.9889104563472891E-5</v>
      </c>
    </row>
    <row r="29010" spans="1:6" x14ac:dyDescent="0.2">
      <c r="A29010">
        <v>2012</v>
      </c>
      <c r="B29010" t="s">
        <v>89</v>
      </c>
      <c r="C29010" t="s">
        <v>38</v>
      </c>
      <c r="D29010">
        <v>1513</v>
      </c>
      <c r="E29010">
        <v>2991647</v>
      </c>
      <c r="F29010">
        <f t="shared" si="453"/>
        <v>5.0574148621144142E-4</v>
      </c>
    </row>
    <row r="29011" spans="1:6" x14ac:dyDescent="0.2">
      <c r="A29011">
        <v>2012</v>
      </c>
      <c r="B29011" t="s">
        <v>89</v>
      </c>
      <c r="C29011" t="s">
        <v>39</v>
      </c>
      <c r="D29011">
        <v>63</v>
      </c>
      <c r="E29011">
        <v>2991647</v>
      </c>
      <c r="F29011">
        <f t="shared" si="453"/>
        <v>2.1058634257317122E-5</v>
      </c>
    </row>
    <row r="29012" spans="1:6" x14ac:dyDescent="0.2">
      <c r="A29012">
        <v>2012</v>
      </c>
      <c r="B29012" t="s">
        <v>89</v>
      </c>
      <c r="C29012" t="s">
        <v>40</v>
      </c>
      <c r="D29012">
        <v>350</v>
      </c>
      <c r="E29012">
        <v>2991647</v>
      </c>
      <c r="F29012">
        <f t="shared" si="453"/>
        <v>1.1699241254065068E-4</v>
      </c>
    </row>
    <row r="29013" spans="1:6" x14ac:dyDescent="0.2">
      <c r="A29013">
        <v>2012</v>
      </c>
      <c r="B29013" t="s">
        <v>89</v>
      </c>
      <c r="C29013" t="s">
        <v>41</v>
      </c>
      <c r="D29013">
        <v>31</v>
      </c>
      <c r="E29013">
        <v>2991647</v>
      </c>
      <c r="F29013">
        <f t="shared" si="453"/>
        <v>1.0362185110743347E-5</v>
      </c>
    </row>
    <row r="29014" spans="1:6" x14ac:dyDescent="0.2">
      <c r="A29014">
        <v>2012</v>
      </c>
      <c r="B29014" t="s">
        <v>89</v>
      </c>
      <c r="C29014" t="s">
        <v>28</v>
      </c>
      <c r="D29014">
        <v>335</v>
      </c>
      <c r="E29014">
        <v>2991647</v>
      </c>
      <c r="F29014">
        <f t="shared" si="453"/>
        <v>1.1197845200319422E-4</v>
      </c>
    </row>
    <row r="29015" spans="1:6" x14ac:dyDescent="0.2">
      <c r="A29015">
        <v>2012</v>
      </c>
      <c r="B29015" t="s">
        <v>89</v>
      </c>
      <c r="C29015" t="s">
        <v>42</v>
      </c>
      <c r="D29015">
        <v>215</v>
      </c>
      <c r="E29015">
        <v>2991647</v>
      </c>
      <c r="F29015">
        <f t="shared" si="453"/>
        <v>7.1866767703542562E-5</v>
      </c>
    </row>
    <row r="29016" spans="1:6" x14ac:dyDescent="0.2">
      <c r="A29016">
        <v>2012</v>
      </c>
      <c r="B29016" t="s">
        <v>89</v>
      </c>
      <c r="C29016" t="s">
        <v>43</v>
      </c>
      <c r="D29016">
        <v>5</v>
      </c>
      <c r="E29016">
        <v>2991647</v>
      </c>
      <c r="F29016">
        <f t="shared" si="453"/>
        <v>1.6713201791521526E-6</v>
      </c>
    </row>
    <row r="29017" spans="1:6" x14ac:dyDescent="0.2">
      <c r="A29017">
        <v>2012</v>
      </c>
      <c r="B29017" t="s">
        <v>89</v>
      </c>
      <c r="C29017" t="s">
        <v>29</v>
      </c>
      <c r="D29017">
        <v>260</v>
      </c>
      <c r="E29017">
        <v>2991647</v>
      </c>
      <c r="F29017">
        <f t="shared" si="453"/>
        <v>8.690864931591194E-5</v>
      </c>
    </row>
    <row r="29018" spans="1:6" x14ac:dyDescent="0.2">
      <c r="A29018">
        <v>2012</v>
      </c>
      <c r="B29018" t="s">
        <v>89</v>
      </c>
      <c r="C29018" t="s">
        <v>30</v>
      </c>
      <c r="D29018">
        <v>55</v>
      </c>
      <c r="E29018">
        <v>2991647</v>
      </c>
      <c r="F29018">
        <f t="shared" si="453"/>
        <v>1.838452197067368E-5</v>
      </c>
    </row>
    <row r="29019" spans="1:6" x14ac:dyDescent="0.2">
      <c r="A29019">
        <v>2012</v>
      </c>
      <c r="B29019" t="s">
        <v>89</v>
      </c>
      <c r="C29019" t="s">
        <v>44</v>
      </c>
      <c r="D29019">
        <v>33</v>
      </c>
      <c r="E29019">
        <v>2991647</v>
      </c>
      <c r="F29019">
        <f t="shared" si="453"/>
        <v>1.1030713182404208E-5</v>
      </c>
    </row>
    <row r="29020" spans="1:6" x14ac:dyDescent="0.2">
      <c r="A29020">
        <v>2012</v>
      </c>
      <c r="B29020" t="s">
        <v>89</v>
      </c>
      <c r="C29020" t="s">
        <v>13</v>
      </c>
      <c r="D29020">
        <v>1574</v>
      </c>
      <c r="E29020">
        <v>2991647</v>
      </c>
      <c r="F29020">
        <f t="shared" si="453"/>
        <v>5.2613159239709763E-4</v>
      </c>
    </row>
    <row r="29021" spans="1:6" x14ac:dyDescent="0.2">
      <c r="A29021">
        <v>2012</v>
      </c>
      <c r="B29021" t="s">
        <v>89</v>
      </c>
      <c r="C29021" t="s">
        <v>31</v>
      </c>
      <c r="D29021">
        <v>259</v>
      </c>
      <c r="E29021">
        <v>2991647</v>
      </c>
      <c r="F29021">
        <f t="shared" si="453"/>
        <v>8.6574385280081508E-5</v>
      </c>
    </row>
    <row r="29022" spans="1:6" x14ac:dyDescent="0.2">
      <c r="A29022">
        <v>2012</v>
      </c>
      <c r="B29022" t="s">
        <v>89</v>
      </c>
      <c r="C29022" t="s">
        <v>14</v>
      </c>
      <c r="D29022">
        <v>210</v>
      </c>
      <c r="E29022">
        <v>2991647</v>
      </c>
      <c r="F29022">
        <f t="shared" si="453"/>
        <v>7.0195447524390417E-5</v>
      </c>
    </row>
    <row r="29023" spans="1:6" x14ac:dyDescent="0.2">
      <c r="A29023">
        <v>2012</v>
      </c>
      <c r="B29023" t="s">
        <v>89</v>
      </c>
      <c r="C29023" t="s">
        <v>45</v>
      </c>
      <c r="D29023">
        <v>408</v>
      </c>
      <c r="E29023">
        <v>2991647</v>
      </c>
      <c r="F29023">
        <f t="shared" si="453"/>
        <v>1.3637972661881566E-4</v>
      </c>
    </row>
    <row r="29024" spans="1:6" x14ac:dyDescent="0.2">
      <c r="A29024">
        <v>2012</v>
      </c>
      <c r="B29024" t="s">
        <v>89</v>
      </c>
      <c r="C29024" t="s">
        <v>32</v>
      </c>
      <c r="D29024">
        <v>3667</v>
      </c>
      <c r="E29024">
        <v>2991647</v>
      </c>
      <c r="F29024">
        <f t="shared" si="453"/>
        <v>1.2257462193901887E-3</v>
      </c>
    </row>
    <row r="29025" spans="1:6" x14ac:dyDescent="0.2">
      <c r="A29025">
        <v>2012</v>
      </c>
      <c r="B29025" t="s">
        <v>89</v>
      </c>
      <c r="C29025" t="s">
        <v>33</v>
      </c>
      <c r="D29025">
        <v>1386</v>
      </c>
      <c r="E29025">
        <v>2991647</v>
      </c>
      <c r="F29025">
        <f t="shared" si="453"/>
        <v>4.6328995366097671E-4</v>
      </c>
    </row>
    <row r="29026" spans="1:6" x14ac:dyDescent="0.2">
      <c r="A29026">
        <v>2012</v>
      </c>
      <c r="B29026" t="s">
        <v>89</v>
      </c>
      <c r="C29026" t="s">
        <v>15</v>
      </c>
      <c r="D29026">
        <v>2047</v>
      </c>
      <c r="E29026">
        <v>2991647</v>
      </c>
      <c r="F29026">
        <f t="shared" si="453"/>
        <v>6.8423848134489134E-4</v>
      </c>
    </row>
    <row r="29027" spans="1:6" x14ac:dyDescent="0.2">
      <c r="A29027">
        <v>2012</v>
      </c>
      <c r="B29027" t="s">
        <v>89</v>
      </c>
      <c r="C29027" t="s">
        <v>16</v>
      </c>
      <c r="D29027">
        <v>109</v>
      </c>
      <c r="E29027">
        <v>2991647</v>
      </c>
      <c r="F29027">
        <f t="shared" si="453"/>
        <v>3.6434779905516928E-5</v>
      </c>
    </row>
    <row r="29028" spans="1:6" x14ac:dyDescent="0.2">
      <c r="A29028">
        <v>2012</v>
      </c>
      <c r="B29028" t="s">
        <v>89</v>
      </c>
      <c r="C29028" t="s">
        <v>17</v>
      </c>
      <c r="D29028">
        <v>3100</v>
      </c>
      <c r="E29028">
        <v>2991647</v>
      </c>
      <c r="F29028">
        <f t="shared" si="453"/>
        <v>1.0362185110743345E-3</v>
      </c>
    </row>
    <row r="29029" spans="1:6" x14ac:dyDescent="0.2">
      <c r="A29029">
        <v>2012</v>
      </c>
      <c r="B29029" t="s">
        <v>89</v>
      </c>
      <c r="C29029" t="s">
        <v>18</v>
      </c>
      <c r="D29029">
        <v>275</v>
      </c>
      <c r="E29029">
        <v>2991647</v>
      </c>
      <c r="F29029">
        <f t="shared" si="453"/>
        <v>9.1922609853368399E-5</v>
      </c>
    </row>
    <row r="29030" spans="1:6" x14ac:dyDescent="0.2">
      <c r="A29030">
        <v>2012</v>
      </c>
      <c r="B29030" t="s">
        <v>89</v>
      </c>
      <c r="C29030" t="s">
        <v>19</v>
      </c>
      <c r="D29030">
        <v>945</v>
      </c>
      <c r="E29030">
        <v>2991647</v>
      </c>
      <c r="F29030">
        <f t="shared" si="453"/>
        <v>3.1587951385975686E-4</v>
      </c>
    </row>
    <row r="29031" spans="1:6" x14ac:dyDescent="0.2">
      <c r="A29031">
        <v>2012</v>
      </c>
      <c r="B29031" t="s">
        <v>89</v>
      </c>
      <c r="C29031" t="s">
        <v>20</v>
      </c>
      <c r="D29031">
        <v>1776</v>
      </c>
      <c r="E29031">
        <v>2991647</v>
      </c>
      <c r="F29031">
        <f t="shared" si="453"/>
        <v>5.9365292763484466E-4</v>
      </c>
    </row>
    <row r="29032" spans="1:6" x14ac:dyDescent="0.2">
      <c r="A29032">
        <v>2012</v>
      </c>
      <c r="B29032" t="s">
        <v>89</v>
      </c>
      <c r="C29032" t="s">
        <v>21</v>
      </c>
      <c r="D29032">
        <v>328</v>
      </c>
      <c r="E29032">
        <v>2991647</v>
      </c>
      <c r="F29032">
        <f t="shared" si="453"/>
        <v>1.0963860375238122E-4</v>
      </c>
    </row>
    <row r="29033" spans="1:6" x14ac:dyDescent="0.2">
      <c r="A29033">
        <v>2012</v>
      </c>
      <c r="B29033" t="s">
        <v>89</v>
      </c>
      <c r="C29033" t="s">
        <v>47</v>
      </c>
      <c r="D29033">
        <v>2867</v>
      </c>
      <c r="E29033">
        <v>2991647</v>
      </c>
      <c r="F29033">
        <f t="shared" si="453"/>
        <v>9.5833499072584428E-4</v>
      </c>
    </row>
    <row r="29034" spans="1:6" x14ac:dyDescent="0.2">
      <c r="A29034">
        <v>2012</v>
      </c>
      <c r="B29034" t="s">
        <v>89</v>
      </c>
      <c r="C29034" t="s">
        <v>22</v>
      </c>
      <c r="D29034">
        <v>4645</v>
      </c>
      <c r="E29034">
        <v>2991647</v>
      </c>
      <c r="F29034">
        <f t="shared" si="453"/>
        <v>1.5526564464323498E-3</v>
      </c>
    </row>
    <row r="29035" spans="1:6" x14ac:dyDescent="0.2">
      <c r="A29035">
        <v>2012</v>
      </c>
      <c r="B29035" t="s">
        <v>89</v>
      </c>
      <c r="C29035" t="s">
        <v>48</v>
      </c>
      <c r="D29035">
        <v>764</v>
      </c>
      <c r="E29035">
        <v>2991647</v>
      </c>
      <c r="F29035">
        <f t="shared" si="453"/>
        <v>2.5537772337444893E-4</v>
      </c>
    </row>
    <row r="29036" spans="1:6" x14ac:dyDescent="0.2">
      <c r="A29036">
        <v>2012</v>
      </c>
      <c r="B29036" t="s">
        <v>89</v>
      </c>
      <c r="C29036" t="s">
        <v>71</v>
      </c>
      <c r="D29036">
        <v>238</v>
      </c>
      <c r="E29036">
        <v>2991647</v>
      </c>
      <c r="F29036">
        <f t="shared" si="453"/>
        <v>7.955484052764246E-5</v>
      </c>
    </row>
    <row r="29037" spans="1:6" x14ac:dyDescent="0.2">
      <c r="A29037">
        <v>2012</v>
      </c>
      <c r="B29037" t="s">
        <v>89</v>
      </c>
      <c r="C29037" t="s">
        <v>50</v>
      </c>
      <c r="D29037">
        <v>378</v>
      </c>
      <c r="E29037">
        <v>2991647</v>
      </c>
      <c r="F29037">
        <f t="shared" si="453"/>
        <v>1.2635180554390274E-4</v>
      </c>
    </row>
    <row r="29038" spans="1:6" x14ac:dyDescent="0.2">
      <c r="A29038">
        <v>2012</v>
      </c>
      <c r="B29038" t="s">
        <v>89</v>
      </c>
      <c r="C29038" t="s">
        <v>74</v>
      </c>
      <c r="D29038">
        <v>22</v>
      </c>
      <c r="E29038">
        <v>2991647</v>
      </c>
      <c r="F29038">
        <f t="shared" si="453"/>
        <v>7.3538087882694716E-6</v>
      </c>
    </row>
    <row r="29039" spans="1:6" x14ac:dyDescent="0.2">
      <c r="A29039">
        <v>2012</v>
      </c>
      <c r="B29039" t="s">
        <v>89</v>
      </c>
      <c r="C29039" t="s">
        <v>23</v>
      </c>
      <c r="D29039">
        <v>2375</v>
      </c>
      <c r="E29039">
        <v>2991647</v>
      </c>
      <c r="F29039">
        <f t="shared" si="453"/>
        <v>7.9387708509727245E-4</v>
      </c>
    </row>
    <row r="29040" spans="1:6" x14ac:dyDescent="0.2">
      <c r="A29040">
        <v>2012</v>
      </c>
      <c r="B29040" t="s">
        <v>89</v>
      </c>
      <c r="C29040" t="s">
        <v>24</v>
      </c>
      <c r="D29040">
        <v>554</v>
      </c>
      <c r="E29040">
        <v>2991647</v>
      </c>
      <c r="F29040">
        <f t="shared" si="453"/>
        <v>1.8518227585005852E-4</v>
      </c>
    </row>
    <row r="29041" spans="1:6" x14ac:dyDescent="0.2">
      <c r="A29041">
        <v>2012</v>
      </c>
      <c r="B29041" t="s">
        <v>90</v>
      </c>
      <c r="C29041" t="s">
        <v>7</v>
      </c>
      <c r="D29041">
        <v>1224</v>
      </c>
      <c r="E29041">
        <v>2768518</v>
      </c>
      <c r="F29041">
        <f t="shared" si="453"/>
        <v>4.4211379517850345E-4</v>
      </c>
    </row>
    <row r="29042" spans="1:6" x14ac:dyDescent="0.2">
      <c r="A29042">
        <v>2012</v>
      </c>
      <c r="B29042" t="s">
        <v>90</v>
      </c>
      <c r="C29042" t="s">
        <v>8</v>
      </c>
      <c r="D29042">
        <v>22126</v>
      </c>
      <c r="E29042">
        <v>2768518</v>
      </c>
      <c r="F29042">
        <f t="shared" si="453"/>
        <v>7.9920014968297114E-3</v>
      </c>
    </row>
    <row r="29043" spans="1:6" x14ac:dyDescent="0.2">
      <c r="A29043">
        <v>2012</v>
      </c>
      <c r="B29043" t="s">
        <v>90</v>
      </c>
      <c r="C29043" t="s">
        <v>37</v>
      </c>
      <c r="D29043">
        <v>3058</v>
      </c>
      <c r="E29043">
        <v>2768518</v>
      </c>
      <c r="F29043">
        <f t="shared" si="453"/>
        <v>1.1045620797842022E-3</v>
      </c>
    </row>
    <row r="29044" spans="1:6" x14ac:dyDescent="0.2">
      <c r="A29044">
        <v>2012</v>
      </c>
      <c r="B29044" t="s">
        <v>90</v>
      </c>
      <c r="C29044" t="s">
        <v>9</v>
      </c>
      <c r="D29044">
        <v>161</v>
      </c>
      <c r="E29044">
        <v>2768518</v>
      </c>
      <c r="F29044">
        <f t="shared" si="453"/>
        <v>5.8153857045538444E-5</v>
      </c>
    </row>
    <row r="29045" spans="1:6" x14ac:dyDescent="0.2">
      <c r="A29045">
        <v>2012</v>
      </c>
      <c r="B29045" t="s">
        <v>90</v>
      </c>
      <c r="C29045" t="s">
        <v>26</v>
      </c>
      <c r="D29045">
        <v>1421</v>
      </c>
      <c r="E29045">
        <v>2768518</v>
      </c>
      <c r="F29045">
        <f t="shared" si="453"/>
        <v>5.132709991410567E-4</v>
      </c>
    </row>
    <row r="29046" spans="1:6" x14ac:dyDescent="0.2">
      <c r="A29046">
        <v>2012</v>
      </c>
      <c r="B29046" t="s">
        <v>90</v>
      </c>
      <c r="C29046" t="s">
        <v>10</v>
      </c>
      <c r="D29046">
        <v>1614</v>
      </c>
      <c r="E29046">
        <v>2768518</v>
      </c>
      <c r="F29046">
        <f t="shared" si="453"/>
        <v>5.8298338677949724E-4</v>
      </c>
    </row>
    <row r="29047" spans="1:6" x14ac:dyDescent="0.2">
      <c r="A29047">
        <v>2012</v>
      </c>
      <c r="B29047" t="s">
        <v>90</v>
      </c>
      <c r="C29047" t="s">
        <v>27</v>
      </c>
      <c r="D29047">
        <v>149</v>
      </c>
      <c r="E29047">
        <v>2768518</v>
      </c>
      <c r="F29047">
        <f t="shared" si="453"/>
        <v>5.3819408073200171E-5</v>
      </c>
    </row>
    <row r="29048" spans="1:6" x14ac:dyDescent="0.2">
      <c r="A29048">
        <v>2012</v>
      </c>
      <c r="B29048" t="s">
        <v>90</v>
      </c>
      <c r="C29048" t="s">
        <v>12</v>
      </c>
      <c r="D29048">
        <v>167</v>
      </c>
      <c r="E29048">
        <v>2768518</v>
      </c>
      <c r="F29048">
        <f t="shared" si="453"/>
        <v>6.0321081531707581E-5</v>
      </c>
    </row>
    <row r="29049" spans="1:6" x14ac:dyDescent="0.2">
      <c r="A29049">
        <v>2012</v>
      </c>
      <c r="B29049" t="s">
        <v>90</v>
      </c>
      <c r="C29049" t="s">
        <v>38</v>
      </c>
      <c r="D29049">
        <v>551</v>
      </c>
      <c r="E29049">
        <v>2768518</v>
      </c>
      <c r="F29049">
        <f t="shared" si="453"/>
        <v>1.9902344864653219E-4</v>
      </c>
    </row>
    <row r="29050" spans="1:6" x14ac:dyDescent="0.2">
      <c r="A29050">
        <v>2012</v>
      </c>
      <c r="B29050" t="s">
        <v>90</v>
      </c>
      <c r="C29050" t="s">
        <v>62</v>
      </c>
      <c r="D29050">
        <v>89</v>
      </c>
      <c r="E29050">
        <v>2768518</v>
      </c>
      <c r="F29050">
        <f t="shared" si="453"/>
        <v>3.2147163211508831E-5</v>
      </c>
    </row>
    <row r="29051" spans="1:6" x14ac:dyDescent="0.2">
      <c r="A29051">
        <v>2012</v>
      </c>
      <c r="B29051" t="s">
        <v>90</v>
      </c>
      <c r="C29051" t="s">
        <v>39</v>
      </c>
      <c r="D29051">
        <v>305</v>
      </c>
      <c r="E29051">
        <v>2768518</v>
      </c>
      <c r="F29051">
        <f t="shared" si="453"/>
        <v>1.1016724471359767E-4</v>
      </c>
    </row>
    <row r="29052" spans="1:6" x14ac:dyDescent="0.2">
      <c r="A29052">
        <v>2012</v>
      </c>
      <c r="B29052" t="s">
        <v>90</v>
      </c>
      <c r="C29052" t="s">
        <v>40</v>
      </c>
      <c r="D29052">
        <v>358</v>
      </c>
      <c r="E29052">
        <v>2768518</v>
      </c>
      <c r="F29052">
        <f t="shared" si="453"/>
        <v>1.2931106100809168E-4</v>
      </c>
    </row>
    <row r="29053" spans="1:6" x14ac:dyDescent="0.2">
      <c r="A29053">
        <v>2012</v>
      </c>
      <c r="B29053" t="s">
        <v>90</v>
      </c>
      <c r="C29053" t="s">
        <v>82</v>
      </c>
      <c r="D29053">
        <v>274</v>
      </c>
      <c r="E29053">
        <v>2768518</v>
      </c>
      <c r="F29053">
        <f t="shared" si="453"/>
        <v>9.8969918201723809E-5</v>
      </c>
    </row>
    <row r="29054" spans="1:6" x14ac:dyDescent="0.2">
      <c r="A29054">
        <v>2012</v>
      </c>
      <c r="B29054" t="s">
        <v>90</v>
      </c>
      <c r="C29054" t="s">
        <v>42</v>
      </c>
      <c r="D29054">
        <v>410</v>
      </c>
      <c r="E29054">
        <v>2768518</v>
      </c>
      <c r="F29054">
        <f t="shared" si="453"/>
        <v>1.4809367322155751E-4</v>
      </c>
    </row>
    <row r="29055" spans="1:6" x14ac:dyDescent="0.2">
      <c r="A29055">
        <v>2012</v>
      </c>
      <c r="B29055" t="s">
        <v>90</v>
      </c>
      <c r="C29055" t="s">
        <v>29</v>
      </c>
      <c r="D29055">
        <v>134</v>
      </c>
      <c r="E29055">
        <v>2768518</v>
      </c>
      <c r="F29055">
        <f t="shared" si="453"/>
        <v>4.8401346857777336E-5</v>
      </c>
    </row>
    <row r="29056" spans="1:6" x14ac:dyDescent="0.2">
      <c r="A29056">
        <v>2012</v>
      </c>
      <c r="B29056" t="s">
        <v>90</v>
      </c>
      <c r="C29056" t="s">
        <v>64</v>
      </c>
      <c r="D29056">
        <v>443</v>
      </c>
      <c r="E29056">
        <v>2768518</v>
      </c>
      <c r="F29056">
        <f t="shared" si="453"/>
        <v>1.6001340789548776E-4</v>
      </c>
    </row>
    <row r="29057" spans="1:6" x14ac:dyDescent="0.2">
      <c r="A29057">
        <v>2012</v>
      </c>
      <c r="B29057" t="s">
        <v>90</v>
      </c>
      <c r="C29057" t="s">
        <v>13</v>
      </c>
      <c r="D29057">
        <v>2826</v>
      </c>
      <c r="E29057">
        <v>2768518</v>
      </c>
      <c r="F29057">
        <f t="shared" si="453"/>
        <v>1.0207627329856623E-3</v>
      </c>
    </row>
    <row r="29058" spans="1:6" x14ac:dyDescent="0.2">
      <c r="A29058">
        <v>2012</v>
      </c>
      <c r="B29058" t="s">
        <v>90</v>
      </c>
      <c r="C29058" t="s">
        <v>14</v>
      </c>
      <c r="D29058">
        <v>428</v>
      </c>
      <c r="E29058">
        <v>2768518</v>
      </c>
      <c r="F29058">
        <f t="shared" si="453"/>
        <v>1.5459534668006494E-4</v>
      </c>
    </row>
    <row r="29059" spans="1:6" x14ac:dyDescent="0.2">
      <c r="A29059">
        <v>2012</v>
      </c>
      <c r="B29059" t="s">
        <v>90</v>
      </c>
      <c r="C29059" t="s">
        <v>32</v>
      </c>
      <c r="D29059">
        <v>361</v>
      </c>
      <c r="E29059">
        <v>2768518</v>
      </c>
      <c r="F29059">
        <f t="shared" ref="F29059:F29122" si="454">D29059/E29059</f>
        <v>1.3039467325117626E-4</v>
      </c>
    </row>
    <row r="29060" spans="1:6" x14ac:dyDescent="0.2">
      <c r="A29060">
        <v>2012</v>
      </c>
      <c r="B29060" t="s">
        <v>90</v>
      </c>
      <c r="C29060" t="s">
        <v>33</v>
      </c>
      <c r="D29060">
        <v>1345</v>
      </c>
      <c r="E29060">
        <v>2768518</v>
      </c>
      <c r="F29060">
        <f t="shared" si="454"/>
        <v>4.8581948898291435E-4</v>
      </c>
    </row>
    <row r="29061" spans="1:6" x14ac:dyDescent="0.2">
      <c r="A29061">
        <v>2012</v>
      </c>
      <c r="B29061" t="s">
        <v>90</v>
      </c>
      <c r="C29061" t="s">
        <v>15</v>
      </c>
      <c r="D29061">
        <v>3937</v>
      </c>
      <c r="E29061">
        <v>2768518</v>
      </c>
      <c r="F29061">
        <f t="shared" si="454"/>
        <v>1.4220604670079804E-3</v>
      </c>
    </row>
    <row r="29062" spans="1:6" x14ac:dyDescent="0.2">
      <c r="A29062">
        <v>2012</v>
      </c>
      <c r="B29062" t="s">
        <v>90</v>
      </c>
      <c r="C29062" t="s">
        <v>16</v>
      </c>
      <c r="D29062">
        <v>950</v>
      </c>
      <c r="E29062">
        <v>2768518</v>
      </c>
      <c r="F29062">
        <f t="shared" si="454"/>
        <v>3.4314387697677963E-4</v>
      </c>
    </row>
    <row r="29063" spans="1:6" x14ac:dyDescent="0.2">
      <c r="A29063">
        <v>2012</v>
      </c>
      <c r="B29063" t="s">
        <v>90</v>
      </c>
      <c r="C29063" t="s">
        <v>17</v>
      </c>
      <c r="D29063">
        <v>1820</v>
      </c>
      <c r="E29063">
        <v>2768518</v>
      </c>
      <c r="F29063">
        <f t="shared" si="454"/>
        <v>6.5739142747130413E-4</v>
      </c>
    </row>
    <row r="29064" spans="1:6" x14ac:dyDescent="0.2">
      <c r="A29064">
        <v>2012</v>
      </c>
      <c r="B29064" t="s">
        <v>90</v>
      </c>
      <c r="C29064" t="s">
        <v>46</v>
      </c>
      <c r="D29064">
        <v>676</v>
      </c>
      <c r="E29064">
        <v>2768518</v>
      </c>
      <c r="F29064">
        <f t="shared" si="454"/>
        <v>2.441739587750558E-4</v>
      </c>
    </row>
    <row r="29065" spans="1:6" x14ac:dyDescent="0.2">
      <c r="A29065">
        <v>2012</v>
      </c>
      <c r="B29065" t="s">
        <v>90</v>
      </c>
      <c r="C29065" t="s">
        <v>19</v>
      </c>
      <c r="D29065">
        <v>3247</v>
      </c>
      <c r="E29065">
        <v>2768518</v>
      </c>
      <c r="F29065">
        <f t="shared" si="454"/>
        <v>1.1728296510985299E-3</v>
      </c>
    </row>
    <row r="29066" spans="1:6" x14ac:dyDescent="0.2">
      <c r="A29066">
        <v>2012</v>
      </c>
      <c r="B29066" t="s">
        <v>90</v>
      </c>
      <c r="C29066" t="s">
        <v>34</v>
      </c>
      <c r="D29066">
        <v>35</v>
      </c>
      <c r="E29066">
        <v>2768518</v>
      </c>
      <c r="F29066">
        <f t="shared" si="454"/>
        <v>1.2642142835986618E-5</v>
      </c>
    </row>
    <row r="29067" spans="1:6" x14ac:dyDescent="0.2">
      <c r="A29067">
        <v>2012</v>
      </c>
      <c r="B29067" t="s">
        <v>90</v>
      </c>
      <c r="C29067" t="s">
        <v>20</v>
      </c>
      <c r="D29067">
        <v>2071</v>
      </c>
      <c r="E29067">
        <v>2768518</v>
      </c>
      <c r="F29067">
        <f t="shared" si="454"/>
        <v>7.4805365180937962E-4</v>
      </c>
    </row>
    <row r="29068" spans="1:6" x14ac:dyDescent="0.2">
      <c r="A29068">
        <v>2012</v>
      </c>
      <c r="B29068" t="s">
        <v>90</v>
      </c>
      <c r="C29068" t="s">
        <v>68</v>
      </c>
      <c r="D29068">
        <v>247</v>
      </c>
      <c r="E29068">
        <v>2768518</v>
      </c>
      <c r="F29068">
        <f t="shared" si="454"/>
        <v>8.92174080139627E-5</v>
      </c>
    </row>
    <row r="29069" spans="1:6" x14ac:dyDescent="0.2">
      <c r="A29069">
        <v>2012</v>
      </c>
      <c r="B29069" t="s">
        <v>90</v>
      </c>
      <c r="C29069" t="s">
        <v>21</v>
      </c>
      <c r="D29069">
        <v>173</v>
      </c>
      <c r="E29069">
        <v>2768518</v>
      </c>
      <c r="F29069">
        <f t="shared" si="454"/>
        <v>6.2488306017876718E-5</v>
      </c>
    </row>
    <row r="29070" spans="1:6" x14ac:dyDescent="0.2">
      <c r="A29070">
        <v>2012</v>
      </c>
      <c r="B29070" t="s">
        <v>90</v>
      </c>
      <c r="C29070" t="s">
        <v>47</v>
      </c>
      <c r="D29070">
        <v>8999</v>
      </c>
      <c r="E29070">
        <v>2768518</v>
      </c>
      <c r="F29070">
        <f t="shared" si="454"/>
        <v>3.2504755251726736E-3</v>
      </c>
    </row>
    <row r="29071" spans="1:6" x14ac:dyDescent="0.2">
      <c r="A29071">
        <v>2012</v>
      </c>
      <c r="B29071" t="s">
        <v>90</v>
      </c>
      <c r="C29071" t="s">
        <v>22</v>
      </c>
      <c r="D29071">
        <v>4081</v>
      </c>
      <c r="E29071">
        <v>2768518</v>
      </c>
      <c r="F29071">
        <f t="shared" si="454"/>
        <v>1.4740738546760396E-3</v>
      </c>
    </row>
    <row r="29072" spans="1:6" x14ac:dyDescent="0.2">
      <c r="A29072">
        <v>2012</v>
      </c>
      <c r="B29072" t="s">
        <v>90</v>
      </c>
      <c r="C29072" t="s">
        <v>48</v>
      </c>
      <c r="D29072">
        <v>1207</v>
      </c>
      <c r="E29072">
        <v>2768518</v>
      </c>
      <c r="F29072">
        <f t="shared" si="454"/>
        <v>4.3597332580102422E-4</v>
      </c>
    </row>
    <row r="29073" spans="1:6" x14ac:dyDescent="0.2">
      <c r="A29073">
        <v>2012</v>
      </c>
      <c r="B29073" t="s">
        <v>90</v>
      </c>
      <c r="C29073" t="s">
        <v>70</v>
      </c>
      <c r="D29073">
        <v>303</v>
      </c>
      <c r="E29073">
        <v>2768518</v>
      </c>
      <c r="F29073">
        <f t="shared" si="454"/>
        <v>1.094448365515413E-4</v>
      </c>
    </row>
    <row r="29074" spans="1:6" x14ac:dyDescent="0.2">
      <c r="A29074">
        <v>2012</v>
      </c>
      <c r="B29074" t="s">
        <v>90</v>
      </c>
      <c r="C29074" t="s">
        <v>71</v>
      </c>
      <c r="D29074">
        <v>337</v>
      </c>
      <c r="E29074">
        <v>2768518</v>
      </c>
      <c r="F29074">
        <f t="shared" si="454"/>
        <v>1.2172577530649972E-4</v>
      </c>
    </row>
    <row r="29075" spans="1:6" x14ac:dyDescent="0.2">
      <c r="A29075">
        <v>2012</v>
      </c>
      <c r="B29075" t="s">
        <v>90</v>
      </c>
      <c r="C29075" t="s">
        <v>50</v>
      </c>
      <c r="D29075">
        <v>346</v>
      </c>
      <c r="E29075">
        <v>2768518</v>
      </c>
      <c r="F29075">
        <f t="shared" si="454"/>
        <v>1.2497661203575344E-4</v>
      </c>
    </row>
    <row r="29076" spans="1:6" x14ac:dyDescent="0.2">
      <c r="A29076">
        <v>2012</v>
      </c>
      <c r="B29076" t="s">
        <v>90</v>
      </c>
      <c r="C29076" t="s">
        <v>72</v>
      </c>
      <c r="D29076">
        <v>98</v>
      </c>
      <c r="E29076">
        <v>2768518</v>
      </c>
      <c r="F29076">
        <f t="shared" si="454"/>
        <v>3.5397999940762529E-5</v>
      </c>
    </row>
    <row r="29077" spans="1:6" x14ac:dyDescent="0.2">
      <c r="A29077">
        <v>2012</v>
      </c>
      <c r="B29077" t="s">
        <v>90</v>
      </c>
      <c r="C29077" t="s">
        <v>52</v>
      </c>
      <c r="D29077">
        <v>312</v>
      </c>
      <c r="E29077">
        <v>2768518</v>
      </c>
      <c r="F29077">
        <f t="shared" si="454"/>
        <v>1.12695673280795E-4</v>
      </c>
    </row>
    <row r="29078" spans="1:6" x14ac:dyDescent="0.2">
      <c r="A29078">
        <v>2012</v>
      </c>
      <c r="B29078" t="s">
        <v>90</v>
      </c>
      <c r="C29078" t="s">
        <v>98</v>
      </c>
      <c r="D29078">
        <v>341</v>
      </c>
      <c r="E29078">
        <v>2768518</v>
      </c>
      <c r="F29078">
        <f t="shared" si="454"/>
        <v>1.2317059163061248E-4</v>
      </c>
    </row>
    <row r="29079" spans="1:6" x14ac:dyDescent="0.2">
      <c r="A29079">
        <v>2012</v>
      </c>
      <c r="B29079" t="s">
        <v>90</v>
      </c>
      <c r="C29079" t="s">
        <v>73</v>
      </c>
      <c r="D29079">
        <v>425</v>
      </c>
      <c r="E29079">
        <v>2768518</v>
      </c>
      <c r="F29079">
        <f t="shared" si="454"/>
        <v>1.5351173443698036E-4</v>
      </c>
    </row>
    <row r="29080" spans="1:6" x14ac:dyDescent="0.2">
      <c r="A29080">
        <v>2012</v>
      </c>
      <c r="B29080" t="s">
        <v>90</v>
      </c>
      <c r="C29080" t="s">
        <v>74</v>
      </c>
      <c r="D29080">
        <v>103</v>
      </c>
      <c r="E29080">
        <v>2768518</v>
      </c>
      <c r="F29080">
        <f t="shared" si="454"/>
        <v>3.7204020345903474E-5</v>
      </c>
    </row>
    <row r="29081" spans="1:6" x14ac:dyDescent="0.2">
      <c r="A29081">
        <v>2012</v>
      </c>
      <c r="B29081" t="s">
        <v>90</v>
      </c>
      <c r="C29081" t="s">
        <v>75</v>
      </c>
      <c r="D29081">
        <v>170</v>
      </c>
      <c r="E29081">
        <v>2768518</v>
      </c>
      <c r="F29081">
        <f t="shared" si="454"/>
        <v>6.1404693774792142E-5</v>
      </c>
    </row>
    <row r="29082" spans="1:6" x14ac:dyDescent="0.2">
      <c r="A29082">
        <v>2012</v>
      </c>
      <c r="B29082" t="s">
        <v>90</v>
      </c>
      <c r="C29082" t="s">
        <v>23</v>
      </c>
      <c r="D29082">
        <v>3325</v>
      </c>
      <c r="E29082">
        <v>2768518</v>
      </c>
      <c r="F29082">
        <f t="shared" si="454"/>
        <v>1.2010035694187287E-3</v>
      </c>
    </row>
    <row r="29083" spans="1:6" x14ac:dyDescent="0.2">
      <c r="A29083">
        <v>2012</v>
      </c>
      <c r="B29083" t="s">
        <v>90</v>
      </c>
      <c r="C29083" t="s">
        <v>24</v>
      </c>
      <c r="D29083">
        <v>67</v>
      </c>
      <c r="E29083">
        <v>2768518</v>
      </c>
      <c r="F29083">
        <f t="shared" si="454"/>
        <v>2.4200673428888668E-5</v>
      </c>
    </row>
    <row r="29084" spans="1:6" x14ac:dyDescent="0.2">
      <c r="A29084">
        <v>2012</v>
      </c>
      <c r="B29084" t="s">
        <v>90</v>
      </c>
      <c r="C29084" t="s">
        <v>53</v>
      </c>
      <c r="D29084">
        <v>139</v>
      </c>
      <c r="E29084">
        <v>2768518</v>
      </c>
      <c r="F29084">
        <f t="shared" si="454"/>
        <v>5.0207367262918281E-5</v>
      </c>
    </row>
    <row r="29085" spans="1:6" x14ac:dyDescent="0.2">
      <c r="A29085">
        <v>2012</v>
      </c>
      <c r="B29085" t="s">
        <v>91</v>
      </c>
      <c r="C29085" t="s">
        <v>7</v>
      </c>
      <c r="D29085">
        <v>1881</v>
      </c>
      <c r="E29085">
        <v>4292638</v>
      </c>
      <c r="F29085">
        <f t="shared" si="454"/>
        <v>4.3819208607853726E-4</v>
      </c>
    </row>
    <row r="29086" spans="1:6" x14ac:dyDescent="0.2">
      <c r="A29086">
        <v>2012</v>
      </c>
      <c r="B29086" t="s">
        <v>91</v>
      </c>
      <c r="C29086" t="s">
        <v>36</v>
      </c>
      <c r="D29086">
        <v>60</v>
      </c>
      <c r="E29086">
        <v>4292638</v>
      </c>
      <c r="F29086">
        <f t="shared" si="454"/>
        <v>1.397741901366945E-5</v>
      </c>
    </row>
    <row r="29087" spans="1:6" x14ac:dyDescent="0.2">
      <c r="A29087">
        <v>2012</v>
      </c>
      <c r="B29087" t="s">
        <v>91</v>
      </c>
      <c r="C29087" t="s">
        <v>8</v>
      </c>
      <c r="D29087">
        <v>3666</v>
      </c>
      <c r="E29087">
        <v>4292638</v>
      </c>
      <c r="F29087">
        <f t="shared" si="454"/>
        <v>8.5402030173520338E-4</v>
      </c>
    </row>
    <row r="29088" spans="1:6" x14ac:dyDescent="0.2">
      <c r="A29088">
        <v>2012</v>
      </c>
      <c r="B29088" t="s">
        <v>91</v>
      </c>
      <c r="C29088" t="s">
        <v>37</v>
      </c>
      <c r="D29088">
        <v>2999</v>
      </c>
      <c r="E29088">
        <v>4292638</v>
      </c>
      <c r="F29088">
        <f t="shared" si="454"/>
        <v>6.9863799369991131E-4</v>
      </c>
    </row>
    <row r="29089" spans="1:6" x14ac:dyDescent="0.2">
      <c r="A29089">
        <v>2012</v>
      </c>
      <c r="B29089" t="s">
        <v>91</v>
      </c>
      <c r="C29089" t="s">
        <v>9</v>
      </c>
      <c r="D29089">
        <v>1082</v>
      </c>
      <c r="E29089">
        <v>4292638</v>
      </c>
      <c r="F29089">
        <f t="shared" si="454"/>
        <v>2.5205945621317239E-4</v>
      </c>
    </row>
    <row r="29090" spans="1:6" x14ac:dyDescent="0.2">
      <c r="A29090">
        <v>2012</v>
      </c>
      <c r="B29090" t="s">
        <v>91</v>
      </c>
      <c r="C29090" t="s">
        <v>26</v>
      </c>
      <c r="D29090">
        <v>1054</v>
      </c>
      <c r="E29090">
        <v>4292638</v>
      </c>
      <c r="F29090">
        <f t="shared" si="454"/>
        <v>2.4553666067345998E-4</v>
      </c>
    </row>
    <row r="29091" spans="1:6" x14ac:dyDescent="0.2">
      <c r="A29091">
        <v>2012</v>
      </c>
      <c r="B29091" t="s">
        <v>91</v>
      </c>
      <c r="C29091" t="s">
        <v>10</v>
      </c>
      <c r="D29091">
        <v>2057</v>
      </c>
      <c r="E29091">
        <v>4292638</v>
      </c>
      <c r="F29091">
        <f t="shared" si="454"/>
        <v>4.7919251518530097E-4</v>
      </c>
    </row>
    <row r="29092" spans="1:6" x14ac:dyDescent="0.2">
      <c r="A29092">
        <v>2012</v>
      </c>
      <c r="B29092" t="s">
        <v>91</v>
      </c>
      <c r="C29092" t="s">
        <v>12</v>
      </c>
      <c r="D29092">
        <v>1036</v>
      </c>
      <c r="E29092">
        <v>4292638</v>
      </c>
      <c r="F29092">
        <f t="shared" si="454"/>
        <v>2.4134343496935918E-4</v>
      </c>
    </row>
    <row r="29093" spans="1:6" x14ac:dyDescent="0.2">
      <c r="A29093">
        <v>2012</v>
      </c>
      <c r="B29093" t="s">
        <v>91</v>
      </c>
      <c r="C29093" t="s">
        <v>38</v>
      </c>
      <c r="D29093">
        <v>273</v>
      </c>
      <c r="E29093">
        <v>4292638</v>
      </c>
      <c r="F29093">
        <f t="shared" si="454"/>
        <v>6.3597256512196E-5</v>
      </c>
    </row>
    <row r="29094" spans="1:6" x14ac:dyDescent="0.2">
      <c r="A29094">
        <v>2012</v>
      </c>
      <c r="B29094" t="s">
        <v>91</v>
      </c>
      <c r="C29094" t="s">
        <v>61</v>
      </c>
      <c r="D29094">
        <v>119</v>
      </c>
      <c r="E29094">
        <v>4292638</v>
      </c>
      <c r="F29094">
        <f t="shared" si="454"/>
        <v>2.7721881043777744E-5</v>
      </c>
    </row>
    <row r="29095" spans="1:6" x14ac:dyDescent="0.2">
      <c r="A29095">
        <v>2012</v>
      </c>
      <c r="B29095" t="s">
        <v>91</v>
      </c>
      <c r="C29095" t="s">
        <v>62</v>
      </c>
      <c r="D29095">
        <v>546</v>
      </c>
      <c r="E29095">
        <v>4292638</v>
      </c>
      <c r="F29095">
        <f t="shared" si="454"/>
        <v>1.27194513024392E-4</v>
      </c>
    </row>
    <row r="29096" spans="1:6" x14ac:dyDescent="0.2">
      <c r="A29096">
        <v>2012</v>
      </c>
      <c r="B29096" t="s">
        <v>91</v>
      </c>
      <c r="C29096" t="s">
        <v>39</v>
      </c>
      <c r="D29096">
        <v>618</v>
      </c>
      <c r="E29096">
        <v>4292638</v>
      </c>
      <c r="F29096">
        <f t="shared" si="454"/>
        <v>1.4396741584079534E-4</v>
      </c>
    </row>
    <row r="29097" spans="1:6" x14ac:dyDescent="0.2">
      <c r="A29097">
        <v>2012</v>
      </c>
      <c r="B29097" t="s">
        <v>91</v>
      </c>
      <c r="C29097" t="s">
        <v>40</v>
      </c>
      <c r="D29097">
        <v>124</v>
      </c>
      <c r="E29097">
        <v>4292638</v>
      </c>
      <c r="F29097">
        <f t="shared" si="454"/>
        <v>2.8886665961583528E-5</v>
      </c>
    </row>
    <row r="29098" spans="1:6" x14ac:dyDescent="0.2">
      <c r="A29098">
        <v>2012</v>
      </c>
      <c r="B29098" t="s">
        <v>91</v>
      </c>
      <c r="C29098" t="s">
        <v>28</v>
      </c>
      <c r="D29098">
        <v>284</v>
      </c>
      <c r="E29098">
        <v>4292638</v>
      </c>
      <c r="F29098">
        <f t="shared" si="454"/>
        <v>6.6159783331368725E-5</v>
      </c>
    </row>
    <row r="29099" spans="1:6" x14ac:dyDescent="0.2">
      <c r="A29099">
        <v>2012</v>
      </c>
      <c r="B29099" t="s">
        <v>91</v>
      </c>
      <c r="C29099" t="s">
        <v>42</v>
      </c>
      <c r="D29099">
        <v>415</v>
      </c>
      <c r="E29099">
        <v>4292638</v>
      </c>
      <c r="F29099">
        <f t="shared" si="454"/>
        <v>9.6677148177880362E-5</v>
      </c>
    </row>
    <row r="29100" spans="1:6" x14ac:dyDescent="0.2">
      <c r="A29100">
        <v>2012</v>
      </c>
      <c r="B29100" t="s">
        <v>91</v>
      </c>
      <c r="C29100" t="s">
        <v>29</v>
      </c>
      <c r="D29100">
        <v>47</v>
      </c>
      <c r="E29100">
        <v>4292638</v>
      </c>
      <c r="F29100">
        <f t="shared" si="454"/>
        <v>1.0948978227374402E-5</v>
      </c>
    </row>
    <row r="29101" spans="1:6" x14ac:dyDescent="0.2">
      <c r="A29101">
        <v>2012</v>
      </c>
      <c r="B29101" t="s">
        <v>91</v>
      </c>
      <c r="C29101" t="s">
        <v>64</v>
      </c>
      <c r="D29101">
        <v>232</v>
      </c>
      <c r="E29101">
        <v>4292638</v>
      </c>
      <c r="F29101">
        <f t="shared" si="454"/>
        <v>5.404602018618854E-5</v>
      </c>
    </row>
    <row r="29102" spans="1:6" x14ac:dyDescent="0.2">
      <c r="A29102">
        <v>2012</v>
      </c>
      <c r="B29102" t="s">
        <v>91</v>
      </c>
      <c r="C29102" t="s">
        <v>44</v>
      </c>
      <c r="D29102">
        <v>47</v>
      </c>
      <c r="E29102">
        <v>4292638</v>
      </c>
      <c r="F29102">
        <f t="shared" si="454"/>
        <v>1.0948978227374402E-5</v>
      </c>
    </row>
    <row r="29103" spans="1:6" x14ac:dyDescent="0.2">
      <c r="A29103">
        <v>2012</v>
      </c>
      <c r="B29103" t="s">
        <v>91</v>
      </c>
      <c r="C29103" t="s">
        <v>13</v>
      </c>
      <c r="D29103">
        <v>2935</v>
      </c>
      <c r="E29103">
        <v>4292638</v>
      </c>
      <c r="F29103">
        <f t="shared" si="454"/>
        <v>6.8372874675199724E-4</v>
      </c>
    </row>
    <row r="29104" spans="1:6" x14ac:dyDescent="0.2">
      <c r="A29104">
        <v>2012</v>
      </c>
      <c r="B29104" t="s">
        <v>91</v>
      </c>
      <c r="C29104" t="s">
        <v>14</v>
      </c>
      <c r="D29104">
        <v>154</v>
      </c>
      <c r="E29104">
        <v>4292638</v>
      </c>
      <c r="F29104">
        <f t="shared" si="454"/>
        <v>3.5875375468418256E-5</v>
      </c>
    </row>
    <row r="29105" spans="1:6" x14ac:dyDescent="0.2">
      <c r="A29105">
        <v>2012</v>
      </c>
      <c r="B29105" t="s">
        <v>91</v>
      </c>
      <c r="C29105" t="s">
        <v>45</v>
      </c>
      <c r="D29105">
        <v>13</v>
      </c>
      <c r="E29105">
        <v>4292638</v>
      </c>
      <c r="F29105">
        <f t="shared" si="454"/>
        <v>3.0284407862950474E-6</v>
      </c>
    </row>
    <row r="29106" spans="1:6" x14ac:dyDescent="0.2">
      <c r="A29106">
        <v>2012</v>
      </c>
      <c r="B29106" t="s">
        <v>91</v>
      </c>
      <c r="C29106" t="s">
        <v>32</v>
      </c>
      <c r="D29106">
        <v>1366</v>
      </c>
      <c r="E29106">
        <v>4292638</v>
      </c>
      <c r="F29106">
        <f t="shared" si="454"/>
        <v>3.1821923954454117E-4</v>
      </c>
    </row>
    <row r="29107" spans="1:6" x14ac:dyDescent="0.2">
      <c r="A29107">
        <v>2012</v>
      </c>
      <c r="B29107" t="s">
        <v>91</v>
      </c>
      <c r="C29107" t="s">
        <v>33</v>
      </c>
      <c r="D29107">
        <v>1156</v>
      </c>
      <c r="E29107">
        <v>4292638</v>
      </c>
      <c r="F29107">
        <f t="shared" si="454"/>
        <v>2.6929827299669806E-4</v>
      </c>
    </row>
    <row r="29108" spans="1:6" x14ac:dyDescent="0.2">
      <c r="A29108">
        <v>2012</v>
      </c>
      <c r="B29108" t="s">
        <v>91</v>
      </c>
      <c r="C29108" t="s">
        <v>130</v>
      </c>
      <c r="D29108">
        <v>64</v>
      </c>
      <c r="E29108">
        <v>4292638</v>
      </c>
      <c r="F29108">
        <f t="shared" si="454"/>
        <v>1.490924694791408E-5</v>
      </c>
    </row>
    <row r="29109" spans="1:6" x14ac:dyDescent="0.2">
      <c r="A29109">
        <v>2012</v>
      </c>
      <c r="B29109" t="s">
        <v>91</v>
      </c>
      <c r="C29109" t="s">
        <v>15</v>
      </c>
      <c r="D29109">
        <v>4182</v>
      </c>
      <c r="E29109">
        <v>4292638</v>
      </c>
      <c r="F29109">
        <f t="shared" si="454"/>
        <v>9.7422610525276063E-4</v>
      </c>
    </row>
    <row r="29110" spans="1:6" x14ac:dyDescent="0.2">
      <c r="A29110">
        <v>2012</v>
      </c>
      <c r="B29110" t="s">
        <v>91</v>
      </c>
      <c r="C29110" t="s">
        <v>16</v>
      </c>
      <c r="D29110">
        <v>593</v>
      </c>
      <c r="E29110">
        <v>4292638</v>
      </c>
      <c r="F29110">
        <f t="shared" si="454"/>
        <v>1.3814349125176639E-4</v>
      </c>
    </row>
    <row r="29111" spans="1:6" x14ac:dyDescent="0.2">
      <c r="A29111">
        <v>2012</v>
      </c>
      <c r="B29111" t="s">
        <v>91</v>
      </c>
      <c r="C29111" t="s">
        <v>17</v>
      </c>
      <c r="D29111">
        <v>1620</v>
      </c>
      <c r="E29111">
        <v>4292638</v>
      </c>
      <c r="F29111">
        <f t="shared" si="454"/>
        <v>3.7739031336907517E-4</v>
      </c>
    </row>
    <row r="29112" spans="1:6" x14ac:dyDescent="0.2">
      <c r="A29112">
        <v>2012</v>
      </c>
      <c r="B29112" t="s">
        <v>91</v>
      </c>
      <c r="C29112" t="s">
        <v>18</v>
      </c>
      <c r="D29112">
        <v>1191</v>
      </c>
      <c r="E29112">
        <v>4292638</v>
      </c>
      <c r="F29112">
        <f t="shared" si="454"/>
        <v>2.7745176742133856E-4</v>
      </c>
    </row>
    <row r="29113" spans="1:6" x14ac:dyDescent="0.2">
      <c r="A29113">
        <v>2012</v>
      </c>
      <c r="B29113" t="s">
        <v>91</v>
      </c>
      <c r="C29113" t="s">
        <v>19</v>
      </c>
      <c r="D29113">
        <v>181</v>
      </c>
      <c r="E29113">
        <v>4292638</v>
      </c>
      <c r="F29113">
        <f t="shared" si="454"/>
        <v>4.2165214024569504E-5</v>
      </c>
    </row>
    <row r="29114" spans="1:6" x14ac:dyDescent="0.2">
      <c r="A29114">
        <v>2012</v>
      </c>
      <c r="B29114" t="s">
        <v>91</v>
      </c>
      <c r="C29114" t="s">
        <v>20</v>
      </c>
      <c r="D29114">
        <v>2987</v>
      </c>
      <c r="E29114">
        <v>4292638</v>
      </c>
      <c r="F29114">
        <f t="shared" si="454"/>
        <v>6.9584250989717744E-4</v>
      </c>
    </row>
    <row r="29115" spans="1:6" x14ac:dyDescent="0.2">
      <c r="A29115">
        <v>2012</v>
      </c>
      <c r="B29115" t="s">
        <v>91</v>
      </c>
      <c r="C29115" t="s">
        <v>21</v>
      </c>
      <c r="D29115">
        <v>483</v>
      </c>
      <c r="E29115">
        <v>4292638</v>
      </c>
      <c r="F29115">
        <f t="shared" si="454"/>
        <v>1.1251822306003908E-4</v>
      </c>
    </row>
    <row r="29116" spans="1:6" x14ac:dyDescent="0.2">
      <c r="A29116">
        <v>2012</v>
      </c>
      <c r="B29116" t="s">
        <v>91</v>
      </c>
      <c r="C29116" t="s">
        <v>47</v>
      </c>
      <c r="D29116">
        <v>1470</v>
      </c>
      <c r="E29116">
        <v>4292638</v>
      </c>
      <c r="F29116">
        <f t="shared" si="454"/>
        <v>3.4244676583490151E-4</v>
      </c>
    </row>
    <row r="29117" spans="1:6" x14ac:dyDescent="0.2">
      <c r="A29117">
        <v>2012</v>
      </c>
      <c r="B29117" t="s">
        <v>91</v>
      </c>
      <c r="C29117" t="s">
        <v>22</v>
      </c>
      <c r="D29117">
        <v>4219</v>
      </c>
      <c r="E29117">
        <v>4292638</v>
      </c>
      <c r="F29117">
        <f t="shared" si="454"/>
        <v>9.8284551364452338E-4</v>
      </c>
    </row>
    <row r="29118" spans="1:6" x14ac:dyDescent="0.2">
      <c r="A29118">
        <v>2012</v>
      </c>
      <c r="B29118" t="s">
        <v>91</v>
      </c>
      <c r="C29118" t="s">
        <v>48</v>
      </c>
      <c r="D29118">
        <v>1107</v>
      </c>
      <c r="E29118">
        <v>4292638</v>
      </c>
      <c r="F29118">
        <f t="shared" si="454"/>
        <v>2.5788338080220133E-4</v>
      </c>
    </row>
    <row r="29119" spans="1:6" x14ac:dyDescent="0.2">
      <c r="A29119">
        <v>2012</v>
      </c>
      <c r="B29119" t="s">
        <v>91</v>
      </c>
      <c r="C29119" t="s">
        <v>71</v>
      </c>
      <c r="D29119">
        <v>492</v>
      </c>
      <c r="E29119">
        <v>4292638</v>
      </c>
      <c r="F29119">
        <f t="shared" si="454"/>
        <v>1.1461483591208949E-4</v>
      </c>
    </row>
    <row r="29120" spans="1:6" x14ac:dyDescent="0.2">
      <c r="A29120">
        <v>2012</v>
      </c>
      <c r="B29120" t="s">
        <v>91</v>
      </c>
      <c r="C29120" t="s">
        <v>50</v>
      </c>
      <c r="D29120">
        <v>794</v>
      </c>
      <c r="E29120">
        <v>4292638</v>
      </c>
      <c r="F29120">
        <f t="shared" si="454"/>
        <v>1.8496784494755904E-4</v>
      </c>
    </row>
    <row r="29121" spans="1:6" x14ac:dyDescent="0.2">
      <c r="A29121">
        <v>2012</v>
      </c>
      <c r="B29121" t="s">
        <v>91</v>
      </c>
      <c r="C29121" t="s">
        <v>51</v>
      </c>
      <c r="D29121">
        <v>423</v>
      </c>
      <c r="E29121">
        <v>4292638</v>
      </c>
      <c r="F29121">
        <f t="shared" si="454"/>
        <v>9.854080404636962E-5</v>
      </c>
    </row>
    <row r="29122" spans="1:6" x14ac:dyDescent="0.2">
      <c r="A29122">
        <v>2012</v>
      </c>
      <c r="B29122" t="s">
        <v>91</v>
      </c>
      <c r="C29122" t="s">
        <v>52</v>
      </c>
      <c r="D29122">
        <v>51</v>
      </c>
      <c r="E29122">
        <v>4292638</v>
      </c>
      <c r="F29122">
        <f t="shared" si="454"/>
        <v>1.1880806161619032E-5</v>
      </c>
    </row>
    <row r="29123" spans="1:6" x14ac:dyDescent="0.2">
      <c r="A29123">
        <v>2012</v>
      </c>
      <c r="B29123" t="s">
        <v>91</v>
      </c>
      <c r="C29123" t="s">
        <v>74</v>
      </c>
      <c r="D29123">
        <v>58</v>
      </c>
      <c r="E29123">
        <v>4292638</v>
      </c>
      <c r="F29123">
        <f t="shared" ref="F29123:F29186" si="455">D29123/E29123</f>
        <v>1.3511505046547135E-5</v>
      </c>
    </row>
    <row r="29124" spans="1:6" x14ac:dyDescent="0.2">
      <c r="A29124">
        <v>2012</v>
      </c>
      <c r="B29124" t="s">
        <v>91</v>
      </c>
      <c r="C29124" t="s">
        <v>133</v>
      </c>
      <c r="D29124">
        <v>378</v>
      </c>
      <c r="E29124">
        <v>4292638</v>
      </c>
      <c r="F29124">
        <f t="shared" si="455"/>
        <v>8.8057739786117538E-5</v>
      </c>
    </row>
    <row r="29125" spans="1:6" x14ac:dyDescent="0.2">
      <c r="A29125">
        <v>2012</v>
      </c>
      <c r="B29125" t="s">
        <v>91</v>
      </c>
      <c r="C29125" t="s">
        <v>75</v>
      </c>
      <c r="D29125">
        <v>96</v>
      </c>
      <c r="E29125">
        <v>4292638</v>
      </c>
      <c r="F29125">
        <f t="shared" si="455"/>
        <v>2.2363870421871121E-5</v>
      </c>
    </row>
    <row r="29126" spans="1:6" x14ac:dyDescent="0.2">
      <c r="A29126">
        <v>2012</v>
      </c>
      <c r="B29126" t="s">
        <v>91</v>
      </c>
      <c r="C29126" t="s">
        <v>23</v>
      </c>
      <c r="D29126">
        <v>3291</v>
      </c>
      <c r="E29126">
        <v>4292638</v>
      </c>
      <c r="F29126">
        <f t="shared" si="455"/>
        <v>7.6666143289976928E-4</v>
      </c>
    </row>
    <row r="29127" spans="1:6" x14ac:dyDescent="0.2">
      <c r="A29127">
        <v>2012</v>
      </c>
      <c r="B29127" t="s">
        <v>91</v>
      </c>
      <c r="C29127" t="s">
        <v>53</v>
      </c>
      <c r="D29127">
        <v>123</v>
      </c>
      <c r="E29127">
        <v>4292638</v>
      </c>
      <c r="F29127">
        <f t="shared" si="455"/>
        <v>2.8653708978022373E-5</v>
      </c>
    </row>
    <row r="29128" spans="1:6" x14ac:dyDescent="0.2">
      <c r="A29128">
        <v>2012</v>
      </c>
      <c r="B29128" t="s">
        <v>92</v>
      </c>
      <c r="C29128" t="s">
        <v>7</v>
      </c>
      <c r="D29128">
        <v>627</v>
      </c>
      <c r="E29128">
        <v>4504128</v>
      </c>
      <c r="F29128">
        <f t="shared" si="455"/>
        <v>1.3920563536382624E-4</v>
      </c>
    </row>
    <row r="29129" spans="1:6" x14ac:dyDescent="0.2">
      <c r="A29129">
        <v>2012</v>
      </c>
      <c r="B29129" t="s">
        <v>92</v>
      </c>
      <c r="C29129" t="s">
        <v>8</v>
      </c>
      <c r="D29129">
        <v>5331</v>
      </c>
      <c r="E29129">
        <v>4504128</v>
      </c>
      <c r="F29129">
        <f t="shared" si="455"/>
        <v>1.1835809284283217E-3</v>
      </c>
    </row>
    <row r="29130" spans="1:6" x14ac:dyDescent="0.2">
      <c r="A29130">
        <v>2012</v>
      </c>
      <c r="B29130" t="s">
        <v>92</v>
      </c>
      <c r="C29130" t="s">
        <v>37</v>
      </c>
      <c r="D29130">
        <v>11918</v>
      </c>
      <c r="E29130">
        <v>4504128</v>
      </c>
      <c r="F29130">
        <f t="shared" si="455"/>
        <v>2.646017164698694E-3</v>
      </c>
    </row>
    <row r="29131" spans="1:6" x14ac:dyDescent="0.2">
      <c r="A29131">
        <v>2012</v>
      </c>
      <c r="B29131" t="s">
        <v>92</v>
      </c>
      <c r="C29131" t="s">
        <v>9</v>
      </c>
      <c r="D29131">
        <v>2955</v>
      </c>
      <c r="E29131">
        <v>4504128</v>
      </c>
      <c r="F29131">
        <f t="shared" si="455"/>
        <v>6.5606483652329598E-4</v>
      </c>
    </row>
    <row r="29132" spans="1:6" x14ac:dyDescent="0.2">
      <c r="A29132">
        <v>2012</v>
      </c>
      <c r="B29132" t="s">
        <v>92</v>
      </c>
      <c r="C29132" t="s">
        <v>26</v>
      </c>
      <c r="D29132">
        <v>4030</v>
      </c>
      <c r="E29132">
        <v>4504128</v>
      </c>
      <c r="F29132">
        <f t="shared" si="455"/>
        <v>8.9473478551231221E-4</v>
      </c>
    </row>
    <row r="29133" spans="1:6" x14ac:dyDescent="0.2">
      <c r="A29133">
        <v>2012</v>
      </c>
      <c r="B29133" t="s">
        <v>92</v>
      </c>
      <c r="C29133" t="s">
        <v>10</v>
      </c>
      <c r="D29133">
        <v>3852</v>
      </c>
      <c r="E29133">
        <v>4504128</v>
      </c>
      <c r="F29133">
        <f t="shared" si="455"/>
        <v>8.552154823308751E-4</v>
      </c>
    </row>
    <row r="29134" spans="1:6" x14ac:dyDescent="0.2">
      <c r="A29134">
        <v>2012</v>
      </c>
      <c r="B29134" t="s">
        <v>92</v>
      </c>
      <c r="C29134" t="s">
        <v>58</v>
      </c>
      <c r="D29134">
        <v>8</v>
      </c>
      <c r="E29134">
        <v>4504128</v>
      </c>
      <c r="F29134">
        <f t="shared" si="455"/>
        <v>1.7761484575926795E-6</v>
      </c>
    </row>
    <row r="29135" spans="1:6" x14ac:dyDescent="0.2">
      <c r="A29135">
        <v>2012</v>
      </c>
      <c r="B29135" t="s">
        <v>92</v>
      </c>
      <c r="C29135" t="s">
        <v>12</v>
      </c>
      <c r="D29135">
        <v>811</v>
      </c>
      <c r="E29135">
        <v>4504128</v>
      </c>
      <c r="F29135">
        <f t="shared" si="455"/>
        <v>1.8005704988845788E-4</v>
      </c>
    </row>
    <row r="29136" spans="1:6" x14ac:dyDescent="0.2">
      <c r="A29136">
        <v>2012</v>
      </c>
      <c r="B29136" t="s">
        <v>92</v>
      </c>
      <c r="C29136" t="s">
        <v>59</v>
      </c>
      <c r="D29136">
        <v>191</v>
      </c>
      <c r="E29136">
        <v>4504128</v>
      </c>
      <c r="F29136">
        <f t="shared" si="455"/>
        <v>4.2405544425025222E-5</v>
      </c>
    </row>
    <row r="29137" spans="1:6" x14ac:dyDescent="0.2">
      <c r="A29137">
        <v>2012</v>
      </c>
      <c r="B29137" t="s">
        <v>92</v>
      </c>
      <c r="C29137" t="s">
        <v>38</v>
      </c>
      <c r="D29137">
        <v>536</v>
      </c>
      <c r="E29137">
        <v>4504128</v>
      </c>
      <c r="F29137">
        <f t="shared" si="455"/>
        <v>1.1900194665870952E-4</v>
      </c>
    </row>
    <row r="29138" spans="1:6" x14ac:dyDescent="0.2">
      <c r="A29138">
        <v>2012</v>
      </c>
      <c r="B29138" t="s">
        <v>92</v>
      </c>
      <c r="C29138" t="s">
        <v>39</v>
      </c>
      <c r="D29138">
        <v>279</v>
      </c>
      <c r="E29138">
        <v>4504128</v>
      </c>
      <c r="F29138">
        <f t="shared" si="455"/>
        <v>6.1943177458544698E-5</v>
      </c>
    </row>
    <row r="29139" spans="1:6" x14ac:dyDescent="0.2">
      <c r="A29139">
        <v>2012</v>
      </c>
      <c r="B29139" t="s">
        <v>92</v>
      </c>
      <c r="C29139" t="s">
        <v>40</v>
      </c>
      <c r="D29139">
        <v>254</v>
      </c>
      <c r="E29139">
        <v>4504128</v>
      </c>
      <c r="F29139">
        <f t="shared" si="455"/>
        <v>5.6392713528567568E-5</v>
      </c>
    </row>
    <row r="29140" spans="1:6" x14ac:dyDescent="0.2">
      <c r="A29140">
        <v>2012</v>
      </c>
      <c r="B29140" t="s">
        <v>92</v>
      </c>
      <c r="C29140" t="s">
        <v>41</v>
      </c>
      <c r="D29140">
        <v>69</v>
      </c>
      <c r="E29140">
        <v>4504128</v>
      </c>
      <c r="F29140">
        <f t="shared" si="455"/>
        <v>1.5319280446736862E-5</v>
      </c>
    </row>
    <row r="29141" spans="1:6" x14ac:dyDescent="0.2">
      <c r="A29141">
        <v>2012</v>
      </c>
      <c r="B29141" t="s">
        <v>92</v>
      </c>
      <c r="C29141" t="s">
        <v>28</v>
      </c>
      <c r="D29141">
        <v>43</v>
      </c>
      <c r="E29141">
        <v>4504128</v>
      </c>
      <c r="F29141">
        <f t="shared" si="455"/>
        <v>9.5467979595606525E-6</v>
      </c>
    </row>
    <row r="29142" spans="1:6" x14ac:dyDescent="0.2">
      <c r="A29142">
        <v>2012</v>
      </c>
      <c r="B29142" t="s">
        <v>92</v>
      </c>
      <c r="C29142" t="s">
        <v>42</v>
      </c>
      <c r="D29142">
        <v>589</v>
      </c>
      <c r="E29142">
        <v>4504128</v>
      </c>
      <c r="F29142">
        <f t="shared" si="455"/>
        <v>1.3076893019026102E-4</v>
      </c>
    </row>
    <row r="29143" spans="1:6" x14ac:dyDescent="0.2">
      <c r="A29143">
        <v>2012</v>
      </c>
      <c r="B29143" t="s">
        <v>92</v>
      </c>
      <c r="C29143" t="s">
        <v>43</v>
      </c>
      <c r="D29143">
        <v>228</v>
      </c>
      <c r="E29143">
        <v>4504128</v>
      </c>
      <c r="F29143">
        <f t="shared" si="455"/>
        <v>5.0620231041391361E-5</v>
      </c>
    </row>
    <row r="29144" spans="1:6" x14ac:dyDescent="0.2">
      <c r="A29144">
        <v>2012</v>
      </c>
      <c r="B29144" t="s">
        <v>92</v>
      </c>
      <c r="C29144" t="s">
        <v>29</v>
      </c>
      <c r="D29144">
        <v>93</v>
      </c>
      <c r="E29144">
        <v>4504128</v>
      </c>
      <c r="F29144">
        <f t="shared" si="455"/>
        <v>2.0647725819514897E-5</v>
      </c>
    </row>
    <row r="29145" spans="1:6" x14ac:dyDescent="0.2">
      <c r="A29145">
        <v>2012</v>
      </c>
      <c r="B29145" t="s">
        <v>92</v>
      </c>
      <c r="C29145" t="s">
        <v>30</v>
      </c>
      <c r="D29145">
        <v>72</v>
      </c>
      <c r="E29145">
        <v>4504128</v>
      </c>
      <c r="F29145">
        <f t="shared" si="455"/>
        <v>1.5985336118334114E-5</v>
      </c>
    </row>
    <row r="29146" spans="1:6" x14ac:dyDescent="0.2">
      <c r="A29146">
        <v>2012</v>
      </c>
      <c r="B29146" t="s">
        <v>92</v>
      </c>
      <c r="C29146" t="s">
        <v>64</v>
      </c>
      <c r="D29146">
        <v>253</v>
      </c>
      <c r="E29146">
        <v>4504128</v>
      </c>
      <c r="F29146">
        <f t="shared" si="455"/>
        <v>5.6170694971368484E-5</v>
      </c>
    </row>
    <row r="29147" spans="1:6" x14ac:dyDescent="0.2">
      <c r="A29147">
        <v>2012</v>
      </c>
      <c r="B29147" t="s">
        <v>92</v>
      </c>
      <c r="C29147" t="s">
        <v>13</v>
      </c>
      <c r="D29147">
        <v>1776</v>
      </c>
      <c r="E29147">
        <v>4504128</v>
      </c>
      <c r="F29147">
        <f t="shared" si="455"/>
        <v>3.9430495758557485E-4</v>
      </c>
    </row>
    <row r="29148" spans="1:6" x14ac:dyDescent="0.2">
      <c r="A29148">
        <v>2012</v>
      </c>
      <c r="B29148" t="s">
        <v>92</v>
      </c>
      <c r="C29148" t="s">
        <v>14</v>
      </c>
      <c r="D29148">
        <v>74</v>
      </c>
      <c r="E29148">
        <v>4504128</v>
      </c>
      <c r="F29148">
        <f t="shared" si="455"/>
        <v>1.6429373232732285E-5</v>
      </c>
    </row>
    <row r="29149" spans="1:6" x14ac:dyDescent="0.2">
      <c r="A29149">
        <v>2012</v>
      </c>
      <c r="B29149" t="s">
        <v>92</v>
      </c>
      <c r="C29149" t="s">
        <v>32</v>
      </c>
      <c r="D29149">
        <v>1275</v>
      </c>
      <c r="E29149">
        <v>4504128</v>
      </c>
      <c r="F29149">
        <f t="shared" si="455"/>
        <v>2.8307366042883326E-4</v>
      </c>
    </row>
    <row r="29150" spans="1:6" x14ac:dyDescent="0.2">
      <c r="A29150">
        <v>2012</v>
      </c>
      <c r="B29150" t="s">
        <v>92</v>
      </c>
      <c r="C29150" t="s">
        <v>33</v>
      </c>
      <c r="D29150">
        <v>601</v>
      </c>
      <c r="E29150">
        <v>4504128</v>
      </c>
      <c r="F29150">
        <f t="shared" si="455"/>
        <v>1.3343315287665005E-4</v>
      </c>
    </row>
    <row r="29151" spans="1:6" x14ac:dyDescent="0.2">
      <c r="A29151">
        <v>2012</v>
      </c>
      <c r="B29151" t="s">
        <v>92</v>
      </c>
      <c r="C29151" t="s">
        <v>15</v>
      </c>
      <c r="D29151">
        <v>4176</v>
      </c>
      <c r="E29151">
        <v>4504128</v>
      </c>
      <c r="F29151">
        <f t="shared" si="455"/>
        <v>9.2714949486337862E-4</v>
      </c>
    </row>
    <row r="29152" spans="1:6" x14ac:dyDescent="0.2">
      <c r="A29152">
        <v>2012</v>
      </c>
      <c r="B29152" t="s">
        <v>92</v>
      </c>
      <c r="C29152" t="s">
        <v>16</v>
      </c>
      <c r="D29152">
        <v>274</v>
      </c>
      <c r="E29152">
        <v>4504128</v>
      </c>
      <c r="F29152">
        <f t="shared" si="455"/>
        <v>6.0833084672549271E-5</v>
      </c>
    </row>
    <row r="29153" spans="1:6" x14ac:dyDescent="0.2">
      <c r="A29153">
        <v>2012</v>
      </c>
      <c r="B29153" t="s">
        <v>92</v>
      </c>
      <c r="C29153" t="s">
        <v>17</v>
      </c>
      <c r="D29153">
        <v>1862</v>
      </c>
      <c r="E29153">
        <v>4504128</v>
      </c>
      <c r="F29153">
        <f t="shared" si="455"/>
        <v>4.1339855350469611E-4</v>
      </c>
    </row>
    <row r="29154" spans="1:6" x14ac:dyDescent="0.2">
      <c r="A29154">
        <v>2012</v>
      </c>
      <c r="B29154" t="s">
        <v>92</v>
      </c>
      <c r="C29154" t="s">
        <v>18</v>
      </c>
      <c r="D29154">
        <v>269</v>
      </c>
      <c r="E29154">
        <v>4504128</v>
      </c>
      <c r="F29154">
        <f t="shared" si="455"/>
        <v>5.9722991886553844E-5</v>
      </c>
    </row>
    <row r="29155" spans="1:6" x14ac:dyDescent="0.2">
      <c r="A29155">
        <v>2012</v>
      </c>
      <c r="B29155" t="s">
        <v>92</v>
      </c>
      <c r="C29155" t="s">
        <v>46</v>
      </c>
      <c r="D29155">
        <v>297</v>
      </c>
      <c r="E29155">
        <v>4504128</v>
      </c>
      <c r="F29155">
        <f t="shared" si="455"/>
        <v>6.5939511488128226E-5</v>
      </c>
    </row>
    <row r="29156" spans="1:6" x14ac:dyDescent="0.2">
      <c r="A29156">
        <v>2012</v>
      </c>
      <c r="B29156" t="s">
        <v>92</v>
      </c>
      <c r="C29156" t="s">
        <v>19</v>
      </c>
      <c r="D29156">
        <v>506</v>
      </c>
      <c r="E29156">
        <v>4504128</v>
      </c>
      <c r="F29156">
        <f t="shared" si="455"/>
        <v>1.1234138994273697E-4</v>
      </c>
    </row>
    <row r="29157" spans="1:6" x14ac:dyDescent="0.2">
      <c r="A29157">
        <v>2012</v>
      </c>
      <c r="B29157" t="s">
        <v>92</v>
      </c>
      <c r="C29157" t="s">
        <v>34</v>
      </c>
      <c r="D29157">
        <v>93</v>
      </c>
      <c r="E29157">
        <v>4504128</v>
      </c>
      <c r="F29157">
        <f t="shared" si="455"/>
        <v>2.0647725819514897E-5</v>
      </c>
    </row>
    <row r="29158" spans="1:6" x14ac:dyDescent="0.2">
      <c r="A29158">
        <v>2012</v>
      </c>
      <c r="B29158" t="s">
        <v>92</v>
      </c>
      <c r="C29158" t="s">
        <v>20</v>
      </c>
      <c r="D29158">
        <v>1579</v>
      </c>
      <c r="E29158">
        <v>4504128</v>
      </c>
      <c r="F29158">
        <f t="shared" si="455"/>
        <v>3.505673018173551E-4</v>
      </c>
    </row>
    <row r="29159" spans="1:6" x14ac:dyDescent="0.2">
      <c r="A29159">
        <v>2012</v>
      </c>
      <c r="B29159" t="s">
        <v>92</v>
      </c>
      <c r="C29159" t="s">
        <v>21</v>
      </c>
      <c r="D29159">
        <v>313</v>
      </c>
      <c r="E29159">
        <v>4504128</v>
      </c>
      <c r="F29159">
        <f t="shared" si="455"/>
        <v>6.9491808403313585E-5</v>
      </c>
    </row>
    <row r="29160" spans="1:6" x14ac:dyDescent="0.2">
      <c r="A29160">
        <v>2012</v>
      </c>
      <c r="B29160" t="s">
        <v>92</v>
      </c>
      <c r="C29160" t="s">
        <v>47</v>
      </c>
      <c r="D29160">
        <v>11874</v>
      </c>
      <c r="E29160">
        <v>4504128</v>
      </c>
      <c r="F29160">
        <f t="shared" si="455"/>
        <v>2.6362483481819346E-3</v>
      </c>
    </row>
    <row r="29161" spans="1:6" x14ac:dyDescent="0.2">
      <c r="A29161">
        <v>2012</v>
      </c>
      <c r="B29161" t="s">
        <v>92</v>
      </c>
      <c r="C29161" t="s">
        <v>69</v>
      </c>
      <c r="D29161">
        <v>275</v>
      </c>
      <c r="E29161">
        <v>4504128</v>
      </c>
      <c r="F29161">
        <f t="shared" si="455"/>
        <v>6.1055103229748362E-5</v>
      </c>
    </row>
    <row r="29162" spans="1:6" x14ac:dyDescent="0.2">
      <c r="A29162">
        <v>2012</v>
      </c>
      <c r="B29162" t="s">
        <v>92</v>
      </c>
      <c r="C29162" t="s">
        <v>22</v>
      </c>
      <c r="D29162">
        <v>4137</v>
      </c>
      <c r="E29162">
        <v>4504128</v>
      </c>
      <c r="F29162">
        <f t="shared" si="455"/>
        <v>9.1849077113261436E-4</v>
      </c>
    </row>
    <row r="29163" spans="1:6" x14ac:dyDescent="0.2">
      <c r="A29163">
        <v>2012</v>
      </c>
      <c r="B29163" t="s">
        <v>92</v>
      </c>
      <c r="C29163" t="s">
        <v>48</v>
      </c>
      <c r="D29163">
        <v>1184</v>
      </c>
      <c r="E29163">
        <v>4504128</v>
      </c>
      <c r="F29163">
        <f t="shared" si="455"/>
        <v>2.6286997172371657E-4</v>
      </c>
    </row>
    <row r="29164" spans="1:6" x14ac:dyDescent="0.2">
      <c r="A29164">
        <v>2012</v>
      </c>
      <c r="B29164" t="s">
        <v>92</v>
      </c>
      <c r="C29164" t="s">
        <v>71</v>
      </c>
      <c r="D29164">
        <v>35</v>
      </c>
      <c r="E29164">
        <v>4504128</v>
      </c>
      <c r="F29164">
        <f t="shared" si="455"/>
        <v>7.7706495019679728E-6</v>
      </c>
    </row>
    <row r="29165" spans="1:6" x14ac:dyDescent="0.2">
      <c r="A29165">
        <v>2012</v>
      </c>
      <c r="B29165" t="s">
        <v>92</v>
      </c>
      <c r="C29165" t="s">
        <v>50</v>
      </c>
      <c r="D29165">
        <v>341</v>
      </c>
      <c r="E29165">
        <v>4504128</v>
      </c>
      <c r="F29165">
        <f t="shared" si="455"/>
        <v>7.5708328004887954E-5</v>
      </c>
    </row>
    <row r="29166" spans="1:6" x14ac:dyDescent="0.2">
      <c r="A29166">
        <v>2012</v>
      </c>
      <c r="B29166" t="s">
        <v>92</v>
      </c>
      <c r="C29166" t="s">
        <v>51</v>
      </c>
      <c r="D29166">
        <v>76</v>
      </c>
      <c r="E29166">
        <v>4504128</v>
      </c>
      <c r="F29166">
        <f t="shared" si="455"/>
        <v>1.6873410347130454E-5</v>
      </c>
    </row>
    <row r="29167" spans="1:6" x14ac:dyDescent="0.2">
      <c r="A29167">
        <v>2012</v>
      </c>
      <c r="B29167" t="s">
        <v>92</v>
      </c>
      <c r="C29167" t="s">
        <v>72</v>
      </c>
      <c r="D29167">
        <v>460</v>
      </c>
      <c r="E29167">
        <v>4504128</v>
      </c>
      <c r="F29167">
        <f t="shared" si="455"/>
        <v>1.0212853631157907E-4</v>
      </c>
    </row>
    <row r="29168" spans="1:6" x14ac:dyDescent="0.2">
      <c r="A29168">
        <v>2012</v>
      </c>
      <c r="B29168" t="s">
        <v>92</v>
      </c>
      <c r="C29168" t="s">
        <v>52</v>
      </c>
      <c r="D29168">
        <v>343</v>
      </c>
      <c r="E29168">
        <v>4504128</v>
      </c>
      <c r="F29168">
        <f t="shared" si="455"/>
        <v>7.6152365119286136E-5</v>
      </c>
    </row>
    <row r="29169" spans="1:6" x14ac:dyDescent="0.2">
      <c r="A29169">
        <v>2012</v>
      </c>
      <c r="B29169" t="s">
        <v>92</v>
      </c>
      <c r="C29169" t="s">
        <v>74</v>
      </c>
      <c r="D29169">
        <v>76</v>
      </c>
      <c r="E29169">
        <v>4504128</v>
      </c>
      <c r="F29169">
        <f t="shared" si="455"/>
        <v>1.6873410347130454E-5</v>
      </c>
    </row>
    <row r="29170" spans="1:6" x14ac:dyDescent="0.2">
      <c r="A29170">
        <v>2012</v>
      </c>
      <c r="B29170" t="s">
        <v>92</v>
      </c>
      <c r="C29170" t="s">
        <v>99</v>
      </c>
      <c r="D29170">
        <v>119</v>
      </c>
      <c r="E29170">
        <v>4504128</v>
      </c>
      <c r="F29170">
        <f t="shared" si="455"/>
        <v>2.6420208306691108E-5</v>
      </c>
    </row>
    <row r="29171" spans="1:6" x14ac:dyDescent="0.2">
      <c r="A29171">
        <v>2012</v>
      </c>
      <c r="B29171" t="s">
        <v>92</v>
      </c>
      <c r="C29171" t="s">
        <v>75</v>
      </c>
      <c r="D29171">
        <v>271</v>
      </c>
      <c r="E29171">
        <v>4504128</v>
      </c>
      <c r="F29171">
        <f t="shared" si="455"/>
        <v>6.0167029000952019E-5</v>
      </c>
    </row>
    <row r="29172" spans="1:6" x14ac:dyDescent="0.2">
      <c r="A29172">
        <v>2012</v>
      </c>
      <c r="B29172" t="s">
        <v>92</v>
      </c>
      <c r="C29172" t="s">
        <v>23</v>
      </c>
      <c r="D29172">
        <v>1985</v>
      </c>
      <c r="E29172">
        <v>4504128</v>
      </c>
      <c r="F29172">
        <f t="shared" si="455"/>
        <v>4.4070683604018361E-4</v>
      </c>
    </row>
    <row r="29173" spans="1:6" x14ac:dyDescent="0.2">
      <c r="A29173">
        <v>2012</v>
      </c>
      <c r="B29173" t="s">
        <v>92</v>
      </c>
      <c r="C29173" t="s">
        <v>24</v>
      </c>
      <c r="D29173">
        <v>60</v>
      </c>
      <c r="E29173">
        <v>4504128</v>
      </c>
      <c r="F29173">
        <f t="shared" si="455"/>
        <v>1.3321113431945096E-5</v>
      </c>
    </row>
    <row r="29174" spans="1:6" x14ac:dyDescent="0.2">
      <c r="A29174">
        <v>2012</v>
      </c>
      <c r="B29174" t="s">
        <v>92</v>
      </c>
      <c r="C29174" t="s">
        <v>96</v>
      </c>
      <c r="D29174">
        <v>161</v>
      </c>
      <c r="E29174">
        <v>4504128</v>
      </c>
      <c r="F29174">
        <f t="shared" si="455"/>
        <v>3.5744987709052671E-5</v>
      </c>
    </row>
    <row r="29175" spans="1:6" x14ac:dyDescent="0.2">
      <c r="A29175">
        <v>2012</v>
      </c>
      <c r="B29175" t="s">
        <v>93</v>
      </c>
      <c r="C29175" t="s">
        <v>7</v>
      </c>
      <c r="D29175">
        <v>6557</v>
      </c>
      <c r="E29175">
        <v>1307867</v>
      </c>
      <c r="F29175">
        <f t="shared" si="455"/>
        <v>5.0135067250721976E-3</v>
      </c>
    </row>
    <row r="29176" spans="1:6" x14ac:dyDescent="0.2">
      <c r="A29176">
        <v>2012</v>
      </c>
      <c r="B29176" t="s">
        <v>93</v>
      </c>
      <c r="C29176" t="s">
        <v>37</v>
      </c>
      <c r="D29176">
        <v>262</v>
      </c>
      <c r="E29176">
        <v>1307867</v>
      </c>
      <c r="F29176">
        <f t="shared" si="455"/>
        <v>2.003261799556071E-4</v>
      </c>
    </row>
    <row r="29177" spans="1:6" x14ac:dyDescent="0.2">
      <c r="A29177">
        <v>2012</v>
      </c>
      <c r="B29177" t="s">
        <v>93</v>
      </c>
      <c r="C29177" t="s">
        <v>26</v>
      </c>
      <c r="D29177">
        <v>296</v>
      </c>
      <c r="E29177">
        <v>1307867</v>
      </c>
      <c r="F29177">
        <f t="shared" si="455"/>
        <v>2.263227071254187E-4</v>
      </c>
    </row>
    <row r="29178" spans="1:6" x14ac:dyDescent="0.2">
      <c r="A29178">
        <v>2012</v>
      </c>
      <c r="B29178" t="s">
        <v>93</v>
      </c>
      <c r="C29178" t="s">
        <v>10</v>
      </c>
      <c r="D29178">
        <v>762</v>
      </c>
      <c r="E29178">
        <v>1307867</v>
      </c>
      <c r="F29178">
        <f t="shared" si="455"/>
        <v>5.8262805009989544E-4</v>
      </c>
    </row>
    <row r="29179" spans="1:6" x14ac:dyDescent="0.2">
      <c r="A29179">
        <v>2012</v>
      </c>
      <c r="B29179" t="s">
        <v>93</v>
      </c>
      <c r="C29179" t="s">
        <v>58</v>
      </c>
      <c r="D29179">
        <v>131</v>
      </c>
      <c r="E29179">
        <v>1307867</v>
      </c>
      <c r="F29179">
        <f t="shared" si="455"/>
        <v>1.0016308997780355E-4</v>
      </c>
    </row>
    <row r="29180" spans="1:6" x14ac:dyDescent="0.2">
      <c r="A29180">
        <v>2012</v>
      </c>
      <c r="B29180" t="s">
        <v>93</v>
      </c>
      <c r="C29180" t="s">
        <v>11</v>
      </c>
      <c r="D29180">
        <v>248</v>
      </c>
      <c r="E29180">
        <v>1307867</v>
      </c>
      <c r="F29180">
        <f t="shared" si="455"/>
        <v>1.8962172759156703E-4</v>
      </c>
    </row>
    <row r="29181" spans="1:6" x14ac:dyDescent="0.2">
      <c r="A29181">
        <v>2012</v>
      </c>
      <c r="B29181" t="s">
        <v>93</v>
      </c>
      <c r="C29181" t="s">
        <v>12</v>
      </c>
      <c r="D29181">
        <v>1392</v>
      </c>
      <c r="E29181">
        <v>1307867</v>
      </c>
      <c r="F29181">
        <f t="shared" si="455"/>
        <v>1.0643284064816988E-3</v>
      </c>
    </row>
    <row r="29182" spans="1:6" x14ac:dyDescent="0.2">
      <c r="A29182">
        <v>2012</v>
      </c>
      <c r="B29182" t="s">
        <v>93</v>
      </c>
      <c r="C29182" t="s">
        <v>38</v>
      </c>
      <c r="D29182">
        <v>659</v>
      </c>
      <c r="E29182">
        <v>1307867</v>
      </c>
      <c r="F29182">
        <f t="shared" si="455"/>
        <v>5.0387386485017211E-4</v>
      </c>
    </row>
    <row r="29183" spans="1:6" x14ac:dyDescent="0.2">
      <c r="A29183">
        <v>2012</v>
      </c>
      <c r="B29183" t="s">
        <v>93</v>
      </c>
      <c r="C29183" t="s">
        <v>61</v>
      </c>
      <c r="D29183">
        <v>167</v>
      </c>
      <c r="E29183">
        <v>1307867</v>
      </c>
      <c r="F29183">
        <f t="shared" si="455"/>
        <v>1.2768882462819232E-4</v>
      </c>
    </row>
    <row r="29184" spans="1:6" x14ac:dyDescent="0.2">
      <c r="A29184">
        <v>2012</v>
      </c>
      <c r="B29184" t="s">
        <v>93</v>
      </c>
      <c r="C29184" t="s">
        <v>39</v>
      </c>
      <c r="D29184">
        <v>406</v>
      </c>
      <c r="E29184">
        <v>1307867</v>
      </c>
      <c r="F29184">
        <f t="shared" si="455"/>
        <v>3.1042911855716217E-4</v>
      </c>
    </row>
    <row r="29185" spans="1:6" x14ac:dyDescent="0.2">
      <c r="A29185">
        <v>2012</v>
      </c>
      <c r="B29185" t="s">
        <v>93</v>
      </c>
      <c r="C29185" t="s">
        <v>40</v>
      </c>
      <c r="D29185">
        <v>348</v>
      </c>
      <c r="E29185">
        <v>1307867</v>
      </c>
      <c r="F29185">
        <f t="shared" si="455"/>
        <v>2.660821016204247E-4</v>
      </c>
    </row>
    <row r="29186" spans="1:6" x14ac:dyDescent="0.2">
      <c r="A29186">
        <v>2012</v>
      </c>
      <c r="B29186" t="s">
        <v>93</v>
      </c>
      <c r="C29186" t="s">
        <v>28</v>
      </c>
      <c r="D29186">
        <v>40</v>
      </c>
      <c r="E29186">
        <v>1307867</v>
      </c>
      <c r="F29186">
        <f t="shared" si="455"/>
        <v>3.0584149611543068E-5</v>
      </c>
    </row>
    <row r="29187" spans="1:6" x14ac:dyDescent="0.2">
      <c r="A29187">
        <v>2012</v>
      </c>
      <c r="B29187" t="s">
        <v>93</v>
      </c>
      <c r="C29187" t="s">
        <v>42</v>
      </c>
      <c r="D29187">
        <v>386</v>
      </c>
      <c r="E29187">
        <v>1307867</v>
      </c>
      <c r="F29187">
        <f t="shared" ref="F29187:F29250" si="456">D29187/E29187</f>
        <v>2.9513704375139064E-4</v>
      </c>
    </row>
    <row r="29188" spans="1:6" x14ac:dyDescent="0.2">
      <c r="A29188">
        <v>2012</v>
      </c>
      <c r="B29188" t="s">
        <v>93</v>
      </c>
      <c r="C29188" t="s">
        <v>43</v>
      </c>
      <c r="D29188">
        <v>45</v>
      </c>
      <c r="E29188">
        <v>1307867</v>
      </c>
      <c r="F29188">
        <f t="shared" si="456"/>
        <v>3.4407168312985956E-5</v>
      </c>
    </row>
    <row r="29189" spans="1:6" x14ac:dyDescent="0.2">
      <c r="A29189">
        <v>2012</v>
      </c>
      <c r="B29189" t="s">
        <v>93</v>
      </c>
      <c r="C29189" t="s">
        <v>29</v>
      </c>
      <c r="D29189">
        <v>67</v>
      </c>
      <c r="E29189">
        <v>1307867</v>
      </c>
      <c r="F29189">
        <f t="shared" si="456"/>
        <v>5.1228450599334644E-5</v>
      </c>
    </row>
    <row r="29190" spans="1:6" x14ac:dyDescent="0.2">
      <c r="A29190">
        <v>2012</v>
      </c>
      <c r="B29190" t="s">
        <v>93</v>
      </c>
      <c r="C29190" t="s">
        <v>30</v>
      </c>
      <c r="D29190">
        <v>249</v>
      </c>
      <c r="E29190">
        <v>1307867</v>
      </c>
      <c r="F29190">
        <f t="shared" si="456"/>
        <v>1.903863313318556E-4</v>
      </c>
    </row>
    <row r="29191" spans="1:6" x14ac:dyDescent="0.2">
      <c r="A29191">
        <v>2012</v>
      </c>
      <c r="B29191" t="s">
        <v>93</v>
      </c>
      <c r="C29191" t="s">
        <v>13</v>
      </c>
      <c r="D29191">
        <v>1594</v>
      </c>
      <c r="E29191">
        <v>1307867</v>
      </c>
      <c r="F29191">
        <f t="shared" si="456"/>
        <v>1.2187783620199912E-3</v>
      </c>
    </row>
    <row r="29192" spans="1:6" x14ac:dyDescent="0.2">
      <c r="A29192">
        <v>2012</v>
      </c>
      <c r="B29192" t="s">
        <v>93</v>
      </c>
      <c r="C29192" t="s">
        <v>31</v>
      </c>
      <c r="D29192">
        <v>38</v>
      </c>
      <c r="E29192">
        <v>1307867</v>
      </c>
      <c r="F29192">
        <f t="shared" si="456"/>
        <v>2.9054942130965917E-5</v>
      </c>
    </row>
    <row r="29193" spans="1:6" x14ac:dyDescent="0.2">
      <c r="A29193">
        <v>2012</v>
      </c>
      <c r="B29193" t="s">
        <v>93</v>
      </c>
      <c r="C29193" t="s">
        <v>14</v>
      </c>
      <c r="D29193">
        <v>490</v>
      </c>
      <c r="E29193">
        <v>1307867</v>
      </c>
      <c r="F29193">
        <f t="shared" si="456"/>
        <v>3.7465583274140258E-4</v>
      </c>
    </row>
    <row r="29194" spans="1:6" x14ac:dyDescent="0.2">
      <c r="A29194">
        <v>2012</v>
      </c>
      <c r="B29194" t="s">
        <v>93</v>
      </c>
      <c r="C29194" t="s">
        <v>45</v>
      </c>
      <c r="D29194">
        <v>345</v>
      </c>
      <c r="E29194">
        <v>1307867</v>
      </c>
      <c r="F29194">
        <f t="shared" si="456"/>
        <v>2.6378829039955899E-4</v>
      </c>
    </row>
    <row r="29195" spans="1:6" x14ac:dyDescent="0.2">
      <c r="A29195">
        <v>2012</v>
      </c>
      <c r="B29195" t="s">
        <v>93</v>
      </c>
      <c r="C29195" t="s">
        <v>32</v>
      </c>
      <c r="D29195">
        <v>254</v>
      </c>
      <c r="E29195">
        <v>1307867</v>
      </c>
      <c r="F29195">
        <f t="shared" si="456"/>
        <v>1.942093500332985E-4</v>
      </c>
    </row>
    <row r="29196" spans="1:6" x14ac:dyDescent="0.2">
      <c r="A29196">
        <v>2012</v>
      </c>
      <c r="B29196" t="s">
        <v>93</v>
      </c>
      <c r="C29196" t="s">
        <v>66</v>
      </c>
      <c r="D29196">
        <v>17</v>
      </c>
      <c r="E29196">
        <v>1307867</v>
      </c>
      <c r="F29196">
        <f t="shared" si="456"/>
        <v>1.2998263584905804E-5</v>
      </c>
    </row>
    <row r="29197" spans="1:6" x14ac:dyDescent="0.2">
      <c r="A29197">
        <v>2012</v>
      </c>
      <c r="B29197" t="s">
        <v>93</v>
      </c>
      <c r="C29197" t="s">
        <v>67</v>
      </c>
      <c r="D29197">
        <v>32</v>
      </c>
      <c r="E29197">
        <v>1307867</v>
      </c>
      <c r="F29197">
        <f t="shared" si="456"/>
        <v>2.4467319689234457E-5</v>
      </c>
    </row>
    <row r="29198" spans="1:6" x14ac:dyDescent="0.2">
      <c r="A29198">
        <v>2012</v>
      </c>
      <c r="B29198" t="s">
        <v>93</v>
      </c>
      <c r="C29198" t="s">
        <v>33</v>
      </c>
      <c r="D29198">
        <v>743</v>
      </c>
      <c r="E29198">
        <v>1307867</v>
      </c>
      <c r="F29198">
        <f t="shared" si="456"/>
        <v>5.6810057903441253E-4</v>
      </c>
    </row>
    <row r="29199" spans="1:6" x14ac:dyDescent="0.2">
      <c r="A29199">
        <v>2012</v>
      </c>
      <c r="B29199" t="s">
        <v>93</v>
      </c>
      <c r="C29199" t="s">
        <v>130</v>
      </c>
      <c r="D29199">
        <v>171</v>
      </c>
      <c r="E29199">
        <v>1307867</v>
      </c>
      <c r="F29199">
        <f t="shared" si="456"/>
        <v>1.3074723958934661E-4</v>
      </c>
    </row>
    <row r="29200" spans="1:6" x14ac:dyDescent="0.2">
      <c r="A29200">
        <v>2012</v>
      </c>
      <c r="B29200" t="s">
        <v>93</v>
      </c>
      <c r="C29200" t="s">
        <v>15</v>
      </c>
      <c r="D29200">
        <v>498</v>
      </c>
      <c r="E29200">
        <v>1307867</v>
      </c>
      <c r="F29200">
        <f t="shared" si="456"/>
        <v>3.8077266266371121E-4</v>
      </c>
    </row>
    <row r="29201" spans="1:6" x14ac:dyDescent="0.2">
      <c r="A29201">
        <v>2012</v>
      </c>
      <c r="B29201" t="s">
        <v>93</v>
      </c>
      <c r="C29201" t="s">
        <v>16</v>
      </c>
      <c r="D29201">
        <v>243</v>
      </c>
      <c r="E29201">
        <v>1307867</v>
      </c>
      <c r="F29201">
        <f t="shared" si="456"/>
        <v>1.8579870889012416E-4</v>
      </c>
    </row>
    <row r="29202" spans="1:6" x14ac:dyDescent="0.2">
      <c r="A29202">
        <v>2012</v>
      </c>
      <c r="B29202" t="s">
        <v>93</v>
      </c>
      <c r="C29202" t="s">
        <v>17</v>
      </c>
      <c r="D29202">
        <v>224</v>
      </c>
      <c r="E29202">
        <v>1307867</v>
      </c>
      <c r="F29202">
        <f t="shared" si="456"/>
        <v>1.7127123782464119E-4</v>
      </c>
    </row>
    <row r="29203" spans="1:6" x14ac:dyDescent="0.2">
      <c r="A29203">
        <v>2012</v>
      </c>
      <c r="B29203" t="s">
        <v>93</v>
      </c>
      <c r="C29203" t="s">
        <v>18</v>
      </c>
      <c r="D29203">
        <v>461</v>
      </c>
      <c r="E29203">
        <v>1307867</v>
      </c>
      <c r="F29203">
        <f t="shared" si="456"/>
        <v>3.5248232427303387E-4</v>
      </c>
    </row>
    <row r="29204" spans="1:6" x14ac:dyDescent="0.2">
      <c r="A29204">
        <v>2012</v>
      </c>
      <c r="B29204" t="s">
        <v>93</v>
      </c>
      <c r="C29204" t="s">
        <v>19</v>
      </c>
      <c r="D29204">
        <v>248</v>
      </c>
      <c r="E29204">
        <v>1307867</v>
      </c>
      <c r="F29204">
        <f t="shared" si="456"/>
        <v>1.8962172759156703E-4</v>
      </c>
    </row>
    <row r="29205" spans="1:6" x14ac:dyDescent="0.2">
      <c r="A29205">
        <v>2012</v>
      </c>
      <c r="B29205" t="s">
        <v>93</v>
      </c>
      <c r="C29205" t="s">
        <v>20</v>
      </c>
      <c r="D29205">
        <v>744</v>
      </c>
      <c r="E29205">
        <v>1307867</v>
      </c>
      <c r="F29205">
        <f t="shared" si="456"/>
        <v>5.6886518277470108E-4</v>
      </c>
    </row>
    <row r="29206" spans="1:6" x14ac:dyDescent="0.2">
      <c r="A29206">
        <v>2012</v>
      </c>
      <c r="B29206" t="s">
        <v>93</v>
      </c>
      <c r="C29206" t="s">
        <v>21</v>
      </c>
      <c r="D29206">
        <v>318</v>
      </c>
      <c r="E29206">
        <v>1307867</v>
      </c>
      <c r="F29206">
        <f t="shared" si="456"/>
        <v>2.4314398941176741E-4</v>
      </c>
    </row>
    <row r="29207" spans="1:6" x14ac:dyDescent="0.2">
      <c r="A29207">
        <v>2012</v>
      </c>
      <c r="B29207" t="s">
        <v>93</v>
      </c>
      <c r="C29207" t="s">
        <v>47</v>
      </c>
      <c r="D29207">
        <v>1571</v>
      </c>
      <c r="E29207">
        <v>1307867</v>
      </c>
      <c r="F29207">
        <f t="shared" si="456"/>
        <v>1.2011924759933541E-3</v>
      </c>
    </row>
    <row r="29208" spans="1:6" x14ac:dyDescent="0.2">
      <c r="A29208">
        <v>2012</v>
      </c>
      <c r="B29208" t="s">
        <v>93</v>
      </c>
      <c r="C29208" t="s">
        <v>69</v>
      </c>
      <c r="D29208">
        <v>1110</v>
      </c>
      <c r="E29208">
        <v>1307867</v>
      </c>
      <c r="F29208">
        <f t="shared" si="456"/>
        <v>8.4871015172032014E-4</v>
      </c>
    </row>
    <row r="29209" spans="1:6" x14ac:dyDescent="0.2">
      <c r="A29209">
        <v>2012</v>
      </c>
      <c r="B29209" t="s">
        <v>93</v>
      </c>
      <c r="C29209" t="s">
        <v>22</v>
      </c>
      <c r="D29209">
        <v>662</v>
      </c>
      <c r="E29209">
        <v>1307867</v>
      </c>
      <c r="F29209">
        <f t="shared" si="456"/>
        <v>5.0616767607103777E-4</v>
      </c>
    </row>
    <row r="29210" spans="1:6" x14ac:dyDescent="0.2">
      <c r="A29210">
        <v>2012</v>
      </c>
      <c r="B29210" t="s">
        <v>93</v>
      </c>
      <c r="C29210" t="s">
        <v>23</v>
      </c>
      <c r="D29210">
        <v>1204</v>
      </c>
      <c r="E29210">
        <v>1307867</v>
      </c>
      <c r="F29210">
        <f t="shared" si="456"/>
        <v>9.205829033074464E-4</v>
      </c>
    </row>
    <row r="29211" spans="1:6" x14ac:dyDescent="0.2">
      <c r="A29211">
        <v>2012</v>
      </c>
      <c r="B29211" t="s">
        <v>94</v>
      </c>
      <c r="C29211" t="s">
        <v>56</v>
      </c>
      <c r="D29211">
        <v>77</v>
      </c>
      <c r="E29211">
        <v>5438961</v>
      </c>
      <c r="F29211">
        <f t="shared" si="456"/>
        <v>1.4157115669702358E-5</v>
      </c>
    </row>
    <row r="29212" spans="1:6" x14ac:dyDescent="0.2">
      <c r="A29212">
        <v>2012</v>
      </c>
      <c r="B29212" t="s">
        <v>94</v>
      </c>
      <c r="C29212" t="s">
        <v>7</v>
      </c>
      <c r="D29212">
        <v>3808</v>
      </c>
      <c r="E29212">
        <v>5438961</v>
      </c>
      <c r="F29212">
        <f t="shared" si="456"/>
        <v>7.0013372039255293E-4</v>
      </c>
    </row>
    <row r="29213" spans="1:6" x14ac:dyDescent="0.2">
      <c r="A29213">
        <v>2012</v>
      </c>
      <c r="B29213" t="s">
        <v>94</v>
      </c>
      <c r="C29213" t="s">
        <v>36</v>
      </c>
      <c r="D29213">
        <v>202</v>
      </c>
      <c r="E29213">
        <v>5438961</v>
      </c>
      <c r="F29213">
        <f t="shared" si="456"/>
        <v>3.7139446302336055E-5</v>
      </c>
    </row>
    <row r="29214" spans="1:6" x14ac:dyDescent="0.2">
      <c r="A29214">
        <v>2012</v>
      </c>
      <c r="B29214" t="s">
        <v>94</v>
      </c>
      <c r="C29214" t="s">
        <v>8</v>
      </c>
      <c r="D29214">
        <v>5405</v>
      </c>
      <c r="E29214">
        <v>5438961</v>
      </c>
      <c r="F29214">
        <f t="shared" si="456"/>
        <v>9.9375597655508097E-4</v>
      </c>
    </row>
    <row r="29215" spans="1:6" x14ac:dyDescent="0.2">
      <c r="A29215">
        <v>2012</v>
      </c>
      <c r="B29215" t="s">
        <v>94</v>
      </c>
      <c r="C29215" t="s">
        <v>37</v>
      </c>
      <c r="D29215">
        <v>36696</v>
      </c>
      <c r="E29215">
        <v>5438961</v>
      </c>
      <c r="F29215">
        <f t="shared" si="456"/>
        <v>6.7468768391610087E-3</v>
      </c>
    </row>
    <row r="29216" spans="1:6" x14ac:dyDescent="0.2">
      <c r="A29216">
        <v>2012</v>
      </c>
      <c r="B29216" t="s">
        <v>94</v>
      </c>
      <c r="C29216" t="s">
        <v>9</v>
      </c>
      <c r="D29216">
        <v>1771</v>
      </c>
      <c r="E29216">
        <v>5438961</v>
      </c>
      <c r="F29216">
        <f t="shared" si="456"/>
        <v>3.2561366040315419E-4</v>
      </c>
    </row>
    <row r="29217" spans="1:6" x14ac:dyDescent="0.2">
      <c r="A29217">
        <v>2012</v>
      </c>
      <c r="B29217" t="s">
        <v>94</v>
      </c>
      <c r="C29217" t="s">
        <v>26</v>
      </c>
      <c r="D29217">
        <v>34110</v>
      </c>
      <c r="E29217">
        <v>5438961</v>
      </c>
      <c r="F29217">
        <f t="shared" si="456"/>
        <v>6.2714183830330826E-3</v>
      </c>
    </row>
    <row r="29218" spans="1:6" x14ac:dyDescent="0.2">
      <c r="A29218">
        <v>2012</v>
      </c>
      <c r="B29218" t="s">
        <v>94</v>
      </c>
      <c r="C29218" t="s">
        <v>10</v>
      </c>
      <c r="D29218">
        <v>28919</v>
      </c>
      <c r="E29218">
        <v>5438961</v>
      </c>
      <c r="F29218">
        <f t="shared" si="456"/>
        <v>5.3170081565210711E-3</v>
      </c>
    </row>
    <row r="29219" spans="1:6" x14ac:dyDescent="0.2">
      <c r="A29219">
        <v>2012</v>
      </c>
      <c r="B29219" t="s">
        <v>94</v>
      </c>
      <c r="C29219" t="s">
        <v>57</v>
      </c>
      <c r="D29219">
        <v>73</v>
      </c>
      <c r="E29219">
        <v>5438961</v>
      </c>
      <c r="F29219">
        <f t="shared" si="456"/>
        <v>1.3421681089458079E-5</v>
      </c>
    </row>
    <row r="29220" spans="1:6" x14ac:dyDescent="0.2">
      <c r="A29220">
        <v>2012</v>
      </c>
      <c r="B29220" t="s">
        <v>94</v>
      </c>
      <c r="C29220" t="s">
        <v>58</v>
      </c>
      <c r="D29220">
        <v>197</v>
      </c>
      <c r="E29220">
        <v>5438961</v>
      </c>
      <c r="F29220">
        <f t="shared" si="456"/>
        <v>3.6220153077030702E-5</v>
      </c>
    </row>
    <row r="29221" spans="1:6" x14ac:dyDescent="0.2">
      <c r="A29221">
        <v>2012</v>
      </c>
      <c r="B29221" t="s">
        <v>94</v>
      </c>
      <c r="C29221" t="s">
        <v>123</v>
      </c>
      <c r="D29221">
        <v>146</v>
      </c>
      <c r="E29221">
        <v>5438961</v>
      </c>
      <c r="F29221">
        <f t="shared" si="456"/>
        <v>2.6843362178916158E-5</v>
      </c>
    </row>
    <row r="29222" spans="1:6" x14ac:dyDescent="0.2">
      <c r="A29222">
        <v>2012</v>
      </c>
      <c r="B29222" t="s">
        <v>94</v>
      </c>
      <c r="C29222" t="s">
        <v>27</v>
      </c>
      <c r="D29222">
        <v>169</v>
      </c>
      <c r="E29222">
        <v>5438961</v>
      </c>
      <c r="F29222">
        <f t="shared" si="456"/>
        <v>3.107211101532076E-5</v>
      </c>
    </row>
    <row r="29223" spans="1:6" x14ac:dyDescent="0.2">
      <c r="A29223">
        <v>2012</v>
      </c>
      <c r="B29223" t="s">
        <v>94</v>
      </c>
      <c r="C29223" t="s">
        <v>11</v>
      </c>
      <c r="D29223">
        <v>392</v>
      </c>
      <c r="E29223">
        <v>5438961</v>
      </c>
      <c r="F29223">
        <f t="shared" si="456"/>
        <v>7.207258886393927E-5</v>
      </c>
    </row>
    <row r="29224" spans="1:6" x14ac:dyDescent="0.2">
      <c r="A29224">
        <v>2012</v>
      </c>
      <c r="B29224" t="s">
        <v>94</v>
      </c>
      <c r="C29224" t="s">
        <v>12</v>
      </c>
      <c r="D29224">
        <v>3728</v>
      </c>
      <c r="E29224">
        <v>5438961</v>
      </c>
      <c r="F29224">
        <f t="shared" si="456"/>
        <v>6.8542502878766738E-4</v>
      </c>
    </row>
    <row r="29225" spans="1:6" x14ac:dyDescent="0.2">
      <c r="A29225">
        <v>2012</v>
      </c>
      <c r="B29225" t="s">
        <v>94</v>
      </c>
      <c r="C29225" t="s">
        <v>59</v>
      </c>
      <c r="D29225">
        <v>688</v>
      </c>
      <c r="E29225">
        <v>5438961</v>
      </c>
      <c r="F29225">
        <f t="shared" si="456"/>
        <v>1.2649474780201587E-4</v>
      </c>
    </row>
    <row r="29226" spans="1:6" x14ac:dyDescent="0.2">
      <c r="A29226">
        <v>2012</v>
      </c>
      <c r="B29226" t="s">
        <v>94</v>
      </c>
      <c r="C29226" t="s">
        <v>38</v>
      </c>
      <c r="D29226">
        <v>3426</v>
      </c>
      <c r="E29226">
        <v>5438961</v>
      </c>
      <c r="F29226">
        <f t="shared" si="456"/>
        <v>6.2989971797922431E-4</v>
      </c>
    </row>
    <row r="29227" spans="1:6" x14ac:dyDescent="0.2">
      <c r="A29227">
        <v>2012</v>
      </c>
      <c r="B29227" t="s">
        <v>94</v>
      </c>
      <c r="C29227" t="s">
        <v>61</v>
      </c>
      <c r="D29227">
        <v>1427</v>
      </c>
      <c r="E29227">
        <v>5438961</v>
      </c>
      <c r="F29227">
        <f t="shared" si="456"/>
        <v>2.6236628650214627E-4</v>
      </c>
    </row>
    <row r="29228" spans="1:6" x14ac:dyDescent="0.2">
      <c r="A29228">
        <v>2012</v>
      </c>
      <c r="B29228" t="s">
        <v>94</v>
      </c>
      <c r="C29228" t="s">
        <v>62</v>
      </c>
      <c r="D29228">
        <v>695</v>
      </c>
      <c r="E29228">
        <v>5438961</v>
      </c>
      <c r="F29228">
        <f t="shared" si="456"/>
        <v>1.2778175831744336E-4</v>
      </c>
    </row>
    <row r="29229" spans="1:6" x14ac:dyDescent="0.2">
      <c r="A29229">
        <v>2012</v>
      </c>
      <c r="B29229" t="s">
        <v>94</v>
      </c>
      <c r="C29229" t="s">
        <v>39</v>
      </c>
      <c r="D29229">
        <v>2020</v>
      </c>
      <c r="E29229">
        <v>5438961</v>
      </c>
      <c r="F29229">
        <f t="shared" si="456"/>
        <v>3.7139446302336053E-4</v>
      </c>
    </row>
    <row r="29230" spans="1:6" x14ac:dyDescent="0.2">
      <c r="A29230">
        <v>2012</v>
      </c>
      <c r="B29230" t="s">
        <v>94</v>
      </c>
      <c r="C29230" t="s">
        <v>40</v>
      </c>
      <c r="D29230">
        <v>797</v>
      </c>
      <c r="E29230">
        <v>5438961</v>
      </c>
      <c r="F29230">
        <f t="shared" si="456"/>
        <v>1.4653534011367243E-4</v>
      </c>
    </row>
    <row r="29231" spans="1:6" x14ac:dyDescent="0.2">
      <c r="A29231">
        <v>2012</v>
      </c>
      <c r="B29231" t="s">
        <v>94</v>
      </c>
      <c r="C29231" t="s">
        <v>41</v>
      </c>
      <c r="D29231">
        <v>70</v>
      </c>
      <c r="E29231">
        <v>5438961</v>
      </c>
      <c r="F29231">
        <f t="shared" si="456"/>
        <v>1.287010515427487E-5</v>
      </c>
    </row>
    <row r="29232" spans="1:6" x14ac:dyDescent="0.2">
      <c r="A29232">
        <v>2012</v>
      </c>
      <c r="B29232" t="s">
        <v>94</v>
      </c>
      <c r="C29232" t="s">
        <v>82</v>
      </c>
      <c r="D29232">
        <v>1349</v>
      </c>
      <c r="E29232">
        <v>5438961</v>
      </c>
      <c r="F29232">
        <f t="shared" si="456"/>
        <v>2.4802531218738285E-4</v>
      </c>
    </row>
    <row r="29233" spans="1:6" x14ac:dyDescent="0.2">
      <c r="A29233">
        <v>2012</v>
      </c>
      <c r="B29233" t="s">
        <v>94</v>
      </c>
      <c r="C29233" t="s">
        <v>28</v>
      </c>
      <c r="D29233">
        <v>2152</v>
      </c>
      <c r="E29233">
        <v>5438961</v>
      </c>
      <c r="F29233">
        <f t="shared" si="456"/>
        <v>3.9566380417142171E-4</v>
      </c>
    </row>
    <row r="29234" spans="1:6" x14ac:dyDescent="0.2">
      <c r="A29234">
        <v>2012</v>
      </c>
      <c r="B29234" t="s">
        <v>94</v>
      </c>
      <c r="C29234" t="s">
        <v>42</v>
      </c>
      <c r="D29234">
        <v>2867</v>
      </c>
      <c r="E29234">
        <v>5438961</v>
      </c>
      <c r="F29234">
        <f t="shared" si="456"/>
        <v>5.2712273539008649E-4</v>
      </c>
    </row>
    <row r="29235" spans="1:6" x14ac:dyDescent="0.2">
      <c r="A29235">
        <v>2012</v>
      </c>
      <c r="B29235" t="s">
        <v>94</v>
      </c>
      <c r="C29235" t="s">
        <v>43</v>
      </c>
      <c r="D29235">
        <v>1160</v>
      </c>
      <c r="E29235">
        <v>5438961</v>
      </c>
      <c r="F29235">
        <f t="shared" si="456"/>
        <v>2.132760282708407E-4</v>
      </c>
    </row>
    <row r="29236" spans="1:6" x14ac:dyDescent="0.2">
      <c r="A29236">
        <v>2012</v>
      </c>
      <c r="B29236" t="s">
        <v>94</v>
      </c>
      <c r="C29236" t="s">
        <v>29</v>
      </c>
      <c r="D29236">
        <v>559</v>
      </c>
      <c r="E29236">
        <v>5438961</v>
      </c>
      <c r="F29236">
        <f t="shared" si="456"/>
        <v>1.0277698258913788E-4</v>
      </c>
    </row>
    <row r="29237" spans="1:6" x14ac:dyDescent="0.2">
      <c r="A29237">
        <v>2012</v>
      </c>
      <c r="B29237" t="s">
        <v>94</v>
      </c>
      <c r="C29237" t="s">
        <v>30</v>
      </c>
      <c r="D29237">
        <v>645</v>
      </c>
      <c r="E29237">
        <v>5438961</v>
      </c>
      <c r="F29237">
        <f t="shared" si="456"/>
        <v>1.1858882606438988E-4</v>
      </c>
    </row>
    <row r="29238" spans="1:6" x14ac:dyDescent="0.2">
      <c r="A29238">
        <v>2012</v>
      </c>
      <c r="B29238" t="s">
        <v>94</v>
      </c>
      <c r="C29238" t="s">
        <v>64</v>
      </c>
      <c r="D29238">
        <v>861</v>
      </c>
      <c r="E29238">
        <v>5438961</v>
      </c>
      <c r="F29238">
        <f t="shared" si="456"/>
        <v>1.5830229339758089E-4</v>
      </c>
    </row>
    <row r="29239" spans="1:6" x14ac:dyDescent="0.2">
      <c r="A29239">
        <v>2012</v>
      </c>
      <c r="B29239" t="s">
        <v>94</v>
      </c>
      <c r="C29239" t="s">
        <v>44</v>
      </c>
      <c r="D29239">
        <v>1045</v>
      </c>
      <c r="E29239">
        <v>5438961</v>
      </c>
      <c r="F29239">
        <f t="shared" si="456"/>
        <v>1.9213228408881771E-4</v>
      </c>
    </row>
    <row r="29240" spans="1:6" x14ac:dyDescent="0.2">
      <c r="A29240">
        <v>2012</v>
      </c>
      <c r="B29240" t="s">
        <v>94</v>
      </c>
      <c r="C29240" t="s">
        <v>13</v>
      </c>
      <c r="D29240">
        <v>5801</v>
      </c>
      <c r="E29240">
        <v>5438961</v>
      </c>
      <c r="F29240">
        <f t="shared" si="456"/>
        <v>1.0665639999992646E-3</v>
      </c>
    </row>
    <row r="29241" spans="1:6" x14ac:dyDescent="0.2">
      <c r="A29241">
        <v>2012</v>
      </c>
      <c r="B29241" t="s">
        <v>94</v>
      </c>
      <c r="C29241" t="s">
        <v>31</v>
      </c>
      <c r="D29241">
        <v>1070</v>
      </c>
      <c r="E29241">
        <v>5438961</v>
      </c>
      <c r="F29241">
        <f t="shared" si="456"/>
        <v>1.9672875021534443E-4</v>
      </c>
    </row>
    <row r="29242" spans="1:6" x14ac:dyDescent="0.2">
      <c r="A29242">
        <v>2012</v>
      </c>
      <c r="B29242" t="s">
        <v>94</v>
      </c>
      <c r="C29242" t="s">
        <v>14</v>
      </c>
      <c r="D29242">
        <v>2133</v>
      </c>
      <c r="E29242">
        <v>5438961</v>
      </c>
      <c r="F29242">
        <f t="shared" si="456"/>
        <v>3.9217048991526142E-4</v>
      </c>
    </row>
    <row r="29243" spans="1:6" x14ac:dyDescent="0.2">
      <c r="A29243">
        <v>2012</v>
      </c>
      <c r="B29243" t="s">
        <v>94</v>
      </c>
      <c r="C29243" t="s">
        <v>45</v>
      </c>
      <c r="D29243">
        <v>1018</v>
      </c>
      <c r="E29243">
        <v>5438961</v>
      </c>
      <c r="F29243">
        <f t="shared" si="456"/>
        <v>1.8716810067216882E-4</v>
      </c>
    </row>
    <row r="29244" spans="1:6" x14ac:dyDescent="0.2">
      <c r="A29244">
        <v>2012</v>
      </c>
      <c r="B29244" t="s">
        <v>94</v>
      </c>
      <c r="C29244" t="s">
        <v>32</v>
      </c>
      <c r="D29244">
        <v>1026</v>
      </c>
      <c r="E29244">
        <v>5438961</v>
      </c>
      <c r="F29244">
        <f t="shared" si="456"/>
        <v>1.8863896983265738E-4</v>
      </c>
    </row>
    <row r="29245" spans="1:6" x14ac:dyDescent="0.2">
      <c r="A29245">
        <v>2012</v>
      </c>
      <c r="B29245" t="s">
        <v>94</v>
      </c>
      <c r="C29245" t="s">
        <v>66</v>
      </c>
      <c r="D29245">
        <v>454</v>
      </c>
      <c r="E29245">
        <v>5438961</v>
      </c>
      <c r="F29245">
        <f t="shared" si="456"/>
        <v>8.3471824857725581E-5</v>
      </c>
    </row>
    <row r="29246" spans="1:6" x14ac:dyDescent="0.2">
      <c r="A29246">
        <v>2012</v>
      </c>
      <c r="B29246" t="s">
        <v>94</v>
      </c>
      <c r="C29246" t="s">
        <v>67</v>
      </c>
      <c r="D29246">
        <v>281</v>
      </c>
      <c r="E29246">
        <v>5438961</v>
      </c>
      <c r="F29246">
        <f t="shared" si="456"/>
        <v>5.1664279262160548E-5</v>
      </c>
    </row>
    <row r="29247" spans="1:6" x14ac:dyDescent="0.2">
      <c r="A29247">
        <v>2012</v>
      </c>
      <c r="B29247" t="s">
        <v>94</v>
      </c>
      <c r="C29247" t="s">
        <v>33</v>
      </c>
      <c r="D29247">
        <v>20111</v>
      </c>
      <c r="E29247">
        <v>5438961</v>
      </c>
      <c r="F29247">
        <f t="shared" si="456"/>
        <v>3.6975812108231703E-3</v>
      </c>
    </row>
    <row r="29248" spans="1:6" x14ac:dyDescent="0.2">
      <c r="A29248">
        <v>2012</v>
      </c>
      <c r="B29248" t="s">
        <v>94</v>
      </c>
      <c r="C29248" t="s">
        <v>130</v>
      </c>
      <c r="D29248">
        <v>632</v>
      </c>
      <c r="E29248">
        <v>5438961</v>
      </c>
      <c r="F29248">
        <f t="shared" si="456"/>
        <v>1.1619866367859597E-4</v>
      </c>
    </row>
    <row r="29249" spans="1:6" x14ac:dyDescent="0.2">
      <c r="A29249">
        <v>2012</v>
      </c>
      <c r="B29249" t="s">
        <v>94</v>
      </c>
      <c r="C29249" t="s">
        <v>15</v>
      </c>
      <c r="D29249">
        <v>29962</v>
      </c>
      <c r="E29249">
        <v>5438961</v>
      </c>
      <c r="F29249">
        <f t="shared" si="456"/>
        <v>5.5087727233197664E-3</v>
      </c>
    </row>
    <row r="29250" spans="1:6" x14ac:dyDescent="0.2">
      <c r="A29250">
        <v>2012</v>
      </c>
      <c r="B29250" t="s">
        <v>94</v>
      </c>
      <c r="C29250" t="s">
        <v>16</v>
      </c>
      <c r="D29250">
        <v>977</v>
      </c>
      <c r="E29250">
        <v>5438961</v>
      </c>
      <c r="F29250">
        <f t="shared" si="456"/>
        <v>1.7962989622466498E-4</v>
      </c>
    </row>
    <row r="29251" spans="1:6" x14ac:dyDescent="0.2">
      <c r="A29251">
        <v>2012</v>
      </c>
      <c r="B29251" t="s">
        <v>94</v>
      </c>
      <c r="C29251" t="s">
        <v>17</v>
      </c>
      <c r="D29251">
        <v>21605</v>
      </c>
      <c r="E29251">
        <v>5438961</v>
      </c>
      <c r="F29251">
        <f t="shared" ref="F29251:F29314" si="457">D29251/E29251</f>
        <v>3.9722660265444076E-3</v>
      </c>
    </row>
    <row r="29252" spans="1:6" x14ac:dyDescent="0.2">
      <c r="A29252">
        <v>2012</v>
      </c>
      <c r="B29252" t="s">
        <v>94</v>
      </c>
      <c r="C29252" t="s">
        <v>18</v>
      </c>
      <c r="D29252">
        <v>2439</v>
      </c>
      <c r="E29252">
        <v>5438961</v>
      </c>
      <c r="F29252">
        <f t="shared" si="457"/>
        <v>4.4843123530394869E-4</v>
      </c>
    </row>
    <row r="29253" spans="1:6" x14ac:dyDescent="0.2">
      <c r="A29253">
        <v>2012</v>
      </c>
      <c r="B29253" t="s">
        <v>94</v>
      </c>
      <c r="C29253" t="s">
        <v>46</v>
      </c>
      <c r="D29253">
        <v>1056</v>
      </c>
      <c r="E29253">
        <v>5438961</v>
      </c>
      <c r="F29253">
        <f t="shared" si="457"/>
        <v>1.9415472918448947E-4</v>
      </c>
    </row>
    <row r="29254" spans="1:6" x14ac:dyDescent="0.2">
      <c r="A29254">
        <v>2012</v>
      </c>
      <c r="B29254" t="s">
        <v>94</v>
      </c>
      <c r="C29254" t="s">
        <v>19</v>
      </c>
      <c r="D29254">
        <v>323</v>
      </c>
      <c r="E29254">
        <v>5438961</v>
      </c>
      <c r="F29254">
        <f t="shared" si="457"/>
        <v>5.9386342354725471E-5</v>
      </c>
    </row>
    <row r="29255" spans="1:6" x14ac:dyDescent="0.2">
      <c r="A29255">
        <v>2012</v>
      </c>
      <c r="B29255" t="s">
        <v>94</v>
      </c>
      <c r="C29255" t="s">
        <v>34</v>
      </c>
      <c r="D29255">
        <v>409</v>
      </c>
      <c r="E29255">
        <v>5438961</v>
      </c>
      <c r="F29255">
        <f t="shared" si="457"/>
        <v>7.5198185829977458E-5</v>
      </c>
    </row>
    <row r="29256" spans="1:6" x14ac:dyDescent="0.2">
      <c r="A29256">
        <v>2012</v>
      </c>
      <c r="B29256" t="s">
        <v>94</v>
      </c>
      <c r="C29256" t="s">
        <v>20</v>
      </c>
      <c r="D29256">
        <v>22042</v>
      </c>
      <c r="E29256">
        <v>5438961</v>
      </c>
      <c r="F29256">
        <f t="shared" si="457"/>
        <v>4.0526122544360952E-3</v>
      </c>
    </row>
    <row r="29257" spans="1:6" x14ac:dyDescent="0.2">
      <c r="A29257">
        <v>2012</v>
      </c>
      <c r="B29257" t="s">
        <v>94</v>
      </c>
      <c r="C29257" t="s">
        <v>68</v>
      </c>
      <c r="D29257">
        <v>501</v>
      </c>
      <c r="E29257">
        <v>5438961</v>
      </c>
      <c r="F29257">
        <f t="shared" si="457"/>
        <v>9.2113181175595851E-5</v>
      </c>
    </row>
    <row r="29258" spans="1:6" x14ac:dyDescent="0.2">
      <c r="A29258">
        <v>2012</v>
      </c>
      <c r="B29258" t="s">
        <v>94</v>
      </c>
      <c r="C29258" t="s">
        <v>21</v>
      </c>
      <c r="D29258">
        <v>1626</v>
      </c>
      <c r="E29258">
        <v>5438961</v>
      </c>
      <c r="F29258">
        <f t="shared" si="457"/>
        <v>2.9895415686929911E-4</v>
      </c>
    </row>
    <row r="29259" spans="1:6" x14ac:dyDescent="0.2">
      <c r="A29259">
        <v>2012</v>
      </c>
      <c r="B29259" t="s">
        <v>94</v>
      </c>
      <c r="C29259" t="s">
        <v>47</v>
      </c>
      <c r="D29259">
        <v>13067</v>
      </c>
      <c r="E29259">
        <v>5438961</v>
      </c>
      <c r="F29259">
        <f t="shared" si="457"/>
        <v>2.4024809150129962E-3</v>
      </c>
    </row>
    <row r="29260" spans="1:6" x14ac:dyDescent="0.2">
      <c r="A29260">
        <v>2012</v>
      </c>
      <c r="B29260" t="s">
        <v>94</v>
      </c>
      <c r="C29260" t="s">
        <v>69</v>
      </c>
      <c r="D29260">
        <v>1645</v>
      </c>
      <c r="E29260">
        <v>5438961</v>
      </c>
      <c r="F29260">
        <f t="shared" si="457"/>
        <v>3.0244747112545946E-4</v>
      </c>
    </row>
    <row r="29261" spans="1:6" x14ac:dyDescent="0.2">
      <c r="A29261">
        <v>2012</v>
      </c>
      <c r="B29261" t="s">
        <v>94</v>
      </c>
      <c r="C29261" t="s">
        <v>22</v>
      </c>
      <c r="D29261">
        <v>43599</v>
      </c>
      <c r="E29261">
        <v>5438961</v>
      </c>
      <c r="F29261">
        <f t="shared" si="457"/>
        <v>8.016053066017572E-3</v>
      </c>
    </row>
    <row r="29262" spans="1:6" x14ac:dyDescent="0.2">
      <c r="A29262">
        <v>2012</v>
      </c>
      <c r="B29262" t="s">
        <v>94</v>
      </c>
      <c r="C29262" t="s">
        <v>48</v>
      </c>
      <c r="D29262">
        <v>7478</v>
      </c>
      <c r="E29262">
        <v>5438961</v>
      </c>
      <c r="F29262">
        <f t="shared" si="457"/>
        <v>1.3748949477666783E-3</v>
      </c>
    </row>
    <row r="29263" spans="1:6" x14ac:dyDescent="0.2">
      <c r="A29263">
        <v>2012</v>
      </c>
      <c r="B29263" t="s">
        <v>94</v>
      </c>
      <c r="C29263" t="s">
        <v>70</v>
      </c>
      <c r="D29263">
        <v>1592</v>
      </c>
      <c r="E29263">
        <v>5438961</v>
      </c>
      <c r="F29263">
        <f t="shared" si="457"/>
        <v>2.9270296293722273E-4</v>
      </c>
    </row>
    <row r="29264" spans="1:6" x14ac:dyDescent="0.2">
      <c r="A29264">
        <v>2012</v>
      </c>
      <c r="B29264" t="s">
        <v>94</v>
      </c>
      <c r="C29264" t="s">
        <v>49</v>
      </c>
      <c r="D29264">
        <v>220</v>
      </c>
      <c r="E29264">
        <v>5438961</v>
      </c>
      <c r="F29264">
        <f t="shared" si="457"/>
        <v>4.0448901913435303E-5</v>
      </c>
    </row>
    <row r="29265" spans="1:6" x14ac:dyDescent="0.2">
      <c r="A29265">
        <v>2012</v>
      </c>
      <c r="B29265" t="s">
        <v>94</v>
      </c>
      <c r="C29265" t="s">
        <v>71</v>
      </c>
      <c r="D29265">
        <v>769</v>
      </c>
      <c r="E29265">
        <v>5438961</v>
      </c>
      <c r="F29265">
        <f t="shared" si="457"/>
        <v>1.4138729805196248E-4</v>
      </c>
    </row>
    <row r="29266" spans="1:6" x14ac:dyDescent="0.2">
      <c r="A29266">
        <v>2012</v>
      </c>
      <c r="B29266" t="s">
        <v>94</v>
      </c>
      <c r="C29266" t="s">
        <v>50</v>
      </c>
      <c r="D29266">
        <v>1342</v>
      </c>
      <c r="E29266">
        <v>5438961</v>
      </c>
      <c r="F29266">
        <f t="shared" si="457"/>
        <v>2.4673830167195536E-4</v>
      </c>
    </row>
    <row r="29267" spans="1:6" x14ac:dyDescent="0.2">
      <c r="A29267">
        <v>2012</v>
      </c>
      <c r="B29267" t="s">
        <v>94</v>
      </c>
      <c r="C29267" t="s">
        <v>51</v>
      </c>
      <c r="D29267">
        <v>404</v>
      </c>
      <c r="E29267">
        <v>5438961</v>
      </c>
      <c r="F29267">
        <f t="shared" si="457"/>
        <v>7.4278892604672111E-5</v>
      </c>
    </row>
    <row r="29268" spans="1:6" x14ac:dyDescent="0.2">
      <c r="A29268">
        <v>2012</v>
      </c>
      <c r="B29268" t="s">
        <v>94</v>
      </c>
      <c r="C29268" t="s">
        <v>72</v>
      </c>
      <c r="D29268">
        <v>358</v>
      </c>
      <c r="E29268">
        <v>5438961</v>
      </c>
      <c r="F29268">
        <f t="shared" si="457"/>
        <v>6.5821394931862907E-5</v>
      </c>
    </row>
    <row r="29269" spans="1:6" x14ac:dyDescent="0.2">
      <c r="A29269">
        <v>2012</v>
      </c>
      <c r="B29269" t="s">
        <v>94</v>
      </c>
      <c r="C29269" t="s">
        <v>52</v>
      </c>
      <c r="D29269">
        <v>1069</v>
      </c>
      <c r="E29269">
        <v>5438961</v>
      </c>
      <c r="F29269">
        <f t="shared" si="457"/>
        <v>1.9654489157028336E-4</v>
      </c>
    </row>
    <row r="29270" spans="1:6" x14ac:dyDescent="0.2">
      <c r="A29270">
        <v>2012</v>
      </c>
      <c r="B29270" t="s">
        <v>94</v>
      </c>
      <c r="C29270" t="s">
        <v>98</v>
      </c>
      <c r="D29270">
        <v>291</v>
      </c>
      <c r="E29270">
        <v>5438961</v>
      </c>
      <c r="F29270">
        <f t="shared" si="457"/>
        <v>5.3502865712771242E-5</v>
      </c>
    </row>
    <row r="29271" spans="1:6" x14ac:dyDescent="0.2">
      <c r="A29271">
        <v>2012</v>
      </c>
      <c r="B29271" t="s">
        <v>94</v>
      </c>
      <c r="C29271" t="s">
        <v>73</v>
      </c>
      <c r="D29271">
        <v>685</v>
      </c>
      <c r="E29271">
        <v>5438961</v>
      </c>
      <c r="F29271">
        <f t="shared" si="457"/>
        <v>1.2594317186683267E-4</v>
      </c>
    </row>
    <row r="29272" spans="1:6" x14ac:dyDescent="0.2">
      <c r="A29272">
        <v>2012</v>
      </c>
      <c r="B29272" t="s">
        <v>94</v>
      </c>
      <c r="C29272" t="s">
        <v>74</v>
      </c>
      <c r="D29272">
        <v>1633</v>
      </c>
      <c r="E29272">
        <v>5438961</v>
      </c>
      <c r="F29272">
        <f t="shared" si="457"/>
        <v>3.002411673847266E-4</v>
      </c>
    </row>
    <row r="29273" spans="1:6" x14ac:dyDescent="0.2">
      <c r="A29273">
        <v>2012</v>
      </c>
      <c r="B29273" t="s">
        <v>94</v>
      </c>
      <c r="C29273" t="s">
        <v>133</v>
      </c>
      <c r="D29273">
        <v>154</v>
      </c>
      <c r="E29273">
        <v>5438961</v>
      </c>
      <c r="F29273">
        <f t="shared" si="457"/>
        <v>2.8314231339404715E-5</v>
      </c>
    </row>
    <row r="29274" spans="1:6" x14ac:dyDescent="0.2">
      <c r="A29274">
        <v>2012</v>
      </c>
      <c r="B29274" t="s">
        <v>94</v>
      </c>
      <c r="C29274" t="s">
        <v>75</v>
      </c>
      <c r="D29274">
        <v>457</v>
      </c>
      <c r="E29274">
        <v>5438961</v>
      </c>
      <c r="F29274">
        <f t="shared" si="457"/>
        <v>8.4023400792908795E-5</v>
      </c>
    </row>
    <row r="29275" spans="1:6" x14ac:dyDescent="0.2">
      <c r="A29275">
        <v>2012</v>
      </c>
      <c r="B29275" t="s">
        <v>94</v>
      </c>
      <c r="C29275" t="s">
        <v>23</v>
      </c>
      <c r="D29275">
        <v>59393</v>
      </c>
      <c r="E29275">
        <v>5438961</v>
      </c>
      <c r="F29275">
        <f t="shared" si="457"/>
        <v>1.0919916506112105E-2</v>
      </c>
    </row>
    <row r="29276" spans="1:6" x14ac:dyDescent="0.2">
      <c r="A29276">
        <v>2012</v>
      </c>
      <c r="B29276" t="s">
        <v>94</v>
      </c>
      <c r="C29276" t="s">
        <v>24</v>
      </c>
      <c r="D29276">
        <v>1056</v>
      </c>
      <c r="E29276">
        <v>5438961</v>
      </c>
      <c r="F29276">
        <f t="shared" si="457"/>
        <v>1.9415472918448947E-4</v>
      </c>
    </row>
    <row r="29277" spans="1:6" x14ac:dyDescent="0.2">
      <c r="A29277">
        <v>2012</v>
      </c>
      <c r="B29277" t="s">
        <v>94</v>
      </c>
      <c r="C29277" t="s">
        <v>53</v>
      </c>
      <c r="D29277">
        <v>76</v>
      </c>
      <c r="E29277">
        <v>5438961</v>
      </c>
      <c r="F29277">
        <f t="shared" si="457"/>
        <v>1.3973257024641287E-5</v>
      </c>
    </row>
    <row r="29278" spans="1:6" x14ac:dyDescent="0.2">
      <c r="A29278">
        <v>2012</v>
      </c>
      <c r="B29278" t="s">
        <v>94</v>
      </c>
      <c r="C29278" t="s">
        <v>96</v>
      </c>
      <c r="D29278">
        <v>125</v>
      </c>
      <c r="E29278">
        <v>5438961</v>
      </c>
      <c r="F29278">
        <f t="shared" si="457"/>
        <v>2.2982330632633696E-5</v>
      </c>
    </row>
    <row r="29279" spans="1:6" x14ac:dyDescent="0.2">
      <c r="A29279">
        <v>2012</v>
      </c>
      <c r="B29279" t="s">
        <v>95</v>
      </c>
      <c r="C29279" t="s">
        <v>7</v>
      </c>
      <c r="D29279">
        <v>12865</v>
      </c>
      <c r="E29279">
        <v>6157213</v>
      </c>
      <c r="F29279">
        <f t="shared" si="457"/>
        <v>2.0894193525544755E-3</v>
      </c>
    </row>
    <row r="29280" spans="1:6" x14ac:dyDescent="0.2">
      <c r="A29280">
        <v>2012</v>
      </c>
      <c r="B29280" t="s">
        <v>95</v>
      </c>
      <c r="C29280" t="s">
        <v>36</v>
      </c>
      <c r="D29280">
        <v>12396</v>
      </c>
      <c r="E29280">
        <v>6157213</v>
      </c>
      <c r="F29280">
        <f t="shared" si="457"/>
        <v>2.0132485265655095E-3</v>
      </c>
    </row>
    <row r="29281" spans="1:6" x14ac:dyDescent="0.2">
      <c r="A29281">
        <v>2012</v>
      </c>
      <c r="B29281" t="s">
        <v>95</v>
      </c>
      <c r="C29281" t="s">
        <v>8</v>
      </c>
      <c r="D29281">
        <v>4242</v>
      </c>
      <c r="E29281">
        <v>6157213</v>
      </c>
      <c r="F29281">
        <f t="shared" si="457"/>
        <v>6.8894806790020097E-4</v>
      </c>
    </row>
    <row r="29282" spans="1:6" x14ac:dyDescent="0.2">
      <c r="A29282">
        <v>2012</v>
      </c>
      <c r="B29282" t="s">
        <v>95</v>
      </c>
      <c r="C29282" t="s">
        <v>37</v>
      </c>
      <c r="D29282">
        <v>23043</v>
      </c>
      <c r="E29282">
        <v>6157213</v>
      </c>
      <c r="F29282">
        <f t="shared" si="457"/>
        <v>3.7424399643150238E-3</v>
      </c>
    </row>
    <row r="29283" spans="1:6" x14ac:dyDescent="0.2">
      <c r="A29283">
        <v>2012</v>
      </c>
      <c r="B29283" t="s">
        <v>95</v>
      </c>
      <c r="C29283" t="s">
        <v>9</v>
      </c>
      <c r="D29283">
        <v>3168</v>
      </c>
      <c r="E29283">
        <v>6157213</v>
      </c>
      <c r="F29283">
        <f t="shared" si="457"/>
        <v>5.1451850049689691E-4</v>
      </c>
    </row>
    <row r="29284" spans="1:6" x14ac:dyDescent="0.2">
      <c r="A29284">
        <v>2012</v>
      </c>
      <c r="B29284" t="s">
        <v>95</v>
      </c>
      <c r="C29284" t="s">
        <v>26</v>
      </c>
      <c r="D29284">
        <v>78805</v>
      </c>
      <c r="E29284">
        <v>6157213</v>
      </c>
      <c r="F29284">
        <f t="shared" si="457"/>
        <v>1.2798810111003143E-2</v>
      </c>
    </row>
    <row r="29285" spans="1:6" x14ac:dyDescent="0.2">
      <c r="A29285">
        <v>2012</v>
      </c>
      <c r="B29285" t="s">
        <v>95</v>
      </c>
      <c r="C29285" t="s">
        <v>10</v>
      </c>
      <c r="D29285">
        <v>37741</v>
      </c>
      <c r="E29285">
        <v>6157213</v>
      </c>
      <c r="F29285">
        <f t="shared" si="457"/>
        <v>6.1295589416835179E-3</v>
      </c>
    </row>
    <row r="29286" spans="1:6" x14ac:dyDescent="0.2">
      <c r="A29286">
        <v>2012</v>
      </c>
      <c r="B29286" t="s">
        <v>95</v>
      </c>
      <c r="C29286" t="s">
        <v>57</v>
      </c>
      <c r="D29286">
        <v>296</v>
      </c>
      <c r="E29286">
        <v>6157213</v>
      </c>
      <c r="F29286">
        <f t="shared" si="457"/>
        <v>4.8073698278750467E-5</v>
      </c>
    </row>
    <row r="29287" spans="1:6" x14ac:dyDescent="0.2">
      <c r="A29287">
        <v>2012</v>
      </c>
      <c r="B29287" t="s">
        <v>95</v>
      </c>
      <c r="C29287" t="s">
        <v>58</v>
      </c>
      <c r="D29287">
        <v>651</v>
      </c>
      <c r="E29287">
        <v>6157213</v>
      </c>
      <c r="F29287">
        <f t="shared" si="457"/>
        <v>1.0572965398468431E-4</v>
      </c>
    </row>
    <row r="29288" spans="1:6" x14ac:dyDescent="0.2">
      <c r="A29288">
        <v>2012</v>
      </c>
      <c r="B29288" t="s">
        <v>95</v>
      </c>
      <c r="C29288" t="s">
        <v>27</v>
      </c>
      <c r="D29288">
        <v>276</v>
      </c>
      <c r="E29288">
        <v>6157213</v>
      </c>
      <c r="F29288">
        <f t="shared" si="457"/>
        <v>4.4825475422078135E-5</v>
      </c>
    </row>
    <row r="29289" spans="1:6" x14ac:dyDescent="0.2">
      <c r="A29289">
        <v>2012</v>
      </c>
      <c r="B29289" t="s">
        <v>95</v>
      </c>
      <c r="C29289" t="s">
        <v>11</v>
      </c>
      <c r="D29289">
        <v>243</v>
      </c>
      <c r="E29289">
        <v>6157213</v>
      </c>
      <c r="F29289">
        <f t="shared" si="457"/>
        <v>3.9465907708568793E-5</v>
      </c>
    </row>
    <row r="29290" spans="1:6" x14ac:dyDescent="0.2">
      <c r="A29290">
        <v>2012</v>
      </c>
      <c r="B29290" t="s">
        <v>95</v>
      </c>
      <c r="C29290" t="s">
        <v>12</v>
      </c>
      <c r="D29290">
        <v>6126</v>
      </c>
      <c r="E29290">
        <v>6157213</v>
      </c>
      <c r="F29290">
        <f t="shared" si="457"/>
        <v>9.9493066099873425E-4</v>
      </c>
    </row>
    <row r="29291" spans="1:6" x14ac:dyDescent="0.2">
      <c r="A29291">
        <v>2012</v>
      </c>
      <c r="B29291" t="s">
        <v>95</v>
      </c>
      <c r="C29291" t="s">
        <v>59</v>
      </c>
      <c r="D29291">
        <v>1250</v>
      </c>
      <c r="E29291">
        <v>6157213</v>
      </c>
      <c r="F29291">
        <f t="shared" si="457"/>
        <v>2.0301392854202055E-4</v>
      </c>
    </row>
    <row r="29292" spans="1:6" x14ac:dyDescent="0.2">
      <c r="A29292">
        <v>2012</v>
      </c>
      <c r="B29292" t="s">
        <v>95</v>
      </c>
      <c r="C29292" t="s">
        <v>38</v>
      </c>
      <c r="D29292">
        <v>4296</v>
      </c>
      <c r="E29292">
        <v>6157213</v>
      </c>
      <c r="F29292">
        <f t="shared" si="457"/>
        <v>6.9771826961321625E-4</v>
      </c>
    </row>
    <row r="29293" spans="1:6" x14ac:dyDescent="0.2">
      <c r="A29293">
        <v>2012</v>
      </c>
      <c r="B29293" t="s">
        <v>95</v>
      </c>
      <c r="C29293" t="s">
        <v>61</v>
      </c>
      <c r="D29293">
        <v>9033</v>
      </c>
      <c r="E29293">
        <v>6157213</v>
      </c>
      <c r="F29293">
        <f t="shared" si="457"/>
        <v>1.4670598532160574E-3</v>
      </c>
    </row>
    <row r="29294" spans="1:6" x14ac:dyDescent="0.2">
      <c r="A29294">
        <v>2012</v>
      </c>
      <c r="B29294" t="s">
        <v>95</v>
      </c>
      <c r="C29294" t="s">
        <v>62</v>
      </c>
      <c r="D29294">
        <v>821</v>
      </c>
      <c r="E29294">
        <v>6157213</v>
      </c>
      <c r="F29294">
        <f t="shared" si="457"/>
        <v>1.3333954826639911E-4</v>
      </c>
    </row>
    <row r="29295" spans="1:6" x14ac:dyDescent="0.2">
      <c r="A29295">
        <v>2012</v>
      </c>
      <c r="B29295" t="s">
        <v>95</v>
      </c>
      <c r="C29295" t="s">
        <v>39</v>
      </c>
      <c r="D29295">
        <v>2419</v>
      </c>
      <c r="E29295">
        <v>6157213</v>
      </c>
      <c r="F29295">
        <f t="shared" si="457"/>
        <v>3.9287255451451818E-4</v>
      </c>
    </row>
    <row r="29296" spans="1:6" x14ac:dyDescent="0.2">
      <c r="A29296">
        <v>2012</v>
      </c>
      <c r="B29296" t="s">
        <v>95</v>
      </c>
      <c r="C29296" t="s">
        <v>40</v>
      </c>
      <c r="D29296">
        <v>983</v>
      </c>
      <c r="E29296">
        <v>6157213</v>
      </c>
      <c r="F29296">
        <f t="shared" si="457"/>
        <v>1.5965015340544495E-4</v>
      </c>
    </row>
    <row r="29297" spans="1:6" x14ac:dyDescent="0.2">
      <c r="A29297">
        <v>2012</v>
      </c>
      <c r="B29297" t="s">
        <v>95</v>
      </c>
      <c r="C29297" t="s">
        <v>41</v>
      </c>
      <c r="D29297">
        <v>486</v>
      </c>
      <c r="E29297">
        <v>6157213</v>
      </c>
      <c r="F29297">
        <f t="shared" si="457"/>
        <v>7.8931815417137587E-5</v>
      </c>
    </row>
    <row r="29298" spans="1:6" x14ac:dyDescent="0.2">
      <c r="A29298">
        <v>2012</v>
      </c>
      <c r="B29298" t="s">
        <v>95</v>
      </c>
      <c r="C29298" t="s">
        <v>82</v>
      </c>
      <c r="D29298">
        <v>7773</v>
      </c>
      <c r="E29298">
        <v>6157213</v>
      </c>
      <c r="F29298">
        <f t="shared" si="457"/>
        <v>1.2624218132457007E-3</v>
      </c>
    </row>
    <row r="29299" spans="1:6" x14ac:dyDescent="0.2">
      <c r="A29299">
        <v>2012</v>
      </c>
      <c r="B29299" t="s">
        <v>95</v>
      </c>
      <c r="C29299" t="s">
        <v>28</v>
      </c>
      <c r="D29299">
        <v>7658</v>
      </c>
      <c r="E29299">
        <v>6157213</v>
      </c>
      <c r="F29299">
        <f t="shared" si="457"/>
        <v>1.2437445318198347E-3</v>
      </c>
    </row>
    <row r="29300" spans="1:6" x14ac:dyDescent="0.2">
      <c r="A29300">
        <v>2012</v>
      </c>
      <c r="B29300" t="s">
        <v>95</v>
      </c>
      <c r="C29300" t="s">
        <v>42</v>
      </c>
      <c r="D29300">
        <v>13526</v>
      </c>
      <c r="E29300">
        <v>6157213</v>
      </c>
      <c r="F29300">
        <f t="shared" si="457"/>
        <v>2.196773117967496E-3</v>
      </c>
    </row>
    <row r="29301" spans="1:6" x14ac:dyDescent="0.2">
      <c r="A29301">
        <v>2012</v>
      </c>
      <c r="B29301" t="s">
        <v>95</v>
      </c>
      <c r="C29301" t="s">
        <v>43</v>
      </c>
      <c r="D29301">
        <v>42929</v>
      </c>
      <c r="E29301">
        <v>6157213</v>
      </c>
      <c r="F29301">
        <f t="shared" si="457"/>
        <v>6.9721479507043205E-3</v>
      </c>
    </row>
    <row r="29302" spans="1:6" x14ac:dyDescent="0.2">
      <c r="A29302">
        <v>2012</v>
      </c>
      <c r="B29302" t="s">
        <v>95</v>
      </c>
      <c r="C29302" t="s">
        <v>29</v>
      </c>
      <c r="D29302">
        <v>691</v>
      </c>
      <c r="E29302">
        <v>6157213</v>
      </c>
      <c r="F29302">
        <f t="shared" si="457"/>
        <v>1.1222609969802896E-4</v>
      </c>
    </row>
    <row r="29303" spans="1:6" x14ac:dyDescent="0.2">
      <c r="A29303">
        <v>2012</v>
      </c>
      <c r="B29303" t="s">
        <v>95</v>
      </c>
      <c r="C29303" t="s">
        <v>30</v>
      </c>
      <c r="D29303">
        <v>1198</v>
      </c>
      <c r="E29303">
        <v>6157213</v>
      </c>
      <c r="F29303">
        <f t="shared" si="457"/>
        <v>1.9456854911467249E-4</v>
      </c>
    </row>
    <row r="29304" spans="1:6" x14ac:dyDescent="0.2">
      <c r="A29304">
        <v>2012</v>
      </c>
      <c r="B29304" t="s">
        <v>95</v>
      </c>
      <c r="C29304" t="s">
        <v>64</v>
      </c>
      <c r="D29304">
        <v>609</v>
      </c>
      <c r="E29304">
        <v>6157213</v>
      </c>
      <c r="F29304">
        <f t="shared" si="457"/>
        <v>9.8908385985672416E-5</v>
      </c>
    </row>
    <row r="29305" spans="1:6" x14ac:dyDescent="0.2">
      <c r="A29305">
        <v>2012</v>
      </c>
      <c r="B29305" t="s">
        <v>95</v>
      </c>
      <c r="C29305" t="s">
        <v>44</v>
      </c>
      <c r="D29305">
        <v>777</v>
      </c>
      <c r="E29305">
        <v>6157213</v>
      </c>
      <c r="F29305">
        <f t="shared" si="457"/>
        <v>1.2619345798171999E-4</v>
      </c>
    </row>
    <row r="29306" spans="1:6" x14ac:dyDescent="0.2">
      <c r="A29306">
        <v>2012</v>
      </c>
      <c r="B29306" t="s">
        <v>95</v>
      </c>
      <c r="C29306" t="s">
        <v>13</v>
      </c>
      <c r="D29306">
        <v>9086</v>
      </c>
      <c r="E29306">
        <v>6157213</v>
      </c>
      <c r="F29306">
        <f t="shared" si="457"/>
        <v>1.4756676437862389E-3</v>
      </c>
    </row>
    <row r="29307" spans="1:6" x14ac:dyDescent="0.2">
      <c r="A29307">
        <v>2012</v>
      </c>
      <c r="B29307" t="s">
        <v>95</v>
      </c>
      <c r="C29307" t="s">
        <v>31</v>
      </c>
      <c r="D29307">
        <v>1331</v>
      </c>
      <c r="E29307">
        <v>6157213</v>
      </c>
      <c r="F29307">
        <f t="shared" si="457"/>
        <v>2.1616923111154347E-4</v>
      </c>
    </row>
    <row r="29308" spans="1:6" x14ac:dyDescent="0.2">
      <c r="A29308">
        <v>2012</v>
      </c>
      <c r="B29308" t="s">
        <v>95</v>
      </c>
      <c r="C29308" t="s">
        <v>14</v>
      </c>
      <c r="D29308">
        <v>7657</v>
      </c>
      <c r="E29308">
        <v>6157213</v>
      </c>
      <c r="F29308">
        <f t="shared" si="457"/>
        <v>1.2435821206770012E-3</v>
      </c>
    </row>
    <row r="29309" spans="1:6" x14ac:dyDescent="0.2">
      <c r="A29309">
        <v>2012</v>
      </c>
      <c r="B29309" t="s">
        <v>95</v>
      </c>
      <c r="C29309" t="s">
        <v>45</v>
      </c>
      <c r="D29309">
        <v>1404</v>
      </c>
      <c r="E29309">
        <v>6157213</v>
      </c>
      <c r="F29309">
        <f t="shared" si="457"/>
        <v>2.2802524453839748E-4</v>
      </c>
    </row>
    <row r="29310" spans="1:6" x14ac:dyDescent="0.2">
      <c r="A29310">
        <v>2012</v>
      </c>
      <c r="B29310" t="s">
        <v>95</v>
      </c>
      <c r="C29310" t="s">
        <v>32</v>
      </c>
      <c r="D29310">
        <v>4747</v>
      </c>
      <c r="E29310">
        <v>6157213</v>
      </c>
      <c r="F29310">
        <f t="shared" si="457"/>
        <v>7.7096569503117723E-4</v>
      </c>
    </row>
    <row r="29311" spans="1:6" x14ac:dyDescent="0.2">
      <c r="A29311">
        <v>2012</v>
      </c>
      <c r="B29311" t="s">
        <v>95</v>
      </c>
      <c r="C29311" t="s">
        <v>66</v>
      </c>
      <c r="D29311">
        <v>904</v>
      </c>
      <c r="E29311">
        <v>6157213</v>
      </c>
      <c r="F29311">
        <f t="shared" si="457"/>
        <v>1.4681967312158927E-4</v>
      </c>
    </row>
    <row r="29312" spans="1:6" x14ac:dyDescent="0.2">
      <c r="A29312">
        <v>2012</v>
      </c>
      <c r="B29312" t="s">
        <v>95</v>
      </c>
      <c r="C29312" t="s">
        <v>67</v>
      </c>
      <c r="D29312">
        <v>1785</v>
      </c>
      <c r="E29312">
        <v>6157213</v>
      </c>
      <c r="F29312">
        <f t="shared" si="457"/>
        <v>2.8990388995800534E-4</v>
      </c>
    </row>
    <row r="29313" spans="1:6" x14ac:dyDescent="0.2">
      <c r="A29313">
        <v>2012</v>
      </c>
      <c r="B29313" t="s">
        <v>95</v>
      </c>
      <c r="C29313" t="s">
        <v>33</v>
      </c>
      <c r="D29313">
        <v>29797</v>
      </c>
      <c r="E29313">
        <v>6157213</v>
      </c>
      <c r="F29313">
        <f t="shared" si="457"/>
        <v>4.8393648230132692E-3</v>
      </c>
    </row>
    <row r="29314" spans="1:6" x14ac:dyDescent="0.2">
      <c r="A29314">
        <v>2012</v>
      </c>
      <c r="B29314" t="s">
        <v>95</v>
      </c>
      <c r="C29314" t="s">
        <v>130</v>
      </c>
      <c r="D29314">
        <v>513</v>
      </c>
      <c r="E29314">
        <v>6157213</v>
      </c>
      <c r="F29314">
        <f t="shared" si="457"/>
        <v>8.3316916273645241E-5</v>
      </c>
    </row>
    <row r="29315" spans="1:6" x14ac:dyDescent="0.2">
      <c r="A29315">
        <v>2012</v>
      </c>
      <c r="B29315" t="s">
        <v>95</v>
      </c>
      <c r="C29315" t="s">
        <v>15</v>
      </c>
      <c r="D29315">
        <v>42231</v>
      </c>
      <c r="E29315">
        <v>6157213</v>
      </c>
      <c r="F29315">
        <f t="shared" ref="F29315:F29378" si="458">D29315/E29315</f>
        <v>6.8587849730064564E-3</v>
      </c>
    </row>
    <row r="29316" spans="1:6" x14ac:dyDescent="0.2">
      <c r="A29316">
        <v>2012</v>
      </c>
      <c r="B29316" t="s">
        <v>95</v>
      </c>
      <c r="C29316" t="s">
        <v>16</v>
      </c>
      <c r="D29316">
        <v>2141</v>
      </c>
      <c r="E29316">
        <v>6157213</v>
      </c>
      <c r="F29316">
        <f t="shared" si="458"/>
        <v>3.477222568067728E-4</v>
      </c>
    </row>
    <row r="29317" spans="1:6" x14ac:dyDescent="0.2">
      <c r="A29317">
        <v>2012</v>
      </c>
      <c r="B29317" t="s">
        <v>95</v>
      </c>
      <c r="C29317" t="s">
        <v>17</v>
      </c>
      <c r="D29317">
        <v>9904</v>
      </c>
      <c r="E29317">
        <v>6157213</v>
      </c>
      <c r="F29317">
        <f t="shared" si="458"/>
        <v>1.6085199586241372E-3</v>
      </c>
    </row>
    <row r="29318" spans="1:6" x14ac:dyDescent="0.2">
      <c r="A29318">
        <v>2012</v>
      </c>
      <c r="B29318" t="s">
        <v>95</v>
      </c>
      <c r="C29318" t="s">
        <v>18</v>
      </c>
      <c r="D29318">
        <v>9568</v>
      </c>
      <c r="E29318">
        <v>6157213</v>
      </c>
      <c r="F29318">
        <f t="shared" si="458"/>
        <v>1.5539498146320422E-3</v>
      </c>
    </row>
    <row r="29319" spans="1:6" x14ac:dyDescent="0.2">
      <c r="A29319">
        <v>2012</v>
      </c>
      <c r="B29319" t="s">
        <v>95</v>
      </c>
      <c r="C29319" t="s">
        <v>46</v>
      </c>
      <c r="D29319">
        <v>545</v>
      </c>
      <c r="E29319">
        <v>6157213</v>
      </c>
      <c r="F29319">
        <f t="shared" si="458"/>
        <v>8.8514072844320961E-5</v>
      </c>
    </row>
    <row r="29320" spans="1:6" x14ac:dyDescent="0.2">
      <c r="A29320">
        <v>2012</v>
      </c>
      <c r="B29320" t="s">
        <v>95</v>
      </c>
      <c r="C29320" t="s">
        <v>19</v>
      </c>
      <c r="D29320">
        <v>2326</v>
      </c>
      <c r="E29320">
        <v>6157213</v>
      </c>
      <c r="F29320">
        <f t="shared" si="458"/>
        <v>3.7776831823099186E-4</v>
      </c>
    </row>
    <row r="29321" spans="1:6" x14ac:dyDescent="0.2">
      <c r="A29321">
        <v>2012</v>
      </c>
      <c r="B29321" t="s">
        <v>95</v>
      </c>
      <c r="C29321" t="s">
        <v>34</v>
      </c>
      <c r="D29321">
        <v>64</v>
      </c>
      <c r="E29321">
        <v>6157213</v>
      </c>
      <c r="F29321">
        <f t="shared" si="458"/>
        <v>1.0394313141351452E-5</v>
      </c>
    </row>
    <row r="29322" spans="1:6" x14ac:dyDescent="0.2">
      <c r="A29322">
        <v>2012</v>
      </c>
      <c r="B29322" t="s">
        <v>95</v>
      </c>
      <c r="C29322" t="s">
        <v>20</v>
      </c>
      <c r="D29322">
        <v>4792</v>
      </c>
      <c r="E29322">
        <v>6157213</v>
      </c>
      <c r="F29322">
        <f t="shared" si="458"/>
        <v>7.7827419645868994E-4</v>
      </c>
    </row>
    <row r="29323" spans="1:6" x14ac:dyDescent="0.2">
      <c r="A29323">
        <v>2012</v>
      </c>
      <c r="B29323" t="s">
        <v>95</v>
      </c>
      <c r="C29323" t="s">
        <v>68</v>
      </c>
      <c r="D29323">
        <v>83</v>
      </c>
      <c r="E29323">
        <v>6157213</v>
      </c>
      <c r="F29323">
        <f t="shared" si="458"/>
        <v>1.3480124855190165E-5</v>
      </c>
    </row>
    <row r="29324" spans="1:6" x14ac:dyDescent="0.2">
      <c r="A29324">
        <v>2012</v>
      </c>
      <c r="B29324" t="s">
        <v>95</v>
      </c>
      <c r="C29324" t="s">
        <v>21</v>
      </c>
      <c r="D29324">
        <v>2518</v>
      </c>
      <c r="E29324">
        <v>6157213</v>
      </c>
      <c r="F29324">
        <f t="shared" si="458"/>
        <v>4.0895125765504618E-4</v>
      </c>
    </row>
    <row r="29325" spans="1:6" x14ac:dyDescent="0.2">
      <c r="A29325">
        <v>2012</v>
      </c>
      <c r="B29325" t="s">
        <v>95</v>
      </c>
      <c r="C29325" t="s">
        <v>47</v>
      </c>
      <c r="D29325">
        <v>27333</v>
      </c>
      <c r="E29325">
        <v>6157213</v>
      </c>
      <c r="F29325">
        <f t="shared" si="458"/>
        <v>4.4391837670712383E-3</v>
      </c>
    </row>
    <row r="29326" spans="1:6" x14ac:dyDescent="0.2">
      <c r="A29326">
        <v>2012</v>
      </c>
      <c r="B29326" t="s">
        <v>95</v>
      </c>
      <c r="C29326" t="s">
        <v>22</v>
      </c>
      <c r="D29326">
        <v>30475</v>
      </c>
      <c r="E29326">
        <v>6157213</v>
      </c>
      <c r="F29326">
        <f t="shared" si="458"/>
        <v>4.949479577854461E-3</v>
      </c>
    </row>
    <row r="29327" spans="1:6" x14ac:dyDescent="0.2">
      <c r="A29327">
        <v>2012</v>
      </c>
      <c r="B29327" t="s">
        <v>95</v>
      </c>
      <c r="C29327" t="s">
        <v>48</v>
      </c>
      <c r="D29327">
        <v>3074</v>
      </c>
      <c r="E29327">
        <v>6157213</v>
      </c>
      <c r="F29327">
        <f t="shared" si="458"/>
        <v>4.9925185307053699E-4</v>
      </c>
    </row>
    <row r="29328" spans="1:6" x14ac:dyDescent="0.2">
      <c r="A29328">
        <v>2012</v>
      </c>
      <c r="B29328" t="s">
        <v>95</v>
      </c>
      <c r="C29328" t="s">
        <v>70</v>
      </c>
      <c r="D29328">
        <v>1506</v>
      </c>
      <c r="E29328">
        <v>6157213</v>
      </c>
      <c r="F29328">
        <f t="shared" si="458"/>
        <v>2.4459118110742637E-4</v>
      </c>
    </row>
    <row r="29329" spans="1:6" x14ac:dyDescent="0.2">
      <c r="A29329">
        <v>2012</v>
      </c>
      <c r="B29329" t="s">
        <v>95</v>
      </c>
      <c r="C29329" t="s">
        <v>49</v>
      </c>
      <c r="D29329">
        <v>76</v>
      </c>
      <c r="E29329">
        <v>6157213</v>
      </c>
      <c r="F29329">
        <f t="shared" si="458"/>
        <v>1.2343246855354849E-5</v>
      </c>
    </row>
    <row r="29330" spans="1:6" x14ac:dyDescent="0.2">
      <c r="A29330">
        <v>2012</v>
      </c>
      <c r="B29330" t="s">
        <v>95</v>
      </c>
      <c r="C29330" t="s">
        <v>71</v>
      </c>
      <c r="D29330">
        <v>512</v>
      </c>
      <c r="E29330">
        <v>6157213</v>
      </c>
      <c r="F29330">
        <f t="shared" si="458"/>
        <v>8.315450513081162E-5</v>
      </c>
    </row>
    <row r="29331" spans="1:6" x14ac:dyDescent="0.2">
      <c r="A29331">
        <v>2012</v>
      </c>
      <c r="B29331" t="s">
        <v>95</v>
      </c>
      <c r="C29331" t="s">
        <v>50</v>
      </c>
      <c r="D29331">
        <v>2405</v>
      </c>
      <c r="E29331">
        <v>6157213</v>
      </c>
      <c r="F29331">
        <f t="shared" si="458"/>
        <v>3.9059879851484754E-4</v>
      </c>
    </row>
    <row r="29332" spans="1:6" x14ac:dyDescent="0.2">
      <c r="A29332">
        <v>2012</v>
      </c>
      <c r="B29332" t="s">
        <v>95</v>
      </c>
      <c r="C29332" t="s">
        <v>51</v>
      </c>
      <c r="D29332">
        <v>523</v>
      </c>
      <c r="E29332">
        <v>6157213</v>
      </c>
      <c r="F29332">
        <f t="shared" si="458"/>
        <v>8.49410277019814E-5</v>
      </c>
    </row>
    <row r="29333" spans="1:6" x14ac:dyDescent="0.2">
      <c r="A29333">
        <v>2012</v>
      </c>
      <c r="B29333" t="s">
        <v>95</v>
      </c>
      <c r="C29333" t="s">
        <v>72</v>
      </c>
      <c r="D29333">
        <v>316</v>
      </c>
      <c r="E29333">
        <v>6157213</v>
      </c>
      <c r="F29333">
        <f t="shared" si="458"/>
        <v>5.1321921135422799E-5</v>
      </c>
    </row>
    <row r="29334" spans="1:6" x14ac:dyDescent="0.2">
      <c r="A29334">
        <v>2012</v>
      </c>
      <c r="B29334" t="s">
        <v>95</v>
      </c>
      <c r="C29334" t="s">
        <v>52</v>
      </c>
      <c r="D29334">
        <v>5070</v>
      </c>
      <c r="E29334">
        <v>6157213</v>
      </c>
      <c r="F29334">
        <f t="shared" si="458"/>
        <v>8.2342449416643532E-4</v>
      </c>
    </row>
    <row r="29335" spans="1:6" x14ac:dyDescent="0.2">
      <c r="A29335">
        <v>2012</v>
      </c>
      <c r="B29335" t="s">
        <v>95</v>
      </c>
      <c r="C29335" t="s">
        <v>98</v>
      </c>
      <c r="D29335">
        <v>253</v>
      </c>
      <c r="E29335">
        <v>6157213</v>
      </c>
      <c r="F29335">
        <f t="shared" si="458"/>
        <v>4.1090019136904959E-5</v>
      </c>
    </row>
    <row r="29336" spans="1:6" x14ac:dyDescent="0.2">
      <c r="A29336">
        <v>2012</v>
      </c>
      <c r="B29336" t="s">
        <v>95</v>
      </c>
      <c r="C29336" t="s">
        <v>73</v>
      </c>
      <c r="D29336">
        <v>1873</v>
      </c>
      <c r="E29336">
        <v>6157213</v>
      </c>
      <c r="F29336">
        <f t="shared" si="458"/>
        <v>3.0419607052736358E-4</v>
      </c>
    </row>
    <row r="29337" spans="1:6" x14ac:dyDescent="0.2">
      <c r="A29337">
        <v>2012</v>
      </c>
      <c r="B29337" t="s">
        <v>95</v>
      </c>
      <c r="C29337" t="s">
        <v>74</v>
      </c>
      <c r="D29337">
        <v>1316</v>
      </c>
      <c r="E29337">
        <v>6157213</v>
      </c>
      <c r="F29337">
        <f t="shared" si="458"/>
        <v>2.1373306396903923E-4</v>
      </c>
    </row>
    <row r="29338" spans="1:6" x14ac:dyDescent="0.2">
      <c r="A29338">
        <v>2012</v>
      </c>
      <c r="B29338" t="s">
        <v>95</v>
      </c>
      <c r="C29338" t="s">
        <v>75</v>
      </c>
      <c r="D29338">
        <v>489</v>
      </c>
      <c r="E29338">
        <v>6157213</v>
      </c>
      <c r="F29338">
        <f t="shared" si="458"/>
        <v>7.9419048845638437E-5</v>
      </c>
    </row>
    <row r="29339" spans="1:6" x14ac:dyDescent="0.2">
      <c r="A29339">
        <v>2012</v>
      </c>
      <c r="B29339" t="s">
        <v>95</v>
      </c>
      <c r="C29339" t="s">
        <v>23</v>
      </c>
      <c r="D29339">
        <v>31223</v>
      </c>
      <c r="E29339">
        <v>6157213</v>
      </c>
      <c r="F29339">
        <f t="shared" si="458"/>
        <v>5.0709631126940064E-3</v>
      </c>
    </row>
    <row r="29340" spans="1:6" x14ac:dyDescent="0.2">
      <c r="A29340">
        <v>2012</v>
      </c>
      <c r="B29340" t="s">
        <v>95</v>
      </c>
      <c r="C29340" t="s">
        <v>24</v>
      </c>
      <c r="D29340">
        <v>942</v>
      </c>
      <c r="E29340">
        <v>6157213</v>
      </c>
      <c r="F29340">
        <f t="shared" si="458"/>
        <v>1.529912965492667E-4</v>
      </c>
    </row>
    <row r="29341" spans="1:6" x14ac:dyDescent="0.2">
      <c r="A29341">
        <v>2012</v>
      </c>
      <c r="B29341" t="s">
        <v>95</v>
      </c>
      <c r="C29341" t="s">
        <v>53</v>
      </c>
      <c r="D29341">
        <v>192</v>
      </c>
      <c r="E29341">
        <v>6157213</v>
      </c>
      <c r="F29341">
        <f t="shared" si="458"/>
        <v>3.1182939424054356E-5</v>
      </c>
    </row>
    <row r="29342" spans="1:6" x14ac:dyDescent="0.2">
      <c r="A29342">
        <v>2012</v>
      </c>
      <c r="B29342" t="s">
        <v>97</v>
      </c>
      <c r="C29342" t="s">
        <v>7</v>
      </c>
      <c r="D29342">
        <v>21387</v>
      </c>
      <c r="E29342">
        <v>9586135</v>
      </c>
      <c r="F29342">
        <f t="shared" si="458"/>
        <v>2.2310347183718987E-3</v>
      </c>
    </row>
    <row r="29343" spans="1:6" x14ac:dyDescent="0.2">
      <c r="A29343">
        <v>2012</v>
      </c>
      <c r="B29343" t="s">
        <v>97</v>
      </c>
      <c r="C29343" t="s">
        <v>36</v>
      </c>
      <c r="D29343">
        <v>38</v>
      </c>
      <c r="E29343">
        <v>9586135</v>
      </c>
      <c r="F29343">
        <f t="shared" si="458"/>
        <v>3.9640585074172233E-6</v>
      </c>
    </row>
    <row r="29344" spans="1:6" x14ac:dyDescent="0.2">
      <c r="A29344">
        <v>2012</v>
      </c>
      <c r="B29344" t="s">
        <v>97</v>
      </c>
      <c r="C29344" t="s">
        <v>8</v>
      </c>
      <c r="D29344">
        <v>14799</v>
      </c>
      <c r="E29344">
        <v>9586135</v>
      </c>
      <c r="F29344">
        <f t="shared" si="458"/>
        <v>1.5437921539807231E-3</v>
      </c>
    </row>
    <row r="29345" spans="1:6" x14ac:dyDescent="0.2">
      <c r="A29345">
        <v>2012</v>
      </c>
      <c r="B29345" t="s">
        <v>97</v>
      </c>
      <c r="C29345" t="s">
        <v>37</v>
      </c>
      <c r="D29345">
        <v>4680</v>
      </c>
      <c r="E29345">
        <v>9586135</v>
      </c>
      <c r="F29345">
        <f t="shared" si="458"/>
        <v>4.8820510038717374E-4</v>
      </c>
    </row>
    <row r="29346" spans="1:6" x14ac:dyDescent="0.2">
      <c r="A29346">
        <v>2012</v>
      </c>
      <c r="B29346" t="s">
        <v>97</v>
      </c>
      <c r="C29346" t="s">
        <v>9</v>
      </c>
      <c r="D29346">
        <v>1661</v>
      </c>
      <c r="E29346">
        <v>9586135</v>
      </c>
      <c r="F29346">
        <f t="shared" si="458"/>
        <v>1.7327108370578966E-4</v>
      </c>
    </row>
    <row r="29347" spans="1:6" x14ac:dyDescent="0.2">
      <c r="A29347">
        <v>2012</v>
      </c>
      <c r="B29347" t="s">
        <v>97</v>
      </c>
      <c r="C29347" t="s">
        <v>26</v>
      </c>
      <c r="D29347">
        <v>4107</v>
      </c>
      <c r="E29347">
        <v>9586135</v>
      </c>
      <c r="F29347">
        <f t="shared" si="458"/>
        <v>4.2843127078848777E-4</v>
      </c>
    </row>
    <row r="29348" spans="1:6" x14ac:dyDescent="0.2">
      <c r="A29348">
        <v>2012</v>
      </c>
      <c r="B29348" t="s">
        <v>97</v>
      </c>
      <c r="C29348" t="s">
        <v>131</v>
      </c>
      <c r="D29348">
        <v>280</v>
      </c>
      <c r="E29348">
        <v>9586135</v>
      </c>
      <c r="F29348">
        <f t="shared" si="458"/>
        <v>2.9208852159916378E-5</v>
      </c>
    </row>
    <row r="29349" spans="1:6" x14ac:dyDescent="0.2">
      <c r="A29349">
        <v>2012</v>
      </c>
      <c r="B29349" t="s">
        <v>97</v>
      </c>
      <c r="C29349" t="s">
        <v>10</v>
      </c>
      <c r="D29349">
        <v>6085</v>
      </c>
      <c r="E29349">
        <v>9586135</v>
      </c>
      <c r="F29349">
        <f t="shared" si="458"/>
        <v>6.3477094783246843E-4</v>
      </c>
    </row>
    <row r="29350" spans="1:6" x14ac:dyDescent="0.2">
      <c r="A29350">
        <v>2012</v>
      </c>
      <c r="B29350" t="s">
        <v>97</v>
      </c>
      <c r="C29350" t="s">
        <v>57</v>
      </c>
      <c r="D29350">
        <v>202</v>
      </c>
      <c r="E29350">
        <v>9586135</v>
      </c>
      <c r="F29350">
        <f t="shared" si="458"/>
        <v>2.1072100486796815E-5</v>
      </c>
    </row>
    <row r="29351" spans="1:6" x14ac:dyDescent="0.2">
      <c r="A29351">
        <v>2012</v>
      </c>
      <c r="B29351" t="s">
        <v>97</v>
      </c>
      <c r="C29351" t="s">
        <v>58</v>
      </c>
      <c r="D29351">
        <v>429</v>
      </c>
      <c r="E29351">
        <v>9586135</v>
      </c>
      <c r="F29351">
        <f t="shared" si="458"/>
        <v>4.4752134202157594E-5</v>
      </c>
    </row>
    <row r="29352" spans="1:6" x14ac:dyDescent="0.2">
      <c r="A29352">
        <v>2012</v>
      </c>
      <c r="B29352" t="s">
        <v>97</v>
      </c>
      <c r="C29352" t="s">
        <v>27</v>
      </c>
      <c r="D29352">
        <v>459</v>
      </c>
      <c r="E29352">
        <v>9586135</v>
      </c>
      <c r="F29352">
        <f t="shared" si="458"/>
        <v>4.7881654076434349E-5</v>
      </c>
    </row>
    <row r="29353" spans="1:6" x14ac:dyDescent="0.2">
      <c r="A29353">
        <v>2012</v>
      </c>
      <c r="B29353" t="s">
        <v>97</v>
      </c>
      <c r="C29353" t="s">
        <v>11</v>
      </c>
      <c r="D29353">
        <v>848</v>
      </c>
      <c r="E29353">
        <v>9586135</v>
      </c>
      <c r="F29353">
        <f t="shared" si="458"/>
        <v>8.8461095112889602E-5</v>
      </c>
    </row>
    <row r="29354" spans="1:6" x14ac:dyDescent="0.2">
      <c r="A29354">
        <v>2012</v>
      </c>
      <c r="B29354" t="s">
        <v>97</v>
      </c>
      <c r="C29354" t="s">
        <v>12</v>
      </c>
      <c r="D29354">
        <v>4613</v>
      </c>
      <c r="E29354">
        <v>9586135</v>
      </c>
      <c r="F29354">
        <f t="shared" si="458"/>
        <v>4.8121583933462237E-4</v>
      </c>
    </row>
    <row r="29355" spans="1:6" x14ac:dyDescent="0.2">
      <c r="A29355">
        <v>2012</v>
      </c>
      <c r="B29355" t="s">
        <v>97</v>
      </c>
      <c r="C29355" t="s">
        <v>59</v>
      </c>
      <c r="D29355">
        <v>624</v>
      </c>
      <c r="E29355">
        <v>9586135</v>
      </c>
      <c r="F29355">
        <f t="shared" si="458"/>
        <v>6.5094013384956497E-5</v>
      </c>
    </row>
    <row r="29356" spans="1:6" x14ac:dyDescent="0.2">
      <c r="A29356">
        <v>2012</v>
      </c>
      <c r="B29356" t="s">
        <v>97</v>
      </c>
      <c r="C29356" t="s">
        <v>38</v>
      </c>
      <c r="D29356">
        <v>3455</v>
      </c>
      <c r="E29356">
        <v>9586135</v>
      </c>
      <c r="F29356">
        <f t="shared" si="458"/>
        <v>3.6041637218753959E-4</v>
      </c>
    </row>
    <row r="29357" spans="1:6" x14ac:dyDescent="0.2">
      <c r="A29357">
        <v>2012</v>
      </c>
      <c r="B29357" t="s">
        <v>97</v>
      </c>
      <c r="C29357" t="s">
        <v>61</v>
      </c>
      <c r="D29357">
        <v>1116</v>
      </c>
      <c r="E29357">
        <v>9586135</v>
      </c>
      <c r="F29357">
        <f t="shared" si="458"/>
        <v>1.1641813932309528E-4</v>
      </c>
    </row>
    <row r="29358" spans="1:6" x14ac:dyDescent="0.2">
      <c r="A29358">
        <v>2012</v>
      </c>
      <c r="B29358" t="s">
        <v>97</v>
      </c>
      <c r="C29358" t="s">
        <v>62</v>
      </c>
      <c r="D29358">
        <v>742</v>
      </c>
      <c r="E29358">
        <v>9586135</v>
      </c>
      <c r="F29358">
        <f t="shared" si="458"/>
        <v>7.740345822377841E-5</v>
      </c>
    </row>
    <row r="29359" spans="1:6" x14ac:dyDescent="0.2">
      <c r="A29359">
        <v>2012</v>
      </c>
      <c r="B29359" t="s">
        <v>97</v>
      </c>
      <c r="C29359" t="s">
        <v>39</v>
      </c>
      <c r="D29359">
        <v>728</v>
      </c>
      <c r="E29359">
        <v>9586135</v>
      </c>
      <c r="F29359">
        <f t="shared" si="458"/>
        <v>7.594301561578258E-5</v>
      </c>
    </row>
    <row r="29360" spans="1:6" x14ac:dyDescent="0.2">
      <c r="A29360">
        <v>2012</v>
      </c>
      <c r="B29360" t="s">
        <v>97</v>
      </c>
      <c r="C29360" t="s">
        <v>40</v>
      </c>
      <c r="D29360">
        <v>3507</v>
      </c>
      <c r="E29360">
        <v>9586135</v>
      </c>
      <c r="F29360">
        <f t="shared" si="458"/>
        <v>3.6584087330295267E-4</v>
      </c>
    </row>
    <row r="29361" spans="1:6" x14ac:dyDescent="0.2">
      <c r="A29361">
        <v>2012</v>
      </c>
      <c r="B29361" t="s">
        <v>97</v>
      </c>
      <c r="C29361" t="s">
        <v>41</v>
      </c>
      <c r="D29361">
        <v>456</v>
      </c>
      <c r="E29361">
        <v>9586135</v>
      </c>
      <c r="F29361">
        <f t="shared" si="458"/>
        <v>4.7568702089006672E-5</v>
      </c>
    </row>
    <row r="29362" spans="1:6" x14ac:dyDescent="0.2">
      <c r="A29362">
        <v>2012</v>
      </c>
      <c r="B29362" t="s">
        <v>97</v>
      </c>
      <c r="C29362" t="s">
        <v>82</v>
      </c>
      <c r="D29362">
        <v>8714</v>
      </c>
      <c r="E29362">
        <v>9586135</v>
      </c>
      <c r="F29362">
        <f t="shared" si="458"/>
        <v>9.090212061482547E-4</v>
      </c>
    </row>
    <row r="29363" spans="1:6" x14ac:dyDescent="0.2">
      <c r="A29363">
        <v>2012</v>
      </c>
      <c r="B29363" t="s">
        <v>97</v>
      </c>
      <c r="C29363" t="s">
        <v>28</v>
      </c>
      <c r="D29363">
        <v>4773</v>
      </c>
      <c r="E29363">
        <v>9586135</v>
      </c>
      <c r="F29363">
        <f t="shared" si="458"/>
        <v>4.9790661199743168E-4</v>
      </c>
    </row>
    <row r="29364" spans="1:6" x14ac:dyDescent="0.2">
      <c r="A29364">
        <v>2012</v>
      </c>
      <c r="B29364" t="s">
        <v>97</v>
      </c>
      <c r="C29364" t="s">
        <v>42</v>
      </c>
      <c r="D29364">
        <v>7524</v>
      </c>
      <c r="E29364">
        <v>9586135</v>
      </c>
      <c r="F29364">
        <f t="shared" si="458"/>
        <v>7.8488358446861012E-4</v>
      </c>
    </row>
    <row r="29365" spans="1:6" x14ac:dyDescent="0.2">
      <c r="A29365">
        <v>2012</v>
      </c>
      <c r="B29365" t="s">
        <v>97</v>
      </c>
      <c r="C29365" t="s">
        <v>29</v>
      </c>
      <c r="D29365">
        <v>254</v>
      </c>
      <c r="E29365">
        <v>9586135</v>
      </c>
      <c r="F29365">
        <f t="shared" si="458"/>
        <v>2.6496601602209857E-5</v>
      </c>
    </row>
    <row r="29366" spans="1:6" x14ac:dyDescent="0.2">
      <c r="A29366">
        <v>2012</v>
      </c>
      <c r="B29366" t="s">
        <v>97</v>
      </c>
      <c r="C29366" t="s">
        <v>30</v>
      </c>
      <c r="D29366">
        <v>498</v>
      </c>
      <c r="E29366">
        <v>9586135</v>
      </c>
      <c r="F29366">
        <f t="shared" si="458"/>
        <v>5.1950029912994129E-5</v>
      </c>
    </row>
    <row r="29367" spans="1:6" x14ac:dyDescent="0.2">
      <c r="A29367">
        <v>2012</v>
      </c>
      <c r="B29367" t="s">
        <v>97</v>
      </c>
      <c r="C29367" t="s">
        <v>64</v>
      </c>
      <c r="D29367">
        <v>1664</v>
      </c>
      <c r="E29367">
        <v>9586135</v>
      </c>
      <c r="F29367">
        <f t="shared" si="458"/>
        <v>1.7358403569321733E-4</v>
      </c>
    </row>
    <row r="29368" spans="1:6" x14ac:dyDescent="0.2">
      <c r="A29368">
        <v>2012</v>
      </c>
      <c r="B29368" t="s">
        <v>97</v>
      </c>
      <c r="C29368" t="s">
        <v>44</v>
      </c>
      <c r="D29368">
        <v>352</v>
      </c>
      <c r="E29368">
        <v>9586135</v>
      </c>
      <c r="F29368">
        <f t="shared" si="458"/>
        <v>3.6719699858180589E-5</v>
      </c>
    </row>
    <row r="29369" spans="1:6" x14ac:dyDescent="0.2">
      <c r="A29369">
        <v>2012</v>
      </c>
      <c r="B29369" t="s">
        <v>97</v>
      </c>
      <c r="C29369" t="s">
        <v>13</v>
      </c>
      <c r="D29369">
        <v>11704</v>
      </c>
      <c r="E29369">
        <v>9586135</v>
      </c>
      <c r="F29369">
        <f t="shared" si="458"/>
        <v>1.2209300202845046E-3</v>
      </c>
    </row>
    <row r="29370" spans="1:6" x14ac:dyDescent="0.2">
      <c r="A29370">
        <v>2012</v>
      </c>
      <c r="B29370" t="s">
        <v>97</v>
      </c>
      <c r="C29370" t="s">
        <v>31</v>
      </c>
      <c r="D29370">
        <v>1223</v>
      </c>
      <c r="E29370">
        <v>9586135</v>
      </c>
      <c r="F29370">
        <f t="shared" si="458"/>
        <v>1.2758009354134903E-4</v>
      </c>
    </row>
    <row r="29371" spans="1:6" x14ac:dyDescent="0.2">
      <c r="A29371">
        <v>2012</v>
      </c>
      <c r="B29371" t="s">
        <v>97</v>
      </c>
      <c r="C29371" t="s">
        <v>14</v>
      </c>
      <c r="D29371">
        <v>9975</v>
      </c>
      <c r="E29371">
        <v>9586135</v>
      </c>
      <c r="F29371">
        <f t="shared" si="458"/>
        <v>1.0405653581970211E-3</v>
      </c>
    </row>
    <row r="29372" spans="1:6" x14ac:dyDescent="0.2">
      <c r="A29372">
        <v>2012</v>
      </c>
      <c r="B29372" t="s">
        <v>97</v>
      </c>
      <c r="C29372" t="s">
        <v>45</v>
      </c>
      <c r="D29372">
        <v>7005</v>
      </c>
      <c r="E29372">
        <v>9586135</v>
      </c>
      <c r="F29372">
        <f t="shared" si="458"/>
        <v>7.3074289064362227E-4</v>
      </c>
    </row>
    <row r="29373" spans="1:6" x14ac:dyDescent="0.2">
      <c r="A29373">
        <v>2012</v>
      </c>
      <c r="B29373" t="s">
        <v>97</v>
      </c>
      <c r="C29373" t="s">
        <v>32</v>
      </c>
      <c r="D29373">
        <v>11878</v>
      </c>
      <c r="E29373">
        <v>9586135</v>
      </c>
      <c r="F29373">
        <f t="shared" si="458"/>
        <v>1.2390812355553098E-3</v>
      </c>
    </row>
    <row r="29374" spans="1:6" x14ac:dyDescent="0.2">
      <c r="A29374">
        <v>2012</v>
      </c>
      <c r="B29374" t="s">
        <v>97</v>
      </c>
      <c r="C29374" t="s">
        <v>66</v>
      </c>
      <c r="D29374">
        <v>1433</v>
      </c>
      <c r="E29374">
        <v>9586135</v>
      </c>
      <c r="F29374">
        <f t="shared" si="458"/>
        <v>1.4948673266128632E-4</v>
      </c>
    </row>
    <row r="29375" spans="1:6" x14ac:dyDescent="0.2">
      <c r="A29375">
        <v>2012</v>
      </c>
      <c r="B29375" t="s">
        <v>97</v>
      </c>
      <c r="C29375" t="s">
        <v>67</v>
      </c>
      <c r="D29375">
        <v>1102</v>
      </c>
      <c r="E29375">
        <v>9586135</v>
      </c>
      <c r="F29375">
        <f t="shared" si="458"/>
        <v>1.1495769671509946E-4</v>
      </c>
    </row>
    <row r="29376" spans="1:6" x14ac:dyDescent="0.2">
      <c r="A29376">
        <v>2012</v>
      </c>
      <c r="B29376" t="s">
        <v>97</v>
      </c>
      <c r="C29376" t="s">
        <v>33</v>
      </c>
      <c r="D29376">
        <v>13258</v>
      </c>
      <c r="E29376">
        <v>9586135</v>
      </c>
      <c r="F29376">
        <f t="shared" si="458"/>
        <v>1.3830391497720407E-3</v>
      </c>
    </row>
    <row r="29377" spans="1:6" x14ac:dyDescent="0.2">
      <c r="A29377">
        <v>2012</v>
      </c>
      <c r="B29377" t="s">
        <v>97</v>
      </c>
      <c r="C29377" t="s">
        <v>130</v>
      </c>
      <c r="D29377">
        <v>2555</v>
      </c>
      <c r="E29377">
        <v>9586135</v>
      </c>
      <c r="F29377">
        <f t="shared" si="458"/>
        <v>2.6653077595923698E-4</v>
      </c>
    </row>
    <row r="29378" spans="1:6" x14ac:dyDescent="0.2">
      <c r="A29378">
        <v>2012</v>
      </c>
      <c r="B29378" t="s">
        <v>97</v>
      </c>
      <c r="C29378" t="s">
        <v>15</v>
      </c>
      <c r="D29378">
        <v>13042</v>
      </c>
      <c r="E29378">
        <v>9586135</v>
      </c>
      <c r="F29378">
        <f t="shared" si="458"/>
        <v>1.360506606677248E-3</v>
      </c>
    </row>
    <row r="29379" spans="1:6" x14ac:dyDescent="0.2">
      <c r="A29379">
        <v>2012</v>
      </c>
      <c r="B29379" t="s">
        <v>97</v>
      </c>
      <c r="C29379" t="s">
        <v>16</v>
      </c>
      <c r="D29379">
        <v>1247</v>
      </c>
      <c r="E29379">
        <v>9586135</v>
      </c>
      <c r="F29379">
        <f t="shared" ref="F29379:F29442" si="459">D29379/E29379</f>
        <v>1.3008370944077045E-4</v>
      </c>
    </row>
    <row r="29380" spans="1:6" x14ac:dyDescent="0.2">
      <c r="A29380">
        <v>2012</v>
      </c>
      <c r="B29380" t="s">
        <v>97</v>
      </c>
      <c r="C29380" t="s">
        <v>17</v>
      </c>
      <c r="D29380">
        <v>13302</v>
      </c>
      <c r="E29380">
        <v>9586135</v>
      </c>
      <c r="F29380">
        <f t="shared" si="459"/>
        <v>1.3876291122543131E-3</v>
      </c>
    </row>
    <row r="29381" spans="1:6" x14ac:dyDescent="0.2">
      <c r="A29381">
        <v>2012</v>
      </c>
      <c r="B29381" t="s">
        <v>97</v>
      </c>
      <c r="C29381" t="s">
        <v>18</v>
      </c>
      <c r="D29381">
        <v>722</v>
      </c>
      <c r="E29381">
        <v>9586135</v>
      </c>
      <c r="F29381">
        <f t="shared" si="459"/>
        <v>7.531711164092724E-5</v>
      </c>
    </row>
    <row r="29382" spans="1:6" x14ac:dyDescent="0.2">
      <c r="A29382">
        <v>2012</v>
      </c>
      <c r="B29382" t="s">
        <v>97</v>
      </c>
      <c r="C29382" t="s">
        <v>46</v>
      </c>
      <c r="D29382">
        <v>532</v>
      </c>
      <c r="E29382">
        <v>9586135</v>
      </c>
      <c r="F29382">
        <f t="shared" si="459"/>
        <v>5.5496819103841122E-5</v>
      </c>
    </row>
    <row r="29383" spans="1:6" x14ac:dyDescent="0.2">
      <c r="A29383">
        <v>2012</v>
      </c>
      <c r="B29383" t="s">
        <v>97</v>
      </c>
      <c r="C29383" t="s">
        <v>19</v>
      </c>
      <c r="D29383">
        <v>1608</v>
      </c>
      <c r="E29383">
        <v>9586135</v>
      </c>
      <c r="F29383">
        <f t="shared" si="459"/>
        <v>1.6774226526123406E-4</v>
      </c>
    </row>
    <row r="29384" spans="1:6" x14ac:dyDescent="0.2">
      <c r="A29384">
        <v>2012</v>
      </c>
      <c r="B29384" t="s">
        <v>97</v>
      </c>
      <c r="C29384" t="s">
        <v>34</v>
      </c>
      <c r="D29384">
        <v>466</v>
      </c>
      <c r="E29384">
        <v>9586135</v>
      </c>
      <c r="F29384">
        <f t="shared" si="459"/>
        <v>4.8611875380432257E-5</v>
      </c>
    </row>
    <row r="29385" spans="1:6" x14ac:dyDescent="0.2">
      <c r="A29385">
        <v>2012</v>
      </c>
      <c r="B29385" t="s">
        <v>97</v>
      </c>
      <c r="C29385" t="s">
        <v>20</v>
      </c>
      <c r="D29385">
        <v>10871</v>
      </c>
      <c r="E29385">
        <v>9586135</v>
      </c>
      <c r="F29385">
        <f t="shared" si="459"/>
        <v>1.1340336851087534E-3</v>
      </c>
    </row>
    <row r="29386" spans="1:6" x14ac:dyDescent="0.2">
      <c r="A29386">
        <v>2012</v>
      </c>
      <c r="B29386" t="s">
        <v>97</v>
      </c>
      <c r="C29386" t="s">
        <v>68</v>
      </c>
      <c r="D29386">
        <v>435</v>
      </c>
      <c r="E29386">
        <v>9586135</v>
      </c>
      <c r="F29386">
        <f t="shared" si="459"/>
        <v>4.5378038177012948E-5</v>
      </c>
    </row>
    <row r="29387" spans="1:6" x14ac:dyDescent="0.2">
      <c r="A29387">
        <v>2012</v>
      </c>
      <c r="B29387" t="s">
        <v>97</v>
      </c>
      <c r="C29387" t="s">
        <v>21</v>
      </c>
      <c r="D29387">
        <v>1151</v>
      </c>
      <c r="E29387">
        <v>9586135</v>
      </c>
      <c r="F29387">
        <f t="shared" si="459"/>
        <v>1.2006924584308483E-4</v>
      </c>
    </row>
    <row r="29388" spans="1:6" x14ac:dyDescent="0.2">
      <c r="A29388">
        <v>2012</v>
      </c>
      <c r="B29388" t="s">
        <v>97</v>
      </c>
      <c r="C29388" t="s">
        <v>47</v>
      </c>
      <c r="D29388">
        <v>7578</v>
      </c>
      <c r="E29388">
        <v>9586135</v>
      </c>
      <c r="F29388">
        <f t="shared" si="459"/>
        <v>7.9051672024230829E-4</v>
      </c>
    </row>
    <row r="29389" spans="1:6" x14ac:dyDescent="0.2">
      <c r="A29389">
        <v>2012</v>
      </c>
      <c r="B29389" t="s">
        <v>97</v>
      </c>
      <c r="C29389" t="s">
        <v>69</v>
      </c>
      <c r="D29389">
        <v>346</v>
      </c>
      <c r="E29389">
        <v>9586135</v>
      </c>
      <c r="F29389">
        <f t="shared" si="459"/>
        <v>3.6093795883325242E-5</v>
      </c>
    </row>
    <row r="29390" spans="1:6" x14ac:dyDescent="0.2">
      <c r="A29390">
        <v>2012</v>
      </c>
      <c r="B29390" t="s">
        <v>97</v>
      </c>
      <c r="C29390" t="s">
        <v>22</v>
      </c>
      <c r="D29390">
        <v>29738</v>
      </c>
      <c r="E29390">
        <v>9586135</v>
      </c>
      <c r="F29390">
        <f t="shared" si="459"/>
        <v>3.1021887340414046E-3</v>
      </c>
    </row>
    <row r="29391" spans="1:6" x14ac:dyDescent="0.2">
      <c r="A29391">
        <v>2012</v>
      </c>
      <c r="B29391" t="s">
        <v>97</v>
      </c>
      <c r="C29391" t="s">
        <v>48</v>
      </c>
      <c r="D29391">
        <v>3124</v>
      </c>
      <c r="E29391">
        <v>9586135</v>
      </c>
      <c r="F29391">
        <f t="shared" si="459"/>
        <v>3.2588733624135276E-4</v>
      </c>
    </row>
    <row r="29392" spans="1:6" x14ac:dyDescent="0.2">
      <c r="A29392">
        <v>2012</v>
      </c>
      <c r="B29392" t="s">
        <v>97</v>
      </c>
      <c r="C29392" t="s">
        <v>70</v>
      </c>
      <c r="D29392">
        <v>1377</v>
      </c>
      <c r="E29392">
        <v>9586135</v>
      </c>
      <c r="F29392">
        <f t="shared" si="459"/>
        <v>1.4364496222930305E-4</v>
      </c>
    </row>
    <row r="29393" spans="1:6" x14ac:dyDescent="0.2">
      <c r="A29393">
        <v>2012</v>
      </c>
      <c r="B29393" t="s">
        <v>97</v>
      </c>
      <c r="C29393" t="s">
        <v>49</v>
      </c>
      <c r="D29393">
        <v>157</v>
      </c>
      <c r="E29393">
        <v>9586135</v>
      </c>
      <c r="F29393">
        <f t="shared" si="459"/>
        <v>1.6377820675381686E-5</v>
      </c>
    </row>
    <row r="29394" spans="1:6" x14ac:dyDescent="0.2">
      <c r="A29394">
        <v>2012</v>
      </c>
      <c r="B29394" t="s">
        <v>97</v>
      </c>
      <c r="C29394" t="s">
        <v>71</v>
      </c>
      <c r="D29394">
        <v>24702</v>
      </c>
      <c r="E29394">
        <v>9586135</v>
      </c>
      <c r="F29394">
        <f t="shared" si="459"/>
        <v>2.5768466644794799E-3</v>
      </c>
    </row>
    <row r="29395" spans="1:6" x14ac:dyDescent="0.2">
      <c r="A29395">
        <v>2012</v>
      </c>
      <c r="B29395" t="s">
        <v>97</v>
      </c>
      <c r="C29395" t="s">
        <v>50</v>
      </c>
      <c r="D29395">
        <v>1152</v>
      </c>
      <c r="E29395">
        <v>9586135</v>
      </c>
      <c r="F29395">
        <f t="shared" si="459"/>
        <v>1.2017356317222739E-4</v>
      </c>
    </row>
    <row r="29396" spans="1:6" x14ac:dyDescent="0.2">
      <c r="A29396">
        <v>2012</v>
      </c>
      <c r="B29396" t="s">
        <v>97</v>
      </c>
      <c r="C29396" t="s">
        <v>51</v>
      </c>
      <c r="D29396">
        <v>1606</v>
      </c>
      <c r="E29396">
        <v>9586135</v>
      </c>
      <c r="F29396">
        <f t="shared" si="459"/>
        <v>1.6753363060294894E-4</v>
      </c>
    </row>
    <row r="29397" spans="1:6" x14ac:dyDescent="0.2">
      <c r="A29397">
        <v>2012</v>
      </c>
      <c r="B29397" t="s">
        <v>97</v>
      </c>
      <c r="C29397" t="s">
        <v>72</v>
      </c>
      <c r="D29397">
        <v>748</v>
      </c>
      <c r="E29397">
        <v>9586135</v>
      </c>
      <c r="F29397">
        <f t="shared" si="459"/>
        <v>7.8029362198633751E-5</v>
      </c>
    </row>
    <row r="29398" spans="1:6" x14ac:dyDescent="0.2">
      <c r="A29398">
        <v>2012</v>
      </c>
      <c r="B29398" t="s">
        <v>97</v>
      </c>
      <c r="C29398" t="s">
        <v>52</v>
      </c>
      <c r="D29398">
        <v>10777</v>
      </c>
      <c r="E29398">
        <v>9586135</v>
      </c>
      <c r="F29398">
        <f t="shared" si="459"/>
        <v>1.1242278561693529E-3</v>
      </c>
    </row>
    <row r="29399" spans="1:6" x14ac:dyDescent="0.2">
      <c r="A29399">
        <v>2012</v>
      </c>
      <c r="B29399" t="s">
        <v>97</v>
      </c>
      <c r="C29399" t="s">
        <v>98</v>
      </c>
      <c r="D29399">
        <v>566</v>
      </c>
      <c r="E29399">
        <v>9586135</v>
      </c>
      <c r="F29399">
        <f t="shared" si="459"/>
        <v>5.9043608294688109E-5</v>
      </c>
    </row>
    <row r="29400" spans="1:6" x14ac:dyDescent="0.2">
      <c r="A29400">
        <v>2012</v>
      </c>
      <c r="B29400" t="s">
        <v>97</v>
      </c>
      <c r="C29400" t="s">
        <v>73</v>
      </c>
      <c r="D29400">
        <v>1972</v>
      </c>
      <c r="E29400">
        <v>9586135</v>
      </c>
      <c r="F29400">
        <f t="shared" si="459"/>
        <v>2.0571377306912534E-4</v>
      </c>
    </row>
    <row r="29401" spans="1:6" x14ac:dyDescent="0.2">
      <c r="A29401">
        <v>2012</v>
      </c>
      <c r="B29401" t="s">
        <v>97</v>
      </c>
      <c r="C29401" t="s">
        <v>74</v>
      </c>
      <c r="D29401">
        <v>1168</v>
      </c>
      <c r="E29401">
        <v>9586135</v>
      </c>
      <c r="F29401">
        <f t="shared" si="459"/>
        <v>1.2184264043850833E-4</v>
      </c>
    </row>
    <row r="29402" spans="1:6" x14ac:dyDescent="0.2">
      <c r="A29402">
        <v>2012</v>
      </c>
      <c r="B29402" t="s">
        <v>97</v>
      </c>
      <c r="C29402" t="s">
        <v>133</v>
      </c>
      <c r="D29402">
        <v>1008</v>
      </c>
      <c r="E29402">
        <v>9586135</v>
      </c>
      <c r="F29402">
        <f t="shared" si="459"/>
        <v>1.0515186777569896E-4</v>
      </c>
    </row>
    <row r="29403" spans="1:6" x14ac:dyDescent="0.2">
      <c r="A29403">
        <v>2012</v>
      </c>
      <c r="B29403" t="s">
        <v>97</v>
      </c>
      <c r="C29403" t="s">
        <v>99</v>
      </c>
      <c r="D29403">
        <v>6829</v>
      </c>
      <c r="E29403">
        <v>9586135</v>
      </c>
      <c r="F29403">
        <f t="shared" si="459"/>
        <v>7.1238304071453192E-4</v>
      </c>
    </row>
    <row r="29404" spans="1:6" x14ac:dyDescent="0.2">
      <c r="A29404">
        <v>2012</v>
      </c>
      <c r="B29404" t="s">
        <v>97</v>
      </c>
      <c r="C29404" t="s">
        <v>75</v>
      </c>
      <c r="D29404">
        <v>979</v>
      </c>
      <c r="E29404">
        <v>9586135</v>
      </c>
      <c r="F29404">
        <f t="shared" si="459"/>
        <v>1.0212666523056477E-4</v>
      </c>
    </row>
    <row r="29405" spans="1:6" x14ac:dyDescent="0.2">
      <c r="A29405">
        <v>2012</v>
      </c>
      <c r="B29405" t="s">
        <v>97</v>
      </c>
      <c r="C29405" t="s">
        <v>23</v>
      </c>
      <c r="D29405">
        <v>11550</v>
      </c>
      <c r="E29405">
        <v>9586135</v>
      </c>
      <c r="F29405">
        <f t="shared" si="459"/>
        <v>1.2048651515965507E-3</v>
      </c>
    </row>
    <row r="29406" spans="1:6" x14ac:dyDescent="0.2">
      <c r="A29406">
        <v>2012</v>
      </c>
      <c r="B29406" t="s">
        <v>97</v>
      </c>
      <c r="C29406" t="s">
        <v>24</v>
      </c>
      <c r="D29406">
        <v>540</v>
      </c>
      <c r="E29406">
        <v>9586135</v>
      </c>
      <c r="F29406">
        <f t="shared" si="459"/>
        <v>5.6331357736981592E-5</v>
      </c>
    </row>
    <row r="29407" spans="1:6" x14ac:dyDescent="0.2">
      <c r="A29407">
        <v>2012</v>
      </c>
      <c r="B29407" t="s">
        <v>97</v>
      </c>
      <c r="C29407" t="s">
        <v>96</v>
      </c>
      <c r="D29407">
        <v>99</v>
      </c>
      <c r="E29407">
        <v>9586135</v>
      </c>
      <c r="F29407">
        <f t="shared" si="459"/>
        <v>1.0327415585113292E-5</v>
      </c>
    </row>
    <row r="29408" spans="1:6" x14ac:dyDescent="0.2">
      <c r="A29408">
        <v>2012</v>
      </c>
      <c r="B29408" t="s">
        <v>100</v>
      </c>
      <c r="C29408" t="s">
        <v>7</v>
      </c>
      <c r="D29408">
        <v>7480</v>
      </c>
      <c r="E29408">
        <v>5168707</v>
      </c>
      <c r="F29408">
        <f t="shared" si="459"/>
        <v>1.4471704432075566E-3</v>
      </c>
    </row>
    <row r="29409" spans="1:6" x14ac:dyDescent="0.2">
      <c r="A29409">
        <v>2012</v>
      </c>
      <c r="B29409" t="s">
        <v>100</v>
      </c>
      <c r="C29409" t="s">
        <v>8</v>
      </c>
      <c r="D29409">
        <v>8206</v>
      </c>
      <c r="E29409">
        <v>5168707</v>
      </c>
      <c r="F29409">
        <f t="shared" si="459"/>
        <v>1.5876311038718193E-3</v>
      </c>
    </row>
    <row r="29410" spans="1:6" x14ac:dyDescent="0.2">
      <c r="A29410">
        <v>2012</v>
      </c>
      <c r="B29410" t="s">
        <v>100</v>
      </c>
      <c r="C29410" t="s">
        <v>37</v>
      </c>
      <c r="D29410">
        <v>2942</v>
      </c>
      <c r="E29410">
        <v>5168707</v>
      </c>
      <c r="F29410">
        <f t="shared" si="459"/>
        <v>5.6919457806372078E-4</v>
      </c>
    </row>
    <row r="29411" spans="1:6" x14ac:dyDescent="0.2">
      <c r="A29411">
        <v>2012</v>
      </c>
      <c r="B29411" t="s">
        <v>100</v>
      </c>
      <c r="C29411" t="s">
        <v>9</v>
      </c>
      <c r="D29411">
        <v>438</v>
      </c>
      <c r="E29411">
        <v>5168707</v>
      </c>
      <c r="F29411">
        <f t="shared" si="459"/>
        <v>8.4740729161084192E-5</v>
      </c>
    </row>
    <row r="29412" spans="1:6" x14ac:dyDescent="0.2">
      <c r="A29412">
        <v>2012</v>
      </c>
      <c r="B29412" t="s">
        <v>100</v>
      </c>
      <c r="C29412" t="s">
        <v>26</v>
      </c>
      <c r="D29412">
        <v>1822</v>
      </c>
      <c r="E29412">
        <v>5168707</v>
      </c>
      <c r="F29412">
        <f t="shared" si="459"/>
        <v>3.5250595555135937E-4</v>
      </c>
    </row>
    <row r="29413" spans="1:6" x14ac:dyDescent="0.2">
      <c r="A29413">
        <v>2012</v>
      </c>
      <c r="B29413" t="s">
        <v>100</v>
      </c>
      <c r="C29413" t="s">
        <v>131</v>
      </c>
      <c r="D29413">
        <v>297</v>
      </c>
      <c r="E29413">
        <v>5168707</v>
      </c>
      <c r="F29413">
        <f t="shared" si="459"/>
        <v>5.7461179362652983E-5</v>
      </c>
    </row>
    <row r="29414" spans="1:6" x14ac:dyDescent="0.2">
      <c r="A29414">
        <v>2012</v>
      </c>
      <c r="B29414" t="s">
        <v>100</v>
      </c>
      <c r="C29414" t="s">
        <v>10</v>
      </c>
      <c r="D29414">
        <v>11045</v>
      </c>
      <c r="E29414">
        <v>5168707</v>
      </c>
      <c r="F29414">
        <f t="shared" si="459"/>
        <v>2.1368980675437782E-3</v>
      </c>
    </row>
    <row r="29415" spans="1:6" x14ac:dyDescent="0.2">
      <c r="A29415">
        <v>2012</v>
      </c>
      <c r="B29415" t="s">
        <v>100</v>
      </c>
      <c r="C29415" t="s">
        <v>57</v>
      </c>
      <c r="D29415">
        <v>85</v>
      </c>
      <c r="E29415">
        <v>5168707</v>
      </c>
      <c r="F29415">
        <f t="shared" si="459"/>
        <v>1.6445118672813143E-5</v>
      </c>
    </row>
    <row r="29416" spans="1:6" x14ac:dyDescent="0.2">
      <c r="A29416">
        <v>2012</v>
      </c>
      <c r="B29416" t="s">
        <v>100</v>
      </c>
      <c r="C29416" t="s">
        <v>58</v>
      </c>
      <c r="D29416">
        <v>512</v>
      </c>
      <c r="E29416">
        <v>5168707</v>
      </c>
      <c r="F29416">
        <f t="shared" si="459"/>
        <v>9.9057656005650934E-5</v>
      </c>
    </row>
    <row r="29417" spans="1:6" x14ac:dyDescent="0.2">
      <c r="A29417">
        <v>2012</v>
      </c>
      <c r="B29417" t="s">
        <v>100</v>
      </c>
      <c r="C29417" t="s">
        <v>123</v>
      </c>
      <c r="D29417">
        <v>252</v>
      </c>
      <c r="E29417">
        <v>5168707</v>
      </c>
      <c r="F29417">
        <f t="shared" si="459"/>
        <v>4.8754940065281316E-5</v>
      </c>
    </row>
    <row r="29418" spans="1:6" x14ac:dyDescent="0.2">
      <c r="A29418">
        <v>2012</v>
      </c>
      <c r="B29418" t="s">
        <v>100</v>
      </c>
      <c r="C29418" t="s">
        <v>27</v>
      </c>
      <c r="D29418">
        <v>286</v>
      </c>
      <c r="E29418">
        <v>5168707</v>
      </c>
      <c r="F29418">
        <f t="shared" si="459"/>
        <v>5.5332987534406576E-5</v>
      </c>
    </row>
    <row r="29419" spans="1:6" x14ac:dyDescent="0.2">
      <c r="A29419">
        <v>2012</v>
      </c>
      <c r="B29419" t="s">
        <v>100</v>
      </c>
      <c r="C29419" t="s">
        <v>11</v>
      </c>
      <c r="D29419">
        <v>1292</v>
      </c>
      <c r="E29419">
        <v>5168707</v>
      </c>
      <c r="F29419">
        <f t="shared" si="459"/>
        <v>2.4996580382675976E-4</v>
      </c>
    </row>
    <row r="29420" spans="1:6" x14ac:dyDescent="0.2">
      <c r="A29420">
        <v>2012</v>
      </c>
      <c r="B29420" t="s">
        <v>100</v>
      </c>
      <c r="C29420" t="s">
        <v>12</v>
      </c>
      <c r="D29420">
        <v>2082</v>
      </c>
      <c r="E29420">
        <v>5168707</v>
      </c>
      <c r="F29420">
        <f t="shared" si="459"/>
        <v>4.0280867149172897E-4</v>
      </c>
    </row>
    <row r="29421" spans="1:6" x14ac:dyDescent="0.2">
      <c r="A29421">
        <v>2012</v>
      </c>
      <c r="B29421" t="s">
        <v>100</v>
      </c>
      <c r="C29421" t="s">
        <v>38</v>
      </c>
      <c r="D29421">
        <v>777</v>
      </c>
      <c r="E29421">
        <v>5168707</v>
      </c>
      <c r="F29421">
        <f t="shared" si="459"/>
        <v>1.5032773186795072E-4</v>
      </c>
    </row>
    <row r="29422" spans="1:6" x14ac:dyDescent="0.2">
      <c r="A29422">
        <v>2012</v>
      </c>
      <c r="B29422" t="s">
        <v>100</v>
      </c>
      <c r="C29422" t="s">
        <v>61</v>
      </c>
      <c r="D29422">
        <v>463</v>
      </c>
      <c r="E29422">
        <v>5168707</v>
      </c>
      <c r="F29422">
        <f t="shared" si="459"/>
        <v>8.9577528770735124E-5</v>
      </c>
    </row>
    <row r="29423" spans="1:6" x14ac:dyDescent="0.2">
      <c r="A29423">
        <v>2012</v>
      </c>
      <c r="B29423" t="s">
        <v>100</v>
      </c>
      <c r="C29423" t="s">
        <v>62</v>
      </c>
      <c r="D29423">
        <v>334</v>
      </c>
      <c r="E29423">
        <v>5168707</v>
      </c>
      <c r="F29423">
        <f t="shared" si="459"/>
        <v>6.4619642784936347E-5</v>
      </c>
    </row>
    <row r="29424" spans="1:6" x14ac:dyDescent="0.2">
      <c r="A29424">
        <v>2012</v>
      </c>
      <c r="B29424" t="s">
        <v>100</v>
      </c>
      <c r="C29424" t="s">
        <v>39</v>
      </c>
      <c r="D29424">
        <v>261</v>
      </c>
      <c r="E29424">
        <v>5168707</v>
      </c>
      <c r="F29424">
        <f t="shared" si="459"/>
        <v>5.0496187924755651E-5</v>
      </c>
    </row>
    <row r="29425" spans="1:6" x14ac:dyDescent="0.2">
      <c r="A29425">
        <v>2012</v>
      </c>
      <c r="B29425" t="s">
        <v>100</v>
      </c>
      <c r="C29425" t="s">
        <v>40</v>
      </c>
      <c r="D29425">
        <v>412</v>
      </c>
      <c r="E29425">
        <v>5168707</v>
      </c>
      <c r="F29425">
        <f t="shared" si="459"/>
        <v>7.9710457567047234E-5</v>
      </c>
    </row>
    <row r="29426" spans="1:6" x14ac:dyDescent="0.2">
      <c r="A29426">
        <v>2012</v>
      </c>
      <c r="B29426" t="s">
        <v>100</v>
      </c>
      <c r="C29426" t="s">
        <v>82</v>
      </c>
      <c r="D29426">
        <v>190</v>
      </c>
      <c r="E29426">
        <v>5168707</v>
      </c>
      <c r="F29426">
        <f t="shared" si="459"/>
        <v>3.6759677033347027E-5</v>
      </c>
    </row>
    <row r="29427" spans="1:6" x14ac:dyDescent="0.2">
      <c r="A29427">
        <v>2012</v>
      </c>
      <c r="B29427" t="s">
        <v>100</v>
      </c>
      <c r="C29427" t="s">
        <v>28</v>
      </c>
      <c r="D29427">
        <v>23</v>
      </c>
      <c r="E29427">
        <v>5168707</v>
      </c>
      <c r="F29427">
        <f t="shared" si="459"/>
        <v>4.4498556408788504E-6</v>
      </c>
    </row>
    <row r="29428" spans="1:6" x14ac:dyDescent="0.2">
      <c r="A29428">
        <v>2012</v>
      </c>
      <c r="B29428" t="s">
        <v>100</v>
      </c>
      <c r="C29428" t="s">
        <v>42</v>
      </c>
      <c r="D29428">
        <v>898</v>
      </c>
      <c r="E29428">
        <v>5168707</v>
      </c>
      <c r="F29428">
        <f t="shared" si="459"/>
        <v>1.737378419786612E-4</v>
      </c>
    </row>
    <row r="29429" spans="1:6" x14ac:dyDescent="0.2">
      <c r="A29429">
        <v>2012</v>
      </c>
      <c r="B29429" t="s">
        <v>100</v>
      </c>
      <c r="C29429" t="s">
        <v>30</v>
      </c>
      <c r="D29429">
        <v>224</v>
      </c>
      <c r="E29429">
        <v>5168707</v>
      </c>
      <c r="F29429">
        <f t="shared" si="459"/>
        <v>4.333772450247228E-5</v>
      </c>
    </row>
    <row r="29430" spans="1:6" x14ac:dyDescent="0.2">
      <c r="A29430">
        <v>2012</v>
      </c>
      <c r="B29430" t="s">
        <v>100</v>
      </c>
      <c r="C29430" t="s">
        <v>64</v>
      </c>
      <c r="D29430">
        <v>1101</v>
      </c>
      <c r="E29430">
        <v>5168707</v>
      </c>
      <c r="F29430">
        <f t="shared" si="459"/>
        <v>2.1301265480902672E-4</v>
      </c>
    </row>
    <row r="29431" spans="1:6" x14ac:dyDescent="0.2">
      <c r="A29431">
        <v>2012</v>
      </c>
      <c r="B29431" t="s">
        <v>100</v>
      </c>
      <c r="C29431" t="s">
        <v>44</v>
      </c>
      <c r="D29431">
        <v>113</v>
      </c>
      <c r="E29431">
        <v>5168707</v>
      </c>
      <c r="F29431">
        <f t="shared" si="459"/>
        <v>2.1862334235622179E-5</v>
      </c>
    </row>
    <row r="29432" spans="1:6" x14ac:dyDescent="0.2">
      <c r="A29432">
        <v>2012</v>
      </c>
      <c r="B29432" t="s">
        <v>100</v>
      </c>
      <c r="C29432" t="s">
        <v>13</v>
      </c>
      <c r="D29432">
        <v>4386</v>
      </c>
      <c r="E29432">
        <v>5168707</v>
      </c>
      <c r="F29432">
        <f t="shared" si="459"/>
        <v>8.4856812351715816E-4</v>
      </c>
    </row>
    <row r="29433" spans="1:6" x14ac:dyDescent="0.2">
      <c r="A29433">
        <v>2012</v>
      </c>
      <c r="B29433" t="s">
        <v>100</v>
      </c>
      <c r="C29433" t="s">
        <v>14</v>
      </c>
      <c r="D29433">
        <v>638</v>
      </c>
      <c r="E29433">
        <v>5168707</v>
      </c>
      <c r="F29433">
        <f t="shared" si="459"/>
        <v>1.2343512603829159E-4</v>
      </c>
    </row>
    <row r="29434" spans="1:6" x14ac:dyDescent="0.2">
      <c r="A29434">
        <v>2012</v>
      </c>
      <c r="B29434" t="s">
        <v>100</v>
      </c>
      <c r="C29434" t="s">
        <v>45</v>
      </c>
      <c r="D29434">
        <v>387</v>
      </c>
      <c r="E29434">
        <v>5168707</v>
      </c>
      <c r="F29434">
        <f t="shared" si="459"/>
        <v>7.4873657957396302E-5</v>
      </c>
    </row>
    <row r="29435" spans="1:6" x14ac:dyDescent="0.2">
      <c r="A29435">
        <v>2012</v>
      </c>
      <c r="B29435" t="s">
        <v>100</v>
      </c>
      <c r="C29435" t="s">
        <v>32</v>
      </c>
      <c r="D29435">
        <v>1856</v>
      </c>
      <c r="E29435">
        <v>5168707</v>
      </c>
      <c r="F29435">
        <f t="shared" si="459"/>
        <v>3.590840030204846E-4</v>
      </c>
    </row>
    <row r="29436" spans="1:6" x14ac:dyDescent="0.2">
      <c r="A29436">
        <v>2012</v>
      </c>
      <c r="B29436" t="s">
        <v>100</v>
      </c>
      <c r="C29436" t="s">
        <v>66</v>
      </c>
      <c r="D29436">
        <v>160</v>
      </c>
      <c r="E29436">
        <v>5168707</v>
      </c>
      <c r="F29436">
        <f t="shared" si="459"/>
        <v>3.0955517501765918E-5</v>
      </c>
    </row>
    <row r="29437" spans="1:6" x14ac:dyDescent="0.2">
      <c r="A29437">
        <v>2012</v>
      </c>
      <c r="B29437" t="s">
        <v>100</v>
      </c>
      <c r="C29437" t="s">
        <v>67</v>
      </c>
      <c r="D29437">
        <v>99</v>
      </c>
      <c r="E29437">
        <v>5168707</v>
      </c>
      <c r="F29437">
        <f t="shared" si="459"/>
        <v>1.9153726454217661E-5</v>
      </c>
    </row>
    <row r="29438" spans="1:6" x14ac:dyDescent="0.2">
      <c r="A29438">
        <v>2012</v>
      </c>
      <c r="B29438" t="s">
        <v>100</v>
      </c>
      <c r="C29438" t="s">
        <v>33</v>
      </c>
      <c r="D29438">
        <v>13743</v>
      </c>
      <c r="E29438">
        <v>5168707</v>
      </c>
      <c r="F29438">
        <f t="shared" si="459"/>
        <v>2.6588854814173059E-3</v>
      </c>
    </row>
    <row r="29439" spans="1:6" x14ac:dyDescent="0.2">
      <c r="A29439">
        <v>2012</v>
      </c>
      <c r="B29439" t="s">
        <v>100</v>
      </c>
      <c r="C29439" t="s">
        <v>15</v>
      </c>
      <c r="D29439">
        <v>10702</v>
      </c>
      <c r="E29439">
        <v>5168707</v>
      </c>
      <c r="F29439">
        <f t="shared" si="459"/>
        <v>2.0705371768993679E-3</v>
      </c>
    </row>
    <row r="29440" spans="1:6" x14ac:dyDescent="0.2">
      <c r="A29440">
        <v>2012</v>
      </c>
      <c r="B29440" t="s">
        <v>100</v>
      </c>
      <c r="C29440" t="s">
        <v>16</v>
      </c>
      <c r="D29440">
        <v>126</v>
      </c>
      <c r="E29440">
        <v>5168707</v>
      </c>
      <c r="F29440">
        <f t="shared" si="459"/>
        <v>2.4377470032640658E-5</v>
      </c>
    </row>
    <row r="29441" spans="1:6" x14ac:dyDescent="0.2">
      <c r="A29441">
        <v>2012</v>
      </c>
      <c r="B29441" t="s">
        <v>100</v>
      </c>
      <c r="C29441" t="s">
        <v>17</v>
      </c>
      <c r="D29441">
        <v>12350</v>
      </c>
      <c r="E29441">
        <v>5168707</v>
      </c>
      <c r="F29441">
        <f t="shared" si="459"/>
        <v>2.3893790071675565E-3</v>
      </c>
    </row>
    <row r="29442" spans="1:6" x14ac:dyDescent="0.2">
      <c r="A29442">
        <v>2012</v>
      </c>
      <c r="B29442" t="s">
        <v>100</v>
      </c>
      <c r="C29442" t="s">
        <v>18</v>
      </c>
      <c r="D29442">
        <v>2198</v>
      </c>
      <c r="E29442">
        <v>5168707</v>
      </c>
      <c r="F29442">
        <f t="shared" si="459"/>
        <v>4.2525142168050927E-4</v>
      </c>
    </row>
    <row r="29443" spans="1:6" x14ac:dyDescent="0.2">
      <c r="A29443">
        <v>2012</v>
      </c>
      <c r="B29443" t="s">
        <v>100</v>
      </c>
      <c r="C29443" t="s">
        <v>46</v>
      </c>
      <c r="D29443">
        <v>310</v>
      </c>
      <c r="E29443">
        <v>5168707</v>
      </c>
      <c r="F29443">
        <f t="shared" ref="F29443:F29506" si="460">D29443/E29443</f>
        <v>5.9976315159671462E-5</v>
      </c>
    </row>
    <row r="29444" spans="1:6" x14ac:dyDescent="0.2">
      <c r="A29444">
        <v>2012</v>
      </c>
      <c r="B29444" t="s">
        <v>100</v>
      </c>
      <c r="C29444" t="s">
        <v>19</v>
      </c>
      <c r="D29444">
        <v>16844</v>
      </c>
      <c r="E29444">
        <v>5168707</v>
      </c>
      <c r="F29444">
        <f t="shared" si="460"/>
        <v>3.2588421049984067E-3</v>
      </c>
    </row>
    <row r="29445" spans="1:6" x14ac:dyDescent="0.2">
      <c r="A29445">
        <v>2012</v>
      </c>
      <c r="B29445" t="s">
        <v>100</v>
      </c>
      <c r="C29445" t="s">
        <v>34</v>
      </c>
      <c r="D29445">
        <v>377</v>
      </c>
      <c r="E29445">
        <v>5168707</v>
      </c>
      <c r="F29445">
        <f t="shared" si="460"/>
        <v>7.2938938113535935E-5</v>
      </c>
    </row>
    <row r="29446" spans="1:6" x14ac:dyDescent="0.2">
      <c r="A29446">
        <v>2012</v>
      </c>
      <c r="B29446" t="s">
        <v>100</v>
      </c>
      <c r="C29446" t="s">
        <v>20</v>
      </c>
      <c r="D29446">
        <v>2814</v>
      </c>
      <c r="E29446">
        <v>5168707</v>
      </c>
      <c r="F29446">
        <f t="shared" si="460"/>
        <v>5.4443016406230805E-4</v>
      </c>
    </row>
    <row r="29447" spans="1:6" x14ac:dyDescent="0.2">
      <c r="A29447">
        <v>2012</v>
      </c>
      <c r="B29447" t="s">
        <v>100</v>
      </c>
      <c r="C29447" t="s">
        <v>68</v>
      </c>
      <c r="D29447">
        <v>201</v>
      </c>
      <c r="E29447">
        <v>5168707</v>
      </c>
      <c r="F29447">
        <f t="shared" si="460"/>
        <v>3.8887868861593433E-5</v>
      </c>
    </row>
    <row r="29448" spans="1:6" x14ac:dyDescent="0.2">
      <c r="A29448">
        <v>2012</v>
      </c>
      <c r="B29448" t="s">
        <v>100</v>
      </c>
      <c r="C29448" t="s">
        <v>21</v>
      </c>
      <c r="D29448">
        <v>6882</v>
      </c>
      <c r="E29448">
        <v>5168707</v>
      </c>
      <c r="F29448">
        <f t="shared" si="460"/>
        <v>1.3314741965447065E-3</v>
      </c>
    </row>
    <row r="29449" spans="1:6" x14ac:dyDescent="0.2">
      <c r="A29449">
        <v>2012</v>
      </c>
      <c r="B29449" t="s">
        <v>100</v>
      </c>
      <c r="C29449" t="s">
        <v>47</v>
      </c>
      <c r="D29449">
        <v>17070</v>
      </c>
      <c r="E29449">
        <v>5168707</v>
      </c>
      <c r="F29449">
        <f t="shared" si="460"/>
        <v>3.302566773469651E-3</v>
      </c>
    </row>
    <row r="29450" spans="1:6" x14ac:dyDescent="0.2">
      <c r="A29450">
        <v>2012</v>
      </c>
      <c r="B29450" t="s">
        <v>100</v>
      </c>
      <c r="C29450" t="s">
        <v>22</v>
      </c>
      <c r="D29450">
        <v>9765</v>
      </c>
      <c r="E29450">
        <v>5168707</v>
      </c>
      <c r="F29450">
        <f t="shared" si="460"/>
        <v>1.889253927529651E-3</v>
      </c>
    </row>
    <row r="29451" spans="1:6" x14ac:dyDescent="0.2">
      <c r="A29451">
        <v>2012</v>
      </c>
      <c r="B29451" t="s">
        <v>100</v>
      </c>
      <c r="C29451" t="s">
        <v>48</v>
      </c>
      <c r="D29451">
        <v>2278</v>
      </c>
      <c r="E29451">
        <v>5168707</v>
      </c>
      <c r="F29451">
        <f t="shared" si="460"/>
        <v>4.4072918043139221E-4</v>
      </c>
    </row>
    <row r="29452" spans="1:6" x14ac:dyDescent="0.2">
      <c r="A29452">
        <v>2012</v>
      </c>
      <c r="B29452" t="s">
        <v>100</v>
      </c>
      <c r="C29452" t="s">
        <v>71</v>
      </c>
      <c r="D29452">
        <v>996</v>
      </c>
      <c r="E29452">
        <v>5168707</v>
      </c>
      <c r="F29452">
        <f t="shared" si="460"/>
        <v>1.9269809644849282E-4</v>
      </c>
    </row>
    <row r="29453" spans="1:6" x14ac:dyDescent="0.2">
      <c r="A29453">
        <v>2012</v>
      </c>
      <c r="B29453" t="s">
        <v>100</v>
      </c>
      <c r="C29453" t="s">
        <v>72</v>
      </c>
      <c r="D29453">
        <v>275</v>
      </c>
      <c r="E29453">
        <v>5168707</v>
      </c>
      <c r="F29453">
        <f t="shared" si="460"/>
        <v>5.3204795706160169E-5</v>
      </c>
    </row>
    <row r="29454" spans="1:6" x14ac:dyDescent="0.2">
      <c r="A29454">
        <v>2012</v>
      </c>
      <c r="B29454" t="s">
        <v>100</v>
      </c>
      <c r="C29454" t="s">
        <v>52</v>
      </c>
      <c r="D29454">
        <v>635</v>
      </c>
      <c r="E29454">
        <v>5168707</v>
      </c>
      <c r="F29454">
        <f t="shared" si="460"/>
        <v>1.2285471008513347E-4</v>
      </c>
    </row>
    <row r="29455" spans="1:6" x14ac:dyDescent="0.2">
      <c r="A29455">
        <v>2012</v>
      </c>
      <c r="B29455" t="s">
        <v>100</v>
      </c>
      <c r="C29455" t="s">
        <v>74</v>
      </c>
      <c r="D29455">
        <v>1247</v>
      </c>
      <c r="E29455">
        <v>5168707</v>
      </c>
      <c r="F29455">
        <f t="shared" si="460"/>
        <v>2.412595645293881E-4</v>
      </c>
    </row>
    <row r="29456" spans="1:6" x14ac:dyDescent="0.2">
      <c r="A29456">
        <v>2012</v>
      </c>
      <c r="B29456" t="s">
        <v>100</v>
      </c>
      <c r="C29456" t="s">
        <v>133</v>
      </c>
      <c r="D29456">
        <v>129</v>
      </c>
      <c r="E29456">
        <v>5168707</v>
      </c>
      <c r="F29456">
        <f t="shared" si="460"/>
        <v>2.495788598579877E-5</v>
      </c>
    </row>
    <row r="29457" spans="1:6" x14ac:dyDescent="0.2">
      <c r="A29457">
        <v>2012</v>
      </c>
      <c r="B29457" t="s">
        <v>100</v>
      </c>
      <c r="C29457" t="s">
        <v>75</v>
      </c>
      <c r="D29457">
        <v>318</v>
      </c>
      <c r="E29457">
        <v>5168707</v>
      </c>
      <c r="F29457">
        <f t="shared" si="460"/>
        <v>6.1524091034759757E-5</v>
      </c>
    </row>
    <row r="29458" spans="1:6" x14ac:dyDescent="0.2">
      <c r="A29458">
        <v>2012</v>
      </c>
      <c r="B29458" t="s">
        <v>100</v>
      </c>
      <c r="C29458" t="s">
        <v>23</v>
      </c>
      <c r="D29458">
        <v>43914</v>
      </c>
      <c r="E29458">
        <v>5168707</v>
      </c>
      <c r="F29458">
        <f t="shared" si="460"/>
        <v>8.4961287223284283E-3</v>
      </c>
    </row>
    <row r="29459" spans="1:6" x14ac:dyDescent="0.2">
      <c r="A29459">
        <v>2012</v>
      </c>
      <c r="B29459" t="s">
        <v>100</v>
      </c>
      <c r="C29459" t="s">
        <v>24</v>
      </c>
      <c r="D29459">
        <v>619</v>
      </c>
      <c r="E29459">
        <v>5168707</v>
      </c>
      <c r="F29459">
        <f t="shared" si="460"/>
        <v>1.1975915833495688E-4</v>
      </c>
    </row>
    <row r="29460" spans="1:6" x14ac:dyDescent="0.2">
      <c r="A29460">
        <v>2012</v>
      </c>
      <c r="B29460" t="s">
        <v>101</v>
      </c>
      <c r="C29460" t="s">
        <v>7</v>
      </c>
      <c r="D29460">
        <v>288</v>
      </c>
      <c r="E29460">
        <v>2948649</v>
      </c>
      <c r="F29460">
        <f t="shared" si="460"/>
        <v>9.7671849040017986E-5</v>
      </c>
    </row>
    <row r="29461" spans="1:6" x14ac:dyDescent="0.2">
      <c r="A29461">
        <v>2012</v>
      </c>
      <c r="B29461" t="s">
        <v>101</v>
      </c>
      <c r="C29461" t="s">
        <v>8</v>
      </c>
      <c r="D29461">
        <v>3038</v>
      </c>
      <c r="E29461">
        <v>2948649</v>
      </c>
      <c r="F29461">
        <f t="shared" si="460"/>
        <v>1.0303023520263008E-3</v>
      </c>
    </row>
    <row r="29462" spans="1:6" x14ac:dyDescent="0.2">
      <c r="A29462">
        <v>2012</v>
      </c>
      <c r="B29462" t="s">
        <v>101</v>
      </c>
      <c r="C29462" t="s">
        <v>37</v>
      </c>
      <c r="D29462">
        <v>953</v>
      </c>
      <c r="E29462">
        <v>2948649</v>
      </c>
      <c r="F29462">
        <f t="shared" si="460"/>
        <v>3.2319886158033731E-4</v>
      </c>
    </row>
    <row r="29463" spans="1:6" x14ac:dyDescent="0.2">
      <c r="A29463">
        <v>2012</v>
      </c>
      <c r="B29463" t="s">
        <v>101</v>
      </c>
      <c r="C29463" t="s">
        <v>9</v>
      </c>
      <c r="D29463">
        <v>205</v>
      </c>
      <c r="E29463">
        <v>2948649</v>
      </c>
      <c r="F29463">
        <f t="shared" si="460"/>
        <v>6.9523364768068362E-5</v>
      </c>
    </row>
    <row r="29464" spans="1:6" x14ac:dyDescent="0.2">
      <c r="A29464">
        <v>2012</v>
      </c>
      <c r="B29464" t="s">
        <v>101</v>
      </c>
      <c r="C29464" t="s">
        <v>26</v>
      </c>
      <c r="D29464">
        <v>658</v>
      </c>
      <c r="E29464">
        <v>2948649</v>
      </c>
      <c r="F29464">
        <f t="shared" si="460"/>
        <v>2.2315304398726332E-4</v>
      </c>
    </row>
    <row r="29465" spans="1:6" x14ac:dyDescent="0.2">
      <c r="A29465">
        <v>2012</v>
      </c>
      <c r="B29465" t="s">
        <v>101</v>
      </c>
      <c r="C29465" t="s">
        <v>10</v>
      </c>
      <c r="D29465">
        <v>532</v>
      </c>
      <c r="E29465">
        <v>2948649</v>
      </c>
      <c r="F29465">
        <f t="shared" si="460"/>
        <v>1.8042161003225545E-4</v>
      </c>
    </row>
    <row r="29466" spans="1:6" x14ac:dyDescent="0.2">
      <c r="A29466">
        <v>2012</v>
      </c>
      <c r="B29466" t="s">
        <v>101</v>
      </c>
      <c r="C29466" t="s">
        <v>12</v>
      </c>
      <c r="D29466">
        <v>275</v>
      </c>
      <c r="E29466">
        <v>2948649</v>
      </c>
      <c r="F29466">
        <f t="shared" si="460"/>
        <v>9.3263050298628291E-5</v>
      </c>
    </row>
    <row r="29467" spans="1:6" x14ac:dyDescent="0.2">
      <c r="A29467">
        <v>2012</v>
      </c>
      <c r="B29467" t="s">
        <v>101</v>
      </c>
      <c r="C29467" t="s">
        <v>59</v>
      </c>
      <c r="D29467">
        <v>304</v>
      </c>
      <c r="E29467">
        <v>2948649</v>
      </c>
      <c r="F29467">
        <f t="shared" si="460"/>
        <v>1.0309806287557455E-4</v>
      </c>
    </row>
    <row r="29468" spans="1:6" x14ac:dyDescent="0.2">
      <c r="A29468">
        <v>2012</v>
      </c>
      <c r="B29468" t="s">
        <v>101</v>
      </c>
      <c r="C29468" t="s">
        <v>38</v>
      </c>
      <c r="D29468">
        <v>120</v>
      </c>
      <c r="E29468">
        <v>2948649</v>
      </c>
      <c r="F29468">
        <f t="shared" si="460"/>
        <v>4.069660376667416E-5</v>
      </c>
    </row>
    <row r="29469" spans="1:6" x14ac:dyDescent="0.2">
      <c r="A29469">
        <v>2012</v>
      </c>
      <c r="B29469" t="s">
        <v>101</v>
      </c>
      <c r="C29469" t="s">
        <v>61</v>
      </c>
      <c r="D29469">
        <v>131</v>
      </c>
      <c r="E29469">
        <v>2948649</v>
      </c>
      <c r="F29469">
        <f t="shared" si="460"/>
        <v>4.4427125778619291E-5</v>
      </c>
    </row>
    <row r="29470" spans="1:6" x14ac:dyDescent="0.2">
      <c r="A29470">
        <v>2012</v>
      </c>
      <c r="B29470" t="s">
        <v>101</v>
      </c>
      <c r="C29470" t="s">
        <v>39</v>
      </c>
      <c r="D29470">
        <v>71</v>
      </c>
      <c r="E29470">
        <v>2948649</v>
      </c>
      <c r="F29470">
        <f t="shared" si="460"/>
        <v>2.4078823895282211E-5</v>
      </c>
    </row>
    <row r="29471" spans="1:6" x14ac:dyDescent="0.2">
      <c r="A29471">
        <v>2012</v>
      </c>
      <c r="B29471" t="s">
        <v>101</v>
      </c>
      <c r="C29471" t="s">
        <v>40</v>
      </c>
      <c r="D29471">
        <v>36</v>
      </c>
      <c r="E29471">
        <v>2948649</v>
      </c>
      <c r="F29471">
        <f t="shared" si="460"/>
        <v>1.2208981130002248E-5</v>
      </c>
    </row>
    <row r="29472" spans="1:6" x14ac:dyDescent="0.2">
      <c r="A29472">
        <v>2012</v>
      </c>
      <c r="B29472" t="s">
        <v>101</v>
      </c>
      <c r="C29472" t="s">
        <v>28</v>
      </c>
      <c r="D29472">
        <v>129</v>
      </c>
      <c r="E29472">
        <v>2948649</v>
      </c>
      <c r="F29472">
        <f t="shared" si="460"/>
        <v>4.3748849049174726E-5</v>
      </c>
    </row>
    <row r="29473" spans="1:6" x14ac:dyDescent="0.2">
      <c r="A29473">
        <v>2012</v>
      </c>
      <c r="B29473" t="s">
        <v>101</v>
      </c>
      <c r="C29473" t="s">
        <v>42</v>
      </c>
      <c r="D29473">
        <v>77</v>
      </c>
      <c r="E29473">
        <v>2948649</v>
      </c>
      <c r="F29473">
        <f t="shared" si="460"/>
        <v>2.6113654083615919E-5</v>
      </c>
    </row>
    <row r="29474" spans="1:6" x14ac:dyDescent="0.2">
      <c r="A29474">
        <v>2012</v>
      </c>
      <c r="B29474" t="s">
        <v>101</v>
      </c>
      <c r="C29474" t="s">
        <v>43</v>
      </c>
      <c r="D29474">
        <v>172</v>
      </c>
      <c r="E29474">
        <v>2948649</v>
      </c>
      <c r="F29474">
        <f t="shared" si="460"/>
        <v>5.8331798732232963E-5</v>
      </c>
    </row>
    <row r="29475" spans="1:6" x14ac:dyDescent="0.2">
      <c r="A29475">
        <v>2012</v>
      </c>
      <c r="B29475" t="s">
        <v>101</v>
      </c>
      <c r="C29475" t="s">
        <v>44</v>
      </c>
      <c r="D29475">
        <v>391</v>
      </c>
      <c r="E29475">
        <v>2948649</v>
      </c>
      <c r="F29475">
        <f t="shared" si="460"/>
        <v>1.326031006064133E-4</v>
      </c>
    </row>
    <row r="29476" spans="1:6" x14ac:dyDescent="0.2">
      <c r="A29476">
        <v>2012</v>
      </c>
      <c r="B29476" t="s">
        <v>101</v>
      </c>
      <c r="C29476" t="s">
        <v>13</v>
      </c>
      <c r="D29476">
        <v>1230</v>
      </c>
      <c r="E29476">
        <v>2948649</v>
      </c>
      <c r="F29476">
        <f t="shared" si="460"/>
        <v>4.1714018860841017E-4</v>
      </c>
    </row>
    <row r="29477" spans="1:6" x14ac:dyDescent="0.2">
      <c r="A29477">
        <v>2012</v>
      </c>
      <c r="B29477" t="s">
        <v>101</v>
      </c>
      <c r="C29477" t="s">
        <v>31</v>
      </c>
      <c r="D29477">
        <v>116</v>
      </c>
      <c r="E29477">
        <v>2948649</v>
      </c>
      <c r="F29477">
        <f t="shared" si="460"/>
        <v>3.9340050307785023E-5</v>
      </c>
    </row>
    <row r="29478" spans="1:6" x14ac:dyDescent="0.2">
      <c r="A29478">
        <v>2012</v>
      </c>
      <c r="B29478" t="s">
        <v>101</v>
      </c>
      <c r="C29478" t="s">
        <v>14</v>
      </c>
      <c r="D29478">
        <v>120</v>
      </c>
      <c r="E29478">
        <v>2948649</v>
      </c>
      <c r="F29478">
        <f t="shared" si="460"/>
        <v>4.069660376667416E-5</v>
      </c>
    </row>
    <row r="29479" spans="1:6" x14ac:dyDescent="0.2">
      <c r="A29479">
        <v>2012</v>
      </c>
      <c r="B29479" t="s">
        <v>101</v>
      </c>
      <c r="C29479" t="s">
        <v>32</v>
      </c>
      <c r="D29479">
        <v>114</v>
      </c>
      <c r="E29479">
        <v>2948649</v>
      </c>
      <c r="F29479">
        <f t="shared" si="460"/>
        <v>3.8661773578340452E-5</v>
      </c>
    </row>
    <row r="29480" spans="1:6" x14ac:dyDescent="0.2">
      <c r="A29480">
        <v>2012</v>
      </c>
      <c r="B29480" t="s">
        <v>101</v>
      </c>
      <c r="C29480" t="s">
        <v>66</v>
      </c>
      <c r="D29480">
        <v>64</v>
      </c>
      <c r="E29480">
        <v>2948649</v>
      </c>
      <c r="F29480">
        <f t="shared" si="460"/>
        <v>2.170485534222622E-5</v>
      </c>
    </row>
    <row r="29481" spans="1:6" x14ac:dyDescent="0.2">
      <c r="A29481">
        <v>2012</v>
      </c>
      <c r="B29481" t="s">
        <v>101</v>
      </c>
      <c r="C29481" t="s">
        <v>33</v>
      </c>
      <c r="D29481">
        <v>989</v>
      </c>
      <c r="E29481">
        <v>2948649</v>
      </c>
      <c r="F29481">
        <f t="shared" si="460"/>
        <v>3.3540784271033958E-4</v>
      </c>
    </row>
    <row r="29482" spans="1:6" x14ac:dyDescent="0.2">
      <c r="A29482">
        <v>2012</v>
      </c>
      <c r="B29482" t="s">
        <v>101</v>
      </c>
      <c r="C29482" t="s">
        <v>15</v>
      </c>
      <c r="D29482">
        <v>1047</v>
      </c>
      <c r="E29482">
        <v>2948649</v>
      </c>
      <c r="F29482">
        <f t="shared" si="460"/>
        <v>3.5507786786423206E-4</v>
      </c>
    </row>
    <row r="29483" spans="1:6" x14ac:dyDescent="0.2">
      <c r="A29483">
        <v>2012</v>
      </c>
      <c r="B29483" t="s">
        <v>101</v>
      </c>
      <c r="C29483" t="s">
        <v>16</v>
      </c>
      <c r="D29483">
        <v>1395</v>
      </c>
      <c r="E29483">
        <v>2948649</v>
      </c>
      <c r="F29483">
        <f t="shared" si="460"/>
        <v>4.7309801878758713E-4</v>
      </c>
    </row>
    <row r="29484" spans="1:6" x14ac:dyDescent="0.2">
      <c r="A29484">
        <v>2012</v>
      </c>
      <c r="B29484" t="s">
        <v>101</v>
      </c>
      <c r="C29484" t="s">
        <v>17</v>
      </c>
      <c r="D29484">
        <v>1058</v>
      </c>
      <c r="E29484">
        <v>2948649</v>
      </c>
      <c r="F29484">
        <f t="shared" si="460"/>
        <v>3.588083898761772E-4</v>
      </c>
    </row>
    <row r="29485" spans="1:6" x14ac:dyDescent="0.2">
      <c r="A29485">
        <v>2012</v>
      </c>
      <c r="B29485" t="s">
        <v>101</v>
      </c>
      <c r="C29485" t="s">
        <v>18</v>
      </c>
      <c r="D29485">
        <v>45</v>
      </c>
      <c r="E29485">
        <v>2948649</v>
      </c>
      <c r="F29485">
        <f t="shared" si="460"/>
        <v>1.5261226412502809E-5</v>
      </c>
    </row>
    <row r="29486" spans="1:6" x14ac:dyDescent="0.2">
      <c r="A29486">
        <v>2012</v>
      </c>
      <c r="B29486" t="s">
        <v>101</v>
      </c>
      <c r="C29486" t="s">
        <v>46</v>
      </c>
      <c r="D29486">
        <v>179</v>
      </c>
      <c r="E29486">
        <v>2948649</v>
      </c>
      <c r="F29486">
        <f t="shared" si="460"/>
        <v>6.0705767285288957E-5</v>
      </c>
    </row>
    <row r="29487" spans="1:6" x14ac:dyDescent="0.2">
      <c r="A29487">
        <v>2012</v>
      </c>
      <c r="B29487" t="s">
        <v>101</v>
      </c>
      <c r="C29487" t="s">
        <v>20</v>
      </c>
      <c r="D29487">
        <v>1223</v>
      </c>
      <c r="E29487">
        <v>2948649</v>
      </c>
      <c r="F29487">
        <f t="shared" si="460"/>
        <v>4.1476622005535415E-4</v>
      </c>
    </row>
    <row r="29488" spans="1:6" x14ac:dyDescent="0.2">
      <c r="A29488">
        <v>2012</v>
      </c>
      <c r="B29488" t="s">
        <v>101</v>
      </c>
      <c r="C29488" t="s">
        <v>47</v>
      </c>
      <c r="D29488">
        <v>1357</v>
      </c>
      <c r="E29488">
        <v>2948649</v>
      </c>
      <c r="F29488">
        <f t="shared" si="460"/>
        <v>4.6021076092814034E-4</v>
      </c>
    </row>
    <row r="29489" spans="1:6" x14ac:dyDescent="0.2">
      <c r="A29489">
        <v>2012</v>
      </c>
      <c r="B29489" t="s">
        <v>101</v>
      </c>
      <c r="C29489" t="s">
        <v>22</v>
      </c>
      <c r="D29489">
        <v>1287</v>
      </c>
      <c r="E29489">
        <v>2948649</v>
      </c>
      <c r="F29489">
        <f t="shared" si="460"/>
        <v>4.3647107539758039E-4</v>
      </c>
    </row>
    <row r="29490" spans="1:6" x14ac:dyDescent="0.2">
      <c r="A29490">
        <v>2012</v>
      </c>
      <c r="B29490" t="s">
        <v>101</v>
      </c>
      <c r="C29490" t="s">
        <v>48</v>
      </c>
      <c r="D29490">
        <v>135</v>
      </c>
      <c r="E29490">
        <v>2948649</v>
      </c>
      <c r="F29490">
        <f t="shared" si="460"/>
        <v>4.5783679237508434E-5</v>
      </c>
    </row>
    <row r="29491" spans="1:6" x14ac:dyDescent="0.2">
      <c r="A29491">
        <v>2012</v>
      </c>
      <c r="B29491" t="s">
        <v>101</v>
      </c>
      <c r="C29491" t="s">
        <v>50</v>
      </c>
      <c r="D29491">
        <v>154</v>
      </c>
      <c r="E29491">
        <v>2948649</v>
      </c>
      <c r="F29491">
        <f t="shared" si="460"/>
        <v>5.2227308167231838E-5</v>
      </c>
    </row>
    <row r="29492" spans="1:6" x14ac:dyDescent="0.2">
      <c r="A29492">
        <v>2012</v>
      </c>
      <c r="B29492" t="s">
        <v>101</v>
      </c>
      <c r="C29492" t="s">
        <v>52</v>
      </c>
      <c r="D29492">
        <v>48</v>
      </c>
      <c r="E29492">
        <v>2948649</v>
      </c>
      <c r="F29492">
        <f t="shared" si="460"/>
        <v>1.6278641506669663E-5</v>
      </c>
    </row>
    <row r="29493" spans="1:6" x14ac:dyDescent="0.2">
      <c r="A29493">
        <v>2012</v>
      </c>
      <c r="B29493" t="s">
        <v>101</v>
      </c>
      <c r="C29493" t="s">
        <v>99</v>
      </c>
      <c r="D29493">
        <v>137</v>
      </c>
      <c r="E29493">
        <v>2948649</v>
      </c>
      <c r="F29493">
        <f t="shared" si="460"/>
        <v>4.6461955966952999E-5</v>
      </c>
    </row>
    <row r="29494" spans="1:6" x14ac:dyDescent="0.2">
      <c r="A29494">
        <v>2012</v>
      </c>
      <c r="B29494" t="s">
        <v>101</v>
      </c>
      <c r="C29494" t="s">
        <v>75</v>
      </c>
      <c r="D29494">
        <v>186</v>
      </c>
      <c r="E29494">
        <v>2948649</v>
      </c>
      <c r="F29494">
        <f t="shared" si="460"/>
        <v>6.3079735838344952E-5</v>
      </c>
    </row>
    <row r="29495" spans="1:6" x14ac:dyDescent="0.2">
      <c r="A29495">
        <v>2012</v>
      </c>
      <c r="B29495" t="s">
        <v>101</v>
      </c>
      <c r="C29495" t="s">
        <v>23</v>
      </c>
      <c r="D29495">
        <v>1448</v>
      </c>
      <c r="E29495">
        <v>2948649</v>
      </c>
      <c r="F29495">
        <f t="shared" si="460"/>
        <v>4.9107235211786823E-4</v>
      </c>
    </row>
    <row r="29496" spans="1:6" x14ac:dyDescent="0.2">
      <c r="A29496">
        <v>2012</v>
      </c>
      <c r="B29496" t="s">
        <v>102</v>
      </c>
      <c r="C29496" t="s">
        <v>7</v>
      </c>
      <c r="D29496">
        <v>2795</v>
      </c>
      <c r="E29496">
        <v>5890068</v>
      </c>
      <c r="F29496">
        <f t="shared" si="460"/>
        <v>4.7452762854350748E-4</v>
      </c>
    </row>
    <row r="29497" spans="1:6" x14ac:dyDescent="0.2">
      <c r="A29497">
        <v>2012</v>
      </c>
      <c r="B29497" t="s">
        <v>102</v>
      </c>
      <c r="C29497" t="s">
        <v>36</v>
      </c>
      <c r="D29497">
        <v>113</v>
      </c>
      <c r="E29497">
        <v>5890068</v>
      </c>
      <c r="F29497">
        <f t="shared" si="460"/>
        <v>1.9184837933959335E-5</v>
      </c>
    </row>
    <row r="29498" spans="1:6" x14ac:dyDescent="0.2">
      <c r="A29498">
        <v>2012</v>
      </c>
      <c r="B29498" t="s">
        <v>102</v>
      </c>
      <c r="C29498" t="s">
        <v>8</v>
      </c>
      <c r="D29498">
        <v>8057</v>
      </c>
      <c r="E29498">
        <v>5890068</v>
      </c>
      <c r="F29498">
        <f t="shared" si="460"/>
        <v>1.3678959224239856E-3</v>
      </c>
    </row>
    <row r="29499" spans="1:6" x14ac:dyDescent="0.2">
      <c r="A29499">
        <v>2012</v>
      </c>
      <c r="B29499" t="s">
        <v>102</v>
      </c>
      <c r="C29499" t="s">
        <v>37</v>
      </c>
      <c r="D29499">
        <v>3803</v>
      </c>
      <c r="E29499">
        <v>5890068</v>
      </c>
      <c r="F29499">
        <f t="shared" si="460"/>
        <v>6.4566317400749872E-4</v>
      </c>
    </row>
    <row r="29500" spans="1:6" x14ac:dyDescent="0.2">
      <c r="A29500">
        <v>2012</v>
      </c>
      <c r="B29500" t="s">
        <v>102</v>
      </c>
      <c r="C29500" t="s">
        <v>9</v>
      </c>
      <c r="D29500">
        <v>700</v>
      </c>
      <c r="E29500">
        <v>5890068</v>
      </c>
      <c r="F29500">
        <f t="shared" si="460"/>
        <v>1.1884412879443836E-4</v>
      </c>
    </row>
    <row r="29501" spans="1:6" x14ac:dyDescent="0.2">
      <c r="A29501">
        <v>2012</v>
      </c>
      <c r="B29501" t="s">
        <v>102</v>
      </c>
      <c r="C29501" t="s">
        <v>26</v>
      </c>
      <c r="D29501">
        <v>2622</v>
      </c>
      <c r="E29501">
        <v>5890068</v>
      </c>
      <c r="F29501">
        <f t="shared" si="460"/>
        <v>4.4515615099859627E-4</v>
      </c>
    </row>
    <row r="29502" spans="1:6" x14ac:dyDescent="0.2">
      <c r="A29502">
        <v>2012</v>
      </c>
      <c r="B29502" t="s">
        <v>102</v>
      </c>
      <c r="C29502" t="s">
        <v>10</v>
      </c>
      <c r="D29502">
        <v>3352</v>
      </c>
      <c r="E29502">
        <v>5890068</v>
      </c>
      <c r="F29502">
        <f t="shared" si="460"/>
        <v>5.6909359959851061E-4</v>
      </c>
    </row>
    <row r="29503" spans="1:6" x14ac:dyDescent="0.2">
      <c r="A29503">
        <v>2012</v>
      </c>
      <c r="B29503" t="s">
        <v>102</v>
      </c>
      <c r="C29503" t="s">
        <v>57</v>
      </c>
      <c r="D29503">
        <v>102</v>
      </c>
      <c r="E29503">
        <v>5890068</v>
      </c>
      <c r="F29503">
        <f t="shared" si="460"/>
        <v>1.7317287338618164E-5</v>
      </c>
    </row>
    <row r="29504" spans="1:6" x14ac:dyDescent="0.2">
      <c r="A29504">
        <v>2012</v>
      </c>
      <c r="B29504" t="s">
        <v>102</v>
      </c>
      <c r="C29504" t="s">
        <v>58</v>
      </c>
      <c r="D29504">
        <v>225</v>
      </c>
      <c r="E29504">
        <v>5890068</v>
      </c>
      <c r="F29504">
        <f t="shared" si="460"/>
        <v>3.8199898541069476E-5</v>
      </c>
    </row>
    <row r="29505" spans="1:6" x14ac:dyDescent="0.2">
      <c r="A29505">
        <v>2012</v>
      </c>
      <c r="B29505" t="s">
        <v>102</v>
      </c>
      <c r="C29505" t="s">
        <v>12</v>
      </c>
      <c r="D29505">
        <v>1546</v>
      </c>
      <c r="E29505">
        <v>5890068</v>
      </c>
      <c r="F29505">
        <f t="shared" si="460"/>
        <v>2.6247574730885957E-4</v>
      </c>
    </row>
    <row r="29506" spans="1:6" x14ac:dyDescent="0.2">
      <c r="A29506">
        <v>2012</v>
      </c>
      <c r="B29506" t="s">
        <v>102</v>
      </c>
      <c r="C29506" t="s">
        <v>59</v>
      </c>
      <c r="D29506">
        <v>40</v>
      </c>
      <c r="E29506">
        <v>5890068</v>
      </c>
      <c r="F29506">
        <f t="shared" si="460"/>
        <v>6.7910930739679069E-6</v>
      </c>
    </row>
    <row r="29507" spans="1:6" x14ac:dyDescent="0.2">
      <c r="A29507">
        <v>2012</v>
      </c>
      <c r="B29507" t="s">
        <v>102</v>
      </c>
      <c r="C29507" t="s">
        <v>38</v>
      </c>
      <c r="D29507">
        <v>542</v>
      </c>
      <c r="E29507">
        <v>5890068</v>
      </c>
      <c r="F29507">
        <f t="shared" ref="F29507:F29570" si="461">D29507/E29507</f>
        <v>9.2019311152265141E-5</v>
      </c>
    </row>
    <row r="29508" spans="1:6" x14ac:dyDescent="0.2">
      <c r="A29508">
        <v>2012</v>
      </c>
      <c r="B29508" t="s">
        <v>102</v>
      </c>
      <c r="C29508" t="s">
        <v>61</v>
      </c>
      <c r="D29508">
        <v>36</v>
      </c>
      <c r="E29508">
        <v>5890068</v>
      </c>
      <c r="F29508">
        <f t="shared" si="461"/>
        <v>6.1119837665711161E-6</v>
      </c>
    </row>
    <row r="29509" spans="1:6" x14ac:dyDescent="0.2">
      <c r="A29509">
        <v>2012</v>
      </c>
      <c r="B29509" t="s">
        <v>102</v>
      </c>
      <c r="C29509" t="s">
        <v>62</v>
      </c>
      <c r="D29509">
        <v>46</v>
      </c>
      <c r="E29509">
        <v>5890068</v>
      </c>
      <c r="F29509">
        <f t="shared" si="461"/>
        <v>7.8097570350630932E-6</v>
      </c>
    </row>
    <row r="29510" spans="1:6" x14ac:dyDescent="0.2">
      <c r="A29510">
        <v>2012</v>
      </c>
      <c r="B29510" t="s">
        <v>102</v>
      </c>
      <c r="C29510" t="s">
        <v>39</v>
      </c>
      <c r="D29510">
        <v>528</v>
      </c>
      <c r="E29510">
        <v>5890068</v>
      </c>
      <c r="F29510">
        <f t="shared" si="461"/>
        <v>8.9642428576376367E-5</v>
      </c>
    </row>
    <row r="29511" spans="1:6" x14ac:dyDescent="0.2">
      <c r="A29511">
        <v>2012</v>
      </c>
      <c r="B29511" t="s">
        <v>102</v>
      </c>
      <c r="C29511" t="s">
        <v>40</v>
      </c>
      <c r="D29511">
        <v>209</v>
      </c>
      <c r="E29511">
        <v>5890068</v>
      </c>
      <c r="F29511">
        <f t="shared" si="461"/>
        <v>3.5483461311482312E-5</v>
      </c>
    </row>
    <row r="29512" spans="1:6" x14ac:dyDescent="0.2">
      <c r="A29512">
        <v>2012</v>
      </c>
      <c r="B29512" t="s">
        <v>102</v>
      </c>
      <c r="C29512" t="s">
        <v>41</v>
      </c>
      <c r="D29512">
        <v>194</v>
      </c>
      <c r="E29512">
        <v>5890068</v>
      </c>
      <c r="F29512">
        <f t="shared" si="461"/>
        <v>3.293680140874435E-5</v>
      </c>
    </row>
    <row r="29513" spans="1:6" x14ac:dyDescent="0.2">
      <c r="A29513">
        <v>2012</v>
      </c>
      <c r="B29513" t="s">
        <v>102</v>
      </c>
      <c r="C29513" t="s">
        <v>82</v>
      </c>
      <c r="D29513">
        <v>136</v>
      </c>
      <c r="E29513">
        <v>5890068</v>
      </c>
      <c r="F29513">
        <f t="shared" si="461"/>
        <v>2.3089716451490883E-5</v>
      </c>
    </row>
    <row r="29514" spans="1:6" x14ac:dyDescent="0.2">
      <c r="A29514">
        <v>2012</v>
      </c>
      <c r="B29514" t="s">
        <v>102</v>
      </c>
      <c r="C29514" t="s">
        <v>28</v>
      </c>
      <c r="D29514">
        <v>243</v>
      </c>
      <c r="E29514">
        <v>5890068</v>
      </c>
      <c r="F29514">
        <f t="shared" si="461"/>
        <v>4.1255890424355035E-5</v>
      </c>
    </row>
    <row r="29515" spans="1:6" x14ac:dyDescent="0.2">
      <c r="A29515">
        <v>2012</v>
      </c>
      <c r="B29515" t="s">
        <v>102</v>
      </c>
      <c r="C29515" t="s">
        <v>42</v>
      </c>
      <c r="D29515">
        <v>746</v>
      </c>
      <c r="E29515">
        <v>5890068</v>
      </c>
      <c r="F29515">
        <f t="shared" si="461"/>
        <v>1.2665388582950145E-4</v>
      </c>
    </row>
    <row r="29516" spans="1:6" x14ac:dyDescent="0.2">
      <c r="A29516">
        <v>2012</v>
      </c>
      <c r="B29516" t="s">
        <v>102</v>
      </c>
      <c r="C29516" t="s">
        <v>29</v>
      </c>
      <c r="D29516">
        <v>75</v>
      </c>
      <c r="E29516">
        <v>5890068</v>
      </c>
      <c r="F29516">
        <f t="shared" si="461"/>
        <v>1.2733299513689825E-5</v>
      </c>
    </row>
    <row r="29517" spans="1:6" x14ac:dyDescent="0.2">
      <c r="A29517">
        <v>2012</v>
      </c>
      <c r="B29517" t="s">
        <v>102</v>
      </c>
      <c r="C29517" t="s">
        <v>64</v>
      </c>
      <c r="D29517">
        <v>1345</v>
      </c>
      <c r="E29517">
        <v>5890068</v>
      </c>
      <c r="F29517">
        <f t="shared" si="461"/>
        <v>2.2835050461217086E-4</v>
      </c>
    </row>
    <row r="29518" spans="1:6" x14ac:dyDescent="0.2">
      <c r="A29518">
        <v>2012</v>
      </c>
      <c r="B29518" t="s">
        <v>102</v>
      </c>
      <c r="C29518" t="s">
        <v>44</v>
      </c>
      <c r="D29518">
        <v>265</v>
      </c>
      <c r="E29518">
        <v>5890068</v>
      </c>
      <c r="F29518">
        <f t="shared" si="461"/>
        <v>4.4990991615037384E-5</v>
      </c>
    </row>
    <row r="29519" spans="1:6" x14ac:dyDescent="0.2">
      <c r="A29519">
        <v>2012</v>
      </c>
      <c r="B29519" t="s">
        <v>102</v>
      </c>
      <c r="C29519" t="s">
        <v>13</v>
      </c>
      <c r="D29519">
        <v>5772</v>
      </c>
      <c r="E29519">
        <v>5890068</v>
      </c>
      <c r="F29519">
        <f t="shared" si="461"/>
        <v>9.7995473057356898E-4</v>
      </c>
    </row>
    <row r="29520" spans="1:6" x14ac:dyDescent="0.2">
      <c r="A29520">
        <v>2012</v>
      </c>
      <c r="B29520" t="s">
        <v>102</v>
      </c>
      <c r="C29520" t="s">
        <v>31</v>
      </c>
      <c r="D29520">
        <v>259</v>
      </c>
      <c r="E29520">
        <v>5890068</v>
      </c>
      <c r="F29520">
        <f t="shared" si="461"/>
        <v>4.3972327653942198E-5</v>
      </c>
    </row>
    <row r="29521" spans="1:6" x14ac:dyDescent="0.2">
      <c r="A29521">
        <v>2012</v>
      </c>
      <c r="B29521" t="s">
        <v>102</v>
      </c>
      <c r="C29521" t="s">
        <v>14</v>
      </c>
      <c r="D29521">
        <v>227</v>
      </c>
      <c r="E29521">
        <v>5890068</v>
      </c>
      <c r="F29521">
        <f t="shared" si="461"/>
        <v>3.8539453194767871E-5</v>
      </c>
    </row>
    <row r="29522" spans="1:6" x14ac:dyDescent="0.2">
      <c r="A29522">
        <v>2012</v>
      </c>
      <c r="B29522" t="s">
        <v>102</v>
      </c>
      <c r="C29522" t="s">
        <v>45</v>
      </c>
      <c r="D29522">
        <v>1145</v>
      </c>
      <c r="E29522">
        <v>5890068</v>
      </c>
      <c r="F29522">
        <f t="shared" si="461"/>
        <v>1.9439503924233132E-4</v>
      </c>
    </row>
    <row r="29523" spans="1:6" x14ac:dyDescent="0.2">
      <c r="A29523">
        <v>2012</v>
      </c>
      <c r="B29523" t="s">
        <v>102</v>
      </c>
      <c r="C29523" t="s">
        <v>32</v>
      </c>
      <c r="D29523">
        <v>7849</v>
      </c>
      <c r="E29523">
        <v>5890068</v>
      </c>
      <c r="F29523">
        <f t="shared" si="461"/>
        <v>1.3325822384393526E-3</v>
      </c>
    </row>
    <row r="29524" spans="1:6" x14ac:dyDescent="0.2">
      <c r="A29524">
        <v>2012</v>
      </c>
      <c r="B29524" t="s">
        <v>102</v>
      </c>
      <c r="C29524" t="s">
        <v>66</v>
      </c>
      <c r="D29524">
        <v>186</v>
      </c>
      <c r="E29524">
        <v>5890068</v>
      </c>
      <c r="F29524">
        <f t="shared" si="461"/>
        <v>3.1578582793950768E-5</v>
      </c>
    </row>
    <row r="29525" spans="1:6" x14ac:dyDescent="0.2">
      <c r="A29525">
        <v>2012</v>
      </c>
      <c r="B29525" t="s">
        <v>102</v>
      </c>
      <c r="C29525" t="s">
        <v>67</v>
      </c>
      <c r="D29525">
        <v>82</v>
      </c>
      <c r="E29525">
        <v>5890068</v>
      </c>
      <c r="F29525">
        <f t="shared" si="461"/>
        <v>1.3921740801634209E-5</v>
      </c>
    </row>
    <row r="29526" spans="1:6" x14ac:dyDescent="0.2">
      <c r="A29526">
        <v>2012</v>
      </c>
      <c r="B29526" t="s">
        <v>102</v>
      </c>
      <c r="C29526" t="s">
        <v>33</v>
      </c>
      <c r="D29526">
        <v>3069</v>
      </c>
      <c r="E29526">
        <v>5890068</v>
      </c>
      <c r="F29526">
        <f t="shared" si="461"/>
        <v>5.2104661610018763E-4</v>
      </c>
    </row>
    <row r="29527" spans="1:6" x14ac:dyDescent="0.2">
      <c r="A29527">
        <v>2012</v>
      </c>
      <c r="B29527" t="s">
        <v>102</v>
      </c>
      <c r="C29527" t="s">
        <v>15</v>
      </c>
      <c r="D29527">
        <v>6340</v>
      </c>
      <c r="E29527">
        <v>5890068</v>
      </c>
      <c r="F29527">
        <f t="shared" si="461"/>
        <v>1.0763882522239132E-3</v>
      </c>
    </row>
    <row r="29528" spans="1:6" x14ac:dyDescent="0.2">
      <c r="A29528">
        <v>2012</v>
      </c>
      <c r="B29528" t="s">
        <v>102</v>
      </c>
      <c r="C29528" t="s">
        <v>16</v>
      </c>
      <c r="D29528">
        <v>629</v>
      </c>
      <c r="E29528">
        <v>5890068</v>
      </c>
      <c r="F29528">
        <f t="shared" si="461"/>
        <v>1.0678993858814533E-4</v>
      </c>
    </row>
    <row r="29529" spans="1:6" x14ac:dyDescent="0.2">
      <c r="A29529">
        <v>2012</v>
      </c>
      <c r="B29529" t="s">
        <v>102</v>
      </c>
      <c r="C29529" t="s">
        <v>17</v>
      </c>
      <c r="D29529">
        <v>3925</v>
      </c>
      <c r="E29529">
        <v>5890068</v>
      </c>
      <c r="F29529">
        <f t="shared" si="461"/>
        <v>6.6637600788310085E-4</v>
      </c>
    </row>
    <row r="29530" spans="1:6" x14ac:dyDescent="0.2">
      <c r="A29530">
        <v>2012</v>
      </c>
      <c r="B29530" t="s">
        <v>102</v>
      </c>
      <c r="C29530" t="s">
        <v>18</v>
      </c>
      <c r="D29530">
        <v>1030</v>
      </c>
      <c r="E29530">
        <v>5890068</v>
      </c>
      <c r="F29530">
        <f t="shared" si="461"/>
        <v>1.7487064665467359E-4</v>
      </c>
    </row>
    <row r="29531" spans="1:6" x14ac:dyDescent="0.2">
      <c r="A29531">
        <v>2012</v>
      </c>
      <c r="B29531" t="s">
        <v>102</v>
      </c>
      <c r="C29531" t="s">
        <v>46</v>
      </c>
      <c r="D29531">
        <v>138</v>
      </c>
      <c r="E29531">
        <v>5890068</v>
      </c>
      <c r="F29531">
        <f t="shared" si="461"/>
        <v>2.3429271105189278E-5</v>
      </c>
    </row>
    <row r="29532" spans="1:6" x14ac:dyDescent="0.2">
      <c r="A29532">
        <v>2012</v>
      </c>
      <c r="B29532" t="s">
        <v>102</v>
      </c>
      <c r="C29532" t="s">
        <v>19</v>
      </c>
      <c r="D29532">
        <v>1702</v>
      </c>
      <c r="E29532">
        <v>5890068</v>
      </c>
      <c r="F29532">
        <f t="shared" si="461"/>
        <v>2.8896101029733445E-4</v>
      </c>
    </row>
    <row r="29533" spans="1:6" x14ac:dyDescent="0.2">
      <c r="A29533">
        <v>2012</v>
      </c>
      <c r="B29533" t="s">
        <v>102</v>
      </c>
      <c r="C29533" t="s">
        <v>34</v>
      </c>
      <c r="D29533">
        <v>402</v>
      </c>
      <c r="E29533">
        <v>5890068</v>
      </c>
      <c r="F29533">
        <f t="shared" si="461"/>
        <v>6.8250485393377461E-5</v>
      </c>
    </row>
    <row r="29534" spans="1:6" x14ac:dyDescent="0.2">
      <c r="A29534">
        <v>2012</v>
      </c>
      <c r="B29534" t="s">
        <v>102</v>
      </c>
      <c r="C29534" t="s">
        <v>20</v>
      </c>
      <c r="D29534">
        <v>5630</v>
      </c>
      <c r="E29534">
        <v>5890068</v>
      </c>
      <c r="F29534">
        <f t="shared" si="461"/>
        <v>9.5584635016098289E-4</v>
      </c>
    </row>
    <row r="29535" spans="1:6" x14ac:dyDescent="0.2">
      <c r="A29535">
        <v>2012</v>
      </c>
      <c r="B29535" t="s">
        <v>102</v>
      </c>
      <c r="C29535" t="s">
        <v>21</v>
      </c>
      <c r="D29535">
        <v>741</v>
      </c>
      <c r="E29535">
        <v>5890068</v>
      </c>
      <c r="F29535">
        <f t="shared" si="461"/>
        <v>1.2580499919525548E-4</v>
      </c>
    </row>
    <row r="29536" spans="1:6" x14ac:dyDescent="0.2">
      <c r="A29536">
        <v>2012</v>
      </c>
      <c r="B29536" t="s">
        <v>102</v>
      </c>
      <c r="C29536" t="s">
        <v>47</v>
      </c>
      <c r="D29536">
        <v>7386</v>
      </c>
      <c r="E29536">
        <v>5890068</v>
      </c>
      <c r="F29536">
        <f t="shared" si="461"/>
        <v>1.2539753361081739E-3</v>
      </c>
    </row>
    <row r="29537" spans="1:6" x14ac:dyDescent="0.2">
      <c r="A29537">
        <v>2012</v>
      </c>
      <c r="B29537" t="s">
        <v>102</v>
      </c>
      <c r="C29537" t="s">
        <v>69</v>
      </c>
      <c r="D29537">
        <v>870</v>
      </c>
      <c r="E29537">
        <v>5890068</v>
      </c>
      <c r="F29537">
        <f t="shared" si="461"/>
        <v>1.4770627435880198E-4</v>
      </c>
    </row>
    <row r="29538" spans="1:6" x14ac:dyDescent="0.2">
      <c r="A29538">
        <v>2012</v>
      </c>
      <c r="B29538" t="s">
        <v>102</v>
      </c>
      <c r="C29538" t="s">
        <v>22</v>
      </c>
      <c r="D29538">
        <v>6132</v>
      </c>
      <c r="E29538">
        <v>5890068</v>
      </c>
      <c r="F29538">
        <f t="shared" si="461"/>
        <v>1.0410745682392802E-3</v>
      </c>
    </row>
    <row r="29539" spans="1:6" x14ac:dyDescent="0.2">
      <c r="A29539">
        <v>2012</v>
      </c>
      <c r="B29539" t="s">
        <v>102</v>
      </c>
      <c r="C29539" t="s">
        <v>48</v>
      </c>
      <c r="D29539">
        <v>421</v>
      </c>
      <c r="E29539">
        <v>5890068</v>
      </c>
      <c r="F29539">
        <f t="shared" si="461"/>
        <v>7.1476254603512215E-5</v>
      </c>
    </row>
    <row r="29540" spans="1:6" x14ac:dyDescent="0.2">
      <c r="A29540">
        <v>2012</v>
      </c>
      <c r="B29540" t="s">
        <v>102</v>
      </c>
      <c r="C29540" t="s">
        <v>70</v>
      </c>
      <c r="D29540">
        <v>153</v>
      </c>
      <c r="E29540">
        <v>5890068</v>
      </c>
      <c r="F29540">
        <f t="shared" si="461"/>
        <v>2.5975931007927244E-5</v>
      </c>
    </row>
    <row r="29541" spans="1:6" x14ac:dyDescent="0.2">
      <c r="A29541">
        <v>2012</v>
      </c>
      <c r="B29541" t="s">
        <v>102</v>
      </c>
      <c r="C29541" t="s">
        <v>71</v>
      </c>
      <c r="D29541">
        <v>870</v>
      </c>
      <c r="E29541">
        <v>5890068</v>
      </c>
      <c r="F29541">
        <f t="shared" si="461"/>
        <v>1.4770627435880198E-4</v>
      </c>
    </row>
    <row r="29542" spans="1:6" x14ac:dyDescent="0.2">
      <c r="A29542">
        <v>2012</v>
      </c>
      <c r="B29542" t="s">
        <v>102</v>
      </c>
      <c r="C29542" t="s">
        <v>50</v>
      </c>
      <c r="D29542">
        <v>455</v>
      </c>
      <c r="E29542">
        <v>5890068</v>
      </c>
      <c r="F29542">
        <f t="shared" si="461"/>
        <v>7.7248683716384944E-5</v>
      </c>
    </row>
    <row r="29543" spans="1:6" x14ac:dyDescent="0.2">
      <c r="A29543">
        <v>2012</v>
      </c>
      <c r="B29543" t="s">
        <v>102</v>
      </c>
      <c r="C29543" t="s">
        <v>51</v>
      </c>
      <c r="D29543">
        <v>92</v>
      </c>
      <c r="E29543">
        <v>5890068</v>
      </c>
      <c r="F29543">
        <f t="shared" si="461"/>
        <v>1.5619514070126186E-5</v>
      </c>
    </row>
    <row r="29544" spans="1:6" x14ac:dyDescent="0.2">
      <c r="A29544">
        <v>2012</v>
      </c>
      <c r="B29544" t="s">
        <v>102</v>
      </c>
      <c r="C29544" t="s">
        <v>72</v>
      </c>
      <c r="D29544">
        <v>548</v>
      </c>
      <c r="E29544">
        <v>5890068</v>
      </c>
      <c r="F29544">
        <f t="shared" si="461"/>
        <v>9.3037975113360321E-5</v>
      </c>
    </row>
    <row r="29545" spans="1:6" x14ac:dyDescent="0.2">
      <c r="A29545">
        <v>2012</v>
      </c>
      <c r="B29545" t="s">
        <v>102</v>
      </c>
      <c r="C29545" t="s">
        <v>52</v>
      </c>
      <c r="D29545">
        <v>142</v>
      </c>
      <c r="E29545">
        <v>5890068</v>
      </c>
      <c r="F29545">
        <f t="shared" si="461"/>
        <v>2.4108380412586069E-5</v>
      </c>
    </row>
    <row r="29546" spans="1:6" x14ac:dyDescent="0.2">
      <c r="A29546">
        <v>2012</v>
      </c>
      <c r="B29546" t="s">
        <v>102</v>
      </c>
      <c r="C29546" t="s">
        <v>98</v>
      </c>
      <c r="D29546">
        <v>241</v>
      </c>
      <c r="E29546">
        <v>5890068</v>
      </c>
      <c r="F29546">
        <f t="shared" si="461"/>
        <v>4.0916335770656639E-5</v>
      </c>
    </row>
    <row r="29547" spans="1:6" x14ac:dyDescent="0.2">
      <c r="A29547">
        <v>2012</v>
      </c>
      <c r="B29547" t="s">
        <v>102</v>
      </c>
      <c r="C29547" t="s">
        <v>73</v>
      </c>
      <c r="D29547">
        <v>262</v>
      </c>
      <c r="E29547">
        <v>5890068</v>
      </c>
      <c r="F29547">
        <f t="shared" si="461"/>
        <v>4.4481659634489788E-5</v>
      </c>
    </row>
    <row r="29548" spans="1:6" x14ac:dyDescent="0.2">
      <c r="A29548">
        <v>2012</v>
      </c>
      <c r="B29548" t="s">
        <v>102</v>
      </c>
      <c r="C29548" t="s">
        <v>133</v>
      </c>
      <c r="D29548">
        <v>94</v>
      </c>
      <c r="E29548">
        <v>5890068</v>
      </c>
      <c r="F29548">
        <f t="shared" si="461"/>
        <v>1.5959068723824582E-5</v>
      </c>
    </row>
    <row r="29549" spans="1:6" x14ac:dyDescent="0.2">
      <c r="A29549">
        <v>2012</v>
      </c>
      <c r="B29549" t="s">
        <v>102</v>
      </c>
      <c r="C29549" t="s">
        <v>75</v>
      </c>
      <c r="D29549">
        <v>64</v>
      </c>
      <c r="E29549">
        <v>5890068</v>
      </c>
      <c r="F29549">
        <f t="shared" si="461"/>
        <v>1.086574891834865E-5</v>
      </c>
    </row>
    <row r="29550" spans="1:6" x14ac:dyDescent="0.2">
      <c r="A29550">
        <v>2012</v>
      </c>
      <c r="B29550" t="s">
        <v>102</v>
      </c>
      <c r="C29550" t="s">
        <v>23</v>
      </c>
      <c r="D29550">
        <v>9385</v>
      </c>
      <c r="E29550">
        <v>5890068</v>
      </c>
      <c r="F29550">
        <f t="shared" si="461"/>
        <v>1.5933602124797201E-3</v>
      </c>
    </row>
    <row r="29551" spans="1:6" x14ac:dyDescent="0.2">
      <c r="A29551">
        <v>2012</v>
      </c>
      <c r="B29551" t="s">
        <v>102</v>
      </c>
      <c r="C29551" t="s">
        <v>24</v>
      </c>
      <c r="D29551">
        <v>453</v>
      </c>
      <c r="E29551">
        <v>5890068</v>
      </c>
      <c r="F29551">
        <f t="shared" si="461"/>
        <v>7.6909129062686541E-5</v>
      </c>
    </row>
    <row r="29552" spans="1:6" x14ac:dyDescent="0.2">
      <c r="A29552">
        <v>2012</v>
      </c>
      <c r="B29552" t="s">
        <v>103</v>
      </c>
      <c r="C29552" t="s">
        <v>7</v>
      </c>
      <c r="D29552">
        <v>1872</v>
      </c>
      <c r="E29552">
        <v>998044</v>
      </c>
      <c r="F29552">
        <f t="shared" si="461"/>
        <v>1.8756688081888173E-3</v>
      </c>
    </row>
    <row r="29553" spans="1:6" x14ac:dyDescent="0.2">
      <c r="A29553">
        <v>2012</v>
      </c>
      <c r="B29553" t="s">
        <v>103</v>
      </c>
      <c r="C29553" t="s">
        <v>8</v>
      </c>
      <c r="D29553">
        <v>985</v>
      </c>
      <c r="E29553">
        <v>998044</v>
      </c>
      <c r="F29553">
        <f t="shared" si="461"/>
        <v>9.8693043593268428E-4</v>
      </c>
    </row>
    <row r="29554" spans="1:6" x14ac:dyDescent="0.2">
      <c r="A29554">
        <v>2012</v>
      </c>
      <c r="B29554" t="s">
        <v>103</v>
      </c>
      <c r="C29554" t="s">
        <v>37</v>
      </c>
      <c r="D29554">
        <v>217</v>
      </c>
      <c r="E29554">
        <v>998044</v>
      </c>
      <c r="F29554">
        <f t="shared" si="461"/>
        <v>2.1742528385522081E-4</v>
      </c>
    </row>
    <row r="29555" spans="1:6" x14ac:dyDescent="0.2">
      <c r="A29555">
        <v>2012</v>
      </c>
      <c r="B29555" t="s">
        <v>103</v>
      </c>
      <c r="C29555" t="s">
        <v>26</v>
      </c>
      <c r="D29555">
        <v>37</v>
      </c>
      <c r="E29555">
        <v>998044</v>
      </c>
      <c r="F29555">
        <f t="shared" si="461"/>
        <v>3.7072513837065297E-5</v>
      </c>
    </row>
    <row r="29556" spans="1:6" x14ac:dyDescent="0.2">
      <c r="A29556">
        <v>2012</v>
      </c>
      <c r="B29556" t="s">
        <v>103</v>
      </c>
      <c r="C29556" t="s">
        <v>10</v>
      </c>
      <c r="D29556">
        <v>340</v>
      </c>
      <c r="E29556">
        <v>998044</v>
      </c>
      <c r="F29556">
        <f t="shared" si="461"/>
        <v>3.4066634336762708E-4</v>
      </c>
    </row>
    <row r="29557" spans="1:6" x14ac:dyDescent="0.2">
      <c r="A29557">
        <v>2012</v>
      </c>
      <c r="B29557" t="s">
        <v>103</v>
      </c>
      <c r="C29557" t="s">
        <v>27</v>
      </c>
      <c r="D29557">
        <v>84</v>
      </c>
      <c r="E29557">
        <v>998044</v>
      </c>
      <c r="F29557">
        <f t="shared" si="461"/>
        <v>8.4164626008472574E-5</v>
      </c>
    </row>
    <row r="29558" spans="1:6" x14ac:dyDescent="0.2">
      <c r="A29558">
        <v>2012</v>
      </c>
      <c r="B29558" t="s">
        <v>103</v>
      </c>
      <c r="C29558" t="s">
        <v>11</v>
      </c>
      <c r="D29558">
        <v>61</v>
      </c>
      <c r="E29558">
        <v>998044</v>
      </c>
      <c r="F29558">
        <f t="shared" si="461"/>
        <v>6.111954983948603E-5</v>
      </c>
    </row>
    <row r="29559" spans="1:6" x14ac:dyDescent="0.2">
      <c r="A29559">
        <v>2012</v>
      </c>
      <c r="B29559" t="s">
        <v>103</v>
      </c>
      <c r="C29559" t="s">
        <v>12</v>
      </c>
      <c r="D29559">
        <v>236</v>
      </c>
      <c r="E29559">
        <v>998044</v>
      </c>
      <c r="F29559">
        <f t="shared" si="461"/>
        <v>2.3646252069047056E-4</v>
      </c>
    </row>
    <row r="29560" spans="1:6" x14ac:dyDescent="0.2">
      <c r="A29560">
        <v>2012</v>
      </c>
      <c r="B29560" t="s">
        <v>103</v>
      </c>
      <c r="C29560" t="s">
        <v>38</v>
      </c>
      <c r="D29560">
        <v>91</v>
      </c>
      <c r="E29560">
        <v>998044</v>
      </c>
      <c r="F29560">
        <f t="shared" si="461"/>
        <v>9.1178344842511954E-5</v>
      </c>
    </row>
    <row r="29561" spans="1:6" x14ac:dyDescent="0.2">
      <c r="A29561">
        <v>2012</v>
      </c>
      <c r="B29561" t="s">
        <v>103</v>
      </c>
      <c r="C29561" t="s">
        <v>39</v>
      </c>
      <c r="D29561">
        <v>154</v>
      </c>
      <c r="E29561">
        <v>998044</v>
      </c>
      <c r="F29561">
        <f t="shared" si="461"/>
        <v>1.5430181434886639E-4</v>
      </c>
    </row>
    <row r="29562" spans="1:6" x14ac:dyDescent="0.2">
      <c r="A29562">
        <v>2012</v>
      </c>
      <c r="B29562" t="s">
        <v>103</v>
      </c>
      <c r="C29562" t="s">
        <v>41</v>
      </c>
      <c r="D29562">
        <v>104</v>
      </c>
      <c r="E29562">
        <v>998044</v>
      </c>
      <c r="F29562">
        <f t="shared" si="461"/>
        <v>1.0420382267715652E-4</v>
      </c>
    </row>
    <row r="29563" spans="1:6" x14ac:dyDescent="0.2">
      <c r="A29563">
        <v>2012</v>
      </c>
      <c r="B29563" t="s">
        <v>103</v>
      </c>
      <c r="C29563" t="s">
        <v>28</v>
      </c>
      <c r="D29563">
        <v>104</v>
      </c>
      <c r="E29563">
        <v>998044</v>
      </c>
      <c r="F29563">
        <f t="shared" si="461"/>
        <v>1.0420382267715652E-4</v>
      </c>
    </row>
    <row r="29564" spans="1:6" x14ac:dyDescent="0.2">
      <c r="A29564">
        <v>2012</v>
      </c>
      <c r="B29564" t="s">
        <v>103</v>
      </c>
      <c r="C29564" t="s">
        <v>43</v>
      </c>
      <c r="D29564">
        <v>70</v>
      </c>
      <c r="E29564">
        <v>998044</v>
      </c>
      <c r="F29564">
        <f t="shared" si="461"/>
        <v>7.0137188340393814E-5</v>
      </c>
    </row>
    <row r="29565" spans="1:6" x14ac:dyDescent="0.2">
      <c r="A29565">
        <v>2012</v>
      </c>
      <c r="B29565" t="s">
        <v>103</v>
      </c>
      <c r="C29565" t="s">
        <v>29</v>
      </c>
      <c r="D29565">
        <v>82</v>
      </c>
      <c r="E29565">
        <v>998044</v>
      </c>
      <c r="F29565">
        <f t="shared" si="461"/>
        <v>8.2160706341604184E-5</v>
      </c>
    </row>
    <row r="29566" spans="1:6" x14ac:dyDescent="0.2">
      <c r="A29566">
        <v>2012</v>
      </c>
      <c r="B29566" t="s">
        <v>103</v>
      </c>
      <c r="C29566" t="s">
        <v>13</v>
      </c>
      <c r="D29566">
        <v>1266</v>
      </c>
      <c r="E29566">
        <v>998044</v>
      </c>
      <c r="F29566">
        <f t="shared" si="461"/>
        <v>1.2684811491276938E-3</v>
      </c>
    </row>
    <row r="29567" spans="1:6" x14ac:dyDescent="0.2">
      <c r="A29567">
        <v>2012</v>
      </c>
      <c r="B29567" t="s">
        <v>103</v>
      </c>
      <c r="C29567" t="s">
        <v>31</v>
      </c>
      <c r="D29567">
        <v>90</v>
      </c>
      <c r="E29567">
        <v>998044</v>
      </c>
      <c r="F29567">
        <f t="shared" si="461"/>
        <v>9.0176385009077759E-5</v>
      </c>
    </row>
    <row r="29568" spans="1:6" x14ac:dyDescent="0.2">
      <c r="A29568">
        <v>2012</v>
      </c>
      <c r="B29568" t="s">
        <v>103</v>
      </c>
      <c r="C29568" t="s">
        <v>14</v>
      </c>
      <c r="D29568">
        <v>116</v>
      </c>
      <c r="E29568">
        <v>998044</v>
      </c>
      <c r="F29568">
        <f t="shared" si="461"/>
        <v>1.1622734067836689E-4</v>
      </c>
    </row>
    <row r="29569" spans="1:6" x14ac:dyDescent="0.2">
      <c r="A29569">
        <v>2012</v>
      </c>
      <c r="B29569" t="s">
        <v>103</v>
      </c>
      <c r="C29569" t="s">
        <v>45</v>
      </c>
      <c r="D29569">
        <v>69</v>
      </c>
      <c r="E29569">
        <v>998044</v>
      </c>
      <c r="F29569">
        <f t="shared" si="461"/>
        <v>6.9135228506959619E-5</v>
      </c>
    </row>
    <row r="29570" spans="1:6" x14ac:dyDescent="0.2">
      <c r="A29570">
        <v>2012</v>
      </c>
      <c r="B29570" t="s">
        <v>103</v>
      </c>
      <c r="C29570" t="s">
        <v>32</v>
      </c>
      <c r="D29570">
        <v>291</v>
      </c>
      <c r="E29570">
        <v>998044</v>
      </c>
      <c r="F29570">
        <f t="shared" si="461"/>
        <v>2.9157031152935142E-4</v>
      </c>
    </row>
    <row r="29571" spans="1:6" x14ac:dyDescent="0.2">
      <c r="A29571">
        <v>2012</v>
      </c>
      <c r="B29571" t="s">
        <v>103</v>
      </c>
      <c r="C29571" t="s">
        <v>33</v>
      </c>
      <c r="D29571">
        <v>157</v>
      </c>
      <c r="E29571">
        <v>998044</v>
      </c>
      <c r="F29571">
        <f t="shared" ref="F29571:F29634" si="462">D29571/E29571</f>
        <v>1.5730769384916899E-4</v>
      </c>
    </row>
    <row r="29572" spans="1:6" x14ac:dyDescent="0.2">
      <c r="A29572">
        <v>2012</v>
      </c>
      <c r="B29572" t="s">
        <v>103</v>
      </c>
      <c r="C29572" t="s">
        <v>130</v>
      </c>
      <c r="D29572">
        <v>201</v>
      </c>
      <c r="E29572">
        <v>998044</v>
      </c>
      <c r="F29572">
        <f t="shared" si="462"/>
        <v>2.0139392652027366E-4</v>
      </c>
    </row>
    <row r="29573" spans="1:6" x14ac:dyDescent="0.2">
      <c r="A29573">
        <v>2012</v>
      </c>
      <c r="B29573" t="s">
        <v>103</v>
      </c>
      <c r="C29573" t="s">
        <v>15</v>
      </c>
      <c r="D29573">
        <v>1264</v>
      </c>
      <c r="E29573">
        <v>998044</v>
      </c>
      <c r="F29573">
        <f t="shared" si="462"/>
        <v>1.2664772294608254E-3</v>
      </c>
    </row>
    <row r="29574" spans="1:6" x14ac:dyDescent="0.2">
      <c r="A29574">
        <v>2012</v>
      </c>
      <c r="B29574" t="s">
        <v>103</v>
      </c>
      <c r="C29574" t="s">
        <v>16</v>
      </c>
      <c r="D29574">
        <v>49</v>
      </c>
      <c r="E29574">
        <v>998044</v>
      </c>
      <c r="F29574">
        <f t="shared" si="462"/>
        <v>4.9096031838275667E-5</v>
      </c>
    </row>
    <row r="29575" spans="1:6" x14ac:dyDescent="0.2">
      <c r="A29575">
        <v>2012</v>
      </c>
      <c r="B29575" t="s">
        <v>103</v>
      </c>
      <c r="C29575" t="s">
        <v>17</v>
      </c>
      <c r="D29575">
        <v>1164</v>
      </c>
      <c r="E29575">
        <v>998044</v>
      </c>
      <c r="F29575">
        <f t="shared" si="462"/>
        <v>1.1662812461174057E-3</v>
      </c>
    </row>
    <row r="29576" spans="1:6" x14ac:dyDescent="0.2">
      <c r="A29576">
        <v>2012</v>
      </c>
      <c r="B29576" t="s">
        <v>103</v>
      </c>
      <c r="C29576" t="s">
        <v>46</v>
      </c>
      <c r="D29576">
        <v>199</v>
      </c>
      <c r="E29576">
        <v>998044</v>
      </c>
      <c r="F29576">
        <f t="shared" si="462"/>
        <v>1.9939000685340527E-4</v>
      </c>
    </row>
    <row r="29577" spans="1:6" x14ac:dyDescent="0.2">
      <c r="A29577">
        <v>2012</v>
      </c>
      <c r="B29577" t="s">
        <v>103</v>
      </c>
      <c r="C29577" t="s">
        <v>20</v>
      </c>
      <c r="D29577">
        <v>576</v>
      </c>
      <c r="E29577">
        <v>998044</v>
      </c>
      <c r="F29577">
        <f t="shared" si="462"/>
        <v>5.7712886405809764E-4</v>
      </c>
    </row>
    <row r="29578" spans="1:6" x14ac:dyDescent="0.2">
      <c r="A29578">
        <v>2012</v>
      </c>
      <c r="B29578" t="s">
        <v>103</v>
      </c>
      <c r="C29578" t="s">
        <v>74</v>
      </c>
      <c r="D29578">
        <v>139</v>
      </c>
      <c r="E29578">
        <v>998044</v>
      </c>
      <c r="F29578">
        <f t="shared" si="462"/>
        <v>1.3927241684735342E-4</v>
      </c>
    </row>
    <row r="29579" spans="1:6" x14ac:dyDescent="0.2">
      <c r="A29579">
        <v>2012</v>
      </c>
      <c r="B29579" t="s">
        <v>103</v>
      </c>
      <c r="C29579" t="s">
        <v>23</v>
      </c>
      <c r="D29579">
        <v>226</v>
      </c>
      <c r="E29579">
        <v>998044</v>
      </c>
      <c r="F29579">
        <f t="shared" si="462"/>
        <v>2.2644292235612858E-4</v>
      </c>
    </row>
    <row r="29580" spans="1:6" x14ac:dyDescent="0.2">
      <c r="A29580">
        <v>2012</v>
      </c>
      <c r="B29580" t="s">
        <v>103</v>
      </c>
      <c r="C29580" t="s">
        <v>24</v>
      </c>
      <c r="D29580">
        <v>36</v>
      </c>
      <c r="E29580">
        <v>998044</v>
      </c>
      <c r="F29580">
        <f t="shared" si="462"/>
        <v>3.6070554003631102E-5</v>
      </c>
    </row>
    <row r="29581" spans="1:6" x14ac:dyDescent="0.2">
      <c r="A29581">
        <v>2012</v>
      </c>
      <c r="B29581" t="s">
        <v>103</v>
      </c>
      <c r="C29581" t="s">
        <v>53</v>
      </c>
      <c r="D29581">
        <v>483</v>
      </c>
      <c r="E29581">
        <v>998044</v>
      </c>
      <c r="F29581">
        <f t="shared" si="462"/>
        <v>4.8394659954871728E-4</v>
      </c>
    </row>
    <row r="29582" spans="1:6" x14ac:dyDescent="0.2">
      <c r="A29582">
        <v>2012</v>
      </c>
      <c r="B29582" t="s">
        <v>104</v>
      </c>
      <c r="C29582" t="s">
        <v>7</v>
      </c>
      <c r="D29582">
        <v>269</v>
      </c>
      <c r="E29582">
        <v>1775986</v>
      </c>
      <c r="F29582">
        <f t="shared" si="462"/>
        <v>1.5146515794606488E-4</v>
      </c>
    </row>
    <row r="29583" spans="1:6" x14ac:dyDescent="0.2">
      <c r="A29583">
        <v>2012</v>
      </c>
      <c r="B29583" t="s">
        <v>104</v>
      </c>
      <c r="C29583" t="s">
        <v>8</v>
      </c>
      <c r="D29583">
        <v>14191</v>
      </c>
      <c r="E29583">
        <v>1775986</v>
      </c>
      <c r="F29583">
        <f t="shared" si="462"/>
        <v>7.9904909160319962E-3</v>
      </c>
    </row>
    <row r="29584" spans="1:6" x14ac:dyDescent="0.2">
      <c r="A29584">
        <v>2012</v>
      </c>
      <c r="B29584" t="s">
        <v>104</v>
      </c>
      <c r="C29584" t="s">
        <v>37</v>
      </c>
      <c r="D29584">
        <v>1666</v>
      </c>
      <c r="E29584">
        <v>1775986</v>
      </c>
      <c r="F29584">
        <f t="shared" si="462"/>
        <v>9.3807045776261747E-4</v>
      </c>
    </row>
    <row r="29585" spans="1:6" x14ac:dyDescent="0.2">
      <c r="A29585">
        <v>2012</v>
      </c>
      <c r="B29585" t="s">
        <v>104</v>
      </c>
      <c r="C29585" t="s">
        <v>26</v>
      </c>
      <c r="D29585">
        <v>178</v>
      </c>
      <c r="E29585">
        <v>1775986</v>
      </c>
      <c r="F29585">
        <f t="shared" si="462"/>
        <v>1.0022601529516562E-4</v>
      </c>
    </row>
    <row r="29586" spans="1:6" x14ac:dyDescent="0.2">
      <c r="A29586">
        <v>2012</v>
      </c>
      <c r="B29586" t="s">
        <v>104</v>
      </c>
      <c r="C29586" t="s">
        <v>10</v>
      </c>
      <c r="D29586">
        <v>1127</v>
      </c>
      <c r="E29586">
        <v>1775986</v>
      </c>
      <c r="F29586">
        <f t="shared" si="462"/>
        <v>6.3457707436882945E-4</v>
      </c>
    </row>
    <row r="29587" spans="1:6" x14ac:dyDescent="0.2">
      <c r="A29587">
        <v>2012</v>
      </c>
      <c r="B29587" t="s">
        <v>104</v>
      </c>
      <c r="C29587" t="s">
        <v>12</v>
      </c>
      <c r="D29587">
        <v>515</v>
      </c>
      <c r="E29587">
        <v>1775986</v>
      </c>
      <c r="F29587">
        <f t="shared" si="462"/>
        <v>2.8997976335399042E-4</v>
      </c>
    </row>
    <row r="29588" spans="1:6" x14ac:dyDescent="0.2">
      <c r="A29588">
        <v>2012</v>
      </c>
      <c r="B29588" t="s">
        <v>104</v>
      </c>
      <c r="C29588" t="s">
        <v>38</v>
      </c>
      <c r="D29588">
        <v>203</v>
      </c>
      <c r="E29588">
        <v>1775986</v>
      </c>
      <c r="F29588">
        <f t="shared" si="462"/>
        <v>1.1430270283662145E-4</v>
      </c>
    </row>
    <row r="29589" spans="1:6" x14ac:dyDescent="0.2">
      <c r="A29589">
        <v>2012</v>
      </c>
      <c r="B29589" t="s">
        <v>104</v>
      </c>
      <c r="C29589" t="s">
        <v>39</v>
      </c>
      <c r="D29589">
        <v>107</v>
      </c>
      <c r="E29589">
        <v>1775986</v>
      </c>
      <c r="F29589">
        <f t="shared" si="462"/>
        <v>6.0248222677431016E-5</v>
      </c>
    </row>
    <row r="29590" spans="1:6" x14ac:dyDescent="0.2">
      <c r="A29590">
        <v>2012</v>
      </c>
      <c r="B29590" t="s">
        <v>104</v>
      </c>
      <c r="C29590" t="s">
        <v>40</v>
      </c>
      <c r="D29590">
        <v>180</v>
      </c>
      <c r="E29590">
        <v>1775986</v>
      </c>
      <c r="F29590">
        <f t="shared" si="462"/>
        <v>1.0135215029848208E-4</v>
      </c>
    </row>
    <row r="29591" spans="1:6" x14ac:dyDescent="0.2">
      <c r="A29591">
        <v>2012</v>
      </c>
      <c r="B29591" t="s">
        <v>104</v>
      </c>
      <c r="C29591" t="s">
        <v>42</v>
      </c>
      <c r="D29591">
        <v>411</v>
      </c>
      <c r="E29591">
        <v>1775986</v>
      </c>
      <c r="F29591">
        <f t="shared" si="462"/>
        <v>2.3142074318153408E-4</v>
      </c>
    </row>
    <row r="29592" spans="1:6" x14ac:dyDescent="0.2">
      <c r="A29592">
        <v>2012</v>
      </c>
      <c r="B29592" t="s">
        <v>104</v>
      </c>
      <c r="C29592" t="s">
        <v>13</v>
      </c>
      <c r="D29592">
        <v>1435</v>
      </c>
      <c r="E29592">
        <v>1775986</v>
      </c>
      <c r="F29592">
        <f t="shared" si="462"/>
        <v>8.0800186487956546E-4</v>
      </c>
    </row>
    <row r="29593" spans="1:6" x14ac:dyDescent="0.2">
      <c r="A29593">
        <v>2012</v>
      </c>
      <c r="B29593" t="s">
        <v>104</v>
      </c>
      <c r="C29593" t="s">
        <v>31</v>
      </c>
      <c r="D29593">
        <v>168</v>
      </c>
      <c r="E29593">
        <v>1775986</v>
      </c>
      <c r="F29593">
        <f t="shared" si="462"/>
        <v>9.4595340278583276E-5</v>
      </c>
    </row>
    <row r="29594" spans="1:6" x14ac:dyDescent="0.2">
      <c r="A29594">
        <v>2012</v>
      </c>
      <c r="B29594" t="s">
        <v>104</v>
      </c>
      <c r="C29594" t="s">
        <v>14</v>
      </c>
      <c r="D29594">
        <v>255</v>
      </c>
      <c r="E29594">
        <v>1775986</v>
      </c>
      <c r="F29594">
        <f t="shared" si="462"/>
        <v>1.4358221292284961E-4</v>
      </c>
    </row>
    <row r="29595" spans="1:6" x14ac:dyDescent="0.2">
      <c r="A29595">
        <v>2012</v>
      </c>
      <c r="B29595" t="s">
        <v>104</v>
      </c>
      <c r="C29595" t="s">
        <v>45</v>
      </c>
      <c r="D29595">
        <v>50</v>
      </c>
      <c r="E29595">
        <v>1775986</v>
      </c>
      <c r="F29595">
        <f t="shared" si="462"/>
        <v>2.815337508291169E-5</v>
      </c>
    </row>
    <row r="29596" spans="1:6" x14ac:dyDescent="0.2">
      <c r="A29596">
        <v>2012</v>
      </c>
      <c r="B29596" t="s">
        <v>104</v>
      </c>
      <c r="C29596" t="s">
        <v>32</v>
      </c>
      <c r="D29596">
        <v>548</v>
      </c>
      <c r="E29596">
        <v>1775986</v>
      </c>
      <c r="F29596">
        <f t="shared" si="462"/>
        <v>3.0856099090871211E-4</v>
      </c>
    </row>
    <row r="29597" spans="1:6" x14ac:dyDescent="0.2">
      <c r="A29597">
        <v>2012</v>
      </c>
      <c r="B29597" t="s">
        <v>104</v>
      </c>
      <c r="C29597" t="s">
        <v>33</v>
      </c>
      <c r="D29597">
        <v>2203</v>
      </c>
      <c r="E29597">
        <v>1775986</v>
      </c>
      <c r="F29597">
        <f t="shared" si="462"/>
        <v>1.240437706153089E-3</v>
      </c>
    </row>
    <row r="29598" spans="1:6" x14ac:dyDescent="0.2">
      <c r="A29598">
        <v>2012</v>
      </c>
      <c r="B29598" t="s">
        <v>104</v>
      </c>
      <c r="C29598" t="s">
        <v>15</v>
      </c>
      <c r="D29598">
        <v>884</v>
      </c>
      <c r="E29598">
        <v>1775986</v>
      </c>
      <c r="F29598">
        <f t="shared" si="462"/>
        <v>4.9775167146587872E-4</v>
      </c>
    </row>
    <row r="29599" spans="1:6" x14ac:dyDescent="0.2">
      <c r="A29599">
        <v>2012</v>
      </c>
      <c r="B29599" t="s">
        <v>104</v>
      </c>
      <c r="C29599" t="s">
        <v>16</v>
      </c>
      <c r="D29599">
        <v>81</v>
      </c>
      <c r="E29599">
        <v>1775986</v>
      </c>
      <c r="F29599">
        <f t="shared" si="462"/>
        <v>4.5608467634316938E-5</v>
      </c>
    </row>
    <row r="29600" spans="1:6" x14ac:dyDescent="0.2">
      <c r="A29600">
        <v>2012</v>
      </c>
      <c r="B29600" t="s">
        <v>104</v>
      </c>
      <c r="C29600" t="s">
        <v>17</v>
      </c>
      <c r="D29600">
        <v>859</v>
      </c>
      <c r="E29600">
        <v>1775986</v>
      </c>
      <c r="F29600">
        <f t="shared" si="462"/>
        <v>4.836749839244228E-4</v>
      </c>
    </row>
    <row r="29601" spans="1:6" x14ac:dyDescent="0.2">
      <c r="A29601">
        <v>2012</v>
      </c>
      <c r="B29601" t="s">
        <v>104</v>
      </c>
      <c r="C29601" t="s">
        <v>18</v>
      </c>
      <c r="D29601">
        <v>171</v>
      </c>
      <c r="E29601">
        <v>1775986</v>
      </c>
      <c r="F29601">
        <f t="shared" si="462"/>
        <v>9.6284542783557983E-5</v>
      </c>
    </row>
    <row r="29602" spans="1:6" x14ac:dyDescent="0.2">
      <c r="A29602">
        <v>2012</v>
      </c>
      <c r="B29602" t="s">
        <v>104</v>
      </c>
      <c r="C29602" t="s">
        <v>19</v>
      </c>
      <c r="D29602">
        <v>60</v>
      </c>
      <c r="E29602">
        <v>1775986</v>
      </c>
      <c r="F29602">
        <f t="shared" si="462"/>
        <v>3.3784050099494025E-5</v>
      </c>
    </row>
    <row r="29603" spans="1:6" x14ac:dyDescent="0.2">
      <c r="A29603">
        <v>2012</v>
      </c>
      <c r="B29603" t="s">
        <v>104</v>
      </c>
      <c r="C29603" t="s">
        <v>20</v>
      </c>
      <c r="D29603">
        <v>507</v>
      </c>
      <c r="E29603">
        <v>1775986</v>
      </c>
      <c r="F29603">
        <f t="shared" si="462"/>
        <v>2.8547522334072454E-4</v>
      </c>
    </row>
    <row r="29604" spans="1:6" x14ac:dyDescent="0.2">
      <c r="A29604">
        <v>2012</v>
      </c>
      <c r="B29604" t="s">
        <v>104</v>
      </c>
      <c r="C29604" t="s">
        <v>21</v>
      </c>
      <c r="D29604">
        <v>927</v>
      </c>
      <c r="E29604">
        <v>1775986</v>
      </c>
      <c r="F29604">
        <f t="shared" si="462"/>
        <v>5.2196357403718277E-4</v>
      </c>
    </row>
    <row r="29605" spans="1:6" x14ac:dyDescent="0.2">
      <c r="A29605">
        <v>2012</v>
      </c>
      <c r="B29605" t="s">
        <v>104</v>
      </c>
      <c r="C29605" t="s">
        <v>47</v>
      </c>
      <c r="D29605">
        <v>5979</v>
      </c>
      <c r="E29605">
        <v>1775986</v>
      </c>
      <c r="F29605">
        <f t="shared" si="462"/>
        <v>3.3665805924145797E-3</v>
      </c>
    </row>
    <row r="29606" spans="1:6" x14ac:dyDescent="0.2">
      <c r="A29606">
        <v>2012</v>
      </c>
      <c r="B29606" t="s">
        <v>104</v>
      </c>
      <c r="C29606" t="s">
        <v>69</v>
      </c>
      <c r="D29606">
        <v>81</v>
      </c>
      <c r="E29606">
        <v>1775986</v>
      </c>
      <c r="F29606">
        <f t="shared" si="462"/>
        <v>4.5608467634316938E-5</v>
      </c>
    </row>
    <row r="29607" spans="1:6" x14ac:dyDescent="0.2">
      <c r="A29607">
        <v>2012</v>
      </c>
      <c r="B29607" t="s">
        <v>104</v>
      </c>
      <c r="C29607" t="s">
        <v>22</v>
      </c>
      <c r="D29607">
        <v>1977</v>
      </c>
      <c r="E29607">
        <v>1775986</v>
      </c>
      <c r="F29607">
        <f t="shared" si="462"/>
        <v>1.1131844507783282E-3</v>
      </c>
    </row>
    <row r="29608" spans="1:6" x14ac:dyDescent="0.2">
      <c r="A29608">
        <v>2012</v>
      </c>
      <c r="B29608" t="s">
        <v>104</v>
      </c>
      <c r="C29608" t="s">
        <v>48</v>
      </c>
      <c r="D29608">
        <v>649</v>
      </c>
      <c r="E29608">
        <v>1775986</v>
      </c>
      <c r="F29608">
        <f t="shared" si="462"/>
        <v>3.6543080857619371E-4</v>
      </c>
    </row>
    <row r="29609" spans="1:6" x14ac:dyDescent="0.2">
      <c r="A29609">
        <v>2012</v>
      </c>
      <c r="B29609" t="s">
        <v>104</v>
      </c>
      <c r="C29609" t="s">
        <v>71</v>
      </c>
      <c r="D29609">
        <v>832</v>
      </c>
      <c r="E29609">
        <v>1775986</v>
      </c>
      <c r="F29609">
        <f t="shared" si="462"/>
        <v>4.6847216137965052E-4</v>
      </c>
    </row>
    <row r="29610" spans="1:6" x14ac:dyDescent="0.2">
      <c r="A29610">
        <v>2012</v>
      </c>
      <c r="B29610" t="s">
        <v>104</v>
      </c>
      <c r="C29610" t="s">
        <v>51</v>
      </c>
      <c r="D29610">
        <v>274</v>
      </c>
      <c r="E29610">
        <v>1775986</v>
      </c>
      <c r="F29610">
        <f t="shared" si="462"/>
        <v>1.5428049545435606E-4</v>
      </c>
    </row>
    <row r="29611" spans="1:6" x14ac:dyDescent="0.2">
      <c r="A29611">
        <v>2012</v>
      </c>
      <c r="B29611" t="s">
        <v>104</v>
      </c>
      <c r="C29611" t="s">
        <v>52</v>
      </c>
      <c r="D29611">
        <v>122</v>
      </c>
      <c r="E29611">
        <v>1775986</v>
      </c>
      <c r="F29611">
        <f t="shared" si="462"/>
        <v>6.8694235202304522E-5</v>
      </c>
    </row>
    <row r="29612" spans="1:6" x14ac:dyDescent="0.2">
      <c r="A29612">
        <v>2012</v>
      </c>
      <c r="B29612" t="s">
        <v>104</v>
      </c>
      <c r="C29612" t="s">
        <v>73</v>
      </c>
      <c r="D29612">
        <v>306</v>
      </c>
      <c r="E29612">
        <v>1775986</v>
      </c>
      <c r="F29612">
        <f t="shared" si="462"/>
        <v>1.7229865550741954E-4</v>
      </c>
    </row>
    <row r="29613" spans="1:6" x14ac:dyDescent="0.2">
      <c r="A29613">
        <v>2012</v>
      </c>
      <c r="B29613" t="s">
        <v>104</v>
      </c>
      <c r="C29613" t="s">
        <v>133</v>
      </c>
      <c r="D29613">
        <v>70</v>
      </c>
      <c r="E29613">
        <v>1775986</v>
      </c>
      <c r="F29613">
        <f t="shared" si="462"/>
        <v>3.9414725116076367E-5</v>
      </c>
    </row>
    <row r="29614" spans="1:6" x14ac:dyDescent="0.2">
      <c r="A29614">
        <v>2012</v>
      </c>
      <c r="B29614" t="s">
        <v>104</v>
      </c>
      <c r="C29614" t="s">
        <v>75</v>
      </c>
      <c r="D29614">
        <v>694</v>
      </c>
      <c r="E29614">
        <v>1775986</v>
      </c>
      <c r="F29614">
        <f t="shared" si="462"/>
        <v>3.9076884615081423E-4</v>
      </c>
    </row>
    <row r="29615" spans="1:6" x14ac:dyDescent="0.2">
      <c r="A29615">
        <v>2012</v>
      </c>
      <c r="B29615" t="s">
        <v>104</v>
      </c>
      <c r="C29615" t="s">
        <v>23</v>
      </c>
      <c r="D29615">
        <v>4699</v>
      </c>
      <c r="E29615">
        <v>1775986</v>
      </c>
      <c r="F29615">
        <f t="shared" si="462"/>
        <v>2.6458541902920408E-3</v>
      </c>
    </row>
    <row r="29616" spans="1:6" x14ac:dyDescent="0.2">
      <c r="A29616">
        <v>2012</v>
      </c>
      <c r="B29616" t="s">
        <v>104</v>
      </c>
      <c r="C29616" t="s">
        <v>24</v>
      </c>
      <c r="D29616">
        <v>125</v>
      </c>
      <c r="E29616">
        <v>1775986</v>
      </c>
      <c r="F29616">
        <f t="shared" si="462"/>
        <v>7.0383437707279229E-5</v>
      </c>
    </row>
    <row r="29617" spans="1:6" x14ac:dyDescent="0.2">
      <c r="A29617">
        <v>2012</v>
      </c>
      <c r="B29617" t="s">
        <v>104</v>
      </c>
      <c r="C29617" t="s">
        <v>53</v>
      </c>
      <c r="D29617">
        <v>48</v>
      </c>
      <c r="E29617">
        <v>1775986</v>
      </c>
      <c r="F29617">
        <f t="shared" si="462"/>
        <v>2.7027240079595222E-5</v>
      </c>
    </row>
    <row r="29618" spans="1:6" x14ac:dyDescent="0.2">
      <c r="A29618">
        <v>2012</v>
      </c>
      <c r="B29618" t="s">
        <v>105</v>
      </c>
      <c r="C29618" t="s">
        <v>56</v>
      </c>
      <c r="D29618">
        <v>57</v>
      </c>
      <c r="E29618">
        <v>2463339</v>
      </c>
      <c r="F29618">
        <f t="shared" si="462"/>
        <v>2.313932430737304E-5</v>
      </c>
    </row>
    <row r="29619" spans="1:6" x14ac:dyDescent="0.2">
      <c r="A29619">
        <v>2012</v>
      </c>
      <c r="B29619" t="s">
        <v>105</v>
      </c>
      <c r="C29619" t="s">
        <v>7</v>
      </c>
      <c r="D29619">
        <v>3648</v>
      </c>
      <c r="E29619">
        <v>2463339</v>
      </c>
      <c r="F29619">
        <f t="shared" si="462"/>
        <v>1.4809167556718746E-3</v>
      </c>
    </row>
    <row r="29620" spans="1:6" x14ac:dyDescent="0.2">
      <c r="A29620">
        <v>2012</v>
      </c>
      <c r="B29620" t="s">
        <v>105</v>
      </c>
      <c r="C29620" t="s">
        <v>8</v>
      </c>
      <c r="D29620">
        <v>59331</v>
      </c>
      <c r="E29620">
        <v>2463339</v>
      </c>
      <c r="F29620">
        <f t="shared" si="462"/>
        <v>2.4085600885627192E-2</v>
      </c>
    </row>
    <row r="29621" spans="1:6" x14ac:dyDescent="0.2">
      <c r="A29621">
        <v>2012</v>
      </c>
      <c r="B29621" t="s">
        <v>105</v>
      </c>
      <c r="C29621" t="s">
        <v>37</v>
      </c>
      <c r="D29621">
        <v>13443</v>
      </c>
      <c r="E29621">
        <v>2463339</v>
      </c>
      <c r="F29621">
        <f t="shared" si="462"/>
        <v>5.4572269590178208E-3</v>
      </c>
    </row>
    <row r="29622" spans="1:6" x14ac:dyDescent="0.2">
      <c r="A29622">
        <v>2012</v>
      </c>
      <c r="B29622" t="s">
        <v>105</v>
      </c>
      <c r="C29622" t="s">
        <v>9</v>
      </c>
      <c r="D29622">
        <v>6757</v>
      </c>
      <c r="E29622">
        <v>2463339</v>
      </c>
      <c r="F29622">
        <f t="shared" si="462"/>
        <v>2.7430248130687657E-3</v>
      </c>
    </row>
    <row r="29623" spans="1:6" x14ac:dyDescent="0.2">
      <c r="A29623">
        <v>2012</v>
      </c>
      <c r="B29623" t="s">
        <v>105</v>
      </c>
      <c r="C29623" t="s">
        <v>26</v>
      </c>
      <c r="D29623">
        <v>2771</v>
      </c>
      <c r="E29623">
        <v>2463339</v>
      </c>
      <c r="F29623">
        <f t="shared" si="462"/>
        <v>1.1248959237847491E-3</v>
      </c>
    </row>
    <row r="29624" spans="1:6" x14ac:dyDescent="0.2">
      <c r="A29624">
        <v>2012</v>
      </c>
      <c r="B29624" t="s">
        <v>105</v>
      </c>
      <c r="C29624" t="s">
        <v>131</v>
      </c>
      <c r="D29624">
        <v>336</v>
      </c>
      <c r="E29624">
        <v>2463339</v>
      </c>
      <c r="F29624">
        <f t="shared" si="462"/>
        <v>1.3640022749609372E-4</v>
      </c>
    </row>
    <row r="29625" spans="1:6" x14ac:dyDescent="0.2">
      <c r="A29625">
        <v>2012</v>
      </c>
      <c r="B29625" t="s">
        <v>105</v>
      </c>
      <c r="C29625" t="s">
        <v>10</v>
      </c>
      <c r="D29625">
        <v>10374</v>
      </c>
      <c r="E29625">
        <v>2463339</v>
      </c>
      <c r="F29625">
        <f t="shared" si="462"/>
        <v>4.2113570239418934E-3</v>
      </c>
    </row>
    <row r="29626" spans="1:6" x14ac:dyDescent="0.2">
      <c r="A29626">
        <v>2012</v>
      </c>
      <c r="B29626" t="s">
        <v>105</v>
      </c>
      <c r="C29626" t="s">
        <v>57</v>
      </c>
      <c r="D29626">
        <v>183</v>
      </c>
      <c r="E29626">
        <v>2463339</v>
      </c>
      <c r="F29626">
        <f t="shared" si="462"/>
        <v>7.4289409618408182E-5</v>
      </c>
    </row>
    <row r="29627" spans="1:6" x14ac:dyDescent="0.2">
      <c r="A29627">
        <v>2012</v>
      </c>
      <c r="B29627" t="s">
        <v>105</v>
      </c>
      <c r="C29627" t="s">
        <v>58</v>
      </c>
      <c r="D29627">
        <v>361</v>
      </c>
      <c r="E29627">
        <v>2463339</v>
      </c>
      <c r="F29627">
        <f t="shared" si="462"/>
        <v>1.4654905394669593E-4</v>
      </c>
    </row>
    <row r="29628" spans="1:6" x14ac:dyDescent="0.2">
      <c r="A29628">
        <v>2012</v>
      </c>
      <c r="B29628" t="s">
        <v>105</v>
      </c>
      <c r="C29628" t="s">
        <v>27</v>
      </c>
      <c r="D29628">
        <v>94</v>
      </c>
      <c r="E29628">
        <v>2463339</v>
      </c>
      <c r="F29628">
        <f t="shared" si="462"/>
        <v>3.8159587454264316E-5</v>
      </c>
    </row>
    <row r="29629" spans="1:6" x14ac:dyDescent="0.2">
      <c r="A29629">
        <v>2012</v>
      </c>
      <c r="B29629" t="s">
        <v>105</v>
      </c>
      <c r="C29629" t="s">
        <v>12</v>
      </c>
      <c r="D29629">
        <v>2079</v>
      </c>
      <c r="E29629">
        <v>2463339</v>
      </c>
      <c r="F29629">
        <f t="shared" si="462"/>
        <v>8.4397640763207986E-4</v>
      </c>
    </row>
    <row r="29630" spans="1:6" x14ac:dyDescent="0.2">
      <c r="A29630">
        <v>2012</v>
      </c>
      <c r="B29630" t="s">
        <v>105</v>
      </c>
      <c r="C29630" t="s">
        <v>59</v>
      </c>
      <c r="D29630">
        <v>392</v>
      </c>
      <c r="E29630">
        <v>2463339</v>
      </c>
      <c r="F29630">
        <f t="shared" si="462"/>
        <v>1.5913359874544268E-4</v>
      </c>
    </row>
    <row r="29631" spans="1:6" x14ac:dyDescent="0.2">
      <c r="A29631">
        <v>2012</v>
      </c>
      <c r="B29631" t="s">
        <v>105</v>
      </c>
      <c r="C29631" t="s">
        <v>38</v>
      </c>
      <c r="D29631">
        <v>373</v>
      </c>
      <c r="E29631">
        <v>2463339</v>
      </c>
      <c r="F29631">
        <f t="shared" si="462"/>
        <v>1.5142049064298499E-4</v>
      </c>
    </row>
    <row r="29632" spans="1:6" x14ac:dyDescent="0.2">
      <c r="A29632">
        <v>2012</v>
      </c>
      <c r="B29632" t="s">
        <v>105</v>
      </c>
      <c r="C29632" t="s">
        <v>61</v>
      </c>
      <c r="D29632">
        <v>216</v>
      </c>
      <c r="E29632">
        <v>2463339</v>
      </c>
      <c r="F29632">
        <f t="shared" si="462"/>
        <v>8.7685860533203097E-5</v>
      </c>
    </row>
    <row r="29633" spans="1:6" x14ac:dyDescent="0.2">
      <c r="A29633">
        <v>2012</v>
      </c>
      <c r="B29633" t="s">
        <v>105</v>
      </c>
      <c r="C29633" t="s">
        <v>62</v>
      </c>
      <c r="D29633">
        <v>62</v>
      </c>
      <c r="E29633">
        <v>2463339</v>
      </c>
      <c r="F29633">
        <f t="shared" si="462"/>
        <v>2.5169089597493483E-5</v>
      </c>
    </row>
    <row r="29634" spans="1:6" x14ac:dyDescent="0.2">
      <c r="A29634">
        <v>2012</v>
      </c>
      <c r="B29634" t="s">
        <v>105</v>
      </c>
      <c r="C29634" t="s">
        <v>39</v>
      </c>
      <c r="D29634">
        <v>1280</v>
      </c>
      <c r="E29634">
        <v>2463339</v>
      </c>
      <c r="F29634">
        <f t="shared" si="462"/>
        <v>5.1961991427083322E-4</v>
      </c>
    </row>
    <row r="29635" spans="1:6" x14ac:dyDescent="0.2">
      <c r="A29635">
        <v>2012</v>
      </c>
      <c r="B29635" t="s">
        <v>105</v>
      </c>
      <c r="C29635" t="s">
        <v>40</v>
      </c>
      <c r="D29635">
        <v>583</v>
      </c>
      <c r="E29635">
        <v>2463339</v>
      </c>
      <c r="F29635">
        <f t="shared" ref="F29635:F29698" si="463">D29635/E29635</f>
        <v>2.3667063282804357E-4</v>
      </c>
    </row>
    <row r="29636" spans="1:6" x14ac:dyDescent="0.2">
      <c r="A29636">
        <v>2012</v>
      </c>
      <c r="B29636" t="s">
        <v>105</v>
      </c>
      <c r="C29636" t="s">
        <v>41</v>
      </c>
      <c r="D29636">
        <v>230</v>
      </c>
      <c r="E29636">
        <v>2463339</v>
      </c>
      <c r="F29636">
        <f t="shared" si="463"/>
        <v>9.3369203345540337E-5</v>
      </c>
    </row>
    <row r="29637" spans="1:6" x14ac:dyDescent="0.2">
      <c r="A29637">
        <v>2012</v>
      </c>
      <c r="B29637" t="s">
        <v>105</v>
      </c>
      <c r="C29637" t="s">
        <v>28</v>
      </c>
      <c r="D29637">
        <v>813</v>
      </c>
      <c r="E29637">
        <v>2463339</v>
      </c>
      <c r="F29637">
        <f t="shared" si="463"/>
        <v>3.3003983617358389E-4</v>
      </c>
    </row>
    <row r="29638" spans="1:6" x14ac:dyDescent="0.2">
      <c r="A29638">
        <v>2012</v>
      </c>
      <c r="B29638" t="s">
        <v>105</v>
      </c>
      <c r="C29638" t="s">
        <v>42</v>
      </c>
      <c r="D29638">
        <v>1852</v>
      </c>
      <c r="E29638">
        <v>2463339</v>
      </c>
      <c r="F29638">
        <f t="shared" si="463"/>
        <v>7.5182506346061178E-4</v>
      </c>
    </row>
    <row r="29639" spans="1:6" x14ac:dyDescent="0.2">
      <c r="A29639">
        <v>2012</v>
      </c>
      <c r="B29639" t="s">
        <v>105</v>
      </c>
      <c r="C29639" t="s">
        <v>43</v>
      </c>
      <c r="D29639">
        <v>322</v>
      </c>
      <c r="E29639">
        <v>2463339</v>
      </c>
      <c r="F29639">
        <f t="shared" si="463"/>
        <v>1.3071688468375647E-4</v>
      </c>
    </row>
    <row r="29640" spans="1:6" x14ac:dyDescent="0.2">
      <c r="A29640">
        <v>2012</v>
      </c>
      <c r="B29640" t="s">
        <v>105</v>
      </c>
      <c r="C29640" t="s">
        <v>29</v>
      </c>
      <c r="D29640">
        <v>502</v>
      </c>
      <c r="E29640">
        <v>2463339</v>
      </c>
      <c r="F29640">
        <f t="shared" si="463"/>
        <v>2.0378843512809241E-4</v>
      </c>
    </row>
    <row r="29641" spans="1:6" x14ac:dyDescent="0.2">
      <c r="A29641">
        <v>2012</v>
      </c>
      <c r="B29641" t="s">
        <v>105</v>
      </c>
      <c r="C29641" t="s">
        <v>30</v>
      </c>
      <c r="D29641">
        <v>497</v>
      </c>
      <c r="E29641">
        <v>2463339</v>
      </c>
      <c r="F29641">
        <f t="shared" si="463"/>
        <v>2.0175866983797194E-4</v>
      </c>
    </row>
    <row r="29642" spans="1:6" x14ac:dyDescent="0.2">
      <c r="A29642">
        <v>2012</v>
      </c>
      <c r="B29642" t="s">
        <v>105</v>
      </c>
      <c r="C29642" t="s">
        <v>64</v>
      </c>
      <c r="D29642">
        <v>1161</v>
      </c>
      <c r="E29642">
        <v>2463339</v>
      </c>
      <c r="F29642">
        <f t="shared" si="463"/>
        <v>4.7131150036596668E-4</v>
      </c>
    </row>
    <row r="29643" spans="1:6" x14ac:dyDescent="0.2">
      <c r="A29643">
        <v>2012</v>
      </c>
      <c r="B29643" t="s">
        <v>105</v>
      </c>
      <c r="C29643" t="s">
        <v>44</v>
      </c>
      <c r="D29643">
        <v>577</v>
      </c>
      <c r="E29643">
        <v>2463339</v>
      </c>
      <c r="F29643">
        <f t="shared" si="463"/>
        <v>2.3423491447989903E-4</v>
      </c>
    </row>
    <row r="29644" spans="1:6" x14ac:dyDescent="0.2">
      <c r="A29644">
        <v>2012</v>
      </c>
      <c r="B29644" t="s">
        <v>105</v>
      </c>
      <c r="C29644" t="s">
        <v>13</v>
      </c>
      <c r="D29644">
        <v>4324</v>
      </c>
      <c r="E29644">
        <v>2463339</v>
      </c>
      <c r="F29644">
        <f t="shared" si="463"/>
        <v>1.7553410228961584E-3</v>
      </c>
    </row>
    <row r="29645" spans="1:6" x14ac:dyDescent="0.2">
      <c r="A29645">
        <v>2012</v>
      </c>
      <c r="B29645" t="s">
        <v>105</v>
      </c>
      <c r="C29645" t="s">
        <v>31</v>
      </c>
      <c r="D29645">
        <v>638</v>
      </c>
      <c r="E29645">
        <v>2463339</v>
      </c>
      <c r="F29645">
        <f t="shared" si="463"/>
        <v>2.5899805101936845E-4</v>
      </c>
    </row>
    <row r="29646" spans="1:6" x14ac:dyDescent="0.2">
      <c r="A29646">
        <v>2012</v>
      </c>
      <c r="B29646" t="s">
        <v>105</v>
      </c>
      <c r="C29646" t="s">
        <v>14</v>
      </c>
      <c r="D29646">
        <v>1488</v>
      </c>
      <c r="E29646">
        <v>2463339</v>
      </c>
      <c r="F29646">
        <f t="shared" si="463"/>
        <v>6.0405815033984364E-4</v>
      </c>
    </row>
    <row r="29647" spans="1:6" x14ac:dyDescent="0.2">
      <c r="A29647">
        <v>2012</v>
      </c>
      <c r="B29647" t="s">
        <v>105</v>
      </c>
      <c r="C29647" t="s">
        <v>45</v>
      </c>
      <c r="D29647">
        <v>969</v>
      </c>
      <c r="E29647">
        <v>2463339</v>
      </c>
      <c r="F29647">
        <f t="shared" si="463"/>
        <v>3.9336851322534168E-4</v>
      </c>
    </row>
    <row r="29648" spans="1:6" x14ac:dyDescent="0.2">
      <c r="A29648">
        <v>2012</v>
      </c>
      <c r="B29648" t="s">
        <v>105</v>
      </c>
      <c r="C29648" t="s">
        <v>32</v>
      </c>
      <c r="D29648">
        <v>2436</v>
      </c>
      <c r="E29648">
        <v>2463339</v>
      </c>
      <c r="F29648">
        <f t="shared" si="463"/>
        <v>9.8890164934667944E-4</v>
      </c>
    </row>
    <row r="29649" spans="1:6" x14ac:dyDescent="0.2">
      <c r="A29649">
        <v>2012</v>
      </c>
      <c r="B29649" t="s">
        <v>105</v>
      </c>
      <c r="C29649" t="s">
        <v>33</v>
      </c>
      <c r="D29649">
        <v>5037</v>
      </c>
      <c r="E29649">
        <v>2463339</v>
      </c>
      <c r="F29649">
        <f t="shared" si="463"/>
        <v>2.0447855532673333E-3</v>
      </c>
    </row>
    <row r="29650" spans="1:6" x14ac:dyDescent="0.2">
      <c r="A29650">
        <v>2012</v>
      </c>
      <c r="B29650" t="s">
        <v>105</v>
      </c>
      <c r="C29650" t="s">
        <v>130</v>
      </c>
      <c r="D29650">
        <v>98</v>
      </c>
      <c r="E29650">
        <v>2463339</v>
      </c>
      <c r="F29650">
        <f t="shared" si="463"/>
        <v>3.978339968636067E-5</v>
      </c>
    </row>
    <row r="29651" spans="1:6" x14ac:dyDescent="0.2">
      <c r="A29651">
        <v>2012</v>
      </c>
      <c r="B29651" t="s">
        <v>105</v>
      </c>
      <c r="C29651" t="s">
        <v>15</v>
      </c>
      <c r="D29651">
        <v>14929</v>
      </c>
      <c r="E29651">
        <v>2463339</v>
      </c>
      <c r="F29651">
        <f t="shared" si="463"/>
        <v>6.0604732032416165E-3</v>
      </c>
    </row>
    <row r="29652" spans="1:6" x14ac:dyDescent="0.2">
      <c r="A29652">
        <v>2012</v>
      </c>
      <c r="B29652" t="s">
        <v>105</v>
      </c>
      <c r="C29652" t="s">
        <v>16</v>
      </c>
      <c r="D29652">
        <v>1734</v>
      </c>
      <c r="E29652">
        <v>2463339</v>
      </c>
      <c r="F29652">
        <f t="shared" si="463"/>
        <v>7.0392260261376938E-4</v>
      </c>
    </row>
    <row r="29653" spans="1:6" x14ac:dyDescent="0.2">
      <c r="A29653">
        <v>2012</v>
      </c>
      <c r="B29653" t="s">
        <v>105</v>
      </c>
      <c r="C29653" t="s">
        <v>17</v>
      </c>
      <c r="D29653">
        <v>8464</v>
      </c>
      <c r="E29653">
        <v>2463339</v>
      </c>
      <c r="F29653">
        <f t="shared" si="463"/>
        <v>3.4359866831158844E-3</v>
      </c>
    </row>
    <row r="29654" spans="1:6" x14ac:dyDescent="0.2">
      <c r="A29654">
        <v>2012</v>
      </c>
      <c r="B29654" t="s">
        <v>105</v>
      </c>
      <c r="C29654" t="s">
        <v>18</v>
      </c>
      <c r="D29654">
        <v>303</v>
      </c>
      <c r="E29654">
        <v>2463339</v>
      </c>
      <c r="F29654">
        <f t="shared" si="463"/>
        <v>1.2300377658129881E-4</v>
      </c>
    </row>
    <row r="29655" spans="1:6" x14ac:dyDescent="0.2">
      <c r="A29655">
        <v>2012</v>
      </c>
      <c r="B29655" t="s">
        <v>105</v>
      </c>
      <c r="C29655" t="s">
        <v>46</v>
      </c>
      <c r="D29655">
        <v>148</v>
      </c>
      <c r="E29655">
        <v>2463339</v>
      </c>
      <c r="F29655">
        <f t="shared" si="463"/>
        <v>6.008105258756509E-5</v>
      </c>
    </row>
    <row r="29656" spans="1:6" x14ac:dyDescent="0.2">
      <c r="A29656">
        <v>2012</v>
      </c>
      <c r="B29656" t="s">
        <v>105</v>
      </c>
      <c r="C29656" t="s">
        <v>19</v>
      </c>
      <c r="D29656">
        <v>781</v>
      </c>
      <c r="E29656">
        <v>2463339</v>
      </c>
      <c r="F29656">
        <f t="shared" si="463"/>
        <v>3.1704933831681306E-4</v>
      </c>
    </row>
    <row r="29657" spans="1:6" x14ac:dyDescent="0.2">
      <c r="A29657">
        <v>2012</v>
      </c>
      <c r="B29657" t="s">
        <v>105</v>
      </c>
      <c r="C29657" t="s">
        <v>34</v>
      </c>
      <c r="D29657">
        <v>760</v>
      </c>
      <c r="E29657">
        <v>2463339</v>
      </c>
      <c r="F29657">
        <f t="shared" si="463"/>
        <v>3.0852432409830724E-4</v>
      </c>
    </row>
    <row r="29658" spans="1:6" x14ac:dyDescent="0.2">
      <c r="A29658">
        <v>2012</v>
      </c>
      <c r="B29658" t="s">
        <v>105</v>
      </c>
      <c r="C29658" t="s">
        <v>20</v>
      </c>
      <c r="D29658">
        <v>48481</v>
      </c>
      <c r="E29658">
        <v>2463339</v>
      </c>
      <c r="F29658">
        <f t="shared" si="463"/>
        <v>1.9681010206065833E-2</v>
      </c>
    </row>
    <row r="29659" spans="1:6" x14ac:dyDescent="0.2">
      <c r="A29659">
        <v>2012</v>
      </c>
      <c r="B29659" t="s">
        <v>105</v>
      </c>
      <c r="C29659" t="s">
        <v>21</v>
      </c>
      <c r="D29659">
        <v>3180</v>
      </c>
      <c r="E29659">
        <v>2463339</v>
      </c>
      <c r="F29659">
        <f t="shared" si="463"/>
        <v>1.2909307245166013E-3</v>
      </c>
    </row>
    <row r="29660" spans="1:6" x14ac:dyDescent="0.2">
      <c r="A29660">
        <v>2012</v>
      </c>
      <c r="B29660" t="s">
        <v>105</v>
      </c>
      <c r="C29660" t="s">
        <v>47</v>
      </c>
      <c r="D29660">
        <v>6694</v>
      </c>
      <c r="E29660">
        <v>2463339</v>
      </c>
      <c r="F29660">
        <f t="shared" si="463"/>
        <v>2.7174497704132482E-3</v>
      </c>
    </row>
    <row r="29661" spans="1:6" x14ac:dyDescent="0.2">
      <c r="A29661">
        <v>2012</v>
      </c>
      <c r="B29661" t="s">
        <v>105</v>
      </c>
      <c r="C29661" t="s">
        <v>69</v>
      </c>
      <c r="D29661">
        <v>318</v>
      </c>
      <c r="E29661">
        <v>2463339</v>
      </c>
      <c r="F29661">
        <f t="shared" si="463"/>
        <v>1.2909307245166011E-4</v>
      </c>
    </row>
    <row r="29662" spans="1:6" x14ac:dyDescent="0.2">
      <c r="A29662">
        <v>2012</v>
      </c>
      <c r="B29662" t="s">
        <v>105</v>
      </c>
      <c r="C29662" t="s">
        <v>22</v>
      </c>
      <c r="D29662">
        <v>4397</v>
      </c>
      <c r="E29662">
        <v>2463339</v>
      </c>
      <c r="F29662">
        <f t="shared" si="463"/>
        <v>1.7849755961319169E-3</v>
      </c>
    </row>
    <row r="29663" spans="1:6" x14ac:dyDescent="0.2">
      <c r="A29663">
        <v>2012</v>
      </c>
      <c r="B29663" t="s">
        <v>105</v>
      </c>
      <c r="C29663" t="s">
        <v>48</v>
      </c>
      <c r="D29663">
        <v>1226</v>
      </c>
      <c r="E29663">
        <v>2463339</v>
      </c>
      <c r="F29663">
        <f t="shared" si="463"/>
        <v>4.9769844913753248E-4</v>
      </c>
    </row>
    <row r="29664" spans="1:6" x14ac:dyDescent="0.2">
      <c r="A29664">
        <v>2012</v>
      </c>
      <c r="B29664" t="s">
        <v>105</v>
      </c>
      <c r="C29664" t="s">
        <v>70</v>
      </c>
      <c r="D29664">
        <v>192</v>
      </c>
      <c r="E29664">
        <v>2463339</v>
      </c>
      <c r="F29664">
        <f t="shared" si="463"/>
        <v>7.7942987140624986E-5</v>
      </c>
    </row>
    <row r="29665" spans="1:6" x14ac:dyDescent="0.2">
      <c r="A29665">
        <v>2012</v>
      </c>
      <c r="B29665" t="s">
        <v>105</v>
      </c>
      <c r="C29665" t="s">
        <v>49</v>
      </c>
      <c r="D29665">
        <v>369</v>
      </c>
      <c r="E29665">
        <v>2463339</v>
      </c>
      <c r="F29665">
        <f t="shared" si="463"/>
        <v>1.4979667841088864E-4</v>
      </c>
    </row>
    <row r="29666" spans="1:6" x14ac:dyDescent="0.2">
      <c r="A29666">
        <v>2012</v>
      </c>
      <c r="B29666" t="s">
        <v>105</v>
      </c>
      <c r="C29666" t="s">
        <v>50</v>
      </c>
      <c r="D29666">
        <v>2321</v>
      </c>
      <c r="E29666">
        <v>2463339</v>
      </c>
      <c r="F29666">
        <f t="shared" si="463"/>
        <v>9.4221704767390928E-4</v>
      </c>
    </row>
    <row r="29667" spans="1:6" x14ac:dyDescent="0.2">
      <c r="A29667">
        <v>2012</v>
      </c>
      <c r="B29667" t="s">
        <v>105</v>
      </c>
      <c r="C29667" t="s">
        <v>51</v>
      </c>
      <c r="D29667">
        <v>149</v>
      </c>
      <c r="E29667">
        <v>2463339</v>
      </c>
      <c r="F29667">
        <f t="shared" si="463"/>
        <v>6.0487005645589179E-5</v>
      </c>
    </row>
    <row r="29668" spans="1:6" x14ac:dyDescent="0.2">
      <c r="A29668">
        <v>2012</v>
      </c>
      <c r="B29668" t="s">
        <v>105</v>
      </c>
      <c r="C29668" t="s">
        <v>72</v>
      </c>
      <c r="D29668">
        <v>196</v>
      </c>
      <c r="E29668">
        <v>2463339</v>
      </c>
      <c r="F29668">
        <f t="shared" si="463"/>
        <v>7.956679937272134E-5</v>
      </c>
    </row>
    <row r="29669" spans="1:6" x14ac:dyDescent="0.2">
      <c r="A29669">
        <v>2012</v>
      </c>
      <c r="B29669" t="s">
        <v>105</v>
      </c>
      <c r="C29669" t="s">
        <v>52</v>
      </c>
      <c r="D29669">
        <v>854</v>
      </c>
      <c r="E29669">
        <v>2463339</v>
      </c>
      <c r="F29669">
        <f t="shared" si="463"/>
        <v>3.4668391155257152E-4</v>
      </c>
    </row>
    <row r="29670" spans="1:6" x14ac:dyDescent="0.2">
      <c r="A29670">
        <v>2012</v>
      </c>
      <c r="B29670" t="s">
        <v>105</v>
      </c>
      <c r="C29670" t="s">
        <v>98</v>
      </c>
      <c r="D29670">
        <v>199</v>
      </c>
      <c r="E29670">
        <v>2463339</v>
      </c>
      <c r="F29670">
        <f t="shared" si="463"/>
        <v>8.0784658546793599E-5</v>
      </c>
    </row>
    <row r="29671" spans="1:6" x14ac:dyDescent="0.2">
      <c r="A29671">
        <v>2012</v>
      </c>
      <c r="B29671" t="s">
        <v>105</v>
      </c>
      <c r="C29671" t="s">
        <v>73</v>
      </c>
      <c r="D29671">
        <v>201</v>
      </c>
      <c r="E29671">
        <v>2463339</v>
      </c>
      <c r="F29671">
        <f t="shared" si="463"/>
        <v>8.1596564662841776E-5</v>
      </c>
    </row>
    <row r="29672" spans="1:6" x14ac:dyDescent="0.2">
      <c r="A29672">
        <v>2012</v>
      </c>
      <c r="B29672" t="s">
        <v>105</v>
      </c>
      <c r="C29672" t="s">
        <v>74</v>
      </c>
      <c r="D29672">
        <v>333</v>
      </c>
      <c r="E29672">
        <v>2463339</v>
      </c>
      <c r="F29672">
        <f t="shared" si="463"/>
        <v>1.3518236832202145E-4</v>
      </c>
    </row>
    <row r="29673" spans="1:6" x14ac:dyDescent="0.2">
      <c r="A29673">
        <v>2012</v>
      </c>
      <c r="B29673" t="s">
        <v>105</v>
      </c>
      <c r="C29673" t="s">
        <v>75</v>
      </c>
      <c r="D29673">
        <v>1705</v>
      </c>
      <c r="E29673">
        <v>2463339</v>
      </c>
      <c r="F29673">
        <f t="shared" si="463"/>
        <v>6.9214996393107079E-4</v>
      </c>
    </row>
    <row r="29674" spans="1:6" x14ac:dyDescent="0.2">
      <c r="A29674">
        <v>2012</v>
      </c>
      <c r="B29674" t="s">
        <v>105</v>
      </c>
      <c r="C29674" t="s">
        <v>23</v>
      </c>
      <c r="D29674">
        <v>6534</v>
      </c>
      <c r="E29674">
        <v>2463339</v>
      </c>
      <c r="F29674">
        <f t="shared" si="463"/>
        <v>2.6524972811293938E-3</v>
      </c>
    </row>
    <row r="29675" spans="1:6" x14ac:dyDescent="0.2">
      <c r="A29675">
        <v>2012</v>
      </c>
      <c r="B29675" t="s">
        <v>105</v>
      </c>
      <c r="C29675" t="s">
        <v>24</v>
      </c>
      <c r="D29675">
        <v>827</v>
      </c>
      <c r="E29675">
        <v>2463339</v>
      </c>
      <c r="F29675">
        <f t="shared" si="463"/>
        <v>3.3572317898592115E-4</v>
      </c>
    </row>
    <row r="29676" spans="1:6" x14ac:dyDescent="0.2">
      <c r="A29676">
        <v>2012</v>
      </c>
      <c r="B29676" t="s">
        <v>105</v>
      </c>
      <c r="C29676" t="s">
        <v>53</v>
      </c>
      <c r="D29676">
        <v>934</v>
      </c>
      <c r="E29676">
        <v>2463339</v>
      </c>
      <c r="F29676">
        <f t="shared" si="463"/>
        <v>3.791601561944986E-4</v>
      </c>
    </row>
    <row r="29677" spans="1:6" x14ac:dyDescent="0.2">
      <c r="A29677">
        <v>2012</v>
      </c>
      <c r="B29677" t="s">
        <v>106</v>
      </c>
      <c r="C29677" t="s">
        <v>7</v>
      </c>
      <c r="D29677">
        <v>5317</v>
      </c>
      <c r="E29677">
        <v>1283313</v>
      </c>
      <c r="F29677">
        <f t="shared" si="463"/>
        <v>4.1431825283465527E-3</v>
      </c>
    </row>
    <row r="29678" spans="1:6" x14ac:dyDescent="0.2">
      <c r="A29678">
        <v>2012</v>
      </c>
      <c r="B29678" t="s">
        <v>106</v>
      </c>
      <c r="C29678" t="s">
        <v>8</v>
      </c>
      <c r="D29678">
        <v>742</v>
      </c>
      <c r="E29678">
        <v>1283313</v>
      </c>
      <c r="F29678">
        <f t="shared" si="463"/>
        <v>5.7819097912979918E-4</v>
      </c>
    </row>
    <row r="29679" spans="1:6" x14ac:dyDescent="0.2">
      <c r="A29679">
        <v>2012</v>
      </c>
      <c r="B29679" t="s">
        <v>106</v>
      </c>
      <c r="C29679" t="s">
        <v>37</v>
      </c>
      <c r="D29679">
        <v>1501</v>
      </c>
      <c r="E29679">
        <v>1283313</v>
      </c>
      <c r="F29679">
        <f t="shared" si="463"/>
        <v>1.1696289213933E-3</v>
      </c>
    </row>
    <row r="29680" spans="1:6" x14ac:dyDescent="0.2">
      <c r="A29680">
        <v>2012</v>
      </c>
      <c r="B29680" t="s">
        <v>106</v>
      </c>
      <c r="C29680" t="s">
        <v>9</v>
      </c>
      <c r="D29680">
        <v>18</v>
      </c>
      <c r="E29680">
        <v>1283313</v>
      </c>
      <c r="F29680">
        <f t="shared" si="463"/>
        <v>1.4026196259213458E-5</v>
      </c>
    </row>
    <row r="29681" spans="1:6" x14ac:dyDescent="0.2">
      <c r="A29681">
        <v>2012</v>
      </c>
      <c r="B29681" t="s">
        <v>106</v>
      </c>
      <c r="C29681" t="s">
        <v>26</v>
      </c>
      <c r="D29681">
        <v>2393</v>
      </c>
      <c r="E29681">
        <v>1283313</v>
      </c>
      <c r="F29681">
        <f t="shared" si="463"/>
        <v>1.8647048693498779E-3</v>
      </c>
    </row>
    <row r="29682" spans="1:6" x14ac:dyDescent="0.2">
      <c r="A29682">
        <v>2012</v>
      </c>
      <c r="B29682" t="s">
        <v>106</v>
      </c>
      <c r="C29682" t="s">
        <v>10</v>
      </c>
      <c r="D29682">
        <v>2374</v>
      </c>
      <c r="E29682">
        <v>1283313</v>
      </c>
      <c r="F29682">
        <f t="shared" si="463"/>
        <v>1.8498994399651528E-3</v>
      </c>
    </row>
    <row r="29683" spans="1:6" x14ac:dyDescent="0.2">
      <c r="A29683">
        <v>2012</v>
      </c>
      <c r="B29683" t="s">
        <v>106</v>
      </c>
      <c r="C29683" t="s">
        <v>57</v>
      </c>
      <c r="D29683">
        <v>30</v>
      </c>
      <c r="E29683">
        <v>1283313</v>
      </c>
      <c r="F29683">
        <f t="shared" si="463"/>
        <v>2.3376993765355763E-5</v>
      </c>
    </row>
    <row r="29684" spans="1:6" x14ac:dyDescent="0.2">
      <c r="A29684">
        <v>2012</v>
      </c>
      <c r="B29684" t="s">
        <v>106</v>
      </c>
      <c r="C29684" t="s">
        <v>58</v>
      </c>
      <c r="D29684">
        <v>211</v>
      </c>
      <c r="E29684">
        <v>1283313</v>
      </c>
      <c r="F29684">
        <f t="shared" si="463"/>
        <v>1.644181894830022E-4</v>
      </c>
    </row>
    <row r="29685" spans="1:6" x14ac:dyDescent="0.2">
      <c r="A29685">
        <v>2012</v>
      </c>
      <c r="B29685" t="s">
        <v>106</v>
      </c>
      <c r="C29685" t="s">
        <v>27</v>
      </c>
      <c r="D29685">
        <v>136</v>
      </c>
      <c r="E29685">
        <v>1283313</v>
      </c>
      <c r="F29685">
        <f t="shared" si="463"/>
        <v>1.0597570506961279E-4</v>
      </c>
    </row>
    <row r="29686" spans="1:6" x14ac:dyDescent="0.2">
      <c r="A29686">
        <v>2012</v>
      </c>
      <c r="B29686" t="s">
        <v>106</v>
      </c>
      <c r="C29686" t="s">
        <v>11</v>
      </c>
      <c r="D29686">
        <v>552</v>
      </c>
      <c r="E29686">
        <v>1283313</v>
      </c>
      <c r="F29686">
        <f t="shared" si="463"/>
        <v>4.3013668528254606E-4</v>
      </c>
    </row>
    <row r="29687" spans="1:6" x14ac:dyDescent="0.2">
      <c r="A29687">
        <v>2012</v>
      </c>
      <c r="B29687" t="s">
        <v>106</v>
      </c>
      <c r="C29687" t="s">
        <v>12</v>
      </c>
      <c r="D29687">
        <v>987</v>
      </c>
      <c r="E29687">
        <v>1283313</v>
      </c>
      <c r="F29687">
        <f t="shared" si="463"/>
        <v>7.6910309488020464E-4</v>
      </c>
    </row>
    <row r="29688" spans="1:6" x14ac:dyDescent="0.2">
      <c r="A29688">
        <v>2012</v>
      </c>
      <c r="B29688" t="s">
        <v>106</v>
      </c>
      <c r="C29688" t="s">
        <v>59</v>
      </c>
      <c r="D29688">
        <v>140</v>
      </c>
      <c r="E29688">
        <v>1283313</v>
      </c>
      <c r="F29688">
        <f t="shared" si="463"/>
        <v>1.0909263757166023E-4</v>
      </c>
    </row>
    <row r="29689" spans="1:6" x14ac:dyDescent="0.2">
      <c r="A29689">
        <v>2012</v>
      </c>
      <c r="B29689" t="s">
        <v>106</v>
      </c>
      <c r="C29689" t="s">
        <v>38</v>
      </c>
      <c r="D29689">
        <v>625</v>
      </c>
      <c r="E29689">
        <v>1283313</v>
      </c>
      <c r="F29689">
        <f t="shared" si="463"/>
        <v>4.870207034449117E-4</v>
      </c>
    </row>
    <row r="29690" spans="1:6" x14ac:dyDescent="0.2">
      <c r="A29690">
        <v>2012</v>
      </c>
      <c r="B29690" t="s">
        <v>106</v>
      </c>
      <c r="C29690" t="s">
        <v>61</v>
      </c>
      <c r="D29690">
        <v>598</v>
      </c>
      <c r="E29690">
        <v>1283313</v>
      </c>
      <c r="F29690">
        <f t="shared" si="463"/>
        <v>4.6598140905609154E-4</v>
      </c>
    </row>
    <row r="29691" spans="1:6" x14ac:dyDescent="0.2">
      <c r="A29691">
        <v>2012</v>
      </c>
      <c r="B29691" t="s">
        <v>106</v>
      </c>
      <c r="C29691" t="s">
        <v>39</v>
      </c>
      <c r="D29691">
        <v>41</v>
      </c>
      <c r="E29691">
        <v>1283313</v>
      </c>
      <c r="F29691">
        <f t="shared" si="463"/>
        <v>3.1948558145986209E-5</v>
      </c>
    </row>
    <row r="29692" spans="1:6" x14ac:dyDescent="0.2">
      <c r="A29692">
        <v>2012</v>
      </c>
      <c r="B29692" t="s">
        <v>106</v>
      </c>
      <c r="C29692" t="s">
        <v>40</v>
      </c>
      <c r="D29692">
        <v>22</v>
      </c>
      <c r="E29692">
        <v>1283313</v>
      </c>
      <c r="F29692">
        <f t="shared" si="463"/>
        <v>1.7143128761260892E-5</v>
      </c>
    </row>
    <row r="29693" spans="1:6" x14ac:dyDescent="0.2">
      <c r="A29693">
        <v>2012</v>
      </c>
      <c r="B29693" t="s">
        <v>106</v>
      </c>
      <c r="C29693" t="s">
        <v>41</v>
      </c>
      <c r="D29693">
        <v>25</v>
      </c>
      <c r="E29693">
        <v>1283313</v>
      </c>
      <c r="F29693">
        <f t="shared" si="463"/>
        <v>1.948082813779647E-5</v>
      </c>
    </row>
    <row r="29694" spans="1:6" x14ac:dyDescent="0.2">
      <c r="A29694">
        <v>2012</v>
      </c>
      <c r="B29694" t="s">
        <v>106</v>
      </c>
      <c r="C29694" t="s">
        <v>82</v>
      </c>
      <c r="D29694">
        <v>397</v>
      </c>
      <c r="E29694">
        <v>1283313</v>
      </c>
      <c r="F29694">
        <f t="shared" si="463"/>
        <v>3.0935555082820795E-4</v>
      </c>
    </row>
    <row r="29695" spans="1:6" x14ac:dyDescent="0.2">
      <c r="A29695">
        <v>2012</v>
      </c>
      <c r="B29695" t="s">
        <v>106</v>
      </c>
      <c r="C29695" t="s">
        <v>28</v>
      </c>
      <c r="D29695">
        <v>1172</v>
      </c>
      <c r="E29695">
        <v>1283313</v>
      </c>
      <c r="F29695">
        <f t="shared" si="463"/>
        <v>9.1326122309989843E-4</v>
      </c>
    </row>
    <row r="29696" spans="1:6" x14ac:dyDescent="0.2">
      <c r="A29696">
        <v>2012</v>
      </c>
      <c r="B29696" t="s">
        <v>106</v>
      </c>
      <c r="C29696" t="s">
        <v>42</v>
      </c>
      <c r="D29696">
        <v>787</v>
      </c>
      <c r="E29696">
        <v>1283313</v>
      </c>
      <c r="F29696">
        <f t="shared" si="463"/>
        <v>6.132564697778328E-4</v>
      </c>
    </row>
    <row r="29697" spans="1:6" x14ac:dyDescent="0.2">
      <c r="A29697">
        <v>2012</v>
      </c>
      <c r="B29697" t="s">
        <v>106</v>
      </c>
      <c r="C29697" t="s">
        <v>43</v>
      </c>
      <c r="D29697">
        <v>625</v>
      </c>
      <c r="E29697">
        <v>1283313</v>
      </c>
      <c r="F29697">
        <f t="shared" si="463"/>
        <v>4.870207034449117E-4</v>
      </c>
    </row>
    <row r="29698" spans="1:6" x14ac:dyDescent="0.2">
      <c r="A29698">
        <v>2012</v>
      </c>
      <c r="B29698" t="s">
        <v>106</v>
      </c>
      <c r="C29698" t="s">
        <v>30</v>
      </c>
      <c r="D29698">
        <v>26</v>
      </c>
      <c r="E29698">
        <v>1283313</v>
      </c>
      <c r="F29698">
        <f t="shared" si="463"/>
        <v>2.0260061263308329E-5</v>
      </c>
    </row>
    <row r="29699" spans="1:6" x14ac:dyDescent="0.2">
      <c r="A29699">
        <v>2012</v>
      </c>
      <c r="B29699" t="s">
        <v>106</v>
      </c>
      <c r="C29699" t="s">
        <v>64</v>
      </c>
      <c r="D29699">
        <v>59</v>
      </c>
      <c r="E29699">
        <v>1283313</v>
      </c>
      <c r="F29699">
        <f t="shared" ref="F29699:F29762" si="464">D29699/E29699</f>
        <v>4.5974754405199664E-5</v>
      </c>
    </row>
    <row r="29700" spans="1:6" x14ac:dyDescent="0.2">
      <c r="A29700">
        <v>2012</v>
      </c>
      <c r="B29700" t="s">
        <v>106</v>
      </c>
      <c r="C29700" t="s">
        <v>44</v>
      </c>
      <c r="D29700">
        <v>161</v>
      </c>
      <c r="E29700">
        <v>1283313</v>
      </c>
      <c r="F29700">
        <f t="shared" si="464"/>
        <v>1.2545653320740927E-4</v>
      </c>
    </row>
    <row r="29701" spans="1:6" x14ac:dyDescent="0.2">
      <c r="A29701">
        <v>2012</v>
      </c>
      <c r="B29701" t="s">
        <v>106</v>
      </c>
      <c r="C29701" t="s">
        <v>13</v>
      </c>
      <c r="D29701">
        <v>1290</v>
      </c>
      <c r="E29701">
        <v>1283313</v>
      </c>
      <c r="F29701">
        <f t="shared" si="464"/>
        <v>1.0052107319102979E-3</v>
      </c>
    </row>
    <row r="29702" spans="1:6" x14ac:dyDescent="0.2">
      <c r="A29702">
        <v>2012</v>
      </c>
      <c r="B29702" t="s">
        <v>106</v>
      </c>
      <c r="C29702" t="s">
        <v>31</v>
      </c>
      <c r="D29702">
        <v>223</v>
      </c>
      <c r="E29702">
        <v>1283313</v>
      </c>
      <c r="F29702">
        <f t="shared" si="464"/>
        <v>1.737689869891445E-4</v>
      </c>
    </row>
    <row r="29703" spans="1:6" x14ac:dyDescent="0.2">
      <c r="A29703">
        <v>2012</v>
      </c>
      <c r="B29703" t="s">
        <v>106</v>
      </c>
      <c r="C29703" t="s">
        <v>14</v>
      </c>
      <c r="D29703">
        <v>252</v>
      </c>
      <c r="E29703">
        <v>1283313</v>
      </c>
      <c r="F29703">
        <f t="shared" si="464"/>
        <v>1.963667476289884E-4</v>
      </c>
    </row>
    <row r="29704" spans="1:6" x14ac:dyDescent="0.2">
      <c r="A29704">
        <v>2012</v>
      </c>
      <c r="B29704" t="s">
        <v>106</v>
      </c>
      <c r="C29704" t="s">
        <v>45</v>
      </c>
      <c r="D29704">
        <v>861</v>
      </c>
      <c r="E29704">
        <v>1283313</v>
      </c>
      <c r="F29704">
        <f t="shared" si="464"/>
        <v>6.7091972106571036E-4</v>
      </c>
    </row>
    <row r="29705" spans="1:6" x14ac:dyDescent="0.2">
      <c r="A29705">
        <v>2012</v>
      </c>
      <c r="B29705" t="s">
        <v>106</v>
      </c>
      <c r="C29705" t="s">
        <v>32</v>
      </c>
      <c r="D29705">
        <v>866</v>
      </c>
      <c r="E29705">
        <v>1283313</v>
      </c>
      <c r="F29705">
        <f t="shared" si="464"/>
        <v>6.7481588669326964E-4</v>
      </c>
    </row>
    <row r="29706" spans="1:6" x14ac:dyDescent="0.2">
      <c r="A29706">
        <v>2012</v>
      </c>
      <c r="B29706" t="s">
        <v>106</v>
      </c>
      <c r="C29706" t="s">
        <v>67</v>
      </c>
      <c r="D29706">
        <v>152</v>
      </c>
      <c r="E29706">
        <v>1283313</v>
      </c>
      <c r="F29706">
        <f t="shared" si="464"/>
        <v>1.1844343507780252E-4</v>
      </c>
    </row>
    <row r="29707" spans="1:6" x14ac:dyDescent="0.2">
      <c r="A29707">
        <v>2012</v>
      </c>
      <c r="B29707" t="s">
        <v>106</v>
      </c>
      <c r="C29707" t="s">
        <v>33</v>
      </c>
      <c r="D29707">
        <v>794</v>
      </c>
      <c r="E29707">
        <v>1283313</v>
      </c>
      <c r="F29707">
        <f t="shared" si="464"/>
        <v>6.187111016564159E-4</v>
      </c>
    </row>
    <row r="29708" spans="1:6" x14ac:dyDescent="0.2">
      <c r="A29708">
        <v>2012</v>
      </c>
      <c r="B29708" t="s">
        <v>106</v>
      </c>
      <c r="C29708" t="s">
        <v>130</v>
      </c>
      <c r="D29708">
        <v>690</v>
      </c>
      <c r="E29708">
        <v>1283313</v>
      </c>
      <c r="F29708">
        <f t="shared" si="464"/>
        <v>5.3767085660318256E-4</v>
      </c>
    </row>
    <row r="29709" spans="1:6" x14ac:dyDescent="0.2">
      <c r="A29709">
        <v>2012</v>
      </c>
      <c r="B29709" t="s">
        <v>106</v>
      </c>
      <c r="C29709" t="s">
        <v>15</v>
      </c>
      <c r="D29709">
        <v>3065</v>
      </c>
      <c r="E29709">
        <v>1283313</v>
      </c>
      <c r="F29709">
        <f t="shared" si="464"/>
        <v>2.3883495296938471E-3</v>
      </c>
    </row>
    <row r="29710" spans="1:6" x14ac:dyDescent="0.2">
      <c r="A29710">
        <v>2012</v>
      </c>
      <c r="B29710" t="s">
        <v>106</v>
      </c>
      <c r="C29710" t="s">
        <v>16</v>
      </c>
      <c r="D29710">
        <v>16</v>
      </c>
      <c r="E29710">
        <v>1283313</v>
      </c>
      <c r="F29710">
        <f t="shared" si="464"/>
        <v>1.2467730008189741E-5</v>
      </c>
    </row>
    <row r="29711" spans="1:6" x14ac:dyDescent="0.2">
      <c r="A29711">
        <v>2012</v>
      </c>
      <c r="B29711" t="s">
        <v>106</v>
      </c>
      <c r="C29711" t="s">
        <v>17</v>
      </c>
      <c r="D29711">
        <v>991</v>
      </c>
      <c r="E29711">
        <v>1283313</v>
      </c>
      <c r="F29711">
        <f t="shared" si="464"/>
        <v>7.7222002738225207E-4</v>
      </c>
    </row>
    <row r="29712" spans="1:6" x14ac:dyDescent="0.2">
      <c r="A29712">
        <v>2012</v>
      </c>
      <c r="B29712" t="s">
        <v>106</v>
      </c>
      <c r="C29712" t="s">
        <v>18</v>
      </c>
      <c r="D29712">
        <v>408</v>
      </c>
      <c r="E29712">
        <v>1283313</v>
      </c>
      <c r="F29712">
        <f t="shared" si="464"/>
        <v>3.1792711520883837E-4</v>
      </c>
    </row>
    <row r="29713" spans="1:6" x14ac:dyDescent="0.2">
      <c r="A29713">
        <v>2012</v>
      </c>
      <c r="B29713" t="s">
        <v>106</v>
      </c>
      <c r="C29713" t="s">
        <v>46</v>
      </c>
      <c r="D29713">
        <v>55</v>
      </c>
      <c r="E29713">
        <v>1283313</v>
      </c>
      <c r="F29713">
        <f t="shared" si="464"/>
        <v>4.2857821903152233E-5</v>
      </c>
    </row>
    <row r="29714" spans="1:6" x14ac:dyDescent="0.2">
      <c r="A29714">
        <v>2012</v>
      </c>
      <c r="B29714" t="s">
        <v>106</v>
      </c>
      <c r="C29714" t="s">
        <v>19</v>
      </c>
      <c r="D29714">
        <v>1048</v>
      </c>
      <c r="E29714">
        <v>1283313</v>
      </c>
      <c r="F29714">
        <f t="shared" si="464"/>
        <v>8.1663631553642797E-4</v>
      </c>
    </row>
    <row r="29715" spans="1:6" x14ac:dyDescent="0.2">
      <c r="A29715">
        <v>2012</v>
      </c>
      <c r="B29715" t="s">
        <v>106</v>
      </c>
      <c r="C29715" t="s">
        <v>34</v>
      </c>
      <c r="D29715">
        <v>148</v>
      </c>
      <c r="E29715">
        <v>1283313</v>
      </c>
      <c r="F29715">
        <f t="shared" si="464"/>
        <v>1.153265025757551E-4</v>
      </c>
    </row>
    <row r="29716" spans="1:6" x14ac:dyDescent="0.2">
      <c r="A29716">
        <v>2012</v>
      </c>
      <c r="B29716" t="s">
        <v>106</v>
      </c>
      <c r="C29716" t="s">
        <v>20</v>
      </c>
      <c r="D29716">
        <v>1318</v>
      </c>
      <c r="E29716">
        <v>1283313</v>
      </c>
      <c r="F29716">
        <f t="shared" si="464"/>
        <v>1.0270292594246298E-3</v>
      </c>
    </row>
    <row r="29717" spans="1:6" x14ac:dyDescent="0.2">
      <c r="A29717">
        <v>2012</v>
      </c>
      <c r="B29717" t="s">
        <v>106</v>
      </c>
      <c r="C29717" t="s">
        <v>68</v>
      </c>
      <c r="D29717">
        <v>37</v>
      </c>
      <c r="E29717">
        <v>1283313</v>
      </c>
      <c r="F29717">
        <f t="shared" si="464"/>
        <v>2.8831625643938775E-5</v>
      </c>
    </row>
    <row r="29718" spans="1:6" x14ac:dyDescent="0.2">
      <c r="A29718">
        <v>2012</v>
      </c>
      <c r="B29718" t="s">
        <v>106</v>
      </c>
      <c r="C29718" t="s">
        <v>21</v>
      </c>
      <c r="D29718">
        <v>27</v>
      </c>
      <c r="E29718">
        <v>1283313</v>
      </c>
      <c r="F29718">
        <f t="shared" si="464"/>
        <v>2.1039294388820185E-5</v>
      </c>
    </row>
    <row r="29719" spans="1:6" x14ac:dyDescent="0.2">
      <c r="A29719">
        <v>2012</v>
      </c>
      <c r="B29719" t="s">
        <v>106</v>
      </c>
      <c r="C29719" t="s">
        <v>47</v>
      </c>
      <c r="D29719">
        <v>904</v>
      </c>
      <c r="E29719">
        <v>1283313</v>
      </c>
      <c r="F29719">
        <f t="shared" si="464"/>
        <v>7.0442674546272027E-4</v>
      </c>
    </row>
    <row r="29720" spans="1:6" x14ac:dyDescent="0.2">
      <c r="A29720">
        <v>2012</v>
      </c>
      <c r="B29720" t="s">
        <v>106</v>
      </c>
      <c r="C29720" t="s">
        <v>22</v>
      </c>
      <c r="D29720">
        <v>1477</v>
      </c>
      <c r="E29720">
        <v>1283313</v>
      </c>
      <c r="F29720">
        <f t="shared" si="464"/>
        <v>1.1509273263810155E-3</v>
      </c>
    </row>
    <row r="29721" spans="1:6" x14ac:dyDescent="0.2">
      <c r="A29721">
        <v>2012</v>
      </c>
      <c r="B29721" t="s">
        <v>106</v>
      </c>
      <c r="C29721" t="s">
        <v>48</v>
      </c>
      <c r="D29721">
        <v>294</v>
      </c>
      <c r="E29721">
        <v>1283313</v>
      </c>
      <c r="F29721">
        <f t="shared" si="464"/>
        <v>2.2909453890048646E-4</v>
      </c>
    </row>
    <row r="29722" spans="1:6" x14ac:dyDescent="0.2">
      <c r="A29722">
        <v>2012</v>
      </c>
      <c r="B29722" t="s">
        <v>106</v>
      </c>
      <c r="C29722" t="s">
        <v>71</v>
      </c>
      <c r="D29722">
        <v>62</v>
      </c>
      <c r="E29722">
        <v>1283313</v>
      </c>
      <c r="F29722">
        <f t="shared" si="464"/>
        <v>4.8312453781735245E-5</v>
      </c>
    </row>
    <row r="29723" spans="1:6" x14ac:dyDescent="0.2">
      <c r="A29723">
        <v>2012</v>
      </c>
      <c r="B29723" t="s">
        <v>106</v>
      </c>
      <c r="C29723" t="s">
        <v>50</v>
      </c>
      <c r="D29723">
        <v>92</v>
      </c>
      <c r="E29723">
        <v>1283313</v>
      </c>
      <c r="F29723">
        <f t="shared" si="464"/>
        <v>7.1689447547091005E-5</v>
      </c>
    </row>
    <row r="29724" spans="1:6" x14ac:dyDescent="0.2">
      <c r="A29724">
        <v>2012</v>
      </c>
      <c r="B29724" t="s">
        <v>106</v>
      </c>
      <c r="C29724" t="s">
        <v>51</v>
      </c>
      <c r="D29724">
        <v>86</v>
      </c>
      <c r="E29724">
        <v>1283313</v>
      </c>
      <c r="F29724">
        <f t="shared" si="464"/>
        <v>6.7014048794019856E-5</v>
      </c>
    </row>
    <row r="29725" spans="1:6" x14ac:dyDescent="0.2">
      <c r="A29725">
        <v>2012</v>
      </c>
      <c r="B29725" t="s">
        <v>106</v>
      </c>
      <c r="C29725" t="s">
        <v>72</v>
      </c>
      <c r="D29725">
        <v>90</v>
      </c>
      <c r="E29725">
        <v>1283313</v>
      </c>
      <c r="F29725">
        <f t="shared" si="464"/>
        <v>7.0130981296067293E-5</v>
      </c>
    </row>
    <row r="29726" spans="1:6" x14ac:dyDescent="0.2">
      <c r="A29726">
        <v>2012</v>
      </c>
      <c r="B29726" t="s">
        <v>106</v>
      </c>
      <c r="C29726" t="s">
        <v>52</v>
      </c>
      <c r="D29726">
        <v>120</v>
      </c>
      <c r="E29726">
        <v>1283313</v>
      </c>
      <c r="F29726">
        <f t="shared" si="464"/>
        <v>9.3507975061423053E-5</v>
      </c>
    </row>
    <row r="29727" spans="1:6" x14ac:dyDescent="0.2">
      <c r="A29727">
        <v>2012</v>
      </c>
      <c r="B29727" t="s">
        <v>106</v>
      </c>
      <c r="C29727" t="s">
        <v>75</v>
      </c>
      <c r="D29727">
        <v>149</v>
      </c>
      <c r="E29727">
        <v>1283313</v>
      </c>
      <c r="F29727">
        <f t="shared" si="464"/>
        <v>1.1610573570126696E-4</v>
      </c>
    </row>
    <row r="29728" spans="1:6" x14ac:dyDescent="0.2">
      <c r="A29728">
        <v>2012</v>
      </c>
      <c r="B29728" t="s">
        <v>106</v>
      </c>
      <c r="C29728" t="s">
        <v>23</v>
      </c>
      <c r="D29728">
        <v>1109</v>
      </c>
      <c r="E29728">
        <v>1283313</v>
      </c>
      <c r="F29728">
        <f t="shared" si="464"/>
        <v>8.641695361926514E-4</v>
      </c>
    </row>
    <row r="29729" spans="1:6" x14ac:dyDescent="0.2">
      <c r="A29729">
        <v>2012</v>
      </c>
      <c r="B29729" t="s">
        <v>106</v>
      </c>
      <c r="C29729" t="s">
        <v>24</v>
      </c>
      <c r="D29729">
        <v>141</v>
      </c>
      <c r="E29729">
        <v>1283313</v>
      </c>
      <c r="F29729">
        <f t="shared" si="464"/>
        <v>1.0987187069717208E-4</v>
      </c>
    </row>
    <row r="29730" spans="1:6" x14ac:dyDescent="0.2">
      <c r="A29730">
        <v>2012</v>
      </c>
      <c r="B29730" t="s">
        <v>107</v>
      </c>
      <c r="C29730" t="s">
        <v>7</v>
      </c>
      <c r="D29730">
        <v>7986</v>
      </c>
      <c r="E29730">
        <v>7961371</v>
      </c>
      <c r="F29730">
        <f t="shared" si="464"/>
        <v>1.0030935626539701E-3</v>
      </c>
    </row>
    <row r="29731" spans="1:6" x14ac:dyDescent="0.2">
      <c r="A29731">
        <v>2012</v>
      </c>
      <c r="B29731" t="s">
        <v>107</v>
      </c>
      <c r="C29731" t="s">
        <v>36</v>
      </c>
      <c r="D29731">
        <v>404</v>
      </c>
      <c r="E29731">
        <v>7961371</v>
      </c>
      <c r="F29731">
        <f t="shared" si="464"/>
        <v>5.0745028714275467E-5</v>
      </c>
    </row>
    <row r="29732" spans="1:6" x14ac:dyDescent="0.2">
      <c r="A29732">
        <v>2012</v>
      </c>
      <c r="B29732" t="s">
        <v>107</v>
      </c>
      <c r="C29732" t="s">
        <v>8</v>
      </c>
      <c r="D29732">
        <v>11335</v>
      </c>
      <c r="E29732">
        <v>7961371</v>
      </c>
      <c r="F29732">
        <f t="shared" si="464"/>
        <v>1.4237497536542386E-3</v>
      </c>
    </row>
    <row r="29733" spans="1:6" x14ac:dyDescent="0.2">
      <c r="A29733">
        <v>2012</v>
      </c>
      <c r="B29733" t="s">
        <v>107</v>
      </c>
      <c r="C29733" t="s">
        <v>37</v>
      </c>
      <c r="D29733">
        <v>38742</v>
      </c>
      <c r="E29733">
        <v>7961371</v>
      </c>
      <c r="F29733">
        <f t="shared" si="464"/>
        <v>4.8662472832882676E-3</v>
      </c>
    </row>
    <row r="29734" spans="1:6" x14ac:dyDescent="0.2">
      <c r="A29734">
        <v>2012</v>
      </c>
      <c r="B29734" t="s">
        <v>107</v>
      </c>
      <c r="C29734" t="s">
        <v>9</v>
      </c>
      <c r="D29734">
        <v>31530</v>
      </c>
      <c r="E29734">
        <v>7961371</v>
      </c>
      <c r="F29734">
        <f t="shared" si="464"/>
        <v>3.9603731568344193E-3</v>
      </c>
    </row>
    <row r="29735" spans="1:6" x14ac:dyDescent="0.2">
      <c r="A29735">
        <v>2012</v>
      </c>
      <c r="B29735" t="s">
        <v>107</v>
      </c>
      <c r="C29735" t="s">
        <v>26</v>
      </c>
      <c r="D29735">
        <v>126776</v>
      </c>
      <c r="E29735">
        <v>7961371</v>
      </c>
      <c r="F29735">
        <f t="shared" si="464"/>
        <v>1.5923890495745018E-2</v>
      </c>
    </row>
    <row r="29736" spans="1:6" x14ac:dyDescent="0.2">
      <c r="A29736">
        <v>2012</v>
      </c>
      <c r="B29736" t="s">
        <v>107</v>
      </c>
      <c r="C29736" t="s">
        <v>131</v>
      </c>
      <c r="D29736">
        <v>372</v>
      </c>
      <c r="E29736">
        <v>7961371</v>
      </c>
      <c r="F29736">
        <f t="shared" si="464"/>
        <v>4.6725620499283354E-5</v>
      </c>
    </row>
    <row r="29737" spans="1:6" x14ac:dyDescent="0.2">
      <c r="A29737">
        <v>2012</v>
      </c>
      <c r="B29737" t="s">
        <v>107</v>
      </c>
      <c r="C29737" t="s">
        <v>10</v>
      </c>
      <c r="D29737">
        <v>141933</v>
      </c>
      <c r="E29737">
        <v>7961371</v>
      </c>
      <c r="F29737">
        <f t="shared" si="464"/>
        <v>1.7827708318077378E-2</v>
      </c>
    </row>
    <row r="29738" spans="1:6" x14ac:dyDescent="0.2">
      <c r="A29738">
        <v>2012</v>
      </c>
      <c r="B29738" t="s">
        <v>107</v>
      </c>
      <c r="C29738" t="s">
        <v>57</v>
      </c>
      <c r="D29738">
        <v>56</v>
      </c>
      <c r="E29738">
        <v>7961371</v>
      </c>
      <c r="F29738">
        <f t="shared" si="464"/>
        <v>7.0339643762362039E-6</v>
      </c>
    </row>
    <row r="29739" spans="1:6" x14ac:dyDescent="0.2">
      <c r="A29739">
        <v>2012</v>
      </c>
      <c r="B29739" t="s">
        <v>107</v>
      </c>
      <c r="C29739" t="s">
        <v>58</v>
      </c>
      <c r="D29739">
        <v>219</v>
      </c>
      <c r="E29739">
        <v>7961371</v>
      </c>
      <c r="F29739">
        <f t="shared" si="464"/>
        <v>2.7507824971352295E-5</v>
      </c>
    </row>
    <row r="29740" spans="1:6" x14ac:dyDescent="0.2">
      <c r="A29740">
        <v>2012</v>
      </c>
      <c r="B29740" t="s">
        <v>107</v>
      </c>
      <c r="C29740" t="s">
        <v>123</v>
      </c>
      <c r="D29740">
        <v>71</v>
      </c>
      <c r="E29740">
        <v>7961371</v>
      </c>
      <c r="F29740">
        <f t="shared" si="464"/>
        <v>8.9180619770137582E-6</v>
      </c>
    </row>
    <row r="29741" spans="1:6" x14ac:dyDescent="0.2">
      <c r="A29741">
        <v>2012</v>
      </c>
      <c r="B29741" t="s">
        <v>107</v>
      </c>
      <c r="C29741" t="s">
        <v>27</v>
      </c>
      <c r="D29741">
        <v>620</v>
      </c>
      <c r="E29741">
        <v>7961371</v>
      </c>
      <c r="F29741">
        <f t="shared" si="464"/>
        <v>7.7876034165472248E-5</v>
      </c>
    </row>
    <row r="29742" spans="1:6" x14ac:dyDescent="0.2">
      <c r="A29742">
        <v>2012</v>
      </c>
      <c r="B29742" t="s">
        <v>107</v>
      </c>
      <c r="C29742" t="s">
        <v>11</v>
      </c>
      <c r="D29742">
        <v>1320</v>
      </c>
      <c r="E29742">
        <v>7961371</v>
      </c>
      <c r="F29742">
        <f t="shared" si="464"/>
        <v>1.658005888684248E-4</v>
      </c>
    </row>
    <row r="29743" spans="1:6" x14ac:dyDescent="0.2">
      <c r="A29743">
        <v>2012</v>
      </c>
      <c r="B29743" t="s">
        <v>107</v>
      </c>
      <c r="C29743" t="s">
        <v>12</v>
      </c>
      <c r="D29743">
        <v>6012</v>
      </c>
      <c r="E29743">
        <v>7961371</v>
      </c>
      <c r="F29743">
        <f t="shared" si="464"/>
        <v>7.5514631839164383E-4</v>
      </c>
    </row>
    <row r="29744" spans="1:6" x14ac:dyDescent="0.2">
      <c r="A29744">
        <v>2012</v>
      </c>
      <c r="B29744" t="s">
        <v>107</v>
      </c>
      <c r="C29744" t="s">
        <v>59</v>
      </c>
      <c r="D29744">
        <v>1639</v>
      </c>
      <c r="E29744">
        <v>7961371</v>
      </c>
      <c r="F29744">
        <f t="shared" si="464"/>
        <v>2.0586906451162745E-4</v>
      </c>
    </row>
    <row r="29745" spans="1:6" x14ac:dyDescent="0.2">
      <c r="A29745">
        <v>2012</v>
      </c>
      <c r="B29745" t="s">
        <v>107</v>
      </c>
      <c r="C29745" t="s">
        <v>38</v>
      </c>
      <c r="D29745">
        <v>3137</v>
      </c>
      <c r="E29745">
        <v>7961371</v>
      </c>
      <c r="F29745">
        <f t="shared" si="464"/>
        <v>3.9402761157594589E-4</v>
      </c>
    </row>
    <row r="29746" spans="1:6" x14ac:dyDescent="0.2">
      <c r="A29746">
        <v>2012</v>
      </c>
      <c r="B29746" t="s">
        <v>107</v>
      </c>
      <c r="C29746" t="s">
        <v>61</v>
      </c>
      <c r="D29746">
        <v>6365</v>
      </c>
      <c r="E29746">
        <v>7961371</v>
      </c>
      <c r="F29746">
        <f t="shared" si="464"/>
        <v>7.9948541526327565E-4</v>
      </c>
    </row>
    <row r="29747" spans="1:6" x14ac:dyDescent="0.2">
      <c r="A29747">
        <v>2012</v>
      </c>
      <c r="B29747" t="s">
        <v>107</v>
      </c>
      <c r="C29747" t="s">
        <v>62</v>
      </c>
      <c r="D29747">
        <v>760</v>
      </c>
      <c r="E29747">
        <v>7961371</v>
      </c>
      <c r="F29747">
        <f t="shared" si="464"/>
        <v>9.5460945106062758E-5</v>
      </c>
    </row>
    <row r="29748" spans="1:6" x14ac:dyDescent="0.2">
      <c r="A29748">
        <v>2012</v>
      </c>
      <c r="B29748" t="s">
        <v>107</v>
      </c>
      <c r="C29748" t="s">
        <v>39</v>
      </c>
      <c r="D29748">
        <v>3784</v>
      </c>
      <c r="E29748">
        <v>7961371</v>
      </c>
      <c r="F29748">
        <f t="shared" si="464"/>
        <v>4.7529502142281777E-4</v>
      </c>
    </row>
    <row r="29749" spans="1:6" x14ac:dyDescent="0.2">
      <c r="A29749">
        <v>2012</v>
      </c>
      <c r="B29749" t="s">
        <v>107</v>
      </c>
      <c r="C29749" t="s">
        <v>40</v>
      </c>
      <c r="D29749">
        <v>1258</v>
      </c>
      <c r="E29749">
        <v>7961371</v>
      </c>
      <c r="F29749">
        <f t="shared" si="464"/>
        <v>1.5801298545187756E-4</v>
      </c>
    </row>
    <row r="29750" spans="1:6" x14ac:dyDescent="0.2">
      <c r="A29750">
        <v>2012</v>
      </c>
      <c r="B29750" t="s">
        <v>107</v>
      </c>
      <c r="C29750" t="s">
        <v>41</v>
      </c>
      <c r="D29750">
        <v>1169</v>
      </c>
      <c r="E29750">
        <v>7961371</v>
      </c>
      <c r="F29750">
        <f t="shared" si="464"/>
        <v>1.4683400635393074E-4</v>
      </c>
    </row>
    <row r="29751" spans="1:6" x14ac:dyDescent="0.2">
      <c r="A29751">
        <v>2012</v>
      </c>
      <c r="B29751" t="s">
        <v>107</v>
      </c>
      <c r="C29751" t="s">
        <v>82</v>
      </c>
      <c r="D29751">
        <v>2144</v>
      </c>
      <c r="E29751">
        <v>7961371</v>
      </c>
      <c r="F29751">
        <f t="shared" si="464"/>
        <v>2.6930035040447181E-4</v>
      </c>
    </row>
    <row r="29752" spans="1:6" x14ac:dyDescent="0.2">
      <c r="A29752">
        <v>2012</v>
      </c>
      <c r="B29752" t="s">
        <v>107</v>
      </c>
      <c r="C29752" t="s">
        <v>28</v>
      </c>
      <c r="D29752">
        <v>11153</v>
      </c>
      <c r="E29752">
        <v>7961371</v>
      </c>
      <c r="F29752">
        <f t="shared" si="464"/>
        <v>1.4008893694314711E-3</v>
      </c>
    </row>
    <row r="29753" spans="1:6" x14ac:dyDescent="0.2">
      <c r="A29753">
        <v>2012</v>
      </c>
      <c r="B29753" t="s">
        <v>107</v>
      </c>
      <c r="C29753" t="s">
        <v>42</v>
      </c>
      <c r="D29753">
        <v>31340</v>
      </c>
      <c r="E29753">
        <v>7961371</v>
      </c>
      <c r="F29753">
        <f t="shared" si="464"/>
        <v>3.9365079205579039E-3</v>
      </c>
    </row>
    <row r="29754" spans="1:6" x14ac:dyDescent="0.2">
      <c r="A29754">
        <v>2012</v>
      </c>
      <c r="B29754" t="s">
        <v>107</v>
      </c>
      <c r="C29754" t="s">
        <v>43</v>
      </c>
      <c r="D29754">
        <v>20569</v>
      </c>
      <c r="E29754">
        <v>7961371</v>
      </c>
      <c r="F29754">
        <f t="shared" si="464"/>
        <v>2.5836002366929011E-3</v>
      </c>
    </row>
    <row r="29755" spans="1:6" x14ac:dyDescent="0.2">
      <c r="A29755">
        <v>2012</v>
      </c>
      <c r="B29755" t="s">
        <v>107</v>
      </c>
      <c r="C29755" t="s">
        <v>29</v>
      </c>
      <c r="D29755">
        <v>5204</v>
      </c>
      <c r="E29755">
        <v>7961371</v>
      </c>
      <c r="F29755">
        <f t="shared" si="464"/>
        <v>6.536562609630929E-4</v>
      </c>
    </row>
    <row r="29756" spans="1:6" x14ac:dyDescent="0.2">
      <c r="A29756">
        <v>2012</v>
      </c>
      <c r="B29756" t="s">
        <v>107</v>
      </c>
      <c r="C29756" t="s">
        <v>30</v>
      </c>
      <c r="D29756">
        <v>2084</v>
      </c>
      <c r="E29756">
        <v>7961371</v>
      </c>
      <c r="F29756">
        <f t="shared" si="464"/>
        <v>2.6176396000136159E-4</v>
      </c>
    </row>
    <row r="29757" spans="1:6" x14ac:dyDescent="0.2">
      <c r="A29757">
        <v>2012</v>
      </c>
      <c r="B29757" t="s">
        <v>107</v>
      </c>
      <c r="C29757" t="s">
        <v>64</v>
      </c>
      <c r="D29757">
        <v>803</v>
      </c>
      <c r="E29757">
        <v>7961371</v>
      </c>
      <c r="F29757">
        <f t="shared" si="464"/>
        <v>1.0086202489495842E-4</v>
      </c>
    </row>
    <row r="29758" spans="1:6" x14ac:dyDescent="0.2">
      <c r="A29758">
        <v>2012</v>
      </c>
      <c r="B29758" t="s">
        <v>107</v>
      </c>
      <c r="C29758" t="s">
        <v>44</v>
      </c>
      <c r="D29758">
        <v>4488</v>
      </c>
      <c r="E29758">
        <v>7961371</v>
      </c>
      <c r="F29758">
        <f t="shared" si="464"/>
        <v>5.6372200215264428E-4</v>
      </c>
    </row>
    <row r="29759" spans="1:6" x14ac:dyDescent="0.2">
      <c r="A29759">
        <v>2012</v>
      </c>
      <c r="B29759" t="s">
        <v>107</v>
      </c>
      <c r="C29759" t="s">
        <v>13</v>
      </c>
      <c r="D29759">
        <v>16435</v>
      </c>
      <c r="E29759">
        <v>7961371</v>
      </c>
      <c r="F29759">
        <f t="shared" si="464"/>
        <v>2.0643429379186072E-3</v>
      </c>
    </row>
    <row r="29760" spans="1:6" x14ac:dyDescent="0.2">
      <c r="A29760">
        <v>2012</v>
      </c>
      <c r="B29760" t="s">
        <v>107</v>
      </c>
      <c r="C29760" t="s">
        <v>31</v>
      </c>
      <c r="D29760">
        <v>3296</v>
      </c>
      <c r="E29760">
        <v>7961371</v>
      </c>
      <c r="F29760">
        <f t="shared" si="464"/>
        <v>4.1399904614418799E-4</v>
      </c>
    </row>
    <row r="29761" spans="1:6" x14ac:dyDescent="0.2">
      <c r="A29761">
        <v>2012</v>
      </c>
      <c r="B29761" t="s">
        <v>107</v>
      </c>
      <c r="C29761" t="s">
        <v>14</v>
      </c>
      <c r="D29761">
        <v>32646</v>
      </c>
      <c r="E29761">
        <v>7961371</v>
      </c>
      <c r="F29761">
        <f t="shared" si="464"/>
        <v>4.1005500183322694E-3</v>
      </c>
    </row>
    <row r="29762" spans="1:6" x14ac:dyDescent="0.2">
      <c r="A29762">
        <v>2012</v>
      </c>
      <c r="B29762" t="s">
        <v>107</v>
      </c>
      <c r="C29762" t="s">
        <v>45</v>
      </c>
      <c r="D29762">
        <v>4927</v>
      </c>
      <c r="E29762">
        <v>7961371</v>
      </c>
      <c r="F29762">
        <f t="shared" si="464"/>
        <v>6.1886325860206737E-4</v>
      </c>
    </row>
    <row r="29763" spans="1:6" x14ac:dyDescent="0.2">
      <c r="A29763">
        <v>2012</v>
      </c>
      <c r="B29763" t="s">
        <v>107</v>
      </c>
      <c r="C29763" t="s">
        <v>32</v>
      </c>
      <c r="D29763">
        <v>5559</v>
      </c>
      <c r="E29763">
        <v>7961371</v>
      </c>
      <c r="F29763">
        <f t="shared" ref="F29763:F29826" si="465">D29763/E29763</f>
        <v>6.9824657084816173E-4</v>
      </c>
    </row>
    <row r="29764" spans="1:6" x14ac:dyDescent="0.2">
      <c r="A29764">
        <v>2012</v>
      </c>
      <c r="B29764" t="s">
        <v>107</v>
      </c>
      <c r="C29764" t="s">
        <v>66</v>
      </c>
      <c r="D29764">
        <v>427</v>
      </c>
      <c r="E29764">
        <v>7961371</v>
      </c>
      <c r="F29764">
        <f t="shared" si="465"/>
        <v>5.3633978368801054E-5</v>
      </c>
    </row>
    <row r="29765" spans="1:6" x14ac:dyDescent="0.2">
      <c r="A29765">
        <v>2012</v>
      </c>
      <c r="B29765" t="s">
        <v>107</v>
      </c>
      <c r="C29765" t="s">
        <v>67</v>
      </c>
      <c r="D29765">
        <v>792</v>
      </c>
      <c r="E29765">
        <v>7961371</v>
      </c>
      <c r="F29765">
        <f t="shared" si="465"/>
        <v>9.9480353321054884E-5</v>
      </c>
    </row>
    <row r="29766" spans="1:6" x14ac:dyDescent="0.2">
      <c r="A29766">
        <v>2012</v>
      </c>
      <c r="B29766" t="s">
        <v>107</v>
      </c>
      <c r="C29766" t="s">
        <v>33</v>
      </c>
      <c r="D29766">
        <v>37278</v>
      </c>
      <c r="E29766">
        <v>7961371</v>
      </c>
      <c r="F29766">
        <f t="shared" si="465"/>
        <v>4.6823593574523781E-3</v>
      </c>
    </row>
    <row r="29767" spans="1:6" x14ac:dyDescent="0.2">
      <c r="A29767">
        <v>2012</v>
      </c>
      <c r="B29767" t="s">
        <v>107</v>
      </c>
      <c r="C29767" t="s">
        <v>130</v>
      </c>
      <c r="D29767">
        <v>2255</v>
      </c>
      <c r="E29767">
        <v>7961371</v>
      </c>
      <c r="F29767">
        <f t="shared" si="465"/>
        <v>2.8324267265022568E-4</v>
      </c>
    </row>
    <row r="29768" spans="1:6" x14ac:dyDescent="0.2">
      <c r="A29768">
        <v>2012</v>
      </c>
      <c r="B29768" t="s">
        <v>107</v>
      </c>
      <c r="C29768" t="s">
        <v>15</v>
      </c>
      <c r="D29768">
        <v>51121</v>
      </c>
      <c r="E29768">
        <v>7961371</v>
      </c>
      <c r="F29768">
        <f t="shared" si="465"/>
        <v>6.4211302299566246E-3</v>
      </c>
    </row>
    <row r="29769" spans="1:6" x14ac:dyDescent="0.2">
      <c r="A29769">
        <v>2012</v>
      </c>
      <c r="B29769" t="s">
        <v>107</v>
      </c>
      <c r="C29769" t="s">
        <v>16</v>
      </c>
      <c r="D29769">
        <v>2475</v>
      </c>
      <c r="E29769">
        <v>7961371</v>
      </c>
      <c r="F29769">
        <f t="shared" si="465"/>
        <v>3.108761041282965E-4</v>
      </c>
    </row>
    <row r="29770" spans="1:6" x14ac:dyDescent="0.2">
      <c r="A29770">
        <v>2012</v>
      </c>
      <c r="B29770" t="s">
        <v>107</v>
      </c>
      <c r="C29770" t="s">
        <v>17</v>
      </c>
      <c r="D29770">
        <v>43000</v>
      </c>
      <c r="E29770">
        <v>7961371</v>
      </c>
      <c r="F29770">
        <f t="shared" si="465"/>
        <v>5.4010797888956559E-3</v>
      </c>
    </row>
    <row r="29771" spans="1:6" x14ac:dyDescent="0.2">
      <c r="A29771">
        <v>2012</v>
      </c>
      <c r="B29771" t="s">
        <v>107</v>
      </c>
      <c r="C29771" t="s">
        <v>18</v>
      </c>
      <c r="D29771">
        <v>1261</v>
      </c>
      <c r="E29771">
        <v>7961371</v>
      </c>
      <c r="F29771">
        <f t="shared" si="465"/>
        <v>1.5838980497203309E-4</v>
      </c>
    </row>
    <row r="29772" spans="1:6" x14ac:dyDescent="0.2">
      <c r="A29772">
        <v>2012</v>
      </c>
      <c r="B29772" t="s">
        <v>107</v>
      </c>
      <c r="C29772" t="s">
        <v>46</v>
      </c>
      <c r="D29772">
        <v>675</v>
      </c>
      <c r="E29772">
        <v>7961371</v>
      </c>
      <c r="F29772">
        <f t="shared" si="465"/>
        <v>8.4784392034989954E-5</v>
      </c>
    </row>
    <row r="29773" spans="1:6" x14ac:dyDescent="0.2">
      <c r="A29773">
        <v>2012</v>
      </c>
      <c r="B29773" t="s">
        <v>107</v>
      </c>
      <c r="C29773" t="s">
        <v>19</v>
      </c>
      <c r="D29773">
        <v>646</v>
      </c>
      <c r="E29773">
        <v>7961371</v>
      </c>
      <c r="F29773">
        <f t="shared" si="465"/>
        <v>8.1141803340153352E-5</v>
      </c>
    </row>
    <row r="29774" spans="1:6" x14ac:dyDescent="0.2">
      <c r="A29774">
        <v>2012</v>
      </c>
      <c r="B29774" t="s">
        <v>107</v>
      </c>
      <c r="C29774" t="s">
        <v>34</v>
      </c>
      <c r="D29774">
        <v>1363</v>
      </c>
      <c r="E29774">
        <v>7961371</v>
      </c>
      <c r="F29774">
        <f t="shared" si="465"/>
        <v>1.7120166865732046E-4</v>
      </c>
    </row>
    <row r="29775" spans="1:6" x14ac:dyDescent="0.2">
      <c r="A29775">
        <v>2012</v>
      </c>
      <c r="B29775" t="s">
        <v>107</v>
      </c>
      <c r="C29775" t="s">
        <v>20</v>
      </c>
      <c r="D29775">
        <v>59839</v>
      </c>
      <c r="E29775">
        <v>7961371</v>
      </c>
      <c r="F29775">
        <f t="shared" si="465"/>
        <v>7.5161677555285389E-3</v>
      </c>
    </row>
    <row r="29776" spans="1:6" x14ac:dyDescent="0.2">
      <c r="A29776">
        <v>2012</v>
      </c>
      <c r="B29776" t="s">
        <v>107</v>
      </c>
      <c r="C29776" t="s">
        <v>68</v>
      </c>
      <c r="D29776">
        <v>327</v>
      </c>
      <c r="E29776">
        <v>7961371</v>
      </c>
      <c r="F29776">
        <f t="shared" si="465"/>
        <v>4.1073327696950689E-5</v>
      </c>
    </row>
    <row r="29777" spans="1:6" x14ac:dyDescent="0.2">
      <c r="A29777">
        <v>2012</v>
      </c>
      <c r="B29777" t="s">
        <v>107</v>
      </c>
      <c r="C29777" t="s">
        <v>21</v>
      </c>
      <c r="D29777">
        <v>1581</v>
      </c>
      <c r="E29777">
        <v>7961371</v>
      </c>
      <c r="F29777">
        <f t="shared" si="465"/>
        <v>1.9858388712195424E-4</v>
      </c>
    </row>
    <row r="29778" spans="1:6" x14ac:dyDescent="0.2">
      <c r="A29778">
        <v>2012</v>
      </c>
      <c r="B29778" t="s">
        <v>107</v>
      </c>
      <c r="C29778" t="s">
        <v>47</v>
      </c>
      <c r="D29778">
        <v>12021</v>
      </c>
      <c r="E29778">
        <v>7961371</v>
      </c>
      <c r="F29778">
        <f t="shared" si="465"/>
        <v>1.5099158172631323E-3</v>
      </c>
    </row>
    <row r="29779" spans="1:6" x14ac:dyDescent="0.2">
      <c r="A29779">
        <v>2012</v>
      </c>
      <c r="B29779" t="s">
        <v>107</v>
      </c>
      <c r="C29779" t="s">
        <v>69</v>
      </c>
      <c r="D29779">
        <v>3238</v>
      </c>
      <c r="E29779">
        <v>7961371</v>
      </c>
      <c r="F29779">
        <f t="shared" si="465"/>
        <v>4.0671386875451479E-4</v>
      </c>
    </row>
    <row r="29780" spans="1:6" x14ac:dyDescent="0.2">
      <c r="A29780">
        <v>2012</v>
      </c>
      <c r="B29780" t="s">
        <v>107</v>
      </c>
      <c r="C29780" t="s">
        <v>22</v>
      </c>
      <c r="D29780">
        <v>141707</v>
      </c>
      <c r="E29780">
        <v>7961371</v>
      </c>
      <c r="F29780">
        <f t="shared" si="465"/>
        <v>1.7799321247558994E-2</v>
      </c>
    </row>
    <row r="29781" spans="1:6" x14ac:dyDescent="0.2">
      <c r="A29781">
        <v>2012</v>
      </c>
      <c r="B29781" t="s">
        <v>107</v>
      </c>
      <c r="C29781" t="s">
        <v>48</v>
      </c>
      <c r="D29781">
        <v>4889</v>
      </c>
      <c r="E29781">
        <v>7961371</v>
      </c>
      <c r="F29781">
        <f t="shared" si="465"/>
        <v>6.1409021134676428E-4</v>
      </c>
    </row>
    <row r="29782" spans="1:6" x14ac:dyDescent="0.2">
      <c r="A29782">
        <v>2012</v>
      </c>
      <c r="B29782" t="s">
        <v>107</v>
      </c>
      <c r="C29782" t="s">
        <v>70</v>
      </c>
      <c r="D29782">
        <v>1192</v>
      </c>
      <c r="E29782">
        <v>7961371</v>
      </c>
      <c r="F29782">
        <f t="shared" si="465"/>
        <v>1.4972295600845635E-4</v>
      </c>
    </row>
    <row r="29783" spans="1:6" x14ac:dyDescent="0.2">
      <c r="A29783">
        <v>2012</v>
      </c>
      <c r="B29783" t="s">
        <v>107</v>
      </c>
      <c r="C29783" t="s">
        <v>49</v>
      </c>
      <c r="D29783">
        <v>1461</v>
      </c>
      <c r="E29783">
        <v>7961371</v>
      </c>
      <c r="F29783">
        <f t="shared" si="465"/>
        <v>1.835111063157338E-4</v>
      </c>
    </row>
    <row r="29784" spans="1:6" x14ac:dyDescent="0.2">
      <c r="A29784">
        <v>2012</v>
      </c>
      <c r="B29784" t="s">
        <v>107</v>
      </c>
      <c r="C29784" t="s">
        <v>71</v>
      </c>
      <c r="D29784">
        <v>903</v>
      </c>
      <c r="E29784">
        <v>7961371</v>
      </c>
      <c r="F29784">
        <f t="shared" si="465"/>
        <v>1.1342267556680878E-4</v>
      </c>
    </row>
    <row r="29785" spans="1:6" x14ac:dyDescent="0.2">
      <c r="A29785">
        <v>2012</v>
      </c>
      <c r="B29785" t="s">
        <v>107</v>
      </c>
      <c r="C29785" t="s">
        <v>50</v>
      </c>
      <c r="D29785">
        <v>4558</v>
      </c>
      <c r="E29785">
        <v>7961371</v>
      </c>
      <c r="F29785">
        <f t="shared" si="465"/>
        <v>5.7251445762293953E-4</v>
      </c>
    </row>
    <row r="29786" spans="1:6" x14ac:dyDescent="0.2">
      <c r="A29786">
        <v>2012</v>
      </c>
      <c r="B29786" t="s">
        <v>107</v>
      </c>
      <c r="C29786" t="s">
        <v>51</v>
      </c>
      <c r="D29786">
        <v>2075</v>
      </c>
      <c r="E29786">
        <v>7961371</v>
      </c>
      <c r="F29786">
        <f t="shared" si="465"/>
        <v>2.6063350144089502E-4</v>
      </c>
    </row>
    <row r="29787" spans="1:6" x14ac:dyDescent="0.2">
      <c r="A29787">
        <v>2012</v>
      </c>
      <c r="B29787" t="s">
        <v>107</v>
      </c>
      <c r="C29787" t="s">
        <v>72</v>
      </c>
      <c r="D29787">
        <v>749</v>
      </c>
      <c r="E29787">
        <v>7961371</v>
      </c>
      <c r="F29787">
        <f t="shared" si="465"/>
        <v>9.4079273532159222E-5</v>
      </c>
    </row>
    <row r="29788" spans="1:6" x14ac:dyDescent="0.2">
      <c r="A29788">
        <v>2012</v>
      </c>
      <c r="B29788" t="s">
        <v>107</v>
      </c>
      <c r="C29788" t="s">
        <v>52</v>
      </c>
      <c r="D29788">
        <v>4144</v>
      </c>
      <c r="E29788">
        <v>7961371</v>
      </c>
      <c r="F29788">
        <f t="shared" si="465"/>
        <v>5.2051336384147909E-4</v>
      </c>
    </row>
    <row r="29789" spans="1:6" x14ac:dyDescent="0.2">
      <c r="A29789">
        <v>2012</v>
      </c>
      <c r="B29789" t="s">
        <v>107</v>
      </c>
      <c r="C29789" t="s">
        <v>98</v>
      </c>
      <c r="D29789">
        <v>248</v>
      </c>
      <c r="E29789">
        <v>7961371</v>
      </c>
      <c r="F29789">
        <f t="shared" si="465"/>
        <v>3.11504136661889E-5</v>
      </c>
    </row>
    <row r="29790" spans="1:6" x14ac:dyDescent="0.2">
      <c r="A29790">
        <v>2012</v>
      </c>
      <c r="B29790" t="s">
        <v>107</v>
      </c>
      <c r="C29790" t="s">
        <v>73</v>
      </c>
      <c r="D29790">
        <v>3682</v>
      </c>
      <c r="E29790">
        <v>7961371</v>
      </c>
      <c r="F29790">
        <f t="shared" si="465"/>
        <v>4.6248315773753036E-4</v>
      </c>
    </row>
    <row r="29791" spans="1:6" x14ac:dyDescent="0.2">
      <c r="A29791">
        <v>2012</v>
      </c>
      <c r="B29791" t="s">
        <v>107</v>
      </c>
      <c r="C29791" t="s">
        <v>74</v>
      </c>
      <c r="D29791">
        <v>8199</v>
      </c>
      <c r="E29791">
        <v>7961371</v>
      </c>
      <c r="F29791">
        <f t="shared" si="465"/>
        <v>1.0298477485850112E-3</v>
      </c>
    </row>
    <row r="29792" spans="1:6" x14ac:dyDescent="0.2">
      <c r="A29792">
        <v>2012</v>
      </c>
      <c r="B29792" t="s">
        <v>107</v>
      </c>
      <c r="C29792" t="s">
        <v>133</v>
      </c>
      <c r="D29792">
        <v>258</v>
      </c>
      <c r="E29792">
        <v>7961371</v>
      </c>
      <c r="F29792">
        <f t="shared" si="465"/>
        <v>3.2406478733373935E-5</v>
      </c>
    </row>
    <row r="29793" spans="1:6" x14ac:dyDescent="0.2">
      <c r="A29793">
        <v>2012</v>
      </c>
      <c r="B29793" t="s">
        <v>107</v>
      </c>
      <c r="C29793" t="s">
        <v>75</v>
      </c>
      <c r="D29793">
        <v>1583</v>
      </c>
      <c r="E29793">
        <v>7961371</v>
      </c>
      <c r="F29793">
        <f t="shared" si="465"/>
        <v>1.9883510013539126E-4</v>
      </c>
    </row>
    <row r="29794" spans="1:6" x14ac:dyDescent="0.2">
      <c r="A29794">
        <v>2012</v>
      </c>
      <c r="B29794" t="s">
        <v>107</v>
      </c>
      <c r="C29794" t="s">
        <v>23</v>
      </c>
      <c r="D29794">
        <v>51613</v>
      </c>
      <c r="E29794">
        <v>7961371</v>
      </c>
      <c r="F29794">
        <f t="shared" si="465"/>
        <v>6.4829286312621283E-3</v>
      </c>
    </row>
    <row r="29795" spans="1:6" x14ac:dyDescent="0.2">
      <c r="A29795">
        <v>2012</v>
      </c>
      <c r="B29795" t="s">
        <v>107</v>
      </c>
      <c r="C29795" t="s">
        <v>24</v>
      </c>
      <c r="D29795">
        <v>440</v>
      </c>
      <c r="E29795">
        <v>7961371</v>
      </c>
      <c r="F29795">
        <f t="shared" si="465"/>
        <v>5.5266862956141599E-5</v>
      </c>
    </row>
    <row r="29796" spans="1:6" x14ac:dyDescent="0.2">
      <c r="A29796">
        <v>2012</v>
      </c>
      <c r="B29796" t="s">
        <v>107</v>
      </c>
      <c r="C29796" t="s">
        <v>53</v>
      </c>
      <c r="D29796">
        <v>331</v>
      </c>
      <c r="E29796">
        <v>7961371</v>
      </c>
      <c r="F29796">
        <f t="shared" si="465"/>
        <v>4.1575753723824701E-5</v>
      </c>
    </row>
    <row r="29797" spans="1:6" x14ac:dyDescent="0.2">
      <c r="A29797">
        <v>2012</v>
      </c>
      <c r="B29797" t="s">
        <v>107</v>
      </c>
      <c r="C29797" t="s">
        <v>96</v>
      </c>
      <c r="D29797">
        <v>56</v>
      </c>
      <c r="E29797">
        <v>7961371</v>
      </c>
      <c r="F29797">
        <f t="shared" si="465"/>
        <v>7.0339643762362039E-6</v>
      </c>
    </row>
    <row r="29798" spans="1:6" x14ac:dyDescent="0.2">
      <c r="A29798">
        <v>2012</v>
      </c>
      <c r="B29798" t="s">
        <v>108</v>
      </c>
      <c r="C29798" t="s">
        <v>7</v>
      </c>
      <c r="D29798">
        <v>1029</v>
      </c>
      <c r="E29798">
        <v>1957310</v>
      </c>
      <c r="F29798">
        <f t="shared" si="465"/>
        <v>5.2572152597186951E-4</v>
      </c>
    </row>
    <row r="29799" spans="1:6" x14ac:dyDescent="0.2">
      <c r="A29799">
        <v>2012</v>
      </c>
      <c r="B29799" t="s">
        <v>108</v>
      </c>
      <c r="C29799" t="s">
        <v>8</v>
      </c>
      <c r="D29799">
        <v>37607</v>
      </c>
      <c r="E29799">
        <v>1957310</v>
      </c>
      <c r="F29799">
        <f t="shared" si="465"/>
        <v>1.9213614603716324E-2</v>
      </c>
    </row>
    <row r="29800" spans="1:6" x14ac:dyDescent="0.2">
      <c r="A29800">
        <v>2012</v>
      </c>
      <c r="B29800" t="s">
        <v>108</v>
      </c>
      <c r="C29800" t="s">
        <v>37</v>
      </c>
      <c r="D29800">
        <v>2033</v>
      </c>
      <c r="E29800">
        <v>1957310</v>
      </c>
      <c r="F29800">
        <f t="shared" si="465"/>
        <v>1.0386704201174059E-3</v>
      </c>
    </row>
    <row r="29801" spans="1:6" x14ac:dyDescent="0.2">
      <c r="A29801">
        <v>2012</v>
      </c>
      <c r="B29801" t="s">
        <v>108</v>
      </c>
      <c r="C29801" t="s">
        <v>9</v>
      </c>
      <c r="D29801">
        <v>419</v>
      </c>
      <c r="E29801">
        <v>1957310</v>
      </c>
      <c r="F29801">
        <f t="shared" si="465"/>
        <v>2.1406930940934241E-4</v>
      </c>
    </row>
    <row r="29802" spans="1:6" x14ac:dyDescent="0.2">
      <c r="A29802">
        <v>2012</v>
      </c>
      <c r="B29802" t="s">
        <v>108</v>
      </c>
      <c r="C29802" t="s">
        <v>26</v>
      </c>
      <c r="D29802">
        <v>176</v>
      </c>
      <c r="E29802">
        <v>1957310</v>
      </c>
      <c r="F29802">
        <f t="shared" si="465"/>
        <v>8.9919328057384878E-5</v>
      </c>
    </row>
    <row r="29803" spans="1:6" x14ac:dyDescent="0.2">
      <c r="A29803">
        <v>2012</v>
      </c>
      <c r="B29803" t="s">
        <v>108</v>
      </c>
      <c r="C29803" t="s">
        <v>10</v>
      </c>
      <c r="D29803">
        <v>1250</v>
      </c>
      <c r="E29803">
        <v>1957310</v>
      </c>
      <c r="F29803">
        <f t="shared" si="465"/>
        <v>6.3863159131665403E-4</v>
      </c>
    </row>
    <row r="29804" spans="1:6" x14ac:dyDescent="0.2">
      <c r="A29804">
        <v>2012</v>
      </c>
      <c r="B29804" t="s">
        <v>108</v>
      </c>
      <c r="C29804" t="s">
        <v>57</v>
      </c>
      <c r="D29804">
        <v>114</v>
      </c>
      <c r="E29804">
        <v>1957310</v>
      </c>
      <c r="F29804">
        <f t="shared" si="465"/>
        <v>5.8243201128078843E-5</v>
      </c>
    </row>
    <row r="29805" spans="1:6" x14ac:dyDescent="0.2">
      <c r="A29805">
        <v>2012</v>
      </c>
      <c r="B29805" t="s">
        <v>108</v>
      </c>
      <c r="C29805" t="s">
        <v>11</v>
      </c>
      <c r="D29805">
        <v>306</v>
      </c>
      <c r="E29805">
        <v>1957310</v>
      </c>
      <c r="F29805">
        <f t="shared" si="465"/>
        <v>1.5633701355431689E-4</v>
      </c>
    </row>
    <row r="29806" spans="1:6" x14ac:dyDescent="0.2">
      <c r="A29806">
        <v>2012</v>
      </c>
      <c r="B29806" t="s">
        <v>108</v>
      </c>
      <c r="C29806" t="s">
        <v>12</v>
      </c>
      <c r="D29806">
        <v>657</v>
      </c>
      <c r="E29806">
        <v>1957310</v>
      </c>
      <c r="F29806">
        <f t="shared" si="465"/>
        <v>3.3566476439603334E-4</v>
      </c>
    </row>
    <row r="29807" spans="1:6" x14ac:dyDescent="0.2">
      <c r="A29807">
        <v>2012</v>
      </c>
      <c r="B29807" t="s">
        <v>108</v>
      </c>
      <c r="C29807" t="s">
        <v>59</v>
      </c>
      <c r="D29807">
        <v>127</v>
      </c>
      <c r="E29807">
        <v>1957310</v>
      </c>
      <c r="F29807">
        <f t="shared" si="465"/>
        <v>6.4884969677772049E-5</v>
      </c>
    </row>
    <row r="29808" spans="1:6" x14ac:dyDescent="0.2">
      <c r="A29808">
        <v>2012</v>
      </c>
      <c r="B29808" t="s">
        <v>108</v>
      </c>
      <c r="C29808" t="s">
        <v>38</v>
      </c>
      <c r="D29808">
        <v>360</v>
      </c>
      <c r="E29808">
        <v>1957310</v>
      </c>
      <c r="F29808">
        <f t="shared" si="465"/>
        <v>1.8392589829919635E-4</v>
      </c>
    </row>
    <row r="29809" spans="1:6" x14ac:dyDescent="0.2">
      <c r="A29809">
        <v>2012</v>
      </c>
      <c r="B29809" t="s">
        <v>108</v>
      </c>
      <c r="C29809" t="s">
        <v>61</v>
      </c>
      <c r="D29809">
        <v>46</v>
      </c>
      <c r="E29809">
        <v>1957310</v>
      </c>
      <c r="F29809">
        <f t="shared" si="465"/>
        <v>2.3501642560452865E-5</v>
      </c>
    </row>
    <row r="29810" spans="1:6" x14ac:dyDescent="0.2">
      <c r="A29810">
        <v>2012</v>
      </c>
      <c r="B29810" t="s">
        <v>108</v>
      </c>
      <c r="C29810" t="s">
        <v>39</v>
      </c>
      <c r="D29810">
        <v>140</v>
      </c>
      <c r="E29810">
        <v>1957310</v>
      </c>
      <c r="F29810">
        <f t="shared" si="465"/>
        <v>7.1526738227465248E-5</v>
      </c>
    </row>
    <row r="29811" spans="1:6" x14ac:dyDescent="0.2">
      <c r="A29811">
        <v>2012</v>
      </c>
      <c r="B29811" t="s">
        <v>108</v>
      </c>
      <c r="C29811" t="s">
        <v>40</v>
      </c>
      <c r="D29811">
        <v>404</v>
      </c>
      <c r="E29811">
        <v>1957310</v>
      </c>
      <c r="F29811">
        <f t="shared" si="465"/>
        <v>2.0640573031354258E-4</v>
      </c>
    </row>
    <row r="29812" spans="1:6" x14ac:dyDescent="0.2">
      <c r="A29812">
        <v>2012</v>
      </c>
      <c r="B29812" t="s">
        <v>108</v>
      </c>
      <c r="C29812" t="s">
        <v>41</v>
      </c>
      <c r="D29812">
        <v>99</v>
      </c>
      <c r="E29812">
        <v>1957310</v>
      </c>
      <c r="F29812">
        <f t="shared" si="465"/>
        <v>5.0579622032278995E-5</v>
      </c>
    </row>
    <row r="29813" spans="1:6" x14ac:dyDescent="0.2">
      <c r="A29813">
        <v>2012</v>
      </c>
      <c r="B29813" t="s">
        <v>108</v>
      </c>
      <c r="C29813" t="s">
        <v>28</v>
      </c>
      <c r="D29813">
        <v>210</v>
      </c>
      <c r="E29813">
        <v>1957310</v>
      </c>
      <c r="F29813">
        <f t="shared" si="465"/>
        <v>1.0729010734119787E-4</v>
      </c>
    </row>
    <row r="29814" spans="1:6" x14ac:dyDescent="0.2">
      <c r="A29814">
        <v>2012</v>
      </c>
      <c r="B29814" t="s">
        <v>108</v>
      </c>
      <c r="C29814" t="s">
        <v>42</v>
      </c>
      <c r="D29814">
        <v>437</v>
      </c>
      <c r="E29814">
        <v>1957310</v>
      </c>
      <c r="F29814">
        <f t="shared" si="465"/>
        <v>2.2326560432430224E-4</v>
      </c>
    </row>
    <row r="29815" spans="1:6" x14ac:dyDescent="0.2">
      <c r="A29815">
        <v>2012</v>
      </c>
      <c r="B29815" t="s">
        <v>108</v>
      </c>
      <c r="C29815" t="s">
        <v>29</v>
      </c>
      <c r="D29815">
        <v>199</v>
      </c>
      <c r="E29815">
        <v>1957310</v>
      </c>
      <c r="F29815">
        <f t="shared" si="465"/>
        <v>1.0167014933761131E-4</v>
      </c>
    </row>
    <row r="29816" spans="1:6" x14ac:dyDescent="0.2">
      <c r="A29816">
        <v>2012</v>
      </c>
      <c r="B29816" t="s">
        <v>108</v>
      </c>
      <c r="C29816" t="s">
        <v>30</v>
      </c>
      <c r="D29816">
        <v>211</v>
      </c>
      <c r="E29816">
        <v>1957310</v>
      </c>
      <c r="F29816">
        <f t="shared" si="465"/>
        <v>1.0780101261425119E-4</v>
      </c>
    </row>
    <row r="29817" spans="1:6" x14ac:dyDescent="0.2">
      <c r="A29817">
        <v>2012</v>
      </c>
      <c r="B29817" t="s">
        <v>108</v>
      </c>
      <c r="C29817" t="s">
        <v>64</v>
      </c>
      <c r="D29817">
        <v>35</v>
      </c>
      <c r="E29817">
        <v>1957310</v>
      </c>
      <c r="F29817">
        <f t="shared" si="465"/>
        <v>1.7881684556866312E-5</v>
      </c>
    </row>
    <row r="29818" spans="1:6" x14ac:dyDescent="0.2">
      <c r="A29818">
        <v>2012</v>
      </c>
      <c r="B29818" t="s">
        <v>108</v>
      </c>
      <c r="C29818" t="s">
        <v>44</v>
      </c>
      <c r="D29818">
        <v>191</v>
      </c>
      <c r="E29818">
        <v>1957310</v>
      </c>
      <c r="F29818">
        <f t="shared" si="465"/>
        <v>9.7582907153184726E-5</v>
      </c>
    </row>
    <row r="29819" spans="1:6" x14ac:dyDescent="0.2">
      <c r="A29819">
        <v>2012</v>
      </c>
      <c r="B29819" t="s">
        <v>108</v>
      </c>
      <c r="C29819" t="s">
        <v>13</v>
      </c>
      <c r="D29819">
        <v>2443</v>
      </c>
      <c r="E29819">
        <v>1957310</v>
      </c>
      <c r="F29819">
        <f t="shared" si="465"/>
        <v>1.2481415820692686E-3</v>
      </c>
    </row>
    <row r="29820" spans="1:6" x14ac:dyDescent="0.2">
      <c r="A29820">
        <v>2012</v>
      </c>
      <c r="B29820" t="s">
        <v>108</v>
      </c>
      <c r="C29820" t="s">
        <v>31</v>
      </c>
      <c r="D29820">
        <v>221</v>
      </c>
      <c r="E29820">
        <v>1957310</v>
      </c>
      <c r="F29820">
        <f t="shared" si="465"/>
        <v>1.1291006534478442E-4</v>
      </c>
    </row>
    <row r="29821" spans="1:6" x14ac:dyDescent="0.2">
      <c r="A29821">
        <v>2012</v>
      </c>
      <c r="B29821" t="s">
        <v>108</v>
      </c>
      <c r="C29821" t="s">
        <v>14</v>
      </c>
      <c r="D29821">
        <v>690</v>
      </c>
      <c r="E29821">
        <v>1957310</v>
      </c>
      <c r="F29821">
        <f t="shared" si="465"/>
        <v>3.5252463840679298E-4</v>
      </c>
    </row>
    <row r="29822" spans="1:6" x14ac:dyDescent="0.2">
      <c r="A29822">
        <v>2012</v>
      </c>
      <c r="B29822" t="s">
        <v>108</v>
      </c>
      <c r="C29822" t="s">
        <v>45</v>
      </c>
      <c r="D29822">
        <v>402</v>
      </c>
      <c r="E29822">
        <v>1957310</v>
      </c>
      <c r="F29822">
        <f t="shared" si="465"/>
        <v>2.0538391976743592E-4</v>
      </c>
    </row>
    <row r="29823" spans="1:6" x14ac:dyDescent="0.2">
      <c r="A29823">
        <v>2012</v>
      </c>
      <c r="B29823" t="s">
        <v>108</v>
      </c>
      <c r="C29823" t="s">
        <v>32</v>
      </c>
      <c r="D29823">
        <v>1471</v>
      </c>
      <c r="E29823">
        <v>1957310</v>
      </c>
      <c r="F29823">
        <f t="shared" si="465"/>
        <v>7.5154165666143843E-4</v>
      </c>
    </row>
    <row r="29824" spans="1:6" x14ac:dyDescent="0.2">
      <c r="A29824">
        <v>2012</v>
      </c>
      <c r="B29824" t="s">
        <v>108</v>
      </c>
      <c r="C29824" t="s">
        <v>33</v>
      </c>
      <c r="D29824">
        <v>499</v>
      </c>
      <c r="E29824">
        <v>1957310</v>
      </c>
      <c r="F29824">
        <f t="shared" si="465"/>
        <v>2.549417312536083E-4</v>
      </c>
    </row>
    <row r="29825" spans="1:6" x14ac:dyDescent="0.2">
      <c r="A29825">
        <v>2012</v>
      </c>
      <c r="B29825" t="s">
        <v>108</v>
      </c>
      <c r="C29825" t="s">
        <v>130</v>
      </c>
      <c r="D29825">
        <v>89</v>
      </c>
      <c r="E29825">
        <v>1957310</v>
      </c>
      <c r="F29825">
        <f t="shared" si="465"/>
        <v>4.5470569301745763E-5</v>
      </c>
    </row>
    <row r="29826" spans="1:6" x14ac:dyDescent="0.2">
      <c r="A29826">
        <v>2012</v>
      </c>
      <c r="B29826" t="s">
        <v>108</v>
      </c>
      <c r="C29826" t="s">
        <v>15</v>
      </c>
      <c r="D29826">
        <v>3455</v>
      </c>
      <c r="E29826">
        <v>1957310</v>
      </c>
      <c r="F29826">
        <f t="shared" si="465"/>
        <v>1.7651777183992315E-3</v>
      </c>
    </row>
    <row r="29827" spans="1:6" x14ac:dyDescent="0.2">
      <c r="A29827">
        <v>2012</v>
      </c>
      <c r="B29827" t="s">
        <v>108</v>
      </c>
      <c r="C29827" t="s">
        <v>16</v>
      </c>
      <c r="D29827">
        <v>445</v>
      </c>
      <c r="E29827">
        <v>1957310</v>
      </c>
      <c r="F29827">
        <f t="shared" ref="F29827:F29890" si="466">D29827/E29827</f>
        <v>2.2735284650872881E-4</v>
      </c>
    </row>
    <row r="29828" spans="1:6" x14ac:dyDescent="0.2">
      <c r="A29828">
        <v>2012</v>
      </c>
      <c r="B29828" t="s">
        <v>108</v>
      </c>
      <c r="C29828" t="s">
        <v>17</v>
      </c>
      <c r="D29828">
        <v>741</v>
      </c>
      <c r="E29828">
        <v>1957310</v>
      </c>
      <c r="F29828">
        <f t="shared" si="466"/>
        <v>3.7858080733251247E-4</v>
      </c>
    </row>
    <row r="29829" spans="1:6" x14ac:dyDescent="0.2">
      <c r="A29829">
        <v>2012</v>
      </c>
      <c r="B29829" t="s">
        <v>108</v>
      </c>
      <c r="C29829" t="s">
        <v>18</v>
      </c>
      <c r="D29829">
        <v>85</v>
      </c>
      <c r="E29829">
        <v>1957310</v>
      </c>
      <c r="F29829">
        <f t="shared" si="466"/>
        <v>4.3426948209532472E-5</v>
      </c>
    </row>
    <row r="29830" spans="1:6" x14ac:dyDescent="0.2">
      <c r="A29830">
        <v>2012</v>
      </c>
      <c r="B29830" t="s">
        <v>108</v>
      </c>
      <c r="C29830" t="s">
        <v>19</v>
      </c>
      <c r="D29830">
        <v>53</v>
      </c>
      <c r="E29830">
        <v>1957310</v>
      </c>
      <c r="F29830">
        <f t="shared" si="466"/>
        <v>2.707797947182613E-5</v>
      </c>
    </row>
    <row r="29831" spans="1:6" x14ac:dyDescent="0.2">
      <c r="A29831">
        <v>2012</v>
      </c>
      <c r="B29831" t="s">
        <v>108</v>
      </c>
      <c r="C29831" t="s">
        <v>34</v>
      </c>
      <c r="D29831">
        <v>39</v>
      </c>
      <c r="E29831">
        <v>1957310</v>
      </c>
      <c r="F29831">
        <f t="shared" si="466"/>
        <v>1.9925305649079603E-5</v>
      </c>
    </row>
    <row r="29832" spans="1:6" x14ac:dyDescent="0.2">
      <c r="A29832">
        <v>2012</v>
      </c>
      <c r="B29832" t="s">
        <v>108</v>
      </c>
      <c r="C29832" t="s">
        <v>20</v>
      </c>
      <c r="D29832">
        <v>2891</v>
      </c>
      <c r="E29832">
        <v>1957310</v>
      </c>
      <c r="F29832">
        <f t="shared" si="466"/>
        <v>1.4770271443971573E-3</v>
      </c>
    </row>
    <row r="29833" spans="1:6" x14ac:dyDescent="0.2">
      <c r="A29833">
        <v>2012</v>
      </c>
      <c r="B29833" t="s">
        <v>108</v>
      </c>
      <c r="C29833" t="s">
        <v>68</v>
      </c>
      <c r="D29833">
        <v>69</v>
      </c>
      <c r="E29833">
        <v>1957310</v>
      </c>
      <c r="F29833">
        <f t="shared" si="466"/>
        <v>3.5252463840679299E-5</v>
      </c>
    </row>
    <row r="29834" spans="1:6" x14ac:dyDescent="0.2">
      <c r="A29834">
        <v>2012</v>
      </c>
      <c r="B29834" t="s">
        <v>108</v>
      </c>
      <c r="C29834" t="s">
        <v>21</v>
      </c>
      <c r="D29834">
        <v>134</v>
      </c>
      <c r="E29834">
        <v>1957310</v>
      </c>
      <c r="F29834">
        <f t="shared" si="466"/>
        <v>6.8461306589145301E-5</v>
      </c>
    </row>
    <row r="29835" spans="1:6" x14ac:dyDescent="0.2">
      <c r="A29835">
        <v>2012</v>
      </c>
      <c r="B29835" t="s">
        <v>108</v>
      </c>
      <c r="C29835" t="s">
        <v>47</v>
      </c>
      <c r="D29835">
        <v>2648</v>
      </c>
      <c r="E29835">
        <v>1957310</v>
      </c>
      <c r="F29835">
        <f t="shared" si="466"/>
        <v>1.3528771630451999E-3</v>
      </c>
    </row>
    <row r="29836" spans="1:6" x14ac:dyDescent="0.2">
      <c r="A29836">
        <v>2012</v>
      </c>
      <c r="B29836" t="s">
        <v>108</v>
      </c>
      <c r="C29836" t="s">
        <v>69</v>
      </c>
      <c r="D29836">
        <v>176</v>
      </c>
      <c r="E29836">
        <v>1957310</v>
      </c>
      <c r="F29836">
        <f t="shared" si="466"/>
        <v>8.9919328057384878E-5</v>
      </c>
    </row>
    <row r="29837" spans="1:6" x14ac:dyDescent="0.2">
      <c r="A29837">
        <v>2012</v>
      </c>
      <c r="B29837" t="s">
        <v>108</v>
      </c>
      <c r="C29837" t="s">
        <v>22</v>
      </c>
      <c r="D29837">
        <v>391</v>
      </c>
      <c r="E29837">
        <v>1957310</v>
      </c>
      <c r="F29837">
        <f t="shared" si="466"/>
        <v>1.9976396176384935E-4</v>
      </c>
    </row>
    <row r="29838" spans="1:6" x14ac:dyDescent="0.2">
      <c r="A29838">
        <v>2012</v>
      </c>
      <c r="B29838" t="s">
        <v>108</v>
      </c>
      <c r="C29838" t="s">
        <v>48</v>
      </c>
      <c r="D29838">
        <v>1025</v>
      </c>
      <c r="E29838">
        <v>1957310</v>
      </c>
      <c r="F29838">
        <f t="shared" si="466"/>
        <v>5.2367790487965629E-4</v>
      </c>
    </row>
    <row r="29839" spans="1:6" x14ac:dyDescent="0.2">
      <c r="A29839">
        <v>2012</v>
      </c>
      <c r="B29839" t="s">
        <v>108</v>
      </c>
      <c r="C29839" t="s">
        <v>50</v>
      </c>
      <c r="D29839">
        <v>240</v>
      </c>
      <c r="E29839">
        <v>1957310</v>
      </c>
      <c r="F29839">
        <f t="shared" si="466"/>
        <v>1.2261726553279757E-4</v>
      </c>
    </row>
    <row r="29840" spans="1:6" x14ac:dyDescent="0.2">
      <c r="A29840">
        <v>2012</v>
      </c>
      <c r="B29840" t="s">
        <v>108</v>
      </c>
      <c r="C29840" t="s">
        <v>51</v>
      </c>
      <c r="D29840">
        <v>61</v>
      </c>
      <c r="E29840">
        <v>1957310</v>
      </c>
      <c r="F29840">
        <f t="shared" si="466"/>
        <v>3.1165221656252717E-5</v>
      </c>
    </row>
    <row r="29841" spans="1:6" x14ac:dyDescent="0.2">
      <c r="A29841">
        <v>2012</v>
      </c>
      <c r="B29841" t="s">
        <v>108</v>
      </c>
      <c r="C29841" t="s">
        <v>74</v>
      </c>
      <c r="D29841">
        <v>82</v>
      </c>
      <c r="E29841">
        <v>1957310</v>
      </c>
      <c r="F29841">
        <f t="shared" si="466"/>
        <v>4.1894232390372498E-5</v>
      </c>
    </row>
    <row r="29842" spans="1:6" x14ac:dyDescent="0.2">
      <c r="A29842">
        <v>2012</v>
      </c>
      <c r="B29842" t="s">
        <v>108</v>
      </c>
      <c r="C29842" t="s">
        <v>23</v>
      </c>
      <c r="D29842">
        <v>1696</v>
      </c>
      <c r="E29842">
        <v>1957310</v>
      </c>
      <c r="F29842">
        <f t="shared" si="466"/>
        <v>8.6649534309843617E-4</v>
      </c>
    </row>
    <row r="29843" spans="1:6" x14ac:dyDescent="0.2">
      <c r="A29843">
        <v>2012</v>
      </c>
      <c r="B29843" t="s">
        <v>108</v>
      </c>
      <c r="C29843" t="s">
        <v>24</v>
      </c>
      <c r="D29843">
        <v>64</v>
      </c>
      <c r="E29843">
        <v>1957310</v>
      </c>
      <c r="F29843">
        <f t="shared" si="466"/>
        <v>3.2697937475412683E-5</v>
      </c>
    </row>
    <row r="29844" spans="1:6" x14ac:dyDescent="0.2">
      <c r="A29844">
        <v>2012</v>
      </c>
      <c r="B29844" t="s">
        <v>109</v>
      </c>
      <c r="C29844" t="s">
        <v>56</v>
      </c>
      <c r="D29844">
        <v>84</v>
      </c>
      <c r="E29844">
        <v>17500000</v>
      </c>
      <c r="F29844">
        <f t="shared" si="466"/>
        <v>4.7999999999999998E-6</v>
      </c>
    </row>
    <row r="29845" spans="1:6" x14ac:dyDescent="0.2">
      <c r="A29845">
        <v>2012</v>
      </c>
      <c r="B29845" t="s">
        <v>109</v>
      </c>
      <c r="C29845" t="s">
        <v>7</v>
      </c>
      <c r="D29845">
        <v>22229</v>
      </c>
      <c r="E29845">
        <v>17500000</v>
      </c>
      <c r="F29845">
        <f t="shared" si="466"/>
        <v>1.2702285714285713E-3</v>
      </c>
    </row>
    <row r="29846" spans="1:6" x14ac:dyDescent="0.2">
      <c r="A29846">
        <v>2012</v>
      </c>
      <c r="B29846" t="s">
        <v>109</v>
      </c>
      <c r="C29846" t="s">
        <v>36</v>
      </c>
      <c r="D29846">
        <v>669</v>
      </c>
      <c r="E29846">
        <v>17500000</v>
      </c>
      <c r="F29846">
        <f t="shared" si="466"/>
        <v>3.8228571428571427E-5</v>
      </c>
    </row>
    <row r="29847" spans="1:6" x14ac:dyDescent="0.2">
      <c r="A29847">
        <v>2012</v>
      </c>
      <c r="B29847" t="s">
        <v>109</v>
      </c>
      <c r="C29847" t="s">
        <v>8</v>
      </c>
      <c r="D29847">
        <v>32814</v>
      </c>
      <c r="E29847">
        <v>17500000</v>
      </c>
      <c r="F29847">
        <f t="shared" si="466"/>
        <v>1.8750857142857142E-3</v>
      </c>
    </row>
    <row r="29848" spans="1:6" x14ac:dyDescent="0.2">
      <c r="A29848">
        <v>2012</v>
      </c>
      <c r="B29848" t="s">
        <v>109</v>
      </c>
      <c r="C29848" t="s">
        <v>37</v>
      </c>
      <c r="D29848">
        <v>92237</v>
      </c>
      <c r="E29848">
        <v>17500000</v>
      </c>
      <c r="F29848">
        <f t="shared" si="466"/>
        <v>5.2706857142857146E-3</v>
      </c>
    </row>
    <row r="29849" spans="1:6" x14ac:dyDescent="0.2">
      <c r="A29849">
        <v>2012</v>
      </c>
      <c r="B29849" t="s">
        <v>109</v>
      </c>
      <c r="C29849" t="s">
        <v>9</v>
      </c>
      <c r="D29849">
        <v>18692</v>
      </c>
      <c r="E29849">
        <v>17500000</v>
      </c>
      <c r="F29849">
        <f t="shared" si="466"/>
        <v>1.0681142857142858E-3</v>
      </c>
    </row>
    <row r="29850" spans="1:6" x14ac:dyDescent="0.2">
      <c r="A29850">
        <v>2012</v>
      </c>
      <c r="B29850" t="s">
        <v>109</v>
      </c>
      <c r="C29850" t="s">
        <v>26</v>
      </c>
      <c r="D29850">
        <v>602557</v>
      </c>
      <c r="E29850">
        <v>17500000</v>
      </c>
      <c r="F29850">
        <f t="shared" si="466"/>
        <v>3.4431828571428569E-2</v>
      </c>
    </row>
    <row r="29851" spans="1:6" x14ac:dyDescent="0.2">
      <c r="A29851">
        <v>2012</v>
      </c>
      <c r="B29851" t="s">
        <v>109</v>
      </c>
      <c r="C29851" t="s">
        <v>131</v>
      </c>
      <c r="D29851">
        <v>1503</v>
      </c>
      <c r="E29851">
        <v>17500000</v>
      </c>
      <c r="F29851">
        <f t="shared" si="466"/>
        <v>8.5885714285714284E-5</v>
      </c>
    </row>
    <row r="29852" spans="1:6" x14ac:dyDescent="0.2">
      <c r="A29852">
        <v>2012</v>
      </c>
      <c r="B29852" t="s">
        <v>109</v>
      </c>
      <c r="C29852" t="s">
        <v>10</v>
      </c>
      <c r="D29852">
        <v>312548</v>
      </c>
      <c r="E29852">
        <v>17500000</v>
      </c>
      <c r="F29852">
        <f t="shared" si="466"/>
        <v>1.7859885714285713E-2</v>
      </c>
    </row>
    <row r="29853" spans="1:6" x14ac:dyDescent="0.2">
      <c r="A29853">
        <v>2012</v>
      </c>
      <c r="B29853" t="s">
        <v>109</v>
      </c>
      <c r="C29853" t="s">
        <v>57</v>
      </c>
      <c r="D29853">
        <v>682</v>
      </c>
      <c r="E29853">
        <v>17500000</v>
      </c>
      <c r="F29853">
        <f t="shared" si="466"/>
        <v>3.8971428571428573E-5</v>
      </c>
    </row>
    <row r="29854" spans="1:6" x14ac:dyDescent="0.2">
      <c r="A29854">
        <v>2012</v>
      </c>
      <c r="B29854" t="s">
        <v>109</v>
      </c>
      <c r="C29854" t="s">
        <v>58</v>
      </c>
      <c r="D29854">
        <v>516</v>
      </c>
      <c r="E29854">
        <v>17500000</v>
      </c>
      <c r="F29854">
        <f t="shared" si="466"/>
        <v>2.9485714285714286E-5</v>
      </c>
    </row>
    <row r="29855" spans="1:6" x14ac:dyDescent="0.2">
      <c r="A29855">
        <v>2012</v>
      </c>
      <c r="B29855" t="s">
        <v>109</v>
      </c>
      <c r="C29855" t="s">
        <v>123</v>
      </c>
      <c r="D29855">
        <v>662</v>
      </c>
      <c r="E29855">
        <v>17500000</v>
      </c>
      <c r="F29855">
        <f t="shared" si="466"/>
        <v>3.782857142857143E-5</v>
      </c>
    </row>
    <row r="29856" spans="1:6" x14ac:dyDescent="0.2">
      <c r="A29856">
        <v>2012</v>
      </c>
      <c r="B29856" t="s">
        <v>109</v>
      </c>
      <c r="C29856" t="s">
        <v>27</v>
      </c>
      <c r="D29856">
        <v>1317</v>
      </c>
      <c r="E29856">
        <v>17500000</v>
      </c>
      <c r="F29856">
        <f t="shared" si="466"/>
        <v>7.5257142857142851E-5</v>
      </c>
    </row>
    <row r="29857" spans="1:6" x14ac:dyDescent="0.2">
      <c r="A29857">
        <v>2012</v>
      </c>
      <c r="B29857" t="s">
        <v>109</v>
      </c>
      <c r="C29857" t="s">
        <v>11</v>
      </c>
      <c r="D29857">
        <v>724</v>
      </c>
      <c r="E29857">
        <v>17500000</v>
      </c>
      <c r="F29857">
        <f t="shared" si="466"/>
        <v>4.137142857142857E-5</v>
      </c>
    </row>
    <row r="29858" spans="1:6" x14ac:dyDescent="0.2">
      <c r="A29858">
        <v>2012</v>
      </c>
      <c r="B29858" t="s">
        <v>109</v>
      </c>
      <c r="C29858" t="s">
        <v>12</v>
      </c>
      <c r="D29858">
        <v>15817</v>
      </c>
      <c r="E29858">
        <v>17500000</v>
      </c>
      <c r="F29858">
        <f t="shared" si="466"/>
        <v>9.0382857142857142E-4</v>
      </c>
    </row>
    <row r="29859" spans="1:6" x14ac:dyDescent="0.2">
      <c r="A29859">
        <v>2012</v>
      </c>
      <c r="B29859" t="s">
        <v>109</v>
      </c>
      <c r="C29859" t="s">
        <v>59</v>
      </c>
      <c r="D29859">
        <v>3850</v>
      </c>
      <c r="E29859">
        <v>17500000</v>
      </c>
      <c r="F29859">
        <f t="shared" si="466"/>
        <v>2.2000000000000001E-4</v>
      </c>
    </row>
    <row r="29860" spans="1:6" x14ac:dyDescent="0.2">
      <c r="A29860">
        <v>2012</v>
      </c>
      <c r="B29860" t="s">
        <v>109</v>
      </c>
      <c r="C29860" t="s">
        <v>38</v>
      </c>
      <c r="D29860">
        <v>10327</v>
      </c>
      <c r="E29860">
        <v>17500000</v>
      </c>
      <c r="F29860">
        <f t="shared" si="466"/>
        <v>5.9011428571428576E-4</v>
      </c>
    </row>
    <row r="29861" spans="1:6" x14ac:dyDescent="0.2">
      <c r="A29861">
        <v>2012</v>
      </c>
      <c r="B29861" t="s">
        <v>109</v>
      </c>
      <c r="C29861" t="s">
        <v>61</v>
      </c>
      <c r="D29861">
        <v>21097</v>
      </c>
      <c r="E29861">
        <v>17500000</v>
      </c>
      <c r="F29861">
        <f t="shared" si="466"/>
        <v>1.2055428571428571E-3</v>
      </c>
    </row>
    <row r="29862" spans="1:6" x14ac:dyDescent="0.2">
      <c r="A29862">
        <v>2012</v>
      </c>
      <c r="B29862" t="s">
        <v>109</v>
      </c>
      <c r="C29862" t="s">
        <v>62</v>
      </c>
      <c r="D29862">
        <v>3712</v>
      </c>
      <c r="E29862">
        <v>17500000</v>
      </c>
      <c r="F29862">
        <f t="shared" si="466"/>
        <v>2.1211428571428571E-4</v>
      </c>
    </row>
    <row r="29863" spans="1:6" x14ac:dyDescent="0.2">
      <c r="A29863">
        <v>2012</v>
      </c>
      <c r="B29863" t="s">
        <v>109</v>
      </c>
      <c r="C29863" t="s">
        <v>39</v>
      </c>
      <c r="D29863">
        <v>12303</v>
      </c>
      <c r="E29863">
        <v>17500000</v>
      </c>
      <c r="F29863">
        <f t="shared" si="466"/>
        <v>7.0302857142857142E-4</v>
      </c>
    </row>
    <row r="29864" spans="1:6" x14ac:dyDescent="0.2">
      <c r="A29864">
        <v>2012</v>
      </c>
      <c r="B29864" t="s">
        <v>109</v>
      </c>
      <c r="C29864" t="s">
        <v>40</v>
      </c>
      <c r="D29864">
        <v>2880</v>
      </c>
      <c r="E29864">
        <v>17500000</v>
      </c>
      <c r="F29864">
        <f t="shared" si="466"/>
        <v>1.6457142857142858E-4</v>
      </c>
    </row>
    <row r="29865" spans="1:6" x14ac:dyDescent="0.2">
      <c r="A29865">
        <v>2012</v>
      </c>
      <c r="B29865" t="s">
        <v>109</v>
      </c>
      <c r="C29865" t="s">
        <v>41</v>
      </c>
      <c r="D29865">
        <v>2336</v>
      </c>
      <c r="E29865">
        <v>17500000</v>
      </c>
      <c r="F29865">
        <f t="shared" si="466"/>
        <v>1.3348571428571429E-4</v>
      </c>
    </row>
    <row r="29866" spans="1:6" x14ac:dyDescent="0.2">
      <c r="A29866">
        <v>2012</v>
      </c>
      <c r="B29866" t="s">
        <v>109</v>
      </c>
      <c r="C29866" t="s">
        <v>82</v>
      </c>
      <c r="D29866">
        <v>9996</v>
      </c>
      <c r="E29866">
        <v>17500000</v>
      </c>
      <c r="F29866">
        <f t="shared" si="466"/>
        <v>5.7120000000000001E-4</v>
      </c>
    </row>
    <row r="29867" spans="1:6" x14ac:dyDescent="0.2">
      <c r="A29867">
        <v>2012</v>
      </c>
      <c r="B29867" t="s">
        <v>109</v>
      </c>
      <c r="C29867" t="s">
        <v>28</v>
      </c>
      <c r="D29867">
        <v>28820</v>
      </c>
      <c r="E29867">
        <v>17500000</v>
      </c>
      <c r="F29867">
        <f t="shared" si="466"/>
        <v>1.6468571428571428E-3</v>
      </c>
    </row>
    <row r="29868" spans="1:6" x14ac:dyDescent="0.2">
      <c r="A29868">
        <v>2012</v>
      </c>
      <c r="B29868" t="s">
        <v>109</v>
      </c>
      <c r="C29868" t="s">
        <v>42</v>
      </c>
      <c r="D29868">
        <v>81074</v>
      </c>
      <c r="E29868">
        <v>17500000</v>
      </c>
      <c r="F29868">
        <f t="shared" si="466"/>
        <v>4.6328000000000003E-3</v>
      </c>
    </row>
    <row r="29869" spans="1:6" x14ac:dyDescent="0.2">
      <c r="A29869">
        <v>2012</v>
      </c>
      <c r="B29869" t="s">
        <v>109</v>
      </c>
      <c r="C29869" t="s">
        <v>43</v>
      </c>
      <c r="D29869">
        <v>7763</v>
      </c>
      <c r="E29869">
        <v>17500000</v>
      </c>
      <c r="F29869">
        <f t="shared" si="466"/>
        <v>4.4359999999999999E-4</v>
      </c>
    </row>
    <row r="29870" spans="1:6" x14ac:dyDescent="0.2">
      <c r="A29870">
        <v>2012</v>
      </c>
      <c r="B29870" t="s">
        <v>109</v>
      </c>
      <c r="C29870" t="s">
        <v>29</v>
      </c>
      <c r="D29870">
        <v>5157</v>
      </c>
      <c r="E29870">
        <v>17500000</v>
      </c>
      <c r="F29870">
        <f t="shared" si="466"/>
        <v>2.9468571428571428E-4</v>
      </c>
    </row>
    <row r="29871" spans="1:6" x14ac:dyDescent="0.2">
      <c r="A29871">
        <v>2012</v>
      </c>
      <c r="B29871" t="s">
        <v>109</v>
      </c>
      <c r="C29871" t="s">
        <v>30</v>
      </c>
      <c r="D29871">
        <v>4140</v>
      </c>
      <c r="E29871">
        <v>17500000</v>
      </c>
      <c r="F29871">
        <f t="shared" si="466"/>
        <v>2.3657142857142857E-4</v>
      </c>
    </row>
    <row r="29872" spans="1:6" x14ac:dyDescent="0.2">
      <c r="A29872">
        <v>2012</v>
      </c>
      <c r="B29872" t="s">
        <v>109</v>
      </c>
      <c r="C29872" t="s">
        <v>64</v>
      </c>
      <c r="D29872">
        <v>3916</v>
      </c>
      <c r="E29872">
        <v>17500000</v>
      </c>
      <c r="F29872">
        <f t="shared" si="466"/>
        <v>2.2377142857142856E-4</v>
      </c>
    </row>
    <row r="29873" spans="1:6" x14ac:dyDescent="0.2">
      <c r="A29873">
        <v>2012</v>
      </c>
      <c r="B29873" t="s">
        <v>109</v>
      </c>
      <c r="C29873" t="s">
        <v>44</v>
      </c>
      <c r="D29873">
        <v>8405</v>
      </c>
      <c r="E29873">
        <v>17500000</v>
      </c>
      <c r="F29873">
        <f t="shared" si="466"/>
        <v>4.8028571428571429E-4</v>
      </c>
    </row>
    <row r="29874" spans="1:6" x14ac:dyDescent="0.2">
      <c r="A29874">
        <v>2012</v>
      </c>
      <c r="B29874" t="s">
        <v>109</v>
      </c>
      <c r="C29874" t="s">
        <v>13</v>
      </c>
      <c r="D29874">
        <v>32442</v>
      </c>
      <c r="E29874">
        <v>17500000</v>
      </c>
      <c r="F29874">
        <f t="shared" si="466"/>
        <v>1.8538285714285714E-3</v>
      </c>
    </row>
    <row r="29875" spans="1:6" x14ac:dyDescent="0.2">
      <c r="A29875">
        <v>2012</v>
      </c>
      <c r="B29875" t="s">
        <v>109</v>
      </c>
      <c r="C29875" t="s">
        <v>31</v>
      </c>
      <c r="D29875">
        <v>10455</v>
      </c>
      <c r="E29875">
        <v>17500000</v>
      </c>
      <c r="F29875">
        <f t="shared" si="466"/>
        <v>5.9742857142857145E-4</v>
      </c>
    </row>
    <row r="29876" spans="1:6" x14ac:dyDescent="0.2">
      <c r="A29876">
        <v>2012</v>
      </c>
      <c r="B29876" t="s">
        <v>109</v>
      </c>
      <c r="C29876" t="s">
        <v>14</v>
      </c>
      <c r="D29876">
        <v>49347</v>
      </c>
      <c r="E29876">
        <v>17500000</v>
      </c>
      <c r="F29876">
        <f t="shared" si="466"/>
        <v>2.8198285714285715E-3</v>
      </c>
    </row>
    <row r="29877" spans="1:6" x14ac:dyDescent="0.2">
      <c r="A29877">
        <v>2012</v>
      </c>
      <c r="B29877" t="s">
        <v>109</v>
      </c>
      <c r="C29877" t="s">
        <v>45</v>
      </c>
      <c r="D29877">
        <v>18673</v>
      </c>
      <c r="E29877">
        <v>17500000</v>
      </c>
      <c r="F29877">
        <f t="shared" si="466"/>
        <v>1.0670285714285714E-3</v>
      </c>
    </row>
    <row r="29878" spans="1:6" x14ac:dyDescent="0.2">
      <c r="A29878">
        <v>2012</v>
      </c>
      <c r="B29878" t="s">
        <v>109</v>
      </c>
      <c r="C29878" t="s">
        <v>32</v>
      </c>
      <c r="D29878">
        <v>27413</v>
      </c>
      <c r="E29878">
        <v>17500000</v>
      </c>
      <c r="F29878">
        <f t="shared" si="466"/>
        <v>1.5664571428571428E-3</v>
      </c>
    </row>
    <row r="29879" spans="1:6" x14ac:dyDescent="0.2">
      <c r="A29879">
        <v>2012</v>
      </c>
      <c r="B29879" t="s">
        <v>109</v>
      </c>
      <c r="C29879" t="s">
        <v>66</v>
      </c>
      <c r="D29879">
        <v>2262</v>
      </c>
      <c r="E29879">
        <v>17500000</v>
      </c>
      <c r="F29879">
        <f t="shared" si="466"/>
        <v>1.2925714285714286E-4</v>
      </c>
    </row>
    <row r="29880" spans="1:6" x14ac:dyDescent="0.2">
      <c r="A29880">
        <v>2012</v>
      </c>
      <c r="B29880" t="s">
        <v>109</v>
      </c>
      <c r="C29880" t="s">
        <v>67</v>
      </c>
      <c r="D29880">
        <v>2641</v>
      </c>
      <c r="E29880">
        <v>17500000</v>
      </c>
      <c r="F29880">
        <f t="shared" si="466"/>
        <v>1.5091428571428571E-4</v>
      </c>
    </row>
    <row r="29881" spans="1:6" x14ac:dyDescent="0.2">
      <c r="A29881">
        <v>2012</v>
      </c>
      <c r="B29881" t="s">
        <v>109</v>
      </c>
      <c r="C29881" t="s">
        <v>33</v>
      </c>
      <c r="D29881">
        <v>180296</v>
      </c>
      <c r="E29881">
        <v>17500000</v>
      </c>
      <c r="F29881">
        <f t="shared" si="466"/>
        <v>1.0302628571428571E-2</v>
      </c>
    </row>
    <row r="29882" spans="1:6" x14ac:dyDescent="0.2">
      <c r="A29882">
        <v>2012</v>
      </c>
      <c r="B29882" t="s">
        <v>109</v>
      </c>
      <c r="C29882" t="s">
        <v>130</v>
      </c>
      <c r="D29882">
        <v>5718</v>
      </c>
      <c r="E29882">
        <v>17500000</v>
      </c>
      <c r="F29882">
        <f t="shared" si="466"/>
        <v>3.2674285714285716E-4</v>
      </c>
    </row>
    <row r="29883" spans="1:6" x14ac:dyDescent="0.2">
      <c r="A29883">
        <v>2012</v>
      </c>
      <c r="B29883" t="s">
        <v>109</v>
      </c>
      <c r="C29883" t="s">
        <v>15</v>
      </c>
      <c r="D29883">
        <v>222943</v>
      </c>
      <c r="E29883">
        <v>17500000</v>
      </c>
      <c r="F29883">
        <f t="shared" si="466"/>
        <v>1.27396E-2</v>
      </c>
    </row>
    <row r="29884" spans="1:6" x14ac:dyDescent="0.2">
      <c r="A29884">
        <v>2012</v>
      </c>
      <c r="B29884" t="s">
        <v>109</v>
      </c>
      <c r="C29884" t="s">
        <v>16</v>
      </c>
      <c r="D29884">
        <v>7401</v>
      </c>
      <c r="E29884">
        <v>17500000</v>
      </c>
      <c r="F29884">
        <f t="shared" si="466"/>
        <v>4.2291428571428571E-4</v>
      </c>
    </row>
    <row r="29885" spans="1:6" x14ac:dyDescent="0.2">
      <c r="A29885">
        <v>2012</v>
      </c>
      <c r="B29885" t="s">
        <v>109</v>
      </c>
      <c r="C29885" t="s">
        <v>17</v>
      </c>
      <c r="D29885">
        <v>55152</v>
      </c>
      <c r="E29885">
        <v>17500000</v>
      </c>
      <c r="F29885">
        <f t="shared" si="466"/>
        <v>3.1515428571428574E-3</v>
      </c>
    </row>
    <row r="29886" spans="1:6" x14ac:dyDescent="0.2">
      <c r="A29886">
        <v>2012</v>
      </c>
      <c r="B29886" t="s">
        <v>109</v>
      </c>
      <c r="C29886" t="s">
        <v>18</v>
      </c>
      <c r="D29886">
        <v>3736</v>
      </c>
      <c r="E29886">
        <v>17500000</v>
      </c>
      <c r="F29886">
        <f t="shared" si="466"/>
        <v>2.1348571428571428E-4</v>
      </c>
    </row>
    <row r="29887" spans="1:6" x14ac:dyDescent="0.2">
      <c r="A29887">
        <v>2012</v>
      </c>
      <c r="B29887" t="s">
        <v>109</v>
      </c>
      <c r="C29887" t="s">
        <v>46</v>
      </c>
      <c r="D29887">
        <v>1359</v>
      </c>
      <c r="E29887">
        <v>17500000</v>
      </c>
      <c r="F29887">
        <f t="shared" si="466"/>
        <v>7.7657142857142855E-5</v>
      </c>
    </row>
    <row r="29888" spans="1:6" x14ac:dyDescent="0.2">
      <c r="A29888">
        <v>2012</v>
      </c>
      <c r="B29888" t="s">
        <v>109</v>
      </c>
      <c r="C29888" t="s">
        <v>19</v>
      </c>
      <c r="D29888">
        <v>1136</v>
      </c>
      <c r="E29888">
        <v>17500000</v>
      </c>
      <c r="F29888">
        <f t="shared" si="466"/>
        <v>6.4914285714285708E-5</v>
      </c>
    </row>
    <row r="29889" spans="1:6" x14ac:dyDescent="0.2">
      <c r="A29889">
        <v>2012</v>
      </c>
      <c r="B29889" t="s">
        <v>109</v>
      </c>
      <c r="C29889" t="s">
        <v>34</v>
      </c>
      <c r="D29889">
        <v>3054</v>
      </c>
      <c r="E29889">
        <v>17500000</v>
      </c>
      <c r="F29889">
        <f t="shared" si="466"/>
        <v>1.7451428571428572E-4</v>
      </c>
    </row>
    <row r="29890" spans="1:6" x14ac:dyDescent="0.2">
      <c r="A29890">
        <v>2012</v>
      </c>
      <c r="B29890" t="s">
        <v>109</v>
      </c>
      <c r="C29890" t="s">
        <v>20</v>
      </c>
      <c r="D29890">
        <v>54335</v>
      </c>
      <c r="E29890">
        <v>17500000</v>
      </c>
      <c r="F29890">
        <f t="shared" si="466"/>
        <v>3.1048571428571427E-3</v>
      </c>
    </row>
    <row r="29891" spans="1:6" x14ac:dyDescent="0.2">
      <c r="A29891">
        <v>2012</v>
      </c>
      <c r="B29891" t="s">
        <v>109</v>
      </c>
      <c r="C29891" t="s">
        <v>68</v>
      </c>
      <c r="D29891">
        <v>865</v>
      </c>
      <c r="E29891">
        <v>17500000</v>
      </c>
      <c r="F29891">
        <f t="shared" ref="F29891:F29954" si="467">D29891/E29891</f>
        <v>4.9428571428571428E-5</v>
      </c>
    </row>
    <row r="29892" spans="1:6" x14ac:dyDescent="0.2">
      <c r="A29892">
        <v>2012</v>
      </c>
      <c r="B29892" t="s">
        <v>109</v>
      </c>
      <c r="C29892" t="s">
        <v>21</v>
      </c>
      <c r="D29892">
        <v>4772</v>
      </c>
      <c r="E29892">
        <v>17500000</v>
      </c>
      <c r="F29892">
        <f t="shared" si="467"/>
        <v>2.7268571428571428E-4</v>
      </c>
    </row>
    <row r="29893" spans="1:6" x14ac:dyDescent="0.2">
      <c r="A29893">
        <v>2012</v>
      </c>
      <c r="B29893" t="s">
        <v>109</v>
      </c>
      <c r="C29893" t="s">
        <v>47</v>
      </c>
      <c r="D29893">
        <v>19857</v>
      </c>
      <c r="E29893">
        <v>17500000</v>
      </c>
      <c r="F29893">
        <f t="shared" si="467"/>
        <v>1.1346857142857142E-3</v>
      </c>
    </row>
    <row r="29894" spans="1:6" x14ac:dyDescent="0.2">
      <c r="A29894">
        <v>2012</v>
      </c>
      <c r="B29894" t="s">
        <v>109</v>
      </c>
      <c r="C29894" t="s">
        <v>69</v>
      </c>
      <c r="D29894">
        <v>5596</v>
      </c>
      <c r="E29894">
        <v>17500000</v>
      </c>
      <c r="F29894">
        <f t="shared" si="467"/>
        <v>3.1977142857142856E-4</v>
      </c>
    </row>
    <row r="29895" spans="1:6" x14ac:dyDescent="0.2">
      <c r="A29895">
        <v>2012</v>
      </c>
      <c r="B29895" t="s">
        <v>109</v>
      </c>
      <c r="C29895" t="s">
        <v>22</v>
      </c>
      <c r="D29895">
        <v>178998</v>
      </c>
      <c r="E29895">
        <v>17500000</v>
      </c>
      <c r="F29895">
        <f t="shared" si="467"/>
        <v>1.0228457142857143E-2</v>
      </c>
    </row>
    <row r="29896" spans="1:6" x14ac:dyDescent="0.2">
      <c r="A29896">
        <v>2012</v>
      </c>
      <c r="B29896" t="s">
        <v>109</v>
      </c>
      <c r="C29896" t="s">
        <v>48</v>
      </c>
      <c r="D29896">
        <v>14559</v>
      </c>
      <c r="E29896">
        <v>17500000</v>
      </c>
      <c r="F29896">
        <f t="shared" si="467"/>
        <v>8.3194285714285714E-4</v>
      </c>
    </row>
    <row r="29897" spans="1:6" x14ac:dyDescent="0.2">
      <c r="A29897">
        <v>2012</v>
      </c>
      <c r="B29897" t="s">
        <v>109</v>
      </c>
      <c r="C29897" t="s">
        <v>70</v>
      </c>
      <c r="D29897">
        <v>464</v>
      </c>
      <c r="E29897">
        <v>17500000</v>
      </c>
      <c r="F29897">
        <f t="shared" si="467"/>
        <v>2.6514285714285714E-5</v>
      </c>
    </row>
    <row r="29898" spans="1:6" x14ac:dyDescent="0.2">
      <c r="A29898">
        <v>2012</v>
      </c>
      <c r="B29898" t="s">
        <v>109</v>
      </c>
      <c r="C29898" t="s">
        <v>49</v>
      </c>
      <c r="D29898">
        <v>1960</v>
      </c>
      <c r="E29898">
        <v>17500000</v>
      </c>
      <c r="F29898">
        <f t="shared" si="467"/>
        <v>1.12E-4</v>
      </c>
    </row>
    <row r="29899" spans="1:6" x14ac:dyDescent="0.2">
      <c r="A29899">
        <v>2012</v>
      </c>
      <c r="B29899" t="s">
        <v>109</v>
      </c>
      <c r="C29899" t="s">
        <v>71</v>
      </c>
      <c r="D29899">
        <v>1514</v>
      </c>
      <c r="E29899">
        <v>17500000</v>
      </c>
      <c r="F29899">
        <f t="shared" si="467"/>
        <v>8.6514285714285718E-5</v>
      </c>
    </row>
    <row r="29900" spans="1:6" x14ac:dyDescent="0.2">
      <c r="A29900">
        <v>2012</v>
      </c>
      <c r="B29900" t="s">
        <v>109</v>
      </c>
      <c r="C29900" t="s">
        <v>50</v>
      </c>
      <c r="D29900">
        <v>23679</v>
      </c>
      <c r="E29900">
        <v>17500000</v>
      </c>
      <c r="F29900">
        <f t="shared" si="467"/>
        <v>1.3530857142857143E-3</v>
      </c>
    </row>
    <row r="29901" spans="1:6" x14ac:dyDescent="0.2">
      <c r="A29901">
        <v>2012</v>
      </c>
      <c r="B29901" t="s">
        <v>109</v>
      </c>
      <c r="C29901" t="s">
        <v>51</v>
      </c>
      <c r="D29901">
        <v>2038</v>
      </c>
      <c r="E29901">
        <v>17500000</v>
      </c>
      <c r="F29901">
        <f t="shared" si="467"/>
        <v>1.1645714285714286E-4</v>
      </c>
    </row>
    <row r="29902" spans="1:6" x14ac:dyDescent="0.2">
      <c r="A29902">
        <v>2012</v>
      </c>
      <c r="B29902" t="s">
        <v>109</v>
      </c>
      <c r="C29902" t="s">
        <v>72</v>
      </c>
      <c r="D29902">
        <v>538</v>
      </c>
      <c r="E29902">
        <v>17500000</v>
      </c>
      <c r="F29902">
        <f t="shared" si="467"/>
        <v>3.0742857142857144E-5</v>
      </c>
    </row>
    <row r="29903" spans="1:6" x14ac:dyDescent="0.2">
      <c r="A29903">
        <v>2012</v>
      </c>
      <c r="B29903" t="s">
        <v>109</v>
      </c>
      <c r="C29903" t="s">
        <v>52</v>
      </c>
      <c r="D29903">
        <v>5776</v>
      </c>
      <c r="E29903">
        <v>17500000</v>
      </c>
      <c r="F29903">
        <f t="shared" si="467"/>
        <v>3.3005714285714286E-4</v>
      </c>
    </row>
    <row r="29904" spans="1:6" x14ac:dyDescent="0.2">
      <c r="A29904">
        <v>2012</v>
      </c>
      <c r="B29904" t="s">
        <v>109</v>
      </c>
      <c r="C29904" t="s">
        <v>98</v>
      </c>
      <c r="D29904">
        <v>735</v>
      </c>
      <c r="E29904">
        <v>17500000</v>
      </c>
      <c r="F29904">
        <f t="shared" si="467"/>
        <v>4.1999999999999998E-5</v>
      </c>
    </row>
    <row r="29905" spans="1:6" x14ac:dyDescent="0.2">
      <c r="A29905">
        <v>2012</v>
      </c>
      <c r="B29905" t="s">
        <v>109</v>
      </c>
      <c r="C29905" t="s">
        <v>73</v>
      </c>
      <c r="D29905">
        <v>3084</v>
      </c>
      <c r="E29905">
        <v>17500000</v>
      </c>
      <c r="F29905">
        <f t="shared" si="467"/>
        <v>1.7622857142857143E-4</v>
      </c>
    </row>
    <row r="29906" spans="1:6" x14ac:dyDescent="0.2">
      <c r="A29906">
        <v>2012</v>
      </c>
      <c r="B29906" t="s">
        <v>109</v>
      </c>
      <c r="C29906" t="s">
        <v>74</v>
      </c>
      <c r="D29906">
        <v>7138</v>
      </c>
      <c r="E29906">
        <v>17500000</v>
      </c>
      <c r="F29906">
        <f t="shared" si="467"/>
        <v>4.0788571428571426E-4</v>
      </c>
    </row>
    <row r="29907" spans="1:6" x14ac:dyDescent="0.2">
      <c r="A29907">
        <v>2012</v>
      </c>
      <c r="B29907" t="s">
        <v>109</v>
      </c>
      <c r="C29907" t="s">
        <v>133</v>
      </c>
      <c r="D29907">
        <v>492</v>
      </c>
      <c r="E29907">
        <v>17500000</v>
      </c>
      <c r="F29907">
        <f t="shared" si="467"/>
        <v>2.8114285714285715E-5</v>
      </c>
    </row>
    <row r="29908" spans="1:6" x14ac:dyDescent="0.2">
      <c r="A29908">
        <v>2012</v>
      </c>
      <c r="B29908" t="s">
        <v>109</v>
      </c>
      <c r="C29908" t="s">
        <v>99</v>
      </c>
      <c r="D29908">
        <v>10424</v>
      </c>
      <c r="E29908">
        <v>17500000</v>
      </c>
      <c r="F29908">
        <f t="shared" si="467"/>
        <v>5.9565714285714287E-4</v>
      </c>
    </row>
    <row r="29909" spans="1:6" x14ac:dyDescent="0.2">
      <c r="A29909">
        <v>2012</v>
      </c>
      <c r="B29909" t="s">
        <v>109</v>
      </c>
      <c r="C29909" t="s">
        <v>75</v>
      </c>
      <c r="D29909">
        <v>3981</v>
      </c>
      <c r="E29909">
        <v>17500000</v>
      </c>
      <c r="F29909">
        <f t="shared" si="467"/>
        <v>2.274857142857143E-4</v>
      </c>
    </row>
    <row r="29910" spans="1:6" x14ac:dyDescent="0.2">
      <c r="A29910">
        <v>2012</v>
      </c>
      <c r="B29910" t="s">
        <v>109</v>
      </c>
      <c r="C29910" t="s">
        <v>23</v>
      </c>
      <c r="D29910">
        <v>81977</v>
      </c>
      <c r="E29910">
        <v>17500000</v>
      </c>
      <c r="F29910">
        <f t="shared" si="467"/>
        <v>4.6844E-3</v>
      </c>
    </row>
    <row r="29911" spans="1:6" x14ac:dyDescent="0.2">
      <c r="A29911">
        <v>2012</v>
      </c>
      <c r="B29911" t="s">
        <v>109</v>
      </c>
      <c r="C29911" t="s">
        <v>24</v>
      </c>
      <c r="D29911">
        <v>2859</v>
      </c>
      <c r="E29911">
        <v>17500000</v>
      </c>
      <c r="F29911">
        <f t="shared" si="467"/>
        <v>1.6337142857142858E-4</v>
      </c>
    </row>
    <row r="29912" spans="1:6" x14ac:dyDescent="0.2">
      <c r="A29912">
        <v>2012</v>
      </c>
      <c r="B29912" t="s">
        <v>109</v>
      </c>
      <c r="C29912" t="s">
        <v>53</v>
      </c>
      <c r="D29912">
        <v>2512</v>
      </c>
      <c r="E29912">
        <v>17500000</v>
      </c>
      <c r="F29912">
        <f t="shared" si="467"/>
        <v>1.4354285714285715E-4</v>
      </c>
    </row>
    <row r="29913" spans="1:6" x14ac:dyDescent="0.2">
      <c r="A29913">
        <v>2012</v>
      </c>
      <c r="B29913" t="s">
        <v>109</v>
      </c>
      <c r="C29913" t="s">
        <v>96</v>
      </c>
      <c r="D29913">
        <v>91</v>
      </c>
      <c r="E29913">
        <v>17500000</v>
      </c>
      <c r="F29913">
        <f t="shared" si="467"/>
        <v>5.2000000000000002E-6</v>
      </c>
    </row>
    <row r="29914" spans="1:6" x14ac:dyDescent="0.2">
      <c r="A29914">
        <v>2012</v>
      </c>
      <c r="B29914" t="s">
        <v>110</v>
      </c>
      <c r="C29914" t="s">
        <v>7</v>
      </c>
      <c r="D29914">
        <v>8200</v>
      </c>
      <c r="E29914">
        <v>9233264</v>
      </c>
      <c r="F29914">
        <f t="shared" si="467"/>
        <v>8.8809331131439544E-4</v>
      </c>
    </row>
    <row r="29915" spans="1:6" x14ac:dyDescent="0.2">
      <c r="A29915">
        <v>2012</v>
      </c>
      <c r="B29915" t="s">
        <v>110</v>
      </c>
      <c r="C29915" t="s">
        <v>36</v>
      </c>
      <c r="D29915">
        <v>249</v>
      </c>
      <c r="E29915">
        <v>9233264</v>
      </c>
      <c r="F29915">
        <f t="shared" si="467"/>
        <v>2.6967711526498105E-5</v>
      </c>
    </row>
    <row r="29916" spans="1:6" x14ac:dyDescent="0.2">
      <c r="A29916">
        <v>2012</v>
      </c>
      <c r="B29916" t="s">
        <v>110</v>
      </c>
      <c r="C29916" t="s">
        <v>8</v>
      </c>
      <c r="D29916">
        <v>22212</v>
      </c>
      <c r="E29916">
        <v>9233264</v>
      </c>
      <c r="F29916">
        <f t="shared" si="467"/>
        <v>2.4056498330384574E-3</v>
      </c>
    </row>
    <row r="29917" spans="1:6" x14ac:dyDescent="0.2">
      <c r="A29917">
        <v>2012</v>
      </c>
      <c r="B29917" t="s">
        <v>110</v>
      </c>
      <c r="C29917" t="s">
        <v>37</v>
      </c>
      <c r="D29917">
        <v>14202</v>
      </c>
      <c r="E29917">
        <v>9233264</v>
      </c>
      <c r="F29917">
        <f t="shared" si="467"/>
        <v>1.5381342935715907E-3</v>
      </c>
    </row>
    <row r="29918" spans="1:6" x14ac:dyDescent="0.2">
      <c r="A29918">
        <v>2012</v>
      </c>
      <c r="B29918" t="s">
        <v>110</v>
      </c>
      <c r="C29918" t="s">
        <v>9</v>
      </c>
      <c r="D29918">
        <v>4014</v>
      </c>
      <c r="E29918">
        <v>9233264</v>
      </c>
      <c r="F29918">
        <f t="shared" si="467"/>
        <v>4.347325062946321E-4</v>
      </c>
    </row>
    <row r="29919" spans="1:6" x14ac:dyDescent="0.2">
      <c r="A29919">
        <v>2012</v>
      </c>
      <c r="B29919" t="s">
        <v>110</v>
      </c>
      <c r="C29919" t="s">
        <v>26</v>
      </c>
      <c r="D29919">
        <v>15349</v>
      </c>
      <c r="E29919">
        <v>9233264</v>
      </c>
      <c r="F29919">
        <f t="shared" si="467"/>
        <v>1.6623590530932507E-3</v>
      </c>
    </row>
    <row r="29920" spans="1:6" x14ac:dyDescent="0.2">
      <c r="A29920">
        <v>2012</v>
      </c>
      <c r="B29920" t="s">
        <v>110</v>
      </c>
      <c r="C29920" t="s">
        <v>131</v>
      </c>
      <c r="D29920">
        <v>192</v>
      </c>
      <c r="E29920">
        <v>9233264</v>
      </c>
      <c r="F29920">
        <f t="shared" si="467"/>
        <v>2.0794379972239502E-5</v>
      </c>
    </row>
    <row r="29921" spans="1:6" x14ac:dyDescent="0.2">
      <c r="A29921">
        <v>2012</v>
      </c>
      <c r="B29921" t="s">
        <v>110</v>
      </c>
      <c r="C29921" t="s">
        <v>10</v>
      </c>
      <c r="D29921">
        <v>16698</v>
      </c>
      <c r="E29921">
        <v>9233264</v>
      </c>
      <c r="F29921">
        <f t="shared" si="467"/>
        <v>1.8084612332107044E-3</v>
      </c>
    </row>
    <row r="29922" spans="1:6" x14ac:dyDescent="0.2">
      <c r="A29922">
        <v>2012</v>
      </c>
      <c r="B29922" t="s">
        <v>110</v>
      </c>
      <c r="C29922" t="s">
        <v>57</v>
      </c>
      <c r="D29922">
        <v>87</v>
      </c>
      <c r="E29922">
        <v>9233264</v>
      </c>
      <c r="F29922">
        <f t="shared" si="467"/>
        <v>9.4224534249210251E-6</v>
      </c>
    </row>
    <row r="29923" spans="1:6" x14ac:dyDescent="0.2">
      <c r="A29923">
        <v>2012</v>
      </c>
      <c r="B29923" t="s">
        <v>110</v>
      </c>
      <c r="C29923" t="s">
        <v>58</v>
      </c>
      <c r="D29923">
        <v>17</v>
      </c>
      <c r="E29923">
        <v>9233264</v>
      </c>
      <c r="F29923">
        <f t="shared" si="467"/>
        <v>1.8411690600420394E-6</v>
      </c>
    </row>
    <row r="29924" spans="1:6" x14ac:dyDescent="0.2">
      <c r="A29924">
        <v>2012</v>
      </c>
      <c r="B29924" t="s">
        <v>110</v>
      </c>
      <c r="C29924" t="s">
        <v>123</v>
      </c>
      <c r="D29924">
        <v>20</v>
      </c>
      <c r="E29924">
        <v>9233264</v>
      </c>
      <c r="F29924">
        <f t="shared" si="467"/>
        <v>2.1660812471082815E-6</v>
      </c>
    </row>
    <row r="29925" spans="1:6" x14ac:dyDescent="0.2">
      <c r="A29925">
        <v>2012</v>
      </c>
      <c r="B29925" t="s">
        <v>110</v>
      </c>
      <c r="C29925" t="s">
        <v>27</v>
      </c>
      <c r="D29925">
        <v>55</v>
      </c>
      <c r="E29925">
        <v>9233264</v>
      </c>
      <c r="F29925">
        <f t="shared" si="467"/>
        <v>5.9567234295477739E-6</v>
      </c>
    </row>
    <row r="29926" spans="1:6" x14ac:dyDescent="0.2">
      <c r="A29926">
        <v>2012</v>
      </c>
      <c r="B29926" t="s">
        <v>110</v>
      </c>
      <c r="C29926" t="s">
        <v>11</v>
      </c>
      <c r="D29926">
        <v>528</v>
      </c>
      <c r="E29926">
        <v>9233264</v>
      </c>
      <c r="F29926">
        <f t="shared" si="467"/>
        <v>5.7184544923658632E-5</v>
      </c>
    </row>
    <row r="29927" spans="1:6" x14ac:dyDescent="0.2">
      <c r="A29927">
        <v>2012</v>
      </c>
      <c r="B29927" t="s">
        <v>110</v>
      </c>
      <c r="C29927" t="s">
        <v>12</v>
      </c>
      <c r="D29927">
        <v>5482</v>
      </c>
      <c r="E29927">
        <v>9233264</v>
      </c>
      <c r="F29927">
        <f t="shared" si="467"/>
        <v>5.9372286983237993E-4</v>
      </c>
    </row>
    <row r="29928" spans="1:6" x14ac:dyDescent="0.2">
      <c r="A29928">
        <v>2012</v>
      </c>
      <c r="B29928" t="s">
        <v>110</v>
      </c>
      <c r="C29928" t="s">
        <v>59</v>
      </c>
      <c r="D29928">
        <v>697</v>
      </c>
      <c r="E29928">
        <v>9233264</v>
      </c>
      <c r="F29928">
        <f t="shared" si="467"/>
        <v>7.5487931461723607E-5</v>
      </c>
    </row>
    <row r="29929" spans="1:6" x14ac:dyDescent="0.2">
      <c r="A29929">
        <v>2012</v>
      </c>
      <c r="B29929" t="s">
        <v>110</v>
      </c>
      <c r="C29929" t="s">
        <v>38</v>
      </c>
      <c r="D29929">
        <v>3978</v>
      </c>
      <c r="E29929">
        <v>9233264</v>
      </c>
      <c r="F29929">
        <f t="shared" si="467"/>
        <v>4.3083356004983722E-4</v>
      </c>
    </row>
    <row r="29930" spans="1:6" x14ac:dyDescent="0.2">
      <c r="A29930">
        <v>2012</v>
      </c>
      <c r="B29930" t="s">
        <v>110</v>
      </c>
      <c r="C29930" t="s">
        <v>61</v>
      </c>
      <c r="D29930">
        <v>832</v>
      </c>
      <c r="E29930">
        <v>9233264</v>
      </c>
      <c r="F29930">
        <f t="shared" si="467"/>
        <v>9.0108979879704516E-5</v>
      </c>
    </row>
    <row r="29931" spans="1:6" x14ac:dyDescent="0.2">
      <c r="A29931">
        <v>2012</v>
      </c>
      <c r="B29931" t="s">
        <v>110</v>
      </c>
      <c r="C29931" t="s">
        <v>62</v>
      </c>
      <c r="D29931">
        <v>368</v>
      </c>
      <c r="E29931">
        <v>9233264</v>
      </c>
      <c r="F29931">
        <f t="shared" si="467"/>
        <v>3.9855894946792377E-5</v>
      </c>
    </row>
    <row r="29932" spans="1:6" x14ac:dyDescent="0.2">
      <c r="A29932">
        <v>2012</v>
      </c>
      <c r="B29932" t="s">
        <v>110</v>
      </c>
      <c r="C29932" t="s">
        <v>39</v>
      </c>
      <c r="D29932">
        <v>1581</v>
      </c>
      <c r="E29932">
        <v>9233264</v>
      </c>
      <c r="F29932">
        <f t="shared" si="467"/>
        <v>1.7122872258390967E-4</v>
      </c>
    </row>
    <row r="29933" spans="1:6" x14ac:dyDescent="0.2">
      <c r="A29933">
        <v>2012</v>
      </c>
      <c r="B29933" t="s">
        <v>110</v>
      </c>
      <c r="C29933" t="s">
        <v>40</v>
      </c>
      <c r="D29933">
        <v>471</v>
      </c>
      <c r="E29933">
        <v>9233264</v>
      </c>
      <c r="F29933">
        <f t="shared" si="467"/>
        <v>5.1011213369400033E-5</v>
      </c>
    </row>
    <row r="29934" spans="1:6" x14ac:dyDescent="0.2">
      <c r="A29934">
        <v>2012</v>
      </c>
      <c r="B29934" t="s">
        <v>110</v>
      </c>
      <c r="C29934" t="s">
        <v>41</v>
      </c>
      <c r="D29934">
        <v>448</v>
      </c>
      <c r="E29934">
        <v>9233264</v>
      </c>
      <c r="F29934">
        <f t="shared" si="467"/>
        <v>4.8520219935225505E-5</v>
      </c>
    </row>
    <row r="29935" spans="1:6" x14ac:dyDescent="0.2">
      <c r="A29935">
        <v>2012</v>
      </c>
      <c r="B29935" t="s">
        <v>110</v>
      </c>
      <c r="C29935" t="s">
        <v>82</v>
      </c>
      <c r="D29935">
        <v>284</v>
      </c>
      <c r="E29935">
        <v>9233264</v>
      </c>
      <c r="F29935">
        <f t="shared" si="467"/>
        <v>3.07583537089376E-5</v>
      </c>
    </row>
    <row r="29936" spans="1:6" x14ac:dyDescent="0.2">
      <c r="A29936">
        <v>2012</v>
      </c>
      <c r="B29936" t="s">
        <v>110</v>
      </c>
      <c r="C29936" t="s">
        <v>28</v>
      </c>
      <c r="D29936">
        <v>2157</v>
      </c>
      <c r="E29936">
        <v>9233264</v>
      </c>
      <c r="F29936">
        <f t="shared" si="467"/>
        <v>2.3361186250062815E-4</v>
      </c>
    </row>
    <row r="29937" spans="1:6" x14ac:dyDescent="0.2">
      <c r="A29937">
        <v>2012</v>
      </c>
      <c r="B29937" t="s">
        <v>110</v>
      </c>
      <c r="C29937" t="s">
        <v>42</v>
      </c>
      <c r="D29937">
        <v>2481</v>
      </c>
      <c r="E29937">
        <v>9233264</v>
      </c>
      <c r="F29937">
        <f t="shared" si="467"/>
        <v>2.6870237870378231E-4</v>
      </c>
    </row>
    <row r="29938" spans="1:6" x14ac:dyDescent="0.2">
      <c r="A29938">
        <v>2012</v>
      </c>
      <c r="B29938" t="s">
        <v>110</v>
      </c>
      <c r="C29938" t="s">
        <v>43</v>
      </c>
      <c r="D29938">
        <v>312</v>
      </c>
      <c r="E29938">
        <v>9233264</v>
      </c>
      <c r="F29938">
        <f t="shared" si="467"/>
        <v>3.379086745488919E-5</v>
      </c>
    </row>
    <row r="29939" spans="1:6" x14ac:dyDescent="0.2">
      <c r="A29939">
        <v>2012</v>
      </c>
      <c r="B29939" t="s">
        <v>110</v>
      </c>
      <c r="C29939" t="s">
        <v>29</v>
      </c>
      <c r="D29939">
        <v>806</v>
      </c>
      <c r="E29939">
        <v>9233264</v>
      </c>
      <c r="F29939">
        <f t="shared" si="467"/>
        <v>8.729307425846375E-5</v>
      </c>
    </row>
    <row r="29940" spans="1:6" x14ac:dyDescent="0.2">
      <c r="A29940">
        <v>2012</v>
      </c>
      <c r="B29940" t="s">
        <v>110</v>
      </c>
      <c r="C29940" t="s">
        <v>30</v>
      </c>
      <c r="D29940">
        <v>401</v>
      </c>
      <c r="E29940">
        <v>9233264</v>
      </c>
      <c r="F29940">
        <f t="shared" si="467"/>
        <v>4.3429929004521043E-5</v>
      </c>
    </row>
    <row r="29941" spans="1:6" x14ac:dyDescent="0.2">
      <c r="A29941">
        <v>2012</v>
      </c>
      <c r="B29941" t="s">
        <v>110</v>
      </c>
      <c r="C29941" t="s">
        <v>64</v>
      </c>
      <c r="D29941">
        <v>147</v>
      </c>
      <c r="E29941">
        <v>9233264</v>
      </c>
      <c r="F29941">
        <f t="shared" si="467"/>
        <v>1.5920697166245869E-5</v>
      </c>
    </row>
    <row r="29942" spans="1:6" x14ac:dyDescent="0.2">
      <c r="A29942">
        <v>2012</v>
      </c>
      <c r="B29942" t="s">
        <v>110</v>
      </c>
      <c r="C29942" t="s">
        <v>44</v>
      </c>
      <c r="D29942">
        <v>1624</v>
      </c>
      <c r="E29942">
        <v>9233264</v>
      </c>
      <c r="F29942">
        <f t="shared" si="467"/>
        <v>1.7588579726519245E-4</v>
      </c>
    </row>
    <row r="29943" spans="1:6" x14ac:dyDescent="0.2">
      <c r="A29943">
        <v>2012</v>
      </c>
      <c r="B29943" t="s">
        <v>110</v>
      </c>
      <c r="C29943" t="s">
        <v>13</v>
      </c>
      <c r="D29943">
        <v>8275</v>
      </c>
      <c r="E29943">
        <v>9233264</v>
      </c>
      <c r="F29943">
        <f t="shared" si="467"/>
        <v>8.9621611599105153E-4</v>
      </c>
    </row>
    <row r="29944" spans="1:6" x14ac:dyDescent="0.2">
      <c r="A29944">
        <v>2012</v>
      </c>
      <c r="B29944" t="s">
        <v>110</v>
      </c>
      <c r="C29944" t="s">
        <v>31</v>
      </c>
      <c r="D29944">
        <v>526</v>
      </c>
      <c r="E29944">
        <v>9233264</v>
      </c>
      <c r="F29944">
        <f t="shared" si="467"/>
        <v>5.6967936798947807E-5</v>
      </c>
    </row>
    <row r="29945" spans="1:6" x14ac:dyDescent="0.2">
      <c r="A29945">
        <v>2012</v>
      </c>
      <c r="B29945" t="s">
        <v>110</v>
      </c>
      <c r="C29945" t="s">
        <v>14</v>
      </c>
      <c r="D29945">
        <v>1897</v>
      </c>
      <c r="E29945">
        <v>9233264</v>
      </c>
      <c r="F29945">
        <f t="shared" si="467"/>
        <v>2.054528062882205E-4</v>
      </c>
    </row>
    <row r="29946" spans="1:6" x14ac:dyDescent="0.2">
      <c r="A29946">
        <v>2012</v>
      </c>
      <c r="B29946" t="s">
        <v>110</v>
      </c>
      <c r="C29946" t="s">
        <v>45</v>
      </c>
      <c r="D29946">
        <v>2808</v>
      </c>
      <c r="E29946">
        <v>9233264</v>
      </c>
      <c r="F29946">
        <f t="shared" si="467"/>
        <v>3.041178070940027E-4</v>
      </c>
    </row>
    <row r="29947" spans="1:6" x14ac:dyDescent="0.2">
      <c r="A29947">
        <v>2012</v>
      </c>
      <c r="B29947" t="s">
        <v>110</v>
      </c>
      <c r="C29947" t="s">
        <v>32</v>
      </c>
      <c r="D29947">
        <v>3670</v>
      </c>
      <c r="E29947">
        <v>9233264</v>
      </c>
      <c r="F29947">
        <f t="shared" si="467"/>
        <v>3.9747590884436966E-4</v>
      </c>
    </row>
    <row r="29948" spans="1:6" x14ac:dyDescent="0.2">
      <c r="A29948">
        <v>2012</v>
      </c>
      <c r="B29948" t="s">
        <v>110</v>
      </c>
      <c r="C29948" t="s">
        <v>66</v>
      </c>
      <c r="D29948">
        <v>109</v>
      </c>
      <c r="E29948">
        <v>9233264</v>
      </c>
      <c r="F29948">
        <f t="shared" si="467"/>
        <v>1.1805142796740134E-5</v>
      </c>
    </row>
    <row r="29949" spans="1:6" x14ac:dyDescent="0.2">
      <c r="A29949">
        <v>2012</v>
      </c>
      <c r="B29949" t="s">
        <v>110</v>
      </c>
      <c r="C29949" t="s">
        <v>67</v>
      </c>
      <c r="D29949">
        <v>205</v>
      </c>
      <c r="E29949">
        <v>9233264</v>
      </c>
      <c r="F29949">
        <f t="shared" si="467"/>
        <v>2.2202332782859885E-5</v>
      </c>
    </row>
    <row r="29950" spans="1:6" x14ac:dyDescent="0.2">
      <c r="A29950">
        <v>2012</v>
      </c>
      <c r="B29950" t="s">
        <v>110</v>
      </c>
      <c r="C29950" t="s">
        <v>33</v>
      </c>
      <c r="D29950">
        <v>8387</v>
      </c>
      <c r="E29950">
        <v>9233264</v>
      </c>
      <c r="F29950">
        <f t="shared" si="467"/>
        <v>9.0834617097485784E-4</v>
      </c>
    </row>
    <row r="29951" spans="1:6" x14ac:dyDescent="0.2">
      <c r="A29951">
        <v>2012</v>
      </c>
      <c r="B29951" t="s">
        <v>110</v>
      </c>
      <c r="C29951" t="s">
        <v>130</v>
      </c>
      <c r="D29951">
        <v>192</v>
      </c>
      <c r="E29951">
        <v>9233264</v>
      </c>
      <c r="F29951">
        <f t="shared" si="467"/>
        <v>2.0794379972239502E-5</v>
      </c>
    </row>
    <row r="29952" spans="1:6" x14ac:dyDescent="0.2">
      <c r="A29952">
        <v>2012</v>
      </c>
      <c r="B29952" t="s">
        <v>110</v>
      </c>
      <c r="C29952" t="s">
        <v>15</v>
      </c>
      <c r="D29952">
        <v>10990</v>
      </c>
      <c r="E29952">
        <v>9233264</v>
      </c>
      <c r="F29952">
        <f t="shared" si="467"/>
        <v>1.1902616452860006E-3</v>
      </c>
    </row>
    <row r="29953" spans="1:6" x14ac:dyDescent="0.2">
      <c r="A29953">
        <v>2012</v>
      </c>
      <c r="B29953" t="s">
        <v>110</v>
      </c>
      <c r="C29953" t="s">
        <v>16</v>
      </c>
      <c r="D29953">
        <v>1961</v>
      </c>
      <c r="E29953">
        <v>9233264</v>
      </c>
      <c r="F29953">
        <f t="shared" si="467"/>
        <v>2.1238426627896701E-4</v>
      </c>
    </row>
    <row r="29954" spans="1:6" x14ac:dyDescent="0.2">
      <c r="A29954">
        <v>2012</v>
      </c>
      <c r="B29954" t="s">
        <v>110</v>
      </c>
      <c r="C29954" t="s">
        <v>17</v>
      </c>
      <c r="D29954">
        <v>9048</v>
      </c>
      <c r="E29954">
        <v>9233264</v>
      </c>
      <c r="F29954">
        <f t="shared" si="467"/>
        <v>9.7993515619178664E-4</v>
      </c>
    </row>
    <row r="29955" spans="1:6" x14ac:dyDescent="0.2">
      <c r="A29955">
        <v>2012</v>
      </c>
      <c r="B29955" t="s">
        <v>110</v>
      </c>
      <c r="C29955" t="s">
        <v>18</v>
      </c>
      <c r="D29955">
        <v>672</v>
      </c>
      <c r="E29955">
        <v>9233264</v>
      </c>
      <c r="F29955">
        <f t="shared" ref="F29955:F30018" si="468">D29955/E29955</f>
        <v>7.2780329902838261E-5</v>
      </c>
    </row>
    <row r="29956" spans="1:6" x14ac:dyDescent="0.2">
      <c r="A29956">
        <v>2012</v>
      </c>
      <c r="B29956" t="s">
        <v>110</v>
      </c>
      <c r="C29956" t="s">
        <v>46</v>
      </c>
      <c r="D29956">
        <v>524</v>
      </c>
      <c r="E29956">
        <v>9233264</v>
      </c>
      <c r="F29956">
        <f t="shared" si="468"/>
        <v>5.6751328674236976E-5</v>
      </c>
    </row>
    <row r="29957" spans="1:6" x14ac:dyDescent="0.2">
      <c r="A29957">
        <v>2012</v>
      </c>
      <c r="B29957" t="s">
        <v>110</v>
      </c>
      <c r="C29957" t="s">
        <v>19</v>
      </c>
      <c r="D29957">
        <v>3437</v>
      </c>
      <c r="E29957">
        <v>9233264</v>
      </c>
      <c r="F29957">
        <f t="shared" si="468"/>
        <v>3.7224106231555819E-4</v>
      </c>
    </row>
    <row r="29958" spans="1:6" x14ac:dyDescent="0.2">
      <c r="A29958">
        <v>2012</v>
      </c>
      <c r="B29958" t="s">
        <v>110</v>
      </c>
      <c r="C29958" t="s">
        <v>34</v>
      </c>
      <c r="D29958">
        <v>185</v>
      </c>
      <c r="E29958">
        <v>9233264</v>
      </c>
      <c r="F29958">
        <f t="shared" si="468"/>
        <v>2.0036251535751604E-5</v>
      </c>
    </row>
    <row r="29959" spans="1:6" x14ac:dyDescent="0.2">
      <c r="A29959">
        <v>2012</v>
      </c>
      <c r="B29959" t="s">
        <v>110</v>
      </c>
      <c r="C29959" t="s">
        <v>20</v>
      </c>
      <c r="D29959">
        <v>11259</v>
      </c>
      <c r="E29959">
        <v>9233264</v>
      </c>
      <c r="F29959">
        <f t="shared" si="468"/>
        <v>1.2193954380596071E-3</v>
      </c>
    </row>
    <row r="29960" spans="1:6" x14ac:dyDescent="0.2">
      <c r="A29960">
        <v>2012</v>
      </c>
      <c r="B29960" t="s">
        <v>110</v>
      </c>
      <c r="C29960" t="s">
        <v>68</v>
      </c>
      <c r="D29960">
        <v>59</v>
      </c>
      <c r="E29960">
        <v>9233264</v>
      </c>
      <c r="F29960">
        <f t="shared" si="468"/>
        <v>6.3899396789694306E-6</v>
      </c>
    </row>
    <row r="29961" spans="1:6" x14ac:dyDescent="0.2">
      <c r="A29961">
        <v>2012</v>
      </c>
      <c r="B29961" t="s">
        <v>110</v>
      </c>
      <c r="C29961" t="s">
        <v>21</v>
      </c>
      <c r="D29961">
        <v>2900</v>
      </c>
      <c r="E29961">
        <v>9233264</v>
      </c>
      <c r="F29961">
        <f t="shared" si="468"/>
        <v>3.1408178083070084E-4</v>
      </c>
    </row>
    <row r="29962" spans="1:6" x14ac:dyDescent="0.2">
      <c r="A29962">
        <v>2012</v>
      </c>
      <c r="B29962" t="s">
        <v>110</v>
      </c>
      <c r="C29962" t="s">
        <v>47</v>
      </c>
      <c r="D29962">
        <v>15553</v>
      </c>
      <c r="E29962">
        <v>9233264</v>
      </c>
      <c r="F29962">
        <f t="shared" si="468"/>
        <v>1.6844530818137552E-3</v>
      </c>
    </row>
    <row r="29963" spans="1:6" x14ac:dyDescent="0.2">
      <c r="A29963">
        <v>2012</v>
      </c>
      <c r="B29963" t="s">
        <v>110</v>
      </c>
      <c r="C29963" t="s">
        <v>69</v>
      </c>
      <c r="D29963">
        <v>126</v>
      </c>
      <c r="E29963">
        <v>9233264</v>
      </c>
      <c r="F29963">
        <f t="shared" si="468"/>
        <v>1.3646311856782173E-5</v>
      </c>
    </row>
    <row r="29964" spans="1:6" x14ac:dyDescent="0.2">
      <c r="A29964">
        <v>2012</v>
      </c>
      <c r="B29964" t="s">
        <v>110</v>
      </c>
      <c r="C29964" t="s">
        <v>22</v>
      </c>
      <c r="D29964">
        <v>19549</v>
      </c>
      <c r="E29964">
        <v>9233264</v>
      </c>
      <c r="F29964">
        <f t="shared" si="468"/>
        <v>2.1172361149859897E-3</v>
      </c>
    </row>
    <row r="29965" spans="1:6" x14ac:dyDescent="0.2">
      <c r="A29965">
        <v>2012</v>
      </c>
      <c r="B29965" t="s">
        <v>110</v>
      </c>
      <c r="C29965" t="s">
        <v>48</v>
      </c>
      <c r="D29965">
        <v>1534</v>
      </c>
      <c r="E29965">
        <v>9233264</v>
      </c>
      <c r="F29965">
        <f t="shared" si="468"/>
        <v>1.6613843165320521E-4</v>
      </c>
    </row>
    <row r="29966" spans="1:6" x14ac:dyDescent="0.2">
      <c r="A29966">
        <v>2012</v>
      </c>
      <c r="B29966" t="s">
        <v>110</v>
      </c>
      <c r="C29966" t="s">
        <v>71</v>
      </c>
      <c r="D29966">
        <v>218</v>
      </c>
      <c r="E29966">
        <v>9233264</v>
      </c>
      <c r="F29966">
        <f t="shared" si="468"/>
        <v>2.3610285593480267E-5</v>
      </c>
    </row>
    <row r="29967" spans="1:6" x14ac:dyDescent="0.2">
      <c r="A29967">
        <v>2012</v>
      </c>
      <c r="B29967" t="s">
        <v>110</v>
      </c>
      <c r="C29967" t="s">
        <v>50</v>
      </c>
      <c r="D29967">
        <v>768</v>
      </c>
      <c r="E29967">
        <v>9233264</v>
      </c>
      <c r="F29967">
        <f t="shared" si="468"/>
        <v>8.3177519888958008E-5</v>
      </c>
    </row>
    <row r="29968" spans="1:6" x14ac:dyDescent="0.2">
      <c r="A29968">
        <v>2012</v>
      </c>
      <c r="B29968" t="s">
        <v>110</v>
      </c>
      <c r="C29968" t="s">
        <v>51</v>
      </c>
      <c r="D29968">
        <v>1167</v>
      </c>
      <c r="E29968">
        <v>9233264</v>
      </c>
      <c r="F29968">
        <f t="shared" si="468"/>
        <v>1.2639084076876823E-4</v>
      </c>
    </row>
    <row r="29969" spans="1:6" x14ac:dyDescent="0.2">
      <c r="A29969">
        <v>2012</v>
      </c>
      <c r="B29969" t="s">
        <v>110</v>
      </c>
      <c r="C29969" t="s">
        <v>52</v>
      </c>
      <c r="D29969">
        <v>457</v>
      </c>
      <c r="E29969">
        <v>9233264</v>
      </c>
      <c r="F29969">
        <f t="shared" si="468"/>
        <v>4.9494956496424231E-5</v>
      </c>
    </row>
    <row r="29970" spans="1:6" x14ac:dyDescent="0.2">
      <c r="A29970">
        <v>2012</v>
      </c>
      <c r="B29970" t="s">
        <v>110</v>
      </c>
      <c r="C29970" t="s">
        <v>98</v>
      </c>
      <c r="D29970">
        <v>441</v>
      </c>
      <c r="E29970">
        <v>9233264</v>
      </c>
      <c r="F29970">
        <f t="shared" si="468"/>
        <v>4.7762091498737611E-5</v>
      </c>
    </row>
    <row r="29971" spans="1:6" x14ac:dyDescent="0.2">
      <c r="A29971">
        <v>2012</v>
      </c>
      <c r="B29971" t="s">
        <v>110</v>
      </c>
      <c r="C29971" t="s">
        <v>73</v>
      </c>
      <c r="D29971">
        <v>656</v>
      </c>
      <c r="E29971">
        <v>9233264</v>
      </c>
      <c r="F29971">
        <f t="shared" si="468"/>
        <v>7.1047464905151634E-5</v>
      </c>
    </row>
    <row r="29972" spans="1:6" x14ac:dyDescent="0.2">
      <c r="A29972">
        <v>2012</v>
      </c>
      <c r="B29972" t="s">
        <v>110</v>
      </c>
      <c r="C29972" t="s">
        <v>74</v>
      </c>
      <c r="D29972">
        <v>1457</v>
      </c>
      <c r="E29972">
        <v>9233264</v>
      </c>
      <c r="F29972">
        <f t="shared" si="468"/>
        <v>1.577990188518383E-4</v>
      </c>
    </row>
    <row r="29973" spans="1:6" x14ac:dyDescent="0.2">
      <c r="A29973">
        <v>2012</v>
      </c>
      <c r="B29973" t="s">
        <v>110</v>
      </c>
      <c r="C29973" t="s">
        <v>133</v>
      </c>
      <c r="D29973">
        <v>275</v>
      </c>
      <c r="E29973">
        <v>9233264</v>
      </c>
      <c r="F29973">
        <f t="shared" si="468"/>
        <v>2.978361714773887E-5</v>
      </c>
    </row>
    <row r="29974" spans="1:6" x14ac:dyDescent="0.2">
      <c r="A29974">
        <v>2012</v>
      </c>
      <c r="B29974" t="s">
        <v>110</v>
      </c>
      <c r="C29974" t="s">
        <v>99</v>
      </c>
      <c r="D29974">
        <v>622</v>
      </c>
      <c r="E29974">
        <v>9233264</v>
      </c>
      <c r="F29974">
        <f t="shared" si="468"/>
        <v>6.7365126785067555E-5</v>
      </c>
    </row>
    <row r="29975" spans="1:6" x14ac:dyDescent="0.2">
      <c r="A29975">
        <v>2012</v>
      </c>
      <c r="B29975" t="s">
        <v>110</v>
      </c>
      <c r="C29975" t="s">
        <v>75</v>
      </c>
      <c r="D29975">
        <v>659</v>
      </c>
      <c r="E29975">
        <v>9233264</v>
      </c>
      <c r="F29975">
        <f t="shared" si="468"/>
        <v>7.1372377092217878E-5</v>
      </c>
    </row>
    <row r="29976" spans="1:6" x14ac:dyDescent="0.2">
      <c r="A29976">
        <v>2012</v>
      </c>
      <c r="B29976" t="s">
        <v>110</v>
      </c>
      <c r="C29976" t="s">
        <v>23</v>
      </c>
      <c r="D29976">
        <v>19674</v>
      </c>
      <c r="E29976">
        <v>9233264</v>
      </c>
      <c r="F29976">
        <f t="shared" si="468"/>
        <v>2.1307741227804167E-3</v>
      </c>
    </row>
    <row r="29977" spans="1:6" x14ac:dyDescent="0.2">
      <c r="A29977">
        <v>2012</v>
      </c>
      <c r="B29977" t="s">
        <v>110</v>
      </c>
      <c r="C29977" t="s">
        <v>24</v>
      </c>
      <c r="D29977">
        <v>205</v>
      </c>
      <c r="E29977">
        <v>9233264</v>
      </c>
      <c r="F29977">
        <f t="shared" si="468"/>
        <v>2.2202332782859885E-5</v>
      </c>
    </row>
    <row r="29978" spans="1:6" x14ac:dyDescent="0.2">
      <c r="A29978">
        <v>2012</v>
      </c>
      <c r="B29978" t="s">
        <v>110</v>
      </c>
      <c r="C29978" t="s">
        <v>53</v>
      </c>
      <c r="D29978">
        <v>372</v>
      </c>
      <c r="E29978">
        <v>9233264</v>
      </c>
      <c r="F29978">
        <f t="shared" si="468"/>
        <v>4.0289111196214034E-5</v>
      </c>
    </row>
    <row r="29979" spans="1:6" x14ac:dyDescent="0.2">
      <c r="A29979">
        <v>2012</v>
      </c>
      <c r="B29979" t="s">
        <v>111</v>
      </c>
      <c r="C29979" t="s">
        <v>7</v>
      </c>
      <c r="D29979">
        <v>1193</v>
      </c>
      <c r="E29979">
        <v>686812</v>
      </c>
      <c r="F29979">
        <f t="shared" si="468"/>
        <v>1.7370110015550108E-3</v>
      </c>
    </row>
    <row r="29980" spans="1:6" x14ac:dyDescent="0.2">
      <c r="A29980">
        <v>2012</v>
      </c>
      <c r="B29980" t="s">
        <v>111</v>
      </c>
      <c r="C29980" t="s">
        <v>8</v>
      </c>
      <c r="D29980">
        <v>289</v>
      </c>
      <c r="E29980">
        <v>686812</v>
      </c>
      <c r="F29980">
        <f t="shared" si="468"/>
        <v>4.2078472711600846E-4</v>
      </c>
    </row>
    <row r="29981" spans="1:6" x14ac:dyDescent="0.2">
      <c r="A29981">
        <v>2012</v>
      </c>
      <c r="B29981" t="s">
        <v>111</v>
      </c>
      <c r="C29981" t="s">
        <v>9</v>
      </c>
      <c r="D29981">
        <v>41</v>
      </c>
      <c r="E29981">
        <v>686812</v>
      </c>
      <c r="F29981">
        <f t="shared" si="468"/>
        <v>5.9696103154866253E-5</v>
      </c>
    </row>
    <row r="29982" spans="1:6" x14ac:dyDescent="0.2">
      <c r="A29982">
        <v>2012</v>
      </c>
      <c r="B29982" t="s">
        <v>111</v>
      </c>
      <c r="C29982" t="s">
        <v>10</v>
      </c>
      <c r="D29982">
        <v>1230</v>
      </c>
      <c r="E29982">
        <v>686812</v>
      </c>
      <c r="F29982">
        <f t="shared" si="468"/>
        <v>1.7908830946459875E-3</v>
      </c>
    </row>
    <row r="29983" spans="1:6" x14ac:dyDescent="0.2">
      <c r="A29983">
        <v>2012</v>
      </c>
      <c r="B29983" t="s">
        <v>111</v>
      </c>
      <c r="C29983" t="s">
        <v>27</v>
      </c>
      <c r="D29983">
        <v>275</v>
      </c>
      <c r="E29983">
        <v>686812</v>
      </c>
      <c r="F29983">
        <f t="shared" si="468"/>
        <v>4.0040069189239556E-4</v>
      </c>
    </row>
    <row r="29984" spans="1:6" x14ac:dyDescent="0.2">
      <c r="A29984">
        <v>2012</v>
      </c>
      <c r="B29984" t="s">
        <v>111</v>
      </c>
      <c r="C29984" t="s">
        <v>12</v>
      </c>
      <c r="D29984">
        <v>56</v>
      </c>
      <c r="E29984">
        <v>686812</v>
      </c>
      <c r="F29984">
        <f t="shared" si="468"/>
        <v>8.1536140894451461E-5</v>
      </c>
    </row>
    <row r="29985" spans="1:6" x14ac:dyDescent="0.2">
      <c r="A29985">
        <v>2012</v>
      </c>
      <c r="B29985" t="s">
        <v>111</v>
      </c>
      <c r="C29985" t="s">
        <v>61</v>
      </c>
      <c r="D29985">
        <v>84</v>
      </c>
      <c r="E29985">
        <v>686812</v>
      </c>
      <c r="F29985">
        <f t="shared" si="468"/>
        <v>1.223042113416772E-4</v>
      </c>
    </row>
    <row r="29986" spans="1:6" x14ac:dyDescent="0.2">
      <c r="A29986">
        <v>2012</v>
      </c>
      <c r="B29986" t="s">
        <v>111</v>
      </c>
      <c r="C29986" t="s">
        <v>13</v>
      </c>
      <c r="D29986">
        <v>360</v>
      </c>
      <c r="E29986">
        <v>686812</v>
      </c>
      <c r="F29986">
        <f t="shared" si="468"/>
        <v>5.2416090575004514E-4</v>
      </c>
    </row>
    <row r="29987" spans="1:6" x14ac:dyDescent="0.2">
      <c r="A29987">
        <v>2012</v>
      </c>
      <c r="B29987" t="s">
        <v>111</v>
      </c>
      <c r="C29987" t="s">
        <v>14</v>
      </c>
      <c r="D29987">
        <v>142</v>
      </c>
      <c r="E29987">
        <v>686812</v>
      </c>
      <c r="F29987">
        <f t="shared" si="468"/>
        <v>2.0675235726807335E-4</v>
      </c>
    </row>
    <row r="29988" spans="1:6" x14ac:dyDescent="0.2">
      <c r="A29988">
        <v>2012</v>
      </c>
      <c r="B29988" t="s">
        <v>111</v>
      </c>
      <c r="C29988" t="s">
        <v>33</v>
      </c>
      <c r="D29988">
        <v>62</v>
      </c>
      <c r="E29988">
        <v>686812</v>
      </c>
      <c r="F29988">
        <f t="shared" si="468"/>
        <v>9.0272155990285554E-5</v>
      </c>
    </row>
    <row r="29989" spans="1:6" x14ac:dyDescent="0.2">
      <c r="A29989">
        <v>2012</v>
      </c>
      <c r="B29989" t="s">
        <v>111</v>
      </c>
      <c r="C29989" t="s">
        <v>15</v>
      </c>
      <c r="D29989">
        <v>313</v>
      </c>
      <c r="E29989">
        <v>686812</v>
      </c>
      <c r="F29989">
        <f t="shared" si="468"/>
        <v>4.5572878749934478E-4</v>
      </c>
    </row>
    <row r="29990" spans="1:6" x14ac:dyDescent="0.2">
      <c r="A29990">
        <v>2012</v>
      </c>
      <c r="B29990" t="s">
        <v>111</v>
      </c>
      <c r="C29990" t="s">
        <v>20</v>
      </c>
      <c r="D29990">
        <v>402</v>
      </c>
      <c r="E29990">
        <v>686812</v>
      </c>
      <c r="F29990">
        <f t="shared" si="468"/>
        <v>5.8531301142088373E-4</v>
      </c>
    </row>
    <row r="29991" spans="1:6" x14ac:dyDescent="0.2">
      <c r="A29991">
        <v>2012</v>
      </c>
      <c r="B29991" t="s">
        <v>111</v>
      </c>
      <c r="C29991" t="s">
        <v>47</v>
      </c>
      <c r="D29991">
        <v>577</v>
      </c>
      <c r="E29991">
        <v>686812</v>
      </c>
      <c r="F29991">
        <f t="shared" si="468"/>
        <v>8.4011345171604453E-4</v>
      </c>
    </row>
    <row r="29992" spans="1:6" x14ac:dyDescent="0.2">
      <c r="A29992">
        <v>2012</v>
      </c>
      <c r="B29992" t="s">
        <v>111</v>
      </c>
      <c r="C29992" t="s">
        <v>22</v>
      </c>
      <c r="D29992">
        <v>397</v>
      </c>
      <c r="E29992">
        <v>686812</v>
      </c>
      <c r="F29992">
        <f t="shared" si="468"/>
        <v>5.7803299884102196E-4</v>
      </c>
    </row>
    <row r="29993" spans="1:6" x14ac:dyDescent="0.2">
      <c r="A29993">
        <v>2012</v>
      </c>
      <c r="B29993" t="s">
        <v>111</v>
      </c>
      <c r="C29993" t="s">
        <v>52</v>
      </c>
      <c r="D29993">
        <v>671</v>
      </c>
      <c r="E29993">
        <v>686812</v>
      </c>
      <c r="F29993">
        <f t="shared" si="468"/>
        <v>9.7697768821744524E-4</v>
      </c>
    </row>
    <row r="29994" spans="1:6" x14ac:dyDescent="0.2">
      <c r="A29994">
        <v>2012</v>
      </c>
      <c r="B29994" t="s">
        <v>111</v>
      </c>
      <c r="C29994" t="s">
        <v>74</v>
      </c>
      <c r="D29994">
        <v>340</v>
      </c>
      <c r="E29994">
        <v>686812</v>
      </c>
      <c r="F29994">
        <f t="shared" si="468"/>
        <v>4.9504085543059819E-4</v>
      </c>
    </row>
    <row r="29995" spans="1:6" x14ac:dyDescent="0.2">
      <c r="A29995">
        <v>2012</v>
      </c>
      <c r="B29995" t="s">
        <v>111</v>
      </c>
      <c r="C29995" t="s">
        <v>75</v>
      </c>
      <c r="D29995">
        <v>183</v>
      </c>
      <c r="E29995">
        <v>686812</v>
      </c>
      <c r="F29995">
        <f t="shared" si="468"/>
        <v>2.664484604229396E-4</v>
      </c>
    </row>
    <row r="29996" spans="1:6" x14ac:dyDescent="0.2">
      <c r="A29996">
        <v>2012</v>
      </c>
      <c r="B29996" t="s">
        <v>111</v>
      </c>
      <c r="C29996" t="s">
        <v>23</v>
      </c>
      <c r="D29996">
        <v>149</v>
      </c>
      <c r="E29996">
        <v>686812</v>
      </c>
      <c r="F29996">
        <f t="shared" si="468"/>
        <v>2.169443748798798E-4</v>
      </c>
    </row>
    <row r="29997" spans="1:6" x14ac:dyDescent="0.2">
      <c r="A29997">
        <v>2012</v>
      </c>
      <c r="B29997" t="s">
        <v>112</v>
      </c>
      <c r="C29997" t="s">
        <v>56</v>
      </c>
      <c r="D29997">
        <v>306</v>
      </c>
      <c r="E29997">
        <v>11300000</v>
      </c>
      <c r="F29997">
        <f t="shared" si="468"/>
        <v>2.7079646017699116E-5</v>
      </c>
    </row>
    <row r="29998" spans="1:6" x14ac:dyDescent="0.2">
      <c r="A29998">
        <v>2012</v>
      </c>
      <c r="B29998" t="s">
        <v>112</v>
      </c>
      <c r="C29998" t="s">
        <v>7</v>
      </c>
      <c r="D29998">
        <v>5920</v>
      </c>
      <c r="E29998">
        <v>11300000</v>
      </c>
      <c r="F29998">
        <f t="shared" si="468"/>
        <v>5.2389380530973447E-4</v>
      </c>
    </row>
    <row r="29999" spans="1:6" x14ac:dyDescent="0.2">
      <c r="A29999">
        <v>2012</v>
      </c>
      <c r="B29999" t="s">
        <v>112</v>
      </c>
      <c r="C29999" t="s">
        <v>8</v>
      </c>
      <c r="D29999">
        <v>7981</v>
      </c>
      <c r="E29999">
        <v>11300000</v>
      </c>
      <c r="F29999">
        <f t="shared" si="468"/>
        <v>7.0628318584070799E-4</v>
      </c>
    </row>
    <row r="30000" spans="1:6" x14ac:dyDescent="0.2">
      <c r="A30000">
        <v>2012</v>
      </c>
      <c r="B30000" t="s">
        <v>112</v>
      </c>
      <c r="C30000" t="s">
        <v>37</v>
      </c>
      <c r="D30000">
        <v>5174</v>
      </c>
      <c r="E30000">
        <v>11300000</v>
      </c>
      <c r="F30000">
        <f t="shared" si="468"/>
        <v>4.5787610619469027E-4</v>
      </c>
    </row>
    <row r="30001" spans="1:6" x14ac:dyDescent="0.2">
      <c r="A30001">
        <v>2012</v>
      </c>
      <c r="B30001" t="s">
        <v>112</v>
      </c>
      <c r="C30001" t="s">
        <v>9</v>
      </c>
      <c r="D30001">
        <v>1122</v>
      </c>
      <c r="E30001">
        <v>11300000</v>
      </c>
      <c r="F30001">
        <f t="shared" si="468"/>
        <v>9.9292035398230094E-5</v>
      </c>
    </row>
    <row r="30002" spans="1:6" x14ac:dyDescent="0.2">
      <c r="A30002">
        <v>2012</v>
      </c>
      <c r="B30002" t="s">
        <v>112</v>
      </c>
      <c r="C30002" t="s">
        <v>26</v>
      </c>
      <c r="D30002">
        <v>5736</v>
      </c>
      <c r="E30002">
        <v>11300000</v>
      </c>
      <c r="F30002">
        <f t="shared" si="468"/>
        <v>5.0761061946902656E-4</v>
      </c>
    </row>
    <row r="30003" spans="1:6" x14ac:dyDescent="0.2">
      <c r="A30003">
        <v>2012</v>
      </c>
      <c r="B30003" t="s">
        <v>112</v>
      </c>
      <c r="C30003" t="s">
        <v>131</v>
      </c>
      <c r="D30003">
        <v>132</v>
      </c>
      <c r="E30003">
        <v>11300000</v>
      </c>
      <c r="F30003">
        <f t="shared" si="468"/>
        <v>1.168141592920354E-5</v>
      </c>
    </row>
    <row r="30004" spans="1:6" x14ac:dyDescent="0.2">
      <c r="A30004">
        <v>2012</v>
      </c>
      <c r="B30004" t="s">
        <v>112</v>
      </c>
      <c r="C30004" t="s">
        <v>10</v>
      </c>
      <c r="D30004">
        <v>6888</v>
      </c>
      <c r="E30004">
        <v>11300000</v>
      </c>
      <c r="F30004">
        <f t="shared" si="468"/>
        <v>6.0955752212389375E-4</v>
      </c>
    </row>
    <row r="30005" spans="1:6" x14ac:dyDescent="0.2">
      <c r="A30005">
        <v>2012</v>
      </c>
      <c r="B30005" t="s">
        <v>112</v>
      </c>
      <c r="C30005" t="s">
        <v>58</v>
      </c>
      <c r="D30005">
        <v>147</v>
      </c>
      <c r="E30005">
        <v>11300000</v>
      </c>
      <c r="F30005">
        <f t="shared" si="468"/>
        <v>1.3008849557522125E-5</v>
      </c>
    </row>
    <row r="30006" spans="1:6" x14ac:dyDescent="0.2">
      <c r="A30006">
        <v>2012</v>
      </c>
      <c r="B30006" t="s">
        <v>112</v>
      </c>
      <c r="C30006" t="s">
        <v>12</v>
      </c>
      <c r="D30006">
        <v>4182</v>
      </c>
      <c r="E30006">
        <v>11300000</v>
      </c>
      <c r="F30006">
        <f t="shared" si="468"/>
        <v>3.7008849557522124E-4</v>
      </c>
    </row>
    <row r="30007" spans="1:6" x14ac:dyDescent="0.2">
      <c r="A30007">
        <v>2012</v>
      </c>
      <c r="B30007" t="s">
        <v>112</v>
      </c>
      <c r="C30007" t="s">
        <v>59</v>
      </c>
      <c r="D30007">
        <v>1353</v>
      </c>
      <c r="E30007">
        <v>11300000</v>
      </c>
      <c r="F30007">
        <f t="shared" si="468"/>
        <v>1.1973451327433628E-4</v>
      </c>
    </row>
    <row r="30008" spans="1:6" x14ac:dyDescent="0.2">
      <c r="A30008">
        <v>2012</v>
      </c>
      <c r="B30008" t="s">
        <v>112</v>
      </c>
      <c r="C30008" t="s">
        <v>38</v>
      </c>
      <c r="D30008">
        <v>1793</v>
      </c>
      <c r="E30008">
        <v>11300000</v>
      </c>
      <c r="F30008">
        <f t="shared" si="468"/>
        <v>1.5867256637168141E-4</v>
      </c>
    </row>
    <row r="30009" spans="1:6" x14ac:dyDescent="0.2">
      <c r="A30009">
        <v>2012</v>
      </c>
      <c r="B30009" t="s">
        <v>112</v>
      </c>
      <c r="C30009" t="s">
        <v>61</v>
      </c>
      <c r="D30009">
        <v>1995</v>
      </c>
      <c r="E30009">
        <v>11300000</v>
      </c>
      <c r="F30009">
        <f t="shared" si="468"/>
        <v>1.7654867256637169E-4</v>
      </c>
    </row>
    <row r="30010" spans="1:6" x14ac:dyDescent="0.2">
      <c r="A30010">
        <v>2012</v>
      </c>
      <c r="B30010" t="s">
        <v>112</v>
      </c>
      <c r="C30010" t="s">
        <v>62</v>
      </c>
      <c r="D30010">
        <v>220</v>
      </c>
      <c r="E30010">
        <v>11300000</v>
      </c>
      <c r="F30010">
        <f t="shared" si="468"/>
        <v>1.9469026548672565E-5</v>
      </c>
    </row>
    <row r="30011" spans="1:6" x14ac:dyDescent="0.2">
      <c r="A30011">
        <v>2012</v>
      </c>
      <c r="B30011" t="s">
        <v>112</v>
      </c>
      <c r="C30011" t="s">
        <v>39</v>
      </c>
      <c r="D30011">
        <v>2054</v>
      </c>
      <c r="E30011">
        <v>11300000</v>
      </c>
      <c r="F30011">
        <f t="shared" si="468"/>
        <v>1.8176991150442478E-4</v>
      </c>
    </row>
    <row r="30012" spans="1:6" x14ac:dyDescent="0.2">
      <c r="A30012">
        <v>2012</v>
      </c>
      <c r="B30012" t="s">
        <v>112</v>
      </c>
      <c r="C30012" t="s">
        <v>40</v>
      </c>
      <c r="D30012">
        <v>824</v>
      </c>
      <c r="E30012">
        <v>11300000</v>
      </c>
      <c r="F30012">
        <f t="shared" si="468"/>
        <v>7.2920353982300882E-5</v>
      </c>
    </row>
    <row r="30013" spans="1:6" x14ac:dyDescent="0.2">
      <c r="A30013">
        <v>2012</v>
      </c>
      <c r="B30013" t="s">
        <v>112</v>
      </c>
      <c r="C30013" t="s">
        <v>41</v>
      </c>
      <c r="D30013">
        <v>163</v>
      </c>
      <c r="E30013">
        <v>11300000</v>
      </c>
      <c r="F30013">
        <f t="shared" si="468"/>
        <v>1.4424778761061947E-5</v>
      </c>
    </row>
    <row r="30014" spans="1:6" x14ac:dyDescent="0.2">
      <c r="A30014">
        <v>2012</v>
      </c>
      <c r="B30014" t="s">
        <v>112</v>
      </c>
      <c r="C30014" t="s">
        <v>82</v>
      </c>
      <c r="D30014">
        <v>1306</v>
      </c>
      <c r="E30014">
        <v>11300000</v>
      </c>
      <c r="F30014">
        <f t="shared" si="468"/>
        <v>1.1557522123893805E-4</v>
      </c>
    </row>
    <row r="30015" spans="1:6" x14ac:dyDescent="0.2">
      <c r="A30015">
        <v>2012</v>
      </c>
      <c r="B30015" t="s">
        <v>112</v>
      </c>
      <c r="C30015" t="s">
        <v>28</v>
      </c>
      <c r="D30015">
        <v>5032</v>
      </c>
      <c r="E30015">
        <v>11300000</v>
      </c>
      <c r="F30015">
        <f t="shared" si="468"/>
        <v>4.4530973451327433E-4</v>
      </c>
    </row>
    <row r="30016" spans="1:6" x14ac:dyDescent="0.2">
      <c r="A30016">
        <v>2012</v>
      </c>
      <c r="B30016" t="s">
        <v>112</v>
      </c>
      <c r="C30016" t="s">
        <v>42</v>
      </c>
      <c r="D30016">
        <v>5625</v>
      </c>
      <c r="E30016">
        <v>11300000</v>
      </c>
      <c r="F30016">
        <f t="shared" si="468"/>
        <v>4.9778761061946902E-4</v>
      </c>
    </row>
    <row r="30017" spans="1:6" x14ac:dyDescent="0.2">
      <c r="A30017">
        <v>2012</v>
      </c>
      <c r="B30017" t="s">
        <v>112</v>
      </c>
      <c r="C30017" t="s">
        <v>43</v>
      </c>
      <c r="D30017">
        <v>330</v>
      </c>
      <c r="E30017">
        <v>11300000</v>
      </c>
      <c r="F30017">
        <f t="shared" si="468"/>
        <v>2.9203539823008849E-5</v>
      </c>
    </row>
    <row r="30018" spans="1:6" x14ac:dyDescent="0.2">
      <c r="A30018">
        <v>2012</v>
      </c>
      <c r="B30018" t="s">
        <v>112</v>
      </c>
      <c r="C30018" t="s">
        <v>29</v>
      </c>
      <c r="D30018">
        <v>485</v>
      </c>
      <c r="E30018">
        <v>11300000</v>
      </c>
      <c r="F30018">
        <f t="shared" si="468"/>
        <v>4.2920353982300885E-5</v>
      </c>
    </row>
    <row r="30019" spans="1:6" x14ac:dyDescent="0.2">
      <c r="A30019">
        <v>2012</v>
      </c>
      <c r="B30019" t="s">
        <v>112</v>
      </c>
      <c r="C30019" t="s">
        <v>30</v>
      </c>
      <c r="D30019">
        <v>2143</v>
      </c>
      <c r="E30019">
        <v>11300000</v>
      </c>
      <c r="F30019">
        <f t="shared" ref="F30019:F30082" si="469">D30019/E30019</f>
        <v>1.8964601769911503E-4</v>
      </c>
    </row>
    <row r="30020" spans="1:6" x14ac:dyDescent="0.2">
      <c r="A30020">
        <v>2012</v>
      </c>
      <c r="B30020" t="s">
        <v>112</v>
      </c>
      <c r="C30020" t="s">
        <v>64</v>
      </c>
      <c r="D30020">
        <v>927</v>
      </c>
      <c r="E30020">
        <v>11300000</v>
      </c>
      <c r="F30020">
        <f t="shared" si="469"/>
        <v>8.2035398230088496E-5</v>
      </c>
    </row>
    <row r="30021" spans="1:6" x14ac:dyDescent="0.2">
      <c r="A30021">
        <v>2012</v>
      </c>
      <c r="B30021" t="s">
        <v>112</v>
      </c>
      <c r="C30021" t="s">
        <v>44</v>
      </c>
      <c r="D30021">
        <v>777</v>
      </c>
      <c r="E30021">
        <v>11300000</v>
      </c>
      <c r="F30021">
        <f t="shared" si="469"/>
        <v>6.876106194690266E-5</v>
      </c>
    </row>
    <row r="30022" spans="1:6" x14ac:dyDescent="0.2">
      <c r="A30022">
        <v>2012</v>
      </c>
      <c r="B30022" t="s">
        <v>112</v>
      </c>
      <c r="C30022" t="s">
        <v>13</v>
      </c>
      <c r="D30022">
        <v>10913</v>
      </c>
      <c r="E30022">
        <v>11300000</v>
      </c>
      <c r="F30022">
        <f t="shared" si="469"/>
        <v>9.6575221238938056E-4</v>
      </c>
    </row>
    <row r="30023" spans="1:6" x14ac:dyDescent="0.2">
      <c r="A30023">
        <v>2012</v>
      </c>
      <c r="B30023" t="s">
        <v>112</v>
      </c>
      <c r="C30023" t="s">
        <v>31</v>
      </c>
      <c r="D30023">
        <v>2737</v>
      </c>
      <c r="E30023">
        <v>11300000</v>
      </c>
      <c r="F30023">
        <f t="shared" si="469"/>
        <v>2.4221238938053097E-4</v>
      </c>
    </row>
    <row r="30024" spans="1:6" x14ac:dyDescent="0.2">
      <c r="A30024">
        <v>2012</v>
      </c>
      <c r="B30024" t="s">
        <v>112</v>
      </c>
      <c r="C30024" t="s">
        <v>14</v>
      </c>
      <c r="D30024">
        <v>3467</v>
      </c>
      <c r="E30024">
        <v>11300000</v>
      </c>
      <c r="F30024">
        <f t="shared" si="469"/>
        <v>3.0681415929203538E-4</v>
      </c>
    </row>
    <row r="30025" spans="1:6" x14ac:dyDescent="0.2">
      <c r="A30025">
        <v>2012</v>
      </c>
      <c r="B30025" t="s">
        <v>112</v>
      </c>
      <c r="C30025" t="s">
        <v>45</v>
      </c>
      <c r="D30025">
        <v>5005</v>
      </c>
      <c r="E30025">
        <v>11300000</v>
      </c>
      <c r="F30025">
        <f t="shared" si="469"/>
        <v>4.429203539823009E-4</v>
      </c>
    </row>
    <row r="30026" spans="1:6" x14ac:dyDescent="0.2">
      <c r="A30026">
        <v>2012</v>
      </c>
      <c r="B30026" t="s">
        <v>112</v>
      </c>
      <c r="C30026" t="s">
        <v>32</v>
      </c>
      <c r="D30026">
        <v>7120</v>
      </c>
      <c r="E30026">
        <v>11300000</v>
      </c>
      <c r="F30026">
        <f t="shared" si="469"/>
        <v>6.3008849557522127E-4</v>
      </c>
    </row>
    <row r="30027" spans="1:6" x14ac:dyDescent="0.2">
      <c r="A30027">
        <v>2012</v>
      </c>
      <c r="B30027" t="s">
        <v>112</v>
      </c>
      <c r="C30027" t="s">
        <v>66</v>
      </c>
      <c r="D30027">
        <v>893</v>
      </c>
      <c r="E30027">
        <v>11300000</v>
      </c>
      <c r="F30027">
        <f t="shared" si="469"/>
        <v>7.9026548672566377E-5</v>
      </c>
    </row>
    <row r="30028" spans="1:6" x14ac:dyDescent="0.2">
      <c r="A30028">
        <v>2012</v>
      </c>
      <c r="B30028" t="s">
        <v>112</v>
      </c>
      <c r="C30028" t="s">
        <v>67</v>
      </c>
      <c r="D30028">
        <v>670</v>
      </c>
      <c r="E30028">
        <v>11300000</v>
      </c>
      <c r="F30028">
        <f t="shared" si="469"/>
        <v>5.929203539823009E-5</v>
      </c>
    </row>
    <row r="30029" spans="1:6" x14ac:dyDescent="0.2">
      <c r="A30029">
        <v>2012</v>
      </c>
      <c r="B30029" t="s">
        <v>112</v>
      </c>
      <c r="C30029" t="s">
        <v>33</v>
      </c>
      <c r="D30029">
        <v>13646</v>
      </c>
      <c r="E30029">
        <v>11300000</v>
      </c>
      <c r="F30029">
        <f t="shared" si="469"/>
        <v>1.2076106194690264E-3</v>
      </c>
    </row>
    <row r="30030" spans="1:6" x14ac:dyDescent="0.2">
      <c r="A30030">
        <v>2012</v>
      </c>
      <c r="B30030" t="s">
        <v>112</v>
      </c>
      <c r="C30030" t="s">
        <v>130</v>
      </c>
      <c r="D30030">
        <v>1161</v>
      </c>
      <c r="E30030">
        <v>11300000</v>
      </c>
      <c r="F30030">
        <f t="shared" si="469"/>
        <v>1.0274336283185841E-4</v>
      </c>
    </row>
    <row r="30031" spans="1:6" x14ac:dyDescent="0.2">
      <c r="A30031">
        <v>2012</v>
      </c>
      <c r="B30031" t="s">
        <v>112</v>
      </c>
      <c r="C30031" t="s">
        <v>15</v>
      </c>
      <c r="D30031">
        <v>14644</v>
      </c>
      <c r="E30031">
        <v>11300000</v>
      </c>
      <c r="F30031">
        <f t="shared" si="469"/>
        <v>1.2959292035398229E-3</v>
      </c>
    </row>
    <row r="30032" spans="1:6" x14ac:dyDescent="0.2">
      <c r="A30032">
        <v>2012</v>
      </c>
      <c r="B30032" t="s">
        <v>112</v>
      </c>
      <c r="C30032" t="s">
        <v>16</v>
      </c>
      <c r="D30032">
        <v>840</v>
      </c>
      <c r="E30032">
        <v>11300000</v>
      </c>
      <c r="F30032">
        <f t="shared" si="469"/>
        <v>7.4336283185840704E-5</v>
      </c>
    </row>
    <row r="30033" spans="1:6" x14ac:dyDescent="0.2">
      <c r="A30033">
        <v>2012</v>
      </c>
      <c r="B30033" t="s">
        <v>112</v>
      </c>
      <c r="C30033" t="s">
        <v>17</v>
      </c>
      <c r="D30033">
        <v>6438</v>
      </c>
      <c r="E30033">
        <v>11300000</v>
      </c>
      <c r="F30033">
        <f t="shared" si="469"/>
        <v>5.6973451327433625E-4</v>
      </c>
    </row>
    <row r="30034" spans="1:6" x14ac:dyDescent="0.2">
      <c r="A30034">
        <v>2012</v>
      </c>
      <c r="B30034" t="s">
        <v>112</v>
      </c>
      <c r="C30034" t="s">
        <v>18</v>
      </c>
      <c r="D30034">
        <v>1563</v>
      </c>
      <c r="E30034">
        <v>11300000</v>
      </c>
      <c r="F30034">
        <f t="shared" si="469"/>
        <v>1.3831858407079646E-4</v>
      </c>
    </row>
    <row r="30035" spans="1:6" x14ac:dyDescent="0.2">
      <c r="A30035">
        <v>2012</v>
      </c>
      <c r="B30035" t="s">
        <v>112</v>
      </c>
      <c r="C30035" t="s">
        <v>46</v>
      </c>
      <c r="D30035">
        <v>477</v>
      </c>
      <c r="E30035">
        <v>11300000</v>
      </c>
      <c r="F30035">
        <f t="shared" si="469"/>
        <v>4.2212389380530974E-5</v>
      </c>
    </row>
    <row r="30036" spans="1:6" x14ac:dyDescent="0.2">
      <c r="A30036">
        <v>2012</v>
      </c>
      <c r="B30036" t="s">
        <v>112</v>
      </c>
      <c r="C30036" t="s">
        <v>19</v>
      </c>
      <c r="D30036">
        <v>2677</v>
      </c>
      <c r="E30036">
        <v>11300000</v>
      </c>
      <c r="F30036">
        <f t="shared" si="469"/>
        <v>2.3690265486725663E-4</v>
      </c>
    </row>
    <row r="30037" spans="1:6" x14ac:dyDescent="0.2">
      <c r="A30037">
        <v>2012</v>
      </c>
      <c r="B30037" t="s">
        <v>112</v>
      </c>
      <c r="C30037" t="s">
        <v>34</v>
      </c>
      <c r="D30037">
        <v>317</v>
      </c>
      <c r="E30037">
        <v>11300000</v>
      </c>
      <c r="F30037">
        <f t="shared" si="469"/>
        <v>2.8053097345132742E-5</v>
      </c>
    </row>
    <row r="30038" spans="1:6" x14ac:dyDescent="0.2">
      <c r="A30038">
        <v>2012</v>
      </c>
      <c r="B30038" t="s">
        <v>112</v>
      </c>
      <c r="C30038" t="s">
        <v>20</v>
      </c>
      <c r="D30038">
        <v>8741</v>
      </c>
      <c r="E30038">
        <v>11300000</v>
      </c>
      <c r="F30038">
        <f t="shared" si="469"/>
        <v>7.7353982300884961E-4</v>
      </c>
    </row>
    <row r="30039" spans="1:6" x14ac:dyDescent="0.2">
      <c r="A30039">
        <v>2012</v>
      </c>
      <c r="B30039" t="s">
        <v>112</v>
      </c>
      <c r="C30039" t="s">
        <v>68</v>
      </c>
      <c r="D30039">
        <v>48</v>
      </c>
      <c r="E30039">
        <v>11300000</v>
      </c>
      <c r="F30039">
        <f t="shared" si="469"/>
        <v>4.247787610619469E-6</v>
      </c>
    </row>
    <row r="30040" spans="1:6" x14ac:dyDescent="0.2">
      <c r="A30040">
        <v>2012</v>
      </c>
      <c r="B30040" t="s">
        <v>112</v>
      </c>
      <c r="C30040" t="s">
        <v>21</v>
      </c>
      <c r="D30040">
        <v>1341</v>
      </c>
      <c r="E30040">
        <v>11300000</v>
      </c>
      <c r="F30040">
        <f t="shared" si="469"/>
        <v>1.1867256637168141E-4</v>
      </c>
    </row>
    <row r="30041" spans="1:6" x14ac:dyDescent="0.2">
      <c r="A30041">
        <v>2012</v>
      </c>
      <c r="B30041" t="s">
        <v>112</v>
      </c>
      <c r="C30041" t="s">
        <v>47</v>
      </c>
      <c r="D30041">
        <v>7873</v>
      </c>
      <c r="E30041">
        <v>11300000</v>
      </c>
      <c r="F30041">
        <f t="shared" si="469"/>
        <v>6.9672566371681418E-4</v>
      </c>
    </row>
    <row r="30042" spans="1:6" x14ac:dyDescent="0.2">
      <c r="A30042">
        <v>2012</v>
      </c>
      <c r="B30042" t="s">
        <v>112</v>
      </c>
      <c r="C30042" t="s">
        <v>22</v>
      </c>
      <c r="D30042">
        <v>24057</v>
      </c>
      <c r="E30042">
        <v>11300000</v>
      </c>
      <c r="F30042">
        <f t="shared" si="469"/>
        <v>2.128938053097345E-3</v>
      </c>
    </row>
    <row r="30043" spans="1:6" x14ac:dyDescent="0.2">
      <c r="A30043">
        <v>2012</v>
      </c>
      <c r="B30043" t="s">
        <v>112</v>
      </c>
      <c r="C30043" t="s">
        <v>48</v>
      </c>
      <c r="D30043">
        <v>2363</v>
      </c>
      <c r="E30043">
        <v>11300000</v>
      </c>
      <c r="F30043">
        <f t="shared" si="469"/>
        <v>2.0911504424778762E-4</v>
      </c>
    </row>
    <row r="30044" spans="1:6" x14ac:dyDescent="0.2">
      <c r="A30044">
        <v>2012</v>
      </c>
      <c r="B30044" t="s">
        <v>112</v>
      </c>
      <c r="C30044" t="s">
        <v>71</v>
      </c>
      <c r="D30044">
        <v>861</v>
      </c>
      <c r="E30044">
        <v>11300000</v>
      </c>
      <c r="F30044">
        <f t="shared" si="469"/>
        <v>7.6194690265486719E-5</v>
      </c>
    </row>
    <row r="30045" spans="1:6" x14ac:dyDescent="0.2">
      <c r="A30045">
        <v>2012</v>
      </c>
      <c r="B30045" t="s">
        <v>112</v>
      </c>
      <c r="C30045" t="s">
        <v>50</v>
      </c>
      <c r="D30045">
        <v>1788</v>
      </c>
      <c r="E30045">
        <v>11300000</v>
      </c>
      <c r="F30045">
        <f t="shared" si="469"/>
        <v>1.5823008849557522E-4</v>
      </c>
    </row>
    <row r="30046" spans="1:6" x14ac:dyDescent="0.2">
      <c r="A30046">
        <v>2012</v>
      </c>
      <c r="B30046" t="s">
        <v>112</v>
      </c>
      <c r="C30046" t="s">
        <v>51</v>
      </c>
      <c r="D30046">
        <v>2015</v>
      </c>
      <c r="E30046">
        <v>11300000</v>
      </c>
      <c r="F30046">
        <f t="shared" si="469"/>
        <v>1.7831858407079646E-4</v>
      </c>
    </row>
    <row r="30047" spans="1:6" x14ac:dyDescent="0.2">
      <c r="A30047">
        <v>2012</v>
      </c>
      <c r="B30047" t="s">
        <v>112</v>
      </c>
      <c r="C30047" t="s">
        <v>72</v>
      </c>
      <c r="D30047">
        <v>486</v>
      </c>
      <c r="E30047">
        <v>11300000</v>
      </c>
      <c r="F30047">
        <f t="shared" si="469"/>
        <v>4.3008849557522122E-5</v>
      </c>
    </row>
    <row r="30048" spans="1:6" x14ac:dyDescent="0.2">
      <c r="A30048">
        <v>2012</v>
      </c>
      <c r="B30048" t="s">
        <v>112</v>
      </c>
      <c r="C30048" t="s">
        <v>52</v>
      </c>
      <c r="D30048">
        <v>1761</v>
      </c>
      <c r="E30048">
        <v>11300000</v>
      </c>
      <c r="F30048">
        <f t="shared" si="469"/>
        <v>1.5584070796460176E-4</v>
      </c>
    </row>
    <row r="30049" spans="1:6" x14ac:dyDescent="0.2">
      <c r="A30049">
        <v>2012</v>
      </c>
      <c r="B30049" t="s">
        <v>112</v>
      </c>
      <c r="C30049" t="s">
        <v>98</v>
      </c>
      <c r="D30049">
        <v>189</v>
      </c>
      <c r="E30049">
        <v>11300000</v>
      </c>
      <c r="F30049">
        <f t="shared" si="469"/>
        <v>1.6725663716814158E-5</v>
      </c>
    </row>
    <row r="30050" spans="1:6" x14ac:dyDescent="0.2">
      <c r="A30050">
        <v>2012</v>
      </c>
      <c r="B30050" t="s">
        <v>112</v>
      </c>
      <c r="C30050" t="s">
        <v>73</v>
      </c>
      <c r="D30050">
        <v>1018</v>
      </c>
      <c r="E30050">
        <v>11300000</v>
      </c>
      <c r="F30050">
        <f t="shared" si="469"/>
        <v>9.0088495575221236E-5</v>
      </c>
    </row>
    <row r="30051" spans="1:6" x14ac:dyDescent="0.2">
      <c r="A30051">
        <v>2012</v>
      </c>
      <c r="B30051" t="s">
        <v>112</v>
      </c>
      <c r="C30051" t="s">
        <v>74</v>
      </c>
      <c r="D30051">
        <v>319</v>
      </c>
      <c r="E30051">
        <v>11300000</v>
      </c>
      <c r="F30051">
        <f t="shared" si="469"/>
        <v>2.823008849557522E-5</v>
      </c>
    </row>
    <row r="30052" spans="1:6" x14ac:dyDescent="0.2">
      <c r="A30052">
        <v>2012</v>
      </c>
      <c r="B30052" t="s">
        <v>112</v>
      </c>
      <c r="C30052" t="s">
        <v>133</v>
      </c>
      <c r="D30052">
        <v>77</v>
      </c>
      <c r="E30052">
        <v>11300000</v>
      </c>
      <c r="F30052">
        <f t="shared" si="469"/>
        <v>6.8141592920353984E-6</v>
      </c>
    </row>
    <row r="30053" spans="1:6" x14ac:dyDescent="0.2">
      <c r="A30053">
        <v>2012</v>
      </c>
      <c r="B30053" t="s">
        <v>112</v>
      </c>
      <c r="C30053" t="s">
        <v>99</v>
      </c>
      <c r="D30053">
        <v>83</v>
      </c>
      <c r="E30053">
        <v>11300000</v>
      </c>
      <c r="F30053">
        <f t="shared" si="469"/>
        <v>7.3451327433628317E-6</v>
      </c>
    </row>
    <row r="30054" spans="1:6" x14ac:dyDescent="0.2">
      <c r="A30054">
        <v>2012</v>
      </c>
      <c r="B30054" t="s">
        <v>112</v>
      </c>
      <c r="C30054" t="s">
        <v>75</v>
      </c>
      <c r="D30054">
        <v>1999</v>
      </c>
      <c r="E30054">
        <v>11300000</v>
      </c>
      <c r="F30054">
        <f t="shared" si="469"/>
        <v>1.7690265486725664E-4</v>
      </c>
    </row>
    <row r="30055" spans="1:6" x14ac:dyDescent="0.2">
      <c r="A30055">
        <v>2012</v>
      </c>
      <c r="B30055" t="s">
        <v>112</v>
      </c>
      <c r="C30055" t="s">
        <v>23</v>
      </c>
      <c r="D30055">
        <v>24223</v>
      </c>
      <c r="E30055">
        <v>11300000</v>
      </c>
      <c r="F30055">
        <f t="shared" si="469"/>
        <v>2.1436283185840709E-3</v>
      </c>
    </row>
    <row r="30056" spans="1:6" x14ac:dyDescent="0.2">
      <c r="A30056">
        <v>2012</v>
      </c>
      <c r="B30056" t="s">
        <v>112</v>
      </c>
      <c r="C30056" t="s">
        <v>24</v>
      </c>
      <c r="D30056">
        <v>445</v>
      </c>
      <c r="E30056">
        <v>11300000</v>
      </c>
      <c r="F30056">
        <f t="shared" si="469"/>
        <v>3.9380530973451329E-5</v>
      </c>
    </row>
    <row r="30057" spans="1:6" x14ac:dyDescent="0.2">
      <c r="A30057">
        <v>2012</v>
      </c>
      <c r="B30057" t="s">
        <v>112</v>
      </c>
      <c r="C30057" t="s">
        <v>53</v>
      </c>
      <c r="D30057">
        <v>337</v>
      </c>
      <c r="E30057">
        <v>11300000</v>
      </c>
      <c r="F30057">
        <f t="shared" si="469"/>
        <v>2.9823008849557523E-5</v>
      </c>
    </row>
    <row r="30058" spans="1:6" x14ac:dyDescent="0.2">
      <c r="A30058">
        <v>2012</v>
      </c>
      <c r="B30058" t="s">
        <v>113</v>
      </c>
      <c r="C30058" t="s">
        <v>7</v>
      </c>
      <c r="D30058">
        <v>1697</v>
      </c>
      <c r="E30058">
        <v>3668006</v>
      </c>
      <c r="F30058">
        <f t="shared" si="469"/>
        <v>4.6264918868725948E-4</v>
      </c>
    </row>
    <row r="30059" spans="1:6" x14ac:dyDescent="0.2">
      <c r="A30059">
        <v>2012</v>
      </c>
      <c r="B30059" t="s">
        <v>113</v>
      </c>
      <c r="C30059" t="s">
        <v>36</v>
      </c>
      <c r="D30059">
        <v>25</v>
      </c>
      <c r="E30059">
        <v>3668006</v>
      </c>
      <c r="F30059">
        <f t="shared" si="469"/>
        <v>6.8156922316920963E-6</v>
      </c>
    </row>
    <row r="30060" spans="1:6" x14ac:dyDescent="0.2">
      <c r="A30060">
        <v>2012</v>
      </c>
      <c r="B30060" t="s">
        <v>113</v>
      </c>
      <c r="C30060" t="s">
        <v>8</v>
      </c>
      <c r="D30060">
        <v>16875</v>
      </c>
      <c r="E30060">
        <v>3668006</v>
      </c>
      <c r="F30060">
        <f t="shared" si="469"/>
        <v>4.600592256392165E-3</v>
      </c>
    </row>
    <row r="30061" spans="1:6" x14ac:dyDescent="0.2">
      <c r="A30061">
        <v>2012</v>
      </c>
      <c r="B30061" t="s">
        <v>113</v>
      </c>
      <c r="C30061" t="s">
        <v>37</v>
      </c>
      <c r="D30061">
        <v>1807</v>
      </c>
      <c r="E30061">
        <v>3668006</v>
      </c>
      <c r="F30061">
        <f t="shared" si="469"/>
        <v>4.9263823450670474E-4</v>
      </c>
    </row>
    <row r="30062" spans="1:6" x14ac:dyDescent="0.2">
      <c r="A30062">
        <v>2012</v>
      </c>
      <c r="B30062" t="s">
        <v>113</v>
      </c>
      <c r="C30062" t="s">
        <v>9</v>
      </c>
      <c r="D30062">
        <v>362</v>
      </c>
      <c r="E30062">
        <v>3668006</v>
      </c>
      <c r="F30062">
        <f t="shared" si="469"/>
        <v>9.8691223514901555E-5</v>
      </c>
    </row>
    <row r="30063" spans="1:6" x14ac:dyDescent="0.2">
      <c r="A30063">
        <v>2012</v>
      </c>
      <c r="B30063" t="s">
        <v>113</v>
      </c>
      <c r="C30063" t="s">
        <v>26</v>
      </c>
      <c r="D30063">
        <v>869</v>
      </c>
      <c r="E30063">
        <v>3668006</v>
      </c>
      <c r="F30063">
        <f t="shared" si="469"/>
        <v>2.3691346197361727E-4</v>
      </c>
    </row>
    <row r="30064" spans="1:6" x14ac:dyDescent="0.2">
      <c r="A30064">
        <v>2012</v>
      </c>
      <c r="B30064" t="s">
        <v>113</v>
      </c>
      <c r="C30064" t="s">
        <v>10</v>
      </c>
      <c r="D30064">
        <v>1414</v>
      </c>
      <c r="E30064">
        <v>3668006</v>
      </c>
      <c r="F30064">
        <f t="shared" si="469"/>
        <v>3.8549555262450499E-4</v>
      </c>
    </row>
    <row r="30065" spans="1:6" x14ac:dyDescent="0.2">
      <c r="A30065">
        <v>2012</v>
      </c>
      <c r="B30065" t="s">
        <v>113</v>
      </c>
      <c r="C30065" t="s">
        <v>12</v>
      </c>
      <c r="D30065">
        <v>1575</v>
      </c>
      <c r="E30065">
        <v>3668006</v>
      </c>
      <c r="F30065">
        <f t="shared" si="469"/>
        <v>4.2938861059660209E-4</v>
      </c>
    </row>
    <row r="30066" spans="1:6" x14ac:dyDescent="0.2">
      <c r="A30066">
        <v>2012</v>
      </c>
      <c r="B30066" t="s">
        <v>113</v>
      </c>
      <c r="C30066" t="s">
        <v>59</v>
      </c>
      <c r="D30066">
        <v>39</v>
      </c>
      <c r="E30066">
        <v>3668006</v>
      </c>
      <c r="F30066">
        <f t="shared" si="469"/>
        <v>1.0632479881439671E-5</v>
      </c>
    </row>
    <row r="30067" spans="1:6" x14ac:dyDescent="0.2">
      <c r="A30067">
        <v>2012</v>
      </c>
      <c r="B30067" t="s">
        <v>113</v>
      </c>
      <c r="C30067" t="s">
        <v>38</v>
      </c>
      <c r="D30067">
        <v>357</v>
      </c>
      <c r="E30067">
        <v>3668006</v>
      </c>
      <c r="F30067">
        <f t="shared" si="469"/>
        <v>9.7328085068563143E-5</v>
      </c>
    </row>
    <row r="30068" spans="1:6" x14ac:dyDescent="0.2">
      <c r="A30068">
        <v>2012</v>
      </c>
      <c r="B30068" t="s">
        <v>113</v>
      </c>
      <c r="C30068" t="s">
        <v>61</v>
      </c>
      <c r="D30068">
        <v>28</v>
      </c>
      <c r="E30068">
        <v>3668006</v>
      </c>
      <c r="F30068">
        <f t="shared" si="469"/>
        <v>7.6335752994951487E-6</v>
      </c>
    </row>
    <row r="30069" spans="1:6" x14ac:dyDescent="0.2">
      <c r="A30069">
        <v>2012</v>
      </c>
      <c r="B30069" t="s">
        <v>113</v>
      </c>
      <c r="C30069" t="s">
        <v>39</v>
      </c>
      <c r="D30069">
        <v>888</v>
      </c>
      <c r="E30069">
        <v>3668006</v>
      </c>
      <c r="F30069">
        <f t="shared" si="469"/>
        <v>2.4209338806970327E-4</v>
      </c>
    </row>
    <row r="30070" spans="1:6" x14ac:dyDescent="0.2">
      <c r="A30070">
        <v>2012</v>
      </c>
      <c r="B30070" t="s">
        <v>113</v>
      </c>
      <c r="C30070" t="s">
        <v>40</v>
      </c>
      <c r="D30070">
        <v>71</v>
      </c>
      <c r="E30070">
        <v>3668006</v>
      </c>
      <c r="F30070">
        <f t="shared" si="469"/>
        <v>1.9356565938005554E-5</v>
      </c>
    </row>
    <row r="30071" spans="1:6" x14ac:dyDescent="0.2">
      <c r="A30071">
        <v>2012</v>
      </c>
      <c r="B30071" t="s">
        <v>113</v>
      </c>
      <c r="C30071" t="s">
        <v>41</v>
      </c>
      <c r="D30071">
        <v>85</v>
      </c>
      <c r="E30071">
        <v>3668006</v>
      </c>
      <c r="F30071">
        <f t="shared" si="469"/>
        <v>2.3173353587753129E-5</v>
      </c>
    </row>
    <row r="30072" spans="1:6" x14ac:dyDescent="0.2">
      <c r="A30072">
        <v>2012</v>
      </c>
      <c r="B30072" t="s">
        <v>113</v>
      </c>
      <c r="C30072" t="s">
        <v>28</v>
      </c>
      <c r="D30072">
        <v>235</v>
      </c>
      <c r="E30072">
        <v>3668006</v>
      </c>
      <c r="F30072">
        <f t="shared" si="469"/>
        <v>6.406750697790571E-5</v>
      </c>
    </row>
    <row r="30073" spans="1:6" x14ac:dyDescent="0.2">
      <c r="A30073">
        <v>2012</v>
      </c>
      <c r="B30073" t="s">
        <v>113</v>
      </c>
      <c r="C30073" t="s">
        <v>42</v>
      </c>
      <c r="D30073">
        <v>46</v>
      </c>
      <c r="E30073">
        <v>3668006</v>
      </c>
      <c r="F30073">
        <f t="shared" si="469"/>
        <v>1.2540873706313458E-5</v>
      </c>
    </row>
    <row r="30074" spans="1:6" x14ac:dyDescent="0.2">
      <c r="A30074">
        <v>2012</v>
      </c>
      <c r="B30074" t="s">
        <v>113</v>
      </c>
      <c r="C30074" t="s">
        <v>29</v>
      </c>
      <c r="D30074">
        <v>396</v>
      </c>
      <c r="E30074">
        <v>3668006</v>
      </c>
      <c r="F30074">
        <f t="shared" si="469"/>
        <v>1.0796056495000281E-4</v>
      </c>
    </row>
    <row r="30075" spans="1:6" x14ac:dyDescent="0.2">
      <c r="A30075">
        <v>2012</v>
      </c>
      <c r="B30075" t="s">
        <v>113</v>
      </c>
      <c r="C30075" t="s">
        <v>30</v>
      </c>
      <c r="D30075">
        <v>82</v>
      </c>
      <c r="E30075">
        <v>3668006</v>
      </c>
      <c r="F30075">
        <f t="shared" si="469"/>
        <v>2.2355470519950078E-5</v>
      </c>
    </row>
    <row r="30076" spans="1:6" x14ac:dyDescent="0.2">
      <c r="A30076">
        <v>2012</v>
      </c>
      <c r="B30076" t="s">
        <v>113</v>
      </c>
      <c r="C30076" t="s">
        <v>64</v>
      </c>
      <c r="D30076">
        <v>139</v>
      </c>
      <c r="E30076">
        <v>3668006</v>
      </c>
      <c r="F30076">
        <f t="shared" si="469"/>
        <v>3.7895248808208054E-5</v>
      </c>
    </row>
    <row r="30077" spans="1:6" x14ac:dyDescent="0.2">
      <c r="A30077">
        <v>2012</v>
      </c>
      <c r="B30077" t="s">
        <v>113</v>
      </c>
      <c r="C30077" t="s">
        <v>13</v>
      </c>
      <c r="D30077">
        <v>3290</v>
      </c>
      <c r="E30077">
        <v>3668006</v>
      </c>
      <c r="F30077">
        <f t="shared" si="469"/>
        <v>8.9694509769067989E-4</v>
      </c>
    </row>
    <row r="30078" spans="1:6" x14ac:dyDescent="0.2">
      <c r="A30078">
        <v>2012</v>
      </c>
      <c r="B30078" t="s">
        <v>113</v>
      </c>
      <c r="C30078" t="s">
        <v>31</v>
      </c>
      <c r="D30078">
        <v>378</v>
      </c>
      <c r="E30078">
        <v>3668006</v>
      </c>
      <c r="F30078">
        <f t="shared" si="469"/>
        <v>1.030532665431845E-4</v>
      </c>
    </row>
    <row r="30079" spans="1:6" x14ac:dyDescent="0.2">
      <c r="A30079">
        <v>2012</v>
      </c>
      <c r="B30079" t="s">
        <v>113</v>
      </c>
      <c r="C30079" t="s">
        <v>14</v>
      </c>
      <c r="D30079">
        <v>292</v>
      </c>
      <c r="E30079">
        <v>3668006</v>
      </c>
      <c r="F30079">
        <f t="shared" si="469"/>
        <v>7.960728526616369E-5</v>
      </c>
    </row>
    <row r="30080" spans="1:6" x14ac:dyDescent="0.2">
      <c r="A30080">
        <v>2012</v>
      </c>
      <c r="B30080" t="s">
        <v>113</v>
      </c>
      <c r="C30080" t="s">
        <v>32</v>
      </c>
      <c r="D30080">
        <v>141</v>
      </c>
      <c r="E30080">
        <v>3668006</v>
      </c>
      <c r="F30080">
        <f t="shared" si="469"/>
        <v>3.8440504186743426E-5</v>
      </c>
    </row>
    <row r="30081" spans="1:6" x14ac:dyDescent="0.2">
      <c r="A30081">
        <v>2012</v>
      </c>
      <c r="B30081" t="s">
        <v>113</v>
      </c>
      <c r="C30081" t="s">
        <v>33</v>
      </c>
      <c r="D30081">
        <v>847</v>
      </c>
      <c r="E30081">
        <v>3668006</v>
      </c>
      <c r="F30081">
        <f t="shared" si="469"/>
        <v>2.3091565280972822E-4</v>
      </c>
    </row>
    <row r="30082" spans="1:6" x14ac:dyDescent="0.2">
      <c r="A30082">
        <v>2012</v>
      </c>
      <c r="B30082" t="s">
        <v>113</v>
      </c>
      <c r="C30082" t="s">
        <v>130</v>
      </c>
      <c r="D30082">
        <v>141</v>
      </c>
      <c r="E30082">
        <v>3668006</v>
      </c>
      <c r="F30082">
        <f t="shared" si="469"/>
        <v>3.8440504186743426E-5</v>
      </c>
    </row>
    <row r="30083" spans="1:6" x14ac:dyDescent="0.2">
      <c r="A30083">
        <v>2012</v>
      </c>
      <c r="B30083" t="s">
        <v>113</v>
      </c>
      <c r="C30083" t="s">
        <v>15</v>
      </c>
      <c r="D30083">
        <v>4837</v>
      </c>
      <c r="E30083">
        <v>3668006</v>
      </c>
      <c r="F30083">
        <f t="shared" ref="F30083:F30146" si="470">D30083/E30083</f>
        <v>1.3187001329877869E-3</v>
      </c>
    </row>
    <row r="30084" spans="1:6" x14ac:dyDescent="0.2">
      <c r="A30084">
        <v>2012</v>
      </c>
      <c r="B30084" t="s">
        <v>113</v>
      </c>
      <c r="C30084" t="s">
        <v>16</v>
      </c>
      <c r="D30084">
        <v>565</v>
      </c>
      <c r="E30084">
        <v>3668006</v>
      </c>
      <c r="F30084">
        <f t="shared" si="470"/>
        <v>1.5403464443624137E-4</v>
      </c>
    </row>
    <row r="30085" spans="1:6" x14ac:dyDescent="0.2">
      <c r="A30085">
        <v>2012</v>
      </c>
      <c r="B30085" t="s">
        <v>113</v>
      </c>
      <c r="C30085" t="s">
        <v>17</v>
      </c>
      <c r="D30085">
        <v>3144</v>
      </c>
      <c r="E30085">
        <v>3668006</v>
      </c>
      <c r="F30085">
        <f t="shared" si="470"/>
        <v>8.5714145505759801E-4</v>
      </c>
    </row>
    <row r="30086" spans="1:6" x14ac:dyDescent="0.2">
      <c r="A30086">
        <v>2012</v>
      </c>
      <c r="B30086" t="s">
        <v>113</v>
      </c>
      <c r="C30086" t="s">
        <v>46</v>
      </c>
      <c r="D30086">
        <v>179</v>
      </c>
      <c r="E30086">
        <v>3668006</v>
      </c>
      <c r="F30086">
        <f t="shared" si="470"/>
        <v>4.8800356378915413E-5</v>
      </c>
    </row>
    <row r="30087" spans="1:6" x14ac:dyDescent="0.2">
      <c r="A30087">
        <v>2012</v>
      </c>
      <c r="B30087" t="s">
        <v>113</v>
      </c>
      <c r="C30087" t="s">
        <v>19</v>
      </c>
      <c r="D30087">
        <v>1985</v>
      </c>
      <c r="E30087">
        <v>3668006</v>
      </c>
      <c r="F30087">
        <f t="shared" si="470"/>
        <v>5.4116596319635246E-4</v>
      </c>
    </row>
    <row r="30088" spans="1:6" x14ac:dyDescent="0.2">
      <c r="A30088">
        <v>2012</v>
      </c>
      <c r="B30088" t="s">
        <v>113</v>
      </c>
      <c r="C30088" t="s">
        <v>34</v>
      </c>
      <c r="D30088">
        <v>139</v>
      </c>
      <c r="E30088">
        <v>3668006</v>
      </c>
      <c r="F30088">
        <f t="shared" si="470"/>
        <v>3.7895248808208054E-5</v>
      </c>
    </row>
    <row r="30089" spans="1:6" x14ac:dyDescent="0.2">
      <c r="A30089">
        <v>2012</v>
      </c>
      <c r="B30089" t="s">
        <v>113</v>
      </c>
      <c r="C30089" t="s">
        <v>20</v>
      </c>
      <c r="D30089">
        <v>1096</v>
      </c>
      <c r="E30089">
        <v>3668006</v>
      </c>
      <c r="F30089">
        <f t="shared" si="470"/>
        <v>2.9879994743738152E-4</v>
      </c>
    </row>
    <row r="30090" spans="1:6" x14ac:dyDescent="0.2">
      <c r="A30090">
        <v>2012</v>
      </c>
      <c r="B30090" t="s">
        <v>113</v>
      </c>
      <c r="C30090" t="s">
        <v>68</v>
      </c>
      <c r="D30090">
        <v>149</v>
      </c>
      <c r="E30090">
        <v>3668006</v>
      </c>
      <c r="F30090">
        <f t="shared" si="470"/>
        <v>4.0621525700884892E-5</v>
      </c>
    </row>
    <row r="30091" spans="1:6" x14ac:dyDescent="0.2">
      <c r="A30091">
        <v>2012</v>
      </c>
      <c r="B30091" t="s">
        <v>113</v>
      </c>
      <c r="C30091" t="s">
        <v>21</v>
      </c>
      <c r="D30091">
        <v>391</v>
      </c>
      <c r="E30091">
        <v>3668006</v>
      </c>
      <c r="F30091">
        <f t="shared" si="470"/>
        <v>1.0659742650366439E-4</v>
      </c>
    </row>
    <row r="30092" spans="1:6" x14ac:dyDescent="0.2">
      <c r="A30092">
        <v>2012</v>
      </c>
      <c r="B30092" t="s">
        <v>113</v>
      </c>
      <c r="C30092" t="s">
        <v>47</v>
      </c>
      <c r="D30092">
        <v>9864</v>
      </c>
      <c r="E30092">
        <v>3668006</v>
      </c>
      <c r="F30092">
        <f t="shared" si="470"/>
        <v>2.6891995269364335E-3</v>
      </c>
    </row>
    <row r="30093" spans="1:6" x14ac:dyDescent="0.2">
      <c r="A30093">
        <v>2012</v>
      </c>
      <c r="B30093" t="s">
        <v>113</v>
      </c>
      <c r="C30093" t="s">
        <v>22</v>
      </c>
      <c r="D30093">
        <v>2764</v>
      </c>
      <c r="E30093">
        <v>3668006</v>
      </c>
      <c r="F30093">
        <f t="shared" si="470"/>
        <v>7.5354293313587819E-4</v>
      </c>
    </row>
    <row r="30094" spans="1:6" x14ac:dyDescent="0.2">
      <c r="A30094">
        <v>2012</v>
      </c>
      <c r="B30094" t="s">
        <v>113</v>
      </c>
      <c r="C30094" t="s">
        <v>48</v>
      </c>
      <c r="D30094">
        <v>1976</v>
      </c>
      <c r="E30094">
        <v>3668006</v>
      </c>
      <c r="F30094">
        <f t="shared" si="470"/>
        <v>5.387123139929433E-4</v>
      </c>
    </row>
    <row r="30095" spans="1:6" x14ac:dyDescent="0.2">
      <c r="A30095">
        <v>2012</v>
      </c>
      <c r="B30095" t="s">
        <v>113</v>
      </c>
      <c r="C30095" t="s">
        <v>70</v>
      </c>
      <c r="D30095">
        <v>158</v>
      </c>
      <c r="E30095">
        <v>3668006</v>
      </c>
      <c r="F30095">
        <f t="shared" si="470"/>
        <v>4.3075174904294048E-5</v>
      </c>
    </row>
    <row r="30096" spans="1:6" x14ac:dyDescent="0.2">
      <c r="A30096">
        <v>2012</v>
      </c>
      <c r="B30096" t="s">
        <v>113</v>
      </c>
      <c r="C30096" t="s">
        <v>71</v>
      </c>
      <c r="D30096">
        <v>335</v>
      </c>
      <c r="E30096">
        <v>3668006</v>
      </c>
      <c r="F30096">
        <f t="shared" si="470"/>
        <v>9.1330275904674089E-5</v>
      </c>
    </row>
    <row r="30097" spans="1:6" x14ac:dyDescent="0.2">
      <c r="A30097">
        <v>2012</v>
      </c>
      <c r="B30097" t="s">
        <v>113</v>
      </c>
      <c r="C30097" t="s">
        <v>50</v>
      </c>
      <c r="D30097">
        <v>133</v>
      </c>
      <c r="E30097">
        <v>3668006</v>
      </c>
      <c r="F30097">
        <f t="shared" si="470"/>
        <v>3.6259482672601953E-5</v>
      </c>
    </row>
    <row r="30098" spans="1:6" x14ac:dyDescent="0.2">
      <c r="A30098">
        <v>2012</v>
      </c>
      <c r="B30098" t="s">
        <v>113</v>
      </c>
      <c r="C30098" t="s">
        <v>51</v>
      </c>
      <c r="D30098">
        <v>331</v>
      </c>
      <c r="E30098">
        <v>3668006</v>
      </c>
      <c r="F30098">
        <f t="shared" si="470"/>
        <v>9.0239765147603359E-5</v>
      </c>
    </row>
    <row r="30099" spans="1:6" x14ac:dyDescent="0.2">
      <c r="A30099">
        <v>2012</v>
      </c>
      <c r="B30099" t="s">
        <v>113</v>
      </c>
      <c r="C30099" t="s">
        <v>52</v>
      </c>
      <c r="D30099">
        <v>339</v>
      </c>
      <c r="E30099">
        <v>3668006</v>
      </c>
      <c r="F30099">
        <f t="shared" si="470"/>
        <v>9.2420786661744832E-5</v>
      </c>
    </row>
    <row r="30100" spans="1:6" x14ac:dyDescent="0.2">
      <c r="A30100">
        <v>2012</v>
      </c>
      <c r="B30100" t="s">
        <v>113</v>
      </c>
      <c r="C30100" t="s">
        <v>98</v>
      </c>
      <c r="D30100">
        <v>510</v>
      </c>
      <c r="E30100">
        <v>3668006</v>
      </c>
      <c r="F30100">
        <f t="shared" si="470"/>
        <v>1.3904012152651877E-4</v>
      </c>
    </row>
    <row r="30101" spans="1:6" x14ac:dyDescent="0.2">
      <c r="A30101">
        <v>2012</v>
      </c>
      <c r="B30101" t="s">
        <v>113</v>
      </c>
      <c r="C30101" t="s">
        <v>73</v>
      </c>
      <c r="D30101">
        <v>130</v>
      </c>
      <c r="E30101">
        <v>3668006</v>
      </c>
      <c r="F30101">
        <f t="shared" si="470"/>
        <v>3.5441599604798899E-5</v>
      </c>
    </row>
    <row r="30102" spans="1:6" x14ac:dyDescent="0.2">
      <c r="A30102">
        <v>2012</v>
      </c>
      <c r="B30102" t="s">
        <v>113</v>
      </c>
      <c r="C30102" t="s">
        <v>74</v>
      </c>
      <c r="D30102">
        <v>170</v>
      </c>
      <c r="E30102">
        <v>3668006</v>
      </c>
      <c r="F30102">
        <f t="shared" si="470"/>
        <v>4.6346707175506257E-5</v>
      </c>
    </row>
    <row r="30103" spans="1:6" x14ac:dyDescent="0.2">
      <c r="A30103">
        <v>2012</v>
      </c>
      <c r="B30103" t="s">
        <v>113</v>
      </c>
      <c r="C30103" t="s">
        <v>75</v>
      </c>
      <c r="D30103">
        <v>555</v>
      </c>
      <c r="E30103">
        <v>3668006</v>
      </c>
      <c r="F30103">
        <f t="shared" si="470"/>
        <v>1.5130836754356455E-4</v>
      </c>
    </row>
    <row r="30104" spans="1:6" x14ac:dyDescent="0.2">
      <c r="A30104">
        <v>2012</v>
      </c>
      <c r="B30104" t="s">
        <v>113</v>
      </c>
      <c r="C30104" t="s">
        <v>23</v>
      </c>
      <c r="D30104">
        <v>2972</v>
      </c>
      <c r="E30104">
        <v>3668006</v>
      </c>
      <c r="F30104">
        <f t="shared" si="470"/>
        <v>8.1024949250355647E-4</v>
      </c>
    </row>
    <row r="30105" spans="1:6" x14ac:dyDescent="0.2">
      <c r="A30105">
        <v>2012</v>
      </c>
      <c r="B30105" t="s">
        <v>113</v>
      </c>
      <c r="C30105" t="s">
        <v>24</v>
      </c>
      <c r="D30105">
        <v>62</v>
      </c>
      <c r="E30105">
        <v>3668006</v>
      </c>
      <c r="F30105">
        <f t="shared" si="470"/>
        <v>1.6902916734596399E-5</v>
      </c>
    </row>
    <row r="30106" spans="1:6" x14ac:dyDescent="0.2">
      <c r="A30106">
        <v>2012</v>
      </c>
      <c r="B30106" t="s">
        <v>113</v>
      </c>
      <c r="C30106" t="s">
        <v>53</v>
      </c>
      <c r="D30106">
        <v>481</v>
      </c>
      <c r="E30106">
        <v>3668006</v>
      </c>
      <c r="F30106">
        <f t="shared" si="470"/>
        <v>1.3113391853775594E-4</v>
      </c>
    </row>
    <row r="30107" spans="1:6" x14ac:dyDescent="0.2">
      <c r="A30107">
        <v>2012</v>
      </c>
      <c r="B30107" t="s">
        <v>114</v>
      </c>
      <c r="C30107" t="s">
        <v>56</v>
      </c>
      <c r="D30107">
        <v>35</v>
      </c>
      <c r="E30107">
        <v>3680625</v>
      </c>
      <c r="F30107">
        <f t="shared" si="470"/>
        <v>9.5092545423671255E-6</v>
      </c>
    </row>
    <row r="30108" spans="1:6" x14ac:dyDescent="0.2">
      <c r="A30108">
        <v>2012</v>
      </c>
      <c r="B30108" t="s">
        <v>114</v>
      </c>
      <c r="C30108" t="s">
        <v>7</v>
      </c>
      <c r="D30108">
        <v>9604</v>
      </c>
      <c r="E30108">
        <v>3680625</v>
      </c>
      <c r="F30108">
        <f t="shared" si="470"/>
        <v>2.6093394464255393E-3</v>
      </c>
    </row>
    <row r="30109" spans="1:6" x14ac:dyDescent="0.2">
      <c r="A30109">
        <v>2012</v>
      </c>
      <c r="B30109" t="s">
        <v>114</v>
      </c>
      <c r="C30109" t="s">
        <v>8</v>
      </c>
      <c r="D30109">
        <v>24226</v>
      </c>
      <c r="E30109">
        <v>3680625</v>
      </c>
      <c r="F30109">
        <f t="shared" si="470"/>
        <v>6.5820343012395989E-3</v>
      </c>
    </row>
    <row r="30110" spans="1:6" x14ac:dyDescent="0.2">
      <c r="A30110">
        <v>2012</v>
      </c>
      <c r="B30110" t="s">
        <v>114</v>
      </c>
      <c r="C30110" t="s">
        <v>37</v>
      </c>
      <c r="D30110">
        <v>5310</v>
      </c>
      <c r="E30110">
        <v>3680625</v>
      </c>
      <c r="F30110">
        <f t="shared" si="470"/>
        <v>1.4426897605705554E-3</v>
      </c>
    </row>
    <row r="30111" spans="1:6" x14ac:dyDescent="0.2">
      <c r="A30111">
        <v>2012</v>
      </c>
      <c r="B30111" t="s">
        <v>114</v>
      </c>
      <c r="C30111" t="s">
        <v>9</v>
      </c>
      <c r="D30111">
        <v>574</v>
      </c>
      <c r="E30111">
        <v>3680625</v>
      </c>
      <c r="F30111">
        <f t="shared" si="470"/>
        <v>1.5595177449482085E-4</v>
      </c>
    </row>
    <row r="30112" spans="1:6" x14ac:dyDescent="0.2">
      <c r="A30112">
        <v>2012</v>
      </c>
      <c r="B30112" t="s">
        <v>114</v>
      </c>
      <c r="C30112" t="s">
        <v>26</v>
      </c>
      <c r="D30112">
        <v>634</v>
      </c>
      <c r="E30112">
        <v>3680625</v>
      </c>
      <c r="F30112">
        <f t="shared" si="470"/>
        <v>1.7225335371030736E-4</v>
      </c>
    </row>
    <row r="30113" spans="1:6" x14ac:dyDescent="0.2">
      <c r="A30113">
        <v>2012</v>
      </c>
      <c r="B30113" t="s">
        <v>114</v>
      </c>
      <c r="C30113" t="s">
        <v>10</v>
      </c>
      <c r="D30113">
        <v>4062</v>
      </c>
      <c r="E30113">
        <v>3680625</v>
      </c>
      <c r="F30113">
        <f t="shared" si="470"/>
        <v>1.103616912888436E-3</v>
      </c>
    </row>
    <row r="30114" spans="1:6" x14ac:dyDescent="0.2">
      <c r="A30114">
        <v>2012</v>
      </c>
      <c r="B30114" t="s">
        <v>114</v>
      </c>
      <c r="C30114" t="s">
        <v>57</v>
      </c>
      <c r="D30114">
        <v>623</v>
      </c>
      <c r="E30114">
        <v>3680625</v>
      </c>
      <c r="F30114">
        <f t="shared" si="470"/>
        <v>1.6926473085413483E-4</v>
      </c>
    </row>
    <row r="30115" spans="1:6" x14ac:dyDescent="0.2">
      <c r="A30115">
        <v>2012</v>
      </c>
      <c r="B30115" t="s">
        <v>114</v>
      </c>
      <c r="C30115" t="s">
        <v>58</v>
      </c>
      <c r="D30115">
        <v>234</v>
      </c>
      <c r="E30115">
        <v>3680625</v>
      </c>
      <c r="F30115">
        <f t="shared" si="470"/>
        <v>6.3576158940397345E-5</v>
      </c>
    </row>
    <row r="30116" spans="1:6" x14ac:dyDescent="0.2">
      <c r="A30116">
        <v>2012</v>
      </c>
      <c r="B30116" t="s">
        <v>114</v>
      </c>
      <c r="C30116" t="s">
        <v>27</v>
      </c>
      <c r="D30116">
        <v>126</v>
      </c>
      <c r="E30116">
        <v>3680625</v>
      </c>
      <c r="F30116">
        <f t="shared" si="470"/>
        <v>3.4233316352521648E-5</v>
      </c>
    </row>
    <row r="30117" spans="1:6" x14ac:dyDescent="0.2">
      <c r="A30117">
        <v>2012</v>
      </c>
      <c r="B30117" t="s">
        <v>114</v>
      </c>
      <c r="C30117" t="s">
        <v>11</v>
      </c>
      <c r="D30117">
        <v>162</v>
      </c>
      <c r="E30117">
        <v>3680625</v>
      </c>
      <c r="F30117">
        <f t="shared" si="470"/>
        <v>4.4014263881813552E-5</v>
      </c>
    </row>
    <row r="30118" spans="1:6" x14ac:dyDescent="0.2">
      <c r="A30118">
        <v>2012</v>
      </c>
      <c r="B30118" t="s">
        <v>114</v>
      </c>
      <c r="C30118" t="s">
        <v>12</v>
      </c>
      <c r="D30118">
        <v>3529</v>
      </c>
      <c r="E30118">
        <v>3680625</v>
      </c>
      <c r="F30118">
        <f t="shared" si="470"/>
        <v>9.5880455085753098E-4</v>
      </c>
    </row>
    <row r="30119" spans="1:6" x14ac:dyDescent="0.2">
      <c r="A30119">
        <v>2012</v>
      </c>
      <c r="B30119" t="s">
        <v>114</v>
      </c>
      <c r="C30119" t="s">
        <v>59</v>
      </c>
      <c r="D30119">
        <v>302</v>
      </c>
      <c r="E30119">
        <v>3680625</v>
      </c>
      <c r="F30119">
        <f t="shared" si="470"/>
        <v>8.2051282051282047E-5</v>
      </c>
    </row>
    <row r="30120" spans="1:6" x14ac:dyDescent="0.2">
      <c r="A30120">
        <v>2012</v>
      </c>
      <c r="B30120" t="s">
        <v>114</v>
      </c>
      <c r="C30120" t="s">
        <v>38</v>
      </c>
      <c r="D30120">
        <v>2500</v>
      </c>
      <c r="E30120">
        <v>3680625</v>
      </c>
      <c r="F30120">
        <f t="shared" si="470"/>
        <v>6.7923246731193751E-4</v>
      </c>
    </row>
    <row r="30121" spans="1:6" x14ac:dyDescent="0.2">
      <c r="A30121">
        <v>2012</v>
      </c>
      <c r="B30121" t="s">
        <v>114</v>
      </c>
      <c r="C30121" t="s">
        <v>61</v>
      </c>
      <c r="D30121">
        <v>480</v>
      </c>
      <c r="E30121">
        <v>3680625</v>
      </c>
      <c r="F30121">
        <f t="shared" si="470"/>
        <v>1.3041263372389199E-4</v>
      </c>
    </row>
    <row r="30122" spans="1:6" x14ac:dyDescent="0.2">
      <c r="A30122">
        <v>2012</v>
      </c>
      <c r="B30122" t="s">
        <v>114</v>
      </c>
      <c r="C30122" t="s">
        <v>62</v>
      </c>
      <c r="D30122">
        <v>148</v>
      </c>
      <c r="E30122">
        <v>3680625</v>
      </c>
      <c r="F30122">
        <f t="shared" si="470"/>
        <v>4.0210562064866698E-5</v>
      </c>
    </row>
    <row r="30123" spans="1:6" x14ac:dyDescent="0.2">
      <c r="A30123">
        <v>2012</v>
      </c>
      <c r="B30123" t="s">
        <v>114</v>
      </c>
      <c r="C30123" t="s">
        <v>39</v>
      </c>
      <c r="D30123">
        <v>859</v>
      </c>
      <c r="E30123">
        <v>3680625</v>
      </c>
      <c r="F30123">
        <f t="shared" si="470"/>
        <v>2.3338427576838174E-4</v>
      </c>
    </row>
    <row r="30124" spans="1:6" x14ac:dyDescent="0.2">
      <c r="A30124">
        <v>2012</v>
      </c>
      <c r="B30124" t="s">
        <v>114</v>
      </c>
      <c r="C30124" t="s">
        <v>40</v>
      </c>
      <c r="D30124">
        <v>572</v>
      </c>
      <c r="E30124">
        <v>3680625</v>
      </c>
      <c r="F30124">
        <f t="shared" si="470"/>
        <v>1.5540838852097131E-4</v>
      </c>
    </row>
    <row r="30125" spans="1:6" x14ac:dyDescent="0.2">
      <c r="A30125">
        <v>2012</v>
      </c>
      <c r="B30125" t="s">
        <v>114</v>
      </c>
      <c r="C30125" t="s">
        <v>41</v>
      </c>
      <c r="D30125">
        <v>277</v>
      </c>
      <c r="E30125">
        <v>3680625</v>
      </c>
      <c r="F30125">
        <f t="shared" si="470"/>
        <v>7.5258957378162672E-5</v>
      </c>
    </row>
    <row r="30126" spans="1:6" x14ac:dyDescent="0.2">
      <c r="A30126">
        <v>2012</v>
      </c>
      <c r="B30126" t="s">
        <v>114</v>
      </c>
      <c r="C30126" t="s">
        <v>82</v>
      </c>
      <c r="D30126">
        <v>166</v>
      </c>
      <c r="E30126">
        <v>3680625</v>
      </c>
      <c r="F30126">
        <f t="shared" si="470"/>
        <v>4.510103582951265E-5</v>
      </c>
    </row>
    <row r="30127" spans="1:6" x14ac:dyDescent="0.2">
      <c r="A30127">
        <v>2012</v>
      </c>
      <c r="B30127" t="s">
        <v>114</v>
      </c>
      <c r="C30127" t="s">
        <v>28</v>
      </c>
      <c r="D30127">
        <v>227</v>
      </c>
      <c r="E30127">
        <v>3680625</v>
      </c>
      <c r="F30127">
        <f t="shared" si="470"/>
        <v>6.1674308031923922E-5</v>
      </c>
    </row>
    <row r="30128" spans="1:6" x14ac:dyDescent="0.2">
      <c r="A30128">
        <v>2012</v>
      </c>
      <c r="B30128" t="s">
        <v>114</v>
      </c>
      <c r="C30128" t="s">
        <v>42</v>
      </c>
      <c r="D30128">
        <v>669</v>
      </c>
      <c r="E30128">
        <v>3680625</v>
      </c>
      <c r="F30128">
        <f t="shared" si="470"/>
        <v>1.8176260825267449E-4</v>
      </c>
    </row>
    <row r="30129" spans="1:6" x14ac:dyDescent="0.2">
      <c r="A30129">
        <v>2012</v>
      </c>
      <c r="B30129" t="s">
        <v>114</v>
      </c>
      <c r="C30129" t="s">
        <v>43</v>
      </c>
      <c r="D30129">
        <v>131</v>
      </c>
      <c r="E30129">
        <v>3680625</v>
      </c>
      <c r="F30129">
        <f t="shared" si="470"/>
        <v>3.5591781287145526E-5</v>
      </c>
    </row>
    <row r="30130" spans="1:6" x14ac:dyDescent="0.2">
      <c r="A30130">
        <v>2012</v>
      </c>
      <c r="B30130" t="s">
        <v>114</v>
      </c>
      <c r="C30130" t="s">
        <v>29</v>
      </c>
      <c r="D30130">
        <v>91</v>
      </c>
      <c r="E30130">
        <v>3680625</v>
      </c>
      <c r="F30130">
        <f t="shared" si="470"/>
        <v>2.4724061810154525E-5</v>
      </c>
    </row>
    <row r="30131" spans="1:6" x14ac:dyDescent="0.2">
      <c r="A30131">
        <v>2012</v>
      </c>
      <c r="B30131" t="s">
        <v>114</v>
      </c>
      <c r="C30131" t="s">
        <v>30</v>
      </c>
      <c r="D30131">
        <v>96</v>
      </c>
      <c r="E30131">
        <v>3680625</v>
      </c>
      <c r="F30131">
        <f t="shared" si="470"/>
        <v>2.6082526744778399E-5</v>
      </c>
    </row>
    <row r="30132" spans="1:6" x14ac:dyDescent="0.2">
      <c r="A30132">
        <v>2012</v>
      </c>
      <c r="B30132" t="s">
        <v>114</v>
      </c>
      <c r="C30132" t="s">
        <v>64</v>
      </c>
      <c r="D30132">
        <v>368</v>
      </c>
      <c r="E30132">
        <v>3680625</v>
      </c>
      <c r="F30132">
        <f t="shared" si="470"/>
        <v>9.9983019188317203E-5</v>
      </c>
    </row>
    <row r="30133" spans="1:6" x14ac:dyDescent="0.2">
      <c r="A30133">
        <v>2012</v>
      </c>
      <c r="B30133" t="s">
        <v>114</v>
      </c>
      <c r="C30133" t="s">
        <v>44</v>
      </c>
      <c r="D30133">
        <v>611</v>
      </c>
      <c r="E30133">
        <v>3680625</v>
      </c>
      <c r="F30133">
        <f t="shared" si="470"/>
        <v>1.6600441501103753E-4</v>
      </c>
    </row>
    <row r="30134" spans="1:6" x14ac:dyDescent="0.2">
      <c r="A30134">
        <v>2012</v>
      </c>
      <c r="B30134" t="s">
        <v>114</v>
      </c>
      <c r="C30134" t="s">
        <v>13</v>
      </c>
      <c r="D30134">
        <v>5226</v>
      </c>
      <c r="E30134">
        <v>3680625</v>
      </c>
      <c r="F30134">
        <f t="shared" si="470"/>
        <v>1.4198675496688742E-3</v>
      </c>
    </row>
    <row r="30135" spans="1:6" x14ac:dyDescent="0.2">
      <c r="A30135">
        <v>2012</v>
      </c>
      <c r="B30135" t="s">
        <v>114</v>
      </c>
      <c r="C30135" t="s">
        <v>31</v>
      </c>
      <c r="D30135">
        <v>908</v>
      </c>
      <c r="E30135">
        <v>3680625</v>
      </c>
      <c r="F30135">
        <f t="shared" si="470"/>
        <v>2.4669723212769569E-4</v>
      </c>
    </row>
    <row r="30136" spans="1:6" x14ac:dyDescent="0.2">
      <c r="A30136">
        <v>2012</v>
      </c>
      <c r="B30136" t="s">
        <v>114</v>
      </c>
      <c r="C30136" t="s">
        <v>14</v>
      </c>
      <c r="D30136">
        <v>817</v>
      </c>
      <c r="E30136">
        <v>3680625</v>
      </c>
      <c r="F30136">
        <f t="shared" si="470"/>
        <v>2.2197317031754117E-4</v>
      </c>
    </row>
    <row r="30137" spans="1:6" x14ac:dyDescent="0.2">
      <c r="A30137">
        <v>2012</v>
      </c>
      <c r="B30137" t="s">
        <v>114</v>
      </c>
      <c r="C30137" t="s">
        <v>45</v>
      </c>
      <c r="D30137">
        <v>4053</v>
      </c>
      <c r="E30137">
        <v>3680625</v>
      </c>
      <c r="F30137">
        <f t="shared" si="470"/>
        <v>1.101171676006113E-3</v>
      </c>
    </row>
    <row r="30138" spans="1:6" x14ac:dyDescent="0.2">
      <c r="A30138">
        <v>2012</v>
      </c>
      <c r="B30138" t="s">
        <v>114</v>
      </c>
      <c r="C30138" t="s">
        <v>32</v>
      </c>
      <c r="D30138">
        <v>724</v>
      </c>
      <c r="E30138">
        <v>3680625</v>
      </c>
      <c r="F30138">
        <f t="shared" si="470"/>
        <v>1.9670572253353711E-4</v>
      </c>
    </row>
    <row r="30139" spans="1:6" x14ac:dyDescent="0.2">
      <c r="A30139">
        <v>2012</v>
      </c>
      <c r="B30139" t="s">
        <v>114</v>
      </c>
      <c r="C30139" t="s">
        <v>66</v>
      </c>
      <c r="D30139">
        <v>205</v>
      </c>
      <c r="E30139">
        <v>3680625</v>
      </c>
      <c r="F30139">
        <f t="shared" si="470"/>
        <v>5.5697062319578879E-5</v>
      </c>
    </row>
    <row r="30140" spans="1:6" x14ac:dyDescent="0.2">
      <c r="A30140">
        <v>2012</v>
      </c>
      <c r="B30140" t="s">
        <v>114</v>
      </c>
      <c r="C30140" t="s">
        <v>67</v>
      </c>
      <c r="D30140">
        <v>288</v>
      </c>
      <c r="E30140">
        <v>3680625</v>
      </c>
      <c r="F30140">
        <f t="shared" si="470"/>
        <v>7.82475802343352E-5</v>
      </c>
    </row>
    <row r="30141" spans="1:6" x14ac:dyDescent="0.2">
      <c r="A30141">
        <v>2012</v>
      </c>
      <c r="B30141" t="s">
        <v>114</v>
      </c>
      <c r="C30141" t="s">
        <v>33</v>
      </c>
      <c r="D30141">
        <v>8107</v>
      </c>
      <c r="E30141">
        <v>3680625</v>
      </c>
      <c r="F30141">
        <f t="shared" si="470"/>
        <v>2.2026150449991509E-3</v>
      </c>
    </row>
    <row r="30142" spans="1:6" x14ac:dyDescent="0.2">
      <c r="A30142">
        <v>2012</v>
      </c>
      <c r="B30142" t="s">
        <v>114</v>
      </c>
      <c r="C30142" t="s">
        <v>130</v>
      </c>
      <c r="D30142">
        <v>176</v>
      </c>
      <c r="E30142">
        <v>3680625</v>
      </c>
      <c r="F30142">
        <f t="shared" si="470"/>
        <v>4.7817965698760399E-5</v>
      </c>
    </row>
    <row r="30143" spans="1:6" x14ac:dyDescent="0.2">
      <c r="A30143">
        <v>2012</v>
      </c>
      <c r="B30143" t="s">
        <v>114</v>
      </c>
      <c r="C30143" t="s">
        <v>15</v>
      </c>
      <c r="D30143">
        <v>12684</v>
      </c>
      <c r="E30143">
        <v>3680625</v>
      </c>
      <c r="F30143">
        <f t="shared" si="470"/>
        <v>3.4461538461538462E-3</v>
      </c>
    </row>
    <row r="30144" spans="1:6" x14ac:dyDescent="0.2">
      <c r="A30144">
        <v>2012</v>
      </c>
      <c r="B30144" t="s">
        <v>114</v>
      </c>
      <c r="C30144" t="s">
        <v>16</v>
      </c>
      <c r="D30144">
        <v>2000</v>
      </c>
      <c r="E30144">
        <v>3680625</v>
      </c>
      <c r="F30144">
        <f t="shared" si="470"/>
        <v>5.4338597384955001E-4</v>
      </c>
    </row>
    <row r="30145" spans="1:6" x14ac:dyDescent="0.2">
      <c r="A30145">
        <v>2012</v>
      </c>
      <c r="B30145" t="s">
        <v>114</v>
      </c>
      <c r="C30145" t="s">
        <v>17</v>
      </c>
      <c r="D30145">
        <v>8728</v>
      </c>
      <c r="E30145">
        <v>3680625</v>
      </c>
      <c r="F30145">
        <f t="shared" si="470"/>
        <v>2.3713363898794364E-3</v>
      </c>
    </row>
    <row r="30146" spans="1:6" x14ac:dyDescent="0.2">
      <c r="A30146">
        <v>2012</v>
      </c>
      <c r="B30146" t="s">
        <v>114</v>
      </c>
      <c r="C30146" t="s">
        <v>18</v>
      </c>
      <c r="D30146">
        <v>2163</v>
      </c>
      <c r="E30146">
        <v>3680625</v>
      </c>
      <c r="F30146">
        <f t="shared" si="470"/>
        <v>5.8767193071828836E-4</v>
      </c>
    </row>
    <row r="30147" spans="1:6" x14ac:dyDescent="0.2">
      <c r="A30147">
        <v>2012</v>
      </c>
      <c r="B30147" t="s">
        <v>114</v>
      </c>
      <c r="C30147" t="s">
        <v>46</v>
      </c>
      <c r="D30147">
        <v>1007</v>
      </c>
      <c r="E30147">
        <v>3680625</v>
      </c>
      <c r="F30147">
        <f t="shared" ref="F30147:F30210" si="471">D30147/E30147</f>
        <v>2.7359483783324841E-4</v>
      </c>
    </row>
    <row r="30148" spans="1:6" x14ac:dyDescent="0.2">
      <c r="A30148">
        <v>2012</v>
      </c>
      <c r="B30148" t="s">
        <v>114</v>
      </c>
      <c r="C30148" t="s">
        <v>19</v>
      </c>
      <c r="D30148">
        <v>2069</v>
      </c>
      <c r="E30148">
        <v>3680625</v>
      </c>
      <c r="F30148">
        <f t="shared" si="471"/>
        <v>5.621327899473595E-4</v>
      </c>
    </row>
    <row r="30149" spans="1:6" x14ac:dyDescent="0.2">
      <c r="A30149">
        <v>2012</v>
      </c>
      <c r="B30149" t="s">
        <v>114</v>
      </c>
      <c r="C30149" t="s">
        <v>20</v>
      </c>
      <c r="D30149">
        <v>7141</v>
      </c>
      <c r="E30149">
        <v>3680625</v>
      </c>
      <c r="F30149">
        <f t="shared" si="471"/>
        <v>1.9401596196298183E-3</v>
      </c>
    </row>
    <row r="30150" spans="1:6" x14ac:dyDescent="0.2">
      <c r="A30150">
        <v>2012</v>
      </c>
      <c r="B30150" t="s">
        <v>114</v>
      </c>
      <c r="C30150" t="s">
        <v>21</v>
      </c>
      <c r="D30150">
        <v>1989</v>
      </c>
      <c r="E30150">
        <v>3680625</v>
      </c>
      <c r="F30150">
        <f t="shared" si="471"/>
        <v>5.4039735099337745E-4</v>
      </c>
    </row>
    <row r="30151" spans="1:6" x14ac:dyDescent="0.2">
      <c r="A30151">
        <v>2012</v>
      </c>
      <c r="B30151" t="s">
        <v>114</v>
      </c>
      <c r="C30151" t="s">
        <v>47</v>
      </c>
      <c r="D30151">
        <v>16805</v>
      </c>
      <c r="E30151">
        <v>3680625</v>
      </c>
      <c r="F30151">
        <f t="shared" si="471"/>
        <v>4.5658006452708438E-3</v>
      </c>
    </row>
    <row r="30152" spans="1:6" x14ac:dyDescent="0.2">
      <c r="A30152">
        <v>2012</v>
      </c>
      <c r="B30152" t="s">
        <v>114</v>
      </c>
      <c r="C30152" t="s">
        <v>69</v>
      </c>
      <c r="D30152">
        <v>114</v>
      </c>
      <c r="E30152">
        <v>3680625</v>
      </c>
      <c r="F30152">
        <f t="shared" si="471"/>
        <v>3.0973000509424347E-5</v>
      </c>
    </row>
    <row r="30153" spans="1:6" x14ac:dyDescent="0.2">
      <c r="A30153">
        <v>2012</v>
      </c>
      <c r="B30153" t="s">
        <v>114</v>
      </c>
      <c r="C30153" t="s">
        <v>22</v>
      </c>
      <c r="D30153">
        <v>6382</v>
      </c>
      <c r="E30153">
        <v>3680625</v>
      </c>
      <c r="F30153">
        <f t="shared" si="471"/>
        <v>1.733944642553914E-3</v>
      </c>
    </row>
    <row r="30154" spans="1:6" x14ac:dyDescent="0.2">
      <c r="A30154">
        <v>2012</v>
      </c>
      <c r="B30154" t="s">
        <v>114</v>
      </c>
      <c r="C30154" t="s">
        <v>48</v>
      </c>
      <c r="D30154">
        <v>2150</v>
      </c>
      <c r="E30154">
        <v>3680625</v>
      </c>
      <c r="F30154">
        <f t="shared" si="471"/>
        <v>5.8413992188826626E-4</v>
      </c>
    </row>
    <row r="30155" spans="1:6" x14ac:dyDescent="0.2">
      <c r="A30155">
        <v>2012</v>
      </c>
      <c r="B30155" t="s">
        <v>114</v>
      </c>
      <c r="C30155" t="s">
        <v>70</v>
      </c>
      <c r="D30155">
        <v>54</v>
      </c>
      <c r="E30155">
        <v>3680625</v>
      </c>
      <c r="F30155">
        <f t="shared" si="471"/>
        <v>1.467142129393785E-5</v>
      </c>
    </row>
    <row r="30156" spans="1:6" x14ac:dyDescent="0.2">
      <c r="A30156">
        <v>2012</v>
      </c>
      <c r="B30156" t="s">
        <v>114</v>
      </c>
      <c r="C30156" t="s">
        <v>71</v>
      </c>
      <c r="D30156">
        <v>256</v>
      </c>
      <c r="E30156">
        <v>3680625</v>
      </c>
      <c r="F30156">
        <f t="shared" si="471"/>
        <v>6.9553404652742402E-5</v>
      </c>
    </row>
    <row r="30157" spans="1:6" x14ac:dyDescent="0.2">
      <c r="A30157">
        <v>2012</v>
      </c>
      <c r="B30157" t="s">
        <v>114</v>
      </c>
      <c r="C30157" t="s">
        <v>50</v>
      </c>
      <c r="D30157">
        <v>237</v>
      </c>
      <c r="E30157">
        <v>3680625</v>
      </c>
      <c r="F30157">
        <f t="shared" si="471"/>
        <v>6.4391237901171677E-5</v>
      </c>
    </row>
    <row r="30158" spans="1:6" x14ac:dyDescent="0.2">
      <c r="A30158">
        <v>2012</v>
      </c>
      <c r="B30158" t="s">
        <v>114</v>
      </c>
      <c r="C30158" t="s">
        <v>51</v>
      </c>
      <c r="D30158">
        <v>324</v>
      </c>
      <c r="E30158">
        <v>3680625</v>
      </c>
      <c r="F30158">
        <f t="shared" si="471"/>
        <v>8.8028527763627103E-5</v>
      </c>
    </row>
    <row r="30159" spans="1:6" x14ac:dyDescent="0.2">
      <c r="A30159">
        <v>2012</v>
      </c>
      <c r="B30159" t="s">
        <v>114</v>
      </c>
      <c r="C30159" t="s">
        <v>72</v>
      </c>
      <c r="D30159">
        <v>149</v>
      </c>
      <c r="E30159">
        <v>3680625</v>
      </c>
      <c r="F30159">
        <f t="shared" si="471"/>
        <v>4.0482255051791478E-5</v>
      </c>
    </row>
    <row r="30160" spans="1:6" x14ac:dyDescent="0.2">
      <c r="A30160">
        <v>2012</v>
      </c>
      <c r="B30160" t="s">
        <v>114</v>
      </c>
      <c r="C30160" t="s">
        <v>52</v>
      </c>
      <c r="D30160">
        <v>1189</v>
      </c>
      <c r="E30160">
        <v>3680625</v>
      </c>
      <c r="F30160">
        <f t="shared" si="471"/>
        <v>3.230429614535575E-4</v>
      </c>
    </row>
    <row r="30161" spans="1:6" x14ac:dyDescent="0.2">
      <c r="A30161">
        <v>2012</v>
      </c>
      <c r="B30161" t="s">
        <v>114</v>
      </c>
      <c r="C30161" t="s">
        <v>73</v>
      </c>
      <c r="D30161">
        <v>756</v>
      </c>
      <c r="E30161">
        <v>3680625</v>
      </c>
      <c r="F30161">
        <f t="shared" si="471"/>
        <v>2.0539989811512989E-4</v>
      </c>
    </row>
    <row r="30162" spans="1:6" x14ac:dyDescent="0.2">
      <c r="A30162">
        <v>2012</v>
      </c>
      <c r="B30162" t="s">
        <v>114</v>
      </c>
      <c r="C30162" t="s">
        <v>74</v>
      </c>
      <c r="D30162">
        <v>147</v>
      </c>
      <c r="E30162">
        <v>3680625</v>
      </c>
      <c r="F30162">
        <f t="shared" si="471"/>
        <v>3.9938869077941925E-5</v>
      </c>
    </row>
    <row r="30163" spans="1:6" x14ac:dyDescent="0.2">
      <c r="A30163">
        <v>2012</v>
      </c>
      <c r="B30163" t="s">
        <v>114</v>
      </c>
      <c r="C30163" t="s">
        <v>99</v>
      </c>
      <c r="D30163">
        <v>70</v>
      </c>
      <c r="E30163">
        <v>3680625</v>
      </c>
      <c r="F30163">
        <f t="shared" si="471"/>
        <v>1.9018509084734251E-5</v>
      </c>
    </row>
    <row r="30164" spans="1:6" x14ac:dyDescent="0.2">
      <c r="A30164">
        <v>2012</v>
      </c>
      <c r="B30164" t="s">
        <v>114</v>
      </c>
      <c r="C30164" t="s">
        <v>75</v>
      </c>
      <c r="D30164">
        <v>506</v>
      </c>
      <c r="E30164">
        <v>3680625</v>
      </c>
      <c r="F30164">
        <f t="shared" si="471"/>
        <v>1.3747665138393614E-4</v>
      </c>
    </row>
    <row r="30165" spans="1:6" x14ac:dyDescent="0.2">
      <c r="A30165">
        <v>2012</v>
      </c>
      <c r="B30165" t="s">
        <v>114</v>
      </c>
      <c r="C30165" t="s">
        <v>23</v>
      </c>
      <c r="D30165">
        <v>4379</v>
      </c>
      <c r="E30165">
        <v>3680625</v>
      </c>
      <c r="F30165">
        <f t="shared" si="471"/>
        <v>1.1897435897435897E-3</v>
      </c>
    </row>
    <row r="30166" spans="1:6" x14ac:dyDescent="0.2">
      <c r="A30166">
        <v>2012</v>
      </c>
      <c r="B30166" t="s">
        <v>114</v>
      </c>
      <c r="C30166" t="s">
        <v>24</v>
      </c>
      <c r="D30166">
        <v>786</v>
      </c>
      <c r="E30166">
        <v>3680625</v>
      </c>
      <c r="F30166">
        <f t="shared" si="471"/>
        <v>2.1355068772287316E-4</v>
      </c>
    </row>
    <row r="30167" spans="1:6" x14ac:dyDescent="0.2">
      <c r="A30167">
        <v>2012</v>
      </c>
      <c r="B30167" t="s">
        <v>114</v>
      </c>
      <c r="C30167" t="s">
        <v>53</v>
      </c>
      <c r="D30167">
        <v>1583</v>
      </c>
      <c r="E30167">
        <v>3680625</v>
      </c>
      <c r="F30167">
        <f t="shared" si="471"/>
        <v>4.3008999830191881E-4</v>
      </c>
    </row>
    <row r="30168" spans="1:6" x14ac:dyDescent="0.2">
      <c r="A30168">
        <v>2012</v>
      </c>
      <c r="B30168" t="s">
        <v>114</v>
      </c>
      <c r="C30168" t="s">
        <v>96</v>
      </c>
      <c r="D30168">
        <v>243</v>
      </c>
      <c r="E30168">
        <v>3680625</v>
      </c>
      <c r="F30168">
        <f t="shared" si="471"/>
        <v>6.6021395822720328E-5</v>
      </c>
    </row>
    <row r="30169" spans="1:6" x14ac:dyDescent="0.2">
      <c r="A30169">
        <v>2012</v>
      </c>
      <c r="B30169" t="s">
        <v>115</v>
      </c>
      <c r="C30169" t="s">
        <v>7</v>
      </c>
      <c r="D30169">
        <v>5178</v>
      </c>
      <c r="E30169">
        <v>12400000</v>
      </c>
      <c r="F30169">
        <f t="shared" si="471"/>
        <v>4.175806451612903E-4</v>
      </c>
    </row>
    <row r="30170" spans="1:6" x14ac:dyDescent="0.2">
      <c r="A30170">
        <v>2012</v>
      </c>
      <c r="B30170" t="s">
        <v>115</v>
      </c>
      <c r="C30170" t="s">
        <v>36</v>
      </c>
      <c r="D30170">
        <v>132</v>
      </c>
      <c r="E30170">
        <v>12400000</v>
      </c>
      <c r="F30170">
        <f t="shared" si="471"/>
        <v>1.064516129032258E-5</v>
      </c>
    </row>
    <row r="30171" spans="1:6" x14ac:dyDescent="0.2">
      <c r="A30171">
        <v>2012</v>
      </c>
      <c r="B30171" t="s">
        <v>115</v>
      </c>
      <c r="C30171" t="s">
        <v>8</v>
      </c>
      <c r="D30171">
        <v>9462</v>
      </c>
      <c r="E30171">
        <v>12400000</v>
      </c>
      <c r="F30171">
        <f t="shared" si="471"/>
        <v>7.6306451612903224E-4</v>
      </c>
    </row>
    <row r="30172" spans="1:6" x14ac:dyDescent="0.2">
      <c r="A30172">
        <v>2012</v>
      </c>
      <c r="B30172" t="s">
        <v>115</v>
      </c>
      <c r="C30172" t="s">
        <v>37</v>
      </c>
      <c r="D30172">
        <v>11746</v>
      </c>
      <c r="E30172">
        <v>12400000</v>
      </c>
      <c r="F30172">
        <f t="shared" si="471"/>
        <v>9.4725806451612907E-4</v>
      </c>
    </row>
    <row r="30173" spans="1:6" x14ac:dyDescent="0.2">
      <c r="A30173">
        <v>2012</v>
      </c>
      <c r="B30173" t="s">
        <v>115</v>
      </c>
      <c r="C30173" t="s">
        <v>9</v>
      </c>
      <c r="D30173">
        <v>2269</v>
      </c>
      <c r="E30173">
        <v>12400000</v>
      </c>
      <c r="F30173">
        <f t="shared" si="471"/>
        <v>1.8298387096774195E-4</v>
      </c>
    </row>
    <row r="30174" spans="1:6" x14ac:dyDescent="0.2">
      <c r="A30174">
        <v>2012</v>
      </c>
      <c r="B30174" t="s">
        <v>115</v>
      </c>
      <c r="C30174" t="s">
        <v>26</v>
      </c>
      <c r="D30174">
        <v>45217</v>
      </c>
      <c r="E30174">
        <v>12400000</v>
      </c>
      <c r="F30174">
        <f t="shared" si="471"/>
        <v>3.646532258064516E-3</v>
      </c>
    </row>
    <row r="30175" spans="1:6" x14ac:dyDescent="0.2">
      <c r="A30175">
        <v>2012</v>
      </c>
      <c r="B30175" t="s">
        <v>115</v>
      </c>
      <c r="C30175" t="s">
        <v>131</v>
      </c>
      <c r="D30175">
        <v>547</v>
      </c>
      <c r="E30175">
        <v>12400000</v>
      </c>
      <c r="F30175">
        <f t="shared" si="471"/>
        <v>4.4112903225806452E-5</v>
      </c>
    </row>
    <row r="30176" spans="1:6" x14ac:dyDescent="0.2">
      <c r="A30176">
        <v>2012</v>
      </c>
      <c r="B30176" t="s">
        <v>115</v>
      </c>
      <c r="C30176" t="s">
        <v>10</v>
      </c>
      <c r="D30176">
        <v>20010</v>
      </c>
      <c r="E30176">
        <v>12400000</v>
      </c>
      <c r="F30176">
        <f t="shared" si="471"/>
        <v>1.6137096774193548E-3</v>
      </c>
    </row>
    <row r="30177" spans="1:6" x14ac:dyDescent="0.2">
      <c r="A30177">
        <v>2012</v>
      </c>
      <c r="B30177" t="s">
        <v>115</v>
      </c>
      <c r="C30177" t="s">
        <v>57</v>
      </c>
      <c r="D30177">
        <v>127</v>
      </c>
      <c r="E30177">
        <v>12400000</v>
      </c>
      <c r="F30177">
        <f t="shared" si="471"/>
        <v>1.0241935483870968E-5</v>
      </c>
    </row>
    <row r="30178" spans="1:6" x14ac:dyDescent="0.2">
      <c r="A30178">
        <v>2012</v>
      </c>
      <c r="B30178" t="s">
        <v>115</v>
      </c>
      <c r="C30178" t="s">
        <v>58</v>
      </c>
      <c r="D30178">
        <v>204</v>
      </c>
      <c r="E30178">
        <v>12400000</v>
      </c>
      <c r="F30178">
        <f t="shared" si="471"/>
        <v>1.6451612903225807E-5</v>
      </c>
    </row>
    <row r="30179" spans="1:6" x14ac:dyDescent="0.2">
      <c r="A30179">
        <v>2012</v>
      </c>
      <c r="B30179" t="s">
        <v>115</v>
      </c>
      <c r="C30179" t="s">
        <v>27</v>
      </c>
      <c r="D30179">
        <v>169</v>
      </c>
      <c r="E30179">
        <v>12400000</v>
      </c>
      <c r="F30179">
        <f t="shared" si="471"/>
        <v>1.3629032258064515E-5</v>
      </c>
    </row>
    <row r="30180" spans="1:6" x14ac:dyDescent="0.2">
      <c r="A30180">
        <v>2012</v>
      </c>
      <c r="B30180" t="s">
        <v>115</v>
      </c>
      <c r="C30180" t="s">
        <v>11</v>
      </c>
      <c r="D30180">
        <v>316</v>
      </c>
      <c r="E30180">
        <v>12400000</v>
      </c>
      <c r="F30180">
        <f t="shared" si="471"/>
        <v>2.5483870967741935E-5</v>
      </c>
    </row>
    <row r="30181" spans="1:6" x14ac:dyDescent="0.2">
      <c r="A30181">
        <v>2012</v>
      </c>
      <c r="B30181" t="s">
        <v>115</v>
      </c>
      <c r="C30181" t="s">
        <v>12</v>
      </c>
      <c r="D30181">
        <v>7069</v>
      </c>
      <c r="E30181">
        <v>12400000</v>
      </c>
      <c r="F30181">
        <f t="shared" si="471"/>
        <v>5.7008064516129032E-4</v>
      </c>
    </row>
    <row r="30182" spans="1:6" x14ac:dyDescent="0.2">
      <c r="A30182">
        <v>2012</v>
      </c>
      <c r="B30182" t="s">
        <v>115</v>
      </c>
      <c r="C30182" t="s">
        <v>59</v>
      </c>
      <c r="D30182">
        <v>1346</v>
      </c>
      <c r="E30182">
        <v>12400000</v>
      </c>
      <c r="F30182">
        <f t="shared" si="471"/>
        <v>1.085483870967742E-4</v>
      </c>
    </row>
    <row r="30183" spans="1:6" x14ac:dyDescent="0.2">
      <c r="A30183">
        <v>2012</v>
      </c>
      <c r="B30183" t="s">
        <v>115</v>
      </c>
      <c r="C30183" t="s">
        <v>38</v>
      </c>
      <c r="D30183">
        <v>3322</v>
      </c>
      <c r="E30183">
        <v>12400000</v>
      </c>
      <c r="F30183">
        <f t="shared" si="471"/>
        <v>2.6790322580645161E-4</v>
      </c>
    </row>
    <row r="30184" spans="1:6" x14ac:dyDescent="0.2">
      <c r="A30184">
        <v>2012</v>
      </c>
      <c r="B30184" t="s">
        <v>115</v>
      </c>
      <c r="C30184" t="s">
        <v>61</v>
      </c>
      <c r="D30184">
        <v>2552</v>
      </c>
      <c r="E30184">
        <v>12400000</v>
      </c>
      <c r="F30184">
        <f t="shared" si="471"/>
        <v>2.0580645161290322E-4</v>
      </c>
    </row>
    <row r="30185" spans="1:6" x14ac:dyDescent="0.2">
      <c r="A30185">
        <v>2012</v>
      </c>
      <c r="B30185" t="s">
        <v>115</v>
      </c>
      <c r="C30185" t="s">
        <v>62</v>
      </c>
      <c r="D30185">
        <v>200</v>
      </c>
      <c r="E30185">
        <v>12400000</v>
      </c>
      <c r="F30185">
        <f t="shared" si="471"/>
        <v>1.6129032258064517E-5</v>
      </c>
    </row>
    <row r="30186" spans="1:6" x14ac:dyDescent="0.2">
      <c r="A30186">
        <v>2012</v>
      </c>
      <c r="B30186" t="s">
        <v>115</v>
      </c>
      <c r="C30186" t="s">
        <v>39</v>
      </c>
      <c r="D30186">
        <v>2522</v>
      </c>
      <c r="E30186">
        <v>12400000</v>
      </c>
      <c r="F30186">
        <f t="shared" si="471"/>
        <v>2.0338709677419355E-4</v>
      </c>
    </row>
    <row r="30187" spans="1:6" x14ac:dyDescent="0.2">
      <c r="A30187">
        <v>2012</v>
      </c>
      <c r="B30187" t="s">
        <v>115</v>
      </c>
      <c r="C30187" t="s">
        <v>40</v>
      </c>
      <c r="D30187">
        <v>1642</v>
      </c>
      <c r="E30187">
        <v>12400000</v>
      </c>
      <c r="F30187">
        <f t="shared" si="471"/>
        <v>1.3241935483870968E-4</v>
      </c>
    </row>
    <row r="30188" spans="1:6" x14ac:dyDescent="0.2">
      <c r="A30188">
        <v>2012</v>
      </c>
      <c r="B30188" t="s">
        <v>115</v>
      </c>
      <c r="C30188" t="s">
        <v>41</v>
      </c>
      <c r="D30188">
        <v>221</v>
      </c>
      <c r="E30188">
        <v>12400000</v>
      </c>
      <c r="F30188">
        <f t="shared" si="471"/>
        <v>1.7822580645161289E-5</v>
      </c>
    </row>
    <row r="30189" spans="1:6" x14ac:dyDescent="0.2">
      <c r="A30189">
        <v>2012</v>
      </c>
      <c r="B30189" t="s">
        <v>115</v>
      </c>
      <c r="C30189" t="s">
        <v>82</v>
      </c>
      <c r="D30189">
        <v>2694</v>
      </c>
      <c r="E30189">
        <v>12400000</v>
      </c>
      <c r="F30189">
        <f t="shared" si="471"/>
        <v>2.1725806451612902E-4</v>
      </c>
    </row>
    <row r="30190" spans="1:6" x14ac:dyDescent="0.2">
      <c r="A30190">
        <v>2012</v>
      </c>
      <c r="B30190" t="s">
        <v>115</v>
      </c>
      <c r="C30190" t="s">
        <v>28</v>
      </c>
      <c r="D30190">
        <v>6164</v>
      </c>
      <c r="E30190">
        <v>12400000</v>
      </c>
      <c r="F30190">
        <f t="shared" si="471"/>
        <v>4.9709677419354839E-4</v>
      </c>
    </row>
    <row r="30191" spans="1:6" x14ac:dyDescent="0.2">
      <c r="A30191">
        <v>2012</v>
      </c>
      <c r="B30191" t="s">
        <v>115</v>
      </c>
      <c r="C30191" t="s">
        <v>42</v>
      </c>
      <c r="D30191">
        <v>14734</v>
      </c>
      <c r="E30191">
        <v>12400000</v>
      </c>
      <c r="F30191">
        <f t="shared" si="471"/>
        <v>1.188225806451613E-3</v>
      </c>
    </row>
    <row r="30192" spans="1:6" x14ac:dyDescent="0.2">
      <c r="A30192">
        <v>2012</v>
      </c>
      <c r="B30192" t="s">
        <v>115</v>
      </c>
      <c r="C30192" t="s">
        <v>43</v>
      </c>
      <c r="D30192">
        <v>1304</v>
      </c>
      <c r="E30192">
        <v>12400000</v>
      </c>
      <c r="F30192">
        <f t="shared" si="471"/>
        <v>1.0516129032258065E-4</v>
      </c>
    </row>
    <row r="30193" spans="1:6" x14ac:dyDescent="0.2">
      <c r="A30193">
        <v>2012</v>
      </c>
      <c r="B30193" t="s">
        <v>115</v>
      </c>
      <c r="C30193" t="s">
        <v>29</v>
      </c>
      <c r="D30193">
        <v>873</v>
      </c>
      <c r="E30193">
        <v>12400000</v>
      </c>
      <c r="F30193">
        <f t="shared" si="471"/>
        <v>7.0403225806451618E-5</v>
      </c>
    </row>
    <row r="30194" spans="1:6" x14ac:dyDescent="0.2">
      <c r="A30194">
        <v>2012</v>
      </c>
      <c r="B30194" t="s">
        <v>115</v>
      </c>
      <c r="C30194" t="s">
        <v>30</v>
      </c>
      <c r="D30194">
        <v>782</v>
      </c>
      <c r="E30194">
        <v>12400000</v>
      </c>
      <c r="F30194">
        <f t="shared" si="471"/>
        <v>6.3064516129032259E-5</v>
      </c>
    </row>
    <row r="30195" spans="1:6" x14ac:dyDescent="0.2">
      <c r="A30195">
        <v>2012</v>
      </c>
      <c r="B30195" t="s">
        <v>115</v>
      </c>
      <c r="C30195" t="s">
        <v>64</v>
      </c>
      <c r="D30195">
        <v>1603</v>
      </c>
      <c r="E30195">
        <v>12400000</v>
      </c>
      <c r="F30195">
        <f t="shared" si="471"/>
        <v>1.2927419354838708E-4</v>
      </c>
    </row>
    <row r="30196" spans="1:6" x14ac:dyDescent="0.2">
      <c r="A30196">
        <v>2012</v>
      </c>
      <c r="B30196" t="s">
        <v>115</v>
      </c>
      <c r="C30196" t="s">
        <v>44</v>
      </c>
      <c r="D30196">
        <v>1500</v>
      </c>
      <c r="E30196">
        <v>12400000</v>
      </c>
      <c r="F30196">
        <f t="shared" si="471"/>
        <v>1.2096774193548387E-4</v>
      </c>
    </row>
    <row r="30197" spans="1:6" x14ac:dyDescent="0.2">
      <c r="A30197">
        <v>2012</v>
      </c>
      <c r="B30197" t="s">
        <v>115</v>
      </c>
      <c r="C30197" t="s">
        <v>13</v>
      </c>
      <c r="D30197">
        <v>14570</v>
      </c>
      <c r="E30197">
        <v>12400000</v>
      </c>
      <c r="F30197">
        <f t="shared" si="471"/>
        <v>1.175E-3</v>
      </c>
    </row>
    <row r="30198" spans="1:6" x14ac:dyDescent="0.2">
      <c r="A30198">
        <v>2012</v>
      </c>
      <c r="B30198" t="s">
        <v>115</v>
      </c>
      <c r="C30198" t="s">
        <v>31</v>
      </c>
      <c r="D30198">
        <v>1975</v>
      </c>
      <c r="E30198">
        <v>12400000</v>
      </c>
      <c r="F30198">
        <f t="shared" si="471"/>
        <v>1.5927419354838711E-4</v>
      </c>
    </row>
    <row r="30199" spans="1:6" x14ac:dyDescent="0.2">
      <c r="A30199">
        <v>2012</v>
      </c>
      <c r="B30199" t="s">
        <v>115</v>
      </c>
      <c r="C30199" t="s">
        <v>14</v>
      </c>
      <c r="D30199">
        <v>8830</v>
      </c>
      <c r="E30199">
        <v>12400000</v>
      </c>
      <c r="F30199">
        <f t="shared" si="471"/>
        <v>7.1209677419354842E-4</v>
      </c>
    </row>
    <row r="30200" spans="1:6" x14ac:dyDescent="0.2">
      <c r="A30200">
        <v>2012</v>
      </c>
      <c r="B30200" t="s">
        <v>115</v>
      </c>
      <c r="C30200" t="s">
        <v>45</v>
      </c>
      <c r="D30200">
        <v>5134</v>
      </c>
      <c r="E30200">
        <v>12400000</v>
      </c>
      <c r="F30200">
        <f t="shared" si="471"/>
        <v>4.1403225806451615E-4</v>
      </c>
    </row>
    <row r="30201" spans="1:6" x14ac:dyDescent="0.2">
      <c r="A30201">
        <v>2012</v>
      </c>
      <c r="B30201" t="s">
        <v>115</v>
      </c>
      <c r="C30201" t="s">
        <v>32</v>
      </c>
      <c r="D30201">
        <v>7017</v>
      </c>
      <c r="E30201">
        <v>12400000</v>
      </c>
      <c r="F30201">
        <f t="shared" si="471"/>
        <v>5.6588709677419353E-4</v>
      </c>
    </row>
    <row r="30202" spans="1:6" x14ac:dyDescent="0.2">
      <c r="A30202">
        <v>2012</v>
      </c>
      <c r="B30202" t="s">
        <v>115</v>
      </c>
      <c r="C30202" t="s">
        <v>66</v>
      </c>
      <c r="D30202">
        <v>843</v>
      </c>
      <c r="E30202">
        <v>12400000</v>
      </c>
      <c r="F30202">
        <f t="shared" si="471"/>
        <v>6.7983870967741942E-5</v>
      </c>
    </row>
    <row r="30203" spans="1:6" x14ac:dyDescent="0.2">
      <c r="A30203">
        <v>2012</v>
      </c>
      <c r="B30203" t="s">
        <v>115</v>
      </c>
      <c r="C30203" t="s">
        <v>67</v>
      </c>
      <c r="D30203">
        <v>705</v>
      </c>
      <c r="E30203">
        <v>12400000</v>
      </c>
      <c r="F30203">
        <f t="shared" si="471"/>
        <v>5.6854838709677421E-5</v>
      </c>
    </row>
    <row r="30204" spans="1:6" x14ac:dyDescent="0.2">
      <c r="A30204">
        <v>2012</v>
      </c>
      <c r="B30204" t="s">
        <v>115</v>
      </c>
      <c r="C30204" t="s">
        <v>33</v>
      </c>
      <c r="D30204">
        <v>28195</v>
      </c>
      <c r="E30204">
        <v>12400000</v>
      </c>
      <c r="F30204">
        <f t="shared" si="471"/>
        <v>2.2737903225806453E-3</v>
      </c>
    </row>
    <row r="30205" spans="1:6" x14ac:dyDescent="0.2">
      <c r="A30205">
        <v>2012</v>
      </c>
      <c r="B30205" t="s">
        <v>115</v>
      </c>
      <c r="C30205" t="s">
        <v>130</v>
      </c>
      <c r="D30205">
        <v>956</v>
      </c>
      <c r="E30205">
        <v>12400000</v>
      </c>
      <c r="F30205">
        <f t="shared" si="471"/>
        <v>7.709677419354839E-5</v>
      </c>
    </row>
    <row r="30206" spans="1:6" x14ac:dyDescent="0.2">
      <c r="A30206">
        <v>2012</v>
      </c>
      <c r="B30206" t="s">
        <v>115</v>
      </c>
      <c r="C30206" t="s">
        <v>15</v>
      </c>
      <c r="D30206">
        <v>31873</v>
      </c>
      <c r="E30206">
        <v>12400000</v>
      </c>
      <c r="F30206">
        <f t="shared" si="471"/>
        <v>2.5704032258064514E-3</v>
      </c>
    </row>
    <row r="30207" spans="1:6" x14ac:dyDescent="0.2">
      <c r="A30207">
        <v>2012</v>
      </c>
      <c r="B30207" t="s">
        <v>115</v>
      </c>
      <c r="C30207" t="s">
        <v>16</v>
      </c>
      <c r="D30207">
        <v>1092</v>
      </c>
      <c r="E30207">
        <v>12400000</v>
      </c>
      <c r="F30207">
        <f t="shared" si="471"/>
        <v>8.8064516129032256E-5</v>
      </c>
    </row>
    <row r="30208" spans="1:6" x14ac:dyDescent="0.2">
      <c r="A30208">
        <v>2012</v>
      </c>
      <c r="B30208" t="s">
        <v>115</v>
      </c>
      <c r="C30208" t="s">
        <v>17</v>
      </c>
      <c r="D30208">
        <v>14787</v>
      </c>
      <c r="E30208">
        <v>12400000</v>
      </c>
      <c r="F30208">
        <f t="shared" si="471"/>
        <v>1.1925E-3</v>
      </c>
    </row>
    <row r="30209" spans="1:6" x14ac:dyDescent="0.2">
      <c r="A30209">
        <v>2012</v>
      </c>
      <c r="B30209" t="s">
        <v>115</v>
      </c>
      <c r="C30209" t="s">
        <v>18</v>
      </c>
      <c r="D30209">
        <v>6316</v>
      </c>
      <c r="E30209">
        <v>12400000</v>
      </c>
      <c r="F30209">
        <f t="shared" si="471"/>
        <v>5.0935483870967739E-4</v>
      </c>
    </row>
    <row r="30210" spans="1:6" x14ac:dyDescent="0.2">
      <c r="A30210">
        <v>2012</v>
      </c>
      <c r="B30210" t="s">
        <v>115</v>
      </c>
      <c r="C30210" t="s">
        <v>46</v>
      </c>
      <c r="D30210">
        <v>191</v>
      </c>
      <c r="E30210">
        <v>12400000</v>
      </c>
      <c r="F30210">
        <f t="shared" si="471"/>
        <v>1.5403225806451613E-5</v>
      </c>
    </row>
    <row r="30211" spans="1:6" x14ac:dyDescent="0.2">
      <c r="A30211">
        <v>2012</v>
      </c>
      <c r="B30211" t="s">
        <v>115</v>
      </c>
      <c r="C30211" t="s">
        <v>19</v>
      </c>
      <c r="D30211">
        <v>1881</v>
      </c>
      <c r="E30211">
        <v>12400000</v>
      </c>
      <c r="F30211">
        <f t="shared" ref="F30211:F30274" si="472">D30211/E30211</f>
        <v>1.5169354838709677E-4</v>
      </c>
    </row>
    <row r="30212" spans="1:6" x14ac:dyDescent="0.2">
      <c r="A30212">
        <v>2012</v>
      </c>
      <c r="B30212" t="s">
        <v>115</v>
      </c>
      <c r="C30212" t="s">
        <v>34</v>
      </c>
      <c r="D30212">
        <v>601</v>
      </c>
      <c r="E30212">
        <v>12400000</v>
      </c>
      <c r="F30212">
        <f t="shared" si="472"/>
        <v>4.846774193548387E-5</v>
      </c>
    </row>
    <row r="30213" spans="1:6" x14ac:dyDescent="0.2">
      <c r="A30213">
        <v>2012</v>
      </c>
      <c r="B30213" t="s">
        <v>115</v>
      </c>
      <c r="C30213" t="s">
        <v>20</v>
      </c>
      <c r="D30213">
        <v>11545</v>
      </c>
      <c r="E30213">
        <v>12400000</v>
      </c>
      <c r="F30213">
        <f t="shared" si="472"/>
        <v>9.310483870967742E-4</v>
      </c>
    </row>
    <row r="30214" spans="1:6" x14ac:dyDescent="0.2">
      <c r="A30214">
        <v>2012</v>
      </c>
      <c r="B30214" t="s">
        <v>115</v>
      </c>
      <c r="C30214" t="s">
        <v>68</v>
      </c>
      <c r="D30214">
        <v>314</v>
      </c>
      <c r="E30214">
        <v>12400000</v>
      </c>
      <c r="F30214">
        <f t="shared" si="472"/>
        <v>2.5322580645161292E-5</v>
      </c>
    </row>
    <row r="30215" spans="1:6" x14ac:dyDescent="0.2">
      <c r="A30215">
        <v>2012</v>
      </c>
      <c r="B30215" t="s">
        <v>115</v>
      </c>
      <c r="C30215" t="s">
        <v>21</v>
      </c>
      <c r="D30215">
        <v>1915</v>
      </c>
      <c r="E30215">
        <v>12400000</v>
      </c>
      <c r="F30215">
        <f t="shared" si="472"/>
        <v>1.5443548387096773E-4</v>
      </c>
    </row>
    <row r="30216" spans="1:6" x14ac:dyDescent="0.2">
      <c r="A30216">
        <v>2012</v>
      </c>
      <c r="B30216" t="s">
        <v>115</v>
      </c>
      <c r="C30216" t="s">
        <v>47</v>
      </c>
      <c r="D30216">
        <v>23668</v>
      </c>
      <c r="E30216">
        <v>12400000</v>
      </c>
      <c r="F30216">
        <f t="shared" si="472"/>
        <v>1.9087096774193547E-3</v>
      </c>
    </row>
    <row r="30217" spans="1:6" x14ac:dyDescent="0.2">
      <c r="A30217">
        <v>2012</v>
      </c>
      <c r="B30217" t="s">
        <v>115</v>
      </c>
      <c r="C30217" t="s">
        <v>22</v>
      </c>
      <c r="D30217">
        <v>45958</v>
      </c>
      <c r="E30217">
        <v>12400000</v>
      </c>
      <c r="F30217">
        <f t="shared" si="472"/>
        <v>3.706290322580645E-3</v>
      </c>
    </row>
    <row r="30218" spans="1:6" x14ac:dyDescent="0.2">
      <c r="A30218">
        <v>2012</v>
      </c>
      <c r="B30218" t="s">
        <v>115</v>
      </c>
      <c r="C30218" t="s">
        <v>48</v>
      </c>
      <c r="D30218">
        <v>4785</v>
      </c>
      <c r="E30218">
        <v>12400000</v>
      </c>
      <c r="F30218">
        <f t="shared" si="472"/>
        <v>3.8588709677419354E-4</v>
      </c>
    </row>
    <row r="30219" spans="1:6" x14ac:dyDescent="0.2">
      <c r="A30219">
        <v>2012</v>
      </c>
      <c r="B30219" t="s">
        <v>115</v>
      </c>
      <c r="C30219" t="s">
        <v>70</v>
      </c>
      <c r="D30219">
        <v>478</v>
      </c>
      <c r="E30219">
        <v>12400000</v>
      </c>
      <c r="F30219">
        <f t="shared" si="472"/>
        <v>3.8548387096774195E-5</v>
      </c>
    </row>
    <row r="30220" spans="1:6" x14ac:dyDescent="0.2">
      <c r="A30220">
        <v>2012</v>
      </c>
      <c r="B30220" t="s">
        <v>115</v>
      </c>
      <c r="C30220" t="s">
        <v>49</v>
      </c>
      <c r="D30220">
        <v>136</v>
      </c>
      <c r="E30220">
        <v>12400000</v>
      </c>
      <c r="F30220">
        <f t="shared" si="472"/>
        <v>1.096774193548387E-5</v>
      </c>
    </row>
    <row r="30221" spans="1:6" x14ac:dyDescent="0.2">
      <c r="A30221">
        <v>2012</v>
      </c>
      <c r="B30221" t="s">
        <v>115</v>
      </c>
      <c r="C30221" t="s">
        <v>71</v>
      </c>
      <c r="D30221">
        <v>571</v>
      </c>
      <c r="E30221">
        <v>12400000</v>
      </c>
      <c r="F30221">
        <f t="shared" si="472"/>
        <v>4.6048387096774194E-5</v>
      </c>
    </row>
    <row r="30222" spans="1:6" x14ac:dyDescent="0.2">
      <c r="A30222">
        <v>2012</v>
      </c>
      <c r="B30222" t="s">
        <v>115</v>
      </c>
      <c r="C30222" t="s">
        <v>50</v>
      </c>
      <c r="D30222">
        <v>3245</v>
      </c>
      <c r="E30222">
        <v>12400000</v>
      </c>
      <c r="F30222">
        <f t="shared" si="472"/>
        <v>2.6169354838709676E-4</v>
      </c>
    </row>
    <row r="30223" spans="1:6" x14ac:dyDescent="0.2">
      <c r="A30223">
        <v>2012</v>
      </c>
      <c r="B30223" t="s">
        <v>115</v>
      </c>
      <c r="C30223" t="s">
        <v>51</v>
      </c>
      <c r="D30223">
        <v>714</v>
      </c>
      <c r="E30223">
        <v>12400000</v>
      </c>
      <c r="F30223">
        <f t="shared" si="472"/>
        <v>5.7580645161290325E-5</v>
      </c>
    </row>
    <row r="30224" spans="1:6" x14ac:dyDescent="0.2">
      <c r="A30224">
        <v>2012</v>
      </c>
      <c r="B30224" t="s">
        <v>115</v>
      </c>
      <c r="C30224" t="s">
        <v>52</v>
      </c>
      <c r="D30224">
        <v>2033</v>
      </c>
      <c r="E30224">
        <v>12400000</v>
      </c>
      <c r="F30224">
        <f t="shared" si="472"/>
        <v>1.639516129032258E-4</v>
      </c>
    </row>
    <row r="30225" spans="1:6" x14ac:dyDescent="0.2">
      <c r="A30225">
        <v>2012</v>
      </c>
      <c r="B30225" t="s">
        <v>115</v>
      </c>
      <c r="C30225" t="s">
        <v>73</v>
      </c>
      <c r="D30225">
        <v>2207</v>
      </c>
      <c r="E30225">
        <v>12400000</v>
      </c>
      <c r="F30225">
        <f t="shared" si="472"/>
        <v>1.7798387096774193E-4</v>
      </c>
    </row>
    <row r="30226" spans="1:6" x14ac:dyDescent="0.2">
      <c r="A30226">
        <v>2012</v>
      </c>
      <c r="B30226" t="s">
        <v>115</v>
      </c>
      <c r="C30226" t="s">
        <v>74</v>
      </c>
      <c r="D30226">
        <v>1631</v>
      </c>
      <c r="E30226">
        <v>12400000</v>
      </c>
      <c r="F30226">
        <f t="shared" si="472"/>
        <v>1.3153225806451614E-4</v>
      </c>
    </row>
    <row r="30227" spans="1:6" x14ac:dyDescent="0.2">
      <c r="A30227">
        <v>2012</v>
      </c>
      <c r="B30227" t="s">
        <v>115</v>
      </c>
      <c r="C30227" t="s">
        <v>133</v>
      </c>
      <c r="D30227">
        <v>481</v>
      </c>
      <c r="E30227">
        <v>12400000</v>
      </c>
      <c r="F30227">
        <f t="shared" si="472"/>
        <v>3.8790322580645158E-5</v>
      </c>
    </row>
    <row r="30228" spans="1:6" x14ac:dyDescent="0.2">
      <c r="A30228">
        <v>2012</v>
      </c>
      <c r="B30228" t="s">
        <v>115</v>
      </c>
      <c r="C30228" t="s">
        <v>75</v>
      </c>
      <c r="D30228">
        <v>3386</v>
      </c>
      <c r="E30228">
        <v>12400000</v>
      </c>
      <c r="F30228">
        <f t="shared" si="472"/>
        <v>2.7306451612903225E-4</v>
      </c>
    </row>
    <row r="30229" spans="1:6" x14ac:dyDescent="0.2">
      <c r="A30229">
        <v>2012</v>
      </c>
      <c r="B30229" t="s">
        <v>115</v>
      </c>
      <c r="C30229" t="s">
        <v>23</v>
      </c>
      <c r="D30229">
        <v>23056</v>
      </c>
      <c r="E30229">
        <v>12400000</v>
      </c>
      <c r="F30229">
        <f t="shared" si="472"/>
        <v>1.8593548387096774E-3</v>
      </c>
    </row>
    <row r="30230" spans="1:6" x14ac:dyDescent="0.2">
      <c r="A30230">
        <v>2012</v>
      </c>
      <c r="B30230" t="s">
        <v>115</v>
      </c>
      <c r="C30230" t="s">
        <v>24</v>
      </c>
      <c r="D30230">
        <v>362</v>
      </c>
      <c r="E30230">
        <v>12400000</v>
      </c>
      <c r="F30230">
        <f t="shared" si="472"/>
        <v>2.9193548387096773E-5</v>
      </c>
    </row>
    <row r="30231" spans="1:6" x14ac:dyDescent="0.2">
      <c r="A30231">
        <v>2012</v>
      </c>
      <c r="B30231" t="s">
        <v>115</v>
      </c>
      <c r="C30231" t="s">
        <v>96</v>
      </c>
      <c r="D30231">
        <v>62</v>
      </c>
      <c r="E30231">
        <v>12400000</v>
      </c>
      <c r="F30231">
        <f t="shared" si="472"/>
        <v>5.0000000000000004E-6</v>
      </c>
    </row>
    <row r="30232" spans="1:6" x14ac:dyDescent="0.2">
      <c r="A30232">
        <v>2012</v>
      </c>
      <c r="B30232" t="s">
        <v>116</v>
      </c>
      <c r="C30232" t="s">
        <v>7</v>
      </c>
      <c r="D30232">
        <v>1527</v>
      </c>
      <c r="E30232">
        <v>979445</v>
      </c>
      <c r="F30232">
        <f t="shared" si="472"/>
        <v>1.559046194528534E-3</v>
      </c>
    </row>
    <row r="30233" spans="1:6" x14ac:dyDescent="0.2">
      <c r="A30233">
        <v>2012</v>
      </c>
      <c r="B30233" t="s">
        <v>116</v>
      </c>
      <c r="C30233" t="s">
        <v>36</v>
      </c>
      <c r="D30233">
        <v>3571</v>
      </c>
      <c r="E30233">
        <v>979445</v>
      </c>
      <c r="F30233">
        <f t="shared" si="472"/>
        <v>3.6459423448994073E-3</v>
      </c>
    </row>
    <row r="30234" spans="1:6" x14ac:dyDescent="0.2">
      <c r="A30234">
        <v>2012</v>
      </c>
      <c r="B30234" t="s">
        <v>116</v>
      </c>
      <c r="C30234" t="s">
        <v>8</v>
      </c>
      <c r="D30234">
        <v>862</v>
      </c>
      <c r="E30234">
        <v>979445</v>
      </c>
      <c r="F30234">
        <f t="shared" si="472"/>
        <v>8.8009025519554442E-4</v>
      </c>
    </row>
    <row r="30235" spans="1:6" x14ac:dyDescent="0.2">
      <c r="A30235">
        <v>2012</v>
      </c>
      <c r="B30235" t="s">
        <v>116</v>
      </c>
      <c r="C30235" t="s">
        <v>37</v>
      </c>
      <c r="D30235">
        <v>5913</v>
      </c>
      <c r="E30235">
        <v>979445</v>
      </c>
      <c r="F30235">
        <f t="shared" si="472"/>
        <v>6.037092435001455E-3</v>
      </c>
    </row>
    <row r="30236" spans="1:6" x14ac:dyDescent="0.2">
      <c r="A30236">
        <v>2012</v>
      </c>
      <c r="B30236" t="s">
        <v>116</v>
      </c>
      <c r="C30236" t="s">
        <v>9</v>
      </c>
      <c r="D30236">
        <v>543</v>
      </c>
      <c r="E30236">
        <v>979445</v>
      </c>
      <c r="F30236">
        <f t="shared" si="472"/>
        <v>5.5439560159069681E-4</v>
      </c>
    </row>
    <row r="30237" spans="1:6" x14ac:dyDescent="0.2">
      <c r="A30237">
        <v>2012</v>
      </c>
      <c r="B30237" t="s">
        <v>116</v>
      </c>
      <c r="C30237" t="s">
        <v>26</v>
      </c>
      <c r="D30237">
        <v>12767</v>
      </c>
      <c r="E30237">
        <v>979445</v>
      </c>
      <c r="F30237">
        <f t="shared" si="472"/>
        <v>1.3034933048818463E-2</v>
      </c>
    </row>
    <row r="30238" spans="1:6" x14ac:dyDescent="0.2">
      <c r="A30238">
        <v>2012</v>
      </c>
      <c r="B30238" t="s">
        <v>116</v>
      </c>
      <c r="C30238" t="s">
        <v>10</v>
      </c>
      <c r="D30238">
        <v>4897</v>
      </c>
      <c r="E30238">
        <v>979445</v>
      </c>
      <c r="F30238">
        <f t="shared" si="472"/>
        <v>4.9997702780656388E-3</v>
      </c>
    </row>
    <row r="30239" spans="1:6" x14ac:dyDescent="0.2">
      <c r="A30239">
        <v>2012</v>
      </c>
      <c r="B30239" t="s">
        <v>116</v>
      </c>
      <c r="C30239" t="s">
        <v>123</v>
      </c>
      <c r="D30239">
        <v>119</v>
      </c>
      <c r="E30239">
        <v>979445</v>
      </c>
      <c r="F30239">
        <f t="shared" si="472"/>
        <v>1.2149737861748236E-4</v>
      </c>
    </row>
    <row r="30240" spans="1:6" x14ac:dyDescent="0.2">
      <c r="A30240">
        <v>2012</v>
      </c>
      <c r="B30240" t="s">
        <v>116</v>
      </c>
      <c r="C30240" t="s">
        <v>11</v>
      </c>
      <c r="D30240">
        <v>46</v>
      </c>
      <c r="E30240">
        <v>979445</v>
      </c>
      <c r="F30240">
        <f t="shared" si="472"/>
        <v>4.6965373247094021E-5</v>
      </c>
    </row>
    <row r="30241" spans="1:6" x14ac:dyDescent="0.2">
      <c r="A30241">
        <v>2012</v>
      </c>
      <c r="B30241" t="s">
        <v>116</v>
      </c>
      <c r="C30241" t="s">
        <v>12</v>
      </c>
      <c r="D30241">
        <v>356</v>
      </c>
      <c r="E30241">
        <v>979445</v>
      </c>
      <c r="F30241">
        <f t="shared" si="472"/>
        <v>3.6347114947751021E-4</v>
      </c>
    </row>
    <row r="30242" spans="1:6" x14ac:dyDescent="0.2">
      <c r="A30242">
        <v>2012</v>
      </c>
      <c r="B30242" t="s">
        <v>116</v>
      </c>
      <c r="C30242" t="s">
        <v>59</v>
      </c>
      <c r="D30242">
        <v>152</v>
      </c>
      <c r="E30242">
        <v>979445</v>
      </c>
      <c r="F30242">
        <f t="shared" si="472"/>
        <v>1.5518992899039762E-4</v>
      </c>
    </row>
    <row r="30243" spans="1:6" x14ac:dyDescent="0.2">
      <c r="A30243">
        <v>2012</v>
      </c>
      <c r="B30243" t="s">
        <v>116</v>
      </c>
      <c r="C30243" t="s">
        <v>38</v>
      </c>
      <c r="D30243">
        <v>745</v>
      </c>
      <c r="E30243">
        <v>979445</v>
      </c>
      <c r="F30243">
        <f t="shared" si="472"/>
        <v>7.6063484932793572E-4</v>
      </c>
    </row>
    <row r="30244" spans="1:6" x14ac:dyDescent="0.2">
      <c r="A30244">
        <v>2012</v>
      </c>
      <c r="B30244" t="s">
        <v>116</v>
      </c>
      <c r="C30244" t="s">
        <v>61</v>
      </c>
      <c r="D30244">
        <v>861</v>
      </c>
      <c r="E30244">
        <v>979445</v>
      </c>
      <c r="F30244">
        <f t="shared" si="472"/>
        <v>8.790692688206076E-4</v>
      </c>
    </row>
    <row r="30245" spans="1:6" x14ac:dyDescent="0.2">
      <c r="A30245">
        <v>2012</v>
      </c>
      <c r="B30245" t="s">
        <v>116</v>
      </c>
      <c r="C30245" t="s">
        <v>39</v>
      </c>
      <c r="D30245">
        <v>831</v>
      </c>
      <c r="E30245">
        <v>979445</v>
      </c>
      <c r="F30245">
        <f t="shared" si="472"/>
        <v>8.4843967757250276E-4</v>
      </c>
    </row>
    <row r="30246" spans="1:6" x14ac:dyDescent="0.2">
      <c r="A30246">
        <v>2012</v>
      </c>
      <c r="B30246" t="s">
        <v>116</v>
      </c>
      <c r="C30246" t="s">
        <v>41</v>
      </c>
      <c r="D30246">
        <v>165</v>
      </c>
      <c r="E30246">
        <v>979445</v>
      </c>
      <c r="F30246">
        <f t="shared" si="472"/>
        <v>1.6846275186457638E-4</v>
      </c>
    </row>
    <row r="30247" spans="1:6" x14ac:dyDescent="0.2">
      <c r="A30247">
        <v>2012</v>
      </c>
      <c r="B30247" t="s">
        <v>116</v>
      </c>
      <c r="C30247" t="s">
        <v>82</v>
      </c>
      <c r="D30247">
        <v>45</v>
      </c>
      <c r="E30247">
        <v>979445</v>
      </c>
      <c r="F30247">
        <f t="shared" si="472"/>
        <v>4.5944386872157193E-5</v>
      </c>
    </row>
    <row r="30248" spans="1:6" x14ac:dyDescent="0.2">
      <c r="A30248">
        <v>2012</v>
      </c>
      <c r="B30248" t="s">
        <v>116</v>
      </c>
      <c r="C30248" t="s">
        <v>28</v>
      </c>
      <c r="D30248">
        <v>196</v>
      </c>
      <c r="E30248">
        <v>979445</v>
      </c>
      <c r="F30248">
        <f t="shared" si="472"/>
        <v>2.0011332948761799E-4</v>
      </c>
    </row>
    <row r="30249" spans="1:6" x14ac:dyDescent="0.2">
      <c r="A30249">
        <v>2012</v>
      </c>
      <c r="B30249" t="s">
        <v>116</v>
      </c>
      <c r="C30249" t="s">
        <v>42</v>
      </c>
      <c r="D30249">
        <v>1921</v>
      </c>
      <c r="E30249">
        <v>979445</v>
      </c>
      <c r="F30249">
        <f t="shared" si="472"/>
        <v>1.9613148262536437E-3</v>
      </c>
    </row>
    <row r="30250" spans="1:6" x14ac:dyDescent="0.2">
      <c r="A30250">
        <v>2012</v>
      </c>
      <c r="B30250" t="s">
        <v>116</v>
      </c>
      <c r="C30250" t="s">
        <v>43</v>
      </c>
      <c r="D30250">
        <v>12697</v>
      </c>
      <c r="E30250">
        <v>979445</v>
      </c>
      <c r="F30250">
        <f t="shared" si="472"/>
        <v>1.2963464002572886E-2</v>
      </c>
    </row>
    <row r="30251" spans="1:6" x14ac:dyDescent="0.2">
      <c r="A30251">
        <v>2012</v>
      </c>
      <c r="B30251" t="s">
        <v>116</v>
      </c>
      <c r="C30251" t="s">
        <v>64</v>
      </c>
      <c r="D30251">
        <v>282</v>
      </c>
      <c r="E30251">
        <v>979445</v>
      </c>
      <c r="F30251">
        <f t="shared" si="472"/>
        <v>2.8791815773218508E-4</v>
      </c>
    </row>
    <row r="30252" spans="1:6" x14ac:dyDescent="0.2">
      <c r="A30252">
        <v>2012</v>
      </c>
      <c r="B30252" t="s">
        <v>116</v>
      </c>
      <c r="C30252" t="s">
        <v>13</v>
      </c>
      <c r="D30252">
        <v>944</v>
      </c>
      <c r="E30252">
        <v>979445</v>
      </c>
      <c r="F30252">
        <f t="shared" si="472"/>
        <v>9.6381113794036417E-4</v>
      </c>
    </row>
    <row r="30253" spans="1:6" x14ac:dyDescent="0.2">
      <c r="A30253">
        <v>2012</v>
      </c>
      <c r="B30253" t="s">
        <v>116</v>
      </c>
      <c r="C30253" t="s">
        <v>31</v>
      </c>
      <c r="D30253">
        <v>67</v>
      </c>
      <c r="E30253">
        <v>979445</v>
      </c>
      <c r="F30253">
        <f t="shared" si="472"/>
        <v>6.8406087120767369E-5</v>
      </c>
    </row>
    <row r="30254" spans="1:6" x14ac:dyDescent="0.2">
      <c r="A30254">
        <v>2012</v>
      </c>
      <c r="B30254" t="s">
        <v>116</v>
      </c>
      <c r="C30254" t="s">
        <v>14</v>
      </c>
      <c r="D30254">
        <v>2080</v>
      </c>
      <c r="E30254">
        <v>979445</v>
      </c>
      <c r="F30254">
        <f t="shared" si="472"/>
        <v>2.1236516598685993E-3</v>
      </c>
    </row>
    <row r="30255" spans="1:6" x14ac:dyDescent="0.2">
      <c r="A30255">
        <v>2012</v>
      </c>
      <c r="B30255" t="s">
        <v>116</v>
      </c>
      <c r="C30255" t="s">
        <v>45</v>
      </c>
      <c r="D30255">
        <v>367</v>
      </c>
      <c r="E30255">
        <v>979445</v>
      </c>
      <c r="F30255">
        <f t="shared" si="472"/>
        <v>3.7470199960181529E-4</v>
      </c>
    </row>
    <row r="30256" spans="1:6" x14ac:dyDescent="0.2">
      <c r="A30256">
        <v>2012</v>
      </c>
      <c r="B30256" t="s">
        <v>116</v>
      </c>
      <c r="C30256" t="s">
        <v>66</v>
      </c>
      <c r="D30256">
        <v>50</v>
      </c>
      <c r="E30256">
        <v>979445</v>
      </c>
      <c r="F30256">
        <f t="shared" si="472"/>
        <v>5.1049318746841325E-5</v>
      </c>
    </row>
    <row r="30257" spans="1:6" x14ac:dyDescent="0.2">
      <c r="A30257">
        <v>2012</v>
      </c>
      <c r="B30257" t="s">
        <v>116</v>
      </c>
      <c r="C30257" t="s">
        <v>33</v>
      </c>
      <c r="D30257">
        <v>1915</v>
      </c>
      <c r="E30257">
        <v>979445</v>
      </c>
      <c r="F30257">
        <f t="shared" si="472"/>
        <v>1.9551889080040227E-3</v>
      </c>
    </row>
    <row r="30258" spans="1:6" x14ac:dyDescent="0.2">
      <c r="A30258">
        <v>2012</v>
      </c>
      <c r="B30258" t="s">
        <v>116</v>
      </c>
      <c r="C30258" t="s">
        <v>130</v>
      </c>
      <c r="D30258">
        <v>379</v>
      </c>
      <c r="E30258">
        <v>979445</v>
      </c>
      <c r="F30258">
        <f t="shared" si="472"/>
        <v>3.8695383610105725E-4</v>
      </c>
    </row>
    <row r="30259" spans="1:6" x14ac:dyDescent="0.2">
      <c r="A30259">
        <v>2012</v>
      </c>
      <c r="B30259" t="s">
        <v>116</v>
      </c>
      <c r="C30259" t="s">
        <v>15</v>
      </c>
      <c r="D30259">
        <v>2273</v>
      </c>
      <c r="E30259">
        <v>979445</v>
      </c>
      <c r="F30259">
        <f t="shared" si="472"/>
        <v>2.3207020302314064E-3</v>
      </c>
    </row>
    <row r="30260" spans="1:6" x14ac:dyDescent="0.2">
      <c r="A30260">
        <v>2012</v>
      </c>
      <c r="B30260" t="s">
        <v>116</v>
      </c>
      <c r="C30260" t="s">
        <v>16</v>
      </c>
      <c r="D30260">
        <v>246</v>
      </c>
      <c r="E30260">
        <v>979445</v>
      </c>
      <c r="F30260">
        <f t="shared" si="472"/>
        <v>2.5116264823445931E-4</v>
      </c>
    </row>
    <row r="30261" spans="1:6" x14ac:dyDescent="0.2">
      <c r="A30261">
        <v>2012</v>
      </c>
      <c r="B30261" t="s">
        <v>116</v>
      </c>
      <c r="C30261" t="s">
        <v>17</v>
      </c>
      <c r="D30261">
        <v>251</v>
      </c>
      <c r="E30261">
        <v>979445</v>
      </c>
      <c r="F30261">
        <f t="shared" si="472"/>
        <v>2.5626758010914347E-4</v>
      </c>
    </row>
    <row r="30262" spans="1:6" x14ac:dyDescent="0.2">
      <c r="A30262">
        <v>2012</v>
      </c>
      <c r="B30262" t="s">
        <v>116</v>
      </c>
      <c r="C30262" t="s">
        <v>18</v>
      </c>
      <c r="D30262">
        <v>1300</v>
      </c>
      <c r="E30262">
        <v>979445</v>
      </c>
      <c r="F30262">
        <f t="shared" si="472"/>
        <v>1.3272822874178744E-3</v>
      </c>
    </row>
    <row r="30263" spans="1:6" x14ac:dyDescent="0.2">
      <c r="A30263">
        <v>2012</v>
      </c>
      <c r="B30263" t="s">
        <v>116</v>
      </c>
      <c r="C30263" t="s">
        <v>19</v>
      </c>
      <c r="D30263">
        <v>1017</v>
      </c>
      <c r="E30263">
        <v>979445</v>
      </c>
      <c r="F30263">
        <f t="shared" si="472"/>
        <v>1.0383431433107525E-3</v>
      </c>
    </row>
    <row r="30264" spans="1:6" x14ac:dyDescent="0.2">
      <c r="A30264">
        <v>2012</v>
      </c>
      <c r="B30264" t="s">
        <v>116</v>
      </c>
      <c r="C30264" t="s">
        <v>20</v>
      </c>
      <c r="D30264">
        <v>1382</v>
      </c>
      <c r="E30264">
        <v>979445</v>
      </c>
      <c r="F30264">
        <f t="shared" si="472"/>
        <v>1.4110031701626941E-3</v>
      </c>
    </row>
    <row r="30265" spans="1:6" x14ac:dyDescent="0.2">
      <c r="A30265">
        <v>2012</v>
      </c>
      <c r="B30265" t="s">
        <v>116</v>
      </c>
      <c r="C30265" t="s">
        <v>21</v>
      </c>
      <c r="D30265">
        <v>211</v>
      </c>
      <c r="E30265">
        <v>979445</v>
      </c>
      <c r="F30265">
        <f t="shared" si="472"/>
        <v>2.1542812511167038E-4</v>
      </c>
    </row>
    <row r="30266" spans="1:6" x14ac:dyDescent="0.2">
      <c r="A30266">
        <v>2012</v>
      </c>
      <c r="B30266" t="s">
        <v>116</v>
      </c>
      <c r="C30266" t="s">
        <v>47</v>
      </c>
      <c r="D30266">
        <v>898</v>
      </c>
      <c r="E30266">
        <v>979445</v>
      </c>
      <c r="F30266">
        <f t="shared" si="472"/>
        <v>9.1684576469327019E-4</v>
      </c>
    </row>
    <row r="30267" spans="1:6" x14ac:dyDescent="0.2">
      <c r="A30267">
        <v>2012</v>
      </c>
      <c r="B30267" t="s">
        <v>116</v>
      </c>
      <c r="C30267" t="s">
        <v>69</v>
      </c>
      <c r="D30267">
        <v>163</v>
      </c>
      <c r="E30267">
        <v>979445</v>
      </c>
      <c r="F30267">
        <f t="shared" si="472"/>
        <v>1.6642077911470271E-4</v>
      </c>
    </row>
    <row r="30268" spans="1:6" x14ac:dyDescent="0.2">
      <c r="A30268">
        <v>2012</v>
      </c>
      <c r="B30268" t="s">
        <v>116</v>
      </c>
      <c r="C30268" t="s">
        <v>22</v>
      </c>
      <c r="D30268">
        <v>1664</v>
      </c>
      <c r="E30268">
        <v>979445</v>
      </c>
      <c r="F30268">
        <f t="shared" si="472"/>
        <v>1.6989213278948792E-3</v>
      </c>
    </row>
    <row r="30269" spans="1:6" x14ac:dyDescent="0.2">
      <c r="A30269">
        <v>2012</v>
      </c>
      <c r="B30269" t="s">
        <v>116</v>
      </c>
      <c r="C30269" t="s">
        <v>48</v>
      </c>
      <c r="D30269">
        <v>49</v>
      </c>
      <c r="E30269">
        <v>979445</v>
      </c>
      <c r="F30269">
        <f t="shared" si="472"/>
        <v>5.0028332371904497E-5</v>
      </c>
    </row>
    <row r="30270" spans="1:6" x14ac:dyDescent="0.2">
      <c r="A30270">
        <v>2012</v>
      </c>
      <c r="B30270" t="s">
        <v>116</v>
      </c>
      <c r="C30270" t="s">
        <v>71</v>
      </c>
      <c r="D30270">
        <v>121</v>
      </c>
      <c r="E30270">
        <v>979445</v>
      </c>
      <c r="F30270">
        <f t="shared" si="472"/>
        <v>1.2353935136735601E-4</v>
      </c>
    </row>
    <row r="30271" spans="1:6" x14ac:dyDescent="0.2">
      <c r="A30271">
        <v>2012</v>
      </c>
      <c r="B30271" t="s">
        <v>116</v>
      </c>
      <c r="C30271" t="s">
        <v>50</v>
      </c>
      <c r="D30271">
        <v>62</v>
      </c>
      <c r="E30271">
        <v>979445</v>
      </c>
      <c r="F30271">
        <f t="shared" si="472"/>
        <v>6.3301155246083237E-5</v>
      </c>
    </row>
    <row r="30272" spans="1:6" x14ac:dyDescent="0.2">
      <c r="A30272">
        <v>2012</v>
      </c>
      <c r="B30272" t="s">
        <v>116</v>
      </c>
      <c r="C30272" t="s">
        <v>51</v>
      </c>
      <c r="D30272">
        <v>78</v>
      </c>
      <c r="E30272">
        <v>979445</v>
      </c>
      <c r="F30272">
        <f t="shared" si="472"/>
        <v>7.9636937245072467E-5</v>
      </c>
    </row>
    <row r="30273" spans="1:6" x14ac:dyDescent="0.2">
      <c r="A30273">
        <v>2012</v>
      </c>
      <c r="B30273" t="s">
        <v>116</v>
      </c>
      <c r="C30273" t="s">
        <v>52</v>
      </c>
      <c r="D30273">
        <v>771</v>
      </c>
      <c r="E30273">
        <v>979445</v>
      </c>
      <c r="F30273">
        <f t="shared" si="472"/>
        <v>7.8718049507629317E-4</v>
      </c>
    </row>
    <row r="30274" spans="1:6" x14ac:dyDescent="0.2">
      <c r="A30274">
        <v>2012</v>
      </c>
      <c r="B30274" t="s">
        <v>116</v>
      </c>
      <c r="C30274" t="s">
        <v>73</v>
      </c>
      <c r="D30274">
        <v>891</v>
      </c>
      <c r="E30274">
        <v>979445</v>
      </c>
      <c r="F30274">
        <f t="shared" si="472"/>
        <v>9.0969886006871234E-4</v>
      </c>
    </row>
    <row r="30275" spans="1:6" x14ac:dyDescent="0.2">
      <c r="A30275">
        <v>2012</v>
      </c>
      <c r="B30275" t="s">
        <v>116</v>
      </c>
      <c r="C30275" t="s">
        <v>74</v>
      </c>
      <c r="D30275">
        <v>139</v>
      </c>
      <c r="E30275">
        <v>979445</v>
      </c>
      <c r="F30275">
        <f t="shared" ref="F30275:F30338" si="473">D30275/E30275</f>
        <v>1.4191710611621887E-4</v>
      </c>
    </row>
    <row r="30276" spans="1:6" x14ac:dyDescent="0.2">
      <c r="A30276">
        <v>2012</v>
      </c>
      <c r="B30276" t="s">
        <v>116</v>
      </c>
      <c r="C30276" t="s">
        <v>23</v>
      </c>
      <c r="D30276">
        <v>5558</v>
      </c>
      <c r="E30276">
        <v>979445</v>
      </c>
      <c r="F30276">
        <f t="shared" si="473"/>
        <v>5.6746422718988816E-3</v>
      </c>
    </row>
    <row r="30277" spans="1:6" x14ac:dyDescent="0.2">
      <c r="A30277">
        <v>2012</v>
      </c>
      <c r="B30277" t="s">
        <v>116</v>
      </c>
      <c r="C30277" t="s">
        <v>24</v>
      </c>
      <c r="D30277">
        <v>13</v>
      </c>
      <c r="E30277">
        <v>979445</v>
      </c>
      <c r="F30277">
        <f t="shared" si="473"/>
        <v>1.3272822874178743E-5</v>
      </c>
    </row>
    <row r="30278" spans="1:6" x14ac:dyDescent="0.2">
      <c r="A30278">
        <v>2012</v>
      </c>
      <c r="B30278" t="s">
        <v>117</v>
      </c>
      <c r="C30278" t="s">
        <v>7</v>
      </c>
      <c r="D30278">
        <v>2693</v>
      </c>
      <c r="E30278">
        <v>4583411</v>
      </c>
      <c r="F30278">
        <f t="shared" si="473"/>
        <v>5.8755367999945897E-4</v>
      </c>
    </row>
    <row r="30279" spans="1:6" x14ac:dyDescent="0.2">
      <c r="A30279">
        <v>2012</v>
      </c>
      <c r="B30279" t="s">
        <v>117</v>
      </c>
      <c r="C30279" t="s">
        <v>36</v>
      </c>
      <c r="D30279">
        <v>273</v>
      </c>
      <c r="E30279">
        <v>4583411</v>
      </c>
      <c r="F30279">
        <f t="shared" si="473"/>
        <v>5.9562627047847114E-5</v>
      </c>
    </row>
    <row r="30280" spans="1:6" x14ac:dyDescent="0.2">
      <c r="A30280">
        <v>2012</v>
      </c>
      <c r="B30280" t="s">
        <v>117</v>
      </c>
      <c r="C30280" t="s">
        <v>8</v>
      </c>
      <c r="D30280">
        <v>6747</v>
      </c>
      <c r="E30280">
        <v>4583411</v>
      </c>
      <c r="F30280">
        <f t="shared" si="473"/>
        <v>1.4720477827539359E-3</v>
      </c>
    </row>
    <row r="30281" spans="1:6" x14ac:dyDescent="0.2">
      <c r="A30281">
        <v>2012</v>
      </c>
      <c r="B30281" t="s">
        <v>117</v>
      </c>
      <c r="C30281" t="s">
        <v>37</v>
      </c>
      <c r="D30281">
        <v>3563</v>
      </c>
      <c r="E30281">
        <v>4583411</v>
      </c>
      <c r="F30281">
        <f t="shared" si="473"/>
        <v>7.7736864531677394E-4</v>
      </c>
    </row>
    <row r="30282" spans="1:6" x14ac:dyDescent="0.2">
      <c r="A30282">
        <v>2012</v>
      </c>
      <c r="B30282" t="s">
        <v>117</v>
      </c>
      <c r="C30282" t="s">
        <v>9</v>
      </c>
      <c r="D30282">
        <v>1760</v>
      </c>
      <c r="E30282">
        <v>4583411</v>
      </c>
      <c r="F30282">
        <f t="shared" si="473"/>
        <v>3.8399349305571768E-4</v>
      </c>
    </row>
    <row r="30283" spans="1:6" x14ac:dyDescent="0.2">
      <c r="A30283">
        <v>2012</v>
      </c>
      <c r="B30283" t="s">
        <v>117</v>
      </c>
      <c r="C30283" t="s">
        <v>26</v>
      </c>
      <c r="D30283">
        <v>6237</v>
      </c>
      <c r="E30283">
        <v>4583411</v>
      </c>
      <c r="F30283">
        <f t="shared" si="473"/>
        <v>1.3607769410161996E-3</v>
      </c>
    </row>
    <row r="30284" spans="1:6" x14ac:dyDescent="0.2">
      <c r="A30284">
        <v>2012</v>
      </c>
      <c r="B30284" t="s">
        <v>117</v>
      </c>
      <c r="C30284" t="s">
        <v>10</v>
      </c>
      <c r="D30284">
        <v>6183</v>
      </c>
      <c r="E30284">
        <v>4583411</v>
      </c>
      <c r="F30284">
        <f t="shared" si="473"/>
        <v>1.3489953224792627E-3</v>
      </c>
    </row>
    <row r="30285" spans="1:6" x14ac:dyDescent="0.2">
      <c r="A30285">
        <v>2012</v>
      </c>
      <c r="B30285" t="s">
        <v>117</v>
      </c>
      <c r="C30285" t="s">
        <v>57</v>
      </c>
      <c r="D30285">
        <v>76</v>
      </c>
      <c r="E30285">
        <v>4583411</v>
      </c>
      <c r="F30285">
        <f t="shared" si="473"/>
        <v>1.6581537200133264E-5</v>
      </c>
    </row>
    <row r="30286" spans="1:6" x14ac:dyDescent="0.2">
      <c r="A30286">
        <v>2012</v>
      </c>
      <c r="B30286" t="s">
        <v>117</v>
      </c>
      <c r="C30286" t="s">
        <v>11</v>
      </c>
      <c r="D30286">
        <v>274</v>
      </c>
      <c r="E30286">
        <v>4583411</v>
      </c>
      <c r="F30286">
        <f t="shared" si="473"/>
        <v>5.9780805168901503E-5</v>
      </c>
    </row>
    <row r="30287" spans="1:6" x14ac:dyDescent="0.2">
      <c r="A30287">
        <v>2012</v>
      </c>
      <c r="B30287" t="s">
        <v>117</v>
      </c>
      <c r="C30287" t="s">
        <v>12</v>
      </c>
      <c r="D30287">
        <v>2761</v>
      </c>
      <c r="E30287">
        <v>4583411</v>
      </c>
      <c r="F30287">
        <f t="shared" si="473"/>
        <v>6.0238979223115714E-4</v>
      </c>
    </row>
    <row r="30288" spans="1:6" x14ac:dyDescent="0.2">
      <c r="A30288">
        <v>2012</v>
      </c>
      <c r="B30288" t="s">
        <v>117</v>
      </c>
      <c r="C30288" t="s">
        <v>59</v>
      </c>
      <c r="D30288">
        <v>566</v>
      </c>
      <c r="E30288">
        <v>4583411</v>
      </c>
      <c r="F30288">
        <f t="shared" si="473"/>
        <v>1.2348881651678194E-4</v>
      </c>
    </row>
    <row r="30289" spans="1:6" x14ac:dyDescent="0.2">
      <c r="A30289">
        <v>2012</v>
      </c>
      <c r="B30289" t="s">
        <v>117</v>
      </c>
      <c r="C30289" t="s">
        <v>38</v>
      </c>
      <c r="D30289">
        <v>1896</v>
      </c>
      <c r="E30289">
        <v>4583411</v>
      </c>
      <c r="F30289">
        <f t="shared" si="473"/>
        <v>4.1366571751911402E-4</v>
      </c>
    </row>
    <row r="30290" spans="1:6" x14ac:dyDescent="0.2">
      <c r="A30290">
        <v>2012</v>
      </c>
      <c r="B30290" t="s">
        <v>117</v>
      </c>
      <c r="C30290" t="s">
        <v>61</v>
      </c>
      <c r="D30290">
        <v>430</v>
      </c>
      <c r="E30290">
        <v>4583411</v>
      </c>
      <c r="F30290">
        <f t="shared" si="473"/>
        <v>9.3816592053385563E-5</v>
      </c>
    </row>
    <row r="30291" spans="1:6" x14ac:dyDescent="0.2">
      <c r="A30291">
        <v>2012</v>
      </c>
      <c r="B30291" t="s">
        <v>117</v>
      </c>
      <c r="C30291" t="s">
        <v>62</v>
      </c>
      <c r="D30291">
        <v>70</v>
      </c>
      <c r="E30291">
        <v>4583411</v>
      </c>
      <c r="F30291">
        <f t="shared" si="473"/>
        <v>1.5272468473806953E-5</v>
      </c>
    </row>
    <row r="30292" spans="1:6" x14ac:dyDescent="0.2">
      <c r="A30292">
        <v>2012</v>
      </c>
      <c r="B30292" t="s">
        <v>117</v>
      </c>
      <c r="C30292" t="s">
        <v>39</v>
      </c>
      <c r="D30292">
        <v>688</v>
      </c>
      <c r="E30292">
        <v>4583411</v>
      </c>
      <c r="F30292">
        <f t="shared" si="473"/>
        <v>1.5010654728541691E-4</v>
      </c>
    </row>
    <row r="30293" spans="1:6" x14ac:dyDescent="0.2">
      <c r="A30293">
        <v>2012</v>
      </c>
      <c r="B30293" t="s">
        <v>117</v>
      </c>
      <c r="C30293" t="s">
        <v>40</v>
      </c>
      <c r="D30293">
        <v>133</v>
      </c>
      <c r="E30293">
        <v>4583411</v>
      </c>
      <c r="F30293">
        <f t="shared" si="473"/>
        <v>2.9017690100233211E-5</v>
      </c>
    </row>
    <row r="30294" spans="1:6" x14ac:dyDescent="0.2">
      <c r="A30294">
        <v>2012</v>
      </c>
      <c r="B30294" t="s">
        <v>117</v>
      </c>
      <c r="C30294" t="s">
        <v>41</v>
      </c>
      <c r="D30294">
        <v>256</v>
      </c>
      <c r="E30294">
        <v>4583411</v>
      </c>
      <c r="F30294">
        <f t="shared" si="473"/>
        <v>5.5853598989922572E-5</v>
      </c>
    </row>
    <row r="30295" spans="1:6" x14ac:dyDescent="0.2">
      <c r="A30295">
        <v>2012</v>
      </c>
      <c r="B30295" t="s">
        <v>117</v>
      </c>
      <c r="C30295" t="s">
        <v>28</v>
      </c>
      <c r="D30295">
        <v>287</v>
      </c>
      <c r="E30295">
        <v>4583411</v>
      </c>
      <c r="F30295">
        <f t="shared" si="473"/>
        <v>6.2617120742608512E-5</v>
      </c>
    </row>
    <row r="30296" spans="1:6" x14ac:dyDescent="0.2">
      <c r="A30296">
        <v>2012</v>
      </c>
      <c r="B30296" t="s">
        <v>117</v>
      </c>
      <c r="C30296" t="s">
        <v>42</v>
      </c>
      <c r="D30296">
        <v>351</v>
      </c>
      <c r="E30296">
        <v>4583411</v>
      </c>
      <c r="F30296">
        <f t="shared" si="473"/>
        <v>7.6580520490089155E-5</v>
      </c>
    </row>
    <row r="30297" spans="1:6" x14ac:dyDescent="0.2">
      <c r="A30297">
        <v>2012</v>
      </c>
      <c r="B30297" t="s">
        <v>117</v>
      </c>
      <c r="C30297" t="s">
        <v>43</v>
      </c>
      <c r="D30297">
        <v>705</v>
      </c>
      <c r="E30297">
        <v>4583411</v>
      </c>
      <c r="F30297">
        <f t="shared" si="473"/>
        <v>1.5381557534334145E-4</v>
      </c>
    </row>
    <row r="30298" spans="1:6" x14ac:dyDescent="0.2">
      <c r="A30298">
        <v>2012</v>
      </c>
      <c r="B30298" t="s">
        <v>117</v>
      </c>
      <c r="C30298" t="s">
        <v>29</v>
      </c>
      <c r="D30298">
        <v>425</v>
      </c>
      <c r="E30298">
        <v>4583411</v>
      </c>
      <c r="F30298">
        <f t="shared" si="473"/>
        <v>9.2725701448113641E-5</v>
      </c>
    </row>
    <row r="30299" spans="1:6" x14ac:dyDescent="0.2">
      <c r="A30299">
        <v>2012</v>
      </c>
      <c r="B30299" t="s">
        <v>117</v>
      </c>
      <c r="C30299" t="s">
        <v>30</v>
      </c>
      <c r="D30299">
        <v>264</v>
      </c>
      <c r="E30299">
        <v>4583411</v>
      </c>
      <c r="F30299">
        <f t="shared" si="473"/>
        <v>5.7599023958357652E-5</v>
      </c>
    </row>
    <row r="30300" spans="1:6" x14ac:dyDescent="0.2">
      <c r="A30300">
        <v>2012</v>
      </c>
      <c r="B30300" t="s">
        <v>117</v>
      </c>
      <c r="C30300" t="s">
        <v>64</v>
      </c>
      <c r="D30300">
        <v>1041</v>
      </c>
      <c r="E30300">
        <v>4583411</v>
      </c>
      <c r="F30300">
        <f t="shared" si="473"/>
        <v>2.2712342401761483E-4</v>
      </c>
    </row>
    <row r="30301" spans="1:6" x14ac:dyDescent="0.2">
      <c r="A30301">
        <v>2012</v>
      </c>
      <c r="B30301" t="s">
        <v>117</v>
      </c>
      <c r="C30301" t="s">
        <v>44</v>
      </c>
      <c r="D30301">
        <v>248</v>
      </c>
      <c r="E30301">
        <v>4583411</v>
      </c>
      <c r="F30301">
        <f t="shared" si="473"/>
        <v>5.4108174021487491E-5</v>
      </c>
    </row>
    <row r="30302" spans="1:6" x14ac:dyDescent="0.2">
      <c r="A30302">
        <v>2012</v>
      </c>
      <c r="B30302" t="s">
        <v>117</v>
      </c>
      <c r="C30302" t="s">
        <v>13</v>
      </c>
      <c r="D30302">
        <v>5138</v>
      </c>
      <c r="E30302">
        <v>4583411</v>
      </c>
      <c r="F30302">
        <f t="shared" si="473"/>
        <v>1.1209991859774304E-3</v>
      </c>
    </row>
    <row r="30303" spans="1:6" x14ac:dyDescent="0.2">
      <c r="A30303">
        <v>2012</v>
      </c>
      <c r="B30303" t="s">
        <v>117</v>
      </c>
      <c r="C30303" t="s">
        <v>31</v>
      </c>
      <c r="D30303">
        <v>275</v>
      </c>
      <c r="E30303">
        <v>4583411</v>
      </c>
      <c r="F30303">
        <f t="shared" si="473"/>
        <v>5.9998983289955884E-5</v>
      </c>
    </row>
    <row r="30304" spans="1:6" x14ac:dyDescent="0.2">
      <c r="A30304">
        <v>2012</v>
      </c>
      <c r="B30304" t="s">
        <v>117</v>
      </c>
      <c r="C30304" t="s">
        <v>14</v>
      </c>
      <c r="D30304">
        <v>768</v>
      </c>
      <c r="E30304">
        <v>4583411</v>
      </c>
      <c r="F30304">
        <f t="shared" si="473"/>
        <v>1.6756079696976772E-4</v>
      </c>
    </row>
    <row r="30305" spans="1:6" x14ac:dyDescent="0.2">
      <c r="A30305">
        <v>2012</v>
      </c>
      <c r="B30305" t="s">
        <v>117</v>
      </c>
      <c r="C30305" t="s">
        <v>45</v>
      </c>
      <c r="D30305">
        <v>515</v>
      </c>
      <c r="E30305">
        <v>4583411</v>
      </c>
      <c r="F30305">
        <f t="shared" si="473"/>
        <v>1.123617323430083E-4</v>
      </c>
    </row>
    <row r="30306" spans="1:6" x14ac:dyDescent="0.2">
      <c r="A30306">
        <v>2012</v>
      </c>
      <c r="B30306" t="s">
        <v>117</v>
      </c>
      <c r="C30306" t="s">
        <v>32</v>
      </c>
      <c r="D30306">
        <v>267</v>
      </c>
      <c r="E30306">
        <v>4583411</v>
      </c>
      <c r="F30306">
        <f t="shared" si="473"/>
        <v>5.8253558321520804E-5</v>
      </c>
    </row>
    <row r="30307" spans="1:6" x14ac:dyDescent="0.2">
      <c r="A30307">
        <v>2012</v>
      </c>
      <c r="B30307" t="s">
        <v>117</v>
      </c>
      <c r="C30307" t="s">
        <v>67</v>
      </c>
      <c r="D30307">
        <v>136</v>
      </c>
      <c r="E30307">
        <v>4583411</v>
      </c>
      <c r="F30307">
        <f t="shared" si="473"/>
        <v>2.9672224463396366E-5</v>
      </c>
    </row>
    <row r="30308" spans="1:6" x14ac:dyDescent="0.2">
      <c r="A30308">
        <v>2012</v>
      </c>
      <c r="B30308" t="s">
        <v>117</v>
      </c>
      <c r="C30308" t="s">
        <v>33</v>
      </c>
      <c r="D30308">
        <v>5025</v>
      </c>
      <c r="E30308">
        <v>4583411</v>
      </c>
      <c r="F30308">
        <f t="shared" si="473"/>
        <v>1.0963450582982849E-3</v>
      </c>
    </row>
    <row r="30309" spans="1:6" x14ac:dyDescent="0.2">
      <c r="A30309">
        <v>2012</v>
      </c>
      <c r="B30309" t="s">
        <v>117</v>
      </c>
      <c r="C30309" t="s">
        <v>130</v>
      </c>
      <c r="D30309">
        <v>96</v>
      </c>
      <c r="E30309">
        <v>4583411</v>
      </c>
      <c r="F30309">
        <f t="shared" si="473"/>
        <v>2.0945099621220964E-5</v>
      </c>
    </row>
    <row r="30310" spans="1:6" x14ac:dyDescent="0.2">
      <c r="A30310">
        <v>2012</v>
      </c>
      <c r="B30310" t="s">
        <v>117</v>
      </c>
      <c r="C30310" t="s">
        <v>15</v>
      </c>
      <c r="D30310">
        <v>2988</v>
      </c>
      <c r="E30310">
        <v>4583411</v>
      </c>
      <c r="F30310">
        <f t="shared" si="473"/>
        <v>6.5191622571050248E-4</v>
      </c>
    </row>
    <row r="30311" spans="1:6" x14ac:dyDescent="0.2">
      <c r="A30311">
        <v>2012</v>
      </c>
      <c r="B30311" t="s">
        <v>117</v>
      </c>
      <c r="C30311" t="s">
        <v>16</v>
      </c>
      <c r="D30311">
        <v>749</v>
      </c>
      <c r="E30311">
        <v>4583411</v>
      </c>
      <c r="F30311">
        <f t="shared" si="473"/>
        <v>1.6341541266973441E-4</v>
      </c>
    </row>
    <row r="30312" spans="1:6" x14ac:dyDescent="0.2">
      <c r="A30312">
        <v>2012</v>
      </c>
      <c r="B30312" t="s">
        <v>117</v>
      </c>
      <c r="C30312" t="s">
        <v>17</v>
      </c>
      <c r="D30312">
        <v>1775</v>
      </c>
      <c r="E30312">
        <v>4583411</v>
      </c>
      <c r="F30312">
        <f t="shared" si="473"/>
        <v>3.8726616487153346E-4</v>
      </c>
    </row>
    <row r="30313" spans="1:6" x14ac:dyDescent="0.2">
      <c r="A30313">
        <v>2012</v>
      </c>
      <c r="B30313" t="s">
        <v>117</v>
      </c>
      <c r="C30313" t="s">
        <v>18</v>
      </c>
      <c r="D30313">
        <v>407</v>
      </c>
      <c r="E30313">
        <v>4583411</v>
      </c>
      <c r="F30313">
        <f t="shared" si="473"/>
        <v>8.8798495269134717E-5</v>
      </c>
    </row>
    <row r="30314" spans="1:6" x14ac:dyDescent="0.2">
      <c r="A30314">
        <v>2012</v>
      </c>
      <c r="B30314" t="s">
        <v>117</v>
      </c>
      <c r="C30314" t="s">
        <v>46</v>
      </c>
      <c r="D30314">
        <v>352</v>
      </c>
      <c r="E30314">
        <v>4583411</v>
      </c>
      <c r="F30314">
        <f t="shared" si="473"/>
        <v>7.6798698611143536E-5</v>
      </c>
    </row>
    <row r="30315" spans="1:6" x14ac:dyDescent="0.2">
      <c r="A30315">
        <v>2012</v>
      </c>
      <c r="B30315" t="s">
        <v>117</v>
      </c>
      <c r="C30315" t="s">
        <v>19</v>
      </c>
      <c r="D30315">
        <v>1286</v>
      </c>
      <c r="E30315">
        <v>4583411</v>
      </c>
      <c r="F30315">
        <f t="shared" si="473"/>
        <v>2.8057706367593915E-4</v>
      </c>
    </row>
    <row r="30316" spans="1:6" x14ac:dyDescent="0.2">
      <c r="A30316">
        <v>2012</v>
      </c>
      <c r="B30316" t="s">
        <v>117</v>
      </c>
      <c r="C30316" t="s">
        <v>34</v>
      </c>
      <c r="D30316">
        <v>313</v>
      </c>
      <c r="E30316">
        <v>4583411</v>
      </c>
      <c r="F30316">
        <f t="shared" si="473"/>
        <v>6.8289751890022516E-5</v>
      </c>
    </row>
    <row r="30317" spans="1:6" x14ac:dyDescent="0.2">
      <c r="A30317">
        <v>2012</v>
      </c>
      <c r="B30317" t="s">
        <v>117</v>
      </c>
      <c r="C30317" t="s">
        <v>20</v>
      </c>
      <c r="D30317">
        <v>7225</v>
      </c>
      <c r="E30317">
        <v>4583411</v>
      </c>
      <c r="F30317">
        <f t="shared" si="473"/>
        <v>1.5763369246179319E-3</v>
      </c>
    </row>
    <row r="30318" spans="1:6" x14ac:dyDescent="0.2">
      <c r="A30318">
        <v>2012</v>
      </c>
      <c r="B30318" t="s">
        <v>117</v>
      </c>
      <c r="C30318" t="s">
        <v>68</v>
      </c>
      <c r="D30318">
        <v>75</v>
      </c>
      <c r="E30318">
        <v>4583411</v>
      </c>
      <c r="F30318">
        <f t="shared" si="473"/>
        <v>1.6363359079078878E-5</v>
      </c>
    </row>
    <row r="30319" spans="1:6" x14ac:dyDescent="0.2">
      <c r="A30319">
        <v>2012</v>
      </c>
      <c r="B30319" t="s">
        <v>117</v>
      </c>
      <c r="C30319" t="s">
        <v>21</v>
      </c>
      <c r="D30319">
        <v>1633</v>
      </c>
      <c r="E30319">
        <v>4583411</v>
      </c>
      <c r="F30319">
        <f t="shared" si="473"/>
        <v>3.5628487168181078E-4</v>
      </c>
    </row>
    <row r="30320" spans="1:6" x14ac:dyDescent="0.2">
      <c r="A30320">
        <v>2012</v>
      </c>
      <c r="B30320" t="s">
        <v>117</v>
      </c>
      <c r="C30320" t="s">
        <v>47</v>
      </c>
      <c r="D30320">
        <v>3175</v>
      </c>
      <c r="E30320">
        <v>4583411</v>
      </c>
      <c r="F30320">
        <f t="shared" si="473"/>
        <v>6.9271553434767255E-4</v>
      </c>
    </row>
    <row r="30321" spans="1:6" x14ac:dyDescent="0.2">
      <c r="A30321">
        <v>2012</v>
      </c>
      <c r="B30321" t="s">
        <v>117</v>
      </c>
      <c r="C30321" t="s">
        <v>22</v>
      </c>
      <c r="D30321">
        <v>5152</v>
      </c>
      <c r="E30321">
        <v>4583411</v>
      </c>
      <c r="F30321">
        <f t="shared" si="473"/>
        <v>1.1240536796721916E-3</v>
      </c>
    </row>
    <row r="30322" spans="1:6" x14ac:dyDescent="0.2">
      <c r="A30322">
        <v>2012</v>
      </c>
      <c r="B30322" t="s">
        <v>117</v>
      </c>
      <c r="C30322" t="s">
        <v>48</v>
      </c>
      <c r="D30322">
        <v>482</v>
      </c>
      <c r="E30322">
        <v>4583411</v>
      </c>
      <c r="F30322">
        <f t="shared" si="473"/>
        <v>1.0516185434821359E-4</v>
      </c>
    </row>
    <row r="30323" spans="1:6" x14ac:dyDescent="0.2">
      <c r="A30323">
        <v>2012</v>
      </c>
      <c r="B30323" t="s">
        <v>117</v>
      </c>
      <c r="C30323" t="s">
        <v>49</v>
      </c>
      <c r="D30323">
        <v>119</v>
      </c>
      <c r="E30323">
        <v>4583411</v>
      </c>
      <c r="F30323">
        <f t="shared" si="473"/>
        <v>2.596319640547182E-5</v>
      </c>
    </row>
    <row r="30324" spans="1:6" x14ac:dyDescent="0.2">
      <c r="A30324">
        <v>2012</v>
      </c>
      <c r="B30324" t="s">
        <v>117</v>
      </c>
      <c r="C30324" t="s">
        <v>71</v>
      </c>
      <c r="D30324">
        <v>145</v>
      </c>
      <c r="E30324">
        <v>4583411</v>
      </c>
      <c r="F30324">
        <f t="shared" si="473"/>
        <v>3.1635827552885828E-5</v>
      </c>
    </row>
    <row r="30325" spans="1:6" x14ac:dyDescent="0.2">
      <c r="A30325">
        <v>2012</v>
      </c>
      <c r="B30325" t="s">
        <v>117</v>
      </c>
      <c r="C30325" t="s">
        <v>50</v>
      </c>
      <c r="D30325">
        <v>176</v>
      </c>
      <c r="E30325">
        <v>4583411</v>
      </c>
      <c r="F30325">
        <f t="shared" si="473"/>
        <v>3.8399349305571768E-5</v>
      </c>
    </row>
    <row r="30326" spans="1:6" x14ac:dyDescent="0.2">
      <c r="A30326">
        <v>2012</v>
      </c>
      <c r="B30326" t="s">
        <v>117</v>
      </c>
      <c r="C30326" t="s">
        <v>51</v>
      </c>
      <c r="D30326">
        <v>62</v>
      </c>
      <c r="E30326">
        <v>4583411</v>
      </c>
      <c r="F30326">
        <f t="shared" si="473"/>
        <v>1.3527043505371873E-5</v>
      </c>
    </row>
    <row r="30327" spans="1:6" x14ac:dyDescent="0.2">
      <c r="A30327">
        <v>2012</v>
      </c>
      <c r="B30327" t="s">
        <v>117</v>
      </c>
      <c r="C30327" t="s">
        <v>52</v>
      </c>
      <c r="D30327">
        <v>490</v>
      </c>
      <c r="E30327">
        <v>4583411</v>
      </c>
      <c r="F30327">
        <f t="shared" si="473"/>
        <v>1.0690727931664867E-4</v>
      </c>
    </row>
    <row r="30328" spans="1:6" x14ac:dyDescent="0.2">
      <c r="A30328">
        <v>2012</v>
      </c>
      <c r="B30328" t="s">
        <v>117</v>
      </c>
      <c r="C30328" t="s">
        <v>73</v>
      </c>
      <c r="D30328">
        <v>76</v>
      </c>
      <c r="E30328">
        <v>4583411</v>
      </c>
      <c r="F30328">
        <f t="shared" si="473"/>
        <v>1.6581537200133264E-5</v>
      </c>
    </row>
    <row r="30329" spans="1:6" x14ac:dyDescent="0.2">
      <c r="A30329">
        <v>2012</v>
      </c>
      <c r="B30329" t="s">
        <v>117</v>
      </c>
      <c r="C30329" t="s">
        <v>74</v>
      </c>
      <c r="D30329">
        <v>240</v>
      </c>
      <c r="E30329">
        <v>4583411</v>
      </c>
      <c r="F30329">
        <f t="shared" si="473"/>
        <v>5.2362749053052411E-5</v>
      </c>
    </row>
    <row r="30330" spans="1:6" x14ac:dyDescent="0.2">
      <c r="A30330">
        <v>2012</v>
      </c>
      <c r="B30330" t="s">
        <v>117</v>
      </c>
      <c r="C30330" t="s">
        <v>23</v>
      </c>
      <c r="D30330">
        <v>3764</v>
      </c>
      <c r="E30330">
        <v>4583411</v>
      </c>
      <c r="F30330">
        <f t="shared" si="473"/>
        <v>8.2122244764870525E-4</v>
      </c>
    </row>
    <row r="30331" spans="1:6" x14ac:dyDescent="0.2">
      <c r="A30331">
        <v>2012</v>
      </c>
      <c r="B30331" t="s">
        <v>117</v>
      </c>
      <c r="C30331" t="s">
        <v>24</v>
      </c>
      <c r="D30331">
        <v>192</v>
      </c>
      <c r="E30331">
        <v>4583411</v>
      </c>
      <c r="F30331">
        <f t="shared" si="473"/>
        <v>4.1890199242441929E-5</v>
      </c>
    </row>
    <row r="30332" spans="1:6" x14ac:dyDescent="0.2">
      <c r="A30332">
        <v>2012</v>
      </c>
      <c r="B30332" t="s">
        <v>118</v>
      </c>
      <c r="C30332" t="s">
        <v>7</v>
      </c>
      <c r="D30332">
        <v>239</v>
      </c>
      <c r="E30332">
        <v>820450</v>
      </c>
      <c r="F30332">
        <f t="shared" si="473"/>
        <v>2.9130355292827107E-4</v>
      </c>
    </row>
    <row r="30333" spans="1:6" x14ac:dyDescent="0.2">
      <c r="A30333">
        <v>2012</v>
      </c>
      <c r="B30333" t="s">
        <v>118</v>
      </c>
      <c r="C30333" t="s">
        <v>8</v>
      </c>
      <c r="D30333">
        <v>437</v>
      </c>
      <c r="E30333">
        <v>820450</v>
      </c>
      <c r="F30333">
        <f t="shared" si="473"/>
        <v>5.3263452983119024E-4</v>
      </c>
    </row>
    <row r="30334" spans="1:6" x14ac:dyDescent="0.2">
      <c r="A30334">
        <v>2012</v>
      </c>
      <c r="B30334" t="s">
        <v>118</v>
      </c>
      <c r="C30334" t="s">
        <v>37</v>
      </c>
      <c r="D30334">
        <v>680</v>
      </c>
      <c r="E30334">
        <v>820450</v>
      </c>
      <c r="F30334">
        <f t="shared" si="473"/>
        <v>8.2881345603022733E-4</v>
      </c>
    </row>
    <row r="30335" spans="1:6" x14ac:dyDescent="0.2">
      <c r="A30335">
        <v>2012</v>
      </c>
      <c r="B30335" t="s">
        <v>118</v>
      </c>
      <c r="C30335" t="s">
        <v>9</v>
      </c>
      <c r="D30335">
        <v>213</v>
      </c>
      <c r="E30335">
        <v>820450</v>
      </c>
      <c r="F30335">
        <f t="shared" si="473"/>
        <v>2.5961362666829181E-4</v>
      </c>
    </row>
    <row r="30336" spans="1:6" x14ac:dyDescent="0.2">
      <c r="A30336">
        <v>2012</v>
      </c>
      <c r="B30336" t="s">
        <v>118</v>
      </c>
      <c r="C30336" t="s">
        <v>26</v>
      </c>
      <c r="D30336">
        <v>208</v>
      </c>
      <c r="E30336">
        <v>820450</v>
      </c>
      <c r="F30336">
        <f t="shared" si="473"/>
        <v>2.5351941007983425E-4</v>
      </c>
    </row>
    <row r="30337" spans="1:6" x14ac:dyDescent="0.2">
      <c r="A30337">
        <v>2012</v>
      </c>
      <c r="B30337" t="s">
        <v>118</v>
      </c>
      <c r="C30337" t="s">
        <v>10</v>
      </c>
      <c r="D30337">
        <v>303</v>
      </c>
      <c r="E30337">
        <v>820450</v>
      </c>
      <c r="F30337">
        <f t="shared" si="473"/>
        <v>3.6930952526052774E-4</v>
      </c>
    </row>
    <row r="30338" spans="1:6" x14ac:dyDescent="0.2">
      <c r="A30338">
        <v>2012</v>
      </c>
      <c r="B30338" t="s">
        <v>118</v>
      </c>
      <c r="C30338" t="s">
        <v>11</v>
      </c>
      <c r="D30338">
        <v>132</v>
      </c>
      <c r="E30338">
        <v>820450</v>
      </c>
      <c r="F30338">
        <f t="shared" si="473"/>
        <v>1.6088731793527941E-4</v>
      </c>
    </row>
    <row r="30339" spans="1:6" x14ac:dyDescent="0.2">
      <c r="A30339">
        <v>2012</v>
      </c>
      <c r="B30339" t="s">
        <v>118</v>
      </c>
      <c r="C30339" t="s">
        <v>12</v>
      </c>
      <c r="D30339">
        <v>176</v>
      </c>
      <c r="E30339">
        <v>820450</v>
      </c>
      <c r="F30339">
        <f t="shared" ref="F30339:F30402" si="474">D30339/E30339</f>
        <v>2.1451642391370589E-4</v>
      </c>
    </row>
    <row r="30340" spans="1:6" x14ac:dyDescent="0.2">
      <c r="A30340">
        <v>2012</v>
      </c>
      <c r="B30340" t="s">
        <v>118</v>
      </c>
      <c r="C30340" t="s">
        <v>41</v>
      </c>
      <c r="D30340">
        <v>89</v>
      </c>
      <c r="E30340">
        <v>820450</v>
      </c>
      <c r="F30340">
        <f t="shared" si="474"/>
        <v>1.0847705527454446E-4</v>
      </c>
    </row>
    <row r="30341" spans="1:6" x14ac:dyDescent="0.2">
      <c r="A30341">
        <v>2012</v>
      </c>
      <c r="B30341" t="s">
        <v>118</v>
      </c>
      <c r="C30341" t="s">
        <v>13</v>
      </c>
      <c r="D30341">
        <v>369</v>
      </c>
      <c r="E30341">
        <v>820450</v>
      </c>
      <c r="F30341">
        <f t="shared" si="474"/>
        <v>4.4975318422816745E-4</v>
      </c>
    </row>
    <row r="30342" spans="1:6" x14ac:dyDescent="0.2">
      <c r="A30342">
        <v>2012</v>
      </c>
      <c r="B30342" t="s">
        <v>118</v>
      </c>
      <c r="C30342" t="s">
        <v>31</v>
      </c>
      <c r="D30342">
        <v>150</v>
      </c>
      <c r="E30342">
        <v>820450</v>
      </c>
      <c r="F30342">
        <f t="shared" si="474"/>
        <v>1.8282649765372661E-4</v>
      </c>
    </row>
    <row r="30343" spans="1:6" x14ac:dyDescent="0.2">
      <c r="A30343">
        <v>2012</v>
      </c>
      <c r="B30343" t="s">
        <v>118</v>
      </c>
      <c r="C30343" t="s">
        <v>45</v>
      </c>
      <c r="D30343">
        <v>147</v>
      </c>
      <c r="E30343">
        <v>820450</v>
      </c>
      <c r="F30343">
        <f t="shared" si="474"/>
        <v>1.7916996770065208E-4</v>
      </c>
    </row>
    <row r="30344" spans="1:6" x14ac:dyDescent="0.2">
      <c r="A30344">
        <v>2012</v>
      </c>
      <c r="B30344" t="s">
        <v>118</v>
      </c>
      <c r="C30344" t="s">
        <v>32</v>
      </c>
      <c r="D30344">
        <v>786</v>
      </c>
      <c r="E30344">
        <v>820450</v>
      </c>
      <c r="F30344">
        <f t="shared" si="474"/>
        <v>9.5801084770552743E-4</v>
      </c>
    </row>
    <row r="30345" spans="1:6" x14ac:dyDescent="0.2">
      <c r="A30345">
        <v>2012</v>
      </c>
      <c r="B30345" t="s">
        <v>118</v>
      </c>
      <c r="C30345" t="s">
        <v>66</v>
      </c>
      <c r="D30345">
        <v>147</v>
      </c>
      <c r="E30345">
        <v>820450</v>
      </c>
      <c r="F30345">
        <f t="shared" si="474"/>
        <v>1.7916996770065208E-4</v>
      </c>
    </row>
    <row r="30346" spans="1:6" x14ac:dyDescent="0.2">
      <c r="A30346">
        <v>2012</v>
      </c>
      <c r="B30346" t="s">
        <v>118</v>
      </c>
      <c r="C30346" t="s">
        <v>33</v>
      </c>
      <c r="D30346">
        <v>286</v>
      </c>
      <c r="E30346">
        <v>820450</v>
      </c>
      <c r="F30346">
        <f t="shared" si="474"/>
        <v>3.4858918885977207E-4</v>
      </c>
    </row>
    <row r="30347" spans="1:6" x14ac:dyDescent="0.2">
      <c r="A30347">
        <v>2012</v>
      </c>
      <c r="B30347" t="s">
        <v>118</v>
      </c>
      <c r="C30347" t="s">
        <v>15</v>
      </c>
      <c r="D30347">
        <v>734</v>
      </c>
      <c r="E30347">
        <v>820450</v>
      </c>
      <c r="F30347">
        <f t="shared" si="474"/>
        <v>8.9463099518556893E-4</v>
      </c>
    </row>
    <row r="30348" spans="1:6" x14ac:dyDescent="0.2">
      <c r="A30348">
        <v>2012</v>
      </c>
      <c r="B30348" t="s">
        <v>118</v>
      </c>
      <c r="C30348" t="s">
        <v>17</v>
      </c>
      <c r="D30348">
        <v>898</v>
      </c>
      <c r="E30348">
        <v>820450</v>
      </c>
      <c r="F30348">
        <f t="shared" si="474"/>
        <v>1.0945212992869767E-3</v>
      </c>
    </row>
    <row r="30349" spans="1:6" x14ac:dyDescent="0.2">
      <c r="A30349">
        <v>2012</v>
      </c>
      <c r="B30349" t="s">
        <v>118</v>
      </c>
      <c r="C30349" t="s">
        <v>19</v>
      </c>
      <c r="D30349">
        <v>369</v>
      </c>
      <c r="E30349">
        <v>820450</v>
      </c>
      <c r="F30349">
        <f t="shared" si="474"/>
        <v>4.4975318422816745E-4</v>
      </c>
    </row>
    <row r="30350" spans="1:6" x14ac:dyDescent="0.2">
      <c r="A30350">
        <v>2012</v>
      </c>
      <c r="B30350" t="s">
        <v>118</v>
      </c>
      <c r="C30350" t="s">
        <v>34</v>
      </c>
      <c r="D30350">
        <v>414</v>
      </c>
      <c r="E30350">
        <v>820450</v>
      </c>
      <c r="F30350">
        <f t="shared" si="474"/>
        <v>5.0460113352428541E-4</v>
      </c>
    </row>
    <row r="30351" spans="1:6" x14ac:dyDescent="0.2">
      <c r="A30351">
        <v>2012</v>
      </c>
      <c r="B30351" t="s">
        <v>118</v>
      </c>
      <c r="C30351" t="s">
        <v>20</v>
      </c>
      <c r="D30351">
        <v>818</v>
      </c>
      <c r="E30351">
        <v>820450</v>
      </c>
      <c r="F30351">
        <f t="shared" si="474"/>
        <v>9.9701383387165591E-4</v>
      </c>
    </row>
    <row r="30352" spans="1:6" x14ac:dyDescent="0.2">
      <c r="A30352">
        <v>2012</v>
      </c>
      <c r="B30352" t="s">
        <v>118</v>
      </c>
      <c r="C30352" t="s">
        <v>22</v>
      </c>
      <c r="D30352">
        <v>24</v>
      </c>
      <c r="E30352">
        <v>820450</v>
      </c>
      <c r="F30352">
        <f t="shared" si="474"/>
        <v>2.9252239624596258E-5</v>
      </c>
    </row>
    <row r="30353" spans="1:6" x14ac:dyDescent="0.2">
      <c r="A30353">
        <v>2012</v>
      </c>
      <c r="B30353" t="s">
        <v>118</v>
      </c>
      <c r="C30353" t="s">
        <v>23</v>
      </c>
      <c r="D30353">
        <v>1728</v>
      </c>
      <c r="E30353">
        <v>820450</v>
      </c>
      <c r="F30353">
        <f t="shared" si="474"/>
        <v>2.1061612529709307E-3</v>
      </c>
    </row>
    <row r="30354" spans="1:6" x14ac:dyDescent="0.2">
      <c r="A30354">
        <v>2012</v>
      </c>
      <c r="B30354" t="s">
        <v>119</v>
      </c>
      <c r="C30354" t="s">
        <v>7</v>
      </c>
      <c r="D30354">
        <v>3811</v>
      </c>
      <c r="E30354">
        <v>6274929</v>
      </c>
      <c r="F30354">
        <f t="shared" si="474"/>
        <v>6.0733754915792671E-4</v>
      </c>
    </row>
    <row r="30355" spans="1:6" x14ac:dyDescent="0.2">
      <c r="A30355">
        <v>2012</v>
      </c>
      <c r="B30355" t="s">
        <v>119</v>
      </c>
      <c r="C30355" t="s">
        <v>36</v>
      </c>
      <c r="D30355">
        <v>108</v>
      </c>
      <c r="E30355">
        <v>6274929</v>
      </c>
      <c r="F30355">
        <f t="shared" si="474"/>
        <v>1.7211350120455545E-5</v>
      </c>
    </row>
    <row r="30356" spans="1:6" x14ac:dyDescent="0.2">
      <c r="A30356">
        <v>2012</v>
      </c>
      <c r="B30356" t="s">
        <v>119</v>
      </c>
      <c r="C30356" t="s">
        <v>8</v>
      </c>
      <c r="D30356">
        <v>10444</v>
      </c>
      <c r="E30356">
        <v>6274929</v>
      </c>
      <c r="F30356">
        <f t="shared" si="474"/>
        <v>1.6644013023892382E-3</v>
      </c>
    </row>
    <row r="30357" spans="1:6" x14ac:dyDescent="0.2">
      <c r="A30357">
        <v>2012</v>
      </c>
      <c r="B30357" t="s">
        <v>119</v>
      </c>
      <c r="C30357" t="s">
        <v>37</v>
      </c>
      <c r="D30357">
        <v>3343</v>
      </c>
      <c r="E30357">
        <v>6274929</v>
      </c>
      <c r="F30357">
        <f t="shared" si="474"/>
        <v>5.3275503196928604E-4</v>
      </c>
    </row>
    <row r="30358" spans="1:6" x14ac:dyDescent="0.2">
      <c r="A30358">
        <v>2012</v>
      </c>
      <c r="B30358" t="s">
        <v>119</v>
      </c>
      <c r="C30358" t="s">
        <v>9</v>
      </c>
      <c r="D30358">
        <v>3353</v>
      </c>
      <c r="E30358">
        <v>6274929</v>
      </c>
      <c r="F30358">
        <f t="shared" si="474"/>
        <v>5.343486754989578E-4</v>
      </c>
    </row>
    <row r="30359" spans="1:6" x14ac:dyDescent="0.2">
      <c r="A30359">
        <v>2012</v>
      </c>
      <c r="B30359" t="s">
        <v>119</v>
      </c>
      <c r="C30359" t="s">
        <v>26</v>
      </c>
      <c r="D30359">
        <v>2559</v>
      </c>
      <c r="E30359">
        <v>6274929</v>
      </c>
      <c r="F30359">
        <f t="shared" si="474"/>
        <v>4.0781337924301615E-4</v>
      </c>
    </row>
    <row r="30360" spans="1:6" x14ac:dyDescent="0.2">
      <c r="A30360">
        <v>2012</v>
      </c>
      <c r="B30360" t="s">
        <v>119</v>
      </c>
      <c r="C30360" t="s">
        <v>131</v>
      </c>
      <c r="D30360">
        <v>649</v>
      </c>
      <c r="E30360">
        <v>6274929</v>
      </c>
      <c r="F30360">
        <f t="shared" si="474"/>
        <v>1.0342746507570046E-4</v>
      </c>
    </row>
    <row r="30361" spans="1:6" x14ac:dyDescent="0.2">
      <c r="A30361">
        <v>2012</v>
      </c>
      <c r="B30361" t="s">
        <v>119</v>
      </c>
      <c r="C30361" t="s">
        <v>10</v>
      </c>
      <c r="D30361">
        <v>5133</v>
      </c>
      <c r="E30361">
        <v>6274929</v>
      </c>
      <c r="F30361">
        <f t="shared" si="474"/>
        <v>8.1801722378053998E-4</v>
      </c>
    </row>
    <row r="30362" spans="1:6" x14ac:dyDescent="0.2">
      <c r="A30362">
        <v>2012</v>
      </c>
      <c r="B30362" t="s">
        <v>119</v>
      </c>
      <c r="C30362" t="s">
        <v>27</v>
      </c>
      <c r="D30362">
        <v>295</v>
      </c>
      <c r="E30362">
        <v>6274929</v>
      </c>
      <c r="F30362">
        <f t="shared" si="474"/>
        <v>4.701248412531839E-5</v>
      </c>
    </row>
    <row r="30363" spans="1:6" x14ac:dyDescent="0.2">
      <c r="A30363">
        <v>2012</v>
      </c>
      <c r="B30363" t="s">
        <v>119</v>
      </c>
      <c r="C30363" t="s">
        <v>11</v>
      </c>
      <c r="D30363">
        <v>48</v>
      </c>
      <c r="E30363">
        <v>6274929</v>
      </c>
      <c r="F30363">
        <f t="shared" si="474"/>
        <v>7.6494889424246872E-6</v>
      </c>
    </row>
    <row r="30364" spans="1:6" x14ac:dyDescent="0.2">
      <c r="A30364">
        <v>2012</v>
      </c>
      <c r="B30364" t="s">
        <v>119</v>
      </c>
      <c r="C30364" t="s">
        <v>12</v>
      </c>
      <c r="D30364">
        <v>2084</v>
      </c>
      <c r="E30364">
        <v>6274929</v>
      </c>
      <c r="F30364">
        <f t="shared" si="474"/>
        <v>3.3211531158360518E-4</v>
      </c>
    </row>
    <row r="30365" spans="1:6" x14ac:dyDescent="0.2">
      <c r="A30365">
        <v>2012</v>
      </c>
      <c r="B30365" t="s">
        <v>119</v>
      </c>
      <c r="C30365" t="s">
        <v>59</v>
      </c>
      <c r="D30365">
        <v>231</v>
      </c>
      <c r="E30365">
        <v>6274929</v>
      </c>
      <c r="F30365">
        <f t="shared" si="474"/>
        <v>3.6813165535418809E-5</v>
      </c>
    </row>
    <row r="30366" spans="1:6" x14ac:dyDescent="0.2">
      <c r="A30366">
        <v>2012</v>
      </c>
      <c r="B30366" t="s">
        <v>119</v>
      </c>
      <c r="C30366" t="s">
        <v>38</v>
      </c>
      <c r="D30366">
        <v>1154</v>
      </c>
      <c r="E30366">
        <v>6274929</v>
      </c>
      <c r="F30366">
        <f t="shared" si="474"/>
        <v>1.8390646332412685E-4</v>
      </c>
    </row>
    <row r="30367" spans="1:6" x14ac:dyDescent="0.2">
      <c r="A30367">
        <v>2012</v>
      </c>
      <c r="B30367" t="s">
        <v>119</v>
      </c>
      <c r="C30367" t="s">
        <v>61</v>
      </c>
      <c r="D30367">
        <v>633</v>
      </c>
      <c r="E30367">
        <v>6274929</v>
      </c>
      <c r="F30367">
        <f t="shared" si="474"/>
        <v>1.0087763542822556E-4</v>
      </c>
    </row>
    <row r="30368" spans="1:6" x14ac:dyDescent="0.2">
      <c r="A30368">
        <v>2012</v>
      </c>
      <c r="B30368" t="s">
        <v>119</v>
      </c>
      <c r="C30368" t="s">
        <v>39</v>
      </c>
      <c r="D30368">
        <v>508</v>
      </c>
      <c r="E30368">
        <v>6274929</v>
      </c>
      <c r="F30368">
        <f t="shared" si="474"/>
        <v>8.0957091307327941E-5</v>
      </c>
    </row>
    <row r="30369" spans="1:6" x14ac:dyDescent="0.2">
      <c r="A30369">
        <v>2012</v>
      </c>
      <c r="B30369" t="s">
        <v>119</v>
      </c>
      <c r="C30369" t="s">
        <v>40</v>
      </c>
      <c r="D30369">
        <v>263</v>
      </c>
      <c r="E30369">
        <v>6274929</v>
      </c>
      <c r="F30369">
        <f t="shared" si="474"/>
        <v>4.1912824830368599E-5</v>
      </c>
    </row>
    <row r="30370" spans="1:6" x14ac:dyDescent="0.2">
      <c r="A30370">
        <v>2012</v>
      </c>
      <c r="B30370" t="s">
        <v>119</v>
      </c>
      <c r="C30370" t="s">
        <v>41</v>
      </c>
      <c r="D30370">
        <v>70</v>
      </c>
      <c r="E30370">
        <v>6274929</v>
      </c>
      <c r="F30370">
        <f t="shared" si="474"/>
        <v>1.1155504707702669E-5</v>
      </c>
    </row>
    <row r="30371" spans="1:6" x14ac:dyDescent="0.2">
      <c r="A30371">
        <v>2012</v>
      </c>
      <c r="B30371" t="s">
        <v>119</v>
      </c>
      <c r="C30371" t="s">
        <v>82</v>
      </c>
      <c r="D30371">
        <v>59</v>
      </c>
      <c r="E30371">
        <v>6274929</v>
      </c>
      <c r="F30371">
        <f t="shared" si="474"/>
        <v>9.4024968250636782E-6</v>
      </c>
    </row>
    <row r="30372" spans="1:6" x14ac:dyDescent="0.2">
      <c r="A30372">
        <v>2012</v>
      </c>
      <c r="B30372" t="s">
        <v>119</v>
      </c>
      <c r="C30372" t="s">
        <v>28</v>
      </c>
      <c r="D30372">
        <v>105</v>
      </c>
      <c r="E30372">
        <v>6274929</v>
      </c>
      <c r="F30372">
        <f t="shared" si="474"/>
        <v>1.6733257061554003E-5</v>
      </c>
    </row>
    <row r="30373" spans="1:6" x14ac:dyDescent="0.2">
      <c r="A30373">
        <v>2012</v>
      </c>
      <c r="B30373" t="s">
        <v>119</v>
      </c>
      <c r="C30373" t="s">
        <v>42</v>
      </c>
      <c r="D30373">
        <v>333</v>
      </c>
      <c r="E30373">
        <v>6274929</v>
      </c>
      <c r="F30373">
        <f t="shared" si="474"/>
        <v>5.306832953807127E-5</v>
      </c>
    </row>
    <row r="30374" spans="1:6" x14ac:dyDescent="0.2">
      <c r="A30374">
        <v>2012</v>
      </c>
      <c r="B30374" t="s">
        <v>119</v>
      </c>
      <c r="C30374" t="s">
        <v>43</v>
      </c>
      <c r="D30374">
        <v>96</v>
      </c>
      <c r="E30374">
        <v>6274929</v>
      </c>
      <c r="F30374">
        <f t="shared" si="474"/>
        <v>1.5298977884849374E-5</v>
      </c>
    </row>
    <row r="30375" spans="1:6" x14ac:dyDescent="0.2">
      <c r="A30375">
        <v>2012</v>
      </c>
      <c r="B30375" t="s">
        <v>119</v>
      </c>
      <c r="C30375" t="s">
        <v>29</v>
      </c>
      <c r="D30375">
        <v>639</v>
      </c>
      <c r="E30375">
        <v>6274929</v>
      </c>
      <c r="F30375">
        <f t="shared" si="474"/>
        <v>1.0183382154602865E-4</v>
      </c>
    </row>
    <row r="30376" spans="1:6" x14ac:dyDescent="0.2">
      <c r="A30376">
        <v>2012</v>
      </c>
      <c r="B30376" t="s">
        <v>119</v>
      </c>
      <c r="C30376" t="s">
        <v>30</v>
      </c>
      <c r="D30376">
        <v>134</v>
      </c>
      <c r="E30376">
        <v>6274929</v>
      </c>
      <c r="F30376">
        <f t="shared" si="474"/>
        <v>2.1354823297602252E-5</v>
      </c>
    </row>
    <row r="30377" spans="1:6" x14ac:dyDescent="0.2">
      <c r="A30377">
        <v>2012</v>
      </c>
      <c r="B30377" t="s">
        <v>119</v>
      </c>
      <c r="C30377" t="s">
        <v>64</v>
      </c>
      <c r="D30377">
        <v>62</v>
      </c>
      <c r="E30377">
        <v>6274929</v>
      </c>
      <c r="F30377">
        <f t="shared" si="474"/>
        <v>9.8805898839652217E-6</v>
      </c>
    </row>
    <row r="30378" spans="1:6" x14ac:dyDescent="0.2">
      <c r="A30378">
        <v>2012</v>
      </c>
      <c r="B30378" t="s">
        <v>119</v>
      </c>
      <c r="C30378" t="s">
        <v>44</v>
      </c>
      <c r="D30378">
        <v>393</v>
      </c>
      <c r="E30378">
        <v>6274929</v>
      </c>
      <c r="F30378">
        <f t="shared" si="474"/>
        <v>6.2630190716102133E-5</v>
      </c>
    </row>
    <row r="30379" spans="1:6" x14ac:dyDescent="0.2">
      <c r="A30379">
        <v>2012</v>
      </c>
      <c r="B30379" t="s">
        <v>119</v>
      </c>
      <c r="C30379" t="s">
        <v>13</v>
      </c>
      <c r="D30379">
        <v>4382</v>
      </c>
      <c r="E30379">
        <v>6274929</v>
      </c>
      <c r="F30379">
        <f t="shared" si="474"/>
        <v>6.9833459470218702E-4</v>
      </c>
    </row>
    <row r="30380" spans="1:6" x14ac:dyDescent="0.2">
      <c r="A30380">
        <v>2012</v>
      </c>
      <c r="B30380" t="s">
        <v>119</v>
      </c>
      <c r="C30380" t="s">
        <v>31</v>
      </c>
      <c r="D30380">
        <v>61</v>
      </c>
      <c r="E30380">
        <v>6274929</v>
      </c>
      <c r="F30380">
        <f t="shared" si="474"/>
        <v>9.7212255309980406E-6</v>
      </c>
    </row>
    <row r="30381" spans="1:6" x14ac:dyDescent="0.2">
      <c r="A30381">
        <v>2012</v>
      </c>
      <c r="B30381" t="s">
        <v>119</v>
      </c>
      <c r="C30381" t="s">
        <v>14</v>
      </c>
      <c r="D30381">
        <v>719</v>
      </c>
      <c r="E30381">
        <v>6274929</v>
      </c>
      <c r="F30381">
        <f t="shared" si="474"/>
        <v>1.1458296978340313E-4</v>
      </c>
    </row>
    <row r="30382" spans="1:6" x14ac:dyDescent="0.2">
      <c r="A30382">
        <v>2012</v>
      </c>
      <c r="B30382" t="s">
        <v>119</v>
      </c>
      <c r="C30382" t="s">
        <v>45</v>
      </c>
      <c r="D30382">
        <v>731</v>
      </c>
      <c r="E30382">
        <v>6274929</v>
      </c>
      <c r="F30382">
        <f t="shared" si="474"/>
        <v>1.1649534201900929E-4</v>
      </c>
    </row>
    <row r="30383" spans="1:6" x14ac:dyDescent="0.2">
      <c r="A30383">
        <v>2012</v>
      </c>
      <c r="B30383" t="s">
        <v>119</v>
      </c>
      <c r="C30383" t="s">
        <v>32</v>
      </c>
      <c r="D30383">
        <v>1442</v>
      </c>
      <c r="E30383">
        <v>6274929</v>
      </c>
      <c r="F30383">
        <f t="shared" si="474"/>
        <v>2.2980339697867497E-4</v>
      </c>
    </row>
    <row r="30384" spans="1:6" x14ac:dyDescent="0.2">
      <c r="A30384">
        <v>2012</v>
      </c>
      <c r="B30384" t="s">
        <v>119</v>
      </c>
      <c r="C30384" t="s">
        <v>33</v>
      </c>
      <c r="D30384">
        <v>4678</v>
      </c>
      <c r="E30384">
        <v>6274929</v>
      </c>
      <c r="F30384">
        <f t="shared" si="474"/>
        <v>7.4550644318047263E-4</v>
      </c>
    </row>
    <row r="30385" spans="1:6" x14ac:dyDescent="0.2">
      <c r="A30385">
        <v>2012</v>
      </c>
      <c r="B30385" t="s">
        <v>119</v>
      </c>
      <c r="C30385" t="s">
        <v>130</v>
      </c>
      <c r="D30385">
        <v>127</v>
      </c>
      <c r="E30385">
        <v>6274929</v>
      </c>
      <c r="F30385">
        <f t="shared" si="474"/>
        <v>2.0239272826831985E-5</v>
      </c>
    </row>
    <row r="30386" spans="1:6" x14ac:dyDescent="0.2">
      <c r="A30386">
        <v>2012</v>
      </c>
      <c r="B30386" t="s">
        <v>119</v>
      </c>
      <c r="C30386" t="s">
        <v>15</v>
      </c>
      <c r="D30386">
        <v>5976</v>
      </c>
      <c r="E30386">
        <v>6274929</v>
      </c>
      <c r="F30386">
        <f t="shared" si="474"/>
        <v>9.5236137333187354E-4</v>
      </c>
    </row>
    <row r="30387" spans="1:6" x14ac:dyDescent="0.2">
      <c r="A30387">
        <v>2012</v>
      </c>
      <c r="B30387" t="s">
        <v>119</v>
      </c>
      <c r="C30387" t="s">
        <v>16</v>
      </c>
      <c r="D30387">
        <v>1506</v>
      </c>
      <c r="E30387">
        <v>6274929</v>
      </c>
      <c r="F30387">
        <f t="shared" si="474"/>
        <v>2.4000271556857457E-4</v>
      </c>
    </row>
    <row r="30388" spans="1:6" x14ac:dyDescent="0.2">
      <c r="A30388">
        <v>2012</v>
      </c>
      <c r="B30388" t="s">
        <v>119</v>
      </c>
      <c r="C30388" t="s">
        <v>17</v>
      </c>
      <c r="D30388">
        <v>4301</v>
      </c>
      <c r="E30388">
        <v>6274929</v>
      </c>
      <c r="F30388">
        <f t="shared" si="474"/>
        <v>6.8542608211184537E-4</v>
      </c>
    </row>
    <row r="30389" spans="1:6" x14ac:dyDescent="0.2">
      <c r="A30389">
        <v>2012</v>
      </c>
      <c r="B30389" t="s">
        <v>119</v>
      </c>
      <c r="C30389" t="s">
        <v>18</v>
      </c>
      <c r="D30389">
        <v>750</v>
      </c>
      <c r="E30389">
        <v>6274929</v>
      </c>
      <c r="F30389">
        <f t="shared" si="474"/>
        <v>1.1952326472538574E-4</v>
      </c>
    </row>
    <row r="30390" spans="1:6" x14ac:dyDescent="0.2">
      <c r="A30390">
        <v>2012</v>
      </c>
      <c r="B30390" t="s">
        <v>119</v>
      </c>
      <c r="C30390" t="s">
        <v>46</v>
      </c>
      <c r="D30390">
        <v>175</v>
      </c>
      <c r="E30390">
        <v>6274929</v>
      </c>
      <c r="F30390">
        <f t="shared" si="474"/>
        <v>2.7888761769256671E-5</v>
      </c>
    </row>
    <row r="30391" spans="1:6" x14ac:dyDescent="0.2">
      <c r="A30391">
        <v>2012</v>
      </c>
      <c r="B30391" t="s">
        <v>119</v>
      </c>
      <c r="C30391" t="s">
        <v>19</v>
      </c>
      <c r="D30391">
        <v>2751</v>
      </c>
      <c r="E30391">
        <v>6274929</v>
      </c>
      <c r="F30391">
        <f t="shared" si="474"/>
        <v>4.3841133501271488E-4</v>
      </c>
    </row>
    <row r="30392" spans="1:6" x14ac:dyDescent="0.2">
      <c r="A30392">
        <v>2012</v>
      </c>
      <c r="B30392" t="s">
        <v>119</v>
      </c>
      <c r="C30392" t="s">
        <v>34</v>
      </c>
      <c r="D30392">
        <v>197</v>
      </c>
      <c r="E30392">
        <v>6274929</v>
      </c>
      <c r="F30392">
        <f t="shared" si="474"/>
        <v>3.1394777534534653E-5</v>
      </c>
    </row>
    <row r="30393" spans="1:6" x14ac:dyDescent="0.2">
      <c r="A30393">
        <v>2012</v>
      </c>
      <c r="B30393" t="s">
        <v>119</v>
      </c>
      <c r="C30393" t="s">
        <v>20</v>
      </c>
      <c r="D30393">
        <v>3180</v>
      </c>
      <c r="E30393">
        <v>6274929</v>
      </c>
      <c r="F30393">
        <f t="shared" si="474"/>
        <v>5.0677864243563555E-4</v>
      </c>
    </row>
    <row r="30394" spans="1:6" x14ac:dyDescent="0.2">
      <c r="A30394">
        <v>2012</v>
      </c>
      <c r="B30394" t="s">
        <v>119</v>
      </c>
      <c r="C30394" t="s">
        <v>68</v>
      </c>
      <c r="D30394">
        <v>23</v>
      </c>
      <c r="E30394">
        <v>6274929</v>
      </c>
      <c r="F30394">
        <f t="shared" si="474"/>
        <v>3.6653801182451624E-6</v>
      </c>
    </row>
    <row r="30395" spans="1:6" x14ac:dyDescent="0.2">
      <c r="A30395">
        <v>2012</v>
      </c>
      <c r="B30395" t="s">
        <v>119</v>
      </c>
      <c r="C30395" t="s">
        <v>21</v>
      </c>
      <c r="D30395">
        <v>670</v>
      </c>
      <c r="E30395">
        <v>6274929</v>
      </c>
      <c r="F30395">
        <f t="shared" si="474"/>
        <v>1.0677411648801126E-4</v>
      </c>
    </row>
    <row r="30396" spans="1:6" x14ac:dyDescent="0.2">
      <c r="A30396">
        <v>2012</v>
      </c>
      <c r="B30396" t="s">
        <v>119</v>
      </c>
      <c r="C30396" t="s">
        <v>47</v>
      </c>
      <c r="D30396">
        <v>7040</v>
      </c>
      <c r="E30396">
        <v>6274929</v>
      </c>
      <c r="F30396">
        <f t="shared" si="474"/>
        <v>1.1219250448889541E-3</v>
      </c>
    </row>
    <row r="30397" spans="1:6" x14ac:dyDescent="0.2">
      <c r="A30397">
        <v>2012</v>
      </c>
      <c r="B30397" t="s">
        <v>119</v>
      </c>
      <c r="C30397" t="s">
        <v>69</v>
      </c>
      <c r="D30397">
        <v>430</v>
      </c>
      <c r="E30397">
        <v>6274929</v>
      </c>
      <c r="F30397">
        <f t="shared" si="474"/>
        <v>6.8526671775887821E-5</v>
      </c>
    </row>
    <row r="30398" spans="1:6" x14ac:dyDescent="0.2">
      <c r="A30398">
        <v>2012</v>
      </c>
      <c r="B30398" t="s">
        <v>119</v>
      </c>
      <c r="C30398" t="s">
        <v>22</v>
      </c>
      <c r="D30398">
        <v>8880</v>
      </c>
      <c r="E30398">
        <v>6274929</v>
      </c>
      <c r="F30398">
        <f t="shared" si="474"/>
        <v>1.4151554543485672E-3</v>
      </c>
    </row>
    <row r="30399" spans="1:6" x14ac:dyDescent="0.2">
      <c r="A30399">
        <v>2012</v>
      </c>
      <c r="B30399" t="s">
        <v>119</v>
      </c>
      <c r="C30399" t="s">
        <v>48</v>
      </c>
      <c r="D30399">
        <v>838</v>
      </c>
      <c r="E30399">
        <v>6274929</v>
      </c>
      <c r="F30399">
        <f t="shared" si="474"/>
        <v>1.3354732778649765E-4</v>
      </c>
    </row>
    <row r="30400" spans="1:6" x14ac:dyDescent="0.2">
      <c r="A30400">
        <v>2012</v>
      </c>
      <c r="B30400" t="s">
        <v>119</v>
      </c>
      <c r="C30400" t="s">
        <v>71</v>
      </c>
      <c r="D30400">
        <v>1750</v>
      </c>
      <c r="E30400">
        <v>6274929</v>
      </c>
      <c r="F30400">
        <f t="shared" si="474"/>
        <v>2.7888761769256671E-4</v>
      </c>
    </row>
    <row r="30401" spans="1:6" x14ac:dyDescent="0.2">
      <c r="A30401">
        <v>2012</v>
      </c>
      <c r="B30401" t="s">
        <v>119</v>
      </c>
      <c r="C30401" t="s">
        <v>50</v>
      </c>
      <c r="D30401">
        <v>245</v>
      </c>
      <c r="E30401">
        <v>6274929</v>
      </c>
      <c r="F30401">
        <f t="shared" si="474"/>
        <v>3.9044266476959342E-5</v>
      </c>
    </row>
    <row r="30402" spans="1:6" x14ac:dyDescent="0.2">
      <c r="A30402">
        <v>2012</v>
      </c>
      <c r="B30402" t="s">
        <v>119</v>
      </c>
      <c r="C30402" t="s">
        <v>51</v>
      </c>
      <c r="D30402">
        <v>792</v>
      </c>
      <c r="E30402">
        <v>6274929</v>
      </c>
      <c r="F30402">
        <f t="shared" si="474"/>
        <v>1.2621656755000733E-4</v>
      </c>
    </row>
    <row r="30403" spans="1:6" x14ac:dyDescent="0.2">
      <c r="A30403">
        <v>2012</v>
      </c>
      <c r="B30403" t="s">
        <v>119</v>
      </c>
      <c r="C30403" t="s">
        <v>72</v>
      </c>
      <c r="D30403">
        <v>128</v>
      </c>
      <c r="E30403">
        <v>6274929</v>
      </c>
      <c r="F30403">
        <f t="shared" ref="F30403:F30466" si="475">D30403/E30403</f>
        <v>2.0398637179799165E-5</v>
      </c>
    </row>
    <row r="30404" spans="1:6" x14ac:dyDescent="0.2">
      <c r="A30404">
        <v>2012</v>
      </c>
      <c r="B30404" t="s">
        <v>119</v>
      </c>
      <c r="C30404" t="s">
        <v>52</v>
      </c>
      <c r="D30404">
        <v>51</v>
      </c>
      <c r="E30404">
        <v>6274929</v>
      </c>
      <c r="F30404">
        <f t="shared" si="475"/>
        <v>8.1275820013262307E-6</v>
      </c>
    </row>
    <row r="30405" spans="1:6" x14ac:dyDescent="0.2">
      <c r="A30405">
        <v>2012</v>
      </c>
      <c r="B30405" t="s">
        <v>119</v>
      </c>
      <c r="C30405" t="s">
        <v>74</v>
      </c>
      <c r="D30405">
        <v>215</v>
      </c>
      <c r="E30405">
        <v>6274929</v>
      </c>
      <c r="F30405">
        <f t="shared" si="475"/>
        <v>3.426333588794391E-5</v>
      </c>
    </row>
    <row r="30406" spans="1:6" x14ac:dyDescent="0.2">
      <c r="A30406">
        <v>2012</v>
      </c>
      <c r="B30406" t="s">
        <v>119</v>
      </c>
      <c r="C30406" t="s">
        <v>99</v>
      </c>
      <c r="D30406">
        <v>412</v>
      </c>
      <c r="E30406">
        <v>6274929</v>
      </c>
      <c r="F30406">
        <f t="shared" si="475"/>
        <v>6.5658113422478563E-5</v>
      </c>
    </row>
    <row r="30407" spans="1:6" x14ac:dyDescent="0.2">
      <c r="A30407">
        <v>2012</v>
      </c>
      <c r="B30407" t="s">
        <v>119</v>
      </c>
      <c r="C30407" t="s">
        <v>75</v>
      </c>
      <c r="D30407">
        <v>269</v>
      </c>
      <c r="E30407">
        <v>6274929</v>
      </c>
      <c r="F30407">
        <f t="shared" si="475"/>
        <v>4.2869010948171683E-5</v>
      </c>
    </row>
    <row r="30408" spans="1:6" x14ac:dyDescent="0.2">
      <c r="A30408">
        <v>2012</v>
      </c>
      <c r="B30408" t="s">
        <v>119</v>
      </c>
      <c r="C30408" t="s">
        <v>23</v>
      </c>
      <c r="D30408">
        <v>11421</v>
      </c>
      <c r="E30408">
        <v>6274929</v>
      </c>
      <c r="F30408">
        <f t="shared" si="475"/>
        <v>1.8201002752381741E-3</v>
      </c>
    </row>
    <row r="30409" spans="1:6" x14ac:dyDescent="0.2">
      <c r="A30409">
        <v>2012</v>
      </c>
      <c r="B30409" t="s">
        <v>119</v>
      </c>
      <c r="C30409" t="s">
        <v>24</v>
      </c>
      <c r="D30409">
        <v>580</v>
      </c>
      <c r="E30409">
        <v>6274929</v>
      </c>
      <c r="F30409">
        <f t="shared" si="475"/>
        <v>9.2431324720964971E-5</v>
      </c>
    </row>
    <row r="30410" spans="1:6" x14ac:dyDescent="0.2">
      <c r="A30410">
        <v>2012</v>
      </c>
      <c r="B30410" t="s">
        <v>120</v>
      </c>
      <c r="C30410" t="s">
        <v>7</v>
      </c>
      <c r="D30410">
        <v>15597</v>
      </c>
      <c r="E30410">
        <v>23300000</v>
      </c>
      <c r="F30410">
        <f t="shared" si="475"/>
        <v>6.6939914163090134E-4</v>
      </c>
    </row>
    <row r="30411" spans="1:6" x14ac:dyDescent="0.2">
      <c r="A30411">
        <v>2012</v>
      </c>
      <c r="B30411" t="s">
        <v>120</v>
      </c>
      <c r="C30411" t="s">
        <v>36</v>
      </c>
      <c r="D30411">
        <v>488</v>
      </c>
      <c r="E30411">
        <v>23300000</v>
      </c>
      <c r="F30411">
        <f t="shared" si="475"/>
        <v>2.0944206008583691E-5</v>
      </c>
    </row>
    <row r="30412" spans="1:6" x14ac:dyDescent="0.2">
      <c r="A30412">
        <v>2012</v>
      </c>
      <c r="B30412" t="s">
        <v>120</v>
      </c>
      <c r="C30412" t="s">
        <v>8</v>
      </c>
      <c r="D30412">
        <v>631928</v>
      </c>
      <c r="E30412">
        <v>23300000</v>
      </c>
      <c r="F30412">
        <f t="shared" si="475"/>
        <v>2.7121373390557941E-2</v>
      </c>
    </row>
    <row r="30413" spans="1:6" x14ac:dyDescent="0.2">
      <c r="A30413">
        <v>2012</v>
      </c>
      <c r="B30413" t="s">
        <v>120</v>
      </c>
      <c r="C30413" t="s">
        <v>37</v>
      </c>
      <c r="D30413">
        <v>83052</v>
      </c>
      <c r="E30413">
        <v>23300000</v>
      </c>
      <c r="F30413">
        <f t="shared" si="475"/>
        <v>3.5644635193133045E-3</v>
      </c>
    </row>
    <row r="30414" spans="1:6" x14ac:dyDescent="0.2">
      <c r="A30414">
        <v>2012</v>
      </c>
      <c r="B30414" t="s">
        <v>120</v>
      </c>
      <c r="C30414" t="s">
        <v>9</v>
      </c>
      <c r="D30414">
        <v>12992</v>
      </c>
      <c r="E30414">
        <v>23300000</v>
      </c>
      <c r="F30414">
        <f t="shared" si="475"/>
        <v>5.575965665236052E-4</v>
      </c>
    </row>
    <row r="30415" spans="1:6" x14ac:dyDescent="0.2">
      <c r="A30415">
        <v>2012</v>
      </c>
      <c r="B30415" t="s">
        <v>120</v>
      </c>
      <c r="C30415" t="s">
        <v>26</v>
      </c>
      <c r="D30415">
        <v>23223</v>
      </c>
      <c r="E30415">
        <v>23300000</v>
      </c>
      <c r="F30415">
        <f t="shared" si="475"/>
        <v>9.9669527896995708E-4</v>
      </c>
    </row>
    <row r="30416" spans="1:6" x14ac:dyDescent="0.2">
      <c r="A30416">
        <v>2012</v>
      </c>
      <c r="B30416" t="s">
        <v>120</v>
      </c>
      <c r="C30416" t="s">
        <v>131</v>
      </c>
      <c r="D30416">
        <v>1049</v>
      </c>
      <c r="E30416">
        <v>23300000</v>
      </c>
      <c r="F30416">
        <f t="shared" si="475"/>
        <v>4.5021459227467808E-5</v>
      </c>
    </row>
    <row r="30417" spans="1:6" x14ac:dyDescent="0.2">
      <c r="A30417">
        <v>2012</v>
      </c>
      <c r="B30417" t="s">
        <v>120</v>
      </c>
      <c r="C30417" t="s">
        <v>10</v>
      </c>
      <c r="D30417">
        <v>57846</v>
      </c>
      <c r="E30417">
        <v>23300000</v>
      </c>
      <c r="F30417">
        <f t="shared" si="475"/>
        <v>2.4826609442060088E-3</v>
      </c>
    </row>
    <row r="30418" spans="1:6" x14ac:dyDescent="0.2">
      <c r="A30418">
        <v>2012</v>
      </c>
      <c r="B30418" t="s">
        <v>120</v>
      </c>
      <c r="C30418" t="s">
        <v>57</v>
      </c>
      <c r="D30418">
        <v>483</v>
      </c>
      <c r="E30418">
        <v>23300000</v>
      </c>
      <c r="F30418">
        <f t="shared" si="475"/>
        <v>2.0729613733905579E-5</v>
      </c>
    </row>
    <row r="30419" spans="1:6" x14ac:dyDescent="0.2">
      <c r="A30419">
        <v>2012</v>
      </c>
      <c r="B30419" t="s">
        <v>120</v>
      </c>
      <c r="C30419" t="s">
        <v>58</v>
      </c>
      <c r="D30419">
        <v>567</v>
      </c>
      <c r="E30419">
        <v>23300000</v>
      </c>
      <c r="F30419">
        <f t="shared" si="475"/>
        <v>2.4334763948497853E-5</v>
      </c>
    </row>
    <row r="30420" spans="1:6" x14ac:dyDescent="0.2">
      <c r="A30420">
        <v>2012</v>
      </c>
      <c r="B30420" t="s">
        <v>120</v>
      </c>
      <c r="C30420" t="s">
        <v>123</v>
      </c>
      <c r="D30420">
        <v>64</v>
      </c>
      <c r="E30420">
        <v>23300000</v>
      </c>
      <c r="F30420">
        <f t="shared" si="475"/>
        <v>2.7467811158798283E-6</v>
      </c>
    </row>
    <row r="30421" spans="1:6" x14ac:dyDescent="0.2">
      <c r="A30421">
        <v>2012</v>
      </c>
      <c r="B30421" t="s">
        <v>120</v>
      </c>
      <c r="C30421" t="s">
        <v>27</v>
      </c>
      <c r="D30421">
        <v>478</v>
      </c>
      <c r="E30421">
        <v>23300000</v>
      </c>
      <c r="F30421">
        <f t="shared" si="475"/>
        <v>2.0515021459227467E-5</v>
      </c>
    </row>
    <row r="30422" spans="1:6" x14ac:dyDescent="0.2">
      <c r="A30422">
        <v>2012</v>
      </c>
      <c r="B30422" t="s">
        <v>120</v>
      </c>
      <c r="C30422" t="s">
        <v>11</v>
      </c>
      <c r="D30422">
        <v>657</v>
      </c>
      <c r="E30422">
        <v>23300000</v>
      </c>
      <c r="F30422">
        <f t="shared" si="475"/>
        <v>2.8197424892703864E-5</v>
      </c>
    </row>
    <row r="30423" spans="1:6" x14ac:dyDescent="0.2">
      <c r="A30423">
        <v>2012</v>
      </c>
      <c r="B30423" t="s">
        <v>120</v>
      </c>
      <c r="C30423" t="s">
        <v>12</v>
      </c>
      <c r="D30423">
        <v>10527</v>
      </c>
      <c r="E30423">
        <v>23300000</v>
      </c>
      <c r="F30423">
        <f t="shared" si="475"/>
        <v>4.5180257510729616E-4</v>
      </c>
    </row>
    <row r="30424" spans="1:6" x14ac:dyDescent="0.2">
      <c r="A30424">
        <v>2012</v>
      </c>
      <c r="B30424" t="s">
        <v>120</v>
      </c>
      <c r="C30424" t="s">
        <v>59</v>
      </c>
      <c r="D30424">
        <v>1671</v>
      </c>
      <c r="E30424">
        <v>23300000</v>
      </c>
      <c r="F30424">
        <f t="shared" si="475"/>
        <v>7.1716738197424889E-5</v>
      </c>
    </row>
    <row r="30425" spans="1:6" x14ac:dyDescent="0.2">
      <c r="A30425">
        <v>2012</v>
      </c>
      <c r="B30425" t="s">
        <v>120</v>
      </c>
      <c r="C30425" t="s">
        <v>38</v>
      </c>
      <c r="D30425">
        <v>7821</v>
      </c>
      <c r="E30425">
        <v>23300000</v>
      </c>
      <c r="F30425">
        <f t="shared" si="475"/>
        <v>3.3566523605150215E-4</v>
      </c>
    </row>
    <row r="30426" spans="1:6" x14ac:dyDescent="0.2">
      <c r="A30426">
        <v>2012</v>
      </c>
      <c r="B30426" t="s">
        <v>120</v>
      </c>
      <c r="C30426" t="s">
        <v>61</v>
      </c>
      <c r="D30426">
        <v>1459</v>
      </c>
      <c r="E30426">
        <v>23300000</v>
      </c>
      <c r="F30426">
        <f t="shared" si="475"/>
        <v>6.2618025751072962E-5</v>
      </c>
    </row>
    <row r="30427" spans="1:6" x14ac:dyDescent="0.2">
      <c r="A30427">
        <v>2012</v>
      </c>
      <c r="B30427" t="s">
        <v>120</v>
      </c>
      <c r="C30427" t="s">
        <v>62</v>
      </c>
      <c r="D30427">
        <v>548</v>
      </c>
      <c r="E30427">
        <v>23300000</v>
      </c>
      <c r="F30427">
        <f t="shared" si="475"/>
        <v>2.351931330472103E-5</v>
      </c>
    </row>
    <row r="30428" spans="1:6" x14ac:dyDescent="0.2">
      <c r="A30428">
        <v>2012</v>
      </c>
      <c r="B30428" t="s">
        <v>120</v>
      </c>
      <c r="C30428" t="s">
        <v>39</v>
      </c>
      <c r="D30428">
        <v>4117</v>
      </c>
      <c r="E30428">
        <v>23300000</v>
      </c>
      <c r="F30428">
        <f t="shared" si="475"/>
        <v>1.7669527896995709E-4</v>
      </c>
    </row>
    <row r="30429" spans="1:6" x14ac:dyDescent="0.2">
      <c r="A30429">
        <v>2012</v>
      </c>
      <c r="B30429" t="s">
        <v>120</v>
      </c>
      <c r="C30429" t="s">
        <v>40</v>
      </c>
      <c r="D30429">
        <v>1713</v>
      </c>
      <c r="E30429">
        <v>23300000</v>
      </c>
      <c r="F30429">
        <f t="shared" si="475"/>
        <v>7.3519313304721033E-5</v>
      </c>
    </row>
    <row r="30430" spans="1:6" x14ac:dyDescent="0.2">
      <c r="A30430">
        <v>2012</v>
      </c>
      <c r="B30430" t="s">
        <v>120</v>
      </c>
      <c r="C30430" t="s">
        <v>41</v>
      </c>
      <c r="D30430">
        <v>1248</v>
      </c>
      <c r="E30430">
        <v>23300000</v>
      </c>
      <c r="F30430">
        <f t="shared" si="475"/>
        <v>5.3562231759656652E-5</v>
      </c>
    </row>
    <row r="30431" spans="1:6" x14ac:dyDescent="0.2">
      <c r="A30431">
        <v>2012</v>
      </c>
      <c r="B30431" t="s">
        <v>120</v>
      </c>
      <c r="C30431" t="s">
        <v>82</v>
      </c>
      <c r="D30431">
        <v>1033</v>
      </c>
      <c r="E30431">
        <v>23300000</v>
      </c>
      <c r="F30431">
        <f t="shared" si="475"/>
        <v>4.4334763948497852E-5</v>
      </c>
    </row>
    <row r="30432" spans="1:6" x14ac:dyDescent="0.2">
      <c r="A30432">
        <v>2012</v>
      </c>
      <c r="B30432" t="s">
        <v>120</v>
      </c>
      <c r="C30432" t="s">
        <v>28</v>
      </c>
      <c r="D30432">
        <v>1571</v>
      </c>
      <c r="E30432">
        <v>23300000</v>
      </c>
      <c r="F30432">
        <f t="shared" si="475"/>
        <v>6.7424892703862665E-5</v>
      </c>
    </row>
    <row r="30433" spans="1:6" x14ac:dyDescent="0.2">
      <c r="A30433">
        <v>2012</v>
      </c>
      <c r="B30433" t="s">
        <v>120</v>
      </c>
      <c r="C30433" t="s">
        <v>42</v>
      </c>
      <c r="D30433">
        <v>2946</v>
      </c>
      <c r="E30433">
        <v>23300000</v>
      </c>
      <c r="F30433">
        <f t="shared" si="475"/>
        <v>1.2643776824034335E-4</v>
      </c>
    </row>
    <row r="30434" spans="1:6" x14ac:dyDescent="0.2">
      <c r="A30434">
        <v>2012</v>
      </c>
      <c r="B30434" t="s">
        <v>120</v>
      </c>
      <c r="C30434" t="s">
        <v>43</v>
      </c>
      <c r="D30434">
        <v>2289</v>
      </c>
      <c r="E30434">
        <v>23300000</v>
      </c>
      <c r="F30434">
        <f t="shared" si="475"/>
        <v>9.8240343347639485E-5</v>
      </c>
    </row>
    <row r="30435" spans="1:6" x14ac:dyDescent="0.2">
      <c r="A30435">
        <v>2012</v>
      </c>
      <c r="B30435" t="s">
        <v>120</v>
      </c>
      <c r="C30435" t="s">
        <v>29</v>
      </c>
      <c r="D30435">
        <v>2379</v>
      </c>
      <c r="E30435">
        <v>23300000</v>
      </c>
      <c r="F30435">
        <f t="shared" si="475"/>
        <v>1.0210300429184549E-4</v>
      </c>
    </row>
    <row r="30436" spans="1:6" x14ac:dyDescent="0.2">
      <c r="A30436">
        <v>2012</v>
      </c>
      <c r="B30436" t="s">
        <v>120</v>
      </c>
      <c r="C30436" t="s">
        <v>30</v>
      </c>
      <c r="D30436">
        <v>752</v>
      </c>
      <c r="E30436">
        <v>23300000</v>
      </c>
      <c r="F30436">
        <f t="shared" si="475"/>
        <v>3.2274678111587983E-5</v>
      </c>
    </row>
    <row r="30437" spans="1:6" x14ac:dyDescent="0.2">
      <c r="A30437">
        <v>2012</v>
      </c>
      <c r="B30437" t="s">
        <v>120</v>
      </c>
      <c r="C30437" t="s">
        <v>64</v>
      </c>
      <c r="D30437">
        <v>562</v>
      </c>
      <c r="E30437">
        <v>23300000</v>
      </c>
      <c r="F30437">
        <f t="shared" si="475"/>
        <v>2.4120171673819741E-5</v>
      </c>
    </row>
    <row r="30438" spans="1:6" x14ac:dyDescent="0.2">
      <c r="A30438">
        <v>2012</v>
      </c>
      <c r="B30438" t="s">
        <v>120</v>
      </c>
      <c r="C30438" t="s">
        <v>44</v>
      </c>
      <c r="D30438">
        <v>1059</v>
      </c>
      <c r="E30438">
        <v>23300000</v>
      </c>
      <c r="F30438">
        <f t="shared" si="475"/>
        <v>4.5450643776824032E-5</v>
      </c>
    </row>
    <row r="30439" spans="1:6" x14ac:dyDescent="0.2">
      <c r="A30439">
        <v>2012</v>
      </c>
      <c r="B30439" t="s">
        <v>120</v>
      </c>
      <c r="C30439" t="s">
        <v>13</v>
      </c>
      <c r="D30439">
        <v>19631</v>
      </c>
      <c r="E30439">
        <v>23300000</v>
      </c>
      <c r="F30439">
        <f t="shared" si="475"/>
        <v>8.4253218884120169E-4</v>
      </c>
    </row>
    <row r="30440" spans="1:6" x14ac:dyDescent="0.2">
      <c r="A30440">
        <v>2012</v>
      </c>
      <c r="B30440" t="s">
        <v>120</v>
      </c>
      <c r="C30440" t="s">
        <v>31</v>
      </c>
      <c r="D30440">
        <v>1738</v>
      </c>
      <c r="E30440">
        <v>23300000</v>
      </c>
      <c r="F30440">
        <f t="shared" si="475"/>
        <v>7.4592274678111589E-5</v>
      </c>
    </row>
    <row r="30441" spans="1:6" x14ac:dyDescent="0.2">
      <c r="A30441">
        <v>2012</v>
      </c>
      <c r="B30441" t="s">
        <v>120</v>
      </c>
      <c r="C30441" t="s">
        <v>14</v>
      </c>
      <c r="D30441">
        <v>4589</v>
      </c>
      <c r="E30441">
        <v>23300000</v>
      </c>
      <c r="F30441">
        <f t="shared" si="475"/>
        <v>1.9695278969957081E-4</v>
      </c>
    </row>
    <row r="30442" spans="1:6" x14ac:dyDescent="0.2">
      <c r="A30442">
        <v>2012</v>
      </c>
      <c r="B30442" t="s">
        <v>120</v>
      </c>
      <c r="C30442" t="s">
        <v>45</v>
      </c>
      <c r="D30442">
        <v>4102</v>
      </c>
      <c r="E30442">
        <v>23300000</v>
      </c>
      <c r="F30442">
        <f t="shared" si="475"/>
        <v>1.7605150214592276E-4</v>
      </c>
    </row>
    <row r="30443" spans="1:6" x14ac:dyDescent="0.2">
      <c r="A30443">
        <v>2012</v>
      </c>
      <c r="B30443" t="s">
        <v>120</v>
      </c>
      <c r="C30443" t="s">
        <v>32</v>
      </c>
      <c r="D30443">
        <v>2618</v>
      </c>
      <c r="E30443">
        <v>23300000</v>
      </c>
      <c r="F30443">
        <f t="shared" si="475"/>
        <v>1.1236051502145922E-4</v>
      </c>
    </row>
    <row r="30444" spans="1:6" x14ac:dyDescent="0.2">
      <c r="A30444">
        <v>2012</v>
      </c>
      <c r="B30444" t="s">
        <v>120</v>
      </c>
      <c r="C30444" t="s">
        <v>66</v>
      </c>
      <c r="D30444">
        <v>678</v>
      </c>
      <c r="E30444">
        <v>23300000</v>
      </c>
      <c r="F30444">
        <f t="shared" si="475"/>
        <v>2.9098712446351932E-5</v>
      </c>
    </row>
    <row r="30445" spans="1:6" x14ac:dyDescent="0.2">
      <c r="A30445">
        <v>2012</v>
      </c>
      <c r="B30445" t="s">
        <v>120</v>
      </c>
      <c r="C30445" t="s">
        <v>67</v>
      </c>
      <c r="D30445">
        <v>614</v>
      </c>
      <c r="E30445">
        <v>23300000</v>
      </c>
      <c r="F30445">
        <f t="shared" si="475"/>
        <v>2.6351931330472102E-5</v>
      </c>
    </row>
    <row r="30446" spans="1:6" x14ac:dyDescent="0.2">
      <c r="A30446">
        <v>2012</v>
      </c>
      <c r="B30446" t="s">
        <v>120</v>
      </c>
      <c r="C30446" t="s">
        <v>33</v>
      </c>
      <c r="D30446">
        <v>14379</v>
      </c>
      <c r="E30446">
        <v>23300000</v>
      </c>
      <c r="F30446">
        <f t="shared" si="475"/>
        <v>6.1712446351931335E-4</v>
      </c>
    </row>
    <row r="30447" spans="1:6" x14ac:dyDescent="0.2">
      <c r="A30447">
        <v>2012</v>
      </c>
      <c r="B30447" t="s">
        <v>120</v>
      </c>
      <c r="C30447" t="s">
        <v>130</v>
      </c>
      <c r="D30447">
        <v>484</v>
      </c>
      <c r="E30447">
        <v>23300000</v>
      </c>
      <c r="F30447">
        <f t="shared" si="475"/>
        <v>2.07725321888412E-5</v>
      </c>
    </row>
    <row r="30448" spans="1:6" x14ac:dyDescent="0.2">
      <c r="A30448">
        <v>2012</v>
      </c>
      <c r="B30448" t="s">
        <v>120</v>
      </c>
      <c r="C30448" t="s">
        <v>15</v>
      </c>
      <c r="D30448">
        <v>60343</v>
      </c>
      <c r="E30448">
        <v>23300000</v>
      </c>
      <c r="F30448">
        <f t="shared" si="475"/>
        <v>2.5898283261802575E-3</v>
      </c>
    </row>
    <row r="30449" spans="1:6" x14ac:dyDescent="0.2">
      <c r="A30449">
        <v>2012</v>
      </c>
      <c r="B30449" t="s">
        <v>120</v>
      </c>
      <c r="C30449" t="s">
        <v>16</v>
      </c>
      <c r="D30449">
        <v>3710</v>
      </c>
      <c r="E30449">
        <v>23300000</v>
      </c>
      <c r="F30449">
        <f t="shared" si="475"/>
        <v>1.592274678111588E-4</v>
      </c>
    </row>
    <row r="30450" spans="1:6" x14ac:dyDescent="0.2">
      <c r="A30450">
        <v>2012</v>
      </c>
      <c r="B30450" t="s">
        <v>120</v>
      </c>
      <c r="C30450" t="s">
        <v>17</v>
      </c>
      <c r="D30450">
        <v>31477</v>
      </c>
      <c r="E30450">
        <v>23300000</v>
      </c>
      <c r="F30450">
        <f t="shared" si="475"/>
        <v>1.3509442060085836E-3</v>
      </c>
    </row>
    <row r="30451" spans="1:6" x14ac:dyDescent="0.2">
      <c r="A30451">
        <v>2012</v>
      </c>
      <c r="B30451" t="s">
        <v>120</v>
      </c>
      <c r="C30451" t="s">
        <v>18</v>
      </c>
      <c r="D30451">
        <v>5467</v>
      </c>
      <c r="E30451">
        <v>23300000</v>
      </c>
      <c r="F30451">
        <f t="shared" si="475"/>
        <v>2.346351931330472E-4</v>
      </c>
    </row>
    <row r="30452" spans="1:6" x14ac:dyDescent="0.2">
      <c r="A30452">
        <v>2012</v>
      </c>
      <c r="B30452" t="s">
        <v>120</v>
      </c>
      <c r="C30452" t="s">
        <v>46</v>
      </c>
      <c r="D30452">
        <v>2118</v>
      </c>
      <c r="E30452">
        <v>23300000</v>
      </c>
      <c r="F30452">
        <f t="shared" si="475"/>
        <v>9.0901287553648064E-5</v>
      </c>
    </row>
    <row r="30453" spans="1:6" x14ac:dyDescent="0.2">
      <c r="A30453">
        <v>2012</v>
      </c>
      <c r="B30453" t="s">
        <v>120</v>
      </c>
      <c r="C30453" t="s">
        <v>19</v>
      </c>
      <c r="D30453">
        <v>6502</v>
      </c>
      <c r="E30453">
        <v>23300000</v>
      </c>
      <c r="F30453">
        <f t="shared" si="475"/>
        <v>2.7905579399141629E-4</v>
      </c>
    </row>
    <row r="30454" spans="1:6" x14ac:dyDescent="0.2">
      <c r="A30454">
        <v>2012</v>
      </c>
      <c r="B30454" t="s">
        <v>120</v>
      </c>
      <c r="C30454" t="s">
        <v>34</v>
      </c>
      <c r="D30454">
        <v>1117</v>
      </c>
      <c r="E30454">
        <v>23300000</v>
      </c>
      <c r="F30454">
        <f t="shared" si="475"/>
        <v>4.7939914163090126E-5</v>
      </c>
    </row>
    <row r="30455" spans="1:6" x14ac:dyDescent="0.2">
      <c r="A30455">
        <v>2012</v>
      </c>
      <c r="B30455" t="s">
        <v>120</v>
      </c>
      <c r="C30455" t="s">
        <v>20</v>
      </c>
      <c r="D30455">
        <v>59380</v>
      </c>
      <c r="E30455">
        <v>23300000</v>
      </c>
      <c r="F30455">
        <f t="shared" si="475"/>
        <v>2.5484978540772532E-3</v>
      </c>
    </row>
    <row r="30456" spans="1:6" x14ac:dyDescent="0.2">
      <c r="A30456">
        <v>2012</v>
      </c>
      <c r="B30456" t="s">
        <v>120</v>
      </c>
      <c r="C30456" t="s">
        <v>68</v>
      </c>
      <c r="D30456">
        <v>1018</v>
      </c>
      <c r="E30456">
        <v>23300000</v>
      </c>
      <c r="F30456">
        <f t="shared" si="475"/>
        <v>4.3690987124463519E-5</v>
      </c>
    </row>
    <row r="30457" spans="1:6" x14ac:dyDescent="0.2">
      <c r="A30457">
        <v>2012</v>
      </c>
      <c r="B30457" t="s">
        <v>120</v>
      </c>
      <c r="C30457" t="s">
        <v>21</v>
      </c>
      <c r="D30457">
        <v>4510</v>
      </c>
      <c r="E30457">
        <v>23300000</v>
      </c>
      <c r="F30457">
        <f t="shared" si="475"/>
        <v>1.9356223175965665E-4</v>
      </c>
    </row>
    <row r="30458" spans="1:6" x14ac:dyDescent="0.2">
      <c r="A30458">
        <v>2012</v>
      </c>
      <c r="B30458" t="s">
        <v>120</v>
      </c>
      <c r="C30458" t="s">
        <v>47</v>
      </c>
      <c r="D30458">
        <v>111768</v>
      </c>
      <c r="E30458">
        <v>23300000</v>
      </c>
      <c r="F30458">
        <f t="shared" si="475"/>
        <v>4.7969098712446348E-3</v>
      </c>
    </row>
    <row r="30459" spans="1:6" x14ac:dyDescent="0.2">
      <c r="A30459">
        <v>2012</v>
      </c>
      <c r="B30459" t="s">
        <v>120</v>
      </c>
      <c r="C30459" t="s">
        <v>69</v>
      </c>
      <c r="D30459">
        <v>1679</v>
      </c>
      <c r="E30459">
        <v>23300000</v>
      </c>
      <c r="F30459">
        <f t="shared" si="475"/>
        <v>7.2060085836909871E-5</v>
      </c>
    </row>
    <row r="30460" spans="1:6" x14ac:dyDescent="0.2">
      <c r="A30460">
        <v>2012</v>
      </c>
      <c r="B30460" t="s">
        <v>120</v>
      </c>
      <c r="C30460" t="s">
        <v>22</v>
      </c>
      <c r="D30460">
        <v>106472</v>
      </c>
      <c r="E30460">
        <v>23300000</v>
      </c>
      <c r="F30460">
        <f t="shared" si="475"/>
        <v>4.5696137339055797E-3</v>
      </c>
    </row>
    <row r="30461" spans="1:6" x14ac:dyDescent="0.2">
      <c r="A30461">
        <v>2012</v>
      </c>
      <c r="B30461" t="s">
        <v>120</v>
      </c>
      <c r="C30461" t="s">
        <v>48</v>
      </c>
      <c r="D30461">
        <v>13993</v>
      </c>
      <c r="E30461">
        <v>23300000</v>
      </c>
      <c r="F30461">
        <f t="shared" si="475"/>
        <v>6.0055793991416304E-4</v>
      </c>
    </row>
    <row r="30462" spans="1:6" x14ac:dyDescent="0.2">
      <c r="A30462">
        <v>2012</v>
      </c>
      <c r="B30462" t="s">
        <v>120</v>
      </c>
      <c r="C30462" t="s">
        <v>70</v>
      </c>
      <c r="D30462">
        <v>2368</v>
      </c>
      <c r="E30462">
        <v>23300000</v>
      </c>
      <c r="F30462">
        <f t="shared" si="475"/>
        <v>1.0163090128755365E-4</v>
      </c>
    </row>
    <row r="30463" spans="1:6" x14ac:dyDescent="0.2">
      <c r="A30463">
        <v>2012</v>
      </c>
      <c r="B30463" t="s">
        <v>120</v>
      </c>
      <c r="C30463" t="s">
        <v>49</v>
      </c>
      <c r="D30463">
        <v>234</v>
      </c>
      <c r="E30463">
        <v>23300000</v>
      </c>
      <c r="F30463">
        <f t="shared" si="475"/>
        <v>1.0042918454935622E-5</v>
      </c>
    </row>
    <row r="30464" spans="1:6" x14ac:dyDescent="0.2">
      <c r="A30464">
        <v>2012</v>
      </c>
      <c r="B30464" t="s">
        <v>120</v>
      </c>
      <c r="C30464" t="s">
        <v>71</v>
      </c>
      <c r="D30464">
        <v>3064</v>
      </c>
      <c r="E30464">
        <v>23300000</v>
      </c>
      <c r="F30464">
        <f t="shared" si="475"/>
        <v>1.3150214592274679E-4</v>
      </c>
    </row>
    <row r="30465" spans="1:6" x14ac:dyDescent="0.2">
      <c r="A30465">
        <v>2012</v>
      </c>
      <c r="B30465" t="s">
        <v>120</v>
      </c>
      <c r="C30465" t="s">
        <v>50</v>
      </c>
      <c r="D30465">
        <v>2301</v>
      </c>
      <c r="E30465">
        <v>23300000</v>
      </c>
      <c r="F30465">
        <f t="shared" si="475"/>
        <v>9.8755364806866951E-5</v>
      </c>
    </row>
    <row r="30466" spans="1:6" x14ac:dyDescent="0.2">
      <c r="A30466">
        <v>2012</v>
      </c>
      <c r="B30466" t="s">
        <v>120</v>
      </c>
      <c r="C30466" t="s">
        <v>51</v>
      </c>
      <c r="D30466">
        <v>2673</v>
      </c>
      <c r="E30466">
        <v>23300000</v>
      </c>
      <c r="F30466">
        <f t="shared" si="475"/>
        <v>1.1472103004291846E-4</v>
      </c>
    </row>
    <row r="30467" spans="1:6" x14ac:dyDescent="0.2">
      <c r="A30467">
        <v>2012</v>
      </c>
      <c r="B30467" t="s">
        <v>120</v>
      </c>
      <c r="C30467" t="s">
        <v>72</v>
      </c>
      <c r="D30467">
        <v>1882</v>
      </c>
      <c r="E30467">
        <v>23300000</v>
      </c>
      <c r="F30467">
        <f t="shared" ref="F30467:F30530" si="476">D30467/E30467</f>
        <v>8.0772532188841205E-5</v>
      </c>
    </row>
    <row r="30468" spans="1:6" x14ac:dyDescent="0.2">
      <c r="A30468">
        <v>2012</v>
      </c>
      <c r="B30468" t="s">
        <v>120</v>
      </c>
      <c r="C30468" t="s">
        <v>52</v>
      </c>
      <c r="D30468">
        <v>4305</v>
      </c>
      <c r="E30468">
        <v>23300000</v>
      </c>
      <c r="F30468">
        <f t="shared" si="476"/>
        <v>1.8476394849785408E-4</v>
      </c>
    </row>
    <row r="30469" spans="1:6" x14ac:dyDescent="0.2">
      <c r="A30469">
        <v>2012</v>
      </c>
      <c r="B30469" t="s">
        <v>120</v>
      </c>
      <c r="C30469" t="s">
        <v>98</v>
      </c>
      <c r="D30469">
        <v>1583</v>
      </c>
      <c r="E30469">
        <v>23300000</v>
      </c>
      <c r="F30469">
        <f t="shared" si="476"/>
        <v>6.7939914163090131E-5</v>
      </c>
    </row>
    <row r="30470" spans="1:6" x14ac:dyDescent="0.2">
      <c r="A30470">
        <v>2012</v>
      </c>
      <c r="B30470" t="s">
        <v>120</v>
      </c>
      <c r="C30470" t="s">
        <v>73</v>
      </c>
      <c r="D30470">
        <v>3263</v>
      </c>
      <c r="E30470">
        <v>23300000</v>
      </c>
      <c r="F30470">
        <f t="shared" si="476"/>
        <v>1.4004291845493561E-4</v>
      </c>
    </row>
    <row r="30471" spans="1:6" x14ac:dyDescent="0.2">
      <c r="A30471">
        <v>2012</v>
      </c>
      <c r="B30471" t="s">
        <v>120</v>
      </c>
      <c r="C30471" t="s">
        <v>74</v>
      </c>
      <c r="D30471">
        <v>1976</v>
      </c>
      <c r="E30471">
        <v>23300000</v>
      </c>
      <c r="F30471">
        <f t="shared" si="476"/>
        <v>8.4806866952789696E-5</v>
      </c>
    </row>
    <row r="30472" spans="1:6" x14ac:dyDescent="0.2">
      <c r="A30472">
        <v>2012</v>
      </c>
      <c r="B30472" t="s">
        <v>120</v>
      </c>
      <c r="C30472" t="s">
        <v>133</v>
      </c>
      <c r="D30472">
        <v>598</v>
      </c>
      <c r="E30472">
        <v>23300000</v>
      </c>
      <c r="F30472">
        <f t="shared" si="476"/>
        <v>2.5665236051502146E-5</v>
      </c>
    </row>
    <row r="30473" spans="1:6" x14ac:dyDescent="0.2">
      <c r="A30473">
        <v>2012</v>
      </c>
      <c r="B30473" t="s">
        <v>120</v>
      </c>
      <c r="C30473" t="s">
        <v>99</v>
      </c>
      <c r="D30473">
        <v>134</v>
      </c>
      <c r="E30473">
        <v>23300000</v>
      </c>
      <c r="F30473">
        <f t="shared" si="476"/>
        <v>5.7510729613733903E-6</v>
      </c>
    </row>
    <row r="30474" spans="1:6" x14ac:dyDescent="0.2">
      <c r="A30474">
        <v>2012</v>
      </c>
      <c r="B30474" t="s">
        <v>120</v>
      </c>
      <c r="C30474" t="s">
        <v>75</v>
      </c>
      <c r="D30474">
        <v>2807</v>
      </c>
      <c r="E30474">
        <v>23300000</v>
      </c>
      <c r="F30474">
        <f t="shared" si="476"/>
        <v>1.2047210300429184E-4</v>
      </c>
    </row>
    <row r="30475" spans="1:6" x14ac:dyDescent="0.2">
      <c r="A30475">
        <v>2012</v>
      </c>
      <c r="B30475" t="s">
        <v>120</v>
      </c>
      <c r="C30475" t="s">
        <v>23</v>
      </c>
      <c r="D30475">
        <v>72221</v>
      </c>
      <c r="E30475">
        <v>23300000</v>
      </c>
      <c r="F30475">
        <f t="shared" si="476"/>
        <v>3.0996137339055793E-3</v>
      </c>
    </row>
    <row r="30476" spans="1:6" x14ac:dyDescent="0.2">
      <c r="A30476">
        <v>2012</v>
      </c>
      <c r="B30476" t="s">
        <v>120</v>
      </c>
      <c r="C30476" t="s">
        <v>24</v>
      </c>
      <c r="D30476">
        <v>1510</v>
      </c>
      <c r="E30476">
        <v>23300000</v>
      </c>
      <c r="F30476">
        <f t="shared" si="476"/>
        <v>6.4806866952789698E-5</v>
      </c>
    </row>
    <row r="30477" spans="1:6" x14ac:dyDescent="0.2">
      <c r="A30477">
        <v>2012</v>
      </c>
      <c r="B30477" t="s">
        <v>120</v>
      </c>
      <c r="C30477" t="s">
        <v>53</v>
      </c>
      <c r="D30477">
        <v>570</v>
      </c>
      <c r="E30477">
        <v>23300000</v>
      </c>
      <c r="F30477">
        <f t="shared" si="476"/>
        <v>2.446351931330472E-5</v>
      </c>
    </row>
    <row r="30478" spans="1:6" x14ac:dyDescent="0.2">
      <c r="A30478">
        <v>2012</v>
      </c>
      <c r="B30478" t="s">
        <v>120</v>
      </c>
      <c r="C30478" t="s">
        <v>96</v>
      </c>
      <c r="D30478">
        <v>224</v>
      </c>
      <c r="E30478">
        <v>23300000</v>
      </c>
      <c r="F30478">
        <f t="shared" si="476"/>
        <v>9.6137339055793998E-6</v>
      </c>
    </row>
    <row r="30479" spans="1:6" x14ac:dyDescent="0.2">
      <c r="A30479">
        <v>2012</v>
      </c>
      <c r="B30479" t="s">
        <v>122</v>
      </c>
      <c r="C30479" t="s">
        <v>56</v>
      </c>
      <c r="D30479">
        <v>735</v>
      </c>
      <c r="E30479">
        <v>2703273</v>
      </c>
      <c r="F30479">
        <f t="shared" si="476"/>
        <v>2.7189262793657912E-4</v>
      </c>
    </row>
    <row r="30480" spans="1:6" x14ac:dyDescent="0.2">
      <c r="A30480">
        <v>2012</v>
      </c>
      <c r="B30480" t="s">
        <v>122</v>
      </c>
      <c r="C30480" t="s">
        <v>7</v>
      </c>
      <c r="D30480">
        <v>2724</v>
      </c>
      <c r="E30480">
        <v>2703273</v>
      </c>
      <c r="F30480">
        <f t="shared" si="476"/>
        <v>1.0076673721078114E-3</v>
      </c>
    </row>
    <row r="30481" spans="1:6" x14ac:dyDescent="0.2">
      <c r="A30481">
        <v>2012</v>
      </c>
      <c r="B30481" t="s">
        <v>122</v>
      </c>
      <c r="C30481" t="s">
        <v>8</v>
      </c>
      <c r="D30481">
        <v>21076</v>
      </c>
      <c r="E30481">
        <v>2703273</v>
      </c>
      <c r="F30481">
        <f t="shared" si="476"/>
        <v>7.7964748658385591E-3</v>
      </c>
    </row>
    <row r="30482" spans="1:6" x14ac:dyDescent="0.2">
      <c r="A30482">
        <v>2012</v>
      </c>
      <c r="B30482" t="s">
        <v>122</v>
      </c>
      <c r="C30482" t="s">
        <v>37</v>
      </c>
      <c r="D30482">
        <v>5175</v>
      </c>
      <c r="E30482">
        <v>2703273</v>
      </c>
      <c r="F30482">
        <f t="shared" si="476"/>
        <v>1.9143460538391794E-3</v>
      </c>
    </row>
    <row r="30483" spans="1:6" x14ac:dyDescent="0.2">
      <c r="A30483">
        <v>2012</v>
      </c>
      <c r="B30483" t="s">
        <v>122</v>
      </c>
      <c r="C30483" t="s">
        <v>9</v>
      </c>
      <c r="D30483">
        <v>111</v>
      </c>
      <c r="E30483">
        <v>2703273</v>
      </c>
      <c r="F30483">
        <f t="shared" si="476"/>
        <v>4.1061335647565004E-5</v>
      </c>
    </row>
    <row r="30484" spans="1:6" x14ac:dyDescent="0.2">
      <c r="A30484">
        <v>2012</v>
      </c>
      <c r="B30484" t="s">
        <v>122</v>
      </c>
      <c r="C30484" t="s">
        <v>26</v>
      </c>
      <c r="D30484">
        <v>786</v>
      </c>
      <c r="E30484">
        <v>2703273</v>
      </c>
      <c r="F30484">
        <f t="shared" si="476"/>
        <v>2.9075864701789278E-4</v>
      </c>
    </row>
    <row r="30485" spans="1:6" x14ac:dyDescent="0.2">
      <c r="A30485">
        <v>2012</v>
      </c>
      <c r="B30485" t="s">
        <v>122</v>
      </c>
      <c r="C30485" t="s">
        <v>10</v>
      </c>
      <c r="D30485">
        <v>9325</v>
      </c>
      <c r="E30485">
        <v>2703273</v>
      </c>
      <c r="F30485">
        <f t="shared" si="476"/>
        <v>3.4495221163382316E-3</v>
      </c>
    </row>
    <row r="30486" spans="1:6" x14ac:dyDescent="0.2">
      <c r="A30486">
        <v>2012</v>
      </c>
      <c r="B30486" t="s">
        <v>122</v>
      </c>
      <c r="C30486" t="s">
        <v>57</v>
      </c>
      <c r="D30486">
        <v>92</v>
      </c>
      <c r="E30486">
        <v>2703273</v>
      </c>
      <c r="F30486">
        <f t="shared" si="476"/>
        <v>3.4032818734918745E-5</v>
      </c>
    </row>
    <row r="30487" spans="1:6" x14ac:dyDescent="0.2">
      <c r="A30487">
        <v>2012</v>
      </c>
      <c r="B30487" t="s">
        <v>122</v>
      </c>
      <c r="C30487" t="s">
        <v>58</v>
      </c>
      <c r="D30487">
        <v>230</v>
      </c>
      <c r="E30487">
        <v>2703273</v>
      </c>
      <c r="F30487">
        <f t="shared" si="476"/>
        <v>8.5082046837296868E-5</v>
      </c>
    </row>
    <row r="30488" spans="1:6" x14ac:dyDescent="0.2">
      <c r="A30488">
        <v>2012</v>
      </c>
      <c r="B30488" t="s">
        <v>122</v>
      </c>
      <c r="C30488" t="s">
        <v>27</v>
      </c>
      <c r="D30488">
        <v>156</v>
      </c>
      <c r="E30488">
        <v>2703273</v>
      </c>
      <c r="F30488">
        <f t="shared" si="476"/>
        <v>5.7707823072253523E-5</v>
      </c>
    </row>
    <row r="30489" spans="1:6" x14ac:dyDescent="0.2">
      <c r="A30489">
        <v>2012</v>
      </c>
      <c r="B30489" t="s">
        <v>122</v>
      </c>
      <c r="C30489" t="s">
        <v>11</v>
      </c>
      <c r="D30489">
        <v>269</v>
      </c>
      <c r="E30489">
        <v>2703273</v>
      </c>
      <c r="F30489">
        <f t="shared" si="476"/>
        <v>9.9509002605360249E-5</v>
      </c>
    </row>
    <row r="30490" spans="1:6" x14ac:dyDescent="0.2">
      <c r="A30490">
        <v>2012</v>
      </c>
      <c r="B30490" t="s">
        <v>122</v>
      </c>
      <c r="C30490" t="s">
        <v>12</v>
      </c>
      <c r="D30490">
        <v>2133</v>
      </c>
      <c r="E30490">
        <v>2703273</v>
      </c>
      <c r="F30490">
        <f t="shared" si="476"/>
        <v>7.8904350393023566E-4</v>
      </c>
    </row>
    <row r="30491" spans="1:6" x14ac:dyDescent="0.2">
      <c r="A30491">
        <v>2012</v>
      </c>
      <c r="B30491" t="s">
        <v>122</v>
      </c>
      <c r="C30491" t="s">
        <v>59</v>
      </c>
      <c r="D30491">
        <v>378</v>
      </c>
      <c r="E30491">
        <v>2703273</v>
      </c>
      <c r="F30491">
        <f t="shared" si="476"/>
        <v>1.3983049436738353E-4</v>
      </c>
    </row>
    <row r="30492" spans="1:6" x14ac:dyDescent="0.2">
      <c r="A30492">
        <v>2012</v>
      </c>
      <c r="B30492" t="s">
        <v>122</v>
      </c>
      <c r="C30492" t="s">
        <v>38</v>
      </c>
      <c r="D30492">
        <v>312</v>
      </c>
      <c r="E30492">
        <v>2703273</v>
      </c>
      <c r="F30492">
        <f t="shared" si="476"/>
        <v>1.1541564614450705E-4</v>
      </c>
    </row>
    <row r="30493" spans="1:6" x14ac:dyDescent="0.2">
      <c r="A30493">
        <v>2012</v>
      </c>
      <c r="B30493" t="s">
        <v>122</v>
      </c>
      <c r="C30493" t="s">
        <v>61</v>
      </c>
      <c r="D30493">
        <v>226</v>
      </c>
      <c r="E30493">
        <v>2703273</v>
      </c>
      <c r="F30493">
        <f t="shared" si="476"/>
        <v>8.3602359066213438E-5</v>
      </c>
    </row>
    <row r="30494" spans="1:6" x14ac:dyDescent="0.2">
      <c r="A30494">
        <v>2012</v>
      </c>
      <c r="B30494" t="s">
        <v>122</v>
      </c>
      <c r="C30494" t="s">
        <v>39</v>
      </c>
      <c r="D30494">
        <v>1065</v>
      </c>
      <c r="E30494">
        <v>2703273</v>
      </c>
      <c r="F30494">
        <f t="shared" si="476"/>
        <v>3.9396686905096155E-4</v>
      </c>
    </row>
    <row r="30495" spans="1:6" x14ac:dyDescent="0.2">
      <c r="A30495">
        <v>2012</v>
      </c>
      <c r="B30495" t="s">
        <v>122</v>
      </c>
      <c r="C30495" t="s">
        <v>40</v>
      </c>
      <c r="D30495">
        <v>714</v>
      </c>
      <c r="E30495">
        <v>2703273</v>
      </c>
      <c r="F30495">
        <f t="shared" si="476"/>
        <v>2.6412426713839113E-4</v>
      </c>
    </row>
    <row r="30496" spans="1:6" x14ac:dyDescent="0.2">
      <c r="A30496">
        <v>2012</v>
      </c>
      <c r="B30496" t="s">
        <v>122</v>
      </c>
      <c r="C30496" t="s">
        <v>41</v>
      </c>
      <c r="D30496">
        <v>660</v>
      </c>
      <c r="E30496">
        <v>2703273</v>
      </c>
      <c r="F30496">
        <f t="shared" si="476"/>
        <v>2.4414848222876492E-4</v>
      </c>
    </row>
    <row r="30497" spans="1:6" x14ac:dyDescent="0.2">
      <c r="A30497">
        <v>2012</v>
      </c>
      <c r="B30497" t="s">
        <v>122</v>
      </c>
      <c r="C30497" t="s">
        <v>28</v>
      </c>
      <c r="D30497">
        <v>268</v>
      </c>
      <c r="E30497">
        <v>2703273</v>
      </c>
      <c r="F30497">
        <f t="shared" si="476"/>
        <v>9.9139080662589388E-5</v>
      </c>
    </row>
    <row r="30498" spans="1:6" x14ac:dyDescent="0.2">
      <c r="A30498">
        <v>2012</v>
      </c>
      <c r="B30498" t="s">
        <v>122</v>
      </c>
      <c r="C30498" t="s">
        <v>42</v>
      </c>
      <c r="D30498">
        <v>70</v>
      </c>
      <c r="E30498">
        <v>2703273</v>
      </c>
      <c r="F30498">
        <f t="shared" si="476"/>
        <v>2.5894535993959916E-5</v>
      </c>
    </row>
    <row r="30499" spans="1:6" x14ac:dyDescent="0.2">
      <c r="A30499">
        <v>2012</v>
      </c>
      <c r="B30499" t="s">
        <v>122</v>
      </c>
      <c r="C30499" t="s">
        <v>43</v>
      </c>
      <c r="D30499">
        <v>208</v>
      </c>
      <c r="E30499">
        <v>2703273</v>
      </c>
      <c r="F30499">
        <f t="shared" si="476"/>
        <v>7.6943764096338026E-5</v>
      </c>
    </row>
    <row r="30500" spans="1:6" x14ac:dyDescent="0.2">
      <c r="A30500">
        <v>2012</v>
      </c>
      <c r="B30500" t="s">
        <v>122</v>
      </c>
      <c r="C30500" t="s">
        <v>29</v>
      </c>
      <c r="D30500">
        <v>603</v>
      </c>
      <c r="E30500">
        <v>2703273</v>
      </c>
      <c r="F30500">
        <f t="shared" si="476"/>
        <v>2.2306293149082612E-4</v>
      </c>
    </row>
    <row r="30501" spans="1:6" x14ac:dyDescent="0.2">
      <c r="A30501">
        <v>2012</v>
      </c>
      <c r="B30501" t="s">
        <v>122</v>
      </c>
      <c r="C30501" t="s">
        <v>64</v>
      </c>
      <c r="D30501">
        <v>220</v>
      </c>
      <c r="E30501">
        <v>2703273</v>
      </c>
      <c r="F30501">
        <f t="shared" si="476"/>
        <v>8.1382827409588301E-5</v>
      </c>
    </row>
    <row r="30502" spans="1:6" x14ac:dyDescent="0.2">
      <c r="A30502">
        <v>2012</v>
      </c>
      <c r="B30502" t="s">
        <v>122</v>
      </c>
      <c r="C30502" t="s">
        <v>44</v>
      </c>
      <c r="D30502">
        <v>132</v>
      </c>
      <c r="E30502">
        <v>2703273</v>
      </c>
      <c r="F30502">
        <f t="shared" si="476"/>
        <v>4.8829696445752979E-5</v>
      </c>
    </row>
    <row r="30503" spans="1:6" x14ac:dyDescent="0.2">
      <c r="A30503">
        <v>2012</v>
      </c>
      <c r="B30503" t="s">
        <v>122</v>
      </c>
      <c r="C30503" t="s">
        <v>13</v>
      </c>
      <c r="D30503">
        <v>2013</v>
      </c>
      <c r="E30503">
        <v>2703273</v>
      </c>
      <c r="F30503">
        <f t="shared" si="476"/>
        <v>7.4465287079773302E-4</v>
      </c>
    </row>
    <row r="30504" spans="1:6" x14ac:dyDescent="0.2">
      <c r="A30504">
        <v>2012</v>
      </c>
      <c r="B30504" t="s">
        <v>122</v>
      </c>
      <c r="C30504" t="s">
        <v>14</v>
      </c>
      <c r="D30504">
        <v>324</v>
      </c>
      <c r="E30504">
        <v>2703273</v>
      </c>
      <c r="F30504">
        <f t="shared" si="476"/>
        <v>1.1985470945775732E-4</v>
      </c>
    </row>
    <row r="30505" spans="1:6" x14ac:dyDescent="0.2">
      <c r="A30505">
        <v>2012</v>
      </c>
      <c r="B30505" t="s">
        <v>122</v>
      </c>
      <c r="C30505" t="s">
        <v>45</v>
      </c>
      <c r="D30505">
        <v>277</v>
      </c>
      <c r="E30505">
        <v>2703273</v>
      </c>
      <c r="F30505">
        <f t="shared" si="476"/>
        <v>1.0246837814752709E-4</v>
      </c>
    </row>
    <row r="30506" spans="1:6" x14ac:dyDescent="0.2">
      <c r="A30506">
        <v>2012</v>
      </c>
      <c r="B30506" t="s">
        <v>122</v>
      </c>
      <c r="C30506" t="s">
        <v>32</v>
      </c>
      <c r="D30506">
        <v>2163</v>
      </c>
      <c r="E30506">
        <v>2703273</v>
      </c>
      <c r="F30506">
        <f t="shared" si="476"/>
        <v>8.0014116221336132E-4</v>
      </c>
    </row>
    <row r="30507" spans="1:6" x14ac:dyDescent="0.2">
      <c r="A30507">
        <v>2012</v>
      </c>
      <c r="B30507" t="s">
        <v>122</v>
      </c>
      <c r="C30507" t="s">
        <v>33</v>
      </c>
      <c r="D30507">
        <v>2381</v>
      </c>
      <c r="E30507">
        <v>2703273</v>
      </c>
      <c r="F30507">
        <f t="shared" si="476"/>
        <v>8.8078414573740794E-4</v>
      </c>
    </row>
    <row r="30508" spans="1:6" x14ac:dyDescent="0.2">
      <c r="A30508">
        <v>2012</v>
      </c>
      <c r="B30508" t="s">
        <v>122</v>
      </c>
      <c r="C30508" t="s">
        <v>130</v>
      </c>
      <c r="D30508">
        <v>186</v>
      </c>
      <c r="E30508">
        <v>2703273</v>
      </c>
      <c r="F30508">
        <f t="shared" si="476"/>
        <v>6.8805481355379197E-5</v>
      </c>
    </row>
    <row r="30509" spans="1:6" x14ac:dyDescent="0.2">
      <c r="A30509">
        <v>2012</v>
      </c>
      <c r="B30509" t="s">
        <v>122</v>
      </c>
      <c r="C30509" t="s">
        <v>15</v>
      </c>
      <c r="D30509">
        <v>4555</v>
      </c>
      <c r="E30509">
        <v>2703273</v>
      </c>
      <c r="F30509">
        <f t="shared" si="476"/>
        <v>1.6849944493212488E-3</v>
      </c>
    </row>
    <row r="30510" spans="1:6" x14ac:dyDescent="0.2">
      <c r="A30510">
        <v>2012</v>
      </c>
      <c r="B30510" t="s">
        <v>122</v>
      </c>
      <c r="C30510" t="s">
        <v>16</v>
      </c>
      <c r="D30510">
        <v>954</v>
      </c>
      <c r="E30510">
        <v>2703273</v>
      </c>
      <c r="F30510">
        <f t="shared" si="476"/>
        <v>3.5290553340339658E-4</v>
      </c>
    </row>
    <row r="30511" spans="1:6" x14ac:dyDescent="0.2">
      <c r="A30511">
        <v>2012</v>
      </c>
      <c r="B30511" t="s">
        <v>122</v>
      </c>
      <c r="C30511" t="s">
        <v>17</v>
      </c>
      <c r="D30511">
        <v>2177</v>
      </c>
      <c r="E30511">
        <v>2703273</v>
      </c>
      <c r="F30511">
        <f t="shared" si="476"/>
        <v>8.0532006941215332E-4</v>
      </c>
    </row>
    <row r="30512" spans="1:6" x14ac:dyDescent="0.2">
      <c r="A30512">
        <v>2012</v>
      </c>
      <c r="B30512" t="s">
        <v>122</v>
      </c>
      <c r="C30512" t="s">
        <v>18</v>
      </c>
      <c r="D30512">
        <v>1272</v>
      </c>
      <c r="E30512">
        <v>2703273</v>
      </c>
      <c r="F30512">
        <f t="shared" si="476"/>
        <v>4.7054071120452873E-4</v>
      </c>
    </row>
    <row r="30513" spans="1:6" x14ac:dyDescent="0.2">
      <c r="A30513">
        <v>2012</v>
      </c>
      <c r="B30513" t="s">
        <v>122</v>
      </c>
      <c r="C30513" t="s">
        <v>46</v>
      </c>
      <c r="D30513">
        <v>420</v>
      </c>
      <c r="E30513">
        <v>2703273</v>
      </c>
      <c r="F30513">
        <f t="shared" si="476"/>
        <v>1.5536721596375949E-4</v>
      </c>
    </row>
    <row r="30514" spans="1:6" x14ac:dyDescent="0.2">
      <c r="A30514">
        <v>2012</v>
      </c>
      <c r="B30514" t="s">
        <v>122</v>
      </c>
      <c r="C30514" t="s">
        <v>19</v>
      </c>
      <c r="D30514">
        <v>963</v>
      </c>
      <c r="E30514">
        <v>2703273</v>
      </c>
      <c r="F30514">
        <f t="shared" si="476"/>
        <v>3.5623483088833424E-4</v>
      </c>
    </row>
    <row r="30515" spans="1:6" x14ac:dyDescent="0.2">
      <c r="A30515">
        <v>2012</v>
      </c>
      <c r="B30515" t="s">
        <v>122</v>
      </c>
      <c r="C30515" t="s">
        <v>20</v>
      </c>
      <c r="D30515">
        <v>2301</v>
      </c>
      <c r="E30515">
        <v>2703273</v>
      </c>
      <c r="F30515">
        <f t="shared" si="476"/>
        <v>8.5119039031573951E-4</v>
      </c>
    </row>
    <row r="30516" spans="1:6" x14ac:dyDescent="0.2">
      <c r="A30516">
        <v>2012</v>
      </c>
      <c r="B30516" t="s">
        <v>122</v>
      </c>
      <c r="C30516" t="s">
        <v>21</v>
      </c>
      <c r="D30516">
        <v>568</v>
      </c>
      <c r="E30516">
        <v>2703273</v>
      </c>
      <c r="F30516">
        <f t="shared" si="476"/>
        <v>2.1011566349384616E-4</v>
      </c>
    </row>
    <row r="30517" spans="1:6" x14ac:dyDescent="0.2">
      <c r="A30517">
        <v>2012</v>
      </c>
      <c r="B30517" t="s">
        <v>122</v>
      </c>
      <c r="C30517" t="s">
        <v>47</v>
      </c>
      <c r="D30517">
        <v>4916</v>
      </c>
      <c r="E30517">
        <v>2703273</v>
      </c>
      <c r="F30517">
        <f t="shared" si="476"/>
        <v>1.8185362706615276E-3</v>
      </c>
    </row>
    <row r="30518" spans="1:6" x14ac:dyDescent="0.2">
      <c r="A30518">
        <v>2012</v>
      </c>
      <c r="B30518" t="s">
        <v>122</v>
      </c>
      <c r="C30518" t="s">
        <v>22</v>
      </c>
      <c r="D30518">
        <v>1879</v>
      </c>
      <c r="E30518">
        <v>2703273</v>
      </c>
      <c r="F30518">
        <f t="shared" si="476"/>
        <v>6.9508333046643827E-4</v>
      </c>
    </row>
    <row r="30519" spans="1:6" x14ac:dyDescent="0.2">
      <c r="A30519">
        <v>2012</v>
      </c>
      <c r="B30519" t="s">
        <v>122</v>
      </c>
      <c r="C30519" t="s">
        <v>48</v>
      </c>
      <c r="D30519">
        <v>1295</v>
      </c>
      <c r="E30519">
        <v>2703273</v>
      </c>
      <c r="F30519">
        <f t="shared" si="476"/>
        <v>4.7904891588825839E-4</v>
      </c>
    </row>
    <row r="30520" spans="1:6" x14ac:dyDescent="0.2">
      <c r="A30520">
        <v>2012</v>
      </c>
      <c r="B30520" t="s">
        <v>122</v>
      </c>
      <c r="C30520" t="s">
        <v>70</v>
      </c>
      <c r="D30520">
        <v>179</v>
      </c>
      <c r="E30520">
        <v>2703273</v>
      </c>
      <c r="F30520">
        <f t="shared" si="476"/>
        <v>6.6216027755983212E-5</v>
      </c>
    </row>
    <row r="30521" spans="1:6" x14ac:dyDescent="0.2">
      <c r="A30521">
        <v>2012</v>
      </c>
      <c r="B30521" t="s">
        <v>122</v>
      </c>
      <c r="C30521" t="s">
        <v>71</v>
      </c>
      <c r="D30521">
        <v>190</v>
      </c>
      <c r="E30521">
        <v>2703273</v>
      </c>
      <c r="F30521">
        <f t="shared" si="476"/>
        <v>7.0285169126462627E-5</v>
      </c>
    </row>
    <row r="30522" spans="1:6" x14ac:dyDescent="0.2">
      <c r="A30522">
        <v>2012</v>
      </c>
      <c r="B30522" t="s">
        <v>122</v>
      </c>
      <c r="C30522" t="s">
        <v>50</v>
      </c>
      <c r="D30522">
        <v>163</v>
      </c>
      <c r="E30522">
        <v>2703273</v>
      </c>
      <c r="F30522">
        <f t="shared" si="476"/>
        <v>6.0297276671649514E-5</v>
      </c>
    </row>
    <row r="30523" spans="1:6" x14ac:dyDescent="0.2">
      <c r="A30523">
        <v>2012</v>
      </c>
      <c r="B30523" t="s">
        <v>122</v>
      </c>
      <c r="C30523" t="s">
        <v>72</v>
      </c>
      <c r="D30523">
        <v>217</v>
      </c>
      <c r="E30523">
        <v>2703273</v>
      </c>
      <c r="F30523">
        <f t="shared" si="476"/>
        <v>8.0273061581275732E-5</v>
      </c>
    </row>
    <row r="30524" spans="1:6" x14ac:dyDescent="0.2">
      <c r="A30524">
        <v>2012</v>
      </c>
      <c r="B30524" t="s">
        <v>122</v>
      </c>
      <c r="C30524" t="s">
        <v>52</v>
      </c>
      <c r="D30524">
        <v>340</v>
      </c>
      <c r="E30524">
        <v>2703273</v>
      </c>
      <c r="F30524">
        <f t="shared" si="476"/>
        <v>1.2577346054209101E-4</v>
      </c>
    </row>
    <row r="30525" spans="1:6" x14ac:dyDescent="0.2">
      <c r="A30525">
        <v>2012</v>
      </c>
      <c r="B30525" t="s">
        <v>122</v>
      </c>
      <c r="C30525" t="s">
        <v>73</v>
      </c>
      <c r="D30525">
        <v>70</v>
      </c>
      <c r="E30525">
        <v>2703273</v>
      </c>
      <c r="F30525">
        <f t="shared" si="476"/>
        <v>2.5894535993959916E-5</v>
      </c>
    </row>
    <row r="30526" spans="1:6" x14ac:dyDescent="0.2">
      <c r="A30526">
        <v>2012</v>
      </c>
      <c r="B30526" t="s">
        <v>122</v>
      </c>
      <c r="C30526" t="s">
        <v>75</v>
      </c>
      <c r="D30526">
        <v>236</v>
      </c>
      <c r="E30526">
        <v>2703273</v>
      </c>
      <c r="F30526">
        <f t="shared" si="476"/>
        <v>8.7301578493921992E-5</v>
      </c>
    </row>
    <row r="30527" spans="1:6" x14ac:dyDescent="0.2">
      <c r="A30527">
        <v>2012</v>
      </c>
      <c r="B30527" t="s">
        <v>122</v>
      </c>
      <c r="C30527" t="s">
        <v>23</v>
      </c>
      <c r="D30527">
        <v>3674</v>
      </c>
      <c r="E30527">
        <v>2703273</v>
      </c>
      <c r="F30527">
        <f t="shared" si="476"/>
        <v>1.3590932177401246E-3</v>
      </c>
    </row>
    <row r="30528" spans="1:6" x14ac:dyDescent="0.2">
      <c r="A30528">
        <v>2012</v>
      </c>
      <c r="B30528" t="s">
        <v>122</v>
      </c>
      <c r="C30528" t="s">
        <v>24</v>
      </c>
      <c r="D30528">
        <v>486</v>
      </c>
      <c r="E30528">
        <v>2703273</v>
      </c>
      <c r="F30528">
        <f t="shared" si="476"/>
        <v>1.7978206418663598E-4</v>
      </c>
    </row>
    <row r="30529" spans="1:6" x14ac:dyDescent="0.2">
      <c r="A30529">
        <v>2012</v>
      </c>
      <c r="B30529" t="s">
        <v>122</v>
      </c>
      <c r="C30529" t="s">
        <v>53</v>
      </c>
      <c r="D30529">
        <v>2368</v>
      </c>
      <c r="E30529">
        <v>2703273</v>
      </c>
      <c r="F30529">
        <f t="shared" si="476"/>
        <v>8.7597516048138683E-4</v>
      </c>
    </row>
    <row r="30530" spans="1:6" x14ac:dyDescent="0.2">
      <c r="A30530">
        <v>2012</v>
      </c>
      <c r="B30530" t="s">
        <v>124</v>
      </c>
      <c r="C30530" t="s">
        <v>7</v>
      </c>
      <c r="D30530">
        <v>3220</v>
      </c>
      <c r="E30530">
        <v>616117</v>
      </c>
      <c r="F30530">
        <f t="shared" si="476"/>
        <v>5.2262800734276119E-3</v>
      </c>
    </row>
    <row r="30531" spans="1:6" x14ac:dyDescent="0.2">
      <c r="A30531">
        <v>2012</v>
      </c>
      <c r="B30531" t="s">
        <v>124</v>
      </c>
      <c r="C30531" t="s">
        <v>8</v>
      </c>
      <c r="D30531">
        <v>251</v>
      </c>
      <c r="E30531">
        <v>616117</v>
      </c>
      <c r="F30531">
        <f t="shared" ref="F30531:F30594" si="477">D30531/E30531</f>
        <v>4.0739015479202814E-4</v>
      </c>
    </row>
    <row r="30532" spans="1:6" x14ac:dyDescent="0.2">
      <c r="A30532">
        <v>2012</v>
      </c>
      <c r="B30532" t="s">
        <v>124</v>
      </c>
      <c r="C30532" t="s">
        <v>37</v>
      </c>
      <c r="D30532">
        <v>942</v>
      </c>
      <c r="E30532">
        <v>616117</v>
      </c>
      <c r="F30532">
        <f t="shared" si="477"/>
        <v>1.5289303817294442E-3</v>
      </c>
    </row>
    <row r="30533" spans="1:6" x14ac:dyDescent="0.2">
      <c r="A30533">
        <v>2012</v>
      </c>
      <c r="B30533" t="s">
        <v>124</v>
      </c>
      <c r="C30533" t="s">
        <v>9</v>
      </c>
      <c r="D30533">
        <v>133</v>
      </c>
      <c r="E30533">
        <v>616117</v>
      </c>
      <c r="F30533">
        <f t="shared" si="477"/>
        <v>2.1586808998940138E-4</v>
      </c>
    </row>
    <row r="30534" spans="1:6" x14ac:dyDescent="0.2">
      <c r="A30534">
        <v>2012</v>
      </c>
      <c r="B30534" t="s">
        <v>124</v>
      </c>
      <c r="C30534" t="s">
        <v>26</v>
      </c>
      <c r="D30534">
        <v>317</v>
      </c>
      <c r="E30534">
        <v>616117</v>
      </c>
      <c r="F30534">
        <f t="shared" si="477"/>
        <v>5.1451266561383636E-4</v>
      </c>
    </row>
    <row r="30535" spans="1:6" x14ac:dyDescent="0.2">
      <c r="A30535">
        <v>2012</v>
      </c>
      <c r="B30535" t="s">
        <v>124</v>
      </c>
      <c r="C30535" t="s">
        <v>10</v>
      </c>
      <c r="D30535">
        <v>498</v>
      </c>
      <c r="E30535">
        <v>616117</v>
      </c>
      <c r="F30535">
        <f t="shared" si="477"/>
        <v>8.0828803620091639E-4</v>
      </c>
    </row>
    <row r="30536" spans="1:6" x14ac:dyDescent="0.2">
      <c r="A30536">
        <v>2012</v>
      </c>
      <c r="B30536" t="s">
        <v>124</v>
      </c>
      <c r="C30536" t="s">
        <v>58</v>
      </c>
      <c r="D30536">
        <v>132</v>
      </c>
      <c r="E30536">
        <v>616117</v>
      </c>
      <c r="F30536">
        <f t="shared" si="477"/>
        <v>2.142450216436164E-4</v>
      </c>
    </row>
    <row r="30537" spans="1:6" x14ac:dyDescent="0.2">
      <c r="A30537">
        <v>2012</v>
      </c>
      <c r="B30537" t="s">
        <v>124</v>
      </c>
      <c r="C30537" t="s">
        <v>11</v>
      </c>
      <c r="D30537">
        <v>29</v>
      </c>
      <c r="E30537">
        <v>616117</v>
      </c>
      <c r="F30537">
        <f t="shared" si="477"/>
        <v>4.7068982027764205E-5</v>
      </c>
    </row>
    <row r="30538" spans="1:6" x14ac:dyDescent="0.2">
      <c r="A30538">
        <v>2012</v>
      </c>
      <c r="B30538" t="s">
        <v>124</v>
      </c>
      <c r="C30538" t="s">
        <v>12</v>
      </c>
      <c r="D30538">
        <v>201</v>
      </c>
      <c r="E30538">
        <v>616117</v>
      </c>
      <c r="F30538">
        <f t="shared" si="477"/>
        <v>3.2623673750277948E-4</v>
      </c>
    </row>
    <row r="30539" spans="1:6" x14ac:dyDescent="0.2">
      <c r="A30539">
        <v>2012</v>
      </c>
      <c r="B30539" t="s">
        <v>124</v>
      </c>
      <c r="C30539" t="s">
        <v>59</v>
      </c>
      <c r="D30539">
        <v>197</v>
      </c>
      <c r="E30539">
        <v>616117</v>
      </c>
      <c r="F30539">
        <f t="shared" si="477"/>
        <v>3.1974446411963959E-4</v>
      </c>
    </row>
    <row r="30540" spans="1:6" x14ac:dyDescent="0.2">
      <c r="A30540">
        <v>2012</v>
      </c>
      <c r="B30540" t="s">
        <v>124</v>
      </c>
      <c r="C30540" t="s">
        <v>38</v>
      </c>
      <c r="D30540">
        <v>210</v>
      </c>
      <c r="E30540">
        <v>616117</v>
      </c>
      <c r="F30540">
        <f t="shared" si="477"/>
        <v>3.4084435261484426E-4</v>
      </c>
    </row>
    <row r="30541" spans="1:6" x14ac:dyDescent="0.2">
      <c r="A30541">
        <v>2012</v>
      </c>
      <c r="B30541" t="s">
        <v>124</v>
      </c>
      <c r="C30541" t="s">
        <v>39</v>
      </c>
      <c r="D30541">
        <v>129</v>
      </c>
      <c r="E30541">
        <v>616117</v>
      </c>
      <c r="F30541">
        <f t="shared" si="477"/>
        <v>2.0937581660626149E-4</v>
      </c>
    </row>
    <row r="30542" spans="1:6" x14ac:dyDescent="0.2">
      <c r="A30542">
        <v>2012</v>
      </c>
      <c r="B30542" t="s">
        <v>124</v>
      </c>
      <c r="C30542" t="s">
        <v>40</v>
      </c>
      <c r="D30542">
        <v>203</v>
      </c>
      <c r="E30542">
        <v>616117</v>
      </c>
      <c r="F30542">
        <f t="shared" si="477"/>
        <v>3.2948287419434942E-4</v>
      </c>
    </row>
    <row r="30543" spans="1:6" x14ac:dyDescent="0.2">
      <c r="A30543">
        <v>2012</v>
      </c>
      <c r="B30543" t="s">
        <v>124</v>
      </c>
      <c r="C30543" t="s">
        <v>41</v>
      </c>
      <c r="D30543">
        <v>18</v>
      </c>
      <c r="E30543">
        <v>616117</v>
      </c>
      <c r="F30543">
        <f t="shared" si="477"/>
        <v>2.9215230224129509E-5</v>
      </c>
    </row>
    <row r="30544" spans="1:6" x14ac:dyDescent="0.2">
      <c r="A30544">
        <v>2012</v>
      </c>
      <c r="B30544" t="s">
        <v>124</v>
      </c>
      <c r="C30544" t="s">
        <v>28</v>
      </c>
      <c r="D30544">
        <v>34</v>
      </c>
      <c r="E30544">
        <v>616117</v>
      </c>
      <c r="F30544">
        <f t="shared" si="477"/>
        <v>5.5184323756689073E-5</v>
      </c>
    </row>
    <row r="30545" spans="1:6" x14ac:dyDescent="0.2">
      <c r="A30545">
        <v>2012</v>
      </c>
      <c r="B30545" t="s">
        <v>124</v>
      </c>
      <c r="C30545" t="s">
        <v>42</v>
      </c>
      <c r="D30545">
        <v>276</v>
      </c>
      <c r="E30545">
        <v>616117</v>
      </c>
      <c r="F30545">
        <f t="shared" si="477"/>
        <v>4.4796686343665247E-4</v>
      </c>
    </row>
    <row r="30546" spans="1:6" x14ac:dyDescent="0.2">
      <c r="A30546">
        <v>2012</v>
      </c>
      <c r="B30546" t="s">
        <v>124</v>
      </c>
      <c r="C30546" t="s">
        <v>43</v>
      </c>
      <c r="D30546">
        <v>161</v>
      </c>
      <c r="E30546">
        <v>616117</v>
      </c>
      <c r="F30546">
        <f t="shared" si="477"/>
        <v>2.6131400367138059E-4</v>
      </c>
    </row>
    <row r="30547" spans="1:6" x14ac:dyDescent="0.2">
      <c r="A30547">
        <v>2012</v>
      </c>
      <c r="B30547" t="s">
        <v>124</v>
      </c>
      <c r="C30547" t="s">
        <v>29</v>
      </c>
      <c r="D30547">
        <v>113</v>
      </c>
      <c r="E30547">
        <v>616117</v>
      </c>
      <c r="F30547">
        <f t="shared" si="477"/>
        <v>1.8340672307370191E-4</v>
      </c>
    </row>
    <row r="30548" spans="1:6" x14ac:dyDescent="0.2">
      <c r="A30548">
        <v>2012</v>
      </c>
      <c r="B30548" t="s">
        <v>124</v>
      </c>
      <c r="C30548" t="s">
        <v>30</v>
      </c>
      <c r="D30548">
        <v>47</v>
      </c>
      <c r="E30548">
        <v>616117</v>
      </c>
      <c r="F30548">
        <f t="shared" si="477"/>
        <v>7.6284212251893717E-5</v>
      </c>
    </row>
    <row r="30549" spans="1:6" x14ac:dyDescent="0.2">
      <c r="A30549">
        <v>2012</v>
      </c>
      <c r="B30549" t="s">
        <v>124</v>
      </c>
      <c r="C30549" t="s">
        <v>13</v>
      </c>
      <c r="D30549">
        <v>769</v>
      </c>
      <c r="E30549">
        <v>616117</v>
      </c>
      <c r="F30549">
        <f t="shared" si="477"/>
        <v>1.2481395579086439E-3</v>
      </c>
    </row>
    <row r="30550" spans="1:6" x14ac:dyDescent="0.2">
      <c r="A30550">
        <v>2012</v>
      </c>
      <c r="B30550" t="s">
        <v>124</v>
      </c>
      <c r="C30550" t="s">
        <v>14</v>
      </c>
      <c r="D30550">
        <v>91</v>
      </c>
      <c r="E30550">
        <v>616117</v>
      </c>
      <c r="F30550">
        <f t="shared" si="477"/>
        <v>1.4769921946643252E-4</v>
      </c>
    </row>
    <row r="30551" spans="1:6" x14ac:dyDescent="0.2">
      <c r="A30551">
        <v>2012</v>
      </c>
      <c r="B30551" t="s">
        <v>124</v>
      </c>
      <c r="C30551" t="s">
        <v>45</v>
      </c>
      <c r="D30551">
        <v>130</v>
      </c>
      <c r="E30551">
        <v>616117</v>
      </c>
      <c r="F30551">
        <f t="shared" si="477"/>
        <v>2.1099888495204646E-4</v>
      </c>
    </row>
    <row r="30552" spans="1:6" x14ac:dyDescent="0.2">
      <c r="A30552">
        <v>2012</v>
      </c>
      <c r="B30552" t="s">
        <v>124</v>
      </c>
      <c r="C30552" t="s">
        <v>32</v>
      </c>
      <c r="D30552">
        <v>1282</v>
      </c>
      <c r="E30552">
        <v>616117</v>
      </c>
      <c r="F30552">
        <f t="shared" si="477"/>
        <v>2.0807736192963349E-3</v>
      </c>
    </row>
    <row r="30553" spans="1:6" x14ac:dyDescent="0.2">
      <c r="A30553">
        <v>2012</v>
      </c>
      <c r="B30553" t="s">
        <v>124</v>
      </c>
      <c r="C30553" t="s">
        <v>67</v>
      </c>
      <c r="D30553">
        <v>28</v>
      </c>
      <c r="E30553">
        <v>616117</v>
      </c>
      <c r="F30553">
        <f t="shared" si="477"/>
        <v>4.5445913681979233E-5</v>
      </c>
    </row>
    <row r="30554" spans="1:6" x14ac:dyDescent="0.2">
      <c r="A30554">
        <v>2012</v>
      </c>
      <c r="B30554" t="s">
        <v>124</v>
      </c>
      <c r="C30554" t="s">
        <v>33</v>
      </c>
      <c r="D30554">
        <v>524</v>
      </c>
      <c r="E30554">
        <v>616117</v>
      </c>
      <c r="F30554">
        <f t="shared" si="477"/>
        <v>8.5048781319132572E-4</v>
      </c>
    </row>
    <row r="30555" spans="1:6" x14ac:dyDescent="0.2">
      <c r="A30555">
        <v>2012</v>
      </c>
      <c r="B30555" t="s">
        <v>124</v>
      </c>
      <c r="C30555" t="s">
        <v>15</v>
      </c>
      <c r="D30555">
        <v>1302</v>
      </c>
      <c r="E30555">
        <v>616117</v>
      </c>
      <c r="F30555">
        <f t="shared" si="477"/>
        <v>2.1132349862120342E-3</v>
      </c>
    </row>
    <row r="30556" spans="1:6" x14ac:dyDescent="0.2">
      <c r="A30556">
        <v>2012</v>
      </c>
      <c r="B30556" t="s">
        <v>124</v>
      </c>
      <c r="C30556" t="s">
        <v>17</v>
      </c>
      <c r="D30556">
        <v>221</v>
      </c>
      <c r="E30556">
        <v>616117</v>
      </c>
      <c r="F30556">
        <f t="shared" si="477"/>
        <v>3.5869810441847898E-4</v>
      </c>
    </row>
    <row r="30557" spans="1:6" x14ac:dyDescent="0.2">
      <c r="A30557">
        <v>2012</v>
      </c>
      <c r="B30557" t="s">
        <v>124</v>
      </c>
      <c r="C30557" t="s">
        <v>46</v>
      </c>
      <c r="D30557">
        <v>229</v>
      </c>
      <c r="E30557">
        <v>616117</v>
      </c>
      <c r="F30557">
        <f t="shared" si="477"/>
        <v>3.7168265118475875E-4</v>
      </c>
    </row>
    <row r="30558" spans="1:6" x14ac:dyDescent="0.2">
      <c r="A30558">
        <v>2012</v>
      </c>
      <c r="B30558" t="s">
        <v>124</v>
      </c>
      <c r="C30558" t="s">
        <v>19</v>
      </c>
      <c r="D30558">
        <v>459</v>
      </c>
      <c r="E30558">
        <v>616117</v>
      </c>
      <c r="F30558">
        <f t="shared" si="477"/>
        <v>7.4498837071530245E-4</v>
      </c>
    </row>
    <row r="30559" spans="1:6" x14ac:dyDescent="0.2">
      <c r="A30559">
        <v>2012</v>
      </c>
      <c r="B30559" t="s">
        <v>124</v>
      </c>
      <c r="C30559" t="s">
        <v>20</v>
      </c>
      <c r="D30559">
        <v>447</v>
      </c>
      <c r="E30559">
        <v>616117</v>
      </c>
      <c r="F30559">
        <f t="shared" si="477"/>
        <v>7.2551155056588279E-4</v>
      </c>
    </row>
    <row r="30560" spans="1:6" x14ac:dyDescent="0.2">
      <c r="A30560">
        <v>2012</v>
      </c>
      <c r="B30560" t="s">
        <v>124</v>
      </c>
      <c r="C30560" t="s">
        <v>21</v>
      </c>
      <c r="D30560">
        <v>460</v>
      </c>
      <c r="E30560">
        <v>616117</v>
      </c>
      <c r="F30560">
        <f t="shared" si="477"/>
        <v>7.466114390610874E-4</v>
      </c>
    </row>
    <row r="30561" spans="1:6" x14ac:dyDescent="0.2">
      <c r="A30561">
        <v>2012</v>
      </c>
      <c r="B30561" t="s">
        <v>124</v>
      </c>
      <c r="C30561" t="s">
        <v>47</v>
      </c>
      <c r="D30561">
        <v>1017</v>
      </c>
      <c r="E30561">
        <v>616117</v>
      </c>
      <c r="F30561">
        <f t="shared" si="477"/>
        <v>1.6506605076633172E-3</v>
      </c>
    </row>
    <row r="30562" spans="1:6" x14ac:dyDescent="0.2">
      <c r="A30562">
        <v>2012</v>
      </c>
      <c r="B30562" t="s">
        <v>124</v>
      </c>
      <c r="C30562" t="s">
        <v>22</v>
      </c>
      <c r="D30562">
        <v>189</v>
      </c>
      <c r="E30562">
        <v>616117</v>
      </c>
      <c r="F30562">
        <f t="shared" si="477"/>
        <v>3.0675991735335981E-4</v>
      </c>
    </row>
    <row r="30563" spans="1:6" x14ac:dyDescent="0.2">
      <c r="A30563">
        <v>2012</v>
      </c>
      <c r="B30563" t="s">
        <v>124</v>
      </c>
      <c r="C30563" t="s">
        <v>48</v>
      </c>
      <c r="D30563">
        <v>402</v>
      </c>
      <c r="E30563">
        <v>616117</v>
      </c>
      <c r="F30563">
        <f t="shared" si="477"/>
        <v>6.5247347500555896E-4</v>
      </c>
    </row>
    <row r="30564" spans="1:6" x14ac:dyDescent="0.2">
      <c r="A30564">
        <v>2012</v>
      </c>
      <c r="B30564" t="s">
        <v>124</v>
      </c>
      <c r="C30564" t="s">
        <v>52</v>
      </c>
      <c r="D30564">
        <v>692</v>
      </c>
      <c r="E30564">
        <v>616117</v>
      </c>
      <c r="F30564">
        <f t="shared" si="477"/>
        <v>1.123163295283201E-3</v>
      </c>
    </row>
    <row r="30565" spans="1:6" x14ac:dyDescent="0.2">
      <c r="A30565">
        <v>2012</v>
      </c>
      <c r="B30565" t="s">
        <v>124</v>
      </c>
      <c r="C30565" t="s">
        <v>75</v>
      </c>
      <c r="D30565">
        <v>721</v>
      </c>
      <c r="E30565">
        <v>616117</v>
      </c>
      <c r="F30565">
        <f t="shared" si="477"/>
        <v>1.1702322773109652E-3</v>
      </c>
    </row>
    <row r="30566" spans="1:6" x14ac:dyDescent="0.2">
      <c r="A30566">
        <v>2012</v>
      </c>
      <c r="B30566" t="s">
        <v>124</v>
      </c>
      <c r="C30566" t="s">
        <v>23</v>
      </c>
      <c r="D30566">
        <v>132</v>
      </c>
      <c r="E30566">
        <v>616117</v>
      </c>
      <c r="F30566">
        <f t="shared" si="477"/>
        <v>2.142450216436164E-4</v>
      </c>
    </row>
    <row r="30567" spans="1:6" x14ac:dyDescent="0.2">
      <c r="A30567">
        <v>2012</v>
      </c>
      <c r="B30567" t="s">
        <v>124</v>
      </c>
      <c r="C30567" t="s">
        <v>24</v>
      </c>
      <c r="D30567">
        <v>169</v>
      </c>
      <c r="E30567">
        <v>616117</v>
      </c>
      <c r="F30567">
        <f t="shared" si="477"/>
        <v>2.7429855043766037E-4</v>
      </c>
    </row>
    <row r="30568" spans="1:6" x14ac:dyDescent="0.2">
      <c r="A30568">
        <v>2012</v>
      </c>
      <c r="B30568" t="s">
        <v>125</v>
      </c>
      <c r="C30568" t="s">
        <v>7</v>
      </c>
      <c r="D30568">
        <v>7479</v>
      </c>
      <c r="E30568">
        <v>7691304</v>
      </c>
      <c r="F30568">
        <f t="shared" si="477"/>
        <v>9.7239687834468642E-4</v>
      </c>
    </row>
    <row r="30569" spans="1:6" x14ac:dyDescent="0.2">
      <c r="A30569">
        <v>2012</v>
      </c>
      <c r="B30569" t="s">
        <v>125</v>
      </c>
      <c r="C30569" t="s">
        <v>36</v>
      </c>
      <c r="D30569">
        <v>70</v>
      </c>
      <c r="E30569">
        <v>7691304</v>
      </c>
      <c r="F30569">
        <f t="shared" si="477"/>
        <v>9.1011875229479938E-6</v>
      </c>
    </row>
    <row r="30570" spans="1:6" x14ac:dyDescent="0.2">
      <c r="A30570">
        <v>2012</v>
      </c>
      <c r="B30570" t="s">
        <v>125</v>
      </c>
      <c r="C30570" t="s">
        <v>8</v>
      </c>
      <c r="D30570">
        <v>11585</v>
      </c>
      <c r="E30570">
        <v>7691304</v>
      </c>
      <c r="F30570">
        <f t="shared" si="477"/>
        <v>1.5062465350478931E-3</v>
      </c>
    </row>
    <row r="30571" spans="1:6" x14ac:dyDescent="0.2">
      <c r="A30571">
        <v>2012</v>
      </c>
      <c r="B30571" t="s">
        <v>125</v>
      </c>
      <c r="C30571" t="s">
        <v>37</v>
      </c>
      <c r="D30571">
        <v>40374</v>
      </c>
      <c r="E30571">
        <v>7691304</v>
      </c>
      <c r="F30571">
        <f t="shared" si="477"/>
        <v>5.2493049293071761E-3</v>
      </c>
    </row>
    <row r="30572" spans="1:6" x14ac:dyDescent="0.2">
      <c r="A30572">
        <v>2012</v>
      </c>
      <c r="B30572" t="s">
        <v>125</v>
      </c>
      <c r="C30572" t="s">
        <v>9</v>
      </c>
      <c r="D30572">
        <v>2780</v>
      </c>
      <c r="E30572">
        <v>7691304</v>
      </c>
      <c r="F30572">
        <f t="shared" si="477"/>
        <v>3.6144716162564894E-4</v>
      </c>
    </row>
    <row r="30573" spans="1:6" x14ac:dyDescent="0.2">
      <c r="A30573">
        <v>2012</v>
      </c>
      <c r="B30573" t="s">
        <v>125</v>
      </c>
      <c r="C30573" t="s">
        <v>26</v>
      </c>
      <c r="D30573">
        <v>15886</v>
      </c>
      <c r="E30573">
        <v>7691304</v>
      </c>
      <c r="F30573">
        <f t="shared" si="477"/>
        <v>2.0654494998507407E-3</v>
      </c>
    </row>
    <row r="30574" spans="1:6" x14ac:dyDescent="0.2">
      <c r="A30574">
        <v>2012</v>
      </c>
      <c r="B30574" t="s">
        <v>125</v>
      </c>
      <c r="C30574" t="s">
        <v>131</v>
      </c>
      <c r="D30574">
        <v>46</v>
      </c>
      <c r="E30574">
        <v>7691304</v>
      </c>
      <c r="F30574">
        <f t="shared" si="477"/>
        <v>5.9807803722229678E-6</v>
      </c>
    </row>
    <row r="30575" spans="1:6" x14ac:dyDescent="0.2">
      <c r="A30575">
        <v>2012</v>
      </c>
      <c r="B30575" t="s">
        <v>125</v>
      </c>
      <c r="C30575" t="s">
        <v>10</v>
      </c>
      <c r="D30575">
        <v>40894</v>
      </c>
      <c r="E30575">
        <v>7691304</v>
      </c>
      <c r="F30575">
        <f t="shared" si="477"/>
        <v>5.3169137509062186E-3</v>
      </c>
    </row>
    <row r="30576" spans="1:6" x14ac:dyDescent="0.2">
      <c r="A30576">
        <v>2012</v>
      </c>
      <c r="B30576" t="s">
        <v>125</v>
      </c>
      <c r="C30576" t="s">
        <v>57</v>
      </c>
      <c r="D30576">
        <v>385</v>
      </c>
      <c r="E30576">
        <v>7691304</v>
      </c>
      <c r="F30576">
        <f t="shared" si="477"/>
        <v>5.0056531376213969E-5</v>
      </c>
    </row>
    <row r="30577" spans="1:6" x14ac:dyDescent="0.2">
      <c r="A30577">
        <v>2012</v>
      </c>
      <c r="B30577" t="s">
        <v>125</v>
      </c>
      <c r="C30577" t="s">
        <v>58</v>
      </c>
      <c r="D30577">
        <v>247</v>
      </c>
      <c r="E30577">
        <v>7691304</v>
      </c>
      <c r="F30577">
        <f t="shared" si="477"/>
        <v>3.2114190259545069E-5</v>
      </c>
    </row>
    <row r="30578" spans="1:6" x14ac:dyDescent="0.2">
      <c r="A30578">
        <v>2012</v>
      </c>
      <c r="B30578" t="s">
        <v>125</v>
      </c>
      <c r="C30578" t="s">
        <v>27</v>
      </c>
      <c r="D30578">
        <v>100</v>
      </c>
      <c r="E30578">
        <v>7691304</v>
      </c>
      <c r="F30578">
        <f t="shared" si="477"/>
        <v>1.3001696461354278E-5</v>
      </c>
    </row>
    <row r="30579" spans="1:6" x14ac:dyDescent="0.2">
      <c r="A30579">
        <v>2012</v>
      </c>
      <c r="B30579" t="s">
        <v>125</v>
      </c>
      <c r="C30579" t="s">
        <v>11</v>
      </c>
      <c r="D30579">
        <v>737</v>
      </c>
      <c r="E30579">
        <v>7691304</v>
      </c>
      <c r="F30579">
        <f t="shared" si="477"/>
        <v>9.5822502920181024E-5</v>
      </c>
    </row>
    <row r="30580" spans="1:6" x14ac:dyDescent="0.2">
      <c r="A30580">
        <v>2012</v>
      </c>
      <c r="B30580" t="s">
        <v>125</v>
      </c>
      <c r="C30580" t="s">
        <v>12</v>
      </c>
      <c r="D30580">
        <v>4359</v>
      </c>
      <c r="E30580">
        <v>7691304</v>
      </c>
      <c r="F30580">
        <f t="shared" si="477"/>
        <v>5.667439487504329E-4</v>
      </c>
    </row>
    <row r="30581" spans="1:6" x14ac:dyDescent="0.2">
      <c r="A30581">
        <v>2012</v>
      </c>
      <c r="B30581" t="s">
        <v>125</v>
      </c>
      <c r="C30581" t="s">
        <v>59</v>
      </c>
      <c r="D30581">
        <v>613</v>
      </c>
      <c r="E30581">
        <v>7691304</v>
      </c>
      <c r="F30581">
        <f t="shared" si="477"/>
        <v>7.970039930810172E-5</v>
      </c>
    </row>
    <row r="30582" spans="1:6" x14ac:dyDescent="0.2">
      <c r="A30582">
        <v>2012</v>
      </c>
      <c r="B30582" t="s">
        <v>125</v>
      </c>
      <c r="C30582" t="s">
        <v>38</v>
      </c>
      <c r="D30582">
        <v>3982</v>
      </c>
      <c r="E30582">
        <v>7691304</v>
      </c>
      <c r="F30582">
        <f t="shared" si="477"/>
        <v>5.1772755309112731E-4</v>
      </c>
    </row>
    <row r="30583" spans="1:6" x14ac:dyDescent="0.2">
      <c r="A30583">
        <v>2012</v>
      </c>
      <c r="B30583" t="s">
        <v>125</v>
      </c>
      <c r="C30583" t="s">
        <v>61</v>
      </c>
      <c r="D30583">
        <v>1189</v>
      </c>
      <c r="E30583">
        <v>7691304</v>
      </c>
      <c r="F30583">
        <f t="shared" si="477"/>
        <v>1.5459017092550237E-4</v>
      </c>
    </row>
    <row r="30584" spans="1:6" x14ac:dyDescent="0.2">
      <c r="A30584">
        <v>2012</v>
      </c>
      <c r="B30584" t="s">
        <v>125</v>
      </c>
      <c r="C30584" t="s">
        <v>62</v>
      </c>
      <c r="D30584">
        <v>534</v>
      </c>
      <c r="E30584">
        <v>7691304</v>
      </c>
      <c r="F30584">
        <f t="shared" si="477"/>
        <v>6.9429059103631835E-5</v>
      </c>
    </row>
    <row r="30585" spans="1:6" x14ac:dyDescent="0.2">
      <c r="A30585">
        <v>2012</v>
      </c>
      <c r="B30585" t="s">
        <v>125</v>
      </c>
      <c r="C30585" t="s">
        <v>39</v>
      </c>
      <c r="D30585">
        <v>1701</v>
      </c>
      <c r="E30585">
        <v>7691304</v>
      </c>
      <c r="F30585">
        <f t="shared" si="477"/>
        <v>2.2115885680763626E-4</v>
      </c>
    </row>
    <row r="30586" spans="1:6" x14ac:dyDescent="0.2">
      <c r="A30586">
        <v>2012</v>
      </c>
      <c r="B30586" t="s">
        <v>125</v>
      </c>
      <c r="C30586" t="s">
        <v>40</v>
      </c>
      <c r="D30586">
        <v>942</v>
      </c>
      <c r="E30586">
        <v>7691304</v>
      </c>
      <c r="F30586">
        <f t="shared" si="477"/>
        <v>1.224759806659573E-4</v>
      </c>
    </row>
    <row r="30587" spans="1:6" x14ac:dyDescent="0.2">
      <c r="A30587">
        <v>2012</v>
      </c>
      <c r="B30587" t="s">
        <v>125</v>
      </c>
      <c r="C30587" t="s">
        <v>41</v>
      </c>
      <c r="D30587">
        <v>431</v>
      </c>
      <c r="E30587">
        <v>7691304</v>
      </c>
      <c r="F30587">
        <f t="shared" si="477"/>
        <v>5.6037311748436933E-5</v>
      </c>
    </row>
    <row r="30588" spans="1:6" x14ac:dyDescent="0.2">
      <c r="A30588">
        <v>2012</v>
      </c>
      <c r="B30588" t="s">
        <v>125</v>
      </c>
      <c r="C30588" t="s">
        <v>82</v>
      </c>
      <c r="D30588">
        <v>574</v>
      </c>
      <c r="E30588">
        <v>7691304</v>
      </c>
      <c r="F30588">
        <f t="shared" si="477"/>
        <v>7.4629737688173547E-5</v>
      </c>
    </row>
    <row r="30589" spans="1:6" x14ac:dyDescent="0.2">
      <c r="A30589">
        <v>2012</v>
      </c>
      <c r="B30589" t="s">
        <v>125</v>
      </c>
      <c r="C30589" t="s">
        <v>28</v>
      </c>
      <c r="D30589">
        <v>2341</v>
      </c>
      <c r="E30589">
        <v>7691304</v>
      </c>
      <c r="F30589">
        <f t="shared" si="477"/>
        <v>3.0436971416030362E-4</v>
      </c>
    </row>
    <row r="30590" spans="1:6" x14ac:dyDescent="0.2">
      <c r="A30590">
        <v>2012</v>
      </c>
      <c r="B30590" t="s">
        <v>125</v>
      </c>
      <c r="C30590" t="s">
        <v>42</v>
      </c>
      <c r="D30590">
        <v>2006</v>
      </c>
      <c r="E30590">
        <v>7691304</v>
      </c>
      <c r="F30590">
        <f t="shared" si="477"/>
        <v>2.6081403101476682E-4</v>
      </c>
    </row>
    <row r="30591" spans="1:6" x14ac:dyDescent="0.2">
      <c r="A30591">
        <v>2012</v>
      </c>
      <c r="B30591" t="s">
        <v>125</v>
      </c>
      <c r="C30591" t="s">
        <v>43</v>
      </c>
      <c r="D30591">
        <v>1019</v>
      </c>
      <c r="E30591">
        <v>7691304</v>
      </c>
      <c r="F30591">
        <f t="shared" si="477"/>
        <v>1.3248728694120008E-4</v>
      </c>
    </row>
    <row r="30592" spans="1:6" x14ac:dyDescent="0.2">
      <c r="A30592">
        <v>2012</v>
      </c>
      <c r="B30592" t="s">
        <v>125</v>
      </c>
      <c r="C30592" t="s">
        <v>29</v>
      </c>
      <c r="D30592">
        <v>1128</v>
      </c>
      <c r="E30592">
        <v>7691304</v>
      </c>
      <c r="F30592">
        <f t="shared" si="477"/>
        <v>1.4665913608407624E-4</v>
      </c>
    </row>
    <row r="30593" spans="1:6" x14ac:dyDescent="0.2">
      <c r="A30593">
        <v>2012</v>
      </c>
      <c r="B30593" t="s">
        <v>125</v>
      </c>
      <c r="C30593" t="s">
        <v>30</v>
      </c>
      <c r="D30593">
        <v>349</v>
      </c>
      <c r="E30593">
        <v>7691304</v>
      </c>
      <c r="F30593">
        <f t="shared" si="477"/>
        <v>4.5375920650126425E-5</v>
      </c>
    </row>
    <row r="30594" spans="1:6" x14ac:dyDescent="0.2">
      <c r="A30594">
        <v>2012</v>
      </c>
      <c r="B30594" t="s">
        <v>125</v>
      </c>
      <c r="C30594" t="s">
        <v>64</v>
      </c>
      <c r="D30594">
        <v>918</v>
      </c>
      <c r="E30594">
        <v>7691304</v>
      </c>
      <c r="F30594">
        <f t="shared" si="477"/>
        <v>1.1935557351523227E-4</v>
      </c>
    </row>
    <row r="30595" spans="1:6" x14ac:dyDescent="0.2">
      <c r="A30595">
        <v>2012</v>
      </c>
      <c r="B30595" t="s">
        <v>125</v>
      </c>
      <c r="C30595" t="s">
        <v>44</v>
      </c>
      <c r="D30595">
        <v>505</v>
      </c>
      <c r="E30595">
        <v>7691304</v>
      </c>
      <c r="F30595">
        <f t="shared" ref="F30595:F30658" si="478">D30595/E30595</f>
        <v>6.5658567129839104E-5</v>
      </c>
    </row>
    <row r="30596" spans="1:6" x14ac:dyDescent="0.2">
      <c r="A30596">
        <v>2012</v>
      </c>
      <c r="B30596" t="s">
        <v>125</v>
      </c>
      <c r="C30596" t="s">
        <v>13</v>
      </c>
      <c r="D30596">
        <v>10593</v>
      </c>
      <c r="E30596">
        <v>7691304</v>
      </c>
      <c r="F30596">
        <f t="shared" si="478"/>
        <v>1.3772697061512585E-3</v>
      </c>
    </row>
    <row r="30597" spans="1:6" x14ac:dyDescent="0.2">
      <c r="A30597">
        <v>2012</v>
      </c>
      <c r="B30597" t="s">
        <v>125</v>
      </c>
      <c r="C30597" t="s">
        <v>31</v>
      </c>
      <c r="D30597">
        <v>1233</v>
      </c>
      <c r="E30597">
        <v>7691304</v>
      </c>
      <c r="F30597">
        <f t="shared" si="478"/>
        <v>1.6031091736849824E-4</v>
      </c>
    </row>
    <row r="30598" spans="1:6" x14ac:dyDescent="0.2">
      <c r="A30598">
        <v>2012</v>
      </c>
      <c r="B30598" t="s">
        <v>125</v>
      </c>
      <c r="C30598" t="s">
        <v>14</v>
      </c>
      <c r="D30598">
        <v>2667</v>
      </c>
      <c r="E30598">
        <v>7691304</v>
      </c>
      <c r="F30598">
        <f t="shared" si="478"/>
        <v>3.467552446243186E-4</v>
      </c>
    </row>
    <row r="30599" spans="1:6" x14ac:dyDescent="0.2">
      <c r="A30599">
        <v>2012</v>
      </c>
      <c r="B30599" t="s">
        <v>125</v>
      </c>
      <c r="C30599" t="s">
        <v>45</v>
      </c>
      <c r="D30599">
        <v>2434</v>
      </c>
      <c r="E30599">
        <v>7691304</v>
      </c>
      <c r="F30599">
        <f t="shared" si="478"/>
        <v>3.1646129186936313E-4</v>
      </c>
    </row>
    <row r="30600" spans="1:6" x14ac:dyDescent="0.2">
      <c r="A30600">
        <v>2012</v>
      </c>
      <c r="B30600" t="s">
        <v>125</v>
      </c>
      <c r="C30600" t="s">
        <v>32</v>
      </c>
      <c r="D30600">
        <v>3549</v>
      </c>
      <c r="E30600">
        <v>7691304</v>
      </c>
      <c r="F30600">
        <f t="shared" si="478"/>
        <v>4.6143020741346328E-4</v>
      </c>
    </row>
    <row r="30601" spans="1:6" x14ac:dyDescent="0.2">
      <c r="A30601">
        <v>2012</v>
      </c>
      <c r="B30601" t="s">
        <v>125</v>
      </c>
      <c r="C30601" t="s">
        <v>66</v>
      </c>
      <c r="D30601">
        <v>393</v>
      </c>
      <c r="E30601">
        <v>7691304</v>
      </c>
      <c r="F30601">
        <f t="shared" si="478"/>
        <v>5.1096667093122312E-5</v>
      </c>
    </row>
    <row r="30602" spans="1:6" x14ac:dyDescent="0.2">
      <c r="A30602">
        <v>2012</v>
      </c>
      <c r="B30602" t="s">
        <v>125</v>
      </c>
      <c r="C30602" t="s">
        <v>67</v>
      </c>
      <c r="D30602">
        <v>332</v>
      </c>
      <c r="E30602">
        <v>7691304</v>
      </c>
      <c r="F30602">
        <f t="shared" si="478"/>
        <v>4.3165632251696199E-5</v>
      </c>
    </row>
    <row r="30603" spans="1:6" x14ac:dyDescent="0.2">
      <c r="A30603">
        <v>2012</v>
      </c>
      <c r="B30603" t="s">
        <v>125</v>
      </c>
      <c r="C30603" t="s">
        <v>33</v>
      </c>
      <c r="D30603">
        <v>11391</v>
      </c>
      <c r="E30603">
        <v>7691304</v>
      </c>
      <c r="F30603">
        <f t="shared" si="478"/>
        <v>1.4810232439128657E-3</v>
      </c>
    </row>
    <row r="30604" spans="1:6" x14ac:dyDescent="0.2">
      <c r="A30604">
        <v>2012</v>
      </c>
      <c r="B30604" t="s">
        <v>125</v>
      </c>
      <c r="C30604" t="s">
        <v>130</v>
      </c>
      <c r="D30604">
        <v>381</v>
      </c>
      <c r="E30604">
        <v>7691304</v>
      </c>
      <c r="F30604">
        <f t="shared" si="478"/>
        <v>4.95364635177598E-5</v>
      </c>
    </row>
    <row r="30605" spans="1:6" x14ac:dyDescent="0.2">
      <c r="A30605">
        <v>2012</v>
      </c>
      <c r="B30605" t="s">
        <v>125</v>
      </c>
      <c r="C30605" t="s">
        <v>15</v>
      </c>
      <c r="D30605">
        <v>26185</v>
      </c>
      <c r="E30605">
        <v>7691304</v>
      </c>
      <c r="F30605">
        <f t="shared" si="478"/>
        <v>3.4044942184056175E-3</v>
      </c>
    </row>
    <row r="30606" spans="1:6" x14ac:dyDescent="0.2">
      <c r="A30606">
        <v>2012</v>
      </c>
      <c r="B30606" t="s">
        <v>125</v>
      </c>
      <c r="C30606" t="s">
        <v>16</v>
      </c>
      <c r="D30606">
        <v>2069</v>
      </c>
      <c r="E30606">
        <v>7691304</v>
      </c>
      <c r="F30606">
        <f t="shared" si="478"/>
        <v>2.6900509978542E-4</v>
      </c>
    </row>
    <row r="30607" spans="1:6" x14ac:dyDescent="0.2">
      <c r="A30607">
        <v>2012</v>
      </c>
      <c r="B30607" t="s">
        <v>125</v>
      </c>
      <c r="C30607" t="s">
        <v>17</v>
      </c>
      <c r="D30607">
        <v>29210</v>
      </c>
      <c r="E30607">
        <v>7691304</v>
      </c>
      <c r="F30607">
        <f t="shared" si="478"/>
        <v>3.7977955363615846E-3</v>
      </c>
    </row>
    <row r="30608" spans="1:6" x14ac:dyDescent="0.2">
      <c r="A30608">
        <v>2012</v>
      </c>
      <c r="B30608" t="s">
        <v>125</v>
      </c>
      <c r="C30608" t="s">
        <v>18</v>
      </c>
      <c r="D30608">
        <v>4056</v>
      </c>
      <c r="E30608">
        <v>7691304</v>
      </c>
      <c r="F30608">
        <f t="shared" si="478"/>
        <v>5.2734880847252945E-4</v>
      </c>
    </row>
    <row r="30609" spans="1:6" x14ac:dyDescent="0.2">
      <c r="A30609">
        <v>2012</v>
      </c>
      <c r="B30609" t="s">
        <v>125</v>
      </c>
      <c r="C30609" t="s">
        <v>46</v>
      </c>
      <c r="D30609">
        <v>331</v>
      </c>
      <c r="E30609">
        <v>7691304</v>
      </c>
      <c r="F30609">
        <f t="shared" si="478"/>
        <v>4.303561528708266E-5</v>
      </c>
    </row>
    <row r="30610" spans="1:6" x14ac:dyDescent="0.2">
      <c r="A30610">
        <v>2012</v>
      </c>
      <c r="B30610" t="s">
        <v>125</v>
      </c>
      <c r="C30610" t="s">
        <v>19</v>
      </c>
      <c r="D30610">
        <v>1102</v>
      </c>
      <c r="E30610">
        <v>7691304</v>
      </c>
      <c r="F30610">
        <f t="shared" si="478"/>
        <v>1.4327869500412415E-4</v>
      </c>
    </row>
    <row r="30611" spans="1:6" x14ac:dyDescent="0.2">
      <c r="A30611">
        <v>2012</v>
      </c>
      <c r="B30611" t="s">
        <v>125</v>
      </c>
      <c r="C30611" t="s">
        <v>34</v>
      </c>
      <c r="D30611">
        <v>784</v>
      </c>
      <c r="E30611">
        <v>7691304</v>
      </c>
      <c r="F30611">
        <f t="shared" si="478"/>
        <v>1.0193330025701753E-4</v>
      </c>
    </row>
    <row r="30612" spans="1:6" x14ac:dyDescent="0.2">
      <c r="A30612">
        <v>2012</v>
      </c>
      <c r="B30612" t="s">
        <v>125</v>
      </c>
      <c r="C30612" t="s">
        <v>20</v>
      </c>
      <c r="D30612">
        <v>35929</v>
      </c>
      <c r="E30612">
        <v>7691304</v>
      </c>
      <c r="F30612">
        <f t="shared" si="478"/>
        <v>4.6713795215999783E-3</v>
      </c>
    </row>
    <row r="30613" spans="1:6" x14ac:dyDescent="0.2">
      <c r="A30613">
        <v>2012</v>
      </c>
      <c r="B30613" t="s">
        <v>125</v>
      </c>
      <c r="C30613" t="s">
        <v>68</v>
      </c>
      <c r="D30613">
        <v>61</v>
      </c>
      <c r="E30613">
        <v>7691304</v>
      </c>
      <c r="F30613">
        <f t="shared" si="478"/>
        <v>7.9310348414261097E-6</v>
      </c>
    </row>
    <row r="30614" spans="1:6" x14ac:dyDescent="0.2">
      <c r="A30614">
        <v>2012</v>
      </c>
      <c r="B30614" t="s">
        <v>125</v>
      </c>
      <c r="C30614" t="s">
        <v>21</v>
      </c>
      <c r="D30614">
        <v>3684</v>
      </c>
      <c r="E30614">
        <v>7691304</v>
      </c>
      <c r="F30614">
        <f t="shared" si="478"/>
        <v>4.7898249763629158E-4</v>
      </c>
    </row>
    <row r="30615" spans="1:6" x14ac:dyDescent="0.2">
      <c r="A30615">
        <v>2012</v>
      </c>
      <c r="B30615" t="s">
        <v>125</v>
      </c>
      <c r="C30615" t="s">
        <v>47</v>
      </c>
      <c r="D30615">
        <v>32756</v>
      </c>
      <c r="E30615">
        <v>7691304</v>
      </c>
      <c r="F30615">
        <f t="shared" si="478"/>
        <v>4.2588356928812071E-3</v>
      </c>
    </row>
    <row r="30616" spans="1:6" x14ac:dyDescent="0.2">
      <c r="A30616">
        <v>2012</v>
      </c>
      <c r="B30616" t="s">
        <v>125</v>
      </c>
      <c r="C30616" t="s">
        <v>69</v>
      </c>
      <c r="D30616">
        <v>6040</v>
      </c>
      <c r="E30616">
        <v>7691304</v>
      </c>
      <c r="F30616">
        <f t="shared" si="478"/>
        <v>7.8530246626579831E-4</v>
      </c>
    </row>
    <row r="30617" spans="1:6" x14ac:dyDescent="0.2">
      <c r="A30617">
        <v>2012</v>
      </c>
      <c r="B30617" t="s">
        <v>125</v>
      </c>
      <c r="C30617" t="s">
        <v>22</v>
      </c>
      <c r="D30617">
        <v>54574</v>
      </c>
      <c r="E30617">
        <v>7691304</v>
      </c>
      <c r="F30617">
        <f t="shared" si="478"/>
        <v>7.0955458268194835E-3</v>
      </c>
    </row>
    <row r="30618" spans="1:6" x14ac:dyDescent="0.2">
      <c r="A30618">
        <v>2012</v>
      </c>
      <c r="B30618" t="s">
        <v>125</v>
      </c>
      <c r="C30618" t="s">
        <v>48</v>
      </c>
      <c r="D30618">
        <v>11830</v>
      </c>
      <c r="E30618">
        <v>7691304</v>
      </c>
      <c r="F30618">
        <f t="shared" si="478"/>
        <v>1.5381006913782111E-3</v>
      </c>
    </row>
    <row r="30619" spans="1:6" x14ac:dyDescent="0.2">
      <c r="A30619">
        <v>2012</v>
      </c>
      <c r="B30619" t="s">
        <v>125</v>
      </c>
      <c r="C30619" t="s">
        <v>70</v>
      </c>
      <c r="D30619">
        <v>2198</v>
      </c>
      <c r="E30619">
        <v>7691304</v>
      </c>
      <c r="F30619">
        <f t="shared" si="478"/>
        <v>2.8577728822056701E-4</v>
      </c>
    </row>
    <row r="30620" spans="1:6" x14ac:dyDescent="0.2">
      <c r="A30620">
        <v>2012</v>
      </c>
      <c r="B30620" t="s">
        <v>125</v>
      </c>
      <c r="C30620" t="s">
        <v>49</v>
      </c>
      <c r="D30620">
        <v>649</v>
      </c>
      <c r="E30620">
        <v>7691304</v>
      </c>
      <c r="F30620">
        <f t="shared" si="478"/>
        <v>8.4381010034189263E-5</v>
      </c>
    </row>
    <row r="30621" spans="1:6" x14ac:dyDescent="0.2">
      <c r="A30621">
        <v>2012</v>
      </c>
      <c r="B30621" t="s">
        <v>125</v>
      </c>
      <c r="C30621" t="s">
        <v>71</v>
      </c>
      <c r="D30621">
        <v>1842</v>
      </c>
      <c r="E30621">
        <v>7691304</v>
      </c>
      <c r="F30621">
        <f t="shared" si="478"/>
        <v>2.3949124881814579E-4</v>
      </c>
    </row>
    <row r="30622" spans="1:6" x14ac:dyDescent="0.2">
      <c r="A30622">
        <v>2012</v>
      </c>
      <c r="B30622" t="s">
        <v>125</v>
      </c>
      <c r="C30622" t="s">
        <v>50</v>
      </c>
      <c r="D30622">
        <v>2714</v>
      </c>
      <c r="E30622">
        <v>7691304</v>
      </c>
      <c r="F30622">
        <f t="shared" si="478"/>
        <v>3.5286604196115511E-4</v>
      </c>
    </row>
    <row r="30623" spans="1:6" x14ac:dyDescent="0.2">
      <c r="A30623">
        <v>2012</v>
      </c>
      <c r="B30623" t="s">
        <v>125</v>
      </c>
      <c r="C30623" t="s">
        <v>51</v>
      </c>
      <c r="D30623">
        <v>1451</v>
      </c>
      <c r="E30623">
        <v>7691304</v>
      </c>
      <c r="F30623">
        <f t="shared" si="478"/>
        <v>1.8865461565425058E-4</v>
      </c>
    </row>
    <row r="30624" spans="1:6" x14ac:dyDescent="0.2">
      <c r="A30624">
        <v>2012</v>
      </c>
      <c r="B30624" t="s">
        <v>125</v>
      </c>
      <c r="C30624" t="s">
        <v>72</v>
      </c>
      <c r="D30624">
        <v>901</v>
      </c>
      <c r="E30624">
        <v>7691304</v>
      </c>
      <c r="F30624">
        <f t="shared" si="478"/>
        <v>1.1714528511680204E-4</v>
      </c>
    </row>
    <row r="30625" spans="1:6" x14ac:dyDescent="0.2">
      <c r="A30625">
        <v>2012</v>
      </c>
      <c r="B30625" t="s">
        <v>125</v>
      </c>
      <c r="C30625" t="s">
        <v>52</v>
      </c>
      <c r="D30625">
        <v>3526</v>
      </c>
      <c r="E30625">
        <v>7691304</v>
      </c>
      <c r="F30625">
        <f t="shared" si="478"/>
        <v>4.5843981722735181E-4</v>
      </c>
    </row>
    <row r="30626" spans="1:6" x14ac:dyDescent="0.2">
      <c r="A30626">
        <v>2012</v>
      </c>
      <c r="B30626" t="s">
        <v>125</v>
      </c>
      <c r="C30626" t="s">
        <v>98</v>
      </c>
      <c r="D30626">
        <v>813</v>
      </c>
      <c r="E30626">
        <v>7691304</v>
      </c>
      <c r="F30626">
        <f t="shared" si="478"/>
        <v>1.0570379223081028E-4</v>
      </c>
    </row>
    <row r="30627" spans="1:6" x14ac:dyDescent="0.2">
      <c r="A30627">
        <v>2012</v>
      </c>
      <c r="B30627" t="s">
        <v>125</v>
      </c>
      <c r="C30627" t="s">
        <v>73</v>
      </c>
      <c r="D30627">
        <v>2018</v>
      </c>
      <c r="E30627">
        <v>7691304</v>
      </c>
      <c r="F30627">
        <f t="shared" si="478"/>
        <v>2.6237423459012934E-4</v>
      </c>
    </row>
    <row r="30628" spans="1:6" x14ac:dyDescent="0.2">
      <c r="A30628">
        <v>2012</v>
      </c>
      <c r="B30628" t="s">
        <v>125</v>
      </c>
      <c r="C30628" t="s">
        <v>74</v>
      </c>
      <c r="D30628">
        <v>2465</v>
      </c>
      <c r="E30628">
        <v>7691304</v>
      </c>
      <c r="F30628">
        <f t="shared" si="478"/>
        <v>3.2049181777238296E-4</v>
      </c>
    </row>
    <row r="30629" spans="1:6" x14ac:dyDescent="0.2">
      <c r="A30629">
        <v>2012</v>
      </c>
      <c r="B30629" t="s">
        <v>125</v>
      </c>
      <c r="C30629" t="s">
        <v>133</v>
      </c>
      <c r="D30629">
        <v>113</v>
      </c>
      <c r="E30629">
        <v>7691304</v>
      </c>
      <c r="F30629">
        <f t="shared" si="478"/>
        <v>1.4691917001330334E-5</v>
      </c>
    </row>
    <row r="30630" spans="1:6" x14ac:dyDescent="0.2">
      <c r="A30630">
        <v>2012</v>
      </c>
      <c r="B30630" t="s">
        <v>125</v>
      </c>
      <c r="C30630" t="s">
        <v>99</v>
      </c>
      <c r="D30630">
        <v>753</v>
      </c>
      <c r="E30630">
        <v>7691304</v>
      </c>
      <c r="F30630">
        <f t="shared" si="478"/>
        <v>9.7902774353997711E-5</v>
      </c>
    </row>
    <row r="30631" spans="1:6" x14ac:dyDescent="0.2">
      <c r="A30631">
        <v>2012</v>
      </c>
      <c r="B30631" t="s">
        <v>125</v>
      </c>
      <c r="C30631" t="s">
        <v>75</v>
      </c>
      <c r="D30631">
        <v>1610</v>
      </c>
      <c r="E30631">
        <v>7691304</v>
      </c>
      <c r="F30631">
        <f t="shared" si="478"/>
        <v>2.0932731302780386E-4</v>
      </c>
    </row>
    <row r="30632" spans="1:6" x14ac:dyDescent="0.2">
      <c r="A30632">
        <v>2012</v>
      </c>
      <c r="B30632" t="s">
        <v>125</v>
      </c>
      <c r="C30632" t="s">
        <v>23</v>
      </c>
      <c r="D30632">
        <v>46739</v>
      </c>
      <c r="E30632">
        <v>7691304</v>
      </c>
      <c r="F30632">
        <f t="shared" si="478"/>
        <v>6.0768629090723761E-3</v>
      </c>
    </row>
    <row r="30633" spans="1:6" x14ac:dyDescent="0.2">
      <c r="A30633">
        <v>2012</v>
      </c>
      <c r="B30633" t="s">
        <v>125</v>
      </c>
      <c r="C30633" t="s">
        <v>24</v>
      </c>
      <c r="D30633">
        <v>862</v>
      </c>
      <c r="E30633">
        <v>7691304</v>
      </c>
      <c r="F30633">
        <f t="shared" si="478"/>
        <v>1.1207462349687387E-4</v>
      </c>
    </row>
    <row r="30634" spans="1:6" x14ac:dyDescent="0.2">
      <c r="A30634">
        <v>2012</v>
      </c>
      <c r="B30634" t="s">
        <v>125</v>
      </c>
      <c r="C30634" t="s">
        <v>53</v>
      </c>
      <c r="D30634">
        <v>61</v>
      </c>
      <c r="E30634">
        <v>7691304</v>
      </c>
      <c r="F30634">
        <f t="shared" si="478"/>
        <v>7.9310348414261097E-6</v>
      </c>
    </row>
    <row r="30635" spans="1:6" x14ac:dyDescent="0.2">
      <c r="A30635">
        <v>2012</v>
      </c>
      <c r="B30635" t="s">
        <v>125</v>
      </c>
      <c r="C30635" t="s">
        <v>96</v>
      </c>
      <c r="D30635">
        <v>116</v>
      </c>
      <c r="E30635">
        <v>7691304</v>
      </c>
      <c r="F30635">
        <f t="shared" si="478"/>
        <v>1.5081967895170962E-5</v>
      </c>
    </row>
    <row r="30636" spans="1:6" x14ac:dyDescent="0.2">
      <c r="A30636">
        <v>2012</v>
      </c>
      <c r="B30636" t="s">
        <v>126</v>
      </c>
      <c r="C30636" t="s">
        <v>56</v>
      </c>
      <c r="D30636">
        <v>639</v>
      </c>
      <c r="E30636">
        <v>6413500</v>
      </c>
      <c r="F30636">
        <f t="shared" si="478"/>
        <v>9.9633585405784679E-5</v>
      </c>
    </row>
    <row r="30637" spans="1:6" x14ac:dyDescent="0.2">
      <c r="A30637">
        <v>2012</v>
      </c>
      <c r="B30637" t="s">
        <v>126</v>
      </c>
      <c r="C30637" t="s">
        <v>7</v>
      </c>
      <c r="D30637">
        <v>22242</v>
      </c>
      <c r="E30637">
        <v>6413500</v>
      </c>
      <c r="F30637">
        <f t="shared" si="478"/>
        <v>3.4679971934201293E-3</v>
      </c>
    </row>
    <row r="30638" spans="1:6" x14ac:dyDescent="0.2">
      <c r="A30638">
        <v>2012</v>
      </c>
      <c r="B30638" t="s">
        <v>126</v>
      </c>
      <c r="C30638" t="s">
        <v>8</v>
      </c>
      <c r="D30638">
        <v>45734</v>
      </c>
      <c r="E30638">
        <v>6413500</v>
      </c>
      <c r="F30638">
        <f t="shared" si="478"/>
        <v>7.1308957667420283E-3</v>
      </c>
    </row>
    <row r="30639" spans="1:6" x14ac:dyDescent="0.2">
      <c r="A30639">
        <v>2012</v>
      </c>
      <c r="B30639" t="s">
        <v>126</v>
      </c>
      <c r="C30639" t="s">
        <v>37</v>
      </c>
      <c r="D30639">
        <v>10336</v>
      </c>
      <c r="E30639">
        <v>6413500</v>
      </c>
      <c r="F30639">
        <f t="shared" si="478"/>
        <v>1.6116005301317533E-3</v>
      </c>
    </row>
    <row r="30640" spans="1:6" x14ac:dyDescent="0.2">
      <c r="A30640">
        <v>2012</v>
      </c>
      <c r="B30640" t="s">
        <v>126</v>
      </c>
      <c r="C30640" t="s">
        <v>9</v>
      </c>
      <c r="D30640">
        <v>1044</v>
      </c>
      <c r="E30640">
        <v>6413500</v>
      </c>
      <c r="F30640">
        <f t="shared" si="478"/>
        <v>1.6278163249395806E-4</v>
      </c>
    </row>
    <row r="30641" spans="1:6" x14ac:dyDescent="0.2">
      <c r="A30641">
        <v>2012</v>
      </c>
      <c r="B30641" t="s">
        <v>126</v>
      </c>
      <c r="C30641" t="s">
        <v>26</v>
      </c>
      <c r="D30641">
        <v>2460</v>
      </c>
      <c r="E30641">
        <v>6413500</v>
      </c>
      <c r="F30641">
        <f t="shared" si="478"/>
        <v>3.8356591564668276E-4</v>
      </c>
    </row>
    <row r="30642" spans="1:6" x14ac:dyDescent="0.2">
      <c r="A30642">
        <v>2012</v>
      </c>
      <c r="B30642" t="s">
        <v>126</v>
      </c>
      <c r="C30642" t="s">
        <v>131</v>
      </c>
      <c r="D30642">
        <v>129</v>
      </c>
      <c r="E30642">
        <v>6413500</v>
      </c>
      <c r="F30642">
        <f t="shared" si="478"/>
        <v>2.0113822405862634E-5</v>
      </c>
    </row>
    <row r="30643" spans="1:6" x14ac:dyDescent="0.2">
      <c r="A30643">
        <v>2012</v>
      </c>
      <c r="B30643" t="s">
        <v>126</v>
      </c>
      <c r="C30643" t="s">
        <v>10</v>
      </c>
      <c r="D30643">
        <v>8400</v>
      </c>
      <c r="E30643">
        <v>6413500</v>
      </c>
      <c r="F30643">
        <f t="shared" si="478"/>
        <v>1.3097372729398923E-3</v>
      </c>
    </row>
    <row r="30644" spans="1:6" x14ac:dyDescent="0.2">
      <c r="A30644">
        <v>2012</v>
      </c>
      <c r="B30644" t="s">
        <v>126</v>
      </c>
      <c r="C30644" t="s">
        <v>57</v>
      </c>
      <c r="D30644">
        <v>495</v>
      </c>
      <c r="E30644">
        <v>6413500</v>
      </c>
      <c r="F30644">
        <f t="shared" si="478"/>
        <v>7.71809464411008E-5</v>
      </c>
    </row>
    <row r="30645" spans="1:6" x14ac:dyDescent="0.2">
      <c r="A30645">
        <v>2012</v>
      </c>
      <c r="B30645" t="s">
        <v>126</v>
      </c>
      <c r="C30645" t="s">
        <v>58</v>
      </c>
      <c r="D30645">
        <v>413</v>
      </c>
      <c r="E30645">
        <v>6413500</v>
      </c>
      <c r="F30645">
        <f t="shared" si="478"/>
        <v>6.4395415919544705E-5</v>
      </c>
    </row>
    <row r="30646" spans="1:6" x14ac:dyDescent="0.2">
      <c r="A30646">
        <v>2012</v>
      </c>
      <c r="B30646" t="s">
        <v>126</v>
      </c>
      <c r="C30646" t="s">
        <v>123</v>
      </c>
      <c r="D30646">
        <v>113</v>
      </c>
      <c r="E30646">
        <v>6413500</v>
      </c>
      <c r="F30646">
        <f t="shared" si="478"/>
        <v>1.761908474311998E-5</v>
      </c>
    </row>
    <row r="30647" spans="1:6" x14ac:dyDescent="0.2">
      <c r="A30647">
        <v>2012</v>
      </c>
      <c r="B30647" t="s">
        <v>126</v>
      </c>
      <c r="C30647" t="s">
        <v>27</v>
      </c>
      <c r="D30647">
        <v>1430</v>
      </c>
      <c r="E30647">
        <v>6413500</v>
      </c>
      <c r="F30647">
        <f t="shared" si="478"/>
        <v>2.2296717860762453E-4</v>
      </c>
    </row>
    <row r="30648" spans="1:6" x14ac:dyDescent="0.2">
      <c r="A30648">
        <v>2012</v>
      </c>
      <c r="B30648" t="s">
        <v>126</v>
      </c>
      <c r="C30648" t="s">
        <v>11</v>
      </c>
      <c r="D30648">
        <v>866</v>
      </c>
      <c r="E30648">
        <v>6413500</v>
      </c>
      <c r="F30648">
        <f t="shared" si="478"/>
        <v>1.3502767599594606E-4</v>
      </c>
    </row>
    <row r="30649" spans="1:6" x14ac:dyDescent="0.2">
      <c r="A30649">
        <v>2012</v>
      </c>
      <c r="B30649" t="s">
        <v>126</v>
      </c>
      <c r="C30649" t="s">
        <v>12</v>
      </c>
      <c r="D30649">
        <v>7080</v>
      </c>
      <c r="E30649">
        <v>6413500</v>
      </c>
      <c r="F30649">
        <f t="shared" si="478"/>
        <v>1.1039214157636235E-3</v>
      </c>
    </row>
    <row r="30650" spans="1:6" x14ac:dyDescent="0.2">
      <c r="A30650">
        <v>2012</v>
      </c>
      <c r="B30650" t="s">
        <v>126</v>
      </c>
      <c r="C30650" t="s">
        <v>59</v>
      </c>
      <c r="D30650">
        <v>722</v>
      </c>
      <c r="E30650">
        <v>6413500</v>
      </c>
      <c r="F30650">
        <f t="shared" si="478"/>
        <v>1.1257503703126218E-4</v>
      </c>
    </row>
    <row r="30651" spans="1:6" x14ac:dyDescent="0.2">
      <c r="A30651">
        <v>2012</v>
      </c>
      <c r="B30651" t="s">
        <v>126</v>
      </c>
      <c r="C30651" t="s">
        <v>38</v>
      </c>
      <c r="D30651">
        <v>3785</v>
      </c>
      <c r="E30651">
        <v>6413500</v>
      </c>
      <c r="F30651">
        <f t="shared" si="478"/>
        <v>5.9016137834255863E-4</v>
      </c>
    </row>
    <row r="30652" spans="1:6" x14ac:dyDescent="0.2">
      <c r="A30652">
        <v>2012</v>
      </c>
      <c r="B30652" t="s">
        <v>126</v>
      </c>
      <c r="C30652" t="s">
        <v>61</v>
      </c>
      <c r="D30652">
        <v>833</v>
      </c>
      <c r="E30652">
        <v>6413500</v>
      </c>
      <c r="F30652">
        <f t="shared" si="478"/>
        <v>1.2988227956653933E-4</v>
      </c>
    </row>
    <row r="30653" spans="1:6" x14ac:dyDescent="0.2">
      <c r="A30653">
        <v>2012</v>
      </c>
      <c r="B30653" t="s">
        <v>126</v>
      </c>
      <c r="C30653" t="s">
        <v>62</v>
      </c>
      <c r="D30653">
        <v>489</v>
      </c>
      <c r="E30653">
        <v>6413500</v>
      </c>
      <c r="F30653">
        <f t="shared" si="478"/>
        <v>7.6245419817572307E-5</v>
      </c>
    </row>
    <row r="30654" spans="1:6" x14ac:dyDescent="0.2">
      <c r="A30654">
        <v>2012</v>
      </c>
      <c r="B30654" t="s">
        <v>126</v>
      </c>
      <c r="C30654" t="s">
        <v>39</v>
      </c>
      <c r="D30654">
        <v>2837</v>
      </c>
      <c r="E30654">
        <v>6413500</v>
      </c>
      <c r="F30654">
        <f t="shared" si="478"/>
        <v>4.4234817182505653E-4</v>
      </c>
    </row>
    <row r="30655" spans="1:6" x14ac:dyDescent="0.2">
      <c r="A30655">
        <v>2012</v>
      </c>
      <c r="B30655" t="s">
        <v>126</v>
      </c>
      <c r="C30655" t="s">
        <v>40</v>
      </c>
      <c r="D30655">
        <v>1985</v>
      </c>
      <c r="E30655">
        <v>6413500</v>
      </c>
      <c r="F30655">
        <f t="shared" si="478"/>
        <v>3.0950339128401027E-4</v>
      </c>
    </row>
    <row r="30656" spans="1:6" x14ac:dyDescent="0.2">
      <c r="A30656">
        <v>2012</v>
      </c>
      <c r="B30656" t="s">
        <v>126</v>
      </c>
      <c r="C30656" t="s">
        <v>41</v>
      </c>
      <c r="D30656">
        <v>392</v>
      </c>
      <c r="E30656">
        <v>6413500</v>
      </c>
      <c r="F30656">
        <f t="shared" si="478"/>
        <v>6.1121072737194983E-5</v>
      </c>
    </row>
    <row r="30657" spans="1:6" x14ac:dyDescent="0.2">
      <c r="A30657">
        <v>2012</v>
      </c>
      <c r="B30657" t="s">
        <v>126</v>
      </c>
      <c r="C30657" t="s">
        <v>82</v>
      </c>
      <c r="D30657">
        <v>22</v>
      </c>
      <c r="E30657">
        <v>6413500</v>
      </c>
      <c r="F30657">
        <f t="shared" si="478"/>
        <v>3.4302642862711469E-6</v>
      </c>
    </row>
    <row r="30658" spans="1:6" x14ac:dyDescent="0.2">
      <c r="A30658">
        <v>2012</v>
      </c>
      <c r="B30658" t="s">
        <v>126</v>
      </c>
      <c r="C30658" t="s">
        <v>28</v>
      </c>
      <c r="D30658">
        <v>1528</v>
      </c>
      <c r="E30658">
        <v>6413500</v>
      </c>
      <c r="F30658">
        <f t="shared" si="478"/>
        <v>2.3824744679192328E-4</v>
      </c>
    </row>
    <row r="30659" spans="1:6" x14ac:dyDescent="0.2">
      <c r="A30659">
        <v>2012</v>
      </c>
      <c r="B30659" t="s">
        <v>126</v>
      </c>
      <c r="C30659" t="s">
        <v>42</v>
      </c>
      <c r="D30659">
        <v>2565</v>
      </c>
      <c r="E30659">
        <v>6413500</v>
      </c>
      <c r="F30659">
        <f t="shared" ref="F30659:F30722" si="479">D30659/E30659</f>
        <v>3.9993763155843142E-4</v>
      </c>
    </row>
    <row r="30660" spans="1:6" x14ac:dyDescent="0.2">
      <c r="A30660">
        <v>2012</v>
      </c>
      <c r="B30660" t="s">
        <v>126</v>
      </c>
      <c r="C30660" t="s">
        <v>43</v>
      </c>
      <c r="D30660">
        <v>125</v>
      </c>
      <c r="E30660">
        <v>6413500</v>
      </c>
      <c r="F30660">
        <f t="shared" si="479"/>
        <v>1.9490137990176971E-5</v>
      </c>
    </row>
    <row r="30661" spans="1:6" x14ac:dyDescent="0.2">
      <c r="A30661">
        <v>2012</v>
      </c>
      <c r="B30661" t="s">
        <v>126</v>
      </c>
      <c r="C30661" t="s">
        <v>29</v>
      </c>
      <c r="D30661">
        <v>429</v>
      </c>
      <c r="E30661">
        <v>6413500</v>
      </c>
      <c r="F30661">
        <f t="shared" si="479"/>
        <v>6.6890153582287369E-5</v>
      </c>
    </row>
    <row r="30662" spans="1:6" x14ac:dyDescent="0.2">
      <c r="A30662">
        <v>2012</v>
      </c>
      <c r="B30662" t="s">
        <v>126</v>
      </c>
      <c r="C30662" t="s">
        <v>30</v>
      </c>
      <c r="D30662">
        <v>540</v>
      </c>
      <c r="E30662">
        <v>6413500</v>
      </c>
      <c r="F30662">
        <f t="shared" si="479"/>
        <v>8.4197396117564511E-5</v>
      </c>
    </row>
    <row r="30663" spans="1:6" x14ac:dyDescent="0.2">
      <c r="A30663">
        <v>2012</v>
      </c>
      <c r="B30663" t="s">
        <v>126</v>
      </c>
      <c r="C30663" t="s">
        <v>64</v>
      </c>
      <c r="D30663">
        <v>1894</v>
      </c>
      <c r="E30663">
        <v>6413500</v>
      </c>
      <c r="F30663">
        <f t="shared" si="479"/>
        <v>2.9531457082716144E-4</v>
      </c>
    </row>
    <row r="30664" spans="1:6" x14ac:dyDescent="0.2">
      <c r="A30664">
        <v>2012</v>
      </c>
      <c r="B30664" t="s">
        <v>126</v>
      </c>
      <c r="C30664" t="s">
        <v>44</v>
      </c>
      <c r="D30664">
        <v>1218</v>
      </c>
      <c r="E30664">
        <v>6413500</v>
      </c>
      <c r="F30664">
        <f t="shared" si="479"/>
        <v>1.8991190457628439E-4</v>
      </c>
    </row>
    <row r="30665" spans="1:6" x14ac:dyDescent="0.2">
      <c r="A30665">
        <v>2012</v>
      </c>
      <c r="B30665" t="s">
        <v>126</v>
      </c>
      <c r="C30665" t="s">
        <v>13</v>
      </c>
      <c r="D30665">
        <v>11516</v>
      </c>
      <c r="E30665">
        <v>6413500</v>
      </c>
      <c r="F30665">
        <f t="shared" si="479"/>
        <v>1.7955874327590239E-3</v>
      </c>
    </row>
    <row r="30666" spans="1:6" x14ac:dyDescent="0.2">
      <c r="A30666">
        <v>2012</v>
      </c>
      <c r="B30666" t="s">
        <v>126</v>
      </c>
      <c r="C30666" t="s">
        <v>31</v>
      </c>
      <c r="D30666">
        <v>1319</v>
      </c>
      <c r="E30666">
        <v>6413500</v>
      </c>
      <c r="F30666">
        <f t="shared" si="479"/>
        <v>2.0565993607234739E-4</v>
      </c>
    </row>
    <row r="30667" spans="1:6" x14ac:dyDescent="0.2">
      <c r="A30667">
        <v>2012</v>
      </c>
      <c r="B30667" t="s">
        <v>126</v>
      </c>
      <c r="C30667" t="s">
        <v>14</v>
      </c>
      <c r="D30667">
        <v>2121</v>
      </c>
      <c r="E30667">
        <v>6413500</v>
      </c>
      <c r="F30667">
        <f t="shared" si="479"/>
        <v>3.3070866141732285E-4</v>
      </c>
    </row>
    <row r="30668" spans="1:6" x14ac:dyDescent="0.2">
      <c r="A30668">
        <v>2012</v>
      </c>
      <c r="B30668" t="s">
        <v>126</v>
      </c>
      <c r="C30668" t="s">
        <v>45</v>
      </c>
      <c r="D30668">
        <v>5338</v>
      </c>
      <c r="E30668">
        <v>6413500</v>
      </c>
      <c r="F30668">
        <f t="shared" si="479"/>
        <v>8.323068527325173E-4</v>
      </c>
    </row>
    <row r="30669" spans="1:6" x14ac:dyDescent="0.2">
      <c r="A30669">
        <v>2012</v>
      </c>
      <c r="B30669" t="s">
        <v>126</v>
      </c>
      <c r="C30669" t="s">
        <v>32</v>
      </c>
      <c r="D30669">
        <v>4373</v>
      </c>
      <c r="E30669">
        <v>6413500</v>
      </c>
      <c r="F30669">
        <f t="shared" si="479"/>
        <v>6.8184298744835116E-4</v>
      </c>
    </row>
    <row r="30670" spans="1:6" x14ac:dyDescent="0.2">
      <c r="A30670">
        <v>2012</v>
      </c>
      <c r="B30670" t="s">
        <v>126</v>
      </c>
      <c r="C30670" t="s">
        <v>66</v>
      </c>
      <c r="D30670">
        <v>672</v>
      </c>
      <c r="E30670">
        <v>6413500</v>
      </c>
      <c r="F30670">
        <f t="shared" si="479"/>
        <v>1.0477898183519139E-4</v>
      </c>
    </row>
    <row r="30671" spans="1:6" x14ac:dyDescent="0.2">
      <c r="A30671">
        <v>2012</v>
      </c>
      <c r="B30671" t="s">
        <v>126</v>
      </c>
      <c r="C30671" t="s">
        <v>67</v>
      </c>
      <c r="D30671">
        <v>993</v>
      </c>
      <c r="E30671">
        <v>6413500</v>
      </c>
      <c r="F30671">
        <f t="shared" si="479"/>
        <v>1.5482965619396585E-4</v>
      </c>
    </row>
    <row r="30672" spans="1:6" x14ac:dyDescent="0.2">
      <c r="A30672">
        <v>2012</v>
      </c>
      <c r="B30672" t="s">
        <v>126</v>
      </c>
      <c r="C30672" t="s">
        <v>33</v>
      </c>
      <c r="D30672">
        <v>42528</v>
      </c>
      <c r="E30672">
        <v>6413500</v>
      </c>
      <c r="F30672">
        <f t="shared" si="479"/>
        <v>6.63101270756997E-3</v>
      </c>
    </row>
    <row r="30673" spans="1:6" x14ac:dyDescent="0.2">
      <c r="A30673">
        <v>2012</v>
      </c>
      <c r="B30673" t="s">
        <v>126</v>
      </c>
      <c r="C30673" t="s">
        <v>130</v>
      </c>
      <c r="D30673">
        <v>599</v>
      </c>
      <c r="E30673">
        <v>6413500</v>
      </c>
      <c r="F30673">
        <f t="shared" si="479"/>
        <v>9.339674124892804E-5</v>
      </c>
    </row>
    <row r="30674" spans="1:6" x14ac:dyDescent="0.2">
      <c r="A30674">
        <v>2012</v>
      </c>
      <c r="B30674" t="s">
        <v>126</v>
      </c>
      <c r="C30674" t="s">
        <v>15</v>
      </c>
      <c r="D30674">
        <v>40674</v>
      </c>
      <c r="E30674">
        <v>6413500</v>
      </c>
      <c r="F30674">
        <f t="shared" si="479"/>
        <v>6.3419349808996649E-3</v>
      </c>
    </row>
    <row r="30675" spans="1:6" x14ac:dyDescent="0.2">
      <c r="A30675">
        <v>2012</v>
      </c>
      <c r="B30675" t="s">
        <v>126</v>
      </c>
      <c r="C30675" t="s">
        <v>16</v>
      </c>
      <c r="D30675">
        <v>5479</v>
      </c>
      <c r="E30675">
        <v>6413500</v>
      </c>
      <c r="F30675">
        <f t="shared" si="479"/>
        <v>8.54291728385437E-4</v>
      </c>
    </row>
    <row r="30676" spans="1:6" x14ac:dyDescent="0.2">
      <c r="A30676">
        <v>2012</v>
      </c>
      <c r="B30676" t="s">
        <v>126</v>
      </c>
      <c r="C30676" t="s">
        <v>17</v>
      </c>
      <c r="D30676">
        <v>25882</v>
      </c>
      <c r="E30676">
        <v>6413500</v>
      </c>
      <c r="F30676">
        <f t="shared" si="479"/>
        <v>4.0355500116940829E-3</v>
      </c>
    </row>
    <row r="30677" spans="1:6" x14ac:dyDescent="0.2">
      <c r="A30677">
        <v>2012</v>
      </c>
      <c r="B30677" t="s">
        <v>126</v>
      </c>
      <c r="C30677" t="s">
        <v>18</v>
      </c>
      <c r="D30677">
        <v>5358</v>
      </c>
      <c r="E30677">
        <v>6413500</v>
      </c>
      <c r="F30677">
        <f t="shared" si="479"/>
        <v>8.3542527481094569E-4</v>
      </c>
    </row>
    <row r="30678" spans="1:6" x14ac:dyDescent="0.2">
      <c r="A30678">
        <v>2012</v>
      </c>
      <c r="B30678" t="s">
        <v>126</v>
      </c>
      <c r="C30678" t="s">
        <v>46</v>
      </c>
      <c r="D30678">
        <v>779</v>
      </c>
      <c r="E30678">
        <v>6413500</v>
      </c>
      <c r="F30678">
        <f t="shared" si="479"/>
        <v>1.2146253995478288E-4</v>
      </c>
    </row>
    <row r="30679" spans="1:6" x14ac:dyDescent="0.2">
      <c r="A30679">
        <v>2012</v>
      </c>
      <c r="B30679" t="s">
        <v>126</v>
      </c>
      <c r="C30679" t="s">
        <v>19</v>
      </c>
      <c r="D30679">
        <v>5914</v>
      </c>
      <c r="E30679">
        <v>6413500</v>
      </c>
      <c r="F30679">
        <f t="shared" si="479"/>
        <v>9.2211740859125281E-4</v>
      </c>
    </row>
    <row r="30680" spans="1:6" x14ac:dyDescent="0.2">
      <c r="A30680">
        <v>2012</v>
      </c>
      <c r="B30680" t="s">
        <v>126</v>
      </c>
      <c r="C30680" t="s">
        <v>34</v>
      </c>
      <c r="D30680">
        <v>1444</v>
      </c>
      <c r="E30680">
        <v>6413500</v>
      </c>
      <c r="F30680">
        <f t="shared" si="479"/>
        <v>2.2515007406252437E-4</v>
      </c>
    </row>
    <row r="30681" spans="1:6" x14ac:dyDescent="0.2">
      <c r="A30681">
        <v>2012</v>
      </c>
      <c r="B30681" t="s">
        <v>126</v>
      </c>
      <c r="C30681" t="s">
        <v>20</v>
      </c>
      <c r="D30681">
        <v>46684</v>
      </c>
      <c r="E30681">
        <v>6413500</v>
      </c>
      <c r="F30681">
        <f t="shared" si="479"/>
        <v>7.2790208154673731E-3</v>
      </c>
    </row>
    <row r="30682" spans="1:6" x14ac:dyDescent="0.2">
      <c r="A30682">
        <v>2012</v>
      </c>
      <c r="B30682" t="s">
        <v>126</v>
      </c>
      <c r="C30682" t="s">
        <v>68</v>
      </c>
      <c r="D30682">
        <v>211</v>
      </c>
      <c r="E30682">
        <v>6413500</v>
      </c>
      <c r="F30682">
        <f t="shared" si="479"/>
        <v>3.2899352927418726E-5</v>
      </c>
    </row>
    <row r="30683" spans="1:6" x14ac:dyDescent="0.2">
      <c r="A30683">
        <v>2012</v>
      </c>
      <c r="B30683" t="s">
        <v>126</v>
      </c>
      <c r="C30683" t="s">
        <v>21</v>
      </c>
      <c r="D30683">
        <v>2928</v>
      </c>
      <c r="E30683">
        <v>6413500</v>
      </c>
      <c r="F30683">
        <f t="shared" si="479"/>
        <v>4.5653699228190536E-4</v>
      </c>
    </row>
    <row r="30684" spans="1:6" x14ac:dyDescent="0.2">
      <c r="A30684">
        <v>2012</v>
      </c>
      <c r="B30684" t="s">
        <v>126</v>
      </c>
      <c r="C30684" t="s">
        <v>47</v>
      </c>
      <c r="D30684">
        <v>38511</v>
      </c>
      <c r="E30684">
        <v>6413500</v>
      </c>
      <c r="F30684">
        <f t="shared" si="479"/>
        <v>6.0046776331176424E-3</v>
      </c>
    </row>
    <row r="30685" spans="1:6" x14ac:dyDescent="0.2">
      <c r="A30685">
        <v>2012</v>
      </c>
      <c r="B30685" t="s">
        <v>126</v>
      </c>
      <c r="C30685" t="s">
        <v>69</v>
      </c>
      <c r="D30685">
        <v>542</v>
      </c>
      <c r="E30685">
        <v>6413500</v>
      </c>
      <c r="F30685">
        <f t="shared" si="479"/>
        <v>8.4509238325407342E-5</v>
      </c>
    </row>
    <row r="30686" spans="1:6" x14ac:dyDescent="0.2">
      <c r="A30686">
        <v>2012</v>
      </c>
      <c r="B30686" t="s">
        <v>126</v>
      </c>
      <c r="C30686" t="s">
        <v>22</v>
      </c>
      <c r="D30686">
        <v>20882</v>
      </c>
      <c r="E30686">
        <v>6413500</v>
      </c>
      <c r="F30686">
        <f t="shared" si="479"/>
        <v>3.2559444920870042E-3</v>
      </c>
    </row>
    <row r="30687" spans="1:6" x14ac:dyDescent="0.2">
      <c r="A30687">
        <v>2012</v>
      </c>
      <c r="B30687" t="s">
        <v>126</v>
      </c>
      <c r="C30687" t="s">
        <v>48</v>
      </c>
      <c r="D30687">
        <v>5444</v>
      </c>
      <c r="E30687">
        <v>6413500</v>
      </c>
      <c r="F30687">
        <f t="shared" si="479"/>
        <v>8.4883448974818745E-4</v>
      </c>
    </row>
    <row r="30688" spans="1:6" x14ac:dyDescent="0.2">
      <c r="A30688">
        <v>2012</v>
      </c>
      <c r="B30688" t="s">
        <v>126</v>
      </c>
      <c r="C30688" t="s">
        <v>70</v>
      </c>
      <c r="D30688">
        <v>748</v>
      </c>
      <c r="E30688">
        <v>6413500</v>
      </c>
      <c r="F30688">
        <f t="shared" si="479"/>
        <v>1.1662898573321899E-4</v>
      </c>
    </row>
    <row r="30689" spans="1:6" x14ac:dyDescent="0.2">
      <c r="A30689">
        <v>2012</v>
      </c>
      <c r="B30689" t="s">
        <v>126</v>
      </c>
      <c r="C30689" t="s">
        <v>71</v>
      </c>
      <c r="D30689">
        <v>969</v>
      </c>
      <c r="E30689">
        <v>6413500</v>
      </c>
      <c r="F30689">
        <f t="shared" si="479"/>
        <v>1.5108754969985188E-4</v>
      </c>
    </row>
    <row r="30690" spans="1:6" x14ac:dyDescent="0.2">
      <c r="A30690">
        <v>2012</v>
      </c>
      <c r="B30690" t="s">
        <v>126</v>
      </c>
      <c r="C30690" t="s">
        <v>50</v>
      </c>
      <c r="D30690">
        <v>405</v>
      </c>
      <c r="E30690">
        <v>6413500</v>
      </c>
      <c r="F30690">
        <f t="shared" si="479"/>
        <v>6.314804708817338E-5</v>
      </c>
    </row>
    <row r="30691" spans="1:6" x14ac:dyDescent="0.2">
      <c r="A30691">
        <v>2012</v>
      </c>
      <c r="B30691" t="s">
        <v>126</v>
      </c>
      <c r="C30691" t="s">
        <v>51</v>
      </c>
      <c r="D30691">
        <v>394</v>
      </c>
      <c r="E30691">
        <v>6413500</v>
      </c>
      <c r="F30691">
        <f t="shared" si="479"/>
        <v>6.1432914945037815E-5</v>
      </c>
    </row>
    <row r="30692" spans="1:6" x14ac:dyDescent="0.2">
      <c r="A30692">
        <v>2012</v>
      </c>
      <c r="B30692" t="s">
        <v>126</v>
      </c>
      <c r="C30692" t="s">
        <v>72</v>
      </c>
      <c r="D30692">
        <v>525</v>
      </c>
      <c r="E30692">
        <v>6413500</v>
      </c>
      <c r="F30692">
        <f t="shared" si="479"/>
        <v>8.185857955874327E-5</v>
      </c>
    </row>
    <row r="30693" spans="1:6" x14ac:dyDescent="0.2">
      <c r="A30693">
        <v>2012</v>
      </c>
      <c r="B30693" t="s">
        <v>126</v>
      </c>
      <c r="C30693" t="s">
        <v>52</v>
      </c>
      <c r="D30693">
        <v>187</v>
      </c>
      <c r="E30693">
        <v>6413500</v>
      </c>
      <c r="F30693">
        <f t="shared" si="479"/>
        <v>2.9157246433304748E-5</v>
      </c>
    </row>
    <row r="30694" spans="1:6" x14ac:dyDescent="0.2">
      <c r="A30694">
        <v>2012</v>
      </c>
      <c r="B30694" t="s">
        <v>126</v>
      </c>
      <c r="C30694" t="s">
        <v>73</v>
      </c>
      <c r="D30694">
        <v>195</v>
      </c>
      <c r="E30694">
        <v>6413500</v>
      </c>
      <c r="F30694">
        <f t="shared" si="479"/>
        <v>3.0404615264676073E-5</v>
      </c>
    </row>
    <row r="30695" spans="1:6" x14ac:dyDescent="0.2">
      <c r="A30695">
        <v>2012</v>
      </c>
      <c r="B30695" t="s">
        <v>126</v>
      </c>
      <c r="C30695" t="s">
        <v>74</v>
      </c>
      <c r="D30695">
        <v>1244</v>
      </c>
      <c r="E30695">
        <v>6413500</v>
      </c>
      <c r="F30695">
        <f t="shared" si="479"/>
        <v>1.9396585327824121E-4</v>
      </c>
    </row>
    <row r="30696" spans="1:6" x14ac:dyDescent="0.2">
      <c r="A30696">
        <v>2012</v>
      </c>
      <c r="B30696" t="s">
        <v>126</v>
      </c>
      <c r="C30696" t="s">
        <v>75</v>
      </c>
      <c r="D30696">
        <v>1684</v>
      </c>
      <c r="E30696">
        <v>6413500</v>
      </c>
      <c r="F30696">
        <f t="shared" si="479"/>
        <v>2.6257113900366412E-4</v>
      </c>
    </row>
    <row r="30697" spans="1:6" x14ac:dyDescent="0.2">
      <c r="A30697">
        <v>2012</v>
      </c>
      <c r="B30697" t="s">
        <v>126</v>
      </c>
      <c r="C30697" t="s">
        <v>23</v>
      </c>
      <c r="D30697">
        <v>24955</v>
      </c>
      <c r="E30697">
        <v>6413500</v>
      </c>
      <c r="F30697">
        <f t="shared" si="479"/>
        <v>3.8910111483589304E-3</v>
      </c>
    </row>
    <row r="30698" spans="1:6" x14ac:dyDescent="0.2">
      <c r="A30698">
        <v>2012</v>
      </c>
      <c r="B30698" t="s">
        <v>126</v>
      </c>
      <c r="C30698" t="s">
        <v>24</v>
      </c>
      <c r="D30698">
        <v>2602</v>
      </c>
      <c r="E30698">
        <v>6413500</v>
      </c>
      <c r="F30698">
        <f t="shared" si="479"/>
        <v>4.0570671240352379E-4</v>
      </c>
    </row>
    <row r="30699" spans="1:6" x14ac:dyDescent="0.2">
      <c r="A30699">
        <v>2012</v>
      </c>
      <c r="B30699" t="s">
        <v>126</v>
      </c>
      <c r="C30699" t="s">
        <v>53</v>
      </c>
      <c r="D30699">
        <v>2118</v>
      </c>
      <c r="E30699">
        <v>6413500</v>
      </c>
      <c r="F30699">
        <f t="shared" si="479"/>
        <v>3.302408981055586E-4</v>
      </c>
    </row>
    <row r="30700" spans="1:6" x14ac:dyDescent="0.2">
      <c r="A30700">
        <v>2012</v>
      </c>
      <c r="B30700" t="s">
        <v>126</v>
      </c>
      <c r="C30700" t="s">
        <v>96</v>
      </c>
      <c r="D30700">
        <v>1043</v>
      </c>
      <c r="E30700">
        <v>6413500</v>
      </c>
      <c r="F30700">
        <f t="shared" si="479"/>
        <v>1.6262571139003665E-4</v>
      </c>
    </row>
    <row r="30701" spans="1:6" x14ac:dyDescent="0.2">
      <c r="A30701">
        <v>2012</v>
      </c>
      <c r="B30701" t="s">
        <v>127</v>
      </c>
      <c r="C30701" t="s">
        <v>7</v>
      </c>
      <c r="D30701">
        <v>461</v>
      </c>
      <c r="E30701">
        <v>1842701</v>
      </c>
      <c r="F30701">
        <f t="shared" si="479"/>
        <v>2.5017623586246493E-4</v>
      </c>
    </row>
    <row r="30702" spans="1:6" x14ac:dyDescent="0.2">
      <c r="A30702">
        <v>2012</v>
      </c>
      <c r="B30702" t="s">
        <v>127</v>
      </c>
      <c r="C30702" t="s">
        <v>8</v>
      </c>
      <c r="D30702">
        <v>705</v>
      </c>
      <c r="E30702">
        <v>1842701</v>
      </c>
      <c r="F30702">
        <f t="shared" si="479"/>
        <v>3.8259055592849842E-4</v>
      </c>
    </row>
    <row r="30703" spans="1:6" x14ac:dyDescent="0.2">
      <c r="A30703">
        <v>2012</v>
      </c>
      <c r="B30703" t="s">
        <v>127</v>
      </c>
      <c r="C30703" t="s">
        <v>37</v>
      </c>
      <c r="D30703">
        <v>896</v>
      </c>
      <c r="E30703">
        <v>1842701</v>
      </c>
      <c r="F30703">
        <f t="shared" si="479"/>
        <v>4.8624274909494272E-4</v>
      </c>
    </row>
    <row r="30704" spans="1:6" x14ac:dyDescent="0.2">
      <c r="A30704">
        <v>2012</v>
      </c>
      <c r="B30704" t="s">
        <v>127</v>
      </c>
      <c r="C30704" t="s">
        <v>9</v>
      </c>
      <c r="D30704">
        <v>321</v>
      </c>
      <c r="E30704">
        <v>1842701</v>
      </c>
      <c r="F30704">
        <f t="shared" si="479"/>
        <v>1.7420080631638015E-4</v>
      </c>
    </row>
    <row r="30705" spans="1:6" x14ac:dyDescent="0.2">
      <c r="A30705">
        <v>2012</v>
      </c>
      <c r="B30705" t="s">
        <v>127</v>
      </c>
      <c r="C30705" t="s">
        <v>26</v>
      </c>
      <c r="D30705">
        <v>891</v>
      </c>
      <c r="E30705">
        <v>1842701</v>
      </c>
      <c r="F30705">
        <f t="shared" si="479"/>
        <v>4.8352934089686825E-4</v>
      </c>
    </row>
    <row r="30706" spans="1:6" x14ac:dyDescent="0.2">
      <c r="A30706">
        <v>2012</v>
      </c>
      <c r="B30706" t="s">
        <v>127</v>
      </c>
      <c r="C30706" t="s">
        <v>10</v>
      </c>
      <c r="D30706">
        <v>589</v>
      </c>
      <c r="E30706">
        <v>1842701</v>
      </c>
      <c r="F30706">
        <f t="shared" si="479"/>
        <v>3.1963948573317106E-4</v>
      </c>
    </row>
    <row r="30707" spans="1:6" x14ac:dyDescent="0.2">
      <c r="A30707">
        <v>2012</v>
      </c>
      <c r="B30707" t="s">
        <v>127</v>
      </c>
      <c r="C30707" t="s">
        <v>12</v>
      </c>
      <c r="D30707">
        <v>400</v>
      </c>
      <c r="E30707">
        <v>1842701</v>
      </c>
      <c r="F30707">
        <f t="shared" si="479"/>
        <v>2.1707265584595655E-4</v>
      </c>
    </row>
    <row r="30708" spans="1:6" x14ac:dyDescent="0.2">
      <c r="A30708">
        <v>2012</v>
      </c>
      <c r="B30708" t="s">
        <v>127</v>
      </c>
      <c r="C30708" t="s">
        <v>38</v>
      </c>
      <c r="D30708">
        <v>154</v>
      </c>
      <c r="E30708">
        <v>1842701</v>
      </c>
      <c r="F30708">
        <f t="shared" si="479"/>
        <v>8.3572972500693275E-5</v>
      </c>
    </row>
    <row r="30709" spans="1:6" x14ac:dyDescent="0.2">
      <c r="A30709">
        <v>2012</v>
      </c>
      <c r="B30709" t="s">
        <v>127</v>
      </c>
      <c r="C30709" t="s">
        <v>39</v>
      </c>
      <c r="D30709">
        <v>86</v>
      </c>
      <c r="E30709">
        <v>1842701</v>
      </c>
      <c r="F30709">
        <f t="shared" si="479"/>
        <v>4.6670621006880663E-5</v>
      </c>
    </row>
    <row r="30710" spans="1:6" x14ac:dyDescent="0.2">
      <c r="A30710">
        <v>2012</v>
      </c>
      <c r="B30710" t="s">
        <v>127</v>
      </c>
      <c r="C30710" t="s">
        <v>41</v>
      </c>
      <c r="D30710">
        <v>96</v>
      </c>
      <c r="E30710">
        <v>1842701</v>
      </c>
      <c r="F30710">
        <f t="shared" si="479"/>
        <v>5.2097437403029574E-5</v>
      </c>
    </row>
    <row r="30711" spans="1:6" x14ac:dyDescent="0.2">
      <c r="A30711">
        <v>2012</v>
      </c>
      <c r="B30711" t="s">
        <v>127</v>
      </c>
      <c r="C30711" t="s">
        <v>28</v>
      </c>
      <c r="D30711">
        <v>346</v>
      </c>
      <c r="E30711">
        <v>1842701</v>
      </c>
      <c r="F30711">
        <f t="shared" si="479"/>
        <v>1.8776784730675244E-4</v>
      </c>
    </row>
    <row r="30712" spans="1:6" x14ac:dyDescent="0.2">
      <c r="A30712">
        <v>2012</v>
      </c>
      <c r="B30712" t="s">
        <v>127</v>
      </c>
      <c r="C30712" t="s">
        <v>29</v>
      </c>
      <c r="D30712">
        <v>101</v>
      </c>
      <c r="E30712">
        <v>1842701</v>
      </c>
      <c r="F30712">
        <f t="shared" si="479"/>
        <v>5.4810845601104029E-5</v>
      </c>
    </row>
    <row r="30713" spans="1:6" x14ac:dyDescent="0.2">
      <c r="A30713">
        <v>2012</v>
      </c>
      <c r="B30713" t="s">
        <v>127</v>
      </c>
      <c r="C30713" t="s">
        <v>44</v>
      </c>
      <c r="D30713">
        <v>120</v>
      </c>
      <c r="E30713">
        <v>1842701</v>
      </c>
      <c r="F30713">
        <f t="shared" si="479"/>
        <v>6.5121796753786972E-5</v>
      </c>
    </row>
    <row r="30714" spans="1:6" x14ac:dyDescent="0.2">
      <c r="A30714">
        <v>2012</v>
      </c>
      <c r="B30714" t="s">
        <v>127</v>
      </c>
      <c r="C30714" t="s">
        <v>13</v>
      </c>
      <c r="D30714">
        <v>587</v>
      </c>
      <c r="E30714">
        <v>1842701</v>
      </c>
      <c r="F30714">
        <f t="shared" si="479"/>
        <v>3.1855412245394127E-4</v>
      </c>
    </row>
    <row r="30715" spans="1:6" x14ac:dyDescent="0.2">
      <c r="A30715">
        <v>2012</v>
      </c>
      <c r="B30715" t="s">
        <v>127</v>
      </c>
      <c r="C30715" t="s">
        <v>14</v>
      </c>
      <c r="D30715">
        <v>287</v>
      </c>
      <c r="E30715">
        <v>1842701</v>
      </c>
      <c r="F30715">
        <f t="shared" si="479"/>
        <v>1.5574963056947384E-4</v>
      </c>
    </row>
    <row r="30716" spans="1:6" x14ac:dyDescent="0.2">
      <c r="A30716">
        <v>2012</v>
      </c>
      <c r="B30716" t="s">
        <v>127</v>
      </c>
      <c r="C30716" t="s">
        <v>33</v>
      </c>
      <c r="D30716">
        <v>102</v>
      </c>
      <c r="E30716">
        <v>1842701</v>
      </c>
      <c r="F30716">
        <f t="shared" si="479"/>
        <v>5.5353527240718922E-5</v>
      </c>
    </row>
    <row r="30717" spans="1:6" x14ac:dyDescent="0.2">
      <c r="A30717">
        <v>2012</v>
      </c>
      <c r="B30717" t="s">
        <v>127</v>
      </c>
      <c r="C30717" t="s">
        <v>15</v>
      </c>
      <c r="D30717">
        <v>991</v>
      </c>
      <c r="E30717">
        <v>1842701</v>
      </c>
      <c r="F30717">
        <f t="shared" si="479"/>
        <v>5.3779750485835739E-4</v>
      </c>
    </row>
    <row r="30718" spans="1:6" x14ac:dyDescent="0.2">
      <c r="A30718">
        <v>2012</v>
      </c>
      <c r="B30718" t="s">
        <v>127</v>
      </c>
      <c r="C30718" t="s">
        <v>16</v>
      </c>
      <c r="D30718">
        <v>453</v>
      </c>
      <c r="E30718">
        <v>1842701</v>
      </c>
      <c r="F30718">
        <f t="shared" si="479"/>
        <v>2.4583478274554579E-4</v>
      </c>
    </row>
    <row r="30719" spans="1:6" x14ac:dyDescent="0.2">
      <c r="A30719">
        <v>2012</v>
      </c>
      <c r="B30719" t="s">
        <v>127</v>
      </c>
      <c r="C30719" t="s">
        <v>17</v>
      </c>
      <c r="D30719">
        <v>816</v>
      </c>
      <c r="E30719">
        <v>1842701</v>
      </c>
      <c r="F30719">
        <f t="shared" si="479"/>
        <v>4.4282821792575137E-4</v>
      </c>
    </row>
    <row r="30720" spans="1:6" x14ac:dyDescent="0.2">
      <c r="A30720">
        <v>2012</v>
      </c>
      <c r="B30720" t="s">
        <v>127</v>
      </c>
      <c r="C30720" t="s">
        <v>19</v>
      </c>
      <c r="D30720">
        <v>112</v>
      </c>
      <c r="E30720">
        <v>1842701</v>
      </c>
      <c r="F30720">
        <f t="shared" si="479"/>
        <v>6.078034363686784E-5</v>
      </c>
    </row>
    <row r="30721" spans="1:6" x14ac:dyDescent="0.2">
      <c r="A30721">
        <v>2012</v>
      </c>
      <c r="B30721" t="s">
        <v>127</v>
      </c>
      <c r="C30721" t="s">
        <v>20</v>
      </c>
      <c r="D30721">
        <v>881</v>
      </c>
      <c r="E30721">
        <v>1842701</v>
      </c>
      <c r="F30721">
        <f t="shared" si="479"/>
        <v>4.7810252450071933E-4</v>
      </c>
    </row>
    <row r="30722" spans="1:6" x14ac:dyDescent="0.2">
      <c r="A30722">
        <v>2012</v>
      </c>
      <c r="B30722" t="s">
        <v>127</v>
      </c>
      <c r="C30722" t="s">
        <v>47</v>
      </c>
      <c r="D30722">
        <v>460</v>
      </c>
      <c r="E30722">
        <v>1842701</v>
      </c>
      <c r="F30722">
        <f t="shared" si="479"/>
        <v>2.4963355422285004E-4</v>
      </c>
    </row>
    <row r="30723" spans="1:6" x14ac:dyDescent="0.2">
      <c r="A30723">
        <v>2012</v>
      </c>
      <c r="B30723" t="s">
        <v>127</v>
      </c>
      <c r="C30723" t="s">
        <v>22</v>
      </c>
      <c r="D30723">
        <v>1207</v>
      </c>
      <c r="E30723">
        <v>1842701</v>
      </c>
      <c r="F30723">
        <f t="shared" ref="F30723:F30786" si="480">D30723/E30723</f>
        <v>6.5501673901517394E-4</v>
      </c>
    </row>
    <row r="30724" spans="1:6" x14ac:dyDescent="0.2">
      <c r="A30724">
        <v>2012</v>
      </c>
      <c r="B30724" t="s">
        <v>127</v>
      </c>
      <c r="C30724" t="s">
        <v>48</v>
      </c>
      <c r="D30724">
        <v>204</v>
      </c>
      <c r="E30724">
        <v>1842701</v>
      </c>
      <c r="F30724">
        <f t="shared" si="480"/>
        <v>1.1070705448143784E-4</v>
      </c>
    </row>
    <row r="30725" spans="1:6" x14ac:dyDescent="0.2">
      <c r="A30725">
        <v>2012</v>
      </c>
      <c r="B30725" t="s">
        <v>127</v>
      </c>
      <c r="C30725" t="s">
        <v>51</v>
      </c>
      <c r="D30725">
        <v>170</v>
      </c>
      <c r="E30725">
        <v>1842701</v>
      </c>
      <c r="F30725">
        <f t="shared" si="480"/>
        <v>9.2255878734531541E-5</v>
      </c>
    </row>
    <row r="30726" spans="1:6" x14ac:dyDescent="0.2">
      <c r="A30726">
        <v>2012</v>
      </c>
      <c r="B30726" t="s">
        <v>127</v>
      </c>
      <c r="C30726" t="s">
        <v>52</v>
      </c>
      <c r="D30726">
        <v>38</v>
      </c>
      <c r="E30726">
        <v>1842701</v>
      </c>
      <c r="F30726">
        <f t="shared" si="480"/>
        <v>2.0621902305365873E-5</v>
      </c>
    </row>
    <row r="30727" spans="1:6" x14ac:dyDescent="0.2">
      <c r="A30727">
        <v>2012</v>
      </c>
      <c r="B30727" t="s">
        <v>127</v>
      </c>
      <c r="C30727" t="s">
        <v>98</v>
      </c>
      <c r="D30727">
        <v>262</v>
      </c>
      <c r="E30727">
        <v>1842701</v>
      </c>
      <c r="F30727">
        <f t="shared" si="480"/>
        <v>1.4218258957910155E-4</v>
      </c>
    </row>
    <row r="30728" spans="1:6" x14ac:dyDescent="0.2">
      <c r="A30728">
        <v>2012</v>
      </c>
      <c r="B30728" t="s">
        <v>127</v>
      </c>
      <c r="C30728" t="s">
        <v>74</v>
      </c>
      <c r="D30728">
        <v>102</v>
      </c>
      <c r="E30728">
        <v>1842701</v>
      </c>
      <c r="F30728">
        <f t="shared" si="480"/>
        <v>5.5353527240718922E-5</v>
      </c>
    </row>
    <row r="30729" spans="1:6" x14ac:dyDescent="0.2">
      <c r="A30729">
        <v>2012</v>
      </c>
      <c r="B30729" t="s">
        <v>127</v>
      </c>
      <c r="C30729" t="s">
        <v>75</v>
      </c>
      <c r="D30729">
        <v>163</v>
      </c>
      <c r="E30729">
        <v>1842701</v>
      </c>
      <c r="F30729">
        <f t="shared" si="480"/>
        <v>8.8457107257227294E-5</v>
      </c>
    </row>
    <row r="30730" spans="1:6" x14ac:dyDescent="0.2">
      <c r="A30730">
        <v>2012</v>
      </c>
      <c r="B30730" t="s">
        <v>127</v>
      </c>
      <c r="C30730" t="s">
        <v>23</v>
      </c>
      <c r="D30730">
        <v>800</v>
      </c>
      <c r="E30730">
        <v>1842701</v>
      </c>
      <c r="F30730">
        <f t="shared" si="480"/>
        <v>4.341453116919131E-4</v>
      </c>
    </row>
    <row r="30731" spans="1:6" x14ac:dyDescent="0.2">
      <c r="A30731">
        <v>2012</v>
      </c>
      <c r="B30731" t="s">
        <v>127</v>
      </c>
      <c r="C30731" t="s">
        <v>24</v>
      </c>
      <c r="D30731">
        <v>94</v>
      </c>
      <c r="E30731">
        <v>1842701</v>
      </c>
      <c r="F30731">
        <f t="shared" si="480"/>
        <v>5.1012074123799789E-5</v>
      </c>
    </row>
    <row r="30732" spans="1:6" x14ac:dyDescent="0.2">
      <c r="A30732">
        <v>2012</v>
      </c>
      <c r="B30732" t="s">
        <v>128</v>
      </c>
      <c r="C30732" t="s">
        <v>7</v>
      </c>
      <c r="D30732">
        <v>2513</v>
      </c>
      <c r="E30732">
        <v>5575655</v>
      </c>
      <c r="F30732">
        <f t="shared" si="480"/>
        <v>4.5070937853938239E-4</v>
      </c>
    </row>
    <row r="30733" spans="1:6" x14ac:dyDescent="0.2">
      <c r="A30733">
        <v>2012</v>
      </c>
      <c r="B30733" t="s">
        <v>128</v>
      </c>
      <c r="C30733" t="s">
        <v>8</v>
      </c>
      <c r="D30733">
        <v>14514</v>
      </c>
      <c r="E30733">
        <v>5575655</v>
      </c>
      <c r="F30733">
        <f t="shared" si="480"/>
        <v>2.6031022364188601E-3</v>
      </c>
    </row>
    <row r="30734" spans="1:6" x14ac:dyDescent="0.2">
      <c r="A30734">
        <v>2012</v>
      </c>
      <c r="B30734" t="s">
        <v>128</v>
      </c>
      <c r="C30734" t="s">
        <v>37</v>
      </c>
      <c r="D30734">
        <v>3426</v>
      </c>
      <c r="E30734">
        <v>5575655</v>
      </c>
      <c r="F30734">
        <f t="shared" si="480"/>
        <v>6.1445695617824269E-4</v>
      </c>
    </row>
    <row r="30735" spans="1:6" x14ac:dyDescent="0.2">
      <c r="A30735">
        <v>2012</v>
      </c>
      <c r="B30735" t="s">
        <v>128</v>
      </c>
      <c r="C30735" t="s">
        <v>9</v>
      </c>
      <c r="D30735">
        <v>565</v>
      </c>
      <c r="E30735">
        <v>5575655</v>
      </c>
      <c r="F30735">
        <f t="shared" si="480"/>
        <v>1.0133338594299683E-4</v>
      </c>
    </row>
    <row r="30736" spans="1:6" x14ac:dyDescent="0.2">
      <c r="A30736">
        <v>2012</v>
      </c>
      <c r="B30736" t="s">
        <v>128</v>
      </c>
      <c r="C30736" t="s">
        <v>26</v>
      </c>
      <c r="D30736">
        <v>1053</v>
      </c>
      <c r="E30736">
        <v>5575655</v>
      </c>
      <c r="F30736">
        <f t="shared" si="480"/>
        <v>1.8885673521765604E-4</v>
      </c>
    </row>
    <row r="30737" spans="1:6" x14ac:dyDescent="0.2">
      <c r="A30737">
        <v>2012</v>
      </c>
      <c r="B30737" t="s">
        <v>128</v>
      </c>
      <c r="C30737" t="s">
        <v>10</v>
      </c>
      <c r="D30737">
        <v>3758</v>
      </c>
      <c r="E30737">
        <v>5575655</v>
      </c>
      <c r="F30737">
        <f t="shared" si="480"/>
        <v>6.7400152986510104E-4</v>
      </c>
    </row>
    <row r="30738" spans="1:6" x14ac:dyDescent="0.2">
      <c r="A30738">
        <v>2012</v>
      </c>
      <c r="B30738" t="s">
        <v>128</v>
      </c>
      <c r="C30738" t="s">
        <v>57</v>
      </c>
      <c r="D30738">
        <v>182</v>
      </c>
      <c r="E30738">
        <v>5575655</v>
      </c>
      <c r="F30738">
        <f t="shared" si="480"/>
        <v>3.2641904852434376E-5</v>
      </c>
    </row>
    <row r="30739" spans="1:6" x14ac:dyDescent="0.2">
      <c r="A30739">
        <v>2012</v>
      </c>
      <c r="B30739" t="s">
        <v>128</v>
      </c>
      <c r="C30739" t="s">
        <v>58</v>
      </c>
      <c r="D30739">
        <v>155</v>
      </c>
      <c r="E30739">
        <v>5575655</v>
      </c>
      <c r="F30739">
        <f t="shared" si="480"/>
        <v>2.7799424462238069E-5</v>
      </c>
    </row>
    <row r="30740" spans="1:6" x14ac:dyDescent="0.2">
      <c r="A30740">
        <v>2012</v>
      </c>
      <c r="B30740" t="s">
        <v>128</v>
      </c>
      <c r="C30740" t="s">
        <v>11</v>
      </c>
      <c r="D30740">
        <v>92</v>
      </c>
      <c r="E30740">
        <v>5575655</v>
      </c>
      <c r="F30740">
        <f t="shared" si="480"/>
        <v>1.6500303551780017E-5</v>
      </c>
    </row>
    <row r="30741" spans="1:6" x14ac:dyDescent="0.2">
      <c r="A30741">
        <v>2012</v>
      </c>
      <c r="B30741" t="s">
        <v>128</v>
      </c>
      <c r="C30741" t="s">
        <v>12</v>
      </c>
      <c r="D30741">
        <v>2690</v>
      </c>
      <c r="E30741">
        <v>5575655</v>
      </c>
      <c r="F30741">
        <f t="shared" si="480"/>
        <v>4.8245452776400264E-4</v>
      </c>
    </row>
    <row r="30742" spans="1:6" x14ac:dyDescent="0.2">
      <c r="A30742">
        <v>2012</v>
      </c>
      <c r="B30742" t="s">
        <v>128</v>
      </c>
      <c r="C30742" t="s">
        <v>59</v>
      </c>
      <c r="D30742">
        <v>959</v>
      </c>
      <c r="E30742">
        <v>5575655</v>
      </c>
      <c r="F30742">
        <f t="shared" si="480"/>
        <v>1.7199772941475037E-4</v>
      </c>
    </row>
    <row r="30743" spans="1:6" x14ac:dyDescent="0.2">
      <c r="A30743">
        <v>2012</v>
      </c>
      <c r="B30743" t="s">
        <v>128</v>
      </c>
      <c r="C30743" t="s">
        <v>38</v>
      </c>
      <c r="D30743">
        <v>586</v>
      </c>
      <c r="E30743">
        <v>5575655</v>
      </c>
      <c r="F30743">
        <f t="shared" si="480"/>
        <v>1.0509975957981618E-4</v>
      </c>
    </row>
    <row r="30744" spans="1:6" x14ac:dyDescent="0.2">
      <c r="A30744">
        <v>2012</v>
      </c>
      <c r="B30744" t="s">
        <v>128</v>
      </c>
      <c r="C30744" t="s">
        <v>61</v>
      </c>
      <c r="D30744">
        <v>46</v>
      </c>
      <c r="E30744">
        <v>5575655</v>
      </c>
      <c r="F30744">
        <f t="shared" si="480"/>
        <v>8.2501517758900083E-6</v>
      </c>
    </row>
    <row r="30745" spans="1:6" x14ac:dyDescent="0.2">
      <c r="A30745">
        <v>2012</v>
      </c>
      <c r="B30745" t="s">
        <v>128</v>
      </c>
      <c r="C30745" t="s">
        <v>62</v>
      </c>
      <c r="D30745">
        <v>77</v>
      </c>
      <c r="E30745">
        <v>5575655</v>
      </c>
      <c r="F30745">
        <f t="shared" si="480"/>
        <v>1.3810036668337622E-5</v>
      </c>
    </row>
    <row r="30746" spans="1:6" x14ac:dyDescent="0.2">
      <c r="A30746">
        <v>2012</v>
      </c>
      <c r="B30746" t="s">
        <v>128</v>
      </c>
      <c r="C30746" t="s">
        <v>39</v>
      </c>
      <c r="D30746">
        <v>546</v>
      </c>
      <c r="E30746">
        <v>5575655</v>
      </c>
      <c r="F30746">
        <f t="shared" si="480"/>
        <v>9.7925714557303134E-5</v>
      </c>
    </row>
    <row r="30747" spans="1:6" x14ac:dyDescent="0.2">
      <c r="A30747">
        <v>2012</v>
      </c>
      <c r="B30747" t="s">
        <v>128</v>
      </c>
      <c r="C30747" t="s">
        <v>40</v>
      </c>
      <c r="D30747">
        <v>819</v>
      </c>
      <c r="E30747">
        <v>5575655</v>
      </c>
      <c r="F30747">
        <f t="shared" si="480"/>
        <v>1.4688857183595469E-4</v>
      </c>
    </row>
    <row r="30748" spans="1:6" x14ac:dyDescent="0.2">
      <c r="A30748">
        <v>2012</v>
      </c>
      <c r="B30748" t="s">
        <v>128</v>
      </c>
      <c r="C30748" t="s">
        <v>41</v>
      </c>
      <c r="D30748">
        <v>613</v>
      </c>
      <c r="E30748">
        <v>5575655</v>
      </c>
      <c r="F30748">
        <f t="shared" si="480"/>
        <v>1.0994223997001249E-4</v>
      </c>
    </row>
    <row r="30749" spans="1:6" x14ac:dyDescent="0.2">
      <c r="A30749">
        <v>2012</v>
      </c>
      <c r="B30749" t="s">
        <v>128</v>
      </c>
      <c r="C30749" t="s">
        <v>82</v>
      </c>
      <c r="D30749">
        <v>1139</v>
      </c>
      <c r="E30749">
        <v>5575655</v>
      </c>
      <c r="F30749">
        <f t="shared" si="480"/>
        <v>2.042809320160591E-4</v>
      </c>
    </row>
    <row r="30750" spans="1:6" x14ac:dyDescent="0.2">
      <c r="A30750">
        <v>2012</v>
      </c>
      <c r="B30750" t="s">
        <v>128</v>
      </c>
      <c r="C30750" t="s">
        <v>28</v>
      </c>
      <c r="D30750">
        <v>364</v>
      </c>
      <c r="E30750">
        <v>5575655</v>
      </c>
      <c r="F30750">
        <f t="shared" si="480"/>
        <v>6.5283809704868751E-5</v>
      </c>
    </row>
    <row r="30751" spans="1:6" x14ac:dyDescent="0.2">
      <c r="A30751">
        <v>2012</v>
      </c>
      <c r="B30751" t="s">
        <v>128</v>
      </c>
      <c r="C30751" t="s">
        <v>42</v>
      </c>
      <c r="D30751">
        <v>818</v>
      </c>
      <c r="E30751">
        <v>5575655</v>
      </c>
      <c r="F30751">
        <f t="shared" si="480"/>
        <v>1.4670922071039188E-4</v>
      </c>
    </row>
    <row r="30752" spans="1:6" x14ac:dyDescent="0.2">
      <c r="A30752">
        <v>2012</v>
      </c>
      <c r="B30752" t="s">
        <v>128</v>
      </c>
      <c r="C30752" t="s">
        <v>29</v>
      </c>
      <c r="D30752">
        <v>653</v>
      </c>
      <c r="E30752">
        <v>5575655</v>
      </c>
      <c r="F30752">
        <f t="shared" si="480"/>
        <v>1.1711628499252555E-4</v>
      </c>
    </row>
    <row r="30753" spans="1:6" x14ac:dyDescent="0.2">
      <c r="A30753">
        <v>2012</v>
      </c>
      <c r="B30753" t="s">
        <v>128</v>
      </c>
      <c r="C30753" t="s">
        <v>30</v>
      </c>
      <c r="D30753">
        <v>478</v>
      </c>
      <c r="E30753">
        <v>5575655</v>
      </c>
      <c r="F30753">
        <f t="shared" si="480"/>
        <v>8.5729838019030951E-5</v>
      </c>
    </row>
    <row r="30754" spans="1:6" x14ac:dyDescent="0.2">
      <c r="A30754">
        <v>2012</v>
      </c>
      <c r="B30754" t="s">
        <v>128</v>
      </c>
      <c r="C30754" t="s">
        <v>64</v>
      </c>
      <c r="D30754">
        <v>400</v>
      </c>
      <c r="E30754">
        <v>5575655</v>
      </c>
      <c r="F30754">
        <f t="shared" si="480"/>
        <v>7.1740450225130507E-5</v>
      </c>
    </row>
    <row r="30755" spans="1:6" x14ac:dyDescent="0.2">
      <c r="A30755">
        <v>2012</v>
      </c>
      <c r="B30755" t="s">
        <v>128</v>
      </c>
      <c r="C30755" t="s">
        <v>44</v>
      </c>
      <c r="D30755">
        <v>363</v>
      </c>
      <c r="E30755">
        <v>5575655</v>
      </c>
      <c r="F30755">
        <f t="shared" si="480"/>
        <v>6.5104458579305922E-5</v>
      </c>
    </row>
    <row r="30756" spans="1:6" x14ac:dyDescent="0.2">
      <c r="A30756">
        <v>2012</v>
      </c>
      <c r="B30756" t="s">
        <v>128</v>
      </c>
      <c r="C30756" t="s">
        <v>13</v>
      </c>
      <c r="D30756">
        <v>7856</v>
      </c>
      <c r="E30756">
        <v>5575655</v>
      </c>
      <c r="F30756">
        <f t="shared" si="480"/>
        <v>1.408982442421563E-3</v>
      </c>
    </row>
    <row r="30757" spans="1:6" x14ac:dyDescent="0.2">
      <c r="A30757">
        <v>2012</v>
      </c>
      <c r="B30757" t="s">
        <v>128</v>
      </c>
      <c r="C30757" t="s">
        <v>31</v>
      </c>
      <c r="D30757">
        <v>933</v>
      </c>
      <c r="E30757">
        <v>5575655</v>
      </c>
      <c r="F30757">
        <f t="shared" si="480"/>
        <v>1.6733460015011688E-4</v>
      </c>
    </row>
    <row r="30758" spans="1:6" x14ac:dyDescent="0.2">
      <c r="A30758">
        <v>2012</v>
      </c>
      <c r="B30758" t="s">
        <v>128</v>
      </c>
      <c r="C30758" t="s">
        <v>14</v>
      </c>
      <c r="D30758">
        <v>2435</v>
      </c>
      <c r="E30758">
        <v>5575655</v>
      </c>
      <c r="F30758">
        <f t="shared" si="480"/>
        <v>4.3671999074548193E-4</v>
      </c>
    </row>
    <row r="30759" spans="1:6" x14ac:dyDescent="0.2">
      <c r="A30759">
        <v>2012</v>
      </c>
      <c r="B30759" t="s">
        <v>128</v>
      </c>
      <c r="C30759" t="s">
        <v>45</v>
      </c>
      <c r="D30759">
        <v>480</v>
      </c>
      <c r="E30759">
        <v>5575655</v>
      </c>
      <c r="F30759">
        <f t="shared" si="480"/>
        <v>8.6088540270156595E-5</v>
      </c>
    </row>
    <row r="30760" spans="1:6" x14ac:dyDescent="0.2">
      <c r="A30760">
        <v>2012</v>
      </c>
      <c r="B30760" t="s">
        <v>128</v>
      </c>
      <c r="C30760" t="s">
        <v>32</v>
      </c>
      <c r="D30760">
        <v>4716</v>
      </c>
      <c r="E30760">
        <v>5575655</v>
      </c>
      <c r="F30760">
        <f t="shared" si="480"/>
        <v>8.4581990815428857E-4</v>
      </c>
    </row>
    <row r="30761" spans="1:6" x14ac:dyDescent="0.2">
      <c r="A30761">
        <v>2012</v>
      </c>
      <c r="B30761" t="s">
        <v>128</v>
      </c>
      <c r="C30761" t="s">
        <v>66</v>
      </c>
      <c r="D30761">
        <v>407</v>
      </c>
      <c r="E30761">
        <v>5575655</v>
      </c>
      <c r="F30761">
        <f t="shared" si="480"/>
        <v>7.2995908104070282E-5</v>
      </c>
    </row>
    <row r="30762" spans="1:6" x14ac:dyDescent="0.2">
      <c r="A30762">
        <v>2012</v>
      </c>
      <c r="B30762" t="s">
        <v>128</v>
      </c>
      <c r="C30762" t="s">
        <v>67</v>
      </c>
      <c r="D30762">
        <v>146</v>
      </c>
      <c r="E30762">
        <v>5575655</v>
      </c>
      <c r="F30762">
        <f t="shared" si="480"/>
        <v>2.6185264332172633E-5</v>
      </c>
    </row>
    <row r="30763" spans="1:6" x14ac:dyDescent="0.2">
      <c r="A30763">
        <v>2012</v>
      </c>
      <c r="B30763" t="s">
        <v>128</v>
      </c>
      <c r="C30763" t="s">
        <v>33</v>
      </c>
      <c r="D30763">
        <v>5822</v>
      </c>
      <c r="E30763">
        <v>5575655</v>
      </c>
      <c r="F30763">
        <f t="shared" si="480"/>
        <v>1.0441822530267745E-3</v>
      </c>
    </row>
    <row r="30764" spans="1:6" x14ac:dyDescent="0.2">
      <c r="A30764">
        <v>2012</v>
      </c>
      <c r="B30764" t="s">
        <v>128</v>
      </c>
      <c r="C30764" t="s">
        <v>130</v>
      </c>
      <c r="D30764">
        <v>1339</v>
      </c>
      <c r="E30764">
        <v>5575655</v>
      </c>
      <c r="F30764">
        <f t="shared" si="480"/>
        <v>2.4015115712862435E-4</v>
      </c>
    </row>
    <row r="30765" spans="1:6" x14ac:dyDescent="0.2">
      <c r="A30765">
        <v>2012</v>
      </c>
      <c r="B30765" t="s">
        <v>128</v>
      </c>
      <c r="C30765" t="s">
        <v>15</v>
      </c>
      <c r="D30765">
        <v>5408</v>
      </c>
      <c r="E30765">
        <v>5575655</v>
      </c>
      <c r="F30765">
        <f t="shared" si="480"/>
        <v>9.6993088704376432E-4</v>
      </c>
    </row>
    <row r="30766" spans="1:6" x14ac:dyDescent="0.2">
      <c r="A30766">
        <v>2012</v>
      </c>
      <c r="B30766" t="s">
        <v>128</v>
      </c>
      <c r="C30766" t="s">
        <v>16</v>
      </c>
      <c r="D30766">
        <v>716</v>
      </c>
      <c r="E30766">
        <v>5575655</v>
      </c>
      <c r="F30766">
        <f t="shared" si="480"/>
        <v>1.2841540590298358E-4</v>
      </c>
    </row>
    <row r="30767" spans="1:6" x14ac:dyDescent="0.2">
      <c r="A30767">
        <v>2012</v>
      </c>
      <c r="B30767" t="s">
        <v>128</v>
      </c>
      <c r="C30767" t="s">
        <v>17</v>
      </c>
      <c r="D30767">
        <v>4510</v>
      </c>
      <c r="E30767">
        <v>5575655</v>
      </c>
      <c r="F30767">
        <f t="shared" si="480"/>
        <v>8.0887357628834635E-4</v>
      </c>
    </row>
    <row r="30768" spans="1:6" x14ac:dyDescent="0.2">
      <c r="A30768">
        <v>2012</v>
      </c>
      <c r="B30768" t="s">
        <v>128</v>
      </c>
      <c r="C30768" t="s">
        <v>46</v>
      </c>
      <c r="D30768">
        <v>1056</v>
      </c>
      <c r="E30768">
        <v>5575655</v>
      </c>
      <c r="F30768">
        <f t="shared" si="480"/>
        <v>1.8939478859434451E-4</v>
      </c>
    </row>
    <row r="30769" spans="1:6" x14ac:dyDescent="0.2">
      <c r="A30769">
        <v>2012</v>
      </c>
      <c r="B30769" t="s">
        <v>128</v>
      </c>
      <c r="C30769" t="s">
        <v>19</v>
      </c>
      <c r="D30769">
        <v>12056</v>
      </c>
      <c r="E30769">
        <v>5575655</v>
      </c>
      <c r="F30769">
        <f t="shared" si="480"/>
        <v>2.1622571697854334E-3</v>
      </c>
    </row>
    <row r="30770" spans="1:6" x14ac:dyDescent="0.2">
      <c r="A30770">
        <v>2012</v>
      </c>
      <c r="B30770" t="s">
        <v>128</v>
      </c>
      <c r="C30770" t="s">
        <v>20</v>
      </c>
      <c r="D30770">
        <v>5002</v>
      </c>
      <c r="E30770">
        <v>5575655</v>
      </c>
      <c r="F30770">
        <f t="shared" si="480"/>
        <v>8.9711433006525688E-4</v>
      </c>
    </row>
    <row r="30771" spans="1:6" x14ac:dyDescent="0.2">
      <c r="A30771">
        <v>2012</v>
      </c>
      <c r="B30771" t="s">
        <v>128</v>
      </c>
      <c r="C30771" t="s">
        <v>21</v>
      </c>
      <c r="D30771">
        <v>7336</v>
      </c>
      <c r="E30771">
        <v>5575655</v>
      </c>
      <c r="F30771">
        <f t="shared" si="480"/>
        <v>1.3157198571288934E-3</v>
      </c>
    </row>
    <row r="30772" spans="1:6" x14ac:dyDescent="0.2">
      <c r="A30772">
        <v>2012</v>
      </c>
      <c r="B30772" t="s">
        <v>128</v>
      </c>
      <c r="C30772" t="s">
        <v>47</v>
      </c>
      <c r="D30772">
        <v>1491</v>
      </c>
      <c r="E30772">
        <v>5575655</v>
      </c>
      <c r="F30772">
        <f t="shared" si="480"/>
        <v>2.6741252821417392E-4</v>
      </c>
    </row>
    <row r="30773" spans="1:6" x14ac:dyDescent="0.2">
      <c r="A30773">
        <v>2012</v>
      </c>
      <c r="B30773" t="s">
        <v>128</v>
      </c>
      <c r="C30773" t="s">
        <v>69</v>
      </c>
      <c r="D30773">
        <v>238</v>
      </c>
      <c r="E30773">
        <v>5575655</v>
      </c>
      <c r="F30773">
        <f t="shared" si="480"/>
        <v>4.2685567883952647E-5</v>
      </c>
    </row>
    <row r="30774" spans="1:6" x14ac:dyDescent="0.2">
      <c r="A30774">
        <v>2012</v>
      </c>
      <c r="B30774" t="s">
        <v>128</v>
      </c>
      <c r="C30774" t="s">
        <v>22</v>
      </c>
      <c r="D30774">
        <v>7990</v>
      </c>
      <c r="E30774">
        <v>5575655</v>
      </c>
      <c r="F30774">
        <f t="shared" si="480"/>
        <v>1.4330154932469818E-3</v>
      </c>
    </row>
    <row r="30775" spans="1:6" x14ac:dyDescent="0.2">
      <c r="A30775">
        <v>2012</v>
      </c>
      <c r="B30775" t="s">
        <v>128</v>
      </c>
      <c r="C30775" t="s">
        <v>48</v>
      </c>
      <c r="D30775">
        <v>799</v>
      </c>
      <c r="E30775">
        <v>5575655</v>
      </c>
      <c r="F30775">
        <f t="shared" si="480"/>
        <v>1.4330154932469817E-4</v>
      </c>
    </row>
    <row r="30776" spans="1:6" x14ac:dyDescent="0.2">
      <c r="A30776">
        <v>2012</v>
      </c>
      <c r="B30776" t="s">
        <v>128</v>
      </c>
      <c r="C30776" t="s">
        <v>71</v>
      </c>
      <c r="D30776">
        <v>6</v>
      </c>
      <c r="E30776">
        <v>5575655</v>
      </c>
      <c r="F30776">
        <f t="shared" si="480"/>
        <v>1.0761067533769576E-6</v>
      </c>
    </row>
    <row r="30777" spans="1:6" x14ac:dyDescent="0.2">
      <c r="A30777">
        <v>2012</v>
      </c>
      <c r="B30777" t="s">
        <v>128</v>
      </c>
      <c r="C30777" t="s">
        <v>50</v>
      </c>
      <c r="D30777">
        <v>759</v>
      </c>
      <c r="E30777">
        <v>5575655</v>
      </c>
      <c r="F30777">
        <f t="shared" si="480"/>
        <v>1.3612750430218513E-4</v>
      </c>
    </row>
    <row r="30778" spans="1:6" x14ac:dyDescent="0.2">
      <c r="A30778">
        <v>2012</v>
      </c>
      <c r="B30778" t="s">
        <v>128</v>
      </c>
      <c r="C30778" t="s">
        <v>51</v>
      </c>
      <c r="D30778">
        <v>181</v>
      </c>
      <c r="E30778">
        <v>5575655</v>
      </c>
      <c r="F30778">
        <f t="shared" si="480"/>
        <v>3.2462553726871554E-5</v>
      </c>
    </row>
    <row r="30779" spans="1:6" x14ac:dyDescent="0.2">
      <c r="A30779">
        <v>2012</v>
      </c>
      <c r="B30779" t="s">
        <v>128</v>
      </c>
      <c r="C30779" t="s">
        <v>72</v>
      </c>
      <c r="D30779">
        <v>171</v>
      </c>
      <c r="E30779">
        <v>5575655</v>
      </c>
      <c r="F30779">
        <f t="shared" si="480"/>
        <v>3.0669042471243286E-5</v>
      </c>
    </row>
    <row r="30780" spans="1:6" x14ac:dyDescent="0.2">
      <c r="A30780">
        <v>2012</v>
      </c>
      <c r="B30780" t="s">
        <v>128</v>
      </c>
      <c r="C30780" t="s">
        <v>52</v>
      </c>
      <c r="D30780">
        <v>925</v>
      </c>
      <c r="E30780">
        <v>5575655</v>
      </c>
      <c r="F30780">
        <f t="shared" si="480"/>
        <v>1.6589979114561428E-4</v>
      </c>
    </row>
    <row r="30781" spans="1:6" x14ac:dyDescent="0.2">
      <c r="A30781">
        <v>2012</v>
      </c>
      <c r="B30781" t="s">
        <v>128</v>
      </c>
      <c r="C30781" t="s">
        <v>98</v>
      </c>
      <c r="D30781">
        <v>125</v>
      </c>
      <c r="E30781">
        <v>5575655</v>
      </c>
      <c r="F30781">
        <f t="shared" si="480"/>
        <v>2.2418890695353283E-5</v>
      </c>
    </row>
    <row r="30782" spans="1:6" x14ac:dyDescent="0.2">
      <c r="A30782">
        <v>2012</v>
      </c>
      <c r="B30782" t="s">
        <v>128</v>
      </c>
      <c r="C30782" t="s">
        <v>74</v>
      </c>
      <c r="D30782">
        <v>334</v>
      </c>
      <c r="E30782">
        <v>5575655</v>
      </c>
      <c r="F30782">
        <f t="shared" si="480"/>
        <v>5.9903275937983968E-5</v>
      </c>
    </row>
    <row r="30783" spans="1:6" x14ac:dyDescent="0.2">
      <c r="A30783">
        <v>2012</v>
      </c>
      <c r="B30783" t="s">
        <v>128</v>
      </c>
      <c r="C30783" t="s">
        <v>75</v>
      </c>
      <c r="D30783">
        <v>852</v>
      </c>
      <c r="E30783">
        <v>5575655</v>
      </c>
      <c r="F30783">
        <f t="shared" si="480"/>
        <v>1.5280715897952798E-4</v>
      </c>
    </row>
    <row r="30784" spans="1:6" x14ac:dyDescent="0.2">
      <c r="A30784">
        <v>2012</v>
      </c>
      <c r="B30784" t="s">
        <v>128</v>
      </c>
      <c r="C30784" t="s">
        <v>23</v>
      </c>
      <c r="D30784">
        <v>3893</v>
      </c>
      <c r="E30784">
        <v>5575655</v>
      </c>
      <c r="F30784">
        <f t="shared" si="480"/>
        <v>6.9821393181608256E-4</v>
      </c>
    </row>
    <row r="30785" spans="1:6" x14ac:dyDescent="0.2">
      <c r="A30785">
        <v>2012</v>
      </c>
      <c r="B30785" t="s">
        <v>128</v>
      </c>
      <c r="C30785" t="s">
        <v>24</v>
      </c>
      <c r="D30785">
        <v>241</v>
      </c>
      <c r="E30785">
        <v>5575655</v>
      </c>
      <c r="F30785">
        <f t="shared" si="480"/>
        <v>4.3223621260641126E-5</v>
      </c>
    </row>
    <row r="30786" spans="1:6" x14ac:dyDescent="0.2">
      <c r="A30786">
        <v>2012</v>
      </c>
      <c r="B30786" t="s">
        <v>129</v>
      </c>
      <c r="C30786" t="s">
        <v>36</v>
      </c>
      <c r="D30786">
        <v>95</v>
      </c>
      <c r="E30786">
        <v>565812</v>
      </c>
      <c r="F30786">
        <f t="shared" si="480"/>
        <v>1.6790029196977089E-4</v>
      </c>
    </row>
    <row r="30787" spans="1:6" x14ac:dyDescent="0.2">
      <c r="A30787">
        <v>2012</v>
      </c>
      <c r="B30787" t="s">
        <v>129</v>
      </c>
      <c r="C30787" t="s">
        <v>8</v>
      </c>
      <c r="D30787">
        <v>3333</v>
      </c>
      <c r="E30787">
        <v>565812</v>
      </c>
      <c r="F30787">
        <f t="shared" ref="F30787:F30850" si="481">D30787/E30787</f>
        <v>5.8906491908973296E-3</v>
      </c>
    </row>
    <row r="30788" spans="1:6" x14ac:dyDescent="0.2">
      <c r="A30788">
        <v>2012</v>
      </c>
      <c r="B30788" t="s">
        <v>129</v>
      </c>
      <c r="C30788" t="s">
        <v>37</v>
      </c>
      <c r="D30788">
        <v>304</v>
      </c>
      <c r="E30788">
        <v>565812</v>
      </c>
      <c r="F30788">
        <f t="shared" si="481"/>
        <v>5.3728093430326681E-4</v>
      </c>
    </row>
    <row r="30789" spans="1:6" x14ac:dyDescent="0.2">
      <c r="A30789">
        <v>2012</v>
      </c>
      <c r="B30789" t="s">
        <v>129</v>
      </c>
      <c r="C30789" t="s">
        <v>9</v>
      </c>
      <c r="D30789">
        <v>108</v>
      </c>
      <c r="E30789">
        <v>565812</v>
      </c>
      <c r="F30789">
        <f t="shared" si="481"/>
        <v>1.908761213972132E-4</v>
      </c>
    </row>
    <row r="30790" spans="1:6" x14ac:dyDescent="0.2">
      <c r="A30790">
        <v>2012</v>
      </c>
      <c r="B30790" t="s">
        <v>129</v>
      </c>
      <c r="C30790" t="s">
        <v>10</v>
      </c>
      <c r="D30790">
        <v>513</v>
      </c>
      <c r="E30790">
        <v>565812</v>
      </c>
      <c r="F30790">
        <f t="shared" si="481"/>
        <v>9.0666157663676277E-4</v>
      </c>
    </row>
    <row r="30791" spans="1:6" x14ac:dyDescent="0.2">
      <c r="A30791">
        <v>2012</v>
      </c>
      <c r="B30791" t="s">
        <v>129</v>
      </c>
      <c r="C30791" t="s">
        <v>11</v>
      </c>
      <c r="D30791">
        <v>9</v>
      </c>
      <c r="E30791">
        <v>565812</v>
      </c>
      <c r="F30791">
        <f t="shared" si="481"/>
        <v>1.5906343449767768E-5</v>
      </c>
    </row>
    <row r="30792" spans="1:6" x14ac:dyDescent="0.2">
      <c r="A30792">
        <v>2012</v>
      </c>
      <c r="B30792" t="s">
        <v>129</v>
      </c>
      <c r="C30792" t="s">
        <v>12</v>
      </c>
      <c r="D30792">
        <v>652</v>
      </c>
      <c r="E30792">
        <v>565812</v>
      </c>
      <c r="F30792">
        <f t="shared" si="481"/>
        <v>1.1523262143609539E-3</v>
      </c>
    </row>
    <row r="30793" spans="1:6" x14ac:dyDescent="0.2">
      <c r="A30793">
        <v>2012</v>
      </c>
      <c r="B30793" t="s">
        <v>129</v>
      </c>
      <c r="C30793" t="s">
        <v>61</v>
      </c>
      <c r="D30793">
        <v>85</v>
      </c>
      <c r="E30793">
        <v>565812</v>
      </c>
      <c r="F30793">
        <f t="shared" si="481"/>
        <v>1.5022657702558448E-4</v>
      </c>
    </row>
    <row r="30794" spans="1:6" x14ac:dyDescent="0.2">
      <c r="A30794">
        <v>2012</v>
      </c>
      <c r="B30794" t="s">
        <v>129</v>
      </c>
      <c r="C30794" t="s">
        <v>41</v>
      </c>
      <c r="D30794">
        <v>51</v>
      </c>
      <c r="E30794">
        <v>565812</v>
      </c>
      <c r="F30794">
        <f t="shared" si="481"/>
        <v>9.0135946215350678E-5</v>
      </c>
    </row>
    <row r="30795" spans="1:6" x14ac:dyDescent="0.2">
      <c r="A30795">
        <v>2012</v>
      </c>
      <c r="B30795" t="s">
        <v>129</v>
      </c>
      <c r="C30795" t="s">
        <v>42</v>
      </c>
      <c r="D30795">
        <v>265</v>
      </c>
      <c r="E30795">
        <v>565812</v>
      </c>
      <c r="F30795">
        <f t="shared" si="481"/>
        <v>4.6835344602093982E-4</v>
      </c>
    </row>
    <row r="30796" spans="1:6" x14ac:dyDescent="0.2">
      <c r="A30796">
        <v>2012</v>
      </c>
      <c r="B30796" t="s">
        <v>129</v>
      </c>
      <c r="C30796" t="s">
        <v>64</v>
      </c>
      <c r="D30796">
        <v>14</v>
      </c>
      <c r="E30796">
        <v>565812</v>
      </c>
      <c r="F30796">
        <f t="shared" si="481"/>
        <v>2.474320092186097E-5</v>
      </c>
    </row>
    <row r="30797" spans="1:6" x14ac:dyDescent="0.2">
      <c r="A30797">
        <v>2012</v>
      </c>
      <c r="B30797" t="s">
        <v>129</v>
      </c>
      <c r="C30797" t="s">
        <v>13</v>
      </c>
      <c r="D30797">
        <v>558</v>
      </c>
      <c r="E30797">
        <v>565812</v>
      </c>
      <c r="F30797">
        <f t="shared" si="481"/>
        <v>9.8619329388560163E-4</v>
      </c>
    </row>
    <row r="30798" spans="1:6" x14ac:dyDescent="0.2">
      <c r="A30798">
        <v>2012</v>
      </c>
      <c r="B30798" t="s">
        <v>129</v>
      </c>
      <c r="C30798" t="s">
        <v>14</v>
      </c>
      <c r="D30798">
        <v>47</v>
      </c>
      <c r="E30798">
        <v>565812</v>
      </c>
      <c r="F30798">
        <f t="shared" si="481"/>
        <v>8.3066460237676116E-5</v>
      </c>
    </row>
    <row r="30799" spans="1:6" x14ac:dyDescent="0.2">
      <c r="A30799">
        <v>2012</v>
      </c>
      <c r="B30799" t="s">
        <v>129</v>
      </c>
      <c r="C30799" t="s">
        <v>15</v>
      </c>
      <c r="D30799">
        <v>256</v>
      </c>
      <c r="E30799">
        <v>565812</v>
      </c>
      <c r="F30799">
        <f t="shared" si="481"/>
        <v>4.5244710257117207E-4</v>
      </c>
    </row>
    <row r="30800" spans="1:6" x14ac:dyDescent="0.2">
      <c r="A30800">
        <v>2012</v>
      </c>
      <c r="B30800" t="s">
        <v>129</v>
      </c>
      <c r="C30800" t="s">
        <v>17</v>
      </c>
      <c r="D30800">
        <v>431</v>
      </c>
      <c r="E30800">
        <v>565812</v>
      </c>
      <c r="F30800">
        <f t="shared" si="481"/>
        <v>7.6173711409443417E-4</v>
      </c>
    </row>
    <row r="30801" spans="1:6" x14ac:dyDescent="0.2">
      <c r="A30801">
        <v>2012</v>
      </c>
      <c r="B30801" t="s">
        <v>129</v>
      </c>
      <c r="C30801" t="s">
        <v>47</v>
      </c>
      <c r="D30801">
        <v>345</v>
      </c>
      <c r="E30801">
        <v>565812</v>
      </c>
      <c r="F30801">
        <f t="shared" si="481"/>
        <v>6.0974316557443106E-4</v>
      </c>
    </row>
    <row r="30802" spans="1:6" x14ac:dyDescent="0.2">
      <c r="A30802">
        <v>2012</v>
      </c>
      <c r="B30802" t="s">
        <v>129</v>
      </c>
      <c r="C30802" t="s">
        <v>22</v>
      </c>
      <c r="D30802">
        <v>363</v>
      </c>
      <c r="E30802">
        <v>565812</v>
      </c>
      <c r="F30802">
        <f t="shared" si="481"/>
        <v>6.4155585247396667E-4</v>
      </c>
    </row>
    <row r="30803" spans="1:6" x14ac:dyDescent="0.2">
      <c r="A30803">
        <v>2012</v>
      </c>
      <c r="B30803" t="s">
        <v>129</v>
      </c>
      <c r="C30803" t="s">
        <v>48</v>
      </c>
      <c r="D30803">
        <v>149</v>
      </c>
      <c r="E30803">
        <v>565812</v>
      </c>
      <c r="F30803">
        <f t="shared" si="481"/>
        <v>2.6333835266837747E-4</v>
      </c>
    </row>
    <row r="30804" spans="1:6" x14ac:dyDescent="0.2">
      <c r="A30804">
        <v>2012</v>
      </c>
      <c r="B30804" t="s">
        <v>129</v>
      </c>
      <c r="C30804" t="s">
        <v>23</v>
      </c>
      <c r="D30804">
        <v>163</v>
      </c>
      <c r="E30804">
        <v>565812</v>
      </c>
      <c r="F30804">
        <f t="shared" si="481"/>
        <v>2.8808155359023846E-4</v>
      </c>
    </row>
    <row r="30805" spans="1:6" x14ac:dyDescent="0.2">
      <c r="A30805">
        <v>2012</v>
      </c>
      <c r="B30805" t="s">
        <v>129</v>
      </c>
      <c r="C30805" t="s">
        <v>24</v>
      </c>
      <c r="D30805">
        <v>62</v>
      </c>
      <c r="E30805">
        <v>565812</v>
      </c>
      <c r="F30805">
        <f t="shared" si="481"/>
        <v>1.0957703265395574E-4</v>
      </c>
    </row>
    <row r="30806" spans="1:6" x14ac:dyDescent="0.2">
      <c r="A30806">
        <v>2013</v>
      </c>
      <c r="B30806" t="s">
        <v>6</v>
      </c>
      <c r="C30806" t="s">
        <v>7</v>
      </c>
      <c r="D30806">
        <v>1722</v>
      </c>
      <c r="E30806">
        <v>4734446</v>
      </c>
      <c r="F30806">
        <f t="shared" si="481"/>
        <v>3.6371731771784916E-4</v>
      </c>
    </row>
    <row r="30807" spans="1:6" x14ac:dyDescent="0.2">
      <c r="A30807">
        <v>2013</v>
      </c>
      <c r="B30807" t="s">
        <v>6</v>
      </c>
      <c r="C30807" t="s">
        <v>8</v>
      </c>
      <c r="D30807">
        <v>7815</v>
      </c>
      <c r="E30807">
        <v>4734446</v>
      </c>
      <c r="F30807">
        <f t="shared" si="481"/>
        <v>1.6506683147299599E-3</v>
      </c>
    </row>
    <row r="30808" spans="1:6" x14ac:dyDescent="0.2">
      <c r="A30808">
        <v>2013</v>
      </c>
      <c r="B30808" t="s">
        <v>6</v>
      </c>
      <c r="C30808" t="s">
        <v>37</v>
      </c>
      <c r="D30808">
        <v>2741</v>
      </c>
      <c r="E30808">
        <v>4734446</v>
      </c>
      <c r="F30808">
        <f t="shared" si="481"/>
        <v>5.7894841339409091E-4</v>
      </c>
    </row>
    <row r="30809" spans="1:6" x14ac:dyDescent="0.2">
      <c r="A30809">
        <v>2013</v>
      </c>
      <c r="B30809" t="s">
        <v>6</v>
      </c>
      <c r="C30809" t="s">
        <v>9</v>
      </c>
      <c r="D30809">
        <v>578</v>
      </c>
      <c r="E30809">
        <v>4734446</v>
      </c>
      <c r="F30809">
        <f t="shared" si="481"/>
        <v>1.2208397772410964E-4</v>
      </c>
    </row>
    <row r="30810" spans="1:6" x14ac:dyDescent="0.2">
      <c r="A30810">
        <v>2013</v>
      </c>
      <c r="B30810" t="s">
        <v>6</v>
      </c>
      <c r="C30810" t="s">
        <v>26</v>
      </c>
      <c r="D30810">
        <v>3359</v>
      </c>
      <c r="E30810">
        <v>4734446</v>
      </c>
      <c r="F30810">
        <f t="shared" si="481"/>
        <v>7.0948110929979977E-4</v>
      </c>
    </row>
    <row r="30811" spans="1:6" x14ac:dyDescent="0.2">
      <c r="A30811">
        <v>2013</v>
      </c>
      <c r="B30811" t="s">
        <v>6</v>
      </c>
      <c r="C30811" t="s">
        <v>10</v>
      </c>
      <c r="D30811">
        <v>2234</v>
      </c>
      <c r="E30811">
        <v>4734446</v>
      </c>
      <c r="F30811">
        <f t="shared" si="481"/>
        <v>4.7186091044231995E-4</v>
      </c>
    </row>
    <row r="30812" spans="1:6" x14ac:dyDescent="0.2">
      <c r="A30812">
        <v>2013</v>
      </c>
      <c r="B30812" t="s">
        <v>6</v>
      </c>
      <c r="C30812" t="s">
        <v>123</v>
      </c>
      <c r="D30812">
        <v>32</v>
      </c>
      <c r="E30812">
        <v>4734446</v>
      </c>
      <c r="F30812">
        <f t="shared" si="481"/>
        <v>6.7589745452794263E-6</v>
      </c>
    </row>
    <row r="30813" spans="1:6" x14ac:dyDescent="0.2">
      <c r="A30813">
        <v>2013</v>
      </c>
      <c r="B30813" t="s">
        <v>6</v>
      </c>
      <c r="C30813" t="s">
        <v>27</v>
      </c>
      <c r="D30813">
        <v>69</v>
      </c>
      <c r="E30813">
        <v>4734446</v>
      </c>
      <c r="F30813">
        <f t="shared" si="481"/>
        <v>1.4574038863258763E-5</v>
      </c>
    </row>
    <row r="30814" spans="1:6" x14ac:dyDescent="0.2">
      <c r="A30814">
        <v>2013</v>
      </c>
      <c r="B30814" t="s">
        <v>6</v>
      </c>
      <c r="C30814" t="s">
        <v>12</v>
      </c>
      <c r="D30814">
        <v>2435</v>
      </c>
      <c r="E30814">
        <v>4734446</v>
      </c>
      <c r="F30814">
        <f t="shared" si="481"/>
        <v>5.1431571930485634E-4</v>
      </c>
    </row>
    <row r="30815" spans="1:6" x14ac:dyDescent="0.2">
      <c r="A30815">
        <v>2013</v>
      </c>
      <c r="B30815" t="s">
        <v>6</v>
      </c>
      <c r="C30815" t="s">
        <v>59</v>
      </c>
      <c r="D30815">
        <v>141</v>
      </c>
      <c r="E30815">
        <v>4734446</v>
      </c>
      <c r="F30815">
        <f t="shared" si="481"/>
        <v>2.9781731590137475E-5</v>
      </c>
    </row>
    <row r="30816" spans="1:6" x14ac:dyDescent="0.2">
      <c r="A30816">
        <v>2013</v>
      </c>
      <c r="B30816" t="s">
        <v>6</v>
      </c>
      <c r="C30816" t="s">
        <v>39</v>
      </c>
      <c r="D30816">
        <v>437</v>
      </c>
      <c r="E30816">
        <v>4734446</v>
      </c>
      <c r="F30816">
        <f t="shared" si="481"/>
        <v>9.230224613397217E-5</v>
      </c>
    </row>
    <row r="30817" spans="1:6" x14ac:dyDescent="0.2">
      <c r="A30817">
        <v>2013</v>
      </c>
      <c r="B30817" t="s">
        <v>6</v>
      </c>
      <c r="C30817" t="s">
        <v>40</v>
      </c>
      <c r="D30817">
        <v>197</v>
      </c>
      <c r="E30817">
        <v>4734446</v>
      </c>
      <c r="F30817">
        <f t="shared" si="481"/>
        <v>4.1609937044376467E-5</v>
      </c>
    </row>
    <row r="30818" spans="1:6" x14ac:dyDescent="0.2">
      <c r="A30818">
        <v>2013</v>
      </c>
      <c r="B30818" t="s">
        <v>6</v>
      </c>
      <c r="C30818" t="s">
        <v>41</v>
      </c>
      <c r="D30818">
        <v>102</v>
      </c>
      <c r="E30818">
        <v>4734446</v>
      </c>
      <c r="F30818">
        <f t="shared" si="481"/>
        <v>2.1544231363078173E-5</v>
      </c>
    </row>
    <row r="30819" spans="1:6" x14ac:dyDescent="0.2">
      <c r="A30819">
        <v>2013</v>
      </c>
      <c r="B30819" t="s">
        <v>6</v>
      </c>
      <c r="C30819" t="s">
        <v>28</v>
      </c>
      <c r="D30819">
        <v>668</v>
      </c>
      <c r="E30819">
        <v>4734446</v>
      </c>
      <c r="F30819">
        <f t="shared" si="481"/>
        <v>1.4109359363270803E-4</v>
      </c>
    </row>
    <row r="30820" spans="1:6" x14ac:dyDescent="0.2">
      <c r="A30820">
        <v>2013</v>
      </c>
      <c r="B30820" t="s">
        <v>6</v>
      </c>
      <c r="C30820" t="s">
        <v>42</v>
      </c>
      <c r="D30820">
        <v>230</v>
      </c>
      <c r="E30820">
        <v>4734446</v>
      </c>
      <c r="F30820">
        <f t="shared" si="481"/>
        <v>4.8580129544195879E-5</v>
      </c>
    </row>
    <row r="30821" spans="1:6" x14ac:dyDescent="0.2">
      <c r="A30821">
        <v>2013</v>
      </c>
      <c r="B30821" t="s">
        <v>6</v>
      </c>
      <c r="C30821" t="s">
        <v>29</v>
      </c>
      <c r="D30821">
        <v>336</v>
      </c>
      <c r="E30821">
        <v>4734446</v>
      </c>
      <c r="F30821">
        <f t="shared" si="481"/>
        <v>7.0969232725433981E-5</v>
      </c>
    </row>
    <row r="30822" spans="1:6" x14ac:dyDescent="0.2">
      <c r="A30822">
        <v>2013</v>
      </c>
      <c r="B30822" t="s">
        <v>6</v>
      </c>
      <c r="C30822" t="s">
        <v>30</v>
      </c>
      <c r="D30822">
        <v>241</v>
      </c>
      <c r="E30822">
        <v>4734446</v>
      </c>
      <c r="F30822">
        <f t="shared" si="481"/>
        <v>5.090352704413568E-5</v>
      </c>
    </row>
    <row r="30823" spans="1:6" x14ac:dyDescent="0.2">
      <c r="A30823">
        <v>2013</v>
      </c>
      <c r="B30823" t="s">
        <v>6</v>
      </c>
      <c r="C30823" t="s">
        <v>44</v>
      </c>
      <c r="D30823">
        <v>170</v>
      </c>
      <c r="E30823">
        <v>4734446</v>
      </c>
      <c r="F30823">
        <f t="shared" si="481"/>
        <v>3.5907052271796951E-5</v>
      </c>
    </row>
    <row r="30824" spans="1:6" x14ac:dyDescent="0.2">
      <c r="A30824">
        <v>2013</v>
      </c>
      <c r="B30824" t="s">
        <v>6</v>
      </c>
      <c r="C30824" t="s">
        <v>13</v>
      </c>
      <c r="D30824">
        <v>2836</v>
      </c>
      <c r="E30824">
        <v>4734446</v>
      </c>
      <c r="F30824">
        <f t="shared" si="481"/>
        <v>5.9901411907538923E-4</v>
      </c>
    </row>
    <row r="30825" spans="1:6" x14ac:dyDescent="0.2">
      <c r="A30825">
        <v>2013</v>
      </c>
      <c r="B30825" t="s">
        <v>6</v>
      </c>
      <c r="C30825" t="s">
        <v>31</v>
      </c>
      <c r="D30825">
        <v>77</v>
      </c>
      <c r="E30825">
        <v>4734446</v>
      </c>
      <c r="F30825">
        <f t="shared" si="481"/>
        <v>1.6263782499578619E-5</v>
      </c>
    </row>
    <row r="30826" spans="1:6" x14ac:dyDescent="0.2">
      <c r="A30826">
        <v>2013</v>
      </c>
      <c r="B30826" t="s">
        <v>6</v>
      </c>
      <c r="C30826" t="s">
        <v>14</v>
      </c>
      <c r="D30826">
        <v>979</v>
      </c>
      <c r="E30826">
        <v>4734446</v>
      </c>
      <c r="F30826">
        <f t="shared" si="481"/>
        <v>2.0678237749464245E-4</v>
      </c>
    </row>
    <row r="30827" spans="1:6" x14ac:dyDescent="0.2">
      <c r="A30827">
        <v>2013</v>
      </c>
      <c r="B30827" t="s">
        <v>6</v>
      </c>
      <c r="C30827" t="s">
        <v>45</v>
      </c>
      <c r="D30827">
        <v>228</v>
      </c>
      <c r="E30827">
        <v>4734446</v>
      </c>
      <c r="F30827">
        <f t="shared" si="481"/>
        <v>4.8157693635115911E-5</v>
      </c>
    </row>
    <row r="30828" spans="1:6" x14ac:dyDescent="0.2">
      <c r="A30828">
        <v>2013</v>
      </c>
      <c r="B30828" t="s">
        <v>6</v>
      </c>
      <c r="C30828" t="s">
        <v>32</v>
      </c>
      <c r="D30828">
        <v>81</v>
      </c>
      <c r="E30828">
        <v>4734446</v>
      </c>
      <c r="F30828">
        <f t="shared" si="481"/>
        <v>1.7108654317738547E-5</v>
      </c>
    </row>
    <row r="30829" spans="1:6" x14ac:dyDescent="0.2">
      <c r="A30829">
        <v>2013</v>
      </c>
      <c r="B30829" t="s">
        <v>6</v>
      </c>
      <c r="C30829" t="s">
        <v>66</v>
      </c>
      <c r="D30829">
        <v>214</v>
      </c>
      <c r="E30829">
        <v>4734446</v>
      </c>
      <c r="F30829">
        <f t="shared" si="481"/>
        <v>4.5200642271556165E-5</v>
      </c>
    </row>
    <row r="30830" spans="1:6" x14ac:dyDescent="0.2">
      <c r="A30830">
        <v>2013</v>
      </c>
      <c r="B30830" t="s">
        <v>6</v>
      </c>
      <c r="C30830" t="s">
        <v>67</v>
      </c>
      <c r="D30830">
        <v>10</v>
      </c>
      <c r="E30830">
        <v>4734446</v>
      </c>
      <c r="F30830">
        <f t="shared" si="481"/>
        <v>2.1121795453998208E-6</v>
      </c>
    </row>
    <row r="30831" spans="1:6" x14ac:dyDescent="0.2">
      <c r="A30831">
        <v>2013</v>
      </c>
      <c r="B30831" t="s">
        <v>6</v>
      </c>
      <c r="C30831" t="s">
        <v>33</v>
      </c>
      <c r="D30831">
        <v>1286</v>
      </c>
      <c r="E30831">
        <v>4734446</v>
      </c>
      <c r="F30831">
        <f t="shared" si="481"/>
        <v>2.7162628953841697E-4</v>
      </c>
    </row>
    <row r="30832" spans="1:6" x14ac:dyDescent="0.2">
      <c r="A30832">
        <v>2013</v>
      </c>
      <c r="B30832" t="s">
        <v>6</v>
      </c>
      <c r="C30832" t="s">
        <v>15</v>
      </c>
      <c r="D30832">
        <v>3348</v>
      </c>
      <c r="E30832">
        <v>4734446</v>
      </c>
      <c r="F30832">
        <f t="shared" si="481"/>
        <v>7.0715771179985997E-4</v>
      </c>
    </row>
    <row r="30833" spans="1:6" x14ac:dyDescent="0.2">
      <c r="A30833">
        <v>2013</v>
      </c>
      <c r="B30833" t="s">
        <v>6</v>
      </c>
      <c r="C30833" t="s">
        <v>16</v>
      </c>
      <c r="D30833">
        <v>639</v>
      </c>
      <c r="E30833">
        <v>4734446</v>
      </c>
      <c r="F30833">
        <f t="shared" si="481"/>
        <v>1.3496827295104855E-4</v>
      </c>
    </row>
    <row r="30834" spans="1:6" x14ac:dyDescent="0.2">
      <c r="A30834">
        <v>2013</v>
      </c>
      <c r="B30834" t="s">
        <v>6</v>
      </c>
      <c r="C30834" t="s">
        <v>17</v>
      </c>
      <c r="D30834">
        <v>2760</v>
      </c>
      <c r="E30834">
        <v>4734446</v>
      </c>
      <c r="F30834">
        <f t="shared" si="481"/>
        <v>5.8296155453035057E-4</v>
      </c>
    </row>
    <row r="30835" spans="1:6" x14ac:dyDescent="0.2">
      <c r="A30835">
        <v>2013</v>
      </c>
      <c r="B30835" t="s">
        <v>6</v>
      </c>
      <c r="C30835" t="s">
        <v>18</v>
      </c>
      <c r="D30835">
        <v>19</v>
      </c>
      <c r="E30835">
        <v>4734446</v>
      </c>
      <c r="F30835">
        <f t="shared" si="481"/>
        <v>4.0131411362596595E-6</v>
      </c>
    </row>
    <row r="30836" spans="1:6" x14ac:dyDescent="0.2">
      <c r="A30836">
        <v>2013</v>
      </c>
      <c r="B30836" t="s">
        <v>6</v>
      </c>
      <c r="C30836" t="s">
        <v>46</v>
      </c>
      <c r="D30836">
        <v>260</v>
      </c>
      <c r="E30836">
        <v>4734446</v>
      </c>
      <c r="F30836">
        <f t="shared" si="481"/>
        <v>5.4916668180395339E-5</v>
      </c>
    </row>
    <row r="30837" spans="1:6" x14ac:dyDescent="0.2">
      <c r="A30837">
        <v>2013</v>
      </c>
      <c r="B30837" t="s">
        <v>6</v>
      </c>
      <c r="C30837" t="s">
        <v>19</v>
      </c>
      <c r="D30837">
        <v>474</v>
      </c>
      <c r="E30837">
        <v>4734446</v>
      </c>
      <c r="F30837">
        <f t="shared" si="481"/>
        <v>1.001173104519515E-4</v>
      </c>
    </row>
    <row r="30838" spans="1:6" x14ac:dyDescent="0.2">
      <c r="A30838">
        <v>2013</v>
      </c>
      <c r="B30838" t="s">
        <v>6</v>
      </c>
      <c r="C30838" t="s">
        <v>34</v>
      </c>
      <c r="D30838">
        <v>150</v>
      </c>
      <c r="E30838">
        <v>4734446</v>
      </c>
      <c r="F30838">
        <f t="shared" si="481"/>
        <v>3.1682693180997315E-5</v>
      </c>
    </row>
    <row r="30839" spans="1:6" x14ac:dyDescent="0.2">
      <c r="A30839">
        <v>2013</v>
      </c>
      <c r="B30839" t="s">
        <v>6</v>
      </c>
      <c r="C30839" t="s">
        <v>20</v>
      </c>
      <c r="D30839">
        <v>1982</v>
      </c>
      <c r="E30839">
        <v>4734446</v>
      </c>
      <c r="F30839">
        <f t="shared" si="481"/>
        <v>4.1863398589824446E-4</v>
      </c>
    </row>
    <row r="30840" spans="1:6" x14ac:dyDescent="0.2">
      <c r="A30840">
        <v>2013</v>
      </c>
      <c r="B30840" t="s">
        <v>6</v>
      </c>
      <c r="C30840" t="s">
        <v>21</v>
      </c>
      <c r="D30840">
        <v>682</v>
      </c>
      <c r="E30840">
        <v>4734446</v>
      </c>
      <c r="F30840">
        <f t="shared" si="481"/>
        <v>1.4405064499626777E-4</v>
      </c>
    </row>
    <row r="30841" spans="1:6" x14ac:dyDescent="0.2">
      <c r="A30841">
        <v>2013</v>
      </c>
      <c r="B30841" t="s">
        <v>6</v>
      </c>
      <c r="C30841" t="s">
        <v>47</v>
      </c>
      <c r="D30841">
        <v>5702</v>
      </c>
      <c r="E30841">
        <v>4734446</v>
      </c>
      <c r="F30841">
        <f t="shared" si="481"/>
        <v>1.2043647767869779E-3</v>
      </c>
    </row>
    <row r="30842" spans="1:6" x14ac:dyDescent="0.2">
      <c r="A30842">
        <v>2013</v>
      </c>
      <c r="B30842" t="s">
        <v>6</v>
      </c>
      <c r="C30842" t="s">
        <v>22</v>
      </c>
      <c r="D30842">
        <v>5987</v>
      </c>
      <c r="E30842">
        <v>4734446</v>
      </c>
      <c r="F30842">
        <f t="shared" si="481"/>
        <v>1.2645618938308728E-3</v>
      </c>
    </row>
    <row r="30843" spans="1:6" x14ac:dyDescent="0.2">
      <c r="A30843">
        <v>2013</v>
      </c>
      <c r="B30843" t="s">
        <v>6</v>
      </c>
      <c r="C30843" t="s">
        <v>48</v>
      </c>
      <c r="D30843">
        <v>497</v>
      </c>
      <c r="E30843">
        <v>4734446</v>
      </c>
      <c r="F30843">
        <f t="shared" si="481"/>
        <v>1.0497532340637109E-4</v>
      </c>
    </row>
    <row r="30844" spans="1:6" x14ac:dyDescent="0.2">
      <c r="A30844">
        <v>2013</v>
      </c>
      <c r="B30844" t="s">
        <v>6</v>
      </c>
      <c r="C30844" t="s">
        <v>50</v>
      </c>
      <c r="D30844">
        <v>122</v>
      </c>
      <c r="E30844">
        <v>4734446</v>
      </c>
      <c r="F30844">
        <f t="shared" si="481"/>
        <v>2.5768590453877812E-5</v>
      </c>
    </row>
    <row r="30845" spans="1:6" x14ac:dyDescent="0.2">
      <c r="A30845">
        <v>2013</v>
      </c>
      <c r="B30845" t="s">
        <v>6</v>
      </c>
      <c r="C30845" t="s">
        <v>51</v>
      </c>
      <c r="D30845">
        <v>175</v>
      </c>
      <c r="E30845">
        <v>4734446</v>
      </c>
      <c r="F30845">
        <f t="shared" si="481"/>
        <v>3.6963142044496863E-5</v>
      </c>
    </row>
    <row r="30846" spans="1:6" x14ac:dyDescent="0.2">
      <c r="A30846">
        <v>2013</v>
      </c>
      <c r="B30846" t="s">
        <v>6</v>
      </c>
      <c r="C30846" t="s">
        <v>72</v>
      </c>
      <c r="D30846">
        <v>72</v>
      </c>
      <c r="E30846">
        <v>4734446</v>
      </c>
      <c r="F30846">
        <f t="shared" si="481"/>
        <v>1.520769272687871E-5</v>
      </c>
    </row>
    <row r="30847" spans="1:6" x14ac:dyDescent="0.2">
      <c r="A30847">
        <v>2013</v>
      </c>
      <c r="B30847" t="s">
        <v>6</v>
      </c>
      <c r="C30847" t="s">
        <v>52</v>
      </c>
      <c r="D30847">
        <v>259</v>
      </c>
      <c r="E30847">
        <v>4734446</v>
      </c>
      <c r="F30847">
        <f t="shared" si="481"/>
        <v>5.4705450225855362E-5</v>
      </c>
    </row>
    <row r="30848" spans="1:6" x14ac:dyDescent="0.2">
      <c r="A30848">
        <v>2013</v>
      </c>
      <c r="B30848" t="s">
        <v>6</v>
      </c>
      <c r="C30848" t="s">
        <v>98</v>
      </c>
      <c r="D30848">
        <v>53</v>
      </c>
      <c r="E30848">
        <v>4734446</v>
      </c>
      <c r="F30848">
        <f t="shared" si="481"/>
        <v>1.1194551590619051E-5</v>
      </c>
    </row>
    <row r="30849" spans="1:6" x14ac:dyDescent="0.2">
      <c r="A30849">
        <v>2013</v>
      </c>
      <c r="B30849" t="s">
        <v>6</v>
      </c>
      <c r="C30849" t="s">
        <v>74</v>
      </c>
      <c r="D30849">
        <v>105</v>
      </c>
      <c r="E30849">
        <v>4734446</v>
      </c>
      <c r="F30849">
        <f t="shared" si="481"/>
        <v>2.2177885226698118E-5</v>
      </c>
    </row>
    <row r="30850" spans="1:6" x14ac:dyDescent="0.2">
      <c r="A30850">
        <v>2013</v>
      </c>
      <c r="B30850" t="s">
        <v>6</v>
      </c>
      <c r="C30850" t="s">
        <v>99</v>
      </c>
      <c r="D30850">
        <v>70</v>
      </c>
      <c r="E30850">
        <v>4734446</v>
      </c>
      <c r="F30850">
        <f t="shared" si="481"/>
        <v>1.4785256817798745E-5</v>
      </c>
    </row>
    <row r="30851" spans="1:6" x14ac:dyDescent="0.2">
      <c r="A30851">
        <v>2013</v>
      </c>
      <c r="B30851" t="s">
        <v>6</v>
      </c>
      <c r="C30851" t="s">
        <v>75</v>
      </c>
      <c r="D30851">
        <v>336</v>
      </c>
      <c r="E30851">
        <v>4734446</v>
      </c>
      <c r="F30851">
        <f t="shared" ref="F30851:F30914" si="482">D30851/E30851</f>
        <v>7.0969232725433981E-5</v>
      </c>
    </row>
    <row r="30852" spans="1:6" x14ac:dyDescent="0.2">
      <c r="A30852">
        <v>2013</v>
      </c>
      <c r="B30852" t="s">
        <v>6</v>
      </c>
      <c r="C30852" t="s">
        <v>23</v>
      </c>
      <c r="D30852">
        <v>4636</v>
      </c>
      <c r="E30852">
        <v>4734446</v>
      </c>
      <c r="F30852">
        <f t="shared" si="482"/>
        <v>9.7920643724735685E-4</v>
      </c>
    </row>
    <row r="30853" spans="1:6" x14ac:dyDescent="0.2">
      <c r="A30853">
        <v>2013</v>
      </c>
      <c r="B30853" t="s">
        <v>6</v>
      </c>
      <c r="C30853" t="s">
        <v>24</v>
      </c>
      <c r="D30853">
        <v>149</v>
      </c>
      <c r="E30853">
        <v>4734446</v>
      </c>
      <c r="F30853">
        <f t="shared" si="482"/>
        <v>3.1471475226457332E-5</v>
      </c>
    </row>
    <row r="30854" spans="1:6" x14ac:dyDescent="0.2">
      <c r="A30854">
        <v>2013</v>
      </c>
      <c r="B30854" t="s">
        <v>6</v>
      </c>
      <c r="C30854" t="s">
        <v>53</v>
      </c>
      <c r="D30854">
        <v>338</v>
      </c>
      <c r="E30854">
        <v>4734446</v>
      </c>
      <c r="F30854">
        <f t="shared" si="482"/>
        <v>7.1391668634513948E-5</v>
      </c>
    </row>
    <row r="30855" spans="1:6" x14ac:dyDescent="0.2">
      <c r="A30855">
        <v>2013</v>
      </c>
      <c r="B30855" t="s">
        <v>25</v>
      </c>
      <c r="C30855" t="s">
        <v>7</v>
      </c>
      <c r="D30855">
        <v>1261</v>
      </c>
      <c r="E30855">
        <v>717136</v>
      </c>
      <c r="F30855">
        <f t="shared" si="482"/>
        <v>1.7583833470917649E-3</v>
      </c>
    </row>
    <row r="30856" spans="1:6" x14ac:dyDescent="0.2">
      <c r="A30856">
        <v>2013</v>
      </c>
      <c r="B30856" t="s">
        <v>25</v>
      </c>
      <c r="C30856" t="s">
        <v>8</v>
      </c>
      <c r="D30856">
        <v>1034</v>
      </c>
      <c r="E30856">
        <v>717136</v>
      </c>
      <c r="F30856">
        <f t="shared" si="482"/>
        <v>1.4418464559023672E-3</v>
      </c>
    </row>
    <row r="30857" spans="1:6" x14ac:dyDescent="0.2">
      <c r="A30857">
        <v>2013</v>
      </c>
      <c r="B30857" t="s">
        <v>25</v>
      </c>
      <c r="C30857" t="s">
        <v>37</v>
      </c>
      <c r="D30857">
        <v>619</v>
      </c>
      <c r="E30857">
        <v>717136</v>
      </c>
      <c r="F30857">
        <f t="shared" si="482"/>
        <v>8.6315566363981172E-4</v>
      </c>
    </row>
    <row r="30858" spans="1:6" x14ac:dyDescent="0.2">
      <c r="A30858">
        <v>2013</v>
      </c>
      <c r="B30858" t="s">
        <v>25</v>
      </c>
      <c r="C30858" t="s">
        <v>9</v>
      </c>
      <c r="D30858">
        <v>216</v>
      </c>
      <c r="E30858">
        <v>717136</v>
      </c>
      <c r="F30858">
        <f t="shared" si="482"/>
        <v>3.0119809910533009E-4</v>
      </c>
    </row>
    <row r="30859" spans="1:6" x14ac:dyDescent="0.2">
      <c r="A30859">
        <v>2013</v>
      </c>
      <c r="B30859" t="s">
        <v>25</v>
      </c>
      <c r="C30859" t="s">
        <v>26</v>
      </c>
      <c r="D30859">
        <v>1771</v>
      </c>
      <c r="E30859">
        <v>717136</v>
      </c>
      <c r="F30859">
        <f t="shared" si="482"/>
        <v>2.4695455255349056E-3</v>
      </c>
    </row>
    <row r="30860" spans="1:6" x14ac:dyDescent="0.2">
      <c r="A30860">
        <v>2013</v>
      </c>
      <c r="B30860" t="s">
        <v>25</v>
      </c>
      <c r="C30860" t="s">
        <v>10</v>
      </c>
      <c r="D30860">
        <v>1106</v>
      </c>
      <c r="E30860">
        <v>717136</v>
      </c>
      <c r="F30860">
        <f t="shared" si="482"/>
        <v>1.5422458222708105E-3</v>
      </c>
    </row>
    <row r="30861" spans="1:6" x14ac:dyDescent="0.2">
      <c r="A30861">
        <v>2013</v>
      </c>
      <c r="B30861" t="s">
        <v>25</v>
      </c>
      <c r="C30861" t="s">
        <v>57</v>
      </c>
      <c r="D30861">
        <v>94</v>
      </c>
      <c r="E30861">
        <v>717136</v>
      </c>
      <c r="F30861">
        <f t="shared" si="482"/>
        <v>1.3107695053657883E-4</v>
      </c>
    </row>
    <row r="30862" spans="1:6" x14ac:dyDescent="0.2">
      <c r="A30862">
        <v>2013</v>
      </c>
      <c r="B30862" t="s">
        <v>25</v>
      </c>
      <c r="C30862" t="s">
        <v>58</v>
      </c>
      <c r="D30862">
        <v>763</v>
      </c>
      <c r="E30862">
        <v>717136</v>
      </c>
      <c r="F30862">
        <f t="shared" si="482"/>
        <v>1.0639543963766984E-3</v>
      </c>
    </row>
    <row r="30863" spans="1:6" x14ac:dyDescent="0.2">
      <c r="A30863">
        <v>2013</v>
      </c>
      <c r="B30863" t="s">
        <v>25</v>
      </c>
      <c r="C30863" t="s">
        <v>27</v>
      </c>
      <c r="D30863">
        <v>164</v>
      </c>
      <c r="E30863">
        <v>717136</v>
      </c>
      <c r="F30863">
        <f t="shared" si="482"/>
        <v>2.2868744561700989E-4</v>
      </c>
    </row>
    <row r="30864" spans="1:6" x14ac:dyDescent="0.2">
      <c r="A30864">
        <v>2013</v>
      </c>
      <c r="B30864" t="s">
        <v>25</v>
      </c>
      <c r="C30864" t="s">
        <v>12</v>
      </c>
      <c r="D30864">
        <v>329</v>
      </c>
      <c r="E30864">
        <v>717136</v>
      </c>
      <c r="F30864">
        <f t="shared" si="482"/>
        <v>4.5876932687802593E-4</v>
      </c>
    </row>
    <row r="30865" spans="1:6" x14ac:dyDescent="0.2">
      <c r="A30865">
        <v>2013</v>
      </c>
      <c r="B30865" t="s">
        <v>25</v>
      </c>
      <c r="C30865" t="s">
        <v>59</v>
      </c>
      <c r="D30865">
        <v>50</v>
      </c>
      <c r="E30865">
        <v>717136</v>
      </c>
      <c r="F30865">
        <f t="shared" si="482"/>
        <v>6.9721782200307894E-5</v>
      </c>
    </row>
    <row r="30866" spans="1:6" x14ac:dyDescent="0.2">
      <c r="A30866">
        <v>2013</v>
      </c>
      <c r="B30866" t="s">
        <v>25</v>
      </c>
      <c r="C30866" t="s">
        <v>38</v>
      </c>
      <c r="D30866">
        <v>130</v>
      </c>
      <c r="E30866">
        <v>717136</v>
      </c>
      <c r="F30866">
        <f t="shared" si="482"/>
        <v>1.8127663372080052E-4</v>
      </c>
    </row>
    <row r="30867" spans="1:6" x14ac:dyDescent="0.2">
      <c r="A30867">
        <v>2013</v>
      </c>
      <c r="B30867" t="s">
        <v>25</v>
      </c>
      <c r="C30867" t="s">
        <v>39</v>
      </c>
      <c r="D30867">
        <v>379</v>
      </c>
      <c r="E30867">
        <v>717136</v>
      </c>
      <c r="F30867">
        <f t="shared" si="482"/>
        <v>5.2849110907833379E-4</v>
      </c>
    </row>
    <row r="30868" spans="1:6" x14ac:dyDescent="0.2">
      <c r="A30868">
        <v>2013</v>
      </c>
      <c r="B30868" t="s">
        <v>25</v>
      </c>
      <c r="C30868" t="s">
        <v>28</v>
      </c>
      <c r="D30868">
        <v>103</v>
      </c>
      <c r="E30868">
        <v>717136</v>
      </c>
      <c r="F30868">
        <f t="shared" si="482"/>
        <v>1.4362687133263427E-4</v>
      </c>
    </row>
    <row r="30869" spans="1:6" x14ac:dyDescent="0.2">
      <c r="A30869">
        <v>2013</v>
      </c>
      <c r="B30869" t="s">
        <v>25</v>
      </c>
      <c r="C30869" t="s">
        <v>42</v>
      </c>
      <c r="D30869">
        <v>596</v>
      </c>
      <c r="E30869">
        <v>717136</v>
      </c>
      <c r="F30869">
        <f t="shared" si="482"/>
        <v>8.3108364382767004E-4</v>
      </c>
    </row>
    <row r="30870" spans="1:6" x14ac:dyDescent="0.2">
      <c r="A30870">
        <v>2013</v>
      </c>
      <c r="B30870" t="s">
        <v>25</v>
      </c>
      <c r="C30870" t="s">
        <v>29</v>
      </c>
      <c r="D30870">
        <v>333</v>
      </c>
      <c r="E30870">
        <v>717136</v>
      </c>
      <c r="F30870">
        <f t="shared" si="482"/>
        <v>4.6434706945405057E-4</v>
      </c>
    </row>
    <row r="30871" spans="1:6" x14ac:dyDescent="0.2">
      <c r="A30871">
        <v>2013</v>
      </c>
      <c r="B30871" t="s">
        <v>25</v>
      </c>
      <c r="C30871" t="s">
        <v>30</v>
      </c>
      <c r="D30871">
        <v>242</v>
      </c>
      <c r="E30871">
        <v>717136</v>
      </c>
      <c r="F30871">
        <f t="shared" si="482"/>
        <v>3.374534258494902E-4</v>
      </c>
    </row>
    <row r="30872" spans="1:6" x14ac:dyDescent="0.2">
      <c r="A30872">
        <v>2013</v>
      </c>
      <c r="B30872" t="s">
        <v>25</v>
      </c>
      <c r="C30872" t="s">
        <v>13</v>
      </c>
      <c r="D30872">
        <v>1900</v>
      </c>
      <c r="E30872">
        <v>717136</v>
      </c>
      <c r="F30872">
        <f t="shared" si="482"/>
        <v>2.6494277236116998E-3</v>
      </c>
    </row>
    <row r="30873" spans="1:6" x14ac:dyDescent="0.2">
      <c r="A30873">
        <v>2013</v>
      </c>
      <c r="B30873" t="s">
        <v>25</v>
      </c>
      <c r="C30873" t="s">
        <v>31</v>
      </c>
      <c r="D30873">
        <v>384</v>
      </c>
      <c r="E30873">
        <v>717136</v>
      </c>
      <c r="F30873">
        <f t="shared" si="482"/>
        <v>5.3546328729836459E-4</v>
      </c>
    </row>
    <row r="30874" spans="1:6" x14ac:dyDescent="0.2">
      <c r="A30874">
        <v>2013</v>
      </c>
      <c r="B30874" t="s">
        <v>25</v>
      </c>
      <c r="C30874" t="s">
        <v>45</v>
      </c>
      <c r="D30874">
        <v>556</v>
      </c>
      <c r="E30874">
        <v>717136</v>
      </c>
      <c r="F30874">
        <f t="shared" si="482"/>
        <v>7.7530621806742373E-4</v>
      </c>
    </row>
    <row r="30875" spans="1:6" x14ac:dyDescent="0.2">
      <c r="A30875">
        <v>2013</v>
      </c>
      <c r="B30875" t="s">
        <v>25</v>
      </c>
      <c r="C30875" t="s">
        <v>33</v>
      </c>
      <c r="D30875">
        <v>585</v>
      </c>
      <c r="E30875">
        <v>717136</v>
      </c>
      <c r="F30875">
        <f t="shared" si="482"/>
        <v>8.1574485174360238E-4</v>
      </c>
    </row>
    <row r="30876" spans="1:6" x14ac:dyDescent="0.2">
      <c r="A30876">
        <v>2013</v>
      </c>
      <c r="B30876" t="s">
        <v>25</v>
      </c>
      <c r="C30876" t="s">
        <v>15</v>
      </c>
      <c r="D30876">
        <v>799</v>
      </c>
      <c r="E30876">
        <v>717136</v>
      </c>
      <c r="F30876">
        <f t="shared" si="482"/>
        <v>1.1141540795609201E-3</v>
      </c>
    </row>
    <row r="30877" spans="1:6" x14ac:dyDescent="0.2">
      <c r="A30877">
        <v>2013</v>
      </c>
      <c r="B30877" t="s">
        <v>25</v>
      </c>
      <c r="C30877" t="s">
        <v>16</v>
      </c>
      <c r="D30877">
        <v>1125</v>
      </c>
      <c r="E30877">
        <v>717136</v>
      </c>
      <c r="F30877">
        <f t="shared" si="482"/>
        <v>1.5687400995069275E-3</v>
      </c>
    </row>
    <row r="30878" spans="1:6" x14ac:dyDescent="0.2">
      <c r="A30878">
        <v>2013</v>
      </c>
      <c r="B30878" t="s">
        <v>25</v>
      </c>
      <c r="C30878" t="s">
        <v>17</v>
      </c>
      <c r="D30878">
        <v>4066</v>
      </c>
      <c r="E30878">
        <v>717136</v>
      </c>
      <c r="F30878">
        <f t="shared" si="482"/>
        <v>5.6697753285290375E-3</v>
      </c>
    </row>
    <row r="30879" spans="1:6" x14ac:dyDescent="0.2">
      <c r="A30879">
        <v>2013</v>
      </c>
      <c r="B30879" t="s">
        <v>25</v>
      </c>
      <c r="C30879" t="s">
        <v>18</v>
      </c>
      <c r="D30879">
        <v>45</v>
      </c>
      <c r="E30879">
        <v>717136</v>
      </c>
      <c r="F30879">
        <f t="shared" si="482"/>
        <v>6.2749603980277106E-5</v>
      </c>
    </row>
    <row r="30880" spans="1:6" x14ac:dyDescent="0.2">
      <c r="A30880">
        <v>2013</v>
      </c>
      <c r="B30880" t="s">
        <v>25</v>
      </c>
      <c r="C30880" t="s">
        <v>20</v>
      </c>
      <c r="D30880">
        <v>5515</v>
      </c>
      <c r="E30880">
        <v>717136</v>
      </c>
      <c r="F30880">
        <f t="shared" si="482"/>
        <v>7.6903125766939603E-3</v>
      </c>
    </row>
    <row r="30881" spans="1:6" x14ac:dyDescent="0.2">
      <c r="A30881">
        <v>2013</v>
      </c>
      <c r="B30881" t="s">
        <v>25</v>
      </c>
      <c r="C30881" t="s">
        <v>21</v>
      </c>
      <c r="D30881">
        <v>398</v>
      </c>
      <c r="E30881">
        <v>717136</v>
      </c>
      <c r="F30881">
        <f t="shared" si="482"/>
        <v>5.5498538631445083E-4</v>
      </c>
    </row>
    <row r="30882" spans="1:6" x14ac:dyDescent="0.2">
      <c r="A30882">
        <v>2013</v>
      </c>
      <c r="B30882" t="s">
        <v>25</v>
      </c>
      <c r="C30882" t="s">
        <v>47</v>
      </c>
      <c r="D30882">
        <v>186</v>
      </c>
      <c r="E30882">
        <v>717136</v>
      </c>
      <c r="F30882">
        <f t="shared" si="482"/>
        <v>2.5936502978514533E-4</v>
      </c>
    </row>
    <row r="30883" spans="1:6" x14ac:dyDescent="0.2">
      <c r="A30883">
        <v>2013</v>
      </c>
      <c r="B30883" t="s">
        <v>25</v>
      </c>
      <c r="C30883" t="s">
        <v>22</v>
      </c>
      <c r="D30883">
        <v>346</v>
      </c>
      <c r="E30883">
        <v>717136</v>
      </c>
      <c r="F30883">
        <f t="shared" si="482"/>
        <v>4.824747328261306E-4</v>
      </c>
    </row>
    <row r="30884" spans="1:6" x14ac:dyDescent="0.2">
      <c r="A30884">
        <v>2013</v>
      </c>
      <c r="B30884" t="s">
        <v>25</v>
      </c>
      <c r="C30884" t="s">
        <v>52</v>
      </c>
      <c r="D30884">
        <v>248</v>
      </c>
      <c r="E30884">
        <v>717136</v>
      </c>
      <c r="F30884">
        <f t="shared" si="482"/>
        <v>3.4582003971352716E-4</v>
      </c>
    </row>
    <row r="30885" spans="1:6" x14ac:dyDescent="0.2">
      <c r="A30885">
        <v>2013</v>
      </c>
      <c r="B30885" t="s">
        <v>25</v>
      </c>
      <c r="C30885" t="s">
        <v>74</v>
      </c>
      <c r="D30885">
        <v>444</v>
      </c>
      <c r="E30885">
        <v>717136</v>
      </c>
      <c r="F30885">
        <f t="shared" si="482"/>
        <v>6.191294259387341E-4</v>
      </c>
    </row>
    <row r="30886" spans="1:6" x14ac:dyDescent="0.2">
      <c r="A30886">
        <v>2013</v>
      </c>
      <c r="B30886" t="s">
        <v>25</v>
      </c>
      <c r="C30886" t="s">
        <v>23</v>
      </c>
      <c r="D30886">
        <v>435</v>
      </c>
      <c r="E30886">
        <v>717136</v>
      </c>
      <c r="F30886">
        <f t="shared" si="482"/>
        <v>6.0657950514267866E-4</v>
      </c>
    </row>
    <row r="30887" spans="1:6" x14ac:dyDescent="0.2">
      <c r="A30887">
        <v>2013</v>
      </c>
      <c r="B30887" t="s">
        <v>25</v>
      </c>
      <c r="C30887" t="s">
        <v>24</v>
      </c>
      <c r="D30887">
        <v>94</v>
      </c>
      <c r="E30887">
        <v>717136</v>
      </c>
      <c r="F30887">
        <f t="shared" si="482"/>
        <v>1.3107695053657883E-4</v>
      </c>
    </row>
    <row r="30888" spans="1:6" x14ac:dyDescent="0.2">
      <c r="A30888">
        <v>2013</v>
      </c>
      <c r="B30888" t="s">
        <v>35</v>
      </c>
      <c r="C30888" t="s">
        <v>56</v>
      </c>
      <c r="D30888">
        <v>29</v>
      </c>
      <c r="E30888">
        <v>6081199</v>
      </c>
      <c r="F30888">
        <f t="shared" si="482"/>
        <v>4.7687964166277078E-6</v>
      </c>
    </row>
    <row r="30889" spans="1:6" x14ac:dyDescent="0.2">
      <c r="A30889">
        <v>2013</v>
      </c>
      <c r="B30889" t="s">
        <v>35</v>
      </c>
      <c r="C30889" t="s">
        <v>7</v>
      </c>
      <c r="D30889">
        <v>17104</v>
      </c>
      <c r="E30889">
        <v>6081199</v>
      </c>
      <c r="F30889">
        <f t="shared" si="482"/>
        <v>2.8126032382758729E-3</v>
      </c>
    </row>
    <row r="30890" spans="1:6" x14ac:dyDescent="0.2">
      <c r="A30890">
        <v>2013</v>
      </c>
      <c r="B30890" t="s">
        <v>35</v>
      </c>
      <c r="C30890" t="s">
        <v>8</v>
      </c>
      <c r="D30890">
        <v>144294</v>
      </c>
      <c r="E30890">
        <v>6081199</v>
      </c>
      <c r="F30890">
        <f t="shared" si="482"/>
        <v>2.3727886556582017E-2</v>
      </c>
    </row>
    <row r="30891" spans="1:6" x14ac:dyDescent="0.2">
      <c r="A30891">
        <v>2013</v>
      </c>
      <c r="B30891" t="s">
        <v>35</v>
      </c>
      <c r="C30891" t="s">
        <v>37</v>
      </c>
      <c r="D30891">
        <v>8230</v>
      </c>
      <c r="E30891">
        <v>6081199</v>
      </c>
      <c r="F30891">
        <f t="shared" si="482"/>
        <v>1.3533515347877944E-3</v>
      </c>
    </row>
    <row r="30892" spans="1:6" x14ac:dyDescent="0.2">
      <c r="A30892">
        <v>2013</v>
      </c>
      <c r="B30892" t="s">
        <v>35</v>
      </c>
      <c r="C30892" t="s">
        <v>9</v>
      </c>
      <c r="D30892">
        <v>3044</v>
      </c>
      <c r="E30892">
        <v>6081199</v>
      </c>
      <c r="F30892">
        <f t="shared" si="482"/>
        <v>5.0055918249016353E-4</v>
      </c>
    </row>
    <row r="30893" spans="1:6" x14ac:dyDescent="0.2">
      <c r="A30893">
        <v>2013</v>
      </c>
      <c r="B30893" t="s">
        <v>35</v>
      </c>
      <c r="C30893" t="s">
        <v>26</v>
      </c>
      <c r="D30893">
        <v>2603</v>
      </c>
      <c r="E30893">
        <v>6081199</v>
      </c>
      <c r="F30893">
        <f t="shared" si="482"/>
        <v>4.2804058870627321E-4</v>
      </c>
    </row>
    <row r="30894" spans="1:6" x14ac:dyDescent="0.2">
      <c r="A30894">
        <v>2013</v>
      </c>
      <c r="B30894" t="s">
        <v>35</v>
      </c>
      <c r="C30894" t="s">
        <v>131</v>
      </c>
      <c r="D30894">
        <v>335</v>
      </c>
      <c r="E30894">
        <v>6081199</v>
      </c>
      <c r="F30894">
        <f t="shared" si="482"/>
        <v>5.5087820674837315E-5</v>
      </c>
    </row>
    <row r="30895" spans="1:6" x14ac:dyDescent="0.2">
      <c r="A30895">
        <v>2013</v>
      </c>
      <c r="B30895" t="s">
        <v>35</v>
      </c>
      <c r="C30895" t="s">
        <v>10</v>
      </c>
      <c r="D30895">
        <v>8357</v>
      </c>
      <c r="E30895">
        <v>6081199</v>
      </c>
      <c r="F30895">
        <f t="shared" si="482"/>
        <v>1.3742355742675087E-3</v>
      </c>
    </row>
    <row r="30896" spans="1:6" x14ac:dyDescent="0.2">
      <c r="A30896">
        <v>2013</v>
      </c>
      <c r="B30896" t="s">
        <v>35</v>
      </c>
      <c r="C30896" t="s">
        <v>57</v>
      </c>
      <c r="D30896">
        <v>283</v>
      </c>
      <c r="E30896">
        <v>6081199</v>
      </c>
      <c r="F30896">
        <f t="shared" si="482"/>
        <v>4.6536875376056597E-5</v>
      </c>
    </row>
    <row r="30897" spans="1:6" x14ac:dyDescent="0.2">
      <c r="A30897">
        <v>2013</v>
      </c>
      <c r="B30897" t="s">
        <v>35</v>
      </c>
      <c r="C30897" t="s">
        <v>58</v>
      </c>
      <c r="D30897">
        <v>245</v>
      </c>
      <c r="E30897">
        <v>6081199</v>
      </c>
      <c r="F30897">
        <f t="shared" si="482"/>
        <v>4.0288107657716839E-5</v>
      </c>
    </row>
    <row r="30898" spans="1:6" x14ac:dyDescent="0.2">
      <c r="A30898">
        <v>2013</v>
      </c>
      <c r="B30898" t="s">
        <v>35</v>
      </c>
      <c r="C30898" t="s">
        <v>27</v>
      </c>
      <c r="D30898">
        <v>106</v>
      </c>
      <c r="E30898">
        <v>6081199</v>
      </c>
      <c r="F30898">
        <f t="shared" si="482"/>
        <v>1.7430773109053E-5</v>
      </c>
    </row>
    <row r="30899" spans="1:6" x14ac:dyDescent="0.2">
      <c r="A30899">
        <v>2013</v>
      </c>
      <c r="B30899" t="s">
        <v>35</v>
      </c>
      <c r="C30899" t="s">
        <v>11</v>
      </c>
      <c r="D30899">
        <v>1046</v>
      </c>
      <c r="E30899">
        <v>6081199</v>
      </c>
      <c r="F30899">
        <f t="shared" si="482"/>
        <v>1.7200555351008906E-4</v>
      </c>
    </row>
    <row r="30900" spans="1:6" x14ac:dyDescent="0.2">
      <c r="A30900">
        <v>2013</v>
      </c>
      <c r="B30900" t="s">
        <v>35</v>
      </c>
      <c r="C30900" t="s">
        <v>12</v>
      </c>
      <c r="D30900">
        <v>3777</v>
      </c>
      <c r="E30900">
        <v>6081199</v>
      </c>
      <c r="F30900">
        <f t="shared" si="482"/>
        <v>6.2109462295182249E-4</v>
      </c>
    </row>
    <row r="30901" spans="1:6" x14ac:dyDescent="0.2">
      <c r="A30901">
        <v>2013</v>
      </c>
      <c r="B30901" t="s">
        <v>35</v>
      </c>
      <c r="C30901" t="s">
        <v>59</v>
      </c>
      <c r="D30901">
        <v>1501</v>
      </c>
      <c r="E30901">
        <v>6081199</v>
      </c>
      <c r="F30901">
        <f t="shared" si="482"/>
        <v>2.4682632487442035E-4</v>
      </c>
    </row>
    <row r="30902" spans="1:6" x14ac:dyDescent="0.2">
      <c r="A30902">
        <v>2013</v>
      </c>
      <c r="B30902" t="s">
        <v>35</v>
      </c>
      <c r="C30902" t="s">
        <v>38</v>
      </c>
      <c r="D30902">
        <v>3181</v>
      </c>
      <c r="E30902">
        <v>6081199</v>
      </c>
      <c r="F30902">
        <f t="shared" si="482"/>
        <v>5.2308763452733583E-4</v>
      </c>
    </row>
    <row r="30903" spans="1:6" x14ac:dyDescent="0.2">
      <c r="A30903">
        <v>2013</v>
      </c>
      <c r="B30903" t="s">
        <v>35</v>
      </c>
      <c r="C30903" t="s">
        <v>61</v>
      </c>
      <c r="D30903">
        <v>859</v>
      </c>
      <c r="E30903">
        <v>6081199</v>
      </c>
      <c r="F30903">
        <f t="shared" si="482"/>
        <v>1.4125503868562763E-4</v>
      </c>
    </row>
    <row r="30904" spans="1:6" x14ac:dyDescent="0.2">
      <c r="A30904">
        <v>2013</v>
      </c>
      <c r="B30904" t="s">
        <v>35</v>
      </c>
      <c r="C30904" t="s">
        <v>62</v>
      </c>
      <c r="D30904">
        <v>275</v>
      </c>
      <c r="E30904">
        <v>6081199</v>
      </c>
      <c r="F30904">
        <f t="shared" si="482"/>
        <v>4.5221345330090335E-5</v>
      </c>
    </row>
    <row r="30905" spans="1:6" x14ac:dyDescent="0.2">
      <c r="A30905">
        <v>2013</v>
      </c>
      <c r="B30905" t="s">
        <v>35</v>
      </c>
      <c r="C30905" t="s">
        <v>39</v>
      </c>
      <c r="D30905">
        <v>1876</v>
      </c>
      <c r="E30905">
        <v>6081199</v>
      </c>
      <c r="F30905">
        <f t="shared" si="482"/>
        <v>3.0849179577908898E-4</v>
      </c>
    </row>
    <row r="30906" spans="1:6" x14ac:dyDescent="0.2">
      <c r="A30906">
        <v>2013</v>
      </c>
      <c r="B30906" t="s">
        <v>35</v>
      </c>
      <c r="C30906" t="s">
        <v>40</v>
      </c>
      <c r="D30906">
        <v>1868</v>
      </c>
      <c r="E30906">
        <v>6081199</v>
      </c>
      <c r="F30906">
        <f t="shared" si="482"/>
        <v>3.0717626573312267E-4</v>
      </c>
    </row>
    <row r="30907" spans="1:6" x14ac:dyDescent="0.2">
      <c r="A30907">
        <v>2013</v>
      </c>
      <c r="B30907" t="s">
        <v>35</v>
      </c>
      <c r="C30907" t="s">
        <v>41</v>
      </c>
      <c r="D30907">
        <v>789</v>
      </c>
      <c r="E30907">
        <v>6081199</v>
      </c>
      <c r="F30907">
        <f t="shared" si="482"/>
        <v>1.297441507834228E-4</v>
      </c>
    </row>
    <row r="30908" spans="1:6" x14ac:dyDescent="0.2">
      <c r="A30908">
        <v>2013</v>
      </c>
      <c r="B30908" t="s">
        <v>35</v>
      </c>
      <c r="C30908" t="s">
        <v>28</v>
      </c>
      <c r="D30908">
        <v>1015</v>
      </c>
      <c r="E30908">
        <v>6081199</v>
      </c>
      <c r="F30908">
        <f t="shared" si="482"/>
        <v>1.6690787458196977E-4</v>
      </c>
    </row>
    <row r="30909" spans="1:6" x14ac:dyDescent="0.2">
      <c r="A30909">
        <v>2013</v>
      </c>
      <c r="B30909" t="s">
        <v>35</v>
      </c>
      <c r="C30909" t="s">
        <v>42</v>
      </c>
      <c r="D30909">
        <v>2625</v>
      </c>
      <c r="E30909">
        <v>6081199</v>
      </c>
      <c r="F30909">
        <f t="shared" si="482"/>
        <v>4.3165829633268047E-4</v>
      </c>
    </row>
    <row r="30910" spans="1:6" x14ac:dyDescent="0.2">
      <c r="A30910">
        <v>2013</v>
      </c>
      <c r="B30910" t="s">
        <v>35</v>
      </c>
      <c r="C30910" t="s">
        <v>43</v>
      </c>
      <c r="D30910">
        <v>987</v>
      </c>
      <c r="E30910">
        <v>6081199</v>
      </c>
      <c r="F30910">
        <f t="shared" si="482"/>
        <v>1.6230351942108785E-4</v>
      </c>
    </row>
    <row r="30911" spans="1:6" x14ac:dyDescent="0.2">
      <c r="A30911">
        <v>2013</v>
      </c>
      <c r="B30911" t="s">
        <v>35</v>
      </c>
      <c r="C30911" t="s">
        <v>29</v>
      </c>
      <c r="D30911">
        <v>550</v>
      </c>
      <c r="E30911">
        <v>6081199</v>
      </c>
      <c r="F30911">
        <f t="shared" si="482"/>
        <v>9.0442690660180671E-5</v>
      </c>
    </row>
    <row r="30912" spans="1:6" x14ac:dyDescent="0.2">
      <c r="A30912">
        <v>2013</v>
      </c>
      <c r="B30912" t="s">
        <v>35</v>
      </c>
      <c r="C30912" t="s">
        <v>30</v>
      </c>
      <c r="D30912">
        <v>496</v>
      </c>
      <c r="E30912">
        <v>6081199</v>
      </c>
      <c r="F30912">
        <f t="shared" si="482"/>
        <v>8.1562862849908388E-5</v>
      </c>
    </row>
    <row r="30913" spans="1:6" x14ac:dyDescent="0.2">
      <c r="A30913">
        <v>2013</v>
      </c>
      <c r="B30913" t="s">
        <v>35</v>
      </c>
      <c r="C30913" t="s">
        <v>64</v>
      </c>
      <c r="D30913">
        <v>399</v>
      </c>
      <c r="E30913">
        <v>6081199</v>
      </c>
      <c r="F30913">
        <f t="shared" si="482"/>
        <v>6.5612061042567425E-5</v>
      </c>
    </row>
    <row r="30914" spans="1:6" x14ac:dyDescent="0.2">
      <c r="A30914">
        <v>2013</v>
      </c>
      <c r="B30914" t="s">
        <v>35</v>
      </c>
      <c r="C30914" t="s">
        <v>44</v>
      </c>
      <c r="D30914">
        <v>834</v>
      </c>
      <c r="E30914">
        <v>6081199</v>
      </c>
      <c r="F30914">
        <f t="shared" si="482"/>
        <v>1.3714400729198306E-4</v>
      </c>
    </row>
    <row r="30915" spans="1:6" x14ac:dyDescent="0.2">
      <c r="A30915">
        <v>2013</v>
      </c>
      <c r="B30915" t="s">
        <v>35</v>
      </c>
      <c r="C30915" t="s">
        <v>13</v>
      </c>
      <c r="D30915">
        <v>12679</v>
      </c>
      <c r="E30915">
        <v>6081199</v>
      </c>
      <c r="F30915">
        <f t="shared" ref="F30915:F30978" si="483">D30915/E30915</f>
        <v>2.0849506816007831E-3</v>
      </c>
    </row>
    <row r="30916" spans="1:6" x14ac:dyDescent="0.2">
      <c r="A30916">
        <v>2013</v>
      </c>
      <c r="B30916" t="s">
        <v>35</v>
      </c>
      <c r="C30916" t="s">
        <v>31</v>
      </c>
      <c r="D30916">
        <v>1749</v>
      </c>
      <c r="E30916">
        <v>6081199</v>
      </c>
      <c r="F30916">
        <f t="shared" si="483"/>
        <v>2.8760775629937453E-4</v>
      </c>
    </row>
    <row r="30917" spans="1:6" x14ac:dyDescent="0.2">
      <c r="A30917">
        <v>2013</v>
      </c>
      <c r="B30917" t="s">
        <v>35</v>
      </c>
      <c r="C30917" t="s">
        <v>14</v>
      </c>
      <c r="D30917">
        <v>4819</v>
      </c>
      <c r="E30917">
        <v>6081199</v>
      </c>
      <c r="F30917">
        <f t="shared" si="483"/>
        <v>7.9244241143892836E-4</v>
      </c>
    </row>
    <row r="30918" spans="1:6" x14ac:dyDescent="0.2">
      <c r="A30918">
        <v>2013</v>
      </c>
      <c r="B30918" t="s">
        <v>35</v>
      </c>
      <c r="C30918" t="s">
        <v>45</v>
      </c>
      <c r="D30918">
        <v>3417</v>
      </c>
      <c r="E30918">
        <v>6081199</v>
      </c>
      <c r="F30918">
        <f t="shared" si="483"/>
        <v>5.6189577088334064E-4</v>
      </c>
    </row>
    <row r="30919" spans="1:6" x14ac:dyDescent="0.2">
      <c r="A30919">
        <v>2013</v>
      </c>
      <c r="B30919" t="s">
        <v>35</v>
      </c>
      <c r="C30919" t="s">
        <v>32</v>
      </c>
      <c r="D30919">
        <v>3325</v>
      </c>
      <c r="E30919">
        <v>6081199</v>
      </c>
      <c r="F30919">
        <f t="shared" si="483"/>
        <v>5.4676717535472855E-4</v>
      </c>
    </row>
    <row r="30920" spans="1:6" x14ac:dyDescent="0.2">
      <c r="A30920">
        <v>2013</v>
      </c>
      <c r="B30920" t="s">
        <v>35</v>
      </c>
      <c r="C30920" t="s">
        <v>66</v>
      </c>
      <c r="D30920">
        <v>266</v>
      </c>
      <c r="E30920">
        <v>6081199</v>
      </c>
      <c r="F30920">
        <f t="shared" si="483"/>
        <v>4.3741374028378284E-5</v>
      </c>
    </row>
    <row r="30921" spans="1:6" x14ac:dyDescent="0.2">
      <c r="A30921">
        <v>2013</v>
      </c>
      <c r="B30921" t="s">
        <v>35</v>
      </c>
      <c r="C30921" t="s">
        <v>67</v>
      </c>
      <c r="D30921">
        <v>1004</v>
      </c>
      <c r="E30921">
        <v>6081199</v>
      </c>
      <c r="F30921">
        <f t="shared" si="483"/>
        <v>1.6509902076876617E-4</v>
      </c>
    </row>
    <row r="30922" spans="1:6" x14ac:dyDescent="0.2">
      <c r="A30922">
        <v>2013</v>
      </c>
      <c r="B30922" t="s">
        <v>35</v>
      </c>
      <c r="C30922" t="s">
        <v>33</v>
      </c>
      <c r="D30922">
        <v>7196</v>
      </c>
      <c r="E30922">
        <v>6081199</v>
      </c>
      <c r="F30922">
        <f t="shared" si="483"/>
        <v>1.1833192763466547E-3</v>
      </c>
    </row>
    <row r="30923" spans="1:6" x14ac:dyDescent="0.2">
      <c r="A30923">
        <v>2013</v>
      </c>
      <c r="B30923" t="s">
        <v>35</v>
      </c>
      <c r="C30923" t="s">
        <v>130</v>
      </c>
      <c r="D30923">
        <v>339</v>
      </c>
      <c r="E30923">
        <v>6081199</v>
      </c>
      <c r="F30923">
        <f t="shared" si="483"/>
        <v>5.5745585697820446E-5</v>
      </c>
    </row>
    <row r="30924" spans="1:6" x14ac:dyDescent="0.2">
      <c r="A30924">
        <v>2013</v>
      </c>
      <c r="B30924" t="s">
        <v>35</v>
      </c>
      <c r="C30924" t="s">
        <v>15</v>
      </c>
      <c r="D30924">
        <v>10311</v>
      </c>
      <c r="E30924">
        <v>6081199</v>
      </c>
      <c r="F30924">
        <f t="shared" si="483"/>
        <v>1.6955537879947689E-3</v>
      </c>
    </row>
    <row r="30925" spans="1:6" x14ac:dyDescent="0.2">
      <c r="A30925">
        <v>2013</v>
      </c>
      <c r="B30925" t="s">
        <v>35</v>
      </c>
      <c r="C30925" t="s">
        <v>16</v>
      </c>
      <c r="D30925">
        <v>2766</v>
      </c>
      <c r="E30925">
        <v>6081199</v>
      </c>
      <c r="F30925">
        <f t="shared" si="483"/>
        <v>4.5484451339283588E-4</v>
      </c>
    </row>
    <row r="30926" spans="1:6" x14ac:dyDescent="0.2">
      <c r="A30926">
        <v>2013</v>
      </c>
      <c r="B30926" t="s">
        <v>35</v>
      </c>
      <c r="C30926" t="s">
        <v>17</v>
      </c>
      <c r="D30926">
        <v>6936</v>
      </c>
      <c r="E30926">
        <v>6081199</v>
      </c>
      <c r="F30926">
        <f t="shared" si="483"/>
        <v>1.1405645498527512E-3</v>
      </c>
    </row>
    <row r="30927" spans="1:6" x14ac:dyDescent="0.2">
      <c r="A30927">
        <v>2013</v>
      </c>
      <c r="B30927" t="s">
        <v>35</v>
      </c>
      <c r="C30927" t="s">
        <v>18</v>
      </c>
      <c r="D30927">
        <v>1728</v>
      </c>
      <c r="E30927">
        <v>6081199</v>
      </c>
      <c r="F30927">
        <f t="shared" si="483"/>
        <v>2.8415448992871305E-4</v>
      </c>
    </row>
    <row r="30928" spans="1:6" x14ac:dyDescent="0.2">
      <c r="A30928">
        <v>2013</v>
      </c>
      <c r="B30928" t="s">
        <v>35</v>
      </c>
      <c r="C30928" t="s">
        <v>46</v>
      </c>
      <c r="D30928">
        <v>584</v>
      </c>
      <c r="E30928">
        <v>6081199</v>
      </c>
      <c r="F30928">
        <f t="shared" si="483"/>
        <v>9.6033693355537285E-5</v>
      </c>
    </row>
    <row r="30929" spans="1:6" x14ac:dyDescent="0.2">
      <c r="A30929">
        <v>2013</v>
      </c>
      <c r="B30929" t="s">
        <v>35</v>
      </c>
      <c r="C30929" t="s">
        <v>19</v>
      </c>
      <c r="D30929">
        <v>1485</v>
      </c>
      <c r="E30929">
        <v>6081199</v>
      </c>
      <c r="F30929">
        <f t="shared" si="483"/>
        <v>2.4419526478248782E-4</v>
      </c>
    </row>
    <row r="30930" spans="1:6" x14ac:dyDescent="0.2">
      <c r="A30930">
        <v>2013</v>
      </c>
      <c r="B30930" t="s">
        <v>35</v>
      </c>
      <c r="C30930" t="s">
        <v>34</v>
      </c>
      <c r="D30930">
        <v>812</v>
      </c>
      <c r="E30930">
        <v>6081199</v>
      </c>
      <c r="F30930">
        <f t="shared" si="483"/>
        <v>1.3352629966557582E-4</v>
      </c>
    </row>
    <row r="30931" spans="1:6" x14ac:dyDescent="0.2">
      <c r="A30931">
        <v>2013</v>
      </c>
      <c r="B30931" t="s">
        <v>35</v>
      </c>
      <c r="C30931" t="s">
        <v>20</v>
      </c>
      <c r="D30931">
        <v>19125</v>
      </c>
      <c r="E30931">
        <v>6081199</v>
      </c>
      <c r="F30931">
        <f t="shared" si="483"/>
        <v>3.1449390161381002E-3</v>
      </c>
    </row>
    <row r="30932" spans="1:6" x14ac:dyDescent="0.2">
      <c r="A30932">
        <v>2013</v>
      </c>
      <c r="B30932" t="s">
        <v>35</v>
      </c>
      <c r="C30932" t="s">
        <v>68</v>
      </c>
      <c r="D30932">
        <v>346</v>
      </c>
      <c r="E30932">
        <v>6081199</v>
      </c>
      <c r="F30932">
        <f t="shared" si="483"/>
        <v>5.6896674488040925E-5</v>
      </c>
    </row>
    <row r="30933" spans="1:6" x14ac:dyDescent="0.2">
      <c r="A30933">
        <v>2013</v>
      </c>
      <c r="B30933" t="s">
        <v>35</v>
      </c>
      <c r="C30933" t="s">
        <v>21</v>
      </c>
      <c r="D30933">
        <v>2341</v>
      </c>
      <c r="E30933">
        <v>6081199</v>
      </c>
      <c r="F30933">
        <f t="shared" si="483"/>
        <v>3.8495697970087809E-4</v>
      </c>
    </row>
    <row r="30934" spans="1:6" x14ac:dyDescent="0.2">
      <c r="A30934">
        <v>2013</v>
      </c>
      <c r="B30934" t="s">
        <v>35</v>
      </c>
      <c r="C30934" t="s">
        <v>47</v>
      </c>
      <c r="D30934">
        <v>12394</v>
      </c>
      <c r="E30934">
        <v>6081199</v>
      </c>
      <c r="F30934">
        <f t="shared" si="483"/>
        <v>2.0380849237132347E-3</v>
      </c>
    </row>
    <row r="30935" spans="1:6" x14ac:dyDescent="0.2">
      <c r="A30935">
        <v>2013</v>
      </c>
      <c r="B30935" t="s">
        <v>35</v>
      </c>
      <c r="C30935" t="s">
        <v>69</v>
      </c>
      <c r="D30935">
        <v>653</v>
      </c>
      <c r="E30935">
        <v>6081199</v>
      </c>
      <c r="F30935">
        <f t="shared" si="483"/>
        <v>1.0738014000199632E-4</v>
      </c>
    </row>
    <row r="30936" spans="1:6" x14ac:dyDescent="0.2">
      <c r="A30936">
        <v>2013</v>
      </c>
      <c r="B30936" t="s">
        <v>35</v>
      </c>
      <c r="C30936" t="s">
        <v>22</v>
      </c>
      <c r="D30936">
        <v>10259</v>
      </c>
      <c r="E30936">
        <v>6081199</v>
      </c>
      <c r="F30936">
        <f t="shared" si="483"/>
        <v>1.687002842695988E-3</v>
      </c>
    </row>
    <row r="30937" spans="1:6" x14ac:dyDescent="0.2">
      <c r="A30937">
        <v>2013</v>
      </c>
      <c r="B30937" t="s">
        <v>35</v>
      </c>
      <c r="C30937" t="s">
        <v>48</v>
      </c>
      <c r="D30937">
        <v>2204</v>
      </c>
      <c r="E30937">
        <v>6081199</v>
      </c>
      <c r="F30937">
        <f t="shared" si="483"/>
        <v>3.6242852766370579E-4</v>
      </c>
    </row>
    <row r="30938" spans="1:6" x14ac:dyDescent="0.2">
      <c r="A30938">
        <v>2013</v>
      </c>
      <c r="B30938" t="s">
        <v>35</v>
      </c>
      <c r="C30938" t="s">
        <v>70</v>
      </c>
      <c r="D30938">
        <v>104</v>
      </c>
      <c r="E30938">
        <v>6081199</v>
      </c>
      <c r="F30938">
        <f t="shared" si="483"/>
        <v>1.7101890597561435E-5</v>
      </c>
    </row>
    <row r="30939" spans="1:6" x14ac:dyDescent="0.2">
      <c r="A30939">
        <v>2013</v>
      </c>
      <c r="B30939" t="s">
        <v>35</v>
      </c>
      <c r="C30939" t="s">
        <v>49</v>
      </c>
      <c r="D30939">
        <v>149</v>
      </c>
      <c r="E30939">
        <v>6081199</v>
      </c>
      <c r="F30939">
        <f t="shared" si="483"/>
        <v>2.4501747106121669E-5</v>
      </c>
    </row>
    <row r="30940" spans="1:6" x14ac:dyDescent="0.2">
      <c r="A30940">
        <v>2013</v>
      </c>
      <c r="B30940" t="s">
        <v>35</v>
      </c>
      <c r="C30940" t="s">
        <v>71</v>
      </c>
      <c r="D30940">
        <v>1860</v>
      </c>
      <c r="E30940">
        <v>6081199</v>
      </c>
      <c r="F30940">
        <f t="shared" si="483"/>
        <v>3.0586073568715641E-4</v>
      </c>
    </row>
    <row r="30941" spans="1:6" x14ac:dyDescent="0.2">
      <c r="A30941">
        <v>2013</v>
      </c>
      <c r="B30941" t="s">
        <v>35</v>
      </c>
      <c r="C30941" t="s">
        <v>50</v>
      </c>
      <c r="D30941">
        <v>673</v>
      </c>
      <c r="E30941">
        <v>6081199</v>
      </c>
      <c r="F30941">
        <f t="shared" si="483"/>
        <v>1.1066896511691197E-4</v>
      </c>
    </row>
    <row r="30942" spans="1:6" x14ac:dyDescent="0.2">
      <c r="A30942">
        <v>2013</v>
      </c>
      <c r="B30942" t="s">
        <v>35</v>
      </c>
      <c r="C30942" t="s">
        <v>51</v>
      </c>
      <c r="D30942">
        <v>934</v>
      </c>
      <c r="E30942">
        <v>6081199</v>
      </c>
      <c r="F30942">
        <f t="shared" si="483"/>
        <v>1.5358813286656133E-4</v>
      </c>
    </row>
    <row r="30943" spans="1:6" x14ac:dyDescent="0.2">
      <c r="A30943">
        <v>2013</v>
      </c>
      <c r="B30943" t="s">
        <v>35</v>
      </c>
      <c r="C30943" t="s">
        <v>72</v>
      </c>
      <c r="D30943">
        <v>414</v>
      </c>
      <c r="E30943">
        <v>6081199</v>
      </c>
      <c r="F30943">
        <f t="shared" si="483"/>
        <v>6.8078679878754174E-5</v>
      </c>
    </row>
    <row r="30944" spans="1:6" x14ac:dyDescent="0.2">
      <c r="A30944">
        <v>2013</v>
      </c>
      <c r="B30944" t="s">
        <v>35</v>
      </c>
      <c r="C30944" t="s">
        <v>52</v>
      </c>
      <c r="D30944">
        <v>1087</v>
      </c>
      <c r="E30944">
        <v>6081199</v>
      </c>
      <c r="F30944">
        <f t="shared" si="483"/>
        <v>1.7874764499566616E-4</v>
      </c>
    </row>
    <row r="30945" spans="1:6" x14ac:dyDescent="0.2">
      <c r="A30945">
        <v>2013</v>
      </c>
      <c r="B30945" t="s">
        <v>35</v>
      </c>
      <c r="C30945" t="s">
        <v>98</v>
      </c>
      <c r="D30945">
        <v>341</v>
      </c>
      <c r="E30945">
        <v>6081199</v>
      </c>
      <c r="F30945">
        <f t="shared" si="483"/>
        <v>5.6074468209312011E-5</v>
      </c>
    </row>
    <row r="30946" spans="1:6" x14ac:dyDescent="0.2">
      <c r="A30946">
        <v>2013</v>
      </c>
      <c r="B30946" t="s">
        <v>35</v>
      </c>
      <c r="C30946" t="s">
        <v>73</v>
      </c>
      <c r="D30946">
        <v>3103</v>
      </c>
      <c r="E30946">
        <v>6081199</v>
      </c>
      <c r="F30946">
        <f t="shared" si="483"/>
        <v>5.1026121657916478E-4</v>
      </c>
    </row>
    <row r="30947" spans="1:6" x14ac:dyDescent="0.2">
      <c r="A30947">
        <v>2013</v>
      </c>
      <c r="B30947" t="s">
        <v>35</v>
      </c>
      <c r="C30947" t="s">
        <v>74</v>
      </c>
      <c r="D30947">
        <v>666</v>
      </c>
      <c r="E30947">
        <v>6081199</v>
      </c>
      <c r="F30947">
        <f t="shared" si="483"/>
        <v>1.095178763266915E-4</v>
      </c>
    </row>
    <row r="30948" spans="1:6" x14ac:dyDescent="0.2">
      <c r="A30948">
        <v>2013</v>
      </c>
      <c r="B30948" t="s">
        <v>35</v>
      </c>
      <c r="C30948" t="s">
        <v>133</v>
      </c>
      <c r="D30948">
        <v>59</v>
      </c>
      <c r="E30948">
        <v>6081199</v>
      </c>
      <c r="F30948">
        <f t="shared" si="483"/>
        <v>9.7020340890011985E-6</v>
      </c>
    </row>
    <row r="30949" spans="1:6" x14ac:dyDescent="0.2">
      <c r="A30949">
        <v>2013</v>
      </c>
      <c r="B30949" t="s">
        <v>35</v>
      </c>
      <c r="C30949" t="s">
        <v>99</v>
      </c>
      <c r="D30949">
        <v>55</v>
      </c>
      <c r="E30949">
        <v>6081199</v>
      </c>
      <c r="F30949">
        <f t="shared" si="483"/>
        <v>9.0442690660180657E-6</v>
      </c>
    </row>
    <row r="30950" spans="1:6" x14ac:dyDescent="0.2">
      <c r="A30950">
        <v>2013</v>
      </c>
      <c r="B30950" t="s">
        <v>35</v>
      </c>
      <c r="C30950" t="s">
        <v>75</v>
      </c>
      <c r="D30950">
        <v>1208</v>
      </c>
      <c r="E30950">
        <v>6081199</v>
      </c>
      <c r="F30950">
        <f t="shared" si="483"/>
        <v>1.9864503694090591E-4</v>
      </c>
    </row>
    <row r="30951" spans="1:6" x14ac:dyDescent="0.2">
      <c r="A30951">
        <v>2013</v>
      </c>
      <c r="B30951" t="s">
        <v>35</v>
      </c>
      <c r="C30951" t="s">
        <v>23</v>
      </c>
      <c r="D30951">
        <v>13432</v>
      </c>
      <c r="E30951">
        <v>6081199</v>
      </c>
      <c r="F30951">
        <f t="shared" si="483"/>
        <v>2.2087749471773575E-3</v>
      </c>
    </row>
    <row r="30952" spans="1:6" x14ac:dyDescent="0.2">
      <c r="A30952">
        <v>2013</v>
      </c>
      <c r="B30952" t="s">
        <v>35</v>
      </c>
      <c r="C30952" t="s">
        <v>24</v>
      </c>
      <c r="D30952">
        <v>2045</v>
      </c>
      <c r="E30952">
        <v>6081199</v>
      </c>
      <c r="F30952">
        <f t="shared" si="483"/>
        <v>3.3628236800012628E-4</v>
      </c>
    </row>
    <row r="30953" spans="1:6" x14ac:dyDescent="0.2">
      <c r="A30953">
        <v>2013</v>
      </c>
      <c r="B30953" t="s">
        <v>35</v>
      </c>
      <c r="C30953" t="s">
        <v>53</v>
      </c>
      <c r="D30953">
        <v>34</v>
      </c>
      <c r="E30953">
        <v>6081199</v>
      </c>
      <c r="F30953">
        <f t="shared" si="483"/>
        <v>5.5910026953566225E-6</v>
      </c>
    </row>
    <row r="30954" spans="1:6" x14ac:dyDescent="0.2">
      <c r="A30954">
        <v>2013</v>
      </c>
      <c r="B30954" t="s">
        <v>54</v>
      </c>
      <c r="C30954" t="s">
        <v>7</v>
      </c>
      <c r="D30954">
        <v>1170</v>
      </c>
      <c r="E30954">
        <v>2867530</v>
      </c>
      <c r="F30954">
        <f t="shared" si="483"/>
        <v>4.0801665544911472E-4</v>
      </c>
    </row>
    <row r="30955" spans="1:6" x14ac:dyDescent="0.2">
      <c r="A30955">
        <v>2013</v>
      </c>
      <c r="B30955" t="s">
        <v>54</v>
      </c>
      <c r="C30955" t="s">
        <v>8</v>
      </c>
      <c r="D30955">
        <v>15173</v>
      </c>
      <c r="E30955">
        <v>2867530</v>
      </c>
      <c r="F30955">
        <f t="shared" si="483"/>
        <v>5.2913134300251437E-3</v>
      </c>
    </row>
    <row r="30956" spans="1:6" x14ac:dyDescent="0.2">
      <c r="A30956">
        <v>2013</v>
      </c>
      <c r="B30956" t="s">
        <v>54</v>
      </c>
      <c r="C30956" t="s">
        <v>37</v>
      </c>
      <c r="D30956">
        <v>5573</v>
      </c>
      <c r="E30956">
        <v>2867530</v>
      </c>
      <c r="F30956">
        <f t="shared" si="483"/>
        <v>1.9434844622375355E-3</v>
      </c>
    </row>
    <row r="30957" spans="1:6" x14ac:dyDescent="0.2">
      <c r="A30957">
        <v>2013</v>
      </c>
      <c r="B30957" t="s">
        <v>54</v>
      </c>
      <c r="C30957" t="s">
        <v>9</v>
      </c>
      <c r="D30957">
        <v>200</v>
      </c>
      <c r="E30957">
        <v>2867530</v>
      </c>
      <c r="F30957">
        <f t="shared" si="483"/>
        <v>6.9746436828908501E-5</v>
      </c>
    </row>
    <row r="30958" spans="1:6" x14ac:dyDescent="0.2">
      <c r="A30958">
        <v>2013</v>
      </c>
      <c r="B30958" t="s">
        <v>54</v>
      </c>
      <c r="C30958" t="s">
        <v>26</v>
      </c>
      <c r="D30958">
        <v>172</v>
      </c>
      <c r="E30958">
        <v>2867530</v>
      </c>
      <c r="F30958">
        <f t="shared" si="483"/>
        <v>5.9981935672861315E-5</v>
      </c>
    </row>
    <row r="30959" spans="1:6" x14ac:dyDescent="0.2">
      <c r="A30959">
        <v>2013</v>
      </c>
      <c r="B30959" t="s">
        <v>54</v>
      </c>
      <c r="C30959" t="s">
        <v>10</v>
      </c>
      <c r="D30959">
        <v>1034</v>
      </c>
      <c r="E30959">
        <v>2867530</v>
      </c>
      <c r="F30959">
        <f t="shared" si="483"/>
        <v>3.6058907840545696E-4</v>
      </c>
    </row>
    <row r="30960" spans="1:6" x14ac:dyDescent="0.2">
      <c r="A30960">
        <v>2013</v>
      </c>
      <c r="B30960" t="s">
        <v>54</v>
      </c>
      <c r="C30960" t="s">
        <v>27</v>
      </c>
      <c r="D30960">
        <v>123</v>
      </c>
      <c r="E30960">
        <v>2867530</v>
      </c>
      <c r="F30960">
        <f t="shared" si="483"/>
        <v>4.2894058649778732E-5</v>
      </c>
    </row>
    <row r="30961" spans="1:6" x14ac:dyDescent="0.2">
      <c r="A30961">
        <v>2013</v>
      </c>
      <c r="B30961" t="s">
        <v>54</v>
      </c>
      <c r="C30961" t="s">
        <v>12</v>
      </c>
      <c r="D30961">
        <v>402</v>
      </c>
      <c r="E30961">
        <v>2867530</v>
      </c>
      <c r="F30961">
        <f t="shared" si="483"/>
        <v>1.401903380261061E-4</v>
      </c>
    </row>
    <row r="30962" spans="1:6" x14ac:dyDescent="0.2">
      <c r="A30962">
        <v>2013</v>
      </c>
      <c r="B30962" t="s">
        <v>54</v>
      </c>
      <c r="C30962" t="s">
        <v>59</v>
      </c>
      <c r="D30962">
        <v>45</v>
      </c>
      <c r="E30962">
        <v>2867530</v>
      </c>
      <c r="F30962">
        <f t="shared" si="483"/>
        <v>1.5692948286504413E-5</v>
      </c>
    </row>
    <row r="30963" spans="1:6" x14ac:dyDescent="0.2">
      <c r="A30963">
        <v>2013</v>
      </c>
      <c r="B30963" t="s">
        <v>54</v>
      </c>
      <c r="C30963" t="s">
        <v>38</v>
      </c>
      <c r="D30963">
        <v>1200</v>
      </c>
      <c r="E30963">
        <v>2867530</v>
      </c>
      <c r="F30963">
        <f t="shared" si="483"/>
        <v>4.1847862097345101E-4</v>
      </c>
    </row>
    <row r="30964" spans="1:6" x14ac:dyDescent="0.2">
      <c r="A30964">
        <v>2013</v>
      </c>
      <c r="B30964" t="s">
        <v>54</v>
      </c>
      <c r="C30964" t="s">
        <v>62</v>
      </c>
      <c r="D30964">
        <v>125</v>
      </c>
      <c r="E30964">
        <v>2867530</v>
      </c>
      <c r="F30964">
        <f t="shared" si="483"/>
        <v>4.3591523018067816E-5</v>
      </c>
    </row>
    <row r="30965" spans="1:6" x14ac:dyDescent="0.2">
      <c r="A30965">
        <v>2013</v>
      </c>
      <c r="B30965" t="s">
        <v>54</v>
      </c>
      <c r="C30965" t="s">
        <v>39</v>
      </c>
      <c r="D30965">
        <v>64</v>
      </c>
      <c r="E30965">
        <v>2867530</v>
      </c>
      <c r="F30965">
        <f t="shared" si="483"/>
        <v>2.2318859785250722E-5</v>
      </c>
    </row>
    <row r="30966" spans="1:6" x14ac:dyDescent="0.2">
      <c r="A30966">
        <v>2013</v>
      </c>
      <c r="B30966" t="s">
        <v>54</v>
      </c>
      <c r="C30966" t="s">
        <v>82</v>
      </c>
      <c r="D30966">
        <v>70</v>
      </c>
      <c r="E30966">
        <v>2867530</v>
      </c>
      <c r="F30966">
        <f t="shared" si="483"/>
        <v>2.4411252890117976E-5</v>
      </c>
    </row>
    <row r="30967" spans="1:6" x14ac:dyDescent="0.2">
      <c r="A30967">
        <v>2013</v>
      </c>
      <c r="B30967" t="s">
        <v>54</v>
      </c>
      <c r="C30967" t="s">
        <v>42</v>
      </c>
      <c r="D30967">
        <v>61</v>
      </c>
      <c r="E30967">
        <v>2867530</v>
      </c>
      <c r="F30967">
        <f t="shared" si="483"/>
        <v>2.1272663232817095E-5</v>
      </c>
    </row>
    <row r="30968" spans="1:6" x14ac:dyDescent="0.2">
      <c r="A30968">
        <v>2013</v>
      </c>
      <c r="B30968" t="s">
        <v>54</v>
      </c>
      <c r="C30968" t="s">
        <v>43</v>
      </c>
      <c r="D30968">
        <v>107</v>
      </c>
      <c r="E30968">
        <v>2867530</v>
      </c>
      <c r="F30968">
        <f t="shared" si="483"/>
        <v>3.7314343703466047E-5</v>
      </c>
    </row>
    <row r="30969" spans="1:6" x14ac:dyDescent="0.2">
      <c r="A30969">
        <v>2013</v>
      </c>
      <c r="B30969" t="s">
        <v>54</v>
      </c>
      <c r="C30969" t="s">
        <v>29</v>
      </c>
      <c r="D30969">
        <v>102</v>
      </c>
      <c r="E30969">
        <v>2867530</v>
      </c>
      <c r="F30969">
        <f t="shared" si="483"/>
        <v>3.5570682782743335E-5</v>
      </c>
    </row>
    <row r="30970" spans="1:6" x14ac:dyDescent="0.2">
      <c r="A30970">
        <v>2013</v>
      </c>
      <c r="B30970" t="s">
        <v>54</v>
      </c>
      <c r="C30970" t="s">
        <v>30</v>
      </c>
      <c r="D30970">
        <v>16</v>
      </c>
      <c r="E30970">
        <v>2867530</v>
      </c>
      <c r="F30970">
        <f t="shared" si="483"/>
        <v>5.5797149463126804E-6</v>
      </c>
    </row>
    <row r="30971" spans="1:6" x14ac:dyDescent="0.2">
      <c r="A30971">
        <v>2013</v>
      </c>
      <c r="B30971" t="s">
        <v>54</v>
      </c>
      <c r="C30971" t="s">
        <v>44</v>
      </c>
      <c r="D30971">
        <v>183</v>
      </c>
      <c r="E30971">
        <v>2867530</v>
      </c>
      <c r="F30971">
        <f t="shared" si="483"/>
        <v>6.3817989698451274E-5</v>
      </c>
    </row>
    <row r="30972" spans="1:6" x14ac:dyDescent="0.2">
      <c r="A30972">
        <v>2013</v>
      </c>
      <c r="B30972" t="s">
        <v>54</v>
      </c>
      <c r="C30972" t="s">
        <v>13</v>
      </c>
      <c r="D30972">
        <v>1689</v>
      </c>
      <c r="E30972">
        <v>2867530</v>
      </c>
      <c r="F30972">
        <f t="shared" si="483"/>
        <v>5.8900865902013233E-4</v>
      </c>
    </row>
    <row r="30973" spans="1:6" x14ac:dyDescent="0.2">
      <c r="A30973">
        <v>2013</v>
      </c>
      <c r="B30973" t="s">
        <v>54</v>
      </c>
      <c r="C30973" t="s">
        <v>45</v>
      </c>
      <c r="D30973">
        <v>124</v>
      </c>
      <c r="E30973">
        <v>2867530</v>
      </c>
      <c r="F30973">
        <f t="shared" si="483"/>
        <v>4.3242790833923274E-5</v>
      </c>
    </row>
    <row r="30974" spans="1:6" x14ac:dyDescent="0.2">
      <c r="A30974">
        <v>2013</v>
      </c>
      <c r="B30974" t="s">
        <v>54</v>
      </c>
      <c r="C30974" t="s">
        <v>32</v>
      </c>
      <c r="D30974">
        <v>351</v>
      </c>
      <c r="E30974">
        <v>2867530</v>
      </c>
      <c r="F30974">
        <f t="shared" si="483"/>
        <v>1.2240499663473443E-4</v>
      </c>
    </row>
    <row r="30975" spans="1:6" x14ac:dyDescent="0.2">
      <c r="A30975">
        <v>2013</v>
      </c>
      <c r="B30975" t="s">
        <v>54</v>
      </c>
      <c r="C30975" t="s">
        <v>33</v>
      </c>
      <c r="D30975">
        <v>977</v>
      </c>
      <c r="E30975">
        <v>2867530</v>
      </c>
      <c r="F30975">
        <f t="shared" si="483"/>
        <v>3.4071134390921805E-4</v>
      </c>
    </row>
    <row r="30976" spans="1:6" x14ac:dyDescent="0.2">
      <c r="A30976">
        <v>2013</v>
      </c>
      <c r="B30976" t="s">
        <v>54</v>
      </c>
      <c r="C30976" t="s">
        <v>130</v>
      </c>
      <c r="D30976">
        <v>42</v>
      </c>
      <c r="E30976">
        <v>2867530</v>
      </c>
      <c r="F30976">
        <f t="shared" si="483"/>
        <v>1.4646751734070786E-5</v>
      </c>
    </row>
    <row r="30977" spans="1:6" x14ac:dyDescent="0.2">
      <c r="A30977">
        <v>2013</v>
      </c>
      <c r="B30977" t="s">
        <v>54</v>
      </c>
      <c r="C30977" t="s">
        <v>15</v>
      </c>
      <c r="D30977">
        <v>2656</v>
      </c>
      <c r="E30977">
        <v>2867530</v>
      </c>
      <c r="F30977">
        <f t="shared" si="483"/>
        <v>9.2623268108790496E-4</v>
      </c>
    </row>
    <row r="30978" spans="1:6" x14ac:dyDescent="0.2">
      <c r="A30978">
        <v>2013</v>
      </c>
      <c r="B30978" t="s">
        <v>54</v>
      </c>
      <c r="C30978" t="s">
        <v>16</v>
      </c>
      <c r="D30978">
        <v>166</v>
      </c>
      <c r="E30978">
        <v>2867530</v>
      </c>
      <c r="F30978">
        <f t="shared" si="483"/>
        <v>5.788954256799406E-5</v>
      </c>
    </row>
    <row r="30979" spans="1:6" x14ac:dyDescent="0.2">
      <c r="A30979">
        <v>2013</v>
      </c>
      <c r="B30979" t="s">
        <v>54</v>
      </c>
      <c r="C30979" t="s">
        <v>17</v>
      </c>
      <c r="D30979">
        <v>588</v>
      </c>
      <c r="E30979">
        <v>2867530</v>
      </c>
      <c r="F30979">
        <f t="shared" ref="F30979:F31042" si="484">D30979/E30979</f>
        <v>2.0505452427699099E-4</v>
      </c>
    </row>
    <row r="30980" spans="1:6" x14ac:dyDescent="0.2">
      <c r="A30980">
        <v>2013</v>
      </c>
      <c r="B30980" t="s">
        <v>54</v>
      </c>
      <c r="C30980" t="s">
        <v>18</v>
      </c>
      <c r="D30980">
        <v>8</v>
      </c>
      <c r="E30980">
        <v>2867530</v>
      </c>
      <c r="F30980">
        <f t="shared" si="484"/>
        <v>2.7898574731563402E-6</v>
      </c>
    </row>
    <row r="30981" spans="1:6" x14ac:dyDescent="0.2">
      <c r="A30981">
        <v>2013</v>
      </c>
      <c r="B30981" t="s">
        <v>54</v>
      </c>
      <c r="C30981" t="s">
        <v>46</v>
      </c>
      <c r="D30981">
        <v>125</v>
      </c>
      <c r="E30981">
        <v>2867530</v>
      </c>
      <c r="F30981">
        <f t="shared" si="484"/>
        <v>4.3591523018067816E-5</v>
      </c>
    </row>
    <row r="30982" spans="1:6" x14ac:dyDescent="0.2">
      <c r="A30982">
        <v>2013</v>
      </c>
      <c r="B30982" t="s">
        <v>54</v>
      </c>
      <c r="C30982" t="s">
        <v>19</v>
      </c>
      <c r="D30982">
        <v>2161</v>
      </c>
      <c r="E30982">
        <v>2867530</v>
      </c>
      <c r="F30982">
        <f t="shared" si="484"/>
        <v>7.5361024993635638E-4</v>
      </c>
    </row>
    <row r="30983" spans="1:6" x14ac:dyDescent="0.2">
      <c r="A30983">
        <v>2013</v>
      </c>
      <c r="B30983" t="s">
        <v>54</v>
      </c>
      <c r="C30983" t="s">
        <v>34</v>
      </c>
      <c r="D30983">
        <v>111</v>
      </c>
      <c r="E30983">
        <v>2867530</v>
      </c>
      <c r="F30983">
        <f t="shared" si="484"/>
        <v>3.8709272440044216E-5</v>
      </c>
    </row>
    <row r="30984" spans="1:6" x14ac:dyDescent="0.2">
      <c r="A30984">
        <v>2013</v>
      </c>
      <c r="B30984" t="s">
        <v>54</v>
      </c>
      <c r="C30984" t="s">
        <v>20</v>
      </c>
      <c r="D30984">
        <v>1854</v>
      </c>
      <c r="E30984">
        <v>2867530</v>
      </c>
      <c r="F30984">
        <f t="shared" si="484"/>
        <v>6.4654946940398178E-4</v>
      </c>
    </row>
    <row r="30985" spans="1:6" x14ac:dyDescent="0.2">
      <c r="A30985">
        <v>2013</v>
      </c>
      <c r="B30985" t="s">
        <v>54</v>
      </c>
      <c r="C30985" t="s">
        <v>21</v>
      </c>
      <c r="D30985">
        <v>385</v>
      </c>
      <c r="E30985">
        <v>2867530</v>
      </c>
      <c r="F30985">
        <f t="shared" si="484"/>
        <v>1.3426189089564886E-4</v>
      </c>
    </row>
    <row r="30986" spans="1:6" x14ac:dyDescent="0.2">
      <c r="A30986">
        <v>2013</v>
      </c>
      <c r="B30986" t="s">
        <v>54</v>
      </c>
      <c r="C30986" t="s">
        <v>47</v>
      </c>
      <c r="D30986">
        <v>2024</v>
      </c>
      <c r="E30986">
        <v>2867530</v>
      </c>
      <c r="F30986">
        <f t="shared" si="484"/>
        <v>7.0583394070855403E-4</v>
      </c>
    </row>
    <row r="30987" spans="1:6" x14ac:dyDescent="0.2">
      <c r="A30987">
        <v>2013</v>
      </c>
      <c r="B30987" t="s">
        <v>54</v>
      </c>
      <c r="C30987" t="s">
        <v>22</v>
      </c>
      <c r="D30987">
        <v>2036</v>
      </c>
      <c r="E30987">
        <v>2867530</v>
      </c>
      <c r="F30987">
        <f t="shared" si="484"/>
        <v>7.1001872691828856E-4</v>
      </c>
    </row>
    <row r="30988" spans="1:6" x14ac:dyDescent="0.2">
      <c r="A30988">
        <v>2013</v>
      </c>
      <c r="B30988" t="s">
        <v>54</v>
      </c>
      <c r="C30988" t="s">
        <v>48</v>
      </c>
      <c r="D30988">
        <v>267</v>
      </c>
      <c r="E30988">
        <v>2867530</v>
      </c>
      <c r="F30988">
        <f t="shared" si="484"/>
        <v>9.3111493166592846E-5</v>
      </c>
    </row>
    <row r="30989" spans="1:6" x14ac:dyDescent="0.2">
      <c r="A30989">
        <v>2013</v>
      </c>
      <c r="B30989" t="s">
        <v>54</v>
      </c>
      <c r="C30989" t="s">
        <v>72</v>
      </c>
      <c r="D30989">
        <v>56</v>
      </c>
      <c r="E30989">
        <v>2867530</v>
      </c>
      <c r="F30989">
        <f t="shared" si="484"/>
        <v>1.9529002312094379E-5</v>
      </c>
    </row>
    <row r="30990" spans="1:6" x14ac:dyDescent="0.2">
      <c r="A30990">
        <v>2013</v>
      </c>
      <c r="B30990" t="s">
        <v>54</v>
      </c>
      <c r="C30990" t="s">
        <v>52</v>
      </c>
      <c r="D30990">
        <v>447</v>
      </c>
      <c r="E30990">
        <v>2867530</v>
      </c>
      <c r="F30990">
        <f t="shared" si="484"/>
        <v>1.558832863126105E-4</v>
      </c>
    </row>
    <row r="30991" spans="1:6" x14ac:dyDescent="0.2">
      <c r="A30991">
        <v>2013</v>
      </c>
      <c r="B30991" t="s">
        <v>54</v>
      </c>
      <c r="C30991" t="s">
        <v>73</v>
      </c>
      <c r="D30991">
        <v>68</v>
      </c>
      <c r="E30991">
        <v>2867530</v>
      </c>
      <c r="F30991">
        <f t="shared" si="484"/>
        <v>2.3713788521828891E-5</v>
      </c>
    </row>
    <row r="30992" spans="1:6" x14ac:dyDescent="0.2">
      <c r="A30992">
        <v>2013</v>
      </c>
      <c r="B30992" t="s">
        <v>54</v>
      </c>
      <c r="C30992" t="s">
        <v>99</v>
      </c>
      <c r="D30992">
        <v>239</v>
      </c>
      <c r="E30992">
        <v>2867530</v>
      </c>
      <c r="F30992">
        <f t="shared" si="484"/>
        <v>8.334699201054566E-5</v>
      </c>
    </row>
    <row r="30993" spans="1:6" x14ac:dyDescent="0.2">
      <c r="A30993">
        <v>2013</v>
      </c>
      <c r="B30993" t="s">
        <v>54</v>
      </c>
      <c r="C30993" t="s">
        <v>23</v>
      </c>
      <c r="D30993">
        <v>989</v>
      </c>
      <c r="E30993">
        <v>2867530</v>
      </c>
      <c r="F30993">
        <f t="shared" si="484"/>
        <v>3.4489613011895253E-4</v>
      </c>
    </row>
    <row r="30994" spans="1:6" x14ac:dyDescent="0.2">
      <c r="A30994">
        <v>2013</v>
      </c>
      <c r="B30994" t="s">
        <v>54</v>
      </c>
      <c r="C30994" t="s">
        <v>24</v>
      </c>
      <c r="D30994">
        <v>135</v>
      </c>
      <c r="E30994">
        <v>2867530</v>
      </c>
      <c r="F30994">
        <f t="shared" si="484"/>
        <v>4.707884485951324E-5</v>
      </c>
    </row>
    <row r="30995" spans="1:6" x14ac:dyDescent="0.2">
      <c r="A30995">
        <v>2013</v>
      </c>
      <c r="B30995" t="s">
        <v>55</v>
      </c>
      <c r="C30995" t="s">
        <v>56</v>
      </c>
      <c r="D30995">
        <v>1305</v>
      </c>
      <c r="E30995">
        <v>33000000</v>
      </c>
      <c r="F30995">
        <f t="shared" si="484"/>
        <v>3.9545454545454548E-5</v>
      </c>
    </row>
    <row r="30996" spans="1:6" x14ac:dyDescent="0.2">
      <c r="A30996">
        <v>2013</v>
      </c>
      <c r="B30996" t="s">
        <v>55</v>
      </c>
      <c r="C30996" t="s">
        <v>7</v>
      </c>
      <c r="D30996">
        <v>68629</v>
      </c>
      <c r="E30996">
        <v>33000000</v>
      </c>
      <c r="F30996">
        <f t="shared" si="484"/>
        <v>2.0796666666666667E-3</v>
      </c>
    </row>
    <row r="30997" spans="1:6" x14ac:dyDescent="0.2">
      <c r="A30997">
        <v>2013</v>
      </c>
      <c r="B30997" t="s">
        <v>55</v>
      </c>
      <c r="C30997" t="s">
        <v>36</v>
      </c>
      <c r="D30997">
        <v>354</v>
      </c>
      <c r="E30997">
        <v>33000000</v>
      </c>
      <c r="F30997">
        <f t="shared" si="484"/>
        <v>1.0727272727272727E-5</v>
      </c>
    </row>
    <row r="30998" spans="1:6" x14ac:dyDescent="0.2">
      <c r="A30998">
        <v>2013</v>
      </c>
      <c r="B30998" t="s">
        <v>55</v>
      </c>
      <c r="C30998" t="s">
        <v>8</v>
      </c>
      <c r="D30998">
        <v>1299185</v>
      </c>
      <c r="E30998">
        <v>33000000</v>
      </c>
      <c r="F30998">
        <f t="shared" si="484"/>
        <v>3.9369242424242425E-2</v>
      </c>
    </row>
    <row r="30999" spans="1:6" x14ac:dyDescent="0.2">
      <c r="A30999">
        <v>2013</v>
      </c>
      <c r="B30999" t="s">
        <v>55</v>
      </c>
      <c r="C30999" t="s">
        <v>37</v>
      </c>
      <c r="D30999">
        <v>340481</v>
      </c>
      <c r="E30999">
        <v>33000000</v>
      </c>
      <c r="F30999">
        <f t="shared" si="484"/>
        <v>1.031760606060606E-2</v>
      </c>
    </row>
    <row r="31000" spans="1:6" x14ac:dyDescent="0.2">
      <c r="A31000">
        <v>2013</v>
      </c>
      <c r="B31000" t="s">
        <v>55</v>
      </c>
      <c r="C31000" t="s">
        <v>9</v>
      </c>
      <c r="D31000">
        <v>26751</v>
      </c>
      <c r="E31000">
        <v>33000000</v>
      </c>
      <c r="F31000">
        <f t="shared" si="484"/>
        <v>8.1063636363636364E-4</v>
      </c>
    </row>
    <row r="31001" spans="1:6" x14ac:dyDescent="0.2">
      <c r="A31001">
        <v>2013</v>
      </c>
      <c r="B31001" t="s">
        <v>55</v>
      </c>
      <c r="C31001" t="s">
        <v>26</v>
      </c>
      <c r="D31001">
        <v>25989</v>
      </c>
      <c r="E31001">
        <v>33000000</v>
      </c>
      <c r="F31001">
        <f t="shared" si="484"/>
        <v>7.8754545454545451E-4</v>
      </c>
    </row>
    <row r="31002" spans="1:6" x14ac:dyDescent="0.2">
      <c r="A31002">
        <v>2013</v>
      </c>
      <c r="B31002" t="s">
        <v>55</v>
      </c>
      <c r="C31002" t="s">
        <v>131</v>
      </c>
      <c r="D31002">
        <v>997</v>
      </c>
      <c r="E31002">
        <v>33000000</v>
      </c>
      <c r="F31002">
        <f t="shared" si="484"/>
        <v>3.0212121212121213E-5</v>
      </c>
    </row>
    <row r="31003" spans="1:6" x14ac:dyDescent="0.2">
      <c r="A31003">
        <v>2013</v>
      </c>
      <c r="B31003" t="s">
        <v>55</v>
      </c>
      <c r="C31003" t="s">
        <v>10</v>
      </c>
      <c r="D31003">
        <v>143894</v>
      </c>
      <c r="E31003">
        <v>33000000</v>
      </c>
      <c r="F31003">
        <f t="shared" si="484"/>
        <v>4.360424242424242E-3</v>
      </c>
    </row>
    <row r="31004" spans="1:6" x14ac:dyDescent="0.2">
      <c r="A31004">
        <v>2013</v>
      </c>
      <c r="B31004" t="s">
        <v>55</v>
      </c>
      <c r="C31004" t="s">
        <v>57</v>
      </c>
      <c r="D31004">
        <v>4149</v>
      </c>
      <c r="E31004">
        <v>33000000</v>
      </c>
      <c r="F31004">
        <f t="shared" si="484"/>
        <v>1.2572727272727272E-4</v>
      </c>
    </row>
    <row r="31005" spans="1:6" x14ac:dyDescent="0.2">
      <c r="A31005">
        <v>2013</v>
      </c>
      <c r="B31005" t="s">
        <v>55</v>
      </c>
      <c r="C31005" t="s">
        <v>58</v>
      </c>
      <c r="D31005">
        <v>2286</v>
      </c>
      <c r="E31005">
        <v>33000000</v>
      </c>
      <c r="F31005">
        <f t="shared" si="484"/>
        <v>6.9272727272727267E-5</v>
      </c>
    </row>
    <row r="31006" spans="1:6" x14ac:dyDescent="0.2">
      <c r="A31006">
        <v>2013</v>
      </c>
      <c r="B31006" t="s">
        <v>55</v>
      </c>
      <c r="C31006" t="s">
        <v>123</v>
      </c>
      <c r="D31006">
        <v>675</v>
      </c>
      <c r="E31006">
        <v>33000000</v>
      </c>
      <c r="F31006">
        <f t="shared" si="484"/>
        <v>2.0454545454545454E-5</v>
      </c>
    </row>
    <row r="31007" spans="1:6" x14ac:dyDescent="0.2">
      <c r="A31007">
        <v>2013</v>
      </c>
      <c r="B31007" t="s">
        <v>55</v>
      </c>
      <c r="C31007" t="s">
        <v>27</v>
      </c>
      <c r="D31007">
        <v>1702</v>
      </c>
      <c r="E31007">
        <v>33000000</v>
      </c>
      <c r="F31007">
        <f t="shared" si="484"/>
        <v>5.1575757575757579E-5</v>
      </c>
    </row>
    <row r="31008" spans="1:6" x14ac:dyDescent="0.2">
      <c r="A31008">
        <v>2013</v>
      </c>
      <c r="B31008" t="s">
        <v>55</v>
      </c>
      <c r="C31008" t="s">
        <v>11</v>
      </c>
      <c r="D31008">
        <v>5634</v>
      </c>
      <c r="E31008">
        <v>33000000</v>
      </c>
      <c r="F31008">
        <f t="shared" si="484"/>
        <v>1.7072727272727273E-4</v>
      </c>
    </row>
    <row r="31009" spans="1:6" x14ac:dyDescent="0.2">
      <c r="A31009">
        <v>2013</v>
      </c>
      <c r="B31009" t="s">
        <v>55</v>
      </c>
      <c r="C31009" t="s">
        <v>12</v>
      </c>
      <c r="D31009">
        <v>37746</v>
      </c>
      <c r="E31009">
        <v>33000000</v>
      </c>
      <c r="F31009">
        <f t="shared" si="484"/>
        <v>1.1438181818181818E-3</v>
      </c>
    </row>
    <row r="31010" spans="1:6" x14ac:dyDescent="0.2">
      <c r="A31010">
        <v>2013</v>
      </c>
      <c r="B31010" t="s">
        <v>55</v>
      </c>
      <c r="C31010" t="s">
        <v>59</v>
      </c>
      <c r="D31010">
        <v>7507</v>
      </c>
      <c r="E31010">
        <v>33000000</v>
      </c>
      <c r="F31010">
        <f t="shared" si="484"/>
        <v>2.2748484848484848E-4</v>
      </c>
    </row>
    <row r="31011" spans="1:6" x14ac:dyDescent="0.2">
      <c r="A31011">
        <v>2013</v>
      </c>
      <c r="B31011" t="s">
        <v>55</v>
      </c>
      <c r="C31011" t="s">
        <v>38</v>
      </c>
      <c r="D31011">
        <v>28167</v>
      </c>
      <c r="E31011">
        <v>33000000</v>
      </c>
      <c r="F31011">
        <f t="shared" si="484"/>
        <v>8.5354545454545459E-4</v>
      </c>
    </row>
    <row r="31012" spans="1:6" x14ac:dyDescent="0.2">
      <c r="A31012">
        <v>2013</v>
      </c>
      <c r="B31012" t="s">
        <v>55</v>
      </c>
      <c r="C31012" t="s">
        <v>61</v>
      </c>
      <c r="D31012">
        <v>10904</v>
      </c>
      <c r="E31012">
        <v>33000000</v>
      </c>
      <c r="F31012">
        <f t="shared" si="484"/>
        <v>3.3042424242424242E-4</v>
      </c>
    </row>
    <row r="31013" spans="1:6" x14ac:dyDescent="0.2">
      <c r="A31013">
        <v>2013</v>
      </c>
      <c r="B31013" t="s">
        <v>55</v>
      </c>
      <c r="C31013" t="s">
        <v>62</v>
      </c>
      <c r="D31013">
        <v>3128</v>
      </c>
      <c r="E31013">
        <v>33000000</v>
      </c>
      <c r="F31013">
        <f t="shared" si="484"/>
        <v>9.4787878787878783E-5</v>
      </c>
    </row>
    <row r="31014" spans="1:6" x14ac:dyDescent="0.2">
      <c r="A31014">
        <v>2013</v>
      </c>
      <c r="B31014" t="s">
        <v>55</v>
      </c>
      <c r="C31014" t="s">
        <v>39</v>
      </c>
      <c r="D31014">
        <v>18163</v>
      </c>
      <c r="E31014">
        <v>33000000</v>
      </c>
      <c r="F31014">
        <f t="shared" si="484"/>
        <v>5.5039393939393941E-4</v>
      </c>
    </row>
    <row r="31015" spans="1:6" x14ac:dyDescent="0.2">
      <c r="A31015">
        <v>2013</v>
      </c>
      <c r="B31015" t="s">
        <v>55</v>
      </c>
      <c r="C31015" t="s">
        <v>40</v>
      </c>
      <c r="D31015">
        <v>10705</v>
      </c>
      <c r="E31015">
        <v>33000000</v>
      </c>
      <c r="F31015">
        <f t="shared" si="484"/>
        <v>3.243939393939394E-4</v>
      </c>
    </row>
    <row r="31016" spans="1:6" x14ac:dyDescent="0.2">
      <c r="A31016">
        <v>2013</v>
      </c>
      <c r="B31016" t="s">
        <v>55</v>
      </c>
      <c r="C31016" t="s">
        <v>41</v>
      </c>
      <c r="D31016">
        <v>5274</v>
      </c>
      <c r="E31016">
        <v>33000000</v>
      </c>
      <c r="F31016">
        <f t="shared" si="484"/>
        <v>1.5981818181818181E-4</v>
      </c>
    </row>
    <row r="31017" spans="1:6" x14ac:dyDescent="0.2">
      <c r="A31017">
        <v>2013</v>
      </c>
      <c r="B31017" t="s">
        <v>55</v>
      </c>
      <c r="C31017" t="s">
        <v>82</v>
      </c>
      <c r="D31017">
        <v>993</v>
      </c>
      <c r="E31017">
        <v>33000000</v>
      </c>
      <c r="F31017">
        <f t="shared" si="484"/>
        <v>3.009090909090909E-5</v>
      </c>
    </row>
    <row r="31018" spans="1:6" x14ac:dyDescent="0.2">
      <c r="A31018">
        <v>2013</v>
      </c>
      <c r="B31018" t="s">
        <v>55</v>
      </c>
      <c r="C31018" t="s">
        <v>28</v>
      </c>
      <c r="D31018">
        <v>9002</v>
      </c>
      <c r="E31018">
        <v>33000000</v>
      </c>
      <c r="F31018">
        <f t="shared" si="484"/>
        <v>2.7278787878787881E-4</v>
      </c>
    </row>
    <row r="31019" spans="1:6" x14ac:dyDescent="0.2">
      <c r="A31019">
        <v>2013</v>
      </c>
      <c r="B31019" t="s">
        <v>55</v>
      </c>
      <c r="C31019" t="s">
        <v>42</v>
      </c>
      <c r="D31019">
        <v>22155</v>
      </c>
      <c r="E31019">
        <v>33000000</v>
      </c>
      <c r="F31019">
        <f t="shared" si="484"/>
        <v>6.7136363636363639E-4</v>
      </c>
    </row>
    <row r="31020" spans="1:6" x14ac:dyDescent="0.2">
      <c r="A31020">
        <v>2013</v>
      </c>
      <c r="B31020" t="s">
        <v>55</v>
      </c>
      <c r="C31020" t="s">
        <v>43</v>
      </c>
      <c r="D31020">
        <v>19141</v>
      </c>
      <c r="E31020">
        <v>33000000</v>
      </c>
      <c r="F31020">
        <f t="shared" si="484"/>
        <v>5.8003030303030304E-4</v>
      </c>
    </row>
    <row r="31021" spans="1:6" x14ac:dyDescent="0.2">
      <c r="A31021">
        <v>2013</v>
      </c>
      <c r="B31021" t="s">
        <v>55</v>
      </c>
      <c r="C31021" t="s">
        <v>29</v>
      </c>
      <c r="D31021">
        <v>7517</v>
      </c>
      <c r="E31021">
        <v>33000000</v>
      </c>
      <c r="F31021">
        <f t="shared" si="484"/>
        <v>2.2778787878787878E-4</v>
      </c>
    </row>
    <row r="31022" spans="1:6" x14ac:dyDescent="0.2">
      <c r="A31022">
        <v>2013</v>
      </c>
      <c r="B31022" t="s">
        <v>55</v>
      </c>
      <c r="C31022" t="s">
        <v>30</v>
      </c>
      <c r="D31022">
        <v>4915</v>
      </c>
      <c r="E31022">
        <v>33000000</v>
      </c>
      <c r="F31022">
        <f t="shared" si="484"/>
        <v>1.4893939393939394E-4</v>
      </c>
    </row>
    <row r="31023" spans="1:6" x14ac:dyDescent="0.2">
      <c r="A31023">
        <v>2013</v>
      </c>
      <c r="B31023" t="s">
        <v>55</v>
      </c>
      <c r="C31023" t="s">
        <v>64</v>
      </c>
      <c r="D31023">
        <v>5866</v>
      </c>
      <c r="E31023">
        <v>33000000</v>
      </c>
      <c r="F31023">
        <f t="shared" si="484"/>
        <v>1.7775757575757577E-4</v>
      </c>
    </row>
    <row r="31024" spans="1:6" x14ac:dyDescent="0.2">
      <c r="A31024">
        <v>2013</v>
      </c>
      <c r="B31024" t="s">
        <v>55</v>
      </c>
      <c r="C31024" t="s">
        <v>44</v>
      </c>
      <c r="D31024">
        <v>6369</v>
      </c>
      <c r="E31024">
        <v>33000000</v>
      </c>
      <c r="F31024">
        <f t="shared" si="484"/>
        <v>1.93E-4</v>
      </c>
    </row>
    <row r="31025" spans="1:6" x14ac:dyDescent="0.2">
      <c r="A31025">
        <v>2013</v>
      </c>
      <c r="B31025" t="s">
        <v>55</v>
      </c>
      <c r="C31025" t="s">
        <v>13</v>
      </c>
      <c r="D31025">
        <v>49430</v>
      </c>
      <c r="E31025">
        <v>33000000</v>
      </c>
      <c r="F31025">
        <f t="shared" si="484"/>
        <v>1.4978787878787878E-3</v>
      </c>
    </row>
    <row r="31026" spans="1:6" x14ac:dyDescent="0.2">
      <c r="A31026">
        <v>2013</v>
      </c>
      <c r="B31026" t="s">
        <v>55</v>
      </c>
      <c r="C31026" t="s">
        <v>31</v>
      </c>
      <c r="D31026">
        <v>9564</v>
      </c>
      <c r="E31026">
        <v>33000000</v>
      </c>
      <c r="F31026">
        <f t="shared" si="484"/>
        <v>2.8981818181818183E-4</v>
      </c>
    </row>
    <row r="31027" spans="1:6" x14ac:dyDescent="0.2">
      <c r="A31027">
        <v>2013</v>
      </c>
      <c r="B31027" t="s">
        <v>55</v>
      </c>
      <c r="C31027" t="s">
        <v>14</v>
      </c>
      <c r="D31027">
        <v>15146</v>
      </c>
      <c r="E31027">
        <v>33000000</v>
      </c>
      <c r="F31027">
        <f t="shared" si="484"/>
        <v>4.5896969696969695E-4</v>
      </c>
    </row>
    <row r="31028" spans="1:6" x14ac:dyDescent="0.2">
      <c r="A31028">
        <v>2013</v>
      </c>
      <c r="B31028" t="s">
        <v>55</v>
      </c>
      <c r="C31028" t="s">
        <v>45</v>
      </c>
      <c r="D31028">
        <v>17612</v>
      </c>
      <c r="E31028">
        <v>33000000</v>
      </c>
      <c r="F31028">
        <f t="shared" si="484"/>
        <v>5.336969696969697E-4</v>
      </c>
    </row>
    <row r="31029" spans="1:6" x14ac:dyDescent="0.2">
      <c r="A31029">
        <v>2013</v>
      </c>
      <c r="B31029" t="s">
        <v>55</v>
      </c>
      <c r="C31029" t="s">
        <v>32</v>
      </c>
      <c r="D31029">
        <v>14962</v>
      </c>
      <c r="E31029">
        <v>33000000</v>
      </c>
      <c r="F31029">
        <f t="shared" si="484"/>
        <v>4.5339393939393939E-4</v>
      </c>
    </row>
    <row r="31030" spans="1:6" x14ac:dyDescent="0.2">
      <c r="A31030">
        <v>2013</v>
      </c>
      <c r="B31030" t="s">
        <v>55</v>
      </c>
      <c r="C31030" t="s">
        <v>66</v>
      </c>
      <c r="D31030">
        <v>2139</v>
      </c>
      <c r="E31030">
        <v>33000000</v>
      </c>
      <c r="F31030">
        <f t="shared" si="484"/>
        <v>6.4818181818181823E-5</v>
      </c>
    </row>
    <row r="31031" spans="1:6" x14ac:dyDescent="0.2">
      <c r="A31031">
        <v>2013</v>
      </c>
      <c r="B31031" t="s">
        <v>55</v>
      </c>
      <c r="C31031" t="s">
        <v>67</v>
      </c>
      <c r="D31031">
        <v>3307</v>
      </c>
      <c r="E31031">
        <v>33000000</v>
      </c>
      <c r="F31031">
        <f t="shared" si="484"/>
        <v>1.0021212121212121E-4</v>
      </c>
    </row>
    <row r="31032" spans="1:6" x14ac:dyDescent="0.2">
      <c r="A31032">
        <v>2013</v>
      </c>
      <c r="B31032" t="s">
        <v>55</v>
      </c>
      <c r="C31032" t="s">
        <v>33</v>
      </c>
      <c r="D31032">
        <v>152480</v>
      </c>
      <c r="E31032">
        <v>33000000</v>
      </c>
      <c r="F31032">
        <f t="shared" si="484"/>
        <v>4.6206060606060603E-3</v>
      </c>
    </row>
    <row r="31033" spans="1:6" x14ac:dyDescent="0.2">
      <c r="A31033">
        <v>2013</v>
      </c>
      <c r="B31033" t="s">
        <v>55</v>
      </c>
      <c r="C31033" t="s">
        <v>130</v>
      </c>
      <c r="D31033">
        <v>4100</v>
      </c>
      <c r="E31033">
        <v>33000000</v>
      </c>
      <c r="F31033">
        <f t="shared" si="484"/>
        <v>1.2424242424242425E-4</v>
      </c>
    </row>
    <row r="31034" spans="1:6" x14ac:dyDescent="0.2">
      <c r="A31034">
        <v>2013</v>
      </c>
      <c r="B31034" t="s">
        <v>55</v>
      </c>
      <c r="C31034" t="s">
        <v>15</v>
      </c>
      <c r="D31034">
        <v>522527</v>
      </c>
      <c r="E31034">
        <v>33000000</v>
      </c>
      <c r="F31034">
        <f t="shared" si="484"/>
        <v>1.5834151515151516E-2</v>
      </c>
    </row>
    <row r="31035" spans="1:6" x14ac:dyDescent="0.2">
      <c r="A31035">
        <v>2013</v>
      </c>
      <c r="B31035" t="s">
        <v>55</v>
      </c>
      <c r="C31035" t="s">
        <v>16</v>
      </c>
      <c r="D31035">
        <v>41686</v>
      </c>
      <c r="E31035">
        <v>33000000</v>
      </c>
      <c r="F31035">
        <f t="shared" si="484"/>
        <v>1.2632121212121212E-3</v>
      </c>
    </row>
    <row r="31036" spans="1:6" x14ac:dyDescent="0.2">
      <c r="A31036">
        <v>2013</v>
      </c>
      <c r="B31036" t="s">
        <v>55</v>
      </c>
      <c r="C31036" t="s">
        <v>17</v>
      </c>
      <c r="D31036">
        <v>199750</v>
      </c>
      <c r="E31036">
        <v>33000000</v>
      </c>
      <c r="F31036">
        <f t="shared" si="484"/>
        <v>6.0530303030303031E-3</v>
      </c>
    </row>
    <row r="31037" spans="1:6" x14ac:dyDescent="0.2">
      <c r="A31037">
        <v>2013</v>
      </c>
      <c r="B31037" t="s">
        <v>55</v>
      </c>
      <c r="C31037" t="s">
        <v>18</v>
      </c>
      <c r="D31037">
        <v>48643</v>
      </c>
      <c r="E31037">
        <v>33000000</v>
      </c>
      <c r="F31037">
        <f t="shared" si="484"/>
        <v>1.474030303030303E-3</v>
      </c>
    </row>
    <row r="31038" spans="1:6" x14ac:dyDescent="0.2">
      <c r="A31038">
        <v>2013</v>
      </c>
      <c r="B31038" t="s">
        <v>55</v>
      </c>
      <c r="C31038" t="s">
        <v>46</v>
      </c>
      <c r="D31038">
        <v>22393</v>
      </c>
      <c r="E31038">
        <v>33000000</v>
      </c>
      <c r="F31038">
        <f t="shared" si="484"/>
        <v>6.7857575757575761E-4</v>
      </c>
    </row>
    <row r="31039" spans="1:6" x14ac:dyDescent="0.2">
      <c r="A31039">
        <v>2013</v>
      </c>
      <c r="B31039" t="s">
        <v>55</v>
      </c>
      <c r="C31039" t="s">
        <v>19</v>
      </c>
      <c r="D31039">
        <v>44659</v>
      </c>
      <c r="E31039">
        <v>33000000</v>
      </c>
      <c r="F31039">
        <f t="shared" si="484"/>
        <v>1.3533030303030302E-3</v>
      </c>
    </row>
    <row r="31040" spans="1:6" x14ac:dyDescent="0.2">
      <c r="A31040">
        <v>2013</v>
      </c>
      <c r="B31040" t="s">
        <v>55</v>
      </c>
      <c r="C31040" t="s">
        <v>34</v>
      </c>
      <c r="D31040">
        <v>7411</v>
      </c>
      <c r="E31040">
        <v>33000000</v>
      </c>
      <c r="F31040">
        <f t="shared" si="484"/>
        <v>2.2457575757575758E-4</v>
      </c>
    </row>
    <row r="31041" spans="1:6" x14ac:dyDescent="0.2">
      <c r="A31041">
        <v>2013</v>
      </c>
      <c r="B31041" t="s">
        <v>55</v>
      </c>
      <c r="C31041" t="s">
        <v>20</v>
      </c>
      <c r="D31041">
        <v>570203</v>
      </c>
      <c r="E31041">
        <v>33000000</v>
      </c>
      <c r="F31041">
        <f t="shared" si="484"/>
        <v>1.7278878787878788E-2</v>
      </c>
    </row>
    <row r="31042" spans="1:6" x14ac:dyDescent="0.2">
      <c r="A31042">
        <v>2013</v>
      </c>
      <c r="B31042" t="s">
        <v>55</v>
      </c>
      <c r="C31042" t="s">
        <v>68</v>
      </c>
      <c r="D31042">
        <v>3940</v>
      </c>
      <c r="E31042">
        <v>33000000</v>
      </c>
      <c r="F31042">
        <f t="shared" si="484"/>
        <v>1.193939393939394E-4</v>
      </c>
    </row>
    <row r="31043" spans="1:6" x14ac:dyDescent="0.2">
      <c r="A31043">
        <v>2013</v>
      </c>
      <c r="B31043" t="s">
        <v>55</v>
      </c>
      <c r="C31043" t="s">
        <v>21</v>
      </c>
      <c r="D31043">
        <v>39170</v>
      </c>
      <c r="E31043">
        <v>33000000</v>
      </c>
      <c r="F31043">
        <f t="shared" ref="F31043:F31106" si="485">D31043/E31043</f>
        <v>1.186969696969697E-3</v>
      </c>
    </row>
    <row r="31044" spans="1:6" x14ac:dyDescent="0.2">
      <c r="A31044">
        <v>2013</v>
      </c>
      <c r="B31044" t="s">
        <v>55</v>
      </c>
      <c r="C31044" t="s">
        <v>47</v>
      </c>
      <c r="D31044">
        <v>423883</v>
      </c>
      <c r="E31044">
        <v>33000000</v>
      </c>
      <c r="F31044">
        <f t="shared" si="485"/>
        <v>1.2844939393939395E-2</v>
      </c>
    </row>
    <row r="31045" spans="1:6" x14ac:dyDescent="0.2">
      <c r="A31045">
        <v>2013</v>
      </c>
      <c r="B31045" t="s">
        <v>55</v>
      </c>
      <c r="C31045" t="s">
        <v>69</v>
      </c>
      <c r="D31045">
        <v>20446</v>
      </c>
      <c r="E31045">
        <v>33000000</v>
      </c>
      <c r="F31045">
        <f t="shared" si="485"/>
        <v>6.1957575757575758E-4</v>
      </c>
    </row>
    <row r="31046" spans="1:6" x14ac:dyDescent="0.2">
      <c r="A31046">
        <v>2013</v>
      </c>
      <c r="B31046" t="s">
        <v>55</v>
      </c>
      <c r="C31046" t="s">
        <v>22</v>
      </c>
      <c r="D31046">
        <v>283416</v>
      </c>
      <c r="E31046">
        <v>33000000</v>
      </c>
      <c r="F31046">
        <f t="shared" si="485"/>
        <v>8.588363636363637E-3</v>
      </c>
    </row>
    <row r="31047" spans="1:6" x14ac:dyDescent="0.2">
      <c r="A31047">
        <v>2013</v>
      </c>
      <c r="B31047" t="s">
        <v>55</v>
      </c>
      <c r="C31047" t="s">
        <v>48</v>
      </c>
      <c r="D31047">
        <v>152804</v>
      </c>
      <c r="E31047">
        <v>33000000</v>
      </c>
      <c r="F31047">
        <f t="shared" si="485"/>
        <v>4.6304242424242423E-3</v>
      </c>
    </row>
    <row r="31048" spans="1:6" x14ac:dyDescent="0.2">
      <c r="A31048">
        <v>2013</v>
      </c>
      <c r="B31048" t="s">
        <v>55</v>
      </c>
      <c r="C31048" t="s">
        <v>70</v>
      </c>
      <c r="D31048">
        <v>2365</v>
      </c>
      <c r="E31048">
        <v>33000000</v>
      </c>
      <c r="F31048">
        <f t="shared" si="485"/>
        <v>7.1666666666666669E-5</v>
      </c>
    </row>
    <row r="31049" spans="1:6" x14ac:dyDescent="0.2">
      <c r="A31049">
        <v>2013</v>
      </c>
      <c r="B31049" t="s">
        <v>55</v>
      </c>
      <c r="C31049" t="s">
        <v>49</v>
      </c>
      <c r="D31049">
        <v>736</v>
      </c>
      <c r="E31049">
        <v>33000000</v>
      </c>
      <c r="F31049">
        <f t="shared" si="485"/>
        <v>2.2303030303030304E-5</v>
      </c>
    </row>
    <row r="31050" spans="1:6" x14ac:dyDescent="0.2">
      <c r="A31050">
        <v>2013</v>
      </c>
      <c r="B31050" t="s">
        <v>55</v>
      </c>
      <c r="C31050" t="s">
        <v>71</v>
      </c>
      <c r="D31050">
        <v>20806</v>
      </c>
      <c r="E31050">
        <v>33000000</v>
      </c>
      <c r="F31050">
        <f t="shared" si="485"/>
        <v>6.3048484848484852E-4</v>
      </c>
    </row>
    <row r="31051" spans="1:6" x14ac:dyDescent="0.2">
      <c r="A31051">
        <v>2013</v>
      </c>
      <c r="B31051" t="s">
        <v>55</v>
      </c>
      <c r="C31051" t="s">
        <v>50</v>
      </c>
      <c r="D31051">
        <v>19971</v>
      </c>
      <c r="E31051">
        <v>33000000</v>
      </c>
      <c r="F31051">
        <f t="shared" si="485"/>
        <v>6.0518181818181819E-4</v>
      </c>
    </row>
    <row r="31052" spans="1:6" x14ac:dyDescent="0.2">
      <c r="A31052">
        <v>2013</v>
      </c>
      <c r="B31052" t="s">
        <v>55</v>
      </c>
      <c r="C31052" t="s">
        <v>51</v>
      </c>
      <c r="D31052">
        <v>8366</v>
      </c>
      <c r="E31052">
        <v>33000000</v>
      </c>
      <c r="F31052">
        <f t="shared" si="485"/>
        <v>2.535151515151515E-4</v>
      </c>
    </row>
    <row r="31053" spans="1:6" x14ac:dyDescent="0.2">
      <c r="A31053">
        <v>2013</v>
      </c>
      <c r="B31053" t="s">
        <v>55</v>
      </c>
      <c r="C31053" t="s">
        <v>72</v>
      </c>
      <c r="D31053">
        <v>2308</v>
      </c>
      <c r="E31053">
        <v>33000000</v>
      </c>
      <c r="F31053">
        <f t="shared" si="485"/>
        <v>6.9939393939393946E-5</v>
      </c>
    </row>
    <row r="31054" spans="1:6" x14ac:dyDescent="0.2">
      <c r="A31054">
        <v>2013</v>
      </c>
      <c r="B31054" t="s">
        <v>55</v>
      </c>
      <c r="C31054" t="s">
        <v>52</v>
      </c>
      <c r="D31054">
        <v>29502</v>
      </c>
      <c r="E31054">
        <v>33000000</v>
      </c>
      <c r="F31054">
        <f t="shared" si="485"/>
        <v>8.9400000000000005E-4</v>
      </c>
    </row>
    <row r="31055" spans="1:6" x14ac:dyDescent="0.2">
      <c r="A31055">
        <v>2013</v>
      </c>
      <c r="B31055" t="s">
        <v>55</v>
      </c>
      <c r="C31055" t="s">
        <v>98</v>
      </c>
      <c r="D31055">
        <v>1811</v>
      </c>
      <c r="E31055">
        <v>33000000</v>
      </c>
      <c r="F31055">
        <f t="shared" si="485"/>
        <v>5.4878787878787879E-5</v>
      </c>
    </row>
    <row r="31056" spans="1:6" x14ac:dyDescent="0.2">
      <c r="A31056">
        <v>2013</v>
      </c>
      <c r="B31056" t="s">
        <v>55</v>
      </c>
      <c r="C31056" t="s">
        <v>73</v>
      </c>
      <c r="D31056">
        <v>17793</v>
      </c>
      <c r="E31056">
        <v>33000000</v>
      </c>
      <c r="F31056">
        <f t="shared" si="485"/>
        <v>5.3918181818181821E-4</v>
      </c>
    </row>
    <row r="31057" spans="1:6" x14ac:dyDescent="0.2">
      <c r="A31057">
        <v>2013</v>
      </c>
      <c r="B31057" t="s">
        <v>55</v>
      </c>
      <c r="C31057" t="s">
        <v>74</v>
      </c>
      <c r="D31057">
        <v>10668</v>
      </c>
      <c r="E31057">
        <v>33000000</v>
      </c>
      <c r="F31057">
        <f t="shared" si="485"/>
        <v>3.2327272727272727E-4</v>
      </c>
    </row>
    <row r="31058" spans="1:6" x14ac:dyDescent="0.2">
      <c r="A31058">
        <v>2013</v>
      </c>
      <c r="B31058" t="s">
        <v>55</v>
      </c>
      <c r="C31058" t="s">
        <v>133</v>
      </c>
      <c r="D31058">
        <v>968</v>
      </c>
      <c r="E31058">
        <v>33000000</v>
      </c>
      <c r="F31058">
        <f t="shared" si="485"/>
        <v>2.9333333333333333E-5</v>
      </c>
    </row>
    <row r="31059" spans="1:6" x14ac:dyDescent="0.2">
      <c r="A31059">
        <v>2013</v>
      </c>
      <c r="B31059" t="s">
        <v>55</v>
      </c>
      <c r="C31059" t="s">
        <v>99</v>
      </c>
      <c r="D31059">
        <v>4315</v>
      </c>
      <c r="E31059">
        <v>33000000</v>
      </c>
      <c r="F31059">
        <f t="shared" si="485"/>
        <v>1.3075757575757577E-4</v>
      </c>
    </row>
    <row r="31060" spans="1:6" x14ac:dyDescent="0.2">
      <c r="A31060">
        <v>2013</v>
      </c>
      <c r="B31060" t="s">
        <v>55</v>
      </c>
      <c r="C31060" t="s">
        <v>75</v>
      </c>
      <c r="D31060">
        <v>8070</v>
      </c>
      <c r="E31060">
        <v>33000000</v>
      </c>
      <c r="F31060">
        <f t="shared" si="485"/>
        <v>2.4454545454545454E-4</v>
      </c>
    </row>
    <row r="31061" spans="1:6" x14ac:dyDescent="0.2">
      <c r="A31061">
        <v>2013</v>
      </c>
      <c r="B31061" t="s">
        <v>55</v>
      </c>
      <c r="C31061" t="s">
        <v>23</v>
      </c>
      <c r="D31061">
        <v>107995</v>
      </c>
      <c r="E31061">
        <v>33000000</v>
      </c>
      <c r="F31061">
        <f t="shared" si="485"/>
        <v>3.2725757575757576E-3</v>
      </c>
    </row>
    <row r="31062" spans="1:6" x14ac:dyDescent="0.2">
      <c r="A31062">
        <v>2013</v>
      </c>
      <c r="B31062" t="s">
        <v>55</v>
      </c>
      <c r="C31062" t="s">
        <v>24</v>
      </c>
      <c r="D31062">
        <v>8736</v>
      </c>
      <c r="E31062">
        <v>33000000</v>
      </c>
      <c r="F31062">
        <f t="shared" si="485"/>
        <v>2.6472727272727271E-4</v>
      </c>
    </row>
    <row r="31063" spans="1:6" x14ac:dyDescent="0.2">
      <c r="A31063">
        <v>2013</v>
      </c>
      <c r="B31063" t="s">
        <v>55</v>
      </c>
      <c r="C31063" t="s">
        <v>53</v>
      </c>
      <c r="D31063">
        <v>22260</v>
      </c>
      <c r="E31063">
        <v>33000000</v>
      </c>
      <c r="F31063">
        <f t="shared" si="485"/>
        <v>6.7454545454545458E-4</v>
      </c>
    </row>
    <row r="31064" spans="1:6" x14ac:dyDescent="0.2">
      <c r="A31064">
        <v>2013</v>
      </c>
      <c r="B31064" t="s">
        <v>55</v>
      </c>
      <c r="C31064" t="s">
        <v>96</v>
      </c>
      <c r="D31064">
        <v>2092</v>
      </c>
      <c r="E31064">
        <v>33000000</v>
      </c>
      <c r="F31064">
        <f t="shared" si="485"/>
        <v>6.3393939393939394E-5</v>
      </c>
    </row>
    <row r="31065" spans="1:6" x14ac:dyDescent="0.2">
      <c r="A31065">
        <v>2013</v>
      </c>
      <c r="B31065" t="s">
        <v>76</v>
      </c>
      <c r="C31065" t="s">
        <v>7</v>
      </c>
      <c r="D31065">
        <v>8667</v>
      </c>
      <c r="E31065">
        <v>4962638</v>
      </c>
      <c r="F31065">
        <f t="shared" si="485"/>
        <v>1.7464501742823072E-3</v>
      </c>
    </row>
    <row r="31066" spans="1:6" x14ac:dyDescent="0.2">
      <c r="A31066">
        <v>2013</v>
      </c>
      <c r="B31066" t="s">
        <v>76</v>
      </c>
      <c r="C31066" t="s">
        <v>8</v>
      </c>
      <c r="D31066">
        <v>49776</v>
      </c>
      <c r="E31066">
        <v>4962638</v>
      </c>
      <c r="F31066">
        <f t="shared" si="485"/>
        <v>1.0030149287536186E-2</v>
      </c>
    </row>
    <row r="31067" spans="1:6" x14ac:dyDescent="0.2">
      <c r="A31067">
        <v>2013</v>
      </c>
      <c r="B31067" t="s">
        <v>76</v>
      </c>
      <c r="C31067" t="s">
        <v>37</v>
      </c>
      <c r="D31067">
        <v>5396</v>
      </c>
      <c r="E31067">
        <v>4962638</v>
      </c>
      <c r="F31067">
        <f t="shared" si="485"/>
        <v>1.0873249267828926E-3</v>
      </c>
    </row>
    <row r="31068" spans="1:6" x14ac:dyDescent="0.2">
      <c r="A31068">
        <v>2013</v>
      </c>
      <c r="B31068" t="s">
        <v>76</v>
      </c>
      <c r="C31068" t="s">
        <v>9</v>
      </c>
      <c r="D31068">
        <v>1262</v>
      </c>
      <c r="E31068">
        <v>4962638</v>
      </c>
      <c r="F31068">
        <f t="shared" si="485"/>
        <v>2.5430023306152895E-4</v>
      </c>
    </row>
    <row r="31069" spans="1:6" x14ac:dyDescent="0.2">
      <c r="A31069">
        <v>2013</v>
      </c>
      <c r="B31069" t="s">
        <v>76</v>
      </c>
      <c r="C31069" t="s">
        <v>26</v>
      </c>
      <c r="D31069">
        <v>2815</v>
      </c>
      <c r="E31069">
        <v>4962638</v>
      </c>
      <c r="F31069">
        <f t="shared" si="485"/>
        <v>5.6723863396846601E-4</v>
      </c>
    </row>
    <row r="31070" spans="1:6" x14ac:dyDescent="0.2">
      <c r="A31070">
        <v>2013</v>
      </c>
      <c r="B31070" t="s">
        <v>76</v>
      </c>
      <c r="C31070" t="s">
        <v>131</v>
      </c>
      <c r="D31070">
        <v>109</v>
      </c>
      <c r="E31070">
        <v>4962638</v>
      </c>
      <c r="F31070">
        <f t="shared" si="485"/>
        <v>2.1964124725599571E-5</v>
      </c>
    </row>
    <row r="31071" spans="1:6" x14ac:dyDescent="0.2">
      <c r="A31071">
        <v>2013</v>
      </c>
      <c r="B31071" t="s">
        <v>76</v>
      </c>
      <c r="C31071" t="s">
        <v>10</v>
      </c>
      <c r="D31071">
        <v>8014</v>
      </c>
      <c r="E31071">
        <v>4962638</v>
      </c>
      <c r="F31071">
        <f t="shared" si="485"/>
        <v>1.6148669316601372E-3</v>
      </c>
    </row>
    <row r="31072" spans="1:6" x14ac:dyDescent="0.2">
      <c r="A31072">
        <v>2013</v>
      </c>
      <c r="B31072" t="s">
        <v>76</v>
      </c>
      <c r="C31072" t="s">
        <v>57</v>
      </c>
      <c r="D31072">
        <v>249</v>
      </c>
      <c r="E31072">
        <v>4962638</v>
      </c>
      <c r="F31072">
        <f t="shared" si="485"/>
        <v>5.0174927125452227E-5</v>
      </c>
    </row>
    <row r="31073" spans="1:6" x14ac:dyDescent="0.2">
      <c r="A31073">
        <v>2013</v>
      </c>
      <c r="B31073" t="s">
        <v>76</v>
      </c>
      <c r="C31073" t="s">
        <v>58</v>
      </c>
      <c r="D31073">
        <v>321</v>
      </c>
      <c r="E31073">
        <v>4962638</v>
      </c>
      <c r="F31073">
        <f t="shared" si="485"/>
        <v>6.4683339788233592E-5</v>
      </c>
    </row>
    <row r="31074" spans="1:6" x14ac:dyDescent="0.2">
      <c r="A31074">
        <v>2013</v>
      </c>
      <c r="B31074" t="s">
        <v>76</v>
      </c>
      <c r="C31074" t="s">
        <v>11</v>
      </c>
      <c r="D31074">
        <v>522</v>
      </c>
      <c r="E31074">
        <v>4962638</v>
      </c>
      <c r="F31074">
        <f t="shared" si="485"/>
        <v>1.0518599180516491E-4</v>
      </c>
    </row>
    <row r="31075" spans="1:6" x14ac:dyDescent="0.2">
      <c r="A31075">
        <v>2013</v>
      </c>
      <c r="B31075" t="s">
        <v>76</v>
      </c>
      <c r="C31075" t="s">
        <v>12</v>
      </c>
      <c r="D31075">
        <v>3036</v>
      </c>
      <c r="E31075">
        <v>4962638</v>
      </c>
      <c r="F31075">
        <f t="shared" si="485"/>
        <v>6.1177140061394761E-4</v>
      </c>
    </row>
    <row r="31076" spans="1:6" x14ac:dyDescent="0.2">
      <c r="A31076">
        <v>2013</v>
      </c>
      <c r="B31076" t="s">
        <v>76</v>
      </c>
      <c r="C31076" t="s">
        <v>59</v>
      </c>
      <c r="D31076">
        <v>456</v>
      </c>
      <c r="E31076">
        <v>4962638</v>
      </c>
      <c r="F31076">
        <f t="shared" si="485"/>
        <v>9.1886613530948655E-5</v>
      </c>
    </row>
    <row r="31077" spans="1:6" x14ac:dyDescent="0.2">
      <c r="A31077">
        <v>2013</v>
      </c>
      <c r="B31077" t="s">
        <v>76</v>
      </c>
      <c r="C31077" t="s">
        <v>38</v>
      </c>
      <c r="D31077">
        <v>2505</v>
      </c>
      <c r="E31077">
        <v>4962638</v>
      </c>
      <c r="F31077">
        <f t="shared" si="485"/>
        <v>5.0477185722593509E-4</v>
      </c>
    </row>
    <row r="31078" spans="1:6" x14ac:dyDescent="0.2">
      <c r="A31078">
        <v>2013</v>
      </c>
      <c r="B31078" t="s">
        <v>76</v>
      </c>
      <c r="C31078" t="s">
        <v>61</v>
      </c>
      <c r="D31078">
        <v>1094</v>
      </c>
      <c r="E31078">
        <v>4962638</v>
      </c>
      <c r="F31078">
        <f t="shared" si="485"/>
        <v>2.2044727018170578E-4</v>
      </c>
    </row>
    <row r="31079" spans="1:6" x14ac:dyDescent="0.2">
      <c r="A31079">
        <v>2013</v>
      </c>
      <c r="B31079" t="s">
        <v>76</v>
      </c>
      <c r="C31079" t="s">
        <v>62</v>
      </c>
      <c r="D31079">
        <v>236</v>
      </c>
      <c r="E31079">
        <v>4962638</v>
      </c>
      <c r="F31079">
        <f t="shared" si="485"/>
        <v>4.7555352616894479E-5</v>
      </c>
    </row>
    <row r="31080" spans="1:6" x14ac:dyDescent="0.2">
      <c r="A31080">
        <v>2013</v>
      </c>
      <c r="B31080" t="s">
        <v>76</v>
      </c>
      <c r="C31080" t="s">
        <v>39</v>
      </c>
      <c r="D31080">
        <v>2061</v>
      </c>
      <c r="E31080">
        <v>4962638</v>
      </c>
      <c r="F31080">
        <f t="shared" si="485"/>
        <v>4.1530331247211665E-4</v>
      </c>
    </row>
    <row r="31081" spans="1:6" x14ac:dyDescent="0.2">
      <c r="A31081">
        <v>2013</v>
      </c>
      <c r="B31081" t="s">
        <v>76</v>
      </c>
      <c r="C31081" t="s">
        <v>40</v>
      </c>
      <c r="D31081">
        <v>955</v>
      </c>
      <c r="E31081">
        <v>4962638</v>
      </c>
      <c r="F31081">
        <f t="shared" si="485"/>
        <v>1.9243797351328065E-4</v>
      </c>
    </row>
    <row r="31082" spans="1:6" x14ac:dyDescent="0.2">
      <c r="A31082">
        <v>2013</v>
      </c>
      <c r="B31082" t="s">
        <v>76</v>
      </c>
      <c r="C31082" t="s">
        <v>41</v>
      </c>
      <c r="D31082">
        <v>887</v>
      </c>
      <c r="E31082">
        <v>4962638</v>
      </c>
      <c r="F31082">
        <f t="shared" si="485"/>
        <v>1.7873558377620935E-4</v>
      </c>
    </row>
    <row r="31083" spans="1:6" x14ac:dyDescent="0.2">
      <c r="A31083">
        <v>2013</v>
      </c>
      <c r="B31083" t="s">
        <v>76</v>
      </c>
      <c r="C31083" t="s">
        <v>28</v>
      </c>
      <c r="D31083">
        <v>361</v>
      </c>
      <c r="E31083">
        <v>4962638</v>
      </c>
      <c r="F31083">
        <f t="shared" si="485"/>
        <v>7.2743569045334363E-5</v>
      </c>
    </row>
    <row r="31084" spans="1:6" x14ac:dyDescent="0.2">
      <c r="A31084">
        <v>2013</v>
      </c>
      <c r="B31084" t="s">
        <v>76</v>
      </c>
      <c r="C31084" t="s">
        <v>42</v>
      </c>
      <c r="D31084">
        <v>947</v>
      </c>
      <c r="E31084">
        <v>4962638</v>
      </c>
      <c r="F31084">
        <f t="shared" si="485"/>
        <v>1.9082592766186049E-4</v>
      </c>
    </row>
    <row r="31085" spans="1:6" x14ac:dyDescent="0.2">
      <c r="A31085">
        <v>2013</v>
      </c>
      <c r="B31085" t="s">
        <v>76</v>
      </c>
      <c r="C31085" t="s">
        <v>29</v>
      </c>
      <c r="D31085">
        <v>300</v>
      </c>
      <c r="E31085">
        <v>4962638</v>
      </c>
      <c r="F31085">
        <f t="shared" si="485"/>
        <v>6.0451719428255699E-5</v>
      </c>
    </row>
    <row r="31086" spans="1:6" x14ac:dyDescent="0.2">
      <c r="A31086">
        <v>2013</v>
      </c>
      <c r="B31086" t="s">
        <v>76</v>
      </c>
      <c r="C31086" t="s">
        <v>30</v>
      </c>
      <c r="D31086">
        <v>995</v>
      </c>
      <c r="E31086">
        <v>4962638</v>
      </c>
      <c r="F31086">
        <f t="shared" si="485"/>
        <v>2.0049820277038139E-4</v>
      </c>
    </row>
    <row r="31087" spans="1:6" x14ac:dyDescent="0.2">
      <c r="A31087">
        <v>2013</v>
      </c>
      <c r="B31087" t="s">
        <v>76</v>
      </c>
      <c r="C31087" t="s">
        <v>64</v>
      </c>
      <c r="D31087">
        <v>252</v>
      </c>
      <c r="E31087">
        <v>4962638</v>
      </c>
      <c r="F31087">
        <f t="shared" si="485"/>
        <v>5.0779444319734789E-5</v>
      </c>
    </row>
    <row r="31088" spans="1:6" x14ac:dyDescent="0.2">
      <c r="A31088">
        <v>2013</v>
      </c>
      <c r="B31088" t="s">
        <v>76</v>
      </c>
      <c r="C31088" t="s">
        <v>44</v>
      </c>
      <c r="D31088">
        <v>1282</v>
      </c>
      <c r="E31088">
        <v>4962638</v>
      </c>
      <c r="F31088">
        <f t="shared" si="485"/>
        <v>2.5833034769007934E-4</v>
      </c>
    </row>
    <row r="31089" spans="1:6" x14ac:dyDescent="0.2">
      <c r="A31089">
        <v>2013</v>
      </c>
      <c r="B31089" t="s">
        <v>76</v>
      </c>
      <c r="C31089" t="s">
        <v>13</v>
      </c>
      <c r="D31089">
        <v>11443</v>
      </c>
      <c r="E31089">
        <v>4962638</v>
      </c>
      <c r="F31089">
        <f t="shared" si="485"/>
        <v>2.3058300847250998E-3</v>
      </c>
    </row>
    <row r="31090" spans="1:6" x14ac:dyDescent="0.2">
      <c r="A31090">
        <v>2013</v>
      </c>
      <c r="B31090" t="s">
        <v>76</v>
      </c>
      <c r="C31090" t="s">
        <v>31</v>
      </c>
      <c r="D31090">
        <v>735</v>
      </c>
      <c r="E31090">
        <v>4962638</v>
      </c>
      <c r="F31090">
        <f t="shared" si="485"/>
        <v>1.4810671259922646E-4</v>
      </c>
    </row>
    <row r="31091" spans="1:6" x14ac:dyDescent="0.2">
      <c r="A31091">
        <v>2013</v>
      </c>
      <c r="B31091" t="s">
        <v>76</v>
      </c>
      <c r="C31091" t="s">
        <v>14</v>
      </c>
      <c r="D31091">
        <v>1813</v>
      </c>
      <c r="E31091">
        <v>4962638</v>
      </c>
      <c r="F31091">
        <f t="shared" si="485"/>
        <v>3.6532989107809191E-4</v>
      </c>
    </row>
    <row r="31092" spans="1:6" x14ac:dyDescent="0.2">
      <c r="A31092">
        <v>2013</v>
      </c>
      <c r="B31092" t="s">
        <v>76</v>
      </c>
      <c r="C31092" t="s">
        <v>45</v>
      </c>
      <c r="D31092">
        <v>1118</v>
      </c>
      <c r="E31092">
        <v>4962638</v>
      </c>
      <c r="F31092">
        <f t="shared" si="485"/>
        <v>2.2528340773596622E-4</v>
      </c>
    </row>
    <row r="31093" spans="1:6" x14ac:dyDescent="0.2">
      <c r="A31093">
        <v>2013</v>
      </c>
      <c r="B31093" t="s">
        <v>76</v>
      </c>
      <c r="C31093" t="s">
        <v>32</v>
      </c>
      <c r="D31093">
        <v>2045</v>
      </c>
      <c r="E31093">
        <v>4962638</v>
      </c>
      <c r="F31093">
        <f t="shared" si="485"/>
        <v>4.1207922076927632E-4</v>
      </c>
    </row>
    <row r="31094" spans="1:6" x14ac:dyDescent="0.2">
      <c r="A31094">
        <v>2013</v>
      </c>
      <c r="B31094" t="s">
        <v>76</v>
      </c>
      <c r="C31094" t="s">
        <v>66</v>
      </c>
      <c r="D31094">
        <v>206</v>
      </c>
      <c r="E31094">
        <v>4962638</v>
      </c>
      <c r="F31094">
        <f t="shared" si="485"/>
        <v>4.1510180674068914E-5</v>
      </c>
    </row>
    <row r="31095" spans="1:6" x14ac:dyDescent="0.2">
      <c r="A31095">
        <v>2013</v>
      </c>
      <c r="B31095" t="s">
        <v>76</v>
      </c>
      <c r="C31095" t="s">
        <v>67</v>
      </c>
      <c r="D31095">
        <v>139</v>
      </c>
      <c r="E31095">
        <v>4962638</v>
      </c>
      <c r="F31095">
        <f t="shared" si="485"/>
        <v>2.8009296668425139E-5</v>
      </c>
    </row>
    <row r="31096" spans="1:6" x14ac:dyDescent="0.2">
      <c r="A31096">
        <v>2013</v>
      </c>
      <c r="B31096" t="s">
        <v>76</v>
      </c>
      <c r="C31096" t="s">
        <v>33</v>
      </c>
      <c r="D31096">
        <v>14123</v>
      </c>
      <c r="E31096">
        <v>4962638</v>
      </c>
      <c r="F31096">
        <f t="shared" si="485"/>
        <v>2.8458654449508508E-3</v>
      </c>
    </row>
    <row r="31097" spans="1:6" x14ac:dyDescent="0.2">
      <c r="A31097">
        <v>2013</v>
      </c>
      <c r="B31097" t="s">
        <v>76</v>
      </c>
      <c r="C31097" t="s">
        <v>130</v>
      </c>
      <c r="D31097">
        <v>165</v>
      </c>
      <c r="E31097">
        <v>4962638</v>
      </c>
      <c r="F31097">
        <f t="shared" si="485"/>
        <v>3.3248445685540635E-5</v>
      </c>
    </row>
    <row r="31098" spans="1:6" x14ac:dyDescent="0.2">
      <c r="A31098">
        <v>2013</v>
      </c>
      <c r="B31098" t="s">
        <v>76</v>
      </c>
      <c r="C31098" t="s">
        <v>15</v>
      </c>
      <c r="D31098">
        <v>8091</v>
      </c>
      <c r="E31098">
        <v>4962638</v>
      </c>
      <c r="F31098">
        <f t="shared" si="485"/>
        <v>1.6303828729800562E-3</v>
      </c>
    </row>
    <row r="31099" spans="1:6" x14ac:dyDescent="0.2">
      <c r="A31099">
        <v>2013</v>
      </c>
      <c r="B31099" t="s">
        <v>76</v>
      </c>
      <c r="C31099" t="s">
        <v>16</v>
      </c>
      <c r="D31099">
        <v>1567</v>
      </c>
      <c r="E31099">
        <v>4962638</v>
      </c>
      <c r="F31099">
        <f t="shared" si="485"/>
        <v>3.1575948114692226E-4</v>
      </c>
    </row>
    <row r="31100" spans="1:6" x14ac:dyDescent="0.2">
      <c r="A31100">
        <v>2013</v>
      </c>
      <c r="B31100" t="s">
        <v>76</v>
      </c>
      <c r="C31100" t="s">
        <v>17</v>
      </c>
      <c r="D31100">
        <v>10987</v>
      </c>
      <c r="E31100">
        <v>4962638</v>
      </c>
      <c r="F31100">
        <f t="shared" si="485"/>
        <v>2.2139434711941513E-3</v>
      </c>
    </row>
    <row r="31101" spans="1:6" x14ac:dyDescent="0.2">
      <c r="A31101">
        <v>2013</v>
      </c>
      <c r="B31101" t="s">
        <v>76</v>
      </c>
      <c r="C31101" t="s">
        <v>18</v>
      </c>
      <c r="D31101">
        <v>351</v>
      </c>
      <c r="E31101">
        <v>4962638</v>
      </c>
      <c r="F31101">
        <f t="shared" si="485"/>
        <v>7.072851173105917E-5</v>
      </c>
    </row>
    <row r="31102" spans="1:6" x14ac:dyDescent="0.2">
      <c r="A31102">
        <v>2013</v>
      </c>
      <c r="B31102" t="s">
        <v>76</v>
      </c>
      <c r="C31102" t="s">
        <v>46</v>
      </c>
      <c r="D31102">
        <v>588</v>
      </c>
      <c r="E31102">
        <v>4962638</v>
      </c>
      <c r="F31102">
        <f t="shared" si="485"/>
        <v>1.1848537007938116E-4</v>
      </c>
    </row>
    <row r="31103" spans="1:6" x14ac:dyDescent="0.2">
      <c r="A31103">
        <v>2013</v>
      </c>
      <c r="B31103" t="s">
        <v>76</v>
      </c>
      <c r="C31103" t="s">
        <v>19</v>
      </c>
      <c r="D31103">
        <v>2516</v>
      </c>
      <c r="E31103">
        <v>4962638</v>
      </c>
      <c r="F31103">
        <f t="shared" si="485"/>
        <v>5.069884202716378E-4</v>
      </c>
    </row>
    <row r="31104" spans="1:6" x14ac:dyDescent="0.2">
      <c r="A31104">
        <v>2013</v>
      </c>
      <c r="B31104" t="s">
        <v>76</v>
      </c>
      <c r="C31104" t="s">
        <v>34</v>
      </c>
      <c r="D31104">
        <v>296</v>
      </c>
      <c r="E31104">
        <v>4962638</v>
      </c>
      <c r="F31104">
        <f t="shared" si="485"/>
        <v>5.9645696502545623E-5</v>
      </c>
    </row>
    <row r="31105" spans="1:6" x14ac:dyDescent="0.2">
      <c r="A31105">
        <v>2013</v>
      </c>
      <c r="B31105" t="s">
        <v>76</v>
      </c>
      <c r="C31105" t="s">
        <v>20</v>
      </c>
      <c r="D31105">
        <v>7117</v>
      </c>
      <c r="E31105">
        <v>4962638</v>
      </c>
      <c r="F31105">
        <f t="shared" si="485"/>
        <v>1.4341162905696526E-3</v>
      </c>
    </row>
    <row r="31106" spans="1:6" x14ac:dyDescent="0.2">
      <c r="A31106">
        <v>2013</v>
      </c>
      <c r="B31106" t="s">
        <v>76</v>
      </c>
      <c r="C31106" t="s">
        <v>68</v>
      </c>
      <c r="D31106">
        <v>244</v>
      </c>
      <c r="E31106">
        <v>4962638</v>
      </c>
      <c r="F31106">
        <f t="shared" si="485"/>
        <v>4.9167398468314638E-5</v>
      </c>
    </row>
    <row r="31107" spans="1:6" x14ac:dyDescent="0.2">
      <c r="A31107">
        <v>2013</v>
      </c>
      <c r="B31107" t="s">
        <v>76</v>
      </c>
      <c r="C31107" t="s">
        <v>21</v>
      </c>
      <c r="D31107">
        <v>632</v>
      </c>
      <c r="E31107">
        <v>4962638</v>
      </c>
      <c r="F31107">
        <f t="shared" ref="F31107:F31170" si="486">D31107/E31107</f>
        <v>1.2735162226219199E-4</v>
      </c>
    </row>
    <row r="31108" spans="1:6" x14ac:dyDescent="0.2">
      <c r="A31108">
        <v>2013</v>
      </c>
      <c r="B31108" t="s">
        <v>76</v>
      </c>
      <c r="C31108" t="s">
        <v>47</v>
      </c>
      <c r="D31108">
        <v>13313</v>
      </c>
      <c r="E31108">
        <v>4962638</v>
      </c>
      <c r="F31108">
        <f t="shared" si="486"/>
        <v>2.6826458024945604E-3</v>
      </c>
    </row>
    <row r="31109" spans="1:6" x14ac:dyDescent="0.2">
      <c r="A31109">
        <v>2013</v>
      </c>
      <c r="B31109" t="s">
        <v>76</v>
      </c>
      <c r="C31109" t="s">
        <v>69</v>
      </c>
      <c r="D31109">
        <v>1027</v>
      </c>
      <c r="E31109">
        <v>4962638</v>
      </c>
      <c r="F31109">
        <f t="shared" si="486"/>
        <v>2.06946386176062E-4</v>
      </c>
    </row>
    <row r="31110" spans="1:6" x14ac:dyDescent="0.2">
      <c r="A31110">
        <v>2013</v>
      </c>
      <c r="B31110" t="s">
        <v>76</v>
      </c>
      <c r="C31110" t="s">
        <v>22</v>
      </c>
      <c r="D31110">
        <v>6713</v>
      </c>
      <c r="E31110">
        <v>4962638</v>
      </c>
      <c r="F31110">
        <f t="shared" si="486"/>
        <v>1.352707975072935E-3</v>
      </c>
    </row>
    <row r="31111" spans="1:6" x14ac:dyDescent="0.2">
      <c r="A31111">
        <v>2013</v>
      </c>
      <c r="B31111" t="s">
        <v>76</v>
      </c>
      <c r="C31111" t="s">
        <v>48</v>
      </c>
      <c r="D31111">
        <v>3555</v>
      </c>
      <c r="E31111">
        <v>4962638</v>
      </c>
      <c r="F31111">
        <f t="shared" si="486"/>
        <v>7.1635287522483007E-4</v>
      </c>
    </row>
    <row r="31112" spans="1:6" x14ac:dyDescent="0.2">
      <c r="A31112">
        <v>2013</v>
      </c>
      <c r="B31112" t="s">
        <v>76</v>
      </c>
      <c r="C31112" t="s">
        <v>70</v>
      </c>
      <c r="D31112">
        <v>1440</v>
      </c>
      <c r="E31112">
        <v>4962638</v>
      </c>
      <c r="F31112">
        <f t="shared" si="486"/>
        <v>2.9016825325562734E-4</v>
      </c>
    </row>
    <row r="31113" spans="1:6" x14ac:dyDescent="0.2">
      <c r="A31113">
        <v>2013</v>
      </c>
      <c r="B31113" t="s">
        <v>76</v>
      </c>
      <c r="C31113" t="s">
        <v>71</v>
      </c>
      <c r="D31113">
        <v>365</v>
      </c>
      <c r="E31113">
        <v>4962638</v>
      </c>
      <c r="F31113">
        <f t="shared" si="486"/>
        <v>7.3549591971044432E-5</v>
      </c>
    </row>
    <row r="31114" spans="1:6" x14ac:dyDescent="0.2">
      <c r="A31114">
        <v>2013</v>
      </c>
      <c r="B31114" t="s">
        <v>76</v>
      </c>
      <c r="C31114" t="s">
        <v>50</v>
      </c>
      <c r="D31114">
        <v>742</v>
      </c>
      <c r="E31114">
        <v>4962638</v>
      </c>
      <c r="F31114">
        <f t="shared" si="486"/>
        <v>1.4951725271921909E-4</v>
      </c>
    </row>
    <row r="31115" spans="1:6" x14ac:dyDescent="0.2">
      <c r="A31115">
        <v>2013</v>
      </c>
      <c r="B31115" t="s">
        <v>76</v>
      </c>
      <c r="C31115" t="s">
        <v>51</v>
      </c>
      <c r="D31115">
        <v>46</v>
      </c>
      <c r="E31115">
        <v>4962638</v>
      </c>
      <c r="F31115">
        <f t="shared" si="486"/>
        <v>9.2692636456658734E-6</v>
      </c>
    </row>
    <row r="31116" spans="1:6" x14ac:dyDescent="0.2">
      <c r="A31116">
        <v>2013</v>
      </c>
      <c r="B31116" t="s">
        <v>76</v>
      </c>
      <c r="C31116" t="s">
        <v>72</v>
      </c>
      <c r="D31116">
        <v>180</v>
      </c>
      <c r="E31116">
        <v>4962638</v>
      </c>
      <c r="F31116">
        <f t="shared" si="486"/>
        <v>3.6271031656953418E-5</v>
      </c>
    </row>
    <row r="31117" spans="1:6" x14ac:dyDescent="0.2">
      <c r="A31117">
        <v>2013</v>
      </c>
      <c r="B31117" t="s">
        <v>76</v>
      </c>
      <c r="C31117" t="s">
        <v>52</v>
      </c>
      <c r="D31117">
        <v>465</v>
      </c>
      <c r="E31117">
        <v>4962638</v>
      </c>
      <c r="F31117">
        <f t="shared" si="486"/>
        <v>9.3700165113796334E-5</v>
      </c>
    </row>
    <row r="31118" spans="1:6" x14ac:dyDescent="0.2">
      <c r="A31118">
        <v>2013</v>
      </c>
      <c r="B31118" t="s">
        <v>76</v>
      </c>
      <c r="C31118" t="s">
        <v>98</v>
      </c>
      <c r="D31118">
        <v>57</v>
      </c>
      <c r="E31118">
        <v>4962638</v>
      </c>
      <c r="F31118">
        <f t="shared" si="486"/>
        <v>1.1485826691368582E-5</v>
      </c>
    </row>
    <row r="31119" spans="1:6" x14ac:dyDescent="0.2">
      <c r="A31119">
        <v>2013</v>
      </c>
      <c r="B31119" t="s">
        <v>76</v>
      </c>
      <c r="C31119" t="s">
        <v>73</v>
      </c>
      <c r="D31119">
        <v>38</v>
      </c>
      <c r="E31119">
        <v>4962638</v>
      </c>
      <c r="F31119">
        <f t="shared" si="486"/>
        <v>7.6572177942457218E-6</v>
      </c>
    </row>
    <row r="31120" spans="1:6" x14ac:dyDescent="0.2">
      <c r="A31120">
        <v>2013</v>
      </c>
      <c r="B31120" t="s">
        <v>76</v>
      </c>
      <c r="C31120" t="s">
        <v>74</v>
      </c>
      <c r="D31120">
        <v>208</v>
      </c>
      <c r="E31120">
        <v>4962638</v>
      </c>
      <c r="F31120">
        <f t="shared" si="486"/>
        <v>4.1913192136923949E-5</v>
      </c>
    </row>
    <row r="31121" spans="1:6" x14ac:dyDescent="0.2">
      <c r="A31121">
        <v>2013</v>
      </c>
      <c r="B31121" t="s">
        <v>76</v>
      </c>
      <c r="C31121" t="s">
        <v>75</v>
      </c>
      <c r="D31121">
        <v>385</v>
      </c>
      <c r="E31121">
        <v>4962638</v>
      </c>
      <c r="F31121">
        <f t="shared" si="486"/>
        <v>7.7579706599594818E-5</v>
      </c>
    </row>
    <row r="31122" spans="1:6" x14ac:dyDescent="0.2">
      <c r="A31122">
        <v>2013</v>
      </c>
      <c r="B31122" t="s">
        <v>76</v>
      </c>
      <c r="C31122" t="s">
        <v>23</v>
      </c>
      <c r="D31122">
        <v>12456</v>
      </c>
      <c r="E31122">
        <v>4962638</v>
      </c>
      <c r="F31122">
        <f t="shared" si="486"/>
        <v>2.5099553906611765E-3</v>
      </c>
    </row>
    <row r="31123" spans="1:6" x14ac:dyDescent="0.2">
      <c r="A31123">
        <v>2013</v>
      </c>
      <c r="B31123" t="s">
        <v>76</v>
      </c>
      <c r="C31123" t="s">
        <v>24</v>
      </c>
      <c r="D31123">
        <v>873</v>
      </c>
      <c r="E31123">
        <v>4962638</v>
      </c>
      <c r="F31123">
        <f t="shared" si="486"/>
        <v>1.7591450353622408E-4</v>
      </c>
    </row>
    <row r="31124" spans="1:6" x14ac:dyDescent="0.2">
      <c r="A31124">
        <v>2013</v>
      </c>
      <c r="B31124" t="s">
        <v>76</v>
      </c>
      <c r="C31124" t="s">
        <v>53</v>
      </c>
      <c r="D31124">
        <v>78</v>
      </c>
      <c r="E31124">
        <v>4962638</v>
      </c>
      <c r="F31124">
        <f t="shared" si="486"/>
        <v>1.5717447051346482E-5</v>
      </c>
    </row>
    <row r="31125" spans="1:6" x14ac:dyDescent="0.2">
      <c r="A31125">
        <v>2013</v>
      </c>
      <c r="B31125" t="s">
        <v>77</v>
      </c>
      <c r="C31125" t="s">
        <v>7</v>
      </c>
      <c r="D31125">
        <v>7218</v>
      </c>
      <c r="E31125">
        <v>3343207</v>
      </c>
      <c r="F31125">
        <f t="shared" si="486"/>
        <v>2.1590048118468284E-3</v>
      </c>
    </row>
    <row r="31126" spans="1:6" x14ac:dyDescent="0.2">
      <c r="A31126">
        <v>2013</v>
      </c>
      <c r="B31126" t="s">
        <v>77</v>
      </c>
      <c r="C31126" t="s">
        <v>36</v>
      </c>
      <c r="D31126">
        <v>335</v>
      </c>
      <c r="E31126">
        <v>3343207</v>
      </c>
      <c r="F31126">
        <f t="shared" si="486"/>
        <v>1.002031881364211E-4</v>
      </c>
    </row>
    <row r="31127" spans="1:6" x14ac:dyDescent="0.2">
      <c r="A31127">
        <v>2013</v>
      </c>
      <c r="B31127" t="s">
        <v>77</v>
      </c>
      <c r="C31127" t="s">
        <v>8</v>
      </c>
      <c r="D31127">
        <v>3740</v>
      </c>
      <c r="E31127">
        <v>3343207</v>
      </c>
      <c r="F31127">
        <f t="shared" si="486"/>
        <v>1.1186863391946715E-3</v>
      </c>
    </row>
    <row r="31128" spans="1:6" x14ac:dyDescent="0.2">
      <c r="A31128">
        <v>2013</v>
      </c>
      <c r="B31128" t="s">
        <v>77</v>
      </c>
      <c r="C31128" t="s">
        <v>37</v>
      </c>
      <c r="D31128">
        <v>5654</v>
      </c>
      <c r="E31128">
        <v>3343207</v>
      </c>
      <c r="F31128">
        <f t="shared" si="486"/>
        <v>1.6911905245472387E-3</v>
      </c>
    </row>
    <row r="31129" spans="1:6" x14ac:dyDescent="0.2">
      <c r="A31129">
        <v>2013</v>
      </c>
      <c r="B31129" t="s">
        <v>77</v>
      </c>
      <c r="C31129" t="s">
        <v>9</v>
      </c>
      <c r="D31129">
        <v>2423</v>
      </c>
      <c r="E31129">
        <v>3343207</v>
      </c>
      <c r="F31129">
        <f t="shared" si="486"/>
        <v>7.2475320852103981E-4</v>
      </c>
    </row>
    <row r="31130" spans="1:6" x14ac:dyDescent="0.2">
      <c r="A31130">
        <v>2013</v>
      </c>
      <c r="B31130" t="s">
        <v>77</v>
      </c>
      <c r="C31130" t="s">
        <v>26</v>
      </c>
      <c r="D31130">
        <v>40052</v>
      </c>
      <c r="E31130">
        <v>3343207</v>
      </c>
      <c r="F31130">
        <f t="shared" si="486"/>
        <v>1.1980113705193845E-2</v>
      </c>
    </row>
    <row r="31131" spans="1:6" x14ac:dyDescent="0.2">
      <c r="A31131">
        <v>2013</v>
      </c>
      <c r="B31131" t="s">
        <v>77</v>
      </c>
      <c r="C31131" t="s">
        <v>10</v>
      </c>
      <c r="D31131">
        <v>26067</v>
      </c>
      <c r="E31131">
        <v>3343207</v>
      </c>
      <c r="F31131">
        <f t="shared" si="486"/>
        <v>7.7970044929913107E-3</v>
      </c>
    </row>
    <row r="31132" spans="1:6" x14ac:dyDescent="0.2">
      <c r="A31132">
        <v>2013</v>
      </c>
      <c r="B31132" t="s">
        <v>77</v>
      </c>
      <c r="C31132" t="s">
        <v>57</v>
      </c>
      <c r="D31132">
        <v>107</v>
      </c>
      <c r="E31132">
        <v>3343207</v>
      </c>
      <c r="F31132">
        <f t="shared" si="486"/>
        <v>3.200519740476734E-5</v>
      </c>
    </row>
    <row r="31133" spans="1:6" x14ac:dyDescent="0.2">
      <c r="A31133">
        <v>2013</v>
      </c>
      <c r="B31133" t="s">
        <v>77</v>
      </c>
      <c r="C31133" t="s">
        <v>58</v>
      </c>
      <c r="D31133">
        <v>124</v>
      </c>
      <c r="E31133">
        <v>3343207</v>
      </c>
      <c r="F31133">
        <f t="shared" si="486"/>
        <v>3.7090135310197663E-5</v>
      </c>
    </row>
    <row r="31134" spans="1:6" x14ac:dyDescent="0.2">
      <c r="A31134">
        <v>2013</v>
      </c>
      <c r="B31134" t="s">
        <v>77</v>
      </c>
      <c r="C31134" t="s">
        <v>123</v>
      </c>
      <c r="D31134">
        <v>44</v>
      </c>
      <c r="E31134">
        <v>3343207</v>
      </c>
      <c r="F31134">
        <f t="shared" si="486"/>
        <v>1.3161015755231429E-5</v>
      </c>
    </row>
    <row r="31135" spans="1:6" x14ac:dyDescent="0.2">
      <c r="A31135">
        <v>2013</v>
      </c>
      <c r="B31135" t="s">
        <v>77</v>
      </c>
      <c r="C31135" t="s">
        <v>27</v>
      </c>
      <c r="D31135">
        <v>217</v>
      </c>
      <c r="E31135">
        <v>3343207</v>
      </c>
      <c r="F31135">
        <f t="shared" si="486"/>
        <v>6.4907736792845912E-5</v>
      </c>
    </row>
    <row r="31136" spans="1:6" x14ac:dyDescent="0.2">
      <c r="A31136">
        <v>2013</v>
      </c>
      <c r="B31136" t="s">
        <v>77</v>
      </c>
      <c r="C31136" t="s">
        <v>11</v>
      </c>
      <c r="D31136">
        <v>436</v>
      </c>
      <c r="E31136">
        <v>3343207</v>
      </c>
      <c r="F31136">
        <f t="shared" si="486"/>
        <v>1.3041370157456598E-4</v>
      </c>
    </row>
    <row r="31137" spans="1:6" x14ac:dyDescent="0.2">
      <c r="A31137">
        <v>2013</v>
      </c>
      <c r="B31137" t="s">
        <v>77</v>
      </c>
      <c r="C31137" t="s">
        <v>12</v>
      </c>
      <c r="D31137">
        <v>5483</v>
      </c>
      <c r="E31137">
        <v>3343207</v>
      </c>
      <c r="F31137">
        <f t="shared" si="486"/>
        <v>1.6400420314984982E-3</v>
      </c>
    </row>
    <row r="31138" spans="1:6" x14ac:dyDescent="0.2">
      <c r="A31138">
        <v>2013</v>
      </c>
      <c r="B31138" t="s">
        <v>77</v>
      </c>
      <c r="C31138" t="s">
        <v>59</v>
      </c>
      <c r="D31138">
        <v>1050</v>
      </c>
      <c r="E31138">
        <v>3343207</v>
      </c>
      <c r="F31138">
        <f t="shared" si="486"/>
        <v>3.1406969415893182E-4</v>
      </c>
    </row>
    <row r="31139" spans="1:6" x14ac:dyDescent="0.2">
      <c r="A31139">
        <v>2013</v>
      </c>
      <c r="B31139" t="s">
        <v>77</v>
      </c>
      <c r="C31139" t="s">
        <v>38</v>
      </c>
      <c r="D31139">
        <v>2148</v>
      </c>
      <c r="E31139">
        <v>3343207</v>
      </c>
      <c r="F31139">
        <f t="shared" si="486"/>
        <v>6.4249686005084336E-4</v>
      </c>
    </row>
    <row r="31140" spans="1:6" x14ac:dyDescent="0.2">
      <c r="A31140">
        <v>2013</v>
      </c>
      <c r="B31140" t="s">
        <v>77</v>
      </c>
      <c r="C31140" t="s">
        <v>61</v>
      </c>
      <c r="D31140">
        <v>3702</v>
      </c>
      <c r="E31140">
        <v>3343207</v>
      </c>
      <c r="F31140">
        <f t="shared" si="486"/>
        <v>1.1073200074060625E-3</v>
      </c>
    </row>
    <row r="31141" spans="1:6" x14ac:dyDescent="0.2">
      <c r="A31141">
        <v>2013</v>
      </c>
      <c r="B31141" t="s">
        <v>77</v>
      </c>
      <c r="C31141" t="s">
        <v>62</v>
      </c>
      <c r="D31141">
        <v>844</v>
      </c>
      <c r="E31141">
        <v>3343207</v>
      </c>
      <c r="F31141">
        <f t="shared" si="486"/>
        <v>2.5245221130489379E-4</v>
      </c>
    </row>
    <row r="31142" spans="1:6" x14ac:dyDescent="0.2">
      <c r="A31142">
        <v>2013</v>
      </c>
      <c r="B31142" t="s">
        <v>77</v>
      </c>
      <c r="C31142" t="s">
        <v>39</v>
      </c>
      <c r="D31142">
        <v>1469</v>
      </c>
      <c r="E31142">
        <v>3343207</v>
      </c>
      <c r="F31142">
        <f t="shared" si="486"/>
        <v>4.3939845782806747E-4</v>
      </c>
    </row>
    <row r="31143" spans="1:6" x14ac:dyDescent="0.2">
      <c r="A31143">
        <v>2013</v>
      </c>
      <c r="B31143" t="s">
        <v>77</v>
      </c>
      <c r="C31143" t="s">
        <v>40</v>
      </c>
      <c r="D31143">
        <v>1164</v>
      </c>
      <c r="E31143">
        <v>3343207</v>
      </c>
      <c r="F31143">
        <f t="shared" si="486"/>
        <v>3.4816868952475873E-4</v>
      </c>
    </row>
    <row r="31144" spans="1:6" x14ac:dyDescent="0.2">
      <c r="A31144">
        <v>2013</v>
      </c>
      <c r="B31144" t="s">
        <v>77</v>
      </c>
      <c r="C31144" t="s">
        <v>41</v>
      </c>
      <c r="D31144">
        <v>790</v>
      </c>
      <c r="E31144">
        <v>3343207</v>
      </c>
      <c r="F31144">
        <f t="shared" si="486"/>
        <v>2.3630005560529155E-4</v>
      </c>
    </row>
    <row r="31145" spans="1:6" x14ac:dyDescent="0.2">
      <c r="A31145">
        <v>2013</v>
      </c>
      <c r="B31145" t="s">
        <v>77</v>
      </c>
      <c r="C31145" t="s">
        <v>82</v>
      </c>
      <c r="D31145">
        <v>2814</v>
      </c>
      <c r="E31145">
        <v>3343207</v>
      </c>
      <c r="F31145">
        <f t="shared" si="486"/>
        <v>8.4170678034593729E-4</v>
      </c>
    </row>
    <row r="31146" spans="1:6" x14ac:dyDescent="0.2">
      <c r="A31146">
        <v>2013</v>
      </c>
      <c r="B31146" t="s">
        <v>77</v>
      </c>
      <c r="C31146" t="s">
        <v>28</v>
      </c>
      <c r="D31146">
        <v>3834</v>
      </c>
      <c r="E31146">
        <v>3343207</v>
      </c>
      <c r="F31146">
        <f t="shared" si="486"/>
        <v>1.1468030546717568E-3</v>
      </c>
    </row>
    <row r="31147" spans="1:6" x14ac:dyDescent="0.2">
      <c r="A31147">
        <v>2013</v>
      </c>
      <c r="B31147" t="s">
        <v>77</v>
      </c>
      <c r="C31147" t="s">
        <v>42</v>
      </c>
      <c r="D31147">
        <v>14352</v>
      </c>
      <c r="E31147">
        <v>3343207</v>
      </c>
      <c r="F31147">
        <f t="shared" si="486"/>
        <v>4.2928840481609425E-3</v>
      </c>
    </row>
    <row r="31148" spans="1:6" x14ac:dyDescent="0.2">
      <c r="A31148">
        <v>2013</v>
      </c>
      <c r="B31148" t="s">
        <v>77</v>
      </c>
      <c r="C31148" t="s">
        <v>43</v>
      </c>
      <c r="D31148">
        <v>9994</v>
      </c>
      <c r="E31148">
        <v>3343207</v>
      </c>
      <c r="F31148">
        <f t="shared" si="486"/>
        <v>2.989345260404157E-3</v>
      </c>
    </row>
    <row r="31149" spans="1:6" x14ac:dyDescent="0.2">
      <c r="A31149">
        <v>2013</v>
      </c>
      <c r="B31149" t="s">
        <v>77</v>
      </c>
      <c r="C31149" t="s">
        <v>29</v>
      </c>
      <c r="D31149">
        <v>110</v>
      </c>
      <c r="E31149">
        <v>3343207</v>
      </c>
      <c r="F31149">
        <f t="shared" si="486"/>
        <v>3.2902539388078572E-5</v>
      </c>
    </row>
    <row r="31150" spans="1:6" x14ac:dyDescent="0.2">
      <c r="A31150">
        <v>2013</v>
      </c>
      <c r="B31150" t="s">
        <v>77</v>
      </c>
      <c r="C31150" t="s">
        <v>30</v>
      </c>
      <c r="D31150">
        <v>315</v>
      </c>
      <c r="E31150">
        <v>3343207</v>
      </c>
      <c r="F31150">
        <f t="shared" si="486"/>
        <v>9.4220908247679542E-5</v>
      </c>
    </row>
    <row r="31151" spans="1:6" x14ac:dyDescent="0.2">
      <c r="A31151">
        <v>2013</v>
      </c>
      <c r="B31151" t="s">
        <v>77</v>
      </c>
      <c r="C31151" t="s">
        <v>64</v>
      </c>
      <c r="D31151">
        <v>278</v>
      </c>
      <c r="E31151">
        <v>3343207</v>
      </c>
      <c r="F31151">
        <f t="shared" si="486"/>
        <v>8.3153690453507663E-5</v>
      </c>
    </row>
    <row r="31152" spans="1:6" x14ac:dyDescent="0.2">
      <c r="A31152">
        <v>2013</v>
      </c>
      <c r="B31152" t="s">
        <v>77</v>
      </c>
      <c r="C31152" t="s">
        <v>44</v>
      </c>
      <c r="D31152">
        <v>853</v>
      </c>
      <c r="E31152">
        <v>3343207</v>
      </c>
      <c r="F31152">
        <f t="shared" si="486"/>
        <v>2.551442372548275E-4</v>
      </c>
    </row>
    <row r="31153" spans="1:6" x14ac:dyDescent="0.2">
      <c r="A31153">
        <v>2013</v>
      </c>
      <c r="B31153" t="s">
        <v>77</v>
      </c>
      <c r="C31153" t="s">
        <v>13</v>
      </c>
      <c r="D31153">
        <v>6370</v>
      </c>
      <c r="E31153">
        <v>3343207</v>
      </c>
      <c r="F31153">
        <f t="shared" si="486"/>
        <v>1.9053561445641863E-3</v>
      </c>
    </row>
    <row r="31154" spans="1:6" x14ac:dyDescent="0.2">
      <c r="A31154">
        <v>2013</v>
      </c>
      <c r="B31154" t="s">
        <v>77</v>
      </c>
      <c r="C31154" t="s">
        <v>31</v>
      </c>
      <c r="D31154">
        <v>801</v>
      </c>
      <c r="E31154">
        <v>3343207</v>
      </c>
      <c r="F31154">
        <f t="shared" si="486"/>
        <v>2.3959030954409942E-4</v>
      </c>
    </row>
    <row r="31155" spans="1:6" x14ac:dyDescent="0.2">
      <c r="A31155">
        <v>2013</v>
      </c>
      <c r="B31155" t="s">
        <v>77</v>
      </c>
      <c r="C31155" t="s">
        <v>14</v>
      </c>
      <c r="D31155">
        <v>15962</v>
      </c>
      <c r="E31155">
        <v>3343207</v>
      </c>
      <c r="F31155">
        <f t="shared" si="486"/>
        <v>4.7744575792046376E-3</v>
      </c>
    </row>
    <row r="31156" spans="1:6" x14ac:dyDescent="0.2">
      <c r="A31156">
        <v>2013</v>
      </c>
      <c r="B31156" t="s">
        <v>77</v>
      </c>
      <c r="C31156" t="s">
        <v>45</v>
      </c>
      <c r="D31156">
        <v>3191</v>
      </c>
      <c r="E31156">
        <v>3343207</v>
      </c>
      <c r="F31156">
        <f t="shared" si="486"/>
        <v>9.5447275624871571E-4</v>
      </c>
    </row>
    <row r="31157" spans="1:6" x14ac:dyDescent="0.2">
      <c r="A31157">
        <v>2013</v>
      </c>
      <c r="B31157" t="s">
        <v>77</v>
      </c>
      <c r="C31157" t="s">
        <v>32</v>
      </c>
      <c r="D31157">
        <v>2629</v>
      </c>
      <c r="E31157">
        <v>3343207</v>
      </c>
      <c r="F31157">
        <f t="shared" si="486"/>
        <v>7.8637069137507784E-4</v>
      </c>
    </row>
    <row r="31158" spans="1:6" x14ac:dyDescent="0.2">
      <c r="A31158">
        <v>2013</v>
      </c>
      <c r="B31158" t="s">
        <v>77</v>
      </c>
      <c r="C31158" t="s">
        <v>66</v>
      </c>
      <c r="D31158">
        <v>504</v>
      </c>
      <c r="E31158">
        <v>3343207</v>
      </c>
      <c r="F31158">
        <f t="shared" si="486"/>
        <v>1.5075345319628727E-4</v>
      </c>
    </row>
    <row r="31159" spans="1:6" x14ac:dyDescent="0.2">
      <c r="A31159">
        <v>2013</v>
      </c>
      <c r="B31159" t="s">
        <v>77</v>
      </c>
      <c r="C31159" t="s">
        <v>67</v>
      </c>
      <c r="D31159">
        <v>356</v>
      </c>
      <c r="E31159">
        <v>3343207</v>
      </c>
      <c r="F31159">
        <f t="shared" si="486"/>
        <v>1.0648458201959974E-4</v>
      </c>
    </row>
    <row r="31160" spans="1:6" x14ac:dyDescent="0.2">
      <c r="A31160">
        <v>2013</v>
      </c>
      <c r="B31160" t="s">
        <v>77</v>
      </c>
      <c r="C31160" t="s">
        <v>33</v>
      </c>
      <c r="D31160">
        <v>9647</v>
      </c>
      <c r="E31160">
        <v>3343207</v>
      </c>
      <c r="F31160">
        <f t="shared" si="486"/>
        <v>2.8855527043344909E-3</v>
      </c>
    </row>
    <row r="31161" spans="1:6" x14ac:dyDescent="0.2">
      <c r="A31161">
        <v>2013</v>
      </c>
      <c r="B31161" t="s">
        <v>77</v>
      </c>
      <c r="C31161" t="s">
        <v>130</v>
      </c>
      <c r="D31161">
        <v>725</v>
      </c>
      <c r="E31161">
        <v>3343207</v>
      </c>
      <c r="F31161">
        <f t="shared" si="486"/>
        <v>2.1685764596688151E-4</v>
      </c>
    </row>
    <row r="31162" spans="1:6" x14ac:dyDescent="0.2">
      <c r="A31162">
        <v>2013</v>
      </c>
      <c r="B31162" t="s">
        <v>77</v>
      </c>
      <c r="C31162" t="s">
        <v>15</v>
      </c>
      <c r="D31162">
        <v>11633</v>
      </c>
      <c r="E31162">
        <v>3343207</v>
      </c>
      <c r="F31162">
        <f t="shared" si="486"/>
        <v>3.4795930972865274E-3</v>
      </c>
    </row>
    <row r="31163" spans="1:6" x14ac:dyDescent="0.2">
      <c r="A31163">
        <v>2013</v>
      </c>
      <c r="B31163" t="s">
        <v>77</v>
      </c>
      <c r="C31163" t="s">
        <v>16</v>
      </c>
      <c r="D31163">
        <v>1037</v>
      </c>
      <c r="E31163">
        <v>3343207</v>
      </c>
      <c r="F31163">
        <f t="shared" si="486"/>
        <v>3.101812122312498E-4</v>
      </c>
    </row>
    <row r="31164" spans="1:6" x14ac:dyDescent="0.2">
      <c r="A31164">
        <v>2013</v>
      </c>
      <c r="B31164" t="s">
        <v>77</v>
      </c>
      <c r="C31164" t="s">
        <v>17</v>
      </c>
      <c r="D31164">
        <v>4282</v>
      </c>
      <c r="E31164">
        <v>3343207</v>
      </c>
      <c r="F31164">
        <f t="shared" si="486"/>
        <v>1.2808061241795677E-3</v>
      </c>
    </row>
    <row r="31165" spans="1:6" x14ac:dyDescent="0.2">
      <c r="A31165">
        <v>2013</v>
      </c>
      <c r="B31165" t="s">
        <v>77</v>
      </c>
      <c r="C31165" t="s">
        <v>18</v>
      </c>
      <c r="D31165">
        <v>1892</v>
      </c>
      <c r="E31165">
        <v>3343207</v>
      </c>
      <c r="F31165">
        <f t="shared" si="486"/>
        <v>5.6592367747495143E-4</v>
      </c>
    </row>
    <row r="31166" spans="1:6" x14ac:dyDescent="0.2">
      <c r="A31166">
        <v>2013</v>
      </c>
      <c r="B31166" t="s">
        <v>77</v>
      </c>
      <c r="C31166" t="s">
        <v>46</v>
      </c>
      <c r="D31166">
        <v>63</v>
      </c>
      <c r="E31166">
        <v>3343207</v>
      </c>
      <c r="F31166">
        <f t="shared" si="486"/>
        <v>1.8844181649535909E-5</v>
      </c>
    </row>
    <row r="31167" spans="1:6" x14ac:dyDescent="0.2">
      <c r="A31167">
        <v>2013</v>
      </c>
      <c r="B31167" t="s">
        <v>77</v>
      </c>
      <c r="C31167" t="s">
        <v>19</v>
      </c>
      <c r="D31167">
        <v>2260</v>
      </c>
      <c r="E31167">
        <v>3343207</v>
      </c>
      <c r="F31167">
        <f t="shared" si="486"/>
        <v>6.7599762742779615E-4</v>
      </c>
    </row>
    <row r="31168" spans="1:6" x14ac:dyDescent="0.2">
      <c r="A31168">
        <v>2013</v>
      </c>
      <c r="B31168" t="s">
        <v>77</v>
      </c>
      <c r="C31168" t="s">
        <v>34</v>
      </c>
      <c r="D31168">
        <v>371</v>
      </c>
      <c r="E31168">
        <v>3343207</v>
      </c>
      <c r="F31168">
        <f t="shared" si="486"/>
        <v>1.1097129193615592E-4</v>
      </c>
    </row>
    <row r="31169" spans="1:6" x14ac:dyDescent="0.2">
      <c r="A31169">
        <v>2013</v>
      </c>
      <c r="B31169" t="s">
        <v>77</v>
      </c>
      <c r="C31169" t="s">
        <v>20</v>
      </c>
      <c r="D31169">
        <v>9117</v>
      </c>
      <c r="E31169">
        <v>3343207</v>
      </c>
      <c r="F31169">
        <f t="shared" si="486"/>
        <v>2.7270222872828394E-3</v>
      </c>
    </row>
    <row r="31170" spans="1:6" x14ac:dyDescent="0.2">
      <c r="A31170">
        <v>2013</v>
      </c>
      <c r="B31170" t="s">
        <v>77</v>
      </c>
      <c r="C31170" t="s">
        <v>68</v>
      </c>
      <c r="D31170">
        <v>173</v>
      </c>
      <c r="E31170">
        <v>3343207</v>
      </c>
      <c r="F31170">
        <f t="shared" si="486"/>
        <v>5.1746721037614485E-5</v>
      </c>
    </row>
    <row r="31171" spans="1:6" x14ac:dyDescent="0.2">
      <c r="A31171">
        <v>2013</v>
      </c>
      <c r="B31171" t="s">
        <v>77</v>
      </c>
      <c r="C31171" t="s">
        <v>21</v>
      </c>
      <c r="D31171">
        <v>548</v>
      </c>
      <c r="E31171">
        <v>3343207</v>
      </c>
      <c r="F31171">
        <f t="shared" ref="F31171:F31234" si="487">D31171/E31171</f>
        <v>1.6391446895151871E-4</v>
      </c>
    </row>
    <row r="31172" spans="1:6" x14ac:dyDescent="0.2">
      <c r="A31172">
        <v>2013</v>
      </c>
      <c r="B31172" t="s">
        <v>77</v>
      </c>
      <c r="C31172" t="s">
        <v>47</v>
      </c>
      <c r="D31172">
        <v>4906</v>
      </c>
      <c r="E31172">
        <v>3343207</v>
      </c>
      <c r="F31172">
        <f t="shared" si="487"/>
        <v>1.4674532567083044E-3</v>
      </c>
    </row>
    <row r="31173" spans="1:6" x14ac:dyDescent="0.2">
      <c r="A31173">
        <v>2013</v>
      </c>
      <c r="B31173" t="s">
        <v>77</v>
      </c>
      <c r="C31173" t="s">
        <v>22</v>
      </c>
      <c r="D31173">
        <v>20659</v>
      </c>
      <c r="E31173">
        <v>3343207</v>
      </c>
      <c r="F31173">
        <f t="shared" si="487"/>
        <v>6.1793960110755929E-3</v>
      </c>
    </row>
    <row r="31174" spans="1:6" x14ac:dyDescent="0.2">
      <c r="A31174">
        <v>2013</v>
      </c>
      <c r="B31174" t="s">
        <v>77</v>
      </c>
      <c r="C31174" t="s">
        <v>48</v>
      </c>
      <c r="D31174">
        <v>599</v>
      </c>
      <c r="E31174">
        <v>3343207</v>
      </c>
      <c r="F31174">
        <f t="shared" si="487"/>
        <v>1.7916928266780967E-4</v>
      </c>
    </row>
    <row r="31175" spans="1:6" x14ac:dyDescent="0.2">
      <c r="A31175">
        <v>2013</v>
      </c>
      <c r="B31175" t="s">
        <v>77</v>
      </c>
      <c r="C31175" t="s">
        <v>70</v>
      </c>
      <c r="D31175">
        <v>160</v>
      </c>
      <c r="E31175">
        <v>3343207</v>
      </c>
      <c r="F31175">
        <f t="shared" si="487"/>
        <v>4.7858239109932471E-5</v>
      </c>
    </row>
    <row r="31176" spans="1:6" x14ac:dyDescent="0.2">
      <c r="A31176">
        <v>2013</v>
      </c>
      <c r="B31176" t="s">
        <v>77</v>
      </c>
      <c r="C31176" t="s">
        <v>71</v>
      </c>
      <c r="D31176">
        <v>157</v>
      </c>
      <c r="E31176">
        <v>3343207</v>
      </c>
      <c r="F31176">
        <f t="shared" si="487"/>
        <v>4.6960897126621232E-5</v>
      </c>
    </row>
    <row r="31177" spans="1:6" x14ac:dyDescent="0.2">
      <c r="A31177">
        <v>2013</v>
      </c>
      <c r="B31177" t="s">
        <v>77</v>
      </c>
      <c r="C31177" t="s">
        <v>50</v>
      </c>
      <c r="D31177">
        <v>1518</v>
      </c>
      <c r="E31177">
        <v>3343207</v>
      </c>
      <c r="F31177">
        <f t="shared" si="487"/>
        <v>4.5405504355548428E-4</v>
      </c>
    </row>
    <row r="31178" spans="1:6" x14ac:dyDescent="0.2">
      <c r="A31178">
        <v>2013</v>
      </c>
      <c r="B31178" t="s">
        <v>77</v>
      </c>
      <c r="C31178" t="s">
        <v>51</v>
      </c>
      <c r="D31178">
        <v>102</v>
      </c>
      <c r="E31178">
        <v>3343207</v>
      </c>
      <c r="F31178">
        <f t="shared" si="487"/>
        <v>3.0509627432581949E-5</v>
      </c>
    </row>
    <row r="31179" spans="1:6" x14ac:dyDescent="0.2">
      <c r="A31179">
        <v>2013</v>
      </c>
      <c r="B31179" t="s">
        <v>77</v>
      </c>
      <c r="C31179" t="s">
        <v>72</v>
      </c>
      <c r="D31179">
        <v>193</v>
      </c>
      <c r="E31179">
        <v>3343207</v>
      </c>
      <c r="F31179">
        <f t="shared" si="487"/>
        <v>5.772900092635604E-5</v>
      </c>
    </row>
    <row r="31180" spans="1:6" x14ac:dyDescent="0.2">
      <c r="A31180">
        <v>2013</v>
      </c>
      <c r="B31180" t="s">
        <v>77</v>
      </c>
      <c r="C31180" t="s">
        <v>52</v>
      </c>
      <c r="D31180">
        <v>627</v>
      </c>
      <c r="E31180">
        <v>3343207</v>
      </c>
      <c r="F31180">
        <f t="shared" si="487"/>
        <v>1.8754447451204786E-4</v>
      </c>
    </row>
    <row r="31181" spans="1:6" x14ac:dyDescent="0.2">
      <c r="A31181">
        <v>2013</v>
      </c>
      <c r="B31181" t="s">
        <v>77</v>
      </c>
      <c r="C31181" t="s">
        <v>98</v>
      </c>
      <c r="D31181">
        <v>142</v>
      </c>
      <c r="E31181">
        <v>3343207</v>
      </c>
      <c r="F31181">
        <f t="shared" si="487"/>
        <v>4.2474187210065064E-5</v>
      </c>
    </row>
    <row r="31182" spans="1:6" x14ac:dyDescent="0.2">
      <c r="A31182">
        <v>2013</v>
      </c>
      <c r="B31182" t="s">
        <v>77</v>
      </c>
      <c r="C31182" t="s">
        <v>73</v>
      </c>
      <c r="D31182">
        <v>267</v>
      </c>
      <c r="E31182">
        <v>3343207</v>
      </c>
      <c r="F31182">
        <f t="shared" si="487"/>
        <v>7.9863436514699811E-5</v>
      </c>
    </row>
    <row r="31183" spans="1:6" x14ac:dyDescent="0.2">
      <c r="A31183">
        <v>2013</v>
      </c>
      <c r="B31183" t="s">
        <v>77</v>
      </c>
      <c r="C31183" t="s">
        <v>74</v>
      </c>
      <c r="D31183">
        <v>875</v>
      </c>
      <c r="E31183">
        <v>3343207</v>
      </c>
      <c r="F31183">
        <f t="shared" si="487"/>
        <v>2.6172474513244318E-4</v>
      </c>
    </row>
    <row r="31184" spans="1:6" x14ac:dyDescent="0.2">
      <c r="A31184">
        <v>2013</v>
      </c>
      <c r="B31184" t="s">
        <v>77</v>
      </c>
      <c r="C31184" t="s">
        <v>99</v>
      </c>
      <c r="D31184">
        <v>43</v>
      </c>
      <c r="E31184">
        <v>3343207</v>
      </c>
      <c r="F31184">
        <f t="shared" si="487"/>
        <v>1.2861901760794352E-5</v>
      </c>
    </row>
    <row r="31185" spans="1:6" x14ac:dyDescent="0.2">
      <c r="A31185">
        <v>2013</v>
      </c>
      <c r="B31185" t="s">
        <v>77</v>
      </c>
      <c r="C31185" t="s">
        <v>75</v>
      </c>
      <c r="D31185">
        <v>112</v>
      </c>
      <c r="E31185">
        <v>3343207</v>
      </c>
      <c r="F31185">
        <f t="shared" si="487"/>
        <v>3.3500767376952727E-5</v>
      </c>
    </row>
    <row r="31186" spans="1:6" x14ac:dyDescent="0.2">
      <c r="A31186">
        <v>2013</v>
      </c>
      <c r="B31186" t="s">
        <v>77</v>
      </c>
      <c r="C31186" t="s">
        <v>23</v>
      </c>
      <c r="D31186">
        <v>6712</v>
      </c>
      <c r="E31186">
        <v>3343207</v>
      </c>
      <c r="F31186">
        <f t="shared" si="487"/>
        <v>2.0076531306616671E-3</v>
      </c>
    </row>
    <row r="31187" spans="1:6" x14ac:dyDescent="0.2">
      <c r="A31187">
        <v>2013</v>
      </c>
      <c r="B31187" t="s">
        <v>77</v>
      </c>
      <c r="C31187" t="s">
        <v>24</v>
      </c>
      <c r="D31187">
        <v>321</v>
      </c>
      <c r="E31187">
        <v>3343207</v>
      </c>
      <c r="F31187">
        <f t="shared" si="487"/>
        <v>9.601559221430202E-5</v>
      </c>
    </row>
    <row r="31188" spans="1:6" x14ac:dyDescent="0.2">
      <c r="A31188">
        <v>2013</v>
      </c>
      <c r="B31188" t="s">
        <v>78</v>
      </c>
      <c r="C31188" t="s">
        <v>7</v>
      </c>
      <c r="D31188">
        <v>421</v>
      </c>
      <c r="E31188">
        <v>886312</v>
      </c>
      <c r="F31188">
        <f t="shared" si="487"/>
        <v>4.7500203088754299E-4</v>
      </c>
    </row>
    <row r="31189" spans="1:6" x14ac:dyDescent="0.2">
      <c r="A31189">
        <v>2013</v>
      </c>
      <c r="B31189" t="s">
        <v>78</v>
      </c>
      <c r="C31189" t="s">
        <v>8</v>
      </c>
      <c r="D31189">
        <v>2728</v>
      </c>
      <c r="E31189">
        <v>886312</v>
      </c>
      <c r="F31189">
        <f t="shared" si="487"/>
        <v>3.0779228984827013E-3</v>
      </c>
    </row>
    <row r="31190" spans="1:6" x14ac:dyDescent="0.2">
      <c r="A31190">
        <v>2013</v>
      </c>
      <c r="B31190" t="s">
        <v>78</v>
      </c>
      <c r="C31190" t="s">
        <v>37</v>
      </c>
      <c r="D31190">
        <v>1106</v>
      </c>
      <c r="E31190">
        <v>886312</v>
      </c>
      <c r="F31190">
        <f t="shared" si="487"/>
        <v>1.2478675680798635E-3</v>
      </c>
    </row>
    <row r="31191" spans="1:6" x14ac:dyDescent="0.2">
      <c r="A31191">
        <v>2013</v>
      </c>
      <c r="B31191" t="s">
        <v>78</v>
      </c>
      <c r="C31191" t="s">
        <v>9</v>
      </c>
      <c r="D31191">
        <v>307</v>
      </c>
      <c r="E31191">
        <v>886312</v>
      </c>
      <c r="F31191">
        <f t="shared" si="487"/>
        <v>3.4637915316502543E-4</v>
      </c>
    </row>
    <row r="31192" spans="1:6" x14ac:dyDescent="0.2">
      <c r="A31192">
        <v>2013</v>
      </c>
      <c r="B31192" t="s">
        <v>78</v>
      </c>
      <c r="C31192" t="s">
        <v>26</v>
      </c>
      <c r="D31192">
        <v>3689</v>
      </c>
      <c r="E31192">
        <v>886312</v>
      </c>
      <c r="F31192">
        <f t="shared" si="487"/>
        <v>4.1621911922663799E-3</v>
      </c>
    </row>
    <row r="31193" spans="1:6" x14ac:dyDescent="0.2">
      <c r="A31193">
        <v>2013</v>
      </c>
      <c r="B31193" t="s">
        <v>78</v>
      </c>
      <c r="C31193" t="s">
        <v>10</v>
      </c>
      <c r="D31193">
        <v>1319</v>
      </c>
      <c r="E31193">
        <v>886312</v>
      </c>
      <c r="F31193">
        <f t="shared" si="487"/>
        <v>1.4881892606666727E-3</v>
      </c>
    </row>
    <row r="31194" spans="1:6" x14ac:dyDescent="0.2">
      <c r="A31194">
        <v>2013</v>
      </c>
      <c r="B31194" t="s">
        <v>78</v>
      </c>
      <c r="C31194" t="s">
        <v>12</v>
      </c>
      <c r="D31194">
        <v>838</v>
      </c>
      <c r="E31194">
        <v>886312</v>
      </c>
      <c r="F31194">
        <f t="shared" si="487"/>
        <v>9.4549097834622576E-4</v>
      </c>
    </row>
    <row r="31195" spans="1:6" x14ac:dyDescent="0.2">
      <c r="A31195">
        <v>2013</v>
      </c>
      <c r="B31195" t="s">
        <v>78</v>
      </c>
      <c r="C31195" t="s">
        <v>59</v>
      </c>
      <c r="D31195">
        <v>316</v>
      </c>
      <c r="E31195">
        <v>886312</v>
      </c>
      <c r="F31195">
        <f t="shared" si="487"/>
        <v>3.5653359087996103E-4</v>
      </c>
    </row>
    <row r="31196" spans="1:6" x14ac:dyDescent="0.2">
      <c r="A31196">
        <v>2013</v>
      </c>
      <c r="B31196" t="s">
        <v>78</v>
      </c>
      <c r="C31196" t="s">
        <v>38</v>
      </c>
      <c r="D31196">
        <v>442</v>
      </c>
      <c r="E31196">
        <v>886312</v>
      </c>
      <c r="F31196">
        <f t="shared" si="487"/>
        <v>4.9869571888905935E-4</v>
      </c>
    </row>
    <row r="31197" spans="1:6" x14ac:dyDescent="0.2">
      <c r="A31197">
        <v>2013</v>
      </c>
      <c r="B31197" t="s">
        <v>78</v>
      </c>
      <c r="C31197" t="s">
        <v>61</v>
      </c>
      <c r="D31197">
        <v>766</v>
      </c>
      <c r="E31197">
        <v>886312</v>
      </c>
      <c r="F31197">
        <f t="shared" si="487"/>
        <v>8.6425547662674098E-4</v>
      </c>
    </row>
    <row r="31198" spans="1:6" x14ac:dyDescent="0.2">
      <c r="A31198">
        <v>2013</v>
      </c>
      <c r="B31198" t="s">
        <v>78</v>
      </c>
      <c r="C31198" t="s">
        <v>39</v>
      </c>
      <c r="D31198">
        <v>306</v>
      </c>
      <c r="E31198">
        <v>886312</v>
      </c>
      <c r="F31198">
        <f t="shared" si="487"/>
        <v>3.4525088230781033E-4</v>
      </c>
    </row>
    <row r="31199" spans="1:6" x14ac:dyDescent="0.2">
      <c r="A31199">
        <v>2013</v>
      </c>
      <c r="B31199" t="s">
        <v>78</v>
      </c>
      <c r="C31199" t="s">
        <v>41</v>
      </c>
      <c r="D31199">
        <v>274</v>
      </c>
      <c r="E31199">
        <v>886312</v>
      </c>
      <c r="F31199">
        <f t="shared" si="487"/>
        <v>3.0914621487692821E-4</v>
      </c>
    </row>
    <row r="31200" spans="1:6" x14ac:dyDescent="0.2">
      <c r="A31200">
        <v>2013</v>
      </c>
      <c r="B31200" t="s">
        <v>78</v>
      </c>
      <c r="C31200" t="s">
        <v>42</v>
      </c>
      <c r="D31200">
        <v>780</v>
      </c>
      <c r="E31200">
        <v>886312</v>
      </c>
      <c r="F31200">
        <f t="shared" si="487"/>
        <v>8.8005126862775185E-4</v>
      </c>
    </row>
    <row r="31201" spans="1:6" x14ac:dyDescent="0.2">
      <c r="A31201">
        <v>2013</v>
      </c>
      <c r="B31201" t="s">
        <v>78</v>
      </c>
      <c r="C31201" t="s">
        <v>29</v>
      </c>
      <c r="D31201">
        <v>46</v>
      </c>
      <c r="E31201">
        <v>886312</v>
      </c>
      <c r="F31201">
        <f t="shared" si="487"/>
        <v>5.1900459431893057E-5</v>
      </c>
    </row>
    <row r="31202" spans="1:6" x14ac:dyDescent="0.2">
      <c r="A31202">
        <v>2013</v>
      </c>
      <c r="B31202" t="s">
        <v>78</v>
      </c>
      <c r="C31202" t="s">
        <v>30</v>
      </c>
      <c r="D31202">
        <v>65</v>
      </c>
      <c r="E31202">
        <v>886312</v>
      </c>
      <c r="F31202">
        <f t="shared" si="487"/>
        <v>7.333760571897932E-5</v>
      </c>
    </row>
    <row r="31203" spans="1:6" x14ac:dyDescent="0.2">
      <c r="A31203">
        <v>2013</v>
      </c>
      <c r="B31203" t="s">
        <v>78</v>
      </c>
      <c r="C31203" t="s">
        <v>64</v>
      </c>
      <c r="D31203">
        <v>157</v>
      </c>
      <c r="E31203">
        <v>886312</v>
      </c>
      <c r="F31203">
        <f t="shared" si="487"/>
        <v>1.7713852458276543E-4</v>
      </c>
    </row>
    <row r="31204" spans="1:6" x14ac:dyDescent="0.2">
      <c r="A31204">
        <v>2013</v>
      </c>
      <c r="B31204" t="s">
        <v>78</v>
      </c>
      <c r="C31204" t="s">
        <v>13</v>
      </c>
      <c r="D31204">
        <v>1289</v>
      </c>
      <c r="E31204">
        <v>886312</v>
      </c>
      <c r="F31204">
        <f t="shared" si="487"/>
        <v>1.4543411349502208E-3</v>
      </c>
    </row>
    <row r="31205" spans="1:6" x14ac:dyDescent="0.2">
      <c r="A31205">
        <v>2013</v>
      </c>
      <c r="B31205" t="s">
        <v>78</v>
      </c>
      <c r="C31205" t="s">
        <v>31</v>
      </c>
      <c r="D31205">
        <v>97</v>
      </c>
      <c r="E31205">
        <v>886312</v>
      </c>
      <c r="F31205">
        <f t="shared" si="487"/>
        <v>1.0944227314986145E-4</v>
      </c>
    </row>
    <row r="31206" spans="1:6" x14ac:dyDescent="0.2">
      <c r="A31206">
        <v>2013</v>
      </c>
      <c r="B31206" t="s">
        <v>78</v>
      </c>
      <c r="C31206" t="s">
        <v>14</v>
      </c>
      <c r="D31206">
        <v>801</v>
      </c>
      <c r="E31206">
        <v>886312</v>
      </c>
      <c r="F31206">
        <f t="shared" si="487"/>
        <v>9.0374495662926826E-4</v>
      </c>
    </row>
    <row r="31207" spans="1:6" x14ac:dyDescent="0.2">
      <c r="A31207">
        <v>2013</v>
      </c>
      <c r="B31207" t="s">
        <v>78</v>
      </c>
      <c r="C31207" t="s">
        <v>45</v>
      </c>
      <c r="D31207">
        <v>234</v>
      </c>
      <c r="E31207">
        <v>886312</v>
      </c>
      <c r="F31207">
        <f t="shared" si="487"/>
        <v>2.6401538058832554E-4</v>
      </c>
    </row>
    <row r="31208" spans="1:6" x14ac:dyDescent="0.2">
      <c r="A31208">
        <v>2013</v>
      </c>
      <c r="B31208" t="s">
        <v>78</v>
      </c>
      <c r="C31208" t="s">
        <v>32</v>
      </c>
      <c r="D31208">
        <v>95</v>
      </c>
      <c r="E31208">
        <v>886312</v>
      </c>
      <c r="F31208">
        <f t="shared" si="487"/>
        <v>1.0718573143543132E-4</v>
      </c>
    </row>
    <row r="31209" spans="1:6" x14ac:dyDescent="0.2">
      <c r="A31209">
        <v>2013</v>
      </c>
      <c r="B31209" t="s">
        <v>78</v>
      </c>
      <c r="C31209" t="s">
        <v>67</v>
      </c>
      <c r="D31209">
        <v>85</v>
      </c>
      <c r="E31209">
        <v>886312</v>
      </c>
      <c r="F31209">
        <f t="shared" si="487"/>
        <v>9.5903022863280652E-5</v>
      </c>
    </row>
    <row r="31210" spans="1:6" x14ac:dyDescent="0.2">
      <c r="A31210">
        <v>2013</v>
      </c>
      <c r="B31210" t="s">
        <v>78</v>
      </c>
      <c r="C31210" t="s">
        <v>33</v>
      </c>
      <c r="D31210">
        <v>1065</v>
      </c>
      <c r="E31210">
        <v>886312</v>
      </c>
      <c r="F31210">
        <f t="shared" si="487"/>
        <v>1.2016084629340458E-3</v>
      </c>
    </row>
    <row r="31211" spans="1:6" x14ac:dyDescent="0.2">
      <c r="A31211">
        <v>2013</v>
      </c>
      <c r="B31211" t="s">
        <v>78</v>
      </c>
      <c r="C31211" t="s">
        <v>130</v>
      </c>
      <c r="D31211">
        <v>64</v>
      </c>
      <c r="E31211">
        <v>886312</v>
      </c>
      <c r="F31211">
        <f t="shared" si="487"/>
        <v>7.2209334861764253E-5</v>
      </c>
    </row>
    <row r="31212" spans="1:6" x14ac:dyDescent="0.2">
      <c r="A31212">
        <v>2013</v>
      </c>
      <c r="B31212" t="s">
        <v>78</v>
      </c>
      <c r="C31212" t="s">
        <v>15</v>
      </c>
      <c r="D31212">
        <v>2891</v>
      </c>
      <c r="E31212">
        <v>886312</v>
      </c>
      <c r="F31212">
        <f t="shared" si="487"/>
        <v>3.2618310482087571E-3</v>
      </c>
    </row>
    <row r="31213" spans="1:6" x14ac:dyDescent="0.2">
      <c r="A31213">
        <v>2013</v>
      </c>
      <c r="B31213" t="s">
        <v>78</v>
      </c>
      <c r="C31213" t="s">
        <v>16</v>
      </c>
      <c r="D31213">
        <v>161</v>
      </c>
      <c r="E31213">
        <v>886312</v>
      </c>
      <c r="F31213">
        <f t="shared" si="487"/>
        <v>1.8165160801162571E-4</v>
      </c>
    </row>
    <row r="31214" spans="1:6" x14ac:dyDescent="0.2">
      <c r="A31214">
        <v>2013</v>
      </c>
      <c r="B31214" t="s">
        <v>78</v>
      </c>
      <c r="C31214" t="s">
        <v>17</v>
      </c>
      <c r="D31214">
        <v>862</v>
      </c>
      <c r="E31214">
        <v>886312</v>
      </c>
      <c r="F31214">
        <f t="shared" si="487"/>
        <v>9.7256947891938728E-4</v>
      </c>
    </row>
    <row r="31215" spans="1:6" x14ac:dyDescent="0.2">
      <c r="A31215">
        <v>2013</v>
      </c>
      <c r="B31215" t="s">
        <v>78</v>
      </c>
      <c r="C31215" t="s">
        <v>18</v>
      </c>
      <c r="D31215">
        <v>50</v>
      </c>
      <c r="E31215">
        <v>886312</v>
      </c>
      <c r="F31215">
        <f t="shared" si="487"/>
        <v>5.6413542860753322E-5</v>
      </c>
    </row>
    <row r="31216" spans="1:6" x14ac:dyDescent="0.2">
      <c r="A31216">
        <v>2013</v>
      </c>
      <c r="B31216" t="s">
        <v>78</v>
      </c>
      <c r="C31216" t="s">
        <v>34</v>
      </c>
      <c r="D31216">
        <v>279</v>
      </c>
      <c r="E31216">
        <v>886312</v>
      </c>
      <c r="F31216">
        <f t="shared" si="487"/>
        <v>3.1478756916300353E-4</v>
      </c>
    </row>
    <row r="31217" spans="1:6" x14ac:dyDescent="0.2">
      <c r="A31217">
        <v>2013</v>
      </c>
      <c r="B31217" t="s">
        <v>78</v>
      </c>
      <c r="C31217" t="s">
        <v>20</v>
      </c>
      <c r="D31217">
        <v>1835</v>
      </c>
      <c r="E31217">
        <v>886312</v>
      </c>
      <c r="F31217">
        <f t="shared" si="487"/>
        <v>2.0703770229896471E-3</v>
      </c>
    </row>
    <row r="31218" spans="1:6" x14ac:dyDescent="0.2">
      <c r="A31218">
        <v>2013</v>
      </c>
      <c r="B31218" t="s">
        <v>78</v>
      </c>
      <c r="C31218" t="s">
        <v>21</v>
      </c>
      <c r="D31218">
        <v>33</v>
      </c>
      <c r="E31218">
        <v>886312</v>
      </c>
      <c r="F31218">
        <f t="shared" si="487"/>
        <v>3.7232938288097194E-5</v>
      </c>
    </row>
    <row r="31219" spans="1:6" x14ac:dyDescent="0.2">
      <c r="A31219">
        <v>2013</v>
      </c>
      <c r="B31219" t="s">
        <v>78</v>
      </c>
      <c r="C31219" t="s">
        <v>47</v>
      </c>
      <c r="D31219">
        <v>1903</v>
      </c>
      <c r="E31219">
        <v>886312</v>
      </c>
      <c r="F31219">
        <f t="shared" si="487"/>
        <v>2.1470994412802714E-3</v>
      </c>
    </row>
    <row r="31220" spans="1:6" x14ac:dyDescent="0.2">
      <c r="A31220">
        <v>2013</v>
      </c>
      <c r="B31220" t="s">
        <v>78</v>
      </c>
      <c r="C31220" t="s">
        <v>22</v>
      </c>
      <c r="D31220">
        <v>4182</v>
      </c>
      <c r="E31220">
        <v>886312</v>
      </c>
      <c r="F31220">
        <f t="shared" si="487"/>
        <v>4.718428724873408E-3</v>
      </c>
    </row>
    <row r="31221" spans="1:6" x14ac:dyDescent="0.2">
      <c r="A31221">
        <v>2013</v>
      </c>
      <c r="B31221" t="s">
        <v>78</v>
      </c>
      <c r="C31221" t="s">
        <v>48</v>
      </c>
      <c r="D31221">
        <v>220</v>
      </c>
      <c r="E31221">
        <v>886312</v>
      </c>
      <c r="F31221">
        <f t="shared" si="487"/>
        <v>2.4821958858731462E-4</v>
      </c>
    </row>
    <row r="31222" spans="1:6" x14ac:dyDescent="0.2">
      <c r="A31222">
        <v>2013</v>
      </c>
      <c r="B31222" t="s">
        <v>78</v>
      </c>
      <c r="C31222" t="s">
        <v>52</v>
      </c>
      <c r="D31222">
        <v>67</v>
      </c>
      <c r="E31222">
        <v>886312</v>
      </c>
      <c r="F31222">
        <f t="shared" si="487"/>
        <v>7.5594147433409456E-5</v>
      </c>
    </row>
    <row r="31223" spans="1:6" x14ac:dyDescent="0.2">
      <c r="A31223">
        <v>2013</v>
      </c>
      <c r="B31223" t="s">
        <v>78</v>
      </c>
      <c r="C31223" t="s">
        <v>98</v>
      </c>
      <c r="D31223">
        <v>251</v>
      </c>
      <c r="E31223">
        <v>886312</v>
      </c>
      <c r="F31223">
        <f t="shared" si="487"/>
        <v>2.8319598516098168E-4</v>
      </c>
    </row>
    <row r="31224" spans="1:6" x14ac:dyDescent="0.2">
      <c r="A31224">
        <v>2013</v>
      </c>
      <c r="B31224" t="s">
        <v>78</v>
      </c>
      <c r="C31224" t="s">
        <v>99</v>
      </c>
      <c r="D31224">
        <v>52</v>
      </c>
      <c r="E31224">
        <v>886312</v>
      </c>
      <c r="F31224">
        <f t="shared" si="487"/>
        <v>5.8670084575183458E-5</v>
      </c>
    </row>
    <row r="31225" spans="1:6" x14ac:dyDescent="0.2">
      <c r="A31225">
        <v>2013</v>
      </c>
      <c r="B31225" t="s">
        <v>78</v>
      </c>
      <c r="C31225" t="s">
        <v>23</v>
      </c>
      <c r="D31225">
        <v>6197</v>
      </c>
      <c r="E31225">
        <v>886312</v>
      </c>
      <c r="F31225">
        <f t="shared" si="487"/>
        <v>6.9918945021617673E-3</v>
      </c>
    </row>
    <row r="31226" spans="1:6" x14ac:dyDescent="0.2">
      <c r="A31226">
        <v>2013</v>
      </c>
      <c r="B31226" t="s">
        <v>79</v>
      </c>
      <c r="C31226" t="s">
        <v>7</v>
      </c>
      <c r="D31226">
        <v>772</v>
      </c>
      <c r="E31226">
        <v>586690</v>
      </c>
      <c r="F31226">
        <f t="shared" si="487"/>
        <v>1.3158567556972166E-3</v>
      </c>
    </row>
    <row r="31227" spans="1:6" x14ac:dyDescent="0.2">
      <c r="A31227">
        <v>2013</v>
      </c>
      <c r="B31227" t="s">
        <v>79</v>
      </c>
      <c r="C31227" t="s">
        <v>8</v>
      </c>
      <c r="D31227">
        <v>494</v>
      </c>
      <c r="E31227">
        <v>586690</v>
      </c>
      <c r="F31227">
        <f t="shared" si="487"/>
        <v>8.4201196543319296E-4</v>
      </c>
    </row>
    <row r="31228" spans="1:6" x14ac:dyDescent="0.2">
      <c r="A31228">
        <v>2013</v>
      </c>
      <c r="B31228" t="s">
        <v>79</v>
      </c>
      <c r="C31228" t="s">
        <v>37</v>
      </c>
      <c r="D31228">
        <v>5258</v>
      </c>
      <c r="E31228">
        <v>586690</v>
      </c>
      <c r="F31228">
        <f t="shared" si="487"/>
        <v>8.9621435511087633E-3</v>
      </c>
    </row>
    <row r="31229" spans="1:6" x14ac:dyDescent="0.2">
      <c r="A31229">
        <v>2013</v>
      </c>
      <c r="B31229" t="s">
        <v>79</v>
      </c>
      <c r="C31229" t="s">
        <v>9</v>
      </c>
      <c r="D31229">
        <v>341</v>
      </c>
      <c r="E31229">
        <v>586690</v>
      </c>
      <c r="F31229">
        <f t="shared" si="487"/>
        <v>5.8122688302169798E-4</v>
      </c>
    </row>
    <row r="31230" spans="1:6" x14ac:dyDescent="0.2">
      <c r="A31230">
        <v>2013</v>
      </c>
      <c r="B31230" t="s">
        <v>79</v>
      </c>
      <c r="C31230" t="s">
        <v>26</v>
      </c>
      <c r="D31230">
        <v>4192</v>
      </c>
      <c r="E31230">
        <v>586690</v>
      </c>
      <c r="F31230">
        <f t="shared" si="487"/>
        <v>7.145170362542399E-3</v>
      </c>
    </row>
    <row r="31231" spans="1:6" x14ac:dyDescent="0.2">
      <c r="A31231">
        <v>2013</v>
      </c>
      <c r="B31231" t="s">
        <v>79</v>
      </c>
      <c r="C31231" t="s">
        <v>10</v>
      </c>
      <c r="D31231">
        <v>4171</v>
      </c>
      <c r="E31231">
        <v>586690</v>
      </c>
      <c r="F31231">
        <f t="shared" si="487"/>
        <v>7.109376331623174E-3</v>
      </c>
    </row>
    <row r="31232" spans="1:6" x14ac:dyDescent="0.2">
      <c r="A31232">
        <v>2013</v>
      </c>
      <c r="B31232" t="s">
        <v>79</v>
      </c>
      <c r="C31232" t="s">
        <v>57</v>
      </c>
      <c r="D31232">
        <v>51</v>
      </c>
      <c r="E31232">
        <v>586690</v>
      </c>
      <c r="F31232">
        <f t="shared" si="487"/>
        <v>8.6928360803831668E-5</v>
      </c>
    </row>
    <row r="31233" spans="1:6" x14ac:dyDescent="0.2">
      <c r="A31233">
        <v>2013</v>
      </c>
      <c r="B31233" t="s">
        <v>79</v>
      </c>
      <c r="C31233" t="s">
        <v>58</v>
      </c>
      <c r="D31233">
        <v>67</v>
      </c>
      <c r="E31233">
        <v>586690</v>
      </c>
      <c r="F31233">
        <f t="shared" si="487"/>
        <v>1.1420000340895533E-4</v>
      </c>
    </row>
    <row r="31234" spans="1:6" x14ac:dyDescent="0.2">
      <c r="A31234">
        <v>2013</v>
      </c>
      <c r="B31234" t="s">
        <v>79</v>
      </c>
      <c r="C31234" t="s">
        <v>11</v>
      </c>
      <c r="D31234">
        <v>176</v>
      </c>
      <c r="E31234">
        <v>586690</v>
      </c>
      <c r="F31234">
        <f t="shared" si="487"/>
        <v>2.9998806865636028E-4</v>
      </c>
    </row>
    <row r="31235" spans="1:6" x14ac:dyDescent="0.2">
      <c r="A31235">
        <v>2013</v>
      </c>
      <c r="B31235" t="s">
        <v>79</v>
      </c>
      <c r="C31235" t="s">
        <v>12</v>
      </c>
      <c r="D31235">
        <v>277</v>
      </c>
      <c r="E31235">
        <v>586690</v>
      </c>
      <c r="F31235">
        <f t="shared" ref="F31235:F31298" si="488">D31235/E31235</f>
        <v>4.7214031260120335E-4</v>
      </c>
    </row>
    <row r="31236" spans="1:6" x14ac:dyDescent="0.2">
      <c r="A31236">
        <v>2013</v>
      </c>
      <c r="B31236" t="s">
        <v>79</v>
      </c>
      <c r="C31236" t="s">
        <v>38</v>
      </c>
      <c r="D31236">
        <v>581</v>
      </c>
      <c r="E31236">
        <v>586690</v>
      </c>
      <c r="F31236">
        <f t="shared" si="488"/>
        <v>9.9030152209855283E-4</v>
      </c>
    </row>
    <row r="31237" spans="1:6" x14ac:dyDescent="0.2">
      <c r="A31237">
        <v>2013</v>
      </c>
      <c r="B31237" t="s">
        <v>79</v>
      </c>
      <c r="C31237" t="s">
        <v>61</v>
      </c>
      <c r="D31237">
        <v>735</v>
      </c>
      <c r="E31237">
        <v>586690</v>
      </c>
      <c r="F31237">
        <f t="shared" si="488"/>
        <v>1.2527910821728682E-3</v>
      </c>
    </row>
    <row r="31238" spans="1:6" x14ac:dyDescent="0.2">
      <c r="A31238">
        <v>2013</v>
      </c>
      <c r="B31238" t="s">
        <v>79</v>
      </c>
      <c r="C31238" t="s">
        <v>62</v>
      </c>
      <c r="D31238">
        <v>182</v>
      </c>
      <c r="E31238">
        <v>586690</v>
      </c>
      <c r="F31238">
        <f t="shared" si="488"/>
        <v>3.1021493463328164E-4</v>
      </c>
    </row>
    <row r="31239" spans="1:6" x14ac:dyDescent="0.2">
      <c r="A31239">
        <v>2013</v>
      </c>
      <c r="B31239" t="s">
        <v>79</v>
      </c>
      <c r="C31239" t="s">
        <v>39</v>
      </c>
      <c r="D31239">
        <v>499</v>
      </c>
      <c r="E31239">
        <v>586690</v>
      </c>
      <c r="F31239">
        <f t="shared" si="488"/>
        <v>8.5053435374729416E-4</v>
      </c>
    </row>
    <row r="31240" spans="1:6" x14ac:dyDescent="0.2">
      <c r="A31240">
        <v>2013</v>
      </c>
      <c r="B31240" t="s">
        <v>79</v>
      </c>
      <c r="C31240" t="s">
        <v>41</v>
      </c>
      <c r="D31240">
        <v>187</v>
      </c>
      <c r="E31240">
        <v>586690</v>
      </c>
      <c r="F31240">
        <f t="shared" si="488"/>
        <v>3.1873732294738279E-4</v>
      </c>
    </row>
    <row r="31241" spans="1:6" x14ac:dyDescent="0.2">
      <c r="A31241">
        <v>2013</v>
      </c>
      <c r="B31241" t="s">
        <v>79</v>
      </c>
      <c r="C31241" t="s">
        <v>82</v>
      </c>
      <c r="D31241">
        <v>78</v>
      </c>
      <c r="E31241">
        <v>586690</v>
      </c>
      <c r="F31241">
        <f t="shared" si="488"/>
        <v>1.3294925769997783E-4</v>
      </c>
    </row>
    <row r="31242" spans="1:6" x14ac:dyDescent="0.2">
      <c r="A31242">
        <v>2013</v>
      </c>
      <c r="B31242" t="s">
        <v>79</v>
      </c>
      <c r="C31242" t="s">
        <v>28</v>
      </c>
      <c r="D31242">
        <v>59</v>
      </c>
      <c r="E31242">
        <v>586690</v>
      </c>
      <c r="F31242">
        <f t="shared" si="488"/>
        <v>1.0056418210639349E-4</v>
      </c>
    </row>
    <row r="31243" spans="1:6" x14ac:dyDescent="0.2">
      <c r="A31243">
        <v>2013</v>
      </c>
      <c r="B31243" t="s">
        <v>79</v>
      </c>
      <c r="C31243" t="s">
        <v>42</v>
      </c>
      <c r="D31243">
        <v>788</v>
      </c>
      <c r="E31243">
        <v>586690</v>
      </c>
      <c r="F31243">
        <f t="shared" si="488"/>
        <v>1.3431283983023402E-3</v>
      </c>
    </row>
    <row r="31244" spans="1:6" x14ac:dyDescent="0.2">
      <c r="A31244">
        <v>2013</v>
      </c>
      <c r="B31244" t="s">
        <v>79</v>
      </c>
      <c r="C31244" t="s">
        <v>29</v>
      </c>
      <c r="D31244">
        <v>570</v>
      </c>
      <c r="E31244">
        <v>586690</v>
      </c>
      <c r="F31244">
        <f t="shared" si="488"/>
        <v>9.7155226780753037E-4</v>
      </c>
    </row>
    <row r="31245" spans="1:6" x14ac:dyDescent="0.2">
      <c r="A31245">
        <v>2013</v>
      </c>
      <c r="B31245" t="s">
        <v>79</v>
      </c>
      <c r="C31245" t="s">
        <v>30</v>
      </c>
      <c r="D31245">
        <v>48</v>
      </c>
      <c r="E31245">
        <v>586690</v>
      </c>
      <c r="F31245">
        <f t="shared" si="488"/>
        <v>8.1814927815370973E-5</v>
      </c>
    </row>
    <row r="31246" spans="1:6" x14ac:dyDescent="0.2">
      <c r="A31246">
        <v>2013</v>
      </c>
      <c r="B31246" t="s">
        <v>79</v>
      </c>
      <c r="C31246" t="s">
        <v>64</v>
      </c>
      <c r="D31246">
        <v>283</v>
      </c>
      <c r="E31246">
        <v>586690</v>
      </c>
      <c r="F31246">
        <f t="shared" si="488"/>
        <v>4.8236717857812471E-4</v>
      </c>
    </row>
    <row r="31247" spans="1:6" x14ac:dyDescent="0.2">
      <c r="A31247">
        <v>2013</v>
      </c>
      <c r="B31247" t="s">
        <v>79</v>
      </c>
      <c r="C31247" t="s">
        <v>44</v>
      </c>
      <c r="D31247">
        <v>62</v>
      </c>
      <c r="E31247">
        <v>586690</v>
      </c>
      <c r="F31247">
        <f t="shared" si="488"/>
        <v>1.0567761509485419E-4</v>
      </c>
    </row>
    <row r="31248" spans="1:6" x14ac:dyDescent="0.2">
      <c r="A31248">
        <v>2013</v>
      </c>
      <c r="B31248" t="s">
        <v>79</v>
      </c>
      <c r="C31248" t="s">
        <v>13</v>
      </c>
      <c r="D31248">
        <v>498</v>
      </c>
      <c r="E31248">
        <v>586690</v>
      </c>
      <c r="F31248">
        <f t="shared" si="488"/>
        <v>8.488298760844739E-4</v>
      </c>
    </row>
    <row r="31249" spans="1:6" x14ac:dyDescent="0.2">
      <c r="A31249">
        <v>2013</v>
      </c>
      <c r="B31249" t="s">
        <v>79</v>
      </c>
      <c r="C31249" t="s">
        <v>31</v>
      </c>
      <c r="D31249">
        <v>67</v>
      </c>
      <c r="E31249">
        <v>586690</v>
      </c>
      <c r="F31249">
        <f t="shared" si="488"/>
        <v>1.1420000340895533E-4</v>
      </c>
    </row>
    <row r="31250" spans="1:6" x14ac:dyDescent="0.2">
      <c r="A31250">
        <v>2013</v>
      </c>
      <c r="B31250" t="s">
        <v>79</v>
      </c>
      <c r="C31250" t="s">
        <v>14</v>
      </c>
      <c r="D31250">
        <v>240</v>
      </c>
      <c r="E31250">
        <v>586690</v>
      </c>
      <c r="F31250">
        <f t="shared" si="488"/>
        <v>4.0907463907685491E-4</v>
      </c>
    </row>
    <row r="31251" spans="1:6" x14ac:dyDescent="0.2">
      <c r="A31251">
        <v>2013</v>
      </c>
      <c r="B31251" t="s">
        <v>79</v>
      </c>
      <c r="C31251" t="s">
        <v>32</v>
      </c>
      <c r="D31251">
        <v>119</v>
      </c>
      <c r="E31251">
        <v>586690</v>
      </c>
      <c r="F31251">
        <f t="shared" si="488"/>
        <v>2.0283284187560722E-4</v>
      </c>
    </row>
    <row r="31252" spans="1:6" x14ac:dyDescent="0.2">
      <c r="A31252">
        <v>2013</v>
      </c>
      <c r="B31252" t="s">
        <v>79</v>
      </c>
      <c r="C31252" t="s">
        <v>66</v>
      </c>
      <c r="D31252">
        <v>106</v>
      </c>
      <c r="E31252">
        <v>586690</v>
      </c>
      <c r="F31252">
        <f t="shared" si="488"/>
        <v>1.8067463225894425E-4</v>
      </c>
    </row>
    <row r="31253" spans="1:6" x14ac:dyDescent="0.2">
      <c r="A31253">
        <v>2013</v>
      </c>
      <c r="B31253" t="s">
        <v>79</v>
      </c>
      <c r="C31253" t="s">
        <v>33</v>
      </c>
      <c r="D31253">
        <v>1405</v>
      </c>
      <c r="E31253">
        <v>586690</v>
      </c>
      <c r="F31253">
        <f t="shared" si="488"/>
        <v>2.3947911162624214E-3</v>
      </c>
    </row>
    <row r="31254" spans="1:6" x14ac:dyDescent="0.2">
      <c r="A31254">
        <v>2013</v>
      </c>
      <c r="B31254" t="s">
        <v>79</v>
      </c>
      <c r="C31254" t="s">
        <v>15</v>
      </c>
      <c r="D31254">
        <v>1528</v>
      </c>
      <c r="E31254">
        <v>586690</v>
      </c>
      <c r="F31254">
        <f t="shared" si="488"/>
        <v>2.6044418687893095E-3</v>
      </c>
    </row>
    <row r="31255" spans="1:6" x14ac:dyDescent="0.2">
      <c r="A31255">
        <v>2013</v>
      </c>
      <c r="B31255" t="s">
        <v>79</v>
      </c>
      <c r="C31255" t="s">
        <v>16</v>
      </c>
      <c r="D31255">
        <v>117</v>
      </c>
      <c r="E31255">
        <v>586690</v>
      </c>
      <c r="F31255">
        <f t="shared" si="488"/>
        <v>1.9942388654996677E-4</v>
      </c>
    </row>
    <row r="31256" spans="1:6" x14ac:dyDescent="0.2">
      <c r="A31256">
        <v>2013</v>
      </c>
      <c r="B31256" t="s">
        <v>79</v>
      </c>
      <c r="C31256" t="s">
        <v>17</v>
      </c>
      <c r="D31256">
        <v>832</v>
      </c>
      <c r="E31256">
        <v>586690</v>
      </c>
      <c r="F31256">
        <f t="shared" si="488"/>
        <v>1.4181254154664303E-3</v>
      </c>
    </row>
    <row r="31257" spans="1:6" x14ac:dyDescent="0.2">
      <c r="A31257">
        <v>2013</v>
      </c>
      <c r="B31257" t="s">
        <v>79</v>
      </c>
      <c r="C31257" t="s">
        <v>20</v>
      </c>
      <c r="D31257">
        <v>1122</v>
      </c>
      <c r="E31257">
        <v>586690</v>
      </c>
      <c r="F31257">
        <f t="shared" si="488"/>
        <v>1.9124239376842966E-3</v>
      </c>
    </row>
    <row r="31258" spans="1:6" x14ac:dyDescent="0.2">
      <c r="A31258">
        <v>2013</v>
      </c>
      <c r="B31258" t="s">
        <v>79</v>
      </c>
      <c r="C31258" t="s">
        <v>21</v>
      </c>
      <c r="D31258">
        <v>103</v>
      </c>
      <c r="E31258">
        <v>586690</v>
      </c>
      <c r="F31258">
        <f t="shared" si="488"/>
        <v>1.7556119927048357E-4</v>
      </c>
    </row>
    <row r="31259" spans="1:6" x14ac:dyDescent="0.2">
      <c r="A31259">
        <v>2013</v>
      </c>
      <c r="B31259" t="s">
        <v>79</v>
      </c>
      <c r="C31259" t="s">
        <v>47</v>
      </c>
      <c r="D31259">
        <v>286</v>
      </c>
      <c r="E31259">
        <v>586690</v>
      </c>
      <c r="F31259">
        <f t="shared" si="488"/>
        <v>4.8748061156658539E-4</v>
      </c>
    </row>
    <row r="31260" spans="1:6" x14ac:dyDescent="0.2">
      <c r="A31260">
        <v>2013</v>
      </c>
      <c r="B31260" t="s">
        <v>79</v>
      </c>
      <c r="C31260" t="s">
        <v>22</v>
      </c>
      <c r="D31260">
        <v>772</v>
      </c>
      <c r="E31260">
        <v>586690</v>
      </c>
      <c r="F31260">
        <f t="shared" si="488"/>
        <v>1.3158567556972166E-3</v>
      </c>
    </row>
    <row r="31261" spans="1:6" x14ac:dyDescent="0.2">
      <c r="A31261">
        <v>2013</v>
      </c>
      <c r="B31261" t="s">
        <v>79</v>
      </c>
      <c r="C31261" t="s">
        <v>48</v>
      </c>
      <c r="D31261">
        <v>138</v>
      </c>
      <c r="E31261">
        <v>586690</v>
      </c>
      <c r="F31261">
        <f t="shared" si="488"/>
        <v>2.3521791746919157E-4</v>
      </c>
    </row>
    <row r="31262" spans="1:6" x14ac:dyDescent="0.2">
      <c r="A31262">
        <v>2013</v>
      </c>
      <c r="B31262" t="s">
        <v>79</v>
      </c>
      <c r="C31262" t="s">
        <v>70</v>
      </c>
      <c r="D31262">
        <v>46</v>
      </c>
      <c r="E31262">
        <v>586690</v>
      </c>
      <c r="F31262">
        <f t="shared" si="488"/>
        <v>7.8405972489730528E-5</v>
      </c>
    </row>
    <row r="31263" spans="1:6" x14ac:dyDescent="0.2">
      <c r="A31263">
        <v>2013</v>
      </c>
      <c r="B31263" t="s">
        <v>79</v>
      </c>
      <c r="C31263" t="s">
        <v>71</v>
      </c>
      <c r="D31263">
        <v>43</v>
      </c>
      <c r="E31263">
        <v>586690</v>
      </c>
      <c r="F31263">
        <f t="shared" si="488"/>
        <v>7.3292539501269833E-5</v>
      </c>
    </row>
    <row r="31264" spans="1:6" x14ac:dyDescent="0.2">
      <c r="A31264">
        <v>2013</v>
      </c>
      <c r="B31264" t="s">
        <v>79</v>
      </c>
      <c r="C31264" t="s">
        <v>50</v>
      </c>
      <c r="D31264">
        <v>106</v>
      </c>
      <c r="E31264">
        <v>586690</v>
      </c>
      <c r="F31264">
        <f t="shared" si="488"/>
        <v>1.8067463225894425E-4</v>
      </c>
    </row>
    <row r="31265" spans="1:6" x14ac:dyDescent="0.2">
      <c r="A31265">
        <v>2013</v>
      </c>
      <c r="B31265" t="s">
        <v>79</v>
      </c>
      <c r="C31265" t="s">
        <v>51</v>
      </c>
      <c r="D31265">
        <v>100</v>
      </c>
      <c r="E31265">
        <v>586690</v>
      </c>
      <c r="F31265">
        <f t="shared" si="488"/>
        <v>1.7044776628202286E-4</v>
      </c>
    </row>
    <row r="31266" spans="1:6" x14ac:dyDescent="0.2">
      <c r="A31266">
        <v>2013</v>
      </c>
      <c r="B31266" t="s">
        <v>79</v>
      </c>
      <c r="C31266" t="s">
        <v>72</v>
      </c>
      <c r="D31266">
        <v>55</v>
      </c>
      <c r="E31266">
        <v>586690</v>
      </c>
      <c r="F31266">
        <f t="shared" si="488"/>
        <v>9.3746271455112586E-5</v>
      </c>
    </row>
    <row r="31267" spans="1:6" x14ac:dyDescent="0.2">
      <c r="A31267">
        <v>2013</v>
      </c>
      <c r="B31267" t="s">
        <v>79</v>
      </c>
      <c r="C31267" t="s">
        <v>98</v>
      </c>
      <c r="D31267">
        <v>115</v>
      </c>
      <c r="E31267">
        <v>586690</v>
      </c>
      <c r="F31267">
        <f t="shared" si="488"/>
        <v>1.960149312243263E-4</v>
      </c>
    </row>
    <row r="31268" spans="1:6" x14ac:dyDescent="0.2">
      <c r="A31268">
        <v>2013</v>
      </c>
      <c r="B31268" t="s">
        <v>79</v>
      </c>
      <c r="C31268" t="s">
        <v>74</v>
      </c>
      <c r="D31268">
        <v>363</v>
      </c>
      <c r="E31268">
        <v>586690</v>
      </c>
      <c r="F31268">
        <f t="shared" si="488"/>
        <v>6.1872539160374301E-4</v>
      </c>
    </row>
    <row r="31269" spans="1:6" x14ac:dyDescent="0.2">
      <c r="A31269">
        <v>2013</v>
      </c>
      <c r="B31269" t="s">
        <v>79</v>
      </c>
      <c r="C31269" t="s">
        <v>75</v>
      </c>
      <c r="D31269">
        <v>223</v>
      </c>
      <c r="E31269">
        <v>586690</v>
      </c>
      <c r="F31269">
        <f t="shared" si="488"/>
        <v>3.8009851880891103E-4</v>
      </c>
    </row>
    <row r="31270" spans="1:6" x14ac:dyDescent="0.2">
      <c r="A31270">
        <v>2013</v>
      </c>
      <c r="B31270" t="s">
        <v>79</v>
      </c>
      <c r="C31270" t="s">
        <v>23</v>
      </c>
      <c r="D31270">
        <v>7773</v>
      </c>
      <c r="E31270">
        <v>586690</v>
      </c>
      <c r="F31270">
        <f t="shared" si="488"/>
        <v>1.3248904873101638E-2</v>
      </c>
    </row>
    <row r="31271" spans="1:6" x14ac:dyDescent="0.2">
      <c r="A31271">
        <v>2013</v>
      </c>
      <c r="B31271" t="s">
        <v>79</v>
      </c>
      <c r="C31271" t="s">
        <v>24</v>
      </c>
      <c r="D31271">
        <v>219</v>
      </c>
      <c r="E31271">
        <v>586690</v>
      </c>
      <c r="F31271">
        <f t="shared" si="488"/>
        <v>3.7328060815763008E-4</v>
      </c>
    </row>
    <row r="31272" spans="1:6" x14ac:dyDescent="0.2">
      <c r="A31272">
        <v>2013</v>
      </c>
      <c r="B31272" t="s">
        <v>80</v>
      </c>
      <c r="C31272" t="s">
        <v>56</v>
      </c>
      <c r="D31272">
        <v>213</v>
      </c>
      <c r="E31272">
        <v>17800000</v>
      </c>
      <c r="F31272">
        <f t="shared" si="488"/>
        <v>1.1966292134831461E-5</v>
      </c>
    </row>
    <row r="31273" spans="1:6" x14ac:dyDescent="0.2">
      <c r="A31273">
        <v>2013</v>
      </c>
      <c r="B31273" t="s">
        <v>80</v>
      </c>
      <c r="C31273" t="s">
        <v>7</v>
      </c>
      <c r="D31273">
        <v>42778</v>
      </c>
      <c r="E31273">
        <v>17800000</v>
      </c>
      <c r="F31273">
        <f t="shared" si="488"/>
        <v>2.4032584269662923E-3</v>
      </c>
    </row>
    <row r="31274" spans="1:6" x14ac:dyDescent="0.2">
      <c r="A31274">
        <v>2013</v>
      </c>
      <c r="B31274" t="s">
        <v>80</v>
      </c>
      <c r="C31274" t="s">
        <v>36</v>
      </c>
      <c r="D31274">
        <v>1039</v>
      </c>
      <c r="E31274">
        <v>17800000</v>
      </c>
      <c r="F31274">
        <f t="shared" si="488"/>
        <v>5.837078651685393E-5</v>
      </c>
    </row>
    <row r="31275" spans="1:6" x14ac:dyDescent="0.2">
      <c r="A31275">
        <v>2013</v>
      </c>
      <c r="B31275" t="s">
        <v>80</v>
      </c>
      <c r="C31275" t="s">
        <v>8</v>
      </c>
      <c r="D31275">
        <v>56993</v>
      </c>
      <c r="E31275">
        <v>17800000</v>
      </c>
      <c r="F31275">
        <f t="shared" si="488"/>
        <v>3.2018539325842695E-3</v>
      </c>
    </row>
    <row r="31276" spans="1:6" x14ac:dyDescent="0.2">
      <c r="A31276">
        <v>2013</v>
      </c>
      <c r="B31276" t="s">
        <v>80</v>
      </c>
      <c r="C31276" t="s">
        <v>37</v>
      </c>
      <c r="D31276">
        <v>137639</v>
      </c>
      <c r="E31276">
        <v>17800000</v>
      </c>
      <c r="F31276">
        <f t="shared" si="488"/>
        <v>7.7325280898876405E-3</v>
      </c>
    </row>
    <row r="31277" spans="1:6" x14ac:dyDescent="0.2">
      <c r="A31277">
        <v>2013</v>
      </c>
      <c r="B31277" t="s">
        <v>80</v>
      </c>
      <c r="C31277" t="s">
        <v>9</v>
      </c>
      <c r="D31277">
        <v>509307</v>
      </c>
      <c r="E31277">
        <v>17800000</v>
      </c>
      <c r="F31277">
        <f t="shared" si="488"/>
        <v>2.8612752808988763E-2</v>
      </c>
    </row>
    <row r="31278" spans="1:6" x14ac:dyDescent="0.2">
      <c r="A31278">
        <v>2013</v>
      </c>
      <c r="B31278" t="s">
        <v>80</v>
      </c>
      <c r="C31278" t="s">
        <v>26</v>
      </c>
      <c r="D31278">
        <v>403407</v>
      </c>
      <c r="E31278">
        <v>17800000</v>
      </c>
      <c r="F31278">
        <f t="shared" si="488"/>
        <v>2.2663314606741574E-2</v>
      </c>
    </row>
    <row r="31279" spans="1:6" x14ac:dyDescent="0.2">
      <c r="A31279">
        <v>2013</v>
      </c>
      <c r="B31279" t="s">
        <v>80</v>
      </c>
      <c r="C31279" t="s">
        <v>131</v>
      </c>
      <c r="D31279">
        <v>995</v>
      </c>
      <c r="E31279">
        <v>17800000</v>
      </c>
      <c r="F31279">
        <f t="shared" si="488"/>
        <v>5.5898876404494379E-5</v>
      </c>
    </row>
    <row r="31280" spans="1:6" x14ac:dyDescent="0.2">
      <c r="A31280">
        <v>2013</v>
      </c>
      <c r="B31280" t="s">
        <v>80</v>
      </c>
      <c r="C31280" t="s">
        <v>10</v>
      </c>
      <c r="D31280">
        <v>343662</v>
      </c>
      <c r="E31280">
        <v>17800000</v>
      </c>
      <c r="F31280">
        <f t="shared" si="488"/>
        <v>1.9306853932584269E-2</v>
      </c>
    </row>
    <row r="31281" spans="1:6" x14ac:dyDescent="0.2">
      <c r="A31281">
        <v>2013</v>
      </c>
      <c r="B31281" t="s">
        <v>80</v>
      </c>
      <c r="C31281" t="s">
        <v>57</v>
      </c>
      <c r="D31281">
        <v>1038</v>
      </c>
      <c r="E31281">
        <v>17800000</v>
      </c>
      <c r="F31281">
        <f t="shared" si="488"/>
        <v>5.8314606741573031E-5</v>
      </c>
    </row>
    <row r="31282" spans="1:6" x14ac:dyDescent="0.2">
      <c r="A31282">
        <v>2013</v>
      </c>
      <c r="B31282" t="s">
        <v>80</v>
      </c>
      <c r="C31282" t="s">
        <v>58</v>
      </c>
      <c r="D31282">
        <v>2567</v>
      </c>
      <c r="E31282">
        <v>17800000</v>
      </c>
      <c r="F31282">
        <f t="shared" si="488"/>
        <v>1.4421348314606742E-4</v>
      </c>
    </row>
    <row r="31283" spans="1:6" x14ac:dyDescent="0.2">
      <c r="A31283">
        <v>2013</v>
      </c>
      <c r="B31283" t="s">
        <v>80</v>
      </c>
      <c r="C31283" t="s">
        <v>123</v>
      </c>
      <c r="D31283">
        <v>583</v>
      </c>
      <c r="E31283">
        <v>17800000</v>
      </c>
      <c r="F31283">
        <f t="shared" si="488"/>
        <v>3.2752808988764047E-5</v>
      </c>
    </row>
    <row r="31284" spans="1:6" x14ac:dyDescent="0.2">
      <c r="A31284">
        <v>2013</v>
      </c>
      <c r="B31284" t="s">
        <v>80</v>
      </c>
      <c r="C31284" t="s">
        <v>27</v>
      </c>
      <c r="D31284">
        <v>2122</v>
      </c>
      <c r="E31284">
        <v>17800000</v>
      </c>
      <c r="F31284">
        <f t="shared" si="488"/>
        <v>1.1921348314606741E-4</v>
      </c>
    </row>
    <row r="31285" spans="1:6" x14ac:dyDescent="0.2">
      <c r="A31285">
        <v>2013</v>
      </c>
      <c r="B31285" t="s">
        <v>80</v>
      </c>
      <c r="C31285" t="s">
        <v>11</v>
      </c>
      <c r="D31285">
        <v>1976</v>
      </c>
      <c r="E31285">
        <v>17800000</v>
      </c>
      <c r="F31285">
        <f t="shared" si="488"/>
        <v>1.1101123595505618E-4</v>
      </c>
    </row>
    <row r="31286" spans="1:6" x14ac:dyDescent="0.2">
      <c r="A31286">
        <v>2013</v>
      </c>
      <c r="B31286" t="s">
        <v>80</v>
      </c>
      <c r="C31286" t="s">
        <v>12</v>
      </c>
      <c r="D31286">
        <v>22302</v>
      </c>
      <c r="E31286">
        <v>17800000</v>
      </c>
      <c r="F31286">
        <f t="shared" si="488"/>
        <v>1.2529213483146067E-3</v>
      </c>
    </row>
    <row r="31287" spans="1:6" x14ac:dyDescent="0.2">
      <c r="A31287">
        <v>2013</v>
      </c>
      <c r="B31287" t="s">
        <v>80</v>
      </c>
      <c r="C31287" t="s">
        <v>59</v>
      </c>
      <c r="D31287">
        <v>4372</v>
      </c>
      <c r="E31287">
        <v>17800000</v>
      </c>
      <c r="F31287">
        <f t="shared" si="488"/>
        <v>2.4561797752808989E-4</v>
      </c>
    </row>
    <row r="31288" spans="1:6" x14ac:dyDescent="0.2">
      <c r="A31288">
        <v>2013</v>
      </c>
      <c r="B31288" t="s">
        <v>80</v>
      </c>
      <c r="C31288" t="s">
        <v>38</v>
      </c>
      <c r="D31288">
        <v>15620</v>
      </c>
      <c r="E31288">
        <v>17800000</v>
      </c>
      <c r="F31288">
        <f t="shared" si="488"/>
        <v>8.7752808988764044E-4</v>
      </c>
    </row>
    <row r="31289" spans="1:6" x14ac:dyDescent="0.2">
      <c r="A31289">
        <v>2013</v>
      </c>
      <c r="B31289" t="s">
        <v>80</v>
      </c>
      <c r="C31289" t="s">
        <v>61</v>
      </c>
      <c r="D31289">
        <v>5611</v>
      </c>
      <c r="E31289">
        <v>17800000</v>
      </c>
      <c r="F31289">
        <f t="shared" si="488"/>
        <v>3.1522471910112361E-4</v>
      </c>
    </row>
    <row r="31290" spans="1:6" x14ac:dyDescent="0.2">
      <c r="A31290">
        <v>2013</v>
      </c>
      <c r="B31290" t="s">
        <v>80</v>
      </c>
      <c r="C31290" t="s">
        <v>62</v>
      </c>
      <c r="D31290">
        <v>1694</v>
      </c>
      <c r="E31290">
        <v>17800000</v>
      </c>
      <c r="F31290">
        <f t="shared" si="488"/>
        <v>9.5168539325842701E-5</v>
      </c>
    </row>
    <row r="31291" spans="1:6" x14ac:dyDescent="0.2">
      <c r="A31291">
        <v>2013</v>
      </c>
      <c r="B31291" t="s">
        <v>80</v>
      </c>
      <c r="C31291" t="s">
        <v>39</v>
      </c>
      <c r="D31291">
        <v>9320</v>
      </c>
      <c r="E31291">
        <v>17800000</v>
      </c>
      <c r="F31291">
        <f t="shared" si="488"/>
        <v>5.2359550561797757E-4</v>
      </c>
    </row>
    <row r="31292" spans="1:6" x14ac:dyDescent="0.2">
      <c r="A31292">
        <v>2013</v>
      </c>
      <c r="B31292" t="s">
        <v>80</v>
      </c>
      <c r="C31292" t="s">
        <v>40</v>
      </c>
      <c r="D31292">
        <v>4052</v>
      </c>
      <c r="E31292">
        <v>17800000</v>
      </c>
      <c r="F31292">
        <f t="shared" si="488"/>
        <v>2.2764044943820224E-4</v>
      </c>
    </row>
    <row r="31293" spans="1:6" x14ac:dyDescent="0.2">
      <c r="A31293">
        <v>2013</v>
      </c>
      <c r="B31293" t="s">
        <v>80</v>
      </c>
      <c r="C31293" t="s">
        <v>41</v>
      </c>
      <c r="D31293">
        <v>1593</v>
      </c>
      <c r="E31293">
        <v>17800000</v>
      </c>
      <c r="F31293">
        <f t="shared" si="488"/>
        <v>8.9494382022471905E-5</v>
      </c>
    </row>
    <row r="31294" spans="1:6" x14ac:dyDescent="0.2">
      <c r="A31294">
        <v>2013</v>
      </c>
      <c r="B31294" t="s">
        <v>80</v>
      </c>
      <c r="C31294" t="s">
        <v>82</v>
      </c>
      <c r="D31294">
        <v>3128</v>
      </c>
      <c r="E31294">
        <v>17800000</v>
      </c>
      <c r="F31294">
        <f t="shared" si="488"/>
        <v>1.7573033707865169E-4</v>
      </c>
    </row>
    <row r="31295" spans="1:6" x14ac:dyDescent="0.2">
      <c r="A31295">
        <v>2013</v>
      </c>
      <c r="B31295" t="s">
        <v>80</v>
      </c>
      <c r="C31295" t="s">
        <v>28</v>
      </c>
      <c r="D31295">
        <v>8924</v>
      </c>
      <c r="E31295">
        <v>17800000</v>
      </c>
      <c r="F31295">
        <f t="shared" si="488"/>
        <v>5.0134831460674158E-4</v>
      </c>
    </row>
    <row r="31296" spans="1:6" x14ac:dyDescent="0.2">
      <c r="A31296">
        <v>2013</v>
      </c>
      <c r="B31296" t="s">
        <v>80</v>
      </c>
      <c r="C31296" t="s">
        <v>42</v>
      </c>
      <c r="D31296">
        <v>19137</v>
      </c>
      <c r="E31296">
        <v>17800000</v>
      </c>
      <c r="F31296">
        <f t="shared" si="488"/>
        <v>1.0751123595505619E-3</v>
      </c>
    </row>
    <row r="31297" spans="1:6" x14ac:dyDescent="0.2">
      <c r="A31297">
        <v>2013</v>
      </c>
      <c r="B31297" t="s">
        <v>80</v>
      </c>
      <c r="C31297" t="s">
        <v>43</v>
      </c>
      <c r="D31297">
        <v>5241</v>
      </c>
      <c r="E31297">
        <v>17800000</v>
      </c>
      <c r="F31297">
        <f t="shared" si="488"/>
        <v>2.94438202247191E-4</v>
      </c>
    </row>
    <row r="31298" spans="1:6" x14ac:dyDescent="0.2">
      <c r="A31298">
        <v>2013</v>
      </c>
      <c r="B31298" t="s">
        <v>80</v>
      </c>
      <c r="C31298" t="s">
        <v>29</v>
      </c>
      <c r="D31298">
        <v>11309</v>
      </c>
      <c r="E31298">
        <v>17800000</v>
      </c>
      <c r="F31298">
        <f t="shared" si="488"/>
        <v>6.3533707865168535E-4</v>
      </c>
    </row>
    <row r="31299" spans="1:6" x14ac:dyDescent="0.2">
      <c r="A31299">
        <v>2013</v>
      </c>
      <c r="B31299" t="s">
        <v>80</v>
      </c>
      <c r="C31299" t="s">
        <v>30</v>
      </c>
      <c r="D31299">
        <v>2530</v>
      </c>
      <c r="E31299">
        <v>17800000</v>
      </c>
      <c r="F31299">
        <f t="shared" ref="F31299:F31362" si="489">D31299/E31299</f>
        <v>1.4213483146067416E-4</v>
      </c>
    </row>
    <row r="31300" spans="1:6" x14ac:dyDescent="0.2">
      <c r="A31300">
        <v>2013</v>
      </c>
      <c r="B31300" t="s">
        <v>80</v>
      </c>
      <c r="C31300" t="s">
        <v>64</v>
      </c>
      <c r="D31300">
        <v>2979</v>
      </c>
      <c r="E31300">
        <v>17800000</v>
      </c>
      <c r="F31300">
        <f t="shared" si="489"/>
        <v>1.6735955056179777E-4</v>
      </c>
    </row>
    <row r="31301" spans="1:6" x14ac:dyDescent="0.2">
      <c r="A31301">
        <v>2013</v>
      </c>
      <c r="B31301" t="s">
        <v>80</v>
      </c>
      <c r="C31301" t="s">
        <v>44</v>
      </c>
      <c r="D31301">
        <v>4235</v>
      </c>
      <c r="E31301">
        <v>17800000</v>
      </c>
      <c r="F31301">
        <f t="shared" si="489"/>
        <v>2.3792134831460675E-4</v>
      </c>
    </row>
    <row r="31302" spans="1:6" x14ac:dyDescent="0.2">
      <c r="A31302">
        <v>2013</v>
      </c>
      <c r="B31302" t="s">
        <v>80</v>
      </c>
      <c r="C31302" t="s">
        <v>13</v>
      </c>
      <c r="D31302">
        <v>33606</v>
      </c>
      <c r="E31302">
        <v>17800000</v>
      </c>
      <c r="F31302">
        <f t="shared" si="489"/>
        <v>1.8879775280898877E-3</v>
      </c>
    </row>
    <row r="31303" spans="1:6" x14ac:dyDescent="0.2">
      <c r="A31303">
        <v>2013</v>
      </c>
      <c r="B31303" t="s">
        <v>80</v>
      </c>
      <c r="C31303" t="s">
        <v>31</v>
      </c>
      <c r="D31303">
        <v>6005</v>
      </c>
      <c r="E31303">
        <v>17800000</v>
      </c>
      <c r="F31303">
        <f t="shared" si="489"/>
        <v>3.3735955056179778E-4</v>
      </c>
    </row>
    <row r="31304" spans="1:6" x14ac:dyDescent="0.2">
      <c r="A31304">
        <v>2013</v>
      </c>
      <c r="B31304" t="s">
        <v>80</v>
      </c>
      <c r="C31304" t="s">
        <v>14</v>
      </c>
      <c r="D31304">
        <v>15513</v>
      </c>
      <c r="E31304">
        <v>17800000</v>
      </c>
      <c r="F31304">
        <f t="shared" si="489"/>
        <v>8.7151685393258428E-4</v>
      </c>
    </row>
    <row r="31305" spans="1:6" x14ac:dyDescent="0.2">
      <c r="A31305">
        <v>2013</v>
      </c>
      <c r="B31305" t="s">
        <v>80</v>
      </c>
      <c r="C31305" t="s">
        <v>45</v>
      </c>
      <c r="D31305">
        <v>7646</v>
      </c>
      <c r="E31305">
        <v>17800000</v>
      </c>
      <c r="F31305">
        <f t="shared" si="489"/>
        <v>4.295505617977528E-4</v>
      </c>
    </row>
    <row r="31306" spans="1:6" x14ac:dyDescent="0.2">
      <c r="A31306">
        <v>2013</v>
      </c>
      <c r="B31306" t="s">
        <v>80</v>
      </c>
      <c r="C31306" t="s">
        <v>32</v>
      </c>
      <c r="D31306">
        <v>9507</v>
      </c>
      <c r="E31306">
        <v>17800000</v>
      </c>
      <c r="F31306">
        <f t="shared" si="489"/>
        <v>5.3410112359550562E-4</v>
      </c>
    </row>
    <row r="31307" spans="1:6" x14ac:dyDescent="0.2">
      <c r="A31307">
        <v>2013</v>
      </c>
      <c r="B31307" t="s">
        <v>80</v>
      </c>
      <c r="C31307" t="s">
        <v>66</v>
      </c>
      <c r="D31307">
        <v>1675</v>
      </c>
      <c r="E31307">
        <v>17800000</v>
      </c>
      <c r="F31307">
        <f t="shared" si="489"/>
        <v>9.4101123595505615E-5</v>
      </c>
    </row>
    <row r="31308" spans="1:6" x14ac:dyDescent="0.2">
      <c r="A31308">
        <v>2013</v>
      </c>
      <c r="B31308" t="s">
        <v>80</v>
      </c>
      <c r="C31308" t="s">
        <v>67</v>
      </c>
      <c r="D31308">
        <v>1994</v>
      </c>
      <c r="E31308">
        <v>17800000</v>
      </c>
      <c r="F31308">
        <f t="shared" si="489"/>
        <v>1.1202247191011237E-4</v>
      </c>
    </row>
    <row r="31309" spans="1:6" x14ac:dyDescent="0.2">
      <c r="A31309">
        <v>2013</v>
      </c>
      <c r="B31309" t="s">
        <v>80</v>
      </c>
      <c r="C31309" t="s">
        <v>33</v>
      </c>
      <c r="D31309">
        <v>27824</v>
      </c>
      <c r="E31309">
        <v>17800000</v>
      </c>
      <c r="F31309">
        <f t="shared" si="489"/>
        <v>1.5631460674157304E-3</v>
      </c>
    </row>
    <row r="31310" spans="1:6" x14ac:dyDescent="0.2">
      <c r="A31310">
        <v>2013</v>
      </c>
      <c r="B31310" t="s">
        <v>80</v>
      </c>
      <c r="C31310" t="s">
        <v>130</v>
      </c>
      <c r="D31310">
        <v>3190</v>
      </c>
      <c r="E31310">
        <v>17800000</v>
      </c>
      <c r="F31310">
        <f t="shared" si="489"/>
        <v>1.792134831460674E-4</v>
      </c>
    </row>
    <row r="31311" spans="1:6" x14ac:dyDescent="0.2">
      <c r="A31311">
        <v>2013</v>
      </c>
      <c r="B31311" t="s">
        <v>80</v>
      </c>
      <c r="C31311" t="s">
        <v>15</v>
      </c>
      <c r="D31311">
        <v>33663</v>
      </c>
      <c r="E31311">
        <v>17800000</v>
      </c>
      <c r="F31311">
        <f t="shared" si="489"/>
        <v>1.8911797752808989E-3</v>
      </c>
    </row>
    <row r="31312" spans="1:6" x14ac:dyDescent="0.2">
      <c r="A31312">
        <v>2013</v>
      </c>
      <c r="B31312" t="s">
        <v>80</v>
      </c>
      <c r="C31312" t="s">
        <v>16</v>
      </c>
      <c r="D31312">
        <v>3886</v>
      </c>
      <c r="E31312">
        <v>17800000</v>
      </c>
      <c r="F31312">
        <f t="shared" si="489"/>
        <v>2.1831460674157302E-4</v>
      </c>
    </row>
    <row r="31313" spans="1:6" x14ac:dyDescent="0.2">
      <c r="A31313">
        <v>2013</v>
      </c>
      <c r="B31313" t="s">
        <v>80</v>
      </c>
      <c r="C31313" t="s">
        <v>17</v>
      </c>
      <c r="D31313">
        <v>9749</v>
      </c>
      <c r="E31313">
        <v>17800000</v>
      </c>
      <c r="F31313">
        <f t="shared" si="489"/>
        <v>5.4769662921348315E-4</v>
      </c>
    </row>
    <row r="31314" spans="1:6" x14ac:dyDescent="0.2">
      <c r="A31314">
        <v>2013</v>
      </c>
      <c r="B31314" t="s">
        <v>80</v>
      </c>
      <c r="C31314" t="s">
        <v>18</v>
      </c>
      <c r="D31314">
        <v>2965</v>
      </c>
      <c r="E31314">
        <v>17800000</v>
      </c>
      <c r="F31314">
        <f t="shared" si="489"/>
        <v>1.6657303370786516E-4</v>
      </c>
    </row>
    <row r="31315" spans="1:6" x14ac:dyDescent="0.2">
      <c r="A31315">
        <v>2013</v>
      </c>
      <c r="B31315" t="s">
        <v>80</v>
      </c>
      <c r="C31315" t="s">
        <v>46</v>
      </c>
      <c r="D31315">
        <v>1300</v>
      </c>
      <c r="E31315">
        <v>17800000</v>
      </c>
      <c r="F31315">
        <f t="shared" si="489"/>
        <v>7.3033707865168544E-5</v>
      </c>
    </row>
    <row r="31316" spans="1:6" x14ac:dyDescent="0.2">
      <c r="A31316">
        <v>2013</v>
      </c>
      <c r="B31316" t="s">
        <v>80</v>
      </c>
      <c r="C31316" t="s">
        <v>19</v>
      </c>
      <c r="D31316">
        <v>4428</v>
      </c>
      <c r="E31316">
        <v>17800000</v>
      </c>
      <c r="F31316">
        <f t="shared" si="489"/>
        <v>2.4876404494382021E-4</v>
      </c>
    </row>
    <row r="31317" spans="1:6" x14ac:dyDescent="0.2">
      <c r="A31317">
        <v>2013</v>
      </c>
      <c r="B31317" t="s">
        <v>80</v>
      </c>
      <c r="C31317" t="s">
        <v>34</v>
      </c>
      <c r="D31317">
        <v>1181</v>
      </c>
      <c r="E31317">
        <v>17800000</v>
      </c>
      <c r="F31317">
        <f t="shared" si="489"/>
        <v>6.6348314606741573E-5</v>
      </c>
    </row>
    <row r="31318" spans="1:6" x14ac:dyDescent="0.2">
      <c r="A31318">
        <v>2013</v>
      </c>
      <c r="B31318" t="s">
        <v>80</v>
      </c>
      <c r="C31318" t="s">
        <v>20</v>
      </c>
      <c r="D31318">
        <v>56044</v>
      </c>
      <c r="E31318">
        <v>17800000</v>
      </c>
      <c r="F31318">
        <f t="shared" si="489"/>
        <v>3.1485393258426967E-3</v>
      </c>
    </row>
    <row r="31319" spans="1:6" x14ac:dyDescent="0.2">
      <c r="A31319">
        <v>2013</v>
      </c>
      <c r="B31319" t="s">
        <v>80</v>
      </c>
      <c r="C31319" t="s">
        <v>68</v>
      </c>
      <c r="D31319">
        <v>825</v>
      </c>
      <c r="E31319">
        <v>17800000</v>
      </c>
      <c r="F31319">
        <f t="shared" si="489"/>
        <v>4.6348314606741575E-5</v>
      </c>
    </row>
    <row r="31320" spans="1:6" x14ac:dyDescent="0.2">
      <c r="A31320">
        <v>2013</v>
      </c>
      <c r="B31320" t="s">
        <v>80</v>
      </c>
      <c r="C31320" t="s">
        <v>21</v>
      </c>
      <c r="D31320">
        <v>5846</v>
      </c>
      <c r="E31320">
        <v>17800000</v>
      </c>
      <c r="F31320">
        <f t="shared" si="489"/>
        <v>3.2842696629213484E-4</v>
      </c>
    </row>
    <row r="31321" spans="1:6" x14ac:dyDescent="0.2">
      <c r="A31321">
        <v>2013</v>
      </c>
      <c r="B31321" t="s">
        <v>80</v>
      </c>
      <c r="C31321" t="s">
        <v>47</v>
      </c>
      <c r="D31321">
        <v>38893</v>
      </c>
      <c r="E31321">
        <v>17800000</v>
      </c>
      <c r="F31321">
        <f t="shared" si="489"/>
        <v>2.1849999999999999E-3</v>
      </c>
    </row>
    <row r="31322" spans="1:6" x14ac:dyDescent="0.2">
      <c r="A31322">
        <v>2013</v>
      </c>
      <c r="B31322" t="s">
        <v>80</v>
      </c>
      <c r="C31322" t="s">
        <v>69</v>
      </c>
      <c r="D31322">
        <v>1538</v>
      </c>
      <c r="E31322">
        <v>17800000</v>
      </c>
      <c r="F31322">
        <f t="shared" si="489"/>
        <v>8.640449438202247E-5</v>
      </c>
    </row>
    <row r="31323" spans="1:6" x14ac:dyDescent="0.2">
      <c r="A31323">
        <v>2013</v>
      </c>
      <c r="B31323" t="s">
        <v>80</v>
      </c>
      <c r="C31323" t="s">
        <v>22</v>
      </c>
      <c r="D31323">
        <v>55203</v>
      </c>
      <c r="E31323">
        <v>17800000</v>
      </c>
      <c r="F31323">
        <f t="shared" si="489"/>
        <v>3.1012921348314605E-3</v>
      </c>
    </row>
    <row r="31324" spans="1:6" x14ac:dyDescent="0.2">
      <c r="A31324">
        <v>2013</v>
      </c>
      <c r="B31324" t="s">
        <v>80</v>
      </c>
      <c r="C31324" t="s">
        <v>48</v>
      </c>
      <c r="D31324">
        <v>6873</v>
      </c>
      <c r="E31324">
        <v>17800000</v>
      </c>
      <c r="F31324">
        <f t="shared" si="489"/>
        <v>3.8612359550561795E-4</v>
      </c>
    </row>
    <row r="31325" spans="1:6" x14ac:dyDescent="0.2">
      <c r="A31325">
        <v>2013</v>
      </c>
      <c r="B31325" t="s">
        <v>80</v>
      </c>
      <c r="C31325" t="s">
        <v>70</v>
      </c>
      <c r="D31325">
        <v>290</v>
      </c>
      <c r="E31325">
        <v>17800000</v>
      </c>
      <c r="F31325">
        <f t="shared" si="489"/>
        <v>1.6292134831460673E-5</v>
      </c>
    </row>
    <row r="31326" spans="1:6" x14ac:dyDescent="0.2">
      <c r="A31326">
        <v>2013</v>
      </c>
      <c r="B31326" t="s">
        <v>80</v>
      </c>
      <c r="C31326" t="s">
        <v>49</v>
      </c>
      <c r="D31326">
        <v>899</v>
      </c>
      <c r="E31326">
        <v>17800000</v>
      </c>
      <c r="F31326">
        <f t="shared" si="489"/>
        <v>5.0505617977528089E-5</v>
      </c>
    </row>
    <row r="31327" spans="1:6" x14ac:dyDescent="0.2">
      <c r="A31327">
        <v>2013</v>
      </c>
      <c r="B31327" t="s">
        <v>80</v>
      </c>
      <c r="C31327" t="s">
        <v>71</v>
      </c>
      <c r="D31327">
        <v>1567</v>
      </c>
      <c r="E31327">
        <v>17800000</v>
      </c>
      <c r="F31327">
        <f t="shared" si="489"/>
        <v>8.8033707865168542E-5</v>
      </c>
    </row>
    <row r="31328" spans="1:6" x14ac:dyDescent="0.2">
      <c r="A31328">
        <v>2013</v>
      </c>
      <c r="B31328" t="s">
        <v>80</v>
      </c>
      <c r="C31328" t="s">
        <v>50</v>
      </c>
      <c r="D31328">
        <v>8072</v>
      </c>
      <c r="E31328">
        <v>17800000</v>
      </c>
      <c r="F31328">
        <f t="shared" si="489"/>
        <v>4.5348314606741573E-4</v>
      </c>
    </row>
    <row r="31329" spans="1:6" x14ac:dyDescent="0.2">
      <c r="A31329">
        <v>2013</v>
      </c>
      <c r="B31329" t="s">
        <v>80</v>
      </c>
      <c r="C31329" t="s">
        <v>51</v>
      </c>
      <c r="D31329">
        <v>2224</v>
      </c>
      <c r="E31329">
        <v>17800000</v>
      </c>
      <c r="F31329">
        <f t="shared" si="489"/>
        <v>1.2494382022471909E-4</v>
      </c>
    </row>
    <row r="31330" spans="1:6" x14ac:dyDescent="0.2">
      <c r="A31330">
        <v>2013</v>
      </c>
      <c r="B31330" t="s">
        <v>80</v>
      </c>
      <c r="C31330" t="s">
        <v>72</v>
      </c>
      <c r="D31330">
        <v>1267</v>
      </c>
      <c r="E31330">
        <v>17800000</v>
      </c>
      <c r="F31330">
        <f t="shared" si="489"/>
        <v>7.1179775280898877E-5</v>
      </c>
    </row>
    <row r="31331" spans="1:6" x14ac:dyDescent="0.2">
      <c r="A31331">
        <v>2013</v>
      </c>
      <c r="B31331" t="s">
        <v>80</v>
      </c>
      <c r="C31331" t="s">
        <v>52</v>
      </c>
      <c r="D31331">
        <v>5034</v>
      </c>
      <c r="E31331">
        <v>17800000</v>
      </c>
      <c r="F31331">
        <f t="shared" si="489"/>
        <v>2.8280898876404493E-4</v>
      </c>
    </row>
    <row r="31332" spans="1:6" x14ac:dyDescent="0.2">
      <c r="A31332">
        <v>2013</v>
      </c>
      <c r="B31332" t="s">
        <v>80</v>
      </c>
      <c r="C31332" t="s">
        <v>98</v>
      </c>
      <c r="D31332">
        <v>712</v>
      </c>
      <c r="E31332">
        <v>17800000</v>
      </c>
      <c r="F31332">
        <f t="shared" si="489"/>
        <v>4.0000000000000003E-5</v>
      </c>
    </row>
    <row r="31333" spans="1:6" x14ac:dyDescent="0.2">
      <c r="A31333">
        <v>2013</v>
      </c>
      <c r="B31333" t="s">
        <v>80</v>
      </c>
      <c r="C31333" t="s">
        <v>73</v>
      </c>
      <c r="D31333">
        <v>2904</v>
      </c>
      <c r="E31333">
        <v>17800000</v>
      </c>
      <c r="F31333">
        <f t="shared" si="489"/>
        <v>1.6314606741573033E-4</v>
      </c>
    </row>
    <row r="31334" spans="1:6" x14ac:dyDescent="0.2">
      <c r="A31334">
        <v>2013</v>
      </c>
      <c r="B31334" t="s">
        <v>80</v>
      </c>
      <c r="C31334" t="s">
        <v>74</v>
      </c>
      <c r="D31334">
        <v>4233</v>
      </c>
      <c r="E31334">
        <v>17800000</v>
      </c>
      <c r="F31334">
        <f t="shared" si="489"/>
        <v>2.3780898876404495E-4</v>
      </c>
    </row>
    <row r="31335" spans="1:6" x14ac:dyDescent="0.2">
      <c r="A31335">
        <v>2013</v>
      </c>
      <c r="B31335" t="s">
        <v>80</v>
      </c>
      <c r="C31335" t="s">
        <v>133</v>
      </c>
      <c r="D31335">
        <v>76</v>
      </c>
      <c r="E31335">
        <v>17800000</v>
      </c>
      <c r="F31335">
        <f t="shared" si="489"/>
        <v>4.2696629213483148E-6</v>
      </c>
    </row>
    <row r="31336" spans="1:6" x14ac:dyDescent="0.2">
      <c r="A31336">
        <v>2013</v>
      </c>
      <c r="B31336" t="s">
        <v>80</v>
      </c>
      <c r="C31336" t="s">
        <v>99</v>
      </c>
      <c r="D31336">
        <v>56</v>
      </c>
      <c r="E31336">
        <v>17800000</v>
      </c>
      <c r="F31336">
        <f t="shared" si="489"/>
        <v>3.1460674157303371E-6</v>
      </c>
    </row>
    <row r="31337" spans="1:6" x14ac:dyDescent="0.2">
      <c r="A31337">
        <v>2013</v>
      </c>
      <c r="B31337" t="s">
        <v>80</v>
      </c>
      <c r="C31337" t="s">
        <v>75</v>
      </c>
      <c r="D31337">
        <v>2301</v>
      </c>
      <c r="E31337">
        <v>17800000</v>
      </c>
      <c r="F31337">
        <f t="shared" si="489"/>
        <v>1.2926966292134832E-4</v>
      </c>
    </row>
    <row r="31338" spans="1:6" x14ac:dyDescent="0.2">
      <c r="A31338">
        <v>2013</v>
      </c>
      <c r="B31338" t="s">
        <v>80</v>
      </c>
      <c r="C31338" t="s">
        <v>23</v>
      </c>
      <c r="D31338">
        <v>35894</v>
      </c>
      <c r="E31338">
        <v>17800000</v>
      </c>
      <c r="F31338">
        <f t="shared" si="489"/>
        <v>2.0165168539325842E-3</v>
      </c>
    </row>
    <row r="31339" spans="1:6" x14ac:dyDescent="0.2">
      <c r="A31339">
        <v>2013</v>
      </c>
      <c r="B31339" t="s">
        <v>80</v>
      </c>
      <c r="C31339" t="s">
        <v>24</v>
      </c>
      <c r="D31339">
        <v>2815</v>
      </c>
      <c r="E31339">
        <v>17800000</v>
      </c>
      <c r="F31339">
        <f t="shared" si="489"/>
        <v>1.5814606741573035E-4</v>
      </c>
    </row>
    <row r="31340" spans="1:6" x14ac:dyDescent="0.2">
      <c r="A31340">
        <v>2013</v>
      </c>
      <c r="B31340" t="s">
        <v>80</v>
      </c>
      <c r="C31340" t="s">
        <v>96</v>
      </c>
      <c r="D31340">
        <v>192</v>
      </c>
      <c r="E31340">
        <v>17800000</v>
      </c>
      <c r="F31340">
        <f t="shared" si="489"/>
        <v>1.0786516853932584E-5</v>
      </c>
    </row>
    <row r="31341" spans="1:6" x14ac:dyDescent="0.2">
      <c r="A31341">
        <v>2013</v>
      </c>
      <c r="B31341" t="s">
        <v>83</v>
      </c>
      <c r="C31341" t="s">
        <v>7</v>
      </c>
      <c r="D31341">
        <v>8665</v>
      </c>
      <c r="E31341">
        <v>9397686</v>
      </c>
      <c r="F31341">
        <f t="shared" si="489"/>
        <v>9.2203548831063312E-4</v>
      </c>
    </row>
    <row r="31342" spans="1:6" x14ac:dyDescent="0.2">
      <c r="A31342">
        <v>2013</v>
      </c>
      <c r="B31342" t="s">
        <v>83</v>
      </c>
      <c r="C31342" t="s">
        <v>36</v>
      </c>
      <c r="D31342">
        <v>126</v>
      </c>
      <c r="E31342">
        <v>9397686</v>
      </c>
      <c r="F31342">
        <f t="shared" si="489"/>
        <v>1.3407555860027671E-5</v>
      </c>
    </row>
    <row r="31343" spans="1:6" x14ac:dyDescent="0.2">
      <c r="A31343">
        <v>2013</v>
      </c>
      <c r="B31343" t="s">
        <v>83</v>
      </c>
      <c r="C31343" t="s">
        <v>8</v>
      </c>
      <c r="D31343">
        <v>34415</v>
      </c>
      <c r="E31343">
        <v>9397686</v>
      </c>
      <c r="F31343">
        <f t="shared" si="489"/>
        <v>3.6620717057369227E-3</v>
      </c>
    </row>
    <row r="31344" spans="1:6" x14ac:dyDescent="0.2">
      <c r="A31344">
        <v>2013</v>
      </c>
      <c r="B31344" t="s">
        <v>83</v>
      </c>
      <c r="C31344" t="s">
        <v>37</v>
      </c>
      <c r="D31344">
        <v>17292</v>
      </c>
      <c r="E31344">
        <v>9397686</v>
      </c>
      <c r="F31344">
        <f t="shared" si="489"/>
        <v>1.8400274280285594E-3</v>
      </c>
    </row>
    <row r="31345" spans="1:6" x14ac:dyDescent="0.2">
      <c r="A31345">
        <v>2013</v>
      </c>
      <c r="B31345" t="s">
        <v>83</v>
      </c>
      <c r="C31345" t="s">
        <v>9</v>
      </c>
      <c r="D31345">
        <v>10433</v>
      </c>
      <c r="E31345">
        <v>9397686</v>
      </c>
      <c r="F31345">
        <f t="shared" si="489"/>
        <v>1.1101669070449896E-3</v>
      </c>
    </row>
    <row r="31346" spans="1:6" x14ac:dyDescent="0.2">
      <c r="A31346">
        <v>2013</v>
      </c>
      <c r="B31346" t="s">
        <v>83</v>
      </c>
      <c r="C31346" t="s">
        <v>26</v>
      </c>
      <c r="D31346">
        <v>45224</v>
      </c>
      <c r="E31346">
        <v>9397686</v>
      </c>
      <c r="F31346">
        <f t="shared" si="489"/>
        <v>4.8122484620150112E-3</v>
      </c>
    </row>
    <row r="31347" spans="1:6" x14ac:dyDescent="0.2">
      <c r="A31347">
        <v>2013</v>
      </c>
      <c r="B31347" t="s">
        <v>83</v>
      </c>
      <c r="C31347" t="s">
        <v>131</v>
      </c>
      <c r="D31347">
        <v>135</v>
      </c>
      <c r="E31347">
        <v>9397686</v>
      </c>
      <c r="F31347">
        <f t="shared" si="489"/>
        <v>1.4365238421458219E-5</v>
      </c>
    </row>
    <row r="31348" spans="1:6" x14ac:dyDescent="0.2">
      <c r="A31348">
        <v>2013</v>
      </c>
      <c r="B31348" t="s">
        <v>83</v>
      </c>
      <c r="C31348" t="s">
        <v>10</v>
      </c>
      <c r="D31348">
        <v>24602</v>
      </c>
      <c r="E31348">
        <v>9397686</v>
      </c>
      <c r="F31348">
        <f t="shared" si="489"/>
        <v>2.6178784862571488E-3</v>
      </c>
    </row>
    <row r="31349" spans="1:6" x14ac:dyDescent="0.2">
      <c r="A31349">
        <v>2013</v>
      </c>
      <c r="B31349" t="s">
        <v>83</v>
      </c>
      <c r="C31349" t="s">
        <v>57</v>
      </c>
      <c r="D31349">
        <v>65</v>
      </c>
      <c r="E31349">
        <v>9397686</v>
      </c>
      <c r="F31349">
        <f t="shared" si="489"/>
        <v>6.9165962769984016E-6</v>
      </c>
    </row>
    <row r="31350" spans="1:6" x14ac:dyDescent="0.2">
      <c r="A31350">
        <v>2013</v>
      </c>
      <c r="B31350" t="s">
        <v>83</v>
      </c>
      <c r="C31350" t="s">
        <v>58</v>
      </c>
      <c r="D31350">
        <v>127</v>
      </c>
      <c r="E31350">
        <v>9397686</v>
      </c>
      <c r="F31350">
        <f t="shared" si="489"/>
        <v>1.3513965033519954E-5</v>
      </c>
    </row>
    <row r="31351" spans="1:6" x14ac:dyDescent="0.2">
      <c r="A31351">
        <v>2013</v>
      </c>
      <c r="B31351" t="s">
        <v>83</v>
      </c>
      <c r="C31351" t="s">
        <v>123</v>
      </c>
      <c r="D31351">
        <v>42</v>
      </c>
      <c r="E31351">
        <v>9397686</v>
      </c>
      <c r="F31351">
        <f t="shared" si="489"/>
        <v>4.4691852866758905E-6</v>
      </c>
    </row>
    <row r="31352" spans="1:6" x14ac:dyDescent="0.2">
      <c r="A31352">
        <v>2013</v>
      </c>
      <c r="B31352" t="s">
        <v>83</v>
      </c>
      <c r="C31352" t="s">
        <v>27</v>
      </c>
      <c r="D31352">
        <v>251</v>
      </c>
      <c r="E31352">
        <v>9397686</v>
      </c>
      <c r="F31352">
        <f t="shared" si="489"/>
        <v>2.6708702546563059E-5</v>
      </c>
    </row>
    <row r="31353" spans="1:6" x14ac:dyDescent="0.2">
      <c r="A31353">
        <v>2013</v>
      </c>
      <c r="B31353" t="s">
        <v>83</v>
      </c>
      <c r="C31353" t="s">
        <v>11</v>
      </c>
      <c r="D31353">
        <v>366</v>
      </c>
      <c r="E31353">
        <v>9397686</v>
      </c>
      <c r="F31353">
        <f t="shared" si="489"/>
        <v>3.8945757498175616E-5</v>
      </c>
    </row>
    <row r="31354" spans="1:6" x14ac:dyDescent="0.2">
      <c r="A31354">
        <v>2013</v>
      </c>
      <c r="B31354" t="s">
        <v>83</v>
      </c>
      <c r="C31354" t="s">
        <v>12</v>
      </c>
      <c r="D31354">
        <v>6359</v>
      </c>
      <c r="E31354">
        <v>9397686</v>
      </c>
      <c r="F31354">
        <f t="shared" si="489"/>
        <v>6.7665593423742827E-4</v>
      </c>
    </row>
    <row r="31355" spans="1:6" x14ac:dyDescent="0.2">
      <c r="A31355">
        <v>2013</v>
      </c>
      <c r="B31355" t="s">
        <v>83</v>
      </c>
      <c r="C31355" t="s">
        <v>59</v>
      </c>
      <c r="D31355">
        <v>1287</v>
      </c>
      <c r="E31355">
        <v>9397686</v>
      </c>
      <c r="F31355">
        <f t="shared" si="489"/>
        <v>1.3694860628456836E-4</v>
      </c>
    </row>
    <row r="31356" spans="1:6" x14ac:dyDescent="0.2">
      <c r="A31356">
        <v>2013</v>
      </c>
      <c r="B31356" t="s">
        <v>83</v>
      </c>
      <c r="C31356" t="s">
        <v>38</v>
      </c>
      <c r="D31356">
        <v>4853</v>
      </c>
      <c r="E31356">
        <v>9397686</v>
      </c>
      <c r="F31356">
        <f t="shared" si="489"/>
        <v>5.1640371895804991E-4</v>
      </c>
    </row>
    <row r="31357" spans="1:6" x14ac:dyDescent="0.2">
      <c r="A31357">
        <v>2013</v>
      </c>
      <c r="B31357" t="s">
        <v>83</v>
      </c>
      <c r="C31357" t="s">
        <v>61</v>
      </c>
      <c r="D31357">
        <v>839</v>
      </c>
      <c r="E31357">
        <v>9397686</v>
      </c>
      <c r="F31357">
        <f t="shared" si="489"/>
        <v>8.9277296560025525E-5</v>
      </c>
    </row>
    <row r="31358" spans="1:6" x14ac:dyDescent="0.2">
      <c r="A31358">
        <v>2013</v>
      </c>
      <c r="B31358" t="s">
        <v>83</v>
      </c>
      <c r="C31358" t="s">
        <v>62</v>
      </c>
      <c r="D31358">
        <v>337</v>
      </c>
      <c r="E31358">
        <v>9397686</v>
      </c>
      <c r="F31358">
        <f t="shared" si="489"/>
        <v>3.5859891466899408E-5</v>
      </c>
    </row>
    <row r="31359" spans="1:6" x14ac:dyDescent="0.2">
      <c r="A31359">
        <v>2013</v>
      </c>
      <c r="B31359" t="s">
        <v>83</v>
      </c>
      <c r="C31359" t="s">
        <v>39</v>
      </c>
      <c r="D31359">
        <v>1270</v>
      </c>
      <c r="E31359">
        <v>9397686</v>
      </c>
      <c r="F31359">
        <f t="shared" si="489"/>
        <v>1.3513965033519953E-4</v>
      </c>
    </row>
    <row r="31360" spans="1:6" x14ac:dyDescent="0.2">
      <c r="A31360">
        <v>2013</v>
      </c>
      <c r="B31360" t="s">
        <v>83</v>
      </c>
      <c r="C31360" t="s">
        <v>40</v>
      </c>
      <c r="D31360">
        <v>900</v>
      </c>
      <c r="E31360">
        <v>9397686</v>
      </c>
      <c r="F31360">
        <f t="shared" si="489"/>
        <v>9.5768256143054787E-5</v>
      </c>
    </row>
    <row r="31361" spans="1:6" x14ac:dyDescent="0.2">
      <c r="A31361">
        <v>2013</v>
      </c>
      <c r="B31361" t="s">
        <v>83</v>
      </c>
      <c r="C31361" t="s">
        <v>41</v>
      </c>
      <c r="D31361">
        <v>318</v>
      </c>
      <c r="E31361">
        <v>9397686</v>
      </c>
      <c r="F31361">
        <f t="shared" si="489"/>
        <v>3.3838117170546029E-5</v>
      </c>
    </row>
    <row r="31362" spans="1:6" x14ac:dyDescent="0.2">
      <c r="A31362">
        <v>2013</v>
      </c>
      <c r="B31362" t="s">
        <v>83</v>
      </c>
      <c r="C31362" t="s">
        <v>82</v>
      </c>
      <c r="D31362">
        <v>810</v>
      </c>
      <c r="E31362">
        <v>9397686</v>
      </c>
      <c r="F31362">
        <f t="shared" si="489"/>
        <v>8.6191430528749318E-5</v>
      </c>
    </row>
    <row r="31363" spans="1:6" x14ac:dyDescent="0.2">
      <c r="A31363">
        <v>2013</v>
      </c>
      <c r="B31363" t="s">
        <v>83</v>
      </c>
      <c r="C31363" t="s">
        <v>28</v>
      </c>
      <c r="D31363">
        <v>893</v>
      </c>
      <c r="E31363">
        <v>9397686</v>
      </c>
      <c r="F31363">
        <f t="shared" ref="F31363:F31426" si="490">D31363/E31363</f>
        <v>9.5023391928608804E-5</v>
      </c>
    </row>
    <row r="31364" spans="1:6" x14ac:dyDescent="0.2">
      <c r="A31364">
        <v>2013</v>
      </c>
      <c r="B31364" t="s">
        <v>83</v>
      </c>
      <c r="C31364" t="s">
        <v>42</v>
      </c>
      <c r="D31364">
        <v>1520</v>
      </c>
      <c r="E31364">
        <v>9397686</v>
      </c>
      <c r="F31364">
        <f t="shared" si="490"/>
        <v>1.6174194370827032E-4</v>
      </c>
    </row>
    <row r="31365" spans="1:6" x14ac:dyDescent="0.2">
      <c r="A31365">
        <v>2013</v>
      </c>
      <c r="B31365" t="s">
        <v>83</v>
      </c>
      <c r="C31365" t="s">
        <v>29</v>
      </c>
      <c r="D31365">
        <v>499</v>
      </c>
      <c r="E31365">
        <v>9397686</v>
      </c>
      <c r="F31365">
        <f t="shared" si="490"/>
        <v>5.3098177572649265E-5</v>
      </c>
    </row>
    <row r="31366" spans="1:6" x14ac:dyDescent="0.2">
      <c r="A31366">
        <v>2013</v>
      </c>
      <c r="B31366" t="s">
        <v>83</v>
      </c>
      <c r="C31366" t="s">
        <v>30</v>
      </c>
      <c r="D31366">
        <v>304</v>
      </c>
      <c r="E31366">
        <v>9397686</v>
      </c>
      <c r="F31366">
        <f t="shared" si="490"/>
        <v>3.2348388741654063E-5</v>
      </c>
    </row>
    <row r="31367" spans="1:6" x14ac:dyDescent="0.2">
      <c r="A31367">
        <v>2013</v>
      </c>
      <c r="B31367" t="s">
        <v>83</v>
      </c>
      <c r="C31367" t="s">
        <v>64</v>
      </c>
      <c r="D31367">
        <v>1267</v>
      </c>
      <c r="E31367">
        <v>9397686</v>
      </c>
      <c r="F31367">
        <f t="shared" si="490"/>
        <v>1.348204228147227E-4</v>
      </c>
    </row>
    <row r="31368" spans="1:6" x14ac:dyDescent="0.2">
      <c r="A31368">
        <v>2013</v>
      </c>
      <c r="B31368" t="s">
        <v>83</v>
      </c>
      <c r="C31368" t="s">
        <v>44</v>
      </c>
      <c r="D31368">
        <v>630</v>
      </c>
      <c r="E31368">
        <v>9397686</v>
      </c>
      <c r="F31368">
        <f t="shared" si="490"/>
        <v>6.7037779300138352E-5</v>
      </c>
    </row>
    <row r="31369" spans="1:6" x14ac:dyDescent="0.2">
      <c r="A31369">
        <v>2013</v>
      </c>
      <c r="B31369" t="s">
        <v>83</v>
      </c>
      <c r="C31369" t="s">
        <v>13</v>
      </c>
      <c r="D31369">
        <v>10652</v>
      </c>
      <c r="E31369">
        <v>9397686</v>
      </c>
      <c r="F31369">
        <f t="shared" si="490"/>
        <v>1.1334705160397996E-3</v>
      </c>
    </row>
    <row r="31370" spans="1:6" x14ac:dyDescent="0.2">
      <c r="A31370">
        <v>2013</v>
      </c>
      <c r="B31370" t="s">
        <v>83</v>
      </c>
      <c r="C31370" t="s">
        <v>31</v>
      </c>
      <c r="D31370">
        <v>807</v>
      </c>
      <c r="E31370">
        <v>9397686</v>
      </c>
      <c r="F31370">
        <f t="shared" si="490"/>
        <v>8.5872203008272458E-5</v>
      </c>
    </row>
    <row r="31371" spans="1:6" x14ac:dyDescent="0.2">
      <c r="A31371">
        <v>2013</v>
      </c>
      <c r="B31371" t="s">
        <v>83</v>
      </c>
      <c r="C31371" t="s">
        <v>14</v>
      </c>
      <c r="D31371">
        <v>1364</v>
      </c>
      <c r="E31371">
        <v>9397686</v>
      </c>
      <c r="F31371">
        <f t="shared" si="490"/>
        <v>1.4514211264347415E-4</v>
      </c>
    </row>
    <row r="31372" spans="1:6" x14ac:dyDescent="0.2">
      <c r="A31372">
        <v>2013</v>
      </c>
      <c r="B31372" t="s">
        <v>83</v>
      </c>
      <c r="C31372" t="s">
        <v>45</v>
      </c>
      <c r="D31372">
        <v>2736</v>
      </c>
      <c r="E31372">
        <v>9397686</v>
      </c>
      <c r="F31372">
        <f t="shared" si="490"/>
        <v>2.9113549867488658E-4</v>
      </c>
    </row>
    <row r="31373" spans="1:6" x14ac:dyDescent="0.2">
      <c r="A31373">
        <v>2013</v>
      </c>
      <c r="B31373" t="s">
        <v>83</v>
      </c>
      <c r="C31373" t="s">
        <v>32</v>
      </c>
      <c r="D31373">
        <v>4178</v>
      </c>
      <c r="E31373">
        <v>9397686</v>
      </c>
      <c r="F31373">
        <f t="shared" si="490"/>
        <v>4.445775268507588E-4</v>
      </c>
    </row>
    <row r="31374" spans="1:6" x14ac:dyDescent="0.2">
      <c r="A31374">
        <v>2013</v>
      </c>
      <c r="B31374" t="s">
        <v>83</v>
      </c>
      <c r="C31374" t="s">
        <v>66</v>
      </c>
      <c r="D31374">
        <v>805</v>
      </c>
      <c r="E31374">
        <v>9397686</v>
      </c>
      <c r="F31374">
        <f t="shared" si="490"/>
        <v>8.565938466128789E-5</v>
      </c>
    </row>
    <row r="31375" spans="1:6" x14ac:dyDescent="0.2">
      <c r="A31375">
        <v>2013</v>
      </c>
      <c r="B31375" t="s">
        <v>83</v>
      </c>
      <c r="C31375" t="s">
        <v>67</v>
      </c>
      <c r="D31375">
        <v>55</v>
      </c>
      <c r="E31375">
        <v>9397686</v>
      </c>
      <c r="F31375">
        <f t="shared" si="490"/>
        <v>5.8525045420755706E-6</v>
      </c>
    </row>
    <row r="31376" spans="1:6" x14ac:dyDescent="0.2">
      <c r="A31376">
        <v>2013</v>
      </c>
      <c r="B31376" t="s">
        <v>83</v>
      </c>
      <c r="C31376" t="s">
        <v>33</v>
      </c>
      <c r="D31376">
        <v>11644</v>
      </c>
      <c r="E31376">
        <v>9397686</v>
      </c>
      <c r="F31376">
        <f t="shared" si="490"/>
        <v>1.2390284161441444E-3</v>
      </c>
    </row>
    <row r="31377" spans="1:6" x14ac:dyDescent="0.2">
      <c r="A31377">
        <v>2013</v>
      </c>
      <c r="B31377" t="s">
        <v>83</v>
      </c>
      <c r="C31377" t="s">
        <v>130</v>
      </c>
      <c r="D31377">
        <v>461</v>
      </c>
      <c r="E31377">
        <v>9397686</v>
      </c>
      <c r="F31377">
        <f t="shared" si="490"/>
        <v>4.9054628979942506E-5</v>
      </c>
    </row>
    <row r="31378" spans="1:6" x14ac:dyDescent="0.2">
      <c r="A31378">
        <v>2013</v>
      </c>
      <c r="B31378" t="s">
        <v>83</v>
      </c>
      <c r="C31378" t="s">
        <v>15</v>
      </c>
      <c r="D31378">
        <v>15731</v>
      </c>
      <c r="E31378">
        <v>9397686</v>
      </c>
      <c r="F31378">
        <f t="shared" si="490"/>
        <v>1.6739227082071054E-3</v>
      </c>
    </row>
    <row r="31379" spans="1:6" x14ac:dyDescent="0.2">
      <c r="A31379">
        <v>2013</v>
      </c>
      <c r="B31379" t="s">
        <v>83</v>
      </c>
      <c r="C31379" t="s">
        <v>16</v>
      </c>
      <c r="D31379">
        <v>1547</v>
      </c>
      <c r="E31379">
        <v>9397686</v>
      </c>
      <c r="F31379">
        <f t="shared" si="490"/>
        <v>1.6461499139256195E-4</v>
      </c>
    </row>
    <row r="31380" spans="1:6" x14ac:dyDescent="0.2">
      <c r="A31380">
        <v>2013</v>
      </c>
      <c r="B31380" t="s">
        <v>83</v>
      </c>
      <c r="C31380" t="s">
        <v>17</v>
      </c>
      <c r="D31380">
        <v>25891</v>
      </c>
      <c r="E31380">
        <v>9397686</v>
      </c>
      <c r="F31380">
        <f t="shared" si="490"/>
        <v>2.7550399108887016E-3</v>
      </c>
    </row>
    <row r="31381" spans="1:6" x14ac:dyDescent="0.2">
      <c r="A31381">
        <v>2013</v>
      </c>
      <c r="B31381" t="s">
        <v>83</v>
      </c>
      <c r="C31381" t="s">
        <v>18</v>
      </c>
      <c r="D31381">
        <v>2137</v>
      </c>
      <c r="E31381">
        <v>9397686</v>
      </c>
      <c r="F31381">
        <f t="shared" si="490"/>
        <v>2.2739640375300899E-4</v>
      </c>
    </row>
    <row r="31382" spans="1:6" x14ac:dyDescent="0.2">
      <c r="A31382">
        <v>2013</v>
      </c>
      <c r="B31382" t="s">
        <v>83</v>
      </c>
      <c r="C31382" t="s">
        <v>46</v>
      </c>
      <c r="D31382">
        <v>1330</v>
      </c>
      <c r="E31382">
        <v>9397686</v>
      </c>
      <c r="F31382">
        <f t="shared" si="490"/>
        <v>1.4152420074473653E-4</v>
      </c>
    </row>
    <row r="31383" spans="1:6" x14ac:dyDescent="0.2">
      <c r="A31383">
        <v>2013</v>
      </c>
      <c r="B31383" t="s">
        <v>83</v>
      </c>
      <c r="C31383" t="s">
        <v>19</v>
      </c>
      <c r="D31383">
        <v>2766</v>
      </c>
      <c r="E31383">
        <v>9397686</v>
      </c>
      <c r="F31383">
        <f t="shared" si="490"/>
        <v>2.9432777387965506E-4</v>
      </c>
    </row>
    <row r="31384" spans="1:6" x14ac:dyDescent="0.2">
      <c r="A31384">
        <v>2013</v>
      </c>
      <c r="B31384" t="s">
        <v>83</v>
      </c>
      <c r="C31384" t="s">
        <v>34</v>
      </c>
      <c r="D31384">
        <v>525</v>
      </c>
      <c r="E31384">
        <v>9397686</v>
      </c>
      <c r="F31384">
        <f t="shared" si="490"/>
        <v>5.5864816083448627E-5</v>
      </c>
    </row>
    <row r="31385" spans="1:6" x14ac:dyDescent="0.2">
      <c r="A31385">
        <v>2013</v>
      </c>
      <c r="B31385" t="s">
        <v>83</v>
      </c>
      <c r="C31385" t="s">
        <v>20</v>
      </c>
      <c r="D31385">
        <v>7959</v>
      </c>
      <c r="E31385">
        <v>9397686</v>
      </c>
      <c r="F31385">
        <f t="shared" si="490"/>
        <v>8.4691061182508125E-4</v>
      </c>
    </row>
    <row r="31386" spans="1:6" x14ac:dyDescent="0.2">
      <c r="A31386">
        <v>2013</v>
      </c>
      <c r="B31386" t="s">
        <v>83</v>
      </c>
      <c r="C31386" t="s">
        <v>68</v>
      </c>
      <c r="D31386">
        <v>482</v>
      </c>
      <c r="E31386">
        <v>9397686</v>
      </c>
      <c r="F31386">
        <f t="shared" si="490"/>
        <v>5.1289221623280454E-5</v>
      </c>
    </row>
    <row r="31387" spans="1:6" x14ac:dyDescent="0.2">
      <c r="A31387">
        <v>2013</v>
      </c>
      <c r="B31387" t="s">
        <v>83</v>
      </c>
      <c r="C31387" t="s">
        <v>21</v>
      </c>
      <c r="D31387">
        <v>2798</v>
      </c>
      <c r="E31387">
        <v>9397686</v>
      </c>
      <c r="F31387">
        <f t="shared" si="490"/>
        <v>2.977328674314081E-4</v>
      </c>
    </row>
    <row r="31388" spans="1:6" x14ac:dyDescent="0.2">
      <c r="A31388">
        <v>2013</v>
      </c>
      <c r="B31388" t="s">
        <v>83</v>
      </c>
      <c r="C31388" t="s">
        <v>47</v>
      </c>
      <c r="D31388">
        <v>20822</v>
      </c>
      <c r="E31388">
        <v>9397686</v>
      </c>
      <c r="F31388">
        <f t="shared" si="490"/>
        <v>2.2156518104563187E-3</v>
      </c>
    </row>
    <row r="31389" spans="1:6" x14ac:dyDescent="0.2">
      <c r="A31389">
        <v>2013</v>
      </c>
      <c r="B31389" t="s">
        <v>83</v>
      </c>
      <c r="C31389" t="s">
        <v>69</v>
      </c>
      <c r="D31389">
        <v>1284</v>
      </c>
      <c r="E31389">
        <v>9397686</v>
      </c>
      <c r="F31389">
        <f t="shared" si="490"/>
        <v>1.366293787640915E-4</v>
      </c>
    </row>
    <row r="31390" spans="1:6" x14ac:dyDescent="0.2">
      <c r="A31390">
        <v>2013</v>
      </c>
      <c r="B31390" t="s">
        <v>83</v>
      </c>
      <c r="C31390" t="s">
        <v>22</v>
      </c>
      <c r="D31390">
        <v>45030</v>
      </c>
      <c r="E31390">
        <v>9397686</v>
      </c>
      <c r="F31390">
        <f t="shared" si="490"/>
        <v>4.791605082357508E-3</v>
      </c>
    </row>
    <row r="31391" spans="1:6" x14ac:dyDescent="0.2">
      <c r="A31391">
        <v>2013</v>
      </c>
      <c r="B31391" t="s">
        <v>83</v>
      </c>
      <c r="C31391" t="s">
        <v>48</v>
      </c>
      <c r="D31391">
        <v>4298</v>
      </c>
      <c r="E31391">
        <v>9397686</v>
      </c>
      <c r="F31391">
        <f t="shared" si="490"/>
        <v>4.5734662766983274E-4</v>
      </c>
    </row>
    <row r="31392" spans="1:6" x14ac:dyDescent="0.2">
      <c r="A31392">
        <v>2013</v>
      </c>
      <c r="B31392" t="s">
        <v>83</v>
      </c>
      <c r="C31392" t="s">
        <v>70</v>
      </c>
      <c r="D31392">
        <v>859</v>
      </c>
      <c r="E31392">
        <v>9397686</v>
      </c>
      <c r="F31392">
        <f t="shared" si="490"/>
        <v>9.1405480029871182E-5</v>
      </c>
    </row>
    <row r="31393" spans="1:6" x14ac:dyDescent="0.2">
      <c r="A31393">
        <v>2013</v>
      </c>
      <c r="B31393" t="s">
        <v>83</v>
      </c>
      <c r="C31393" t="s">
        <v>71</v>
      </c>
      <c r="D31393">
        <v>505</v>
      </c>
      <c r="E31393">
        <v>9397686</v>
      </c>
      <c r="F31393">
        <f t="shared" si="490"/>
        <v>5.3736632613602963E-5</v>
      </c>
    </row>
    <row r="31394" spans="1:6" x14ac:dyDescent="0.2">
      <c r="A31394">
        <v>2013</v>
      </c>
      <c r="B31394" t="s">
        <v>83</v>
      </c>
      <c r="C31394" t="s">
        <v>50</v>
      </c>
      <c r="D31394">
        <v>1238</v>
      </c>
      <c r="E31394">
        <v>9397686</v>
      </c>
      <c r="F31394">
        <f t="shared" si="490"/>
        <v>1.3173455678344647E-4</v>
      </c>
    </row>
    <row r="31395" spans="1:6" x14ac:dyDescent="0.2">
      <c r="A31395">
        <v>2013</v>
      </c>
      <c r="B31395" t="s">
        <v>83</v>
      </c>
      <c r="C31395" t="s">
        <v>51</v>
      </c>
      <c r="D31395">
        <v>891</v>
      </c>
      <c r="E31395">
        <v>9397686</v>
      </c>
      <c r="F31395">
        <f t="shared" si="490"/>
        <v>9.4810573581624236E-5</v>
      </c>
    </row>
    <row r="31396" spans="1:6" x14ac:dyDescent="0.2">
      <c r="A31396">
        <v>2013</v>
      </c>
      <c r="B31396" t="s">
        <v>83</v>
      </c>
      <c r="C31396" t="s">
        <v>72</v>
      </c>
      <c r="D31396">
        <v>162</v>
      </c>
      <c r="E31396">
        <v>9397686</v>
      </c>
      <c r="F31396">
        <f t="shared" si="490"/>
        <v>1.7238286105749864E-5</v>
      </c>
    </row>
    <row r="31397" spans="1:6" x14ac:dyDescent="0.2">
      <c r="A31397">
        <v>2013</v>
      </c>
      <c r="B31397" t="s">
        <v>83</v>
      </c>
      <c r="C31397" t="s">
        <v>52</v>
      </c>
      <c r="D31397">
        <v>2170</v>
      </c>
      <c r="E31397">
        <v>9397686</v>
      </c>
      <c r="F31397">
        <f t="shared" si="490"/>
        <v>2.3090790647825433E-4</v>
      </c>
    </row>
    <row r="31398" spans="1:6" x14ac:dyDescent="0.2">
      <c r="A31398">
        <v>2013</v>
      </c>
      <c r="B31398" t="s">
        <v>83</v>
      </c>
      <c r="C31398" t="s">
        <v>98</v>
      </c>
      <c r="D31398">
        <v>189</v>
      </c>
      <c r="E31398">
        <v>9397686</v>
      </c>
      <c r="F31398">
        <f t="shared" si="490"/>
        <v>2.0111333790041506E-5</v>
      </c>
    </row>
    <row r="31399" spans="1:6" x14ac:dyDescent="0.2">
      <c r="A31399">
        <v>2013</v>
      </c>
      <c r="B31399" t="s">
        <v>83</v>
      </c>
      <c r="C31399" t="s">
        <v>73</v>
      </c>
      <c r="D31399">
        <v>280</v>
      </c>
      <c r="E31399">
        <v>9397686</v>
      </c>
      <c r="F31399">
        <f t="shared" si="490"/>
        <v>2.9794568577839266E-5</v>
      </c>
    </row>
    <row r="31400" spans="1:6" x14ac:dyDescent="0.2">
      <c r="A31400">
        <v>2013</v>
      </c>
      <c r="B31400" t="s">
        <v>83</v>
      </c>
      <c r="C31400" t="s">
        <v>74</v>
      </c>
      <c r="D31400">
        <v>842</v>
      </c>
      <c r="E31400">
        <v>9397686</v>
      </c>
      <c r="F31400">
        <f t="shared" si="490"/>
        <v>8.9596524080502371E-5</v>
      </c>
    </row>
    <row r="31401" spans="1:6" x14ac:dyDescent="0.2">
      <c r="A31401">
        <v>2013</v>
      </c>
      <c r="B31401" t="s">
        <v>83</v>
      </c>
      <c r="C31401" t="s">
        <v>133</v>
      </c>
      <c r="D31401">
        <v>223</v>
      </c>
      <c r="E31401">
        <v>9397686</v>
      </c>
      <c r="F31401">
        <f t="shared" si="490"/>
        <v>2.3729245688779132E-5</v>
      </c>
    </row>
    <row r="31402" spans="1:6" x14ac:dyDescent="0.2">
      <c r="A31402">
        <v>2013</v>
      </c>
      <c r="B31402" t="s">
        <v>83</v>
      </c>
      <c r="C31402" t="s">
        <v>75</v>
      </c>
      <c r="D31402">
        <v>283</v>
      </c>
      <c r="E31402">
        <v>9397686</v>
      </c>
      <c r="F31402">
        <f t="shared" si="490"/>
        <v>3.0113796098316119E-5</v>
      </c>
    </row>
    <row r="31403" spans="1:6" x14ac:dyDescent="0.2">
      <c r="A31403">
        <v>2013</v>
      </c>
      <c r="B31403" t="s">
        <v>83</v>
      </c>
      <c r="C31403" t="s">
        <v>23</v>
      </c>
      <c r="D31403">
        <v>41300</v>
      </c>
      <c r="E31403">
        <v>9397686</v>
      </c>
      <c r="F31403">
        <f t="shared" si="490"/>
        <v>4.3946988652312918E-3</v>
      </c>
    </row>
    <row r="31404" spans="1:6" x14ac:dyDescent="0.2">
      <c r="A31404">
        <v>2013</v>
      </c>
      <c r="B31404" t="s">
        <v>83</v>
      </c>
      <c r="C31404" t="s">
        <v>24</v>
      </c>
      <c r="D31404">
        <v>1095</v>
      </c>
      <c r="E31404">
        <v>9397686</v>
      </c>
      <c r="F31404">
        <f t="shared" si="490"/>
        <v>1.1651804497404999E-4</v>
      </c>
    </row>
    <row r="31405" spans="1:6" x14ac:dyDescent="0.2">
      <c r="A31405">
        <v>2013</v>
      </c>
      <c r="B31405" t="s">
        <v>83</v>
      </c>
      <c r="C31405" t="s">
        <v>53</v>
      </c>
      <c r="D31405">
        <v>18</v>
      </c>
      <c r="E31405">
        <v>9397686</v>
      </c>
      <c r="F31405">
        <f t="shared" si="490"/>
        <v>1.9153651228610956E-6</v>
      </c>
    </row>
    <row r="31406" spans="1:6" x14ac:dyDescent="0.2">
      <c r="A31406">
        <v>2013</v>
      </c>
      <c r="B31406" t="s">
        <v>84</v>
      </c>
      <c r="C31406" t="s">
        <v>56</v>
      </c>
      <c r="D31406">
        <v>1058</v>
      </c>
      <c r="E31406">
        <v>1299219</v>
      </c>
      <c r="F31406">
        <f t="shared" si="490"/>
        <v>8.1433538148687791E-4</v>
      </c>
    </row>
    <row r="31407" spans="1:6" x14ac:dyDescent="0.2">
      <c r="A31407">
        <v>2013</v>
      </c>
      <c r="B31407" t="s">
        <v>84</v>
      </c>
      <c r="C31407" t="s">
        <v>7</v>
      </c>
      <c r="D31407">
        <v>2124</v>
      </c>
      <c r="E31407">
        <v>1299219</v>
      </c>
      <c r="F31407">
        <f t="shared" si="490"/>
        <v>1.634828308391426E-3</v>
      </c>
    </row>
    <row r="31408" spans="1:6" x14ac:dyDescent="0.2">
      <c r="A31408">
        <v>2013</v>
      </c>
      <c r="B31408" t="s">
        <v>84</v>
      </c>
      <c r="C31408" t="s">
        <v>8</v>
      </c>
      <c r="D31408">
        <v>1350</v>
      </c>
      <c r="E31408">
        <v>1299219</v>
      </c>
      <c r="F31408">
        <f t="shared" si="490"/>
        <v>1.0390857892318384E-3</v>
      </c>
    </row>
    <row r="31409" spans="1:6" x14ac:dyDescent="0.2">
      <c r="A31409">
        <v>2013</v>
      </c>
      <c r="B31409" t="s">
        <v>84</v>
      </c>
      <c r="C31409" t="s">
        <v>37</v>
      </c>
      <c r="D31409">
        <v>138</v>
      </c>
      <c r="E31409">
        <v>1299219</v>
      </c>
      <c r="F31409">
        <f t="shared" si="490"/>
        <v>1.0621765845481016E-4</v>
      </c>
    </row>
    <row r="31410" spans="1:6" x14ac:dyDescent="0.2">
      <c r="A31410">
        <v>2013</v>
      </c>
      <c r="B31410" t="s">
        <v>84</v>
      </c>
      <c r="C31410" t="s">
        <v>26</v>
      </c>
      <c r="D31410">
        <v>816</v>
      </c>
      <c r="E31410">
        <v>1299219</v>
      </c>
      <c r="F31410">
        <f t="shared" si="490"/>
        <v>6.2806963260235568E-4</v>
      </c>
    </row>
    <row r="31411" spans="1:6" x14ac:dyDescent="0.2">
      <c r="A31411">
        <v>2013</v>
      </c>
      <c r="B31411" t="s">
        <v>84</v>
      </c>
      <c r="C31411" t="s">
        <v>10</v>
      </c>
      <c r="D31411">
        <v>1831</v>
      </c>
      <c r="E31411">
        <v>1299219</v>
      </c>
      <c r="F31411">
        <f t="shared" si="490"/>
        <v>1.4093082074692566E-3</v>
      </c>
    </row>
    <row r="31412" spans="1:6" x14ac:dyDescent="0.2">
      <c r="A31412">
        <v>2013</v>
      </c>
      <c r="B31412" t="s">
        <v>84</v>
      </c>
      <c r="C31412" t="s">
        <v>57</v>
      </c>
      <c r="D31412">
        <v>62</v>
      </c>
      <c r="E31412">
        <v>1299219</v>
      </c>
      <c r="F31412">
        <f t="shared" si="490"/>
        <v>4.7720976986943695E-5</v>
      </c>
    </row>
    <row r="31413" spans="1:6" x14ac:dyDescent="0.2">
      <c r="A31413">
        <v>2013</v>
      </c>
      <c r="B31413" t="s">
        <v>84</v>
      </c>
      <c r="C31413" t="s">
        <v>58</v>
      </c>
      <c r="D31413">
        <v>252</v>
      </c>
      <c r="E31413">
        <v>1299219</v>
      </c>
      <c r="F31413">
        <f t="shared" si="490"/>
        <v>1.9396268065660985E-4</v>
      </c>
    </row>
    <row r="31414" spans="1:6" x14ac:dyDescent="0.2">
      <c r="A31414">
        <v>2013</v>
      </c>
      <c r="B31414" t="s">
        <v>84</v>
      </c>
      <c r="C31414" t="s">
        <v>11</v>
      </c>
      <c r="D31414">
        <v>86</v>
      </c>
      <c r="E31414">
        <v>1299219</v>
      </c>
      <c r="F31414">
        <f t="shared" si="490"/>
        <v>6.6193613239954159E-5</v>
      </c>
    </row>
    <row r="31415" spans="1:6" x14ac:dyDescent="0.2">
      <c r="A31415">
        <v>2013</v>
      </c>
      <c r="B31415" t="s">
        <v>84</v>
      </c>
      <c r="C31415" t="s">
        <v>12</v>
      </c>
      <c r="D31415">
        <v>478</v>
      </c>
      <c r="E31415">
        <v>1299219</v>
      </c>
      <c r="F31415">
        <f t="shared" si="490"/>
        <v>3.679133387057917E-4</v>
      </c>
    </row>
    <row r="31416" spans="1:6" x14ac:dyDescent="0.2">
      <c r="A31416">
        <v>2013</v>
      </c>
      <c r="B31416" t="s">
        <v>84</v>
      </c>
      <c r="C31416" t="s">
        <v>59</v>
      </c>
      <c r="D31416">
        <v>77</v>
      </c>
      <c r="E31416">
        <v>1299219</v>
      </c>
      <c r="F31416">
        <f t="shared" si="490"/>
        <v>5.9266374645075235E-5</v>
      </c>
    </row>
    <row r="31417" spans="1:6" x14ac:dyDescent="0.2">
      <c r="A31417">
        <v>2013</v>
      </c>
      <c r="B31417" t="s">
        <v>84</v>
      </c>
      <c r="C31417" t="s">
        <v>38</v>
      </c>
      <c r="D31417">
        <v>267</v>
      </c>
      <c r="E31417">
        <v>1299219</v>
      </c>
      <c r="F31417">
        <f t="shared" si="490"/>
        <v>2.0550807831474138E-4</v>
      </c>
    </row>
    <row r="31418" spans="1:6" x14ac:dyDescent="0.2">
      <c r="A31418">
        <v>2013</v>
      </c>
      <c r="B31418" t="s">
        <v>84</v>
      </c>
      <c r="C31418" t="s">
        <v>61</v>
      </c>
      <c r="D31418">
        <v>70</v>
      </c>
      <c r="E31418">
        <v>1299219</v>
      </c>
      <c r="F31418">
        <f t="shared" si="490"/>
        <v>5.3878522404613852E-5</v>
      </c>
    </row>
    <row r="31419" spans="1:6" x14ac:dyDescent="0.2">
      <c r="A31419">
        <v>2013</v>
      </c>
      <c r="B31419" t="s">
        <v>84</v>
      </c>
      <c r="C31419" t="s">
        <v>39</v>
      </c>
      <c r="D31419">
        <v>660</v>
      </c>
      <c r="E31419">
        <v>1299219</v>
      </c>
      <c r="F31419">
        <f t="shared" si="490"/>
        <v>5.0799749695778769E-4</v>
      </c>
    </row>
    <row r="31420" spans="1:6" x14ac:dyDescent="0.2">
      <c r="A31420">
        <v>2013</v>
      </c>
      <c r="B31420" t="s">
        <v>84</v>
      </c>
      <c r="C31420" t="s">
        <v>40</v>
      </c>
      <c r="D31420">
        <v>206</v>
      </c>
      <c r="E31420">
        <v>1299219</v>
      </c>
      <c r="F31420">
        <f t="shared" si="490"/>
        <v>1.5855679450500648E-4</v>
      </c>
    </row>
    <row r="31421" spans="1:6" x14ac:dyDescent="0.2">
      <c r="A31421">
        <v>2013</v>
      </c>
      <c r="B31421" t="s">
        <v>84</v>
      </c>
      <c r="C31421" t="s">
        <v>41</v>
      </c>
      <c r="D31421">
        <v>278</v>
      </c>
      <c r="E31421">
        <v>1299219</v>
      </c>
      <c r="F31421">
        <f t="shared" si="490"/>
        <v>2.1397470326403785E-4</v>
      </c>
    </row>
    <row r="31422" spans="1:6" x14ac:dyDescent="0.2">
      <c r="A31422">
        <v>2013</v>
      </c>
      <c r="B31422" t="s">
        <v>84</v>
      </c>
      <c r="C31422" t="s">
        <v>82</v>
      </c>
      <c r="D31422">
        <v>106</v>
      </c>
      <c r="E31422">
        <v>1299219</v>
      </c>
      <c r="F31422">
        <f t="shared" si="490"/>
        <v>8.1587476784129542E-5</v>
      </c>
    </row>
    <row r="31423" spans="1:6" x14ac:dyDescent="0.2">
      <c r="A31423">
        <v>2013</v>
      </c>
      <c r="B31423" t="s">
        <v>84</v>
      </c>
      <c r="C31423" t="s">
        <v>28</v>
      </c>
      <c r="D31423">
        <v>97</v>
      </c>
      <c r="E31423">
        <v>1299219</v>
      </c>
      <c r="F31423">
        <f t="shared" si="490"/>
        <v>7.4660238189250624E-5</v>
      </c>
    </row>
    <row r="31424" spans="1:6" x14ac:dyDescent="0.2">
      <c r="A31424">
        <v>2013</v>
      </c>
      <c r="B31424" t="s">
        <v>84</v>
      </c>
      <c r="C31424" t="s">
        <v>42</v>
      </c>
      <c r="D31424">
        <v>310</v>
      </c>
      <c r="E31424">
        <v>1299219</v>
      </c>
      <c r="F31424">
        <f t="shared" si="490"/>
        <v>2.3860488493471847E-4</v>
      </c>
    </row>
    <row r="31425" spans="1:6" x14ac:dyDescent="0.2">
      <c r="A31425">
        <v>2013</v>
      </c>
      <c r="B31425" t="s">
        <v>84</v>
      </c>
      <c r="C31425" t="s">
        <v>43</v>
      </c>
      <c r="D31425">
        <v>86</v>
      </c>
      <c r="E31425">
        <v>1299219</v>
      </c>
      <c r="F31425">
        <f t="shared" si="490"/>
        <v>6.6193613239954159E-5</v>
      </c>
    </row>
    <row r="31426" spans="1:6" x14ac:dyDescent="0.2">
      <c r="A31426">
        <v>2013</v>
      </c>
      <c r="B31426" t="s">
        <v>84</v>
      </c>
      <c r="C31426" t="s">
        <v>29</v>
      </c>
      <c r="D31426">
        <v>82</v>
      </c>
      <c r="E31426">
        <v>1299219</v>
      </c>
      <c r="F31426">
        <f t="shared" si="490"/>
        <v>6.3114840531119077E-5</v>
      </c>
    </row>
    <row r="31427" spans="1:6" x14ac:dyDescent="0.2">
      <c r="A31427">
        <v>2013</v>
      </c>
      <c r="B31427" t="s">
        <v>84</v>
      </c>
      <c r="C31427" t="s">
        <v>30</v>
      </c>
      <c r="D31427">
        <v>256</v>
      </c>
      <c r="E31427">
        <v>1299219</v>
      </c>
      <c r="F31427">
        <f t="shared" ref="F31427:F31490" si="491">D31427/E31427</f>
        <v>1.9704145336544494E-4</v>
      </c>
    </row>
    <row r="31428" spans="1:6" x14ac:dyDescent="0.2">
      <c r="A31428">
        <v>2013</v>
      </c>
      <c r="B31428" t="s">
        <v>84</v>
      </c>
      <c r="C31428" t="s">
        <v>64</v>
      </c>
      <c r="D31428">
        <v>76</v>
      </c>
      <c r="E31428">
        <v>1299219</v>
      </c>
      <c r="F31428">
        <f t="shared" si="491"/>
        <v>5.8496681467866461E-5</v>
      </c>
    </row>
    <row r="31429" spans="1:6" x14ac:dyDescent="0.2">
      <c r="A31429">
        <v>2013</v>
      </c>
      <c r="B31429" t="s">
        <v>84</v>
      </c>
      <c r="C31429" t="s">
        <v>44</v>
      </c>
      <c r="D31429">
        <v>55</v>
      </c>
      <c r="E31429">
        <v>1299219</v>
      </c>
      <c r="F31429">
        <f t="shared" si="491"/>
        <v>4.2333124746482312E-5</v>
      </c>
    </row>
    <row r="31430" spans="1:6" x14ac:dyDescent="0.2">
      <c r="A31430">
        <v>2013</v>
      </c>
      <c r="B31430" t="s">
        <v>84</v>
      </c>
      <c r="C31430" t="s">
        <v>13</v>
      </c>
      <c r="D31430">
        <v>1268</v>
      </c>
      <c r="E31430">
        <v>1299219</v>
      </c>
      <c r="F31430">
        <f t="shared" si="491"/>
        <v>9.7597094870071949E-4</v>
      </c>
    </row>
    <row r="31431" spans="1:6" x14ac:dyDescent="0.2">
      <c r="A31431">
        <v>2013</v>
      </c>
      <c r="B31431" t="s">
        <v>84</v>
      </c>
      <c r="C31431" t="s">
        <v>31</v>
      </c>
      <c r="D31431">
        <v>303</v>
      </c>
      <c r="E31431">
        <v>1299219</v>
      </c>
      <c r="F31431">
        <f t="shared" si="491"/>
        <v>2.3321703269425708E-4</v>
      </c>
    </row>
    <row r="31432" spans="1:6" x14ac:dyDescent="0.2">
      <c r="A31432">
        <v>2013</v>
      </c>
      <c r="B31432" t="s">
        <v>84</v>
      </c>
      <c r="C31432" t="s">
        <v>14</v>
      </c>
      <c r="D31432">
        <v>477</v>
      </c>
      <c r="E31432">
        <v>1299219</v>
      </c>
      <c r="F31432">
        <f t="shared" si="491"/>
        <v>3.6714364552858296E-4</v>
      </c>
    </row>
    <row r="31433" spans="1:6" x14ac:dyDescent="0.2">
      <c r="A31433">
        <v>2013</v>
      </c>
      <c r="B31433" t="s">
        <v>84</v>
      </c>
      <c r="C31433" t="s">
        <v>45</v>
      </c>
      <c r="D31433">
        <v>174</v>
      </c>
      <c r="E31433">
        <v>1299219</v>
      </c>
      <c r="F31433">
        <f t="shared" si="491"/>
        <v>1.3392661283432585E-4</v>
      </c>
    </row>
    <row r="31434" spans="1:6" x14ac:dyDescent="0.2">
      <c r="A31434">
        <v>2013</v>
      </c>
      <c r="B31434" t="s">
        <v>84</v>
      </c>
      <c r="C31434" t="s">
        <v>32</v>
      </c>
      <c r="D31434">
        <v>68</v>
      </c>
      <c r="E31434">
        <v>1299219</v>
      </c>
      <c r="F31434">
        <f t="shared" si="491"/>
        <v>5.2339136050196311E-5</v>
      </c>
    </row>
    <row r="31435" spans="1:6" x14ac:dyDescent="0.2">
      <c r="A31435">
        <v>2013</v>
      </c>
      <c r="B31435" t="s">
        <v>84</v>
      </c>
      <c r="C31435" t="s">
        <v>66</v>
      </c>
      <c r="D31435">
        <v>65</v>
      </c>
      <c r="E31435">
        <v>1299219</v>
      </c>
      <c r="F31435">
        <f t="shared" si="491"/>
        <v>5.0030056518570003E-5</v>
      </c>
    </row>
    <row r="31436" spans="1:6" x14ac:dyDescent="0.2">
      <c r="A31436">
        <v>2013</v>
      </c>
      <c r="B31436" t="s">
        <v>84</v>
      </c>
      <c r="C31436" t="s">
        <v>33</v>
      </c>
      <c r="D31436">
        <v>39</v>
      </c>
      <c r="E31436">
        <v>1299219</v>
      </c>
      <c r="F31436">
        <f t="shared" si="491"/>
        <v>3.0018033911142001E-5</v>
      </c>
    </row>
    <row r="31437" spans="1:6" x14ac:dyDescent="0.2">
      <c r="A31437">
        <v>2013</v>
      </c>
      <c r="B31437" t="s">
        <v>84</v>
      </c>
      <c r="C31437" t="s">
        <v>15</v>
      </c>
      <c r="D31437">
        <v>15888</v>
      </c>
      <c r="E31437">
        <v>1299219</v>
      </c>
      <c r="F31437">
        <f t="shared" si="491"/>
        <v>1.2228885199492926E-2</v>
      </c>
    </row>
    <row r="31438" spans="1:6" x14ac:dyDescent="0.2">
      <c r="A31438">
        <v>2013</v>
      </c>
      <c r="B31438" t="s">
        <v>84</v>
      </c>
      <c r="C31438" t="s">
        <v>16</v>
      </c>
      <c r="D31438">
        <v>9647</v>
      </c>
      <c r="E31438">
        <v>1299219</v>
      </c>
      <c r="F31438">
        <f t="shared" si="491"/>
        <v>7.4252300805329975E-3</v>
      </c>
    </row>
    <row r="31439" spans="1:6" x14ac:dyDescent="0.2">
      <c r="A31439">
        <v>2013</v>
      </c>
      <c r="B31439" t="s">
        <v>84</v>
      </c>
      <c r="C31439" t="s">
        <v>17</v>
      </c>
      <c r="D31439">
        <v>12467</v>
      </c>
      <c r="E31439">
        <v>1299219</v>
      </c>
      <c r="F31439">
        <f t="shared" si="491"/>
        <v>9.5957648402617262E-3</v>
      </c>
    </row>
    <row r="31440" spans="1:6" x14ac:dyDescent="0.2">
      <c r="A31440">
        <v>2013</v>
      </c>
      <c r="B31440" t="s">
        <v>84</v>
      </c>
      <c r="C31440" t="s">
        <v>18</v>
      </c>
      <c r="D31440">
        <v>351</v>
      </c>
      <c r="E31440">
        <v>1299219</v>
      </c>
      <c r="F31440">
        <f t="shared" si="491"/>
        <v>2.7016230520027803E-4</v>
      </c>
    </row>
    <row r="31441" spans="1:6" x14ac:dyDescent="0.2">
      <c r="A31441">
        <v>2013</v>
      </c>
      <c r="B31441" t="s">
        <v>84</v>
      </c>
      <c r="C31441" t="s">
        <v>46</v>
      </c>
      <c r="D31441">
        <v>315</v>
      </c>
      <c r="E31441">
        <v>1299219</v>
      </c>
      <c r="F31441">
        <f t="shared" si="491"/>
        <v>2.4245335082076231E-4</v>
      </c>
    </row>
    <row r="31442" spans="1:6" x14ac:dyDescent="0.2">
      <c r="A31442">
        <v>2013</v>
      </c>
      <c r="B31442" t="s">
        <v>84</v>
      </c>
      <c r="C31442" t="s">
        <v>19</v>
      </c>
      <c r="D31442">
        <v>654</v>
      </c>
      <c r="E31442">
        <v>1299219</v>
      </c>
      <c r="F31442">
        <f t="shared" si="491"/>
        <v>5.0337933789453514E-4</v>
      </c>
    </row>
    <row r="31443" spans="1:6" x14ac:dyDescent="0.2">
      <c r="A31443">
        <v>2013</v>
      </c>
      <c r="B31443" t="s">
        <v>84</v>
      </c>
      <c r="C31443" t="s">
        <v>34</v>
      </c>
      <c r="D31443">
        <v>248</v>
      </c>
      <c r="E31443">
        <v>1299219</v>
      </c>
      <c r="F31443">
        <f t="shared" si="491"/>
        <v>1.9088390794777478E-4</v>
      </c>
    </row>
    <row r="31444" spans="1:6" x14ac:dyDescent="0.2">
      <c r="A31444">
        <v>2013</v>
      </c>
      <c r="B31444" t="s">
        <v>84</v>
      </c>
      <c r="C31444" t="s">
        <v>20</v>
      </c>
      <c r="D31444">
        <v>71059</v>
      </c>
      <c r="E31444">
        <v>1299219</v>
      </c>
      <c r="F31444">
        <f t="shared" si="491"/>
        <v>5.4693627479277938E-2</v>
      </c>
    </row>
    <row r="31445" spans="1:6" x14ac:dyDescent="0.2">
      <c r="A31445">
        <v>2013</v>
      </c>
      <c r="B31445" t="s">
        <v>84</v>
      </c>
      <c r="C31445" t="s">
        <v>68</v>
      </c>
      <c r="D31445">
        <v>158</v>
      </c>
      <c r="E31445">
        <v>1299219</v>
      </c>
      <c r="F31445">
        <f t="shared" si="491"/>
        <v>1.2161152199898554E-4</v>
      </c>
    </row>
    <row r="31446" spans="1:6" x14ac:dyDescent="0.2">
      <c r="A31446">
        <v>2013</v>
      </c>
      <c r="B31446" t="s">
        <v>84</v>
      </c>
      <c r="C31446" t="s">
        <v>21</v>
      </c>
      <c r="D31446">
        <v>587</v>
      </c>
      <c r="E31446">
        <v>1299219</v>
      </c>
      <c r="F31446">
        <f t="shared" si="491"/>
        <v>4.5180989502154755E-4</v>
      </c>
    </row>
    <row r="31447" spans="1:6" x14ac:dyDescent="0.2">
      <c r="A31447">
        <v>2013</v>
      </c>
      <c r="B31447" t="s">
        <v>84</v>
      </c>
      <c r="C31447" t="s">
        <v>47</v>
      </c>
      <c r="D31447">
        <v>8277</v>
      </c>
      <c r="E31447">
        <v>1299219</v>
      </c>
      <c r="F31447">
        <f t="shared" si="491"/>
        <v>6.3707504277569832E-3</v>
      </c>
    </row>
    <row r="31448" spans="1:6" x14ac:dyDescent="0.2">
      <c r="A31448">
        <v>2013</v>
      </c>
      <c r="B31448" t="s">
        <v>84</v>
      </c>
      <c r="C31448" t="s">
        <v>22</v>
      </c>
      <c r="D31448">
        <v>883</v>
      </c>
      <c r="E31448">
        <v>1299219</v>
      </c>
      <c r="F31448">
        <f t="shared" si="491"/>
        <v>6.7963907547534332E-4</v>
      </c>
    </row>
    <row r="31449" spans="1:6" x14ac:dyDescent="0.2">
      <c r="A31449">
        <v>2013</v>
      </c>
      <c r="B31449" t="s">
        <v>84</v>
      </c>
      <c r="C31449" t="s">
        <v>48</v>
      </c>
      <c r="D31449">
        <v>601</v>
      </c>
      <c r="E31449">
        <v>1299219</v>
      </c>
      <c r="F31449">
        <f t="shared" si="491"/>
        <v>4.6258559950247035E-4</v>
      </c>
    </row>
    <row r="31450" spans="1:6" x14ac:dyDescent="0.2">
      <c r="A31450">
        <v>2013</v>
      </c>
      <c r="B31450" t="s">
        <v>84</v>
      </c>
      <c r="C31450" t="s">
        <v>70</v>
      </c>
      <c r="D31450">
        <v>87</v>
      </c>
      <c r="E31450">
        <v>1299219</v>
      </c>
      <c r="F31450">
        <f t="shared" si="491"/>
        <v>6.6963306417162926E-5</v>
      </c>
    </row>
    <row r="31451" spans="1:6" x14ac:dyDescent="0.2">
      <c r="A31451">
        <v>2013</v>
      </c>
      <c r="B31451" t="s">
        <v>84</v>
      </c>
      <c r="C31451" t="s">
        <v>50</v>
      </c>
      <c r="D31451">
        <v>39</v>
      </c>
      <c r="E31451">
        <v>1299219</v>
      </c>
      <c r="F31451">
        <f t="shared" si="491"/>
        <v>3.0018033911142001E-5</v>
      </c>
    </row>
    <row r="31452" spans="1:6" x14ac:dyDescent="0.2">
      <c r="A31452">
        <v>2013</v>
      </c>
      <c r="B31452" t="s">
        <v>84</v>
      </c>
      <c r="C31452" t="s">
        <v>52</v>
      </c>
      <c r="D31452">
        <v>93</v>
      </c>
      <c r="E31452">
        <v>1299219</v>
      </c>
      <c r="F31452">
        <f t="shared" si="491"/>
        <v>7.1581465480415542E-5</v>
      </c>
    </row>
    <row r="31453" spans="1:6" x14ac:dyDescent="0.2">
      <c r="A31453">
        <v>2013</v>
      </c>
      <c r="B31453" t="s">
        <v>84</v>
      </c>
      <c r="C31453" t="s">
        <v>23</v>
      </c>
      <c r="D31453">
        <v>625</v>
      </c>
      <c r="E31453">
        <v>1299219</v>
      </c>
      <c r="F31453">
        <f t="shared" si="491"/>
        <v>4.8105823575548081E-4</v>
      </c>
    </row>
    <row r="31454" spans="1:6" x14ac:dyDescent="0.2">
      <c r="A31454">
        <v>2013</v>
      </c>
      <c r="B31454" t="s">
        <v>84</v>
      </c>
      <c r="C31454" t="s">
        <v>24</v>
      </c>
      <c r="D31454">
        <v>257</v>
      </c>
      <c r="E31454">
        <v>1299219</v>
      </c>
      <c r="F31454">
        <f t="shared" si="491"/>
        <v>1.9781114654265371E-4</v>
      </c>
    </row>
    <row r="31455" spans="1:6" x14ac:dyDescent="0.2">
      <c r="A31455">
        <v>2013</v>
      </c>
      <c r="B31455" t="s">
        <v>84</v>
      </c>
      <c r="C31455" t="s">
        <v>53</v>
      </c>
      <c r="D31455">
        <v>871</v>
      </c>
      <c r="E31455">
        <v>1299219</v>
      </c>
      <c r="F31455">
        <f t="shared" si="491"/>
        <v>6.70402757348838E-4</v>
      </c>
    </row>
    <row r="31456" spans="1:6" x14ac:dyDescent="0.2">
      <c r="A31456">
        <v>2013</v>
      </c>
      <c r="B31456" t="s">
        <v>84</v>
      </c>
      <c r="C31456" t="s">
        <v>96</v>
      </c>
      <c r="D31456">
        <v>584</v>
      </c>
      <c r="E31456">
        <v>1299219</v>
      </c>
      <c r="F31456">
        <f t="shared" si="491"/>
        <v>4.4950081548992123E-4</v>
      </c>
    </row>
    <row r="31457" spans="1:6" x14ac:dyDescent="0.2">
      <c r="A31457">
        <v>2013</v>
      </c>
      <c r="B31457" t="s">
        <v>85</v>
      </c>
      <c r="C31457" t="s">
        <v>7</v>
      </c>
      <c r="D31457">
        <v>2000</v>
      </c>
      <c r="E31457">
        <v>1549640</v>
      </c>
      <c r="F31457">
        <f t="shared" si="491"/>
        <v>1.2906223380914276E-3</v>
      </c>
    </row>
    <row r="31458" spans="1:6" x14ac:dyDescent="0.2">
      <c r="A31458">
        <v>2013</v>
      </c>
      <c r="B31458" t="s">
        <v>85</v>
      </c>
      <c r="C31458" t="s">
        <v>8</v>
      </c>
      <c r="D31458">
        <v>13384</v>
      </c>
      <c r="E31458">
        <v>1549640</v>
      </c>
      <c r="F31458">
        <f t="shared" si="491"/>
        <v>8.6368446865078344E-3</v>
      </c>
    </row>
    <row r="31459" spans="1:6" x14ac:dyDescent="0.2">
      <c r="A31459">
        <v>2013</v>
      </c>
      <c r="B31459" t="s">
        <v>85</v>
      </c>
      <c r="C31459" t="s">
        <v>37</v>
      </c>
      <c r="D31459">
        <v>667</v>
      </c>
      <c r="E31459">
        <v>1549640</v>
      </c>
      <c r="F31459">
        <f t="shared" si="491"/>
        <v>4.3042254975349112E-4</v>
      </c>
    </row>
    <row r="31460" spans="1:6" x14ac:dyDescent="0.2">
      <c r="A31460">
        <v>2013</v>
      </c>
      <c r="B31460" t="s">
        <v>85</v>
      </c>
      <c r="C31460" t="s">
        <v>26</v>
      </c>
      <c r="D31460">
        <v>514</v>
      </c>
      <c r="E31460">
        <v>1549640</v>
      </c>
      <c r="F31460">
        <f t="shared" si="491"/>
        <v>3.3168994088949693E-4</v>
      </c>
    </row>
    <row r="31461" spans="1:6" x14ac:dyDescent="0.2">
      <c r="A31461">
        <v>2013</v>
      </c>
      <c r="B31461" t="s">
        <v>85</v>
      </c>
      <c r="C31461" t="s">
        <v>10</v>
      </c>
      <c r="D31461">
        <v>641</v>
      </c>
      <c r="E31461">
        <v>1549640</v>
      </c>
      <c r="F31461">
        <f t="shared" si="491"/>
        <v>4.1364445935830255E-4</v>
      </c>
    </row>
    <row r="31462" spans="1:6" x14ac:dyDescent="0.2">
      <c r="A31462">
        <v>2013</v>
      </c>
      <c r="B31462" t="s">
        <v>85</v>
      </c>
      <c r="C31462" t="s">
        <v>57</v>
      </c>
      <c r="D31462">
        <v>65</v>
      </c>
      <c r="E31462">
        <v>1549640</v>
      </c>
      <c r="F31462">
        <f t="shared" si="491"/>
        <v>4.1945225987971398E-5</v>
      </c>
    </row>
    <row r="31463" spans="1:6" x14ac:dyDescent="0.2">
      <c r="A31463">
        <v>2013</v>
      </c>
      <c r="B31463" t="s">
        <v>85</v>
      </c>
      <c r="C31463" t="s">
        <v>11</v>
      </c>
      <c r="D31463">
        <v>174</v>
      </c>
      <c r="E31463">
        <v>1549640</v>
      </c>
      <c r="F31463">
        <f t="shared" si="491"/>
        <v>1.1228414341395421E-4</v>
      </c>
    </row>
    <row r="31464" spans="1:6" x14ac:dyDescent="0.2">
      <c r="A31464">
        <v>2013</v>
      </c>
      <c r="B31464" t="s">
        <v>85</v>
      </c>
      <c r="C31464" t="s">
        <v>12</v>
      </c>
      <c r="D31464">
        <v>1009</v>
      </c>
      <c r="E31464">
        <v>1549640</v>
      </c>
      <c r="F31464">
        <f t="shared" si="491"/>
        <v>6.5111896956712527E-4</v>
      </c>
    </row>
    <row r="31465" spans="1:6" x14ac:dyDescent="0.2">
      <c r="A31465">
        <v>2013</v>
      </c>
      <c r="B31465" t="s">
        <v>85</v>
      </c>
      <c r="C31465" t="s">
        <v>59</v>
      </c>
      <c r="D31465">
        <v>105</v>
      </c>
      <c r="E31465">
        <v>1549640</v>
      </c>
      <c r="F31465">
        <f t="shared" si="491"/>
        <v>6.7757672749799955E-5</v>
      </c>
    </row>
    <row r="31466" spans="1:6" x14ac:dyDescent="0.2">
      <c r="A31466">
        <v>2013</v>
      </c>
      <c r="B31466" t="s">
        <v>85</v>
      </c>
      <c r="C31466" t="s">
        <v>38</v>
      </c>
      <c r="D31466">
        <v>232</v>
      </c>
      <c r="E31466">
        <v>1549640</v>
      </c>
      <c r="F31466">
        <f t="shared" si="491"/>
        <v>1.497121912186056E-4</v>
      </c>
    </row>
    <row r="31467" spans="1:6" x14ac:dyDescent="0.2">
      <c r="A31467">
        <v>2013</v>
      </c>
      <c r="B31467" t="s">
        <v>85</v>
      </c>
      <c r="C31467" t="s">
        <v>40</v>
      </c>
      <c r="D31467">
        <v>300</v>
      </c>
      <c r="E31467">
        <v>1549640</v>
      </c>
      <c r="F31467">
        <f t="shared" si="491"/>
        <v>1.9359335071371416E-4</v>
      </c>
    </row>
    <row r="31468" spans="1:6" x14ac:dyDescent="0.2">
      <c r="A31468">
        <v>2013</v>
      </c>
      <c r="B31468" t="s">
        <v>85</v>
      </c>
      <c r="C31468" t="s">
        <v>42</v>
      </c>
      <c r="D31468">
        <v>72</v>
      </c>
      <c r="E31468">
        <v>1549640</v>
      </c>
      <c r="F31468">
        <f t="shared" si="491"/>
        <v>4.6462404171291395E-5</v>
      </c>
    </row>
    <row r="31469" spans="1:6" x14ac:dyDescent="0.2">
      <c r="A31469">
        <v>2013</v>
      </c>
      <c r="B31469" t="s">
        <v>85</v>
      </c>
      <c r="C31469" t="s">
        <v>43</v>
      </c>
      <c r="D31469">
        <v>155</v>
      </c>
      <c r="E31469">
        <v>1549640</v>
      </c>
      <c r="F31469">
        <f t="shared" si="491"/>
        <v>1.0002323120208565E-4</v>
      </c>
    </row>
    <row r="31470" spans="1:6" x14ac:dyDescent="0.2">
      <c r="A31470">
        <v>2013</v>
      </c>
      <c r="B31470" t="s">
        <v>85</v>
      </c>
      <c r="C31470" t="s">
        <v>29</v>
      </c>
      <c r="D31470">
        <v>282</v>
      </c>
      <c r="E31470">
        <v>1549640</v>
      </c>
      <c r="F31470">
        <f t="shared" si="491"/>
        <v>1.8197774967089131E-4</v>
      </c>
    </row>
    <row r="31471" spans="1:6" x14ac:dyDescent="0.2">
      <c r="A31471">
        <v>2013</v>
      </c>
      <c r="B31471" t="s">
        <v>85</v>
      </c>
      <c r="C31471" t="s">
        <v>30</v>
      </c>
      <c r="D31471">
        <v>70</v>
      </c>
      <c r="E31471">
        <v>1549640</v>
      </c>
      <c r="F31471">
        <f t="shared" si="491"/>
        <v>4.5171781833199972E-5</v>
      </c>
    </row>
    <row r="31472" spans="1:6" x14ac:dyDescent="0.2">
      <c r="A31472">
        <v>2013</v>
      </c>
      <c r="B31472" t="s">
        <v>85</v>
      </c>
      <c r="C31472" t="s">
        <v>44</v>
      </c>
      <c r="D31472">
        <v>53</v>
      </c>
      <c r="E31472">
        <v>1549640</v>
      </c>
      <c r="F31472">
        <f t="shared" si="491"/>
        <v>3.4201491959422832E-5</v>
      </c>
    </row>
    <row r="31473" spans="1:6" x14ac:dyDescent="0.2">
      <c r="A31473">
        <v>2013</v>
      </c>
      <c r="B31473" t="s">
        <v>85</v>
      </c>
      <c r="C31473" t="s">
        <v>13</v>
      </c>
      <c r="D31473">
        <v>1175</v>
      </c>
      <c r="E31473">
        <v>1549640</v>
      </c>
      <c r="F31473">
        <f t="shared" si="491"/>
        <v>7.5824062362871375E-4</v>
      </c>
    </row>
    <row r="31474" spans="1:6" x14ac:dyDescent="0.2">
      <c r="A31474">
        <v>2013</v>
      </c>
      <c r="B31474" t="s">
        <v>85</v>
      </c>
      <c r="C31474" t="s">
        <v>14</v>
      </c>
      <c r="D31474">
        <v>61</v>
      </c>
      <c r="E31474">
        <v>1549640</v>
      </c>
      <c r="F31474">
        <f t="shared" si="491"/>
        <v>3.9363981311788545E-5</v>
      </c>
    </row>
    <row r="31475" spans="1:6" x14ac:dyDescent="0.2">
      <c r="A31475">
        <v>2013</v>
      </c>
      <c r="B31475" t="s">
        <v>85</v>
      </c>
      <c r="C31475" t="s">
        <v>45</v>
      </c>
      <c r="D31475">
        <v>47</v>
      </c>
      <c r="E31475">
        <v>1549640</v>
      </c>
      <c r="F31475">
        <f t="shared" si="491"/>
        <v>3.0329624945148552E-5</v>
      </c>
    </row>
    <row r="31476" spans="1:6" x14ac:dyDescent="0.2">
      <c r="A31476">
        <v>2013</v>
      </c>
      <c r="B31476" t="s">
        <v>85</v>
      </c>
      <c r="C31476" t="s">
        <v>32</v>
      </c>
      <c r="D31476">
        <v>2823</v>
      </c>
      <c r="E31476">
        <v>1549640</v>
      </c>
      <c r="F31476">
        <f t="shared" si="491"/>
        <v>1.8217134302160503E-3</v>
      </c>
    </row>
    <row r="31477" spans="1:6" x14ac:dyDescent="0.2">
      <c r="A31477">
        <v>2013</v>
      </c>
      <c r="B31477" t="s">
        <v>85</v>
      </c>
      <c r="C31477" t="s">
        <v>67</v>
      </c>
      <c r="D31477">
        <v>168</v>
      </c>
      <c r="E31477">
        <v>1549640</v>
      </c>
      <c r="F31477">
        <f t="shared" si="491"/>
        <v>1.0841227639967992E-4</v>
      </c>
    </row>
    <row r="31478" spans="1:6" x14ac:dyDescent="0.2">
      <c r="A31478">
        <v>2013</v>
      </c>
      <c r="B31478" t="s">
        <v>85</v>
      </c>
      <c r="C31478" t="s">
        <v>33</v>
      </c>
      <c r="D31478">
        <v>325</v>
      </c>
      <c r="E31478">
        <v>1549640</v>
      </c>
      <c r="F31478">
        <f t="shared" si="491"/>
        <v>2.09726129939857E-4</v>
      </c>
    </row>
    <row r="31479" spans="1:6" x14ac:dyDescent="0.2">
      <c r="A31479">
        <v>2013</v>
      </c>
      <c r="B31479" t="s">
        <v>85</v>
      </c>
      <c r="C31479" t="s">
        <v>15</v>
      </c>
      <c r="D31479">
        <v>1128</v>
      </c>
      <c r="E31479">
        <v>1549640</v>
      </c>
      <c r="F31479">
        <f t="shared" si="491"/>
        <v>7.2791099868356522E-4</v>
      </c>
    </row>
    <row r="31480" spans="1:6" x14ac:dyDescent="0.2">
      <c r="A31480">
        <v>2013</v>
      </c>
      <c r="B31480" t="s">
        <v>85</v>
      </c>
      <c r="C31480" t="s">
        <v>16</v>
      </c>
      <c r="D31480">
        <v>1196</v>
      </c>
      <c r="E31480">
        <v>1549640</v>
      </c>
      <c r="F31480">
        <f t="shared" si="491"/>
        <v>7.717921581786737E-4</v>
      </c>
    </row>
    <row r="31481" spans="1:6" x14ac:dyDescent="0.2">
      <c r="A31481">
        <v>2013</v>
      </c>
      <c r="B31481" t="s">
        <v>85</v>
      </c>
      <c r="C31481" t="s">
        <v>17</v>
      </c>
      <c r="D31481">
        <v>1583</v>
      </c>
      <c r="E31481">
        <v>1549640</v>
      </c>
      <c r="F31481">
        <f t="shared" si="491"/>
        <v>1.021527580599365E-3</v>
      </c>
    </row>
    <row r="31482" spans="1:6" x14ac:dyDescent="0.2">
      <c r="A31482">
        <v>2013</v>
      </c>
      <c r="B31482" t="s">
        <v>85</v>
      </c>
      <c r="C31482" t="s">
        <v>19</v>
      </c>
      <c r="D31482">
        <v>439</v>
      </c>
      <c r="E31482">
        <v>1549640</v>
      </c>
      <c r="F31482">
        <f t="shared" si="491"/>
        <v>2.8329160321106836E-4</v>
      </c>
    </row>
    <row r="31483" spans="1:6" x14ac:dyDescent="0.2">
      <c r="A31483">
        <v>2013</v>
      </c>
      <c r="B31483" t="s">
        <v>85</v>
      </c>
      <c r="C31483" t="s">
        <v>20</v>
      </c>
      <c r="D31483">
        <v>3102</v>
      </c>
      <c r="E31483">
        <v>1549640</v>
      </c>
      <c r="F31483">
        <f t="shared" si="491"/>
        <v>2.0017552463798042E-3</v>
      </c>
    </row>
    <row r="31484" spans="1:6" x14ac:dyDescent="0.2">
      <c r="A31484">
        <v>2013</v>
      </c>
      <c r="B31484" t="s">
        <v>85</v>
      </c>
      <c r="C31484" t="s">
        <v>68</v>
      </c>
      <c r="D31484">
        <v>43</v>
      </c>
      <c r="E31484">
        <v>1549640</v>
      </c>
      <c r="F31484">
        <f t="shared" si="491"/>
        <v>2.7748380268965696E-5</v>
      </c>
    </row>
    <row r="31485" spans="1:6" x14ac:dyDescent="0.2">
      <c r="A31485">
        <v>2013</v>
      </c>
      <c r="B31485" t="s">
        <v>85</v>
      </c>
      <c r="C31485" t="s">
        <v>21</v>
      </c>
      <c r="D31485">
        <v>460</v>
      </c>
      <c r="E31485">
        <v>1549640</v>
      </c>
      <c r="F31485">
        <f t="shared" si="491"/>
        <v>2.9684313776102836E-4</v>
      </c>
    </row>
    <row r="31486" spans="1:6" x14ac:dyDescent="0.2">
      <c r="A31486">
        <v>2013</v>
      </c>
      <c r="B31486" t="s">
        <v>85</v>
      </c>
      <c r="C31486" t="s">
        <v>47</v>
      </c>
      <c r="D31486">
        <v>566</v>
      </c>
      <c r="E31486">
        <v>1549640</v>
      </c>
      <c r="F31486">
        <f t="shared" si="491"/>
        <v>3.6524612167987403E-4</v>
      </c>
    </row>
    <row r="31487" spans="1:6" x14ac:dyDescent="0.2">
      <c r="A31487">
        <v>2013</v>
      </c>
      <c r="B31487" t="s">
        <v>85</v>
      </c>
      <c r="C31487" t="s">
        <v>22</v>
      </c>
      <c r="D31487">
        <v>1219</v>
      </c>
      <c r="E31487">
        <v>1549640</v>
      </c>
      <c r="F31487">
        <f t="shared" si="491"/>
        <v>7.8663431506672513E-4</v>
      </c>
    </row>
    <row r="31488" spans="1:6" x14ac:dyDescent="0.2">
      <c r="A31488">
        <v>2013</v>
      </c>
      <c r="B31488" t="s">
        <v>85</v>
      </c>
      <c r="C31488" t="s">
        <v>48</v>
      </c>
      <c r="D31488">
        <v>360</v>
      </c>
      <c r="E31488">
        <v>1549640</v>
      </c>
      <c r="F31488">
        <f t="shared" si="491"/>
        <v>2.3231202085645698E-4</v>
      </c>
    </row>
    <row r="31489" spans="1:6" x14ac:dyDescent="0.2">
      <c r="A31489">
        <v>2013</v>
      </c>
      <c r="B31489" t="s">
        <v>85</v>
      </c>
      <c r="C31489" t="s">
        <v>74</v>
      </c>
      <c r="D31489">
        <v>106</v>
      </c>
      <c r="E31489">
        <v>1549640</v>
      </c>
      <c r="F31489">
        <f t="shared" si="491"/>
        <v>6.8402983918845663E-5</v>
      </c>
    </row>
    <row r="31490" spans="1:6" x14ac:dyDescent="0.2">
      <c r="A31490">
        <v>2013</v>
      </c>
      <c r="B31490" t="s">
        <v>85</v>
      </c>
      <c r="C31490" t="s">
        <v>23</v>
      </c>
      <c r="D31490">
        <v>1307</v>
      </c>
      <c r="E31490">
        <v>1549640</v>
      </c>
      <c r="F31490">
        <f t="shared" si="491"/>
        <v>8.4342169794274799E-4</v>
      </c>
    </row>
    <row r="31491" spans="1:6" x14ac:dyDescent="0.2">
      <c r="A31491">
        <v>2013</v>
      </c>
      <c r="B31491" t="s">
        <v>86</v>
      </c>
      <c r="C31491" t="s">
        <v>56</v>
      </c>
      <c r="D31491">
        <v>157</v>
      </c>
      <c r="E31491">
        <v>11900000</v>
      </c>
      <c r="F31491">
        <f t="shared" ref="F31491:F31554" si="492">D31491/E31491</f>
        <v>1.319327731092437E-5</v>
      </c>
    </row>
    <row r="31492" spans="1:6" x14ac:dyDescent="0.2">
      <c r="A31492">
        <v>2013</v>
      </c>
      <c r="B31492" t="s">
        <v>86</v>
      </c>
      <c r="C31492" t="s">
        <v>7</v>
      </c>
      <c r="D31492">
        <v>9192</v>
      </c>
      <c r="E31492">
        <v>11900000</v>
      </c>
      <c r="F31492">
        <f t="shared" si="492"/>
        <v>7.7243697478991593E-4</v>
      </c>
    </row>
    <row r="31493" spans="1:6" x14ac:dyDescent="0.2">
      <c r="A31493">
        <v>2013</v>
      </c>
      <c r="B31493" t="s">
        <v>86</v>
      </c>
      <c r="C31493" t="s">
        <v>8</v>
      </c>
      <c r="D31493">
        <v>201463</v>
      </c>
      <c r="E31493">
        <v>11900000</v>
      </c>
      <c r="F31493">
        <f t="shared" si="492"/>
        <v>1.6929663865546219E-2</v>
      </c>
    </row>
    <row r="31494" spans="1:6" x14ac:dyDescent="0.2">
      <c r="A31494">
        <v>2013</v>
      </c>
      <c r="B31494" t="s">
        <v>86</v>
      </c>
      <c r="C31494" t="s">
        <v>37</v>
      </c>
      <c r="D31494">
        <v>18626</v>
      </c>
      <c r="E31494">
        <v>11900000</v>
      </c>
      <c r="F31494">
        <f t="shared" si="492"/>
        <v>1.5652100840336134E-3</v>
      </c>
    </row>
    <row r="31495" spans="1:6" x14ac:dyDescent="0.2">
      <c r="A31495">
        <v>2013</v>
      </c>
      <c r="B31495" t="s">
        <v>86</v>
      </c>
      <c r="C31495" t="s">
        <v>9</v>
      </c>
      <c r="D31495">
        <v>5467</v>
      </c>
      <c r="E31495">
        <v>11900000</v>
      </c>
      <c r="F31495">
        <f t="shared" si="492"/>
        <v>4.5941176470588234E-4</v>
      </c>
    </row>
    <row r="31496" spans="1:6" x14ac:dyDescent="0.2">
      <c r="A31496">
        <v>2013</v>
      </c>
      <c r="B31496" t="s">
        <v>86</v>
      </c>
      <c r="C31496" t="s">
        <v>26</v>
      </c>
      <c r="D31496">
        <v>14448</v>
      </c>
      <c r="E31496">
        <v>11900000</v>
      </c>
      <c r="F31496">
        <f t="shared" si="492"/>
        <v>1.2141176470588234E-3</v>
      </c>
    </row>
    <row r="31497" spans="1:6" x14ac:dyDescent="0.2">
      <c r="A31497">
        <v>2013</v>
      </c>
      <c r="B31497" t="s">
        <v>86</v>
      </c>
      <c r="C31497" t="s">
        <v>10</v>
      </c>
      <c r="D31497">
        <v>25369</v>
      </c>
      <c r="E31497">
        <v>11900000</v>
      </c>
      <c r="F31497">
        <f t="shared" si="492"/>
        <v>2.1318487394957984E-3</v>
      </c>
    </row>
    <row r="31498" spans="1:6" x14ac:dyDescent="0.2">
      <c r="A31498">
        <v>2013</v>
      </c>
      <c r="B31498" t="s">
        <v>86</v>
      </c>
      <c r="C31498" t="s">
        <v>57</v>
      </c>
      <c r="D31498">
        <v>272</v>
      </c>
      <c r="E31498">
        <v>11900000</v>
      </c>
      <c r="F31498">
        <f t="shared" si="492"/>
        <v>2.2857142857142858E-5</v>
      </c>
    </row>
    <row r="31499" spans="1:6" x14ac:dyDescent="0.2">
      <c r="A31499">
        <v>2013</v>
      </c>
      <c r="B31499" t="s">
        <v>86</v>
      </c>
      <c r="C31499" t="s">
        <v>27</v>
      </c>
      <c r="D31499">
        <v>206</v>
      </c>
      <c r="E31499">
        <v>11900000</v>
      </c>
      <c r="F31499">
        <f t="shared" si="492"/>
        <v>1.7310924369747899E-5</v>
      </c>
    </row>
    <row r="31500" spans="1:6" x14ac:dyDescent="0.2">
      <c r="A31500">
        <v>2013</v>
      </c>
      <c r="B31500" t="s">
        <v>86</v>
      </c>
      <c r="C31500" t="s">
        <v>11</v>
      </c>
      <c r="D31500">
        <v>830</v>
      </c>
      <c r="E31500">
        <v>11900000</v>
      </c>
      <c r="F31500">
        <f t="shared" si="492"/>
        <v>6.9747899159663861E-5</v>
      </c>
    </row>
    <row r="31501" spans="1:6" x14ac:dyDescent="0.2">
      <c r="A31501">
        <v>2013</v>
      </c>
      <c r="B31501" t="s">
        <v>86</v>
      </c>
      <c r="C31501" t="s">
        <v>12</v>
      </c>
      <c r="D31501">
        <v>5742</v>
      </c>
      <c r="E31501">
        <v>11900000</v>
      </c>
      <c r="F31501">
        <f t="shared" si="492"/>
        <v>4.8252100840336136E-4</v>
      </c>
    </row>
    <row r="31502" spans="1:6" x14ac:dyDescent="0.2">
      <c r="A31502">
        <v>2013</v>
      </c>
      <c r="B31502" t="s">
        <v>86</v>
      </c>
      <c r="C31502" t="s">
        <v>59</v>
      </c>
      <c r="D31502">
        <v>1004</v>
      </c>
      <c r="E31502">
        <v>11900000</v>
      </c>
      <c r="F31502">
        <f t="shared" si="492"/>
        <v>8.4369747899159668E-5</v>
      </c>
    </row>
    <row r="31503" spans="1:6" x14ac:dyDescent="0.2">
      <c r="A31503">
        <v>2013</v>
      </c>
      <c r="B31503" t="s">
        <v>86</v>
      </c>
      <c r="C31503" t="s">
        <v>38</v>
      </c>
      <c r="D31503">
        <v>3527</v>
      </c>
      <c r="E31503">
        <v>11900000</v>
      </c>
      <c r="F31503">
        <f t="shared" si="492"/>
        <v>2.9638655462184876E-4</v>
      </c>
    </row>
    <row r="31504" spans="1:6" x14ac:dyDescent="0.2">
      <c r="A31504">
        <v>2013</v>
      </c>
      <c r="B31504" t="s">
        <v>86</v>
      </c>
      <c r="C31504" t="s">
        <v>61</v>
      </c>
      <c r="D31504">
        <v>4886</v>
      </c>
      <c r="E31504">
        <v>11900000</v>
      </c>
      <c r="F31504">
        <f t="shared" si="492"/>
        <v>4.1058823529411767E-4</v>
      </c>
    </row>
    <row r="31505" spans="1:6" x14ac:dyDescent="0.2">
      <c r="A31505">
        <v>2013</v>
      </c>
      <c r="B31505" t="s">
        <v>86</v>
      </c>
      <c r="C31505" t="s">
        <v>62</v>
      </c>
      <c r="D31505">
        <v>846</v>
      </c>
      <c r="E31505">
        <v>11900000</v>
      </c>
      <c r="F31505">
        <f t="shared" si="492"/>
        <v>7.1092436974789919E-5</v>
      </c>
    </row>
    <row r="31506" spans="1:6" x14ac:dyDescent="0.2">
      <c r="A31506">
        <v>2013</v>
      </c>
      <c r="B31506" t="s">
        <v>86</v>
      </c>
      <c r="C31506" t="s">
        <v>39</v>
      </c>
      <c r="D31506">
        <v>2563</v>
      </c>
      <c r="E31506">
        <v>11900000</v>
      </c>
      <c r="F31506">
        <f t="shared" si="492"/>
        <v>2.1537815126050421E-4</v>
      </c>
    </row>
    <row r="31507" spans="1:6" x14ac:dyDescent="0.2">
      <c r="A31507">
        <v>2013</v>
      </c>
      <c r="B31507" t="s">
        <v>86</v>
      </c>
      <c r="C31507" t="s">
        <v>40</v>
      </c>
      <c r="D31507">
        <v>790</v>
      </c>
      <c r="E31507">
        <v>11900000</v>
      </c>
      <c r="F31507">
        <f t="shared" si="492"/>
        <v>6.6386554621848743E-5</v>
      </c>
    </row>
    <row r="31508" spans="1:6" x14ac:dyDescent="0.2">
      <c r="A31508">
        <v>2013</v>
      </c>
      <c r="B31508" t="s">
        <v>86</v>
      </c>
      <c r="C31508" t="s">
        <v>41</v>
      </c>
      <c r="D31508">
        <v>862</v>
      </c>
      <c r="E31508">
        <v>11900000</v>
      </c>
      <c r="F31508">
        <f t="shared" si="492"/>
        <v>7.2436974789915964E-5</v>
      </c>
    </row>
    <row r="31509" spans="1:6" x14ac:dyDescent="0.2">
      <c r="A31509">
        <v>2013</v>
      </c>
      <c r="B31509" t="s">
        <v>86</v>
      </c>
      <c r="C31509" t="s">
        <v>82</v>
      </c>
      <c r="D31509">
        <v>5276</v>
      </c>
      <c r="E31509">
        <v>11900000</v>
      </c>
      <c r="F31509">
        <f t="shared" si="492"/>
        <v>4.4336134453781513E-4</v>
      </c>
    </row>
    <row r="31510" spans="1:6" x14ac:dyDescent="0.2">
      <c r="A31510">
        <v>2013</v>
      </c>
      <c r="B31510" t="s">
        <v>86</v>
      </c>
      <c r="C31510" t="s">
        <v>28</v>
      </c>
      <c r="D31510">
        <v>15749</v>
      </c>
      <c r="E31510">
        <v>11900000</v>
      </c>
      <c r="F31510">
        <f t="shared" si="492"/>
        <v>1.3234453781512604E-3</v>
      </c>
    </row>
    <row r="31511" spans="1:6" x14ac:dyDescent="0.2">
      <c r="A31511">
        <v>2013</v>
      </c>
      <c r="B31511" t="s">
        <v>86</v>
      </c>
      <c r="C31511" t="s">
        <v>42</v>
      </c>
      <c r="D31511">
        <v>16802</v>
      </c>
      <c r="E31511">
        <v>11900000</v>
      </c>
      <c r="F31511">
        <f t="shared" si="492"/>
        <v>1.4119327731092438E-3</v>
      </c>
    </row>
    <row r="31512" spans="1:6" x14ac:dyDescent="0.2">
      <c r="A31512">
        <v>2013</v>
      </c>
      <c r="B31512" t="s">
        <v>86</v>
      </c>
      <c r="C31512" t="s">
        <v>43</v>
      </c>
      <c r="D31512">
        <v>351</v>
      </c>
      <c r="E31512">
        <v>11900000</v>
      </c>
      <c r="F31512">
        <f t="shared" si="492"/>
        <v>2.9495798319327732E-5</v>
      </c>
    </row>
    <row r="31513" spans="1:6" x14ac:dyDescent="0.2">
      <c r="A31513">
        <v>2013</v>
      </c>
      <c r="B31513" t="s">
        <v>86</v>
      </c>
      <c r="C31513" t="s">
        <v>29</v>
      </c>
      <c r="D31513">
        <v>676</v>
      </c>
      <c r="E31513">
        <v>11900000</v>
      </c>
      <c r="F31513">
        <f t="shared" si="492"/>
        <v>5.6806722689075627E-5</v>
      </c>
    </row>
    <row r="31514" spans="1:6" x14ac:dyDescent="0.2">
      <c r="A31514">
        <v>2013</v>
      </c>
      <c r="B31514" t="s">
        <v>86</v>
      </c>
      <c r="C31514" t="s">
        <v>30</v>
      </c>
      <c r="D31514">
        <v>1678</v>
      </c>
      <c r="E31514">
        <v>11900000</v>
      </c>
      <c r="F31514">
        <f t="shared" si="492"/>
        <v>1.4100840336134454E-4</v>
      </c>
    </row>
    <row r="31515" spans="1:6" x14ac:dyDescent="0.2">
      <c r="A31515">
        <v>2013</v>
      </c>
      <c r="B31515" t="s">
        <v>86</v>
      </c>
      <c r="C31515" t="s">
        <v>64</v>
      </c>
      <c r="D31515">
        <v>5948</v>
      </c>
      <c r="E31515">
        <v>11900000</v>
      </c>
      <c r="F31515">
        <f t="shared" si="492"/>
        <v>4.9983193277310925E-4</v>
      </c>
    </row>
    <row r="31516" spans="1:6" x14ac:dyDescent="0.2">
      <c r="A31516">
        <v>2013</v>
      </c>
      <c r="B31516" t="s">
        <v>86</v>
      </c>
      <c r="C31516" t="s">
        <v>44</v>
      </c>
      <c r="D31516">
        <v>2083</v>
      </c>
      <c r="E31516">
        <v>11900000</v>
      </c>
      <c r="F31516">
        <f t="shared" si="492"/>
        <v>1.7504201680672269E-4</v>
      </c>
    </row>
    <row r="31517" spans="1:6" x14ac:dyDescent="0.2">
      <c r="A31517">
        <v>2013</v>
      </c>
      <c r="B31517" t="s">
        <v>86</v>
      </c>
      <c r="C31517" t="s">
        <v>13</v>
      </c>
      <c r="D31517">
        <v>16253</v>
      </c>
      <c r="E31517">
        <v>11900000</v>
      </c>
      <c r="F31517">
        <f t="shared" si="492"/>
        <v>1.365798319327731E-3</v>
      </c>
    </row>
    <row r="31518" spans="1:6" x14ac:dyDescent="0.2">
      <c r="A31518">
        <v>2013</v>
      </c>
      <c r="B31518" t="s">
        <v>86</v>
      </c>
      <c r="C31518" t="s">
        <v>31</v>
      </c>
      <c r="D31518">
        <v>1964</v>
      </c>
      <c r="E31518">
        <v>11900000</v>
      </c>
      <c r="F31518">
        <f t="shared" si="492"/>
        <v>1.6504201680672269E-4</v>
      </c>
    </row>
    <row r="31519" spans="1:6" x14ac:dyDescent="0.2">
      <c r="A31519">
        <v>2013</v>
      </c>
      <c r="B31519" t="s">
        <v>86</v>
      </c>
      <c r="C31519" t="s">
        <v>14</v>
      </c>
      <c r="D31519">
        <v>88866</v>
      </c>
      <c r="E31519">
        <v>11900000</v>
      </c>
      <c r="F31519">
        <f t="shared" si="492"/>
        <v>7.4677310924369748E-3</v>
      </c>
    </row>
    <row r="31520" spans="1:6" x14ac:dyDescent="0.2">
      <c r="A31520">
        <v>2013</v>
      </c>
      <c r="B31520" t="s">
        <v>86</v>
      </c>
      <c r="C31520" t="s">
        <v>45</v>
      </c>
      <c r="D31520">
        <v>9979</v>
      </c>
      <c r="E31520">
        <v>11900000</v>
      </c>
      <c r="F31520">
        <f t="shared" si="492"/>
        <v>8.3857142857142854E-4</v>
      </c>
    </row>
    <row r="31521" spans="1:6" x14ac:dyDescent="0.2">
      <c r="A31521">
        <v>2013</v>
      </c>
      <c r="B31521" t="s">
        <v>86</v>
      </c>
      <c r="C31521" t="s">
        <v>32</v>
      </c>
      <c r="D31521">
        <v>23070</v>
      </c>
      <c r="E31521">
        <v>11900000</v>
      </c>
      <c r="F31521">
        <f t="shared" si="492"/>
        <v>1.938655462184874E-3</v>
      </c>
    </row>
    <row r="31522" spans="1:6" x14ac:dyDescent="0.2">
      <c r="A31522">
        <v>2013</v>
      </c>
      <c r="B31522" t="s">
        <v>86</v>
      </c>
      <c r="C31522" t="s">
        <v>66</v>
      </c>
      <c r="D31522">
        <v>743</v>
      </c>
      <c r="E31522">
        <v>11900000</v>
      </c>
      <c r="F31522">
        <f t="shared" si="492"/>
        <v>6.2436974789915965E-5</v>
      </c>
    </row>
    <row r="31523" spans="1:6" x14ac:dyDescent="0.2">
      <c r="A31523">
        <v>2013</v>
      </c>
      <c r="B31523" t="s">
        <v>86</v>
      </c>
      <c r="C31523" t="s">
        <v>67</v>
      </c>
      <c r="D31523">
        <v>6544</v>
      </c>
      <c r="E31523">
        <v>11900000</v>
      </c>
      <c r="F31523">
        <f t="shared" si="492"/>
        <v>5.4991596638655465E-4</v>
      </c>
    </row>
    <row r="31524" spans="1:6" x14ac:dyDescent="0.2">
      <c r="A31524">
        <v>2013</v>
      </c>
      <c r="B31524" t="s">
        <v>86</v>
      </c>
      <c r="C31524" t="s">
        <v>33</v>
      </c>
      <c r="D31524">
        <v>38444</v>
      </c>
      <c r="E31524">
        <v>11900000</v>
      </c>
      <c r="F31524">
        <f t="shared" si="492"/>
        <v>3.2305882352941175E-3</v>
      </c>
    </row>
    <row r="31525" spans="1:6" x14ac:dyDescent="0.2">
      <c r="A31525">
        <v>2013</v>
      </c>
      <c r="B31525" t="s">
        <v>86</v>
      </c>
      <c r="C31525" t="s">
        <v>130</v>
      </c>
      <c r="D31525">
        <v>1054</v>
      </c>
      <c r="E31525">
        <v>11900000</v>
      </c>
      <c r="F31525">
        <f t="shared" si="492"/>
        <v>8.8571428571428566E-5</v>
      </c>
    </row>
    <row r="31526" spans="1:6" x14ac:dyDescent="0.2">
      <c r="A31526">
        <v>2013</v>
      </c>
      <c r="B31526" t="s">
        <v>86</v>
      </c>
      <c r="C31526" t="s">
        <v>15</v>
      </c>
      <c r="D31526">
        <v>42378</v>
      </c>
      <c r="E31526">
        <v>11900000</v>
      </c>
      <c r="F31526">
        <f t="shared" si="492"/>
        <v>3.5611764705882351E-3</v>
      </c>
    </row>
    <row r="31527" spans="1:6" x14ac:dyDescent="0.2">
      <c r="A31527">
        <v>2013</v>
      </c>
      <c r="B31527" t="s">
        <v>86</v>
      </c>
      <c r="C31527" t="s">
        <v>16</v>
      </c>
      <c r="D31527">
        <v>2402</v>
      </c>
      <c r="E31527">
        <v>11900000</v>
      </c>
      <c r="F31527">
        <f t="shared" si="492"/>
        <v>2.0184873949579833E-4</v>
      </c>
    </row>
    <row r="31528" spans="1:6" x14ac:dyDescent="0.2">
      <c r="A31528">
        <v>2013</v>
      </c>
      <c r="B31528" t="s">
        <v>86</v>
      </c>
      <c r="C31528" t="s">
        <v>17</v>
      </c>
      <c r="D31528">
        <v>30404</v>
      </c>
      <c r="E31528">
        <v>11900000</v>
      </c>
      <c r="F31528">
        <f t="shared" si="492"/>
        <v>2.5549579831932773E-3</v>
      </c>
    </row>
    <row r="31529" spans="1:6" x14ac:dyDescent="0.2">
      <c r="A31529">
        <v>2013</v>
      </c>
      <c r="B31529" t="s">
        <v>86</v>
      </c>
      <c r="C31529" t="s">
        <v>18</v>
      </c>
      <c r="D31529">
        <v>3195</v>
      </c>
      <c r="E31529">
        <v>11900000</v>
      </c>
      <c r="F31529">
        <f t="shared" si="492"/>
        <v>2.6848739495798318E-4</v>
      </c>
    </row>
    <row r="31530" spans="1:6" x14ac:dyDescent="0.2">
      <c r="A31530">
        <v>2013</v>
      </c>
      <c r="B31530" t="s">
        <v>86</v>
      </c>
      <c r="C31530" t="s">
        <v>46</v>
      </c>
      <c r="D31530">
        <v>1175</v>
      </c>
      <c r="E31530">
        <v>11900000</v>
      </c>
      <c r="F31530">
        <f t="shared" si="492"/>
        <v>9.8739495798319329E-5</v>
      </c>
    </row>
    <row r="31531" spans="1:6" x14ac:dyDescent="0.2">
      <c r="A31531">
        <v>2013</v>
      </c>
      <c r="B31531" t="s">
        <v>86</v>
      </c>
      <c r="C31531" t="s">
        <v>19</v>
      </c>
      <c r="D31531">
        <v>2372</v>
      </c>
      <c r="E31531">
        <v>11900000</v>
      </c>
      <c r="F31531">
        <f t="shared" si="492"/>
        <v>1.9932773109243698E-4</v>
      </c>
    </row>
    <row r="31532" spans="1:6" x14ac:dyDescent="0.2">
      <c r="A31532">
        <v>2013</v>
      </c>
      <c r="B31532" t="s">
        <v>86</v>
      </c>
      <c r="C31532" t="s">
        <v>34</v>
      </c>
      <c r="D31532">
        <v>756</v>
      </c>
      <c r="E31532">
        <v>11900000</v>
      </c>
      <c r="F31532">
        <f t="shared" si="492"/>
        <v>6.3529411764705877E-5</v>
      </c>
    </row>
    <row r="31533" spans="1:6" x14ac:dyDescent="0.2">
      <c r="A31533">
        <v>2013</v>
      </c>
      <c r="B31533" t="s">
        <v>86</v>
      </c>
      <c r="C31533" t="s">
        <v>20</v>
      </c>
      <c r="D31533">
        <v>62854</v>
      </c>
      <c r="E31533">
        <v>11900000</v>
      </c>
      <c r="F31533">
        <f t="shared" si="492"/>
        <v>5.2818487394957984E-3</v>
      </c>
    </row>
    <row r="31534" spans="1:6" x14ac:dyDescent="0.2">
      <c r="A31534">
        <v>2013</v>
      </c>
      <c r="B31534" t="s">
        <v>86</v>
      </c>
      <c r="C31534" t="s">
        <v>68</v>
      </c>
      <c r="D31534">
        <v>254</v>
      </c>
      <c r="E31534">
        <v>11900000</v>
      </c>
      <c r="F31534">
        <f t="shared" si="492"/>
        <v>2.134453781512605E-5</v>
      </c>
    </row>
    <row r="31535" spans="1:6" x14ac:dyDescent="0.2">
      <c r="A31535">
        <v>2013</v>
      </c>
      <c r="B31535" t="s">
        <v>86</v>
      </c>
      <c r="C31535" t="s">
        <v>21</v>
      </c>
      <c r="D31535">
        <v>4272</v>
      </c>
      <c r="E31535">
        <v>11900000</v>
      </c>
      <c r="F31535">
        <f t="shared" si="492"/>
        <v>3.5899159663865544E-4</v>
      </c>
    </row>
    <row r="31536" spans="1:6" x14ac:dyDescent="0.2">
      <c r="A31536">
        <v>2013</v>
      </c>
      <c r="B31536" t="s">
        <v>86</v>
      </c>
      <c r="C31536" t="s">
        <v>47</v>
      </c>
      <c r="D31536">
        <v>14507</v>
      </c>
      <c r="E31536">
        <v>11900000</v>
      </c>
      <c r="F31536">
        <f t="shared" si="492"/>
        <v>1.2190756302521007E-3</v>
      </c>
    </row>
    <row r="31537" spans="1:6" x14ac:dyDescent="0.2">
      <c r="A31537">
        <v>2013</v>
      </c>
      <c r="B31537" t="s">
        <v>86</v>
      </c>
      <c r="C31537" t="s">
        <v>22</v>
      </c>
      <c r="D31537">
        <v>87501</v>
      </c>
      <c r="E31537">
        <v>11900000</v>
      </c>
      <c r="F31537">
        <f t="shared" si="492"/>
        <v>7.3530252100840335E-3</v>
      </c>
    </row>
    <row r="31538" spans="1:6" x14ac:dyDescent="0.2">
      <c r="A31538">
        <v>2013</v>
      </c>
      <c r="B31538" t="s">
        <v>86</v>
      </c>
      <c r="C31538" t="s">
        <v>48</v>
      </c>
      <c r="D31538">
        <v>7967</v>
      </c>
      <c r="E31538">
        <v>11900000</v>
      </c>
      <c r="F31538">
        <f t="shared" si="492"/>
        <v>6.6949579831932773E-4</v>
      </c>
    </row>
    <row r="31539" spans="1:6" x14ac:dyDescent="0.2">
      <c r="A31539">
        <v>2013</v>
      </c>
      <c r="B31539" t="s">
        <v>86</v>
      </c>
      <c r="C31539" t="s">
        <v>70</v>
      </c>
      <c r="D31539">
        <v>443</v>
      </c>
      <c r="E31539">
        <v>11900000</v>
      </c>
      <c r="F31539">
        <f t="shared" si="492"/>
        <v>3.7226890756302519E-5</v>
      </c>
    </row>
    <row r="31540" spans="1:6" x14ac:dyDescent="0.2">
      <c r="A31540">
        <v>2013</v>
      </c>
      <c r="B31540" t="s">
        <v>86</v>
      </c>
      <c r="C31540" t="s">
        <v>49</v>
      </c>
      <c r="D31540">
        <v>116</v>
      </c>
      <c r="E31540">
        <v>11900000</v>
      </c>
      <c r="F31540">
        <f t="shared" si="492"/>
        <v>9.7478991596638649E-6</v>
      </c>
    </row>
    <row r="31541" spans="1:6" x14ac:dyDescent="0.2">
      <c r="A31541">
        <v>2013</v>
      </c>
      <c r="B31541" t="s">
        <v>86</v>
      </c>
      <c r="C31541" t="s">
        <v>71</v>
      </c>
      <c r="D31541">
        <v>4095</v>
      </c>
      <c r="E31541">
        <v>11900000</v>
      </c>
      <c r="F31541">
        <f t="shared" si="492"/>
        <v>3.4411764705882353E-4</v>
      </c>
    </row>
    <row r="31542" spans="1:6" x14ac:dyDescent="0.2">
      <c r="A31542">
        <v>2013</v>
      </c>
      <c r="B31542" t="s">
        <v>86</v>
      </c>
      <c r="C31542" t="s">
        <v>50</v>
      </c>
      <c r="D31542">
        <v>2505</v>
      </c>
      <c r="E31542">
        <v>11900000</v>
      </c>
      <c r="F31542">
        <f t="shared" si="492"/>
        <v>2.1050420168067227E-4</v>
      </c>
    </row>
    <row r="31543" spans="1:6" x14ac:dyDescent="0.2">
      <c r="A31543">
        <v>2013</v>
      </c>
      <c r="B31543" t="s">
        <v>86</v>
      </c>
      <c r="C31543" t="s">
        <v>51</v>
      </c>
      <c r="D31543">
        <v>8266</v>
      </c>
      <c r="E31543">
        <v>11900000</v>
      </c>
      <c r="F31543">
        <f t="shared" si="492"/>
        <v>6.9462184873949576E-4</v>
      </c>
    </row>
    <row r="31544" spans="1:6" x14ac:dyDescent="0.2">
      <c r="A31544">
        <v>2013</v>
      </c>
      <c r="B31544" t="s">
        <v>86</v>
      </c>
      <c r="C31544" t="s">
        <v>72</v>
      </c>
      <c r="D31544">
        <v>1695</v>
      </c>
      <c r="E31544">
        <v>11900000</v>
      </c>
      <c r="F31544">
        <f t="shared" si="492"/>
        <v>1.4243697478991596E-4</v>
      </c>
    </row>
    <row r="31545" spans="1:6" x14ac:dyDescent="0.2">
      <c r="A31545">
        <v>2013</v>
      </c>
      <c r="B31545" t="s">
        <v>86</v>
      </c>
      <c r="C31545" t="s">
        <v>52</v>
      </c>
      <c r="D31545">
        <v>2453</v>
      </c>
      <c r="E31545">
        <v>11900000</v>
      </c>
      <c r="F31545">
        <f t="shared" si="492"/>
        <v>2.061344537815126E-4</v>
      </c>
    </row>
    <row r="31546" spans="1:6" x14ac:dyDescent="0.2">
      <c r="A31546">
        <v>2013</v>
      </c>
      <c r="B31546" t="s">
        <v>86</v>
      </c>
      <c r="C31546" t="s">
        <v>98</v>
      </c>
      <c r="D31546">
        <v>787</v>
      </c>
      <c r="E31546">
        <v>11900000</v>
      </c>
      <c r="F31546">
        <f t="shared" si="492"/>
        <v>6.6134453781512611E-5</v>
      </c>
    </row>
    <row r="31547" spans="1:6" x14ac:dyDescent="0.2">
      <c r="A31547">
        <v>2013</v>
      </c>
      <c r="B31547" t="s">
        <v>86</v>
      </c>
      <c r="C31547" t="s">
        <v>73</v>
      </c>
      <c r="D31547">
        <v>2222</v>
      </c>
      <c r="E31547">
        <v>11900000</v>
      </c>
      <c r="F31547">
        <f t="shared" si="492"/>
        <v>1.8672268907563025E-4</v>
      </c>
    </row>
    <row r="31548" spans="1:6" x14ac:dyDescent="0.2">
      <c r="A31548">
        <v>2013</v>
      </c>
      <c r="B31548" t="s">
        <v>86</v>
      </c>
      <c r="C31548" t="s">
        <v>74</v>
      </c>
      <c r="D31548">
        <v>1461</v>
      </c>
      <c r="E31548">
        <v>11900000</v>
      </c>
      <c r="F31548">
        <f t="shared" si="492"/>
        <v>1.2277310924369749E-4</v>
      </c>
    </row>
    <row r="31549" spans="1:6" x14ac:dyDescent="0.2">
      <c r="A31549">
        <v>2013</v>
      </c>
      <c r="B31549" t="s">
        <v>86</v>
      </c>
      <c r="C31549" t="s">
        <v>99</v>
      </c>
      <c r="D31549">
        <v>307</v>
      </c>
      <c r="E31549">
        <v>11900000</v>
      </c>
      <c r="F31549">
        <f t="shared" si="492"/>
        <v>2.5798319327731093E-5</v>
      </c>
    </row>
    <row r="31550" spans="1:6" x14ac:dyDescent="0.2">
      <c r="A31550">
        <v>2013</v>
      </c>
      <c r="B31550" t="s">
        <v>86</v>
      </c>
      <c r="C31550" t="s">
        <v>75</v>
      </c>
      <c r="D31550">
        <v>4008</v>
      </c>
      <c r="E31550">
        <v>11900000</v>
      </c>
      <c r="F31550">
        <f t="shared" si="492"/>
        <v>3.3680672268907562E-4</v>
      </c>
    </row>
    <row r="31551" spans="1:6" x14ac:dyDescent="0.2">
      <c r="A31551">
        <v>2013</v>
      </c>
      <c r="B31551" t="s">
        <v>86</v>
      </c>
      <c r="C31551" t="s">
        <v>23</v>
      </c>
      <c r="D31551">
        <v>33254</v>
      </c>
      <c r="E31551">
        <v>11900000</v>
      </c>
      <c r="F31551">
        <f t="shared" si="492"/>
        <v>2.7944537815126052E-3</v>
      </c>
    </row>
    <row r="31552" spans="1:6" x14ac:dyDescent="0.2">
      <c r="A31552">
        <v>2013</v>
      </c>
      <c r="B31552" t="s">
        <v>86</v>
      </c>
      <c r="C31552" t="s">
        <v>24</v>
      </c>
      <c r="D31552">
        <v>867</v>
      </c>
      <c r="E31552">
        <v>11900000</v>
      </c>
      <c r="F31552">
        <f t="shared" si="492"/>
        <v>7.285714285714286E-5</v>
      </c>
    </row>
    <row r="31553" spans="1:6" x14ac:dyDescent="0.2">
      <c r="A31553">
        <v>2013</v>
      </c>
      <c r="B31553" t="s">
        <v>86</v>
      </c>
      <c r="C31553" t="s">
        <v>53</v>
      </c>
      <c r="D31553">
        <v>130</v>
      </c>
      <c r="E31553">
        <v>11900000</v>
      </c>
      <c r="F31553">
        <f t="shared" si="492"/>
        <v>1.0924369747899159E-5</v>
      </c>
    </row>
    <row r="31554" spans="1:6" x14ac:dyDescent="0.2">
      <c r="A31554">
        <v>2013</v>
      </c>
      <c r="B31554" t="s">
        <v>88</v>
      </c>
      <c r="C31554" t="s">
        <v>56</v>
      </c>
      <c r="D31554">
        <v>92</v>
      </c>
      <c r="E31554">
        <v>6366648</v>
      </c>
      <c r="F31554">
        <f t="shared" si="492"/>
        <v>1.4450304147488599E-5</v>
      </c>
    </row>
    <row r="31555" spans="1:6" x14ac:dyDescent="0.2">
      <c r="A31555">
        <v>2013</v>
      </c>
      <c r="B31555" t="s">
        <v>88</v>
      </c>
      <c r="C31555" t="s">
        <v>7</v>
      </c>
      <c r="D31555">
        <v>2458</v>
      </c>
      <c r="E31555">
        <v>6366648</v>
      </c>
      <c r="F31555">
        <f t="shared" ref="F31555:F31618" si="493">D31555/E31555</f>
        <v>3.8607443037529327E-4</v>
      </c>
    </row>
    <row r="31556" spans="1:6" x14ac:dyDescent="0.2">
      <c r="A31556">
        <v>2013</v>
      </c>
      <c r="B31556" t="s">
        <v>88</v>
      </c>
      <c r="C31556" t="s">
        <v>8</v>
      </c>
      <c r="D31556">
        <v>18854</v>
      </c>
      <c r="E31556">
        <v>6366648</v>
      </c>
      <c r="F31556">
        <f t="shared" si="493"/>
        <v>2.9613699390951096E-3</v>
      </c>
    </row>
    <row r="31557" spans="1:6" x14ac:dyDescent="0.2">
      <c r="A31557">
        <v>2013</v>
      </c>
      <c r="B31557" t="s">
        <v>88</v>
      </c>
      <c r="C31557" t="s">
        <v>37</v>
      </c>
      <c r="D31557">
        <v>3897</v>
      </c>
      <c r="E31557">
        <v>6366648</v>
      </c>
      <c r="F31557">
        <f t="shared" si="493"/>
        <v>6.12096035464816E-4</v>
      </c>
    </row>
    <row r="31558" spans="1:6" x14ac:dyDescent="0.2">
      <c r="A31558">
        <v>2013</v>
      </c>
      <c r="B31558" t="s">
        <v>88</v>
      </c>
      <c r="C31558" t="s">
        <v>9</v>
      </c>
      <c r="D31558">
        <v>1114</v>
      </c>
      <c r="E31558">
        <v>6366648</v>
      </c>
      <c r="F31558">
        <f t="shared" si="493"/>
        <v>1.7497433500328588E-4</v>
      </c>
    </row>
    <row r="31559" spans="1:6" x14ac:dyDescent="0.2">
      <c r="A31559">
        <v>2013</v>
      </c>
      <c r="B31559" t="s">
        <v>88</v>
      </c>
      <c r="C31559" t="s">
        <v>26</v>
      </c>
      <c r="D31559">
        <v>2781</v>
      </c>
      <c r="E31559">
        <v>6366648</v>
      </c>
      <c r="F31559">
        <f t="shared" si="493"/>
        <v>4.3680756341484559E-4</v>
      </c>
    </row>
    <row r="31560" spans="1:6" x14ac:dyDescent="0.2">
      <c r="A31560">
        <v>2013</v>
      </c>
      <c r="B31560" t="s">
        <v>88</v>
      </c>
      <c r="C31560" t="s">
        <v>10</v>
      </c>
      <c r="D31560">
        <v>4327</v>
      </c>
      <c r="E31560">
        <v>6366648</v>
      </c>
      <c r="F31560">
        <f t="shared" si="493"/>
        <v>6.7963550050199103E-4</v>
      </c>
    </row>
    <row r="31561" spans="1:6" x14ac:dyDescent="0.2">
      <c r="A31561">
        <v>2013</v>
      </c>
      <c r="B31561" t="s">
        <v>88</v>
      </c>
      <c r="C31561" t="s">
        <v>58</v>
      </c>
      <c r="D31561">
        <v>18</v>
      </c>
      <c r="E31561">
        <v>6366648</v>
      </c>
      <c r="F31561">
        <f t="shared" si="493"/>
        <v>2.8272334201608129E-6</v>
      </c>
    </row>
    <row r="31562" spans="1:6" x14ac:dyDescent="0.2">
      <c r="A31562">
        <v>2013</v>
      </c>
      <c r="B31562" t="s">
        <v>88</v>
      </c>
      <c r="C31562" t="s">
        <v>123</v>
      </c>
      <c r="D31562">
        <v>33</v>
      </c>
      <c r="E31562">
        <v>6366648</v>
      </c>
      <c r="F31562">
        <f t="shared" si="493"/>
        <v>5.1832612702948237E-6</v>
      </c>
    </row>
    <row r="31563" spans="1:6" x14ac:dyDescent="0.2">
      <c r="A31563">
        <v>2013</v>
      </c>
      <c r="B31563" t="s">
        <v>88</v>
      </c>
      <c r="C31563" t="s">
        <v>27</v>
      </c>
      <c r="D31563">
        <v>79</v>
      </c>
      <c r="E31563">
        <v>6366648</v>
      </c>
      <c r="F31563">
        <f t="shared" si="493"/>
        <v>1.2408413344039123E-5</v>
      </c>
    </row>
    <row r="31564" spans="1:6" x14ac:dyDescent="0.2">
      <c r="A31564">
        <v>2013</v>
      </c>
      <c r="B31564" t="s">
        <v>88</v>
      </c>
      <c r="C31564" t="s">
        <v>12</v>
      </c>
      <c r="D31564">
        <v>2072</v>
      </c>
      <c r="E31564">
        <v>6366648</v>
      </c>
      <c r="F31564">
        <f t="shared" si="493"/>
        <v>3.2544598036517803E-4</v>
      </c>
    </row>
    <row r="31565" spans="1:6" x14ac:dyDescent="0.2">
      <c r="A31565">
        <v>2013</v>
      </c>
      <c r="B31565" t="s">
        <v>88</v>
      </c>
      <c r="C31565" t="s">
        <v>59</v>
      </c>
      <c r="D31565">
        <v>154</v>
      </c>
      <c r="E31565">
        <v>6366648</v>
      </c>
      <c r="F31565">
        <f t="shared" si="493"/>
        <v>2.4188552594709177E-5</v>
      </c>
    </row>
    <row r="31566" spans="1:6" x14ac:dyDescent="0.2">
      <c r="A31566">
        <v>2013</v>
      </c>
      <c r="B31566" t="s">
        <v>88</v>
      </c>
      <c r="C31566" t="s">
        <v>38</v>
      </c>
      <c r="D31566">
        <v>201</v>
      </c>
      <c r="E31566">
        <v>6366648</v>
      </c>
      <c r="F31566">
        <f t="shared" si="493"/>
        <v>3.1570773191795743E-5</v>
      </c>
    </row>
    <row r="31567" spans="1:6" x14ac:dyDescent="0.2">
      <c r="A31567">
        <v>2013</v>
      </c>
      <c r="B31567" t="s">
        <v>88</v>
      </c>
      <c r="C31567" t="s">
        <v>61</v>
      </c>
      <c r="D31567">
        <v>107</v>
      </c>
      <c r="E31567">
        <v>6366648</v>
      </c>
      <c r="F31567">
        <f t="shared" si="493"/>
        <v>1.6806331997622612E-5</v>
      </c>
    </row>
    <row r="31568" spans="1:6" x14ac:dyDescent="0.2">
      <c r="A31568">
        <v>2013</v>
      </c>
      <c r="B31568" t="s">
        <v>88</v>
      </c>
      <c r="C31568" t="s">
        <v>62</v>
      </c>
      <c r="D31568">
        <v>328</v>
      </c>
      <c r="E31568">
        <v>6366648</v>
      </c>
      <c r="F31568">
        <f t="shared" si="493"/>
        <v>5.1518475656263702E-5</v>
      </c>
    </row>
    <row r="31569" spans="1:6" x14ac:dyDescent="0.2">
      <c r="A31569">
        <v>2013</v>
      </c>
      <c r="B31569" t="s">
        <v>88</v>
      </c>
      <c r="C31569" t="s">
        <v>39</v>
      </c>
      <c r="D31569">
        <v>608</v>
      </c>
      <c r="E31569">
        <v>6366648</v>
      </c>
      <c r="F31569">
        <f t="shared" si="493"/>
        <v>9.549766219209857E-5</v>
      </c>
    </row>
    <row r="31570" spans="1:6" x14ac:dyDescent="0.2">
      <c r="A31570">
        <v>2013</v>
      </c>
      <c r="B31570" t="s">
        <v>88</v>
      </c>
      <c r="C31570" t="s">
        <v>40</v>
      </c>
      <c r="D31570">
        <v>507</v>
      </c>
      <c r="E31570">
        <v>6366648</v>
      </c>
      <c r="F31570">
        <f t="shared" si="493"/>
        <v>7.9633741334529572E-5</v>
      </c>
    </row>
    <row r="31571" spans="1:6" x14ac:dyDescent="0.2">
      <c r="A31571">
        <v>2013</v>
      </c>
      <c r="B31571" t="s">
        <v>88</v>
      </c>
      <c r="C31571" t="s">
        <v>28</v>
      </c>
      <c r="D31571">
        <v>2844</v>
      </c>
      <c r="E31571">
        <v>6366648</v>
      </c>
      <c r="F31571">
        <f t="shared" si="493"/>
        <v>4.4670288038540845E-4</v>
      </c>
    </row>
    <row r="31572" spans="1:6" x14ac:dyDescent="0.2">
      <c r="A31572">
        <v>2013</v>
      </c>
      <c r="B31572" t="s">
        <v>88</v>
      </c>
      <c r="C31572" t="s">
        <v>42</v>
      </c>
      <c r="D31572">
        <v>867</v>
      </c>
      <c r="E31572">
        <v>6366648</v>
      </c>
      <c r="F31572">
        <f t="shared" si="493"/>
        <v>1.3617840973774583E-4</v>
      </c>
    </row>
    <row r="31573" spans="1:6" x14ac:dyDescent="0.2">
      <c r="A31573">
        <v>2013</v>
      </c>
      <c r="B31573" t="s">
        <v>88</v>
      </c>
      <c r="C31573" t="s">
        <v>43</v>
      </c>
      <c r="D31573">
        <v>411</v>
      </c>
      <c r="E31573">
        <v>6366648</v>
      </c>
      <c r="F31573">
        <f t="shared" si="493"/>
        <v>6.4555163093671904E-5</v>
      </c>
    </row>
    <row r="31574" spans="1:6" x14ac:dyDescent="0.2">
      <c r="A31574">
        <v>2013</v>
      </c>
      <c r="B31574" t="s">
        <v>88</v>
      </c>
      <c r="C31574" t="s">
        <v>29</v>
      </c>
      <c r="D31574">
        <v>409</v>
      </c>
      <c r="E31574">
        <v>6366648</v>
      </c>
      <c r="F31574">
        <f t="shared" si="493"/>
        <v>6.4241026046987359E-5</v>
      </c>
    </row>
    <row r="31575" spans="1:6" x14ac:dyDescent="0.2">
      <c r="A31575">
        <v>2013</v>
      </c>
      <c r="B31575" t="s">
        <v>88</v>
      </c>
      <c r="C31575" t="s">
        <v>30</v>
      </c>
      <c r="D31575">
        <v>76</v>
      </c>
      <c r="E31575">
        <v>6366648</v>
      </c>
      <c r="F31575">
        <f t="shared" si="493"/>
        <v>1.1937207774012321E-5</v>
      </c>
    </row>
    <row r="31576" spans="1:6" x14ac:dyDescent="0.2">
      <c r="A31576">
        <v>2013</v>
      </c>
      <c r="B31576" t="s">
        <v>88</v>
      </c>
      <c r="C31576" t="s">
        <v>64</v>
      </c>
      <c r="D31576">
        <v>74</v>
      </c>
      <c r="E31576">
        <v>6366648</v>
      </c>
      <c r="F31576">
        <f t="shared" si="493"/>
        <v>1.1623070727327786E-5</v>
      </c>
    </row>
    <row r="31577" spans="1:6" x14ac:dyDescent="0.2">
      <c r="A31577">
        <v>2013</v>
      </c>
      <c r="B31577" t="s">
        <v>88</v>
      </c>
      <c r="C31577" t="s">
        <v>44</v>
      </c>
      <c r="D31577">
        <v>681</v>
      </c>
      <c r="E31577">
        <v>6366648</v>
      </c>
      <c r="F31577">
        <f t="shared" si="493"/>
        <v>1.0696366439608409E-4</v>
      </c>
    </row>
    <row r="31578" spans="1:6" x14ac:dyDescent="0.2">
      <c r="A31578">
        <v>2013</v>
      </c>
      <c r="B31578" t="s">
        <v>88</v>
      </c>
      <c r="C31578" t="s">
        <v>13</v>
      </c>
      <c r="D31578">
        <v>3205</v>
      </c>
      <c r="E31578">
        <v>6366648</v>
      </c>
      <c r="F31578">
        <f t="shared" si="493"/>
        <v>5.03404617311967E-4</v>
      </c>
    </row>
    <row r="31579" spans="1:6" x14ac:dyDescent="0.2">
      <c r="A31579">
        <v>2013</v>
      </c>
      <c r="B31579" t="s">
        <v>88</v>
      </c>
      <c r="C31579" t="s">
        <v>31</v>
      </c>
      <c r="D31579">
        <v>625</v>
      </c>
      <c r="E31579">
        <v>6366648</v>
      </c>
      <c r="F31579">
        <f t="shared" si="493"/>
        <v>9.8167827088917114E-5</v>
      </c>
    </row>
    <row r="31580" spans="1:6" x14ac:dyDescent="0.2">
      <c r="A31580">
        <v>2013</v>
      </c>
      <c r="B31580" t="s">
        <v>88</v>
      </c>
      <c r="C31580" t="s">
        <v>14</v>
      </c>
      <c r="D31580">
        <v>1463</v>
      </c>
      <c r="E31580">
        <v>6366648</v>
      </c>
      <c r="F31580">
        <f t="shared" si="493"/>
        <v>2.2979124964973719E-4</v>
      </c>
    </row>
    <row r="31581" spans="1:6" x14ac:dyDescent="0.2">
      <c r="A31581">
        <v>2013</v>
      </c>
      <c r="B31581" t="s">
        <v>88</v>
      </c>
      <c r="C31581" t="s">
        <v>45</v>
      </c>
      <c r="D31581">
        <v>1055</v>
      </c>
      <c r="E31581">
        <v>6366648</v>
      </c>
      <c r="F31581">
        <f t="shared" si="493"/>
        <v>1.6570729212609211E-4</v>
      </c>
    </row>
    <row r="31582" spans="1:6" x14ac:dyDescent="0.2">
      <c r="A31582">
        <v>2013</v>
      </c>
      <c r="B31582" t="s">
        <v>88</v>
      </c>
      <c r="C31582" t="s">
        <v>32</v>
      </c>
      <c r="D31582">
        <v>4180</v>
      </c>
      <c r="E31582">
        <v>6366648</v>
      </c>
      <c r="F31582">
        <f t="shared" si="493"/>
        <v>6.5654642757067769E-4</v>
      </c>
    </row>
    <row r="31583" spans="1:6" x14ac:dyDescent="0.2">
      <c r="A31583">
        <v>2013</v>
      </c>
      <c r="B31583" t="s">
        <v>88</v>
      </c>
      <c r="C31583" t="s">
        <v>66</v>
      </c>
      <c r="D31583">
        <v>381</v>
      </c>
      <c r="E31583">
        <v>6366648</v>
      </c>
      <c r="F31583">
        <f t="shared" si="493"/>
        <v>5.9843107393403879E-5</v>
      </c>
    </row>
    <row r="31584" spans="1:6" x14ac:dyDescent="0.2">
      <c r="A31584">
        <v>2013</v>
      </c>
      <c r="B31584" t="s">
        <v>88</v>
      </c>
      <c r="C31584" t="s">
        <v>67</v>
      </c>
      <c r="D31584">
        <v>102</v>
      </c>
      <c r="E31584">
        <v>6366648</v>
      </c>
      <c r="F31584">
        <f t="shared" si="493"/>
        <v>1.6020989380911273E-5</v>
      </c>
    </row>
    <row r="31585" spans="1:6" x14ac:dyDescent="0.2">
      <c r="A31585">
        <v>2013</v>
      </c>
      <c r="B31585" t="s">
        <v>88</v>
      </c>
      <c r="C31585" t="s">
        <v>33</v>
      </c>
      <c r="D31585">
        <v>3947</v>
      </c>
      <c r="E31585">
        <v>6366648</v>
      </c>
      <c r="F31585">
        <f t="shared" si="493"/>
        <v>6.1994946163192936E-4</v>
      </c>
    </row>
    <row r="31586" spans="1:6" x14ac:dyDescent="0.2">
      <c r="A31586">
        <v>2013</v>
      </c>
      <c r="B31586" t="s">
        <v>88</v>
      </c>
      <c r="C31586" t="s">
        <v>130</v>
      </c>
      <c r="D31586">
        <v>152</v>
      </c>
      <c r="E31586">
        <v>6366648</v>
      </c>
      <c r="F31586">
        <f t="shared" si="493"/>
        <v>2.3874415548024642E-5</v>
      </c>
    </row>
    <row r="31587" spans="1:6" x14ac:dyDescent="0.2">
      <c r="A31587">
        <v>2013</v>
      </c>
      <c r="B31587" t="s">
        <v>88</v>
      </c>
      <c r="C31587" t="s">
        <v>15</v>
      </c>
      <c r="D31587">
        <v>6762</v>
      </c>
      <c r="E31587">
        <v>6366648</v>
      </c>
      <c r="F31587">
        <f t="shared" si="493"/>
        <v>1.0620973548404122E-3</v>
      </c>
    </row>
    <row r="31588" spans="1:6" x14ac:dyDescent="0.2">
      <c r="A31588">
        <v>2013</v>
      </c>
      <c r="B31588" t="s">
        <v>88</v>
      </c>
      <c r="C31588" t="s">
        <v>16</v>
      </c>
      <c r="D31588">
        <v>2159</v>
      </c>
      <c r="E31588">
        <v>6366648</v>
      </c>
      <c r="F31588">
        <f t="shared" si="493"/>
        <v>3.3911094189595527E-4</v>
      </c>
    </row>
    <row r="31589" spans="1:6" x14ac:dyDescent="0.2">
      <c r="A31589">
        <v>2013</v>
      </c>
      <c r="B31589" t="s">
        <v>88</v>
      </c>
      <c r="C31589" t="s">
        <v>17</v>
      </c>
      <c r="D31589">
        <v>4019</v>
      </c>
      <c r="E31589">
        <v>6366648</v>
      </c>
      <c r="F31589">
        <f t="shared" si="493"/>
        <v>6.312583953125726E-4</v>
      </c>
    </row>
    <row r="31590" spans="1:6" x14ac:dyDescent="0.2">
      <c r="A31590">
        <v>2013</v>
      </c>
      <c r="B31590" t="s">
        <v>88</v>
      </c>
      <c r="C31590" t="s">
        <v>18</v>
      </c>
      <c r="D31590">
        <v>50</v>
      </c>
      <c r="E31590">
        <v>6366648</v>
      </c>
      <c r="F31590">
        <f t="shared" si="493"/>
        <v>7.8534261671133692E-6</v>
      </c>
    </row>
    <row r="31591" spans="1:6" x14ac:dyDescent="0.2">
      <c r="A31591">
        <v>2013</v>
      </c>
      <c r="B31591" t="s">
        <v>88</v>
      </c>
      <c r="C31591" t="s">
        <v>46</v>
      </c>
      <c r="D31591">
        <v>648</v>
      </c>
      <c r="E31591">
        <v>6366648</v>
      </c>
      <c r="F31591">
        <f t="shared" si="493"/>
        <v>1.0178040312578927E-4</v>
      </c>
    </row>
    <row r="31592" spans="1:6" x14ac:dyDescent="0.2">
      <c r="A31592">
        <v>2013</v>
      </c>
      <c r="B31592" t="s">
        <v>88</v>
      </c>
      <c r="C31592" t="s">
        <v>19</v>
      </c>
      <c r="D31592">
        <v>353</v>
      </c>
      <c r="E31592">
        <v>6366648</v>
      </c>
      <c r="F31592">
        <f t="shared" si="493"/>
        <v>5.5445188739820392E-5</v>
      </c>
    </row>
    <row r="31593" spans="1:6" x14ac:dyDescent="0.2">
      <c r="A31593">
        <v>2013</v>
      </c>
      <c r="B31593" t="s">
        <v>88</v>
      </c>
      <c r="C31593" t="s">
        <v>34</v>
      </c>
      <c r="D31593">
        <v>159</v>
      </c>
      <c r="E31593">
        <v>6366648</v>
      </c>
      <c r="F31593">
        <f t="shared" si="493"/>
        <v>2.4973895211420516E-5</v>
      </c>
    </row>
    <row r="31594" spans="1:6" x14ac:dyDescent="0.2">
      <c r="A31594">
        <v>2013</v>
      </c>
      <c r="B31594" t="s">
        <v>88</v>
      </c>
      <c r="C31594" t="s">
        <v>20</v>
      </c>
      <c r="D31594">
        <v>4700</v>
      </c>
      <c r="E31594">
        <v>6366648</v>
      </c>
      <c r="F31594">
        <f t="shared" si="493"/>
        <v>7.3822205970865671E-4</v>
      </c>
    </row>
    <row r="31595" spans="1:6" x14ac:dyDescent="0.2">
      <c r="A31595">
        <v>2013</v>
      </c>
      <c r="B31595" t="s">
        <v>88</v>
      </c>
      <c r="C31595" t="s">
        <v>21</v>
      </c>
      <c r="D31595">
        <v>299</v>
      </c>
      <c r="E31595">
        <v>6366648</v>
      </c>
      <c r="F31595">
        <f t="shared" si="493"/>
        <v>4.696348847933795E-5</v>
      </c>
    </row>
    <row r="31596" spans="1:6" x14ac:dyDescent="0.2">
      <c r="A31596">
        <v>2013</v>
      </c>
      <c r="B31596" t="s">
        <v>88</v>
      </c>
      <c r="C31596" t="s">
        <v>47</v>
      </c>
      <c r="D31596">
        <v>3596</v>
      </c>
      <c r="E31596">
        <v>6366648</v>
      </c>
      <c r="F31596">
        <f t="shared" si="493"/>
        <v>5.6481840993879355E-4</v>
      </c>
    </row>
    <row r="31597" spans="1:6" x14ac:dyDescent="0.2">
      <c r="A31597">
        <v>2013</v>
      </c>
      <c r="B31597" t="s">
        <v>88</v>
      </c>
      <c r="C31597" t="s">
        <v>69</v>
      </c>
      <c r="D31597">
        <v>65</v>
      </c>
      <c r="E31597">
        <v>6366648</v>
      </c>
      <c r="F31597">
        <f t="shared" si="493"/>
        <v>1.020945401724738E-5</v>
      </c>
    </row>
    <row r="31598" spans="1:6" x14ac:dyDescent="0.2">
      <c r="A31598">
        <v>2013</v>
      </c>
      <c r="B31598" t="s">
        <v>88</v>
      </c>
      <c r="C31598" t="s">
        <v>22</v>
      </c>
      <c r="D31598">
        <v>16196</v>
      </c>
      <c r="E31598">
        <v>6366648</v>
      </c>
      <c r="F31598">
        <f t="shared" si="493"/>
        <v>2.5438818040513628E-3</v>
      </c>
    </row>
    <row r="31599" spans="1:6" x14ac:dyDescent="0.2">
      <c r="A31599">
        <v>2013</v>
      </c>
      <c r="B31599" t="s">
        <v>88</v>
      </c>
      <c r="C31599" t="s">
        <v>48</v>
      </c>
      <c r="D31599">
        <v>809</v>
      </c>
      <c r="E31599">
        <v>6366648</v>
      </c>
      <c r="F31599">
        <f t="shared" si="493"/>
        <v>1.2706843538389431E-4</v>
      </c>
    </row>
    <row r="31600" spans="1:6" x14ac:dyDescent="0.2">
      <c r="A31600">
        <v>2013</v>
      </c>
      <c r="B31600" t="s">
        <v>88</v>
      </c>
      <c r="C31600" t="s">
        <v>71</v>
      </c>
      <c r="D31600">
        <v>260</v>
      </c>
      <c r="E31600">
        <v>6366648</v>
      </c>
      <c r="F31600">
        <f t="shared" si="493"/>
        <v>4.083781606898952E-5</v>
      </c>
    </row>
    <row r="31601" spans="1:6" x14ac:dyDescent="0.2">
      <c r="A31601">
        <v>2013</v>
      </c>
      <c r="B31601" t="s">
        <v>88</v>
      </c>
      <c r="C31601" t="s">
        <v>50</v>
      </c>
      <c r="D31601">
        <v>215</v>
      </c>
      <c r="E31601">
        <v>6366648</v>
      </c>
      <c r="F31601">
        <f t="shared" si="493"/>
        <v>3.3769732518587489E-5</v>
      </c>
    </row>
    <row r="31602" spans="1:6" x14ac:dyDescent="0.2">
      <c r="A31602">
        <v>2013</v>
      </c>
      <c r="B31602" t="s">
        <v>88</v>
      </c>
      <c r="C31602" t="s">
        <v>51</v>
      </c>
      <c r="D31602">
        <v>98</v>
      </c>
      <c r="E31602">
        <v>6366648</v>
      </c>
      <c r="F31602">
        <f t="shared" si="493"/>
        <v>1.5392715287542204E-5</v>
      </c>
    </row>
    <row r="31603" spans="1:6" x14ac:dyDescent="0.2">
      <c r="A31603">
        <v>2013</v>
      </c>
      <c r="B31603" t="s">
        <v>88</v>
      </c>
      <c r="C31603" t="s">
        <v>72</v>
      </c>
      <c r="D31603">
        <v>74</v>
      </c>
      <c r="E31603">
        <v>6366648</v>
      </c>
      <c r="F31603">
        <f t="shared" si="493"/>
        <v>1.1623070727327786E-5</v>
      </c>
    </row>
    <row r="31604" spans="1:6" x14ac:dyDescent="0.2">
      <c r="A31604">
        <v>2013</v>
      </c>
      <c r="B31604" t="s">
        <v>88</v>
      </c>
      <c r="C31604" t="s">
        <v>52</v>
      </c>
      <c r="D31604">
        <v>70</v>
      </c>
      <c r="E31604">
        <v>6366648</v>
      </c>
      <c r="F31604">
        <f t="shared" si="493"/>
        <v>1.0994796633958717E-5</v>
      </c>
    </row>
    <row r="31605" spans="1:6" x14ac:dyDescent="0.2">
      <c r="A31605">
        <v>2013</v>
      </c>
      <c r="B31605" t="s">
        <v>88</v>
      </c>
      <c r="C31605" t="s">
        <v>98</v>
      </c>
      <c r="D31605">
        <v>100</v>
      </c>
      <c r="E31605">
        <v>6366648</v>
      </c>
      <c r="F31605">
        <f t="shared" si="493"/>
        <v>1.5706852334226738E-5</v>
      </c>
    </row>
    <row r="31606" spans="1:6" x14ac:dyDescent="0.2">
      <c r="A31606">
        <v>2013</v>
      </c>
      <c r="B31606" t="s">
        <v>88</v>
      </c>
      <c r="C31606" t="s">
        <v>73</v>
      </c>
      <c r="D31606">
        <v>229</v>
      </c>
      <c r="E31606">
        <v>6366648</v>
      </c>
      <c r="F31606">
        <f t="shared" si="493"/>
        <v>3.5968691845379229E-5</v>
      </c>
    </row>
    <row r="31607" spans="1:6" x14ac:dyDescent="0.2">
      <c r="A31607">
        <v>2013</v>
      </c>
      <c r="B31607" t="s">
        <v>88</v>
      </c>
      <c r="C31607" t="s">
        <v>74</v>
      </c>
      <c r="D31607">
        <v>147</v>
      </c>
      <c r="E31607">
        <v>6366648</v>
      </c>
      <c r="F31607">
        <f t="shared" si="493"/>
        <v>2.3089072931313307E-5</v>
      </c>
    </row>
    <row r="31608" spans="1:6" x14ac:dyDescent="0.2">
      <c r="A31608">
        <v>2013</v>
      </c>
      <c r="B31608" t="s">
        <v>88</v>
      </c>
      <c r="C31608" t="s">
        <v>133</v>
      </c>
      <c r="D31608">
        <v>306</v>
      </c>
      <c r="E31608">
        <v>6366648</v>
      </c>
      <c r="F31608">
        <f t="shared" si="493"/>
        <v>4.8062968142733823E-5</v>
      </c>
    </row>
    <row r="31609" spans="1:6" x14ac:dyDescent="0.2">
      <c r="A31609">
        <v>2013</v>
      </c>
      <c r="B31609" t="s">
        <v>88</v>
      </c>
      <c r="C31609" t="s">
        <v>75</v>
      </c>
      <c r="D31609">
        <v>188</v>
      </c>
      <c r="E31609">
        <v>6366648</v>
      </c>
      <c r="F31609">
        <f t="shared" si="493"/>
        <v>2.9528882388346268E-5</v>
      </c>
    </row>
    <row r="31610" spans="1:6" x14ac:dyDescent="0.2">
      <c r="A31610">
        <v>2013</v>
      </c>
      <c r="B31610" t="s">
        <v>88</v>
      </c>
      <c r="C31610" t="s">
        <v>23</v>
      </c>
      <c r="D31610">
        <v>10119</v>
      </c>
      <c r="E31610">
        <v>6366648</v>
      </c>
      <c r="F31610">
        <f t="shared" si="493"/>
        <v>1.5893763877004037E-3</v>
      </c>
    </row>
    <row r="31611" spans="1:6" x14ac:dyDescent="0.2">
      <c r="A31611">
        <v>2013</v>
      </c>
      <c r="B31611" t="s">
        <v>88</v>
      </c>
      <c r="C31611" t="s">
        <v>24</v>
      </c>
      <c r="D31611">
        <v>424</v>
      </c>
      <c r="E31611">
        <v>6366648</v>
      </c>
      <c r="F31611">
        <f t="shared" si="493"/>
        <v>6.6597053897121371E-5</v>
      </c>
    </row>
    <row r="31612" spans="1:6" x14ac:dyDescent="0.2">
      <c r="A31612">
        <v>2013</v>
      </c>
      <c r="B31612" t="s">
        <v>89</v>
      </c>
      <c r="C31612" t="s">
        <v>7</v>
      </c>
      <c r="D31612">
        <v>2245</v>
      </c>
      <c r="E31612">
        <v>2992872</v>
      </c>
      <c r="F31612">
        <f t="shared" si="493"/>
        <v>7.5011560801798403E-4</v>
      </c>
    </row>
    <row r="31613" spans="1:6" x14ac:dyDescent="0.2">
      <c r="A31613">
        <v>2013</v>
      </c>
      <c r="B31613" t="s">
        <v>89</v>
      </c>
      <c r="C31613" t="s">
        <v>8</v>
      </c>
      <c r="D31613">
        <v>11206</v>
      </c>
      <c r="E31613">
        <v>2992872</v>
      </c>
      <c r="F31613">
        <f t="shared" si="493"/>
        <v>3.7442296229173852E-3</v>
      </c>
    </row>
    <row r="31614" spans="1:6" x14ac:dyDescent="0.2">
      <c r="A31614">
        <v>2013</v>
      </c>
      <c r="B31614" t="s">
        <v>89</v>
      </c>
      <c r="C31614" t="s">
        <v>37</v>
      </c>
      <c r="D31614">
        <v>2353</v>
      </c>
      <c r="E31614">
        <v>2992872</v>
      </c>
      <c r="F31614">
        <f t="shared" si="493"/>
        <v>7.8620134773555296E-4</v>
      </c>
    </row>
    <row r="31615" spans="1:6" x14ac:dyDescent="0.2">
      <c r="A31615">
        <v>2013</v>
      </c>
      <c r="B31615" t="s">
        <v>89</v>
      </c>
      <c r="C31615" t="s">
        <v>9</v>
      </c>
      <c r="D31615">
        <v>178</v>
      </c>
      <c r="E31615">
        <v>2992872</v>
      </c>
      <c r="F31615">
        <f t="shared" si="493"/>
        <v>5.9474645090067335E-5</v>
      </c>
    </row>
    <row r="31616" spans="1:6" x14ac:dyDescent="0.2">
      <c r="A31616">
        <v>2013</v>
      </c>
      <c r="B31616" t="s">
        <v>89</v>
      </c>
      <c r="C31616" t="s">
        <v>10</v>
      </c>
      <c r="D31616">
        <v>717</v>
      </c>
      <c r="E31616">
        <v>2992872</v>
      </c>
      <c r="F31616">
        <f t="shared" si="493"/>
        <v>2.3956921645830494E-4</v>
      </c>
    </row>
    <row r="31617" spans="1:6" x14ac:dyDescent="0.2">
      <c r="A31617">
        <v>2013</v>
      </c>
      <c r="B31617" t="s">
        <v>89</v>
      </c>
      <c r="C31617" t="s">
        <v>57</v>
      </c>
      <c r="D31617">
        <v>12</v>
      </c>
      <c r="E31617">
        <v>2992872</v>
      </c>
      <c r="F31617">
        <f t="shared" si="493"/>
        <v>4.0095266352854379E-6</v>
      </c>
    </row>
    <row r="31618" spans="1:6" x14ac:dyDescent="0.2">
      <c r="A31618">
        <v>2013</v>
      </c>
      <c r="B31618" t="s">
        <v>89</v>
      </c>
      <c r="C31618" t="s">
        <v>27</v>
      </c>
      <c r="D31618">
        <v>8</v>
      </c>
      <c r="E31618">
        <v>2992872</v>
      </c>
      <c r="F31618">
        <f t="shared" si="493"/>
        <v>2.673017756856959E-6</v>
      </c>
    </row>
    <row r="31619" spans="1:6" x14ac:dyDescent="0.2">
      <c r="A31619">
        <v>2013</v>
      </c>
      <c r="B31619" t="s">
        <v>89</v>
      </c>
      <c r="C31619" t="s">
        <v>12</v>
      </c>
      <c r="D31619">
        <v>1274</v>
      </c>
      <c r="E31619">
        <v>2992872</v>
      </c>
      <c r="F31619">
        <f t="shared" ref="F31619:F31682" si="494">D31619/E31619</f>
        <v>4.2567807777947072E-4</v>
      </c>
    </row>
    <row r="31620" spans="1:6" x14ac:dyDescent="0.2">
      <c r="A31620">
        <v>2013</v>
      </c>
      <c r="B31620" t="s">
        <v>89</v>
      </c>
      <c r="C31620" t="s">
        <v>59</v>
      </c>
      <c r="D31620">
        <v>250</v>
      </c>
      <c r="E31620">
        <v>2992872</v>
      </c>
      <c r="F31620">
        <f t="shared" si="494"/>
        <v>8.3531804901779963E-5</v>
      </c>
    </row>
    <row r="31621" spans="1:6" x14ac:dyDescent="0.2">
      <c r="A31621">
        <v>2013</v>
      </c>
      <c r="B31621" t="s">
        <v>89</v>
      </c>
      <c r="C31621" t="s">
        <v>38</v>
      </c>
      <c r="D31621">
        <v>152</v>
      </c>
      <c r="E31621">
        <v>2992872</v>
      </c>
      <c r="F31621">
        <f t="shared" si="494"/>
        <v>5.078733738028222E-5</v>
      </c>
    </row>
    <row r="31622" spans="1:6" x14ac:dyDescent="0.2">
      <c r="A31622">
        <v>2013</v>
      </c>
      <c r="B31622" t="s">
        <v>89</v>
      </c>
      <c r="C31622" t="s">
        <v>61</v>
      </c>
      <c r="D31622">
        <v>188</v>
      </c>
      <c r="E31622">
        <v>2992872</v>
      </c>
      <c r="F31622">
        <f t="shared" si="494"/>
        <v>6.2815917286138527E-5</v>
      </c>
    </row>
    <row r="31623" spans="1:6" x14ac:dyDescent="0.2">
      <c r="A31623">
        <v>2013</v>
      </c>
      <c r="B31623" t="s">
        <v>89</v>
      </c>
      <c r="C31623" t="s">
        <v>40</v>
      </c>
      <c r="D31623">
        <v>234</v>
      </c>
      <c r="E31623">
        <v>2992872</v>
      </c>
      <c r="F31623">
        <f t="shared" si="494"/>
        <v>7.8185769388066045E-5</v>
      </c>
    </row>
    <row r="31624" spans="1:6" x14ac:dyDescent="0.2">
      <c r="A31624">
        <v>2013</v>
      </c>
      <c r="B31624" t="s">
        <v>89</v>
      </c>
      <c r="C31624" t="s">
        <v>28</v>
      </c>
      <c r="D31624">
        <v>240</v>
      </c>
      <c r="E31624">
        <v>2992872</v>
      </c>
      <c r="F31624">
        <f t="shared" si="494"/>
        <v>8.0190532705708758E-5</v>
      </c>
    </row>
    <row r="31625" spans="1:6" x14ac:dyDescent="0.2">
      <c r="A31625">
        <v>2013</v>
      </c>
      <c r="B31625" t="s">
        <v>89</v>
      </c>
      <c r="C31625" t="s">
        <v>42</v>
      </c>
      <c r="D31625">
        <v>393</v>
      </c>
      <c r="E31625">
        <v>2992872</v>
      </c>
      <c r="F31625">
        <f t="shared" si="494"/>
        <v>1.3131199730559811E-4</v>
      </c>
    </row>
    <row r="31626" spans="1:6" x14ac:dyDescent="0.2">
      <c r="A31626">
        <v>2013</v>
      </c>
      <c r="B31626" t="s">
        <v>89</v>
      </c>
      <c r="C31626" t="s">
        <v>29</v>
      </c>
      <c r="D31626">
        <v>253</v>
      </c>
      <c r="E31626">
        <v>2992872</v>
      </c>
      <c r="F31626">
        <f t="shared" si="494"/>
        <v>8.4534186560601319E-5</v>
      </c>
    </row>
    <row r="31627" spans="1:6" x14ac:dyDescent="0.2">
      <c r="A31627">
        <v>2013</v>
      </c>
      <c r="B31627" t="s">
        <v>89</v>
      </c>
      <c r="C31627" t="s">
        <v>30</v>
      </c>
      <c r="D31627">
        <v>48</v>
      </c>
      <c r="E31627">
        <v>2992872</v>
      </c>
      <c r="F31627">
        <f t="shared" si="494"/>
        <v>1.6038106541141752E-5</v>
      </c>
    </row>
    <row r="31628" spans="1:6" x14ac:dyDescent="0.2">
      <c r="A31628">
        <v>2013</v>
      </c>
      <c r="B31628" t="s">
        <v>89</v>
      </c>
      <c r="C31628" t="s">
        <v>13</v>
      </c>
      <c r="D31628">
        <v>2453</v>
      </c>
      <c r="E31628">
        <v>2992872</v>
      </c>
      <c r="F31628">
        <f t="shared" si="494"/>
        <v>8.1961406969626501E-4</v>
      </c>
    </row>
    <row r="31629" spans="1:6" x14ac:dyDescent="0.2">
      <c r="A31629">
        <v>2013</v>
      </c>
      <c r="B31629" t="s">
        <v>89</v>
      </c>
      <c r="C31629" t="s">
        <v>14</v>
      </c>
      <c r="D31629">
        <v>168</v>
      </c>
      <c r="E31629">
        <v>2992872</v>
      </c>
      <c r="F31629">
        <f t="shared" si="494"/>
        <v>5.6133372893996137E-5</v>
      </c>
    </row>
    <row r="31630" spans="1:6" x14ac:dyDescent="0.2">
      <c r="A31630">
        <v>2013</v>
      </c>
      <c r="B31630" t="s">
        <v>89</v>
      </c>
      <c r="C31630" t="s">
        <v>45</v>
      </c>
      <c r="D31630">
        <v>59</v>
      </c>
      <c r="E31630">
        <v>2992872</v>
      </c>
      <c r="F31630">
        <f t="shared" si="494"/>
        <v>1.971350595682007E-5</v>
      </c>
    </row>
    <row r="31631" spans="1:6" x14ac:dyDescent="0.2">
      <c r="A31631">
        <v>2013</v>
      </c>
      <c r="B31631" t="s">
        <v>89</v>
      </c>
      <c r="C31631" t="s">
        <v>32</v>
      </c>
      <c r="D31631">
        <v>6990</v>
      </c>
      <c r="E31631">
        <v>2992872</v>
      </c>
      <c r="F31631">
        <f t="shared" si="494"/>
        <v>2.3355492650537677E-3</v>
      </c>
    </row>
    <row r="31632" spans="1:6" x14ac:dyDescent="0.2">
      <c r="A31632">
        <v>2013</v>
      </c>
      <c r="B31632" t="s">
        <v>89</v>
      </c>
      <c r="C31632" t="s">
        <v>66</v>
      </c>
      <c r="D31632">
        <v>232</v>
      </c>
      <c r="E31632">
        <v>2992872</v>
      </c>
      <c r="F31632">
        <f t="shared" si="494"/>
        <v>7.7517514948851799E-5</v>
      </c>
    </row>
    <row r="31633" spans="1:6" x14ac:dyDescent="0.2">
      <c r="A31633">
        <v>2013</v>
      </c>
      <c r="B31633" t="s">
        <v>89</v>
      </c>
      <c r="C31633" t="s">
        <v>67</v>
      </c>
      <c r="D31633">
        <v>85</v>
      </c>
      <c r="E31633">
        <v>2992872</v>
      </c>
      <c r="F31633">
        <f t="shared" si="494"/>
        <v>2.8400813666605188E-5</v>
      </c>
    </row>
    <row r="31634" spans="1:6" x14ac:dyDescent="0.2">
      <c r="A31634">
        <v>2013</v>
      </c>
      <c r="B31634" t="s">
        <v>89</v>
      </c>
      <c r="C31634" t="s">
        <v>33</v>
      </c>
      <c r="D31634">
        <v>2135</v>
      </c>
      <c r="E31634">
        <v>2992872</v>
      </c>
      <c r="F31634">
        <f t="shared" si="494"/>
        <v>7.1336161386120083E-4</v>
      </c>
    </row>
    <row r="31635" spans="1:6" x14ac:dyDescent="0.2">
      <c r="A31635">
        <v>2013</v>
      </c>
      <c r="B31635" t="s">
        <v>89</v>
      </c>
      <c r="C31635" t="s">
        <v>130</v>
      </c>
      <c r="D31635">
        <v>115</v>
      </c>
      <c r="E31635">
        <v>2992872</v>
      </c>
      <c r="F31635">
        <f t="shared" si="494"/>
        <v>3.8424630254818783E-5</v>
      </c>
    </row>
    <row r="31636" spans="1:6" x14ac:dyDescent="0.2">
      <c r="A31636">
        <v>2013</v>
      </c>
      <c r="B31636" t="s">
        <v>89</v>
      </c>
      <c r="C31636" t="s">
        <v>15</v>
      </c>
      <c r="D31636">
        <v>3178</v>
      </c>
      <c r="E31636">
        <v>2992872</v>
      </c>
      <c r="F31636">
        <f t="shared" si="494"/>
        <v>1.061856303911427E-3</v>
      </c>
    </row>
    <row r="31637" spans="1:6" x14ac:dyDescent="0.2">
      <c r="A31637">
        <v>2013</v>
      </c>
      <c r="B31637" t="s">
        <v>89</v>
      </c>
      <c r="C31637" t="s">
        <v>16</v>
      </c>
      <c r="D31637">
        <v>215</v>
      </c>
      <c r="E31637">
        <v>2992872</v>
      </c>
      <c r="F31637">
        <f t="shared" si="494"/>
        <v>7.1837352215530772E-5</v>
      </c>
    </row>
    <row r="31638" spans="1:6" x14ac:dyDescent="0.2">
      <c r="A31638">
        <v>2013</v>
      </c>
      <c r="B31638" t="s">
        <v>89</v>
      </c>
      <c r="C31638" t="s">
        <v>17</v>
      </c>
      <c r="D31638">
        <v>3387</v>
      </c>
      <c r="E31638">
        <v>2992872</v>
      </c>
      <c r="F31638">
        <f t="shared" si="494"/>
        <v>1.131688892809315E-3</v>
      </c>
    </row>
    <row r="31639" spans="1:6" x14ac:dyDescent="0.2">
      <c r="A31639">
        <v>2013</v>
      </c>
      <c r="B31639" t="s">
        <v>89</v>
      </c>
      <c r="C31639" t="s">
        <v>18</v>
      </c>
      <c r="D31639">
        <v>354</v>
      </c>
      <c r="E31639">
        <v>2992872</v>
      </c>
      <c r="F31639">
        <f t="shared" si="494"/>
        <v>1.1828103574092042E-4</v>
      </c>
    </row>
    <row r="31640" spans="1:6" x14ac:dyDescent="0.2">
      <c r="A31640">
        <v>2013</v>
      </c>
      <c r="B31640" t="s">
        <v>89</v>
      </c>
      <c r="C31640" t="s">
        <v>46</v>
      </c>
      <c r="D31640">
        <v>277</v>
      </c>
      <c r="E31640">
        <v>2992872</v>
      </c>
      <c r="F31640">
        <f t="shared" si="494"/>
        <v>9.2553239831172194E-5</v>
      </c>
    </row>
    <row r="31641" spans="1:6" x14ac:dyDescent="0.2">
      <c r="A31641">
        <v>2013</v>
      </c>
      <c r="B31641" t="s">
        <v>89</v>
      </c>
      <c r="C31641" t="s">
        <v>19</v>
      </c>
      <c r="D31641">
        <v>2904</v>
      </c>
      <c r="E31641">
        <v>2992872</v>
      </c>
      <c r="F31641">
        <f t="shared" si="494"/>
        <v>9.7030544573907605E-4</v>
      </c>
    </row>
    <row r="31642" spans="1:6" x14ac:dyDescent="0.2">
      <c r="A31642">
        <v>2013</v>
      </c>
      <c r="B31642" t="s">
        <v>89</v>
      </c>
      <c r="C31642" t="s">
        <v>34</v>
      </c>
      <c r="D31642">
        <v>50</v>
      </c>
      <c r="E31642">
        <v>2992872</v>
      </c>
      <c r="F31642">
        <f t="shared" si="494"/>
        <v>1.6706360980355991E-5</v>
      </c>
    </row>
    <row r="31643" spans="1:6" x14ac:dyDescent="0.2">
      <c r="A31643">
        <v>2013</v>
      </c>
      <c r="B31643" t="s">
        <v>89</v>
      </c>
      <c r="C31643" t="s">
        <v>20</v>
      </c>
      <c r="D31643">
        <v>1643</v>
      </c>
      <c r="E31643">
        <v>2992872</v>
      </c>
      <c r="F31643">
        <f t="shared" si="494"/>
        <v>5.4897102181449789E-4</v>
      </c>
    </row>
    <row r="31644" spans="1:6" x14ac:dyDescent="0.2">
      <c r="A31644">
        <v>2013</v>
      </c>
      <c r="B31644" t="s">
        <v>89</v>
      </c>
      <c r="C31644" t="s">
        <v>21</v>
      </c>
      <c r="D31644">
        <v>257</v>
      </c>
      <c r="E31644">
        <v>2992872</v>
      </c>
      <c r="F31644">
        <f t="shared" si="494"/>
        <v>8.5870695439029798E-5</v>
      </c>
    </row>
    <row r="31645" spans="1:6" x14ac:dyDescent="0.2">
      <c r="A31645">
        <v>2013</v>
      </c>
      <c r="B31645" t="s">
        <v>89</v>
      </c>
      <c r="C31645" t="s">
        <v>47</v>
      </c>
      <c r="D31645">
        <v>2589</v>
      </c>
      <c r="E31645">
        <v>2992872</v>
      </c>
      <c r="F31645">
        <f t="shared" si="494"/>
        <v>8.6505537156283333E-4</v>
      </c>
    </row>
    <row r="31646" spans="1:6" x14ac:dyDescent="0.2">
      <c r="A31646">
        <v>2013</v>
      </c>
      <c r="B31646" t="s">
        <v>89</v>
      </c>
      <c r="C31646" t="s">
        <v>22</v>
      </c>
      <c r="D31646">
        <v>5203</v>
      </c>
      <c r="E31646">
        <v>2992872</v>
      </c>
      <c r="F31646">
        <f t="shared" si="494"/>
        <v>1.7384639236158446E-3</v>
      </c>
    </row>
    <row r="31647" spans="1:6" x14ac:dyDescent="0.2">
      <c r="A31647">
        <v>2013</v>
      </c>
      <c r="B31647" t="s">
        <v>89</v>
      </c>
      <c r="C31647" t="s">
        <v>48</v>
      </c>
      <c r="D31647">
        <v>410</v>
      </c>
      <c r="E31647">
        <v>2992872</v>
      </c>
      <c r="F31647">
        <f t="shared" si="494"/>
        <v>1.3699216003891913E-4</v>
      </c>
    </row>
    <row r="31648" spans="1:6" x14ac:dyDescent="0.2">
      <c r="A31648">
        <v>2013</v>
      </c>
      <c r="B31648" t="s">
        <v>89</v>
      </c>
      <c r="C31648" t="s">
        <v>52</v>
      </c>
      <c r="D31648">
        <v>72</v>
      </c>
      <c r="E31648">
        <v>2992872</v>
      </c>
      <c r="F31648">
        <f t="shared" si="494"/>
        <v>2.4057159811712631E-5</v>
      </c>
    </row>
    <row r="31649" spans="1:6" x14ac:dyDescent="0.2">
      <c r="A31649">
        <v>2013</v>
      </c>
      <c r="B31649" t="s">
        <v>89</v>
      </c>
      <c r="C31649" t="s">
        <v>98</v>
      </c>
      <c r="D31649">
        <v>423</v>
      </c>
      <c r="E31649">
        <v>2992872</v>
      </c>
      <c r="F31649">
        <f t="shared" si="494"/>
        <v>1.413358138938117E-4</v>
      </c>
    </row>
    <row r="31650" spans="1:6" x14ac:dyDescent="0.2">
      <c r="A31650">
        <v>2013</v>
      </c>
      <c r="B31650" t="s">
        <v>89</v>
      </c>
      <c r="C31650" t="s">
        <v>74</v>
      </c>
      <c r="D31650">
        <v>90</v>
      </c>
      <c r="E31650">
        <v>2992872</v>
      </c>
      <c r="F31650">
        <f t="shared" si="494"/>
        <v>3.0071449764640787E-5</v>
      </c>
    </row>
    <row r="31651" spans="1:6" x14ac:dyDescent="0.2">
      <c r="A31651">
        <v>2013</v>
      </c>
      <c r="B31651" t="s">
        <v>89</v>
      </c>
      <c r="C31651" t="s">
        <v>75</v>
      </c>
      <c r="D31651">
        <v>127</v>
      </c>
      <c r="E31651">
        <v>2992872</v>
      </c>
      <c r="F31651">
        <f t="shared" si="494"/>
        <v>4.2434156890104221E-5</v>
      </c>
    </row>
    <row r="31652" spans="1:6" x14ac:dyDescent="0.2">
      <c r="A31652">
        <v>2013</v>
      </c>
      <c r="B31652" t="s">
        <v>89</v>
      </c>
      <c r="C31652" t="s">
        <v>23</v>
      </c>
      <c r="D31652">
        <v>6180</v>
      </c>
      <c r="E31652">
        <v>2992872</v>
      </c>
      <c r="F31652">
        <f t="shared" si="494"/>
        <v>2.0649062171720005E-3</v>
      </c>
    </row>
    <row r="31653" spans="1:6" x14ac:dyDescent="0.2">
      <c r="A31653">
        <v>2013</v>
      </c>
      <c r="B31653" t="s">
        <v>90</v>
      </c>
      <c r="C31653" t="s">
        <v>7</v>
      </c>
      <c r="D31653">
        <v>557</v>
      </c>
      <c r="E31653">
        <v>2768035</v>
      </c>
      <c r="F31653">
        <f t="shared" si="494"/>
        <v>2.0122577929831089E-4</v>
      </c>
    </row>
    <row r="31654" spans="1:6" x14ac:dyDescent="0.2">
      <c r="A31654">
        <v>2013</v>
      </c>
      <c r="B31654" t="s">
        <v>90</v>
      </c>
      <c r="C31654" t="s">
        <v>8</v>
      </c>
      <c r="D31654">
        <v>19674</v>
      </c>
      <c r="E31654">
        <v>2768035</v>
      </c>
      <c r="F31654">
        <f t="shared" si="494"/>
        <v>7.1075690878186154E-3</v>
      </c>
    </row>
    <row r="31655" spans="1:6" x14ac:dyDescent="0.2">
      <c r="A31655">
        <v>2013</v>
      </c>
      <c r="B31655" t="s">
        <v>90</v>
      </c>
      <c r="C31655" t="s">
        <v>37</v>
      </c>
      <c r="D31655">
        <v>1250</v>
      </c>
      <c r="E31655">
        <v>2768035</v>
      </c>
      <c r="F31655">
        <f t="shared" si="494"/>
        <v>4.5158388531936917E-4</v>
      </c>
    </row>
    <row r="31656" spans="1:6" x14ac:dyDescent="0.2">
      <c r="A31656">
        <v>2013</v>
      </c>
      <c r="B31656" t="s">
        <v>90</v>
      </c>
      <c r="C31656" t="s">
        <v>9</v>
      </c>
      <c r="D31656">
        <v>3300</v>
      </c>
      <c r="E31656">
        <v>2768035</v>
      </c>
      <c r="F31656">
        <f t="shared" si="494"/>
        <v>1.1921814572431345E-3</v>
      </c>
    </row>
    <row r="31657" spans="1:6" x14ac:dyDescent="0.2">
      <c r="A31657">
        <v>2013</v>
      </c>
      <c r="B31657" t="s">
        <v>90</v>
      </c>
      <c r="C31657" t="s">
        <v>26</v>
      </c>
      <c r="D31657">
        <v>743</v>
      </c>
      <c r="E31657">
        <v>2768035</v>
      </c>
      <c r="F31657">
        <f t="shared" si="494"/>
        <v>2.6842146143383301E-4</v>
      </c>
    </row>
    <row r="31658" spans="1:6" x14ac:dyDescent="0.2">
      <c r="A31658">
        <v>2013</v>
      </c>
      <c r="B31658" t="s">
        <v>90</v>
      </c>
      <c r="C31658" t="s">
        <v>10</v>
      </c>
      <c r="D31658">
        <v>4774</v>
      </c>
      <c r="E31658">
        <v>2768035</v>
      </c>
      <c r="F31658">
        <f t="shared" si="494"/>
        <v>1.7246891748117347E-3</v>
      </c>
    </row>
    <row r="31659" spans="1:6" x14ac:dyDescent="0.2">
      <c r="A31659">
        <v>2013</v>
      </c>
      <c r="B31659" t="s">
        <v>90</v>
      </c>
      <c r="C31659" t="s">
        <v>27</v>
      </c>
      <c r="D31659">
        <v>22</v>
      </c>
      <c r="E31659">
        <v>2768035</v>
      </c>
      <c r="F31659">
        <f t="shared" si="494"/>
        <v>7.9478763816208975E-6</v>
      </c>
    </row>
    <row r="31660" spans="1:6" x14ac:dyDescent="0.2">
      <c r="A31660">
        <v>2013</v>
      </c>
      <c r="B31660" t="s">
        <v>90</v>
      </c>
      <c r="C31660" t="s">
        <v>12</v>
      </c>
      <c r="D31660">
        <v>288</v>
      </c>
      <c r="E31660">
        <v>2768035</v>
      </c>
      <c r="F31660">
        <f t="shared" si="494"/>
        <v>1.0404492717758266E-4</v>
      </c>
    </row>
    <row r="31661" spans="1:6" x14ac:dyDescent="0.2">
      <c r="A31661">
        <v>2013</v>
      </c>
      <c r="B31661" t="s">
        <v>90</v>
      </c>
      <c r="C31661" t="s">
        <v>59</v>
      </c>
      <c r="D31661">
        <v>380</v>
      </c>
      <c r="E31661">
        <v>2768035</v>
      </c>
      <c r="F31661">
        <f t="shared" si="494"/>
        <v>1.3728150113708824E-4</v>
      </c>
    </row>
    <row r="31662" spans="1:6" x14ac:dyDescent="0.2">
      <c r="A31662">
        <v>2013</v>
      </c>
      <c r="B31662" t="s">
        <v>90</v>
      </c>
      <c r="C31662" t="s">
        <v>38</v>
      </c>
      <c r="D31662">
        <v>1305</v>
      </c>
      <c r="E31662">
        <v>2768035</v>
      </c>
      <c r="F31662">
        <f t="shared" si="494"/>
        <v>4.7145357627342138E-4</v>
      </c>
    </row>
    <row r="31663" spans="1:6" x14ac:dyDescent="0.2">
      <c r="A31663">
        <v>2013</v>
      </c>
      <c r="B31663" t="s">
        <v>90</v>
      </c>
      <c r="C31663" t="s">
        <v>61</v>
      </c>
      <c r="D31663">
        <v>172</v>
      </c>
      <c r="E31663">
        <v>2768035</v>
      </c>
      <c r="F31663">
        <f t="shared" si="494"/>
        <v>6.2137942619945198E-5</v>
      </c>
    </row>
    <row r="31664" spans="1:6" x14ac:dyDescent="0.2">
      <c r="A31664">
        <v>2013</v>
      </c>
      <c r="B31664" t="s">
        <v>90</v>
      </c>
      <c r="C31664" t="s">
        <v>62</v>
      </c>
      <c r="D31664">
        <v>18</v>
      </c>
      <c r="E31664">
        <v>2768035</v>
      </c>
      <c r="F31664">
        <f t="shared" si="494"/>
        <v>6.5028079485989161E-6</v>
      </c>
    </row>
    <row r="31665" spans="1:6" x14ac:dyDescent="0.2">
      <c r="A31665">
        <v>2013</v>
      </c>
      <c r="B31665" t="s">
        <v>90</v>
      </c>
      <c r="C31665" t="s">
        <v>39</v>
      </c>
      <c r="D31665">
        <v>149</v>
      </c>
      <c r="E31665">
        <v>2768035</v>
      </c>
      <c r="F31665">
        <f t="shared" si="494"/>
        <v>5.3828799130068807E-5</v>
      </c>
    </row>
    <row r="31666" spans="1:6" x14ac:dyDescent="0.2">
      <c r="A31666">
        <v>2013</v>
      </c>
      <c r="B31666" t="s">
        <v>90</v>
      </c>
      <c r="C31666" t="s">
        <v>40</v>
      </c>
      <c r="D31666">
        <v>232</v>
      </c>
      <c r="E31666">
        <v>2768035</v>
      </c>
      <c r="F31666">
        <f t="shared" si="494"/>
        <v>8.3813969115274919E-5</v>
      </c>
    </row>
    <row r="31667" spans="1:6" x14ac:dyDescent="0.2">
      <c r="A31667">
        <v>2013</v>
      </c>
      <c r="B31667" t="s">
        <v>90</v>
      </c>
      <c r="C31667" t="s">
        <v>28</v>
      </c>
      <c r="D31667">
        <v>153</v>
      </c>
      <c r="E31667">
        <v>2768035</v>
      </c>
      <c r="F31667">
        <f t="shared" si="494"/>
        <v>5.5273867563090782E-5</v>
      </c>
    </row>
    <row r="31668" spans="1:6" x14ac:dyDescent="0.2">
      <c r="A31668">
        <v>2013</v>
      </c>
      <c r="B31668" t="s">
        <v>90</v>
      </c>
      <c r="C31668" t="s">
        <v>42</v>
      </c>
      <c r="D31668">
        <v>147</v>
      </c>
      <c r="E31668">
        <v>2768035</v>
      </c>
      <c r="F31668">
        <f t="shared" si="494"/>
        <v>5.3106264913557815E-5</v>
      </c>
    </row>
    <row r="31669" spans="1:6" x14ac:dyDescent="0.2">
      <c r="A31669">
        <v>2013</v>
      </c>
      <c r="B31669" t="s">
        <v>90</v>
      </c>
      <c r="C31669" t="s">
        <v>29</v>
      </c>
      <c r="D31669">
        <v>205</v>
      </c>
      <c r="E31669">
        <v>2768035</v>
      </c>
      <c r="F31669">
        <f t="shared" si="494"/>
        <v>7.4059757192376538E-5</v>
      </c>
    </row>
    <row r="31670" spans="1:6" x14ac:dyDescent="0.2">
      <c r="A31670">
        <v>2013</v>
      </c>
      <c r="B31670" t="s">
        <v>90</v>
      </c>
      <c r="C31670" t="s">
        <v>30</v>
      </c>
      <c r="D31670">
        <v>245</v>
      </c>
      <c r="E31670">
        <v>2768035</v>
      </c>
      <c r="F31670">
        <f t="shared" si="494"/>
        <v>8.8510441522596348E-5</v>
      </c>
    </row>
    <row r="31671" spans="1:6" x14ac:dyDescent="0.2">
      <c r="A31671">
        <v>2013</v>
      </c>
      <c r="B31671" t="s">
        <v>90</v>
      </c>
      <c r="C31671" t="s">
        <v>44</v>
      </c>
      <c r="D31671">
        <v>74</v>
      </c>
      <c r="E31671">
        <v>2768035</v>
      </c>
      <c r="F31671">
        <f t="shared" si="494"/>
        <v>2.6733766010906655E-5</v>
      </c>
    </row>
    <row r="31672" spans="1:6" x14ac:dyDescent="0.2">
      <c r="A31672">
        <v>2013</v>
      </c>
      <c r="B31672" t="s">
        <v>90</v>
      </c>
      <c r="C31672" t="s">
        <v>13</v>
      </c>
      <c r="D31672">
        <v>2596</v>
      </c>
      <c r="E31672">
        <v>2768035</v>
      </c>
      <c r="F31672">
        <f t="shared" si="494"/>
        <v>9.3784941303126591E-4</v>
      </c>
    </row>
    <row r="31673" spans="1:6" x14ac:dyDescent="0.2">
      <c r="A31673">
        <v>2013</v>
      </c>
      <c r="B31673" t="s">
        <v>90</v>
      </c>
      <c r="C31673" t="s">
        <v>31</v>
      </c>
      <c r="D31673">
        <v>92</v>
      </c>
      <c r="E31673">
        <v>2768035</v>
      </c>
      <c r="F31673">
        <f t="shared" si="494"/>
        <v>3.3236573959505572E-5</v>
      </c>
    </row>
    <row r="31674" spans="1:6" x14ac:dyDescent="0.2">
      <c r="A31674">
        <v>2013</v>
      </c>
      <c r="B31674" t="s">
        <v>90</v>
      </c>
      <c r="C31674" t="s">
        <v>14</v>
      </c>
      <c r="D31674">
        <v>657</v>
      </c>
      <c r="E31674">
        <v>2768035</v>
      </c>
      <c r="F31674">
        <f t="shared" si="494"/>
        <v>2.3735249012386042E-4</v>
      </c>
    </row>
    <row r="31675" spans="1:6" x14ac:dyDescent="0.2">
      <c r="A31675">
        <v>2013</v>
      </c>
      <c r="B31675" t="s">
        <v>90</v>
      </c>
      <c r="C31675" t="s">
        <v>45</v>
      </c>
      <c r="D31675">
        <v>399</v>
      </c>
      <c r="E31675">
        <v>2768035</v>
      </c>
      <c r="F31675">
        <f t="shared" si="494"/>
        <v>1.4414557619394264E-4</v>
      </c>
    </row>
    <row r="31676" spans="1:6" x14ac:dyDescent="0.2">
      <c r="A31676">
        <v>2013</v>
      </c>
      <c r="B31676" t="s">
        <v>90</v>
      </c>
      <c r="C31676" t="s">
        <v>32</v>
      </c>
      <c r="D31676">
        <v>93</v>
      </c>
      <c r="E31676">
        <v>2768035</v>
      </c>
      <c r="F31676">
        <f t="shared" si="494"/>
        <v>3.3597841067761068E-5</v>
      </c>
    </row>
    <row r="31677" spans="1:6" x14ac:dyDescent="0.2">
      <c r="A31677">
        <v>2013</v>
      </c>
      <c r="B31677" t="s">
        <v>90</v>
      </c>
      <c r="C31677" t="s">
        <v>33</v>
      </c>
      <c r="D31677">
        <v>2655</v>
      </c>
      <c r="E31677">
        <v>2768035</v>
      </c>
      <c r="F31677">
        <f t="shared" si="494"/>
        <v>9.5916417241834011E-4</v>
      </c>
    </row>
    <row r="31678" spans="1:6" x14ac:dyDescent="0.2">
      <c r="A31678">
        <v>2013</v>
      </c>
      <c r="B31678" t="s">
        <v>90</v>
      </c>
      <c r="C31678" t="s">
        <v>15</v>
      </c>
      <c r="D31678">
        <v>1743</v>
      </c>
      <c r="E31678">
        <v>2768035</v>
      </c>
      <c r="F31678">
        <f t="shared" si="494"/>
        <v>6.2968856968932836E-4</v>
      </c>
    </row>
    <row r="31679" spans="1:6" x14ac:dyDescent="0.2">
      <c r="A31679">
        <v>2013</v>
      </c>
      <c r="B31679" t="s">
        <v>90</v>
      </c>
      <c r="C31679" t="s">
        <v>16</v>
      </c>
      <c r="D31679">
        <v>589</v>
      </c>
      <c r="E31679">
        <v>2768035</v>
      </c>
      <c r="F31679">
        <f t="shared" si="494"/>
        <v>2.1278632676248674E-4</v>
      </c>
    </row>
    <row r="31680" spans="1:6" x14ac:dyDescent="0.2">
      <c r="A31680">
        <v>2013</v>
      </c>
      <c r="B31680" t="s">
        <v>90</v>
      </c>
      <c r="C31680" t="s">
        <v>17</v>
      </c>
      <c r="D31680">
        <v>2693</v>
      </c>
      <c r="E31680">
        <v>2768035</v>
      </c>
      <c r="F31680">
        <f t="shared" si="494"/>
        <v>9.7289232253204886E-4</v>
      </c>
    </row>
    <row r="31681" spans="1:6" x14ac:dyDescent="0.2">
      <c r="A31681">
        <v>2013</v>
      </c>
      <c r="B31681" t="s">
        <v>90</v>
      </c>
      <c r="C31681" t="s">
        <v>18</v>
      </c>
      <c r="D31681">
        <v>734</v>
      </c>
      <c r="E31681">
        <v>2768035</v>
      </c>
      <c r="F31681">
        <f t="shared" si="494"/>
        <v>2.6517005745953356E-4</v>
      </c>
    </row>
    <row r="31682" spans="1:6" x14ac:dyDescent="0.2">
      <c r="A31682">
        <v>2013</v>
      </c>
      <c r="B31682" t="s">
        <v>90</v>
      </c>
      <c r="C31682" t="s">
        <v>46</v>
      </c>
      <c r="D31682">
        <v>366</v>
      </c>
      <c r="E31682">
        <v>2768035</v>
      </c>
      <c r="F31682">
        <f t="shared" si="494"/>
        <v>1.322237616215113E-4</v>
      </c>
    </row>
    <row r="31683" spans="1:6" x14ac:dyDescent="0.2">
      <c r="A31683">
        <v>2013</v>
      </c>
      <c r="B31683" t="s">
        <v>90</v>
      </c>
      <c r="C31683" t="s">
        <v>19</v>
      </c>
      <c r="D31683">
        <v>1784</v>
      </c>
      <c r="E31683">
        <v>2768035</v>
      </c>
      <c r="F31683">
        <f t="shared" ref="F31683:F31746" si="495">D31683/E31683</f>
        <v>6.4450052112780367E-4</v>
      </c>
    </row>
    <row r="31684" spans="1:6" x14ac:dyDescent="0.2">
      <c r="A31684">
        <v>2013</v>
      </c>
      <c r="B31684" t="s">
        <v>90</v>
      </c>
      <c r="C31684" t="s">
        <v>34</v>
      </c>
      <c r="D31684">
        <v>185</v>
      </c>
      <c r="E31684">
        <v>2768035</v>
      </c>
      <c r="F31684">
        <f t="shared" si="495"/>
        <v>6.683441502726664E-5</v>
      </c>
    </row>
    <row r="31685" spans="1:6" x14ac:dyDescent="0.2">
      <c r="A31685">
        <v>2013</v>
      </c>
      <c r="B31685" t="s">
        <v>90</v>
      </c>
      <c r="C31685" t="s">
        <v>20</v>
      </c>
      <c r="D31685">
        <v>3763</v>
      </c>
      <c r="E31685">
        <v>2768035</v>
      </c>
      <c r="F31685">
        <f t="shared" si="495"/>
        <v>1.3594481283654288E-3</v>
      </c>
    </row>
    <row r="31686" spans="1:6" x14ac:dyDescent="0.2">
      <c r="A31686">
        <v>2013</v>
      </c>
      <c r="B31686" t="s">
        <v>90</v>
      </c>
      <c r="C31686" t="s">
        <v>68</v>
      </c>
      <c r="D31686">
        <v>149</v>
      </c>
      <c r="E31686">
        <v>2768035</v>
      </c>
      <c r="F31686">
        <f t="shared" si="495"/>
        <v>5.3828799130068807E-5</v>
      </c>
    </row>
    <row r="31687" spans="1:6" x14ac:dyDescent="0.2">
      <c r="A31687">
        <v>2013</v>
      </c>
      <c r="B31687" t="s">
        <v>90</v>
      </c>
      <c r="C31687" t="s">
        <v>21</v>
      </c>
      <c r="D31687">
        <v>1353</v>
      </c>
      <c r="E31687">
        <v>2768035</v>
      </c>
      <c r="F31687">
        <f t="shared" si="495"/>
        <v>4.8879439746968517E-4</v>
      </c>
    </row>
    <row r="31688" spans="1:6" x14ac:dyDescent="0.2">
      <c r="A31688">
        <v>2013</v>
      </c>
      <c r="B31688" t="s">
        <v>90</v>
      </c>
      <c r="C31688" t="s">
        <v>47</v>
      </c>
      <c r="D31688">
        <v>5301</v>
      </c>
      <c r="E31688">
        <v>2768035</v>
      </c>
      <c r="F31688">
        <f t="shared" si="495"/>
        <v>1.9150769408623808E-3</v>
      </c>
    </row>
    <row r="31689" spans="1:6" x14ac:dyDescent="0.2">
      <c r="A31689">
        <v>2013</v>
      </c>
      <c r="B31689" t="s">
        <v>90</v>
      </c>
      <c r="C31689" t="s">
        <v>22</v>
      </c>
      <c r="D31689">
        <v>4022</v>
      </c>
      <c r="E31689">
        <v>2768035</v>
      </c>
      <c r="F31689">
        <f t="shared" si="495"/>
        <v>1.4530163094036022E-3</v>
      </c>
    </row>
    <row r="31690" spans="1:6" x14ac:dyDescent="0.2">
      <c r="A31690">
        <v>2013</v>
      </c>
      <c r="B31690" t="s">
        <v>90</v>
      </c>
      <c r="C31690" t="s">
        <v>48</v>
      </c>
      <c r="D31690">
        <v>983</v>
      </c>
      <c r="E31690">
        <v>2768035</v>
      </c>
      <c r="F31690">
        <f t="shared" si="495"/>
        <v>3.5512556741515189E-4</v>
      </c>
    </row>
    <row r="31691" spans="1:6" x14ac:dyDescent="0.2">
      <c r="A31691">
        <v>2013</v>
      </c>
      <c r="B31691" t="s">
        <v>90</v>
      </c>
      <c r="C31691" t="s">
        <v>71</v>
      </c>
      <c r="D31691">
        <v>535</v>
      </c>
      <c r="E31691">
        <v>2768035</v>
      </c>
      <c r="F31691">
        <f t="shared" si="495"/>
        <v>1.9327790291669001E-4</v>
      </c>
    </row>
    <row r="31692" spans="1:6" x14ac:dyDescent="0.2">
      <c r="A31692">
        <v>2013</v>
      </c>
      <c r="B31692" t="s">
        <v>90</v>
      </c>
      <c r="C31692" t="s">
        <v>51</v>
      </c>
      <c r="D31692">
        <v>294</v>
      </c>
      <c r="E31692">
        <v>2768035</v>
      </c>
      <c r="F31692">
        <f t="shared" si="495"/>
        <v>1.0621252982711563E-4</v>
      </c>
    </row>
    <row r="31693" spans="1:6" x14ac:dyDescent="0.2">
      <c r="A31693">
        <v>2013</v>
      </c>
      <c r="B31693" t="s">
        <v>90</v>
      </c>
      <c r="C31693" t="s">
        <v>52</v>
      </c>
      <c r="D31693">
        <v>941</v>
      </c>
      <c r="E31693">
        <v>2768035</v>
      </c>
      <c r="F31693">
        <f t="shared" si="495"/>
        <v>3.399523488684211E-4</v>
      </c>
    </row>
    <row r="31694" spans="1:6" x14ac:dyDescent="0.2">
      <c r="A31694">
        <v>2013</v>
      </c>
      <c r="B31694" t="s">
        <v>90</v>
      </c>
      <c r="C31694" t="s">
        <v>98</v>
      </c>
      <c r="D31694">
        <v>76</v>
      </c>
      <c r="E31694">
        <v>2768035</v>
      </c>
      <c r="F31694">
        <f t="shared" si="495"/>
        <v>2.7456300227417643E-5</v>
      </c>
    </row>
    <row r="31695" spans="1:6" x14ac:dyDescent="0.2">
      <c r="A31695">
        <v>2013</v>
      </c>
      <c r="B31695" t="s">
        <v>90</v>
      </c>
      <c r="C31695" t="s">
        <v>75</v>
      </c>
      <c r="D31695">
        <v>325</v>
      </c>
      <c r="E31695">
        <v>2768035</v>
      </c>
      <c r="F31695">
        <f t="shared" si="495"/>
        <v>1.1741181018303598E-4</v>
      </c>
    </row>
    <row r="31696" spans="1:6" x14ac:dyDescent="0.2">
      <c r="A31696">
        <v>2013</v>
      </c>
      <c r="B31696" t="s">
        <v>90</v>
      </c>
      <c r="C31696" t="s">
        <v>23</v>
      </c>
      <c r="D31696">
        <v>3393</v>
      </c>
      <c r="E31696">
        <v>2768035</v>
      </c>
      <c r="F31696">
        <f t="shared" si="495"/>
        <v>1.2257792983108957E-3</v>
      </c>
    </row>
    <row r="31697" spans="1:6" x14ac:dyDescent="0.2">
      <c r="A31697">
        <v>2013</v>
      </c>
      <c r="B31697" t="s">
        <v>90</v>
      </c>
      <c r="C31697" t="s">
        <v>24</v>
      </c>
      <c r="D31697">
        <v>98</v>
      </c>
      <c r="E31697">
        <v>2768035</v>
      </c>
      <c r="F31697">
        <f t="shared" si="495"/>
        <v>3.5404176609038539E-5</v>
      </c>
    </row>
    <row r="31698" spans="1:6" x14ac:dyDescent="0.2">
      <c r="A31698">
        <v>2013</v>
      </c>
      <c r="B31698" t="s">
        <v>90</v>
      </c>
      <c r="C31698" t="s">
        <v>53</v>
      </c>
      <c r="D31698">
        <v>870</v>
      </c>
      <c r="E31698">
        <v>2768035</v>
      </c>
      <c r="F31698">
        <f t="shared" si="495"/>
        <v>3.1430238418228096E-4</v>
      </c>
    </row>
    <row r="31699" spans="1:6" x14ac:dyDescent="0.2">
      <c r="A31699">
        <v>2013</v>
      </c>
      <c r="B31699" t="s">
        <v>90</v>
      </c>
      <c r="C31699" t="s">
        <v>96</v>
      </c>
      <c r="D31699">
        <v>508</v>
      </c>
      <c r="E31699">
        <v>2768035</v>
      </c>
      <c r="F31699">
        <f t="shared" si="495"/>
        <v>1.8352369099379162E-4</v>
      </c>
    </row>
    <row r="31700" spans="1:6" x14ac:dyDescent="0.2">
      <c r="A31700">
        <v>2013</v>
      </c>
      <c r="B31700" t="s">
        <v>91</v>
      </c>
      <c r="C31700" t="s">
        <v>7</v>
      </c>
      <c r="D31700">
        <v>1063</v>
      </c>
      <c r="E31700">
        <v>4303850</v>
      </c>
      <c r="F31700">
        <f t="shared" si="495"/>
        <v>2.4698816176214319E-4</v>
      </c>
    </row>
    <row r="31701" spans="1:6" x14ac:dyDescent="0.2">
      <c r="A31701">
        <v>2013</v>
      </c>
      <c r="B31701" t="s">
        <v>91</v>
      </c>
      <c r="C31701" t="s">
        <v>8</v>
      </c>
      <c r="D31701">
        <v>5586</v>
      </c>
      <c r="E31701">
        <v>4303850</v>
      </c>
      <c r="F31701">
        <f t="shared" si="495"/>
        <v>1.2979076873032285E-3</v>
      </c>
    </row>
    <row r="31702" spans="1:6" x14ac:dyDescent="0.2">
      <c r="A31702">
        <v>2013</v>
      </c>
      <c r="B31702" t="s">
        <v>91</v>
      </c>
      <c r="C31702" t="s">
        <v>37</v>
      </c>
      <c r="D31702">
        <v>3562</v>
      </c>
      <c r="E31702">
        <v>4303850</v>
      </c>
      <c r="F31702">
        <f t="shared" si="495"/>
        <v>8.2763107450306117E-4</v>
      </c>
    </row>
    <row r="31703" spans="1:6" x14ac:dyDescent="0.2">
      <c r="A31703">
        <v>2013</v>
      </c>
      <c r="B31703" t="s">
        <v>91</v>
      </c>
      <c r="C31703" t="s">
        <v>9</v>
      </c>
      <c r="D31703">
        <v>4622</v>
      </c>
      <c r="E31703">
        <v>4303850</v>
      </c>
      <c r="F31703">
        <f t="shared" si="495"/>
        <v>1.0739221859497891E-3</v>
      </c>
    </row>
    <row r="31704" spans="1:6" x14ac:dyDescent="0.2">
      <c r="A31704">
        <v>2013</v>
      </c>
      <c r="B31704" t="s">
        <v>91</v>
      </c>
      <c r="C31704" t="s">
        <v>26</v>
      </c>
      <c r="D31704">
        <v>2680</v>
      </c>
      <c r="E31704">
        <v>4303850</v>
      </c>
      <c r="F31704">
        <f t="shared" si="495"/>
        <v>6.2269828177097253E-4</v>
      </c>
    </row>
    <row r="31705" spans="1:6" x14ac:dyDescent="0.2">
      <c r="A31705">
        <v>2013</v>
      </c>
      <c r="B31705" t="s">
        <v>91</v>
      </c>
      <c r="C31705" t="s">
        <v>131</v>
      </c>
      <c r="D31705">
        <v>79</v>
      </c>
      <c r="E31705">
        <v>4303850</v>
      </c>
      <c r="F31705">
        <f t="shared" si="495"/>
        <v>1.8355658305935385E-5</v>
      </c>
    </row>
    <row r="31706" spans="1:6" x14ac:dyDescent="0.2">
      <c r="A31706">
        <v>2013</v>
      </c>
      <c r="B31706" t="s">
        <v>91</v>
      </c>
      <c r="C31706" t="s">
        <v>10</v>
      </c>
      <c r="D31706">
        <v>3581</v>
      </c>
      <c r="E31706">
        <v>4303850</v>
      </c>
      <c r="F31706">
        <f t="shared" si="495"/>
        <v>8.3204572650069121E-4</v>
      </c>
    </row>
    <row r="31707" spans="1:6" x14ac:dyDescent="0.2">
      <c r="A31707">
        <v>2013</v>
      </c>
      <c r="B31707" t="s">
        <v>91</v>
      </c>
      <c r="C31707" t="s">
        <v>57</v>
      </c>
      <c r="D31707">
        <v>80</v>
      </c>
      <c r="E31707">
        <v>4303850</v>
      </c>
      <c r="F31707">
        <f t="shared" si="495"/>
        <v>1.8588008411073804E-5</v>
      </c>
    </row>
    <row r="31708" spans="1:6" x14ac:dyDescent="0.2">
      <c r="A31708">
        <v>2013</v>
      </c>
      <c r="B31708" t="s">
        <v>91</v>
      </c>
      <c r="C31708" t="s">
        <v>12</v>
      </c>
      <c r="D31708">
        <v>700</v>
      </c>
      <c r="E31708">
        <v>4303850</v>
      </c>
      <c r="F31708">
        <f t="shared" si="495"/>
        <v>1.626450735968958E-4</v>
      </c>
    </row>
    <row r="31709" spans="1:6" x14ac:dyDescent="0.2">
      <c r="A31709">
        <v>2013</v>
      </c>
      <c r="B31709" t="s">
        <v>91</v>
      </c>
      <c r="C31709" t="s">
        <v>59</v>
      </c>
      <c r="D31709">
        <v>44</v>
      </c>
      <c r="E31709">
        <v>4303850</v>
      </c>
      <c r="F31709">
        <f t="shared" si="495"/>
        <v>1.0223404626090593E-5</v>
      </c>
    </row>
    <row r="31710" spans="1:6" x14ac:dyDescent="0.2">
      <c r="A31710">
        <v>2013</v>
      </c>
      <c r="B31710" t="s">
        <v>91</v>
      </c>
      <c r="C31710" t="s">
        <v>38</v>
      </c>
      <c r="D31710">
        <v>728</v>
      </c>
      <c r="E31710">
        <v>4303850</v>
      </c>
      <c r="F31710">
        <f t="shared" si="495"/>
        <v>1.6915087654077163E-4</v>
      </c>
    </row>
    <row r="31711" spans="1:6" x14ac:dyDescent="0.2">
      <c r="A31711">
        <v>2013</v>
      </c>
      <c r="B31711" t="s">
        <v>91</v>
      </c>
      <c r="C31711" t="s">
        <v>61</v>
      </c>
      <c r="D31711">
        <v>197</v>
      </c>
      <c r="E31711">
        <v>4303850</v>
      </c>
      <c r="F31711">
        <f t="shared" si="495"/>
        <v>4.5772970712269248E-5</v>
      </c>
    </row>
    <row r="31712" spans="1:6" x14ac:dyDescent="0.2">
      <c r="A31712">
        <v>2013</v>
      </c>
      <c r="B31712" t="s">
        <v>91</v>
      </c>
      <c r="C31712" t="s">
        <v>39</v>
      </c>
      <c r="D31712">
        <v>626</v>
      </c>
      <c r="E31712">
        <v>4303850</v>
      </c>
      <c r="F31712">
        <f t="shared" si="495"/>
        <v>1.4545116581665254E-4</v>
      </c>
    </row>
    <row r="31713" spans="1:6" x14ac:dyDescent="0.2">
      <c r="A31713">
        <v>2013</v>
      </c>
      <c r="B31713" t="s">
        <v>91</v>
      </c>
      <c r="C31713" t="s">
        <v>40</v>
      </c>
      <c r="D31713">
        <v>341</v>
      </c>
      <c r="E31713">
        <v>4303850</v>
      </c>
      <c r="F31713">
        <f t="shared" si="495"/>
        <v>7.9231385852202092E-5</v>
      </c>
    </row>
    <row r="31714" spans="1:6" x14ac:dyDescent="0.2">
      <c r="A31714">
        <v>2013</v>
      </c>
      <c r="B31714" t="s">
        <v>91</v>
      </c>
      <c r="C31714" t="s">
        <v>41</v>
      </c>
      <c r="D31714">
        <v>169</v>
      </c>
      <c r="E31714">
        <v>4303850</v>
      </c>
      <c r="F31714">
        <f t="shared" si="495"/>
        <v>3.9267167768393418E-5</v>
      </c>
    </row>
    <row r="31715" spans="1:6" x14ac:dyDescent="0.2">
      <c r="A31715">
        <v>2013</v>
      </c>
      <c r="B31715" t="s">
        <v>91</v>
      </c>
      <c r="C31715" t="s">
        <v>28</v>
      </c>
      <c r="D31715">
        <v>464</v>
      </c>
      <c r="E31715">
        <v>4303850</v>
      </c>
      <c r="F31715">
        <f t="shared" si="495"/>
        <v>1.0781044878422807E-4</v>
      </c>
    </row>
    <row r="31716" spans="1:6" x14ac:dyDescent="0.2">
      <c r="A31716">
        <v>2013</v>
      </c>
      <c r="B31716" t="s">
        <v>91</v>
      </c>
      <c r="C31716" t="s">
        <v>42</v>
      </c>
      <c r="D31716">
        <v>428</v>
      </c>
      <c r="E31716">
        <v>4303850</v>
      </c>
      <c r="F31716">
        <f t="shared" si="495"/>
        <v>9.9445844999244859E-5</v>
      </c>
    </row>
    <row r="31717" spans="1:6" x14ac:dyDescent="0.2">
      <c r="A31717">
        <v>2013</v>
      </c>
      <c r="B31717" t="s">
        <v>91</v>
      </c>
      <c r="C31717" t="s">
        <v>43</v>
      </c>
      <c r="D31717">
        <v>129</v>
      </c>
      <c r="E31717">
        <v>4303850</v>
      </c>
      <c r="F31717">
        <f t="shared" si="495"/>
        <v>2.9973163562856512E-5</v>
      </c>
    </row>
    <row r="31718" spans="1:6" x14ac:dyDescent="0.2">
      <c r="A31718">
        <v>2013</v>
      </c>
      <c r="B31718" t="s">
        <v>91</v>
      </c>
      <c r="C31718" t="s">
        <v>29</v>
      </c>
      <c r="D31718">
        <v>79</v>
      </c>
      <c r="E31718">
        <v>4303850</v>
      </c>
      <c r="F31718">
        <f t="shared" si="495"/>
        <v>1.8355658305935385E-5</v>
      </c>
    </row>
    <row r="31719" spans="1:6" x14ac:dyDescent="0.2">
      <c r="A31719">
        <v>2013</v>
      </c>
      <c r="B31719" t="s">
        <v>91</v>
      </c>
      <c r="C31719" t="s">
        <v>64</v>
      </c>
      <c r="D31719">
        <v>363</v>
      </c>
      <c r="E31719">
        <v>4303850</v>
      </c>
      <c r="F31719">
        <f t="shared" si="495"/>
        <v>8.4343088165247389E-5</v>
      </c>
    </row>
    <row r="31720" spans="1:6" x14ac:dyDescent="0.2">
      <c r="A31720">
        <v>2013</v>
      </c>
      <c r="B31720" t="s">
        <v>91</v>
      </c>
      <c r="C31720" t="s">
        <v>44</v>
      </c>
      <c r="D31720">
        <v>94</v>
      </c>
      <c r="E31720">
        <v>4303850</v>
      </c>
      <c r="F31720">
        <f t="shared" si="495"/>
        <v>2.1840909883011723E-5</v>
      </c>
    </row>
    <row r="31721" spans="1:6" x14ac:dyDescent="0.2">
      <c r="A31721">
        <v>2013</v>
      </c>
      <c r="B31721" t="s">
        <v>91</v>
      </c>
      <c r="C31721" t="s">
        <v>13</v>
      </c>
      <c r="D31721">
        <v>2102</v>
      </c>
      <c r="E31721">
        <v>4303850</v>
      </c>
      <c r="F31721">
        <f t="shared" si="495"/>
        <v>4.8839992100096423E-4</v>
      </c>
    </row>
    <row r="31722" spans="1:6" x14ac:dyDescent="0.2">
      <c r="A31722">
        <v>2013</v>
      </c>
      <c r="B31722" t="s">
        <v>91</v>
      </c>
      <c r="C31722" t="s">
        <v>31</v>
      </c>
      <c r="D31722">
        <v>143</v>
      </c>
      <c r="E31722">
        <v>4303850</v>
      </c>
      <c r="F31722">
        <f t="shared" si="495"/>
        <v>3.3226065034794427E-5</v>
      </c>
    </row>
    <row r="31723" spans="1:6" x14ac:dyDescent="0.2">
      <c r="A31723">
        <v>2013</v>
      </c>
      <c r="B31723" t="s">
        <v>91</v>
      </c>
      <c r="C31723" t="s">
        <v>14</v>
      </c>
      <c r="D31723">
        <v>474</v>
      </c>
      <c r="E31723">
        <v>4303850</v>
      </c>
      <c r="F31723">
        <f t="shared" si="495"/>
        <v>1.101339498356123E-4</v>
      </c>
    </row>
    <row r="31724" spans="1:6" x14ac:dyDescent="0.2">
      <c r="A31724">
        <v>2013</v>
      </c>
      <c r="B31724" t="s">
        <v>91</v>
      </c>
      <c r="C31724" t="s">
        <v>45</v>
      </c>
      <c r="D31724">
        <v>335</v>
      </c>
      <c r="E31724">
        <v>4303850</v>
      </c>
      <c r="F31724">
        <f t="shared" si="495"/>
        <v>7.7837285221371566E-5</v>
      </c>
    </row>
    <row r="31725" spans="1:6" x14ac:dyDescent="0.2">
      <c r="A31725">
        <v>2013</v>
      </c>
      <c r="B31725" t="s">
        <v>91</v>
      </c>
      <c r="C31725" t="s">
        <v>32</v>
      </c>
      <c r="D31725">
        <v>2823</v>
      </c>
      <c r="E31725">
        <v>4303850</v>
      </c>
      <c r="F31725">
        <f t="shared" si="495"/>
        <v>6.5592434680576694E-4</v>
      </c>
    </row>
    <row r="31726" spans="1:6" x14ac:dyDescent="0.2">
      <c r="A31726">
        <v>2013</v>
      </c>
      <c r="B31726" t="s">
        <v>91</v>
      </c>
      <c r="C31726" t="s">
        <v>66</v>
      </c>
      <c r="D31726">
        <v>84</v>
      </c>
      <c r="E31726">
        <v>4303850</v>
      </c>
      <c r="F31726">
        <f t="shared" si="495"/>
        <v>1.9517408831627497E-5</v>
      </c>
    </row>
    <row r="31727" spans="1:6" x14ac:dyDescent="0.2">
      <c r="A31727">
        <v>2013</v>
      </c>
      <c r="B31727" t="s">
        <v>91</v>
      </c>
      <c r="C31727" t="s">
        <v>33</v>
      </c>
      <c r="D31727">
        <v>4282</v>
      </c>
      <c r="E31727">
        <v>4303850</v>
      </c>
      <c r="F31727">
        <f t="shared" si="495"/>
        <v>9.9492315020272546E-4</v>
      </c>
    </row>
    <row r="31728" spans="1:6" x14ac:dyDescent="0.2">
      <c r="A31728">
        <v>2013</v>
      </c>
      <c r="B31728" t="s">
        <v>91</v>
      </c>
      <c r="C31728" t="s">
        <v>15</v>
      </c>
      <c r="D31728">
        <v>4120</v>
      </c>
      <c r="E31728">
        <v>4303850</v>
      </c>
      <c r="F31728">
        <f t="shared" si="495"/>
        <v>9.5728243317030101E-4</v>
      </c>
    </row>
    <row r="31729" spans="1:6" x14ac:dyDescent="0.2">
      <c r="A31729">
        <v>2013</v>
      </c>
      <c r="B31729" t="s">
        <v>91</v>
      </c>
      <c r="C31729" t="s">
        <v>16</v>
      </c>
      <c r="D31729">
        <v>607</v>
      </c>
      <c r="E31729">
        <v>4303850</v>
      </c>
      <c r="F31729">
        <f t="shared" si="495"/>
        <v>1.410365138190225E-4</v>
      </c>
    </row>
    <row r="31730" spans="1:6" x14ac:dyDescent="0.2">
      <c r="A31730">
        <v>2013</v>
      </c>
      <c r="B31730" t="s">
        <v>91</v>
      </c>
      <c r="C31730" t="s">
        <v>17</v>
      </c>
      <c r="D31730">
        <v>1287</v>
      </c>
      <c r="E31730">
        <v>4303850</v>
      </c>
      <c r="F31730">
        <f t="shared" si="495"/>
        <v>2.9903458531314983E-4</v>
      </c>
    </row>
    <row r="31731" spans="1:6" x14ac:dyDescent="0.2">
      <c r="A31731">
        <v>2013</v>
      </c>
      <c r="B31731" t="s">
        <v>91</v>
      </c>
      <c r="C31731" t="s">
        <v>18</v>
      </c>
      <c r="D31731">
        <v>1195</v>
      </c>
      <c r="E31731">
        <v>4303850</v>
      </c>
      <c r="F31731">
        <f t="shared" si="495"/>
        <v>2.77658375640415E-4</v>
      </c>
    </row>
    <row r="31732" spans="1:6" x14ac:dyDescent="0.2">
      <c r="A31732">
        <v>2013</v>
      </c>
      <c r="B31732" t="s">
        <v>91</v>
      </c>
      <c r="C31732" t="s">
        <v>46</v>
      </c>
      <c r="D31732">
        <v>106</v>
      </c>
      <c r="E31732">
        <v>4303850</v>
      </c>
      <c r="F31732">
        <f t="shared" si="495"/>
        <v>2.4629111144672791E-5</v>
      </c>
    </row>
    <row r="31733" spans="1:6" x14ac:dyDescent="0.2">
      <c r="A31733">
        <v>2013</v>
      </c>
      <c r="B31733" t="s">
        <v>91</v>
      </c>
      <c r="C31733" t="s">
        <v>19</v>
      </c>
      <c r="D31733">
        <v>331</v>
      </c>
      <c r="E31733">
        <v>4303850</v>
      </c>
      <c r="F31733">
        <f t="shared" si="495"/>
        <v>7.6907884800817873E-5</v>
      </c>
    </row>
    <row r="31734" spans="1:6" x14ac:dyDescent="0.2">
      <c r="A31734">
        <v>2013</v>
      </c>
      <c r="B31734" t="s">
        <v>91</v>
      </c>
      <c r="C31734" t="s">
        <v>20</v>
      </c>
      <c r="D31734">
        <v>917</v>
      </c>
      <c r="E31734">
        <v>4303850</v>
      </c>
      <c r="F31734">
        <f t="shared" si="495"/>
        <v>2.1306504641193351E-4</v>
      </c>
    </row>
    <row r="31735" spans="1:6" x14ac:dyDescent="0.2">
      <c r="A31735">
        <v>2013</v>
      </c>
      <c r="B31735" t="s">
        <v>91</v>
      </c>
      <c r="C31735" t="s">
        <v>21</v>
      </c>
      <c r="D31735">
        <v>800</v>
      </c>
      <c r="E31735">
        <v>4303850</v>
      </c>
      <c r="F31735">
        <f t="shared" si="495"/>
        <v>1.8588008411073807E-4</v>
      </c>
    </row>
    <row r="31736" spans="1:6" x14ac:dyDescent="0.2">
      <c r="A31736">
        <v>2013</v>
      </c>
      <c r="B31736" t="s">
        <v>91</v>
      </c>
      <c r="C31736" t="s">
        <v>47</v>
      </c>
      <c r="D31736">
        <v>1629</v>
      </c>
      <c r="E31736">
        <v>4303850</v>
      </c>
      <c r="F31736">
        <f t="shared" si="495"/>
        <v>3.7849832127049036E-4</v>
      </c>
    </row>
    <row r="31737" spans="1:6" x14ac:dyDescent="0.2">
      <c r="A31737">
        <v>2013</v>
      </c>
      <c r="B31737" t="s">
        <v>91</v>
      </c>
      <c r="C31737" t="s">
        <v>69</v>
      </c>
      <c r="D31737">
        <v>142</v>
      </c>
      <c r="E31737">
        <v>4303850</v>
      </c>
      <c r="F31737">
        <f t="shared" si="495"/>
        <v>3.2993714929656004E-5</v>
      </c>
    </row>
    <row r="31738" spans="1:6" x14ac:dyDescent="0.2">
      <c r="A31738">
        <v>2013</v>
      </c>
      <c r="B31738" t="s">
        <v>91</v>
      </c>
      <c r="C31738" t="s">
        <v>22</v>
      </c>
      <c r="D31738">
        <v>6298</v>
      </c>
      <c r="E31738">
        <v>4303850</v>
      </c>
      <c r="F31738">
        <f t="shared" si="495"/>
        <v>1.4633409621617854E-3</v>
      </c>
    </row>
    <row r="31739" spans="1:6" x14ac:dyDescent="0.2">
      <c r="A31739">
        <v>2013</v>
      </c>
      <c r="B31739" t="s">
        <v>91</v>
      </c>
      <c r="C31739" t="s">
        <v>48</v>
      </c>
      <c r="D31739">
        <v>1300</v>
      </c>
      <c r="E31739">
        <v>4303850</v>
      </c>
      <c r="F31739">
        <f t="shared" si="495"/>
        <v>3.0205513667994933E-4</v>
      </c>
    </row>
    <row r="31740" spans="1:6" x14ac:dyDescent="0.2">
      <c r="A31740">
        <v>2013</v>
      </c>
      <c r="B31740" t="s">
        <v>91</v>
      </c>
      <c r="C31740" t="s">
        <v>70</v>
      </c>
      <c r="D31740">
        <v>1279</v>
      </c>
      <c r="E31740">
        <v>4303850</v>
      </c>
      <c r="F31740">
        <f t="shared" si="495"/>
        <v>2.9717578447204245E-4</v>
      </c>
    </row>
    <row r="31741" spans="1:6" x14ac:dyDescent="0.2">
      <c r="A31741">
        <v>2013</v>
      </c>
      <c r="B31741" t="s">
        <v>91</v>
      </c>
      <c r="C31741" t="s">
        <v>49</v>
      </c>
      <c r="D31741">
        <v>214</v>
      </c>
      <c r="E31741">
        <v>4303850</v>
      </c>
      <c r="F31741">
        <f t="shared" si="495"/>
        <v>4.9722922499622429E-5</v>
      </c>
    </row>
    <row r="31742" spans="1:6" x14ac:dyDescent="0.2">
      <c r="A31742">
        <v>2013</v>
      </c>
      <c r="B31742" t="s">
        <v>91</v>
      </c>
      <c r="C31742" t="s">
        <v>71</v>
      </c>
      <c r="D31742">
        <v>325</v>
      </c>
      <c r="E31742">
        <v>4303850</v>
      </c>
      <c r="F31742">
        <f t="shared" si="495"/>
        <v>7.5513784169987334E-5</v>
      </c>
    </row>
    <row r="31743" spans="1:6" x14ac:dyDescent="0.2">
      <c r="A31743">
        <v>2013</v>
      </c>
      <c r="B31743" t="s">
        <v>91</v>
      </c>
      <c r="C31743" t="s">
        <v>51</v>
      </c>
      <c r="D31743">
        <v>95</v>
      </c>
      <c r="E31743">
        <v>4303850</v>
      </c>
      <c r="F31743">
        <f t="shared" si="495"/>
        <v>2.2073259988150146E-5</v>
      </c>
    </row>
    <row r="31744" spans="1:6" x14ac:dyDescent="0.2">
      <c r="A31744">
        <v>2013</v>
      </c>
      <c r="B31744" t="s">
        <v>91</v>
      </c>
      <c r="C31744" t="s">
        <v>72</v>
      </c>
      <c r="D31744">
        <v>93</v>
      </c>
      <c r="E31744">
        <v>4303850</v>
      </c>
      <c r="F31744">
        <f t="shared" si="495"/>
        <v>2.16085597778733E-5</v>
      </c>
    </row>
    <row r="31745" spans="1:6" x14ac:dyDescent="0.2">
      <c r="A31745">
        <v>2013</v>
      </c>
      <c r="B31745" t="s">
        <v>91</v>
      </c>
      <c r="C31745" t="s">
        <v>52</v>
      </c>
      <c r="D31745">
        <v>78</v>
      </c>
      <c r="E31745">
        <v>4303850</v>
      </c>
      <c r="F31745">
        <f t="shared" si="495"/>
        <v>1.8123308200796961E-5</v>
      </c>
    </row>
    <row r="31746" spans="1:6" x14ac:dyDescent="0.2">
      <c r="A31746">
        <v>2013</v>
      </c>
      <c r="B31746" t="s">
        <v>91</v>
      </c>
      <c r="C31746" t="s">
        <v>98</v>
      </c>
      <c r="D31746">
        <v>126</v>
      </c>
      <c r="E31746">
        <v>4303850</v>
      </c>
      <c r="F31746">
        <f t="shared" si="495"/>
        <v>2.9276113247441246E-5</v>
      </c>
    </row>
    <row r="31747" spans="1:6" x14ac:dyDescent="0.2">
      <c r="A31747">
        <v>2013</v>
      </c>
      <c r="B31747" t="s">
        <v>91</v>
      </c>
      <c r="C31747" t="s">
        <v>73</v>
      </c>
      <c r="D31747">
        <v>32</v>
      </c>
      <c r="E31747">
        <v>4303850</v>
      </c>
      <c r="F31747">
        <f t="shared" ref="F31747:F31810" si="496">D31747/E31747</f>
        <v>7.4352033644295223E-6</v>
      </c>
    </row>
    <row r="31748" spans="1:6" x14ac:dyDescent="0.2">
      <c r="A31748">
        <v>2013</v>
      </c>
      <c r="B31748" t="s">
        <v>91</v>
      </c>
      <c r="C31748" t="s">
        <v>74</v>
      </c>
      <c r="D31748">
        <v>320</v>
      </c>
      <c r="E31748">
        <v>4303850</v>
      </c>
      <c r="F31748">
        <f t="shared" si="496"/>
        <v>7.4352033644295218E-5</v>
      </c>
    </row>
    <row r="31749" spans="1:6" x14ac:dyDescent="0.2">
      <c r="A31749">
        <v>2013</v>
      </c>
      <c r="B31749" t="s">
        <v>91</v>
      </c>
      <c r="C31749" t="s">
        <v>133</v>
      </c>
      <c r="D31749">
        <v>72</v>
      </c>
      <c r="E31749">
        <v>4303850</v>
      </c>
      <c r="F31749">
        <f t="shared" si="496"/>
        <v>1.6729207569966425E-5</v>
      </c>
    </row>
    <row r="31750" spans="1:6" x14ac:dyDescent="0.2">
      <c r="A31750">
        <v>2013</v>
      </c>
      <c r="B31750" t="s">
        <v>91</v>
      </c>
      <c r="C31750" t="s">
        <v>75</v>
      </c>
      <c r="D31750">
        <v>114</v>
      </c>
      <c r="E31750">
        <v>4303850</v>
      </c>
      <c r="F31750">
        <f t="shared" si="496"/>
        <v>2.6487911985780174E-5</v>
      </c>
    </row>
    <row r="31751" spans="1:6" x14ac:dyDescent="0.2">
      <c r="A31751">
        <v>2013</v>
      </c>
      <c r="B31751" t="s">
        <v>91</v>
      </c>
      <c r="C31751" t="s">
        <v>23</v>
      </c>
      <c r="D31751">
        <v>4907</v>
      </c>
      <c r="E31751">
        <v>4303850</v>
      </c>
      <c r="F31751">
        <f t="shared" si="496"/>
        <v>1.1401419659142395E-3</v>
      </c>
    </row>
    <row r="31752" spans="1:6" x14ac:dyDescent="0.2">
      <c r="A31752">
        <v>2013</v>
      </c>
      <c r="B31752" t="s">
        <v>91</v>
      </c>
      <c r="C31752" t="s">
        <v>24</v>
      </c>
      <c r="D31752">
        <v>51</v>
      </c>
      <c r="E31752">
        <v>4303850</v>
      </c>
      <c r="F31752">
        <f t="shared" si="496"/>
        <v>1.1849855362059551E-5</v>
      </c>
    </row>
    <row r="31753" spans="1:6" x14ac:dyDescent="0.2">
      <c r="A31753">
        <v>2013</v>
      </c>
      <c r="B31753" t="s">
        <v>92</v>
      </c>
      <c r="C31753" t="s">
        <v>7</v>
      </c>
      <c r="D31753">
        <v>1005</v>
      </c>
      <c r="E31753">
        <v>4524145</v>
      </c>
      <c r="F31753">
        <f t="shared" si="496"/>
        <v>2.221414211967123E-4</v>
      </c>
    </row>
    <row r="31754" spans="1:6" x14ac:dyDescent="0.2">
      <c r="A31754">
        <v>2013</v>
      </c>
      <c r="B31754" t="s">
        <v>92</v>
      </c>
      <c r="C31754" t="s">
        <v>8</v>
      </c>
      <c r="D31754">
        <v>6346</v>
      </c>
      <c r="E31754">
        <v>4524145</v>
      </c>
      <c r="F31754">
        <f t="shared" si="496"/>
        <v>1.4026959790192401E-3</v>
      </c>
    </row>
    <row r="31755" spans="1:6" x14ac:dyDescent="0.2">
      <c r="A31755">
        <v>2013</v>
      </c>
      <c r="B31755" t="s">
        <v>92</v>
      </c>
      <c r="C31755" t="s">
        <v>37</v>
      </c>
      <c r="D31755">
        <v>15053</v>
      </c>
      <c r="E31755">
        <v>4524145</v>
      </c>
      <c r="F31755">
        <f t="shared" si="496"/>
        <v>3.3272585206707565E-3</v>
      </c>
    </row>
    <row r="31756" spans="1:6" x14ac:dyDescent="0.2">
      <c r="A31756">
        <v>2013</v>
      </c>
      <c r="B31756" t="s">
        <v>92</v>
      </c>
      <c r="C31756" t="s">
        <v>9</v>
      </c>
      <c r="D31756">
        <v>3509</v>
      </c>
      <c r="E31756">
        <v>4524145</v>
      </c>
      <c r="F31756">
        <f t="shared" si="496"/>
        <v>7.7561616614852085E-4</v>
      </c>
    </row>
    <row r="31757" spans="1:6" x14ac:dyDescent="0.2">
      <c r="A31757">
        <v>2013</v>
      </c>
      <c r="B31757" t="s">
        <v>92</v>
      </c>
      <c r="C31757" t="s">
        <v>26</v>
      </c>
      <c r="D31757">
        <v>4644</v>
      </c>
      <c r="E31757">
        <v>4524145</v>
      </c>
      <c r="F31757">
        <f t="shared" si="496"/>
        <v>1.026492298544808E-3</v>
      </c>
    </row>
    <row r="31758" spans="1:6" x14ac:dyDescent="0.2">
      <c r="A31758">
        <v>2013</v>
      </c>
      <c r="B31758" t="s">
        <v>92</v>
      </c>
      <c r="C31758" t="s">
        <v>131</v>
      </c>
      <c r="D31758">
        <v>97</v>
      </c>
      <c r="E31758">
        <v>4524145</v>
      </c>
      <c r="F31758">
        <f t="shared" si="496"/>
        <v>2.144051527968268E-5</v>
      </c>
    </row>
    <row r="31759" spans="1:6" x14ac:dyDescent="0.2">
      <c r="A31759">
        <v>2013</v>
      </c>
      <c r="B31759" t="s">
        <v>92</v>
      </c>
      <c r="C31759" t="s">
        <v>10</v>
      </c>
      <c r="D31759">
        <v>3315</v>
      </c>
      <c r="E31759">
        <v>4524145</v>
      </c>
      <c r="F31759">
        <f t="shared" si="496"/>
        <v>7.3273513558915556E-4</v>
      </c>
    </row>
    <row r="31760" spans="1:6" x14ac:dyDescent="0.2">
      <c r="A31760">
        <v>2013</v>
      </c>
      <c r="B31760" t="s">
        <v>92</v>
      </c>
      <c r="C31760" t="s">
        <v>58</v>
      </c>
      <c r="D31760">
        <v>56</v>
      </c>
      <c r="E31760">
        <v>4524145</v>
      </c>
      <c r="F31760">
        <f t="shared" si="496"/>
        <v>1.2378029439816805E-5</v>
      </c>
    </row>
    <row r="31761" spans="1:6" x14ac:dyDescent="0.2">
      <c r="A31761">
        <v>2013</v>
      </c>
      <c r="B31761" t="s">
        <v>92</v>
      </c>
      <c r="C31761" t="s">
        <v>123</v>
      </c>
      <c r="D31761">
        <v>163</v>
      </c>
      <c r="E31761">
        <v>4524145</v>
      </c>
      <c r="F31761">
        <f t="shared" si="496"/>
        <v>3.6028907119466769E-5</v>
      </c>
    </row>
    <row r="31762" spans="1:6" x14ac:dyDescent="0.2">
      <c r="A31762">
        <v>2013</v>
      </c>
      <c r="B31762" t="s">
        <v>92</v>
      </c>
      <c r="C31762" t="s">
        <v>27</v>
      </c>
      <c r="D31762">
        <v>79</v>
      </c>
      <c r="E31762">
        <v>4524145</v>
      </c>
      <c r="F31762">
        <f t="shared" si="496"/>
        <v>1.7461862959741566E-5</v>
      </c>
    </row>
    <row r="31763" spans="1:6" x14ac:dyDescent="0.2">
      <c r="A31763">
        <v>2013</v>
      </c>
      <c r="B31763" t="s">
        <v>92</v>
      </c>
      <c r="C31763" t="s">
        <v>12</v>
      </c>
      <c r="D31763">
        <v>913</v>
      </c>
      <c r="E31763">
        <v>4524145</v>
      </c>
      <c r="F31763">
        <f t="shared" si="496"/>
        <v>2.0180608711701327E-4</v>
      </c>
    </row>
    <row r="31764" spans="1:6" x14ac:dyDescent="0.2">
      <c r="A31764">
        <v>2013</v>
      </c>
      <c r="B31764" t="s">
        <v>92</v>
      </c>
      <c r="C31764" t="s">
        <v>59</v>
      </c>
      <c r="D31764">
        <v>228</v>
      </c>
      <c r="E31764">
        <v>4524145</v>
      </c>
      <c r="F31764">
        <f t="shared" si="496"/>
        <v>5.0396262719254138E-5</v>
      </c>
    </row>
    <row r="31765" spans="1:6" x14ac:dyDescent="0.2">
      <c r="A31765">
        <v>2013</v>
      </c>
      <c r="B31765" t="s">
        <v>92</v>
      </c>
      <c r="C31765" t="s">
        <v>38</v>
      </c>
      <c r="D31765">
        <v>814</v>
      </c>
      <c r="E31765">
        <v>4524145</v>
      </c>
      <c r="F31765">
        <f t="shared" si="496"/>
        <v>1.7992349935733713E-4</v>
      </c>
    </row>
    <row r="31766" spans="1:6" x14ac:dyDescent="0.2">
      <c r="A31766">
        <v>2013</v>
      </c>
      <c r="B31766" t="s">
        <v>92</v>
      </c>
      <c r="C31766" t="s">
        <v>61</v>
      </c>
      <c r="D31766">
        <v>123</v>
      </c>
      <c r="E31766">
        <v>4524145</v>
      </c>
      <c r="F31766">
        <f t="shared" si="496"/>
        <v>2.7187457519597626E-5</v>
      </c>
    </row>
    <row r="31767" spans="1:6" x14ac:dyDescent="0.2">
      <c r="A31767">
        <v>2013</v>
      </c>
      <c r="B31767" t="s">
        <v>92</v>
      </c>
      <c r="C31767" t="s">
        <v>62</v>
      </c>
      <c r="D31767">
        <v>32</v>
      </c>
      <c r="E31767">
        <v>4524145</v>
      </c>
      <c r="F31767">
        <f t="shared" si="496"/>
        <v>7.0731596798953175E-6</v>
      </c>
    </row>
    <row r="31768" spans="1:6" x14ac:dyDescent="0.2">
      <c r="A31768">
        <v>2013</v>
      </c>
      <c r="B31768" t="s">
        <v>92</v>
      </c>
      <c r="C31768" t="s">
        <v>39</v>
      </c>
      <c r="D31768">
        <v>547</v>
      </c>
      <c r="E31768">
        <v>4524145</v>
      </c>
      <c r="F31768">
        <f t="shared" si="496"/>
        <v>1.2090682327821058E-4</v>
      </c>
    </row>
    <row r="31769" spans="1:6" x14ac:dyDescent="0.2">
      <c r="A31769">
        <v>2013</v>
      </c>
      <c r="B31769" t="s">
        <v>92</v>
      </c>
      <c r="C31769" t="s">
        <v>40</v>
      </c>
      <c r="D31769">
        <v>117</v>
      </c>
      <c r="E31769">
        <v>4524145</v>
      </c>
      <c r="F31769">
        <f t="shared" si="496"/>
        <v>2.5861240079617253E-5</v>
      </c>
    </row>
    <row r="31770" spans="1:6" x14ac:dyDescent="0.2">
      <c r="A31770">
        <v>2013</v>
      </c>
      <c r="B31770" t="s">
        <v>92</v>
      </c>
      <c r="C31770" t="s">
        <v>82</v>
      </c>
      <c r="D31770">
        <v>150</v>
      </c>
      <c r="E31770">
        <v>4524145</v>
      </c>
      <c r="F31770">
        <f t="shared" si="496"/>
        <v>3.31554359995093E-5</v>
      </c>
    </row>
    <row r="31771" spans="1:6" x14ac:dyDescent="0.2">
      <c r="A31771">
        <v>2013</v>
      </c>
      <c r="B31771" t="s">
        <v>92</v>
      </c>
      <c r="C31771" t="s">
        <v>28</v>
      </c>
      <c r="D31771">
        <v>400</v>
      </c>
      <c r="E31771">
        <v>4524145</v>
      </c>
      <c r="F31771">
        <f t="shared" si="496"/>
        <v>8.8414495998691471E-5</v>
      </c>
    </row>
    <row r="31772" spans="1:6" x14ac:dyDescent="0.2">
      <c r="A31772">
        <v>2013</v>
      </c>
      <c r="B31772" t="s">
        <v>92</v>
      </c>
      <c r="C31772" t="s">
        <v>42</v>
      </c>
      <c r="D31772">
        <v>573</v>
      </c>
      <c r="E31772">
        <v>4524145</v>
      </c>
      <c r="F31772">
        <f t="shared" si="496"/>
        <v>1.2665376551812551E-4</v>
      </c>
    </row>
    <row r="31773" spans="1:6" x14ac:dyDescent="0.2">
      <c r="A31773">
        <v>2013</v>
      </c>
      <c r="B31773" t="s">
        <v>92</v>
      </c>
      <c r="C31773" t="s">
        <v>43</v>
      </c>
      <c r="D31773">
        <v>539</v>
      </c>
      <c r="E31773">
        <v>4524145</v>
      </c>
      <c r="F31773">
        <f t="shared" si="496"/>
        <v>1.1913853335823675E-4</v>
      </c>
    </row>
    <row r="31774" spans="1:6" x14ac:dyDescent="0.2">
      <c r="A31774">
        <v>2013</v>
      </c>
      <c r="B31774" t="s">
        <v>92</v>
      </c>
      <c r="C31774" t="s">
        <v>30</v>
      </c>
      <c r="D31774">
        <v>16</v>
      </c>
      <c r="E31774">
        <v>4524145</v>
      </c>
      <c r="F31774">
        <f t="shared" si="496"/>
        <v>3.5365798399476587E-6</v>
      </c>
    </row>
    <row r="31775" spans="1:6" x14ac:dyDescent="0.2">
      <c r="A31775">
        <v>2013</v>
      </c>
      <c r="B31775" t="s">
        <v>92</v>
      </c>
      <c r="C31775" t="s">
        <v>64</v>
      </c>
      <c r="D31775">
        <v>259</v>
      </c>
      <c r="E31775">
        <v>4524145</v>
      </c>
      <c r="F31775">
        <f t="shared" si="496"/>
        <v>5.7248386159152721E-5</v>
      </c>
    </row>
    <row r="31776" spans="1:6" x14ac:dyDescent="0.2">
      <c r="A31776">
        <v>2013</v>
      </c>
      <c r="B31776" t="s">
        <v>92</v>
      </c>
      <c r="C31776" t="s">
        <v>44</v>
      </c>
      <c r="D31776">
        <v>311</v>
      </c>
      <c r="E31776">
        <v>4524145</v>
      </c>
      <c r="F31776">
        <f t="shared" si="496"/>
        <v>6.874227063898262E-5</v>
      </c>
    </row>
    <row r="31777" spans="1:6" x14ac:dyDescent="0.2">
      <c r="A31777">
        <v>2013</v>
      </c>
      <c r="B31777" t="s">
        <v>92</v>
      </c>
      <c r="C31777" t="s">
        <v>13</v>
      </c>
      <c r="D31777">
        <v>1652</v>
      </c>
      <c r="E31777">
        <v>4524145</v>
      </c>
      <c r="F31777">
        <f t="shared" si="496"/>
        <v>3.6515186847459576E-4</v>
      </c>
    </row>
    <row r="31778" spans="1:6" x14ac:dyDescent="0.2">
      <c r="A31778">
        <v>2013</v>
      </c>
      <c r="B31778" t="s">
        <v>92</v>
      </c>
      <c r="C31778" t="s">
        <v>31</v>
      </c>
      <c r="D31778">
        <v>67</v>
      </c>
      <c r="E31778">
        <v>4524145</v>
      </c>
      <c r="F31778">
        <f t="shared" si="496"/>
        <v>1.4809428079780821E-5</v>
      </c>
    </row>
    <row r="31779" spans="1:6" x14ac:dyDescent="0.2">
      <c r="A31779">
        <v>2013</v>
      </c>
      <c r="B31779" t="s">
        <v>92</v>
      </c>
      <c r="C31779" t="s">
        <v>14</v>
      </c>
      <c r="D31779">
        <v>490</v>
      </c>
      <c r="E31779">
        <v>4524145</v>
      </c>
      <c r="F31779">
        <f t="shared" si="496"/>
        <v>1.0830775759839704E-4</v>
      </c>
    </row>
    <row r="31780" spans="1:6" x14ac:dyDescent="0.2">
      <c r="A31780">
        <v>2013</v>
      </c>
      <c r="B31780" t="s">
        <v>92</v>
      </c>
      <c r="C31780" t="s">
        <v>45</v>
      </c>
      <c r="D31780">
        <v>204</v>
      </c>
      <c r="E31780">
        <v>4524145</v>
      </c>
      <c r="F31780">
        <f t="shared" si="496"/>
        <v>4.5091392959332648E-5</v>
      </c>
    </row>
    <row r="31781" spans="1:6" x14ac:dyDescent="0.2">
      <c r="A31781">
        <v>2013</v>
      </c>
      <c r="B31781" t="s">
        <v>92</v>
      </c>
      <c r="C31781" t="s">
        <v>32</v>
      </c>
      <c r="D31781">
        <v>424</v>
      </c>
      <c r="E31781">
        <v>4524145</v>
      </c>
      <c r="F31781">
        <f t="shared" si="496"/>
        <v>9.3719365758612947E-5</v>
      </c>
    </row>
    <row r="31782" spans="1:6" x14ac:dyDescent="0.2">
      <c r="A31782">
        <v>2013</v>
      </c>
      <c r="B31782" t="s">
        <v>92</v>
      </c>
      <c r="C31782" t="s">
        <v>33</v>
      </c>
      <c r="D31782">
        <v>323</v>
      </c>
      <c r="E31782">
        <v>4524145</v>
      </c>
      <c r="F31782">
        <f t="shared" si="496"/>
        <v>7.1394705518943358E-5</v>
      </c>
    </row>
    <row r="31783" spans="1:6" x14ac:dyDescent="0.2">
      <c r="A31783">
        <v>2013</v>
      </c>
      <c r="B31783" t="s">
        <v>92</v>
      </c>
      <c r="C31783" t="s">
        <v>130</v>
      </c>
      <c r="D31783">
        <v>57</v>
      </c>
      <c r="E31783">
        <v>4524145</v>
      </c>
      <c r="F31783">
        <f t="shared" si="496"/>
        <v>1.2599065679813534E-5</v>
      </c>
    </row>
    <row r="31784" spans="1:6" x14ac:dyDescent="0.2">
      <c r="A31784">
        <v>2013</v>
      </c>
      <c r="B31784" t="s">
        <v>92</v>
      </c>
      <c r="C31784" t="s">
        <v>15</v>
      </c>
      <c r="D31784">
        <v>3577</v>
      </c>
      <c r="E31784">
        <v>4524145</v>
      </c>
      <c r="F31784">
        <f t="shared" si="496"/>
        <v>7.9064663046829844E-4</v>
      </c>
    </row>
    <row r="31785" spans="1:6" x14ac:dyDescent="0.2">
      <c r="A31785">
        <v>2013</v>
      </c>
      <c r="B31785" t="s">
        <v>92</v>
      </c>
      <c r="C31785" t="s">
        <v>16</v>
      </c>
      <c r="D31785">
        <v>983</v>
      </c>
      <c r="E31785">
        <v>4524145</v>
      </c>
      <c r="F31785">
        <f t="shared" si="496"/>
        <v>2.1727862391678429E-4</v>
      </c>
    </row>
    <row r="31786" spans="1:6" x14ac:dyDescent="0.2">
      <c r="A31786">
        <v>2013</v>
      </c>
      <c r="B31786" t="s">
        <v>92</v>
      </c>
      <c r="C31786" t="s">
        <v>17</v>
      </c>
      <c r="D31786">
        <v>2349</v>
      </c>
      <c r="E31786">
        <v>4524145</v>
      </c>
      <c r="F31786">
        <f t="shared" si="496"/>
        <v>5.1921412775231561E-4</v>
      </c>
    </row>
    <row r="31787" spans="1:6" x14ac:dyDescent="0.2">
      <c r="A31787">
        <v>2013</v>
      </c>
      <c r="B31787" t="s">
        <v>92</v>
      </c>
      <c r="C31787" t="s">
        <v>18</v>
      </c>
      <c r="D31787">
        <v>706</v>
      </c>
      <c r="E31787">
        <v>4524145</v>
      </c>
      <c r="F31787">
        <f t="shared" si="496"/>
        <v>1.5605158543769045E-4</v>
      </c>
    </row>
    <row r="31788" spans="1:6" x14ac:dyDescent="0.2">
      <c r="A31788">
        <v>2013</v>
      </c>
      <c r="B31788" t="s">
        <v>92</v>
      </c>
      <c r="C31788" t="s">
        <v>46</v>
      </c>
      <c r="D31788">
        <v>288</v>
      </c>
      <c r="E31788">
        <v>4524145</v>
      </c>
      <c r="F31788">
        <f t="shared" si="496"/>
        <v>6.3658437119057862E-5</v>
      </c>
    </row>
    <row r="31789" spans="1:6" x14ac:dyDescent="0.2">
      <c r="A31789">
        <v>2013</v>
      </c>
      <c r="B31789" t="s">
        <v>92</v>
      </c>
      <c r="C31789" t="s">
        <v>19</v>
      </c>
      <c r="D31789">
        <v>932</v>
      </c>
      <c r="E31789">
        <v>4524145</v>
      </c>
      <c r="F31789">
        <f t="shared" si="496"/>
        <v>2.0600577567695113E-4</v>
      </c>
    </row>
    <row r="31790" spans="1:6" x14ac:dyDescent="0.2">
      <c r="A31790">
        <v>2013</v>
      </c>
      <c r="B31790" t="s">
        <v>92</v>
      </c>
      <c r="C31790" t="s">
        <v>34</v>
      </c>
      <c r="D31790">
        <v>197</v>
      </c>
      <c r="E31790">
        <v>4524145</v>
      </c>
      <c r="F31790">
        <f t="shared" si="496"/>
        <v>4.3544139279355547E-5</v>
      </c>
    </row>
    <row r="31791" spans="1:6" x14ac:dyDescent="0.2">
      <c r="A31791">
        <v>2013</v>
      </c>
      <c r="B31791" t="s">
        <v>92</v>
      </c>
      <c r="C31791" t="s">
        <v>20</v>
      </c>
      <c r="D31791">
        <v>2371</v>
      </c>
      <c r="E31791">
        <v>4524145</v>
      </c>
      <c r="F31791">
        <f t="shared" si="496"/>
        <v>5.2407692503224368E-4</v>
      </c>
    </row>
    <row r="31792" spans="1:6" x14ac:dyDescent="0.2">
      <c r="A31792">
        <v>2013</v>
      </c>
      <c r="B31792" t="s">
        <v>92</v>
      </c>
      <c r="C31792" t="s">
        <v>68</v>
      </c>
      <c r="D31792">
        <v>114</v>
      </c>
      <c r="E31792">
        <v>4524145</v>
      </c>
      <c r="F31792">
        <f t="shared" si="496"/>
        <v>2.5198131359627069E-5</v>
      </c>
    </row>
    <row r="31793" spans="1:6" x14ac:dyDescent="0.2">
      <c r="A31793">
        <v>2013</v>
      </c>
      <c r="B31793" t="s">
        <v>92</v>
      </c>
      <c r="C31793" t="s">
        <v>21</v>
      </c>
      <c r="D31793">
        <v>182</v>
      </c>
      <c r="E31793">
        <v>4524145</v>
      </c>
      <c r="F31793">
        <f t="shared" si="496"/>
        <v>4.0228595679404615E-5</v>
      </c>
    </row>
    <row r="31794" spans="1:6" x14ac:dyDescent="0.2">
      <c r="A31794">
        <v>2013</v>
      </c>
      <c r="B31794" t="s">
        <v>92</v>
      </c>
      <c r="C31794" t="s">
        <v>47</v>
      </c>
      <c r="D31794">
        <v>10809</v>
      </c>
      <c r="E31794">
        <v>4524145</v>
      </c>
      <c r="F31794">
        <f t="shared" si="496"/>
        <v>2.3891807181246399E-3</v>
      </c>
    </row>
    <row r="31795" spans="1:6" x14ac:dyDescent="0.2">
      <c r="A31795">
        <v>2013</v>
      </c>
      <c r="B31795" t="s">
        <v>92</v>
      </c>
      <c r="C31795" t="s">
        <v>69</v>
      </c>
      <c r="D31795">
        <v>77</v>
      </c>
      <c r="E31795">
        <v>4524145</v>
      </c>
      <c r="F31795">
        <f t="shared" si="496"/>
        <v>1.7019790479748106E-5</v>
      </c>
    </row>
    <row r="31796" spans="1:6" x14ac:dyDescent="0.2">
      <c r="A31796">
        <v>2013</v>
      </c>
      <c r="B31796" t="s">
        <v>92</v>
      </c>
      <c r="C31796" t="s">
        <v>22</v>
      </c>
      <c r="D31796">
        <v>5095</v>
      </c>
      <c r="E31796">
        <v>4524145</v>
      </c>
      <c r="F31796">
        <f t="shared" si="496"/>
        <v>1.1261796427833326E-3</v>
      </c>
    </row>
    <row r="31797" spans="1:6" x14ac:dyDescent="0.2">
      <c r="A31797">
        <v>2013</v>
      </c>
      <c r="B31797" t="s">
        <v>92</v>
      </c>
      <c r="C31797" t="s">
        <v>48</v>
      </c>
      <c r="D31797">
        <v>957</v>
      </c>
      <c r="E31797">
        <v>4524145</v>
      </c>
      <c r="F31797">
        <f t="shared" si="496"/>
        <v>2.1153168167686932E-4</v>
      </c>
    </row>
    <row r="31798" spans="1:6" x14ac:dyDescent="0.2">
      <c r="A31798">
        <v>2013</v>
      </c>
      <c r="B31798" t="s">
        <v>92</v>
      </c>
      <c r="C31798" t="s">
        <v>49</v>
      </c>
      <c r="D31798">
        <v>68</v>
      </c>
      <c r="E31798">
        <v>4524145</v>
      </c>
      <c r="F31798">
        <f t="shared" si="496"/>
        <v>1.5030464319777549E-5</v>
      </c>
    </row>
    <row r="31799" spans="1:6" x14ac:dyDescent="0.2">
      <c r="A31799">
        <v>2013</v>
      </c>
      <c r="B31799" t="s">
        <v>92</v>
      </c>
      <c r="C31799" t="s">
        <v>71</v>
      </c>
      <c r="D31799">
        <v>614</v>
      </c>
      <c r="E31799">
        <v>4524145</v>
      </c>
      <c r="F31799">
        <f t="shared" si="496"/>
        <v>1.3571625135799139E-4</v>
      </c>
    </row>
    <row r="31800" spans="1:6" x14ac:dyDescent="0.2">
      <c r="A31800">
        <v>2013</v>
      </c>
      <c r="B31800" t="s">
        <v>92</v>
      </c>
      <c r="C31800" t="s">
        <v>50</v>
      </c>
      <c r="D31800">
        <v>184</v>
      </c>
      <c r="E31800">
        <v>4524145</v>
      </c>
      <c r="F31800">
        <f t="shared" si="496"/>
        <v>4.0670668159398071E-5</v>
      </c>
    </row>
    <row r="31801" spans="1:6" x14ac:dyDescent="0.2">
      <c r="A31801">
        <v>2013</v>
      </c>
      <c r="B31801" t="s">
        <v>92</v>
      </c>
      <c r="C31801" t="s">
        <v>51</v>
      </c>
      <c r="D31801">
        <v>282</v>
      </c>
      <c r="E31801">
        <v>4524145</v>
      </c>
      <c r="F31801">
        <f t="shared" si="496"/>
        <v>6.2332219679077486E-5</v>
      </c>
    </row>
    <row r="31802" spans="1:6" x14ac:dyDescent="0.2">
      <c r="A31802">
        <v>2013</v>
      </c>
      <c r="B31802" t="s">
        <v>92</v>
      </c>
      <c r="C31802" t="s">
        <v>52</v>
      </c>
      <c r="D31802">
        <v>561</v>
      </c>
      <c r="E31802">
        <v>4524145</v>
      </c>
      <c r="F31802">
        <f t="shared" si="496"/>
        <v>1.2400133063816479E-4</v>
      </c>
    </row>
    <row r="31803" spans="1:6" x14ac:dyDescent="0.2">
      <c r="A31803">
        <v>2013</v>
      </c>
      <c r="B31803" t="s">
        <v>92</v>
      </c>
      <c r="C31803" t="s">
        <v>98</v>
      </c>
      <c r="D31803">
        <v>189</v>
      </c>
      <c r="E31803">
        <v>4524145</v>
      </c>
      <c r="F31803">
        <f t="shared" si="496"/>
        <v>4.1775849359381715E-5</v>
      </c>
    </row>
    <row r="31804" spans="1:6" x14ac:dyDescent="0.2">
      <c r="A31804">
        <v>2013</v>
      </c>
      <c r="B31804" t="s">
        <v>92</v>
      </c>
      <c r="C31804" t="s">
        <v>73</v>
      </c>
      <c r="D31804">
        <v>283</v>
      </c>
      <c r="E31804">
        <v>4524145</v>
      </c>
      <c r="F31804">
        <f t="shared" si="496"/>
        <v>6.2553255919074217E-5</v>
      </c>
    </row>
    <row r="31805" spans="1:6" x14ac:dyDescent="0.2">
      <c r="A31805">
        <v>2013</v>
      </c>
      <c r="B31805" t="s">
        <v>92</v>
      </c>
      <c r="C31805" t="s">
        <v>74</v>
      </c>
      <c r="D31805">
        <v>251</v>
      </c>
      <c r="E31805">
        <v>4524145</v>
      </c>
      <c r="F31805">
        <f t="shared" si="496"/>
        <v>5.5480096239178896E-5</v>
      </c>
    </row>
    <row r="31806" spans="1:6" x14ac:dyDescent="0.2">
      <c r="A31806">
        <v>2013</v>
      </c>
      <c r="B31806" t="s">
        <v>92</v>
      </c>
      <c r="C31806" t="s">
        <v>99</v>
      </c>
      <c r="D31806">
        <v>369</v>
      </c>
      <c r="E31806">
        <v>4524145</v>
      </c>
      <c r="F31806">
        <f t="shared" si="496"/>
        <v>8.1562372558792874E-5</v>
      </c>
    </row>
    <row r="31807" spans="1:6" x14ac:dyDescent="0.2">
      <c r="A31807">
        <v>2013</v>
      </c>
      <c r="B31807" t="s">
        <v>92</v>
      </c>
      <c r="C31807" t="s">
        <v>75</v>
      </c>
      <c r="D31807">
        <v>393</v>
      </c>
      <c r="E31807">
        <v>4524145</v>
      </c>
      <c r="F31807">
        <f t="shared" si="496"/>
        <v>8.6867242318714363E-5</v>
      </c>
    </row>
    <row r="31808" spans="1:6" x14ac:dyDescent="0.2">
      <c r="A31808">
        <v>2013</v>
      </c>
      <c r="B31808" t="s">
        <v>92</v>
      </c>
      <c r="C31808" t="s">
        <v>23</v>
      </c>
      <c r="D31808">
        <v>2915</v>
      </c>
      <c r="E31808">
        <v>4524145</v>
      </c>
      <c r="F31808">
        <f t="shared" si="496"/>
        <v>6.4432063959046402E-4</v>
      </c>
    </row>
    <row r="31809" spans="1:6" x14ac:dyDescent="0.2">
      <c r="A31809">
        <v>2013</v>
      </c>
      <c r="B31809" t="s">
        <v>92</v>
      </c>
      <c r="C31809" t="s">
        <v>24</v>
      </c>
      <c r="D31809">
        <v>127</v>
      </c>
      <c r="E31809">
        <v>4524145</v>
      </c>
      <c r="F31809">
        <f t="shared" si="496"/>
        <v>2.8071602479584542E-5</v>
      </c>
    </row>
    <row r="31810" spans="1:6" x14ac:dyDescent="0.2">
      <c r="A31810">
        <v>2013</v>
      </c>
      <c r="B31810" t="s">
        <v>93</v>
      </c>
      <c r="C31810" t="s">
        <v>7</v>
      </c>
      <c r="D31810">
        <v>7081</v>
      </c>
      <c r="E31810">
        <v>1310778</v>
      </c>
      <c r="F31810">
        <f t="shared" si="496"/>
        <v>5.4021352204568582E-3</v>
      </c>
    </row>
    <row r="31811" spans="1:6" x14ac:dyDescent="0.2">
      <c r="A31811">
        <v>2013</v>
      </c>
      <c r="B31811" t="s">
        <v>93</v>
      </c>
      <c r="C31811" t="s">
        <v>8</v>
      </c>
      <c r="D31811">
        <v>144</v>
      </c>
      <c r="E31811">
        <v>1310778</v>
      </c>
      <c r="F31811">
        <f t="shared" ref="F31811:F31874" si="497">D31811/E31811</f>
        <v>1.0985841996127491E-4</v>
      </c>
    </row>
    <row r="31812" spans="1:6" x14ac:dyDescent="0.2">
      <c r="A31812">
        <v>2013</v>
      </c>
      <c r="B31812" t="s">
        <v>93</v>
      </c>
      <c r="C31812" t="s">
        <v>37</v>
      </c>
      <c r="D31812">
        <v>394</v>
      </c>
      <c r="E31812">
        <v>1310778</v>
      </c>
      <c r="F31812">
        <f t="shared" si="497"/>
        <v>3.0058484350515495E-4</v>
      </c>
    </row>
    <row r="31813" spans="1:6" x14ac:dyDescent="0.2">
      <c r="A31813">
        <v>2013</v>
      </c>
      <c r="B31813" t="s">
        <v>93</v>
      </c>
      <c r="C31813" t="s">
        <v>26</v>
      </c>
      <c r="D31813">
        <v>505</v>
      </c>
      <c r="E31813">
        <v>1310778</v>
      </c>
      <c r="F31813">
        <f t="shared" si="497"/>
        <v>3.8526737555863769E-4</v>
      </c>
    </row>
    <row r="31814" spans="1:6" x14ac:dyDescent="0.2">
      <c r="A31814">
        <v>2013</v>
      </c>
      <c r="B31814" t="s">
        <v>93</v>
      </c>
      <c r="C31814" t="s">
        <v>10</v>
      </c>
      <c r="D31814">
        <v>916</v>
      </c>
      <c r="E31814">
        <v>1310778</v>
      </c>
      <c r="F31814">
        <f t="shared" si="497"/>
        <v>6.9882161586477646E-4</v>
      </c>
    </row>
    <row r="31815" spans="1:6" x14ac:dyDescent="0.2">
      <c r="A31815">
        <v>2013</v>
      </c>
      <c r="B31815" t="s">
        <v>93</v>
      </c>
      <c r="C31815" t="s">
        <v>12</v>
      </c>
      <c r="D31815">
        <v>630</v>
      </c>
      <c r="E31815">
        <v>1310778</v>
      </c>
      <c r="F31815">
        <f t="shared" si="497"/>
        <v>4.8063058733057774E-4</v>
      </c>
    </row>
    <row r="31816" spans="1:6" x14ac:dyDescent="0.2">
      <c r="A31816">
        <v>2013</v>
      </c>
      <c r="B31816" t="s">
        <v>93</v>
      </c>
      <c r="C31816" t="s">
        <v>59</v>
      </c>
      <c r="D31816">
        <v>196</v>
      </c>
      <c r="E31816">
        <v>1310778</v>
      </c>
      <c r="F31816">
        <f t="shared" si="497"/>
        <v>1.4952951605840196E-4</v>
      </c>
    </row>
    <row r="31817" spans="1:6" x14ac:dyDescent="0.2">
      <c r="A31817">
        <v>2013</v>
      </c>
      <c r="B31817" t="s">
        <v>93</v>
      </c>
      <c r="C31817" t="s">
        <v>38</v>
      </c>
      <c r="D31817">
        <v>350</v>
      </c>
      <c r="E31817">
        <v>1310778</v>
      </c>
      <c r="F31817">
        <f t="shared" si="497"/>
        <v>2.6701699296143206E-4</v>
      </c>
    </row>
    <row r="31818" spans="1:6" x14ac:dyDescent="0.2">
      <c r="A31818">
        <v>2013</v>
      </c>
      <c r="B31818" t="s">
        <v>93</v>
      </c>
      <c r="C31818" t="s">
        <v>61</v>
      </c>
      <c r="D31818">
        <v>252</v>
      </c>
      <c r="E31818">
        <v>1310778</v>
      </c>
      <c r="F31818">
        <f t="shared" si="497"/>
        <v>1.9225223493223107E-4</v>
      </c>
    </row>
    <row r="31819" spans="1:6" x14ac:dyDescent="0.2">
      <c r="A31819">
        <v>2013</v>
      </c>
      <c r="B31819" t="s">
        <v>93</v>
      </c>
      <c r="C31819" t="s">
        <v>40</v>
      </c>
      <c r="D31819">
        <v>55</v>
      </c>
      <c r="E31819">
        <v>1310778</v>
      </c>
      <c r="F31819">
        <f t="shared" si="497"/>
        <v>4.1959813179653608E-5</v>
      </c>
    </row>
    <row r="31820" spans="1:6" x14ac:dyDescent="0.2">
      <c r="A31820">
        <v>2013</v>
      </c>
      <c r="B31820" t="s">
        <v>93</v>
      </c>
      <c r="C31820" t="s">
        <v>41</v>
      </c>
      <c r="D31820">
        <v>220</v>
      </c>
      <c r="E31820">
        <v>1310778</v>
      </c>
      <c r="F31820">
        <f t="shared" si="497"/>
        <v>1.6783925271861443E-4</v>
      </c>
    </row>
    <row r="31821" spans="1:6" x14ac:dyDescent="0.2">
      <c r="A31821">
        <v>2013</v>
      </c>
      <c r="B31821" t="s">
        <v>93</v>
      </c>
      <c r="C31821" t="s">
        <v>28</v>
      </c>
      <c r="D31821">
        <v>362</v>
      </c>
      <c r="E31821">
        <v>1310778</v>
      </c>
      <c r="F31821">
        <f t="shared" si="497"/>
        <v>2.7617186129153833E-4</v>
      </c>
    </row>
    <row r="31822" spans="1:6" x14ac:dyDescent="0.2">
      <c r="A31822">
        <v>2013</v>
      </c>
      <c r="B31822" t="s">
        <v>93</v>
      </c>
      <c r="C31822" t="s">
        <v>42</v>
      </c>
      <c r="D31822">
        <v>149</v>
      </c>
      <c r="E31822">
        <v>1310778</v>
      </c>
      <c r="F31822">
        <f t="shared" si="497"/>
        <v>1.1367294843215251E-4</v>
      </c>
    </row>
    <row r="31823" spans="1:6" x14ac:dyDescent="0.2">
      <c r="A31823">
        <v>2013</v>
      </c>
      <c r="B31823" t="s">
        <v>93</v>
      </c>
      <c r="C31823" t="s">
        <v>43</v>
      </c>
      <c r="D31823">
        <v>160</v>
      </c>
      <c r="E31823">
        <v>1310778</v>
      </c>
      <c r="F31823">
        <f t="shared" si="497"/>
        <v>1.2206491106808323E-4</v>
      </c>
    </row>
    <row r="31824" spans="1:6" x14ac:dyDescent="0.2">
      <c r="A31824">
        <v>2013</v>
      </c>
      <c r="B31824" t="s">
        <v>93</v>
      </c>
      <c r="C31824" t="s">
        <v>29</v>
      </c>
      <c r="D31824">
        <v>851</v>
      </c>
      <c r="E31824">
        <v>1310778</v>
      </c>
      <c r="F31824">
        <f t="shared" si="497"/>
        <v>6.4923274574336769E-4</v>
      </c>
    </row>
    <row r="31825" spans="1:6" x14ac:dyDescent="0.2">
      <c r="A31825">
        <v>2013</v>
      </c>
      <c r="B31825" t="s">
        <v>93</v>
      </c>
      <c r="C31825" t="s">
        <v>44</v>
      </c>
      <c r="D31825">
        <v>175</v>
      </c>
      <c r="E31825">
        <v>1310778</v>
      </c>
      <c r="F31825">
        <f t="shared" si="497"/>
        <v>1.3350849648071603E-4</v>
      </c>
    </row>
    <row r="31826" spans="1:6" x14ac:dyDescent="0.2">
      <c r="A31826">
        <v>2013</v>
      </c>
      <c r="B31826" t="s">
        <v>93</v>
      </c>
      <c r="C31826" t="s">
        <v>13</v>
      </c>
      <c r="D31826">
        <v>1041</v>
      </c>
      <c r="E31826">
        <v>1310778</v>
      </c>
      <c r="F31826">
        <f t="shared" si="497"/>
        <v>7.9418482763671651E-4</v>
      </c>
    </row>
    <row r="31827" spans="1:6" x14ac:dyDescent="0.2">
      <c r="A31827">
        <v>2013</v>
      </c>
      <c r="B31827" t="s">
        <v>93</v>
      </c>
      <c r="C31827" t="s">
        <v>14</v>
      </c>
      <c r="D31827">
        <v>728</v>
      </c>
      <c r="E31827">
        <v>1310778</v>
      </c>
      <c r="F31827">
        <f t="shared" si="497"/>
        <v>5.5539534535977873E-4</v>
      </c>
    </row>
    <row r="31828" spans="1:6" x14ac:dyDescent="0.2">
      <c r="A31828">
        <v>2013</v>
      </c>
      <c r="B31828" t="s">
        <v>93</v>
      </c>
      <c r="C31828" t="s">
        <v>45</v>
      </c>
      <c r="D31828">
        <v>101</v>
      </c>
      <c r="E31828">
        <v>1310778</v>
      </c>
      <c r="F31828">
        <f t="shared" si="497"/>
        <v>7.7053475111727544E-5</v>
      </c>
    </row>
    <row r="31829" spans="1:6" x14ac:dyDescent="0.2">
      <c r="A31829">
        <v>2013</v>
      </c>
      <c r="B31829" t="s">
        <v>93</v>
      </c>
      <c r="C31829" t="s">
        <v>66</v>
      </c>
      <c r="D31829">
        <v>15</v>
      </c>
      <c r="E31829">
        <v>1310778</v>
      </c>
      <c r="F31829">
        <f t="shared" si="497"/>
        <v>1.1443585412632802E-5</v>
      </c>
    </row>
    <row r="31830" spans="1:6" x14ac:dyDescent="0.2">
      <c r="A31830">
        <v>2013</v>
      </c>
      <c r="B31830" t="s">
        <v>93</v>
      </c>
      <c r="C31830" t="s">
        <v>67</v>
      </c>
      <c r="D31830">
        <v>62</v>
      </c>
      <c r="E31830">
        <v>1310778</v>
      </c>
      <c r="F31830">
        <f t="shared" si="497"/>
        <v>4.7300153038882251E-5</v>
      </c>
    </row>
    <row r="31831" spans="1:6" x14ac:dyDescent="0.2">
      <c r="A31831">
        <v>2013</v>
      </c>
      <c r="B31831" t="s">
        <v>93</v>
      </c>
      <c r="C31831" t="s">
        <v>33</v>
      </c>
      <c r="D31831">
        <v>1380</v>
      </c>
      <c r="E31831">
        <v>1310778</v>
      </c>
      <c r="F31831">
        <f t="shared" si="497"/>
        <v>1.0528098579622178E-3</v>
      </c>
    </row>
    <row r="31832" spans="1:6" x14ac:dyDescent="0.2">
      <c r="A31832">
        <v>2013</v>
      </c>
      <c r="B31832" t="s">
        <v>93</v>
      </c>
      <c r="C31832" t="s">
        <v>130</v>
      </c>
      <c r="D31832">
        <v>32</v>
      </c>
      <c r="E31832">
        <v>1310778</v>
      </c>
      <c r="F31832">
        <f t="shared" si="497"/>
        <v>2.4412982213616646E-5</v>
      </c>
    </row>
    <row r="31833" spans="1:6" x14ac:dyDescent="0.2">
      <c r="A31833">
        <v>2013</v>
      </c>
      <c r="B31833" t="s">
        <v>93</v>
      </c>
      <c r="C31833" t="s">
        <v>15</v>
      </c>
      <c r="D31833">
        <v>397</v>
      </c>
      <c r="E31833">
        <v>1310778</v>
      </c>
      <c r="F31833">
        <f t="shared" si="497"/>
        <v>3.0287356058768153E-4</v>
      </c>
    </row>
    <row r="31834" spans="1:6" x14ac:dyDescent="0.2">
      <c r="A31834">
        <v>2013</v>
      </c>
      <c r="B31834" t="s">
        <v>93</v>
      </c>
      <c r="C31834" t="s">
        <v>16</v>
      </c>
      <c r="D31834">
        <v>45</v>
      </c>
      <c r="E31834">
        <v>1310778</v>
      </c>
      <c r="F31834">
        <f t="shared" si="497"/>
        <v>3.4330756237898405E-5</v>
      </c>
    </row>
    <row r="31835" spans="1:6" x14ac:dyDescent="0.2">
      <c r="A31835">
        <v>2013</v>
      </c>
      <c r="B31835" t="s">
        <v>93</v>
      </c>
      <c r="C31835" t="s">
        <v>17</v>
      </c>
      <c r="D31835">
        <v>983</v>
      </c>
      <c r="E31835">
        <v>1310778</v>
      </c>
      <c r="F31835">
        <f t="shared" si="497"/>
        <v>7.4993629737453633E-4</v>
      </c>
    </row>
    <row r="31836" spans="1:6" x14ac:dyDescent="0.2">
      <c r="A31836">
        <v>2013</v>
      </c>
      <c r="B31836" t="s">
        <v>93</v>
      </c>
      <c r="C31836" t="s">
        <v>18</v>
      </c>
      <c r="D31836">
        <v>941</v>
      </c>
      <c r="E31836">
        <v>1310778</v>
      </c>
      <c r="F31836">
        <f t="shared" si="497"/>
        <v>7.1789425821916454E-4</v>
      </c>
    </row>
    <row r="31837" spans="1:6" x14ac:dyDescent="0.2">
      <c r="A31837">
        <v>2013</v>
      </c>
      <c r="B31837" t="s">
        <v>93</v>
      </c>
      <c r="C31837" t="s">
        <v>20</v>
      </c>
      <c r="D31837">
        <v>977</v>
      </c>
      <c r="E31837">
        <v>1310778</v>
      </c>
      <c r="F31837">
        <f t="shared" si="497"/>
        <v>7.4535886320948317E-4</v>
      </c>
    </row>
    <row r="31838" spans="1:6" x14ac:dyDescent="0.2">
      <c r="A31838">
        <v>2013</v>
      </c>
      <c r="B31838" t="s">
        <v>93</v>
      </c>
      <c r="C31838" t="s">
        <v>47</v>
      </c>
      <c r="D31838">
        <v>1450</v>
      </c>
      <c r="E31838">
        <v>1310778</v>
      </c>
      <c r="F31838">
        <f t="shared" si="497"/>
        <v>1.1062132565545042E-3</v>
      </c>
    </row>
    <row r="31839" spans="1:6" x14ac:dyDescent="0.2">
      <c r="A31839">
        <v>2013</v>
      </c>
      <c r="B31839" t="s">
        <v>93</v>
      </c>
      <c r="C31839" t="s">
        <v>69</v>
      </c>
      <c r="D31839">
        <v>250</v>
      </c>
      <c r="E31839">
        <v>1310778</v>
      </c>
      <c r="F31839">
        <f t="shared" si="497"/>
        <v>1.9072642354388004E-4</v>
      </c>
    </row>
    <row r="31840" spans="1:6" x14ac:dyDescent="0.2">
      <c r="A31840">
        <v>2013</v>
      </c>
      <c r="B31840" t="s">
        <v>93</v>
      </c>
      <c r="C31840" t="s">
        <v>22</v>
      </c>
      <c r="D31840">
        <v>433</v>
      </c>
      <c r="E31840">
        <v>1310778</v>
      </c>
      <c r="F31840">
        <f t="shared" si="497"/>
        <v>3.3033816557800027E-4</v>
      </c>
    </row>
    <row r="31841" spans="1:6" x14ac:dyDescent="0.2">
      <c r="A31841">
        <v>2013</v>
      </c>
      <c r="B31841" t="s">
        <v>93</v>
      </c>
      <c r="C31841" t="s">
        <v>48</v>
      </c>
      <c r="D31841">
        <v>572</v>
      </c>
      <c r="E31841">
        <v>1310778</v>
      </c>
      <c r="F31841">
        <f t="shared" si="497"/>
        <v>4.3638205706839756E-4</v>
      </c>
    </row>
    <row r="31842" spans="1:6" x14ac:dyDescent="0.2">
      <c r="A31842">
        <v>2013</v>
      </c>
      <c r="B31842" t="s">
        <v>93</v>
      </c>
      <c r="C31842" t="s">
        <v>50</v>
      </c>
      <c r="D31842">
        <v>111</v>
      </c>
      <c r="E31842">
        <v>1310778</v>
      </c>
      <c r="F31842">
        <f t="shared" si="497"/>
        <v>8.4682532053482746E-5</v>
      </c>
    </row>
    <row r="31843" spans="1:6" x14ac:dyDescent="0.2">
      <c r="A31843">
        <v>2013</v>
      </c>
      <c r="B31843" t="s">
        <v>93</v>
      </c>
      <c r="C31843" t="s">
        <v>75</v>
      </c>
      <c r="D31843">
        <v>200</v>
      </c>
      <c r="E31843">
        <v>1310778</v>
      </c>
      <c r="F31843">
        <f t="shared" si="497"/>
        <v>1.5258113883510403E-4</v>
      </c>
    </row>
    <row r="31844" spans="1:6" x14ac:dyDescent="0.2">
      <c r="A31844">
        <v>2013</v>
      </c>
      <c r="B31844" t="s">
        <v>93</v>
      </c>
      <c r="C31844" t="s">
        <v>23</v>
      </c>
      <c r="D31844">
        <v>2865</v>
      </c>
      <c r="E31844">
        <v>1310778</v>
      </c>
      <c r="F31844">
        <f t="shared" si="497"/>
        <v>2.1857248138128652E-3</v>
      </c>
    </row>
    <row r="31845" spans="1:6" x14ac:dyDescent="0.2">
      <c r="A31845">
        <v>2013</v>
      </c>
      <c r="B31845" t="s">
        <v>93</v>
      </c>
      <c r="C31845" t="s">
        <v>24</v>
      </c>
      <c r="D31845">
        <v>406</v>
      </c>
      <c r="E31845">
        <v>1310778</v>
      </c>
      <c r="F31845">
        <f t="shared" si="497"/>
        <v>3.0973971183526121E-4</v>
      </c>
    </row>
    <row r="31846" spans="1:6" x14ac:dyDescent="0.2">
      <c r="A31846">
        <v>2013</v>
      </c>
      <c r="B31846" t="s">
        <v>94</v>
      </c>
      <c r="C31846" t="s">
        <v>7</v>
      </c>
      <c r="D31846">
        <v>3426</v>
      </c>
      <c r="E31846">
        <v>5511208</v>
      </c>
      <c r="F31846">
        <f t="shared" si="497"/>
        <v>6.2164229693381201E-4</v>
      </c>
    </row>
    <row r="31847" spans="1:6" x14ac:dyDescent="0.2">
      <c r="A31847">
        <v>2013</v>
      </c>
      <c r="B31847" t="s">
        <v>94</v>
      </c>
      <c r="C31847" t="s">
        <v>8</v>
      </c>
      <c r="D31847">
        <v>5609</v>
      </c>
      <c r="E31847">
        <v>5511208</v>
      </c>
      <c r="F31847">
        <f t="shared" si="497"/>
        <v>1.017744204174475E-3</v>
      </c>
    </row>
    <row r="31848" spans="1:6" x14ac:dyDescent="0.2">
      <c r="A31848">
        <v>2013</v>
      </c>
      <c r="B31848" t="s">
        <v>94</v>
      </c>
      <c r="C31848" t="s">
        <v>37</v>
      </c>
      <c r="D31848">
        <v>36727</v>
      </c>
      <c r="E31848">
        <v>5511208</v>
      </c>
      <c r="F31848">
        <f t="shared" si="497"/>
        <v>6.6640562286888827E-3</v>
      </c>
    </row>
    <row r="31849" spans="1:6" x14ac:dyDescent="0.2">
      <c r="A31849">
        <v>2013</v>
      </c>
      <c r="B31849" t="s">
        <v>94</v>
      </c>
      <c r="C31849" t="s">
        <v>9</v>
      </c>
      <c r="D31849">
        <v>2398</v>
      </c>
      <c r="E31849">
        <v>5511208</v>
      </c>
      <c r="F31849">
        <f t="shared" si="497"/>
        <v>4.3511331816908379E-4</v>
      </c>
    </row>
    <row r="31850" spans="1:6" x14ac:dyDescent="0.2">
      <c r="A31850">
        <v>2013</v>
      </c>
      <c r="B31850" t="s">
        <v>94</v>
      </c>
      <c r="C31850" t="s">
        <v>26</v>
      </c>
      <c r="D31850">
        <v>39269</v>
      </c>
      <c r="E31850">
        <v>5511208</v>
      </c>
      <c r="F31850">
        <f t="shared" si="497"/>
        <v>7.1252981197588621E-3</v>
      </c>
    </row>
    <row r="31851" spans="1:6" x14ac:dyDescent="0.2">
      <c r="A31851">
        <v>2013</v>
      </c>
      <c r="B31851" t="s">
        <v>94</v>
      </c>
      <c r="C31851" t="s">
        <v>10</v>
      </c>
      <c r="D31851">
        <v>34316</v>
      </c>
      <c r="E31851">
        <v>5511208</v>
      </c>
      <c r="F31851">
        <f t="shared" si="497"/>
        <v>6.2265840810218015E-3</v>
      </c>
    </row>
    <row r="31852" spans="1:6" x14ac:dyDescent="0.2">
      <c r="A31852">
        <v>2013</v>
      </c>
      <c r="B31852" t="s">
        <v>94</v>
      </c>
      <c r="C31852" t="s">
        <v>57</v>
      </c>
      <c r="D31852">
        <v>231</v>
      </c>
      <c r="E31852">
        <v>5511208</v>
      </c>
      <c r="F31852">
        <f t="shared" si="497"/>
        <v>4.1914585695186969E-5</v>
      </c>
    </row>
    <row r="31853" spans="1:6" x14ac:dyDescent="0.2">
      <c r="A31853">
        <v>2013</v>
      </c>
      <c r="B31853" t="s">
        <v>94</v>
      </c>
      <c r="C31853" t="s">
        <v>58</v>
      </c>
      <c r="D31853">
        <v>233</v>
      </c>
      <c r="E31853">
        <v>5511208</v>
      </c>
      <c r="F31853">
        <f t="shared" si="497"/>
        <v>4.2277482541032748E-5</v>
      </c>
    </row>
    <row r="31854" spans="1:6" x14ac:dyDescent="0.2">
      <c r="A31854">
        <v>2013</v>
      </c>
      <c r="B31854" t="s">
        <v>94</v>
      </c>
      <c r="C31854" t="s">
        <v>27</v>
      </c>
      <c r="D31854">
        <v>144</v>
      </c>
      <c r="E31854">
        <v>5511208</v>
      </c>
      <c r="F31854">
        <f t="shared" si="497"/>
        <v>2.6128572900895775E-5</v>
      </c>
    </row>
    <row r="31855" spans="1:6" x14ac:dyDescent="0.2">
      <c r="A31855">
        <v>2013</v>
      </c>
      <c r="B31855" t="s">
        <v>94</v>
      </c>
      <c r="C31855" t="s">
        <v>11</v>
      </c>
      <c r="D31855">
        <v>101</v>
      </c>
      <c r="E31855">
        <v>5511208</v>
      </c>
      <c r="F31855">
        <f t="shared" si="497"/>
        <v>1.8326290715211619E-5</v>
      </c>
    </row>
    <row r="31856" spans="1:6" x14ac:dyDescent="0.2">
      <c r="A31856">
        <v>2013</v>
      </c>
      <c r="B31856" t="s">
        <v>94</v>
      </c>
      <c r="C31856" t="s">
        <v>12</v>
      </c>
      <c r="D31856">
        <v>3371</v>
      </c>
      <c r="E31856">
        <v>5511208</v>
      </c>
      <c r="F31856">
        <f t="shared" si="497"/>
        <v>6.1166263367305317E-4</v>
      </c>
    </row>
    <row r="31857" spans="1:6" x14ac:dyDescent="0.2">
      <c r="A31857">
        <v>2013</v>
      </c>
      <c r="B31857" t="s">
        <v>94</v>
      </c>
      <c r="C31857" t="s">
        <v>59</v>
      </c>
      <c r="D31857">
        <v>276</v>
      </c>
      <c r="E31857">
        <v>5511208</v>
      </c>
      <c r="F31857">
        <f t="shared" si="497"/>
        <v>5.00797647267169E-5</v>
      </c>
    </row>
    <row r="31858" spans="1:6" x14ac:dyDescent="0.2">
      <c r="A31858">
        <v>2013</v>
      </c>
      <c r="B31858" t="s">
        <v>94</v>
      </c>
      <c r="C31858" t="s">
        <v>38</v>
      </c>
      <c r="D31858">
        <v>2561</v>
      </c>
      <c r="E31858">
        <v>5511208</v>
      </c>
      <c r="F31858">
        <f t="shared" si="497"/>
        <v>4.6468941110551444E-4</v>
      </c>
    </row>
    <row r="31859" spans="1:6" x14ac:dyDescent="0.2">
      <c r="A31859">
        <v>2013</v>
      </c>
      <c r="B31859" t="s">
        <v>94</v>
      </c>
      <c r="C31859" t="s">
        <v>61</v>
      </c>
      <c r="D31859">
        <v>471</v>
      </c>
      <c r="E31859">
        <v>5511208</v>
      </c>
      <c r="F31859">
        <f t="shared" si="497"/>
        <v>8.5462207196679928E-5</v>
      </c>
    </row>
    <row r="31860" spans="1:6" x14ac:dyDescent="0.2">
      <c r="A31860">
        <v>2013</v>
      </c>
      <c r="B31860" t="s">
        <v>94</v>
      </c>
      <c r="C31860" t="s">
        <v>62</v>
      </c>
      <c r="D31860">
        <v>147</v>
      </c>
      <c r="E31860">
        <v>5511208</v>
      </c>
      <c r="F31860">
        <f t="shared" si="497"/>
        <v>2.6672918169664436E-5</v>
      </c>
    </row>
    <row r="31861" spans="1:6" x14ac:dyDescent="0.2">
      <c r="A31861">
        <v>2013</v>
      </c>
      <c r="B31861" t="s">
        <v>94</v>
      </c>
      <c r="C31861" t="s">
        <v>39</v>
      </c>
      <c r="D31861">
        <v>3091</v>
      </c>
      <c r="E31861">
        <v>5511208</v>
      </c>
      <c r="F31861">
        <f t="shared" si="497"/>
        <v>5.6085707525464475E-4</v>
      </c>
    </row>
    <row r="31862" spans="1:6" x14ac:dyDescent="0.2">
      <c r="A31862">
        <v>2013</v>
      </c>
      <c r="B31862" t="s">
        <v>94</v>
      </c>
      <c r="C31862" t="s">
        <v>40</v>
      </c>
      <c r="D31862">
        <v>497</v>
      </c>
      <c r="E31862">
        <v>5511208</v>
      </c>
      <c r="F31862">
        <f t="shared" si="497"/>
        <v>9.0179866192675005E-5</v>
      </c>
    </row>
    <row r="31863" spans="1:6" x14ac:dyDescent="0.2">
      <c r="A31863">
        <v>2013</v>
      </c>
      <c r="B31863" t="s">
        <v>94</v>
      </c>
      <c r="C31863" t="s">
        <v>41</v>
      </c>
      <c r="D31863">
        <v>183</v>
      </c>
      <c r="E31863">
        <v>5511208</v>
      </c>
      <c r="F31863">
        <f t="shared" si="497"/>
        <v>3.3205061394888378E-5</v>
      </c>
    </row>
    <row r="31864" spans="1:6" x14ac:dyDescent="0.2">
      <c r="A31864">
        <v>2013</v>
      </c>
      <c r="B31864" t="s">
        <v>94</v>
      </c>
      <c r="C31864" t="s">
        <v>82</v>
      </c>
      <c r="D31864">
        <v>138</v>
      </c>
      <c r="E31864">
        <v>5511208</v>
      </c>
      <c r="F31864">
        <f t="shared" si="497"/>
        <v>2.503988236335845E-5</v>
      </c>
    </row>
    <row r="31865" spans="1:6" x14ac:dyDescent="0.2">
      <c r="A31865">
        <v>2013</v>
      </c>
      <c r="B31865" t="s">
        <v>94</v>
      </c>
      <c r="C31865" t="s">
        <v>28</v>
      </c>
      <c r="D31865">
        <v>4081</v>
      </c>
      <c r="E31865">
        <v>5511208</v>
      </c>
      <c r="F31865">
        <f t="shared" si="497"/>
        <v>7.4049101394830315E-4</v>
      </c>
    </row>
    <row r="31866" spans="1:6" x14ac:dyDescent="0.2">
      <c r="A31866">
        <v>2013</v>
      </c>
      <c r="B31866" t="s">
        <v>94</v>
      </c>
      <c r="C31866" t="s">
        <v>42</v>
      </c>
      <c r="D31866">
        <v>3935</v>
      </c>
      <c r="E31866">
        <v>5511208</v>
      </c>
      <c r="F31866">
        <f t="shared" si="497"/>
        <v>7.1399954420156163E-4</v>
      </c>
    </row>
    <row r="31867" spans="1:6" x14ac:dyDescent="0.2">
      <c r="A31867">
        <v>2013</v>
      </c>
      <c r="B31867" t="s">
        <v>94</v>
      </c>
      <c r="C31867" t="s">
        <v>43</v>
      </c>
      <c r="D31867">
        <v>1548</v>
      </c>
      <c r="E31867">
        <v>5511208</v>
      </c>
      <c r="F31867">
        <f t="shared" si="497"/>
        <v>2.808821586846296E-4</v>
      </c>
    </row>
    <row r="31868" spans="1:6" x14ac:dyDescent="0.2">
      <c r="A31868">
        <v>2013</v>
      </c>
      <c r="B31868" t="s">
        <v>94</v>
      </c>
      <c r="C31868" t="s">
        <v>29</v>
      </c>
      <c r="D31868">
        <v>394</v>
      </c>
      <c r="E31868">
        <v>5511208</v>
      </c>
      <c r="F31868">
        <f t="shared" si="497"/>
        <v>7.1490678631617611E-5</v>
      </c>
    </row>
    <row r="31869" spans="1:6" x14ac:dyDescent="0.2">
      <c r="A31869">
        <v>2013</v>
      </c>
      <c r="B31869" t="s">
        <v>94</v>
      </c>
      <c r="C31869" t="s">
        <v>30</v>
      </c>
      <c r="D31869">
        <v>161</v>
      </c>
      <c r="E31869">
        <v>5511208</v>
      </c>
      <c r="F31869">
        <f t="shared" si="497"/>
        <v>2.921319609058486E-5</v>
      </c>
    </row>
    <row r="31870" spans="1:6" x14ac:dyDescent="0.2">
      <c r="A31870">
        <v>2013</v>
      </c>
      <c r="B31870" t="s">
        <v>94</v>
      </c>
      <c r="C31870" t="s">
        <v>64</v>
      </c>
      <c r="D31870">
        <v>1613</v>
      </c>
      <c r="E31870">
        <v>5511208</v>
      </c>
      <c r="F31870">
        <f t="shared" si="497"/>
        <v>2.9267630617461725E-4</v>
      </c>
    </row>
    <row r="31871" spans="1:6" x14ac:dyDescent="0.2">
      <c r="A31871">
        <v>2013</v>
      </c>
      <c r="B31871" t="s">
        <v>94</v>
      </c>
      <c r="C31871" t="s">
        <v>44</v>
      </c>
      <c r="D31871">
        <v>705</v>
      </c>
      <c r="E31871">
        <v>5511208</v>
      </c>
      <c r="F31871">
        <f t="shared" si="497"/>
        <v>1.2792113816063557E-4</v>
      </c>
    </row>
    <row r="31872" spans="1:6" x14ac:dyDescent="0.2">
      <c r="A31872">
        <v>2013</v>
      </c>
      <c r="B31872" t="s">
        <v>94</v>
      </c>
      <c r="C31872" t="s">
        <v>13</v>
      </c>
      <c r="D31872">
        <v>6892</v>
      </c>
      <c r="E31872">
        <v>5511208</v>
      </c>
      <c r="F31872">
        <f t="shared" si="497"/>
        <v>1.2505425307845395E-3</v>
      </c>
    </row>
    <row r="31873" spans="1:6" x14ac:dyDescent="0.2">
      <c r="A31873">
        <v>2013</v>
      </c>
      <c r="B31873" t="s">
        <v>94</v>
      </c>
      <c r="C31873" t="s">
        <v>31</v>
      </c>
      <c r="D31873">
        <v>755</v>
      </c>
      <c r="E31873">
        <v>5511208</v>
      </c>
      <c r="F31873">
        <f t="shared" si="497"/>
        <v>1.3699355930677992E-4</v>
      </c>
    </row>
    <row r="31874" spans="1:6" x14ac:dyDescent="0.2">
      <c r="A31874">
        <v>2013</v>
      </c>
      <c r="B31874" t="s">
        <v>94</v>
      </c>
      <c r="C31874" t="s">
        <v>14</v>
      </c>
      <c r="D31874">
        <v>3308</v>
      </c>
      <c r="E31874">
        <v>5511208</v>
      </c>
      <c r="F31874">
        <f t="shared" si="497"/>
        <v>6.0023138302891122E-4</v>
      </c>
    </row>
    <row r="31875" spans="1:6" x14ac:dyDescent="0.2">
      <c r="A31875">
        <v>2013</v>
      </c>
      <c r="B31875" t="s">
        <v>94</v>
      </c>
      <c r="C31875" t="s">
        <v>45</v>
      </c>
      <c r="D31875">
        <v>2112</v>
      </c>
      <c r="E31875">
        <v>5511208</v>
      </c>
      <c r="F31875">
        <f t="shared" ref="F31875:F31938" si="498">D31875/E31875</f>
        <v>3.8321906921313801E-4</v>
      </c>
    </row>
    <row r="31876" spans="1:6" x14ac:dyDescent="0.2">
      <c r="A31876">
        <v>2013</v>
      </c>
      <c r="B31876" t="s">
        <v>94</v>
      </c>
      <c r="C31876" t="s">
        <v>32</v>
      </c>
      <c r="D31876">
        <v>1756</v>
      </c>
      <c r="E31876">
        <v>5511208</v>
      </c>
      <c r="F31876">
        <f t="shared" si="498"/>
        <v>3.1862343065259012E-4</v>
      </c>
    </row>
    <row r="31877" spans="1:6" x14ac:dyDescent="0.2">
      <c r="A31877">
        <v>2013</v>
      </c>
      <c r="B31877" t="s">
        <v>94</v>
      </c>
      <c r="C31877" t="s">
        <v>66</v>
      </c>
      <c r="D31877">
        <v>173</v>
      </c>
      <c r="E31877">
        <v>5511208</v>
      </c>
      <c r="F31877">
        <f t="shared" si="498"/>
        <v>3.1390577165659506E-5</v>
      </c>
    </row>
    <row r="31878" spans="1:6" x14ac:dyDescent="0.2">
      <c r="A31878">
        <v>2013</v>
      </c>
      <c r="B31878" t="s">
        <v>94</v>
      </c>
      <c r="C31878" t="s">
        <v>67</v>
      </c>
      <c r="D31878">
        <v>387</v>
      </c>
      <c r="E31878">
        <v>5511208</v>
      </c>
      <c r="F31878">
        <f t="shared" si="498"/>
        <v>7.0220539671157401E-5</v>
      </c>
    </row>
    <row r="31879" spans="1:6" x14ac:dyDescent="0.2">
      <c r="A31879">
        <v>2013</v>
      </c>
      <c r="B31879" t="s">
        <v>94</v>
      </c>
      <c r="C31879" t="s">
        <v>33</v>
      </c>
      <c r="D31879">
        <v>17622</v>
      </c>
      <c r="E31879">
        <v>5511208</v>
      </c>
      <c r="F31879">
        <f t="shared" si="498"/>
        <v>3.1974841087471203E-3</v>
      </c>
    </row>
    <row r="31880" spans="1:6" x14ac:dyDescent="0.2">
      <c r="A31880">
        <v>2013</v>
      </c>
      <c r="B31880" t="s">
        <v>94</v>
      </c>
      <c r="C31880" t="s">
        <v>130</v>
      </c>
      <c r="D31880">
        <v>603</v>
      </c>
      <c r="E31880">
        <v>5511208</v>
      </c>
      <c r="F31880">
        <f t="shared" si="498"/>
        <v>1.0941339902250105E-4</v>
      </c>
    </row>
    <row r="31881" spans="1:6" x14ac:dyDescent="0.2">
      <c r="A31881">
        <v>2013</v>
      </c>
      <c r="B31881" t="s">
        <v>94</v>
      </c>
      <c r="C31881" t="s">
        <v>15</v>
      </c>
      <c r="D31881">
        <v>30615</v>
      </c>
      <c r="E31881">
        <v>5511208</v>
      </c>
      <c r="F31881">
        <f t="shared" si="498"/>
        <v>5.555043467784195E-3</v>
      </c>
    </row>
    <row r="31882" spans="1:6" x14ac:dyDescent="0.2">
      <c r="A31882">
        <v>2013</v>
      </c>
      <c r="B31882" t="s">
        <v>94</v>
      </c>
      <c r="C31882" t="s">
        <v>16</v>
      </c>
      <c r="D31882">
        <v>1644</v>
      </c>
      <c r="E31882">
        <v>5511208</v>
      </c>
      <c r="F31882">
        <f t="shared" si="498"/>
        <v>2.9830120728522675E-4</v>
      </c>
    </row>
    <row r="31883" spans="1:6" x14ac:dyDescent="0.2">
      <c r="A31883">
        <v>2013</v>
      </c>
      <c r="B31883" t="s">
        <v>94</v>
      </c>
      <c r="C31883" t="s">
        <v>17</v>
      </c>
      <c r="D31883">
        <v>26433</v>
      </c>
      <c r="E31883">
        <v>5511208</v>
      </c>
      <c r="F31883">
        <f t="shared" si="498"/>
        <v>4.7962261631206808E-3</v>
      </c>
    </row>
    <row r="31884" spans="1:6" x14ac:dyDescent="0.2">
      <c r="A31884">
        <v>2013</v>
      </c>
      <c r="B31884" t="s">
        <v>94</v>
      </c>
      <c r="C31884" t="s">
        <v>18</v>
      </c>
      <c r="D31884">
        <v>1072</v>
      </c>
      <c r="E31884">
        <v>5511208</v>
      </c>
      <c r="F31884">
        <f t="shared" si="498"/>
        <v>1.945127093733352E-4</v>
      </c>
    </row>
    <row r="31885" spans="1:6" x14ac:dyDescent="0.2">
      <c r="A31885">
        <v>2013</v>
      </c>
      <c r="B31885" t="s">
        <v>94</v>
      </c>
      <c r="C31885" t="s">
        <v>46</v>
      </c>
      <c r="D31885">
        <v>596</v>
      </c>
      <c r="E31885">
        <v>5511208</v>
      </c>
      <c r="F31885">
        <f t="shared" si="498"/>
        <v>1.0814326006204084E-4</v>
      </c>
    </row>
    <row r="31886" spans="1:6" x14ac:dyDescent="0.2">
      <c r="A31886">
        <v>2013</v>
      </c>
      <c r="B31886" t="s">
        <v>94</v>
      </c>
      <c r="C31886" t="s">
        <v>19</v>
      </c>
      <c r="D31886">
        <v>667</v>
      </c>
      <c r="E31886">
        <v>5511208</v>
      </c>
      <c r="F31886">
        <f t="shared" si="498"/>
        <v>1.2102609808956585E-4</v>
      </c>
    </row>
    <row r="31887" spans="1:6" x14ac:dyDescent="0.2">
      <c r="A31887">
        <v>2013</v>
      </c>
      <c r="B31887" t="s">
        <v>94</v>
      </c>
      <c r="C31887" t="s">
        <v>34</v>
      </c>
      <c r="D31887">
        <v>253</v>
      </c>
      <c r="E31887">
        <v>5511208</v>
      </c>
      <c r="F31887">
        <f t="shared" si="498"/>
        <v>4.590645099949049E-5</v>
      </c>
    </row>
    <row r="31888" spans="1:6" x14ac:dyDescent="0.2">
      <c r="A31888">
        <v>2013</v>
      </c>
      <c r="B31888" t="s">
        <v>94</v>
      </c>
      <c r="C31888" t="s">
        <v>20</v>
      </c>
      <c r="D31888">
        <v>28818</v>
      </c>
      <c r="E31888">
        <v>5511208</v>
      </c>
      <c r="F31888">
        <f t="shared" si="498"/>
        <v>5.2289806517917667E-3</v>
      </c>
    </row>
    <row r="31889" spans="1:6" x14ac:dyDescent="0.2">
      <c r="A31889">
        <v>2013</v>
      </c>
      <c r="B31889" t="s">
        <v>94</v>
      </c>
      <c r="C31889" t="s">
        <v>68</v>
      </c>
      <c r="D31889">
        <v>141</v>
      </c>
      <c r="E31889">
        <v>5511208</v>
      </c>
      <c r="F31889">
        <f t="shared" si="498"/>
        <v>2.5584227632127114E-5</v>
      </c>
    </row>
    <row r="31890" spans="1:6" x14ac:dyDescent="0.2">
      <c r="A31890">
        <v>2013</v>
      </c>
      <c r="B31890" t="s">
        <v>94</v>
      </c>
      <c r="C31890" t="s">
        <v>21</v>
      </c>
      <c r="D31890">
        <v>3773</v>
      </c>
      <c r="E31890">
        <v>5511208</v>
      </c>
      <c r="F31890">
        <f t="shared" si="498"/>
        <v>6.8460489968805388E-4</v>
      </c>
    </row>
    <row r="31891" spans="1:6" x14ac:dyDescent="0.2">
      <c r="A31891">
        <v>2013</v>
      </c>
      <c r="B31891" t="s">
        <v>94</v>
      </c>
      <c r="C31891" t="s">
        <v>47</v>
      </c>
      <c r="D31891">
        <v>12912</v>
      </c>
      <c r="E31891">
        <v>5511208</v>
      </c>
      <c r="F31891">
        <f t="shared" si="498"/>
        <v>2.3428620367803212E-3</v>
      </c>
    </row>
    <row r="31892" spans="1:6" x14ac:dyDescent="0.2">
      <c r="A31892">
        <v>2013</v>
      </c>
      <c r="B31892" t="s">
        <v>94</v>
      </c>
      <c r="C31892" t="s">
        <v>69</v>
      </c>
      <c r="D31892">
        <v>1631</v>
      </c>
      <c r="E31892">
        <v>5511208</v>
      </c>
      <c r="F31892">
        <f t="shared" si="498"/>
        <v>2.9594237778722923E-4</v>
      </c>
    </row>
    <row r="31893" spans="1:6" x14ac:dyDescent="0.2">
      <c r="A31893">
        <v>2013</v>
      </c>
      <c r="B31893" t="s">
        <v>94</v>
      </c>
      <c r="C31893" t="s">
        <v>22</v>
      </c>
      <c r="D31893">
        <v>42031</v>
      </c>
      <c r="E31893">
        <v>5511208</v>
      </c>
      <c r="F31893">
        <f t="shared" si="498"/>
        <v>7.6264586638718768E-3</v>
      </c>
    </row>
    <row r="31894" spans="1:6" x14ac:dyDescent="0.2">
      <c r="A31894">
        <v>2013</v>
      </c>
      <c r="B31894" t="s">
        <v>94</v>
      </c>
      <c r="C31894" t="s">
        <v>48</v>
      </c>
      <c r="D31894">
        <v>10702</v>
      </c>
      <c r="E31894">
        <v>5511208</v>
      </c>
      <c r="F31894">
        <f t="shared" si="498"/>
        <v>1.9418610221207402E-3</v>
      </c>
    </row>
    <row r="31895" spans="1:6" x14ac:dyDescent="0.2">
      <c r="A31895">
        <v>2013</v>
      </c>
      <c r="B31895" t="s">
        <v>94</v>
      </c>
      <c r="C31895" t="s">
        <v>70</v>
      </c>
      <c r="D31895">
        <v>747</v>
      </c>
      <c r="E31895">
        <v>5511208</v>
      </c>
      <c r="F31895">
        <f t="shared" si="498"/>
        <v>1.3554197192339683E-4</v>
      </c>
    </row>
    <row r="31896" spans="1:6" x14ac:dyDescent="0.2">
      <c r="A31896">
        <v>2013</v>
      </c>
      <c r="B31896" t="s">
        <v>94</v>
      </c>
      <c r="C31896" t="s">
        <v>49</v>
      </c>
      <c r="D31896">
        <v>298</v>
      </c>
      <c r="E31896">
        <v>5511208</v>
      </c>
      <c r="F31896">
        <f t="shared" si="498"/>
        <v>5.4071630031020421E-5</v>
      </c>
    </row>
    <row r="31897" spans="1:6" x14ac:dyDescent="0.2">
      <c r="A31897">
        <v>2013</v>
      </c>
      <c r="B31897" t="s">
        <v>94</v>
      </c>
      <c r="C31897" t="s">
        <v>71</v>
      </c>
      <c r="D31897">
        <v>1099</v>
      </c>
      <c r="E31897">
        <v>5511208</v>
      </c>
      <c r="F31897">
        <f t="shared" si="498"/>
        <v>1.9941181679225317E-4</v>
      </c>
    </row>
    <row r="31898" spans="1:6" x14ac:dyDescent="0.2">
      <c r="A31898">
        <v>2013</v>
      </c>
      <c r="B31898" t="s">
        <v>94</v>
      </c>
      <c r="C31898" t="s">
        <v>50</v>
      </c>
      <c r="D31898">
        <v>2601</v>
      </c>
      <c r="E31898">
        <v>5511208</v>
      </c>
      <c r="F31898">
        <f t="shared" si="498"/>
        <v>4.7194734802242995E-4</v>
      </c>
    </row>
    <row r="31899" spans="1:6" x14ac:dyDescent="0.2">
      <c r="A31899">
        <v>2013</v>
      </c>
      <c r="B31899" t="s">
        <v>94</v>
      </c>
      <c r="C31899" t="s">
        <v>51</v>
      </c>
      <c r="D31899">
        <v>57</v>
      </c>
      <c r="E31899">
        <v>5511208</v>
      </c>
      <c r="F31899">
        <f t="shared" si="498"/>
        <v>1.0342560106604577E-5</v>
      </c>
    </row>
    <row r="31900" spans="1:6" x14ac:dyDescent="0.2">
      <c r="A31900">
        <v>2013</v>
      </c>
      <c r="B31900" t="s">
        <v>94</v>
      </c>
      <c r="C31900" t="s">
        <v>72</v>
      </c>
      <c r="D31900">
        <v>927</v>
      </c>
      <c r="E31900">
        <v>5511208</v>
      </c>
      <c r="F31900">
        <f t="shared" si="498"/>
        <v>1.6820268804951656E-4</v>
      </c>
    </row>
    <row r="31901" spans="1:6" x14ac:dyDescent="0.2">
      <c r="A31901">
        <v>2013</v>
      </c>
      <c r="B31901" t="s">
        <v>94</v>
      </c>
      <c r="C31901" t="s">
        <v>52</v>
      </c>
      <c r="D31901">
        <v>1386</v>
      </c>
      <c r="E31901">
        <v>5511208</v>
      </c>
      <c r="F31901">
        <f t="shared" si="498"/>
        <v>2.5148751417112186E-4</v>
      </c>
    </row>
    <row r="31902" spans="1:6" x14ac:dyDescent="0.2">
      <c r="A31902">
        <v>2013</v>
      </c>
      <c r="B31902" t="s">
        <v>94</v>
      </c>
      <c r="C31902" t="s">
        <v>73</v>
      </c>
      <c r="D31902">
        <v>638</v>
      </c>
      <c r="E31902">
        <v>5511208</v>
      </c>
      <c r="F31902">
        <f t="shared" si="498"/>
        <v>1.1576409382480211E-4</v>
      </c>
    </row>
    <row r="31903" spans="1:6" x14ac:dyDescent="0.2">
      <c r="A31903">
        <v>2013</v>
      </c>
      <c r="B31903" t="s">
        <v>94</v>
      </c>
      <c r="C31903" t="s">
        <v>74</v>
      </c>
      <c r="D31903">
        <v>1740</v>
      </c>
      <c r="E31903">
        <v>5511208</v>
      </c>
      <c r="F31903">
        <f t="shared" si="498"/>
        <v>3.1572025588582394E-4</v>
      </c>
    </row>
    <row r="31904" spans="1:6" x14ac:dyDescent="0.2">
      <c r="A31904">
        <v>2013</v>
      </c>
      <c r="B31904" t="s">
        <v>94</v>
      </c>
      <c r="C31904" t="s">
        <v>99</v>
      </c>
      <c r="D31904">
        <v>150</v>
      </c>
      <c r="E31904">
        <v>5511208</v>
      </c>
      <c r="F31904">
        <f t="shared" si="498"/>
        <v>2.72172634384331E-5</v>
      </c>
    </row>
    <row r="31905" spans="1:6" x14ac:dyDescent="0.2">
      <c r="A31905">
        <v>2013</v>
      </c>
      <c r="B31905" t="s">
        <v>94</v>
      </c>
      <c r="C31905" t="s">
        <v>75</v>
      </c>
      <c r="D31905">
        <v>802</v>
      </c>
      <c r="E31905">
        <v>5511208</v>
      </c>
      <c r="F31905">
        <f t="shared" si="498"/>
        <v>1.4552163518415564E-4</v>
      </c>
    </row>
    <row r="31906" spans="1:6" x14ac:dyDescent="0.2">
      <c r="A31906">
        <v>2013</v>
      </c>
      <c r="B31906" t="s">
        <v>94</v>
      </c>
      <c r="C31906" t="s">
        <v>23</v>
      </c>
      <c r="D31906">
        <v>66518</v>
      </c>
      <c r="E31906">
        <v>5511208</v>
      </c>
      <c r="F31906">
        <f t="shared" si="498"/>
        <v>1.2069586195984619E-2</v>
      </c>
    </row>
    <row r="31907" spans="1:6" x14ac:dyDescent="0.2">
      <c r="A31907">
        <v>2013</v>
      </c>
      <c r="B31907" t="s">
        <v>94</v>
      </c>
      <c r="C31907" t="s">
        <v>24</v>
      </c>
      <c r="D31907">
        <v>931</v>
      </c>
      <c r="E31907">
        <v>5511208</v>
      </c>
      <c r="F31907">
        <f t="shared" si="498"/>
        <v>1.6892848174120809E-4</v>
      </c>
    </row>
    <row r="31908" spans="1:6" x14ac:dyDescent="0.2">
      <c r="A31908">
        <v>2013</v>
      </c>
      <c r="B31908" t="s">
        <v>95</v>
      </c>
      <c r="C31908" t="s">
        <v>7</v>
      </c>
      <c r="D31908">
        <v>16893</v>
      </c>
      <c r="E31908">
        <v>6192822</v>
      </c>
      <c r="F31908">
        <f t="shared" si="498"/>
        <v>2.7278355489629767E-3</v>
      </c>
    </row>
    <row r="31909" spans="1:6" x14ac:dyDescent="0.2">
      <c r="A31909">
        <v>2013</v>
      </c>
      <c r="B31909" t="s">
        <v>95</v>
      </c>
      <c r="C31909" t="s">
        <v>36</v>
      </c>
      <c r="D31909">
        <v>14622</v>
      </c>
      <c r="E31909">
        <v>6192822</v>
      </c>
      <c r="F31909">
        <f t="shared" si="498"/>
        <v>2.3611206651830137E-3</v>
      </c>
    </row>
    <row r="31910" spans="1:6" x14ac:dyDescent="0.2">
      <c r="A31910">
        <v>2013</v>
      </c>
      <c r="B31910" t="s">
        <v>95</v>
      </c>
      <c r="C31910" t="s">
        <v>8</v>
      </c>
      <c r="D31910">
        <v>3699</v>
      </c>
      <c r="E31910">
        <v>6192822</v>
      </c>
      <c r="F31910">
        <f t="shared" si="498"/>
        <v>5.9730442760990061E-4</v>
      </c>
    </row>
    <row r="31911" spans="1:6" x14ac:dyDescent="0.2">
      <c r="A31911">
        <v>2013</v>
      </c>
      <c r="B31911" t="s">
        <v>95</v>
      </c>
      <c r="C31911" t="s">
        <v>37</v>
      </c>
      <c r="D31911">
        <v>22681</v>
      </c>
      <c r="E31911">
        <v>6192822</v>
      </c>
      <c r="F31911">
        <f t="shared" si="498"/>
        <v>3.6624659969235352E-3</v>
      </c>
    </row>
    <row r="31912" spans="1:6" x14ac:dyDescent="0.2">
      <c r="A31912">
        <v>2013</v>
      </c>
      <c r="B31912" t="s">
        <v>95</v>
      </c>
      <c r="C31912" t="s">
        <v>9</v>
      </c>
      <c r="D31912">
        <v>2879</v>
      </c>
      <c r="E31912">
        <v>6192822</v>
      </c>
      <c r="F31912">
        <f t="shared" si="498"/>
        <v>4.6489306490643523E-4</v>
      </c>
    </row>
    <row r="31913" spans="1:6" x14ac:dyDescent="0.2">
      <c r="A31913">
        <v>2013</v>
      </c>
      <c r="B31913" t="s">
        <v>95</v>
      </c>
      <c r="C31913" t="s">
        <v>26</v>
      </c>
      <c r="D31913">
        <v>98980</v>
      </c>
      <c r="E31913">
        <v>6192822</v>
      </c>
      <c r="F31913">
        <f t="shared" si="498"/>
        <v>1.5983020341937812E-2</v>
      </c>
    </row>
    <row r="31914" spans="1:6" x14ac:dyDescent="0.2">
      <c r="A31914">
        <v>2013</v>
      </c>
      <c r="B31914" t="s">
        <v>95</v>
      </c>
      <c r="C31914" t="s">
        <v>10</v>
      </c>
      <c r="D31914">
        <v>39097</v>
      </c>
      <c r="E31914">
        <v>6192822</v>
      </c>
      <c r="F31914">
        <f t="shared" si="498"/>
        <v>6.3132768873382763E-3</v>
      </c>
    </row>
    <row r="31915" spans="1:6" x14ac:dyDescent="0.2">
      <c r="A31915">
        <v>2013</v>
      </c>
      <c r="B31915" t="s">
        <v>95</v>
      </c>
      <c r="C31915" t="s">
        <v>58</v>
      </c>
      <c r="D31915">
        <v>412</v>
      </c>
      <c r="E31915">
        <v>6192822</v>
      </c>
      <c r="F31915">
        <f t="shared" si="498"/>
        <v>6.6528635894911879E-5</v>
      </c>
    </row>
    <row r="31916" spans="1:6" x14ac:dyDescent="0.2">
      <c r="A31916">
        <v>2013</v>
      </c>
      <c r="B31916" t="s">
        <v>95</v>
      </c>
      <c r="C31916" t="s">
        <v>27</v>
      </c>
      <c r="D31916">
        <v>202</v>
      </c>
      <c r="E31916">
        <v>6192822</v>
      </c>
      <c r="F31916">
        <f t="shared" si="498"/>
        <v>3.2618408861097571E-5</v>
      </c>
    </row>
    <row r="31917" spans="1:6" x14ac:dyDescent="0.2">
      <c r="A31917">
        <v>2013</v>
      </c>
      <c r="B31917" t="s">
        <v>95</v>
      </c>
      <c r="C31917" t="s">
        <v>11</v>
      </c>
      <c r="D31917">
        <v>1082</v>
      </c>
      <c r="E31917">
        <v>6192822</v>
      </c>
      <c r="F31917">
        <f t="shared" si="498"/>
        <v>1.7471840785993848E-4</v>
      </c>
    </row>
    <row r="31918" spans="1:6" x14ac:dyDescent="0.2">
      <c r="A31918">
        <v>2013</v>
      </c>
      <c r="B31918" t="s">
        <v>95</v>
      </c>
      <c r="C31918" t="s">
        <v>12</v>
      </c>
      <c r="D31918">
        <v>5569</v>
      </c>
      <c r="E31918">
        <v>6192822</v>
      </c>
      <c r="F31918">
        <f t="shared" si="498"/>
        <v>8.9926692548243756E-4</v>
      </c>
    </row>
    <row r="31919" spans="1:6" x14ac:dyDescent="0.2">
      <c r="A31919">
        <v>2013</v>
      </c>
      <c r="B31919" t="s">
        <v>95</v>
      </c>
      <c r="C31919" t="s">
        <v>59</v>
      </c>
      <c r="D31919">
        <v>1352</v>
      </c>
      <c r="E31919">
        <v>6192822</v>
      </c>
      <c r="F31919">
        <f t="shared" si="498"/>
        <v>2.1831727118912833E-4</v>
      </c>
    </row>
    <row r="31920" spans="1:6" x14ac:dyDescent="0.2">
      <c r="A31920">
        <v>2013</v>
      </c>
      <c r="B31920" t="s">
        <v>95</v>
      </c>
      <c r="C31920" t="s">
        <v>38</v>
      </c>
      <c r="D31920">
        <v>4793</v>
      </c>
      <c r="E31920">
        <v>6192822</v>
      </c>
      <c r="F31920">
        <f t="shared" si="498"/>
        <v>7.7396056272891422E-4</v>
      </c>
    </row>
    <row r="31921" spans="1:6" x14ac:dyDescent="0.2">
      <c r="A31921">
        <v>2013</v>
      </c>
      <c r="B31921" t="s">
        <v>95</v>
      </c>
      <c r="C31921" t="s">
        <v>61</v>
      </c>
      <c r="D31921">
        <v>11489</v>
      </c>
      <c r="E31921">
        <v>6192822</v>
      </c>
      <c r="F31921">
        <f t="shared" si="498"/>
        <v>1.855212373292822E-3</v>
      </c>
    </row>
    <row r="31922" spans="1:6" x14ac:dyDescent="0.2">
      <c r="A31922">
        <v>2013</v>
      </c>
      <c r="B31922" t="s">
        <v>95</v>
      </c>
      <c r="C31922" t="s">
        <v>62</v>
      </c>
      <c r="D31922">
        <v>286</v>
      </c>
      <c r="E31922">
        <v>6192822</v>
      </c>
      <c r="F31922">
        <f t="shared" si="498"/>
        <v>4.6182499674623298E-5</v>
      </c>
    </row>
    <row r="31923" spans="1:6" x14ac:dyDescent="0.2">
      <c r="A31923">
        <v>2013</v>
      </c>
      <c r="B31923" t="s">
        <v>95</v>
      </c>
      <c r="C31923" t="s">
        <v>39</v>
      </c>
      <c r="D31923">
        <v>2924</v>
      </c>
      <c r="E31923">
        <v>6192822</v>
      </c>
      <c r="F31923">
        <f t="shared" si="498"/>
        <v>4.7215954212796686E-4</v>
      </c>
    </row>
    <row r="31924" spans="1:6" x14ac:dyDescent="0.2">
      <c r="A31924">
        <v>2013</v>
      </c>
      <c r="B31924" t="s">
        <v>95</v>
      </c>
      <c r="C31924" t="s">
        <v>40</v>
      </c>
      <c r="D31924">
        <v>1582</v>
      </c>
      <c r="E31924">
        <v>6192822</v>
      </c>
      <c r="F31924">
        <f t="shared" si="498"/>
        <v>2.5545704365473445E-4</v>
      </c>
    </row>
    <row r="31925" spans="1:6" x14ac:dyDescent="0.2">
      <c r="A31925">
        <v>2013</v>
      </c>
      <c r="B31925" t="s">
        <v>95</v>
      </c>
      <c r="C31925" t="s">
        <v>41</v>
      </c>
      <c r="D31925">
        <v>268</v>
      </c>
      <c r="E31925">
        <v>6192822</v>
      </c>
      <c r="F31925">
        <f t="shared" si="498"/>
        <v>4.3275908786010646E-5</v>
      </c>
    </row>
    <row r="31926" spans="1:6" x14ac:dyDescent="0.2">
      <c r="A31926">
        <v>2013</v>
      </c>
      <c r="B31926" t="s">
        <v>95</v>
      </c>
      <c r="C31926" t="s">
        <v>82</v>
      </c>
      <c r="D31926">
        <v>4434</v>
      </c>
      <c r="E31926">
        <v>6192822</v>
      </c>
      <c r="F31926">
        <f t="shared" si="498"/>
        <v>7.1599022222825067E-4</v>
      </c>
    </row>
    <row r="31927" spans="1:6" x14ac:dyDescent="0.2">
      <c r="A31927">
        <v>2013</v>
      </c>
      <c r="B31927" t="s">
        <v>95</v>
      </c>
      <c r="C31927" t="s">
        <v>28</v>
      </c>
      <c r="D31927">
        <v>10486</v>
      </c>
      <c r="E31927">
        <v>6192822</v>
      </c>
      <c r="F31927">
        <f t="shared" si="498"/>
        <v>1.6932506698884612E-3</v>
      </c>
    </row>
    <row r="31928" spans="1:6" x14ac:dyDescent="0.2">
      <c r="A31928">
        <v>2013</v>
      </c>
      <c r="B31928" t="s">
        <v>95</v>
      </c>
      <c r="C31928" t="s">
        <v>42</v>
      </c>
      <c r="D31928">
        <v>13423</v>
      </c>
      <c r="E31928">
        <v>6192822</v>
      </c>
      <c r="F31928">
        <f t="shared" si="498"/>
        <v>2.1675094165470926E-3</v>
      </c>
    </row>
    <row r="31929" spans="1:6" x14ac:dyDescent="0.2">
      <c r="A31929">
        <v>2013</v>
      </c>
      <c r="B31929" t="s">
        <v>95</v>
      </c>
      <c r="C31929" t="s">
        <v>43</v>
      </c>
      <c r="D31929">
        <v>43435</v>
      </c>
      <c r="E31929">
        <v>6192822</v>
      </c>
      <c r="F31929">
        <f t="shared" si="498"/>
        <v>7.0137652914939261E-3</v>
      </c>
    </row>
    <row r="31930" spans="1:6" x14ac:dyDescent="0.2">
      <c r="A31930">
        <v>2013</v>
      </c>
      <c r="B31930" t="s">
        <v>95</v>
      </c>
      <c r="C31930" t="s">
        <v>29</v>
      </c>
      <c r="D31930">
        <v>642</v>
      </c>
      <c r="E31930">
        <v>6192822</v>
      </c>
      <c r="F31930">
        <f t="shared" si="498"/>
        <v>1.0366840836051803E-4</v>
      </c>
    </row>
    <row r="31931" spans="1:6" x14ac:dyDescent="0.2">
      <c r="A31931">
        <v>2013</v>
      </c>
      <c r="B31931" t="s">
        <v>95</v>
      </c>
      <c r="C31931" t="s">
        <v>30</v>
      </c>
      <c r="D31931">
        <v>807</v>
      </c>
      <c r="E31931">
        <v>6192822</v>
      </c>
      <c r="F31931">
        <f t="shared" si="498"/>
        <v>1.303121581728007E-4</v>
      </c>
    </row>
    <row r="31932" spans="1:6" x14ac:dyDescent="0.2">
      <c r="A31932">
        <v>2013</v>
      </c>
      <c r="B31932" t="s">
        <v>95</v>
      </c>
      <c r="C31932" t="s">
        <v>64</v>
      </c>
      <c r="D31932">
        <v>2104</v>
      </c>
      <c r="E31932">
        <v>6192822</v>
      </c>
      <c r="F31932">
        <f t="shared" si="498"/>
        <v>3.3974817942450147E-4</v>
      </c>
    </row>
    <row r="31933" spans="1:6" x14ac:dyDescent="0.2">
      <c r="A31933">
        <v>2013</v>
      </c>
      <c r="B31933" t="s">
        <v>95</v>
      </c>
      <c r="C31933" t="s">
        <v>44</v>
      </c>
      <c r="D31933">
        <v>1186</v>
      </c>
      <c r="E31933">
        <v>6192822</v>
      </c>
      <c r="F31933">
        <f t="shared" si="498"/>
        <v>1.9151204410525606E-4</v>
      </c>
    </row>
    <row r="31934" spans="1:6" x14ac:dyDescent="0.2">
      <c r="A31934">
        <v>2013</v>
      </c>
      <c r="B31934" t="s">
        <v>95</v>
      </c>
      <c r="C31934" t="s">
        <v>13</v>
      </c>
      <c r="D31934">
        <v>7377</v>
      </c>
      <c r="E31934">
        <v>6192822</v>
      </c>
      <c r="F31934">
        <f t="shared" si="498"/>
        <v>1.1912178325164198E-3</v>
      </c>
    </row>
    <row r="31935" spans="1:6" x14ac:dyDescent="0.2">
      <c r="A31935">
        <v>2013</v>
      </c>
      <c r="B31935" t="s">
        <v>95</v>
      </c>
      <c r="C31935" t="s">
        <v>31</v>
      </c>
      <c r="D31935">
        <v>816</v>
      </c>
      <c r="E31935">
        <v>6192822</v>
      </c>
      <c r="F31935">
        <f t="shared" si="498"/>
        <v>1.3176545361710704E-4</v>
      </c>
    </row>
    <row r="31936" spans="1:6" x14ac:dyDescent="0.2">
      <c r="A31936">
        <v>2013</v>
      </c>
      <c r="B31936" t="s">
        <v>95</v>
      </c>
      <c r="C31936" t="s">
        <v>14</v>
      </c>
      <c r="D31936">
        <v>9227</v>
      </c>
      <c r="E31936">
        <v>6192822</v>
      </c>
      <c r="F31936">
        <f t="shared" si="498"/>
        <v>1.4899507849571649E-3</v>
      </c>
    </row>
    <row r="31937" spans="1:6" x14ac:dyDescent="0.2">
      <c r="A31937">
        <v>2013</v>
      </c>
      <c r="B31937" t="s">
        <v>95</v>
      </c>
      <c r="C31937" t="s">
        <v>45</v>
      </c>
      <c r="D31937">
        <v>1877</v>
      </c>
      <c r="E31937">
        <v>6192822</v>
      </c>
      <c r="F31937">
        <f t="shared" si="498"/>
        <v>3.0309283877366411E-4</v>
      </c>
    </row>
    <row r="31938" spans="1:6" x14ac:dyDescent="0.2">
      <c r="A31938">
        <v>2013</v>
      </c>
      <c r="B31938" t="s">
        <v>95</v>
      </c>
      <c r="C31938" t="s">
        <v>32</v>
      </c>
      <c r="D31938">
        <v>2802</v>
      </c>
      <c r="E31938">
        <v>6192822</v>
      </c>
      <c r="F31938">
        <f t="shared" si="498"/>
        <v>4.5245931499403666E-4</v>
      </c>
    </row>
    <row r="31939" spans="1:6" x14ac:dyDescent="0.2">
      <c r="A31939">
        <v>2013</v>
      </c>
      <c r="B31939" t="s">
        <v>95</v>
      </c>
      <c r="C31939" t="s">
        <v>66</v>
      </c>
      <c r="D31939">
        <v>883</v>
      </c>
      <c r="E31939">
        <v>6192822</v>
      </c>
      <c r="F31939">
        <f t="shared" ref="F31939:F32002" si="499">D31939/E31939</f>
        <v>1.4258443081360968E-4</v>
      </c>
    </row>
    <row r="31940" spans="1:6" x14ac:dyDescent="0.2">
      <c r="A31940">
        <v>2013</v>
      </c>
      <c r="B31940" t="s">
        <v>95</v>
      </c>
      <c r="C31940" t="s">
        <v>67</v>
      </c>
      <c r="D31940">
        <v>631</v>
      </c>
      <c r="E31940">
        <v>6192822</v>
      </c>
      <c r="F31940">
        <f t="shared" si="499"/>
        <v>1.0189215837303252E-4</v>
      </c>
    </row>
    <row r="31941" spans="1:6" x14ac:dyDescent="0.2">
      <c r="A31941">
        <v>2013</v>
      </c>
      <c r="B31941" t="s">
        <v>95</v>
      </c>
      <c r="C31941" t="s">
        <v>33</v>
      </c>
      <c r="D31941">
        <v>28346</v>
      </c>
      <c r="E31941">
        <v>6192822</v>
      </c>
      <c r="F31941">
        <f t="shared" si="499"/>
        <v>4.5772347404785738E-3</v>
      </c>
    </row>
    <row r="31942" spans="1:6" x14ac:dyDescent="0.2">
      <c r="A31942">
        <v>2013</v>
      </c>
      <c r="B31942" t="s">
        <v>95</v>
      </c>
      <c r="C31942" t="s">
        <v>130</v>
      </c>
      <c r="D31942">
        <v>954</v>
      </c>
      <c r="E31942">
        <v>6192822</v>
      </c>
      <c r="F31942">
        <f t="shared" si="499"/>
        <v>1.5404931709647073E-4</v>
      </c>
    </row>
    <row r="31943" spans="1:6" x14ac:dyDescent="0.2">
      <c r="A31943">
        <v>2013</v>
      </c>
      <c r="B31943" t="s">
        <v>95</v>
      </c>
      <c r="C31943" t="s">
        <v>15</v>
      </c>
      <c r="D31943">
        <v>51757</v>
      </c>
      <c r="E31943">
        <v>6192822</v>
      </c>
      <c r="F31943">
        <f t="shared" si="499"/>
        <v>8.3575791456625102E-3</v>
      </c>
    </row>
    <row r="31944" spans="1:6" x14ac:dyDescent="0.2">
      <c r="A31944">
        <v>2013</v>
      </c>
      <c r="B31944" t="s">
        <v>95</v>
      </c>
      <c r="C31944" t="s">
        <v>16</v>
      </c>
      <c r="D31944">
        <v>1652</v>
      </c>
      <c r="E31944">
        <v>6192822</v>
      </c>
      <c r="F31944">
        <f t="shared" si="499"/>
        <v>2.6676045266600592E-4</v>
      </c>
    </row>
    <row r="31945" spans="1:6" x14ac:dyDescent="0.2">
      <c r="A31945">
        <v>2013</v>
      </c>
      <c r="B31945" t="s">
        <v>95</v>
      </c>
      <c r="C31945" t="s">
        <v>17</v>
      </c>
      <c r="D31945">
        <v>11226</v>
      </c>
      <c r="E31945">
        <v>6192822</v>
      </c>
      <c r="F31945">
        <f t="shared" si="499"/>
        <v>1.8127438508647592E-3</v>
      </c>
    </row>
    <row r="31946" spans="1:6" x14ac:dyDescent="0.2">
      <c r="A31946">
        <v>2013</v>
      </c>
      <c r="B31946" t="s">
        <v>95</v>
      </c>
      <c r="C31946" t="s">
        <v>18</v>
      </c>
      <c r="D31946">
        <v>11268</v>
      </c>
      <c r="E31946">
        <v>6192822</v>
      </c>
      <c r="F31946">
        <f t="shared" si="499"/>
        <v>1.8195258962715221E-3</v>
      </c>
    </row>
    <row r="31947" spans="1:6" x14ac:dyDescent="0.2">
      <c r="A31947">
        <v>2013</v>
      </c>
      <c r="B31947" t="s">
        <v>95</v>
      </c>
      <c r="C31947" t="s">
        <v>46</v>
      </c>
      <c r="D31947">
        <v>808</v>
      </c>
      <c r="E31947">
        <v>6192822</v>
      </c>
      <c r="F31947">
        <f t="shared" si="499"/>
        <v>1.3047363544439029E-4</v>
      </c>
    </row>
    <row r="31948" spans="1:6" x14ac:dyDescent="0.2">
      <c r="A31948">
        <v>2013</v>
      </c>
      <c r="B31948" t="s">
        <v>95</v>
      </c>
      <c r="C31948" t="s">
        <v>19</v>
      </c>
      <c r="D31948">
        <v>1704</v>
      </c>
      <c r="E31948">
        <v>6192822</v>
      </c>
      <c r="F31948">
        <f t="shared" si="499"/>
        <v>2.7515727078866471E-4</v>
      </c>
    </row>
    <row r="31949" spans="1:6" x14ac:dyDescent="0.2">
      <c r="A31949">
        <v>2013</v>
      </c>
      <c r="B31949" t="s">
        <v>95</v>
      </c>
      <c r="C31949" t="s">
        <v>34</v>
      </c>
      <c r="D31949">
        <v>419</v>
      </c>
      <c r="E31949">
        <v>6192822</v>
      </c>
      <c r="F31949">
        <f t="shared" si="499"/>
        <v>6.7658976796039028E-5</v>
      </c>
    </row>
    <row r="31950" spans="1:6" x14ac:dyDescent="0.2">
      <c r="A31950">
        <v>2013</v>
      </c>
      <c r="B31950" t="s">
        <v>95</v>
      </c>
      <c r="C31950" t="s">
        <v>20</v>
      </c>
      <c r="D31950">
        <v>6560</v>
      </c>
      <c r="E31950">
        <v>6192822</v>
      </c>
      <c r="F31950">
        <f t="shared" si="499"/>
        <v>1.0592909016277233E-3</v>
      </c>
    </row>
    <row r="31951" spans="1:6" x14ac:dyDescent="0.2">
      <c r="A31951">
        <v>2013</v>
      </c>
      <c r="B31951" t="s">
        <v>95</v>
      </c>
      <c r="C31951" t="s">
        <v>68</v>
      </c>
      <c r="D31951">
        <v>137</v>
      </c>
      <c r="E31951">
        <v>6192822</v>
      </c>
      <c r="F31951">
        <f t="shared" si="499"/>
        <v>2.2122386207774097E-5</v>
      </c>
    </row>
    <row r="31952" spans="1:6" x14ac:dyDescent="0.2">
      <c r="A31952">
        <v>2013</v>
      </c>
      <c r="B31952" t="s">
        <v>95</v>
      </c>
      <c r="C31952" t="s">
        <v>21</v>
      </c>
      <c r="D31952">
        <v>2850</v>
      </c>
      <c r="E31952">
        <v>6192822</v>
      </c>
      <c r="F31952">
        <f t="shared" si="499"/>
        <v>4.6021022403033705E-4</v>
      </c>
    </row>
    <row r="31953" spans="1:6" x14ac:dyDescent="0.2">
      <c r="A31953">
        <v>2013</v>
      </c>
      <c r="B31953" t="s">
        <v>95</v>
      </c>
      <c r="C31953" t="s">
        <v>47</v>
      </c>
      <c r="D31953">
        <v>25551</v>
      </c>
      <c r="E31953">
        <v>6192822</v>
      </c>
      <c r="F31953">
        <f t="shared" si="499"/>
        <v>4.1259057663856642E-3</v>
      </c>
    </row>
    <row r="31954" spans="1:6" x14ac:dyDescent="0.2">
      <c r="A31954">
        <v>2013</v>
      </c>
      <c r="B31954" t="s">
        <v>95</v>
      </c>
      <c r="C31954" t="s">
        <v>69</v>
      </c>
      <c r="D31954">
        <v>542</v>
      </c>
      <c r="E31954">
        <v>6192822</v>
      </c>
      <c r="F31954">
        <f t="shared" si="499"/>
        <v>8.752068120155884E-5</v>
      </c>
    </row>
    <row r="31955" spans="1:6" x14ac:dyDescent="0.2">
      <c r="A31955">
        <v>2013</v>
      </c>
      <c r="B31955" t="s">
        <v>95</v>
      </c>
      <c r="C31955" t="s">
        <v>22</v>
      </c>
      <c r="D31955">
        <v>28282</v>
      </c>
      <c r="E31955">
        <v>6192822</v>
      </c>
      <c r="F31955">
        <f t="shared" si="499"/>
        <v>4.5669001950968393E-3</v>
      </c>
    </row>
    <row r="31956" spans="1:6" x14ac:dyDescent="0.2">
      <c r="A31956">
        <v>2013</v>
      </c>
      <c r="B31956" t="s">
        <v>95</v>
      </c>
      <c r="C31956" t="s">
        <v>48</v>
      </c>
      <c r="D31956">
        <v>3312</v>
      </c>
      <c r="E31956">
        <v>6192822</v>
      </c>
      <c r="F31956">
        <f t="shared" si="499"/>
        <v>5.3481272350472853E-4</v>
      </c>
    </row>
    <row r="31957" spans="1:6" x14ac:dyDescent="0.2">
      <c r="A31957">
        <v>2013</v>
      </c>
      <c r="B31957" t="s">
        <v>95</v>
      </c>
      <c r="C31957" t="s">
        <v>70</v>
      </c>
      <c r="D31957">
        <v>760</v>
      </c>
      <c r="E31957">
        <v>6192822</v>
      </c>
      <c r="F31957">
        <f t="shared" si="499"/>
        <v>1.2272272640808987E-4</v>
      </c>
    </row>
    <row r="31958" spans="1:6" x14ac:dyDescent="0.2">
      <c r="A31958">
        <v>2013</v>
      </c>
      <c r="B31958" t="s">
        <v>95</v>
      </c>
      <c r="C31958" t="s">
        <v>49</v>
      </c>
      <c r="D31958">
        <v>137</v>
      </c>
      <c r="E31958">
        <v>6192822</v>
      </c>
      <c r="F31958">
        <f t="shared" si="499"/>
        <v>2.2122386207774097E-5</v>
      </c>
    </row>
    <row r="31959" spans="1:6" x14ac:dyDescent="0.2">
      <c r="A31959">
        <v>2013</v>
      </c>
      <c r="B31959" t="s">
        <v>95</v>
      </c>
      <c r="C31959" t="s">
        <v>71</v>
      </c>
      <c r="D31959">
        <v>743</v>
      </c>
      <c r="E31959">
        <v>6192822</v>
      </c>
      <c r="F31959">
        <f t="shared" si="499"/>
        <v>1.1997761279106682E-4</v>
      </c>
    </row>
    <row r="31960" spans="1:6" x14ac:dyDescent="0.2">
      <c r="A31960">
        <v>2013</v>
      </c>
      <c r="B31960" t="s">
        <v>95</v>
      </c>
      <c r="C31960" t="s">
        <v>50</v>
      </c>
      <c r="D31960">
        <v>1660</v>
      </c>
      <c r="E31960">
        <v>6192822</v>
      </c>
      <c r="F31960">
        <f t="shared" si="499"/>
        <v>2.6805227083872261E-4</v>
      </c>
    </row>
    <row r="31961" spans="1:6" x14ac:dyDescent="0.2">
      <c r="A31961">
        <v>2013</v>
      </c>
      <c r="B31961" t="s">
        <v>95</v>
      </c>
      <c r="C31961" t="s">
        <v>51</v>
      </c>
      <c r="D31961">
        <v>1111</v>
      </c>
      <c r="E31961">
        <v>6192822</v>
      </c>
      <c r="F31961">
        <f t="shared" si="499"/>
        <v>1.7940124873603666E-4</v>
      </c>
    </row>
    <row r="31962" spans="1:6" x14ac:dyDescent="0.2">
      <c r="A31962">
        <v>2013</v>
      </c>
      <c r="B31962" t="s">
        <v>95</v>
      </c>
      <c r="C31962" t="s">
        <v>72</v>
      </c>
      <c r="D31962">
        <v>152</v>
      </c>
      <c r="E31962">
        <v>6192822</v>
      </c>
      <c r="F31962">
        <f t="shared" si="499"/>
        <v>2.4544545281617975E-5</v>
      </c>
    </row>
    <row r="31963" spans="1:6" x14ac:dyDescent="0.2">
      <c r="A31963">
        <v>2013</v>
      </c>
      <c r="B31963" t="s">
        <v>95</v>
      </c>
      <c r="C31963" t="s">
        <v>52</v>
      </c>
      <c r="D31963">
        <v>5463</v>
      </c>
      <c r="E31963">
        <v>6192822</v>
      </c>
      <c r="F31963">
        <f t="shared" si="499"/>
        <v>8.821503346939408E-4</v>
      </c>
    </row>
    <row r="31964" spans="1:6" x14ac:dyDescent="0.2">
      <c r="A31964">
        <v>2013</v>
      </c>
      <c r="B31964" t="s">
        <v>95</v>
      </c>
      <c r="C31964" t="s">
        <v>73</v>
      </c>
      <c r="D31964">
        <v>2233</v>
      </c>
      <c r="E31964">
        <v>6192822</v>
      </c>
      <c r="F31964">
        <f t="shared" si="499"/>
        <v>3.6057874745955884E-4</v>
      </c>
    </row>
    <row r="31965" spans="1:6" x14ac:dyDescent="0.2">
      <c r="A31965">
        <v>2013</v>
      </c>
      <c r="B31965" t="s">
        <v>95</v>
      </c>
      <c r="C31965" t="s">
        <v>74</v>
      </c>
      <c r="D31965">
        <v>2319</v>
      </c>
      <c r="E31965">
        <v>6192822</v>
      </c>
      <c r="F31965">
        <f t="shared" si="499"/>
        <v>3.7446579281626374E-4</v>
      </c>
    </row>
    <row r="31966" spans="1:6" x14ac:dyDescent="0.2">
      <c r="A31966">
        <v>2013</v>
      </c>
      <c r="B31966" t="s">
        <v>95</v>
      </c>
      <c r="C31966" t="s">
        <v>133</v>
      </c>
      <c r="D31966">
        <v>234</v>
      </c>
      <c r="E31966">
        <v>6192822</v>
      </c>
      <c r="F31966">
        <f t="shared" si="499"/>
        <v>3.7785681551964515E-5</v>
      </c>
    </row>
    <row r="31967" spans="1:6" x14ac:dyDescent="0.2">
      <c r="A31967">
        <v>2013</v>
      </c>
      <c r="B31967" t="s">
        <v>95</v>
      </c>
      <c r="C31967" t="s">
        <v>75</v>
      </c>
      <c r="D31967">
        <v>574</v>
      </c>
      <c r="E31967">
        <v>6192822</v>
      </c>
      <c r="F31967">
        <f t="shared" si="499"/>
        <v>9.2687953892425784E-5</v>
      </c>
    </row>
    <row r="31968" spans="1:6" x14ac:dyDescent="0.2">
      <c r="A31968">
        <v>2013</v>
      </c>
      <c r="B31968" t="s">
        <v>95</v>
      </c>
      <c r="C31968" t="s">
        <v>23</v>
      </c>
      <c r="D31968">
        <v>31195</v>
      </c>
      <c r="E31968">
        <v>6192822</v>
      </c>
      <c r="F31968">
        <f t="shared" si="499"/>
        <v>5.0372834872373208E-3</v>
      </c>
    </row>
    <row r="31969" spans="1:6" x14ac:dyDescent="0.2">
      <c r="A31969">
        <v>2013</v>
      </c>
      <c r="B31969" t="s">
        <v>95</v>
      </c>
      <c r="C31969" t="s">
        <v>24</v>
      </c>
      <c r="D31969">
        <v>1295</v>
      </c>
      <c r="E31969">
        <v>6192822</v>
      </c>
      <c r="F31969">
        <f t="shared" si="499"/>
        <v>2.0911306670852158E-4</v>
      </c>
    </row>
    <row r="31970" spans="1:6" x14ac:dyDescent="0.2">
      <c r="A31970">
        <v>2013</v>
      </c>
      <c r="B31970" t="s">
        <v>95</v>
      </c>
      <c r="C31970" t="s">
        <v>53</v>
      </c>
      <c r="D31970">
        <v>102</v>
      </c>
      <c r="E31970">
        <v>6192822</v>
      </c>
      <c r="F31970">
        <f t="shared" si="499"/>
        <v>1.6470681702138379E-5</v>
      </c>
    </row>
    <row r="31971" spans="1:6" x14ac:dyDescent="0.2">
      <c r="A31971">
        <v>2013</v>
      </c>
      <c r="B31971" t="s">
        <v>97</v>
      </c>
      <c r="C31971" t="s">
        <v>56</v>
      </c>
      <c r="D31971">
        <v>115</v>
      </c>
      <c r="E31971">
        <v>9596140</v>
      </c>
      <c r="F31971">
        <f t="shared" si="499"/>
        <v>1.1983985227393514E-5</v>
      </c>
    </row>
    <row r="31972" spans="1:6" x14ac:dyDescent="0.2">
      <c r="A31972">
        <v>2013</v>
      </c>
      <c r="B31972" t="s">
        <v>97</v>
      </c>
      <c r="C31972" t="s">
        <v>7</v>
      </c>
      <c r="D31972">
        <v>20352</v>
      </c>
      <c r="E31972">
        <v>9596140</v>
      </c>
      <c r="F31972">
        <f t="shared" si="499"/>
        <v>2.1208527595470679E-3</v>
      </c>
    </row>
    <row r="31973" spans="1:6" x14ac:dyDescent="0.2">
      <c r="A31973">
        <v>2013</v>
      </c>
      <c r="B31973" t="s">
        <v>97</v>
      </c>
      <c r="C31973" t="s">
        <v>8</v>
      </c>
      <c r="D31973">
        <v>13778</v>
      </c>
      <c r="E31973">
        <v>9596140</v>
      </c>
      <c r="F31973">
        <f t="shared" si="499"/>
        <v>1.4357856388089378E-3</v>
      </c>
    </row>
    <row r="31974" spans="1:6" x14ac:dyDescent="0.2">
      <c r="A31974">
        <v>2013</v>
      </c>
      <c r="B31974" t="s">
        <v>97</v>
      </c>
      <c r="C31974" t="s">
        <v>37</v>
      </c>
      <c r="D31974">
        <v>4242</v>
      </c>
      <c r="E31974">
        <v>9596140</v>
      </c>
      <c r="F31974">
        <f t="shared" si="499"/>
        <v>4.4205274204002861E-4</v>
      </c>
    </row>
    <row r="31975" spans="1:6" x14ac:dyDescent="0.2">
      <c r="A31975">
        <v>2013</v>
      </c>
      <c r="B31975" t="s">
        <v>97</v>
      </c>
      <c r="C31975" t="s">
        <v>9</v>
      </c>
      <c r="D31975">
        <v>2427</v>
      </c>
      <c r="E31975">
        <v>9596140</v>
      </c>
      <c r="F31975">
        <f t="shared" si="499"/>
        <v>2.5291419258160054E-4</v>
      </c>
    </row>
    <row r="31976" spans="1:6" x14ac:dyDescent="0.2">
      <c r="A31976">
        <v>2013</v>
      </c>
      <c r="B31976" t="s">
        <v>97</v>
      </c>
      <c r="C31976" t="s">
        <v>26</v>
      </c>
      <c r="D31976">
        <v>5953</v>
      </c>
      <c r="E31976">
        <v>9596140</v>
      </c>
      <c r="F31976">
        <f t="shared" si="499"/>
        <v>6.2035360051020518E-4</v>
      </c>
    </row>
    <row r="31977" spans="1:6" x14ac:dyDescent="0.2">
      <c r="A31977">
        <v>2013</v>
      </c>
      <c r="B31977" t="s">
        <v>97</v>
      </c>
      <c r="C31977" t="s">
        <v>131</v>
      </c>
      <c r="D31977">
        <v>108</v>
      </c>
      <c r="E31977">
        <v>9596140</v>
      </c>
      <c r="F31977">
        <f t="shared" si="499"/>
        <v>1.1254525257030431E-5</v>
      </c>
    </row>
    <row r="31978" spans="1:6" x14ac:dyDescent="0.2">
      <c r="A31978">
        <v>2013</v>
      </c>
      <c r="B31978" t="s">
        <v>97</v>
      </c>
      <c r="C31978" t="s">
        <v>10</v>
      </c>
      <c r="D31978">
        <v>7539</v>
      </c>
      <c r="E31978">
        <v>9596140</v>
      </c>
      <c r="F31978">
        <f t="shared" si="499"/>
        <v>7.8562838808104096E-4</v>
      </c>
    </row>
    <row r="31979" spans="1:6" x14ac:dyDescent="0.2">
      <c r="A31979">
        <v>2013</v>
      </c>
      <c r="B31979" t="s">
        <v>97</v>
      </c>
      <c r="C31979" t="s">
        <v>57</v>
      </c>
      <c r="D31979">
        <v>123</v>
      </c>
      <c r="E31979">
        <v>9596140</v>
      </c>
      <c r="F31979">
        <f t="shared" si="499"/>
        <v>1.2817653764951324E-5</v>
      </c>
    </row>
    <row r="31980" spans="1:6" x14ac:dyDescent="0.2">
      <c r="A31980">
        <v>2013</v>
      </c>
      <c r="B31980" t="s">
        <v>97</v>
      </c>
      <c r="C31980" t="s">
        <v>58</v>
      </c>
      <c r="D31980">
        <v>767</v>
      </c>
      <c r="E31980">
        <v>9596140</v>
      </c>
      <c r="F31980">
        <f t="shared" si="499"/>
        <v>7.9927971038354999E-5</v>
      </c>
    </row>
    <row r="31981" spans="1:6" x14ac:dyDescent="0.2">
      <c r="A31981">
        <v>2013</v>
      </c>
      <c r="B31981" t="s">
        <v>97</v>
      </c>
      <c r="C31981" t="s">
        <v>27</v>
      </c>
      <c r="D31981">
        <v>285</v>
      </c>
      <c r="E31981">
        <v>9596140</v>
      </c>
      <c r="F31981">
        <f t="shared" si="499"/>
        <v>2.9699441650496971E-5</v>
      </c>
    </row>
    <row r="31982" spans="1:6" x14ac:dyDescent="0.2">
      <c r="A31982">
        <v>2013</v>
      </c>
      <c r="B31982" t="s">
        <v>97</v>
      </c>
      <c r="C31982" t="s">
        <v>11</v>
      </c>
      <c r="D31982">
        <v>308</v>
      </c>
      <c r="E31982">
        <v>9596140</v>
      </c>
      <c r="F31982">
        <f t="shared" si="499"/>
        <v>3.2096238695975677E-5</v>
      </c>
    </row>
    <row r="31983" spans="1:6" x14ac:dyDescent="0.2">
      <c r="A31983">
        <v>2013</v>
      </c>
      <c r="B31983" t="s">
        <v>97</v>
      </c>
      <c r="C31983" t="s">
        <v>12</v>
      </c>
      <c r="D31983">
        <v>3824</v>
      </c>
      <c r="E31983">
        <v>9596140</v>
      </c>
      <c r="F31983">
        <f t="shared" si="499"/>
        <v>3.9849356095263301E-4</v>
      </c>
    </row>
    <row r="31984" spans="1:6" x14ac:dyDescent="0.2">
      <c r="A31984">
        <v>2013</v>
      </c>
      <c r="B31984" t="s">
        <v>97</v>
      </c>
      <c r="C31984" t="s">
        <v>59</v>
      </c>
      <c r="D31984">
        <v>1349</v>
      </c>
      <c r="E31984">
        <v>9596140</v>
      </c>
      <c r="F31984">
        <f t="shared" si="499"/>
        <v>1.4057735714568566E-4</v>
      </c>
    </row>
    <row r="31985" spans="1:6" x14ac:dyDescent="0.2">
      <c r="A31985">
        <v>2013</v>
      </c>
      <c r="B31985" t="s">
        <v>97</v>
      </c>
      <c r="C31985" t="s">
        <v>38</v>
      </c>
      <c r="D31985">
        <v>3406</v>
      </c>
      <c r="E31985">
        <v>9596140</v>
      </c>
      <c r="F31985">
        <f t="shared" si="499"/>
        <v>3.5493437986523746E-4</v>
      </c>
    </row>
    <row r="31986" spans="1:6" x14ac:dyDescent="0.2">
      <c r="A31986">
        <v>2013</v>
      </c>
      <c r="B31986" t="s">
        <v>97</v>
      </c>
      <c r="C31986" t="s">
        <v>61</v>
      </c>
      <c r="D31986">
        <v>1199</v>
      </c>
      <c r="E31986">
        <v>9596140</v>
      </c>
      <c r="F31986">
        <f t="shared" si="499"/>
        <v>1.2494607206647672E-4</v>
      </c>
    </row>
    <row r="31987" spans="1:6" x14ac:dyDescent="0.2">
      <c r="A31987">
        <v>2013</v>
      </c>
      <c r="B31987" t="s">
        <v>97</v>
      </c>
      <c r="C31987" t="s">
        <v>62</v>
      </c>
      <c r="D31987">
        <v>938</v>
      </c>
      <c r="E31987">
        <v>9596140</v>
      </c>
      <c r="F31987">
        <f t="shared" si="499"/>
        <v>9.7747636028653191E-5</v>
      </c>
    </row>
    <row r="31988" spans="1:6" x14ac:dyDescent="0.2">
      <c r="A31988">
        <v>2013</v>
      </c>
      <c r="B31988" t="s">
        <v>97</v>
      </c>
      <c r="C31988" t="s">
        <v>39</v>
      </c>
      <c r="D31988">
        <v>1008</v>
      </c>
      <c r="E31988">
        <v>9596140</v>
      </c>
      <c r="F31988">
        <f t="shared" si="499"/>
        <v>1.0504223573228402E-4</v>
      </c>
    </row>
    <row r="31989" spans="1:6" x14ac:dyDescent="0.2">
      <c r="A31989">
        <v>2013</v>
      </c>
      <c r="B31989" t="s">
        <v>97</v>
      </c>
      <c r="C31989" t="s">
        <v>40</v>
      </c>
      <c r="D31989">
        <v>2890</v>
      </c>
      <c r="E31989">
        <v>9596140</v>
      </c>
      <c r="F31989">
        <f t="shared" si="499"/>
        <v>3.0116275919275874E-4</v>
      </c>
    </row>
    <row r="31990" spans="1:6" x14ac:dyDescent="0.2">
      <c r="A31990">
        <v>2013</v>
      </c>
      <c r="B31990" t="s">
        <v>97</v>
      </c>
      <c r="C31990" t="s">
        <v>41</v>
      </c>
      <c r="D31990">
        <v>250</v>
      </c>
      <c r="E31990">
        <v>9596140</v>
      </c>
      <c r="F31990">
        <f t="shared" si="499"/>
        <v>2.6052141798681552E-5</v>
      </c>
    </row>
    <row r="31991" spans="1:6" x14ac:dyDescent="0.2">
      <c r="A31991">
        <v>2013</v>
      </c>
      <c r="B31991" t="s">
        <v>97</v>
      </c>
      <c r="C31991" t="s">
        <v>82</v>
      </c>
      <c r="D31991">
        <v>6208</v>
      </c>
      <c r="E31991">
        <v>9596140</v>
      </c>
      <c r="F31991">
        <f t="shared" si="499"/>
        <v>6.4692678514486029E-4</v>
      </c>
    </row>
    <row r="31992" spans="1:6" x14ac:dyDescent="0.2">
      <c r="A31992">
        <v>2013</v>
      </c>
      <c r="B31992" t="s">
        <v>97</v>
      </c>
      <c r="C31992" t="s">
        <v>28</v>
      </c>
      <c r="D31992">
        <v>4244</v>
      </c>
      <c r="E31992">
        <v>9596140</v>
      </c>
      <c r="F31992">
        <f t="shared" si="499"/>
        <v>4.4226115917441806E-4</v>
      </c>
    </row>
    <row r="31993" spans="1:6" x14ac:dyDescent="0.2">
      <c r="A31993">
        <v>2013</v>
      </c>
      <c r="B31993" t="s">
        <v>97</v>
      </c>
      <c r="C31993" t="s">
        <v>42</v>
      </c>
      <c r="D31993">
        <v>5247</v>
      </c>
      <c r="E31993">
        <v>9596140</v>
      </c>
      <c r="F31993">
        <f t="shared" si="499"/>
        <v>5.4678235207072847E-4</v>
      </c>
    </row>
    <row r="31994" spans="1:6" x14ac:dyDescent="0.2">
      <c r="A31994">
        <v>2013</v>
      </c>
      <c r="B31994" t="s">
        <v>97</v>
      </c>
      <c r="C31994" t="s">
        <v>43</v>
      </c>
      <c r="D31994">
        <v>261</v>
      </c>
      <c r="E31994">
        <v>9596140</v>
      </c>
      <c r="F31994">
        <f t="shared" si="499"/>
        <v>2.719843603782354E-5</v>
      </c>
    </row>
    <row r="31995" spans="1:6" x14ac:dyDescent="0.2">
      <c r="A31995">
        <v>2013</v>
      </c>
      <c r="B31995" t="s">
        <v>97</v>
      </c>
      <c r="C31995" t="s">
        <v>29</v>
      </c>
      <c r="D31995">
        <v>656</v>
      </c>
      <c r="E31995">
        <v>9596140</v>
      </c>
      <c r="F31995">
        <f t="shared" si="499"/>
        <v>6.8360820079740392E-5</v>
      </c>
    </row>
    <row r="31996" spans="1:6" x14ac:dyDescent="0.2">
      <c r="A31996">
        <v>2013</v>
      </c>
      <c r="B31996" t="s">
        <v>97</v>
      </c>
      <c r="C31996" t="s">
        <v>30</v>
      </c>
      <c r="D31996">
        <v>271</v>
      </c>
      <c r="E31996">
        <v>9596140</v>
      </c>
      <c r="F31996">
        <f t="shared" si="499"/>
        <v>2.8240521709770803E-5</v>
      </c>
    </row>
    <row r="31997" spans="1:6" x14ac:dyDescent="0.2">
      <c r="A31997">
        <v>2013</v>
      </c>
      <c r="B31997" t="s">
        <v>97</v>
      </c>
      <c r="C31997" t="s">
        <v>64</v>
      </c>
      <c r="D31997">
        <v>744</v>
      </c>
      <c r="E31997">
        <v>9596140</v>
      </c>
      <c r="F31997">
        <f t="shared" si="499"/>
        <v>7.75311739928763E-5</v>
      </c>
    </row>
    <row r="31998" spans="1:6" x14ac:dyDescent="0.2">
      <c r="A31998">
        <v>2013</v>
      </c>
      <c r="B31998" t="s">
        <v>97</v>
      </c>
      <c r="C31998" t="s">
        <v>44</v>
      </c>
      <c r="D31998">
        <v>1356</v>
      </c>
      <c r="E31998">
        <v>9596140</v>
      </c>
      <c r="F31998">
        <f t="shared" si="499"/>
        <v>1.4130681711604874E-4</v>
      </c>
    </row>
    <row r="31999" spans="1:6" x14ac:dyDescent="0.2">
      <c r="A31999">
        <v>2013</v>
      </c>
      <c r="B31999" t="s">
        <v>97</v>
      </c>
      <c r="C31999" t="s">
        <v>13</v>
      </c>
      <c r="D31999">
        <v>12860</v>
      </c>
      <c r="E31999">
        <v>9596140</v>
      </c>
      <c r="F31999">
        <f t="shared" si="499"/>
        <v>1.3401221741241791E-3</v>
      </c>
    </row>
    <row r="32000" spans="1:6" x14ac:dyDescent="0.2">
      <c r="A32000">
        <v>2013</v>
      </c>
      <c r="B32000" t="s">
        <v>97</v>
      </c>
      <c r="C32000" t="s">
        <v>31</v>
      </c>
      <c r="D32000">
        <v>247</v>
      </c>
      <c r="E32000">
        <v>9596140</v>
      </c>
      <c r="F32000">
        <f t="shared" si="499"/>
        <v>2.5739516097097376E-5</v>
      </c>
    </row>
    <row r="32001" spans="1:6" x14ac:dyDescent="0.2">
      <c r="A32001">
        <v>2013</v>
      </c>
      <c r="B32001" t="s">
        <v>97</v>
      </c>
      <c r="C32001" t="s">
        <v>14</v>
      </c>
      <c r="D32001">
        <v>8913</v>
      </c>
      <c r="E32001">
        <v>9596140</v>
      </c>
      <c r="F32001">
        <f t="shared" si="499"/>
        <v>9.2881095940659472E-4</v>
      </c>
    </row>
    <row r="32002" spans="1:6" x14ac:dyDescent="0.2">
      <c r="A32002">
        <v>2013</v>
      </c>
      <c r="B32002" t="s">
        <v>97</v>
      </c>
      <c r="C32002" t="s">
        <v>45</v>
      </c>
      <c r="D32002">
        <v>5506</v>
      </c>
      <c r="E32002">
        <v>9596140</v>
      </c>
      <c r="F32002">
        <f t="shared" si="499"/>
        <v>5.7377237097416248E-4</v>
      </c>
    </row>
    <row r="32003" spans="1:6" x14ac:dyDescent="0.2">
      <c r="A32003">
        <v>2013</v>
      </c>
      <c r="B32003" t="s">
        <v>97</v>
      </c>
      <c r="C32003" t="s">
        <v>32</v>
      </c>
      <c r="D32003">
        <v>9305</v>
      </c>
      <c r="E32003">
        <v>9596140</v>
      </c>
      <c r="F32003">
        <f t="shared" ref="F32003:F32066" si="500">D32003/E32003</f>
        <v>9.6966071774692744E-4</v>
      </c>
    </row>
    <row r="32004" spans="1:6" x14ac:dyDescent="0.2">
      <c r="A32004">
        <v>2013</v>
      </c>
      <c r="B32004" t="s">
        <v>97</v>
      </c>
      <c r="C32004" t="s">
        <v>66</v>
      </c>
      <c r="D32004">
        <v>817</v>
      </c>
      <c r="E32004">
        <v>9596140</v>
      </c>
      <c r="F32004">
        <f t="shared" si="500"/>
        <v>8.5138399398091311E-5</v>
      </c>
    </row>
    <row r="32005" spans="1:6" x14ac:dyDescent="0.2">
      <c r="A32005">
        <v>2013</v>
      </c>
      <c r="B32005" t="s">
        <v>97</v>
      </c>
      <c r="C32005" t="s">
        <v>67</v>
      </c>
      <c r="D32005">
        <v>262</v>
      </c>
      <c r="E32005">
        <v>9596140</v>
      </c>
      <c r="F32005">
        <f t="shared" si="500"/>
        <v>2.7302644605018269E-5</v>
      </c>
    </row>
    <row r="32006" spans="1:6" x14ac:dyDescent="0.2">
      <c r="A32006">
        <v>2013</v>
      </c>
      <c r="B32006" t="s">
        <v>97</v>
      </c>
      <c r="C32006" t="s">
        <v>33</v>
      </c>
      <c r="D32006">
        <v>12985</v>
      </c>
      <c r="E32006">
        <v>9596140</v>
      </c>
      <c r="F32006">
        <f t="shared" si="500"/>
        <v>1.3531482450235199E-3</v>
      </c>
    </row>
    <row r="32007" spans="1:6" x14ac:dyDescent="0.2">
      <c r="A32007">
        <v>2013</v>
      </c>
      <c r="B32007" t="s">
        <v>97</v>
      </c>
      <c r="C32007" t="s">
        <v>130</v>
      </c>
      <c r="D32007">
        <v>1622</v>
      </c>
      <c r="E32007">
        <v>9596140</v>
      </c>
      <c r="F32007">
        <f t="shared" si="500"/>
        <v>1.6902629598984591E-4</v>
      </c>
    </row>
    <row r="32008" spans="1:6" x14ac:dyDescent="0.2">
      <c r="A32008">
        <v>2013</v>
      </c>
      <c r="B32008" t="s">
        <v>97</v>
      </c>
      <c r="C32008" t="s">
        <v>15</v>
      </c>
      <c r="D32008">
        <v>14086</v>
      </c>
      <c r="E32008">
        <v>9596140</v>
      </c>
      <c r="F32008">
        <f t="shared" si="500"/>
        <v>1.4678818775049134E-3</v>
      </c>
    </row>
    <row r="32009" spans="1:6" x14ac:dyDescent="0.2">
      <c r="A32009">
        <v>2013</v>
      </c>
      <c r="B32009" t="s">
        <v>97</v>
      </c>
      <c r="C32009" t="s">
        <v>16</v>
      </c>
      <c r="D32009">
        <v>1303</v>
      </c>
      <c r="E32009">
        <v>9596140</v>
      </c>
      <c r="F32009">
        <f t="shared" si="500"/>
        <v>1.3578376305472826E-4</v>
      </c>
    </row>
    <row r="32010" spans="1:6" x14ac:dyDescent="0.2">
      <c r="A32010">
        <v>2013</v>
      </c>
      <c r="B32010" t="s">
        <v>97</v>
      </c>
      <c r="C32010" t="s">
        <v>17</v>
      </c>
      <c r="D32010">
        <v>12079</v>
      </c>
      <c r="E32010">
        <v>9596140</v>
      </c>
      <c r="F32010">
        <f t="shared" si="500"/>
        <v>1.2587352831450978E-3</v>
      </c>
    </row>
    <row r="32011" spans="1:6" x14ac:dyDescent="0.2">
      <c r="A32011">
        <v>2013</v>
      </c>
      <c r="B32011" t="s">
        <v>97</v>
      </c>
      <c r="C32011" t="s">
        <v>18</v>
      </c>
      <c r="D32011">
        <v>299</v>
      </c>
      <c r="E32011">
        <v>9596140</v>
      </c>
      <c r="F32011">
        <f t="shared" si="500"/>
        <v>3.1158361591223139E-5</v>
      </c>
    </row>
    <row r="32012" spans="1:6" x14ac:dyDescent="0.2">
      <c r="A32012">
        <v>2013</v>
      </c>
      <c r="B32012" t="s">
        <v>97</v>
      </c>
      <c r="C32012" t="s">
        <v>46</v>
      </c>
      <c r="D32012">
        <v>402</v>
      </c>
      <c r="E32012">
        <v>9596140</v>
      </c>
      <c r="F32012">
        <f t="shared" si="500"/>
        <v>4.1891844012279936E-5</v>
      </c>
    </row>
    <row r="32013" spans="1:6" x14ac:dyDescent="0.2">
      <c r="A32013">
        <v>2013</v>
      </c>
      <c r="B32013" t="s">
        <v>97</v>
      </c>
      <c r="C32013" t="s">
        <v>19</v>
      </c>
      <c r="D32013">
        <v>1946</v>
      </c>
      <c r="E32013">
        <v>9596140</v>
      </c>
      <c r="F32013">
        <f t="shared" si="500"/>
        <v>2.0278987176093721E-4</v>
      </c>
    </row>
    <row r="32014" spans="1:6" x14ac:dyDescent="0.2">
      <c r="A32014">
        <v>2013</v>
      </c>
      <c r="B32014" t="s">
        <v>97</v>
      </c>
      <c r="C32014" t="s">
        <v>34</v>
      </c>
      <c r="D32014">
        <v>268</v>
      </c>
      <c r="E32014">
        <v>9596140</v>
      </c>
      <c r="F32014">
        <f t="shared" si="500"/>
        <v>2.7927896008186624E-5</v>
      </c>
    </row>
    <row r="32015" spans="1:6" x14ac:dyDescent="0.2">
      <c r="A32015">
        <v>2013</v>
      </c>
      <c r="B32015" t="s">
        <v>97</v>
      </c>
      <c r="C32015" t="s">
        <v>20</v>
      </c>
      <c r="D32015">
        <v>11707</v>
      </c>
      <c r="E32015">
        <v>9596140</v>
      </c>
      <c r="F32015">
        <f t="shared" si="500"/>
        <v>1.2199696961486598E-3</v>
      </c>
    </row>
    <row r="32016" spans="1:6" x14ac:dyDescent="0.2">
      <c r="A32016">
        <v>2013</v>
      </c>
      <c r="B32016" t="s">
        <v>97</v>
      </c>
      <c r="C32016" t="s">
        <v>68</v>
      </c>
      <c r="D32016">
        <v>329</v>
      </c>
      <c r="E32016">
        <v>9596140</v>
      </c>
      <c r="F32016">
        <f t="shared" si="500"/>
        <v>3.4284618607064925E-5</v>
      </c>
    </row>
    <row r="32017" spans="1:6" x14ac:dyDescent="0.2">
      <c r="A32017">
        <v>2013</v>
      </c>
      <c r="B32017" t="s">
        <v>97</v>
      </c>
      <c r="C32017" t="s">
        <v>21</v>
      </c>
      <c r="D32017">
        <v>1436</v>
      </c>
      <c r="E32017">
        <v>9596140</v>
      </c>
      <c r="F32017">
        <f t="shared" si="500"/>
        <v>1.4964350249162684E-4</v>
      </c>
    </row>
    <row r="32018" spans="1:6" x14ac:dyDescent="0.2">
      <c r="A32018">
        <v>2013</v>
      </c>
      <c r="B32018" t="s">
        <v>97</v>
      </c>
      <c r="C32018" t="s">
        <v>47</v>
      </c>
      <c r="D32018">
        <v>9470</v>
      </c>
      <c r="E32018">
        <v>9596140</v>
      </c>
      <c r="F32018">
        <f t="shared" si="500"/>
        <v>9.8685513133405715E-4</v>
      </c>
    </row>
    <row r="32019" spans="1:6" x14ac:dyDescent="0.2">
      <c r="A32019">
        <v>2013</v>
      </c>
      <c r="B32019" t="s">
        <v>97</v>
      </c>
      <c r="C32019" t="s">
        <v>22</v>
      </c>
      <c r="D32019">
        <v>39892</v>
      </c>
      <c r="E32019">
        <v>9596140</v>
      </c>
      <c r="F32019">
        <f t="shared" si="500"/>
        <v>4.157088162532018E-3</v>
      </c>
    </row>
    <row r="32020" spans="1:6" x14ac:dyDescent="0.2">
      <c r="A32020">
        <v>2013</v>
      </c>
      <c r="B32020" t="s">
        <v>97</v>
      </c>
      <c r="C32020" t="s">
        <v>48</v>
      </c>
      <c r="D32020">
        <v>1350</v>
      </c>
      <c r="E32020">
        <v>9596140</v>
      </c>
      <c r="F32020">
        <f t="shared" si="500"/>
        <v>1.4068156571288038E-4</v>
      </c>
    </row>
    <row r="32021" spans="1:6" x14ac:dyDescent="0.2">
      <c r="A32021">
        <v>2013</v>
      </c>
      <c r="B32021" t="s">
        <v>97</v>
      </c>
      <c r="C32021" t="s">
        <v>70</v>
      </c>
      <c r="D32021">
        <v>150</v>
      </c>
      <c r="E32021">
        <v>9596140</v>
      </c>
      <c r="F32021">
        <f t="shared" si="500"/>
        <v>1.563128507920893E-5</v>
      </c>
    </row>
    <row r="32022" spans="1:6" x14ac:dyDescent="0.2">
      <c r="A32022">
        <v>2013</v>
      </c>
      <c r="B32022" t="s">
        <v>97</v>
      </c>
      <c r="C32022" t="s">
        <v>49</v>
      </c>
      <c r="D32022">
        <v>86</v>
      </c>
      <c r="E32022">
        <v>9596140</v>
      </c>
      <c r="F32022">
        <f t="shared" si="500"/>
        <v>8.9619367787464536E-6</v>
      </c>
    </row>
    <row r="32023" spans="1:6" x14ac:dyDescent="0.2">
      <c r="A32023">
        <v>2013</v>
      </c>
      <c r="B32023" t="s">
        <v>97</v>
      </c>
      <c r="C32023" t="s">
        <v>71</v>
      </c>
      <c r="D32023">
        <v>31061</v>
      </c>
      <c r="E32023">
        <v>9596140</v>
      </c>
      <c r="F32023">
        <f t="shared" si="500"/>
        <v>3.236822305635391E-3</v>
      </c>
    </row>
    <row r="32024" spans="1:6" x14ac:dyDescent="0.2">
      <c r="A32024">
        <v>2013</v>
      </c>
      <c r="B32024" t="s">
        <v>97</v>
      </c>
      <c r="C32024" t="s">
        <v>50</v>
      </c>
      <c r="D32024">
        <v>2319</v>
      </c>
      <c r="E32024">
        <v>9596140</v>
      </c>
      <c r="F32024">
        <f t="shared" si="500"/>
        <v>2.4165966732457009E-4</v>
      </c>
    </row>
    <row r="32025" spans="1:6" x14ac:dyDescent="0.2">
      <c r="A32025">
        <v>2013</v>
      </c>
      <c r="B32025" t="s">
        <v>97</v>
      </c>
      <c r="C32025" t="s">
        <v>51</v>
      </c>
      <c r="D32025">
        <v>2965</v>
      </c>
      <c r="E32025">
        <v>9596140</v>
      </c>
      <c r="F32025">
        <f t="shared" si="500"/>
        <v>3.089784017323632E-4</v>
      </c>
    </row>
    <row r="32026" spans="1:6" x14ac:dyDescent="0.2">
      <c r="A32026">
        <v>2013</v>
      </c>
      <c r="B32026" t="s">
        <v>97</v>
      </c>
      <c r="C32026" t="s">
        <v>72</v>
      </c>
      <c r="D32026">
        <v>425</v>
      </c>
      <c r="E32026">
        <v>9596140</v>
      </c>
      <c r="F32026">
        <f t="shared" si="500"/>
        <v>4.4288641057758642E-5</v>
      </c>
    </row>
    <row r="32027" spans="1:6" x14ac:dyDescent="0.2">
      <c r="A32027">
        <v>2013</v>
      </c>
      <c r="B32027" t="s">
        <v>97</v>
      </c>
      <c r="C32027" t="s">
        <v>52</v>
      </c>
      <c r="D32027">
        <v>16980</v>
      </c>
      <c r="E32027">
        <v>9596140</v>
      </c>
      <c r="F32027">
        <f t="shared" si="500"/>
        <v>1.7694614709664511E-3</v>
      </c>
    </row>
    <row r="32028" spans="1:6" x14ac:dyDescent="0.2">
      <c r="A32028">
        <v>2013</v>
      </c>
      <c r="B32028" t="s">
        <v>97</v>
      </c>
      <c r="C32028" t="s">
        <v>98</v>
      </c>
      <c r="D32028">
        <v>766</v>
      </c>
      <c r="E32028">
        <v>9596140</v>
      </c>
      <c r="F32028">
        <f t="shared" si="500"/>
        <v>7.9823762471160277E-5</v>
      </c>
    </row>
    <row r="32029" spans="1:6" x14ac:dyDescent="0.2">
      <c r="A32029">
        <v>2013</v>
      </c>
      <c r="B32029" t="s">
        <v>97</v>
      </c>
      <c r="C32029" t="s">
        <v>73</v>
      </c>
      <c r="D32029">
        <v>2655</v>
      </c>
      <c r="E32029">
        <v>9596140</v>
      </c>
      <c r="F32029">
        <f t="shared" si="500"/>
        <v>2.7667374590199811E-4</v>
      </c>
    </row>
    <row r="32030" spans="1:6" x14ac:dyDescent="0.2">
      <c r="A32030">
        <v>2013</v>
      </c>
      <c r="B32030" t="s">
        <v>97</v>
      </c>
      <c r="C32030" t="s">
        <v>74</v>
      </c>
      <c r="D32030">
        <v>824</v>
      </c>
      <c r="E32030">
        <v>9596140</v>
      </c>
      <c r="F32030">
        <f t="shared" si="500"/>
        <v>8.5867859368454405E-5</v>
      </c>
    </row>
    <row r="32031" spans="1:6" x14ac:dyDescent="0.2">
      <c r="A32031">
        <v>2013</v>
      </c>
      <c r="B32031" t="s">
        <v>97</v>
      </c>
      <c r="C32031" t="s">
        <v>99</v>
      </c>
      <c r="D32031">
        <v>4591</v>
      </c>
      <c r="E32031">
        <v>9596140</v>
      </c>
      <c r="F32031">
        <f t="shared" si="500"/>
        <v>4.7842153199098802E-4</v>
      </c>
    </row>
    <row r="32032" spans="1:6" x14ac:dyDescent="0.2">
      <c r="A32032">
        <v>2013</v>
      </c>
      <c r="B32032" t="s">
        <v>97</v>
      </c>
      <c r="C32032" t="s">
        <v>75</v>
      </c>
      <c r="D32032">
        <v>2236</v>
      </c>
      <c r="E32032">
        <v>9596140</v>
      </c>
      <c r="F32032">
        <f t="shared" si="500"/>
        <v>2.3301035624740781E-4</v>
      </c>
    </row>
    <row r="32033" spans="1:6" x14ac:dyDescent="0.2">
      <c r="A32033">
        <v>2013</v>
      </c>
      <c r="B32033" t="s">
        <v>97</v>
      </c>
      <c r="C32033" t="s">
        <v>23</v>
      </c>
      <c r="D32033">
        <v>13828</v>
      </c>
      <c r="E32033">
        <v>9596140</v>
      </c>
      <c r="F32033">
        <f t="shared" si="500"/>
        <v>1.440996067168674E-3</v>
      </c>
    </row>
    <row r="32034" spans="1:6" x14ac:dyDescent="0.2">
      <c r="A32034">
        <v>2013</v>
      </c>
      <c r="B32034" t="s">
        <v>97</v>
      </c>
      <c r="C32034" t="s">
        <v>24</v>
      </c>
      <c r="D32034">
        <v>955</v>
      </c>
      <c r="E32034">
        <v>9596140</v>
      </c>
      <c r="F32034">
        <f t="shared" si="500"/>
        <v>9.9519181670963531E-5</v>
      </c>
    </row>
    <row r="32035" spans="1:6" x14ac:dyDescent="0.2">
      <c r="A32035">
        <v>2013</v>
      </c>
      <c r="B32035" t="s">
        <v>97</v>
      </c>
      <c r="C32035" t="s">
        <v>53</v>
      </c>
      <c r="D32035">
        <v>26</v>
      </c>
      <c r="E32035">
        <v>9596140</v>
      </c>
      <c r="F32035">
        <f t="shared" si="500"/>
        <v>2.7094227470628815E-6</v>
      </c>
    </row>
    <row r="32036" spans="1:6" x14ac:dyDescent="0.2">
      <c r="A32036">
        <v>2013</v>
      </c>
      <c r="B32036" t="s">
        <v>100</v>
      </c>
      <c r="C32036" t="s">
        <v>7</v>
      </c>
      <c r="D32036">
        <v>5012</v>
      </c>
      <c r="E32036">
        <v>5225309</v>
      </c>
      <c r="F32036">
        <f t="shared" si="500"/>
        <v>9.5917772518333371E-4</v>
      </c>
    </row>
    <row r="32037" spans="1:6" x14ac:dyDescent="0.2">
      <c r="A32037">
        <v>2013</v>
      </c>
      <c r="B32037" t="s">
        <v>100</v>
      </c>
      <c r="C32037" t="s">
        <v>8</v>
      </c>
      <c r="D32037">
        <v>11641</v>
      </c>
      <c r="E32037">
        <v>5225309</v>
      </c>
      <c r="F32037">
        <f t="shared" si="500"/>
        <v>2.2278108337707874E-3</v>
      </c>
    </row>
    <row r="32038" spans="1:6" x14ac:dyDescent="0.2">
      <c r="A32038">
        <v>2013</v>
      </c>
      <c r="B32038" t="s">
        <v>100</v>
      </c>
      <c r="C32038" t="s">
        <v>37</v>
      </c>
      <c r="D32038">
        <v>6102</v>
      </c>
      <c r="E32038">
        <v>5225309</v>
      </c>
      <c r="F32038">
        <f t="shared" si="500"/>
        <v>1.1677778290240825E-3</v>
      </c>
    </row>
    <row r="32039" spans="1:6" x14ac:dyDescent="0.2">
      <c r="A32039">
        <v>2013</v>
      </c>
      <c r="B32039" t="s">
        <v>100</v>
      </c>
      <c r="C32039" t="s">
        <v>9</v>
      </c>
      <c r="D32039">
        <v>239</v>
      </c>
      <c r="E32039">
        <v>5225309</v>
      </c>
      <c r="F32039">
        <f t="shared" si="500"/>
        <v>4.5738921851320182E-5</v>
      </c>
    </row>
    <row r="32040" spans="1:6" x14ac:dyDescent="0.2">
      <c r="A32040">
        <v>2013</v>
      </c>
      <c r="B32040" t="s">
        <v>100</v>
      </c>
      <c r="C32040" t="s">
        <v>26</v>
      </c>
      <c r="D32040">
        <v>1588</v>
      </c>
      <c r="E32040">
        <v>5225309</v>
      </c>
      <c r="F32040">
        <f t="shared" si="500"/>
        <v>3.0390547238450395E-4</v>
      </c>
    </row>
    <row r="32041" spans="1:6" x14ac:dyDescent="0.2">
      <c r="A32041">
        <v>2013</v>
      </c>
      <c r="B32041" t="s">
        <v>100</v>
      </c>
      <c r="C32041" t="s">
        <v>10</v>
      </c>
      <c r="D32041">
        <v>9950</v>
      </c>
      <c r="E32041">
        <v>5225309</v>
      </c>
      <c r="F32041">
        <f t="shared" si="500"/>
        <v>1.904193608454543E-3</v>
      </c>
    </row>
    <row r="32042" spans="1:6" x14ac:dyDescent="0.2">
      <c r="A32042">
        <v>2013</v>
      </c>
      <c r="B32042" t="s">
        <v>100</v>
      </c>
      <c r="C32042" t="s">
        <v>57</v>
      </c>
      <c r="D32042">
        <v>15</v>
      </c>
      <c r="E32042">
        <v>5225309</v>
      </c>
      <c r="F32042">
        <f t="shared" si="500"/>
        <v>2.8706436308359946E-6</v>
      </c>
    </row>
    <row r="32043" spans="1:6" x14ac:dyDescent="0.2">
      <c r="A32043">
        <v>2013</v>
      </c>
      <c r="B32043" t="s">
        <v>100</v>
      </c>
      <c r="C32043" t="s">
        <v>58</v>
      </c>
      <c r="D32043">
        <v>24</v>
      </c>
      <c r="E32043">
        <v>5225309</v>
      </c>
      <c r="F32043">
        <f t="shared" si="500"/>
        <v>4.5930298093375917E-6</v>
      </c>
    </row>
    <row r="32044" spans="1:6" x14ac:dyDescent="0.2">
      <c r="A32044">
        <v>2013</v>
      </c>
      <c r="B32044" t="s">
        <v>100</v>
      </c>
      <c r="C32044" t="s">
        <v>123</v>
      </c>
      <c r="D32044">
        <v>362</v>
      </c>
      <c r="E32044">
        <v>5225309</v>
      </c>
      <c r="F32044">
        <f t="shared" si="500"/>
        <v>6.9278199624175341E-5</v>
      </c>
    </row>
    <row r="32045" spans="1:6" x14ac:dyDescent="0.2">
      <c r="A32045">
        <v>2013</v>
      </c>
      <c r="B32045" t="s">
        <v>100</v>
      </c>
      <c r="C32045" t="s">
        <v>27</v>
      </c>
      <c r="D32045">
        <v>834</v>
      </c>
      <c r="E32045">
        <v>5225309</v>
      </c>
      <c r="F32045">
        <f t="shared" si="500"/>
        <v>1.596077858744813E-4</v>
      </c>
    </row>
    <row r="32046" spans="1:6" x14ac:dyDescent="0.2">
      <c r="A32046">
        <v>2013</v>
      </c>
      <c r="B32046" t="s">
        <v>100</v>
      </c>
      <c r="C32046" t="s">
        <v>11</v>
      </c>
      <c r="D32046">
        <v>237</v>
      </c>
      <c r="E32046">
        <v>5225309</v>
      </c>
      <c r="F32046">
        <f t="shared" si="500"/>
        <v>4.5356169367208711E-5</v>
      </c>
    </row>
    <row r="32047" spans="1:6" x14ac:dyDescent="0.2">
      <c r="A32047">
        <v>2013</v>
      </c>
      <c r="B32047" t="s">
        <v>100</v>
      </c>
      <c r="C32047" t="s">
        <v>12</v>
      </c>
      <c r="D32047">
        <v>641</v>
      </c>
      <c r="E32047">
        <v>5225309</v>
      </c>
      <c r="F32047">
        <f t="shared" si="500"/>
        <v>1.2267217115772484E-4</v>
      </c>
    </row>
    <row r="32048" spans="1:6" x14ac:dyDescent="0.2">
      <c r="A32048">
        <v>2013</v>
      </c>
      <c r="B32048" t="s">
        <v>100</v>
      </c>
      <c r="C32048" t="s">
        <v>38</v>
      </c>
      <c r="D32048">
        <v>963</v>
      </c>
      <c r="E32048">
        <v>5225309</v>
      </c>
      <c r="F32048">
        <f t="shared" si="500"/>
        <v>1.8429532109967084E-4</v>
      </c>
    </row>
    <row r="32049" spans="1:6" x14ac:dyDescent="0.2">
      <c r="A32049">
        <v>2013</v>
      </c>
      <c r="B32049" t="s">
        <v>100</v>
      </c>
      <c r="C32049" t="s">
        <v>61</v>
      </c>
      <c r="D32049">
        <v>629</v>
      </c>
      <c r="E32049">
        <v>5225309</v>
      </c>
      <c r="F32049">
        <f t="shared" si="500"/>
        <v>1.2037565625305603E-4</v>
      </c>
    </row>
    <row r="32050" spans="1:6" x14ac:dyDescent="0.2">
      <c r="A32050">
        <v>2013</v>
      </c>
      <c r="B32050" t="s">
        <v>100</v>
      </c>
      <c r="C32050" t="s">
        <v>39</v>
      </c>
      <c r="D32050">
        <v>364</v>
      </c>
      <c r="E32050">
        <v>5225309</v>
      </c>
      <c r="F32050">
        <f t="shared" si="500"/>
        <v>6.9660952108286804E-5</v>
      </c>
    </row>
    <row r="32051" spans="1:6" x14ac:dyDescent="0.2">
      <c r="A32051">
        <v>2013</v>
      </c>
      <c r="B32051" t="s">
        <v>100</v>
      </c>
      <c r="C32051" t="s">
        <v>40</v>
      </c>
      <c r="D32051">
        <v>362</v>
      </c>
      <c r="E32051">
        <v>5225309</v>
      </c>
      <c r="F32051">
        <f t="shared" si="500"/>
        <v>6.9278199624175341E-5</v>
      </c>
    </row>
    <row r="32052" spans="1:6" x14ac:dyDescent="0.2">
      <c r="A32052">
        <v>2013</v>
      </c>
      <c r="B32052" t="s">
        <v>100</v>
      </c>
      <c r="C32052" t="s">
        <v>41</v>
      </c>
      <c r="D32052">
        <v>317</v>
      </c>
      <c r="E32052">
        <v>5225309</v>
      </c>
      <c r="F32052">
        <f t="shared" si="500"/>
        <v>6.0666268731667349E-5</v>
      </c>
    </row>
    <row r="32053" spans="1:6" x14ac:dyDescent="0.2">
      <c r="A32053">
        <v>2013</v>
      </c>
      <c r="B32053" t="s">
        <v>100</v>
      </c>
      <c r="C32053" t="s">
        <v>28</v>
      </c>
      <c r="D32053">
        <v>201</v>
      </c>
      <c r="E32053">
        <v>5225309</v>
      </c>
      <c r="F32053">
        <f t="shared" si="500"/>
        <v>3.8466624653202326E-5</v>
      </c>
    </row>
    <row r="32054" spans="1:6" x14ac:dyDescent="0.2">
      <c r="A32054">
        <v>2013</v>
      </c>
      <c r="B32054" t="s">
        <v>100</v>
      </c>
      <c r="C32054" t="s">
        <v>42</v>
      </c>
      <c r="D32054">
        <v>402</v>
      </c>
      <c r="E32054">
        <v>5225309</v>
      </c>
      <c r="F32054">
        <f t="shared" si="500"/>
        <v>7.6933249306404653E-5</v>
      </c>
    </row>
    <row r="32055" spans="1:6" x14ac:dyDescent="0.2">
      <c r="A32055">
        <v>2013</v>
      </c>
      <c r="B32055" t="s">
        <v>100</v>
      </c>
      <c r="C32055" t="s">
        <v>43</v>
      </c>
      <c r="D32055">
        <v>130</v>
      </c>
      <c r="E32055">
        <v>5225309</v>
      </c>
      <c r="F32055">
        <f t="shared" si="500"/>
        <v>2.4878911467245285E-5</v>
      </c>
    </row>
    <row r="32056" spans="1:6" x14ac:dyDescent="0.2">
      <c r="A32056">
        <v>2013</v>
      </c>
      <c r="B32056" t="s">
        <v>100</v>
      </c>
      <c r="C32056" t="s">
        <v>29</v>
      </c>
      <c r="D32056">
        <v>153</v>
      </c>
      <c r="E32056">
        <v>5225309</v>
      </c>
      <c r="F32056">
        <f t="shared" si="500"/>
        <v>2.9280565034527146E-5</v>
      </c>
    </row>
    <row r="32057" spans="1:6" x14ac:dyDescent="0.2">
      <c r="A32057">
        <v>2013</v>
      </c>
      <c r="B32057" t="s">
        <v>100</v>
      </c>
      <c r="C32057" t="s">
        <v>30</v>
      </c>
      <c r="D32057">
        <v>1359</v>
      </c>
      <c r="E32057">
        <v>5225309</v>
      </c>
      <c r="F32057">
        <f t="shared" si="500"/>
        <v>2.6008031295374109E-4</v>
      </c>
    </row>
    <row r="32058" spans="1:6" x14ac:dyDescent="0.2">
      <c r="A32058">
        <v>2013</v>
      </c>
      <c r="B32058" t="s">
        <v>100</v>
      </c>
      <c r="C32058" t="s">
        <v>64</v>
      </c>
      <c r="D32058">
        <v>353</v>
      </c>
      <c r="E32058">
        <v>5225309</v>
      </c>
      <c r="F32058">
        <f t="shared" si="500"/>
        <v>6.7555813445673734E-5</v>
      </c>
    </row>
    <row r="32059" spans="1:6" x14ac:dyDescent="0.2">
      <c r="A32059">
        <v>2013</v>
      </c>
      <c r="B32059" t="s">
        <v>100</v>
      </c>
      <c r="C32059" t="s">
        <v>44</v>
      </c>
      <c r="D32059">
        <v>564</v>
      </c>
      <c r="E32059">
        <v>5225309</v>
      </c>
      <c r="F32059">
        <f t="shared" si="500"/>
        <v>1.0793620051943339E-4</v>
      </c>
    </row>
    <row r="32060" spans="1:6" x14ac:dyDescent="0.2">
      <c r="A32060">
        <v>2013</v>
      </c>
      <c r="B32060" t="s">
        <v>100</v>
      </c>
      <c r="C32060" t="s">
        <v>13</v>
      </c>
      <c r="D32060">
        <v>5124</v>
      </c>
      <c r="E32060">
        <v>5225309</v>
      </c>
      <c r="F32060">
        <f t="shared" si="500"/>
        <v>9.8061186429357567E-4</v>
      </c>
    </row>
    <row r="32061" spans="1:6" x14ac:dyDescent="0.2">
      <c r="A32061">
        <v>2013</v>
      </c>
      <c r="B32061" t="s">
        <v>100</v>
      </c>
      <c r="C32061" t="s">
        <v>31</v>
      </c>
      <c r="D32061">
        <v>133</v>
      </c>
      <c r="E32061">
        <v>5225309</v>
      </c>
      <c r="F32061">
        <f t="shared" si="500"/>
        <v>2.5453040193412487E-5</v>
      </c>
    </row>
    <row r="32062" spans="1:6" x14ac:dyDescent="0.2">
      <c r="A32062">
        <v>2013</v>
      </c>
      <c r="B32062" t="s">
        <v>100</v>
      </c>
      <c r="C32062" t="s">
        <v>14</v>
      </c>
      <c r="D32062">
        <v>1836</v>
      </c>
      <c r="E32062">
        <v>5225309</v>
      </c>
      <c r="F32062">
        <f t="shared" si="500"/>
        <v>3.5136678041432576E-4</v>
      </c>
    </row>
    <row r="32063" spans="1:6" x14ac:dyDescent="0.2">
      <c r="A32063">
        <v>2013</v>
      </c>
      <c r="B32063" t="s">
        <v>100</v>
      </c>
      <c r="C32063" t="s">
        <v>45</v>
      </c>
      <c r="D32063">
        <v>1093</v>
      </c>
      <c r="E32063">
        <v>5225309</v>
      </c>
      <c r="F32063">
        <f t="shared" si="500"/>
        <v>2.0917423256691615E-4</v>
      </c>
    </row>
    <row r="32064" spans="1:6" x14ac:dyDescent="0.2">
      <c r="A32064">
        <v>2013</v>
      </c>
      <c r="B32064" t="s">
        <v>100</v>
      </c>
      <c r="C32064" t="s">
        <v>32</v>
      </c>
      <c r="D32064">
        <v>1805</v>
      </c>
      <c r="E32064">
        <v>5225309</v>
      </c>
      <c r="F32064">
        <f t="shared" si="500"/>
        <v>3.45434116910598E-4</v>
      </c>
    </row>
    <row r="32065" spans="1:6" x14ac:dyDescent="0.2">
      <c r="A32065">
        <v>2013</v>
      </c>
      <c r="B32065" t="s">
        <v>100</v>
      </c>
      <c r="C32065" t="s">
        <v>66</v>
      </c>
      <c r="D32065">
        <v>231</v>
      </c>
      <c r="E32065">
        <v>5225309</v>
      </c>
      <c r="F32065">
        <f t="shared" si="500"/>
        <v>4.4207911914874314E-5</v>
      </c>
    </row>
    <row r="32066" spans="1:6" x14ac:dyDescent="0.2">
      <c r="A32066">
        <v>2013</v>
      </c>
      <c r="B32066" t="s">
        <v>100</v>
      </c>
      <c r="C32066" t="s">
        <v>33</v>
      </c>
      <c r="D32066">
        <v>10096</v>
      </c>
      <c r="E32066">
        <v>5225309</v>
      </c>
      <c r="F32066">
        <f t="shared" si="500"/>
        <v>1.9321345397946802E-3</v>
      </c>
    </row>
    <row r="32067" spans="1:6" x14ac:dyDescent="0.2">
      <c r="A32067">
        <v>2013</v>
      </c>
      <c r="B32067" t="s">
        <v>100</v>
      </c>
      <c r="C32067" t="s">
        <v>130</v>
      </c>
      <c r="D32067">
        <v>96</v>
      </c>
      <c r="E32067">
        <v>5225309</v>
      </c>
      <c r="F32067">
        <f t="shared" ref="F32067:F32130" si="501">D32067/E32067</f>
        <v>1.8372119237350367E-5</v>
      </c>
    </row>
    <row r="32068" spans="1:6" x14ac:dyDescent="0.2">
      <c r="A32068">
        <v>2013</v>
      </c>
      <c r="B32068" t="s">
        <v>100</v>
      </c>
      <c r="C32068" t="s">
        <v>15</v>
      </c>
      <c r="D32068">
        <v>10452</v>
      </c>
      <c r="E32068">
        <v>5225309</v>
      </c>
      <c r="F32068">
        <f t="shared" si="501"/>
        <v>2.0002644819665208E-3</v>
      </c>
    </row>
    <row r="32069" spans="1:6" x14ac:dyDescent="0.2">
      <c r="A32069">
        <v>2013</v>
      </c>
      <c r="B32069" t="s">
        <v>100</v>
      </c>
      <c r="C32069" t="s">
        <v>16</v>
      </c>
      <c r="D32069">
        <v>433</v>
      </c>
      <c r="E32069">
        <v>5225309</v>
      </c>
      <c r="F32069">
        <f t="shared" si="501"/>
        <v>8.2865912810132372E-5</v>
      </c>
    </row>
    <row r="32070" spans="1:6" x14ac:dyDescent="0.2">
      <c r="A32070">
        <v>2013</v>
      </c>
      <c r="B32070" t="s">
        <v>100</v>
      </c>
      <c r="C32070" t="s">
        <v>17</v>
      </c>
      <c r="D32070">
        <v>10005</v>
      </c>
      <c r="E32070">
        <v>5225309</v>
      </c>
      <c r="F32070">
        <f t="shared" si="501"/>
        <v>1.9147193017676084E-3</v>
      </c>
    </row>
    <row r="32071" spans="1:6" x14ac:dyDescent="0.2">
      <c r="A32071">
        <v>2013</v>
      </c>
      <c r="B32071" t="s">
        <v>100</v>
      </c>
      <c r="C32071" t="s">
        <v>18</v>
      </c>
      <c r="D32071">
        <v>2711</v>
      </c>
      <c r="E32071">
        <v>5225309</v>
      </c>
      <c r="F32071">
        <f t="shared" si="501"/>
        <v>5.1882099221309209E-4</v>
      </c>
    </row>
    <row r="32072" spans="1:6" x14ac:dyDescent="0.2">
      <c r="A32072">
        <v>2013</v>
      </c>
      <c r="B32072" t="s">
        <v>100</v>
      </c>
      <c r="C32072" t="s">
        <v>46</v>
      </c>
      <c r="D32072">
        <v>213</v>
      </c>
      <c r="E32072">
        <v>5225309</v>
      </c>
      <c r="F32072">
        <f t="shared" si="501"/>
        <v>4.0763139557871121E-5</v>
      </c>
    </row>
    <row r="32073" spans="1:6" x14ac:dyDescent="0.2">
      <c r="A32073">
        <v>2013</v>
      </c>
      <c r="B32073" t="s">
        <v>100</v>
      </c>
      <c r="C32073" t="s">
        <v>19</v>
      </c>
      <c r="D32073">
        <v>19597</v>
      </c>
      <c r="E32073">
        <v>5225309</v>
      </c>
      <c r="F32073">
        <f t="shared" si="501"/>
        <v>3.7504002155661991E-3</v>
      </c>
    </row>
    <row r="32074" spans="1:6" x14ac:dyDescent="0.2">
      <c r="A32074">
        <v>2013</v>
      </c>
      <c r="B32074" t="s">
        <v>100</v>
      </c>
      <c r="C32074" t="s">
        <v>34</v>
      </c>
      <c r="D32074">
        <v>159</v>
      </c>
      <c r="E32074">
        <v>5225309</v>
      </c>
      <c r="F32074">
        <f t="shared" si="501"/>
        <v>3.0428822486861544E-5</v>
      </c>
    </row>
    <row r="32075" spans="1:6" x14ac:dyDescent="0.2">
      <c r="A32075">
        <v>2013</v>
      </c>
      <c r="B32075" t="s">
        <v>100</v>
      </c>
      <c r="C32075" t="s">
        <v>20</v>
      </c>
      <c r="D32075">
        <v>4350</v>
      </c>
      <c r="E32075">
        <v>5225309</v>
      </c>
      <c r="F32075">
        <f t="shared" si="501"/>
        <v>8.3248665294243841E-4</v>
      </c>
    </row>
    <row r="32076" spans="1:6" x14ac:dyDescent="0.2">
      <c r="A32076">
        <v>2013</v>
      </c>
      <c r="B32076" t="s">
        <v>100</v>
      </c>
      <c r="C32076" t="s">
        <v>68</v>
      </c>
      <c r="D32076">
        <v>186</v>
      </c>
      <c r="E32076">
        <v>5225309</v>
      </c>
      <c r="F32076">
        <f t="shared" si="501"/>
        <v>3.5595981022366336E-5</v>
      </c>
    </row>
    <row r="32077" spans="1:6" x14ac:dyDescent="0.2">
      <c r="A32077">
        <v>2013</v>
      </c>
      <c r="B32077" t="s">
        <v>100</v>
      </c>
      <c r="C32077" t="s">
        <v>21</v>
      </c>
      <c r="D32077">
        <v>11416</v>
      </c>
      <c r="E32077">
        <v>5225309</v>
      </c>
      <c r="F32077">
        <f t="shared" si="501"/>
        <v>2.1847511793082475E-3</v>
      </c>
    </row>
    <row r="32078" spans="1:6" x14ac:dyDescent="0.2">
      <c r="A32078">
        <v>2013</v>
      </c>
      <c r="B32078" t="s">
        <v>100</v>
      </c>
      <c r="C32078" t="s">
        <v>47</v>
      </c>
      <c r="D32078">
        <v>16620</v>
      </c>
      <c r="E32078">
        <v>5225309</v>
      </c>
      <c r="F32078">
        <f t="shared" si="501"/>
        <v>3.1806731429662818E-3</v>
      </c>
    </row>
    <row r="32079" spans="1:6" x14ac:dyDescent="0.2">
      <c r="A32079">
        <v>2013</v>
      </c>
      <c r="B32079" t="s">
        <v>100</v>
      </c>
      <c r="C32079" t="s">
        <v>22</v>
      </c>
      <c r="D32079">
        <v>12689</v>
      </c>
      <c r="E32079">
        <v>5225309</v>
      </c>
      <c r="F32079">
        <f t="shared" si="501"/>
        <v>2.4283731354451956E-3</v>
      </c>
    </row>
    <row r="32080" spans="1:6" x14ac:dyDescent="0.2">
      <c r="A32080">
        <v>2013</v>
      </c>
      <c r="B32080" t="s">
        <v>100</v>
      </c>
      <c r="C32080" t="s">
        <v>48</v>
      </c>
      <c r="D32080">
        <v>940</v>
      </c>
      <c r="E32080">
        <v>5225309</v>
      </c>
      <c r="F32080">
        <f t="shared" si="501"/>
        <v>1.7989366753238899E-4</v>
      </c>
    </row>
    <row r="32081" spans="1:6" x14ac:dyDescent="0.2">
      <c r="A32081">
        <v>2013</v>
      </c>
      <c r="B32081" t="s">
        <v>100</v>
      </c>
      <c r="C32081" t="s">
        <v>70</v>
      </c>
      <c r="D32081">
        <v>194</v>
      </c>
      <c r="E32081">
        <v>5225309</v>
      </c>
      <c r="F32081">
        <f t="shared" si="501"/>
        <v>3.7126990958812197E-5</v>
      </c>
    </row>
    <row r="32082" spans="1:6" x14ac:dyDescent="0.2">
      <c r="A32082">
        <v>2013</v>
      </c>
      <c r="B32082" t="s">
        <v>100</v>
      </c>
      <c r="C32082" t="s">
        <v>71</v>
      </c>
      <c r="D32082">
        <v>244</v>
      </c>
      <c r="E32082">
        <v>5225309</v>
      </c>
      <c r="F32082">
        <f t="shared" si="501"/>
        <v>4.6695803061598847E-5</v>
      </c>
    </row>
    <row r="32083" spans="1:6" x14ac:dyDescent="0.2">
      <c r="A32083">
        <v>2013</v>
      </c>
      <c r="B32083" t="s">
        <v>100</v>
      </c>
      <c r="C32083" t="s">
        <v>50</v>
      </c>
      <c r="D32083">
        <v>762</v>
      </c>
      <c r="E32083">
        <v>5225309</v>
      </c>
      <c r="F32083">
        <f t="shared" si="501"/>
        <v>1.4582869644646853E-4</v>
      </c>
    </row>
    <row r="32084" spans="1:6" x14ac:dyDescent="0.2">
      <c r="A32084">
        <v>2013</v>
      </c>
      <c r="B32084" t="s">
        <v>100</v>
      </c>
      <c r="C32084" t="s">
        <v>52</v>
      </c>
      <c r="D32084">
        <v>902</v>
      </c>
      <c r="E32084">
        <v>5225309</v>
      </c>
      <c r="F32084">
        <f t="shared" si="501"/>
        <v>1.7262137033427114E-4</v>
      </c>
    </row>
    <row r="32085" spans="1:6" x14ac:dyDescent="0.2">
      <c r="A32085">
        <v>2013</v>
      </c>
      <c r="B32085" t="s">
        <v>100</v>
      </c>
      <c r="C32085" t="s">
        <v>98</v>
      </c>
      <c r="D32085">
        <v>225</v>
      </c>
      <c r="E32085">
        <v>5225309</v>
      </c>
      <c r="F32085">
        <f t="shared" si="501"/>
        <v>4.3059654462539916E-5</v>
      </c>
    </row>
    <row r="32086" spans="1:6" x14ac:dyDescent="0.2">
      <c r="A32086">
        <v>2013</v>
      </c>
      <c r="B32086" t="s">
        <v>100</v>
      </c>
      <c r="C32086" t="s">
        <v>73</v>
      </c>
      <c r="D32086">
        <v>146</v>
      </c>
      <c r="E32086">
        <v>5225309</v>
      </c>
      <c r="F32086">
        <f t="shared" si="501"/>
        <v>2.7940931340137014E-5</v>
      </c>
    </row>
    <row r="32087" spans="1:6" x14ac:dyDescent="0.2">
      <c r="A32087">
        <v>2013</v>
      </c>
      <c r="B32087" t="s">
        <v>100</v>
      </c>
      <c r="C32087" t="s">
        <v>74</v>
      </c>
      <c r="D32087">
        <v>598</v>
      </c>
      <c r="E32087">
        <v>5225309</v>
      </c>
      <c r="F32087">
        <f t="shared" si="501"/>
        <v>1.1444299274932831E-4</v>
      </c>
    </row>
    <row r="32088" spans="1:6" x14ac:dyDescent="0.2">
      <c r="A32088">
        <v>2013</v>
      </c>
      <c r="B32088" t="s">
        <v>100</v>
      </c>
      <c r="C32088" t="s">
        <v>133</v>
      </c>
      <c r="D32088">
        <v>1289</v>
      </c>
      <c r="E32088">
        <v>5225309</v>
      </c>
      <c r="F32088">
        <f t="shared" si="501"/>
        <v>2.4668397600983983E-4</v>
      </c>
    </row>
    <row r="32089" spans="1:6" x14ac:dyDescent="0.2">
      <c r="A32089">
        <v>2013</v>
      </c>
      <c r="B32089" t="s">
        <v>100</v>
      </c>
      <c r="C32089" t="s">
        <v>99</v>
      </c>
      <c r="D32089">
        <v>103</v>
      </c>
      <c r="E32089">
        <v>5225309</v>
      </c>
      <c r="F32089">
        <f t="shared" si="501"/>
        <v>1.9711752931740496E-5</v>
      </c>
    </row>
    <row r="32090" spans="1:6" x14ac:dyDescent="0.2">
      <c r="A32090">
        <v>2013</v>
      </c>
      <c r="B32090" t="s">
        <v>100</v>
      </c>
      <c r="C32090" t="s">
        <v>75</v>
      </c>
      <c r="D32090">
        <v>525</v>
      </c>
      <c r="E32090">
        <v>5225309</v>
      </c>
      <c r="F32090">
        <f t="shared" si="501"/>
        <v>1.004725270792598E-4</v>
      </c>
    </row>
    <row r="32091" spans="1:6" x14ac:dyDescent="0.2">
      <c r="A32091">
        <v>2013</v>
      </c>
      <c r="B32091" t="s">
        <v>100</v>
      </c>
      <c r="C32091" t="s">
        <v>23</v>
      </c>
      <c r="D32091">
        <v>44442</v>
      </c>
      <c r="E32091">
        <v>5225309</v>
      </c>
      <c r="F32091">
        <f t="shared" si="501"/>
        <v>8.5051429494408855E-3</v>
      </c>
    </row>
    <row r="32092" spans="1:6" x14ac:dyDescent="0.2">
      <c r="A32092">
        <v>2013</v>
      </c>
      <c r="B32092" t="s">
        <v>100</v>
      </c>
      <c r="C32092" t="s">
        <v>24</v>
      </c>
      <c r="D32092">
        <v>169</v>
      </c>
      <c r="E32092">
        <v>5225309</v>
      </c>
      <c r="F32092">
        <f t="shared" si="501"/>
        <v>3.2342584907418875E-5</v>
      </c>
    </row>
    <row r="32093" spans="1:6" x14ac:dyDescent="0.2">
      <c r="A32093">
        <v>2013</v>
      </c>
      <c r="B32093" t="s">
        <v>101</v>
      </c>
      <c r="C32093" t="s">
        <v>7</v>
      </c>
      <c r="D32093">
        <v>806</v>
      </c>
      <c r="E32093">
        <v>2952254</v>
      </c>
      <c r="F32093">
        <f t="shared" si="501"/>
        <v>2.7301173950479868E-4</v>
      </c>
    </row>
    <row r="32094" spans="1:6" x14ac:dyDescent="0.2">
      <c r="A32094">
        <v>2013</v>
      </c>
      <c r="B32094" t="s">
        <v>101</v>
      </c>
      <c r="C32094" t="s">
        <v>8</v>
      </c>
      <c r="D32094">
        <v>2132</v>
      </c>
      <c r="E32094">
        <v>2952254</v>
      </c>
      <c r="F32094">
        <f t="shared" si="501"/>
        <v>7.221600851417256E-4</v>
      </c>
    </row>
    <row r="32095" spans="1:6" x14ac:dyDescent="0.2">
      <c r="A32095">
        <v>2013</v>
      </c>
      <c r="B32095" t="s">
        <v>101</v>
      </c>
      <c r="C32095" t="s">
        <v>37</v>
      </c>
      <c r="D32095">
        <v>1035</v>
      </c>
      <c r="E32095">
        <v>2952254</v>
      </c>
      <c r="F32095">
        <f t="shared" si="501"/>
        <v>3.5057959105144748E-4</v>
      </c>
    </row>
    <row r="32096" spans="1:6" x14ac:dyDescent="0.2">
      <c r="A32096">
        <v>2013</v>
      </c>
      <c r="B32096" t="s">
        <v>101</v>
      </c>
      <c r="C32096" t="s">
        <v>9</v>
      </c>
      <c r="D32096">
        <v>133</v>
      </c>
      <c r="E32096">
        <v>2952254</v>
      </c>
      <c r="F32096">
        <f t="shared" si="501"/>
        <v>4.5050324260717402E-5</v>
      </c>
    </row>
    <row r="32097" spans="1:6" x14ac:dyDescent="0.2">
      <c r="A32097">
        <v>2013</v>
      </c>
      <c r="B32097" t="s">
        <v>101</v>
      </c>
      <c r="C32097" t="s">
        <v>26</v>
      </c>
      <c r="D32097">
        <v>630</v>
      </c>
      <c r="E32097">
        <v>2952254</v>
      </c>
      <c r="F32097">
        <f t="shared" si="501"/>
        <v>2.1339627281392456E-4</v>
      </c>
    </row>
    <row r="32098" spans="1:6" x14ac:dyDescent="0.2">
      <c r="A32098">
        <v>2013</v>
      </c>
      <c r="B32098" t="s">
        <v>101</v>
      </c>
      <c r="C32098" t="s">
        <v>10</v>
      </c>
      <c r="D32098">
        <v>1523</v>
      </c>
      <c r="E32098">
        <v>2952254</v>
      </c>
      <c r="F32098">
        <f t="shared" si="501"/>
        <v>5.1587702142159853E-4</v>
      </c>
    </row>
    <row r="32099" spans="1:6" x14ac:dyDescent="0.2">
      <c r="A32099">
        <v>2013</v>
      </c>
      <c r="B32099" t="s">
        <v>101</v>
      </c>
      <c r="C32099" t="s">
        <v>27</v>
      </c>
      <c r="D32099">
        <v>100</v>
      </c>
      <c r="E32099">
        <v>2952254</v>
      </c>
      <c r="F32099">
        <f t="shared" si="501"/>
        <v>3.3872424256178498E-5</v>
      </c>
    </row>
    <row r="32100" spans="1:6" x14ac:dyDescent="0.2">
      <c r="A32100">
        <v>2013</v>
      </c>
      <c r="B32100" t="s">
        <v>101</v>
      </c>
      <c r="C32100" t="s">
        <v>11</v>
      </c>
      <c r="D32100">
        <v>52</v>
      </c>
      <c r="E32100">
        <v>2952254</v>
      </c>
      <c r="F32100">
        <f t="shared" si="501"/>
        <v>1.761366061321282E-5</v>
      </c>
    </row>
    <row r="32101" spans="1:6" x14ac:dyDescent="0.2">
      <c r="A32101">
        <v>2013</v>
      </c>
      <c r="B32101" t="s">
        <v>101</v>
      </c>
      <c r="C32101" t="s">
        <v>12</v>
      </c>
      <c r="D32101">
        <v>413</v>
      </c>
      <c r="E32101">
        <v>2952254</v>
      </c>
      <c r="F32101">
        <f t="shared" si="501"/>
        <v>1.3989311217801721E-4</v>
      </c>
    </row>
    <row r="32102" spans="1:6" x14ac:dyDescent="0.2">
      <c r="A32102">
        <v>2013</v>
      </c>
      <c r="B32102" t="s">
        <v>101</v>
      </c>
      <c r="C32102" t="s">
        <v>38</v>
      </c>
      <c r="D32102">
        <v>296</v>
      </c>
      <c r="E32102">
        <v>2952254</v>
      </c>
      <c r="F32102">
        <f t="shared" si="501"/>
        <v>1.0026237579828836E-4</v>
      </c>
    </row>
    <row r="32103" spans="1:6" x14ac:dyDescent="0.2">
      <c r="A32103">
        <v>2013</v>
      </c>
      <c r="B32103" t="s">
        <v>101</v>
      </c>
      <c r="C32103" t="s">
        <v>61</v>
      </c>
      <c r="D32103">
        <v>373</v>
      </c>
      <c r="E32103">
        <v>2952254</v>
      </c>
      <c r="F32103">
        <f t="shared" si="501"/>
        <v>1.2634414247554581E-4</v>
      </c>
    </row>
    <row r="32104" spans="1:6" x14ac:dyDescent="0.2">
      <c r="A32104">
        <v>2013</v>
      </c>
      <c r="B32104" t="s">
        <v>101</v>
      </c>
      <c r="C32104" t="s">
        <v>39</v>
      </c>
      <c r="D32104">
        <v>116</v>
      </c>
      <c r="E32104">
        <v>2952254</v>
      </c>
      <c r="F32104">
        <f t="shared" si="501"/>
        <v>3.9292012137167061E-5</v>
      </c>
    </row>
    <row r="32105" spans="1:6" x14ac:dyDescent="0.2">
      <c r="A32105">
        <v>2013</v>
      </c>
      <c r="B32105" t="s">
        <v>101</v>
      </c>
      <c r="C32105" t="s">
        <v>40</v>
      </c>
      <c r="D32105">
        <v>98</v>
      </c>
      <c r="E32105">
        <v>2952254</v>
      </c>
      <c r="F32105">
        <f t="shared" si="501"/>
        <v>3.3194975771054927E-5</v>
      </c>
    </row>
    <row r="32106" spans="1:6" x14ac:dyDescent="0.2">
      <c r="A32106">
        <v>2013</v>
      </c>
      <c r="B32106" t="s">
        <v>101</v>
      </c>
      <c r="C32106" t="s">
        <v>28</v>
      </c>
      <c r="D32106">
        <v>125</v>
      </c>
      <c r="E32106">
        <v>2952254</v>
      </c>
      <c r="F32106">
        <f t="shared" si="501"/>
        <v>4.2340530320223124E-5</v>
      </c>
    </row>
    <row r="32107" spans="1:6" x14ac:dyDescent="0.2">
      <c r="A32107">
        <v>2013</v>
      </c>
      <c r="B32107" t="s">
        <v>101</v>
      </c>
      <c r="C32107" t="s">
        <v>42</v>
      </c>
      <c r="D32107">
        <v>47</v>
      </c>
      <c r="E32107">
        <v>2952254</v>
      </c>
      <c r="F32107">
        <f t="shared" si="501"/>
        <v>1.5920039400403896E-5</v>
      </c>
    </row>
    <row r="32108" spans="1:6" x14ac:dyDescent="0.2">
      <c r="A32108">
        <v>2013</v>
      </c>
      <c r="B32108" t="s">
        <v>101</v>
      </c>
      <c r="C32108" t="s">
        <v>43</v>
      </c>
      <c r="D32108">
        <v>46</v>
      </c>
      <c r="E32108">
        <v>2952254</v>
      </c>
      <c r="F32108">
        <f t="shared" si="501"/>
        <v>1.558131515784211E-5</v>
      </c>
    </row>
    <row r="32109" spans="1:6" x14ac:dyDescent="0.2">
      <c r="A32109">
        <v>2013</v>
      </c>
      <c r="B32109" t="s">
        <v>101</v>
      </c>
      <c r="C32109" t="s">
        <v>29</v>
      </c>
      <c r="D32109">
        <v>55</v>
      </c>
      <c r="E32109">
        <v>2952254</v>
      </c>
      <c r="F32109">
        <f t="shared" si="501"/>
        <v>1.8629833340898174E-5</v>
      </c>
    </row>
    <row r="32110" spans="1:6" x14ac:dyDescent="0.2">
      <c r="A32110">
        <v>2013</v>
      </c>
      <c r="B32110" t="s">
        <v>101</v>
      </c>
      <c r="C32110" t="s">
        <v>30</v>
      </c>
      <c r="D32110">
        <v>55</v>
      </c>
      <c r="E32110">
        <v>2952254</v>
      </c>
      <c r="F32110">
        <f t="shared" si="501"/>
        <v>1.8629833340898174E-5</v>
      </c>
    </row>
    <row r="32111" spans="1:6" x14ac:dyDescent="0.2">
      <c r="A32111">
        <v>2013</v>
      </c>
      <c r="B32111" t="s">
        <v>101</v>
      </c>
      <c r="C32111" t="s">
        <v>44</v>
      </c>
      <c r="D32111">
        <v>186</v>
      </c>
      <c r="E32111">
        <v>2952254</v>
      </c>
      <c r="F32111">
        <f t="shared" si="501"/>
        <v>6.3002709116492011E-5</v>
      </c>
    </row>
    <row r="32112" spans="1:6" x14ac:dyDescent="0.2">
      <c r="A32112">
        <v>2013</v>
      </c>
      <c r="B32112" t="s">
        <v>101</v>
      </c>
      <c r="C32112" t="s">
        <v>13</v>
      </c>
      <c r="D32112">
        <v>1043</v>
      </c>
      <c r="E32112">
        <v>2952254</v>
      </c>
      <c r="F32112">
        <f t="shared" si="501"/>
        <v>3.5328938499194177E-4</v>
      </c>
    </row>
    <row r="32113" spans="1:6" x14ac:dyDescent="0.2">
      <c r="A32113">
        <v>2013</v>
      </c>
      <c r="B32113" t="s">
        <v>101</v>
      </c>
      <c r="C32113" t="s">
        <v>45</v>
      </c>
      <c r="D32113">
        <v>178</v>
      </c>
      <c r="E32113">
        <v>2952254</v>
      </c>
      <c r="F32113">
        <f t="shared" si="501"/>
        <v>6.0292915175997727E-5</v>
      </c>
    </row>
    <row r="32114" spans="1:6" x14ac:dyDescent="0.2">
      <c r="A32114">
        <v>2013</v>
      </c>
      <c r="B32114" t="s">
        <v>101</v>
      </c>
      <c r="C32114" t="s">
        <v>32</v>
      </c>
      <c r="D32114">
        <v>323</v>
      </c>
      <c r="E32114">
        <v>2952254</v>
      </c>
      <c r="F32114">
        <f t="shared" si="501"/>
        <v>1.0940793034745655E-4</v>
      </c>
    </row>
    <row r="32115" spans="1:6" x14ac:dyDescent="0.2">
      <c r="A32115">
        <v>2013</v>
      </c>
      <c r="B32115" t="s">
        <v>101</v>
      </c>
      <c r="C32115" t="s">
        <v>67</v>
      </c>
      <c r="D32115">
        <v>56</v>
      </c>
      <c r="E32115">
        <v>2952254</v>
      </c>
      <c r="F32115">
        <f t="shared" si="501"/>
        <v>1.8968557583459959E-5</v>
      </c>
    </row>
    <row r="32116" spans="1:6" x14ac:dyDescent="0.2">
      <c r="A32116">
        <v>2013</v>
      </c>
      <c r="B32116" t="s">
        <v>101</v>
      </c>
      <c r="C32116" t="s">
        <v>33</v>
      </c>
      <c r="D32116">
        <v>939</v>
      </c>
      <c r="E32116">
        <v>2952254</v>
      </c>
      <c r="F32116">
        <f t="shared" si="501"/>
        <v>3.1806206376551612E-4</v>
      </c>
    </row>
    <row r="32117" spans="1:6" x14ac:dyDescent="0.2">
      <c r="A32117">
        <v>2013</v>
      </c>
      <c r="B32117" t="s">
        <v>101</v>
      </c>
      <c r="C32117" t="s">
        <v>15</v>
      </c>
      <c r="D32117">
        <v>1578</v>
      </c>
      <c r="E32117">
        <v>2952254</v>
      </c>
      <c r="F32117">
        <f t="shared" si="501"/>
        <v>5.345068547624967E-4</v>
      </c>
    </row>
    <row r="32118" spans="1:6" x14ac:dyDescent="0.2">
      <c r="A32118">
        <v>2013</v>
      </c>
      <c r="B32118" t="s">
        <v>101</v>
      </c>
      <c r="C32118" t="s">
        <v>16</v>
      </c>
      <c r="D32118">
        <v>184</v>
      </c>
      <c r="E32118">
        <v>2952254</v>
      </c>
      <c r="F32118">
        <f t="shared" si="501"/>
        <v>6.232526063136844E-5</v>
      </c>
    </row>
    <row r="32119" spans="1:6" x14ac:dyDescent="0.2">
      <c r="A32119">
        <v>2013</v>
      </c>
      <c r="B32119" t="s">
        <v>101</v>
      </c>
      <c r="C32119" t="s">
        <v>17</v>
      </c>
      <c r="D32119">
        <v>1705</v>
      </c>
      <c r="E32119">
        <v>2952254</v>
      </c>
      <c r="F32119">
        <f t="shared" si="501"/>
        <v>5.7752483356784338E-4</v>
      </c>
    </row>
    <row r="32120" spans="1:6" x14ac:dyDescent="0.2">
      <c r="A32120">
        <v>2013</v>
      </c>
      <c r="B32120" t="s">
        <v>101</v>
      </c>
      <c r="C32120" t="s">
        <v>18</v>
      </c>
      <c r="D32120">
        <v>39</v>
      </c>
      <c r="E32120">
        <v>2952254</v>
      </c>
      <c r="F32120">
        <f t="shared" si="501"/>
        <v>1.3210245459909614E-5</v>
      </c>
    </row>
    <row r="32121" spans="1:6" x14ac:dyDescent="0.2">
      <c r="A32121">
        <v>2013</v>
      </c>
      <c r="B32121" t="s">
        <v>101</v>
      </c>
      <c r="C32121" t="s">
        <v>20</v>
      </c>
      <c r="D32121">
        <v>2380</v>
      </c>
      <c r="E32121">
        <v>2952254</v>
      </c>
      <c r="F32121">
        <f t="shared" si="501"/>
        <v>8.0616369729704827E-4</v>
      </c>
    </row>
    <row r="32122" spans="1:6" x14ac:dyDescent="0.2">
      <c r="A32122">
        <v>2013</v>
      </c>
      <c r="B32122" t="s">
        <v>101</v>
      </c>
      <c r="C32122" t="s">
        <v>21</v>
      </c>
      <c r="D32122">
        <v>412</v>
      </c>
      <c r="E32122">
        <v>2952254</v>
      </c>
      <c r="F32122">
        <f t="shared" si="501"/>
        <v>1.3955438793545542E-4</v>
      </c>
    </row>
    <row r="32123" spans="1:6" x14ac:dyDescent="0.2">
      <c r="A32123">
        <v>2013</v>
      </c>
      <c r="B32123" t="s">
        <v>101</v>
      </c>
      <c r="C32123" t="s">
        <v>47</v>
      </c>
      <c r="D32123">
        <v>2810</v>
      </c>
      <c r="E32123">
        <v>2952254</v>
      </c>
      <c r="F32123">
        <f t="shared" si="501"/>
        <v>9.5181512159861579E-4</v>
      </c>
    </row>
    <row r="32124" spans="1:6" x14ac:dyDescent="0.2">
      <c r="A32124">
        <v>2013</v>
      </c>
      <c r="B32124" t="s">
        <v>101</v>
      </c>
      <c r="C32124" t="s">
        <v>22</v>
      </c>
      <c r="D32124">
        <v>2111</v>
      </c>
      <c r="E32124">
        <v>2952254</v>
      </c>
      <c r="F32124">
        <f t="shared" si="501"/>
        <v>7.150468760479281E-4</v>
      </c>
    </row>
    <row r="32125" spans="1:6" x14ac:dyDescent="0.2">
      <c r="A32125">
        <v>2013</v>
      </c>
      <c r="B32125" t="s">
        <v>101</v>
      </c>
      <c r="C32125" t="s">
        <v>48</v>
      </c>
      <c r="D32125">
        <v>51</v>
      </c>
      <c r="E32125">
        <v>2952254</v>
      </c>
      <c r="F32125">
        <f t="shared" si="501"/>
        <v>1.7274936370651035E-5</v>
      </c>
    </row>
    <row r="32126" spans="1:6" x14ac:dyDescent="0.2">
      <c r="A32126">
        <v>2013</v>
      </c>
      <c r="B32126" t="s">
        <v>101</v>
      </c>
      <c r="C32126" t="s">
        <v>51</v>
      </c>
      <c r="D32126">
        <v>240</v>
      </c>
      <c r="E32126">
        <v>2952254</v>
      </c>
      <c r="F32126">
        <f t="shared" si="501"/>
        <v>8.1293818214828392E-5</v>
      </c>
    </row>
    <row r="32127" spans="1:6" x14ac:dyDescent="0.2">
      <c r="A32127">
        <v>2013</v>
      </c>
      <c r="B32127" t="s">
        <v>101</v>
      </c>
      <c r="C32127" t="s">
        <v>73</v>
      </c>
      <c r="D32127">
        <v>204</v>
      </c>
      <c r="E32127">
        <v>2952254</v>
      </c>
      <c r="F32127">
        <f t="shared" si="501"/>
        <v>6.9099745482604138E-5</v>
      </c>
    </row>
    <row r="32128" spans="1:6" x14ac:dyDescent="0.2">
      <c r="A32128">
        <v>2013</v>
      </c>
      <c r="B32128" t="s">
        <v>101</v>
      </c>
      <c r="C32128" t="s">
        <v>99</v>
      </c>
      <c r="D32128">
        <v>623</v>
      </c>
      <c r="E32128">
        <v>2952254</v>
      </c>
      <c r="F32128">
        <f t="shared" si="501"/>
        <v>2.1102520311599206E-4</v>
      </c>
    </row>
    <row r="32129" spans="1:6" x14ac:dyDescent="0.2">
      <c r="A32129">
        <v>2013</v>
      </c>
      <c r="B32129" t="s">
        <v>101</v>
      </c>
      <c r="C32129" t="s">
        <v>75</v>
      </c>
      <c r="D32129">
        <v>237</v>
      </c>
      <c r="E32129">
        <v>2952254</v>
      </c>
      <c r="F32129">
        <f t="shared" si="501"/>
        <v>8.0277645487143042E-5</v>
      </c>
    </row>
    <row r="32130" spans="1:6" x14ac:dyDescent="0.2">
      <c r="A32130">
        <v>2013</v>
      </c>
      <c r="B32130" t="s">
        <v>101</v>
      </c>
      <c r="C32130" t="s">
        <v>23</v>
      </c>
      <c r="D32130">
        <v>1752</v>
      </c>
      <c r="E32130">
        <v>2952254</v>
      </c>
      <c r="F32130">
        <f t="shared" si="501"/>
        <v>5.9344487296824732E-4</v>
      </c>
    </row>
    <row r="32131" spans="1:6" x14ac:dyDescent="0.2">
      <c r="A32131">
        <v>2013</v>
      </c>
      <c r="B32131" t="s">
        <v>102</v>
      </c>
      <c r="C32131" t="s">
        <v>7</v>
      </c>
      <c r="D32131">
        <v>3670</v>
      </c>
      <c r="E32131">
        <v>5918897</v>
      </c>
      <c r="F32131">
        <f t="shared" ref="F32131:F32194" si="502">D32131/E32131</f>
        <v>6.2004795825979062E-4</v>
      </c>
    </row>
    <row r="32132" spans="1:6" x14ac:dyDescent="0.2">
      <c r="A32132">
        <v>2013</v>
      </c>
      <c r="B32132" t="s">
        <v>102</v>
      </c>
      <c r="C32132" t="s">
        <v>36</v>
      </c>
      <c r="D32132">
        <v>415</v>
      </c>
      <c r="E32132">
        <v>5918897</v>
      </c>
      <c r="F32132">
        <f t="shared" si="502"/>
        <v>7.0114414898586678E-5</v>
      </c>
    </row>
    <row r="32133" spans="1:6" x14ac:dyDescent="0.2">
      <c r="A32133">
        <v>2013</v>
      </c>
      <c r="B32133" t="s">
        <v>102</v>
      </c>
      <c r="C32133" t="s">
        <v>8</v>
      </c>
      <c r="D32133">
        <v>10351</v>
      </c>
      <c r="E32133">
        <v>5918897</v>
      </c>
      <c r="F32133">
        <f t="shared" si="502"/>
        <v>1.7488055629283632E-3</v>
      </c>
    </row>
    <row r="32134" spans="1:6" x14ac:dyDescent="0.2">
      <c r="A32134">
        <v>2013</v>
      </c>
      <c r="B32134" t="s">
        <v>102</v>
      </c>
      <c r="C32134" t="s">
        <v>37</v>
      </c>
      <c r="D32134">
        <v>4224</v>
      </c>
      <c r="E32134">
        <v>5918897</v>
      </c>
      <c r="F32134">
        <f t="shared" si="502"/>
        <v>7.1364647838947025E-4</v>
      </c>
    </row>
    <row r="32135" spans="1:6" x14ac:dyDescent="0.2">
      <c r="A32135">
        <v>2013</v>
      </c>
      <c r="B32135" t="s">
        <v>102</v>
      </c>
      <c r="C32135" t="s">
        <v>9</v>
      </c>
      <c r="D32135">
        <v>775</v>
      </c>
      <c r="E32135">
        <v>5918897</v>
      </c>
      <c r="F32135">
        <f t="shared" si="502"/>
        <v>1.3093655794314379E-4</v>
      </c>
    </row>
    <row r="32136" spans="1:6" x14ac:dyDescent="0.2">
      <c r="A32136">
        <v>2013</v>
      </c>
      <c r="B32136" t="s">
        <v>102</v>
      </c>
      <c r="C32136" t="s">
        <v>26</v>
      </c>
      <c r="D32136">
        <v>1936</v>
      </c>
      <c r="E32136">
        <v>5918897</v>
      </c>
      <c r="F32136">
        <f t="shared" si="502"/>
        <v>3.2708796926184049E-4</v>
      </c>
    </row>
    <row r="32137" spans="1:6" x14ac:dyDescent="0.2">
      <c r="A32137">
        <v>2013</v>
      </c>
      <c r="B32137" t="s">
        <v>102</v>
      </c>
      <c r="C32137" t="s">
        <v>10</v>
      </c>
      <c r="D32137">
        <v>3400</v>
      </c>
      <c r="E32137">
        <v>5918897</v>
      </c>
      <c r="F32137">
        <f t="shared" si="502"/>
        <v>5.7443135097637278E-4</v>
      </c>
    </row>
    <row r="32138" spans="1:6" x14ac:dyDescent="0.2">
      <c r="A32138">
        <v>2013</v>
      </c>
      <c r="B32138" t="s">
        <v>102</v>
      </c>
      <c r="C32138" t="s">
        <v>58</v>
      </c>
      <c r="D32138">
        <v>93</v>
      </c>
      <c r="E32138">
        <v>5918897</v>
      </c>
      <c r="F32138">
        <f t="shared" si="502"/>
        <v>1.5712386953177255E-5</v>
      </c>
    </row>
    <row r="32139" spans="1:6" x14ac:dyDescent="0.2">
      <c r="A32139">
        <v>2013</v>
      </c>
      <c r="B32139" t="s">
        <v>102</v>
      </c>
      <c r="C32139" t="s">
        <v>11</v>
      </c>
      <c r="D32139">
        <v>522</v>
      </c>
      <c r="E32139">
        <v>5918897</v>
      </c>
      <c r="F32139">
        <f t="shared" si="502"/>
        <v>8.8192107414607819E-5</v>
      </c>
    </row>
    <row r="32140" spans="1:6" x14ac:dyDescent="0.2">
      <c r="A32140">
        <v>2013</v>
      </c>
      <c r="B32140" t="s">
        <v>102</v>
      </c>
      <c r="C32140" t="s">
        <v>12</v>
      </c>
      <c r="D32140">
        <v>1040</v>
      </c>
      <c r="E32140">
        <v>5918897</v>
      </c>
      <c r="F32140">
        <f t="shared" si="502"/>
        <v>1.7570841323983168E-4</v>
      </c>
    </row>
    <row r="32141" spans="1:6" x14ac:dyDescent="0.2">
      <c r="A32141">
        <v>2013</v>
      </c>
      <c r="B32141" t="s">
        <v>102</v>
      </c>
      <c r="C32141" t="s">
        <v>59</v>
      </c>
      <c r="D32141">
        <v>390</v>
      </c>
      <c r="E32141">
        <v>5918897</v>
      </c>
      <c r="F32141">
        <f t="shared" si="502"/>
        <v>6.5890654964936881E-5</v>
      </c>
    </row>
    <row r="32142" spans="1:6" x14ac:dyDescent="0.2">
      <c r="A32142">
        <v>2013</v>
      </c>
      <c r="B32142" t="s">
        <v>102</v>
      </c>
      <c r="C32142" t="s">
        <v>38</v>
      </c>
      <c r="D32142">
        <v>780</v>
      </c>
      <c r="E32142">
        <v>5918897</v>
      </c>
      <c r="F32142">
        <f t="shared" si="502"/>
        <v>1.3178130992987376E-4</v>
      </c>
    </row>
    <row r="32143" spans="1:6" x14ac:dyDescent="0.2">
      <c r="A32143">
        <v>2013</v>
      </c>
      <c r="B32143" t="s">
        <v>102</v>
      </c>
      <c r="C32143" t="s">
        <v>61</v>
      </c>
      <c r="D32143">
        <v>260</v>
      </c>
      <c r="E32143">
        <v>5918897</v>
      </c>
      <c r="F32143">
        <f t="shared" si="502"/>
        <v>4.3927103309957921E-5</v>
      </c>
    </row>
    <row r="32144" spans="1:6" x14ac:dyDescent="0.2">
      <c r="A32144">
        <v>2013</v>
      </c>
      <c r="B32144" t="s">
        <v>102</v>
      </c>
      <c r="C32144" t="s">
        <v>62</v>
      </c>
      <c r="D32144">
        <v>264</v>
      </c>
      <c r="E32144">
        <v>5918897</v>
      </c>
      <c r="F32144">
        <f t="shared" si="502"/>
        <v>4.4602904899341891E-5</v>
      </c>
    </row>
    <row r="32145" spans="1:6" x14ac:dyDescent="0.2">
      <c r="A32145">
        <v>2013</v>
      </c>
      <c r="B32145" t="s">
        <v>102</v>
      </c>
      <c r="C32145" t="s">
        <v>39</v>
      </c>
      <c r="D32145">
        <v>649</v>
      </c>
      <c r="E32145">
        <v>5918897</v>
      </c>
      <c r="F32145">
        <f t="shared" si="502"/>
        <v>1.0964880787754881E-4</v>
      </c>
    </row>
    <row r="32146" spans="1:6" x14ac:dyDescent="0.2">
      <c r="A32146">
        <v>2013</v>
      </c>
      <c r="B32146" t="s">
        <v>102</v>
      </c>
      <c r="C32146" t="s">
        <v>40</v>
      </c>
      <c r="D32146">
        <v>109</v>
      </c>
      <c r="E32146">
        <v>5918897</v>
      </c>
      <c r="F32146">
        <f t="shared" si="502"/>
        <v>1.8415593310713126E-5</v>
      </c>
    </row>
    <row r="32147" spans="1:6" x14ac:dyDescent="0.2">
      <c r="A32147">
        <v>2013</v>
      </c>
      <c r="B32147" t="s">
        <v>102</v>
      </c>
      <c r="C32147" t="s">
        <v>41</v>
      </c>
      <c r="D32147">
        <v>77</v>
      </c>
      <c r="E32147">
        <v>5918897</v>
      </c>
      <c r="F32147">
        <f t="shared" si="502"/>
        <v>1.3009180595641384E-5</v>
      </c>
    </row>
    <row r="32148" spans="1:6" x14ac:dyDescent="0.2">
      <c r="A32148">
        <v>2013</v>
      </c>
      <c r="B32148" t="s">
        <v>102</v>
      </c>
      <c r="C32148" t="s">
        <v>82</v>
      </c>
      <c r="D32148">
        <v>264</v>
      </c>
      <c r="E32148">
        <v>5918897</v>
      </c>
      <c r="F32148">
        <f t="shared" si="502"/>
        <v>4.4602904899341891E-5</v>
      </c>
    </row>
    <row r="32149" spans="1:6" x14ac:dyDescent="0.2">
      <c r="A32149">
        <v>2013</v>
      </c>
      <c r="B32149" t="s">
        <v>102</v>
      </c>
      <c r="C32149" t="s">
        <v>28</v>
      </c>
      <c r="D32149">
        <v>921</v>
      </c>
      <c r="E32149">
        <v>5918897</v>
      </c>
      <c r="F32149">
        <f t="shared" si="502"/>
        <v>1.5560331595565864E-4</v>
      </c>
    </row>
    <row r="32150" spans="1:6" x14ac:dyDescent="0.2">
      <c r="A32150">
        <v>2013</v>
      </c>
      <c r="B32150" t="s">
        <v>102</v>
      </c>
      <c r="C32150" t="s">
        <v>42</v>
      </c>
      <c r="D32150">
        <v>555</v>
      </c>
      <c r="E32150">
        <v>5918897</v>
      </c>
      <c r="F32150">
        <f t="shared" si="502"/>
        <v>9.3767470527025558E-5</v>
      </c>
    </row>
    <row r="32151" spans="1:6" x14ac:dyDescent="0.2">
      <c r="A32151">
        <v>2013</v>
      </c>
      <c r="B32151" t="s">
        <v>102</v>
      </c>
      <c r="C32151" t="s">
        <v>43</v>
      </c>
      <c r="D32151">
        <v>316</v>
      </c>
      <c r="E32151">
        <v>5918897</v>
      </c>
      <c r="F32151">
        <f t="shared" si="502"/>
        <v>5.3388325561333471E-5</v>
      </c>
    </row>
    <row r="32152" spans="1:6" x14ac:dyDescent="0.2">
      <c r="A32152">
        <v>2013</v>
      </c>
      <c r="B32152" t="s">
        <v>102</v>
      </c>
      <c r="C32152" t="s">
        <v>29</v>
      </c>
      <c r="D32152">
        <v>797</v>
      </c>
      <c r="E32152">
        <v>5918897</v>
      </c>
      <c r="F32152">
        <f t="shared" si="502"/>
        <v>1.3465346668475563E-4</v>
      </c>
    </row>
    <row r="32153" spans="1:6" x14ac:dyDescent="0.2">
      <c r="A32153">
        <v>2013</v>
      </c>
      <c r="B32153" t="s">
        <v>102</v>
      </c>
      <c r="C32153" t="s">
        <v>30</v>
      </c>
      <c r="D32153">
        <v>490</v>
      </c>
      <c r="E32153">
        <v>5918897</v>
      </c>
      <c r="F32153">
        <f t="shared" si="502"/>
        <v>8.2785694699536084E-5</v>
      </c>
    </row>
    <row r="32154" spans="1:6" x14ac:dyDescent="0.2">
      <c r="A32154">
        <v>2013</v>
      </c>
      <c r="B32154" t="s">
        <v>102</v>
      </c>
      <c r="C32154" t="s">
        <v>64</v>
      </c>
      <c r="D32154">
        <v>228</v>
      </c>
      <c r="E32154">
        <v>5918897</v>
      </c>
      <c r="F32154">
        <f t="shared" si="502"/>
        <v>3.8520690594886178E-5</v>
      </c>
    </row>
    <row r="32155" spans="1:6" x14ac:dyDescent="0.2">
      <c r="A32155">
        <v>2013</v>
      </c>
      <c r="B32155" t="s">
        <v>102</v>
      </c>
      <c r="C32155" t="s">
        <v>44</v>
      </c>
      <c r="D32155">
        <v>202</v>
      </c>
      <c r="E32155">
        <v>5918897</v>
      </c>
      <c r="F32155">
        <f t="shared" si="502"/>
        <v>3.4127980263890385E-5</v>
      </c>
    </row>
    <row r="32156" spans="1:6" x14ac:dyDescent="0.2">
      <c r="A32156">
        <v>2013</v>
      </c>
      <c r="B32156" t="s">
        <v>102</v>
      </c>
      <c r="C32156" t="s">
        <v>13</v>
      </c>
      <c r="D32156">
        <v>6135</v>
      </c>
      <c r="E32156">
        <v>5918897</v>
      </c>
      <c r="F32156">
        <f t="shared" si="502"/>
        <v>1.0365106877176608E-3</v>
      </c>
    </row>
    <row r="32157" spans="1:6" x14ac:dyDescent="0.2">
      <c r="A32157">
        <v>2013</v>
      </c>
      <c r="B32157" t="s">
        <v>102</v>
      </c>
      <c r="C32157" t="s">
        <v>31</v>
      </c>
      <c r="D32157">
        <v>573</v>
      </c>
      <c r="E32157">
        <v>5918897</v>
      </c>
      <c r="F32157">
        <f t="shared" si="502"/>
        <v>9.6808577679253417E-5</v>
      </c>
    </row>
    <row r="32158" spans="1:6" x14ac:dyDescent="0.2">
      <c r="A32158">
        <v>2013</v>
      </c>
      <c r="B32158" t="s">
        <v>102</v>
      </c>
      <c r="C32158" t="s">
        <v>14</v>
      </c>
      <c r="D32158">
        <v>617</v>
      </c>
      <c r="E32158">
        <v>5918897</v>
      </c>
      <c r="F32158">
        <f t="shared" si="502"/>
        <v>1.0424239516247706E-4</v>
      </c>
    </row>
    <row r="32159" spans="1:6" x14ac:dyDescent="0.2">
      <c r="A32159">
        <v>2013</v>
      </c>
      <c r="B32159" t="s">
        <v>102</v>
      </c>
      <c r="C32159" t="s">
        <v>45</v>
      </c>
      <c r="D32159">
        <v>434</v>
      </c>
      <c r="E32159">
        <v>5918897</v>
      </c>
      <c r="F32159">
        <f t="shared" si="502"/>
        <v>7.3324472448160527E-5</v>
      </c>
    </row>
    <row r="32160" spans="1:6" x14ac:dyDescent="0.2">
      <c r="A32160">
        <v>2013</v>
      </c>
      <c r="B32160" t="s">
        <v>102</v>
      </c>
      <c r="C32160" t="s">
        <v>32</v>
      </c>
      <c r="D32160">
        <v>8576</v>
      </c>
      <c r="E32160">
        <v>5918897</v>
      </c>
      <c r="F32160">
        <f t="shared" si="502"/>
        <v>1.4489186076392273E-3</v>
      </c>
    </row>
    <row r="32161" spans="1:6" x14ac:dyDescent="0.2">
      <c r="A32161">
        <v>2013</v>
      </c>
      <c r="B32161" t="s">
        <v>102</v>
      </c>
      <c r="C32161" t="s">
        <v>66</v>
      </c>
      <c r="D32161">
        <v>52</v>
      </c>
      <c r="E32161">
        <v>5918897</v>
      </c>
      <c r="F32161">
        <f t="shared" si="502"/>
        <v>8.7854206619915834E-6</v>
      </c>
    </row>
    <row r="32162" spans="1:6" x14ac:dyDescent="0.2">
      <c r="A32162">
        <v>2013</v>
      </c>
      <c r="B32162" t="s">
        <v>102</v>
      </c>
      <c r="C32162" t="s">
        <v>33</v>
      </c>
      <c r="D32162">
        <v>6785</v>
      </c>
      <c r="E32162">
        <v>5918897</v>
      </c>
      <c r="F32162">
        <f t="shared" si="502"/>
        <v>1.1463284459925557E-3</v>
      </c>
    </row>
    <row r="32163" spans="1:6" x14ac:dyDescent="0.2">
      <c r="A32163">
        <v>2013</v>
      </c>
      <c r="B32163" t="s">
        <v>102</v>
      </c>
      <c r="C32163" t="s">
        <v>130</v>
      </c>
      <c r="D32163">
        <v>574</v>
      </c>
      <c r="E32163">
        <v>5918897</v>
      </c>
      <c r="F32163">
        <f t="shared" si="502"/>
        <v>9.6977528076599406E-5</v>
      </c>
    </row>
    <row r="32164" spans="1:6" x14ac:dyDescent="0.2">
      <c r="A32164">
        <v>2013</v>
      </c>
      <c r="B32164" t="s">
        <v>102</v>
      </c>
      <c r="C32164" t="s">
        <v>15</v>
      </c>
      <c r="D32164">
        <v>7625</v>
      </c>
      <c r="E32164">
        <v>5918897</v>
      </c>
      <c r="F32164">
        <f t="shared" si="502"/>
        <v>1.288246779763189E-3</v>
      </c>
    </row>
    <row r="32165" spans="1:6" x14ac:dyDescent="0.2">
      <c r="A32165">
        <v>2013</v>
      </c>
      <c r="B32165" t="s">
        <v>102</v>
      </c>
      <c r="C32165" t="s">
        <v>16</v>
      </c>
      <c r="D32165">
        <v>696</v>
      </c>
      <c r="E32165">
        <v>5918897</v>
      </c>
      <c r="F32165">
        <f t="shared" si="502"/>
        <v>1.1758947655281043E-4</v>
      </c>
    </row>
    <row r="32166" spans="1:6" x14ac:dyDescent="0.2">
      <c r="A32166">
        <v>2013</v>
      </c>
      <c r="B32166" t="s">
        <v>102</v>
      </c>
      <c r="C32166" t="s">
        <v>17</v>
      </c>
      <c r="D32166">
        <v>5486</v>
      </c>
      <c r="E32166">
        <v>5918897</v>
      </c>
      <c r="F32166">
        <f t="shared" si="502"/>
        <v>9.2686187984011208E-4</v>
      </c>
    </row>
    <row r="32167" spans="1:6" x14ac:dyDescent="0.2">
      <c r="A32167">
        <v>2013</v>
      </c>
      <c r="B32167" t="s">
        <v>102</v>
      </c>
      <c r="C32167" t="s">
        <v>18</v>
      </c>
      <c r="D32167">
        <v>364</v>
      </c>
      <c r="E32167">
        <v>5918897</v>
      </c>
      <c r="F32167">
        <f t="shared" si="502"/>
        <v>6.1497944633941081E-5</v>
      </c>
    </row>
    <row r="32168" spans="1:6" x14ac:dyDescent="0.2">
      <c r="A32168">
        <v>2013</v>
      </c>
      <c r="B32168" t="s">
        <v>102</v>
      </c>
      <c r="C32168" t="s">
        <v>46</v>
      </c>
      <c r="D32168">
        <v>116</v>
      </c>
      <c r="E32168">
        <v>5918897</v>
      </c>
      <c r="F32168">
        <f t="shared" si="502"/>
        <v>1.9598246092135071E-5</v>
      </c>
    </row>
    <row r="32169" spans="1:6" x14ac:dyDescent="0.2">
      <c r="A32169">
        <v>2013</v>
      </c>
      <c r="B32169" t="s">
        <v>102</v>
      </c>
      <c r="C32169" t="s">
        <v>19</v>
      </c>
      <c r="D32169">
        <v>527</v>
      </c>
      <c r="E32169">
        <v>5918897</v>
      </c>
      <c r="F32169">
        <f t="shared" si="502"/>
        <v>8.9036859401337779E-5</v>
      </c>
    </row>
    <row r="32170" spans="1:6" x14ac:dyDescent="0.2">
      <c r="A32170">
        <v>2013</v>
      </c>
      <c r="B32170" t="s">
        <v>102</v>
      </c>
      <c r="C32170" t="s">
        <v>34</v>
      </c>
      <c r="D32170">
        <v>292</v>
      </c>
      <c r="E32170">
        <v>5918897</v>
      </c>
      <c r="F32170">
        <f t="shared" si="502"/>
        <v>4.9333516025029663E-5</v>
      </c>
    </row>
    <row r="32171" spans="1:6" x14ac:dyDescent="0.2">
      <c r="A32171">
        <v>2013</v>
      </c>
      <c r="B32171" t="s">
        <v>102</v>
      </c>
      <c r="C32171" t="s">
        <v>20</v>
      </c>
      <c r="D32171">
        <v>4033</v>
      </c>
      <c r="E32171">
        <v>5918897</v>
      </c>
      <c r="F32171">
        <f t="shared" si="502"/>
        <v>6.8137695249638572E-4</v>
      </c>
    </row>
    <row r="32172" spans="1:6" x14ac:dyDescent="0.2">
      <c r="A32172">
        <v>2013</v>
      </c>
      <c r="B32172" t="s">
        <v>102</v>
      </c>
      <c r="C32172" t="s">
        <v>68</v>
      </c>
      <c r="D32172">
        <v>384</v>
      </c>
      <c r="E32172">
        <v>5918897</v>
      </c>
      <c r="F32172">
        <f t="shared" si="502"/>
        <v>6.4876952580860932E-5</v>
      </c>
    </row>
    <row r="32173" spans="1:6" x14ac:dyDescent="0.2">
      <c r="A32173">
        <v>2013</v>
      </c>
      <c r="B32173" t="s">
        <v>102</v>
      </c>
      <c r="C32173" t="s">
        <v>21</v>
      </c>
      <c r="D32173">
        <v>338</v>
      </c>
      <c r="E32173">
        <v>5918897</v>
      </c>
      <c r="F32173">
        <f t="shared" si="502"/>
        <v>5.7105234302945294E-5</v>
      </c>
    </row>
    <row r="32174" spans="1:6" x14ac:dyDescent="0.2">
      <c r="A32174">
        <v>2013</v>
      </c>
      <c r="B32174" t="s">
        <v>102</v>
      </c>
      <c r="C32174" t="s">
        <v>47</v>
      </c>
      <c r="D32174">
        <v>5182</v>
      </c>
      <c r="E32174">
        <v>5918897</v>
      </c>
      <c r="F32174">
        <f t="shared" si="502"/>
        <v>8.755009590469305E-4</v>
      </c>
    </row>
    <row r="32175" spans="1:6" x14ac:dyDescent="0.2">
      <c r="A32175">
        <v>2013</v>
      </c>
      <c r="B32175" t="s">
        <v>102</v>
      </c>
      <c r="C32175" t="s">
        <v>69</v>
      </c>
      <c r="D32175">
        <v>305</v>
      </c>
      <c r="E32175">
        <v>5918897</v>
      </c>
      <c r="F32175">
        <f t="shared" si="502"/>
        <v>5.1529871190527563E-5</v>
      </c>
    </row>
    <row r="32176" spans="1:6" x14ac:dyDescent="0.2">
      <c r="A32176">
        <v>2013</v>
      </c>
      <c r="B32176" t="s">
        <v>102</v>
      </c>
      <c r="C32176" t="s">
        <v>22</v>
      </c>
      <c r="D32176">
        <v>7803</v>
      </c>
      <c r="E32176">
        <v>5918897</v>
      </c>
      <c r="F32176">
        <f t="shared" si="502"/>
        <v>1.3183199504907756E-3</v>
      </c>
    </row>
    <row r="32177" spans="1:6" x14ac:dyDescent="0.2">
      <c r="A32177">
        <v>2013</v>
      </c>
      <c r="B32177" t="s">
        <v>102</v>
      </c>
      <c r="C32177" t="s">
        <v>48</v>
      </c>
      <c r="D32177">
        <v>1698</v>
      </c>
      <c r="E32177">
        <v>5918897</v>
      </c>
      <c r="F32177">
        <f t="shared" si="502"/>
        <v>2.8687777469349441E-4</v>
      </c>
    </row>
    <row r="32178" spans="1:6" x14ac:dyDescent="0.2">
      <c r="A32178">
        <v>2013</v>
      </c>
      <c r="B32178" t="s">
        <v>102</v>
      </c>
      <c r="C32178" t="s">
        <v>70</v>
      </c>
      <c r="D32178">
        <v>227</v>
      </c>
      <c r="E32178">
        <v>5918897</v>
      </c>
      <c r="F32178">
        <f t="shared" si="502"/>
        <v>3.8351740197540183E-5</v>
      </c>
    </row>
    <row r="32179" spans="1:6" x14ac:dyDescent="0.2">
      <c r="A32179">
        <v>2013</v>
      </c>
      <c r="B32179" t="s">
        <v>102</v>
      </c>
      <c r="C32179" t="s">
        <v>71</v>
      </c>
      <c r="D32179">
        <v>658</v>
      </c>
      <c r="E32179">
        <v>5918897</v>
      </c>
      <c r="F32179">
        <f t="shared" si="502"/>
        <v>1.1116936145366273E-4</v>
      </c>
    </row>
    <row r="32180" spans="1:6" x14ac:dyDescent="0.2">
      <c r="A32180">
        <v>2013</v>
      </c>
      <c r="B32180" t="s">
        <v>102</v>
      </c>
      <c r="C32180" t="s">
        <v>50</v>
      </c>
      <c r="D32180">
        <v>443</v>
      </c>
      <c r="E32180">
        <v>5918897</v>
      </c>
      <c r="F32180">
        <f t="shared" si="502"/>
        <v>7.4845026024274457E-5</v>
      </c>
    </row>
    <row r="32181" spans="1:6" x14ac:dyDescent="0.2">
      <c r="A32181">
        <v>2013</v>
      </c>
      <c r="B32181" t="s">
        <v>102</v>
      </c>
      <c r="C32181" t="s">
        <v>51</v>
      </c>
      <c r="D32181">
        <v>477</v>
      </c>
      <c r="E32181">
        <v>5918897</v>
      </c>
      <c r="F32181">
        <f t="shared" si="502"/>
        <v>8.0589339534038184E-5</v>
      </c>
    </row>
    <row r="32182" spans="1:6" x14ac:dyDescent="0.2">
      <c r="A32182">
        <v>2013</v>
      </c>
      <c r="B32182" t="s">
        <v>102</v>
      </c>
      <c r="C32182" t="s">
        <v>72</v>
      </c>
      <c r="D32182">
        <v>62</v>
      </c>
      <c r="E32182">
        <v>5918897</v>
      </c>
      <c r="F32182">
        <f t="shared" si="502"/>
        <v>1.0474924635451504E-5</v>
      </c>
    </row>
    <row r="32183" spans="1:6" x14ac:dyDescent="0.2">
      <c r="A32183">
        <v>2013</v>
      </c>
      <c r="B32183" t="s">
        <v>102</v>
      </c>
      <c r="C32183" t="s">
        <v>52</v>
      </c>
      <c r="D32183">
        <v>53</v>
      </c>
      <c r="E32183">
        <v>5918897</v>
      </c>
      <c r="F32183">
        <f t="shared" si="502"/>
        <v>8.954371059337576E-6</v>
      </c>
    </row>
    <row r="32184" spans="1:6" x14ac:dyDescent="0.2">
      <c r="A32184">
        <v>2013</v>
      </c>
      <c r="B32184" t="s">
        <v>102</v>
      </c>
      <c r="C32184" t="s">
        <v>98</v>
      </c>
      <c r="D32184">
        <v>256</v>
      </c>
      <c r="E32184">
        <v>5918897</v>
      </c>
      <c r="F32184">
        <f t="shared" si="502"/>
        <v>4.325130172057395E-5</v>
      </c>
    </row>
    <row r="32185" spans="1:6" x14ac:dyDescent="0.2">
      <c r="A32185">
        <v>2013</v>
      </c>
      <c r="B32185" t="s">
        <v>102</v>
      </c>
      <c r="C32185" t="s">
        <v>73</v>
      </c>
      <c r="D32185">
        <v>255</v>
      </c>
      <c r="E32185">
        <v>5918897</v>
      </c>
      <c r="F32185">
        <f t="shared" si="502"/>
        <v>4.3082351323227961E-5</v>
      </c>
    </row>
    <row r="32186" spans="1:6" x14ac:dyDescent="0.2">
      <c r="A32186">
        <v>2013</v>
      </c>
      <c r="B32186" t="s">
        <v>102</v>
      </c>
      <c r="C32186" t="s">
        <v>74</v>
      </c>
      <c r="D32186">
        <v>433</v>
      </c>
      <c r="E32186">
        <v>5918897</v>
      </c>
      <c r="F32186">
        <f t="shared" si="502"/>
        <v>7.3155522050814538E-5</v>
      </c>
    </row>
    <row r="32187" spans="1:6" x14ac:dyDescent="0.2">
      <c r="A32187">
        <v>2013</v>
      </c>
      <c r="B32187" t="s">
        <v>102</v>
      </c>
      <c r="C32187" t="s">
        <v>75</v>
      </c>
      <c r="D32187">
        <v>879</v>
      </c>
      <c r="E32187">
        <v>5918897</v>
      </c>
      <c r="F32187">
        <f t="shared" si="502"/>
        <v>1.4850739926712696E-4</v>
      </c>
    </row>
    <row r="32188" spans="1:6" x14ac:dyDescent="0.2">
      <c r="A32188">
        <v>2013</v>
      </c>
      <c r="B32188" t="s">
        <v>102</v>
      </c>
      <c r="C32188" t="s">
        <v>23</v>
      </c>
      <c r="D32188">
        <v>7128</v>
      </c>
      <c r="E32188">
        <v>5918897</v>
      </c>
      <c r="F32188">
        <f t="shared" si="502"/>
        <v>1.2042784322822309E-3</v>
      </c>
    </row>
    <row r="32189" spans="1:6" x14ac:dyDescent="0.2">
      <c r="A32189">
        <v>2013</v>
      </c>
      <c r="B32189" t="s">
        <v>102</v>
      </c>
      <c r="C32189" t="s">
        <v>24</v>
      </c>
      <c r="D32189">
        <v>395</v>
      </c>
      <c r="E32189">
        <v>5918897</v>
      </c>
      <c r="F32189">
        <f t="shared" si="502"/>
        <v>6.673540695166684E-5</v>
      </c>
    </row>
    <row r="32190" spans="1:6" x14ac:dyDescent="0.2">
      <c r="A32190">
        <v>2013</v>
      </c>
      <c r="B32190" t="s">
        <v>103</v>
      </c>
      <c r="C32190" t="s">
        <v>7</v>
      </c>
      <c r="D32190">
        <v>2044</v>
      </c>
      <c r="E32190">
        <v>1006705</v>
      </c>
      <c r="F32190">
        <f t="shared" si="502"/>
        <v>2.0303862601258561E-3</v>
      </c>
    </row>
    <row r="32191" spans="1:6" x14ac:dyDescent="0.2">
      <c r="A32191">
        <v>2013</v>
      </c>
      <c r="B32191" t="s">
        <v>103</v>
      </c>
      <c r="C32191" t="s">
        <v>8</v>
      </c>
      <c r="D32191">
        <v>794</v>
      </c>
      <c r="E32191">
        <v>1006705</v>
      </c>
      <c r="F32191">
        <f t="shared" si="502"/>
        <v>7.8871168813108108E-4</v>
      </c>
    </row>
    <row r="32192" spans="1:6" x14ac:dyDescent="0.2">
      <c r="A32192">
        <v>2013</v>
      </c>
      <c r="B32192" t="s">
        <v>103</v>
      </c>
      <c r="C32192" t="s">
        <v>37</v>
      </c>
      <c r="D32192">
        <v>313</v>
      </c>
      <c r="E32192">
        <v>1006705</v>
      </c>
      <c r="F32192">
        <f t="shared" si="502"/>
        <v>3.1091531282749165E-4</v>
      </c>
    </row>
    <row r="32193" spans="1:6" x14ac:dyDescent="0.2">
      <c r="A32193">
        <v>2013</v>
      </c>
      <c r="B32193" t="s">
        <v>103</v>
      </c>
      <c r="C32193" t="s">
        <v>9</v>
      </c>
      <c r="D32193">
        <v>28</v>
      </c>
      <c r="E32193">
        <v>1006705</v>
      </c>
      <c r="F32193">
        <f t="shared" si="502"/>
        <v>2.7813510412682961E-5</v>
      </c>
    </row>
    <row r="32194" spans="1:6" x14ac:dyDescent="0.2">
      <c r="A32194">
        <v>2013</v>
      </c>
      <c r="B32194" t="s">
        <v>103</v>
      </c>
      <c r="C32194" t="s">
        <v>58</v>
      </c>
      <c r="D32194">
        <v>81</v>
      </c>
      <c r="E32194">
        <v>1006705</v>
      </c>
      <c r="F32194">
        <f t="shared" si="502"/>
        <v>8.0460512265261418E-5</v>
      </c>
    </row>
    <row r="32195" spans="1:6" x14ac:dyDescent="0.2">
      <c r="A32195">
        <v>2013</v>
      </c>
      <c r="B32195" t="s">
        <v>103</v>
      </c>
      <c r="C32195" t="s">
        <v>27</v>
      </c>
      <c r="D32195">
        <v>300</v>
      </c>
      <c r="E32195">
        <v>1006705</v>
      </c>
      <c r="F32195">
        <f t="shared" ref="F32195:F32258" si="503">D32195/E32195</f>
        <v>2.9800189727874598E-4</v>
      </c>
    </row>
    <row r="32196" spans="1:6" x14ac:dyDescent="0.2">
      <c r="A32196">
        <v>2013</v>
      </c>
      <c r="B32196" t="s">
        <v>103</v>
      </c>
      <c r="C32196" t="s">
        <v>11</v>
      </c>
      <c r="D32196">
        <v>37</v>
      </c>
      <c r="E32196">
        <v>1006705</v>
      </c>
      <c r="F32196">
        <f t="shared" si="503"/>
        <v>3.6753567331045341E-5</v>
      </c>
    </row>
    <row r="32197" spans="1:6" x14ac:dyDescent="0.2">
      <c r="A32197">
        <v>2013</v>
      </c>
      <c r="B32197" t="s">
        <v>103</v>
      </c>
      <c r="C32197" t="s">
        <v>12</v>
      </c>
      <c r="D32197">
        <v>403</v>
      </c>
      <c r="E32197">
        <v>1006705</v>
      </c>
      <c r="F32197">
        <f t="shared" si="503"/>
        <v>4.0031588201111545E-4</v>
      </c>
    </row>
    <row r="32198" spans="1:6" x14ac:dyDescent="0.2">
      <c r="A32198">
        <v>2013</v>
      </c>
      <c r="B32198" t="s">
        <v>103</v>
      </c>
      <c r="C32198" t="s">
        <v>38</v>
      </c>
      <c r="D32198">
        <v>228</v>
      </c>
      <c r="E32198">
        <v>1006705</v>
      </c>
      <c r="F32198">
        <f t="shared" si="503"/>
        <v>2.2648144193184697E-4</v>
      </c>
    </row>
    <row r="32199" spans="1:6" x14ac:dyDescent="0.2">
      <c r="A32199">
        <v>2013</v>
      </c>
      <c r="B32199" t="s">
        <v>103</v>
      </c>
      <c r="C32199" t="s">
        <v>62</v>
      </c>
      <c r="D32199">
        <v>59</v>
      </c>
      <c r="E32199">
        <v>1006705</v>
      </c>
      <c r="F32199">
        <f t="shared" si="503"/>
        <v>5.8607039798153383E-5</v>
      </c>
    </row>
    <row r="32200" spans="1:6" x14ac:dyDescent="0.2">
      <c r="A32200">
        <v>2013</v>
      </c>
      <c r="B32200" t="s">
        <v>103</v>
      </c>
      <c r="C32200" t="s">
        <v>40</v>
      </c>
      <c r="D32200">
        <v>11</v>
      </c>
      <c r="E32200">
        <v>1006705</v>
      </c>
      <c r="F32200">
        <f t="shared" si="503"/>
        <v>1.0926736233554021E-5</v>
      </c>
    </row>
    <row r="32201" spans="1:6" x14ac:dyDescent="0.2">
      <c r="A32201">
        <v>2013</v>
      </c>
      <c r="B32201" t="s">
        <v>103</v>
      </c>
      <c r="C32201" t="s">
        <v>30</v>
      </c>
      <c r="D32201">
        <v>31</v>
      </c>
      <c r="E32201">
        <v>1006705</v>
      </c>
      <c r="F32201">
        <f t="shared" si="503"/>
        <v>3.0793529385470419E-5</v>
      </c>
    </row>
    <row r="32202" spans="1:6" x14ac:dyDescent="0.2">
      <c r="A32202">
        <v>2013</v>
      </c>
      <c r="B32202" t="s">
        <v>103</v>
      </c>
      <c r="C32202" t="s">
        <v>44</v>
      </c>
      <c r="D32202">
        <v>268</v>
      </c>
      <c r="E32202">
        <v>1006705</v>
      </c>
      <c r="F32202">
        <f t="shared" si="503"/>
        <v>2.6621502823567978E-4</v>
      </c>
    </row>
    <row r="32203" spans="1:6" x14ac:dyDescent="0.2">
      <c r="A32203">
        <v>2013</v>
      </c>
      <c r="B32203" t="s">
        <v>103</v>
      </c>
      <c r="C32203" t="s">
        <v>13</v>
      </c>
      <c r="D32203">
        <v>1492</v>
      </c>
      <c r="E32203">
        <v>1006705</v>
      </c>
      <c r="F32203">
        <f t="shared" si="503"/>
        <v>1.4820627691329634E-3</v>
      </c>
    </row>
    <row r="32204" spans="1:6" x14ac:dyDescent="0.2">
      <c r="A32204">
        <v>2013</v>
      </c>
      <c r="B32204" t="s">
        <v>103</v>
      </c>
      <c r="C32204" t="s">
        <v>14</v>
      </c>
      <c r="D32204">
        <v>91</v>
      </c>
      <c r="E32204">
        <v>1006705</v>
      </c>
      <c r="F32204">
        <f t="shared" si="503"/>
        <v>9.0393908841219622E-5</v>
      </c>
    </row>
    <row r="32205" spans="1:6" x14ac:dyDescent="0.2">
      <c r="A32205">
        <v>2013</v>
      </c>
      <c r="B32205" t="s">
        <v>103</v>
      </c>
      <c r="C32205" t="s">
        <v>45</v>
      </c>
      <c r="D32205">
        <v>518</v>
      </c>
      <c r="E32205">
        <v>1006705</v>
      </c>
      <c r="F32205">
        <f t="shared" si="503"/>
        <v>5.1454994263463473E-4</v>
      </c>
    </row>
    <row r="32206" spans="1:6" x14ac:dyDescent="0.2">
      <c r="A32206">
        <v>2013</v>
      </c>
      <c r="B32206" t="s">
        <v>103</v>
      </c>
      <c r="C32206" t="s">
        <v>33</v>
      </c>
      <c r="D32206">
        <v>927</v>
      </c>
      <c r="E32206">
        <v>1006705</v>
      </c>
      <c r="F32206">
        <f t="shared" si="503"/>
        <v>9.208258625913252E-4</v>
      </c>
    </row>
    <row r="32207" spans="1:6" x14ac:dyDescent="0.2">
      <c r="A32207">
        <v>2013</v>
      </c>
      <c r="B32207" t="s">
        <v>103</v>
      </c>
      <c r="C32207" t="s">
        <v>15</v>
      </c>
      <c r="D32207">
        <v>308</v>
      </c>
      <c r="E32207">
        <v>1006705</v>
      </c>
      <c r="F32207">
        <f t="shared" si="503"/>
        <v>3.0594861453951255E-4</v>
      </c>
    </row>
    <row r="32208" spans="1:6" x14ac:dyDescent="0.2">
      <c r="A32208">
        <v>2013</v>
      </c>
      <c r="B32208" t="s">
        <v>103</v>
      </c>
      <c r="C32208" t="s">
        <v>16</v>
      </c>
      <c r="D32208">
        <v>105</v>
      </c>
      <c r="E32208">
        <v>1006705</v>
      </c>
      <c r="F32208">
        <f t="shared" si="503"/>
        <v>1.0430066404756111E-4</v>
      </c>
    </row>
    <row r="32209" spans="1:6" x14ac:dyDescent="0.2">
      <c r="A32209">
        <v>2013</v>
      </c>
      <c r="B32209" t="s">
        <v>103</v>
      </c>
      <c r="C32209" t="s">
        <v>17</v>
      </c>
      <c r="D32209">
        <v>777</v>
      </c>
      <c r="E32209">
        <v>1006705</v>
      </c>
      <c r="F32209">
        <f t="shared" si="503"/>
        <v>7.7182491395195215E-4</v>
      </c>
    </row>
    <row r="32210" spans="1:6" x14ac:dyDescent="0.2">
      <c r="A32210">
        <v>2013</v>
      </c>
      <c r="B32210" t="s">
        <v>103</v>
      </c>
      <c r="C32210" t="s">
        <v>20</v>
      </c>
      <c r="D32210">
        <v>107</v>
      </c>
      <c r="E32210">
        <v>1006705</v>
      </c>
      <c r="F32210">
        <f t="shared" si="503"/>
        <v>1.0628734336275275E-4</v>
      </c>
    </row>
    <row r="32211" spans="1:6" x14ac:dyDescent="0.2">
      <c r="A32211">
        <v>2013</v>
      </c>
      <c r="B32211" t="s">
        <v>103</v>
      </c>
      <c r="C32211" t="s">
        <v>22</v>
      </c>
      <c r="D32211">
        <v>47</v>
      </c>
      <c r="E32211">
        <v>1006705</v>
      </c>
      <c r="F32211">
        <f t="shared" si="503"/>
        <v>4.6686963907003538E-5</v>
      </c>
    </row>
    <row r="32212" spans="1:6" x14ac:dyDescent="0.2">
      <c r="A32212">
        <v>2013</v>
      </c>
      <c r="B32212" t="s">
        <v>103</v>
      </c>
      <c r="C32212" t="s">
        <v>74</v>
      </c>
      <c r="D32212">
        <v>83</v>
      </c>
      <c r="E32212">
        <v>1006705</v>
      </c>
      <c r="F32212">
        <f t="shared" si="503"/>
        <v>8.2447191580453059E-5</v>
      </c>
    </row>
    <row r="32213" spans="1:6" x14ac:dyDescent="0.2">
      <c r="A32213">
        <v>2013</v>
      </c>
      <c r="B32213" t="s">
        <v>103</v>
      </c>
      <c r="C32213" t="s">
        <v>24</v>
      </c>
      <c r="D32213">
        <v>202</v>
      </c>
      <c r="E32213">
        <v>1006705</v>
      </c>
      <c r="F32213">
        <f t="shared" si="503"/>
        <v>2.0065461083435565E-4</v>
      </c>
    </row>
    <row r="32214" spans="1:6" x14ac:dyDescent="0.2">
      <c r="A32214">
        <v>2013</v>
      </c>
      <c r="B32214" t="s">
        <v>104</v>
      </c>
      <c r="C32214" t="s">
        <v>7</v>
      </c>
      <c r="D32214">
        <v>862</v>
      </c>
      <c r="E32214">
        <v>1797175</v>
      </c>
      <c r="F32214">
        <f t="shared" si="503"/>
        <v>4.7964165982722882E-4</v>
      </c>
    </row>
    <row r="32215" spans="1:6" x14ac:dyDescent="0.2">
      <c r="A32215">
        <v>2013</v>
      </c>
      <c r="B32215" t="s">
        <v>104</v>
      </c>
      <c r="C32215" t="s">
        <v>8</v>
      </c>
      <c r="D32215">
        <v>12611</v>
      </c>
      <c r="E32215">
        <v>1797175</v>
      </c>
      <c r="F32215">
        <f t="shared" si="503"/>
        <v>7.0171240975419758E-3</v>
      </c>
    </row>
    <row r="32216" spans="1:6" x14ac:dyDescent="0.2">
      <c r="A32216">
        <v>2013</v>
      </c>
      <c r="B32216" t="s">
        <v>104</v>
      </c>
      <c r="C32216" t="s">
        <v>37</v>
      </c>
      <c r="D32216">
        <v>2221</v>
      </c>
      <c r="E32216">
        <v>1797175</v>
      </c>
      <c r="F32216">
        <f t="shared" si="503"/>
        <v>1.2358284529887184E-3</v>
      </c>
    </row>
    <row r="32217" spans="1:6" x14ac:dyDescent="0.2">
      <c r="A32217">
        <v>2013</v>
      </c>
      <c r="B32217" t="s">
        <v>104</v>
      </c>
      <c r="C32217" t="s">
        <v>9</v>
      </c>
      <c r="D32217">
        <v>171</v>
      </c>
      <c r="E32217">
        <v>1797175</v>
      </c>
      <c r="F32217">
        <f t="shared" si="503"/>
        <v>9.5149331589856301E-5</v>
      </c>
    </row>
    <row r="32218" spans="1:6" x14ac:dyDescent="0.2">
      <c r="A32218">
        <v>2013</v>
      </c>
      <c r="B32218" t="s">
        <v>104</v>
      </c>
      <c r="C32218" t="s">
        <v>26</v>
      </c>
      <c r="D32218">
        <v>207</v>
      </c>
      <c r="E32218">
        <v>1797175</v>
      </c>
      <c r="F32218">
        <f t="shared" si="503"/>
        <v>1.1518076981929973E-4</v>
      </c>
    </row>
    <row r="32219" spans="1:6" x14ac:dyDescent="0.2">
      <c r="A32219">
        <v>2013</v>
      </c>
      <c r="B32219" t="s">
        <v>104</v>
      </c>
      <c r="C32219" t="s">
        <v>10</v>
      </c>
      <c r="D32219">
        <v>1399</v>
      </c>
      <c r="E32219">
        <v>1797175</v>
      </c>
      <c r="F32219">
        <f t="shared" si="503"/>
        <v>7.7844394674976005E-4</v>
      </c>
    </row>
    <row r="32220" spans="1:6" x14ac:dyDescent="0.2">
      <c r="A32220">
        <v>2013</v>
      </c>
      <c r="B32220" t="s">
        <v>104</v>
      </c>
      <c r="C32220" t="s">
        <v>12</v>
      </c>
      <c r="D32220">
        <v>1066</v>
      </c>
      <c r="E32220">
        <v>1797175</v>
      </c>
      <c r="F32220">
        <f t="shared" si="503"/>
        <v>5.9315314312740827E-4</v>
      </c>
    </row>
    <row r="32221" spans="1:6" x14ac:dyDescent="0.2">
      <c r="A32221">
        <v>2013</v>
      </c>
      <c r="B32221" t="s">
        <v>104</v>
      </c>
      <c r="C32221" t="s">
        <v>38</v>
      </c>
      <c r="D32221">
        <v>329</v>
      </c>
      <c r="E32221">
        <v>1797175</v>
      </c>
      <c r="F32221">
        <f t="shared" si="503"/>
        <v>1.8306508826352469E-4</v>
      </c>
    </row>
    <row r="32222" spans="1:6" x14ac:dyDescent="0.2">
      <c r="A32222">
        <v>2013</v>
      </c>
      <c r="B32222" t="s">
        <v>104</v>
      </c>
      <c r="C32222" t="s">
        <v>61</v>
      </c>
      <c r="D32222">
        <v>20</v>
      </c>
      <c r="E32222">
        <v>1797175</v>
      </c>
      <c r="F32222">
        <f t="shared" si="503"/>
        <v>1.112857679413524E-5</v>
      </c>
    </row>
    <row r="32223" spans="1:6" x14ac:dyDescent="0.2">
      <c r="A32223">
        <v>2013</v>
      </c>
      <c r="B32223" t="s">
        <v>104</v>
      </c>
      <c r="C32223" t="s">
        <v>39</v>
      </c>
      <c r="D32223">
        <v>58</v>
      </c>
      <c r="E32223">
        <v>1797175</v>
      </c>
      <c r="F32223">
        <f t="shared" si="503"/>
        <v>3.2272872702992193E-5</v>
      </c>
    </row>
    <row r="32224" spans="1:6" x14ac:dyDescent="0.2">
      <c r="A32224">
        <v>2013</v>
      </c>
      <c r="B32224" t="s">
        <v>104</v>
      </c>
      <c r="C32224" t="s">
        <v>28</v>
      </c>
      <c r="D32224">
        <v>299</v>
      </c>
      <c r="E32224">
        <v>1797175</v>
      </c>
      <c r="F32224">
        <f t="shared" si="503"/>
        <v>1.6637222307232184E-4</v>
      </c>
    </row>
    <row r="32225" spans="1:6" x14ac:dyDescent="0.2">
      <c r="A32225">
        <v>2013</v>
      </c>
      <c r="B32225" t="s">
        <v>104</v>
      </c>
      <c r="C32225" t="s">
        <v>42</v>
      </c>
      <c r="D32225">
        <v>471</v>
      </c>
      <c r="E32225">
        <v>1797175</v>
      </c>
      <c r="F32225">
        <f t="shared" si="503"/>
        <v>2.620779835018849E-4</v>
      </c>
    </row>
    <row r="32226" spans="1:6" x14ac:dyDescent="0.2">
      <c r="A32226">
        <v>2013</v>
      </c>
      <c r="B32226" t="s">
        <v>104</v>
      </c>
      <c r="C32226" t="s">
        <v>43</v>
      </c>
      <c r="D32226">
        <v>247</v>
      </c>
      <c r="E32226">
        <v>1797175</v>
      </c>
      <c r="F32226">
        <f t="shared" si="503"/>
        <v>1.3743792340757021E-4</v>
      </c>
    </row>
    <row r="32227" spans="1:6" x14ac:dyDescent="0.2">
      <c r="A32227">
        <v>2013</v>
      </c>
      <c r="B32227" t="s">
        <v>104</v>
      </c>
      <c r="C32227" t="s">
        <v>30</v>
      </c>
      <c r="D32227">
        <v>151</v>
      </c>
      <c r="E32227">
        <v>1797175</v>
      </c>
      <c r="F32227">
        <f t="shared" si="503"/>
        <v>8.4020754795721068E-5</v>
      </c>
    </row>
    <row r="32228" spans="1:6" x14ac:dyDescent="0.2">
      <c r="A32228">
        <v>2013</v>
      </c>
      <c r="B32228" t="s">
        <v>104</v>
      </c>
      <c r="C32228" t="s">
        <v>44</v>
      </c>
      <c r="D32228">
        <v>52</v>
      </c>
      <c r="E32228">
        <v>1797175</v>
      </c>
      <c r="F32228">
        <f t="shared" si="503"/>
        <v>2.8934299664751625E-5</v>
      </c>
    </row>
    <row r="32229" spans="1:6" x14ac:dyDescent="0.2">
      <c r="A32229">
        <v>2013</v>
      </c>
      <c r="B32229" t="s">
        <v>104</v>
      </c>
      <c r="C32229" t="s">
        <v>13</v>
      </c>
      <c r="D32229">
        <v>1934</v>
      </c>
      <c r="E32229">
        <v>1797175</v>
      </c>
      <c r="F32229">
        <f t="shared" si="503"/>
        <v>1.0761333759928776E-3</v>
      </c>
    </row>
    <row r="32230" spans="1:6" x14ac:dyDescent="0.2">
      <c r="A32230">
        <v>2013</v>
      </c>
      <c r="B32230" t="s">
        <v>104</v>
      </c>
      <c r="C32230" t="s">
        <v>31</v>
      </c>
      <c r="D32230">
        <v>90</v>
      </c>
      <c r="E32230">
        <v>1797175</v>
      </c>
      <c r="F32230">
        <f t="shared" si="503"/>
        <v>5.0078595573608582E-5</v>
      </c>
    </row>
    <row r="32231" spans="1:6" x14ac:dyDescent="0.2">
      <c r="A32231">
        <v>2013</v>
      </c>
      <c r="B32231" t="s">
        <v>104</v>
      </c>
      <c r="C32231" t="s">
        <v>45</v>
      </c>
      <c r="D32231">
        <v>82</v>
      </c>
      <c r="E32231">
        <v>1797175</v>
      </c>
      <c r="F32231">
        <f t="shared" si="503"/>
        <v>4.5627164855954485E-5</v>
      </c>
    </row>
    <row r="32232" spans="1:6" x14ac:dyDescent="0.2">
      <c r="A32232">
        <v>2013</v>
      </c>
      <c r="B32232" t="s">
        <v>104</v>
      </c>
      <c r="C32232" t="s">
        <v>32</v>
      </c>
      <c r="D32232">
        <v>1164</v>
      </c>
      <c r="E32232">
        <v>1797175</v>
      </c>
      <c r="F32232">
        <f t="shared" si="503"/>
        <v>6.4768316941867096E-4</v>
      </c>
    </row>
    <row r="32233" spans="1:6" x14ac:dyDescent="0.2">
      <c r="A32233">
        <v>2013</v>
      </c>
      <c r="B32233" t="s">
        <v>104</v>
      </c>
      <c r="C32233" t="s">
        <v>66</v>
      </c>
      <c r="D32233">
        <v>256</v>
      </c>
      <c r="E32233">
        <v>1797175</v>
      </c>
      <c r="F32233">
        <f t="shared" si="503"/>
        <v>1.4244578296493109E-4</v>
      </c>
    </row>
    <row r="32234" spans="1:6" x14ac:dyDescent="0.2">
      <c r="A32234">
        <v>2013</v>
      </c>
      <c r="B32234" t="s">
        <v>104</v>
      </c>
      <c r="C32234" t="s">
        <v>33</v>
      </c>
      <c r="D32234">
        <v>745</v>
      </c>
      <c r="E32234">
        <v>1797175</v>
      </c>
      <c r="F32234">
        <f t="shared" si="503"/>
        <v>4.1453948558153772E-4</v>
      </c>
    </row>
    <row r="32235" spans="1:6" x14ac:dyDescent="0.2">
      <c r="A32235">
        <v>2013</v>
      </c>
      <c r="B32235" t="s">
        <v>104</v>
      </c>
      <c r="C32235" t="s">
        <v>15</v>
      </c>
      <c r="D32235">
        <v>950</v>
      </c>
      <c r="E32235">
        <v>1797175</v>
      </c>
      <c r="F32235">
        <f t="shared" si="503"/>
        <v>5.2860739772142389E-4</v>
      </c>
    </row>
    <row r="32236" spans="1:6" x14ac:dyDescent="0.2">
      <c r="A32236">
        <v>2013</v>
      </c>
      <c r="B32236" t="s">
        <v>104</v>
      </c>
      <c r="C32236" t="s">
        <v>16</v>
      </c>
      <c r="D32236">
        <v>88</v>
      </c>
      <c r="E32236">
        <v>1797175</v>
      </c>
      <c r="F32236">
        <f t="shared" si="503"/>
        <v>4.8965737894195056E-5</v>
      </c>
    </row>
    <row r="32237" spans="1:6" x14ac:dyDescent="0.2">
      <c r="A32237">
        <v>2013</v>
      </c>
      <c r="B32237" t="s">
        <v>104</v>
      </c>
      <c r="C32237" t="s">
        <v>17</v>
      </c>
      <c r="D32237">
        <v>1227</v>
      </c>
      <c r="E32237">
        <v>1797175</v>
      </c>
      <c r="F32237">
        <f t="shared" si="503"/>
        <v>6.8273818632019702E-4</v>
      </c>
    </row>
    <row r="32238" spans="1:6" x14ac:dyDescent="0.2">
      <c r="A32238">
        <v>2013</v>
      </c>
      <c r="B32238" t="s">
        <v>104</v>
      </c>
      <c r="C32238" t="s">
        <v>19</v>
      </c>
      <c r="D32238">
        <v>234</v>
      </c>
      <c r="E32238">
        <v>1797175</v>
      </c>
      <c r="F32238">
        <f t="shared" si="503"/>
        <v>1.3020434849138232E-4</v>
      </c>
    </row>
    <row r="32239" spans="1:6" x14ac:dyDescent="0.2">
      <c r="A32239">
        <v>2013</v>
      </c>
      <c r="B32239" t="s">
        <v>104</v>
      </c>
      <c r="C32239" t="s">
        <v>20</v>
      </c>
      <c r="D32239">
        <v>1893</v>
      </c>
      <c r="E32239">
        <v>1797175</v>
      </c>
      <c r="F32239">
        <f t="shared" si="503"/>
        <v>1.0533197935649005E-3</v>
      </c>
    </row>
    <row r="32240" spans="1:6" x14ac:dyDescent="0.2">
      <c r="A32240">
        <v>2013</v>
      </c>
      <c r="B32240" t="s">
        <v>104</v>
      </c>
      <c r="C32240" t="s">
        <v>21</v>
      </c>
      <c r="D32240">
        <v>701</v>
      </c>
      <c r="E32240">
        <v>1797175</v>
      </c>
      <c r="F32240">
        <f t="shared" si="503"/>
        <v>3.9005661663444019E-4</v>
      </c>
    </row>
    <row r="32241" spans="1:6" x14ac:dyDescent="0.2">
      <c r="A32241">
        <v>2013</v>
      </c>
      <c r="B32241" t="s">
        <v>104</v>
      </c>
      <c r="C32241" t="s">
        <v>47</v>
      </c>
      <c r="D32241">
        <v>5181</v>
      </c>
      <c r="E32241">
        <v>1797175</v>
      </c>
      <c r="F32241">
        <f t="shared" si="503"/>
        <v>2.8828578185207338E-3</v>
      </c>
    </row>
    <row r="32242" spans="1:6" x14ac:dyDescent="0.2">
      <c r="A32242">
        <v>2013</v>
      </c>
      <c r="B32242" t="s">
        <v>104</v>
      </c>
      <c r="C32242" t="s">
        <v>22</v>
      </c>
      <c r="D32242">
        <v>1933</v>
      </c>
      <c r="E32242">
        <v>1797175</v>
      </c>
      <c r="F32242">
        <f t="shared" si="503"/>
        <v>1.075576947153171E-3</v>
      </c>
    </row>
    <row r="32243" spans="1:6" x14ac:dyDescent="0.2">
      <c r="A32243">
        <v>2013</v>
      </c>
      <c r="B32243" t="s">
        <v>104</v>
      </c>
      <c r="C32243" t="s">
        <v>70</v>
      </c>
      <c r="D32243">
        <v>949</v>
      </c>
      <c r="E32243">
        <v>1797175</v>
      </c>
      <c r="F32243">
        <f t="shared" si="503"/>
        <v>5.2805096888171711E-4</v>
      </c>
    </row>
    <row r="32244" spans="1:6" x14ac:dyDescent="0.2">
      <c r="A32244">
        <v>2013</v>
      </c>
      <c r="B32244" t="s">
        <v>104</v>
      </c>
      <c r="C32244" t="s">
        <v>71</v>
      </c>
      <c r="D32244">
        <v>1310</v>
      </c>
      <c r="E32244">
        <v>1797175</v>
      </c>
      <c r="F32244">
        <f t="shared" si="503"/>
        <v>7.2892178001585821E-4</v>
      </c>
    </row>
    <row r="32245" spans="1:6" x14ac:dyDescent="0.2">
      <c r="A32245">
        <v>2013</v>
      </c>
      <c r="B32245" t="s">
        <v>104</v>
      </c>
      <c r="C32245" t="s">
        <v>51</v>
      </c>
      <c r="D32245">
        <v>374</v>
      </c>
      <c r="E32245">
        <v>1797175</v>
      </c>
      <c r="F32245">
        <f t="shared" si="503"/>
        <v>2.0810438605032899E-4</v>
      </c>
    </row>
    <row r="32246" spans="1:6" x14ac:dyDescent="0.2">
      <c r="A32246">
        <v>2013</v>
      </c>
      <c r="B32246" t="s">
        <v>104</v>
      </c>
      <c r="C32246" t="s">
        <v>52</v>
      </c>
      <c r="D32246">
        <v>105</v>
      </c>
      <c r="E32246">
        <v>1797175</v>
      </c>
      <c r="F32246">
        <f t="shared" si="503"/>
        <v>5.842502816921001E-5</v>
      </c>
    </row>
    <row r="32247" spans="1:6" x14ac:dyDescent="0.2">
      <c r="A32247">
        <v>2013</v>
      </c>
      <c r="B32247" t="s">
        <v>104</v>
      </c>
      <c r="C32247" t="s">
        <v>23</v>
      </c>
      <c r="D32247">
        <v>2294</v>
      </c>
      <c r="E32247">
        <v>1797175</v>
      </c>
      <c r="F32247">
        <f t="shared" si="503"/>
        <v>1.2764477582873121E-3</v>
      </c>
    </row>
    <row r="32248" spans="1:6" x14ac:dyDescent="0.2">
      <c r="A32248">
        <v>2013</v>
      </c>
      <c r="B32248" t="s">
        <v>104</v>
      </c>
      <c r="C32248" t="s">
        <v>24</v>
      </c>
      <c r="D32248">
        <v>45</v>
      </c>
      <c r="E32248">
        <v>1797175</v>
      </c>
      <c r="F32248">
        <f t="shared" si="503"/>
        <v>2.5039297786804291E-5</v>
      </c>
    </row>
    <row r="32249" spans="1:6" x14ac:dyDescent="0.2">
      <c r="A32249">
        <v>2013</v>
      </c>
      <c r="B32249" t="s">
        <v>105</v>
      </c>
      <c r="C32249" t="s">
        <v>7</v>
      </c>
      <c r="D32249">
        <v>5366</v>
      </c>
      <c r="E32249">
        <v>2513248</v>
      </c>
      <c r="F32249">
        <f t="shared" si="503"/>
        <v>2.1350857535746572E-3</v>
      </c>
    </row>
    <row r="32250" spans="1:6" x14ac:dyDescent="0.2">
      <c r="A32250">
        <v>2013</v>
      </c>
      <c r="B32250" t="s">
        <v>105</v>
      </c>
      <c r="C32250" t="s">
        <v>8</v>
      </c>
      <c r="D32250">
        <v>62911</v>
      </c>
      <c r="E32250">
        <v>2513248</v>
      </c>
      <c r="F32250">
        <f t="shared" si="503"/>
        <v>2.5031751741173176E-2</v>
      </c>
    </row>
    <row r="32251" spans="1:6" x14ac:dyDescent="0.2">
      <c r="A32251">
        <v>2013</v>
      </c>
      <c r="B32251" t="s">
        <v>105</v>
      </c>
      <c r="C32251" t="s">
        <v>37</v>
      </c>
      <c r="D32251">
        <v>15929</v>
      </c>
      <c r="E32251">
        <v>2513248</v>
      </c>
      <c r="F32251">
        <f t="shared" si="503"/>
        <v>6.3380135983396781E-3</v>
      </c>
    </row>
    <row r="32252" spans="1:6" x14ac:dyDescent="0.2">
      <c r="A32252">
        <v>2013</v>
      </c>
      <c r="B32252" t="s">
        <v>105</v>
      </c>
      <c r="C32252" t="s">
        <v>9</v>
      </c>
      <c r="D32252">
        <v>5122</v>
      </c>
      <c r="E32252">
        <v>2513248</v>
      </c>
      <c r="F32252">
        <f t="shared" si="503"/>
        <v>2.0380002291855003E-3</v>
      </c>
    </row>
    <row r="32253" spans="1:6" x14ac:dyDescent="0.2">
      <c r="A32253">
        <v>2013</v>
      </c>
      <c r="B32253" t="s">
        <v>105</v>
      </c>
      <c r="C32253" t="s">
        <v>26</v>
      </c>
      <c r="D32253">
        <v>3005</v>
      </c>
      <c r="E32253">
        <v>2513248</v>
      </c>
      <c r="F32253">
        <f t="shared" si="503"/>
        <v>1.1956639376615439E-3</v>
      </c>
    </row>
    <row r="32254" spans="1:6" x14ac:dyDescent="0.2">
      <c r="A32254">
        <v>2013</v>
      </c>
      <c r="B32254" t="s">
        <v>105</v>
      </c>
      <c r="C32254" t="s">
        <v>10</v>
      </c>
      <c r="D32254">
        <v>8990</v>
      </c>
      <c r="E32254">
        <v>2513248</v>
      </c>
      <c r="F32254">
        <f t="shared" si="503"/>
        <v>3.5770445256496771E-3</v>
      </c>
    </row>
    <row r="32255" spans="1:6" x14ac:dyDescent="0.2">
      <c r="A32255">
        <v>2013</v>
      </c>
      <c r="B32255" t="s">
        <v>105</v>
      </c>
      <c r="C32255" t="s">
        <v>57</v>
      </c>
      <c r="D32255">
        <v>94</v>
      </c>
      <c r="E32255">
        <v>2513248</v>
      </c>
      <c r="F32255">
        <f t="shared" si="503"/>
        <v>3.7401800379429329E-5</v>
      </c>
    </row>
    <row r="32256" spans="1:6" x14ac:dyDescent="0.2">
      <c r="A32256">
        <v>2013</v>
      </c>
      <c r="B32256" t="s">
        <v>105</v>
      </c>
      <c r="C32256" t="s">
        <v>58</v>
      </c>
      <c r="D32256">
        <v>80</v>
      </c>
      <c r="E32256">
        <v>2513248</v>
      </c>
      <c r="F32256">
        <f t="shared" si="503"/>
        <v>3.1831319471854747E-5</v>
      </c>
    </row>
    <row r="32257" spans="1:6" x14ac:dyDescent="0.2">
      <c r="A32257">
        <v>2013</v>
      </c>
      <c r="B32257" t="s">
        <v>105</v>
      </c>
      <c r="C32257" t="s">
        <v>123</v>
      </c>
      <c r="D32257">
        <v>124</v>
      </c>
      <c r="E32257">
        <v>2513248</v>
      </c>
      <c r="F32257">
        <f t="shared" si="503"/>
        <v>4.9338545181374858E-5</v>
      </c>
    </row>
    <row r="32258" spans="1:6" x14ac:dyDescent="0.2">
      <c r="A32258">
        <v>2013</v>
      </c>
      <c r="B32258" t="s">
        <v>105</v>
      </c>
      <c r="C32258" t="s">
        <v>27</v>
      </c>
      <c r="D32258">
        <v>68</v>
      </c>
      <c r="E32258">
        <v>2513248</v>
      </c>
      <c r="F32258">
        <f t="shared" si="503"/>
        <v>2.7056621551076534E-5</v>
      </c>
    </row>
    <row r="32259" spans="1:6" x14ac:dyDescent="0.2">
      <c r="A32259">
        <v>2013</v>
      </c>
      <c r="B32259" t="s">
        <v>105</v>
      </c>
      <c r="C32259" t="s">
        <v>11</v>
      </c>
      <c r="D32259">
        <v>261</v>
      </c>
      <c r="E32259">
        <v>2513248</v>
      </c>
      <c r="F32259">
        <f t="shared" ref="F32259:F32322" si="504">D32259/E32259</f>
        <v>1.0384967977692612E-4</v>
      </c>
    </row>
    <row r="32260" spans="1:6" x14ac:dyDescent="0.2">
      <c r="A32260">
        <v>2013</v>
      </c>
      <c r="B32260" t="s">
        <v>105</v>
      </c>
      <c r="C32260" t="s">
        <v>12</v>
      </c>
      <c r="D32260">
        <v>1752</v>
      </c>
      <c r="E32260">
        <v>2513248</v>
      </c>
      <c r="F32260">
        <f t="shared" si="504"/>
        <v>6.9710589643361901E-4</v>
      </c>
    </row>
    <row r="32261" spans="1:6" x14ac:dyDescent="0.2">
      <c r="A32261">
        <v>2013</v>
      </c>
      <c r="B32261" t="s">
        <v>105</v>
      </c>
      <c r="C32261" t="s">
        <v>59</v>
      </c>
      <c r="D32261">
        <v>310</v>
      </c>
      <c r="E32261">
        <v>2513248</v>
      </c>
      <c r="F32261">
        <f t="shared" si="504"/>
        <v>1.2334636295343714E-4</v>
      </c>
    </row>
    <row r="32262" spans="1:6" x14ac:dyDescent="0.2">
      <c r="A32262">
        <v>2013</v>
      </c>
      <c r="B32262" t="s">
        <v>105</v>
      </c>
      <c r="C32262" t="s">
        <v>38</v>
      </c>
      <c r="D32262">
        <v>1378</v>
      </c>
      <c r="E32262">
        <v>2513248</v>
      </c>
      <c r="F32262">
        <f t="shared" si="504"/>
        <v>5.4829447790269805E-4</v>
      </c>
    </row>
    <row r="32263" spans="1:6" x14ac:dyDescent="0.2">
      <c r="A32263">
        <v>2013</v>
      </c>
      <c r="B32263" t="s">
        <v>105</v>
      </c>
      <c r="C32263" t="s">
        <v>61</v>
      </c>
      <c r="D32263">
        <v>726</v>
      </c>
      <c r="E32263">
        <v>2513248</v>
      </c>
      <c r="F32263">
        <f t="shared" si="504"/>
        <v>2.8886922420708186E-4</v>
      </c>
    </row>
    <row r="32264" spans="1:6" x14ac:dyDescent="0.2">
      <c r="A32264">
        <v>2013</v>
      </c>
      <c r="B32264" t="s">
        <v>105</v>
      </c>
      <c r="C32264" t="s">
        <v>62</v>
      </c>
      <c r="D32264">
        <v>424</v>
      </c>
      <c r="E32264">
        <v>2513248</v>
      </c>
      <c r="F32264">
        <f t="shared" si="504"/>
        <v>1.6870599320083015E-4</v>
      </c>
    </row>
    <row r="32265" spans="1:6" x14ac:dyDescent="0.2">
      <c r="A32265">
        <v>2013</v>
      </c>
      <c r="B32265" t="s">
        <v>105</v>
      </c>
      <c r="C32265" t="s">
        <v>39</v>
      </c>
      <c r="D32265">
        <v>653</v>
      </c>
      <c r="E32265">
        <v>2513248</v>
      </c>
      <c r="F32265">
        <f t="shared" si="504"/>
        <v>2.5982314518901436E-4</v>
      </c>
    </row>
    <row r="32266" spans="1:6" x14ac:dyDescent="0.2">
      <c r="A32266">
        <v>2013</v>
      </c>
      <c r="B32266" t="s">
        <v>105</v>
      </c>
      <c r="C32266" t="s">
        <v>40</v>
      </c>
      <c r="D32266">
        <v>780</v>
      </c>
      <c r="E32266">
        <v>2513248</v>
      </c>
      <c r="F32266">
        <f t="shared" si="504"/>
        <v>3.1035536485058378E-4</v>
      </c>
    </row>
    <row r="32267" spans="1:6" x14ac:dyDescent="0.2">
      <c r="A32267">
        <v>2013</v>
      </c>
      <c r="B32267" t="s">
        <v>105</v>
      </c>
      <c r="C32267" t="s">
        <v>41</v>
      </c>
      <c r="D32267">
        <v>153</v>
      </c>
      <c r="E32267">
        <v>2513248</v>
      </c>
      <c r="F32267">
        <f t="shared" si="504"/>
        <v>6.0877398489922205E-5</v>
      </c>
    </row>
    <row r="32268" spans="1:6" x14ac:dyDescent="0.2">
      <c r="A32268">
        <v>2013</v>
      </c>
      <c r="B32268" t="s">
        <v>105</v>
      </c>
      <c r="C32268" t="s">
        <v>82</v>
      </c>
      <c r="D32268">
        <v>214</v>
      </c>
      <c r="E32268">
        <v>2513248</v>
      </c>
      <c r="F32268">
        <f t="shared" si="504"/>
        <v>8.5148779587211455E-5</v>
      </c>
    </row>
    <row r="32269" spans="1:6" x14ac:dyDescent="0.2">
      <c r="A32269">
        <v>2013</v>
      </c>
      <c r="B32269" t="s">
        <v>105</v>
      </c>
      <c r="C32269" t="s">
        <v>28</v>
      </c>
      <c r="D32269">
        <v>898</v>
      </c>
      <c r="E32269">
        <v>2513248</v>
      </c>
      <c r="F32269">
        <f t="shared" si="504"/>
        <v>3.5730656107156952E-4</v>
      </c>
    </row>
    <row r="32270" spans="1:6" x14ac:dyDescent="0.2">
      <c r="A32270">
        <v>2013</v>
      </c>
      <c r="B32270" t="s">
        <v>105</v>
      </c>
      <c r="C32270" t="s">
        <v>42</v>
      </c>
      <c r="D32270">
        <v>962</v>
      </c>
      <c r="E32270">
        <v>2513248</v>
      </c>
      <c r="F32270">
        <f t="shared" si="504"/>
        <v>3.8277161664905334E-4</v>
      </c>
    </row>
    <row r="32271" spans="1:6" x14ac:dyDescent="0.2">
      <c r="A32271">
        <v>2013</v>
      </c>
      <c r="B32271" t="s">
        <v>105</v>
      </c>
      <c r="C32271" t="s">
        <v>43</v>
      </c>
      <c r="D32271">
        <v>296</v>
      </c>
      <c r="E32271">
        <v>2513248</v>
      </c>
      <c r="F32271">
        <f t="shared" si="504"/>
        <v>1.1777588204586257E-4</v>
      </c>
    </row>
    <row r="32272" spans="1:6" x14ac:dyDescent="0.2">
      <c r="A32272">
        <v>2013</v>
      </c>
      <c r="B32272" t="s">
        <v>105</v>
      </c>
      <c r="C32272" t="s">
        <v>29</v>
      </c>
      <c r="D32272">
        <v>463</v>
      </c>
      <c r="E32272">
        <v>2513248</v>
      </c>
      <c r="F32272">
        <f t="shared" si="504"/>
        <v>1.8422376144335936E-4</v>
      </c>
    </row>
    <row r="32273" spans="1:6" x14ac:dyDescent="0.2">
      <c r="A32273">
        <v>2013</v>
      </c>
      <c r="B32273" t="s">
        <v>105</v>
      </c>
      <c r="C32273" t="s">
        <v>30</v>
      </c>
      <c r="D32273">
        <v>291</v>
      </c>
      <c r="E32273">
        <v>2513248</v>
      </c>
      <c r="F32273">
        <f t="shared" si="504"/>
        <v>1.1578642457887165E-4</v>
      </c>
    </row>
    <row r="32274" spans="1:6" x14ac:dyDescent="0.2">
      <c r="A32274">
        <v>2013</v>
      </c>
      <c r="B32274" t="s">
        <v>105</v>
      </c>
      <c r="C32274" t="s">
        <v>64</v>
      </c>
      <c r="D32274">
        <v>2032</v>
      </c>
      <c r="E32274">
        <v>2513248</v>
      </c>
      <c r="F32274">
        <f t="shared" si="504"/>
        <v>8.0851551458511063E-4</v>
      </c>
    </row>
    <row r="32275" spans="1:6" x14ac:dyDescent="0.2">
      <c r="A32275">
        <v>2013</v>
      </c>
      <c r="B32275" t="s">
        <v>105</v>
      </c>
      <c r="C32275" t="s">
        <v>44</v>
      </c>
      <c r="D32275">
        <v>462</v>
      </c>
      <c r="E32275">
        <v>2513248</v>
      </c>
      <c r="F32275">
        <f t="shared" si="504"/>
        <v>1.8382586994996117E-4</v>
      </c>
    </row>
    <row r="32276" spans="1:6" x14ac:dyDescent="0.2">
      <c r="A32276">
        <v>2013</v>
      </c>
      <c r="B32276" t="s">
        <v>105</v>
      </c>
      <c r="C32276" t="s">
        <v>13</v>
      </c>
      <c r="D32276">
        <v>3946</v>
      </c>
      <c r="E32276">
        <v>2513248</v>
      </c>
      <c r="F32276">
        <f t="shared" si="504"/>
        <v>1.5700798329492355E-3</v>
      </c>
    </row>
    <row r="32277" spans="1:6" x14ac:dyDescent="0.2">
      <c r="A32277">
        <v>2013</v>
      </c>
      <c r="B32277" t="s">
        <v>105</v>
      </c>
      <c r="C32277" t="s">
        <v>31</v>
      </c>
      <c r="D32277">
        <v>1755</v>
      </c>
      <c r="E32277">
        <v>2513248</v>
      </c>
      <c r="F32277">
        <f t="shared" si="504"/>
        <v>6.982995709138135E-4</v>
      </c>
    </row>
    <row r="32278" spans="1:6" x14ac:dyDescent="0.2">
      <c r="A32278">
        <v>2013</v>
      </c>
      <c r="B32278" t="s">
        <v>105</v>
      </c>
      <c r="C32278" t="s">
        <v>14</v>
      </c>
      <c r="D32278">
        <v>2000</v>
      </c>
      <c r="E32278">
        <v>2513248</v>
      </c>
      <c r="F32278">
        <f t="shared" si="504"/>
        <v>7.9578298679636866E-4</v>
      </c>
    </row>
    <row r="32279" spans="1:6" x14ac:dyDescent="0.2">
      <c r="A32279">
        <v>2013</v>
      </c>
      <c r="B32279" t="s">
        <v>105</v>
      </c>
      <c r="C32279" t="s">
        <v>45</v>
      </c>
      <c r="D32279">
        <v>1988</v>
      </c>
      <c r="E32279">
        <v>2513248</v>
      </c>
      <c r="F32279">
        <f t="shared" si="504"/>
        <v>7.9100828887559049E-4</v>
      </c>
    </row>
    <row r="32280" spans="1:6" x14ac:dyDescent="0.2">
      <c r="A32280">
        <v>2013</v>
      </c>
      <c r="B32280" t="s">
        <v>105</v>
      </c>
      <c r="C32280" t="s">
        <v>32</v>
      </c>
      <c r="D32280">
        <v>2815</v>
      </c>
      <c r="E32280">
        <v>2513248</v>
      </c>
      <c r="F32280">
        <f t="shared" si="504"/>
        <v>1.1200645539158889E-3</v>
      </c>
    </row>
    <row r="32281" spans="1:6" x14ac:dyDescent="0.2">
      <c r="A32281">
        <v>2013</v>
      </c>
      <c r="B32281" t="s">
        <v>105</v>
      </c>
      <c r="C32281" t="s">
        <v>67</v>
      </c>
      <c r="D32281">
        <v>348</v>
      </c>
      <c r="E32281">
        <v>2513248</v>
      </c>
      <c r="F32281">
        <f t="shared" si="504"/>
        <v>1.3846623970256816E-4</v>
      </c>
    </row>
    <row r="32282" spans="1:6" x14ac:dyDescent="0.2">
      <c r="A32282">
        <v>2013</v>
      </c>
      <c r="B32282" t="s">
        <v>105</v>
      </c>
      <c r="C32282" t="s">
        <v>33</v>
      </c>
      <c r="D32282">
        <v>5777</v>
      </c>
      <c r="E32282">
        <v>2513248</v>
      </c>
      <c r="F32282">
        <f t="shared" si="504"/>
        <v>2.2986191573613111E-3</v>
      </c>
    </row>
    <row r="32283" spans="1:6" x14ac:dyDescent="0.2">
      <c r="A32283">
        <v>2013</v>
      </c>
      <c r="B32283" t="s">
        <v>105</v>
      </c>
      <c r="C32283" t="s">
        <v>15</v>
      </c>
      <c r="D32283">
        <v>13383</v>
      </c>
      <c r="E32283">
        <v>2513248</v>
      </c>
      <c r="F32283">
        <f t="shared" si="504"/>
        <v>5.3249818561479012E-3</v>
      </c>
    </row>
    <row r="32284" spans="1:6" x14ac:dyDescent="0.2">
      <c r="A32284">
        <v>2013</v>
      </c>
      <c r="B32284" t="s">
        <v>105</v>
      </c>
      <c r="C32284" t="s">
        <v>16</v>
      </c>
      <c r="D32284">
        <v>1838</v>
      </c>
      <c r="E32284">
        <v>2513248</v>
      </c>
      <c r="F32284">
        <f t="shared" si="504"/>
        <v>7.3132456486586284E-4</v>
      </c>
    </row>
    <row r="32285" spans="1:6" x14ac:dyDescent="0.2">
      <c r="A32285">
        <v>2013</v>
      </c>
      <c r="B32285" t="s">
        <v>105</v>
      </c>
      <c r="C32285" t="s">
        <v>17</v>
      </c>
      <c r="D32285">
        <v>8098</v>
      </c>
      <c r="E32285">
        <v>2513248</v>
      </c>
      <c r="F32285">
        <f t="shared" si="504"/>
        <v>3.222125313538497E-3</v>
      </c>
    </row>
    <row r="32286" spans="1:6" x14ac:dyDescent="0.2">
      <c r="A32286">
        <v>2013</v>
      </c>
      <c r="B32286" t="s">
        <v>105</v>
      </c>
      <c r="C32286" t="s">
        <v>18</v>
      </c>
      <c r="D32286">
        <v>781</v>
      </c>
      <c r="E32286">
        <v>2513248</v>
      </c>
      <c r="F32286">
        <f t="shared" si="504"/>
        <v>3.10753256343982E-4</v>
      </c>
    </row>
    <row r="32287" spans="1:6" x14ac:dyDescent="0.2">
      <c r="A32287">
        <v>2013</v>
      </c>
      <c r="B32287" t="s">
        <v>105</v>
      </c>
      <c r="C32287" t="s">
        <v>46</v>
      </c>
      <c r="D32287">
        <v>260</v>
      </c>
      <c r="E32287">
        <v>2513248</v>
      </c>
      <c r="F32287">
        <f t="shared" si="504"/>
        <v>1.0345178828352793E-4</v>
      </c>
    </row>
    <row r="32288" spans="1:6" x14ac:dyDescent="0.2">
      <c r="A32288">
        <v>2013</v>
      </c>
      <c r="B32288" t="s">
        <v>105</v>
      </c>
      <c r="C32288" t="s">
        <v>19</v>
      </c>
      <c r="D32288">
        <v>1743</v>
      </c>
      <c r="E32288">
        <v>2513248</v>
      </c>
      <c r="F32288">
        <f t="shared" si="504"/>
        <v>6.9352487299303533E-4</v>
      </c>
    </row>
    <row r="32289" spans="1:6" x14ac:dyDescent="0.2">
      <c r="A32289">
        <v>2013</v>
      </c>
      <c r="B32289" t="s">
        <v>105</v>
      </c>
      <c r="C32289" t="s">
        <v>34</v>
      </c>
      <c r="D32289">
        <v>247</v>
      </c>
      <c r="E32289">
        <v>2513248</v>
      </c>
      <c r="F32289">
        <f t="shared" si="504"/>
        <v>9.8279198869351527E-5</v>
      </c>
    </row>
    <row r="32290" spans="1:6" x14ac:dyDescent="0.2">
      <c r="A32290">
        <v>2013</v>
      </c>
      <c r="B32290" t="s">
        <v>105</v>
      </c>
      <c r="C32290" t="s">
        <v>20</v>
      </c>
      <c r="D32290">
        <v>50912</v>
      </c>
      <c r="E32290">
        <v>2513248</v>
      </c>
      <c r="F32290">
        <f t="shared" si="504"/>
        <v>2.025745171188836E-2</v>
      </c>
    </row>
    <row r="32291" spans="1:6" x14ac:dyDescent="0.2">
      <c r="A32291">
        <v>2013</v>
      </c>
      <c r="B32291" t="s">
        <v>105</v>
      </c>
      <c r="C32291" t="s">
        <v>68</v>
      </c>
      <c r="D32291">
        <v>172</v>
      </c>
      <c r="E32291">
        <v>2513248</v>
      </c>
      <c r="F32291">
        <f t="shared" si="504"/>
        <v>6.8437336864487702E-5</v>
      </c>
    </row>
    <row r="32292" spans="1:6" x14ac:dyDescent="0.2">
      <c r="A32292">
        <v>2013</v>
      </c>
      <c r="B32292" t="s">
        <v>105</v>
      </c>
      <c r="C32292" t="s">
        <v>21</v>
      </c>
      <c r="D32292">
        <v>4629</v>
      </c>
      <c r="E32292">
        <v>2513248</v>
      </c>
      <c r="F32292">
        <f t="shared" si="504"/>
        <v>1.8418397229401954E-3</v>
      </c>
    </row>
    <row r="32293" spans="1:6" x14ac:dyDescent="0.2">
      <c r="A32293">
        <v>2013</v>
      </c>
      <c r="B32293" t="s">
        <v>105</v>
      </c>
      <c r="C32293" t="s">
        <v>47</v>
      </c>
      <c r="D32293">
        <v>9067</v>
      </c>
      <c r="E32293">
        <v>2513248</v>
      </c>
      <c r="F32293">
        <f t="shared" si="504"/>
        <v>3.6076821706413375E-3</v>
      </c>
    </row>
    <row r="32294" spans="1:6" x14ac:dyDescent="0.2">
      <c r="A32294">
        <v>2013</v>
      </c>
      <c r="B32294" t="s">
        <v>105</v>
      </c>
      <c r="C32294" t="s">
        <v>69</v>
      </c>
      <c r="D32294">
        <v>446</v>
      </c>
      <c r="E32294">
        <v>2513248</v>
      </c>
      <c r="F32294">
        <f t="shared" si="504"/>
        <v>1.7745960605559022E-4</v>
      </c>
    </row>
    <row r="32295" spans="1:6" x14ac:dyDescent="0.2">
      <c r="A32295">
        <v>2013</v>
      </c>
      <c r="B32295" t="s">
        <v>105</v>
      </c>
      <c r="C32295" t="s">
        <v>22</v>
      </c>
      <c r="D32295">
        <v>5371</v>
      </c>
      <c r="E32295">
        <v>2513248</v>
      </c>
      <c r="F32295">
        <f t="shared" si="504"/>
        <v>2.1370752110416481E-3</v>
      </c>
    </row>
    <row r="32296" spans="1:6" x14ac:dyDescent="0.2">
      <c r="A32296">
        <v>2013</v>
      </c>
      <c r="B32296" t="s">
        <v>105</v>
      </c>
      <c r="C32296" t="s">
        <v>48</v>
      </c>
      <c r="D32296">
        <v>3790</v>
      </c>
      <c r="E32296">
        <v>2513248</v>
      </c>
      <c r="F32296">
        <f t="shared" si="504"/>
        <v>1.5080087599791186E-3</v>
      </c>
    </row>
    <row r="32297" spans="1:6" x14ac:dyDescent="0.2">
      <c r="A32297">
        <v>2013</v>
      </c>
      <c r="B32297" t="s">
        <v>105</v>
      </c>
      <c r="C32297" t="s">
        <v>70</v>
      </c>
      <c r="D32297">
        <v>101</v>
      </c>
      <c r="E32297">
        <v>2513248</v>
      </c>
      <c r="F32297">
        <f t="shared" si="504"/>
        <v>4.0187040833216616E-5</v>
      </c>
    </row>
    <row r="32298" spans="1:6" x14ac:dyDescent="0.2">
      <c r="A32298">
        <v>2013</v>
      </c>
      <c r="B32298" t="s">
        <v>105</v>
      </c>
      <c r="C32298" t="s">
        <v>71</v>
      </c>
      <c r="D32298">
        <v>753</v>
      </c>
      <c r="E32298">
        <v>2513248</v>
      </c>
      <c r="F32298">
        <f t="shared" si="504"/>
        <v>2.9961229452883279E-4</v>
      </c>
    </row>
    <row r="32299" spans="1:6" x14ac:dyDescent="0.2">
      <c r="A32299">
        <v>2013</v>
      </c>
      <c r="B32299" t="s">
        <v>105</v>
      </c>
      <c r="C32299" t="s">
        <v>50</v>
      </c>
      <c r="D32299">
        <v>1054</v>
      </c>
      <c r="E32299">
        <v>2513248</v>
      </c>
      <c r="F32299">
        <f t="shared" si="504"/>
        <v>4.1937763404168631E-4</v>
      </c>
    </row>
    <row r="32300" spans="1:6" x14ac:dyDescent="0.2">
      <c r="A32300">
        <v>2013</v>
      </c>
      <c r="B32300" t="s">
        <v>105</v>
      </c>
      <c r="C32300" t="s">
        <v>51</v>
      </c>
      <c r="D32300">
        <v>323</v>
      </c>
      <c r="E32300">
        <v>2513248</v>
      </c>
      <c r="F32300">
        <f t="shared" si="504"/>
        <v>1.2851895236761356E-4</v>
      </c>
    </row>
    <row r="32301" spans="1:6" x14ac:dyDescent="0.2">
      <c r="A32301">
        <v>2013</v>
      </c>
      <c r="B32301" t="s">
        <v>105</v>
      </c>
      <c r="C32301" t="s">
        <v>72</v>
      </c>
      <c r="D32301">
        <v>288</v>
      </c>
      <c r="E32301">
        <v>2513248</v>
      </c>
      <c r="F32301">
        <f t="shared" si="504"/>
        <v>1.1459275009867709E-4</v>
      </c>
    </row>
    <row r="32302" spans="1:6" x14ac:dyDescent="0.2">
      <c r="A32302">
        <v>2013</v>
      </c>
      <c r="B32302" t="s">
        <v>105</v>
      </c>
      <c r="C32302" t="s">
        <v>52</v>
      </c>
      <c r="D32302">
        <v>1470</v>
      </c>
      <c r="E32302">
        <v>2513248</v>
      </c>
      <c r="F32302">
        <f t="shared" si="504"/>
        <v>5.8490049529533097E-4</v>
      </c>
    </row>
    <row r="32303" spans="1:6" x14ac:dyDescent="0.2">
      <c r="A32303">
        <v>2013</v>
      </c>
      <c r="B32303" t="s">
        <v>105</v>
      </c>
      <c r="C32303" t="s">
        <v>98</v>
      </c>
      <c r="D32303">
        <v>216</v>
      </c>
      <c r="E32303">
        <v>2513248</v>
      </c>
      <c r="F32303">
        <f t="shared" si="504"/>
        <v>8.5944562574007821E-5</v>
      </c>
    </row>
    <row r="32304" spans="1:6" x14ac:dyDescent="0.2">
      <c r="A32304">
        <v>2013</v>
      </c>
      <c r="B32304" t="s">
        <v>105</v>
      </c>
      <c r="C32304" t="s">
        <v>73</v>
      </c>
      <c r="D32304">
        <v>287</v>
      </c>
      <c r="E32304">
        <v>2513248</v>
      </c>
      <c r="F32304">
        <f t="shared" si="504"/>
        <v>1.141948586052789E-4</v>
      </c>
    </row>
    <row r="32305" spans="1:6" x14ac:dyDescent="0.2">
      <c r="A32305">
        <v>2013</v>
      </c>
      <c r="B32305" t="s">
        <v>105</v>
      </c>
      <c r="C32305" t="s">
        <v>74</v>
      </c>
      <c r="D32305">
        <v>314</v>
      </c>
      <c r="E32305">
        <v>2513248</v>
      </c>
      <c r="F32305">
        <f t="shared" si="504"/>
        <v>1.2493792892702987E-4</v>
      </c>
    </row>
    <row r="32306" spans="1:6" x14ac:dyDescent="0.2">
      <c r="A32306">
        <v>2013</v>
      </c>
      <c r="B32306" t="s">
        <v>105</v>
      </c>
      <c r="C32306" t="s">
        <v>133</v>
      </c>
      <c r="D32306">
        <v>76</v>
      </c>
      <c r="E32306">
        <v>2513248</v>
      </c>
      <c r="F32306">
        <f t="shared" si="504"/>
        <v>3.0239753498262011E-5</v>
      </c>
    </row>
    <row r="32307" spans="1:6" x14ac:dyDescent="0.2">
      <c r="A32307">
        <v>2013</v>
      </c>
      <c r="B32307" t="s">
        <v>105</v>
      </c>
      <c r="C32307" t="s">
        <v>75</v>
      </c>
      <c r="D32307">
        <v>261</v>
      </c>
      <c r="E32307">
        <v>2513248</v>
      </c>
      <c r="F32307">
        <f t="shared" si="504"/>
        <v>1.0384967977692612E-4</v>
      </c>
    </row>
    <row r="32308" spans="1:6" x14ac:dyDescent="0.2">
      <c r="A32308">
        <v>2013</v>
      </c>
      <c r="B32308" t="s">
        <v>105</v>
      </c>
      <c r="C32308" t="s">
        <v>23</v>
      </c>
      <c r="D32308">
        <v>10882</v>
      </c>
      <c r="E32308">
        <v>2513248</v>
      </c>
      <c r="F32308">
        <f t="shared" si="504"/>
        <v>4.3298552311590421E-3</v>
      </c>
    </row>
    <row r="32309" spans="1:6" x14ac:dyDescent="0.2">
      <c r="A32309">
        <v>2013</v>
      </c>
      <c r="B32309" t="s">
        <v>105</v>
      </c>
      <c r="C32309" t="s">
        <v>24</v>
      </c>
      <c r="D32309">
        <v>396</v>
      </c>
      <c r="E32309">
        <v>2513248</v>
      </c>
      <c r="F32309">
        <f t="shared" si="504"/>
        <v>1.57565031385681E-4</v>
      </c>
    </row>
    <row r="32310" spans="1:6" x14ac:dyDescent="0.2">
      <c r="A32310">
        <v>2013</v>
      </c>
      <c r="B32310" t="s">
        <v>105</v>
      </c>
      <c r="C32310" t="s">
        <v>53</v>
      </c>
      <c r="D32310">
        <v>140</v>
      </c>
      <c r="E32310">
        <v>2513248</v>
      </c>
      <c r="F32310">
        <f t="shared" si="504"/>
        <v>5.5704809075745806E-5</v>
      </c>
    </row>
    <row r="32311" spans="1:6" x14ac:dyDescent="0.2">
      <c r="A32311">
        <v>2013</v>
      </c>
      <c r="B32311" t="s">
        <v>106</v>
      </c>
      <c r="C32311" t="s">
        <v>7</v>
      </c>
      <c r="D32311">
        <v>6996</v>
      </c>
      <c r="E32311">
        <v>1290968</v>
      </c>
      <c r="F32311">
        <f t="shared" si="504"/>
        <v>5.419189321501385E-3</v>
      </c>
    </row>
    <row r="32312" spans="1:6" x14ac:dyDescent="0.2">
      <c r="A32312">
        <v>2013</v>
      </c>
      <c r="B32312" t="s">
        <v>106</v>
      </c>
      <c r="C32312" t="s">
        <v>8</v>
      </c>
      <c r="D32312">
        <v>1955</v>
      </c>
      <c r="E32312">
        <v>1290968</v>
      </c>
      <c r="F32312">
        <f t="shared" si="504"/>
        <v>1.5143675133698123E-3</v>
      </c>
    </row>
    <row r="32313" spans="1:6" x14ac:dyDescent="0.2">
      <c r="A32313">
        <v>2013</v>
      </c>
      <c r="B32313" t="s">
        <v>106</v>
      </c>
      <c r="C32313" t="s">
        <v>37</v>
      </c>
      <c r="D32313">
        <v>694</v>
      </c>
      <c r="E32313">
        <v>1290968</v>
      </c>
      <c r="F32313">
        <f t="shared" si="504"/>
        <v>5.3758110193281318E-4</v>
      </c>
    </row>
    <row r="32314" spans="1:6" x14ac:dyDescent="0.2">
      <c r="A32314">
        <v>2013</v>
      </c>
      <c r="B32314" t="s">
        <v>106</v>
      </c>
      <c r="C32314" t="s">
        <v>26</v>
      </c>
      <c r="D32314">
        <v>3449</v>
      </c>
      <c r="E32314">
        <v>1290968</v>
      </c>
      <c r="F32314">
        <f t="shared" si="504"/>
        <v>2.6716386463490963E-3</v>
      </c>
    </row>
    <row r="32315" spans="1:6" x14ac:dyDescent="0.2">
      <c r="A32315">
        <v>2013</v>
      </c>
      <c r="B32315" t="s">
        <v>106</v>
      </c>
      <c r="C32315" t="s">
        <v>10</v>
      </c>
      <c r="D32315">
        <v>2059</v>
      </c>
      <c r="E32315">
        <v>1290968</v>
      </c>
      <c r="F32315">
        <f t="shared" si="504"/>
        <v>1.5949272174058536E-3</v>
      </c>
    </row>
    <row r="32316" spans="1:6" x14ac:dyDescent="0.2">
      <c r="A32316">
        <v>2013</v>
      </c>
      <c r="B32316" t="s">
        <v>106</v>
      </c>
      <c r="C32316" t="s">
        <v>11</v>
      </c>
      <c r="D32316">
        <v>93</v>
      </c>
      <c r="E32316">
        <v>1290968</v>
      </c>
      <c r="F32316">
        <f t="shared" si="504"/>
        <v>7.2038966109152196E-5</v>
      </c>
    </row>
    <row r="32317" spans="1:6" x14ac:dyDescent="0.2">
      <c r="A32317">
        <v>2013</v>
      </c>
      <c r="B32317" t="s">
        <v>106</v>
      </c>
      <c r="C32317" t="s">
        <v>12</v>
      </c>
      <c r="D32317">
        <v>1516</v>
      </c>
      <c r="E32317">
        <v>1290968</v>
      </c>
      <c r="F32317">
        <f t="shared" si="504"/>
        <v>1.1743126088330617E-3</v>
      </c>
    </row>
    <row r="32318" spans="1:6" x14ac:dyDescent="0.2">
      <c r="A32318">
        <v>2013</v>
      </c>
      <c r="B32318" t="s">
        <v>106</v>
      </c>
      <c r="C32318" t="s">
        <v>59</v>
      </c>
      <c r="D32318">
        <v>84</v>
      </c>
      <c r="E32318">
        <v>1290968</v>
      </c>
      <c r="F32318">
        <f t="shared" si="504"/>
        <v>6.506745325987941E-5</v>
      </c>
    </row>
    <row r="32319" spans="1:6" x14ac:dyDescent="0.2">
      <c r="A32319">
        <v>2013</v>
      </c>
      <c r="B32319" t="s">
        <v>106</v>
      </c>
      <c r="C32319" t="s">
        <v>38</v>
      </c>
      <c r="D32319">
        <v>894</v>
      </c>
      <c r="E32319">
        <v>1290968</v>
      </c>
      <c r="F32319">
        <f t="shared" si="504"/>
        <v>6.9250360969443081E-4</v>
      </c>
    </row>
    <row r="32320" spans="1:6" x14ac:dyDescent="0.2">
      <c r="A32320">
        <v>2013</v>
      </c>
      <c r="B32320" t="s">
        <v>106</v>
      </c>
      <c r="C32320" t="s">
        <v>61</v>
      </c>
      <c r="D32320">
        <v>407</v>
      </c>
      <c r="E32320">
        <v>1290968</v>
      </c>
      <c r="F32320">
        <f t="shared" si="504"/>
        <v>3.152673032948919E-4</v>
      </c>
    </row>
    <row r="32321" spans="1:6" x14ac:dyDescent="0.2">
      <c r="A32321">
        <v>2013</v>
      </c>
      <c r="B32321" t="s">
        <v>106</v>
      </c>
      <c r="C32321" t="s">
        <v>62</v>
      </c>
      <c r="D32321">
        <v>277</v>
      </c>
      <c r="E32321">
        <v>1290968</v>
      </c>
      <c r="F32321">
        <f t="shared" si="504"/>
        <v>2.1456767324984043E-4</v>
      </c>
    </row>
    <row r="32322" spans="1:6" x14ac:dyDescent="0.2">
      <c r="A32322">
        <v>2013</v>
      </c>
      <c r="B32322" t="s">
        <v>106</v>
      </c>
      <c r="C32322" t="s">
        <v>39</v>
      </c>
      <c r="D32322">
        <v>357</v>
      </c>
      <c r="E32322">
        <v>1290968</v>
      </c>
      <c r="F32322">
        <f t="shared" si="504"/>
        <v>2.7653667635448747E-4</v>
      </c>
    </row>
    <row r="32323" spans="1:6" x14ac:dyDescent="0.2">
      <c r="A32323">
        <v>2013</v>
      </c>
      <c r="B32323" t="s">
        <v>106</v>
      </c>
      <c r="C32323" t="s">
        <v>40</v>
      </c>
      <c r="D32323">
        <v>151</v>
      </c>
      <c r="E32323">
        <v>1290968</v>
      </c>
      <c r="F32323">
        <f t="shared" ref="F32323:F32386" si="505">D32323/E32323</f>
        <v>1.1696649336002131E-4</v>
      </c>
    </row>
    <row r="32324" spans="1:6" x14ac:dyDescent="0.2">
      <c r="A32324">
        <v>2013</v>
      </c>
      <c r="B32324" t="s">
        <v>106</v>
      </c>
      <c r="C32324" t="s">
        <v>41</v>
      </c>
      <c r="D32324">
        <v>210</v>
      </c>
      <c r="E32324">
        <v>1290968</v>
      </c>
      <c r="F32324">
        <f t="shared" si="505"/>
        <v>1.6266863314969853E-4</v>
      </c>
    </row>
    <row r="32325" spans="1:6" x14ac:dyDescent="0.2">
      <c r="A32325">
        <v>2013</v>
      </c>
      <c r="B32325" t="s">
        <v>106</v>
      </c>
      <c r="C32325" t="s">
        <v>82</v>
      </c>
      <c r="D32325">
        <v>71</v>
      </c>
      <c r="E32325">
        <v>1290968</v>
      </c>
      <c r="F32325">
        <f t="shared" si="505"/>
        <v>5.4997490255374263E-5</v>
      </c>
    </row>
    <row r="32326" spans="1:6" x14ac:dyDescent="0.2">
      <c r="A32326">
        <v>2013</v>
      </c>
      <c r="B32326" t="s">
        <v>106</v>
      </c>
      <c r="C32326" t="s">
        <v>28</v>
      </c>
      <c r="D32326">
        <v>868</v>
      </c>
      <c r="E32326">
        <v>1290968</v>
      </c>
      <c r="F32326">
        <f t="shared" si="505"/>
        <v>6.723636836854206E-4</v>
      </c>
    </row>
    <row r="32327" spans="1:6" x14ac:dyDescent="0.2">
      <c r="A32327">
        <v>2013</v>
      </c>
      <c r="B32327" t="s">
        <v>106</v>
      </c>
      <c r="C32327" t="s">
        <v>42</v>
      </c>
      <c r="D32327">
        <v>152</v>
      </c>
      <c r="E32327">
        <v>1290968</v>
      </c>
      <c r="F32327">
        <f t="shared" si="505"/>
        <v>1.177411058988294E-4</v>
      </c>
    </row>
    <row r="32328" spans="1:6" x14ac:dyDescent="0.2">
      <c r="A32328">
        <v>2013</v>
      </c>
      <c r="B32328" t="s">
        <v>106</v>
      </c>
      <c r="C32328" t="s">
        <v>43</v>
      </c>
      <c r="D32328">
        <v>1243</v>
      </c>
      <c r="E32328">
        <v>1290968</v>
      </c>
      <c r="F32328">
        <f t="shared" si="505"/>
        <v>9.6284338573845367E-4</v>
      </c>
    </row>
    <row r="32329" spans="1:6" x14ac:dyDescent="0.2">
      <c r="A32329">
        <v>2013</v>
      </c>
      <c r="B32329" t="s">
        <v>106</v>
      </c>
      <c r="C32329" t="s">
        <v>29</v>
      </c>
      <c r="D32329">
        <v>62</v>
      </c>
      <c r="E32329">
        <v>1290968</v>
      </c>
      <c r="F32329">
        <f t="shared" si="505"/>
        <v>4.8025977406101471E-5</v>
      </c>
    </row>
    <row r="32330" spans="1:6" x14ac:dyDescent="0.2">
      <c r="A32330">
        <v>2013</v>
      </c>
      <c r="B32330" t="s">
        <v>106</v>
      </c>
      <c r="C32330" t="s">
        <v>30</v>
      </c>
      <c r="D32330">
        <v>112</v>
      </c>
      <c r="E32330">
        <v>1290968</v>
      </c>
      <c r="F32330">
        <f t="shared" si="505"/>
        <v>8.6756604346505884E-5</v>
      </c>
    </row>
    <row r="32331" spans="1:6" x14ac:dyDescent="0.2">
      <c r="A32331">
        <v>2013</v>
      </c>
      <c r="B32331" t="s">
        <v>106</v>
      </c>
      <c r="C32331" t="s">
        <v>64</v>
      </c>
      <c r="D32331">
        <v>42</v>
      </c>
      <c r="E32331">
        <v>1290968</v>
      </c>
      <c r="F32331">
        <f t="shared" si="505"/>
        <v>3.2533726629939705E-5</v>
      </c>
    </row>
    <row r="32332" spans="1:6" x14ac:dyDescent="0.2">
      <c r="A32332">
        <v>2013</v>
      </c>
      <c r="B32332" t="s">
        <v>106</v>
      </c>
      <c r="C32332" t="s">
        <v>44</v>
      </c>
      <c r="D32332">
        <v>135</v>
      </c>
      <c r="E32332">
        <v>1290968</v>
      </c>
      <c r="F32332">
        <f t="shared" si="505"/>
        <v>1.0457269273909191E-4</v>
      </c>
    </row>
    <row r="32333" spans="1:6" x14ac:dyDescent="0.2">
      <c r="A32333">
        <v>2013</v>
      </c>
      <c r="B32333" t="s">
        <v>106</v>
      </c>
      <c r="C32333" t="s">
        <v>13</v>
      </c>
      <c r="D32333">
        <v>1547</v>
      </c>
      <c r="E32333">
        <v>1290968</v>
      </c>
      <c r="F32333">
        <f t="shared" si="505"/>
        <v>1.1983255975361125E-3</v>
      </c>
    </row>
    <row r="32334" spans="1:6" x14ac:dyDescent="0.2">
      <c r="A32334">
        <v>2013</v>
      </c>
      <c r="B32334" t="s">
        <v>106</v>
      </c>
      <c r="C32334" t="s">
        <v>31</v>
      </c>
      <c r="D32334">
        <v>98</v>
      </c>
      <c r="E32334">
        <v>1290968</v>
      </c>
      <c r="F32334">
        <f t="shared" si="505"/>
        <v>7.5912028803192647E-5</v>
      </c>
    </row>
    <row r="32335" spans="1:6" x14ac:dyDescent="0.2">
      <c r="A32335">
        <v>2013</v>
      </c>
      <c r="B32335" t="s">
        <v>106</v>
      </c>
      <c r="C32335" t="s">
        <v>14</v>
      </c>
      <c r="D32335">
        <v>1407</v>
      </c>
      <c r="E32335">
        <v>1290968</v>
      </c>
      <c r="F32335">
        <f t="shared" si="505"/>
        <v>1.08987984210298E-3</v>
      </c>
    </row>
    <row r="32336" spans="1:6" x14ac:dyDescent="0.2">
      <c r="A32336">
        <v>2013</v>
      </c>
      <c r="B32336" t="s">
        <v>106</v>
      </c>
      <c r="C32336" t="s">
        <v>45</v>
      </c>
      <c r="D32336">
        <v>461</v>
      </c>
      <c r="E32336">
        <v>1290968</v>
      </c>
      <c r="F32336">
        <f t="shared" si="505"/>
        <v>3.5709638039052864E-4</v>
      </c>
    </row>
    <row r="32337" spans="1:6" x14ac:dyDescent="0.2">
      <c r="A32337">
        <v>2013</v>
      </c>
      <c r="B32337" t="s">
        <v>106</v>
      </c>
      <c r="C32337" t="s">
        <v>32</v>
      </c>
      <c r="D32337">
        <v>1262</v>
      </c>
      <c r="E32337">
        <v>1290968</v>
      </c>
      <c r="F32337">
        <f t="shared" si="505"/>
        <v>9.7756102397580729E-4</v>
      </c>
    </row>
    <row r="32338" spans="1:6" x14ac:dyDescent="0.2">
      <c r="A32338">
        <v>2013</v>
      </c>
      <c r="B32338" t="s">
        <v>106</v>
      </c>
      <c r="C32338" t="s">
        <v>66</v>
      </c>
      <c r="D32338">
        <v>271</v>
      </c>
      <c r="E32338">
        <v>1290968</v>
      </c>
      <c r="F32338">
        <f t="shared" si="505"/>
        <v>2.0991999801699189E-4</v>
      </c>
    </row>
    <row r="32339" spans="1:6" x14ac:dyDescent="0.2">
      <c r="A32339">
        <v>2013</v>
      </c>
      <c r="B32339" t="s">
        <v>106</v>
      </c>
      <c r="C32339" t="s">
        <v>67</v>
      </c>
      <c r="D32339">
        <v>262</v>
      </c>
      <c r="E32339">
        <v>1290968</v>
      </c>
      <c r="F32339">
        <f t="shared" si="505"/>
        <v>2.0294848516771912E-4</v>
      </c>
    </row>
    <row r="32340" spans="1:6" x14ac:dyDescent="0.2">
      <c r="A32340">
        <v>2013</v>
      </c>
      <c r="B32340" t="s">
        <v>106</v>
      </c>
      <c r="C32340" t="s">
        <v>33</v>
      </c>
      <c r="D32340">
        <v>1545</v>
      </c>
      <c r="E32340">
        <v>1290968</v>
      </c>
      <c r="F32340">
        <f t="shared" si="505"/>
        <v>1.1967763724584962E-3</v>
      </c>
    </row>
    <row r="32341" spans="1:6" x14ac:dyDescent="0.2">
      <c r="A32341">
        <v>2013</v>
      </c>
      <c r="B32341" t="s">
        <v>106</v>
      </c>
      <c r="C32341" t="s">
        <v>15</v>
      </c>
      <c r="D32341">
        <v>1313</v>
      </c>
      <c r="E32341">
        <v>1290968</v>
      </c>
      <c r="F32341">
        <f t="shared" si="505"/>
        <v>1.0170662634550198E-3</v>
      </c>
    </row>
    <row r="32342" spans="1:6" x14ac:dyDescent="0.2">
      <c r="A32342">
        <v>2013</v>
      </c>
      <c r="B32342" t="s">
        <v>106</v>
      </c>
      <c r="C32342" t="s">
        <v>16</v>
      </c>
      <c r="D32342">
        <v>203</v>
      </c>
      <c r="E32342">
        <v>1290968</v>
      </c>
      <c r="F32342">
        <f t="shared" si="505"/>
        <v>1.5724634537804191E-4</v>
      </c>
    </row>
    <row r="32343" spans="1:6" x14ac:dyDescent="0.2">
      <c r="A32343">
        <v>2013</v>
      </c>
      <c r="B32343" t="s">
        <v>106</v>
      </c>
      <c r="C32343" t="s">
        <v>17</v>
      </c>
      <c r="D32343">
        <v>1281</v>
      </c>
      <c r="E32343">
        <v>1290968</v>
      </c>
      <c r="F32343">
        <f t="shared" si="505"/>
        <v>9.9227866221316091E-4</v>
      </c>
    </row>
    <row r="32344" spans="1:6" x14ac:dyDescent="0.2">
      <c r="A32344">
        <v>2013</v>
      </c>
      <c r="B32344" t="s">
        <v>106</v>
      </c>
      <c r="C32344" t="s">
        <v>46</v>
      </c>
      <c r="D32344">
        <v>72</v>
      </c>
      <c r="E32344">
        <v>1290968</v>
      </c>
      <c r="F32344">
        <f t="shared" si="505"/>
        <v>5.5772102794182353E-5</v>
      </c>
    </row>
    <row r="32345" spans="1:6" x14ac:dyDescent="0.2">
      <c r="A32345">
        <v>2013</v>
      </c>
      <c r="B32345" t="s">
        <v>106</v>
      </c>
      <c r="C32345" t="s">
        <v>19</v>
      </c>
      <c r="D32345">
        <v>119</v>
      </c>
      <c r="E32345">
        <v>1290968</v>
      </c>
      <c r="F32345">
        <f t="shared" si="505"/>
        <v>9.2178892118162489E-5</v>
      </c>
    </row>
    <row r="32346" spans="1:6" x14ac:dyDescent="0.2">
      <c r="A32346">
        <v>2013</v>
      </c>
      <c r="B32346" t="s">
        <v>106</v>
      </c>
      <c r="C32346" t="s">
        <v>20</v>
      </c>
      <c r="D32346">
        <v>993</v>
      </c>
      <c r="E32346">
        <v>1290968</v>
      </c>
      <c r="F32346">
        <f t="shared" si="505"/>
        <v>7.6919025103643155E-4</v>
      </c>
    </row>
    <row r="32347" spans="1:6" x14ac:dyDescent="0.2">
      <c r="A32347">
        <v>2013</v>
      </c>
      <c r="B32347" t="s">
        <v>106</v>
      </c>
      <c r="C32347" t="s">
        <v>21</v>
      </c>
      <c r="D32347">
        <v>525</v>
      </c>
      <c r="E32347">
        <v>1290968</v>
      </c>
      <c r="F32347">
        <f t="shared" si="505"/>
        <v>4.0667158287424632E-4</v>
      </c>
    </row>
    <row r="32348" spans="1:6" x14ac:dyDescent="0.2">
      <c r="A32348">
        <v>2013</v>
      </c>
      <c r="B32348" t="s">
        <v>106</v>
      </c>
      <c r="C32348" t="s">
        <v>47</v>
      </c>
      <c r="D32348">
        <v>957</v>
      </c>
      <c r="E32348">
        <v>1290968</v>
      </c>
      <c r="F32348">
        <f t="shared" si="505"/>
        <v>7.4130419963934035E-4</v>
      </c>
    </row>
    <row r="32349" spans="1:6" x14ac:dyDescent="0.2">
      <c r="A32349">
        <v>2013</v>
      </c>
      <c r="B32349" t="s">
        <v>106</v>
      </c>
      <c r="C32349" t="s">
        <v>22</v>
      </c>
      <c r="D32349">
        <v>3834</v>
      </c>
      <c r="E32349">
        <v>1290968</v>
      </c>
      <c r="F32349">
        <f t="shared" si="505"/>
        <v>2.9698644737902102E-3</v>
      </c>
    </row>
    <row r="32350" spans="1:6" x14ac:dyDescent="0.2">
      <c r="A32350">
        <v>2013</v>
      </c>
      <c r="B32350" t="s">
        <v>106</v>
      </c>
      <c r="C32350" t="s">
        <v>48</v>
      </c>
      <c r="D32350">
        <v>542</v>
      </c>
      <c r="E32350">
        <v>1290968</v>
      </c>
      <c r="F32350">
        <f t="shared" si="505"/>
        <v>4.1983999603398378E-4</v>
      </c>
    </row>
    <row r="32351" spans="1:6" x14ac:dyDescent="0.2">
      <c r="A32351">
        <v>2013</v>
      </c>
      <c r="B32351" t="s">
        <v>106</v>
      </c>
      <c r="C32351" t="s">
        <v>70</v>
      </c>
      <c r="D32351">
        <v>688</v>
      </c>
      <c r="E32351">
        <v>1290968</v>
      </c>
      <c r="F32351">
        <f t="shared" si="505"/>
        <v>5.3293342669996472E-4</v>
      </c>
    </row>
    <row r="32352" spans="1:6" x14ac:dyDescent="0.2">
      <c r="A32352">
        <v>2013</v>
      </c>
      <c r="B32352" t="s">
        <v>106</v>
      </c>
      <c r="C32352" t="s">
        <v>49</v>
      </c>
      <c r="D32352">
        <v>248</v>
      </c>
      <c r="E32352">
        <v>1290968</v>
      </c>
      <c r="F32352">
        <f t="shared" si="505"/>
        <v>1.9210390962440588E-4</v>
      </c>
    </row>
    <row r="32353" spans="1:6" x14ac:dyDescent="0.2">
      <c r="A32353">
        <v>2013</v>
      </c>
      <c r="B32353" t="s">
        <v>106</v>
      </c>
      <c r="C32353" t="s">
        <v>71</v>
      </c>
      <c r="D32353">
        <v>140</v>
      </c>
      <c r="E32353">
        <v>1290968</v>
      </c>
      <c r="F32353">
        <f t="shared" si="505"/>
        <v>1.0844575543313235E-4</v>
      </c>
    </row>
    <row r="32354" spans="1:6" x14ac:dyDescent="0.2">
      <c r="A32354">
        <v>2013</v>
      </c>
      <c r="B32354" t="s">
        <v>106</v>
      </c>
      <c r="C32354" t="s">
        <v>50</v>
      </c>
      <c r="D32354">
        <v>258</v>
      </c>
      <c r="E32354">
        <v>1290968</v>
      </c>
      <c r="F32354">
        <f t="shared" si="505"/>
        <v>1.9985003501248676E-4</v>
      </c>
    </row>
    <row r="32355" spans="1:6" x14ac:dyDescent="0.2">
      <c r="A32355">
        <v>2013</v>
      </c>
      <c r="B32355" t="s">
        <v>106</v>
      </c>
      <c r="C32355" t="s">
        <v>51</v>
      </c>
      <c r="D32355">
        <v>192</v>
      </c>
      <c r="E32355">
        <v>1290968</v>
      </c>
      <c r="F32355">
        <f t="shared" si="505"/>
        <v>1.4872560745115293E-4</v>
      </c>
    </row>
    <row r="32356" spans="1:6" x14ac:dyDescent="0.2">
      <c r="A32356">
        <v>2013</v>
      </c>
      <c r="B32356" t="s">
        <v>106</v>
      </c>
      <c r="C32356" t="s">
        <v>52</v>
      </c>
      <c r="D32356">
        <v>90</v>
      </c>
      <c r="E32356">
        <v>1290968</v>
      </c>
      <c r="F32356">
        <f t="shared" si="505"/>
        <v>6.9715128492727938E-5</v>
      </c>
    </row>
    <row r="32357" spans="1:6" x14ac:dyDescent="0.2">
      <c r="A32357">
        <v>2013</v>
      </c>
      <c r="B32357" t="s">
        <v>106</v>
      </c>
      <c r="C32357" t="s">
        <v>74</v>
      </c>
      <c r="D32357">
        <v>248</v>
      </c>
      <c r="E32357">
        <v>1290968</v>
      </c>
      <c r="F32357">
        <f t="shared" si="505"/>
        <v>1.9210390962440588E-4</v>
      </c>
    </row>
    <row r="32358" spans="1:6" x14ac:dyDescent="0.2">
      <c r="A32358">
        <v>2013</v>
      </c>
      <c r="B32358" t="s">
        <v>106</v>
      </c>
      <c r="C32358" t="s">
        <v>23</v>
      </c>
      <c r="D32358">
        <v>2035</v>
      </c>
      <c r="E32358">
        <v>1290968</v>
      </c>
      <c r="F32358">
        <f t="shared" si="505"/>
        <v>1.5763365164744596E-3</v>
      </c>
    </row>
    <row r="32359" spans="1:6" x14ac:dyDescent="0.2">
      <c r="A32359">
        <v>2013</v>
      </c>
      <c r="B32359" t="s">
        <v>106</v>
      </c>
      <c r="C32359" t="s">
        <v>24</v>
      </c>
      <c r="D32359">
        <v>192</v>
      </c>
      <c r="E32359">
        <v>1290968</v>
      </c>
      <c r="F32359">
        <f t="shared" si="505"/>
        <v>1.4872560745115293E-4</v>
      </c>
    </row>
    <row r="32360" spans="1:6" x14ac:dyDescent="0.2">
      <c r="A32360">
        <v>2013</v>
      </c>
      <c r="B32360" t="s">
        <v>107</v>
      </c>
      <c r="C32360" t="s">
        <v>7</v>
      </c>
      <c r="D32360">
        <v>7110</v>
      </c>
      <c r="E32360">
        <v>7990937</v>
      </c>
      <c r="F32360">
        <f t="shared" si="505"/>
        <v>8.8975798457677745E-4</v>
      </c>
    </row>
    <row r="32361" spans="1:6" x14ac:dyDescent="0.2">
      <c r="A32361">
        <v>2013</v>
      </c>
      <c r="B32361" t="s">
        <v>107</v>
      </c>
      <c r="C32361" t="s">
        <v>36</v>
      </c>
      <c r="D32361">
        <v>515</v>
      </c>
      <c r="E32361">
        <v>7990937</v>
      </c>
      <c r="F32361">
        <f t="shared" si="505"/>
        <v>6.4448011541074591E-5</v>
      </c>
    </row>
    <row r="32362" spans="1:6" x14ac:dyDescent="0.2">
      <c r="A32362">
        <v>2013</v>
      </c>
      <c r="B32362" t="s">
        <v>107</v>
      </c>
      <c r="C32362" t="s">
        <v>8</v>
      </c>
      <c r="D32362">
        <v>17976</v>
      </c>
      <c r="E32362">
        <v>7990937</v>
      </c>
      <c r="F32362">
        <f t="shared" si="505"/>
        <v>2.24954845720846E-3</v>
      </c>
    </row>
    <row r="32363" spans="1:6" x14ac:dyDescent="0.2">
      <c r="A32363">
        <v>2013</v>
      </c>
      <c r="B32363" t="s">
        <v>107</v>
      </c>
      <c r="C32363" t="s">
        <v>37</v>
      </c>
      <c r="D32363">
        <v>36413</v>
      </c>
      <c r="E32363">
        <v>7990937</v>
      </c>
      <c r="F32363">
        <f t="shared" si="505"/>
        <v>4.5567872703789307E-3</v>
      </c>
    </row>
    <row r="32364" spans="1:6" x14ac:dyDescent="0.2">
      <c r="A32364">
        <v>2013</v>
      </c>
      <c r="B32364" t="s">
        <v>107</v>
      </c>
      <c r="C32364" t="s">
        <v>9</v>
      </c>
      <c r="D32364">
        <v>31616</v>
      </c>
      <c r="E32364">
        <v>7990937</v>
      </c>
      <c r="F32364">
        <f t="shared" si="505"/>
        <v>3.9564821997720668E-3</v>
      </c>
    </row>
    <row r="32365" spans="1:6" x14ac:dyDescent="0.2">
      <c r="A32365">
        <v>2013</v>
      </c>
      <c r="B32365" t="s">
        <v>107</v>
      </c>
      <c r="C32365" t="s">
        <v>26</v>
      </c>
      <c r="D32365">
        <v>143059</v>
      </c>
      <c r="E32365">
        <v>7990937</v>
      </c>
      <c r="F32365">
        <f t="shared" si="505"/>
        <v>1.7902656471950662E-2</v>
      </c>
    </row>
    <row r="32366" spans="1:6" x14ac:dyDescent="0.2">
      <c r="A32366">
        <v>2013</v>
      </c>
      <c r="B32366" t="s">
        <v>107</v>
      </c>
      <c r="C32366" t="s">
        <v>131</v>
      </c>
      <c r="D32366">
        <v>686</v>
      </c>
      <c r="E32366">
        <v>7990937</v>
      </c>
      <c r="F32366">
        <f t="shared" si="505"/>
        <v>8.5847254208111016E-5</v>
      </c>
    </row>
    <row r="32367" spans="1:6" x14ac:dyDescent="0.2">
      <c r="A32367">
        <v>2013</v>
      </c>
      <c r="B32367" t="s">
        <v>107</v>
      </c>
      <c r="C32367" t="s">
        <v>10</v>
      </c>
      <c r="D32367">
        <v>147170</v>
      </c>
      <c r="E32367">
        <v>7990937</v>
      </c>
      <c r="F32367">
        <f t="shared" si="505"/>
        <v>1.8417114288349412E-2</v>
      </c>
    </row>
    <row r="32368" spans="1:6" x14ac:dyDescent="0.2">
      <c r="A32368">
        <v>2013</v>
      </c>
      <c r="B32368" t="s">
        <v>107</v>
      </c>
      <c r="C32368" t="s">
        <v>57</v>
      </c>
      <c r="D32368">
        <v>577</v>
      </c>
      <c r="E32368">
        <v>7990937</v>
      </c>
      <c r="F32368">
        <f t="shared" si="505"/>
        <v>7.220680128000008E-5</v>
      </c>
    </row>
    <row r="32369" spans="1:6" x14ac:dyDescent="0.2">
      <c r="A32369">
        <v>2013</v>
      </c>
      <c r="B32369" t="s">
        <v>107</v>
      </c>
      <c r="C32369" t="s">
        <v>58</v>
      </c>
      <c r="D32369">
        <v>564</v>
      </c>
      <c r="E32369">
        <v>7990937</v>
      </c>
      <c r="F32369">
        <f t="shared" si="505"/>
        <v>7.0579958270225381E-5</v>
      </c>
    </row>
    <row r="32370" spans="1:6" x14ac:dyDescent="0.2">
      <c r="A32370">
        <v>2013</v>
      </c>
      <c r="B32370" t="s">
        <v>107</v>
      </c>
      <c r="C32370" t="s">
        <v>123</v>
      </c>
      <c r="D32370">
        <v>133</v>
      </c>
      <c r="E32370">
        <v>7990937</v>
      </c>
      <c r="F32370">
        <f t="shared" si="505"/>
        <v>1.6643855407694991E-5</v>
      </c>
    </row>
    <row r="32371" spans="1:6" x14ac:dyDescent="0.2">
      <c r="A32371">
        <v>2013</v>
      </c>
      <c r="B32371" t="s">
        <v>107</v>
      </c>
      <c r="C32371" t="s">
        <v>27</v>
      </c>
      <c r="D32371">
        <v>656</v>
      </c>
      <c r="E32371">
        <v>7990937</v>
      </c>
      <c r="F32371">
        <f t="shared" si="505"/>
        <v>8.2093001108630943E-5</v>
      </c>
    </row>
    <row r="32372" spans="1:6" x14ac:dyDescent="0.2">
      <c r="A32372">
        <v>2013</v>
      </c>
      <c r="B32372" t="s">
        <v>107</v>
      </c>
      <c r="C32372" t="s">
        <v>11</v>
      </c>
      <c r="D32372">
        <v>152</v>
      </c>
      <c r="E32372">
        <v>7990937</v>
      </c>
      <c r="F32372">
        <f t="shared" si="505"/>
        <v>1.9021549037365705E-5</v>
      </c>
    </row>
    <row r="32373" spans="1:6" x14ac:dyDescent="0.2">
      <c r="A32373">
        <v>2013</v>
      </c>
      <c r="B32373" t="s">
        <v>107</v>
      </c>
      <c r="C32373" t="s">
        <v>12</v>
      </c>
      <c r="D32373">
        <v>7265</v>
      </c>
      <c r="E32373">
        <v>7990937</v>
      </c>
      <c r="F32373">
        <f t="shared" si="505"/>
        <v>9.0915495892409108E-4</v>
      </c>
    </row>
    <row r="32374" spans="1:6" x14ac:dyDescent="0.2">
      <c r="A32374">
        <v>2013</v>
      </c>
      <c r="B32374" t="s">
        <v>107</v>
      </c>
      <c r="C32374" t="s">
        <v>59</v>
      </c>
      <c r="D32374">
        <v>2400</v>
      </c>
      <c r="E32374">
        <v>7990937</v>
      </c>
      <c r="F32374">
        <f t="shared" si="505"/>
        <v>3.0034024795840588E-4</v>
      </c>
    </row>
    <row r="32375" spans="1:6" x14ac:dyDescent="0.2">
      <c r="A32375">
        <v>2013</v>
      </c>
      <c r="B32375" t="s">
        <v>107</v>
      </c>
      <c r="C32375" t="s">
        <v>38</v>
      </c>
      <c r="D32375">
        <v>6641</v>
      </c>
      <c r="E32375">
        <v>7990937</v>
      </c>
      <c r="F32375">
        <f t="shared" si="505"/>
        <v>8.3106649445490561E-4</v>
      </c>
    </row>
    <row r="32376" spans="1:6" x14ac:dyDescent="0.2">
      <c r="A32376">
        <v>2013</v>
      </c>
      <c r="B32376" t="s">
        <v>107</v>
      </c>
      <c r="C32376" t="s">
        <v>61</v>
      </c>
      <c r="D32376">
        <v>4643</v>
      </c>
      <c r="E32376">
        <v>7990937</v>
      </c>
      <c r="F32376">
        <f t="shared" si="505"/>
        <v>5.8103323802953272E-4</v>
      </c>
    </row>
    <row r="32377" spans="1:6" x14ac:dyDescent="0.2">
      <c r="A32377">
        <v>2013</v>
      </c>
      <c r="B32377" t="s">
        <v>107</v>
      </c>
      <c r="C32377" t="s">
        <v>62</v>
      </c>
      <c r="D32377">
        <v>435</v>
      </c>
      <c r="E32377">
        <v>7990937</v>
      </c>
      <c r="F32377">
        <f t="shared" si="505"/>
        <v>5.4436669942461063E-5</v>
      </c>
    </row>
    <row r="32378" spans="1:6" x14ac:dyDescent="0.2">
      <c r="A32378">
        <v>2013</v>
      </c>
      <c r="B32378" t="s">
        <v>107</v>
      </c>
      <c r="C32378" t="s">
        <v>39</v>
      </c>
      <c r="D32378">
        <v>4537</v>
      </c>
      <c r="E32378">
        <v>7990937</v>
      </c>
      <c r="F32378">
        <f t="shared" si="505"/>
        <v>5.6776821041136982E-4</v>
      </c>
    </row>
    <row r="32379" spans="1:6" x14ac:dyDescent="0.2">
      <c r="A32379">
        <v>2013</v>
      </c>
      <c r="B32379" t="s">
        <v>107</v>
      </c>
      <c r="C32379" t="s">
        <v>40</v>
      </c>
      <c r="D32379">
        <v>837</v>
      </c>
      <c r="E32379">
        <v>7990937</v>
      </c>
      <c r="F32379">
        <f t="shared" si="505"/>
        <v>1.0474366147549405E-4</v>
      </c>
    </row>
    <row r="32380" spans="1:6" x14ac:dyDescent="0.2">
      <c r="A32380">
        <v>2013</v>
      </c>
      <c r="B32380" t="s">
        <v>107</v>
      </c>
      <c r="C32380" t="s">
        <v>41</v>
      </c>
      <c r="D32380">
        <v>950</v>
      </c>
      <c r="E32380">
        <v>7990937</v>
      </c>
      <c r="F32380">
        <f t="shared" si="505"/>
        <v>1.1888468148353565E-4</v>
      </c>
    </row>
    <row r="32381" spans="1:6" x14ac:dyDescent="0.2">
      <c r="A32381">
        <v>2013</v>
      </c>
      <c r="B32381" t="s">
        <v>107</v>
      </c>
      <c r="C32381" t="s">
        <v>82</v>
      </c>
      <c r="D32381">
        <v>1876</v>
      </c>
      <c r="E32381">
        <v>7990937</v>
      </c>
      <c r="F32381">
        <f t="shared" si="505"/>
        <v>2.3476596048748727E-4</v>
      </c>
    </row>
    <row r="32382" spans="1:6" x14ac:dyDescent="0.2">
      <c r="A32382">
        <v>2013</v>
      </c>
      <c r="B32382" t="s">
        <v>107</v>
      </c>
      <c r="C32382" t="s">
        <v>28</v>
      </c>
      <c r="D32382">
        <v>8058</v>
      </c>
      <c r="E32382">
        <v>7990937</v>
      </c>
      <c r="F32382">
        <f t="shared" si="505"/>
        <v>1.0083923825203477E-3</v>
      </c>
    </row>
    <row r="32383" spans="1:6" x14ac:dyDescent="0.2">
      <c r="A32383">
        <v>2013</v>
      </c>
      <c r="B32383" t="s">
        <v>107</v>
      </c>
      <c r="C32383" t="s">
        <v>42</v>
      </c>
      <c r="D32383">
        <v>33246</v>
      </c>
      <c r="E32383">
        <v>7990937</v>
      </c>
      <c r="F32383">
        <f t="shared" si="505"/>
        <v>4.1604632848438175E-3</v>
      </c>
    </row>
    <row r="32384" spans="1:6" x14ac:dyDescent="0.2">
      <c r="A32384">
        <v>2013</v>
      </c>
      <c r="B32384" t="s">
        <v>107</v>
      </c>
      <c r="C32384" t="s">
        <v>43</v>
      </c>
      <c r="D32384">
        <v>21210</v>
      </c>
      <c r="E32384">
        <v>7990937</v>
      </c>
      <c r="F32384">
        <f t="shared" si="505"/>
        <v>2.654256941332412E-3</v>
      </c>
    </row>
    <row r="32385" spans="1:6" x14ac:dyDescent="0.2">
      <c r="A32385">
        <v>2013</v>
      </c>
      <c r="B32385" t="s">
        <v>107</v>
      </c>
      <c r="C32385" t="s">
        <v>29</v>
      </c>
      <c r="D32385">
        <v>4686</v>
      </c>
      <c r="E32385">
        <v>7990937</v>
      </c>
      <c r="F32385">
        <f t="shared" si="505"/>
        <v>5.8641433413878744E-4</v>
      </c>
    </row>
    <row r="32386" spans="1:6" x14ac:dyDescent="0.2">
      <c r="A32386">
        <v>2013</v>
      </c>
      <c r="B32386" t="s">
        <v>107</v>
      </c>
      <c r="C32386" t="s">
        <v>30</v>
      </c>
      <c r="D32386">
        <v>1717</v>
      </c>
      <c r="E32386">
        <v>7990937</v>
      </c>
      <c r="F32386">
        <f t="shared" si="505"/>
        <v>2.1486841906024286E-4</v>
      </c>
    </row>
    <row r="32387" spans="1:6" x14ac:dyDescent="0.2">
      <c r="A32387">
        <v>2013</v>
      </c>
      <c r="B32387" t="s">
        <v>107</v>
      </c>
      <c r="C32387" t="s">
        <v>64</v>
      </c>
      <c r="D32387">
        <v>2819</v>
      </c>
      <c r="E32387">
        <v>7990937</v>
      </c>
      <c r="F32387">
        <f t="shared" ref="F32387:F32450" si="506">D32387/E32387</f>
        <v>3.5277464958114423E-4</v>
      </c>
    </row>
    <row r="32388" spans="1:6" x14ac:dyDescent="0.2">
      <c r="A32388">
        <v>2013</v>
      </c>
      <c r="B32388" t="s">
        <v>107</v>
      </c>
      <c r="C32388" t="s">
        <v>44</v>
      </c>
      <c r="D32388">
        <v>2935</v>
      </c>
      <c r="E32388">
        <v>7990937</v>
      </c>
      <c r="F32388">
        <f t="shared" si="506"/>
        <v>3.6729109489913386E-4</v>
      </c>
    </row>
    <row r="32389" spans="1:6" x14ac:dyDescent="0.2">
      <c r="A32389">
        <v>2013</v>
      </c>
      <c r="B32389" t="s">
        <v>107</v>
      </c>
      <c r="C32389" t="s">
        <v>13</v>
      </c>
      <c r="D32389">
        <v>16100</v>
      </c>
      <c r="E32389">
        <v>7990937</v>
      </c>
      <c r="F32389">
        <f t="shared" si="506"/>
        <v>2.0147824967209726E-3</v>
      </c>
    </row>
    <row r="32390" spans="1:6" x14ac:dyDescent="0.2">
      <c r="A32390">
        <v>2013</v>
      </c>
      <c r="B32390" t="s">
        <v>107</v>
      </c>
      <c r="C32390" t="s">
        <v>31</v>
      </c>
      <c r="D32390">
        <v>3087</v>
      </c>
      <c r="E32390">
        <v>7990937</v>
      </c>
      <c r="F32390">
        <f t="shared" si="506"/>
        <v>3.8631264393649954E-4</v>
      </c>
    </row>
    <row r="32391" spans="1:6" x14ac:dyDescent="0.2">
      <c r="A32391">
        <v>2013</v>
      </c>
      <c r="B32391" t="s">
        <v>107</v>
      </c>
      <c r="C32391" t="s">
        <v>14</v>
      </c>
      <c r="D32391">
        <v>35588</v>
      </c>
      <c r="E32391">
        <v>7990937</v>
      </c>
      <c r="F32391">
        <f t="shared" si="506"/>
        <v>4.4535453101432285E-3</v>
      </c>
    </row>
    <row r="32392" spans="1:6" x14ac:dyDescent="0.2">
      <c r="A32392">
        <v>2013</v>
      </c>
      <c r="B32392" t="s">
        <v>107</v>
      </c>
      <c r="C32392" t="s">
        <v>45</v>
      </c>
      <c r="D32392">
        <v>5590</v>
      </c>
      <c r="E32392">
        <v>7990937</v>
      </c>
      <c r="F32392">
        <f t="shared" si="506"/>
        <v>6.9954249420312031E-4</v>
      </c>
    </row>
    <row r="32393" spans="1:6" x14ac:dyDescent="0.2">
      <c r="A32393">
        <v>2013</v>
      </c>
      <c r="B32393" t="s">
        <v>107</v>
      </c>
      <c r="C32393" t="s">
        <v>32</v>
      </c>
      <c r="D32393">
        <v>8130</v>
      </c>
      <c r="E32393">
        <v>7990937</v>
      </c>
      <c r="F32393">
        <f t="shared" si="506"/>
        <v>1.0174025899591E-3</v>
      </c>
    </row>
    <row r="32394" spans="1:6" x14ac:dyDescent="0.2">
      <c r="A32394">
        <v>2013</v>
      </c>
      <c r="B32394" t="s">
        <v>107</v>
      </c>
      <c r="C32394" t="s">
        <v>66</v>
      </c>
      <c r="D32394">
        <v>1130</v>
      </c>
      <c r="E32394">
        <v>7990937</v>
      </c>
      <c r="F32394">
        <f t="shared" si="506"/>
        <v>1.4141020008041609E-4</v>
      </c>
    </row>
    <row r="32395" spans="1:6" x14ac:dyDescent="0.2">
      <c r="A32395">
        <v>2013</v>
      </c>
      <c r="B32395" t="s">
        <v>107</v>
      </c>
      <c r="C32395" t="s">
        <v>67</v>
      </c>
      <c r="D32395">
        <v>1190</v>
      </c>
      <c r="E32395">
        <v>7990937</v>
      </c>
      <c r="F32395">
        <f t="shared" si="506"/>
        <v>1.4891870627937624E-4</v>
      </c>
    </row>
    <row r="32396" spans="1:6" x14ac:dyDescent="0.2">
      <c r="A32396">
        <v>2013</v>
      </c>
      <c r="B32396" t="s">
        <v>107</v>
      </c>
      <c r="C32396" t="s">
        <v>33</v>
      </c>
      <c r="D32396">
        <v>35180</v>
      </c>
      <c r="E32396">
        <v>7990937</v>
      </c>
      <c r="F32396">
        <f t="shared" si="506"/>
        <v>4.4024874679902994E-3</v>
      </c>
    </row>
    <row r="32397" spans="1:6" x14ac:dyDescent="0.2">
      <c r="A32397">
        <v>2013</v>
      </c>
      <c r="B32397" t="s">
        <v>107</v>
      </c>
      <c r="C32397" t="s">
        <v>130</v>
      </c>
      <c r="D32397">
        <v>1461</v>
      </c>
      <c r="E32397">
        <v>7990937</v>
      </c>
      <c r="F32397">
        <f t="shared" si="506"/>
        <v>1.8283212594467959E-4</v>
      </c>
    </row>
    <row r="32398" spans="1:6" x14ac:dyDescent="0.2">
      <c r="A32398">
        <v>2013</v>
      </c>
      <c r="B32398" t="s">
        <v>107</v>
      </c>
      <c r="C32398" t="s">
        <v>15</v>
      </c>
      <c r="D32398">
        <v>55058</v>
      </c>
      <c r="E32398">
        <v>7990937</v>
      </c>
      <c r="F32398">
        <f t="shared" si="506"/>
        <v>6.8900555717057964E-3</v>
      </c>
    </row>
    <row r="32399" spans="1:6" x14ac:dyDescent="0.2">
      <c r="A32399">
        <v>2013</v>
      </c>
      <c r="B32399" t="s">
        <v>107</v>
      </c>
      <c r="C32399" t="s">
        <v>16</v>
      </c>
      <c r="D32399">
        <v>2301</v>
      </c>
      <c r="E32399">
        <v>7990937</v>
      </c>
      <c r="F32399">
        <f t="shared" si="506"/>
        <v>2.8795121273012165E-4</v>
      </c>
    </row>
    <row r="32400" spans="1:6" x14ac:dyDescent="0.2">
      <c r="A32400">
        <v>2013</v>
      </c>
      <c r="B32400" t="s">
        <v>107</v>
      </c>
      <c r="C32400" t="s">
        <v>17</v>
      </c>
      <c r="D32400">
        <v>34792</v>
      </c>
      <c r="E32400">
        <v>7990937</v>
      </c>
      <c r="F32400">
        <f t="shared" si="506"/>
        <v>4.3539324612370239E-3</v>
      </c>
    </row>
    <row r="32401" spans="1:6" x14ac:dyDescent="0.2">
      <c r="A32401">
        <v>2013</v>
      </c>
      <c r="B32401" t="s">
        <v>107</v>
      </c>
      <c r="C32401" t="s">
        <v>18</v>
      </c>
      <c r="D32401">
        <v>749</v>
      </c>
      <c r="E32401">
        <v>7990937</v>
      </c>
      <c r="F32401">
        <f t="shared" si="506"/>
        <v>9.373118571701917E-5</v>
      </c>
    </row>
    <row r="32402" spans="1:6" x14ac:dyDescent="0.2">
      <c r="A32402">
        <v>2013</v>
      </c>
      <c r="B32402" t="s">
        <v>107</v>
      </c>
      <c r="C32402" t="s">
        <v>46</v>
      </c>
      <c r="D32402">
        <v>581</v>
      </c>
      <c r="E32402">
        <v>7990937</v>
      </c>
      <c r="F32402">
        <f t="shared" si="506"/>
        <v>7.2707368359930754E-5</v>
      </c>
    </row>
    <row r="32403" spans="1:6" x14ac:dyDescent="0.2">
      <c r="A32403">
        <v>2013</v>
      </c>
      <c r="B32403" t="s">
        <v>107</v>
      </c>
      <c r="C32403" t="s">
        <v>19</v>
      </c>
      <c r="D32403">
        <v>570</v>
      </c>
      <c r="E32403">
        <v>7990937</v>
      </c>
      <c r="F32403">
        <f t="shared" si="506"/>
        <v>7.1330808890121398E-5</v>
      </c>
    </row>
    <row r="32404" spans="1:6" x14ac:dyDescent="0.2">
      <c r="A32404">
        <v>2013</v>
      </c>
      <c r="B32404" t="s">
        <v>107</v>
      </c>
      <c r="C32404" t="s">
        <v>34</v>
      </c>
      <c r="D32404">
        <v>1932</v>
      </c>
      <c r="E32404">
        <v>7990937</v>
      </c>
      <c r="F32404">
        <f t="shared" si="506"/>
        <v>2.4177389960651673E-4</v>
      </c>
    </row>
    <row r="32405" spans="1:6" x14ac:dyDescent="0.2">
      <c r="A32405">
        <v>2013</v>
      </c>
      <c r="B32405" t="s">
        <v>107</v>
      </c>
      <c r="C32405" t="s">
        <v>20</v>
      </c>
      <c r="D32405">
        <v>65176</v>
      </c>
      <c r="E32405">
        <v>7990937</v>
      </c>
      <c r="F32405">
        <f t="shared" si="506"/>
        <v>8.1562400003904415E-3</v>
      </c>
    </row>
    <row r="32406" spans="1:6" x14ac:dyDescent="0.2">
      <c r="A32406">
        <v>2013</v>
      </c>
      <c r="B32406" t="s">
        <v>107</v>
      </c>
      <c r="C32406" t="s">
        <v>68</v>
      </c>
      <c r="D32406">
        <v>625</v>
      </c>
      <c r="E32406">
        <v>7990937</v>
      </c>
      <c r="F32406">
        <f t="shared" si="506"/>
        <v>7.8213606239168192E-5</v>
      </c>
    </row>
    <row r="32407" spans="1:6" x14ac:dyDescent="0.2">
      <c r="A32407">
        <v>2013</v>
      </c>
      <c r="B32407" t="s">
        <v>107</v>
      </c>
      <c r="C32407" t="s">
        <v>21</v>
      </c>
      <c r="D32407">
        <v>1541</v>
      </c>
      <c r="E32407">
        <v>7990937</v>
      </c>
      <c r="F32407">
        <f t="shared" si="506"/>
        <v>1.9284346754329311E-4</v>
      </c>
    </row>
    <row r="32408" spans="1:6" x14ac:dyDescent="0.2">
      <c r="A32408">
        <v>2013</v>
      </c>
      <c r="B32408" t="s">
        <v>107</v>
      </c>
      <c r="C32408" t="s">
        <v>47</v>
      </c>
      <c r="D32408">
        <v>15305</v>
      </c>
      <c r="E32408">
        <v>7990937</v>
      </c>
      <c r="F32408">
        <f t="shared" si="506"/>
        <v>1.9152947895847508E-3</v>
      </c>
    </row>
    <row r="32409" spans="1:6" x14ac:dyDescent="0.2">
      <c r="A32409">
        <v>2013</v>
      </c>
      <c r="B32409" t="s">
        <v>107</v>
      </c>
      <c r="C32409" t="s">
        <v>69</v>
      </c>
      <c r="D32409">
        <v>1605</v>
      </c>
      <c r="E32409">
        <v>7990937</v>
      </c>
      <c r="F32409">
        <f t="shared" si="506"/>
        <v>2.0085254082218392E-4</v>
      </c>
    </row>
    <row r="32410" spans="1:6" x14ac:dyDescent="0.2">
      <c r="A32410">
        <v>2013</v>
      </c>
      <c r="B32410" t="s">
        <v>107</v>
      </c>
      <c r="C32410" t="s">
        <v>22</v>
      </c>
      <c r="D32410">
        <v>138727</v>
      </c>
      <c r="E32410">
        <v>7990937</v>
      </c>
      <c r="F32410">
        <f t="shared" si="506"/>
        <v>1.736054232438574E-2</v>
      </c>
    </row>
    <row r="32411" spans="1:6" x14ac:dyDescent="0.2">
      <c r="A32411">
        <v>2013</v>
      </c>
      <c r="B32411" t="s">
        <v>107</v>
      </c>
      <c r="C32411" t="s">
        <v>48</v>
      </c>
      <c r="D32411">
        <v>5852</v>
      </c>
      <c r="E32411">
        <v>7990937</v>
      </c>
      <c r="F32411">
        <f t="shared" si="506"/>
        <v>7.3232963793857966E-4</v>
      </c>
    </row>
    <row r="32412" spans="1:6" x14ac:dyDescent="0.2">
      <c r="A32412">
        <v>2013</v>
      </c>
      <c r="B32412" t="s">
        <v>107</v>
      </c>
      <c r="C32412" t="s">
        <v>70</v>
      </c>
      <c r="D32412">
        <v>133</v>
      </c>
      <c r="E32412">
        <v>7990937</v>
      </c>
      <c r="F32412">
        <f t="shared" si="506"/>
        <v>1.6643855407694991E-5</v>
      </c>
    </row>
    <row r="32413" spans="1:6" x14ac:dyDescent="0.2">
      <c r="A32413">
        <v>2013</v>
      </c>
      <c r="B32413" t="s">
        <v>107</v>
      </c>
      <c r="C32413" t="s">
        <v>49</v>
      </c>
      <c r="D32413">
        <v>159</v>
      </c>
      <c r="E32413">
        <v>7990937</v>
      </c>
      <c r="F32413">
        <f t="shared" si="506"/>
        <v>1.989754142724439E-5</v>
      </c>
    </row>
    <row r="32414" spans="1:6" x14ac:dyDescent="0.2">
      <c r="A32414">
        <v>2013</v>
      </c>
      <c r="B32414" t="s">
        <v>107</v>
      </c>
      <c r="C32414" t="s">
        <v>71</v>
      </c>
      <c r="D32414">
        <v>236</v>
      </c>
      <c r="E32414">
        <v>7990937</v>
      </c>
      <c r="F32414">
        <f t="shared" si="506"/>
        <v>2.9533457715909913E-5</v>
      </c>
    </row>
    <row r="32415" spans="1:6" x14ac:dyDescent="0.2">
      <c r="A32415">
        <v>2013</v>
      </c>
      <c r="B32415" t="s">
        <v>107</v>
      </c>
      <c r="C32415" t="s">
        <v>50</v>
      </c>
      <c r="D32415">
        <v>4992</v>
      </c>
      <c r="E32415">
        <v>7990937</v>
      </c>
      <c r="F32415">
        <f t="shared" si="506"/>
        <v>6.2470771575348421E-4</v>
      </c>
    </row>
    <row r="32416" spans="1:6" x14ac:dyDescent="0.2">
      <c r="A32416">
        <v>2013</v>
      </c>
      <c r="B32416" t="s">
        <v>107</v>
      </c>
      <c r="C32416" t="s">
        <v>51</v>
      </c>
      <c r="D32416">
        <v>3974</v>
      </c>
      <c r="E32416">
        <v>7990937</v>
      </c>
      <c r="F32416">
        <f t="shared" si="506"/>
        <v>4.9731339391112712E-4</v>
      </c>
    </row>
    <row r="32417" spans="1:6" x14ac:dyDescent="0.2">
      <c r="A32417">
        <v>2013</v>
      </c>
      <c r="B32417" t="s">
        <v>107</v>
      </c>
      <c r="C32417" t="s">
        <v>72</v>
      </c>
      <c r="D32417">
        <v>1031</v>
      </c>
      <c r="E32417">
        <v>7990937</v>
      </c>
      <c r="F32417">
        <f t="shared" si="506"/>
        <v>1.2902116485213186E-4</v>
      </c>
    </row>
    <row r="32418" spans="1:6" x14ac:dyDescent="0.2">
      <c r="A32418">
        <v>2013</v>
      </c>
      <c r="B32418" t="s">
        <v>107</v>
      </c>
      <c r="C32418" t="s">
        <v>52</v>
      </c>
      <c r="D32418">
        <v>1611</v>
      </c>
      <c r="E32418">
        <v>7990937</v>
      </c>
      <c r="F32418">
        <f t="shared" si="506"/>
        <v>2.0160339144207994E-4</v>
      </c>
    </row>
    <row r="32419" spans="1:6" x14ac:dyDescent="0.2">
      <c r="A32419">
        <v>2013</v>
      </c>
      <c r="B32419" t="s">
        <v>107</v>
      </c>
      <c r="C32419" t="s">
        <v>98</v>
      </c>
      <c r="D32419">
        <v>641</v>
      </c>
      <c r="E32419">
        <v>7990937</v>
      </c>
      <c r="F32419">
        <f t="shared" si="506"/>
        <v>8.02158745588909E-5</v>
      </c>
    </row>
    <row r="32420" spans="1:6" x14ac:dyDescent="0.2">
      <c r="A32420">
        <v>2013</v>
      </c>
      <c r="B32420" t="s">
        <v>107</v>
      </c>
      <c r="C32420" t="s">
        <v>73</v>
      </c>
      <c r="D32420">
        <v>4915</v>
      </c>
      <c r="E32420">
        <v>7990937</v>
      </c>
      <c r="F32420">
        <f t="shared" si="506"/>
        <v>6.1507179946481869E-4</v>
      </c>
    </row>
    <row r="32421" spans="1:6" x14ac:dyDescent="0.2">
      <c r="A32421">
        <v>2013</v>
      </c>
      <c r="B32421" t="s">
        <v>107</v>
      </c>
      <c r="C32421" t="s">
        <v>74</v>
      </c>
      <c r="D32421">
        <v>9615</v>
      </c>
      <c r="E32421">
        <v>7990937</v>
      </c>
      <c r="F32421">
        <f t="shared" si="506"/>
        <v>1.2032381183833636E-3</v>
      </c>
    </row>
    <row r="32422" spans="1:6" x14ac:dyDescent="0.2">
      <c r="A32422">
        <v>2013</v>
      </c>
      <c r="B32422" t="s">
        <v>107</v>
      </c>
      <c r="C32422" t="s">
        <v>133</v>
      </c>
      <c r="D32422">
        <v>261</v>
      </c>
      <c r="E32422">
        <v>7990937</v>
      </c>
      <c r="F32422">
        <f t="shared" si="506"/>
        <v>3.2662001965476637E-5</v>
      </c>
    </row>
    <row r="32423" spans="1:6" x14ac:dyDescent="0.2">
      <c r="A32423">
        <v>2013</v>
      </c>
      <c r="B32423" t="s">
        <v>107</v>
      </c>
      <c r="C32423" t="s">
        <v>75</v>
      </c>
      <c r="D32423">
        <v>2445</v>
      </c>
      <c r="E32423">
        <v>7990937</v>
      </c>
      <c r="F32423">
        <f t="shared" si="506"/>
        <v>3.0597162760762601E-4</v>
      </c>
    </row>
    <row r="32424" spans="1:6" x14ac:dyDescent="0.2">
      <c r="A32424">
        <v>2013</v>
      </c>
      <c r="B32424" t="s">
        <v>107</v>
      </c>
      <c r="C32424" t="s">
        <v>23</v>
      </c>
      <c r="D32424">
        <v>52185</v>
      </c>
      <c r="E32424">
        <v>7990937</v>
      </c>
      <c r="F32424">
        <f t="shared" si="506"/>
        <v>6.5305232665455876E-3</v>
      </c>
    </row>
    <row r="32425" spans="1:6" x14ac:dyDescent="0.2">
      <c r="A32425">
        <v>2013</v>
      </c>
      <c r="B32425" t="s">
        <v>107</v>
      </c>
      <c r="C32425" t="s">
        <v>24</v>
      </c>
      <c r="D32425">
        <v>771</v>
      </c>
      <c r="E32425">
        <v>7990937</v>
      </c>
      <c r="F32425">
        <f t="shared" si="506"/>
        <v>9.6484304656637882E-5</v>
      </c>
    </row>
    <row r="32426" spans="1:6" x14ac:dyDescent="0.2">
      <c r="A32426">
        <v>2013</v>
      </c>
      <c r="B32426" t="s">
        <v>108</v>
      </c>
      <c r="C32426" t="s">
        <v>7</v>
      </c>
      <c r="D32426">
        <v>2033</v>
      </c>
      <c r="E32426">
        <v>1941345</v>
      </c>
      <c r="F32426">
        <f t="shared" si="506"/>
        <v>1.0472121132513799E-3</v>
      </c>
    </row>
    <row r="32427" spans="1:6" x14ac:dyDescent="0.2">
      <c r="A32427">
        <v>2013</v>
      </c>
      <c r="B32427" t="s">
        <v>108</v>
      </c>
      <c r="C32427" t="s">
        <v>8</v>
      </c>
      <c r="D32427">
        <v>42903</v>
      </c>
      <c r="E32427">
        <v>1941345</v>
      </c>
      <c r="F32427">
        <f t="shared" si="506"/>
        <v>2.2099626805127372E-2</v>
      </c>
    </row>
    <row r="32428" spans="1:6" x14ac:dyDescent="0.2">
      <c r="A32428">
        <v>2013</v>
      </c>
      <c r="B32428" t="s">
        <v>108</v>
      </c>
      <c r="C32428" t="s">
        <v>37</v>
      </c>
      <c r="D32428">
        <v>2074</v>
      </c>
      <c r="E32428">
        <v>1941345</v>
      </c>
      <c r="F32428">
        <f t="shared" si="506"/>
        <v>1.0683314918265429E-3</v>
      </c>
    </row>
    <row r="32429" spans="1:6" x14ac:dyDescent="0.2">
      <c r="A32429">
        <v>2013</v>
      </c>
      <c r="B32429" t="s">
        <v>108</v>
      </c>
      <c r="C32429" t="s">
        <v>9</v>
      </c>
      <c r="D32429">
        <v>1226</v>
      </c>
      <c r="E32429">
        <v>1941345</v>
      </c>
      <c r="F32429">
        <f t="shared" si="506"/>
        <v>6.3152093007682816E-4</v>
      </c>
    </row>
    <row r="32430" spans="1:6" x14ac:dyDescent="0.2">
      <c r="A32430">
        <v>2013</v>
      </c>
      <c r="B32430" t="s">
        <v>108</v>
      </c>
      <c r="C32430" t="s">
        <v>10</v>
      </c>
      <c r="D32430">
        <v>2654</v>
      </c>
      <c r="E32430">
        <v>1941345</v>
      </c>
      <c r="F32430">
        <f t="shared" si="506"/>
        <v>1.3670934326459232E-3</v>
      </c>
    </row>
    <row r="32431" spans="1:6" x14ac:dyDescent="0.2">
      <c r="A32431">
        <v>2013</v>
      </c>
      <c r="B32431" t="s">
        <v>108</v>
      </c>
      <c r="C32431" t="s">
        <v>58</v>
      </c>
      <c r="D32431">
        <v>196</v>
      </c>
      <c r="E32431">
        <v>1941345</v>
      </c>
      <c r="F32431">
        <f t="shared" si="506"/>
        <v>1.0096093172516993E-4</v>
      </c>
    </row>
    <row r="32432" spans="1:6" x14ac:dyDescent="0.2">
      <c r="A32432">
        <v>2013</v>
      </c>
      <c r="B32432" t="s">
        <v>108</v>
      </c>
      <c r="C32432" t="s">
        <v>11</v>
      </c>
      <c r="D32432">
        <v>83</v>
      </c>
      <c r="E32432">
        <v>1941345</v>
      </c>
      <c r="F32432">
        <f t="shared" si="506"/>
        <v>4.2753863944842365E-5</v>
      </c>
    </row>
    <row r="32433" spans="1:6" x14ac:dyDescent="0.2">
      <c r="A32433">
        <v>2013</v>
      </c>
      <c r="B32433" t="s">
        <v>108</v>
      </c>
      <c r="C32433" t="s">
        <v>12</v>
      </c>
      <c r="D32433">
        <v>1824</v>
      </c>
      <c r="E32433">
        <v>1941345</v>
      </c>
      <c r="F32433">
        <f t="shared" si="506"/>
        <v>9.3955479319749965E-4</v>
      </c>
    </row>
    <row r="32434" spans="1:6" x14ac:dyDescent="0.2">
      <c r="A32434">
        <v>2013</v>
      </c>
      <c r="B32434" t="s">
        <v>108</v>
      </c>
      <c r="C32434" t="s">
        <v>59</v>
      </c>
      <c r="D32434">
        <v>500</v>
      </c>
      <c r="E32434">
        <v>1941345</v>
      </c>
      <c r="F32434">
        <f t="shared" si="506"/>
        <v>2.5755339725808655E-4</v>
      </c>
    </row>
    <row r="32435" spans="1:6" x14ac:dyDescent="0.2">
      <c r="A32435">
        <v>2013</v>
      </c>
      <c r="B32435" t="s">
        <v>108</v>
      </c>
      <c r="C32435" t="s">
        <v>38</v>
      </c>
      <c r="D32435">
        <v>172</v>
      </c>
      <c r="E32435">
        <v>1941345</v>
      </c>
      <c r="F32435">
        <f t="shared" si="506"/>
        <v>8.8598368656781773E-5</v>
      </c>
    </row>
    <row r="32436" spans="1:6" x14ac:dyDescent="0.2">
      <c r="A32436">
        <v>2013</v>
      </c>
      <c r="B32436" t="s">
        <v>108</v>
      </c>
      <c r="C32436" t="s">
        <v>61</v>
      </c>
      <c r="D32436">
        <v>1309</v>
      </c>
      <c r="E32436">
        <v>1941345</v>
      </c>
      <c r="F32436">
        <f t="shared" si="506"/>
        <v>6.7427479402167056E-4</v>
      </c>
    </row>
    <row r="32437" spans="1:6" x14ac:dyDescent="0.2">
      <c r="A32437">
        <v>2013</v>
      </c>
      <c r="B32437" t="s">
        <v>108</v>
      </c>
      <c r="C32437" t="s">
        <v>62</v>
      </c>
      <c r="D32437">
        <v>80</v>
      </c>
      <c r="E32437">
        <v>1941345</v>
      </c>
      <c r="F32437">
        <f t="shared" si="506"/>
        <v>4.1208543561293844E-5</v>
      </c>
    </row>
    <row r="32438" spans="1:6" x14ac:dyDescent="0.2">
      <c r="A32438">
        <v>2013</v>
      </c>
      <c r="B32438" t="s">
        <v>108</v>
      </c>
      <c r="C32438" t="s">
        <v>39</v>
      </c>
      <c r="D32438">
        <v>366</v>
      </c>
      <c r="E32438">
        <v>1941345</v>
      </c>
      <c r="F32438">
        <f t="shared" si="506"/>
        <v>1.8852908679291934E-4</v>
      </c>
    </row>
    <row r="32439" spans="1:6" x14ac:dyDescent="0.2">
      <c r="A32439">
        <v>2013</v>
      </c>
      <c r="B32439" t="s">
        <v>108</v>
      </c>
      <c r="C32439" t="s">
        <v>40</v>
      </c>
      <c r="D32439">
        <v>237</v>
      </c>
      <c r="E32439">
        <v>1941345</v>
      </c>
      <c r="F32439">
        <f t="shared" si="506"/>
        <v>1.2208031030033301E-4</v>
      </c>
    </row>
    <row r="32440" spans="1:6" x14ac:dyDescent="0.2">
      <c r="A32440">
        <v>2013</v>
      </c>
      <c r="B32440" t="s">
        <v>108</v>
      </c>
      <c r="C32440" t="s">
        <v>41</v>
      </c>
      <c r="D32440">
        <v>178</v>
      </c>
      <c r="E32440">
        <v>1941345</v>
      </c>
      <c r="F32440">
        <f t="shared" si="506"/>
        <v>9.1689009423878801E-5</v>
      </c>
    </row>
    <row r="32441" spans="1:6" x14ac:dyDescent="0.2">
      <c r="A32441">
        <v>2013</v>
      </c>
      <c r="B32441" t="s">
        <v>108</v>
      </c>
      <c r="C32441" t="s">
        <v>28</v>
      </c>
      <c r="D32441">
        <v>91</v>
      </c>
      <c r="E32441">
        <v>1941345</v>
      </c>
      <c r="F32441">
        <f t="shared" si="506"/>
        <v>4.6874718300971748E-5</v>
      </c>
    </row>
    <row r="32442" spans="1:6" x14ac:dyDescent="0.2">
      <c r="A32442">
        <v>2013</v>
      </c>
      <c r="B32442" t="s">
        <v>108</v>
      </c>
      <c r="C32442" t="s">
        <v>42</v>
      </c>
      <c r="D32442">
        <v>85</v>
      </c>
      <c r="E32442">
        <v>1941345</v>
      </c>
      <c r="F32442">
        <f t="shared" si="506"/>
        <v>4.3784077533874713E-5</v>
      </c>
    </row>
    <row r="32443" spans="1:6" x14ac:dyDescent="0.2">
      <c r="A32443">
        <v>2013</v>
      </c>
      <c r="B32443" t="s">
        <v>108</v>
      </c>
      <c r="C32443" t="s">
        <v>43</v>
      </c>
      <c r="D32443">
        <v>78</v>
      </c>
      <c r="E32443">
        <v>1941345</v>
      </c>
      <c r="F32443">
        <f t="shared" si="506"/>
        <v>4.0178329972261497E-5</v>
      </c>
    </row>
    <row r="32444" spans="1:6" x14ac:dyDescent="0.2">
      <c r="A32444">
        <v>2013</v>
      </c>
      <c r="B32444" t="s">
        <v>108</v>
      </c>
      <c r="C32444" t="s">
        <v>29</v>
      </c>
      <c r="D32444">
        <v>214</v>
      </c>
      <c r="E32444">
        <v>1941345</v>
      </c>
      <c r="F32444">
        <f t="shared" si="506"/>
        <v>1.1023285402646104E-4</v>
      </c>
    </row>
    <row r="32445" spans="1:6" x14ac:dyDescent="0.2">
      <c r="A32445">
        <v>2013</v>
      </c>
      <c r="B32445" t="s">
        <v>108</v>
      </c>
      <c r="C32445" t="s">
        <v>30</v>
      </c>
      <c r="D32445">
        <v>280</v>
      </c>
      <c r="E32445">
        <v>1941345</v>
      </c>
      <c r="F32445">
        <f t="shared" si="506"/>
        <v>1.4422990246452846E-4</v>
      </c>
    </row>
    <row r="32446" spans="1:6" x14ac:dyDescent="0.2">
      <c r="A32446">
        <v>2013</v>
      </c>
      <c r="B32446" t="s">
        <v>108</v>
      </c>
      <c r="C32446" t="s">
        <v>13</v>
      </c>
      <c r="D32446">
        <v>1877</v>
      </c>
      <c r="E32446">
        <v>1941345</v>
      </c>
      <c r="F32446">
        <f t="shared" si="506"/>
        <v>9.6685545330685687E-4</v>
      </c>
    </row>
    <row r="32447" spans="1:6" x14ac:dyDescent="0.2">
      <c r="A32447">
        <v>2013</v>
      </c>
      <c r="B32447" t="s">
        <v>108</v>
      </c>
      <c r="C32447" t="s">
        <v>31</v>
      </c>
      <c r="D32447">
        <v>492</v>
      </c>
      <c r="E32447">
        <v>1941345</v>
      </c>
      <c r="F32447">
        <f t="shared" si="506"/>
        <v>2.5343254290195716E-4</v>
      </c>
    </row>
    <row r="32448" spans="1:6" x14ac:dyDescent="0.2">
      <c r="A32448">
        <v>2013</v>
      </c>
      <c r="B32448" t="s">
        <v>108</v>
      </c>
      <c r="C32448" t="s">
        <v>14</v>
      </c>
      <c r="D32448">
        <v>401</v>
      </c>
      <c r="E32448">
        <v>1941345</v>
      </c>
      <c r="F32448">
        <f t="shared" si="506"/>
        <v>2.065578246009854E-4</v>
      </c>
    </row>
    <row r="32449" spans="1:6" x14ac:dyDescent="0.2">
      <c r="A32449">
        <v>2013</v>
      </c>
      <c r="B32449" t="s">
        <v>108</v>
      </c>
      <c r="C32449" t="s">
        <v>45</v>
      </c>
      <c r="D32449">
        <v>126</v>
      </c>
      <c r="E32449">
        <v>1941345</v>
      </c>
      <c r="F32449">
        <f t="shared" si="506"/>
        <v>6.4903456109037812E-5</v>
      </c>
    </row>
    <row r="32450" spans="1:6" x14ac:dyDescent="0.2">
      <c r="A32450">
        <v>2013</v>
      </c>
      <c r="B32450" t="s">
        <v>108</v>
      </c>
      <c r="C32450" t="s">
        <v>32</v>
      </c>
      <c r="D32450">
        <v>419</v>
      </c>
      <c r="E32450">
        <v>1941345</v>
      </c>
      <c r="F32450">
        <f t="shared" si="506"/>
        <v>2.158297469022765E-4</v>
      </c>
    </row>
    <row r="32451" spans="1:6" x14ac:dyDescent="0.2">
      <c r="A32451">
        <v>2013</v>
      </c>
      <c r="B32451" t="s">
        <v>108</v>
      </c>
      <c r="C32451" t="s">
        <v>33</v>
      </c>
      <c r="D32451">
        <v>950</v>
      </c>
      <c r="E32451">
        <v>1941345</v>
      </c>
      <c r="F32451">
        <f t="shared" ref="F32451:F32514" si="507">D32451/E32451</f>
        <v>4.893514547903644E-4</v>
      </c>
    </row>
    <row r="32452" spans="1:6" x14ac:dyDescent="0.2">
      <c r="A32452">
        <v>2013</v>
      </c>
      <c r="B32452" t="s">
        <v>108</v>
      </c>
      <c r="C32452" t="s">
        <v>130</v>
      </c>
      <c r="D32452">
        <v>77</v>
      </c>
      <c r="E32452">
        <v>1941345</v>
      </c>
      <c r="F32452">
        <f t="shared" si="507"/>
        <v>3.9663223177745323E-5</v>
      </c>
    </row>
    <row r="32453" spans="1:6" x14ac:dyDescent="0.2">
      <c r="A32453">
        <v>2013</v>
      </c>
      <c r="B32453" t="s">
        <v>108</v>
      </c>
      <c r="C32453" t="s">
        <v>15</v>
      </c>
      <c r="D32453">
        <v>1622</v>
      </c>
      <c r="E32453">
        <v>1941345</v>
      </c>
      <c r="F32453">
        <f t="shared" si="507"/>
        <v>8.3550322070523276E-4</v>
      </c>
    </row>
    <row r="32454" spans="1:6" x14ac:dyDescent="0.2">
      <c r="A32454">
        <v>2013</v>
      </c>
      <c r="B32454" t="s">
        <v>108</v>
      </c>
      <c r="C32454" t="s">
        <v>16</v>
      </c>
      <c r="D32454">
        <v>434</v>
      </c>
      <c r="E32454">
        <v>1941345</v>
      </c>
      <c r="F32454">
        <f t="shared" si="507"/>
        <v>2.2355634882001912E-4</v>
      </c>
    </row>
    <row r="32455" spans="1:6" x14ac:dyDescent="0.2">
      <c r="A32455">
        <v>2013</v>
      </c>
      <c r="B32455" t="s">
        <v>108</v>
      </c>
      <c r="C32455" t="s">
        <v>17</v>
      </c>
      <c r="D32455">
        <v>1542</v>
      </c>
      <c r="E32455">
        <v>1941345</v>
      </c>
      <c r="F32455">
        <f t="shared" si="507"/>
        <v>7.9429467714393887E-4</v>
      </c>
    </row>
    <row r="32456" spans="1:6" x14ac:dyDescent="0.2">
      <c r="A32456">
        <v>2013</v>
      </c>
      <c r="B32456" t="s">
        <v>108</v>
      </c>
      <c r="C32456" t="s">
        <v>18</v>
      </c>
      <c r="D32456">
        <v>55</v>
      </c>
      <c r="E32456">
        <v>1941345</v>
      </c>
      <c r="F32456">
        <f t="shared" si="507"/>
        <v>2.833087369838952E-5</v>
      </c>
    </row>
    <row r="32457" spans="1:6" x14ac:dyDescent="0.2">
      <c r="A32457">
        <v>2013</v>
      </c>
      <c r="B32457" t="s">
        <v>108</v>
      </c>
      <c r="C32457" t="s">
        <v>46</v>
      </c>
      <c r="D32457">
        <v>128</v>
      </c>
      <c r="E32457">
        <v>1941345</v>
      </c>
      <c r="F32457">
        <f t="shared" si="507"/>
        <v>6.5933669698070159E-5</v>
      </c>
    </row>
    <row r="32458" spans="1:6" x14ac:dyDescent="0.2">
      <c r="A32458">
        <v>2013</v>
      </c>
      <c r="B32458" t="s">
        <v>108</v>
      </c>
      <c r="C32458" t="s">
        <v>19</v>
      </c>
      <c r="D32458">
        <v>200</v>
      </c>
      <c r="E32458">
        <v>1941345</v>
      </c>
      <c r="F32458">
        <f t="shared" si="507"/>
        <v>1.0302135890323461E-4</v>
      </c>
    </row>
    <row r="32459" spans="1:6" x14ac:dyDescent="0.2">
      <c r="A32459">
        <v>2013</v>
      </c>
      <c r="B32459" t="s">
        <v>108</v>
      </c>
      <c r="C32459" t="s">
        <v>20</v>
      </c>
      <c r="D32459">
        <v>1375</v>
      </c>
      <c r="E32459">
        <v>1941345</v>
      </c>
      <c r="F32459">
        <f t="shared" si="507"/>
        <v>7.0827184245973794E-4</v>
      </c>
    </row>
    <row r="32460" spans="1:6" x14ac:dyDescent="0.2">
      <c r="A32460">
        <v>2013</v>
      </c>
      <c r="B32460" t="s">
        <v>108</v>
      </c>
      <c r="C32460" t="s">
        <v>21</v>
      </c>
      <c r="D32460">
        <v>720</v>
      </c>
      <c r="E32460">
        <v>1941345</v>
      </c>
      <c r="F32460">
        <f t="shared" si="507"/>
        <v>3.7087689205164459E-4</v>
      </c>
    </row>
    <row r="32461" spans="1:6" x14ac:dyDescent="0.2">
      <c r="A32461">
        <v>2013</v>
      </c>
      <c r="B32461" t="s">
        <v>108</v>
      </c>
      <c r="C32461" t="s">
        <v>47</v>
      </c>
      <c r="D32461">
        <v>4293</v>
      </c>
      <c r="E32461">
        <v>1941345</v>
      </c>
      <c r="F32461">
        <f t="shared" si="507"/>
        <v>2.2113534688579309E-3</v>
      </c>
    </row>
    <row r="32462" spans="1:6" x14ac:dyDescent="0.2">
      <c r="A32462">
        <v>2013</v>
      </c>
      <c r="B32462" t="s">
        <v>108</v>
      </c>
      <c r="C32462" t="s">
        <v>22</v>
      </c>
      <c r="D32462">
        <v>1080</v>
      </c>
      <c r="E32462">
        <v>1941345</v>
      </c>
      <c r="F32462">
        <f t="shared" si="507"/>
        <v>5.5631533807746689E-4</v>
      </c>
    </row>
    <row r="32463" spans="1:6" x14ac:dyDescent="0.2">
      <c r="A32463">
        <v>2013</v>
      </c>
      <c r="B32463" t="s">
        <v>108</v>
      </c>
      <c r="C32463" t="s">
        <v>48</v>
      </c>
      <c r="D32463">
        <v>301</v>
      </c>
      <c r="E32463">
        <v>1941345</v>
      </c>
      <c r="F32463">
        <f t="shared" si="507"/>
        <v>1.5504714514936809E-4</v>
      </c>
    </row>
    <row r="32464" spans="1:6" x14ac:dyDescent="0.2">
      <c r="A32464">
        <v>2013</v>
      </c>
      <c r="B32464" t="s">
        <v>108</v>
      </c>
      <c r="C32464" t="s">
        <v>70</v>
      </c>
      <c r="D32464">
        <v>79</v>
      </c>
      <c r="E32464">
        <v>1941345</v>
      </c>
      <c r="F32464">
        <f t="shared" si="507"/>
        <v>4.0693436766777671E-5</v>
      </c>
    </row>
    <row r="32465" spans="1:6" x14ac:dyDescent="0.2">
      <c r="A32465">
        <v>2013</v>
      </c>
      <c r="B32465" t="s">
        <v>108</v>
      </c>
      <c r="C32465" t="s">
        <v>71</v>
      </c>
      <c r="D32465">
        <v>933</v>
      </c>
      <c r="E32465">
        <v>1941345</v>
      </c>
      <c r="F32465">
        <f t="shared" si="507"/>
        <v>4.8059463928358948E-4</v>
      </c>
    </row>
    <row r="32466" spans="1:6" x14ac:dyDescent="0.2">
      <c r="A32466">
        <v>2013</v>
      </c>
      <c r="B32466" t="s">
        <v>108</v>
      </c>
      <c r="C32466" t="s">
        <v>50</v>
      </c>
      <c r="D32466">
        <v>225</v>
      </c>
      <c r="E32466">
        <v>1941345</v>
      </c>
      <c r="F32466">
        <f t="shared" si="507"/>
        <v>1.1589902876613894E-4</v>
      </c>
    </row>
    <row r="32467" spans="1:6" x14ac:dyDescent="0.2">
      <c r="A32467">
        <v>2013</v>
      </c>
      <c r="B32467" t="s">
        <v>108</v>
      </c>
      <c r="C32467" t="s">
        <v>51</v>
      </c>
      <c r="D32467">
        <v>159</v>
      </c>
      <c r="E32467">
        <v>1941345</v>
      </c>
      <c r="F32467">
        <f t="shared" si="507"/>
        <v>8.1901980328071515E-5</v>
      </c>
    </row>
    <row r="32468" spans="1:6" x14ac:dyDescent="0.2">
      <c r="A32468">
        <v>2013</v>
      </c>
      <c r="B32468" t="s">
        <v>108</v>
      </c>
      <c r="C32468" t="s">
        <v>74</v>
      </c>
      <c r="D32468">
        <v>257</v>
      </c>
      <c r="E32468">
        <v>1941345</v>
      </c>
      <c r="F32468">
        <f t="shared" si="507"/>
        <v>1.3238244619065648E-4</v>
      </c>
    </row>
    <row r="32469" spans="1:6" x14ac:dyDescent="0.2">
      <c r="A32469">
        <v>2013</v>
      </c>
      <c r="B32469" t="s">
        <v>108</v>
      </c>
      <c r="C32469" t="s">
        <v>23</v>
      </c>
      <c r="D32469">
        <v>774</v>
      </c>
      <c r="E32469">
        <v>1941345</v>
      </c>
      <c r="F32469">
        <f t="shared" si="507"/>
        <v>3.9869265895551794E-4</v>
      </c>
    </row>
    <row r="32470" spans="1:6" x14ac:dyDescent="0.2">
      <c r="A32470">
        <v>2013</v>
      </c>
      <c r="B32470" t="s">
        <v>108</v>
      </c>
      <c r="C32470" t="s">
        <v>24</v>
      </c>
      <c r="D32470">
        <v>403</v>
      </c>
      <c r="E32470">
        <v>1941345</v>
      </c>
      <c r="F32470">
        <f t="shared" si="507"/>
        <v>2.0758803819001775E-4</v>
      </c>
    </row>
    <row r="32471" spans="1:6" x14ac:dyDescent="0.2">
      <c r="A32471">
        <v>2013</v>
      </c>
      <c r="B32471" t="s">
        <v>109</v>
      </c>
      <c r="C32471" t="s">
        <v>7</v>
      </c>
      <c r="D32471">
        <v>27412</v>
      </c>
      <c r="E32471">
        <v>17600000</v>
      </c>
      <c r="F32471">
        <f t="shared" si="507"/>
        <v>1.5575000000000001E-3</v>
      </c>
    </row>
    <row r="32472" spans="1:6" x14ac:dyDescent="0.2">
      <c r="A32472">
        <v>2013</v>
      </c>
      <c r="B32472" t="s">
        <v>109</v>
      </c>
      <c r="C32472" t="s">
        <v>36</v>
      </c>
      <c r="D32472">
        <v>822</v>
      </c>
      <c r="E32472">
        <v>17600000</v>
      </c>
      <c r="F32472">
        <f t="shared" si="507"/>
        <v>4.6704545454545455E-5</v>
      </c>
    </row>
    <row r="32473" spans="1:6" x14ac:dyDescent="0.2">
      <c r="A32473">
        <v>2013</v>
      </c>
      <c r="B32473" t="s">
        <v>109</v>
      </c>
      <c r="C32473" t="s">
        <v>8</v>
      </c>
      <c r="D32473">
        <v>30844</v>
      </c>
      <c r="E32473">
        <v>17600000</v>
      </c>
      <c r="F32473">
        <f t="shared" si="507"/>
        <v>1.7524999999999999E-3</v>
      </c>
    </row>
    <row r="32474" spans="1:6" x14ac:dyDescent="0.2">
      <c r="A32474">
        <v>2013</v>
      </c>
      <c r="B32474" t="s">
        <v>109</v>
      </c>
      <c r="C32474" t="s">
        <v>37</v>
      </c>
      <c r="D32474">
        <v>91924</v>
      </c>
      <c r="E32474">
        <v>17600000</v>
      </c>
      <c r="F32474">
        <f t="shared" si="507"/>
        <v>5.2229545454545454E-3</v>
      </c>
    </row>
    <row r="32475" spans="1:6" x14ac:dyDescent="0.2">
      <c r="A32475">
        <v>2013</v>
      </c>
      <c r="B32475" t="s">
        <v>109</v>
      </c>
      <c r="C32475" t="s">
        <v>9</v>
      </c>
      <c r="D32475">
        <v>18185</v>
      </c>
      <c r="E32475">
        <v>17600000</v>
      </c>
      <c r="F32475">
        <f t="shared" si="507"/>
        <v>1.0332386363636364E-3</v>
      </c>
    </row>
    <row r="32476" spans="1:6" x14ac:dyDescent="0.2">
      <c r="A32476">
        <v>2013</v>
      </c>
      <c r="B32476" t="s">
        <v>109</v>
      </c>
      <c r="C32476" t="s">
        <v>26</v>
      </c>
      <c r="D32476">
        <v>607792</v>
      </c>
      <c r="E32476">
        <v>17600000</v>
      </c>
      <c r="F32476">
        <f t="shared" si="507"/>
        <v>3.4533636363636364E-2</v>
      </c>
    </row>
    <row r="32477" spans="1:6" x14ac:dyDescent="0.2">
      <c r="A32477">
        <v>2013</v>
      </c>
      <c r="B32477" t="s">
        <v>109</v>
      </c>
      <c r="C32477" t="s">
        <v>131</v>
      </c>
      <c r="D32477">
        <v>1681</v>
      </c>
      <c r="E32477">
        <v>17600000</v>
      </c>
      <c r="F32477">
        <f t="shared" si="507"/>
        <v>9.5511363636363643E-5</v>
      </c>
    </row>
    <row r="32478" spans="1:6" x14ac:dyDescent="0.2">
      <c r="A32478">
        <v>2013</v>
      </c>
      <c r="B32478" t="s">
        <v>109</v>
      </c>
      <c r="C32478" t="s">
        <v>10</v>
      </c>
      <c r="D32478">
        <v>313954</v>
      </c>
      <c r="E32478">
        <v>17600000</v>
      </c>
      <c r="F32478">
        <f t="shared" si="507"/>
        <v>1.7838295454545454E-2</v>
      </c>
    </row>
    <row r="32479" spans="1:6" x14ac:dyDescent="0.2">
      <c r="A32479">
        <v>2013</v>
      </c>
      <c r="B32479" t="s">
        <v>109</v>
      </c>
      <c r="C32479" t="s">
        <v>57</v>
      </c>
      <c r="D32479">
        <v>220</v>
      </c>
      <c r="E32479">
        <v>17600000</v>
      </c>
      <c r="F32479">
        <f t="shared" si="507"/>
        <v>1.2500000000000001E-5</v>
      </c>
    </row>
    <row r="32480" spans="1:6" x14ac:dyDescent="0.2">
      <c r="A32480">
        <v>2013</v>
      </c>
      <c r="B32480" t="s">
        <v>109</v>
      </c>
      <c r="C32480" t="s">
        <v>58</v>
      </c>
      <c r="D32480">
        <v>390</v>
      </c>
      <c r="E32480">
        <v>17600000</v>
      </c>
      <c r="F32480">
        <f t="shared" si="507"/>
        <v>2.215909090909091E-5</v>
      </c>
    </row>
    <row r="32481" spans="1:6" x14ac:dyDescent="0.2">
      <c r="A32481">
        <v>2013</v>
      </c>
      <c r="B32481" t="s">
        <v>109</v>
      </c>
      <c r="C32481" t="s">
        <v>123</v>
      </c>
      <c r="D32481">
        <v>178</v>
      </c>
      <c r="E32481">
        <v>17600000</v>
      </c>
      <c r="F32481">
        <f t="shared" si="507"/>
        <v>1.0113636363636363E-5</v>
      </c>
    </row>
    <row r="32482" spans="1:6" x14ac:dyDescent="0.2">
      <c r="A32482">
        <v>2013</v>
      </c>
      <c r="B32482" t="s">
        <v>109</v>
      </c>
      <c r="C32482" t="s">
        <v>27</v>
      </c>
      <c r="D32482">
        <v>488</v>
      </c>
      <c r="E32482">
        <v>17600000</v>
      </c>
      <c r="F32482">
        <f t="shared" si="507"/>
        <v>2.7727272727272729E-5</v>
      </c>
    </row>
    <row r="32483" spans="1:6" x14ac:dyDescent="0.2">
      <c r="A32483">
        <v>2013</v>
      </c>
      <c r="B32483" t="s">
        <v>109</v>
      </c>
      <c r="C32483" t="s">
        <v>11</v>
      </c>
      <c r="D32483">
        <v>1293</v>
      </c>
      <c r="E32483">
        <v>17600000</v>
      </c>
      <c r="F32483">
        <f t="shared" si="507"/>
        <v>7.3465909090909094E-5</v>
      </c>
    </row>
    <row r="32484" spans="1:6" x14ac:dyDescent="0.2">
      <c r="A32484">
        <v>2013</v>
      </c>
      <c r="B32484" t="s">
        <v>109</v>
      </c>
      <c r="C32484" t="s">
        <v>12</v>
      </c>
      <c r="D32484">
        <v>16555</v>
      </c>
      <c r="E32484">
        <v>17600000</v>
      </c>
      <c r="F32484">
        <f t="shared" si="507"/>
        <v>9.4062499999999995E-4</v>
      </c>
    </row>
    <row r="32485" spans="1:6" x14ac:dyDescent="0.2">
      <c r="A32485">
        <v>2013</v>
      </c>
      <c r="B32485" t="s">
        <v>109</v>
      </c>
      <c r="C32485" t="s">
        <v>59</v>
      </c>
      <c r="D32485">
        <v>2732</v>
      </c>
      <c r="E32485">
        <v>17600000</v>
      </c>
      <c r="F32485">
        <f t="shared" si="507"/>
        <v>1.5522727272727273E-4</v>
      </c>
    </row>
    <row r="32486" spans="1:6" x14ac:dyDescent="0.2">
      <c r="A32486">
        <v>2013</v>
      </c>
      <c r="B32486" t="s">
        <v>109</v>
      </c>
      <c r="C32486" t="s">
        <v>38</v>
      </c>
      <c r="D32486">
        <v>12955</v>
      </c>
      <c r="E32486">
        <v>17600000</v>
      </c>
      <c r="F32486">
        <f t="shared" si="507"/>
        <v>7.3607954545454541E-4</v>
      </c>
    </row>
    <row r="32487" spans="1:6" x14ac:dyDescent="0.2">
      <c r="A32487">
        <v>2013</v>
      </c>
      <c r="B32487" t="s">
        <v>109</v>
      </c>
      <c r="C32487" t="s">
        <v>61</v>
      </c>
      <c r="D32487">
        <v>19213</v>
      </c>
      <c r="E32487">
        <v>17600000</v>
      </c>
      <c r="F32487">
        <f t="shared" si="507"/>
        <v>1.0916477272727273E-3</v>
      </c>
    </row>
    <row r="32488" spans="1:6" x14ac:dyDescent="0.2">
      <c r="A32488">
        <v>2013</v>
      </c>
      <c r="B32488" t="s">
        <v>109</v>
      </c>
      <c r="C32488" t="s">
        <v>62</v>
      </c>
      <c r="D32488">
        <v>3428</v>
      </c>
      <c r="E32488">
        <v>17600000</v>
      </c>
      <c r="F32488">
        <f t="shared" si="507"/>
        <v>1.9477272727272727E-4</v>
      </c>
    </row>
    <row r="32489" spans="1:6" x14ac:dyDescent="0.2">
      <c r="A32489">
        <v>2013</v>
      </c>
      <c r="B32489" t="s">
        <v>109</v>
      </c>
      <c r="C32489" t="s">
        <v>39</v>
      </c>
      <c r="D32489">
        <v>9018</v>
      </c>
      <c r="E32489">
        <v>17600000</v>
      </c>
      <c r="F32489">
        <f t="shared" si="507"/>
        <v>5.1238636363636363E-4</v>
      </c>
    </row>
    <row r="32490" spans="1:6" x14ac:dyDescent="0.2">
      <c r="A32490">
        <v>2013</v>
      </c>
      <c r="B32490" t="s">
        <v>109</v>
      </c>
      <c r="C32490" t="s">
        <v>40</v>
      </c>
      <c r="D32490">
        <v>1735</v>
      </c>
      <c r="E32490">
        <v>17600000</v>
      </c>
      <c r="F32490">
        <f t="shared" si="507"/>
        <v>9.8579545454545456E-5</v>
      </c>
    </row>
    <row r="32491" spans="1:6" x14ac:dyDescent="0.2">
      <c r="A32491">
        <v>2013</v>
      </c>
      <c r="B32491" t="s">
        <v>109</v>
      </c>
      <c r="C32491" t="s">
        <v>41</v>
      </c>
      <c r="D32491">
        <v>2934</v>
      </c>
      <c r="E32491">
        <v>17600000</v>
      </c>
      <c r="F32491">
        <f t="shared" si="507"/>
        <v>1.6670454545454546E-4</v>
      </c>
    </row>
    <row r="32492" spans="1:6" x14ac:dyDescent="0.2">
      <c r="A32492">
        <v>2013</v>
      </c>
      <c r="B32492" t="s">
        <v>109</v>
      </c>
      <c r="C32492" t="s">
        <v>82</v>
      </c>
      <c r="D32492">
        <v>13953</v>
      </c>
      <c r="E32492">
        <v>17600000</v>
      </c>
      <c r="F32492">
        <f t="shared" si="507"/>
        <v>7.9278409090909096E-4</v>
      </c>
    </row>
    <row r="32493" spans="1:6" x14ac:dyDescent="0.2">
      <c r="A32493">
        <v>2013</v>
      </c>
      <c r="B32493" t="s">
        <v>109</v>
      </c>
      <c r="C32493" t="s">
        <v>28</v>
      </c>
      <c r="D32493">
        <v>31056</v>
      </c>
      <c r="E32493">
        <v>17600000</v>
      </c>
      <c r="F32493">
        <f t="shared" si="507"/>
        <v>1.7645454545454546E-3</v>
      </c>
    </row>
    <row r="32494" spans="1:6" x14ac:dyDescent="0.2">
      <c r="A32494">
        <v>2013</v>
      </c>
      <c r="B32494" t="s">
        <v>109</v>
      </c>
      <c r="C32494" t="s">
        <v>42</v>
      </c>
      <c r="D32494">
        <v>77078</v>
      </c>
      <c r="E32494">
        <v>17600000</v>
      </c>
      <c r="F32494">
        <f t="shared" si="507"/>
        <v>4.3794318181818179E-3</v>
      </c>
    </row>
    <row r="32495" spans="1:6" x14ac:dyDescent="0.2">
      <c r="A32495">
        <v>2013</v>
      </c>
      <c r="B32495" t="s">
        <v>109</v>
      </c>
      <c r="C32495" t="s">
        <v>43</v>
      </c>
      <c r="D32495">
        <v>4117</v>
      </c>
      <c r="E32495">
        <v>17600000</v>
      </c>
      <c r="F32495">
        <f t="shared" si="507"/>
        <v>2.3392045454545454E-4</v>
      </c>
    </row>
    <row r="32496" spans="1:6" x14ac:dyDescent="0.2">
      <c r="A32496">
        <v>2013</v>
      </c>
      <c r="B32496" t="s">
        <v>109</v>
      </c>
      <c r="C32496" t="s">
        <v>29</v>
      </c>
      <c r="D32496">
        <v>5916</v>
      </c>
      <c r="E32496">
        <v>17600000</v>
      </c>
      <c r="F32496">
        <f t="shared" si="507"/>
        <v>3.3613636363636365E-4</v>
      </c>
    </row>
    <row r="32497" spans="1:6" x14ac:dyDescent="0.2">
      <c r="A32497">
        <v>2013</v>
      </c>
      <c r="B32497" t="s">
        <v>109</v>
      </c>
      <c r="C32497" t="s">
        <v>30</v>
      </c>
      <c r="D32497">
        <v>4000</v>
      </c>
      <c r="E32497">
        <v>17600000</v>
      </c>
      <c r="F32497">
        <f t="shared" si="507"/>
        <v>2.2727272727272727E-4</v>
      </c>
    </row>
    <row r="32498" spans="1:6" x14ac:dyDescent="0.2">
      <c r="A32498">
        <v>2013</v>
      </c>
      <c r="B32498" t="s">
        <v>109</v>
      </c>
      <c r="C32498" t="s">
        <v>64</v>
      </c>
      <c r="D32498">
        <v>5790</v>
      </c>
      <c r="E32498">
        <v>17600000</v>
      </c>
      <c r="F32498">
        <f t="shared" si="507"/>
        <v>3.2897727272727272E-4</v>
      </c>
    </row>
    <row r="32499" spans="1:6" x14ac:dyDescent="0.2">
      <c r="A32499">
        <v>2013</v>
      </c>
      <c r="B32499" t="s">
        <v>109</v>
      </c>
      <c r="C32499" t="s">
        <v>44</v>
      </c>
      <c r="D32499">
        <v>5606</v>
      </c>
      <c r="E32499">
        <v>17600000</v>
      </c>
      <c r="F32499">
        <f t="shared" si="507"/>
        <v>3.185227272727273E-4</v>
      </c>
    </row>
    <row r="32500" spans="1:6" x14ac:dyDescent="0.2">
      <c r="A32500">
        <v>2013</v>
      </c>
      <c r="B32500" t="s">
        <v>109</v>
      </c>
      <c r="C32500" t="s">
        <v>13</v>
      </c>
      <c r="D32500">
        <v>34733</v>
      </c>
      <c r="E32500">
        <v>17600000</v>
      </c>
      <c r="F32500">
        <f t="shared" si="507"/>
        <v>1.9734659090909091E-3</v>
      </c>
    </row>
    <row r="32501" spans="1:6" x14ac:dyDescent="0.2">
      <c r="A32501">
        <v>2013</v>
      </c>
      <c r="B32501" t="s">
        <v>109</v>
      </c>
      <c r="C32501" t="s">
        <v>31</v>
      </c>
      <c r="D32501">
        <v>8470</v>
      </c>
      <c r="E32501">
        <v>17600000</v>
      </c>
      <c r="F32501">
        <f t="shared" si="507"/>
        <v>4.8125000000000002E-4</v>
      </c>
    </row>
    <row r="32502" spans="1:6" x14ac:dyDescent="0.2">
      <c r="A32502">
        <v>2013</v>
      </c>
      <c r="B32502" t="s">
        <v>109</v>
      </c>
      <c r="C32502" t="s">
        <v>14</v>
      </c>
      <c r="D32502">
        <v>43276</v>
      </c>
      <c r="E32502">
        <v>17600000</v>
      </c>
      <c r="F32502">
        <f t="shared" si="507"/>
        <v>2.4588636363636362E-3</v>
      </c>
    </row>
    <row r="32503" spans="1:6" x14ac:dyDescent="0.2">
      <c r="A32503">
        <v>2013</v>
      </c>
      <c r="B32503" t="s">
        <v>109</v>
      </c>
      <c r="C32503" t="s">
        <v>45</v>
      </c>
      <c r="D32503">
        <v>15275</v>
      </c>
      <c r="E32503">
        <v>17600000</v>
      </c>
      <c r="F32503">
        <f t="shared" si="507"/>
        <v>8.6789772727272725E-4</v>
      </c>
    </row>
    <row r="32504" spans="1:6" x14ac:dyDescent="0.2">
      <c r="A32504">
        <v>2013</v>
      </c>
      <c r="B32504" t="s">
        <v>109</v>
      </c>
      <c r="C32504" t="s">
        <v>32</v>
      </c>
      <c r="D32504">
        <v>27028</v>
      </c>
      <c r="E32504">
        <v>17600000</v>
      </c>
      <c r="F32504">
        <f t="shared" si="507"/>
        <v>1.5356818181818182E-3</v>
      </c>
    </row>
    <row r="32505" spans="1:6" x14ac:dyDescent="0.2">
      <c r="A32505">
        <v>2013</v>
      </c>
      <c r="B32505" t="s">
        <v>109</v>
      </c>
      <c r="C32505" t="s">
        <v>66</v>
      </c>
      <c r="D32505">
        <v>3057</v>
      </c>
      <c r="E32505">
        <v>17600000</v>
      </c>
      <c r="F32505">
        <f t="shared" si="507"/>
        <v>1.7369318181818181E-4</v>
      </c>
    </row>
    <row r="32506" spans="1:6" x14ac:dyDescent="0.2">
      <c r="A32506">
        <v>2013</v>
      </c>
      <c r="B32506" t="s">
        <v>109</v>
      </c>
      <c r="C32506" t="s">
        <v>67</v>
      </c>
      <c r="D32506">
        <v>1631</v>
      </c>
      <c r="E32506">
        <v>17600000</v>
      </c>
      <c r="F32506">
        <f t="shared" si="507"/>
        <v>9.2670454545454545E-5</v>
      </c>
    </row>
    <row r="32507" spans="1:6" x14ac:dyDescent="0.2">
      <c r="A32507">
        <v>2013</v>
      </c>
      <c r="B32507" t="s">
        <v>109</v>
      </c>
      <c r="C32507" t="s">
        <v>33</v>
      </c>
      <c r="D32507">
        <v>176990</v>
      </c>
      <c r="E32507">
        <v>17600000</v>
      </c>
      <c r="F32507">
        <f t="shared" si="507"/>
        <v>1.0056249999999999E-2</v>
      </c>
    </row>
    <row r="32508" spans="1:6" x14ac:dyDescent="0.2">
      <c r="A32508">
        <v>2013</v>
      </c>
      <c r="B32508" t="s">
        <v>109</v>
      </c>
      <c r="C32508" t="s">
        <v>130</v>
      </c>
      <c r="D32508">
        <v>5201</v>
      </c>
      <c r="E32508">
        <v>17600000</v>
      </c>
      <c r="F32508">
        <f t="shared" si="507"/>
        <v>2.9551136363636363E-4</v>
      </c>
    </row>
    <row r="32509" spans="1:6" x14ac:dyDescent="0.2">
      <c r="A32509">
        <v>2013</v>
      </c>
      <c r="B32509" t="s">
        <v>109</v>
      </c>
      <c r="C32509" t="s">
        <v>15</v>
      </c>
      <c r="D32509">
        <v>249519</v>
      </c>
      <c r="E32509">
        <v>17600000</v>
      </c>
      <c r="F32509">
        <f t="shared" si="507"/>
        <v>1.4177215909090908E-2</v>
      </c>
    </row>
    <row r="32510" spans="1:6" x14ac:dyDescent="0.2">
      <c r="A32510">
        <v>2013</v>
      </c>
      <c r="B32510" t="s">
        <v>109</v>
      </c>
      <c r="C32510" t="s">
        <v>16</v>
      </c>
      <c r="D32510">
        <v>6409</v>
      </c>
      <c r="E32510">
        <v>17600000</v>
      </c>
      <c r="F32510">
        <f t="shared" si="507"/>
        <v>3.6414772727272728E-4</v>
      </c>
    </row>
    <row r="32511" spans="1:6" x14ac:dyDescent="0.2">
      <c r="A32511">
        <v>2013</v>
      </c>
      <c r="B32511" t="s">
        <v>109</v>
      </c>
      <c r="C32511" t="s">
        <v>17</v>
      </c>
      <c r="D32511">
        <v>49145</v>
      </c>
      <c r="E32511">
        <v>17600000</v>
      </c>
      <c r="F32511">
        <f t="shared" si="507"/>
        <v>2.7923295454545453E-3</v>
      </c>
    </row>
    <row r="32512" spans="1:6" x14ac:dyDescent="0.2">
      <c r="A32512">
        <v>2013</v>
      </c>
      <c r="B32512" t="s">
        <v>109</v>
      </c>
      <c r="C32512" t="s">
        <v>18</v>
      </c>
      <c r="D32512">
        <v>1689</v>
      </c>
      <c r="E32512">
        <v>17600000</v>
      </c>
      <c r="F32512">
        <f t="shared" si="507"/>
        <v>9.5965909090909085E-5</v>
      </c>
    </row>
    <row r="32513" spans="1:6" x14ac:dyDescent="0.2">
      <c r="A32513">
        <v>2013</v>
      </c>
      <c r="B32513" t="s">
        <v>109</v>
      </c>
      <c r="C32513" t="s">
        <v>46</v>
      </c>
      <c r="D32513">
        <v>1879</v>
      </c>
      <c r="E32513">
        <v>17600000</v>
      </c>
      <c r="F32513">
        <f t="shared" si="507"/>
        <v>1.0676136363636363E-4</v>
      </c>
    </row>
    <row r="32514" spans="1:6" x14ac:dyDescent="0.2">
      <c r="A32514">
        <v>2013</v>
      </c>
      <c r="B32514" t="s">
        <v>109</v>
      </c>
      <c r="C32514" t="s">
        <v>19</v>
      </c>
      <c r="D32514">
        <v>1128</v>
      </c>
      <c r="E32514">
        <v>17600000</v>
      </c>
      <c r="F32514">
        <f t="shared" si="507"/>
        <v>6.4090909090909096E-5</v>
      </c>
    </row>
    <row r="32515" spans="1:6" x14ac:dyDescent="0.2">
      <c r="A32515">
        <v>2013</v>
      </c>
      <c r="B32515" t="s">
        <v>109</v>
      </c>
      <c r="C32515" t="s">
        <v>34</v>
      </c>
      <c r="D32515">
        <v>4441</v>
      </c>
      <c r="E32515">
        <v>17600000</v>
      </c>
      <c r="F32515">
        <f t="shared" ref="F32515:F32578" si="508">D32515/E32515</f>
        <v>2.5232954545454544E-4</v>
      </c>
    </row>
    <row r="32516" spans="1:6" x14ac:dyDescent="0.2">
      <c r="A32516">
        <v>2013</v>
      </c>
      <c r="B32516" t="s">
        <v>109</v>
      </c>
      <c r="C32516" t="s">
        <v>20</v>
      </c>
      <c r="D32516">
        <v>52101</v>
      </c>
      <c r="E32516">
        <v>17600000</v>
      </c>
      <c r="F32516">
        <f t="shared" si="508"/>
        <v>2.9602840909090911E-3</v>
      </c>
    </row>
    <row r="32517" spans="1:6" x14ac:dyDescent="0.2">
      <c r="A32517">
        <v>2013</v>
      </c>
      <c r="B32517" t="s">
        <v>109</v>
      </c>
      <c r="C32517" t="s">
        <v>68</v>
      </c>
      <c r="D32517">
        <v>1504</v>
      </c>
      <c r="E32517">
        <v>17600000</v>
      </c>
      <c r="F32517">
        <f t="shared" si="508"/>
        <v>8.5454545454545448E-5</v>
      </c>
    </row>
    <row r="32518" spans="1:6" x14ac:dyDescent="0.2">
      <c r="A32518">
        <v>2013</v>
      </c>
      <c r="B32518" t="s">
        <v>109</v>
      </c>
      <c r="C32518" t="s">
        <v>21</v>
      </c>
      <c r="D32518">
        <v>5266</v>
      </c>
      <c r="E32518">
        <v>17600000</v>
      </c>
      <c r="F32518">
        <f t="shared" si="508"/>
        <v>2.9920454545454548E-4</v>
      </c>
    </row>
    <row r="32519" spans="1:6" x14ac:dyDescent="0.2">
      <c r="A32519">
        <v>2013</v>
      </c>
      <c r="B32519" t="s">
        <v>109</v>
      </c>
      <c r="C32519" t="s">
        <v>47</v>
      </c>
      <c r="D32519">
        <v>20165</v>
      </c>
      <c r="E32519">
        <v>17600000</v>
      </c>
      <c r="F32519">
        <f t="shared" si="508"/>
        <v>1.1457386363636364E-3</v>
      </c>
    </row>
    <row r="32520" spans="1:6" x14ac:dyDescent="0.2">
      <c r="A32520">
        <v>2013</v>
      </c>
      <c r="B32520" t="s">
        <v>109</v>
      </c>
      <c r="C32520" t="s">
        <v>69</v>
      </c>
      <c r="D32520">
        <v>7676</v>
      </c>
      <c r="E32520">
        <v>17600000</v>
      </c>
      <c r="F32520">
        <f t="shared" si="508"/>
        <v>4.3613636363636364E-4</v>
      </c>
    </row>
    <row r="32521" spans="1:6" x14ac:dyDescent="0.2">
      <c r="A32521">
        <v>2013</v>
      </c>
      <c r="B32521" t="s">
        <v>109</v>
      </c>
      <c r="C32521" t="s">
        <v>22</v>
      </c>
      <c r="D32521">
        <v>181650</v>
      </c>
      <c r="E32521">
        <v>17600000</v>
      </c>
      <c r="F32521">
        <f t="shared" si="508"/>
        <v>1.0321022727272727E-2</v>
      </c>
    </row>
    <row r="32522" spans="1:6" x14ac:dyDescent="0.2">
      <c r="A32522">
        <v>2013</v>
      </c>
      <c r="B32522" t="s">
        <v>109</v>
      </c>
      <c r="C32522" t="s">
        <v>48</v>
      </c>
      <c r="D32522">
        <v>13040</v>
      </c>
      <c r="E32522">
        <v>17600000</v>
      </c>
      <c r="F32522">
        <f t="shared" si="508"/>
        <v>7.409090909090909E-4</v>
      </c>
    </row>
    <row r="32523" spans="1:6" x14ac:dyDescent="0.2">
      <c r="A32523">
        <v>2013</v>
      </c>
      <c r="B32523" t="s">
        <v>109</v>
      </c>
      <c r="C32523" t="s">
        <v>70</v>
      </c>
      <c r="D32523">
        <v>734</v>
      </c>
      <c r="E32523">
        <v>17600000</v>
      </c>
      <c r="F32523">
        <f t="shared" si="508"/>
        <v>4.1704545454545456E-5</v>
      </c>
    </row>
    <row r="32524" spans="1:6" x14ac:dyDescent="0.2">
      <c r="A32524">
        <v>2013</v>
      </c>
      <c r="B32524" t="s">
        <v>109</v>
      </c>
      <c r="C32524" t="s">
        <v>49</v>
      </c>
      <c r="D32524">
        <v>1820</v>
      </c>
      <c r="E32524">
        <v>17600000</v>
      </c>
      <c r="F32524">
        <f t="shared" si="508"/>
        <v>1.0340909090909091E-4</v>
      </c>
    </row>
    <row r="32525" spans="1:6" x14ac:dyDescent="0.2">
      <c r="A32525">
        <v>2013</v>
      </c>
      <c r="B32525" t="s">
        <v>109</v>
      </c>
      <c r="C32525" t="s">
        <v>71</v>
      </c>
      <c r="D32525">
        <v>887</v>
      </c>
      <c r="E32525">
        <v>17600000</v>
      </c>
      <c r="F32525">
        <f t="shared" si="508"/>
        <v>5.0397727272727269E-5</v>
      </c>
    </row>
    <row r="32526" spans="1:6" x14ac:dyDescent="0.2">
      <c r="A32526">
        <v>2013</v>
      </c>
      <c r="B32526" t="s">
        <v>109</v>
      </c>
      <c r="C32526" t="s">
        <v>50</v>
      </c>
      <c r="D32526">
        <v>19921</v>
      </c>
      <c r="E32526">
        <v>17600000</v>
      </c>
      <c r="F32526">
        <f t="shared" si="508"/>
        <v>1.1318750000000001E-3</v>
      </c>
    </row>
    <row r="32527" spans="1:6" x14ac:dyDescent="0.2">
      <c r="A32527">
        <v>2013</v>
      </c>
      <c r="B32527" t="s">
        <v>109</v>
      </c>
      <c r="C32527" t="s">
        <v>51</v>
      </c>
      <c r="D32527">
        <v>4827</v>
      </c>
      <c r="E32527">
        <v>17600000</v>
      </c>
      <c r="F32527">
        <f t="shared" si="508"/>
        <v>2.7426136363636362E-4</v>
      </c>
    </row>
    <row r="32528" spans="1:6" x14ac:dyDescent="0.2">
      <c r="A32528">
        <v>2013</v>
      </c>
      <c r="B32528" t="s">
        <v>109</v>
      </c>
      <c r="C32528" t="s">
        <v>72</v>
      </c>
      <c r="D32528">
        <v>516</v>
      </c>
      <c r="E32528">
        <v>17600000</v>
      </c>
      <c r="F32528">
        <f t="shared" si="508"/>
        <v>2.9318181818181817E-5</v>
      </c>
    </row>
    <row r="32529" spans="1:6" x14ac:dyDescent="0.2">
      <c r="A32529">
        <v>2013</v>
      </c>
      <c r="B32529" t="s">
        <v>109</v>
      </c>
      <c r="C32529" t="s">
        <v>52</v>
      </c>
      <c r="D32529">
        <v>4282</v>
      </c>
      <c r="E32529">
        <v>17600000</v>
      </c>
      <c r="F32529">
        <f t="shared" si="508"/>
        <v>2.4329545454545453E-4</v>
      </c>
    </row>
    <row r="32530" spans="1:6" x14ac:dyDescent="0.2">
      <c r="A32530">
        <v>2013</v>
      </c>
      <c r="B32530" t="s">
        <v>109</v>
      </c>
      <c r="C32530" t="s">
        <v>98</v>
      </c>
      <c r="D32530">
        <v>897</v>
      </c>
      <c r="E32530">
        <v>17600000</v>
      </c>
      <c r="F32530">
        <f t="shared" si="508"/>
        <v>5.0965909090909089E-5</v>
      </c>
    </row>
    <row r="32531" spans="1:6" x14ac:dyDescent="0.2">
      <c r="A32531">
        <v>2013</v>
      </c>
      <c r="B32531" t="s">
        <v>109</v>
      </c>
      <c r="C32531" t="s">
        <v>73</v>
      </c>
      <c r="D32531">
        <v>4064</v>
      </c>
      <c r="E32531">
        <v>17600000</v>
      </c>
      <c r="F32531">
        <f t="shared" si="508"/>
        <v>2.3090909090909092E-4</v>
      </c>
    </row>
    <row r="32532" spans="1:6" x14ac:dyDescent="0.2">
      <c r="A32532">
        <v>2013</v>
      </c>
      <c r="B32532" t="s">
        <v>109</v>
      </c>
      <c r="C32532" t="s">
        <v>74</v>
      </c>
      <c r="D32532">
        <v>8431</v>
      </c>
      <c r="E32532">
        <v>17600000</v>
      </c>
      <c r="F32532">
        <f t="shared" si="508"/>
        <v>4.7903409090909089E-4</v>
      </c>
    </row>
    <row r="32533" spans="1:6" x14ac:dyDescent="0.2">
      <c r="A32533">
        <v>2013</v>
      </c>
      <c r="B32533" t="s">
        <v>109</v>
      </c>
      <c r="C32533" t="s">
        <v>133</v>
      </c>
      <c r="D32533">
        <v>284</v>
      </c>
      <c r="E32533">
        <v>17600000</v>
      </c>
      <c r="F32533">
        <f t="shared" si="508"/>
        <v>1.6136363636363638E-5</v>
      </c>
    </row>
    <row r="32534" spans="1:6" x14ac:dyDescent="0.2">
      <c r="A32534">
        <v>2013</v>
      </c>
      <c r="B32534" t="s">
        <v>109</v>
      </c>
      <c r="C32534" t="s">
        <v>99</v>
      </c>
      <c r="D32534">
        <v>9871</v>
      </c>
      <c r="E32534">
        <v>17600000</v>
      </c>
      <c r="F32534">
        <f t="shared" si="508"/>
        <v>5.6085227272727276E-4</v>
      </c>
    </row>
    <row r="32535" spans="1:6" x14ac:dyDescent="0.2">
      <c r="A32535">
        <v>2013</v>
      </c>
      <c r="B32535" t="s">
        <v>109</v>
      </c>
      <c r="C32535" t="s">
        <v>75</v>
      </c>
      <c r="D32535">
        <v>4734</v>
      </c>
      <c r="E32535">
        <v>17600000</v>
      </c>
      <c r="F32535">
        <f t="shared" si="508"/>
        <v>2.6897727272727273E-4</v>
      </c>
    </row>
    <row r="32536" spans="1:6" x14ac:dyDescent="0.2">
      <c r="A32536">
        <v>2013</v>
      </c>
      <c r="B32536" t="s">
        <v>109</v>
      </c>
      <c r="C32536" t="s">
        <v>23</v>
      </c>
      <c r="D32536">
        <v>84575</v>
      </c>
      <c r="E32536">
        <v>17600000</v>
      </c>
      <c r="F32536">
        <f t="shared" si="508"/>
        <v>4.8053977272727276E-3</v>
      </c>
    </row>
    <row r="32537" spans="1:6" x14ac:dyDescent="0.2">
      <c r="A32537">
        <v>2013</v>
      </c>
      <c r="B32537" t="s">
        <v>109</v>
      </c>
      <c r="C32537" t="s">
        <v>24</v>
      </c>
      <c r="D32537">
        <v>3481</v>
      </c>
      <c r="E32537">
        <v>17600000</v>
      </c>
      <c r="F32537">
        <f t="shared" si="508"/>
        <v>1.9778409090909091E-4</v>
      </c>
    </row>
    <row r="32538" spans="1:6" x14ac:dyDescent="0.2">
      <c r="A32538">
        <v>2013</v>
      </c>
      <c r="B32538" t="s">
        <v>109</v>
      </c>
      <c r="C32538" t="s">
        <v>96</v>
      </c>
      <c r="D32538">
        <v>473</v>
      </c>
      <c r="E32538">
        <v>17600000</v>
      </c>
      <c r="F32538">
        <f t="shared" si="508"/>
        <v>2.6874999999999999E-5</v>
      </c>
    </row>
    <row r="32539" spans="1:6" x14ac:dyDescent="0.2">
      <c r="A32539">
        <v>2013</v>
      </c>
      <c r="B32539" t="s">
        <v>110</v>
      </c>
      <c r="C32539" t="s">
        <v>7</v>
      </c>
      <c r="D32539">
        <v>5880</v>
      </c>
      <c r="E32539">
        <v>9342213</v>
      </c>
      <c r="F32539">
        <f t="shared" si="508"/>
        <v>6.2940119220146235E-4</v>
      </c>
    </row>
    <row r="32540" spans="1:6" x14ac:dyDescent="0.2">
      <c r="A32540">
        <v>2013</v>
      </c>
      <c r="B32540" t="s">
        <v>110</v>
      </c>
      <c r="C32540" t="s">
        <v>36</v>
      </c>
      <c r="D32540">
        <v>199</v>
      </c>
      <c r="E32540">
        <v>9342213</v>
      </c>
      <c r="F32540">
        <f t="shared" si="508"/>
        <v>2.1301162797294388E-5</v>
      </c>
    </row>
    <row r="32541" spans="1:6" x14ac:dyDescent="0.2">
      <c r="A32541">
        <v>2013</v>
      </c>
      <c r="B32541" t="s">
        <v>110</v>
      </c>
      <c r="C32541" t="s">
        <v>8</v>
      </c>
      <c r="D32541">
        <v>25885</v>
      </c>
      <c r="E32541">
        <v>9342213</v>
      </c>
      <c r="F32541">
        <f t="shared" si="508"/>
        <v>2.7707567789344986E-3</v>
      </c>
    </row>
    <row r="32542" spans="1:6" x14ac:dyDescent="0.2">
      <c r="A32542">
        <v>2013</v>
      </c>
      <c r="B32542" t="s">
        <v>110</v>
      </c>
      <c r="C32542" t="s">
        <v>37</v>
      </c>
      <c r="D32542">
        <v>16541</v>
      </c>
      <c r="E32542">
        <v>9342213</v>
      </c>
      <c r="F32542">
        <f t="shared" si="508"/>
        <v>1.7705654966333993E-3</v>
      </c>
    </row>
    <row r="32543" spans="1:6" x14ac:dyDescent="0.2">
      <c r="A32543">
        <v>2013</v>
      </c>
      <c r="B32543" t="s">
        <v>110</v>
      </c>
      <c r="C32543" t="s">
        <v>9</v>
      </c>
      <c r="D32543">
        <v>4274</v>
      </c>
      <c r="E32543">
        <v>9342213</v>
      </c>
      <c r="F32543">
        <f t="shared" si="508"/>
        <v>4.5749331555596087E-4</v>
      </c>
    </row>
    <row r="32544" spans="1:6" x14ac:dyDescent="0.2">
      <c r="A32544">
        <v>2013</v>
      </c>
      <c r="B32544" t="s">
        <v>110</v>
      </c>
      <c r="C32544" t="s">
        <v>26</v>
      </c>
      <c r="D32544">
        <v>17647</v>
      </c>
      <c r="E32544">
        <v>9342213</v>
      </c>
      <c r="F32544">
        <f t="shared" si="508"/>
        <v>1.8889528637379602E-3</v>
      </c>
    </row>
    <row r="32545" spans="1:6" x14ac:dyDescent="0.2">
      <c r="A32545">
        <v>2013</v>
      </c>
      <c r="B32545" t="s">
        <v>110</v>
      </c>
      <c r="C32545" t="s">
        <v>131</v>
      </c>
      <c r="D32545">
        <v>222</v>
      </c>
      <c r="E32545">
        <v>9342213</v>
      </c>
      <c r="F32545">
        <f t="shared" si="508"/>
        <v>2.3763106236177661E-5</v>
      </c>
    </row>
    <row r="32546" spans="1:6" x14ac:dyDescent="0.2">
      <c r="A32546">
        <v>2013</v>
      </c>
      <c r="B32546" t="s">
        <v>110</v>
      </c>
      <c r="C32546" t="s">
        <v>10</v>
      </c>
      <c r="D32546">
        <v>20403</v>
      </c>
      <c r="E32546">
        <v>9342213</v>
      </c>
      <c r="F32546">
        <f t="shared" si="508"/>
        <v>2.1839579123276252E-3</v>
      </c>
    </row>
    <row r="32547" spans="1:6" x14ac:dyDescent="0.2">
      <c r="A32547">
        <v>2013</v>
      </c>
      <c r="B32547" t="s">
        <v>110</v>
      </c>
      <c r="C32547" t="s">
        <v>57</v>
      </c>
      <c r="D32547">
        <v>131</v>
      </c>
      <c r="E32547">
        <v>9342213</v>
      </c>
      <c r="F32547">
        <f t="shared" si="508"/>
        <v>1.4022373499726456E-5</v>
      </c>
    </row>
    <row r="32548" spans="1:6" x14ac:dyDescent="0.2">
      <c r="A32548">
        <v>2013</v>
      </c>
      <c r="B32548" t="s">
        <v>110</v>
      </c>
      <c r="C32548" t="s">
        <v>58</v>
      </c>
      <c r="D32548">
        <v>383</v>
      </c>
      <c r="E32548">
        <v>9342213</v>
      </c>
      <c r="F32548">
        <f t="shared" si="508"/>
        <v>4.0996710308360556E-5</v>
      </c>
    </row>
    <row r="32549" spans="1:6" x14ac:dyDescent="0.2">
      <c r="A32549">
        <v>2013</v>
      </c>
      <c r="B32549" t="s">
        <v>110</v>
      </c>
      <c r="C32549" t="s">
        <v>123</v>
      </c>
      <c r="D32549">
        <v>97</v>
      </c>
      <c r="E32549">
        <v>9342213</v>
      </c>
      <c r="F32549">
        <f t="shared" si="508"/>
        <v>1.0382978850942491E-5</v>
      </c>
    </row>
    <row r="32550" spans="1:6" x14ac:dyDescent="0.2">
      <c r="A32550">
        <v>2013</v>
      </c>
      <c r="B32550" t="s">
        <v>110</v>
      </c>
      <c r="C32550" t="s">
        <v>27</v>
      </c>
      <c r="D32550">
        <v>90</v>
      </c>
      <c r="E32550">
        <v>9342213</v>
      </c>
      <c r="F32550">
        <f t="shared" si="508"/>
        <v>9.6336917173693209E-6</v>
      </c>
    </row>
    <row r="32551" spans="1:6" x14ac:dyDescent="0.2">
      <c r="A32551">
        <v>2013</v>
      </c>
      <c r="B32551" t="s">
        <v>110</v>
      </c>
      <c r="C32551" t="s">
        <v>11</v>
      </c>
      <c r="D32551">
        <v>410</v>
      </c>
      <c r="E32551">
        <v>9342213</v>
      </c>
      <c r="F32551">
        <f t="shared" si="508"/>
        <v>4.3886817823571356E-5</v>
      </c>
    </row>
    <row r="32552" spans="1:6" x14ac:dyDescent="0.2">
      <c r="A32552">
        <v>2013</v>
      </c>
      <c r="B32552" t="s">
        <v>110</v>
      </c>
      <c r="C32552" t="s">
        <v>12</v>
      </c>
      <c r="D32552">
        <v>4337</v>
      </c>
      <c r="E32552">
        <v>9342213</v>
      </c>
      <c r="F32552">
        <f t="shared" si="508"/>
        <v>4.6423689975811939E-4</v>
      </c>
    </row>
    <row r="32553" spans="1:6" x14ac:dyDescent="0.2">
      <c r="A32553">
        <v>2013</v>
      </c>
      <c r="B32553" t="s">
        <v>110</v>
      </c>
      <c r="C32553" t="s">
        <v>59</v>
      </c>
      <c r="D32553">
        <v>1295</v>
      </c>
      <c r="E32553">
        <v>9342213</v>
      </c>
      <c r="F32553">
        <f t="shared" si="508"/>
        <v>1.3861811971103635E-4</v>
      </c>
    </row>
    <row r="32554" spans="1:6" x14ac:dyDescent="0.2">
      <c r="A32554">
        <v>2013</v>
      </c>
      <c r="B32554" t="s">
        <v>110</v>
      </c>
      <c r="C32554" t="s">
        <v>38</v>
      </c>
      <c r="D32554">
        <v>5367</v>
      </c>
      <c r="E32554">
        <v>9342213</v>
      </c>
      <c r="F32554">
        <f t="shared" si="508"/>
        <v>5.744891494124572E-4</v>
      </c>
    </row>
    <row r="32555" spans="1:6" x14ac:dyDescent="0.2">
      <c r="A32555">
        <v>2013</v>
      </c>
      <c r="B32555" t="s">
        <v>110</v>
      </c>
      <c r="C32555" t="s">
        <v>61</v>
      </c>
      <c r="D32555">
        <v>887</v>
      </c>
      <c r="E32555">
        <v>9342213</v>
      </c>
      <c r="F32555">
        <f t="shared" si="508"/>
        <v>9.4945383925628763E-5</v>
      </c>
    </row>
    <row r="32556" spans="1:6" x14ac:dyDescent="0.2">
      <c r="A32556">
        <v>2013</v>
      </c>
      <c r="B32556" t="s">
        <v>110</v>
      </c>
      <c r="C32556" t="s">
        <v>62</v>
      </c>
      <c r="D32556">
        <v>376</v>
      </c>
      <c r="E32556">
        <v>9342213</v>
      </c>
      <c r="F32556">
        <f t="shared" si="508"/>
        <v>4.024742317478739E-5</v>
      </c>
    </row>
    <row r="32557" spans="1:6" x14ac:dyDescent="0.2">
      <c r="A32557">
        <v>2013</v>
      </c>
      <c r="B32557" t="s">
        <v>110</v>
      </c>
      <c r="C32557" t="s">
        <v>39</v>
      </c>
      <c r="D32557">
        <v>1135</v>
      </c>
      <c r="E32557">
        <v>9342213</v>
      </c>
      <c r="F32557">
        <f t="shared" si="508"/>
        <v>1.2149155665793533E-4</v>
      </c>
    </row>
    <row r="32558" spans="1:6" x14ac:dyDescent="0.2">
      <c r="A32558">
        <v>2013</v>
      </c>
      <c r="B32558" t="s">
        <v>110</v>
      </c>
      <c r="C32558" t="s">
        <v>40</v>
      </c>
      <c r="D32558">
        <v>867</v>
      </c>
      <c r="E32558">
        <v>9342213</v>
      </c>
      <c r="F32558">
        <f t="shared" si="508"/>
        <v>9.2804563543991123E-5</v>
      </c>
    </row>
    <row r="32559" spans="1:6" x14ac:dyDescent="0.2">
      <c r="A32559">
        <v>2013</v>
      </c>
      <c r="B32559" t="s">
        <v>110</v>
      </c>
      <c r="C32559" t="s">
        <v>41</v>
      </c>
      <c r="D32559">
        <v>321</v>
      </c>
      <c r="E32559">
        <v>9342213</v>
      </c>
      <c r="F32559">
        <f t="shared" si="508"/>
        <v>3.4360167125283911E-5</v>
      </c>
    </row>
    <row r="32560" spans="1:6" x14ac:dyDescent="0.2">
      <c r="A32560">
        <v>2013</v>
      </c>
      <c r="B32560" t="s">
        <v>110</v>
      </c>
      <c r="C32560" t="s">
        <v>82</v>
      </c>
      <c r="D32560">
        <v>201</v>
      </c>
      <c r="E32560">
        <v>9342213</v>
      </c>
      <c r="F32560">
        <f t="shared" si="508"/>
        <v>2.1515244835458151E-5</v>
      </c>
    </row>
    <row r="32561" spans="1:6" x14ac:dyDescent="0.2">
      <c r="A32561">
        <v>2013</v>
      </c>
      <c r="B32561" t="s">
        <v>110</v>
      </c>
      <c r="C32561" t="s">
        <v>28</v>
      </c>
      <c r="D32561">
        <v>1737</v>
      </c>
      <c r="E32561">
        <v>9342213</v>
      </c>
      <c r="F32561">
        <f t="shared" si="508"/>
        <v>1.8593025014522791E-4</v>
      </c>
    </row>
    <row r="32562" spans="1:6" x14ac:dyDescent="0.2">
      <c r="A32562">
        <v>2013</v>
      </c>
      <c r="B32562" t="s">
        <v>110</v>
      </c>
      <c r="C32562" t="s">
        <v>42</v>
      </c>
      <c r="D32562">
        <v>1889</v>
      </c>
      <c r="E32562">
        <v>9342213</v>
      </c>
      <c r="F32562">
        <f t="shared" si="508"/>
        <v>2.0220048504567386E-4</v>
      </c>
    </row>
    <row r="32563" spans="1:6" x14ac:dyDescent="0.2">
      <c r="A32563">
        <v>2013</v>
      </c>
      <c r="B32563" t="s">
        <v>110</v>
      </c>
      <c r="C32563" t="s">
        <v>43</v>
      </c>
      <c r="D32563">
        <v>305</v>
      </c>
      <c r="E32563">
        <v>9342213</v>
      </c>
      <c r="F32563">
        <f t="shared" si="508"/>
        <v>3.2647510819973812E-5</v>
      </c>
    </row>
    <row r="32564" spans="1:6" x14ac:dyDescent="0.2">
      <c r="A32564">
        <v>2013</v>
      </c>
      <c r="B32564" t="s">
        <v>110</v>
      </c>
      <c r="C32564" t="s">
        <v>29</v>
      </c>
      <c r="D32564">
        <v>1095</v>
      </c>
      <c r="E32564">
        <v>9342213</v>
      </c>
      <c r="F32564">
        <f t="shared" si="508"/>
        <v>1.1720991589466008E-4</v>
      </c>
    </row>
    <row r="32565" spans="1:6" x14ac:dyDescent="0.2">
      <c r="A32565">
        <v>2013</v>
      </c>
      <c r="B32565" t="s">
        <v>110</v>
      </c>
      <c r="C32565" t="s">
        <v>30</v>
      </c>
      <c r="D32565">
        <v>603</v>
      </c>
      <c r="E32565">
        <v>9342213</v>
      </c>
      <c r="F32565">
        <f t="shared" si="508"/>
        <v>6.454573450637445E-5</v>
      </c>
    </row>
    <row r="32566" spans="1:6" x14ac:dyDescent="0.2">
      <c r="A32566">
        <v>2013</v>
      </c>
      <c r="B32566" t="s">
        <v>110</v>
      </c>
      <c r="C32566" t="s">
        <v>64</v>
      </c>
      <c r="D32566">
        <v>340</v>
      </c>
      <c r="E32566">
        <v>9342213</v>
      </c>
      <c r="F32566">
        <f t="shared" si="508"/>
        <v>3.6393946487839657E-5</v>
      </c>
    </row>
    <row r="32567" spans="1:6" x14ac:dyDescent="0.2">
      <c r="A32567">
        <v>2013</v>
      </c>
      <c r="B32567" t="s">
        <v>110</v>
      </c>
      <c r="C32567" t="s">
        <v>44</v>
      </c>
      <c r="D32567">
        <v>779</v>
      </c>
      <c r="E32567">
        <v>9342213</v>
      </c>
      <c r="F32567">
        <f t="shared" si="508"/>
        <v>8.3384953864785565E-5</v>
      </c>
    </row>
    <row r="32568" spans="1:6" x14ac:dyDescent="0.2">
      <c r="A32568">
        <v>2013</v>
      </c>
      <c r="B32568" t="s">
        <v>110</v>
      </c>
      <c r="C32568" t="s">
        <v>13</v>
      </c>
      <c r="D32568">
        <v>9302</v>
      </c>
      <c r="E32568">
        <v>9342213</v>
      </c>
      <c r="F32568">
        <f t="shared" si="508"/>
        <v>9.9569555949966036E-4</v>
      </c>
    </row>
    <row r="32569" spans="1:6" x14ac:dyDescent="0.2">
      <c r="A32569">
        <v>2013</v>
      </c>
      <c r="B32569" t="s">
        <v>110</v>
      </c>
      <c r="C32569" t="s">
        <v>31</v>
      </c>
      <c r="D32569">
        <v>327</v>
      </c>
      <c r="E32569">
        <v>9342213</v>
      </c>
      <c r="F32569">
        <f t="shared" si="508"/>
        <v>3.5002413239775198E-5</v>
      </c>
    </row>
    <row r="32570" spans="1:6" x14ac:dyDescent="0.2">
      <c r="A32570">
        <v>2013</v>
      </c>
      <c r="B32570" t="s">
        <v>110</v>
      </c>
      <c r="C32570" t="s">
        <v>14</v>
      </c>
      <c r="D32570">
        <v>2505</v>
      </c>
      <c r="E32570">
        <v>9342213</v>
      </c>
      <c r="F32570">
        <f t="shared" si="508"/>
        <v>2.6813775280011277E-4</v>
      </c>
    </row>
    <row r="32571" spans="1:6" x14ac:dyDescent="0.2">
      <c r="A32571">
        <v>2013</v>
      </c>
      <c r="B32571" t="s">
        <v>110</v>
      </c>
      <c r="C32571" t="s">
        <v>45</v>
      </c>
      <c r="D32571">
        <v>2188</v>
      </c>
      <c r="E32571">
        <v>9342213</v>
      </c>
      <c r="F32571">
        <f t="shared" si="508"/>
        <v>2.3420574975115639E-4</v>
      </c>
    </row>
    <row r="32572" spans="1:6" x14ac:dyDescent="0.2">
      <c r="A32572">
        <v>2013</v>
      </c>
      <c r="B32572" t="s">
        <v>110</v>
      </c>
      <c r="C32572" t="s">
        <v>32</v>
      </c>
      <c r="D32572">
        <v>1479</v>
      </c>
      <c r="E32572">
        <v>9342213</v>
      </c>
      <c r="F32572">
        <f t="shared" si="508"/>
        <v>1.5831366722210251E-4</v>
      </c>
    </row>
    <row r="32573" spans="1:6" x14ac:dyDescent="0.2">
      <c r="A32573">
        <v>2013</v>
      </c>
      <c r="B32573" t="s">
        <v>110</v>
      </c>
      <c r="C32573" t="s">
        <v>66</v>
      </c>
      <c r="D32573">
        <v>365</v>
      </c>
      <c r="E32573">
        <v>9342213</v>
      </c>
      <c r="F32573">
        <f t="shared" si="508"/>
        <v>3.906997196488669E-5</v>
      </c>
    </row>
    <row r="32574" spans="1:6" x14ac:dyDescent="0.2">
      <c r="A32574">
        <v>2013</v>
      </c>
      <c r="B32574" t="s">
        <v>110</v>
      </c>
      <c r="C32574" t="s">
        <v>67</v>
      </c>
      <c r="D32574">
        <v>120</v>
      </c>
      <c r="E32574">
        <v>9342213</v>
      </c>
      <c r="F32574">
        <f t="shared" si="508"/>
        <v>1.2844922289825762E-5</v>
      </c>
    </row>
    <row r="32575" spans="1:6" x14ac:dyDescent="0.2">
      <c r="A32575">
        <v>2013</v>
      </c>
      <c r="B32575" t="s">
        <v>110</v>
      </c>
      <c r="C32575" t="s">
        <v>33</v>
      </c>
      <c r="D32575">
        <v>6247</v>
      </c>
      <c r="E32575">
        <v>9342213</v>
      </c>
      <c r="F32575">
        <f t="shared" si="508"/>
        <v>6.6868524620451275E-4</v>
      </c>
    </row>
    <row r="32576" spans="1:6" x14ac:dyDescent="0.2">
      <c r="A32576">
        <v>2013</v>
      </c>
      <c r="B32576" t="s">
        <v>110</v>
      </c>
      <c r="C32576" t="s">
        <v>130</v>
      </c>
      <c r="D32576">
        <v>277</v>
      </c>
      <c r="E32576">
        <v>9342213</v>
      </c>
      <c r="F32576">
        <f t="shared" si="508"/>
        <v>2.9650362285681132E-5</v>
      </c>
    </row>
    <row r="32577" spans="1:6" x14ac:dyDescent="0.2">
      <c r="A32577">
        <v>2013</v>
      </c>
      <c r="B32577" t="s">
        <v>110</v>
      </c>
      <c r="C32577" t="s">
        <v>15</v>
      </c>
      <c r="D32577">
        <v>9646</v>
      </c>
      <c r="E32577">
        <v>9342213</v>
      </c>
      <c r="F32577">
        <f t="shared" si="508"/>
        <v>1.0325176700638275E-3</v>
      </c>
    </row>
    <row r="32578" spans="1:6" x14ac:dyDescent="0.2">
      <c r="A32578">
        <v>2013</v>
      </c>
      <c r="B32578" t="s">
        <v>110</v>
      </c>
      <c r="C32578" t="s">
        <v>16</v>
      </c>
      <c r="D32578">
        <v>1417</v>
      </c>
      <c r="E32578">
        <v>9342213</v>
      </c>
      <c r="F32578">
        <f t="shared" si="508"/>
        <v>1.5167712403902587E-4</v>
      </c>
    </row>
    <row r="32579" spans="1:6" x14ac:dyDescent="0.2">
      <c r="A32579">
        <v>2013</v>
      </c>
      <c r="B32579" t="s">
        <v>110</v>
      </c>
      <c r="C32579" t="s">
        <v>17</v>
      </c>
      <c r="D32579">
        <v>8093</v>
      </c>
      <c r="E32579">
        <v>9342213</v>
      </c>
      <c r="F32579">
        <f t="shared" ref="F32579:F32642" si="509">D32579/E32579</f>
        <v>8.6628296742966579E-4</v>
      </c>
    </row>
    <row r="32580" spans="1:6" x14ac:dyDescent="0.2">
      <c r="A32580">
        <v>2013</v>
      </c>
      <c r="B32580" t="s">
        <v>110</v>
      </c>
      <c r="C32580" t="s">
        <v>18</v>
      </c>
      <c r="D32580">
        <v>637</v>
      </c>
      <c r="E32580">
        <v>9342213</v>
      </c>
      <c r="F32580">
        <f t="shared" si="509"/>
        <v>6.8185129155158423E-5</v>
      </c>
    </row>
    <row r="32581" spans="1:6" x14ac:dyDescent="0.2">
      <c r="A32581">
        <v>2013</v>
      </c>
      <c r="B32581" t="s">
        <v>110</v>
      </c>
      <c r="C32581" t="s">
        <v>46</v>
      </c>
      <c r="D32581">
        <v>970</v>
      </c>
      <c r="E32581">
        <v>9342213</v>
      </c>
      <c r="F32581">
        <f t="shared" si="509"/>
        <v>1.0382978850942491E-4</v>
      </c>
    </row>
    <row r="32582" spans="1:6" x14ac:dyDescent="0.2">
      <c r="A32582">
        <v>2013</v>
      </c>
      <c r="B32582" t="s">
        <v>110</v>
      </c>
      <c r="C32582" t="s">
        <v>19</v>
      </c>
      <c r="D32582">
        <v>4062</v>
      </c>
      <c r="E32582">
        <v>9342213</v>
      </c>
      <c r="F32582">
        <f t="shared" si="509"/>
        <v>4.3480061951060205E-4</v>
      </c>
    </row>
    <row r="32583" spans="1:6" x14ac:dyDescent="0.2">
      <c r="A32583">
        <v>2013</v>
      </c>
      <c r="B32583" t="s">
        <v>110</v>
      </c>
      <c r="C32583" t="s">
        <v>34</v>
      </c>
      <c r="D32583">
        <v>549</v>
      </c>
      <c r="E32583">
        <v>9342213</v>
      </c>
      <c r="F32583">
        <f t="shared" si="509"/>
        <v>5.8765519475952858E-5</v>
      </c>
    </row>
    <row r="32584" spans="1:6" x14ac:dyDescent="0.2">
      <c r="A32584">
        <v>2013</v>
      </c>
      <c r="B32584" t="s">
        <v>110</v>
      </c>
      <c r="C32584" t="s">
        <v>20</v>
      </c>
      <c r="D32584">
        <v>10098</v>
      </c>
      <c r="E32584">
        <v>9342213</v>
      </c>
      <c r="F32584">
        <f t="shared" si="509"/>
        <v>1.0809002106888378E-3</v>
      </c>
    </row>
    <row r="32585" spans="1:6" x14ac:dyDescent="0.2">
      <c r="A32585">
        <v>2013</v>
      </c>
      <c r="B32585" t="s">
        <v>110</v>
      </c>
      <c r="C32585" t="s">
        <v>68</v>
      </c>
      <c r="D32585">
        <v>234</v>
      </c>
      <c r="E32585">
        <v>9342213</v>
      </c>
      <c r="F32585">
        <f t="shared" si="509"/>
        <v>2.5047598465160237E-5</v>
      </c>
    </row>
    <row r="32586" spans="1:6" x14ac:dyDescent="0.2">
      <c r="A32586">
        <v>2013</v>
      </c>
      <c r="B32586" t="s">
        <v>110</v>
      </c>
      <c r="C32586" t="s">
        <v>21</v>
      </c>
      <c r="D32586">
        <v>1793</v>
      </c>
      <c r="E32586">
        <v>9342213</v>
      </c>
      <c r="F32586">
        <f t="shared" si="509"/>
        <v>1.9192454721381327E-4</v>
      </c>
    </row>
    <row r="32587" spans="1:6" x14ac:dyDescent="0.2">
      <c r="A32587">
        <v>2013</v>
      </c>
      <c r="B32587" t="s">
        <v>110</v>
      </c>
      <c r="C32587" t="s">
        <v>47</v>
      </c>
      <c r="D32587">
        <v>16959</v>
      </c>
      <c r="E32587">
        <v>9342213</v>
      </c>
      <c r="F32587">
        <f t="shared" si="509"/>
        <v>1.8153086426096257E-3</v>
      </c>
    </row>
    <row r="32588" spans="1:6" x14ac:dyDescent="0.2">
      <c r="A32588">
        <v>2013</v>
      </c>
      <c r="B32588" t="s">
        <v>110</v>
      </c>
      <c r="C32588" t="s">
        <v>69</v>
      </c>
      <c r="D32588">
        <v>258</v>
      </c>
      <c r="E32588">
        <v>9342213</v>
      </c>
      <c r="F32588">
        <f t="shared" si="509"/>
        <v>2.7616582923125386E-5</v>
      </c>
    </row>
    <row r="32589" spans="1:6" x14ac:dyDescent="0.2">
      <c r="A32589">
        <v>2013</v>
      </c>
      <c r="B32589" t="s">
        <v>110</v>
      </c>
      <c r="C32589" t="s">
        <v>22</v>
      </c>
      <c r="D32589">
        <v>22037</v>
      </c>
      <c r="E32589">
        <v>9342213</v>
      </c>
      <c r="F32589">
        <f t="shared" si="509"/>
        <v>2.3588629375074191E-3</v>
      </c>
    </row>
    <row r="32590" spans="1:6" x14ac:dyDescent="0.2">
      <c r="A32590">
        <v>2013</v>
      </c>
      <c r="B32590" t="s">
        <v>110</v>
      </c>
      <c r="C32590" t="s">
        <v>48</v>
      </c>
      <c r="D32590">
        <v>1757</v>
      </c>
      <c r="E32590">
        <v>9342213</v>
      </c>
      <c r="F32590">
        <f t="shared" si="509"/>
        <v>1.8807107052686554E-4</v>
      </c>
    </row>
    <row r="32591" spans="1:6" x14ac:dyDescent="0.2">
      <c r="A32591">
        <v>2013</v>
      </c>
      <c r="B32591" t="s">
        <v>110</v>
      </c>
      <c r="C32591" t="s">
        <v>70</v>
      </c>
      <c r="D32591">
        <v>189</v>
      </c>
      <c r="E32591">
        <v>9342213</v>
      </c>
      <c r="F32591">
        <f t="shared" si="509"/>
        <v>2.0230752606475575E-5</v>
      </c>
    </row>
    <row r="32592" spans="1:6" x14ac:dyDescent="0.2">
      <c r="A32592">
        <v>2013</v>
      </c>
      <c r="B32592" t="s">
        <v>110</v>
      </c>
      <c r="C32592" t="s">
        <v>49</v>
      </c>
      <c r="D32592">
        <v>40</v>
      </c>
      <c r="E32592">
        <v>9342213</v>
      </c>
      <c r="F32592">
        <f t="shared" si="509"/>
        <v>4.2816407632752539E-6</v>
      </c>
    </row>
    <row r="32593" spans="1:6" x14ac:dyDescent="0.2">
      <c r="A32593">
        <v>2013</v>
      </c>
      <c r="B32593" t="s">
        <v>110</v>
      </c>
      <c r="C32593" t="s">
        <v>50</v>
      </c>
      <c r="D32593">
        <v>585</v>
      </c>
      <c r="E32593">
        <v>9342213</v>
      </c>
      <c r="F32593">
        <f t="shared" si="509"/>
        <v>6.2618996162900584E-5</v>
      </c>
    </row>
    <row r="32594" spans="1:6" x14ac:dyDescent="0.2">
      <c r="A32594">
        <v>2013</v>
      </c>
      <c r="B32594" t="s">
        <v>110</v>
      </c>
      <c r="C32594" t="s">
        <v>51</v>
      </c>
      <c r="D32594">
        <v>2040</v>
      </c>
      <c r="E32594">
        <v>9342213</v>
      </c>
      <c r="F32594">
        <f t="shared" si="509"/>
        <v>2.1836367892703794E-4</v>
      </c>
    </row>
    <row r="32595" spans="1:6" x14ac:dyDescent="0.2">
      <c r="A32595">
        <v>2013</v>
      </c>
      <c r="B32595" t="s">
        <v>110</v>
      </c>
      <c r="C32595" t="s">
        <v>72</v>
      </c>
      <c r="D32595">
        <v>308</v>
      </c>
      <c r="E32595">
        <v>9342213</v>
      </c>
      <c r="F32595">
        <f t="shared" si="509"/>
        <v>3.2968633877219458E-5</v>
      </c>
    </row>
    <row r="32596" spans="1:6" x14ac:dyDescent="0.2">
      <c r="A32596">
        <v>2013</v>
      </c>
      <c r="B32596" t="s">
        <v>110</v>
      </c>
      <c r="C32596" t="s">
        <v>52</v>
      </c>
      <c r="D32596">
        <v>797</v>
      </c>
      <c r="E32596">
        <v>9342213</v>
      </c>
      <c r="F32596">
        <f t="shared" si="509"/>
        <v>8.5311692208259432E-5</v>
      </c>
    </row>
    <row r="32597" spans="1:6" x14ac:dyDescent="0.2">
      <c r="A32597">
        <v>2013</v>
      </c>
      <c r="B32597" t="s">
        <v>110</v>
      </c>
      <c r="C32597" t="s">
        <v>98</v>
      </c>
      <c r="D32597">
        <v>55</v>
      </c>
      <c r="E32597">
        <v>9342213</v>
      </c>
      <c r="F32597">
        <f t="shared" si="509"/>
        <v>5.8872560495034743E-6</v>
      </c>
    </row>
    <row r="32598" spans="1:6" x14ac:dyDescent="0.2">
      <c r="A32598">
        <v>2013</v>
      </c>
      <c r="B32598" t="s">
        <v>110</v>
      </c>
      <c r="C32598" t="s">
        <v>73</v>
      </c>
      <c r="D32598">
        <v>424</v>
      </c>
      <c r="E32598">
        <v>9342213</v>
      </c>
      <c r="F32598">
        <f t="shared" si="509"/>
        <v>4.5385392090717695E-5</v>
      </c>
    </row>
    <row r="32599" spans="1:6" x14ac:dyDescent="0.2">
      <c r="A32599">
        <v>2013</v>
      </c>
      <c r="B32599" t="s">
        <v>110</v>
      </c>
      <c r="C32599" t="s">
        <v>74</v>
      </c>
      <c r="D32599">
        <v>1100</v>
      </c>
      <c r="E32599">
        <v>9342213</v>
      </c>
      <c r="F32599">
        <f t="shared" si="509"/>
        <v>1.1774512099006949E-4</v>
      </c>
    </row>
    <row r="32600" spans="1:6" x14ac:dyDescent="0.2">
      <c r="A32600">
        <v>2013</v>
      </c>
      <c r="B32600" t="s">
        <v>110</v>
      </c>
      <c r="C32600" t="s">
        <v>99</v>
      </c>
      <c r="D32600">
        <v>668</v>
      </c>
      <c r="E32600">
        <v>9342213</v>
      </c>
      <c r="F32600">
        <f t="shared" si="509"/>
        <v>7.1503400746696742E-5</v>
      </c>
    </row>
    <row r="32601" spans="1:6" x14ac:dyDescent="0.2">
      <c r="A32601">
        <v>2013</v>
      </c>
      <c r="B32601" t="s">
        <v>110</v>
      </c>
      <c r="C32601" t="s">
        <v>75</v>
      </c>
      <c r="D32601">
        <v>327</v>
      </c>
      <c r="E32601">
        <v>9342213</v>
      </c>
      <c r="F32601">
        <f t="shared" si="509"/>
        <v>3.5002413239775198E-5</v>
      </c>
    </row>
    <row r="32602" spans="1:6" x14ac:dyDescent="0.2">
      <c r="A32602">
        <v>2013</v>
      </c>
      <c r="B32602" t="s">
        <v>110</v>
      </c>
      <c r="C32602" t="s">
        <v>23</v>
      </c>
      <c r="D32602">
        <v>19787</v>
      </c>
      <c r="E32602">
        <v>9342213</v>
      </c>
      <c r="F32602">
        <f t="shared" si="509"/>
        <v>2.118020644573186E-3</v>
      </c>
    </row>
    <row r="32603" spans="1:6" x14ac:dyDescent="0.2">
      <c r="A32603">
        <v>2013</v>
      </c>
      <c r="B32603" t="s">
        <v>110</v>
      </c>
      <c r="C32603" t="s">
        <v>24</v>
      </c>
      <c r="D32603">
        <v>714</v>
      </c>
      <c r="E32603">
        <v>9342213</v>
      </c>
      <c r="F32603">
        <f t="shared" si="509"/>
        <v>7.6427287624463287E-5</v>
      </c>
    </row>
    <row r="32604" spans="1:6" x14ac:dyDescent="0.2">
      <c r="A32604">
        <v>2013</v>
      </c>
      <c r="B32604" t="s">
        <v>110</v>
      </c>
      <c r="C32604" t="s">
        <v>53</v>
      </c>
      <c r="D32604">
        <v>114</v>
      </c>
      <c r="E32604">
        <v>9342213</v>
      </c>
      <c r="F32604">
        <f t="shared" si="509"/>
        <v>1.2202676175334474E-5</v>
      </c>
    </row>
    <row r="32605" spans="1:6" x14ac:dyDescent="0.2">
      <c r="A32605">
        <v>2013</v>
      </c>
      <c r="B32605" t="s">
        <v>110</v>
      </c>
      <c r="C32605" t="s">
        <v>96</v>
      </c>
      <c r="D32605">
        <v>233</v>
      </c>
      <c r="E32605">
        <v>9342213</v>
      </c>
      <c r="F32605">
        <f t="shared" si="509"/>
        <v>2.4940557446078354E-5</v>
      </c>
    </row>
    <row r="32606" spans="1:6" x14ac:dyDescent="0.2">
      <c r="A32606">
        <v>2013</v>
      </c>
      <c r="B32606" t="s">
        <v>111</v>
      </c>
      <c r="C32606" t="s">
        <v>7</v>
      </c>
      <c r="D32606">
        <v>954</v>
      </c>
      <c r="E32606">
        <v>710227</v>
      </c>
      <c r="F32606">
        <f t="shared" si="509"/>
        <v>1.343232515801286E-3</v>
      </c>
    </row>
    <row r="32607" spans="1:6" x14ac:dyDescent="0.2">
      <c r="A32607">
        <v>2013</v>
      </c>
      <c r="B32607" t="s">
        <v>111</v>
      </c>
      <c r="C32607" t="s">
        <v>8</v>
      </c>
      <c r="D32607">
        <v>1255</v>
      </c>
      <c r="E32607">
        <v>710227</v>
      </c>
      <c r="F32607">
        <f t="shared" si="509"/>
        <v>1.7670406785436205E-3</v>
      </c>
    </row>
    <row r="32608" spans="1:6" x14ac:dyDescent="0.2">
      <c r="A32608">
        <v>2013</v>
      </c>
      <c r="B32608" t="s">
        <v>111</v>
      </c>
      <c r="C32608" t="s">
        <v>26</v>
      </c>
      <c r="D32608">
        <v>420</v>
      </c>
      <c r="E32608">
        <v>710227</v>
      </c>
      <c r="F32608">
        <f t="shared" si="509"/>
        <v>5.913602270823272E-4</v>
      </c>
    </row>
    <row r="32609" spans="1:6" x14ac:dyDescent="0.2">
      <c r="A32609">
        <v>2013</v>
      </c>
      <c r="B32609" t="s">
        <v>111</v>
      </c>
      <c r="C32609" t="s">
        <v>10</v>
      </c>
      <c r="D32609">
        <v>199</v>
      </c>
      <c r="E32609">
        <v>710227</v>
      </c>
      <c r="F32609">
        <f t="shared" si="509"/>
        <v>2.8019210759376931E-4</v>
      </c>
    </row>
    <row r="32610" spans="1:6" x14ac:dyDescent="0.2">
      <c r="A32610">
        <v>2013</v>
      </c>
      <c r="B32610" t="s">
        <v>111</v>
      </c>
      <c r="C32610" t="s">
        <v>12</v>
      </c>
      <c r="D32610">
        <v>198</v>
      </c>
      <c r="E32610">
        <v>710227</v>
      </c>
      <c r="F32610">
        <f t="shared" si="509"/>
        <v>2.7878410705309709E-4</v>
      </c>
    </row>
    <row r="32611" spans="1:6" x14ac:dyDescent="0.2">
      <c r="A32611">
        <v>2013</v>
      </c>
      <c r="B32611" t="s">
        <v>111</v>
      </c>
      <c r="C32611" t="s">
        <v>39</v>
      </c>
      <c r="D32611">
        <v>40</v>
      </c>
      <c r="E32611">
        <v>710227</v>
      </c>
      <c r="F32611">
        <f t="shared" si="509"/>
        <v>5.6320021626888305E-5</v>
      </c>
    </row>
    <row r="32612" spans="1:6" x14ac:dyDescent="0.2">
      <c r="A32612">
        <v>2013</v>
      </c>
      <c r="B32612" t="s">
        <v>111</v>
      </c>
      <c r="C32612" t="s">
        <v>30</v>
      </c>
      <c r="D32612">
        <v>33</v>
      </c>
      <c r="E32612">
        <v>710227</v>
      </c>
      <c r="F32612">
        <f t="shared" si="509"/>
        <v>4.6464017842182851E-5</v>
      </c>
    </row>
    <row r="32613" spans="1:6" x14ac:dyDescent="0.2">
      <c r="A32613">
        <v>2013</v>
      </c>
      <c r="B32613" t="s">
        <v>111</v>
      </c>
      <c r="C32613" t="s">
        <v>44</v>
      </c>
      <c r="D32613">
        <v>30</v>
      </c>
      <c r="E32613">
        <v>710227</v>
      </c>
      <c r="F32613">
        <f t="shared" si="509"/>
        <v>4.2240016220166231E-5</v>
      </c>
    </row>
    <row r="32614" spans="1:6" x14ac:dyDescent="0.2">
      <c r="A32614">
        <v>2013</v>
      </c>
      <c r="B32614" t="s">
        <v>111</v>
      </c>
      <c r="C32614" t="s">
        <v>13</v>
      </c>
      <c r="D32614">
        <v>193</v>
      </c>
      <c r="E32614">
        <v>710227</v>
      </c>
      <c r="F32614">
        <f t="shared" si="509"/>
        <v>2.7174410434973608E-4</v>
      </c>
    </row>
    <row r="32615" spans="1:6" x14ac:dyDescent="0.2">
      <c r="A32615">
        <v>2013</v>
      </c>
      <c r="B32615" t="s">
        <v>111</v>
      </c>
      <c r="C32615" t="s">
        <v>31</v>
      </c>
      <c r="D32615">
        <v>21</v>
      </c>
      <c r="E32615">
        <v>710227</v>
      </c>
      <c r="F32615">
        <f t="shared" si="509"/>
        <v>2.9568011354116359E-5</v>
      </c>
    </row>
    <row r="32616" spans="1:6" x14ac:dyDescent="0.2">
      <c r="A32616">
        <v>2013</v>
      </c>
      <c r="B32616" t="s">
        <v>111</v>
      </c>
      <c r="C32616" t="s">
        <v>45</v>
      </c>
      <c r="D32616">
        <v>93</v>
      </c>
      <c r="E32616">
        <v>710227</v>
      </c>
      <c r="F32616">
        <f t="shared" si="509"/>
        <v>1.3094405028251532E-4</v>
      </c>
    </row>
    <row r="32617" spans="1:6" x14ac:dyDescent="0.2">
      <c r="A32617">
        <v>2013</v>
      </c>
      <c r="B32617" t="s">
        <v>111</v>
      </c>
      <c r="C32617" t="s">
        <v>15</v>
      </c>
      <c r="D32617">
        <v>289</v>
      </c>
      <c r="E32617">
        <v>710227</v>
      </c>
      <c r="F32617">
        <f t="shared" si="509"/>
        <v>4.0691215625426798E-4</v>
      </c>
    </row>
    <row r="32618" spans="1:6" x14ac:dyDescent="0.2">
      <c r="A32618">
        <v>2013</v>
      </c>
      <c r="B32618" t="s">
        <v>111</v>
      </c>
      <c r="C32618" t="s">
        <v>16</v>
      </c>
      <c r="D32618">
        <v>377</v>
      </c>
      <c r="E32618">
        <v>710227</v>
      </c>
      <c r="F32618">
        <f t="shared" si="509"/>
        <v>5.3081620383342229E-4</v>
      </c>
    </row>
    <row r="32619" spans="1:6" x14ac:dyDescent="0.2">
      <c r="A32619">
        <v>2013</v>
      </c>
      <c r="B32619" t="s">
        <v>111</v>
      </c>
      <c r="C32619" t="s">
        <v>17</v>
      </c>
      <c r="D32619">
        <v>171</v>
      </c>
      <c r="E32619">
        <v>710227</v>
      </c>
      <c r="F32619">
        <f t="shared" si="509"/>
        <v>2.4076809245494752E-4</v>
      </c>
    </row>
    <row r="32620" spans="1:6" x14ac:dyDescent="0.2">
      <c r="A32620">
        <v>2013</v>
      </c>
      <c r="B32620" t="s">
        <v>111</v>
      </c>
      <c r="C32620" t="s">
        <v>20</v>
      </c>
      <c r="D32620">
        <v>430</v>
      </c>
      <c r="E32620">
        <v>710227</v>
      </c>
      <c r="F32620">
        <f t="shared" si="509"/>
        <v>6.0544023248904923E-4</v>
      </c>
    </row>
    <row r="32621" spans="1:6" x14ac:dyDescent="0.2">
      <c r="A32621">
        <v>2013</v>
      </c>
      <c r="B32621" t="s">
        <v>111</v>
      </c>
      <c r="C32621" t="s">
        <v>47</v>
      </c>
      <c r="D32621">
        <v>207</v>
      </c>
      <c r="E32621">
        <v>710227</v>
      </c>
      <c r="F32621">
        <f t="shared" si="509"/>
        <v>2.9145611191914696E-4</v>
      </c>
    </row>
    <row r="32622" spans="1:6" x14ac:dyDescent="0.2">
      <c r="A32622">
        <v>2013</v>
      </c>
      <c r="B32622" t="s">
        <v>111</v>
      </c>
      <c r="C32622" t="s">
        <v>22</v>
      </c>
      <c r="D32622">
        <v>35</v>
      </c>
      <c r="E32622">
        <v>710227</v>
      </c>
      <c r="F32622">
        <f t="shared" si="509"/>
        <v>4.9280018923527265E-5</v>
      </c>
    </row>
    <row r="32623" spans="1:6" x14ac:dyDescent="0.2">
      <c r="A32623">
        <v>2013</v>
      </c>
      <c r="B32623" t="s">
        <v>111</v>
      </c>
      <c r="C32623" t="s">
        <v>48</v>
      </c>
      <c r="D32623">
        <v>47</v>
      </c>
      <c r="E32623">
        <v>710227</v>
      </c>
      <c r="F32623">
        <f t="shared" si="509"/>
        <v>6.6176025411593753E-5</v>
      </c>
    </row>
    <row r="32624" spans="1:6" x14ac:dyDescent="0.2">
      <c r="A32624">
        <v>2013</v>
      </c>
      <c r="B32624" t="s">
        <v>111</v>
      </c>
      <c r="C32624" t="s">
        <v>71</v>
      </c>
      <c r="D32624">
        <v>343</v>
      </c>
      <c r="E32624">
        <v>710227</v>
      </c>
      <c r="F32624">
        <f t="shared" si="509"/>
        <v>4.8294418545056719E-4</v>
      </c>
    </row>
    <row r="32625" spans="1:6" x14ac:dyDescent="0.2">
      <c r="A32625">
        <v>2013</v>
      </c>
      <c r="B32625" t="s">
        <v>111</v>
      </c>
      <c r="C32625" t="s">
        <v>23</v>
      </c>
      <c r="D32625">
        <v>321</v>
      </c>
      <c r="E32625">
        <v>710227</v>
      </c>
      <c r="F32625">
        <f t="shared" si="509"/>
        <v>4.5196817355577866E-4</v>
      </c>
    </row>
    <row r="32626" spans="1:6" x14ac:dyDescent="0.2">
      <c r="A32626">
        <v>2013</v>
      </c>
      <c r="B32626" t="s">
        <v>111</v>
      </c>
      <c r="C32626" t="s">
        <v>53</v>
      </c>
      <c r="D32626">
        <v>450</v>
      </c>
      <c r="E32626">
        <v>710227</v>
      </c>
      <c r="F32626">
        <f t="shared" si="509"/>
        <v>6.3360024330249339E-4</v>
      </c>
    </row>
    <row r="32627" spans="1:6" x14ac:dyDescent="0.2">
      <c r="A32627">
        <v>2013</v>
      </c>
      <c r="B32627" t="s">
        <v>112</v>
      </c>
      <c r="C32627" t="s">
        <v>56</v>
      </c>
      <c r="D32627">
        <v>298</v>
      </c>
      <c r="E32627">
        <v>11300000</v>
      </c>
      <c r="F32627">
        <f t="shared" si="509"/>
        <v>2.6371681415929205E-5</v>
      </c>
    </row>
    <row r="32628" spans="1:6" x14ac:dyDescent="0.2">
      <c r="A32628">
        <v>2013</v>
      </c>
      <c r="B32628" t="s">
        <v>112</v>
      </c>
      <c r="C32628" t="s">
        <v>7</v>
      </c>
      <c r="D32628">
        <v>6666</v>
      </c>
      <c r="E32628">
        <v>11300000</v>
      </c>
      <c r="F32628">
        <f t="shared" si="509"/>
        <v>5.8991150442477879E-4</v>
      </c>
    </row>
    <row r="32629" spans="1:6" x14ac:dyDescent="0.2">
      <c r="A32629">
        <v>2013</v>
      </c>
      <c r="B32629" t="s">
        <v>112</v>
      </c>
      <c r="C32629" t="s">
        <v>8</v>
      </c>
      <c r="D32629">
        <v>5519</v>
      </c>
      <c r="E32629">
        <v>11300000</v>
      </c>
      <c r="F32629">
        <f t="shared" si="509"/>
        <v>4.884070796460177E-4</v>
      </c>
    </row>
    <row r="32630" spans="1:6" x14ac:dyDescent="0.2">
      <c r="A32630">
        <v>2013</v>
      </c>
      <c r="B32630" t="s">
        <v>112</v>
      </c>
      <c r="C32630" t="s">
        <v>37</v>
      </c>
      <c r="D32630">
        <v>6239</v>
      </c>
      <c r="E32630">
        <v>11300000</v>
      </c>
      <c r="F32630">
        <f t="shared" si="509"/>
        <v>5.5212389380530978E-4</v>
      </c>
    </row>
    <row r="32631" spans="1:6" x14ac:dyDescent="0.2">
      <c r="A32631">
        <v>2013</v>
      </c>
      <c r="B32631" t="s">
        <v>112</v>
      </c>
      <c r="C32631" t="s">
        <v>9</v>
      </c>
      <c r="D32631">
        <v>866</v>
      </c>
      <c r="E32631">
        <v>11300000</v>
      </c>
      <c r="F32631">
        <f t="shared" si="509"/>
        <v>7.6637168141592926E-5</v>
      </c>
    </row>
    <row r="32632" spans="1:6" x14ac:dyDescent="0.2">
      <c r="A32632">
        <v>2013</v>
      </c>
      <c r="B32632" t="s">
        <v>112</v>
      </c>
      <c r="C32632" t="s">
        <v>26</v>
      </c>
      <c r="D32632">
        <v>4639</v>
      </c>
      <c r="E32632">
        <v>11300000</v>
      </c>
      <c r="F32632">
        <f t="shared" si="509"/>
        <v>4.1053097345132745E-4</v>
      </c>
    </row>
    <row r="32633" spans="1:6" x14ac:dyDescent="0.2">
      <c r="A32633">
        <v>2013</v>
      </c>
      <c r="B32633" t="s">
        <v>112</v>
      </c>
      <c r="C32633" t="s">
        <v>10</v>
      </c>
      <c r="D32633">
        <v>8929</v>
      </c>
      <c r="E32633">
        <v>11300000</v>
      </c>
      <c r="F32633">
        <f t="shared" si="509"/>
        <v>7.901769911504425E-4</v>
      </c>
    </row>
    <row r="32634" spans="1:6" x14ac:dyDescent="0.2">
      <c r="A32634">
        <v>2013</v>
      </c>
      <c r="B32634" t="s">
        <v>112</v>
      </c>
      <c r="C32634" t="s">
        <v>57</v>
      </c>
      <c r="D32634">
        <v>103</v>
      </c>
      <c r="E32634">
        <v>11300000</v>
      </c>
      <c r="F32634">
        <f t="shared" si="509"/>
        <v>9.1150442477876103E-6</v>
      </c>
    </row>
    <row r="32635" spans="1:6" x14ac:dyDescent="0.2">
      <c r="A32635">
        <v>2013</v>
      </c>
      <c r="B32635" t="s">
        <v>112</v>
      </c>
      <c r="C32635" t="s">
        <v>58</v>
      </c>
      <c r="D32635">
        <v>210</v>
      </c>
      <c r="E32635">
        <v>11300000</v>
      </c>
      <c r="F32635">
        <f t="shared" si="509"/>
        <v>1.8584070796460176E-5</v>
      </c>
    </row>
    <row r="32636" spans="1:6" x14ac:dyDescent="0.2">
      <c r="A32636">
        <v>2013</v>
      </c>
      <c r="B32636" t="s">
        <v>112</v>
      </c>
      <c r="C32636" t="s">
        <v>123</v>
      </c>
      <c r="D32636">
        <v>107</v>
      </c>
      <c r="E32636">
        <v>11300000</v>
      </c>
      <c r="F32636">
        <f t="shared" si="509"/>
        <v>9.4690265486725658E-6</v>
      </c>
    </row>
    <row r="32637" spans="1:6" x14ac:dyDescent="0.2">
      <c r="A32637">
        <v>2013</v>
      </c>
      <c r="B32637" t="s">
        <v>112</v>
      </c>
      <c r="C32637" t="s">
        <v>27</v>
      </c>
      <c r="D32637">
        <v>113</v>
      </c>
      <c r="E32637">
        <v>11300000</v>
      </c>
      <c r="F32637">
        <f t="shared" si="509"/>
        <v>1.0000000000000001E-5</v>
      </c>
    </row>
    <row r="32638" spans="1:6" x14ac:dyDescent="0.2">
      <c r="A32638">
        <v>2013</v>
      </c>
      <c r="B32638" t="s">
        <v>112</v>
      </c>
      <c r="C32638" t="s">
        <v>11</v>
      </c>
      <c r="D32638">
        <v>68</v>
      </c>
      <c r="E32638">
        <v>11300000</v>
      </c>
      <c r="F32638">
        <f t="shared" si="509"/>
        <v>6.0176991150442476E-6</v>
      </c>
    </row>
    <row r="32639" spans="1:6" x14ac:dyDescent="0.2">
      <c r="A32639">
        <v>2013</v>
      </c>
      <c r="B32639" t="s">
        <v>112</v>
      </c>
      <c r="C32639" t="s">
        <v>12</v>
      </c>
      <c r="D32639">
        <v>4260</v>
      </c>
      <c r="E32639">
        <v>11300000</v>
      </c>
      <c r="F32639">
        <f t="shared" si="509"/>
        <v>3.7699115044247789E-4</v>
      </c>
    </row>
    <row r="32640" spans="1:6" x14ac:dyDescent="0.2">
      <c r="A32640">
        <v>2013</v>
      </c>
      <c r="B32640" t="s">
        <v>112</v>
      </c>
      <c r="C32640" t="s">
        <v>59</v>
      </c>
      <c r="D32640">
        <v>427</v>
      </c>
      <c r="E32640">
        <v>11300000</v>
      </c>
      <c r="F32640">
        <f t="shared" si="509"/>
        <v>3.7787610619469026E-5</v>
      </c>
    </row>
    <row r="32641" spans="1:6" x14ac:dyDescent="0.2">
      <c r="A32641">
        <v>2013</v>
      </c>
      <c r="B32641" t="s">
        <v>112</v>
      </c>
      <c r="C32641" t="s">
        <v>38</v>
      </c>
      <c r="D32641">
        <v>2674</v>
      </c>
      <c r="E32641">
        <v>11300000</v>
      </c>
      <c r="F32641">
        <f t="shared" si="509"/>
        <v>2.3663716814159293E-4</v>
      </c>
    </row>
    <row r="32642" spans="1:6" x14ac:dyDescent="0.2">
      <c r="A32642">
        <v>2013</v>
      </c>
      <c r="B32642" t="s">
        <v>112</v>
      </c>
      <c r="C32642" t="s">
        <v>61</v>
      </c>
      <c r="D32642">
        <v>2770</v>
      </c>
      <c r="E32642">
        <v>11300000</v>
      </c>
      <c r="F32642">
        <f t="shared" si="509"/>
        <v>2.4513274336283186E-4</v>
      </c>
    </row>
    <row r="32643" spans="1:6" x14ac:dyDescent="0.2">
      <c r="A32643">
        <v>2013</v>
      </c>
      <c r="B32643" t="s">
        <v>112</v>
      </c>
      <c r="C32643" t="s">
        <v>62</v>
      </c>
      <c r="D32643">
        <v>239</v>
      </c>
      <c r="E32643">
        <v>11300000</v>
      </c>
      <c r="F32643">
        <f t="shared" ref="F32643:F32706" si="510">D32643/E32643</f>
        <v>2.1150442477876105E-5</v>
      </c>
    </row>
    <row r="32644" spans="1:6" x14ac:dyDescent="0.2">
      <c r="A32644">
        <v>2013</v>
      </c>
      <c r="B32644" t="s">
        <v>112</v>
      </c>
      <c r="C32644" t="s">
        <v>39</v>
      </c>
      <c r="D32644">
        <v>1086</v>
      </c>
      <c r="E32644">
        <v>11300000</v>
      </c>
      <c r="F32644">
        <f t="shared" si="510"/>
        <v>9.6106194690265487E-5</v>
      </c>
    </row>
    <row r="32645" spans="1:6" x14ac:dyDescent="0.2">
      <c r="A32645">
        <v>2013</v>
      </c>
      <c r="B32645" t="s">
        <v>112</v>
      </c>
      <c r="C32645" t="s">
        <v>40</v>
      </c>
      <c r="D32645">
        <v>1271</v>
      </c>
      <c r="E32645">
        <v>11300000</v>
      </c>
      <c r="F32645">
        <f t="shared" si="510"/>
        <v>1.1247787610619469E-4</v>
      </c>
    </row>
    <row r="32646" spans="1:6" x14ac:dyDescent="0.2">
      <c r="A32646">
        <v>2013</v>
      </c>
      <c r="B32646" t="s">
        <v>112</v>
      </c>
      <c r="C32646" t="s">
        <v>41</v>
      </c>
      <c r="D32646">
        <v>572</v>
      </c>
      <c r="E32646">
        <v>11300000</v>
      </c>
      <c r="F32646">
        <f t="shared" si="510"/>
        <v>5.061946902654867E-5</v>
      </c>
    </row>
    <row r="32647" spans="1:6" x14ac:dyDescent="0.2">
      <c r="A32647">
        <v>2013</v>
      </c>
      <c r="B32647" t="s">
        <v>112</v>
      </c>
      <c r="C32647" t="s">
        <v>82</v>
      </c>
      <c r="D32647">
        <v>1656</v>
      </c>
      <c r="E32647">
        <v>11300000</v>
      </c>
      <c r="F32647">
        <f t="shared" si="510"/>
        <v>1.4654867256637169E-4</v>
      </c>
    </row>
    <row r="32648" spans="1:6" x14ac:dyDescent="0.2">
      <c r="A32648">
        <v>2013</v>
      </c>
      <c r="B32648" t="s">
        <v>112</v>
      </c>
      <c r="C32648" t="s">
        <v>28</v>
      </c>
      <c r="D32648">
        <v>3956</v>
      </c>
      <c r="E32648">
        <v>11300000</v>
      </c>
      <c r="F32648">
        <f t="shared" si="510"/>
        <v>3.5008849557522124E-4</v>
      </c>
    </row>
    <row r="32649" spans="1:6" x14ac:dyDescent="0.2">
      <c r="A32649">
        <v>2013</v>
      </c>
      <c r="B32649" t="s">
        <v>112</v>
      </c>
      <c r="C32649" t="s">
        <v>42</v>
      </c>
      <c r="D32649">
        <v>5983</v>
      </c>
      <c r="E32649">
        <v>11300000</v>
      </c>
      <c r="F32649">
        <f t="shared" si="510"/>
        <v>5.2946902654867252E-4</v>
      </c>
    </row>
    <row r="32650" spans="1:6" x14ac:dyDescent="0.2">
      <c r="A32650">
        <v>2013</v>
      </c>
      <c r="B32650" t="s">
        <v>112</v>
      </c>
      <c r="C32650" t="s">
        <v>43</v>
      </c>
      <c r="D32650">
        <v>41</v>
      </c>
      <c r="E32650">
        <v>11300000</v>
      </c>
      <c r="F32650">
        <f t="shared" si="510"/>
        <v>3.6283185840707964E-6</v>
      </c>
    </row>
    <row r="32651" spans="1:6" x14ac:dyDescent="0.2">
      <c r="A32651">
        <v>2013</v>
      </c>
      <c r="B32651" t="s">
        <v>112</v>
      </c>
      <c r="C32651" t="s">
        <v>29</v>
      </c>
      <c r="D32651">
        <v>294</v>
      </c>
      <c r="E32651">
        <v>11300000</v>
      </c>
      <c r="F32651">
        <f t="shared" si="510"/>
        <v>2.6017699115044249E-5</v>
      </c>
    </row>
    <row r="32652" spans="1:6" x14ac:dyDescent="0.2">
      <c r="A32652">
        <v>2013</v>
      </c>
      <c r="B32652" t="s">
        <v>112</v>
      </c>
      <c r="C32652" t="s">
        <v>30</v>
      </c>
      <c r="D32652">
        <v>1512</v>
      </c>
      <c r="E32652">
        <v>11300000</v>
      </c>
      <c r="F32652">
        <f t="shared" si="510"/>
        <v>1.3380530973451326E-4</v>
      </c>
    </row>
    <row r="32653" spans="1:6" x14ac:dyDescent="0.2">
      <c r="A32653">
        <v>2013</v>
      </c>
      <c r="B32653" t="s">
        <v>112</v>
      </c>
      <c r="C32653" t="s">
        <v>64</v>
      </c>
      <c r="D32653">
        <v>586</v>
      </c>
      <c r="E32653">
        <v>11300000</v>
      </c>
      <c r="F32653">
        <f t="shared" si="510"/>
        <v>5.1858407079646017E-5</v>
      </c>
    </row>
    <row r="32654" spans="1:6" x14ac:dyDescent="0.2">
      <c r="A32654">
        <v>2013</v>
      </c>
      <c r="B32654" t="s">
        <v>112</v>
      </c>
      <c r="C32654" t="s">
        <v>44</v>
      </c>
      <c r="D32654">
        <v>1121</v>
      </c>
      <c r="E32654">
        <v>11300000</v>
      </c>
      <c r="F32654">
        <f t="shared" si="510"/>
        <v>9.920353982300885E-5</v>
      </c>
    </row>
    <row r="32655" spans="1:6" x14ac:dyDescent="0.2">
      <c r="A32655">
        <v>2013</v>
      </c>
      <c r="B32655" t="s">
        <v>112</v>
      </c>
      <c r="C32655" t="s">
        <v>13</v>
      </c>
      <c r="D32655">
        <v>9831</v>
      </c>
      <c r="E32655">
        <v>11300000</v>
      </c>
      <c r="F32655">
        <f t="shared" si="510"/>
        <v>8.7000000000000001E-4</v>
      </c>
    </row>
    <row r="32656" spans="1:6" x14ac:dyDescent="0.2">
      <c r="A32656">
        <v>2013</v>
      </c>
      <c r="B32656" t="s">
        <v>112</v>
      </c>
      <c r="C32656" t="s">
        <v>31</v>
      </c>
      <c r="D32656">
        <v>3074</v>
      </c>
      <c r="E32656">
        <v>11300000</v>
      </c>
      <c r="F32656">
        <f t="shared" si="510"/>
        <v>2.7203539823008851E-4</v>
      </c>
    </row>
    <row r="32657" spans="1:6" x14ac:dyDescent="0.2">
      <c r="A32657">
        <v>2013</v>
      </c>
      <c r="B32657" t="s">
        <v>112</v>
      </c>
      <c r="C32657" t="s">
        <v>14</v>
      </c>
      <c r="D32657">
        <v>2737</v>
      </c>
      <c r="E32657">
        <v>11300000</v>
      </c>
      <c r="F32657">
        <f t="shared" si="510"/>
        <v>2.4221238938053097E-4</v>
      </c>
    </row>
    <row r="32658" spans="1:6" x14ac:dyDescent="0.2">
      <c r="A32658">
        <v>2013</v>
      </c>
      <c r="B32658" t="s">
        <v>112</v>
      </c>
      <c r="C32658" t="s">
        <v>45</v>
      </c>
      <c r="D32658">
        <v>5830</v>
      </c>
      <c r="E32658">
        <v>11300000</v>
      </c>
      <c r="F32658">
        <f t="shared" si="510"/>
        <v>5.1592920353982306E-4</v>
      </c>
    </row>
    <row r="32659" spans="1:6" x14ac:dyDescent="0.2">
      <c r="A32659">
        <v>2013</v>
      </c>
      <c r="B32659" t="s">
        <v>112</v>
      </c>
      <c r="C32659" t="s">
        <v>32</v>
      </c>
      <c r="D32659">
        <v>7827</v>
      </c>
      <c r="E32659">
        <v>11300000</v>
      </c>
      <c r="F32659">
        <f t="shared" si="510"/>
        <v>6.9265486725663718E-4</v>
      </c>
    </row>
    <row r="32660" spans="1:6" x14ac:dyDescent="0.2">
      <c r="A32660">
        <v>2013</v>
      </c>
      <c r="B32660" t="s">
        <v>112</v>
      </c>
      <c r="C32660" t="s">
        <v>66</v>
      </c>
      <c r="D32660">
        <v>1299</v>
      </c>
      <c r="E32660">
        <v>11300000</v>
      </c>
      <c r="F32660">
        <f t="shared" si="510"/>
        <v>1.1495575221238938E-4</v>
      </c>
    </row>
    <row r="32661" spans="1:6" x14ac:dyDescent="0.2">
      <c r="A32661">
        <v>2013</v>
      </c>
      <c r="B32661" t="s">
        <v>112</v>
      </c>
      <c r="C32661" t="s">
        <v>67</v>
      </c>
      <c r="D32661">
        <v>806</v>
      </c>
      <c r="E32661">
        <v>11300000</v>
      </c>
      <c r="F32661">
        <f t="shared" si="510"/>
        <v>7.1327433628318586E-5</v>
      </c>
    </row>
    <row r="32662" spans="1:6" x14ac:dyDescent="0.2">
      <c r="A32662">
        <v>2013</v>
      </c>
      <c r="B32662" t="s">
        <v>112</v>
      </c>
      <c r="C32662" t="s">
        <v>33</v>
      </c>
      <c r="D32662">
        <v>16509</v>
      </c>
      <c r="E32662">
        <v>11300000</v>
      </c>
      <c r="F32662">
        <f t="shared" si="510"/>
        <v>1.4609734513274337E-3</v>
      </c>
    </row>
    <row r="32663" spans="1:6" x14ac:dyDescent="0.2">
      <c r="A32663">
        <v>2013</v>
      </c>
      <c r="B32663" t="s">
        <v>112</v>
      </c>
      <c r="C32663" t="s">
        <v>130</v>
      </c>
      <c r="D32663">
        <v>1803</v>
      </c>
      <c r="E32663">
        <v>11300000</v>
      </c>
      <c r="F32663">
        <f t="shared" si="510"/>
        <v>1.5955752212389379E-4</v>
      </c>
    </row>
    <row r="32664" spans="1:6" x14ac:dyDescent="0.2">
      <c r="A32664">
        <v>2013</v>
      </c>
      <c r="B32664" t="s">
        <v>112</v>
      </c>
      <c r="C32664" t="s">
        <v>15</v>
      </c>
      <c r="D32664">
        <v>15931</v>
      </c>
      <c r="E32664">
        <v>11300000</v>
      </c>
      <c r="F32664">
        <f t="shared" si="510"/>
        <v>1.4098230088495575E-3</v>
      </c>
    </row>
    <row r="32665" spans="1:6" x14ac:dyDescent="0.2">
      <c r="A32665">
        <v>2013</v>
      </c>
      <c r="B32665" t="s">
        <v>112</v>
      </c>
      <c r="C32665" t="s">
        <v>16</v>
      </c>
      <c r="D32665">
        <v>1245</v>
      </c>
      <c r="E32665">
        <v>11300000</v>
      </c>
      <c r="F32665">
        <f t="shared" si="510"/>
        <v>1.1017699115044248E-4</v>
      </c>
    </row>
    <row r="32666" spans="1:6" x14ac:dyDescent="0.2">
      <c r="A32666">
        <v>2013</v>
      </c>
      <c r="B32666" t="s">
        <v>112</v>
      </c>
      <c r="C32666" t="s">
        <v>17</v>
      </c>
      <c r="D32666">
        <v>7334</v>
      </c>
      <c r="E32666">
        <v>11300000</v>
      </c>
      <c r="F32666">
        <f t="shared" si="510"/>
        <v>6.4902654867256639E-4</v>
      </c>
    </row>
    <row r="32667" spans="1:6" x14ac:dyDescent="0.2">
      <c r="A32667">
        <v>2013</v>
      </c>
      <c r="B32667" t="s">
        <v>112</v>
      </c>
      <c r="C32667" t="s">
        <v>18</v>
      </c>
      <c r="D32667">
        <v>1856</v>
      </c>
      <c r="E32667">
        <v>11300000</v>
      </c>
      <c r="F32667">
        <f t="shared" si="510"/>
        <v>1.6424778761061948E-4</v>
      </c>
    </row>
    <row r="32668" spans="1:6" x14ac:dyDescent="0.2">
      <c r="A32668">
        <v>2013</v>
      </c>
      <c r="B32668" t="s">
        <v>112</v>
      </c>
      <c r="C32668" t="s">
        <v>46</v>
      </c>
      <c r="D32668">
        <v>326</v>
      </c>
      <c r="E32668">
        <v>11300000</v>
      </c>
      <c r="F32668">
        <f t="shared" si="510"/>
        <v>2.8849557522123894E-5</v>
      </c>
    </row>
    <row r="32669" spans="1:6" x14ac:dyDescent="0.2">
      <c r="A32669">
        <v>2013</v>
      </c>
      <c r="B32669" t="s">
        <v>112</v>
      </c>
      <c r="C32669" t="s">
        <v>19</v>
      </c>
      <c r="D32669">
        <v>2154</v>
      </c>
      <c r="E32669">
        <v>11300000</v>
      </c>
      <c r="F32669">
        <f t="shared" si="510"/>
        <v>1.9061946902654866E-4</v>
      </c>
    </row>
    <row r="32670" spans="1:6" x14ac:dyDescent="0.2">
      <c r="A32670">
        <v>2013</v>
      </c>
      <c r="B32670" t="s">
        <v>112</v>
      </c>
      <c r="C32670" t="s">
        <v>34</v>
      </c>
      <c r="D32670">
        <v>499</v>
      </c>
      <c r="E32670">
        <v>11300000</v>
      </c>
      <c r="F32670">
        <f t="shared" si="510"/>
        <v>4.4159292035398233E-5</v>
      </c>
    </row>
    <row r="32671" spans="1:6" x14ac:dyDescent="0.2">
      <c r="A32671">
        <v>2013</v>
      </c>
      <c r="B32671" t="s">
        <v>112</v>
      </c>
      <c r="C32671" t="s">
        <v>20</v>
      </c>
      <c r="D32671">
        <v>6237</v>
      </c>
      <c r="E32671">
        <v>11300000</v>
      </c>
      <c r="F32671">
        <f t="shared" si="510"/>
        <v>5.5194690265486729E-4</v>
      </c>
    </row>
    <row r="32672" spans="1:6" x14ac:dyDescent="0.2">
      <c r="A32672">
        <v>2013</v>
      </c>
      <c r="B32672" t="s">
        <v>112</v>
      </c>
      <c r="C32672" t="s">
        <v>68</v>
      </c>
      <c r="D32672">
        <v>267</v>
      </c>
      <c r="E32672">
        <v>11300000</v>
      </c>
      <c r="F32672">
        <f t="shared" si="510"/>
        <v>2.3628318584070798E-5</v>
      </c>
    </row>
    <row r="32673" spans="1:6" x14ac:dyDescent="0.2">
      <c r="A32673">
        <v>2013</v>
      </c>
      <c r="B32673" t="s">
        <v>112</v>
      </c>
      <c r="C32673" t="s">
        <v>21</v>
      </c>
      <c r="D32673">
        <v>2515</v>
      </c>
      <c r="E32673">
        <v>11300000</v>
      </c>
      <c r="F32673">
        <f t="shared" si="510"/>
        <v>2.2256637168141592E-4</v>
      </c>
    </row>
    <row r="32674" spans="1:6" x14ac:dyDescent="0.2">
      <c r="A32674">
        <v>2013</v>
      </c>
      <c r="B32674" t="s">
        <v>112</v>
      </c>
      <c r="C32674" t="s">
        <v>47</v>
      </c>
      <c r="D32674">
        <v>8376</v>
      </c>
      <c r="E32674">
        <v>11300000</v>
      </c>
      <c r="F32674">
        <f t="shared" si="510"/>
        <v>7.412389380530973E-4</v>
      </c>
    </row>
    <row r="32675" spans="1:6" x14ac:dyDescent="0.2">
      <c r="A32675">
        <v>2013</v>
      </c>
      <c r="B32675" t="s">
        <v>112</v>
      </c>
      <c r="C32675" t="s">
        <v>69</v>
      </c>
      <c r="D32675">
        <v>1041</v>
      </c>
      <c r="E32675">
        <v>11300000</v>
      </c>
      <c r="F32675">
        <f t="shared" si="510"/>
        <v>9.2123893805309739E-5</v>
      </c>
    </row>
    <row r="32676" spans="1:6" x14ac:dyDescent="0.2">
      <c r="A32676">
        <v>2013</v>
      </c>
      <c r="B32676" t="s">
        <v>112</v>
      </c>
      <c r="C32676" t="s">
        <v>22</v>
      </c>
      <c r="D32676">
        <v>28211</v>
      </c>
      <c r="E32676">
        <v>11300000</v>
      </c>
      <c r="F32676">
        <f t="shared" si="510"/>
        <v>2.4965486725663719E-3</v>
      </c>
    </row>
    <row r="32677" spans="1:6" x14ac:dyDescent="0.2">
      <c r="A32677">
        <v>2013</v>
      </c>
      <c r="B32677" t="s">
        <v>112</v>
      </c>
      <c r="C32677" t="s">
        <v>48</v>
      </c>
      <c r="D32677">
        <v>3646</v>
      </c>
      <c r="E32677">
        <v>11300000</v>
      </c>
      <c r="F32677">
        <f t="shared" si="510"/>
        <v>3.2265486725663718E-4</v>
      </c>
    </row>
    <row r="32678" spans="1:6" x14ac:dyDescent="0.2">
      <c r="A32678">
        <v>2013</v>
      </c>
      <c r="B32678" t="s">
        <v>112</v>
      </c>
      <c r="C32678" t="s">
        <v>70</v>
      </c>
      <c r="D32678">
        <v>77</v>
      </c>
      <c r="E32678">
        <v>11300000</v>
      </c>
      <c r="F32678">
        <f t="shared" si="510"/>
        <v>6.8141592920353984E-6</v>
      </c>
    </row>
    <row r="32679" spans="1:6" x14ac:dyDescent="0.2">
      <c r="A32679">
        <v>2013</v>
      </c>
      <c r="B32679" t="s">
        <v>112</v>
      </c>
      <c r="C32679" t="s">
        <v>49</v>
      </c>
      <c r="D32679">
        <v>425</v>
      </c>
      <c r="E32679">
        <v>11300000</v>
      </c>
      <c r="F32679">
        <f t="shared" si="510"/>
        <v>3.7610619469026552E-5</v>
      </c>
    </row>
    <row r="32680" spans="1:6" x14ac:dyDescent="0.2">
      <c r="A32680">
        <v>2013</v>
      </c>
      <c r="B32680" t="s">
        <v>112</v>
      </c>
      <c r="C32680" t="s">
        <v>71</v>
      </c>
      <c r="D32680">
        <v>1236</v>
      </c>
      <c r="E32680">
        <v>11300000</v>
      </c>
      <c r="F32680">
        <f t="shared" si="510"/>
        <v>1.0938053097345132E-4</v>
      </c>
    </row>
    <row r="32681" spans="1:6" x14ac:dyDescent="0.2">
      <c r="A32681">
        <v>2013</v>
      </c>
      <c r="B32681" t="s">
        <v>112</v>
      </c>
      <c r="C32681" t="s">
        <v>50</v>
      </c>
      <c r="D32681">
        <v>2469</v>
      </c>
      <c r="E32681">
        <v>11300000</v>
      </c>
      <c r="F32681">
        <f t="shared" si="510"/>
        <v>2.1849557522123894E-4</v>
      </c>
    </row>
    <row r="32682" spans="1:6" x14ac:dyDescent="0.2">
      <c r="A32682">
        <v>2013</v>
      </c>
      <c r="B32682" t="s">
        <v>112</v>
      </c>
      <c r="C32682" t="s">
        <v>51</v>
      </c>
      <c r="D32682">
        <v>2185</v>
      </c>
      <c r="E32682">
        <v>11300000</v>
      </c>
      <c r="F32682">
        <f t="shared" si="510"/>
        <v>1.9336283185840709E-4</v>
      </c>
    </row>
    <row r="32683" spans="1:6" x14ac:dyDescent="0.2">
      <c r="A32683">
        <v>2013</v>
      </c>
      <c r="B32683" t="s">
        <v>112</v>
      </c>
      <c r="C32683" t="s">
        <v>72</v>
      </c>
      <c r="D32683">
        <v>842</v>
      </c>
      <c r="E32683">
        <v>11300000</v>
      </c>
      <c r="F32683">
        <f t="shared" si="510"/>
        <v>7.4513274336283192E-5</v>
      </c>
    </row>
    <row r="32684" spans="1:6" x14ac:dyDescent="0.2">
      <c r="A32684">
        <v>2013</v>
      </c>
      <c r="B32684" t="s">
        <v>112</v>
      </c>
      <c r="C32684" t="s">
        <v>52</v>
      </c>
      <c r="D32684">
        <v>4058</v>
      </c>
      <c r="E32684">
        <v>11300000</v>
      </c>
      <c r="F32684">
        <f t="shared" si="510"/>
        <v>3.5911504424778764E-4</v>
      </c>
    </row>
    <row r="32685" spans="1:6" x14ac:dyDescent="0.2">
      <c r="A32685">
        <v>2013</v>
      </c>
      <c r="B32685" t="s">
        <v>112</v>
      </c>
      <c r="C32685" t="s">
        <v>98</v>
      </c>
      <c r="D32685">
        <v>630</v>
      </c>
      <c r="E32685">
        <v>11300000</v>
      </c>
      <c r="F32685">
        <f t="shared" si="510"/>
        <v>5.5752212389380528E-5</v>
      </c>
    </row>
    <row r="32686" spans="1:6" x14ac:dyDescent="0.2">
      <c r="A32686">
        <v>2013</v>
      </c>
      <c r="B32686" t="s">
        <v>112</v>
      </c>
      <c r="C32686" t="s">
        <v>73</v>
      </c>
      <c r="D32686">
        <v>598</v>
      </c>
      <c r="E32686">
        <v>11300000</v>
      </c>
      <c r="F32686">
        <f t="shared" si="510"/>
        <v>5.2920353982300884E-5</v>
      </c>
    </row>
    <row r="32687" spans="1:6" x14ac:dyDescent="0.2">
      <c r="A32687">
        <v>2013</v>
      </c>
      <c r="B32687" t="s">
        <v>112</v>
      </c>
      <c r="C32687" t="s">
        <v>74</v>
      </c>
      <c r="D32687">
        <v>946</v>
      </c>
      <c r="E32687">
        <v>11300000</v>
      </c>
      <c r="F32687">
        <f t="shared" si="510"/>
        <v>8.3716814159292036E-5</v>
      </c>
    </row>
    <row r="32688" spans="1:6" x14ac:dyDescent="0.2">
      <c r="A32688">
        <v>2013</v>
      </c>
      <c r="B32688" t="s">
        <v>112</v>
      </c>
      <c r="C32688" t="s">
        <v>99</v>
      </c>
      <c r="D32688">
        <v>54</v>
      </c>
      <c r="E32688">
        <v>11300000</v>
      </c>
      <c r="F32688">
        <f t="shared" si="510"/>
        <v>4.7787610619469023E-6</v>
      </c>
    </row>
    <row r="32689" spans="1:6" x14ac:dyDescent="0.2">
      <c r="A32689">
        <v>2013</v>
      </c>
      <c r="B32689" t="s">
        <v>112</v>
      </c>
      <c r="C32689" t="s">
        <v>75</v>
      </c>
      <c r="D32689">
        <v>2636</v>
      </c>
      <c r="E32689">
        <v>11300000</v>
      </c>
      <c r="F32689">
        <f t="shared" si="510"/>
        <v>2.3327433628318584E-4</v>
      </c>
    </row>
    <row r="32690" spans="1:6" x14ac:dyDescent="0.2">
      <c r="A32690">
        <v>2013</v>
      </c>
      <c r="B32690" t="s">
        <v>112</v>
      </c>
      <c r="C32690" t="s">
        <v>23</v>
      </c>
      <c r="D32690">
        <v>24420</v>
      </c>
      <c r="E32690">
        <v>11300000</v>
      </c>
      <c r="F32690">
        <f t="shared" si="510"/>
        <v>2.161061946902655E-3</v>
      </c>
    </row>
    <row r="32691" spans="1:6" x14ac:dyDescent="0.2">
      <c r="A32691">
        <v>2013</v>
      </c>
      <c r="B32691" t="s">
        <v>112</v>
      </c>
      <c r="C32691" t="s">
        <v>24</v>
      </c>
      <c r="D32691">
        <v>1101</v>
      </c>
      <c r="E32691">
        <v>11300000</v>
      </c>
      <c r="F32691">
        <f t="shared" si="510"/>
        <v>9.7433628318584065E-5</v>
      </c>
    </row>
    <row r="32692" spans="1:6" x14ac:dyDescent="0.2">
      <c r="A32692">
        <v>2013</v>
      </c>
      <c r="B32692" t="s">
        <v>113</v>
      </c>
      <c r="C32692" t="s">
        <v>7</v>
      </c>
      <c r="D32692">
        <v>1127</v>
      </c>
      <c r="E32692">
        <v>3703876</v>
      </c>
      <c r="F32692">
        <f t="shared" si="510"/>
        <v>3.0427584508768653E-4</v>
      </c>
    </row>
    <row r="32693" spans="1:6" x14ac:dyDescent="0.2">
      <c r="A32693">
        <v>2013</v>
      </c>
      <c r="B32693" t="s">
        <v>113</v>
      </c>
      <c r="C32693" t="s">
        <v>8</v>
      </c>
      <c r="D32693">
        <v>24961</v>
      </c>
      <c r="E32693">
        <v>3703876</v>
      </c>
      <c r="F32693">
        <f t="shared" si="510"/>
        <v>6.7391564944398784E-3</v>
      </c>
    </row>
    <row r="32694" spans="1:6" x14ac:dyDescent="0.2">
      <c r="A32694">
        <v>2013</v>
      </c>
      <c r="B32694" t="s">
        <v>113</v>
      </c>
      <c r="C32694" t="s">
        <v>37</v>
      </c>
      <c r="D32694">
        <v>3190</v>
      </c>
      <c r="E32694">
        <v>3703876</v>
      </c>
      <c r="F32694">
        <f t="shared" si="510"/>
        <v>8.6125993418786158E-4</v>
      </c>
    </row>
    <row r="32695" spans="1:6" x14ac:dyDescent="0.2">
      <c r="A32695">
        <v>2013</v>
      </c>
      <c r="B32695" t="s">
        <v>113</v>
      </c>
      <c r="C32695" t="s">
        <v>9</v>
      </c>
      <c r="D32695">
        <v>212</v>
      </c>
      <c r="E32695">
        <v>3703876</v>
      </c>
      <c r="F32695">
        <f t="shared" si="510"/>
        <v>5.7237337319067915E-5</v>
      </c>
    </row>
    <row r="32696" spans="1:6" x14ac:dyDescent="0.2">
      <c r="A32696">
        <v>2013</v>
      </c>
      <c r="B32696" t="s">
        <v>113</v>
      </c>
      <c r="C32696" t="s">
        <v>26</v>
      </c>
      <c r="D32696">
        <v>1547</v>
      </c>
      <c r="E32696">
        <v>3703876</v>
      </c>
      <c r="F32696">
        <f t="shared" si="510"/>
        <v>4.1767056996508525E-4</v>
      </c>
    </row>
    <row r="32697" spans="1:6" x14ac:dyDescent="0.2">
      <c r="A32697">
        <v>2013</v>
      </c>
      <c r="B32697" t="s">
        <v>113</v>
      </c>
      <c r="C32697" t="s">
        <v>10</v>
      </c>
      <c r="D32697">
        <v>3611</v>
      </c>
      <c r="E32697">
        <v>3703876</v>
      </c>
      <c r="F32697">
        <f t="shared" si="510"/>
        <v>9.7492464650544462E-4</v>
      </c>
    </row>
    <row r="32698" spans="1:6" x14ac:dyDescent="0.2">
      <c r="A32698">
        <v>2013</v>
      </c>
      <c r="B32698" t="s">
        <v>113</v>
      </c>
      <c r="C32698" t="s">
        <v>58</v>
      </c>
      <c r="D32698">
        <v>98</v>
      </c>
      <c r="E32698">
        <v>3703876</v>
      </c>
      <c r="F32698">
        <f t="shared" si="510"/>
        <v>2.6458769138059696E-5</v>
      </c>
    </row>
    <row r="32699" spans="1:6" x14ac:dyDescent="0.2">
      <c r="A32699">
        <v>2013</v>
      </c>
      <c r="B32699" t="s">
        <v>113</v>
      </c>
      <c r="C32699" t="s">
        <v>12</v>
      </c>
      <c r="D32699">
        <v>1194</v>
      </c>
      <c r="E32699">
        <v>3703876</v>
      </c>
      <c r="F32699">
        <f t="shared" si="510"/>
        <v>3.2236500358003348E-4</v>
      </c>
    </row>
    <row r="32700" spans="1:6" x14ac:dyDescent="0.2">
      <c r="A32700">
        <v>2013</v>
      </c>
      <c r="B32700" t="s">
        <v>113</v>
      </c>
      <c r="C32700" t="s">
        <v>38</v>
      </c>
      <c r="D32700">
        <v>161</v>
      </c>
      <c r="E32700">
        <v>3703876</v>
      </c>
      <c r="F32700">
        <f t="shared" si="510"/>
        <v>4.3467977869669505E-5</v>
      </c>
    </row>
    <row r="32701" spans="1:6" x14ac:dyDescent="0.2">
      <c r="A32701">
        <v>2013</v>
      </c>
      <c r="B32701" t="s">
        <v>113</v>
      </c>
      <c r="C32701" t="s">
        <v>62</v>
      </c>
      <c r="D32701">
        <v>21</v>
      </c>
      <c r="E32701">
        <v>3703876</v>
      </c>
      <c r="F32701">
        <f t="shared" si="510"/>
        <v>5.6697362438699354E-6</v>
      </c>
    </row>
    <row r="32702" spans="1:6" x14ac:dyDescent="0.2">
      <c r="A32702">
        <v>2013</v>
      </c>
      <c r="B32702" t="s">
        <v>113</v>
      </c>
      <c r="C32702" t="s">
        <v>39</v>
      </c>
      <c r="D32702">
        <v>182</v>
      </c>
      <c r="E32702">
        <v>3703876</v>
      </c>
      <c r="F32702">
        <f t="shared" si="510"/>
        <v>4.9137714113539441E-5</v>
      </c>
    </row>
    <row r="32703" spans="1:6" x14ac:dyDescent="0.2">
      <c r="A32703">
        <v>2013</v>
      </c>
      <c r="B32703" t="s">
        <v>113</v>
      </c>
      <c r="C32703" t="s">
        <v>40</v>
      </c>
      <c r="D32703">
        <v>135</v>
      </c>
      <c r="E32703">
        <v>3703876</v>
      </c>
      <c r="F32703">
        <f t="shared" si="510"/>
        <v>3.6448304424878156E-5</v>
      </c>
    </row>
    <row r="32704" spans="1:6" x14ac:dyDescent="0.2">
      <c r="A32704">
        <v>2013</v>
      </c>
      <c r="B32704" t="s">
        <v>113</v>
      </c>
      <c r="C32704" t="s">
        <v>82</v>
      </c>
      <c r="D32704">
        <v>192</v>
      </c>
      <c r="E32704">
        <v>3703876</v>
      </c>
      <c r="F32704">
        <f t="shared" si="510"/>
        <v>5.1837588515382266E-5</v>
      </c>
    </row>
    <row r="32705" spans="1:6" x14ac:dyDescent="0.2">
      <c r="A32705">
        <v>2013</v>
      </c>
      <c r="B32705" t="s">
        <v>113</v>
      </c>
      <c r="C32705" t="s">
        <v>28</v>
      </c>
      <c r="D32705">
        <v>106</v>
      </c>
      <c r="E32705">
        <v>3703876</v>
      </c>
      <c r="F32705">
        <f t="shared" si="510"/>
        <v>2.8618668659533958E-5</v>
      </c>
    </row>
    <row r="32706" spans="1:6" x14ac:dyDescent="0.2">
      <c r="A32706">
        <v>2013</v>
      </c>
      <c r="B32706" t="s">
        <v>113</v>
      </c>
      <c r="C32706" t="s">
        <v>42</v>
      </c>
      <c r="D32706">
        <v>370</v>
      </c>
      <c r="E32706">
        <v>3703876</v>
      </c>
      <c r="F32706">
        <f t="shared" si="510"/>
        <v>9.9895352868184574E-5</v>
      </c>
    </row>
    <row r="32707" spans="1:6" x14ac:dyDescent="0.2">
      <c r="A32707">
        <v>2013</v>
      </c>
      <c r="B32707" t="s">
        <v>113</v>
      </c>
      <c r="C32707" t="s">
        <v>29</v>
      </c>
      <c r="D32707">
        <v>116</v>
      </c>
      <c r="E32707">
        <v>3703876</v>
      </c>
      <c r="F32707">
        <f t="shared" ref="F32707:F32770" si="511">D32707/E32707</f>
        <v>3.1318543061376786E-5</v>
      </c>
    </row>
    <row r="32708" spans="1:6" x14ac:dyDescent="0.2">
      <c r="A32708">
        <v>2013</v>
      </c>
      <c r="B32708" t="s">
        <v>113</v>
      </c>
      <c r="C32708" t="s">
        <v>64</v>
      </c>
      <c r="D32708">
        <v>75</v>
      </c>
      <c r="E32708">
        <v>3703876</v>
      </c>
      <c r="F32708">
        <f t="shared" si="511"/>
        <v>2.0249058013821197E-5</v>
      </c>
    </row>
    <row r="32709" spans="1:6" x14ac:dyDescent="0.2">
      <c r="A32709">
        <v>2013</v>
      </c>
      <c r="B32709" t="s">
        <v>113</v>
      </c>
      <c r="C32709" t="s">
        <v>44</v>
      </c>
      <c r="D32709">
        <v>110</v>
      </c>
      <c r="E32709">
        <v>3703876</v>
      </c>
      <c r="F32709">
        <f t="shared" si="511"/>
        <v>2.969861842027109E-5</v>
      </c>
    </row>
    <row r="32710" spans="1:6" x14ac:dyDescent="0.2">
      <c r="A32710">
        <v>2013</v>
      </c>
      <c r="B32710" t="s">
        <v>113</v>
      </c>
      <c r="C32710" t="s">
        <v>13</v>
      </c>
      <c r="D32710">
        <v>3027</v>
      </c>
      <c r="E32710">
        <v>3703876</v>
      </c>
      <c r="F32710">
        <f t="shared" si="511"/>
        <v>8.1725198143782355E-4</v>
      </c>
    </row>
    <row r="32711" spans="1:6" x14ac:dyDescent="0.2">
      <c r="A32711">
        <v>2013</v>
      </c>
      <c r="B32711" t="s">
        <v>113</v>
      </c>
      <c r="C32711" t="s">
        <v>31</v>
      </c>
      <c r="D32711">
        <v>126</v>
      </c>
      <c r="E32711">
        <v>3703876</v>
      </c>
      <c r="F32711">
        <f t="shared" si="511"/>
        <v>3.4018417463219611E-5</v>
      </c>
    </row>
    <row r="32712" spans="1:6" x14ac:dyDescent="0.2">
      <c r="A32712">
        <v>2013</v>
      </c>
      <c r="B32712" t="s">
        <v>113</v>
      </c>
      <c r="C32712" t="s">
        <v>14</v>
      </c>
      <c r="D32712">
        <v>96</v>
      </c>
      <c r="E32712">
        <v>3703876</v>
      </c>
      <c r="F32712">
        <f t="shared" si="511"/>
        <v>2.5918794257691133E-5</v>
      </c>
    </row>
    <row r="32713" spans="1:6" x14ac:dyDescent="0.2">
      <c r="A32713">
        <v>2013</v>
      </c>
      <c r="B32713" t="s">
        <v>113</v>
      </c>
      <c r="C32713" t="s">
        <v>45</v>
      </c>
      <c r="D32713">
        <v>256</v>
      </c>
      <c r="E32713">
        <v>3703876</v>
      </c>
      <c r="F32713">
        <f t="shared" si="511"/>
        <v>6.9116784687176354E-5</v>
      </c>
    </row>
    <row r="32714" spans="1:6" x14ac:dyDescent="0.2">
      <c r="A32714">
        <v>2013</v>
      </c>
      <c r="B32714" t="s">
        <v>113</v>
      </c>
      <c r="C32714" t="s">
        <v>66</v>
      </c>
      <c r="D32714">
        <v>313</v>
      </c>
      <c r="E32714">
        <v>3703876</v>
      </c>
      <c r="F32714">
        <f t="shared" si="511"/>
        <v>8.4506068777680457E-5</v>
      </c>
    </row>
    <row r="32715" spans="1:6" x14ac:dyDescent="0.2">
      <c r="A32715">
        <v>2013</v>
      </c>
      <c r="B32715" t="s">
        <v>113</v>
      </c>
      <c r="C32715" t="s">
        <v>33</v>
      </c>
      <c r="D32715">
        <v>983</v>
      </c>
      <c r="E32715">
        <v>3703876</v>
      </c>
      <c r="F32715">
        <f t="shared" si="511"/>
        <v>2.653976537011498E-4</v>
      </c>
    </row>
    <row r="32716" spans="1:6" x14ac:dyDescent="0.2">
      <c r="A32716">
        <v>2013</v>
      </c>
      <c r="B32716" t="s">
        <v>113</v>
      </c>
      <c r="C32716" t="s">
        <v>130</v>
      </c>
      <c r="D32716">
        <v>81</v>
      </c>
      <c r="E32716">
        <v>3703876</v>
      </c>
      <c r="F32716">
        <f t="shared" si="511"/>
        <v>2.1868982654926892E-5</v>
      </c>
    </row>
    <row r="32717" spans="1:6" x14ac:dyDescent="0.2">
      <c r="A32717">
        <v>2013</v>
      </c>
      <c r="B32717" t="s">
        <v>113</v>
      </c>
      <c r="C32717" t="s">
        <v>15</v>
      </c>
      <c r="D32717">
        <v>2746</v>
      </c>
      <c r="E32717">
        <v>3703876</v>
      </c>
      <c r="F32717">
        <f t="shared" si="511"/>
        <v>7.4138551074604008E-4</v>
      </c>
    </row>
    <row r="32718" spans="1:6" x14ac:dyDescent="0.2">
      <c r="A32718">
        <v>2013</v>
      </c>
      <c r="B32718" t="s">
        <v>113</v>
      </c>
      <c r="C32718" t="s">
        <v>16</v>
      </c>
      <c r="D32718">
        <v>105</v>
      </c>
      <c r="E32718">
        <v>3703876</v>
      </c>
      <c r="F32718">
        <f t="shared" si="511"/>
        <v>2.8348681219349675E-5</v>
      </c>
    </row>
    <row r="32719" spans="1:6" x14ac:dyDescent="0.2">
      <c r="A32719">
        <v>2013</v>
      </c>
      <c r="B32719" t="s">
        <v>113</v>
      </c>
      <c r="C32719" t="s">
        <v>17</v>
      </c>
      <c r="D32719">
        <v>3542</v>
      </c>
      <c r="E32719">
        <v>3703876</v>
      </c>
      <c r="F32719">
        <f t="shared" si="511"/>
        <v>9.5629551313272903E-4</v>
      </c>
    </row>
    <row r="32720" spans="1:6" x14ac:dyDescent="0.2">
      <c r="A32720">
        <v>2013</v>
      </c>
      <c r="B32720" t="s">
        <v>113</v>
      </c>
      <c r="C32720" t="s">
        <v>18</v>
      </c>
      <c r="D32720">
        <v>473</v>
      </c>
      <c r="E32720">
        <v>3703876</v>
      </c>
      <c r="F32720">
        <f t="shared" si="511"/>
        <v>1.277040592071657E-4</v>
      </c>
    </row>
    <row r="32721" spans="1:6" x14ac:dyDescent="0.2">
      <c r="A32721">
        <v>2013</v>
      </c>
      <c r="B32721" t="s">
        <v>113</v>
      </c>
      <c r="C32721" t="s">
        <v>19</v>
      </c>
      <c r="D32721">
        <v>1060</v>
      </c>
      <c r="E32721">
        <v>3703876</v>
      </c>
      <c r="F32721">
        <f t="shared" si="511"/>
        <v>2.8618668659533957E-4</v>
      </c>
    </row>
    <row r="32722" spans="1:6" x14ac:dyDescent="0.2">
      <c r="A32722">
        <v>2013</v>
      </c>
      <c r="B32722" t="s">
        <v>113</v>
      </c>
      <c r="C32722" t="s">
        <v>34</v>
      </c>
      <c r="D32722">
        <v>84</v>
      </c>
      <c r="E32722">
        <v>3703876</v>
      </c>
      <c r="F32722">
        <f t="shared" si="511"/>
        <v>2.2678944975479742E-5</v>
      </c>
    </row>
    <row r="32723" spans="1:6" x14ac:dyDescent="0.2">
      <c r="A32723">
        <v>2013</v>
      </c>
      <c r="B32723" t="s">
        <v>113</v>
      </c>
      <c r="C32723" t="s">
        <v>20</v>
      </c>
      <c r="D32723">
        <v>1577</v>
      </c>
      <c r="E32723">
        <v>3703876</v>
      </c>
      <c r="F32723">
        <f t="shared" si="511"/>
        <v>4.2577019317061368E-4</v>
      </c>
    </row>
    <row r="32724" spans="1:6" x14ac:dyDescent="0.2">
      <c r="A32724">
        <v>2013</v>
      </c>
      <c r="B32724" t="s">
        <v>113</v>
      </c>
      <c r="C32724" t="s">
        <v>68</v>
      </c>
      <c r="D32724">
        <v>318</v>
      </c>
      <c r="E32724">
        <v>3703876</v>
      </c>
      <c r="F32724">
        <f t="shared" si="511"/>
        <v>8.5856005978601877E-5</v>
      </c>
    </row>
    <row r="32725" spans="1:6" x14ac:dyDescent="0.2">
      <c r="A32725">
        <v>2013</v>
      </c>
      <c r="B32725" t="s">
        <v>113</v>
      </c>
      <c r="C32725" t="s">
        <v>21</v>
      </c>
      <c r="D32725">
        <v>874</v>
      </c>
      <c r="E32725">
        <v>3703876</v>
      </c>
      <c r="F32725">
        <f t="shared" si="511"/>
        <v>2.35969022721063E-4</v>
      </c>
    </row>
    <row r="32726" spans="1:6" x14ac:dyDescent="0.2">
      <c r="A32726">
        <v>2013</v>
      </c>
      <c r="B32726" t="s">
        <v>113</v>
      </c>
      <c r="C32726" t="s">
        <v>47</v>
      </c>
      <c r="D32726">
        <v>8809</v>
      </c>
      <c r="E32726">
        <v>3703876</v>
      </c>
      <c r="F32726">
        <f t="shared" si="511"/>
        <v>2.3783193605833456E-3</v>
      </c>
    </row>
    <row r="32727" spans="1:6" x14ac:dyDescent="0.2">
      <c r="A32727">
        <v>2013</v>
      </c>
      <c r="B32727" t="s">
        <v>113</v>
      </c>
      <c r="C32727" t="s">
        <v>22</v>
      </c>
      <c r="D32727">
        <v>4242</v>
      </c>
      <c r="E32727">
        <v>3703876</v>
      </c>
      <c r="F32727">
        <f t="shared" si="511"/>
        <v>1.1452867212617269E-3</v>
      </c>
    </row>
    <row r="32728" spans="1:6" x14ac:dyDescent="0.2">
      <c r="A32728">
        <v>2013</v>
      </c>
      <c r="B32728" t="s">
        <v>113</v>
      </c>
      <c r="C32728" t="s">
        <v>48</v>
      </c>
      <c r="D32728">
        <v>1434</v>
      </c>
      <c r="E32728">
        <v>3703876</v>
      </c>
      <c r="F32728">
        <f t="shared" si="511"/>
        <v>3.8716198922426128E-4</v>
      </c>
    </row>
    <row r="32729" spans="1:6" x14ac:dyDescent="0.2">
      <c r="A32729">
        <v>2013</v>
      </c>
      <c r="B32729" t="s">
        <v>113</v>
      </c>
      <c r="C32729" t="s">
        <v>71</v>
      </c>
      <c r="D32729">
        <v>439</v>
      </c>
      <c r="E32729">
        <v>3703876</v>
      </c>
      <c r="F32729">
        <f t="shared" si="511"/>
        <v>1.1852448624090008E-4</v>
      </c>
    </row>
    <row r="32730" spans="1:6" x14ac:dyDescent="0.2">
      <c r="A32730">
        <v>2013</v>
      </c>
      <c r="B32730" t="s">
        <v>113</v>
      </c>
      <c r="C32730" t="s">
        <v>51</v>
      </c>
      <c r="D32730">
        <v>1537</v>
      </c>
      <c r="E32730">
        <v>3703876</v>
      </c>
      <c r="F32730">
        <f t="shared" si="511"/>
        <v>4.1497069556324239E-4</v>
      </c>
    </row>
    <row r="32731" spans="1:6" x14ac:dyDescent="0.2">
      <c r="A32731">
        <v>2013</v>
      </c>
      <c r="B32731" t="s">
        <v>113</v>
      </c>
      <c r="C32731" t="s">
        <v>52</v>
      </c>
      <c r="D32731">
        <v>165</v>
      </c>
      <c r="E32731">
        <v>3703876</v>
      </c>
      <c r="F32731">
        <f t="shared" si="511"/>
        <v>4.4547927630406631E-5</v>
      </c>
    </row>
    <row r="32732" spans="1:6" x14ac:dyDescent="0.2">
      <c r="A32732">
        <v>2013</v>
      </c>
      <c r="B32732" t="s">
        <v>113</v>
      </c>
      <c r="C32732" t="s">
        <v>98</v>
      </c>
      <c r="D32732">
        <v>233</v>
      </c>
      <c r="E32732">
        <v>3703876</v>
      </c>
      <c r="F32732">
        <f t="shared" si="511"/>
        <v>6.2907073562937859E-5</v>
      </c>
    </row>
    <row r="32733" spans="1:6" x14ac:dyDescent="0.2">
      <c r="A32733">
        <v>2013</v>
      </c>
      <c r="B32733" t="s">
        <v>113</v>
      </c>
      <c r="C32733" t="s">
        <v>73</v>
      </c>
      <c r="D32733">
        <v>358</v>
      </c>
      <c r="E32733">
        <v>3703876</v>
      </c>
      <c r="F32733">
        <f t="shared" si="511"/>
        <v>9.6655503585973176E-5</v>
      </c>
    </row>
    <row r="32734" spans="1:6" x14ac:dyDescent="0.2">
      <c r="A32734">
        <v>2013</v>
      </c>
      <c r="B32734" t="s">
        <v>113</v>
      </c>
      <c r="C32734" t="s">
        <v>75</v>
      </c>
      <c r="D32734">
        <v>322</v>
      </c>
      <c r="E32734">
        <v>3703876</v>
      </c>
      <c r="F32734">
        <f t="shared" si="511"/>
        <v>8.6935955739339009E-5</v>
      </c>
    </row>
    <row r="32735" spans="1:6" x14ac:dyDescent="0.2">
      <c r="A32735">
        <v>2013</v>
      </c>
      <c r="B32735" t="s">
        <v>113</v>
      </c>
      <c r="C32735" t="s">
        <v>23</v>
      </c>
      <c r="D32735">
        <v>3413</v>
      </c>
      <c r="E32735">
        <v>3703876</v>
      </c>
      <c r="F32735">
        <f t="shared" si="511"/>
        <v>9.2146713334895658E-4</v>
      </c>
    </row>
    <row r="32736" spans="1:6" x14ac:dyDescent="0.2">
      <c r="A32736">
        <v>2013</v>
      </c>
      <c r="B32736" t="s">
        <v>113</v>
      </c>
      <c r="C32736" t="s">
        <v>24</v>
      </c>
      <c r="D32736">
        <v>356</v>
      </c>
      <c r="E32736">
        <v>3703876</v>
      </c>
      <c r="F32736">
        <f t="shared" si="511"/>
        <v>9.6115528705604616E-5</v>
      </c>
    </row>
    <row r="32737" spans="1:6" x14ac:dyDescent="0.2">
      <c r="A32737">
        <v>2013</v>
      </c>
      <c r="B32737" t="s">
        <v>114</v>
      </c>
      <c r="C32737" t="s">
        <v>7</v>
      </c>
      <c r="D32737">
        <v>7882</v>
      </c>
      <c r="E32737">
        <v>3684364</v>
      </c>
      <c r="F32737">
        <f t="shared" si="511"/>
        <v>2.1393108824209551E-3</v>
      </c>
    </row>
    <row r="32738" spans="1:6" x14ac:dyDescent="0.2">
      <c r="A32738">
        <v>2013</v>
      </c>
      <c r="B32738" t="s">
        <v>114</v>
      </c>
      <c r="C32738" t="s">
        <v>8</v>
      </c>
      <c r="D32738">
        <v>30793</v>
      </c>
      <c r="E32738">
        <v>3684364</v>
      </c>
      <c r="F32738">
        <f t="shared" si="511"/>
        <v>8.3577518399376386E-3</v>
      </c>
    </row>
    <row r="32739" spans="1:6" x14ac:dyDescent="0.2">
      <c r="A32739">
        <v>2013</v>
      </c>
      <c r="B32739" t="s">
        <v>114</v>
      </c>
      <c r="C32739" t="s">
        <v>37</v>
      </c>
      <c r="D32739">
        <v>2902</v>
      </c>
      <c r="E32739">
        <v>3684364</v>
      </c>
      <c r="F32739">
        <f t="shared" si="511"/>
        <v>7.8765290291621566E-4</v>
      </c>
    </row>
    <row r="32740" spans="1:6" x14ac:dyDescent="0.2">
      <c r="A32740">
        <v>2013</v>
      </c>
      <c r="B32740" t="s">
        <v>114</v>
      </c>
      <c r="C32740" t="s">
        <v>9</v>
      </c>
      <c r="D32740">
        <v>563</v>
      </c>
      <c r="E32740">
        <v>3684364</v>
      </c>
      <c r="F32740">
        <f t="shared" si="511"/>
        <v>1.5280792017292538E-4</v>
      </c>
    </row>
    <row r="32741" spans="1:6" x14ac:dyDescent="0.2">
      <c r="A32741">
        <v>2013</v>
      </c>
      <c r="B32741" t="s">
        <v>114</v>
      </c>
      <c r="C32741" t="s">
        <v>26</v>
      </c>
      <c r="D32741">
        <v>791</v>
      </c>
      <c r="E32741">
        <v>3684364</v>
      </c>
      <c r="F32741">
        <f t="shared" si="511"/>
        <v>2.1469105658398574E-4</v>
      </c>
    </row>
    <row r="32742" spans="1:6" x14ac:dyDescent="0.2">
      <c r="A32742">
        <v>2013</v>
      </c>
      <c r="B32742" t="s">
        <v>114</v>
      </c>
      <c r="C32742" t="s">
        <v>10</v>
      </c>
      <c r="D32742">
        <v>4312</v>
      </c>
      <c r="E32742">
        <v>3684364</v>
      </c>
      <c r="F32742">
        <f t="shared" si="511"/>
        <v>1.1703512465109311E-3</v>
      </c>
    </row>
    <row r="32743" spans="1:6" x14ac:dyDescent="0.2">
      <c r="A32743">
        <v>2013</v>
      </c>
      <c r="B32743" t="s">
        <v>114</v>
      </c>
      <c r="C32743" t="s">
        <v>57</v>
      </c>
      <c r="D32743">
        <v>567</v>
      </c>
      <c r="E32743">
        <v>3684364</v>
      </c>
      <c r="F32743">
        <f t="shared" si="511"/>
        <v>1.5389358923276853E-4</v>
      </c>
    </row>
    <row r="32744" spans="1:6" x14ac:dyDescent="0.2">
      <c r="A32744">
        <v>2013</v>
      </c>
      <c r="B32744" t="s">
        <v>114</v>
      </c>
      <c r="C32744" t="s">
        <v>58</v>
      </c>
      <c r="D32744">
        <v>154</v>
      </c>
      <c r="E32744">
        <v>3684364</v>
      </c>
      <c r="F32744">
        <f t="shared" si="511"/>
        <v>4.1798258803961824E-5</v>
      </c>
    </row>
    <row r="32745" spans="1:6" x14ac:dyDescent="0.2">
      <c r="A32745">
        <v>2013</v>
      </c>
      <c r="B32745" t="s">
        <v>114</v>
      </c>
      <c r="C32745" t="s">
        <v>27</v>
      </c>
      <c r="D32745">
        <v>139</v>
      </c>
      <c r="E32745">
        <v>3684364</v>
      </c>
      <c r="F32745">
        <f t="shared" si="511"/>
        <v>3.7726999829549961E-5</v>
      </c>
    </row>
    <row r="32746" spans="1:6" x14ac:dyDescent="0.2">
      <c r="A32746">
        <v>2013</v>
      </c>
      <c r="B32746" t="s">
        <v>114</v>
      </c>
      <c r="C32746" t="s">
        <v>11</v>
      </c>
      <c r="D32746">
        <v>341</v>
      </c>
      <c r="E32746">
        <v>3684364</v>
      </c>
      <c r="F32746">
        <f t="shared" si="511"/>
        <v>9.2553287351629748E-5</v>
      </c>
    </row>
    <row r="32747" spans="1:6" x14ac:dyDescent="0.2">
      <c r="A32747">
        <v>2013</v>
      </c>
      <c r="B32747" t="s">
        <v>114</v>
      </c>
      <c r="C32747" t="s">
        <v>12</v>
      </c>
      <c r="D32747">
        <v>3208</v>
      </c>
      <c r="E32747">
        <v>3684364</v>
      </c>
      <c r="F32747">
        <f t="shared" si="511"/>
        <v>8.7070658599421773E-4</v>
      </c>
    </row>
    <row r="32748" spans="1:6" x14ac:dyDescent="0.2">
      <c r="A32748">
        <v>2013</v>
      </c>
      <c r="B32748" t="s">
        <v>114</v>
      </c>
      <c r="C32748" t="s">
        <v>59</v>
      </c>
      <c r="D32748">
        <v>817</v>
      </c>
      <c r="E32748">
        <v>3684364</v>
      </c>
      <c r="F32748">
        <f t="shared" si="511"/>
        <v>2.217479054729663E-4</v>
      </c>
    </row>
    <row r="32749" spans="1:6" x14ac:dyDescent="0.2">
      <c r="A32749">
        <v>2013</v>
      </c>
      <c r="B32749" t="s">
        <v>114</v>
      </c>
      <c r="C32749" t="s">
        <v>38</v>
      </c>
      <c r="D32749">
        <v>2193</v>
      </c>
      <c r="E32749">
        <v>3684364</v>
      </c>
      <c r="F32749">
        <f t="shared" si="511"/>
        <v>5.9521806205901483E-4</v>
      </c>
    </row>
    <row r="32750" spans="1:6" x14ac:dyDescent="0.2">
      <c r="A32750">
        <v>2013</v>
      </c>
      <c r="B32750" t="s">
        <v>114</v>
      </c>
      <c r="C32750" t="s">
        <v>61</v>
      </c>
      <c r="D32750">
        <v>429</v>
      </c>
      <c r="E32750">
        <v>3684364</v>
      </c>
      <c r="F32750">
        <f t="shared" si="511"/>
        <v>1.1643800666817937E-4</v>
      </c>
    </row>
    <row r="32751" spans="1:6" x14ac:dyDescent="0.2">
      <c r="A32751">
        <v>2013</v>
      </c>
      <c r="B32751" t="s">
        <v>114</v>
      </c>
      <c r="C32751" t="s">
        <v>39</v>
      </c>
      <c r="D32751">
        <v>416</v>
      </c>
      <c r="E32751">
        <v>3684364</v>
      </c>
      <c r="F32751">
        <f t="shared" si="511"/>
        <v>1.1290958222368909E-4</v>
      </c>
    </row>
    <row r="32752" spans="1:6" x14ac:dyDescent="0.2">
      <c r="A32752">
        <v>2013</v>
      </c>
      <c r="B32752" t="s">
        <v>114</v>
      </c>
      <c r="C32752" t="s">
        <v>40</v>
      </c>
      <c r="D32752">
        <v>997</v>
      </c>
      <c r="E32752">
        <v>3684364</v>
      </c>
      <c r="F32752">
        <f t="shared" si="511"/>
        <v>2.706030131659087E-4</v>
      </c>
    </row>
    <row r="32753" spans="1:6" x14ac:dyDescent="0.2">
      <c r="A32753">
        <v>2013</v>
      </c>
      <c r="B32753" t="s">
        <v>114</v>
      </c>
      <c r="C32753" t="s">
        <v>41</v>
      </c>
      <c r="D32753">
        <v>880</v>
      </c>
      <c r="E32753">
        <v>3684364</v>
      </c>
      <c r="F32753">
        <f t="shared" si="511"/>
        <v>2.3884719316549614E-4</v>
      </c>
    </row>
    <row r="32754" spans="1:6" x14ac:dyDescent="0.2">
      <c r="A32754">
        <v>2013</v>
      </c>
      <c r="B32754" t="s">
        <v>114</v>
      </c>
      <c r="C32754" t="s">
        <v>82</v>
      </c>
      <c r="D32754">
        <v>462</v>
      </c>
      <c r="E32754">
        <v>3684364</v>
      </c>
      <c r="F32754">
        <f t="shared" si="511"/>
        <v>1.2539477641188547E-4</v>
      </c>
    </row>
    <row r="32755" spans="1:6" x14ac:dyDescent="0.2">
      <c r="A32755">
        <v>2013</v>
      </c>
      <c r="B32755" t="s">
        <v>114</v>
      </c>
      <c r="C32755" t="s">
        <v>28</v>
      </c>
      <c r="D32755">
        <v>532</v>
      </c>
      <c r="E32755">
        <v>3684364</v>
      </c>
      <c r="F32755">
        <f t="shared" si="511"/>
        <v>1.4439398495914084E-4</v>
      </c>
    </row>
    <row r="32756" spans="1:6" x14ac:dyDescent="0.2">
      <c r="A32756">
        <v>2013</v>
      </c>
      <c r="B32756" t="s">
        <v>114</v>
      </c>
      <c r="C32756" t="s">
        <v>42</v>
      </c>
      <c r="D32756">
        <v>685</v>
      </c>
      <c r="E32756">
        <v>3684364</v>
      </c>
      <c r="F32756">
        <f t="shared" si="511"/>
        <v>1.8592082649814188E-4</v>
      </c>
    </row>
    <row r="32757" spans="1:6" x14ac:dyDescent="0.2">
      <c r="A32757">
        <v>2013</v>
      </c>
      <c r="B32757" t="s">
        <v>114</v>
      </c>
      <c r="C32757" t="s">
        <v>43</v>
      </c>
      <c r="D32757">
        <v>620</v>
      </c>
      <c r="E32757">
        <v>3684364</v>
      </c>
      <c r="F32757">
        <f t="shared" si="511"/>
        <v>1.6827870427569045E-4</v>
      </c>
    </row>
    <row r="32758" spans="1:6" x14ac:dyDescent="0.2">
      <c r="A32758">
        <v>2013</v>
      </c>
      <c r="B32758" t="s">
        <v>114</v>
      </c>
      <c r="C32758" t="s">
        <v>29</v>
      </c>
      <c r="D32758">
        <v>128</v>
      </c>
      <c r="E32758">
        <v>3684364</v>
      </c>
      <c r="F32758">
        <f t="shared" si="511"/>
        <v>3.4741409914981256E-5</v>
      </c>
    </row>
    <row r="32759" spans="1:6" x14ac:dyDescent="0.2">
      <c r="A32759">
        <v>2013</v>
      </c>
      <c r="B32759" t="s">
        <v>114</v>
      </c>
      <c r="C32759" t="s">
        <v>30</v>
      </c>
      <c r="D32759">
        <v>467</v>
      </c>
      <c r="E32759">
        <v>3684364</v>
      </c>
      <c r="F32759">
        <f t="shared" si="511"/>
        <v>1.2675186273668941E-4</v>
      </c>
    </row>
    <row r="32760" spans="1:6" x14ac:dyDescent="0.2">
      <c r="A32760">
        <v>2013</v>
      </c>
      <c r="B32760" t="s">
        <v>114</v>
      </c>
      <c r="C32760" t="s">
        <v>64</v>
      </c>
      <c r="D32760">
        <v>510</v>
      </c>
      <c r="E32760">
        <v>3684364</v>
      </c>
      <c r="F32760">
        <f t="shared" si="511"/>
        <v>1.3842280513000344E-4</v>
      </c>
    </row>
    <row r="32761" spans="1:6" x14ac:dyDescent="0.2">
      <c r="A32761">
        <v>2013</v>
      </c>
      <c r="B32761" t="s">
        <v>114</v>
      </c>
      <c r="C32761" t="s">
        <v>44</v>
      </c>
      <c r="D32761">
        <v>439</v>
      </c>
      <c r="E32761">
        <v>3684364</v>
      </c>
      <c r="F32761">
        <f t="shared" si="511"/>
        <v>1.1915217931778728E-4</v>
      </c>
    </row>
    <row r="32762" spans="1:6" x14ac:dyDescent="0.2">
      <c r="A32762">
        <v>2013</v>
      </c>
      <c r="B32762" t="s">
        <v>114</v>
      </c>
      <c r="C32762" t="s">
        <v>13</v>
      </c>
      <c r="D32762">
        <v>5734</v>
      </c>
      <c r="E32762">
        <v>3684364</v>
      </c>
      <c r="F32762">
        <f t="shared" si="511"/>
        <v>1.5563065972851759E-3</v>
      </c>
    </row>
    <row r="32763" spans="1:6" x14ac:dyDescent="0.2">
      <c r="A32763">
        <v>2013</v>
      </c>
      <c r="B32763" t="s">
        <v>114</v>
      </c>
      <c r="C32763" t="s">
        <v>31</v>
      </c>
      <c r="D32763">
        <v>94</v>
      </c>
      <c r="E32763">
        <v>3684364</v>
      </c>
      <c r="F32763">
        <f t="shared" si="511"/>
        <v>2.5513222906314359E-5</v>
      </c>
    </row>
    <row r="32764" spans="1:6" x14ac:dyDescent="0.2">
      <c r="A32764">
        <v>2013</v>
      </c>
      <c r="B32764" t="s">
        <v>114</v>
      </c>
      <c r="C32764" t="s">
        <v>14</v>
      </c>
      <c r="D32764">
        <v>701</v>
      </c>
      <c r="E32764">
        <v>3684364</v>
      </c>
      <c r="F32764">
        <f t="shared" si="511"/>
        <v>1.9026350273751455E-4</v>
      </c>
    </row>
    <row r="32765" spans="1:6" x14ac:dyDescent="0.2">
      <c r="A32765">
        <v>2013</v>
      </c>
      <c r="B32765" t="s">
        <v>114</v>
      </c>
      <c r="C32765" t="s">
        <v>45</v>
      </c>
      <c r="D32765">
        <v>3855</v>
      </c>
      <c r="E32765">
        <v>3684364</v>
      </c>
      <c r="F32765">
        <f t="shared" si="511"/>
        <v>1.0463135564238496E-3</v>
      </c>
    </row>
    <row r="32766" spans="1:6" x14ac:dyDescent="0.2">
      <c r="A32766">
        <v>2013</v>
      </c>
      <c r="B32766" t="s">
        <v>114</v>
      </c>
      <c r="C32766" t="s">
        <v>32</v>
      </c>
      <c r="D32766">
        <v>669</v>
      </c>
      <c r="E32766">
        <v>3684364</v>
      </c>
      <c r="F32766">
        <f t="shared" si="511"/>
        <v>1.8157815025876921E-4</v>
      </c>
    </row>
    <row r="32767" spans="1:6" x14ac:dyDescent="0.2">
      <c r="A32767">
        <v>2013</v>
      </c>
      <c r="B32767" t="s">
        <v>114</v>
      </c>
      <c r="C32767" t="s">
        <v>66</v>
      </c>
      <c r="D32767">
        <v>108</v>
      </c>
      <c r="E32767">
        <v>3684364</v>
      </c>
      <c r="F32767">
        <f t="shared" si="511"/>
        <v>2.9313064615765435E-5</v>
      </c>
    </row>
    <row r="32768" spans="1:6" x14ac:dyDescent="0.2">
      <c r="A32768">
        <v>2013</v>
      </c>
      <c r="B32768" t="s">
        <v>114</v>
      </c>
      <c r="C32768" t="s">
        <v>33</v>
      </c>
      <c r="D32768">
        <v>16454</v>
      </c>
      <c r="E32768">
        <v>3684364</v>
      </c>
      <c r="F32768">
        <f t="shared" si="511"/>
        <v>4.4658996776648563E-3</v>
      </c>
    </row>
    <row r="32769" spans="1:6" x14ac:dyDescent="0.2">
      <c r="A32769">
        <v>2013</v>
      </c>
      <c r="B32769" t="s">
        <v>114</v>
      </c>
      <c r="C32769" t="s">
        <v>130</v>
      </c>
      <c r="D32769">
        <v>368</v>
      </c>
      <c r="E32769">
        <v>3684364</v>
      </c>
      <c r="F32769">
        <f t="shared" si="511"/>
        <v>9.9881553505571117E-5</v>
      </c>
    </row>
    <row r="32770" spans="1:6" x14ac:dyDescent="0.2">
      <c r="A32770">
        <v>2013</v>
      </c>
      <c r="B32770" t="s">
        <v>114</v>
      </c>
      <c r="C32770" t="s">
        <v>15</v>
      </c>
      <c r="D32770">
        <v>12609</v>
      </c>
      <c r="E32770">
        <v>3684364</v>
      </c>
      <c r="F32770">
        <f t="shared" si="511"/>
        <v>3.4223002938906146E-3</v>
      </c>
    </row>
    <row r="32771" spans="1:6" x14ac:dyDescent="0.2">
      <c r="A32771">
        <v>2013</v>
      </c>
      <c r="B32771" t="s">
        <v>114</v>
      </c>
      <c r="C32771" t="s">
        <v>16</v>
      </c>
      <c r="D32771">
        <v>1979</v>
      </c>
      <c r="E32771">
        <v>3684364</v>
      </c>
      <c r="F32771">
        <f t="shared" ref="F32771:F32834" si="512">D32771/E32771</f>
        <v>5.3713476735740547E-4</v>
      </c>
    </row>
    <row r="32772" spans="1:6" x14ac:dyDescent="0.2">
      <c r="A32772">
        <v>2013</v>
      </c>
      <c r="B32772" t="s">
        <v>114</v>
      </c>
      <c r="C32772" t="s">
        <v>17</v>
      </c>
      <c r="D32772">
        <v>6504</v>
      </c>
      <c r="E32772">
        <v>3684364</v>
      </c>
      <c r="F32772">
        <f t="shared" si="512"/>
        <v>1.765297891304985E-3</v>
      </c>
    </row>
    <row r="32773" spans="1:6" x14ac:dyDescent="0.2">
      <c r="A32773">
        <v>2013</v>
      </c>
      <c r="B32773" t="s">
        <v>114</v>
      </c>
      <c r="C32773" t="s">
        <v>18</v>
      </c>
      <c r="D32773">
        <v>2375</v>
      </c>
      <c r="E32773">
        <v>3684364</v>
      </c>
      <c r="F32773">
        <f t="shared" si="512"/>
        <v>6.4461600428187876E-4</v>
      </c>
    </row>
    <row r="32774" spans="1:6" x14ac:dyDescent="0.2">
      <c r="A32774">
        <v>2013</v>
      </c>
      <c r="B32774" t="s">
        <v>114</v>
      </c>
      <c r="C32774" t="s">
        <v>46</v>
      </c>
      <c r="D32774">
        <v>497</v>
      </c>
      <c r="E32774">
        <v>3684364</v>
      </c>
      <c r="F32774">
        <f t="shared" si="512"/>
        <v>1.3489438068551316E-4</v>
      </c>
    </row>
    <row r="32775" spans="1:6" x14ac:dyDescent="0.2">
      <c r="A32775">
        <v>2013</v>
      </c>
      <c r="B32775" t="s">
        <v>114</v>
      </c>
      <c r="C32775" t="s">
        <v>19</v>
      </c>
      <c r="D32775">
        <v>2462</v>
      </c>
      <c r="E32775">
        <v>3684364</v>
      </c>
      <c r="F32775">
        <f t="shared" si="512"/>
        <v>6.682293063334676E-4</v>
      </c>
    </row>
    <row r="32776" spans="1:6" x14ac:dyDescent="0.2">
      <c r="A32776">
        <v>2013</v>
      </c>
      <c r="B32776" t="s">
        <v>114</v>
      </c>
      <c r="C32776" t="s">
        <v>34</v>
      </c>
      <c r="D32776">
        <v>387</v>
      </c>
      <c r="E32776">
        <v>3684364</v>
      </c>
      <c r="F32776">
        <f t="shared" si="512"/>
        <v>1.0503848153982614E-4</v>
      </c>
    </row>
    <row r="32777" spans="1:6" x14ac:dyDescent="0.2">
      <c r="A32777">
        <v>2013</v>
      </c>
      <c r="B32777" t="s">
        <v>114</v>
      </c>
      <c r="C32777" t="s">
        <v>20</v>
      </c>
      <c r="D32777">
        <v>8577</v>
      </c>
      <c r="E32777">
        <v>3684364</v>
      </c>
      <c r="F32777">
        <f t="shared" si="512"/>
        <v>2.3279458815687049E-3</v>
      </c>
    </row>
    <row r="32778" spans="1:6" x14ac:dyDescent="0.2">
      <c r="A32778">
        <v>2013</v>
      </c>
      <c r="B32778" t="s">
        <v>114</v>
      </c>
      <c r="C32778" t="s">
        <v>68</v>
      </c>
      <c r="D32778">
        <v>59</v>
      </c>
      <c r="E32778">
        <v>3684364</v>
      </c>
      <c r="F32778">
        <f t="shared" si="512"/>
        <v>1.6013618632686674E-5</v>
      </c>
    </row>
    <row r="32779" spans="1:6" x14ac:dyDescent="0.2">
      <c r="A32779">
        <v>2013</v>
      </c>
      <c r="B32779" t="s">
        <v>114</v>
      </c>
      <c r="C32779" t="s">
        <v>21</v>
      </c>
      <c r="D32779">
        <v>868</v>
      </c>
      <c r="E32779">
        <v>3684364</v>
      </c>
      <c r="F32779">
        <f t="shared" si="512"/>
        <v>2.3559018598596663E-4</v>
      </c>
    </row>
    <row r="32780" spans="1:6" x14ac:dyDescent="0.2">
      <c r="A32780">
        <v>2013</v>
      </c>
      <c r="B32780" t="s">
        <v>114</v>
      </c>
      <c r="C32780" t="s">
        <v>47</v>
      </c>
      <c r="D32780">
        <v>14824</v>
      </c>
      <c r="E32780">
        <v>3684364</v>
      </c>
      <c r="F32780">
        <f t="shared" si="512"/>
        <v>4.0234895357787667E-3</v>
      </c>
    </row>
    <row r="32781" spans="1:6" x14ac:dyDescent="0.2">
      <c r="A32781">
        <v>2013</v>
      </c>
      <c r="B32781" t="s">
        <v>114</v>
      </c>
      <c r="C32781" t="s">
        <v>69</v>
      </c>
      <c r="D32781">
        <v>103</v>
      </c>
      <c r="E32781">
        <v>3684364</v>
      </c>
      <c r="F32781">
        <f t="shared" si="512"/>
        <v>2.795597829096148E-5</v>
      </c>
    </row>
    <row r="32782" spans="1:6" x14ac:dyDescent="0.2">
      <c r="A32782">
        <v>2013</v>
      </c>
      <c r="B32782" t="s">
        <v>114</v>
      </c>
      <c r="C32782" t="s">
        <v>22</v>
      </c>
      <c r="D32782">
        <v>5388</v>
      </c>
      <c r="E32782">
        <v>3684364</v>
      </c>
      <c r="F32782">
        <f t="shared" si="512"/>
        <v>1.4623962236087423E-3</v>
      </c>
    </row>
    <row r="32783" spans="1:6" x14ac:dyDescent="0.2">
      <c r="A32783">
        <v>2013</v>
      </c>
      <c r="B32783" t="s">
        <v>114</v>
      </c>
      <c r="C32783" t="s">
        <v>48</v>
      </c>
      <c r="D32783">
        <v>2846</v>
      </c>
      <c r="E32783">
        <v>3684364</v>
      </c>
      <c r="F32783">
        <f t="shared" si="512"/>
        <v>7.7245353607841136E-4</v>
      </c>
    </row>
    <row r="32784" spans="1:6" x14ac:dyDescent="0.2">
      <c r="A32784">
        <v>2013</v>
      </c>
      <c r="B32784" t="s">
        <v>114</v>
      </c>
      <c r="C32784" t="s">
        <v>70</v>
      </c>
      <c r="D32784">
        <v>68</v>
      </c>
      <c r="E32784">
        <v>3684364</v>
      </c>
      <c r="F32784">
        <f t="shared" si="512"/>
        <v>1.8456374017333791E-5</v>
      </c>
    </row>
    <row r="32785" spans="1:6" x14ac:dyDescent="0.2">
      <c r="A32785">
        <v>2013</v>
      </c>
      <c r="B32785" t="s">
        <v>114</v>
      </c>
      <c r="C32785" t="s">
        <v>71</v>
      </c>
      <c r="D32785">
        <v>463</v>
      </c>
      <c r="E32785">
        <v>3684364</v>
      </c>
      <c r="F32785">
        <f t="shared" si="512"/>
        <v>1.2566619367684626E-4</v>
      </c>
    </row>
    <row r="32786" spans="1:6" x14ac:dyDescent="0.2">
      <c r="A32786">
        <v>2013</v>
      </c>
      <c r="B32786" t="s">
        <v>114</v>
      </c>
      <c r="C32786" t="s">
        <v>50</v>
      </c>
      <c r="D32786">
        <v>183</v>
      </c>
      <c r="E32786">
        <v>3684364</v>
      </c>
      <c r="F32786">
        <f t="shared" si="512"/>
        <v>4.9669359487824764E-5</v>
      </c>
    </row>
    <row r="32787" spans="1:6" x14ac:dyDescent="0.2">
      <c r="A32787">
        <v>2013</v>
      </c>
      <c r="B32787" t="s">
        <v>114</v>
      </c>
      <c r="C32787" t="s">
        <v>51</v>
      </c>
      <c r="D32787">
        <v>107</v>
      </c>
      <c r="E32787">
        <v>3684364</v>
      </c>
      <c r="F32787">
        <f t="shared" si="512"/>
        <v>2.9041647350804643E-5</v>
      </c>
    </row>
    <row r="32788" spans="1:6" x14ac:dyDescent="0.2">
      <c r="A32788">
        <v>2013</v>
      </c>
      <c r="B32788" t="s">
        <v>114</v>
      </c>
      <c r="C32788" t="s">
        <v>52</v>
      </c>
      <c r="D32788">
        <v>246</v>
      </c>
      <c r="E32788">
        <v>3684364</v>
      </c>
      <c r="F32788">
        <f t="shared" si="512"/>
        <v>6.6768647180354604E-5</v>
      </c>
    </row>
    <row r="32789" spans="1:6" x14ac:dyDescent="0.2">
      <c r="A32789">
        <v>2013</v>
      </c>
      <c r="B32789" t="s">
        <v>114</v>
      </c>
      <c r="C32789" t="s">
        <v>98</v>
      </c>
      <c r="D32789">
        <v>372</v>
      </c>
      <c r="E32789">
        <v>3684364</v>
      </c>
      <c r="F32789">
        <f t="shared" si="512"/>
        <v>1.0096722256541427E-4</v>
      </c>
    </row>
    <row r="32790" spans="1:6" x14ac:dyDescent="0.2">
      <c r="A32790">
        <v>2013</v>
      </c>
      <c r="B32790" t="s">
        <v>114</v>
      </c>
      <c r="C32790" t="s">
        <v>73</v>
      </c>
      <c r="D32790">
        <v>560</v>
      </c>
      <c r="E32790">
        <v>3684364</v>
      </c>
      <c r="F32790">
        <f t="shared" si="512"/>
        <v>1.51993668378043E-4</v>
      </c>
    </row>
    <row r="32791" spans="1:6" x14ac:dyDescent="0.2">
      <c r="A32791">
        <v>2013</v>
      </c>
      <c r="B32791" t="s">
        <v>114</v>
      </c>
      <c r="C32791" t="s">
        <v>74</v>
      </c>
      <c r="D32791">
        <v>477</v>
      </c>
      <c r="E32791">
        <v>3684364</v>
      </c>
      <c r="F32791">
        <f t="shared" si="512"/>
        <v>1.2946603538629734E-4</v>
      </c>
    </row>
    <row r="32792" spans="1:6" x14ac:dyDescent="0.2">
      <c r="A32792">
        <v>2013</v>
      </c>
      <c r="B32792" t="s">
        <v>114</v>
      </c>
      <c r="C32792" t="s">
        <v>99</v>
      </c>
      <c r="D32792">
        <v>621</v>
      </c>
      <c r="E32792">
        <v>3684364</v>
      </c>
      <c r="F32792">
        <f t="shared" si="512"/>
        <v>1.6855012154065125E-4</v>
      </c>
    </row>
    <row r="32793" spans="1:6" x14ac:dyDescent="0.2">
      <c r="A32793">
        <v>2013</v>
      </c>
      <c r="B32793" t="s">
        <v>114</v>
      </c>
      <c r="C32793" t="s">
        <v>75</v>
      </c>
      <c r="D32793">
        <v>418</v>
      </c>
      <c r="E32793">
        <v>3684364</v>
      </c>
      <c r="F32793">
        <f t="shared" si="512"/>
        <v>1.1345241675361066E-4</v>
      </c>
    </row>
    <row r="32794" spans="1:6" x14ac:dyDescent="0.2">
      <c r="A32794">
        <v>2013</v>
      </c>
      <c r="B32794" t="s">
        <v>114</v>
      </c>
      <c r="C32794" t="s">
        <v>23</v>
      </c>
      <c r="D32794">
        <v>5112</v>
      </c>
      <c r="E32794">
        <v>3684364</v>
      </c>
      <c r="F32794">
        <f t="shared" si="512"/>
        <v>1.387485058479564E-3</v>
      </c>
    </row>
    <row r="32795" spans="1:6" x14ac:dyDescent="0.2">
      <c r="A32795">
        <v>2013</v>
      </c>
      <c r="B32795" t="s">
        <v>114</v>
      </c>
      <c r="C32795" t="s">
        <v>24</v>
      </c>
      <c r="D32795">
        <v>385</v>
      </c>
      <c r="E32795">
        <v>3684364</v>
      </c>
      <c r="F32795">
        <f t="shared" si="512"/>
        <v>1.0449564700990456E-4</v>
      </c>
    </row>
    <row r="32796" spans="1:6" x14ac:dyDescent="0.2">
      <c r="A32796">
        <v>2013</v>
      </c>
      <c r="B32796" t="s">
        <v>114</v>
      </c>
      <c r="C32796" t="s">
        <v>53</v>
      </c>
      <c r="D32796">
        <v>1149</v>
      </c>
      <c r="E32796">
        <v>3684364</v>
      </c>
      <c r="F32796">
        <f t="shared" si="512"/>
        <v>3.1185843743994894E-4</v>
      </c>
    </row>
    <row r="32797" spans="1:6" x14ac:dyDescent="0.2">
      <c r="A32797">
        <v>2013</v>
      </c>
      <c r="B32797" t="s">
        <v>114</v>
      </c>
      <c r="C32797" t="s">
        <v>96</v>
      </c>
      <c r="D32797">
        <v>75</v>
      </c>
      <c r="E32797">
        <v>3684364</v>
      </c>
      <c r="F32797">
        <f t="shared" si="512"/>
        <v>2.0356294872059329E-5</v>
      </c>
    </row>
    <row r="32798" spans="1:6" x14ac:dyDescent="0.2">
      <c r="A32798">
        <v>2013</v>
      </c>
      <c r="B32798" t="s">
        <v>115</v>
      </c>
      <c r="C32798" t="s">
        <v>7</v>
      </c>
      <c r="D32798">
        <v>8340</v>
      </c>
      <c r="E32798">
        <v>12400000</v>
      </c>
      <c r="F32798">
        <f t="shared" si="512"/>
        <v>6.7258064516129037E-4</v>
      </c>
    </row>
    <row r="32799" spans="1:6" x14ac:dyDescent="0.2">
      <c r="A32799">
        <v>2013</v>
      </c>
      <c r="B32799" t="s">
        <v>115</v>
      </c>
      <c r="C32799" t="s">
        <v>36</v>
      </c>
      <c r="D32799">
        <v>239</v>
      </c>
      <c r="E32799">
        <v>12400000</v>
      </c>
      <c r="F32799">
        <f t="shared" si="512"/>
        <v>1.9274193548387097E-5</v>
      </c>
    </row>
    <row r="32800" spans="1:6" x14ac:dyDescent="0.2">
      <c r="A32800">
        <v>2013</v>
      </c>
      <c r="B32800" t="s">
        <v>115</v>
      </c>
      <c r="C32800" t="s">
        <v>8</v>
      </c>
      <c r="D32800">
        <v>9490</v>
      </c>
      <c r="E32800">
        <v>12400000</v>
      </c>
      <c r="F32800">
        <f t="shared" si="512"/>
        <v>7.6532258064516132E-4</v>
      </c>
    </row>
    <row r="32801" spans="1:6" x14ac:dyDescent="0.2">
      <c r="A32801">
        <v>2013</v>
      </c>
      <c r="B32801" t="s">
        <v>115</v>
      </c>
      <c r="C32801" t="s">
        <v>37</v>
      </c>
      <c r="D32801">
        <v>11223</v>
      </c>
      <c r="E32801">
        <v>12400000</v>
      </c>
      <c r="F32801">
        <f t="shared" si="512"/>
        <v>9.0508064516129033E-4</v>
      </c>
    </row>
    <row r="32802" spans="1:6" x14ac:dyDescent="0.2">
      <c r="A32802">
        <v>2013</v>
      </c>
      <c r="B32802" t="s">
        <v>115</v>
      </c>
      <c r="C32802" t="s">
        <v>9</v>
      </c>
      <c r="D32802">
        <v>4129</v>
      </c>
      <c r="E32802">
        <v>12400000</v>
      </c>
      <c r="F32802">
        <f t="shared" si="512"/>
        <v>3.3298387096774196E-4</v>
      </c>
    </row>
    <row r="32803" spans="1:6" x14ac:dyDescent="0.2">
      <c r="A32803">
        <v>2013</v>
      </c>
      <c r="B32803" t="s">
        <v>115</v>
      </c>
      <c r="C32803" t="s">
        <v>26</v>
      </c>
      <c r="D32803">
        <v>46537</v>
      </c>
      <c r="E32803">
        <v>12400000</v>
      </c>
      <c r="F32803">
        <f t="shared" si="512"/>
        <v>3.752983870967742E-3</v>
      </c>
    </row>
    <row r="32804" spans="1:6" x14ac:dyDescent="0.2">
      <c r="A32804">
        <v>2013</v>
      </c>
      <c r="B32804" t="s">
        <v>115</v>
      </c>
      <c r="C32804" t="s">
        <v>10</v>
      </c>
      <c r="D32804">
        <v>24374</v>
      </c>
      <c r="E32804">
        <v>12400000</v>
      </c>
      <c r="F32804">
        <f t="shared" si="512"/>
        <v>1.9656451612903225E-3</v>
      </c>
    </row>
    <row r="32805" spans="1:6" x14ac:dyDescent="0.2">
      <c r="A32805">
        <v>2013</v>
      </c>
      <c r="B32805" t="s">
        <v>115</v>
      </c>
      <c r="C32805" t="s">
        <v>57</v>
      </c>
      <c r="D32805">
        <v>267</v>
      </c>
      <c r="E32805">
        <v>12400000</v>
      </c>
      <c r="F32805">
        <f t="shared" si="512"/>
        <v>2.153225806451613E-5</v>
      </c>
    </row>
    <row r="32806" spans="1:6" x14ac:dyDescent="0.2">
      <c r="A32806">
        <v>2013</v>
      </c>
      <c r="B32806" t="s">
        <v>115</v>
      </c>
      <c r="C32806" t="s">
        <v>123</v>
      </c>
      <c r="D32806">
        <v>48</v>
      </c>
      <c r="E32806">
        <v>12400000</v>
      </c>
      <c r="F32806">
        <f t="shared" si="512"/>
        <v>3.870967741935484E-6</v>
      </c>
    </row>
    <row r="32807" spans="1:6" x14ac:dyDescent="0.2">
      <c r="A32807">
        <v>2013</v>
      </c>
      <c r="B32807" t="s">
        <v>115</v>
      </c>
      <c r="C32807" t="s">
        <v>27</v>
      </c>
      <c r="D32807">
        <v>195</v>
      </c>
      <c r="E32807">
        <v>12400000</v>
      </c>
      <c r="F32807">
        <f t="shared" si="512"/>
        <v>1.5725806451612903E-5</v>
      </c>
    </row>
    <row r="32808" spans="1:6" x14ac:dyDescent="0.2">
      <c r="A32808">
        <v>2013</v>
      </c>
      <c r="B32808" t="s">
        <v>115</v>
      </c>
      <c r="C32808" t="s">
        <v>11</v>
      </c>
      <c r="D32808">
        <v>466</v>
      </c>
      <c r="E32808">
        <v>12400000</v>
      </c>
      <c r="F32808">
        <f t="shared" si="512"/>
        <v>3.758064516129032E-5</v>
      </c>
    </row>
    <row r="32809" spans="1:6" x14ac:dyDescent="0.2">
      <c r="A32809">
        <v>2013</v>
      </c>
      <c r="B32809" t="s">
        <v>115</v>
      </c>
      <c r="C32809" t="s">
        <v>12</v>
      </c>
      <c r="D32809">
        <v>6229</v>
      </c>
      <c r="E32809">
        <v>12400000</v>
      </c>
      <c r="F32809">
        <f t="shared" si="512"/>
        <v>5.0233870967741933E-4</v>
      </c>
    </row>
    <row r="32810" spans="1:6" x14ac:dyDescent="0.2">
      <c r="A32810">
        <v>2013</v>
      </c>
      <c r="B32810" t="s">
        <v>115</v>
      </c>
      <c r="C32810" t="s">
        <v>59</v>
      </c>
      <c r="D32810">
        <v>1110</v>
      </c>
      <c r="E32810">
        <v>12400000</v>
      </c>
      <c r="F32810">
        <f t="shared" si="512"/>
        <v>8.9516129032258065E-5</v>
      </c>
    </row>
    <row r="32811" spans="1:6" x14ac:dyDescent="0.2">
      <c r="A32811">
        <v>2013</v>
      </c>
      <c r="B32811" t="s">
        <v>115</v>
      </c>
      <c r="C32811" t="s">
        <v>38</v>
      </c>
      <c r="D32811">
        <v>4420</v>
      </c>
      <c r="E32811">
        <v>12400000</v>
      </c>
      <c r="F32811">
        <f t="shared" si="512"/>
        <v>3.5645161290322582E-4</v>
      </c>
    </row>
    <row r="32812" spans="1:6" x14ac:dyDescent="0.2">
      <c r="A32812">
        <v>2013</v>
      </c>
      <c r="B32812" t="s">
        <v>115</v>
      </c>
      <c r="C32812" t="s">
        <v>61</v>
      </c>
      <c r="D32812">
        <v>1333</v>
      </c>
      <c r="E32812">
        <v>12400000</v>
      </c>
      <c r="F32812">
        <f t="shared" si="512"/>
        <v>1.075E-4</v>
      </c>
    </row>
    <row r="32813" spans="1:6" x14ac:dyDescent="0.2">
      <c r="A32813">
        <v>2013</v>
      </c>
      <c r="B32813" t="s">
        <v>115</v>
      </c>
      <c r="C32813" t="s">
        <v>62</v>
      </c>
      <c r="D32813">
        <v>283</v>
      </c>
      <c r="E32813">
        <v>12400000</v>
      </c>
      <c r="F32813">
        <f t="shared" si="512"/>
        <v>2.2822580645161292E-5</v>
      </c>
    </row>
    <row r="32814" spans="1:6" x14ac:dyDescent="0.2">
      <c r="A32814">
        <v>2013</v>
      </c>
      <c r="B32814" t="s">
        <v>115</v>
      </c>
      <c r="C32814" t="s">
        <v>39</v>
      </c>
      <c r="D32814">
        <v>2745</v>
      </c>
      <c r="E32814">
        <v>12400000</v>
      </c>
      <c r="F32814">
        <f t="shared" si="512"/>
        <v>2.2137096774193547E-4</v>
      </c>
    </row>
    <row r="32815" spans="1:6" x14ac:dyDescent="0.2">
      <c r="A32815">
        <v>2013</v>
      </c>
      <c r="B32815" t="s">
        <v>115</v>
      </c>
      <c r="C32815" t="s">
        <v>40</v>
      </c>
      <c r="D32815">
        <v>871</v>
      </c>
      <c r="E32815">
        <v>12400000</v>
      </c>
      <c r="F32815">
        <f t="shared" si="512"/>
        <v>7.0241935483870971E-5</v>
      </c>
    </row>
    <row r="32816" spans="1:6" x14ac:dyDescent="0.2">
      <c r="A32816">
        <v>2013</v>
      </c>
      <c r="B32816" t="s">
        <v>115</v>
      </c>
      <c r="C32816" t="s">
        <v>41</v>
      </c>
      <c r="D32816">
        <v>203</v>
      </c>
      <c r="E32816">
        <v>12400000</v>
      </c>
      <c r="F32816">
        <f t="shared" si="512"/>
        <v>1.6370967741935484E-5</v>
      </c>
    </row>
    <row r="32817" spans="1:6" x14ac:dyDescent="0.2">
      <c r="A32817">
        <v>2013</v>
      </c>
      <c r="B32817" t="s">
        <v>115</v>
      </c>
      <c r="C32817" t="s">
        <v>82</v>
      </c>
      <c r="D32817">
        <v>2524</v>
      </c>
      <c r="E32817">
        <v>12400000</v>
      </c>
      <c r="F32817">
        <f t="shared" si="512"/>
        <v>2.0354838709677419E-4</v>
      </c>
    </row>
    <row r="32818" spans="1:6" x14ac:dyDescent="0.2">
      <c r="A32818">
        <v>2013</v>
      </c>
      <c r="B32818" t="s">
        <v>115</v>
      </c>
      <c r="C32818" t="s">
        <v>28</v>
      </c>
      <c r="D32818">
        <v>3816</v>
      </c>
      <c r="E32818">
        <v>12400000</v>
      </c>
      <c r="F32818">
        <f t="shared" si="512"/>
        <v>3.0774193548387097E-4</v>
      </c>
    </row>
    <row r="32819" spans="1:6" x14ac:dyDescent="0.2">
      <c r="A32819">
        <v>2013</v>
      </c>
      <c r="B32819" t="s">
        <v>115</v>
      </c>
      <c r="C32819" t="s">
        <v>42</v>
      </c>
      <c r="D32819">
        <v>14772</v>
      </c>
      <c r="E32819">
        <v>12400000</v>
      </c>
      <c r="F32819">
        <f t="shared" si="512"/>
        <v>1.1912903225806452E-3</v>
      </c>
    </row>
    <row r="32820" spans="1:6" x14ac:dyDescent="0.2">
      <c r="A32820">
        <v>2013</v>
      </c>
      <c r="B32820" t="s">
        <v>115</v>
      </c>
      <c r="C32820" t="s">
        <v>43</v>
      </c>
      <c r="D32820">
        <v>1615</v>
      </c>
      <c r="E32820">
        <v>12400000</v>
      </c>
      <c r="F32820">
        <f t="shared" si="512"/>
        <v>1.3024193548387097E-4</v>
      </c>
    </row>
    <row r="32821" spans="1:6" x14ac:dyDescent="0.2">
      <c r="A32821">
        <v>2013</v>
      </c>
      <c r="B32821" t="s">
        <v>115</v>
      </c>
      <c r="C32821" t="s">
        <v>29</v>
      </c>
      <c r="D32821">
        <v>168</v>
      </c>
      <c r="E32821">
        <v>12400000</v>
      </c>
      <c r="F32821">
        <f t="shared" si="512"/>
        <v>1.3548387096774194E-5</v>
      </c>
    </row>
    <row r="32822" spans="1:6" x14ac:dyDescent="0.2">
      <c r="A32822">
        <v>2013</v>
      </c>
      <c r="B32822" t="s">
        <v>115</v>
      </c>
      <c r="C32822" t="s">
        <v>30</v>
      </c>
      <c r="D32822">
        <v>1485</v>
      </c>
      <c r="E32822">
        <v>12400000</v>
      </c>
      <c r="F32822">
        <f t="shared" si="512"/>
        <v>1.1975806451612903E-4</v>
      </c>
    </row>
    <row r="32823" spans="1:6" x14ac:dyDescent="0.2">
      <c r="A32823">
        <v>2013</v>
      </c>
      <c r="B32823" t="s">
        <v>115</v>
      </c>
      <c r="C32823" t="s">
        <v>64</v>
      </c>
      <c r="D32823">
        <v>2051</v>
      </c>
      <c r="E32823">
        <v>12400000</v>
      </c>
      <c r="F32823">
        <f t="shared" si="512"/>
        <v>1.6540322580645161E-4</v>
      </c>
    </row>
    <row r="32824" spans="1:6" x14ac:dyDescent="0.2">
      <c r="A32824">
        <v>2013</v>
      </c>
      <c r="B32824" t="s">
        <v>115</v>
      </c>
      <c r="C32824" t="s">
        <v>44</v>
      </c>
      <c r="D32824">
        <v>1299</v>
      </c>
      <c r="E32824">
        <v>12400000</v>
      </c>
      <c r="F32824">
        <f t="shared" si="512"/>
        <v>1.0475806451612903E-4</v>
      </c>
    </row>
    <row r="32825" spans="1:6" x14ac:dyDescent="0.2">
      <c r="A32825">
        <v>2013</v>
      </c>
      <c r="B32825" t="s">
        <v>115</v>
      </c>
      <c r="C32825" t="s">
        <v>13</v>
      </c>
      <c r="D32825">
        <v>15579</v>
      </c>
      <c r="E32825">
        <v>12400000</v>
      </c>
      <c r="F32825">
        <f t="shared" si="512"/>
        <v>1.2563709677419356E-3</v>
      </c>
    </row>
    <row r="32826" spans="1:6" x14ac:dyDescent="0.2">
      <c r="A32826">
        <v>2013</v>
      </c>
      <c r="B32826" t="s">
        <v>115</v>
      </c>
      <c r="C32826" t="s">
        <v>31</v>
      </c>
      <c r="D32826">
        <v>2317</v>
      </c>
      <c r="E32826">
        <v>12400000</v>
      </c>
      <c r="F32826">
        <f t="shared" si="512"/>
        <v>1.8685483870967742E-4</v>
      </c>
    </row>
    <row r="32827" spans="1:6" x14ac:dyDescent="0.2">
      <c r="A32827">
        <v>2013</v>
      </c>
      <c r="B32827" t="s">
        <v>115</v>
      </c>
      <c r="C32827" t="s">
        <v>14</v>
      </c>
      <c r="D32827">
        <v>10667</v>
      </c>
      <c r="E32827">
        <v>12400000</v>
      </c>
      <c r="F32827">
        <f t="shared" si="512"/>
        <v>8.6024193548387101E-4</v>
      </c>
    </row>
    <row r="32828" spans="1:6" x14ac:dyDescent="0.2">
      <c r="A32828">
        <v>2013</v>
      </c>
      <c r="B32828" t="s">
        <v>115</v>
      </c>
      <c r="C32828" t="s">
        <v>45</v>
      </c>
      <c r="D32828">
        <v>3520</v>
      </c>
      <c r="E32828">
        <v>12400000</v>
      </c>
      <c r="F32828">
        <f t="shared" si="512"/>
        <v>2.838709677419355E-4</v>
      </c>
    </row>
    <row r="32829" spans="1:6" x14ac:dyDescent="0.2">
      <c r="A32829">
        <v>2013</v>
      </c>
      <c r="B32829" t="s">
        <v>115</v>
      </c>
      <c r="C32829" t="s">
        <v>32</v>
      </c>
      <c r="D32829">
        <v>3748</v>
      </c>
      <c r="E32829">
        <v>12400000</v>
      </c>
      <c r="F32829">
        <f t="shared" si="512"/>
        <v>3.0225806451612906E-4</v>
      </c>
    </row>
    <row r="32830" spans="1:6" x14ac:dyDescent="0.2">
      <c r="A32830">
        <v>2013</v>
      </c>
      <c r="B32830" t="s">
        <v>115</v>
      </c>
      <c r="C32830" t="s">
        <v>66</v>
      </c>
      <c r="D32830">
        <v>1088</v>
      </c>
      <c r="E32830">
        <v>12400000</v>
      </c>
      <c r="F32830">
        <f t="shared" si="512"/>
        <v>8.7741935483870963E-5</v>
      </c>
    </row>
    <row r="32831" spans="1:6" x14ac:dyDescent="0.2">
      <c r="A32831">
        <v>2013</v>
      </c>
      <c r="B32831" t="s">
        <v>115</v>
      </c>
      <c r="C32831" t="s">
        <v>67</v>
      </c>
      <c r="D32831">
        <v>724</v>
      </c>
      <c r="E32831">
        <v>12400000</v>
      </c>
      <c r="F32831">
        <f t="shared" si="512"/>
        <v>5.8387096774193546E-5</v>
      </c>
    </row>
    <row r="32832" spans="1:6" x14ac:dyDescent="0.2">
      <c r="A32832">
        <v>2013</v>
      </c>
      <c r="B32832" t="s">
        <v>115</v>
      </c>
      <c r="C32832" t="s">
        <v>33</v>
      </c>
      <c r="D32832">
        <v>29882</v>
      </c>
      <c r="E32832">
        <v>12400000</v>
      </c>
      <c r="F32832">
        <f t="shared" si="512"/>
        <v>2.4098387096774193E-3</v>
      </c>
    </row>
    <row r="32833" spans="1:6" x14ac:dyDescent="0.2">
      <c r="A32833">
        <v>2013</v>
      </c>
      <c r="B32833" t="s">
        <v>115</v>
      </c>
      <c r="C32833" t="s">
        <v>130</v>
      </c>
      <c r="D32833">
        <v>850</v>
      </c>
      <c r="E32833">
        <v>12400000</v>
      </c>
      <c r="F32833">
        <f t="shared" si="512"/>
        <v>6.8548387096774199E-5</v>
      </c>
    </row>
    <row r="32834" spans="1:6" x14ac:dyDescent="0.2">
      <c r="A32834">
        <v>2013</v>
      </c>
      <c r="B32834" t="s">
        <v>115</v>
      </c>
      <c r="C32834" t="s">
        <v>15</v>
      </c>
      <c r="D32834">
        <v>34682</v>
      </c>
      <c r="E32834">
        <v>12400000</v>
      </c>
      <c r="F32834">
        <f t="shared" si="512"/>
        <v>2.7969354838709676E-3</v>
      </c>
    </row>
    <row r="32835" spans="1:6" x14ac:dyDescent="0.2">
      <c r="A32835">
        <v>2013</v>
      </c>
      <c r="B32835" t="s">
        <v>115</v>
      </c>
      <c r="C32835" t="s">
        <v>16</v>
      </c>
      <c r="D32835">
        <v>1856</v>
      </c>
      <c r="E32835">
        <v>12400000</v>
      </c>
      <c r="F32835">
        <f t="shared" ref="F32835:F32898" si="513">D32835/E32835</f>
        <v>1.4967741935483872E-4</v>
      </c>
    </row>
    <row r="32836" spans="1:6" x14ac:dyDescent="0.2">
      <c r="A32836">
        <v>2013</v>
      </c>
      <c r="B32836" t="s">
        <v>115</v>
      </c>
      <c r="C32836" t="s">
        <v>17</v>
      </c>
      <c r="D32836">
        <v>18669</v>
      </c>
      <c r="E32836">
        <v>12400000</v>
      </c>
      <c r="F32836">
        <f t="shared" si="513"/>
        <v>1.5055645161290323E-3</v>
      </c>
    </row>
    <row r="32837" spans="1:6" x14ac:dyDescent="0.2">
      <c r="A32837">
        <v>2013</v>
      </c>
      <c r="B32837" t="s">
        <v>115</v>
      </c>
      <c r="C32837" t="s">
        <v>18</v>
      </c>
      <c r="D32837">
        <v>5044</v>
      </c>
      <c r="E32837">
        <v>12400000</v>
      </c>
      <c r="F32837">
        <f t="shared" si="513"/>
        <v>4.0677419354838711E-4</v>
      </c>
    </row>
    <row r="32838" spans="1:6" x14ac:dyDescent="0.2">
      <c r="A32838">
        <v>2013</v>
      </c>
      <c r="B32838" t="s">
        <v>115</v>
      </c>
      <c r="C32838" t="s">
        <v>46</v>
      </c>
      <c r="D32838">
        <v>529</v>
      </c>
      <c r="E32838">
        <v>12400000</v>
      </c>
      <c r="F32838">
        <f t="shared" si="513"/>
        <v>4.2661290322580643E-5</v>
      </c>
    </row>
    <row r="32839" spans="1:6" x14ac:dyDescent="0.2">
      <c r="A32839">
        <v>2013</v>
      </c>
      <c r="B32839" t="s">
        <v>115</v>
      </c>
      <c r="C32839" t="s">
        <v>19</v>
      </c>
      <c r="D32839">
        <v>1253</v>
      </c>
      <c r="E32839">
        <v>12400000</v>
      </c>
      <c r="F32839">
        <f t="shared" si="513"/>
        <v>1.0104838709677419E-4</v>
      </c>
    </row>
    <row r="32840" spans="1:6" x14ac:dyDescent="0.2">
      <c r="A32840">
        <v>2013</v>
      </c>
      <c r="B32840" t="s">
        <v>115</v>
      </c>
      <c r="C32840" t="s">
        <v>34</v>
      </c>
      <c r="D32840">
        <v>683</v>
      </c>
      <c r="E32840">
        <v>12400000</v>
      </c>
      <c r="F32840">
        <f t="shared" si="513"/>
        <v>5.5080645161290325E-5</v>
      </c>
    </row>
    <row r="32841" spans="1:6" x14ac:dyDescent="0.2">
      <c r="A32841">
        <v>2013</v>
      </c>
      <c r="B32841" t="s">
        <v>115</v>
      </c>
      <c r="C32841" t="s">
        <v>20</v>
      </c>
      <c r="D32841">
        <v>14402</v>
      </c>
      <c r="E32841">
        <v>12400000</v>
      </c>
      <c r="F32841">
        <f t="shared" si="513"/>
        <v>1.1614516129032258E-3</v>
      </c>
    </row>
    <row r="32842" spans="1:6" x14ac:dyDescent="0.2">
      <c r="A32842">
        <v>2013</v>
      </c>
      <c r="B32842" t="s">
        <v>115</v>
      </c>
      <c r="C32842" t="s">
        <v>68</v>
      </c>
      <c r="D32842">
        <v>73</v>
      </c>
      <c r="E32842">
        <v>12400000</v>
      </c>
      <c r="F32842">
        <f t="shared" si="513"/>
        <v>5.8870967741935482E-6</v>
      </c>
    </row>
    <row r="32843" spans="1:6" x14ac:dyDescent="0.2">
      <c r="A32843">
        <v>2013</v>
      </c>
      <c r="B32843" t="s">
        <v>115</v>
      </c>
      <c r="C32843" t="s">
        <v>21</v>
      </c>
      <c r="D32843">
        <v>1754</v>
      </c>
      <c r="E32843">
        <v>12400000</v>
      </c>
      <c r="F32843">
        <f t="shared" si="513"/>
        <v>1.414516129032258E-4</v>
      </c>
    </row>
    <row r="32844" spans="1:6" x14ac:dyDescent="0.2">
      <c r="A32844">
        <v>2013</v>
      </c>
      <c r="B32844" t="s">
        <v>115</v>
      </c>
      <c r="C32844" t="s">
        <v>47</v>
      </c>
      <c r="D32844">
        <v>22697</v>
      </c>
      <c r="E32844">
        <v>12400000</v>
      </c>
      <c r="F32844">
        <f t="shared" si="513"/>
        <v>1.8304032258064516E-3</v>
      </c>
    </row>
    <row r="32845" spans="1:6" x14ac:dyDescent="0.2">
      <c r="A32845">
        <v>2013</v>
      </c>
      <c r="B32845" t="s">
        <v>115</v>
      </c>
      <c r="C32845" t="s">
        <v>69</v>
      </c>
      <c r="D32845">
        <v>203</v>
      </c>
      <c r="E32845">
        <v>12400000</v>
      </c>
      <c r="F32845">
        <f t="shared" si="513"/>
        <v>1.6370967741935484E-5</v>
      </c>
    </row>
    <row r="32846" spans="1:6" x14ac:dyDescent="0.2">
      <c r="A32846">
        <v>2013</v>
      </c>
      <c r="B32846" t="s">
        <v>115</v>
      </c>
      <c r="C32846" t="s">
        <v>22</v>
      </c>
      <c r="D32846">
        <v>42860</v>
      </c>
      <c r="E32846">
        <v>12400000</v>
      </c>
      <c r="F32846">
        <f t="shared" si="513"/>
        <v>3.4564516129032257E-3</v>
      </c>
    </row>
    <row r="32847" spans="1:6" x14ac:dyDescent="0.2">
      <c r="A32847">
        <v>2013</v>
      </c>
      <c r="B32847" t="s">
        <v>115</v>
      </c>
      <c r="C32847" t="s">
        <v>48</v>
      </c>
      <c r="D32847">
        <v>2300</v>
      </c>
      <c r="E32847">
        <v>12400000</v>
      </c>
      <c r="F32847">
        <f t="shared" si="513"/>
        <v>1.8548387096774192E-4</v>
      </c>
    </row>
    <row r="32848" spans="1:6" x14ac:dyDescent="0.2">
      <c r="A32848">
        <v>2013</v>
      </c>
      <c r="B32848" t="s">
        <v>115</v>
      </c>
      <c r="C32848" t="s">
        <v>70</v>
      </c>
      <c r="D32848">
        <v>530</v>
      </c>
      <c r="E32848">
        <v>12400000</v>
      </c>
      <c r="F32848">
        <f t="shared" si="513"/>
        <v>4.2741935483870967E-5</v>
      </c>
    </row>
    <row r="32849" spans="1:6" x14ac:dyDescent="0.2">
      <c r="A32849">
        <v>2013</v>
      </c>
      <c r="B32849" t="s">
        <v>115</v>
      </c>
      <c r="C32849" t="s">
        <v>49</v>
      </c>
      <c r="D32849">
        <v>108</v>
      </c>
      <c r="E32849">
        <v>12400000</v>
      </c>
      <c r="F32849">
        <f t="shared" si="513"/>
        <v>8.7096774193548392E-6</v>
      </c>
    </row>
    <row r="32850" spans="1:6" x14ac:dyDescent="0.2">
      <c r="A32850">
        <v>2013</v>
      </c>
      <c r="B32850" t="s">
        <v>115</v>
      </c>
      <c r="C32850" t="s">
        <v>71</v>
      </c>
      <c r="D32850">
        <v>2061</v>
      </c>
      <c r="E32850">
        <v>12400000</v>
      </c>
      <c r="F32850">
        <f t="shared" si="513"/>
        <v>1.6620967741935483E-4</v>
      </c>
    </row>
    <row r="32851" spans="1:6" x14ac:dyDescent="0.2">
      <c r="A32851">
        <v>2013</v>
      </c>
      <c r="B32851" t="s">
        <v>115</v>
      </c>
      <c r="C32851" t="s">
        <v>50</v>
      </c>
      <c r="D32851">
        <v>1795</v>
      </c>
      <c r="E32851">
        <v>12400000</v>
      </c>
      <c r="F32851">
        <f t="shared" si="513"/>
        <v>1.4475806451612902E-4</v>
      </c>
    </row>
    <row r="32852" spans="1:6" x14ac:dyDescent="0.2">
      <c r="A32852">
        <v>2013</v>
      </c>
      <c r="B32852" t="s">
        <v>115</v>
      </c>
      <c r="C32852" t="s">
        <v>51</v>
      </c>
      <c r="D32852">
        <v>1579</v>
      </c>
      <c r="E32852">
        <v>12400000</v>
      </c>
      <c r="F32852">
        <f t="shared" si="513"/>
        <v>1.2733870967741935E-4</v>
      </c>
    </row>
    <row r="32853" spans="1:6" x14ac:dyDescent="0.2">
      <c r="A32853">
        <v>2013</v>
      </c>
      <c r="B32853" t="s">
        <v>115</v>
      </c>
      <c r="C32853" t="s">
        <v>72</v>
      </c>
      <c r="D32853">
        <v>326</v>
      </c>
      <c r="E32853">
        <v>12400000</v>
      </c>
      <c r="F32853">
        <f t="shared" si="513"/>
        <v>2.6290322580645163E-5</v>
      </c>
    </row>
    <row r="32854" spans="1:6" x14ac:dyDescent="0.2">
      <c r="A32854">
        <v>2013</v>
      </c>
      <c r="B32854" t="s">
        <v>115</v>
      </c>
      <c r="C32854" t="s">
        <v>52</v>
      </c>
      <c r="D32854">
        <v>2956</v>
      </c>
      <c r="E32854">
        <v>12400000</v>
      </c>
      <c r="F32854">
        <f t="shared" si="513"/>
        <v>2.3838709677419354E-4</v>
      </c>
    </row>
    <row r="32855" spans="1:6" x14ac:dyDescent="0.2">
      <c r="A32855">
        <v>2013</v>
      </c>
      <c r="B32855" t="s">
        <v>115</v>
      </c>
      <c r="C32855" t="s">
        <v>98</v>
      </c>
      <c r="D32855">
        <v>502</v>
      </c>
      <c r="E32855">
        <v>12400000</v>
      </c>
      <c r="F32855">
        <f t="shared" si="513"/>
        <v>4.0483870967741937E-5</v>
      </c>
    </row>
    <row r="32856" spans="1:6" x14ac:dyDescent="0.2">
      <c r="A32856">
        <v>2013</v>
      </c>
      <c r="B32856" t="s">
        <v>115</v>
      </c>
      <c r="C32856" t="s">
        <v>73</v>
      </c>
      <c r="D32856">
        <v>3017</v>
      </c>
      <c r="E32856">
        <v>12400000</v>
      </c>
      <c r="F32856">
        <f t="shared" si="513"/>
        <v>2.4330645161290323E-4</v>
      </c>
    </row>
    <row r="32857" spans="1:6" x14ac:dyDescent="0.2">
      <c r="A32857">
        <v>2013</v>
      </c>
      <c r="B32857" t="s">
        <v>115</v>
      </c>
      <c r="C32857" t="s">
        <v>74</v>
      </c>
      <c r="D32857">
        <v>3714</v>
      </c>
      <c r="E32857">
        <v>12400000</v>
      </c>
      <c r="F32857">
        <f t="shared" si="513"/>
        <v>2.9951612903225807E-4</v>
      </c>
    </row>
    <row r="32858" spans="1:6" x14ac:dyDescent="0.2">
      <c r="A32858">
        <v>2013</v>
      </c>
      <c r="B32858" t="s">
        <v>115</v>
      </c>
      <c r="C32858" t="s">
        <v>75</v>
      </c>
      <c r="D32858">
        <v>236</v>
      </c>
      <c r="E32858">
        <v>12400000</v>
      </c>
      <c r="F32858">
        <f t="shared" si="513"/>
        <v>1.903225806451613E-5</v>
      </c>
    </row>
    <row r="32859" spans="1:6" x14ac:dyDescent="0.2">
      <c r="A32859">
        <v>2013</v>
      </c>
      <c r="B32859" t="s">
        <v>115</v>
      </c>
      <c r="C32859" t="s">
        <v>23</v>
      </c>
      <c r="D32859">
        <v>34743</v>
      </c>
      <c r="E32859">
        <v>12400000</v>
      </c>
      <c r="F32859">
        <f t="shared" si="513"/>
        <v>2.8018548387096776E-3</v>
      </c>
    </row>
    <row r="32860" spans="1:6" x14ac:dyDescent="0.2">
      <c r="A32860">
        <v>2013</v>
      </c>
      <c r="B32860" t="s">
        <v>115</v>
      </c>
      <c r="C32860" t="s">
        <v>24</v>
      </c>
      <c r="D32860">
        <v>838</v>
      </c>
      <c r="E32860">
        <v>12400000</v>
      </c>
      <c r="F32860">
        <f t="shared" si="513"/>
        <v>6.7580645161290318E-5</v>
      </c>
    </row>
    <row r="32861" spans="1:6" x14ac:dyDescent="0.2">
      <c r="A32861">
        <v>2013</v>
      </c>
      <c r="B32861" t="s">
        <v>115</v>
      </c>
      <c r="C32861" t="s">
        <v>53</v>
      </c>
      <c r="D32861">
        <v>94</v>
      </c>
      <c r="E32861">
        <v>12400000</v>
      </c>
      <c r="F32861">
        <f t="shared" si="513"/>
        <v>7.5806451612903228E-6</v>
      </c>
    </row>
    <row r="32862" spans="1:6" x14ac:dyDescent="0.2">
      <c r="A32862">
        <v>2013</v>
      </c>
      <c r="B32862" t="s">
        <v>116</v>
      </c>
      <c r="C32862" t="s">
        <v>7</v>
      </c>
      <c r="D32862">
        <v>1337</v>
      </c>
      <c r="E32862">
        <v>983776</v>
      </c>
      <c r="F32862">
        <f t="shared" si="513"/>
        <v>1.3590492144553233E-3</v>
      </c>
    </row>
    <row r="32863" spans="1:6" x14ac:dyDescent="0.2">
      <c r="A32863">
        <v>2013</v>
      </c>
      <c r="B32863" t="s">
        <v>116</v>
      </c>
      <c r="C32863" t="s">
        <v>36</v>
      </c>
      <c r="D32863">
        <v>4732</v>
      </c>
      <c r="E32863">
        <v>983776</v>
      </c>
      <c r="F32863">
        <f t="shared" si="513"/>
        <v>4.8100380574439706E-3</v>
      </c>
    </row>
    <row r="32864" spans="1:6" x14ac:dyDescent="0.2">
      <c r="A32864">
        <v>2013</v>
      </c>
      <c r="B32864" t="s">
        <v>116</v>
      </c>
      <c r="C32864" t="s">
        <v>8</v>
      </c>
      <c r="D32864">
        <v>1053</v>
      </c>
      <c r="E32864">
        <v>983776</v>
      </c>
      <c r="F32864">
        <f t="shared" si="513"/>
        <v>1.0703656116839606E-3</v>
      </c>
    </row>
    <row r="32865" spans="1:6" x14ac:dyDescent="0.2">
      <c r="A32865">
        <v>2013</v>
      </c>
      <c r="B32865" t="s">
        <v>116</v>
      </c>
      <c r="C32865" t="s">
        <v>37</v>
      </c>
      <c r="D32865">
        <v>4823</v>
      </c>
      <c r="E32865">
        <v>983776</v>
      </c>
      <c r="F32865">
        <f t="shared" si="513"/>
        <v>4.9025387893178937E-3</v>
      </c>
    </row>
    <row r="32866" spans="1:6" x14ac:dyDescent="0.2">
      <c r="A32866">
        <v>2013</v>
      </c>
      <c r="B32866" t="s">
        <v>116</v>
      </c>
      <c r="C32866" t="s">
        <v>9</v>
      </c>
      <c r="D32866">
        <v>283</v>
      </c>
      <c r="E32866">
        <v>983776</v>
      </c>
      <c r="F32866">
        <f t="shared" si="513"/>
        <v>2.8766711121230848E-4</v>
      </c>
    </row>
    <row r="32867" spans="1:6" x14ac:dyDescent="0.2">
      <c r="A32867">
        <v>2013</v>
      </c>
      <c r="B32867" t="s">
        <v>116</v>
      </c>
      <c r="C32867" t="s">
        <v>26</v>
      </c>
      <c r="D32867">
        <v>14912</v>
      </c>
      <c r="E32867">
        <v>983776</v>
      </c>
      <c r="F32867">
        <f t="shared" si="513"/>
        <v>1.5157922128614644E-2</v>
      </c>
    </row>
    <row r="32868" spans="1:6" x14ac:dyDescent="0.2">
      <c r="A32868">
        <v>2013</v>
      </c>
      <c r="B32868" t="s">
        <v>116</v>
      </c>
      <c r="C32868" t="s">
        <v>10</v>
      </c>
      <c r="D32868">
        <v>5887</v>
      </c>
      <c r="E32868">
        <v>983776</v>
      </c>
      <c r="F32868">
        <f t="shared" si="513"/>
        <v>5.9840858081514495E-3</v>
      </c>
    </row>
    <row r="32869" spans="1:6" x14ac:dyDescent="0.2">
      <c r="A32869">
        <v>2013</v>
      </c>
      <c r="B32869" t="s">
        <v>116</v>
      </c>
      <c r="C32869" t="s">
        <v>123</v>
      </c>
      <c r="D32869">
        <v>98</v>
      </c>
      <c r="E32869">
        <v>983776</v>
      </c>
      <c r="F32869">
        <f t="shared" si="513"/>
        <v>9.961617278730118E-5</v>
      </c>
    </row>
    <row r="32870" spans="1:6" x14ac:dyDescent="0.2">
      <c r="A32870">
        <v>2013</v>
      </c>
      <c r="B32870" t="s">
        <v>116</v>
      </c>
      <c r="C32870" t="s">
        <v>12</v>
      </c>
      <c r="D32870">
        <v>770</v>
      </c>
      <c r="E32870">
        <v>983776</v>
      </c>
      <c r="F32870">
        <f t="shared" si="513"/>
        <v>7.8269850047165204E-4</v>
      </c>
    </row>
    <row r="32871" spans="1:6" x14ac:dyDescent="0.2">
      <c r="A32871">
        <v>2013</v>
      </c>
      <c r="B32871" t="s">
        <v>116</v>
      </c>
      <c r="C32871" t="s">
        <v>59</v>
      </c>
      <c r="D32871">
        <v>81</v>
      </c>
      <c r="E32871">
        <v>983776</v>
      </c>
      <c r="F32871">
        <f t="shared" si="513"/>
        <v>8.2335816283381577E-5</v>
      </c>
    </row>
    <row r="32872" spans="1:6" x14ac:dyDescent="0.2">
      <c r="A32872">
        <v>2013</v>
      </c>
      <c r="B32872" t="s">
        <v>116</v>
      </c>
      <c r="C32872" t="s">
        <v>38</v>
      </c>
      <c r="D32872">
        <v>375</v>
      </c>
      <c r="E32872">
        <v>983776</v>
      </c>
      <c r="F32872">
        <f t="shared" si="513"/>
        <v>3.8118433464528513E-4</v>
      </c>
    </row>
    <row r="32873" spans="1:6" x14ac:dyDescent="0.2">
      <c r="A32873">
        <v>2013</v>
      </c>
      <c r="B32873" t="s">
        <v>116</v>
      </c>
      <c r="C32873" t="s">
        <v>61</v>
      </c>
      <c r="D32873">
        <v>626</v>
      </c>
      <c r="E32873">
        <v>983776</v>
      </c>
      <c r="F32873">
        <f t="shared" si="513"/>
        <v>6.3632371596786263E-4</v>
      </c>
    </row>
    <row r="32874" spans="1:6" x14ac:dyDescent="0.2">
      <c r="A32874">
        <v>2013</v>
      </c>
      <c r="B32874" t="s">
        <v>116</v>
      </c>
      <c r="C32874" t="s">
        <v>39</v>
      </c>
      <c r="D32874">
        <v>393</v>
      </c>
      <c r="E32874">
        <v>983776</v>
      </c>
      <c r="F32874">
        <f t="shared" si="513"/>
        <v>3.9948118270825877E-4</v>
      </c>
    </row>
    <row r="32875" spans="1:6" x14ac:dyDescent="0.2">
      <c r="A32875">
        <v>2013</v>
      </c>
      <c r="B32875" t="s">
        <v>116</v>
      </c>
      <c r="C32875" t="s">
        <v>82</v>
      </c>
      <c r="D32875">
        <v>246</v>
      </c>
      <c r="E32875">
        <v>983776</v>
      </c>
      <c r="F32875">
        <f t="shared" si="513"/>
        <v>2.50056923527307E-4</v>
      </c>
    </row>
    <row r="32876" spans="1:6" x14ac:dyDescent="0.2">
      <c r="A32876">
        <v>2013</v>
      </c>
      <c r="B32876" t="s">
        <v>116</v>
      </c>
      <c r="C32876" t="s">
        <v>28</v>
      </c>
      <c r="D32876">
        <v>894</v>
      </c>
      <c r="E32876">
        <v>983776</v>
      </c>
      <c r="F32876">
        <f t="shared" si="513"/>
        <v>9.0874345379435967E-4</v>
      </c>
    </row>
    <row r="32877" spans="1:6" x14ac:dyDescent="0.2">
      <c r="A32877">
        <v>2013</v>
      </c>
      <c r="B32877" t="s">
        <v>116</v>
      </c>
      <c r="C32877" t="s">
        <v>42</v>
      </c>
      <c r="D32877">
        <v>1957</v>
      </c>
      <c r="E32877">
        <v>983776</v>
      </c>
      <c r="F32877">
        <f t="shared" si="513"/>
        <v>1.9892739810688613E-3</v>
      </c>
    </row>
    <row r="32878" spans="1:6" x14ac:dyDescent="0.2">
      <c r="A32878">
        <v>2013</v>
      </c>
      <c r="B32878" t="s">
        <v>116</v>
      </c>
      <c r="C32878" t="s">
        <v>43</v>
      </c>
      <c r="D32878">
        <v>10103</v>
      </c>
      <c r="E32878">
        <v>983776</v>
      </c>
      <c r="F32878">
        <f t="shared" si="513"/>
        <v>1.0269614221123508E-2</v>
      </c>
    </row>
    <row r="32879" spans="1:6" x14ac:dyDescent="0.2">
      <c r="A32879">
        <v>2013</v>
      </c>
      <c r="B32879" t="s">
        <v>116</v>
      </c>
      <c r="C32879" t="s">
        <v>29</v>
      </c>
      <c r="D32879">
        <v>146</v>
      </c>
      <c r="E32879">
        <v>983776</v>
      </c>
      <c r="F32879">
        <f t="shared" si="513"/>
        <v>1.4840776762189766E-4</v>
      </c>
    </row>
    <row r="32880" spans="1:6" x14ac:dyDescent="0.2">
      <c r="A32880">
        <v>2013</v>
      </c>
      <c r="B32880" t="s">
        <v>116</v>
      </c>
      <c r="C32880" t="s">
        <v>64</v>
      </c>
      <c r="D32880">
        <v>124</v>
      </c>
      <c r="E32880">
        <v>983776</v>
      </c>
      <c r="F32880">
        <f t="shared" si="513"/>
        <v>1.260449533227076E-4</v>
      </c>
    </row>
    <row r="32881" spans="1:6" x14ac:dyDescent="0.2">
      <c r="A32881">
        <v>2013</v>
      </c>
      <c r="B32881" t="s">
        <v>116</v>
      </c>
      <c r="C32881" t="s">
        <v>44</v>
      </c>
      <c r="D32881">
        <v>59</v>
      </c>
      <c r="E32881">
        <v>983776</v>
      </c>
      <c r="F32881">
        <f t="shared" si="513"/>
        <v>5.9973001984191521E-5</v>
      </c>
    </row>
    <row r="32882" spans="1:6" x14ac:dyDescent="0.2">
      <c r="A32882">
        <v>2013</v>
      </c>
      <c r="B32882" t="s">
        <v>116</v>
      </c>
      <c r="C32882" t="s">
        <v>13</v>
      </c>
      <c r="D32882">
        <v>832</v>
      </c>
      <c r="E32882">
        <v>983776</v>
      </c>
      <c r="F32882">
        <f t="shared" si="513"/>
        <v>8.4572097713300591E-4</v>
      </c>
    </row>
    <row r="32883" spans="1:6" x14ac:dyDescent="0.2">
      <c r="A32883">
        <v>2013</v>
      </c>
      <c r="B32883" t="s">
        <v>116</v>
      </c>
      <c r="C32883" t="s">
        <v>14</v>
      </c>
      <c r="D32883">
        <v>992</v>
      </c>
      <c r="E32883">
        <v>983776</v>
      </c>
      <c r="F32883">
        <f t="shared" si="513"/>
        <v>1.0083596265816608E-3</v>
      </c>
    </row>
    <row r="32884" spans="1:6" x14ac:dyDescent="0.2">
      <c r="A32884">
        <v>2013</v>
      </c>
      <c r="B32884" t="s">
        <v>116</v>
      </c>
      <c r="C32884" t="s">
        <v>45</v>
      </c>
      <c r="D32884">
        <v>183</v>
      </c>
      <c r="E32884">
        <v>983776</v>
      </c>
      <c r="F32884">
        <f t="shared" si="513"/>
        <v>1.8601795530689914E-4</v>
      </c>
    </row>
    <row r="32885" spans="1:6" x14ac:dyDescent="0.2">
      <c r="A32885">
        <v>2013</v>
      </c>
      <c r="B32885" t="s">
        <v>116</v>
      </c>
      <c r="C32885" t="s">
        <v>32</v>
      </c>
      <c r="D32885">
        <v>10</v>
      </c>
      <c r="E32885">
        <v>983776</v>
      </c>
      <c r="F32885">
        <f t="shared" si="513"/>
        <v>1.0164915590540936E-5</v>
      </c>
    </row>
    <row r="32886" spans="1:6" x14ac:dyDescent="0.2">
      <c r="A32886">
        <v>2013</v>
      </c>
      <c r="B32886" t="s">
        <v>116</v>
      </c>
      <c r="C32886" t="s">
        <v>66</v>
      </c>
      <c r="D32886">
        <v>90</v>
      </c>
      <c r="E32886">
        <v>983776</v>
      </c>
      <c r="F32886">
        <f t="shared" si="513"/>
        <v>9.1484240314868422E-5</v>
      </c>
    </row>
    <row r="32887" spans="1:6" x14ac:dyDescent="0.2">
      <c r="A32887">
        <v>2013</v>
      </c>
      <c r="B32887" t="s">
        <v>116</v>
      </c>
      <c r="C32887" t="s">
        <v>67</v>
      </c>
      <c r="D32887">
        <v>55</v>
      </c>
      <c r="E32887">
        <v>983776</v>
      </c>
      <c r="F32887">
        <f t="shared" si="513"/>
        <v>5.5907035747975149E-5</v>
      </c>
    </row>
    <row r="32888" spans="1:6" x14ac:dyDescent="0.2">
      <c r="A32888">
        <v>2013</v>
      </c>
      <c r="B32888" t="s">
        <v>116</v>
      </c>
      <c r="C32888" t="s">
        <v>33</v>
      </c>
      <c r="D32888">
        <v>2660</v>
      </c>
      <c r="E32888">
        <v>983776</v>
      </c>
      <c r="F32888">
        <f t="shared" si="513"/>
        <v>2.703867547083889E-3</v>
      </c>
    </row>
    <row r="32889" spans="1:6" x14ac:dyDescent="0.2">
      <c r="A32889">
        <v>2013</v>
      </c>
      <c r="B32889" t="s">
        <v>116</v>
      </c>
      <c r="C32889" t="s">
        <v>15</v>
      </c>
      <c r="D32889">
        <v>1954</v>
      </c>
      <c r="E32889">
        <v>983776</v>
      </c>
      <c r="F32889">
        <f t="shared" si="513"/>
        <v>1.9862245063916989E-3</v>
      </c>
    </row>
    <row r="32890" spans="1:6" x14ac:dyDescent="0.2">
      <c r="A32890">
        <v>2013</v>
      </c>
      <c r="B32890" t="s">
        <v>116</v>
      </c>
      <c r="C32890" t="s">
        <v>16</v>
      </c>
      <c r="D32890">
        <v>282</v>
      </c>
      <c r="E32890">
        <v>983776</v>
      </c>
      <c r="F32890">
        <f t="shared" si="513"/>
        <v>2.8665061965325438E-4</v>
      </c>
    </row>
    <row r="32891" spans="1:6" x14ac:dyDescent="0.2">
      <c r="A32891">
        <v>2013</v>
      </c>
      <c r="B32891" t="s">
        <v>116</v>
      </c>
      <c r="C32891" t="s">
        <v>17</v>
      </c>
      <c r="D32891">
        <v>807</v>
      </c>
      <c r="E32891">
        <v>983776</v>
      </c>
      <c r="F32891">
        <f t="shared" si="513"/>
        <v>8.2030868815665358E-4</v>
      </c>
    </row>
    <row r="32892" spans="1:6" x14ac:dyDescent="0.2">
      <c r="A32892">
        <v>2013</v>
      </c>
      <c r="B32892" t="s">
        <v>116</v>
      </c>
      <c r="C32892" t="s">
        <v>18</v>
      </c>
      <c r="D32892">
        <v>1420</v>
      </c>
      <c r="E32892">
        <v>983776</v>
      </c>
      <c r="F32892">
        <f t="shared" si="513"/>
        <v>1.443418013856813E-3</v>
      </c>
    </row>
    <row r="32893" spans="1:6" x14ac:dyDescent="0.2">
      <c r="A32893">
        <v>2013</v>
      </c>
      <c r="B32893" t="s">
        <v>116</v>
      </c>
      <c r="C32893" t="s">
        <v>46</v>
      </c>
      <c r="D32893">
        <v>48</v>
      </c>
      <c r="E32893">
        <v>983776</v>
      </c>
      <c r="F32893">
        <f t="shared" si="513"/>
        <v>4.879159483459649E-5</v>
      </c>
    </row>
    <row r="32894" spans="1:6" x14ac:dyDescent="0.2">
      <c r="A32894">
        <v>2013</v>
      </c>
      <c r="B32894" t="s">
        <v>116</v>
      </c>
      <c r="C32894" t="s">
        <v>19</v>
      </c>
      <c r="D32894">
        <v>1444</v>
      </c>
      <c r="E32894">
        <v>983776</v>
      </c>
      <c r="F32894">
        <f t="shared" si="513"/>
        <v>1.4678138112741111E-3</v>
      </c>
    </row>
    <row r="32895" spans="1:6" x14ac:dyDescent="0.2">
      <c r="A32895">
        <v>2013</v>
      </c>
      <c r="B32895" t="s">
        <v>116</v>
      </c>
      <c r="C32895" t="s">
        <v>34</v>
      </c>
      <c r="D32895">
        <v>79</v>
      </c>
      <c r="E32895">
        <v>983776</v>
      </c>
      <c r="F32895">
        <f t="shared" si="513"/>
        <v>8.030283316527339E-5</v>
      </c>
    </row>
    <row r="32896" spans="1:6" x14ac:dyDescent="0.2">
      <c r="A32896">
        <v>2013</v>
      </c>
      <c r="B32896" t="s">
        <v>116</v>
      </c>
      <c r="C32896" t="s">
        <v>20</v>
      </c>
      <c r="D32896">
        <v>1153</v>
      </c>
      <c r="E32896">
        <v>983776</v>
      </c>
      <c r="F32896">
        <f t="shared" si="513"/>
        <v>1.17201476758937E-3</v>
      </c>
    </row>
    <row r="32897" spans="1:6" x14ac:dyDescent="0.2">
      <c r="A32897">
        <v>2013</v>
      </c>
      <c r="B32897" t="s">
        <v>116</v>
      </c>
      <c r="C32897" t="s">
        <v>21</v>
      </c>
      <c r="D32897">
        <v>176</v>
      </c>
      <c r="E32897">
        <v>983776</v>
      </c>
      <c r="F32897">
        <f t="shared" si="513"/>
        <v>1.7890251439352047E-4</v>
      </c>
    </row>
    <row r="32898" spans="1:6" x14ac:dyDescent="0.2">
      <c r="A32898">
        <v>2013</v>
      </c>
      <c r="B32898" t="s">
        <v>116</v>
      </c>
      <c r="C32898" t="s">
        <v>47</v>
      </c>
      <c r="D32898">
        <v>192</v>
      </c>
      <c r="E32898">
        <v>983776</v>
      </c>
      <c r="F32898">
        <f t="shared" si="513"/>
        <v>1.9516637933838596E-4</v>
      </c>
    </row>
    <row r="32899" spans="1:6" x14ac:dyDescent="0.2">
      <c r="A32899">
        <v>2013</v>
      </c>
      <c r="B32899" t="s">
        <v>116</v>
      </c>
      <c r="C32899" t="s">
        <v>22</v>
      </c>
      <c r="D32899">
        <v>1896</v>
      </c>
      <c r="E32899">
        <v>983776</v>
      </c>
      <c r="F32899">
        <f t="shared" ref="F32899:F32962" si="514">D32899/E32899</f>
        <v>1.9272679959665615E-3</v>
      </c>
    </row>
    <row r="32900" spans="1:6" x14ac:dyDescent="0.2">
      <c r="A32900">
        <v>2013</v>
      </c>
      <c r="B32900" t="s">
        <v>116</v>
      </c>
      <c r="C32900" t="s">
        <v>48</v>
      </c>
      <c r="D32900">
        <v>183</v>
      </c>
      <c r="E32900">
        <v>983776</v>
      </c>
      <c r="F32900">
        <f t="shared" si="514"/>
        <v>1.8601795530689914E-4</v>
      </c>
    </row>
    <row r="32901" spans="1:6" x14ac:dyDescent="0.2">
      <c r="A32901">
        <v>2013</v>
      </c>
      <c r="B32901" t="s">
        <v>116</v>
      </c>
      <c r="C32901" t="s">
        <v>50</v>
      </c>
      <c r="D32901">
        <v>152</v>
      </c>
      <c r="E32901">
        <v>983776</v>
      </c>
      <c r="F32901">
        <f t="shared" si="514"/>
        <v>1.5450671697622224E-4</v>
      </c>
    </row>
    <row r="32902" spans="1:6" x14ac:dyDescent="0.2">
      <c r="A32902">
        <v>2013</v>
      </c>
      <c r="B32902" t="s">
        <v>116</v>
      </c>
      <c r="C32902" t="s">
        <v>51</v>
      </c>
      <c r="D32902">
        <v>64</v>
      </c>
      <c r="E32902">
        <v>983776</v>
      </c>
      <c r="F32902">
        <f t="shared" si="514"/>
        <v>6.5055459779461987E-5</v>
      </c>
    </row>
    <row r="32903" spans="1:6" x14ac:dyDescent="0.2">
      <c r="A32903">
        <v>2013</v>
      </c>
      <c r="B32903" t="s">
        <v>116</v>
      </c>
      <c r="C32903" t="s">
        <v>52</v>
      </c>
      <c r="D32903">
        <v>131</v>
      </c>
      <c r="E32903">
        <v>983776</v>
      </c>
      <c r="F32903">
        <f t="shared" si="514"/>
        <v>1.3316039423608627E-4</v>
      </c>
    </row>
    <row r="32904" spans="1:6" x14ac:dyDescent="0.2">
      <c r="A32904">
        <v>2013</v>
      </c>
      <c r="B32904" t="s">
        <v>116</v>
      </c>
      <c r="C32904" t="s">
        <v>73</v>
      </c>
      <c r="D32904">
        <v>677</v>
      </c>
      <c r="E32904">
        <v>983776</v>
      </c>
      <c r="F32904">
        <f t="shared" si="514"/>
        <v>6.8816478547962135E-4</v>
      </c>
    </row>
    <row r="32905" spans="1:6" x14ac:dyDescent="0.2">
      <c r="A32905">
        <v>2013</v>
      </c>
      <c r="B32905" t="s">
        <v>116</v>
      </c>
      <c r="C32905" t="s">
        <v>74</v>
      </c>
      <c r="D32905">
        <v>74</v>
      </c>
      <c r="E32905">
        <v>983776</v>
      </c>
      <c r="F32905">
        <f t="shared" si="514"/>
        <v>7.5220375370002932E-5</v>
      </c>
    </row>
    <row r="32906" spans="1:6" x14ac:dyDescent="0.2">
      <c r="A32906">
        <v>2013</v>
      </c>
      <c r="B32906" t="s">
        <v>116</v>
      </c>
      <c r="C32906" t="s">
        <v>23</v>
      </c>
      <c r="D32906">
        <v>4817</v>
      </c>
      <c r="E32906">
        <v>983776</v>
      </c>
      <c r="F32906">
        <f t="shared" si="514"/>
        <v>4.896439839963569E-3</v>
      </c>
    </row>
    <row r="32907" spans="1:6" x14ac:dyDescent="0.2">
      <c r="A32907">
        <v>2013</v>
      </c>
      <c r="B32907" t="s">
        <v>116</v>
      </c>
      <c r="C32907" t="s">
        <v>24</v>
      </c>
      <c r="D32907">
        <v>86</v>
      </c>
      <c r="E32907">
        <v>983776</v>
      </c>
      <c r="F32907">
        <f t="shared" si="514"/>
        <v>8.7418274078652049E-5</v>
      </c>
    </row>
    <row r="32908" spans="1:6" x14ac:dyDescent="0.2">
      <c r="A32908">
        <v>2013</v>
      </c>
      <c r="B32908" t="s">
        <v>116</v>
      </c>
      <c r="C32908" t="s">
        <v>53</v>
      </c>
      <c r="D32908">
        <v>428</v>
      </c>
      <c r="E32908">
        <v>983776</v>
      </c>
      <c r="F32908">
        <f t="shared" si="514"/>
        <v>4.3505838727515205E-4</v>
      </c>
    </row>
    <row r="32909" spans="1:6" x14ac:dyDescent="0.2">
      <c r="A32909">
        <v>2013</v>
      </c>
      <c r="B32909" t="s">
        <v>117</v>
      </c>
      <c r="C32909" t="s">
        <v>7</v>
      </c>
      <c r="D32909">
        <v>5798</v>
      </c>
      <c r="E32909">
        <v>4635871</v>
      </c>
      <c r="F32909">
        <f t="shared" si="514"/>
        <v>1.2506819106916478E-3</v>
      </c>
    </row>
    <row r="32910" spans="1:6" x14ac:dyDescent="0.2">
      <c r="A32910">
        <v>2013</v>
      </c>
      <c r="B32910" t="s">
        <v>117</v>
      </c>
      <c r="C32910" t="s">
        <v>8</v>
      </c>
      <c r="D32910">
        <v>10801</v>
      </c>
      <c r="E32910">
        <v>4635871</v>
      </c>
      <c r="F32910">
        <f t="shared" si="514"/>
        <v>2.3298750116213327E-3</v>
      </c>
    </row>
    <row r="32911" spans="1:6" x14ac:dyDescent="0.2">
      <c r="A32911">
        <v>2013</v>
      </c>
      <c r="B32911" t="s">
        <v>117</v>
      </c>
      <c r="C32911" t="s">
        <v>37</v>
      </c>
      <c r="D32911">
        <v>3595</v>
      </c>
      <c r="E32911">
        <v>4635871</v>
      </c>
      <c r="F32911">
        <f t="shared" si="514"/>
        <v>7.7547455483554227E-4</v>
      </c>
    </row>
    <row r="32912" spans="1:6" x14ac:dyDescent="0.2">
      <c r="A32912">
        <v>2013</v>
      </c>
      <c r="B32912" t="s">
        <v>117</v>
      </c>
      <c r="C32912" t="s">
        <v>9</v>
      </c>
      <c r="D32912">
        <v>1640</v>
      </c>
      <c r="E32912">
        <v>4635871</v>
      </c>
      <c r="F32912">
        <f t="shared" si="514"/>
        <v>3.5376307925738228E-4</v>
      </c>
    </row>
    <row r="32913" spans="1:6" x14ac:dyDescent="0.2">
      <c r="A32913">
        <v>2013</v>
      </c>
      <c r="B32913" t="s">
        <v>117</v>
      </c>
      <c r="C32913" t="s">
        <v>26</v>
      </c>
      <c r="D32913">
        <v>5756</v>
      </c>
      <c r="E32913">
        <v>4635871</v>
      </c>
      <c r="F32913">
        <f t="shared" si="514"/>
        <v>1.2416221245155441E-3</v>
      </c>
    </row>
    <row r="32914" spans="1:6" x14ac:dyDescent="0.2">
      <c r="A32914">
        <v>2013</v>
      </c>
      <c r="B32914" t="s">
        <v>117</v>
      </c>
      <c r="C32914" t="s">
        <v>10</v>
      </c>
      <c r="D32914">
        <v>8283</v>
      </c>
      <c r="E32914">
        <v>4635871</v>
      </c>
      <c r="F32914">
        <f t="shared" si="514"/>
        <v>1.7867192594444496E-3</v>
      </c>
    </row>
    <row r="32915" spans="1:6" x14ac:dyDescent="0.2">
      <c r="A32915">
        <v>2013</v>
      </c>
      <c r="B32915" t="s">
        <v>117</v>
      </c>
      <c r="C32915" t="s">
        <v>57</v>
      </c>
      <c r="D32915">
        <v>350</v>
      </c>
      <c r="E32915">
        <v>4635871</v>
      </c>
      <c r="F32915">
        <f t="shared" si="514"/>
        <v>7.5498218134197433E-5</v>
      </c>
    </row>
    <row r="32916" spans="1:6" x14ac:dyDescent="0.2">
      <c r="A32916">
        <v>2013</v>
      </c>
      <c r="B32916" t="s">
        <v>117</v>
      </c>
      <c r="C32916" t="s">
        <v>58</v>
      </c>
      <c r="D32916">
        <v>61</v>
      </c>
      <c r="E32916">
        <v>4635871</v>
      </c>
      <c r="F32916">
        <f t="shared" si="514"/>
        <v>1.3158260874817267E-5</v>
      </c>
    </row>
    <row r="32917" spans="1:6" x14ac:dyDescent="0.2">
      <c r="A32917">
        <v>2013</v>
      </c>
      <c r="B32917" t="s">
        <v>117</v>
      </c>
      <c r="C32917" t="s">
        <v>123</v>
      </c>
      <c r="D32917">
        <v>61</v>
      </c>
      <c r="E32917">
        <v>4635871</v>
      </c>
      <c r="F32917">
        <f t="shared" si="514"/>
        <v>1.3158260874817267E-5</v>
      </c>
    </row>
    <row r="32918" spans="1:6" x14ac:dyDescent="0.2">
      <c r="A32918">
        <v>2013</v>
      </c>
      <c r="B32918" t="s">
        <v>117</v>
      </c>
      <c r="C32918" t="s">
        <v>11</v>
      </c>
      <c r="D32918">
        <v>278</v>
      </c>
      <c r="E32918">
        <v>4635871</v>
      </c>
      <c r="F32918">
        <f t="shared" si="514"/>
        <v>5.9967156118019679E-5</v>
      </c>
    </row>
    <row r="32919" spans="1:6" x14ac:dyDescent="0.2">
      <c r="A32919">
        <v>2013</v>
      </c>
      <c r="B32919" t="s">
        <v>117</v>
      </c>
      <c r="C32919" t="s">
        <v>12</v>
      </c>
      <c r="D32919">
        <v>2708</v>
      </c>
      <c r="E32919">
        <v>4635871</v>
      </c>
      <c r="F32919">
        <f t="shared" si="514"/>
        <v>5.8414049916401907E-4</v>
      </c>
    </row>
    <row r="32920" spans="1:6" x14ac:dyDescent="0.2">
      <c r="A32920">
        <v>2013</v>
      </c>
      <c r="B32920" t="s">
        <v>117</v>
      </c>
      <c r="C32920" t="s">
        <v>59</v>
      </c>
      <c r="D32920">
        <v>608</v>
      </c>
      <c r="E32920">
        <v>4635871</v>
      </c>
      <c r="F32920">
        <f t="shared" si="514"/>
        <v>1.3115119035883441E-4</v>
      </c>
    </row>
    <row r="32921" spans="1:6" x14ac:dyDescent="0.2">
      <c r="A32921">
        <v>2013</v>
      </c>
      <c r="B32921" t="s">
        <v>117</v>
      </c>
      <c r="C32921" t="s">
        <v>38</v>
      </c>
      <c r="D32921">
        <v>1147</v>
      </c>
      <c r="E32921">
        <v>4635871</v>
      </c>
      <c r="F32921">
        <f t="shared" si="514"/>
        <v>2.4741844628549847E-4</v>
      </c>
    </row>
    <row r="32922" spans="1:6" x14ac:dyDescent="0.2">
      <c r="A32922">
        <v>2013</v>
      </c>
      <c r="B32922" t="s">
        <v>117</v>
      </c>
      <c r="C32922" t="s">
        <v>61</v>
      </c>
      <c r="D32922">
        <v>307</v>
      </c>
      <c r="E32922">
        <v>4635871</v>
      </c>
      <c r="F32922">
        <f t="shared" si="514"/>
        <v>6.6222722763424608E-5</v>
      </c>
    </row>
    <row r="32923" spans="1:6" x14ac:dyDescent="0.2">
      <c r="A32923">
        <v>2013</v>
      </c>
      <c r="B32923" t="s">
        <v>117</v>
      </c>
      <c r="C32923" t="s">
        <v>62</v>
      </c>
      <c r="D32923">
        <v>94</v>
      </c>
      <c r="E32923">
        <v>4635871</v>
      </c>
      <c r="F32923">
        <f t="shared" si="514"/>
        <v>2.027666429889874E-5</v>
      </c>
    </row>
    <row r="32924" spans="1:6" x14ac:dyDescent="0.2">
      <c r="A32924">
        <v>2013</v>
      </c>
      <c r="B32924" t="s">
        <v>117</v>
      </c>
      <c r="C32924" t="s">
        <v>39</v>
      </c>
      <c r="D32924">
        <v>1028</v>
      </c>
      <c r="E32924">
        <v>4635871</v>
      </c>
      <c r="F32924">
        <f t="shared" si="514"/>
        <v>2.2174905211987133E-4</v>
      </c>
    </row>
    <row r="32925" spans="1:6" x14ac:dyDescent="0.2">
      <c r="A32925">
        <v>2013</v>
      </c>
      <c r="B32925" t="s">
        <v>117</v>
      </c>
      <c r="C32925" t="s">
        <v>40</v>
      </c>
      <c r="D32925">
        <v>96</v>
      </c>
      <c r="E32925">
        <v>4635871</v>
      </c>
      <c r="F32925">
        <f t="shared" si="514"/>
        <v>2.0708082688237011E-5</v>
      </c>
    </row>
    <row r="32926" spans="1:6" x14ac:dyDescent="0.2">
      <c r="A32926">
        <v>2013</v>
      </c>
      <c r="B32926" t="s">
        <v>117</v>
      </c>
      <c r="C32926" t="s">
        <v>41</v>
      </c>
      <c r="D32926">
        <v>376</v>
      </c>
      <c r="E32926">
        <v>4635871</v>
      </c>
      <c r="F32926">
        <f t="shared" si="514"/>
        <v>8.1106657195594961E-5</v>
      </c>
    </row>
    <row r="32927" spans="1:6" x14ac:dyDescent="0.2">
      <c r="A32927">
        <v>2013</v>
      </c>
      <c r="B32927" t="s">
        <v>117</v>
      </c>
      <c r="C32927" t="s">
        <v>82</v>
      </c>
      <c r="D32927">
        <v>444</v>
      </c>
      <c r="E32927">
        <v>4635871</v>
      </c>
      <c r="F32927">
        <f t="shared" si="514"/>
        <v>9.577488243309618E-5</v>
      </c>
    </row>
    <row r="32928" spans="1:6" x14ac:dyDescent="0.2">
      <c r="A32928">
        <v>2013</v>
      </c>
      <c r="B32928" t="s">
        <v>117</v>
      </c>
      <c r="C32928" t="s">
        <v>28</v>
      </c>
      <c r="D32928">
        <v>1514</v>
      </c>
      <c r="E32928">
        <v>4635871</v>
      </c>
      <c r="F32928">
        <f t="shared" si="514"/>
        <v>3.2658372072907118E-4</v>
      </c>
    </row>
    <row r="32929" spans="1:6" x14ac:dyDescent="0.2">
      <c r="A32929">
        <v>2013</v>
      </c>
      <c r="B32929" t="s">
        <v>117</v>
      </c>
      <c r="C32929" t="s">
        <v>42</v>
      </c>
      <c r="D32929">
        <v>1217</v>
      </c>
      <c r="E32929">
        <v>4635871</v>
      </c>
      <c r="F32929">
        <f t="shared" si="514"/>
        <v>2.6251808991233793E-4</v>
      </c>
    </row>
    <row r="32930" spans="1:6" x14ac:dyDescent="0.2">
      <c r="A32930">
        <v>2013</v>
      </c>
      <c r="B32930" t="s">
        <v>117</v>
      </c>
      <c r="C32930" t="s">
        <v>43</v>
      </c>
      <c r="D32930">
        <v>540</v>
      </c>
      <c r="E32930">
        <v>4635871</v>
      </c>
      <c r="F32930">
        <f t="shared" si="514"/>
        <v>1.1648296512133318E-4</v>
      </c>
    </row>
    <row r="32931" spans="1:6" x14ac:dyDescent="0.2">
      <c r="A32931">
        <v>2013</v>
      </c>
      <c r="B32931" t="s">
        <v>117</v>
      </c>
      <c r="C32931" t="s">
        <v>29</v>
      </c>
      <c r="D32931">
        <v>61</v>
      </c>
      <c r="E32931">
        <v>4635871</v>
      </c>
      <c r="F32931">
        <f t="shared" si="514"/>
        <v>1.3158260874817267E-5</v>
      </c>
    </row>
    <row r="32932" spans="1:6" x14ac:dyDescent="0.2">
      <c r="A32932">
        <v>2013</v>
      </c>
      <c r="B32932" t="s">
        <v>117</v>
      </c>
      <c r="C32932" t="s">
        <v>30</v>
      </c>
      <c r="D32932">
        <v>143</v>
      </c>
      <c r="E32932">
        <v>4635871</v>
      </c>
      <c r="F32932">
        <f t="shared" si="514"/>
        <v>3.0846414837686381E-5</v>
      </c>
    </row>
    <row r="32933" spans="1:6" x14ac:dyDescent="0.2">
      <c r="A32933">
        <v>2013</v>
      </c>
      <c r="B32933" t="s">
        <v>117</v>
      </c>
      <c r="C32933" t="s">
        <v>64</v>
      </c>
      <c r="D32933">
        <v>174</v>
      </c>
      <c r="E32933">
        <v>4635871</v>
      </c>
      <c r="F32933">
        <f t="shared" si="514"/>
        <v>3.7533399872429583E-5</v>
      </c>
    </row>
    <row r="32934" spans="1:6" x14ac:dyDescent="0.2">
      <c r="A32934">
        <v>2013</v>
      </c>
      <c r="B32934" t="s">
        <v>117</v>
      </c>
      <c r="C32934" t="s">
        <v>44</v>
      </c>
      <c r="D32934">
        <v>65</v>
      </c>
      <c r="E32934">
        <v>4635871</v>
      </c>
      <c r="F32934">
        <f t="shared" si="514"/>
        <v>1.402109765349381E-5</v>
      </c>
    </row>
    <row r="32935" spans="1:6" x14ac:dyDescent="0.2">
      <c r="A32935">
        <v>2013</v>
      </c>
      <c r="B32935" t="s">
        <v>117</v>
      </c>
      <c r="C32935" t="s">
        <v>13</v>
      </c>
      <c r="D32935">
        <v>5584</v>
      </c>
      <c r="E32935">
        <v>4635871</v>
      </c>
      <c r="F32935">
        <f t="shared" si="514"/>
        <v>1.2045201430324528E-3</v>
      </c>
    </row>
    <row r="32936" spans="1:6" x14ac:dyDescent="0.2">
      <c r="A32936">
        <v>2013</v>
      </c>
      <c r="B32936" t="s">
        <v>117</v>
      </c>
      <c r="C32936" t="s">
        <v>31</v>
      </c>
      <c r="D32936">
        <v>108</v>
      </c>
      <c r="E32936">
        <v>4635871</v>
      </c>
      <c r="F32936">
        <f t="shared" si="514"/>
        <v>2.3296593024266637E-5</v>
      </c>
    </row>
    <row r="32937" spans="1:6" x14ac:dyDescent="0.2">
      <c r="A32937">
        <v>2013</v>
      </c>
      <c r="B32937" t="s">
        <v>117</v>
      </c>
      <c r="C32937" t="s">
        <v>14</v>
      </c>
      <c r="D32937">
        <v>443</v>
      </c>
      <c r="E32937">
        <v>4635871</v>
      </c>
      <c r="F32937">
        <f t="shared" si="514"/>
        <v>9.5559173238427046E-5</v>
      </c>
    </row>
    <row r="32938" spans="1:6" x14ac:dyDescent="0.2">
      <c r="A32938">
        <v>2013</v>
      </c>
      <c r="B32938" t="s">
        <v>117</v>
      </c>
      <c r="C32938" t="s">
        <v>45</v>
      </c>
      <c r="D32938">
        <v>331</v>
      </c>
      <c r="E32938">
        <v>4635871</v>
      </c>
      <c r="F32938">
        <f t="shared" si="514"/>
        <v>7.1399743435483854E-5</v>
      </c>
    </row>
    <row r="32939" spans="1:6" x14ac:dyDescent="0.2">
      <c r="A32939">
        <v>2013</v>
      </c>
      <c r="B32939" t="s">
        <v>117</v>
      </c>
      <c r="C32939" t="s">
        <v>32</v>
      </c>
      <c r="D32939">
        <v>46</v>
      </c>
      <c r="E32939">
        <v>4635871</v>
      </c>
      <c r="F32939">
        <f t="shared" si="514"/>
        <v>9.9226229547802348E-6</v>
      </c>
    </row>
    <row r="32940" spans="1:6" x14ac:dyDescent="0.2">
      <c r="A32940">
        <v>2013</v>
      </c>
      <c r="B32940" t="s">
        <v>117</v>
      </c>
      <c r="C32940" t="s">
        <v>66</v>
      </c>
      <c r="D32940">
        <v>109</v>
      </c>
      <c r="E32940">
        <v>4635871</v>
      </c>
      <c r="F32940">
        <f t="shared" si="514"/>
        <v>2.3512302218935774E-5</v>
      </c>
    </row>
    <row r="32941" spans="1:6" x14ac:dyDescent="0.2">
      <c r="A32941">
        <v>2013</v>
      </c>
      <c r="B32941" t="s">
        <v>117</v>
      </c>
      <c r="C32941" t="s">
        <v>67</v>
      </c>
      <c r="D32941">
        <v>818</v>
      </c>
      <c r="E32941">
        <v>4635871</v>
      </c>
      <c r="F32941">
        <f t="shared" si="514"/>
        <v>1.7645012123935287E-4</v>
      </c>
    </row>
    <row r="32942" spans="1:6" x14ac:dyDescent="0.2">
      <c r="A32942">
        <v>2013</v>
      </c>
      <c r="B32942" t="s">
        <v>117</v>
      </c>
      <c r="C32942" t="s">
        <v>33</v>
      </c>
      <c r="D32942">
        <v>3614</v>
      </c>
      <c r="E32942">
        <v>4635871</v>
      </c>
      <c r="F32942">
        <f t="shared" si="514"/>
        <v>7.7957302953425578E-4</v>
      </c>
    </row>
    <row r="32943" spans="1:6" x14ac:dyDescent="0.2">
      <c r="A32943">
        <v>2013</v>
      </c>
      <c r="B32943" t="s">
        <v>117</v>
      </c>
      <c r="C32943" t="s">
        <v>15</v>
      </c>
      <c r="D32943">
        <v>4524</v>
      </c>
      <c r="E32943">
        <v>4635871</v>
      </c>
      <c r="F32943">
        <f t="shared" si="514"/>
        <v>9.7586839668316913E-4</v>
      </c>
    </row>
    <row r="32944" spans="1:6" x14ac:dyDescent="0.2">
      <c r="A32944">
        <v>2013</v>
      </c>
      <c r="B32944" t="s">
        <v>117</v>
      </c>
      <c r="C32944" t="s">
        <v>16</v>
      </c>
      <c r="D32944">
        <v>937</v>
      </c>
      <c r="E32944">
        <v>4635871</v>
      </c>
      <c r="F32944">
        <f t="shared" si="514"/>
        <v>2.0211951540497999E-4</v>
      </c>
    </row>
    <row r="32945" spans="1:6" x14ac:dyDescent="0.2">
      <c r="A32945">
        <v>2013</v>
      </c>
      <c r="B32945" t="s">
        <v>117</v>
      </c>
      <c r="C32945" t="s">
        <v>17</v>
      </c>
      <c r="D32945">
        <v>3910</v>
      </c>
      <c r="E32945">
        <v>4635871</v>
      </c>
      <c r="F32945">
        <f t="shared" si="514"/>
        <v>8.4342295115631997E-4</v>
      </c>
    </row>
    <row r="32946" spans="1:6" x14ac:dyDescent="0.2">
      <c r="A32946">
        <v>2013</v>
      </c>
      <c r="B32946" t="s">
        <v>117</v>
      </c>
      <c r="C32946" t="s">
        <v>19</v>
      </c>
      <c r="D32946">
        <v>350</v>
      </c>
      <c r="E32946">
        <v>4635871</v>
      </c>
      <c r="F32946">
        <f t="shared" si="514"/>
        <v>7.5498218134197433E-5</v>
      </c>
    </row>
    <row r="32947" spans="1:6" x14ac:dyDescent="0.2">
      <c r="A32947">
        <v>2013</v>
      </c>
      <c r="B32947" t="s">
        <v>117</v>
      </c>
      <c r="C32947" t="s">
        <v>20</v>
      </c>
      <c r="D32947">
        <v>4593</v>
      </c>
      <c r="E32947">
        <v>4635871</v>
      </c>
      <c r="F32947">
        <f t="shared" si="514"/>
        <v>9.9075233111533948E-4</v>
      </c>
    </row>
    <row r="32948" spans="1:6" x14ac:dyDescent="0.2">
      <c r="A32948">
        <v>2013</v>
      </c>
      <c r="B32948" t="s">
        <v>117</v>
      </c>
      <c r="C32948" t="s">
        <v>68</v>
      </c>
      <c r="D32948">
        <v>133</v>
      </c>
      <c r="E32948">
        <v>4635871</v>
      </c>
      <c r="F32948">
        <f t="shared" si="514"/>
        <v>2.8689322890995025E-5</v>
      </c>
    </row>
    <row r="32949" spans="1:6" x14ac:dyDescent="0.2">
      <c r="A32949">
        <v>2013</v>
      </c>
      <c r="B32949" t="s">
        <v>117</v>
      </c>
      <c r="C32949" t="s">
        <v>21</v>
      </c>
      <c r="D32949">
        <v>536</v>
      </c>
      <c r="E32949">
        <v>4635871</v>
      </c>
      <c r="F32949">
        <f t="shared" si="514"/>
        <v>1.1562012834265665E-4</v>
      </c>
    </row>
    <row r="32950" spans="1:6" x14ac:dyDescent="0.2">
      <c r="A32950">
        <v>2013</v>
      </c>
      <c r="B32950" t="s">
        <v>117</v>
      </c>
      <c r="C32950" t="s">
        <v>47</v>
      </c>
      <c r="D32950">
        <v>2692</v>
      </c>
      <c r="E32950">
        <v>4635871</v>
      </c>
      <c r="F32950">
        <f t="shared" si="514"/>
        <v>5.8068915204931282E-4</v>
      </c>
    </row>
    <row r="32951" spans="1:6" x14ac:dyDescent="0.2">
      <c r="A32951">
        <v>2013</v>
      </c>
      <c r="B32951" t="s">
        <v>117</v>
      </c>
      <c r="C32951" t="s">
        <v>22</v>
      </c>
      <c r="D32951">
        <v>5740</v>
      </c>
      <c r="E32951">
        <v>4635871</v>
      </c>
      <c r="F32951">
        <f t="shared" si="514"/>
        <v>1.238170777400838E-3</v>
      </c>
    </row>
    <row r="32952" spans="1:6" x14ac:dyDescent="0.2">
      <c r="A32952">
        <v>2013</v>
      </c>
      <c r="B32952" t="s">
        <v>117</v>
      </c>
      <c r="C32952" t="s">
        <v>48</v>
      </c>
      <c r="D32952">
        <v>463</v>
      </c>
      <c r="E32952">
        <v>4635871</v>
      </c>
      <c r="F32952">
        <f t="shared" si="514"/>
        <v>9.9873357131809745E-5</v>
      </c>
    </row>
    <row r="32953" spans="1:6" x14ac:dyDescent="0.2">
      <c r="A32953">
        <v>2013</v>
      </c>
      <c r="B32953" t="s">
        <v>117</v>
      </c>
      <c r="C32953" t="s">
        <v>49</v>
      </c>
      <c r="D32953">
        <v>35</v>
      </c>
      <c r="E32953">
        <v>4635871</v>
      </c>
      <c r="F32953">
        <f t="shared" si="514"/>
        <v>7.5498218134197433E-6</v>
      </c>
    </row>
    <row r="32954" spans="1:6" x14ac:dyDescent="0.2">
      <c r="A32954">
        <v>2013</v>
      </c>
      <c r="B32954" t="s">
        <v>117</v>
      </c>
      <c r="C32954" t="s">
        <v>71</v>
      </c>
      <c r="D32954">
        <v>206</v>
      </c>
      <c r="E32954">
        <v>4635871</v>
      </c>
      <c r="F32954">
        <f t="shared" si="514"/>
        <v>4.4436094101841919E-5</v>
      </c>
    </row>
    <row r="32955" spans="1:6" x14ac:dyDescent="0.2">
      <c r="A32955">
        <v>2013</v>
      </c>
      <c r="B32955" t="s">
        <v>117</v>
      </c>
      <c r="C32955" t="s">
        <v>50</v>
      </c>
      <c r="D32955">
        <v>222</v>
      </c>
      <c r="E32955">
        <v>4635871</v>
      </c>
      <c r="F32955">
        <f t="shared" si="514"/>
        <v>4.788744121654809E-5</v>
      </c>
    </row>
    <row r="32956" spans="1:6" x14ac:dyDescent="0.2">
      <c r="A32956">
        <v>2013</v>
      </c>
      <c r="B32956" t="s">
        <v>117</v>
      </c>
      <c r="C32956" t="s">
        <v>72</v>
      </c>
      <c r="D32956">
        <v>251</v>
      </c>
      <c r="E32956">
        <v>4635871</v>
      </c>
      <c r="F32956">
        <f t="shared" si="514"/>
        <v>5.4143007861953018E-5</v>
      </c>
    </row>
    <row r="32957" spans="1:6" x14ac:dyDescent="0.2">
      <c r="A32957">
        <v>2013</v>
      </c>
      <c r="B32957" t="s">
        <v>117</v>
      </c>
      <c r="C32957" t="s">
        <v>52</v>
      </c>
      <c r="D32957">
        <v>175</v>
      </c>
      <c r="E32957">
        <v>4635871</v>
      </c>
      <c r="F32957">
        <f t="shared" si="514"/>
        <v>3.7749109067098717E-5</v>
      </c>
    </row>
    <row r="32958" spans="1:6" x14ac:dyDescent="0.2">
      <c r="A32958">
        <v>2013</v>
      </c>
      <c r="B32958" t="s">
        <v>117</v>
      </c>
      <c r="C32958" t="s">
        <v>98</v>
      </c>
      <c r="D32958">
        <v>133</v>
      </c>
      <c r="E32958">
        <v>4635871</v>
      </c>
      <c r="F32958">
        <f t="shared" si="514"/>
        <v>2.8689322890995025E-5</v>
      </c>
    </row>
    <row r="32959" spans="1:6" x14ac:dyDescent="0.2">
      <c r="A32959">
        <v>2013</v>
      </c>
      <c r="B32959" t="s">
        <v>117</v>
      </c>
      <c r="C32959" t="s">
        <v>73</v>
      </c>
      <c r="D32959">
        <v>670</v>
      </c>
      <c r="E32959">
        <v>4635871</v>
      </c>
      <c r="F32959">
        <f t="shared" si="514"/>
        <v>1.445251604283208E-4</v>
      </c>
    </row>
    <row r="32960" spans="1:6" x14ac:dyDescent="0.2">
      <c r="A32960">
        <v>2013</v>
      </c>
      <c r="B32960" t="s">
        <v>117</v>
      </c>
      <c r="C32960" t="s">
        <v>74</v>
      </c>
      <c r="D32960">
        <v>525</v>
      </c>
      <c r="E32960">
        <v>4635871</v>
      </c>
      <c r="F32960">
        <f t="shared" si="514"/>
        <v>1.1324732720129615E-4</v>
      </c>
    </row>
    <row r="32961" spans="1:6" x14ac:dyDescent="0.2">
      <c r="A32961">
        <v>2013</v>
      </c>
      <c r="B32961" t="s">
        <v>117</v>
      </c>
      <c r="C32961" t="s">
        <v>75</v>
      </c>
      <c r="D32961">
        <v>402</v>
      </c>
      <c r="E32961">
        <v>4635871</v>
      </c>
      <c r="F32961">
        <f t="shared" si="514"/>
        <v>8.6715096256992488E-5</v>
      </c>
    </row>
    <row r="32962" spans="1:6" x14ac:dyDescent="0.2">
      <c r="A32962">
        <v>2013</v>
      </c>
      <c r="B32962" t="s">
        <v>117</v>
      </c>
      <c r="C32962" t="s">
        <v>23</v>
      </c>
      <c r="D32962">
        <v>6358</v>
      </c>
      <c r="E32962">
        <v>4635871</v>
      </c>
      <c r="F32962">
        <f t="shared" si="514"/>
        <v>1.3714790597063637E-3</v>
      </c>
    </row>
    <row r="32963" spans="1:6" x14ac:dyDescent="0.2">
      <c r="A32963">
        <v>2013</v>
      </c>
      <c r="B32963" t="s">
        <v>117</v>
      </c>
      <c r="C32963" t="s">
        <v>24</v>
      </c>
      <c r="D32963">
        <v>194</v>
      </c>
      <c r="E32963">
        <v>4635871</v>
      </c>
      <c r="F32963">
        <f t="shared" ref="F32963:F33026" si="515">D32963/E32963</f>
        <v>4.1847583765812295E-5</v>
      </c>
    </row>
    <row r="32964" spans="1:6" x14ac:dyDescent="0.2">
      <c r="A32964">
        <v>2013</v>
      </c>
      <c r="B32964" t="s">
        <v>118</v>
      </c>
      <c r="C32964" t="s">
        <v>7</v>
      </c>
      <c r="D32964">
        <v>72</v>
      </c>
      <c r="E32964">
        <v>829838</v>
      </c>
      <c r="F32964">
        <f t="shared" si="515"/>
        <v>8.6763922596940613E-5</v>
      </c>
    </row>
    <row r="32965" spans="1:6" x14ac:dyDescent="0.2">
      <c r="A32965">
        <v>2013</v>
      </c>
      <c r="B32965" t="s">
        <v>118</v>
      </c>
      <c r="C32965" t="s">
        <v>8</v>
      </c>
      <c r="D32965">
        <v>275</v>
      </c>
      <c r="E32965">
        <v>829838</v>
      </c>
      <c r="F32965">
        <f t="shared" si="515"/>
        <v>3.313899821410926E-4</v>
      </c>
    </row>
    <row r="32966" spans="1:6" x14ac:dyDescent="0.2">
      <c r="A32966">
        <v>2013</v>
      </c>
      <c r="B32966" t="s">
        <v>118</v>
      </c>
      <c r="C32966" t="s">
        <v>37</v>
      </c>
      <c r="D32966">
        <v>384</v>
      </c>
      <c r="E32966">
        <v>829838</v>
      </c>
      <c r="F32966">
        <f t="shared" si="515"/>
        <v>4.6274092051701657E-4</v>
      </c>
    </row>
    <row r="32967" spans="1:6" x14ac:dyDescent="0.2">
      <c r="A32967">
        <v>2013</v>
      </c>
      <c r="B32967" t="s">
        <v>118</v>
      </c>
      <c r="C32967" t="s">
        <v>26</v>
      </c>
      <c r="D32967">
        <v>298</v>
      </c>
      <c r="E32967">
        <v>829838</v>
      </c>
      <c r="F32967">
        <f t="shared" si="515"/>
        <v>3.5910623519289309E-4</v>
      </c>
    </row>
    <row r="32968" spans="1:6" x14ac:dyDescent="0.2">
      <c r="A32968">
        <v>2013</v>
      </c>
      <c r="B32968" t="s">
        <v>118</v>
      </c>
      <c r="C32968" t="s">
        <v>10</v>
      </c>
      <c r="D32968">
        <v>195</v>
      </c>
      <c r="E32968">
        <v>829838</v>
      </c>
      <c r="F32968">
        <f t="shared" si="515"/>
        <v>2.3498562370004747E-4</v>
      </c>
    </row>
    <row r="32969" spans="1:6" x14ac:dyDescent="0.2">
      <c r="A32969">
        <v>2013</v>
      </c>
      <c r="B32969" t="s">
        <v>118</v>
      </c>
      <c r="C32969" t="s">
        <v>12</v>
      </c>
      <c r="D32969">
        <v>118</v>
      </c>
      <c r="E32969">
        <v>829838</v>
      </c>
      <c r="F32969">
        <f t="shared" si="515"/>
        <v>1.4219642870054154E-4</v>
      </c>
    </row>
    <row r="32970" spans="1:6" x14ac:dyDescent="0.2">
      <c r="A32970">
        <v>2013</v>
      </c>
      <c r="B32970" t="s">
        <v>118</v>
      </c>
      <c r="C32970" t="s">
        <v>41</v>
      </c>
      <c r="D32970">
        <v>302</v>
      </c>
      <c r="E32970">
        <v>829838</v>
      </c>
      <c r="F32970">
        <f t="shared" si="515"/>
        <v>3.6392645311494534E-4</v>
      </c>
    </row>
    <row r="32971" spans="1:6" x14ac:dyDescent="0.2">
      <c r="A32971">
        <v>2013</v>
      </c>
      <c r="B32971" t="s">
        <v>118</v>
      </c>
      <c r="C32971" t="s">
        <v>29</v>
      </c>
      <c r="D32971">
        <v>202</v>
      </c>
      <c r="E32971">
        <v>829838</v>
      </c>
      <c r="F32971">
        <f t="shared" si="515"/>
        <v>2.4342100506363892E-4</v>
      </c>
    </row>
    <row r="32972" spans="1:6" x14ac:dyDescent="0.2">
      <c r="A32972">
        <v>2013</v>
      </c>
      <c r="B32972" t="s">
        <v>118</v>
      </c>
      <c r="C32972" t="s">
        <v>13</v>
      </c>
      <c r="D32972">
        <v>492</v>
      </c>
      <c r="E32972">
        <v>829838</v>
      </c>
      <c r="F32972">
        <f t="shared" si="515"/>
        <v>5.9288680441242744E-4</v>
      </c>
    </row>
    <row r="32973" spans="1:6" x14ac:dyDescent="0.2">
      <c r="A32973">
        <v>2013</v>
      </c>
      <c r="B32973" t="s">
        <v>118</v>
      </c>
      <c r="C32973" t="s">
        <v>32</v>
      </c>
      <c r="D32973">
        <v>358</v>
      </c>
      <c r="E32973">
        <v>829838</v>
      </c>
      <c r="F32973">
        <f t="shared" si="515"/>
        <v>4.3140950402367691E-4</v>
      </c>
    </row>
    <row r="32974" spans="1:6" x14ac:dyDescent="0.2">
      <c r="A32974">
        <v>2013</v>
      </c>
      <c r="B32974" t="s">
        <v>118</v>
      </c>
      <c r="C32974" t="s">
        <v>33</v>
      </c>
      <c r="D32974">
        <v>473</v>
      </c>
      <c r="E32974">
        <v>829838</v>
      </c>
      <c r="F32974">
        <f t="shared" si="515"/>
        <v>5.6999076928267926E-4</v>
      </c>
    </row>
    <row r="32975" spans="1:6" x14ac:dyDescent="0.2">
      <c r="A32975">
        <v>2013</v>
      </c>
      <c r="B32975" t="s">
        <v>118</v>
      </c>
      <c r="C32975" t="s">
        <v>15</v>
      </c>
      <c r="D32975">
        <v>459</v>
      </c>
      <c r="E32975">
        <v>829838</v>
      </c>
      <c r="F32975">
        <f t="shared" si="515"/>
        <v>5.5312000655549642E-4</v>
      </c>
    </row>
    <row r="32976" spans="1:6" x14ac:dyDescent="0.2">
      <c r="A32976">
        <v>2013</v>
      </c>
      <c r="B32976" t="s">
        <v>118</v>
      </c>
      <c r="C32976" t="s">
        <v>16</v>
      </c>
      <c r="D32976">
        <v>27</v>
      </c>
      <c r="E32976">
        <v>829838</v>
      </c>
      <c r="F32976">
        <f t="shared" si="515"/>
        <v>3.2536470973852726E-5</v>
      </c>
    </row>
    <row r="32977" spans="1:6" x14ac:dyDescent="0.2">
      <c r="A32977">
        <v>2013</v>
      </c>
      <c r="B32977" t="s">
        <v>118</v>
      </c>
      <c r="C32977" t="s">
        <v>17</v>
      </c>
      <c r="D32977">
        <v>527</v>
      </c>
      <c r="E32977">
        <v>829838</v>
      </c>
      <c r="F32977">
        <f t="shared" si="515"/>
        <v>6.3506371123038476E-4</v>
      </c>
    </row>
    <row r="32978" spans="1:6" x14ac:dyDescent="0.2">
      <c r="A32978">
        <v>2013</v>
      </c>
      <c r="B32978" t="s">
        <v>118</v>
      </c>
      <c r="C32978" t="s">
        <v>19</v>
      </c>
      <c r="D32978">
        <v>126</v>
      </c>
      <c r="E32978">
        <v>829838</v>
      </c>
      <c r="F32978">
        <f t="shared" si="515"/>
        <v>1.5183686454464605E-4</v>
      </c>
    </row>
    <row r="32979" spans="1:6" x14ac:dyDescent="0.2">
      <c r="A32979">
        <v>2013</v>
      </c>
      <c r="B32979" t="s">
        <v>118</v>
      </c>
      <c r="C32979" t="s">
        <v>20</v>
      </c>
      <c r="D32979">
        <v>506</v>
      </c>
      <c r="E32979">
        <v>829838</v>
      </c>
      <c r="F32979">
        <f t="shared" si="515"/>
        <v>6.0975756713961039E-4</v>
      </c>
    </row>
    <row r="32980" spans="1:6" x14ac:dyDescent="0.2">
      <c r="A32980">
        <v>2013</v>
      </c>
      <c r="B32980" t="s">
        <v>118</v>
      </c>
      <c r="C32980" t="s">
        <v>47</v>
      </c>
      <c r="D32980">
        <v>65</v>
      </c>
      <c r="E32980">
        <v>829838</v>
      </c>
      <c r="F32980">
        <f t="shared" si="515"/>
        <v>7.8328541233349153E-5</v>
      </c>
    </row>
    <row r="32981" spans="1:6" x14ac:dyDescent="0.2">
      <c r="A32981">
        <v>2013</v>
      </c>
      <c r="B32981" t="s">
        <v>118</v>
      </c>
      <c r="C32981" t="s">
        <v>69</v>
      </c>
      <c r="D32981">
        <v>846</v>
      </c>
      <c r="E32981">
        <v>829838</v>
      </c>
      <c r="F32981">
        <f t="shared" si="515"/>
        <v>1.019476090514052E-3</v>
      </c>
    </row>
    <row r="32982" spans="1:6" x14ac:dyDescent="0.2">
      <c r="A32982">
        <v>2013</v>
      </c>
      <c r="B32982" t="s">
        <v>118</v>
      </c>
      <c r="C32982" t="s">
        <v>22</v>
      </c>
      <c r="D32982">
        <v>579</v>
      </c>
      <c r="E32982">
        <v>829838</v>
      </c>
      <c r="F32982">
        <f t="shared" si="515"/>
        <v>6.9772654421706407E-4</v>
      </c>
    </row>
    <row r="32983" spans="1:6" x14ac:dyDescent="0.2">
      <c r="A32983">
        <v>2013</v>
      </c>
      <c r="B32983" t="s">
        <v>118</v>
      </c>
      <c r="C32983" t="s">
        <v>23</v>
      </c>
      <c r="D32983">
        <v>1695</v>
      </c>
      <c r="E32983">
        <v>829838</v>
      </c>
      <c r="F32983">
        <f t="shared" si="515"/>
        <v>2.0425673444696437E-3</v>
      </c>
    </row>
    <row r="32984" spans="1:6" x14ac:dyDescent="0.2">
      <c r="A32984">
        <v>2013</v>
      </c>
      <c r="B32984" t="s">
        <v>118</v>
      </c>
      <c r="C32984" t="s">
        <v>24</v>
      </c>
      <c r="D32984">
        <v>109</v>
      </c>
      <c r="E32984">
        <v>829838</v>
      </c>
      <c r="F32984">
        <f t="shared" si="515"/>
        <v>1.3135093837592397E-4</v>
      </c>
    </row>
    <row r="32985" spans="1:6" x14ac:dyDescent="0.2">
      <c r="A32985">
        <v>2013</v>
      </c>
      <c r="B32985" t="s">
        <v>119</v>
      </c>
      <c r="C32985" t="s">
        <v>7</v>
      </c>
      <c r="D32985">
        <v>2486</v>
      </c>
      <c r="E32985">
        <v>6305497</v>
      </c>
      <c r="F32985">
        <f t="shared" si="515"/>
        <v>3.9425916783403432E-4</v>
      </c>
    </row>
    <row r="32986" spans="1:6" x14ac:dyDescent="0.2">
      <c r="A32986">
        <v>2013</v>
      </c>
      <c r="B32986" t="s">
        <v>119</v>
      </c>
      <c r="C32986" t="s">
        <v>8</v>
      </c>
      <c r="D32986">
        <v>11298</v>
      </c>
      <c r="E32986">
        <v>6305497</v>
      </c>
      <c r="F32986">
        <f t="shared" si="515"/>
        <v>1.7917699429561222E-3</v>
      </c>
    </row>
    <row r="32987" spans="1:6" x14ac:dyDescent="0.2">
      <c r="A32987">
        <v>2013</v>
      </c>
      <c r="B32987" t="s">
        <v>119</v>
      </c>
      <c r="C32987" t="s">
        <v>37</v>
      </c>
      <c r="D32987">
        <v>4503</v>
      </c>
      <c r="E32987">
        <v>6305497</v>
      </c>
      <c r="F32987">
        <f t="shared" si="515"/>
        <v>7.1413879032850231E-4</v>
      </c>
    </row>
    <row r="32988" spans="1:6" x14ac:dyDescent="0.2">
      <c r="A32988">
        <v>2013</v>
      </c>
      <c r="B32988" t="s">
        <v>119</v>
      </c>
      <c r="C32988" t="s">
        <v>9</v>
      </c>
      <c r="D32988">
        <v>2127</v>
      </c>
      <c r="E32988">
        <v>6305497</v>
      </c>
      <c r="F32988">
        <f t="shared" si="515"/>
        <v>3.3732471841632785E-4</v>
      </c>
    </row>
    <row r="32989" spans="1:6" x14ac:dyDescent="0.2">
      <c r="A32989">
        <v>2013</v>
      </c>
      <c r="B32989" t="s">
        <v>119</v>
      </c>
      <c r="C32989" t="s">
        <v>26</v>
      </c>
      <c r="D32989">
        <v>2801</v>
      </c>
      <c r="E32989">
        <v>6305497</v>
      </c>
      <c r="F32989">
        <f t="shared" si="515"/>
        <v>4.4421557888299685E-4</v>
      </c>
    </row>
    <row r="32990" spans="1:6" x14ac:dyDescent="0.2">
      <c r="A32990">
        <v>2013</v>
      </c>
      <c r="B32990" t="s">
        <v>119</v>
      </c>
      <c r="C32990" t="s">
        <v>131</v>
      </c>
      <c r="D32990">
        <v>152</v>
      </c>
      <c r="E32990">
        <v>6305497</v>
      </c>
      <c r="F32990">
        <f t="shared" si="515"/>
        <v>2.4105950728388262E-5</v>
      </c>
    </row>
    <row r="32991" spans="1:6" x14ac:dyDescent="0.2">
      <c r="A32991">
        <v>2013</v>
      </c>
      <c r="B32991" t="s">
        <v>119</v>
      </c>
      <c r="C32991" t="s">
        <v>10</v>
      </c>
      <c r="D32991">
        <v>6840</v>
      </c>
      <c r="E32991">
        <v>6305497</v>
      </c>
      <c r="F32991">
        <f t="shared" si="515"/>
        <v>1.0847677827774717E-3</v>
      </c>
    </row>
    <row r="32992" spans="1:6" x14ac:dyDescent="0.2">
      <c r="A32992">
        <v>2013</v>
      </c>
      <c r="B32992" t="s">
        <v>119</v>
      </c>
      <c r="C32992" t="s">
        <v>57</v>
      </c>
      <c r="D32992">
        <v>226</v>
      </c>
      <c r="E32992">
        <v>6305497</v>
      </c>
      <c r="F32992">
        <f t="shared" si="515"/>
        <v>3.584174253036676E-5</v>
      </c>
    </row>
    <row r="32993" spans="1:6" x14ac:dyDescent="0.2">
      <c r="A32993">
        <v>2013</v>
      </c>
      <c r="B32993" t="s">
        <v>119</v>
      </c>
      <c r="C32993" t="s">
        <v>58</v>
      </c>
      <c r="D32993">
        <v>98</v>
      </c>
      <c r="E32993">
        <v>6305497</v>
      </c>
      <c r="F32993">
        <f t="shared" si="515"/>
        <v>1.5541994548566118E-5</v>
      </c>
    </row>
    <row r="32994" spans="1:6" x14ac:dyDescent="0.2">
      <c r="A32994">
        <v>2013</v>
      </c>
      <c r="B32994" t="s">
        <v>119</v>
      </c>
      <c r="C32994" t="s">
        <v>12</v>
      </c>
      <c r="D32994">
        <v>2010</v>
      </c>
      <c r="E32994">
        <v>6305497</v>
      </c>
      <c r="F32994">
        <f t="shared" si="515"/>
        <v>3.187694800267132E-4</v>
      </c>
    </row>
    <row r="32995" spans="1:6" x14ac:dyDescent="0.2">
      <c r="A32995">
        <v>2013</v>
      </c>
      <c r="B32995" t="s">
        <v>119</v>
      </c>
      <c r="C32995" t="s">
        <v>59</v>
      </c>
      <c r="D32995">
        <v>332</v>
      </c>
      <c r="E32995">
        <v>6305497</v>
      </c>
      <c r="F32995">
        <f t="shared" si="515"/>
        <v>5.2652471327795413E-5</v>
      </c>
    </row>
    <row r="32996" spans="1:6" x14ac:dyDescent="0.2">
      <c r="A32996">
        <v>2013</v>
      </c>
      <c r="B32996" t="s">
        <v>119</v>
      </c>
      <c r="C32996" t="s">
        <v>38</v>
      </c>
      <c r="D32996">
        <v>643</v>
      </c>
      <c r="E32996">
        <v>6305497</v>
      </c>
      <c r="F32996">
        <f t="shared" si="515"/>
        <v>1.0197451525232665E-4</v>
      </c>
    </row>
    <row r="32997" spans="1:6" x14ac:dyDescent="0.2">
      <c r="A32997">
        <v>2013</v>
      </c>
      <c r="B32997" t="s">
        <v>119</v>
      </c>
      <c r="C32997" t="s">
        <v>61</v>
      </c>
      <c r="D32997">
        <v>177</v>
      </c>
      <c r="E32997">
        <v>6305497</v>
      </c>
      <c r="F32997">
        <f t="shared" si="515"/>
        <v>2.80707452560837E-5</v>
      </c>
    </row>
    <row r="32998" spans="1:6" x14ac:dyDescent="0.2">
      <c r="A32998">
        <v>2013</v>
      </c>
      <c r="B32998" t="s">
        <v>119</v>
      </c>
      <c r="C32998" t="s">
        <v>62</v>
      </c>
      <c r="D32998">
        <v>127</v>
      </c>
      <c r="E32998">
        <v>6305497</v>
      </c>
      <c r="F32998">
        <f t="shared" si="515"/>
        <v>2.0141156200692825E-5</v>
      </c>
    </row>
    <row r="32999" spans="1:6" x14ac:dyDescent="0.2">
      <c r="A32999">
        <v>2013</v>
      </c>
      <c r="B32999" t="s">
        <v>119</v>
      </c>
      <c r="C32999" t="s">
        <v>39</v>
      </c>
      <c r="D32999">
        <v>241</v>
      </c>
      <c r="E32999">
        <v>6305497</v>
      </c>
      <c r="F32999">
        <f t="shared" si="515"/>
        <v>3.8220619246984023E-5</v>
      </c>
    </row>
    <row r="33000" spans="1:6" x14ac:dyDescent="0.2">
      <c r="A33000">
        <v>2013</v>
      </c>
      <c r="B33000" t="s">
        <v>119</v>
      </c>
      <c r="C33000" t="s">
        <v>40</v>
      </c>
      <c r="D33000">
        <v>261</v>
      </c>
      <c r="E33000">
        <v>6305497</v>
      </c>
      <c r="F33000">
        <f t="shared" si="515"/>
        <v>4.1392454869140373E-5</v>
      </c>
    </row>
    <row r="33001" spans="1:6" x14ac:dyDescent="0.2">
      <c r="A33001">
        <v>2013</v>
      </c>
      <c r="B33001" t="s">
        <v>119</v>
      </c>
      <c r="C33001" t="s">
        <v>82</v>
      </c>
      <c r="D33001">
        <v>297</v>
      </c>
      <c r="E33001">
        <v>6305497</v>
      </c>
      <c r="F33001">
        <f t="shared" si="515"/>
        <v>4.7101758989021801E-5</v>
      </c>
    </row>
    <row r="33002" spans="1:6" x14ac:dyDescent="0.2">
      <c r="A33002">
        <v>2013</v>
      </c>
      <c r="B33002" t="s">
        <v>119</v>
      </c>
      <c r="C33002" t="s">
        <v>28</v>
      </c>
      <c r="D33002">
        <v>107</v>
      </c>
      <c r="E33002">
        <v>6305497</v>
      </c>
      <c r="F33002">
        <f t="shared" si="515"/>
        <v>1.6969320578536474E-5</v>
      </c>
    </row>
    <row r="33003" spans="1:6" x14ac:dyDescent="0.2">
      <c r="A33003">
        <v>2013</v>
      </c>
      <c r="B33003" t="s">
        <v>119</v>
      </c>
      <c r="C33003" t="s">
        <v>42</v>
      </c>
      <c r="D33003">
        <v>292</v>
      </c>
      <c r="E33003">
        <v>6305497</v>
      </c>
      <c r="F33003">
        <f t="shared" si="515"/>
        <v>4.6308800083482713E-5</v>
      </c>
    </row>
    <row r="33004" spans="1:6" x14ac:dyDescent="0.2">
      <c r="A33004">
        <v>2013</v>
      </c>
      <c r="B33004" t="s">
        <v>119</v>
      </c>
      <c r="C33004" t="s">
        <v>43</v>
      </c>
      <c r="D33004">
        <v>157</v>
      </c>
      <c r="E33004">
        <v>6305497</v>
      </c>
      <c r="F33004">
        <f t="shared" si="515"/>
        <v>2.489890963392735E-5</v>
      </c>
    </row>
    <row r="33005" spans="1:6" x14ac:dyDescent="0.2">
      <c r="A33005">
        <v>2013</v>
      </c>
      <c r="B33005" t="s">
        <v>119</v>
      </c>
      <c r="C33005" t="s">
        <v>29</v>
      </c>
      <c r="D33005">
        <v>114</v>
      </c>
      <c r="E33005">
        <v>6305497</v>
      </c>
      <c r="F33005">
        <f t="shared" si="515"/>
        <v>1.8079463046291195E-5</v>
      </c>
    </row>
    <row r="33006" spans="1:6" x14ac:dyDescent="0.2">
      <c r="A33006">
        <v>2013</v>
      </c>
      <c r="B33006" t="s">
        <v>119</v>
      </c>
      <c r="C33006" t="s">
        <v>30</v>
      </c>
      <c r="D33006">
        <v>293</v>
      </c>
      <c r="E33006">
        <v>6305497</v>
      </c>
      <c r="F33006">
        <f t="shared" si="515"/>
        <v>4.6467391864590528E-5</v>
      </c>
    </row>
    <row r="33007" spans="1:6" x14ac:dyDescent="0.2">
      <c r="A33007">
        <v>2013</v>
      </c>
      <c r="B33007" t="s">
        <v>119</v>
      </c>
      <c r="C33007" t="s">
        <v>64</v>
      </c>
      <c r="D33007">
        <v>68</v>
      </c>
      <c r="E33007">
        <v>6305497</v>
      </c>
      <c r="F33007">
        <f t="shared" si="515"/>
        <v>1.0784241115331591E-5</v>
      </c>
    </row>
    <row r="33008" spans="1:6" x14ac:dyDescent="0.2">
      <c r="A33008">
        <v>2013</v>
      </c>
      <c r="B33008" t="s">
        <v>119</v>
      </c>
      <c r="C33008" t="s">
        <v>44</v>
      </c>
      <c r="D33008">
        <v>247</v>
      </c>
      <c r="E33008">
        <v>6305497</v>
      </c>
      <c r="F33008">
        <f t="shared" si="515"/>
        <v>3.9172169933630925E-5</v>
      </c>
    </row>
    <row r="33009" spans="1:6" x14ac:dyDescent="0.2">
      <c r="A33009">
        <v>2013</v>
      </c>
      <c r="B33009" t="s">
        <v>119</v>
      </c>
      <c r="C33009" t="s">
        <v>13</v>
      </c>
      <c r="D33009">
        <v>3932</v>
      </c>
      <c r="E33009">
        <v>6305497</v>
      </c>
      <c r="F33009">
        <f t="shared" si="515"/>
        <v>6.2358288331593843E-4</v>
      </c>
    </row>
    <row r="33010" spans="1:6" x14ac:dyDescent="0.2">
      <c r="A33010">
        <v>2013</v>
      </c>
      <c r="B33010" t="s">
        <v>119</v>
      </c>
      <c r="C33010" t="s">
        <v>31</v>
      </c>
      <c r="D33010">
        <v>1105</v>
      </c>
      <c r="E33010">
        <v>6305497</v>
      </c>
      <c r="F33010">
        <f t="shared" si="515"/>
        <v>1.7524391812413835E-4</v>
      </c>
    </row>
    <row r="33011" spans="1:6" x14ac:dyDescent="0.2">
      <c r="A33011">
        <v>2013</v>
      </c>
      <c r="B33011" t="s">
        <v>119</v>
      </c>
      <c r="C33011" t="s">
        <v>14</v>
      </c>
      <c r="D33011">
        <v>420</v>
      </c>
      <c r="E33011">
        <v>6305497</v>
      </c>
      <c r="F33011">
        <f t="shared" si="515"/>
        <v>6.6608548065283352E-5</v>
      </c>
    </row>
    <row r="33012" spans="1:6" x14ac:dyDescent="0.2">
      <c r="A33012">
        <v>2013</v>
      </c>
      <c r="B33012" t="s">
        <v>119</v>
      </c>
      <c r="C33012" t="s">
        <v>45</v>
      </c>
      <c r="D33012">
        <v>505</v>
      </c>
      <c r="E33012">
        <v>6305497</v>
      </c>
      <c r="F33012">
        <f t="shared" si="515"/>
        <v>8.0088849459447847E-5</v>
      </c>
    </row>
    <row r="33013" spans="1:6" x14ac:dyDescent="0.2">
      <c r="A33013">
        <v>2013</v>
      </c>
      <c r="B33013" t="s">
        <v>119</v>
      </c>
      <c r="C33013" t="s">
        <v>32</v>
      </c>
      <c r="D33013">
        <v>2137</v>
      </c>
      <c r="E33013">
        <v>6305497</v>
      </c>
      <c r="F33013">
        <f t="shared" si="515"/>
        <v>3.3891063622740604E-4</v>
      </c>
    </row>
    <row r="33014" spans="1:6" x14ac:dyDescent="0.2">
      <c r="A33014">
        <v>2013</v>
      </c>
      <c r="B33014" t="s">
        <v>119</v>
      </c>
      <c r="C33014" t="s">
        <v>66</v>
      </c>
      <c r="D33014">
        <v>102</v>
      </c>
      <c r="E33014">
        <v>6305497</v>
      </c>
      <c r="F33014">
        <f t="shared" si="515"/>
        <v>1.6176361672997387E-5</v>
      </c>
    </row>
    <row r="33015" spans="1:6" x14ac:dyDescent="0.2">
      <c r="A33015">
        <v>2013</v>
      </c>
      <c r="B33015" t="s">
        <v>119</v>
      </c>
      <c r="C33015" t="s">
        <v>33</v>
      </c>
      <c r="D33015">
        <v>1976</v>
      </c>
      <c r="E33015">
        <v>6305497</v>
      </c>
      <c r="F33015">
        <f t="shared" si="515"/>
        <v>3.133773594690474E-4</v>
      </c>
    </row>
    <row r="33016" spans="1:6" x14ac:dyDescent="0.2">
      <c r="A33016">
        <v>2013</v>
      </c>
      <c r="B33016" t="s">
        <v>119</v>
      </c>
      <c r="C33016" t="s">
        <v>130</v>
      </c>
      <c r="D33016">
        <v>154</v>
      </c>
      <c r="E33016">
        <v>6305497</v>
      </c>
      <c r="F33016">
        <f t="shared" si="515"/>
        <v>2.4423134290603899E-5</v>
      </c>
    </row>
    <row r="33017" spans="1:6" x14ac:dyDescent="0.2">
      <c r="A33017">
        <v>2013</v>
      </c>
      <c r="B33017" t="s">
        <v>119</v>
      </c>
      <c r="C33017" t="s">
        <v>15</v>
      </c>
      <c r="D33017">
        <v>6594</v>
      </c>
      <c r="E33017">
        <v>6305497</v>
      </c>
      <c r="F33017">
        <f t="shared" si="515"/>
        <v>1.0457542046249486E-3</v>
      </c>
    </row>
    <row r="33018" spans="1:6" x14ac:dyDescent="0.2">
      <c r="A33018">
        <v>2013</v>
      </c>
      <c r="B33018" t="s">
        <v>119</v>
      </c>
      <c r="C33018" t="s">
        <v>16</v>
      </c>
      <c r="D33018">
        <v>813</v>
      </c>
      <c r="E33018">
        <v>6305497</v>
      </c>
      <c r="F33018">
        <f t="shared" si="515"/>
        <v>1.2893511804065564E-4</v>
      </c>
    </row>
    <row r="33019" spans="1:6" x14ac:dyDescent="0.2">
      <c r="A33019">
        <v>2013</v>
      </c>
      <c r="B33019" t="s">
        <v>119</v>
      </c>
      <c r="C33019" t="s">
        <v>17</v>
      </c>
      <c r="D33019">
        <v>6847</v>
      </c>
      <c r="E33019">
        <v>6305497</v>
      </c>
      <c r="F33019">
        <f t="shared" si="515"/>
        <v>1.0858779252452264E-3</v>
      </c>
    </row>
    <row r="33020" spans="1:6" x14ac:dyDescent="0.2">
      <c r="A33020">
        <v>2013</v>
      </c>
      <c r="B33020" t="s">
        <v>119</v>
      </c>
      <c r="C33020" t="s">
        <v>18</v>
      </c>
      <c r="D33020">
        <v>649</v>
      </c>
      <c r="E33020">
        <v>6305497</v>
      </c>
      <c r="F33020">
        <f t="shared" si="515"/>
        <v>1.0292606593897357E-4</v>
      </c>
    </row>
    <row r="33021" spans="1:6" x14ac:dyDescent="0.2">
      <c r="A33021">
        <v>2013</v>
      </c>
      <c r="B33021" t="s">
        <v>119</v>
      </c>
      <c r="C33021" t="s">
        <v>46</v>
      </c>
      <c r="D33021">
        <v>58</v>
      </c>
      <c r="E33021">
        <v>6305497</v>
      </c>
      <c r="F33021">
        <f t="shared" si="515"/>
        <v>9.1983233042534157E-6</v>
      </c>
    </row>
    <row r="33022" spans="1:6" x14ac:dyDescent="0.2">
      <c r="A33022">
        <v>2013</v>
      </c>
      <c r="B33022" t="s">
        <v>119</v>
      </c>
      <c r="C33022" t="s">
        <v>19</v>
      </c>
      <c r="D33022">
        <v>3794</v>
      </c>
      <c r="E33022">
        <v>6305497</v>
      </c>
      <c r="F33022">
        <f t="shared" si="515"/>
        <v>6.0169721752305967E-4</v>
      </c>
    </row>
    <row r="33023" spans="1:6" x14ac:dyDescent="0.2">
      <c r="A33023">
        <v>2013</v>
      </c>
      <c r="B33023" t="s">
        <v>119</v>
      </c>
      <c r="C33023" t="s">
        <v>34</v>
      </c>
      <c r="D33023">
        <v>104</v>
      </c>
      <c r="E33023">
        <v>6305497</v>
      </c>
      <c r="F33023">
        <f t="shared" si="515"/>
        <v>1.649354523521302E-5</v>
      </c>
    </row>
    <row r="33024" spans="1:6" x14ac:dyDescent="0.2">
      <c r="A33024">
        <v>2013</v>
      </c>
      <c r="B33024" t="s">
        <v>119</v>
      </c>
      <c r="C33024" t="s">
        <v>20</v>
      </c>
      <c r="D33024">
        <v>5151</v>
      </c>
      <c r="E33024">
        <v>6305497</v>
      </c>
      <c r="F33024">
        <f t="shared" si="515"/>
        <v>8.1690626448636798E-4</v>
      </c>
    </row>
    <row r="33025" spans="1:6" x14ac:dyDescent="0.2">
      <c r="A33025">
        <v>2013</v>
      </c>
      <c r="B33025" t="s">
        <v>119</v>
      </c>
      <c r="C33025" t="s">
        <v>21</v>
      </c>
      <c r="D33025">
        <v>805</v>
      </c>
      <c r="E33025">
        <v>6305497</v>
      </c>
      <c r="F33025">
        <f t="shared" si="515"/>
        <v>1.276663837917931E-4</v>
      </c>
    </row>
    <row r="33026" spans="1:6" x14ac:dyDescent="0.2">
      <c r="A33026">
        <v>2013</v>
      </c>
      <c r="B33026" t="s">
        <v>119</v>
      </c>
      <c r="C33026" t="s">
        <v>47</v>
      </c>
      <c r="D33026">
        <v>6453</v>
      </c>
      <c r="E33026">
        <v>6305497</v>
      </c>
      <c r="F33026">
        <f t="shared" si="515"/>
        <v>1.0233927634887463E-3</v>
      </c>
    </row>
    <row r="33027" spans="1:6" x14ac:dyDescent="0.2">
      <c r="A33027">
        <v>2013</v>
      </c>
      <c r="B33027" t="s">
        <v>119</v>
      </c>
      <c r="C33027" t="s">
        <v>69</v>
      </c>
      <c r="D33027">
        <v>257</v>
      </c>
      <c r="E33027">
        <v>6305497</v>
      </c>
      <c r="F33027">
        <f t="shared" ref="F33027:F33090" si="516">D33027/E33027</f>
        <v>4.07580877447091E-5</v>
      </c>
    </row>
    <row r="33028" spans="1:6" x14ac:dyDescent="0.2">
      <c r="A33028">
        <v>2013</v>
      </c>
      <c r="B33028" t="s">
        <v>119</v>
      </c>
      <c r="C33028" t="s">
        <v>22</v>
      </c>
      <c r="D33028">
        <v>9132</v>
      </c>
      <c r="E33028">
        <v>6305497</v>
      </c>
      <c r="F33028">
        <f t="shared" si="516"/>
        <v>1.4482601450765895E-3</v>
      </c>
    </row>
    <row r="33029" spans="1:6" x14ac:dyDescent="0.2">
      <c r="A33029">
        <v>2013</v>
      </c>
      <c r="B33029" t="s">
        <v>119</v>
      </c>
      <c r="C33029" t="s">
        <v>48</v>
      </c>
      <c r="D33029">
        <v>873</v>
      </c>
      <c r="E33029">
        <v>6305497</v>
      </c>
      <c r="F33029">
        <f t="shared" si="516"/>
        <v>1.3845062490712469E-4</v>
      </c>
    </row>
    <row r="33030" spans="1:6" x14ac:dyDescent="0.2">
      <c r="A33030">
        <v>2013</v>
      </c>
      <c r="B33030" t="s">
        <v>119</v>
      </c>
      <c r="C33030" t="s">
        <v>70</v>
      </c>
      <c r="D33030">
        <v>106</v>
      </c>
      <c r="E33030">
        <v>6305497</v>
      </c>
      <c r="F33030">
        <f t="shared" si="516"/>
        <v>1.6810728797428656E-5</v>
      </c>
    </row>
    <row r="33031" spans="1:6" x14ac:dyDescent="0.2">
      <c r="A33031">
        <v>2013</v>
      </c>
      <c r="B33031" t="s">
        <v>119</v>
      </c>
      <c r="C33031" t="s">
        <v>71</v>
      </c>
      <c r="D33031">
        <v>2073</v>
      </c>
      <c r="E33031">
        <v>6305497</v>
      </c>
      <c r="F33031">
        <f t="shared" si="516"/>
        <v>3.2876076223650573E-4</v>
      </c>
    </row>
    <row r="33032" spans="1:6" x14ac:dyDescent="0.2">
      <c r="A33032">
        <v>2013</v>
      </c>
      <c r="B33032" t="s">
        <v>119</v>
      </c>
      <c r="C33032" t="s">
        <v>50</v>
      </c>
      <c r="D33032">
        <v>714</v>
      </c>
      <c r="E33032">
        <v>6305497</v>
      </c>
      <c r="F33032">
        <f t="shared" si="516"/>
        <v>1.132345317109817E-4</v>
      </c>
    </row>
    <row r="33033" spans="1:6" x14ac:dyDescent="0.2">
      <c r="A33033">
        <v>2013</v>
      </c>
      <c r="B33033" t="s">
        <v>119</v>
      </c>
      <c r="C33033" t="s">
        <v>51</v>
      </c>
      <c r="D33033">
        <v>139</v>
      </c>
      <c r="E33033">
        <v>6305497</v>
      </c>
      <c r="F33033">
        <f t="shared" si="516"/>
        <v>2.2044257573986633E-5</v>
      </c>
    </row>
    <row r="33034" spans="1:6" x14ac:dyDescent="0.2">
      <c r="A33034">
        <v>2013</v>
      </c>
      <c r="B33034" t="s">
        <v>119</v>
      </c>
      <c r="C33034" t="s">
        <v>72</v>
      </c>
      <c r="D33034">
        <v>67</v>
      </c>
      <c r="E33034">
        <v>6305497</v>
      </c>
      <c r="F33034">
        <f t="shared" si="516"/>
        <v>1.0625649334223773E-5</v>
      </c>
    </row>
    <row r="33035" spans="1:6" x14ac:dyDescent="0.2">
      <c r="A33035">
        <v>2013</v>
      </c>
      <c r="B33035" t="s">
        <v>119</v>
      </c>
      <c r="C33035" t="s">
        <v>52</v>
      </c>
      <c r="D33035">
        <v>1332</v>
      </c>
      <c r="E33035">
        <v>6305497</v>
      </c>
      <c r="F33035">
        <f t="shared" si="516"/>
        <v>2.1124425243561294E-4</v>
      </c>
    </row>
    <row r="33036" spans="1:6" x14ac:dyDescent="0.2">
      <c r="A33036">
        <v>2013</v>
      </c>
      <c r="B33036" t="s">
        <v>119</v>
      </c>
      <c r="C33036" t="s">
        <v>98</v>
      </c>
      <c r="D33036">
        <v>146</v>
      </c>
      <c r="E33036">
        <v>6305497</v>
      </c>
      <c r="F33036">
        <f t="shared" si="516"/>
        <v>2.3154400041741356E-5</v>
      </c>
    </row>
    <row r="33037" spans="1:6" x14ac:dyDescent="0.2">
      <c r="A33037">
        <v>2013</v>
      </c>
      <c r="B33037" t="s">
        <v>119</v>
      </c>
      <c r="C33037" t="s">
        <v>73</v>
      </c>
      <c r="D33037">
        <v>712</v>
      </c>
      <c r="E33037">
        <v>6305497</v>
      </c>
      <c r="F33037">
        <f t="shared" si="516"/>
        <v>1.1291734814876607E-4</v>
      </c>
    </row>
    <row r="33038" spans="1:6" x14ac:dyDescent="0.2">
      <c r="A33038">
        <v>2013</v>
      </c>
      <c r="B33038" t="s">
        <v>119</v>
      </c>
      <c r="C33038" t="s">
        <v>74</v>
      </c>
      <c r="D33038">
        <v>701</v>
      </c>
      <c r="E33038">
        <v>6305497</v>
      </c>
      <c r="F33038">
        <f t="shared" si="516"/>
        <v>1.1117283855658008E-4</v>
      </c>
    </row>
    <row r="33039" spans="1:6" x14ac:dyDescent="0.2">
      <c r="A33039">
        <v>2013</v>
      </c>
      <c r="B33039" t="s">
        <v>119</v>
      </c>
      <c r="C33039" t="s">
        <v>99</v>
      </c>
      <c r="D33039">
        <v>586</v>
      </c>
      <c r="E33039">
        <v>6305497</v>
      </c>
      <c r="F33039">
        <f t="shared" si="516"/>
        <v>9.2934783729181056E-5</v>
      </c>
    </row>
    <row r="33040" spans="1:6" x14ac:dyDescent="0.2">
      <c r="A33040">
        <v>2013</v>
      </c>
      <c r="B33040" t="s">
        <v>119</v>
      </c>
      <c r="C33040" t="s">
        <v>75</v>
      </c>
      <c r="D33040">
        <v>371</v>
      </c>
      <c r="E33040">
        <v>6305497</v>
      </c>
      <c r="F33040">
        <f t="shared" si="516"/>
        <v>5.8837550791000299E-5</v>
      </c>
    </row>
    <row r="33041" spans="1:6" x14ac:dyDescent="0.2">
      <c r="A33041">
        <v>2013</v>
      </c>
      <c r="B33041" t="s">
        <v>119</v>
      </c>
      <c r="C33041" t="s">
        <v>23</v>
      </c>
      <c r="D33041">
        <v>16014</v>
      </c>
      <c r="E33041">
        <v>6305497</v>
      </c>
      <c r="F33041">
        <f t="shared" si="516"/>
        <v>2.5396887826605896E-3</v>
      </c>
    </row>
    <row r="33042" spans="1:6" x14ac:dyDescent="0.2">
      <c r="A33042">
        <v>2013</v>
      </c>
      <c r="B33042" t="s">
        <v>119</v>
      </c>
      <c r="C33042" t="s">
        <v>24</v>
      </c>
      <c r="D33042">
        <v>73</v>
      </c>
      <c r="E33042">
        <v>6305497</v>
      </c>
      <c r="F33042">
        <f t="shared" si="516"/>
        <v>1.1577200020870678E-5</v>
      </c>
    </row>
    <row r="33043" spans="1:6" x14ac:dyDescent="0.2">
      <c r="A33043">
        <v>2013</v>
      </c>
      <c r="B33043" t="s">
        <v>120</v>
      </c>
      <c r="C33043" t="s">
        <v>56</v>
      </c>
      <c r="D33043">
        <v>178</v>
      </c>
      <c r="E33043">
        <v>23600000</v>
      </c>
      <c r="F33043">
        <f t="shared" si="516"/>
        <v>7.5423728813559319E-6</v>
      </c>
    </row>
    <row r="33044" spans="1:6" x14ac:dyDescent="0.2">
      <c r="A33044">
        <v>2013</v>
      </c>
      <c r="B33044" t="s">
        <v>120</v>
      </c>
      <c r="C33044" t="s">
        <v>7</v>
      </c>
      <c r="D33044">
        <v>18023</v>
      </c>
      <c r="E33044">
        <v>23600000</v>
      </c>
      <c r="F33044">
        <f t="shared" si="516"/>
        <v>7.6368644067796609E-4</v>
      </c>
    </row>
    <row r="33045" spans="1:6" x14ac:dyDescent="0.2">
      <c r="A33045">
        <v>2013</v>
      </c>
      <c r="B33045" t="s">
        <v>120</v>
      </c>
      <c r="C33045" t="s">
        <v>36</v>
      </c>
      <c r="D33045">
        <v>283</v>
      </c>
      <c r="E33045">
        <v>23600000</v>
      </c>
      <c r="F33045">
        <f t="shared" si="516"/>
        <v>1.1991525423728813E-5</v>
      </c>
    </row>
    <row r="33046" spans="1:6" x14ac:dyDescent="0.2">
      <c r="A33046">
        <v>2013</v>
      </c>
      <c r="B33046" t="s">
        <v>120</v>
      </c>
      <c r="C33046" t="s">
        <v>8</v>
      </c>
      <c r="D33046">
        <v>623007</v>
      </c>
      <c r="E33046">
        <v>23600000</v>
      </c>
      <c r="F33046">
        <f t="shared" si="516"/>
        <v>2.6398601694915255E-2</v>
      </c>
    </row>
    <row r="33047" spans="1:6" x14ac:dyDescent="0.2">
      <c r="A33047">
        <v>2013</v>
      </c>
      <c r="B33047" t="s">
        <v>120</v>
      </c>
      <c r="C33047" t="s">
        <v>37</v>
      </c>
      <c r="D33047">
        <v>87804</v>
      </c>
      <c r="E33047">
        <v>23600000</v>
      </c>
      <c r="F33047">
        <f t="shared" si="516"/>
        <v>3.7205084745762711E-3</v>
      </c>
    </row>
    <row r="33048" spans="1:6" x14ac:dyDescent="0.2">
      <c r="A33048">
        <v>2013</v>
      </c>
      <c r="B33048" t="s">
        <v>120</v>
      </c>
      <c r="C33048" t="s">
        <v>9</v>
      </c>
      <c r="D33048">
        <v>10181</v>
      </c>
      <c r="E33048">
        <v>23600000</v>
      </c>
      <c r="F33048">
        <f t="shared" si="516"/>
        <v>4.3139830508474576E-4</v>
      </c>
    </row>
    <row r="33049" spans="1:6" x14ac:dyDescent="0.2">
      <c r="A33049">
        <v>2013</v>
      </c>
      <c r="B33049" t="s">
        <v>120</v>
      </c>
      <c r="C33049" t="s">
        <v>26</v>
      </c>
      <c r="D33049">
        <v>24413</v>
      </c>
      <c r="E33049">
        <v>23600000</v>
      </c>
      <c r="F33049">
        <f t="shared" si="516"/>
        <v>1.0344491525423728E-3</v>
      </c>
    </row>
    <row r="33050" spans="1:6" x14ac:dyDescent="0.2">
      <c r="A33050">
        <v>2013</v>
      </c>
      <c r="B33050" t="s">
        <v>120</v>
      </c>
      <c r="C33050" t="s">
        <v>131</v>
      </c>
      <c r="D33050">
        <v>193</v>
      </c>
      <c r="E33050">
        <v>23600000</v>
      </c>
      <c r="F33050">
        <f t="shared" si="516"/>
        <v>8.1779661016949152E-6</v>
      </c>
    </row>
    <row r="33051" spans="1:6" x14ac:dyDescent="0.2">
      <c r="A33051">
        <v>2013</v>
      </c>
      <c r="B33051" t="s">
        <v>120</v>
      </c>
      <c r="C33051" t="s">
        <v>10</v>
      </c>
      <c r="D33051">
        <v>59676</v>
      </c>
      <c r="E33051">
        <v>23600000</v>
      </c>
      <c r="F33051">
        <f t="shared" si="516"/>
        <v>2.5286440677966104E-3</v>
      </c>
    </row>
    <row r="33052" spans="1:6" x14ac:dyDescent="0.2">
      <c r="A33052">
        <v>2013</v>
      </c>
      <c r="B33052" t="s">
        <v>120</v>
      </c>
      <c r="C33052" t="s">
        <v>57</v>
      </c>
      <c r="D33052">
        <v>425</v>
      </c>
      <c r="E33052">
        <v>23600000</v>
      </c>
      <c r="F33052">
        <f t="shared" si="516"/>
        <v>1.8008474576271186E-5</v>
      </c>
    </row>
    <row r="33053" spans="1:6" x14ac:dyDescent="0.2">
      <c r="A33053">
        <v>2013</v>
      </c>
      <c r="B33053" t="s">
        <v>120</v>
      </c>
      <c r="C33053" t="s">
        <v>58</v>
      </c>
      <c r="D33053">
        <v>274</v>
      </c>
      <c r="E33053">
        <v>23600000</v>
      </c>
      <c r="F33053">
        <f t="shared" si="516"/>
        <v>1.1610169491525424E-5</v>
      </c>
    </row>
    <row r="33054" spans="1:6" x14ac:dyDescent="0.2">
      <c r="A33054">
        <v>2013</v>
      </c>
      <c r="B33054" t="s">
        <v>120</v>
      </c>
      <c r="C33054" t="s">
        <v>27</v>
      </c>
      <c r="D33054">
        <v>896</v>
      </c>
      <c r="E33054">
        <v>23600000</v>
      </c>
      <c r="F33054">
        <f t="shared" si="516"/>
        <v>3.7966101694915254E-5</v>
      </c>
    </row>
    <row r="33055" spans="1:6" x14ac:dyDescent="0.2">
      <c r="A33055">
        <v>2013</v>
      </c>
      <c r="B33055" t="s">
        <v>120</v>
      </c>
      <c r="C33055" t="s">
        <v>11</v>
      </c>
      <c r="D33055">
        <v>881</v>
      </c>
      <c r="E33055">
        <v>23600000</v>
      </c>
      <c r="F33055">
        <f t="shared" si="516"/>
        <v>3.733050847457627E-5</v>
      </c>
    </row>
    <row r="33056" spans="1:6" x14ac:dyDescent="0.2">
      <c r="A33056">
        <v>2013</v>
      </c>
      <c r="B33056" t="s">
        <v>120</v>
      </c>
      <c r="C33056" t="s">
        <v>12</v>
      </c>
      <c r="D33056">
        <v>11563</v>
      </c>
      <c r="E33056">
        <v>23600000</v>
      </c>
      <c r="F33056">
        <f t="shared" si="516"/>
        <v>4.8995762711864408E-4</v>
      </c>
    </row>
    <row r="33057" spans="1:6" x14ac:dyDescent="0.2">
      <c r="A33057">
        <v>2013</v>
      </c>
      <c r="B33057" t="s">
        <v>120</v>
      </c>
      <c r="C33057" t="s">
        <v>59</v>
      </c>
      <c r="D33057">
        <v>2124</v>
      </c>
      <c r="E33057">
        <v>23600000</v>
      </c>
      <c r="F33057">
        <f t="shared" si="516"/>
        <v>9.0000000000000006E-5</v>
      </c>
    </row>
    <row r="33058" spans="1:6" x14ac:dyDescent="0.2">
      <c r="A33058">
        <v>2013</v>
      </c>
      <c r="B33058" t="s">
        <v>120</v>
      </c>
      <c r="C33058" t="s">
        <v>38</v>
      </c>
      <c r="D33058">
        <v>7418</v>
      </c>
      <c r="E33058">
        <v>23600000</v>
      </c>
      <c r="F33058">
        <f t="shared" si="516"/>
        <v>3.1432203389830508E-4</v>
      </c>
    </row>
    <row r="33059" spans="1:6" x14ac:dyDescent="0.2">
      <c r="A33059">
        <v>2013</v>
      </c>
      <c r="B33059" t="s">
        <v>120</v>
      </c>
      <c r="C33059" t="s">
        <v>61</v>
      </c>
      <c r="D33059">
        <v>1434</v>
      </c>
      <c r="E33059">
        <v>23600000</v>
      </c>
      <c r="F33059">
        <f t="shared" si="516"/>
        <v>6.0762711864406782E-5</v>
      </c>
    </row>
    <row r="33060" spans="1:6" x14ac:dyDescent="0.2">
      <c r="A33060">
        <v>2013</v>
      </c>
      <c r="B33060" t="s">
        <v>120</v>
      </c>
      <c r="C33060" t="s">
        <v>62</v>
      </c>
      <c r="D33060">
        <v>585</v>
      </c>
      <c r="E33060">
        <v>23600000</v>
      </c>
      <c r="F33060">
        <f t="shared" si="516"/>
        <v>2.4788135593220338E-5</v>
      </c>
    </row>
    <row r="33061" spans="1:6" x14ac:dyDescent="0.2">
      <c r="A33061">
        <v>2013</v>
      </c>
      <c r="B33061" t="s">
        <v>120</v>
      </c>
      <c r="C33061" t="s">
        <v>39</v>
      </c>
      <c r="D33061">
        <v>3129</v>
      </c>
      <c r="E33061">
        <v>23600000</v>
      </c>
      <c r="F33061">
        <f t="shared" si="516"/>
        <v>1.3258474576271186E-4</v>
      </c>
    </row>
    <row r="33062" spans="1:6" x14ac:dyDescent="0.2">
      <c r="A33062">
        <v>2013</v>
      </c>
      <c r="B33062" t="s">
        <v>120</v>
      </c>
      <c r="C33062" t="s">
        <v>40</v>
      </c>
      <c r="D33062">
        <v>1983</v>
      </c>
      <c r="E33062">
        <v>23600000</v>
      </c>
      <c r="F33062">
        <f t="shared" si="516"/>
        <v>8.4025423728813561E-5</v>
      </c>
    </row>
    <row r="33063" spans="1:6" x14ac:dyDescent="0.2">
      <c r="A33063">
        <v>2013</v>
      </c>
      <c r="B33063" t="s">
        <v>120</v>
      </c>
      <c r="C33063" t="s">
        <v>41</v>
      </c>
      <c r="D33063">
        <v>799</v>
      </c>
      <c r="E33063">
        <v>23600000</v>
      </c>
      <c r="F33063">
        <f t="shared" si="516"/>
        <v>3.3855932203389832E-5</v>
      </c>
    </row>
    <row r="33064" spans="1:6" x14ac:dyDescent="0.2">
      <c r="A33064">
        <v>2013</v>
      </c>
      <c r="B33064" t="s">
        <v>120</v>
      </c>
      <c r="C33064" t="s">
        <v>82</v>
      </c>
      <c r="D33064">
        <v>957</v>
      </c>
      <c r="E33064">
        <v>23600000</v>
      </c>
      <c r="F33064">
        <f t="shared" si="516"/>
        <v>4.0550847457627121E-5</v>
      </c>
    </row>
    <row r="33065" spans="1:6" x14ac:dyDescent="0.2">
      <c r="A33065">
        <v>2013</v>
      </c>
      <c r="B33065" t="s">
        <v>120</v>
      </c>
      <c r="C33065" t="s">
        <v>28</v>
      </c>
      <c r="D33065">
        <v>2112</v>
      </c>
      <c r="E33065">
        <v>23600000</v>
      </c>
      <c r="F33065">
        <f t="shared" si="516"/>
        <v>8.9491525423728818E-5</v>
      </c>
    </row>
    <row r="33066" spans="1:6" x14ac:dyDescent="0.2">
      <c r="A33066">
        <v>2013</v>
      </c>
      <c r="B33066" t="s">
        <v>120</v>
      </c>
      <c r="C33066" t="s">
        <v>42</v>
      </c>
      <c r="D33066">
        <v>3284</v>
      </c>
      <c r="E33066">
        <v>23600000</v>
      </c>
      <c r="F33066">
        <f t="shared" si="516"/>
        <v>1.3915254237288136E-4</v>
      </c>
    </row>
    <row r="33067" spans="1:6" x14ac:dyDescent="0.2">
      <c r="A33067">
        <v>2013</v>
      </c>
      <c r="B33067" t="s">
        <v>120</v>
      </c>
      <c r="C33067" t="s">
        <v>43</v>
      </c>
      <c r="D33067">
        <v>1065</v>
      </c>
      <c r="E33067">
        <v>23600000</v>
      </c>
      <c r="F33067">
        <f t="shared" si="516"/>
        <v>4.51271186440678E-5</v>
      </c>
    </row>
    <row r="33068" spans="1:6" x14ac:dyDescent="0.2">
      <c r="A33068">
        <v>2013</v>
      </c>
      <c r="B33068" t="s">
        <v>120</v>
      </c>
      <c r="C33068" t="s">
        <v>29</v>
      </c>
      <c r="D33068">
        <v>2547</v>
      </c>
      <c r="E33068">
        <v>23600000</v>
      </c>
      <c r="F33068">
        <f t="shared" si="516"/>
        <v>1.0792372881355932E-4</v>
      </c>
    </row>
    <row r="33069" spans="1:6" x14ac:dyDescent="0.2">
      <c r="A33069">
        <v>2013</v>
      </c>
      <c r="B33069" t="s">
        <v>120</v>
      </c>
      <c r="C33069" t="s">
        <v>30</v>
      </c>
      <c r="D33069">
        <v>953</v>
      </c>
      <c r="E33069">
        <v>23600000</v>
      </c>
      <c r="F33069">
        <f t="shared" si="516"/>
        <v>4.0381355932203387E-5</v>
      </c>
    </row>
    <row r="33070" spans="1:6" x14ac:dyDescent="0.2">
      <c r="A33070">
        <v>2013</v>
      </c>
      <c r="B33070" t="s">
        <v>120</v>
      </c>
      <c r="C33070" t="s">
        <v>64</v>
      </c>
      <c r="D33070">
        <v>238</v>
      </c>
      <c r="E33070">
        <v>23600000</v>
      </c>
      <c r="F33070">
        <f t="shared" si="516"/>
        <v>1.0084745762711864E-5</v>
      </c>
    </row>
    <row r="33071" spans="1:6" x14ac:dyDescent="0.2">
      <c r="A33071">
        <v>2013</v>
      </c>
      <c r="B33071" t="s">
        <v>120</v>
      </c>
      <c r="C33071" t="s">
        <v>44</v>
      </c>
      <c r="D33071">
        <v>1308</v>
      </c>
      <c r="E33071">
        <v>23600000</v>
      </c>
      <c r="F33071">
        <f t="shared" si="516"/>
        <v>5.5423728813559322E-5</v>
      </c>
    </row>
    <row r="33072" spans="1:6" x14ac:dyDescent="0.2">
      <c r="A33072">
        <v>2013</v>
      </c>
      <c r="B33072" t="s">
        <v>120</v>
      </c>
      <c r="C33072" t="s">
        <v>13</v>
      </c>
      <c r="D33072">
        <v>24222</v>
      </c>
      <c r="E33072">
        <v>23600000</v>
      </c>
      <c r="F33072">
        <f t="shared" si="516"/>
        <v>1.0263559322033898E-3</v>
      </c>
    </row>
    <row r="33073" spans="1:6" x14ac:dyDescent="0.2">
      <c r="A33073">
        <v>2013</v>
      </c>
      <c r="B33073" t="s">
        <v>120</v>
      </c>
      <c r="C33073" t="s">
        <v>31</v>
      </c>
      <c r="D33073">
        <v>1783</v>
      </c>
      <c r="E33073">
        <v>23600000</v>
      </c>
      <c r="F33073">
        <f t="shared" si="516"/>
        <v>7.5550847457627124E-5</v>
      </c>
    </row>
    <row r="33074" spans="1:6" x14ac:dyDescent="0.2">
      <c r="A33074">
        <v>2013</v>
      </c>
      <c r="B33074" t="s">
        <v>120</v>
      </c>
      <c r="C33074" t="s">
        <v>14</v>
      </c>
      <c r="D33074">
        <v>5345</v>
      </c>
      <c r="E33074">
        <v>23600000</v>
      </c>
      <c r="F33074">
        <f t="shared" si="516"/>
        <v>2.2648305084745763E-4</v>
      </c>
    </row>
    <row r="33075" spans="1:6" x14ac:dyDescent="0.2">
      <c r="A33075">
        <v>2013</v>
      </c>
      <c r="B33075" t="s">
        <v>120</v>
      </c>
      <c r="C33075" t="s">
        <v>45</v>
      </c>
      <c r="D33075">
        <v>3871</v>
      </c>
      <c r="E33075">
        <v>23600000</v>
      </c>
      <c r="F33075">
        <f t="shared" si="516"/>
        <v>1.6402542372881355E-4</v>
      </c>
    </row>
    <row r="33076" spans="1:6" x14ac:dyDescent="0.2">
      <c r="A33076">
        <v>2013</v>
      </c>
      <c r="B33076" t="s">
        <v>120</v>
      </c>
      <c r="C33076" t="s">
        <v>32</v>
      </c>
      <c r="D33076">
        <v>4736</v>
      </c>
      <c r="E33076">
        <v>23600000</v>
      </c>
      <c r="F33076">
        <f t="shared" si="516"/>
        <v>2.0067796610169492E-4</v>
      </c>
    </row>
    <row r="33077" spans="1:6" x14ac:dyDescent="0.2">
      <c r="A33077">
        <v>2013</v>
      </c>
      <c r="B33077" t="s">
        <v>120</v>
      </c>
      <c r="C33077" t="s">
        <v>66</v>
      </c>
      <c r="D33077">
        <v>423</v>
      </c>
      <c r="E33077">
        <v>23600000</v>
      </c>
      <c r="F33077">
        <f t="shared" si="516"/>
        <v>1.7923728813559322E-5</v>
      </c>
    </row>
    <row r="33078" spans="1:6" x14ac:dyDescent="0.2">
      <c r="A33078">
        <v>2013</v>
      </c>
      <c r="B33078" t="s">
        <v>120</v>
      </c>
      <c r="C33078" t="s">
        <v>67</v>
      </c>
      <c r="D33078">
        <v>267</v>
      </c>
      <c r="E33078">
        <v>23600000</v>
      </c>
      <c r="F33078">
        <f t="shared" si="516"/>
        <v>1.1313559322033899E-5</v>
      </c>
    </row>
    <row r="33079" spans="1:6" x14ac:dyDescent="0.2">
      <c r="A33079">
        <v>2013</v>
      </c>
      <c r="B33079" t="s">
        <v>120</v>
      </c>
      <c r="C33079" t="s">
        <v>33</v>
      </c>
      <c r="D33079">
        <v>15059</v>
      </c>
      <c r="E33079">
        <v>23600000</v>
      </c>
      <c r="F33079">
        <f t="shared" si="516"/>
        <v>6.3809322033898301E-4</v>
      </c>
    </row>
    <row r="33080" spans="1:6" x14ac:dyDescent="0.2">
      <c r="A33080">
        <v>2013</v>
      </c>
      <c r="B33080" t="s">
        <v>120</v>
      </c>
      <c r="C33080" t="s">
        <v>130</v>
      </c>
      <c r="D33080">
        <v>789</v>
      </c>
      <c r="E33080">
        <v>23600000</v>
      </c>
      <c r="F33080">
        <f t="shared" si="516"/>
        <v>3.3432203389830512E-5</v>
      </c>
    </row>
    <row r="33081" spans="1:6" x14ac:dyDescent="0.2">
      <c r="A33081">
        <v>2013</v>
      </c>
      <c r="B33081" t="s">
        <v>120</v>
      </c>
      <c r="C33081" t="s">
        <v>15</v>
      </c>
      <c r="D33081">
        <v>64484</v>
      </c>
      <c r="E33081">
        <v>23600000</v>
      </c>
      <c r="F33081">
        <f t="shared" si="516"/>
        <v>2.7323728813559321E-3</v>
      </c>
    </row>
    <row r="33082" spans="1:6" x14ac:dyDescent="0.2">
      <c r="A33082">
        <v>2013</v>
      </c>
      <c r="B33082" t="s">
        <v>120</v>
      </c>
      <c r="C33082" t="s">
        <v>16</v>
      </c>
      <c r="D33082">
        <v>4043</v>
      </c>
      <c r="E33082">
        <v>23600000</v>
      </c>
      <c r="F33082">
        <f t="shared" si="516"/>
        <v>1.713135593220339E-4</v>
      </c>
    </row>
    <row r="33083" spans="1:6" x14ac:dyDescent="0.2">
      <c r="A33083">
        <v>2013</v>
      </c>
      <c r="B33083" t="s">
        <v>120</v>
      </c>
      <c r="C33083" t="s">
        <v>17</v>
      </c>
      <c r="D33083">
        <v>27567</v>
      </c>
      <c r="E33083">
        <v>23600000</v>
      </c>
      <c r="F33083">
        <f t="shared" si="516"/>
        <v>1.168093220338983E-3</v>
      </c>
    </row>
    <row r="33084" spans="1:6" x14ac:dyDescent="0.2">
      <c r="A33084">
        <v>2013</v>
      </c>
      <c r="B33084" t="s">
        <v>120</v>
      </c>
      <c r="C33084" t="s">
        <v>18</v>
      </c>
      <c r="D33084">
        <v>5532</v>
      </c>
      <c r="E33084">
        <v>23600000</v>
      </c>
      <c r="F33084">
        <f t="shared" si="516"/>
        <v>2.3440677966101695E-4</v>
      </c>
    </row>
    <row r="33085" spans="1:6" x14ac:dyDescent="0.2">
      <c r="A33085">
        <v>2013</v>
      </c>
      <c r="B33085" t="s">
        <v>120</v>
      </c>
      <c r="C33085" t="s">
        <v>46</v>
      </c>
      <c r="D33085">
        <v>3769</v>
      </c>
      <c r="E33085">
        <v>23600000</v>
      </c>
      <c r="F33085">
        <f t="shared" si="516"/>
        <v>1.5970338983050848E-4</v>
      </c>
    </row>
    <row r="33086" spans="1:6" x14ac:dyDescent="0.2">
      <c r="A33086">
        <v>2013</v>
      </c>
      <c r="B33086" t="s">
        <v>120</v>
      </c>
      <c r="C33086" t="s">
        <v>19</v>
      </c>
      <c r="D33086">
        <v>5627</v>
      </c>
      <c r="E33086">
        <v>23600000</v>
      </c>
      <c r="F33086">
        <f t="shared" si="516"/>
        <v>2.3843220338983051E-4</v>
      </c>
    </row>
    <row r="33087" spans="1:6" x14ac:dyDescent="0.2">
      <c r="A33087">
        <v>2013</v>
      </c>
      <c r="B33087" t="s">
        <v>120</v>
      </c>
      <c r="C33087" t="s">
        <v>34</v>
      </c>
      <c r="D33087">
        <v>2377</v>
      </c>
      <c r="E33087">
        <v>23600000</v>
      </c>
      <c r="F33087">
        <f t="shared" si="516"/>
        <v>1.0072033898305084E-4</v>
      </c>
    </row>
    <row r="33088" spans="1:6" x14ac:dyDescent="0.2">
      <c r="A33088">
        <v>2013</v>
      </c>
      <c r="B33088" t="s">
        <v>120</v>
      </c>
      <c r="C33088" t="s">
        <v>20</v>
      </c>
      <c r="D33088">
        <v>63330</v>
      </c>
      <c r="E33088">
        <v>23600000</v>
      </c>
      <c r="F33088">
        <f t="shared" si="516"/>
        <v>2.6834745762711865E-3</v>
      </c>
    </row>
    <row r="33089" spans="1:6" x14ac:dyDescent="0.2">
      <c r="A33089">
        <v>2013</v>
      </c>
      <c r="B33089" t="s">
        <v>120</v>
      </c>
      <c r="C33089" t="s">
        <v>68</v>
      </c>
      <c r="D33089">
        <v>1917</v>
      </c>
      <c r="E33089">
        <v>23600000</v>
      </c>
      <c r="F33089">
        <f t="shared" si="516"/>
        <v>8.1228813559322031E-5</v>
      </c>
    </row>
    <row r="33090" spans="1:6" x14ac:dyDescent="0.2">
      <c r="A33090">
        <v>2013</v>
      </c>
      <c r="B33090" t="s">
        <v>120</v>
      </c>
      <c r="C33090" t="s">
        <v>21</v>
      </c>
      <c r="D33090">
        <v>9617</v>
      </c>
      <c r="E33090">
        <v>23600000</v>
      </c>
      <c r="F33090">
        <f t="shared" si="516"/>
        <v>4.0749999999999998E-4</v>
      </c>
    </row>
    <row r="33091" spans="1:6" x14ac:dyDescent="0.2">
      <c r="A33091">
        <v>2013</v>
      </c>
      <c r="B33091" t="s">
        <v>120</v>
      </c>
      <c r="C33091" t="s">
        <v>47</v>
      </c>
      <c r="D33091">
        <v>122251</v>
      </c>
      <c r="E33091">
        <v>23600000</v>
      </c>
      <c r="F33091">
        <f t="shared" ref="F33091:F33154" si="517">D33091/E33091</f>
        <v>5.1801271186440682E-3</v>
      </c>
    </row>
    <row r="33092" spans="1:6" x14ac:dyDescent="0.2">
      <c r="A33092">
        <v>2013</v>
      </c>
      <c r="B33092" t="s">
        <v>120</v>
      </c>
      <c r="C33092" t="s">
        <v>69</v>
      </c>
      <c r="D33092">
        <v>1345</v>
      </c>
      <c r="E33092">
        <v>23600000</v>
      </c>
      <c r="F33092">
        <f t="shared" si="517"/>
        <v>5.6991525423728814E-5</v>
      </c>
    </row>
    <row r="33093" spans="1:6" x14ac:dyDescent="0.2">
      <c r="A33093">
        <v>2013</v>
      </c>
      <c r="B33093" t="s">
        <v>120</v>
      </c>
      <c r="C33093" t="s">
        <v>22</v>
      </c>
      <c r="D33093">
        <v>128669</v>
      </c>
      <c r="E33093">
        <v>23600000</v>
      </c>
      <c r="F33093">
        <f t="shared" si="517"/>
        <v>5.4520762711864406E-3</v>
      </c>
    </row>
    <row r="33094" spans="1:6" x14ac:dyDescent="0.2">
      <c r="A33094">
        <v>2013</v>
      </c>
      <c r="B33094" t="s">
        <v>120</v>
      </c>
      <c r="C33094" t="s">
        <v>48</v>
      </c>
      <c r="D33094">
        <v>14056</v>
      </c>
      <c r="E33094">
        <v>23600000</v>
      </c>
      <c r="F33094">
        <f t="shared" si="517"/>
        <v>5.9559322033898301E-4</v>
      </c>
    </row>
    <row r="33095" spans="1:6" x14ac:dyDescent="0.2">
      <c r="A33095">
        <v>2013</v>
      </c>
      <c r="B33095" t="s">
        <v>120</v>
      </c>
      <c r="C33095" t="s">
        <v>70</v>
      </c>
      <c r="D33095">
        <v>2151</v>
      </c>
      <c r="E33095">
        <v>23600000</v>
      </c>
      <c r="F33095">
        <f t="shared" si="517"/>
        <v>9.114406779661017E-5</v>
      </c>
    </row>
    <row r="33096" spans="1:6" x14ac:dyDescent="0.2">
      <c r="A33096">
        <v>2013</v>
      </c>
      <c r="B33096" t="s">
        <v>120</v>
      </c>
      <c r="C33096" t="s">
        <v>71</v>
      </c>
      <c r="D33096">
        <v>4074</v>
      </c>
      <c r="E33096">
        <v>23600000</v>
      </c>
      <c r="F33096">
        <f t="shared" si="517"/>
        <v>1.7262711864406781E-4</v>
      </c>
    </row>
    <row r="33097" spans="1:6" x14ac:dyDescent="0.2">
      <c r="A33097">
        <v>2013</v>
      </c>
      <c r="B33097" t="s">
        <v>120</v>
      </c>
      <c r="C33097" t="s">
        <v>50</v>
      </c>
      <c r="D33097">
        <v>1314</v>
      </c>
      <c r="E33097">
        <v>23600000</v>
      </c>
      <c r="F33097">
        <f t="shared" si="517"/>
        <v>5.5677966101694916E-5</v>
      </c>
    </row>
    <row r="33098" spans="1:6" x14ac:dyDescent="0.2">
      <c r="A33098">
        <v>2013</v>
      </c>
      <c r="B33098" t="s">
        <v>120</v>
      </c>
      <c r="C33098" t="s">
        <v>51</v>
      </c>
      <c r="D33098">
        <v>3263</v>
      </c>
      <c r="E33098">
        <v>23600000</v>
      </c>
      <c r="F33098">
        <f t="shared" si="517"/>
        <v>1.3826271186440678E-4</v>
      </c>
    </row>
    <row r="33099" spans="1:6" x14ac:dyDescent="0.2">
      <c r="A33099">
        <v>2013</v>
      </c>
      <c r="B33099" t="s">
        <v>120</v>
      </c>
      <c r="C33099" t="s">
        <v>72</v>
      </c>
      <c r="D33099">
        <v>1227</v>
      </c>
      <c r="E33099">
        <v>23600000</v>
      </c>
      <c r="F33099">
        <f t="shared" si="517"/>
        <v>5.1991525423728815E-5</v>
      </c>
    </row>
    <row r="33100" spans="1:6" x14ac:dyDescent="0.2">
      <c r="A33100">
        <v>2013</v>
      </c>
      <c r="B33100" t="s">
        <v>120</v>
      </c>
      <c r="C33100" t="s">
        <v>52</v>
      </c>
      <c r="D33100">
        <v>6795</v>
      </c>
      <c r="E33100">
        <v>23600000</v>
      </c>
      <c r="F33100">
        <f t="shared" si="517"/>
        <v>2.879237288135593E-4</v>
      </c>
    </row>
    <row r="33101" spans="1:6" x14ac:dyDescent="0.2">
      <c r="A33101">
        <v>2013</v>
      </c>
      <c r="B33101" t="s">
        <v>120</v>
      </c>
      <c r="C33101" t="s">
        <v>98</v>
      </c>
      <c r="D33101">
        <v>1016</v>
      </c>
      <c r="E33101">
        <v>23600000</v>
      </c>
      <c r="F33101">
        <f t="shared" si="517"/>
        <v>4.305084745762712E-5</v>
      </c>
    </row>
    <row r="33102" spans="1:6" x14ac:dyDescent="0.2">
      <c r="A33102">
        <v>2013</v>
      </c>
      <c r="B33102" t="s">
        <v>120</v>
      </c>
      <c r="C33102" t="s">
        <v>73</v>
      </c>
      <c r="D33102">
        <v>2569</v>
      </c>
      <c r="E33102">
        <v>23600000</v>
      </c>
      <c r="F33102">
        <f t="shared" si="517"/>
        <v>1.0885593220338983E-4</v>
      </c>
    </row>
    <row r="33103" spans="1:6" x14ac:dyDescent="0.2">
      <c r="A33103">
        <v>2013</v>
      </c>
      <c r="B33103" t="s">
        <v>120</v>
      </c>
      <c r="C33103" t="s">
        <v>74</v>
      </c>
      <c r="D33103">
        <v>3364</v>
      </c>
      <c r="E33103">
        <v>23600000</v>
      </c>
      <c r="F33103">
        <f t="shared" si="517"/>
        <v>1.4254237288135592E-4</v>
      </c>
    </row>
    <row r="33104" spans="1:6" x14ac:dyDescent="0.2">
      <c r="A33104">
        <v>2013</v>
      </c>
      <c r="B33104" t="s">
        <v>120</v>
      </c>
      <c r="C33104" t="s">
        <v>133</v>
      </c>
      <c r="D33104">
        <v>1203</v>
      </c>
      <c r="E33104">
        <v>23600000</v>
      </c>
      <c r="F33104">
        <f t="shared" si="517"/>
        <v>5.097457627118644E-5</v>
      </c>
    </row>
    <row r="33105" spans="1:6" x14ac:dyDescent="0.2">
      <c r="A33105">
        <v>2013</v>
      </c>
      <c r="B33105" t="s">
        <v>120</v>
      </c>
      <c r="C33105" t="s">
        <v>75</v>
      </c>
      <c r="D33105">
        <v>3080</v>
      </c>
      <c r="E33105">
        <v>23600000</v>
      </c>
      <c r="F33105">
        <f t="shared" si="517"/>
        <v>1.3050847457627118E-4</v>
      </c>
    </row>
    <row r="33106" spans="1:6" x14ac:dyDescent="0.2">
      <c r="A33106">
        <v>2013</v>
      </c>
      <c r="B33106" t="s">
        <v>120</v>
      </c>
      <c r="C33106" t="s">
        <v>23</v>
      </c>
      <c r="D33106">
        <v>76527</v>
      </c>
      <c r="E33106">
        <v>23600000</v>
      </c>
      <c r="F33106">
        <f t="shared" si="517"/>
        <v>3.2426694915254238E-3</v>
      </c>
    </row>
    <row r="33107" spans="1:6" x14ac:dyDescent="0.2">
      <c r="A33107">
        <v>2013</v>
      </c>
      <c r="B33107" t="s">
        <v>120</v>
      </c>
      <c r="C33107" t="s">
        <v>24</v>
      </c>
      <c r="D33107">
        <v>1896</v>
      </c>
      <c r="E33107">
        <v>23600000</v>
      </c>
      <c r="F33107">
        <f t="shared" si="517"/>
        <v>8.033898305084746E-5</v>
      </c>
    </row>
    <row r="33108" spans="1:6" x14ac:dyDescent="0.2">
      <c r="A33108">
        <v>2013</v>
      </c>
      <c r="B33108" t="s">
        <v>120</v>
      </c>
      <c r="C33108" t="s">
        <v>53</v>
      </c>
      <c r="D33108">
        <v>202</v>
      </c>
      <c r="E33108">
        <v>23600000</v>
      </c>
      <c r="F33108">
        <f t="shared" si="517"/>
        <v>8.5593220338983057E-6</v>
      </c>
    </row>
    <row r="33109" spans="1:6" x14ac:dyDescent="0.2">
      <c r="A33109">
        <v>2013</v>
      </c>
      <c r="B33109" t="s">
        <v>120</v>
      </c>
      <c r="C33109" t="s">
        <v>96</v>
      </c>
      <c r="D33109">
        <v>43</v>
      </c>
      <c r="E33109">
        <v>23600000</v>
      </c>
      <c r="F33109">
        <f t="shared" si="517"/>
        <v>1.8220338983050848E-6</v>
      </c>
    </row>
    <row r="33110" spans="1:6" x14ac:dyDescent="0.2">
      <c r="A33110">
        <v>2013</v>
      </c>
      <c r="B33110" t="s">
        <v>122</v>
      </c>
      <c r="C33110" t="s">
        <v>56</v>
      </c>
      <c r="D33110">
        <v>1042</v>
      </c>
      <c r="E33110">
        <v>2752575</v>
      </c>
      <c r="F33110">
        <f t="shared" si="517"/>
        <v>3.7855462612281226E-4</v>
      </c>
    </row>
    <row r="33111" spans="1:6" x14ac:dyDescent="0.2">
      <c r="A33111">
        <v>2013</v>
      </c>
      <c r="B33111" t="s">
        <v>122</v>
      </c>
      <c r="C33111" t="s">
        <v>7</v>
      </c>
      <c r="D33111">
        <v>4333</v>
      </c>
      <c r="E33111">
        <v>2752575</v>
      </c>
      <c r="F33111">
        <f t="shared" si="517"/>
        <v>1.5741623752304661E-3</v>
      </c>
    </row>
    <row r="33112" spans="1:6" x14ac:dyDescent="0.2">
      <c r="A33112">
        <v>2013</v>
      </c>
      <c r="B33112" t="s">
        <v>122</v>
      </c>
      <c r="C33112" t="s">
        <v>8</v>
      </c>
      <c r="D33112">
        <v>25454</v>
      </c>
      <c r="E33112">
        <v>2752575</v>
      </c>
      <c r="F33112">
        <f t="shared" si="517"/>
        <v>9.2473411260365294E-3</v>
      </c>
    </row>
    <row r="33113" spans="1:6" x14ac:dyDescent="0.2">
      <c r="A33113">
        <v>2013</v>
      </c>
      <c r="B33113" t="s">
        <v>122</v>
      </c>
      <c r="C33113" t="s">
        <v>37</v>
      </c>
      <c r="D33113">
        <v>5840</v>
      </c>
      <c r="E33113">
        <v>2752575</v>
      </c>
      <c r="F33113">
        <f t="shared" si="517"/>
        <v>2.1216497279819804E-3</v>
      </c>
    </row>
    <row r="33114" spans="1:6" x14ac:dyDescent="0.2">
      <c r="A33114">
        <v>2013</v>
      </c>
      <c r="B33114" t="s">
        <v>122</v>
      </c>
      <c r="C33114" t="s">
        <v>9</v>
      </c>
      <c r="D33114">
        <v>80</v>
      </c>
      <c r="E33114">
        <v>2752575</v>
      </c>
      <c r="F33114">
        <f t="shared" si="517"/>
        <v>2.9063694903862747E-5</v>
      </c>
    </row>
    <row r="33115" spans="1:6" x14ac:dyDescent="0.2">
      <c r="A33115">
        <v>2013</v>
      </c>
      <c r="B33115" t="s">
        <v>122</v>
      </c>
      <c r="C33115" t="s">
        <v>26</v>
      </c>
      <c r="D33115">
        <v>961</v>
      </c>
      <c r="E33115">
        <v>2752575</v>
      </c>
      <c r="F33115">
        <f t="shared" si="517"/>
        <v>3.4912763503265127E-4</v>
      </c>
    </row>
    <row r="33116" spans="1:6" x14ac:dyDescent="0.2">
      <c r="A33116">
        <v>2013</v>
      </c>
      <c r="B33116" t="s">
        <v>122</v>
      </c>
      <c r="C33116" t="s">
        <v>10</v>
      </c>
      <c r="D33116">
        <v>8998</v>
      </c>
      <c r="E33116">
        <v>2752575</v>
      </c>
      <c r="F33116">
        <f t="shared" si="517"/>
        <v>3.2689390843119626E-3</v>
      </c>
    </row>
    <row r="33117" spans="1:6" x14ac:dyDescent="0.2">
      <c r="A33117">
        <v>2013</v>
      </c>
      <c r="B33117" t="s">
        <v>122</v>
      </c>
      <c r="C33117" t="s">
        <v>57</v>
      </c>
      <c r="D33117">
        <v>219</v>
      </c>
      <c r="E33117">
        <v>2752575</v>
      </c>
      <c r="F33117">
        <f t="shared" si="517"/>
        <v>7.9561864799324267E-5</v>
      </c>
    </row>
    <row r="33118" spans="1:6" x14ac:dyDescent="0.2">
      <c r="A33118">
        <v>2013</v>
      </c>
      <c r="B33118" t="s">
        <v>122</v>
      </c>
      <c r="C33118" t="s">
        <v>27</v>
      </c>
      <c r="D33118">
        <v>50</v>
      </c>
      <c r="E33118">
        <v>2752575</v>
      </c>
      <c r="F33118">
        <f t="shared" si="517"/>
        <v>1.8164809314914216E-5</v>
      </c>
    </row>
    <row r="33119" spans="1:6" x14ac:dyDescent="0.2">
      <c r="A33119">
        <v>2013</v>
      </c>
      <c r="B33119" t="s">
        <v>122</v>
      </c>
      <c r="C33119" t="s">
        <v>11</v>
      </c>
      <c r="D33119">
        <v>527</v>
      </c>
      <c r="E33119">
        <v>2752575</v>
      </c>
      <c r="F33119">
        <f t="shared" si="517"/>
        <v>1.9145709017919584E-4</v>
      </c>
    </row>
    <row r="33120" spans="1:6" x14ac:dyDescent="0.2">
      <c r="A33120">
        <v>2013</v>
      </c>
      <c r="B33120" t="s">
        <v>122</v>
      </c>
      <c r="C33120" t="s">
        <v>12</v>
      </c>
      <c r="D33120">
        <v>1288</v>
      </c>
      <c r="E33120">
        <v>2752575</v>
      </c>
      <c r="F33120">
        <f t="shared" si="517"/>
        <v>4.6792548795219021E-4</v>
      </c>
    </row>
    <row r="33121" spans="1:6" x14ac:dyDescent="0.2">
      <c r="A33121">
        <v>2013</v>
      </c>
      <c r="B33121" t="s">
        <v>122</v>
      </c>
      <c r="C33121" t="s">
        <v>59</v>
      </c>
      <c r="D33121">
        <v>466</v>
      </c>
      <c r="E33121">
        <v>2752575</v>
      </c>
      <c r="F33121">
        <f t="shared" si="517"/>
        <v>1.692960228150005E-4</v>
      </c>
    </row>
    <row r="33122" spans="1:6" x14ac:dyDescent="0.2">
      <c r="A33122">
        <v>2013</v>
      </c>
      <c r="B33122" t="s">
        <v>122</v>
      </c>
      <c r="C33122" t="s">
        <v>38</v>
      </c>
      <c r="D33122">
        <v>804</v>
      </c>
      <c r="E33122">
        <v>2752575</v>
      </c>
      <c r="F33122">
        <f t="shared" si="517"/>
        <v>2.9209013378382061E-4</v>
      </c>
    </row>
    <row r="33123" spans="1:6" x14ac:dyDescent="0.2">
      <c r="A33123">
        <v>2013</v>
      </c>
      <c r="B33123" t="s">
        <v>122</v>
      </c>
      <c r="C33123" t="s">
        <v>61</v>
      </c>
      <c r="D33123">
        <v>333</v>
      </c>
      <c r="E33123">
        <v>2752575</v>
      </c>
      <c r="F33123">
        <f t="shared" si="517"/>
        <v>1.2097763003732868E-4</v>
      </c>
    </row>
    <row r="33124" spans="1:6" x14ac:dyDescent="0.2">
      <c r="A33124">
        <v>2013</v>
      </c>
      <c r="B33124" t="s">
        <v>122</v>
      </c>
      <c r="C33124" t="s">
        <v>62</v>
      </c>
      <c r="D33124">
        <v>179</v>
      </c>
      <c r="E33124">
        <v>2752575</v>
      </c>
      <c r="F33124">
        <f t="shared" si="517"/>
        <v>6.5030017347392897E-5</v>
      </c>
    </row>
    <row r="33125" spans="1:6" x14ac:dyDescent="0.2">
      <c r="A33125">
        <v>2013</v>
      </c>
      <c r="B33125" t="s">
        <v>122</v>
      </c>
      <c r="C33125" t="s">
        <v>39</v>
      </c>
      <c r="D33125">
        <v>837</v>
      </c>
      <c r="E33125">
        <v>2752575</v>
      </c>
      <c r="F33125">
        <f t="shared" si="517"/>
        <v>3.0407890793166399E-4</v>
      </c>
    </row>
    <row r="33126" spans="1:6" x14ac:dyDescent="0.2">
      <c r="A33126">
        <v>2013</v>
      </c>
      <c r="B33126" t="s">
        <v>122</v>
      </c>
      <c r="C33126" t="s">
        <v>40</v>
      </c>
      <c r="D33126">
        <v>846</v>
      </c>
      <c r="E33126">
        <v>2752575</v>
      </c>
      <c r="F33126">
        <f t="shared" si="517"/>
        <v>3.0734857360834852E-4</v>
      </c>
    </row>
    <row r="33127" spans="1:6" x14ac:dyDescent="0.2">
      <c r="A33127">
        <v>2013</v>
      </c>
      <c r="B33127" t="s">
        <v>122</v>
      </c>
      <c r="C33127" t="s">
        <v>41</v>
      </c>
      <c r="D33127">
        <v>165</v>
      </c>
      <c r="E33127">
        <v>2752575</v>
      </c>
      <c r="F33127">
        <f t="shared" si="517"/>
        <v>5.9943870739216914E-5</v>
      </c>
    </row>
    <row r="33128" spans="1:6" x14ac:dyDescent="0.2">
      <c r="A33128">
        <v>2013</v>
      </c>
      <c r="B33128" t="s">
        <v>122</v>
      </c>
      <c r="C33128" t="s">
        <v>82</v>
      </c>
      <c r="D33128">
        <v>670</v>
      </c>
      <c r="E33128">
        <v>2752575</v>
      </c>
      <c r="F33128">
        <f t="shared" si="517"/>
        <v>2.4340844481985049E-4</v>
      </c>
    </row>
    <row r="33129" spans="1:6" x14ac:dyDescent="0.2">
      <c r="A33129">
        <v>2013</v>
      </c>
      <c r="B33129" t="s">
        <v>122</v>
      </c>
      <c r="C33129" t="s">
        <v>28</v>
      </c>
      <c r="D33129">
        <v>237</v>
      </c>
      <c r="E33129">
        <v>2752575</v>
      </c>
      <c r="F33129">
        <f t="shared" si="517"/>
        <v>8.6101196152693393E-5</v>
      </c>
    </row>
    <row r="33130" spans="1:6" x14ac:dyDescent="0.2">
      <c r="A33130">
        <v>2013</v>
      </c>
      <c r="B33130" t="s">
        <v>122</v>
      </c>
      <c r="C33130" t="s">
        <v>42</v>
      </c>
      <c r="D33130">
        <v>536</v>
      </c>
      <c r="E33130">
        <v>2752575</v>
      </c>
      <c r="F33130">
        <f t="shared" si="517"/>
        <v>1.947267558558804E-4</v>
      </c>
    </row>
    <row r="33131" spans="1:6" x14ac:dyDescent="0.2">
      <c r="A33131">
        <v>2013</v>
      </c>
      <c r="B33131" t="s">
        <v>122</v>
      </c>
      <c r="C33131" t="s">
        <v>29</v>
      </c>
      <c r="D33131">
        <v>113</v>
      </c>
      <c r="E33131">
        <v>2752575</v>
      </c>
      <c r="F33131">
        <f t="shared" si="517"/>
        <v>4.1052469051706132E-5</v>
      </c>
    </row>
    <row r="33132" spans="1:6" x14ac:dyDescent="0.2">
      <c r="A33132">
        <v>2013</v>
      </c>
      <c r="B33132" t="s">
        <v>122</v>
      </c>
      <c r="C33132" t="s">
        <v>30</v>
      </c>
      <c r="D33132">
        <v>175</v>
      </c>
      <c r="E33132">
        <v>2752575</v>
      </c>
      <c r="F33132">
        <f t="shared" si="517"/>
        <v>6.3576832602199753E-5</v>
      </c>
    </row>
    <row r="33133" spans="1:6" x14ac:dyDescent="0.2">
      <c r="A33133">
        <v>2013</v>
      </c>
      <c r="B33133" t="s">
        <v>122</v>
      </c>
      <c r="C33133" t="s">
        <v>64</v>
      </c>
      <c r="D33133">
        <v>162</v>
      </c>
      <c r="E33133">
        <v>2752575</v>
      </c>
      <c r="F33133">
        <f t="shared" si="517"/>
        <v>5.8853982180322059E-5</v>
      </c>
    </row>
    <row r="33134" spans="1:6" x14ac:dyDescent="0.2">
      <c r="A33134">
        <v>2013</v>
      </c>
      <c r="B33134" t="s">
        <v>122</v>
      </c>
      <c r="C33134" t="s">
        <v>44</v>
      </c>
      <c r="D33134">
        <v>260</v>
      </c>
      <c r="E33134">
        <v>2752575</v>
      </c>
      <c r="F33134">
        <f t="shared" si="517"/>
        <v>9.4457008437553926E-5</v>
      </c>
    </row>
    <row r="33135" spans="1:6" x14ac:dyDescent="0.2">
      <c r="A33135">
        <v>2013</v>
      </c>
      <c r="B33135" t="s">
        <v>122</v>
      </c>
      <c r="C33135" t="s">
        <v>13</v>
      </c>
      <c r="D33135">
        <v>3356</v>
      </c>
      <c r="E33135">
        <v>2752575</v>
      </c>
      <c r="F33135">
        <f t="shared" si="517"/>
        <v>1.2192220012170421E-3</v>
      </c>
    </row>
    <row r="33136" spans="1:6" x14ac:dyDescent="0.2">
      <c r="A33136">
        <v>2013</v>
      </c>
      <c r="B33136" t="s">
        <v>122</v>
      </c>
      <c r="C33136" t="s">
        <v>31</v>
      </c>
      <c r="D33136">
        <v>317</v>
      </c>
      <c r="E33136">
        <v>2752575</v>
      </c>
      <c r="F33136">
        <f t="shared" si="517"/>
        <v>1.1516489105655613E-4</v>
      </c>
    </row>
    <row r="33137" spans="1:6" x14ac:dyDescent="0.2">
      <c r="A33137">
        <v>2013</v>
      </c>
      <c r="B33137" t="s">
        <v>122</v>
      </c>
      <c r="C33137" t="s">
        <v>14</v>
      </c>
      <c r="D33137">
        <v>1091</v>
      </c>
      <c r="E33137">
        <v>2752575</v>
      </c>
      <c r="F33137">
        <f t="shared" si="517"/>
        <v>3.963561392514282E-4</v>
      </c>
    </row>
    <row r="33138" spans="1:6" x14ac:dyDescent="0.2">
      <c r="A33138">
        <v>2013</v>
      </c>
      <c r="B33138" t="s">
        <v>122</v>
      </c>
      <c r="C33138" t="s">
        <v>45</v>
      </c>
      <c r="D33138">
        <v>288</v>
      </c>
      <c r="E33138">
        <v>2752575</v>
      </c>
      <c r="F33138">
        <f t="shared" si="517"/>
        <v>1.0462930165390589E-4</v>
      </c>
    </row>
    <row r="33139" spans="1:6" x14ac:dyDescent="0.2">
      <c r="A33139">
        <v>2013</v>
      </c>
      <c r="B33139" t="s">
        <v>122</v>
      </c>
      <c r="C33139" t="s">
        <v>32</v>
      </c>
      <c r="D33139">
        <v>2796</v>
      </c>
      <c r="E33139">
        <v>2752575</v>
      </c>
      <c r="F33139">
        <f t="shared" si="517"/>
        <v>1.0157761368900029E-3</v>
      </c>
    </row>
    <row r="33140" spans="1:6" x14ac:dyDescent="0.2">
      <c r="A33140">
        <v>2013</v>
      </c>
      <c r="B33140" t="s">
        <v>122</v>
      </c>
      <c r="C33140" t="s">
        <v>33</v>
      </c>
      <c r="D33140">
        <v>2628</v>
      </c>
      <c r="E33140">
        <v>2752575</v>
      </c>
      <c r="F33140">
        <f t="shared" si="517"/>
        <v>9.547423775918912E-4</v>
      </c>
    </row>
    <row r="33141" spans="1:6" x14ac:dyDescent="0.2">
      <c r="A33141">
        <v>2013</v>
      </c>
      <c r="B33141" t="s">
        <v>122</v>
      </c>
      <c r="C33141" t="s">
        <v>15</v>
      </c>
      <c r="D33141">
        <v>3399</v>
      </c>
      <c r="E33141">
        <v>2752575</v>
      </c>
      <c r="F33141">
        <f t="shared" si="517"/>
        <v>1.2348437372278684E-3</v>
      </c>
    </row>
    <row r="33142" spans="1:6" x14ac:dyDescent="0.2">
      <c r="A33142">
        <v>2013</v>
      </c>
      <c r="B33142" t="s">
        <v>122</v>
      </c>
      <c r="C33142" t="s">
        <v>16</v>
      </c>
      <c r="D33142">
        <v>821</v>
      </c>
      <c r="E33142">
        <v>2752575</v>
      </c>
      <c r="F33142">
        <f t="shared" si="517"/>
        <v>2.9826616895089146E-4</v>
      </c>
    </row>
    <row r="33143" spans="1:6" x14ac:dyDescent="0.2">
      <c r="A33143">
        <v>2013</v>
      </c>
      <c r="B33143" t="s">
        <v>122</v>
      </c>
      <c r="C33143" t="s">
        <v>17</v>
      </c>
      <c r="D33143">
        <v>1800</v>
      </c>
      <c r="E33143">
        <v>2752575</v>
      </c>
      <c r="F33143">
        <f t="shared" si="517"/>
        <v>6.539331353369118E-4</v>
      </c>
    </row>
    <row r="33144" spans="1:6" x14ac:dyDescent="0.2">
      <c r="A33144">
        <v>2013</v>
      </c>
      <c r="B33144" t="s">
        <v>122</v>
      </c>
      <c r="C33144" t="s">
        <v>18</v>
      </c>
      <c r="D33144">
        <v>1050</v>
      </c>
      <c r="E33144">
        <v>2752575</v>
      </c>
      <c r="F33144">
        <f t="shared" si="517"/>
        <v>3.8146099561319857E-4</v>
      </c>
    </row>
    <row r="33145" spans="1:6" x14ac:dyDescent="0.2">
      <c r="A33145">
        <v>2013</v>
      </c>
      <c r="B33145" t="s">
        <v>122</v>
      </c>
      <c r="C33145" t="s">
        <v>46</v>
      </c>
      <c r="D33145">
        <v>189</v>
      </c>
      <c r="E33145">
        <v>2752575</v>
      </c>
      <c r="F33145">
        <f t="shared" si="517"/>
        <v>6.8662979210375736E-5</v>
      </c>
    </row>
    <row r="33146" spans="1:6" x14ac:dyDescent="0.2">
      <c r="A33146">
        <v>2013</v>
      </c>
      <c r="B33146" t="s">
        <v>122</v>
      </c>
      <c r="C33146" t="s">
        <v>19</v>
      </c>
      <c r="D33146">
        <v>499</v>
      </c>
      <c r="E33146">
        <v>2752575</v>
      </c>
      <c r="F33146">
        <f t="shared" si="517"/>
        <v>1.8128479696284387E-4</v>
      </c>
    </row>
    <row r="33147" spans="1:6" x14ac:dyDescent="0.2">
      <c r="A33147">
        <v>2013</v>
      </c>
      <c r="B33147" t="s">
        <v>122</v>
      </c>
      <c r="C33147" t="s">
        <v>20</v>
      </c>
      <c r="D33147">
        <v>2463</v>
      </c>
      <c r="E33147">
        <v>2752575</v>
      </c>
      <c r="F33147">
        <f t="shared" si="517"/>
        <v>8.9479850685267434E-4</v>
      </c>
    </row>
    <row r="33148" spans="1:6" x14ac:dyDescent="0.2">
      <c r="A33148">
        <v>2013</v>
      </c>
      <c r="B33148" t="s">
        <v>122</v>
      </c>
      <c r="C33148" t="s">
        <v>21</v>
      </c>
      <c r="D33148">
        <v>67</v>
      </c>
      <c r="E33148">
        <v>2752575</v>
      </c>
      <c r="F33148">
        <f t="shared" si="517"/>
        <v>2.434084448198505E-5</v>
      </c>
    </row>
    <row r="33149" spans="1:6" x14ac:dyDescent="0.2">
      <c r="A33149">
        <v>2013</v>
      </c>
      <c r="B33149" t="s">
        <v>122</v>
      </c>
      <c r="C33149" t="s">
        <v>47</v>
      </c>
      <c r="D33149">
        <v>5115</v>
      </c>
      <c r="E33149">
        <v>2752575</v>
      </c>
      <c r="F33149">
        <f t="shared" si="517"/>
        <v>1.8582599929157244E-3</v>
      </c>
    </row>
    <row r="33150" spans="1:6" x14ac:dyDescent="0.2">
      <c r="A33150">
        <v>2013</v>
      </c>
      <c r="B33150" t="s">
        <v>122</v>
      </c>
      <c r="C33150" t="s">
        <v>69</v>
      </c>
      <c r="D33150">
        <v>165</v>
      </c>
      <c r="E33150">
        <v>2752575</v>
      </c>
      <c r="F33150">
        <f t="shared" si="517"/>
        <v>5.9943870739216914E-5</v>
      </c>
    </row>
    <row r="33151" spans="1:6" x14ac:dyDescent="0.2">
      <c r="A33151">
        <v>2013</v>
      </c>
      <c r="B33151" t="s">
        <v>122</v>
      </c>
      <c r="C33151" t="s">
        <v>22</v>
      </c>
      <c r="D33151">
        <v>2593</v>
      </c>
      <c r="E33151">
        <v>2752575</v>
      </c>
      <c r="F33151">
        <f t="shared" si="517"/>
        <v>9.4202701107145128E-4</v>
      </c>
    </row>
    <row r="33152" spans="1:6" x14ac:dyDescent="0.2">
      <c r="A33152">
        <v>2013</v>
      </c>
      <c r="B33152" t="s">
        <v>122</v>
      </c>
      <c r="C33152" t="s">
        <v>48</v>
      </c>
      <c r="D33152">
        <v>746</v>
      </c>
      <c r="E33152">
        <v>2752575</v>
      </c>
      <c r="F33152">
        <f t="shared" si="517"/>
        <v>2.7101895497852013E-4</v>
      </c>
    </row>
    <row r="33153" spans="1:6" x14ac:dyDescent="0.2">
      <c r="A33153">
        <v>2013</v>
      </c>
      <c r="B33153" t="s">
        <v>122</v>
      </c>
      <c r="C33153" t="s">
        <v>70</v>
      </c>
      <c r="D33153">
        <v>135</v>
      </c>
      <c r="E33153">
        <v>2752575</v>
      </c>
      <c r="F33153">
        <f t="shared" si="517"/>
        <v>4.9044985150268383E-5</v>
      </c>
    </row>
    <row r="33154" spans="1:6" x14ac:dyDescent="0.2">
      <c r="A33154">
        <v>2013</v>
      </c>
      <c r="B33154" t="s">
        <v>122</v>
      </c>
      <c r="C33154" t="s">
        <v>71</v>
      </c>
      <c r="D33154">
        <v>298</v>
      </c>
      <c r="E33154">
        <v>2752575</v>
      </c>
      <c r="F33154">
        <f t="shared" si="517"/>
        <v>1.0826226351688873E-4</v>
      </c>
    </row>
    <row r="33155" spans="1:6" x14ac:dyDescent="0.2">
      <c r="A33155">
        <v>2013</v>
      </c>
      <c r="B33155" t="s">
        <v>122</v>
      </c>
      <c r="C33155" t="s">
        <v>50</v>
      </c>
      <c r="D33155">
        <v>35</v>
      </c>
      <c r="E33155">
        <v>2752575</v>
      </c>
      <c r="F33155">
        <f t="shared" ref="F33155:F33218" si="518">D33155/E33155</f>
        <v>1.2715366520439952E-5</v>
      </c>
    </row>
    <row r="33156" spans="1:6" x14ac:dyDescent="0.2">
      <c r="A33156">
        <v>2013</v>
      </c>
      <c r="B33156" t="s">
        <v>122</v>
      </c>
      <c r="C33156" t="s">
        <v>52</v>
      </c>
      <c r="D33156">
        <v>109</v>
      </c>
      <c r="E33156">
        <v>2752575</v>
      </c>
      <c r="F33156">
        <f t="shared" si="518"/>
        <v>3.9599284306512995E-5</v>
      </c>
    </row>
    <row r="33157" spans="1:6" x14ac:dyDescent="0.2">
      <c r="A33157">
        <v>2013</v>
      </c>
      <c r="B33157" t="s">
        <v>122</v>
      </c>
      <c r="C33157" t="s">
        <v>74</v>
      </c>
      <c r="D33157">
        <v>443</v>
      </c>
      <c r="E33157">
        <v>2752575</v>
      </c>
      <c r="F33157">
        <f t="shared" si="518"/>
        <v>1.6094021053013997E-4</v>
      </c>
    </row>
    <row r="33158" spans="1:6" x14ac:dyDescent="0.2">
      <c r="A33158">
        <v>2013</v>
      </c>
      <c r="B33158" t="s">
        <v>122</v>
      </c>
      <c r="C33158" t="s">
        <v>75</v>
      </c>
      <c r="D33158">
        <v>463</v>
      </c>
      <c r="E33158">
        <v>2752575</v>
      </c>
      <c r="F33158">
        <f t="shared" si="518"/>
        <v>1.6820613425610564E-4</v>
      </c>
    </row>
    <row r="33159" spans="1:6" x14ac:dyDescent="0.2">
      <c r="A33159">
        <v>2013</v>
      </c>
      <c r="B33159" t="s">
        <v>122</v>
      </c>
      <c r="C33159" t="s">
        <v>23</v>
      </c>
      <c r="D33159">
        <v>4905</v>
      </c>
      <c r="E33159">
        <v>2752575</v>
      </c>
      <c r="F33159">
        <f t="shared" si="518"/>
        <v>1.7819677937930846E-3</v>
      </c>
    </row>
    <row r="33160" spans="1:6" x14ac:dyDescent="0.2">
      <c r="A33160">
        <v>2013</v>
      </c>
      <c r="B33160" t="s">
        <v>122</v>
      </c>
      <c r="C33160" t="s">
        <v>24</v>
      </c>
      <c r="D33160">
        <v>520</v>
      </c>
      <c r="E33160">
        <v>2752575</v>
      </c>
      <c r="F33160">
        <f t="shared" si="518"/>
        <v>1.8891401687510785E-4</v>
      </c>
    </row>
    <row r="33161" spans="1:6" x14ac:dyDescent="0.2">
      <c r="A33161">
        <v>2013</v>
      </c>
      <c r="B33161" t="s">
        <v>122</v>
      </c>
      <c r="C33161" t="s">
        <v>53</v>
      </c>
      <c r="D33161">
        <v>1227</v>
      </c>
      <c r="E33161">
        <v>2752575</v>
      </c>
      <c r="F33161">
        <f t="shared" si="518"/>
        <v>4.457644205879949E-4</v>
      </c>
    </row>
    <row r="33162" spans="1:6" x14ac:dyDescent="0.2">
      <c r="A33162">
        <v>2013</v>
      </c>
      <c r="B33162" t="s">
        <v>122</v>
      </c>
      <c r="C33162" t="s">
        <v>96</v>
      </c>
      <c r="D33162">
        <v>245</v>
      </c>
      <c r="E33162">
        <v>2752575</v>
      </c>
      <c r="F33162">
        <f t="shared" si="518"/>
        <v>8.9007565643079667E-5</v>
      </c>
    </row>
    <row r="33163" spans="1:6" x14ac:dyDescent="0.2">
      <c r="A33163">
        <v>2013</v>
      </c>
      <c r="B33163" t="s">
        <v>124</v>
      </c>
      <c r="C33163" t="s">
        <v>7</v>
      </c>
      <c r="D33163">
        <v>2519</v>
      </c>
      <c r="E33163">
        <v>614852</v>
      </c>
      <c r="F33163">
        <f t="shared" si="518"/>
        <v>4.0969208850259904E-3</v>
      </c>
    </row>
    <row r="33164" spans="1:6" x14ac:dyDescent="0.2">
      <c r="A33164">
        <v>2013</v>
      </c>
      <c r="B33164" t="s">
        <v>124</v>
      </c>
      <c r="C33164" t="s">
        <v>8</v>
      </c>
      <c r="D33164">
        <v>604</v>
      </c>
      <c r="E33164">
        <v>614852</v>
      </c>
      <c r="F33164">
        <f t="shared" si="518"/>
        <v>9.82350224118975E-4</v>
      </c>
    </row>
    <row r="33165" spans="1:6" x14ac:dyDescent="0.2">
      <c r="A33165">
        <v>2013</v>
      </c>
      <c r="B33165" t="s">
        <v>124</v>
      </c>
      <c r="C33165" t="s">
        <v>37</v>
      </c>
      <c r="D33165">
        <v>34</v>
      </c>
      <c r="E33165">
        <v>614852</v>
      </c>
      <c r="F33165">
        <f t="shared" si="518"/>
        <v>5.5297860298087992E-5</v>
      </c>
    </row>
    <row r="33166" spans="1:6" x14ac:dyDescent="0.2">
      <c r="A33166">
        <v>2013</v>
      </c>
      <c r="B33166" t="s">
        <v>124</v>
      </c>
      <c r="C33166" t="s">
        <v>26</v>
      </c>
      <c r="D33166">
        <v>429</v>
      </c>
      <c r="E33166">
        <v>614852</v>
      </c>
      <c r="F33166">
        <f t="shared" si="518"/>
        <v>6.9772888434940436E-4</v>
      </c>
    </row>
    <row r="33167" spans="1:6" x14ac:dyDescent="0.2">
      <c r="A33167">
        <v>2013</v>
      </c>
      <c r="B33167" t="s">
        <v>124</v>
      </c>
      <c r="C33167" t="s">
        <v>10</v>
      </c>
      <c r="D33167">
        <v>1115</v>
      </c>
      <c r="E33167">
        <v>614852</v>
      </c>
      <c r="F33167">
        <f t="shared" si="518"/>
        <v>1.8134445362461211E-3</v>
      </c>
    </row>
    <row r="33168" spans="1:6" x14ac:dyDescent="0.2">
      <c r="A33168">
        <v>2013</v>
      </c>
      <c r="B33168" t="s">
        <v>124</v>
      </c>
      <c r="C33168" t="s">
        <v>57</v>
      </c>
      <c r="D33168">
        <v>69</v>
      </c>
      <c r="E33168">
        <v>614852</v>
      </c>
      <c r="F33168">
        <f t="shared" si="518"/>
        <v>1.1222212825200211E-4</v>
      </c>
    </row>
    <row r="33169" spans="1:6" x14ac:dyDescent="0.2">
      <c r="A33169">
        <v>2013</v>
      </c>
      <c r="B33169" t="s">
        <v>124</v>
      </c>
      <c r="C33169" t="s">
        <v>11</v>
      </c>
      <c r="D33169">
        <v>22</v>
      </c>
      <c r="E33169">
        <v>614852</v>
      </c>
      <c r="F33169">
        <f t="shared" si="518"/>
        <v>3.5780968428174587E-5</v>
      </c>
    </row>
    <row r="33170" spans="1:6" x14ac:dyDescent="0.2">
      <c r="A33170">
        <v>2013</v>
      </c>
      <c r="B33170" t="s">
        <v>124</v>
      </c>
      <c r="C33170" t="s">
        <v>12</v>
      </c>
      <c r="D33170">
        <v>517</v>
      </c>
      <c r="E33170">
        <v>614852</v>
      </c>
      <c r="F33170">
        <f t="shared" si="518"/>
        <v>8.4085275806210279E-4</v>
      </c>
    </row>
    <row r="33171" spans="1:6" x14ac:dyDescent="0.2">
      <c r="A33171">
        <v>2013</v>
      </c>
      <c r="B33171" t="s">
        <v>124</v>
      </c>
      <c r="C33171" t="s">
        <v>38</v>
      </c>
      <c r="D33171">
        <v>760</v>
      </c>
      <c r="E33171">
        <v>614852</v>
      </c>
      <c r="F33171">
        <f t="shared" si="518"/>
        <v>1.2360698184278494E-3</v>
      </c>
    </row>
    <row r="33172" spans="1:6" x14ac:dyDescent="0.2">
      <c r="A33172">
        <v>2013</v>
      </c>
      <c r="B33172" t="s">
        <v>124</v>
      </c>
      <c r="C33172" t="s">
        <v>61</v>
      </c>
      <c r="D33172">
        <v>185</v>
      </c>
      <c r="E33172">
        <v>614852</v>
      </c>
      <c r="F33172">
        <f t="shared" si="518"/>
        <v>3.0088541632783172E-4</v>
      </c>
    </row>
    <row r="33173" spans="1:6" x14ac:dyDescent="0.2">
      <c r="A33173">
        <v>2013</v>
      </c>
      <c r="B33173" t="s">
        <v>124</v>
      </c>
      <c r="C33173" t="s">
        <v>39</v>
      </c>
      <c r="D33173">
        <v>58</v>
      </c>
      <c r="E33173">
        <v>614852</v>
      </c>
      <c r="F33173">
        <f t="shared" si="518"/>
        <v>9.4331644037914811E-5</v>
      </c>
    </row>
    <row r="33174" spans="1:6" x14ac:dyDescent="0.2">
      <c r="A33174">
        <v>2013</v>
      </c>
      <c r="B33174" t="s">
        <v>124</v>
      </c>
      <c r="C33174" t="s">
        <v>41</v>
      </c>
      <c r="D33174">
        <v>179</v>
      </c>
      <c r="E33174">
        <v>614852</v>
      </c>
      <c r="F33174">
        <f t="shared" si="518"/>
        <v>2.9112697039287505E-4</v>
      </c>
    </row>
    <row r="33175" spans="1:6" x14ac:dyDescent="0.2">
      <c r="A33175">
        <v>2013</v>
      </c>
      <c r="B33175" t="s">
        <v>124</v>
      </c>
      <c r="C33175" t="s">
        <v>82</v>
      </c>
      <c r="D33175">
        <v>209</v>
      </c>
      <c r="E33175">
        <v>614852</v>
      </c>
      <c r="F33175">
        <f t="shared" si="518"/>
        <v>3.3991920006765856E-4</v>
      </c>
    </row>
    <row r="33176" spans="1:6" x14ac:dyDescent="0.2">
      <c r="A33176">
        <v>2013</v>
      </c>
      <c r="B33176" t="s">
        <v>124</v>
      </c>
      <c r="C33176" t="s">
        <v>28</v>
      </c>
      <c r="D33176">
        <v>333</v>
      </c>
      <c r="E33176">
        <v>614852</v>
      </c>
      <c r="F33176">
        <f t="shared" si="518"/>
        <v>5.4159374939009711E-4</v>
      </c>
    </row>
    <row r="33177" spans="1:6" x14ac:dyDescent="0.2">
      <c r="A33177">
        <v>2013</v>
      </c>
      <c r="B33177" t="s">
        <v>124</v>
      </c>
      <c r="C33177" t="s">
        <v>29</v>
      </c>
      <c r="D33177">
        <v>107</v>
      </c>
      <c r="E33177">
        <v>614852</v>
      </c>
      <c r="F33177">
        <f t="shared" si="518"/>
        <v>1.7402561917339456E-4</v>
      </c>
    </row>
    <row r="33178" spans="1:6" x14ac:dyDescent="0.2">
      <c r="A33178">
        <v>2013</v>
      </c>
      <c r="B33178" t="s">
        <v>124</v>
      </c>
      <c r="C33178" t="s">
        <v>30</v>
      </c>
      <c r="D33178">
        <v>237</v>
      </c>
      <c r="E33178">
        <v>614852</v>
      </c>
      <c r="F33178">
        <f t="shared" si="518"/>
        <v>3.8545861443078987E-4</v>
      </c>
    </row>
    <row r="33179" spans="1:6" x14ac:dyDescent="0.2">
      <c r="A33179">
        <v>2013</v>
      </c>
      <c r="B33179" t="s">
        <v>124</v>
      </c>
      <c r="C33179" t="s">
        <v>44</v>
      </c>
      <c r="D33179">
        <v>55</v>
      </c>
      <c r="E33179">
        <v>614852</v>
      </c>
      <c r="F33179">
        <f t="shared" si="518"/>
        <v>8.9452421070436463E-5</v>
      </c>
    </row>
    <row r="33180" spans="1:6" x14ac:dyDescent="0.2">
      <c r="A33180">
        <v>2013</v>
      </c>
      <c r="B33180" t="s">
        <v>124</v>
      </c>
      <c r="C33180" t="s">
        <v>13</v>
      </c>
      <c r="D33180">
        <v>1465</v>
      </c>
      <c r="E33180">
        <v>614852</v>
      </c>
      <c r="F33180">
        <f t="shared" si="518"/>
        <v>2.3826872157852621E-3</v>
      </c>
    </row>
    <row r="33181" spans="1:6" x14ac:dyDescent="0.2">
      <c r="A33181">
        <v>2013</v>
      </c>
      <c r="B33181" t="s">
        <v>124</v>
      </c>
      <c r="C33181" t="s">
        <v>14</v>
      </c>
      <c r="D33181">
        <v>586</v>
      </c>
      <c r="E33181">
        <v>614852</v>
      </c>
      <c r="F33181">
        <f t="shared" si="518"/>
        <v>9.5307488631410483E-4</v>
      </c>
    </row>
    <row r="33182" spans="1:6" x14ac:dyDescent="0.2">
      <c r="A33182">
        <v>2013</v>
      </c>
      <c r="B33182" t="s">
        <v>124</v>
      </c>
      <c r="C33182" t="s">
        <v>45</v>
      </c>
      <c r="D33182">
        <v>171</v>
      </c>
      <c r="E33182">
        <v>614852</v>
      </c>
      <c r="F33182">
        <f t="shared" si="518"/>
        <v>2.7811570914626607E-4</v>
      </c>
    </row>
    <row r="33183" spans="1:6" x14ac:dyDescent="0.2">
      <c r="A33183">
        <v>2013</v>
      </c>
      <c r="B33183" t="s">
        <v>124</v>
      </c>
      <c r="C33183" t="s">
        <v>32</v>
      </c>
      <c r="D33183">
        <v>380</v>
      </c>
      <c r="E33183">
        <v>614852</v>
      </c>
      <c r="F33183">
        <f t="shared" si="518"/>
        <v>6.1803490921392469E-4</v>
      </c>
    </row>
    <row r="33184" spans="1:6" x14ac:dyDescent="0.2">
      <c r="A33184">
        <v>2013</v>
      </c>
      <c r="B33184" t="s">
        <v>124</v>
      </c>
      <c r="C33184" t="s">
        <v>66</v>
      </c>
      <c r="D33184">
        <v>146</v>
      </c>
      <c r="E33184">
        <v>614852</v>
      </c>
      <c r="F33184">
        <f t="shared" si="518"/>
        <v>2.3745551775061316E-4</v>
      </c>
    </row>
    <row r="33185" spans="1:6" x14ac:dyDescent="0.2">
      <c r="A33185">
        <v>2013</v>
      </c>
      <c r="B33185" t="s">
        <v>124</v>
      </c>
      <c r="C33185" t="s">
        <v>33</v>
      </c>
      <c r="D33185">
        <v>260</v>
      </c>
      <c r="E33185">
        <v>614852</v>
      </c>
      <c r="F33185">
        <f t="shared" si="518"/>
        <v>4.2286599051479055E-4</v>
      </c>
    </row>
    <row r="33186" spans="1:6" x14ac:dyDescent="0.2">
      <c r="A33186">
        <v>2013</v>
      </c>
      <c r="B33186" t="s">
        <v>124</v>
      </c>
      <c r="C33186" t="s">
        <v>15</v>
      </c>
      <c r="D33186">
        <v>2058</v>
      </c>
      <c r="E33186">
        <v>614852</v>
      </c>
      <c r="F33186">
        <f t="shared" si="518"/>
        <v>3.3471469556901499E-3</v>
      </c>
    </row>
    <row r="33187" spans="1:6" x14ac:dyDescent="0.2">
      <c r="A33187">
        <v>2013</v>
      </c>
      <c r="B33187" t="s">
        <v>124</v>
      </c>
      <c r="C33187" t="s">
        <v>17</v>
      </c>
      <c r="D33187">
        <v>204</v>
      </c>
      <c r="E33187">
        <v>614852</v>
      </c>
      <c r="F33187">
        <f t="shared" si="518"/>
        <v>3.31787161788528E-4</v>
      </c>
    </row>
    <row r="33188" spans="1:6" x14ac:dyDescent="0.2">
      <c r="A33188">
        <v>2013</v>
      </c>
      <c r="B33188" t="s">
        <v>124</v>
      </c>
      <c r="C33188" t="s">
        <v>18</v>
      </c>
      <c r="D33188">
        <v>219</v>
      </c>
      <c r="E33188">
        <v>614852</v>
      </c>
      <c r="F33188">
        <f t="shared" si="518"/>
        <v>3.5618327662591975E-4</v>
      </c>
    </row>
    <row r="33189" spans="1:6" x14ac:dyDescent="0.2">
      <c r="A33189">
        <v>2013</v>
      </c>
      <c r="B33189" t="s">
        <v>124</v>
      </c>
      <c r="C33189" t="s">
        <v>20</v>
      </c>
      <c r="D33189">
        <v>833</v>
      </c>
      <c r="E33189">
        <v>614852</v>
      </c>
      <c r="F33189">
        <f t="shared" si="518"/>
        <v>1.3547975773031558E-3</v>
      </c>
    </row>
    <row r="33190" spans="1:6" x14ac:dyDescent="0.2">
      <c r="A33190">
        <v>2013</v>
      </c>
      <c r="B33190" t="s">
        <v>124</v>
      </c>
      <c r="C33190" t="s">
        <v>68</v>
      </c>
      <c r="D33190">
        <v>177</v>
      </c>
      <c r="E33190">
        <v>614852</v>
      </c>
      <c r="F33190">
        <f t="shared" si="518"/>
        <v>2.878741550812228E-4</v>
      </c>
    </row>
    <row r="33191" spans="1:6" x14ac:dyDescent="0.2">
      <c r="A33191">
        <v>2013</v>
      </c>
      <c r="B33191" t="s">
        <v>124</v>
      </c>
      <c r="C33191" t="s">
        <v>21</v>
      </c>
      <c r="D33191">
        <v>60</v>
      </c>
      <c r="E33191">
        <v>614852</v>
      </c>
      <c r="F33191">
        <f t="shared" si="518"/>
        <v>9.7584459349567057E-5</v>
      </c>
    </row>
    <row r="33192" spans="1:6" x14ac:dyDescent="0.2">
      <c r="A33192">
        <v>2013</v>
      </c>
      <c r="B33192" t="s">
        <v>124</v>
      </c>
      <c r="C33192" t="s">
        <v>47</v>
      </c>
      <c r="D33192">
        <v>891</v>
      </c>
      <c r="E33192">
        <v>614852</v>
      </c>
      <c r="F33192">
        <f t="shared" si="518"/>
        <v>1.4491292213410706E-3</v>
      </c>
    </row>
    <row r="33193" spans="1:6" x14ac:dyDescent="0.2">
      <c r="A33193">
        <v>2013</v>
      </c>
      <c r="B33193" t="s">
        <v>124</v>
      </c>
      <c r="C33193" t="s">
        <v>22</v>
      </c>
      <c r="D33193">
        <v>48</v>
      </c>
      <c r="E33193">
        <v>614852</v>
      </c>
      <c r="F33193">
        <f t="shared" si="518"/>
        <v>7.8067567479653637E-5</v>
      </c>
    </row>
    <row r="33194" spans="1:6" x14ac:dyDescent="0.2">
      <c r="A33194">
        <v>2013</v>
      </c>
      <c r="B33194" t="s">
        <v>124</v>
      </c>
      <c r="C33194" t="s">
        <v>48</v>
      </c>
      <c r="D33194">
        <v>171</v>
      </c>
      <c r="E33194">
        <v>614852</v>
      </c>
      <c r="F33194">
        <f t="shared" si="518"/>
        <v>2.7811570914626607E-4</v>
      </c>
    </row>
    <row r="33195" spans="1:6" x14ac:dyDescent="0.2">
      <c r="A33195">
        <v>2013</v>
      </c>
      <c r="B33195" t="s">
        <v>124</v>
      </c>
      <c r="C33195" t="s">
        <v>74</v>
      </c>
      <c r="D33195">
        <v>128</v>
      </c>
      <c r="E33195">
        <v>614852</v>
      </c>
      <c r="F33195">
        <f t="shared" si="518"/>
        <v>2.0818017994574304E-4</v>
      </c>
    </row>
    <row r="33196" spans="1:6" x14ac:dyDescent="0.2">
      <c r="A33196">
        <v>2013</v>
      </c>
      <c r="B33196" t="s">
        <v>124</v>
      </c>
      <c r="C33196" t="s">
        <v>23</v>
      </c>
      <c r="D33196">
        <v>69</v>
      </c>
      <c r="E33196">
        <v>614852</v>
      </c>
      <c r="F33196">
        <f t="shared" si="518"/>
        <v>1.1222212825200211E-4</v>
      </c>
    </row>
    <row r="33197" spans="1:6" x14ac:dyDescent="0.2">
      <c r="A33197">
        <v>2013</v>
      </c>
      <c r="B33197" t="s">
        <v>125</v>
      </c>
      <c r="C33197" t="s">
        <v>7</v>
      </c>
      <c r="D33197">
        <v>7360</v>
      </c>
      <c r="E33197">
        <v>7777524</v>
      </c>
      <c r="F33197">
        <f t="shared" si="518"/>
        <v>9.4631659124420572E-4</v>
      </c>
    </row>
    <row r="33198" spans="1:6" x14ac:dyDescent="0.2">
      <c r="A33198">
        <v>2013</v>
      </c>
      <c r="B33198" t="s">
        <v>125</v>
      </c>
      <c r="C33198" t="s">
        <v>36</v>
      </c>
      <c r="D33198">
        <v>391</v>
      </c>
      <c r="E33198">
        <v>7777524</v>
      </c>
      <c r="F33198">
        <f t="shared" si="518"/>
        <v>5.0273068909848427E-5</v>
      </c>
    </row>
    <row r="33199" spans="1:6" x14ac:dyDescent="0.2">
      <c r="A33199">
        <v>2013</v>
      </c>
      <c r="B33199" t="s">
        <v>125</v>
      </c>
      <c r="C33199" t="s">
        <v>8</v>
      </c>
      <c r="D33199">
        <v>12239</v>
      </c>
      <c r="E33199">
        <v>7777524</v>
      </c>
      <c r="F33199">
        <f t="shared" si="518"/>
        <v>1.5736370598149231E-3</v>
      </c>
    </row>
    <row r="33200" spans="1:6" x14ac:dyDescent="0.2">
      <c r="A33200">
        <v>2013</v>
      </c>
      <c r="B33200" t="s">
        <v>125</v>
      </c>
      <c r="C33200" t="s">
        <v>37</v>
      </c>
      <c r="D33200">
        <v>39373</v>
      </c>
      <c r="E33200">
        <v>7777524</v>
      </c>
      <c r="F33200">
        <f t="shared" si="518"/>
        <v>5.0624080362850696E-3</v>
      </c>
    </row>
    <row r="33201" spans="1:6" x14ac:dyDescent="0.2">
      <c r="A33201">
        <v>2013</v>
      </c>
      <c r="B33201" t="s">
        <v>125</v>
      </c>
      <c r="C33201" t="s">
        <v>9</v>
      </c>
      <c r="D33201">
        <v>3945</v>
      </c>
      <c r="E33201">
        <v>7777524</v>
      </c>
      <c r="F33201">
        <f t="shared" si="518"/>
        <v>5.0723083593184665E-4</v>
      </c>
    </row>
    <row r="33202" spans="1:6" x14ac:dyDescent="0.2">
      <c r="A33202">
        <v>2013</v>
      </c>
      <c r="B33202" t="s">
        <v>125</v>
      </c>
      <c r="C33202" t="s">
        <v>26</v>
      </c>
      <c r="D33202">
        <v>18524</v>
      </c>
      <c r="E33202">
        <v>7777524</v>
      </c>
      <c r="F33202">
        <f t="shared" si="518"/>
        <v>2.3817348554629981E-3</v>
      </c>
    </row>
    <row r="33203" spans="1:6" x14ac:dyDescent="0.2">
      <c r="A33203">
        <v>2013</v>
      </c>
      <c r="B33203" t="s">
        <v>125</v>
      </c>
      <c r="C33203" t="s">
        <v>10</v>
      </c>
      <c r="D33203">
        <v>34962</v>
      </c>
      <c r="E33203">
        <v>7777524</v>
      </c>
      <c r="F33203">
        <f t="shared" si="518"/>
        <v>4.4952609596575982E-3</v>
      </c>
    </row>
    <row r="33204" spans="1:6" x14ac:dyDescent="0.2">
      <c r="A33204">
        <v>2013</v>
      </c>
      <c r="B33204" t="s">
        <v>125</v>
      </c>
      <c r="C33204" t="s">
        <v>58</v>
      </c>
      <c r="D33204">
        <v>557</v>
      </c>
      <c r="E33204">
        <v>7777524</v>
      </c>
      <c r="F33204">
        <f t="shared" si="518"/>
        <v>7.16166224623672E-5</v>
      </c>
    </row>
    <row r="33205" spans="1:6" x14ac:dyDescent="0.2">
      <c r="A33205">
        <v>2013</v>
      </c>
      <c r="B33205" t="s">
        <v>125</v>
      </c>
      <c r="C33205" t="s">
        <v>123</v>
      </c>
      <c r="D33205">
        <v>380</v>
      </c>
      <c r="E33205">
        <v>7777524</v>
      </c>
      <c r="F33205">
        <f t="shared" si="518"/>
        <v>4.8858737047934538E-5</v>
      </c>
    </row>
    <row r="33206" spans="1:6" x14ac:dyDescent="0.2">
      <c r="A33206">
        <v>2013</v>
      </c>
      <c r="B33206" t="s">
        <v>125</v>
      </c>
      <c r="C33206" t="s">
        <v>27</v>
      </c>
      <c r="D33206">
        <v>248</v>
      </c>
      <c r="E33206">
        <v>7777524</v>
      </c>
      <c r="F33206">
        <f t="shared" si="518"/>
        <v>3.1886754704967804E-5</v>
      </c>
    </row>
    <row r="33207" spans="1:6" x14ac:dyDescent="0.2">
      <c r="A33207">
        <v>2013</v>
      </c>
      <c r="B33207" t="s">
        <v>125</v>
      </c>
      <c r="C33207" t="s">
        <v>11</v>
      </c>
      <c r="D33207">
        <v>276</v>
      </c>
      <c r="E33207">
        <v>7777524</v>
      </c>
      <c r="F33207">
        <f t="shared" si="518"/>
        <v>3.5486872171657716E-5</v>
      </c>
    </row>
    <row r="33208" spans="1:6" x14ac:dyDescent="0.2">
      <c r="A33208">
        <v>2013</v>
      </c>
      <c r="B33208" t="s">
        <v>125</v>
      </c>
      <c r="C33208" t="s">
        <v>12</v>
      </c>
      <c r="D33208">
        <v>6275</v>
      </c>
      <c r="E33208">
        <v>7777524</v>
      </c>
      <c r="F33208">
        <f t="shared" si="518"/>
        <v>8.0681203940997156E-4</v>
      </c>
    </row>
    <row r="33209" spans="1:6" x14ac:dyDescent="0.2">
      <c r="A33209">
        <v>2013</v>
      </c>
      <c r="B33209" t="s">
        <v>125</v>
      </c>
      <c r="C33209" t="s">
        <v>59</v>
      </c>
      <c r="D33209">
        <v>484</v>
      </c>
      <c r="E33209">
        <v>7777524</v>
      </c>
      <c r="F33209">
        <f t="shared" si="518"/>
        <v>6.2230601924211353E-5</v>
      </c>
    </row>
    <row r="33210" spans="1:6" x14ac:dyDescent="0.2">
      <c r="A33210">
        <v>2013</v>
      </c>
      <c r="B33210" t="s">
        <v>125</v>
      </c>
      <c r="C33210" t="s">
        <v>38</v>
      </c>
      <c r="D33210">
        <v>4258</v>
      </c>
      <c r="E33210">
        <v>7777524</v>
      </c>
      <c r="F33210">
        <f t="shared" si="518"/>
        <v>5.4747500618448756E-4</v>
      </c>
    </row>
    <row r="33211" spans="1:6" x14ac:dyDescent="0.2">
      <c r="A33211">
        <v>2013</v>
      </c>
      <c r="B33211" t="s">
        <v>125</v>
      </c>
      <c r="C33211" t="s">
        <v>61</v>
      </c>
      <c r="D33211">
        <v>1058</v>
      </c>
      <c r="E33211">
        <v>7777524</v>
      </c>
      <c r="F33211">
        <f t="shared" si="518"/>
        <v>1.3603300999135456E-4</v>
      </c>
    </row>
    <row r="33212" spans="1:6" x14ac:dyDescent="0.2">
      <c r="A33212">
        <v>2013</v>
      </c>
      <c r="B33212" t="s">
        <v>125</v>
      </c>
      <c r="C33212" t="s">
        <v>62</v>
      </c>
      <c r="D33212">
        <v>239</v>
      </c>
      <c r="E33212">
        <v>7777524</v>
      </c>
      <c r="F33212">
        <f t="shared" si="518"/>
        <v>3.0729574090674613E-5</v>
      </c>
    </row>
    <row r="33213" spans="1:6" x14ac:dyDescent="0.2">
      <c r="A33213">
        <v>2013</v>
      </c>
      <c r="B33213" t="s">
        <v>125</v>
      </c>
      <c r="C33213" t="s">
        <v>39</v>
      </c>
      <c r="D33213">
        <v>2862</v>
      </c>
      <c r="E33213">
        <v>7777524</v>
      </c>
      <c r="F33213">
        <f t="shared" si="518"/>
        <v>3.6798343534523328E-4</v>
      </c>
    </row>
    <row r="33214" spans="1:6" x14ac:dyDescent="0.2">
      <c r="A33214">
        <v>2013</v>
      </c>
      <c r="B33214" t="s">
        <v>125</v>
      </c>
      <c r="C33214" t="s">
        <v>40</v>
      </c>
      <c r="D33214">
        <v>1691</v>
      </c>
      <c r="E33214">
        <v>7777524</v>
      </c>
      <c r="F33214">
        <f t="shared" si="518"/>
        <v>2.1742137986330867E-4</v>
      </c>
    </row>
    <row r="33215" spans="1:6" x14ac:dyDescent="0.2">
      <c r="A33215">
        <v>2013</v>
      </c>
      <c r="B33215" t="s">
        <v>125</v>
      </c>
      <c r="C33215" t="s">
        <v>41</v>
      </c>
      <c r="D33215">
        <v>532</v>
      </c>
      <c r="E33215">
        <v>7777524</v>
      </c>
      <c r="F33215">
        <f t="shared" si="518"/>
        <v>6.8402231867108345E-5</v>
      </c>
    </row>
    <row r="33216" spans="1:6" x14ac:dyDescent="0.2">
      <c r="A33216">
        <v>2013</v>
      </c>
      <c r="B33216" t="s">
        <v>125</v>
      </c>
      <c r="C33216" t="s">
        <v>82</v>
      </c>
      <c r="D33216">
        <v>693</v>
      </c>
      <c r="E33216">
        <v>7777524</v>
      </c>
      <c r="F33216">
        <f t="shared" si="518"/>
        <v>8.9102907300575357E-5</v>
      </c>
    </row>
    <row r="33217" spans="1:6" x14ac:dyDescent="0.2">
      <c r="A33217">
        <v>2013</v>
      </c>
      <c r="B33217" t="s">
        <v>125</v>
      </c>
      <c r="C33217" t="s">
        <v>28</v>
      </c>
      <c r="D33217">
        <v>2085</v>
      </c>
      <c r="E33217">
        <v>7777524</v>
      </c>
      <c r="F33217">
        <f t="shared" si="518"/>
        <v>2.680801756445882E-4</v>
      </c>
    </row>
    <row r="33218" spans="1:6" x14ac:dyDescent="0.2">
      <c r="A33218">
        <v>2013</v>
      </c>
      <c r="B33218" t="s">
        <v>125</v>
      </c>
      <c r="C33218" t="s">
        <v>42</v>
      </c>
      <c r="D33218">
        <v>2566</v>
      </c>
      <c r="E33218">
        <v>7777524</v>
      </c>
      <c r="F33218">
        <f t="shared" si="518"/>
        <v>3.2992505069736846E-4</v>
      </c>
    </row>
    <row r="33219" spans="1:6" x14ac:dyDescent="0.2">
      <c r="A33219">
        <v>2013</v>
      </c>
      <c r="B33219" t="s">
        <v>125</v>
      </c>
      <c r="C33219" t="s">
        <v>43</v>
      </c>
      <c r="D33219">
        <v>796</v>
      </c>
      <c r="E33219">
        <v>7777524</v>
      </c>
      <c r="F33219">
        <f t="shared" ref="F33219:F33282" si="519">D33219/E33219</f>
        <v>1.0234619655304181E-4</v>
      </c>
    </row>
    <row r="33220" spans="1:6" x14ac:dyDescent="0.2">
      <c r="A33220">
        <v>2013</v>
      </c>
      <c r="B33220" t="s">
        <v>125</v>
      </c>
      <c r="C33220" t="s">
        <v>29</v>
      </c>
      <c r="D33220">
        <v>1614</v>
      </c>
      <c r="E33220">
        <v>7777524</v>
      </c>
      <c r="F33220">
        <f t="shared" si="519"/>
        <v>2.0752105682991142E-4</v>
      </c>
    </row>
    <row r="33221" spans="1:6" x14ac:dyDescent="0.2">
      <c r="A33221">
        <v>2013</v>
      </c>
      <c r="B33221" t="s">
        <v>125</v>
      </c>
      <c r="C33221" t="s">
        <v>30</v>
      </c>
      <c r="D33221">
        <v>1627</v>
      </c>
      <c r="E33221">
        <v>7777524</v>
      </c>
      <c r="F33221">
        <f t="shared" si="519"/>
        <v>2.0919253993944602E-4</v>
      </c>
    </row>
    <row r="33222" spans="1:6" x14ac:dyDescent="0.2">
      <c r="A33222">
        <v>2013</v>
      </c>
      <c r="B33222" t="s">
        <v>125</v>
      </c>
      <c r="C33222" t="s">
        <v>64</v>
      </c>
      <c r="D33222">
        <v>548</v>
      </c>
      <c r="E33222">
        <v>7777524</v>
      </c>
      <c r="F33222">
        <f t="shared" si="519"/>
        <v>7.0459441848074009E-5</v>
      </c>
    </row>
    <row r="33223" spans="1:6" x14ac:dyDescent="0.2">
      <c r="A33223">
        <v>2013</v>
      </c>
      <c r="B33223" t="s">
        <v>125</v>
      </c>
      <c r="C33223" t="s">
        <v>44</v>
      </c>
      <c r="D33223">
        <v>964</v>
      </c>
      <c r="E33223">
        <v>7777524</v>
      </c>
      <c r="F33223">
        <f t="shared" si="519"/>
        <v>1.239469013531813E-4</v>
      </c>
    </row>
    <row r="33224" spans="1:6" x14ac:dyDescent="0.2">
      <c r="A33224">
        <v>2013</v>
      </c>
      <c r="B33224" t="s">
        <v>125</v>
      </c>
      <c r="C33224" t="s">
        <v>13</v>
      </c>
      <c r="D33224">
        <v>11321</v>
      </c>
      <c r="E33224">
        <v>7777524</v>
      </c>
      <c r="F33224">
        <f t="shared" si="519"/>
        <v>1.455604637157018E-3</v>
      </c>
    </row>
    <row r="33225" spans="1:6" x14ac:dyDescent="0.2">
      <c r="A33225">
        <v>2013</v>
      </c>
      <c r="B33225" t="s">
        <v>125</v>
      </c>
      <c r="C33225" t="s">
        <v>31</v>
      </c>
      <c r="D33225">
        <v>867</v>
      </c>
      <c r="E33225">
        <v>7777524</v>
      </c>
      <c r="F33225">
        <f t="shared" si="519"/>
        <v>1.1147506584357695E-4</v>
      </c>
    </row>
    <row r="33226" spans="1:6" x14ac:dyDescent="0.2">
      <c r="A33226">
        <v>2013</v>
      </c>
      <c r="B33226" t="s">
        <v>125</v>
      </c>
      <c r="C33226" t="s">
        <v>14</v>
      </c>
      <c r="D33226">
        <v>1718</v>
      </c>
      <c r="E33226">
        <v>7777524</v>
      </c>
      <c r="F33226">
        <f t="shared" si="519"/>
        <v>2.2089292170618825E-4</v>
      </c>
    </row>
    <row r="33227" spans="1:6" x14ac:dyDescent="0.2">
      <c r="A33227">
        <v>2013</v>
      </c>
      <c r="B33227" t="s">
        <v>125</v>
      </c>
      <c r="C33227" t="s">
        <v>45</v>
      </c>
      <c r="D33227">
        <v>2257</v>
      </c>
      <c r="E33227">
        <v>7777524</v>
      </c>
      <c r="F33227">
        <f t="shared" si="519"/>
        <v>2.9019518293996909E-4</v>
      </c>
    </row>
    <row r="33228" spans="1:6" x14ac:dyDescent="0.2">
      <c r="A33228">
        <v>2013</v>
      </c>
      <c r="B33228" t="s">
        <v>125</v>
      </c>
      <c r="C33228" t="s">
        <v>32</v>
      </c>
      <c r="D33228">
        <v>3857</v>
      </c>
      <c r="E33228">
        <v>7777524</v>
      </c>
      <c r="F33228">
        <f t="shared" si="519"/>
        <v>4.9591618103653559E-4</v>
      </c>
    </row>
    <row r="33229" spans="1:6" x14ac:dyDescent="0.2">
      <c r="A33229">
        <v>2013</v>
      </c>
      <c r="B33229" t="s">
        <v>125</v>
      </c>
      <c r="C33229" t="s">
        <v>66</v>
      </c>
      <c r="D33229">
        <v>238</v>
      </c>
      <c r="E33229">
        <v>7777524</v>
      </c>
      <c r="F33229">
        <f t="shared" si="519"/>
        <v>3.0600998466864261E-5</v>
      </c>
    </row>
    <row r="33230" spans="1:6" x14ac:dyDescent="0.2">
      <c r="A33230">
        <v>2013</v>
      </c>
      <c r="B33230" t="s">
        <v>125</v>
      </c>
      <c r="C33230" t="s">
        <v>67</v>
      </c>
      <c r="D33230">
        <v>245</v>
      </c>
      <c r="E33230">
        <v>7777524</v>
      </c>
      <c r="F33230">
        <f t="shared" si="519"/>
        <v>3.150102783353674E-5</v>
      </c>
    </row>
    <row r="33231" spans="1:6" x14ac:dyDescent="0.2">
      <c r="A33231">
        <v>2013</v>
      </c>
      <c r="B33231" t="s">
        <v>125</v>
      </c>
      <c r="C33231" t="s">
        <v>33</v>
      </c>
      <c r="D33231">
        <v>11894</v>
      </c>
      <c r="E33231">
        <v>7777524</v>
      </c>
      <c r="F33231">
        <f t="shared" si="519"/>
        <v>1.529278469600351E-3</v>
      </c>
    </row>
    <row r="33232" spans="1:6" x14ac:dyDescent="0.2">
      <c r="A33232">
        <v>2013</v>
      </c>
      <c r="B33232" t="s">
        <v>125</v>
      </c>
      <c r="C33232" t="s">
        <v>130</v>
      </c>
      <c r="D33232">
        <v>591</v>
      </c>
      <c r="E33232">
        <v>7777524</v>
      </c>
      <c r="F33232">
        <f t="shared" si="519"/>
        <v>7.5988193671919232E-5</v>
      </c>
    </row>
    <row r="33233" spans="1:6" x14ac:dyDescent="0.2">
      <c r="A33233">
        <v>2013</v>
      </c>
      <c r="B33233" t="s">
        <v>125</v>
      </c>
      <c r="C33233" t="s">
        <v>15</v>
      </c>
      <c r="D33233">
        <v>24790</v>
      </c>
      <c r="E33233">
        <v>7777524</v>
      </c>
      <c r="F33233">
        <f t="shared" si="519"/>
        <v>3.1873897142586766E-3</v>
      </c>
    </row>
    <row r="33234" spans="1:6" x14ac:dyDescent="0.2">
      <c r="A33234">
        <v>2013</v>
      </c>
      <c r="B33234" t="s">
        <v>125</v>
      </c>
      <c r="C33234" t="s">
        <v>16</v>
      </c>
      <c r="D33234">
        <v>3783</v>
      </c>
      <c r="E33234">
        <v>7777524</v>
      </c>
      <c r="F33234">
        <f t="shared" si="519"/>
        <v>4.8640158487456932E-4</v>
      </c>
    </row>
    <row r="33235" spans="1:6" x14ac:dyDescent="0.2">
      <c r="A33235">
        <v>2013</v>
      </c>
      <c r="B33235" t="s">
        <v>125</v>
      </c>
      <c r="C33235" t="s">
        <v>17</v>
      </c>
      <c r="D33235">
        <v>31982</v>
      </c>
      <c r="E33235">
        <v>7777524</v>
      </c>
      <c r="F33235">
        <f t="shared" si="519"/>
        <v>4.1121056007027432E-3</v>
      </c>
    </row>
    <row r="33236" spans="1:6" x14ac:dyDescent="0.2">
      <c r="A33236">
        <v>2013</v>
      </c>
      <c r="B33236" t="s">
        <v>125</v>
      </c>
      <c r="C33236" t="s">
        <v>18</v>
      </c>
      <c r="D33236">
        <v>3879</v>
      </c>
      <c r="E33236">
        <v>7777524</v>
      </c>
      <c r="F33236">
        <f t="shared" si="519"/>
        <v>4.987448447603633E-4</v>
      </c>
    </row>
    <row r="33237" spans="1:6" x14ac:dyDescent="0.2">
      <c r="A33237">
        <v>2013</v>
      </c>
      <c r="B33237" t="s">
        <v>125</v>
      </c>
      <c r="C33237" t="s">
        <v>46</v>
      </c>
      <c r="D33237">
        <v>890</v>
      </c>
      <c r="E33237">
        <v>7777524</v>
      </c>
      <c r="F33237">
        <f t="shared" si="519"/>
        <v>1.1443230519121509E-4</v>
      </c>
    </row>
    <row r="33238" spans="1:6" x14ac:dyDescent="0.2">
      <c r="A33238">
        <v>2013</v>
      </c>
      <c r="B33238" t="s">
        <v>125</v>
      </c>
      <c r="C33238" t="s">
        <v>19</v>
      </c>
      <c r="D33238">
        <v>1615</v>
      </c>
      <c r="E33238">
        <v>7777524</v>
      </c>
      <c r="F33238">
        <f t="shared" si="519"/>
        <v>2.0764963245372176E-4</v>
      </c>
    </row>
    <row r="33239" spans="1:6" x14ac:dyDescent="0.2">
      <c r="A33239">
        <v>2013</v>
      </c>
      <c r="B33239" t="s">
        <v>125</v>
      </c>
      <c r="C33239" t="s">
        <v>34</v>
      </c>
      <c r="D33239">
        <v>740</v>
      </c>
      <c r="E33239">
        <v>7777524</v>
      </c>
      <c r="F33239">
        <f t="shared" si="519"/>
        <v>9.5145961619661989E-5</v>
      </c>
    </row>
    <row r="33240" spans="1:6" x14ac:dyDescent="0.2">
      <c r="A33240">
        <v>2013</v>
      </c>
      <c r="B33240" t="s">
        <v>125</v>
      </c>
      <c r="C33240" t="s">
        <v>20</v>
      </c>
      <c r="D33240">
        <v>35216</v>
      </c>
      <c r="E33240">
        <v>7777524</v>
      </c>
      <c r="F33240">
        <f t="shared" si="519"/>
        <v>4.5279191681054281E-3</v>
      </c>
    </row>
    <row r="33241" spans="1:6" x14ac:dyDescent="0.2">
      <c r="A33241">
        <v>2013</v>
      </c>
      <c r="B33241" t="s">
        <v>125</v>
      </c>
      <c r="C33241" t="s">
        <v>68</v>
      </c>
      <c r="D33241">
        <v>949</v>
      </c>
      <c r="E33241">
        <v>7777524</v>
      </c>
      <c r="F33241">
        <f t="shared" si="519"/>
        <v>1.2201826699602598E-4</v>
      </c>
    </row>
    <row r="33242" spans="1:6" x14ac:dyDescent="0.2">
      <c r="A33242">
        <v>2013</v>
      </c>
      <c r="B33242" t="s">
        <v>125</v>
      </c>
      <c r="C33242" t="s">
        <v>21</v>
      </c>
      <c r="D33242">
        <v>2262</v>
      </c>
      <c r="E33242">
        <v>7777524</v>
      </c>
      <c r="F33242">
        <f t="shared" si="519"/>
        <v>2.9083806105902082E-4</v>
      </c>
    </row>
    <row r="33243" spans="1:6" x14ac:dyDescent="0.2">
      <c r="A33243">
        <v>2013</v>
      </c>
      <c r="B33243" t="s">
        <v>125</v>
      </c>
      <c r="C33243" t="s">
        <v>47</v>
      </c>
      <c r="D33243">
        <v>36623</v>
      </c>
      <c r="E33243">
        <v>7777524</v>
      </c>
      <c r="F33243">
        <f t="shared" si="519"/>
        <v>4.7088250708065956E-3</v>
      </c>
    </row>
    <row r="33244" spans="1:6" x14ac:dyDescent="0.2">
      <c r="A33244">
        <v>2013</v>
      </c>
      <c r="B33244" t="s">
        <v>125</v>
      </c>
      <c r="C33244" t="s">
        <v>69</v>
      </c>
      <c r="D33244">
        <v>6794</v>
      </c>
      <c r="E33244">
        <v>7777524</v>
      </c>
      <c r="F33244">
        <f t="shared" si="519"/>
        <v>8.7354278816754538E-4</v>
      </c>
    </row>
    <row r="33245" spans="1:6" x14ac:dyDescent="0.2">
      <c r="A33245">
        <v>2013</v>
      </c>
      <c r="B33245" t="s">
        <v>125</v>
      </c>
      <c r="C33245" t="s">
        <v>22</v>
      </c>
      <c r="D33245">
        <v>58290</v>
      </c>
      <c r="E33245">
        <v>7777524</v>
      </c>
      <c r="F33245">
        <f t="shared" si="519"/>
        <v>7.4946731119055372E-3</v>
      </c>
    </row>
    <row r="33246" spans="1:6" x14ac:dyDescent="0.2">
      <c r="A33246">
        <v>2013</v>
      </c>
      <c r="B33246" t="s">
        <v>125</v>
      </c>
      <c r="C33246" t="s">
        <v>48</v>
      </c>
      <c r="D33246">
        <v>11267</v>
      </c>
      <c r="E33246">
        <v>7777524</v>
      </c>
      <c r="F33246">
        <f t="shared" si="519"/>
        <v>1.448661553471259E-3</v>
      </c>
    </row>
    <row r="33247" spans="1:6" x14ac:dyDescent="0.2">
      <c r="A33247">
        <v>2013</v>
      </c>
      <c r="B33247" t="s">
        <v>125</v>
      </c>
      <c r="C33247" t="s">
        <v>70</v>
      </c>
      <c r="D33247">
        <v>2285</v>
      </c>
      <c r="E33247">
        <v>7777524</v>
      </c>
      <c r="F33247">
        <f t="shared" si="519"/>
        <v>2.9379530040665898E-4</v>
      </c>
    </row>
    <row r="33248" spans="1:6" x14ac:dyDescent="0.2">
      <c r="A33248">
        <v>2013</v>
      </c>
      <c r="B33248" t="s">
        <v>125</v>
      </c>
      <c r="C33248" t="s">
        <v>49</v>
      </c>
      <c r="D33248">
        <v>328</v>
      </c>
      <c r="E33248">
        <v>7777524</v>
      </c>
      <c r="F33248">
        <f t="shared" si="519"/>
        <v>4.2172804609796123E-5</v>
      </c>
    </row>
    <row r="33249" spans="1:6" x14ac:dyDescent="0.2">
      <c r="A33249">
        <v>2013</v>
      </c>
      <c r="B33249" t="s">
        <v>125</v>
      </c>
      <c r="C33249" t="s">
        <v>71</v>
      </c>
      <c r="D33249">
        <v>2408</v>
      </c>
      <c r="E33249">
        <v>7777524</v>
      </c>
      <c r="F33249">
        <f t="shared" si="519"/>
        <v>3.0961010213533251E-4</v>
      </c>
    </row>
    <row r="33250" spans="1:6" x14ac:dyDescent="0.2">
      <c r="A33250">
        <v>2013</v>
      </c>
      <c r="B33250" t="s">
        <v>125</v>
      </c>
      <c r="C33250" t="s">
        <v>50</v>
      </c>
      <c r="D33250">
        <v>928</v>
      </c>
      <c r="E33250">
        <v>7777524</v>
      </c>
      <c r="F33250">
        <f t="shared" si="519"/>
        <v>1.1931817889600855E-4</v>
      </c>
    </row>
    <row r="33251" spans="1:6" x14ac:dyDescent="0.2">
      <c r="A33251">
        <v>2013</v>
      </c>
      <c r="B33251" t="s">
        <v>125</v>
      </c>
      <c r="C33251" t="s">
        <v>51</v>
      </c>
      <c r="D33251">
        <v>2243</v>
      </c>
      <c r="E33251">
        <v>7777524</v>
      </c>
      <c r="F33251">
        <f t="shared" si="519"/>
        <v>2.8839512420662409E-4</v>
      </c>
    </row>
    <row r="33252" spans="1:6" x14ac:dyDescent="0.2">
      <c r="A33252">
        <v>2013</v>
      </c>
      <c r="B33252" t="s">
        <v>125</v>
      </c>
      <c r="C33252" t="s">
        <v>72</v>
      </c>
      <c r="D33252">
        <v>334</v>
      </c>
      <c r="E33252">
        <v>7777524</v>
      </c>
      <c r="F33252">
        <f t="shared" si="519"/>
        <v>4.2944258352658251E-5</v>
      </c>
    </row>
    <row r="33253" spans="1:6" x14ac:dyDescent="0.2">
      <c r="A33253">
        <v>2013</v>
      </c>
      <c r="B33253" t="s">
        <v>125</v>
      </c>
      <c r="C33253" t="s">
        <v>52</v>
      </c>
      <c r="D33253">
        <v>2913</v>
      </c>
      <c r="E33253">
        <v>7777524</v>
      </c>
      <c r="F33253">
        <f t="shared" si="519"/>
        <v>3.7454079215956134E-4</v>
      </c>
    </row>
    <row r="33254" spans="1:6" x14ac:dyDescent="0.2">
      <c r="A33254">
        <v>2013</v>
      </c>
      <c r="B33254" t="s">
        <v>125</v>
      </c>
      <c r="C33254" t="s">
        <v>98</v>
      </c>
      <c r="D33254">
        <v>1368</v>
      </c>
      <c r="E33254">
        <v>7777524</v>
      </c>
      <c r="F33254">
        <f t="shared" si="519"/>
        <v>1.7589145337256433E-4</v>
      </c>
    </row>
    <row r="33255" spans="1:6" x14ac:dyDescent="0.2">
      <c r="A33255">
        <v>2013</v>
      </c>
      <c r="B33255" t="s">
        <v>125</v>
      </c>
      <c r="C33255" t="s">
        <v>73</v>
      </c>
      <c r="D33255">
        <v>440</v>
      </c>
      <c r="E33255">
        <v>7777524</v>
      </c>
      <c r="F33255">
        <f t="shared" si="519"/>
        <v>5.6573274476555778E-5</v>
      </c>
    </row>
    <row r="33256" spans="1:6" x14ac:dyDescent="0.2">
      <c r="A33256">
        <v>2013</v>
      </c>
      <c r="B33256" t="s">
        <v>125</v>
      </c>
      <c r="C33256" t="s">
        <v>74</v>
      </c>
      <c r="D33256">
        <v>2211</v>
      </c>
      <c r="E33256">
        <v>7777524</v>
      </c>
      <c r="F33256">
        <f t="shared" si="519"/>
        <v>2.8428070424469276E-4</v>
      </c>
    </row>
    <row r="33257" spans="1:6" x14ac:dyDescent="0.2">
      <c r="A33257">
        <v>2013</v>
      </c>
      <c r="B33257" t="s">
        <v>125</v>
      </c>
      <c r="C33257" t="s">
        <v>133</v>
      </c>
      <c r="D33257">
        <v>629</v>
      </c>
      <c r="E33257">
        <v>7777524</v>
      </c>
      <c r="F33257">
        <f t="shared" si="519"/>
        <v>8.0874067376712687E-5</v>
      </c>
    </row>
    <row r="33258" spans="1:6" x14ac:dyDescent="0.2">
      <c r="A33258">
        <v>2013</v>
      </c>
      <c r="B33258" t="s">
        <v>125</v>
      </c>
      <c r="C33258" t="s">
        <v>99</v>
      </c>
      <c r="D33258">
        <v>374</v>
      </c>
      <c r="E33258">
        <v>7777524</v>
      </c>
      <c r="F33258">
        <f t="shared" si="519"/>
        <v>4.8087283305072411E-5</v>
      </c>
    </row>
    <row r="33259" spans="1:6" x14ac:dyDescent="0.2">
      <c r="A33259">
        <v>2013</v>
      </c>
      <c r="B33259" t="s">
        <v>125</v>
      </c>
      <c r="C33259" t="s">
        <v>75</v>
      </c>
      <c r="D33259">
        <v>2039</v>
      </c>
      <c r="E33259">
        <v>7777524</v>
      </c>
      <c r="F33259">
        <f t="shared" si="519"/>
        <v>2.6216569694931187E-4</v>
      </c>
    </row>
    <row r="33260" spans="1:6" x14ac:dyDescent="0.2">
      <c r="A33260">
        <v>2013</v>
      </c>
      <c r="B33260" t="s">
        <v>125</v>
      </c>
      <c r="C33260" t="s">
        <v>23</v>
      </c>
      <c r="D33260">
        <v>49310</v>
      </c>
      <c r="E33260">
        <v>7777524</v>
      </c>
      <c r="F33260">
        <f t="shared" si="519"/>
        <v>6.3400640100885579E-3</v>
      </c>
    </row>
    <row r="33261" spans="1:6" x14ac:dyDescent="0.2">
      <c r="A33261">
        <v>2013</v>
      </c>
      <c r="B33261" t="s">
        <v>125</v>
      </c>
      <c r="C33261" t="s">
        <v>24</v>
      </c>
      <c r="D33261">
        <v>949</v>
      </c>
      <c r="E33261">
        <v>7777524</v>
      </c>
      <c r="F33261">
        <f t="shared" si="519"/>
        <v>1.2201826699602598E-4</v>
      </c>
    </row>
    <row r="33262" spans="1:6" x14ac:dyDescent="0.2">
      <c r="A33262">
        <v>2013</v>
      </c>
      <c r="B33262" t="s">
        <v>125</v>
      </c>
      <c r="C33262" t="s">
        <v>53</v>
      </c>
      <c r="D33262">
        <v>157</v>
      </c>
      <c r="E33262">
        <v>7777524</v>
      </c>
      <c r="F33262">
        <f t="shared" si="519"/>
        <v>2.0186372938225585E-5</v>
      </c>
    </row>
    <row r="33263" spans="1:6" x14ac:dyDescent="0.2">
      <c r="A33263">
        <v>2013</v>
      </c>
      <c r="B33263" t="s">
        <v>126</v>
      </c>
      <c r="C33263" t="s">
        <v>56</v>
      </c>
      <c r="D33263">
        <v>523</v>
      </c>
      <c r="E33263">
        <v>6465566</v>
      </c>
      <c r="F33263">
        <f t="shared" si="519"/>
        <v>8.0890056647786132E-5</v>
      </c>
    </row>
    <row r="33264" spans="1:6" x14ac:dyDescent="0.2">
      <c r="A33264">
        <v>2013</v>
      </c>
      <c r="B33264" t="s">
        <v>126</v>
      </c>
      <c r="C33264" t="s">
        <v>7</v>
      </c>
      <c r="D33264">
        <v>22439</v>
      </c>
      <c r="E33264">
        <v>6465566</v>
      </c>
      <c r="F33264">
        <f t="shared" si="519"/>
        <v>3.4705391608406749E-3</v>
      </c>
    </row>
    <row r="33265" spans="1:6" x14ac:dyDescent="0.2">
      <c r="A33265">
        <v>2013</v>
      </c>
      <c r="B33265" t="s">
        <v>126</v>
      </c>
      <c r="C33265" t="s">
        <v>36</v>
      </c>
      <c r="D33265">
        <v>54</v>
      </c>
      <c r="E33265">
        <v>6465566</v>
      </c>
      <c r="F33265">
        <f t="shared" si="519"/>
        <v>8.3519370152589885E-6</v>
      </c>
    </row>
    <row r="33266" spans="1:6" x14ac:dyDescent="0.2">
      <c r="A33266">
        <v>2013</v>
      </c>
      <c r="B33266" t="s">
        <v>126</v>
      </c>
      <c r="C33266" t="s">
        <v>8</v>
      </c>
      <c r="D33266">
        <v>46359</v>
      </c>
      <c r="E33266">
        <v>6465566</v>
      </c>
      <c r="F33266">
        <f t="shared" si="519"/>
        <v>7.1701379275998416E-3</v>
      </c>
    </row>
    <row r="33267" spans="1:6" x14ac:dyDescent="0.2">
      <c r="A33267">
        <v>2013</v>
      </c>
      <c r="B33267" t="s">
        <v>126</v>
      </c>
      <c r="C33267" t="s">
        <v>37</v>
      </c>
      <c r="D33267">
        <v>6802</v>
      </c>
      <c r="E33267">
        <v>6465566</v>
      </c>
      <c r="F33267">
        <f t="shared" si="519"/>
        <v>1.0520347329220675E-3</v>
      </c>
    </row>
    <row r="33268" spans="1:6" x14ac:dyDescent="0.2">
      <c r="A33268">
        <v>2013</v>
      </c>
      <c r="B33268" t="s">
        <v>126</v>
      </c>
      <c r="C33268" t="s">
        <v>9</v>
      </c>
      <c r="D33268">
        <v>759</v>
      </c>
      <c r="E33268">
        <v>6465566</v>
      </c>
      <c r="F33268">
        <f t="shared" si="519"/>
        <v>1.1739111471447357E-4</v>
      </c>
    </row>
    <row r="33269" spans="1:6" x14ac:dyDescent="0.2">
      <c r="A33269">
        <v>2013</v>
      </c>
      <c r="B33269" t="s">
        <v>126</v>
      </c>
      <c r="C33269" t="s">
        <v>26</v>
      </c>
      <c r="D33269">
        <v>2737</v>
      </c>
      <c r="E33269">
        <v>6465566</v>
      </c>
      <c r="F33269">
        <f t="shared" si="519"/>
        <v>4.2331947427340469E-4</v>
      </c>
    </row>
    <row r="33270" spans="1:6" x14ac:dyDescent="0.2">
      <c r="A33270">
        <v>2013</v>
      </c>
      <c r="B33270" t="s">
        <v>126</v>
      </c>
      <c r="C33270" t="s">
        <v>10</v>
      </c>
      <c r="D33270">
        <v>8914</v>
      </c>
      <c r="E33270">
        <v>6465566</v>
      </c>
      <c r="F33270">
        <f t="shared" si="519"/>
        <v>1.3786882695188635E-3</v>
      </c>
    </row>
    <row r="33271" spans="1:6" x14ac:dyDescent="0.2">
      <c r="A33271">
        <v>2013</v>
      </c>
      <c r="B33271" t="s">
        <v>126</v>
      </c>
      <c r="C33271" t="s">
        <v>57</v>
      </c>
      <c r="D33271">
        <v>374</v>
      </c>
      <c r="E33271">
        <v>6465566</v>
      </c>
      <c r="F33271">
        <f t="shared" si="519"/>
        <v>5.7844897105682625E-5</v>
      </c>
    </row>
    <row r="33272" spans="1:6" x14ac:dyDescent="0.2">
      <c r="A33272">
        <v>2013</v>
      </c>
      <c r="B33272" t="s">
        <v>126</v>
      </c>
      <c r="C33272" t="s">
        <v>58</v>
      </c>
      <c r="D33272">
        <v>265</v>
      </c>
      <c r="E33272">
        <v>6465566</v>
      </c>
      <c r="F33272">
        <f t="shared" si="519"/>
        <v>4.0986357574882075E-5</v>
      </c>
    </row>
    <row r="33273" spans="1:6" x14ac:dyDescent="0.2">
      <c r="A33273">
        <v>2013</v>
      </c>
      <c r="B33273" t="s">
        <v>126</v>
      </c>
      <c r="C33273" t="s">
        <v>123</v>
      </c>
      <c r="D33273">
        <v>89</v>
      </c>
      <c r="E33273">
        <v>6465566</v>
      </c>
      <c r="F33273">
        <f t="shared" si="519"/>
        <v>1.3765229525149075E-5</v>
      </c>
    </row>
    <row r="33274" spans="1:6" x14ac:dyDescent="0.2">
      <c r="A33274">
        <v>2013</v>
      </c>
      <c r="B33274" t="s">
        <v>126</v>
      </c>
      <c r="C33274" t="s">
        <v>27</v>
      </c>
      <c r="D33274">
        <v>1530</v>
      </c>
      <c r="E33274">
        <v>6465566</v>
      </c>
      <c r="F33274">
        <f t="shared" si="519"/>
        <v>2.3663821543233802E-4</v>
      </c>
    </row>
    <row r="33275" spans="1:6" x14ac:dyDescent="0.2">
      <c r="A33275">
        <v>2013</v>
      </c>
      <c r="B33275" t="s">
        <v>126</v>
      </c>
      <c r="C33275" t="s">
        <v>11</v>
      </c>
      <c r="D33275">
        <v>1438</v>
      </c>
      <c r="E33275">
        <v>6465566</v>
      </c>
      <c r="F33275">
        <f t="shared" si="519"/>
        <v>2.2240898940634123E-4</v>
      </c>
    </row>
    <row r="33276" spans="1:6" x14ac:dyDescent="0.2">
      <c r="A33276">
        <v>2013</v>
      </c>
      <c r="B33276" t="s">
        <v>126</v>
      </c>
      <c r="C33276" t="s">
        <v>12</v>
      </c>
      <c r="D33276">
        <v>5605</v>
      </c>
      <c r="E33276">
        <v>6465566</v>
      </c>
      <c r="F33276">
        <f t="shared" si="519"/>
        <v>8.6690012908382651E-4</v>
      </c>
    </row>
    <row r="33277" spans="1:6" x14ac:dyDescent="0.2">
      <c r="A33277">
        <v>2013</v>
      </c>
      <c r="B33277" t="s">
        <v>126</v>
      </c>
      <c r="C33277" t="s">
        <v>59</v>
      </c>
      <c r="D33277">
        <v>732</v>
      </c>
      <c r="E33277">
        <v>6465566</v>
      </c>
      <c r="F33277">
        <f t="shared" si="519"/>
        <v>1.1321514620684407E-4</v>
      </c>
    </row>
    <row r="33278" spans="1:6" x14ac:dyDescent="0.2">
      <c r="A33278">
        <v>2013</v>
      </c>
      <c r="B33278" t="s">
        <v>126</v>
      </c>
      <c r="C33278" t="s">
        <v>38</v>
      </c>
      <c r="D33278">
        <v>4780</v>
      </c>
      <c r="E33278">
        <v>6465566</v>
      </c>
      <c r="F33278">
        <f t="shared" si="519"/>
        <v>7.3930109135070309E-4</v>
      </c>
    </row>
    <row r="33279" spans="1:6" x14ac:dyDescent="0.2">
      <c r="A33279">
        <v>2013</v>
      </c>
      <c r="B33279" t="s">
        <v>126</v>
      </c>
      <c r="C33279" t="s">
        <v>61</v>
      </c>
      <c r="D33279">
        <v>867</v>
      </c>
      <c r="E33279">
        <v>6465566</v>
      </c>
      <c r="F33279">
        <f t="shared" si="519"/>
        <v>1.3409498874499156E-4</v>
      </c>
    </row>
    <row r="33280" spans="1:6" x14ac:dyDescent="0.2">
      <c r="A33280">
        <v>2013</v>
      </c>
      <c r="B33280" t="s">
        <v>126</v>
      </c>
      <c r="C33280" t="s">
        <v>39</v>
      </c>
      <c r="D33280">
        <v>2459</v>
      </c>
      <c r="E33280">
        <v>6465566</v>
      </c>
      <c r="F33280">
        <f t="shared" si="519"/>
        <v>3.8032246519484916E-4</v>
      </c>
    </row>
    <row r="33281" spans="1:6" x14ac:dyDescent="0.2">
      <c r="A33281">
        <v>2013</v>
      </c>
      <c r="B33281" t="s">
        <v>126</v>
      </c>
      <c r="C33281" t="s">
        <v>40</v>
      </c>
      <c r="D33281">
        <v>1887</v>
      </c>
      <c r="E33281">
        <v>6465566</v>
      </c>
      <c r="F33281">
        <f t="shared" si="519"/>
        <v>2.9185379903321688E-4</v>
      </c>
    </row>
    <row r="33282" spans="1:6" x14ac:dyDescent="0.2">
      <c r="A33282">
        <v>2013</v>
      </c>
      <c r="B33282" t="s">
        <v>126</v>
      </c>
      <c r="C33282" t="s">
        <v>41</v>
      </c>
      <c r="D33282">
        <v>863</v>
      </c>
      <c r="E33282">
        <v>6465566</v>
      </c>
      <c r="F33282">
        <f t="shared" si="519"/>
        <v>1.3347632674386124E-4</v>
      </c>
    </row>
    <row r="33283" spans="1:6" x14ac:dyDescent="0.2">
      <c r="A33283">
        <v>2013</v>
      </c>
      <c r="B33283" t="s">
        <v>126</v>
      </c>
      <c r="C33283" t="s">
        <v>28</v>
      </c>
      <c r="D33283">
        <v>830</v>
      </c>
      <c r="E33283">
        <v>6465566</v>
      </c>
      <c r="F33283">
        <f t="shared" ref="F33283:F33346" si="520">D33283/E33283</f>
        <v>1.2837236523453632E-4</v>
      </c>
    </row>
    <row r="33284" spans="1:6" x14ac:dyDescent="0.2">
      <c r="A33284">
        <v>2013</v>
      </c>
      <c r="B33284" t="s">
        <v>126</v>
      </c>
      <c r="C33284" t="s">
        <v>42</v>
      </c>
      <c r="D33284">
        <v>990</v>
      </c>
      <c r="E33284">
        <v>6465566</v>
      </c>
      <c r="F33284">
        <f t="shared" si="520"/>
        <v>1.5311884527974813E-4</v>
      </c>
    </row>
    <row r="33285" spans="1:6" x14ac:dyDescent="0.2">
      <c r="A33285">
        <v>2013</v>
      </c>
      <c r="B33285" t="s">
        <v>126</v>
      </c>
      <c r="C33285" t="s">
        <v>43</v>
      </c>
      <c r="D33285">
        <v>324</v>
      </c>
      <c r="E33285">
        <v>6465566</v>
      </c>
      <c r="F33285">
        <f t="shared" si="520"/>
        <v>5.0111622091553931E-5</v>
      </c>
    </row>
    <row r="33286" spans="1:6" x14ac:dyDescent="0.2">
      <c r="A33286">
        <v>2013</v>
      </c>
      <c r="B33286" t="s">
        <v>126</v>
      </c>
      <c r="C33286" t="s">
        <v>29</v>
      </c>
      <c r="D33286">
        <v>534</v>
      </c>
      <c r="E33286">
        <v>6465566</v>
      </c>
      <c r="F33286">
        <f t="shared" si="520"/>
        <v>8.2591377150894441E-5</v>
      </c>
    </row>
    <row r="33287" spans="1:6" x14ac:dyDescent="0.2">
      <c r="A33287">
        <v>2013</v>
      </c>
      <c r="B33287" t="s">
        <v>126</v>
      </c>
      <c r="C33287" t="s">
        <v>30</v>
      </c>
      <c r="D33287">
        <v>1068</v>
      </c>
      <c r="E33287">
        <v>6465566</v>
      </c>
      <c r="F33287">
        <f t="shared" si="520"/>
        <v>1.6518275430178888E-4</v>
      </c>
    </row>
    <row r="33288" spans="1:6" x14ac:dyDescent="0.2">
      <c r="A33288">
        <v>2013</v>
      </c>
      <c r="B33288" t="s">
        <v>126</v>
      </c>
      <c r="C33288" t="s">
        <v>64</v>
      </c>
      <c r="D33288">
        <v>1572</v>
      </c>
      <c r="E33288">
        <v>6465566</v>
      </c>
      <c r="F33288">
        <f t="shared" si="520"/>
        <v>2.4313416644420612E-4</v>
      </c>
    </row>
    <row r="33289" spans="1:6" x14ac:dyDescent="0.2">
      <c r="A33289">
        <v>2013</v>
      </c>
      <c r="B33289" t="s">
        <v>126</v>
      </c>
      <c r="C33289" t="s">
        <v>44</v>
      </c>
      <c r="D33289">
        <v>1250</v>
      </c>
      <c r="E33289">
        <v>6465566</v>
      </c>
      <c r="F33289">
        <f t="shared" si="520"/>
        <v>1.9333187535321733E-4</v>
      </c>
    </row>
    <row r="33290" spans="1:6" x14ac:dyDescent="0.2">
      <c r="A33290">
        <v>2013</v>
      </c>
      <c r="B33290" t="s">
        <v>126</v>
      </c>
      <c r="C33290" t="s">
        <v>13</v>
      </c>
      <c r="D33290">
        <v>12690</v>
      </c>
      <c r="E33290">
        <v>6465566</v>
      </c>
      <c r="F33290">
        <f t="shared" si="520"/>
        <v>1.9627051985858625E-3</v>
      </c>
    </row>
    <row r="33291" spans="1:6" x14ac:dyDescent="0.2">
      <c r="A33291">
        <v>2013</v>
      </c>
      <c r="B33291" t="s">
        <v>126</v>
      </c>
      <c r="C33291" t="s">
        <v>31</v>
      </c>
      <c r="D33291">
        <v>710</v>
      </c>
      <c r="E33291">
        <v>6465566</v>
      </c>
      <c r="F33291">
        <f t="shared" si="520"/>
        <v>1.0981250520062745E-4</v>
      </c>
    </row>
    <row r="33292" spans="1:6" x14ac:dyDescent="0.2">
      <c r="A33292">
        <v>2013</v>
      </c>
      <c r="B33292" t="s">
        <v>126</v>
      </c>
      <c r="C33292" t="s">
        <v>14</v>
      </c>
      <c r="D33292">
        <v>3038</v>
      </c>
      <c r="E33292">
        <v>6465566</v>
      </c>
      <c r="F33292">
        <f t="shared" si="520"/>
        <v>4.6987378985845939E-4</v>
      </c>
    </row>
    <row r="33293" spans="1:6" x14ac:dyDescent="0.2">
      <c r="A33293">
        <v>2013</v>
      </c>
      <c r="B33293" t="s">
        <v>126</v>
      </c>
      <c r="C33293" t="s">
        <v>45</v>
      </c>
      <c r="D33293">
        <v>4587</v>
      </c>
      <c r="E33293">
        <v>6465566</v>
      </c>
      <c r="F33293">
        <f t="shared" si="520"/>
        <v>7.0945064979616634E-4</v>
      </c>
    </row>
    <row r="33294" spans="1:6" x14ac:dyDescent="0.2">
      <c r="A33294">
        <v>2013</v>
      </c>
      <c r="B33294" t="s">
        <v>126</v>
      </c>
      <c r="C33294" t="s">
        <v>32</v>
      </c>
      <c r="D33294">
        <v>2759</v>
      </c>
      <c r="E33294">
        <v>6465566</v>
      </c>
      <c r="F33294">
        <f t="shared" si="520"/>
        <v>4.2672211527962128E-4</v>
      </c>
    </row>
    <row r="33295" spans="1:6" x14ac:dyDescent="0.2">
      <c r="A33295">
        <v>2013</v>
      </c>
      <c r="B33295" t="s">
        <v>126</v>
      </c>
      <c r="C33295" t="s">
        <v>66</v>
      </c>
      <c r="D33295">
        <v>57</v>
      </c>
      <c r="E33295">
        <v>6465566</v>
      </c>
      <c r="F33295">
        <f t="shared" si="520"/>
        <v>8.8159335161067107E-6</v>
      </c>
    </row>
    <row r="33296" spans="1:6" x14ac:dyDescent="0.2">
      <c r="A33296">
        <v>2013</v>
      </c>
      <c r="B33296" t="s">
        <v>126</v>
      </c>
      <c r="C33296" t="s">
        <v>67</v>
      </c>
      <c r="D33296">
        <v>387</v>
      </c>
      <c r="E33296">
        <v>6465566</v>
      </c>
      <c r="F33296">
        <f t="shared" si="520"/>
        <v>5.9855548609356086E-5</v>
      </c>
    </row>
    <row r="33297" spans="1:6" x14ac:dyDescent="0.2">
      <c r="A33297">
        <v>2013</v>
      </c>
      <c r="B33297" t="s">
        <v>126</v>
      </c>
      <c r="C33297" t="s">
        <v>33</v>
      </c>
      <c r="D33297">
        <v>40058</v>
      </c>
      <c r="E33297">
        <v>6465566</v>
      </c>
      <c r="F33297">
        <f t="shared" si="520"/>
        <v>6.1955906103193436E-3</v>
      </c>
    </row>
    <row r="33298" spans="1:6" x14ac:dyDescent="0.2">
      <c r="A33298">
        <v>2013</v>
      </c>
      <c r="B33298" t="s">
        <v>126</v>
      </c>
      <c r="C33298" t="s">
        <v>130</v>
      </c>
      <c r="D33298">
        <v>1187</v>
      </c>
      <c r="E33298">
        <v>6465566</v>
      </c>
      <c r="F33298">
        <f t="shared" si="520"/>
        <v>1.8358794883541519E-4</v>
      </c>
    </row>
    <row r="33299" spans="1:6" x14ac:dyDescent="0.2">
      <c r="A33299">
        <v>2013</v>
      </c>
      <c r="B33299" t="s">
        <v>126</v>
      </c>
      <c r="C33299" t="s">
        <v>15</v>
      </c>
      <c r="D33299">
        <v>40373</v>
      </c>
      <c r="E33299">
        <v>6465566</v>
      </c>
      <c r="F33299">
        <f t="shared" si="520"/>
        <v>6.2443102429083552E-3</v>
      </c>
    </row>
    <row r="33300" spans="1:6" x14ac:dyDescent="0.2">
      <c r="A33300">
        <v>2013</v>
      </c>
      <c r="B33300" t="s">
        <v>126</v>
      </c>
      <c r="C33300" t="s">
        <v>16</v>
      </c>
      <c r="D33300">
        <v>6774</v>
      </c>
      <c r="E33300">
        <v>6465566</v>
      </c>
      <c r="F33300">
        <f t="shared" si="520"/>
        <v>1.0477040989141553E-3</v>
      </c>
    </row>
    <row r="33301" spans="1:6" x14ac:dyDescent="0.2">
      <c r="A33301">
        <v>2013</v>
      </c>
      <c r="B33301" t="s">
        <v>126</v>
      </c>
      <c r="C33301" t="s">
        <v>17</v>
      </c>
      <c r="D33301">
        <v>33849</v>
      </c>
      <c r="E33301">
        <v>6465566</v>
      </c>
      <c r="F33301">
        <f t="shared" si="520"/>
        <v>5.2352725190648432E-3</v>
      </c>
    </row>
    <row r="33302" spans="1:6" x14ac:dyDescent="0.2">
      <c r="A33302">
        <v>2013</v>
      </c>
      <c r="B33302" t="s">
        <v>126</v>
      </c>
      <c r="C33302" t="s">
        <v>18</v>
      </c>
      <c r="D33302">
        <v>10395</v>
      </c>
      <c r="E33302">
        <v>6465566</v>
      </c>
      <c r="F33302">
        <f t="shared" si="520"/>
        <v>1.6077478754373553E-3</v>
      </c>
    </row>
    <row r="33303" spans="1:6" x14ac:dyDescent="0.2">
      <c r="A33303">
        <v>2013</v>
      </c>
      <c r="B33303" t="s">
        <v>126</v>
      </c>
      <c r="C33303" t="s">
        <v>46</v>
      </c>
      <c r="D33303">
        <v>1205</v>
      </c>
      <c r="E33303">
        <v>6465566</v>
      </c>
      <c r="F33303">
        <f t="shared" si="520"/>
        <v>1.8637192784050151E-4</v>
      </c>
    </row>
    <row r="33304" spans="1:6" x14ac:dyDescent="0.2">
      <c r="A33304">
        <v>2013</v>
      </c>
      <c r="B33304" t="s">
        <v>126</v>
      </c>
      <c r="C33304" t="s">
        <v>19</v>
      </c>
      <c r="D33304">
        <v>5115</v>
      </c>
      <c r="E33304">
        <v>6465566</v>
      </c>
      <c r="F33304">
        <f t="shared" si="520"/>
        <v>7.9111403394536539E-4</v>
      </c>
    </row>
    <row r="33305" spans="1:6" x14ac:dyDescent="0.2">
      <c r="A33305">
        <v>2013</v>
      </c>
      <c r="B33305" t="s">
        <v>126</v>
      </c>
      <c r="C33305" t="s">
        <v>34</v>
      </c>
      <c r="D33305">
        <v>1641</v>
      </c>
      <c r="E33305">
        <v>6465566</v>
      </c>
      <c r="F33305">
        <f t="shared" si="520"/>
        <v>2.5380608596370374E-4</v>
      </c>
    </row>
    <row r="33306" spans="1:6" x14ac:dyDescent="0.2">
      <c r="A33306">
        <v>2013</v>
      </c>
      <c r="B33306" t="s">
        <v>126</v>
      </c>
      <c r="C33306" t="s">
        <v>20</v>
      </c>
      <c r="D33306">
        <v>43308</v>
      </c>
      <c r="E33306">
        <v>6465566</v>
      </c>
      <c r="F33306">
        <f t="shared" si="520"/>
        <v>6.6982534862377093E-3</v>
      </c>
    </row>
    <row r="33307" spans="1:6" x14ac:dyDescent="0.2">
      <c r="A33307">
        <v>2013</v>
      </c>
      <c r="B33307" t="s">
        <v>126</v>
      </c>
      <c r="C33307" t="s">
        <v>68</v>
      </c>
      <c r="D33307">
        <v>806</v>
      </c>
      <c r="E33307">
        <v>6465566</v>
      </c>
      <c r="F33307">
        <f t="shared" si="520"/>
        <v>1.2466039322775455E-4</v>
      </c>
    </row>
    <row r="33308" spans="1:6" x14ac:dyDescent="0.2">
      <c r="A33308">
        <v>2013</v>
      </c>
      <c r="B33308" t="s">
        <v>126</v>
      </c>
      <c r="C33308" t="s">
        <v>21</v>
      </c>
      <c r="D33308">
        <v>4855</v>
      </c>
      <c r="E33308">
        <v>6465566</v>
      </c>
      <c r="F33308">
        <f t="shared" si="520"/>
        <v>7.5090100387189618E-4</v>
      </c>
    </row>
    <row r="33309" spans="1:6" x14ac:dyDescent="0.2">
      <c r="A33309">
        <v>2013</v>
      </c>
      <c r="B33309" t="s">
        <v>126</v>
      </c>
      <c r="C33309" t="s">
        <v>47</v>
      </c>
      <c r="D33309">
        <v>38036</v>
      </c>
      <c r="E33309">
        <v>6465566</v>
      </c>
      <c r="F33309">
        <f t="shared" si="520"/>
        <v>5.8828569687479799E-3</v>
      </c>
    </row>
    <row r="33310" spans="1:6" x14ac:dyDescent="0.2">
      <c r="A33310">
        <v>2013</v>
      </c>
      <c r="B33310" t="s">
        <v>126</v>
      </c>
      <c r="C33310" t="s">
        <v>69</v>
      </c>
      <c r="D33310">
        <v>558</v>
      </c>
      <c r="E33310">
        <v>6465566</v>
      </c>
      <c r="F33310">
        <f t="shared" si="520"/>
        <v>8.6303349157676218E-5</v>
      </c>
    </row>
    <row r="33311" spans="1:6" x14ac:dyDescent="0.2">
      <c r="A33311">
        <v>2013</v>
      </c>
      <c r="B33311" t="s">
        <v>126</v>
      </c>
      <c r="C33311" t="s">
        <v>22</v>
      </c>
      <c r="D33311">
        <v>23126</v>
      </c>
      <c r="E33311">
        <v>6465566</v>
      </c>
      <c r="F33311">
        <f t="shared" si="520"/>
        <v>3.5767943595348033E-3</v>
      </c>
    </row>
    <row r="33312" spans="1:6" x14ac:dyDescent="0.2">
      <c r="A33312">
        <v>2013</v>
      </c>
      <c r="B33312" t="s">
        <v>126</v>
      </c>
      <c r="C33312" t="s">
        <v>48</v>
      </c>
      <c r="D33312">
        <v>3111</v>
      </c>
      <c r="E33312">
        <v>6465566</v>
      </c>
      <c r="F33312">
        <f t="shared" si="520"/>
        <v>4.8116437137908733E-4</v>
      </c>
    </row>
    <row r="33313" spans="1:6" x14ac:dyDescent="0.2">
      <c r="A33313">
        <v>2013</v>
      </c>
      <c r="B33313" t="s">
        <v>126</v>
      </c>
      <c r="C33313" t="s">
        <v>70</v>
      </c>
      <c r="D33313">
        <v>455</v>
      </c>
      <c r="E33313">
        <v>6465566</v>
      </c>
      <c r="F33313">
        <f t="shared" si="520"/>
        <v>7.0372802628571106E-5</v>
      </c>
    </row>
    <row r="33314" spans="1:6" x14ac:dyDescent="0.2">
      <c r="A33314">
        <v>2013</v>
      </c>
      <c r="B33314" t="s">
        <v>126</v>
      </c>
      <c r="C33314" t="s">
        <v>71</v>
      </c>
      <c r="D33314">
        <v>2134</v>
      </c>
      <c r="E33314">
        <v>6465566</v>
      </c>
      <c r="F33314">
        <f t="shared" si="520"/>
        <v>3.3005617760301266E-4</v>
      </c>
    </row>
    <row r="33315" spans="1:6" x14ac:dyDescent="0.2">
      <c r="A33315">
        <v>2013</v>
      </c>
      <c r="B33315" t="s">
        <v>126</v>
      </c>
      <c r="C33315" t="s">
        <v>50</v>
      </c>
      <c r="D33315">
        <v>701</v>
      </c>
      <c r="E33315">
        <v>6465566</v>
      </c>
      <c r="F33315">
        <f t="shared" si="520"/>
        <v>1.0842051569808429E-4</v>
      </c>
    </row>
    <row r="33316" spans="1:6" x14ac:dyDescent="0.2">
      <c r="A33316">
        <v>2013</v>
      </c>
      <c r="B33316" t="s">
        <v>126</v>
      </c>
      <c r="C33316" t="s">
        <v>72</v>
      </c>
      <c r="D33316">
        <v>114</v>
      </c>
      <c r="E33316">
        <v>6465566</v>
      </c>
      <c r="F33316">
        <f t="shared" si="520"/>
        <v>1.7631867032213421E-5</v>
      </c>
    </row>
    <row r="33317" spans="1:6" x14ac:dyDescent="0.2">
      <c r="A33317">
        <v>2013</v>
      </c>
      <c r="B33317" t="s">
        <v>126</v>
      </c>
      <c r="C33317" t="s">
        <v>52</v>
      </c>
      <c r="D33317">
        <v>786</v>
      </c>
      <c r="E33317">
        <v>6465566</v>
      </c>
      <c r="F33317">
        <f t="shared" si="520"/>
        <v>1.2156708322210306E-4</v>
      </c>
    </row>
    <row r="33318" spans="1:6" x14ac:dyDescent="0.2">
      <c r="A33318">
        <v>2013</v>
      </c>
      <c r="B33318" t="s">
        <v>126</v>
      </c>
      <c r="C33318" t="s">
        <v>98</v>
      </c>
      <c r="D33318">
        <v>167</v>
      </c>
      <c r="E33318">
        <v>6465566</v>
      </c>
      <c r="F33318">
        <f t="shared" si="520"/>
        <v>2.5829138547189837E-5</v>
      </c>
    </row>
    <row r="33319" spans="1:6" x14ac:dyDescent="0.2">
      <c r="A33319">
        <v>2013</v>
      </c>
      <c r="B33319" t="s">
        <v>126</v>
      </c>
      <c r="C33319" t="s">
        <v>73</v>
      </c>
      <c r="D33319">
        <v>131</v>
      </c>
      <c r="E33319">
        <v>6465566</v>
      </c>
      <c r="F33319">
        <f t="shared" si="520"/>
        <v>2.0261180537017178E-5</v>
      </c>
    </row>
    <row r="33320" spans="1:6" x14ac:dyDescent="0.2">
      <c r="A33320">
        <v>2013</v>
      </c>
      <c r="B33320" t="s">
        <v>126</v>
      </c>
      <c r="C33320" t="s">
        <v>74</v>
      </c>
      <c r="D33320">
        <v>510</v>
      </c>
      <c r="E33320">
        <v>6465566</v>
      </c>
      <c r="F33320">
        <f t="shared" si="520"/>
        <v>7.8879405144112677E-5</v>
      </c>
    </row>
    <row r="33321" spans="1:6" x14ac:dyDescent="0.2">
      <c r="A33321">
        <v>2013</v>
      </c>
      <c r="B33321" t="s">
        <v>126</v>
      </c>
      <c r="C33321" t="s">
        <v>133</v>
      </c>
      <c r="D33321">
        <v>240</v>
      </c>
      <c r="E33321">
        <v>6465566</v>
      </c>
      <c r="F33321">
        <f t="shared" si="520"/>
        <v>3.7119720067817731E-5</v>
      </c>
    </row>
    <row r="33322" spans="1:6" x14ac:dyDescent="0.2">
      <c r="A33322">
        <v>2013</v>
      </c>
      <c r="B33322" t="s">
        <v>126</v>
      </c>
      <c r="C33322" t="s">
        <v>75</v>
      </c>
      <c r="D33322">
        <v>913</v>
      </c>
      <c r="E33322">
        <v>6465566</v>
      </c>
      <c r="F33322">
        <f t="shared" si="520"/>
        <v>1.4120960175798995E-4</v>
      </c>
    </row>
    <row r="33323" spans="1:6" x14ac:dyDescent="0.2">
      <c r="A33323">
        <v>2013</v>
      </c>
      <c r="B33323" t="s">
        <v>126</v>
      </c>
      <c r="C33323" t="s">
        <v>23</v>
      </c>
      <c r="D33323">
        <v>33105</v>
      </c>
      <c r="E33323">
        <v>6465566</v>
      </c>
      <c r="F33323">
        <f t="shared" si="520"/>
        <v>5.1202013868546078E-3</v>
      </c>
    </row>
    <row r="33324" spans="1:6" x14ac:dyDescent="0.2">
      <c r="A33324">
        <v>2013</v>
      </c>
      <c r="B33324" t="s">
        <v>126</v>
      </c>
      <c r="C33324" t="s">
        <v>24</v>
      </c>
      <c r="D33324">
        <v>1845</v>
      </c>
      <c r="E33324">
        <v>6465566</v>
      </c>
      <c r="F33324">
        <f t="shared" si="520"/>
        <v>2.8535784802134881E-4</v>
      </c>
    </row>
    <row r="33325" spans="1:6" x14ac:dyDescent="0.2">
      <c r="A33325">
        <v>2013</v>
      </c>
      <c r="B33325" t="s">
        <v>126</v>
      </c>
      <c r="C33325" t="s">
        <v>53</v>
      </c>
      <c r="D33325">
        <v>2449</v>
      </c>
      <c r="E33325">
        <v>6465566</v>
      </c>
      <c r="F33325">
        <f t="shared" si="520"/>
        <v>3.7877581019202342E-4</v>
      </c>
    </row>
    <row r="33326" spans="1:6" x14ac:dyDescent="0.2">
      <c r="A33326">
        <v>2013</v>
      </c>
      <c r="B33326" t="s">
        <v>126</v>
      </c>
      <c r="C33326" t="s">
        <v>96</v>
      </c>
      <c r="D33326">
        <v>426</v>
      </c>
      <c r="E33326">
        <v>6465566</v>
      </c>
      <c r="F33326">
        <f t="shared" si="520"/>
        <v>6.5887503120376471E-5</v>
      </c>
    </row>
    <row r="33327" spans="1:6" x14ac:dyDescent="0.2">
      <c r="A33327">
        <v>2013</v>
      </c>
      <c r="B33327" t="s">
        <v>127</v>
      </c>
      <c r="C33327" t="s">
        <v>7</v>
      </c>
      <c r="D33327">
        <v>1023</v>
      </c>
      <c r="E33327">
        <v>1840054</v>
      </c>
      <c r="F33327">
        <f t="shared" si="520"/>
        <v>5.5596194459510428E-4</v>
      </c>
    </row>
    <row r="33328" spans="1:6" x14ac:dyDescent="0.2">
      <c r="A33328">
        <v>2013</v>
      </c>
      <c r="B33328" t="s">
        <v>127</v>
      </c>
      <c r="C33328" t="s">
        <v>8</v>
      </c>
      <c r="D33328">
        <v>1037</v>
      </c>
      <c r="E33328">
        <v>1840054</v>
      </c>
      <c r="F33328">
        <f t="shared" si="520"/>
        <v>5.6357041695515454E-4</v>
      </c>
    </row>
    <row r="33329" spans="1:6" x14ac:dyDescent="0.2">
      <c r="A33329">
        <v>2013</v>
      </c>
      <c r="B33329" t="s">
        <v>127</v>
      </c>
      <c r="C33329" t="s">
        <v>37</v>
      </c>
      <c r="D33329">
        <v>77</v>
      </c>
      <c r="E33329">
        <v>1840054</v>
      </c>
      <c r="F33329">
        <f t="shared" si="520"/>
        <v>4.1846597980276663E-5</v>
      </c>
    </row>
    <row r="33330" spans="1:6" x14ac:dyDescent="0.2">
      <c r="A33330">
        <v>2013</v>
      </c>
      <c r="B33330" t="s">
        <v>127</v>
      </c>
      <c r="C33330" t="s">
        <v>9</v>
      </c>
      <c r="D33330">
        <v>149</v>
      </c>
      <c r="E33330">
        <v>1840054</v>
      </c>
      <c r="F33330">
        <f t="shared" si="520"/>
        <v>8.097588440339251E-5</v>
      </c>
    </row>
    <row r="33331" spans="1:6" x14ac:dyDescent="0.2">
      <c r="A33331">
        <v>2013</v>
      </c>
      <c r="B33331" t="s">
        <v>127</v>
      </c>
      <c r="C33331" t="s">
        <v>26</v>
      </c>
      <c r="D33331">
        <v>364</v>
      </c>
      <c r="E33331">
        <v>1840054</v>
      </c>
      <c r="F33331">
        <f t="shared" si="520"/>
        <v>1.9782028136130787E-4</v>
      </c>
    </row>
    <row r="33332" spans="1:6" x14ac:dyDescent="0.2">
      <c r="A33332">
        <v>2013</v>
      </c>
      <c r="B33332" t="s">
        <v>127</v>
      </c>
      <c r="C33332" t="s">
        <v>10</v>
      </c>
      <c r="D33332">
        <v>1941</v>
      </c>
      <c r="E33332">
        <v>1840054</v>
      </c>
      <c r="F33332">
        <f t="shared" si="520"/>
        <v>1.0548603464898313E-3</v>
      </c>
    </row>
    <row r="33333" spans="1:6" x14ac:dyDescent="0.2">
      <c r="A33333">
        <v>2013</v>
      </c>
      <c r="B33333" t="s">
        <v>127</v>
      </c>
      <c r="C33333" t="s">
        <v>58</v>
      </c>
      <c r="D33333">
        <v>55</v>
      </c>
      <c r="E33333">
        <v>1840054</v>
      </c>
      <c r="F33333">
        <f t="shared" si="520"/>
        <v>2.9890427128769047E-5</v>
      </c>
    </row>
    <row r="33334" spans="1:6" x14ac:dyDescent="0.2">
      <c r="A33334">
        <v>2013</v>
      </c>
      <c r="B33334" t="s">
        <v>127</v>
      </c>
      <c r="C33334" t="s">
        <v>12</v>
      </c>
      <c r="D33334">
        <v>271</v>
      </c>
      <c r="E33334">
        <v>1840054</v>
      </c>
      <c r="F33334">
        <f t="shared" si="520"/>
        <v>1.4727828639811658E-4</v>
      </c>
    </row>
    <row r="33335" spans="1:6" x14ac:dyDescent="0.2">
      <c r="A33335">
        <v>2013</v>
      </c>
      <c r="B33335" t="s">
        <v>127</v>
      </c>
      <c r="C33335" t="s">
        <v>59</v>
      </c>
      <c r="D33335">
        <v>131</v>
      </c>
      <c r="E33335">
        <v>1840054</v>
      </c>
      <c r="F33335">
        <f t="shared" si="520"/>
        <v>7.1193562797613547E-5</v>
      </c>
    </row>
    <row r="33336" spans="1:6" x14ac:dyDescent="0.2">
      <c r="A33336">
        <v>2013</v>
      </c>
      <c r="B33336" t="s">
        <v>127</v>
      </c>
      <c r="C33336" t="s">
        <v>38</v>
      </c>
      <c r="D33336">
        <v>137</v>
      </c>
      <c r="E33336">
        <v>1840054</v>
      </c>
      <c r="F33336">
        <f t="shared" si="520"/>
        <v>7.4454336666206539E-5</v>
      </c>
    </row>
    <row r="33337" spans="1:6" x14ac:dyDescent="0.2">
      <c r="A33337">
        <v>2013</v>
      </c>
      <c r="B33337" t="s">
        <v>127</v>
      </c>
      <c r="C33337" t="s">
        <v>61</v>
      </c>
      <c r="D33337">
        <v>379</v>
      </c>
      <c r="E33337">
        <v>1840054</v>
      </c>
      <c r="F33337">
        <f t="shared" si="520"/>
        <v>2.0597221603279033E-4</v>
      </c>
    </row>
    <row r="33338" spans="1:6" x14ac:dyDescent="0.2">
      <c r="A33338">
        <v>2013</v>
      </c>
      <c r="B33338" t="s">
        <v>127</v>
      </c>
      <c r="C33338" t="s">
        <v>39</v>
      </c>
      <c r="D33338">
        <v>198</v>
      </c>
      <c r="E33338">
        <v>1840054</v>
      </c>
      <c r="F33338">
        <f t="shared" si="520"/>
        <v>1.0760553766356857E-4</v>
      </c>
    </row>
    <row r="33339" spans="1:6" x14ac:dyDescent="0.2">
      <c r="A33339">
        <v>2013</v>
      </c>
      <c r="B33339" t="s">
        <v>127</v>
      </c>
      <c r="C33339" t="s">
        <v>40</v>
      </c>
      <c r="D33339">
        <v>95</v>
      </c>
      <c r="E33339">
        <v>1840054</v>
      </c>
      <c r="F33339">
        <f t="shared" si="520"/>
        <v>5.1628919586055627E-5</v>
      </c>
    </row>
    <row r="33340" spans="1:6" x14ac:dyDescent="0.2">
      <c r="A33340">
        <v>2013</v>
      </c>
      <c r="B33340" t="s">
        <v>127</v>
      </c>
      <c r="C33340" t="s">
        <v>28</v>
      </c>
      <c r="D33340">
        <v>38</v>
      </c>
      <c r="E33340">
        <v>1840054</v>
      </c>
      <c r="F33340">
        <f t="shared" si="520"/>
        <v>2.065156783442225E-5</v>
      </c>
    </row>
    <row r="33341" spans="1:6" x14ac:dyDescent="0.2">
      <c r="A33341">
        <v>2013</v>
      </c>
      <c r="B33341" t="s">
        <v>127</v>
      </c>
      <c r="C33341" t="s">
        <v>42</v>
      </c>
      <c r="D33341">
        <v>225</v>
      </c>
      <c r="E33341">
        <v>1840054</v>
      </c>
      <c r="F33341">
        <f t="shared" si="520"/>
        <v>1.2227902007223702E-4</v>
      </c>
    </row>
    <row r="33342" spans="1:6" x14ac:dyDescent="0.2">
      <c r="A33342">
        <v>2013</v>
      </c>
      <c r="B33342" t="s">
        <v>127</v>
      </c>
      <c r="C33342" t="s">
        <v>43</v>
      </c>
      <c r="D33342">
        <v>50</v>
      </c>
      <c r="E33342">
        <v>1840054</v>
      </c>
      <c r="F33342">
        <f t="shared" si="520"/>
        <v>2.7173115571608224E-5</v>
      </c>
    </row>
    <row r="33343" spans="1:6" x14ac:dyDescent="0.2">
      <c r="A33343">
        <v>2013</v>
      </c>
      <c r="B33343" t="s">
        <v>127</v>
      </c>
      <c r="C33343" t="s">
        <v>29</v>
      </c>
      <c r="D33343">
        <v>28</v>
      </c>
      <c r="E33343">
        <v>1840054</v>
      </c>
      <c r="F33343">
        <f t="shared" si="520"/>
        <v>1.5216944720100605E-5</v>
      </c>
    </row>
    <row r="33344" spans="1:6" x14ac:dyDescent="0.2">
      <c r="A33344">
        <v>2013</v>
      </c>
      <c r="B33344" t="s">
        <v>127</v>
      </c>
      <c r="C33344" t="s">
        <v>13</v>
      </c>
      <c r="D33344">
        <v>769</v>
      </c>
      <c r="E33344">
        <v>1840054</v>
      </c>
      <c r="F33344">
        <f t="shared" si="520"/>
        <v>4.1792251749133449E-4</v>
      </c>
    </row>
    <row r="33345" spans="1:6" x14ac:dyDescent="0.2">
      <c r="A33345">
        <v>2013</v>
      </c>
      <c r="B33345" t="s">
        <v>127</v>
      </c>
      <c r="C33345" t="s">
        <v>14</v>
      </c>
      <c r="D33345">
        <v>172</v>
      </c>
      <c r="E33345">
        <v>1840054</v>
      </c>
      <c r="F33345">
        <f t="shared" si="520"/>
        <v>9.3475517566332289E-5</v>
      </c>
    </row>
    <row r="33346" spans="1:6" x14ac:dyDescent="0.2">
      <c r="A33346">
        <v>2013</v>
      </c>
      <c r="B33346" t="s">
        <v>127</v>
      </c>
      <c r="C33346" t="s">
        <v>32</v>
      </c>
      <c r="D33346">
        <v>85</v>
      </c>
      <c r="E33346">
        <v>1840054</v>
      </c>
      <c r="F33346">
        <f t="shared" si="520"/>
        <v>4.6194296471733982E-5</v>
      </c>
    </row>
    <row r="33347" spans="1:6" x14ac:dyDescent="0.2">
      <c r="A33347">
        <v>2013</v>
      </c>
      <c r="B33347" t="s">
        <v>127</v>
      </c>
      <c r="C33347" t="s">
        <v>33</v>
      </c>
      <c r="D33347">
        <v>459</v>
      </c>
      <c r="E33347">
        <v>1840054</v>
      </c>
      <c r="F33347">
        <f t="shared" ref="F33347:F33410" si="521">D33347/E33347</f>
        <v>2.4944920094736352E-4</v>
      </c>
    </row>
    <row r="33348" spans="1:6" x14ac:dyDescent="0.2">
      <c r="A33348">
        <v>2013</v>
      </c>
      <c r="B33348" t="s">
        <v>127</v>
      </c>
      <c r="C33348" t="s">
        <v>130</v>
      </c>
      <c r="D33348">
        <v>102</v>
      </c>
      <c r="E33348">
        <v>1840054</v>
      </c>
      <c r="F33348">
        <f t="shared" si="521"/>
        <v>5.5433155766080775E-5</v>
      </c>
    </row>
    <row r="33349" spans="1:6" x14ac:dyDescent="0.2">
      <c r="A33349">
        <v>2013</v>
      </c>
      <c r="B33349" t="s">
        <v>127</v>
      </c>
      <c r="C33349" t="s">
        <v>15</v>
      </c>
      <c r="D33349">
        <v>1395</v>
      </c>
      <c r="E33349">
        <v>1840054</v>
      </c>
      <c r="F33349">
        <f t="shared" si="521"/>
        <v>7.5812992444786946E-4</v>
      </c>
    </row>
    <row r="33350" spans="1:6" x14ac:dyDescent="0.2">
      <c r="A33350">
        <v>2013</v>
      </c>
      <c r="B33350" t="s">
        <v>127</v>
      </c>
      <c r="C33350" t="s">
        <v>16</v>
      </c>
      <c r="D33350">
        <v>65</v>
      </c>
      <c r="E33350">
        <v>1840054</v>
      </c>
      <c r="F33350">
        <f t="shared" si="521"/>
        <v>3.5325050243090692E-5</v>
      </c>
    </row>
    <row r="33351" spans="1:6" x14ac:dyDescent="0.2">
      <c r="A33351">
        <v>2013</v>
      </c>
      <c r="B33351" t="s">
        <v>127</v>
      </c>
      <c r="C33351" t="s">
        <v>17</v>
      </c>
      <c r="D33351">
        <v>472</v>
      </c>
      <c r="E33351">
        <v>1840054</v>
      </c>
      <c r="F33351">
        <f t="shared" si="521"/>
        <v>2.5651421099598165E-4</v>
      </c>
    </row>
    <row r="33352" spans="1:6" x14ac:dyDescent="0.2">
      <c r="A33352">
        <v>2013</v>
      </c>
      <c r="B33352" t="s">
        <v>127</v>
      </c>
      <c r="C33352" t="s">
        <v>19</v>
      </c>
      <c r="D33352">
        <v>89</v>
      </c>
      <c r="E33352">
        <v>1840054</v>
      </c>
      <c r="F33352">
        <f t="shared" si="521"/>
        <v>4.8368145717462641E-5</v>
      </c>
    </row>
    <row r="33353" spans="1:6" x14ac:dyDescent="0.2">
      <c r="A33353">
        <v>2013</v>
      </c>
      <c r="B33353" t="s">
        <v>127</v>
      </c>
      <c r="C33353" t="s">
        <v>34</v>
      </c>
      <c r="D33353">
        <v>85</v>
      </c>
      <c r="E33353">
        <v>1840054</v>
      </c>
      <c r="F33353">
        <f t="shared" si="521"/>
        <v>4.6194296471733982E-5</v>
      </c>
    </row>
    <row r="33354" spans="1:6" x14ac:dyDescent="0.2">
      <c r="A33354">
        <v>2013</v>
      </c>
      <c r="B33354" t="s">
        <v>127</v>
      </c>
      <c r="C33354" t="s">
        <v>20</v>
      </c>
      <c r="D33354">
        <v>455</v>
      </c>
      <c r="E33354">
        <v>1840054</v>
      </c>
      <c r="F33354">
        <f t="shared" si="521"/>
        <v>2.4727535170163486E-4</v>
      </c>
    </row>
    <row r="33355" spans="1:6" x14ac:dyDescent="0.2">
      <c r="A33355">
        <v>2013</v>
      </c>
      <c r="B33355" t="s">
        <v>127</v>
      </c>
      <c r="C33355" t="s">
        <v>21</v>
      </c>
      <c r="D33355">
        <v>653</v>
      </c>
      <c r="E33355">
        <v>1840054</v>
      </c>
      <c r="F33355">
        <f t="shared" si="521"/>
        <v>3.5488088936520341E-4</v>
      </c>
    </row>
    <row r="33356" spans="1:6" x14ac:dyDescent="0.2">
      <c r="A33356">
        <v>2013</v>
      </c>
      <c r="B33356" t="s">
        <v>127</v>
      </c>
      <c r="C33356" t="s">
        <v>47</v>
      </c>
      <c r="D33356">
        <v>168</v>
      </c>
      <c r="E33356">
        <v>1840054</v>
      </c>
      <c r="F33356">
        <f t="shared" si="521"/>
        <v>9.1301668320603637E-5</v>
      </c>
    </row>
    <row r="33357" spans="1:6" x14ac:dyDescent="0.2">
      <c r="A33357">
        <v>2013</v>
      </c>
      <c r="B33357" t="s">
        <v>127</v>
      </c>
      <c r="C33357" t="s">
        <v>22</v>
      </c>
      <c r="D33357">
        <v>1365</v>
      </c>
      <c r="E33357">
        <v>1840054</v>
      </c>
      <c r="F33357">
        <f t="shared" si="521"/>
        <v>7.4182605510490448E-4</v>
      </c>
    </row>
    <row r="33358" spans="1:6" x14ac:dyDescent="0.2">
      <c r="A33358">
        <v>2013</v>
      </c>
      <c r="B33358" t="s">
        <v>127</v>
      </c>
      <c r="C33358" t="s">
        <v>48</v>
      </c>
      <c r="D33358">
        <v>362</v>
      </c>
      <c r="E33358">
        <v>1840054</v>
      </c>
      <c r="F33358">
        <f t="shared" si="521"/>
        <v>1.9673335673844354E-4</v>
      </c>
    </row>
    <row r="33359" spans="1:6" x14ac:dyDescent="0.2">
      <c r="A33359">
        <v>2013</v>
      </c>
      <c r="B33359" t="s">
        <v>127</v>
      </c>
      <c r="C33359" t="s">
        <v>71</v>
      </c>
      <c r="D33359">
        <v>135</v>
      </c>
      <c r="E33359">
        <v>1840054</v>
      </c>
      <c r="F33359">
        <f t="shared" si="521"/>
        <v>7.3367412043342213E-5</v>
      </c>
    </row>
    <row r="33360" spans="1:6" x14ac:dyDescent="0.2">
      <c r="A33360">
        <v>2013</v>
      </c>
      <c r="B33360" t="s">
        <v>127</v>
      </c>
      <c r="C33360" t="s">
        <v>52</v>
      </c>
      <c r="D33360">
        <v>62</v>
      </c>
      <c r="E33360">
        <v>1840054</v>
      </c>
      <c r="F33360">
        <f t="shared" si="521"/>
        <v>3.3694663308794196E-5</v>
      </c>
    </row>
    <row r="33361" spans="1:6" x14ac:dyDescent="0.2">
      <c r="A33361">
        <v>2013</v>
      </c>
      <c r="B33361" t="s">
        <v>127</v>
      </c>
      <c r="C33361" t="s">
        <v>73</v>
      </c>
      <c r="D33361">
        <v>60</v>
      </c>
      <c r="E33361">
        <v>1840054</v>
      </c>
      <c r="F33361">
        <f t="shared" si="521"/>
        <v>3.2607738685929869E-5</v>
      </c>
    </row>
    <row r="33362" spans="1:6" x14ac:dyDescent="0.2">
      <c r="A33362">
        <v>2013</v>
      </c>
      <c r="B33362" t="s">
        <v>127</v>
      </c>
      <c r="C33362" t="s">
        <v>133</v>
      </c>
      <c r="D33362">
        <v>138</v>
      </c>
      <c r="E33362">
        <v>1840054</v>
      </c>
      <c r="F33362">
        <f t="shared" si="521"/>
        <v>7.4997798977638702E-5</v>
      </c>
    </row>
    <row r="33363" spans="1:6" x14ac:dyDescent="0.2">
      <c r="A33363">
        <v>2013</v>
      </c>
      <c r="B33363" t="s">
        <v>127</v>
      </c>
      <c r="C33363" t="s">
        <v>23</v>
      </c>
      <c r="D33363">
        <v>715</v>
      </c>
      <c r="E33363">
        <v>1840054</v>
      </c>
      <c r="F33363">
        <f t="shared" si="521"/>
        <v>3.885755526739976E-4</v>
      </c>
    </row>
    <row r="33364" spans="1:6" x14ac:dyDescent="0.2">
      <c r="A33364">
        <v>2013</v>
      </c>
      <c r="B33364" t="s">
        <v>128</v>
      </c>
      <c r="C33364" t="s">
        <v>7</v>
      </c>
      <c r="D33364">
        <v>3641</v>
      </c>
      <c r="E33364">
        <v>5582803</v>
      </c>
      <c r="F33364">
        <f t="shared" si="521"/>
        <v>6.521813504793202E-4</v>
      </c>
    </row>
    <row r="33365" spans="1:6" x14ac:dyDescent="0.2">
      <c r="A33365">
        <v>2013</v>
      </c>
      <c r="B33365" t="s">
        <v>128</v>
      </c>
      <c r="C33365" t="s">
        <v>8</v>
      </c>
      <c r="D33365">
        <v>15722</v>
      </c>
      <c r="E33365">
        <v>5582803</v>
      </c>
      <c r="F33365">
        <f t="shared" si="521"/>
        <v>2.8161480890513241E-3</v>
      </c>
    </row>
    <row r="33366" spans="1:6" x14ac:dyDescent="0.2">
      <c r="A33366">
        <v>2013</v>
      </c>
      <c r="B33366" t="s">
        <v>128</v>
      </c>
      <c r="C33366" t="s">
        <v>37</v>
      </c>
      <c r="D33366">
        <v>2976</v>
      </c>
      <c r="E33366">
        <v>5582803</v>
      </c>
      <c r="F33366">
        <f t="shared" si="521"/>
        <v>5.3306555864500319E-4</v>
      </c>
    </row>
    <row r="33367" spans="1:6" x14ac:dyDescent="0.2">
      <c r="A33367">
        <v>2013</v>
      </c>
      <c r="B33367" t="s">
        <v>128</v>
      </c>
      <c r="C33367" t="s">
        <v>9</v>
      </c>
      <c r="D33367">
        <v>236</v>
      </c>
      <c r="E33367">
        <v>5582803</v>
      </c>
      <c r="F33367">
        <f t="shared" si="521"/>
        <v>4.2272671989321492E-5</v>
      </c>
    </row>
    <row r="33368" spans="1:6" x14ac:dyDescent="0.2">
      <c r="A33368">
        <v>2013</v>
      </c>
      <c r="B33368" t="s">
        <v>128</v>
      </c>
      <c r="C33368" t="s">
        <v>26</v>
      </c>
      <c r="D33368">
        <v>1505</v>
      </c>
      <c r="E33368">
        <v>5582803</v>
      </c>
      <c r="F33368">
        <f t="shared" si="521"/>
        <v>2.6957784467766463E-4</v>
      </c>
    </row>
    <row r="33369" spans="1:6" x14ac:dyDescent="0.2">
      <c r="A33369">
        <v>2013</v>
      </c>
      <c r="B33369" t="s">
        <v>128</v>
      </c>
      <c r="C33369" t="s">
        <v>131</v>
      </c>
      <c r="D33369">
        <v>198</v>
      </c>
      <c r="E33369">
        <v>5582803</v>
      </c>
      <c r="F33369">
        <f t="shared" si="521"/>
        <v>3.5466055313074815E-5</v>
      </c>
    </row>
    <row r="33370" spans="1:6" x14ac:dyDescent="0.2">
      <c r="A33370">
        <v>2013</v>
      </c>
      <c r="B33370" t="s">
        <v>128</v>
      </c>
      <c r="C33370" t="s">
        <v>10</v>
      </c>
      <c r="D33370">
        <v>4818</v>
      </c>
      <c r="E33370">
        <v>5582803</v>
      </c>
      <c r="F33370">
        <f t="shared" si="521"/>
        <v>8.6300734595148713E-4</v>
      </c>
    </row>
    <row r="33371" spans="1:6" x14ac:dyDescent="0.2">
      <c r="A33371">
        <v>2013</v>
      </c>
      <c r="B33371" t="s">
        <v>128</v>
      </c>
      <c r="C33371" t="s">
        <v>57</v>
      </c>
      <c r="D33371">
        <v>1140</v>
      </c>
      <c r="E33371">
        <v>5582803</v>
      </c>
      <c r="F33371">
        <f t="shared" si="521"/>
        <v>2.0419850028740043E-4</v>
      </c>
    </row>
    <row r="33372" spans="1:6" x14ac:dyDescent="0.2">
      <c r="A33372">
        <v>2013</v>
      </c>
      <c r="B33372" t="s">
        <v>128</v>
      </c>
      <c r="C33372" t="s">
        <v>58</v>
      </c>
      <c r="D33372">
        <v>368</v>
      </c>
      <c r="E33372">
        <v>5582803</v>
      </c>
      <c r="F33372">
        <f t="shared" si="521"/>
        <v>6.5916708864704698E-5</v>
      </c>
    </row>
    <row r="33373" spans="1:6" x14ac:dyDescent="0.2">
      <c r="A33373">
        <v>2013</v>
      </c>
      <c r="B33373" t="s">
        <v>128</v>
      </c>
      <c r="C33373" t="s">
        <v>27</v>
      </c>
      <c r="D33373">
        <v>28</v>
      </c>
      <c r="E33373">
        <v>5582803</v>
      </c>
      <c r="F33373">
        <f t="shared" si="521"/>
        <v>5.0154017614449229E-6</v>
      </c>
    </row>
    <row r="33374" spans="1:6" x14ac:dyDescent="0.2">
      <c r="A33374">
        <v>2013</v>
      </c>
      <c r="B33374" t="s">
        <v>128</v>
      </c>
      <c r="C33374" t="s">
        <v>11</v>
      </c>
      <c r="D33374">
        <v>406</v>
      </c>
      <c r="E33374">
        <v>5582803</v>
      </c>
      <c r="F33374">
        <f t="shared" si="521"/>
        <v>7.2723325540951389E-5</v>
      </c>
    </row>
    <row r="33375" spans="1:6" x14ac:dyDescent="0.2">
      <c r="A33375">
        <v>2013</v>
      </c>
      <c r="B33375" t="s">
        <v>128</v>
      </c>
      <c r="C33375" t="s">
        <v>12</v>
      </c>
      <c r="D33375">
        <v>1023</v>
      </c>
      <c r="E33375">
        <v>5582803</v>
      </c>
      <c r="F33375">
        <f t="shared" si="521"/>
        <v>1.8324128578421986E-4</v>
      </c>
    </row>
    <row r="33376" spans="1:6" x14ac:dyDescent="0.2">
      <c r="A33376">
        <v>2013</v>
      </c>
      <c r="B33376" t="s">
        <v>128</v>
      </c>
      <c r="C33376" t="s">
        <v>59</v>
      </c>
      <c r="D33376">
        <v>157</v>
      </c>
      <c r="E33376">
        <v>5582803</v>
      </c>
      <c r="F33376">
        <f t="shared" si="521"/>
        <v>2.8122074162387602E-5</v>
      </c>
    </row>
    <row r="33377" spans="1:6" x14ac:dyDescent="0.2">
      <c r="A33377">
        <v>2013</v>
      </c>
      <c r="B33377" t="s">
        <v>128</v>
      </c>
      <c r="C33377" t="s">
        <v>38</v>
      </c>
      <c r="D33377">
        <v>764</v>
      </c>
      <c r="E33377">
        <v>5582803</v>
      </c>
      <c r="F33377">
        <f t="shared" si="521"/>
        <v>1.3684881949085431E-4</v>
      </c>
    </row>
    <row r="33378" spans="1:6" x14ac:dyDescent="0.2">
      <c r="A33378">
        <v>2013</v>
      </c>
      <c r="B33378" t="s">
        <v>128</v>
      </c>
      <c r="C33378" t="s">
        <v>61</v>
      </c>
      <c r="D33378">
        <v>141</v>
      </c>
      <c r="E33378">
        <v>5582803</v>
      </c>
      <c r="F33378">
        <f t="shared" si="521"/>
        <v>2.5256130298704789E-5</v>
      </c>
    </row>
    <row r="33379" spans="1:6" x14ac:dyDescent="0.2">
      <c r="A33379">
        <v>2013</v>
      </c>
      <c r="B33379" t="s">
        <v>128</v>
      </c>
      <c r="C33379" t="s">
        <v>62</v>
      </c>
      <c r="D33379">
        <v>203</v>
      </c>
      <c r="E33379">
        <v>5582803</v>
      </c>
      <c r="F33379">
        <f t="shared" si="521"/>
        <v>3.6361662770475694E-5</v>
      </c>
    </row>
    <row r="33380" spans="1:6" x14ac:dyDescent="0.2">
      <c r="A33380">
        <v>2013</v>
      </c>
      <c r="B33380" t="s">
        <v>128</v>
      </c>
      <c r="C33380" t="s">
        <v>39</v>
      </c>
      <c r="D33380">
        <v>380</v>
      </c>
      <c r="E33380">
        <v>5582803</v>
      </c>
      <c r="F33380">
        <f t="shared" si="521"/>
        <v>6.8066166762466814E-5</v>
      </c>
    </row>
    <row r="33381" spans="1:6" x14ac:dyDescent="0.2">
      <c r="A33381">
        <v>2013</v>
      </c>
      <c r="B33381" t="s">
        <v>128</v>
      </c>
      <c r="C33381" t="s">
        <v>40</v>
      </c>
      <c r="D33381">
        <v>1398</v>
      </c>
      <c r="E33381">
        <v>5582803</v>
      </c>
      <c r="F33381">
        <f t="shared" si="521"/>
        <v>2.5041184508928579E-4</v>
      </c>
    </row>
    <row r="33382" spans="1:6" x14ac:dyDescent="0.2">
      <c r="A33382">
        <v>2013</v>
      </c>
      <c r="B33382" t="s">
        <v>128</v>
      </c>
      <c r="C33382" t="s">
        <v>41</v>
      </c>
      <c r="D33382">
        <v>341</v>
      </c>
      <c r="E33382">
        <v>5582803</v>
      </c>
      <c r="F33382">
        <f t="shared" si="521"/>
        <v>6.1080428594739958E-5</v>
      </c>
    </row>
    <row r="33383" spans="1:6" x14ac:dyDescent="0.2">
      <c r="A33383">
        <v>2013</v>
      </c>
      <c r="B33383" t="s">
        <v>128</v>
      </c>
      <c r="C33383" t="s">
        <v>82</v>
      </c>
      <c r="D33383">
        <v>962</v>
      </c>
      <c r="E33383">
        <v>5582803</v>
      </c>
      <c r="F33383">
        <f t="shared" si="521"/>
        <v>1.7231487480392913E-4</v>
      </c>
    </row>
    <row r="33384" spans="1:6" x14ac:dyDescent="0.2">
      <c r="A33384">
        <v>2013</v>
      </c>
      <c r="B33384" t="s">
        <v>128</v>
      </c>
      <c r="C33384" t="s">
        <v>28</v>
      </c>
      <c r="D33384">
        <v>1747</v>
      </c>
      <c r="E33384">
        <v>5582803</v>
      </c>
      <c r="F33384">
        <f t="shared" si="521"/>
        <v>3.1292524561586714E-4</v>
      </c>
    </row>
    <row r="33385" spans="1:6" x14ac:dyDescent="0.2">
      <c r="A33385">
        <v>2013</v>
      </c>
      <c r="B33385" t="s">
        <v>128</v>
      </c>
      <c r="C33385" t="s">
        <v>42</v>
      </c>
      <c r="D33385">
        <v>826</v>
      </c>
      <c r="E33385">
        <v>5582803</v>
      </c>
      <c r="F33385">
        <f t="shared" si="521"/>
        <v>1.4795435196262522E-4</v>
      </c>
    </row>
    <row r="33386" spans="1:6" x14ac:dyDescent="0.2">
      <c r="A33386">
        <v>2013</v>
      </c>
      <c r="B33386" t="s">
        <v>128</v>
      </c>
      <c r="C33386" t="s">
        <v>30</v>
      </c>
      <c r="D33386">
        <v>460</v>
      </c>
      <c r="E33386">
        <v>5582803</v>
      </c>
      <c r="F33386">
        <f t="shared" si="521"/>
        <v>8.2395886080880882E-5</v>
      </c>
    </row>
    <row r="33387" spans="1:6" x14ac:dyDescent="0.2">
      <c r="A33387">
        <v>2013</v>
      </c>
      <c r="B33387" t="s">
        <v>128</v>
      </c>
      <c r="C33387" t="s">
        <v>64</v>
      </c>
      <c r="D33387">
        <v>1097</v>
      </c>
      <c r="E33387">
        <v>5582803</v>
      </c>
      <c r="F33387">
        <f t="shared" si="521"/>
        <v>1.9649627615375288E-4</v>
      </c>
    </row>
    <row r="33388" spans="1:6" x14ac:dyDescent="0.2">
      <c r="A33388">
        <v>2013</v>
      </c>
      <c r="B33388" t="s">
        <v>128</v>
      </c>
      <c r="C33388" t="s">
        <v>44</v>
      </c>
      <c r="D33388">
        <v>310</v>
      </c>
      <c r="E33388">
        <v>5582803</v>
      </c>
      <c r="F33388">
        <f t="shared" si="521"/>
        <v>5.5527662358854503E-5</v>
      </c>
    </row>
    <row r="33389" spans="1:6" x14ac:dyDescent="0.2">
      <c r="A33389">
        <v>2013</v>
      </c>
      <c r="B33389" t="s">
        <v>128</v>
      </c>
      <c r="C33389" t="s">
        <v>13</v>
      </c>
      <c r="D33389">
        <v>5612</v>
      </c>
      <c r="E33389">
        <v>5582803</v>
      </c>
      <c r="F33389">
        <f t="shared" si="521"/>
        <v>1.0052298101867467E-3</v>
      </c>
    </row>
    <row r="33390" spans="1:6" x14ac:dyDescent="0.2">
      <c r="A33390">
        <v>2013</v>
      </c>
      <c r="B33390" t="s">
        <v>128</v>
      </c>
      <c r="C33390" t="s">
        <v>31</v>
      </c>
      <c r="D33390">
        <v>700</v>
      </c>
      <c r="E33390">
        <v>5582803</v>
      </c>
      <c r="F33390">
        <f t="shared" si="521"/>
        <v>1.2538504403612308E-4</v>
      </c>
    </row>
    <row r="33391" spans="1:6" x14ac:dyDescent="0.2">
      <c r="A33391">
        <v>2013</v>
      </c>
      <c r="B33391" t="s">
        <v>128</v>
      </c>
      <c r="C33391" t="s">
        <v>14</v>
      </c>
      <c r="D33391">
        <v>2093</v>
      </c>
      <c r="E33391">
        <v>5582803</v>
      </c>
      <c r="F33391">
        <f t="shared" si="521"/>
        <v>3.74901281668008E-4</v>
      </c>
    </row>
    <row r="33392" spans="1:6" x14ac:dyDescent="0.2">
      <c r="A33392">
        <v>2013</v>
      </c>
      <c r="B33392" t="s">
        <v>128</v>
      </c>
      <c r="C33392" t="s">
        <v>45</v>
      </c>
      <c r="D33392">
        <v>609</v>
      </c>
      <c r="E33392">
        <v>5582803</v>
      </c>
      <c r="F33392">
        <f t="shared" si="521"/>
        <v>1.0908498831142707E-4</v>
      </c>
    </row>
    <row r="33393" spans="1:6" x14ac:dyDescent="0.2">
      <c r="A33393">
        <v>2013</v>
      </c>
      <c r="B33393" t="s">
        <v>128</v>
      </c>
      <c r="C33393" t="s">
        <v>32</v>
      </c>
      <c r="D33393">
        <v>4926</v>
      </c>
      <c r="E33393">
        <v>5582803</v>
      </c>
      <c r="F33393">
        <f t="shared" si="521"/>
        <v>8.8235246703134609E-4</v>
      </c>
    </row>
    <row r="33394" spans="1:6" x14ac:dyDescent="0.2">
      <c r="A33394">
        <v>2013</v>
      </c>
      <c r="B33394" t="s">
        <v>128</v>
      </c>
      <c r="C33394" t="s">
        <v>66</v>
      </c>
      <c r="D33394">
        <v>610</v>
      </c>
      <c r="E33394">
        <v>5582803</v>
      </c>
      <c r="F33394">
        <f t="shared" si="521"/>
        <v>1.0926410980290725E-4</v>
      </c>
    </row>
    <row r="33395" spans="1:6" x14ac:dyDescent="0.2">
      <c r="A33395">
        <v>2013</v>
      </c>
      <c r="B33395" t="s">
        <v>128</v>
      </c>
      <c r="C33395" t="s">
        <v>67</v>
      </c>
      <c r="D33395">
        <v>971</v>
      </c>
      <c r="E33395">
        <v>5582803</v>
      </c>
      <c r="F33395">
        <f t="shared" si="521"/>
        <v>1.7392696822725071E-4</v>
      </c>
    </row>
    <row r="33396" spans="1:6" x14ac:dyDescent="0.2">
      <c r="A33396">
        <v>2013</v>
      </c>
      <c r="B33396" t="s">
        <v>128</v>
      </c>
      <c r="C33396" t="s">
        <v>33</v>
      </c>
      <c r="D33396">
        <v>3268</v>
      </c>
      <c r="E33396">
        <v>5582803</v>
      </c>
      <c r="F33396">
        <f t="shared" si="521"/>
        <v>5.8536903415721457E-4</v>
      </c>
    </row>
    <row r="33397" spans="1:6" x14ac:dyDescent="0.2">
      <c r="A33397">
        <v>2013</v>
      </c>
      <c r="B33397" t="s">
        <v>128</v>
      </c>
      <c r="C33397" t="s">
        <v>130</v>
      </c>
      <c r="D33397">
        <v>368</v>
      </c>
      <c r="E33397">
        <v>5582803</v>
      </c>
      <c r="F33397">
        <f t="shared" si="521"/>
        <v>6.5916708864704698E-5</v>
      </c>
    </row>
    <row r="33398" spans="1:6" x14ac:dyDescent="0.2">
      <c r="A33398">
        <v>2013</v>
      </c>
      <c r="B33398" t="s">
        <v>128</v>
      </c>
      <c r="C33398" t="s">
        <v>15</v>
      </c>
      <c r="D33398">
        <v>4883</v>
      </c>
      <c r="E33398">
        <v>5582803</v>
      </c>
      <c r="F33398">
        <f t="shared" si="521"/>
        <v>8.7465024289769852E-4</v>
      </c>
    </row>
    <row r="33399" spans="1:6" x14ac:dyDescent="0.2">
      <c r="A33399">
        <v>2013</v>
      </c>
      <c r="B33399" t="s">
        <v>128</v>
      </c>
      <c r="C33399" t="s">
        <v>16</v>
      </c>
      <c r="D33399">
        <v>301</v>
      </c>
      <c r="E33399">
        <v>5582803</v>
      </c>
      <c r="F33399">
        <f t="shared" si="521"/>
        <v>5.3915568935532923E-5</v>
      </c>
    </row>
    <row r="33400" spans="1:6" x14ac:dyDescent="0.2">
      <c r="A33400">
        <v>2013</v>
      </c>
      <c r="B33400" t="s">
        <v>128</v>
      </c>
      <c r="C33400" t="s">
        <v>17</v>
      </c>
      <c r="D33400">
        <v>3461</v>
      </c>
      <c r="E33400">
        <v>5582803</v>
      </c>
      <c r="F33400">
        <f t="shared" si="521"/>
        <v>6.1993948201288849E-4</v>
      </c>
    </row>
    <row r="33401" spans="1:6" x14ac:dyDescent="0.2">
      <c r="A33401">
        <v>2013</v>
      </c>
      <c r="B33401" t="s">
        <v>128</v>
      </c>
      <c r="C33401" t="s">
        <v>18</v>
      </c>
      <c r="D33401">
        <v>184</v>
      </c>
      <c r="E33401">
        <v>5582803</v>
      </c>
      <c r="F33401">
        <f t="shared" si="521"/>
        <v>3.2958354432352349E-5</v>
      </c>
    </row>
    <row r="33402" spans="1:6" x14ac:dyDescent="0.2">
      <c r="A33402">
        <v>2013</v>
      </c>
      <c r="B33402" t="s">
        <v>128</v>
      </c>
      <c r="C33402" t="s">
        <v>46</v>
      </c>
      <c r="D33402">
        <v>52</v>
      </c>
      <c r="E33402">
        <v>5582803</v>
      </c>
      <c r="F33402">
        <f t="shared" si="521"/>
        <v>9.3143175569691434E-6</v>
      </c>
    </row>
    <row r="33403" spans="1:6" x14ac:dyDescent="0.2">
      <c r="A33403">
        <v>2013</v>
      </c>
      <c r="B33403" t="s">
        <v>128</v>
      </c>
      <c r="C33403" t="s">
        <v>19</v>
      </c>
      <c r="D33403">
        <v>13461</v>
      </c>
      <c r="E33403">
        <v>5582803</v>
      </c>
      <c r="F33403">
        <f t="shared" si="521"/>
        <v>2.4111543968146467E-3</v>
      </c>
    </row>
    <row r="33404" spans="1:6" x14ac:dyDescent="0.2">
      <c r="A33404">
        <v>2013</v>
      </c>
      <c r="B33404" t="s">
        <v>128</v>
      </c>
      <c r="C33404" t="s">
        <v>20</v>
      </c>
      <c r="D33404">
        <v>4818</v>
      </c>
      <c r="E33404">
        <v>5582803</v>
      </c>
      <c r="F33404">
        <f t="shared" si="521"/>
        <v>8.6300734595148713E-4</v>
      </c>
    </row>
    <row r="33405" spans="1:6" x14ac:dyDescent="0.2">
      <c r="A33405">
        <v>2013</v>
      </c>
      <c r="B33405" t="s">
        <v>128</v>
      </c>
      <c r="C33405" t="s">
        <v>68</v>
      </c>
      <c r="D33405">
        <v>447</v>
      </c>
      <c r="E33405">
        <v>5582803</v>
      </c>
      <c r="F33405">
        <f t="shared" si="521"/>
        <v>8.0067306691638588E-5</v>
      </c>
    </row>
    <row r="33406" spans="1:6" x14ac:dyDescent="0.2">
      <c r="A33406">
        <v>2013</v>
      </c>
      <c r="B33406" t="s">
        <v>128</v>
      </c>
      <c r="C33406" t="s">
        <v>21</v>
      </c>
      <c r="D33406">
        <v>9898</v>
      </c>
      <c r="E33406">
        <v>5582803</v>
      </c>
      <c r="F33406">
        <f t="shared" si="521"/>
        <v>1.7729445226707802E-3</v>
      </c>
    </row>
    <row r="33407" spans="1:6" x14ac:dyDescent="0.2">
      <c r="A33407">
        <v>2013</v>
      </c>
      <c r="B33407" t="s">
        <v>128</v>
      </c>
      <c r="C33407" t="s">
        <v>47</v>
      </c>
      <c r="D33407">
        <v>6374</v>
      </c>
      <c r="E33407">
        <v>5582803</v>
      </c>
      <c r="F33407">
        <f t="shared" si="521"/>
        <v>1.1417203866946406E-3</v>
      </c>
    </row>
    <row r="33408" spans="1:6" x14ac:dyDescent="0.2">
      <c r="A33408">
        <v>2013</v>
      </c>
      <c r="B33408" t="s">
        <v>128</v>
      </c>
      <c r="C33408" t="s">
        <v>22</v>
      </c>
      <c r="D33408">
        <v>5609</v>
      </c>
      <c r="E33408">
        <v>5582803</v>
      </c>
      <c r="F33408">
        <f t="shared" si="521"/>
        <v>1.0046924457123062E-3</v>
      </c>
    </row>
    <row r="33409" spans="1:6" x14ac:dyDescent="0.2">
      <c r="A33409">
        <v>2013</v>
      </c>
      <c r="B33409" t="s">
        <v>128</v>
      </c>
      <c r="C33409" t="s">
        <v>48</v>
      </c>
      <c r="D33409">
        <v>859</v>
      </c>
      <c r="E33409">
        <v>5582803</v>
      </c>
      <c r="F33409">
        <f t="shared" si="521"/>
        <v>1.5386536118147103E-4</v>
      </c>
    </row>
    <row r="33410" spans="1:6" x14ac:dyDescent="0.2">
      <c r="A33410">
        <v>2013</v>
      </c>
      <c r="B33410" t="s">
        <v>128</v>
      </c>
      <c r="C33410" t="s">
        <v>70</v>
      </c>
      <c r="D33410">
        <v>248</v>
      </c>
      <c r="E33410">
        <v>5582803</v>
      </c>
      <c r="F33410">
        <f t="shared" si="521"/>
        <v>4.4422129887083601E-5</v>
      </c>
    </row>
    <row r="33411" spans="1:6" x14ac:dyDescent="0.2">
      <c r="A33411">
        <v>2013</v>
      </c>
      <c r="B33411" t="s">
        <v>128</v>
      </c>
      <c r="C33411" t="s">
        <v>71</v>
      </c>
      <c r="D33411">
        <v>464</v>
      </c>
      <c r="E33411">
        <v>5582803</v>
      </c>
      <c r="F33411">
        <f t="shared" ref="F33411:F33474" si="522">D33411/E33411</f>
        <v>8.3112372046801583E-5</v>
      </c>
    </row>
    <row r="33412" spans="1:6" x14ac:dyDescent="0.2">
      <c r="A33412">
        <v>2013</v>
      </c>
      <c r="B33412" t="s">
        <v>128</v>
      </c>
      <c r="C33412" t="s">
        <v>50</v>
      </c>
      <c r="D33412">
        <v>45</v>
      </c>
      <c r="E33412">
        <v>5582803</v>
      </c>
      <c r="F33412">
        <f t="shared" si="522"/>
        <v>8.060467116607912E-6</v>
      </c>
    </row>
    <row r="33413" spans="1:6" x14ac:dyDescent="0.2">
      <c r="A33413">
        <v>2013</v>
      </c>
      <c r="B33413" t="s">
        <v>128</v>
      </c>
      <c r="C33413" t="s">
        <v>74</v>
      </c>
      <c r="D33413">
        <v>70</v>
      </c>
      <c r="E33413">
        <v>5582803</v>
      </c>
      <c r="F33413">
        <f t="shared" si="522"/>
        <v>1.2538504403612307E-5</v>
      </c>
    </row>
    <row r="33414" spans="1:6" x14ac:dyDescent="0.2">
      <c r="A33414">
        <v>2013</v>
      </c>
      <c r="B33414" t="s">
        <v>128</v>
      </c>
      <c r="C33414" t="s">
        <v>99</v>
      </c>
      <c r="D33414">
        <v>69</v>
      </c>
      <c r="E33414">
        <v>5582803</v>
      </c>
      <c r="F33414">
        <f t="shared" si="522"/>
        <v>1.2359382912132132E-5</v>
      </c>
    </row>
    <row r="33415" spans="1:6" x14ac:dyDescent="0.2">
      <c r="A33415">
        <v>2013</v>
      </c>
      <c r="B33415" t="s">
        <v>128</v>
      </c>
      <c r="C33415" t="s">
        <v>75</v>
      </c>
      <c r="D33415">
        <v>1917</v>
      </c>
      <c r="E33415">
        <v>5582803</v>
      </c>
      <c r="F33415">
        <f t="shared" si="522"/>
        <v>3.4337589916749706E-4</v>
      </c>
    </row>
    <row r="33416" spans="1:6" x14ac:dyDescent="0.2">
      <c r="A33416">
        <v>2013</v>
      </c>
      <c r="B33416" t="s">
        <v>128</v>
      </c>
      <c r="C33416" t="s">
        <v>23</v>
      </c>
      <c r="D33416">
        <v>2844</v>
      </c>
      <c r="E33416">
        <v>5582803</v>
      </c>
      <c r="F33416">
        <f t="shared" si="522"/>
        <v>5.0942152176962005E-4</v>
      </c>
    </row>
    <row r="33417" spans="1:6" x14ac:dyDescent="0.2">
      <c r="A33417">
        <v>2013</v>
      </c>
      <c r="B33417" t="s">
        <v>128</v>
      </c>
      <c r="C33417" t="s">
        <v>24</v>
      </c>
      <c r="D33417">
        <v>120</v>
      </c>
      <c r="E33417">
        <v>5582803</v>
      </c>
      <c r="F33417">
        <f t="shared" si="522"/>
        <v>2.14945789776211E-5</v>
      </c>
    </row>
    <row r="33418" spans="1:6" x14ac:dyDescent="0.2">
      <c r="A33418">
        <v>2013</v>
      </c>
      <c r="B33418" t="s">
        <v>129</v>
      </c>
      <c r="C33418" t="s">
        <v>7</v>
      </c>
      <c r="D33418">
        <v>342</v>
      </c>
      <c r="E33418">
        <v>572418</v>
      </c>
      <c r="F33418">
        <f t="shared" si="522"/>
        <v>5.9746548850665075E-4</v>
      </c>
    </row>
    <row r="33419" spans="1:6" x14ac:dyDescent="0.2">
      <c r="A33419">
        <v>2013</v>
      </c>
      <c r="B33419" t="s">
        <v>129</v>
      </c>
      <c r="C33419" t="s">
        <v>8</v>
      </c>
      <c r="D33419">
        <v>1277</v>
      </c>
      <c r="E33419">
        <v>572418</v>
      </c>
      <c r="F33419">
        <f t="shared" si="522"/>
        <v>2.230887218780681E-3</v>
      </c>
    </row>
    <row r="33420" spans="1:6" x14ac:dyDescent="0.2">
      <c r="A33420">
        <v>2013</v>
      </c>
      <c r="B33420" t="s">
        <v>129</v>
      </c>
      <c r="C33420" t="s">
        <v>26</v>
      </c>
      <c r="D33420">
        <v>97</v>
      </c>
      <c r="E33420">
        <v>572418</v>
      </c>
      <c r="F33420">
        <f t="shared" si="522"/>
        <v>1.6945658592147696E-4</v>
      </c>
    </row>
    <row r="33421" spans="1:6" x14ac:dyDescent="0.2">
      <c r="A33421">
        <v>2013</v>
      </c>
      <c r="B33421" t="s">
        <v>129</v>
      </c>
      <c r="C33421" t="s">
        <v>10</v>
      </c>
      <c r="D33421">
        <v>31</v>
      </c>
      <c r="E33421">
        <v>572418</v>
      </c>
      <c r="F33421">
        <f t="shared" si="522"/>
        <v>5.4156228490368927E-5</v>
      </c>
    </row>
    <row r="33422" spans="1:6" x14ac:dyDescent="0.2">
      <c r="A33422">
        <v>2013</v>
      </c>
      <c r="B33422" t="s">
        <v>129</v>
      </c>
      <c r="C33422" t="s">
        <v>12</v>
      </c>
      <c r="D33422">
        <v>1127</v>
      </c>
      <c r="E33422">
        <v>572418</v>
      </c>
      <c r="F33422">
        <f t="shared" si="522"/>
        <v>1.9688409518917992E-3</v>
      </c>
    </row>
    <row r="33423" spans="1:6" x14ac:dyDescent="0.2">
      <c r="A33423">
        <v>2013</v>
      </c>
      <c r="B33423" t="s">
        <v>129</v>
      </c>
      <c r="C33423" t="s">
        <v>38</v>
      </c>
      <c r="D33423">
        <v>63</v>
      </c>
      <c r="E33423">
        <v>572418</v>
      </c>
      <c r="F33423">
        <f t="shared" si="522"/>
        <v>1.1005943209333039E-4</v>
      </c>
    </row>
    <row r="33424" spans="1:6" x14ac:dyDescent="0.2">
      <c r="A33424">
        <v>2013</v>
      </c>
      <c r="B33424" t="s">
        <v>129</v>
      </c>
      <c r="C33424" t="s">
        <v>41</v>
      </c>
      <c r="D33424">
        <v>321</v>
      </c>
      <c r="E33424">
        <v>572418</v>
      </c>
      <c r="F33424">
        <f t="shared" si="522"/>
        <v>5.6077901114220724E-4</v>
      </c>
    </row>
    <row r="33425" spans="1:6" x14ac:dyDescent="0.2">
      <c r="A33425">
        <v>2013</v>
      </c>
      <c r="B33425" t="s">
        <v>129</v>
      </c>
      <c r="C33425" t="s">
        <v>30</v>
      </c>
      <c r="D33425">
        <v>47</v>
      </c>
      <c r="E33425">
        <v>572418</v>
      </c>
      <c r="F33425">
        <f t="shared" si="522"/>
        <v>8.2107830291849656E-5</v>
      </c>
    </row>
    <row r="33426" spans="1:6" x14ac:dyDescent="0.2">
      <c r="A33426">
        <v>2013</v>
      </c>
      <c r="B33426" t="s">
        <v>129</v>
      </c>
      <c r="C33426" t="s">
        <v>13</v>
      </c>
      <c r="D33426">
        <v>615</v>
      </c>
      <c r="E33426">
        <v>572418</v>
      </c>
      <c r="F33426">
        <f t="shared" si="522"/>
        <v>1.0743896942444159E-3</v>
      </c>
    </row>
    <row r="33427" spans="1:6" x14ac:dyDescent="0.2">
      <c r="A33427">
        <v>2013</v>
      </c>
      <c r="B33427" t="s">
        <v>129</v>
      </c>
      <c r="C33427" t="s">
        <v>33</v>
      </c>
      <c r="D33427">
        <v>295</v>
      </c>
      <c r="E33427">
        <v>572418</v>
      </c>
      <c r="F33427">
        <f t="shared" si="522"/>
        <v>5.1535765821480106E-4</v>
      </c>
    </row>
    <row r="33428" spans="1:6" x14ac:dyDescent="0.2">
      <c r="A33428">
        <v>2013</v>
      </c>
      <c r="B33428" t="s">
        <v>129</v>
      </c>
      <c r="C33428" t="s">
        <v>17</v>
      </c>
      <c r="D33428">
        <v>95</v>
      </c>
      <c r="E33428">
        <v>572418</v>
      </c>
      <c r="F33428">
        <f t="shared" si="522"/>
        <v>1.6596263569629188E-4</v>
      </c>
    </row>
    <row r="33429" spans="1:6" x14ac:dyDescent="0.2">
      <c r="A33429">
        <v>2013</v>
      </c>
      <c r="B33429" t="s">
        <v>129</v>
      </c>
      <c r="C33429" t="s">
        <v>20</v>
      </c>
      <c r="D33429">
        <v>946</v>
      </c>
      <c r="E33429">
        <v>572418</v>
      </c>
      <c r="F33429">
        <f t="shared" si="522"/>
        <v>1.6526384565125486E-3</v>
      </c>
    </row>
    <row r="33430" spans="1:6" x14ac:dyDescent="0.2">
      <c r="A33430">
        <v>2013</v>
      </c>
      <c r="B33430" t="s">
        <v>129</v>
      </c>
      <c r="C33430" t="s">
        <v>68</v>
      </c>
      <c r="D33430">
        <v>126</v>
      </c>
      <c r="E33430">
        <v>572418</v>
      </c>
      <c r="F33430">
        <f t="shared" si="522"/>
        <v>2.2011886418666079E-4</v>
      </c>
    </row>
    <row r="33431" spans="1:6" x14ac:dyDescent="0.2">
      <c r="A33431">
        <v>2013</v>
      </c>
      <c r="B33431" t="s">
        <v>129</v>
      </c>
      <c r="C33431" t="s">
        <v>21</v>
      </c>
      <c r="D33431">
        <v>155</v>
      </c>
      <c r="E33431">
        <v>572418</v>
      </c>
      <c r="F33431">
        <f t="shared" si="522"/>
        <v>2.7078114245184464E-4</v>
      </c>
    </row>
    <row r="33432" spans="1:6" x14ac:dyDescent="0.2">
      <c r="A33432">
        <v>2013</v>
      </c>
      <c r="B33432" t="s">
        <v>129</v>
      </c>
      <c r="C33432" t="s">
        <v>22</v>
      </c>
      <c r="D33432">
        <v>394</v>
      </c>
      <c r="E33432">
        <v>572418</v>
      </c>
      <c r="F33432">
        <f t="shared" si="522"/>
        <v>6.8830819436146312E-4</v>
      </c>
    </row>
    <row r="33433" spans="1:6" x14ac:dyDescent="0.2">
      <c r="A33433">
        <v>2013</v>
      </c>
      <c r="B33433" t="s">
        <v>129</v>
      </c>
      <c r="C33433" t="s">
        <v>48</v>
      </c>
      <c r="D33433">
        <v>173</v>
      </c>
      <c r="E33433">
        <v>572418</v>
      </c>
      <c r="F33433">
        <f t="shared" si="522"/>
        <v>3.0222669447851045E-4</v>
      </c>
    </row>
    <row r="33434" spans="1:6" x14ac:dyDescent="0.2">
      <c r="A33434">
        <v>2013</v>
      </c>
      <c r="B33434" t="s">
        <v>129</v>
      </c>
      <c r="C33434" t="s">
        <v>52</v>
      </c>
      <c r="D33434">
        <v>224</v>
      </c>
      <c r="E33434">
        <v>572418</v>
      </c>
      <c r="F33434">
        <f t="shared" si="522"/>
        <v>3.9132242522073031E-4</v>
      </c>
    </row>
    <row r="33435" spans="1:6" x14ac:dyDescent="0.2">
      <c r="A33435">
        <v>2013</v>
      </c>
      <c r="B33435" t="s">
        <v>129</v>
      </c>
      <c r="C33435" t="s">
        <v>23</v>
      </c>
      <c r="D33435">
        <v>1475</v>
      </c>
      <c r="E33435">
        <v>572418</v>
      </c>
      <c r="F33435">
        <f t="shared" si="522"/>
        <v>2.5767882910740052E-3</v>
      </c>
    </row>
    <row r="33436" spans="1:6" x14ac:dyDescent="0.2">
      <c r="A33436">
        <v>2013</v>
      </c>
      <c r="B33436" t="s">
        <v>129</v>
      </c>
      <c r="C33436" t="s">
        <v>24</v>
      </c>
      <c r="D33436">
        <v>383</v>
      </c>
      <c r="E33436">
        <v>572418</v>
      </c>
      <c r="F33436">
        <f t="shared" si="522"/>
        <v>6.6909146812294516E-4</v>
      </c>
    </row>
    <row r="33437" spans="1:6" x14ac:dyDescent="0.2">
      <c r="A33437">
        <v>2014</v>
      </c>
      <c r="B33437" t="s">
        <v>6</v>
      </c>
      <c r="C33437" t="s">
        <v>7</v>
      </c>
      <c r="D33437">
        <v>1687</v>
      </c>
      <c r="E33437">
        <v>4747783</v>
      </c>
      <c r="F33437">
        <f t="shared" si="522"/>
        <v>3.5532373741596867E-4</v>
      </c>
    </row>
    <row r="33438" spans="1:6" x14ac:dyDescent="0.2">
      <c r="A33438">
        <v>2014</v>
      </c>
      <c r="B33438" t="s">
        <v>6</v>
      </c>
      <c r="C33438" t="s">
        <v>36</v>
      </c>
      <c r="D33438">
        <v>173</v>
      </c>
      <c r="E33438">
        <v>4747783</v>
      </c>
      <c r="F33438">
        <f t="shared" si="522"/>
        <v>3.6438059616456776E-5</v>
      </c>
    </row>
    <row r="33439" spans="1:6" x14ac:dyDescent="0.2">
      <c r="A33439">
        <v>2014</v>
      </c>
      <c r="B33439" t="s">
        <v>6</v>
      </c>
      <c r="C33439" t="s">
        <v>8</v>
      </c>
      <c r="D33439">
        <v>7568</v>
      </c>
      <c r="E33439">
        <v>4747783</v>
      </c>
      <c r="F33439">
        <f t="shared" si="522"/>
        <v>1.5940071397534386E-3</v>
      </c>
    </row>
    <row r="33440" spans="1:6" x14ac:dyDescent="0.2">
      <c r="A33440">
        <v>2014</v>
      </c>
      <c r="B33440" t="s">
        <v>6</v>
      </c>
      <c r="C33440" t="s">
        <v>37</v>
      </c>
      <c r="D33440">
        <v>4201</v>
      </c>
      <c r="E33440">
        <v>4747783</v>
      </c>
      <c r="F33440">
        <f t="shared" si="522"/>
        <v>8.8483403727592435E-4</v>
      </c>
    </row>
    <row r="33441" spans="1:6" x14ac:dyDescent="0.2">
      <c r="A33441">
        <v>2014</v>
      </c>
      <c r="B33441" t="s">
        <v>6</v>
      </c>
      <c r="C33441" t="s">
        <v>9</v>
      </c>
      <c r="D33441">
        <v>774</v>
      </c>
      <c r="E33441">
        <v>4747783</v>
      </c>
      <c r="F33441">
        <f t="shared" si="522"/>
        <v>1.6302345747478349E-4</v>
      </c>
    </row>
    <row r="33442" spans="1:6" x14ac:dyDescent="0.2">
      <c r="A33442">
        <v>2014</v>
      </c>
      <c r="B33442" t="s">
        <v>6</v>
      </c>
      <c r="C33442" t="s">
        <v>26</v>
      </c>
      <c r="D33442">
        <v>1964</v>
      </c>
      <c r="E33442">
        <v>4747783</v>
      </c>
      <c r="F33442">
        <f t="shared" si="522"/>
        <v>4.136667577267116E-4</v>
      </c>
    </row>
    <row r="33443" spans="1:6" x14ac:dyDescent="0.2">
      <c r="A33443">
        <v>2014</v>
      </c>
      <c r="B33443" t="s">
        <v>6</v>
      </c>
      <c r="C33443" t="s">
        <v>131</v>
      </c>
      <c r="D33443">
        <v>44</v>
      </c>
      <c r="E33443">
        <v>4747783</v>
      </c>
      <c r="F33443">
        <f t="shared" si="522"/>
        <v>9.2674833706595263E-6</v>
      </c>
    </row>
    <row r="33444" spans="1:6" x14ac:dyDescent="0.2">
      <c r="A33444">
        <v>2014</v>
      </c>
      <c r="B33444" t="s">
        <v>6</v>
      </c>
      <c r="C33444" t="s">
        <v>10</v>
      </c>
      <c r="D33444">
        <v>2897</v>
      </c>
      <c r="E33444">
        <v>4747783</v>
      </c>
      <c r="F33444">
        <f t="shared" si="522"/>
        <v>6.1017953010910567E-4</v>
      </c>
    </row>
    <row r="33445" spans="1:6" x14ac:dyDescent="0.2">
      <c r="A33445">
        <v>2014</v>
      </c>
      <c r="B33445" t="s">
        <v>6</v>
      </c>
      <c r="C33445" t="s">
        <v>11</v>
      </c>
      <c r="D33445">
        <v>117</v>
      </c>
      <c r="E33445">
        <v>4747783</v>
      </c>
      <c r="F33445">
        <f t="shared" si="522"/>
        <v>2.4643080781071923E-5</v>
      </c>
    </row>
    <row r="33446" spans="1:6" x14ac:dyDescent="0.2">
      <c r="A33446">
        <v>2014</v>
      </c>
      <c r="B33446" t="s">
        <v>6</v>
      </c>
      <c r="C33446" t="s">
        <v>12</v>
      </c>
      <c r="D33446">
        <v>719</v>
      </c>
      <c r="E33446">
        <v>4747783</v>
      </c>
      <c r="F33446">
        <f t="shared" si="522"/>
        <v>1.5143910326145907E-4</v>
      </c>
    </row>
    <row r="33447" spans="1:6" x14ac:dyDescent="0.2">
      <c r="A33447">
        <v>2014</v>
      </c>
      <c r="B33447" t="s">
        <v>6</v>
      </c>
      <c r="C33447" t="s">
        <v>38</v>
      </c>
      <c r="D33447">
        <v>249</v>
      </c>
      <c r="E33447">
        <v>4747783</v>
      </c>
      <c r="F33447">
        <f t="shared" si="522"/>
        <v>5.2445530893050506E-5</v>
      </c>
    </row>
    <row r="33448" spans="1:6" x14ac:dyDescent="0.2">
      <c r="A33448">
        <v>2014</v>
      </c>
      <c r="B33448" t="s">
        <v>6</v>
      </c>
      <c r="C33448" t="s">
        <v>61</v>
      </c>
      <c r="D33448">
        <v>675</v>
      </c>
      <c r="E33448">
        <v>4747783</v>
      </c>
      <c r="F33448">
        <f t="shared" si="522"/>
        <v>1.4217161989079957E-4</v>
      </c>
    </row>
    <row r="33449" spans="1:6" x14ac:dyDescent="0.2">
      <c r="A33449">
        <v>2014</v>
      </c>
      <c r="B33449" t="s">
        <v>6</v>
      </c>
      <c r="C33449" t="s">
        <v>62</v>
      </c>
      <c r="D33449">
        <v>55</v>
      </c>
      <c r="E33449">
        <v>4747783</v>
      </c>
      <c r="F33449">
        <f t="shared" si="522"/>
        <v>1.1584354213324409E-5</v>
      </c>
    </row>
    <row r="33450" spans="1:6" x14ac:dyDescent="0.2">
      <c r="A33450">
        <v>2014</v>
      </c>
      <c r="B33450" t="s">
        <v>6</v>
      </c>
      <c r="C33450" t="s">
        <v>39</v>
      </c>
      <c r="D33450">
        <v>96</v>
      </c>
      <c r="E33450">
        <v>4747783</v>
      </c>
      <c r="F33450">
        <f t="shared" si="522"/>
        <v>2.0219963717802603E-5</v>
      </c>
    </row>
    <row r="33451" spans="1:6" x14ac:dyDescent="0.2">
      <c r="A33451">
        <v>2014</v>
      </c>
      <c r="B33451" t="s">
        <v>6</v>
      </c>
      <c r="C33451" t="s">
        <v>40</v>
      </c>
      <c r="D33451">
        <v>390</v>
      </c>
      <c r="E33451">
        <v>4747783</v>
      </c>
      <c r="F33451">
        <f t="shared" si="522"/>
        <v>8.2143602603573082E-5</v>
      </c>
    </row>
    <row r="33452" spans="1:6" x14ac:dyDescent="0.2">
      <c r="A33452">
        <v>2014</v>
      </c>
      <c r="B33452" t="s">
        <v>6</v>
      </c>
      <c r="C33452" t="s">
        <v>28</v>
      </c>
      <c r="D33452">
        <v>256</v>
      </c>
      <c r="E33452">
        <v>4747783</v>
      </c>
      <c r="F33452">
        <f t="shared" si="522"/>
        <v>5.3919903247473612E-5</v>
      </c>
    </row>
    <row r="33453" spans="1:6" x14ac:dyDescent="0.2">
      <c r="A33453">
        <v>2014</v>
      </c>
      <c r="B33453" t="s">
        <v>6</v>
      </c>
      <c r="C33453" t="s">
        <v>42</v>
      </c>
      <c r="D33453">
        <v>568</v>
      </c>
      <c r="E33453">
        <v>4747783</v>
      </c>
      <c r="F33453">
        <f t="shared" si="522"/>
        <v>1.1963478533033207E-4</v>
      </c>
    </row>
    <row r="33454" spans="1:6" x14ac:dyDescent="0.2">
      <c r="A33454">
        <v>2014</v>
      </c>
      <c r="B33454" t="s">
        <v>6</v>
      </c>
      <c r="C33454" t="s">
        <v>43</v>
      </c>
      <c r="D33454">
        <v>157</v>
      </c>
      <c r="E33454">
        <v>4747783</v>
      </c>
      <c r="F33454">
        <f t="shared" si="522"/>
        <v>3.3068065663489676E-5</v>
      </c>
    </row>
    <row r="33455" spans="1:6" x14ac:dyDescent="0.2">
      <c r="A33455">
        <v>2014</v>
      </c>
      <c r="B33455" t="s">
        <v>6</v>
      </c>
      <c r="C33455" t="s">
        <v>29</v>
      </c>
      <c r="D33455">
        <v>170</v>
      </c>
      <c r="E33455">
        <v>4747783</v>
      </c>
      <c r="F33455">
        <f t="shared" si="522"/>
        <v>3.5806185750275447E-5</v>
      </c>
    </row>
    <row r="33456" spans="1:6" x14ac:dyDescent="0.2">
      <c r="A33456">
        <v>2014</v>
      </c>
      <c r="B33456" t="s">
        <v>6</v>
      </c>
      <c r="C33456" t="s">
        <v>64</v>
      </c>
      <c r="D33456">
        <v>147</v>
      </c>
      <c r="E33456">
        <v>4747783</v>
      </c>
      <c r="F33456">
        <f t="shared" si="522"/>
        <v>3.0961819442885235E-5</v>
      </c>
    </row>
    <row r="33457" spans="1:6" x14ac:dyDescent="0.2">
      <c r="A33457">
        <v>2014</v>
      </c>
      <c r="B33457" t="s">
        <v>6</v>
      </c>
      <c r="C33457" t="s">
        <v>44</v>
      </c>
      <c r="D33457">
        <v>110</v>
      </c>
      <c r="E33457">
        <v>4747783</v>
      </c>
      <c r="F33457">
        <f t="shared" si="522"/>
        <v>2.3168708426648818E-5</v>
      </c>
    </row>
    <row r="33458" spans="1:6" x14ac:dyDescent="0.2">
      <c r="A33458">
        <v>2014</v>
      </c>
      <c r="B33458" t="s">
        <v>6</v>
      </c>
      <c r="C33458" t="s">
        <v>13</v>
      </c>
      <c r="D33458">
        <v>5238</v>
      </c>
      <c r="E33458">
        <v>4747783</v>
      </c>
      <c r="F33458">
        <f t="shared" si="522"/>
        <v>1.1032517703526046E-3</v>
      </c>
    </row>
    <row r="33459" spans="1:6" x14ac:dyDescent="0.2">
      <c r="A33459">
        <v>2014</v>
      </c>
      <c r="B33459" t="s">
        <v>6</v>
      </c>
      <c r="C33459" t="s">
        <v>31</v>
      </c>
      <c r="D33459">
        <v>238</v>
      </c>
      <c r="E33459">
        <v>4747783</v>
      </c>
      <c r="F33459">
        <f t="shared" si="522"/>
        <v>5.0128660050385623E-5</v>
      </c>
    </row>
    <row r="33460" spans="1:6" x14ac:dyDescent="0.2">
      <c r="A33460">
        <v>2014</v>
      </c>
      <c r="B33460" t="s">
        <v>6</v>
      </c>
      <c r="C33460" t="s">
        <v>14</v>
      </c>
      <c r="D33460">
        <v>176</v>
      </c>
      <c r="E33460">
        <v>4747783</v>
      </c>
      <c r="F33460">
        <f t="shared" si="522"/>
        <v>3.7069933482638105E-5</v>
      </c>
    </row>
    <row r="33461" spans="1:6" x14ac:dyDescent="0.2">
      <c r="A33461">
        <v>2014</v>
      </c>
      <c r="B33461" t="s">
        <v>6</v>
      </c>
      <c r="C33461" t="s">
        <v>45</v>
      </c>
      <c r="D33461">
        <v>263</v>
      </c>
      <c r="E33461">
        <v>4747783</v>
      </c>
      <c r="F33461">
        <f t="shared" si="522"/>
        <v>5.5394275601896717E-5</v>
      </c>
    </row>
    <row r="33462" spans="1:6" x14ac:dyDescent="0.2">
      <c r="A33462">
        <v>2014</v>
      </c>
      <c r="B33462" t="s">
        <v>6</v>
      </c>
      <c r="C33462" t="s">
        <v>33</v>
      </c>
      <c r="D33462">
        <v>1621</v>
      </c>
      <c r="E33462">
        <v>4747783</v>
      </c>
      <c r="F33462">
        <f t="shared" si="522"/>
        <v>3.4142251235997939E-4</v>
      </c>
    </row>
    <row r="33463" spans="1:6" x14ac:dyDescent="0.2">
      <c r="A33463">
        <v>2014</v>
      </c>
      <c r="B33463" t="s">
        <v>6</v>
      </c>
      <c r="C33463" t="s">
        <v>130</v>
      </c>
      <c r="D33463">
        <v>104</v>
      </c>
      <c r="E33463">
        <v>4747783</v>
      </c>
      <c r="F33463">
        <f t="shared" si="522"/>
        <v>2.1904960694286153E-5</v>
      </c>
    </row>
    <row r="33464" spans="1:6" x14ac:dyDescent="0.2">
      <c r="A33464">
        <v>2014</v>
      </c>
      <c r="B33464" t="s">
        <v>6</v>
      </c>
      <c r="C33464" t="s">
        <v>15</v>
      </c>
      <c r="D33464">
        <v>1978</v>
      </c>
      <c r="E33464">
        <v>4747783</v>
      </c>
      <c r="F33464">
        <f t="shared" si="522"/>
        <v>4.1661550243555779E-4</v>
      </c>
    </row>
    <row r="33465" spans="1:6" x14ac:dyDescent="0.2">
      <c r="A33465">
        <v>2014</v>
      </c>
      <c r="B33465" t="s">
        <v>6</v>
      </c>
      <c r="C33465" t="s">
        <v>16</v>
      </c>
      <c r="D33465">
        <v>852</v>
      </c>
      <c r="E33465">
        <v>4747783</v>
      </c>
      <c r="F33465">
        <f t="shared" si="522"/>
        <v>1.7945217799549812E-4</v>
      </c>
    </row>
    <row r="33466" spans="1:6" x14ac:dyDescent="0.2">
      <c r="A33466">
        <v>2014</v>
      </c>
      <c r="B33466" t="s">
        <v>6</v>
      </c>
      <c r="C33466" t="s">
        <v>17</v>
      </c>
      <c r="D33466">
        <v>3036</v>
      </c>
      <c r="E33466">
        <v>4747783</v>
      </c>
      <c r="F33466">
        <f t="shared" si="522"/>
        <v>6.3945635257550736E-4</v>
      </c>
    </row>
    <row r="33467" spans="1:6" x14ac:dyDescent="0.2">
      <c r="A33467">
        <v>2014</v>
      </c>
      <c r="B33467" t="s">
        <v>6</v>
      </c>
      <c r="C33467" t="s">
        <v>18</v>
      </c>
      <c r="D33467">
        <v>219</v>
      </c>
      <c r="E33467">
        <v>4747783</v>
      </c>
      <c r="F33467">
        <f t="shared" si="522"/>
        <v>4.6126792231237188E-5</v>
      </c>
    </row>
    <row r="33468" spans="1:6" x14ac:dyDescent="0.2">
      <c r="A33468">
        <v>2014</v>
      </c>
      <c r="B33468" t="s">
        <v>6</v>
      </c>
      <c r="C33468" t="s">
        <v>19</v>
      </c>
      <c r="D33468">
        <v>496</v>
      </c>
      <c r="E33468">
        <v>4747783</v>
      </c>
      <c r="F33468">
        <f t="shared" si="522"/>
        <v>1.0446981254198012E-4</v>
      </c>
    </row>
    <row r="33469" spans="1:6" x14ac:dyDescent="0.2">
      <c r="A33469">
        <v>2014</v>
      </c>
      <c r="B33469" t="s">
        <v>6</v>
      </c>
      <c r="C33469" t="s">
        <v>20</v>
      </c>
      <c r="D33469">
        <v>2092</v>
      </c>
      <c r="E33469">
        <v>4747783</v>
      </c>
      <c r="F33469">
        <f t="shared" si="522"/>
        <v>4.4062670935044839E-4</v>
      </c>
    </row>
    <row r="33470" spans="1:6" x14ac:dyDescent="0.2">
      <c r="A33470">
        <v>2014</v>
      </c>
      <c r="B33470" t="s">
        <v>6</v>
      </c>
      <c r="C33470" t="s">
        <v>68</v>
      </c>
      <c r="D33470">
        <v>20</v>
      </c>
      <c r="E33470">
        <v>4747783</v>
      </c>
      <c r="F33470">
        <f t="shared" si="522"/>
        <v>4.2124924412088757E-6</v>
      </c>
    </row>
    <row r="33471" spans="1:6" x14ac:dyDescent="0.2">
      <c r="A33471">
        <v>2014</v>
      </c>
      <c r="B33471" t="s">
        <v>6</v>
      </c>
      <c r="C33471" t="s">
        <v>21</v>
      </c>
      <c r="D33471">
        <v>1181</v>
      </c>
      <c r="E33471">
        <v>4747783</v>
      </c>
      <c r="F33471">
        <f t="shared" si="522"/>
        <v>2.487476786533841E-4</v>
      </c>
    </row>
    <row r="33472" spans="1:6" x14ac:dyDescent="0.2">
      <c r="A33472">
        <v>2014</v>
      </c>
      <c r="B33472" t="s">
        <v>6</v>
      </c>
      <c r="C33472" t="s">
        <v>47</v>
      </c>
      <c r="D33472">
        <v>3420</v>
      </c>
      <c r="E33472">
        <v>4747783</v>
      </c>
      <c r="F33472">
        <f t="shared" si="522"/>
        <v>7.2033620744671781E-4</v>
      </c>
    </row>
    <row r="33473" spans="1:6" x14ac:dyDescent="0.2">
      <c r="A33473">
        <v>2014</v>
      </c>
      <c r="B33473" t="s">
        <v>6</v>
      </c>
      <c r="C33473" t="s">
        <v>22</v>
      </c>
      <c r="D33473">
        <v>3385</v>
      </c>
      <c r="E33473">
        <v>4747783</v>
      </c>
      <c r="F33473">
        <f t="shared" si="522"/>
        <v>7.1296434567460218E-4</v>
      </c>
    </row>
    <row r="33474" spans="1:6" x14ac:dyDescent="0.2">
      <c r="A33474">
        <v>2014</v>
      </c>
      <c r="B33474" t="s">
        <v>6</v>
      </c>
      <c r="C33474" t="s">
        <v>48</v>
      </c>
      <c r="D33474">
        <v>761</v>
      </c>
      <c r="E33474">
        <v>4747783</v>
      </c>
      <c r="F33474">
        <f t="shared" si="522"/>
        <v>1.6028533738799772E-4</v>
      </c>
    </row>
    <row r="33475" spans="1:6" x14ac:dyDescent="0.2">
      <c r="A33475">
        <v>2014</v>
      </c>
      <c r="B33475" t="s">
        <v>6</v>
      </c>
      <c r="C33475" t="s">
        <v>50</v>
      </c>
      <c r="D33475">
        <v>48</v>
      </c>
      <c r="E33475">
        <v>4747783</v>
      </c>
      <c r="F33475">
        <f t="shared" ref="F33475:F33538" si="523">D33475/E33475</f>
        <v>1.0109981858901301E-5</v>
      </c>
    </row>
    <row r="33476" spans="1:6" x14ac:dyDescent="0.2">
      <c r="A33476">
        <v>2014</v>
      </c>
      <c r="B33476" t="s">
        <v>6</v>
      </c>
      <c r="C33476" t="s">
        <v>51</v>
      </c>
      <c r="D33476">
        <v>446</v>
      </c>
      <c r="E33476">
        <v>4747783</v>
      </c>
      <c r="F33476">
        <f t="shared" si="523"/>
        <v>9.3938581438957928E-5</v>
      </c>
    </row>
    <row r="33477" spans="1:6" x14ac:dyDescent="0.2">
      <c r="A33477">
        <v>2014</v>
      </c>
      <c r="B33477" t="s">
        <v>6</v>
      </c>
      <c r="C33477" t="s">
        <v>52</v>
      </c>
      <c r="D33477">
        <v>75</v>
      </c>
      <c r="E33477">
        <v>4747783</v>
      </c>
      <c r="F33477">
        <f t="shared" si="523"/>
        <v>1.5796846654533285E-5</v>
      </c>
    </row>
    <row r="33478" spans="1:6" x14ac:dyDescent="0.2">
      <c r="A33478">
        <v>2014</v>
      </c>
      <c r="B33478" t="s">
        <v>6</v>
      </c>
      <c r="C33478" t="s">
        <v>74</v>
      </c>
      <c r="D33478">
        <v>123</v>
      </c>
      <c r="E33478">
        <v>4747783</v>
      </c>
      <c r="F33478">
        <f t="shared" si="523"/>
        <v>2.5906828513434585E-5</v>
      </c>
    </row>
    <row r="33479" spans="1:6" x14ac:dyDescent="0.2">
      <c r="A33479">
        <v>2014</v>
      </c>
      <c r="B33479" t="s">
        <v>6</v>
      </c>
      <c r="C33479" t="s">
        <v>75</v>
      </c>
      <c r="D33479">
        <v>103</v>
      </c>
      <c r="E33479">
        <v>4747783</v>
      </c>
      <c r="F33479">
        <f t="shared" si="523"/>
        <v>2.1694336072225712E-5</v>
      </c>
    </row>
    <row r="33480" spans="1:6" x14ac:dyDescent="0.2">
      <c r="A33480">
        <v>2014</v>
      </c>
      <c r="B33480" t="s">
        <v>6</v>
      </c>
      <c r="C33480" t="s">
        <v>23</v>
      </c>
      <c r="D33480">
        <v>2035</v>
      </c>
      <c r="E33480">
        <v>4747783</v>
      </c>
      <c r="F33480">
        <f t="shared" si="523"/>
        <v>4.2862110589300309E-4</v>
      </c>
    </row>
    <row r="33481" spans="1:6" x14ac:dyDescent="0.2">
      <c r="A33481">
        <v>2014</v>
      </c>
      <c r="B33481" t="s">
        <v>6</v>
      </c>
      <c r="C33481" t="s">
        <v>24</v>
      </c>
      <c r="D33481">
        <v>211</v>
      </c>
      <c r="E33481">
        <v>4747783</v>
      </c>
      <c r="F33481">
        <f t="shared" si="523"/>
        <v>4.4441795254753641E-5</v>
      </c>
    </row>
    <row r="33482" spans="1:6" x14ac:dyDescent="0.2">
      <c r="A33482">
        <v>2014</v>
      </c>
      <c r="B33482" t="s">
        <v>6</v>
      </c>
      <c r="C33482" t="s">
        <v>53</v>
      </c>
      <c r="D33482">
        <v>57</v>
      </c>
      <c r="E33482">
        <v>4747783</v>
      </c>
      <c r="F33482">
        <f t="shared" si="523"/>
        <v>1.2005603457445295E-5</v>
      </c>
    </row>
    <row r="33483" spans="1:6" x14ac:dyDescent="0.2">
      <c r="A33483">
        <v>2014</v>
      </c>
      <c r="B33483" t="s">
        <v>25</v>
      </c>
      <c r="C33483" t="s">
        <v>7</v>
      </c>
      <c r="D33483">
        <v>1230</v>
      </c>
      <c r="E33483">
        <v>712284</v>
      </c>
      <c r="F33483">
        <f t="shared" si="523"/>
        <v>1.7268392944387351E-3</v>
      </c>
    </row>
    <row r="33484" spans="1:6" x14ac:dyDescent="0.2">
      <c r="A33484">
        <v>2014</v>
      </c>
      <c r="B33484" t="s">
        <v>25</v>
      </c>
      <c r="C33484" t="s">
        <v>8</v>
      </c>
      <c r="D33484">
        <v>1655</v>
      </c>
      <c r="E33484">
        <v>712284</v>
      </c>
      <c r="F33484">
        <f t="shared" si="523"/>
        <v>2.3235114083708184E-3</v>
      </c>
    </row>
    <row r="33485" spans="1:6" x14ac:dyDescent="0.2">
      <c r="A33485">
        <v>2014</v>
      </c>
      <c r="B33485" t="s">
        <v>25</v>
      </c>
      <c r="C33485" t="s">
        <v>37</v>
      </c>
      <c r="D33485">
        <v>1112</v>
      </c>
      <c r="E33485">
        <v>712284</v>
      </c>
      <c r="F33485">
        <f t="shared" si="523"/>
        <v>1.5611750369234744E-3</v>
      </c>
    </row>
    <row r="33486" spans="1:6" x14ac:dyDescent="0.2">
      <c r="A33486">
        <v>2014</v>
      </c>
      <c r="B33486" t="s">
        <v>25</v>
      </c>
      <c r="C33486" t="s">
        <v>26</v>
      </c>
      <c r="D33486">
        <v>631</v>
      </c>
      <c r="E33486">
        <v>712284</v>
      </c>
      <c r="F33486">
        <f t="shared" si="523"/>
        <v>8.8588259739092834E-4</v>
      </c>
    </row>
    <row r="33487" spans="1:6" x14ac:dyDescent="0.2">
      <c r="A33487">
        <v>2014</v>
      </c>
      <c r="B33487" t="s">
        <v>25</v>
      </c>
      <c r="C33487" t="s">
        <v>10</v>
      </c>
      <c r="D33487">
        <v>1278</v>
      </c>
      <c r="E33487">
        <v>712284</v>
      </c>
      <c r="F33487">
        <f t="shared" si="523"/>
        <v>1.7942281449534175E-3</v>
      </c>
    </row>
    <row r="33488" spans="1:6" x14ac:dyDescent="0.2">
      <c r="A33488">
        <v>2014</v>
      </c>
      <c r="B33488" t="s">
        <v>25</v>
      </c>
      <c r="C33488" t="s">
        <v>12</v>
      </c>
      <c r="D33488">
        <v>76</v>
      </c>
      <c r="E33488">
        <v>712284</v>
      </c>
      <c r="F33488">
        <f t="shared" si="523"/>
        <v>1.0669901331491371E-4</v>
      </c>
    </row>
    <row r="33489" spans="1:6" x14ac:dyDescent="0.2">
      <c r="A33489">
        <v>2014</v>
      </c>
      <c r="B33489" t="s">
        <v>25</v>
      </c>
      <c r="C33489" t="s">
        <v>38</v>
      </c>
      <c r="D33489">
        <v>187</v>
      </c>
      <c r="E33489">
        <v>712284</v>
      </c>
      <c r="F33489">
        <f t="shared" si="523"/>
        <v>2.6253573013011662E-4</v>
      </c>
    </row>
    <row r="33490" spans="1:6" x14ac:dyDescent="0.2">
      <c r="A33490">
        <v>2014</v>
      </c>
      <c r="B33490" t="s">
        <v>25</v>
      </c>
      <c r="C33490" t="s">
        <v>61</v>
      </c>
      <c r="D33490">
        <v>63</v>
      </c>
      <c r="E33490">
        <v>712284</v>
      </c>
      <c r="F33490">
        <f t="shared" si="523"/>
        <v>8.8447866300520579E-5</v>
      </c>
    </row>
    <row r="33491" spans="1:6" x14ac:dyDescent="0.2">
      <c r="A33491">
        <v>2014</v>
      </c>
      <c r="B33491" t="s">
        <v>25</v>
      </c>
      <c r="C33491" t="s">
        <v>40</v>
      </c>
      <c r="D33491">
        <v>78</v>
      </c>
      <c r="E33491">
        <v>712284</v>
      </c>
      <c r="F33491">
        <f t="shared" si="523"/>
        <v>1.0950688208635881E-4</v>
      </c>
    </row>
    <row r="33492" spans="1:6" x14ac:dyDescent="0.2">
      <c r="A33492">
        <v>2014</v>
      </c>
      <c r="B33492" t="s">
        <v>25</v>
      </c>
      <c r="C33492" t="s">
        <v>30</v>
      </c>
      <c r="D33492">
        <v>284</v>
      </c>
      <c r="E33492">
        <v>712284</v>
      </c>
      <c r="F33492">
        <f t="shared" si="523"/>
        <v>3.987173655452039E-4</v>
      </c>
    </row>
    <row r="33493" spans="1:6" x14ac:dyDescent="0.2">
      <c r="A33493">
        <v>2014</v>
      </c>
      <c r="B33493" t="s">
        <v>25</v>
      </c>
      <c r="C33493" t="s">
        <v>44</v>
      </c>
      <c r="D33493">
        <v>139</v>
      </c>
      <c r="E33493">
        <v>712284</v>
      </c>
      <c r="F33493">
        <f t="shared" si="523"/>
        <v>1.951468796154343E-4</v>
      </c>
    </row>
    <row r="33494" spans="1:6" x14ac:dyDescent="0.2">
      <c r="A33494">
        <v>2014</v>
      </c>
      <c r="B33494" t="s">
        <v>25</v>
      </c>
      <c r="C33494" t="s">
        <v>13</v>
      </c>
      <c r="D33494">
        <v>568</v>
      </c>
      <c r="E33494">
        <v>712284</v>
      </c>
      <c r="F33494">
        <f t="shared" si="523"/>
        <v>7.974347310904078E-4</v>
      </c>
    </row>
    <row r="33495" spans="1:6" x14ac:dyDescent="0.2">
      <c r="A33495">
        <v>2014</v>
      </c>
      <c r="B33495" t="s">
        <v>25</v>
      </c>
      <c r="C33495" t="s">
        <v>31</v>
      </c>
      <c r="D33495">
        <v>233</v>
      </c>
      <c r="E33495">
        <v>712284</v>
      </c>
      <c r="F33495">
        <f t="shared" si="523"/>
        <v>3.271167118733539E-4</v>
      </c>
    </row>
    <row r="33496" spans="1:6" x14ac:dyDescent="0.2">
      <c r="A33496">
        <v>2014</v>
      </c>
      <c r="B33496" t="s">
        <v>25</v>
      </c>
      <c r="C33496" t="s">
        <v>45</v>
      </c>
      <c r="D33496">
        <v>393</v>
      </c>
      <c r="E33496">
        <v>712284</v>
      </c>
      <c r="F33496">
        <f t="shared" si="523"/>
        <v>5.5174621358896172E-4</v>
      </c>
    </row>
    <row r="33497" spans="1:6" x14ac:dyDescent="0.2">
      <c r="A33497">
        <v>2014</v>
      </c>
      <c r="B33497" t="s">
        <v>25</v>
      </c>
      <c r="C33497" t="s">
        <v>32</v>
      </c>
      <c r="D33497">
        <v>261</v>
      </c>
      <c r="E33497">
        <v>712284</v>
      </c>
      <c r="F33497">
        <f t="shared" si="523"/>
        <v>3.6642687467358523E-4</v>
      </c>
    </row>
    <row r="33498" spans="1:6" x14ac:dyDescent="0.2">
      <c r="A33498">
        <v>2014</v>
      </c>
      <c r="B33498" t="s">
        <v>25</v>
      </c>
      <c r="C33498" t="s">
        <v>33</v>
      </c>
      <c r="D33498">
        <v>2693</v>
      </c>
      <c r="E33498">
        <v>712284</v>
      </c>
      <c r="F33498">
        <f t="shared" si="523"/>
        <v>3.780795300750824E-3</v>
      </c>
    </row>
    <row r="33499" spans="1:6" x14ac:dyDescent="0.2">
      <c r="A33499">
        <v>2014</v>
      </c>
      <c r="B33499" t="s">
        <v>25</v>
      </c>
      <c r="C33499" t="s">
        <v>130</v>
      </c>
      <c r="D33499">
        <v>141</v>
      </c>
      <c r="E33499">
        <v>712284</v>
      </c>
      <c r="F33499">
        <f t="shared" si="523"/>
        <v>1.979547483868794E-4</v>
      </c>
    </row>
    <row r="33500" spans="1:6" x14ac:dyDescent="0.2">
      <c r="A33500">
        <v>2014</v>
      </c>
      <c r="B33500" t="s">
        <v>25</v>
      </c>
      <c r="C33500" t="s">
        <v>15</v>
      </c>
      <c r="D33500">
        <v>1302</v>
      </c>
      <c r="E33500">
        <v>712284</v>
      </c>
      <c r="F33500">
        <f t="shared" si="523"/>
        <v>1.8279225702107587E-3</v>
      </c>
    </row>
    <row r="33501" spans="1:6" x14ac:dyDescent="0.2">
      <c r="A33501">
        <v>2014</v>
      </c>
      <c r="B33501" t="s">
        <v>25</v>
      </c>
      <c r="C33501" t="s">
        <v>16</v>
      </c>
      <c r="D33501">
        <v>79</v>
      </c>
      <c r="E33501">
        <v>712284</v>
      </c>
      <c r="F33501">
        <f t="shared" si="523"/>
        <v>1.1091081647208136E-4</v>
      </c>
    </row>
    <row r="33502" spans="1:6" x14ac:dyDescent="0.2">
      <c r="A33502">
        <v>2014</v>
      </c>
      <c r="B33502" t="s">
        <v>25</v>
      </c>
      <c r="C33502" t="s">
        <v>17</v>
      </c>
      <c r="D33502">
        <v>4865</v>
      </c>
      <c r="E33502">
        <v>712284</v>
      </c>
      <c r="F33502">
        <f t="shared" si="523"/>
        <v>6.8301407865402003E-3</v>
      </c>
    </row>
    <row r="33503" spans="1:6" x14ac:dyDescent="0.2">
      <c r="A33503">
        <v>2014</v>
      </c>
      <c r="B33503" t="s">
        <v>25</v>
      </c>
      <c r="C33503" t="s">
        <v>19</v>
      </c>
      <c r="D33503">
        <v>1070</v>
      </c>
      <c r="E33503">
        <v>712284</v>
      </c>
      <c r="F33503">
        <f t="shared" si="523"/>
        <v>1.5022097927231274E-3</v>
      </c>
    </row>
    <row r="33504" spans="1:6" x14ac:dyDescent="0.2">
      <c r="A33504">
        <v>2014</v>
      </c>
      <c r="B33504" t="s">
        <v>25</v>
      </c>
      <c r="C33504" t="s">
        <v>20</v>
      </c>
      <c r="D33504">
        <v>9518</v>
      </c>
      <c r="E33504">
        <v>712284</v>
      </c>
      <c r="F33504">
        <f t="shared" si="523"/>
        <v>1.3362647483307221E-2</v>
      </c>
    </row>
    <row r="33505" spans="1:6" x14ac:dyDescent="0.2">
      <c r="A33505">
        <v>2014</v>
      </c>
      <c r="B33505" t="s">
        <v>25</v>
      </c>
      <c r="C33505" t="s">
        <v>21</v>
      </c>
      <c r="D33505">
        <v>534</v>
      </c>
      <c r="E33505">
        <v>712284</v>
      </c>
      <c r="F33505">
        <f t="shared" si="523"/>
        <v>7.4970096197584106E-4</v>
      </c>
    </row>
    <row r="33506" spans="1:6" x14ac:dyDescent="0.2">
      <c r="A33506">
        <v>2014</v>
      </c>
      <c r="B33506" t="s">
        <v>25</v>
      </c>
      <c r="C33506" t="s">
        <v>47</v>
      </c>
      <c r="D33506">
        <v>1542</v>
      </c>
      <c r="E33506">
        <v>712284</v>
      </c>
      <c r="F33506">
        <f t="shared" si="523"/>
        <v>2.1648668227841703E-3</v>
      </c>
    </row>
    <row r="33507" spans="1:6" x14ac:dyDescent="0.2">
      <c r="A33507">
        <v>2014</v>
      </c>
      <c r="B33507" t="s">
        <v>25</v>
      </c>
      <c r="C33507" t="s">
        <v>22</v>
      </c>
      <c r="D33507">
        <v>684</v>
      </c>
      <c r="E33507">
        <v>712284</v>
      </c>
      <c r="F33507">
        <f t="shared" si="523"/>
        <v>9.6029111983422343E-4</v>
      </c>
    </row>
    <row r="33508" spans="1:6" x14ac:dyDescent="0.2">
      <c r="A33508">
        <v>2014</v>
      </c>
      <c r="B33508" t="s">
        <v>25</v>
      </c>
      <c r="C33508" t="s">
        <v>52</v>
      </c>
      <c r="D33508">
        <v>445</v>
      </c>
      <c r="E33508">
        <v>712284</v>
      </c>
      <c r="F33508">
        <f t="shared" si="523"/>
        <v>6.2475080164653429E-4</v>
      </c>
    </row>
    <row r="33509" spans="1:6" x14ac:dyDescent="0.2">
      <c r="A33509">
        <v>2014</v>
      </c>
      <c r="B33509" t="s">
        <v>25</v>
      </c>
      <c r="C33509" t="s">
        <v>23</v>
      </c>
      <c r="D33509">
        <v>215</v>
      </c>
      <c r="E33509">
        <v>712284</v>
      </c>
      <c r="F33509">
        <f t="shared" si="523"/>
        <v>3.0184589293034801E-4</v>
      </c>
    </row>
    <row r="33510" spans="1:6" x14ac:dyDescent="0.2">
      <c r="A33510">
        <v>2014</v>
      </c>
      <c r="B33510" t="s">
        <v>35</v>
      </c>
      <c r="C33510" t="s">
        <v>56</v>
      </c>
      <c r="D33510">
        <v>201</v>
      </c>
      <c r="E33510">
        <v>6175375</v>
      </c>
      <c r="F33510">
        <f t="shared" si="523"/>
        <v>3.2548630649960531E-5</v>
      </c>
    </row>
    <row r="33511" spans="1:6" x14ac:dyDescent="0.2">
      <c r="A33511">
        <v>2014</v>
      </c>
      <c r="B33511" t="s">
        <v>35</v>
      </c>
      <c r="C33511" t="s">
        <v>7</v>
      </c>
      <c r="D33511">
        <v>14057</v>
      </c>
      <c r="E33511">
        <v>6175375</v>
      </c>
      <c r="F33511">
        <f t="shared" si="523"/>
        <v>2.2762990101815681E-3</v>
      </c>
    </row>
    <row r="33512" spans="1:6" x14ac:dyDescent="0.2">
      <c r="A33512">
        <v>2014</v>
      </c>
      <c r="B33512" t="s">
        <v>35</v>
      </c>
      <c r="C33512" t="s">
        <v>36</v>
      </c>
      <c r="D33512">
        <v>180</v>
      </c>
      <c r="E33512">
        <v>6175375</v>
      </c>
      <c r="F33512">
        <f t="shared" si="523"/>
        <v>2.9148027447725848E-5</v>
      </c>
    </row>
    <row r="33513" spans="1:6" x14ac:dyDescent="0.2">
      <c r="A33513">
        <v>2014</v>
      </c>
      <c r="B33513" t="s">
        <v>35</v>
      </c>
      <c r="C33513" t="s">
        <v>8</v>
      </c>
      <c r="D33513">
        <v>153050</v>
      </c>
      <c r="E33513">
        <v>6175375</v>
      </c>
      <c r="F33513">
        <f t="shared" si="523"/>
        <v>2.4783920004858004E-2</v>
      </c>
    </row>
    <row r="33514" spans="1:6" x14ac:dyDescent="0.2">
      <c r="A33514">
        <v>2014</v>
      </c>
      <c r="B33514" t="s">
        <v>35</v>
      </c>
      <c r="C33514" t="s">
        <v>37</v>
      </c>
      <c r="D33514">
        <v>9947</v>
      </c>
      <c r="E33514">
        <v>6175375</v>
      </c>
      <c r="F33514">
        <f t="shared" si="523"/>
        <v>1.6107523834584944E-3</v>
      </c>
    </row>
    <row r="33515" spans="1:6" x14ac:dyDescent="0.2">
      <c r="A33515">
        <v>2014</v>
      </c>
      <c r="B33515" t="s">
        <v>35</v>
      </c>
      <c r="C33515" t="s">
        <v>9</v>
      </c>
      <c r="D33515">
        <v>1999</v>
      </c>
      <c r="E33515">
        <v>6175375</v>
      </c>
      <c r="F33515">
        <f t="shared" si="523"/>
        <v>3.2370503815557758E-4</v>
      </c>
    </row>
    <row r="33516" spans="1:6" x14ac:dyDescent="0.2">
      <c r="A33516">
        <v>2014</v>
      </c>
      <c r="B33516" t="s">
        <v>35</v>
      </c>
      <c r="C33516" t="s">
        <v>26</v>
      </c>
      <c r="D33516">
        <v>3569</v>
      </c>
      <c r="E33516">
        <v>6175375</v>
      </c>
      <c r="F33516">
        <f t="shared" si="523"/>
        <v>5.7794061089407522E-4</v>
      </c>
    </row>
    <row r="33517" spans="1:6" x14ac:dyDescent="0.2">
      <c r="A33517">
        <v>2014</v>
      </c>
      <c r="B33517" t="s">
        <v>35</v>
      </c>
      <c r="C33517" t="s">
        <v>10</v>
      </c>
      <c r="D33517">
        <v>14847</v>
      </c>
      <c r="E33517">
        <v>6175375</v>
      </c>
      <c r="F33517">
        <f t="shared" si="523"/>
        <v>2.4042264639799202E-3</v>
      </c>
    </row>
    <row r="33518" spans="1:6" x14ac:dyDescent="0.2">
      <c r="A33518">
        <v>2014</v>
      </c>
      <c r="B33518" t="s">
        <v>35</v>
      </c>
      <c r="C33518" t="s">
        <v>57</v>
      </c>
      <c r="D33518">
        <v>391</v>
      </c>
      <c r="E33518">
        <v>6175375</v>
      </c>
      <c r="F33518">
        <f t="shared" si="523"/>
        <v>6.3315992955893371E-5</v>
      </c>
    </row>
    <row r="33519" spans="1:6" x14ac:dyDescent="0.2">
      <c r="A33519">
        <v>2014</v>
      </c>
      <c r="B33519" t="s">
        <v>35</v>
      </c>
      <c r="C33519" t="s">
        <v>58</v>
      </c>
      <c r="D33519">
        <v>249</v>
      </c>
      <c r="E33519">
        <v>6175375</v>
      </c>
      <c r="F33519">
        <f t="shared" si="523"/>
        <v>4.0321437969354091E-5</v>
      </c>
    </row>
    <row r="33520" spans="1:6" x14ac:dyDescent="0.2">
      <c r="A33520">
        <v>2014</v>
      </c>
      <c r="B33520" t="s">
        <v>35</v>
      </c>
      <c r="C33520" t="s">
        <v>27</v>
      </c>
      <c r="D33520">
        <v>358</v>
      </c>
      <c r="E33520">
        <v>6175375</v>
      </c>
      <c r="F33520">
        <f t="shared" si="523"/>
        <v>5.7972187923810295E-5</v>
      </c>
    </row>
    <row r="33521" spans="1:6" x14ac:dyDescent="0.2">
      <c r="A33521">
        <v>2014</v>
      </c>
      <c r="B33521" t="s">
        <v>35</v>
      </c>
      <c r="C33521" t="s">
        <v>11</v>
      </c>
      <c r="D33521">
        <v>548</v>
      </c>
      <c r="E33521">
        <v>6175375</v>
      </c>
      <c r="F33521">
        <f t="shared" si="523"/>
        <v>8.8739550229743135E-5</v>
      </c>
    </row>
    <row r="33522" spans="1:6" x14ac:dyDescent="0.2">
      <c r="A33522">
        <v>2014</v>
      </c>
      <c r="B33522" t="s">
        <v>35</v>
      </c>
      <c r="C33522" t="s">
        <v>12</v>
      </c>
      <c r="D33522">
        <v>5211</v>
      </c>
      <c r="E33522">
        <v>6175375</v>
      </c>
      <c r="F33522">
        <f t="shared" si="523"/>
        <v>8.4383539461166325E-4</v>
      </c>
    </row>
    <row r="33523" spans="1:6" x14ac:dyDescent="0.2">
      <c r="A33523">
        <v>2014</v>
      </c>
      <c r="B33523" t="s">
        <v>35</v>
      </c>
      <c r="C33523" t="s">
        <v>59</v>
      </c>
      <c r="D33523">
        <v>832</v>
      </c>
      <c r="E33523">
        <v>6175375</v>
      </c>
      <c r="F33523">
        <f t="shared" si="523"/>
        <v>1.3472866020282169E-4</v>
      </c>
    </row>
    <row r="33524" spans="1:6" x14ac:dyDescent="0.2">
      <c r="A33524">
        <v>2014</v>
      </c>
      <c r="B33524" t="s">
        <v>35</v>
      </c>
      <c r="C33524" t="s">
        <v>38</v>
      </c>
      <c r="D33524">
        <v>3553</v>
      </c>
      <c r="E33524">
        <v>6175375</v>
      </c>
      <c r="F33524">
        <f t="shared" si="523"/>
        <v>5.7534967512094402E-4</v>
      </c>
    </row>
    <row r="33525" spans="1:6" x14ac:dyDescent="0.2">
      <c r="A33525">
        <v>2014</v>
      </c>
      <c r="B33525" t="s">
        <v>35</v>
      </c>
      <c r="C33525" t="s">
        <v>61</v>
      </c>
      <c r="D33525">
        <v>801</v>
      </c>
      <c r="E33525">
        <v>6175375</v>
      </c>
      <c r="F33525">
        <f t="shared" si="523"/>
        <v>1.2970872214238002E-4</v>
      </c>
    </row>
    <row r="33526" spans="1:6" x14ac:dyDescent="0.2">
      <c r="A33526">
        <v>2014</v>
      </c>
      <c r="B33526" t="s">
        <v>35</v>
      </c>
      <c r="C33526" t="s">
        <v>62</v>
      </c>
      <c r="D33526">
        <v>98</v>
      </c>
      <c r="E33526">
        <v>6175375</v>
      </c>
      <c r="F33526">
        <f t="shared" si="523"/>
        <v>1.5869481610428516E-5</v>
      </c>
    </row>
    <row r="33527" spans="1:6" x14ac:dyDescent="0.2">
      <c r="A33527">
        <v>2014</v>
      </c>
      <c r="B33527" t="s">
        <v>35</v>
      </c>
      <c r="C33527" t="s">
        <v>39</v>
      </c>
      <c r="D33527">
        <v>2583</v>
      </c>
      <c r="E33527">
        <v>6175375</v>
      </c>
      <c r="F33527">
        <f t="shared" si="523"/>
        <v>4.1827419387486592E-4</v>
      </c>
    </row>
    <row r="33528" spans="1:6" x14ac:dyDescent="0.2">
      <c r="A33528">
        <v>2014</v>
      </c>
      <c r="B33528" t="s">
        <v>35</v>
      </c>
      <c r="C33528" t="s">
        <v>40</v>
      </c>
      <c r="D33528">
        <v>1108</v>
      </c>
      <c r="E33528">
        <v>6175375</v>
      </c>
      <c r="F33528">
        <f t="shared" si="523"/>
        <v>1.7942230228933467E-4</v>
      </c>
    </row>
    <row r="33529" spans="1:6" x14ac:dyDescent="0.2">
      <c r="A33529">
        <v>2014</v>
      </c>
      <c r="B33529" t="s">
        <v>35</v>
      </c>
      <c r="C33529" t="s">
        <v>41</v>
      </c>
      <c r="D33529">
        <v>153</v>
      </c>
      <c r="E33529">
        <v>6175375</v>
      </c>
      <c r="F33529">
        <f t="shared" si="523"/>
        <v>2.4775823330566968E-5</v>
      </c>
    </row>
    <row r="33530" spans="1:6" x14ac:dyDescent="0.2">
      <c r="A33530">
        <v>2014</v>
      </c>
      <c r="B33530" t="s">
        <v>35</v>
      </c>
      <c r="C33530" t="s">
        <v>28</v>
      </c>
      <c r="D33530">
        <v>2070</v>
      </c>
      <c r="E33530">
        <v>6175375</v>
      </c>
      <c r="F33530">
        <f t="shared" si="523"/>
        <v>3.3520231564884722E-4</v>
      </c>
    </row>
    <row r="33531" spans="1:6" x14ac:dyDescent="0.2">
      <c r="A33531">
        <v>2014</v>
      </c>
      <c r="B33531" t="s">
        <v>35</v>
      </c>
      <c r="C33531" t="s">
        <v>42</v>
      </c>
      <c r="D33531">
        <v>2535</v>
      </c>
      <c r="E33531">
        <v>6175375</v>
      </c>
      <c r="F33531">
        <f t="shared" si="523"/>
        <v>4.1050138655547233E-4</v>
      </c>
    </row>
    <row r="33532" spans="1:6" x14ac:dyDescent="0.2">
      <c r="A33532">
        <v>2014</v>
      </c>
      <c r="B33532" t="s">
        <v>35</v>
      </c>
      <c r="C33532" t="s">
        <v>43</v>
      </c>
      <c r="D33532">
        <v>1168</v>
      </c>
      <c r="E33532">
        <v>6175375</v>
      </c>
      <c r="F33532">
        <f t="shared" si="523"/>
        <v>1.8913831143857661E-4</v>
      </c>
    </row>
    <row r="33533" spans="1:6" x14ac:dyDescent="0.2">
      <c r="A33533">
        <v>2014</v>
      </c>
      <c r="B33533" t="s">
        <v>35</v>
      </c>
      <c r="C33533" t="s">
        <v>29</v>
      </c>
      <c r="D33533">
        <v>1368</v>
      </c>
      <c r="E33533">
        <v>6175375</v>
      </c>
      <c r="F33533">
        <f t="shared" si="523"/>
        <v>2.2152500860271644E-4</v>
      </c>
    </row>
    <row r="33534" spans="1:6" x14ac:dyDescent="0.2">
      <c r="A33534">
        <v>2014</v>
      </c>
      <c r="B33534" t="s">
        <v>35</v>
      </c>
      <c r="C33534" t="s">
        <v>30</v>
      </c>
      <c r="D33534">
        <v>808</v>
      </c>
      <c r="E33534">
        <v>6175375</v>
      </c>
      <c r="F33534">
        <f t="shared" si="523"/>
        <v>1.3084225654312492E-4</v>
      </c>
    </row>
    <row r="33535" spans="1:6" x14ac:dyDescent="0.2">
      <c r="A33535">
        <v>2014</v>
      </c>
      <c r="B33535" t="s">
        <v>35</v>
      </c>
      <c r="C33535" t="s">
        <v>64</v>
      </c>
      <c r="D33535">
        <v>382</v>
      </c>
      <c r="E33535">
        <v>6175375</v>
      </c>
      <c r="F33535">
        <f t="shared" si="523"/>
        <v>6.1858591583507079E-5</v>
      </c>
    </row>
    <row r="33536" spans="1:6" x14ac:dyDescent="0.2">
      <c r="A33536">
        <v>2014</v>
      </c>
      <c r="B33536" t="s">
        <v>35</v>
      </c>
      <c r="C33536" t="s">
        <v>44</v>
      </c>
      <c r="D33536">
        <v>749</v>
      </c>
      <c r="E33536">
        <v>6175375</v>
      </c>
      <c r="F33536">
        <f t="shared" si="523"/>
        <v>1.2128818087970367E-4</v>
      </c>
    </row>
    <row r="33537" spans="1:6" x14ac:dyDescent="0.2">
      <c r="A33537">
        <v>2014</v>
      </c>
      <c r="B33537" t="s">
        <v>35</v>
      </c>
      <c r="C33537" t="s">
        <v>13</v>
      </c>
      <c r="D33537">
        <v>10666</v>
      </c>
      <c r="E33537">
        <v>6175375</v>
      </c>
      <c r="F33537">
        <f t="shared" si="523"/>
        <v>1.7271825597635771E-3</v>
      </c>
    </row>
    <row r="33538" spans="1:6" x14ac:dyDescent="0.2">
      <c r="A33538">
        <v>2014</v>
      </c>
      <c r="B33538" t="s">
        <v>35</v>
      </c>
      <c r="C33538" t="s">
        <v>31</v>
      </c>
      <c r="D33538">
        <v>1056</v>
      </c>
      <c r="E33538">
        <v>6175375</v>
      </c>
      <c r="F33538">
        <f t="shared" si="523"/>
        <v>1.710017610266583E-4</v>
      </c>
    </row>
    <row r="33539" spans="1:6" x14ac:dyDescent="0.2">
      <c r="A33539">
        <v>2014</v>
      </c>
      <c r="B33539" t="s">
        <v>35</v>
      </c>
      <c r="C33539" t="s">
        <v>14</v>
      </c>
      <c r="D33539">
        <v>2963</v>
      </c>
      <c r="E33539">
        <v>6175375</v>
      </c>
      <c r="F33539">
        <f t="shared" ref="F33539:F33602" si="524">D33539/E33539</f>
        <v>4.7980891848673157E-4</v>
      </c>
    </row>
    <row r="33540" spans="1:6" x14ac:dyDescent="0.2">
      <c r="A33540">
        <v>2014</v>
      </c>
      <c r="B33540" t="s">
        <v>35</v>
      </c>
      <c r="C33540" t="s">
        <v>45</v>
      </c>
      <c r="D33540">
        <v>3883</v>
      </c>
      <c r="E33540">
        <v>6175375</v>
      </c>
      <c r="F33540">
        <f t="shared" si="524"/>
        <v>6.287877254417748E-4</v>
      </c>
    </row>
    <row r="33541" spans="1:6" x14ac:dyDescent="0.2">
      <c r="A33541">
        <v>2014</v>
      </c>
      <c r="B33541" t="s">
        <v>35</v>
      </c>
      <c r="C33541" t="s">
        <v>32</v>
      </c>
      <c r="D33541">
        <v>5283</v>
      </c>
      <c r="E33541">
        <v>6175375</v>
      </c>
      <c r="F33541">
        <f t="shared" si="524"/>
        <v>8.5549460559075359E-4</v>
      </c>
    </row>
    <row r="33542" spans="1:6" x14ac:dyDescent="0.2">
      <c r="A33542">
        <v>2014</v>
      </c>
      <c r="B33542" t="s">
        <v>35</v>
      </c>
      <c r="C33542" t="s">
        <v>66</v>
      </c>
      <c r="D33542">
        <v>232</v>
      </c>
      <c r="E33542">
        <v>6175375</v>
      </c>
      <c r="F33542">
        <f t="shared" si="524"/>
        <v>3.75685687104022E-5</v>
      </c>
    </row>
    <row r="33543" spans="1:6" x14ac:dyDescent="0.2">
      <c r="A33543">
        <v>2014</v>
      </c>
      <c r="B33543" t="s">
        <v>35</v>
      </c>
      <c r="C33543" t="s">
        <v>33</v>
      </c>
      <c r="D33543">
        <v>9046</v>
      </c>
      <c r="E33543">
        <v>6175375</v>
      </c>
      <c r="F33543">
        <f t="shared" si="524"/>
        <v>1.4648503127340446E-3</v>
      </c>
    </row>
    <row r="33544" spans="1:6" x14ac:dyDescent="0.2">
      <c r="A33544">
        <v>2014</v>
      </c>
      <c r="B33544" t="s">
        <v>35</v>
      </c>
      <c r="C33544" t="s">
        <v>130</v>
      </c>
      <c r="D33544">
        <v>563</v>
      </c>
      <c r="E33544">
        <v>6175375</v>
      </c>
      <c r="F33544">
        <f t="shared" si="524"/>
        <v>9.1168552517053626E-5</v>
      </c>
    </row>
    <row r="33545" spans="1:6" x14ac:dyDescent="0.2">
      <c r="A33545">
        <v>2014</v>
      </c>
      <c r="B33545" t="s">
        <v>35</v>
      </c>
      <c r="C33545" t="s">
        <v>15</v>
      </c>
      <c r="D33545">
        <v>12531</v>
      </c>
      <c r="E33545">
        <v>6175375</v>
      </c>
      <c r="F33545">
        <f t="shared" si="524"/>
        <v>2.0291885108191811E-3</v>
      </c>
    </row>
    <row r="33546" spans="1:6" x14ac:dyDescent="0.2">
      <c r="A33546">
        <v>2014</v>
      </c>
      <c r="B33546" t="s">
        <v>35</v>
      </c>
      <c r="C33546" t="s">
        <v>16</v>
      </c>
      <c r="D33546">
        <v>2860</v>
      </c>
      <c r="E33546">
        <v>6175375</v>
      </c>
      <c r="F33546">
        <f t="shared" si="524"/>
        <v>4.6312976944719954E-4</v>
      </c>
    </row>
    <row r="33547" spans="1:6" x14ac:dyDescent="0.2">
      <c r="A33547">
        <v>2014</v>
      </c>
      <c r="B33547" t="s">
        <v>35</v>
      </c>
      <c r="C33547" t="s">
        <v>17</v>
      </c>
      <c r="D33547">
        <v>8622</v>
      </c>
      <c r="E33547">
        <v>6175375</v>
      </c>
      <c r="F33547">
        <f t="shared" si="524"/>
        <v>1.3961905147460681E-3</v>
      </c>
    </row>
    <row r="33548" spans="1:6" x14ac:dyDescent="0.2">
      <c r="A33548">
        <v>2014</v>
      </c>
      <c r="B33548" t="s">
        <v>35</v>
      </c>
      <c r="C33548" t="s">
        <v>18</v>
      </c>
      <c r="D33548">
        <v>2086</v>
      </c>
      <c r="E33548">
        <v>6175375</v>
      </c>
      <c r="F33548">
        <f t="shared" si="524"/>
        <v>3.3779325142197842E-4</v>
      </c>
    </row>
    <row r="33549" spans="1:6" x14ac:dyDescent="0.2">
      <c r="A33549">
        <v>2014</v>
      </c>
      <c r="B33549" t="s">
        <v>35</v>
      </c>
      <c r="C33549" t="s">
        <v>46</v>
      </c>
      <c r="D33549">
        <v>642</v>
      </c>
      <c r="E33549">
        <v>6175375</v>
      </c>
      <c r="F33549">
        <f t="shared" si="524"/>
        <v>1.0396129789688885E-4</v>
      </c>
    </row>
    <row r="33550" spans="1:6" x14ac:dyDescent="0.2">
      <c r="A33550">
        <v>2014</v>
      </c>
      <c r="B33550" t="s">
        <v>35</v>
      </c>
      <c r="C33550" t="s">
        <v>19</v>
      </c>
      <c r="D33550">
        <v>2552</v>
      </c>
      <c r="E33550">
        <v>6175375</v>
      </c>
      <c r="F33550">
        <f t="shared" si="524"/>
        <v>4.1325425581442422E-4</v>
      </c>
    </row>
    <row r="33551" spans="1:6" x14ac:dyDescent="0.2">
      <c r="A33551">
        <v>2014</v>
      </c>
      <c r="B33551" t="s">
        <v>35</v>
      </c>
      <c r="C33551" t="s">
        <v>34</v>
      </c>
      <c r="D33551">
        <v>791</v>
      </c>
      <c r="E33551">
        <v>6175375</v>
      </c>
      <c r="F33551">
        <f t="shared" si="524"/>
        <v>1.2808938728417303E-4</v>
      </c>
    </row>
    <row r="33552" spans="1:6" x14ac:dyDescent="0.2">
      <c r="A33552">
        <v>2014</v>
      </c>
      <c r="B33552" t="s">
        <v>35</v>
      </c>
      <c r="C33552" t="s">
        <v>20</v>
      </c>
      <c r="D33552">
        <v>17023</v>
      </c>
      <c r="E33552">
        <v>6175375</v>
      </c>
      <c r="F33552">
        <f t="shared" si="524"/>
        <v>2.7565937291257614E-3</v>
      </c>
    </row>
    <row r="33553" spans="1:6" x14ac:dyDescent="0.2">
      <c r="A33553">
        <v>2014</v>
      </c>
      <c r="B33553" t="s">
        <v>35</v>
      </c>
      <c r="C33553" t="s">
        <v>68</v>
      </c>
      <c r="D33553">
        <v>515</v>
      </c>
      <c r="E33553">
        <v>6175375</v>
      </c>
      <c r="F33553">
        <f t="shared" si="524"/>
        <v>8.3395745197660059E-5</v>
      </c>
    </row>
    <row r="33554" spans="1:6" x14ac:dyDescent="0.2">
      <c r="A33554">
        <v>2014</v>
      </c>
      <c r="B33554" t="s">
        <v>35</v>
      </c>
      <c r="C33554" t="s">
        <v>21</v>
      </c>
      <c r="D33554">
        <v>3233</v>
      </c>
      <c r="E33554">
        <v>6175375</v>
      </c>
      <c r="F33554">
        <f t="shared" si="524"/>
        <v>5.2353095965832039E-4</v>
      </c>
    </row>
    <row r="33555" spans="1:6" x14ac:dyDescent="0.2">
      <c r="A33555">
        <v>2014</v>
      </c>
      <c r="B33555" t="s">
        <v>35</v>
      </c>
      <c r="C33555" t="s">
        <v>47</v>
      </c>
      <c r="D33555">
        <v>15542</v>
      </c>
      <c r="E33555">
        <v>6175375</v>
      </c>
      <c r="F33555">
        <f t="shared" si="524"/>
        <v>2.5167702366253064E-3</v>
      </c>
    </row>
    <row r="33556" spans="1:6" x14ac:dyDescent="0.2">
      <c r="A33556">
        <v>2014</v>
      </c>
      <c r="B33556" t="s">
        <v>35</v>
      </c>
      <c r="C33556" t="s">
        <v>69</v>
      </c>
      <c r="D33556">
        <v>957</v>
      </c>
      <c r="E33556">
        <v>6175375</v>
      </c>
      <c r="F33556">
        <f t="shared" si="524"/>
        <v>1.5497034593040909E-4</v>
      </c>
    </row>
    <row r="33557" spans="1:6" x14ac:dyDescent="0.2">
      <c r="A33557">
        <v>2014</v>
      </c>
      <c r="B33557" t="s">
        <v>35</v>
      </c>
      <c r="C33557" t="s">
        <v>22</v>
      </c>
      <c r="D33557">
        <v>14360</v>
      </c>
      <c r="E33557">
        <v>6175375</v>
      </c>
      <c r="F33557">
        <f t="shared" si="524"/>
        <v>2.32536485638524E-3</v>
      </c>
    </row>
    <row r="33558" spans="1:6" x14ac:dyDescent="0.2">
      <c r="A33558">
        <v>2014</v>
      </c>
      <c r="B33558" t="s">
        <v>35</v>
      </c>
      <c r="C33558" t="s">
        <v>48</v>
      </c>
      <c r="D33558">
        <v>3205</v>
      </c>
      <c r="E33558">
        <v>6175375</v>
      </c>
      <c r="F33558">
        <f t="shared" si="524"/>
        <v>5.1899682205534077E-4</v>
      </c>
    </row>
    <row r="33559" spans="1:6" x14ac:dyDescent="0.2">
      <c r="A33559">
        <v>2014</v>
      </c>
      <c r="B33559" t="s">
        <v>35</v>
      </c>
      <c r="C33559" t="s">
        <v>49</v>
      </c>
      <c r="D33559">
        <v>61</v>
      </c>
      <c r="E33559">
        <v>6175375</v>
      </c>
      <c r="F33559">
        <f t="shared" si="524"/>
        <v>9.8779426350626479E-6</v>
      </c>
    </row>
    <row r="33560" spans="1:6" x14ac:dyDescent="0.2">
      <c r="A33560">
        <v>2014</v>
      </c>
      <c r="B33560" t="s">
        <v>35</v>
      </c>
      <c r="C33560" t="s">
        <v>71</v>
      </c>
      <c r="D33560">
        <v>3694</v>
      </c>
      <c r="E33560">
        <v>6175375</v>
      </c>
      <c r="F33560">
        <f t="shared" si="524"/>
        <v>5.9818229662166262E-4</v>
      </c>
    </row>
    <row r="33561" spans="1:6" x14ac:dyDescent="0.2">
      <c r="A33561">
        <v>2014</v>
      </c>
      <c r="B33561" t="s">
        <v>35</v>
      </c>
      <c r="C33561" t="s">
        <v>50</v>
      </c>
      <c r="D33561">
        <v>1316</v>
      </c>
      <c r="E33561">
        <v>6175375</v>
      </c>
      <c r="F33561">
        <f t="shared" si="524"/>
        <v>2.1310446734004008E-4</v>
      </c>
    </row>
    <row r="33562" spans="1:6" x14ac:dyDescent="0.2">
      <c r="A33562">
        <v>2014</v>
      </c>
      <c r="B33562" t="s">
        <v>35</v>
      </c>
      <c r="C33562" t="s">
        <v>51</v>
      </c>
      <c r="D33562">
        <v>1424</v>
      </c>
      <c r="E33562">
        <v>6175375</v>
      </c>
      <c r="F33562">
        <f t="shared" si="524"/>
        <v>2.3059328380867558E-4</v>
      </c>
    </row>
    <row r="33563" spans="1:6" x14ac:dyDescent="0.2">
      <c r="A33563">
        <v>2014</v>
      </c>
      <c r="B33563" t="s">
        <v>35</v>
      </c>
      <c r="C33563" t="s">
        <v>72</v>
      </c>
      <c r="D33563">
        <v>263</v>
      </c>
      <c r="E33563">
        <v>6175375</v>
      </c>
      <c r="F33563">
        <f t="shared" si="524"/>
        <v>4.2588506770843876E-5</v>
      </c>
    </row>
    <row r="33564" spans="1:6" x14ac:dyDescent="0.2">
      <c r="A33564">
        <v>2014</v>
      </c>
      <c r="B33564" t="s">
        <v>35</v>
      </c>
      <c r="C33564" t="s">
        <v>52</v>
      </c>
      <c r="D33564">
        <v>1697</v>
      </c>
      <c r="E33564">
        <v>6175375</v>
      </c>
      <c r="F33564">
        <f t="shared" si="524"/>
        <v>2.7480112543772648E-4</v>
      </c>
    </row>
    <row r="33565" spans="1:6" x14ac:dyDescent="0.2">
      <c r="A33565">
        <v>2014</v>
      </c>
      <c r="B33565" t="s">
        <v>35</v>
      </c>
      <c r="C33565" t="s">
        <v>98</v>
      </c>
      <c r="D33565">
        <v>144</v>
      </c>
      <c r="E33565">
        <v>6175375</v>
      </c>
      <c r="F33565">
        <f t="shared" si="524"/>
        <v>2.3318421958180676E-5</v>
      </c>
    </row>
    <row r="33566" spans="1:6" x14ac:dyDescent="0.2">
      <c r="A33566">
        <v>2014</v>
      </c>
      <c r="B33566" t="s">
        <v>35</v>
      </c>
      <c r="C33566" t="s">
        <v>73</v>
      </c>
      <c r="D33566">
        <v>711</v>
      </c>
      <c r="E33566">
        <v>6175375</v>
      </c>
      <c r="F33566">
        <f t="shared" si="524"/>
        <v>1.151347084185171E-4</v>
      </c>
    </row>
    <row r="33567" spans="1:6" x14ac:dyDescent="0.2">
      <c r="A33567">
        <v>2014</v>
      </c>
      <c r="B33567" t="s">
        <v>35</v>
      </c>
      <c r="C33567" t="s">
        <v>74</v>
      </c>
      <c r="D33567">
        <v>571</v>
      </c>
      <c r="E33567">
        <v>6175375</v>
      </c>
      <c r="F33567">
        <f t="shared" si="524"/>
        <v>9.2464020403619211E-5</v>
      </c>
    </row>
    <row r="33568" spans="1:6" x14ac:dyDescent="0.2">
      <c r="A33568">
        <v>2014</v>
      </c>
      <c r="B33568" t="s">
        <v>35</v>
      </c>
      <c r="C33568" t="s">
        <v>75</v>
      </c>
      <c r="D33568">
        <v>297</v>
      </c>
      <c r="E33568">
        <v>6175375</v>
      </c>
      <c r="F33568">
        <f t="shared" si="524"/>
        <v>4.8094245288747644E-5</v>
      </c>
    </row>
    <row r="33569" spans="1:6" x14ac:dyDescent="0.2">
      <c r="A33569">
        <v>2014</v>
      </c>
      <c r="B33569" t="s">
        <v>35</v>
      </c>
      <c r="C33569" t="s">
        <v>23</v>
      </c>
      <c r="D33569">
        <v>12373</v>
      </c>
      <c r="E33569">
        <v>6175375</v>
      </c>
      <c r="F33569">
        <f t="shared" si="524"/>
        <v>2.0036030200595105E-3</v>
      </c>
    </row>
    <row r="33570" spans="1:6" x14ac:dyDescent="0.2">
      <c r="A33570">
        <v>2014</v>
      </c>
      <c r="B33570" t="s">
        <v>35</v>
      </c>
      <c r="C33570" t="s">
        <v>24</v>
      </c>
      <c r="D33570">
        <v>1272</v>
      </c>
      <c r="E33570">
        <v>6175375</v>
      </c>
      <c r="F33570">
        <f t="shared" si="524"/>
        <v>2.0597939396392931E-4</v>
      </c>
    </row>
    <row r="33571" spans="1:6" x14ac:dyDescent="0.2">
      <c r="A33571">
        <v>2014</v>
      </c>
      <c r="B33571" t="s">
        <v>35</v>
      </c>
      <c r="C33571" t="s">
        <v>53</v>
      </c>
      <c r="D33571">
        <v>283</v>
      </c>
      <c r="E33571">
        <v>6175375</v>
      </c>
      <c r="F33571">
        <f t="shared" si="524"/>
        <v>4.5827176487257859E-5</v>
      </c>
    </row>
    <row r="33572" spans="1:6" x14ac:dyDescent="0.2">
      <c r="A33572">
        <v>2014</v>
      </c>
      <c r="B33572" t="s">
        <v>54</v>
      </c>
      <c r="C33572" t="s">
        <v>56</v>
      </c>
      <c r="D33572">
        <v>70</v>
      </c>
      <c r="E33572">
        <v>2863943</v>
      </c>
      <c r="F33572">
        <f t="shared" si="524"/>
        <v>2.4441827229103372E-5</v>
      </c>
    </row>
    <row r="33573" spans="1:6" x14ac:dyDescent="0.2">
      <c r="A33573">
        <v>2014</v>
      </c>
      <c r="B33573" t="s">
        <v>54</v>
      </c>
      <c r="C33573" t="s">
        <v>7</v>
      </c>
      <c r="D33573">
        <v>806</v>
      </c>
      <c r="E33573">
        <v>2863943</v>
      </c>
      <c r="F33573">
        <f t="shared" si="524"/>
        <v>2.8143018209510456E-4</v>
      </c>
    </row>
    <row r="33574" spans="1:6" x14ac:dyDescent="0.2">
      <c r="A33574">
        <v>2014</v>
      </c>
      <c r="B33574" t="s">
        <v>54</v>
      </c>
      <c r="C33574" t="s">
        <v>8</v>
      </c>
      <c r="D33574">
        <v>13506</v>
      </c>
      <c r="E33574">
        <v>2863943</v>
      </c>
      <c r="F33574">
        <f t="shared" si="524"/>
        <v>4.7158759793752879E-3</v>
      </c>
    </row>
    <row r="33575" spans="1:6" x14ac:dyDescent="0.2">
      <c r="A33575">
        <v>2014</v>
      </c>
      <c r="B33575" t="s">
        <v>54</v>
      </c>
      <c r="C33575" t="s">
        <v>37</v>
      </c>
      <c r="D33575">
        <v>3113</v>
      </c>
      <c r="E33575">
        <v>2863943</v>
      </c>
      <c r="F33575">
        <f t="shared" si="524"/>
        <v>1.0869629737742686E-3</v>
      </c>
    </row>
    <row r="33576" spans="1:6" x14ac:dyDescent="0.2">
      <c r="A33576">
        <v>2014</v>
      </c>
      <c r="B33576" t="s">
        <v>54</v>
      </c>
      <c r="C33576" t="s">
        <v>9</v>
      </c>
      <c r="D33576">
        <v>265</v>
      </c>
      <c r="E33576">
        <v>2863943</v>
      </c>
      <c r="F33576">
        <f t="shared" si="524"/>
        <v>9.2529774510177057E-5</v>
      </c>
    </row>
    <row r="33577" spans="1:6" x14ac:dyDescent="0.2">
      <c r="A33577">
        <v>2014</v>
      </c>
      <c r="B33577" t="s">
        <v>54</v>
      </c>
      <c r="C33577" t="s">
        <v>26</v>
      </c>
      <c r="D33577">
        <v>177</v>
      </c>
      <c r="E33577">
        <v>2863943</v>
      </c>
      <c r="F33577">
        <f t="shared" si="524"/>
        <v>6.1802905993589953E-5</v>
      </c>
    </row>
    <row r="33578" spans="1:6" x14ac:dyDescent="0.2">
      <c r="A33578">
        <v>2014</v>
      </c>
      <c r="B33578" t="s">
        <v>54</v>
      </c>
      <c r="C33578" t="s">
        <v>10</v>
      </c>
      <c r="D33578">
        <v>881</v>
      </c>
      <c r="E33578">
        <v>2863943</v>
      </c>
      <c r="F33578">
        <f t="shared" si="524"/>
        <v>3.0761785412628673E-4</v>
      </c>
    </row>
    <row r="33579" spans="1:6" x14ac:dyDescent="0.2">
      <c r="A33579">
        <v>2014</v>
      </c>
      <c r="B33579" t="s">
        <v>54</v>
      </c>
      <c r="C33579" t="s">
        <v>57</v>
      </c>
      <c r="D33579">
        <v>143</v>
      </c>
      <c r="E33579">
        <v>2863943</v>
      </c>
      <c r="F33579">
        <f t="shared" si="524"/>
        <v>4.9931161339454031E-5</v>
      </c>
    </row>
    <row r="33580" spans="1:6" x14ac:dyDescent="0.2">
      <c r="A33580">
        <v>2014</v>
      </c>
      <c r="B33580" t="s">
        <v>54</v>
      </c>
      <c r="C33580" t="s">
        <v>12</v>
      </c>
      <c r="D33580">
        <v>336</v>
      </c>
      <c r="E33580">
        <v>2863943</v>
      </c>
      <c r="F33580">
        <f t="shared" si="524"/>
        <v>1.1732077069969618E-4</v>
      </c>
    </row>
    <row r="33581" spans="1:6" x14ac:dyDescent="0.2">
      <c r="A33581">
        <v>2014</v>
      </c>
      <c r="B33581" t="s">
        <v>54</v>
      </c>
      <c r="C33581" t="s">
        <v>59</v>
      </c>
      <c r="D33581">
        <v>126</v>
      </c>
      <c r="E33581">
        <v>2863943</v>
      </c>
      <c r="F33581">
        <f t="shared" si="524"/>
        <v>4.3995289012386073E-5</v>
      </c>
    </row>
    <row r="33582" spans="1:6" x14ac:dyDescent="0.2">
      <c r="A33582">
        <v>2014</v>
      </c>
      <c r="B33582" t="s">
        <v>54</v>
      </c>
      <c r="C33582" t="s">
        <v>38</v>
      </c>
      <c r="D33582">
        <v>380</v>
      </c>
      <c r="E33582">
        <v>2863943</v>
      </c>
      <c r="F33582">
        <f t="shared" si="524"/>
        <v>1.3268420495798973E-4</v>
      </c>
    </row>
    <row r="33583" spans="1:6" x14ac:dyDescent="0.2">
      <c r="A33583">
        <v>2014</v>
      </c>
      <c r="B33583" t="s">
        <v>54</v>
      </c>
      <c r="C33583" t="s">
        <v>62</v>
      </c>
      <c r="D33583">
        <v>81</v>
      </c>
      <c r="E33583">
        <v>2863943</v>
      </c>
      <c r="F33583">
        <f t="shared" si="524"/>
        <v>2.8282685793676758E-5</v>
      </c>
    </row>
    <row r="33584" spans="1:6" x14ac:dyDescent="0.2">
      <c r="A33584">
        <v>2014</v>
      </c>
      <c r="B33584" t="s">
        <v>54</v>
      </c>
      <c r="C33584" t="s">
        <v>39</v>
      </c>
      <c r="D33584">
        <v>414</v>
      </c>
      <c r="E33584">
        <v>2863943</v>
      </c>
      <c r="F33584">
        <f t="shared" si="524"/>
        <v>1.4455594961212566E-4</v>
      </c>
    </row>
    <row r="33585" spans="1:6" x14ac:dyDescent="0.2">
      <c r="A33585">
        <v>2014</v>
      </c>
      <c r="B33585" t="s">
        <v>54</v>
      </c>
      <c r="C33585" t="s">
        <v>40</v>
      </c>
      <c r="D33585">
        <v>252</v>
      </c>
      <c r="E33585">
        <v>2863943</v>
      </c>
      <c r="F33585">
        <f t="shared" si="524"/>
        <v>8.7990578024772147E-5</v>
      </c>
    </row>
    <row r="33586" spans="1:6" x14ac:dyDescent="0.2">
      <c r="A33586">
        <v>2014</v>
      </c>
      <c r="B33586" t="s">
        <v>54</v>
      </c>
      <c r="C33586" t="s">
        <v>28</v>
      </c>
      <c r="D33586">
        <v>85</v>
      </c>
      <c r="E33586">
        <v>2863943</v>
      </c>
      <c r="F33586">
        <f t="shared" si="524"/>
        <v>2.9679361635339809E-5</v>
      </c>
    </row>
    <row r="33587" spans="1:6" x14ac:dyDescent="0.2">
      <c r="A33587">
        <v>2014</v>
      </c>
      <c r="B33587" t="s">
        <v>54</v>
      </c>
      <c r="C33587" t="s">
        <v>42</v>
      </c>
      <c r="D33587">
        <v>205</v>
      </c>
      <c r="E33587">
        <v>2863943</v>
      </c>
      <c r="F33587">
        <f t="shared" si="524"/>
        <v>7.1579636885231308E-5</v>
      </c>
    </row>
    <row r="33588" spans="1:6" x14ac:dyDescent="0.2">
      <c r="A33588">
        <v>2014</v>
      </c>
      <c r="B33588" t="s">
        <v>54</v>
      </c>
      <c r="C33588" t="s">
        <v>13</v>
      </c>
      <c r="D33588">
        <v>1888</v>
      </c>
      <c r="E33588">
        <v>2863943</v>
      </c>
      <c r="F33588">
        <f t="shared" si="524"/>
        <v>6.5923099726495954E-4</v>
      </c>
    </row>
    <row r="33589" spans="1:6" x14ac:dyDescent="0.2">
      <c r="A33589">
        <v>2014</v>
      </c>
      <c r="B33589" t="s">
        <v>54</v>
      </c>
      <c r="C33589" t="s">
        <v>31</v>
      </c>
      <c r="D33589">
        <v>39</v>
      </c>
      <c r="E33589">
        <v>2863943</v>
      </c>
      <c r="F33589">
        <f t="shared" si="524"/>
        <v>1.3617589456214735E-5</v>
      </c>
    </row>
    <row r="33590" spans="1:6" x14ac:dyDescent="0.2">
      <c r="A33590">
        <v>2014</v>
      </c>
      <c r="B33590" t="s">
        <v>54</v>
      </c>
      <c r="C33590" t="s">
        <v>45</v>
      </c>
      <c r="D33590">
        <v>248</v>
      </c>
      <c r="E33590">
        <v>2863943</v>
      </c>
      <c r="F33590">
        <f t="shared" si="524"/>
        <v>8.6593902183109092E-5</v>
      </c>
    </row>
    <row r="33591" spans="1:6" x14ac:dyDescent="0.2">
      <c r="A33591">
        <v>2014</v>
      </c>
      <c r="B33591" t="s">
        <v>54</v>
      </c>
      <c r="C33591" t="s">
        <v>33</v>
      </c>
      <c r="D33591">
        <v>1905</v>
      </c>
      <c r="E33591">
        <v>2863943</v>
      </c>
      <c r="F33591">
        <f t="shared" si="524"/>
        <v>6.6516686959202753E-4</v>
      </c>
    </row>
    <row r="33592" spans="1:6" x14ac:dyDescent="0.2">
      <c r="A33592">
        <v>2014</v>
      </c>
      <c r="B33592" t="s">
        <v>54</v>
      </c>
      <c r="C33592" t="s">
        <v>130</v>
      </c>
      <c r="D33592">
        <v>180</v>
      </c>
      <c r="E33592">
        <v>2863943</v>
      </c>
      <c r="F33592">
        <f t="shared" si="524"/>
        <v>6.2850412874837248E-5</v>
      </c>
    </row>
    <row r="33593" spans="1:6" x14ac:dyDescent="0.2">
      <c r="A33593">
        <v>2014</v>
      </c>
      <c r="B33593" t="s">
        <v>54</v>
      </c>
      <c r="C33593" t="s">
        <v>15</v>
      </c>
      <c r="D33593">
        <v>2386</v>
      </c>
      <c r="E33593">
        <v>2863943</v>
      </c>
      <c r="F33593">
        <f t="shared" si="524"/>
        <v>8.3311713955200924E-4</v>
      </c>
    </row>
    <row r="33594" spans="1:6" x14ac:dyDescent="0.2">
      <c r="A33594">
        <v>2014</v>
      </c>
      <c r="B33594" t="s">
        <v>54</v>
      </c>
      <c r="C33594" t="s">
        <v>16</v>
      </c>
      <c r="D33594">
        <v>491</v>
      </c>
      <c r="E33594">
        <v>2863943</v>
      </c>
      <c r="F33594">
        <f t="shared" si="524"/>
        <v>1.7144195956413937E-4</v>
      </c>
    </row>
    <row r="33595" spans="1:6" x14ac:dyDescent="0.2">
      <c r="A33595">
        <v>2014</v>
      </c>
      <c r="B33595" t="s">
        <v>54</v>
      </c>
      <c r="C33595" t="s">
        <v>17</v>
      </c>
      <c r="D33595">
        <v>1363</v>
      </c>
      <c r="E33595">
        <v>2863943</v>
      </c>
      <c r="F33595">
        <f t="shared" si="524"/>
        <v>4.7591729304668421E-4</v>
      </c>
    </row>
    <row r="33596" spans="1:6" x14ac:dyDescent="0.2">
      <c r="A33596">
        <v>2014</v>
      </c>
      <c r="B33596" t="s">
        <v>54</v>
      </c>
      <c r="C33596" t="s">
        <v>46</v>
      </c>
      <c r="D33596">
        <v>80</v>
      </c>
      <c r="E33596">
        <v>2863943</v>
      </c>
      <c r="F33596">
        <f t="shared" si="524"/>
        <v>2.7933516833260998E-5</v>
      </c>
    </row>
    <row r="33597" spans="1:6" x14ac:dyDescent="0.2">
      <c r="A33597">
        <v>2014</v>
      </c>
      <c r="B33597" t="s">
        <v>54</v>
      </c>
      <c r="C33597" t="s">
        <v>19</v>
      </c>
      <c r="D33597">
        <v>1124</v>
      </c>
      <c r="E33597">
        <v>2863943</v>
      </c>
      <c r="F33597">
        <f t="shared" si="524"/>
        <v>3.9246591150731699E-4</v>
      </c>
    </row>
    <row r="33598" spans="1:6" x14ac:dyDescent="0.2">
      <c r="A33598">
        <v>2014</v>
      </c>
      <c r="B33598" t="s">
        <v>54</v>
      </c>
      <c r="C33598" t="s">
        <v>20</v>
      </c>
      <c r="D33598">
        <v>1336</v>
      </c>
      <c r="E33598">
        <v>2863943</v>
      </c>
      <c r="F33598">
        <f t="shared" si="524"/>
        <v>4.6648973111545865E-4</v>
      </c>
    </row>
    <row r="33599" spans="1:6" x14ac:dyDescent="0.2">
      <c r="A33599">
        <v>2014</v>
      </c>
      <c r="B33599" t="s">
        <v>54</v>
      </c>
      <c r="C33599" t="s">
        <v>68</v>
      </c>
      <c r="D33599">
        <v>67</v>
      </c>
      <c r="E33599">
        <v>2863943</v>
      </c>
      <c r="F33599">
        <f t="shared" si="524"/>
        <v>2.3394320347856084E-5</v>
      </c>
    </row>
    <row r="33600" spans="1:6" x14ac:dyDescent="0.2">
      <c r="A33600">
        <v>2014</v>
      </c>
      <c r="B33600" t="s">
        <v>54</v>
      </c>
      <c r="C33600" t="s">
        <v>21</v>
      </c>
      <c r="D33600">
        <v>339</v>
      </c>
      <c r="E33600">
        <v>2863943</v>
      </c>
      <c r="F33600">
        <f t="shared" si="524"/>
        <v>1.1836827758094348E-4</v>
      </c>
    </row>
    <row r="33601" spans="1:6" x14ac:dyDescent="0.2">
      <c r="A33601">
        <v>2014</v>
      </c>
      <c r="B33601" t="s">
        <v>54</v>
      </c>
      <c r="C33601" t="s">
        <v>47</v>
      </c>
      <c r="D33601">
        <v>4093</v>
      </c>
      <c r="E33601">
        <v>2863943</v>
      </c>
      <c r="F33601">
        <f t="shared" si="524"/>
        <v>1.4291485549817158E-3</v>
      </c>
    </row>
    <row r="33602" spans="1:6" x14ac:dyDescent="0.2">
      <c r="A33602">
        <v>2014</v>
      </c>
      <c r="B33602" t="s">
        <v>54</v>
      </c>
      <c r="C33602" t="s">
        <v>22</v>
      </c>
      <c r="D33602">
        <v>1617</v>
      </c>
      <c r="E33602">
        <v>2863943</v>
      </c>
      <c r="F33602">
        <f t="shared" si="524"/>
        <v>5.6460620899228793E-4</v>
      </c>
    </row>
    <row r="33603" spans="1:6" x14ac:dyDescent="0.2">
      <c r="A33603">
        <v>2014</v>
      </c>
      <c r="B33603" t="s">
        <v>54</v>
      </c>
      <c r="C33603" t="s">
        <v>48</v>
      </c>
      <c r="D33603">
        <v>149</v>
      </c>
      <c r="E33603">
        <v>2863943</v>
      </c>
      <c r="F33603">
        <f t="shared" ref="F33603:F33666" si="525">D33603/E33603</f>
        <v>5.2026175101948606E-5</v>
      </c>
    </row>
    <row r="33604" spans="1:6" x14ac:dyDescent="0.2">
      <c r="A33604">
        <v>2014</v>
      </c>
      <c r="B33604" t="s">
        <v>54</v>
      </c>
      <c r="C33604" t="s">
        <v>71</v>
      </c>
      <c r="D33604">
        <v>63</v>
      </c>
      <c r="E33604">
        <v>2863943</v>
      </c>
      <c r="F33604">
        <f t="shared" si="525"/>
        <v>2.1997644506193037E-5</v>
      </c>
    </row>
    <row r="33605" spans="1:6" x14ac:dyDescent="0.2">
      <c r="A33605">
        <v>2014</v>
      </c>
      <c r="B33605" t="s">
        <v>54</v>
      </c>
      <c r="C33605" t="s">
        <v>50</v>
      </c>
      <c r="D33605">
        <v>122</v>
      </c>
      <c r="E33605">
        <v>2863943</v>
      </c>
      <c r="F33605">
        <f t="shared" si="525"/>
        <v>4.2598613170723019E-5</v>
      </c>
    </row>
    <row r="33606" spans="1:6" x14ac:dyDescent="0.2">
      <c r="A33606">
        <v>2014</v>
      </c>
      <c r="B33606" t="s">
        <v>54</v>
      </c>
      <c r="C33606" t="s">
        <v>51</v>
      </c>
      <c r="D33606">
        <v>122</v>
      </c>
      <c r="E33606">
        <v>2863943</v>
      </c>
      <c r="F33606">
        <f t="shared" si="525"/>
        <v>4.2598613170723019E-5</v>
      </c>
    </row>
    <row r="33607" spans="1:6" x14ac:dyDescent="0.2">
      <c r="A33607">
        <v>2014</v>
      </c>
      <c r="B33607" t="s">
        <v>54</v>
      </c>
      <c r="C33607" t="s">
        <v>72</v>
      </c>
      <c r="D33607">
        <v>96</v>
      </c>
      <c r="E33607">
        <v>2863943</v>
      </c>
      <c r="F33607">
        <f t="shared" si="525"/>
        <v>3.3520220199913199E-5</v>
      </c>
    </row>
    <row r="33608" spans="1:6" x14ac:dyDescent="0.2">
      <c r="A33608">
        <v>2014</v>
      </c>
      <c r="B33608" t="s">
        <v>54</v>
      </c>
      <c r="C33608" t="s">
        <v>52</v>
      </c>
      <c r="D33608">
        <v>122</v>
      </c>
      <c r="E33608">
        <v>2863943</v>
      </c>
      <c r="F33608">
        <f t="shared" si="525"/>
        <v>4.2598613170723019E-5</v>
      </c>
    </row>
    <row r="33609" spans="1:6" x14ac:dyDescent="0.2">
      <c r="A33609">
        <v>2014</v>
      </c>
      <c r="B33609" t="s">
        <v>54</v>
      </c>
      <c r="C33609" t="s">
        <v>73</v>
      </c>
      <c r="D33609">
        <v>409</v>
      </c>
      <c r="E33609">
        <v>2863943</v>
      </c>
      <c r="F33609">
        <f t="shared" si="525"/>
        <v>1.4281010481004684E-4</v>
      </c>
    </row>
    <row r="33610" spans="1:6" x14ac:dyDescent="0.2">
      <c r="A33610">
        <v>2014</v>
      </c>
      <c r="B33610" t="s">
        <v>54</v>
      </c>
      <c r="C33610" t="s">
        <v>74</v>
      </c>
      <c r="D33610">
        <v>164</v>
      </c>
      <c r="E33610">
        <v>2863943</v>
      </c>
      <c r="F33610">
        <f t="shared" si="525"/>
        <v>5.7263709508185043E-5</v>
      </c>
    </row>
    <row r="33611" spans="1:6" x14ac:dyDescent="0.2">
      <c r="A33611">
        <v>2014</v>
      </c>
      <c r="B33611" t="s">
        <v>54</v>
      </c>
      <c r="C33611" t="s">
        <v>75</v>
      </c>
      <c r="D33611">
        <v>230</v>
      </c>
      <c r="E33611">
        <v>2863943</v>
      </c>
      <c r="F33611">
        <f t="shared" si="525"/>
        <v>8.0308860895625367E-5</v>
      </c>
    </row>
    <row r="33612" spans="1:6" x14ac:dyDescent="0.2">
      <c r="A33612">
        <v>2014</v>
      </c>
      <c r="B33612" t="s">
        <v>54</v>
      </c>
      <c r="C33612" t="s">
        <v>23</v>
      </c>
      <c r="D33612">
        <v>568</v>
      </c>
      <c r="E33612">
        <v>2863943</v>
      </c>
      <c r="F33612">
        <f t="shared" si="525"/>
        <v>1.9832796951615308E-4</v>
      </c>
    </row>
    <row r="33613" spans="1:6" x14ac:dyDescent="0.2">
      <c r="A33613">
        <v>2014</v>
      </c>
      <c r="B33613" t="s">
        <v>54</v>
      </c>
      <c r="C33613" t="s">
        <v>24</v>
      </c>
      <c r="D33613">
        <v>661</v>
      </c>
      <c r="E33613">
        <v>2863943</v>
      </c>
      <c r="F33613">
        <f t="shared" si="525"/>
        <v>2.3080068283481899E-4</v>
      </c>
    </row>
    <row r="33614" spans="1:6" x14ac:dyDescent="0.2">
      <c r="A33614">
        <v>2014</v>
      </c>
      <c r="B33614" t="s">
        <v>54</v>
      </c>
      <c r="C33614" t="s">
        <v>53</v>
      </c>
      <c r="D33614">
        <v>264</v>
      </c>
      <c r="E33614">
        <v>2863943</v>
      </c>
      <c r="F33614">
        <f t="shared" si="525"/>
        <v>9.2180605549761296E-5</v>
      </c>
    </row>
    <row r="33615" spans="1:6" x14ac:dyDescent="0.2">
      <c r="A33615">
        <v>2014</v>
      </c>
      <c r="B33615" t="s">
        <v>55</v>
      </c>
      <c r="C33615" t="s">
        <v>56</v>
      </c>
      <c r="D33615">
        <v>2309</v>
      </c>
      <c r="E33615">
        <v>33500000</v>
      </c>
      <c r="F33615">
        <f t="shared" si="525"/>
        <v>6.8925373134328362E-5</v>
      </c>
    </row>
    <row r="33616" spans="1:6" x14ac:dyDescent="0.2">
      <c r="A33616">
        <v>2014</v>
      </c>
      <c r="B33616" t="s">
        <v>55</v>
      </c>
      <c r="C33616" t="s">
        <v>7</v>
      </c>
      <c r="D33616">
        <v>68926</v>
      </c>
      <c r="E33616">
        <v>33500000</v>
      </c>
      <c r="F33616">
        <f t="shared" si="525"/>
        <v>2.0574925373134326E-3</v>
      </c>
    </row>
    <row r="33617" spans="1:6" x14ac:dyDescent="0.2">
      <c r="A33617">
        <v>2014</v>
      </c>
      <c r="B33617" t="s">
        <v>55</v>
      </c>
      <c r="C33617" t="s">
        <v>36</v>
      </c>
      <c r="D33617">
        <v>381</v>
      </c>
      <c r="E33617">
        <v>33500000</v>
      </c>
      <c r="F33617">
        <f t="shared" si="525"/>
        <v>1.1373134328358208E-5</v>
      </c>
    </row>
    <row r="33618" spans="1:6" x14ac:dyDescent="0.2">
      <c r="A33618">
        <v>2014</v>
      </c>
      <c r="B33618" t="s">
        <v>55</v>
      </c>
      <c r="C33618" t="s">
        <v>8</v>
      </c>
      <c r="D33618">
        <v>1364283</v>
      </c>
      <c r="E33618">
        <v>33500000</v>
      </c>
      <c r="F33618">
        <f t="shared" si="525"/>
        <v>4.072486567164179E-2</v>
      </c>
    </row>
    <row r="33619" spans="1:6" x14ac:dyDescent="0.2">
      <c r="A33619">
        <v>2014</v>
      </c>
      <c r="B33619" t="s">
        <v>55</v>
      </c>
      <c r="C33619" t="s">
        <v>37</v>
      </c>
      <c r="D33619">
        <v>340326</v>
      </c>
      <c r="E33619">
        <v>33500000</v>
      </c>
      <c r="F33619">
        <f t="shared" si="525"/>
        <v>1.0158985074626866E-2</v>
      </c>
    </row>
    <row r="33620" spans="1:6" x14ac:dyDescent="0.2">
      <c r="A33620">
        <v>2014</v>
      </c>
      <c r="B33620" t="s">
        <v>55</v>
      </c>
      <c r="C33620" t="s">
        <v>9</v>
      </c>
      <c r="D33620">
        <v>20843</v>
      </c>
      <c r="E33620">
        <v>33500000</v>
      </c>
      <c r="F33620">
        <f t="shared" si="525"/>
        <v>6.2217910447761194E-4</v>
      </c>
    </row>
    <row r="33621" spans="1:6" x14ac:dyDescent="0.2">
      <c r="A33621">
        <v>2014</v>
      </c>
      <c r="B33621" t="s">
        <v>55</v>
      </c>
      <c r="C33621" t="s">
        <v>26</v>
      </c>
      <c r="D33621">
        <v>23863</v>
      </c>
      <c r="E33621">
        <v>33500000</v>
      </c>
      <c r="F33621">
        <f t="shared" si="525"/>
        <v>7.1232835820895526E-4</v>
      </c>
    </row>
    <row r="33622" spans="1:6" x14ac:dyDescent="0.2">
      <c r="A33622">
        <v>2014</v>
      </c>
      <c r="B33622" t="s">
        <v>55</v>
      </c>
      <c r="C33622" t="s">
        <v>131</v>
      </c>
      <c r="D33622">
        <v>1012</v>
      </c>
      <c r="E33622">
        <v>33500000</v>
      </c>
      <c r="F33622">
        <f t="shared" si="525"/>
        <v>3.0208955223880598E-5</v>
      </c>
    </row>
    <row r="33623" spans="1:6" x14ac:dyDescent="0.2">
      <c r="A33623">
        <v>2014</v>
      </c>
      <c r="B33623" t="s">
        <v>55</v>
      </c>
      <c r="C33623" t="s">
        <v>10</v>
      </c>
      <c r="D33623">
        <v>148036</v>
      </c>
      <c r="E33623">
        <v>33500000</v>
      </c>
      <c r="F33623">
        <f t="shared" si="525"/>
        <v>4.4189850746268657E-3</v>
      </c>
    </row>
    <row r="33624" spans="1:6" x14ac:dyDescent="0.2">
      <c r="A33624">
        <v>2014</v>
      </c>
      <c r="B33624" t="s">
        <v>55</v>
      </c>
      <c r="C33624" t="s">
        <v>57</v>
      </c>
      <c r="D33624">
        <v>2688</v>
      </c>
      <c r="E33624">
        <v>33500000</v>
      </c>
      <c r="F33624">
        <f t="shared" si="525"/>
        <v>8.0238805970149249E-5</v>
      </c>
    </row>
    <row r="33625" spans="1:6" x14ac:dyDescent="0.2">
      <c r="A33625">
        <v>2014</v>
      </c>
      <c r="B33625" t="s">
        <v>55</v>
      </c>
      <c r="C33625" t="s">
        <v>58</v>
      </c>
      <c r="D33625">
        <v>1982</v>
      </c>
      <c r="E33625">
        <v>33500000</v>
      </c>
      <c r="F33625">
        <f t="shared" si="525"/>
        <v>5.9164179104477612E-5</v>
      </c>
    </row>
    <row r="33626" spans="1:6" x14ac:dyDescent="0.2">
      <c r="A33626">
        <v>2014</v>
      </c>
      <c r="B33626" t="s">
        <v>55</v>
      </c>
      <c r="C33626" t="s">
        <v>123</v>
      </c>
      <c r="D33626">
        <v>489</v>
      </c>
      <c r="E33626">
        <v>33500000</v>
      </c>
      <c r="F33626">
        <f t="shared" si="525"/>
        <v>1.4597014925373135E-5</v>
      </c>
    </row>
    <row r="33627" spans="1:6" x14ac:dyDescent="0.2">
      <c r="A33627">
        <v>2014</v>
      </c>
      <c r="B33627" t="s">
        <v>55</v>
      </c>
      <c r="C33627" t="s">
        <v>27</v>
      </c>
      <c r="D33627">
        <v>531</v>
      </c>
      <c r="E33627">
        <v>33500000</v>
      </c>
      <c r="F33627">
        <f t="shared" si="525"/>
        <v>1.5850746268656716E-5</v>
      </c>
    </row>
    <row r="33628" spans="1:6" x14ac:dyDescent="0.2">
      <c r="A33628">
        <v>2014</v>
      </c>
      <c r="B33628" t="s">
        <v>55</v>
      </c>
      <c r="C33628" t="s">
        <v>11</v>
      </c>
      <c r="D33628">
        <v>6016</v>
      </c>
      <c r="E33628">
        <v>33500000</v>
      </c>
      <c r="F33628">
        <f t="shared" si="525"/>
        <v>1.795820895522388E-4</v>
      </c>
    </row>
    <row r="33629" spans="1:6" x14ac:dyDescent="0.2">
      <c r="A33629">
        <v>2014</v>
      </c>
      <c r="B33629" t="s">
        <v>55</v>
      </c>
      <c r="C33629" t="s">
        <v>12</v>
      </c>
      <c r="D33629">
        <v>35073</v>
      </c>
      <c r="E33629">
        <v>33500000</v>
      </c>
      <c r="F33629">
        <f t="shared" si="525"/>
        <v>1.046955223880597E-3</v>
      </c>
    </row>
    <row r="33630" spans="1:6" x14ac:dyDescent="0.2">
      <c r="A33630">
        <v>2014</v>
      </c>
      <c r="B33630" t="s">
        <v>55</v>
      </c>
      <c r="C33630" t="s">
        <v>59</v>
      </c>
      <c r="D33630">
        <v>5679</v>
      </c>
      <c r="E33630">
        <v>33500000</v>
      </c>
      <c r="F33630">
        <f t="shared" si="525"/>
        <v>1.695223880597015E-4</v>
      </c>
    </row>
    <row r="33631" spans="1:6" x14ac:dyDescent="0.2">
      <c r="A33631">
        <v>2014</v>
      </c>
      <c r="B33631" t="s">
        <v>55</v>
      </c>
      <c r="C33631" t="s">
        <v>38</v>
      </c>
      <c r="D33631">
        <v>26767</v>
      </c>
      <c r="E33631">
        <v>33500000</v>
      </c>
      <c r="F33631">
        <f t="shared" si="525"/>
        <v>7.9901492537313437E-4</v>
      </c>
    </row>
    <row r="33632" spans="1:6" x14ac:dyDescent="0.2">
      <c r="A33632">
        <v>2014</v>
      </c>
      <c r="B33632" t="s">
        <v>55</v>
      </c>
      <c r="C33632" t="s">
        <v>61</v>
      </c>
      <c r="D33632">
        <v>11618</v>
      </c>
      <c r="E33632">
        <v>33500000</v>
      </c>
      <c r="F33632">
        <f t="shared" si="525"/>
        <v>3.4680597014925374E-4</v>
      </c>
    </row>
    <row r="33633" spans="1:6" x14ac:dyDescent="0.2">
      <c r="A33633">
        <v>2014</v>
      </c>
      <c r="B33633" t="s">
        <v>55</v>
      </c>
      <c r="C33633" t="s">
        <v>62</v>
      </c>
      <c r="D33633">
        <v>3298</v>
      </c>
      <c r="E33633">
        <v>33500000</v>
      </c>
      <c r="F33633">
        <f t="shared" si="525"/>
        <v>9.8447761194029847E-5</v>
      </c>
    </row>
    <row r="33634" spans="1:6" x14ac:dyDescent="0.2">
      <c r="A33634">
        <v>2014</v>
      </c>
      <c r="B33634" t="s">
        <v>55</v>
      </c>
      <c r="C33634" t="s">
        <v>39</v>
      </c>
      <c r="D33634">
        <v>15613</v>
      </c>
      <c r="E33634">
        <v>33500000</v>
      </c>
      <c r="F33634">
        <f t="shared" si="525"/>
        <v>4.6605970149253729E-4</v>
      </c>
    </row>
    <row r="33635" spans="1:6" x14ac:dyDescent="0.2">
      <c r="A33635">
        <v>2014</v>
      </c>
      <c r="B33635" t="s">
        <v>55</v>
      </c>
      <c r="C33635" t="s">
        <v>40</v>
      </c>
      <c r="D33635">
        <v>10229</v>
      </c>
      <c r="E33635">
        <v>33500000</v>
      </c>
      <c r="F33635">
        <f t="shared" si="525"/>
        <v>3.0534328358208953E-4</v>
      </c>
    </row>
    <row r="33636" spans="1:6" x14ac:dyDescent="0.2">
      <c r="A33636">
        <v>2014</v>
      </c>
      <c r="B33636" t="s">
        <v>55</v>
      </c>
      <c r="C33636" t="s">
        <v>41</v>
      </c>
      <c r="D33636">
        <v>5047</v>
      </c>
      <c r="E33636">
        <v>33500000</v>
      </c>
      <c r="F33636">
        <f t="shared" si="525"/>
        <v>1.5065671641791044E-4</v>
      </c>
    </row>
    <row r="33637" spans="1:6" x14ac:dyDescent="0.2">
      <c r="A33637">
        <v>2014</v>
      </c>
      <c r="B33637" t="s">
        <v>55</v>
      </c>
      <c r="C33637" t="s">
        <v>82</v>
      </c>
      <c r="D33637">
        <v>796</v>
      </c>
      <c r="E33637">
        <v>33500000</v>
      </c>
      <c r="F33637">
        <f t="shared" si="525"/>
        <v>2.3761194029850748E-5</v>
      </c>
    </row>
    <row r="33638" spans="1:6" x14ac:dyDescent="0.2">
      <c r="A33638">
        <v>2014</v>
      </c>
      <c r="B33638" t="s">
        <v>55</v>
      </c>
      <c r="C33638" t="s">
        <v>28</v>
      </c>
      <c r="D33638">
        <v>10416</v>
      </c>
      <c r="E33638">
        <v>33500000</v>
      </c>
      <c r="F33638">
        <f t="shared" si="525"/>
        <v>3.1092537313432838E-4</v>
      </c>
    </row>
    <row r="33639" spans="1:6" x14ac:dyDescent="0.2">
      <c r="A33639">
        <v>2014</v>
      </c>
      <c r="B33639" t="s">
        <v>55</v>
      </c>
      <c r="C33639" t="s">
        <v>42</v>
      </c>
      <c r="D33639">
        <v>18157</v>
      </c>
      <c r="E33639">
        <v>33500000</v>
      </c>
      <c r="F33639">
        <f t="shared" si="525"/>
        <v>5.4199999999999995E-4</v>
      </c>
    </row>
    <row r="33640" spans="1:6" x14ac:dyDescent="0.2">
      <c r="A33640">
        <v>2014</v>
      </c>
      <c r="B33640" t="s">
        <v>55</v>
      </c>
      <c r="C33640" t="s">
        <v>43</v>
      </c>
      <c r="D33640">
        <v>16411</v>
      </c>
      <c r="E33640">
        <v>33500000</v>
      </c>
      <c r="F33640">
        <f t="shared" si="525"/>
        <v>4.8988059701492539E-4</v>
      </c>
    </row>
    <row r="33641" spans="1:6" x14ac:dyDescent="0.2">
      <c r="A33641">
        <v>2014</v>
      </c>
      <c r="B33641" t="s">
        <v>55</v>
      </c>
      <c r="C33641" t="s">
        <v>29</v>
      </c>
      <c r="D33641">
        <v>6110</v>
      </c>
      <c r="E33641">
        <v>33500000</v>
      </c>
      <c r="F33641">
        <f t="shared" si="525"/>
        <v>1.8238805970149255E-4</v>
      </c>
    </row>
    <row r="33642" spans="1:6" x14ac:dyDescent="0.2">
      <c r="A33642">
        <v>2014</v>
      </c>
      <c r="B33642" t="s">
        <v>55</v>
      </c>
      <c r="C33642" t="s">
        <v>30</v>
      </c>
      <c r="D33642">
        <v>4371</v>
      </c>
      <c r="E33642">
        <v>33500000</v>
      </c>
      <c r="F33642">
        <f t="shared" si="525"/>
        <v>1.304776119402985E-4</v>
      </c>
    </row>
    <row r="33643" spans="1:6" x14ac:dyDescent="0.2">
      <c r="A33643">
        <v>2014</v>
      </c>
      <c r="B33643" t="s">
        <v>55</v>
      </c>
      <c r="C33643" t="s">
        <v>64</v>
      </c>
      <c r="D33643">
        <v>4626</v>
      </c>
      <c r="E33643">
        <v>33500000</v>
      </c>
      <c r="F33643">
        <f t="shared" si="525"/>
        <v>1.3808955223880597E-4</v>
      </c>
    </row>
    <row r="33644" spans="1:6" x14ac:dyDescent="0.2">
      <c r="A33644">
        <v>2014</v>
      </c>
      <c r="B33644" t="s">
        <v>55</v>
      </c>
      <c r="C33644" t="s">
        <v>44</v>
      </c>
      <c r="D33644">
        <v>5948</v>
      </c>
      <c r="E33644">
        <v>33500000</v>
      </c>
      <c r="F33644">
        <f t="shared" si="525"/>
        <v>1.7755223880597015E-4</v>
      </c>
    </row>
    <row r="33645" spans="1:6" x14ac:dyDescent="0.2">
      <c r="A33645">
        <v>2014</v>
      </c>
      <c r="B33645" t="s">
        <v>55</v>
      </c>
      <c r="C33645" t="s">
        <v>13</v>
      </c>
      <c r="D33645">
        <v>48009</v>
      </c>
      <c r="E33645">
        <v>33500000</v>
      </c>
      <c r="F33645">
        <f t="shared" si="525"/>
        <v>1.4331044776119404E-3</v>
      </c>
    </row>
    <row r="33646" spans="1:6" x14ac:dyDescent="0.2">
      <c r="A33646">
        <v>2014</v>
      </c>
      <c r="B33646" t="s">
        <v>55</v>
      </c>
      <c r="C33646" t="s">
        <v>31</v>
      </c>
      <c r="D33646">
        <v>9272</v>
      </c>
      <c r="E33646">
        <v>33500000</v>
      </c>
      <c r="F33646">
        <f t="shared" si="525"/>
        <v>2.7677611940298507E-4</v>
      </c>
    </row>
    <row r="33647" spans="1:6" x14ac:dyDescent="0.2">
      <c r="A33647">
        <v>2014</v>
      </c>
      <c r="B33647" t="s">
        <v>55</v>
      </c>
      <c r="C33647" t="s">
        <v>14</v>
      </c>
      <c r="D33647">
        <v>14707</v>
      </c>
      <c r="E33647">
        <v>33500000</v>
      </c>
      <c r="F33647">
        <f t="shared" si="525"/>
        <v>4.3901492537313434E-4</v>
      </c>
    </row>
    <row r="33648" spans="1:6" x14ac:dyDescent="0.2">
      <c r="A33648">
        <v>2014</v>
      </c>
      <c r="B33648" t="s">
        <v>55</v>
      </c>
      <c r="C33648" t="s">
        <v>45</v>
      </c>
      <c r="D33648">
        <v>19589</v>
      </c>
      <c r="E33648">
        <v>33500000</v>
      </c>
      <c r="F33648">
        <f t="shared" si="525"/>
        <v>5.8474626865671637E-4</v>
      </c>
    </row>
    <row r="33649" spans="1:6" x14ac:dyDescent="0.2">
      <c r="A33649">
        <v>2014</v>
      </c>
      <c r="B33649" t="s">
        <v>55</v>
      </c>
      <c r="C33649" t="s">
        <v>32</v>
      </c>
      <c r="D33649">
        <v>13313</v>
      </c>
      <c r="E33649">
        <v>33500000</v>
      </c>
      <c r="F33649">
        <f t="shared" si="525"/>
        <v>3.9740298507462689E-4</v>
      </c>
    </row>
    <row r="33650" spans="1:6" x14ac:dyDescent="0.2">
      <c r="A33650">
        <v>2014</v>
      </c>
      <c r="B33650" t="s">
        <v>55</v>
      </c>
      <c r="C33650" t="s">
        <v>66</v>
      </c>
      <c r="D33650">
        <v>1523</v>
      </c>
      <c r="E33650">
        <v>33500000</v>
      </c>
      <c r="F33650">
        <f t="shared" si="525"/>
        <v>4.5462686567164177E-5</v>
      </c>
    </row>
    <row r="33651" spans="1:6" x14ac:dyDescent="0.2">
      <c r="A33651">
        <v>2014</v>
      </c>
      <c r="B33651" t="s">
        <v>55</v>
      </c>
      <c r="C33651" t="s">
        <v>67</v>
      </c>
      <c r="D33651">
        <v>3128</v>
      </c>
      <c r="E33651">
        <v>33500000</v>
      </c>
      <c r="F33651">
        <f t="shared" si="525"/>
        <v>9.3373134328358212E-5</v>
      </c>
    </row>
    <row r="33652" spans="1:6" x14ac:dyDescent="0.2">
      <c r="A33652">
        <v>2014</v>
      </c>
      <c r="B33652" t="s">
        <v>55</v>
      </c>
      <c r="C33652" t="s">
        <v>33</v>
      </c>
      <c r="D33652">
        <v>167802</v>
      </c>
      <c r="E33652">
        <v>33500000</v>
      </c>
      <c r="F33652">
        <f t="shared" si="525"/>
        <v>5.009014925373134E-3</v>
      </c>
    </row>
    <row r="33653" spans="1:6" x14ac:dyDescent="0.2">
      <c r="A33653">
        <v>2014</v>
      </c>
      <c r="B33653" t="s">
        <v>55</v>
      </c>
      <c r="C33653" t="s">
        <v>130</v>
      </c>
      <c r="D33653">
        <v>4037</v>
      </c>
      <c r="E33653">
        <v>33500000</v>
      </c>
      <c r="F33653">
        <f t="shared" si="525"/>
        <v>1.2050746268656716E-4</v>
      </c>
    </row>
    <row r="33654" spans="1:6" x14ac:dyDescent="0.2">
      <c r="A33654">
        <v>2014</v>
      </c>
      <c r="B33654" t="s">
        <v>55</v>
      </c>
      <c r="C33654" t="s">
        <v>15</v>
      </c>
      <c r="D33654">
        <v>532669</v>
      </c>
      <c r="E33654">
        <v>33500000</v>
      </c>
      <c r="F33654">
        <f t="shared" si="525"/>
        <v>1.5900567164179105E-2</v>
      </c>
    </row>
    <row r="33655" spans="1:6" x14ac:dyDescent="0.2">
      <c r="A33655">
        <v>2014</v>
      </c>
      <c r="B33655" t="s">
        <v>55</v>
      </c>
      <c r="C33655" t="s">
        <v>16</v>
      </c>
      <c r="D33655">
        <v>38488</v>
      </c>
      <c r="E33655">
        <v>33500000</v>
      </c>
      <c r="F33655">
        <f t="shared" si="525"/>
        <v>1.1488955223880597E-3</v>
      </c>
    </row>
    <row r="33656" spans="1:6" x14ac:dyDescent="0.2">
      <c r="A33656">
        <v>2014</v>
      </c>
      <c r="B33656" t="s">
        <v>55</v>
      </c>
      <c r="C33656" t="s">
        <v>17</v>
      </c>
      <c r="D33656">
        <v>202543</v>
      </c>
      <c r="E33656">
        <v>33500000</v>
      </c>
      <c r="F33656">
        <f t="shared" si="525"/>
        <v>6.0460597014925371E-3</v>
      </c>
    </row>
    <row r="33657" spans="1:6" x14ac:dyDescent="0.2">
      <c r="A33657">
        <v>2014</v>
      </c>
      <c r="B33657" t="s">
        <v>55</v>
      </c>
      <c r="C33657" t="s">
        <v>18</v>
      </c>
      <c r="D33657">
        <v>46929</v>
      </c>
      <c r="E33657">
        <v>33500000</v>
      </c>
      <c r="F33657">
        <f t="shared" si="525"/>
        <v>1.4008656716417911E-3</v>
      </c>
    </row>
    <row r="33658" spans="1:6" x14ac:dyDescent="0.2">
      <c r="A33658">
        <v>2014</v>
      </c>
      <c r="B33658" t="s">
        <v>55</v>
      </c>
      <c r="C33658" t="s">
        <v>46</v>
      </c>
      <c r="D33658">
        <v>19072</v>
      </c>
      <c r="E33658">
        <v>33500000</v>
      </c>
      <c r="F33658">
        <f t="shared" si="525"/>
        <v>5.693134328358209E-4</v>
      </c>
    </row>
    <row r="33659" spans="1:6" x14ac:dyDescent="0.2">
      <c r="A33659">
        <v>2014</v>
      </c>
      <c r="B33659" t="s">
        <v>55</v>
      </c>
      <c r="C33659" t="s">
        <v>19</v>
      </c>
      <c r="D33659">
        <v>46037</v>
      </c>
      <c r="E33659">
        <v>33500000</v>
      </c>
      <c r="F33659">
        <f t="shared" si="525"/>
        <v>1.3742388059701492E-3</v>
      </c>
    </row>
    <row r="33660" spans="1:6" x14ac:dyDescent="0.2">
      <c r="A33660">
        <v>2014</v>
      </c>
      <c r="B33660" t="s">
        <v>55</v>
      </c>
      <c r="C33660" t="s">
        <v>34</v>
      </c>
      <c r="D33660">
        <v>10056</v>
      </c>
      <c r="E33660">
        <v>33500000</v>
      </c>
      <c r="F33660">
        <f t="shared" si="525"/>
        <v>3.0017910447761192E-4</v>
      </c>
    </row>
    <row r="33661" spans="1:6" x14ac:dyDescent="0.2">
      <c r="A33661">
        <v>2014</v>
      </c>
      <c r="B33661" t="s">
        <v>55</v>
      </c>
      <c r="C33661" t="s">
        <v>20</v>
      </c>
      <c r="D33661">
        <v>600348</v>
      </c>
      <c r="E33661">
        <v>33500000</v>
      </c>
      <c r="F33661">
        <f t="shared" si="525"/>
        <v>1.7920835820895521E-2</v>
      </c>
    </row>
    <row r="33662" spans="1:6" x14ac:dyDescent="0.2">
      <c r="A33662">
        <v>2014</v>
      </c>
      <c r="B33662" t="s">
        <v>55</v>
      </c>
      <c r="C33662" t="s">
        <v>68</v>
      </c>
      <c r="D33662">
        <v>3757</v>
      </c>
      <c r="E33662">
        <v>33500000</v>
      </c>
      <c r="F33662">
        <f t="shared" si="525"/>
        <v>1.1214925373134328E-4</v>
      </c>
    </row>
    <row r="33663" spans="1:6" x14ac:dyDescent="0.2">
      <c r="A33663">
        <v>2014</v>
      </c>
      <c r="B33663" t="s">
        <v>55</v>
      </c>
      <c r="C33663" t="s">
        <v>21</v>
      </c>
      <c r="D33663">
        <v>46516</v>
      </c>
      <c r="E33663">
        <v>33500000</v>
      </c>
      <c r="F33663">
        <f t="shared" si="525"/>
        <v>1.3885373134328359E-3</v>
      </c>
    </row>
    <row r="33664" spans="1:6" x14ac:dyDescent="0.2">
      <c r="A33664">
        <v>2014</v>
      </c>
      <c r="B33664" t="s">
        <v>55</v>
      </c>
      <c r="C33664" t="s">
        <v>47</v>
      </c>
      <c r="D33664">
        <v>419344</v>
      </c>
      <c r="E33664">
        <v>33500000</v>
      </c>
      <c r="F33664">
        <f t="shared" si="525"/>
        <v>1.2517731343283583E-2</v>
      </c>
    </row>
    <row r="33665" spans="1:6" x14ac:dyDescent="0.2">
      <c r="A33665">
        <v>2014</v>
      </c>
      <c r="B33665" t="s">
        <v>55</v>
      </c>
      <c r="C33665" t="s">
        <v>69</v>
      </c>
      <c r="D33665">
        <v>20139</v>
      </c>
      <c r="E33665">
        <v>33500000</v>
      </c>
      <c r="F33665">
        <f t="shared" si="525"/>
        <v>6.0116417910447762E-4</v>
      </c>
    </row>
    <row r="33666" spans="1:6" x14ac:dyDescent="0.2">
      <c r="A33666">
        <v>2014</v>
      </c>
      <c r="B33666" t="s">
        <v>55</v>
      </c>
      <c r="C33666" t="s">
        <v>22</v>
      </c>
      <c r="D33666">
        <v>275446</v>
      </c>
      <c r="E33666">
        <v>33500000</v>
      </c>
      <c r="F33666">
        <f t="shared" si="525"/>
        <v>8.2222686567164187E-3</v>
      </c>
    </row>
    <row r="33667" spans="1:6" x14ac:dyDescent="0.2">
      <c r="A33667">
        <v>2014</v>
      </c>
      <c r="B33667" t="s">
        <v>55</v>
      </c>
      <c r="C33667" t="s">
        <v>48</v>
      </c>
      <c r="D33667">
        <v>154292</v>
      </c>
      <c r="E33667">
        <v>33500000</v>
      </c>
      <c r="F33667">
        <f t="shared" ref="F33667:F33730" si="526">D33667/E33667</f>
        <v>4.6057313432835822E-3</v>
      </c>
    </row>
    <row r="33668" spans="1:6" x14ac:dyDescent="0.2">
      <c r="A33668">
        <v>2014</v>
      </c>
      <c r="B33668" t="s">
        <v>55</v>
      </c>
      <c r="C33668" t="s">
        <v>70</v>
      </c>
      <c r="D33668">
        <v>4573</v>
      </c>
      <c r="E33668">
        <v>33500000</v>
      </c>
      <c r="F33668">
        <f t="shared" si="526"/>
        <v>1.3650746268656716E-4</v>
      </c>
    </row>
    <row r="33669" spans="1:6" x14ac:dyDescent="0.2">
      <c r="A33669">
        <v>2014</v>
      </c>
      <c r="B33669" t="s">
        <v>55</v>
      </c>
      <c r="C33669" t="s">
        <v>49</v>
      </c>
      <c r="D33669">
        <v>557</v>
      </c>
      <c r="E33669">
        <v>33500000</v>
      </c>
      <c r="F33669">
        <f t="shared" si="526"/>
        <v>1.6626865671641791E-5</v>
      </c>
    </row>
    <row r="33670" spans="1:6" x14ac:dyDescent="0.2">
      <c r="A33670">
        <v>2014</v>
      </c>
      <c r="B33670" t="s">
        <v>55</v>
      </c>
      <c r="C33670" t="s">
        <v>71</v>
      </c>
      <c r="D33670">
        <v>19999</v>
      </c>
      <c r="E33670">
        <v>33500000</v>
      </c>
      <c r="F33670">
        <f t="shared" si="526"/>
        <v>5.9698507462686563E-4</v>
      </c>
    </row>
    <row r="33671" spans="1:6" x14ac:dyDescent="0.2">
      <c r="A33671">
        <v>2014</v>
      </c>
      <c r="B33671" t="s">
        <v>55</v>
      </c>
      <c r="C33671" t="s">
        <v>50</v>
      </c>
      <c r="D33671">
        <v>21396</v>
      </c>
      <c r="E33671">
        <v>33500000</v>
      </c>
      <c r="F33671">
        <f t="shared" si="526"/>
        <v>6.3868656716417908E-4</v>
      </c>
    </row>
    <row r="33672" spans="1:6" x14ac:dyDescent="0.2">
      <c r="A33672">
        <v>2014</v>
      </c>
      <c r="B33672" t="s">
        <v>55</v>
      </c>
      <c r="C33672" t="s">
        <v>51</v>
      </c>
      <c r="D33672">
        <v>8064</v>
      </c>
      <c r="E33672">
        <v>33500000</v>
      </c>
      <c r="F33672">
        <f t="shared" si="526"/>
        <v>2.4071641791044776E-4</v>
      </c>
    </row>
    <row r="33673" spans="1:6" x14ac:dyDescent="0.2">
      <c r="A33673">
        <v>2014</v>
      </c>
      <c r="B33673" t="s">
        <v>55</v>
      </c>
      <c r="C33673" t="s">
        <v>72</v>
      </c>
      <c r="D33673">
        <v>3342</v>
      </c>
      <c r="E33673">
        <v>33500000</v>
      </c>
      <c r="F33673">
        <f t="shared" si="526"/>
        <v>9.9761194029850749E-5</v>
      </c>
    </row>
    <row r="33674" spans="1:6" x14ac:dyDescent="0.2">
      <c r="A33674">
        <v>2014</v>
      </c>
      <c r="B33674" t="s">
        <v>55</v>
      </c>
      <c r="C33674" t="s">
        <v>52</v>
      </c>
      <c r="D33674">
        <v>26527</v>
      </c>
      <c r="E33674">
        <v>33500000</v>
      </c>
      <c r="F33674">
        <f t="shared" si="526"/>
        <v>7.9185074626865676E-4</v>
      </c>
    </row>
    <row r="33675" spans="1:6" x14ac:dyDescent="0.2">
      <c r="A33675">
        <v>2014</v>
      </c>
      <c r="B33675" t="s">
        <v>55</v>
      </c>
      <c r="C33675" t="s">
        <v>98</v>
      </c>
      <c r="D33675">
        <v>1462</v>
      </c>
      <c r="E33675">
        <v>33500000</v>
      </c>
      <c r="F33675">
        <f t="shared" si="526"/>
        <v>4.3641791044776121E-5</v>
      </c>
    </row>
    <row r="33676" spans="1:6" x14ac:dyDescent="0.2">
      <c r="A33676">
        <v>2014</v>
      </c>
      <c r="B33676" t="s">
        <v>55</v>
      </c>
      <c r="C33676" t="s">
        <v>73</v>
      </c>
      <c r="D33676">
        <v>17027</v>
      </c>
      <c r="E33676">
        <v>33500000</v>
      </c>
      <c r="F33676">
        <f t="shared" si="526"/>
        <v>5.0826865671641788E-4</v>
      </c>
    </row>
    <row r="33677" spans="1:6" x14ac:dyDescent="0.2">
      <c r="A33677">
        <v>2014</v>
      </c>
      <c r="B33677" t="s">
        <v>55</v>
      </c>
      <c r="C33677" t="s">
        <v>74</v>
      </c>
      <c r="D33677">
        <v>8682</v>
      </c>
      <c r="E33677">
        <v>33500000</v>
      </c>
      <c r="F33677">
        <f t="shared" si="526"/>
        <v>2.591641791044776E-4</v>
      </c>
    </row>
    <row r="33678" spans="1:6" x14ac:dyDescent="0.2">
      <c r="A33678">
        <v>2014</v>
      </c>
      <c r="B33678" t="s">
        <v>55</v>
      </c>
      <c r="C33678" t="s">
        <v>133</v>
      </c>
      <c r="D33678">
        <v>827</v>
      </c>
      <c r="E33678">
        <v>33500000</v>
      </c>
      <c r="F33678">
        <f t="shared" si="526"/>
        <v>2.4686567164179103E-5</v>
      </c>
    </row>
    <row r="33679" spans="1:6" x14ac:dyDescent="0.2">
      <c r="A33679">
        <v>2014</v>
      </c>
      <c r="B33679" t="s">
        <v>55</v>
      </c>
      <c r="C33679" t="s">
        <v>99</v>
      </c>
      <c r="D33679">
        <v>4333</v>
      </c>
      <c r="E33679">
        <v>33500000</v>
      </c>
      <c r="F33679">
        <f t="shared" si="526"/>
        <v>1.2934328358208956E-4</v>
      </c>
    </row>
    <row r="33680" spans="1:6" x14ac:dyDescent="0.2">
      <c r="A33680">
        <v>2014</v>
      </c>
      <c r="B33680" t="s">
        <v>55</v>
      </c>
      <c r="C33680" t="s">
        <v>75</v>
      </c>
      <c r="D33680">
        <v>13785</v>
      </c>
      <c r="E33680">
        <v>33500000</v>
      </c>
      <c r="F33680">
        <f t="shared" si="526"/>
        <v>4.1149253731343285E-4</v>
      </c>
    </row>
    <row r="33681" spans="1:6" x14ac:dyDescent="0.2">
      <c r="A33681">
        <v>2014</v>
      </c>
      <c r="B33681" t="s">
        <v>55</v>
      </c>
      <c r="C33681" t="s">
        <v>23</v>
      </c>
      <c r="D33681">
        <v>104649</v>
      </c>
      <c r="E33681">
        <v>33500000</v>
      </c>
      <c r="F33681">
        <f t="shared" si="526"/>
        <v>3.1238507462686567E-3</v>
      </c>
    </row>
    <row r="33682" spans="1:6" x14ac:dyDescent="0.2">
      <c r="A33682">
        <v>2014</v>
      </c>
      <c r="B33682" t="s">
        <v>55</v>
      </c>
      <c r="C33682" t="s">
        <v>24</v>
      </c>
      <c r="D33682">
        <v>9634</v>
      </c>
      <c r="E33682">
        <v>33500000</v>
      </c>
      <c r="F33682">
        <f t="shared" si="526"/>
        <v>2.8758208955223882E-4</v>
      </c>
    </row>
    <row r="33683" spans="1:6" x14ac:dyDescent="0.2">
      <c r="A33683">
        <v>2014</v>
      </c>
      <c r="B33683" t="s">
        <v>55</v>
      </c>
      <c r="C33683" t="s">
        <v>53</v>
      </c>
      <c r="D33683">
        <v>25222</v>
      </c>
      <c r="E33683">
        <v>33500000</v>
      </c>
      <c r="F33683">
        <f t="shared" si="526"/>
        <v>7.5289552238805974E-4</v>
      </c>
    </row>
    <row r="33684" spans="1:6" x14ac:dyDescent="0.2">
      <c r="A33684">
        <v>2014</v>
      </c>
      <c r="B33684" t="s">
        <v>55</v>
      </c>
      <c r="C33684" t="s">
        <v>96</v>
      </c>
      <c r="D33684">
        <v>2240</v>
      </c>
      <c r="E33684">
        <v>33500000</v>
      </c>
      <c r="F33684">
        <f t="shared" si="526"/>
        <v>6.6865671641791043E-5</v>
      </c>
    </row>
    <row r="33685" spans="1:6" x14ac:dyDescent="0.2">
      <c r="A33685">
        <v>2014</v>
      </c>
      <c r="B33685" t="s">
        <v>76</v>
      </c>
      <c r="C33685" t="s">
        <v>7</v>
      </c>
      <c r="D33685">
        <v>8392</v>
      </c>
      <c r="E33685">
        <v>5041226</v>
      </c>
      <c r="F33685">
        <f t="shared" si="526"/>
        <v>1.6646744264192878E-3</v>
      </c>
    </row>
    <row r="33686" spans="1:6" x14ac:dyDescent="0.2">
      <c r="A33686">
        <v>2014</v>
      </c>
      <c r="B33686" t="s">
        <v>76</v>
      </c>
      <c r="C33686" t="s">
        <v>8</v>
      </c>
      <c r="D33686">
        <v>50185</v>
      </c>
      <c r="E33686">
        <v>5041226</v>
      </c>
      <c r="F33686">
        <f t="shared" si="526"/>
        <v>9.9549196961215385E-3</v>
      </c>
    </row>
    <row r="33687" spans="1:6" x14ac:dyDescent="0.2">
      <c r="A33687">
        <v>2014</v>
      </c>
      <c r="B33687" t="s">
        <v>76</v>
      </c>
      <c r="C33687" t="s">
        <v>37</v>
      </c>
      <c r="D33687">
        <v>8235</v>
      </c>
      <c r="E33687">
        <v>5041226</v>
      </c>
      <c r="F33687">
        <f t="shared" si="526"/>
        <v>1.633531208479842E-3</v>
      </c>
    </row>
    <row r="33688" spans="1:6" x14ac:dyDescent="0.2">
      <c r="A33688">
        <v>2014</v>
      </c>
      <c r="B33688" t="s">
        <v>76</v>
      </c>
      <c r="C33688" t="s">
        <v>9</v>
      </c>
      <c r="D33688">
        <v>201</v>
      </c>
      <c r="E33688">
        <v>5041226</v>
      </c>
      <c r="F33688">
        <f t="shared" si="526"/>
        <v>3.9871253540309439E-5</v>
      </c>
    </row>
    <row r="33689" spans="1:6" x14ac:dyDescent="0.2">
      <c r="A33689">
        <v>2014</v>
      </c>
      <c r="B33689" t="s">
        <v>76</v>
      </c>
      <c r="C33689" t="s">
        <v>26</v>
      </c>
      <c r="D33689">
        <v>1129</v>
      </c>
      <c r="E33689">
        <v>5041226</v>
      </c>
      <c r="F33689">
        <f t="shared" si="526"/>
        <v>2.2395345894034508E-4</v>
      </c>
    </row>
    <row r="33690" spans="1:6" x14ac:dyDescent="0.2">
      <c r="A33690">
        <v>2014</v>
      </c>
      <c r="B33690" t="s">
        <v>76</v>
      </c>
      <c r="C33690" t="s">
        <v>10</v>
      </c>
      <c r="D33690">
        <v>8404</v>
      </c>
      <c r="E33690">
        <v>5041226</v>
      </c>
      <c r="F33690">
        <f t="shared" si="526"/>
        <v>1.6670547997649778E-3</v>
      </c>
    </row>
    <row r="33691" spans="1:6" x14ac:dyDescent="0.2">
      <c r="A33691">
        <v>2014</v>
      </c>
      <c r="B33691" t="s">
        <v>76</v>
      </c>
      <c r="C33691" t="s">
        <v>57</v>
      </c>
      <c r="D33691">
        <v>554</v>
      </c>
      <c r="E33691">
        <v>5041226</v>
      </c>
      <c r="F33691">
        <f t="shared" si="526"/>
        <v>1.0989390279269368E-4</v>
      </c>
    </row>
    <row r="33692" spans="1:6" x14ac:dyDescent="0.2">
      <c r="A33692">
        <v>2014</v>
      </c>
      <c r="B33692" t="s">
        <v>76</v>
      </c>
      <c r="C33692" t="s">
        <v>58</v>
      </c>
      <c r="D33692">
        <v>66</v>
      </c>
      <c r="E33692">
        <v>5041226</v>
      </c>
      <c r="F33692">
        <f t="shared" si="526"/>
        <v>1.3092053401295638E-5</v>
      </c>
    </row>
    <row r="33693" spans="1:6" x14ac:dyDescent="0.2">
      <c r="A33693">
        <v>2014</v>
      </c>
      <c r="B33693" t="s">
        <v>76</v>
      </c>
      <c r="C33693" t="s">
        <v>27</v>
      </c>
      <c r="D33693">
        <v>231</v>
      </c>
      <c r="E33693">
        <v>5041226</v>
      </c>
      <c r="F33693">
        <f t="shared" si="526"/>
        <v>4.5822186904534732E-5</v>
      </c>
    </row>
    <row r="33694" spans="1:6" x14ac:dyDescent="0.2">
      <c r="A33694">
        <v>2014</v>
      </c>
      <c r="B33694" t="s">
        <v>76</v>
      </c>
      <c r="C33694" t="s">
        <v>11</v>
      </c>
      <c r="D33694">
        <v>401</v>
      </c>
      <c r="E33694">
        <v>5041226</v>
      </c>
      <c r="F33694">
        <f t="shared" si="526"/>
        <v>7.9544142635144699E-5</v>
      </c>
    </row>
    <row r="33695" spans="1:6" x14ac:dyDescent="0.2">
      <c r="A33695">
        <v>2014</v>
      </c>
      <c r="B33695" t="s">
        <v>76</v>
      </c>
      <c r="C33695" t="s">
        <v>12</v>
      </c>
      <c r="D33695">
        <v>2401</v>
      </c>
      <c r="E33695">
        <v>5041226</v>
      </c>
      <c r="F33695">
        <f t="shared" si="526"/>
        <v>4.7627303358349735E-4</v>
      </c>
    </row>
    <row r="33696" spans="1:6" x14ac:dyDescent="0.2">
      <c r="A33696">
        <v>2014</v>
      </c>
      <c r="B33696" t="s">
        <v>76</v>
      </c>
      <c r="C33696" t="s">
        <v>59</v>
      </c>
      <c r="D33696">
        <v>1169</v>
      </c>
      <c r="E33696">
        <v>5041226</v>
      </c>
      <c r="F33696">
        <f t="shared" si="526"/>
        <v>2.3188803675931212E-4</v>
      </c>
    </row>
    <row r="33697" spans="1:6" x14ac:dyDescent="0.2">
      <c r="A33697">
        <v>2014</v>
      </c>
      <c r="B33697" t="s">
        <v>76</v>
      </c>
      <c r="C33697" t="s">
        <v>38</v>
      </c>
      <c r="D33697">
        <v>3263</v>
      </c>
      <c r="E33697">
        <v>5041226</v>
      </c>
      <c r="F33697">
        <f t="shared" si="526"/>
        <v>6.4726318558223732E-4</v>
      </c>
    </row>
    <row r="33698" spans="1:6" x14ac:dyDescent="0.2">
      <c r="A33698">
        <v>2014</v>
      </c>
      <c r="B33698" t="s">
        <v>76</v>
      </c>
      <c r="C33698" t="s">
        <v>61</v>
      </c>
      <c r="D33698">
        <v>719</v>
      </c>
      <c r="E33698">
        <v>5041226</v>
      </c>
      <c r="F33698">
        <f t="shared" si="526"/>
        <v>1.4262403629593278E-4</v>
      </c>
    </row>
    <row r="33699" spans="1:6" x14ac:dyDescent="0.2">
      <c r="A33699">
        <v>2014</v>
      </c>
      <c r="B33699" t="s">
        <v>76</v>
      </c>
      <c r="C33699" t="s">
        <v>62</v>
      </c>
      <c r="D33699">
        <v>67</v>
      </c>
      <c r="E33699">
        <v>5041226</v>
      </c>
      <c r="F33699">
        <f t="shared" si="526"/>
        <v>1.3290417846769814E-5</v>
      </c>
    </row>
    <row r="33700" spans="1:6" x14ac:dyDescent="0.2">
      <c r="A33700">
        <v>2014</v>
      </c>
      <c r="B33700" t="s">
        <v>76</v>
      </c>
      <c r="C33700" t="s">
        <v>39</v>
      </c>
      <c r="D33700">
        <v>1006</v>
      </c>
      <c r="E33700">
        <v>5041226</v>
      </c>
      <c r="F33700">
        <f t="shared" si="526"/>
        <v>1.9955463214702137E-4</v>
      </c>
    </row>
    <row r="33701" spans="1:6" x14ac:dyDescent="0.2">
      <c r="A33701">
        <v>2014</v>
      </c>
      <c r="B33701" t="s">
        <v>76</v>
      </c>
      <c r="C33701" t="s">
        <v>40</v>
      </c>
      <c r="D33701">
        <v>1289</v>
      </c>
      <c r="E33701">
        <v>5041226</v>
      </c>
      <c r="F33701">
        <f t="shared" si="526"/>
        <v>2.5569177021621329E-4</v>
      </c>
    </row>
    <row r="33702" spans="1:6" x14ac:dyDescent="0.2">
      <c r="A33702">
        <v>2014</v>
      </c>
      <c r="B33702" t="s">
        <v>76</v>
      </c>
      <c r="C33702" t="s">
        <v>41</v>
      </c>
      <c r="D33702">
        <v>808</v>
      </c>
      <c r="E33702">
        <v>5041226</v>
      </c>
      <c r="F33702">
        <f t="shared" si="526"/>
        <v>1.6027847194313447E-4</v>
      </c>
    </row>
    <row r="33703" spans="1:6" x14ac:dyDescent="0.2">
      <c r="A33703">
        <v>2014</v>
      </c>
      <c r="B33703" t="s">
        <v>76</v>
      </c>
      <c r="C33703" t="s">
        <v>28</v>
      </c>
      <c r="D33703">
        <v>987</v>
      </c>
      <c r="E33703">
        <v>5041226</v>
      </c>
      <c r="F33703">
        <f t="shared" si="526"/>
        <v>1.9578570768301204E-4</v>
      </c>
    </row>
    <row r="33704" spans="1:6" x14ac:dyDescent="0.2">
      <c r="A33704">
        <v>2014</v>
      </c>
      <c r="B33704" t="s">
        <v>76</v>
      </c>
      <c r="C33704" t="s">
        <v>42</v>
      </c>
      <c r="D33704">
        <v>1921</v>
      </c>
      <c r="E33704">
        <v>5041226</v>
      </c>
      <c r="F33704">
        <f t="shared" si="526"/>
        <v>3.8105809975589271E-4</v>
      </c>
    </row>
    <row r="33705" spans="1:6" x14ac:dyDescent="0.2">
      <c r="A33705">
        <v>2014</v>
      </c>
      <c r="B33705" t="s">
        <v>76</v>
      </c>
      <c r="C33705" t="s">
        <v>43</v>
      </c>
      <c r="D33705">
        <v>475</v>
      </c>
      <c r="E33705">
        <v>5041226</v>
      </c>
      <c r="F33705">
        <f t="shared" si="526"/>
        <v>9.4223111600233756E-5</v>
      </c>
    </row>
    <row r="33706" spans="1:6" x14ac:dyDescent="0.2">
      <c r="A33706">
        <v>2014</v>
      </c>
      <c r="B33706" t="s">
        <v>76</v>
      </c>
      <c r="C33706" t="s">
        <v>29</v>
      </c>
      <c r="D33706">
        <v>204</v>
      </c>
      <c r="E33706">
        <v>5041226</v>
      </c>
      <c r="F33706">
        <f t="shared" si="526"/>
        <v>4.046634687673197E-5</v>
      </c>
    </row>
    <row r="33707" spans="1:6" x14ac:dyDescent="0.2">
      <c r="A33707">
        <v>2014</v>
      </c>
      <c r="B33707" t="s">
        <v>76</v>
      </c>
      <c r="C33707" t="s">
        <v>30</v>
      </c>
      <c r="D33707">
        <v>988</v>
      </c>
      <c r="E33707">
        <v>5041226</v>
      </c>
      <c r="F33707">
        <f t="shared" si="526"/>
        <v>1.9598407212848619E-4</v>
      </c>
    </row>
    <row r="33708" spans="1:6" x14ac:dyDescent="0.2">
      <c r="A33708">
        <v>2014</v>
      </c>
      <c r="B33708" t="s">
        <v>76</v>
      </c>
      <c r="C33708" t="s">
        <v>64</v>
      </c>
      <c r="D33708">
        <v>826</v>
      </c>
      <c r="E33708">
        <v>5041226</v>
      </c>
      <c r="F33708">
        <f t="shared" si="526"/>
        <v>1.6384903196166965E-4</v>
      </c>
    </row>
    <row r="33709" spans="1:6" x14ac:dyDescent="0.2">
      <c r="A33709">
        <v>2014</v>
      </c>
      <c r="B33709" t="s">
        <v>76</v>
      </c>
      <c r="C33709" t="s">
        <v>44</v>
      </c>
      <c r="D33709">
        <v>1608</v>
      </c>
      <c r="E33709">
        <v>5041226</v>
      </c>
      <c r="F33709">
        <f t="shared" si="526"/>
        <v>3.1897002832247551E-4</v>
      </c>
    </row>
    <row r="33710" spans="1:6" x14ac:dyDescent="0.2">
      <c r="A33710">
        <v>2014</v>
      </c>
      <c r="B33710" t="s">
        <v>76</v>
      </c>
      <c r="C33710" t="s">
        <v>13</v>
      </c>
      <c r="D33710">
        <v>10914</v>
      </c>
      <c r="E33710">
        <v>5041226</v>
      </c>
      <c r="F33710">
        <f t="shared" si="526"/>
        <v>2.1649495579051602E-3</v>
      </c>
    </row>
    <row r="33711" spans="1:6" x14ac:dyDescent="0.2">
      <c r="A33711">
        <v>2014</v>
      </c>
      <c r="B33711" t="s">
        <v>76</v>
      </c>
      <c r="C33711" t="s">
        <v>31</v>
      </c>
      <c r="D33711">
        <v>508</v>
      </c>
      <c r="E33711">
        <v>5041226</v>
      </c>
      <c r="F33711">
        <f t="shared" si="526"/>
        <v>1.0076913830088157E-4</v>
      </c>
    </row>
    <row r="33712" spans="1:6" x14ac:dyDescent="0.2">
      <c r="A33712">
        <v>2014</v>
      </c>
      <c r="B33712" t="s">
        <v>76</v>
      </c>
      <c r="C33712" t="s">
        <v>14</v>
      </c>
      <c r="D33712">
        <v>2216</v>
      </c>
      <c r="E33712">
        <v>5041226</v>
      </c>
      <c r="F33712">
        <f t="shared" si="526"/>
        <v>4.3957561117077473E-4</v>
      </c>
    </row>
    <row r="33713" spans="1:6" x14ac:dyDescent="0.2">
      <c r="A33713">
        <v>2014</v>
      </c>
      <c r="B33713" t="s">
        <v>76</v>
      </c>
      <c r="C33713" t="s">
        <v>45</v>
      </c>
      <c r="D33713">
        <v>1888</v>
      </c>
      <c r="E33713">
        <v>5041226</v>
      </c>
      <c r="F33713">
        <f t="shared" si="526"/>
        <v>3.7451207305524487E-4</v>
      </c>
    </row>
    <row r="33714" spans="1:6" x14ac:dyDescent="0.2">
      <c r="A33714">
        <v>2014</v>
      </c>
      <c r="B33714" t="s">
        <v>76</v>
      </c>
      <c r="C33714" t="s">
        <v>32</v>
      </c>
      <c r="D33714">
        <v>2104</v>
      </c>
      <c r="E33714">
        <v>5041226</v>
      </c>
      <c r="F33714">
        <f t="shared" si="526"/>
        <v>4.1735879327766697E-4</v>
      </c>
    </row>
    <row r="33715" spans="1:6" x14ac:dyDescent="0.2">
      <c r="A33715">
        <v>2014</v>
      </c>
      <c r="B33715" t="s">
        <v>76</v>
      </c>
      <c r="C33715" t="s">
        <v>66</v>
      </c>
      <c r="D33715">
        <v>437</v>
      </c>
      <c r="E33715">
        <v>5041226</v>
      </c>
      <c r="F33715">
        <f t="shared" si="526"/>
        <v>8.6685262672215048E-5</v>
      </c>
    </row>
    <row r="33716" spans="1:6" x14ac:dyDescent="0.2">
      <c r="A33716">
        <v>2014</v>
      </c>
      <c r="B33716" t="s">
        <v>76</v>
      </c>
      <c r="C33716" t="s">
        <v>67</v>
      </c>
      <c r="D33716">
        <v>532</v>
      </c>
      <c r="E33716">
        <v>5041226</v>
      </c>
      <c r="F33716">
        <f t="shared" si="526"/>
        <v>1.055298849922618E-4</v>
      </c>
    </row>
    <row r="33717" spans="1:6" x14ac:dyDescent="0.2">
      <c r="A33717">
        <v>2014</v>
      </c>
      <c r="B33717" t="s">
        <v>76</v>
      </c>
      <c r="C33717" t="s">
        <v>33</v>
      </c>
      <c r="D33717">
        <v>12153</v>
      </c>
      <c r="E33717">
        <v>5041226</v>
      </c>
      <c r="F33717">
        <f t="shared" si="526"/>
        <v>2.4107231058476649E-3</v>
      </c>
    </row>
    <row r="33718" spans="1:6" x14ac:dyDescent="0.2">
      <c r="A33718">
        <v>2014</v>
      </c>
      <c r="B33718" t="s">
        <v>76</v>
      </c>
      <c r="C33718" t="s">
        <v>130</v>
      </c>
      <c r="D33718">
        <v>286</v>
      </c>
      <c r="E33718">
        <v>5041226</v>
      </c>
      <c r="F33718">
        <f t="shared" si="526"/>
        <v>5.6732231405614429E-5</v>
      </c>
    </row>
    <row r="33719" spans="1:6" x14ac:dyDescent="0.2">
      <c r="A33719">
        <v>2014</v>
      </c>
      <c r="B33719" t="s">
        <v>76</v>
      </c>
      <c r="C33719" t="s">
        <v>15</v>
      </c>
      <c r="D33719">
        <v>10992</v>
      </c>
      <c r="E33719">
        <v>5041226</v>
      </c>
      <c r="F33719">
        <f t="shared" si="526"/>
        <v>2.1804219846521459E-3</v>
      </c>
    </row>
    <row r="33720" spans="1:6" x14ac:dyDescent="0.2">
      <c r="A33720">
        <v>2014</v>
      </c>
      <c r="B33720" t="s">
        <v>76</v>
      </c>
      <c r="C33720" t="s">
        <v>16</v>
      </c>
      <c r="D33720">
        <v>2144</v>
      </c>
      <c r="E33720">
        <v>5041226</v>
      </c>
      <c r="F33720">
        <f t="shared" si="526"/>
        <v>4.2529337109663404E-4</v>
      </c>
    </row>
    <row r="33721" spans="1:6" x14ac:dyDescent="0.2">
      <c r="A33721">
        <v>2014</v>
      </c>
      <c r="B33721" t="s">
        <v>76</v>
      </c>
      <c r="C33721" t="s">
        <v>17</v>
      </c>
      <c r="D33721">
        <v>13939</v>
      </c>
      <c r="E33721">
        <v>5041226</v>
      </c>
      <c r="F33721">
        <f t="shared" si="526"/>
        <v>2.7650020054645437E-3</v>
      </c>
    </row>
    <row r="33722" spans="1:6" x14ac:dyDescent="0.2">
      <c r="A33722">
        <v>2014</v>
      </c>
      <c r="B33722" t="s">
        <v>76</v>
      </c>
      <c r="C33722" t="s">
        <v>18</v>
      </c>
      <c r="D33722">
        <v>1569</v>
      </c>
      <c r="E33722">
        <v>5041226</v>
      </c>
      <c r="F33722">
        <f t="shared" si="526"/>
        <v>3.1123381494898265E-4</v>
      </c>
    </row>
    <row r="33723" spans="1:6" x14ac:dyDescent="0.2">
      <c r="A33723">
        <v>2014</v>
      </c>
      <c r="B33723" t="s">
        <v>76</v>
      </c>
      <c r="C33723" t="s">
        <v>46</v>
      </c>
      <c r="D33723">
        <v>896</v>
      </c>
      <c r="E33723">
        <v>5041226</v>
      </c>
      <c r="F33723">
        <f t="shared" si="526"/>
        <v>1.7773454314486199E-4</v>
      </c>
    </row>
    <row r="33724" spans="1:6" x14ac:dyDescent="0.2">
      <c r="A33724">
        <v>2014</v>
      </c>
      <c r="B33724" t="s">
        <v>76</v>
      </c>
      <c r="C33724" t="s">
        <v>19</v>
      </c>
      <c r="D33724">
        <v>1935</v>
      </c>
      <c r="E33724">
        <v>5041226</v>
      </c>
      <c r="F33724">
        <f t="shared" si="526"/>
        <v>3.8383520199253117E-4</v>
      </c>
    </row>
    <row r="33725" spans="1:6" x14ac:dyDescent="0.2">
      <c r="A33725">
        <v>2014</v>
      </c>
      <c r="B33725" t="s">
        <v>76</v>
      </c>
      <c r="C33725" t="s">
        <v>34</v>
      </c>
      <c r="D33725">
        <v>398</v>
      </c>
      <c r="E33725">
        <v>5041226</v>
      </c>
      <c r="F33725">
        <f t="shared" si="526"/>
        <v>7.8949049298722174E-5</v>
      </c>
    </row>
    <row r="33726" spans="1:6" x14ac:dyDescent="0.2">
      <c r="A33726">
        <v>2014</v>
      </c>
      <c r="B33726" t="s">
        <v>76</v>
      </c>
      <c r="C33726" t="s">
        <v>20</v>
      </c>
      <c r="D33726">
        <v>5658</v>
      </c>
      <c r="E33726">
        <v>5041226</v>
      </c>
      <c r="F33726">
        <f t="shared" si="526"/>
        <v>1.1223460324928896E-3</v>
      </c>
    </row>
    <row r="33727" spans="1:6" x14ac:dyDescent="0.2">
      <c r="A33727">
        <v>2014</v>
      </c>
      <c r="B33727" t="s">
        <v>76</v>
      </c>
      <c r="C33727" t="s">
        <v>68</v>
      </c>
      <c r="D33727">
        <v>92</v>
      </c>
      <c r="E33727">
        <v>5041226</v>
      </c>
      <c r="F33727">
        <f t="shared" si="526"/>
        <v>1.8249528983624222E-5</v>
      </c>
    </row>
    <row r="33728" spans="1:6" x14ac:dyDescent="0.2">
      <c r="A33728">
        <v>2014</v>
      </c>
      <c r="B33728" t="s">
        <v>76</v>
      </c>
      <c r="C33728" t="s">
        <v>21</v>
      </c>
      <c r="D33728">
        <v>2091</v>
      </c>
      <c r="E33728">
        <v>5041226</v>
      </c>
      <c r="F33728">
        <f t="shared" si="526"/>
        <v>4.1478005548650266E-4</v>
      </c>
    </row>
    <row r="33729" spans="1:6" x14ac:dyDescent="0.2">
      <c r="A33729">
        <v>2014</v>
      </c>
      <c r="B33729" t="s">
        <v>76</v>
      </c>
      <c r="C33729" t="s">
        <v>47</v>
      </c>
      <c r="D33729">
        <v>11978</v>
      </c>
      <c r="E33729">
        <v>5041226</v>
      </c>
      <c r="F33729">
        <f t="shared" si="526"/>
        <v>2.3760093278896838E-3</v>
      </c>
    </row>
    <row r="33730" spans="1:6" x14ac:dyDescent="0.2">
      <c r="A33730">
        <v>2014</v>
      </c>
      <c r="B33730" t="s">
        <v>76</v>
      </c>
      <c r="C33730" t="s">
        <v>69</v>
      </c>
      <c r="D33730">
        <v>81</v>
      </c>
      <c r="E33730">
        <v>5041226</v>
      </c>
      <c r="F33730">
        <f t="shared" si="526"/>
        <v>1.6067520083408283E-5</v>
      </c>
    </row>
    <row r="33731" spans="1:6" x14ac:dyDescent="0.2">
      <c r="A33731">
        <v>2014</v>
      </c>
      <c r="B33731" t="s">
        <v>76</v>
      </c>
      <c r="C33731" t="s">
        <v>22</v>
      </c>
      <c r="D33731">
        <v>9960</v>
      </c>
      <c r="E33731">
        <v>5041226</v>
      </c>
      <c r="F33731">
        <f t="shared" ref="F33731:F33794" si="527">D33731/E33731</f>
        <v>1.9757098769227961E-3</v>
      </c>
    </row>
    <row r="33732" spans="1:6" x14ac:dyDescent="0.2">
      <c r="A33732">
        <v>2014</v>
      </c>
      <c r="B33732" t="s">
        <v>76</v>
      </c>
      <c r="C33732" t="s">
        <v>48</v>
      </c>
      <c r="D33732">
        <v>1612</v>
      </c>
      <c r="E33732">
        <v>5041226</v>
      </c>
      <c r="F33732">
        <f t="shared" si="527"/>
        <v>3.1976348610437223E-4</v>
      </c>
    </row>
    <row r="33733" spans="1:6" x14ac:dyDescent="0.2">
      <c r="A33733">
        <v>2014</v>
      </c>
      <c r="B33733" t="s">
        <v>76</v>
      </c>
      <c r="C33733" t="s">
        <v>70</v>
      </c>
      <c r="D33733">
        <v>1936</v>
      </c>
      <c r="E33733">
        <v>5041226</v>
      </c>
      <c r="F33733">
        <f t="shared" si="527"/>
        <v>3.8403356643800537E-4</v>
      </c>
    </row>
    <row r="33734" spans="1:6" x14ac:dyDescent="0.2">
      <c r="A33734">
        <v>2014</v>
      </c>
      <c r="B33734" t="s">
        <v>76</v>
      </c>
      <c r="C33734" t="s">
        <v>71</v>
      </c>
      <c r="D33734">
        <v>161</v>
      </c>
      <c r="E33734">
        <v>5041226</v>
      </c>
      <c r="F33734">
        <f t="shared" si="527"/>
        <v>3.1936675721342386E-5</v>
      </c>
    </row>
    <row r="33735" spans="1:6" x14ac:dyDescent="0.2">
      <c r="A33735">
        <v>2014</v>
      </c>
      <c r="B33735" t="s">
        <v>76</v>
      </c>
      <c r="C33735" t="s">
        <v>50</v>
      </c>
      <c r="D33735">
        <v>1309</v>
      </c>
      <c r="E33735">
        <v>5041226</v>
      </c>
      <c r="F33735">
        <f t="shared" si="527"/>
        <v>2.5965905912569683E-4</v>
      </c>
    </row>
    <row r="33736" spans="1:6" x14ac:dyDescent="0.2">
      <c r="A33736">
        <v>2014</v>
      </c>
      <c r="B33736" t="s">
        <v>76</v>
      </c>
      <c r="C33736" t="s">
        <v>51</v>
      </c>
      <c r="D33736">
        <v>157</v>
      </c>
      <c r="E33736">
        <v>5041226</v>
      </c>
      <c r="F33736">
        <f t="shared" si="527"/>
        <v>3.1143217939445682E-5</v>
      </c>
    </row>
    <row r="33737" spans="1:6" x14ac:dyDescent="0.2">
      <c r="A33737">
        <v>2014</v>
      </c>
      <c r="B33737" t="s">
        <v>76</v>
      </c>
      <c r="C33737" t="s">
        <v>52</v>
      </c>
      <c r="D33737">
        <v>783</v>
      </c>
      <c r="E33737">
        <v>5041226</v>
      </c>
      <c r="F33737">
        <f t="shared" si="527"/>
        <v>1.5531936080628007E-4</v>
      </c>
    </row>
    <row r="33738" spans="1:6" x14ac:dyDescent="0.2">
      <c r="A33738">
        <v>2014</v>
      </c>
      <c r="B33738" t="s">
        <v>76</v>
      </c>
      <c r="C33738" t="s">
        <v>73</v>
      </c>
      <c r="D33738">
        <v>214</v>
      </c>
      <c r="E33738">
        <v>5041226</v>
      </c>
      <c r="F33738">
        <f t="shared" si="527"/>
        <v>4.244999133147373E-5</v>
      </c>
    </row>
    <row r="33739" spans="1:6" x14ac:dyDescent="0.2">
      <c r="A33739">
        <v>2014</v>
      </c>
      <c r="B33739" t="s">
        <v>76</v>
      </c>
      <c r="C33739" t="s">
        <v>74</v>
      </c>
      <c r="D33739">
        <v>337</v>
      </c>
      <c r="E33739">
        <v>5041226</v>
      </c>
      <c r="F33739">
        <f t="shared" si="527"/>
        <v>6.6848818124797422E-5</v>
      </c>
    </row>
    <row r="33740" spans="1:6" x14ac:dyDescent="0.2">
      <c r="A33740">
        <v>2014</v>
      </c>
      <c r="B33740" t="s">
        <v>76</v>
      </c>
      <c r="C33740" t="s">
        <v>75</v>
      </c>
      <c r="D33740">
        <v>486</v>
      </c>
      <c r="E33740">
        <v>5041226</v>
      </c>
      <c r="F33740">
        <f t="shared" si="527"/>
        <v>9.6405120500449689E-5</v>
      </c>
    </row>
    <row r="33741" spans="1:6" x14ac:dyDescent="0.2">
      <c r="A33741">
        <v>2014</v>
      </c>
      <c r="B33741" t="s">
        <v>76</v>
      </c>
      <c r="C33741" t="s">
        <v>23</v>
      </c>
      <c r="D33741">
        <v>21614</v>
      </c>
      <c r="E33741">
        <v>5041226</v>
      </c>
      <c r="F33741">
        <f t="shared" si="527"/>
        <v>4.287449124478847E-3</v>
      </c>
    </row>
    <row r="33742" spans="1:6" x14ac:dyDescent="0.2">
      <c r="A33742">
        <v>2014</v>
      </c>
      <c r="B33742" t="s">
        <v>76</v>
      </c>
      <c r="C33742" t="s">
        <v>24</v>
      </c>
      <c r="D33742">
        <v>1354</v>
      </c>
      <c r="E33742">
        <v>5041226</v>
      </c>
      <c r="F33742">
        <f t="shared" si="527"/>
        <v>2.6858545917203476E-4</v>
      </c>
    </row>
    <row r="33743" spans="1:6" x14ac:dyDescent="0.2">
      <c r="A33743">
        <v>2014</v>
      </c>
      <c r="B33743" t="s">
        <v>77</v>
      </c>
      <c r="C33743" t="s">
        <v>7</v>
      </c>
      <c r="D33743">
        <v>8017</v>
      </c>
      <c r="E33743">
        <v>3339231</v>
      </c>
      <c r="F33743">
        <f t="shared" si="527"/>
        <v>2.400852172251635E-3</v>
      </c>
    </row>
    <row r="33744" spans="1:6" x14ac:dyDescent="0.2">
      <c r="A33744">
        <v>2014</v>
      </c>
      <c r="B33744" t="s">
        <v>77</v>
      </c>
      <c r="C33744" t="s">
        <v>36</v>
      </c>
      <c r="D33744">
        <v>242</v>
      </c>
      <c r="E33744">
        <v>3339231</v>
      </c>
      <c r="F33744">
        <f t="shared" si="527"/>
        <v>7.24717756872765E-5</v>
      </c>
    </row>
    <row r="33745" spans="1:6" x14ac:dyDescent="0.2">
      <c r="A33745">
        <v>2014</v>
      </c>
      <c r="B33745" t="s">
        <v>77</v>
      </c>
      <c r="C33745" t="s">
        <v>8</v>
      </c>
      <c r="D33745">
        <v>4873</v>
      </c>
      <c r="E33745">
        <v>3339231</v>
      </c>
      <c r="F33745">
        <f t="shared" si="527"/>
        <v>1.4593180286119768E-3</v>
      </c>
    </row>
    <row r="33746" spans="1:6" x14ac:dyDescent="0.2">
      <c r="A33746">
        <v>2014</v>
      </c>
      <c r="B33746" t="s">
        <v>77</v>
      </c>
      <c r="C33746" t="s">
        <v>37</v>
      </c>
      <c r="D33746">
        <v>5198</v>
      </c>
      <c r="E33746">
        <v>3339231</v>
      </c>
      <c r="F33746">
        <f t="shared" si="527"/>
        <v>1.5566458265391045E-3</v>
      </c>
    </row>
    <row r="33747" spans="1:6" x14ac:dyDescent="0.2">
      <c r="A33747">
        <v>2014</v>
      </c>
      <c r="B33747" t="s">
        <v>77</v>
      </c>
      <c r="C33747" t="s">
        <v>9</v>
      </c>
      <c r="D33747">
        <v>1820</v>
      </c>
      <c r="E33747">
        <v>3339231</v>
      </c>
      <c r="F33747">
        <f t="shared" si="527"/>
        <v>5.4503566839191422E-4</v>
      </c>
    </row>
    <row r="33748" spans="1:6" x14ac:dyDescent="0.2">
      <c r="A33748">
        <v>2014</v>
      </c>
      <c r="B33748" t="s">
        <v>77</v>
      </c>
      <c r="C33748" t="s">
        <v>26</v>
      </c>
      <c r="D33748">
        <v>39747</v>
      </c>
      <c r="E33748">
        <v>3339231</v>
      </c>
      <c r="F33748">
        <f t="shared" si="527"/>
        <v>1.1903039951413964E-2</v>
      </c>
    </row>
    <row r="33749" spans="1:6" x14ac:dyDescent="0.2">
      <c r="A33749">
        <v>2014</v>
      </c>
      <c r="B33749" t="s">
        <v>77</v>
      </c>
      <c r="C33749" t="s">
        <v>131</v>
      </c>
      <c r="D33749">
        <v>97</v>
      </c>
      <c r="E33749">
        <v>3339231</v>
      </c>
      <c r="F33749">
        <f t="shared" si="527"/>
        <v>2.9048604304404216E-5</v>
      </c>
    </row>
    <row r="33750" spans="1:6" x14ac:dyDescent="0.2">
      <c r="A33750">
        <v>2014</v>
      </c>
      <c r="B33750" t="s">
        <v>77</v>
      </c>
      <c r="C33750" t="s">
        <v>10</v>
      </c>
      <c r="D33750">
        <v>32200</v>
      </c>
      <c r="E33750">
        <v>3339231</v>
      </c>
      <c r="F33750">
        <f t="shared" si="527"/>
        <v>9.6429387484723277E-3</v>
      </c>
    </row>
    <row r="33751" spans="1:6" x14ac:dyDescent="0.2">
      <c r="A33751">
        <v>2014</v>
      </c>
      <c r="B33751" t="s">
        <v>77</v>
      </c>
      <c r="C33751" t="s">
        <v>57</v>
      </c>
      <c r="D33751">
        <v>591</v>
      </c>
      <c r="E33751">
        <v>3339231</v>
      </c>
      <c r="F33751">
        <f t="shared" si="527"/>
        <v>1.7698685715363807E-4</v>
      </c>
    </row>
    <row r="33752" spans="1:6" x14ac:dyDescent="0.2">
      <c r="A33752">
        <v>2014</v>
      </c>
      <c r="B33752" t="s">
        <v>77</v>
      </c>
      <c r="C33752" t="s">
        <v>58</v>
      </c>
      <c r="D33752">
        <v>101</v>
      </c>
      <c r="E33752">
        <v>3339231</v>
      </c>
      <c r="F33752">
        <f t="shared" si="527"/>
        <v>3.0246484894276558E-5</v>
      </c>
    </row>
    <row r="33753" spans="1:6" x14ac:dyDescent="0.2">
      <c r="A33753">
        <v>2014</v>
      </c>
      <c r="B33753" t="s">
        <v>77</v>
      </c>
      <c r="C33753" t="s">
        <v>123</v>
      </c>
      <c r="D33753">
        <v>281</v>
      </c>
      <c r="E33753">
        <v>3339231</v>
      </c>
      <c r="F33753">
        <f t="shared" si="527"/>
        <v>8.4151111438531811E-5</v>
      </c>
    </row>
    <row r="33754" spans="1:6" x14ac:dyDescent="0.2">
      <c r="A33754">
        <v>2014</v>
      </c>
      <c r="B33754" t="s">
        <v>77</v>
      </c>
      <c r="C33754" t="s">
        <v>11</v>
      </c>
      <c r="D33754">
        <v>910</v>
      </c>
      <c r="E33754">
        <v>3339231</v>
      </c>
      <c r="F33754">
        <f t="shared" si="527"/>
        <v>2.7251783419595711E-4</v>
      </c>
    </row>
    <row r="33755" spans="1:6" x14ac:dyDescent="0.2">
      <c r="A33755">
        <v>2014</v>
      </c>
      <c r="B33755" t="s">
        <v>77</v>
      </c>
      <c r="C33755" t="s">
        <v>12</v>
      </c>
      <c r="D33755">
        <v>3763</v>
      </c>
      <c r="E33755">
        <v>3339231</v>
      </c>
      <c r="F33755">
        <f t="shared" si="527"/>
        <v>1.1269061649224028E-3</v>
      </c>
    </row>
    <row r="33756" spans="1:6" x14ac:dyDescent="0.2">
      <c r="A33756">
        <v>2014</v>
      </c>
      <c r="B33756" t="s">
        <v>77</v>
      </c>
      <c r="C33756" t="s">
        <v>59</v>
      </c>
      <c r="D33756">
        <v>446</v>
      </c>
      <c r="E33756">
        <v>3339231</v>
      </c>
      <c r="F33756">
        <f t="shared" si="527"/>
        <v>1.3356368577076578E-4</v>
      </c>
    </row>
    <row r="33757" spans="1:6" x14ac:dyDescent="0.2">
      <c r="A33757">
        <v>2014</v>
      </c>
      <c r="B33757" t="s">
        <v>77</v>
      </c>
      <c r="C33757" t="s">
        <v>38</v>
      </c>
      <c r="D33757">
        <v>2208</v>
      </c>
      <c r="E33757">
        <v>3339231</v>
      </c>
      <c r="F33757">
        <f t="shared" si="527"/>
        <v>6.6123008560953103E-4</v>
      </c>
    </row>
    <row r="33758" spans="1:6" x14ac:dyDescent="0.2">
      <c r="A33758">
        <v>2014</v>
      </c>
      <c r="B33758" t="s">
        <v>77</v>
      </c>
      <c r="C33758" t="s">
        <v>61</v>
      </c>
      <c r="D33758">
        <v>2550</v>
      </c>
      <c r="E33758">
        <v>3339231</v>
      </c>
      <c r="F33758">
        <f t="shared" si="527"/>
        <v>7.6364887604361603E-4</v>
      </c>
    </row>
    <row r="33759" spans="1:6" x14ac:dyDescent="0.2">
      <c r="A33759">
        <v>2014</v>
      </c>
      <c r="B33759" t="s">
        <v>77</v>
      </c>
      <c r="C33759" t="s">
        <v>62</v>
      </c>
      <c r="D33759">
        <v>480</v>
      </c>
      <c r="E33759">
        <v>3339231</v>
      </c>
      <c r="F33759">
        <f t="shared" si="527"/>
        <v>1.4374567078468068E-4</v>
      </c>
    </row>
    <row r="33760" spans="1:6" x14ac:dyDescent="0.2">
      <c r="A33760">
        <v>2014</v>
      </c>
      <c r="B33760" t="s">
        <v>77</v>
      </c>
      <c r="C33760" t="s">
        <v>39</v>
      </c>
      <c r="D33760">
        <v>1424</v>
      </c>
      <c r="E33760">
        <v>3339231</v>
      </c>
      <c r="F33760">
        <f t="shared" si="527"/>
        <v>4.2644548999455265E-4</v>
      </c>
    </row>
    <row r="33761" spans="1:6" x14ac:dyDescent="0.2">
      <c r="A33761">
        <v>2014</v>
      </c>
      <c r="B33761" t="s">
        <v>77</v>
      </c>
      <c r="C33761" t="s">
        <v>40</v>
      </c>
      <c r="D33761">
        <v>729</v>
      </c>
      <c r="E33761">
        <v>3339231</v>
      </c>
      <c r="F33761">
        <f t="shared" si="527"/>
        <v>2.1831373750423377E-4</v>
      </c>
    </row>
    <row r="33762" spans="1:6" x14ac:dyDescent="0.2">
      <c r="A33762">
        <v>2014</v>
      </c>
      <c r="B33762" t="s">
        <v>77</v>
      </c>
      <c r="C33762" t="s">
        <v>41</v>
      </c>
      <c r="D33762">
        <v>115</v>
      </c>
      <c r="E33762">
        <v>3339231</v>
      </c>
      <c r="F33762">
        <f t="shared" si="527"/>
        <v>3.4439066958829743E-5</v>
      </c>
    </row>
    <row r="33763" spans="1:6" x14ac:dyDescent="0.2">
      <c r="A33763">
        <v>2014</v>
      </c>
      <c r="B33763" t="s">
        <v>77</v>
      </c>
      <c r="C33763" t="s">
        <v>82</v>
      </c>
      <c r="D33763">
        <v>1225</v>
      </c>
      <c r="E33763">
        <v>3339231</v>
      </c>
      <c r="F33763">
        <f t="shared" si="527"/>
        <v>3.6685093064840377E-4</v>
      </c>
    </row>
    <row r="33764" spans="1:6" x14ac:dyDescent="0.2">
      <c r="A33764">
        <v>2014</v>
      </c>
      <c r="B33764" t="s">
        <v>77</v>
      </c>
      <c r="C33764" t="s">
        <v>28</v>
      </c>
      <c r="D33764">
        <v>3356</v>
      </c>
      <c r="E33764">
        <v>3339231</v>
      </c>
      <c r="F33764">
        <f t="shared" si="527"/>
        <v>1.0050218149028924E-3</v>
      </c>
    </row>
    <row r="33765" spans="1:6" x14ac:dyDescent="0.2">
      <c r="A33765">
        <v>2014</v>
      </c>
      <c r="B33765" t="s">
        <v>77</v>
      </c>
      <c r="C33765" t="s">
        <v>42</v>
      </c>
      <c r="D33765">
        <v>13217</v>
      </c>
      <c r="E33765">
        <v>3339231</v>
      </c>
      <c r="F33765">
        <f t="shared" si="527"/>
        <v>3.9580969390856759E-3</v>
      </c>
    </row>
    <row r="33766" spans="1:6" x14ac:dyDescent="0.2">
      <c r="A33766">
        <v>2014</v>
      </c>
      <c r="B33766" t="s">
        <v>77</v>
      </c>
      <c r="C33766" t="s">
        <v>43</v>
      </c>
      <c r="D33766">
        <v>5681</v>
      </c>
      <c r="E33766">
        <v>3339231</v>
      </c>
      <c r="F33766">
        <f t="shared" si="527"/>
        <v>1.7012899077661892E-3</v>
      </c>
    </row>
    <row r="33767" spans="1:6" x14ac:dyDescent="0.2">
      <c r="A33767">
        <v>2014</v>
      </c>
      <c r="B33767" t="s">
        <v>77</v>
      </c>
      <c r="C33767" t="s">
        <v>29</v>
      </c>
      <c r="D33767">
        <v>908</v>
      </c>
      <c r="E33767">
        <v>3339231</v>
      </c>
      <c r="F33767">
        <f t="shared" si="527"/>
        <v>2.7191889390102092E-4</v>
      </c>
    </row>
    <row r="33768" spans="1:6" x14ac:dyDescent="0.2">
      <c r="A33768">
        <v>2014</v>
      </c>
      <c r="B33768" t="s">
        <v>77</v>
      </c>
      <c r="C33768" t="s">
        <v>30</v>
      </c>
      <c r="D33768">
        <v>900</v>
      </c>
      <c r="E33768">
        <v>3339231</v>
      </c>
      <c r="F33768">
        <f t="shared" si="527"/>
        <v>2.6952313272127627E-4</v>
      </c>
    </row>
    <row r="33769" spans="1:6" x14ac:dyDescent="0.2">
      <c r="A33769">
        <v>2014</v>
      </c>
      <c r="B33769" t="s">
        <v>77</v>
      </c>
      <c r="C33769" t="s">
        <v>64</v>
      </c>
      <c r="D33769">
        <v>724</v>
      </c>
      <c r="E33769">
        <v>3339231</v>
      </c>
      <c r="F33769">
        <f t="shared" si="527"/>
        <v>2.1681638676689333E-4</v>
      </c>
    </row>
    <row r="33770" spans="1:6" x14ac:dyDescent="0.2">
      <c r="A33770">
        <v>2014</v>
      </c>
      <c r="B33770" t="s">
        <v>77</v>
      </c>
      <c r="C33770" t="s">
        <v>44</v>
      </c>
      <c r="D33770">
        <v>512</v>
      </c>
      <c r="E33770">
        <v>3339231</v>
      </c>
      <c r="F33770">
        <f t="shared" si="527"/>
        <v>1.5332871550365938E-4</v>
      </c>
    </row>
    <row r="33771" spans="1:6" x14ac:dyDescent="0.2">
      <c r="A33771">
        <v>2014</v>
      </c>
      <c r="B33771" t="s">
        <v>77</v>
      </c>
      <c r="C33771" t="s">
        <v>13</v>
      </c>
      <c r="D33771">
        <v>6165</v>
      </c>
      <c r="E33771">
        <v>3339231</v>
      </c>
      <c r="F33771">
        <f t="shared" si="527"/>
        <v>1.8462334591407422E-3</v>
      </c>
    </row>
    <row r="33772" spans="1:6" x14ac:dyDescent="0.2">
      <c r="A33772">
        <v>2014</v>
      </c>
      <c r="B33772" t="s">
        <v>77</v>
      </c>
      <c r="C33772" t="s">
        <v>31</v>
      </c>
      <c r="D33772">
        <v>1631</v>
      </c>
      <c r="E33772">
        <v>3339231</v>
      </c>
      <c r="F33772">
        <f t="shared" si="527"/>
        <v>4.8843581052044618E-4</v>
      </c>
    </row>
    <row r="33773" spans="1:6" x14ac:dyDescent="0.2">
      <c r="A33773">
        <v>2014</v>
      </c>
      <c r="B33773" t="s">
        <v>77</v>
      </c>
      <c r="C33773" t="s">
        <v>14</v>
      </c>
      <c r="D33773">
        <v>13847</v>
      </c>
      <c r="E33773">
        <v>3339231</v>
      </c>
      <c r="F33773">
        <f t="shared" si="527"/>
        <v>4.146763131990569E-3</v>
      </c>
    </row>
    <row r="33774" spans="1:6" x14ac:dyDescent="0.2">
      <c r="A33774">
        <v>2014</v>
      </c>
      <c r="B33774" t="s">
        <v>77</v>
      </c>
      <c r="C33774" t="s">
        <v>45</v>
      </c>
      <c r="D33774">
        <v>2080</v>
      </c>
      <c r="E33774">
        <v>3339231</v>
      </c>
      <c r="F33774">
        <f t="shared" si="527"/>
        <v>6.2289790673361622E-4</v>
      </c>
    </row>
    <row r="33775" spans="1:6" x14ac:dyDescent="0.2">
      <c r="A33775">
        <v>2014</v>
      </c>
      <c r="B33775" t="s">
        <v>77</v>
      </c>
      <c r="C33775" t="s">
        <v>32</v>
      </c>
      <c r="D33775">
        <v>5066</v>
      </c>
      <c r="E33775">
        <v>3339231</v>
      </c>
      <c r="F33775">
        <f t="shared" si="527"/>
        <v>1.5171157670733173E-3</v>
      </c>
    </row>
    <row r="33776" spans="1:6" x14ac:dyDescent="0.2">
      <c r="A33776">
        <v>2014</v>
      </c>
      <c r="B33776" t="s">
        <v>77</v>
      </c>
      <c r="C33776" t="s">
        <v>66</v>
      </c>
      <c r="D33776">
        <v>443</v>
      </c>
      <c r="E33776">
        <v>3339231</v>
      </c>
      <c r="F33776">
        <f t="shared" si="527"/>
        <v>1.3266527532836153E-4</v>
      </c>
    </row>
    <row r="33777" spans="1:6" x14ac:dyDescent="0.2">
      <c r="A33777">
        <v>2014</v>
      </c>
      <c r="B33777" t="s">
        <v>77</v>
      </c>
      <c r="C33777" t="s">
        <v>67</v>
      </c>
      <c r="D33777">
        <v>265</v>
      </c>
      <c r="E33777">
        <v>3339231</v>
      </c>
      <c r="F33777">
        <f t="shared" si="527"/>
        <v>7.9359589079042446E-5</v>
      </c>
    </row>
    <row r="33778" spans="1:6" x14ac:dyDescent="0.2">
      <c r="A33778">
        <v>2014</v>
      </c>
      <c r="B33778" t="s">
        <v>77</v>
      </c>
      <c r="C33778" t="s">
        <v>33</v>
      </c>
      <c r="D33778">
        <v>7908</v>
      </c>
      <c r="E33778">
        <v>3339231</v>
      </c>
      <c r="F33778">
        <f t="shared" si="527"/>
        <v>2.3682099261776138E-3</v>
      </c>
    </row>
    <row r="33779" spans="1:6" x14ac:dyDescent="0.2">
      <c r="A33779">
        <v>2014</v>
      </c>
      <c r="B33779" t="s">
        <v>77</v>
      </c>
      <c r="C33779" t="s">
        <v>130</v>
      </c>
      <c r="D33779">
        <v>158</v>
      </c>
      <c r="E33779">
        <v>3339231</v>
      </c>
      <c r="F33779">
        <f t="shared" si="527"/>
        <v>4.7316283299957385E-5</v>
      </c>
    </row>
    <row r="33780" spans="1:6" x14ac:dyDescent="0.2">
      <c r="A33780">
        <v>2014</v>
      </c>
      <c r="B33780" t="s">
        <v>77</v>
      </c>
      <c r="C33780" t="s">
        <v>15</v>
      </c>
      <c r="D33780">
        <v>11469</v>
      </c>
      <c r="E33780">
        <v>3339231</v>
      </c>
      <c r="F33780">
        <f t="shared" si="527"/>
        <v>3.4346231213114638E-3</v>
      </c>
    </row>
    <row r="33781" spans="1:6" x14ac:dyDescent="0.2">
      <c r="A33781">
        <v>2014</v>
      </c>
      <c r="B33781" t="s">
        <v>77</v>
      </c>
      <c r="C33781" t="s">
        <v>16</v>
      </c>
      <c r="D33781">
        <v>564</v>
      </c>
      <c r="E33781">
        <v>3339231</v>
      </c>
      <c r="F33781">
        <f t="shared" si="527"/>
        <v>1.6890116317199978E-4</v>
      </c>
    </row>
    <row r="33782" spans="1:6" x14ac:dyDescent="0.2">
      <c r="A33782">
        <v>2014</v>
      </c>
      <c r="B33782" t="s">
        <v>77</v>
      </c>
      <c r="C33782" t="s">
        <v>17</v>
      </c>
      <c r="D33782">
        <v>4398</v>
      </c>
      <c r="E33782">
        <v>3339231</v>
      </c>
      <c r="F33782">
        <f t="shared" si="527"/>
        <v>1.3170697085646366E-3</v>
      </c>
    </row>
    <row r="33783" spans="1:6" x14ac:dyDescent="0.2">
      <c r="A33783">
        <v>2014</v>
      </c>
      <c r="B33783" t="s">
        <v>77</v>
      </c>
      <c r="C33783" t="s">
        <v>18</v>
      </c>
      <c r="D33783">
        <v>380</v>
      </c>
      <c r="E33783">
        <v>3339231</v>
      </c>
      <c r="F33783">
        <f t="shared" si="527"/>
        <v>1.1379865603787219E-4</v>
      </c>
    </row>
    <row r="33784" spans="1:6" x14ac:dyDescent="0.2">
      <c r="A33784">
        <v>2014</v>
      </c>
      <c r="B33784" t="s">
        <v>77</v>
      </c>
      <c r="C33784" t="s">
        <v>46</v>
      </c>
      <c r="D33784">
        <v>243</v>
      </c>
      <c r="E33784">
        <v>3339231</v>
      </c>
      <c r="F33784">
        <f t="shared" si="527"/>
        <v>7.2771245834744581E-5</v>
      </c>
    </row>
    <row r="33785" spans="1:6" x14ac:dyDescent="0.2">
      <c r="A33785">
        <v>2014</v>
      </c>
      <c r="B33785" t="s">
        <v>77</v>
      </c>
      <c r="C33785" t="s">
        <v>19</v>
      </c>
      <c r="D33785">
        <v>1549</v>
      </c>
      <c r="E33785">
        <v>3339231</v>
      </c>
      <c r="F33785">
        <f t="shared" si="527"/>
        <v>4.6387925842806323E-4</v>
      </c>
    </row>
    <row r="33786" spans="1:6" x14ac:dyDescent="0.2">
      <c r="A33786">
        <v>2014</v>
      </c>
      <c r="B33786" t="s">
        <v>77</v>
      </c>
      <c r="C33786" t="s">
        <v>34</v>
      </c>
      <c r="D33786">
        <v>95</v>
      </c>
      <c r="E33786">
        <v>3339231</v>
      </c>
      <c r="F33786">
        <f t="shared" si="527"/>
        <v>2.8449664009468047E-5</v>
      </c>
    </row>
    <row r="33787" spans="1:6" x14ac:dyDescent="0.2">
      <c r="A33787">
        <v>2014</v>
      </c>
      <c r="B33787" t="s">
        <v>77</v>
      </c>
      <c r="C33787" t="s">
        <v>20</v>
      </c>
      <c r="D33787">
        <v>8313</v>
      </c>
      <c r="E33787">
        <v>3339231</v>
      </c>
      <c r="F33787">
        <f t="shared" si="527"/>
        <v>2.4894953359021884E-3</v>
      </c>
    </row>
    <row r="33788" spans="1:6" x14ac:dyDescent="0.2">
      <c r="A33788">
        <v>2014</v>
      </c>
      <c r="B33788" t="s">
        <v>77</v>
      </c>
      <c r="C33788" t="s">
        <v>68</v>
      </c>
      <c r="D33788">
        <v>294</v>
      </c>
      <c r="E33788">
        <v>3339231</v>
      </c>
      <c r="F33788">
        <f t="shared" si="527"/>
        <v>8.8044223355616906E-5</v>
      </c>
    </row>
    <row r="33789" spans="1:6" x14ac:dyDescent="0.2">
      <c r="A33789">
        <v>2014</v>
      </c>
      <c r="B33789" t="s">
        <v>77</v>
      </c>
      <c r="C33789" t="s">
        <v>21</v>
      </c>
      <c r="D33789">
        <v>837</v>
      </c>
      <c r="E33789">
        <v>3339231</v>
      </c>
      <c r="F33789">
        <f t="shared" si="527"/>
        <v>2.5065651343078691E-4</v>
      </c>
    </row>
    <row r="33790" spans="1:6" x14ac:dyDescent="0.2">
      <c r="A33790">
        <v>2014</v>
      </c>
      <c r="B33790" t="s">
        <v>77</v>
      </c>
      <c r="C33790" t="s">
        <v>47</v>
      </c>
      <c r="D33790">
        <v>5519</v>
      </c>
      <c r="E33790">
        <v>3339231</v>
      </c>
      <c r="F33790">
        <f t="shared" si="527"/>
        <v>1.6527757438763596E-3</v>
      </c>
    </row>
    <row r="33791" spans="1:6" x14ac:dyDescent="0.2">
      <c r="A33791">
        <v>2014</v>
      </c>
      <c r="B33791" t="s">
        <v>77</v>
      </c>
      <c r="C33791" t="s">
        <v>69</v>
      </c>
      <c r="D33791">
        <v>447</v>
      </c>
      <c r="E33791">
        <v>3339231</v>
      </c>
      <c r="F33791">
        <f t="shared" si="527"/>
        <v>1.3386315591823388E-4</v>
      </c>
    </row>
    <row r="33792" spans="1:6" x14ac:dyDescent="0.2">
      <c r="A33792">
        <v>2014</v>
      </c>
      <c r="B33792" t="s">
        <v>77</v>
      </c>
      <c r="C33792" t="s">
        <v>22</v>
      </c>
      <c r="D33792">
        <v>17972</v>
      </c>
      <c r="E33792">
        <v>3339231</v>
      </c>
      <c r="F33792">
        <f t="shared" si="527"/>
        <v>5.3820774902964188E-3</v>
      </c>
    </row>
    <row r="33793" spans="1:6" x14ac:dyDescent="0.2">
      <c r="A33793">
        <v>2014</v>
      </c>
      <c r="B33793" t="s">
        <v>77</v>
      </c>
      <c r="C33793" t="s">
        <v>48</v>
      </c>
      <c r="D33793">
        <v>993</v>
      </c>
      <c r="E33793">
        <v>3339231</v>
      </c>
      <c r="F33793">
        <f t="shared" si="527"/>
        <v>2.9737385643580815E-4</v>
      </c>
    </row>
    <row r="33794" spans="1:6" x14ac:dyDescent="0.2">
      <c r="A33794">
        <v>2014</v>
      </c>
      <c r="B33794" t="s">
        <v>77</v>
      </c>
      <c r="C33794" t="s">
        <v>70</v>
      </c>
      <c r="D33794">
        <v>275</v>
      </c>
      <c r="E33794">
        <v>3339231</v>
      </c>
      <c r="F33794">
        <f t="shared" si="527"/>
        <v>8.2354290553723298E-5</v>
      </c>
    </row>
    <row r="33795" spans="1:6" x14ac:dyDescent="0.2">
      <c r="A33795">
        <v>2014</v>
      </c>
      <c r="B33795" t="s">
        <v>77</v>
      </c>
      <c r="C33795" t="s">
        <v>49</v>
      </c>
      <c r="D33795">
        <v>84</v>
      </c>
      <c r="E33795">
        <v>3339231</v>
      </c>
      <c r="F33795">
        <f t="shared" ref="F33795:F33858" si="528">D33795/E33795</f>
        <v>2.5155492387319115E-5</v>
      </c>
    </row>
    <row r="33796" spans="1:6" x14ac:dyDescent="0.2">
      <c r="A33796">
        <v>2014</v>
      </c>
      <c r="B33796" t="s">
        <v>77</v>
      </c>
      <c r="C33796" t="s">
        <v>71</v>
      </c>
      <c r="D33796">
        <v>279</v>
      </c>
      <c r="E33796">
        <v>3339231</v>
      </c>
      <c r="F33796">
        <f t="shared" si="528"/>
        <v>8.3552171143595636E-5</v>
      </c>
    </row>
    <row r="33797" spans="1:6" x14ac:dyDescent="0.2">
      <c r="A33797">
        <v>2014</v>
      </c>
      <c r="B33797" t="s">
        <v>77</v>
      </c>
      <c r="C33797" t="s">
        <v>50</v>
      </c>
      <c r="D33797">
        <v>272</v>
      </c>
      <c r="E33797">
        <v>3339231</v>
      </c>
      <c r="F33797">
        <f t="shared" si="528"/>
        <v>8.1455880111319041E-5</v>
      </c>
    </row>
    <row r="33798" spans="1:6" x14ac:dyDescent="0.2">
      <c r="A33798">
        <v>2014</v>
      </c>
      <c r="B33798" t="s">
        <v>77</v>
      </c>
      <c r="C33798" t="s">
        <v>51</v>
      </c>
      <c r="D33798">
        <v>145</v>
      </c>
      <c r="E33798">
        <v>3339231</v>
      </c>
      <c r="F33798">
        <f t="shared" si="528"/>
        <v>4.3423171382872284E-5</v>
      </c>
    </row>
    <row r="33799" spans="1:6" x14ac:dyDescent="0.2">
      <c r="A33799">
        <v>2014</v>
      </c>
      <c r="B33799" t="s">
        <v>77</v>
      </c>
      <c r="C33799" t="s">
        <v>72</v>
      </c>
      <c r="D33799">
        <v>54</v>
      </c>
      <c r="E33799">
        <v>3339231</v>
      </c>
      <c r="F33799">
        <f t="shared" si="528"/>
        <v>1.6171387963276574E-5</v>
      </c>
    </row>
    <row r="33800" spans="1:6" x14ac:dyDescent="0.2">
      <c r="A33800">
        <v>2014</v>
      </c>
      <c r="B33800" t="s">
        <v>77</v>
      </c>
      <c r="C33800" t="s">
        <v>52</v>
      </c>
      <c r="D33800">
        <v>462</v>
      </c>
      <c r="E33800">
        <v>3339231</v>
      </c>
      <c r="F33800">
        <f t="shared" si="528"/>
        <v>1.3835520813025514E-4</v>
      </c>
    </row>
    <row r="33801" spans="1:6" x14ac:dyDescent="0.2">
      <c r="A33801">
        <v>2014</v>
      </c>
      <c r="B33801" t="s">
        <v>77</v>
      </c>
      <c r="C33801" t="s">
        <v>98</v>
      </c>
      <c r="D33801">
        <v>70</v>
      </c>
      <c r="E33801">
        <v>3339231</v>
      </c>
      <c r="F33801">
        <f t="shared" si="528"/>
        <v>2.0962910322765929E-5</v>
      </c>
    </row>
    <row r="33802" spans="1:6" x14ac:dyDescent="0.2">
      <c r="A33802">
        <v>2014</v>
      </c>
      <c r="B33802" t="s">
        <v>77</v>
      </c>
      <c r="C33802" t="s">
        <v>73</v>
      </c>
      <c r="D33802">
        <v>700</v>
      </c>
      <c r="E33802">
        <v>3339231</v>
      </c>
      <c r="F33802">
        <f t="shared" si="528"/>
        <v>2.096291032276593E-4</v>
      </c>
    </row>
    <row r="33803" spans="1:6" x14ac:dyDescent="0.2">
      <c r="A33803">
        <v>2014</v>
      </c>
      <c r="B33803" t="s">
        <v>77</v>
      </c>
      <c r="C33803" t="s">
        <v>74</v>
      </c>
      <c r="D33803">
        <v>1017</v>
      </c>
      <c r="E33803">
        <v>3339231</v>
      </c>
      <c r="F33803">
        <f t="shared" si="528"/>
        <v>3.0456113997504215E-4</v>
      </c>
    </row>
    <row r="33804" spans="1:6" x14ac:dyDescent="0.2">
      <c r="A33804">
        <v>2014</v>
      </c>
      <c r="B33804" t="s">
        <v>77</v>
      </c>
      <c r="C33804" t="s">
        <v>99</v>
      </c>
      <c r="D33804">
        <v>223</v>
      </c>
      <c r="E33804">
        <v>3339231</v>
      </c>
      <c r="F33804">
        <f t="shared" si="528"/>
        <v>6.6781842885382892E-5</v>
      </c>
    </row>
    <row r="33805" spans="1:6" x14ac:dyDescent="0.2">
      <c r="A33805">
        <v>2014</v>
      </c>
      <c r="B33805" t="s">
        <v>77</v>
      </c>
      <c r="C33805" t="s">
        <v>75</v>
      </c>
      <c r="D33805">
        <v>168</v>
      </c>
      <c r="E33805">
        <v>3339231</v>
      </c>
      <c r="F33805">
        <f t="shared" si="528"/>
        <v>5.031098477463823E-5</v>
      </c>
    </row>
    <row r="33806" spans="1:6" x14ac:dyDescent="0.2">
      <c r="A33806">
        <v>2014</v>
      </c>
      <c r="B33806" t="s">
        <v>77</v>
      </c>
      <c r="C33806" t="s">
        <v>23</v>
      </c>
      <c r="D33806">
        <v>9139</v>
      </c>
      <c r="E33806">
        <v>3339231</v>
      </c>
      <c r="F33806">
        <f t="shared" si="528"/>
        <v>2.7368576777108264E-3</v>
      </c>
    </row>
    <row r="33807" spans="1:6" x14ac:dyDescent="0.2">
      <c r="A33807">
        <v>2014</v>
      </c>
      <c r="B33807" t="s">
        <v>77</v>
      </c>
      <c r="C33807" t="s">
        <v>24</v>
      </c>
      <c r="D33807">
        <v>639</v>
      </c>
      <c r="E33807">
        <v>3339231</v>
      </c>
      <c r="F33807">
        <f t="shared" si="528"/>
        <v>1.9136142423210612E-4</v>
      </c>
    </row>
    <row r="33808" spans="1:6" x14ac:dyDescent="0.2">
      <c r="A33808">
        <v>2014</v>
      </c>
      <c r="B33808" t="s">
        <v>77</v>
      </c>
      <c r="C33808" t="s">
        <v>96</v>
      </c>
      <c r="D33808">
        <v>135</v>
      </c>
      <c r="E33808">
        <v>3339231</v>
      </c>
      <c r="F33808">
        <f t="shared" si="528"/>
        <v>4.0428469908191439E-5</v>
      </c>
    </row>
    <row r="33809" spans="1:6" x14ac:dyDescent="0.2">
      <c r="A33809">
        <v>2014</v>
      </c>
      <c r="B33809" t="s">
        <v>78</v>
      </c>
      <c r="C33809" t="s">
        <v>7</v>
      </c>
      <c r="D33809">
        <v>584</v>
      </c>
      <c r="E33809">
        <v>893622</v>
      </c>
      <c r="F33809">
        <f t="shared" si="528"/>
        <v>6.5352016848287087E-4</v>
      </c>
    </row>
    <row r="33810" spans="1:6" x14ac:dyDescent="0.2">
      <c r="A33810">
        <v>2014</v>
      </c>
      <c r="B33810" t="s">
        <v>78</v>
      </c>
      <c r="C33810" t="s">
        <v>8</v>
      </c>
      <c r="D33810">
        <v>4198</v>
      </c>
      <c r="E33810">
        <v>893622</v>
      </c>
      <c r="F33810">
        <f t="shared" si="528"/>
        <v>4.6977357316628282E-3</v>
      </c>
    </row>
    <row r="33811" spans="1:6" x14ac:dyDescent="0.2">
      <c r="A33811">
        <v>2014</v>
      </c>
      <c r="B33811" t="s">
        <v>78</v>
      </c>
      <c r="C33811" t="s">
        <v>37</v>
      </c>
      <c r="D33811">
        <v>1520</v>
      </c>
      <c r="E33811">
        <v>893622</v>
      </c>
      <c r="F33811">
        <f t="shared" si="528"/>
        <v>1.7009429042704857E-3</v>
      </c>
    </row>
    <row r="33812" spans="1:6" x14ac:dyDescent="0.2">
      <c r="A33812">
        <v>2014</v>
      </c>
      <c r="B33812" t="s">
        <v>78</v>
      </c>
      <c r="C33812" t="s">
        <v>9</v>
      </c>
      <c r="D33812">
        <v>1027</v>
      </c>
      <c r="E33812">
        <v>893622</v>
      </c>
      <c r="F33812">
        <f t="shared" si="528"/>
        <v>1.1492555017669664E-3</v>
      </c>
    </row>
    <row r="33813" spans="1:6" x14ac:dyDescent="0.2">
      <c r="A33813">
        <v>2014</v>
      </c>
      <c r="B33813" t="s">
        <v>78</v>
      </c>
      <c r="C33813" t="s">
        <v>26</v>
      </c>
      <c r="D33813">
        <v>3543</v>
      </c>
      <c r="E33813">
        <v>893622</v>
      </c>
      <c r="F33813">
        <f t="shared" si="528"/>
        <v>3.9647636248883759E-3</v>
      </c>
    </row>
    <row r="33814" spans="1:6" x14ac:dyDescent="0.2">
      <c r="A33814">
        <v>2014</v>
      </c>
      <c r="B33814" t="s">
        <v>78</v>
      </c>
      <c r="C33814" t="s">
        <v>10</v>
      </c>
      <c r="D33814">
        <v>2811</v>
      </c>
      <c r="E33814">
        <v>893622</v>
      </c>
      <c r="F33814">
        <f t="shared" si="528"/>
        <v>3.1456253315160099E-3</v>
      </c>
    </row>
    <row r="33815" spans="1:6" x14ac:dyDescent="0.2">
      <c r="A33815">
        <v>2014</v>
      </c>
      <c r="B33815" t="s">
        <v>78</v>
      </c>
      <c r="C33815" t="s">
        <v>57</v>
      </c>
      <c r="D33815">
        <v>40</v>
      </c>
      <c r="E33815">
        <v>893622</v>
      </c>
      <c r="F33815">
        <f t="shared" si="528"/>
        <v>4.4761655375539097E-5</v>
      </c>
    </row>
    <row r="33816" spans="1:6" x14ac:dyDescent="0.2">
      <c r="A33816">
        <v>2014</v>
      </c>
      <c r="B33816" t="s">
        <v>78</v>
      </c>
      <c r="C33816" t="s">
        <v>58</v>
      </c>
      <c r="D33816">
        <v>205</v>
      </c>
      <c r="E33816">
        <v>893622</v>
      </c>
      <c r="F33816">
        <f t="shared" si="528"/>
        <v>2.2940348379963787E-4</v>
      </c>
    </row>
    <row r="33817" spans="1:6" x14ac:dyDescent="0.2">
      <c r="A33817">
        <v>2014</v>
      </c>
      <c r="B33817" t="s">
        <v>78</v>
      </c>
      <c r="C33817" t="s">
        <v>12</v>
      </c>
      <c r="D33817">
        <v>1459</v>
      </c>
      <c r="E33817">
        <v>893622</v>
      </c>
      <c r="F33817">
        <f t="shared" si="528"/>
        <v>1.6326813798227886E-3</v>
      </c>
    </row>
    <row r="33818" spans="1:6" x14ac:dyDescent="0.2">
      <c r="A33818">
        <v>2014</v>
      </c>
      <c r="B33818" t="s">
        <v>78</v>
      </c>
      <c r="C33818" t="s">
        <v>59</v>
      </c>
      <c r="D33818">
        <v>128</v>
      </c>
      <c r="E33818">
        <v>893622</v>
      </c>
      <c r="F33818">
        <f t="shared" si="528"/>
        <v>1.4323729720172511E-4</v>
      </c>
    </row>
    <row r="33819" spans="1:6" x14ac:dyDescent="0.2">
      <c r="A33819">
        <v>2014</v>
      </c>
      <c r="B33819" t="s">
        <v>78</v>
      </c>
      <c r="C33819" t="s">
        <v>38</v>
      </c>
      <c r="D33819">
        <v>396</v>
      </c>
      <c r="E33819">
        <v>893622</v>
      </c>
      <c r="F33819">
        <f t="shared" si="528"/>
        <v>4.4314038821783707E-4</v>
      </c>
    </row>
    <row r="33820" spans="1:6" x14ac:dyDescent="0.2">
      <c r="A33820">
        <v>2014</v>
      </c>
      <c r="B33820" t="s">
        <v>78</v>
      </c>
      <c r="C33820" t="s">
        <v>61</v>
      </c>
      <c r="D33820">
        <v>121</v>
      </c>
      <c r="E33820">
        <v>893622</v>
      </c>
      <c r="F33820">
        <f t="shared" si="528"/>
        <v>1.3540400751100578E-4</v>
      </c>
    </row>
    <row r="33821" spans="1:6" x14ac:dyDescent="0.2">
      <c r="A33821">
        <v>2014</v>
      </c>
      <c r="B33821" t="s">
        <v>78</v>
      </c>
      <c r="C33821" t="s">
        <v>39</v>
      </c>
      <c r="D33821">
        <v>82</v>
      </c>
      <c r="E33821">
        <v>893622</v>
      </c>
      <c r="F33821">
        <f t="shared" si="528"/>
        <v>9.1761393519855148E-5</v>
      </c>
    </row>
    <row r="33822" spans="1:6" x14ac:dyDescent="0.2">
      <c r="A33822">
        <v>2014</v>
      </c>
      <c r="B33822" t="s">
        <v>78</v>
      </c>
      <c r="C33822" t="s">
        <v>42</v>
      </c>
      <c r="D33822">
        <v>1202</v>
      </c>
      <c r="E33822">
        <v>893622</v>
      </c>
      <c r="F33822">
        <f t="shared" si="528"/>
        <v>1.34508774403495E-3</v>
      </c>
    </row>
    <row r="33823" spans="1:6" x14ac:dyDescent="0.2">
      <c r="A33823">
        <v>2014</v>
      </c>
      <c r="B33823" t="s">
        <v>78</v>
      </c>
      <c r="C33823" t="s">
        <v>43</v>
      </c>
      <c r="D33823">
        <v>106</v>
      </c>
      <c r="E33823">
        <v>893622</v>
      </c>
      <c r="F33823">
        <f t="shared" si="528"/>
        <v>1.1861838674517862E-4</v>
      </c>
    </row>
    <row r="33824" spans="1:6" x14ac:dyDescent="0.2">
      <c r="A33824">
        <v>2014</v>
      </c>
      <c r="B33824" t="s">
        <v>78</v>
      </c>
      <c r="C33824" t="s">
        <v>29</v>
      </c>
      <c r="D33824">
        <v>106</v>
      </c>
      <c r="E33824">
        <v>893622</v>
      </c>
      <c r="F33824">
        <f t="shared" si="528"/>
        <v>1.1861838674517862E-4</v>
      </c>
    </row>
    <row r="33825" spans="1:6" x14ac:dyDescent="0.2">
      <c r="A33825">
        <v>2014</v>
      </c>
      <c r="B33825" t="s">
        <v>78</v>
      </c>
      <c r="C33825" t="s">
        <v>30</v>
      </c>
      <c r="D33825">
        <v>413</v>
      </c>
      <c r="E33825">
        <v>893622</v>
      </c>
      <c r="F33825">
        <f t="shared" si="528"/>
        <v>4.6216409175244119E-4</v>
      </c>
    </row>
    <row r="33826" spans="1:6" x14ac:dyDescent="0.2">
      <c r="A33826">
        <v>2014</v>
      </c>
      <c r="B33826" t="s">
        <v>78</v>
      </c>
      <c r="C33826" t="s">
        <v>64</v>
      </c>
      <c r="D33826">
        <v>317</v>
      </c>
      <c r="E33826">
        <v>893622</v>
      </c>
      <c r="F33826">
        <f t="shared" si="528"/>
        <v>3.5473611885114738E-4</v>
      </c>
    </row>
    <row r="33827" spans="1:6" x14ac:dyDescent="0.2">
      <c r="A33827">
        <v>2014</v>
      </c>
      <c r="B33827" t="s">
        <v>78</v>
      </c>
      <c r="C33827" t="s">
        <v>44</v>
      </c>
      <c r="D33827">
        <v>71</v>
      </c>
      <c r="E33827">
        <v>893622</v>
      </c>
      <c r="F33827">
        <f t="shared" si="528"/>
        <v>7.9451938291581905E-5</v>
      </c>
    </row>
    <row r="33828" spans="1:6" x14ac:dyDescent="0.2">
      <c r="A33828">
        <v>2014</v>
      </c>
      <c r="B33828" t="s">
        <v>78</v>
      </c>
      <c r="C33828" t="s">
        <v>13</v>
      </c>
      <c r="D33828">
        <v>1381</v>
      </c>
      <c r="E33828">
        <v>893622</v>
      </c>
      <c r="F33828">
        <f t="shared" si="528"/>
        <v>1.5453961518404873E-3</v>
      </c>
    </row>
    <row r="33829" spans="1:6" x14ac:dyDescent="0.2">
      <c r="A33829">
        <v>2014</v>
      </c>
      <c r="B33829" t="s">
        <v>78</v>
      </c>
      <c r="C33829" t="s">
        <v>14</v>
      </c>
      <c r="D33829">
        <v>220</v>
      </c>
      <c r="E33829">
        <v>893622</v>
      </c>
      <c r="F33829">
        <f t="shared" si="528"/>
        <v>2.4618910456546502E-4</v>
      </c>
    </row>
    <row r="33830" spans="1:6" x14ac:dyDescent="0.2">
      <c r="A33830">
        <v>2014</v>
      </c>
      <c r="B33830" t="s">
        <v>78</v>
      </c>
      <c r="C33830" t="s">
        <v>45</v>
      </c>
      <c r="D33830">
        <v>58</v>
      </c>
      <c r="E33830">
        <v>893622</v>
      </c>
      <c r="F33830">
        <f t="shared" si="528"/>
        <v>6.4904400294531694E-5</v>
      </c>
    </row>
    <row r="33831" spans="1:6" x14ac:dyDescent="0.2">
      <c r="A33831">
        <v>2014</v>
      </c>
      <c r="B33831" t="s">
        <v>78</v>
      </c>
      <c r="C33831" t="s">
        <v>32</v>
      </c>
      <c r="D33831">
        <v>200</v>
      </c>
      <c r="E33831">
        <v>893622</v>
      </c>
      <c r="F33831">
        <f t="shared" si="528"/>
        <v>2.238082768776955E-4</v>
      </c>
    </row>
    <row r="33832" spans="1:6" x14ac:dyDescent="0.2">
      <c r="A33832">
        <v>2014</v>
      </c>
      <c r="B33832" t="s">
        <v>78</v>
      </c>
      <c r="C33832" t="s">
        <v>33</v>
      </c>
      <c r="D33832">
        <v>953</v>
      </c>
      <c r="E33832">
        <v>893622</v>
      </c>
      <c r="F33832">
        <f t="shared" si="528"/>
        <v>1.066446439322219E-3</v>
      </c>
    </row>
    <row r="33833" spans="1:6" x14ac:dyDescent="0.2">
      <c r="A33833">
        <v>2014</v>
      </c>
      <c r="B33833" t="s">
        <v>78</v>
      </c>
      <c r="C33833" t="s">
        <v>130</v>
      </c>
      <c r="D33833">
        <v>10</v>
      </c>
      <c r="E33833">
        <v>893622</v>
      </c>
      <c r="F33833">
        <f t="shared" si="528"/>
        <v>1.1190413843884774E-5</v>
      </c>
    </row>
    <row r="33834" spans="1:6" x14ac:dyDescent="0.2">
      <c r="A33834">
        <v>2014</v>
      </c>
      <c r="B33834" t="s">
        <v>78</v>
      </c>
      <c r="C33834" t="s">
        <v>15</v>
      </c>
      <c r="D33834">
        <v>2137</v>
      </c>
      <c r="E33834">
        <v>893622</v>
      </c>
      <c r="F33834">
        <f t="shared" si="528"/>
        <v>2.3913914384381765E-3</v>
      </c>
    </row>
    <row r="33835" spans="1:6" x14ac:dyDescent="0.2">
      <c r="A33835">
        <v>2014</v>
      </c>
      <c r="B33835" t="s">
        <v>78</v>
      </c>
      <c r="C33835" t="s">
        <v>16</v>
      </c>
      <c r="D33835">
        <v>110</v>
      </c>
      <c r="E33835">
        <v>893622</v>
      </c>
      <c r="F33835">
        <f t="shared" si="528"/>
        <v>1.2309455228273251E-4</v>
      </c>
    </row>
    <row r="33836" spans="1:6" x14ac:dyDescent="0.2">
      <c r="A33836">
        <v>2014</v>
      </c>
      <c r="B33836" t="s">
        <v>78</v>
      </c>
      <c r="C33836" t="s">
        <v>17</v>
      </c>
      <c r="D33836">
        <v>1516</v>
      </c>
      <c r="E33836">
        <v>893622</v>
      </c>
      <c r="F33836">
        <f t="shared" si="528"/>
        <v>1.6964667387329318E-3</v>
      </c>
    </row>
    <row r="33837" spans="1:6" x14ac:dyDescent="0.2">
      <c r="A33837">
        <v>2014</v>
      </c>
      <c r="B33837" t="s">
        <v>78</v>
      </c>
      <c r="C33837" t="s">
        <v>18</v>
      </c>
      <c r="D33837">
        <v>202</v>
      </c>
      <c r="E33837">
        <v>893622</v>
      </c>
      <c r="F33837">
        <f t="shared" si="528"/>
        <v>2.2604635964647244E-4</v>
      </c>
    </row>
    <row r="33838" spans="1:6" x14ac:dyDescent="0.2">
      <c r="A33838">
        <v>2014</v>
      </c>
      <c r="B33838" t="s">
        <v>78</v>
      </c>
      <c r="C33838" t="s">
        <v>46</v>
      </c>
      <c r="D33838">
        <v>156</v>
      </c>
      <c r="E33838">
        <v>893622</v>
      </c>
      <c r="F33838">
        <f t="shared" si="528"/>
        <v>1.7457045596460248E-4</v>
      </c>
    </row>
    <row r="33839" spans="1:6" x14ac:dyDescent="0.2">
      <c r="A33839">
        <v>2014</v>
      </c>
      <c r="B33839" t="s">
        <v>78</v>
      </c>
      <c r="C33839" t="s">
        <v>19</v>
      </c>
      <c r="D33839">
        <v>241</v>
      </c>
      <c r="E33839">
        <v>893622</v>
      </c>
      <c r="F33839">
        <f t="shared" si="528"/>
        <v>2.6968897363762308E-4</v>
      </c>
    </row>
    <row r="33840" spans="1:6" x14ac:dyDescent="0.2">
      <c r="A33840">
        <v>2014</v>
      </c>
      <c r="B33840" t="s">
        <v>78</v>
      </c>
      <c r="C33840" t="s">
        <v>34</v>
      </c>
      <c r="D33840">
        <v>114</v>
      </c>
      <c r="E33840">
        <v>893622</v>
      </c>
      <c r="F33840">
        <f t="shared" si="528"/>
        <v>1.2757071782028642E-4</v>
      </c>
    </row>
    <row r="33841" spans="1:6" x14ac:dyDescent="0.2">
      <c r="A33841">
        <v>2014</v>
      </c>
      <c r="B33841" t="s">
        <v>78</v>
      </c>
      <c r="C33841" t="s">
        <v>20</v>
      </c>
      <c r="D33841">
        <v>3387</v>
      </c>
      <c r="E33841">
        <v>893622</v>
      </c>
      <c r="F33841">
        <f t="shared" si="528"/>
        <v>3.7901931689237733E-3</v>
      </c>
    </row>
    <row r="33842" spans="1:6" x14ac:dyDescent="0.2">
      <c r="A33842">
        <v>2014</v>
      </c>
      <c r="B33842" t="s">
        <v>78</v>
      </c>
      <c r="C33842" t="s">
        <v>68</v>
      </c>
      <c r="D33842">
        <v>36</v>
      </c>
      <c r="E33842">
        <v>893622</v>
      </c>
      <c r="F33842">
        <f t="shared" si="528"/>
        <v>4.0285489837985188E-5</v>
      </c>
    </row>
    <row r="33843" spans="1:6" x14ac:dyDescent="0.2">
      <c r="A33843">
        <v>2014</v>
      </c>
      <c r="B33843" t="s">
        <v>78</v>
      </c>
      <c r="C33843" t="s">
        <v>47</v>
      </c>
      <c r="D33843">
        <v>445</v>
      </c>
      <c r="E33843">
        <v>893622</v>
      </c>
      <c r="F33843">
        <f t="shared" si="528"/>
        <v>4.9797341605287246E-4</v>
      </c>
    </row>
    <row r="33844" spans="1:6" x14ac:dyDescent="0.2">
      <c r="A33844">
        <v>2014</v>
      </c>
      <c r="B33844" t="s">
        <v>78</v>
      </c>
      <c r="C33844" t="s">
        <v>69</v>
      </c>
      <c r="D33844">
        <v>70</v>
      </c>
      <c r="E33844">
        <v>893622</v>
      </c>
      <c r="F33844">
        <f t="shared" si="528"/>
        <v>7.8332896907193421E-5</v>
      </c>
    </row>
    <row r="33845" spans="1:6" x14ac:dyDescent="0.2">
      <c r="A33845">
        <v>2014</v>
      </c>
      <c r="B33845" t="s">
        <v>78</v>
      </c>
      <c r="C33845" t="s">
        <v>22</v>
      </c>
      <c r="D33845">
        <v>2787</v>
      </c>
      <c r="E33845">
        <v>893622</v>
      </c>
      <c r="F33845">
        <f t="shared" si="528"/>
        <v>3.1187683382906868E-3</v>
      </c>
    </row>
    <row r="33846" spans="1:6" x14ac:dyDescent="0.2">
      <c r="A33846">
        <v>2014</v>
      </c>
      <c r="B33846" t="s">
        <v>78</v>
      </c>
      <c r="C33846" t="s">
        <v>48</v>
      </c>
      <c r="D33846">
        <v>932</v>
      </c>
      <c r="E33846">
        <v>893622</v>
      </c>
      <c r="F33846">
        <f t="shared" si="528"/>
        <v>1.042946570250061E-3</v>
      </c>
    </row>
    <row r="33847" spans="1:6" x14ac:dyDescent="0.2">
      <c r="A33847">
        <v>2014</v>
      </c>
      <c r="B33847" t="s">
        <v>78</v>
      </c>
      <c r="C33847" t="s">
        <v>50</v>
      </c>
      <c r="D33847">
        <v>205</v>
      </c>
      <c r="E33847">
        <v>893622</v>
      </c>
      <c r="F33847">
        <f t="shared" si="528"/>
        <v>2.2940348379963787E-4</v>
      </c>
    </row>
    <row r="33848" spans="1:6" x14ac:dyDescent="0.2">
      <c r="A33848">
        <v>2014</v>
      </c>
      <c r="B33848" t="s">
        <v>78</v>
      </c>
      <c r="C33848" t="s">
        <v>75</v>
      </c>
      <c r="D33848">
        <v>43</v>
      </c>
      <c r="E33848">
        <v>893622</v>
      </c>
      <c r="F33848">
        <f t="shared" si="528"/>
        <v>4.8118779528704528E-5</v>
      </c>
    </row>
    <row r="33849" spans="1:6" x14ac:dyDescent="0.2">
      <c r="A33849">
        <v>2014</v>
      </c>
      <c r="B33849" t="s">
        <v>78</v>
      </c>
      <c r="C33849" t="s">
        <v>23</v>
      </c>
      <c r="D33849">
        <v>4196</v>
      </c>
      <c r="E33849">
        <v>893622</v>
      </c>
      <c r="F33849">
        <f t="shared" si="528"/>
        <v>4.6954976488940512E-3</v>
      </c>
    </row>
    <row r="33850" spans="1:6" x14ac:dyDescent="0.2">
      <c r="A33850">
        <v>2014</v>
      </c>
      <c r="B33850" t="s">
        <v>79</v>
      </c>
      <c r="C33850" t="s">
        <v>7</v>
      </c>
      <c r="D33850">
        <v>1056</v>
      </c>
      <c r="E33850">
        <v>601996</v>
      </c>
      <c r="F33850">
        <f t="shared" si="528"/>
        <v>1.7541644794982025E-3</v>
      </c>
    </row>
    <row r="33851" spans="1:6" x14ac:dyDescent="0.2">
      <c r="A33851">
        <v>2014</v>
      </c>
      <c r="B33851" t="s">
        <v>79</v>
      </c>
      <c r="C33851" t="s">
        <v>8</v>
      </c>
      <c r="D33851">
        <v>164</v>
      </c>
      <c r="E33851">
        <v>601996</v>
      </c>
      <c r="F33851">
        <f t="shared" si="528"/>
        <v>2.7242705931600876E-4</v>
      </c>
    </row>
    <row r="33852" spans="1:6" x14ac:dyDescent="0.2">
      <c r="A33852">
        <v>2014</v>
      </c>
      <c r="B33852" t="s">
        <v>79</v>
      </c>
      <c r="C33852" t="s">
        <v>37</v>
      </c>
      <c r="D33852">
        <v>3632</v>
      </c>
      <c r="E33852">
        <v>601996</v>
      </c>
      <c r="F33852">
        <f t="shared" si="528"/>
        <v>6.0332626794862426E-3</v>
      </c>
    </row>
    <row r="33853" spans="1:6" x14ac:dyDescent="0.2">
      <c r="A33853">
        <v>2014</v>
      </c>
      <c r="B33853" t="s">
        <v>79</v>
      </c>
      <c r="C33853" t="s">
        <v>9</v>
      </c>
      <c r="D33853">
        <v>564</v>
      </c>
      <c r="E33853">
        <v>601996</v>
      </c>
      <c r="F33853">
        <f t="shared" si="528"/>
        <v>9.3688330155017644E-4</v>
      </c>
    </row>
    <row r="33854" spans="1:6" x14ac:dyDescent="0.2">
      <c r="A33854">
        <v>2014</v>
      </c>
      <c r="B33854" t="s">
        <v>79</v>
      </c>
      <c r="C33854" t="s">
        <v>26</v>
      </c>
      <c r="D33854">
        <v>3159</v>
      </c>
      <c r="E33854">
        <v>601996</v>
      </c>
      <c r="F33854">
        <f t="shared" si="528"/>
        <v>5.2475431730443388E-3</v>
      </c>
    </row>
    <row r="33855" spans="1:6" x14ac:dyDescent="0.2">
      <c r="A33855">
        <v>2014</v>
      </c>
      <c r="B33855" t="s">
        <v>79</v>
      </c>
      <c r="C33855" t="s">
        <v>10</v>
      </c>
      <c r="D33855">
        <v>3961</v>
      </c>
      <c r="E33855">
        <v>601996</v>
      </c>
      <c r="F33855">
        <f t="shared" si="528"/>
        <v>6.5797779387238454E-3</v>
      </c>
    </row>
    <row r="33856" spans="1:6" x14ac:dyDescent="0.2">
      <c r="A33856">
        <v>2014</v>
      </c>
      <c r="B33856" t="s">
        <v>79</v>
      </c>
      <c r="C33856" t="s">
        <v>58</v>
      </c>
      <c r="D33856">
        <v>152</v>
      </c>
      <c r="E33856">
        <v>601996</v>
      </c>
      <c r="F33856">
        <f t="shared" si="528"/>
        <v>2.524933720489837E-4</v>
      </c>
    </row>
    <row r="33857" spans="1:6" x14ac:dyDescent="0.2">
      <c r="A33857">
        <v>2014</v>
      </c>
      <c r="B33857" t="s">
        <v>79</v>
      </c>
      <c r="C33857" t="s">
        <v>123</v>
      </c>
      <c r="D33857">
        <v>102</v>
      </c>
      <c r="E33857">
        <v>601996</v>
      </c>
      <c r="F33857">
        <f t="shared" si="528"/>
        <v>1.6943634176971276E-4</v>
      </c>
    </row>
    <row r="33858" spans="1:6" x14ac:dyDescent="0.2">
      <c r="A33858">
        <v>2014</v>
      </c>
      <c r="B33858" t="s">
        <v>79</v>
      </c>
      <c r="C33858" t="s">
        <v>11</v>
      </c>
      <c r="D33858">
        <v>39</v>
      </c>
      <c r="E33858">
        <v>601996</v>
      </c>
      <c r="F33858">
        <f t="shared" si="528"/>
        <v>6.4784483617831351E-5</v>
      </c>
    </row>
    <row r="33859" spans="1:6" x14ac:dyDescent="0.2">
      <c r="A33859">
        <v>2014</v>
      </c>
      <c r="B33859" t="s">
        <v>79</v>
      </c>
      <c r="C33859" t="s">
        <v>12</v>
      </c>
      <c r="D33859">
        <v>409</v>
      </c>
      <c r="E33859">
        <v>601996</v>
      </c>
      <c r="F33859">
        <f t="shared" ref="F33859:F33922" si="529">D33859/E33859</f>
        <v>6.7940650768443639E-4</v>
      </c>
    </row>
    <row r="33860" spans="1:6" x14ac:dyDescent="0.2">
      <c r="A33860">
        <v>2014</v>
      </c>
      <c r="B33860" t="s">
        <v>79</v>
      </c>
      <c r="C33860" t="s">
        <v>59</v>
      </c>
      <c r="D33860">
        <v>68</v>
      </c>
      <c r="E33860">
        <v>601996</v>
      </c>
      <c r="F33860">
        <f t="shared" si="529"/>
        <v>1.129575611798085E-4</v>
      </c>
    </row>
    <row r="33861" spans="1:6" x14ac:dyDescent="0.2">
      <c r="A33861">
        <v>2014</v>
      </c>
      <c r="B33861" t="s">
        <v>79</v>
      </c>
      <c r="C33861" t="s">
        <v>38</v>
      </c>
      <c r="D33861">
        <v>594</v>
      </c>
      <c r="E33861">
        <v>601996</v>
      </c>
      <c r="F33861">
        <f t="shared" si="529"/>
        <v>9.8671751971773892E-4</v>
      </c>
    </row>
    <row r="33862" spans="1:6" x14ac:dyDescent="0.2">
      <c r="A33862">
        <v>2014</v>
      </c>
      <c r="B33862" t="s">
        <v>79</v>
      </c>
      <c r="C33862" t="s">
        <v>61</v>
      </c>
      <c r="D33862">
        <v>268</v>
      </c>
      <c r="E33862">
        <v>601996</v>
      </c>
      <c r="F33862">
        <f t="shared" si="529"/>
        <v>4.4518568229689234E-4</v>
      </c>
    </row>
    <row r="33863" spans="1:6" x14ac:dyDescent="0.2">
      <c r="A33863">
        <v>2014</v>
      </c>
      <c r="B33863" t="s">
        <v>79</v>
      </c>
      <c r="C33863" t="s">
        <v>62</v>
      </c>
      <c r="D33863">
        <v>354</v>
      </c>
      <c r="E33863">
        <v>601996</v>
      </c>
      <c r="F33863">
        <f t="shared" si="529"/>
        <v>5.8804377437723834E-4</v>
      </c>
    </row>
    <row r="33864" spans="1:6" x14ac:dyDescent="0.2">
      <c r="A33864">
        <v>2014</v>
      </c>
      <c r="B33864" t="s">
        <v>79</v>
      </c>
      <c r="C33864" t="s">
        <v>39</v>
      </c>
      <c r="D33864">
        <v>445</v>
      </c>
      <c r="E33864">
        <v>601996</v>
      </c>
      <c r="F33864">
        <f t="shared" si="529"/>
        <v>7.3920756948551156E-4</v>
      </c>
    </row>
    <row r="33865" spans="1:6" x14ac:dyDescent="0.2">
      <c r="A33865">
        <v>2014</v>
      </c>
      <c r="B33865" t="s">
        <v>79</v>
      </c>
      <c r="C33865" t="s">
        <v>40</v>
      </c>
      <c r="D33865">
        <v>243</v>
      </c>
      <c r="E33865">
        <v>601996</v>
      </c>
      <c r="F33865">
        <f t="shared" si="529"/>
        <v>4.0365716715725687E-4</v>
      </c>
    </row>
    <row r="33866" spans="1:6" x14ac:dyDescent="0.2">
      <c r="A33866">
        <v>2014</v>
      </c>
      <c r="B33866" t="s">
        <v>79</v>
      </c>
      <c r="C33866" t="s">
        <v>41</v>
      </c>
      <c r="D33866">
        <v>578</v>
      </c>
      <c r="E33866">
        <v>601996</v>
      </c>
      <c r="F33866">
        <f t="shared" si="529"/>
        <v>9.6013927002837232E-4</v>
      </c>
    </row>
    <row r="33867" spans="1:6" x14ac:dyDescent="0.2">
      <c r="A33867">
        <v>2014</v>
      </c>
      <c r="B33867" t="s">
        <v>79</v>
      </c>
      <c r="C33867" t="s">
        <v>82</v>
      </c>
      <c r="D33867">
        <v>219</v>
      </c>
      <c r="E33867">
        <v>601996</v>
      </c>
      <c r="F33867">
        <f t="shared" si="529"/>
        <v>3.6378979262320681E-4</v>
      </c>
    </row>
    <row r="33868" spans="1:6" x14ac:dyDescent="0.2">
      <c r="A33868">
        <v>2014</v>
      </c>
      <c r="B33868" t="s">
        <v>79</v>
      </c>
      <c r="C33868" t="s">
        <v>28</v>
      </c>
      <c r="D33868">
        <v>148</v>
      </c>
      <c r="E33868">
        <v>601996</v>
      </c>
      <c r="F33868">
        <f t="shared" si="529"/>
        <v>2.4584880962664205E-4</v>
      </c>
    </row>
    <row r="33869" spans="1:6" x14ac:dyDescent="0.2">
      <c r="A33869">
        <v>2014</v>
      </c>
      <c r="B33869" t="s">
        <v>79</v>
      </c>
      <c r="C33869" t="s">
        <v>42</v>
      </c>
      <c r="D33869">
        <v>406</v>
      </c>
      <c r="E33869">
        <v>601996</v>
      </c>
      <c r="F33869">
        <f t="shared" si="529"/>
        <v>6.7442308586768021E-4</v>
      </c>
    </row>
    <row r="33870" spans="1:6" x14ac:dyDescent="0.2">
      <c r="A33870">
        <v>2014</v>
      </c>
      <c r="B33870" t="s">
        <v>79</v>
      </c>
      <c r="C33870" t="s">
        <v>43</v>
      </c>
      <c r="D33870">
        <v>106</v>
      </c>
      <c r="E33870">
        <v>601996</v>
      </c>
      <c r="F33870">
        <f t="shared" si="529"/>
        <v>1.7608090419205444E-4</v>
      </c>
    </row>
    <row r="33871" spans="1:6" x14ac:dyDescent="0.2">
      <c r="A33871">
        <v>2014</v>
      </c>
      <c r="B33871" t="s">
        <v>79</v>
      </c>
      <c r="C33871" t="s">
        <v>29</v>
      </c>
      <c r="D33871">
        <v>212</v>
      </c>
      <c r="E33871">
        <v>601996</v>
      </c>
      <c r="F33871">
        <f t="shared" si="529"/>
        <v>3.5216180838410887E-4</v>
      </c>
    </row>
    <row r="33872" spans="1:6" x14ac:dyDescent="0.2">
      <c r="A33872">
        <v>2014</v>
      </c>
      <c r="B33872" t="s">
        <v>79</v>
      </c>
      <c r="C33872" t="s">
        <v>30</v>
      </c>
      <c r="D33872">
        <v>84</v>
      </c>
      <c r="E33872">
        <v>601996</v>
      </c>
      <c r="F33872">
        <f t="shared" si="529"/>
        <v>1.395358108691752E-4</v>
      </c>
    </row>
    <row r="33873" spans="1:6" x14ac:dyDescent="0.2">
      <c r="A33873">
        <v>2014</v>
      </c>
      <c r="B33873" t="s">
        <v>79</v>
      </c>
      <c r="C33873" t="s">
        <v>64</v>
      </c>
      <c r="D33873">
        <v>229</v>
      </c>
      <c r="E33873">
        <v>601996</v>
      </c>
      <c r="F33873">
        <f t="shared" si="529"/>
        <v>3.8040119867906099E-4</v>
      </c>
    </row>
    <row r="33874" spans="1:6" x14ac:dyDescent="0.2">
      <c r="A33874">
        <v>2014</v>
      </c>
      <c r="B33874" t="s">
        <v>79</v>
      </c>
      <c r="C33874" t="s">
        <v>44</v>
      </c>
      <c r="D33874">
        <v>220</v>
      </c>
      <c r="E33874">
        <v>601996</v>
      </c>
      <c r="F33874">
        <f t="shared" si="529"/>
        <v>3.6545093322879222E-4</v>
      </c>
    </row>
    <row r="33875" spans="1:6" x14ac:dyDescent="0.2">
      <c r="A33875">
        <v>2014</v>
      </c>
      <c r="B33875" t="s">
        <v>79</v>
      </c>
      <c r="C33875" t="s">
        <v>13</v>
      </c>
      <c r="D33875">
        <v>1165</v>
      </c>
      <c r="E33875">
        <v>601996</v>
      </c>
      <c r="F33875">
        <f t="shared" si="529"/>
        <v>1.9352288055070133E-3</v>
      </c>
    </row>
    <row r="33876" spans="1:6" x14ac:dyDescent="0.2">
      <c r="A33876">
        <v>2014</v>
      </c>
      <c r="B33876" t="s">
        <v>79</v>
      </c>
      <c r="C33876" t="s">
        <v>31</v>
      </c>
      <c r="D33876">
        <v>67</v>
      </c>
      <c r="E33876">
        <v>601996</v>
      </c>
      <c r="F33876">
        <f t="shared" si="529"/>
        <v>1.1129642057422308E-4</v>
      </c>
    </row>
    <row r="33877" spans="1:6" x14ac:dyDescent="0.2">
      <c r="A33877">
        <v>2014</v>
      </c>
      <c r="B33877" t="s">
        <v>79</v>
      </c>
      <c r="C33877" t="s">
        <v>14</v>
      </c>
      <c r="D33877">
        <v>271</v>
      </c>
      <c r="E33877">
        <v>601996</v>
      </c>
      <c r="F33877">
        <f t="shared" si="529"/>
        <v>4.5016910411364858E-4</v>
      </c>
    </row>
    <row r="33878" spans="1:6" x14ac:dyDescent="0.2">
      <c r="A33878">
        <v>2014</v>
      </c>
      <c r="B33878" t="s">
        <v>79</v>
      </c>
      <c r="C33878" t="s">
        <v>45</v>
      </c>
      <c r="D33878">
        <v>344</v>
      </c>
      <c r="E33878">
        <v>601996</v>
      </c>
      <c r="F33878">
        <f t="shared" si="529"/>
        <v>5.7143236832138422E-4</v>
      </c>
    </row>
    <row r="33879" spans="1:6" x14ac:dyDescent="0.2">
      <c r="A33879">
        <v>2014</v>
      </c>
      <c r="B33879" t="s">
        <v>79</v>
      </c>
      <c r="C33879" t="s">
        <v>32</v>
      </c>
      <c r="D33879">
        <v>73</v>
      </c>
      <c r="E33879">
        <v>601996</v>
      </c>
      <c r="F33879">
        <f t="shared" si="529"/>
        <v>1.212632642077356E-4</v>
      </c>
    </row>
    <row r="33880" spans="1:6" x14ac:dyDescent="0.2">
      <c r="A33880">
        <v>2014</v>
      </c>
      <c r="B33880" t="s">
        <v>79</v>
      </c>
      <c r="C33880" t="s">
        <v>67</v>
      </c>
      <c r="D33880">
        <v>255</v>
      </c>
      <c r="E33880">
        <v>601996</v>
      </c>
      <c r="F33880">
        <f t="shared" si="529"/>
        <v>4.2359085442428187E-4</v>
      </c>
    </row>
    <row r="33881" spans="1:6" x14ac:dyDescent="0.2">
      <c r="A33881">
        <v>2014</v>
      </c>
      <c r="B33881" t="s">
        <v>79</v>
      </c>
      <c r="C33881" t="s">
        <v>33</v>
      </c>
      <c r="D33881">
        <v>980</v>
      </c>
      <c r="E33881">
        <v>601996</v>
      </c>
      <c r="F33881">
        <f t="shared" si="529"/>
        <v>1.6279177934737108E-3</v>
      </c>
    </row>
    <row r="33882" spans="1:6" x14ac:dyDescent="0.2">
      <c r="A33882">
        <v>2014</v>
      </c>
      <c r="B33882" t="s">
        <v>79</v>
      </c>
      <c r="C33882" t="s">
        <v>130</v>
      </c>
      <c r="D33882">
        <v>100</v>
      </c>
      <c r="E33882">
        <v>601996</v>
      </c>
      <c r="F33882">
        <f t="shared" si="529"/>
        <v>1.6611406055854191E-4</v>
      </c>
    </row>
    <row r="33883" spans="1:6" x14ac:dyDescent="0.2">
      <c r="A33883">
        <v>2014</v>
      </c>
      <c r="B33883" t="s">
        <v>79</v>
      </c>
      <c r="C33883" t="s">
        <v>15</v>
      </c>
      <c r="D33883">
        <v>2278</v>
      </c>
      <c r="E33883">
        <v>601996</v>
      </c>
      <c r="F33883">
        <f t="shared" si="529"/>
        <v>3.7840782995235849E-3</v>
      </c>
    </row>
    <row r="33884" spans="1:6" x14ac:dyDescent="0.2">
      <c r="A33884">
        <v>2014</v>
      </c>
      <c r="B33884" t="s">
        <v>79</v>
      </c>
      <c r="C33884" t="s">
        <v>16</v>
      </c>
      <c r="D33884">
        <v>49</v>
      </c>
      <c r="E33884">
        <v>601996</v>
      </c>
      <c r="F33884">
        <f t="shared" si="529"/>
        <v>8.1395889673685541E-5</v>
      </c>
    </row>
    <row r="33885" spans="1:6" x14ac:dyDescent="0.2">
      <c r="A33885">
        <v>2014</v>
      </c>
      <c r="B33885" t="s">
        <v>79</v>
      </c>
      <c r="C33885" t="s">
        <v>17</v>
      </c>
      <c r="D33885">
        <v>1337</v>
      </c>
      <c r="E33885">
        <v>601996</v>
      </c>
      <c r="F33885">
        <f t="shared" si="529"/>
        <v>2.2209449896677053E-3</v>
      </c>
    </row>
    <row r="33886" spans="1:6" x14ac:dyDescent="0.2">
      <c r="A33886">
        <v>2014</v>
      </c>
      <c r="B33886" t="s">
        <v>79</v>
      </c>
      <c r="C33886" t="s">
        <v>18</v>
      </c>
      <c r="D33886">
        <v>65</v>
      </c>
      <c r="E33886">
        <v>601996</v>
      </c>
      <c r="F33886">
        <f t="shared" si="529"/>
        <v>1.0797413936305225E-4</v>
      </c>
    </row>
    <row r="33887" spans="1:6" x14ac:dyDescent="0.2">
      <c r="A33887">
        <v>2014</v>
      </c>
      <c r="B33887" t="s">
        <v>79</v>
      </c>
      <c r="C33887" t="s">
        <v>34</v>
      </c>
      <c r="D33887">
        <v>198</v>
      </c>
      <c r="E33887">
        <v>601996</v>
      </c>
      <c r="F33887">
        <f t="shared" si="529"/>
        <v>3.2890583990591299E-4</v>
      </c>
    </row>
    <row r="33888" spans="1:6" x14ac:dyDescent="0.2">
      <c r="A33888">
        <v>2014</v>
      </c>
      <c r="B33888" t="s">
        <v>79</v>
      </c>
      <c r="C33888" t="s">
        <v>20</v>
      </c>
      <c r="D33888">
        <v>1244</v>
      </c>
      <c r="E33888">
        <v>601996</v>
      </c>
      <c r="F33888">
        <f t="shared" si="529"/>
        <v>2.0664589133482614E-3</v>
      </c>
    </row>
    <row r="33889" spans="1:6" x14ac:dyDescent="0.2">
      <c r="A33889">
        <v>2014</v>
      </c>
      <c r="B33889" t="s">
        <v>79</v>
      </c>
      <c r="C33889" t="s">
        <v>47</v>
      </c>
      <c r="D33889">
        <v>305</v>
      </c>
      <c r="E33889">
        <v>601996</v>
      </c>
      <c r="F33889">
        <f t="shared" si="529"/>
        <v>5.0664788470355287E-4</v>
      </c>
    </row>
    <row r="33890" spans="1:6" x14ac:dyDescent="0.2">
      <c r="A33890">
        <v>2014</v>
      </c>
      <c r="B33890" t="s">
        <v>79</v>
      </c>
      <c r="C33890" t="s">
        <v>69</v>
      </c>
      <c r="D33890">
        <v>59</v>
      </c>
      <c r="E33890">
        <v>601996</v>
      </c>
      <c r="F33890">
        <f t="shared" si="529"/>
        <v>9.8007295729539732E-5</v>
      </c>
    </row>
    <row r="33891" spans="1:6" x14ac:dyDescent="0.2">
      <c r="A33891">
        <v>2014</v>
      </c>
      <c r="B33891" t="s">
        <v>79</v>
      </c>
      <c r="C33891" t="s">
        <v>22</v>
      </c>
      <c r="D33891">
        <v>587</v>
      </c>
      <c r="E33891">
        <v>601996</v>
      </c>
      <c r="F33891">
        <f t="shared" si="529"/>
        <v>9.7508953547864108E-4</v>
      </c>
    </row>
    <row r="33892" spans="1:6" x14ac:dyDescent="0.2">
      <c r="A33892">
        <v>2014</v>
      </c>
      <c r="B33892" t="s">
        <v>79</v>
      </c>
      <c r="C33892" t="s">
        <v>48</v>
      </c>
      <c r="D33892">
        <v>578</v>
      </c>
      <c r="E33892">
        <v>601996</v>
      </c>
      <c r="F33892">
        <f t="shared" si="529"/>
        <v>9.6013927002837232E-4</v>
      </c>
    </row>
    <row r="33893" spans="1:6" x14ac:dyDescent="0.2">
      <c r="A33893">
        <v>2014</v>
      </c>
      <c r="B33893" t="s">
        <v>79</v>
      </c>
      <c r="C33893" t="s">
        <v>71</v>
      </c>
      <c r="D33893">
        <v>469</v>
      </c>
      <c r="E33893">
        <v>601996</v>
      </c>
      <c r="F33893">
        <f t="shared" si="529"/>
        <v>7.7907494401956157E-4</v>
      </c>
    </row>
    <row r="33894" spans="1:6" x14ac:dyDescent="0.2">
      <c r="A33894">
        <v>2014</v>
      </c>
      <c r="B33894" t="s">
        <v>79</v>
      </c>
      <c r="C33894" t="s">
        <v>50</v>
      </c>
      <c r="D33894">
        <v>515</v>
      </c>
      <c r="E33894">
        <v>601996</v>
      </c>
      <c r="F33894">
        <f t="shared" si="529"/>
        <v>8.5548741187649086E-4</v>
      </c>
    </row>
    <row r="33895" spans="1:6" x14ac:dyDescent="0.2">
      <c r="A33895">
        <v>2014</v>
      </c>
      <c r="B33895" t="s">
        <v>79</v>
      </c>
      <c r="C33895" t="s">
        <v>52</v>
      </c>
      <c r="D33895">
        <v>237</v>
      </c>
      <c r="E33895">
        <v>601996</v>
      </c>
      <c r="F33895">
        <f t="shared" si="529"/>
        <v>3.9369032352374434E-4</v>
      </c>
    </row>
    <row r="33896" spans="1:6" x14ac:dyDescent="0.2">
      <c r="A33896">
        <v>2014</v>
      </c>
      <c r="B33896" t="s">
        <v>79</v>
      </c>
      <c r="C33896" t="s">
        <v>74</v>
      </c>
      <c r="D33896">
        <v>138</v>
      </c>
      <c r="E33896">
        <v>601996</v>
      </c>
      <c r="F33896">
        <f t="shared" si="529"/>
        <v>2.2923740357078785E-4</v>
      </c>
    </row>
    <row r="33897" spans="1:6" x14ac:dyDescent="0.2">
      <c r="A33897">
        <v>2014</v>
      </c>
      <c r="B33897" t="s">
        <v>79</v>
      </c>
      <c r="C33897" t="s">
        <v>133</v>
      </c>
      <c r="D33897">
        <v>72</v>
      </c>
      <c r="E33897">
        <v>601996</v>
      </c>
      <c r="F33897">
        <f t="shared" si="529"/>
        <v>1.1960212360215019E-4</v>
      </c>
    </row>
    <row r="33898" spans="1:6" x14ac:dyDescent="0.2">
      <c r="A33898">
        <v>2014</v>
      </c>
      <c r="B33898" t="s">
        <v>79</v>
      </c>
      <c r="C33898" t="s">
        <v>99</v>
      </c>
      <c r="D33898">
        <v>453</v>
      </c>
      <c r="E33898">
        <v>601996</v>
      </c>
      <c r="F33898">
        <f t="shared" si="529"/>
        <v>7.5249669433019486E-4</v>
      </c>
    </row>
    <row r="33899" spans="1:6" x14ac:dyDescent="0.2">
      <c r="A33899">
        <v>2014</v>
      </c>
      <c r="B33899" t="s">
        <v>79</v>
      </c>
      <c r="C33899" t="s">
        <v>23</v>
      </c>
      <c r="D33899">
        <v>6209</v>
      </c>
      <c r="E33899">
        <v>601996</v>
      </c>
      <c r="F33899">
        <f t="shared" si="529"/>
        <v>1.0314022020079867E-2</v>
      </c>
    </row>
    <row r="33900" spans="1:6" x14ac:dyDescent="0.2">
      <c r="A33900">
        <v>2014</v>
      </c>
      <c r="B33900" t="s">
        <v>79</v>
      </c>
      <c r="C33900" t="s">
        <v>24</v>
      </c>
      <c r="D33900">
        <v>463</v>
      </c>
      <c r="E33900">
        <v>601996</v>
      </c>
      <c r="F33900">
        <f t="shared" si="529"/>
        <v>7.6910810038604909E-4</v>
      </c>
    </row>
    <row r="33901" spans="1:6" x14ac:dyDescent="0.2">
      <c r="A33901">
        <v>2014</v>
      </c>
      <c r="B33901" t="s">
        <v>80</v>
      </c>
      <c r="C33901" t="s">
        <v>7</v>
      </c>
      <c r="D33901">
        <v>41878</v>
      </c>
      <c r="E33901">
        <v>18000000</v>
      </c>
      <c r="F33901">
        <f t="shared" si="529"/>
        <v>2.3265555555555557E-3</v>
      </c>
    </row>
    <row r="33902" spans="1:6" x14ac:dyDescent="0.2">
      <c r="A33902">
        <v>2014</v>
      </c>
      <c r="B33902" t="s">
        <v>80</v>
      </c>
      <c r="C33902" t="s">
        <v>36</v>
      </c>
      <c r="D33902">
        <v>1887</v>
      </c>
      <c r="E33902">
        <v>18000000</v>
      </c>
      <c r="F33902">
        <f t="shared" si="529"/>
        <v>1.0483333333333334E-4</v>
      </c>
    </row>
    <row r="33903" spans="1:6" x14ac:dyDescent="0.2">
      <c r="A33903">
        <v>2014</v>
      </c>
      <c r="B33903" t="s">
        <v>80</v>
      </c>
      <c r="C33903" t="s">
        <v>8</v>
      </c>
      <c r="D33903">
        <v>65420</v>
      </c>
      <c r="E33903">
        <v>18000000</v>
      </c>
      <c r="F33903">
        <f t="shared" si="529"/>
        <v>3.6344444444444445E-3</v>
      </c>
    </row>
    <row r="33904" spans="1:6" x14ac:dyDescent="0.2">
      <c r="A33904">
        <v>2014</v>
      </c>
      <c r="B33904" t="s">
        <v>80</v>
      </c>
      <c r="C33904" t="s">
        <v>37</v>
      </c>
      <c r="D33904">
        <v>146995</v>
      </c>
      <c r="E33904">
        <v>18000000</v>
      </c>
      <c r="F33904">
        <f t="shared" si="529"/>
        <v>8.1663888888888897E-3</v>
      </c>
    </row>
    <row r="33905" spans="1:6" x14ac:dyDescent="0.2">
      <c r="A33905">
        <v>2014</v>
      </c>
      <c r="B33905" t="s">
        <v>80</v>
      </c>
      <c r="C33905" t="s">
        <v>9</v>
      </c>
      <c r="D33905">
        <v>529882</v>
      </c>
      <c r="E33905">
        <v>18000000</v>
      </c>
      <c r="F33905">
        <f t="shared" si="529"/>
        <v>2.9437888888888888E-2</v>
      </c>
    </row>
    <row r="33906" spans="1:6" x14ac:dyDescent="0.2">
      <c r="A33906">
        <v>2014</v>
      </c>
      <c r="B33906" t="s">
        <v>80</v>
      </c>
      <c r="C33906" t="s">
        <v>26</v>
      </c>
      <c r="D33906">
        <v>434675</v>
      </c>
      <c r="E33906">
        <v>18000000</v>
      </c>
      <c r="F33906">
        <f t="shared" si="529"/>
        <v>2.414861111111111E-2</v>
      </c>
    </row>
    <row r="33907" spans="1:6" x14ac:dyDescent="0.2">
      <c r="A33907">
        <v>2014</v>
      </c>
      <c r="B33907" t="s">
        <v>80</v>
      </c>
      <c r="C33907" t="s">
        <v>131</v>
      </c>
      <c r="D33907">
        <v>2328</v>
      </c>
      <c r="E33907">
        <v>18000000</v>
      </c>
      <c r="F33907">
        <f t="shared" si="529"/>
        <v>1.2933333333333332E-4</v>
      </c>
    </row>
    <row r="33908" spans="1:6" x14ac:dyDescent="0.2">
      <c r="A33908">
        <v>2014</v>
      </c>
      <c r="B33908" t="s">
        <v>80</v>
      </c>
      <c r="C33908" t="s">
        <v>10</v>
      </c>
      <c r="D33908">
        <v>369839</v>
      </c>
      <c r="E33908">
        <v>18000000</v>
      </c>
      <c r="F33908">
        <f t="shared" si="529"/>
        <v>2.0546611111111113E-2</v>
      </c>
    </row>
    <row r="33909" spans="1:6" x14ac:dyDescent="0.2">
      <c r="A33909">
        <v>2014</v>
      </c>
      <c r="B33909" t="s">
        <v>80</v>
      </c>
      <c r="C33909" t="s">
        <v>57</v>
      </c>
      <c r="D33909">
        <v>815</v>
      </c>
      <c r="E33909">
        <v>18000000</v>
      </c>
      <c r="F33909">
        <f t="shared" si="529"/>
        <v>4.5277777777777778E-5</v>
      </c>
    </row>
    <row r="33910" spans="1:6" x14ac:dyDescent="0.2">
      <c r="A33910">
        <v>2014</v>
      </c>
      <c r="B33910" t="s">
        <v>80</v>
      </c>
      <c r="C33910" t="s">
        <v>58</v>
      </c>
      <c r="D33910">
        <v>770</v>
      </c>
      <c r="E33910">
        <v>18000000</v>
      </c>
      <c r="F33910">
        <f t="shared" si="529"/>
        <v>4.2777777777777778E-5</v>
      </c>
    </row>
    <row r="33911" spans="1:6" x14ac:dyDescent="0.2">
      <c r="A33911">
        <v>2014</v>
      </c>
      <c r="B33911" t="s">
        <v>80</v>
      </c>
      <c r="C33911" t="s">
        <v>123</v>
      </c>
      <c r="D33911">
        <v>154</v>
      </c>
      <c r="E33911">
        <v>18000000</v>
      </c>
      <c r="F33911">
        <f t="shared" si="529"/>
        <v>8.5555555555555559E-6</v>
      </c>
    </row>
    <row r="33912" spans="1:6" x14ac:dyDescent="0.2">
      <c r="A33912">
        <v>2014</v>
      </c>
      <c r="B33912" t="s">
        <v>80</v>
      </c>
      <c r="C33912" t="s">
        <v>27</v>
      </c>
      <c r="D33912">
        <v>935</v>
      </c>
      <c r="E33912">
        <v>18000000</v>
      </c>
      <c r="F33912">
        <f t="shared" si="529"/>
        <v>5.1944444444444446E-5</v>
      </c>
    </row>
    <row r="33913" spans="1:6" x14ac:dyDescent="0.2">
      <c r="A33913">
        <v>2014</v>
      </c>
      <c r="B33913" t="s">
        <v>80</v>
      </c>
      <c r="C33913" t="s">
        <v>11</v>
      </c>
      <c r="D33913">
        <v>2182</v>
      </c>
      <c r="E33913">
        <v>18000000</v>
      </c>
      <c r="F33913">
        <f t="shared" si="529"/>
        <v>1.2122222222222222E-4</v>
      </c>
    </row>
    <row r="33914" spans="1:6" x14ac:dyDescent="0.2">
      <c r="A33914">
        <v>2014</v>
      </c>
      <c r="B33914" t="s">
        <v>80</v>
      </c>
      <c r="C33914" t="s">
        <v>12</v>
      </c>
      <c r="D33914">
        <v>21140</v>
      </c>
      <c r="E33914">
        <v>18000000</v>
      </c>
      <c r="F33914">
        <f t="shared" si="529"/>
        <v>1.1744444444444445E-3</v>
      </c>
    </row>
    <row r="33915" spans="1:6" x14ac:dyDescent="0.2">
      <c r="A33915">
        <v>2014</v>
      </c>
      <c r="B33915" t="s">
        <v>80</v>
      </c>
      <c r="C33915" t="s">
        <v>59</v>
      </c>
      <c r="D33915">
        <v>3391</v>
      </c>
      <c r="E33915">
        <v>18000000</v>
      </c>
      <c r="F33915">
        <f t="shared" si="529"/>
        <v>1.883888888888889E-4</v>
      </c>
    </row>
    <row r="33916" spans="1:6" x14ac:dyDescent="0.2">
      <c r="A33916">
        <v>2014</v>
      </c>
      <c r="B33916" t="s">
        <v>80</v>
      </c>
      <c r="C33916" t="s">
        <v>38</v>
      </c>
      <c r="D33916">
        <v>13488</v>
      </c>
      <c r="E33916">
        <v>18000000</v>
      </c>
      <c r="F33916">
        <f t="shared" si="529"/>
        <v>7.493333333333333E-4</v>
      </c>
    </row>
    <row r="33917" spans="1:6" x14ac:dyDescent="0.2">
      <c r="A33917">
        <v>2014</v>
      </c>
      <c r="B33917" t="s">
        <v>80</v>
      </c>
      <c r="C33917" t="s">
        <v>61</v>
      </c>
      <c r="D33917">
        <v>6692</v>
      </c>
      <c r="E33917">
        <v>18000000</v>
      </c>
      <c r="F33917">
        <f t="shared" si="529"/>
        <v>3.7177777777777779E-4</v>
      </c>
    </row>
    <row r="33918" spans="1:6" x14ac:dyDescent="0.2">
      <c r="A33918">
        <v>2014</v>
      </c>
      <c r="B33918" t="s">
        <v>80</v>
      </c>
      <c r="C33918" t="s">
        <v>62</v>
      </c>
      <c r="D33918">
        <v>2462</v>
      </c>
      <c r="E33918">
        <v>18000000</v>
      </c>
      <c r="F33918">
        <f t="shared" si="529"/>
        <v>1.3677777777777777E-4</v>
      </c>
    </row>
    <row r="33919" spans="1:6" x14ac:dyDescent="0.2">
      <c r="A33919">
        <v>2014</v>
      </c>
      <c r="B33919" t="s">
        <v>80</v>
      </c>
      <c r="C33919" t="s">
        <v>39</v>
      </c>
      <c r="D33919">
        <v>10342</v>
      </c>
      <c r="E33919">
        <v>18000000</v>
      </c>
      <c r="F33919">
        <f t="shared" si="529"/>
        <v>5.7455555555555558E-4</v>
      </c>
    </row>
    <row r="33920" spans="1:6" x14ac:dyDescent="0.2">
      <c r="A33920">
        <v>2014</v>
      </c>
      <c r="B33920" t="s">
        <v>80</v>
      </c>
      <c r="C33920" t="s">
        <v>40</v>
      </c>
      <c r="D33920">
        <v>4011</v>
      </c>
      <c r="E33920">
        <v>18000000</v>
      </c>
      <c r="F33920">
        <f t="shared" si="529"/>
        <v>2.2283333333333335E-4</v>
      </c>
    </row>
    <row r="33921" spans="1:6" x14ac:dyDescent="0.2">
      <c r="A33921">
        <v>2014</v>
      </c>
      <c r="B33921" t="s">
        <v>80</v>
      </c>
      <c r="C33921" t="s">
        <v>41</v>
      </c>
      <c r="D33921">
        <v>2438</v>
      </c>
      <c r="E33921">
        <v>18000000</v>
      </c>
      <c r="F33921">
        <f t="shared" si="529"/>
        <v>1.3544444444444444E-4</v>
      </c>
    </row>
    <row r="33922" spans="1:6" x14ac:dyDescent="0.2">
      <c r="A33922">
        <v>2014</v>
      </c>
      <c r="B33922" t="s">
        <v>80</v>
      </c>
      <c r="C33922" t="s">
        <v>82</v>
      </c>
      <c r="D33922">
        <v>4606</v>
      </c>
      <c r="E33922">
        <v>18000000</v>
      </c>
      <c r="F33922">
        <f t="shared" si="529"/>
        <v>2.5588888888888889E-4</v>
      </c>
    </row>
    <row r="33923" spans="1:6" x14ac:dyDescent="0.2">
      <c r="A33923">
        <v>2014</v>
      </c>
      <c r="B33923" t="s">
        <v>80</v>
      </c>
      <c r="C33923" t="s">
        <v>28</v>
      </c>
      <c r="D33923">
        <v>10306</v>
      </c>
      <c r="E33923">
        <v>18000000</v>
      </c>
      <c r="F33923">
        <f t="shared" ref="F33923:F33986" si="530">D33923/E33923</f>
        <v>5.7255555555555553E-4</v>
      </c>
    </row>
    <row r="33924" spans="1:6" x14ac:dyDescent="0.2">
      <c r="A33924">
        <v>2014</v>
      </c>
      <c r="B33924" t="s">
        <v>80</v>
      </c>
      <c r="C33924" t="s">
        <v>42</v>
      </c>
      <c r="D33924">
        <v>20008</v>
      </c>
      <c r="E33924">
        <v>18000000</v>
      </c>
      <c r="F33924">
        <f t="shared" si="530"/>
        <v>1.1115555555555555E-3</v>
      </c>
    </row>
    <row r="33925" spans="1:6" x14ac:dyDescent="0.2">
      <c r="A33925">
        <v>2014</v>
      </c>
      <c r="B33925" t="s">
        <v>80</v>
      </c>
      <c r="C33925" t="s">
        <v>43</v>
      </c>
      <c r="D33925">
        <v>8626</v>
      </c>
      <c r="E33925">
        <v>18000000</v>
      </c>
      <c r="F33925">
        <f t="shared" si="530"/>
        <v>4.7922222222222225E-4</v>
      </c>
    </row>
    <row r="33926" spans="1:6" x14ac:dyDescent="0.2">
      <c r="A33926">
        <v>2014</v>
      </c>
      <c r="B33926" t="s">
        <v>80</v>
      </c>
      <c r="C33926" t="s">
        <v>29</v>
      </c>
      <c r="D33926">
        <v>7299</v>
      </c>
      <c r="E33926">
        <v>18000000</v>
      </c>
      <c r="F33926">
        <f t="shared" si="530"/>
        <v>4.0549999999999999E-4</v>
      </c>
    </row>
    <row r="33927" spans="1:6" x14ac:dyDescent="0.2">
      <c r="A33927">
        <v>2014</v>
      </c>
      <c r="B33927" t="s">
        <v>80</v>
      </c>
      <c r="C33927" t="s">
        <v>30</v>
      </c>
      <c r="D33927">
        <v>2648</v>
      </c>
      <c r="E33927">
        <v>18000000</v>
      </c>
      <c r="F33927">
        <f t="shared" si="530"/>
        <v>1.4711111111111112E-4</v>
      </c>
    </row>
    <row r="33928" spans="1:6" x14ac:dyDescent="0.2">
      <c r="A33928">
        <v>2014</v>
      </c>
      <c r="B33928" t="s">
        <v>80</v>
      </c>
      <c r="C33928" t="s">
        <v>64</v>
      </c>
      <c r="D33928">
        <v>3087</v>
      </c>
      <c r="E33928">
        <v>18000000</v>
      </c>
      <c r="F33928">
        <f t="shared" si="530"/>
        <v>1.7149999999999999E-4</v>
      </c>
    </row>
    <row r="33929" spans="1:6" x14ac:dyDescent="0.2">
      <c r="A33929">
        <v>2014</v>
      </c>
      <c r="B33929" t="s">
        <v>80</v>
      </c>
      <c r="C33929" t="s">
        <v>44</v>
      </c>
      <c r="D33929">
        <v>5167</v>
      </c>
      <c r="E33929">
        <v>18000000</v>
      </c>
      <c r="F33929">
        <f t="shared" si="530"/>
        <v>2.8705555555555553E-4</v>
      </c>
    </row>
    <row r="33930" spans="1:6" x14ac:dyDescent="0.2">
      <c r="A33930">
        <v>2014</v>
      </c>
      <c r="B33930" t="s">
        <v>80</v>
      </c>
      <c r="C33930" t="s">
        <v>13</v>
      </c>
      <c r="D33930">
        <v>35915</v>
      </c>
      <c r="E33930">
        <v>18000000</v>
      </c>
      <c r="F33930">
        <f t="shared" si="530"/>
        <v>1.9952777777777777E-3</v>
      </c>
    </row>
    <row r="33931" spans="1:6" x14ac:dyDescent="0.2">
      <c r="A33931">
        <v>2014</v>
      </c>
      <c r="B33931" t="s">
        <v>80</v>
      </c>
      <c r="C33931" t="s">
        <v>31</v>
      </c>
      <c r="D33931">
        <v>3801</v>
      </c>
      <c r="E33931">
        <v>18000000</v>
      </c>
      <c r="F33931">
        <f t="shared" si="530"/>
        <v>2.1116666666666666E-4</v>
      </c>
    </row>
    <row r="33932" spans="1:6" x14ac:dyDescent="0.2">
      <c r="A33932">
        <v>2014</v>
      </c>
      <c r="B33932" t="s">
        <v>80</v>
      </c>
      <c r="C33932" t="s">
        <v>14</v>
      </c>
      <c r="D33932">
        <v>16802</v>
      </c>
      <c r="E33932">
        <v>18000000</v>
      </c>
      <c r="F33932">
        <f t="shared" si="530"/>
        <v>9.3344444444444443E-4</v>
      </c>
    </row>
    <row r="33933" spans="1:6" x14ac:dyDescent="0.2">
      <c r="A33933">
        <v>2014</v>
      </c>
      <c r="B33933" t="s">
        <v>80</v>
      </c>
      <c r="C33933" t="s">
        <v>45</v>
      </c>
      <c r="D33933">
        <v>6105</v>
      </c>
      <c r="E33933">
        <v>18000000</v>
      </c>
      <c r="F33933">
        <f t="shared" si="530"/>
        <v>3.3916666666666665E-4</v>
      </c>
    </row>
    <row r="33934" spans="1:6" x14ac:dyDescent="0.2">
      <c r="A33934">
        <v>2014</v>
      </c>
      <c r="B33934" t="s">
        <v>80</v>
      </c>
      <c r="C33934" t="s">
        <v>32</v>
      </c>
      <c r="D33934">
        <v>18189</v>
      </c>
      <c r="E33934">
        <v>18000000</v>
      </c>
      <c r="F33934">
        <f t="shared" si="530"/>
        <v>1.0104999999999999E-3</v>
      </c>
    </row>
    <row r="33935" spans="1:6" x14ac:dyDescent="0.2">
      <c r="A33935">
        <v>2014</v>
      </c>
      <c r="B33935" t="s">
        <v>80</v>
      </c>
      <c r="C33935" t="s">
        <v>66</v>
      </c>
      <c r="D33935">
        <v>900</v>
      </c>
      <c r="E33935">
        <v>18000000</v>
      </c>
      <c r="F33935">
        <f t="shared" si="530"/>
        <v>5.0000000000000002E-5</v>
      </c>
    </row>
    <row r="33936" spans="1:6" x14ac:dyDescent="0.2">
      <c r="A33936">
        <v>2014</v>
      </c>
      <c r="B33936" t="s">
        <v>80</v>
      </c>
      <c r="C33936" t="s">
        <v>67</v>
      </c>
      <c r="D33936">
        <v>902</v>
      </c>
      <c r="E33936">
        <v>18000000</v>
      </c>
      <c r="F33936">
        <f t="shared" si="530"/>
        <v>5.0111111111111111E-5</v>
      </c>
    </row>
    <row r="33937" spans="1:6" x14ac:dyDescent="0.2">
      <c r="A33937">
        <v>2014</v>
      </c>
      <c r="B33937" t="s">
        <v>80</v>
      </c>
      <c r="C33937" t="s">
        <v>33</v>
      </c>
      <c r="D33937">
        <v>24790</v>
      </c>
      <c r="E33937">
        <v>18000000</v>
      </c>
      <c r="F33937">
        <f t="shared" si="530"/>
        <v>1.3772222222222222E-3</v>
      </c>
    </row>
    <row r="33938" spans="1:6" x14ac:dyDescent="0.2">
      <c r="A33938">
        <v>2014</v>
      </c>
      <c r="B33938" t="s">
        <v>80</v>
      </c>
      <c r="C33938" t="s">
        <v>130</v>
      </c>
      <c r="D33938">
        <v>1720</v>
      </c>
      <c r="E33938">
        <v>18000000</v>
      </c>
      <c r="F33938">
        <f t="shared" si="530"/>
        <v>9.5555555555555555E-5</v>
      </c>
    </row>
    <row r="33939" spans="1:6" x14ac:dyDescent="0.2">
      <c r="A33939">
        <v>2014</v>
      </c>
      <c r="B33939" t="s">
        <v>80</v>
      </c>
      <c r="C33939" t="s">
        <v>15</v>
      </c>
      <c r="D33939">
        <v>32410</v>
      </c>
      <c r="E33939">
        <v>18000000</v>
      </c>
      <c r="F33939">
        <f t="shared" si="530"/>
        <v>1.8005555555555555E-3</v>
      </c>
    </row>
    <row r="33940" spans="1:6" x14ac:dyDescent="0.2">
      <c r="A33940">
        <v>2014</v>
      </c>
      <c r="B33940" t="s">
        <v>80</v>
      </c>
      <c r="C33940" t="s">
        <v>16</v>
      </c>
      <c r="D33940">
        <v>6212</v>
      </c>
      <c r="E33940">
        <v>18000000</v>
      </c>
      <c r="F33940">
        <f t="shared" si="530"/>
        <v>3.4511111111111109E-4</v>
      </c>
    </row>
    <row r="33941" spans="1:6" x14ac:dyDescent="0.2">
      <c r="A33941">
        <v>2014</v>
      </c>
      <c r="B33941" t="s">
        <v>80</v>
      </c>
      <c r="C33941" t="s">
        <v>17</v>
      </c>
      <c r="D33941">
        <v>14540</v>
      </c>
      <c r="E33941">
        <v>18000000</v>
      </c>
      <c r="F33941">
        <f t="shared" si="530"/>
        <v>8.0777777777777781E-4</v>
      </c>
    </row>
    <row r="33942" spans="1:6" x14ac:dyDescent="0.2">
      <c r="A33942">
        <v>2014</v>
      </c>
      <c r="B33942" t="s">
        <v>80</v>
      </c>
      <c r="C33942" t="s">
        <v>18</v>
      </c>
      <c r="D33942">
        <v>3991</v>
      </c>
      <c r="E33942">
        <v>18000000</v>
      </c>
      <c r="F33942">
        <f t="shared" si="530"/>
        <v>2.2172222222222222E-4</v>
      </c>
    </row>
    <row r="33943" spans="1:6" x14ac:dyDescent="0.2">
      <c r="A33943">
        <v>2014</v>
      </c>
      <c r="B33943" t="s">
        <v>80</v>
      </c>
      <c r="C33943" t="s">
        <v>46</v>
      </c>
      <c r="D33943">
        <v>1531</v>
      </c>
      <c r="E33943">
        <v>18000000</v>
      </c>
      <c r="F33943">
        <f t="shared" si="530"/>
        <v>8.5055555555555557E-5</v>
      </c>
    </row>
    <row r="33944" spans="1:6" x14ac:dyDescent="0.2">
      <c r="A33944">
        <v>2014</v>
      </c>
      <c r="B33944" t="s">
        <v>80</v>
      </c>
      <c r="C33944" t="s">
        <v>19</v>
      </c>
      <c r="D33944">
        <v>2814</v>
      </c>
      <c r="E33944">
        <v>18000000</v>
      </c>
      <c r="F33944">
        <f t="shared" si="530"/>
        <v>1.5633333333333333E-4</v>
      </c>
    </row>
    <row r="33945" spans="1:6" x14ac:dyDescent="0.2">
      <c r="A33945">
        <v>2014</v>
      </c>
      <c r="B33945" t="s">
        <v>80</v>
      </c>
      <c r="C33945" t="s">
        <v>34</v>
      </c>
      <c r="D33945">
        <v>1994</v>
      </c>
      <c r="E33945">
        <v>18000000</v>
      </c>
      <c r="F33945">
        <f t="shared" si="530"/>
        <v>1.1077777777777778E-4</v>
      </c>
    </row>
    <row r="33946" spans="1:6" x14ac:dyDescent="0.2">
      <c r="A33946">
        <v>2014</v>
      </c>
      <c r="B33946" t="s">
        <v>80</v>
      </c>
      <c r="C33946" t="s">
        <v>20</v>
      </c>
      <c r="D33946">
        <v>51175</v>
      </c>
      <c r="E33946">
        <v>18000000</v>
      </c>
      <c r="F33946">
        <f t="shared" si="530"/>
        <v>2.8430555555555557E-3</v>
      </c>
    </row>
    <row r="33947" spans="1:6" x14ac:dyDescent="0.2">
      <c r="A33947">
        <v>2014</v>
      </c>
      <c r="B33947" t="s">
        <v>80</v>
      </c>
      <c r="C33947" t="s">
        <v>68</v>
      </c>
      <c r="D33947">
        <v>596</v>
      </c>
      <c r="E33947">
        <v>18000000</v>
      </c>
      <c r="F33947">
        <f t="shared" si="530"/>
        <v>3.3111111111111111E-5</v>
      </c>
    </row>
    <row r="33948" spans="1:6" x14ac:dyDescent="0.2">
      <c r="A33948">
        <v>2014</v>
      </c>
      <c r="B33948" t="s">
        <v>80</v>
      </c>
      <c r="C33948" t="s">
        <v>21</v>
      </c>
      <c r="D33948">
        <v>7918</v>
      </c>
      <c r="E33948">
        <v>18000000</v>
      </c>
      <c r="F33948">
        <f t="shared" si="530"/>
        <v>4.3988888888888891E-4</v>
      </c>
    </row>
    <row r="33949" spans="1:6" x14ac:dyDescent="0.2">
      <c r="A33949">
        <v>2014</v>
      </c>
      <c r="B33949" t="s">
        <v>80</v>
      </c>
      <c r="C33949" t="s">
        <v>47</v>
      </c>
      <c r="D33949">
        <v>41834</v>
      </c>
      <c r="E33949">
        <v>18000000</v>
      </c>
      <c r="F33949">
        <f t="shared" si="530"/>
        <v>2.324111111111111E-3</v>
      </c>
    </row>
    <row r="33950" spans="1:6" x14ac:dyDescent="0.2">
      <c r="A33950">
        <v>2014</v>
      </c>
      <c r="B33950" t="s">
        <v>80</v>
      </c>
      <c r="C33950" t="s">
        <v>69</v>
      </c>
      <c r="D33950">
        <v>1252</v>
      </c>
      <c r="E33950">
        <v>18000000</v>
      </c>
      <c r="F33950">
        <f t="shared" si="530"/>
        <v>6.955555555555556E-5</v>
      </c>
    </row>
    <row r="33951" spans="1:6" x14ac:dyDescent="0.2">
      <c r="A33951">
        <v>2014</v>
      </c>
      <c r="B33951" t="s">
        <v>80</v>
      </c>
      <c r="C33951" t="s">
        <v>22</v>
      </c>
      <c r="D33951">
        <v>55642</v>
      </c>
      <c r="E33951">
        <v>18000000</v>
      </c>
      <c r="F33951">
        <f t="shared" si="530"/>
        <v>3.0912222222222222E-3</v>
      </c>
    </row>
    <row r="33952" spans="1:6" x14ac:dyDescent="0.2">
      <c r="A33952">
        <v>2014</v>
      </c>
      <c r="B33952" t="s">
        <v>80</v>
      </c>
      <c r="C33952" t="s">
        <v>48</v>
      </c>
      <c r="D33952">
        <v>5776</v>
      </c>
      <c r="E33952">
        <v>18000000</v>
      </c>
      <c r="F33952">
        <f t="shared" si="530"/>
        <v>3.2088888888888889E-4</v>
      </c>
    </row>
    <row r="33953" spans="1:6" x14ac:dyDescent="0.2">
      <c r="A33953">
        <v>2014</v>
      </c>
      <c r="B33953" t="s">
        <v>80</v>
      </c>
      <c r="C33953" t="s">
        <v>70</v>
      </c>
      <c r="D33953">
        <v>290</v>
      </c>
      <c r="E33953">
        <v>18000000</v>
      </c>
      <c r="F33953">
        <f t="shared" si="530"/>
        <v>1.6111111111111111E-5</v>
      </c>
    </row>
    <row r="33954" spans="1:6" x14ac:dyDescent="0.2">
      <c r="A33954">
        <v>2014</v>
      </c>
      <c r="B33954" t="s">
        <v>80</v>
      </c>
      <c r="C33954" t="s">
        <v>49</v>
      </c>
      <c r="D33954">
        <v>808</v>
      </c>
      <c r="E33954">
        <v>18000000</v>
      </c>
      <c r="F33954">
        <f t="shared" si="530"/>
        <v>4.4888888888888888E-5</v>
      </c>
    </row>
    <row r="33955" spans="1:6" x14ac:dyDescent="0.2">
      <c r="A33955">
        <v>2014</v>
      </c>
      <c r="B33955" t="s">
        <v>80</v>
      </c>
      <c r="C33955" t="s">
        <v>71</v>
      </c>
      <c r="D33955">
        <v>2563</v>
      </c>
      <c r="E33955">
        <v>18000000</v>
      </c>
      <c r="F33955">
        <f t="shared" si="530"/>
        <v>1.4238888888888889E-4</v>
      </c>
    </row>
    <row r="33956" spans="1:6" x14ac:dyDescent="0.2">
      <c r="A33956">
        <v>2014</v>
      </c>
      <c r="B33956" t="s">
        <v>80</v>
      </c>
      <c r="C33956" t="s">
        <v>50</v>
      </c>
      <c r="D33956">
        <v>8022</v>
      </c>
      <c r="E33956">
        <v>18000000</v>
      </c>
      <c r="F33956">
        <f t="shared" si="530"/>
        <v>4.4566666666666669E-4</v>
      </c>
    </row>
    <row r="33957" spans="1:6" x14ac:dyDescent="0.2">
      <c r="A33957">
        <v>2014</v>
      </c>
      <c r="B33957" t="s">
        <v>80</v>
      </c>
      <c r="C33957" t="s">
        <v>51</v>
      </c>
      <c r="D33957">
        <v>2644</v>
      </c>
      <c r="E33957">
        <v>18000000</v>
      </c>
      <c r="F33957">
        <f t="shared" si="530"/>
        <v>1.4688888888888889E-4</v>
      </c>
    </row>
    <row r="33958" spans="1:6" x14ac:dyDescent="0.2">
      <c r="A33958">
        <v>2014</v>
      </c>
      <c r="B33958" t="s">
        <v>80</v>
      </c>
      <c r="C33958" t="s">
        <v>72</v>
      </c>
      <c r="D33958">
        <v>813</v>
      </c>
      <c r="E33958">
        <v>18000000</v>
      </c>
      <c r="F33958">
        <f t="shared" si="530"/>
        <v>4.5166666666666669E-5</v>
      </c>
    </row>
    <row r="33959" spans="1:6" x14ac:dyDescent="0.2">
      <c r="A33959">
        <v>2014</v>
      </c>
      <c r="B33959" t="s">
        <v>80</v>
      </c>
      <c r="C33959" t="s">
        <v>52</v>
      </c>
      <c r="D33959">
        <v>5759</v>
      </c>
      <c r="E33959">
        <v>18000000</v>
      </c>
      <c r="F33959">
        <f t="shared" si="530"/>
        <v>3.1994444444444442E-4</v>
      </c>
    </row>
    <row r="33960" spans="1:6" x14ac:dyDescent="0.2">
      <c r="A33960">
        <v>2014</v>
      </c>
      <c r="B33960" t="s">
        <v>80</v>
      </c>
      <c r="C33960" t="s">
        <v>98</v>
      </c>
      <c r="D33960">
        <v>687</v>
      </c>
      <c r="E33960">
        <v>18000000</v>
      </c>
      <c r="F33960">
        <f t="shared" si="530"/>
        <v>3.8166666666666668E-5</v>
      </c>
    </row>
    <row r="33961" spans="1:6" x14ac:dyDescent="0.2">
      <c r="A33961">
        <v>2014</v>
      </c>
      <c r="B33961" t="s">
        <v>80</v>
      </c>
      <c r="C33961" t="s">
        <v>73</v>
      </c>
      <c r="D33961">
        <v>2270</v>
      </c>
      <c r="E33961">
        <v>18000000</v>
      </c>
      <c r="F33961">
        <f t="shared" si="530"/>
        <v>1.261111111111111E-4</v>
      </c>
    </row>
    <row r="33962" spans="1:6" x14ac:dyDescent="0.2">
      <c r="A33962">
        <v>2014</v>
      </c>
      <c r="B33962" t="s">
        <v>80</v>
      </c>
      <c r="C33962" t="s">
        <v>74</v>
      </c>
      <c r="D33962">
        <v>4093</v>
      </c>
      <c r="E33962">
        <v>18000000</v>
      </c>
      <c r="F33962">
        <f t="shared" si="530"/>
        <v>2.273888888888889E-4</v>
      </c>
    </row>
    <row r="33963" spans="1:6" x14ac:dyDescent="0.2">
      <c r="A33963">
        <v>2014</v>
      </c>
      <c r="B33963" t="s">
        <v>80</v>
      </c>
      <c r="C33963" t="s">
        <v>133</v>
      </c>
      <c r="D33963">
        <v>61</v>
      </c>
      <c r="E33963">
        <v>18000000</v>
      </c>
      <c r="F33963">
        <f t="shared" si="530"/>
        <v>3.3888888888888889E-6</v>
      </c>
    </row>
    <row r="33964" spans="1:6" x14ac:dyDescent="0.2">
      <c r="A33964">
        <v>2014</v>
      </c>
      <c r="B33964" t="s">
        <v>80</v>
      </c>
      <c r="C33964" t="s">
        <v>99</v>
      </c>
      <c r="D33964">
        <v>52</v>
      </c>
      <c r="E33964">
        <v>18000000</v>
      </c>
      <c r="F33964">
        <f t="shared" si="530"/>
        <v>2.888888888888889E-6</v>
      </c>
    </row>
    <row r="33965" spans="1:6" x14ac:dyDescent="0.2">
      <c r="A33965">
        <v>2014</v>
      </c>
      <c r="B33965" t="s">
        <v>80</v>
      </c>
      <c r="C33965" t="s">
        <v>75</v>
      </c>
      <c r="D33965">
        <v>3253</v>
      </c>
      <c r="E33965">
        <v>18000000</v>
      </c>
      <c r="F33965">
        <f t="shared" si="530"/>
        <v>1.8072222222222223E-4</v>
      </c>
    </row>
    <row r="33966" spans="1:6" x14ac:dyDescent="0.2">
      <c r="A33966">
        <v>2014</v>
      </c>
      <c r="B33966" t="s">
        <v>80</v>
      </c>
      <c r="C33966" t="s">
        <v>23</v>
      </c>
      <c r="D33966">
        <v>33713</v>
      </c>
      <c r="E33966">
        <v>18000000</v>
      </c>
      <c r="F33966">
        <f t="shared" si="530"/>
        <v>1.8729444444444444E-3</v>
      </c>
    </row>
    <row r="33967" spans="1:6" x14ac:dyDescent="0.2">
      <c r="A33967">
        <v>2014</v>
      </c>
      <c r="B33967" t="s">
        <v>80</v>
      </c>
      <c r="C33967" t="s">
        <v>24</v>
      </c>
      <c r="D33967">
        <v>2800</v>
      </c>
      <c r="E33967">
        <v>18000000</v>
      </c>
      <c r="F33967">
        <f t="shared" si="530"/>
        <v>1.5555555555555556E-4</v>
      </c>
    </row>
    <row r="33968" spans="1:6" x14ac:dyDescent="0.2">
      <c r="A33968">
        <v>2014</v>
      </c>
      <c r="B33968" t="s">
        <v>80</v>
      </c>
      <c r="C33968" t="s">
        <v>53</v>
      </c>
      <c r="D33968">
        <v>56</v>
      </c>
      <c r="E33968">
        <v>18000000</v>
      </c>
      <c r="F33968">
        <f t="shared" si="530"/>
        <v>3.1111111111111112E-6</v>
      </c>
    </row>
    <row r="33969" spans="1:6" x14ac:dyDescent="0.2">
      <c r="A33969">
        <v>2014</v>
      </c>
      <c r="B33969" t="s">
        <v>80</v>
      </c>
      <c r="C33969" t="s">
        <v>96</v>
      </c>
      <c r="D33969">
        <v>210</v>
      </c>
      <c r="E33969">
        <v>18000000</v>
      </c>
      <c r="F33969">
        <f t="shared" si="530"/>
        <v>1.1666666666666666E-5</v>
      </c>
    </row>
    <row r="33970" spans="1:6" x14ac:dyDescent="0.2">
      <c r="A33970">
        <v>2014</v>
      </c>
      <c r="B33970" t="s">
        <v>83</v>
      </c>
      <c r="C33970" t="s">
        <v>7</v>
      </c>
      <c r="D33970">
        <v>8570</v>
      </c>
      <c r="E33970">
        <v>9518198</v>
      </c>
      <c r="F33970">
        <f t="shared" si="530"/>
        <v>9.0038051320218387E-4</v>
      </c>
    </row>
    <row r="33971" spans="1:6" x14ac:dyDescent="0.2">
      <c r="A33971">
        <v>2014</v>
      </c>
      <c r="B33971" t="s">
        <v>83</v>
      </c>
      <c r="C33971" t="s">
        <v>36</v>
      </c>
      <c r="D33971">
        <v>393</v>
      </c>
      <c r="E33971">
        <v>9518198</v>
      </c>
      <c r="F33971">
        <f t="shared" si="530"/>
        <v>4.1289328085000964E-5</v>
      </c>
    </row>
    <row r="33972" spans="1:6" x14ac:dyDescent="0.2">
      <c r="A33972">
        <v>2014</v>
      </c>
      <c r="B33972" t="s">
        <v>83</v>
      </c>
      <c r="C33972" t="s">
        <v>8</v>
      </c>
      <c r="D33972">
        <v>42906</v>
      </c>
      <c r="E33972">
        <v>9518198</v>
      </c>
      <c r="F33972">
        <f t="shared" si="530"/>
        <v>4.5077860326082735E-3</v>
      </c>
    </row>
    <row r="33973" spans="1:6" x14ac:dyDescent="0.2">
      <c r="A33973">
        <v>2014</v>
      </c>
      <c r="B33973" t="s">
        <v>83</v>
      </c>
      <c r="C33973" t="s">
        <v>37</v>
      </c>
      <c r="D33973">
        <v>18980</v>
      </c>
      <c r="E33973">
        <v>9518198</v>
      </c>
      <c r="F33973">
        <f t="shared" si="530"/>
        <v>1.9940749288888506E-3</v>
      </c>
    </row>
    <row r="33974" spans="1:6" x14ac:dyDescent="0.2">
      <c r="A33974">
        <v>2014</v>
      </c>
      <c r="B33974" t="s">
        <v>83</v>
      </c>
      <c r="C33974" t="s">
        <v>9</v>
      </c>
      <c r="D33974">
        <v>6033</v>
      </c>
      <c r="E33974">
        <v>9518198</v>
      </c>
      <c r="F33974">
        <f t="shared" si="530"/>
        <v>6.3383846396135063E-4</v>
      </c>
    </row>
    <row r="33975" spans="1:6" x14ac:dyDescent="0.2">
      <c r="A33975">
        <v>2014</v>
      </c>
      <c r="B33975" t="s">
        <v>83</v>
      </c>
      <c r="C33975" t="s">
        <v>26</v>
      </c>
      <c r="D33975">
        <v>49867</v>
      </c>
      <c r="E33975">
        <v>9518198</v>
      </c>
      <c r="F33975">
        <f t="shared" si="530"/>
        <v>5.2391219430400586E-3</v>
      </c>
    </row>
    <row r="33976" spans="1:6" x14ac:dyDescent="0.2">
      <c r="A33976">
        <v>2014</v>
      </c>
      <c r="B33976" t="s">
        <v>83</v>
      </c>
      <c r="C33976" t="s">
        <v>131</v>
      </c>
      <c r="D33976">
        <v>48</v>
      </c>
      <c r="E33976">
        <v>9518198</v>
      </c>
      <c r="F33976">
        <f t="shared" si="530"/>
        <v>5.0429713691604234E-6</v>
      </c>
    </row>
    <row r="33977" spans="1:6" x14ac:dyDescent="0.2">
      <c r="A33977">
        <v>2014</v>
      </c>
      <c r="B33977" t="s">
        <v>83</v>
      </c>
      <c r="C33977" t="s">
        <v>10</v>
      </c>
      <c r="D33977">
        <v>27215</v>
      </c>
      <c r="E33977">
        <v>9518198</v>
      </c>
      <c r="F33977">
        <f t="shared" si="530"/>
        <v>2.8592597044104356E-3</v>
      </c>
    </row>
    <row r="33978" spans="1:6" x14ac:dyDescent="0.2">
      <c r="A33978">
        <v>2014</v>
      </c>
      <c r="B33978" t="s">
        <v>83</v>
      </c>
      <c r="C33978" t="s">
        <v>57</v>
      </c>
      <c r="D33978">
        <v>446</v>
      </c>
      <c r="E33978">
        <v>9518198</v>
      </c>
      <c r="F33978">
        <f t="shared" si="530"/>
        <v>4.6857608971782264E-5</v>
      </c>
    </row>
    <row r="33979" spans="1:6" x14ac:dyDescent="0.2">
      <c r="A33979">
        <v>2014</v>
      </c>
      <c r="B33979" t="s">
        <v>83</v>
      </c>
      <c r="C33979" t="s">
        <v>58</v>
      </c>
      <c r="D33979">
        <v>130</v>
      </c>
      <c r="E33979">
        <v>9518198</v>
      </c>
      <c r="F33979">
        <f t="shared" si="530"/>
        <v>1.3658047458142812E-5</v>
      </c>
    </row>
    <row r="33980" spans="1:6" x14ac:dyDescent="0.2">
      <c r="A33980">
        <v>2014</v>
      </c>
      <c r="B33980" t="s">
        <v>83</v>
      </c>
      <c r="C33980" t="s">
        <v>12</v>
      </c>
      <c r="D33980">
        <v>6220</v>
      </c>
      <c r="E33980">
        <v>9518198</v>
      </c>
      <c r="F33980">
        <f t="shared" si="530"/>
        <v>6.5348503992037146E-4</v>
      </c>
    </row>
    <row r="33981" spans="1:6" x14ac:dyDescent="0.2">
      <c r="A33981">
        <v>2014</v>
      </c>
      <c r="B33981" t="s">
        <v>83</v>
      </c>
      <c r="C33981" t="s">
        <v>59</v>
      </c>
      <c r="D33981">
        <v>649</v>
      </c>
      <c r="E33981">
        <v>9518198</v>
      </c>
      <c r="F33981">
        <f t="shared" si="530"/>
        <v>6.8185175387189891E-5</v>
      </c>
    </row>
    <row r="33982" spans="1:6" x14ac:dyDescent="0.2">
      <c r="A33982">
        <v>2014</v>
      </c>
      <c r="B33982" t="s">
        <v>83</v>
      </c>
      <c r="C33982" t="s">
        <v>38</v>
      </c>
      <c r="D33982">
        <v>2721</v>
      </c>
      <c r="E33982">
        <v>9518198</v>
      </c>
      <c r="F33982">
        <f t="shared" si="530"/>
        <v>2.8587343948928147E-4</v>
      </c>
    </row>
    <row r="33983" spans="1:6" x14ac:dyDescent="0.2">
      <c r="A33983">
        <v>2014</v>
      </c>
      <c r="B33983" t="s">
        <v>83</v>
      </c>
      <c r="C33983" t="s">
        <v>61</v>
      </c>
      <c r="D33983">
        <v>1172</v>
      </c>
      <c r="E33983">
        <v>9518198</v>
      </c>
      <c r="F33983">
        <f t="shared" si="530"/>
        <v>1.2313255093033366E-4</v>
      </c>
    </row>
    <row r="33984" spans="1:6" x14ac:dyDescent="0.2">
      <c r="A33984">
        <v>2014</v>
      </c>
      <c r="B33984" t="s">
        <v>83</v>
      </c>
      <c r="C33984" t="s">
        <v>62</v>
      </c>
      <c r="D33984">
        <v>501</v>
      </c>
      <c r="E33984">
        <v>9518198</v>
      </c>
      <c r="F33984">
        <f t="shared" si="530"/>
        <v>5.2636013665611918E-5</v>
      </c>
    </row>
    <row r="33985" spans="1:6" x14ac:dyDescent="0.2">
      <c r="A33985">
        <v>2014</v>
      </c>
      <c r="B33985" t="s">
        <v>83</v>
      </c>
      <c r="C33985" t="s">
        <v>39</v>
      </c>
      <c r="D33985">
        <v>1540</v>
      </c>
      <c r="E33985">
        <v>9518198</v>
      </c>
      <c r="F33985">
        <f t="shared" si="530"/>
        <v>1.6179533142723023E-4</v>
      </c>
    </row>
    <row r="33986" spans="1:6" x14ac:dyDescent="0.2">
      <c r="A33986">
        <v>2014</v>
      </c>
      <c r="B33986" t="s">
        <v>83</v>
      </c>
      <c r="C33986" t="s">
        <v>40</v>
      </c>
      <c r="D33986">
        <v>901</v>
      </c>
      <c r="E33986">
        <v>9518198</v>
      </c>
      <c r="F33986">
        <f t="shared" si="530"/>
        <v>9.4660775075282105E-5</v>
      </c>
    </row>
    <row r="33987" spans="1:6" x14ac:dyDescent="0.2">
      <c r="A33987">
        <v>2014</v>
      </c>
      <c r="B33987" t="s">
        <v>83</v>
      </c>
      <c r="C33987" t="s">
        <v>41</v>
      </c>
      <c r="D33987">
        <v>101</v>
      </c>
      <c r="E33987">
        <v>9518198</v>
      </c>
      <c r="F33987">
        <f t="shared" ref="F33987:F34050" si="531">D33987/E33987</f>
        <v>1.0611252255941723E-5</v>
      </c>
    </row>
    <row r="33988" spans="1:6" x14ac:dyDescent="0.2">
      <c r="A33988">
        <v>2014</v>
      </c>
      <c r="B33988" t="s">
        <v>83</v>
      </c>
      <c r="C33988" t="s">
        <v>28</v>
      </c>
      <c r="D33988">
        <v>668</v>
      </c>
      <c r="E33988">
        <v>9518198</v>
      </c>
      <c r="F33988">
        <f t="shared" si="531"/>
        <v>7.018135155414922E-5</v>
      </c>
    </row>
    <row r="33989" spans="1:6" x14ac:dyDescent="0.2">
      <c r="A33989">
        <v>2014</v>
      </c>
      <c r="B33989" t="s">
        <v>83</v>
      </c>
      <c r="C33989" t="s">
        <v>42</v>
      </c>
      <c r="D33989">
        <v>1280</v>
      </c>
      <c r="E33989">
        <v>9518198</v>
      </c>
      <c r="F33989">
        <f t="shared" si="531"/>
        <v>1.344792365109446E-4</v>
      </c>
    </row>
    <row r="33990" spans="1:6" x14ac:dyDescent="0.2">
      <c r="A33990">
        <v>2014</v>
      </c>
      <c r="B33990" t="s">
        <v>83</v>
      </c>
      <c r="C33990" t="s">
        <v>43</v>
      </c>
      <c r="D33990">
        <v>390</v>
      </c>
      <c r="E33990">
        <v>9518198</v>
      </c>
      <c r="F33990">
        <f t="shared" si="531"/>
        <v>4.0974142374428434E-5</v>
      </c>
    </row>
    <row r="33991" spans="1:6" x14ac:dyDescent="0.2">
      <c r="A33991">
        <v>2014</v>
      </c>
      <c r="B33991" t="s">
        <v>83</v>
      </c>
      <c r="C33991" t="s">
        <v>29</v>
      </c>
      <c r="D33991">
        <v>824</v>
      </c>
      <c r="E33991">
        <v>9518198</v>
      </c>
      <c r="F33991">
        <f t="shared" si="531"/>
        <v>8.6571008503920599E-5</v>
      </c>
    </row>
    <row r="33992" spans="1:6" x14ac:dyDescent="0.2">
      <c r="A33992">
        <v>2014</v>
      </c>
      <c r="B33992" t="s">
        <v>83</v>
      </c>
      <c r="C33992" t="s">
        <v>30</v>
      </c>
      <c r="D33992">
        <v>462</v>
      </c>
      <c r="E33992">
        <v>9518198</v>
      </c>
      <c r="F33992">
        <f t="shared" si="531"/>
        <v>4.853859942816907E-5</v>
      </c>
    </row>
    <row r="33993" spans="1:6" x14ac:dyDescent="0.2">
      <c r="A33993">
        <v>2014</v>
      </c>
      <c r="B33993" t="s">
        <v>83</v>
      </c>
      <c r="C33993" t="s">
        <v>64</v>
      </c>
      <c r="D33993">
        <v>741</v>
      </c>
      <c r="E33993">
        <v>9518198</v>
      </c>
      <c r="F33993">
        <f t="shared" si="531"/>
        <v>7.7850870511414033E-5</v>
      </c>
    </row>
    <row r="33994" spans="1:6" x14ac:dyDescent="0.2">
      <c r="A33994">
        <v>2014</v>
      </c>
      <c r="B33994" t="s">
        <v>83</v>
      </c>
      <c r="C33994" t="s">
        <v>44</v>
      </c>
      <c r="D33994">
        <v>457</v>
      </c>
      <c r="E33994">
        <v>9518198</v>
      </c>
      <c r="F33994">
        <f t="shared" si="531"/>
        <v>4.8013289910548194E-5</v>
      </c>
    </row>
    <row r="33995" spans="1:6" x14ac:dyDescent="0.2">
      <c r="A33995">
        <v>2014</v>
      </c>
      <c r="B33995" t="s">
        <v>83</v>
      </c>
      <c r="C33995" t="s">
        <v>13</v>
      </c>
      <c r="D33995">
        <v>10013</v>
      </c>
      <c r="E33995">
        <v>9518198</v>
      </c>
      <c r="F33995">
        <f t="shared" si="531"/>
        <v>1.051984839987569E-3</v>
      </c>
    </row>
    <row r="33996" spans="1:6" x14ac:dyDescent="0.2">
      <c r="A33996">
        <v>2014</v>
      </c>
      <c r="B33996" t="s">
        <v>83</v>
      </c>
      <c r="C33996" t="s">
        <v>31</v>
      </c>
      <c r="D33996">
        <v>808</v>
      </c>
      <c r="E33996">
        <v>9518198</v>
      </c>
      <c r="F33996">
        <f t="shared" si="531"/>
        <v>8.4890018047533786E-5</v>
      </c>
    </row>
    <row r="33997" spans="1:6" x14ac:dyDescent="0.2">
      <c r="A33997">
        <v>2014</v>
      </c>
      <c r="B33997" t="s">
        <v>83</v>
      </c>
      <c r="C33997" t="s">
        <v>14</v>
      </c>
      <c r="D33997">
        <v>1879</v>
      </c>
      <c r="E33997">
        <v>9518198</v>
      </c>
      <c r="F33997">
        <f t="shared" si="531"/>
        <v>1.9741131672192572E-4</v>
      </c>
    </row>
    <row r="33998" spans="1:6" x14ac:dyDescent="0.2">
      <c r="A33998">
        <v>2014</v>
      </c>
      <c r="B33998" t="s">
        <v>83</v>
      </c>
      <c r="C33998" t="s">
        <v>45</v>
      </c>
      <c r="D33998">
        <v>7881</v>
      </c>
      <c r="E33998">
        <v>9518198</v>
      </c>
      <c r="F33998">
        <f t="shared" si="531"/>
        <v>8.2799286167402699E-4</v>
      </c>
    </row>
    <row r="33999" spans="1:6" x14ac:dyDescent="0.2">
      <c r="A33999">
        <v>2014</v>
      </c>
      <c r="B33999" t="s">
        <v>83</v>
      </c>
      <c r="C33999" t="s">
        <v>32</v>
      </c>
      <c r="D33999">
        <v>4132</v>
      </c>
      <c r="E33999">
        <v>9518198</v>
      </c>
      <c r="F33999">
        <f t="shared" si="531"/>
        <v>4.3411578536189309E-4</v>
      </c>
    </row>
    <row r="34000" spans="1:6" x14ac:dyDescent="0.2">
      <c r="A34000">
        <v>2014</v>
      </c>
      <c r="B34000" t="s">
        <v>83</v>
      </c>
      <c r="C34000" t="s">
        <v>66</v>
      </c>
      <c r="D34000">
        <v>453</v>
      </c>
      <c r="E34000">
        <v>9518198</v>
      </c>
      <c r="F34000">
        <f t="shared" si="531"/>
        <v>4.7593042296451494E-5</v>
      </c>
    </row>
    <row r="34001" spans="1:6" x14ac:dyDescent="0.2">
      <c r="A34001">
        <v>2014</v>
      </c>
      <c r="B34001" t="s">
        <v>83</v>
      </c>
      <c r="C34001" t="s">
        <v>67</v>
      </c>
      <c r="D34001">
        <v>220</v>
      </c>
      <c r="E34001">
        <v>9518198</v>
      </c>
      <c r="F34001">
        <f t="shared" si="531"/>
        <v>2.3113618775318606E-5</v>
      </c>
    </row>
    <row r="34002" spans="1:6" x14ac:dyDescent="0.2">
      <c r="A34002">
        <v>2014</v>
      </c>
      <c r="B34002" t="s">
        <v>83</v>
      </c>
      <c r="C34002" t="s">
        <v>33</v>
      </c>
      <c r="D34002">
        <v>9852</v>
      </c>
      <c r="E34002">
        <v>9518198</v>
      </c>
      <c r="F34002">
        <f t="shared" si="531"/>
        <v>1.0350698735201768E-3</v>
      </c>
    </row>
    <row r="34003" spans="1:6" x14ac:dyDescent="0.2">
      <c r="A34003">
        <v>2014</v>
      </c>
      <c r="B34003" t="s">
        <v>83</v>
      </c>
      <c r="C34003" t="s">
        <v>130</v>
      </c>
      <c r="D34003">
        <v>769</v>
      </c>
      <c r="E34003">
        <v>9518198</v>
      </c>
      <c r="F34003">
        <f t="shared" si="531"/>
        <v>8.0792603810090938E-5</v>
      </c>
    </row>
    <row r="34004" spans="1:6" x14ac:dyDescent="0.2">
      <c r="A34004">
        <v>2014</v>
      </c>
      <c r="B34004" t="s">
        <v>83</v>
      </c>
      <c r="C34004" t="s">
        <v>15</v>
      </c>
      <c r="D34004">
        <v>18564</v>
      </c>
      <c r="E34004">
        <v>9518198</v>
      </c>
      <c r="F34004">
        <f t="shared" si="531"/>
        <v>1.9503691770227935E-3</v>
      </c>
    </row>
    <row r="34005" spans="1:6" x14ac:dyDescent="0.2">
      <c r="A34005">
        <v>2014</v>
      </c>
      <c r="B34005" t="s">
        <v>83</v>
      </c>
      <c r="C34005" t="s">
        <v>16</v>
      </c>
      <c r="D34005">
        <v>2195</v>
      </c>
      <c r="E34005">
        <v>9518198</v>
      </c>
      <c r="F34005">
        <f t="shared" si="531"/>
        <v>2.3061087823556518E-4</v>
      </c>
    </row>
    <row r="34006" spans="1:6" x14ac:dyDescent="0.2">
      <c r="A34006">
        <v>2014</v>
      </c>
      <c r="B34006" t="s">
        <v>83</v>
      </c>
      <c r="C34006" t="s">
        <v>17</v>
      </c>
      <c r="D34006">
        <v>22477</v>
      </c>
      <c r="E34006">
        <v>9518198</v>
      </c>
      <c r="F34006">
        <f t="shared" si="531"/>
        <v>2.3614764055128923E-3</v>
      </c>
    </row>
    <row r="34007" spans="1:6" x14ac:dyDescent="0.2">
      <c r="A34007">
        <v>2014</v>
      </c>
      <c r="B34007" t="s">
        <v>83</v>
      </c>
      <c r="C34007" t="s">
        <v>18</v>
      </c>
      <c r="D34007">
        <v>4920</v>
      </c>
      <c r="E34007">
        <v>9518198</v>
      </c>
      <c r="F34007">
        <f t="shared" si="531"/>
        <v>5.1690456533894341E-4</v>
      </c>
    </row>
    <row r="34008" spans="1:6" x14ac:dyDescent="0.2">
      <c r="A34008">
        <v>2014</v>
      </c>
      <c r="B34008" t="s">
        <v>83</v>
      </c>
      <c r="C34008" t="s">
        <v>46</v>
      </c>
      <c r="D34008">
        <v>1506</v>
      </c>
      <c r="E34008">
        <v>9518198</v>
      </c>
      <c r="F34008">
        <f t="shared" si="531"/>
        <v>1.5822322670740828E-4</v>
      </c>
    </row>
    <row r="34009" spans="1:6" x14ac:dyDescent="0.2">
      <c r="A34009">
        <v>2014</v>
      </c>
      <c r="B34009" t="s">
        <v>83</v>
      </c>
      <c r="C34009" t="s">
        <v>19</v>
      </c>
      <c r="D34009">
        <v>2475</v>
      </c>
      <c r="E34009">
        <v>9518198</v>
      </c>
      <c r="F34009">
        <f t="shared" si="531"/>
        <v>2.6002821122233431E-4</v>
      </c>
    </row>
    <row r="34010" spans="1:6" x14ac:dyDescent="0.2">
      <c r="A34010">
        <v>2014</v>
      </c>
      <c r="B34010" t="s">
        <v>83</v>
      </c>
      <c r="C34010" t="s">
        <v>34</v>
      </c>
      <c r="D34010">
        <v>2194</v>
      </c>
      <c r="E34010">
        <v>9518198</v>
      </c>
      <c r="F34010">
        <f t="shared" si="531"/>
        <v>2.3050581633204099E-4</v>
      </c>
    </row>
    <row r="34011" spans="1:6" x14ac:dyDescent="0.2">
      <c r="A34011">
        <v>2014</v>
      </c>
      <c r="B34011" t="s">
        <v>83</v>
      </c>
      <c r="C34011" t="s">
        <v>20</v>
      </c>
      <c r="D34011">
        <v>12061</v>
      </c>
      <c r="E34011">
        <v>9518198</v>
      </c>
      <c r="F34011">
        <f t="shared" si="531"/>
        <v>1.2671516184050804E-3</v>
      </c>
    </row>
    <row r="34012" spans="1:6" x14ac:dyDescent="0.2">
      <c r="A34012">
        <v>2014</v>
      </c>
      <c r="B34012" t="s">
        <v>83</v>
      </c>
      <c r="C34012" t="s">
        <v>68</v>
      </c>
      <c r="D34012">
        <v>171</v>
      </c>
      <c r="E34012">
        <v>9518198</v>
      </c>
      <c r="F34012">
        <f t="shared" si="531"/>
        <v>1.7965585502634008E-5</v>
      </c>
    </row>
    <row r="34013" spans="1:6" x14ac:dyDescent="0.2">
      <c r="A34013">
        <v>2014</v>
      </c>
      <c r="B34013" t="s">
        <v>83</v>
      </c>
      <c r="C34013" t="s">
        <v>21</v>
      </c>
      <c r="D34013">
        <v>3132</v>
      </c>
      <c r="E34013">
        <v>9518198</v>
      </c>
      <c r="F34013">
        <f t="shared" si="531"/>
        <v>3.2905388183771759E-4</v>
      </c>
    </row>
    <row r="34014" spans="1:6" x14ac:dyDescent="0.2">
      <c r="A34014">
        <v>2014</v>
      </c>
      <c r="B34014" t="s">
        <v>83</v>
      </c>
      <c r="C34014" t="s">
        <v>47</v>
      </c>
      <c r="D34014">
        <v>30398</v>
      </c>
      <c r="E34014">
        <v>9518198</v>
      </c>
      <c r="F34014">
        <f t="shared" si="531"/>
        <v>3.1936717433278861E-3</v>
      </c>
    </row>
    <row r="34015" spans="1:6" x14ac:dyDescent="0.2">
      <c r="A34015">
        <v>2014</v>
      </c>
      <c r="B34015" t="s">
        <v>83</v>
      </c>
      <c r="C34015" t="s">
        <v>69</v>
      </c>
      <c r="D34015">
        <v>514</v>
      </c>
      <c r="E34015">
        <v>9518198</v>
      </c>
      <c r="F34015">
        <f t="shared" si="531"/>
        <v>5.4001818411426194E-5</v>
      </c>
    </row>
    <row r="34016" spans="1:6" x14ac:dyDescent="0.2">
      <c r="A34016">
        <v>2014</v>
      </c>
      <c r="B34016" t="s">
        <v>83</v>
      </c>
      <c r="C34016" t="s">
        <v>22</v>
      </c>
      <c r="D34016">
        <v>41642</v>
      </c>
      <c r="E34016">
        <v>9518198</v>
      </c>
      <c r="F34016">
        <f t="shared" si="531"/>
        <v>4.3749877865537157E-3</v>
      </c>
    </row>
    <row r="34017" spans="1:6" x14ac:dyDescent="0.2">
      <c r="A34017">
        <v>2014</v>
      </c>
      <c r="B34017" t="s">
        <v>83</v>
      </c>
      <c r="C34017" t="s">
        <v>48</v>
      </c>
      <c r="D34017">
        <v>4120</v>
      </c>
      <c r="E34017">
        <v>9518198</v>
      </c>
      <c r="F34017">
        <f t="shared" si="531"/>
        <v>4.3285504251960297E-4</v>
      </c>
    </row>
    <row r="34018" spans="1:6" x14ac:dyDescent="0.2">
      <c r="A34018">
        <v>2014</v>
      </c>
      <c r="B34018" t="s">
        <v>83</v>
      </c>
      <c r="C34018" t="s">
        <v>70</v>
      </c>
      <c r="D34018">
        <v>380</v>
      </c>
      <c r="E34018">
        <v>9518198</v>
      </c>
      <c r="F34018">
        <f t="shared" si="531"/>
        <v>3.9923523339186681E-5</v>
      </c>
    </row>
    <row r="34019" spans="1:6" x14ac:dyDescent="0.2">
      <c r="A34019">
        <v>2014</v>
      </c>
      <c r="B34019" t="s">
        <v>83</v>
      </c>
      <c r="C34019" t="s">
        <v>49</v>
      </c>
      <c r="D34019">
        <v>9</v>
      </c>
      <c r="E34019">
        <v>9518198</v>
      </c>
      <c r="F34019">
        <f t="shared" si="531"/>
        <v>9.4555713171757934E-7</v>
      </c>
    </row>
    <row r="34020" spans="1:6" x14ac:dyDescent="0.2">
      <c r="A34020">
        <v>2014</v>
      </c>
      <c r="B34020" t="s">
        <v>83</v>
      </c>
      <c r="C34020" t="s">
        <v>71</v>
      </c>
      <c r="D34020">
        <v>772</v>
      </c>
      <c r="E34020">
        <v>9518198</v>
      </c>
      <c r="F34020">
        <f t="shared" si="531"/>
        <v>8.1107789520663468E-5</v>
      </c>
    </row>
    <row r="34021" spans="1:6" x14ac:dyDescent="0.2">
      <c r="A34021">
        <v>2014</v>
      </c>
      <c r="B34021" t="s">
        <v>83</v>
      </c>
      <c r="C34021" t="s">
        <v>50</v>
      </c>
      <c r="D34021">
        <v>528</v>
      </c>
      <c r="E34021">
        <v>9518198</v>
      </c>
      <c r="F34021">
        <f t="shared" si="531"/>
        <v>5.5472685060764653E-5</v>
      </c>
    </row>
    <row r="34022" spans="1:6" x14ac:dyDescent="0.2">
      <c r="A34022">
        <v>2014</v>
      </c>
      <c r="B34022" t="s">
        <v>83</v>
      </c>
      <c r="C34022" t="s">
        <v>51</v>
      </c>
      <c r="D34022">
        <v>498</v>
      </c>
      <c r="E34022">
        <v>9518198</v>
      </c>
      <c r="F34022">
        <f t="shared" si="531"/>
        <v>5.2320827955039388E-5</v>
      </c>
    </row>
    <row r="34023" spans="1:6" x14ac:dyDescent="0.2">
      <c r="A34023">
        <v>2014</v>
      </c>
      <c r="B34023" t="s">
        <v>83</v>
      </c>
      <c r="C34023" t="s">
        <v>72</v>
      </c>
      <c r="D34023">
        <v>170</v>
      </c>
      <c r="E34023">
        <v>9518198</v>
      </c>
      <c r="F34023">
        <f t="shared" si="531"/>
        <v>1.7860523599109831E-5</v>
      </c>
    </row>
    <row r="34024" spans="1:6" x14ac:dyDescent="0.2">
      <c r="A34024">
        <v>2014</v>
      </c>
      <c r="B34024" t="s">
        <v>83</v>
      </c>
      <c r="C34024" t="s">
        <v>52</v>
      </c>
      <c r="D34024">
        <v>1259</v>
      </c>
      <c r="E34024">
        <v>9518198</v>
      </c>
      <c r="F34024">
        <f t="shared" si="531"/>
        <v>1.3227293653693693E-4</v>
      </c>
    </row>
    <row r="34025" spans="1:6" x14ac:dyDescent="0.2">
      <c r="A34025">
        <v>2014</v>
      </c>
      <c r="B34025" t="s">
        <v>83</v>
      </c>
      <c r="C34025" t="s">
        <v>98</v>
      </c>
      <c r="D34025">
        <v>70</v>
      </c>
      <c r="E34025">
        <v>9518198</v>
      </c>
      <c r="F34025">
        <f t="shared" si="531"/>
        <v>7.3543332466922831E-6</v>
      </c>
    </row>
    <row r="34026" spans="1:6" x14ac:dyDescent="0.2">
      <c r="A34026">
        <v>2014</v>
      </c>
      <c r="B34026" t="s">
        <v>83</v>
      </c>
      <c r="C34026" t="s">
        <v>73</v>
      </c>
      <c r="D34026">
        <v>136</v>
      </c>
      <c r="E34026">
        <v>9518198</v>
      </c>
      <c r="F34026">
        <f t="shared" si="531"/>
        <v>1.4288418879287865E-5</v>
      </c>
    </row>
    <row r="34027" spans="1:6" x14ac:dyDescent="0.2">
      <c r="A34027">
        <v>2014</v>
      </c>
      <c r="B34027" t="s">
        <v>83</v>
      </c>
      <c r="C34027" t="s">
        <v>74</v>
      </c>
      <c r="D34027">
        <v>784</v>
      </c>
      <c r="E34027">
        <v>9518198</v>
      </c>
      <c r="F34027">
        <f t="shared" si="531"/>
        <v>8.2368532362953574E-5</v>
      </c>
    </row>
    <row r="34028" spans="1:6" x14ac:dyDescent="0.2">
      <c r="A34028">
        <v>2014</v>
      </c>
      <c r="B34028" t="s">
        <v>83</v>
      </c>
      <c r="C34028" t="s">
        <v>133</v>
      </c>
      <c r="D34028">
        <v>308</v>
      </c>
      <c r="E34028">
        <v>9518198</v>
      </c>
      <c r="F34028">
        <f t="shared" si="531"/>
        <v>3.2359066285446044E-5</v>
      </c>
    </row>
    <row r="34029" spans="1:6" x14ac:dyDescent="0.2">
      <c r="A34029">
        <v>2014</v>
      </c>
      <c r="B34029" t="s">
        <v>83</v>
      </c>
      <c r="C34029" t="s">
        <v>99</v>
      </c>
      <c r="D34029">
        <v>106</v>
      </c>
      <c r="E34029">
        <v>9518198</v>
      </c>
      <c r="F34029">
        <f t="shared" si="531"/>
        <v>1.1136561773562601E-5</v>
      </c>
    </row>
    <row r="34030" spans="1:6" x14ac:dyDescent="0.2">
      <c r="A34030">
        <v>2014</v>
      </c>
      <c r="B34030" t="s">
        <v>83</v>
      </c>
      <c r="C34030" t="s">
        <v>75</v>
      </c>
      <c r="D34030">
        <v>408</v>
      </c>
      <c r="E34030">
        <v>9518198</v>
      </c>
      <c r="F34030">
        <f t="shared" si="531"/>
        <v>4.2865256637863593E-5</v>
      </c>
    </row>
    <row r="34031" spans="1:6" x14ac:dyDescent="0.2">
      <c r="A34031">
        <v>2014</v>
      </c>
      <c r="B34031" t="s">
        <v>83</v>
      </c>
      <c r="C34031" t="s">
        <v>23</v>
      </c>
      <c r="D34031">
        <v>49287</v>
      </c>
      <c r="E34031">
        <v>9518198</v>
      </c>
      <c r="F34031">
        <f t="shared" si="531"/>
        <v>5.1781860389960369E-3</v>
      </c>
    </row>
    <row r="34032" spans="1:6" x14ac:dyDescent="0.2">
      <c r="A34032">
        <v>2014</v>
      </c>
      <c r="B34032" t="s">
        <v>83</v>
      </c>
      <c r="C34032" t="s">
        <v>24</v>
      </c>
      <c r="D34032">
        <v>863</v>
      </c>
      <c r="E34032">
        <v>9518198</v>
      </c>
      <c r="F34032">
        <f t="shared" si="531"/>
        <v>9.0668422741363433E-5</v>
      </c>
    </row>
    <row r="34033" spans="1:6" x14ac:dyDescent="0.2">
      <c r="A34033">
        <v>2014</v>
      </c>
      <c r="B34033" t="s">
        <v>83</v>
      </c>
      <c r="C34033" t="s">
        <v>53</v>
      </c>
      <c r="D34033">
        <v>324</v>
      </c>
      <c r="E34033">
        <v>9518198</v>
      </c>
      <c r="F34033">
        <f t="shared" si="531"/>
        <v>3.4040056741832857E-5</v>
      </c>
    </row>
    <row r="34034" spans="1:6" x14ac:dyDescent="0.2">
      <c r="A34034">
        <v>2014</v>
      </c>
      <c r="B34034" t="s">
        <v>83</v>
      </c>
      <c r="C34034" t="s">
        <v>96</v>
      </c>
      <c r="D34034">
        <v>530</v>
      </c>
      <c r="E34034">
        <v>9518198</v>
      </c>
      <c r="F34034">
        <f t="shared" si="531"/>
        <v>5.5682808867813007E-5</v>
      </c>
    </row>
    <row r="34035" spans="1:6" x14ac:dyDescent="0.2">
      <c r="A34035">
        <v>2014</v>
      </c>
      <c r="B34035" t="s">
        <v>84</v>
      </c>
      <c r="C34035" t="s">
        <v>56</v>
      </c>
      <c r="D34035">
        <v>1522</v>
      </c>
      <c r="E34035">
        <v>1317455</v>
      </c>
      <c r="F34035">
        <f t="shared" si="531"/>
        <v>1.1552576748351936E-3</v>
      </c>
    </row>
    <row r="34036" spans="1:6" x14ac:dyDescent="0.2">
      <c r="A34036">
        <v>2014</v>
      </c>
      <c r="B34036" t="s">
        <v>84</v>
      </c>
      <c r="C34036" t="s">
        <v>7</v>
      </c>
      <c r="D34036">
        <v>1296</v>
      </c>
      <c r="E34036">
        <v>1317455</v>
      </c>
      <c r="F34036">
        <f t="shared" si="531"/>
        <v>9.8371481378870624E-4</v>
      </c>
    </row>
    <row r="34037" spans="1:6" x14ac:dyDescent="0.2">
      <c r="A34037">
        <v>2014</v>
      </c>
      <c r="B34037" t="s">
        <v>84</v>
      </c>
      <c r="C34037" t="s">
        <v>8</v>
      </c>
      <c r="D34037">
        <v>1840</v>
      </c>
      <c r="E34037">
        <v>1317455</v>
      </c>
      <c r="F34037">
        <f t="shared" si="531"/>
        <v>1.3966321430333485E-3</v>
      </c>
    </row>
    <row r="34038" spans="1:6" x14ac:dyDescent="0.2">
      <c r="A34038">
        <v>2014</v>
      </c>
      <c r="B34038" t="s">
        <v>84</v>
      </c>
      <c r="C34038" t="s">
        <v>37</v>
      </c>
      <c r="D34038">
        <v>705</v>
      </c>
      <c r="E34038">
        <v>1317455</v>
      </c>
      <c r="F34038">
        <f t="shared" si="531"/>
        <v>5.351226417600601E-4</v>
      </c>
    </row>
    <row r="34039" spans="1:6" x14ac:dyDescent="0.2">
      <c r="A34039">
        <v>2014</v>
      </c>
      <c r="B34039" t="s">
        <v>84</v>
      </c>
      <c r="C34039" t="s">
        <v>26</v>
      </c>
      <c r="D34039">
        <v>525</v>
      </c>
      <c r="E34039">
        <v>1317455</v>
      </c>
      <c r="F34039">
        <f t="shared" si="531"/>
        <v>3.9849558428940648E-4</v>
      </c>
    </row>
    <row r="34040" spans="1:6" x14ac:dyDescent="0.2">
      <c r="A34040">
        <v>2014</v>
      </c>
      <c r="B34040" t="s">
        <v>84</v>
      </c>
      <c r="C34040" t="s">
        <v>10</v>
      </c>
      <c r="D34040">
        <v>1161</v>
      </c>
      <c r="E34040">
        <v>1317455</v>
      </c>
      <c r="F34040">
        <f t="shared" si="531"/>
        <v>8.81244520685716E-4</v>
      </c>
    </row>
    <row r="34041" spans="1:6" x14ac:dyDescent="0.2">
      <c r="A34041">
        <v>2014</v>
      </c>
      <c r="B34041" t="s">
        <v>84</v>
      </c>
      <c r="C34041" t="s">
        <v>57</v>
      </c>
      <c r="D34041">
        <v>8</v>
      </c>
      <c r="E34041">
        <v>1317455</v>
      </c>
      <c r="F34041">
        <f t="shared" si="531"/>
        <v>6.0723136653623846E-6</v>
      </c>
    </row>
    <row r="34042" spans="1:6" x14ac:dyDescent="0.2">
      <c r="A34042">
        <v>2014</v>
      </c>
      <c r="B34042" t="s">
        <v>84</v>
      </c>
      <c r="C34042" t="s">
        <v>27</v>
      </c>
      <c r="D34042">
        <v>111</v>
      </c>
      <c r="E34042">
        <v>1317455</v>
      </c>
      <c r="F34042">
        <f t="shared" si="531"/>
        <v>8.4253352106903077E-5</v>
      </c>
    </row>
    <row r="34043" spans="1:6" x14ac:dyDescent="0.2">
      <c r="A34043">
        <v>2014</v>
      </c>
      <c r="B34043" t="s">
        <v>84</v>
      </c>
      <c r="C34043" t="s">
        <v>11</v>
      </c>
      <c r="D34043">
        <v>144</v>
      </c>
      <c r="E34043">
        <v>1317455</v>
      </c>
      <c r="F34043">
        <f t="shared" si="531"/>
        <v>1.0930164597652291E-4</v>
      </c>
    </row>
    <row r="34044" spans="1:6" x14ac:dyDescent="0.2">
      <c r="A34044">
        <v>2014</v>
      </c>
      <c r="B34044" t="s">
        <v>84</v>
      </c>
      <c r="C34044" t="s">
        <v>12</v>
      </c>
      <c r="D34044">
        <v>1014</v>
      </c>
      <c r="E34044">
        <v>1317455</v>
      </c>
      <c r="F34044">
        <f t="shared" si="531"/>
        <v>7.6966575708468216E-4</v>
      </c>
    </row>
    <row r="34045" spans="1:6" x14ac:dyDescent="0.2">
      <c r="A34045">
        <v>2014</v>
      </c>
      <c r="B34045" t="s">
        <v>84</v>
      </c>
      <c r="C34045" t="s">
        <v>38</v>
      </c>
      <c r="D34045">
        <v>561</v>
      </c>
      <c r="E34045">
        <v>1317455</v>
      </c>
      <c r="F34045">
        <f t="shared" si="531"/>
        <v>4.2582099578353721E-4</v>
      </c>
    </row>
    <row r="34046" spans="1:6" x14ac:dyDescent="0.2">
      <c r="A34046">
        <v>2014</v>
      </c>
      <c r="B34046" t="s">
        <v>84</v>
      </c>
      <c r="C34046" t="s">
        <v>61</v>
      </c>
      <c r="D34046">
        <v>54</v>
      </c>
      <c r="E34046">
        <v>1317455</v>
      </c>
      <c r="F34046">
        <f t="shared" si="531"/>
        <v>4.0988117241196096E-5</v>
      </c>
    </row>
    <row r="34047" spans="1:6" x14ac:dyDescent="0.2">
      <c r="A34047">
        <v>2014</v>
      </c>
      <c r="B34047" t="s">
        <v>84</v>
      </c>
      <c r="C34047" t="s">
        <v>62</v>
      </c>
      <c r="D34047">
        <v>271</v>
      </c>
      <c r="E34047">
        <v>1317455</v>
      </c>
      <c r="F34047">
        <f t="shared" si="531"/>
        <v>2.0569962541415078E-4</v>
      </c>
    </row>
    <row r="34048" spans="1:6" x14ac:dyDescent="0.2">
      <c r="A34048">
        <v>2014</v>
      </c>
      <c r="B34048" t="s">
        <v>84</v>
      </c>
      <c r="C34048" t="s">
        <v>39</v>
      </c>
      <c r="D34048">
        <v>305</v>
      </c>
      <c r="E34048">
        <v>1317455</v>
      </c>
      <c r="F34048">
        <f t="shared" si="531"/>
        <v>2.315069584919409E-4</v>
      </c>
    </row>
    <row r="34049" spans="1:6" x14ac:dyDescent="0.2">
      <c r="A34049">
        <v>2014</v>
      </c>
      <c r="B34049" t="s">
        <v>84</v>
      </c>
      <c r="C34049" t="s">
        <v>40</v>
      </c>
      <c r="D34049">
        <v>98</v>
      </c>
      <c r="E34049">
        <v>1317455</v>
      </c>
      <c r="F34049">
        <f t="shared" si="531"/>
        <v>7.4385842400689203E-5</v>
      </c>
    </row>
    <row r="34050" spans="1:6" x14ac:dyDescent="0.2">
      <c r="A34050">
        <v>2014</v>
      </c>
      <c r="B34050" t="s">
        <v>84</v>
      </c>
      <c r="C34050" t="s">
        <v>41</v>
      </c>
      <c r="D34050">
        <v>38</v>
      </c>
      <c r="E34050">
        <v>1317455</v>
      </c>
      <c r="F34050">
        <f t="shared" si="531"/>
        <v>2.8843489910471326E-5</v>
      </c>
    </row>
    <row r="34051" spans="1:6" x14ac:dyDescent="0.2">
      <c r="A34051">
        <v>2014</v>
      </c>
      <c r="B34051" t="s">
        <v>84</v>
      </c>
      <c r="C34051" t="s">
        <v>42</v>
      </c>
      <c r="D34051">
        <v>386</v>
      </c>
      <c r="E34051">
        <v>1317455</v>
      </c>
      <c r="F34051">
        <f t="shared" ref="F34051:F34114" si="532">D34051/E34051</f>
        <v>2.9298913435373502E-4</v>
      </c>
    </row>
    <row r="34052" spans="1:6" x14ac:dyDescent="0.2">
      <c r="A34052">
        <v>2014</v>
      </c>
      <c r="B34052" t="s">
        <v>84</v>
      </c>
      <c r="C34052" t="s">
        <v>29</v>
      </c>
      <c r="D34052">
        <v>93</v>
      </c>
      <c r="E34052">
        <v>1317455</v>
      </c>
      <c r="F34052">
        <f t="shared" si="532"/>
        <v>7.0590646359837723E-5</v>
      </c>
    </row>
    <row r="34053" spans="1:6" x14ac:dyDescent="0.2">
      <c r="A34053">
        <v>2014</v>
      </c>
      <c r="B34053" t="s">
        <v>84</v>
      </c>
      <c r="C34053" t="s">
        <v>30</v>
      </c>
      <c r="D34053">
        <v>42</v>
      </c>
      <c r="E34053">
        <v>1317455</v>
      </c>
      <c r="F34053">
        <f t="shared" si="532"/>
        <v>3.187964674315252E-5</v>
      </c>
    </row>
    <row r="34054" spans="1:6" x14ac:dyDescent="0.2">
      <c r="A34054">
        <v>2014</v>
      </c>
      <c r="B34054" t="s">
        <v>84</v>
      </c>
      <c r="C34054" t="s">
        <v>44</v>
      </c>
      <c r="D34054">
        <v>480</v>
      </c>
      <c r="E34054">
        <v>1317455</v>
      </c>
      <c r="F34054">
        <f t="shared" si="532"/>
        <v>3.6433881992174304E-4</v>
      </c>
    </row>
    <row r="34055" spans="1:6" x14ac:dyDescent="0.2">
      <c r="A34055">
        <v>2014</v>
      </c>
      <c r="B34055" t="s">
        <v>84</v>
      </c>
      <c r="C34055" t="s">
        <v>13</v>
      </c>
      <c r="D34055">
        <v>1802</v>
      </c>
      <c r="E34055">
        <v>1317455</v>
      </c>
      <c r="F34055">
        <f t="shared" si="532"/>
        <v>1.3677886531228772E-3</v>
      </c>
    </row>
    <row r="34056" spans="1:6" x14ac:dyDescent="0.2">
      <c r="A34056">
        <v>2014</v>
      </c>
      <c r="B34056" t="s">
        <v>84</v>
      </c>
      <c r="C34056" t="s">
        <v>31</v>
      </c>
      <c r="D34056">
        <v>260</v>
      </c>
      <c r="E34056">
        <v>1317455</v>
      </c>
      <c r="F34056">
        <f t="shared" si="532"/>
        <v>1.973501941242775E-4</v>
      </c>
    </row>
    <row r="34057" spans="1:6" x14ac:dyDescent="0.2">
      <c r="A34057">
        <v>2014</v>
      </c>
      <c r="B34057" t="s">
        <v>84</v>
      </c>
      <c r="C34057" t="s">
        <v>14</v>
      </c>
      <c r="D34057">
        <v>513</v>
      </c>
      <c r="E34057">
        <v>1317455</v>
      </c>
      <c r="F34057">
        <f t="shared" si="532"/>
        <v>3.8938711379136288E-4</v>
      </c>
    </row>
    <row r="34058" spans="1:6" x14ac:dyDescent="0.2">
      <c r="A34058">
        <v>2014</v>
      </c>
      <c r="B34058" t="s">
        <v>84</v>
      </c>
      <c r="C34058" t="s">
        <v>45</v>
      </c>
      <c r="D34058">
        <v>252</v>
      </c>
      <c r="E34058">
        <v>1317455</v>
      </c>
      <c r="F34058">
        <f t="shared" si="532"/>
        <v>1.9127788045891512E-4</v>
      </c>
    </row>
    <row r="34059" spans="1:6" x14ac:dyDescent="0.2">
      <c r="A34059">
        <v>2014</v>
      </c>
      <c r="B34059" t="s">
        <v>84</v>
      </c>
      <c r="C34059" t="s">
        <v>32</v>
      </c>
      <c r="D34059">
        <v>113</v>
      </c>
      <c r="E34059">
        <v>1317455</v>
      </c>
      <c r="F34059">
        <f t="shared" si="532"/>
        <v>8.5771430523243672E-5</v>
      </c>
    </row>
    <row r="34060" spans="1:6" x14ac:dyDescent="0.2">
      <c r="A34060">
        <v>2014</v>
      </c>
      <c r="B34060" t="s">
        <v>84</v>
      </c>
      <c r="C34060" t="s">
        <v>66</v>
      </c>
      <c r="D34060">
        <v>75</v>
      </c>
      <c r="E34060">
        <v>1317455</v>
      </c>
      <c r="F34060">
        <f t="shared" si="532"/>
        <v>5.6927940612772356E-5</v>
      </c>
    </row>
    <row r="34061" spans="1:6" x14ac:dyDescent="0.2">
      <c r="A34061">
        <v>2014</v>
      </c>
      <c r="B34061" t="s">
        <v>84</v>
      </c>
      <c r="C34061" t="s">
        <v>33</v>
      </c>
      <c r="D34061">
        <v>791</v>
      </c>
      <c r="E34061">
        <v>1317455</v>
      </c>
      <c r="F34061">
        <f t="shared" si="532"/>
        <v>6.004000136627058E-4</v>
      </c>
    </row>
    <row r="34062" spans="1:6" x14ac:dyDescent="0.2">
      <c r="A34062">
        <v>2014</v>
      </c>
      <c r="B34062" t="s">
        <v>84</v>
      </c>
      <c r="C34062" t="s">
        <v>15</v>
      </c>
      <c r="D34062">
        <v>16675</v>
      </c>
      <c r="E34062">
        <v>1317455</v>
      </c>
      <c r="F34062">
        <f t="shared" si="532"/>
        <v>1.2656978796239719E-2</v>
      </c>
    </row>
    <row r="34063" spans="1:6" x14ac:dyDescent="0.2">
      <c r="A34063">
        <v>2014</v>
      </c>
      <c r="B34063" t="s">
        <v>84</v>
      </c>
      <c r="C34063" t="s">
        <v>16</v>
      </c>
      <c r="D34063">
        <v>10059</v>
      </c>
      <c r="E34063">
        <v>1317455</v>
      </c>
      <c r="F34063">
        <f t="shared" si="532"/>
        <v>7.6351753949850283E-3</v>
      </c>
    </row>
    <row r="34064" spans="1:6" x14ac:dyDescent="0.2">
      <c r="A34064">
        <v>2014</v>
      </c>
      <c r="B34064" t="s">
        <v>84</v>
      </c>
      <c r="C34064" t="s">
        <v>17</v>
      </c>
      <c r="D34064">
        <v>11487</v>
      </c>
      <c r="E34064">
        <v>1317455</v>
      </c>
      <c r="F34064">
        <f t="shared" si="532"/>
        <v>8.7190833842522141E-3</v>
      </c>
    </row>
    <row r="34065" spans="1:6" x14ac:dyDescent="0.2">
      <c r="A34065">
        <v>2014</v>
      </c>
      <c r="B34065" t="s">
        <v>84</v>
      </c>
      <c r="C34065" t="s">
        <v>46</v>
      </c>
      <c r="D34065">
        <v>41</v>
      </c>
      <c r="E34065">
        <v>1317455</v>
      </c>
      <c r="F34065">
        <f t="shared" si="532"/>
        <v>3.1120607534982222E-5</v>
      </c>
    </row>
    <row r="34066" spans="1:6" x14ac:dyDescent="0.2">
      <c r="A34066">
        <v>2014</v>
      </c>
      <c r="B34066" t="s">
        <v>84</v>
      </c>
      <c r="C34066" t="s">
        <v>19</v>
      </c>
      <c r="D34066">
        <v>392</v>
      </c>
      <c r="E34066">
        <v>1317455</v>
      </c>
      <c r="F34066">
        <f t="shared" si="532"/>
        <v>2.9754336960275681E-4</v>
      </c>
    </row>
    <row r="34067" spans="1:6" x14ac:dyDescent="0.2">
      <c r="A34067">
        <v>2014</v>
      </c>
      <c r="B34067" t="s">
        <v>84</v>
      </c>
      <c r="C34067" t="s">
        <v>34</v>
      </c>
      <c r="D34067">
        <v>469</v>
      </c>
      <c r="E34067">
        <v>1317455</v>
      </c>
      <c r="F34067">
        <f t="shared" si="532"/>
        <v>3.5598938863186976E-4</v>
      </c>
    </row>
    <row r="34068" spans="1:6" x14ac:dyDescent="0.2">
      <c r="A34068">
        <v>2014</v>
      </c>
      <c r="B34068" t="s">
        <v>84</v>
      </c>
      <c r="C34068" t="s">
        <v>20</v>
      </c>
      <c r="D34068">
        <v>73743</v>
      </c>
      <c r="E34068">
        <v>1317455</v>
      </c>
      <c r="F34068">
        <f t="shared" si="532"/>
        <v>5.5973828328102285E-2</v>
      </c>
    </row>
    <row r="34069" spans="1:6" x14ac:dyDescent="0.2">
      <c r="A34069">
        <v>2014</v>
      </c>
      <c r="B34069" t="s">
        <v>84</v>
      </c>
      <c r="C34069" t="s">
        <v>68</v>
      </c>
      <c r="D34069">
        <v>297</v>
      </c>
      <c r="E34069">
        <v>1317455</v>
      </c>
      <c r="F34069">
        <f t="shared" si="532"/>
        <v>2.2543464482657852E-4</v>
      </c>
    </row>
    <row r="34070" spans="1:6" x14ac:dyDescent="0.2">
      <c r="A34070">
        <v>2014</v>
      </c>
      <c r="B34070" t="s">
        <v>84</v>
      </c>
      <c r="C34070" t="s">
        <v>21</v>
      </c>
      <c r="D34070">
        <v>1211</v>
      </c>
      <c r="E34070">
        <v>1317455</v>
      </c>
      <c r="F34070">
        <f t="shared" si="532"/>
        <v>9.1919648109423091E-4</v>
      </c>
    </row>
    <row r="34071" spans="1:6" x14ac:dyDescent="0.2">
      <c r="A34071">
        <v>2014</v>
      </c>
      <c r="B34071" t="s">
        <v>84</v>
      </c>
      <c r="C34071" t="s">
        <v>47</v>
      </c>
      <c r="D34071">
        <v>6131</v>
      </c>
      <c r="E34071">
        <v>1317455</v>
      </c>
      <c r="F34071">
        <f t="shared" si="532"/>
        <v>4.6536693852920969E-3</v>
      </c>
    </row>
    <row r="34072" spans="1:6" x14ac:dyDescent="0.2">
      <c r="A34072">
        <v>2014</v>
      </c>
      <c r="B34072" t="s">
        <v>84</v>
      </c>
      <c r="C34072" t="s">
        <v>22</v>
      </c>
      <c r="D34072">
        <v>772</v>
      </c>
      <c r="E34072">
        <v>1317455</v>
      </c>
      <c r="F34072">
        <f t="shared" si="532"/>
        <v>5.8597826870747003E-4</v>
      </c>
    </row>
    <row r="34073" spans="1:6" x14ac:dyDescent="0.2">
      <c r="A34073">
        <v>2014</v>
      </c>
      <c r="B34073" t="s">
        <v>84</v>
      </c>
      <c r="C34073" t="s">
        <v>48</v>
      </c>
      <c r="D34073">
        <v>91</v>
      </c>
      <c r="E34073">
        <v>1317455</v>
      </c>
      <c r="F34073">
        <f t="shared" si="532"/>
        <v>6.9072567943497115E-5</v>
      </c>
    </row>
    <row r="34074" spans="1:6" x14ac:dyDescent="0.2">
      <c r="A34074">
        <v>2014</v>
      </c>
      <c r="B34074" t="s">
        <v>84</v>
      </c>
      <c r="C34074" t="s">
        <v>75</v>
      </c>
      <c r="D34074">
        <v>621</v>
      </c>
      <c r="E34074">
        <v>1317455</v>
      </c>
      <c r="F34074">
        <f t="shared" si="532"/>
        <v>4.7136334827375508E-4</v>
      </c>
    </row>
    <row r="34075" spans="1:6" x14ac:dyDescent="0.2">
      <c r="A34075">
        <v>2014</v>
      </c>
      <c r="B34075" t="s">
        <v>84</v>
      </c>
      <c r="C34075" t="s">
        <v>23</v>
      </c>
      <c r="D34075">
        <v>651</v>
      </c>
      <c r="E34075">
        <v>1317455</v>
      </c>
      <c r="F34075">
        <f t="shared" si="532"/>
        <v>4.9413452451886402E-4</v>
      </c>
    </row>
    <row r="34076" spans="1:6" x14ac:dyDescent="0.2">
      <c r="A34076">
        <v>2014</v>
      </c>
      <c r="B34076" t="s">
        <v>84</v>
      </c>
      <c r="C34076" t="s">
        <v>24</v>
      </c>
      <c r="D34076">
        <v>287</v>
      </c>
      <c r="E34076">
        <v>1317455</v>
      </c>
      <c r="F34076">
        <f t="shared" si="532"/>
        <v>2.1784425274487554E-4</v>
      </c>
    </row>
    <row r="34077" spans="1:6" x14ac:dyDescent="0.2">
      <c r="A34077">
        <v>2014</v>
      </c>
      <c r="B34077" t="s">
        <v>84</v>
      </c>
      <c r="C34077" t="s">
        <v>53</v>
      </c>
      <c r="D34077">
        <v>1075</v>
      </c>
      <c r="E34077">
        <v>1317455</v>
      </c>
      <c r="F34077">
        <f t="shared" si="532"/>
        <v>8.1596714878307041E-4</v>
      </c>
    </row>
    <row r="34078" spans="1:6" x14ac:dyDescent="0.2">
      <c r="A34078">
        <v>2014</v>
      </c>
      <c r="B34078" t="s">
        <v>84</v>
      </c>
      <c r="C34078" t="s">
        <v>96</v>
      </c>
      <c r="D34078">
        <v>295</v>
      </c>
      <c r="E34078">
        <v>1317455</v>
      </c>
      <c r="F34078">
        <f t="shared" si="532"/>
        <v>2.2391656641023791E-4</v>
      </c>
    </row>
    <row r="34079" spans="1:6" x14ac:dyDescent="0.2">
      <c r="A34079">
        <v>2014</v>
      </c>
      <c r="B34079" t="s">
        <v>85</v>
      </c>
      <c r="C34079" t="s">
        <v>7</v>
      </c>
      <c r="D34079">
        <v>2899</v>
      </c>
      <c r="E34079">
        <v>1568835</v>
      </c>
      <c r="F34079">
        <f t="shared" si="532"/>
        <v>1.8478680039647254E-3</v>
      </c>
    </row>
    <row r="34080" spans="1:6" x14ac:dyDescent="0.2">
      <c r="A34080">
        <v>2014</v>
      </c>
      <c r="B34080" t="s">
        <v>85</v>
      </c>
      <c r="C34080" t="s">
        <v>8</v>
      </c>
      <c r="D34080">
        <v>17194</v>
      </c>
      <c r="E34080">
        <v>1568835</v>
      </c>
      <c r="F34080">
        <f t="shared" si="532"/>
        <v>1.0959724891400307E-2</v>
      </c>
    </row>
    <row r="34081" spans="1:6" x14ac:dyDescent="0.2">
      <c r="A34081">
        <v>2014</v>
      </c>
      <c r="B34081" t="s">
        <v>85</v>
      </c>
      <c r="C34081" t="s">
        <v>37</v>
      </c>
      <c r="D34081">
        <v>191</v>
      </c>
      <c r="E34081">
        <v>1568835</v>
      </c>
      <c r="F34081">
        <f t="shared" si="532"/>
        <v>1.2174639143058384E-4</v>
      </c>
    </row>
    <row r="34082" spans="1:6" x14ac:dyDescent="0.2">
      <c r="A34082">
        <v>2014</v>
      </c>
      <c r="B34082" t="s">
        <v>85</v>
      </c>
      <c r="C34082" t="s">
        <v>26</v>
      </c>
      <c r="D34082">
        <v>130</v>
      </c>
      <c r="E34082">
        <v>1568835</v>
      </c>
      <c r="F34082">
        <f t="shared" si="532"/>
        <v>8.2864036052229844E-5</v>
      </c>
    </row>
    <row r="34083" spans="1:6" x14ac:dyDescent="0.2">
      <c r="A34083">
        <v>2014</v>
      </c>
      <c r="B34083" t="s">
        <v>85</v>
      </c>
      <c r="C34083" t="s">
        <v>10</v>
      </c>
      <c r="D34083">
        <v>1491</v>
      </c>
      <c r="E34083">
        <v>1568835</v>
      </c>
      <c r="F34083">
        <f t="shared" si="532"/>
        <v>9.5038675195288224E-4</v>
      </c>
    </row>
    <row r="34084" spans="1:6" x14ac:dyDescent="0.2">
      <c r="A34084">
        <v>2014</v>
      </c>
      <c r="B34084" t="s">
        <v>85</v>
      </c>
      <c r="C34084" t="s">
        <v>12</v>
      </c>
      <c r="D34084">
        <v>313</v>
      </c>
      <c r="E34084">
        <v>1568835</v>
      </c>
      <c r="F34084">
        <f t="shared" si="532"/>
        <v>1.9951110218729184E-4</v>
      </c>
    </row>
    <row r="34085" spans="1:6" x14ac:dyDescent="0.2">
      <c r="A34085">
        <v>2014</v>
      </c>
      <c r="B34085" t="s">
        <v>85</v>
      </c>
      <c r="C34085" t="s">
        <v>59</v>
      </c>
      <c r="D34085">
        <v>250</v>
      </c>
      <c r="E34085">
        <v>1568835</v>
      </c>
      <c r="F34085">
        <f t="shared" si="532"/>
        <v>1.5935391548505738E-4</v>
      </c>
    </row>
    <row r="34086" spans="1:6" x14ac:dyDescent="0.2">
      <c r="A34086">
        <v>2014</v>
      </c>
      <c r="B34086" t="s">
        <v>85</v>
      </c>
      <c r="C34086" t="s">
        <v>38</v>
      </c>
      <c r="D34086">
        <v>82</v>
      </c>
      <c r="E34086">
        <v>1568835</v>
      </c>
      <c r="F34086">
        <f t="shared" si="532"/>
        <v>5.2268084279098825E-5</v>
      </c>
    </row>
    <row r="34087" spans="1:6" x14ac:dyDescent="0.2">
      <c r="A34087">
        <v>2014</v>
      </c>
      <c r="B34087" t="s">
        <v>85</v>
      </c>
      <c r="C34087" t="s">
        <v>61</v>
      </c>
      <c r="D34087">
        <v>38</v>
      </c>
      <c r="E34087">
        <v>1568835</v>
      </c>
      <c r="F34087">
        <f t="shared" si="532"/>
        <v>2.4221795153728723E-5</v>
      </c>
    </row>
    <row r="34088" spans="1:6" x14ac:dyDescent="0.2">
      <c r="A34088">
        <v>2014</v>
      </c>
      <c r="B34088" t="s">
        <v>85</v>
      </c>
      <c r="C34088" t="s">
        <v>39</v>
      </c>
      <c r="D34088">
        <v>79</v>
      </c>
      <c r="E34088">
        <v>1568835</v>
      </c>
      <c r="F34088">
        <f t="shared" si="532"/>
        <v>5.0355837293278136E-5</v>
      </c>
    </row>
    <row r="34089" spans="1:6" x14ac:dyDescent="0.2">
      <c r="A34089">
        <v>2014</v>
      </c>
      <c r="B34089" t="s">
        <v>85</v>
      </c>
      <c r="C34089" t="s">
        <v>40</v>
      </c>
      <c r="D34089">
        <v>267</v>
      </c>
      <c r="E34089">
        <v>1568835</v>
      </c>
      <c r="F34089">
        <f t="shared" si="532"/>
        <v>1.7018998173804129E-4</v>
      </c>
    </row>
    <row r="34090" spans="1:6" x14ac:dyDescent="0.2">
      <c r="A34090">
        <v>2014</v>
      </c>
      <c r="B34090" t="s">
        <v>85</v>
      </c>
      <c r="C34090" t="s">
        <v>41</v>
      </c>
      <c r="D34090">
        <v>170</v>
      </c>
      <c r="E34090">
        <v>1568835</v>
      </c>
      <c r="F34090">
        <f t="shared" si="532"/>
        <v>1.0836066252983901E-4</v>
      </c>
    </row>
    <row r="34091" spans="1:6" x14ac:dyDescent="0.2">
      <c r="A34091">
        <v>2014</v>
      </c>
      <c r="B34091" t="s">
        <v>85</v>
      </c>
      <c r="C34091" t="s">
        <v>42</v>
      </c>
      <c r="D34091">
        <v>73</v>
      </c>
      <c r="E34091">
        <v>1568835</v>
      </c>
      <c r="F34091">
        <f t="shared" si="532"/>
        <v>4.6531343321636757E-5</v>
      </c>
    </row>
    <row r="34092" spans="1:6" x14ac:dyDescent="0.2">
      <c r="A34092">
        <v>2014</v>
      </c>
      <c r="B34092" t="s">
        <v>85</v>
      </c>
      <c r="C34092" t="s">
        <v>43</v>
      </c>
      <c r="D34092">
        <v>469</v>
      </c>
      <c r="E34092">
        <v>1568835</v>
      </c>
      <c r="F34092">
        <f t="shared" si="532"/>
        <v>2.9894794544996765E-4</v>
      </c>
    </row>
    <row r="34093" spans="1:6" x14ac:dyDescent="0.2">
      <c r="A34093">
        <v>2014</v>
      </c>
      <c r="B34093" t="s">
        <v>85</v>
      </c>
      <c r="C34093" t="s">
        <v>29</v>
      </c>
      <c r="D34093">
        <v>14</v>
      </c>
      <c r="E34093">
        <v>1568835</v>
      </c>
      <c r="F34093">
        <f t="shared" si="532"/>
        <v>8.9238192671632136E-6</v>
      </c>
    </row>
    <row r="34094" spans="1:6" x14ac:dyDescent="0.2">
      <c r="A34094">
        <v>2014</v>
      </c>
      <c r="B34094" t="s">
        <v>85</v>
      </c>
      <c r="C34094" t="s">
        <v>30</v>
      </c>
      <c r="D34094">
        <v>271</v>
      </c>
      <c r="E34094">
        <v>1568835</v>
      </c>
      <c r="F34094">
        <f t="shared" si="532"/>
        <v>1.7273964438580219E-4</v>
      </c>
    </row>
    <row r="34095" spans="1:6" x14ac:dyDescent="0.2">
      <c r="A34095">
        <v>2014</v>
      </c>
      <c r="B34095" t="s">
        <v>85</v>
      </c>
      <c r="C34095" t="s">
        <v>13</v>
      </c>
      <c r="D34095">
        <v>1412</v>
      </c>
      <c r="E34095">
        <v>1568835</v>
      </c>
      <c r="F34095">
        <f t="shared" si="532"/>
        <v>9.0003091465960415E-4</v>
      </c>
    </row>
    <row r="34096" spans="1:6" x14ac:dyDescent="0.2">
      <c r="A34096">
        <v>2014</v>
      </c>
      <c r="B34096" t="s">
        <v>85</v>
      </c>
      <c r="C34096" t="s">
        <v>14</v>
      </c>
      <c r="D34096">
        <v>486</v>
      </c>
      <c r="E34096">
        <v>1568835</v>
      </c>
      <c r="F34096">
        <f t="shared" si="532"/>
        <v>3.0978401170295156E-4</v>
      </c>
    </row>
    <row r="34097" spans="1:6" x14ac:dyDescent="0.2">
      <c r="A34097">
        <v>2014</v>
      </c>
      <c r="B34097" t="s">
        <v>85</v>
      </c>
      <c r="C34097" t="s">
        <v>32</v>
      </c>
      <c r="D34097">
        <v>660</v>
      </c>
      <c r="E34097">
        <v>1568835</v>
      </c>
      <c r="F34097">
        <f t="shared" si="532"/>
        <v>4.206943368805515E-4</v>
      </c>
    </row>
    <row r="34098" spans="1:6" x14ac:dyDescent="0.2">
      <c r="A34098">
        <v>2014</v>
      </c>
      <c r="B34098" t="s">
        <v>85</v>
      </c>
      <c r="C34098" t="s">
        <v>33</v>
      </c>
      <c r="D34098">
        <v>484</v>
      </c>
      <c r="E34098">
        <v>1568835</v>
      </c>
      <c r="F34098">
        <f t="shared" si="532"/>
        <v>3.0850918037907111E-4</v>
      </c>
    </row>
    <row r="34099" spans="1:6" x14ac:dyDescent="0.2">
      <c r="A34099">
        <v>2014</v>
      </c>
      <c r="B34099" t="s">
        <v>85</v>
      </c>
      <c r="C34099" t="s">
        <v>15</v>
      </c>
      <c r="D34099">
        <v>1268</v>
      </c>
      <c r="E34099">
        <v>1568835</v>
      </c>
      <c r="F34099">
        <f t="shared" si="532"/>
        <v>8.0824305934021107E-4</v>
      </c>
    </row>
    <row r="34100" spans="1:6" x14ac:dyDescent="0.2">
      <c r="A34100">
        <v>2014</v>
      </c>
      <c r="B34100" t="s">
        <v>85</v>
      </c>
      <c r="C34100" t="s">
        <v>16</v>
      </c>
      <c r="D34100">
        <v>250</v>
      </c>
      <c r="E34100">
        <v>1568835</v>
      </c>
      <c r="F34100">
        <f t="shared" si="532"/>
        <v>1.5935391548505738E-4</v>
      </c>
    </row>
    <row r="34101" spans="1:6" x14ac:dyDescent="0.2">
      <c r="A34101">
        <v>2014</v>
      </c>
      <c r="B34101" t="s">
        <v>85</v>
      </c>
      <c r="C34101" t="s">
        <v>17</v>
      </c>
      <c r="D34101">
        <v>920</v>
      </c>
      <c r="E34101">
        <v>1568835</v>
      </c>
      <c r="F34101">
        <f t="shared" si="532"/>
        <v>5.8642240898501119E-4</v>
      </c>
    </row>
    <row r="34102" spans="1:6" x14ac:dyDescent="0.2">
      <c r="A34102">
        <v>2014</v>
      </c>
      <c r="B34102" t="s">
        <v>85</v>
      </c>
      <c r="C34102" t="s">
        <v>20</v>
      </c>
      <c r="D34102">
        <v>1418</v>
      </c>
      <c r="E34102">
        <v>1568835</v>
      </c>
      <c r="F34102">
        <f t="shared" si="532"/>
        <v>9.0385540863124544E-4</v>
      </c>
    </row>
    <row r="34103" spans="1:6" x14ac:dyDescent="0.2">
      <c r="A34103">
        <v>2014</v>
      </c>
      <c r="B34103" t="s">
        <v>85</v>
      </c>
      <c r="C34103" t="s">
        <v>47</v>
      </c>
      <c r="D34103">
        <v>1499</v>
      </c>
      <c r="E34103">
        <v>1568835</v>
      </c>
      <c r="F34103">
        <f t="shared" si="532"/>
        <v>9.5548607724840404E-4</v>
      </c>
    </row>
    <row r="34104" spans="1:6" x14ac:dyDescent="0.2">
      <c r="A34104">
        <v>2014</v>
      </c>
      <c r="B34104" t="s">
        <v>85</v>
      </c>
      <c r="C34104" t="s">
        <v>69</v>
      </c>
      <c r="D34104">
        <v>655</v>
      </c>
      <c r="E34104">
        <v>1568835</v>
      </c>
      <c r="F34104">
        <f t="shared" si="532"/>
        <v>4.1750725857085034E-4</v>
      </c>
    </row>
    <row r="34105" spans="1:6" x14ac:dyDescent="0.2">
      <c r="A34105">
        <v>2014</v>
      </c>
      <c r="B34105" t="s">
        <v>85</v>
      </c>
      <c r="C34105" t="s">
        <v>22</v>
      </c>
      <c r="D34105">
        <v>1946</v>
      </c>
      <c r="E34105">
        <v>1568835</v>
      </c>
      <c r="F34105">
        <f t="shared" si="532"/>
        <v>1.2404108781356867E-3</v>
      </c>
    </row>
    <row r="34106" spans="1:6" x14ac:dyDescent="0.2">
      <c r="A34106">
        <v>2014</v>
      </c>
      <c r="B34106" t="s">
        <v>85</v>
      </c>
      <c r="C34106" t="s">
        <v>48</v>
      </c>
      <c r="D34106">
        <v>121</v>
      </c>
      <c r="E34106">
        <v>1568835</v>
      </c>
      <c r="F34106">
        <f t="shared" si="532"/>
        <v>7.7127295094767776E-5</v>
      </c>
    </row>
    <row r="34107" spans="1:6" x14ac:dyDescent="0.2">
      <c r="A34107">
        <v>2014</v>
      </c>
      <c r="B34107" t="s">
        <v>85</v>
      </c>
      <c r="C34107" t="s">
        <v>133</v>
      </c>
      <c r="D34107">
        <v>470</v>
      </c>
      <c r="E34107">
        <v>1568835</v>
      </c>
      <c r="F34107">
        <f t="shared" si="532"/>
        <v>2.995853611119079E-4</v>
      </c>
    </row>
    <row r="34108" spans="1:6" x14ac:dyDescent="0.2">
      <c r="A34108">
        <v>2014</v>
      </c>
      <c r="B34108" t="s">
        <v>85</v>
      </c>
      <c r="C34108" t="s">
        <v>75</v>
      </c>
      <c r="D34108">
        <v>445</v>
      </c>
      <c r="E34108">
        <v>1568835</v>
      </c>
      <c r="F34108">
        <f t="shared" si="532"/>
        <v>2.8364996956340213E-4</v>
      </c>
    </row>
    <row r="34109" spans="1:6" x14ac:dyDescent="0.2">
      <c r="A34109">
        <v>2014</v>
      </c>
      <c r="B34109" t="s">
        <v>85</v>
      </c>
      <c r="C34109" t="s">
        <v>23</v>
      </c>
      <c r="D34109">
        <v>1309</v>
      </c>
      <c r="E34109">
        <v>1568835</v>
      </c>
      <c r="F34109">
        <f t="shared" si="532"/>
        <v>8.3437710147976044E-4</v>
      </c>
    </row>
    <row r="34110" spans="1:6" x14ac:dyDescent="0.2">
      <c r="A34110">
        <v>2014</v>
      </c>
      <c r="B34110" t="s">
        <v>86</v>
      </c>
      <c r="C34110" t="s">
        <v>7</v>
      </c>
      <c r="D34110">
        <v>9320</v>
      </c>
      <c r="E34110">
        <v>12000000</v>
      </c>
      <c r="F34110">
        <f t="shared" si="532"/>
        <v>7.7666666666666672E-4</v>
      </c>
    </row>
    <row r="34111" spans="1:6" x14ac:dyDescent="0.2">
      <c r="A34111">
        <v>2014</v>
      </c>
      <c r="B34111" t="s">
        <v>86</v>
      </c>
      <c r="C34111" t="s">
        <v>8</v>
      </c>
      <c r="D34111">
        <v>218400</v>
      </c>
      <c r="E34111">
        <v>12000000</v>
      </c>
      <c r="F34111">
        <f t="shared" si="532"/>
        <v>1.8200000000000001E-2</v>
      </c>
    </row>
    <row r="34112" spans="1:6" x14ac:dyDescent="0.2">
      <c r="A34112">
        <v>2014</v>
      </c>
      <c r="B34112" t="s">
        <v>86</v>
      </c>
      <c r="C34112" t="s">
        <v>37</v>
      </c>
      <c r="D34112">
        <v>25341</v>
      </c>
      <c r="E34112">
        <v>12000000</v>
      </c>
      <c r="F34112">
        <f t="shared" si="532"/>
        <v>2.1117499999999999E-3</v>
      </c>
    </row>
    <row r="34113" spans="1:6" x14ac:dyDescent="0.2">
      <c r="A34113">
        <v>2014</v>
      </c>
      <c r="B34113" t="s">
        <v>86</v>
      </c>
      <c r="C34113" t="s">
        <v>9</v>
      </c>
      <c r="D34113">
        <v>4361</v>
      </c>
      <c r="E34113">
        <v>12000000</v>
      </c>
      <c r="F34113">
        <f t="shared" si="532"/>
        <v>3.6341666666666667E-4</v>
      </c>
    </row>
    <row r="34114" spans="1:6" x14ac:dyDescent="0.2">
      <c r="A34114">
        <v>2014</v>
      </c>
      <c r="B34114" t="s">
        <v>86</v>
      </c>
      <c r="C34114" t="s">
        <v>26</v>
      </c>
      <c r="D34114">
        <v>11297</v>
      </c>
      <c r="E34114">
        <v>12000000</v>
      </c>
      <c r="F34114">
        <f t="shared" si="532"/>
        <v>9.4141666666666668E-4</v>
      </c>
    </row>
    <row r="34115" spans="1:6" x14ac:dyDescent="0.2">
      <c r="A34115">
        <v>2014</v>
      </c>
      <c r="B34115" t="s">
        <v>86</v>
      </c>
      <c r="C34115" t="s">
        <v>10</v>
      </c>
      <c r="D34115">
        <v>24660</v>
      </c>
      <c r="E34115">
        <v>12000000</v>
      </c>
      <c r="F34115">
        <f t="shared" ref="F34115:F34178" si="533">D34115/E34115</f>
        <v>2.055E-3</v>
      </c>
    </row>
    <row r="34116" spans="1:6" x14ac:dyDescent="0.2">
      <c r="A34116">
        <v>2014</v>
      </c>
      <c r="B34116" t="s">
        <v>86</v>
      </c>
      <c r="C34116" t="s">
        <v>57</v>
      </c>
      <c r="D34116">
        <v>140</v>
      </c>
      <c r="E34116">
        <v>12000000</v>
      </c>
      <c r="F34116">
        <f t="shared" si="533"/>
        <v>1.1666666666666666E-5</v>
      </c>
    </row>
    <row r="34117" spans="1:6" x14ac:dyDescent="0.2">
      <c r="A34117">
        <v>2014</v>
      </c>
      <c r="B34117" t="s">
        <v>86</v>
      </c>
      <c r="C34117" t="s">
        <v>58</v>
      </c>
      <c r="D34117">
        <v>56</v>
      </c>
      <c r="E34117">
        <v>12000000</v>
      </c>
      <c r="F34117">
        <f t="shared" si="533"/>
        <v>4.6666666666666663E-6</v>
      </c>
    </row>
    <row r="34118" spans="1:6" x14ac:dyDescent="0.2">
      <c r="A34118">
        <v>2014</v>
      </c>
      <c r="B34118" t="s">
        <v>86</v>
      </c>
      <c r="C34118" t="s">
        <v>27</v>
      </c>
      <c r="D34118">
        <v>326</v>
      </c>
      <c r="E34118">
        <v>12000000</v>
      </c>
      <c r="F34118">
        <f t="shared" si="533"/>
        <v>2.7166666666666665E-5</v>
      </c>
    </row>
    <row r="34119" spans="1:6" x14ac:dyDescent="0.2">
      <c r="A34119">
        <v>2014</v>
      </c>
      <c r="B34119" t="s">
        <v>86</v>
      </c>
      <c r="C34119" t="s">
        <v>11</v>
      </c>
      <c r="D34119">
        <v>1157</v>
      </c>
      <c r="E34119">
        <v>12000000</v>
      </c>
      <c r="F34119">
        <f t="shared" si="533"/>
        <v>9.6416666666666661E-5</v>
      </c>
    </row>
    <row r="34120" spans="1:6" x14ac:dyDescent="0.2">
      <c r="A34120">
        <v>2014</v>
      </c>
      <c r="B34120" t="s">
        <v>86</v>
      </c>
      <c r="C34120" t="s">
        <v>12</v>
      </c>
      <c r="D34120">
        <v>4362</v>
      </c>
      <c r="E34120">
        <v>12000000</v>
      </c>
      <c r="F34120">
        <f t="shared" si="533"/>
        <v>3.635E-4</v>
      </c>
    </row>
    <row r="34121" spans="1:6" x14ac:dyDescent="0.2">
      <c r="A34121">
        <v>2014</v>
      </c>
      <c r="B34121" t="s">
        <v>86</v>
      </c>
      <c r="C34121" t="s">
        <v>59</v>
      </c>
      <c r="D34121">
        <v>1152</v>
      </c>
      <c r="E34121">
        <v>12000000</v>
      </c>
      <c r="F34121">
        <f t="shared" si="533"/>
        <v>9.6000000000000002E-5</v>
      </c>
    </row>
    <row r="34122" spans="1:6" x14ac:dyDescent="0.2">
      <c r="A34122">
        <v>2014</v>
      </c>
      <c r="B34122" t="s">
        <v>86</v>
      </c>
      <c r="C34122" t="s">
        <v>38</v>
      </c>
      <c r="D34122">
        <v>3485</v>
      </c>
      <c r="E34122">
        <v>12000000</v>
      </c>
      <c r="F34122">
        <f t="shared" si="533"/>
        <v>2.9041666666666669E-4</v>
      </c>
    </row>
    <row r="34123" spans="1:6" x14ac:dyDescent="0.2">
      <c r="A34123">
        <v>2014</v>
      </c>
      <c r="B34123" t="s">
        <v>86</v>
      </c>
      <c r="C34123" t="s">
        <v>61</v>
      </c>
      <c r="D34123">
        <v>5882</v>
      </c>
      <c r="E34123">
        <v>12000000</v>
      </c>
      <c r="F34123">
        <f t="shared" si="533"/>
        <v>4.9016666666666664E-4</v>
      </c>
    </row>
    <row r="34124" spans="1:6" x14ac:dyDescent="0.2">
      <c r="A34124">
        <v>2014</v>
      </c>
      <c r="B34124" t="s">
        <v>86</v>
      </c>
      <c r="C34124" t="s">
        <v>62</v>
      </c>
      <c r="D34124">
        <v>436</v>
      </c>
      <c r="E34124">
        <v>12000000</v>
      </c>
      <c r="F34124">
        <f t="shared" si="533"/>
        <v>3.6333333333333333E-5</v>
      </c>
    </row>
    <row r="34125" spans="1:6" x14ac:dyDescent="0.2">
      <c r="A34125">
        <v>2014</v>
      </c>
      <c r="B34125" t="s">
        <v>86</v>
      </c>
      <c r="C34125" t="s">
        <v>39</v>
      </c>
      <c r="D34125">
        <v>1494</v>
      </c>
      <c r="E34125">
        <v>12000000</v>
      </c>
      <c r="F34125">
        <f t="shared" si="533"/>
        <v>1.2449999999999999E-4</v>
      </c>
    </row>
    <row r="34126" spans="1:6" x14ac:dyDescent="0.2">
      <c r="A34126">
        <v>2014</v>
      </c>
      <c r="B34126" t="s">
        <v>86</v>
      </c>
      <c r="C34126" t="s">
        <v>40</v>
      </c>
      <c r="D34126">
        <v>1404</v>
      </c>
      <c r="E34126">
        <v>12000000</v>
      </c>
      <c r="F34126">
        <f t="shared" si="533"/>
        <v>1.17E-4</v>
      </c>
    </row>
    <row r="34127" spans="1:6" x14ac:dyDescent="0.2">
      <c r="A34127">
        <v>2014</v>
      </c>
      <c r="B34127" t="s">
        <v>86</v>
      </c>
      <c r="C34127" t="s">
        <v>41</v>
      </c>
      <c r="D34127">
        <v>225</v>
      </c>
      <c r="E34127">
        <v>12000000</v>
      </c>
      <c r="F34127">
        <f t="shared" si="533"/>
        <v>1.8749999999999998E-5</v>
      </c>
    </row>
    <row r="34128" spans="1:6" x14ac:dyDescent="0.2">
      <c r="A34128">
        <v>2014</v>
      </c>
      <c r="B34128" t="s">
        <v>86</v>
      </c>
      <c r="C34128" t="s">
        <v>82</v>
      </c>
      <c r="D34128">
        <v>4833</v>
      </c>
      <c r="E34128">
        <v>12000000</v>
      </c>
      <c r="F34128">
        <f t="shared" si="533"/>
        <v>4.0275E-4</v>
      </c>
    </row>
    <row r="34129" spans="1:6" x14ac:dyDescent="0.2">
      <c r="A34129">
        <v>2014</v>
      </c>
      <c r="B34129" t="s">
        <v>86</v>
      </c>
      <c r="C34129" t="s">
        <v>28</v>
      </c>
      <c r="D34129">
        <v>17783</v>
      </c>
      <c r="E34129">
        <v>12000000</v>
      </c>
      <c r="F34129">
        <f t="shared" si="533"/>
        <v>1.4819166666666668E-3</v>
      </c>
    </row>
    <row r="34130" spans="1:6" x14ac:dyDescent="0.2">
      <c r="A34130">
        <v>2014</v>
      </c>
      <c r="B34130" t="s">
        <v>86</v>
      </c>
      <c r="C34130" t="s">
        <v>42</v>
      </c>
      <c r="D34130">
        <v>13987</v>
      </c>
      <c r="E34130">
        <v>12000000</v>
      </c>
      <c r="F34130">
        <f t="shared" si="533"/>
        <v>1.1655833333333334E-3</v>
      </c>
    </row>
    <row r="34131" spans="1:6" x14ac:dyDescent="0.2">
      <c r="A34131">
        <v>2014</v>
      </c>
      <c r="B34131" t="s">
        <v>86</v>
      </c>
      <c r="C34131" t="s">
        <v>43</v>
      </c>
      <c r="D34131">
        <v>608</v>
      </c>
      <c r="E34131">
        <v>12000000</v>
      </c>
      <c r="F34131">
        <f t="shared" si="533"/>
        <v>5.0666666666666667E-5</v>
      </c>
    </row>
    <row r="34132" spans="1:6" x14ac:dyDescent="0.2">
      <c r="A34132">
        <v>2014</v>
      </c>
      <c r="B34132" t="s">
        <v>86</v>
      </c>
      <c r="C34132" t="s">
        <v>29</v>
      </c>
      <c r="D34132">
        <v>929</v>
      </c>
      <c r="E34132">
        <v>12000000</v>
      </c>
      <c r="F34132">
        <f t="shared" si="533"/>
        <v>7.741666666666666E-5</v>
      </c>
    </row>
    <row r="34133" spans="1:6" x14ac:dyDescent="0.2">
      <c r="A34133">
        <v>2014</v>
      </c>
      <c r="B34133" t="s">
        <v>86</v>
      </c>
      <c r="C34133" t="s">
        <v>30</v>
      </c>
      <c r="D34133">
        <v>1716</v>
      </c>
      <c r="E34133">
        <v>12000000</v>
      </c>
      <c r="F34133">
        <f t="shared" si="533"/>
        <v>1.4300000000000001E-4</v>
      </c>
    </row>
    <row r="34134" spans="1:6" x14ac:dyDescent="0.2">
      <c r="A34134">
        <v>2014</v>
      </c>
      <c r="B34134" t="s">
        <v>86</v>
      </c>
      <c r="C34134" t="s">
        <v>64</v>
      </c>
      <c r="D34134">
        <v>4834</v>
      </c>
      <c r="E34134">
        <v>12000000</v>
      </c>
      <c r="F34134">
        <f t="shared" si="533"/>
        <v>4.0283333333333333E-4</v>
      </c>
    </row>
    <row r="34135" spans="1:6" x14ac:dyDescent="0.2">
      <c r="A34135">
        <v>2014</v>
      </c>
      <c r="B34135" t="s">
        <v>86</v>
      </c>
      <c r="C34135" t="s">
        <v>44</v>
      </c>
      <c r="D34135">
        <v>3694</v>
      </c>
      <c r="E34135">
        <v>12000000</v>
      </c>
      <c r="F34135">
        <f t="shared" si="533"/>
        <v>3.0783333333333335E-4</v>
      </c>
    </row>
    <row r="34136" spans="1:6" x14ac:dyDescent="0.2">
      <c r="A34136">
        <v>2014</v>
      </c>
      <c r="B34136" t="s">
        <v>86</v>
      </c>
      <c r="C34136" t="s">
        <v>13</v>
      </c>
      <c r="D34136">
        <v>18085</v>
      </c>
      <c r="E34136">
        <v>12000000</v>
      </c>
      <c r="F34136">
        <f t="shared" si="533"/>
        <v>1.5070833333333334E-3</v>
      </c>
    </row>
    <row r="34137" spans="1:6" x14ac:dyDescent="0.2">
      <c r="A34137">
        <v>2014</v>
      </c>
      <c r="B34137" t="s">
        <v>86</v>
      </c>
      <c r="C34137" t="s">
        <v>31</v>
      </c>
      <c r="D34137">
        <v>2777</v>
      </c>
      <c r="E34137">
        <v>12000000</v>
      </c>
      <c r="F34137">
        <f t="shared" si="533"/>
        <v>2.3141666666666666E-4</v>
      </c>
    </row>
    <row r="34138" spans="1:6" x14ac:dyDescent="0.2">
      <c r="A34138">
        <v>2014</v>
      </c>
      <c r="B34138" t="s">
        <v>86</v>
      </c>
      <c r="C34138" t="s">
        <v>14</v>
      </c>
      <c r="D34138">
        <v>90808</v>
      </c>
      <c r="E34138">
        <v>12000000</v>
      </c>
      <c r="F34138">
        <f t="shared" si="533"/>
        <v>7.567333333333333E-3</v>
      </c>
    </row>
    <row r="34139" spans="1:6" x14ac:dyDescent="0.2">
      <c r="A34139">
        <v>2014</v>
      </c>
      <c r="B34139" t="s">
        <v>86</v>
      </c>
      <c r="C34139" t="s">
        <v>45</v>
      </c>
      <c r="D34139">
        <v>9719</v>
      </c>
      <c r="E34139">
        <v>12000000</v>
      </c>
      <c r="F34139">
        <f t="shared" si="533"/>
        <v>8.0991666666666668E-4</v>
      </c>
    </row>
    <row r="34140" spans="1:6" x14ac:dyDescent="0.2">
      <c r="A34140">
        <v>2014</v>
      </c>
      <c r="B34140" t="s">
        <v>86</v>
      </c>
      <c r="C34140" t="s">
        <v>32</v>
      </c>
      <c r="D34140">
        <v>21557</v>
      </c>
      <c r="E34140">
        <v>12000000</v>
      </c>
      <c r="F34140">
        <f t="shared" si="533"/>
        <v>1.7964166666666666E-3</v>
      </c>
    </row>
    <row r="34141" spans="1:6" x14ac:dyDescent="0.2">
      <c r="A34141">
        <v>2014</v>
      </c>
      <c r="B34141" t="s">
        <v>86</v>
      </c>
      <c r="C34141" t="s">
        <v>66</v>
      </c>
      <c r="D34141">
        <v>1042</v>
      </c>
      <c r="E34141">
        <v>12000000</v>
      </c>
      <c r="F34141">
        <f t="shared" si="533"/>
        <v>8.6833333333333334E-5</v>
      </c>
    </row>
    <row r="34142" spans="1:6" x14ac:dyDescent="0.2">
      <c r="A34142">
        <v>2014</v>
      </c>
      <c r="B34142" t="s">
        <v>86</v>
      </c>
      <c r="C34142" t="s">
        <v>67</v>
      </c>
      <c r="D34142">
        <v>6888</v>
      </c>
      <c r="E34142">
        <v>12000000</v>
      </c>
      <c r="F34142">
        <f t="shared" si="533"/>
        <v>5.7399999999999997E-4</v>
      </c>
    </row>
    <row r="34143" spans="1:6" x14ac:dyDescent="0.2">
      <c r="A34143">
        <v>2014</v>
      </c>
      <c r="B34143" t="s">
        <v>86</v>
      </c>
      <c r="C34143" t="s">
        <v>33</v>
      </c>
      <c r="D34143">
        <v>39171</v>
      </c>
      <c r="E34143">
        <v>12000000</v>
      </c>
      <c r="F34143">
        <f t="shared" si="533"/>
        <v>3.2642499999999998E-3</v>
      </c>
    </row>
    <row r="34144" spans="1:6" x14ac:dyDescent="0.2">
      <c r="A34144">
        <v>2014</v>
      </c>
      <c r="B34144" t="s">
        <v>86</v>
      </c>
      <c r="C34144" t="s">
        <v>130</v>
      </c>
      <c r="D34144">
        <v>3204</v>
      </c>
      <c r="E34144">
        <v>12000000</v>
      </c>
      <c r="F34144">
        <f t="shared" si="533"/>
        <v>2.6699999999999998E-4</v>
      </c>
    </row>
    <row r="34145" spans="1:6" x14ac:dyDescent="0.2">
      <c r="A34145">
        <v>2014</v>
      </c>
      <c r="B34145" t="s">
        <v>86</v>
      </c>
      <c r="C34145" t="s">
        <v>15</v>
      </c>
      <c r="D34145">
        <v>49923</v>
      </c>
      <c r="E34145">
        <v>12000000</v>
      </c>
      <c r="F34145">
        <f t="shared" si="533"/>
        <v>4.1602499999999999E-3</v>
      </c>
    </row>
    <row r="34146" spans="1:6" x14ac:dyDescent="0.2">
      <c r="A34146">
        <v>2014</v>
      </c>
      <c r="B34146" t="s">
        <v>86</v>
      </c>
      <c r="C34146" t="s">
        <v>16</v>
      </c>
      <c r="D34146">
        <v>2688</v>
      </c>
      <c r="E34146">
        <v>12000000</v>
      </c>
      <c r="F34146">
        <f t="shared" si="533"/>
        <v>2.24E-4</v>
      </c>
    </row>
    <row r="34147" spans="1:6" x14ac:dyDescent="0.2">
      <c r="A34147">
        <v>2014</v>
      </c>
      <c r="B34147" t="s">
        <v>86</v>
      </c>
      <c r="C34147" t="s">
        <v>17</v>
      </c>
      <c r="D34147">
        <v>32789</v>
      </c>
      <c r="E34147">
        <v>12000000</v>
      </c>
      <c r="F34147">
        <f t="shared" si="533"/>
        <v>2.7324166666666668E-3</v>
      </c>
    </row>
    <row r="34148" spans="1:6" x14ac:dyDescent="0.2">
      <c r="A34148">
        <v>2014</v>
      </c>
      <c r="B34148" t="s">
        <v>86</v>
      </c>
      <c r="C34148" t="s">
        <v>18</v>
      </c>
      <c r="D34148">
        <v>2429</v>
      </c>
      <c r="E34148">
        <v>12000000</v>
      </c>
      <c r="F34148">
        <f t="shared" si="533"/>
        <v>2.0241666666666666E-4</v>
      </c>
    </row>
    <row r="34149" spans="1:6" x14ac:dyDescent="0.2">
      <c r="A34149">
        <v>2014</v>
      </c>
      <c r="B34149" t="s">
        <v>86</v>
      </c>
      <c r="C34149" t="s">
        <v>46</v>
      </c>
      <c r="D34149">
        <v>675</v>
      </c>
      <c r="E34149">
        <v>12000000</v>
      </c>
      <c r="F34149">
        <f t="shared" si="533"/>
        <v>5.6249999999999998E-5</v>
      </c>
    </row>
    <row r="34150" spans="1:6" x14ac:dyDescent="0.2">
      <c r="A34150">
        <v>2014</v>
      </c>
      <c r="B34150" t="s">
        <v>86</v>
      </c>
      <c r="C34150" t="s">
        <v>19</v>
      </c>
      <c r="D34150">
        <v>2452</v>
      </c>
      <c r="E34150">
        <v>12000000</v>
      </c>
      <c r="F34150">
        <f t="shared" si="533"/>
        <v>2.0433333333333333E-4</v>
      </c>
    </row>
    <row r="34151" spans="1:6" x14ac:dyDescent="0.2">
      <c r="A34151">
        <v>2014</v>
      </c>
      <c r="B34151" t="s">
        <v>86</v>
      </c>
      <c r="C34151" t="s">
        <v>34</v>
      </c>
      <c r="D34151">
        <v>662</v>
      </c>
      <c r="E34151">
        <v>12000000</v>
      </c>
      <c r="F34151">
        <f t="shared" si="533"/>
        <v>5.5166666666666668E-5</v>
      </c>
    </row>
    <row r="34152" spans="1:6" x14ac:dyDescent="0.2">
      <c r="A34152">
        <v>2014</v>
      </c>
      <c r="B34152" t="s">
        <v>86</v>
      </c>
      <c r="C34152" t="s">
        <v>20</v>
      </c>
      <c r="D34152">
        <v>65133</v>
      </c>
      <c r="E34152">
        <v>12000000</v>
      </c>
      <c r="F34152">
        <f t="shared" si="533"/>
        <v>5.4277500000000003E-3</v>
      </c>
    </row>
    <row r="34153" spans="1:6" x14ac:dyDescent="0.2">
      <c r="A34153">
        <v>2014</v>
      </c>
      <c r="B34153" t="s">
        <v>86</v>
      </c>
      <c r="C34153" t="s">
        <v>21</v>
      </c>
      <c r="D34153">
        <v>3928</v>
      </c>
      <c r="E34153">
        <v>12000000</v>
      </c>
      <c r="F34153">
        <f t="shared" si="533"/>
        <v>3.2733333333333334E-4</v>
      </c>
    </row>
    <row r="34154" spans="1:6" x14ac:dyDescent="0.2">
      <c r="A34154">
        <v>2014</v>
      </c>
      <c r="B34154" t="s">
        <v>86</v>
      </c>
      <c r="C34154" t="s">
        <v>47</v>
      </c>
      <c r="D34154">
        <v>10636</v>
      </c>
      <c r="E34154">
        <v>12000000</v>
      </c>
      <c r="F34154">
        <f t="shared" si="533"/>
        <v>8.8633333333333337E-4</v>
      </c>
    </row>
    <row r="34155" spans="1:6" x14ac:dyDescent="0.2">
      <c r="A34155">
        <v>2014</v>
      </c>
      <c r="B34155" t="s">
        <v>86</v>
      </c>
      <c r="C34155" t="s">
        <v>69</v>
      </c>
      <c r="D34155">
        <v>580</v>
      </c>
      <c r="E34155">
        <v>12000000</v>
      </c>
      <c r="F34155">
        <f t="shared" si="533"/>
        <v>4.8333333333333334E-5</v>
      </c>
    </row>
    <row r="34156" spans="1:6" x14ac:dyDescent="0.2">
      <c r="A34156">
        <v>2014</v>
      </c>
      <c r="B34156" t="s">
        <v>86</v>
      </c>
      <c r="C34156" t="s">
        <v>22</v>
      </c>
      <c r="D34156">
        <v>103425</v>
      </c>
      <c r="E34156">
        <v>12000000</v>
      </c>
      <c r="F34156">
        <f t="shared" si="533"/>
        <v>8.6187499999999997E-3</v>
      </c>
    </row>
    <row r="34157" spans="1:6" x14ac:dyDescent="0.2">
      <c r="A34157">
        <v>2014</v>
      </c>
      <c r="B34157" t="s">
        <v>86</v>
      </c>
      <c r="C34157" t="s">
        <v>48</v>
      </c>
      <c r="D34157">
        <v>5157</v>
      </c>
      <c r="E34157">
        <v>12000000</v>
      </c>
      <c r="F34157">
        <f t="shared" si="533"/>
        <v>4.2975000000000001E-4</v>
      </c>
    </row>
    <row r="34158" spans="1:6" x14ac:dyDescent="0.2">
      <c r="A34158">
        <v>2014</v>
      </c>
      <c r="B34158" t="s">
        <v>86</v>
      </c>
      <c r="C34158" t="s">
        <v>70</v>
      </c>
      <c r="D34158">
        <v>111</v>
      </c>
      <c r="E34158">
        <v>12000000</v>
      </c>
      <c r="F34158">
        <f t="shared" si="533"/>
        <v>9.2499999999999995E-6</v>
      </c>
    </row>
    <row r="34159" spans="1:6" x14ac:dyDescent="0.2">
      <c r="A34159">
        <v>2014</v>
      </c>
      <c r="B34159" t="s">
        <v>86</v>
      </c>
      <c r="C34159" t="s">
        <v>49</v>
      </c>
      <c r="D34159">
        <v>105</v>
      </c>
      <c r="E34159">
        <v>12000000</v>
      </c>
      <c r="F34159">
        <f t="shared" si="533"/>
        <v>8.7499999999999992E-6</v>
      </c>
    </row>
    <row r="34160" spans="1:6" x14ac:dyDescent="0.2">
      <c r="A34160">
        <v>2014</v>
      </c>
      <c r="B34160" t="s">
        <v>86</v>
      </c>
      <c r="C34160" t="s">
        <v>71</v>
      </c>
      <c r="D34160">
        <v>7375</v>
      </c>
      <c r="E34160">
        <v>12000000</v>
      </c>
      <c r="F34160">
        <f t="shared" si="533"/>
        <v>6.145833333333333E-4</v>
      </c>
    </row>
    <row r="34161" spans="1:6" x14ac:dyDescent="0.2">
      <c r="A34161">
        <v>2014</v>
      </c>
      <c r="B34161" t="s">
        <v>86</v>
      </c>
      <c r="C34161" t="s">
        <v>50</v>
      </c>
      <c r="D34161">
        <v>4447</v>
      </c>
      <c r="E34161">
        <v>12000000</v>
      </c>
      <c r="F34161">
        <f t="shared" si="533"/>
        <v>3.7058333333333333E-4</v>
      </c>
    </row>
    <row r="34162" spans="1:6" x14ac:dyDescent="0.2">
      <c r="A34162">
        <v>2014</v>
      </c>
      <c r="B34162" t="s">
        <v>86</v>
      </c>
      <c r="C34162" t="s">
        <v>51</v>
      </c>
      <c r="D34162">
        <v>6978</v>
      </c>
      <c r="E34162">
        <v>12000000</v>
      </c>
      <c r="F34162">
        <f t="shared" si="533"/>
        <v>5.8149999999999999E-4</v>
      </c>
    </row>
    <row r="34163" spans="1:6" x14ac:dyDescent="0.2">
      <c r="A34163">
        <v>2014</v>
      </c>
      <c r="B34163" t="s">
        <v>86</v>
      </c>
      <c r="C34163" t="s">
        <v>72</v>
      </c>
      <c r="D34163">
        <v>816</v>
      </c>
      <c r="E34163">
        <v>12000000</v>
      </c>
      <c r="F34163">
        <f t="shared" si="533"/>
        <v>6.7999999999999999E-5</v>
      </c>
    </row>
    <row r="34164" spans="1:6" x14ac:dyDescent="0.2">
      <c r="A34164">
        <v>2014</v>
      </c>
      <c r="B34164" t="s">
        <v>86</v>
      </c>
      <c r="C34164" t="s">
        <v>52</v>
      </c>
      <c r="D34164">
        <v>1492</v>
      </c>
      <c r="E34164">
        <v>12000000</v>
      </c>
      <c r="F34164">
        <f t="shared" si="533"/>
        <v>1.2433333333333334E-4</v>
      </c>
    </row>
    <row r="34165" spans="1:6" x14ac:dyDescent="0.2">
      <c r="A34165">
        <v>2014</v>
      </c>
      <c r="B34165" t="s">
        <v>86</v>
      </c>
      <c r="C34165" t="s">
        <v>98</v>
      </c>
      <c r="D34165">
        <v>1753</v>
      </c>
      <c r="E34165">
        <v>12000000</v>
      </c>
      <c r="F34165">
        <f t="shared" si="533"/>
        <v>1.4608333333333332E-4</v>
      </c>
    </row>
    <row r="34166" spans="1:6" x14ac:dyDescent="0.2">
      <c r="A34166">
        <v>2014</v>
      </c>
      <c r="B34166" t="s">
        <v>86</v>
      </c>
      <c r="C34166" t="s">
        <v>73</v>
      </c>
      <c r="D34166">
        <v>3776</v>
      </c>
      <c r="E34166">
        <v>12000000</v>
      </c>
      <c r="F34166">
        <f t="shared" si="533"/>
        <v>3.1466666666666665E-4</v>
      </c>
    </row>
    <row r="34167" spans="1:6" x14ac:dyDescent="0.2">
      <c r="A34167">
        <v>2014</v>
      </c>
      <c r="B34167" t="s">
        <v>86</v>
      </c>
      <c r="C34167" t="s">
        <v>74</v>
      </c>
      <c r="D34167">
        <v>2812</v>
      </c>
      <c r="E34167">
        <v>12000000</v>
      </c>
      <c r="F34167">
        <f t="shared" si="533"/>
        <v>2.3433333333333333E-4</v>
      </c>
    </row>
    <row r="34168" spans="1:6" x14ac:dyDescent="0.2">
      <c r="A34168">
        <v>2014</v>
      </c>
      <c r="B34168" t="s">
        <v>86</v>
      </c>
      <c r="C34168" t="s">
        <v>133</v>
      </c>
      <c r="D34168">
        <v>230</v>
      </c>
      <c r="E34168">
        <v>12000000</v>
      </c>
      <c r="F34168">
        <f t="shared" si="533"/>
        <v>1.9166666666666667E-5</v>
      </c>
    </row>
    <row r="34169" spans="1:6" x14ac:dyDescent="0.2">
      <c r="A34169">
        <v>2014</v>
      </c>
      <c r="B34169" t="s">
        <v>86</v>
      </c>
      <c r="C34169" t="s">
        <v>99</v>
      </c>
      <c r="D34169">
        <v>861</v>
      </c>
      <c r="E34169">
        <v>12000000</v>
      </c>
      <c r="F34169">
        <f t="shared" si="533"/>
        <v>7.1749999999999996E-5</v>
      </c>
    </row>
    <row r="34170" spans="1:6" x14ac:dyDescent="0.2">
      <c r="A34170">
        <v>2014</v>
      </c>
      <c r="B34170" t="s">
        <v>86</v>
      </c>
      <c r="C34170" t="s">
        <v>75</v>
      </c>
      <c r="D34170">
        <v>7019</v>
      </c>
      <c r="E34170">
        <v>12000000</v>
      </c>
      <c r="F34170">
        <f t="shared" si="533"/>
        <v>5.8491666666666664E-4</v>
      </c>
    </row>
    <row r="34171" spans="1:6" x14ac:dyDescent="0.2">
      <c r="A34171">
        <v>2014</v>
      </c>
      <c r="B34171" t="s">
        <v>86</v>
      </c>
      <c r="C34171" t="s">
        <v>23</v>
      </c>
      <c r="D34171">
        <v>26930</v>
      </c>
      <c r="E34171">
        <v>12000000</v>
      </c>
      <c r="F34171">
        <f t="shared" si="533"/>
        <v>2.2441666666666669E-3</v>
      </c>
    </row>
    <row r="34172" spans="1:6" x14ac:dyDescent="0.2">
      <c r="A34172">
        <v>2014</v>
      </c>
      <c r="B34172" t="s">
        <v>86</v>
      </c>
      <c r="C34172" t="s">
        <v>24</v>
      </c>
      <c r="D34172">
        <v>1055</v>
      </c>
      <c r="E34172">
        <v>12000000</v>
      </c>
      <c r="F34172">
        <f t="shared" si="533"/>
        <v>8.7916666666666671E-5</v>
      </c>
    </row>
    <row r="34173" spans="1:6" x14ac:dyDescent="0.2">
      <c r="A34173">
        <v>2014</v>
      </c>
      <c r="B34173" t="s">
        <v>86</v>
      </c>
      <c r="C34173" t="s">
        <v>53</v>
      </c>
      <c r="D34173">
        <v>59</v>
      </c>
      <c r="E34173">
        <v>12000000</v>
      </c>
      <c r="F34173">
        <f t="shared" si="533"/>
        <v>4.9166666666666665E-6</v>
      </c>
    </row>
    <row r="34174" spans="1:6" x14ac:dyDescent="0.2">
      <c r="A34174">
        <v>2014</v>
      </c>
      <c r="B34174" t="s">
        <v>86</v>
      </c>
      <c r="C34174" t="s">
        <v>96</v>
      </c>
      <c r="D34174">
        <v>266</v>
      </c>
      <c r="E34174">
        <v>12000000</v>
      </c>
      <c r="F34174">
        <f t="shared" si="533"/>
        <v>2.2166666666666666E-5</v>
      </c>
    </row>
    <row r="34175" spans="1:6" x14ac:dyDescent="0.2">
      <c r="A34175">
        <v>2014</v>
      </c>
      <c r="B34175" t="s">
        <v>88</v>
      </c>
      <c r="C34175" t="s">
        <v>7</v>
      </c>
      <c r="D34175">
        <v>2242</v>
      </c>
      <c r="E34175">
        <v>6400111</v>
      </c>
      <c r="F34175">
        <f t="shared" si="533"/>
        <v>3.503064243729523E-4</v>
      </c>
    </row>
    <row r="34176" spans="1:6" x14ac:dyDescent="0.2">
      <c r="A34176">
        <v>2014</v>
      </c>
      <c r="B34176" t="s">
        <v>88</v>
      </c>
      <c r="C34176" t="s">
        <v>8</v>
      </c>
      <c r="D34176">
        <v>24244</v>
      </c>
      <c r="E34176">
        <v>6400111</v>
      </c>
      <c r="F34176">
        <f t="shared" si="533"/>
        <v>3.7880593008465008E-3</v>
      </c>
    </row>
    <row r="34177" spans="1:6" x14ac:dyDescent="0.2">
      <c r="A34177">
        <v>2014</v>
      </c>
      <c r="B34177" t="s">
        <v>88</v>
      </c>
      <c r="C34177" t="s">
        <v>37</v>
      </c>
      <c r="D34177">
        <v>6897</v>
      </c>
      <c r="E34177">
        <v>6400111</v>
      </c>
      <c r="F34177">
        <f t="shared" si="533"/>
        <v>1.0776375597235735E-3</v>
      </c>
    </row>
    <row r="34178" spans="1:6" x14ac:dyDescent="0.2">
      <c r="A34178">
        <v>2014</v>
      </c>
      <c r="B34178" t="s">
        <v>88</v>
      </c>
      <c r="C34178" t="s">
        <v>9</v>
      </c>
      <c r="D34178">
        <v>1033</v>
      </c>
      <c r="E34178">
        <v>6400111</v>
      </c>
      <c r="F34178">
        <f t="shared" si="533"/>
        <v>1.6140345065890262E-4</v>
      </c>
    </row>
    <row r="34179" spans="1:6" x14ac:dyDescent="0.2">
      <c r="A34179">
        <v>2014</v>
      </c>
      <c r="B34179" t="s">
        <v>88</v>
      </c>
      <c r="C34179" t="s">
        <v>26</v>
      </c>
      <c r="D34179">
        <v>2234</v>
      </c>
      <c r="E34179">
        <v>6400111</v>
      </c>
      <c r="F34179">
        <f t="shared" ref="F34179:F34242" si="534">D34179/E34179</f>
        <v>3.490564460522638E-4</v>
      </c>
    </row>
    <row r="34180" spans="1:6" x14ac:dyDescent="0.2">
      <c r="A34180">
        <v>2014</v>
      </c>
      <c r="B34180" t="s">
        <v>88</v>
      </c>
      <c r="C34180" t="s">
        <v>10</v>
      </c>
      <c r="D34180">
        <v>4600</v>
      </c>
      <c r="E34180">
        <v>6400111</v>
      </c>
      <c r="F34180">
        <f t="shared" si="534"/>
        <v>7.1873753439588778E-4</v>
      </c>
    </row>
    <row r="34181" spans="1:6" x14ac:dyDescent="0.2">
      <c r="A34181">
        <v>2014</v>
      </c>
      <c r="B34181" t="s">
        <v>88</v>
      </c>
      <c r="C34181" t="s">
        <v>58</v>
      </c>
      <c r="D34181">
        <v>135</v>
      </c>
      <c r="E34181">
        <v>6400111</v>
      </c>
      <c r="F34181">
        <f t="shared" si="534"/>
        <v>2.1093384161618447E-5</v>
      </c>
    </row>
    <row r="34182" spans="1:6" x14ac:dyDescent="0.2">
      <c r="A34182">
        <v>2014</v>
      </c>
      <c r="B34182" t="s">
        <v>88</v>
      </c>
      <c r="C34182" t="s">
        <v>123</v>
      </c>
      <c r="D34182">
        <v>74</v>
      </c>
      <c r="E34182">
        <v>6400111</v>
      </c>
      <c r="F34182">
        <f t="shared" si="534"/>
        <v>1.1562299466368629E-5</v>
      </c>
    </row>
    <row r="34183" spans="1:6" x14ac:dyDescent="0.2">
      <c r="A34183">
        <v>2014</v>
      </c>
      <c r="B34183" t="s">
        <v>88</v>
      </c>
      <c r="C34183" t="s">
        <v>27</v>
      </c>
      <c r="D34183">
        <v>67</v>
      </c>
      <c r="E34183">
        <v>6400111</v>
      </c>
      <c r="F34183">
        <f t="shared" si="534"/>
        <v>1.0468568435766192E-5</v>
      </c>
    </row>
    <row r="34184" spans="1:6" x14ac:dyDescent="0.2">
      <c r="A34184">
        <v>2014</v>
      </c>
      <c r="B34184" t="s">
        <v>88</v>
      </c>
      <c r="C34184" t="s">
        <v>11</v>
      </c>
      <c r="D34184">
        <v>117</v>
      </c>
      <c r="E34184">
        <v>6400111</v>
      </c>
      <c r="F34184">
        <f t="shared" si="534"/>
        <v>1.8280932940069322E-5</v>
      </c>
    </row>
    <row r="34185" spans="1:6" x14ac:dyDescent="0.2">
      <c r="A34185">
        <v>2014</v>
      </c>
      <c r="B34185" t="s">
        <v>88</v>
      </c>
      <c r="C34185" t="s">
        <v>12</v>
      </c>
      <c r="D34185">
        <v>1866</v>
      </c>
      <c r="E34185">
        <v>6400111</v>
      </c>
      <c r="F34185">
        <f t="shared" si="534"/>
        <v>2.9155744330059275E-4</v>
      </c>
    </row>
    <row r="34186" spans="1:6" x14ac:dyDescent="0.2">
      <c r="A34186">
        <v>2014</v>
      </c>
      <c r="B34186" t="s">
        <v>88</v>
      </c>
      <c r="C34186" t="s">
        <v>59</v>
      </c>
      <c r="D34186">
        <v>496</v>
      </c>
      <c r="E34186">
        <v>6400111</v>
      </c>
      <c r="F34186">
        <f t="shared" si="534"/>
        <v>7.7498655882687038E-5</v>
      </c>
    </row>
    <row r="34187" spans="1:6" x14ac:dyDescent="0.2">
      <c r="A34187">
        <v>2014</v>
      </c>
      <c r="B34187" t="s">
        <v>88</v>
      </c>
      <c r="C34187" t="s">
        <v>38</v>
      </c>
      <c r="D34187">
        <v>867</v>
      </c>
      <c r="E34187">
        <v>6400111</v>
      </c>
      <c r="F34187">
        <f t="shared" si="534"/>
        <v>1.3546640050461625E-4</v>
      </c>
    </row>
    <row r="34188" spans="1:6" x14ac:dyDescent="0.2">
      <c r="A34188">
        <v>2014</v>
      </c>
      <c r="B34188" t="s">
        <v>88</v>
      </c>
      <c r="C34188" t="s">
        <v>61</v>
      </c>
      <c r="D34188">
        <v>439</v>
      </c>
      <c r="E34188">
        <v>6400111</v>
      </c>
      <c r="F34188">
        <f t="shared" si="534"/>
        <v>6.8592560347781464E-5</v>
      </c>
    </row>
    <row r="34189" spans="1:6" x14ac:dyDescent="0.2">
      <c r="A34189">
        <v>2014</v>
      </c>
      <c r="B34189" t="s">
        <v>88</v>
      </c>
      <c r="C34189" t="s">
        <v>62</v>
      </c>
      <c r="D34189">
        <v>40</v>
      </c>
      <c r="E34189">
        <v>6400111</v>
      </c>
      <c r="F34189">
        <f t="shared" si="534"/>
        <v>6.2498916034425029E-6</v>
      </c>
    </row>
    <row r="34190" spans="1:6" x14ac:dyDescent="0.2">
      <c r="A34190">
        <v>2014</v>
      </c>
      <c r="B34190" t="s">
        <v>88</v>
      </c>
      <c r="C34190" t="s">
        <v>39</v>
      </c>
      <c r="D34190">
        <v>228</v>
      </c>
      <c r="E34190">
        <v>6400111</v>
      </c>
      <c r="F34190">
        <f t="shared" si="534"/>
        <v>3.5624382139622263E-5</v>
      </c>
    </row>
    <row r="34191" spans="1:6" x14ac:dyDescent="0.2">
      <c r="A34191">
        <v>2014</v>
      </c>
      <c r="B34191" t="s">
        <v>88</v>
      </c>
      <c r="C34191" t="s">
        <v>40</v>
      </c>
      <c r="D34191">
        <v>461</v>
      </c>
      <c r="E34191">
        <v>6400111</v>
      </c>
      <c r="F34191">
        <f t="shared" si="534"/>
        <v>7.2030000729674838E-5</v>
      </c>
    </row>
    <row r="34192" spans="1:6" x14ac:dyDescent="0.2">
      <c r="A34192">
        <v>2014</v>
      </c>
      <c r="B34192" t="s">
        <v>88</v>
      </c>
      <c r="C34192" t="s">
        <v>41</v>
      </c>
      <c r="D34192">
        <v>916</v>
      </c>
      <c r="E34192">
        <v>6400111</v>
      </c>
      <c r="F34192">
        <f t="shared" si="534"/>
        <v>1.431225177188333E-4</v>
      </c>
    </row>
    <row r="34193" spans="1:6" x14ac:dyDescent="0.2">
      <c r="A34193">
        <v>2014</v>
      </c>
      <c r="B34193" t="s">
        <v>88</v>
      </c>
      <c r="C34193" t="s">
        <v>28</v>
      </c>
      <c r="D34193">
        <v>2935</v>
      </c>
      <c r="E34193">
        <v>6400111</v>
      </c>
      <c r="F34193">
        <f t="shared" si="534"/>
        <v>4.5858579640259363E-4</v>
      </c>
    </row>
    <row r="34194" spans="1:6" x14ac:dyDescent="0.2">
      <c r="A34194">
        <v>2014</v>
      </c>
      <c r="B34194" t="s">
        <v>88</v>
      </c>
      <c r="C34194" t="s">
        <v>42</v>
      </c>
      <c r="D34194">
        <v>1452</v>
      </c>
      <c r="E34194">
        <v>6400111</v>
      </c>
      <c r="F34194">
        <f t="shared" si="534"/>
        <v>2.2687106520496284E-4</v>
      </c>
    </row>
    <row r="34195" spans="1:6" x14ac:dyDescent="0.2">
      <c r="A34195">
        <v>2014</v>
      </c>
      <c r="B34195" t="s">
        <v>88</v>
      </c>
      <c r="C34195" t="s">
        <v>43</v>
      </c>
      <c r="D34195">
        <v>127</v>
      </c>
      <c r="E34195">
        <v>6400111</v>
      </c>
      <c r="F34195">
        <f t="shared" si="534"/>
        <v>1.9843405840929947E-5</v>
      </c>
    </row>
    <row r="34196" spans="1:6" x14ac:dyDescent="0.2">
      <c r="A34196">
        <v>2014</v>
      </c>
      <c r="B34196" t="s">
        <v>88</v>
      </c>
      <c r="C34196" t="s">
        <v>29</v>
      </c>
      <c r="D34196">
        <v>159</v>
      </c>
      <c r="E34196">
        <v>6400111</v>
      </c>
      <c r="F34196">
        <f t="shared" si="534"/>
        <v>2.4843319123683949E-5</v>
      </c>
    </row>
    <row r="34197" spans="1:6" x14ac:dyDescent="0.2">
      <c r="A34197">
        <v>2014</v>
      </c>
      <c r="B34197" t="s">
        <v>88</v>
      </c>
      <c r="C34197" t="s">
        <v>30</v>
      </c>
      <c r="D34197">
        <v>150</v>
      </c>
      <c r="E34197">
        <v>6400111</v>
      </c>
      <c r="F34197">
        <f t="shared" si="534"/>
        <v>2.3437093512909387E-5</v>
      </c>
    </row>
    <row r="34198" spans="1:6" x14ac:dyDescent="0.2">
      <c r="A34198">
        <v>2014</v>
      </c>
      <c r="B34198" t="s">
        <v>88</v>
      </c>
      <c r="C34198" t="s">
        <v>64</v>
      </c>
      <c r="D34198">
        <v>843</v>
      </c>
      <c r="E34198">
        <v>6400111</v>
      </c>
      <c r="F34198">
        <f t="shared" si="534"/>
        <v>1.3171646554255075E-4</v>
      </c>
    </row>
    <row r="34199" spans="1:6" x14ac:dyDescent="0.2">
      <c r="A34199">
        <v>2014</v>
      </c>
      <c r="B34199" t="s">
        <v>88</v>
      </c>
      <c r="C34199" t="s">
        <v>44</v>
      </c>
      <c r="D34199">
        <v>539</v>
      </c>
      <c r="E34199">
        <v>6400111</v>
      </c>
      <c r="F34199">
        <f t="shared" si="534"/>
        <v>8.4217289356387724E-5</v>
      </c>
    </row>
    <row r="34200" spans="1:6" x14ac:dyDescent="0.2">
      <c r="A34200">
        <v>2014</v>
      </c>
      <c r="B34200" t="s">
        <v>88</v>
      </c>
      <c r="C34200" t="s">
        <v>13</v>
      </c>
      <c r="D34200">
        <v>5785</v>
      </c>
      <c r="E34200">
        <v>6400111</v>
      </c>
      <c r="F34200">
        <f t="shared" si="534"/>
        <v>9.0389057314787201E-4</v>
      </c>
    </row>
    <row r="34201" spans="1:6" x14ac:dyDescent="0.2">
      <c r="A34201">
        <v>2014</v>
      </c>
      <c r="B34201" t="s">
        <v>88</v>
      </c>
      <c r="C34201" t="s">
        <v>31</v>
      </c>
      <c r="D34201">
        <v>424</v>
      </c>
      <c r="E34201">
        <v>6400111</v>
      </c>
      <c r="F34201">
        <f t="shared" si="534"/>
        <v>6.6248850996490527E-5</v>
      </c>
    </row>
    <row r="34202" spans="1:6" x14ac:dyDescent="0.2">
      <c r="A34202">
        <v>2014</v>
      </c>
      <c r="B34202" t="s">
        <v>88</v>
      </c>
      <c r="C34202" t="s">
        <v>14</v>
      </c>
      <c r="D34202">
        <v>1722</v>
      </c>
      <c r="E34202">
        <v>6400111</v>
      </c>
      <c r="F34202">
        <f t="shared" si="534"/>
        <v>2.6905783352819976E-4</v>
      </c>
    </row>
    <row r="34203" spans="1:6" x14ac:dyDescent="0.2">
      <c r="A34203">
        <v>2014</v>
      </c>
      <c r="B34203" t="s">
        <v>88</v>
      </c>
      <c r="C34203" t="s">
        <v>45</v>
      </c>
      <c r="D34203">
        <v>751</v>
      </c>
      <c r="E34203">
        <v>6400111</v>
      </c>
      <c r="F34203">
        <f t="shared" si="534"/>
        <v>1.1734171485463299E-4</v>
      </c>
    </row>
    <row r="34204" spans="1:6" x14ac:dyDescent="0.2">
      <c r="A34204">
        <v>2014</v>
      </c>
      <c r="B34204" t="s">
        <v>88</v>
      </c>
      <c r="C34204" t="s">
        <v>32</v>
      </c>
      <c r="D34204">
        <v>3283</v>
      </c>
      <c r="E34204">
        <v>6400111</v>
      </c>
      <c r="F34204">
        <f t="shared" si="534"/>
        <v>5.1295985335254337E-4</v>
      </c>
    </row>
    <row r="34205" spans="1:6" x14ac:dyDescent="0.2">
      <c r="A34205">
        <v>2014</v>
      </c>
      <c r="B34205" t="s">
        <v>88</v>
      </c>
      <c r="C34205" t="s">
        <v>67</v>
      </c>
      <c r="D34205">
        <v>479</v>
      </c>
      <c r="E34205">
        <v>6400111</v>
      </c>
      <c r="F34205">
        <f t="shared" si="534"/>
        <v>7.4842451951223976E-5</v>
      </c>
    </row>
    <row r="34206" spans="1:6" x14ac:dyDescent="0.2">
      <c r="A34206">
        <v>2014</v>
      </c>
      <c r="B34206" t="s">
        <v>88</v>
      </c>
      <c r="C34206" t="s">
        <v>33</v>
      </c>
      <c r="D34206">
        <v>4313</v>
      </c>
      <c r="E34206">
        <v>6400111</v>
      </c>
      <c r="F34206">
        <f t="shared" si="534"/>
        <v>6.7389456214118784E-4</v>
      </c>
    </row>
    <row r="34207" spans="1:6" x14ac:dyDescent="0.2">
      <c r="A34207">
        <v>2014</v>
      </c>
      <c r="B34207" t="s">
        <v>88</v>
      </c>
      <c r="C34207" t="s">
        <v>130</v>
      </c>
      <c r="D34207">
        <v>240</v>
      </c>
      <c r="E34207">
        <v>6400111</v>
      </c>
      <c r="F34207">
        <f t="shared" si="534"/>
        <v>3.7499349620655019E-5</v>
      </c>
    </row>
    <row r="34208" spans="1:6" x14ac:dyDescent="0.2">
      <c r="A34208">
        <v>2014</v>
      </c>
      <c r="B34208" t="s">
        <v>88</v>
      </c>
      <c r="C34208" t="s">
        <v>15</v>
      </c>
      <c r="D34208">
        <v>9053</v>
      </c>
      <c r="E34208">
        <v>6400111</v>
      </c>
      <c r="F34208">
        <f t="shared" si="534"/>
        <v>1.4145067171491244E-3</v>
      </c>
    </row>
    <row r="34209" spans="1:6" x14ac:dyDescent="0.2">
      <c r="A34209">
        <v>2014</v>
      </c>
      <c r="B34209" t="s">
        <v>88</v>
      </c>
      <c r="C34209" t="s">
        <v>16</v>
      </c>
      <c r="D34209">
        <v>889</v>
      </c>
      <c r="E34209">
        <v>6400111</v>
      </c>
      <c r="F34209">
        <f t="shared" si="534"/>
        <v>1.3890384088650963E-4</v>
      </c>
    </row>
    <row r="34210" spans="1:6" x14ac:dyDescent="0.2">
      <c r="A34210">
        <v>2014</v>
      </c>
      <c r="B34210" t="s">
        <v>88</v>
      </c>
      <c r="C34210" t="s">
        <v>17</v>
      </c>
      <c r="D34210">
        <v>4074</v>
      </c>
      <c r="E34210">
        <v>6400111</v>
      </c>
      <c r="F34210">
        <f t="shared" si="534"/>
        <v>6.365514598106189E-4</v>
      </c>
    </row>
    <row r="34211" spans="1:6" x14ac:dyDescent="0.2">
      <c r="A34211">
        <v>2014</v>
      </c>
      <c r="B34211" t="s">
        <v>88</v>
      </c>
      <c r="C34211" t="s">
        <v>18</v>
      </c>
      <c r="D34211">
        <v>754</v>
      </c>
      <c r="E34211">
        <v>6400111</v>
      </c>
      <c r="F34211">
        <f t="shared" si="534"/>
        <v>1.1781045672489118E-4</v>
      </c>
    </row>
    <row r="34212" spans="1:6" x14ac:dyDescent="0.2">
      <c r="A34212">
        <v>2014</v>
      </c>
      <c r="B34212" t="s">
        <v>88</v>
      </c>
      <c r="C34212" t="s">
        <v>46</v>
      </c>
      <c r="D34212">
        <v>586</v>
      </c>
      <c r="E34212">
        <v>6400111</v>
      </c>
      <c r="F34212">
        <f t="shared" si="534"/>
        <v>9.156091199043266E-5</v>
      </c>
    </row>
    <row r="34213" spans="1:6" x14ac:dyDescent="0.2">
      <c r="A34213">
        <v>2014</v>
      </c>
      <c r="B34213" t="s">
        <v>88</v>
      </c>
      <c r="C34213" t="s">
        <v>19</v>
      </c>
      <c r="D34213">
        <v>542</v>
      </c>
      <c r="E34213">
        <v>6400111</v>
      </c>
      <c r="F34213">
        <f t="shared" si="534"/>
        <v>8.4686031226645912E-5</v>
      </c>
    </row>
    <row r="34214" spans="1:6" x14ac:dyDescent="0.2">
      <c r="A34214">
        <v>2014</v>
      </c>
      <c r="B34214" t="s">
        <v>88</v>
      </c>
      <c r="C34214" t="s">
        <v>34</v>
      </c>
      <c r="D34214">
        <v>461</v>
      </c>
      <c r="E34214">
        <v>6400111</v>
      </c>
      <c r="F34214">
        <f t="shared" si="534"/>
        <v>7.2030000729674838E-5</v>
      </c>
    </row>
    <row r="34215" spans="1:6" x14ac:dyDescent="0.2">
      <c r="A34215">
        <v>2014</v>
      </c>
      <c r="B34215" t="s">
        <v>88</v>
      </c>
      <c r="C34215" t="s">
        <v>20</v>
      </c>
      <c r="D34215">
        <v>7080</v>
      </c>
      <c r="E34215">
        <v>6400111</v>
      </c>
      <c r="F34215">
        <f t="shared" si="534"/>
        <v>1.106230813809323E-3</v>
      </c>
    </row>
    <row r="34216" spans="1:6" x14ac:dyDescent="0.2">
      <c r="A34216">
        <v>2014</v>
      </c>
      <c r="B34216" t="s">
        <v>88</v>
      </c>
      <c r="C34216" t="s">
        <v>68</v>
      </c>
      <c r="D34216">
        <v>63</v>
      </c>
      <c r="E34216">
        <v>6400111</v>
      </c>
      <c r="F34216">
        <f t="shared" si="534"/>
        <v>9.8435792754219422E-6</v>
      </c>
    </row>
    <row r="34217" spans="1:6" x14ac:dyDescent="0.2">
      <c r="A34217">
        <v>2014</v>
      </c>
      <c r="B34217" t="s">
        <v>88</v>
      </c>
      <c r="C34217" t="s">
        <v>21</v>
      </c>
      <c r="D34217">
        <v>1546</v>
      </c>
      <c r="E34217">
        <v>6400111</v>
      </c>
      <c r="F34217">
        <f t="shared" si="534"/>
        <v>2.4155831047305274E-4</v>
      </c>
    </row>
    <row r="34218" spans="1:6" x14ac:dyDescent="0.2">
      <c r="A34218">
        <v>2014</v>
      </c>
      <c r="B34218" t="s">
        <v>88</v>
      </c>
      <c r="C34218" t="s">
        <v>47</v>
      </c>
      <c r="D34218">
        <v>3594</v>
      </c>
      <c r="E34218">
        <v>6400111</v>
      </c>
      <c r="F34218">
        <f t="shared" si="534"/>
        <v>5.6155276056930891E-4</v>
      </c>
    </row>
    <row r="34219" spans="1:6" x14ac:dyDescent="0.2">
      <c r="A34219">
        <v>2014</v>
      </c>
      <c r="B34219" t="s">
        <v>88</v>
      </c>
      <c r="C34219" t="s">
        <v>69</v>
      </c>
      <c r="D34219">
        <v>97</v>
      </c>
      <c r="E34219">
        <v>6400111</v>
      </c>
      <c r="F34219">
        <f t="shared" si="534"/>
        <v>1.515598713834807E-5</v>
      </c>
    </row>
    <row r="34220" spans="1:6" x14ac:dyDescent="0.2">
      <c r="A34220">
        <v>2014</v>
      </c>
      <c r="B34220" t="s">
        <v>88</v>
      </c>
      <c r="C34220" t="s">
        <v>22</v>
      </c>
      <c r="D34220">
        <v>13863</v>
      </c>
      <c r="E34220">
        <v>6400111</v>
      </c>
      <c r="F34220">
        <f t="shared" si="534"/>
        <v>2.1660561824630854E-3</v>
      </c>
    </row>
    <row r="34221" spans="1:6" x14ac:dyDescent="0.2">
      <c r="A34221">
        <v>2014</v>
      </c>
      <c r="B34221" t="s">
        <v>88</v>
      </c>
      <c r="C34221" t="s">
        <v>48</v>
      </c>
      <c r="D34221">
        <v>852</v>
      </c>
      <c r="E34221">
        <v>6400111</v>
      </c>
      <c r="F34221">
        <f t="shared" si="534"/>
        <v>1.331226911533253E-4</v>
      </c>
    </row>
    <row r="34222" spans="1:6" x14ac:dyDescent="0.2">
      <c r="A34222">
        <v>2014</v>
      </c>
      <c r="B34222" t="s">
        <v>88</v>
      </c>
      <c r="C34222" t="s">
        <v>70</v>
      </c>
      <c r="D34222">
        <v>131</v>
      </c>
      <c r="E34222">
        <v>6400111</v>
      </c>
      <c r="F34222">
        <f t="shared" si="534"/>
        <v>2.0468395001274197E-5</v>
      </c>
    </row>
    <row r="34223" spans="1:6" x14ac:dyDescent="0.2">
      <c r="A34223">
        <v>2014</v>
      </c>
      <c r="B34223" t="s">
        <v>88</v>
      </c>
      <c r="C34223" t="s">
        <v>49</v>
      </c>
      <c r="D34223">
        <v>62</v>
      </c>
      <c r="E34223">
        <v>6400111</v>
      </c>
      <c r="F34223">
        <f t="shared" si="534"/>
        <v>9.6873319853358798E-6</v>
      </c>
    </row>
    <row r="34224" spans="1:6" x14ac:dyDescent="0.2">
      <c r="A34224">
        <v>2014</v>
      </c>
      <c r="B34224" t="s">
        <v>88</v>
      </c>
      <c r="C34224" t="s">
        <v>50</v>
      </c>
      <c r="D34224">
        <v>337</v>
      </c>
      <c r="E34224">
        <v>6400111</v>
      </c>
      <c r="F34224">
        <f t="shared" si="534"/>
        <v>5.2655336759003085E-5</v>
      </c>
    </row>
    <row r="34225" spans="1:6" x14ac:dyDescent="0.2">
      <c r="A34225">
        <v>2014</v>
      </c>
      <c r="B34225" t="s">
        <v>88</v>
      </c>
      <c r="C34225" t="s">
        <v>51</v>
      </c>
      <c r="D34225">
        <v>45</v>
      </c>
      <c r="E34225">
        <v>6400111</v>
      </c>
      <c r="F34225">
        <f t="shared" si="534"/>
        <v>7.0311280538728153E-6</v>
      </c>
    </row>
    <row r="34226" spans="1:6" x14ac:dyDescent="0.2">
      <c r="A34226">
        <v>2014</v>
      </c>
      <c r="B34226" t="s">
        <v>88</v>
      </c>
      <c r="C34226" t="s">
        <v>72</v>
      </c>
      <c r="D34226">
        <v>807</v>
      </c>
      <c r="E34226">
        <v>6400111</v>
      </c>
      <c r="F34226">
        <f t="shared" si="534"/>
        <v>1.2609156309945251E-4</v>
      </c>
    </row>
    <row r="34227" spans="1:6" x14ac:dyDescent="0.2">
      <c r="A34227">
        <v>2014</v>
      </c>
      <c r="B34227" t="s">
        <v>88</v>
      </c>
      <c r="C34227" t="s">
        <v>52</v>
      </c>
      <c r="D34227">
        <v>214</v>
      </c>
      <c r="E34227">
        <v>6400111</v>
      </c>
      <c r="F34227">
        <f t="shared" si="534"/>
        <v>3.3436920078417388E-5</v>
      </c>
    </row>
    <row r="34228" spans="1:6" x14ac:dyDescent="0.2">
      <c r="A34228">
        <v>2014</v>
      </c>
      <c r="B34228" t="s">
        <v>88</v>
      </c>
      <c r="C34228" t="s">
        <v>73</v>
      </c>
      <c r="D34228">
        <v>835</v>
      </c>
      <c r="E34228">
        <v>6400111</v>
      </c>
      <c r="F34228">
        <f t="shared" si="534"/>
        <v>1.3046648722186226E-4</v>
      </c>
    </row>
    <row r="34229" spans="1:6" x14ac:dyDescent="0.2">
      <c r="A34229">
        <v>2014</v>
      </c>
      <c r="B34229" t="s">
        <v>88</v>
      </c>
      <c r="C34229" t="s">
        <v>74</v>
      </c>
      <c r="D34229">
        <v>242</v>
      </c>
      <c r="E34229">
        <v>6400111</v>
      </c>
      <c r="F34229">
        <f t="shared" si="534"/>
        <v>3.7811844200827144E-5</v>
      </c>
    </row>
    <row r="34230" spans="1:6" x14ac:dyDescent="0.2">
      <c r="A34230">
        <v>2014</v>
      </c>
      <c r="B34230" t="s">
        <v>88</v>
      </c>
      <c r="C34230" t="s">
        <v>75</v>
      </c>
      <c r="D34230">
        <v>721</v>
      </c>
      <c r="E34230">
        <v>6400111</v>
      </c>
      <c r="F34230">
        <f t="shared" si="534"/>
        <v>1.1265429615205111E-4</v>
      </c>
    </row>
    <row r="34231" spans="1:6" x14ac:dyDescent="0.2">
      <c r="A34231">
        <v>2014</v>
      </c>
      <c r="B34231" t="s">
        <v>88</v>
      </c>
      <c r="C34231" t="s">
        <v>23</v>
      </c>
      <c r="D34231">
        <v>7909</v>
      </c>
      <c r="E34231">
        <v>6400111</v>
      </c>
      <c r="F34231">
        <f t="shared" si="534"/>
        <v>1.2357598172906689E-3</v>
      </c>
    </row>
    <row r="34232" spans="1:6" x14ac:dyDescent="0.2">
      <c r="A34232">
        <v>2014</v>
      </c>
      <c r="B34232" t="s">
        <v>88</v>
      </c>
      <c r="C34232" t="s">
        <v>24</v>
      </c>
      <c r="D34232">
        <v>331</v>
      </c>
      <c r="E34232">
        <v>6400111</v>
      </c>
      <c r="F34232">
        <f t="shared" si="534"/>
        <v>5.1717853018486711E-5</v>
      </c>
    </row>
    <row r="34233" spans="1:6" x14ac:dyDescent="0.2">
      <c r="A34233">
        <v>2014</v>
      </c>
      <c r="B34233" t="s">
        <v>88</v>
      </c>
      <c r="C34233" t="s">
        <v>53</v>
      </c>
      <c r="D34233">
        <v>282</v>
      </c>
      <c r="E34233">
        <v>6400111</v>
      </c>
      <c r="F34233">
        <f t="shared" si="534"/>
        <v>4.4061735804269643E-5</v>
      </c>
    </row>
    <row r="34234" spans="1:6" x14ac:dyDescent="0.2">
      <c r="A34234">
        <v>2014</v>
      </c>
      <c r="B34234" t="s">
        <v>89</v>
      </c>
      <c r="C34234" t="s">
        <v>7</v>
      </c>
      <c r="D34234">
        <v>2092</v>
      </c>
      <c r="E34234">
        <v>3010050</v>
      </c>
      <c r="F34234">
        <f t="shared" si="534"/>
        <v>6.9500506636102394E-4</v>
      </c>
    </row>
    <row r="34235" spans="1:6" x14ac:dyDescent="0.2">
      <c r="A34235">
        <v>2014</v>
      </c>
      <c r="B34235" t="s">
        <v>89</v>
      </c>
      <c r="C34235" t="s">
        <v>8</v>
      </c>
      <c r="D34235">
        <v>13766</v>
      </c>
      <c r="E34235">
        <v>3010050</v>
      </c>
      <c r="F34235">
        <f t="shared" si="534"/>
        <v>4.5733459577083435E-3</v>
      </c>
    </row>
    <row r="34236" spans="1:6" x14ac:dyDescent="0.2">
      <c r="A34236">
        <v>2014</v>
      </c>
      <c r="B34236" t="s">
        <v>89</v>
      </c>
      <c r="C34236" t="s">
        <v>37</v>
      </c>
      <c r="D34236">
        <v>1938</v>
      </c>
      <c r="E34236">
        <v>3010050</v>
      </c>
      <c r="F34236">
        <f t="shared" si="534"/>
        <v>6.4384312552947631E-4</v>
      </c>
    </row>
    <row r="34237" spans="1:6" x14ac:dyDescent="0.2">
      <c r="A34237">
        <v>2014</v>
      </c>
      <c r="B34237" t="s">
        <v>89</v>
      </c>
      <c r="C34237" t="s">
        <v>9</v>
      </c>
      <c r="D34237">
        <v>65</v>
      </c>
      <c r="E34237">
        <v>3010050</v>
      </c>
      <c r="F34237">
        <f t="shared" si="534"/>
        <v>2.1594325675653228E-5</v>
      </c>
    </row>
    <row r="34238" spans="1:6" x14ac:dyDescent="0.2">
      <c r="A34238">
        <v>2014</v>
      </c>
      <c r="B34238" t="s">
        <v>89</v>
      </c>
      <c r="C34238" t="s">
        <v>26</v>
      </c>
      <c r="D34238">
        <v>875</v>
      </c>
      <c r="E34238">
        <v>3010050</v>
      </c>
      <c r="F34238">
        <f t="shared" si="534"/>
        <v>2.9069284563379346E-4</v>
      </c>
    </row>
    <row r="34239" spans="1:6" x14ac:dyDescent="0.2">
      <c r="A34239">
        <v>2014</v>
      </c>
      <c r="B34239" t="s">
        <v>89</v>
      </c>
      <c r="C34239" t="s">
        <v>10</v>
      </c>
      <c r="D34239">
        <v>1572</v>
      </c>
      <c r="E34239">
        <v>3010050</v>
      </c>
      <c r="F34239">
        <f t="shared" si="534"/>
        <v>5.2225046095579809E-4</v>
      </c>
    </row>
    <row r="34240" spans="1:6" x14ac:dyDescent="0.2">
      <c r="A34240">
        <v>2014</v>
      </c>
      <c r="B34240" t="s">
        <v>89</v>
      </c>
      <c r="C34240" t="s">
        <v>12</v>
      </c>
      <c r="D34240">
        <v>169</v>
      </c>
      <c r="E34240">
        <v>3010050</v>
      </c>
      <c r="F34240">
        <f t="shared" si="534"/>
        <v>5.6145246756698393E-5</v>
      </c>
    </row>
    <row r="34241" spans="1:6" x14ac:dyDescent="0.2">
      <c r="A34241">
        <v>2014</v>
      </c>
      <c r="B34241" t="s">
        <v>89</v>
      </c>
      <c r="C34241" t="s">
        <v>38</v>
      </c>
      <c r="D34241">
        <v>209</v>
      </c>
      <c r="E34241">
        <v>3010050</v>
      </c>
      <c r="F34241">
        <f t="shared" si="534"/>
        <v>6.9434062557100382E-5</v>
      </c>
    </row>
    <row r="34242" spans="1:6" x14ac:dyDescent="0.2">
      <c r="A34242">
        <v>2014</v>
      </c>
      <c r="B34242" t="s">
        <v>89</v>
      </c>
      <c r="C34242" t="s">
        <v>39</v>
      </c>
      <c r="D34242">
        <v>168</v>
      </c>
      <c r="E34242">
        <v>3010050</v>
      </c>
      <c r="F34242">
        <f t="shared" si="534"/>
        <v>5.5813026361688347E-5</v>
      </c>
    </row>
    <row r="34243" spans="1:6" x14ac:dyDescent="0.2">
      <c r="A34243">
        <v>2014</v>
      </c>
      <c r="B34243" t="s">
        <v>89</v>
      </c>
      <c r="C34243" t="s">
        <v>40</v>
      </c>
      <c r="D34243">
        <v>102</v>
      </c>
      <c r="E34243">
        <v>3010050</v>
      </c>
      <c r="F34243">
        <f t="shared" ref="F34243:F34306" si="535">D34243/E34243</f>
        <v>3.3886480291025064E-5</v>
      </c>
    </row>
    <row r="34244" spans="1:6" x14ac:dyDescent="0.2">
      <c r="A34244">
        <v>2014</v>
      </c>
      <c r="B34244" t="s">
        <v>89</v>
      </c>
      <c r="C34244" t="s">
        <v>41</v>
      </c>
      <c r="D34244">
        <v>113</v>
      </c>
      <c r="E34244">
        <v>3010050</v>
      </c>
      <c r="F34244">
        <f t="shared" si="535"/>
        <v>3.754090463613561E-5</v>
      </c>
    </row>
    <row r="34245" spans="1:6" x14ac:dyDescent="0.2">
      <c r="A34245">
        <v>2014</v>
      </c>
      <c r="B34245" t="s">
        <v>89</v>
      </c>
      <c r="C34245" t="s">
        <v>82</v>
      </c>
      <c r="D34245">
        <v>72</v>
      </c>
      <c r="E34245">
        <v>3010050</v>
      </c>
      <c r="F34245">
        <f t="shared" si="535"/>
        <v>2.3919868440723576E-5</v>
      </c>
    </row>
    <row r="34246" spans="1:6" x14ac:dyDescent="0.2">
      <c r="A34246">
        <v>2014</v>
      </c>
      <c r="B34246" t="s">
        <v>89</v>
      </c>
      <c r="C34246" t="s">
        <v>28</v>
      </c>
      <c r="D34246">
        <v>388</v>
      </c>
      <c r="E34246">
        <v>3010050</v>
      </c>
      <c r="F34246">
        <f t="shared" si="535"/>
        <v>1.2890151326389927E-4</v>
      </c>
    </row>
    <row r="34247" spans="1:6" x14ac:dyDescent="0.2">
      <c r="A34247">
        <v>2014</v>
      </c>
      <c r="B34247" t="s">
        <v>89</v>
      </c>
      <c r="C34247" t="s">
        <v>42</v>
      </c>
      <c r="D34247">
        <v>319</v>
      </c>
      <c r="E34247">
        <v>3010050</v>
      </c>
      <c r="F34247">
        <f t="shared" si="535"/>
        <v>1.0597830600820584E-4</v>
      </c>
    </row>
    <row r="34248" spans="1:6" x14ac:dyDescent="0.2">
      <c r="A34248">
        <v>2014</v>
      </c>
      <c r="B34248" t="s">
        <v>89</v>
      </c>
      <c r="C34248" t="s">
        <v>30</v>
      </c>
      <c r="D34248">
        <v>99</v>
      </c>
      <c r="E34248">
        <v>3010050</v>
      </c>
      <c r="F34248">
        <f t="shared" si="535"/>
        <v>3.2889819105994915E-5</v>
      </c>
    </row>
    <row r="34249" spans="1:6" x14ac:dyDescent="0.2">
      <c r="A34249">
        <v>2014</v>
      </c>
      <c r="B34249" t="s">
        <v>89</v>
      </c>
      <c r="C34249" t="s">
        <v>64</v>
      </c>
      <c r="D34249">
        <v>198</v>
      </c>
      <c r="E34249">
        <v>3010050</v>
      </c>
      <c r="F34249">
        <f t="shared" si="535"/>
        <v>6.5779638211989829E-5</v>
      </c>
    </row>
    <row r="34250" spans="1:6" x14ac:dyDescent="0.2">
      <c r="A34250">
        <v>2014</v>
      </c>
      <c r="B34250" t="s">
        <v>89</v>
      </c>
      <c r="C34250" t="s">
        <v>44</v>
      </c>
      <c r="D34250">
        <v>158</v>
      </c>
      <c r="E34250">
        <v>3010050</v>
      </c>
      <c r="F34250">
        <f t="shared" si="535"/>
        <v>5.2490822411587847E-5</v>
      </c>
    </row>
    <row r="34251" spans="1:6" x14ac:dyDescent="0.2">
      <c r="A34251">
        <v>2014</v>
      </c>
      <c r="B34251" t="s">
        <v>89</v>
      </c>
      <c r="C34251" t="s">
        <v>13</v>
      </c>
      <c r="D34251">
        <v>2627</v>
      </c>
      <c r="E34251">
        <v>3010050</v>
      </c>
      <c r="F34251">
        <f t="shared" si="535"/>
        <v>8.7274297769140052E-4</v>
      </c>
    </row>
    <row r="34252" spans="1:6" x14ac:dyDescent="0.2">
      <c r="A34252">
        <v>2014</v>
      </c>
      <c r="B34252" t="s">
        <v>89</v>
      </c>
      <c r="C34252" t="s">
        <v>14</v>
      </c>
      <c r="D34252">
        <v>188</v>
      </c>
      <c r="E34252">
        <v>3010050</v>
      </c>
      <c r="F34252">
        <f t="shared" si="535"/>
        <v>6.2457434261889335E-5</v>
      </c>
    </row>
    <row r="34253" spans="1:6" x14ac:dyDescent="0.2">
      <c r="A34253">
        <v>2014</v>
      </c>
      <c r="B34253" t="s">
        <v>89</v>
      </c>
      <c r="C34253" t="s">
        <v>45</v>
      </c>
      <c r="D34253">
        <v>67</v>
      </c>
      <c r="E34253">
        <v>3010050</v>
      </c>
      <c r="F34253">
        <f t="shared" si="535"/>
        <v>2.2258766465673329E-5</v>
      </c>
    </row>
    <row r="34254" spans="1:6" x14ac:dyDescent="0.2">
      <c r="A34254">
        <v>2014</v>
      </c>
      <c r="B34254" t="s">
        <v>89</v>
      </c>
      <c r="C34254" t="s">
        <v>32</v>
      </c>
      <c r="D34254">
        <v>4239</v>
      </c>
      <c r="E34254">
        <v>3010050</v>
      </c>
      <c r="F34254">
        <f t="shared" si="535"/>
        <v>1.4082822544476006E-3</v>
      </c>
    </row>
    <row r="34255" spans="1:6" x14ac:dyDescent="0.2">
      <c r="A34255">
        <v>2014</v>
      </c>
      <c r="B34255" t="s">
        <v>89</v>
      </c>
      <c r="C34255" t="s">
        <v>33</v>
      </c>
      <c r="D34255">
        <v>1857</v>
      </c>
      <c r="E34255">
        <v>3010050</v>
      </c>
      <c r="F34255">
        <f t="shared" si="535"/>
        <v>6.1693327353366226E-4</v>
      </c>
    </row>
    <row r="34256" spans="1:6" x14ac:dyDescent="0.2">
      <c r="A34256">
        <v>2014</v>
      </c>
      <c r="B34256" t="s">
        <v>89</v>
      </c>
      <c r="C34256" t="s">
        <v>130</v>
      </c>
      <c r="D34256">
        <v>98</v>
      </c>
      <c r="E34256">
        <v>3010050</v>
      </c>
      <c r="F34256">
        <f t="shared" si="535"/>
        <v>3.2557598710984869E-5</v>
      </c>
    </row>
    <row r="34257" spans="1:6" x14ac:dyDescent="0.2">
      <c r="A34257">
        <v>2014</v>
      </c>
      <c r="B34257" t="s">
        <v>89</v>
      </c>
      <c r="C34257" t="s">
        <v>15</v>
      </c>
      <c r="D34257">
        <v>1619</v>
      </c>
      <c r="E34257">
        <v>3010050</v>
      </c>
      <c r="F34257">
        <f t="shared" si="535"/>
        <v>5.3786481952127038E-4</v>
      </c>
    </row>
    <row r="34258" spans="1:6" x14ac:dyDescent="0.2">
      <c r="A34258">
        <v>2014</v>
      </c>
      <c r="B34258" t="s">
        <v>89</v>
      </c>
      <c r="C34258" t="s">
        <v>16</v>
      </c>
      <c r="D34258">
        <v>702</v>
      </c>
      <c r="E34258">
        <v>3010050</v>
      </c>
      <c r="F34258">
        <f t="shared" si="535"/>
        <v>2.3321871729705486E-4</v>
      </c>
    </row>
    <row r="34259" spans="1:6" x14ac:dyDescent="0.2">
      <c r="A34259">
        <v>2014</v>
      </c>
      <c r="B34259" t="s">
        <v>89</v>
      </c>
      <c r="C34259" t="s">
        <v>17</v>
      </c>
      <c r="D34259">
        <v>3664</v>
      </c>
      <c r="E34259">
        <v>3010050</v>
      </c>
      <c r="F34259">
        <f t="shared" si="535"/>
        <v>1.2172555273168219E-3</v>
      </c>
    </row>
    <row r="34260" spans="1:6" x14ac:dyDescent="0.2">
      <c r="A34260">
        <v>2014</v>
      </c>
      <c r="B34260" t="s">
        <v>89</v>
      </c>
      <c r="C34260" t="s">
        <v>18</v>
      </c>
      <c r="D34260">
        <v>403</v>
      </c>
      <c r="E34260">
        <v>3010050</v>
      </c>
      <c r="F34260">
        <f t="shared" si="535"/>
        <v>1.3388481918905E-4</v>
      </c>
    </row>
    <row r="34261" spans="1:6" x14ac:dyDescent="0.2">
      <c r="A34261">
        <v>2014</v>
      </c>
      <c r="B34261" t="s">
        <v>89</v>
      </c>
      <c r="C34261" t="s">
        <v>19</v>
      </c>
      <c r="D34261">
        <v>3604</v>
      </c>
      <c r="E34261">
        <v>3010050</v>
      </c>
      <c r="F34261">
        <f t="shared" si="535"/>
        <v>1.197322303616219E-3</v>
      </c>
    </row>
    <row r="34262" spans="1:6" x14ac:dyDescent="0.2">
      <c r="A34262">
        <v>2014</v>
      </c>
      <c r="B34262" t="s">
        <v>89</v>
      </c>
      <c r="C34262" t="s">
        <v>20</v>
      </c>
      <c r="D34262">
        <v>1675</v>
      </c>
      <c r="E34262">
        <v>3010050</v>
      </c>
      <c r="F34262">
        <f t="shared" si="535"/>
        <v>5.5646916164183314E-4</v>
      </c>
    </row>
    <row r="34263" spans="1:6" x14ac:dyDescent="0.2">
      <c r="A34263">
        <v>2014</v>
      </c>
      <c r="B34263" t="s">
        <v>89</v>
      </c>
      <c r="C34263" t="s">
        <v>21</v>
      </c>
      <c r="D34263">
        <v>89</v>
      </c>
      <c r="E34263">
        <v>3010050</v>
      </c>
      <c r="F34263">
        <f t="shared" si="535"/>
        <v>2.9567615155894421E-5</v>
      </c>
    </row>
    <row r="34264" spans="1:6" x14ac:dyDescent="0.2">
      <c r="A34264">
        <v>2014</v>
      </c>
      <c r="B34264" t="s">
        <v>89</v>
      </c>
      <c r="C34264" t="s">
        <v>47</v>
      </c>
      <c r="D34264">
        <v>5700</v>
      </c>
      <c r="E34264">
        <v>3010050</v>
      </c>
      <c r="F34264">
        <f t="shared" si="535"/>
        <v>1.8936562515572831E-3</v>
      </c>
    </row>
    <row r="34265" spans="1:6" x14ac:dyDescent="0.2">
      <c r="A34265">
        <v>2014</v>
      </c>
      <c r="B34265" t="s">
        <v>89</v>
      </c>
      <c r="C34265" t="s">
        <v>69</v>
      </c>
      <c r="D34265">
        <v>153</v>
      </c>
      <c r="E34265">
        <v>3010050</v>
      </c>
      <c r="F34265">
        <f t="shared" si="535"/>
        <v>5.08297204365376E-5</v>
      </c>
    </row>
    <row r="34266" spans="1:6" x14ac:dyDescent="0.2">
      <c r="A34266">
        <v>2014</v>
      </c>
      <c r="B34266" t="s">
        <v>89</v>
      </c>
      <c r="C34266" t="s">
        <v>22</v>
      </c>
      <c r="D34266">
        <v>2344</v>
      </c>
      <c r="E34266">
        <v>3010050</v>
      </c>
      <c r="F34266">
        <f t="shared" si="535"/>
        <v>7.7872460590355645E-4</v>
      </c>
    </row>
    <row r="34267" spans="1:6" x14ac:dyDescent="0.2">
      <c r="A34267">
        <v>2014</v>
      </c>
      <c r="B34267" t="s">
        <v>89</v>
      </c>
      <c r="C34267" t="s">
        <v>48</v>
      </c>
      <c r="D34267">
        <v>79</v>
      </c>
      <c r="E34267">
        <v>3010050</v>
      </c>
      <c r="F34267">
        <f t="shared" si="535"/>
        <v>2.6245411205793923E-5</v>
      </c>
    </row>
    <row r="34268" spans="1:6" x14ac:dyDescent="0.2">
      <c r="A34268">
        <v>2014</v>
      </c>
      <c r="B34268" t="s">
        <v>89</v>
      </c>
      <c r="C34268" t="s">
        <v>71</v>
      </c>
      <c r="D34268">
        <v>710</v>
      </c>
      <c r="E34268">
        <v>3010050</v>
      </c>
      <c r="F34268">
        <f t="shared" si="535"/>
        <v>2.3587648045713527E-4</v>
      </c>
    </row>
    <row r="34269" spans="1:6" x14ac:dyDescent="0.2">
      <c r="A34269">
        <v>2014</v>
      </c>
      <c r="B34269" t="s">
        <v>89</v>
      </c>
      <c r="C34269" t="s">
        <v>52</v>
      </c>
      <c r="D34269">
        <v>310</v>
      </c>
      <c r="E34269">
        <v>3010050</v>
      </c>
      <c r="F34269">
        <f t="shared" si="535"/>
        <v>1.0298832245311539E-4</v>
      </c>
    </row>
    <row r="34270" spans="1:6" x14ac:dyDescent="0.2">
      <c r="A34270">
        <v>2014</v>
      </c>
      <c r="B34270" t="s">
        <v>89</v>
      </c>
      <c r="C34270" t="s">
        <v>98</v>
      </c>
      <c r="D34270">
        <v>25</v>
      </c>
      <c r="E34270">
        <v>3010050</v>
      </c>
      <c r="F34270">
        <f t="shared" si="535"/>
        <v>8.3055098752512417E-6</v>
      </c>
    </row>
    <row r="34271" spans="1:6" x14ac:dyDescent="0.2">
      <c r="A34271">
        <v>2014</v>
      </c>
      <c r="B34271" t="s">
        <v>89</v>
      </c>
      <c r="C34271" t="s">
        <v>73</v>
      </c>
      <c r="D34271">
        <v>80</v>
      </c>
      <c r="E34271">
        <v>3010050</v>
      </c>
      <c r="F34271">
        <f t="shared" si="535"/>
        <v>2.6577631600803972E-5</v>
      </c>
    </row>
    <row r="34272" spans="1:6" x14ac:dyDescent="0.2">
      <c r="A34272">
        <v>2014</v>
      </c>
      <c r="B34272" t="s">
        <v>89</v>
      </c>
      <c r="C34272" t="s">
        <v>74</v>
      </c>
      <c r="D34272">
        <v>344</v>
      </c>
      <c r="E34272">
        <v>3010050</v>
      </c>
      <c r="F34272">
        <f t="shared" si="535"/>
        <v>1.1428381588345708E-4</v>
      </c>
    </row>
    <row r="34273" spans="1:6" x14ac:dyDescent="0.2">
      <c r="A34273">
        <v>2014</v>
      </c>
      <c r="B34273" t="s">
        <v>89</v>
      </c>
      <c r="C34273" t="s">
        <v>23</v>
      </c>
      <c r="D34273">
        <v>3373</v>
      </c>
      <c r="E34273">
        <v>3010050</v>
      </c>
      <c r="F34273">
        <f t="shared" si="535"/>
        <v>1.1205793923688976E-3</v>
      </c>
    </row>
    <row r="34274" spans="1:6" x14ac:dyDescent="0.2">
      <c r="A34274">
        <v>2014</v>
      </c>
      <c r="B34274" t="s">
        <v>89</v>
      </c>
      <c r="C34274" t="s">
        <v>24</v>
      </c>
      <c r="D34274">
        <v>731</v>
      </c>
      <c r="E34274">
        <v>3010050</v>
      </c>
      <c r="F34274">
        <f t="shared" si="535"/>
        <v>2.4285310875234631E-4</v>
      </c>
    </row>
    <row r="34275" spans="1:6" x14ac:dyDescent="0.2">
      <c r="A34275">
        <v>2014</v>
      </c>
      <c r="B34275" t="s">
        <v>90</v>
      </c>
      <c r="C34275" t="s">
        <v>7</v>
      </c>
      <c r="D34275">
        <v>928</v>
      </c>
      <c r="E34275">
        <v>2779708</v>
      </c>
      <c r="F34275">
        <f t="shared" si="535"/>
        <v>3.3384801569085674E-4</v>
      </c>
    </row>
    <row r="34276" spans="1:6" x14ac:dyDescent="0.2">
      <c r="A34276">
        <v>2014</v>
      </c>
      <c r="B34276" t="s">
        <v>90</v>
      </c>
      <c r="C34276" t="s">
        <v>8</v>
      </c>
      <c r="D34276">
        <v>20370</v>
      </c>
      <c r="E34276">
        <v>2779708</v>
      </c>
      <c r="F34276">
        <f t="shared" si="535"/>
        <v>7.328107844421069E-3</v>
      </c>
    </row>
    <row r="34277" spans="1:6" x14ac:dyDescent="0.2">
      <c r="A34277">
        <v>2014</v>
      </c>
      <c r="B34277" t="s">
        <v>90</v>
      </c>
      <c r="C34277" t="s">
        <v>37</v>
      </c>
      <c r="D34277">
        <v>2892</v>
      </c>
      <c r="E34277">
        <v>2779708</v>
      </c>
      <c r="F34277">
        <f t="shared" si="535"/>
        <v>1.0403970488986614E-3</v>
      </c>
    </row>
    <row r="34278" spans="1:6" x14ac:dyDescent="0.2">
      <c r="A34278">
        <v>2014</v>
      </c>
      <c r="B34278" t="s">
        <v>90</v>
      </c>
      <c r="C34278" t="s">
        <v>9</v>
      </c>
      <c r="D34278">
        <v>28</v>
      </c>
      <c r="E34278">
        <v>2779708</v>
      </c>
      <c r="F34278">
        <f t="shared" si="535"/>
        <v>1.0073000473431022E-5</v>
      </c>
    </row>
    <row r="34279" spans="1:6" x14ac:dyDescent="0.2">
      <c r="A34279">
        <v>2014</v>
      </c>
      <c r="B34279" t="s">
        <v>90</v>
      </c>
      <c r="C34279" t="s">
        <v>26</v>
      </c>
      <c r="D34279">
        <v>1586</v>
      </c>
      <c r="E34279">
        <v>2779708</v>
      </c>
      <c r="F34279">
        <f t="shared" si="535"/>
        <v>5.7056352681648579E-4</v>
      </c>
    </row>
    <row r="34280" spans="1:6" x14ac:dyDescent="0.2">
      <c r="A34280">
        <v>2014</v>
      </c>
      <c r="B34280" t="s">
        <v>90</v>
      </c>
      <c r="C34280" t="s">
        <v>10</v>
      </c>
      <c r="D34280">
        <v>5261</v>
      </c>
      <c r="E34280">
        <v>2779708</v>
      </c>
      <c r="F34280">
        <f t="shared" si="535"/>
        <v>1.8926448389543075E-3</v>
      </c>
    </row>
    <row r="34281" spans="1:6" x14ac:dyDescent="0.2">
      <c r="A34281">
        <v>2014</v>
      </c>
      <c r="B34281" t="s">
        <v>90</v>
      </c>
      <c r="C34281" t="s">
        <v>11</v>
      </c>
      <c r="D34281">
        <v>157</v>
      </c>
      <c r="E34281">
        <v>2779708</v>
      </c>
      <c r="F34281">
        <f t="shared" si="535"/>
        <v>5.6480752654595374E-5</v>
      </c>
    </row>
    <row r="34282" spans="1:6" x14ac:dyDescent="0.2">
      <c r="A34282">
        <v>2014</v>
      </c>
      <c r="B34282" t="s">
        <v>90</v>
      </c>
      <c r="C34282" t="s">
        <v>12</v>
      </c>
      <c r="D34282">
        <v>563</v>
      </c>
      <c r="E34282">
        <v>2779708</v>
      </c>
      <c r="F34282">
        <f t="shared" si="535"/>
        <v>2.025392595193452E-4</v>
      </c>
    </row>
    <row r="34283" spans="1:6" x14ac:dyDescent="0.2">
      <c r="A34283">
        <v>2014</v>
      </c>
      <c r="B34283" t="s">
        <v>90</v>
      </c>
      <c r="C34283" t="s">
        <v>59</v>
      </c>
      <c r="D34283">
        <v>220</v>
      </c>
      <c r="E34283">
        <v>2779708</v>
      </c>
      <c r="F34283">
        <f t="shared" si="535"/>
        <v>7.9145003719815175E-5</v>
      </c>
    </row>
    <row r="34284" spans="1:6" x14ac:dyDescent="0.2">
      <c r="A34284">
        <v>2014</v>
      </c>
      <c r="B34284" t="s">
        <v>90</v>
      </c>
      <c r="C34284" t="s">
        <v>38</v>
      </c>
      <c r="D34284">
        <v>763</v>
      </c>
      <c r="E34284">
        <v>2779708</v>
      </c>
      <c r="F34284">
        <f t="shared" si="535"/>
        <v>2.7448926290099535E-4</v>
      </c>
    </row>
    <row r="34285" spans="1:6" x14ac:dyDescent="0.2">
      <c r="A34285">
        <v>2014</v>
      </c>
      <c r="B34285" t="s">
        <v>90</v>
      </c>
      <c r="C34285" t="s">
        <v>61</v>
      </c>
      <c r="D34285">
        <v>173</v>
      </c>
      <c r="E34285">
        <v>2779708</v>
      </c>
      <c r="F34285">
        <f t="shared" si="535"/>
        <v>6.2236752925127388E-5</v>
      </c>
    </row>
    <row r="34286" spans="1:6" x14ac:dyDescent="0.2">
      <c r="A34286">
        <v>2014</v>
      </c>
      <c r="B34286" t="s">
        <v>90</v>
      </c>
      <c r="C34286" t="s">
        <v>39</v>
      </c>
      <c r="D34286">
        <v>373</v>
      </c>
      <c r="E34286">
        <v>2779708</v>
      </c>
      <c r="F34286">
        <f t="shared" si="535"/>
        <v>1.3418675630677755E-4</v>
      </c>
    </row>
    <row r="34287" spans="1:6" x14ac:dyDescent="0.2">
      <c r="A34287">
        <v>2014</v>
      </c>
      <c r="B34287" t="s">
        <v>90</v>
      </c>
      <c r="C34287" t="s">
        <v>40</v>
      </c>
      <c r="D34287">
        <v>271</v>
      </c>
      <c r="E34287">
        <v>2779708</v>
      </c>
      <c r="F34287">
        <f t="shared" si="535"/>
        <v>9.7492254582135965E-5</v>
      </c>
    </row>
    <row r="34288" spans="1:6" x14ac:dyDescent="0.2">
      <c r="A34288">
        <v>2014</v>
      </c>
      <c r="B34288" t="s">
        <v>90</v>
      </c>
      <c r="C34288" t="s">
        <v>28</v>
      </c>
      <c r="D34288">
        <v>521</v>
      </c>
      <c r="E34288">
        <v>2779708</v>
      </c>
      <c r="F34288">
        <f t="shared" si="535"/>
        <v>1.8742975880919866E-4</v>
      </c>
    </row>
    <row r="34289" spans="1:6" x14ac:dyDescent="0.2">
      <c r="A34289">
        <v>2014</v>
      </c>
      <c r="B34289" t="s">
        <v>90</v>
      </c>
      <c r="C34289" t="s">
        <v>42</v>
      </c>
      <c r="D34289">
        <v>101</v>
      </c>
      <c r="E34289">
        <v>2779708</v>
      </c>
      <c r="F34289">
        <f t="shared" si="535"/>
        <v>3.6334751707733333E-5</v>
      </c>
    </row>
    <row r="34290" spans="1:6" x14ac:dyDescent="0.2">
      <c r="A34290">
        <v>2014</v>
      </c>
      <c r="B34290" t="s">
        <v>90</v>
      </c>
      <c r="C34290" t="s">
        <v>29</v>
      </c>
      <c r="D34290">
        <v>124</v>
      </c>
      <c r="E34290">
        <v>2779708</v>
      </c>
      <c r="F34290">
        <f t="shared" si="535"/>
        <v>4.46090020966231E-5</v>
      </c>
    </row>
    <row r="34291" spans="1:6" x14ac:dyDescent="0.2">
      <c r="A34291">
        <v>2014</v>
      </c>
      <c r="B34291" t="s">
        <v>90</v>
      </c>
      <c r="C34291" t="s">
        <v>30</v>
      </c>
      <c r="D34291">
        <v>85</v>
      </c>
      <c r="E34291">
        <v>2779708</v>
      </c>
      <c r="F34291">
        <f t="shared" si="535"/>
        <v>3.057875143720132E-5</v>
      </c>
    </row>
    <row r="34292" spans="1:6" x14ac:dyDescent="0.2">
      <c r="A34292">
        <v>2014</v>
      </c>
      <c r="B34292" t="s">
        <v>90</v>
      </c>
      <c r="C34292" t="s">
        <v>44</v>
      </c>
      <c r="D34292">
        <v>416</v>
      </c>
      <c r="E34292">
        <v>2779708</v>
      </c>
      <c r="F34292">
        <f t="shared" si="535"/>
        <v>1.4965600703383233E-4</v>
      </c>
    </row>
    <row r="34293" spans="1:6" x14ac:dyDescent="0.2">
      <c r="A34293">
        <v>2014</v>
      </c>
      <c r="B34293" t="s">
        <v>90</v>
      </c>
      <c r="C34293" t="s">
        <v>13</v>
      </c>
      <c r="D34293">
        <v>2183</v>
      </c>
      <c r="E34293">
        <v>2779708</v>
      </c>
      <c r="F34293">
        <f t="shared" si="535"/>
        <v>7.853342869107115E-4</v>
      </c>
    </row>
    <row r="34294" spans="1:6" x14ac:dyDescent="0.2">
      <c r="A34294">
        <v>2014</v>
      </c>
      <c r="B34294" t="s">
        <v>90</v>
      </c>
      <c r="C34294" t="s">
        <v>31</v>
      </c>
      <c r="D34294">
        <v>136</v>
      </c>
      <c r="E34294">
        <v>2779708</v>
      </c>
      <c r="F34294">
        <f t="shared" si="535"/>
        <v>4.892600229952211E-5</v>
      </c>
    </row>
    <row r="34295" spans="1:6" x14ac:dyDescent="0.2">
      <c r="A34295">
        <v>2014</v>
      </c>
      <c r="B34295" t="s">
        <v>90</v>
      </c>
      <c r="C34295" t="s">
        <v>14</v>
      </c>
      <c r="D34295">
        <v>110</v>
      </c>
      <c r="E34295">
        <v>2779708</v>
      </c>
      <c r="F34295">
        <f t="shared" si="535"/>
        <v>3.9572501859907588E-5</v>
      </c>
    </row>
    <row r="34296" spans="1:6" x14ac:dyDescent="0.2">
      <c r="A34296">
        <v>2014</v>
      </c>
      <c r="B34296" t="s">
        <v>90</v>
      </c>
      <c r="C34296" t="s">
        <v>45</v>
      </c>
      <c r="D34296">
        <v>165</v>
      </c>
      <c r="E34296">
        <v>2779708</v>
      </c>
      <c r="F34296">
        <f t="shared" si="535"/>
        <v>5.9358752789861381E-5</v>
      </c>
    </row>
    <row r="34297" spans="1:6" x14ac:dyDescent="0.2">
      <c r="A34297">
        <v>2014</v>
      </c>
      <c r="B34297" t="s">
        <v>90</v>
      </c>
      <c r="C34297" t="s">
        <v>32</v>
      </c>
      <c r="D34297">
        <v>653</v>
      </c>
      <c r="E34297">
        <v>2779708</v>
      </c>
      <c r="F34297">
        <f t="shared" si="535"/>
        <v>2.3491676104108776E-4</v>
      </c>
    </row>
    <row r="34298" spans="1:6" x14ac:dyDescent="0.2">
      <c r="A34298">
        <v>2014</v>
      </c>
      <c r="B34298" t="s">
        <v>90</v>
      </c>
      <c r="C34298" t="s">
        <v>33</v>
      </c>
      <c r="D34298">
        <v>1134</v>
      </c>
      <c r="E34298">
        <v>2779708</v>
      </c>
      <c r="F34298">
        <f t="shared" si="535"/>
        <v>4.0795651917395638E-4</v>
      </c>
    </row>
    <row r="34299" spans="1:6" x14ac:dyDescent="0.2">
      <c r="A34299">
        <v>2014</v>
      </c>
      <c r="B34299" t="s">
        <v>90</v>
      </c>
      <c r="C34299" t="s">
        <v>15</v>
      </c>
      <c r="D34299">
        <v>3420</v>
      </c>
      <c r="E34299">
        <v>2779708</v>
      </c>
      <c r="F34299">
        <f t="shared" si="535"/>
        <v>1.2303450578262176E-3</v>
      </c>
    </row>
    <row r="34300" spans="1:6" x14ac:dyDescent="0.2">
      <c r="A34300">
        <v>2014</v>
      </c>
      <c r="B34300" t="s">
        <v>90</v>
      </c>
      <c r="C34300" t="s">
        <v>16</v>
      </c>
      <c r="D34300">
        <v>706</v>
      </c>
      <c r="E34300">
        <v>2779708</v>
      </c>
      <c r="F34300">
        <f t="shared" si="535"/>
        <v>2.5398351193722509E-4</v>
      </c>
    </row>
    <row r="34301" spans="1:6" x14ac:dyDescent="0.2">
      <c r="A34301">
        <v>2014</v>
      </c>
      <c r="B34301" t="s">
        <v>90</v>
      </c>
      <c r="C34301" t="s">
        <v>17</v>
      </c>
      <c r="D34301">
        <v>2744</v>
      </c>
      <c r="E34301">
        <v>2779708</v>
      </c>
      <c r="F34301">
        <f t="shared" si="535"/>
        <v>9.8715404639624022E-4</v>
      </c>
    </row>
    <row r="34302" spans="1:6" x14ac:dyDescent="0.2">
      <c r="A34302">
        <v>2014</v>
      </c>
      <c r="B34302" t="s">
        <v>90</v>
      </c>
      <c r="C34302" t="s">
        <v>18</v>
      </c>
      <c r="D34302">
        <v>242</v>
      </c>
      <c r="E34302">
        <v>2779708</v>
      </c>
      <c r="F34302">
        <f t="shared" si="535"/>
        <v>8.7059504091796687E-5</v>
      </c>
    </row>
    <row r="34303" spans="1:6" x14ac:dyDescent="0.2">
      <c r="A34303">
        <v>2014</v>
      </c>
      <c r="B34303" t="s">
        <v>90</v>
      </c>
      <c r="C34303" t="s">
        <v>46</v>
      </c>
      <c r="D34303">
        <v>155</v>
      </c>
      <c r="E34303">
        <v>2779708</v>
      </c>
      <c r="F34303">
        <f t="shared" si="535"/>
        <v>5.5761252620778873E-5</v>
      </c>
    </row>
    <row r="34304" spans="1:6" x14ac:dyDescent="0.2">
      <c r="A34304">
        <v>2014</v>
      </c>
      <c r="B34304" t="s">
        <v>90</v>
      </c>
      <c r="C34304" t="s">
        <v>19</v>
      </c>
      <c r="D34304">
        <v>2113</v>
      </c>
      <c r="E34304">
        <v>2779708</v>
      </c>
      <c r="F34304">
        <f t="shared" si="535"/>
        <v>7.6015178572713389E-4</v>
      </c>
    </row>
    <row r="34305" spans="1:6" x14ac:dyDescent="0.2">
      <c r="A34305">
        <v>2014</v>
      </c>
      <c r="B34305" t="s">
        <v>90</v>
      </c>
      <c r="C34305" t="s">
        <v>34</v>
      </c>
      <c r="D34305">
        <v>152</v>
      </c>
      <c r="E34305">
        <v>2779708</v>
      </c>
      <c r="F34305">
        <f t="shared" si="535"/>
        <v>5.4682002570054124E-5</v>
      </c>
    </row>
    <row r="34306" spans="1:6" x14ac:dyDescent="0.2">
      <c r="A34306">
        <v>2014</v>
      </c>
      <c r="B34306" t="s">
        <v>90</v>
      </c>
      <c r="C34306" t="s">
        <v>20</v>
      </c>
      <c r="D34306">
        <v>2920</v>
      </c>
      <c r="E34306">
        <v>2779708</v>
      </c>
      <c r="F34306">
        <f t="shared" si="535"/>
        <v>1.0504700493720923E-3</v>
      </c>
    </row>
    <row r="34307" spans="1:6" x14ac:dyDescent="0.2">
      <c r="A34307">
        <v>2014</v>
      </c>
      <c r="B34307" t="s">
        <v>90</v>
      </c>
      <c r="C34307" t="s">
        <v>21</v>
      </c>
      <c r="D34307">
        <v>756</v>
      </c>
      <c r="E34307">
        <v>2779708</v>
      </c>
      <c r="F34307">
        <f t="shared" ref="F34307:F34370" si="536">D34307/E34307</f>
        <v>2.7197101278263761E-4</v>
      </c>
    </row>
    <row r="34308" spans="1:6" x14ac:dyDescent="0.2">
      <c r="A34308">
        <v>2014</v>
      </c>
      <c r="B34308" t="s">
        <v>90</v>
      </c>
      <c r="C34308" t="s">
        <v>47</v>
      </c>
      <c r="D34308">
        <v>9936</v>
      </c>
      <c r="E34308">
        <v>2779708</v>
      </c>
      <c r="F34308">
        <f t="shared" si="536"/>
        <v>3.5744761680003797E-3</v>
      </c>
    </row>
    <row r="34309" spans="1:6" x14ac:dyDescent="0.2">
      <c r="A34309">
        <v>2014</v>
      </c>
      <c r="B34309" t="s">
        <v>90</v>
      </c>
      <c r="C34309" t="s">
        <v>69</v>
      </c>
      <c r="D34309">
        <v>489</v>
      </c>
      <c r="E34309">
        <v>2779708</v>
      </c>
      <c r="F34309">
        <f t="shared" si="536"/>
        <v>1.7591775826813463E-4</v>
      </c>
    </row>
    <row r="34310" spans="1:6" x14ac:dyDescent="0.2">
      <c r="A34310">
        <v>2014</v>
      </c>
      <c r="B34310" t="s">
        <v>90</v>
      </c>
      <c r="C34310" t="s">
        <v>22</v>
      </c>
      <c r="D34310">
        <v>6247</v>
      </c>
      <c r="E34310">
        <v>2779708</v>
      </c>
      <c r="F34310">
        <f t="shared" si="536"/>
        <v>2.2473583556258427E-3</v>
      </c>
    </row>
    <row r="34311" spans="1:6" x14ac:dyDescent="0.2">
      <c r="A34311">
        <v>2014</v>
      </c>
      <c r="B34311" t="s">
        <v>90</v>
      </c>
      <c r="C34311" t="s">
        <v>48</v>
      </c>
      <c r="D34311">
        <v>1497</v>
      </c>
      <c r="E34311">
        <v>2779708</v>
      </c>
      <c r="F34311">
        <f t="shared" si="536"/>
        <v>5.3854577531165144E-4</v>
      </c>
    </row>
    <row r="34312" spans="1:6" x14ac:dyDescent="0.2">
      <c r="A34312">
        <v>2014</v>
      </c>
      <c r="B34312" t="s">
        <v>90</v>
      </c>
      <c r="C34312" t="s">
        <v>70</v>
      </c>
      <c r="D34312">
        <v>937</v>
      </c>
      <c r="E34312">
        <v>2779708</v>
      </c>
      <c r="F34312">
        <f t="shared" si="536"/>
        <v>3.3708576584303102E-4</v>
      </c>
    </row>
    <row r="34313" spans="1:6" x14ac:dyDescent="0.2">
      <c r="A34313">
        <v>2014</v>
      </c>
      <c r="B34313" t="s">
        <v>90</v>
      </c>
      <c r="C34313" t="s">
        <v>49</v>
      </c>
      <c r="D34313">
        <v>85</v>
      </c>
      <c r="E34313">
        <v>2779708</v>
      </c>
      <c r="F34313">
        <f t="shared" si="536"/>
        <v>3.057875143720132E-5</v>
      </c>
    </row>
    <row r="34314" spans="1:6" x14ac:dyDescent="0.2">
      <c r="A34314">
        <v>2014</v>
      </c>
      <c r="B34314" t="s">
        <v>90</v>
      </c>
      <c r="C34314" t="s">
        <v>71</v>
      </c>
      <c r="D34314">
        <v>1384</v>
      </c>
      <c r="E34314">
        <v>2779708</v>
      </c>
      <c r="F34314">
        <f t="shared" si="536"/>
        <v>4.9789402340101911E-4</v>
      </c>
    </row>
    <row r="34315" spans="1:6" x14ac:dyDescent="0.2">
      <c r="A34315">
        <v>2014</v>
      </c>
      <c r="B34315" t="s">
        <v>90</v>
      </c>
      <c r="C34315" t="s">
        <v>50</v>
      </c>
      <c r="D34315">
        <v>17</v>
      </c>
      <c r="E34315">
        <v>2779708</v>
      </c>
      <c r="F34315">
        <f t="shared" si="536"/>
        <v>6.1157502874402637E-6</v>
      </c>
    </row>
    <row r="34316" spans="1:6" x14ac:dyDescent="0.2">
      <c r="A34316">
        <v>2014</v>
      </c>
      <c r="B34316" t="s">
        <v>90</v>
      </c>
      <c r="C34316" t="s">
        <v>51</v>
      </c>
      <c r="D34316">
        <v>401</v>
      </c>
      <c r="E34316">
        <v>2779708</v>
      </c>
      <c r="F34316">
        <f t="shared" si="536"/>
        <v>1.4425975678020856E-4</v>
      </c>
    </row>
    <row r="34317" spans="1:6" x14ac:dyDescent="0.2">
      <c r="A34317">
        <v>2014</v>
      </c>
      <c r="B34317" t="s">
        <v>90</v>
      </c>
      <c r="C34317" t="s">
        <v>52</v>
      </c>
      <c r="D34317">
        <v>167</v>
      </c>
      <c r="E34317">
        <v>2779708</v>
      </c>
      <c r="F34317">
        <f t="shared" si="536"/>
        <v>6.0078252823677883E-5</v>
      </c>
    </row>
    <row r="34318" spans="1:6" x14ac:dyDescent="0.2">
      <c r="A34318">
        <v>2014</v>
      </c>
      <c r="B34318" t="s">
        <v>90</v>
      </c>
      <c r="C34318" t="s">
        <v>73</v>
      </c>
      <c r="D34318">
        <v>391</v>
      </c>
      <c r="E34318">
        <v>2779708</v>
      </c>
      <c r="F34318">
        <f t="shared" si="536"/>
        <v>1.4066225661112607E-4</v>
      </c>
    </row>
    <row r="34319" spans="1:6" x14ac:dyDescent="0.2">
      <c r="A34319">
        <v>2014</v>
      </c>
      <c r="B34319" t="s">
        <v>90</v>
      </c>
      <c r="C34319" t="s">
        <v>75</v>
      </c>
      <c r="D34319">
        <v>1105</v>
      </c>
      <c r="E34319">
        <v>2779708</v>
      </c>
      <c r="F34319">
        <f t="shared" si="536"/>
        <v>3.9752376868361713E-4</v>
      </c>
    </row>
    <row r="34320" spans="1:6" x14ac:dyDescent="0.2">
      <c r="A34320">
        <v>2014</v>
      </c>
      <c r="B34320" t="s">
        <v>90</v>
      </c>
      <c r="C34320" t="s">
        <v>23</v>
      </c>
      <c r="D34320">
        <v>5043</v>
      </c>
      <c r="E34320">
        <v>2779708</v>
      </c>
      <c r="F34320">
        <f t="shared" si="536"/>
        <v>1.8142193352683087E-3</v>
      </c>
    </row>
    <row r="34321" spans="1:6" x14ac:dyDescent="0.2">
      <c r="A34321">
        <v>2014</v>
      </c>
      <c r="B34321" t="s">
        <v>91</v>
      </c>
      <c r="C34321" t="s">
        <v>56</v>
      </c>
      <c r="D34321">
        <v>196</v>
      </c>
      <c r="E34321">
        <v>4309922</v>
      </c>
      <c r="F34321">
        <f t="shared" si="536"/>
        <v>4.5476461058924034E-5</v>
      </c>
    </row>
    <row r="34322" spans="1:6" x14ac:dyDescent="0.2">
      <c r="A34322">
        <v>2014</v>
      </c>
      <c r="B34322" t="s">
        <v>91</v>
      </c>
      <c r="C34322" t="s">
        <v>7</v>
      </c>
      <c r="D34322">
        <v>1763</v>
      </c>
      <c r="E34322">
        <v>4309922</v>
      </c>
      <c r="F34322">
        <f t="shared" si="536"/>
        <v>4.0905612676981159E-4</v>
      </c>
    </row>
    <row r="34323" spans="1:6" x14ac:dyDescent="0.2">
      <c r="A34323">
        <v>2014</v>
      </c>
      <c r="B34323" t="s">
        <v>91</v>
      </c>
      <c r="C34323" t="s">
        <v>8</v>
      </c>
      <c r="D34323">
        <v>6244</v>
      </c>
      <c r="E34323">
        <v>4309922</v>
      </c>
      <c r="F34323">
        <f t="shared" si="536"/>
        <v>1.4487501165914372E-3</v>
      </c>
    </row>
    <row r="34324" spans="1:6" x14ac:dyDescent="0.2">
      <c r="A34324">
        <v>2014</v>
      </c>
      <c r="B34324" t="s">
        <v>91</v>
      </c>
      <c r="C34324" t="s">
        <v>37</v>
      </c>
      <c r="D34324">
        <v>1831</v>
      </c>
      <c r="E34324">
        <v>4309922</v>
      </c>
      <c r="F34324">
        <f t="shared" si="536"/>
        <v>4.2483367448413218E-4</v>
      </c>
    </row>
    <row r="34325" spans="1:6" x14ac:dyDescent="0.2">
      <c r="A34325">
        <v>2014</v>
      </c>
      <c r="B34325" t="s">
        <v>91</v>
      </c>
      <c r="C34325" t="s">
        <v>9</v>
      </c>
      <c r="D34325">
        <v>2017</v>
      </c>
      <c r="E34325">
        <v>4309922</v>
      </c>
      <c r="F34325">
        <f t="shared" si="536"/>
        <v>4.679899079380091E-4</v>
      </c>
    </row>
    <row r="34326" spans="1:6" x14ac:dyDescent="0.2">
      <c r="A34326">
        <v>2014</v>
      </c>
      <c r="B34326" t="s">
        <v>91</v>
      </c>
      <c r="C34326" t="s">
        <v>26</v>
      </c>
      <c r="D34326">
        <v>1684</v>
      </c>
      <c r="E34326">
        <v>4309922</v>
      </c>
      <c r="F34326">
        <f t="shared" si="536"/>
        <v>3.9072632868993918E-4</v>
      </c>
    </row>
    <row r="34327" spans="1:6" x14ac:dyDescent="0.2">
      <c r="A34327">
        <v>2014</v>
      </c>
      <c r="B34327" t="s">
        <v>91</v>
      </c>
      <c r="C34327" t="s">
        <v>10</v>
      </c>
      <c r="D34327">
        <v>1822</v>
      </c>
      <c r="E34327">
        <v>4309922</v>
      </c>
      <c r="F34327">
        <f t="shared" si="536"/>
        <v>4.2274546963958978E-4</v>
      </c>
    </row>
    <row r="34328" spans="1:6" x14ac:dyDescent="0.2">
      <c r="A34328">
        <v>2014</v>
      </c>
      <c r="B34328" t="s">
        <v>91</v>
      </c>
      <c r="C34328" t="s">
        <v>11</v>
      </c>
      <c r="D34328">
        <v>199</v>
      </c>
      <c r="E34328">
        <v>4309922</v>
      </c>
      <c r="F34328">
        <f t="shared" si="536"/>
        <v>4.6172529340438179E-5</v>
      </c>
    </row>
    <row r="34329" spans="1:6" x14ac:dyDescent="0.2">
      <c r="A34329">
        <v>2014</v>
      </c>
      <c r="B34329" t="s">
        <v>91</v>
      </c>
      <c r="C34329" t="s">
        <v>12</v>
      </c>
      <c r="D34329">
        <v>1581</v>
      </c>
      <c r="E34329">
        <v>4309922</v>
      </c>
      <c r="F34329">
        <f t="shared" si="536"/>
        <v>3.6682798435795356E-4</v>
      </c>
    </row>
    <row r="34330" spans="1:6" x14ac:dyDescent="0.2">
      <c r="A34330">
        <v>2014</v>
      </c>
      <c r="B34330" t="s">
        <v>91</v>
      </c>
      <c r="C34330" t="s">
        <v>59</v>
      </c>
      <c r="D34330">
        <v>71</v>
      </c>
      <c r="E34330">
        <v>4309922</v>
      </c>
      <c r="F34330">
        <f t="shared" si="536"/>
        <v>1.6473615995834727E-5</v>
      </c>
    </row>
    <row r="34331" spans="1:6" x14ac:dyDescent="0.2">
      <c r="A34331">
        <v>2014</v>
      </c>
      <c r="B34331" t="s">
        <v>91</v>
      </c>
      <c r="C34331" t="s">
        <v>38</v>
      </c>
      <c r="D34331">
        <v>711</v>
      </c>
      <c r="E34331">
        <v>4309922</v>
      </c>
      <c r="F34331">
        <f t="shared" si="536"/>
        <v>1.6496818271885199E-4</v>
      </c>
    </row>
    <row r="34332" spans="1:6" x14ac:dyDescent="0.2">
      <c r="A34332">
        <v>2014</v>
      </c>
      <c r="B34332" t="s">
        <v>91</v>
      </c>
      <c r="C34332" t="s">
        <v>61</v>
      </c>
      <c r="D34332">
        <v>143</v>
      </c>
      <c r="E34332">
        <v>4309922</v>
      </c>
      <c r="F34332">
        <f t="shared" si="536"/>
        <v>3.3179254752174171E-5</v>
      </c>
    </row>
    <row r="34333" spans="1:6" x14ac:dyDescent="0.2">
      <c r="A34333">
        <v>2014</v>
      </c>
      <c r="B34333" t="s">
        <v>91</v>
      </c>
      <c r="C34333" t="s">
        <v>39</v>
      </c>
      <c r="D34333">
        <v>89</v>
      </c>
      <c r="E34333">
        <v>4309922</v>
      </c>
      <c r="F34333">
        <f t="shared" si="536"/>
        <v>2.0650025684919588E-5</v>
      </c>
    </row>
    <row r="34334" spans="1:6" x14ac:dyDescent="0.2">
      <c r="A34334">
        <v>2014</v>
      </c>
      <c r="B34334" t="s">
        <v>91</v>
      </c>
      <c r="C34334" t="s">
        <v>40</v>
      </c>
      <c r="D34334">
        <v>180</v>
      </c>
      <c r="E34334">
        <v>4309922</v>
      </c>
      <c r="F34334">
        <f t="shared" si="536"/>
        <v>4.1764096890848604E-5</v>
      </c>
    </row>
    <row r="34335" spans="1:6" x14ac:dyDescent="0.2">
      <c r="A34335">
        <v>2014</v>
      </c>
      <c r="B34335" t="s">
        <v>91</v>
      </c>
      <c r="C34335" t="s">
        <v>28</v>
      </c>
      <c r="D34335">
        <v>651</v>
      </c>
      <c r="E34335">
        <v>4309922</v>
      </c>
      <c r="F34335">
        <f t="shared" si="536"/>
        <v>1.5104681708856912E-4</v>
      </c>
    </row>
    <row r="34336" spans="1:6" x14ac:dyDescent="0.2">
      <c r="A34336">
        <v>2014</v>
      </c>
      <c r="B34336" t="s">
        <v>91</v>
      </c>
      <c r="C34336" t="s">
        <v>42</v>
      </c>
      <c r="D34336">
        <v>407</v>
      </c>
      <c r="E34336">
        <v>4309922</v>
      </c>
      <c r="F34336">
        <f t="shared" si="536"/>
        <v>9.4433263525418794E-5</v>
      </c>
    </row>
    <row r="34337" spans="1:6" x14ac:dyDescent="0.2">
      <c r="A34337">
        <v>2014</v>
      </c>
      <c r="B34337" t="s">
        <v>91</v>
      </c>
      <c r="C34337" t="s">
        <v>29</v>
      </c>
      <c r="D34337">
        <v>382</v>
      </c>
      <c r="E34337">
        <v>4309922</v>
      </c>
      <c r="F34337">
        <f t="shared" si="536"/>
        <v>8.8632694512800922E-5</v>
      </c>
    </row>
    <row r="34338" spans="1:6" x14ac:dyDescent="0.2">
      <c r="A34338">
        <v>2014</v>
      </c>
      <c r="B34338" t="s">
        <v>91</v>
      </c>
      <c r="C34338" t="s">
        <v>30</v>
      </c>
      <c r="D34338">
        <v>180</v>
      </c>
      <c r="E34338">
        <v>4309922</v>
      </c>
      <c r="F34338">
        <f t="shared" si="536"/>
        <v>4.1764096890848604E-5</v>
      </c>
    </row>
    <row r="34339" spans="1:6" x14ac:dyDescent="0.2">
      <c r="A34339">
        <v>2014</v>
      </c>
      <c r="B34339" t="s">
        <v>91</v>
      </c>
      <c r="C34339" t="s">
        <v>44</v>
      </c>
      <c r="D34339">
        <v>27</v>
      </c>
      <c r="E34339">
        <v>4309922</v>
      </c>
      <c r="F34339">
        <f t="shared" si="536"/>
        <v>6.2646145336272908E-6</v>
      </c>
    </row>
    <row r="34340" spans="1:6" x14ac:dyDescent="0.2">
      <c r="A34340">
        <v>2014</v>
      </c>
      <c r="B34340" t="s">
        <v>91</v>
      </c>
      <c r="C34340" t="s">
        <v>13</v>
      </c>
      <c r="D34340">
        <v>2861</v>
      </c>
      <c r="E34340">
        <v>4309922</v>
      </c>
      <c r="F34340">
        <f t="shared" si="536"/>
        <v>6.6381711780398806E-4</v>
      </c>
    </row>
    <row r="34341" spans="1:6" x14ac:dyDescent="0.2">
      <c r="A34341">
        <v>2014</v>
      </c>
      <c r="B34341" t="s">
        <v>91</v>
      </c>
      <c r="C34341" t="s">
        <v>31</v>
      </c>
      <c r="D34341">
        <v>115</v>
      </c>
      <c r="E34341">
        <v>4309922</v>
      </c>
      <c r="F34341">
        <f t="shared" si="536"/>
        <v>2.6682617458042164E-5</v>
      </c>
    </row>
    <row r="34342" spans="1:6" x14ac:dyDescent="0.2">
      <c r="A34342">
        <v>2014</v>
      </c>
      <c r="B34342" t="s">
        <v>91</v>
      </c>
      <c r="C34342" t="s">
        <v>45</v>
      </c>
      <c r="D34342">
        <v>210</v>
      </c>
      <c r="E34342">
        <v>4309922</v>
      </c>
      <c r="F34342">
        <f t="shared" si="536"/>
        <v>4.8724779705990036E-5</v>
      </c>
    </row>
    <row r="34343" spans="1:6" x14ac:dyDescent="0.2">
      <c r="A34343">
        <v>2014</v>
      </c>
      <c r="B34343" t="s">
        <v>91</v>
      </c>
      <c r="C34343" t="s">
        <v>32</v>
      </c>
      <c r="D34343">
        <v>2927</v>
      </c>
      <c r="E34343">
        <v>4309922</v>
      </c>
      <c r="F34343">
        <f t="shared" si="536"/>
        <v>6.7913061999729928E-4</v>
      </c>
    </row>
    <row r="34344" spans="1:6" x14ac:dyDescent="0.2">
      <c r="A34344">
        <v>2014</v>
      </c>
      <c r="B34344" t="s">
        <v>91</v>
      </c>
      <c r="C34344" t="s">
        <v>67</v>
      </c>
      <c r="D34344">
        <v>146</v>
      </c>
      <c r="E34344">
        <v>4309922</v>
      </c>
      <c r="F34344">
        <f t="shared" si="536"/>
        <v>3.387532303368831E-5</v>
      </c>
    </row>
    <row r="34345" spans="1:6" x14ac:dyDescent="0.2">
      <c r="A34345">
        <v>2014</v>
      </c>
      <c r="B34345" t="s">
        <v>91</v>
      </c>
      <c r="C34345" t="s">
        <v>33</v>
      </c>
      <c r="D34345">
        <v>2679</v>
      </c>
      <c r="E34345">
        <v>4309922</v>
      </c>
      <c r="F34345">
        <f t="shared" si="536"/>
        <v>6.2158897539213009E-4</v>
      </c>
    </row>
    <row r="34346" spans="1:6" x14ac:dyDescent="0.2">
      <c r="A34346">
        <v>2014</v>
      </c>
      <c r="B34346" t="s">
        <v>91</v>
      </c>
      <c r="C34346" t="s">
        <v>15</v>
      </c>
      <c r="D34346">
        <v>3287</v>
      </c>
      <c r="E34346">
        <v>4309922</v>
      </c>
      <c r="F34346">
        <f t="shared" si="536"/>
        <v>7.6265881377899649E-4</v>
      </c>
    </row>
    <row r="34347" spans="1:6" x14ac:dyDescent="0.2">
      <c r="A34347">
        <v>2014</v>
      </c>
      <c r="B34347" t="s">
        <v>91</v>
      </c>
      <c r="C34347" t="s">
        <v>16</v>
      </c>
      <c r="D34347">
        <v>545</v>
      </c>
      <c r="E34347">
        <v>4309922</v>
      </c>
      <c r="F34347">
        <f t="shared" si="536"/>
        <v>1.2645240447506939E-4</v>
      </c>
    </row>
    <row r="34348" spans="1:6" x14ac:dyDescent="0.2">
      <c r="A34348">
        <v>2014</v>
      </c>
      <c r="B34348" t="s">
        <v>91</v>
      </c>
      <c r="C34348" t="s">
        <v>17</v>
      </c>
      <c r="D34348">
        <v>1782</v>
      </c>
      <c r="E34348">
        <v>4309922</v>
      </c>
      <c r="F34348">
        <f t="shared" si="536"/>
        <v>4.134645592194012E-4</v>
      </c>
    </row>
    <row r="34349" spans="1:6" x14ac:dyDescent="0.2">
      <c r="A34349">
        <v>2014</v>
      </c>
      <c r="B34349" t="s">
        <v>91</v>
      </c>
      <c r="C34349" t="s">
        <v>18</v>
      </c>
      <c r="D34349">
        <v>491</v>
      </c>
      <c r="E34349">
        <v>4309922</v>
      </c>
      <c r="F34349">
        <f t="shared" si="536"/>
        <v>1.1392317540781481E-4</v>
      </c>
    </row>
    <row r="34350" spans="1:6" x14ac:dyDescent="0.2">
      <c r="A34350">
        <v>2014</v>
      </c>
      <c r="B34350" t="s">
        <v>91</v>
      </c>
      <c r="C34350" t="s">
        <v>46</v>
      </c>
      <c r="D34350">
        <v>98</v>
      </c>
      <c r="E34350">
        <v>4309922</v>
      </c>
      <c r="F34350">
        <f t="shared" si="536"/>
        <v>2.2738230529462017E-5</v>
      </c>
    </row>
    <row r="34351" spans="1:6" x14ac:dyDescent="0.2">
      <c r="A34351">
        <v>2014</v>
      </c>
      <c r="B34351" t="s">
        <v>91</v>
      </c>
      <c r="C34351" t="s">
        <v>19</v>
      </c>
      <c r="D34351">
        <v>333</v>
      </c>
      <c r="E34351">
        <v>4309922</v>
      </c>
      <c r="F34351">
        <f t="shared" si="536"/>
        <v>7.7263579248069915E-5</v>
      </c>
    </row>
    <row r="34352" spans="1:6" x14ac:dyDescent="0.2">
      <c r="A34352">
        <v>2014</v>
      </c>
      <c r="B34352" t="s">
        <v>91</v>
      </c>
      <c r="C34352" t="s">
        <v>34</v>
      </c>
      <c r="D34352">
        <v>79</v>
      </c>
      <c r="E34352">
        <v>4309922</v>
      </c>
      <c r="F34352">
        <f t="shared" si="536"/>
        <v>1.8329798079872442E-5</v>
      </c>
    </row>
    <row r="34353" spans="1:6" x14ac:dyDescent="0.2">
      <c r="A34353">
        <v>2014</v>
      </c>
      <c r="B34353" t="s">
        <v>91</v>
      </c>
      <c r="C34353" t="s">
        <v>20</v>
      </c>
      <c r="D34353">
        <v>3141</v>
      </c>
      <c r="E34353">
        <v>4309922</v>
      </c>
      <c r="F34353">
        <f t="shared" si="536"/>
        <v>7.2878349074530821E-4</v>
      </c>
    </row>
    <row r="34354" spans="1:6" x14ac:dyDescent="0.2">
      <c r="A34354">
        <v>2014</v>
      </c>
      <c r="B34354" t="s">
        <v>91</v>
      </c>
      <c r="C34354" t="s">
        <v>21</v>
      </c>
      <c r="D34354">
        <v>976</v>
      </c>
      <c r="E34354">
        <v>4309922</v>
      </c>
      <c r="F34354">
        <f t="shared" si="536"/>
        <v>2.2645421425260132E-4</v>
      </c>
    </row>
    <row r="34355" spans="1:6" x14ac:dyDescent="0.2">
      <c r="A34355">
        <v>2014</v>
      </c>
      <c r="B34355" t="s">
        <v>91</v>
      </c>
      <c r="C34355" t="s">
        <v>47</v>
      </c>
      <c r="D34355">
        <v>3833</v>
      </c>
      <c r="E34355">
        <v>4309922</v>
      </c>
      <c r="F34355">
        <f t="shared" si="536"/>
        <v>8.8934324101457062E-4</v>
      </c>
    </row>
    <row r="34356" spans="1:6" x14ac:dyDescent="0.2">
      <c r="A34356">
        <v>2014</v>
      </c>
      <c r="B34356" t="s">
        <v>91</v>
      </c>
      <c r="C34356" t="s">
        <v>69</v>
      </c>
      <c r="D34356">
        <v>233</v>
      </c>
      <c r="E34356">
        <v>4309922</v>
      </c>
      <c r="F34356">
        <f t="shared" si="536"/>
        <v>5.4061303197598474E-5</v>
      </c>
    </row>
    <row r="34357" spans="1:6" x14ac:dyDescent="0.2">
      <c r="A34357">
        <v>2014</v>
      </c>
      <c r="B34357" t="s">
        <v>91</v>
      </c>
      <c r="C34357" t="s">
        <v>22</v>
      </c>
      <c r="D34357">
        <v>5019</v>
      </c>
      <c r="E34357">
        <v>4309922</v>
      </c>
      <c r="F34357">
        <f t="shared" si="536"/>
        <v>1.1645222349731619E-3</v>
      </c>
    </row>
    <row r="34358" spans="1:6" x14ac:dyDescent="0.2">
      <c r="A34358">
        <v>2014</v>
      </c>
      <c r="B34358" t="s">
        <v>91</v>
      </c>
      <c r="C34358" t="s">
        <v>48</v>
      </c>
      <c r="D34358">
        <v>379</v>
      </c>
      <c r="E34358">
        <v>4309922</v>
      </c>
      <c r="F34358">
        <f t="shared" si="536"/>
        <v>8.793662623128679E-5</v>
      </c>
    </row>
    <row r="34359" spans="1:6" x14ac:dyDescent="0.2">
      <c r="A34359">
        <v>2014</v>
      </c>
      <c r="B34359" t="s">
        <v>91</v>
      </c>
      <c r="C34359" t="s">
        <v>70</v>
      </c>
      <c r="D34359">
        <v>113</v>
      </c>
      <c r="E34359">
        <v>4309922</v>
      </c>
      <c r="F34359">
        <f t="shared" si="536"/>
        <v>2.6218571937032736E-5</v>
      </c>
    </row>
    <row r="34360" spans="1:6" x14ac:dyDescent="0.2">
      <c r="A34360">
        <v>2014</v>
      </c>
      <c r="B34360" t="s">
        <v>91</v>
      </c>
      <c r="C34360" t="s">
        <v>49</v>
      </c>
      <c r="D34360">
        <v>68</v>
      </c>
      <c r="E34360">
        <v>4309922</v>
      </c>
      <c r="F34360">
        <f t="shared" si="536"/>
        <v>1.5777547714320585E-5</v>
      </c>
    </row>
    <row r="34361" spans="1:6" x14ac:dyDescent="0.2">
      <c r="A34361">
        <v>2014</v>
      </c>
      <c r="B34361" t="s">
        <v>91</v>
      </c>
      <c r="C34361" t="s">
        <v>71</v>
      </c>
      <c r="D34361">
        <v>56</v>
      </c>
      <c r="E34361">
        <v>4309922</v>
      </c>
      <c r="F34361">
        <f t="shared" si="536"/>
        <v>1.2993274588264011E-5</v>
      </c>
    </row>
    <row r="34362" spans="1:6" x14ac:dyDescent="0.2">
      <c r="A34362">
        <v>2014</v>
      </c>
      <c r="B34362" t="s">
        <v>91</v>
      </c>
      <c r="C34362" t="s">
        <v>50</v>
      </c>
      <c r="D34362">
        <v>169</v>
      </c>
      <c r="E34362">
        <v>4309922</v>
      </c>
      <c r="F34362">
        <f t="shared" si="536"/>
        <v>3.9211846525296747E-5</v>
      </c>
    </row>
    <row r="34363" spans="1:6" x14ac:dyDescent="0.2">
      <c r="A34363">
        <v>2014</v>
      </c>
      <c r="B34363" t="s">
        <v>91</v>
      </c>
      <c r="C34363" t="s">
        <v>52</v>
      </c>
      <c r="D34363">
        <v>64</v>
      </c>
      <c r="E34363">
        <v>4309922</v>
      </c>
      <c r="F34363">
        <f t="shared" si="536"/>
        <v>1.4849456672301726E-5</v>
      </c>
    </row>
    <row r="34364" spans="1:6" x14ac:dyDescent="0.2">
      <c r="A34364">
        <v>2014</v>
      </c>
      <c r="B34364" t="s">
        <v>91</v>
      </c>
      <c r="C34364" t="s">
        <v>73</v>
      </c>
      <c r="D34364">
        <v>48</v>
      </c>
      <c r="E34364">
        <v>4309922</v>
      </c>
      <c r="F34364">
        <f t="shared" si="536"/>
        <v>1.1137092504226295E-5</v>
      </c>
    </row>
    <row r="34365" spans="1:6" x14ac:dyDescent="0.2">
      <c r="A34365">
        <v>2014</v>
      </c>
      <c r="B34365" t="s">
        <v>91</v>
      </c>
      <c r="C34365" t="s">
        <v>75</v>
      </c>
      <c r="D34365">
        <v>813</v>
      </c>
      <c r="E34365">
        <v>4309922</v>
      </c>
      <c r="F34365">
        <f t="shared" si="536"/>
        <v>1.8863450429033288E-4</v>
      </c>
    </row>
    <row r="34366" spans="1:6" x14ac:dyDescent="0.2">
      <c r="A34366">
        <v>2014</v>
      </c>
      <c r="B34366" t="s">
        <v>91</v>
      </c>
      <c r="C34366" t="s">
        <v>23</v>
      </c>
      <c r="D34366">
        <v>5689</v>
      </c>
      <c r="E34366">
        <v>4309922</v>
      </c>
      <c r="F34366">
        <f t="shared" si="536"/>
        <v>1.3199774845113206E-3</v>
      </c>
    </row>
    <row r="34367" spans="1:6" x14ac:dyDescent="0.2">
      <c r="A34367">
        <v>2014</v>
      </c>
      <c r="B34367" t="s">
        <v>92</v>
      </c>
      <c r="C34367" t="s">
        <v>7</v>
      </c>
      <c r="D34367">
        <v>1261</v>
      </c>
      <c r="E34367">
        <v>4540349</v>
      </c>
      <c r="F34367">
        <f t="shared" si="536"/>
        <v>2.7773195408546789E-4</v>
      </c>
    </row>
    <row r="34368" spans="1:6" x14ac:dyDescent="0.2">
      <c r="A34368">
        <v>2014</v>
      </c>
      <c r="B34368" t="s">
        <v>92</v>
      </c>
      <c r="C34368" t="s">
        <v>8</v>
      </c>
      <c r="D34368">
        <v>5399</v>
      </c>
      <c r="E34368">
        <v>4540349</v>
      </c>
      <c r="F34368">
        <f t="shared" si="536"/>
        <v>1.1891156384674394E-3</v>
      </c>
    </row>
    <row r="34369" spans="1:6" x14ac:dyDescent="0.2">
      <c r="A34369">
        <v>2014</v>
      </c>
      <c r="B34369" t="s">
        <v>92</v>
      </c>
      <c r="C34369" t="s">
        <v>37</v>
      </c>
      <c r="D34369">
        <v>13687</v>
      </c>
      <c r="E34369">
        <v>4540349</v>
      </c>
      <c r="F34369">
        <f t="shared" si="536"/>
        <v>3.0145259758666129E-3</v>
      </c>
    </row>
    <row r="34370" spans="1:6" x14ac:dyDescent="0.2">
      <c r="A34370">
        <v>2014</v>
      </c>
      <c r="B34370" t="s">
        <v>92</v>
      </c>
      <c r="C34370" t="s">
        <v>9</v>
      </c>
      <c r="D34370">
        <v>1285</v>
      </c>
      <c r="E34370">
        <v>4540349</v>
      </c>
      <c r="F34370">
        <f t="shared" si="536"/>
        <v>2.8301789135592878E-4</v>
      </c>
    </row>
    <row r="34371" spans="1:6" x14ac:dyDescent="0.2">
      <c r="A34371">
        <v>2014</v>
      </c>
      <c r="B34371" t="s">
        <v>92</v>
      </c>
      <c r="C34371" t="s">
        <v>26</v>
      </c>
      <c r="D34371">
        <v>2882</v>
      </c>
      <c r="E34371">
        <v>4540349</v>
      </c>
      <c r="F34371">
        <f t="shared" ref="F34371:F34434" si="537">D34371/E34371</f>
        <v>6.3475296722784972E-4</v>
      </c>
    </row>
    <row r="34372" spans="1:6" x14ac:dyDescent="0.2">
      <c r="A34372">
        <v>2014</v>
      </c>
      <c r="B34372" t="s">
        <v>92</v>
      </c>
      <c r="C34372" t="s">
        <v>131</v>
      </c>
      <c r="D34372">
        <v>71</v>
      </c>
      <c r="E34372">
        <v>4540349</v>
      </c>
      <c r="F34372">
        <f t="shared" si="537"/>
        <v>1.5637564425113577E-5</v>
      </c>
    </row>
    <row r="34373" spans="1:6" x14ac:dyDescent="0.2">
      <c r="A34373">
        <v>2014</v>
      </c>
      <c r="B34373" t="s">
        <v>92</v>
      </c>
      <c r="C34373" t="s">
        <v>10</v>
      </c>
      <c r="D34373">
        <v>2477</v>
      </c>
      <c r="E34373">
        <v>4540349</v>
      </c>
      <c r="F34373">
        <f t="shared" si="537"/>
        <v>5.4555277578882157E-4</v>
      </c>
    </row>
    <row r="34374" spans="1:6" x14ac:dyDescent="0.2">
      <c r="A34374">
        <v>2014</v>
      </c>
      <c r="B34374" t="s">
        <v>92</v>
      </c>
      <c r="C34374" t="s">
        <v>12</v>
      </c>
      <c r="D34374">
        <v>1334</v>
      </c>
      <c r="E34374">
        <v>4540349</v>
      </c>
      <c r="F34374">
        <f t="shared" si="537"/>
        <v>2.9381001328311986E-4</v>
      </c>
    </row>
    <row r="34375" spans="1:6" x14ac:dyDescent="0.2">
      <c r="A34375">
        <v>2014</v>
      </c>
      <c r="B34375" t="s">
        <v>92</v>
      </c>
      <c r="C34375" t="s">
        <v>59</v>
      </c>
      <c r="D34375">
        <v>518</v>
      </c>
      <c r="E34375">
        <v>4540349</v>
      </c>
      <c r="F34375">
        <f t="shared" si="537"/>
        <v>1.1408814608744834E-4</v>
      </c>
    </row>
    <row r="34376" spans="1:6" x14ac:dyDescent="0.2">
      <c r="A34376">
        <v>2014</v>
      </c>
      <c r="B34376" t="s">
        <v>92</v>
      </c>
      <c r="C34376" t="s">
        <v>38</v>
      </c>
      <c r="D34376">
        <v>486</v>
      </c>
      <c r="E34376">
        <v>4540349</v>
      </c>
      <c r="F34376">
        <f t="shared" si="537"/>
        <v>1.0704022972683378E-4</v>
      </c>
    </row>
    <row r="34377" spans="1:6" x14ac:dyDescent="0.2">
      <c r="A34377">
        <v>2014</v>
      </c>
      <c r="B34377" t="s">
        <v>92</v>
      </c>
      <c r="C34377" t="s">
        <v>61</v>
      </c>
      <c r="D34377">
        <v>70</v>
      </c>
      <c r="E34377">
        <v>4540349</v>
      </c>
      <c r="F34377">
        <f t="shared" si="537"/>
        <v>1.5417317038844371E-5</v>
      </c>
    </row>
    <row r="34378" spans="1:6" x14ac:dyDescent="0.2">
      <c r="A34378">
        <v>2014</v>
      </c>
      <c r="B34378" t="s">
        <v>92</v>
      </c>
      <c r="C34378" t="s">
        <v>62</v>
      </c>
      <c r="D34378">
        <v>107</v>
      </c>
      <c r="E34378">
        <v>4540349</v>
      </c>
      <c r="F34378">
        <f t="shared" si="537"/>
        <v>2.3566470330804967E-5</v>
      </c>
    </row>
    <row r="34379" spans="1:6" x14ac:dyDescent="0.2">
      <c r="A34379">
        <v>2014</v>
      </c>
      <c r="B34379" t="s">
        <v>92</v>
      </c>
      <c r="C34379" t="s">
        <v>39</v>
      </c>
      <c r="D34379">
        <v>449</v>
      </c>
      <c r="E34379">
        <v>4540349</v>
      </c>
      <c r="F34379">
        <f t="shared" si="537"/>
        <v>9.8891076434873173E-5</v>
      </c>
    </row>
    <row r="34380" spans="1:6" x14ac:dyDescent="0.2">
      <c r="A34380">
        <v>2014</v>
      </c>
      <c r="B34380" t="s">
        <v>92</v>
      </c>
      <c r="C34380" t="s">
        <v>40</v>
      </c>
      <c r="D34380">
        <v>56</v>
      </c>
      <c r="E34380">
        <v>4540349</v>
      </c>
      <c r="F34380">
        <f t="shared" si="537"/>
        <v>1.2333853631075496E-5</v>
      </c>
    </row>
    <row r="34381" spans="1:6" x14ac:dyDescent="0.2">
      <c r="A34381">
        <v>2014</v>
      </c>
      <c r="B34381" t="s">
        <v>92</v>
      </c>
      <c r="C34381" t="s">
        <v>41</v>
      </c>
      <c r="D34381">
        <v>236</v>
      </c>
      <c r="E34381">
        <v>4540349</v>
      </c>
      <c r="F34381">
        <f t="shared" si="537"/>
        <v>5.1978383159532452E-5</v>
      </c>
    </row>
    <row r="34382" spans="1:6" x14ac:dyDescent="0.2">
      <c r="A34382">
        <v>2014</v>
      </c>
      <c r="B34382" t="s">
        <v>92</v>
      </c>
      <c r="C34382" t="s">
        <v>28</v>
      </c>
      <c r="D34382">
        <v>333</v>
      </c>
      <c r="E34382">
        <v>4540349</v>
      </c>
      <c r="F34382">
        <f t="shared" si="537"/>
        <v>7.3342379627645363E-5</v>
      </c>
    </row>
    <row r="34383" spans="1:6" x14ac:dyDescent="0.2">
      <c r="A34383">
        <v>2014</v>
      </c>
      <c r="B34383" t="s">
        <v>92</v>
      </c>
      <c r="C34383" t="s">
        <v>42</v>
      </c>
      <c r="D34383">
        <v>574</v>
      </c>
      <c r="E34383">
        <v>4540349</v>
      </c>
      <c r="F34383">
        <f t="shared" si="537"/>
        <v>1.2642199971852385E-4</v>
      </c>
    </row>
    <row r="34384" spans="1:6" x14ac:dyDescent="0.2">
      <c r="A34384">
        <v>2014</v>
      </c>
      <c r="B34384" t="s">
        <v>92</v>
      </c>
      <c r="C34384" t="s">
        <v>43</v>
      </c>
      <c r="D34384">
        <v>110</v>
      </c>
      <c r="E34384">
        <v>4540349</v>
      </c>
      <c r="F34384">
        <f t="shared" si="537"/>
        <v>2.4227212489612582E-5</v>
      </c>
    </row>
    <row r="34385" spans="1:6" x14ac:dyDescent="0.2">
      <c r="A34385">
        <v>2014</v>
      </c>
      <c r="B34385" t="s">
        <v>92</v>
      </c>
      <c r="C34385" t="s">
        <v>29</v>
      </c>
      <c r="D34385">
        <v>104</v>
      </c>
      <c r="E34385">
        <v>4540349</v>
      </c>
      <c r="F34385">
        <f t="shared" si="537"/>
        <v>2.2905728171997351E-5</v>
      </c>
    </row>
    <row r="34386" spans="1:6" x14ac:dyDescent="0.2">
      <c r="A34386">
        <v>2014</v>
      </c>
      <c r="B34386" t="s">
        <v>92</v>
      </c>
      <c r="C34386" t="s">
        <v>64</v>
      </c>
      <c r="D34386">
        <v>205</v>
      </c>
      <c r="E34386">
        <v>4540349</v>
      </c>
      <c r="F34386">
        <f t="shared" si="537"/>
        <v>4.5150714185187084E-5</v>
      </c>
    </row>
    <row r="34387" spans="1:6" x14ac:dyDescent="0.2">
      <c r="A34387">
        <v>2014</v>
      </c>
      <c r="B34387" t="s">
        <v>92</v>
      </c>
      <c r="C34387" t="s">
        <v>44</v>
      </c>
      <c r="D34387">
        <v>181</v>
      </c>
      <c r="E34387">
        <v>4540349</v>
      </c>
      <c r="F34387">
        <f t="shared" si="537"/>
        <v>3.9864776914726159E-5</v>
      </c>
    </row>
    <row r="34388" spans="1:6" x14ac:dyDescent="0.2">
      <c r="A34388">
        <v>2014</v>
      </c>
      <c r="B34388" t="s">
        <v>92</v>
      </c>
      <c r="C34388" t="s">
        <v>13</v>
      </c>
      <c r="D34388">
        <v>1683</v>
      </c>
      <c r="E34388">
        <v>4540349</v>
      </c>
      <c r="F34388">
        <f t="shared" si="537"/>
        <v>3.7067635109107251E-4</v>
      </c>
    </row>
    <row r="34389" spans="1:6" x14ac:dyDescent="0.2">
      <c r="A34389">
        <v>2014</v>
      </c>
      <c r="B34389" t="s">
        <v>92</v>
      </c>
      <c r="C34389" t="s">
        <v>14</v>
      </c>
      <c r="D34389">
        <v>420</v>
      </c>
      <c r="E34389">
        <v>4540349</v>
      </c>
      <c r="F34389">
        <f t="shared" si="537"/>
        <v>9.2503902233066231E-5</v>
      </c>
    </row>
    <row r="34390" spans="1:6" x14ac:dyDescent="0.2">
      <c r="A34390">
        <v>2014</v>
      </c>
      <c r="B34390" t="s">
        <v>92</v>
      </c>
      <c r="C34390" t="s">
        <v>45</v>
      </c>
      <c r="D34390">
        <v>417</v>
      </c>
      <c r="E34390">
        <v>4540349</v>
      </c>
      <c r="F34390">
        <f t="shared" si="537"/>
        <v>9.1843160074258612E-5</v>
      </c>
    </row>
    <row r="34391" spans="1:6" x14ac:dyDescent="0.2">
      <c r="A34391">
        <v>2014</v>
      </c>
      <c r="B34391" t="s">
        <v>92</v>
      </c>
      <c r="C34391" t="s">
        <v>32</v>
      </c>
      <c r="D34391">
        <v>97</v>
      </c>
      <c r="E34391">
        <v>4540349</v>
      </c>
      <c r="F34391">
        <f t="shared" si="537"/>
        <v>2.1363996468112914E-5</v>
      </c>
    </row>
    <row r="34392" spans="1:6" x14ac:dyDescent="0.2">
      <c r="A34392">
        <v>2014</v>
      </c>
      <c r="B34392" t="s">
        <v>92</v>
      </c>
      <c r="C34392" t="s">
        <v>67</v>
      </c>
      <c r="D34392">
        <v>155</v>
      </c>
      <c r="E34392">
        <v>4540349</v>
      </c>
      <c r="F34392">
        <f t="shared" si="537"/>
        <v>3.4138344871726822E-5</v>
      </c>
    </row>
    <row r="34393" spans="1:6" x14ac:dyDescent="0.2">
      <c r="A34393">
        <v>2014</v>
      </c>
      <c r="B34393" t="s">
        <v>92</v>
      </c>
      <c r="C34393" t="s">
        <v>33</v>
      </c>
      <c r="D34393">
        <v>591</v>
      </c>
      <c r="E34393">
        <v>4540349</v>
      </c>
      <c r="F34393">
        <f t="shared" si="537"/>
        <v>1.3016620528510033E-4</v>
      </c>
    </row>
    <row r="34394" spans="1:6" x14ac:dyDescent="0.2">
      <c r="A34394">
        <v>2014</v>
      </c>
      <c r="B34394" t="s">
        <v>92</v>
      </c>
      <c r="C34394" t="s">
        <v>15</v>
      </c>
      <c r="D34394">
        <v>2900</v>
      </c>
      <c r="E34394">
        <v>4540349</v>
      </c>
      <c r="F34394">
        <f t="shared" si="537"/>
        <v>6.3871742018069538E-4</v>
      </c>
    </row>
    <row r="34395" spans="1:6" x14ac:dyDescent="0.2">
      <c r="A34395">
        <v>2014</v>
      </c>
      <c r="B34395" t="s">
        <v>92</v>
      </c>
      <c r="C34395" t="s">
        <v>16</v>
      </c>
      <c r="D34395">
        <v>586</v>
      </c>
      <c r="E34395">
        <v>4540349</v>
      </c>
      <c r="F34395">
        <f t="shared" si="537"/>
        <v>1.290649683537543E-4</v>
      </c>
    </row>
    <row r="34396" spans="1:6" x14ac:dyDescent="0.2">
      <c r="A34396">
        <v>2014</v>
      </c>
      <c r="B34396" t="s">
        <v>92</v>
      </c>
      <c r="C34396" t="s">
        <v>17</v>
      </c>
      <c r="D34396">
        <v>3138</v>
      </c>
      <c r="E34396">
        <v>4540349</v>
      </c>
      <c r="F34396">
        <f t="shared" si="537"/>
        <v>6.9113629811276621E-4</v>
      </c>
    </row>
    <row r="34397" spans="1:6" x14ac:dyDescent="0.2">
      <c r="A34397">
        <v>2014</v>
      </c>
      <c r="B34397" t="s">
        <v>92</v>
      </c>
      <c r="C34397" t="s">
        <v>18</v>
      </c>
      <c r="D34397">
        <v>308</v>
      </c>
      <c r="E34397">
        <v>4540349</v>
      </c>
      <c r="F34397">
        <f t="shared" si="537"/>
        <v>6.7836194970915232E-5</v>
      </c>
    </row>
    <row r="34398" spans="1:6" x14ac:dyDescent="0.2">
      <c r="A34398">
        <v>2014</v>
      </c>
      <c r="B34398" t="s">
        <v>92</v>
      </c>
      <c r="C34398" t="s">
        <v>46</v>
      </c>
      <c r="D34398">
        <v>124</v>
      </c>
      <c r="E34398">
        <v>4540349</v>
      </c>
      <c r="F34398">
        <f t="shared" si="537"/>
        <v>2.7310675897381457E-5</v>
      </c>
    </row>
    <row r="34399" spans="1:6" x14ac:dyDescent="0.2">
      <c r="A34399">
        <v>2014</v>
      </c>
      <c r="B34399" t="s">
        <v>92</v>
      </c>
      <c r="C34399" t="s">
        <v>19</v>
      </c>
      <c r="D34399">
        <v>309</v>
      </c>
      <c r="E34399">
        <v>4540349</v>
      </c>
      <c r="F34399">
        <f t="shared" si="537"/>
        <v>6.8056442357184439E-5</v>
      </c>
    </row>
    <row r="34400" spans="1:6" x14ac:dyDescent="0.2">
      <c r="A34400">
        <v>2014</v>
      </c>
      <c r="B34400" t="s">
        <v>92</v>
      </c>
      <c r="C34400" t="s">
        <v>20</v>
      </c>
      <c r="D34400">
        <v>3536</v>
      </c>
      <c r="E34400">
        <v>4540349</v>
      </c>
      <c r="F34400">
        <f t="shared" si="537"/>
        <v>7.7879475784790994E-4</v>
      </c>
    </row>
    <row r="34401" spans="1:6" x14ac:dyDescent="0.2">
      <c r="A34401">
        <v>2014</v>
      </c>
      <c r="B34401" t="s">
        <v>92</v>
      </c>
      <c r="C34401" t="s">
        <v>68</v>
      </c>
      <c r="D34401">
        <v>61</v>
      </c>
      <c r="E34401">
        <v>4540349</v>
      </c>
      <c r="F34401">
        <f t="shared" si="537"/>
        <v>1.3435090562421522E-5</v>
      </c>
    </row>
    <row r="34402" spans="1:6" x14ac:dyDescent="0.2">
      <c r="A34402">
        <v>2014</v>
      </c>
      <c r="B34402" t="s">
        <v>92</v>
      </c>
      <c r="C34402" t="s">
        <v>21</v>
      </c>
      <c r="D34402">
        <v>674</v>
      </c>
      <c r="E34402">
        <v>4540349</v>
      </c>
      <c r="F34402">
        <f t="shared" si="537"/>
        <v>1.4844673834544438E-4</v>
      </c>
    </row>
    <row r="34403" spans="1:6" x14ac:dyDescent="0.2">
      <c r="A34403">
        <v>2014</v>
      </c>
      <c r="B34403" t="s">
        <v>92</v>
      </c>
      <c r="C34403" t="s">
        <v>47</v>
      </c>
      <c r="D34403">
        <v>13899</v>
      </c>
      <c r="E34403">
        <v>4540349</v>
      </c>
      <c r="F34403">
        <f t="shared" si="537"/>
        <v>3.0612184217556843E-3</v>
      </c>
    </row>
    <row r="34404" spans="1:6" x14ac:dyDescent="0.2">
      <c r="A34404">
        <v>2014</v>
      </c>
      <c r="B34404" t="s">
        <v>92</v>
      </c>
      <c r="C34404" t="s">
        <v>22</v>
      </c>
      <c r="D34404">
        <v>5685</v>
      </c>
      <c r="E34404">
        <v>4540349</v>
      </c>
      <c r="F34404">
        <f t="shared" si="537"/>
        <v>1.2521063909404322E-3</v>
      </c>
    </row>
    <row r="34405" spans="1:6" x14ac:dyDescent="0.2">
      <c r="A34405">
        <v>2014</v>
      </c>
      <c r="B34405" t="s">
        <v>92</v>
      </c>
      <c r="C34405" t="s">
        <v>48</v>
      </c>
      <c r="D34405">
        <v>282</v>
      </c>
      <c r="E34405">
        <v>4540349</v>
      </c>
      <c r="F34405">
        <f t="shared" si="537"/>
        <v>6.2109762927915895E-5</v>
      </c>
    </row>
    <row r="34406" spans="1:6" x14ac:dyDescent="0.2">
      <c r="A34406">
        <v>2014</v>
      </c>
      <c r="B34406" t="s">
        <v>92</v>
      </c>
      <c r="C34406" t="s">
        <v>70</v>
      </c>
      <c r="D34406">
        <v>103</v>
      </c>
      <c r="E34406">
        <v>4540349</v>
      </c>
      <c r="F34406">
        <f t="shared" si="537"/>
        <v>2.2685480785728145E-5</v>
      </c>
    </row>
    <row r="34407" spans="1:6" x14ac:dyDescent="0.2">
      <c r="A34407">
        <v>2014</v>
      </c>
      <c r="B34407" t="s">
        <v>92</v>
      </c>
      <c r="C34407" t="s">
        <v>71</v>
      </c>
      <c r="D34407">
        <v>352</v>
      </c>
      <c r="E34407">
        <v>4540349</v>
      </c>
      <c r="F34407">
        <f t="shared" si="537"/>
        <v>7.7527079966760269E-5</v>
      </c>
    </row>
    <row r="34408" spans="1:6" x14ac:dyDescent="0.2">
      <c r="A34408">
        <v>2014</v>
      </c>
      <c r="B34408" t="s">
        <v>92</v>
      </c>
      <c r="C34408" t="s">
        <v>50</v>
      </c>
      <c r="D34408">
        <v>107</v>
      </c>
      <c r="E34408">
        <v>4540349</v>
      </c>
      <c r="F34408">
        <f t="shared" si="537"/>
        <v>2.3566470330804967E-5</v>
      </c>
    </row>
    <row r="34409" spans="1:6" x14ac:dyDescent="0.2">
      <c r="A34409">
        <v>2014</v>
      </c>
      <c r="B34409" t="s">
        <v>92</v>
      </c>
      <c r="C34409" t="s">
        <v>51</v>
      </c>
      <c r="D34409">
        <v>1144</v>
      </c>
      <c r="E34409">
        <v>4540349</v>
      </c>
      <c r="F34409">
        <f t="shared" si="537"/>
        <v>2.5196300989197088E-4</v>
      </c>
    </row>
    <row r="34410" spans="1:6" x14ac:dyDescent="0.2">
      <c r="A34410">
        <v>2014</v>
      </c>
      <c r="B34410" t="s">
        <v>92</v>
      </c>
      <c r="C34410" t="s">
        <v>52</v>
      </c>
      <c r="D34410">
        <v>270</v>
      </c>
      <c r="E34410">
        <v>4540349</v>
      </c>
      <c r="F34410">
        <f t="shared" si="537"/>
        <v>5.9466794292685433E-5</v>
      </c>
    </row>
    <row r="34411" spans="1:6" x14ac:dyDescent="0.2">
      <c r="A34411">
        <v>2014</v>
      </c>
      <c r="B34411" t="s">
        <v>92</v>
      </c>
      <c r="C34411" t="s">
        <v>98</v>
      </c>
      <c r="D34411">
        <v>259</v>
      </c>
      <c r="E34411">
        <v>4540349</v>
      </c>
      <c r="F34411">
        <f t="shared" si="537"/>
        <v>5.704407304372417E-5</v>
      </c>
    </row>
    <row r="34412" spans="1:6" x14ac:dyDescent="0.2">
      <c r="A34412">
        <v>2014</v>
      </c>
      <c r="B34412" t="s">
        <v>92</v>
      </c>
      <c r="C34412" t="s">
        <v>73</v>
      </c>
      <c r="D34412">
        <v>234</v>
      </c>
      <c r="E34412">
        <v>4540349</v>
      </c>
      <c r="F34412">
        <f t="shared" si="537"/>
        <v>5.153788838699404E-5</v>
      </c>
    </row>
    <row r="34413" spans="1:6" x14ac:dyDescent="0.2">
      <c r="A34413">
        <v>2014</v>
      </c>
      <c r="B34413" t="s">
        <v>92</v>
      </c>
      <c r="C34413" t="s">
        <v>74</v>
      </c>
      <c r="D34413">
        <v>214</v>
      </c>
      <c r="E34413">
        <v>4540349</v>
      </c>
      <c r="F34413">
        <f t="shared" si="537"/>
        <v>4.7132940661609934E-5</v>
      </c>
    </row>
    <row r="34414" spans="1:6" x14ac:dyDescent="0.2">
      <c r="A34414">
        <v>2014</v>
      </c>
      <c r="B34414" t="s">
        <v>92</v>
      </c>
      <c r="C34414" t="s">
        <v>133</v>
      </c>
      <c r="D34414">
        <v>130</v>
      </c>
      <c r="E34414">
        <v>4540349</v>
      </c>
      <c r="F34414">
        <f t="shared" si="537"/>
        <v>2.8632160214996688E-5</v>
      </c>
    </row>
    <row r="34415" spans="1:6" x14ac:dyDescent="0.2">
      <c r="A34415">
        <v>2014</v>
      </c>
      <c r="B34415" t="s">
        <v>92</v>
      </c>
      <c r="C34415" t="s">
        <v>99</v>
      </c>
      <c r="D34415">
        <v>377</v>
      </c>
      <c r="E34415">
        <v>4540349</v>
      </c>
      <c r="F34415">
        <f t="shared" si="537"/>
        <v>8.30332646234904E-5</v>
      </c>
    </row>
    <row r="34416" spans="1:6" x14ac:dyDescent="0.2">
      <c r="A34416">
        <v>2014</v>
      </c>
      <c r="B34416" t="s">
        <v>92</v>
      </c>
      <c r="C34416" t="s">
        <v>75</v>
      </c>
      <c r="D34416">
        <v>74</v>
      </c>
      <c r="E34416">
        <v>4540349</v>
      </c>
      <c r="F34416">
        <f t="shared" si="537"/>
        <v>1.6298306583921193E-5</v>
      </c>
    </row>
    <row r="34417" spans="1:6" x14ac:dyDescent="0.2">
      <c r="A34417">
        <v>2014</v>
      </c>
      <c r="B34417" t="s">
        <v>92</v>
      </c>
      <c r="C34417" t="s">
        <v>23</v>
      </c>
      <c r="D34417">
        <v>4780</v>
      </c>
      <c r="E34417">
        <v>4540349</v>
      </c>
      <c r="F34417">
        <f t="shared" si="537"/>
        <v>1.0527825063668013E-3</v>
      </c>
    </row>
    <row r="34418" spans="1:6" x14ac:dyDescent="0.2">
      <c r="A34418">
        <v>2014</v>
      </c>
      <c r="B34418" t="s">
        <v>92</v>
      </c>
      <c r="C34418" t="s">
        <v>24</v>
      </c>
      <c r="D34418">
        <v>243</v>
      </c>
      <c r="E34418">
        <v>4540349</v>
      </c>
      <c r="F34418">
        <f t="shared" si="537"/>
        <v>5.352011486341689E-5</v>
      </c>
    </row>
    <row r="34419" spans="1:6" x14ac:dyDescent="0.2">
      <c r="A34419">
        <v>2014</v>
      </c>
      <c r="B34419" t="s">
        <v>93</v>
      </c>
      <c r="C34419" t="s">
        <v>7</v>
      </c>
      <c r="D34419">
        <v>6096</v>
      </c>
      <c r="E34419">
        <v>1305939</v>
      </c>
      <c r="F34419">
        <f t="shared" si="537"/>
        <v>4.6679056219318055E-3</v>
      </c>
    </row>
    <row r="34420" spans="1:6" x14ac:dyDescent="0.2">
      <c r="A34420">
        <v>2014</v>
      </c>
      <c r="B34420" t="s">
        <v>93</v>
      </c>
      <c r="C34420" t="s">
        <v>8</v>
      </c>
      <c r="D34420">
        <v>642</v>
      </c>
      <c r="E34420">
        <v>1305939</v>
      </c>
      <c r="F34420">
        <f t="shared" si="537"/>
        <v>4.9160029679793619E-4</v>
      </c>
    </row>
    <row r="34421" spans="1:6" x14ac:dyDescent="0.2">
      <c r="A34421">
        <v>2014</v>
      </c>
      <c r="B34421" t="s">
        <v>93</v>
      </c>
      <c r="C34421" t="s">
        <v>37</v>
      </c>
      <c r="D34421">
        <v>326</v>
      </c>
      <c r="E34421">
        <v>1305939</v>
      </c>
      <c r="F34421">
        <f t="shared" si="537"/>
        <v>2.4962881114661559E-4</v>
      </c>
    </row>
    <row r="34422" spans="1:6" x14ac:dyDescent="0.2">
      <c r="A34422">
        <v>2014</v>
      </c>
      <c r="B34422" t="s">
        <v>93</v>
      </c>
      <c r="C34422" t="s">
        <v>9</v>
      </c>
      <c r="D34422">
        <v>21</v>
      </c>
      <c r="E34422">
        <v>1305939</v>
      </c>
      <c r="F34422">
        <f t="shared" si="537"/>
        <v>1.6080383540119408E-5</v>
      </c>
    </row>
    <row r="34423" spans="1:6" x14ac:dyDescent="0.2">
      <c r="A34423">
        <v>2014</v>
      </c>
      <c r="B34423" t="s">
        <v>93</v>
      </c>
      <c r="C34423" t="s">
        <v>26</v>
      </c>
      <c r="D34423">
        <v>102</v>
      </c>
      <c r="E34423">
        <v>1305939</v>
      </c>
      <c r="F34423">
        <f t="shared" si="537"/>
        <v>7.8104720052008561E-5</v>
      </c>
    </row>
    <row r="34424" spans="1:6" x14ac:dyDescent="0.2">
      <c r="A34424">
        <v>2014</v>
      </c>
      <c r="B34424" t="s">
        <v>93</v>
      </c>
      <c r="C34424" t="s">
        <v>10</v>
      </c>
      <c r="D34424">
        <v>401</v>
      </c>
      <c r="E34424">
        <v>1305939</v>
      </c>
      <c r="F34424">
        <f t="shared" si="537"/>
        <v>3.0705875236132773E-4</v>
      </c>
    </row>
    <row r="34425" spans="1:6" x14ac:dyDescent="0.2">
      <c r="A34425">
        <v>2014</v>
      </c>
      <c r="B34425" t="s">
        <v>93</v>
      </c>
      <c r="C34425" t="s">
        <v>57</v>
      </c>
      <c r="D34425">
        <v>212</v>
      </c>
      <c r="E34425">
        <v>1305939</v>
      </c>
      <c r="F34425">
        <f t="shared" si="537"/>
        <v>1.6233530050025307E-4</v>
      </c>
    </row>
    <row r="34426" spans="1:6" x14ac:dyDescent="0.2">
      <c r="A34426">
        <v>2014</v>
      </c>
      <c r="B34426" t="s">
        <v>93</v>
      </c>
      <c r="C34426" t="s">
        <v>11</v>
      </c>
      <c r="D34426">
        <v>116</v>
      </c>
      <c r="E34426">
        <v>1305939</v>
      </c>
      <c r="F34426">
        <f t="shared" si="537"/>
        <v>8.8824975745421488E-5</v>
      </c>
    </row>
    <row r="34427" spans="1:6" x14ac:dyDescent="0.2">
      <c r="A34427">
        <v>2014</v>
      </c>
      <c r="B34427" t="s">
        <v>93</v>
      </c>
      <c r="C34427" t="s">
        <v>12</v>
      </c>
      <c r="D34427">
        <v>956</v>
      </c>
      <c r="E34427">
        <v>1305939</v>
      </c>
      <c r="F34427">
        <f t="shared" si="537"/>
        <v>7.3204031735019787E-4</v>
      </c>
    </row>
    <row r="34428" spans="1:6" x14ac:dyDescent="0.2">
      <c r="A34428">
        <v>2014</v>
      </c>
      <c r="B34428" t="s">
        <v>93</v>
      </c>
      <c r="C34428" t="s">
        <v>59</v>
      </c>
      <c r="D34428">
        <v>182</v>
      </c>
      <c r="E34428">
        <v>1305939</v>
      </c>
      <c r="F34428">
        <f t="shared" si="537"/>
        <v>1.3936332401436819E-4</v>
      </c>
    </row>
    <row r="34429" spans="1:6" x14ac:dyDescent="0.2">
      <c r="A34429">
        <v>2014</v>
      </c>
      <c r="B34429" t="s">
        <v>93</v>
      </c>
      <c r="C34429" t="s">
        <v>38</v>
      </c>
      <c r="D34429">
        <v>741</v>
      </c>
      <c r="E34429">
        <v>1305939</v>
      </c>
      <c r="F34429">
        <f t="shared" si="537"/>
        <v>5.674078192013563E-4</v>
      </c>
    </row>
    <row r="34430" spans="1:6" x14ac:dyDescent="0.2">
      <c r="A34430">
        <v>2014</v>
      </c>
      <c r="B34430" t="s">
        <v>93</v>
      </c>
      <c r="C34430" t="s">
        <v>39</v>
      </c>
      <c r="D34430">
        <v>221</v>
      </c>
      <c r="E34430">
        <v>1305939</v>
      </c>
      <c r="F34430">
        <f t="shared" si="537"/>
        <v>1.6922689344601853E-4</v>
      </c>
    </row>
    <row r="34431" spans="1:6" x14ac:dyDescent="0.2">
      <c r="A34431">
        <v>2014</v>
      </c>
      <c r="B34431" t="s">
        <v>93</v>
      </c>
      <c r="C34431" t="s">
        <v>40</v>
      </c>
      <c r="D34431">
        <v>230</v>
      </c>
      <c r="E34431">
        <v>1305939</v>
      </c>
      <c r="F34431">
        <f t="shared" si="537"/>
        <v>1.7611848639178398E-4</v>
      </c>
    </row>
    <row r="34432" spans="1:6" x14ac:dyDescent="0.2">
      <c r="A34432">
        <v>2014</v>
      </c>
      <c r="B34432" t="s">
        <v>93</v>
      </c>
      <c r="C34432" t="s">
        <v>41</v>
      </c>
      <c r="D34432">
        <v>41</v>
      </c>
      <c r="E34432">
        <v>1305939</v>
      </c>
      <c r="F34432">
        <f t="shared" si="537"/>
        <v>3.139503453070932E-5</v>
      </c>
    </row>
    <row r="34433" spans="1:6" x14ac:dyDescent="0.2">
      <c r="A34433">
        <v>2014</v>
      </c>
      <c r="B34433" t="s">
        <v>93</v>
      </c>
      <c r="C34433" t="s">
        <v>82</v>
      </c>
      <c r="D34433">
        <v>337</v>
      </c>
      <c r="E34433">
        <v>1305939</v>
      </c>
      <c r="F34433">
        <f t="shared" si="537"/>
        <v>2.5805186919144004E-4</v>
      </c>
    </row>
    <row r="34434" spans="1:6" x14ac:dyDescent="0.2">
      <c r="A34434">
        <v>2014</v>
      </c>
      <c r="B34434" t="s">
        <v>93</v>
      </c>
      <c r="C34434" t="s">
        <v>28</v>
      </c>
      <c r="D34434">
        <v>454</v>
      </c>
      <c r="E34434">
        <v>1305939</v>
      </c>
      <c r="F34434">
        <f t="shared" si="537"/>
        <v>3.4764257748639101E-4</v>
      </c>
    </row>
    <row r="34435" spans="1:6" x14ac:dyDescent="0.2">
      <c r="A34435">
        <v>2014</v>
      </c>
      <c r="B34435" t="s">
        <v>93</v>
      </c>
      <c r="C34435" t="s">
        <v>42</v>
      </c>
      <c r="D34435">
        <v>411</v>
      </c>
      <c r="E34435">
        <v>1305939</v>
      </c>
      <c r="F34435">
        <f t="shared" ref="F34435:F34498" si="538">D34435/E34435</f>
        <v>3.1471607785662272E-4</v>
      </c>
    </row>
    <row r="34436" spans="1:6" x14ac:dyDescent="0.2">
      <c r="A34436">
        <v>2014</v>
      </c>
      <c r="B34436" t="s">
        <v>93</v>
      </c>
      <c r="C34436" t="s">
        <v>43</v>
      </c>
      <c r="D34436">
        <v>226</v>
      </c>
      <c r="E34436">
        <v>1305939</v>
      </c>
      <c r="F34436">
        <f t="shared" si="538"/>
        <v>1.7305555619366602E-4</v>
      </c>
    </row>
    <row r="34437" spans="1:6" x14ac:dyDescent="0.2">
      <c r="A34437">
        <v>2014</v>
      </c>
      <c r="B34437" t="s">
        <v>93</v>
      </c>
      <c r="C34437" t="s">
        <v>29</v>
      </c>
      <c r="D34437">
        <v>123</v>
      </c>
      <c r="E34437">
        <v>1305939</v>
      </c>
      <c r="F34437">
        <f t="shared" si="538"/>
        <v>9.4185103592127966E-5</v>
      </c>
    </row>
    <row r="34438" spans="1:6" x14ac:dyDescent="0.2">
      <c r="A34438">
        <v>2014</v>
      </c>
      <c r="B34438" t="s">
        <v>93</v>
      </c>
      <c r="C34438" t="s">
        <v>30</v>
      </c>
      <c r="D34438">
        <v>91</v>
      </c>
      <c r="E34438">
        <v>1305939</v>
      </c>
      <c r="F34438">
        <f t="shared" si="538"/>
        <v>6.9681662007184096E-5</v>
      </c>
    </row>
    <row r="34439" spans="1:6" x14ac:dyDescent="0.2">
      <c r="A34439">
        <v>2014</v>
      </c>
      <c r="B34439" t="s">
        <v>93</v>
      </c>
      <c r="C34439" t="s">
        <v>44</v>
      </c>
      <c r="D34439">
        <v>116</v>
      </c>
      <c r="E34439">
        <v>1305939</v>
      </c>
      <c r="F34439">
        <f t="shared" si="538"/>
        <v>8.8824975745421488E-5</v>
      </c>
    </row>
    <row r="34440" spans="1:6" x14ac:dyDescent="0.2">
      <c r="A34440">
        <v>2014</v>
      </c>
      <c r="B34440" t="s">
        <v>93</v>
      </c>
      <c r="C34440" t="s">
        <v>13</v>
      </c>
      <c r="D34440">
        <v>1478</v>
      </c>
      <c r="E34440">
        <v>1305939</v>
      </c>
      <c r="F34440">
        <f t="shared" si="538"/>
        <v>1.1317527082045946E-3</v>
      </c>
    </row>
    <row r="34441" spans="1:6" x14ac:dyDescent="0.2">
      <c r="A34441">
        <v>2014</v>
      </c>
      <c r="B34441" t="s">
        <v>93</v>
      </c>
      <c r="C34441" t="s">
        <v>31</v>
      </c>
      <c r="D34441">
        <v>30</v>
      </c>
      <c r="E34441">
        <v>1305939</v>
      </c>
      <c r="F34441">
        <f t="shared" si="538"/>
        <v>2.2971976485884869E-5</v>
      </c>
    </row>
    <row r="34442" spans="1:6" x14ac:dyDescent="0.2">
      <c r="A34442">
        <v>2014</v>
      </c>
      <c r="B34442" t="s">
        <v>93</v>
      </c>
      <c r="C34442" t="s">
        <v>14</v>
      </c>
      <c r="D34442">
        <v>231</v>
      </c>
      <c r="E34442">
        <v>1305939</v>
      </c>
      <c r="F34442">
        <f t="shared" si="538"/>
        <v>1.7688421894131349E-4</v>
      </c>
    </row>
    <row r="34443" spans="1:6" x14ac:dyDescent="0.2">
      <c r="A34443">
        <v>2014</v>
      </c>
      <c r="B34443" t="s">
        <v>93</v>
      </c>
      <c r="C34443" t="s">
        <v>32</v>
      </c>
      <c r="D34443">
        <v>158</v>
      </c>
      <c r="E34443">
        <v>1305939</v>
      </c>
      <c r="F34443">
        <f t="shared" si="538"/>
        <v>1.2098574282566031E-4</v>
      </c>
    </row>
    <row r="34444" spans="1:6" x14ac:dyDescent="0.2">
      <c r="A34444">
        <v>2014</v>
      </c>
      <c r="B34444" t="s">
        <v>93</v>
      </c>
      <c r="C34444" t="s">
        <v>66</v>
      </c>
      <c r="D34444">
        <v>89</v>
      </c>
      <c r="E34444">
        <v>1305939</v>
      </c>
      <c r="F34444">
        <f t="shared" si="538"/>
        <v>6.8150196908125116E-5</v>
      </c>
    </row>
    <row r="34445" spans="1:6" x14ac:dyDescent="0.2">
      <c r="A34445">
        <v>2014</v>
      </c>
      <c r="B34445" t="s">
        <v>93</v>
      </c>
      <c r="C34445" t="s">
        <v>33</v>
      </c>
      <c r="D34445">
        <v>524</v>
      </c>
      <c r="E34445">
        <v>1305939</v>
      </c>
      <c r="F34445">
        <f t="shared" si="538"/>
        <v>4.012438559534557E-4</v>
      </c>
    </row>
    <row r="34446" spans="1:6" x14ac:dyDescent="0.2">
      <c r="A34446">
        <v>2014</v>
      </c>
      <c r="B34446" t="s">
        <v>93</v>
      </c>
      <c r="C34446" t="s">
        <v>15</v>
      </c>
      <c r="D34446">
        <v>1836</v>
      </c>
      <c r="E34446">
        <v>1305939</v>
      </c>
      <c r="F34446">
        <f t="shared" si="538"/>
        <v>1.405884960936154E-3</v>
      </c>
    </row>
    <row r="34447" spans="1:6" x14ac:dyDescent="0.2">
      <c r="A34447">
        <v>2014</v>
      </c>
      <c r="B34447" t="s">
        <v>93</v>
      </c>
      <c r="C34447" t="s">
        <v>16</v>
      </c>
      <c r="D34447">
        <v>81</v>
      </c>
      <c r="E34447">
        <v>1305939</v>
      </c>
      <c r="F34447">
        <f t="shared" si="538"/>
        <v>6.2024336511889142E-5</v>
      </c>
    </row>
    <row r="34448" spans="1:6" x14ac:dyDescent="0.2">
      <c r="A34448">
        <v>2014</v>
      </c>
      <c r="B34448" t="s">
        <v>93</v>
      </c>
      <c r="C34448" t="s">
        <v>17</v>
      </c>
      <c r="D34448">
        <v>758</v>
      </c>
      <c r="E34448">
        <v>1305939</v>
      </c>
      <c r="F34448">
        <f t="shared" si="538"/>
        <v>5.8042527254335765E-4</v>
      </c>
    </row>
    <row r="34449" spans="1:6" x14ac:dyDescent="0.2">
      <c r="A34449">
        <v>2014</v>
      </c>
      <c r="B34449" t="s">
        <v>93</v>
      </c>
      <c r="C34449" t="s">
        <v>18</v>
      </c>
      <c r="D34449">
        <v>668</v>
      </c>
      <c r="E34449">
        <v>1305939</v>
      </c>
      <c r="F34449">
        <f t="shared" si="538"/>
        <v>5.1150934308570313E-4</v>
      </c>
    </row>
    <row r="34450" spans="1:6" x14ac:dyDescent="0.2">
      <c r="A34450">
        <v>2014</v>
      </c>
      <c r="B34450" t="s">
        <v>93</v>
      </c>
      <c r="C34450" t="s">
        <v>20</v>
      </c>
      <c r="D34450">
        <v>1026</v>
      </c>
      <c r="E34450">
        <v>1305939</v>
      </c>
      <c r="F34450">
        <f t="shared" si="538"/>
        <v>7.8564159581726251E-4</v>
      </c>
    </row>
    <row r="34451" spans="1:6" x14ac:dyDescent="0.2">
      <c r="A34451">
        <v>2014</v>
      </c>
      <c r="B34451" t="s">
        <v>93</v>
      </c>
      <c r="C34451" t="s">
        <v>47</v>
      </c>
      <c r="D34451">
        <v>1531</v>
      </c>
      <c r="E34451">
        <v>1305939</v>
      </c>
      <c r="F34451">
        <f t="shared" si="538"/>
        <v>1.1723365333296577E-3</v>
      </c>
    </row>
    <row r="34452" spans="1:6" x14ac:dyDescent="0.2">
      <c r="A34452">
        <v>2014</v>
      </c>
      <c r="B34452" t="s">
        <v>93</v>
      </c>
      <c r="C34452" t="s">
        <v>22</v>
      </c>
      <c r="D34452">
        <v>1088</v>
      </c>
      <c r="E34452">
        <v>1305939</v>
      </c>
      <c r="F34452">
        <f t="shared" si="538"/>
        <v>8.3311701388809128E-4</v>
      </c>
    </row>
    <row r="34453" spans="1:6" x14ac:dyDescent="0.2">
      <c r="A34453">
        <v>2014</v>
      </c>
      <c r="B34453" t="s">
        <v>93</v>
      </c>
      <c r="C34453" t="s">
        <v>52</v>
      </c>
      <c r="D34453">
        <v>162</v>
      </c>
      <c r="E34453">
        <v>1305939</v>
      </c>
      <c r="F34453">
        <f t="shared" si="538"/>
        <v>1.2404867302377828E-4</v>
      </c>
    </row>
    <row r="34454" spans="1:6" x14ac:dyDescent="0.2">
      <c r="A34454">
        <v>2014</v>
      </c>
      <c r="B34454" t="s">
        <v>93</v>
      </c>
      <c r="C34454" t="s">
        <v>73</v>
      </c>
      <c r="D34454">
        <v>226</v>
      </c>
      <c r="E34454">
        <v>1305939</v>
      </c>
      <c r="F34454">
        <f t="shared" si="538"/>
        <v>1.7305555619366602E-4</v>
      </c>
    </row>
    <row r="34455" spans="1:6" x14ac:dyDescent="0.2">
      <c r="A34455">
        <v>2014</v>
      </c>
      <c r="B34455" t="s">
        <v>93</v>
      </c>
      <c r="C34455" t="s">
        <v>74</v>
      </c>
      <c r="D34455">
        <v>92</v>
      </c>
      <c r="E34455">
        <v>1305939</v>
      </c>
      <c r="F34455">
        <f t="shared" si="538"/>
        <v>7.0447394556713593E-5</v>
      </c>
    </row>
    <row r="34456" spans="1:6" x14ac:dyDescent="0.2">
      <c r="A34456">
        <v>2014</v>
      </c>
      <c r="B34456" t="s">
        <v>93</v>
      </c>
      <c r="C34456" t="s">
        <v>75</v>
      </c>
      <c r="D34456">
        <v>154</v>
      </c>
      <c r="E34456">
        <v>1305939</v>
      </c>
      <c r="F34456">
        <f t="shared" si="538"/>
        <v>1.1792281262754232E-4</v>
      </c>
    </row>
    <row r="34457" spans="1:6" x14ac:dyDescent="0.2">
      <c r="A34457">
        <v>2014</v>
      </c>
      <c r="B34457" t="s">
        <v>93</v>
      </c>
      <c r="C34457" t="s">
        <v>23</v>
      </c>
      <c r="D34457">
        <v>2481</v>
      </c>
      <c r="E34457">
        <v>1305939</v>
      </c>
      <c r="F34457">
        <f t="shared" si="538"/>
        <v>1.8997824553826786E-3</v>
      </c>
    </row>
    <row r="34458" spans="1:6" x14ac:dyDescent="0.2">
      <c r="A34458">
        <v>2014</v>
      </c>
      <c r="B34458" t="s">
        <v>93</v>
      </c>
      <c r="C34458" t="s">
        <v>24</v>
      </c>
      <c r="D34458">
        <v>27</v>
      </c>
      <c r="E34458">
        <v>1305939</v>
      </c>
      <c r="F34458">
        <f t="shared" si="538"/>
        <v>2.0674778837296382E-5</v>
      </c>
    </row>
    <row r="34459" spans="1:6" x14ac:dyDescent="0.2">
      <c r="A34459">
        <v>2014</v>
      </c>
      <c r="B34459" t="s">
        <v>94</v>
      </c>
      <c r="C34459" t="s">
        <v>7</v>
      </c>
      <c r="D34459">
        <v>4231</v>
      </c>
      <c r="E34459">
        <v>5527061</v>
      </c>
      <c r="F34459">
        <f t="shared" si="538"/>
        <v>7.6550629710799283E-4</v>
      </c>
    </row>
    <row r="34460" spans="1:6" x14ac:dyDescent="0.2">
      <c r="A34460">
        <v>2014</v>
      </c>
      <c r="B34460" t="s">
        <v>94</v>
      </c>
      <c r="C34460" t="s">
        <v>36</v>
      </c>
      <c r="D34460">
        <v>161</v>
      </c>
      <c r="E34460">
        <v>5527061</v>
      </c>
      <c r="F34460">
        <f t="shared" si="538"/>
        <v>2.9129405302384033E-5</v>
      </c>
    </row>
    <row r="34461" spans="1:6" x14ac:dyDescent="0.2">
      <c r="A34461">
        <v>2014</v>
      </c>
      <c r="B34461" t="s">
        <v>94</v>
      </c>
      <c r="C34461" t="s">
        <v>8</v>
      </c>
      <c r="D34461">
        <v>7249</v>
      </c>
      <c r="E34461">
        <v>5527061</v>
      </c>
      <c r="F34461">
        <f t="shared" si="538"/>
        <v>1.31154695054026E-3</v>
      </c>
    </row>
    <row r="34462" spans="1:6" x14ac:dyDescent="0.2">
      <c r="A34462">
        <v>2014</v>
      </c>
      <c r="B34462" t="s">
        <v>94</v>
      </c>
      <c r="C34462" t="s">
        <v>37</v>
      </c>
      <c r="D34462">
        <v>42845</v>
      </c>
      <c r="E34462">
        <v>5527061</v>
      </c>
      <c r="F34462">
        <f t="shared" si="538"/>
        <v>7.7518594421158004E-3</v>
      </c>
    </row>
    <row r="34463" spans="1:6" x14ac:dyDescent="0.2">
      <c r="A34463">
        <v>2014</v>
      </c>
      <c r="B34463" t="s">
        <v>94</v>
      </c>
      <c r="C34463" t="s">
        <v>9</v>
      </c>
      <c r="D34463">
        <v>3269</v>
      </c>
      <c r="E34463">
        <v>5527061</v>
      </c>
      <c r="F34463">
        <f t="shared" si="538"/>
        <v>5.914535772266671E-4</v>
      </c>
    </row>
    <row r="34464" spans="1:6" x14ac:dyDescent="0.2">
      <c r="A34464">
        <v>2014</v>
      </c>
      <c r="B34464" t="s">
        <v>94</v>
      </c>
      <c r="C34464" t="s">
        <v>26</v>
      </c>
      <c r="D34464">
        <v>37285</v>
      </c>
      <c r="E34464">
        <v>5527061</v>
      </c>
      <c r="F34464">
        <f t="shared" si="538"/>
        <v>6.7458998552757058E-3</v>
      </c>
    </row>
    <row r="34465" spans="1:6" x14ac:dyDescent="0.2">
      <c r="A34465">
        <v>2014</v>
      </c>
      <c r="B34465" t="s">
        <v>94</v>
      </c>
      <c r="C34465" t="s">
        <v>131</v>
      </c>
      <c r="D34465">
        <v>160</v>
      </c>
      <c r="E34465">
        <v>5527061</v>
      </c>
      <c r="F34465">
        <f t="shared" si="538"/>
        <v>2.8948477319139412E-5</v>
      </c>
    </row>
    <row r="34466" spans="1:6" x14ac:dyDescent="0.2">
      <c r="A34466">
        <v>2014</v>
      </c>
      <c r="B34466" t="s">
        <v>94</v>
      </c>
      <c r="C34466" t="s">
        <v>10</v>
      </c>
      <c r="D34466">
        <v>31485</v>
      </c>
      <c r="E34466">
        <v>5527061</v>
      </c>
      <c r="F34466">
        <f t="shared" si="538"/>
        <v>5.6965175524569022E-3</v>
      </c>
    </row>
    <row r="34467" spans="1:6" x14ac:dyDescent="0.2">
      <c r="A34467">
        <v>2014</v>
      </c>
      <c r="B34467" t="s">
        <v>94</v>
      </c>
      <c r="C34467" t="s">
        <v>57</v>
      </c>
      <c r="D34467">
        <v>164</v>
      </c>
      <c r="E34467">
        <v>5527061</v>
      </c>
      <c r="F34467">
        <f t="shared" si="538"/>
        <v>2.9672189252117897E-5</v>
      </c>
    </row>
    <row r="34468" spans="1:6" x14ac:dyDescent="0.2">
      <c r="A34468">
        <v>2014</v>
      </c>
      <c r="B34468" t="s">
        <v>94</v>
      </c>
      <c r="C34468" t="s">
        <v>58</v>
      </c>
      <c r="D34468">
        <v>150</v>
      </c>
      <c r="E34468">
        <v>5527061</v>
      </c>
      <c r="F34468">
        <f t="shared" si="538"/>
        <v>2.71391974866932E-5</v>
      </c>
    </row>
    <row r="34469" spans="1:6" x14ac:dyDescent="0.2">
      <c r="A34469">
        <v>2014</v>
      </c>
      <c r="B34469" t="s">
        <v>94</v>
      </c>
      <c r="C34469" t="s">
        <v>27</v>
      </c>
      <c r="D34469">
        <v>183</v>
      </c>
      <c r="E34469">
        <v>5527061</v>
      </c>
      <c r="F34469">
        <f t="shared" si="538"/>
        <v>3.31098209337657E-5</v>
      </c>
    </row>
    <row r="34470" spans="1:6" x14ac:dyDescent="0.2">
      <c r="A34470">
        <v>2014</v>
      </c>
      <c r="B34470" t="s">
        <v>94</v>
      </c>
      <c r="C34470" t="s">
        <v>11</v>
      </c>
      <c r="D34470">
        <v>445</v>
      </c>
      <c r="E34470">
        <v>5527061</v>
      </c>
      <c r="F34470">
        <f t="shared" si="538"/>
        <v>8.0512952543856486E-5</v>
      </c>
    </row>
    <row r="34471" spans="1:6" x14ac:dyDescent="0.2">
      <c r="A34471">
        <v>2014</v>
      </c>
      <c r="B34471" t="s">
        <v>94</v>
      </c>
      <c r="C34471" t="s">
        <v>12</v>
      </c>
      <c r="D34471">
        <v>2968</v>
      </c>
      <c r="E34471">
        <v>5527061</v>
      </c>
      <c r="F34471">
        <f t="shared" si="538"/>
        <v>5.3699425427003607E-4</v>
      </c>
    </row>
    <row r="34472" spans="1:6" x14ac:dyDescent="0.2">
      <c r="A34472">
        <v>2014</v>
      </c>
      <c r="B34472" t="s">
        <v>94</v>
      </c>
      <c r="C34472" t="s">
        <v>59</v>
      </c>
      <c r="D34472">
        <v>566</v>
      </c>
      <c r="E34472">
        <v>5527061</v>
      </c>
      <c r="F34472">
        <f t="shared" si="538"/>
        <v>1.0240523851645567E-4</v>
      </c>
    </row>
    <row r="34473" spans="1:6" x14ac:dyDescent="0.2">
      <c r="A34473">
        <v>2014</v>
      </c>
      <c r="B34473" t="s">
        <v>94</v>
      </c>
      <c r="C34473" t="s">
        <v>38</v>
      </c>
      <c r="D34473">
        <v>2483</v>
      </c>
      <c r="E34473">
        <v>5527061</v>
      </c>
      <c r="F34473">
        <f t="shared" si="538"/>
        <v>4.4924418239639476E-4</v>
      </c>
    </row>
    <row r="34474" spans="1:6" x14ac:dyDescent="0.2">
      <c r="A34474">
        <v>2014</v>
      </c>
      <c r="B34474" t="s">
        <v>94</v>
      </c>
      <c r="C34474" t="s">
        <v>61</v>
      </c>
      <c r="D34474">
        <v>1157</v>
      </c>
      <c r="E34474">
        <v>5527061</v>
      </c>
      <c r="F34474">
        <f t="shared" si="538"/>
        <v>2.0933367661402687E-4</v>
      </c>
    </row>
    <row r="34475" spans="1:6" x14ac:dyDescent="0.2">
      <c r="A34475">
        <v>2014</v>
      </c>
      <c r="B34475" t="s">
        <v>94</v>
      </c>
      <c r="C34475" t="s">
        <v>62</v>
      </c>
      <c r="D34475">
        <v>430</v>
      </c>
      <c r="E34475">
        <v>5527061</v>
      </c>
      <c r="F34475">
        <f t="shared" si="538"/>
        <v>7.7799032795187171E-5</v>
      </c>
    </row>
    <row r="34476" spans="1:6" x14ac:dyDescent="0.2">
      <c r="A34476">
        <v>2014</v>
      </c>
      <c r="B34476" t="s">
        <v>94</v>
      </c>
      <c r="C34476" t="s">
        <v>39</v>
      </c>
      <c r="D34476">
        <v>1756</v>
      </c>
      <c r="E34476">
        <v>5527061</v>
      </c>
      <c r="F34476">
        <f t="shared" si="538"/>
        <v>3.1770953857755506E-4</v>
      </c>
    </row>
    <row r="34477" spans="1:6" x14ac:dyDescent="0.2">
      <c r="A34477">
        <v>2014</v>
      </c>
      <c r="B34477" t="s">
        <v>94</v>
      </c>
      <c r="C34477" t="s">
        <v>40</v>
      </c>
      <c r="D34477">
        <v>768</v>
      </c>
      <c r="E34477">
        <v>5527061</v>
      </c>
      <c r="F34477">
        <f t="shared" si="538"/>
        <v>1.3895269113186918E-4</v>
      </c>
    </row>
    <row r="34478" spans="1:6" x14ac:dyDescent="0.2">
      <c r="A34478">
        <v>2014</v>
      </c>
      <c r="B34478" t="s">
        <v>94</v>
      </c>
      <c r="C34478" t="s">
        <v>41</v>
      </c>
      <c r="D34478">
        <v>364</v>
      </c>
      <c r="E34478">
        <v>5527061</v>
      </c>
      <c r="F34478">
        <f t="shared" si="538"/>
        <v>6.5857785901042164E-5</v>
      </c>
    </row>
    <row r="34479" spans="1:6" x14ac:dyDescent="0.2">
      <c r="A34479">
        <v>2014</v>
      </c>
      <c r="B34479" t="s">
        <v>94</v>
      </c>
      <c r="C34479" t="s">
        <v>82</v>
      </c>
      <c r="D34479">
        <v>216</v>
      </c>
      <c r="E34479">
        <v>5527061</v>
      </c>
      <c r="F34479">
        <f t="shared" si="538"/>
        <v>3.908044438083821E-5</v>
      </c>
    </row>
    <row r="34480" spans="1:6" x14ac:dyDescent="0.2">
      <c r="A34480">
        <v>2014</v>
      </c>
      <c r="B34480" t="s">
        <v>94</v>
      </c>
      <c r="C34480" t="s">
        <v>28</v>
      </c>
      <c r="D34480">
        <v>2643</v>
      </c>
      <c r="E34480">
        <v>5527061</v>
      </c>
      <c r="F34480">
        <f t="shared" si="538"/>
        <v>4.7819265971553416E-4</v>
      </c>
    </row>
    <row r="34481" spans="1:6" x14ac:dyDescent="0.2">
      <c r="A34481">
        <v>2014</v>
      </c>
      <c r="B34481" t="s">
        <v>94</v>
      </c>
      <c r="C34481" t="s">
        <v>42</v>
      </c>
      <c r="D34481">
        <v>3812</v>
      </c>
      <c r="E34481">
        <v>5527061</v>
      </c>
      <c r="F34481">
        <f t="shared" si="538"/>
        <v>6.8969747212849653E-4</v>
      </c>
    </row>
    <row r="34482" spans="1:6" x14ac:dyDescent="0.2">
      <c r="A34482">
        <v>2014</v>
      </c>
      <c r="B34482" t="s">
        <v>94</v>
      </c>
      <c r="C34482" t="s">
        <v>43</v>
      </c>
      <c r="D34482">
        <v>1555</v>
      </c>
      <c r="E34482">
        <v>5527061</v>
      </c>
      <c r="F34482">
        <f t="shared" si="538"/>
        <v>2.8134301394538617E-4</v>
      </c>
    </row>
    <row r="34483" spans="1:6" x14ac:dyDescent="0.2">
      <c r="A34483">
        <v>2014</v>
      </c>
      <c r="B34483" t="s">
        <v>94</v>
      </c>
      <c r="C34483" t="s">
        <v>29</v>
      </c>
      <c r="D34483">
        <v>701</v>
      </c>
      <c r="E34483">
        <v>5527061</v>
      </c>
      <c r="F34483">
        <f t="shared" si="538"/>
        <v>1.2683051625447954E-4</v>
      </c>
    </row>
    <row r="34484" spans="1:6" x14ac:dyDescent="0.2">
      <c r="A34484">
        <v>2014</v>
      </c>
      <c r="B34484" t="s">
        <v>94</v>
      </c>
      <c r="C34484" t="s">
        <v>30</v>
      </c>
      <c r="D34484">
        <v>642</v>
      </c>
      <c r="E34484">
        <v>5527061</v>
      </c>
      <c r="F34484">
        <f t="shared" si="538"/>
        <v>1.161557652430469E-4</v>
      </c>
    </row>
    <row r="34485" spans="1:6" x14ac:dyDescent="0.2">
      <c r="A34485">
        <v>2014</v>
      </c>
      <c r="B34485" t="s">
        <v>94</v>
      </c>
      <c r="C34485" t="s">
        <v>64</v>
      </c>
      <c r="D34485">
        <v>1179</v>
      </c>
      <c r="E34485">
        <v>5527061</v>
      </c>
      <c r="F34485">
        <f t="shared" si="538"/>
        <v>2.1331409224540853E-4</v>
      </c>
    </row>
    <row r="34486" spans="1:6" x14ac:dyDescent="0.2">
      <c r="A34486">
        <v>2014</v>
      </c>
      <c r="B34486" t="s">
        <v>94</v>
      </c>
      <c r="C34486" t="s">
        <v>44</v>
      </c>
      <c r="D34486">
        <v>1576</v>
      </c>
      <c r="E34486">
        <v>5527061</v>
      </c>
      <c r="F34486">
        <f t="shared" si="538"/>
        <v>2.8514250159352323E-4</v>
      </c>
    </row>
    <row r="34487" spans="1:6" x14ac:dyDescent="0.2">
      <c r="A34487">
        <v>2014</v>
      </c>
      <c r="B34487" t="s">
        <v>94</v>
      </c>
      <c r="C34487" t="s">
        <v>13</v>
      </c>
      <c r="D34487">
        <v>8929</v>
      </c>
      <c r="E34487">
        <v>5527061</v>
      </c>
      <c r="F34487">
        <f t="shared" si="538"/>
        <v>1.6155059623912239E-3</v>
      </c>
    </row>
    <row r="34488" spans="1:6" x14ac:dyDescent="0.2">
      <c r="A34488">
        <v>2014</v>
      </c>
      <c r="B34488" t="s">
        <v>94</v>
      </c>
      <c r="C34488" t="s">
        <v>31</v>
      </c>
      <c r="D34488">
        <v>729</v>
      </c>
      <c r="E34488">
        <v>5527061</v>
      </c>
      <c r="F34488">
        <f t="shared" si="538"/>
        <v>1.3189649978532895E-4</v>
      </c>
    </row>
    <row r="34489" spans="1:6" x14ac:dyDescent="0.2">
      <c r="A34489">
        <v>2014</v>
      </c>
      <c r="B34489" t="s">
        <v>94</v>
      </c>
      <c r="C34489" t="s">
        <v>14</v>
      </c>
      <c r="D34489">
        <v>3964</v>
      </c>
      <c r="E34489">
        <v>5527061</v>
      </c>
      <c r="F34489">
        <f t="shared" si="538"/>
        <v>7.1719852558167893E-4</v>
      </c>
    </row>
    <row r="34490" spans="1:6" x14ac:dyDescent="0.2">
      <c r="A34490">
        <v>2014</v>
      </c>
      <c r="B34490" t="s">
        <v>94</v>
      </c>
      <c r="C34490" t="s">
        <v>45</v>
      </c>
      <c r="D34490">
        <v>1904</v>
      </c>
      <c r="E34490">
        <v>5527061</v>
      </c>
      <c r="F34490">
        <f t="shared" si="538"/>
        <v>3.4448688009775902E-4</v>
      </c>
    </row>
    <row r="34491" spans="1:6" x14ac:dyDescent="0.2">
      <c r="A34491">
        <v>2014</v>
      </c>
      <c r="B34491" t="s">
        <v>94</v>
      </c>
      <c r="C34491" t="s">
        <v>32</v>
      </c>
      <c r="D34491">
        <v>1630</v>
      </c>
      <c r="E34491">
        <v>5527061</v>
      </c>
      <c r="F34491">
        <f t="shared" si="538"/>
        <v>2.9491261268873274E-4</v>
      </c>
    </row>
    <row r="34492" spans="1:6" x14ac:dyDescent="0.2">
      <c r="A34492">
        <v>2014</v>
      </c>
      <c r="B34492" t="s">
        <v>94</v>
      </c>
      <c r="C34492" t="s">
        <v>66</v>
      </c>
      <c r="D34492">
        <v>693</v>
      </c>
      <c r="E34492">
        <v>5527061</v>
      </c>
      <c r="F34492">
        <f t="shared" si="538"/>
        <v>1.2538309238852258E-4</v>
      </c>
    </row>
    <row r="34493" spans="1:6" x14ac:dyDescent="0.2">
      <c r="A34493">
        <v>2014</v>
      </c>
      <c r="B34493" t="s">
        <v>94</v>
      </c>
      <c r="C34493" t="s">
        <v>67</v>
      </c>
      <c r="D34493">
        <v>463</v>
      </c>
      <c r="E34493">
        <v>5527061</v>
      </c>
      <c r="F34493">
        <f t="shared" si="538"/>
        <v>8.3769656242259675E-5</v>
      </c>
    </row>
    <row r="34494" spans="1:6" x14ac:dyDescent="0.2">
      <c r="A34494">
        <v>2014</v>
      </c>
      <c r="B34494" t="s">
        <v>94</v>
      </c>
      <c r="C34494" t="s">
        <v>33</v>
      </c>
      <c r="D34494">
        <v>16337</v>
      </c>
      <c r="E34494">
        <v>5527061</v>
      </c>
      <c r="F34494">
        <f t="shared" si="538"/>
        <v>2.9558204622673785E-3</v>
      </c>
    </row>
    <row r="34495" spans="1:6" x14ac:dyDescent="0.2">
      <c r="A34495">
        <v>2014</v>
      </c>
      <c r="B34495" t="s">
        <v>94</v>
      </c>
      <c r="C34495" t="s">
        <v>130</v>
      </c>
      <c r="D34495">
        <v>521</v>
      </c>
      <c r="E34495">
        <v>5527061</v>
      </c>
      <c r="F34495">
        <f t="shared" si="538"/>
        <v>9.4263479270447712E-5</v>
      </c>
    </row>
    <row r="34496" spans="1:6" x14ac:dyDescent="0.2">
      <c r="A34496">
        <v>2014</v>
      </c>
      <c r="B34496" t="s">
        <v>94</v>
      </c>
      <c r="C34496" t="s">
        <v>15</v>
      </c>
      <c r="D34496">
        <v>33139</v>
      </c>
      <c r="E34496">
        <v>5527061</v>
      </c>
      <c r="F34496">
        <f t="shared" si="538"/>
        <v>5.9957724367435059E-3</v>
      </c>
    </row>
    <row r="34497" spans="1:6" x14ac:dyDescent="0.2">
      <c r="A34497">
        <v>2014</v>
      </c>
      <c r="B34497" t="s">
        <v>94</v>
      </c>
      <c r="C34497" t="s">
        <v>16</v>
      </c>
      <c r="D34497">
        <v>1202</v>
      </c>
      <c r="E34497">
        <v>5527061</v>
      </c>
      <c r="F34497">
        <f t="shared" si="538"/>
        <v>2.1747543586003485E-4</v>
      </c>
    </row>
    <row r="34498" spans="1:6" x14ac:dyDescent="0.2">
      <c r="A34498">
        <v>2014</v>
      </c>
      <c r="B34498" t="s">
        <v>94</v>
      </c>
      <c r="C34498" t="s">
        <v>17</v>
      </c>
      <c r="D34498">
        <v>24564</v>
      </c>
      <c r="E34498">
        <v>5527061</v>
      </c>
      <c r="F34498">
        <f t="shared" si="538"/>
        <v>4.4443149804208786E-3</v>
      </c>
    </row>
    <row r="34499" spans="1:6" x14ac:dyDescent="0.2">
      <c r="A34499">
        <v>2014</v>
      </c>
      <c r="B34499" t="s">
        <v>94</v>
      </c>
      <c r="C34499" t="s">
        <v>18</v>
      </c>
      <c r="D34499">
        <v>1567</v>
      </c>
      <c r="E34499">
        <v>5527061</v>
      </c>
      <c r="F34499">
        <f t="shared" ref="F34499:F34562" si="539">D34499/E34499</f>
        <v>2.8351414974432161E-4</v>
      </c>
    </row>
    <row r="34500" spans="1:6" x14ac:dyDescent="0.2">
      <c r="A34500">
        <v>2014</v>
      </c>
      <c r="B34500" t="s">
        <v>94</v>
      </c>
      <c r="C34500" t="s">
        <v>46</v>
      </c>
      <c r="D34500">
        <v>1619</v>
      </c>
      <c r="E34500">
        <v>5527061</v>
      </c>
      <c r="F34500">
        <f t="shared" si="539"/>
        <v>2.9292240487304192E-4</v>
      </c>
    </row>
    <row r="34501" spans="1:6" x14ac:dyDescent="0.2">
      <c r="A34501">
        <v>2014</v>
      </c>
      <c r="B34501" t="s">
        <v>94</v>
      </c>
      <c r="C34501" t="s">
        <v>19</v>
      </c>
      <c r="D34501">
        <v>136</v>
      </c>
      <c r="E34501">
        <v>5527061</v>
      </c>
      <c r="F34501">
        <f t="shared" si="539"/>
        <v>2.4606205721268499E-5</v>
      </c>
    </row>
    <row r="34502" spans="1:6" x14ac:dyDescent="0.2">
      <c r="A34502">
        <v>2014</v>
      </c>
      <c r="B34502" t="s">
        <v>94</v>
      </c>
      <c r="C34502" t="s">
        <v>34</v>
      </c>
      <c r="D34502">
        <v>554</v>
      </c>
      <c r="E34502">
        <v>5527061</v>
      </c>
      <c r="F34502">
        <f t="shared" si="539"/>
        <v>1.0023410271752022E-4</v>
      </c>
    </row>
    <row r="34503" spans="1:6" x14ac:dyDescent="0.2">
      <c r="A34503">
        <v>2014</v>
      </c>
      <c r="B34503" t="s">
        <v>94</v>
      </c>
      <c r="C34503" t="s">
        <v>20</v>
      </c>
      <c r="D34503">
        <v>20976</v>
      </c>
      <c r="E34503">
        <v>5527061</v>
      </c>
      <c r="F34503">
        <f t="shared" si="539"/>
        <v>3.7951453765391768E-3</v>
      </c>
    </row>
    <row r="34504" spans="1:6" x14ac:dyDescent="0.2">
      <c r="A34504">
        <v>2014</v>
      </c>
      <c r="B34504" t="s">
        <v>94</v>
      </c>
      <c r="C34504" t="s">
        <v>68</v>
      </c>
      <c r="D34504">
        <v>87</v>
      </c>
      <c r="E34504">
        <v>5527061</v>
      </c>
      <c r="F34504">
        <f t="shared" si="539"/>
        <v>1.5740734542282056E-5</v>
      </c>
    </row>
    <row r="34505" spans="1:6" x14ac:dyDescent="0.2">
      <c r="A34505">
        <v>2014</v>
      </c>
      <c r="B34505" t="s">
        <v>94</v>
      </c>
      <c r="C34505" t="s">
        <v>21</v>
      </c>
      <c r="D34505">
        <v>1909</v>
      </c>
      <c r="E34505">
        <v>5527061</v>
      </c>
      <c r="F34505">
        <f t="shared" si="539"/>
        <v>3.4539152001398214E-4</v>
      </c>
    </row>
    <row r="34506" spans="1:6" x14ac:dyDescent="0.2">
      <c r="A34506">
        <v>2014</v>
      </c>
      <c r="B34506" t="s">
        <v>94</v>
      </c>
      <c r="C34506" t="s">
        <v>47</v>
      </c>
      <c r="D34506">
        <v>15758</v>
      </c>
      <c r="E34506">
        <v>5527061</v>
      </c>
      <c r="F34506">
        <f t="shared" si="539"/>
        <v>2.8510631599687427E-3</v>
      </c>
    </row>
    <row r="34507" spans="1:6" x14ac:dyDescent="0.2">
      <c r="A34507">
        <v>2014</v>
      </c>
      <c r="B34507" t="s">
        <v>94</v>
      </c>
      <c r="C34507" t="s">
        <v>69</v>
      </c>
      <c r="D34507">
        <v>430</v>
      </c>
      <c r="E34507">
        <v>5527061</v>
      </c>
      <c r="F34507">
        <f t="shared" si="539"/>
        <v>7.7799032795187171E-5</v>
      </c>
    </row>
    <row r="34508" spans="1:6" x14ac:dyDescent="0.2">
      <c r="A34508">
        <v>2014</v>
      </c>
      <c r="B34508" t="s">
        <v>94</v>
      </c>
      <c r="C34508" t="s">
        <v>22</v>
      </c>
      <c r="D34508">
        <v>55979</v>
      </c>
      <c r="E34508">
        <v>5527061</v>
      </c>
      <c r="F34508">
        <f t="shared" si="539"/>
        <v>1.0128167574050658E-2</v>
      </c>
    </row>
    <row r="34509" spans="1:6" x14ac:dyDescent="0.2">
      <c r="A34509">
        <v>2014</v>
      </c>
      <c r="B34509" t="s">
        <v>94</v>
      </c>
      <c r="C34509" t="s">
        <v>48</v>
      </c>
      <c r="D34509">
        <v>8775</v>
      </c>
      <c r="E34509">
        <v>5527061</v>
      </c>
      <c r="F34509">
        <f t="shared" si="539"/>
        <v>1.5876430529715522E-3</v>
      </c>
    </row>
    <row r="34510" spans="1:6" x14ac:dyDescent="0.2">
      <c r="A34510">
        <v>2014</v>
      </c>
      <c r="B34510" t="s">
        <v>94</v>
      </c>
      <c r="C34510" t="s">
        <v>70</v>
      </c>
      <c r="D34510">
        <v>1532</v>
      </c>
      <c r="E34510">
        <v>5527061</v>
      </c>
      <c r="F34510">
        <f t="shared" si="539"/>
        <v>2.7718167033075985E-4</v>
      </c>
    </row>
    <row r="34511" spans="1:6" x14ac:dyDescent="0.2">
      <c r="A34511">
        <v>2014</v>
      </c>
      <c r="B34511" t="s">
        <v>94</v>
      </c>
      <c r="C34511" t="s">
        <v>49</v>
      </c>
      <c r="D34511">
        <v>132</v>
      </c>
      <c r="E34511">
        <v>5527061</v>
      </c>
      <c r="F34511">
        <f t="shared" si="539"/>
        <v>2.3882493788290014E-5</v>
      </c>
    </row>
    <row r="34512" spans="1:6" x14ac:dyDescent="0.2">
      <c r="A34512">
        <v>2014</v>
      </c>
      <c r="B34512" t="s">
        <v>94</v>
      </c>
      <c r="C34512" t="s">
        <v>71</v>
      </c>
      <c r="D34512">
        <v>347</v>
      </c>
      <c r="E34512">
        <v>5527061</v>
      </c>
      <c r="F34512">
        <f t="shared" si="539"/>
        <v>6.27820101858836E-5</v>
      </c>
    </row>
    <row r="34513" spans="1:6" x14ac:dyDescent="0.2">
      <c r="A34513">
        <v>2014</v>
      </c>
      <c r="B34513" t="s">
        <v>94</v>
      </c>
      <c r="C34513" t="s">
        <v>50</v>
      </c>
      <c r="D34513">
        <v>1370</v>
      </c>
      <c r="E34513">
        <v>5527061</v>
      </c>
      <c r="F34513">
        <f t="shared" si="539"/>
        <v>2.4787133704513121E-4</v>
      </c>
    </row>
    <row r="34514" spans="1:6" x14ac:dyDescent="0.2">
      <c r="A34514">
        <v>2014</v>
      </c>
      <c r="B34514" t="s">
        <v>94</v>
      </c>
      <c r="C34514" t="s">
        <v>51</v>
      </c>
      <c r="D34514">
        <v>529</v>
      </c>
      <c r="E34514">
        <v>5527061</v>
      </c>
      <c r="F34514">
        <f t="shared" si="539"/>
        <v>9.5710903136404682E-5</v>
      </c>
    </row>
    <row r="34515" spans="1:6" x14ac:dyDescent="0.2">
      <c r="A34515">
        <v>2014</v>
      </c>
      <c r="B34515" t="s">
        <v>94</v>
      </c>
      <c r="C34515" t="s">
        <v>72</v>
      </c>
      <c r="D34515">
        <v>320</v>
      </c>
      <c r="E34515">
        <v>5527061</v>
      </c>
      <c r="F34515">
        <f t="shared" si="539"/>
        <v>5.7896954638278824E-5</v>
      </c>
    </row>
    <row r="34516" spans="1:6" x14ac:dyDescent="0.2">
      <c r="A34516">
        <v>2014</v>
      </c>
      <c r="B34516" t="s">
        <v>94</v>
      </c>
      <c r="C34516" t="s">
        <v>52</v>
      </c>
      <c r="D34516">
        <v>1347</v>
      </c>
      <c r="E34516">
        <v>5527061</v>
      </c>
      <c r="F34516">
        <f t="shared" si="539"/>
        <v>2.4370999343050493E-4</v>
      </c>
    </row>
    <row r="34517" spans="1:6" x14ac:dyDescent="0.2">
      <c r="A34517">
        <v>2014</v>
      </c>
      <c r="B34517" t="s">
        <v>94</v>
      </c>
      <c r="C34517" t="s">
        <v>98</v>
      </c>
      <c r="D34517">
        <v>632</v>
      </c>
      <c r="E34517">
        <v>5527061</v>
      </c>
      <c r="F34517">
        <f t="shared" si="539"/>
        <v>1.1434648541060068E-4</v>
      </c>
    </row>
    <row r="34518" spans="1:6" x14ac:dyDescent="0.2">
      <c r="A34518">
        <v>2014</v>
      </c>
      <c r="B34518" t="s">
        <v>94</v>
      </c>
      <c r="C34518" t="s">
        <v>74</v>
      </c>
      <c r="D34518">
        <v>2116</v>
      </c>
      <c r="E34518">
        <v>5527061</v>
      </c>
      <c r="F34518">
        <f t="shared" si="539"/>
        <v>3.8284361254561873E-4</v>
      </c>
    </row>
    <row r="34519" spans="1:6" x14ac:dyDescent="0.2">
      <c r="A34519">
        <v>2014</v>
      </c>
      <c r="B34519" t="s">
        <v>94</v>
      </c>
      <c r="C34519" t="s">
        <v>133</v>
      </c>
      <c r="D34519">
        <v>68</v>
      </c>
      <c r="E34519">
        <v>5527061</v>
      </c>
      <c r="F34519">
        <f t="shared" si="539"/>
        <v>1.230310286063425E-5</v>
      </c>
    </row>
    <row r="34520" spans="1:6" x14ac:dyDescent="0.2">
      <c r="A34520">
        <v>2014</v>
      </c>
      <c r="B34520" t="s">
        <v>94</v>
      </c>
      <c r="C34520" t="s">
        <v>75</v>
      </c>
      <c r="D34520">
        <v>700</v>
      </c>
      <c r="E34520">
        <v>5527061</v>
      </c>
      <c r="F34520">
        <f t="shared" si="539"/>
        <v>1.2664958827123492E-4</v>
      </c>
    </row>
    <row r="34521" spans="1:6" x14ac:dyDescent="0.2">
      <c r="A34521">
        <v>2014</v>
      </c>
      <c r="B34521" t="s">
        <v>94</v>
      </c>
      <c r="C34521" t="s">
        <v>23</v>
      </c>
      <c r="D34521">
        <v>75311</v>
      </c>
      <c r="E34521">
        <v>5527061</v>
      </c>
      <c r="F34521">
        <f t="shared" si="539"/>
        <v>1.3625867346135677E-2</v>
      </c>
    </row>
    <row r="34522" spans="1:6" x14ac:dyDescent="0.2">
      <c r="A34522">
        <v>2014</v>
      </c>
      <c r="B34522" t="s">
        <v>94</v>
      </c>
      <c r="C34522" t="s">
        <v>24</v>
      </c>
      <c r="D34522">
        <v>543</v>
      </c>
      <c r="E34522">
        <v>5527061</v>
      </c>
      <c r="F34522">
        <f t="shared" si="539"/>
        <v>9.8243894901829386E-5</v>
      </c>
    </row>
    <row r="34523" spans="1:6" x14ac:dyDescent="0.2">
      <c r="A34523">
        <v>2014</v>
      </c>
      <c r="B34523" t="s">
        <v>94</v>
      </c>
      <c r="C34523" t="s">
        <v>96</v>
      </c>
      <c r="D34523">
        <v>49</v>
      </c>
      <c r="E34523">
        <v>5527061</v>
      </c>
      <c r="F34523">
        <f t="shared" si="539"/>
        <v>8.8654711789864448E-6</v>
      </c>
    </row>
    <row r="34524" spans="1:6" x14ac:dyDescent="0.2">
      <c r="A34524">
        <v>2014</v>
      </c>
      <c r="B34524" t="s">
        <v>95</v>
      </c>
      <c r="C34524" t="s">
        <v>56</v>
      </c>
      <c r="D34524">
        <v>58</v>
      </c>
      <c r="E34524">
        <v>6240757</v>
      </c>
      <c r="F34524">
        <f t="shared" si="539"/>
        <v>9.2937443326186228E-6</v>
      </c>
    </row>
    <row r="34525" spans="1:6" x14ac:dyDescent="0.2">
      <c r="A34525">
        <v>2014</v>
      </c>
      <c r="B34525" t="s">
        <v>95</v>
      </c>
      <c r="C34525" t="s">
        <v>7</v>
      </c>
      <c r="D34525">
        <v>16632</v>
      </c>
      <c r="E34525">
        <v>6240757</v>
      </c>
      <c r="F34525">
        <f t="shared" si="539"/>
        <v>2.6650613058640162E-3</v>
      </c>
    </row>
    <row r="34526" spans="1:6" x14ac:dyDescent="0.2">
      <c r="A34526">
        <v>2014</v>
      </c>
      <c r="B34526" t="s">
        <v>95</v>
      </c>
      <c r="C34526" t="s">
        <v>36</v>
      </c>
      <c r="D34526">
        <v>13650</v>
      </c>
      <c r="E34526">
        <v>6240757</v>
      </c>
      <c r="F34526">
        <f t="shared" si="539"/>
        <v>2.1872346575904172E-3</v>
      </c>
    </row>
    <row r="34527" spans="1:6" x14ac:dyDescent="0.2">
      <c r="A34527">
        <v>2014</v>
      </c>
      <c r="B34527" t="s">
        <v>95</v>
      </c>
      <c r="C34527" t="s">
        <v>8</v>
      </c>
      <c r="D34527">
        <v>3624</v>
      </c>
      <c r="E34527">
        <v>6240757</v>
      </c>
      <c r="F34527">
        <f t="shared" si="539"/>
        <v>5.8069878381741184E-4</v>
      </c>
    </row>
    <row r="34528" spans="1:6" x14ac:dyDescent="0.2">
      <c r="A34528">
        <v>2014</v>
      </c>
      <c r="B34528" t="s">
        <v>95</v>
      </c>
      <c r="C34528" t="s">
        <v>37</v>
      </c>
      <c r="D34528">
        <v>20331</v>
      </c>
      <c r="E34528">
        <v>6240757</v>
      </c>
      <c r="F34528">
        <f t="shared" si="539"/>
        <v>3.2577778625253314E-3</v>
      </c>
    </row>
    <row r="34529" spans="1:6" x14ac:dyDescent="0.2">
      <c r="A34529">
        <v>2014</v>
      </c>
      <c r="B34529" t="s">
        <v>95</v>
      </c>
      <c r="C34529" t="s">
        <v>9</v>
      </c>
      <c r="D34529">
        <v>2391</v>
      </c>
      <c r="E34529">
        <v>6240757</v>
      </c>
      <c r="F34529">
        <f t="shared" si="539"/>
        <v>3.8312659826364014E-4</v>
      </c>
    </row>
    <row r="34530" spans="1:6" x14ac:dyDescent="0.2">
      <c r="A34530">
        <v>2014</v>
      </c>
      <c r="B34530" t="s">
        <v>95</v>
      </c>
      <c r="C34530" t="s">
        <v>26</v>
      </c>
      <c r="D34530">
        <v>91980</v>
      </c>
      <c r="E34530">
        <v>6240757</v>
      </c>
      <c r="F34530">
        <f t="shared" si="539"/>
        <v>1.4738596615763119E-2</v>
      </c>
    </row>
    <row r="34531" spans="1:6" x14ac:dyDescent="0.2">
      <c r="A34531">
        <v>2014</v>
      </c>
      <c r="B34531" t="s">
        <v>95</v>
      </c>
      <c r="C34531" t="s">
        <v>10</v>
      </c>
      <c r="D34531">
        <v>42312</v>
      </c>
      <c r="E34531">
        <v>6240757</v>
      </c>
      <c r="F34531">
        <f t="shared" si="539"/>
        <v>6.7799467276165376E-3</v>
      </c>
    </row>
    <row r="34532" spans="1:6" x14ac:dyDescent="0.2">
      <c r="A34532">
        <v>2014</v>
      </c>
      <c r="B34532" t="s">
        <v>95</v>
      </c>
      <c r="C34532" t="s">
        <v>57</v>
      </c>
      <c r="D34532">
        <v>209</v>
      </c>
      <c r="E34532">
        <v>6240757</v>
      </c>
      <c r="F34532">
        <f t="shared" si="539"/>
        <v>3.3489526991677453E-5</v>
      </c>
    </row>
    <row r="34533" spans="1:6" x14ac:dyDescent="0.2">
      <c r="A34533">
        <v>2014</v>
      </c>
      <c r="B34533" t="s">
        <v>95</v>
      </c>
      <c r="C34533" t="s">
        <v>58</v>
      </c>
      <c r="D34533">
        <v>544</v>
      </c>
      <c r="E34533">
        <v>6240757</v>
      </c>
      <c r="F34533">
        <f t="shared" si="539"/>
        <v>8.7168912361112606E-5</v>
      </c>
    </row>
    <row r="34534" spans="1:6" x14ac:dyDescent="0.2">
      <c r="A34534">
        <v>2014</v>
      </c>
      <c r="B34534" t="s">
        <v>95</v>
      </c>
      <c r="C34534" t="s">
        <v>123</v>
      </c>
      <c r="D34534">
        <v>61</v>
      </c>
      <c r="E34534">
        <v>6240757</v>
      </c>
      <c r="F34534">
        <f t="shared" si="539"/>
        <v>9.7744552463747585E-6</v>
      </c>
    </row>
    <row r="34535" spans="1:6" x14ac:dyDescent="0.2">
      <c r="A34535">
        <v>2014</v>
      </c>
      <c r="B34535" t="s">
        <v>95</v>
      </c>
      <c r="C34535" t="s">
        <v>27</v>
      </c>
      <c r="D34535">
        <v>396</v>
      </c>
      <c r="E34535">
        <v>6240757</v>
      </c>
      <c r="F34535">
        <f t="shared" si="539"/>
        <v>6.3453840615809915E-5</v>
      </c>
    </row>
    <row r="34536" spans="1:6" x14ac:dyDescent="0.2">
      <c r="A34536">
        <v>2014</v>
      </c>
      <c r="B34536" t="s">
        <v>95</v>
      </c>
      <c r="C34536" t="s">
        <v>11</v>
      </c>
      <c r="D34536">
        <v>637</v>
      </c>
      <c r="E34536">
        <v>6240757</v>
      </c>
      <c r="F34536">
        <f t="shared" si="539"/>
        <v>1.0207095068755281E-4</v>
      </c>
    </row>
    <row r="34537" spans="1:6" x14ac:dyDescent="0.2">
      <c r="A34537">
        <v>2014</v>
      </c>
      <c r="B34537" t="s">
        <v>95</v>
      </c>
      <c r="C34537" t="s">
        <v>12</v>
      </c>
      <c r="D34537">
        <v>4119</v>
      </c>
      <c r="E34537">
        <v>6240757</v>
      </c>
      <c r="F34537">
        <f t="shared" si="539"/>
        <v>6.6001608458717432E-4</v>
      </c>
    </row>
    <row r="34538" spans="1:6" x14ac:dyDescent="0.2">
      <c r="A34538">
        <v>2014</v>
      </c>
      <c r="B34538" t="s">
        <v>95</v>
      </c>
      <c r="C34538" t="s">
        <v>59</v>
      </c>
      <c r="D34538">
        <v>911</v>
      </c>
      <c r="E34538">
        <v>6240757</v>
      </c>
      <c r="F34538">
        <f t="shared" si="539"/>
        <v>1.4597588081061321E-4</v>
      </c>
    </row>
    <row r="34539" spans="1:6" x14ac:dyDescent="0.2">
      <c r="A34539">
        <v>2014</v>
      </c>
      <c r="B34539" t="s">
        <v>95</v>
      </c>
      <c r="C34539" t="s">
        <v>38</v>
      </c>
      <c r="D34539">
        <v>6010</v>
      </c>
      <c r="E34539">
        <v>6240757</v>
      </c>
      <c r="F34539">
        <f t="shared" si="539"/>
        <v>9.6302419722479177E-4</v>
      </c>
    </row>
    <row r="34540" spans="1:6" x14ac:dyDescent="0.2">
      <c r="A34540">
        <v>2014</v>
      </c>
      <c r="B34540" t="s">
        <v>95</v>
      </c>
      <c r="C34540" t="s">
        <v>61</v>
      </c>
      <c r="D34540">
        <v>10208</v>
      </c>
      <c r="E34540">
        <v>6240757</v>
      </c>
      <c r="F34540">
        <f t="shared" si="539"/>
        <v>1.6356990025408777E-3</v>
      </c>
    </row>
    <row r="34541" spans="1:6" x14ac:dyDescent="0.2">
      <c r="A34541">
        <v>2014</v>
      </c>
      <c r="B34541" t="s">
        <v>95</v>
      </c>
      <c r="C34541" t="s">
        <v>62</v>
      </c>
      <c r="D34541">
        <v>759</v>
      </c>
      <c r="E34541">
        <v>6240757</v>
      </c>
      <c r="F34541">
        <f t="shared" si="539"/>
        <v>1.2161986118030232E-4</v>
      </c>
    </row>
    <row r="34542" spans="1:6" x14ac:dyDescent="0.2">
      <c r="A34542">
        <v>2014</v>
      </c>
      <c r="B34542" t="s">
        <v>95</v>
      </c>
      <c r="C34542" t="s">
        <v>39</v>
      </c>
      <c r="D34542">
        <v>2784</v>
      </c>
      <c r="E34542">
        <v>6240757</v>
      </c>
      <c r="F34542">
        <f t="shared" si="539"/>
        <v>4.460997279656939E-4</v>
      </c>
    </row>
    <row r="34543" spans="1:6" x14ac:dyDescent="0.2">
      <c r="A34543">
        <v>2014</v>
      </c>
      <c r="B34543" t="s">
        <v>95</v>
      </c>
      <c r="C34543" t="s">
        <v>40</v>
      </c>
      <c r="D34543">
        <v>892</v>
      </c>
      <c r="E34543">
        <v>6240757</v>
      </c>
      <c r="F34543">
        <f t="shared" si="539"/>
        <v>1.4293137835682434E-4</v>
      </c>
    </row>
    <row r="34544" spans="1:6" x14ac:dyDescent="0.2">
      <c r="A34544">
        <v>2014</v>
      </c>
      <c r="B34544" t="s">
        <v>95</v>
      </c>
      <c r="C34544" t="s">
        <v>41</v>
      </c>
      <c r="D34544">
        <v>569</v>
      </c>
      <c r="E34544">
        <v>6240757</v>
      </c>
      <c r="F34544">
        <f t="shared" si="539"/>
        <v>9.1174836642413733E-5</v>
      </c>
    </row>
    <row r="34545" spans="1:6" x14ac:dyDescent="0.2">
      <c r="A34545">
        <v>2014</v>
      </c>
      <c r="B34545" t="s">
        <v>95</v>
      </c>
      <c r="C34545" t="s">
        <v>82</v>
      </c>
      <c r="D34545">
        <v>5520</v>
      </c>
      <c r="E34545">
        <v>6240757</v>
      </c>
      <c r="F34545">
        <f t="shared" si="539"/>
        <v>8.8450808131128962E-4</v>
      </c>
    </row>
    <row r="34546" spans="1:6" x14ac:dyDescent="0.2">
      <c r="A34546">
        <v>2014</v>
      </c>
      <c r="B34546" t="s">
        <v>95</v>
      </c>
      <c r="C34546" t="s">
        <v>28</v>
      </c>
      <c r="D34546">
        <v>6778</v>
      </c>
      <c r="E34546">
        <v>6240757</v>
      </c>
      <c r="F34546">
        <f t="shared" si="539"/>
        <v>1.0860861911463626E-3</v>
      </c>
    </row>
    <row r="34547" spans="1:6" x14ac:dyDescent="0.2">
      <c r="A34547">
        <v>2014</v>
      </c>
      <c r="B34547" t="s">
        <v>95</v>
      </c>
      <c r="C34547" t="s">
        <v>42</v>
      </c>
      <c r="D34547">
        <v>15296</v>
      </c>
      <c r="E34547">
        <v>6240757</v>
      </c>
      <c r="F34547">
        <f t="shared" si="539"/>
        <v>2.4509847122712839E-3</v>
      </c>
    </row>
    <row r="34548" spans="1:6" x14ac:dyDescent="0.2">
      <c r="A34548">
        <v>2014</v>
      </c>
      <c r="B34548" t="s">
        <v>95</v>
      </c>
      <c r="C34548" t="s">
        <v>43</v>
      </c>
      <c r="D34548">
        <v>40438</v>
      </c>
      <c r="E34548">
        <v>6240757</v>
      </c>
      <c r="F34548">
        <f t="shared" si="539"/>
        <v>6.4796626434902044E-3</v>
      </c>
    </row>
    <row r="34549" spans="1:6" x14ac:dyDescent="0.2">
      <c r="A34549">
        <v>2014</v>
      </c>
      <c r="B34549" t="s">
        <v>95</v>
      </c>
      <c r="C34549" t="s">
        <v>29</v>
      </c>
      <c r="D34549">
        <v>850</v>
      </c>
      <c r="E34549">
        <v>6240757</v>
      </c>
      <c r="F34549">
        <f t="shared" si="539"/>
        <v>1.3620142556423844E-4</v>
      </c>
    </row>
    <row r="34550" spans="1:6" x14ac:dyDescent="0.2">
      <c r="A34550">
        <v>2014</v>
      </c>
      <c r="B34550" t="s">
        <v>95</v>
      </c>
      <c r="C34550" t="s">
        <v>30</v>
      </c>
      <c r="D34550">
        <v>724</v>
      </c>
      <c r="E34550">
        <v>6240757</v>
      </c>
      <c r="F34550">
        <f t="shared" si="539"/>
        <v>1.1601156718648074E-4</v>
      </c>
    </row>
    <row r="34551" spans="1:6" x14ac:dyDescent="0.2">
      <c r="A34551">
        <v>2014</v>
      </c>
      <c r="B34551" t="s">
        <v>95</v>
      </c>
      <c r="C34551" t="s">
        <v>64</v>
      </c>
      <c r="D34551">
        <v>1900</v>
      </c>
      <c r="E34551">
        <v>6240757</v>
      </c>
      <c r="F34551">
        <f t="shared" si="539"/>
        <v>3.0445024537888594E-4</v>
      </c>
    </row>
    <row r="34552" spans="1:6" x14ac:dyDescent="0.2">
      <c r="A34552">
        <v>2014</v>
      </c>
      <c r="B34552" t="s">
        <v>95</v>
      </c>
      <c r="C34552" t="s">
        <v>44</v>
      </c>
      <c r="D34552">
        <v>987</v>
      </c>
      <c r="E34552">
        <v>6240757</v>
      </c>
      <c r="F34552">
        <f t="shared" si="539"/>
        <v>1.5815389062576863E-4</v>
      </c>
    </row>
    <row r="34553" spans="1:6" x14ac:dyDescent="0.2">
      <c r="A34553">
        <v>2014</v>
      </c>
      <c r="B34553" t="s">
        <v>95</v>
      </c>
      <c r="C34553" t="s">
        <v>13</v>
      </c>
      <c r="D34553">
        <v>6179</v>
      </c>
      <c r="E34553">
        <v>6240757</v>
      </c>
      <c r="F34553">
        <f t="shared" si="539"/>
        <v>9.9010424536638748E-4</v>
      </c>
    </row>
    <row r="34554" spans="1:6" x14ac:dyDescent="0.2">
      <c r="A34554">
        <v>2014</v>
      </c>
      <c r="B34554" t="s">
        <v>95</v>
      </c>
      <c r="C34554" t="s">
        <v>31</v>
      </c>
      <c r="D34554">
        <v>1114</v>
      </c>
      <c r="E34554">
        <v>6240757</v>
      </c>
      <c r="F34554">
        <f t="shared" si="539"/>
        <v>1.7850398597477838E-4</v>
      </c>
    </row>
    <row r="34555" spans="1:6" x14ac:dyDescent="0.2">
      <c r="A34555">
        <v>2014</v>
      </c>
      <c r="B34555" t="s">
        <v>95</v>
      </c>
      <c r="C34555" t="s">
        <v>14</v>
      </c>
      <c r="D34555">
        <v>7589</v>
      </c>
      <c r="E34555">
        <v>6240757</v>
      </c>
      <c r="F34555">
        <f t="shared" si="539"/>
        <v>1.2160383748317711E-3</v>
      </c>
    </row>
    <row r="34556" spans="1:6" x14ac:dyDescent="0.2">
      <c r="A34556">
        <v>2014</v>
      </c>
      <c r="B34556" t="s">
        <v>95</v>
      </c>
      <c r="C34556" t="s">
        <v>45</v>
      </c>
      <c r="D34556">
        <v>1070</v>
      </c>
      <c r="E34556">
        <v>6240757</v>
      </c>
      <c r="F34556">
        <f t="shared" si="539"/>
        <v>1.714535592396884E-4</v>
      </c>
    </row>
    <row r="34557" spans="1:6" x14ac:dyDescent="0.2">
      <c r="A34557">
        <v>2014</v>
      </c>
      <c r="B34557" t="s">
        <v>95</v>
      </c>
      <c r="C34557" t="s">
        <v>32</v>
      </c>
      <c r="D34557">
        <v>1585</v>
      </c>
      <c r="E34557">
        <v>6240757</v>
      </c>
      <c r="F34557">
        <f t="shared" si="539"/>
        <v>2.5397559943449166E-4</v>
      </c>
    </row>
    <row r="34558" spans="1:6" x14ac:dyDescent="0.2">
      <c r="A34558">
        <v>2014</v>
      </c>
      <c r="B34558" t="s">
        <v>95</v>
      </c>
      <c r="C34558" t="s">
        <v>66</v>
      </c>
      <c r="D34558">
        <v>518</v>
      </c>
      <c r="E34558">
        <v>6240757</v>
      </c>
      <c r="F34558">
        <f t="shared" si="539"/>
        <v>8.3002751108559426E-5</v>
      </c>
    </row>
    <row r="34559" spans="1:6" x14ac:dyDescent="0.2">
      <c r="A34559">
        <v>2014</v>
      </c>
      <c r="B34559" t="s">
        <v>95</v>
      </c>
      <c r="C34559" t="s">
        <v>67</v>
      </c>
      <c r="D34559">
        <v>1466</v>
      </c>
      <c r="E34559">
        <v>6240757</v>
      </c>
      <c r="F34559">
        <f t="shared" si="539"/>
        <v>2.3490739985549829E-4</v>
      </c>
    </row>
    <row r="34560" spans="1:6" x14ac:dyDescent="0.2">
      <c r="A34560">
        <v>2014</v>
      </c>
      <c r="B34560" t="s">
        <v>95</v>
      </c>
      <c r="C34560" t="s">
        <v>33</v>
      </c>
      <c r="D34560">
        <v>29531</v>
      </c>
      <c r="E34560">
        <v>6240757</v>
      </c>
      <c r="F34560">
        <f t="shared" si="539"/>
        <v>4.7319579980441475E-3</v>
      </c>
    </row>
    <row r="34561" spans="1:6" x14ac:dyDescent="0.2">
      <c r="A34561">
        <v>2014</v>
      </c>
      <c r="B34561" t="s">
        <v>95</v>
      </c>
      <c r="C34561" t="s">
        <v>130</v>
      </c>
      <c r="D34561">
        <v>431</v>
      </c>
      <c r="E34561">
        <v>6240757</v>
      </c>
      <c r="F34561">
        <f t="shared" si="539"/>
        <v>6.906213460963149E-5</v>
      </c>
    </row>
    <row r="34562" spans="1:6" x14ac:dyDescent="0.2">
      <c r="A34562">
        <v>2014</v>
      </c>
      <c r="B34562" t="s">
        <v>95</v>
      </c>
      <c r="C34562" t="s">
        <v>15</v>
      </c>
      <c r="D34562">
        <v>54302</v>
      </c>
      <c r="E34562">
        <v>6240757</v>
      </c>
      <c r="F34562">
        <f t="shared" si="539"/>
        <v>8.7011880129285596E-3</v>
      </c>
    </row>
    <row r="34563" spans="1:6" x14ac:dyDescent="0.2">
      <c r="A34563">
        <v>2014</v>
      </c>
      <c r="B34563" t="s">
        <v>95</v>
      </c>
      <c r="C34563" t="s">
        <v>16</v>
      </c>
      <c r="D34563">
        <v>1106</v>
      </c>
      <c r="E34563">
        <v>6240757</v>
      </c>
      <c r="F34563">
        <f t="shared" ref="F34563:F34626" si="540">D34563/E34563</f>
        <v>1.7722209020476203E-4</v>
      </c>
    </row>
    <row r="34564" spans="1:6" x14ac:dyDescent="0.2">
      <c r="A34564">
        <v>2014</v>
      </c>
      <c r="B34564" t="s">
        <v>95</v>
      </c>
      <c r="C34564" t="s">
        <v>17</v>
      </c>
      <c r="D34564">
        <v>8062</v>
      </c>
      <c r="E34564">
        <v>6240757</v>
      </c>
      <c r="F34564">
        <f t="shared" si="540"/>
        <v>1.2918304622339886E-3</v>
      </c>
    </row>
    <row r="34565" spans="1:6" x14ac:dyDescent="0.2">
      <c r="A34565">
        <v>2014</v>
      </c>
      <c r="B34565" t="s">
        <v>95</v>
      </c>
      <c r="C34565" t="s">
        <v>18</v>
      </c>
      <c r="D34565">
        <v>11312</v>
      </c>
      <c r="E34565">
        <v>6240757</v>
      </c>
      <c r="F34565">
        <f t="shared" si="540"/>
        <v>1.8126006188031356E-3</v>
      </c>
    </row>
    <row r="34566" spans="1:6" x14ac:dyDescent="0.2">
      <c r="A34566">
        <v>2014</v>
      </c>
      <c r="B34566" t="s">
        <v>95</v>
      </c>
      <c r="C34566" t="s">
        <v>46</v>
      </c>
      <c r="D34566">
        <v>505</v>
      </c>
      <c r="E34566">
        <v>6240757</v>
      </c>
      <c r="F34566">
        <f t="shared" si="540"/>
        <v>8.0919670482282842E-5</v>
      </c>
    </row>
    <row r="34567" spans="1:6" x14ac:dyDescent="0.2">
      <c r="A34567">
        <v>2014</v>
      </c>
      <c r="B34567" t="s">
        <v>95</v>
      </c>
      <c r="C34567" t="s">
        <v>19</v>
      </c>
      <c r="D34567">
        <v>1343</v>
      </c>
      <c r="E34567">
        <v>6240757</v>
      </c>
      <c r="F34567">
        <f t="shared" si="540"/>
        <v>2.1519825239149675E-4</v>
      </c>
    </row>
    <row r="34568" spans="1:6" x14ac:dyDescent="0.2">
      <c r="A34568">
        <v>2014</v>
      </c>
      <c r="B34568" t="s">
        <v>95</v>
      </c>
      <c r="C34568" t="s">
        <v>34</v>
      </c>
      <c r="D34568">
        <v>912</v>
      </c>
      <c r="E34568">
        <v>6240757</v>
      </c>
      <c r="F34568">
        <f t="shared" si="540"/>
        <v>1.4613611778186523E-4</v>
      </c>
    </row>
    <row r="34569" spans="1:6" x14ac:dyDescent="0.2">
      <c r="A34569">
        <v>2014</v>
      </c>
      <c r="B34569" t="s">
        <v>95</v>
      </c>
      <c r="C34569" t="s">
        <v>20</v>
      </c>
      <c r="D34569">
        <v>8211</v>
      </c>
      <c r="E34569">
        <v>6240757</v>
      </c>
      <c r="F34569">
        <f t="shared" si="540"/>
        <v>1.3157057709505433E-3</v>
      </c>
    </row>
    <row r="34570" spans="1:6" x14ac:dyDescent="0.2">
      <c r="A34570">
        <v>2014</v>
      </c>
      <c r="B34570" t="s">
        <v>95</v>
      </c>
      <c r="C34570" t="s">
        <v>68</v>
      </c>
      <c r="D34570">
        <v>353</v>
      </c>
      <c r="E34570">
        <v>6240757</v>
      </c>
      <c r="F34570">
        <f t="shared" si="540"/>
        <v>5.6563650851971968E-5</v>
      </c>
    </row>
    <row r="34571" spans="1:6" x14ac:dyDescent="0.2">
      <c r="A34571">
        <v>2014</v>
      </c>
      <c r="B34571" t="s">
        <v>95</v>
      </c>
      <c r="C34571" t="s">
        <v>21</v>
      </c>
      <c r="D34571">
        <v>2731</v>
      </c>
      <c r="E34571">
        <v>6240757</v>
      </c>
      <c r="F34571">
        <f t="shared" si="540"/>
        <v>4.3760716848933551E-4</v>
      </c>
    </row>
    <row r="34572" spans="1:6" x14ac:dyDescent="0.2">
      <c r="A34572">
        <v>2014</v>
      </c>
      <c r="B34572" t="s">
        <v>95</v>
      </c>
      <c r="C34572" t="s">
        <v>47</v>
      </c>
      <c r="D34572">
        <v>23231</v>
      </c>
      <c r="E34572">
        <v>6240757</v>
      </c>
      <c r="F34572">
        <f t="shared" si="540"/>
        <v>3.7224650791562626E-3</v>
      </c>
    </row>
    <row r="34573" spans="1:6" x14ac:dyDescent="0.2">
      <c r="A34573">
        <v>2014</v>
      </c>
      <c r="B34573" t="s">
        <v>95</v>
      </c>
      <c r="C34573" t="s">
        <v>69</v>
      </c>
      <c r="D34573">
        <v>634</v>
      </c>
      <c r="E34573">
        <v>6240757</v>
      </c>
      <c r="F34573">
        <f t="shared" si="540"/>
        <v>1.0159023977379668E-4</v>
      </c>
    </row>
    <row r="34574" spans="1:6" x14ac:dyDescent="0.2">
      <c r="A34574">
        <v>2014</v>
      </c>
      <c r="B34574" t="s">
        <v>95</v>
      </c>
      <c r="C34574" t="s">
        <v>22</v>
      </c>
      <c r="D34574">
        <v>34855</v>
      </c>
      <c r="E34574">
        <v>6240757</v>
      </c>
      <c r="F34574">
        <f t="shared" si="540"/>
        <v>5.5850596329900361E-3</v>
      </c>
    </row>
    <row r="34575" spans="1:6" x14ac:dyDescent="0.2">
      <c r="A34575">
        <v>2014</v>
      </c>
      <c r="B34575" t="s">
        <v>95</v>
      </c>
      <c r="C34575" t="s">
        <v>48</v>
      </c>
      <c r="D34575">
        <v>3594</v>
      </c>
      <c r="E34575">
        <v>6240757</v>
      </c>
      <c r="F34575">
        <f t="shared" si="540"/>
        <v>5.7589167467985054E-4</v>
      </c>
    </row>
    <row r="34576" spans="1:6" x14ac:dyDescent="0.2">
      <c r="A34576">
        <v>2014</v>
      </c>
      <c r="B34576" t="s">
        <v>95</v>
      </c>
      <c r="C34576" t="s">
        <v>70</v>
      </c>
      <c r="D34576">
        <v>1167</v>
      </c>
      <c r="E34576">
        <v>6240757</v>
      </c>
      <c r="F34576">
        <f t="shared" si="540"/>
        <v>1.8699654545113677E-4</v>
      </c>
    </row>
    <row r="34577" spans="1:6" x14ac:dyDescent="0.2">
      <c r="A34577">
        <v>2014</v>
      </c>
      <c r="B34577" t="s">
        <v>95</v>
      </c>
      <c r="C34577" t="s">
        <v>49</v>
      </c>
      <c r="D34577">
        <v>56</v>
      </c>
      <c r="E34577">
        <v>6240757</v>
      </c>
      <c r="F34577">
        <f t="shared" si="540"/>
        <v>8.9732703901145329E-6</v>
      </c>
    </row>
    <row r="34578" spans="1:6" x14ac:dyDescent="0.2">
      <c r="A34578">
        <v>2014</v>
      </c>
      <c r="B34578" t="s">
        <v>95</v>
      </c>
      <c r="C34578" t="s">
        <v>71</v>
      </c>
      <c r="D34578">
        <v>855</v>
      </c>
      <c r="E34578">
        <v>6240757</v>
      </c>
      <c r="F34578">
        <f t="shared" si="540"/>
        <v>1.3700261042049865E-4</v>
      </c>
    </row>
    <row r="34579" spans="1:6" x14ac:dyDescent="0.2">
      <c r="A34579">
        <v>2014</v>
      </c>
      <c r="B34579" t="s">
        <v>95</v>
      </c>
      <c r="C34579" t="s">
        <v>50</v>
      </c>
      <c r="D34579">
        <v>1958</v>
      </c>
      <c r="E34579">
        <v>6240757</v>
      </c>
      <c r="F34579">
        <f t="shared" si="540"/>
        <v>3.1374398971150454E-4</v>
      </c>
    </row>
    <row r="34580" spans="1:6" x14ac:dyDescent="0.2">
      <c r="A34580">
        <v>2014</v>
      </c>
      <c r="B34580" t="s">
        <v>95</v>
      </c>
      <c r="C34580" t="s">
        <v>51</v>
      </c>
      <c r="D34580">
        <v>476</v>
      </c>
      <c r="E34580">
        <v>6240757</v>
      </c>
      <c r="F34580">
        <f t="shared" si="540"/>
        <v>7.6272798315973525E-5</v>
      </c>
    </row>
    <row r="34581" spans="1:6" x14ac:dyDescent="0.2">
      <c r="A34581">
        <v>2014</v>
      </c>
      <c r="B34581" t="s">
        <v>95</v>
      </c>
      <c r="C34581" t="s">
        <v>52</v>
      </c>
      <c r="D34581">
        <v>5934</v>
      </c>
      <c r="E34581">
        <v>6240757</v>
      </c>
      <c r="F34581">
        <f t="shared" si="540"/>
        <v>9.508461874096364E-4</v>
      </c>
    </row>
    <row r="34582" spans="1:6" x14ac:dyDescent="0.2">
      <c r="A34582">
        <v>2014</v>
      </c>
      <c r="B34582" t="s">
        <v>95</v>
      </c>
      <c r="C34582" t="s">
        <v>98</v>
      </c>
      <c r="D34582">
        <v>404</v>
      </c>
      <c r="E34582">
        <v>6240757</v>
      </c>
      <c r="F34582">
        <f t="shared" si="540"/>
        <v>6.4735736385826268E-5</v>
      </c>
    </row>
    <row r="34583" spans="1:6" x14ac:dyDescent="0.2">
      <c r="A34583">
        <v>2014</v>
      </c>
      <c r="B34583" t="s">
        <v>95</v>
      </c>
      <c r="C34583" t="s">
        <v>73</v>
      </c>
      <c r="D34583">
        <v>2435</v>
      </c>
      <c r="E34583">
        <v>6240757</v>
      </c>
      <c r="F34583">
        <f t="shared" si="540"/>
        <v>3.901770249987301E-4</v>
      </c>
    </row>
    <row r="34584" spans="1:6" x14ac:dyDescent="0.2">
      <c r="A34584">
        <v>2014</v>
      </c>
      <c r="B34584" t="s">
        <v>95</v>
      </c>
      <c r="C34584" t="s">
        <v>74</v>
      </c>
      <c r="D34584">
        <v>2668</v>
      </c>
      <c r="E34584">
        <v>6240757</v>
      </c>
      <c r="F34584">
        <f t="shared" si="540"/>
        <v>4.2751223930045668E-4</v>
      </c>
    </row>
    <row r="34585" spans="1:6" x14ac:dyDescent="0.2">
      <c r="A34585">
        <v>2014</v>
      </c>
      <c r="B34585" t="s">
        <v>95</v>
      </c>
      <c r="C34585" t="s">
        <v>133</v>
      </c>
      <c r="D34585">
        <v>515</v>
      </c>
      <c r="E34585">
        <v>6240757</v>
      </c>
      <c r="F34585">
        <f t="shared" si="540"/>
        <v>8.252204019480329E-5</v>
      </c>
    </row>
    <row r="34586" spans="1:6" x14ac:dyDescent="0.2">
      <c r="A34586">
        <v>2014</v>
      </c>
      <c r="B34586" t="s">
        <v>95</v>
      </c>
      <c r="C34586" t="s">
        <v>75</v>
      </c>
      <c r="D34586">
        <v>756</v>
      </c>
      <c r="E34586">
        <v>6240757</v>
      </c>
      <c r="F34586">
        <f t="shared" si="540"/>
        <v>1.2113915026654619E-4</v>
      </c>
    </row>
    <row r="34587" spans="1:6" x14ac:dyDescent="0.2">
      <c r="A34587">
        <v>2014</v>
      </c>
      <c r="B34587" t="s">
        <v>95</v>
      </c>
      <c r="C34587" t="s">
        <v>23</v>
      </c>
      <c r="D34587">
        <v>38458</v>
      </c>
      <c r="E34587">
        <v>6240757</v>
      </c>
      <c r="F34587">
        <f t="shared" si="540"/>
        <v>6.162393440411155E-3</v>
      </c>
    </row>
    <row r="34588" spans="1:6" x14ac:dyDescent="0.2">
      <c r="A34588">
        <v>2014</v>
      </c>
      <c r="B34588" t="s">
        <v>95</v>
      </c>
      <c r="C34588" t="s">
        <v>24</v>
      </c>
      <c r="D34588">
        <v>1068</v>
      </c>
      <c r="E34588">
        <v>6240757</v>
      </c>
      <c r="F34588">
        <f t="shared" si="540"/>
        <v>1.7113308529718429E-4</v>
      </c>
    </row>
    <row r="34589" spans="1:6" x14ac:dyDescent="0.2">
      <c r="A34589">
        <v>2014</v>
      </c>
      <c r="B34589" t="s">
        <v>97</v>
      </c>
      <c r="C34589" t="s">
        <v>7</v>
      </c>
      <c r="D34589">
        <v>20453</v>
      </c>
      <c r="E34589">
        <v>9598231</v>
      </c>
      <c r="F34589">
        <f t="shared" si="540"/>
        <v>2.1309134985394705E-3</v>
      </c>
    </row>
    <row r="34590" spans="1:6" x14ac:dyDescent="0.2">
      <c r="A34590">
        <v>2014</v>
      </c>
      <c r="B34590" t="s">
        <v>97</v>
      </c>
      <c r="C34590" t="s">
        <v>8</v>
      </c>
      <c r="D34590">
        <v>14437</v>
      </c>
      <c r="E34590">
        <v>9598231</v>
      </c>
      <c r="F34590">
        <f t="shared" si="540"/>
        <v>1.5041313342010626E-3</v>
      </c>
    </row>
    <row r="34591" spans="1:6" x14ac:dyDescent="0.2">
      <c r="A34591">
        <v>2014</v>
      </c>
      <c r="B34591" t="s">
        <v>97</v>
      </c>
      <c r="C34591" t="s">
        <v>37</v>
      </c>
      <c r="D34591">
        <v>3970</v>
      </c>
      <c r="E34591">
        <v>9598231</v>
      </c>
      <c r="F34591">
        <f t="shared" si="540"/>
        <v>4.1361788437890276E-4</v>
      </c>
    </row>
    <row r="34592" spans="1:6" x14ac:dyDescent="0.2">
      <c r="A34592">
        <v>2014</v>
      </c>
      <c r="B34592" t="s">
        <v>97</v>
      </c>
      <c r="C34592" t="s">
        <v>9</v>
      </c>
      <c r="D34592">
        <v>1651</v>
      </c>
      <c r="E34592">
        <v>9598231</v>
      </c>
      <c r="F34592">
        <f t="shared" si="540"/>
        <v>1.7201086325178047E-4</v>
      </c>
    </row>
    <row r="34593" spans="1:6" x14ac:dyDescent="0.2">
      <c r="A34593">
        <v>2014</v>
      </c>
      <c r="B34593" t="s">
        <v>97</v>
      </c>
      <c r="C34593" t="s">
        <v>26</v>
      </c>
      <c r="D34593">
        <v>5211</v>
      </c>
      <c r="E34593">
        <v>9598231</v>
      </c>
      <c r="F34593">
        <f t="shared" si="540"/>
        <v>5.429125429467159E-4</v>
      </c>
    </row>
    <row r="34594" spans="1:6" x14ac:dyDescent="0.2">
      <c r="A34594">
        <v>2014</v>
      </c>
      <c r="B34594" t="s">
        <v>97</v>
      </c>
      <c r="C34594" t="s">
        <v>131</v>
      </c>
      <c r="D34594">
        <v>150</v>
      </c>
      <c r="E34594">
        <v>9598231</v>
      </c>
      <c r="F34594">
        <f t="shared" si="540"/>
        <v>1.5627879762427057E-5</v>
      </c>
    </row>
    <row r="34595" spans="1:6" x14ac:dyDescent="0.2">
      <c r="A34595">
        <v>2014</v>
      </c>
      <c r="B34595" t="s">
        <v>97</v>
      </c>
      <c r="C34595" t="s">
        <v>10</v>
      </c>
      <c r="D34595">
        <v>9381</v>
      </c>
      <c r="E34595">
        <v>9598231</v>
      </c>
      <c r="F34595">
        <f t="shared" si="540"/>
        <v>9.7736760034218811E-4</v>
      </c>
    </row>
    <row r="34596" spans="1:6" x14ac:dyDescent="0.2">
      <c r="A34596">
        <v>2014</v>
      </c>
      <c r="B34596" t="s">
        <v>97</v>
      </c>
      <c r="C34596" t="s">
        <v>57</v>
      </c>
      <c r="D34596">
        <v>234</v>
      </c>
      <c r="E34596">
        <v>9598231</v>
      </c>
      <c r="F34596">
        <f t="shared" si="540"/>
        <v>2.4379492429386206E-5</v>
      </c>
    </row>
    <row r="34597" spans="1:6" x14ac:dyDescent="0.2">
      <c r="A34597">
        <v>2014</v>
      </c>
      <c r="B34597" t="s">
        <v>97</v>
      </c>
      <c r="C34597" t="s">
        <v>58</v>
      </c>
      <c r="D34597">
        <v>270</v>
      </c>
      <c r="E34597">
        <v>9598231</v>
      </c>
      <c r="F34597">
        <f t="shared" si="540"/>
        <v>2.8130183572368701E-5</v>
      </c>
    </row>
    <row r="34598" spans="1:6" x14ac:dyDescent="0.2">
      <c r="A34598">
        <v>2014</v>
      </c>
      <c r="B34598" t="s">
        <v>97</v>
      </c>
      <c r="C34598" t="s">
        <v>27</v>
      </c>
      <c r="D34598">
        <v>264</v>
      </c>
      <c r="E34598">
        <v>9598231</v>
      </c>
      <c r="F34598">
        <f t="shared" si="540"/>
        <v>2.7505068381871619E-5</v>
      </c>
    </row>
    <row r="34599" spans="1:6" x14ac:dyDescent="0.2">
      <c r="A34599">
        <v>2014</v>
      </c>
      <c r="B34599" t="s">
        <v>97</v>
      </c>
      <c r="C34599" t="s">
        <v>11</v>
      </c>
      <c r="D34599">
        <v>85</v>
      </c>
      <c r="E34599">
        <v>9598231</v>
      </c>
      <c r="F34599">
        <f t="shared" si="540"/>
        <v>8.8557985320419978E-6</v>
      </c>
    </row>
    <row r="34600" spans="1:6" x14ac:dyDescent="0.2">
      <c r="A34600">
        <v>2014</v>
      </c>
      <c r="B34600" t="s">
        <v>97</v>
      </c>
      <c r="C34600" t="s">
        <v>12</v>
      </c>
      <c r="D34600">
        <v>3509</v>
      </c>
      <c r="E34600">
        <v>9598231</v>
      </c>
      <c r="F34600">
        <f t="shared" si="540"/>
        <v>3.6558820057571025E-4</v>
      </c>
    </row>
    <row r="34601" spans="1:6" x14ac:dyDescent="0.2">
      <c r="A34601">
        <v>2014</v>
      </c>
      <c r="B34601" t="s">
        <v>97</v>
      </c>
      <c r="C34601" t="s">
        <v>59</v>
      </c>
      <c r="D34601">
        <v>1791</v>
      </c>
      <c r="E34601">
        <v>9598231</v>
      </c>
      <c r="F34601">
        <f t="shared" si="540"/>
        <v>1.8659688436337905E-4</v>
      </c>
    </row>
    <row r="34602" spans="1:6" x14ac:dyDescent="0.2">
      <c r="A34602">
        <v>2014</v>
      </c>
      <c r="B34602" t="s">
        <v>97</v>
      </c>
      <c r="C34602" t="s">
        <v>38</v>
      </c>
      <c r="D34602">
        <v>1801</v>
      </c>
      <c r="E34602">
        <v>9598231</v>
      </c>
      <c r="F34602">
        <f t="shared" si="540"/>
        <v>1.8763874301420751E-4</v>
      </c>
    </row>
    <row r="34603" spans="1:6" x14ac:dyDescent="0.2">
      <c r="A34603">
        <v>2014</v>
      </c>
      <c r="B34603" t="s">
        <v>97</v>
      </c>
      <c r="C34603" t="s">
        <v>61</v>
      </c>
      <c r="D34603">
        <v>1068</v>
      </c>
      <c r="E34603">
        <v>9598231</v>
      </c>
      <c r="F34603">
        <f t="shared" si="540"/>
        <v>1.1127050390848064E-4</v>
      </c>
    </row>
    <row r="34604" spans="1:6" x14ac:dyDescent="0.2">
      <c r="A34604">
        <v>2014</v>
      </c>
      <c r="B34604" t="s">
        <v>97</v>
      </c>
      <c r="C34604" t="s">
        <v>62</v>
      </c>
      <c r="D34604">
        <v>266</v>
      </c>
      <c r="E34604">
        <v>9598231</v>
      </c>
      <c r="F34604">
        <f t="shared" si="540"/>
        <v>2.7713440112037313E-5</v>
      </c>
    </row>
    <row r="34605" spans="1:6" x14ac:dyDescent="0.2">
      <c r="A34605">
        <v>2014</v>
      </c>
      <c r="B34605" t="s">
        <v>97</v>
      </c>
      <c r="C34605" t="s">
        <v>39</v>
      </c>
      <c r="D34605">
        <v>1104</v>
      </c>
      <c r="E34605">
        <v>9598231</v>
      </c>
      <c r="F34605">
        <f t="shared" si="540"/>
        <v>1.1502119505146314E-4</v>
      </c>
    </row>
    <row r="34606" spans="1:6" x14ac:dyDescent="0.2">
      <c r="A34606">
        <v>2014</v>
      </c>
      <c r="B34606" t="s">
        <v>97</v>
      </c>
      <c r="C34606" t="s">
        <v>40</v>
      </c>
      <c r="D34606">
        <v>2874</v>
      </c>
      <c r="E34606">
        <v>9598231</v>
      </c>
      <c r="F34606">
        <f t="shared" si="540"/>
        <v>2.9943017624810237E-4</v>
      </c>
    </row>
    <row r="34607" spans="1:6" x14ac:dyDescent="0.2">
      <c r="A34607">
        <v>2014</v>
      </c>
      <c r="B34607" t="s">
        <v>97</v>
      </c>
      <c r="C34607" t="s">
        <v>41</v>
      </c>
      <c r="D34607">
        <v>392</v>
      </c>
      <c r="E34607">
        <v>9598231</v>
      </c>
      <c r="F34607">
        <f t="shared" si="540"/>
        <v>4.084085911247604E-5</v>
      </c>
    </row>
    <row r="34608" spans="1:6" x14ac:dyDescent="0.2">
      <c r="A34608">
        <v>2014</v>
      </c>
      <c r="B34608" t="s">
        <v>97</v>
      </c>
      <c r="C34608" t="s">
        <v>82</v>
      </c>
      <c r="D34608">
        <v>4403</v>
      </c>
      <c r="E34608">
        <v>9598231</v>
      </c>
      <c r="F34608">
        <f t="shared" si="540"/>
        <v>4.5873036395977548E-4</v>
      </c>
    </row>
    <row r="34609" spans="1:6" x14ac:dyDescent="0.2">
      <c r="A34609">
        <v>2014</v>
      </c>
      <c r="B34609" t="s">
        <v>97</v>
      </c>
      <c r="C34609" t="s">
        <v>28</v>
      </c>
      <c r="D34609">
        <v>7051</v>
      </c>
      <c r="E34609">
        <v>9598231</v>
      </c>
      <c r="F34609">
        <f t="shared" si="540"/>
        <v>7.346145346991545E-4</v>
      </c>
    </row>
    <row r="34610" spans="1:6" x14ac:dyDescent="0.2">
      <c r="A34610">
        <v>2014</v>
      </c>
      <c r="B34610" t="s">
        <v>97</v>
      </c>
      <c r="C34610" t="s">
        <v>42</v>
      </c>
      <c r="D34610">
        <v>5488</v>
      </c>
      <c r="E34610">
        <v>9598231</v>
      </c>
      <c r="F34610">
        <f t="shared" si="540"/>
        <v>5.7177202757466457E-4</v>
      </c>
    </row>
    <row r="34611" spans="1:6" x14ac:dyDescent="0.2">
      <c r="A34611">
        <v>2014</v>
      </c>
      <c r="B34611" t="s">
        <v>97</v>
      </c>
      <c r="C34611" t="s">
        <v>29</v>
      </c>
      <c r="D34611">
        <v>708</v>
      </c>
      <c r="E34611">
        <v>9598231</v>
      </c>
      <c r="F34611">
        <f t="shared" si="540"/>
        <v>7.3763592478655701E-5</v>
      </c>
    </row>
    <row r="34612" spans="1:6" x14ac:dyDescent="0.2">
      <c r="A34612">
        <v>2014</v>
      </c>
      <c r="B34612" t="s">
        <v>97</v>
      </c>
      <c r="C34612" t="s">
        <v>30</v>
      </c>
      <c r="D34612">
        <v>340</v>
      </c>
      <c r="E34612">
        <v>9598231</v>
      </c>
      <c r="F34612">
        <f t="shared" si="540"/>
        <v>3.5423194128167991E-5</v>
      </c>
    </row>
    <row r="34613" spans="1:6" x14ac:dyDescent="0.2">
      <c r="A34613">
        <v>2014</v>
      </c>
      <c r="B34613" t="s">
        <v>97</v>
      </c>
      <c r="C34613" t="s">
        <v>64</v>
      </c>
      <c r="D34613">
        <v>817</v>
      </c>
      <c r="E34613">
        <v>9598231</v>
      </c>
      <c r="F34613">
        <f t="shared" si="540"/>
        <v>8.511985177268603E-5</v>
      </c>
    </row>
    <row r="34614" spans="1:6" x14ac:dyDescent="0.2">
      <c r="A34614">
        <v>2014</v>
      </c>
      <c r="B34614" t="s">
        <v>97</v>
      </c>
      <c r="C34614" t="s">
        <v>44</v>
      </c>
      <c r="D34614">
        <v>417</v>
      </c>
      <c r="E34614">
        <v>9598231</v>
      </c>
      <c r="F34614">
        <f t="shared" si="540"/>
        <v>4.3445505739547214E-5</v>
      </c>
    </row>
    <row r="34615" spans="1:6" x14ac:dyDescent="0.2">
      <c r="A34615">
        <v>2014</v>
      </c>
      <c r="B34615" t="s">
        <v>97</v>
      </c>
      <c r="C34615" t="s">
        <v>13</v>
      </c>
      <c r="D34615">
        <v>10896</v>
      </c>
      <c r="E34615">
        <v>9598231</v>
      </c>
      <c r="F34615">
        <f t="shared" si="540"/>
        <v>1.1352091859427012E-3</v>
      </c>
    </row>
    <row r="34616" spans="1:6" x14ac:dyDescent="0.2">
      <c r="A34616">
        <v>2014</v>
      </c>
      <c r="B34616" t="s">
        <v>97</v>
      </c>
      <c r="C34616" t="s">
        <v>31</v>
      </c>
      <c r="D34616">
        <v>753</v>
      </c>
      <c r="E34616">
        <v>9598231</v>
      </c>
      <c r="F34616">
        <f t="shared" si="540"/>
        <v>7.8451956407383816E-5</v>
      </c>
    </row>
    <row r="34617" spans="1:6" x14ac:dyDescent="0.2">
      <c r="A34617">
        <v>2014</v>
      </c>
      <c r="B34617" t="s">
        <v>97</v>
      </c>
      <c r="C34617" t="s">
        <v>14</v>
      </c>
      <c r="D34617">
        <v>10281</v>
      </c>
      <c r="E34617">
        <v>9598231</v>
      </c>
      <c r="F34617">
        <f t="shared" si="540"/>
        <v>1.0711348789167504E-3</v>
      </c>
    </row>
    <row r="34618" spans="1:6" x14ac:dyDescent="0.2">
      <c r="A34618">
        <v>2014</v>
      </c>
      <c r="B34618" t="s">
        <v>97</v>
      </c>
      <c r="C34618" t="s">
        <v>45</v>
      </c>
      <c r="D34618">
        <v>5986</v>
      </c>
      <c r="E34618">
        <v>9598231</v>
      </c>
      <c r="F34618">
        <f t="shared" si="540"/>
        <v>6.2365658838592233E-4</v>
      </c>
    </row>
    <row r="34619" spans="1:6" x14ac:dyDescent="0.2">
      <c r="A34619">
        <v>2014</v>
      </c>
      <c r="B34619" t="s">
        <v>97</v>
      </c>
      <c r="C34619" t="s">
        <v>32</v>
      </c>
      <c r="D34619">
        <v>9375</v>
      </c>
      <c r="E34619">
        <v>9598231</v>
      </c>
      <c r="F34619">
        <f t="shared" si="540"/>
        <v>9.7674248515169102E-4</v>
      </c>
    </row>
    <row r="34620" spans="1:6" x14ac:dyDescent="0.2">
      <c r="A34620">
        <v>2014</v>
      </c>
      <c r="B34620" t="s">
        <v>97</v>
      </c>
      <c r="C34620" t="s">
        <v>66</v>
      </c>
      <c r="D34620">
        <v>1058</v>
      </c>
      <c r="E34620">
        <v>9598231</v>
      </c>
      <c r="F34620">
        <f t="shared" si="540"/>
        <v>1.1022864525765216E-4</v>
      </c>
    </row>
    <row r="34621" spans="1:6" x14ac:dyDescent="0.2">
      <c r="A34621">
        <v>2014</v>
      </c>
      <c r="B34621" t="s">
        <v>97</v>
      </c>
      <c r="C34621" t="s">
        <v>67</v>
      </c>
      <c r="D34621">
        <v>306</v>
      </c>
      <c r="E34621">
        <v>9598231</v>
      </c>
      <c r="F34621">
        <f t="shared" si="540"/>
        <v>3.1880874715351197E-5</v>
      </c>
    </row>
    <row r="34622" spans="1:6" x14ac:dyDescent="0.2">
      <c r="A34622">
        <v>2014</v>
      </c>
      <c r="B34622" t="s">
        <v>97</v>
      </c>
      <c r="C34622" t="s">
        <v>33</v>
      </c>
      <c r="D34622">
        <v>15287</v>
      </c>
      <c r="E34622">
        <v>9598231</v>
      </c>
      <c r="F34622">
        <f t="shared" si="540"/>
        <v>1.5926893195214826E-3</v>
      </c>
    </row>
    <row r="34623" spans="1:6" x14ac:dyDescent="0.2">
      <c r="A34623">
        <v>2014</v>
      </c>
      <c r="B34623" t="s">
        <v>97</v>
      </c>
      <c r="C34623" t="s">
        <v>130</v>
      </c>
      <c r="D34623">
        <v>1543</v>
      </c>
      <c r="E34623">
        <v>9598231</v>
      </c>
      <c r="F34623">
        <f t="shared" si="540"/>
        <v>1.6075878982283297E-4</v>
      </c>
    </row>
    <row r="34624" spans="1:6" x14ac:dyDescent="0.2">
      <c r="A34624">
        <v>2014</v>
      </c>
      <c r="B34624" t="s">
        <v>97</v>
      </c>
      <c r="C34624" t="s">
        <v>15</v>
      </c>
      <c r="D34624">
        <v>15841</v>
      </c>
      <c r="E34624">
        <v>9598231</v>
      </c>
      <c r="F34624">
        <f t="shared" si="540"/>
        <v>1.65040828877738E-3</v>
      </c>
    </row>
    <row r="34625" spans="1:6" x14ac:dyDescent="0.2">
      <c r="A34625">
        <v>2014</v>
      </c>
      <c r="B34625" t="s">
        <v>97</v>
      </c>
      <c r="C34625" t="s">
        <v>16</v>
      </c>
      <c r="D34625">
        <v>1724</v>
      </c>
      <c r="E34625">
        <v>9598231</v>
      </c>
      <c r="F34625">
        <f t="shared" si="540"/>
        <v>1.7961643140282829E-4</v>
      </c>
    </row>
    <row r="34626" spans="1:6" x14ac:dyDescent="0.2">
      <c r="A34626">
        <v>2014</v>
      </c>
      <c r="B34626" t="s">
        <v>97</v>
      </c>
      <c r="C34626" t="s">
        <v>17</v>
      </c>
      <c r="D34626">
        <v>15936</v>
      </c>
      <c r="E34626">
        <v>9598231</v>
      </c>
      <c r="F34626">
        <f t="shared" si="540"/>
        <v>1.6603059459602504E-3</v>
      </c>
    </row>
    <row r="34627" spans="1:6" x14ac:dyDescent="0.2">
      <c r="A34627">
        <v>2014</v>
      </c>
      <c r="B34627" t="s">
        <v>97</v>
      </c>
      <c r="C34627" t="s">
        <v>18</v>
      </c>
      <c r="D34627">
        <v>774</v>
      </c>
      <c r="E34627">
        <v>9598231</v>
      </c>
      <c r="F34627">
        <f t="shared" ref="F34627:F34690" si="541">D34627/E34627</f>
        <v>8.0639859574123602E-5</v>
      </c>
    </row>
    <row r="34628" spans="1:6" x14ac:dyDescent="0.2">
      <c r="A34628">
        <v>2014</v>
      </c>
      <c r="B34628" t="s">
        <v>97</v>
      </c>
      <c r="C34628" t="s">
        <v>19</v>
      </c>
      <c r="D34628">
        <v>2511</v>
      </c>
      <c r="E34628">
        <v>9598231</v>
      </c>
      <c r="F34628">
        <f t="shared" si="541"/>
        <v>2.616107072230289E-4</v>
      </c>
    </row>
    <row r="34629" spans="1:6" x14ac:dyDescent="0.2">
      <c r="A34629">
        <v>2014</v>
      </c>
      <c r="B34629" t="s">
        <v>97</v>
      </c>
      <c r="C34629" t="s">
        <v>34</v>
      </c>
      <c r="D34629">
        <v>492</v>
      </c>
      <c r="E34629">
        <v>9598231</v>
      </c>
      <c r="F34629">
        <f t="shared" si="541"/>
        <v>5.1259445620760742E-5</v>
      </c>
    </row>
    <row r="34630" spans="1:6" x14ac:dyDescent="0.2">
      <c r="A34630">
        <v>2014</v>
      </c>
      <c r="B34630" t="s">
        <v>97</v>
      </c>
      <c r="C34630" t="s">
        <v>20</v>
      </c>
      <c r="D34630">
        <v>13779</v>
      </c>
      <c r="E34630">
        <v>9598231</v>
      </c>
      <c r="F34630">
        <f t="shared" si="541"/>
        <v>1.4355770349765494E-3</v>
      </c>
    </row>
    <row r="34631" spans="1:6" x14ac:dyDescent="0.2">
      <c r="A34631">
        <v>2014</v>
      </c>
      <c r="B34631" t="s">
        <v>97</v>
      </c>
      <c r="C34631" t="s">
        <v>68</v>
      </c>
      <c r="D34631">
        <v>124</v>
      </c>
      <c r="E34631">
        <v>9598231</v>
      </c>
      <c r="F34631">
        <f t="shared" si="541"/>
        <v>1.2919047270273033E-5</v>
      </c>
    </row>
    <row r="34632" spans="1:6" x14ac:dyDescent="0.2">
      <c r="A34632">
        <v>2014</v>
      </c>
      <c r="B34632" t="s">
        <v>97</v>
      </c>
      <c r="C34632" t="s">
        <v>21</v>
      </c>
      <c r="D34632">
        <v>1425</v>
      </c>
      <c r="E34632">
        <v>9598231</v>
      </c>
      <c r="F34632">
        <f t="shared" si="541"/>
        <v>1.4846485774305704E-4</v>
      </c>
    </row>
    <row r="34633" spans="1:6" x14ac:dyDescent="0.2">
      <c r="A34633">
        <v>2014</v>
      </c>
      <c r="B34633" t="s">
        <v>97</v>
      </c>
      <c r="C34633" t="s">
        <v>47</v>
      </c>
      <c r="D34633">
        <v>6576</v>
      </c>
      <c r="E34633">
        <v>9598231</v>
      </c>
      <c r="F34633">
        <f t="shared" si="541"/>
        <v>6.851262487848021E-4</v>
      </c>
    </row>
    <row r="34634" spans="1:6" x14ac:dyDescent="0.2">
      <c r="A34634">
        <v>2014</v>
      </c>
      <c r="B34634" t="s">
        <v>97</v>
      </c>
      <c r="C34634" t="s">
        <v>22</v>
      </c>
      <c r="D34634">
        <v>42229</v>
      </c>
      <c r="E34634">
        <v>9598231</v>
      </c>
      <c r="F34634">
        <f t="shared" si="541"/>
        <v>4.3996648965835472E-3</v>
      </c>
    </row>
    <row r="34635" spans="1:6" x14ac:dyDescent="0.2">
      <c r="A34635">
        <v>2014</v>
      </c>
      <c r="B34635" t="s">
        <v>97</v>
      </c>
      <c r="C34635" t="s">
        <v>48</v>
      </c>
      <c r="D34635">
        <v>2094</v>
      </c>
      <c r="E34635">
        <v>9598231</v>
      </c>
      <c r="F34635">
        <f t="shared" si="541"/>
        <v>2.1816520148348168E-4</v>
      </c>
    </row>
    <row r="34636" spans="1:6" x14ac:dyDescent="0.2">
      <c r="A34636">
        <v>2014</v>
      </c>
      <c r="B34636" t="s">
        <v>97</v>
      </c>
      <c r="C34636" t="s">
        <v>49</v>
      </c>
      <c r="D34636">
        <v>363</v>
      </c>
      <c r="E34636">
        <v>9598231</v>
      </c>
      <c r="F34636">
        <f t="shared" si="541"/>
        <v>3.7819469025073478E-5</v>
      </c>
    </row>
    <row r="34637" spans="1:6" x14ac:dyDescent="0.2">
      <c r="A34637">
        <v>2014</v>
      </c>
      <c r="B34637" t="s">
        <v>97</v>
      </c>
      <c r="C34637" t="s">
        <v>71</v>
      </c>
      <c r="D34637">
        <v>26566</v>
      </c>
      <c r="E34637">
        <v>9598231</v>
      </c>
      <c r="F34637">
        <f t="shared" si="541"/>
        <v>2.7678016917909143E-3</v>
      </c>
    </row>
    <row r="34638" spans="1:6" x14ac:dyDescent="0.2">
      <c r="A34638">
        <v>2014</v>
      </c>
      <c r="B34638" t="s">
        <v>97</v>
      </c>
      <c r="C34638" t="s">
        <v>50</v>
      </c>
      <c r="D34638">
        <v>1054</v>
      </c>
      <c r="E34638">
        <v>9598231</v>
      </c>
      <c r="F34638">
        <f t="shared" si="541"/>
        <v>1.0981190179732077E-4</v>
      </c>
    </row>
    <row r="34639" spans="1:6" x14ac:dyDescent="0.2">
      <c r="A34639">
        <v>2014</v>
      </c>
      <c r="B34639" t="s">
        <v>97</v>
      </c>
      <c r="C34639" t="s">
        <v>51</v>
      </c>
      <c r="D34639">
        <v>3862</v>
      </c>
      <c r="E34639">
        <v>9598231</v>
      </c>
      <c r="F34639">
        <f t="shared" si="541"/>
        <v>4.0236581094995526E-4</v>
      </c>
    </row>
    <row r="34640" spans="1:6" x14ac:dyDescent="0.2">
      <c r="A34640">
        <v>2014</v>
      </c>
      <c r="B34640" t="s">
        <v>97</v>
      </c>
      <c r="C34640" t="s">
        <v>72</v>
      </c>
      <c r="D34640">
        <v>1479</v>
      </c>
      <c r="E34640">
        <v>9598231</v>
      </c>
      <c r="F34640">
        <f t="shared" si="541"/>
        <v>1.5409089445753076E-4</v>
      </c>
    </row>
    <row r="34641" spans="1:6" x14ac:dyDescent="0.2">
      <c r="A34641">
        <v>2014</v>
      </c>
      <c r="B34641" t="s">
        <v>97</v>
      </c>
      <c r="C34641" t="s">
        <v>52</v>
      </c>
      <c r="D34641">
        <v>17711</v>
      </c>
      <c r="E34641">
        <v>9598231</v>
      </c>
      <c r="F34641">
        <f t="shared" si="541"/>
        <v>1.8452358564823039E-3</v>
      </c>
    </row>
    <row r="34642" spans="1:6" x14ac:dyDescent="0.2">
      <c r="A34642">
        <v>2014</v>
      </c>
      <c r="B34642" t="s">
        <v>97</v>
      </c>
      <c r="C34642" t="s">
        <v>98</v>
      </c>
      <c r="D34642">
        <v>1513</v>
      </c>
      <c r="E34642">
        <v>9598231</v>
      </c>
      <c r="F34642">
        <f t="shared" si="541"/>
        <v>1.5763321387034758E-4</v>
      </c>
    </row>
    <row r="34643" spans="1:6" x14ac:dyDescent="0.2">
      <c r="A34643">
        <v>2014</v>
      </c>
      <c r="B34643" t="s">
        <v>97</v>
      </c>
      <c r="C34643" t="s">
        <v>73</v>
      </c>
      <c r="D34643">
        <v>6385</v>
      </c>
      <c r="E34643">
        <v>9598231</v>
      </c>
      <c r="F34643">
        <f t="shared" si="541"/>
        <v>6.6522674855397834E-4</v>
      </c>
    </row>
    <row r="34644" spans="1:6" x14ac:dyDescent="0.2">
      <c r="A34644">
        <v>2014</v>
      </c>
      <c r="B34644" t="s">
        <v>97</v>
      </c>
      <c r="C34644" t="s">
        <v>74</v>
      </c>
      <c r="D34644">
        <v>610</v>
      </c>
      <c r="E34644">
        <v>9598231</v>
      </c>
      <c r="F34644">
        <f t="shared" si="541"/>
        <v>6.3553377700536692E-5</v>
      </c>
    </row>
    <row r="34645" spans="1:6" x14ac:dyDescent="0.2">
      <c r="A34645">
        <v>2014</v>
      </c>
      <c r="B34645" t="s">
        <v>97</v>
      </c>
      <c r="C34645" t="s">
        <v>133</v>
      </c>
      <c r="D34645">
        <v>112</v>
      </c>
      <c r="E34645">
        <v>9598231</v>
      </c>
      <c r="F34645">
        <f t="shared" si="541"/>
        <v>1.1668816889278868E-5</v>
      </c>
    </row>
    <row r="34646" spans="1:6" x14ac:dyDescent="0.2">
      <c r="A34646">
        <v>2014</v>
      </c>
      <c r="B34646" t="s">
        <v>97</v>
      </c>
      <c r="C34646" t="s">
        <v>99</v>
      </c>
      <c r="D34646">
        <v>7531</v>
      </c>
      <c r="E34646">
        <v>9598231</v>
      </c>
      <c r="F34646">
        <f t="shared" si="541"/>
        <v>7.8462374993892099E-4</v>
      </c>
    </row>
    <row r="34647" spans="1:6" x14ac:dyDescent="0.2">
      <c r="A34647">
        <v>2014</v>
      </c>
      <c r="B34647" t="s">
        <v>97</v>
      </c>
      <c r="C34647" t="s">
        <v>75</v>
      </c>
      <c r="D34647">
        <v>3096</v>
      </c>
      <c r="E34647">
        <v>9598231</v>
      </c>
      <c r="F34647">
        <f t="shared" si="541"/>
        <v>3.2255943829649441E-4</v>
      </c>
    </row>
    <row r="34648" spans="1:6" x14ac:dyDescent="0.2">
      <c r="A34648">
        <v>2014</v>
      </c>
      <c r="B34648" t="s">
        <v>97</v>
      </c>
      <c r="C34648" t="s">
        <v>23</v>
      </c>
      <c r="D34648">
        <v>12422</v>
      </c>
      <c r="E34648">
        <v>9598231</v>
      </c>
      <c r="F34648">
        <f t="shared" si="541"/>
        <v>1.2941968160591259E-3</v>
      </c>
    </row>
    <row r="34649" spans="1:6" x14ac:dyDescent="0.2">
      <c r="A34649">
        <v>2014</v>
      </c>
      <c r="B34649" t="s">
        <v>97</v>
      </c>
      <c r="C34649" t="s">
        <v>24</v>
      </c>
      <c r="D34649">
        <v>322</v>
      </c>
      <c r="E34649">
        <v>9598231</v>
      </c>
      <c r="F34649">
        <f t="shared" si="541"/>
        <v>3.3547848556676743E-5</v>
      </c>
    </row>
    <row r="34650" spans="1:6" x14ac:dyDescent="0.2">
      <c r="A34650">
        <v>2014</v>
      </c>
      <c r="B34650" t="s">
        <v>97</v>
      </c>
      <c r="C34650" t="s">
        <v>53</v>
      </c>
      <c r="D34650">
        <v>77</v>
      </c>
      <c r="E34650">
        <v>9598231</v>
      </c>
      <c r="F34650">
        <f t="shared" si="541"/>
        <v>8.022311611379221E-6</v>
      </c>
    </row>
    <row r="34651" spans="1:6" x14ac:dyDescent="0.2">
      <c r="A34651">
        <v>2014</v>
      </c>
      <c r="B34651" t="s">
        <v>100</v>
      </c>
      <c r="C34651" t="s">
        <v>7</v>
      </c>
      <c r="D34651">
        <v>4971</v>
      </c>
      <c r="E34651">
        <v>5240003</v>
      </c>
      <c r="F34651">
        <f t="shared" si="541"/>
        <v>9.4866357900940128E-4</v>
      </c>
    </row>
    <row r="34652" spans="1:6" x14ac:dyDescent="0.2">
      <c r="A34652">
        <v>2014</v>
      </c>
      <c r="B34652" t="s">
        <v>100</v>
      </c>
      <c r="C34652" t="s">
        <v>8</v>
      </c>
      <c r="D34652">
        <v>10928</v>
      </c>
      <c r="E34652">
        <v>5240003</v>
      </c>
      <c r="F34652">
        <f t="shared" si="541"/>
        <v>2.0854949892204259E-3</v>
      </c>
    </row>
    <row r="34653" spans="1:6" x14ac:dyDescent="0.2">
      <c r="A34653">
        <v>2014</v>
      </c>
      <c r="B34653" t="s">
        <v>100</v>
      </c>
      <c r="C34653" t="s">
        <v>37</v>
      </c>
      <c r="D34653">
        <v>9454</v>
      </c>
      <c r="E34653">
        <v>5240003</v>
      </c>
      <c r="F34653">
        <f t="shared" si="541"/>
        <v>1.8041974403449769E-3</v>
      </c>
    </row>
    <row r="34654" spans="1:6" x14ac:dyDescent="0.2">
      <c r="A34654">
        <v>2014</v>
      </c>
      <c r="B34654" t="s">
        <v>100</v>
      </c>
      <c r="C34654" t="s">
        <v>9</v>
      </c>
      <c r="D34654">
        <v>1110</v>
      </c>
      <c r="E34654">
        <v>5240003</v>
      </c>
      <c r="F34654">
        <f t="shared" si="541"/>
        <v>2.1183193979087416E-4</v>
      </c>
    </row>
    <row r="34655" spans="1:6" x14ac:dyDescent="0.2">
      <c r="A34655">
        <v>2014</v>
      </c>
      <c r="B34655" t="s">
        <v>100</v>
      </c>
      <c r="C34655" t="s">
        <v>26</v>
      </c>
      <c r="D34655">
        <v>3557</v>
      </c>
      <c r="E34655">
        <v>5240003</v>
      </c>
      <c r="F34655">
        <f t="shared" si="541"/>
        <v>6.7881640525778322E-4</v>
      </c>
    </row>
    <row r="34656" spans="1:6" x14ac:dyDescent="0.2">
      <c r="A34656">
        <v>2014</v>
      </c>
      <c r="B34656" t="s">
        <v>100</v>
      </c>
      <c r="C34656" t="s">
        <v>10</v>
      </c>
      <c r="D34656">
        <v>7570</v>
      </c>
      <c r="E34656">
        <v>5240003</v>
      </c>
      <c r="F34656">
        <f t="shared" si="541"/>
        <v>1.4446556614566824E-3</v>
      </c>
    </row>
    <row r="34657" spans="1:6" x14ac:dyDescent="0.2">
      <c r="A34657">
        <v>2014</v>
      </c>
      <c r="B34657" t="s">
        <v>100</v>
      </c>
      <c r="C34657" t="s">
        <v>57</v>
      </c>
      <c r="D34657">
        <v>79</v>
      </c>
      <c r="E34657">
        <v>5240003</v>
      </c>
      <c r="F34657">
        <f t="shared" si="541"/>
        <v>1.5076327246377531E-5</v>
      </c>
    </row>
    <row r="34658" spans="1:6" x14ac:dyDescent="0.2">
      <c r="A34658">
        <v>2014</v>
      </c>
      <c r="B34658" t="s">
        <v>100</v>
      </c>
      <c r="C34658" t="s">
        <v>58</v>
      </c>
      <c r="D34658">
        <v>599</v>
      </c>
      <c r="E34658">
        <v>5240003</v>
      </c>
      <c r="F34658">
        <f t="shared" si="541"/>
        <v>1.1431291165291318E-4</v>
      </c>
    </row>
    <row r="34659" spans="1:6" x14ac:dyDescent="0.2">
      <c r="A34659">
        <v>2014</v>
      </c>
      <c r="B34659" t="s">
        <v>100</v>
      </c>
      <c r="C34659" t="s">
        <v>27</v>
      </c>
      <c r="D34659">
        <v>319</v>
      </c>
      <c r="E34659">
        <v>5240003</v>
      </c>
      <c r="F34659">
        <f t="shared" si="541"/>
        <v>6.0877827741701672E-5</v>
      </c>
    </row>
    <row r="34660" spans="1:6" x14ac:dyDescent="0.2">
      <c r="A34660">
        <v>2014</v>
      </c>
      <c r="B34660" t="s">
        <v>100</v>
      </c>
      <c r="C34660" t="s">
        <v>11</v>
      </c>
      <c r="D34660">
        <v>401</v>
      </c>
      <c r="E34660">
        <v>5240003</v>
      </c>
      <c r="F34660">
        <f t="shared" si="541"/>
        <v>7.6526673744270761E-5</v>
      </c>
    </row>
    <row r="34661" spans="1:6" x14ac:dyDescent="0.2">
      <c r="A34661">
        <v>2014</v>
      </c>
      <c r="B34661" t="s">
        <v>100</v>
      </c>
      <c r="C34661" t="s">
        <v>12</v>
      </c>
      <c r="D34661">
        <v>2599</v>
      </c>
      <c r="E34661">
        <v>5240003</v>
      </c>
      <c r="F34661">
        <f t="shared" si="541"/>
        <v>4.9599208244728099E-4</v>
      </c>
    </row>
    <row r="34662" spans="1:6" x14ac:dyDescent="0.2">
      <c r="A34662">
        <v>2014</v>
      </c>
      <c r="B34662" t="s">
        <v>100</v>
      </c>
      <c r="C34662" t="s">
        <v>59</v>
      </c>
      <c r="D34662">
        <v>479</v>
      </c>
      <c r="E34662">
        <v>5240003</v>
      </c>
      <c r="F34662">
        <f t="shared" si="541"/>
        <v>9.1412161405251101E-5</v>
      </c>
    </row>
    <row r="34663" spans="1:6" x14ac:dyDescent="0.2">
      <c r="A34663">
        <v>2014</v>
      </c>
      <c r="B34663" t="s">
        <v>100</v>
      </c>
      <c r="C34663" t="s">
        <v>38</v>
      </c>
      <c r="D34663">
        <v>358</v>
      </c>
      <c r="E34663">
        <v>5240003</v>
      </c>
      <c r="F34663">
        <f t="shared" si="541"/>
        <v>6.8320571572191849E-5</v>
      </c>
    </row>
    <row r="34664" spans="1:6" x14ac:dyDescent="0.2">
      <c r="A34664">
        <v>2014</v>
      </c>
      <c r="B34664" t="s">
        <v>100</v>
      </c>
      <c r="C34664" t="s">
        <v>61</v>
      </c>
      <c r="D34664">
        <v>86</v>
      </c>
      <c r="E34664">
        <v>5240003</v>
      </c>
      <c r="F34664">
        <f t="shared" si="541"/>
        <v>1.6412204344157817E-5</v>
      </c>
    </row>
    <row r="34665" spans="1:6" x14ac:dyDescent="0.2">
      <c r="A34665">
        <v>2014</v>
      </c>
      <c r="B34665" t="s">
        <v>100</v>
      </c>
      <c r="C34665" t="s">
        <v>62</v>
      </c>
      <c r="D34665">
        <v>69</v>
      </c>
      <c r="E34665">
        <v>5240003</v>
      </c>
      <c r="F34665">
        <f t="shared" si="541"/>
        <v>1.3167931392405692E-5</v>
      </c>
    </row>
    <row r="34666" spans="1:6" x14ac:dyDescent="0.2">
      <c r="A34666">
        <v>2014</v>
      </c>
      <c r="B34666" t="s">
        <v>100</v>
      </c>
      <c r="C34666" t="s">
        <v>39</v>
      </c>
      <c r="D34666">
        <v>930</v>
      </c>
      <c r="E34666">
        <v>5240003</v>
      </c>
      <c r="F34666">
        <f t="shared" si="541"/>
        <v>1.7748081441938107E-4</v>
      </c>
    </row>
    <row r="34667" spans="1:6" x14ac:dyDescent="0.2">
      <c r="A34667">
        <v>2014</v>
      </c>
      <c r="B34667" t="s">
        <v>100</v>
      </c>
      <c r="C34667" t="s">
        <v>40</v>
      </c>
      <c r="D34667">
        <v>249</v>
      </c>
      <c r="E34667">
        <v>5240003</v>
      </c>
      <c r="F34667">
        <f t="shared" si="541"/>
        <v>4.7519056763898801E-5</v>
      </c>
    </row>
    <row r="34668" spans="1:6" x14ac:dyDescent="0.2">
      <c r="A34668">
        <v>2014</v>
      </c>
      <c r="B34668" t="s">
        <v>100</v>
      </c>
      <c r="C34668" t="s">
        <v>41</v>
      </c>
      <c r="D34668">
        <v>66</v>
      </c>
      <c r="E34668">
        <v>5240003</v>
      </c>
      <c r="F34668">
        <f t="shared" si="541"/>
        <v>1.259541263621414E-5</v>
      </c>
    </row>
    <row r="34669" spans="1:6" x14ac:dyDescent="0.2">
      <c r="A34669">
        <v>2014</v>
      </c>
      <c r="B34669" t="s">
        <v>100</v>
      </c>
      <c r="C34669" t="s">
        <v>28</v>
      </c>
      <c r="D34669">
        <v>307</v>
      </c>
      <c r="E34669">
        <v>5240003</v>
      </c>
      <c r="F34669">
        <f t="shared" si="541"/>
        <v>5.8587752716935467E-5</v>
      </c>
    </row>
    <row r="34670" spans="1:6" x14ac:dyDescent="0.2">
      <c r="A34670">
        <v>2014</v>
      </c>
      <c r="B34670" t="s">
        <v>100</v>
      </c>
      <c r="C34670" t="s">
        <v>42</v>
      </c>
      <c r="D34670">
        <v>101</v>
      </c>
      <c r="E34670">
        <v>5240003</v>
      </c>
      <c r="F34670">
        <f t="shared" si="541"/>
        <v>1.9274798125115577E-5</v>
      </c>
    </row>
    <row r="34671" spans="1:6" x14ac:dyDescent="0.2">
      <c r="A34671">
        <v>2014</v>
      </c>
      <c r="B34671" t="s">
        <v>100</v>
      </c>
      <c r="C34671" t="s">
        <v>43</v>
      </c>
      <c r="D34671">
        <v>167</v>
      </c>
      <c r="E34671">
        <v>5240003</v>
      </c>
      <c r="F34671">
        <f t="shared" si="541"/>
        <v>3.1870210761329719E-5</v>
      </c>
    </row>
    <row r="34672" spans="1:6" x14ac:dyDescent="0.2">
      <c r="A34672">
        <v>2014</v>
      </c>
      <c r="B34672" t="s">
        <v>100</v>
      </c>
      <c r="C34672" t="s">
        <v>29</v>
      </c>
      <c r="D34672">
        <v>415</v>
      </c>
      <c r="E34672">
        <v>5240003</v>
      </c>
      <c r="F34672">
        <f t="shared" si="541"/>
        <v>7.9198427939831327E-5</v>
      </c>
    </row>
    <row r="34673" spans="1:6" x14ac:dyDescent="0.2">
      <c r="A34673">
        <v>2014</v>
      </c>
      <c r="B34673" t="s">
        <v>100</v>
      </c>
      <c r="C34673" t="s">
        <v>30</v>
      </c>
      <c r="D34673">
        <v>117</v>
      </c>
      <c r="E34673">
        <v>5240003</v>
      </c>
      <c r="F34673">
        <f t="shared" si="541"/>
        <v>2.2328231491470521E-5</v>
      </c>
    </row>
    <row r="34674" spans="1:6" x14ac:dyDescent="0.2">
      <c r="A34674">
        <v>2014</v>
      </c>
      <c r="B34674" t="s">
        <v>100</v>
      </c>
      <c r="C34674" t="s">
        <v>64</v>
      </c>
      <c r="D34674">
        <v>197</v>
      </c>
      <c r="E34674">
        <v>5240003</v>
      </c>
      <c r="F34674">
        <f t="shared" si="541"/>
        <v>3.7595398323245232E-5</v>
      </c>
    </row>
    <row r="34675" spans="1:6" x14ac:dyDescent="0.2">
      <c r="A34675">
        <v>2014</v>
      </c>
      <c r="B34675" t="s">
        <v>100</v>
      </c>
      <c r="C34675" t="s">
        <v>44</v>
      </c>
      <c r="D34675">
        <v>593</v>
      </c>
      <c r="E34675">
        <v>5240003</v>
      </c>
      <c r="F34675">
        <f t="shared" si="541"/>
        <v>1.1316787414053007E-4</v>
      </c>
    </row>
    <row r="34676" spans="1:6" x14ac:dyDescent="0.2">
      <c r="A34676">
        <v>2014</v>
      </c>
      <c r="B34676" t="s">
        <v>100</v>
      </c>
      <c r="C34676" t="s">
        <v>13</v>
      </c>
      <c r="D34676">
        <v>2534</v>
      </c>
      <c r="E34676">
        <v>5240003</v>
      </c>
      <c r="F34676">
        <f t="shared" si="541"/>
        <v>4.8358750939646409E-4</v>
      </c>
    </row>
    <row r="34677" spans="1:6" x14ac:dyDescent="0.2">
      <c r="A34677">
        <v>2014</v>
      </c>
      <c r="B34677" t="s">
        <v>100</v>
      </c>
      <c r="C34677" t="s">
        <v>31</v>
      </c>
      <c r="D34677">
        <v>174</v>
      </c>
      <c r="E34677">
        <v>5240003</v>
      </c>
      <c r="F34677">
        <f t="shared" si="541"/>
        <v>3.3206087859110002E-5</v>
      </c>
    </row>
    <row r="34678" spans="1:6" x14ac:dyDescent="0.2">
      <c r="A34678">
        <v>2014</v>
      </c>
      <c r="B34678" t="s">
        <v>100</v>
      </c>
      <c r="C34678" t="s">
        <v>14</v>
      </c>
      <c r="D34678">
        <v>1731</v>
      </c>
      <c r="E34678">
        <v>5240003</v>
      </c>
      <c r="F34678">
        <f t="shared" si="541"/>
        <v>3.3034332232252536E-4</v>
      </c>
    </row>
    <row r="34679" spans="1:6" x14ac:dyDescent="0.2">
      <c r="A34679">
        <v>2014</v>
      </c>
      <c r="B34679" t="s">
        <v>100</v>
      </c>
      <c r="C34679" t="s">
        <v>45</v>
      </c>
      <c r="D34679">
        <v>677</v>
      </c>
      <c r="E34679">
        <v>5240003</v>
      </c>
      <c r="F34679">
        <f t="shared" si="541"/>
        <v>1.2919839931389352E-4</v>
      </c>
    </row>
    <row r="34680" spans="1:6" x14ac:dyDescent="0.2">
      <c r="A34680">
        <v>2014</v>
      </c>
      <c r="B34680" t="s">
        <v>100</v>
      </c>
      <c r="C34680" t="s">
        <v>32</v>
      </c>
      <c r="D34680">
        <v>3542</v>
      </c>
      <c r="E34680">
        <v>5240003</v>
      </c>
      <c r="F34680">
        <f t="shared" si="541"/>
        <v>6.7595381147682548E-4</v>
      </c>
    </row>
    <row r="34681" spans="1:6" x14ac:dyDescent="0.2">
      <c r="A34681">
        <v>2014</v>
      </c>
      <c r="B34681" t="s">
        <v>100</v>
      </c>
      <c r="C34681" t="s">
        <v>66</v>
      </c>
      <c r="D34681">
        <v>1066</v>
      </c>
      <c r="E34681">
        <v>5240003</v>
      </c>
      <c r="F34681">
        <f t="shared" si="541"/>
        <v>2.0343499803339806E-4</v>
      </c>
    </row>
    <row r="34682" spans="1:6" x14ac:dyDescent="0.2">
      <c r="A34682">
        <v>2014</v>
      </c>
      <c r="B34682" t="s">
        <v>100</v>
      </c>
      <c r="C34682" t="s">
        <v>33</v>
      </c>
      <c r="D34682">
        <v>11291</v>
      </c>
      <c r="E34682">
        <v>5240003</v>
      </c>
      <c r="F34682">
        <f t="shared" si="541"/>
        <v>2.1547697587196036E-3</v>
      </c>
    </row>
    <row r="34683" spans="1:6" x14ac:dyDescent="0.2">
      <c r="A34683">
        <v>2014</v>
      </c>
      <c r="B34683" t="s">
        <v>100</v>
      </c>
      <c r="C34683" t="s">
        <v>130</v>
      </c>
      <c r="D34683">
        <v>351</v>
      </c>
      <c r="E34683">
        <v>5240003</v>
      </c>
      <c r="F34683">
        <f t="shared" si="541"/>
        <v>6.6984694474411566E-5</v>
      </c>
    </row>
    <row r="34684" spans="1:6" x14ac:dyDescent="0.2">
      <c r="A34684">
        <v>2014</v>
      </c>
      <c r="B34684" t="s">
        <v>100</v>
      </c>
      <c r="C34684" t="s">
        <v>15</v>
      </c>
      <c r="D34684">
        <v>7787</v>
      </c>
      <c r="E34684">
        <v>5240003</v>
      </c>
      <c r="F34684">
        <f t="shared" si="541"/>
        <v>1.4860678514878713E-3</v>
      </c>
    </row>
    <row r="34685" spans="1:6" x14ac:dyDescent="0.2">
      <c r="A34685">
        <v>2014</v>
      </c>
      <c r="B34685" t="s">
        <v>100</v>
      </c>
      <c r="C34685" t="s">
        <v>16</v>
      </c>
      <c r="D34685">
        <v>668</v>
      </c>
      <c r="E34685">
        <v>5240003</v>
      </c>
      <c r="F34685">
        <f t="shared" si="541"/>
        <v>1.2748084304531888E-4</v>
      </c>
    </row>
    <row r="34686" spans="1:6" x14ac:dyDescent="0.2">
      <c r="A34686">
        <v>2014</v>
      </c>
      <c r="B34686" t="s">
        <v>100</v>
      </c>
      <c r="C34686" t="s">
        <v>17</v>
      </c>
      <c r="D34686">
        <v>15195</v>
      </c>
      <c r="E34686">
        <v>5240003</v>
      </c>
      <c r="F34686">
        <f t="shared" si="541"/>
        <v>2.8998075001102097E-3</v>
      </c>
    </row>
    <row r="34687" spans="1:6" x14ac:dyDescent="0.2">
      <c r="A34687">
        <v>2014</v>
      </c>
      <c r="B34687" t="s">
        <v>100</v>
      </c>
      <c r="C34687" t="s">
        <v>18</v>
      </c>
      <c r="D34687">
        <v>3408</v>
      </c>
      <c r="E34687">
        <v>5240003</v>
      </c>
      <c r="F34687">
        <f t="shared" si="541"/>
        <v>6.5038130703360287E-4</v>
      </c>
    </row>
    <row r="34688" spans="1:6" x14ac:dyDescent="0.2">
      <c r="A34688">
        <v>2014</v>
      </c>
      <c r="B34688" t="s">
        <v>100</v>
      </c>
      <c r="C34688" t="s">
        <v>19</v>
      </c>
      <c r="D34688">
        <v>20920</v>
      </c>
      <c r="E34688">
        <v>5240003</v>
      </c>
      <c r="F34688">
        <f t="shared" si="541"/>
        <v>3.9923641265090879E-3</v>
      </c>
    </row>
    <row r="34689" spans="1:6" x14ac:dyDescent="0.2">
      <c r="A34689">
        <v>2014</v>
      </c>
      <c r="B34689" t="s">
        <v>100</v>
      </c>
      <c r="C34689" t="s">
        <v>34</v>
      </c>
      <c r="D34689">
        <v>80</v>
      </c>
      <c r="E34689">
        <v>5240003</v>
      </c>
      <c r="F34689">
        <f t="shared" si="541"/>
        <v>1.5267166831774715E-5</v>
      </c>
    </row>
    <row r="34690" spans="1:6" x14ac:dyDescent="0.2">
      <c r="A34690">
        <v>2014</v>
      </c>
      <c r="B34690" t="s">
        <v>100</v>
      </c>
      <c r="C34690" t="s">
        <v>20</v>
      </c>
      <c r="D34690">
        <v>7329</v>
      </c>
      <c r="E34690">
        <v>5240003</v>
      </c>
      <c r="F34690">
        <f t="shared" si="541"/>
        <v>1.3986633213759611E-3</v>
      </c>
    </row>
    <row r="34691" spans="1:6" x14ac:dyDescent="0.2">
      <c r="A34691">
        <v>2014</v>
      </c>
      <c r="B34691" t="s">
        <v>100</v>
      </c>
      <c r="C34691" t="s">
        <v>68</v>
      </c>
      <c r="D34691">
        <v>444</v>
      </c>
      <c r="E34691">
        <v>5240003</v>
      </c>
      <c r="F34691">
        <f t="shared" ref="F34691:F34754" si="542">D34691/E34691</f>
        <v>8.4732775916349673E-5</v>
      </c>
    </row>
    <row r="34692" spans="1:6" x14ac:dyDescent="0.2">
      <c r="A34692">
        <v>2014</v>
      </c>
      <c r="B34692" t="s">
        <v>100</v>
      </c>
      <c r="C34692" t="s">
        <v>21</v>
      </c>
      <c r="D34692">
        <v>10120</v>
      </c>
      <c r="E34692">
        <v>5240003</v>
      </c>
      <c r="F34692">
        <f t="shared" si="542"/>
        <v>1.9312966042195014E-3</v>
      </c>
    </row>
    <row r="34693" spans="1:6" x14ac:dyDescent="0.2">
      <c r="A34693">
        <v>2014</v>
      </c>
      <c r="B34693" t="s">
        <v>100</v>
      </c>
      <c r="C34693" t="s">
        <v>47</v>
      </c>
      <c r="D34693">
        <v>14257</v>
      </c>
      <c r="E34693">
        <v>5240003</v>
      </c>
      <c r="F34693">
        <f t="shared" si="542"/>
        <v>2.7207999690076513E-3</v>
      </c>
    </row>
    <row r="34694" spans="1:6" x14ac:dyDescent="0.2">
      <c r="A34694">
        <v>2014</v>
      </c>
      <c r="B34694" t="s">
        <v>100</v>
      </c>
      <c r="C34694" t="s">
        <v>22</v>
      </c>
      <c r="D34694">
        <v>9092</v>
      </c>
      <c r="E34694">
        <v>5240003</v>
      </c>
      <c r="F34694">
        <f t="shared" si="542"/>
        <v>1.7351135104311964E-3</v>
      </c>
    </row>
    <row r="34695" spans="1:6" x14ac:dyDescent="0.2">
      <c r="A34695">
        <v>2014</v>
      </c>
      <c r="B34695" t="s">
        <v>100</v>
      </c>
      <c r="C34695" t="s">
        <v>48</v>
      </c>
      <c r="D34695">
        <v>442</v>
      </c>
      <c r="E34695">
        <v>5240003</v>
      </c>
      <c r="F34695">
        <f t="shared" si="542"/>
        <v>8.4351096745555299E-5</v>
      </c>
    </row>
    <row r="34696" spans="1:6" x14ac:dyDescent="0.2">
      <c r="A34696">
        <v>2014</v>
      </c>
      <c r="B34696" t="s">
        <v>100</v>
      </c>
      <c r="C34696" t="s">
        <v>49</v>
      </c>
      <c r="D34696">
        <v>348</v>
      </c>
      <c r="E34696">
        <v>5240003</v>
      </c>
      <c r="F34696">
        <f t="shared" si="542"/>
        <v>6.6412175718220004E-5</v>
      </c>
    </row>
    <row r="34697" spans="1:6" x14ac:dyDescent="0.2">
      <c r="A34697">
        <v>2014</v>
      </c>
      <c r="B34697" t="s">
        <v>100</v>
      </c>
      <c r="C34697" t="s">
        <v>71</v>
      </c>
      <c r="D34697">
        <v>214</v>
      </c>
      <c r="E34697">
        <v>5240003</v>
      </c>
      <c r="F34697">
        <f t="shared" si="542"/>
        <v>4.083967127499736E-5</v>
      </c>
    </row>
    <row r="34698" spans="1:6" x14ac:dyDescent="0.2">
      <c r="A34698">
        <v>2014</v>
      </c>
      <c r="B34698" t="s">
        <v>100</v>
      </c>
      <c r="C34698" t="s">
        <v>50</v>
      </c>
      <c r="D34698">
        <v>241</v>
      </c>
      <c r="E34698">
        <v>5240003</v>
      </c>
      <c r="F34698">
        <f t="shared" si="542"/>
        <v>4.5992340080721325E-5</v>
      </c>
    </row>
    <row r="34699" spans="1:6" x14ac:dyDescent="0.2">
      <c r="A34699">
        <v>2014</v>
      </c>
      <c r="B34699" t="s">
        <v>100</v>
      </c>
      <c r="C34699" t="s">
        <v>51</v>
      </c>
      <c r="D34699">
        <v>660</v>
      </c>
      <c r="E34699">
        <v>5240003</v>
      </c>
      <c r="F34699">
        <f t="shared" si="542"/>
        <v>1.2595412636214141E-4</v>
      </c>
    </row>
    <row r="34700" spans="1:6" x14ac:dyDescent="0.2">
      <c r="A34700">
        <v>2014</v>
      </c>
      <c r="B34700" t="s">
        <v>100</v>
      </c>
      <c r="C34700" t="s">
        <v>52</v>
      </c>
      <c r="D34700">
        <v>245</v>
      </c>
      <c r="E34700">
        <v>5240003</v>
      </c>
      <c r="F34700">
        <f t="shared" si="542"/>
        <v>4.6755698422310066E-5</v>
      </c>
    </row>
    <row r="34701" spans="1:6" x14ac:dyDescent="0.2">
      <c r="A34701">
        <v>2014</v>
      </c>
      <c r="B34701" t="s">
        <v>100</v>
      </c>
      <c r="C34701" t="s">
        <v>98</v>
      </c>
      <c r="D34701">
        <v>215</v>
      </c>
      <c r="E34701">
        <v>5240003</v>
      </c>
      <c r="F34701">
        <f t="shared" si="542"/>
        <v>4.1030510860394547E-5</v>
      </c>
    </row>
    <row r="34702" spans="1:6" x14ac:dyDescent="0.2">
      <c r="A34702">
        <v>2014</v>
      </c>
      <c r="B34702" t="s">
        <v>100</v>
      </c>
      <c r="C34702" t="s">
        <v>74</v>
      </c>
      <c r="D34702">
        <v>221</v>
      </c>
      <c r="E34702">
        <v>5240003</v>
      </c>
      <c r="F34702">
        <f t="shared" si="542"/>
        <v>4.2175548372777649E-5</v>
      </c>
    </row>
    <row r="34703" spans="1:6" x14ac:dyDescent="0.2">
      <c r="A34703">
        <v>2014</v>
      </c>
      <c r="B34703" t="s">
        <v>100</v>
      </c>
      <c r="C34703" t="s">
        <v>99</v>
      </c>
      <c r="D34703">
        <v>660</v>
      </c>
      <c r="E34703">
        <v>5240003</v>
      </c>
      <c r="F34703">
        <f t="shared" si="542"/>
        <v>1.2595412636214141E-4</v>
      </c>
    </row>
    <row r="34704" spans="1:6" x14ac:dyDescent="0.2">
      <c r="A34704">
        <v>2014</v>
      </c>
      <c r="B34704" t="s">
        <v>100</v>
      </c>
      <c r="C34704" t="s">
        <v>23</v>
      </c>
      <c r="D34704">
        <v>59839</v>
      </c>
      <c r="E34704">
        <v>5240003</v>
      </c>
      <c r="F34704">
        <f t="shared" si="542"/>
        <v>1.1419649950582089E-2</v>
      </c>
    </row>
    <row r="34705" spans="1:6" x14ac:dyDescent="0.2">
      <c r="A34705">
        <v>2014</v>
      </c>
      <c r="B34705" t="s">
        <v>100</v>
      </c>
      <c r="C34705" t="s">
        <v>24</v>
      </c>
      <c r="D34705">
        <v>705</v>
      </c>
      <c r="E34705">
        <v>5240003</v>
      </c>
      <c r="F34705">
        <f t="shared" si="542"/>
        <v>1.3454190770501468E-4</v>
      </c>
    </row>
    <row r="34706" spans="1:6" x14ac:dyDescent="0.2">
      <c r="A34706">
        <v>2014</v>
      </c>
      <c r="B34706" t="s">
        <v>100</v>
      </c>
      <c r="C34706" t="s">
        <v>53</v>
      </c>
      <c r="D34706">
        <v>197</v>
      </c>
      <c r="E34706">
        <v>5240003</v>
      </c>
      <c r="F34706">
        <f t="shared" si="542"/>
        <v>3.7595398323245232E-5</v>
      </c>
    </row>
    <row r="34707" spans="1:6" x14ac:dyDescent="0.2">
      <c r="A34707">
        <v>2014</v>
      </c>
      <c r="B34707" t="s">
        <v>101</v>
      </c>
      <c r="C34707" t="s">
        <v>56</v>
      </c>
      <c r="D34707">
        <v>36</v>
      </c>
      <c r="E34707">
        <v>2954393</v>
      </c>
      <c r="F34707">
        <f t="shared" si="542"/>
        <v>1.2185244143213175E-5</v>
      </c>
    </row>
    <row r="34708" spans="1:6" x14ac:dyDescent="0.2">
      <c r="A34708">
        <v>2014</v>
      </c>
      <c r="B34708" t="s">
        <v>101</v>
      </c>
      <c r="C34708" t="s">
        <v>7</v>
      </c>
      <c r="D34708">
        <v>521</v>
      </c>
      <c r="E34708">
        <v>2954393</v>
      </c>
      <c r="F34708">
        <f t="shared" si="542"/>
        <v>1.7634756107261289E-4</v>
      </c>
    </row>
    <row r="34709" spans="1:6" x14ac:dyDescent="0.2">
      <c r="A34709">
        <v>2014</v>
      </c>
      <c r="B34709" t="s">
        <v>101</v>
      </c>
      <c r="C34709" t="s">
        <v>36</v>
      </c>
      <c r="D34709">
        <v>27</v>
      </c>
      <c r="E34709">
        <v>2954393</v>
      </c>
      <c r="F34709">
        <f t="shared" si="542"/>
        <v>9.1389331074098816E-6</v>
      </c>
    </row>
    <row r="34710" spans="1:6" x14ac:dyDescent="0.2">
      <c r="A34710">
        <v>2014</v>
      </c>
      <c r="B34710" t="s">
        <v>101</v>
      </c>
      <c r="C34710" t="s">
        <v>8</v>
      </c>
      <c r="D34710">
        <v>2477</v>
      </c>
      <c r="E34710">
        <v>2954393</v>
      </c>
      <c r="F34710">
        <f t="shared" si="542"/>
        <v>8.3841249285386207E-4</v>
      </c>
    </row>
    <row r="34711" spans="1:6" x14ac:dyDescent="0.2">
      <c r="A34711">
        <v>2014</v>
      </c>
      <c r="B34711" t="s">
        <v>101</v>
      </c>
      <c r="C34711" t="s">
        <v>37</v>
      </c>
      <c r="D34711">
        <v>1622</v>
      </c>
      <c r="E34711">
        <v>2954393</v>
      </c>
      <c r="F34711">
        <f t="shared" si="542"/>
        <v>5.4901294445254913E-4</v>
      </c>
    </row>
    <row r="34712" spans="1:6" x14ac:dyDescent="0.2">
      <c r="A34712">
        <v>2014</v>
      </c>
      <c r="B34712" t="s">
        <v>101</v>
      </c>
      <c r="C34712" t="s">
        <v>9</v>
      </c>
      <c r="D34712">
        <v>454</v>
      </c>
      <c r="E34712">
        <v>2954393</v>
      </c>
      <c r="F34712">
        <f t="shared" si="542"/>
        <v>1.5366946780607726E-4</v>
      </c>
    </row>
    <row r="34713" spans="1:6" x14ac:dyDescent="0.2">
      <c r="A34713">
        <v>2014</v>
      </c>
      <c r="B34713" t="s">
        <v>101</v>
      </c>
      <c r="C34713" t="s">
        <v>26</v>
      </c>
      <c r="D34713">
        <v>919</v>
      </c>
      <c r="E34713">
        <v>2954393</v>
      </c>
      <c r="F34713">
        <f t="shared" si="542"/>
        <v>3.1106220465591409E-4</v>
      </c>
    </row>
    <row r="34714" spans="1:6" x14ac:dyDescent="0.2">
      <c r="A34714">
        <v>2014</v>
      </c>
      <c r="B34714" t="s">
        <v>101</v>
      </c>
      <c r="C34714" t="s">
        <v>131</v>
      </c>
      <c r="D34714">
        <v>84</v>
      </c>
      <c r="E34714">
        <v>2954393</v>
      </c>
      <c r="F34714">
        <f t="shared" si="542"/>
        <v>2.8432236334164073E-5</v>
      </c>
    </row>
    <row r="34715" spans="1:6" x14ac:dyDescent="0.2">
      <c r="A34715">
        <v>2014</v>
      </c>
      <c r="B34715" t="s">
        <v>101</v>
      </c>
      <c r="C34715" t="s">
        <v>10</v>
      </c>
      <c r="D34715">
        <v>654</v>
      </c>
      <c r="E34715">
        <v>2954393</v>
      </c>
      <c r="F34715">
        <f t="shared" si="542"/>
        <v>2.2136526860170601E-4</v>
      </c>
    </row>
    <row r="34716" spans="1:6" x14ac:dyDescent="0.2">
      <c r="A34716">
        <v>2014</v>
      </c>
      <c r="B34716" t="s">
        <v>101</v>
      </c>
      <c r="C34716" t="s">
        <v>123</v>
      </c>
      <c r="D34716">
        <v>152</v>
      </c>
      <c r="E34716">
        <v>2954393</v>
      </c>
      <c r="F34716">
        <f t="shared" si="542"/>
        <v>5.1448808604677851E-5</v>
      </c>
    </row>
    <row r="34717" spans="1:6" x14ac:dyDescent="0.2">
      <c r="A34717">
        <v>2014</v>
      </c>
      <c r="B34717" t="s">
        <v>101</v>
      </c>
      <c r="C34717" t="s">
        <v>12</v>
      </c>
      <c r="D34717">
        <v>376</v>
      </c>
      <c r="E34717">
        <v>2954393</v>
      </c>
      <c r="F34717">
        <f t="shared" si="542"/>
        <v>1.2726810549578205E-4</v>
      </c>
    </row>
    <row r="34718" spans="1:6" x14ac:dyDescent="0.2">
      <c r="A34718">
        <v>2014</v>
      </c>
      <c r="B34718" t="s">
        <v>101</v>
      </c>
      <c r="C34718" t="s">
        <v>59</v>
      </c>
      <c r="D34718">
        <v>156</v>
      </c>
      <c r="E34718">
        <v>2954393</v>
      </c>
      <c r="F34718">
        <f t="shared" si="542"/>
        <v>5.2802724620590419E-5</v>
      </c>
    </row>
    <row r="34719" spans="1:6" x14ac:dyDescent="0.2">
      <c r="A34719">
        <v>2014</v>
      </c>
      <c r="B34719" t="s">
        <v>101</v>
      </c>
      <c r="C34719" t="s">
        <v>38</v>
      </c>
      <c r="D34719">
        <v>110</v>
      </c>
      <c r="E34719">
        <v>2954393</v>
      </c>
      <c r="F34719">
        <f t="shared" si="542"/>
        <v>3.7232690437595814E-5</v>
      </c>
    </row>
    <row r="34720" spans="1:6" x14ac:dyDescent="0.2">
      <c r="A34720">
        <v>2014</v>
      </c>
      <c r="B34720" t="s">
        <v>101</v>
      </c>
      <c r="C34720" t="s">
        <v>62</v>
      </c>
      <c r="D34720">
        <v>235</v>
      </c>
      <c r="E34720">
        <v>2954393</v>
      </c>
      <c r="F34720">
        <f t="shared" si="542"/>
        <v>7.9542565934863783E-5</v>
      </c>
    </row>
    <row r="34721" spans="1:6" x14ac:dyDescent="0.2">
      <c r="A34721">
        <v>2014</v>
      </c>
      <c r="B34721" t="s">
        <v>101</v>
      </c>
      <c r="C34721" t="s">
        <v>40</v>
      </c>
      <c r="D34721">
        <v>278</v>
      </c>
      <c r="E34721">
        <v>2954393</v>
      </c>
      <c r="F34721">
        <f t="shared" si="542"/>
        <v>9.4097163105923953E-5</v>
      </c>
    </row>
    <row r="34722" spans="1:6" x14ac:dyDescent="0.2">
      <c r="A34722">
        <v>2014</v>
      </c>
      <c r="B34722" t="s">
        <v>101</v>
      </c>
      <c r="C34722" t="s">
        <v>42</v>
      </c>
      <c r="D34722">
        <v>484</v>
      </c>
      <c r="E34722">
        <v>2954393</v>
      </c>
      <c r="F34722">
        <f t="shared" si="542"/>
        <v>1.6382383792542157E-4</v>
      </c>
    </row>
    <row r="34723" spans="1:6" x14ac:dyDescent="0.2">
      <c r="A34723">
        <v>2014</v>
      </c>
      <c r="B34723" t="s">
        <v>101</v>
      </c>
      <c r="C34723" t="s">
        <v>43</v>
      </c>
      <c r="D34723">
        <v>94</v>
      </c>
      <c r="E34723">
        <v>2954393</v>
      </c>
      <c r="F34723">
        <f t="shared" si="542"/>
        <v>3.1817026373945512E-5</v>
      </c>
    </row>
    <row r="34724" spans="1:6" x14ac:dyDescent="0.2">
      <c r="A34724">
        <v>2014</v>
      </c>
      <c r="B34724" t="s">
        <v>101</v>
      </c>
      <c r="C34724" t="s">
        <v>30</v>
      </c>
      <c r="D34724">
        <v>166</v>
      </c>
      <c r="E34724">
        <v>2954393</v>
      </c>
      <c r="F34724">
        <f t="shared" si="542"/>
        <v>5.6187514660371858E-5</v>
      </c>
    </row>
    <row r="34725" spans="1:6" x14ac:dyDescent="0.2">
      <c r="A34725">
        <v>2014</v>
      </c>
      <c r="B34725" t="s">
        <v>101</v>
      </c>
      <c r="C34725" t="s">
        <v>44</v>
      </c>
      <c r="D34725">
        <v>66</v>
      </c>
      <c r="E34725">
        <v>2954393</v>
      </c>
      <c r="F34725">
        <f t="shared" si="542"/>
        <v>2.2339614262557486E-5</v>
      </c>
    </row>
    <row r="34726" spans="1:6" x14ac:dyDescent="0.2">
      <c r="A34726">
        <v>2014</v>
      </c>
      <c r="B34726" t="s">
        <v>101</v>
      </c>
      <c r="C34726" t="s">
        <v>13</v>
      </c>
      <c r="D34726">
        <v>1435</v>
      </c>
      <c r="E34726">
        <v>2954393</v>
      </c>
      <c r="F34726">
        <f t="shared" si="542"/>
        <v>4.8571737070863624E-4</v>
      </c>
    </row>
    <row r="34727" spans="1:6" x14ac:dyDescent="0.2">
      <c r="A34727">
        <v>2014</v>
      </c>
      <c r="B34727" t="s">
        <v>101</v>
      </c>
      <c r="C34727" t="s">
        <v>14</v>
      </c>
      <c r="D34727">
        <v>512</v>
      </c>
      <c r="E34727">
        <v>2954393</v>
      </c>
      <c r="F34727">
        <f t="shared" si="542"/>
        <v>1.7330125003680959E-4</v>
      </c>
    </row>
    <row r="34728" spans="1:6" x14ac:dyDescent="0.2">
      <c r="A34728">
        <v>2014</v>
      </c>
      <c r="B34728" t="s">
        <v>101</v>
      </c>
      <c r="C34728" t="s">
        <v>45</v>
      </c>
      <c r="D34728">
        <v>202</v>
      </c>
      <c r="E34728">
        <v>2954393</v>
      </c>
      <c r="F34728">
        <f t="shared" si="542"/>
        <v>6.8372758803585031E-5</v>
      </c>
    </row>
    <row r="34729" spans="1:6" x14ac:dyDescent="0.2">
      <c r="A34729">
        <v>2014</v>
      </c>
      <c r="B34729" t="s">
        <v>101</v>
      </c>
      <c r="C34729" t="s">
        <v>66</v>
      </c>
      <c r="D34729">
        <v>325</v>
      </c>
      <c r="E34729">
        <v>2954393</v>
      </c>
      <c r="F34729">
        <f t="shared" si="542"/>
        <v>1.1000567629289671E-4</v>
      </c>
    </row>
    <row r="34730" spans="1:6" x14ac:dyDescent="0.2">
      <c r="A34730">
        <v>2014</v>
      </c>
      <c r="B34730" t="s">
        <v>101</v>
      </c>
      <c r="C34730" t="s">
        <v>33</v>
      </c>
      <c r="D34730">
        <v>58</v>
      </c>
      <c r="E34730">
        <v>2954393</v>
      </c>
      <c r="F34730">
        <f t="shared" si="542"/>
        <v>1.9631782230732335E-5</v>
      </c>
    </row>
    <row r="34731" spans="1:6" x14ac:dyDescent="0.2">
      <c r="A34731">
        <v>2014</v>
      </c>
      <c r="B34731" t="s">
        <v>101</v>
      </c>
      <c r="C34731" t="s">
        <v>15</v>
      </c>
      <c r="D34731">
        <v>1710</v>
      </c>
      <c r="E34731">
        <v>2954393</v>
      </c>
      <c r="F34731">
        <f t="shared" si="542"/>
        <v>5.7879909680262577E-4</v>
      </c>
    </row>
    <row r="34732" spans="1:6" x14ac:dyDescent="0.2">
      <c r="A34732">
        <v>2014</v>
      </c>
      <c r="B34732" t="s">
        <v>101</v>
      </c>
      <c r="C34732" t="s">
        <v>16</v>
      </c>
      <c r="D34732">
        <v>251</v>
      </c>
      <c r="E34732">
        <v>2954393</v>
      </c>
      <c r="F34732">
        <f t="shared" si="542"/>
        <v>8.4958229998514072E-5</v>
      </c>
    </row>
    <row r="34733" spans="1:6" x14ac:dyDescent="0.2">
      <c r="A34733">
        <v>2014</v>
      </c>
      <c r="B34733" t="s">
        <v>101</v>
      </c>
      <c r="C34733" t="s">
        <v>17</v>
      </c>
      <c r="D34733">
        <v>1017</v>
      </c>
      <c r="E34733">
        <v>2954393</v>
      </c>
      <c r="F34733">
        <f t="shared" si="542"/>
        <v>3.442331470457722E-4</v>
      </c>
    </row>
    <row r="34734" spans="1:6" x14ac:dyDescent="0.2">
      <c r="A34734">
        <v>2014</v>
      </c>
      <c r="B34734" t="s">
        <v>101</v>
      </c>
      <c r="C34734" t="s">
        <v>19</v>
      </c>
      <c r="D34734">
        <v>343</v>
      </c>
      <c r="E34734">
        <v>2954393</v>
      </c>
      <c r="F34734">
        <f t="shared" si="542"/>
        <v>1.160982983645033E-4</v>
      </c>
    </row>
    <row r="34735" spans="1:6" x14ac:dyDescent="0.2">
      <c r="A34735">
        <v>2014</v>
      </c>
      <c r="B34735" t="s">
        <v>101</v>
      </c>
      <c r="C34735" t="s">
        <v>34</v>
      </c>
      <c r="D34735">
        <v>50</v>
      </c>
      <c r="E34735">
        <v>2954393</v>
      </c>
      <c r="F34735">
        <f t="shared" si="542"/>
        <v>1.6923950198907188E-5</v>
      </c>
    </row>
    <row r="34736" spans="1:6" x14ac:dyDescent="0.2">
      <c r="A34736">
        <v>2014</v>
      </c>
      <c r="B34736" t="s">
        <v>101</v>
      </c>
      <c r="C34736" t="s">
        <v>20</v>
      </c>
      <c r="D34736">
        <v>2525</v>
      </c>
      <c r="E34736">
        <v>2954393</v>
      </c>
      <c r="F34736">
        <f t="shared" si="542"/>
        <v>8.5465948504481293E-4</v>
      </c>
    </row>
    <row r="34737" spans="1:6" x14ac:dyDescent="0.2">
      <c r="A34737">
        <v>2014</v>
      </c>
      <c r="B34737" t="s">
        <v>101</v>
      </c>
      <c r="C34737" t="s">
        <v>21</v>
      </c>
      <c r="D34737">
        <v>251</v>
      </c>
      <c r="E34737">
        <v>2954393</v>
      </c>
      <c r="F34737">
        <f t="shared" si="542"/>
        <v>8.4958229998514072E-5</v>
      </c>
    </row>
    <row r="34738" spans="1:6" x14ac:dyDescent="0.2">
      <c r="A34738">
        <v>2014</v>
      </c>
      <c r="B34738" t="s">
        <v>101</v>
      </c>
      <c r="C34738" t="s">
        <v>47</v>
      </c>
      <c r="D34738">
        <v>1509</v>
      </c>
      <c r="E34738">
        <v>2954393</v>
      </c>
      <c r="F34738">
        <f t="shared" si="542"/>
        <v>5.1076481700301887E-4</v>
      </c>
    </row>
    <row r="34739" spans="1:6" x14ac:dyDescent="0.2">
      <c r="A34739">
        <v>2014</v>
      </c>
      <c r="B34739" t="s">
        <v>101</v>
      </c>
      <c r="C34739" t="s">
        <v>22</v>
      </c>
      <c r="D34739">
        <v>2040</v>
      </c>
      <c r="E34739">
        <v>2954393</v>
      </c>
      <c r="F34739">
        <f t="shared" si="542"/>
        <v>6.9049716811541318E-4</v>
      </c>
    </row>
    <row r="34740" spans="1:6" x14ac:dyDescent="0.2">
      <c r="A34740">
        <v>2014</v>
      </c>
      <c r="B34740" t="s">
        <v>101</v>
      </c>
      <c r="C34740" t="s">
        <v>48</v>
      </c>
      <c r="D34740">
        <v>134</v>
      </c>
      <c r="E34740">
        <v>2954393</v>
      </c>
      <c r="F34740">
        <f t="shared" si="542"/>
        <v>4.5356186533071261E-5</v>
      </c>
    </row>
    <row r="34741" spans="1:6" x14ac:dyDescent="0.2">
      <c r="A34741">
        <v>2014</v>
      </c>
      <c r="B34741" t="s">
        <v>101</v>
      </c>
      <c r="C34741" t="s">
        <v>71</v>
      </c>
      <c r="D34741">
        <v>69</v>
      </c>
      <c r="E34741">
        <v>2954393</v>
      </c>
      <c r="F34741">
        <f t="shared" si="542"/>
        <v>2.3355051274491918E-5</v>
      </c>
    </row>
    <row r="34742" spans="1:6" x14ac:dyDescent="0.2">
      <c r="A34742">
        <v>2014</v>
      </c>
      <c r="B34742" t="s">
        <v>101</v>
      </c>
      <c r="C34742" t="s">
        <v>72</v>
      </c>
      <c r="D34742">
        <v>75</v>
      </c>
      <c r="E34742">
        <v>2954393</v>
      </c>
      <c r="F34742">
        <f t="shared" si="542"/>
        <v>2.5385925298360781E-5</v>
      </c>
    </row>
    <row r="34743" spans="1:6" x14ac:dyDescent="0.2">
      <c r="A34743">
        <v>2014</v>
      </c>
      <c r="B34743" t="s">
        <v>101</v>
      </c>
      <c r="C34743" t="s">
        <v>74</v>
      </c>
      <c r="D34743">
        <v>192</v>
      </c>
      <c r="E34743">
        <v>2954393</v>
      </c>
      <c r="F34743">
        <f t="shared" si="542"/>
        <v>6.4987968763803599E-5</v>
      </c>
    </row>
    <row r="34744" spans="1:6" x14ac:dyDescent="0.2">
      <c r="A34744">
        <v>2014</v>
      </c>
      <c r="B34744" t="s">
        <v>101</v>
      </c>
      <c r="C34744" t="s">
        <v>99</v>
      </c>
      <c r="D34744">
        <v>304</v>
      </c>
      <c r="E34744">
        <v>2954393</v>
      </c>
      <c r="F34744">
        <f t="shared" si="542"/>
        <v>1.028976172093557E-4</v>
      </c>
    </row>
    <row r="34745" spans="1:6" x14ac:dyDescent="0.2">
      <c r="A34745">
        <v>2014</v>
      </c>
      <c r="B34745" t="s">
        <v>101</v>
      </c>
      <c r="C34745" t="s">
        <v>75</v>
      </c>
      <c r="D34745">
        <v>64</v>
      </c>
      <c r="E34745">
        <v>2954393</v>
      </c>
      <c r="F34745">
        <f t="shared" si="542"/>
        <v>2.1662656254601199E-5</v>
      </c>
    </row>
    <row r="34746" spans="1:6" x14ac:dyDescent="0.2">
      <c r="A34746">
        <v>2014</v>
      </c>
      <c r="B34746" t="s">
        <v>101</v>
      </c>
      <c r="C34746" t="s">
        <v>23</v>
      </c>
      <c r="D34746">
        <v>1191</v>
      </c>
      <c r="E34746">
        <v>2954393</v>
      </c>
      <c r="F34746">
        <f t="shared" si="542"/>
        <v>4.0312849373796918E-4</v>
      </c>
    </row>
    <row r="34747" spans="1:6" x14ac:dyDescent="0.2">
      <c r="A34747">
        <v>2014</v>
      </c>
      <c r="B34747" t="s">
        <v>101</v>
      </c>
      <c r="C34747" t="s">
        <v>24</v>
      </c>
      <c r="D34747">
        <v>163</v>
      </c>
      <c r="E34747">
        <v>2954393</v>
      </c>
      <c r="F34747">
        <f t="shared" si="542"/>
        <v>5.517207764843743E-5</v>
      </c>
    </row>
    <row r="34748" spans="1:6" x14ac:dyDescent="0.2">
      <c r="A34748">
        <v>2014</v>
      </c>
      <c r="B34748" t="s">
        <v>101</v>
      </c>
      <c r="C34748" t="s">
        <v>53</v>
      </c>
      <c r="D34748">
        <v>34</v>
      </c>
      <c r="E34748">
        <v>2954393</v>
      </c>
      <c r="F34748">
        <f t="shared" si="542"/>
        <v>1.1508286135256887E-5</v>
      </c>
    </row>
    <row r="34749" spans="1:6" x14ac:dyDescent="0.2">
      <c r="A34749">
        <v>2014</v>
      </c>
      <c r="B34749" t="s">
        <v>102</v>
      </c>
      <c r="C34749" t="s">
        <v>56</v>
      </c>
      <c r="D34749">
        <v>355</v>
      </c>
      <c r="E34749">
        <v>5946844</v>
      </c>
      <c r="F34749">
        <f t="shared" si="542"/>
        <v>5.9695529258880845E-5</v>
      </c>
    </row>
    <row r="34750" spans="1:6" x14ac:dyDescent="0.2">
      <c r="A34750">
        <v>2014</v>
      </c>
      <c r="B34750" t="s">
        <v>102</v>
      </c>
      <c r="C34750" t="s">
        <v>7</v>
      </c>
      <c r="D34750">
        <v>3476</v>
      </c>
      <c r="E34750">
        <v>5946844</v>
      </c>
      <c r="F34750">
        <f t="shared" si="542"/>
        <v>5.8451171747568966E-4</v>
      </c>
    </row>
    <row r="34751" spans="1:6" x14ac:dyDescent="0.2">
      <c r="A34751">
        <v>2014</v>
      </c>
      <c r="B34751" t="s">
        <v>102</v>
      </c>
      <c r="C34751" t="s">
        <v>8</v>
      </c>
      <c r="D34751">
        <v>10328</v>
      </c>
      <c r="E34751">
        <v>5946844</v>
      </c>
      <c r="F34751">
        <f t="shared" si="542"/>
        <v>1.7367195103823137E-3</v>
      </c>
    </row>
    <row r="34752" spans="1:6" x14ac:dyDescent="0.2">
      <c r="A34752">
        <v>2014</v>
      </c>
      <c r="B34752" t="s">
        <v>102</v>
      </c>
      <c r="C34752" t="s">
        <v>37</v>
      </c>
      <c r="D34752">
        <v>4925</v>
      </c>
      <c r="E34752">
        <v>5946844</v>
      </c>
      <c r="F34752">
        <f t="shared" si="542"/>
        <v>8.2817037070419199E-4</v>
      </c>
    </row>
    <row r="34753" spans="1:6" x14ac:dyDescent="0.2">
      <c r="A34753">
        <v>2014</v>
      </c>
      <c r="B34753" t="s">
        <v>102</v>
      </c>
      <c r="C34753" t="s">
        <v>9</v>
      </c>
      <c r="D34753">
        <v>946</v>
      </c>
      <c r="E34753">
        <v>5946844</v>
      </c>
      <c r="F34753">
        <f t="shared" si="542"/>
        <v>1.5907597374338389E-4</v>
      </c>
    </row>
    <row r="34754" spans="1:6" x14ac:dyDescent="0.2">
      <c r="A34754">
        <v>2014</v>
      </c>
      <c r="B34754" t="s">
        <v>102</v>
      </c>
      <c r="C34754" t="s">
        <v>26</v>
      </c>
      <c r="D34754">
        <v>1288</v>
      </c>
      <c r="E34754">
        <v>5946844</v>
      </c>
      <c r="F34754">
        <f t="shared" si="542"/>
        <v>2.1658546953644655E-4</v>
      </c>
    </row>
    <row r="34755" spans="1:6" x14ac:dyDescent="0.2">
      <c r="A34755">
        <v>2014</v>
      </c>
      <c r="B34755" t="s">
        <v>102</v>
      </c>
      <c r="C34755" t="s">
        <v>10</v>
      </c>
      <c r="D34755">
        <v>4498</v>
      </c>
      <c r="E34755">
        <v>5946844</v>
      </c>
      <c r="F34755">
        <f t="shared" ref="F34755:F34818" si="543">D34755/E34755</f>
        <v>7.563675791730874E-4</v>
      </c>
    </row>
    <row r="34756" spans="1:6" x14ac:dyDescent="0.2">
      <c r="A34756">
        <v>2014</v>
      </c>
      <c r="B34756" t="s">
        <v>102</v>
      </c>
      <c r="C34756" t="s">
        <v>11</v>
      </c>
      <c r="D34756">
        <v>217</v>
      </c>
      <c r="E34756">
        <v>5946844</v>
      </c>
      <c r="F34756">
        <f t="shared" si="543"/>
        <v>3.6489943237118717E-5</v>
      </c>
    </row>
    <row r="34757" spans="1:6" x14ac:dyDescent="0.2">
      <c r="A34757">
        <v>2014</v>
      </c>
      <c r="B34757" t="s">
        <v>102</v>
      </c>
      <c r="C34757" t="s">
        <v>12</v>
      </c>
      <c r="D34757">
        <v>448</v>
      </c>
      <c r="E34757">
        <v>5946844</v>
      </c>
      <c r="F34757">
        <f t="shared" si="543"/>
        <v>7.5334076360503147E-5</v>
      </c>
    </row>
    <row r="34758" spans="1:6" x14ac:dyDescent="0.2">
      <c r="A34758">
        <v>2014</v>
      </c>
      <c r="B34758" t="s">
        <v>102</v>
      </c>
      <c r="C34758" t="s">
        <v>59</v>
      </c>
      <c r="D34758">
        <v>16</v>
      </c>
      <c r="E34758">
        <v>5946844</v>
      </c>
      <c r="F34758">
        <f t="shared" si="543"/>
        <v>2.6905027271608267E-6</v>
      </c>
    </row>
    <row r="34759" spans="1:6" x14ac:dyDescent="0.2">
      <c r="A34759">
        <v>2014</v>
      </c>
      <c r="B34759" t="s">
        <v>102</v>
      </c>
      <c r="C34759" t="s">
        <v>38</v>
      </c>
      <c r="D34759">
        <v>563</v>
      </c>
      <c r="E34759">
        <v>5946844</v>
      </c>
      <c r="F34759">
        <f t="shared" si="543"/>
        <v>9.4672064711971598E-5</v>
      </c>
    </row>
    <row r="34760" spans="1:6" x14ac:dyDescent="0.2">
      <c r="A34760">
        <v>2014</v>
      </c>
      <c r="B34760" t="s">
        <v>102</v>
      </c>
      <c r="C34760" t="s">
        <v>61</v>
      </c>
      <c r="D34760">
        <v>575</v>
      </c>
      <c r="E34760">
        <v>5946844</v>
      </c>
      <c r="F34760">
        <f t="shared" si="543"/>
        <v>9.6689941757342217E-5</v>
      </c>
    </row>
    <row r="34761" spans="1:6" x14ac:dyDescent="0.2">
      <c r="A34761">
        <v>2014</v>
      </c>
      <c r="B34761" t="s">
        <v>102</v>
      </c>
      <c r="C34761" t="s">
        <v>39</v>
      </c>
      <c r="D34761">
        <v>735</v>
      </c>
      <c r="E34761">
        <v>5946844</v>
      </c>
      <c r="F34761">
        <f t="shared" si="543"/>
        <v>1.2359496902895049E-4</v>
      </c>
    </row>
    <row r="34762" spans="1:6" x14ac:dyDescent="0.2">
      <c r="A34762">
        <v>2014</v>
      </c>
      <c r="B34762" t="s">
        <v>102</v>
      </c>
      <c r="C34762" t="s">
        <v>40</v>
      </c>
      <c r="D34762">
        <v>665</v>
      </c>
      <c r="E34762">
        <v>5946844</v>
      </c>
      <c r="F34762">
        <f t="shared" si="543"/>
        <v>1.1182401959762187E-4</v>
      </c>
    </row>
    <row r="34763" spans="1:6" x14ac:dyDescent="0.2">
      <c r="A34763">
        <v>2014</v>
      </c>
      <c r="B34763" t="s">
        <v>102</v>
      </c>
      <c r="C34763" t="s">
        <v>82</v>
      </c>
      <c r="D34763">
        <v>867</v>
      </c>
      <c r="E34763">
        <v>5946844</v>
      </c>
      <c r="F34763">
        <f t="shared" si="543"/>
        <v>1.4579161652802729E-4</v>
      </c>
    </row>
    <row r="34764" spans="1:6" x14ac:dyDescent="0.2">
      <c r="A34764">
        <v>2014</v>
      </c>
      <c r="B34764" t="s">
        <v>102</v>
      </c>
      <c r="C34764" t="s">
        <v>28</v>
      </c>
      <c r="D34764">
        <v>222</v>
      </c>
      <c r="E34764">
        <v>5946844</v>
      </c>
      <c r="F34764">
        <f t="shared" si="543"/>
        <v>3.7330725339356473E-5</v>
      </c>
    </row>
    <row r="34765" spans="1:6" x14ac:dyDescent="0.2">
      <c r="A34765">
        <v>2014</v>
      </c>
      <c r="B34765" t="s">
        <v>102</v>
      </c>
      <c r="C34765" t="s">
        <v>42</v>
      </c>
      <c r="D34765">
        <v>1378</v>
      </c>
      <c r="E34765">
        <v>5946844</v>
      </c>
      <c r="F34765">
        <f t="shared" si="543"/>
        <v>2.3171954737672622E-4</v>
      </c>
    </row>
    <row r="34766" spans="1:6" x14ac:dyDescent="0.2">
      <c r="A34766">
        <v>2014</v>
      </c>
      <c r="B34766" t="s">
        <v>102</v>
      </c>
      <c r="C34766" t="s">
        <v>29</v>
      </c>
      <c r="D34766">
        <v>538</v>
      </c>
      <c r="E34766">
        <v>5946844</v>
      </c>
      <c r="F34766">
        <f t="shared" si="543"/>
        <v>9.04681542007828E-5</v>
      </c>
    </row>
    <row r="34767" spans="1:6" x14ac:dyDescent="0.2">
      <c r="A34767">
        <v>2014</v>
      </c>
      <c r="B34767" t="s">
        <v>102</v>
      </c>
      <c r="C34767" t="s">
        <v>30</v>
      </c>
      <c r="D34767">
        <v>173</v>
      </c>
      <c r="E34767">
        <v>5946844</v>
      </c>
      <c r="F34767">
        <f t="shared" si="543"/>
        <v>2.9091060737426441E-5</v>
      </c>
    </row>
    <row r="34768" spans="1:6" x14ac:dyDescent="0.2">
      <c r="A34768">
        <v>2014</v>
      </c>
      <c r="B34768" t="s">
        <v>102</v>
      </c>
      <c r="C34768" t="s">
        <v>64</v>
      </c>
      <c r="D34768">
        <v>230</v>
      </c>
      <c r="E34768">
        <v>5946844</v>
      </c>
      <c r="F34768">
        <f t="shared" si="543"/>
        <v>3.8675976702936883E-5</v>
      </c>
    </row>
    <row r="34769" spans="1:6" x14ac:dyDescent="0.2">
      <c r="A34769">
        <v>2014</v>
      </c>
      <c r="B34769" t="s">
        <v>102</v>
      </c>
      <c r="C34769" t="s">
        <v>44</v>
      </c>
      <c r="D34769">
        <v>604</v>
      </c>
      <c r="E34769">
        <v>5946844</v>
      </c>
      <c r="F34769">
        <f t="shared" si="543"/>
        <v>1.0156647795032122E-4</v>
      </c>
    </row>
    <row r="34770" spans="1:6" x14ac:dyDescent="0.2">
      <c r="A34770">
        <v>2014</v>
      </c>
      <c r="B34770" t="s">
        <v>102</v>
      </c>
      <c r="C34770" t="s">
        <v>13</v>
      </c>
      <c r="D34770">
        <v>4538</v>
      </c>
      <c r="E34770">
        <v>5946844</v>
      </c>
      <c r="F34770">
        <f t="shared" si="543"/>
        <v>7.6309383599098949E-4</v>
      </c>
    </row>
    <row r="34771" spans="1:6" x14ac:dyDescent="0.2">
      <c r="A34771">
        <v>2014</v>
      </c>
      <c r="B34771" t="s">
        <v>102</v>
      </c>
      <c r="C34771" t="s">
        <v>31</v>
      </c>
      <c r="D34771">
        <v>345</v>
      </c>
      <c r="E34771">
        <v>5946844</v>
      </c>
      <c r="F34771">
        <f t="shared" si="543"/>
        <v>5.8013965054405327E-5</v>
      </c>
    </row>
    <row r="34772" spans="1:6" x14ac:dyDescent="0.2">
      <c r="A34772">
        <v>2014</v>
      </c>
      <c r="B34772" t="s">
        <v>102</v>
      </c>
      <c r="C34772" t="s">
        <v>14</v>
      </c>
      <c r="D34772">
        <v>701</v>
      </c>
      <c r="E34772">
        <v>5946844</v>
      </c>
      <c r="F34772">
        <f t="shared" si="543"/>
        <v>1.1787765073373373E-4</v>
      </c>
    </row>
    <row r="34773" spans="1:6" x14ac:dyDescent="0.2">
      <c r="A34773">
        <v>2014</v>
      </c>
      <c r="B34773" t="s">
        <v>102</v>
      </c>
      <c r="C34773" t="s">
        <v>45</v>
      </c>
      <c r="D34773">
        <v>1272</v>
      </c>
      <c r="E34773">
        <v>5946844</v>
      </c>
      <c r="F34773">
        <f t="shared" si="543"/>
        <v>2.1389496680928574E-4</v>
      </c>
    </row>
    <row r="34774" spans="1:6" x14ac:dyDescent="0.2">
      <c r="A34774">
        <v>2014</v>
      </c>
      <c r="B34774" t="s">
        <v>102</v>
      </c>
      <c r="C34774" t="s">
        <v>32</v>
      </c>
      <c r="D34774">
        <v>4307</v>
      </c>
      <c r="E34774">
        <v>5946844</v>
      </c>
      <c r="F34774">
        <f t="shared" si="543"/>
        <v>7.242497028676051E-4</v>
      </c>
    </row>
    <row r="34775" spans="1:6" x14ac:dyDescent="0.2">
      <c r="A34775">
        <v>2014</v>
      </c>
      <c r="B34775" t="s">
        <v>102</v>
      </c>
      <c r="C34775" t="s">
        <v>66</v>
      </c>
      <c r="D34775">
        <v>143</v>
      </c>
      <c r="E34775">
        <v>5946844</v>
      </c>
      <c r="F34775">
        <f t="shared" si="543"/>
        <v>2.4046368123999891E-5</v>
      </c>
    </row>
    <row r="34776" spans="1:6" x14ac:dyDescent="0.2">
      <c r="A34776">
        <v>2014</v>
      </c>
      <c r="B34776" t="s">
        <v>102</v>
      </c>
      <c r="C34776" t="s">
        <v>33</v>
      </c>
      <c r="D34776">
        <v>7056</v>
      </c>
      <c r="E34776">
        <v>5946844</v>
      </c>
      <c r="F34776">
        <f t="shared" si="543"/>
        <v>1.1865117026779246E-3</v>
      </c>
    </row>
    <row r="34777" spans="1:6" x14ac:dyDescent="0.2">
      <c r="A34777">
        <v>2014</v>
      </c>
      <c r="B34777" t="s">
        <v>102</v>
      </c>
      <c r="C34777" t="s">
        <v>130</v>
      </c>
      <c r="D34777">
        <v>129</v>
      </c>
      <c r="E34777">
        <v>5946844</v>
      </c>
      <c r="F34777">
        <f t="shared" si="543"/>
        <v>2.1692178237734168E-5</v>
      </c>
    </row>
    <row r="34778" spans="1:6" x14ac:dyDescent="0.2">
      <c r="A34778">
        <v>2014</v>
      </c>
      <c r="B34778" t="s">
        <v>102</v>
      </c>
      <c r="C34778" t="s">
        <v>15</v>
      </c>
      <c r="D34778">
        <v>7139</v>
      </c>
      <c r="E34778">
        <v>5946844</v>
      </c>
      <c r="F34778">
        <f t="shared" si="543"/>
        <v>1.2004686855750714E-3</v>
      </c>
    </row>
    <row r="34779" spans="1:6" x14ac:dyDescent="0.2">
      <c r="A34779">
        <v>2014</v>
      </c>
      <c r="B34779" t="s">
        <v>102</v>
      </c>
      <c r="C34779" t="s">
        <v>16</v>
      </c>
      <c r="D34779">
        <v>973</v>
      </c>
      <c r="E34779">
        <v>5946844</v>
      </c>
      <c r="F34779">
        <f t="shared" si="543"/>
        <v>1.6361619709546777E-4</v>
      </c>
    </row>
    <row r="34780" spans="1:6" x14ac:dyDescent="0.2">
      <c r="A34780">
        <v>2014</v>
      </c>
      <c r="B34780" t="s">
        <v>102</v>
      </c>
      <c r="C34780" t="s">
        <v>17</v>
      </c>
      <c r="D34780">
        <v>2526</v>
      </c>
      <c r="E34780">
        <v>5946844</v>
      </c>
      <c r="F34780">
        <f t="shared" si="543"/>
        <v>4.2476311805051553E-4</v>
      </c>
    </row>
    <row r="34781" spans="1:6" x14ac:dyDescent="0.2">
      <c r="A34781">
        <v>2014</v>
      </c>
      <c r="B34781" t="s">
        <v>102</v>
      </c>
      <c r="C34781" t="s">
        <v>18</v>
      </c>
      <c r="D34781">
        <v>342</v>
      </c>
      <c r="E34781">
        <v>5946844</v>
      </c>
      <c r="F34781">
        <f t="shared" si="543"/>
        <v>5.7509495793062673E-5</v>
      </c>
    </row>
    <row r="34782" spans="1:6" x14ac:dyDescent="0.2">
      <c r="A34782">
        <v>2014</v>
      </c>
      <c r="B34782" t="s">
        <v>102</v>
      </c>
      <c r="C34782" t="s">
        <v>19</v>
      </c>
      <c r="D34782">
        <v>312</v>
      </c>
      <c r="E34782">
        <v>5946844</v>
      </c>
      <c r="F34782">
        <f t="shared" si="543"/>
        <v>5.2464803179636126E-5</v>
      </c>
    </row>
    <row r="34783" spans="1:6" x14ac:dyDescent="0.2">
      <c r="A34783">
        <v>2014</v>
      </c>
      <c r="B34783" t="s">
        <v>102</v>
      </c>
      <c r="C34783" t="s">
        <v>34</v>
      </c>
      <c r="D34783">
        <v>69</v>
      </c>
      <c r="E34783">
        <v>5946844</v>
      </c>
      <c r="F34783">
        <f t="shared" si="543"/>
        <v>1.1602793010881066E-5</v>
      </c>
    </row>
    <row r="34784" spans="1:6" x14ac:dyDescent="0.2">
      <c r="A34784">
        <v>2014</v>
      </c>
      <c r="B34784" t="s">
        <v>102</v>
      </c>
      <c r="C34784" t="s">
        <v>20</v>
      </c>
      <c r="D34784">
        <v>6647</v>
      </c>
      <c r="E34784">
        <v>5946844</v>
      </c>
      <c r="F34784">
        <f t="shared" si="543"/>
        <v>1.1177357267148759E-3</v>
      </c>
    </row>
    <row r="34785" spans="1:6" x14ac:dyDescent="0.2">
      <c r="A34785">
        <v>2014</v>
      </c>
      <c r="B34785" t="s">
        <v>102</v>
      </c>
      <c r="C34785" t="s">
        <v>68</v>
      </c>
      <c r="D34785">
        <v>27</v>
      </c>
      <c r="E34785">
        <v>5946844</v>
      </c>
      <c r="F34785">
        <f t="shared" si="543"/>
        <v>4.5402233520838954E-6</v>
      </c>
    </row>
    <row r="34786" spans="1:6" x14ac:dyDescent="0.2">
      <c r="A34786">
        <v>2014</v>
      </c>
      <c r="B34786" t="s">
        <v>102</v>
      </c>
      <c r="C34786" t="s">
        <v>21</v>
      </c>
      <c r="D34786">
        <v>862</v>
      </c>
      <c r="E34786">
        <v>5946844</v>
      </c>
      <c r="F34786">
        <f t="shared" si="543"/>
        <v>1.4495083442578953E-4</v>
      </c>
    </row>
    <row r="34787" spans="1:6" x14ac:dyDescent="0.2">
      <c r="A34787">
        <v>2014</v>
      </c>
      <c r="B34787" t="s">
        <v>102</v>
      </c>
      <c r="C34787" t="s">
        <v>47</v>
      </c>
      <c r="D34787">
        <v>5991</v>
      </c>
      <c r="E34787">
        <v>5946844</v>
      </c>
      <c r="F34787">
        <f t="shared" si="543"/>
        <v>1.007425114901282E-3</v>
      </c>
    </row>
    <row r="34788" spans="1:6" x14ac:dyDescent="0.2">
      <c r="A34788">
        <v>2014</v>
      </c>
      <c r="B34788" t="s">
        <v>102</v>
      </c>
      <c r="C34788" t="s">
        <v>69</v>
      </c>
      <c r="D34788">
        <v>469</v>
      </c>
      <c r="E34788">
        <v>5946844</v>
      </c>
      <c r="F34788">
        <f t="shared" si="543"/>
        <v>7.8865361189901729E-5</v>
      </c>
    </row>
    <row r="34789" spans="1:6" x14ac:dyDescent="0.2">
      <c r="A34789">
        <v>2014</v>
      </c>
      <c r="B34789" t="s">
        <v>102</v>
      </c>
      <c r="C34789" t="s">
        <v>22</v>
      </c>
      <c r="D34789">
        <v>11593</v>
      </c>
      <c r="E34789">
        <v>5946844</v>
      </c>
      <c r="F34789">
        <f t="shared" si="543"/>
        <v>1.9494373822484666E-3</v>
      </c>
    </row>
    <row r="34790" spans="1:6" x14ac:dyDescent="0.2">
      <c r="A34790">
        <v>2014</v>
      </c>
      <c r="B34790" t="s">
        <v>102</v>
      </c>
      <c r="C34790" t="s">
        <v>48</v>
      </c>
      <c r="D34790">
        <v>279</v>
      </c>
      <c r="E34790">
        <v>5946844</v>
      </c>
      <c r="F34790">
        <f t="shared" si="543"/>
        <v>4.6915641304866918E-5</v>
      </c>
    </row>
    <row r="34791" spans="1:6" x14ac:dyDescent="0.2">
      <c r="A34791">
        <v>2014</v>
      </c>
      <c r="B34791" t="s">
        <v>102</v>
      </c>
      <c r="C34791" t="s">
        <v>71</v>
      </c>
      <c r="D34791">
        <v>808</v>
      </c>
      <c r="E34791">
        <v>5946844</v>
      </c>
      <c r="F34791">
        <f t="shared" si="543"/>
        <v>1.3587038772162175E-4</v>
      </c>
    </row>
    <row r="34792" spans="1:6" x14ac:dyDescent="0.2">
      <c r="A34792">
        <v>2014</v>
      </c>
      <c r="B34792" t="s">
        <v>102</v>
      </c>
      <c r="C34792" t="s">
        <v>50</v>
      </c>
      <c r="D34792">
        <v>532</v>
      </c>
      <c r="E34792">
        <v>5946844</v>
      </c>
      <c r="F34792">
        <f t="shared" si="543"/>
        <v>8.9459215678097491E-5</v>
      </c>
    </row>
    <row r="34793" spans="1:6" x14ac:dyDescent="0.2">
      <c r="A34793">
        <v>2014</v>
      </c>
      <c r="B34793" t="s">
        <v>102</v>
      </c>
      <c r="C34793" t="s">
        <v>51</v>
      </c>
      <c r="D34793">
        <v>271</v>
      </c>
      <c r="E34793">
        <v>5946844</v>
      </c>
      <c r="F34793">
        <f t="shared" si="543"/>
        <v>4.5570389941286501E-5</v>
      </c>
    </row>
    <row r="34794" spans="1:6" x14ac:dyDescent="0.2">
      <c r="A34794">
        <v>2014</v>
      </c>
      <c r="B34794" t="s">
        <v>102</v>
      </c>
      <c r="C34794" t="s">
        <v>52</v>
      </c>
      <c r="D34794">
        <v>1432</v>
      </c>
      <c r="E34794">
        <v>5946844</v>
      </c>
      <c r="F34794">
        <f t="shared" si="543"/>
        <v>2.40799994080894E-4</v>
      </c>
    </row>
    <row r="34795" spans="1:6" x14ac:dyDescent="0.2">
      <c r="A34795">
        <v>2014</v>
      </c>
      <c r="B34795" t="s">
        <v>102</v>
      </c>
      <c r="C34795" t="s">
        <v>98</v>
      </c>
      <c r="D34795">
        <v>276</v>
      </c>
      <c r="E34795">
        <v>5946844</v>
      </c>
      <c r="F34795">
        <f t="shared" si="543"/>
        <v>4.6411172043524263E-5</v>
      </c>
    </row>
    <row r="34796" spans="1:6" x14ac:dyDescent="0.2">
      <c r="A34796">
        <v>2014</v>
      </c>
      <c r="B34796" t="s">
        <v>102</v>
      </c>
      <c r="C34796" t="s">
        <v>75</v>
      </c>
      <c r="D34796">
        <v>1267</v>
      </c>
      <c r="E34796">
        <v>5946844</v>
      </c>
      <c r="F34796">
        <f t="shared" si="543"/>
        <v>2.1305418470704798E-4</v>
      </c>
    </row>
    <row r="34797" spans="1:6" x14ac:dyDescent="0.2">
      <c r="A34797">
        <v>2014</v>
      </c>
      <c r="B34797" t="s">
        <v>102</v>
      </c>
      <c r="C34797" t="s">
        <v>23</v>
      </c>
      <c r="D34797">
        <v>13372</v>
      </c>
      <c r="E34797">
        <v>5946844</v>
      </c>
      <c r="F34797">
        <f t="shared" si="543"/>
        <v>2.2485876542246608E-3</v>
      </c>
    </row>
    <row r="34798" spans="1:6" x14ac:dyDescent="0.2">
      <c r="A34798">
        <v>2014</v>
      </c>
      <c r="B34798" t="s">
        <v>102</v>
      </c>
      <c r="C34798" t="s">
        <v>24</v>
      </c>
      <c r="D34798">
        <v>98</v>
      </c>
      <c r="E34798">
        <v>5946844</v>
      </c>
      <c r="F34798">
        <f t="shared" si="543"/>
        <v>1.6479329203860064E-5</v>
      </c>
    </row>
    <row r="34799" spans="1:6" x14ac:dyDescent="0.2">
      <c r="A34799">
        <v>2014</v>
      </c>
      <c r="B34799" t="s">
        <v>102</v>
      </c>
      <c r="C34799" t="s">
        <v>53</v>
      </c>
      <c r="D34799">
        <v>862</v>
      </c>
      <c r="E34799">
        <v>5946844</v>
      </c>
      <c r="F34799">
        <f t="shared" si="543"/>
        <v>1.4495083442578953E-4</v>
      </c>
    </row>
    <row r="34800" spans="1:6" x14ac:dyDescent="0.2">
      <c r="A34800">
        <v>2014</v>
      </c>
      <c r="B34800" t="s">
        <v>103</v>
      </c>
      <c r="C34800" t="s">
        <v>7</v>
      </c>
      <c r="D34800">
        <v>1802</v>
      </c>
      <c r="E34800">
        <v>1011474</v>
      </c>
      <c r="F34800">
        <f t="shared" si="543"/>
        <v>1.7815583989306695E-3</v>
      </c>
    </row>
    <row r="34801" spans="1:6" x14ac:dyDescent="0.2">
      <c r="A34801">
        <v>2014</v>
      </c>
      <c r="B34801" t="s">
        <v>103</v>
      </c>
      <c r="C34801" t="s">
        <v>8</v>
      </c>
      <c r="D34801">
        <v>1367</v>
      </c>
      <c r="E34801">
        <v>1011474</v>
      </c>
      <c r="F34801">
        <f t="shared" si="543"/>
        <v>1.3514929696660518E-3</v>
      </c>
    </row>
    <row r="34802" spans="1:6" x14ac:dyDescent="0.2">
      <c r="A34802">
        <v>2014</v>
      </c>
      <c r="B34802" t="s">
        <v>103</v>
      </c>
      <c r="C34802" t="s">
        <v>37</v>
      </c>
      <c r="D34802">
        <v>276</v>
      </c>
      <c r="E34802">
        <v>1011474</v>
      </c>
      <c r="F34802">
        <f t="shared" si="543"/>
        <v>2.7286909994720575E-4</v>
      </c>
    </row>
    <row r="34803" spans="1:6" x14ac:dyDescent="0.2">
      <c r="A34803">
        <v>2014</v>
      </c>
      <c r="B34803" t="s">
        <v>103</v>
      </c>
      <c r="C34803" t="s">
        <v>9</v>
      </c>
      <c r="D34803">
        <v>44</v>
      </c>
      <c r="E34803">
        <v>1011474</v>
      </c>
      <c r="F34803">
        <f t="shared" si="543"/>
        <v>4.3500871006076278E-5</v>
      </c>
    </row>
    <row r="34804" spans="1:6" x14ac:dyDescent="0.2">
      <c r="A34804">
        <v>2014</v>
      </c>
      <c r="B34804" t="s">
        <v>103</v>
      </c>
      <c r="C34804" t="s">
        <v>10</v>
      </c>
      <c r="D34804">
        <v>584</v>
      </c>
      <c r="E34804">
        <v>1011474</v>
      </c>
      <c r="F34804">
        <f t="shared" si="543"/>
        <v>5.7737519698973971E-4</v>
      </c>
    </row>
    <row r="34805" spans="1:6" x14ac:dyDescent="0.2">
      <c r="A34805">
        <v>2014</v>
      </c>
      <c r="B34805" t="s">
        <v>103</v>
      </c>
      <c r="C34805" t="s">
        <v>27</v>
      </c>
      <c r="D34805">
        <v>21</v>
      </c>
      <c r="E34805">
        <v>1011474</v>
      </c>
      <c r="F34805">
        <f t="shared" si="543"/>
        <v>2.0761779343809133E-5</v>
      </c>
    </row>
    <row r="34806" spans="1:6" x14ac:dyDescent="0.2">
      <c r="A34806">
        <v>2014</v>
      </c>
      <c r="B34806" t="s">
        <v>103</v>
      </c>
      <c r="C34806" t="s">
        <v>11</v>
      </c>
      <c r="D34806">
        <v>53</v>
      </c>
      <c r="E34806">
        <v>1011474</v>
      </c>
      <c r="F34806">
        <f t="shared" si="543"/>
        <v>5.2398776439137338E-5</v>
      </c>
    </row>
    <row r="34807" spans="1:6" x14ac:dyDescent="0.2">
      <c r="A34807">
        <v>2014</v>
      </c>
      <c r="B34807" t="s">
        <v>103</v>
      </c>
      <c r="C34807" t="s">
        <v>12</v>
      </c>
      <c r="D34807">
        <v>107</v>
      </c>
      <c r="E34807">
        <v>1011474</v>
      </c>
      <c r="F34807">
        <f t="shared" si="543"/>
        <v>1.0578620903750368E-4</v>
      </c>
    </row>
    <row r="34808" spans="1:6" x14ac:dyDescent="0.2">
      <c r="A34808">
        <v>2014</v>
      </c>
      <c r="B34808" t="s">
        <v>103</v>
      </c>
      <c r="C34808" t="s">
        <v>38</v>
      </c>
      <c r="D34808">
        <v>78</v>
      </c>
      <c r="E34808">
        <v>1011474</v>
      </c>
      <c r="F34808">
        <f t="shared" si="543"/>
        <v>7.7115180419862504E-5</v>
      </c>
    </row>
    <row r="34809" spans="1:6" x14ac:dyDescent="0.2">
      <c r="A34809">
        <v>2014</v>
      </c>
      <c r="B34809" t="s">
        <v>103</v>
      </c>
      <c r="C34809" t="s">
        <v>39</v>
      </c>
      <c r="D34809">
        <v>249</v>
      </c>
      <c r="E34809">
        <v>1011474</v>
      </c>
      <c r="F34809">
        <f t="shared" si="543"/>
        <v>2.4617538364802259E-4</v>
      </c>
    </row>
    <row r="34810" spans="1:6" x14ac:dyDescent="0.2">
      <c r="A34810">
        <v>2014</v>
      </c>
      <c r="B34810" t="s">
        <v>103</v>
      </c>
      <c r="C34810" t="s">
        <v>40</v>
      </c>
      <c r="D34810">
        <v>396</v>
      </c>
      <c r="E34810">
        <v>1011474</v>
      </c>
      <c r="F34810">
        <f t="shared" si="543"/>
        <v>3.9150783905468655E-4</v>
      </c>
    </row>
    <row r="34811" spans="1:6" x14ac:dyDescent="0.2">
      <c r="A34811">
        <v>2014</v>
      </c>
      <c r="B34811" t="s">
        <v>103</v>
      </c>
      <c r="C34811" t="s">
        <v>43</v>
      </c>
      <c r="D34811">
        <v>39</v>
      </c>
      <c r="E34811">
        <v>1011474</v>
      </c>
      <c r="F34811">
        <f t="shared" si="543"/>
        <v>3.8557590209931252E-5</v>
      </c>
    </row>
    <row r="34812" spans="1:6" x14ac:dyDescent="0.2">
      <c r="A34812">
        <v>2014</v>
      </c>
      <c r="B34812" t="s">
        <v>103</v>
      </c>
      <c r="C34812" t="s">
        <v>30</v>
      </c>
      <c r="D34812">
        <v>76</v>
      </c>
      <c r="E34812">
        <v>1011474</v>
      </c>
      <c r="F34812">
        <f t="shared" si="543"/>
        <v>7.5137868101404491E-5</v>
      </c>
    </row>
    <row r="34813" spans="1:6" x14ac:dyDescent="0.2">
      <c r="A34813">
        <v>2014</v>
      </c>
      <c r="B34813" t="s">
        <v>103</v>
      </c>
      <c r="C34813" t="s">
        <v>13</v>
      </c>
      <c r="D34813">
        <v>1935</v>
      </c>
      <c r="E34813">
        <v>1011474</v>
      </c>
      <c r="F34813">
        <f t="shared" si="543"/>
        <v>1.9130496681081274E-3</v>
      </c>
    </row>
    <row r="34814" spans="1:6" x14ac:dyDescent="0.2">
      <c r="A34814">
        <v>2014</v>
      </c>
      <c r="B34814" t="s">
        <v>103</v>
      </c>
      <c r="C34814" t="s">
        <v>31</v>
      </c>
      <c r="D34814">
        <v>123</v>
      </c>
      <c r="E34814">
        <v>1011474</v>
      </c>
      <c r="F34814">
        <f t="shared" si="543"/>
        <v>1.2160470758516778E-4</v>
      </c>
    </row>
    <row r="34815" spans="1:6" x14ac:dyDescent="0.2">
      <c r="A34815">
        <v>2014</v>
      </c>
      <c r="B34815" t="s">
        <v>103</v>
      </c>
      <c r="C34815" t="s">
        <v>14</v>
      </c>
      <c r="D34815">
        <v>217</v>
      </c>
      <c r="E34815">
        <v>1011474</v>
      </c>
      <c r="F34815">
        <f t="shared" si="543"/>
        <v>2.1453838655269438E-4</v>
      </c>
    </row>
    <row r="34816" spans="1:6" x14ac:dyDescent="0.2">
      <c r="A34816">
        <v>2014</v>
      </c>
      <c r="B34816" t="s">
        <v>103</v>
      </c>
      <c r="C34816" t="s">
        <v>45</v>
      </c>
      <c r="D34816">
        <v>115</v>
      </c>
      <c r="E34816">
        <v>1011474</v>
      </c>
      <c r="F34816">
        <f t="shared" si="543"/>
        <v>1.1369545831133573E-4</v>
      </c>
    </row>
    <row r="34817" spans="1:6" x14ac:dyDescent="0.2">
      <c r="A34817">
        <v>2014</v>
      </c>
      <c r="B34817" t="s">
        <v>103</v>
      </c>
      <c r="C34817" t="s">
        <v>32</v>
      </c>
      <c r="D34817">
        <v>96</v>
      </c>
      <c r="E34817">
        <v>1011474</v>
      </c>
      <c r="F34817">
        <f t="shared" si="543"/>
        <v>9.491099128598461E-5</v>
      </c>
    </row>
    <row r="34818" spans="1:6" x14ac:dyDescent="0.2">
      <c r="A34818">
        <v>2014</v>
      </c>
      <c r="B34818" t="s">
        <v>103</v>
      </c>
      <c r="C34818" t="s">
        <v>33</v>
      </c>
      <c r="D34818">
        <v>889</v>
      </c>
      <c r="E34818">
        <v>1011474</v>
      </c>
      <c r="F34818">
        <f t="shared" si="543"/>
        <v>8.7891532555458662E-4</v>
      </c>
    </row>
    <row r="34819" spans="1:6" x14ac:dyDescent="0.2">
      <c r="A34819">
        <v>2014</v>
      </c>
      <c r="B34819" t="s">
        <v>103</v>
      </c>
      <c r="C34819" t="s">
        <v>15</v>
      </c>
      <c r="D34819">
        <v>183</v>
      </c>
      <c r="E34819">
        <v>1011474</v>
      </c>
      <c r="F34819">
        <f t="shared" ref="F34819:F34882" si="544">D34819/E34819</f>
        <v>1.8092407713890817E-4</v>
      </c>
    </row>
    <row r="34820" spans="1:6" x14ac:dyDescent="0.2">
      <c r="A34820">
        <v>2014</v>
      </c>
      <c r="B34820" t="s">
        <v>103</v>
      </c>
      <c r="C34820" t="s">
        <v>17</v>
      </c>
      <c r="D34820">
        <v>1074</v>
      </c>
      <c r="E34820">
        <v>1011474</v>
      </c>
      <c r="F34820">
        <f t="shared" si="544"/>
        <v>1.0618167150119528E-3</v>
      </c>
    </row>
    <row r="34821" spans="1:6" x14ac:dyDescent="0.2">
      <c r="A34821">
        <v>2014</v>
      </c>
      <c r="B34821" t="s">
        <v>103</v>
      </c>
      <c r="C34821" t="s">
        <v>46</v>
      </c>
      <c r="D34821">
        <v>38</v>
      </c>
      <c r="E34821">
        <v>1011474</v>
      </c>
      <c r="F34821">
        <f t="shared" si="544"/>
        <v>3.7568934050702245E-5</v>
      </c>
    </row>
    <row r="34822" spans="1:6" x14ac:dyDescent="0.2">
      <c r="A34822">
        <v>2014</v>
      </c>
      <c r="B34822" t="s">
        <v>103</v>
      </c>
      <c r="C34822" t="s">
        <v>20</v>
      </c>
      <c r="D34822">
        <v>955</v>
      </c>
      <c r="E34822">
        <v>1011474</v>
      </c>
      <c r="F34822">
        <f t="shared" si="544"/>
        <v>9.4416663206370105E-4</v>
      </c>
    </row>
    <row r="34823" spans="1:6" x14ac:dyDescent="0.2">
      <c r="A34823">
        <v>2014</v>
      </c>
      <c r="B34823" t="s">
        <v>103</v>
      </c>
      <c r="C34823" t="s">
        <v>22</v>
      </c>
      <c r="D34823">
        <v>146</v>
      </c>
      <c r="E34823">
        <v>1011474</v>
      </c>
      <c r="F34823">
        <f t="shared" si="544"/>
        <v>1.4434379924743493E-4</v>
      </c>
    </row>
    <row r="34824" spans="1:6" x14ac:dyDescent="0.2">
      <c r="A34824">
        <v>2014</v>
      </c>
      <c r="B34824" t="s">
        <v>103</v>
      </c>
      <c r="C34824" t="s">
        <v>23</v>
      </c>
      <c r="D34824">
        <v>526</v>
      </c>
      <c r="E34824">
        <v>1011474</v>
      </c>
      <c r="F34824">
        <f t="shared" si="544"/>
        <v>5.200331397544574E-4</v>
      </c>
    </row>
    <row r="34825" spans="1:6" x14ac:dyDescent="0.2">
      <c r="A34825">
        <v>2014</v>
      </c>
      <c r="B34825" t="s">
        <v>103</v>
      </c>
      <c r="C34825" t="s">
        <v>24</v>
      </c>
      <c r="D34825">
        <v>161</v>
      </c>
      <c r="E34825">
        <v>1011474</v>
      </c>
      <c r="F34825">
        <f t="shared" si="544"/>
        <v>1.5917364163587003E-4</v>
      </c>
    </row>
    <row r="34826" spans="1:6" x14ac:dyDescent="0.2">
      <c r="A34826">
        <v>2014</v>
      </c>
      <c r="B34826" t="s">
        <v>104</v>
      </c>
      <c r="C34826" t="s">
        <v>7</v>
      </c>
      <c r="D34826">
        <v>593</v>
      </c>
      <c r="E34826">
        <v>1804905</v>
      </c>
      <c r="F34826">
        <f t="shared" si="544"/>
        <v>3.2854914801610054E-4</v>
      </c>
    </row>
    <row r="34827" spans="1:6" x14ac:dyDescent="0.2">
      <c r="A34827">
        <v>2014</v>
      </c>
      <c r="B34827" t="s">
        <v>104</v>
      </c>
      <c r="C34827" t="s">
        <v>8</v>
      </c>
      <c r="D34827">
        <v>14911</v>
      </c>
      <c r="E34827">
        <v>1804905</v>
      </c>
      <c r="F34827">
        <f t="shared" si="544"/>
        <v>8.261376637551561E-3</v>
      </c>
    </row>
    <row r="34828" spans="1:6" x14ac:dyDescent="0.2">
      <c r="A34828">
        <v>2014</v>
      </c>
      <c r="B34828" t="s">
        <v>104</v>
      </c>
      <c r="C34828" t="s">
        <v>37</v>
      </c>
      <c r="D34828">
        <v>1866</v>
      </c>
      <c r="E34828">
        <v>1804905</v>
      </c>
      <c r="F34828">
        <f t="shared" si="544"/>
        <v>1.0338494269781513E-3</v>
      </c>
    </row>
    <row r="34829" spans="1:6" x14ac:dyDescent="0.2">
      <c r="A34829">
        <v>2014</v>
      </c>
      <c r="B34829" t="s">
        <v>104</v>
      </c>
      <c r="C34829" t="s">
        <v>9</v>
      </c>
      <c r="D34829">
        <v>27</v>
      </c>
      <c r="E34829">
        <v>1804905</v>
      </c>
      <c r="F34829">
        <f t="shared" si="544"/>
        <v>1.495923608167743E-5</v>
      </c>
    </row>
    <row r="34830" spans="1:6" x14ac:dyDescent="0.2">
      <c r="A34830">
        <v>2014</v>
      </c>
      <c r="B34830" t="s">
        <v>104</v>
      </c>
      <c r="C34830" t="s">
        <v>26</v>
      </c>
      <c r="D34830">
        <v>1410</v>
      </c>
      <c r="E34830">
        <v>1804905</v>
      </c>
      <c r="F34830">
        <f t="shared" si="544"/>
        <v>7.8120455093204355E-4</v>
      </c>
    </row>
    <row r="34831" spans="1:6" x14ac:dyDescent="0.2">
      <c r="A34831">
        <v>2014</v>
      </c>
      <c r="B34831" t="s">
        <v>104</v>
      </c>
      <c r="C34831" t="s">
        <v>10</v>
      </c>
      <c r="D34831">
        <v>286</v>
      </c>
      <c r="E34831">
        <v>1804905</v>
      </c>
      <c r="F34831">
        <f t="shared" si="544"/>
        <v>1.5845709330962018E-4</v>
      </c>
    </row>
    <row r="34832" spans="1:6" x14ac:dyDescent="0.2">
      <c r="A34832">
        <v>2014</v>
      </c>
      <c r="B34832" t="s">
        <v>104</v>
      </c>
      <c r="C34832" t="s">
        <v>12</v>
      </c>
      <c r="D34832">
        <v>429</v>
      </c>
      <c r="E34832">
        <v>1804905</v>
      </c>
      <c r="F34832">
        <f t="shared" si="544"/>
        <v>2.3768563996443026E-4</v>
      </c>
    </row>
    <row r="34833" spans="1:6" x14ac:dyDescent="0.2">
      <c r="A34833">
        <v>2014</v>
      </c>
      <c r="B34833" t="s">
        <v>104</v>
      </c>
      <c r="C34833" t="s">
        <v>61</v>
      </c>
      <c r="D34833">
        <v>20</v>
      </c>
      <c r="E34833">
        <v>1804905</v>
      </c>
      <c r="F34833">
        <f t="shared" si="544"/>
        <v>1.1080915616057354E-5</v>
      </c>
    </row>
    <row r="34834" spans="1:6" x14ac:dyDescent="0.2">
      <c r="A34834">
        <v>2014</v>
      </c>
      <c r="B34834" t="s">
        <v>104</v>
      </c>
      <c r="C34834" t="s">
        <v>39</v>
      </c>
      <c r="D34834">
        <v>26</v>
      </c>
      <c r="E34834">
        <v>1804905</v>
      </c>
      <c r="F34834">
        <f t="shared" si="544"/>
        <v>1.4405190300874561E-5</v>
      </c>
    </row>
    <row r="34835" spans="1:6" x14ac:dyDescent="0.2">
      <c r="A34835">
        <v>2014</v>
      </c>
      <c r="B34835" t="s">
        <v>104</v>
      </c>
      <c r="C34835" t="s">
        <v>28</v>
      </c>
      <c r="D34835">
        <v>263</v>
      </c>
      <c r="E34835">
        <v>1804905</v>
      </c>
      <c r="F34835">
        <f t="shared" si="544"/>
        <v>1.4571404035115422E-4</v>
      </c>
    </row>
    <row r="34836" spans="1:6" x14ac:dyDescent="0.2">
      <c r="A34836">
        <v>2014</v>
      </c>
      <c r="B34836" t="s">
        <v>104</v>
      </c>
      <c r="C34836" t="s">
        <v>42</v>
      </c>
      <c r="D34836">
        <v>182</v>
      </c>
      <c r="E34836">
        <v>1804905</v>
      </c>
      <c r="F34836">
        <f t="shared" si="544"/>
        <v>1.0083633210612194E-4</v>
      </c>
    </row>
    <row r="34837" spans="1:6" x14ac:dyDescent="0.2">
      <c r="A34837">
        <v>2014</v>
      </c>
      <c r="B34837" t="s">
        <v>104</v>
      </c>
      <c r="C34837" t="s">
        <v>13</v>
      </c>
      <c r="D34837">
        <v>912</v>
      </c>
      <c r="E34837">
        <v>1804905</v>
      </c>
      <c r="F34837">
        <f t="shared" si="544"/>
        <v>5.0528975209221535E-4</v>
      </c>
    </row>
    <row r="34838" spans="1:6" x14ac:dyDescent="0.2">
      <c r="A34838">
        <v>2014</v>
      </c>
      <c r="B34838" t="s">
        <v>104</v>
      </c>
      <c r="C34838" t="s">
        <v>14</v>
      </c>
      <c r="D34838">
        <v>370</v>
      </c>
      <c r="E34838">
        <v>1804905</v>
      </c>
      <c r="F34838">
        <f t="shared" si="544"/>
        <v>2.0499693889706108E-4</v>
      </c>
    </row>
    <row r="34839" spans="1:6" x14ac:dyDescent="0.2">
      <c r="A34839">
        <v>2014</v>
      </c>
      <c r="B34839" t="s">
        <v>104</v>
      </c>
      <c r="C34839" t="s">
        <v>32</v>
      </c>
      <c r="D34839">
        <v>2424</v>
      </c>
      <c r="E34839">
        <v>1804905</v>
      </c>
      <c r="F34839">
        <f t="shared" si="544"/>
        <v>1.3430069726661515E-3</v>
      </c>
    </row>
    <row r="34840" spans="1:6" x14ac:dyDescent="0.2">
      <c r="A34840">
        <v>2014</v>
      </c>
      <c r="B34840" t="s">
        <v>104</v>
      </c>
      <c r="C34840" t="s">
        <v>66</v>
      </c>
      <c r="D34840">
        <v>164</v>
      </c>
      <c r="E34840">
        <v>1804905</v>
      </c>
      <c r="F34840">
        <f t="shared" si="544"/>
        <v>9.0863508051670314E-5</v>
      </c>
    </row>
    <row r="34841" spans="1:6" x14ac:dyDescent="0.2">
      <c r="A34841">
        <v>2014</v>
      </c>
      <c r="B34841" t="s">
        <v>104</v>
      </c>
      <c r="C34841" t="s">
        <v>33</v>
      </c>
      <c r="D34841">
        <v>1091</v>
      </c>
      <c r="E34841">
        <v>1804905</v>
      </c>
      <c r="F34841">
        <f t="shared" si="544"/>
        <v>6.0446394685592869E-4</v>
      </c>
    </row>
    <row r="34842" spans="1:6" x14ac:dyDescent="0.2">
      <c r="A34842">
        <v>2014</v>
      </c>
      <c r="B34842" t="s">
        <v>104</v>
      </c>
      <c r="C34842" t="s">
        <v>15</v>
      </c>
      <c r="D34842">
        <v>2173</v>
      </c>
      <c r="E34842">
        <v>1804905</v>
      </c>
      <c r="F34842">
        <f t="shared" si="544"/>
        <v>1.2039414816846317E-3</v>
      </c>
    </row>
    <row r="34843" spans="1:6" x14ac:dyDescent="0.2">
      <c r="A34843">
        <v>2014</v>
      </c>
      <c r="B34843" t="s">
        <v>104</v>
      </c>
      <c r="C34843" t="s">
        <v>17</v>
      </c>
      <c r="D34843">
        <v>1032</v>
      </c>
      <c r="E34843">
        <v>1804905</v>
      </c>
      <c r="F34843">
        <f t="shared" si="544"/>
        <v>5.7177524578855949E-4</v>
      </c>
    </row>
    <row r="34844" spans="1:6" x14ac:dyDescent="0.2">
      <c r="A34844">
        <v>2014</v>
      </c>
      <c r="B34844" t="s">
        <v>104</v>
      </c>
      <c r="C34844" t="s">
        <v>46</v>
      </c>
      <c r="D34844">
        <v>164</v>
      </c>
      <c r="E34844">
        <v>1804905</v>
      </c>
      <c r="F34844">
        <f t="shared" si="544"/>
        <v>9.0863508051670314E-5</v>
      </c>
    </row>
    <row r="34845" spans="1:6" x14ac:dyDescent="0.2">
      <c r="A34845">
        <v>2014</v>
      </c>
      <c r="B34845" t="s">
        <v>104</v>
      </c>
      <c r="C34845" t="s">
        <v>34</v>
      </c>
      <c r="D34845">
        <v>108</v>
      </c>
      <c r="E34845">
        <v>1804905</v>
      </c>
      <c r="F34845">
        <f t="shared" si="544"/>
        <v>5.9836944326709718E-5</v>
      </c>
    </row>
    <row r="34846" spans="1:6" x14ac:dyDescent="0.2">
      <c r="A34846">
        <v>2014</v>
      </c>
      <c r="B34846" t="s">
        <v>104</v>
      </c>
      <c r="C34846" t="s">
        <v>20</v>
      </c>
      <c r="D34846">
        <v>1362</v>
      </c>
      <c r="E34846">
        <v>1804905</v>
      </c>
      <c r="F34846">
        <f t="shared" si="544"/>
        <v>7.546103534535059E-4</v>
      </c>
    </row>
    <row r="34847" spans="1:6" x14ac:dyDescent="0.2">
      <c r="A34847">
        <v>2014</v>
      </c>
      <c r="B34847" t="s">
        <v>104</v>
      </c>
      <c r="C34847" t="s">
        <v>21</v>
      </c>
      <c r="D34847">
        <v>197</v>
      </c>
      <c r="E34847">
        <v>1804905</v>
      </c>
      <c r="F34847">
        <f t="shared" si="544"/>
        <v>1.0914701881816494E-4</v>
      </c>
    </row>
    <row r="34848" spans="1:6" x14ac:dyDescent="0.2">
      <c r="A34848">
        <v>2014</v>
      </c>
      <c r="B34848" t="s">
        <v>104</v>
      </c>
      <c r="C34848" t="s">
        <v>47</v>
      </c>
      <c r="D34848">
        <v>4918</v>
      </c>
      <c r="E34848">
        <v>1804905</v>
      </c>
      <c r="F34848">
        <f t="shared" si="544"/>
        <v>2.7247971499885035E-3</v>
      </c>
    </row>
    <row r="34849" spans="1:6" x14ac:dyDescent="0.2">
      <c r="A34849">
        <v>2014</v>
      </c>
      <c r="B34849" t="s">
        <v>104</v>
      </c>
      <c r="C34849" t="s">
        <v>69</v>
      </c>
      <c r="D34849">
        <v>213</v>
      </c>
      <c r="E34849">
        <v>1804905</v>
      </c>
      <c r="F34849">
        <f t="shared" si="544"/>
        <v>1.1801175131101083E-4</v>
      </c>
    </row>
    <row r="34850" spans="1:6" x14ac:dyDescent="0.2">
      <c r="A34850">
        <v>2014</v>
      </c>
      <c r="B34850" t="s">
        <v>104</v>
      </c>
      <c r="C34850" t="s">
        <v>22</v>
      </c>
      <c r="D34850">
        <v>1658</v>
      </c>
      <c r="E34850">
        <v>1804905</v>
      </c>
      <c r="F34850">
        <f t="shared" si="544"/>
        <v>9.1860790457115474E-4</v>
      </c>
    </row>
    <row r="34851" spans="1:6" x14ac:dyDescent="0.2">
      <c r="A34851">
        <v>2014</v>
      </c>
      <c r="B34851" t="s">
        <v>104</v>
      </c>
      <c r="C34851" t="s">
        <v>48</v>
      </c>
      <c r="D34851">
        <v>1164</v>
      </c>
      <c r="E34851">
        <v>1804905</v>
      </c>
      <c r="F34851">
        <f t="shared" si="544"/>
        <v>6.449092888545381E-4</v>
      </c>
    </row>
    <row r="34852" spans="1:6" x14ac:dyDescent="0.2">
      <c r="A34852">
        <v>2014</v>
      </c>
      <c r="B34852" t="s">
        <v>104</v>
      </c>
      <c r="C34852" t="s">
        <v>71</v>
      </c>
      <c r="D34852">
        <v>613</v>
      </c>
      <c r="E34852">
        <v>1804905</v>
      </c>
      <c r="F34852">
        <f t="shared" si="544"/>
        <v>3.3963006363215792E-4</v>
      </c>
    </row>
    <row r="34853" spans="1:6" x14ac:dyDescent="0.2">
      <c r="A34853">
        <v>2014</v>
      </c>
      <c r="B34853" t="s">
        <v>104</v>
      </c>
      <c r="C34853" t="s">
        <v>50</v>
      </c>
      <c r="D34853">
        <v>143</v>
      </c>
      <c r="E34853">
        <v>1804905</v>
      </c>
      <c r="F34853">
        <f t="shared" si="544"/>
        <v>7.922854665481009E-5</v>
      </c>
    </row>
    <row r="34854" spans="1:6" x14ac:dyDescent="0.2">
      <c r="A34854">
        <v>2014</v>
      </c>
      <c r="B34854" t="s">
        <v>104</v>
      </c>
      <c r="C34854" t="s">
        <v>72</v>
      </c>
      <c r="D34854">
        <v>77</v>
      </c>
      <c r="E34854">
        <v>1804905</v>
      </c>
      <c r="F34854">
        <f t="shared" si="544"/>
        <v>4.2661525121820814E-5</v>
      </c>
    </row>
    <row r="34855" spans="1:6" x14ac:dyDescent="0.2">
      <c r="A34855">
        <v>2014</v>
      </c>
      <c r="B34855" t="s">
        <v>104</v>
      </c>
      <c r="C34855" t="s">
        <v>52</v>
      </c>
      <c r="D34855">
        <v>525</v>
      </c>
      <c r="E34855">
        <v>1804905</v>
      </c>
      <c r="F34855">
        <f t="shared" si="544"/>
        <v>2.9087403492150557E-4</v>
      </c>
    </row>
    <row r="34856" spans="1:6" x14ac:dyDescent="0.2">
      <c r="A34856">
        <v>2014</v>
      </c>
      <c r="B34856" t="s">
        <v>104</v>
      </c>
      <c r="C34856" t="s">
        <v>98</v>
      </c>
      <c r="D34856">
        <v>573</v>
      </c>
      <c r="E34856">
        <v>1804905</v>
      </c>
      <c r="F34856">
        <f t="shared" si="544"/>
        <v>3.1746823240004322E-4</v>
      </c>
    </row>
    <row r="34857" spans="1:6" x14ac:dyDescent="0.2">
      <c r="A34857">
        <v>2014</v>
      </c>
      <c r="B34857" t="s">
        <v>104</v>
      </c>
      <c r="C34857" t="s">
        <v>74</v>
      </c>
      <c r="D34857">
        <v>67</v>
      </c>
      <c r="E34857">
        <v>1804905</v>
      </c>
      <c r="F34857">
        <f t="shared" si="544"/>
        <v>3.712106731379214E-5</v>
      </c>
    </row>
    <row r="34858" spans="1:6" x14ac:dyDescent="0.2">
      <c r="A34858">
        <v>2014</v>
      </c>
      <c r="B34858" t="s">
        <v>104</v>
      </c>
      <c r="C34858" t="s">
        <v>75</v>
      </c>
      <c r="D34858">
        <v>91</v>
      </c>
      <c r="E34858">
        <v>1804905</v>
      </c>
      <c r="F34858">
        <f t="shared" si="544"/>
        <v>5.0418166053060968E-5</v>
      </c>
    </row>
    <row r="34859" spans="1:6" x14ac:dyDescent="0.2">
      <c r="A34859">
        <v>2014</v>
      </c>
      <c r="B34859" t="s">
        <v>104</v>
      </c>
      <c r="C34859" t="s">
        <v>23</v>
      </c>
      <c r="D34859">
        <v>3268</v>
      </c>
      <c r="E34859">
        <v>1804905</v>
      </c>
      <c r="F34859">
        <f t="shared" si="544"/>
        <v>1.8106216116637718E-3</v>
      </c>
    </row>
    <row r="34860" spans="1:6" x14ac:dyDescent="0.2">
      <c r="A34860">
        <v>2014</v>
      </c>
      <c r="B34860" t="s">
        <v>104</v>
      </c>
      <c r="C34860" t="s">
        <v>24</v>
      </c>
      <c r="D34860">
        <v>213</v>
      </c>
      <c r="E34860">
        <v>1804905</v>
      </c>
      <c r="F34860">
        <f t="shared" si="544"/>
        <v>1.1801175131101083E-4</v>
      </c>
    </row>
    <row r="34861" spans="1:6" x14ac:dyDescent="0.2">
      <c r="A34861">
        <v>2014</v>
      </c>
      <c r="B34861" t="s">
        <v>105</v>
      </c>
      <c r="C34861" t="s">
        <v>56</v>
      </c>
      <c r="D34861">
        <v>711</v>
      </c>
      <c r="E34861">
        <v>2545612</v>
      </c>
      <c r="F34861">
        <f t="shared" si="544"/>
        <v>2.7930415161462154E-4</v>
      </c>
    </row>
    <row r="34862" spans="1:6" x14ac:dyDescent="0.2">
      <c r="A34862">
        <v>2014</v>
      </c>
      <c r="B34862" t="s">
        <v>105</v>
      </c>
      <c r="C34862" t="s">
        <v>7</v>
      </c>
      <c r="D34862">
        <v>3564</v>
      </c>
      <c r="E34862">
        <v>2545612</v>
      </c>
      <c r="F34862">
        <f t="shared" si="544"/>
        <v>1.4000562536631662E-3</v>
      </c>
    </row>
    <row r="34863" spans="1:6" x14ac:dyDescent="0.2">
      <c r="A34863">
        <v>2014</v>
      </c>
      <c r="B34863" t="s">
        <v>105</v>
      </c>
      <c r="C34863" t="s">
        <v>8</v>
      </c>
      <c r="D34863">
        <v>69943</v>
      </c>
      <c r="E34863">
        <v>2545612</v>
      </c>
      <c r="F34863">
        <f t="shared" si="544"/>
        <v>2.7475907561717968E-2</v>
      </c>
    </row>
    <row r="34864" spans="1:6" x14ac:dyDescent="0.2">
      <c r="A34864">
        <v>2014</v>
      </c>
      <c r="B34864" t="s">
        <v>105</v>
      </c>
      <c r="C34864" t="s">
        <v>37</v>
      </c>
      <c r="D34864">
        <v>17136</v>
      </c>
      <c r="E34864">
        <v>2545612</v>
      </c>
      <c r="F34864">
        <f t="shared" si="544"/>
        <v>6.731583603471385E-3</v>
      </c>
    </row>
    <row r="34865" spans="1:6" x14ac:dyDescent="0.2">
      <c r="A34865">
        <v>2014</v>
      </c>
      <c r="B34865" t="s">
        <v>105</v>
      </c>
      <c r="C34865" t="s">
        <v>9</v>
      </c>
      <c r="D34865">
        <v>5377</v>
      </c>
      <c r="E34865">
        <v>2545612</v>
      </c>
      <c r="F34865">
        <f t="shared" si="544"/>
        <v>2.1122621986382844E-3</v>
      </c>
    </row>
    <row r="34866" spans="1:6" x14ac:dyDescent="0.2">
      <c r="A34866">
        <v>2014</v>
      </c>
      <c r="B34866" t="s">
        <v>105</v>
      </c>
      <c r="C34866" t="s">
        <v>26</v>
      </c>
      <c r="D34866">
        <v>2391</v>
      </c>
      <c r="E34866">
        <v>2545612</v>
      </c>
      <c r="F34866">
        <f t="shared" si="544"/>
        <v>9.3926332842554172E-4</v>
      </c>
    </row>
    <row r="34867" spans="1:6" x14ac:dyDescent="0.2">
      <c r="A34867">
        <v>2014</v>
      </c>
      <c r="B34867" t="s">
        <v>105</v>
      </c>
      <c r="C34867" t="s">
        <v>10</v>
      </c>
      <c r="D34867">
        <v>10637</v>
      </c>
      <c r="E34867">
        <v>2545612</v>
      </c>
      <c r="F34867">
        <f t="shared" si="544"/>
        <v>4.1785629546058078E-3</v>
      </c>
    </row>
    <row r="34868" spans="1:6" x14ac:dyDescent="0.2">
      <c r="A34868">
        <v>2014</v>
      </c>
      <c r="B34868" t="s">
        <v>105</v>
      </c>
      <c r="C34868" t="s">
        <v>58</v>
      </c>
      <c r="D34868">
        <v>136</v>
      </c>
      <c r="E34868">
        <v>2545612</v>
      </c>
      <c r="F34868">
        <f t="shared" si="544"/>
        <v>5.3425266694217347E-5</v>
      </c>
    </row>
    <row r="34869" spans="1:6" x14ac:dyDescent="0.2">
      <c r="A34869">
        <v>2014</v>
      </c>
      <c r="B34869" t="s">
        <v>105</v>
      </c>
      <c r="C34869" t="s">
        <v>27</v>
      </c>
      <c r="D34869">
        <v>58</v>
      </c>
      <c r="E34869">
        <v>2545612</v>
      </c>
      <c r="F34869">
        <f t="shared" si="544"/>
        <v>2.2784304913710336E-5</v>
      </c>
    </row>
    <row r="34870" spans="1:6" x14ac:dyDescent="0.2">
      <c r="A34870">
        <v>2014</v>
      </c>
      <c r="B34870" t="s">
        <v>105</v>
      </c>
      <c r="C34870" t="s">
        <v>11</v>
      </c>
      <c r="D34870">
        <v>218</v>
      </c>
      <c r="E34870">
        <v>2545612</v>
      </c>
      <c r="F34870">
        <f t="shared" si="544"/>
        <v>8.5637559848083684E-5</v>
      </c>
    </row>
    <row r="34871" spans="1:6" x14ac:dyDescent="0.2">
      <c r="A34871">
        <v>2014</v>
      </c>
      <c r="B34871" t="s">
        <v>105</v>
      </c>
      <c r="C34871" t="s">
        <v>12</v>
      </c>
      <c r="D34871">
        <v>2747</v>
      </c>
      <c r="E34871">
        <v>2545612</v>
      </c>
      <c r="F34871">
        <f t="shared" si="544"/>
        <v>1.0791118206545224E-3</v>
      </c>
    </row>
    <row r="34872" spans="1:6" x14ac:dyDescent="0.2">
      <c r="A34872">
        <v>2014</v>
      </c>
      <c r="B34872" t="s">
        <v>105</v>
      </c>
      <c r="C34872" t="s">
        <v>59</v>
      </c>
      <c r="D34872">
        <v>377</v>
      </c>
      <c r="E34872">
        <v>2545612</v>
      </c>
      <c r="F34872">
        <f t="shared" si="544"/>
        <v>1.480979819391172E-4</v>
      </c>
    </row>
    <row r="34873" spans="1:6" x14ac:dyDescent="0.2">
      <c r="A34873">
        <v>2014</v>
      </c>
      <c r="B34873" t="s">
        <v>105</v>
      </c>
      <c r="C34873" t="s">
        <v>38</v>
      </c>
      <c r="D34873">
        <v>1064</v>
      </c>
      <c r="E34873">
        <v>2545612</v>
      </c>
      <c r="F34873">
        <f t="shared" si="544"/>
        <v>4.1797414531358272E-4</v>
      </c>
    </row>
    <row r="34874" spans="1:6" x14ac:dyDescent="0.2">
      <c r="A34874">
        <v>2014</v>
      </c>
      <c r="B34874" t="s">
        <v>105</v>
      </c>
      <c r="C34874" t="s">
        <v>61</v>
      </c>
      <c r="D34874">
        <v>385</v>
      </c>
      <c r="E34874">
        <v>2545612</v>
      </c>
      <c r="F34874">
        <f t="shared" si="544"/>
        <v>1.5124064468583585E-4</v>
      </c>
    </row>
    <row r="34875" spans="1:6" x14ac:dyDescent="0.2">
      <c r="A34875">
        <v>2014</v>
      </c>
      <c r="B34875" t="s">
        <v>105</v>
      </c>
      <c r="C34875" t="s">
        <v>62</v>
      </c>
      <c r="D34875">
        <v>529</v>
      </c>
      <c r="E34875">
        <v>2545612</v>
      </c>
      <c r="F34875">
        <f t="shared" si="544"/>
        <v>2.0780857412677187E-4</v>
      </c>
    </row>
    <row r="34876" spans="1:6" x14ac:dyDescent="0.2">
      <c r="A34876">
        <v>2014</v>
      </c>
      <c r="B34876" t="s">
        <v>105</v>
      </c>
      <c r="C34876" t="s">
        <v>39</v>
      </c>
      <c r="D34876">
        <v>753</v>
      </c>
      <c r="E34876">
        <v>2545612</v>
      </c>
      <c r="F34876">
        <f t="shared" si="544"/>
        <v>2.9580313103489455E-4</v>
      </c>
    </row>
    <row r="34877" spans="1:6" x14ac:dyDescent="0.2">
      <c r="A34877">
        <v>2014</v>
      </c>
      <c r="B34877" t="s">
        <v>105</v>
      </c>
      <c r="C34877" t="s">
        <v>40</v>
      </c>
      <c r="D34877">
        <v>571</v>
      </c>
      <c r="E34877">
        <v>2545612</v>
      </c>
      <c r="F34877">
        <f t="shared" si="544"/>
        <v>2.2430755354704488E-4</v>
      </c>
    </row>
    <row r="34878" spans="1:6" x14ac:dyDescent="0.2">
      <c r="A34878">
        <v>2014</v>
      </c>
      <c r="B34878" t="s">
        <v>105</v>
      </c>
      <c r="C34878" t="s">
        <v>41</v>
      </c>
      <c r="D34878">
        <v>78</v>
      </c>
      <c r="E34878">
        <v>2545612</v>
      </c>
      <c r="F34878">
        <f t="shared" si="544"/>
        <v>3.0640961780507007E-5</v>
      </c>
    </row>
    <row r="34879" spans="1:6" x14ac:dyDescent="0.2">
      <c r="A34879">
        <v>2014</v>
      </c>
      <c r="B34879" t="s">
        <v>105</v>
      </c>
      <c r="C34879" t="s">
        <v>82</v>
      </c>
      <c r="D34879">
        <v>55</v>
      </c>
      <c r="E34879">
        <v>2545612</v>
      </c>
      <c r="F34879">
        <f t="shared" si="544"/>
        <v>2.1605806383690837E-5</v>
      </c>
    </row>
    <row r="34880" spans="1:6" x14ac:dyDescent="0.2">
      <c r="A34880">
        <v>2014</v>
      </c>
      <c r="B34880" t="s">
        <v>105</v>
      </c>
      <c r="C34880" t="s">
        <v>28</v>
      </c>
      <c r="D34880">
        <v>1011</v>
      </c>
      <c r="E34880">
        <v>2545612</v>
      </c>
      <c r="F34880">
        <f t="shared" si="544"/>
        <v>3.971540046165716E-4</v>
      </c>
    </row>
    <row r="34881" spans="1:6" x14ac:dyDescent="0.2">
      <c r="A34881">
        <v>2014</v>
      </c>
      <c r="B34881" t="s">
        <v>105</v>
      </c>
      <c r="C34881" t="s">
        <v>42</v>
      </c>
      <c r="D34881">
        <v>2368</v>
      </c>
      <c r="E34881">
        <v>2545612</v>
      </c>
      <c r="F34881">
        <f t="shared" si="544"/>
        <v>9.3022817302872553E-4</v>
      </c>
    </row>
    <row r="34882" spans="1:6" x14ac:dyDescent="0.2">
      <c r="A34882">
        <v>2014</v>
      </c>
      <c r="B34882" t="s">
        <v>105</v>
      </c>
      <c r="C34882" t="s">
        <v>43</v>
      </c>
      <c r="D34882">
        <v>232</v>
      </c>
      <c r="E34882">
        <v>2545612</v>
      </c>
      <c r="F34882">
        <f t="shared" si="544"/>
        <v>9.1137219654841345E-5</v>
      </c>
    </row>
    <row r="34883" spans="1:6" x14ac:dyDescent="0.2">
      <c r="A34883">
        <v>2014</v>
      </c>
      <c r="B34883" t="s">
        <v>105</v>
      </c>
      <c r="C34883" t="s">
        <v>29</v>
      </c>
      <c r="D34883">
        <v>144</v>
      </c>
      <c r="E34883">
        <v>2545612</v>
      </c>
      <c r="F34883">
        <f t="shared" ref="F34883:F34946" si="545">D34883/E34883</f>
        <v>5.6567929440936008E-5</v>
      </c>
    </row>
    <row r="34884" spans="1:6" x14ac:dyDescent="0.2">
      <c r="A34884">
        <v>2014</v>
      </c>
      <c r="B34884" t="s">
        <v>105</v>
      </c>
      <c r="C34884" t="s">
        <v>30</v>
      </c>
      <c r="D34884">
        <v>173</v>
      </c>
      <c r="E34884">
        <v>2545612</v>
      </c>
      <c r="F34884">
        <f t="shared" si="545"/>
        <v>6.7960081897791181E-5</v>
      </c>
    </row>
    <row r="34885" spans="1:6" x14ac:dyDescent="0.2">
      <c r="A34885">
        <v>2014</v>
      </c>
      <c r="B34885" t="s">
        <v>105</v>
      </c>
      <c r="C34885" t="s">
        <v>64</v>
      </c>
      <c r="D34885">
        <v>1300</v>
      </c>
      <c r="E34885">
        <v>2545612</v>
      </c>
      <c r="F34885">
        <f t="shared" si="545"/>
        <v>5.1068269634178343E-4</v>
      </c>
    </row>
    <row r="34886" spans="1:6" x14ac:dyDescent="0.2">
      <c r="A34886">
        <v>2014</v>
      </c>
      <c r="B34886" t="s">
        <v>105</v>
      </c>
      <c r="C34886" t="s">
        <v>44</v>
      </c>
      <c r="D34886">
        <v>852</v>
      </c>
      <c r="E34886">
        <v>2545612</v>
      </c>
      <c r="F34886">
        <f t="shared" si="545"/>
        <v>3.3469358252553806E-4</v>
      </c>
    </row>
    <row r="34887" spans="1:6" x14ac:dyDescent="0.2">
      <c r="A34887">
        <v>2014</v>
      </c>
      <c r="B34887" t="s">
        <v>105</v>
      </c>
      <c r="C34887" t="s">
        <v>13</v>
      </c>
      <c r="D34887">
        <v>4204</v>
      </c>
      <c r="E34887">
        <v>2545612</v>
      </c>
      <c r="F34887">
        <f t="shared" si="545"/>
        <v>1.6514692734006596E-3</v>
      </c>
    </row>
    <row r="34888" spans="1:6" x14ac:dyDescent="0.2">
      <c r="A34888">
        <v>2014</v>
      </c>
      <c r="B34888" t="s">
        <v>105</v>
      </c>
      <c r="C34888" t="s">
        <v>31</v>
      </c>
      <c r="D34888">
        <v>751</v>
      </c>
      <c r="E34888">
        <v>2545612</v>
      </c>
      <c r="F34888">
        <f t="shared" si="545"/>
        <v>2.9501746534821489E-4</v>
      </c>
    </row>
    <row r="34889" spans="1:6" x14ac:dyDescent="0.2">
      <c r="A34889">
        <v>2014</v>
      </c>
      <c r="B34889" t="s">
        <v>105</v>
      </c>
      <c r="C34889" t="s">
        <v>14</v>
      </c>
      <c r="D34889">
        <v>280</v>
      </c>
      <c r="E34889">
        <v>2545612</v>
      </c>
      <c r="F34889">
        <f t="shared" si="545"/>
        <v>1.0999319613515335E-4</v>
      </c>
    </row>
    <row r="34890" spans="1:6" x14ac:dyDescent="0.2">
      <c r="A34890">
        <v>2014</v>
      </c>
      <c r="B34890" t="s">
        <v>105</v>
      </c>
      <c r="C34890" t="s">
        <v>45</v>
      </c>
      <c r="D34890">
        <v>627</v>
      </c>
      <c r="E34890">
        <v>2545612</v>
      </c>
      <c r="F34890">
        <f t="shared" si="545"/>
        <v>2.4630619277407552E-4</v>
      </c>
    </row>
    <row r="34891" spans="1:6" x14ac:dyDescent="0.2">
      <c r="A34891">
        <v>2014</v>
      </c>
      <c r="B34891" t="s">
        <v>105</v>
      </c>
      <c r="C34891" t="s">
        <v>32</v>
      </c>
      <c r="D34891">
        <v>1594</v>
      </c>
      <c r="E34891">
        <v>2545612</v>
      </c>
      <c r="F34891">
        <f t="shared" si="545"/>
        <v>6.2617555228369445E-4</v>
      </c>
    </row>
    <row r="34892" spans="1:6" x14ac:dyDescent="0.2">
      <c r="A34892">
        <v>2014</v>
      </c>
      <c r="B34892" t="s">
        <v>105</v>
      </c>
      <c r="C34892" t="s">
        <v>67</v>
      </c>
      <c r="D34892">
        <v>1286</v>
      </c>
      <c r="E34892">
        <v>2545612</v>
      </c>
      <c r="F34892">
        <f t="shared" si="545"/>
        <v>5.0518303653502574E-4</v>
      </c>
    </row>
    <row r="34893" spans="1:6" x14ac:dyDescent="0.2">
      <c r="A34893">
        <v>2014</v>
      </c>
      <c r="B34893" t="s">
        <v>105</v>
      </c>
      <c r="C34893" t="s">
        <v>33</v>
      </c>
      <c r="D34893">
        <v>5090</v>
      </c>
      <c r="E34893">
        <v>2545612</v>
      </c>
      <c r="F34893">
        <f t="shared" si="545"/>
        <v>1.9995191725997521E-3</v>
      </c>
    </row>
    <row r="34894" spans="1:6" x14ac:dyDescent="0.2">
      <c r="A34894">
        <v>2014</v>
      </c>
      <c r="B34894" t="s">
        <v>105</v>
      </c>
      <c r="C34894" t="s">
        <v>15</v>
      </c>
      <c r="D34894">
        <v>13628</v>
      </c>
      <c r="E34894">
        <v>2545612</v>
      </c>
      <c r="F34894">
        <f t="shared" si="545"/>
        <v>5.35352598903525E-3</v>
      </c>
    </row>
    <row r="34895" spans="1:6" x14ac:dyDescent="0.2">
      <c r="A34895">
        <v>2014</v>
      </c>
      <c r="B34895" t="s">
        <v>105</v>
      </c>
      <c r="C34895" t="s">
        <v>16</v>
      </c>
      <c r="D34895">
        <v>2583</v>
      </c>
      <c r="E34895">
        <v>2545612</v>
      </c>
      <c r="F34895">
        <f t="shared" si="545"/>
        <v>1.0146872343467896E-3</v>
      </c>
    </row>
    <row r="34896" spans="1:6" x14ac:dyDescent="0.2">
      <c r="A34896">
        <v>2014</v>
      </c>
      <c r="B34896" t="s">
        <v>105</v>
      </c>
      <c r="C34896" t="s">
        <v>17</v>
      </c>
      <c r="D34896">
        <v>8101</v>
      </c>
      <c r="E34896">
        <v>2545612</v>
      </c>
      <c r="F34896">
        <f t="shared" si="545"/>
        <v>3.1823388638959906E-3</v>
      </c>
    </row>
    <row r="34897" spans="1:6" x14ac:dyDescent="0.2">
      <c r="A34897">
        <v>2014</v>
      </c>
      <c r="B34897" t="s">
        <v>105</v>
      </c>
      <c r="C34897" t="s">
        <v>18</v>
      </c>
      <c r="D34897">
        <v>530</v>
      </c>
      <c r="E34897">
        <v>2545612</v>
      </c>
      <c r="F34897">
        <f t="shared" si="545"/>
        <v>2.082014069701117E-4</v>
      </c>
    </row>
    <row r="34898" spans="1:6" x14ac:dyDescent="0.2">
      <c r="A34898">
        <v>2014</v>
      </c>
      <c r="B34898" t="s">
        <v>105</v>
      </c>
      <c r="C34898" t="s">
        <v>46</v>
      </c>
      <c r="D34898">
        <v>453</v>
      </c>
      <c r="E34898">
        <v>2545612</v>
      </c>
      <c r="F34898">
        <f t="shared" si="545"/>
        <v>1.7795327803294452E-4</v>
      </c>
    </row>
    <row r="34899" spans="1:6" x14ac:dyDescent="0.2">
      <c r="A34899">
        <v>2014</v>
      </c>
      <c r="B34899" t="s">
        <v>105</v>
      </c>
      <c r="C34899" t="s">
        <v>19</v>
      </c>
      <c r="D34899">
        <v>1507</v>
      </c>
      <c r="E34899">
        <v>2545612</v>
      </c>
      <c r="F34899">
        <f t="shared" si="545"/>
        <v>5.9199909491312896E-4</v>
      </c>
    </row>
    <row r="34900" spans="1:6" x14ac:dyDescent="0.2">
      <c r="A34900">
        <v>2014</v>
      </c>
      <c r="B34900" t="s">
        <v>105</v>
      </c>
      <c r="C34900" t="s">
        <v>34</v>
      </c>
      <c r="D34900">
        <v>257</v>
      </c>
      <c r="E34900">
        <v>2545612</v>
      </c>
      <c r="F34900">
        <f t="shared" si="545"/>
        <v>1.0095804073833719E-4</v>
      </c>
    </row>
    <row r="34901" spans="1:6" x14ac:dyDescent="0.2">
      <c r="A34901">
        <v>2014</v>
      </c>
      <c r="B34901" t="s">
        <v>105</v>
      </c>
      <c r="C34901" t="s">
        <v>20</v>
      </c>
      <c r="D34901">
        <v>56371</v>
      </c>
      <c r="E34901">
        <v>2545612</v>
      </c>
      <c r="F34901">
        <f t="shared" si="545"/>
        <v>2.2144380211909748E-2</v>
      </c>
    </row>
    <row r="34902" spans="1:6" x14ac:dyDescent="0.2">
      <c r="A34902">
        <v>2014</v>
      </c>
      <c r="B34902" t="s">
        <v>105</v>
      </c>
      <c r="C34902" t="s">
        <v>68</v>
      </c>
      <c r="D34902">
        <v>107</v>
      </c>
      <c r="E34902">
        <v>2545612</v>
      </c>
      <c r="F34902">
        <f t="shared" si="545"/>
        <v>4.2033114237362173E-5</v>
      </c>
    </row>
    <row r="34903" spans="1:6" x14ac:dyDescent="0.2">
      <c r="A34903">
        <v>2014</v>
      </c>
      <c r="B34903" t="s">
        <v>105</v>
      </c>
      <c r="C34903" t="s">
        <v>21</v>
      </c>
      <c r="D34903">
        <v>2366</v>
      </c>
      <c r="E34903">
        <v>2545612</v>
      </c>
      <c r="F34903">
        <f t="shared" si="545"/>
        <v>9.2944250734204581E-4</v>
      </c>
    </row>
    <row r="34904" spans="1:6" x14ac:dyDescent="0.2">
      <c r="A34904">
        <v>2014</v>
      </c>
      <c r="B34904" t="s">
        <v>105</v>
      </c>
      <c r="C34904" t="s">
        <v>47</v>
      </c>
      <c r="D34904">
        <v>7303</v>
      </c>
      <c r="E34904">
        <v>2545612</v>
      </c>
      <c r="F34904">
        <f t="shared" si="545"/>
        <v>2.8688582549108036E-3</v>
      </c>
    </row>
    <row r="34905" spans="1:6" x14ac:dyDescent="0.2">
      <c r="A34905">
        <v>2014</v>
      </c>
      <c r="B34905" t="s">
        <v>105</v>
      </c>
      <c r="C34905" t="s">
        <v>69</v>
      </c>
      <c r="D34905">
        <v>1160</v>
      </c>
      <c r="E34905">
        <v>2545612</v>
      </c>
      <c r="F34905">
        <f t="shared" si="545"/>
        <v>4.5568609827420677E-4</v>
      </c>
    </row>
    <row r="34906" spans="1:6" x14ac:dyDescent="0.2">
      <c r="A34906">
        <v>2014</v>
      </c>
      <c r="B34906" t="s">
        <v>105</v>
      </c>
      <c r="C34906" t="s">
        <v>22</v>
      </c>
      <c r="D34906">
        <v>7202</v>
      </c>
      <c r="E34906">
        <v>2545612</v>
      </c>
      <c r="F34906">
        <f t="shared" si="545"/>
        <v>2.8291821377334804E-3</v>
      </c>
    </row>
    <row r="34907" spans="1:6" x14ac:dyDescent="0.2">
      <c r="A34907">
        <v>2014</v>
      </c>
      <c r="B34907" t="s">
        <v>105</v>
      </c>
      <c r="C34907" t="s">
        <v>48</v>
      </c>
      <c r="D34907">
        <v>3301</v>
      </c>
      <c r="E34907">
        <v>2545612</v>
      </c>
      <c r="F34907">
        <f t="shared" si="545"/>
        <v>1.2967412158647901E-3</v>
      </c>
    </row>
    <row r="34908" spans="1:6" x14ac:dyDescent="0.2">
      <c r="A34908">
        <v>2014</v>
      </c>
      <c r="B34908" t="s">
        <v>105</v>
      </c>
      <c r="C34908" t="s">
        <v>49</v>
      </c>
      <c r="D34908">
        <v>155</v>
      </c>
      <c r="E34908">
        <v>2545612</v>
      </c>
      <c r="F34908">
        <f t="shared" si="545"/>
        <v>6.0889090717674176E-5</v>
      </c>
    </row>
    <row r="34909" spans="1:6" x14ac:dyDescent="0.2">
      <c r="A34909">
        <v>2014</v>
      </c>
      <c r="B34909" t="s">
        <v>105</v>
      </c>
      <c r="C34909" t="s">
        <v>71</v>
      </c>
      <c r="D34909">
        <v>384</v>
      </c>
      <c r="E34909">
        <v>2545612</v>
      </c>
      <c r="F34909">
        <f t="shared" si="545"/>
        <v>1.5084781184249602E-4</v>
      </c>
    </row>
    <row r="34910" spans="1:6" x14ac:dyDescent="0.2">
      <c r="A34910">
        <v>2014</v>
      </c>
      <c r="B34910" t="s">
        <v>105</v>
      </c>
      <c r="C34910" t="s">
        <v>50</v>
      </c>
      <c r="D34910">
        <v>829</v>
      </c>
      <c r="E34910">
        <v>2545612</v>
      </c>
      <c r="F34910">
        <f t="shared" si="545"/>
        <v>3.2565842712872187E-4</v>
      </c>
    </row>
    <row r="34911" spans="1:6" x14ac:dyDescent="0.2">
      <c r="A34911">
        <v>2014</v>
      </c>
      <c r="B34911" t="s">
        <v>105</v>
      </c>
      <c r="C34911" t="s">
        <v>51</v>
      </c>
      <c r="D34911">
        <v>1187</v>
      </c>
      <c r="E34911">
        <v>2545612</v>
      </c>
      <c r="F34911">
        <f t="shared" si="545"/>
        <v>4.6629258504438223E-4</v>
      </c>
    </row>
    <row r="34912" spans="1:6" x14ac:dyDescent="0.2">
      <c r="A34912">
        <v>2014</v>
      </c>
      <c r="B34912" t="s">
        <v>105</v>
      </c>
      <c r="C34912" t="s">
        <v>52</v>
      </c>
      <c r="D34912">
        <v>807</v>
      </c>
      <c r="E34912">
        <v>2545612</v>
      </c>
      <c r="F34912">
        <f t="shared" si="545"/>
        <v>3.1701610457524559E-4</v>
      </c>
    </row>
    <row r="34913" spans="1:6" x14ac:dyDescent="0.2">
      <c r="A34913">
        <v>2014</v>
      </c>
      <c r="B34913" t="s">
        <v>105</v>
      </c>
      <c r="C34913" t="s">
        <v>98</v>
      </c>
      <c r="D34913">
        <v>69</v>
      </c>
      <c r="E34913">
        <v>2545612</v>
      </c>
      <c r="F34913">
        <f t="shared" si="545"/>
        <v>2.7105466190448504E-5</v>
      </c>
    </row>
    <row r="34914" spans="1:6" x14ac:dyDescent="0.2">
      <c r="A34914">
        <v>2014</v>
      </c>
      <c r="B34914" t="s">
        <v>105</v>
      </c>
      <c r="C34914" t="s">
        <v>73</v>
      </c>
      <c r="D34914">
        <v>65</v>
      </c>
      <c r="E34914">
        <v>2545612</v>
      </c>
      <c r="F34914">
        <f t="shared" si="545"/>
        <v>2.553413481708917E-5</v>
      </c>
    </row>
    <row r="34915" spans="1:6" x14ac:dyDescent="0.2">
      <c r="A34915">
        <v>2014</v>
      </c>
      <c r="B34915" t="s">
        <v>105</v>
      </c>
      <c r="C34915" t="s">
        <v>74</v>
      </c>
      <c r="D34915">
        <v>733</v>
      </c>
      <c r="E34915">
        <v>2545612</v>
      </c>
      <c r="F34915">
        <f t="shared" si="545"/>
        <v>2.8794647416809788E-4</v>
      </c>
    </row>
    <row r="34916" spans="1:6" x14ac:dyDescent="0.2">
      <c r="A34916">
        <v>2014</v>
      </c>
      <c r="B34916" t="s">
        <v>105</v>
      </c>
      <c r="C34916" t="s">
        <v>99</v>
      </c>
      <c r="D34916">
        <v>74</v>
      </c>
      <c r="E34916">
        <v>2545612</v>
      </c>
      <c r="F34916">
        <f t="shared" si="545"/>
        <v>2.9069630407147673E-5</v>
      </c>
    </row>
    <row r="34917" spans="1:6" x14ac:dyDescent="0.2">
      <c r="A34917">
        <v>2014</v>
      </c>
      <c r="B34917" t="s">
        <v>105</v>
      </c>
      <c r="C34917" t="s">
        <v>75</v>
      </c>
      <c r="D34917">
        <v>446</v>
      </c>
      <c r="E34917">
        <v>2545612</v>
      </c>
      <c r="F34917">
        <f t="shared" si="545"/>
        <v>1.7520344812956571E-4</v>
      </c>
    </row>
    <row r="34918" spans="1:6" x14ac:dyDescent="0.2">
      <c r="A34918">
        <v>2014</v>
      </c>
      <c r="B34918" t="s">
        <v>105</v>
      </c>
      <c r="C34918" t="s">
        <v>23</v>
      </c>
      <c r="D34918">
        <v>8068</v>
      </c>
      <c r="E34918">
        <v>2545612</v>
      </c>
      <c r="F34918">
        <f t="shared" si="545"/>
        <v>3.169375380065776E-3</v>
      </c>
    </row>
    <row r="34919" spans="1:6" x14ac:dyDescent="0.2">
      <c r="A34919">
        <v>2014</v>
      </c>
      <c r="B34919" t="s">
        <v>105</v>
      </c>
      <c r="C34919" t="s">
        <v>24</v>
      </c>
      <c r="D34919">
        <v>236</v>
      </c>
      <c r="E34919">
        <v>2545612</v>
      </c>
      <c r="F34919">
        <f t="shared" si="545"/>
        <v>9.2708551028200683E-5</v>
      </c>
    </row>
    <row r="34920" spans="1:6" x14ac:dyDescent="0.2">
      <c r="A34920">
        <v>2014</v>
      </c>
      <c r="B34920" t="s">
        <v>105</v>
      </c>
      <c r="C34920" t="s">
        <v>53</v>
      </c>
      <c r="D34920">
        <v>135</v>
      </c>
      <c r="E34920">
        <v>2545612</v>
      </c>
      <c r="F34920">
        <f t="shared" si="545"/>
        <v>5.3032433850877509E-5</v>
      </c>
    </row>
    <row r="34921" spans="1:6" x14ac:dyDescent="0.2">
      <c r="A34921">
        <v>2014</v>
      </c>
      <c r="B34921" t="s">
        <v>106</v>
      </c>
      <c r="C34921" t="s">
        <v>7</v>
      </c>
      <c r="D34921">
        <v>6883</v>
      </c>
      <c r="E34921">
        <v>1291461</v>
      </c>
      <c r="F34921">
        <f t="shared" si="545"/>
        <v>5.3296228070379209E-3</v>
      </c>
    </row>
    <row r="34922" spans="1:6" x14ac:dyDescent="0.2">
      <c r="A34922">
        <v>2014</v>
      </c>
      <c r="B34922" t="s">
        <v>106</v>
      </c>
      <c r="C34922" t="s">
        <v>8</v>
      </c>
      <c r="D34922">
        <v>819</v>
      </c>
      <c r="E34922">
        <v>1291461</v>
      </c>
      <c r="F34922">
        <f t="shared" si="545"/>
        <v>6.3416549164086258E-4</v>
      </c>
    </row>
    <row r="34923" spans="1:6" x14ac:dyDescent="0.2">
      <c r="A34923">
        <v>2014</v>
      </c>
      <c r="B34923" t="s">
        <v>106</v>
      </c>
      <c r="C34923" t="s">
        <v>37</v>
      </c>
      <c r="D34923">
        <v>1157</v>
      </c>
      <c r="E34923">
        <v>1291461</v>
      </c>
      <c r="F34923">
        <f t="shared" si="545"/>
        <v>8.9588458342915503E-4</v>
      </c>
    </row>
    <row r="34924" spans="1:6" x14ac:dyDescent="0.2">
      <c r="A34924">
        <v>2014</v>
      </c>
      <c r="B34924" t="s">
        <v>106</v>
      </c>
      <c r="C34924" t="s">
        <v>9</v>
      </c>
      <c r="D34924">
        <v>182</v>
      </c>
      <c r="E34924">
        <v>1291461</v>
      </c>
      <c r="F34924">
        <f t="shared" si="545"/>
        <v>1.4092566480908056E-4</v>
      </c>
    </row>
    <row r="34925" spans="1:6" x14ac:dyDescent="0.2">
      <c r="A34925">
        <v>2014</v>
      </c>
      <c r="B34925" t="s">
        <v>106</v>
      </c>
      <c r="C34925" t="s">
        <v>26</v>
      </c>
      <c r="D34925">
        <v>1937</v>
      </c>
      <c r="E34925">
        <v>1291461</v>
      </c>
      <c r="F34925">
        <f t="shared" si="545"/>
        <v>1.4998517183252146E-3</v>
      </c>
    </row>
    <row r="34926" spans="1:6" x14ac:dyDescent="0.2">
      <c r="A34926">
        <v>2014</v>
      </c>
      <c r="B34926" t="s">
        <v>106</v>
      </c>
      <c r="C34926" t="s">
        <v>10</v>
      </c>
      <c r="D34926">
        <v>3279</v>
      </c>
      <c r="E34926">
        <v>1291461</v>
      </c>
      <c r="F34926">
        <f t="shared" si="545"/>
        <v>2.5389849170822814E-3</v>
      </c>
    </row>
    <row r="34927" spans="1:6" x14ac:dyDescent="0.2">
      <c r="A34927">
        <v>2014</v>
      </c>
      <c r="B34927" t="s">
        <v>106</v>
      </c>
      <c r="C34927" t="s">
        <v>57</v>
      </c>
      <c r="D34927">
        <v>127</v>
      </c>
      <c r="E34927">
        <v>1291461</v>
      </c>
      <c r="F34927">
        <f t="shared" si="545"/>
        <v>9.8338238630512261E-5</v>
      </c>
    </row>
    <row r="34928" spans="1:6" x14ac:dyDescent="0.2">
      <c r="A34928">
        <v>2014</v>
      </c>
      <c r="B34928" t="s">
        <v>106</v>
      </c>
      <c r="C34928" t="s">
        <v>58</v>
      </c>
      <c r="D34928">
        <v>15</v>
      </c>
      <c r="E34928">
        <v>1291461</v>
      </c>
      <c r="F34928">
        <f t="shared" si="545"/>
        <v>1.1614752594154993E-5</v>
      </c>
    </row>
    <row r="34929" spans="1:6" x14ac:dyDescent="0.2">
      <c r="A34929">
        <v>2014</v>
      </c>
      <c r="B34929" t="s">
        <v>106</v>
      </c>
      <c r="C34929" t="s">
        <v>27</v>
      </c>
      <c r="D34929">
        <v>86</v>
      </c>
      <c r="E34929">
        <v>1291461</v>
      </c>
      <c r="F34929">
        <f t="shared" si="545"/>
        <v>6.659124820648862E-5</v>
      </c>
    </row>
    <row r="34930" spans="1:6" x14ac:dyDescent="0.2">
      <c r="A34930">
        <v>2014</v>
      </c>
      <c r="B34930" t="s">
        <v>106</v>
      </c>
      <c r="C34930" t="s">
        <v>11</v>
      </c>
      <c r="D34930">
        <v>21</v>
      </c>
      <c r="E34930">
        <v>1291461</v>
      </c>
      <c r="F34930">
        <f t="shared" si="545"/>
        <v>1.626065363181699E-5</v>
      </c>
    </row>
    <row r="34931" spans="1:6" x14ac:dyDescent="0.2">
      <c r="A34931">
        <v>2014</v>
      </c>
      <c r="B34931" t="s">
        <v>106</v>
      </c>
      <c r="C34931" t="s">
        <v>12</v>
      </c>
      <c r="D34931">
        <v>856</v>
      </c>
      <c r="E34931">
        <v>1291461</v>
      </c>
      <c r="F34931">
        <f t="shared" si="545"/>
        <v>6.6281521470644487E-4</v>
      </c>
    </row>
    <row r="34932" spans="1:6" x14ac:dyDescent="0.2">
      <c r="A34932">
        <v>2014</v>
      </c>
      <c r="B34932" t="s">
        <v>106</v>
      </c>
      <c r="C34932" t="s">
        <v>59</v>
      </c>
      <c r="D34932">
        <v>256</v>
      </c>
      <c r="E34932">
        <v>1291461</v>
      </c>
      <c r="F34932">
        <f t="shared" si="545"/>
        <v>1.982251109402452E-4</v>
      </c>
    </row>
    <row r="34933" spans="1:6" x14ac:dyDescent="0.2">
      <c r="A34933">
        <v>2014</v>
      </c>
      <c r="B34933" t="s">
        <v>106</v>
      </c>
      <c r="C34933" t="s">
        <v>38</v>
      </c>
      <c r="D34933">
        <v>885</v>
      </c>
      <c r="E34933">
        <v>1291461</v>
      </c>
      <c r="F34933">
        <f t="shared" si="545"/>
        <v>6.8527040305514457E-4</v>
      </c>
    </row>
    <row r="34934" spans="1:6" x14ac:dyDescent="0.2">
      <c r="A34934">
        <v>2014</v>
      </c>
      <c r="B34934" t="s">
        <v>106</v>
      </c>
      <c r="C34934" t="s">
        <v>61</v>
      </c>
      <c r="D34934">
        <v>145</v>
      </c>
      <c r="E34934">
        <v>1291461</v>
      </c>
      <c r="F34934">
        <f t="shared" si="545"/>
        <v>1.1227594174349825E-4</v>
      </c>
    </row>
    <row r="34935" spans="1:6" x14ac:dyDescent="0.2">
      <c r="A34935">
        <v>2014</v>
      </c>
      <c r="B34935" t="s">
        <v>106</v>
      </c>
      <c r="C34935" t="s">
        <v>62</v>
      </c>
      <c r="D34935">
        <v>92</v>
      </c>
      <c r="E34935">
        <v>1291461</v>
      </c>
      <c r="F34935">
        <f t="shared" si="545"/>
        <v>7.1237149244150617E-5</v>
      </c>
    </row>
    <row r="34936" spans="1:6" x14ac:dyDescent="0.2">
      <c r="A34936">
        <v>2014</v>
      </c>
      <c r="B34936" t="s">
        <v>106</v>
      </c>
      <c r="C34936" t="s">
        <v>39</v>
      </c>
      <c r="D34936">
        <v>410</v>
      </c>
      <c r="E34936">
        <v>1291461</v>
      </c>
      <c r="F34936">
        <f t="shared" si="545"/>
        <v>3.1746990424023647E-4</v>
      </c>
    </row>
    <row r="34937" spans="1:6" x14ac:dyDescent="0.2">
      <c r="A34937">
        <v>2014</v>
      </c>
      <c r="B34937" t="s">
        <v>106</v>
      </c>
      <c r="C34937" t="s">
        <v>40</v>
      </c>
      <c r="D34937">
        <v>538</v>
      </c>
      <c r="E34937">
        <v>1291461</v>
      </c>
      <c r="F34937">
        <f t="shared" si="545"/>
        <v>4.1658245971035906E-4</v>
      </c>
    </row>
    <row r="34938" spans="1:6" x14ac:dyDescent="0.2">
      <c r="A34938">
        <v>2014</v>
      </c>
      <c r="B34938" t="s">
        <v>106</v>
      </c>
      <c r="C34938" t="s">
        <v>41</v>
      </c>
      <c r="D34938">
        <v>544</v>
      </c>
      <c r="E34938">
        <v>1291461</v>
      </c>
      <c r="F34938">
        <f t="shared" si="545"/>
        <v>4.2122836074802103E-4</v>
      </c>
    </row>
    <row r="34939" spans="1:6" x14ac:dyDescent="0.2">
      <c r="A34939">
        <v>2014</v>
      </c>
      <c r="B34939" t="s">
        <v>106</v>
      </c>
      <c r="C34939" t="s">
        <v>82</v>
      </c>
      <c r="D34939">
        <v>61</v>
      </c>
      <c r="E34939">
        <v>1291461</v>
      </c>
      <c r="F34939">
        <f t="shared" si="545"/>
        <v>4.7233327216230301E-5</v>
      </c>
    </row>
    <row r="34940" spans="1:6" x14ac:dyDescent="0.2">
      <c r="A34940">
        <v>2014</v>
      </c>
      <c r="B34940" t="s">
        <v>106</v>
      </c>
      <c r="C34940" t="s">
        <v>28</v>
      </c>
      <c r="D34940">
        <v>1015</v>
      </c>
      <c r="E34940">
        <v>1291461</v>
      </c>
      <c r="F34940">
        <f t="shared" si="545"/>
        <v>7.8593159220448783E-4</v>
      </c>
    </row>
    <row r="34941" spans="1:6" x14ac:dyDescent="0.2">
      <c r="A34941">
        <v>2014</v>
      </c>
      <c r="B34941" t="s">
        <v>106</v>
      </c>
      <c r="C34941" t="s">
        <v>42</v>
      </c>
      <c r="D34941">
        <v>775</v>
      </c>
      <c r="E34941">
        <v>1291461</v>
      </c>
      <c r="F34941">
        <f t="shared" si="545"/>
        <v>6.0009555069800795E-4</v>
      </c>
    </row>
    <row r="34942" spans="1:6" x14ac:dyDescent="0.2">
      <c r="A34942">
        <v>2014</v>
      </c>
      <c r="B34942" t="s">
        <v>106</v>
      </c>
      <c r="C34942" t="s">
        <v>43</v>
      </c>
      <c r="D34942">
        <v>883</v>
      </c>
      <c r="E34942">
        <v>1291461</v>
      </c>
      <c r="F34942">
        <f t="shared" si="545"/>
        <v>6.8372176937592385E-4</v>
      </c>
    </row>
    <row r="34943" spans="1:6" x14ac:dyDescent="0.2">
      <c r="A34943">
        <v>2014</v>
      </c>
      <c r="B34943" t="s">
        <v>106</v>
      </c>
      <c r="C34943" t="s">
        <v>30</v>
      </c>
      <c r="D34943">
        <v>153</v>
      </c>
      <c r="E34943">
        <v>1291461</v>
      </c>
      <c r="F34943">
        <f t="shared" si="545"/>
        <v>1.1847047646038092E-4</v>
      </c>
    </row>
    <row r="34944" spans="1:6" x14ac:dyDescent="0.2">
      <c r="A34944">
        <v>2014</v>
      </c>
      <c r="B34944" t="s">
        <v>106</v>
      </c>
      <c r="C34944" t="s">
        <v>64</v>
      </c>
      <c r="D34944">
        <v>277</v>
      </c>
      <c r="E34944">
        <v>1291461</v>
      </c>
      <c r="F34944">
        <f t="shared" si="545"/>
        <v>2.1448576457206217E-4</v>
      </c>
    </row>
    <row r="34945" spans="1:6" x14ac:dyDescent="0.2">
      <c r="A34945">
        <v>2014</v>
      </c>
      <c r="B34945" t="s">
        <v>106</v>
      </c>
      <c r="C34945" t="s">
        <v>44</v>
      </c>
      <c r="D34945">
        <v>158</v>
      </c>
      <c r="E34945">
        <v>1291461</v>
      </c>
      <c r="F34945">
        <f t="shared" si="545"/>
        <v>1.2234206065843257E-4</v>
      </c>
    </row>
    <row r="34946" spans="1:6" x14ac:dyDescent="0.2">
      <c r="A34946">
        <v>2014</v>
      </c>
      <c r="B34946" t="s">
        <v>106</v>
      </c>
      <c r="C34946" t="s">
        <v>13</v>
      </c>
      <c r="D34946">
        <v>838</v>
      </c>
      <c r="E34946">
        <v>1291461</v>
      </c>
      <c r="F34946">
        <f t="shared" si="545"/>
        <v>6.4887751159345885E-4</v>
      </c>
    </row>
    <row r="34947" spans="1:6" x14ac:dyDescent="0.2">
      <c r="A34947">
        <v>2014</v>
      </c>
      <c r="B34947" t="s">
        <v>106</v>
      </c>
      <c r="C34947" t="s">
        <v>31</v>
      </c>
      <c r="D34947">
        <v>326</v>
      </c>
      <c r="E34947">
        <v>1291461</v>
      </c>
      <c r="F34947">
        <f t="shared" ref="F34947:F35010" si="546">D34947/E34947</f>
        <v>2.5242728971296851E-4</v>
      </c>
    </row>
    <row r="34948" spans="1:6" x14ac:dyDescent="0.2">
      <c r="A34948">
        <v>2014</v>
      </c>
      <c r="B34948" t="s">
        <v>106</v>
      </c>
      <c r="C34948" t="s">
        <v>14</v>
      </c>
      <c r="D34948">
        <v>792</v>
      </c>
      <c r="E34948">
        <v>1291461</v>
      </c>
      <c r="F34948">
        <f t="shared" si="546"/>
        <v>6.1325893697138361E-4</v>
      </c>
    </row>
    <row r="34949" spans="1:6" x14ac:dyDescent="0.2">
      <c r="A34949">
        <v>2014</v>
      </c>
      <c r="B34949" t="s">
        <v>106</v>
      </c>
      <c r="C34949" t="s">
        <v>45</v>
      </c>
      <c r="D34949">
        <v>612</v>
      </c>
      <c r="E34949">
        <v>1291461</v>
      </c>
      <c r="F34949">
        <f t="shared" si="546"/>
        <v>4.738819058415237E-4</v>
      </c>
    </row>
    <row r="34950" spans="1:6" x14ac:dyDescent="0.2">
      <c r="A34950">
        <v>2014</v>
      </c>
      <c r="B34950" t="s">
        <v>106</v>
      </c>
      <c r="C34950" t="s">
        <v>32</v>
      </c>
      <c r="D34950">
        <v>446</v>
      </c>
      <c r="E34950">
        <v>1291461</v>
      </c>
      <c r="F34950">
        <f t="shared" si="546"/>
        <v>3.453453104662084E-4</v>
      </c>
    </row>
    <row r="34951" spans="1:6" x14ac:dyDescent="0.2">
      <c r="A34951">
        <v>2014</v>
      </c>
      <c r="B34951" t="s">
        <v>106</v>
      </c>
      <c r="C34951" t="s">
        <v>67</v>
      </c>
      <c r="D34951">
        <v>52</v>
      </c>
      <c r="E34951">
        <v>1291461</v>
      </c>
      <c r="F34951">
        <f t="shared" si="546"/>
        <v>4.0264475659737305E-5</v>
      </c>
    </row>
    <row r="34952" spans="1:6" x14ac:dyDescent="0.2">
      <c r="A34952">
        <v>2014</v>
      </c>
      <c r="B34952" t="s">
        <v>106</v>
      </c>
      <c r="C34952" t="s">
        <v>33</v>
      </c>
      <c r="D34952">
        <v>1429</v>
      </c>
      <c r="E34952">
        <v>1291461</v>
      </c>
      <c r="F34952">
        <f t="shared" si="546"/>
        <v>1.1064987638031655E-3</v>
      </c>
    </row>
    <row r="34953" spans="1:6" x14ac:dyDescent="0.2">
      <c r="A34953">
        <v>2014</v>
      </c>
      <c r="B34953" t="s">
        <v>106</v>
      </c>
      <c r="C34953" t="s">
        <v>130</v>
      </c>
      <c r="D34953">
        <v>56</v>
      </c>
      <c r="E34953">
        <v>1291461</v>
      </c>
      <c r="F34953">
        <f t="shared" si="546"/>
        <v>4.3361743018178634E-5</v>
      </c>
    </row>
    <row r="34954" spans="1:6" x14ac:dyDescent="0.2">
      <c r="A34954">
        <v>2014</v>
      </c>
      <c r="B34954" t="s">
        <v>106</v>
      </c>
      <c r="C34954" t="s">
        <v>15</v>
      </c>
      <c r="D34954">
        <v>1746</v>
      </c>
      <c r="E34954">
        <v>1291461</v>
      </c>
      <c r="F34954">
        <f t="shared" si="546"/>
        <v>1.3519572019596411E-3</v>
      </c>
    </row>
    <row r="34955" spans="1:6" x14ac:dyDescent="0.2">
      <c r="A34955">
        <v>2014</v>
      </c>
      <c r="B34955" t="s">
        <v>106</v>
      </c>
      <c r="C34955" t="s">
        <v>16</v>
      </c>
      <c r="D34955">
        <v>125</v>
      </c>
      <c r="E34955">
        <v>1291461</v>
      </c>
      <c r="F34955">
        <f t="shared" si="546"/>
        <v>9.67896049512916E-5</v>
      </c>
    </row>
    <row r="34956" spans="1:6" x14ac:dyDescent="0.2">
      <c r="A34956">
        <v>2014</v>
      </c>
      <c r="B34956" t="s">
        <v>106</v>
      </c>
      <c r="C34956" t="s">
        <v>17</v>
      </c>
      <c r="D34956">
        <v>1493</v>
      </c>
      <c r="E34956">
        <v>1291461</v>
      </c>
      <c r="F34956">
        <f t="shared" si="546"/>
        <v>1.1560550415382269E-3</v>
      </c>
    </row>
    <row r="34957" spans="1:6" x14ac:dyDescent="0.2">
      <c r="A34957">
        <v>2014</v>
      </c>
      <c r="B34957" t="s">
        <v>106</v>
      </c>
      <c r="C34957" t="s">
        <v>18</v>
      </c>
      <c r="D34957">
        <v>266</v>
      </c>
      <c r="E34957">
        <v>1291461</v>
      </c>
      <c r="F34957">
        <f t="shared" si="546"/>
        <v>2.0596827933634852E-4</v>
      </c>
    </row>
    <row r="34958" spans="1:6" x14ac:dyDescent="0.2">
      <c r="A34958">
        <v>2014</v>
      </c>
      <c r="B34958" t="s">
        <v>106</v>
      </c>
      <c r="C34958" t="s">
        <v>46</v>
      </c>
      <c r="D34958">
        <v>124</v>
      </c>
      <c r="E34958">
        <v>1291461</v>
      </c>
      <c r="F34958">
        <f t="shared" si="546"/>
        <v>9.6015288111681263E-5</v>
      </c>
    </row>
    <row r="34959" spans="1:6" x14ac:dyDescent="0.2">
      <c r="A34959">
        <v>2014</v>
      </c>
      <c r="B34959" t="s">
        <v>106</v>
      </c>
      <c r="C34959" t="s">
        <v>20</v>
      </c>
      <c r="D34959">
        <v>2364</v>
      </c>
      <c r="E34959">
        <v>1291461</v>
      </c>
      <c r="F34959">
        <f t="shared" si="546"/>
        <v>1.8304850088388268E-3</v>
      </c>
    </row>
    <row r="34960" spans="1:6" x14ac:dyDescent="0.2">
      <c r="A34960">
        <v>2014</v>
      </c>
      <c r="B34960" t="s">
        <v>106</v>
      </c>
      <c r="C34960" t="s">
        <v>21</v>
      </c>
      <c r="D34960">
        <v>32</v>
      </c>
      <c r="E34960">
        <v>1291461</v>
      </c>
      <c r="F34960">
        <f t="shared" si="546"/>
        <v>2.477813886753065E-5</v>
      </c>
    </row>
    <row r="34961" spans="1:6" x14ac:dyDescent="0.2">
      <c r="A34961">
        <v>2014</v>
      </c>
      <c r="B34961" t="s">
        <v>106</v>
      </c>
      <c r="C34961" t="s">
        <v>47</v>
      </c>
      <c r="D34961">
        <v>1446</v>
      </c>
      <c r="E34961">
        <v>1291461</v>
      </c>
      <c r="F34961">
        <f t="shared" si="546"/>
        <v>1.1196621500765413E-3</v>
      </c>
    </row>
    <row r="34962" spans="1:6" x14ac:dyDescent="0.2">
      <c r="A34962">
        <v>2014</v>
      </c>
      <c r="B34962" t="s">
        <v>106</v>
      </c>
      <c r="C34962" t="s">
        <v>22</v>
      </c>
      <c r="D34962">
        <v>3842</v>
      </c>
      <c r="E34962">
        <v>1291461</v>
      </c>
      <c r="F34962">
        <f t="shared" si="546"/>
        <v>2.9749252977828984E-3</v>
      </c>
    </row>
    <row r="34963" spans="1:6" x14ac:dyDescent="0.2">
      <c r="A34963">
        <v>2014</v>
      </c>
      <c r="B34963" t="s">
        <v>106</v>
      </c>
      <c r="C34963" t="s">
        <v>70</v>
      </c>
      <c r="D34963">
        <v>688</v>
      </c>
      <c r="E34963">
        <v>1291461</v>
      </c>
      <c r="F34963">
        <f t="shared" si="546"/>
        <v>5.3272998565190896E-4</v>
      </c>
    </row>
    <row r="34964" spans="1:6" x14ac:dyDescent="0.2">
      <c r="A34964">
        <v>2014</v>
      </c>
      <c r="B34964" t="s">
        <v>106</v>
      </c>
      <c r="C34964" t="s">
        <v>71</v>
      </c>
      <c r="D34964">
        <v>110</v>
      </c>
      <c r="E34964">
        <v>1291461</v>
      </c>
      <c r="F34964">
        <f t="shared" si="546"/>
        <v>8.5174852357136608E-5</v>
      </c>
    </row>
    <row r="34965" spans="1:6" x14ac:dyDescent="0.2">
      <c r="A34965">
        <v>2014</v>
      </c>
      <c r="B34965" t="s">
        <v>106</v>
      </c>
      <c r="C34965" t="s">
        <v>52</v>
      </c>
      <c r="D34965">
        <v>353</v>
      </c>
      <c r="E34965">
        <v>1291461</v>
      </c>
      <c r="F34965">
        <f t="shared" si="546"/>
        <v>2.7333384438244749E-4</v>
      </c>
    </row>
    <row r="34966" spans="1:6" x14ac:dyDescent="0.2">
      <c r="A34966">
        <v>2014</v>
      </c>
      <c r="B34966" t="s">
        <v>106</v>
      </c>
      <c r="C34966" t="s">
        <v>98</v>
      </c>
      <c r="D34966">
        <v>229</v>
      </c>
      <c r="E34966">
        <v>1291461</v>
      </c>
      <c r="F34966">
        <f t="shared" si="546"/>
        <v>1.773185562707662E-4</v>
      </c>
    </row>
    <row r="34967" spans="1:6" x14ac:dyDescent="0.2">
      <c r="A34967">
        <v>2014</v>
      </c>
      <c r="B34967" t="s">
        <v>106</v>
      </c>
      <c r="C34967" t="s">
        <v>74</v>
      </c>
      <c r="D34967">
        <v>736</v>
      </c>
      <c r="E34967">
        <v>1291461</v>
      </c>
      <c r="F34967">
        <f t="shared" si="546"/>
        <v>5.6989719395320493E-4</v>
      </c>
    </row>
    <row r="34968" spans="1:6" x14ac:dyDescent="0.2">
      <c r="A34968">
        <v>2014</v>
      </c>
      <c r="B34968" t="s">
        <v>106</v>
      </c>
      <c r="C34968" t="s">
        <v>23</v>
      </c>
      <c r="D34968">
        <v>3005</v>
      </c>
      <c r="E34968">
        <v>1291461</v>
      </c>
      <c r="F34968">
        <f t="shared" si="546"/>
        <v>2.3268221030290502E-3</v>
      </c>
    </row>
    <row r="34969" spans="1:6" x14ac:dyDescent="0.2">
      <c r="A34969">
        <v>2014</v>
      </c>
      <c r="B34969" t="s">
        <v>106</v>
      </c>
      <c r="C34969" t="s">
        <v>24</v>
      </c>
      <c r="D34969">
        <v>102</v>
      </c>
      <c r="E34969">
        <v>1291461</v>
      </c>
      <c r="F34969">
        <f t="shared" si="546"/>
        <v>7.8980317640253949E-5</v>
      </c>
    </row>
    <row r="34970" spans="1:6" x14ac:dyDescent="0.2">
      <c r="A34970">
        <v>2014</v>
      </c>
      <c r="B34970" t="s">
        <v>107</v>
      </c>
      <c r="C34970" t="s">
        <v>7</v>
      </c>
      <c r="D34970">
        <v>7726</v>
      </c>
      <c r="E34970">
        <v>8058964</v>
      </c>
      <c r="F34970">
        <f t="shared" si="546"/>
        <v>9.5868401943475612E-4</v>
      </c>
    </row>
    <row r="34971" spans="1:6" x14ac:dyDescent="0.2">
      <c r="A34971">
        <v>2014</v>
      </c>
      <c r="B34971" t="s">
        <v>107</v>
      </c>
      <c r="C34971" t="s">
        <v>36</v>
      </c>
      <c r="D34971">
        <v>544</v>
      </c>
      <c r="E34971">
        <v>8058964</v>
      </c>
      <c r="F34971">
        <f t="shared" si="546"/>
        <v>6.750247302258702E-5</v>
      </c>
    </row>
    <row r="34972" spans="1:6" x14ac:dyDescent="0.2">
      <c r="A34972">
        <v>2014</v>
      </c>
      <c r="B34972" t="s">
        <v>107</v>
      </c>
      <c r="C34972" t="s">
        <v>8</v>
      </c>
      <c r="D34972">
        <v>21462</v>
      </c>
      <c r="E34972">
        <v>8058964</v>
      </c>
      <c r="F34972">
        <f t="shared" si="546"/>
        <v>2.6631214632550785E-3</v>
      </c>
    </row>
    <row r="34973" spans="1:6" x14ac:dyDescent="0.2">
      <c r="A34973">
        <v>2014</v>
      </c>
      <c r="B34973" t="s">
        <v>107</v>
      </c>
      <c r="C34973" t="s">
        <v>37</v>
      </c>
      <c r="D34973">
        <v>43723</v>
      </c>
      <c r="E34973">
        <v>8058964</v>
      </c>
      <c r="F34973">
        <f t="shared" si="546"/>
        <v>5.4253871837620813E-3</v>
      </c>
    </row>
    <row r="34974" spans="1:6" x14ac:dyDescent="0.2">
      <c r="A34974">
        <v>2014</v>
      </c>
      <c r="B34974" t="s">
        <v>107</v>
      </c>
      <c r="C34974" t="s">
        <v>9</v>
      </c>
      <c r="D34974">
        <v>34550</v>
      </c>
      <c r="E34974">
        <v>8058964</v>
      </c>
      <c r="F34974">
        <f t="shared" si="546"/>
        <v>4.2871515495043781E-3</v>
      </c>
    </row>
    <row r="34975" spans="1:6" x14ac:dyDescent="0.2">
      <c r="A34975">
        <v>2014</v>
      </c>
      <c r="B34975" t="s">
        <v>107</v>
      </c>
      <c r="C34975" t="s">
        <v>26</v>
      </c>
      <c r="D34975">
        <v>149766</v>
      </c>
      <c r="E34975">
        <v>8058964</v>
      </c>
      <c r="F34975">
        <f t="shared" si="546"/>
        <v>1.8583778262317587E-2</v>
      </c>
    </row>
    <row r="34976" spans="1:6" x14ac:dyDescent="0.2">
      <c r="A34976">
        <v>2014</v>
      </c>
      <c r="B34976" t="s">
        <v>107</v>
      </c>
      <c r="C34976" t="s">
        <v>131</v>
      </c>
      <c r="D34976">
        <v>112</v>
      </c>
      <c r="E34976">
        <v>8058964</v>
      </c>
      <c r="F34976">
        <f t="shared" si="546"/>
        <v>1.3897567975238504E-5</v>
      </c>
    </row>
    <row r="34977" spans="1:6" x14ac:dyDescent="0.2">
      <c r="A34977">
        <v>2014</v>
      </c>
      <c r="B34977" t="s">
        <v>107</v>
      </c>
      <c r="C34977" t="s">
        <v>10</v>
      </c>
      <c r="D34977">
        <v>150510</v>
      </c>
      <c r="E34977">
        <v>8058964</v>
      </c>
      <c r="F34977">
        <f t="shared" si="546"/>
        <v>1.8676097821010245E-2</v>
      </c>
    </row>
    <row r="34978" spans="1:6" x14ac:dyDescent="0.2">
      <c r="A34978">
        <v>2014</v>
      </c>
      <c r="B34978" t="s">
        <v>107</v>
      </c>
      <c r="C34978" t="s">
        <v>57</v>
      </c>
      <c r="D34978">
        <v>656</v>
      </c>
      <c r="E34978">
        <v>8058964</v>
      </c>
      <c r="F34978">
        <f t="shared" si="546"/>
        <v>8.1400040997825523E-5</v>
      </c>
    </row>
    <row r="34979" spans="1:6" x14ac:dyDescent="0.2">
      <c r="A34979">
        <v>2014</v>
      </c>
      <c r="B34979" t="s">
        <v>107</v>
      </c>
      <c r="C34979" t="s">
        <v>58</v>
      </c>
      <c r="D34979">
        <v>440</v>
      </c>
      <c r="E34979">
        <v>8058964</v>
      </c>
      <c r="F34979">
        <f t="shared" si="546"/>
        <v>5.4597588474151271E-5</v>
      </c>
    </row>
    <row r="34980" spans="1:6" x14ac:dyDescent="0.2">
      <c r="A34980">
        <v>2014</v>
      </c>
      <c r="B34980" t="s">
        <v>107</v>
      </c>
      <c r="C34980" t="s">
        <v>123</v>
      </c>
      <c r="D34980">
        <v>84</v>
      </c>
      <c r="E34980">
        <v>8058964</v>
      </c>
      <c r="F34980">
        <f t="shared" si="546"/>
        <v>1.0423175981428879E-5</v>
      </c>
    </row>
    <row r="34981" spans="1:6" x14ac:dyDescent="0.2">
      <c r="A34981">
        <v>2014</v>
      </c>
      <c r="B34981" t="s">
        <v>107</v>
      </c>
      <c r="C34981" t="s">
        <v>27</v>
      </c>
      <c r="D34981">
        <v>732</v>
      </c>
      <c r="E34981">
        <v>8058964</v>
      </c>
      <c r="F34981">
        <f t="shared" si="546"/>
        <v>9.083053355245166E-5</v>
      </c>
    </row>
    <row r="34982" spans="1:6" x14ac:dyDescent="0.2">
      <c r="A34982">
        <v>2014</v>
      </c>
      <c r="B34982" t="s">
        <v>107</v>
      </c>
      <c r="C34982" t="s">
        <v>11</v>
      </c>
      <c r="D34982">
        <v>341</v>
      </c>
      <c r="E34982">
        <v>8058964</v>
      </c>
      <c r="F34982">
        <f t="shared" si="546"/>
        <v>4.2313131067467236E-5</v>
      </c>
    </row>
    <row r="34983" spans="1:6" x14ac:dyDescent="0.2">
      <c r="A34983">
        <v>2014</v>
      </c>
      <c r="B34983" t="s">
        <v>107</v>
      </c>
      <c r="C34983" t="s">
        <v>12</v>
      </c>
      <c r="D34983">
        <v>6820</v>
      </c>
      <c r="E34983">
        <v>8058964</v>
      </c>
      <c r="F34983">
        <f t="shared" si="546"/>
        <v>8.4626262134934467E-4</v>
      </c>
    </row>
    <row r="34984" spans="1:6" x14ac:dyDescent="0.2">
      <c r="A34984">
        <v>2014</v>
      </c>
      <c r="B34984" t="s">
        <v>107</v>
      </c>
      <c r="C34984" t="s">
        <v>59</v>
      </c>
      <c r="D34984">
        <v>2032</v>
      </c>
      <c r="E34984">
        <v>8058964</v>
      </c>
      <c r="F34984">
        <f t="shared" si="546"/>
        <v>2.5214159040789857E-4</v>
      </c>
    </row>
    <row r="34985" spans="1:6" x14ac:dyDescent="0.2">
      <c r="A34985">
        <v>2014</v>
      </c>
      <c r="B34985" t="s">
        <v>107</v>
      </c>
      <c r="C34985" t="s">
        <v>38</v>
      </c>
      <c r="D34985">
        <v>4738</v>
      </c>
      <c r="E34985">
        <v>8058964</v>
      </c>
      <c r="F34985">
        <f t="shared" si="546"/>
        <v>5.8791675952392884E-4</v>
      </c>
    </row>
    <row r="34986" spans="1:6" x14ac:dyDescent="0.2">
      <c r="A34986">
        <v>2014</v>
      </c>
      <c r="B34986" t="s">
        <v>107</v>
      </c>
      <c r="C34986" t="s">
        <v>61</v>
      </c>
      <c r="D34986">
        <v>3912</v>
      </c>
      <c r="E34986">
        <v>8058964</v>
      </c>
      <c r="F34986">
        <f t="shared" si="546"/>
        <v>4.8542219570654488E-4</v>
      </c>
    </row>
    <row r="34987" spans="1:6" x14ac:dyDescent="0.2">
      <c r="A34987">
        <v>2014</v>
      </c>
      <c r="B34987" t="s">
        <v>107</v>
      </c>
      <c r="C34987" t="s">
        <v>62</v>
      </c>
      <c r="D34987">
        <v>768</v>
      </c>
      <c r="E34987">
        <v>8058964</v>
      </c>
      <c r="F34987">
        <f t="shared" si="546"/>
        <v>9.5297608973064025E-5</v>
      </c>
    </row>
    <row r="34988" spans="1:6" x14ac:dyDescent="0.2">
      <c r="A34988">
        <v>2014</v>
      </c>
      <c r="B34988" t="s">
        <v>107</v>
      </c>
      <c r="C34988" t="s">
        <v>39</v>
      </c>
      <c r="D34988">
        <v>4246</v>
      </c>
      <c r="E34988">
        <v>8058964</v>
      </c>
      <c r="F34988">
        <f t="shared" si="546"/>
        <v>5.2686672877555972E-4</v>
      </c>
    </row>
    <row r="34989" spans="1:6" x14ac:dyDescent="0.2">
      <c r="A34989">
        <v>2014</v>
      </c>
      <c r="B34989" t="s">
        <v>107</v>
      </c>
      <c r="C34989" t="s">
        <v>40</v>
      </c>
      <c r="D34989">
        <v>1567</v>
      </c>
      <c r="E34989">
        <v>8058964</v>
      </c>
      <c r="F34989">
        <f t="shared" si="546"/>
        <v>1.9444186622498871E-4</v>
      </c>
    </row>
    <row r="34990" spans="1:6" x14ac:dyDescent="0.2">
      <c r="A34990">
        <v>2014</v>
      </c>
      <c r="B34990" t="s">
        <v>107</v>
      </c>
      <c r="C34990" t="s">
        <v>41</v>
      </c>
      <c r="D34990">
        <v>1114</v>
      </c>
      <c r="E34990">
        <v>8058964</v>
      </c>
      <c r="F34990">
        <f t="shared" si="546"/>
        <v>1.3823116718228299E-4</v>
      </c>
    </row>
    <row r="34991" spans="1:6" x14ac:dyDescent="0.2">
      <c r="A34991">
        <v>2014</v>
      </c>
      <c r="B34991" t="s">
        <v>107</v>
      </c>
      <c r="C34991" t="s">
        <v>82</v>
      </c>
      <c r="D34991">
        <v>3262</v>
      </c>
      <c r="E34991">
        <v>8058964</v>
      </c>
      <c r="F34991">
        <f t="shared" si="546"/>
        <v>4.0476666727882142E-4</v>
      </c>
    </row>
    <row r="34992" spans="1:6" x14ac:dyDescent="0.2">
      <c r="A34992">
        <v>2014</v>
      </c>
      <c r="B34992" t="s">
        <v>107</v>
      </c>
      <c r="C34992" t="s">
        <v>28</v>
      </c>
      <c r="D34992">
        <v>12600</v>
      </c>
      <c r="E34992">
        <v>8058964</v>
      </c>
      <c r="F34992">
        <f t="shared" si="546"/>
        <v>1.5634763972143318E-3</v>
      </c>
    </row>
    <row r="34993" spans="1:6" x14ac:dyDescent="0.2">
      <c r="A34993">
        <v>2014</v>
      </c>
      <c r="B34993" t="s">
        <v>107</v>
      </c>
      <c r="C34993" t="s">
        <v>42</v>
      </c>
      <c r="D34993">
        <v>32738</v>
      </c>
      <c r="E34993">
        <v>8058964</v>
      </c>
      <c r="F34993">
        <f t="shared" si="546"/>
        <v>4.062308753333555E-3</v>
      </c>
    </row>
    <row r="34994" spans="1:6" x14ac:dyDescent="0.2">
      <c r="A34994">
        <v>2014</v>
      </c>
      <c r="B34994" t="s">
        <v>107</v>
      </c>
      <c r="C34994" t="s">
        <v>43</v>
      </c>
      <c r="D34994">
        <v>16793</v>
      </c>
      <c r="E34994">
        <v>8058964</v>
      </c>
      <c r="F34994">
        <f t="shared" si="546"/>
        <v>2.0837665982873232E-3</v>
      </c>
    </row>
    <row r="34995" spans="1:6" x14ac:dyDescent="0.2">
      <c r="A34995">
        <v>2014</v>
      </c>
      <c r="B34995" t="s">
        <v>107</v>
      </c>
      <c r="C34995" t="s">
        <v>29</v>
      </c>
      <c r="D34995">
        <v>5382</v>
      </c>
      <c r="E34995">
        <v>8058964</v>
      </c>
      <c r="F34995">
        <f t="shared" si="546"/>
        <v>6.6782777538155027E-4</v>
      </c>
    </row>
    <row r="34996" spans="1:6" x14ac:dyDescent="0.2">
      <c r="A34996">
        <v>2014</v>
      </c>
      <c r="B34996" t="s">
        <v>107</v>
      </c>
      <c r="C34996" t="s">
        <v>30</v>
      </c>
      <c r="D34996">
        <v>1151</v>
      </c>
      <c r="E34996">
        <v>8058964</v>
      </c>
      <c r="F34996">
        <f t="shared" si="546"/>
        <v>1.4282232803124572E-4</v>
      </c>
    </row>
    <row r="34997" spans="1:6" x14ac:dyDescent="0.2">
      <c r="A34997">
        <v>2014</v>
      </c>
      <c r="B34997" t="s">
        <v>107</v>
      </c>
      <c r="C34997" t="s">
        <v>64</v>
      </c>
      <c r="D34997">
        <v>2076</v>
      </c>
      <c r="E34997">
        <v>8058964</v>
      </c>
      <c r="F34997">
        <f t="shared" si="546"/>
        <v>2.5760134925531373E-4</v>
      </c>
    </row>
    <row r="34998" spans="1:6" x14ac:dyDescent="0.2">
      <c r="A34998">
        <v>2014</v>
      </c>
      <c r="B34998" t="s">
        <v>107</v>
      </c>
      <c r="C34998" t="s">
        <v>44</v>
      </c>
      <c r="D34998">
        <v>2878</v>
      </c>
      <c r="E34998">
        <v>8058964</v>
      </c>
      <c r="F34998">
        <f t="shared" si="546"/>
        <v>3.5711786279228944E-4</v>
      </c>
    </row>
    <row r="34999" spans="1:6" x14ac:dyDescent="0.2">
      <c r="A34999">
        <v>2014</v>
      </c>
      <c r="B34999" t="s">
        <v>107</v>
      </c>
      <c r="C34999" t="s">
        <v>13</v>
      </c>
      <c r="D34999">
        <v>20836</v>
      </c>
      <c r="E34999">
        <v>8058964</v>
      </c>
      <c r="F34999">
        <f t="shared" si="546"/>
        <v>2.5854439851077634E-3</v>
      </c>
    </row>
    <row r="35000" spans="1:6" x14ac:dyDescent="0.2">
      <c r="A35000">
        <v>2014</v>
      </c>
      <c r="B35000" t="s">
        <v>107</v>
      </c>
      <c r="C35000" t="s">
        <v>31</v>
      </c>
      <c r="D35000">
        <v>4346</v>
      </c>
      <c r="E35000">
        <v>8058964</v>
      </c>
      <c r="F35000">
        <f t="shared" si="546"/>
        <v>5.3927527161059413E-4</v>
      </c>
    </row>
    <row r="35001" spans="1:6" x14ac:dyDescent="0.2">
      <c r="A35001">
        <v>2014</v>
      </c>
      <c r="B35001" t="s">
        <v>107</v>
      </c>
      <c r="C35001" t="s">
        <v>14</v>
      </c>
      <c r="D35001">
        <v>36658</v>
      </c>
      <c r="E35001">
        <v>8058964</v>
      </c>
      <c r="F35001">
        <f t="shared" si="546"/>
        <v>4.5487236324669028E-3</v>
      </c>
    </row>
    <row r="35002" spans="1:6" x14ac:dyDescent="0.2">
      <c r="A35002">
        <v>2014</v>
      </c>
      <c r="B35002" t="s">
        <v>107</v>
      </c>
      <c r="C35002" t="s">
        <v>45</v>
      </c>
      <c r="D35002">
        <v>4418</v>
      </c>
      <c r="E35002">
        <v>8058964</v>
      </c>
      <c r="F35002">
        <f t="shared" si="546"/>
        <v>5.4820942245181888E-4</v>
      </c>
    </row>
    <row r="35003" spans="1:6" x14ac:dyDescent="0.2">
      <c r="A35003">
        <v>2014</v>
      </c>
      <c r="B35003" t="s">
        <v>107</v>
      </c>
      <c r="C35003" t="s">
        <v>32</v>
      </c>
      <c r="D35003">
        <v>8340</v>
      </c>
      <c r="E35003">
        <v>8058964</v>
      </c>
      <c r="F35003">
        <f t="shared" si="546"/>
        <v>1.0348724724418671E-3</v>
      </c>
    </row>
    <row r="35004" spans="1:6" x14ac:dyDescent="0.2">
      <c r="A35004">
        <v>2014</v>
      </c>
      <c r="B35004" t="s">
        <v>107</v>
      </c>
      <c r="C35004" t="s">
        <v>66</v>
      </c>
      <c r="D35004">
        <v>612</v>
      </c>
      <c r="E35004">
        <v>8058964</v>
      </c>
      <c r="F35004">
        <f t="shared" si="546"/>
        <v>7.5940282150410398E-5</v>
      </c>
    </row>
    <row r="35005" spans="1:6" x14ac:dyDescent="0.2">
      <c r="A35005">
        <v>2014</v>
      </c>
      <c r="B35005" t="s">
        <v>107</v>
      </c>
      <c r="C35005" t="s">
        <v>67</v>
      </c>
      <c r="D35005">
        <v>558</v>
      </c>
      <c r="E35005">
        <v>8058964</v>
      </c>
      <c r="F35005">
        <f t="shared" si="546"/>
        <v>6.923966901949183E-5</v>
      </c>
    </row>
    <row r="35006" spans="1:6" x14ac:dyDescent="0.2">
      <c r="A35006">
        <v>2014</v>
      </c>
      <c r="B35006" t="s">
        <v>107</v>
      </c>
      <c r="C35006" t="s">
        <v>33</v>
      </c>
      <c r="D35006">
        <v>36243</v>
      </c>
      <c r="E35006">
        <v>8058964</v>
      </c>
      <c r="F35006">
        <f t="shared" si="546"/>
        <v>4.4972281797015104E-3</v>
      </c>
    </row>
    <row r="35007" spans="1:6" x14ac:dyDescent="0.2">
      <c r="A35007">
        <v>2014</v>
      </c>
      <c r="B35007" t="s">
        <v>107</v>
      </c>
      <c r="C35007" t="s">
        <v>130</v>
      </c>
      <c r="D35007">
        <v>1338</v>
      </c>
      <c r="E35007">
        <v>8058964</v>
      </c>
      <c r="F35007">
        <f t="shared" si="546"/>
        <v>1.6602630313275999E-4</v>
      </c>
    </row>
    <row r="35008" spans="1:6" x14ac:dyDescent="0.2">
      <c r="A35008">
        <v>2014</v>
      </c>
      <c r="B35008" t="s">
        <v>107</v>
      </c>
      <c r="C35008" t="s">
        <v>15</v>
      </c>
      <c r="D35008">
        <v>64142</v>
      </c>
      <c r="E35008">
        <v>8058964</v>
      </c>
      <c r="F35008">
        <f t="shared" si="546"/>
        <v>7.9590875452477516E-3</v>
      </c>
    </row>
    <row r="35009" spans="1:6" x14ac:dyDescent="0.2">
      <c r="A35009">
        <v>2014</v>
      </c>
      <c r="B35009" t="s">
        <v>107</v>
      </c>
      <c r="C35009" t="s">
        <v>16</v>
      </c>
      <c r="D35009">
        <v>2135</v>
      </c>
      <c r="E35009">
        <v>8058964</v>
      </c>
      <c r="F35009">
        <f t="shared" si="546"/>
        <v>2.6492238952798399E-4</v>
      </c>
    </row>
    <row r="35010" spans="1:6" x14ac:dyDescent="0.2">
      <c r="A35010">
        <v>2014</v>
      </c>
      <c r="B35010" t="s">
        <v>107</v>
      </c>
      <c r="C35010" t="s">
        <v>17</v>
      </c>
      <c r="D35010">
        <v>44333</v>
      </c>
      <c r="E35010">
        <v>8058964</v>
      </c>
      <c r="F35010">
        <f t="shared" si="546"/>
        <v>5.5010792950557913E-3</v>
      </c>
    </row>
    <row r="35011" spans="1:6" x14ac:dyDescent="0.2">
      <c r="A35011">
        <v>2014</v>
      </c>
      <c r="B35011" t="s">
        <v>107</v>
      </c>
      <c r="C35011" t="s">
        <v>18</v>
      </c>
      <c r="D35011">
        <v>201</v>
      </c>
      <c r="E35011">
        <v>8058964</v>
      </c>
      <c r="F35011">
        <f t="shared" ref="F35011:F35074" si="547">D35011/E35011</f>
        <v>2.4941171098419101E-5</v>
      </c>
    </row>
    <row r="35012" spans="1:6" x14ac:dyDescent="0.2">
      <c r="A35012">
        <v>2014</v>
      </c>
      <c r="B35012" t="s">
        <v>107</v>
      </c>
      <c r="C35012" t="s">
        <v>46</v>
      </c>
      <c r="D35012">
        <v>290</v>
      </c>
      <c r="E35012">
        <v>8058964</v>
      </c>
      <c r="F35012">
        <f t="shared" si="547"/>
        <v>3.5984774221599699E-5</v>
      </c>
    </row>
    <row r="35013" spans="1:6" x14ac:dyDescent="0.2">
      <c r="A35013">
        <v>2014</v>
      </c>
      <c r="B35013" t="s">
        <v>107</v>
      </c>
      <c r="C35013" t="s">
        <v>19</v>
      </c>
      <c r="D35013">
        <v>560</v>
      </c>
      <c r="E35013">
        <v>8058964</v>
      </c>
      <c r="F35013">
        <f t="shared" si="547"/>
        <v>6.9487839876192526E-5</v>
      </c>
    </row>
    <row r="35014" spans="1:6" x14ac:dyDescent="0.2">
      <c r="A35014">
        <v>2014</v>
      </c>
      <c r="B35014" t="s">
        <v>107</v>
      </c>
      <c r="C35014" t="s">
        <v>34</v>
      </c>
      <c r="D35014">
        <v>434</v>
      </c>
      <c r="E35014">
        <v>8058964</v>
      </c>
      <c r="F35014">
        <f t="shared" si="547"/>
        <v>5.3853075904049208E-5</v>
      </c>
    </row>
    <row r="35015" spans="1:6" x14ac:dyDescent="0.2">
      <c r="A35015">
        <v>2014</v>
      </c>
      <c r="B35015" t="s">
        <v>107</v>
      </c>
      <c r="C35015" t="s">
        <v>20</v>
      </c>
      <c r="D35015">
        <v>61668</v>
      </c>
      <c r="E35015">
        <v>8058964</v>
      </c>
      <c r="F35015">
        <f t="shared" si="547"/>
        <v>7.6521001955090007E-3</v>
      </c>
    </row>
    <row r="35016" spans="1:6" x14ac:dyDescent="0.2">
      <c r="A35016">
        <v>2014</v>
      </c>
      <c r="B35016" t="s">
        <v>107</v>
      </c>
      <c r="C35016" t="s">
        <v>68</v>
      </c>
      <c r="D35016">
        <v>191</v>
      </c>
      <c r="E35016">
        <v>8058964</v>
      </c>
      <c r="F35016">
        <f t="shared" si="547"/>
        <v>2.3700316814915665E-5</v>
      </c>
    </row>
    <row r="35017" spans="1:6" x14ac:dyDescent="0.2">
      <c r="A35017">
        <v>2014</v>
      </c>
      <c r="B35017" t="s">
        <v>107</v>
      </c>
      <c r="C35017" t="s">
        <v>21</v>
      </c>
      <c r="D35017">
        <v>2507</v>
      </c>
      <c r="E35017">
        <v>8058964</v>
      </c>
      <c r="F35017">
        <f t="shared" si="547"/>
        <v>3.110821688743119E-4</v>
      </c>
    </row>
    <row r="35018" spans="1:6" x14ac:dyDescent="0.2">
      <c r="A35018">
        <v>2014</v>
      </c>
      <c r="B35018" t="s">
        <v>107</v>
      </c>
      <c r="C35018" t="s">
        <v>47</v>
      </c>
      <c r="D35018">
        <v>14390</v>
      </c>
      <c r="E35018">
        <v>8058964</v>
      </c>
      <c r="F35018">
        <f t="shared" si="547"/>
        <v>1.7855893139614471E-3</v>
      </c>
    </row>
    <row r="35019" spans="1:6" x14ac:dyDescent="0.2">
      <c r="A35019">
        <v>2014</v>
      </c>
      <c r="B35019" t="s">
        <v>107</v>
      </c>
      <c r="C35019" t="s">
        <v>69</v>
      </c>
      <c r="D35019">
        <v>1593</v>
      </c>
      <c r="E35019">
        <v>8058964</v>
      </c>
      <c r="F35019">
        <f t="shared" si="547"/>
        <v>1.9766808736209766E-4</v>
      </c>
    </row>
    <row r="35020" spans="1:6" x14ac:dyDescent="0.2">
      <c r="A35020">
        <v>2014</v>
      </c>
      <c r="B35020" t="s">
        <v>107</v>
      </c>
      <c r="C35020" t="s">
        <v>22</v>
      </c>
      <c r="D35020">
        <v>140280</v>
      </c>
      <c r="E35020">
        <v>8058964</v>
      </c>
      <c r="F35020">
        <f t="shared" si="547"/>
        <v>1.7406703888986227E-2</v>
      </c>
    </row>
    <row r="35021" spans="1:6" x14ac:dyDescent="0.2">
      <c r="A35021">
        <v>2014</v>
      </c>
      <c r="B35021" t="s">
        <v>107</v>
      </c>
      <c r="C35021" t="s">
        <v>48</v>
      </c>
      <c r="D35021">
        <v>5587</v>
      </c>
      <c r="E35021">
        <v>8058964</v>
      </c>
      <c r="F35021">
        <f t="shared" si="547"/>
        <v>6.9326528819337074E-4</v>
      </c>
    </row>
    <row r="35022" spans="1:6" x14ac:dyDescent="0.2">
      <c r="A35022">
        <v>2014</v>
      </c>
      <c r="B35022" t="s">
        <v>107</v>
      </c>
      <c r="C35022" t="s">
        <v>70</v>
      </c>
      <c r="D35022">
        <v>854</v>
      </c>
      <c r="E35022">
        <v>8058964</v>
      </c>
      <c r="F35022">
        <f t="shared" si="547"/>
        <v>1.0596895581119359E-4</v>
      </c>
    </row>
    <row r="35023" spans="1:6" x14ac:dyDescent="0.2">
      <c r="A35023">
        <v>2014</v>
      </c>
      <c r="B35023" t="s">
        <v>107</v>
      </c>
      <c r="C35023" t="s">
        <v>49</v>
      </c>
      <c r="D35023">
        <v>1324</v>
      </c>
      <c r="E35023">
        <v>8058964</v>
      </c>
      <c r="F35023">
        <f t="shared" si="547"/>
        <v>1.6428910713585517E-4</v>
      </c>
    </row>
    <row r="35024" spans="1:6" x14ac:dyDescent="0.2">
      <c r="A35024">
        <v>2014</v>
      </c>
      <c r="B35024" t="s">
        <v>107</v>
      </c>
      <c r="C35024" t="s">
        <v>71</v>
      </c>
      <c r="D35024">
        <v>370</v>
      </c>
      <c r="E35024">
        <v>8058964</v>
      </c>
      <c r="F35024">
        <f t="shared" si="547"/>
        <v>4.5911608489627203E-5</v>
      </c>
    </row>
    <row r="35025" spans="1:6" x14ac:dyDescent="0.2">
      <c r="A35025">
        <v>2014</v>
      </c>
      <c r="B35025" t="s">
        <v>107</v>
      </c>
      <c r="C35025" t="s">
        <v>50</v>
      </c>
      <c r="D35025">
        <v>5924</v>
      </c>
      <c r="E35025">
        <v>8058964</v>
      </c>
      <c r="F35025">
        <f t="shared" si="547"/>
        <v>7.3508207754743665E-4</v>
      </c>
    </row>
    <row r="35026" spans="1:6" x14ac:dyDescent="0.2">
      <c r="A35026">
        <v>2014</v>
      </c>
      <c r="B35026" t="s">
        <v>107</v>
      </c>
      <c r="C35026" t="s">
        <v>51</v>
      </c>
      <c r="D35026">
        <v>4106</v>
      </c>
      <c r="E35026">
        <v>8058964</v>
      </c>
      <c r="F35026">
        <f t="shared" si="547"/>
        <v>5.094947688065116E-4</v>
      </c>
    </row>
    <row r="35027" spans="1:6" x14ac:dyDescent="0.2">
      <c r="A35027">
        <v>2014</v>
      </c>
      <c r="B35027" t="s">
        <v>107</v>
      </c>
      <c r="C35027" t="s">
        <v>72</v>
      </c>
      <c r="D35027">
        <v>312</v>
      </c>
      <c r="E35027">
        <v>8058964</v>
      </c>
      <c r="F35027">
        <f t="shared" si="547"/>
        <v>3.8714653645307262E-5</v>
      </c>
    </row>
    <row r="35028" spans="1:6" x14ac:dyDescent="0.2">
      <c r="A35028">
        <v>2014</v>
      </c>
      <c r="B35028" t="s">
        <v>107</v>
      </c>
      <c r="C35028" t="s">
        <v>52</v>
      </c>
      <c r="D35028">
        <v>3203</v>
      </c>
      <c r="E35028">
        <v>8058964</v>
      </c>
      <c r="F35028">
        <f t="shared" si="547"/>
        <v>3.9744562700615117E-4</v>
      </c>
    </row>
    <row r="35029" spans="1:6" x14ac:dyDescent="0.2">
      <c r="A35029">
        <v>2014</v>
      </c>
      <c r="B35029" t="s">
        <v>107</v>
      </c>
      <c r="C35029" t="s">
        <v>98</v>
      </c>
      <c r="D35029">
        <v>709</v>
      </c>
      <c r="E35029">
        <v>8058964</v>
      </c>
      <c r="F35029">
        <f t="shared" si="547"/>
        <v>8.7976568700393743E-5</v>
      </c>
    </row>
    <row r="35030" spans="1:6" x14ac:dyDescent="0.2">
      <c r="A35030">
        <v>2014</v>
      </c>
      <c r="B35030" t="s">
        <v>107</v>
      </c>
      <c r="C35030" t="s">
        <v>73</v>
      </c>
      <c r="D35030">
        <v>4364</v>
      </c>
      <c r="E35030">
        <v>8058964</v>
      </c>
      <c r="F35030">
        <f t="shared" si="547"/>
        <v>5.4150880932090034E-4</v>
      </c>
    </row>
    <row r="35031" spans="1:6" x14ac:dyDescent="0.2">
      <c r="A35031">
        <v>2014</v>
      </c>
      <c r="B35031" t="s">
        <v>107</v>
      </c>
      <c r="C35031" t="s">
        <v>74</v>
      </c>
      <c r="D35031">
        <v>9738</v>
      </c>
      <c r="E35031">
        <v>8058964</v>
      </c>
      <c r="F35031">
        <f t="shared" si="547"/>
        <v>1.2083439012756478E-3</v>
      </c>
    </row>
    <row r="35032" spans="1:6" x14ac:dyDescent="0.2">
      <c r="A35032">
        <v>2014</v>
      </c>
      <c r="B35032" t="s">
        <v>107</v>
      </c>
      <c r="C35032" t="s">
        <v>133</v>
      </c>
      <c r="D35032">
        <v>334</v>
      </c>
      <c r="E35032">
        <v>8058964</v>
      </c>
      <c r="F35032">
        <f t="shared" si="547"/>
        <v>4.1444533069014825E-5</v>
      </c>
    </row>
    <row r="35033" spans="1:6" x14ac:dyDescent="0.2">
      <c r="A35033">
        <v>2014</v>
      </c>
      <c r="B35033" t="s">
        <v>107</v>
      </c>
      <c r="C35033" t="s">
        <v>99</v>
      </c>
      <c r="D35033">
        <v>158</v>
      </c>
      <c r="E35033">
        <v>8058964</v>
      </c>
      <c r="F35033">
        <f t="shared" si="547"/>
        <v>1.9605497679354318E-5</v>
      </c>
    </row>
    <row r="35034" spans="1:6" x14ac:dyDescent="0.2">
      <c r="A35034">
        <v>2014</v>
      </c>
      <c r="B35034" t="s">
        <v>107</v>
      </c>
      <c r="C35034" t="s">
        <v>75</v>
      </c>
      <c r="D35034">
        <v>3561</v>
      </c>
      <c r="E35034">
        <v>8058964</v>
      </c>
      <c r="F35034">
        <f t="shared" si="547"/>
        <v>4.4186821035557426E-4</v>
      </c>
    </row>
    <row r="35035" spans="1:6" x14ac:dyDescent="0.2">
      <c r="A35035">
        <v>2014</v>
      </c>
      <c r="B35035" t="s">
        <v>107</v>
      </c>
      <c r="C35035" t="s">
        <v>23</v>
      </c>
      <c r="D35035">
        <v>63119</v>
      </c>
      <c r="E35035">
        <v>8058964</v>
      </c>
      <c r="F35035">
        <f t="shared" si="547"/>
        <v>7.8321481520453491E-3</v>
      </c>
    </row>
    <row r="35036" spans="1:6" x14ac:dyDescent="0.2">
      <c r="A35036">
        <v>2014</v>
      </c>
      <c r="B35036" t="s">
        <v>107</v>
      </c>
      <c r="C35036" t="s">
        <v>24</v>
      </c>
      <c r="D35036">
        <v>1633</v>
      </c>
      <c r="E35036">
        <v>8058964</v>
      </c>
      <c r="F35036">
        <f t="shared" si="547"/>
        <v>2.0263150449611141E-4</v>
      </c>
    </row>
    <row r="35037" spans="1:6" x14ac:dyDescent="0.2">
      <c r="A35037">
        <v>2014</v>
      </c>
      <c r="B35037" t="s">
        <v>107</v>
      </c>
      <c r="C35037" t="s">
        <v>96</v>
      </c>
      <c r="D35037">
        <v>35</v>
      </c>
      <c r="E35037">
        <v>8058964</v>
      </c>
      <c r="F35037">
        <f t="shared" si="547"/>
        <v>4.3429899922620329E-6</v>
      </c>
    </row>
    <row r="35038" spans="1:6" x14ac:dyDescent="0.2">
      <c r="A35038">
        <v>2014</v>
      </c>
      <c r="B35038" t="s">
        <v>108</v>
      </c>
      <c r="C35038" t="s">
        <v>7</v>
      </c>
      <c r="D35038">
        <v>1989</v>
      </c>
      <c r="E35038">
        <v>1949525</v>
      </c>
      <c r="F35038">
        <f t="shared" si="547"/>
        <v>1.0202485220758902E-3</v>
      </c>
    </row>
    <row r="35039" spans="1:6" x14ac:dyDescent="0.2">
      <c r="A35039">
        <v>2014</v>
      </c>
      <c r="B35039" t="s">
        <v>108</v>
      </c>
      <c r="C35039" t="s">
        <v>8</v>
      </c>
      <c r="D35039">
        <v>45911</v>
      </c>
      <c r="E35039">
        <v>1949525</v>
      </c>
      <c r="F35039">
        <f t="shared" si="547"/>
        <v>2.354983906336159E-2</v>
      </c>
    </row>
    <row r="35040" spans="1:6" x14ac:dyDescent="0.2">
      <c r="A35040">
        <v>2014</v>
      </c>
      <c r="B35040" t="s">
        <v>108</v>
      </c>
      <c r="C35040" t="s">
        <v>37</v>
      </c>
      <c r="D35040">
        <v>2441</v>
      </c>
      <c r="E35040">
        <v>1949525</v>
      </c>
      <c r="F35040">
        <f t="shared" si="547"/>
        <v>1.2520998704812711E-3</v>
      </c>
    </row>
    <row r="35041" spans="1:6" x14ac:dyDescent="0.2">
      <c r="A35041">
        <v>2014</v>
      </c>
      <c r="B35041" t="s">
        <v>108</v>
      </c>
      <c r="C35041" t="s">
        <v>26</v>
      </c>
      <c r="D35041">
        <v>1354</v>
      </c>
      <c r="E35041">
        <v>1949525</v>
      </c>
      <c r="F35041">
        <f t="shared" si="547"/>
        <v>6.9452815429399471E-4</v>
      </c>
    </row>
    <row r="35042" spans="1:6" x14ac:dyDescent="0.2">
      <c r="A35042">
        <v>2014</v>
      </c>
      <c r="B35042" t="s">
        <v>108</v>
      </c>
      <c r="C35042" t="s">
        <v>10</v>
      </c>
      <c r="D35042">
        <v>2925</v>
      </c>
      <c r="E35042">
        <v>1949525</v>
      </c>
      <c r="F35042">
        <f t="shared" si="547"/>
        <v>1.5003654736410151E-3</v>
      </c>
    </row>
    <row r="35043" spans="1:6" x14ac:dyDescent="0.2">
      <c r="A35043">
        <v>2014</v>
      </c>
      <c r="B35043" t="s">
        <v>108</v>
      </c>
      <c r="C35043" t="s">
        <v>27</v>
      </c>
      <c r="D35043">
        <v>120</v>
      </c>
      <c r="E35043">
        <v>1949525</v>
      </c>
      <c r="F35043">
        <f t="shared" si="547"/>
        <v>6.1553455328862164E-5</v>
      </c>
    </row>
    <row r="35044" spans="1:6" x14ac:dyDescent="0.2">
      <c r="A35044">
        <v>2014</v>
      </c>
      <c r="B35044" t="s">
        <v>108</v>
      </c>
      <c r="C35044" t="s">
        <v>12</v>
      </c>
      <c r="D35044">
        <v>996</v>
      </c>
      <c r="E35044">
        <v>1949525</v>
      </c>
      <c r="F35044">
        <f t="shared" si="547"/>
        <v>5.1089367922955596E-4</v>
      </c>
    </row>
    <row r="35045" spans="1:6" x14ac:dyDescent="0.2">
      <c r="A35045">
        <v>2014</v>
      </c>
      <c r="B35045" t="s">
        <v>108</v>
      </c>
      <c r="C35045" t="s">
        <v>59</v>
      </c>
      <c r="D35045">
        <v>412</v>
      </c>
      <c r="E35045">
        <v>1949525</v>
      </c>
      <c r="F35045">
        <f t="shared" si="547"/>
        <v>2.1133352996242674E-4</v>
      </c>
    </row>
    <row r="35046" spans="1:6" x14ac:dyDescent="0.2">
      <c r="A35046">
        <v>2014</v>
      </c>
      <c r="B35046" t="s">
        <v>108</v>
      </c>
      <c r="C35046" t="s">
        <v>38</v>
      </c>
      <c r="D35046">
        <v>808</v>
      </c>
      <c r="E35046">
        <v>1949525</v>
      </c>
      <c r="F35046">
        <f t="shared" si="547"/>
        <v>4.1445993254767189E-4</v>
      </c>
    </row>
    <row r="35047" spans="1:6" x14ac:dyDescent="0.2">
      <c r="A35047">
        <v>2014</v>
      </c>
      <c r="B35047" t="s">
        <v>108</v>
      </c>
      <c r="C35047" t="s">
        <v>39</v>
      </c>
      <c r="D35047">
        <v>591</v>
      </c>
      <c r="E35047">
        <v>1949525</v>
      </c>
      <c r="F35047">
        <f t="shared" si="547"/>
        <v>3.0315076749464615E-4</v>
      </c>
    </row>
    <row r="35048" spans="1:6" x14ac:dyDescent="0.2">
      <c r="A35048">
        <v>2014</v>
      </c>
      <c r="B35048" t="s">
        <v>108</v>
      </c>
      <c r="C35048" t="s">
        <v>40</v>
      </c>
      <c r="D35048">
        <v>929</v>
      </c>
      <c r="E35048">
        <v>1949525</v>
      </c>
      <c r="F35048">
        <f t="shared" si="547"/>
        <v>4.7652633333760785E-4</v>
      </c>
    </row>
    <row r="35049" spans="1:6" x14ac:dyDescent="0.2">
      <c r="A35049">
        <v>2014</v>
      </c>
      <c r="B35049" t="s">
        <v>108</v>
      </c>
      <c r="C35049" t="s">
        <v>28</v>
      </c>
      <c r="D35049">
        <v>619</v>
      </c>
      <c r="E35049">
        <v>1949525</v>
      </c>
      <c r="F35049">
        <f t="shared" si="547"/>
        <v>3.1751324040471399E-4</v>
      </c>
    </row>
    <row r="35050" spans="1:6" x14ac:dyDescent="0.2">
      <c r="A35050">
        <v>2014</v>
      </c>
      <c r="B35050" t="s">
        <v>108</v>
      </c>
      <c r="C35050" t="s">
        <v>42</v>
      </c>
      <c r="D35050">
        <v>503</v>
      </c>
      <c r="E35050">
        <v>1949525</v>
      </c>
      <c r="F35050">
        <f t="shared" si="547"/>
        <v>2.5801156692014721E-4</v>
      </c>
    </row>
    <row r="35051" spans="1:6" x14ac:dyDescent="0.2">
      <c r="A35051">
        <v>2014</v>
      </c>
      <c r="B35051" t="s">
        <v>108</v>
      </c>
      <c r="C35051" t="s">
        <v>30</v>
      </c>
      <c r="D35051">
        <v>10</v>
      </c>
      <c r="E35051">
        <v>1949525</v>
      </c>
      <c r="F35051">
        <f t="shared" si="547"/>
        <v>5.1294546107385128E-6</v>
      </c>
    </row>
    <row r="35052" spans="1:6" x14ac:dyDescent="0.2">
      <c r="A35052">
        <v>2014</v>
      </c>
      <c r="B35052" t="s">
        <v>108</v>
      </c>
      <c r="C35052" t="s">
        <v>64</v>
      </c>
      <c r="D35052">
        <v>60</v>
      </c>
      <c r="E35052">
        <v>1949525</v>
      </c>
      <c r="F35052">
        <f t="shared" si="547"/>
        <v>3.0776727664431082E-5</v>
      </c>
    </row>
    <row r="35053" spans="1:6" x14ac:dyDescent="0.2">
      <c r="A35053">
        <v>2014</v>
      </c>
      <c r="B35053" t="s">
        <v>108</v>
      </c>
      <c r="C35053" t="s">
        <v>44</v>
      </c>
      <c r="D35053">
        <v>163</v>
      </c>
      <c r="E35053">
        <v>1949525</v>
      </c>
      <c r="F35053">
        <f t="shared" si="547"/>
        <v>8.3610110155037768E-5</v>
      </c>
    </row>
    <row r="35054" spans="1:6" x14ac:dyDescent="0.2">
      <c r="A35054">
        <v>2014</v>
      </c>
      <c r="B35054" t="s">
        <v>108</v>
      </c>
      <c r="C35054" t="s">
        <v>13</v>
      </c>
      <c r="D35054">
        <v>3038</v>
      </c>
      <c r="E35054">
        <v>1949525</v>
      </c>
      <c r="F35054">
        <f t="shared" si="547"/>
        <v>1.5583283107423603E-3</v>
      </c>
    </row>
    <row r="35055" spans="1:6" x14ac:dyDescent="0.2">
      <c r="A35055">
        <v>2014</v>
      </c>
      <c r="B35055" t="s">
        <v>108</v>
      </c>
      <c r="C35055" t="s">
        <v>31</v>
      </c>
      <c r="D35055">
        <v>250</v>
      </c>
      <c r="E35055">
        <v>1949525</v>
      </c>
      <c r="F35055">
        <f t="shared" si="547"/>
        <v>1.2823636526846283E-4</v>
      </c>
    </row>
    <row r="35056" spans="1:6" x14ac:dyDescent="0.2">
      <c r="A35056">
        <v>2014</v>
      </c>
      <c r="B35056" t="s">
        <v>108</v>
      </c>
      <c r="C35056" t="s">
        <v>14</v>
      </c>
      <c r="D35056">
        <v>356</v>
      </c>
      <c r="E35056">
        <v>1949525</v>
      </c>
      <c r="F35056">
        <f t="shared" si="547"/>
        <v>1.8260858414229108E-4</v>
      </c>
    </row>
    <row r="35057" spans="1:6" x14ac:dyDescent="0.2">
      <c r="A35057">
        <v>2014</v>
      </c>
      <c r="B35057" t="s">
        <v>108</v>
      </c>
      <c r="C35057" t="s">
        <v>45</v>
      </c>
      <c r="D35057">
        <v>88</v>
      </c>
      <c r="E35057">
        <v>1949525</v>
      </c>
      <c r="F35057">
        <f t="shared" si="547"/>
        <v>4.5139200574498914E-5</v>
      </c>
    </row>
    <row r="35058" spans="1:6" x14ac:dyDescent="0.2">
      <c r="A35058">
        <v>2014</v>
      </c>
      <c r="B35058" t="s">
        <v>108</v>
      </c>
      <c r="C35058" t="s">
        <v>66</v>
      </c>
      <c r="D35058">
        <v>130</v>
      </c>
      <c r="E35058">
        <v>1949525</v>
      </c>
      <c r="F35058">
        <f t="shared" si="547"/>
        <v>6.6682909939600675E-5</v>
      </c>
    </row>
    <row r="35059" spans="1:6" x14ac:dyDescent="0.2">
      <c r="A35059">
        <v>2014</v>
      </c>
      <c r="B35059" t="s">
        <v>108</v>
      </c>
      <c r="C35059" t="s">
        <v>33</v>
      </c>
      <c r="D35059">
        <v>671</v>
      </c>
      <c r="E35059">
        <v>1949525</v>
      </c>
      <c r="F35059">
        <f t="shared" si="547"/>
        <v>3.4418640438055423E-4</v>
      </c>
    </row>
    <row r="35060" spans="1:6" x14ac:dyDescent="0.2">
      <c r="A35060">
        <v>2014</v>
      </c>
      <c r="B35060" t="s">
        <v>108</v>
      </c>
      <c r="C35060" t="s">
        <v>130</v>
      </c>
      <c r="D35060">
        <v>107</v>
      </c>
      <c r="E35060">
        <v>1949525</v>
      </c>
      <c r="F35060">
        <f t="shared" si="547"/>
        <v>5.4885164334902091E-5</v>
      </c>
    </row>
    <row r="35061" spans="1:6" x14ac:dyDescent="0.2">
      <c r="A35061">
        <v>2014</v>
      </c>
      <c r="B35061" t="s">
        <v>108</v>
      </c>
      <c r="C35061" t="s">
        <v>15</v>
      </c>
      <c r="D35061">
        <v>3213</v>
      </c>
      <c r="E35061">
        <v>1949525</v>
      </c>
      <c r="F35061">
        <f t="shared" si="547"/>
        <v>1.6480937664302843E-3</v>
      </c>
    </row>
    <row r="35062" spans="1:6" x14ac:dyDescent="0.2">
      <c r="A35062">
        <v>2014</v>
      </c>
      <c r="B35062" t="s">
        <v>108</v>
      </c>
      <c r="C35062" t="s">
        <v>16</v>
      </c>
      <c r="D35062">
        <v>328</v>
      </c>
      <c r="E35062">
        <v>1949525</v>
      </c>
      <c r="F35062">
        <f t="shared" si="547"/>
        <v>1.6824611123222324E-4</v>
      </c>
    </row>
    <row r="35063" spans="1:6" x14ac:dyDescent="0.2">
      <c r="A35063">
        <v>2014</v>
      </c>
      <c r="B35063" t="s">
        <v>108</v>
      </c>
      <c r="C35063" t="s">
        <v>17</v>
      </c>
      <c r="D35063">
        <v>693</v>
      </c>
      <c r="E35063">
        <v>1949525</v>
      </c>
      <c r="F35063">
        <f t="shared" si="547"/>
        <v>3.5547120452417895E-4</v>
      </c>
    </row>
    <row r="35064" spans="1:6" x14ac:dyDescent="0.2">
      <c r="A35064">
        <v>2014</v>
      </c>
      <c r="B35064" t="s">
        <v>108</v>
      </c>
      <c r="C35064" t="s">
        <v>18</v>
      </c>
      <c r="D35064">
        <v>515</v>
      </c>
      <c r="E35064">
        <v>1949525</v>
      </c>
      <c r="F35064">
        <f t="shared" si="547"/>
        <v>2.6416691245303341E-4</v>
      </c>
    </row>
    <row r="35065" spans="1:6" x14ac:dyDescent="0.2">
      <c r="A35065">
        <v>2014</v>
      </c>
      <c r="B35065" t="s">
        <v>108</v>
      </c>
      <c r="C35065" t="s">
        <v>19</v>
      </c>
      <c r="D35065">
        <v>66</v>
      </c>
      <c r="E35065">
        <v>1949525</v>
      </c>
      <c r="F35065">
        <f t="shared" si="547"/>
        <v>3.3854400430874187E-5</v>
      </c>
    </row>
    <row r="35066" spans="1:6" x14ac:dyDescent="0.2">
      <c r="A35066">
        <v>2014</v>
      </c>
      <c r="B35066" t="s">
        <v>108</v>
      </c>
      <c r="C35066" t="s">
        <v>20</v>
      </c>
      <c r="D35066">
        <v>2115</v>
      </c>
      <c r="E35066">
        <v>1949525</v>
      </c>
      <c r="F35066">
        <f t="shared" si="547"/>
        <v>1.0848796501711955E-3</v>
      </c>
    </row>
    <row r="35067" spans="1:6" x14ac:dyDescent="0.2">
      <c r="A35067">
        <v>2014</v>
      </c>
      <c r="B35067" t="s">
        <v>108</v>
      </c>
      <c r="C35067" t="s">
        <v>21</v>
      </c>
      <c r="D35067">
        <v>885</v>
      </c>
      <c r="E35067">
        <v>1949525</v>
      </c>
      <c r="F35067">
        <f t="shared" si="547"/>
        <v>4.5395673305035841E-4</v>
      </c>
    </row>
    <row r="35068" spans="1:6" x14ac:dyDescent="0.2">
      <c r="A35068">
        <v>2014</v>
      </c>
      <c r="B35068" t="s">
        <v>108</v>
      </c>
      <c r="C35068" t="s">
        <v>47</v>
      </c>
      <c r="D35068">
        <v>1248</v>
      </c>
      <c r="E35068">
        <v>1949525</v>
      </c>
      <c r="F35068">
        <f t="shared" si="547"/>
        <v>6.4015593542016646E-4</v>
      </c>
    </row>
    <row r="35069" spans="1:6" x14ac:dyDescent="0.2">
      <c r="A35069">
        <v>2014</v>
      </c>
      <c r="B35069" t="s">
        <v>108</v>
      </c>
      <c r="C35069" t="s">
        <v>69</v>
      </c>
      <c r="D35069">
        <v>451</v>
      </c>
      <c r="E35069">
        <v>1949525</v>
      </c>
      <c r="F35069">
        <f t="shared" si="547"/>
        <v>2.3133840294430695E-4</v>
      </c>
    </row>
    <row r="35070" spans="1:6" x14ac:dyDescent="0.2">
      <c r="A35070">
        <v>2014</v>
      </c>
      <c r="B35070" t="s">
        <v>108</v>
      </c>
      <c r="C35070" t="s">
        <v>22</v>
      </c>
      <c r="D35070">
        <v>2278</v>
      </c>
      <c r="E35070">
        <v>1949525</v>
      </c>
      <c r="F35070">
        <f t="shared" si="547"/>
        <v>1.1684897603262334E-3</v>
      </c>
    </row>
    <row r="35071" spans="1:6" x14ac:dyDescent="0.2">
      <c r="A35071">
        <v>2014</v>
      </c>
      <c r="B35071" t="s">
        <v>108</v>
      </c>
      <c r="C35071" t="s">
        <v>48</v>
      </c>
      <c r="D35071">
        <v>140</v>
      </c>
      <c r="E35071">
        <v>1949525</v>
      </c>
      <c r="F35071">
        <f t="shared" si="547"/>
        <v>7.1812364550339185E-5</v>
      </c>
    </row>
    <row r="35072" spans="1:6" x14ac:dyDescent="0.2">
      <c r="A35072">
        <v>2014</v>
      </c>
      <c r="B35072" t="s">
        <v>108</v>
      </c>
      <c r="C35072" t="s">
        <v>50</v>
      </c>
      <c r="D35072">
        <v>119</v>
      </c>
      <c r="E35072">
        <v>1949525</v>
      </c>
      <c r="F35072">
        <f t="shared" si="547"/>
        <v>6.1040509867788301E-5</v>
      </c>
    </row>
    <row r="35073" spans="1:6" x14ac:dyDescent="0.2">
      <c r="A35073">
        <v>2014</v>
      </c>
      <c r="B35073" t="s">
        <v>108</v>
      </c>
      <c r="C35073" t="s">
        <v>51</v>
      </c>
      <c r="D35073">
        <v>246</v>
      </c>
      <c r="E35073">
        <v>1949525</v>
      </c>
      <c r="F35073">
        <f t="shared" si="547"/>
        <v>1.2618458342416743E-4</v>
      </c>
    </row>
    <row r="35074" spans="1:6" x14ac:dyDescent="0.2">
      <c r="A35074">
        <v>2014</v>
      </c>
      <c r="B35074" t="s">
        <v>108</v>
      </c>
      <c r="C35074" t="s">
        <v>52</v>
      </c>
      <c r="D35074">
        <v>70</v>
      </c>
      <c r="E35074">
        <v>1949525</v>
      </c>
      <c r="F35074">
        <f t="shared" si="547"/>
        <v>3.5906182275169592E-5</v>
      </c>
    </row>
    <row r="35075" spans="1:6" x14ac:dyDescent="0.2">
      <c r="A35075">
        <v>2014</v>
      </c>
      <c r="B35075" t="s">
        <v>108</v>
      </c>
      <c r="C35075" t="s">
        <v>74</v>
      </c>
      <c r="D35075">
        <v>93</v>
      </c>
      <c r="E35075">
        <v>1949525</v>
      </c>
      <c r="F35075">
        <f t="shared" ref="F35075:F35138" si="548">D35075/E35075</f>
        <v>4.7703927879868176E-5</v>
      </c>
    </row>
    <row r="35076" spans="1:6" x14ac:dyDescent="0.2">
      <c r="A35076">
        <v>2014</v>
      </c>
      <c r="B35076" t="s">
        <v>108</v>
      </c>
      <c r="C35076" t="s">
        <v>75</v>
      </c>
      <c r="D35076">
        <v>296</v>
      </c>
      <c r="E35076">
        <v>1949525</v>
      </c>
      <c r="F35076">
        <f t="shared" si="548"/>
        <v>1.5183185647785999E-4</v>
      </c>
    </row>
    <row r="35077" spans="1:6" x14ac:dyDescent="0.2">
      <c r="A35077">
        <v>2014</v>
      </c>
      <c r="B35077" t="s">
        <v>108</v>
      </c>
      <c r="C35077" t="s">
        <v>23</v>
      </c>
      <c r="D35077">
        <v>297</v>
      </c>
      <c r="E35077">
        <v>1949525</v>
      </c>
      <c r="F35077">
        <f t="shared" si="548"/>
        <v>1.5234480193893386E-4</v>
      </c>
    </row>
    <row r="35078" spans="1:6" x14ac:dyDescent="0.2">
      <c r="A35078">
        <v>2014</v>
      </c>
      <c r="B35078" t="s">
        <v>108</v>
      </c>
      <c r="C35078" t="s">
        <v>24</v>
      </c>
      <c r="D35078">
        <v>388</v>
      </c>
      <c r="E35078">
        <v>1949525</v>
      </c>
      <c r="F35078">
        <f t="shared" si="548"/>
        <v>1.9902283889665432E-4</v>
      </c>
    </row>
    <row r="35079" spans="1:6" x14ac:dyDescent="0.2">
      <c r="A35079">
        <v>2014</v>
      </c>
      <c r="B35079" t="s">
        <v>109</v>
      </c>
      <c r="C35079" t="s">
        <v>7</v>
      </c>
      <c r="D35079">
        <v>25815</v>
      </c>
      <c r="E35079">
        <v>17700000</v>
      </c>
      <c r="F35079">
        <f t="shared" si="548"/>
        <v>1.4584745762711863E-3</v>
      </c>
    </row>
    <row r="35080" spans="1:6" x14ac:dyDescent="0.2">
      <c r="A35080">
        <v>2014</v>
      </c>
      <c r="B35080" t="s">
        <v>109</v>
      </c>
      <c r="C35080" t="s">
        <v>36</v>
      </c>
      <c r="D35080">
        <v>688</v>
      </c>
      <c r="E35080">
        <v>17700000</v>
      </c>
      <c r="F35080">
        <f t="shared" si="548"/>
        <v>3.8870056497175142E-5</v>
      </c>
    </row>
    <row r="35081" spans="1:6" x14ac:dyDescent="0.2">
      <c r="A35081">
        <v>2014</v>
      </c>
      <c r="B35081" t="s">
        <v>109</v>
      </c>
      <c r="C35081" t="s">
        <v>8</v>
      </c>
      <c r="D35081">
        <v>36680</v>
      </c>
      <c r="E35081">
        <v>17700000</v>
      </c>
      <c r="F35081">
        <f t="shared" si="548"/>
        <v>2.0723163841807912E-3</v>
      </c>
    </row>
    <row r="35082" spans="1:6" x14ac:dyDescent="0.2">
      <c r="A35082">
        <v>2014</v>
      </c>
      <c r="B35082" t="s">
        <v>109</v>
      </c>
      <c r="C35082" t="s">
        <v>37</v>
      </c>
      <c r="D35082">
        <v>99415</v>
      </c>
      <c r="E35082">
        <v>17700000</v>
      </c>
      <c r="F35082">
        <f t="shared" si="548"/>
        <v>5.6166666666666665E-3</v>
      </c>
    </row>
    <row r="35083" spans="1:6" x14ac:dyDescent="0.2">
      <c r="A35083">
        <v>2014</v>
      </c>
      <c r="B35083" t="s">
        <v>109</v>
      </c>
      <c r="C35083" t="s">
        <v>9</v>
      </c>
      <c r="D35083">
        <v>17861</v>
      </c>
      <c r="E35083">
        <v>17700000</v>
      </c>
      <c r="F35083">
        <f t="shared" si="548"/>
        <v>1.0090960451977402E-3</v>
      </c>
    </row>
    <row r="35084" spans="1:6" x14ac:dyDescent="0.2">
      <c r="A35084">
        <v>2014</v>
      </c>
      <c r="B35084" t="s">
        <v>109</v>
      </c>
      <c r="C35084" t="s">
        <v>26</v>
      </c>
      <c r="D35084">
        <v>626462</v>
      </c>
      <c r="E35084">
        <v>17700000</v>
      </c>
      <c r="F35084">
        <f t="shared" si="548"/>
        <v>3.5393333333333332E-2</v>
      </c>
    </row>
    <row r="35085" spans="1:6" x14ac:dyDescent="0.2">
      <c r="A35085">
        <v>2014</v>
      </c>
      <c r="B35085" t="s">
        <v>109</v>
      </c>
      <c r="C35085" t="s">
        <v>131</v>
      </c>
      <c r="D35085">
        <v>761</v>
      </c>
      <c r="E35085">
        <v>17700000</v>
      </c>
      <c r="F35085">
        <f t="shared" si="548"/>
        <v>4.2994350282485874E-5</v>
      </c>
    </row>
    <row r="35086" spans="1:6" x14ac:dyDescent="0.2">
      <c r="A35086">
        <v>2014</v>
      </c>
      <c r="B35086" t="s">
        <v>109</v>
      </c>
      <c r="C35086" t="s">
        <v>10</v>
      </c>
      <c r="D35086">
        <v>324914</v>
      </c>
      <c r="E35086">
        <v>17700000</v>
      </c>
      <c r="F35086">
        <f t="shared" si="548"/>
        <v>1.8356723163841807E-2</v>
      </c>
    </row>
    <row r="35087" spans="1:6" x14ac:dyDescent="0.2">
      <c r="A35087">
        <v>2014</v>
      </c>
      <c r="B35087" t="s">
        <v>109</v>
      </c>
      <c r="C35087" t="s">
        <v>57</v>
      </c>
      <c r="D35087">
        <v>1019</v>
      </c>
      <c r="E35087">
        <v>17700000</v>
      </c>
      <c r="F35087">
        <f t="shared" si="548"/>
        <v>5.7570621468926552E-5</v>
      </c>
    </row>
    <row r="35088" spans="1:6" x14ac:dyDescent="0.2">
      <c r="A35088">
        <v>2014</v>
      </c>
      <c r="B35088" t="s">
        <v>109</v>
      </c>
      <c r="C35088" t="s">
        <v>58</v>
      </c>
      <c r="D35088">
        <v>423</v>
      </c>
      <c r="E35088">
        <v>17700000</v>
      </c>
      <c r="F35088">
        <f t="shared" si="548"/>
        <v>2.3898305084745763E-5</v>
      </c>
    </row>
    <row r="35089" spans="1:6" x14ac:dyDescent="0.2">
      <c r="A35089">
        <v>2014</v>
      </c>
      <c r="B35089" t="s">
        <v>109</v>
      </c>
      <c r="C35089" t="s">
        <v>123</v>
      </c>
      <c r="D35089">
        <v>163</v>
      </c>
      <c r="E35089">
        <v>17700000</v>
      </c>
      <c r="F35089">
        <f t="shared" si="548"/>
        <v>9.2090395480225981E-6</v>
      </c>
    </row>
    <row r="35090" spans="1:6" x14ac:dyDescent="0.2">
      <c r="A35090">
        <v>2014</v>
      </c>
      <c r="B35090" t="s">
        <v>109</v>
      </c>
      <c r="C35090" t="s">
        <v>27</v>
      </c>
      <c r="D35090">
        <v>926</v>
      </c>
      <c r="E35090">
        <v>17700000</v>
      </c>
      <c r="F35090">
        <f t="shared" si="548"/>
        <v>5.2316384180790959E-5</v>
      </c>
    </row>
    <row r="35091" spans="1:6" x14ac:dyDescent="0.2">
      <c r="A35091">
        <v>2014</v>
      </c>
      <c r="B35091" t="s">
        <v>109</v>
      </c>
      <c r="C35091" t="s">
        <v>11</v>
      </c>
      <c r="D35091">
        <v>1267</v>
      </c>
      <c r="E35091">
        <v>17700000</v>
      </c>
      <c r="F35091">
        <f t="shared" si="548"/>
        <v>7.1581920903954796E-5</v>
      </c>
    </row>
    <row r="35092" spans="1:6" x14ac:dyDescent="0.2">
      <c r="A35092">
        <v>2014</v>
      </c>
      <c r="B35092" t="s">
        <v>109</v>
      </c>
      <c r="C35092" t="s">
        <v>12</v>
      </c>
      <c r="D35092">
        <v>14083</v>
      </c>
      <c r="E35092">
        <v>17700000</v>
      </c>
      <c r="F35092">
        <f t="shared" si="548"/>
        <v>7.9564971751412434E-4</v>
      </c>
    </row>
    <row r="35093" spans="1:6" x14ac:dyDescent="0.2">
      <c r="A35093">
        <v>2014</v>
      </c>
      <c r="B35093" t="s">
        <v>109</v>
      </c>
      <c r="C35093" t="s">
        <v>59</v>
      </c>
      <c r="D35093">
        <v>2776</v>
      </c>
      <c r="E35093">
        <v>17700000</v>
      </c>
      <c r="F35093">
        <f t="shared" si="548"/>
        <v>1.5683615819209038E-4</v>
      </c>
    </row>
    <row r="35094" spans="1:6" x14ac:dyDescent="0.2">
      <c r="A35094">
        <v>2014</v>
      </c>
      <c r="B35094" t="s">
        <v>109</v>
      </c>
      <c r="C35094" t="s">
        <v>38</v>
      </c>
      <c r="D35094">
        <v>11034</v>
      </c>
      <c r="E35094">
        <v>17700000</v>
      </c>
      <c r="F35094">
        <f t="shared" si="548"/>
        <v>6.2338983050847462E-4</v>
      </c>
    </row>
    <row r="35095" spans="1:6" x14ac:dyDescent="0.2">
      <c r="A35095">
        <v>2014</v>
      </c>
      <c r="B35095" t="s">
        <v>109</v>
      </c>
      <c r="C35095" t="s">
        <v>61</v>
      </c>
      <c r="D35095">
        <v>18681</v>
      </c>
      <c r="E35095">
        <v>17700000</v>
      </c>
      <c r="F35095">
        <f t="shared" si="548"/>
        <v>1.0554237288135594E-3</v>
      </c>
    </row>
    <row r="35096" spans="1:6" x14ac:dyDescent="0.2">
      <c r="A35096">
        <v>2014</v>
      </c>
      <c r="B35096" t="s">
        <v>109</v>
      </c>
      <c r="C35096" t="s">
        <v>62</v>
      </c>
      <c r="D35096">
        <v>3063</v>
      </c>
      <c r="E35096">
        <v>17700000</v>
      </c>
      <c r="F35096">
        <f t="shared" si="548"/>
        <v>1.7305084745762711E-4</v>
      </c>
    </row>
    <row r="35097" spans="1:6" x14ac:dyDescent="0.2">
      <c r="A35097">
        <v>2014</v>
      </c>
      <c r="B35097" t="s">
        <v>109</v>
      </c>
      <c r="C35097" t="s">
        <v>39</v>
      </c>
      <c r="D35097">
        <v>10143</v>
      </c>
      <c r="E35097">
        <v>17700000</v>
      </c>
      <c r="F35097">
        <f t="shared" si="548"/>
        <v>5.7305084745762716E-4</v>
      </c>
    </row>
    <row r="35098" spans="1:6" x14ac:dyDescent="0.2">
      <c r="A35098">
        <v>2014</v>
      </c>
      <c r="B35098" t="s">
        <v>109</v>
      </c>
      <c r="C35098" t="s">
        <v>40</v>
      </c>
      <c r="D35098">
        <v>2018</v>
      </c>
      <c r="E35098">
        <v>17700000</v>
      </c>
      <c r="F35098">
        <f t="shared" si="548"/>
        <v>1.1401129943502825E-4</v>
      </c>
    </row>
    <row r="35099" spans="1:6" x14ac:dyDescent="0.2">
      <c r="A35099">
        <v>2014</v>
      </c>
      <c r="B35099" t="s">
        <v>109</v>
      </c>
      <c r="C35099" t="s">
        <v>41</v>
      </c>
      <c r="D35099">
        <v>2193</v>
      </c>
      <c r="E35099">
        <v>17700000</v>
      </c>
      <c r="F35099">
        <f t="shared" si="548"/>
        <v>1.2389830508474577E-4</v>
      </c>
    </row>
    <row r="35100" spans="1:6" x14ac:dyDescent="0.2">
      <c r="A35100">
        <v>2014</v>
      </c>
      <c r="B35100" t="s">
        <v>109</v>
      </c>
      <c r="C35100" t="s">
        <v>82</v>
      </c>
      <c r="D35100">
        <v>20442</v>
      </c>
      <c r="E35100">
        <v>17700000</v>
      </c>
      <c r="F35100">
        <f t="shared" si="548"/>
        <v>1.1549152542372882E-3</v>
      </c>
    </row>
    <row r="35101" spans="1:6" x14ac:dyDescent="0.2">
      <c r="A35101">
        <v>2014</v>
      </c>
      <c r="B35101" t="s">
        <v>109</v>
      </c>
      <c r="C35101" t="s">
        <v>28</v>
      </c>
      <c r="D35101">
        <v>26821</v>
      </c>
      <c r="E35101">
        <v>17700000</v>
      </c>
      <c r="F35101">
        <f t="shared" si="548"/>
        <v>1.5153107344632768E-3</v>
      </c>
    </row>
    <row r="35102" spans="1:6" x14ac:dyDescent="0.2">
      <c r="A35102">
        <v>2014</v>
      </c>
      <c r="B35102" t="s">
        <v>109</v>
      </c>
      <c r="C35102" t="s">
        <v>42</v>
      </c>
      <c r="D35102">
        <v>73633</v>
      </c>
      <c r="E35102">
        <v>17700000</v>
      </c>
      <c r="F35102">
        <f t="shared" si="548"/>
        <v>4.160056497175141E-3</v>
      </c>
    </row>
    <row r="35103" spans="1:6" x14ac:dyDescent="0.2">
      <c r="A35103">
        <v>2014</v>
      </c>
      <c r="B35103" t="s">
        <v>109</v>
      </c>
      <c r="C35103" t="s">
        <v>43</v>
      </c>
      <c r="D35103">
        <v>5566</v>
      </c>
      <c r="E35103">
        <v>17700000</v>
      </c>
      <c r="F35103">
        <f t="shared" si="548"/>
        <v>3.1446327683615818E-4</v>
      </c>
    </row>
    <row r="35104" spans="1:6" x14ac:dyDescent="0.2">
      <c r="A35104">
        <v>2014</v>
      </c>
      <c r="B35104" t="s">
        <v>109</v>
      </c>
      <c r="C35104" t="s">
        <v>29</v>
      </c>
      <c r="D35104">
        <v>4016</v>
      </c>
      <c r="E35104">
        <v>17700000</v>
      </c>
      <c r="F35104">
        <f t="shared" si="548"/>
        <v>2.2689265536723164E-4</v>
      </c>
    </row>
    <row r="35105" spans="1:6" x14ac:dyDescent="0.2">
      <c r="A35105">
        <v>2014</v>
      </c>
      <c r="B35105" t="s">
        <v>109</v>
      </c>
      <c r="C35105" t="s">
        <v>30</v>
      </c>
      <c r="D35105">
        <v>5345</v>
      </c>
      <c r="E35105">
        <v>17700000</v>
      </c>
      <c r="F35105">
        <f t="shared" si="548"/>
        <v>3.0197740112994348E-4</v>
      </c>
    </row>
    <row r="35106" spans="1:6" x14ac:dyDescent="0.2">
      <c r="A35106">
        <v>2014</v>
      </c>
      <c r="B35106" t="s">
        <v>109</v>
      </c>
      <c r="C35106" t="s">
        <v>64</v>
      </c>
      <c r="D35106">
        <v>3624</v>
      </c>
      <c r="E35106">
        <v>17700000</v>
      </c>
      <c r="F35106">
        <f t="shared" si="548"/>
        <v>2.0474576271186442E-4</v>
      </c>
    </row>
    <row r="35107" spans="1:6" x14ac:dyDescent="0.2">
      <c r="A35107">
        <v>2014</v>
      </c>
      <c r="B35107" t="s">
        <v>109</v>
      </c>
      <c r="C35107" t="s">
        <v>44</v>
      </c>
      <c r="D35107">
        <v>6179</v>
      </c>
      <c r="E35107">
        <v>17700000</v>
      </c>
      <c r="F35107">
        <f t="shared" si="548"/>
        <v>3.490960451977401E-4</v>
      </c>
    </row>
    <row r="35108" spans="1:6" x14ac:dyDescent="0.2">
      <c r="A35108">
        <v>2014</v>
      </c>
      <c r="B35108" t="s">
        <v>109</v>
      </c>
      <c r="C35108" t="s">
        <v>13</v>
      </c>
      <c r="D35108">
        <v>31176</v>
      </c>
      <c r="E35108">
        <v>17700000</v>
      </c>
      <c r="F35108">
        <f t="shared" si="548"/>
        <v>1.7613559322033898E-3</v>
      </c>
    </row>
    <row r="35109" spans="1:6" x14ac:dyDescent="0.2">
      <c r="A35109">
        <v>2014</v>
      </c>
      <c r="B35109" t="s">
        <v>109</v>
      </c>
      <c r="C35109" t="s">
        <v>31</v>
      </c>
      <c r="D35109">
        <v>7628</v>
      </c>
      <c r="E35109">
        <v>17700000</v>
      </c>
      <c r="F35109">
        <f t="shared" si="548"/>
        <v>4.3096045197740112E-4</v>
      </c>
    </row>
    <row r="35110" spans="1:6" x14ac:dyDescent="0.2">
      <c r="A35110">
        <v>2014</v>
      </c>
      <c r="B35110" t="s">
        <v>109</v>
      </c>
      <c r="C35110" t="s">
        <v>14</v>
      </c>
      <c r="D35110">
        <v>52016</v>
      </c>
      <c r="E35110">
        <v>17700000</v>
      </c>
      <c r="F35110">
        <f t="shared" si="548"/>
        <v>2.9387570621468928E-3</v>
      </c>
    </row>
    <row r="35111" spans="1:6" x14ac:dyDescent="0.2">
      <c r="A35111">
        <v>2014</v>
      </c>
      <c r="B35111" t="s">
        <v>109</v>
      </c>
      <c r="C35111" t="s">
        <v>45</v>
      </c>
      <c r="D35111">
        <v>15312</v>
      </c>
      <c r="E35111">
        <v>17700000</v>
      </c>
      <c r="F35111">
        <f t="shared" si="548"/>
        <v>8.6508474576271191E-4</v>
      </c>
    </row>
    <row r="35112" spans="1:6" x14ac:dyDescent="0.2">
      <c r="A35112">
        <v>2014</v>
      </c>
      <c r="B35112" t="s">
        <v>109</v>
      </c>
      <c r="C35112" t="s">
        <v>32</v>
      </c>
      <c r="D35112">
        <v>23844</v>
      </c>
      <c r="E35112">
        <v>17700000</v>
      </c>
      <c r="F35112">
        <f t="shared" si="548"/>
        <v>1.3471186440677965E-3</v>
      </c>
    </row>
    <row r="35113" spans="1:6" x14ac:dyDescent="0.2">
      <c r="A35113">
        <v>2014</v>
      </c>
      <c r="B35113" t="s">
        <v>109</v>
      </c>
      <c r="C35113" t="s">
        <v>66</v>
      </c>
      <c r="D35113">
        <v>2981</v>
      </c>
      <c r="E35113">
        <v>17700000</v>
      </c>
      <c r="F35113">
        <f t="shared" si="548"/>
        <v>1.6841807909604521E-4</v>
      </c>
    </row>
    <row r="35114" spans="1:6" x14ac:dyDescent="0.2">
      <c r="A35114">
        <v>2014</v>
      </c>
      <c r="B35114" t="s">
        <v>109</v>
      </c>
      <c r="C35114" t="s">
        <v>67</v>
      </c>
      <c r="D35114">
        <v>2542</v>
      </c>
      <c r="E35114">
        <v>17700000</v>
      </c>
      <c r="F35114">
        <f t="shared" si="548"/>
        <v>1.4361581920903954E-4</v>
      </c>
    </row>
    <row r="35115" spans="1:6" x14ac:dyDescent="0.2">
      <c r="A35115">
        <v>2014</v>
      </c>
      <c r="B35115" t="s">
        <v>109</v>
      </c>
      <c r="C35115" t="s">
        <v>33</v>
      </c>
      <c r="D35115">
        <v>177529</v>
      </c>
      <c r="E35115">
        <v>17700000</v>
      </c>
      <c r="F35115">
        <f t="shared" si="548"/>
        <v>1.0029887005649718E-2</v>
      </c>
    </row>
    <row r="35116" spans="1:6" x14ac:dyDescent="0.2">
      <c r="A35116">
        <v>2014</v>
      </c>
      <c r="B35116" t="s">
        <v>109</v>
      </c>
      <c r="C35116" t="s">
        <v>130</v>
      </c>
      <c r="D35116">
        <v>3760</v>
      </c>
      <c r="E35116">
        <v>17700000</v>
      </c>
      <c r="F35116">
        <f t="shared" si="548"/>
        <v>2.1242937853107344E-4</v>
      </c>
    </row>
    <row r="35117" spans="1:6" x14ac:dyDescent="0.2">
      <c r="A35117">
        <v>2014</v>
      </c>
      <c r="B35117" t="s">
        <v>109</v>
      </c>
      <c r="C35117" t="s">
        <v>15</v>
      </c>
      <c r="D35117">
        <v>240675</v>
      </c>
      <c r="E35117">
        <v>17700000</v>
      </c>
      <c r="F35117">
        <f t="shared" si="548"/>
        <v>1.3597457627118644E-2</v>
      </c>
    </row>
    <row r="35118" spans="1:6" x14ac:dyDescent="0.2">
      <c r="A35118">
        <v>2014</v>
      </c>
      <c r="B35118" t="s">
        <v>109</v>
      </c>
      <c r="C35118" t="s">
        <v>16</v>
      </c>
      <c r="D35118">
        <v>6852</v>
      </c>
      <c r="E35118">
        <v>17700000</v>
      </c>
      <c r="F35118">
        <f t="shared" si="548"/>
        <v>3.8711864406779659E-4</v>
      </c>
    </row>
    <row r="35119" spans="1:6" x14ac:dyDescent="0.2">
      <c r="A35119">
        <v>2014</v>
      </c>
      <c r="B35119" t="s">
        <v>109</v>
      </c>
      <c r="C35119" t="s">
        <v>17</v>
      </c>
      <c r="D35119">
        <v>45855</v>
      </c>
      <c r="E35119">
        <v>17700000</v>
      </c>
      <c r="F35119">
        <f t="shared" si="548"/>
        <v>2.5906779661016947E-3</v>
      </c>
    </row>
    <row r="35120" spans="1:6" x14ac:dyDescent="0.2">
      <c r="A35120">
        <v>2014</v>
      </c>
      <c r="B35120" t="s">
        <v>109</v>
      </c>
      <c r="C35120" t="s">
        <v>18</v>
      </c>
      <c r="D35120">
        <v>2472</v>
      </c>
      <c r="E35120">
        <v>17700000</v>
      </c>
      <c r="F35120">
        <f t="shared" si="548"/>
        <v>1.3966101694915255E-4</v>
      </c>
    </row>
    <row r="35121" spans="1:6" x14ac:dyDescent="0.2">
      <c r="A35121">
        <v>2014</v>
      </c>
      <c r="B35121" t="s">
        <v>109</v>
      </c>
      <c r="C35121" t="s">
        <v>46</v>
      </c>
      <c r="D35121">
        <v>3176</v>
      </c>
      <c r="E35121">
        <v>17700000</v>
      </c>
      <c r="F35121">
        <f t="shared" si="548"/>
        <v>1.7943502824858758E-4</v>
      </c>
    </row>
    <row r="35122" spans="1:6" x14ac:dyDescent="0.2">
      <c r="A35122">
        <v>2014</v>
      </c>
      <c r="B35122" t="s">
        <v>109</v>
      </c>
      <c r="C35122" t="s">
        <v>19</v>
      </c>
      <c r="D35122">
        <v>2312</v>
      </c>
      <c r="E35122">
        <v>17700000</v>
      </c>
      <c r="F35122">
        <f t="shared" si="548"/>
        <v>1.3062146892655368E-4</v>
      </c>
    </row>
    <row r="35123" spans="1:6" x14ac:dyDescent="0.2">
      <c r="A35123">
        <v>2014</v>
      </c>
      <c r="B35123" t="s">
        <v>109</v>
      </c>
      <c r="C35123" t="s">
        <v>34</v>
      </c>
      <c r="D35123">
        <v>4182</v>
      </c>
      <c r="E35123">
        <v>17700000</v>
      </c>
      <c r="F35123">
        <f t="shared" si="548"/>
        <v>2.3627118644067797E-4</v>
      </c>
    </row>
    <row r="35124" spans="1:6" x14ac:dyDescent="0.2">
      <c r="A35124">
        <v>2014</v>
      </c>
      <c r="B35124" t="s">
        <v>109</v>
      </c>
      <c r="C35124" t="s">
        <v>20</v>
      </c>
      <c r="D35124">
        <v>58637</v>
      </c>
      <c r="E35124">
        <v>17700000</v>
      </c>
      <c r="F35124">
        <f t="shared" si="548"/>
        <v>3.3128248587570622E-3</v>
      </c>
    </row>
    <row r="35125" spans="1:6" x14ac:dyDescent="0.2">
      <c r="A35125">
        <v>2014</v>
      </c>
      <c r="B35125" t="s">
        <v>109</v>
      </c>
      <c r="C35125" t="s">
        <v>68</v>
      </c>
      <c r="D35125">
        <v>392</v>
      </c>
      <c r="E35125">
        <v>17700000</v>
      </c>
      <c r="F35125">
        <f t="shared" si="548"/>
        <v>2.2146892655367231E-5</v>
      </c>
    </row>
    <row r="35126" spans="1:6" x14ac:dyDescent="0.2">
      <c r="A35126">
        <v>2014</v>
      </c>
      <c r="B35126" t="s">
        <v>109</v>
      </c>
      <c r="C35126" t="s">
        <v>21</v>
      </c>
      <c r="D35126">
        <v>6256</v>
      </c>
      <c r="E35126">
        <v>17700000</v>
      </c>
      <c r="F35126">
        <f t="shared" si="548"/>
        <v>3.534463276836158E-4</v>
      </c>
    </row>
    <row r="35127" spans="1:6" x14ac:dyDescent="0.2">
      <c r="A35127">
        <v>2014</v>
      </c>
      <c r="B35127" t="s">
        <v>109</v>
      </c>
      <c r="C35127" t="s">
        <v>47</v>
      </c>
      <c r="D35127">
        <v>15221</v>
      </c>
      <c r="E35127">
        <v>17700000</v>
      </c>
      <c r="F35127">
        <f t="shared" si="548"/>
        <v>8.5994350282485874E-4</v>
      </c>
    </row>
    <row r="35128" spans="1:6" x14ac:dyDescent="0.2">
      <c r="A35128">
        <v>2014</v>
      </c>
      <c r="B35128" t="s">
        <v>109</v>
      </c>
      <c r="C35128" t="s">
        <v>69</v>
      </c>
      <c r="D35128">
        <v>6814</v>
      </c>
      <c r="E35128">
        <v>17700000</v>
      </c>
      <c r="F35128">
        <f t="shared" si="548"/>
        <v>3.8497175141242936E-4</v>
      </c>
    </row>
    <row r="35129" spans="1:6" x14ac:dyDescent="0.2">
      <c r="A35129">
        <v>2014</v>
      </c>
      <c r="B35129" t="s">
        <v>109</v>
      </c>
      <c r="C35129" t="s">
        <v>22</v>
      </c>
      <c r="D35129">
        <v>190071</v>
      </c>
      <c r="E35129">
        <v>17700000</v>
      </c>
      <c r="F35129">
        <f t="shared" si="548"/>
        <v>1.0738474576271187E-2</v>
      </c>
    </row>
    <row r="35130" spans="1:6" x14ac:dyDescent="0.2">
      <c r="A35130">
        <v>2014</v>
      </c>
      <c r="B35130" t="s">
        <v>109</v>
      </c>
      <c r="C35130" t="s">
        <v>48</v>
      </c>
      <c r="D35130">
        <v>15990</v>
      </c>
      <c r="E35130">
        <v>17700000</v>
      </c>
      <c r="F35130">
        <f t="shared" si="548"/>
        <v>9.0338983050847459E-4</v>
      </c>
    </row>
    <row r="35131" spans="1:6" x14ac:dyDescent="0.2">
      <c r="A35131">
        <v>2014</v>
      </c>
      <c r="B35131" t="s">
        <v>109</v>
      </c>
      <c r="C35131" t="s">
        <v>70</v>
      </c>
      <c r="D35131">
        <v>4291</v>
      </c>
      <c r="E35131">
        <v>17700000</v>
      </c>
      <c r="F35131">
        <f t="shared" si="548"/>
        <v>2.4242937853107344E-4</v>
      </c>
    </row>
    <row r="35132" spans="1:6" x14ac:dyDescent="0.2">
      <c r="A35132">
        <v>2014</v>
      </c>
      <c r="B35132" t="s">
        <v>109</v>
      </c>
      <c r="C35132" t="s">
        <v>49</v>
      </c>
      <c r="D35132">
        <v>1748</v>
      </c>
      <c r="E35132">
        <v>17700000</v>
      </c>
      <c r="F35132">
        <f t="shared" si="548"/>
        <v>9.8757062146892657E-5</v>
      </c>
    </row>
    <row r="35133" spans="1:6" x14ac:dyDescent="0.2">
      <c r="A35133">
        <v>2014</v>
      </c>
      <c r="B35133" t="s">
        <v>109</v>
      </c>
      <c r="C35133" t="s">
        <v>71</v>
      </c>
      <c r="D35133">
        <v>2487</v>
      </c>
      <c r="E35133">
        <v>17700000</v>
      </c>
      <c r="F35133">
        <f t="shared" si="548"/>
        <v>1.4050847457627118E-4</v>
      </c>
    </row>
    <row r="35134" spans="1:6" x14ac:dyDescent="0.2">
      <c r="A35134">
        <v>2014</v>
      </c>
      <c r="B35134" t="s">
        <v>109</v>
      </c>
      <c r="C35134" t="s">
        <v>50</v>
      </c>
      <c r="D35134">
        <v>22968</v>
      </c>
      <c r="E35134">
        <v>17700000</v>
      </c>
      <c r="F35134">
        <f t="shared" si="548"/>
        <v>1.2976271186440679E-3</v>
      </c>
    </row>
    <row r="35135" spans="1:6" x14ac:dyDescent="0.2">
      <c r="A35135">
        <v>2014</v>
      </c>
      <c r="B35135" t="s">
        <v>109</v>
      </c>
      <c r="C35135" t="s">
        <v>51</v>
      </c>
      <c r="D35135">
        <v>2597</v>
      </c>
      <c r="E35135">
        <v>17700000</v>
      </c>
      <c r="F35135">
        <f t="shared" si="548"/>
        <v>1.467231638418079E-4</v>
      </c>
    </row>
    <row r="35136" spans="1:6" x14ac:dyDescent="0.2">
      <c r="A35136">
        <v>2014</v>
      </c>
      <c r="B35136" t="s">
        <v>109</v>
      </c>
      <c r="C35136" t="s">
        <v>72</v>
      </c>
      <c r="D35136">
        <v>587</v>
      </c>
      <c r="E35136">
        <v>17700000</v>
      </c>
      <c r="F35136">
        <f t="shared" si="548"/>
        <v>3.3163841807909601E-5</v>
      </c>
    </row>
    <row r="35137" spans="1:6" x14ac:dyDescent="0.2">
      <c r="A35137">
        <v>2014</v>
      </c>
      <c r="B35137" t="s">
        <v>109</v>
      </c>
      <c r="C35137" t="s">
        <v>52</v>
      </c>
      <c r="D35137">
        <v>4069</v>
      </c>
      <c r="E35137">
        <v>17700000</v>
      </c>
      <c r="F35137">
        <f t="shared" si="548"/>
        <v>2.2988700564971753E-4</v>
      </c>
    </row>
    <row r="35138" spans="1:6" x14ac:dyDescent="0.2">
      <c r="A35138">
        <v>2014</v>
      </c>
      <c r="B35138" t="s">
        <v>109</v>
      </c>
      <c r="C35138" t="s">
        <v>98</v>
      </c>
      <c r="D35138">
        <v>1043</v>
      </c>
      <c r="E35138">
        <v>17700000</v>
      </c>
      <c r="F35138">
        <f t="shared" si="548"/>
        <v>5.8926553672316387E-5</v>
      </c>
    </row>
    <row r="35139" spans="1:6" x14ac:dyDescent="0.2">
      <c r="A35139">
        <v>2014</v>
      </c>
      <c r="B35139" t="s">
        <v>109</v>
      </c>
      <c r="C35139" t="s">
        <v>73</v>
      </c>
      <c r="D35139">
        <v>4067</v>
      </c>
      <c r="E35139">
        <v>17700000</v>
      </c>
      <c r="F35139">
        <f t="shared" ref="F35139:F35202" si="549">D35139/E35139</f>
        <v>2.2977401129943502E-4</v>
      </c>
    </row>
    <row r="35140" spans="1:6" x14ac:dyDescent="0.2">
      <c r="A35140">
        <v>2014</v>
      </c>
      <c r="B35140" t="s">
        <v>109</v>
      </c>
      <c r="C35140" t="s">
        <v>74</v>
      </c>
      <c r="D35140">
        <v>9681</v>
      </c>
      <c r="E35140">
        <v>17700000</v>
      </c>
      <c r="F35140">
        <f t="shared" si="549"/>
        <v>5.4694915254237286E-4</v>
      </c>
    </row>
    <row r="35141" spans="1:6" x14ac:dyDescent="0.2">
      <c r="A35141">
        <v>2014</v>
      </c>
      <c r="B35141" t="s">
        <v>109</v>
      </c>
      <c r="C35141" t="s">
        <v>133</v>
      </c>
      <c r="D35141">
        <v>673</v>
      </c>
      <c r="E35141">
        <v>17700000</v>
      </c>
      <c r="F35141">
        <f t="shared" si="549"/>
        <v>3.8022598870056494E-5</v>
      </c>
    </row>
    <row r="35142" spans="1:6" x14ac:dyDescent="0.2">
      <c r="A35142">
        <v>2014</v>
      </c>
      <c r="B35142" t="s">
        <v>109</v>
      </c>
      <c r="C35142" t="s">
        <v>99</v>
      </c>
      <c r="D35142">
        <v>10727</v>
      </c>
      <c r="E35142">
        <v>17700000</v>
      </c>
      <c r="F35142">
        <f t="shared" si="549"/>
        <v>6.0604519774011296E-4</v>
      </c>
    </row>
    <row r="35143" spans="1:6" x14ac:dyDescent="0.2">
      <c r="A35143">
        <v>2014</v>
      </c>
      <c r="B35143" t="s">
        <v>109</v>
      </c>
      <c r="C35143" t="s">
        <v>75</v>
      </c>
      <c r="D35143">
        <v>4843</v>
      </c>
      <c r="E35143">
        <v>17700000</v>
      </c>
      <c r="F35143">
        <f t="shared" si="549"/>
        <v>2.7361581920903953E-4</v>
      </c>
    </row>
    <row r="35144" spans="1:6" x14ac:dyDescent="0.2">
      <c r="A35144">
        <v>2014</v>
      </c>
      <c r="B35144" t="s">
        <v>109</v>
      </c>
      <c r="C35144" t="s">
        <v>23</v>
      </c>
      <c r="D35144">
        <v>99193</v>
      </c>
      <c r="E35144">
        <v>17700000</v>
      </c>
      <c r="F35144">
        <f t="shared" si="549"/>
        <v>5.6041242937853106E-3</v>
      </c>
    </row>
    <row r="35145" spans="1:6" x14ac:dyDescent="0.2">
      <c r="A35145">
        <v>2014</v>
      </c>
      <c r="B35145" t="s">
        <v>109</v>
      </c>
      <c r="C35145" t="s">
        <v>24</v>
      </c>
      <c r="D35145">
        <v>2908</v>
      </c>
      <c r="E35145">
        <v>17700000</v>
      </c>
      <c r="F35145">
        <f t="shared" si="549"/>
        <v>1.6429378531073447E-4</v>
      </c>
    </row>
    <row r="35146" spans="1:6" x14ac:dyDescent="0.2">
      <c r="A35146">
        <v>2014</v>
      </c>
      <c r="B35146" t="s">
        <v>109</v>
      </c>
      <c r="C35146" t="s">
        <v>53</v>
      </c>
      <c r="D35146">
        <v>469</v>
      </c>
      <c r="E35146">
        <v>17700000</v>
      </c>
      <c r="F35146">
        <f t="shared" si="549"/>
        <v>2.6497175141242936E-5</v>
      </c>
    </row>
    <row r="35147" spans="1:6" x14ac:dyDescent="0.2">
      <c r="A35147">
        <v>2014</v>
      </c>
      <c r="B35147" t="s">
        <v>109</v>
      </c>
      <c r="C35147" t="s">
        <v>96</v>
      </c>
      <c r="D35147">
        <v>777</v>
      </c>
      <c r="E35147">
        <v>17700000</v>
      </c>
      <c r="F35147">
        <f t="shared" si="549"/>
        <v>4.3898305084745761E-5</v>
      </c>
    </row>
    <row r="35148" spans="1:6" x14ac:dyDescent="0.2">
      <c r="A35148">
        <v>2014</v>
      </c>
      <c r="B35148" t="s">
        <v>110</v>
      </c>
      <c r="C35148" t="s">
        <v>7</v>
      </c>
      <c r="D35148">
        <v>7048</v>
      </c>
      <c r="E35148">
        <v>9447182</v>
      </c>
      <c r="F35148">
        <f t="shared" si="549"/>
        <v>7.4604257650588289E-4</v>
      </c>
    </row>
    <row r="35149" spans="1:6" x14ac:dyDescent="0.2">
      <c r="A35149">
        <v>2014</v>
      </c>
      <c r="B35149" t="s">
        <v>110</v>
      </c>
      <c r="C35149" t="s">
        <v>36</v>
      </c>
      <c r="D35149">
        <v>205</v>
      </c>
      <c r="E35149">
        <v>9447182</v>
      </c>
      <c r="F35149">
        <f t="shared" si="549"/>
        <v>2.1699592534578037E-5</v>
      </c>
    </row>
    <row r="35150" spans="1:6" x14ac:dyDescent="0.2">
      <c r="A35150">
        <v>2014</v>
      </c>
      <c r="B35150" t="s">
        <v>110</v>
      </c>
      <c r="C35150" t="s">
        <v>8</v>
      </c>
      <c r="D35150">
        <v>27082</v>
      </c>
      <c r="E35150">
        <v>9447182</v>
      </c>
      <c r="F35150">
        <f t="shared" si="549"/>
        <v>2.8666749513241089E-3</v>
      </c>
    </row>
    <row r="35151" spans="1:6" x14ac:dyDescent="0.2">
      <c r="A35151">
        <v>2014</v>
      </c>
      <c r="B35151" t="s">
        <v>110</v>
      </c>
      <c r="C35151" t="s">
        <v>37</v>
      </c>
      <c r="D35151">
        <v>19235</v>
      </c>
      <c r="E35151">
        <v>9447182</v>
      </c>
      <c r="F35151">
        <f t="shared" si="549"/>
        <v>2.0360568897688221E-3</v>
      </c>
    </row>
    <row r="35152" spans="1:6" x14ac:dyDescent="0.2">
      <c r="A35152">
        <v>2014</v>
      </c>
      <c r="B35152" t="s">
        <v>110</v>
      </c>
      <c r="C35152" t="s">
        <v>9</v>
      </c>
      <c r="D35152">
        <v>3630</v>
      </c>
      <c r="E35152">
        <v>9447182</v>
      </c>
      <c r="F35152">
        <f t="shared" si="549"/>
        <v>3.8424156536838179E-4</v>
      </c>
    </row>
    <row r="35153" spans="1:6" x14ac:dyDescent="0.2">
      <c r="A35153">
        <v>2014</v>
      </c>
      <c r="B35153" t="s">
        <v>110</v>
      </c>
      <c r="C35153" t="s">
        <v>26</v>
      </c>
      <c r="D35153">
        <v>15836</v>
      </c>
      <c r="E35153">
        <v>9447182</v>
      </c>
      <c r="F35153">
        <f t="shared" si="549"/>
        <v>1.6762670603784281E-3</v>
      </c>
    </row>
    <row r="35154" spans="1:6" x14ac:dyDescent="0.2">
      <c r="A35154">
        <v>2014</v>
      </c>
      <c r="B35154" t="s">
        <v>110</v>
      </c>
      <c r="C35154" t="s">
        <v>131</v>
      </c>
      <c r="D35154">
        <v>213</v>
      </c>
      <c r="E35154">
        <v>9447182</v>
      </c>
      <c r="F35154">
        <f t="shared" si="549"/>
        <v>2.2546405901781083E-5</v>
      </c>
    </row>
    <row r="35155" spans="1:6" x14ac:dyDescent="0.2">
      <c r="A35155">
        <v>2014</v>
      </c>
      <c r="B35155" t="s">
        <v>110</v>
      </c>
      <c r="C35155" t="s">
        <v>10</v>
      </c>
      <c r="D35155">
        <v>19903</v>
      </c>
      <c r="E35155">
        <v>9447182</v>
      </c>
      <c r="F35155">
        <f t="shared" si="549"/>
        <v>2.1067658059302765E-3</v>
      </c>
    </row>
    <row r="35156" spans="1:6" x14ac:dyDescent="0.2">
      <c r="A35156">
        <v>2014</v>
      </c>
      <c r="B35156" t="s">
        <v>110</v>
      </c>
      <c r="C35156" t="s">
        <v>58</v>
      </c>
      <c r="D35156">
        <v>106</v>
      </c>
      <c r="E35156">
        <v>9447182</v>
      </c>
      <c r="F35156">
        <f t="shared" si="549"/>
        <v>1.122027711544035E-5</v>
      </c>
    </row>
    <row r="35157" spans="1:6" x14ac:dyDescent="0.2">
      <c r="A35157">
        <v>2014</v>
      </c>
      <c r="B35157" t="s">
        <v>110</v>
      </c>
      <c r="C35157" t="s">
        <v>11</v>
      </c>
      <c r="D35157">
        <v>719</v>
      </c>
      <c r="E35157">
        <v>9447182</v>
      </c>
      <c r="F35157">
        <f t="shared" si="549"/>
        <v>7.6107351377373698E-5</v>
      </c>
    </row>
    <row r="35158" spans="1:6" x14ac:dyDescent="0.2">
      <c r="A35158">
        <v>2014</v>
      </c>
      <c r="B35158" t="s">
        <v>110</v>
      </c>
      <c r="C35158" t="s">
        <v>12</v>
      </c>
      <c r="D35158">
        <v>4904</v>
      </c>
      <c r="E35158">
        <v>9447182</v>
      </c>
      <c r="F35158">
        <f t="shared" si="549"/>
        <v>5.1909659409546676E-4</v>
      </c>
    </row>
    <row r="35159" spans="1:6" x14ac:dyDescent="0.2">
      <c r="A35159">
        <v>2014</v>
      </c>
      <c r="B35159" t="s">
        <v>110</v>
      </c>
      <c r="C35159" t="s">
        <v>59</v>
      </c>
      <c r="D35159">
        <v>635</v>
      </c>
      <c r="E35159">
        <v>9447182</v>
      </c>
      <c r="F35159">
        <f t="shared" si="549"/>
        <v>6.7215811021741721E-5</v>
      </c>
    </row>
    <row r="35160" spans="1:6" x14ac:dyDescent="0.2">
      <c r="A35160">
        <v>2014</v>
      </c>
      <c r="B35160" t="s">
        <v>110</v>
      </c>
      <c r="C35160" t="s">
        <v>38</v>
      </c>
      <c r="D35160">
        <v>1717</v>
      </c>
      <c r="E35160">
        <v>9447182</v>
      </c>
      <c r="F35160">
        <f t="shared" si="549"/>
        <v>1.8174731893595361E-4</v>
      </c>
    </row>
    <row r="35161" spans="1:6" x14ac:dyDescent="0.2">
      <c r="A35161">
        <v>2014</v>
      </c>
      <c r="B35161" t="s">
        <v>110</v>
      </c>
      <c r="C35161" t="s">
        <v>61</v>
      </c>
      <c r="D35161">
        <v>954</v>
      </c>
      <c r="E35161">
        <v>9447182</v>
      </c>
      <c r="F35161">
        <f t="shared" si="549"/>
        <v>1.0098249403896316E-4</v>
      </c>
    </row>
    <row r="35162" spans="1:6" x14ac:dyDescent="0.2">
      <c r="A35162">
        <v>2014</v>
      </c>
      <c r="B35162" t="s">
        <v>110</v>
      </c>
      <c r="C35162" t="s">
        <v>62</v>
      </c>
      <c r="D35162">
        <v>821</v>
      </c>
      <c r="E35162">
        <v>9447182</v>
      </c>
      <c r="F35162">
        <f t="shared" si="549"/>
        <v>8.6904221809212524E-5</v>
      </c>
    </row>
    <row r="35163" spans="1:6" x14ac:dyDescent="0.2">
      <c r="A35163">
        <v>2014</v>
      </c>
      <c r="B35163" t="s">
        <v>110</v>
      </c>
      <c r="C35163" t="s">
        <v>39</v>
      </c>
      <c r="D35163">
        <v>1687</v>
      </c>
      <c r="E35163">
        <v>9447182</v>
      </c>
      <c r="F35163">
        <f t="shared" si="549"/>
        <v>1.7857176880894219E-4</v>
      </c>
    </row>
    <row r="35164" spans="1:6" x14ac:dyDescent="0.2">
      <c r="A35164">
        <v>2014</v>
      </c>
      <c r="B35164" t="s">
        <v>110</v>
      </c>
      <c r="C35164" t="s">
        <v>40</v>
      </c>
      <c r="D35164">
        <v>833</v>
      </c>
      <c r="E35164">
        <v>9447182</v>
      </c>
      <c r="F35164">
        <f t="shared" si="549"/>
        <v>8.8174441860017094E-5</v>
      </c>
    </row>
    <row r="35165" spans="1:6" x14ac:dyDescent="0.2">
      <c r="A35165">
        <v>2014</v>
      </c>
      <c r="B35165" t="s">
        <v>110</v>
      </c>
      <c r="C35165" t="s">
        <v>41</v>
      </c>
      <c r="D35165">
        <v>524</v>
      </c>
      <c r="E35165">
        <v>9447182</v>
      </c>
      <c r="F35165">
        <f t="shared" si="549"/>
        <v>5.5466275551799471E-5</v>
      </c>
    </row>
    <row r="35166" spans="1:6" x14ac:dyDescent="0.2">
      <c r="A35166">
        <v>2014</v>
      </c>
      <c r="B35166" t="s">
        <v>110</v>
      </c>
      <c r="C35166" t="s">
        <v>82</v>
      </c>
      <c r="D35166">
        <v>370</v>
      </c>
      <c r="E35166">
        <v>9447182</v>
      </c>
      <c r="F35166">
        <f t="shared" si="549"/>
        <v>3.9165118233140843E-5</v>
      </c>
    </row>
    <row r="35167" spans="1:6" x14ac:dyDescent="0.2">
      <c r="A35167">
        <v>2014</v>
      </c>
      <c r="B35167" t="s">
        <v>110</v>
      </c>
      <c r="C35167" t="s">
        <v>28</v>
      </c>
      <c r="D35167">
        <v>2645</v>
      </c>
      <c r="E35167">
        <v>9447182</v>
      </c>
      <c r="F35167">
        <f t="shared" si="549"/>
        <v>2.7997766953150683E-4</v>
      </c>
    </row>
    <row r="35168" spans="1:6" x14ac:dyDescent="0.2">
      <c r="A35168">
        <v>2014</v>
      </c>
      <c r="B35168" t="s">
        <v>110</v>
      </c>
      <c r="C35168" t="s">
        <v>42</v>
      </c>
      <c r="D35168">
        <v>2023</v>
      </c>
      <c r="E35168">
        <v>9447182</v>
      </c>
      <c r="F35168">
        <f t="shared" si="549"/>
        <v>2.1413793023147007E-4</v>
      </c>
    </row>
    <row r="35169" spans="1:6" x14ac:dyDescent="0.2">
      <c r="A35169">
        <v>2014</v>
      </c>
      <c r="B35169" t="s">
        <v>110</v>
      </c>
      <c r="C35169" t="s">
        <v>43</v>
      </c>
      <c r="D35169">
        <v>953</v>
      </c>
      <c r="E35169">
        <v>9447182</v>
      </c>
      <c r="F35169">
        <f t="shared" si="549"/>
        <v>1.0087664236806277E-4</v>
      </c>
    </row>
    <row r="35170" spans="1:6" x14ac:dyDescent="0.2">
      <c r="A35170">
        <v>2014</v>
      </c>
      <c r="B35170" t="s">
        <v>110</v>
      </c>
      <c r="C35170" t="s">
        <v>29</v>
      </c>
      <c r="D35170">
        <v>402</v>
      </c>
      <c r="E35170">
        <v>9447182</v>
      </c>
      <c r="F35170">
        <f t="shared" si="549"/>
        <v>4.2552371701953026E-5</v>
      </c>
    </row>
    <row r="35171" spans="1:6" x14ac:dyDescent="0.2">
      <c r="A35171">
        <v>2014</v>
      </c>
      <c r="B35171" t="s">
        <v>110</v>
      </c>
      <c r="C35171" t="s">
        <v>30</v>
      </c>
      <c r="D35171">
        <v>816</v>
      </c>
      <c r="E35171">
        <v>9447182</v>
      </c>
      <c r="F35171">
        <f t="shared" si="549"/>
        <v>8.6374963454710621E-5</v>
      </c>
    </row>
    <row r="35172" spans="1:6" x14ac:dyDescent="0.2">
      <c r="A35172">
        <v>2014</v>
      </c>
      <c r="B35172" t="s">
        <v>110</v>
      </c>
      <c r="C35172" t="s">
        <v>64</v>
      </c>
      <c r="D35172">
        <v>1200</v>
      </c>
      <c r="E35172">
        <v>9447182</v>
      </c>
      <c r="F35172">
        <f t="shared" si="549"/>
        <v>1.270220050804568E-4</v>
      </c>
    </row>
    <row r="35173" spans="1:6" x14ac:dyDescent="0.2">
      <c r="A35173">
        <v>2014</v>
      </c>
      <c r="B35173" t="s">
        <v>110</v>
      </c>
      <c r="C35173" t="s">
        <v>44</v>
      </c>
      <c r="D35173">
        <v>104</v>
      </c>
      <c r="E35173">
        <v>9447182</v>
      </c>
      <c r="F35173">
        <f t="shared" si="549"/>
        <v>1.1008573773639588E-5</v>
      </c>
    </row>
    <row r="35174" spans="1:6" x14ac:dyDescent="0.2">
      <c r="A35174">
        <v>2014</v>
      </c>
      <c r="B35174" t="s">
        <v>110</v>
      </c>
      <c r="C35174" t="s">
        <v>13</v>
      </c>
      <c r="D35174">
        <v>8947</v>
      </c>
      <c r="E35174">
        <v>9447182</v>
      </c>
      <c r="F35174">
        <f t="shared" si="549"/>
        <v>9.4705489954570584E-4</v>
      </c>
    </row>
    <row r="35175" spans="1:6" x14ac:dyDescent="0.2">
      <c r="A35175">
        <v>2014</v>
      </c>
      <c r="B35175" t="s">
        <v>110</v>
      </c>
      <c r="C35175" t="s">
        <v>31</v>
      </c>
      <c r="D35175">
        <v>1115</v>
      </c>
      <c r="E35175">
        <v>9447182</v>
      </c>
      <c r="F35175">
        <f t="shared" si="549"/>
        <v>1.1802461305392445E-4</v>
      </c>
    </row>
    <row r="35176" spans="1:6" x14ac:dyDescent="0.2">
      <c r="A35176">
        <v>2014</v>
      </c>
      <c r="B35176" t="s">
        <v>110</v>
      </c>
      <c r="C35176" t="s">
        <v>14</v>
      </c>
      <c r="D35176">
        <v>1755</v>
      </c>
      <c r="E35176">
        <v>9447182</v>
      </c>
      <c r="F35176">
        <f t="shared" si="549"/>
        <v>1.8576968243016806E-4</v>
      </c>
    </row>
    <row r="35177" spans="1:6" x14ac:dyDescent="0.2">
      <c r="A35177">
        <v>2014</v>
      </c>
      <c r="B35177" t="s">
        <v>110</v>
      </c>
      <c r="C35177" t="s">
        <v>45</v>
      </c>
      <c r="D35177">
        <v>2211</v>
      </c>
      <c r="E35177">
        <v>9447182</v>
      </c>
      <c r="F35177">
        <f t="shared" si="549"/>
        <v>2.3403804436074164E-4</v>
      </c>
    </row>
    <row r="35178" spans="1:6" x14ac:dyDescent="0.2">
      <c r="A35178">
        <v>2014</v>
      </c>
      <c r="B35178" t="s">
        <v>110</v>
      </c>
      <c r="C35178" t="s">
        <v>32</v>
      </c>
      <c r="D35178">
        <v>1766</v>
      </c>
      <c r="E35178">
        <v>9447182</v>
      </c>
      <c r="F35178">
        <f t="shared" si="549"/>
        <v>1.8693405081007225E-4</v>
      </c>
    </row>
    <row r="35179" spans="1:6" x14ac:dyDescent="0.2">
      <c r="A35179">
        <v>2014</v>
      </c>
      <c r="B35179" t="s">
        <v>110</v>
      </c>
      <c r="C35179" t="s">
        <v>33</v>
      </c>
      <c r="D35179">
        <v>8913</v>
      </c>
      <c r="E35179">
        <v>9447182</v>
      </c>
      <c r="F35179">
        <f t="shared" si="549"/>
        <v>9.4345594273509284E-4</v>
      </c>
    </row>
    <row r="35180" spans="1:6" x14ac:dyDescent="0.2">
      <c r="A35180">
        <v>2014</v>
      </c>
      <c r="B35180" t="s">
        <v>110</v>
      </c>
      <c r="C35180" t="s">
        <v>130</v>
      </c>
      <c r="D35180">
        <v>352</v>
      </c>
      <c r="E35180">
        <v>9447182</v>
      </c>
      <c r="F35180">
        <f t="shared" si="549"/>
        <v>3.7259788156933995E-5</v>
      </c>
    </row>
    <row r="35181" spans="1:6" x14ac:dyDescent="0.2">
      <c r="A35181">
        <v>2014</v>
      </c>
      <c r="B35181" t="s">
        <v>110</v>
      </c>
      <c r="C35181" t="s">
        <v>15</v>
      </c>
      <c r="D35181">
        <v>12827</v>
      </c>
      <c r="E35181">
        <v>9447182</v>
      </c>
      <c r="F35181">
        <f t="shared" si="549"/>
        <v>1.3577593826391828E-3</v>
      </c>
    </row>
    <row r="35182" spans="1:6" x14ac:dyDescent="0.2">
      <c r="A35182">
        <v>2014</v>
      </c>
      <c r="B35182" t="s">
        <v>110</v>
      </c>
      <c r="C35182" t="s">
        <v>16</v>
      </c>
      <c r="D35182">
        <v>2055</v>
      </c>
      <c r="E35182">
        <v>9447182</v>
      </c>
      <c r="F35182">
        <f t="shared" si="549"/>
        <v>2.1752518370028227E-4</v>
      </c>
    </row>
    <row r="35183" spans="1:6" x14ac:dyDescent="0.2">
      <c r="A35183">
        <v>2014</v>
      </c>
      <c r="B35183" t="s">
        <v>110</v>
      </c>
      <c r="C35183" t="s">
        <v>17</v>
      </c>
      <c r="D35183">
        <v>6988</v>
      </c>
      <c r="E35183">
        <v>9447182</v>
      </c>
      <c r="F35183">
        <f t="shared" si="549"/>
        <v>7.3969147625186011E-4</v>
      </c>
    </row>
    <row r="35184" spans="1:6" x14ac:dyDescent="0.2">
      <c r="A35184">
        <v>2014</v>
      </c>
      <c r="B35184" t="s">
        <v>110</v>
      </c>
      <c r="C35184" t="s">
        <v>18</v>
      </c>
      <c r="D35184">
        <v>904</v>
      </c>
      <c r="E35184">
        <v>9447182</v>
      </c>
      <c r="F35184">
        <f t="shared" si="549"/>
        <v>9.5689910493944127E-5</v>
      </c>
    </row>
    <row r="35185" spans="1:6" x14ac:dyDescent="0.2">
      <c r="A35185">
        <v>2014</v>
      </c>
      <c r="B35185" t="s">
        <v>110</v>
      </c>
      <c r="C35185" t="s">
        <v>46</v>
      </c>
      <c r="D35185">
        <v>1084</v>
      </c>
      <c r="E35185">
        <v>9447182</v>
      </c>
      <c r="F35185">
        <f t="shared" si="549"/>
        <v>1.1474321125601264E-4</v>
      </c>
    </row>
    <row r="35186" spans="1:6" x14ac:dyDescent="0.2">
      <c r="A35186">
        <v>2014</v>
      </c>
      <c r="B35186" t="s">
        <v>110</v>
      </c>
      <c r="C35186" t="s">
        <v>19</v>
      </c>
      <c r="D35186">
        <v>4310</v>
      </c>
      <c r="E35186">
        <v>9447182</v>
      </c>
      <c r="F35186">
        <f t="shared" si="549"/>
        <v>4.5622070158064066E-4</v>
      </c>
    </row>
    <row r="35187" spans="1:6" x14ac:dyDescent="0.2">
      <c r="A35187">
        <v>2014</v>
      </c>
      <c r="B35187" t="s">
        <v>110</v>
      </c>
      <c r="C35187" t="s">
        <v>34</v>
      </c>
      <c r="D35187">
        <v>254</v>
      </c>
      <c r="E35187">
        <v>9447182</v>
      </c>
      <c r="F35187">
        <f t="shared" si="549"/>
        <v>2.688632440869669E-5</v>
      </c>
    </row>
    <row r="35188" spans="1:6" x14ac:dyDescent="0.2">
      <c r="A35188">
        <v>2014</v>
      </c>
      <c r="B35188" t="s">
        <v>110</v>
      </c>
      <c r="C35188" t="s">
        <v>20</v>
      </c>
      <c r="D35188">
        <v>13256</v>
      </c>
      <c r="E35188">
        <v>9447182</v>
      </c>
      <c r="F35188">
        <f t="shared" si="549"/>
        <v>1.4031697494554462E-3</v>
      </c>
    </row>
    <row r="35189" spans="1:6" x14ac:dyDescent="0.2">
      <c r="A35189">
        <v>2014</v>
      </c>
      <c r="B35189" t="s">
        <v>110</v>
      </c>
      <c r="C35189" t="s">
        <v>68</v>
      </c>
      <c r="D35189">
        <v>104</v>
      </c>
      <c r="E35189">
        <v>9447182</v>
      </c>
      <c r="F35189">
        <f t="shared" si="549"/>
        <v>1.1008573773639588E-5</v>
      </c>
    </row>
    <row r="35190" spans="1:6" x14ac:dyDescent="0.2">
      <c r="A35190">
        <v>2014</v>
      </c>
      <c r="B35190" t="s">
        <v>110</v>
      </c>
      <c r="C35190" t="s">
        <v>21</v>
      </c>
      <c r="D35190">
        <v>3124</v>
      </c>
      <c r="E35190">
        <v>9447182</v>
      </c>
      <c r="F35190">
        <f t="shared" si="549"/>
        <v>3.306806198927892E-4</v>
      </c>
    </row>
    <row r="35191" spans="1:6" x14ac:dyDescent="0.2">
      <c r="A35191">
        <v>2014</v>
      </c>
      <c r="B35191" t="s">
        <v>110</v>
      </c>
      <c r="C35191" t="s">
        <v>47</v>
      </c>
      <c r="D35191">
        <v>12751</v>
      </c>
      <c r="E35191">
        <v>9447182</v>
      </c>
      <c r="F35191">
        <f t="shared" si="549"/>
        <v>1.3497146556507539E-3</v>
      </c>
    </row>
    <row r="35192" spans="1:6" x14ac:dyDescent="0.2">
      <c r="A35192">
        <v>2014</v>
      </c>
      <c r="B35192" t="s">
        <v>110</v>
      </c>
      <c r="C35192" t="s">
        <v>69</v>
      </c>
      <c r="D35192">
        <v>427</v>
      </c>
      <c r="E35192">
        <v>9447182</v>
      </c>
      <c r="F35192">
        <f t="shared" si="549"/>
        <v>4.5198663474462541E-5</v>
      </c>
    </row>
    <row r="35193" spans="1:6" x14ac:dyDescent="0.2">
      <c r="A35193">
        <v>2014</v>
      </c>
      <c r="B35193" t="s">
        <v>110</v>
      </c>
      <c r="C35193" t="s">
        <v>22</v>
      </c>
      <c r="D35193">
        <v>25358</v>
      </c>
      <c r="E35193">
        <v>9447182</v>
      </c>
      <c r="F35193">
        <f t="shared" si="549"/>
        <v>2.684186670691853E-3</v>
      </c>
    </row>
    <row r="35194" spans="1:6" x14ac:dyDescent="0.2">
      <c r="A35194">
        <v>2014</v>
      </c>
      <c r="B35194" t="s">
        <v>110</v>
      </c>
      <c r="C35194" t="s">
        <v>48</v>
      </c>
      <c r="D35194">
        <v>2840</v>
      </c>
      <c r="E35194">
        <v>9447182</v>
      </c>
      <c r="F35194">
        <f t="shared" si="549"/>
        <v>3.0061874535708107E-4</v>
      </c>
    </row>
    <row r="35195" spans="1:6" x14ac:dyDescent="0.2">
      <c r="A35195">
        <v>2014</v>
      </c>
      <c r="B35195" t="s">
        <v>110</v>
      </c>
      <c r="C35195" t="s">
        <v>70</v>
      </c>
      <c r="D35195">
        <v>166</v>
      </c>
      <c r="E35195">
        <v>9447182</v>
      </c>
      <c r="F35195">
        <f t="shared" si="549"/>
        <v>1.7571377369463191E-5</v>
      </c>
    </row>
    <row r="35196" spans="1:6" x14ac:dyDescent="0.2">
      <c r="A35196">
        <v>2014</v>
      </c>
      <c r="B35196" t="s">
        <v>110</v>
      </c>
      <c r="C35196" t="s">
        <v>49</v>
      </c>
      <c r="D35196">
        <v>132</v>
      </c>
      <c r="E35196">
        <v>9447182</v>
      </c>
      <c r="F35196">
        <f t="shared" si="549"/>
        <v>1.3972420558850248E-5</v>
      </c>
    </row>
    <row r="35197" spans="1:6" x14ac:dyDescent="0.2">
      <c r="A35197">
        <v>2014</v>
      </c>
      <c r="B35197" t="s">
        <v>110</v>
      </c>
      <c r="C35197" t="s">
        <v>71</v>
      </c>
      <c r="D35197">
        <v>825</v>
      </c>
      <c r="E35197">
        <v>9447182</v>
      </c>
      <c r="F35197">
        <f t="shared" si="549"/>
        <v>8.7327628492814052E-5</v>
      </c>
    </row>
    <row r="35198" spans="1:6" x14ac:dyDescent="0.2">
      <c r="A35198">
        <v>2014</v>
      </c>
      <c r="B35198" t="s">
        <v>110</v>
      </c>
      <c r="C35198" t="s">
        <v>50</v>
      </c>
      <c r="D35198">
        <v>1369</v>
      </c>
      <c r="E35198">
        <v>9447182</v>
      </c>
      <c r="F35198">
        <f t="shared" si="549"/>
        <v>1.4491093746262114E-4</v>
      </c>
    </row>
    <row r="35199" spans="1:6" x14ac:dyDescent="0.2">
      <c r="A35199">
        <v>2014</v>
      </c>
      <c r="B35199" t="s">
        <v>110</v>
      </c>
      <c r="C35199" t="s">
        <v>51</v>
      </c>
      <c r="D35199">
        <v>1375</v>
      </c>
      <c r="E35199">
        <v>9447182</v>
      </c>
      <c r="F35199">
        <f t="shared" si="549"/>
        <v>1.4554604748802342E-4</v>
      </c>
    </row>
    <row r="35200" spans="1:6" x14ac:dyDescent="0.2">
      <c r="A35200">
        <v>2014</v>
      </c>
      <c r="B35200" t="s">
        <v>110</v>
      </c>
      <c r="C35200" t="s">
        <v>72</v>
      </c>
      <c r="D35200">
        <v>528</v>
      </c>
      <c r="E35200">
        <v>9447182</v>
      </c>
      <c r="F35200">
        <f t="shared" si="549"/>
        <v>5.5889682235400992E-5</v>
      </c>
    </row>
    <row r="35201" spans="1:6" x14ac:dyDescent="0.2">
      <c r="A35201">
        <v>2014</v>
      </c>
      <c r="B35201" t="s">
        <v>110</v>
      </c>
      <c r="C35201" t="s">
        <v>52</v>
      </c>
      <c r="D35201">
        <v>1716</v>
      </c>
      <c r="E35201">
        <v>9447182</v>
      </c>
      <c r="F35201">
        <f t="shared" si="549"/>
        <v>1.8164146726505322E-4</v>
      </c>
    </row>
    <row r="35202" spans="1:6" x14ac:dyDescent="0.2">
      <c r="A35202">
        <v>2014</v>
      </c>
      <c r="B35202" t="s">
        <v>110</v>
      </c>
      <c r="C35202" t="s">
        <v>98</v>
      </c>
      <c r="D35202">
        <v>115</v>
      </c>
      <c r="E35202">
        <v>9447182</v>
      </c>
      <c r="F35202">
        <f t="shared" si="549"/>
        <v>1.2172942153543776E-5</v>
      </c>
    </row>
    <row r="35203" spans="1:6" x14ac:dyDescent="0.2">
      <c r="A35203">
        <v>2014</v>
      </c>
      <c r="B35203" t="s">
        <v>110</v>
      </c>
      <c r="C35203" t="s">
        <v>73</v>
      </c>
      <c r="D35203">
        <v>579</v>
      </c>
      <c r="E35203">
        <v>9447182</v>
      </c>
      <c r="F35203">
        <f t="shared" ref="F35203:F35266" si="550">D35203/E35203</f>
        <v>6.1288117451320398E-5</v>
      </c>
    </row>
    <row r="35204" spans="1:6" x14ac:dyDescent="0.2">
      <c r="A35204">
        <v>2014</v>
      </c>
      <c r="B35204" t="s">
        <v>110</v>
      </c>
      <c r="C35204" t="s">
        <v>74</v>
      </c>
      <c r="D35204">
        <v>1052</v>
      </c>
      <c r="E35204">
        <v>9447182</v>
      </c>
      <c r="F35204">
        <f t="shared" si="550"/>
        <v>1.1135595778720046E-4</v>
      </c>
    </row>
    <row r="35205" spans="1:6" x14ac:dyDescent="0.2">
      <c r="A35205">
        <v>2014</v>
      </c>
      <c r="B35205" t="s">
        <v>110</v>
      </c>
      <c r="C35205" t="s">
        <v>133</v>
      </c>
      <c r="D35205">
        <v>214</v>
      </c>
      <c r="E35205">
        <v>9447182</v>
      </c>
      <c r="F35205">
        <f t="shared" si="550"/>
        <v>2.2652257572681461E-5</v>
      </c>
    </row>
    <row r="35206" spans="1:6" x14ac:dyDescent="0.2">
      <c r="A35206">
        <v>2014</v>
      </c>
      <c r="B35206" t="s">
        <v>110</v>
      </c>
      <c r="C35206" t="s">
        <v>99</v>
      </c>
      <c r="D35206">
        <v>3021</v>
      </c>
      <c r="E35206">
        <v>9447182</v>
      </c>
      <c r="F35206">
        <f t="shared" si="550"/>
        <v>3.1977789779004997E-4</v>
      </c>
    </row>
    <row r="35207" spans="1:6" x14ac:dyDescent="0.2">
      <c r="A35207">
        <v>2014</v>
      </c>
      <c r="B35207" t="s">
        <v>110</v>
      </c>
      <c r="C35207" t="s">
        <v>75</v>
      </c>
      <c r="D35207">
        <v>813</v>
      </c>
      <c r="E35207">
        <v>9447182</v>
      </c>
      <c r="F35207">
        <f t="shared" si="550"/>
        <v>8.6057408442009482E-5</v>
      </c>
    </row>
    <row r="35208" spans="1:6" x14ac:dyDescent="0.2">
      <c r="A35208">
        <v>2014</v>
      </c>
      <c r="B35208" t="s">
        <v>110</v>
      </c>
      <c r="C35208" t="s">
        <v>23</v>
      </c>
      <c r="D35208">
        <v>27471</v>
      </c>
      <c r="E35208">
        <v>9447182</v>
      </c>
      <c r="F35208">
        <f t="shared" si="550"/>
        <v>2.907851251304357E-3</v>
      </c>
    </row>
    <row r="35209" spans="1:6" x14ac:dyDescent="0.2">
      <c r="A35209">
        <v>2014</v>
      </c>
      <c r="B35209" t="s">
        <v>110</v>
      </c>
      <c r="C35209" t="s">
        <v>24</v>
      </c>
      <c r="D35209">
        <v>539</v>
      </c>
      <c r="E35209">
        <v>9447182</v>
      </c>
      <c r="F35209">
        <f t="shared" si="550"/>
        <v>5.705405061530518E-5</v>
      </c>
    </row>
    <row r="35210" spans="1:6" x14ac:dyDescent="0.2">
      <c r="A35210">
        <v>2014</v>
      </c>
      <c r="B35210" t="s">
        <v>110</v>
      </c>
      <c r="C35210" t="s">
        <v>53</v>
      </c>
      <c r="D35210">
        <v>453</v>
      </c>
      <c r="E35210">
        <v>9447182</v>
      </c>
      <c r="F35210">
        <f t="shared" si="550"/>
        <v>4.7950806917872438E-5</v>
      </c>
    </row>
    <row r="35211" spans="1:6" x14ac:dyDescent="0.2">
      <c r="A35211">
        <v>2014</v>
      </c>
      <c r="B35211" t="s">
        <v>111</v>
      </c>
      <c r="C35211" t="s">
        <v>7</v>
      </c>
      <c r="D35211">
        <v>803</v>
      </c>
      <c r="E35211">
        <v>721649</v>
      </c>
      <c r="F35211">
        <f t="shared" si="550"/>
        <v>1.1127293185468283E-3</v>
      </c>
    </row>
    <row r="35212" spans="1:6" x14ac:dyDescent="0.2">
      <c r="A35212">
        <v>2014</v>
      </c>
      <c r="B35212" t="s">
        <v>111</v>
      </c>
      <c r="C35212" t="s">
        <v>8</v>
      </c>
      <c r="D35212">
        <v>599</v>
      </c>
      <c r="E35212">
        <v>721649</v>
      </c>
      <c r="F35212">
        <f t="shared" si="550"/>
        <v>8.3004341445772111E-4</v>
      </c>
    </row>
    <row r="35213" spans="1:6" x14ac:dyDescent="0.2">
      <c r="A35213">
        <v>2014</v>
      </c>
      <c r="B35213" t="s">
        <v>111</v>
      </c>
      <c r="C35213" t="s">
        <v>37</v>
      </c>
      <c r="D35213">
        <v>45</v>
      </c>
      <c r="E35213">
        <v>721649</v>
      </c>
      <c r="F35213">
        <f t="shared" si="550"/>
        <v>6.2357184725538319E-5</v>
      </c>
    </row>
    <row r="35214" spans="1:6" x14ac:dyDescent="0.2">
      <c r="A35214">
        <v>2014</v>
      </c>
      <c r="B35214" t="s">
        <v>111</v>
      </c>
      <c r="C35214" t="s">
        <v>12</v>
      </c>
      <c r="D35214">
        <v>64</v>
      </c>
      <c r="E35214">
        <v>721649</v>
      </c>
      <c r="F35214">
        <f t="shared" si="550"/>
        <v>8.8685773831876719E-5</v>
      </c>
    </row>
    <row r="35215" spans="1:6" x14ac:dyDescent="0.2">
      <c r="A35215">
        <v>2014</v>
      </c>
      <c r="B35215" t="s">
        <v>111</v>
      </c>
      <c r="C35215" t="s">
        <v>40</v>
      </c>
      <c r="D35215">
        <v>29</v>
      </c>
      <c r="E35215">
        <v>721649</v>
      </c>
      <c r="F35215">
        <f t="shared" si="550"/>
        <v>4.0185741267569139E-5</v>
      </c>
    </row>
    <row r="35216" spans="1:6" x14ac:dyDescent="0.2">
      <c r="A35216">
        <v>2014</v>
      </c>
      <c r="B35216" t="s">
        <v>111</v>
      </c>
      <c r="C35216" t="s">
        <v>28</v>
      </c>
      <c r="D35216">
        <v>307</v>
      </c>
      <c r="E35216">
        <v>721649</v>
      </c>
      <c r="F35216">
        <f t="shared" si="550"/>
        <v>4.2541457134978361E-4</v>
      </c>
    </row>
    <row r="35217" spans="1:6" x14ac:dyDescent="0.2">
      <c r="A35217">
        <v>2014</v>
      </c>
      <c r="B35217" t="s">
        <v>111</v>
      </c>
      <c r="C35217" t="s">
        <v>42</v>
      </c>
      <c r="D35217">
        <v>33</v>
      </c>
      <c r="E35217">
        <v>721649</v>
      </c>
      <c r="F35217">
        <f t="shared" si="550"/>
        <v>4.5728602132061429E-5</v>
      </c>
    </row>
    <row r="35218" spans="1:6" x14ac:dyDescent="0.2">
      <c r="A35218">
        <v>2014</v>
      </c>
      <c r="B35218" t="s">
        <v>111</v>
      </c>
      <c r="C35218" t="s">
        <v>13</v>
      </c>
      <c r="D35218">
        <v>575</v>
      </c>
      <c r="E35218">
        <v>721649</v>
      </c>
      <c r="F35218">
        <f t="shared" si="550"/>
        <v>7.967862492707674E-4</v>
      </c>
    </row>
    <row r="35219" spans="1:6" x14ac:dyDescent="0.2">
      <c r="A35219">
        <v>2014</v>
      </c>
      <c r="B35219" t="s">
        <v>111</v>
      </c>
      <c r="C35219" t="s">
        <v>14</v>
      </c>
      <c r="D35219">
        <v>162</v>
      </c>
      <c r="E35219">
        <v>721649</v>
      </c>
      <c r="F35219">
        <f t="shared" si="550"/>
        <v>2.2448586501193794E-4</v>
      </c>
    </row>
    <row r="35220" spans="1:6" x14ac:dyDescent="0.2">
      <c r="A35220">
        <v>2014</v>
      </c>
      <c r="B35220" t="s">
        <v>111</v>
      </c>
      <c r="C35220" t="s">
        <v>32</v>
      </c>
      <c r="D35220">
        <v>2951</v>
      </c>
      <c r="E35220">
        <v>721649</v>
      </c>
      <c r="F35220">
        <f t="shared" si="550"/>
        <v>4.0892456027791903E-3</v>
      </c>
    </row>
    <row r="35221" spans="1:6" x14ac:dyDescent="0.2">
      <c r="A35221">
        <v>2014</v>
      </c>
      <c r="B35221" t="s">
        <v>111</v>
      </c>
      <c r="C35221" t="s">
        <v>33</v>
      </c>
      <c r="D35221">
        <v>659</v>
      </c>
      <c r="E35221">
        <v>721649</v>
      </c>
      <c r="F35221">
        <f t="shared" si="550"/>
        <v>9.1318632742510555E-4</v>
      </c>
    </row>
    <row r="35222" spans="1:6" x14ac:dyDescent="0.2">
      <c r="A35222">
        <v>2014</v>
      </c>
      <c r="B35222" t="s">
        <v>111</v>
      </c>
      <c r="C35222" t="s">
        <v>15</v>
      </c>
      <c r="D35222">
        <v>149</v>
      </c>
      <c r="E35222">
        <v>721649</v>
      </c>
      <c r="F35222">
        <f t="shared" si="550"/>
        <v>2.0647156720233798E-4</v>
      </c>
    </row>
    <row r="35223" spans="1:6" x14ac:dyDescent="0.2">
      <c r="A35223">
        <v>2014</v>
      </c>
      <c r="B35223" t="s">
        <v>111</v>
      </c>
      <c r="C35223" t="s">
        <v>16</v>
      </c>
      <c r="D35223">
        <v>447</v>
      </c>
      <c r="E35223">
        <v>721649</v>
      </c>
      <c r="F35223">
        <f t="shared" si="550"/>
        <v>6.194147016070139E-4</v>
      </c>
    </row>
    <row r="35224" spans="1:6" x14ac:dyDescent="0.2">
      <c r="A35224">
        <v>2014</v>
      </c>
      <c r="B35224" t="s">
        <v>111</v>
      </c>
      <c r="C35224" t="s">
        <v>17</v>
      </c>
      <c r="D35224">
        <v>421</v>
      </c>
      <c r="E35224">
        <v>721649</v>
      </c>
      <c r="F35224">
        <f t="shared" si="550"/>
        <v>5.8338610598781399E-4</v>
      </c>
    </row>
    <row r="35225" spans="1:6" x14ac:dyDescent="0.2">
      <c r="A35225">
        <v>2014</v>
      </c>
      <c r="B35225" t="s">
        <v>111</v>
      </c>
      <c r="C35225" t="s">
        <v>21</v>
      </c>
      <c r="D35225">
        <v>101</v>
      </c>
      <c r="E35225">
        <v>721649</v>
      </c>
      <c r="F35225">
        <f t="shared" si="550"/>
        <v>1.3995723682843044E-4</v>
      </c>
    </row>
    <row r="35226" spans="1:6" x14ac:dyDescent="0.2">
      <c r="A35226">
        <v>2014</v>
      </c>
      <c r="B35226" t="s">
        <v>111</v>
      </c>
      <c r="C35226" t="s">
        <v>22</v>
      </c>
      <c r="D35226">
        <v>337</v>
      </c>
      <c r="E35226">
        <v>721649</v>
      </c>
      <c r="F35226">
        <f t="shared" si="550"/>
        <v>4.6698602783347583E-4</v>
      </c>
    </row>
    <row r="35227" spans="1:6" x14ac:dyDescent="0.2">
      <c r="A35227">
        <v>2014</v>
      </c>
      <c r="B35227" t="s">
        <v>111</v>
      </c>
      <c r="C35227" t="s">
        <v>23</v>
      </c>
      <c r="D35227">
        <v>1529</v>
      </c>
      <c r="E35227">
        <v>721649</v>
      </c>
      <c r="F35227">
        <f t="shared" si="550"/>
        <v>2.1187585654521795E-3</v>
      </c>
    </row>
    <row r="35228" spans="1:6" x14ac:dyDescent="0.2">
      <c r="A35228">
        <v>2014</v>
      </c>
      <c r="B35228" t="s">
        <v>112</v>
      </c>
      <c r="C35228" t="s">
        <v>7</v>
      </c>
      <c r="D35228">
        <v>6273</v>
      </c>
      <c r="E35228">
        <v>11400000</v>
      </c>
      <c r="F35228">
        <f t="shared" si="550"/>
        <v>5.5026315789473684E-4</v>
      </c>
    </row>
    <row r="35229" spans="1:6" x14ac:dyDescent="0.2">
      <c r="A35229">
        <v>2014</v>
      </c>
      <c r="B35229" t="s">
        <v>112</v>
      </c>
      <c r="C35229" t="s">
        <v>36</v>
      </c>
      <c r="D35229">
        <v>10</v>
      </c>
      <c r="E35229">
        <v>11400000</v>
      </c>
      <c r="F35229">
        <f t="shared" si="550"/>
        <v>8.7719298245614037E-7</v>
      </c>
    </row>
    <row r="35230" spans="1:6" x14ac:dyDescent="0.2">
      <c r="A35230">
        <v>2014</v>
      </c>
      <c r="B35230" t="s">
        <v>112</v>
      </c>
      <c r="C35230" t="s">
        <v>8</v>
      </c>
      <c r="D35230">
        <v>8612</v>
      </c>
      <c r="E35230">
        <v>11400000</v>
      </c>
      <c r="F35230">
        <f t="shared" si="550"/>
        <v>7.5543859649122803E-4</v>
      </c>
    </row>
    <row r="35231" spans="1:6" x14ac:dyDescent="0.2">
      <c r="A35231">
        <v>2014</v>
      </c>
      <c r="B35231" t="s">
        <v>112</v>
      </c>
      <c r="C35231" t="s">
        <v>37</v>
      </c>
      <c r="D35231">
        <v>7357</v>
      </c>
      <c r="E35231">
        <v>11400000</v>
      </c>
      <c r="F35231">
        <f t="shared" si="550"/>
        <v>6.4535087719298247E-4</v>
      </c>
    </row>
    <row r="35232" spans="1:6" x14ac:dyDescent="0.2">
      <c r="A35232">
        <v>2014</v>
      </c>
      <c r="B35232" t="s">
        <v>112</v>
      </c>
      <c r="C35232" t="s">
        <v>9</v>
      </c>
      <c r="D35232">
        <v>958</v>
      </c>
      <c r="E35232">
        <v>11400000</v>
      </c>
      <c r="F35232">
        <f t="shared" si="550"/>
        <v>8.4035087719298247E-5</v>
      </c>
    </row>
    <row r="35233" spans="1:6" x14ac:dyDescent="0.2">
      <c r="A35233">
        <v>2014</v>
      </c>
      <c r="B35233" t="s">
        <v>112</v>
      </c>
      <c r="C35233" t="s">
        <v>26</v>
      </c>
      <c r="D35233">
        <v>6638</v>
      </c>
      <c r="E35233">
        <v>11400000</v>
      </c>
      <c r="F35233">
        <f t="shared" si="550"/>
        <v>5.8228070175438595E-4</v>
      </c>
    </row>
    <row r="35234" spans="1:6" x14ac:dyDescent="0.2">
      <c r="A35234">
        <v>2014</v>
      </c>
      <c r="B35234" t="s">
        <v>112</v>
      </c>
      <c r="C35234" t="s">
        <v>10</v>
      </c>
      <c r="D35234">
        <v>12945</v>
      </c>
      <c r="E35234">
        <v>11400000</v>
      </c>
      <c r="F35234">
        <f t="shared" si="550"/>
        <v>1.1355263157894738E-3</v>
      </c>
    </row>
    <row r="35235" spans="1:6" x14ac:dyDescent="0.2">
      <c r="A35235">
        <v>2014</v>
      </c>
      <c r="B35235" t="s">
        <v>112</v>
      </c>
      <c r="C35235" t="s">
        <v>57</v>
      </c>
      <c r="D35235">
        <v>59</v>
      </c>
      <c r="E35235">
        <v>11400000</v>
      </c>
      <c r="F35235">
        <f t="shared" si="550"/>
        <v>5.1754385964912277E-6</v>
      </c>
    </row>
    <row r="35236" spans="1:6" x14ac:dyDescent="0.2">
      <c r="A35236">
        <v>2014</v>
      </c>
      <c r="B35236" t="s">
        <v>112</v>
      </c>
      <c r="C35236" t="s">
        <v>58</v>
      </c>
      <c r="D35236">
        <v>139</v>
      </c>
      <c r="E35236">
        <v>11400000</v>
      </c>
      <c r="F35236">
        <f t="shared" si="550"/>
        <v>1.2192982456140352E-5</v>
      </c>
    </row>
    <row r="35237" spans="1:6" x14ac:dyDescent="0.2">
      <c r="A35237">
        <v>2014</v>
      </c>
      <c r="B35237" t="s">
        <v>112</v>
      </c>
      <c r="C35237" t="s">
        <v>11</v>
      </c>
      <c r="D35237">
        <v>112</v>
      </c>
      <c r="E35237">
        <v>11400000</v>
      </c>
      <c r="F35237">
        <f t="shared" si="550"/>
        <v>9.8245614035087718E-6</v>
      </c>
    </row>
    <row r="35238" spans="1:6" x14ac:dyDescent="0.2">
      <c r="A35238">
        <v>2014</v>
      </c>
      <c r="B35238" t="s">
        <v>112</v>
      </c>
      <c r="C35238" t="s">
        <v>12</v>
      </c>
      <c r="D35238">
        <v>3472</v>
      </c>
      <c r="E35238">
        <v>11400000</v>
      </c>
      <c r="F35238">
        <f t="shared" si="550"/>
        <v>3.0456140350877193E-4</v>
      </c>
    </row>
    <row r="35239" spans="1:6" x14ac:dyDescent="0.2">
      <c r="A35239">
        <v>2014</v>
      </c>
      <c r="B35239" t="s">
        <v>112</v>
      </c>
      <c r="C35239" t="s">
        <v>59</v>
      </c>
      <c r="D35239">
        <v>1427</v>
      </c>
      <c r="E35239">
        <v>11400000</v>
      </c>
      <c r="F35239">
        <f t="shared" si="550"/>
        <v>1.2517543859649123E-4</v>
      </c>
    </row>
    <row r="35240" spans="1:6" x14ac:dyDescent="0.2">
      <c r="A35240">
        <v>2014</v>
      </c>
      <c r="B35240" t="s">
        <v>112</v>
      </c>
      <c r="C35240" t="s">
        <v>38</v>
      </c>
      <c r="D35240">
        <v>1967</v>
      </c>
      <c r="E35240">
        <v>11400000</v>
      </c>
      <c r="F35240">
        <f t="shared" si="550"/>
        <v>1.7254385964912282E-4</v>
      </c>
    </row>
    <row r="35241" spans="1:6" x14ac:dyDescent="0.2">
      <c r="A35241">
        <v>2014</v>
      </c>
      <c r="B35241" t="s">
        <v>112</v>
      </c>
      <c r="C35241" t="s">
        <v>61</v>
      </c>
      <c r="D35241">
        <v>1131</v>
      </c>
      <c r="E35241">
        <v>11400000</v>
      </c>
      <c r="F35241">
        <f t="shared" si="550"/>
        <v>9.9210526315789474E-5</v>
      </c>
    </row>
    <row r="35242" spans="1:6" x14ac:dyDescent="0.2">
      <c r="A35242">
        <v>2014</v>
      </c>
      <c r="B35242" t="s">
        <v>112</v>
      </c>
      <c r="C35242" t="s">
        <v>62</v>
      </c>
      <c r="D35242">
        <v>91</v>
      </c>
      <c r="E35242">
        <v>11400000</v>
      </c>
      <c r="F35242">
        <f t="shared" si="550"/>
        <v>7.9824561403508774E-6</v>
      </c>
    </row>
    <row r="35243" spans="1:6" x14ac:dyDescent="0.2">
      <c r="A35243">
        <v>2014</v>
      </c>
      <c r="B35243" t="s">
        <v>112</v>
      </c>
      <c r="C35243" t="s">
        <v>39</v>
      </c>
      <c r="D35243">
        <v>1021</v>
      </c>
      <c r="E35243">
        <v>11400000</v>
      </c>
      <c r="F35243">
        <f t="shared" si="550"/>
        <v>8.9561403508771933E-5</v>
      </c>
    </row>
    <row r="35244" spans="1:6" x14ac:dyDescent="0.2">
      <c r="A35244">
        <v>2014</v>
      </c>
      <c r="B35244" t="s">
        <v>112</v>
      </c>
      <c r="C35244" t="s">
        <v>40</v>
      </c>
      <c r="D35244">
        <v>640</v>
      </c>
      <c r="E35244">
        <v>11400000</v>
      </c>
      <c r="F35244">
        <f t="shared" si="550"/>
        <v>5.6140350877192984E-5</v>
      </c>
    </row>
    <row r="35245" spans="1:6" x14ac:dyDescent="0.2">
      <c r="A35245">
        <v>2014</v>
      </c>
      <c r="B35245" t="s">
        <v>112</v>
      </c>
      <c r="C35245" t="s">
        <v>41</v>
      </c>
      <c r="D35245">
        <v>399</v>
      </c>
      <c r="E35245">
        <v>11400000</v>
      </c>
      <c r="F35245">
        <f t="shared" si="550"/>
        <v>3.4999999999999997E-5</v>
      </c>
    </row>
    <row r="35246" spans="1:6" x14ac:dyDescent="0.2">
      <c r="A35246">
        <v>2014</v>
      </c>
      <c r="B35246" t="s">
        <v>112</v>
      </c>
      <c r="C35246" t="s">
        <v>82</v>
      </c>
      <c r="D35246">
        <v>238</v>
      </c>
      <c r="E35246">
        <v>11400000</v>
      </c>
      <c r="F35246">
        <f t="shared" si="550"/>
        <v>2.087719298245614E-5</v>
      </c>
    </row>
    <row r="35247" spans="1:6" x14ac:dyDescent="0.2">
      <c r="A35247">
        <v>2014</v>
      </c>
      <c r="B35247" t="s">
        <v>112</v>
      </c>
      <c r="C35247" t="s">
        <v>28</v>
      </c>
      <c r="D35247">
        <v>2586</v>
      </c>
      <c r="E35247">
        <v>11400000</v>
      </c>
      <c r="F35247">
        <f t="shared" si="550"/>
        <v>2.2684210526315788E-4</v>
      </c>
    </row>
    <row r="35248" spans="1:6" x14ac:dyDescent="0.2">
      <c r="A35248">
        <v>2014</v>
      </c>
      <c r="B35248" t="s">
        <v>112</v>
      </c>
      <c r="C35248" t="s">
        <v>42</v>
      </c>
      <c r="D35248">
        <v>5353</v>
      </c>
      <c r="E35248">
        <v>11400000</v>
      </c>
      <c r="F35248">
        <f t="shared" si="550"/>
        <v>4.6956140350877193E-4</v>
      </c>
    </row>
    <row r="35249" spans="1:6" x14ac:dyDescent="0.2">
      <c r="A35249">
        <v>2014</v>
      </c>
      <c r="B35249" t="s">
        <v>112</v>
      </c>
      <c r="C35249" t="s">
        <v>43</v>
      </c>
      <c r="D35249">
        <v>117</v>
      </c>
      <c r="E35249">
        <v>11400000</v>
      </c>
      <c r="F35249">
        <f t="shared" si="550"/>
        <v>1.0263157894736843E-5</v>
      </c>
    </row>
    <row r="35250" spans="1:6" x14ac:dyDescent="0.2">
      <c r="A35250">
        <v>2014</v>
      </c>
      <c r="B35250" t="s">
        <v>112</v>
      </c>
      <c r="C35250" t="s">
        <v>29</v>
      </c>
      <c r="D35250">
        <v>326</v>
      </c>
      <c r="E35250">
        <v>11400000</v>
      </c>
      <c r="F35250">
        <f t="shared" si="550"/>
        <v>2.8596491228070175E-5</v>
      </c>
    </row>
    <row r="35251" spans="1:6" x14ac:dyDescent="0.2">
      <c r="A35251">
        <v>2014</v>
      </c>
      <c r="B35251" t="s">
        <v>112</v>
      </c>
      <c r="C35251" t="s">
        <v>30</v>
      </c>
      <c r="D35251">
        <v>964</v>
      </c>
      <c r="E35251">
        <v>11400000</v>
      </c>
      <c r="F35251">
        <f t="shared" si="550"/>
        <v>8.4561403508771934E-5</v>
      </c>
    </row>
    <row r="35252" spans="1:6" x14ac:dyDescent="0.2">
      <c r="A35252">
        <v>2014</v>
      </c>
      <c r="B35252" t="s">
        <v>112</v>
      </c>
      <c r="C35252" t="s">
        <v>64</v>
      </c>
      <c r="D35252">
        <v>1050</v>
      </c>
      <c r="E35252">
        <v>11400000</v>
      </c>
      <c r="F35252">
        <f t="shared" si="550"/>
        <v>9.210526315789474E-5</v>
      </c>
    </row>
    <row r="35253" spans="1:6" x14ac:dyDescent="0.2">
      <c r="A35253">
        <v>2014</v>
      </c>
      <c r="B35253" t="s">
        <v>112</v>
      </c>
      <c r="C35253" t="s">
        <v>44</v>
      </c>
      <c r="D35253">
        <v>735</v>
      </c>
      <c r="E35253">
        <v>11400000</v>
      </c>
      <c r="F35253">
        <f t="shared" si="550"/>
        <v>6.4473684210526321E-5</v>
      </c>
    </row>
    <row r="35254" spans="1:6" x14ac:dyDescent="0.2">
      <c r="A35254">
        <v>2014</v>
      </c>
      <c r="B35254" t="s">
        <v>112</v>
      </c>
      <c r="C35254" t="s">
        <v>13</v>
      </c>
      <c r="D35254">
        <v>9793</v>
      </c>
      <c r="E35254">
        <v>11400000</v>
      </c>
      <c r="F35254">
        <f t="shared" si="550"/>
        <v>8.5903508771929826E-4</v>
      </c>
    </row>
    <row r="35255" spans="1:6" x14ac:dyDescent="0.2">
      <c r="A35255">
        <v>2014</v>
      </c>
      <c r="B35255" t="s">
        <v>112</v>
      </c>
      <c r="C35255" t="s">
        <v>31</v>
      </c>
      <c r="D35255">
        <v>3210</v>
      </c>
      <c r="E35255">
        <v>11400000</v>
      </c>
      <c r="F35255">
        <f t="shared" si="550"/>
        <v>2.8157894736842106E-4</v>
      </c>
    </row>
    <row r="35256" spans="1:6" x14ac:dyDescent="0.2">
      <c r="A35256">
        <v>2014</v>
      </c>
      <c r="B35256" t="s">
        <v>112</v>
      </c>
      <c r="C35256" t="s">
        <v>14</v>
      </c>
      <c r="D35256">
        <v>4008</v>
      </c>
      <c r="E35256">
        <v>11400000</v>
      </c>
      <c r="F35256">
        <f t="shared" si="550"/>
        <v>3.5157894736842103E-4</v>
      </c>
    </row>
    <row r="35257" spans="1:6" x14ac:dyDescent="0.2">
      <c r="A35257">
        <v>2014</v>
      </c>
      <c r="B35257" t="s">
        <v>112</v>
      </c>
      <c r="C35257" t="s">
        <v>45</v>
      </c>
      <c r="D35257">
        <v>5064</v>
      </c>
      <c r="E35257">
        <v>11400000</v>
      </c>
      <c r="F35257">
        <f t="shared" si="550"/>
        <v>4.4421052631578946E-4</v>
      </c>
    </row>
    <row r="35258" spans="1:6" x14ac:dyDescent="0.2">
      <c r="A35258">
        <v>2014</v>
      </c>
      <c r="B35258" t="s">
        <v>112</v>
      </c>
      <c r="C35258" t="s">
        <v>32</v>
      </c>
      <c r="D35258">
        <v>6338</v>
      </c>
      <c r="E35258">
        <v>11400000</v>
      </c>
      <c r="F35258">
        <f t="shared" si="550"/>
        <v>5.5596491228070177E-4</v>
      </c>
    </row>
    <row r="35259" spans="1:6" x14ac:dyDescent="0.2">
      <c r="A35259">
        <v>2014</v>
      </c>
      <c r="B35259" t="s">
        <v>112</v>
      </c>
      <c r="C35259" t="s">
        <v>66</v>
      </c>
      <c r="D35259">
        <v>710</v>
      </c>
      <c r="E35259">
        <v>11400000</v>
      </c>
      <c r="F35259">
        <f t="shared" si="550"/>
        <v>6.2280701754385958E-5</v>
      </c>
    </row>
    <row r="35260" spans="1:6" x14ac:dyDescent="0.2">
      <c r="A35260">
        <v>2014</v>
      </c>
      <c r="B35260" t="s">
        <v>112</v>
      </c>
      <c r="C35260" t="s">
        <v>67</v>
      </c>
      <c r="D35260">
        <v>848</v>
      </c>
      <c r="E35260">
        <v>11400000</v>
      </c>
      <c r="F35260">
        <f t="shared" si="550"/>
        <v>7.4385964912280705E-5</v>
      </c>
    </row>
    <row r="35261" spans="1:6" x14ac:dyDescent="0.2">
      <c r="A35261">
        <v>2014</v>
      </c>
      <c r="B35261" t="s">
        <v>112</v>
      </c>
      <c r="C35261" t="s">
        <v>33</v>
      </c>
      <c r="D35261">
        <v>20671</v>
      </c>
      <c r="E35261">
        <v>11400000</v>
      </c>
      <c r="F35261">
        <f t="shared" si="550"/>
        <v>1.8132456140350878E-3</v>
      </c>
    </row>
    <row r="35262" spans="1:6" x14ac:dyDescent="0.2">
      <c r="A35262">
        <v>2014</v>
      </c>
      <c r="B35262" t="s">
        <v>112</v>
      </c>
      <c r="C35262" t="s">
        <v>130</v>
      </c>
      <c r="D35262">
        <v>1334</v>
      </c>
      <c r="E35262">
        <v>11400000</v>
      </c>
      <c r="F35262">
        <f t="shared" si="550"/>
        <v>1.1701754385964912E-4</v>
      </c>
    </row>
    <row r="35263" spans="1:6" x14ac:dyDescent="0.2">
      <c r="A35263">
        <v>2014</v>
      </c>
      <c r="B35263" t="s">
        <v>112</v>
      </c>
      <c r="C35263" t="s">
        <v>15</v>
      </c>
      <c r="D35263">
        <v>17551</v>
      </c>
      <c r="E35263">
        <v>11400000</v>
      </c>
      <c r="F35263">
        <f t="shared" si="550"/>
        <v>1.539561403508772E-3</v>
      </c>
    </row>
    <row r="35264" spans="1:6" x14ac:dyDescent="0.2">
      <c r="A35264">
        <v>2014</v>
      </c>
      <c r="B35264" t="s">
        <v>112</v>
      </c>
      <c r="C35264" t="s">
        <v>16</v>
      </c>
      <c r="D35264">
        <v>1836</v>
      </c>
      <c r="E35264">
        <v>11400000</v>
      </c>
      <c r="F35264">
        <f t="shared" si="550"/>
        <v>1.6105263157894736E-4</v>
      </c>
    </row>
    <row r="35265" spans="1:6" x14ac:dyDescent="0.2">
      <c r="A35265">
        <v>2014</v>
      </c>
      <c r="B35265" t="s">
        <v>112</v>
      </c>
      <c r="C35265" t="s">
        <v>17</v>
      </c>
      <c r="D35265">
        <v>8356</v>
      </c>
      <c r="E35265">
        <v>11400000</v>
      </c>
      <c r="F35265">
        <f t="shared" si="550"/>
        <v>7.3298245614035083E-4</v>
      </c>
    </row>
    <row r="35266" spans="1:6" x14ac:dyDescent="0.2">
      <c r="A35266">
        <v>2014</v>
      </c>
      <c r="B35266" t="s">
        <v>112</v>
      </c>
      <c r="C35266" t="s">
        <v>18</v>
      </c>
      <c r="D35266">
        <v>2102</v>
      </c>
      <c r="E35266">
        <v>11400000</v>
      </c>
      <c r="F35266">
        <f t="shared" si="550"/>
        <v>1.8438596491228071E-4</v>
      </c>
    </row>
    <row r="35267" spans="1:6" x14ac:dyDescent="0.2">
      <c r="A35267">
        <v>2014</v>
      </c>
      <c r="B35267" t="s">
        <v>112</v>
      </c>
      <c r="C35267" t="s">
        <v>46</v>
      </c>
      <c r="D35267">
        <v>926</v>
      </c>
      <c r="E35267">
        <v>11400000</v>
      </c>
      <c r="F35267">
        <f t="shared" ref="F35267:F35330" si="551">D35267/E35267</f>
        <v>8.1228070175438596E-5</v>
      </c>
    </row>
    <row r="35268" spans="1:6" x14ac:dyDescent="0.2">
      <c r="A35268">
        <v>2014</v>
      </c>
      <c r="B35268" t="s">
        <v>112</v>
      </c>
      <c r="C35268" t="s">
        <v>19</v>
      </c>
      <c r="D35268">
        <v>866</v>
      </c>
      <c r="E35268">
        <v>11400000</v>
      </c>
      <c r="F35268">
        <f t="shared" si="551"/>
        <v>7.5964912280701753E-5</v>
      </c>
    </row>
    <row r="35269" spans="1:6" x14ac:dyDescent="0.2">
      <c r="A35269">
        <v>2014</v>
      </c>
      <c r="B35269" t="s">
        <v>112</v>
      </c>
      <c r="C35269" t="s">
        <v>34</v>
      </c>
      <c r="D35269">
        <v>426</v>
      </c>
      <c r="E35269">
        <v>11400000</v>
      </c>
      <c r="F35269">
        <f t="shared" si="551"/>
        <v>3.7368421052631582E-5</v>
      </c>
    </row>
    <row r="35270" spans="1:6" x14ac:dyDescent="0.2">
      <c r="A35270">
        <v>2014</v>
      </c>
      <c r="B35270" t="s">
        <v>112</v>
      </c>
      <c r="C35270" t="s">
        <v>20</v>
      </c>
      <c r="D35270">
        <v>8402</v>
      </c>
      <c r="E35270">
        <v>11400000</v>
      </c>
      <c r="F35270">
        <f t="shared" si="551"/>
        <v>7.3701754385964912E-4</v>
      </c>
    </row>
    <row r="35271" spans="1:6" x14ac:dyDescent="0.2">
      <c r="A35271">
        <v>2014</v>
      </c>
      <c r="B35271" t="s">
        <v>112</v>
      </c>
      <c r="C35271" t="s">
        <v>68</v>
      </c>
      <c r="D35271">
        <v>91</v>
      </c>
      <c r="E35271">
        <v>11400000</v>
      </c>
      <c r="F35271">
        <f t="shared" si="551"/>
        <v>7.9824561403508774E-6</v>
      </c>
    </row>
    <row r="35272" spans="1:6" x14ac:dyDescent="0.2">
      <c r="A35272">
        <v>2014</v>
      </c>
      <c r="B35272" t="s">
        <v>112</v>
      </c>
      <c r="C35272" t="s">
        <v>21</v>
      </c>
      <c r="D35272">
        <v>1225</v>
      </c>
      <c r="E35272">
        <v>11400000</v>
      </c>
      <c r="F35272">
        <f t="shared" si="551"/>
        <v>1.074561403508772E-4</v>
      </c>
    </row>
    <row r="35273" spans="1:6" x14ac:dyDescent="0.2">
      <c r="A35273">
        <v>2014</v>
      </c>
      <c r="B35273" t="s">
        <v>112</v>
      </c>
      <c r="C35273" t="s">
        <v>47</v>
      </c>
      <c r="D35273">
        <v>7292</v>
      </c>
      <c r="E35273">
        <v>11400000</v>
      </c>
      <c r="F35273">
        <f t="shared" si="551"/>
        <v>6.3964912280701754E-4</v>
      </c>
    </row>
    <row r="35274" spans="1:6" x14ac:dyDescent="0.2">
      <c r="A35274">
        <v>2014</v>
      </c>
      <c r="B35274" t="s">
        <v>112</v>
      </c>
      <c r="C35274" t="s">
        <v>69</v>
      </c>
      <c r="D35274">
        <v>74</v>
      </c>
      <c r="E35274">
        <v>11400000</v>
      </c>
      <c r="F35274">
        <f t="shared" si="551"/>
        <v>6.4912280701754385E-6</v>
      </c>
    </row>
    <row r="35275" spans="1:6" x14ac:dyDescent="0.2">
      <c r="A35275">
        <v>2014</v>
      </c>
      <c r="B35275" t="s">
        <v>112</v>
      </c>
      <c r="C35275" t="s">
        <v>22</v>
      </c>
      <c r="D35275">
        <v>28742</v>
      </c>
      <c r="E35275">
        <v>11400000</v>
      </c>
      <c r="F35275">
        <f t="shared" si="551"/>
        <v>2.5212280701754387E-3</v>
      </c>
    </row>
    <row r="35276" spans="1:6" x14ac:dyDescent="0.2">
      <c r="A35276">
        <v>2014</v>
      </c>
      <c r="B35276" t="s">
        <v>112</v>
      </c>
      <c r="C35276" t="s">
        <v>48</v>
      </c>
      <c r="D35276">
        <v>3268</v>
      </c>
      <c r="E35276">
        <v>11400000</v>
      </c>
      <c r="F35276">
        <f t="shared" si="551"/>
        <v>2.8666666666666668E-4</v>
      </c>
    </row>
    <row r="35277" spans="1:6" x14ac:dyDescent="0.2">
      <c r="A35277">
        <v>2014</v>
      </c>
      <c r="B35277" t="s">
        <v>112</v>
      </c>
      <c r="C35277" t="s">
        <v>71</v>
      </c>
      <c r="D35277">
        <v>562</v>
      </c>
      <c r="E35277">
        <v>11400000</v>
      </c>
      <c r="F35277">
        <f t="shared" si="551"/>
        <v>4.9298245614035086E-5</v>
      </c>
    </row>
    <row r="35278" spans="1:6" x14ac:dyDescent="0.2">
      <c r="A35278">
        <v>2014</v>
      </c>
      <c r="B35278" t="s">
        <v>112</v>
      </c>
      <c r="C35278" t="s">
        <v>50</v>
      </c>
      <c r="D35278">
        <v>1622</v>
      </c>
      <c r="E35278">
        <v>11400000</v>
      </c>
      <c r="F35278">
        <f t="shared" si="551"/>
        <v>1.4228070175438596E-4</v>
      </c>
    </row>
    <row r="35279" spans="1:6" x14ac:dyDescent="0.2">
      <c r="A35279">
        <v>2014</v>
      </c>
      <c r="B35279" t="s">
        <v>112</v>
      </c>
      <c r="C35279" t="s">
        <v>51</v>
      </c>
      <c r="D35279">
        <v>2328</v>
      </c>
      <c r="E35279">
        <v>11400000</v>
      </c>
      <c r="F35279">
        <f t="shared" si="551"/>
        <v>2.0421052631578948E-4</v>
      </c>
    </row>
    <row r="35280" spans="1:6" x14ac:dyDescent="0.2">
      <c r="A35280">
        <v>2014</v>
      </c>
      <c r="B35280" t="s">
        <v>112</v>
      </c>
      <c r="C35280" t="s">
        <v>72</v>
      </c>
      <c r="D35280">
        <v>1253</v>
      </c>
      <c r="E35280">
        <v>11400000</v>
      </c>
      <c r="F35280">
        <f t="shared" si="551"/>
        <v>1.0991228070175439E-4</v>
      </c>
    </row>
    <row r="35281" spans="1:6" x14ac:dyDescent="0.2">
      <c r="A35281">
        <v>2014</v>
      </c>
      <c r="B35281" t="s">
        <v>112</v>
      </c>
      <c r="C35281" t="s">
        <v>52</v>
      </c>
      <c r="D35281">
        <v>2546</v>
      </c>
      <c r="E35281">
        <v>11400000</v>
      </c>
      <c r="F35281">
        <f t="shared" si="551"/>
        <v>2.2333333333333333E-4</v>
      </c>
    </row>
    <row r="35282" spans="1:6" x14ac:dyDescent="0.2">
      <c r="A35282">
        <v>2014</v>
      </c>
      <c r="B35282" t="s">
        <v>112</v>
      </c>
      <c r="C35282" t="s">
        <v>98</v>
      </c>
      <c r="D35282">
        <v>303</v>
      </c>
      <c r="E35282">
        <v>11400000</v>
      </c>
      <c r="F35282">
        <f t="shared" si="551"/>
        <v>2.6578947368421052E-5</v>
      </c>
    </row>
    <row r="35283" spans="1:6" x14ac:dyDescent="0.2">
      <c r="A35283">
        <v>2014</v>
      </c>
      <c r="B35283" t="s">
        <v>112</v>
      </c>
      <c r="C35283" t="s">
        <v>73</v>
      </c>
      <c r="D35283">
        <v>1279</v>
      </c>
      <c r="E35283">
        <v>11400000</v>
      </c>
      <c r="F35283">
        <f t="shared" si="551"/>
        <v>1.1219298245614035E-4</v>
      </c>
    </row>
    <row r="35284" spans="1:6" x14ac:dyDescent="0.2">
      <c r="A35284">
        <v>2014</v>
      </c>
      <c r="B35284" t="s">
        <v>112</v>
      </c>
      <c r="C35284" t="s">
        <v>74</v>
      </c>
      <c r="D35284">
        <v>514</v>
      </c>
      <c r="E35284">
        <v>11400000</v>
      </c>
      <c r="F35284">
        <f t="shared" si="551"/>
        <v>4.5087719298245617E-5</v>
      </c>
    </row>
    <row r="35285" spans="1:6" x14ac:dyDescent="0.2">
      <c r="A35285">
        <v>2014</v>
      </c>
      <c r="B35285" t="s">
        <v>112</v>
      </c>
      <c r="C35285" t="s">
        <v>133</v>
      </c>
      <c r="D35285">
        <v>130</v>
      </c>
      <c r="E35285">
        <v>11400000</v>
      </c>
      <c r="F35285">
        <f t="shared" si="551"/>
        <v>1.1403508771929824E-5</v>
      </c>
    </row>
    <row r="35286" spans="1:6" x14ac:dyDescent="0.2">
      <c r="A35286">
        <v>2014</v>
      </c>
      <c r="B35286" t="s">
        <v>112</v>
      </c>
      <c r="C35286" t="s">
        <v>75</v>
      </c>
      <c r="D35286">
        <v>1897</v>
      </c>
      <c r="E35286">
        <v>11400000</v>
      </c>
      <c r="F35286">
        <f t="shared" si="551"/>
        <v>1.6640350877192983E-4</v>
      </c>
    </row>
    <row r="35287" spans="1:6" x14ac:dyDescent="0.2">
      <c r="A35287">
        <v>2014</v>
      </c>
      <c r="B35287" t="s">
        <v>112</v>
      </c>
      <c r="C35287" t="s">
        <v>23</v>
      </c>
      <c r="D35287">
        <v>27680</v>
      </c>
      <c r="E35287">
        <v>11400000</v>
      </c>
      <c r="F35287">
        <f t="shared" si="551"/>
        <v>2.4280701754385964E-3</v>
      </c>
    </row>
    <row r="35288" spans="1:6" x14ac:dyDescent="0.2">
      <c r="A35288">
        <v>2014</v>
      </c>
      <c r="B35288" t="s">
        <v>112</v>
      </c>
      <c r="C35288" t="s">
        <v>24</v>
      </c>
      <c r="D35288">
        <v>146</v>
      </c>
      <c r="E35288">
        <v>11400000</v>
      </c>
      <c r="F35288">
        <f t="shared" si="551"/>
        <v>1.280701754385965E-5</v>
      </c>
    </row>
    <row r="35289" spans="1:6" x14ac:dyDescent="0.2">
      <c r="A35289">
        <v>2014</v>
      </c>
      <c r="B35289" t="s">
        <v>112</v>
      </c>
      <c r="C35289" t="s">
        <v>53</v>
      </c>
      <c r="D35289">
        <v>72</v>
      </c>
      <c r="E35289">
        <v>11400000</v>
      </c>
      <c r="F35289">
        <f t="shared" si="551"/>
        <v>6.3157894736842103E-6</v>
      </c>
    </row>
    <row r="35290" spans="1:6" x14ac:dyDescent="0.2">
      <c r="A35290">
        <v>2014</v>
      </c>
      <c r="B35290" t="s">
        <v>113</v>
      </c>
      <c r="C35290" t="s">
        <v>7</v>
      </c>
      <c r="D35290">
        <v>1001</v>
      </c>
      <c r="E35290">
        <v>3728037</v>
      </c>
      <c r="F35290">
        <f t="shared" si="551"/>
        <v>2.6850591879855269E-4</v>
      </c>
    </row>
    <row r="35291" spans="1:6" x14ac:dyDescent="0.2">
      <c r="A35291">
        <v>2014</v>
      </c>
      <c r="B35291" t="s">
        <v>113</v>
      </c>
      <c r="C35291" t="s">
        <v>8</v>
      </c>
      <c r="D35291">
        <v>19962</v>
      </c>
      <c r="E35291">
        <v>3728037</v>
      </c>
      <c r="F35291">
        <f t="shared" si="551"/>
        <v>5.3545605904662423E-3</v>
      </c>
    </row>
    <row r="35292" spans="1:6" x14ac:dyDescent="0.2">
      <c r="A35292">
        <v>2014</v>
      </c>
      <c r="B35292" t="s">
        <v>113</v>
      </c>
      <c r="C35292" t="s">
        <v>37</v>
      </c>
      <c r="D35292">
        <v>1332</v>
      </c>
      <c r="E35292">
        <v>3728037</v>
      </c>
      <c r="F35292">
        <f t="shared" si="551"/>
        <v>3.5729259124842375E-4</v>
      </c>
    </row>
    <row r="35293" spans="1:6" x14ac:dyDescent="0.2">
      <c r="A35293">
        <v>2014</v>
      </c>
      <c r="B35293" t="s">
        <v>113</v>
      </c>
      <c r="C35293" t="s">
        <v>9</v>
      </c>
      <c r="D35293">
        <v>23</v>
      </c>
      <c r="E35293">
        <v>3728037</v>
      </c>
      <c r="F35293">
        <f t="shared" si="551"/>
        <v>6.1694666657010109E-6</v>
      </c>
    </row>
    <row r="35294" spans="1:6" x14ac:dyDescent="0.2">
      <c r="A35294">
        <v>2014</v>
      </c>
      <c r="B35294" t="s">
        <v>113</v>
      </c>
      <c r="C35294" t="s">
        <v>26</v>
      </c>
      <c r="D35294">
        <v>1329</v>
      </c>
      <c r="E35294">
        <v>3728037</v>
      </c>
      <c r="F35294">
        <f t="shared" si="551"/>
        <v>3.5648787820507144E-4</v>
      </c>
    </row>
    <row r="35295" spans="1:6" x14ac:dyDescent="0.2">
      <c r="A35295">
        <v>2014</v>
      </c>
      <c r="B35295" t="s">
        <v>113</v>
      </c>
      <c r="C35295" t="s">
        <v>10</v>
      </c>
      <c r="D35295">
        <v>2114</v>
      </c>
      <c r="E35295">
        <v>3728037</v>
      </c>
      <c r="F35295">
        <f t="shared" si="551"/>
        <v>5.6705445788225815E-4</v>
      </c>
    </row>
    <row r="35296" spans="1:6" x14ac:dyDescent="0.2">
      <c r="A35296">
        <v>2014</v>
      </c>
      <c r="B35296" t="s">
        <v>113</v>
      </c>
      <c r="C35296" t="s">
        <v>12</v>
      </c>
      <c r="D35296">
        <v>433</v>
      </c>
      <c r="E35296">
        <v>3728037</v>
      </c>
      <c r="F35296">
        <f t="shared" si="551"/>
        <v>1.1614691592384947E-4</v>
      </c>
    </row>
    <row r="35297" spans="1:6" x14ac:dyDescent="0.2">
      <c r="A35297">
        <v>2014</v>
      </c>
      <c r="B35297" t="s">
        <v>113</v>
      </c>
      <c r="C35297" t="s">
        <v>59</v>
      </c>
      <c r="D35297">
        <v>69</v>
      </c>
      <c r="E35297">
        <v>3728037</v>
      </c>
      <c r="F35297">
        <f t="shared" si="551"/>
        <v>1.8508399997103033E-5</v>
      </c>
    </row>
    <row r="35298" spans="1:6" x14ac:dyDescent="0.2">
      <c r="A35298">
        <v>2014</v>
      </c>
      <c r="B35298" t="s">
        <v>113</v>
      </c>
      <c r="C35298" t="s">
        <v>38</v>
      </c>
      <c r="D35298">
        <v>832</v>
      </c>
      <c r="E35298">
        <v>3728037</v>
      </c>
      <c r="F35298">
        <f t="shared" si="551"/>
        <v>2.2317375068970613E-4</v>
      </c>
    </row>
    <row r="35299" spans="1:6" x14ac:dyDescent="0.2">
      <c r="A35299">
        <v>2014</v>
      </c>
      <c r="B35299" t="s">
        <v>113</v>
      </c>
      <c r="C35299" t="s">
        <v>61</v>
      </c>
      <c r="D35299">
        <v>137</v>
      </c>
      <c r="E35299">
        <v>3728037</v>
      </c>
      <c r="F35299">
        <f t="shared" si="551"/>
        <v>3.6748562313088631E-5</v>
      </c>
    </row>
    <row r="35300" spans="1:6" x14ac:dyDescent="0.2">
      <c r="A35300">
        <v>2014</v>
      </c>
      <c r="B35300" t="s">
        <v>113</v>
      </c>
      <c r="C35300" t="s">
        <v>39</v>
      </c>
      <c r="D35300">
        <v>782</v>
      </c>
      <c r="E35300">
        <v>3728037</v>
      </c>
      <c r="F35300">
        <f t="shared" si="551"/>
        <v>2.0976186663383437E-4</v>
      </c>
    </row>
    <row r="35301" spans="1:6" x14ac:dyDescent="0.2">
      <c r="A35301">
        <v>2014</v>
      </c>
      <c r="B35301" t="s">
        <v>113</v>
      </c>
      <c r="C35301" t="s">
        <v>40</v>
      </c>
      <c r="D35301">
        <v>192</v>
      </c>
      <c r="E35301">
        <v>3728037</v>
      </c>
      <c r="F35301">
        <f t="shared" si="551"/>
        <v>5.1501634774547569E-5</v>
      </c>
    </row>
    <row r="35302" spans="1:6" x14ac:dyDescent="0.2">
      <c r="A35302">
        <v>2014</v>
      </c>
      <c r="B35302" t="s">
        <v>113</v>
      </c>
      <c r="C35302" t="s">
        <v>42</v>
      </c>
      <c r="D35302">
        <v>418</v>
      </c>
      <c r="E35302">
        <v>3728037</v>
      </c>
      <c r="F35302">
        <f t="shared" si="551"/>
        <v>1.1212335070708793E-4</v>
      </c>
    </row>
    <row r="35303" spans="1:6" x14ac:dyDescent="0.2">
      <c r="A35303">
        <v>2014</v>
      </c>
      <c r="B35303" t="s">
        <v>113</v>
      </c>
      <c r="C35303" t="s">
        <v>29</v>
      </c>
      <c r="D35303">
        <v>132</v>
      </c>
      <c r="E35303">
        <v>3728037</v>
      </c>
      <c r="F35303">
        <f t="shared" si="551"/>
        <v>3.5407373907501452E-5</v>
      </c>
    </row>
    <row r="35304" spans="1:6" x14ac:dyDescent="0.2">
      <c r="A35304">
        <v>2014</v>
      </c>
      <c r="B35304" t="s">
        <v>113</v>
      </c>
      <c r="C35304" t="s">
        <v>30</v>
      </c>
      <c r="D35304">
        <v>324</v>
      </c>
      <c r="E35304">
        <v>3728037</v>
      </c>
      <c r="F35304">
        <f t="shared" si="551"/>
        <v>8.6909008682049021E-5</v>
      </c>
    </row>
    <row r="35305" spans="1:6" x14ac:dyDescent="0.2">
      <c r="A35305">
        <v>2014</v>
      </c>
      <c r="B35305" t="s">
        <v>113</v>
      </c>
      <c r="C35305" t="s">
        <v>64</v>
      </c>
      <c r="D35305">
        <v>256</v>
      </c>
      <c r="E35305">
        <v>3728037</v>
      </c>
      <c r="F35305">
        <f t="shared" si="551"/>
        <v>6.866884636606343E-5</v>
      </c>
    </row>
    <row r="35306" spans="1:6" x14ac:dyDescent="0.2">
      <c r="A35306">
        <v>2014</v>
      </c>
      <c r="B35306" t="s">
        <v>113</v>
      </c>
      <c r="C35306" t="s">
        <v>13</v>
      </c>
      <c r="D35306">
        <v>3804</v>
      </c>
      <c r="E35306">
        <v>3728037</v>
      </c>
      <c r="F35306">
        <f t="shared" si="551"/>
        <v>1.0203761389707237E-3</v>
      </c>
    </row>
    <row r="35307" spans="1:6" x14ac:dyDescent="0.2">
      <c r="A35307">
        <v>2014</v>
      </c>
      <c r="B35307" t="s">
        <v>113</v>
      </c>
      <c r="C35307" t="s">
        <v>14</v>
      </c>
      <c r="D35307">
        <v>376</v>
      </c>
      <c r="E35307">
        <v>3728037</v>
      </c>
      <c r="F35307">
        <f t="shared" si="551"/>
        <v>1.0085736810015566E-4</v>
      </c>
    </row>
    <row r="35308" spans="1:6" x14ac:dyDescent="0.2">
      <c r="A35308">
        <v>2014</v>
      </c>
      <c r="B35308" t="s">
        <v>113</v>
      </c>
      <c r="C35308" t="s">
        <v>32</v>
      </c>
      <c r="D35308">
        <v>278</v>
      </c>
      <c r="E35308">
        <v>3728037</v>
      </c>
      <c r="F35308">
        <f t="shared" si="551"/>
        <v>7.4570075350646999E-5</v>
      </c>
    </row>
    <row r="35309" spans="1:6" x14ac:dyDescent="0.2">
      <c r="A35309">
        <v>2014</v>
      </c>
      <c r="B35309" t="s">
        <v>113</v>
      </c>
      <c r="C35309" t="s">
        <v>33</v>
      </c>
      <c r="D35309">
        <v>1849</v>
      </c>
      <c r="E35309">
        <v>3728037</v>
      </c>
      <c r="F35309">
        <f t="shared" si="551"/>
        <v>4.959714723861378E-4</v>
      </c>
    </row>
    <row r="35310" spans="1:6" x14ac:dyDescent="0.2">
      <c r="A35310">
        <v>2014</v>
      </c>
      <c r="B35310" t="s">
        <v>113</v>
      </c>
      <c r="C35310" t="s">
        <v>130</v>
      </c>
      <c r="D35310">
        <v>432</v>
      </c>
      <c r="E35310">
        <v>3728037</v>
      </c>
      <c r="F35310">
        <f t="shared" si="551"/>
        <v>1.1587867824273203E-4</v>
      </c>
    </row>
    <row r="35311" spans="1:6" x14ac:dyDescent="0.2">
      <c r="A35311">
        <v>2014</v>
      </c>
      <c r="B35311" t="s">
        <v>113</v>
      </c>
      <c r="C35311" t="s">
        <v>15</v>
      </c>
      <c r="D35311">
        <v>1794</v>
      </c>
      <c r="E35311">
        <v>3728037</v>
      </c>
      <c r="F35311">
        <f t="shared" si="551"/>
        <v>4.8121839992467888E-4</v>
      </c>
    </row>
    <row r="35312" spans="1:6" x14ac:dyDescent="0.2">
      <c r="A35312">
        <v>2014</v>
      </c>
      <c r="B35312" t="s">
        <v>113</v>
      </c>
      <c r="C35312" t="s">
        <v>16</v>
      </c>
      <c r="D35312">
        <v>1036</v>
      </c>
      <c r="E35312">
        <v>3728037</v>
      </c>
      <c r="F35312">
        <f t="shared" si="551"/>
        <v>2.778942376376629E-4</v>
      </c>
    </row>
    <row r="35313" spans="1:6" x14ac:dyDescent="0.2">
      <c r="A35313">
        <v>2014</v>
      </c>
      <c r="B35313" t="s">
        <v>113</v>
      </c>
      <c r="C35313" t="s">
        <v>17</v>
      </c>
      <c r="D35313">
        <v>2992</v>
      </c>
      <c r="E35313">
        <v>3728037</v>
      </c>
      <c r="F35313">
        <f t="shared" si="551"/>
        <v>8.0256714190336635E-4</v>
      </c>
    </row>
    <row r="35314" spans="1:6" x14ac:dyDescent="0.2">
      <c r="A35314">
        <v>2014</v>
      </c>
      <c r="B35314" t="s">
        <v>113</v>
      </c>
      <c r="C35314" t="s">
        <v>18</v>
      </c>
      <c r="D35314">
        <v>269</v>
      </c>
      <c r="E35314">
        <v>3728037</v>
      </c>
      <c r="F35314">
        <f t="shared" si="551"/>
        <v>7.2155936220590083E-5</v>
      </c>
    </row>
    <row r="35315" spans="1:6" x14ac:dyDescent="0.2">
      <c r="A35315">
        <v>2014</v>
      </c>
      <c r="B35315" t="s">
        <v>113</v>
      </c>
      <c r="C35315" t="s">
        <v>46</v>
      </c>
      <c r="D35315">
        <v>866</v>
      </c>
      <c r="E35315">
        <v>3728037</v>
      </c>
      <c r="F35315">
        <f t="shared" si="551"/>
        <v>2.3229383184769894E-4</v>
      </c>
    </row>
    <row r="35316" spans="1:6" x14ac:dyDescent="0.2">
      <c r="A35316">
        <v>2014</v>
      </c>
      <c r="B35316" t="s">
        <v>113</v>
      </c>
      <c r="C35316" t="s">
        <v>19</v>
      </c>
      <c r="D35316">
        <v>2561</v>
      </c>
      <c r="E35316">
        <v>3728037</v>
      </c>
      <c r="F35316">
        <f t="shared" si="551"/>
        <v>6.8695670134175167E-4</v>
      </c>
    </row>
    <row r="35317" spans="1:6" x14ac:dyDescent="0.2">
      <c r="A35317">
        <v>2014</v>
      </c>
      <c r="B35317" t="s">
        <v>113</v>
      </c>
      <c r="C35317" t="s">
        <v>20</v>
      </c>
      <c r="D35317">
        <v>3074</v>
      </c>
      <c r="E35317">
        <v>3728037</v>
      </c>
      <c r="F35317">
        <f t="shared" si="551"/>
        <v>8.2456263175499601E-4</v>
      </c>
    </row>
    <row r="35318" spans="1:6" x14ac:dyDescent="0.2">
      <c r="A35318">
        <v>2014</v>
      </c>
      <c r="B35318" t="s">
        <v>113</v>
      </c>
      <c r="C35318" t="s">
        <v>21</v>
      </c>
      <c r="D35318">
        <v>863</v>
      </c>
      <c r="E35318">
        <v>3728037</v>
      </c>
      <c r="F35318">
        <f t="shared" si="551"/>
        <v>2.3148911880434663E-4</v>
      </c>
    </row>
    <row r="35319" spans="1:6" x14ac:dyDescent="0.2">
      <c r="A35319">
        <v>2014</v>
      </c>
      <c r="B35319" t="s">
        <v>113</v>
      </c>
      <c r="C35319" t="s">
        <v>47</v>
      </c>
      <c r="D35319">
        <v>9659</v>
      </c>
      <c r="E35319">
        <v>3728037</v>
      </c>
      <c r="F35319">
        <f t="shared" si="551"/>
        <v>2.5909077619133071E-3</v>
      </c>
    </row>
    <row r="35320" spans="1:6" x14ac:dyDescent="0.2">
      <c r="A35320">
        <v>2014</v>
      </c>
      <c r="B35320" t="s">
        <v>113</v>
      </c>
      <c r="C35320" t="s">
        <v>22</v>
      </c>
      <c r="D35320">
        <v>4281</v>
      </c>
      <c r="E35320">
        <v>3728037</v>
      </c>
      <c r="F35320">
        <f t="shared" si="551"/>
        <v>1.1483255128637404E-3</v>
      </c>
    </row>
    <row r="35321" spans="1:6" x14ac:dyDescent="0.2">
      <c r="A35321">
        <v>2014</v>
      </c>
      <c r="B35321" t="s">
        <v>113</v>
      </c>
      <c r="C35321" t="s">
        <v>48</v>
      </c>
      <c r="D35321">
        <v>1214</v>
      </c>
      <c r="E35321">
        <v>3728037</v>
      </c>
      <c r="F35321">
        <f t="shared" si="551"/>
        <v>3.2564054487656643E-4</v>
      </c>
    </row>
    <row r="35322" spans="1:6" x14ac:dyDescent="0.2">
      <c r="A35322">
        <v>2014</v>
      </c>
      <c r="B35322" t="s">
        <v>113</v>
      </c>
      <c r="C35322" t="s">
        <v>71</v>
      </c>
      <c r="D35322">
        <v>125</v>
      </c>
      <c r="E35322">
        <v>3728037</v>
      </c>
      <c r="F35322">
        <f t="shared" si="551"/>
        <v>3.3529710139679405E-5</v>
      </c>
    </row>
    <row r="35323" spans="1:6" x14ac:dyDescent="0.2">
      <c r="A35323">
        <v>2014</v>
      </c>
      <c r="B35323" t="s">
        <v>113</v>
      </c>
      <c r="C35323" t="s">
        <v>51</v>
      </c>
      <c r="D35323">
        <v>391</v>
      </c>
      <c r="E35323">
        <v>3728037</v>
      </c>
      <c r="F35323">
        <f t="shared" si="551"/>
        <v>1.0488093331691719E-4</v>
      </c>
    </row>
    <row r="35324" spans="1:6" x14ac:dyDescent="0.2">
      <c r="A35324">
        <v>2014</v>
      </c>
      <c r="B35324" t="s">
        <v>113</v>
      </c>
      <c r="C35324" t="s">
        <v>52</v>
      </c>
      <c r="D35324">
        <v>102</v>
      </c>
      <c r="E35324">
        <v>3728037</v>
      </c>
      <c r="F35324">
        <f t="shared" si="551"/>
        <v>2.7360243473978397E-5</v>
      </c>
    </row>
    <row r="35325" spans="1:6" x14ac:dyDescent="0.2">
      <c r="A35325">
        <v>2014</v>
      </c>
      <c r="B35325" t="s">
        <v>113</v>
      </c>
      <c r="C35325" t="s">
        <v>73</v>
      </c>
      <c r="D35325">
        <v>222</v>
      </c>
      <c r="E35325">
        <v>3728037</v>
      </c>
      <c r="F35325">
        <f t="shared" si="551"/>
        <v>5.9548765208070627E-5</v>
      </c>
    </row>
    <row r="35326" spans="1:6" x14ac:dyDescent="0.2">
      <c r="A35326">
        <v>2014</v>
      </c>
      <c r="B35326" t="s">
        <v>113</v>
      </c>
      <c r="C35326" t="s">
        <v>74</v>
      </c>
      <c r="D35326">
        <v>287</v>
      </c>
      <c r="E35326">
        <v>3728037</v>
      </c>
      <c r="F35326">
        <f t="shared" si="551"/>
        <v>7.6984214480703916E-5</v>
      </c>
    </row>
    <row r="35327" spans="1:6" x14ac:dyDescent="0.2">
      <c r="A35327">
        <v>2014</v>
      </c>
      <c r="B35327" t="s">
        <v>113</v>
      </c>
      <c r="C35327" t="s">
        <v>23</v>
      </c>
      <c r="D35327">
        <v>4067</v>
      </c>
      <c r="E35327">
        <v>3728037</v>
      </c>
      <c r="F35327">
        <f t="shared" si="551"/>
        <v>1.0909226491046093E-3</v>
      </c>
    </row>
    <row r="35328" spans="1:6" x14ac:dyDescent="0.2">
      <c r="A35328">
        <v>2014</v>
      </c>
      <c r="B35328" t="s">
        <v>114</v>
      </c>
      <c r="C35328" t="s">
        <v>56</v>
      </c>
      <c r="D35328">
        <v>229</v>
      </c>
      <c r="E35328">
        <v>3742967</v>
      </c>
      <c r="F35328">
        <f t="shared" si="551"/>
        <v>6.1181410362421042E-5</v>
      </c>
    </row>
    <row r="35329" spans="1:6" x14ac:dyDescent="0.2">
      <c r="A35329">
        <v>2014</v>
      </c>
      <c r="B35329" t="s">
        <v>114</v>
      </c>
      <c r="C35329" t="s">
        <v>7</v>
      </c>
      <c r="D35329">
        <v>7240</v>
      </c>
      <c r="E35329">
        <v>3742967</v>
      </c>
      <c r="F35329">
        <f t="shared" si="551"/>
        <v>1.9342943712835298E-3</v>
      </c>
    </row>
    <row r="35330" spans="1:6" x14ac:dyDescent="0.2">
      <c r="A35330">
        <v>2014</v>
      </c>
      <c r="B35330" t="s">
        <v>114</v>
      </c>
      <c r="C35330" t="s">
        <v>8</v>
      </c>
      <c r="D35330">
        <v>32058</v>
      </c>
      <c r="E35330">
        <v>3742967</v>
      </c>
      <c r="F35330">
        <f t="shared" si="551"/>
        <v>8.5648631152772658E-3</v>
      </c>
    </row>
    <row r="35331" spans="1:6" x14ac:dyDescent="0.2">
      <c r="A35331">
        <v>2014</v>
      </c>
      <c r="B35331" t="s">
        <v>114</v>
      </c>
      <c r="C35331" t="s">
        <v>37</v>
      </c>
      <c r="D35331">
        <v>3859</v>
      </c>
      <c r="E35331">
        <v>3742967</v>
      </c>
      <c r="F35331">
        <f t="shared" ref="F35331:F35394" si="552">D35331/E35331</f>
        <v>1.0310002733125887E-3</v>
      </c>
    </row>
    <row r="35332" spans="1:6" x14ac:dyDescent="0.2">
      <c r="A35332">
        <v>2014</v>
      </c>
      <c r="B35332" t="s">
        <v>114</v>
      </c>
      <c r="C35332" t="s">
        <v>9</v>
      </c>
      <c r="D35332">
        <v>635</v>
      </c>
      <c r="E35332">
        <v>3742967</v>
      </c>
      <c r="F35332">
        <f t="shared" si="552"/>
        <v>1.6965150908356926E-4</v>
      </c>
    </row>
    <row r="35333" spans="1:6" x14ac:dyDescent="0.2">
      <c r="A35333">
        <v>2014</v>
      </c>
      <c r="B35333" t="s">
        <v>114</v>
      </c>
      <c r="C35333" t="s">
        <v>26</v>
      </c>
      <c r="D35333">
        <v>119</v>
      </c>
      <c r="E35333">
        <v>3742967</v>
      </c>
      <c r="F35333">
        <f t="shared" si="552"/>
        <v>3.1792959969991719E-5</v>
      </c>
    </row>
    <row r="35334" spans="1:6" x14ac:dyDescent="0.2">
      <c r="A35334">
        <v>2014</v>
      </c>
      <c r="B35334" t="s">
        <v>114</v>
      </c>
      <c r="C35334" t="s">
        <v>10</v>
      </c>
      <c r="D35334">
        <v>3652</v>
      </c>
      <c r="E35334">
        <v>3742967</v>
      </c>
      <c r="F35334">
        <f t="shared" si="552"/>
        <v>9.7569655302865343E-4</v>
      </c>
    </row>
    <row r="35335" spans="1:6" x14ac:dyDescent="0.2">
      <c r="A35335">
        <v>2014</v>
      </c>
      <c r="B35335" t="s">
        <v>114</v>
      </c>
      <c r="C35335" t="s">
        <v>57</v>
      </c>
      <c r="D35335">
        <v>500</v>
      </c>
      <c r="E35335">
        <v>3742967</v>
      </c>
      <c r="F35335">
        <f t="shared" si="552"/>
        <v>1.3358386542013329E-4</v>
      </c>
    </row>
    <row r="35336" spans="1:6" x14ac:dyDescent="0.2">
      <c r="A35336">
        <v>2014</v>
      </c>
      <c r="B35336" t="s">
        <v>114</v>
      </c>
      <c r="C35336" t="s">
        <v>58</v>
      </c>
      <c r="D35336">
        <v>312</v>
      </c>
      <c r="E35336">
        <v>3742967</v>
      </c>
      <c r="F35336">
        <f t="shared" si="552"/>
        <v>8.335633202216316E-5</v>
      </c>
    </row>
    <row r="35337" spans="1:6" x14ac:dyDescent="0.2">
      <c r="A35337">
        <v>2014</v>
      </c>
      <c r="B35337" t="s">
        <v>114</v>
      </c>
      <c r="C35337" t="s">
        <v>27</v>
      </c>
      <c r="D35337">
        <v>313</v>
      </c>
      <c r="E35337">
        <v>3742967</v>
      </c>
      <c r="F35337">
        <f t="shared" si="552"/>
        <v>8.3623499753003434E-5</v>
      </c>
    </row>
    <row r="35338" spans="1:6" x14ac:dyDescent="0.2">
      <c r="A35338">
        <v>2014</v>
      </c>
      <c r="B35338" t="s">
        <v>114</v>
      </c>
      <c r="C35338" t="s">
        <v>11</v>
      </c>
      <c r="D35338">
        <v>296</v>
      </c>
      <c r="E35338">
        <v>3742967</v>
      </c>
      <c r="F35338">
        <f t="shared" si="552"/>
        <v>7.9081648328718901E-5</v>
      </c>
    </row>
    <row r="35339" spans="1:6" x14ac:dyDescent="0.2">
      <c r="A35339">
        <v>2014</v>
      </c>
      <c r="B35339" t="s">
        <v>114</v>
      </c>
      <c r="C35339" t="s">
        <v>12</v>
      </c>
      <c r="D35339">
        <v>3723</v>
      </c>
      <c r="E35339">
        <v>3742967</v>
      </c>
      <c r="F35339">
        <f t="shared" si="552"/>
        <v>9.9466546191831246E-4</v>
      </c>
    </row>
    <row r="35340" spans="1:6" x14ac:dyDescent="0.2">
      <c r="A35340">
        <v>2014</v>
      </c>
      <c r="B35340" t="s">
        <v>114</v>
      </c>
      <c r="C35340" t="s">
        <v>59</v>
      </c>
      <c r="D35340">
        <v>680</v>
      </c>
      <c r="E35340">
        <v>3742967</v>
      </c>
      <c r="F35340">
        <f t="shared" si="552"/>
        <v>1.8167405697138125E-4</v>
      </c>
    </row>
    <row r="35341" spans="1:6" x14ac:dyDescent="0.2">
      <c r="A35341">
        <v>2014</v>
      </c>
      <c r="B35341" t="s">
        <v>114</v>
      </c>
      <c r="C35341" t="s">
        <v>38</v>
      </c>
      <c r="D35341">
        <v>1892</v>
      </c>
      <c r="E35341">
        <v>3742967</v>
      </c>
      <c r="F35341">
        <f t="shared" si="552"/>
        <v>5.0548134674978428E-4</v>
      </c>
    </row>
    <row r="35342" spans="1:6" x14ac:dyDescent="0.2">
      <c r="A35342">
        <v>2014</v>
      </c>
      <c r="B35342" t="s">
        <v>114</v>
      </c>
      <c r="C35342" t="s">
        <v>61</v>
      </c>
      <c r="D35342">
        <v>467</v>
      </c>
      <c r="E35342">
        <v>3742967</v>
      </c>
      <c r="F35342">
        <f t="shared" si="552"/>
        <v>1.2476733030240448E-4</v>
      </c>
    </row>
    <row r="35343" spans="1:6" x14ac:dyDescent="0.2">
      <c r="A35343">
        <v>2014</v>
      </c>
      <c r="B35343" t="s">
        <v>114</v>
      </c>
      <c r="C35343" t="s">
        <v>62</v>
      </c>
      <c r="D35343">
        <v>404</v>
      </c>
      <c r="E35343">
        <v>3742967</v>
      </c>
      <c r="F35343">
        <f t="shared" si="552"/>
        <v>1.0793576325946769E-4</v>
      </c>
    </row>
    <row r="35344" spans="1:6" x14ac:dyDescent="0.2">
      <c r="A35344">
        <v>2014</v>
      </c>
      <c r="B35344" t="s">
        <v>114</v>
      </c>
      <c r="C35344" t="s">
        <v>39</v>
      </c>
      <c r="D35344">
        <v>640</v>
      </c>
      <c r="E35344">
        <v>3742967</v>
      </c>
      <c r="F35344">
        <f t="shared" si="552"/>
        <v>1.7098734773777059E-4</v>
      </c>
    </row>
    <row r="35345" spans="1:6" x14ac:dyDescent="0.2">
      <c r="A35345">
        <v>2014</v>
      </c>
      <c r="B35345" t="s">
        <v>114</v>
      </c>
      <c r="C35345" t="s">
        <v>40</v>
      </c>
      <c r="D35345">
        <v>512</v>
      </c>
      <c r="E35345">
        <v>3742967</v>
      </c>
      <c r="F35345">
        <f t="shared" si="552"/>
        <v>1.3678987819021649E-4</v>
      </c>
    </row>
    <row r="35346" spans="1:6" x14ac:dyDescent="0.2">
      <c r="A35346">
        <v>2014</v>
      </c>
      <c r="B35346" t="s">
        <v>114</v>
      </c>
      <c r="C35346" t="s">
        <v>41</v>
      </c>
      <c r="D35346">
        <v>425</v>
      </c>
      <c r="E35346">
        <v>3742967</v>
      </c>
      <c r="F35346">
        <f t="shared" si="552"/>
        <v>1.1354628560711329E-4</v>
      </c>
    </row>
    <row r="35347" spans="1:6" x14ac:dyDescent="0.2">
      <c r="A35347">
        <v>2014</v>
      </c>
      <c r="B35347" t="s">
        <v>114</v>
      </c>
      <c r="C35347" t="s">
        <v>82</v>
      </c>
      <c r="D35347">
        <v>416</v>
      </c>
      <c r="E35347">
        <v>3742967</v>
      </c>
      <c r="F35347">
        <f t="shared" si="552"/>
        <v>1.1114177602955089E-4</v>
      </c>
    </row>
    <row r="35348" spans="1:6" x14ac:dyDescent="0.2">
      <c r="A35348">
        <v>2014</v>
      </c>
      <c r="B35348" t="s">
        <v>114</v>
      </c>
      <c r="C35348" t="s">
        <v>28</v>
      </c>
      <c r="D35348">
        <v>225</v>
      </c>
      <c r="E35348">
        <v>3742967</v>
      </c>
      <c r="F35348">
        <f t="shared" si="552"/>
        <v>6.0112739439059973E-5</v>
      </c>
    </row>
    <row r="35349" spans="1:6" x14ac:dyDescent="0.2">
      <c r="A35349">
        <v>2014</v>
      </c>
      <c r="B35349" t="s">
        <v>114</v>
      </c>
      <c r="C35349" t="s">
        <v>42</v>
      </c>
      <c r="D35349">
        <v>231</v>
      </c>
      <c r="E35349">
        <v>3742967</v>
      </c>
      <c r="F35349">
        <f t="shared" si="552"/>
        <v>6.1715745824101576E-5</v>
      </c>
    </row>
    <row r="35350" spans="1:6" x14ac:dyDescent="0.2">
      <c r="A35350">
        <v>2014</v>
      </c>
      <c r="B35350" t="s">
        <v>114</v>
      </c>
      <c r="C35350" t="s">
        <v>43</v>
      </c>
      <c r="D35350">
        <v>280</v>
      </c>
      <c r="E35350">
        <v>3742967</v>
      </c>
      <c r="F35350">
        <f t="shared" si="552"/>
        <v>7.4806964635274641E-5</v>
      </c>
    </row>
    <row r="35351" spans="1:6" x14ac:dyDescent="0.2">
      <c r="A35351">
        <v>2014</v>
      </c>
      <c r="B35351" t="s">
        <v>114</v>
      </c>
      <c r="C35351" t="s">
        <v>29</v>
      </c>
      <c r="D35351">
        <v>875</v>
      </c>
      <c r="E35351">
        <v>3742967</v>
      </c>
      <c r="F35351">
        <f t="shared" si="552"/>
        <v>2.3377176448523325E-4</v>
      </c>
    </row>
    <row r="35352" spans="1:6" x14ac:dyDescent="0.2">
      <c r="A35352">
        <v>2014</v>
      </c>
      <c r="B35352" t="s">
        <v>114</v>
      </c>
      <c r="C35352" t="s">
        <v>30</v>
      </c>
      <c r="D35352">
        <v>456</v>
      </c>
      <c r="E35352">
        <v>3742967</v>
      </c>
      <c r="F35352">
        <f t="shared" si="552"/>
        <v>1.2182848526316155E-4</v>
      </c>
    </row>
    <row r="35353" spans="1:6" x14ac:dyDescent="0.2">
      <c r="A35353">
        <v>2014</v>
      </c>
      <c r="B35353" t="s">
        <v>114</v>
      </c>
      <c r="C35353" t="s">
        <v>64</v>
      </c>
      <c r="D35353">
        <v>1026</v>
      </c>
      <c r="E35353">
        <v>3742967</v>
      </c>
      <c r="F35353">
        <f t="shared" si="552"/>
        <v>2.741140918421135E-4</v>
      </c>
    </row>
    <row r="35354" spans="1:6" x14ac:dyDescent="0.2">
      <c r="A35354">
        <v>2014</v>
      </c>
      <c r="B35354" t="s">
        <v>114</v>
      </c>
      <c r="C35354" t="s">
        <v>44</v>
      </c>
      <c r="D35354">
        <v>456</v>
      </c>
      <c r="E35354">
        <v>3742967</v>
      </c>
      <c r="F35354">
        <f t="shared" si="552"/>
        <v>1.2182848526316155E-4</v>
      </c>
    </row>
    <row r="35355" spans="1:6" x14ac:dyDescent="0.2">
      <c r="A35355">
        <v>2014</v>
      </c>
      <c r="B35355" t="s">
        <v>114</v>
      </c>
      <c r="C35355" t="s">
        <v>13</v>
      </c>
      <c r="D35355">
        <v>5272</v>
      </c>
      <c r="E35355">
        <v>3742967</v>
      </c>
      <c r="F35355">
        <f t="shared" si="552"/>
        <v>1.4085082769898854E-3</v>
      </c>
    </row>
    <row r="35356" spans="1:6" x14ac:dyDescent="0.2">
      <c r="A35356">
        <v>2014</v>
      </c>
      <c r="B35356" t="s">
        <v>114</v>
      </c>
      <c r="C35356" t="s">
        <v>31</v>
      </c>
      <c r="D35356">
        <v>88</v>
      </c>
      <c r="E35356">
        <v>3742967</v>
      </c>
      <c r="F35356">
        <f t="shared" si="552"/>
        <v>2.3510760313943457E-5</v>
      </c>
    </row>
    <row r="35357" spans="1:6" x14ac:dyDescent="0.2">
      <c r="A35357">
        <v>2014</v>
      </c>
      <c r="B35357" t="s">
        <v>114</v>
      </c>
      <c r="C35357" t="s">
        <v>14</v>
      </c>
      <c r="D35357">
        <v>1192</v>
      </c>
      <c r="E35357">
        <v>3742967</v>
      </c>
      <c r="F35357">
        <f t="shared" si="552"/>
        <v>3.1846393516159774E-4</v>
      </c>
    </row>
    <row r="35358" spans="1:6" x14ac:dyDescent="0.2">
      <c r="A35358">
        <v>2014</v>
      </c>
      <c r="B35358" t="s">
        <v>114</v>
      </c>
      <c r="C35358" t="s">
        <v>45</v>
      </c>
      <c r="D35358">
        <v>3091</v>
      </c>
      <c r="E35358">
        <v>3742967</v>
      </c>
      <c r="F35358">
        <f t="shared" si="552"/>
        <v>8.2581545602726395E-4</v>
      </c>
    </row>
    <row r="35359" spans="1:6" x14ac:dyDescent="0.2">
      <c r="A35359">
        <v>2014</v>
      </c>
      <c r="B35359" t="s">
        <v>114</v>
      </c>
      <c r="C35359" t="s">
        <v>32</v>
      </c>
      <c r="D35359">
        <v>1405</v>
      </c>
      <c r="E35359">
        <v>3742967</v>
      </c>
      <c r="F35359">
        <f t="shared" si="552"/>
        <v>3.7537066183057454E-4</v>
      </c>
    </row>
    <row r="35360" spans="1:6" x14ac:dyDescent="0.2">
      <c r="A35360">
        <v>2014</v>
      </c>
      <c r="B35360" t="s">
        <v>114</v>
      </c>
      <c r="C35360" t="s">
        <v>66</v>
      </c>
      <c r="D35360">
        <v>104</v>
      </c>
      <c r="E35360">
        <v>3742967</v>
      </c>
      <c r="F35360">
        <f t="shared" si="552"/>
        <v>2.7785444007387723E-5</v>
      </c>
    </row>
    <row r="35361" spans="1:6" x14ac:dyDescent="0.2">
      <c r="A35361">
        <v>2014</v>
      </c>
      <c r="B35361" t="s">
        <v>114</v>
      </c>
      <c r="C35361" t="s">
        <v>67</v>
      </c>
      <c r="D35361">
        <v>256</v>
      </c>
      <c r="E35361">
        <v>3742967</v>
      </c>
      <c r="F35361">
        <f t="shared" si="552"/>
        <v>6.8394939095108245E-5</v>
      </c>
    </row>
    <row r="35362" spans="1:6" x14ac:dyDescent="0.2">
      <c r="A35362">
        <v>2014</v>
      </c>
      <c r="B35362" t="s">
        <v>114</v>
      </c>
      <c r="C35362" t="s">
        <v>33</v>
      </c>
      <c r="D35362">
        <v>12453</v>
      </c>
      <c r="E35362">
        <v>3742967</v>
      </c>
      <c r="F35362">
        <f t="shared" si="552"/>
        <v>3.3270397521538396E-3</v>
      </c>
    </row>
    <row r="35363" spans="1:6" x14ac:dyDescent="0.2">
      <c r="A35363">
        <v>2014</v>
      </c>
      <c r="B35363" t="s">
        <v>114</v>
      </c>
      <c r="C35363" t="s">
        <v>130</v>
      </c>
      <c r="D35363">
        <v>577</v>
      </c>
      <c r="E35363">
        <v>3742967</v>
      </c>
      <c r="F35363">
        <f t="shared" si="552"/>
        <v>1.5415578069483382E-4</v>
      </c>
    </row>
    <row r="35364" spans="1:6" x14ac:dyDescent="0.2">
      <c r="A35364">
        <v>2014</v>
      </c>
      <c r="B35364" t="s">
        <v>114</v>
      </c>
      <c r="C35364" t="s">
        <v>15</v>
      </c>
      <c r="D35364">
        <v>14106</v>
      </c>
      <c r="E35364">
        <v>3742967</v>
      </c>
      <c r="F35364">
        <f t="shared" si="552"/>
        <v>3.7686680112328E-3</v>
      </c>
    </row>
    <row r="35365" spans="1:6" x14ac:dyDescent="0.2">
      <c r="A35365">
        <v>2014</v>
      </c>
      <c r="B35365" t="s">
        <v>114</v>
      </c>
      <c r="C35365" t="s">
        <v>16</v>
      </c>
      <c r="D35365">
        <v>2524</v>
      </c>
      <c r="E35365">
        <v>3742967</v>
      </c>
      <c r="F35365">
        <f t="shared" si="552"/>
        <v>6.7433135264083279E-4</v>
      </c>
    </row>
    <row r="35366" spans="1:6" x14ac:dyDescent="0.2">
      <c r="A35366">
        <v>2014</v>
      </c>
      <c r="B35366" t="s">
        <v>114</v>
      </c>
      <c r="C35366" t="s">
        <v>17</v>
      </c>
      <c r="D35366">
        <v>5970</v>
      </c>
      <c r="E35366">
        <v>3742967</v>
      </c>
      <c r="F35366">
        <f t="shared" si="552"/>
        <v>1.5949913531163914E-3</v>
      </c>
    </row>
    <row r="35367" spans="1:6" x14ac:dyDescent="0.2">
      <c r="A35367">
        <v>2014</v>
      </c>
      <c r="B35367" t="s">
        <v>114</v>
      </c>
      <c r="C35367" t="s">
        <v>18</v>
      </c>
      <c r="D35367">
        <v>3236</v>
      </c>
      <c r="E35367">
        <v>3742967</v>
      </c>
      <c r="F35367">
        <f t="shared" si="552"/>
        <v>8.6455477699910255E-4</v>
      </c>
    </row>
    <row r="35368" spans="1:6" x14ac:dyDescent="0.2">
      <c r="A35368">
        <v>2014</v>
      </c>
      <c r="B35368" t="s">
        <v>114</v>
      </c>
      <c r="C35368" t="s">
        <v>46</v>
      </c>
      <c r="D35368">
        <v>954</v>
      </c>
      <c r="E35368">
        <v>3742967</v>
      </c>
      <c r="F35368">
        <f t="shared" si="552"/>
        <v>2.5487801522161427E-4</v>
      </c>
    </row>
    <row r="35369" spans="1:6" x14ac:dyDescent="0.2">
      <c r="A35369">
        <v>2014</v>
      </c>
      <c r="B35369" t="s">
        <v>114</v>
      </c>
      <c r="C35369" t="s">
        <v>19</v>
      </c>
      <c r="D35369">
        <v>3937</v>
      </c>
      <c r="E35369">
        <v>3742967</v>
      </c>
      <c r="F35369">
        <f t="shared" si="552"/>
        <v>1.0518393563181295E-3</v>
      </c>
    </row>
    <row r="35370" spans="1:6" x14ac:dyDescent="0.2">
      <c r="A35370">
        <v>2014</v>
      </c>
      <c r="B35370" t="s">
        <v>114</v>
      </c>
      <c r="C35370" t="s">
        <v>34</v>
      </c>
      <c r="D35370">
        <v>348</v>
      </c>
      <c r="E35370">
        <v>3742967</v>
      </c>
      <c r="F35370">
        <f t="shared" si="552"/>
        <v>9.2974370332412761E-5</v>
      </c>
    </row>
    <row r="35371" spans="1:6" x14ac:dyDescent="0.2">
      <c r="A35371">
        <v>2014</v>
      </c>
      <c r="B35371" t="s">
        <v>114</v>
      </c>
      <c r="C35371" t="s">
        <v>20</v>
      </c>
      <c r="D35371">
        <v>8477</v>
      </c>
      <c r="E35371">
        <v>3742967</v>
      </c>
      <c r="F35371">
        <f t="shared" si="552"/>
        <v>2.2647808543329396E-3</v>
      </c>
    </row>
    <row r="35372" spans="1:6" x14ac:dyDescent="0.2">
      <c r="A35372">
        <v>2014</v>
      </c>
      <c r="B35372" t="s">
        <v>114</v>
      </c>
      <c r="C35372" t="s">
        <v>68</v>
      </c>
      <c r="D35372">
        <v>56</v>
      </c>
      <c r="E35372">
        <v>3742967</v>
      </c>
      <c r="F35372">
        <f t="shared" si="552"/>
        <v>1.4961392927054927E-5</v>
      </c>
    </row>
    <row r="35373" spans="1:6" x14ac:dyDescent="0.2">
      <c r="A35373">
        <v>2014</v>
      </c>
      <c r="B35373" t="s">
        <v>114</v>
      </c>
      <c r="C35373" t="s">
        <v>21</v>
      </c>
      <c r="D35373">
        <v>2750</v>
      </c>
      <c r="E35373">
        <v>3742967</v>
      </c>
      <c r="F35373">
        <f t="shared" si="552"/>
        <v>7.3471125981073302E-4</v>
      </c>
    </row>
    <row r="35374" spans="1:6" x14ac:dyDescent="0.2">
      <c r="A35374">
        <v>2014</v>
      </c>
      <c r="B35374" t="s">
        <v>114</v>
      </c>
      <c r="C35374" t="s">
        <v>47</v>
      </c>
      <c r="D35374">
        <v>11283</v>
      </c>
      <c r="E35374">
        <v>3742967</v>
      </c>
      <c r="F35374">
        <f t="shared" si="552"/>
        <v>3.0144535070707277E-3</v>
      </c>
    </row>
    <row r="35375" spans="1:6" x14ac:dyDescent="0.2">
      <c r="A35375">
        <v>2014</v>
      </c>
      <c r="B35375" t="s">
        <v>114</v>
      </c>
      <c r="C35375" t="s">
        <v>69</v>
      </c>
      <c r="D35375">
        <v>1881</v>
      </c>
      <c r="E35375">
        <v>3742967</v>
      </c>
      <c r="F35375">
        <f t="shared" si="552"/>
        <v>5.0254250171054141E-4</v>
      </c>
    </row>
    <row r="35376" spans="1:6" x14ac:dyDescent="0.2">
      <c r="A35376">
        <v>2014</v>
      </c>
      <c r="B35376" t="s">
        <v>114</v>
      </c>
      <c r="C35376" t="s">
        <v>22</v>
      </c>
      <c r="D35376">
        <v>6513</v>
      </c>
      <c r="E35376">
        <v>3742967</v>
      </c>
      <c r="F35376">
        <f t="shared" si="552"/>
        <v>1.740063430962656E-3</v>
      </c>
    </row>
    <row r="35377" spans="1:6" x14ac:dyDescent="0.2">
      <c r="A35377">
        <v>2014</v>
      </c>
      <c r="B35377" t="s">
        <v>114</v>
      </c>
      <c r="C35377" t="s">
        <v>48</v>
      </c>
      <c r="D35377">
        <v>1643</v>
      </c>
      <c r="E35377">
        <v>3742967</v>
      </c>
      <c r="F35377">
        <f t="shared" si="552"/>
        <v>4.3895658177055795E-4</v>
      </c>
    </row>
    <row r="35378" spans="1:6" x14ac:dyDescent="0.2">
      <c r="A35378">
        <v>2014</v>
      </c>
      <c r="B35378" t="s">
        <v>114</v>
      </c>
      <c r="C35378" t="s">
        <v>70</v>
      </c>
      <c r="D35378">
        <v>180</v>
      </c>
      <c r="E35378">
        <v>3742967</v>
      </c>
      <c r="F35378">
        <f t="shared" si="552"/>
        <v>4.8090191551247983E-5</v>
      </c>
    </row>
    <row r="35379" spans="1:6" x14ac:dyDescent="0.2">
      <c r="A35379">
        <v>2014</v>
      </c>
      <c r="B35379" t="s">
        <v>114</v>
      </c>
      <c r="C35379" t="s">
        <v>50</v>
      </c>
      <c r="D35379">
        <v>35</v>
      </c>
      <c r="E35379">
        <v>3742967</v>
      </c>
      <c r="F35379">
        <f t="shared" si="552"/>
        <v>9.3508705794093302E-6</v>
      </c>
    </row>
    <row r="35380" spans="1:6" x14ac:dyDescent="0.2">
      <c r="A35380">
        <v>2014</v>
      </c>
      <c r="B35380" t="s">
        <v>114</v>
      </c>
      <c r="C35380" t="s">
        <v>51</v>
      </c>
      <c r="D35380">
        <v>698</v>
      </c>
      <c r="E35380">
        <v>3742967</v>
      </c>
      <c r="F35380">
        <f t="shared" si="552"/>
        <v>1.8648307612650607E-4</v>
      </c>
    </row>
    <row r="35381" spans="1:6" x14ac:dyDescent="0.2">
      <c r="A35381">
        <v>2014</v>
      </c>
      <c r="B35381" t="s">
        <v>114</v>
      </c>
      <c r="C35381" t="s">
        <v>52</v>
      </c>
      <c r="D35381">
        <v>440</v>
      </c>
      <c r="E35381">
        <v>3742967</v>
      </c>
      <c r="F35381">
        <f t="shared" si="552"/>
        <v>1.1755380156971729E-4</v>
      </c>
    </row>
    <row r="35382" spans="1:6" x14ac:dyDescent="0.2">
      <c r="A35382">
        <v>2014</v>
      </c>
      <c r="B35382" t="s">
        <v>114</v>
      </c>
      <c r="C35382" t="s">
        <v>73</v>
      </c>
      <c r="D35382">
        <v>254</v>
      </c>
      <c r="E35382">
        <v>3742967</v>
      </c>
      <c r="F35382">
        <f t="shared" si="552"/>
        <v>6.7860603633427711E-5</v>
      </c>
    </row>
    <row r="35383" spans="1:6" x14ac:dyDescent="0.2">
      <c r="A35383">
        <v>2014</v>
      </c>
      <c r="B35383" t="s">
        <v>114</v>
      </c>
      <c r="C35383" t="s">
        <v>74</v>
      </c>
      <c r="D35383">
        <v>238</v>
      </c>
      <c r="E35383">
        <v>3742967</v>
      </c>
      <c r="F35383">
        <f t="shared" si="552"/>
        <v>6.3585919939983438E-5</v>
      </c>
    </row>
    <row r="35384" spans="1:6" x14ac:dyDescent="0.2">
      <c r="A35384">
        <v>2014</v>
      </c>
      <c r="B35384" t="s">
        <v>114</v>
      </c>
      <c r="C35384" t="s">
        <v>133</v>
      </c>
      <c r="D35384">
        <v>104</v>
      </c>
      <c r="E35384">
        <v>3742967</v>
      </c>
      <c r="F35384">
        <f t="shared" si="552"/>
        <v>2.7785444007387723E-5</v>
      </c>
    </row>
    <row r="35385" spans="1:6" x14ac:dyDescent="0.2">
      <c r="A35385">
        <v>2014</v>
      </c>
      <c r="B35385" t="s">
        <v>114</v>
      </c>
      <c r="C35385" t="s">
        <v>75</v>
      </c>
      <c r="D35385">
        <v>433</v>
      </c>
      <c r="E35385">
        <v>3742967</v>
      </c>
      <c r="F35385">
        <f t="shared" si="552"/>
        <v>1.1568362745383541E-4</v>
      </c>
    </row>
    <row r="35386" spans="1:6" x14ac:dyDescent="0.2">
      <c r="A35386">
        <v>2014</v>
      </c>
      <c r="B35386" t="s">
        <v>114</v>
      </c>
      <c r="C35386" t="s">
        <v>23</v>
      </c>
      <c r="D35386">
        <v>6773</v>
      </c>
      <c r="E35386">
        <v>3742967</v>
      </c>
      <c r="F35386">
        <f t="shared" si="552"/>
        <v>1.8095270409811254E-3</v>
      </c>
    </row>
    <row r="35387" spans="1:6" x14ac:dyDescent="0.2">
      <c r="A35387">
        <v>2014</v>
      </c>
      <c r="B35387" t="s">
        <v>114</v>
      </c>
      <c r="C35387" t="s">
        <v>24</v>
      </c>
      <c r="D35387">
        <v>1049</v>
      </c>
      <c r="E35387">
        <v>3742967</v>
      </c>
      <c r="F35387">
        <f t="shared" si="552"/>
        <v>2.802589496514396E-4</v>
      </c>
    </row>
    <row r="35388" spans="1:6" x14ac:dyDescent="0.2">
      <c r="A35388">
        <v>2014</v>
      </c>
      <c r="B35388" t="s">
        <v>114</v>
      </c>
      <c r="C35388" t="s">
        <v>53</v>
      </c>
      <c r="D35388">
        <v>1337</v>
      </c>
      <c r="E35388">
        <v>3742967</v>
      </c>
      <c r="F35388">
        <f t="shared" si="552"/>
        <v>3.572032561334364E-4</v>
      </c>
    </row>
    <row r="35389" spans="1:6" x14ac:dyDescent="0.2">
      <c r="A35389">
        <v>2014</v>
      </c>
      <c r="B35389" t="s">
        <v>114</v>
      </c>
      <c r="C35389" t="s">
        <v>96</v>
      </c>
      <c r="D35389">
        <v>110</v>
      </c>
      <c r="E35389">
        <v>3742967</v>
      </c>
      <c r="F35389">
        <f t="shared" si="552"/>
        <v>2.9388450392429322E-5</v>
      </c>
    </row>
    <row r="35390" spans="1:6" x14ac:dyDescent="0.2">
      <c r="A35390">
        <v>2014</v>
      </c>
      <c r="B35390" t="s">
        <v>115</v>
      </c>
      <c r="C35390" t="s">
        <v>7</v>
      </c>
      <c r="D35390">
        <v>6374</v>
      </c>
      <c r="E35390">
        <v>12400000</v>
      </c>
      <c r="F35390">
        <f t="shared" si="552"/>
        <v>5.1403225806451614E-4</v>
      </c>
    </row>
    <row r="35391" spans="1:6" x14ac:dyDescent="0.2">
      <c r="A35391">
        <v>2014</v>
      </c>
      <c r="B35391" t="s">
        <v>115</v>
      </c>
      <c r="C35391" t="s">
        <v>36</v>
      </c>
      <c r="D35391">
        <v>313</v>
      </c>
      <c r="E35391">
        <v>12400000</v>
      </c>
      <c r="F35391">
        <f t="shared" si="552"/>
        <v>2.5241935483870968E-5</v>
      </c>
    </row>
    <row r="35392" spans="1:6" x14ac:dyDescent="0.2">
      <c r="A35392">
        <v>2014</v>
      </c>
      <c r="B35392" t="s">
        <v>115</v>
      </c>
      <c r="C35392" t="s">
        <v>8</v>
      </c>
      <c r="D35392">
        <v>11294</v>
      </c>
      <c r="E35392">
        <v>12400000</v>
      </c>
      <c r="F35392">
        <f t="shared" si="552"/>
        <v>9.1080645161290322E-4</v>
      </c>
    </row>
    <row r="35393" spans="1:6" x14ac:dyDescent="0.2">
      <c r="A35393">
        <v>2014</v>
      </c>
      <c r="B35393" t="s">
        <v>115</v>
      </c>
      <c r="C35393" t="s">
        <v>37</v>
      </c>
      <c r="D35393">
        <v>11417</v>
      </c>
      <c r="E35393">
        <v>12400000</v>
      </c>
      <c r="F35393">
        <f t="shared" si="552"/>
        <v>9.207258064516129E-4</v>
      </c>
    </row>
    <row r="35394" spans="1:6" x14ac:dyDescent="0.2">
      <c r="A35394">
        <v>2014</v>
      </c>
      <c r="B35394" t="s">
        <v>115</v>
      </c>
      <c r="C35394" t="s">
        <v>9</v>
      </c>
      <c r="D35394">
        <v>4493</v>
      </c>
      <c r="E35394">
        <v>12400000</v>
      </c>
      <c r="F35394">
        <f t="shared" si="552"/>
        <v>3.6233870967741934E-4</v>
      </c>
    </row>
    <row r="35395" spans="1:6" x14ac:dyDescent="0.2">
      <c r="A35395">
        <v>2014</v>
      </c>
      <c r="B35395" t="s">
        <v>115</v>
      </c>
      <c r="C35395" t="s">
        <v>26</v>
      </c>
      <c r="D35395">
        <v>48968</v>
      </c>
      <c r="E35395">
        <v>12400000</v>
      </c>
      <c r="F35395">
        <f t="shared" ref="F35395:F35458" si="553">D35395/E35395</f>
        <v>3.9490322580645158E-3</v>
      </c>
    </row>
    <row r="35396" spans="1:6" x14ac:dyDescent="0.2">
      <c r="A35396">
        <v>2014</v>
      </c>
      <c r="B35396" t="s">
        <v>115</v>
      </c>
      <c r="C35396" t="s">
        <v>131</v>
      </c>
      <c r="D35396">
        <v>36</v>
      </c>
      <c r="E35396">
        <v>12400000</v>
      </c>
      <c r="F35396">
        <f t="shared" si="553"/>
        <v>2.9032258064516128E-6</v>
      </c>
    </row>
    <row r="35397" spans="1:6" x14ac:dyDescent="0.2">
      <c r="A35397">
        <v>2014</v>
      </c>
      <c r="B35397" t="s">
        <v>115</v>
      </c>
      <c r="C35397" t="s">
        <v>10</v>
      </c>
      <c r="D35397">
        <v>25055</v>
      </c>
      <c r="E35397">
        <v>12400000</v>
      </c>
      <c r="F35397">
        <f t="shared" si="553"/>
        <v>2.0205645161290322E-3</v>
      </c>
    </row>
    <row r="35398" spans="1:6" x14ac:dyDescent="0.2">
      <c r="A35398">
        <v>2014</v>
      </c>
      <c r="B35398" t="s">
        <v>115</v>
      </c>
      <c r="C35398" t="s">
        <v>58</v>
      </c>
      <c r="D35398">
        <v>20</v>
      </c>
      <c r="E35398">
        <v>12400000</v>
      </c>
      <c r="F35398">
        <f t="shared" si="553"/>
        <v>1.6129032258064516E-6</v>
      </c>
    </row>
    <row r="35399" spans="1:6" x14ac:dyDescent="0.2">
      <c r="A35399">
        <v>2014</v>
      </c>
      <c r="B35399" t="s">
        <v>115</v>
      </c>
      <c r="C35399" t="s">
        <v>27</v>
      </c>
      <c r="D35399">
        <v>128</v>
      </c>
      <c r="E35399">
        <v>12400000</v>
      </c>
      <c r="F35399">
        <f t="shared" si="553"/>
        <v>1.032258064516129E-5</v>
      </c>
    </row>
    <row r="35400" spans="1:6" x14ac:dyDescent="0.2">
      <c r="A35400">
        <v>2014</v>
      </c>
      <c r="B35400" t="s">
        <v>115</v>
      </c>
      <c r="C35400" t="s">
        <v>11</v>
      </c>
      <c r="D35400">
        <v>96</v>
      </c>
      <c r="E35400">
        <v>12400000</v>
      </c>
      <c r="F35400">
        <f t="shared" si="553"/>
        <v>7.741935483870968E-6</v>
      </c>
    </row>
    <row r="35401" spans="1:6" x14ac:dyDescent="0.2">
      <c r="A35401">
        <v>2014</v>
      </c>
      <c r="B35401" t="s">
        <v>115</v>
      </c>
      <c r="C35401" t="s">
        <v>12</v>
      </c>
      <c r="D35401">
        <v>4104</v>
      </c>
      <c r="E35401">
        <v>12400000</v>
      </c>
      <c r="F35401">
        <f t="shared" si="553"/>
        <v>3.3096774193548385E-4</v>
      </c>
    </row>
    <row r="35402" spans="1:6" x14ac:dyDescent="0.2">
      <c r="A35402">
        <v>2014</v>
      </c>
      <c r="B35402" t="s">
        <v>115</v>
      </c>
      <c r="C35402" t="s">
        <v>59</v>
      </c>
      <c r="D35402">
        <v>1570</v>
      </c>
      <c r="E35402">
        <v>12400000</v>
      </c>
      <c r="F35402">
        <f t="shared" si="553"/>
        <v>1.2661290322580644E-4</v>
      </c>
    </row>
    <row r="35403" spans="1:6" x14ac:dyDescent="0.2">
      <c r="A35403">
        <v>2014</v>
      </c>
      <c r="B35403" t="s">
        <v>115</v>
      </c>
      <c r="C35403" t="s">
        <v>38</v>
      </c>
      <c r="D35403">
        <v>4048</v>
      </c>
      <c r="E35403">
        <v>12400000</v>
      </c>
      <c r="F35403">
        <f t="shared" si="553"/>
        <v>3.2645161290322579E-4</v>
      </c>
    </row>
    <row r="35404" spans="1:6" x14ac:dyDescent="0.2">
      <c r="A35404">
        <v>2014</v>
      </c>
      <c r="B35404" t="s">
        <v>115</v>
      </c>
      <c r="C35404" t="s">
        <v>61</v>
      </c>
      <c r="D35404">
        <v>2106</v>
      </c>
      <c r="E35404">
        <v>12400000</v>
      </c>
      <c r="F35404">
        <f t="shared" si="553"/>
        <v>1.6983870967741935E-4</v>
      </c>
    </row>
    <row r="35405" spans="1:6" x14ac:dyDescent="0.2">
      <c r="A35405">
        <v>2014</v>
      </c>
      <c r="B35405" t="s">
        <v>115</v>
      </c>
      <c r="C35405" t="s">
        <v>62</v>
      </c>
      <c r="D35405">
        <v>791</v>
      </c>
      <c r="E35405">
        <v>12400000</v>
      </c>
      <c r="F35405">
        <f t="shared" si="553"/>
        <v>6.3790322580645163E-5</v>
      </c>
    </row>
    <row r="35406" spans="1:6" x14ac:dyDescent="0.2">
      <c r="A35406">
        <v>2014</v>
      </c>
      <c r="B35406" t="s">
        <v>115</v>
      </c>
      <c r="C35406" t="s">
        <v>39</v>
      </c>
      <c r="D35406">
        <v>2921</v>
      </c>
      <c r="E35406">
        <v>12400000</v>
      </c>
      <c r="F35406">
        <f t="shared" si="553"/>
        <v>2.3556451612903226E-4</v>
      </c>
    </row>
    <row r="35407" spans="1:6" x14ac:dyDescent="0.2">
      <c r="A35407">
        <v>2014</v>
      </c>
      <c r="B35407" t="s">
        <v>115</v>
      </c>
      <c r="C35407" t="s">
        <v>40</v>
      </c>
      <c r="D35407">
        <v>1078</v>
      </c>
      <c r="E35407">
        <v>12400000</v>
      </c>
      <c r="F35407">
        <f t="shared" si="553"/>
        <v>8.6935483870967742E-5</v>
      </c>
    </row>
    <row r="35408" spans="1:6" x14ac:dyDescent="0.2">
      <c r="A35408">
        <v>2014</v>
      </c>
      <c r="B35408" t="s">
        <v>115</v>
      </c>
      <c r="C35408" t="s">
        <v>41</v>
      </c>
      <c r="D35408">
        <v>686</v>
      </c>
      <c r="E35408">
        <v>12400000</v>
      </c>
      <c r="F35408">
        <f t="shared" si="553"/>
        <v>5.5322580645161289E-5</v>
      </c>
    </row>
    <row r="35409" spans="1:6" x14ac:dyDescent="0.2">
      <c r="A35409">
        <v>2014</v>
      </c>
      <c r="B35409" t="s">
        <v>115</v>
      </c>
      <c r="C35409" t="s">
        <v>82</v>
      </c>
      <c r="D35409">
        <v>2292</v>
      </c>
      <c r="E35409">
        <v>12400000</v>
      </c>
      <c r="F35409">
        <f t="shared" si="553"/>
        <v>1.8483870967741936E-4</v>
      </c>
    </row>
    <row r="35410" spans="1:6" x14ac:dyDescent="0.2">
      <c r="A35410">
        <v>2014</v>
      </c>
      <c r="B35410" t="s">
        <v>115</v>
      </c>
      <c r="C35410" t="s">
        <v>28</v>
      </c>
      <c r="D35410">
        <v>4821</v>
      </c>
      <c r="E35410">
        <v>12400000</v>
      </c>
      <c r="F35410">
        <f t="shared" si="553"/>
        <v>3.8879032258064516E-4</v>
      </c>
    </row>
    <row r="35411" spans="1:6" x14ac:dyDescent="0.2">
      <c r="A35411">
        <v>2014</v>
      </c>
      <c r="B35411" t="s">
        <v>115</v>
      </c>
      <c r="C35411" t="s">
        <v>42</v>
      </c>
      <c r="D35411">
        <v>14209</v>
      </c>
      <c r="E35411">
        <v>12400000</v>
      </c>
      <c r="F35411">
        <f t="shared" si="553"/>
        <v>1.1458870967741936E-3</v>
      </c>
    </row>
    <row r="35412" spans="1:6" x14ac:dyDescent="0.2">
      <c r="A35412">
        <v>2014</v>
      </c>
      <c r="B35412" t="s">
        <v>115</v>
      </c>
      <c r="C35412" t="s">
        <v>43</v>
      </c>
      <c r="D35412">
        <v>1777</v>
      </c>
      <c r="E35412">
        <v>12400000</v>
      </c>
      <c r="F35412">
        <f t="shared" si="553"/>
        <v>1.4330645161290322E-4</v>
      </c>
    </row>
    <row r="35413" spans="1:6" x14ac:dyDescent="0.2">
      <c r="A35413">
        <v>2014</v>
      </c>
      <c r="B35413" t="s">
        <v>115</v>
      </c>
      <c r="C35413" t="s">
        <v>29</v>
      </c>
      <c r="D35413">
        <v>776</v>
      </c>
      <c r="E35413">
        <v>12400000</v>
      </c>
      <c r="F35413">
        <f t="shared" si="553"/>
        <v>6.2580645161290318E-5</v>
      </c>
    </row>
    <row r="35414" spans="1:6" x14ac:dyDescent="0.2">
      <c r="A35414">
        <v>2014</v>
      </c>
      <c r="B35414" t="s">
        <v>115</v>
      </c>
      <c r="C35414" t="s">
        <v>30</v>
      </c>
      <c r="D35414">
        <v>1733</v>
      </c>
      <c r="E35414">
        <v>12400000</v>
      </c>
      <c r="F35414">
        <f t="shared" si="553"/>
        <v>1.3975806451612904E-4</v>
      </c>
    </row>
    <row r="35415" spans="1:6" x14ac:dyDescent="0.2">
      <c r="A35415">
        <v>2014</v>
      </c>
      <c r="B35415" t="s">
        <v>115</v>
      </c>
      <c r="C35415" t="s">
        <v>64</v>
      </c>
      <c r="D35415">
        <v>1769</v>
      </c>
      <c r="E35415">
        <v>12400000</v>
      </c>
      <c r="F35415">
        <f t="shared" si="553"/>
        <v>1.4266129032258065E-4</v>
      </c>
    </row>
    <row r="35416" spans="1:6" x14ac:dyDescent="0.2">
      <c r="A35416">
        <v>2014</v>
      </c>
      <c r="B35416" t="s">
        <v>115</v>
      </c>
      <c r="C35416" t="s">
        <v>44</v>
      </c>
      <c r="D35416">
        <v>1590</v>
      </c>
      <c r="E35416">
        <v>12400000</v>
      </c>
      <c r="F35416">
        <f t="shared" si="553"/>
        <v>1.2822580645161291E-4</v>
      </c>
    </row>
    <row r="35417" spans="1:6" x14ac:dyDescent="0.2">
      <c r="A35417">
        <v>2014</v>
      </c>
      <c r="B35417" t="s">
        <v>115</v>
      </c>
      <c r="C35417" t="s">
        <v>13</v>
      </c>
      <c r="D35417">
        <v>12773</v>
      </c>
      <c r="E35417">
        <v>12400000</v>
      </c>
      <c r="F35417">
        <f t="shared" si="553"/>
        <v>1.0300806451612903E-3</v>
      </c>
    </row>
    <row r="35418" spans="1:6" x14ac:dyDescent="0.2">
      <c r="A35418">
        <v>2014</v>
      </c>
      <c r="B35418" t="s">
        <v>115</v>
      </c>
      <c r="C35418" t="s">
        <v>31</v>
      </c>
      <c r="D35418">
        <v>1323</v>
      </c>
      <c r="E35418">
        <v>12400000</v>
      </c>
      <c r="F35418">
        <f t="shared" si="553"/>
        <v>1.0669354838709678E-4</v>
      </c>
    </row>
    <row r="35419" spans="1:6" x14ac:dyDescent="0.2">
      <c r="A35419">
        <v>2014</v>
      </c>
      <c r="B35419" t="s">
        <v>115</v>
      </c>
      <c r="C35419" t="s">
        <v>14</v>
      </c>
      <c r="D35419">
        <v>10649</v>
      </c>
      <c r="E35419">
        <v>12400000</v>
      </c>
      <c r="F35419">
        <f t="shared" si="553"/>
        <v>8.5879032258064515E-4</v>
      </c>
    </row>
    <row r="35420" spans="1:6" x14ac:dyDescent="0.2">
      <c r="A35420">
        <v>2014</v>
      </c>
      <c r="B35420" t="s">
        <v>115</v>
      </c>
      <c r="C35420" t="s">
        <v>45</v>
      </c>
      <c r="D35420">
        <v>3027</v>
      </c>
      <c r="E35420">
        <v>12400000</v>
      </c>
      <c r="F35420">
        <f t="shared" si="553"/>
        <v>2.4411290322580645E-4</v>
      </c>
    </row>
    <row r="35421" spans="1:6" x14ac:dyDescent="0.2">
      <c r="A35421">
        <v>2014</v>
      </c>
      <c r="B35421" t="s">
        <v>115</v>
      </c>
      <c r="C35421" t="s">
        <v>32</v>
      </c>
      <c r="D35421">
        <v>5370</v>
      </c>
      <c r="E35421">
        <v>12400000</v>
      </c>
      <c r="F35421">
        <f t="shared" si="553"/>
        <v>4.3306451612903224E-4</v>
      </c>
    </row>
    <row r="35422" spans="1:6" x14ac:dyDescent="0.2">
      <c r="A35422">
        <v>2014</v>
      </c>
      <c r="B35422" t="s">
        <v>115</v>
      </c>
      <c r="C35422" t="s">
        <v>66</v>
      </c>
      <c r="D35422">
        <v>529</v>
      </c>
      <c r="E35422">
        <v>12400000</v>
      </c>
      <c r="F35422">
        <f t="shared" si="553"/>
        <v>4.2661290322580643E-5</v>
      </c>
    </row>
    <row r="35423" spans="1:6" x14ac:dyDescent="0.2">
      <c r="A35423">
        <v>2014</v>
      </c>
      <c r="B35423" t="s">
        <v>115</v>
      </c>
      <c r="C35423" t="s">
        <v>67</v>
      </c>
      <c r="D35423">
        <v>1062</v>
      </c>
      <c r="E35423">
        <v>12400000</v>
      </c>
      <c r="F35423">
        <f t="shared" si="553"/>
        <v>8.564516129032258E-5</v>
      </c>
    </row>
    <row r="35424" spans="1:6" x14ac:dyDescent="0.2">
      <c r="A35424">
        <v>2014</v>
      </c>
      <c r="B35424" t="s">
        <v>115</v>
      </c>
      <c r="C35424" t="s">
        <v>33</v>
      </c>
      <c r="D35424">
        <v>34057</v>
      </c>
      <c r="E35424">
        <v>12400000</v>
      </c>
      <c r="F35424">
        <f t="shared" si="553"/>
        <v>2.7465322580645163E-3</v>
      </c>
    </row>
    <row r="35425" spans="1:6" x14ac:dyDescent="0.2">
      <c r="A35425">
        <v>2014</v>
      </c>
      <c r="B35425" t="s">
        <v>115</v>
      </c>
      <c r="C35425" t="s">
        <v>130</v>
      </c>
      <c r="D35425">
        <v>132</v>
      </c>
      <c r="E35425">
        <v>12400000</v>
      </c>
      <c r="F35425">
        <f t="shared" si="553"/>
        <v>1.064516129032258E-5</v>
      </c>
    </row>
    <row r="35426" spans="1:6" x14ac:dyDescent="0.2">
      <c r="A35426">
        <v>2014</v>
      </c>
      <c r="B35426" t="s">
        <v>115</v>
      </c>
      <c r="C35426" t="s">
        <v>15</v>
      </c>
      <c r="D35426">
        <v>34804</v>
      </c>
      <c r="E35426">
        <v>12400000</v>
      </c>
      <c r="F35426">
        <f t="shared" si="553"/>
        <v>2.8067741935483871E-3</v>
      </c>
    </row>
    <row r="35427" spans="1:6" x14ac:dyDescent="0.2">
      <c r="A35427">
        <v>2014</v>
      </c>
      <c r="B35427" t="s">
        <v>115</v>
      </c>
      <c r="C35427" t="s">
        <v>16</v>
      </c>
      <c r="D35427">
        <v>2442</v>
      </c>
      <c r="E35427">
        <v>12400000</v>
      </c>
      <c r="F35427">
        <f t="shared" si="553"/>
        <v>1.9693548387096773E-4</v>
      </c>
    </row>
    <row r="35428" spans="1:6" x14ac:dyDescent="0.2">
      <c r="A35428">
        <v>2014</v>
      </c>
      <c r="B35428" t="s">
        <v>115</v>
      </c>
      <c r="C35428" t="s">
        <v>17</v>
      </c>
      <c r="D35428">
        <v>21667</v>
      </c>
      <c r="E35428">
        <v>12400000</v>
      </c>
      <c r="F35428">
        <f t="shared" si="553"/>
        <v>1.7473387096774195E-3</v>
      </c>
    </row>
    <row r="35429" spans="1:6" x14ac:dyDescent="0.2">
      <c r="A35429">
        <v>2014</v>
      </c>
      <c r="B35429" t="s">
        <v>115</v>
      </c>
      <c r="C35429" t="s">
        <v>18</v>
      </c>
      <c r="D35429">
        <v>3538</v>
      </c>
      <c r="E35429">
        <v>12400000</v>
      </c>
      <c r="F35429">
        <f t="shared" si="553"/>
        <v>2.8532258064516131E-4</v>
      </c>
    </row>
    <row r="35430" spans="1:6" x14ac:dyDescent="0.2">
      <c r="A35430">
        <v>2014</v>
      </c>
      <c r="B35430" t="s">
        <v>115</v>
      </c>
      <c r="C35430" t="s">
        <v>46</v>
      </c>
      <c r="D35430">
        <v>257</v>
      </c>
      <c r="E35430">
        <v>12400000</v>
      </c>
      <c r="F35430">
        <f t="shared" si="553"/>
        <v>2.0725806451612903E-5</v>
      </c>
    </row>
    <row r="35431" spans="1:6" x14ac:dyDescent="0.2">
      <c r="A35431">
        <v>2014</v>
      </c>
      <c r="B35431" t="s">
        <v>115</v>
      </c>
      <c r="C35431" t="s">
        <v>19</v>
      </c>
      <c r="D35431">
        <v>111</v>
      </c>
      <c r="E35431">
        <v>12400000</v>
      </c>
      <c r="F35431">
        <f t="shared" si="553"/>
        <v>8.9516129032258062E-6</v>
      </c>
    </row>
    <row r="35432" spans="1:6" x14ac:dyDescent="0.2">
      <c r="A35432">
        <v>2014</v>
      </c>
      <c r="B35432" t="s">
        <v>115</v>
      </c>
      <c r="C35432" t="s">
        <v>34</v>
      </c>
      <c r="D35432">
        <v>429</v>
      </c>
      <c r="E35432">
        <v>12400000</v>
      </c>
      <c r="F35432">
        <f t="shared" si="553"/>
        <v>3.4596774193548386E-5</v>
      </c>
    </row>
    <row r="35433" spans="1:6" x14ac:dyDescent="0.2">
      <c r="A35433">
        <v>2014</v>
      </c>
      <c r="B35433" t="s">
        <v>115</v>
      </c>
      <c r="C35433" t="s">
        <v>20</v>
      </c>
      <c r="D35433">
        <v>13390</v>
      </c>
      <c r="E35433">
        <v>12400000</v>
      </c>
      <c r="F35433">
        <f t="shared" si="553"/>
        <v>1.0798387096774193E-3</v>
      </c>
    </row>
    <row r="35434" spans="1:6" x14ac:dyDescent="0.2">
      <c r="A35434">
        <v>2014</v>
      </c>
      <c r="B35434" t="s">
        <v>115</v>
      </c>
      <c r="C35434" t="s">
        <v>68</v>
      </c>
      <c r="D35434">
        <v>523</v>
      </c>
      <c r="E35434">
        <v>12400000</v>
      </c>
      <c r="F35434">
        <f t="shared" si="553"/>
        <v>4.2177419354838709E-5</v>
      </c>
    </row>
    <row r="35435" spans="1:6" x14ac:dyDescent="0.2">
      <c r="A35435">
        <v>2014</v>
      </c>
      <c r="B35435" t="s">
        <v>115</v>
      </c>
      <c r="C35435" t="s">
        <v>21</v>
      </c>
      <c r="D35435">
        <v>1105</v>
      </c>
      <c r="E35435">
        <v>12400000</v>
      </c>
      <c r="F35435">
        <f t="shared" si="553"/>
        <v>8.9112903225806455E-5</v>
      </c>
    </row>
    <row r="35436" spans="1:6" x14ac:dyDescent="0.2">
      <c r="A35436">
        <v>2014</v>
      </c>
      <c r="B35436" t="s">
        <v>115</v>
      </c>
      <c r="C35436" t="s">
        <v>47</v>
      </c>
      <c r="D35436">
        <v>20302</v>
      </c>
      <c r="E35436">
        <v>12400000</v>
      </c>
      <c r="F35436">
        <f t="shared" si="553"/>
        <v>1.6372580645161289E-3</v>
      </c>
    </row>
    <row r="35437" spans="1:6" x14ac:dyDescent="0.2">
      <c r="A35437">
        <v>2014</v>
      </c>
      <c r="B35437" t="s">
        <v>115</v>
      </c>
      <c r="C35437" t="s">
        <v>69</v>
      </c>
      <c r="D35437">
        <v>864</v>
      </c>
      <c r="E35437">
        <v>12400000</v>
      </c>
      <c r="F35437">
        <f t="shared" si="553"/>
        <v>6.9677419354838714E-5</v>
      </c>
    </row>
    <row r="35438" spans="1:6" x14ac:dyDescent="0.2">
      <c r="A35438">
        <v>2014</v>
      </c>
      <c r="B35438" t="s">
        <v>115</v>
      </c>
      <c r="C35438" t="s">
        <v>22</v>
      </c>
      <c r="D35438">
        <v>51661</v>
      </c>
      <c r="E35438">
        <v>12400000</v>
      </c>
      <c r="F35438">
        <f t="shared" si="553"/>
        <v>4.1662096774193547E-3</v>
      </c>
    </row>
    <row r="35439" spans="1:6" x14ac:dyDescent="0.2">
      <c r="A35439">
        <v>2014</v>
      </c>
      <c r="B35439" t="s">
        <v>115</v>
      </c>
      <c r="C35439" t="s">
        <v>48</v>
      </c>
      <c r="D35439">
        <v>4852</v>
      </c>
      <c r="E35439">
        <v>12400000</v>
      </c>
      <c r="F35439">
        <f t="shared" si="553"/>
        <v>3.9129032258064517E-4</v>
      </c>
    </row>
    <row r="35440" spans="1:6" x14ac:dyDescent="0.2">
      <c r="A35440">
        <v>2014</v>
      </c>
      <c r="B35440" t="s">
        <v>115</v>
      </c>
      <c r="C35440" t="s">
        <v>70</v>
      </c>
      <c r="D35440">
        <v>1085</v>
      </c>
      <c r="E35440">
        <v>12400000</v>
      </c>
      <c r="F35440">
        <f t="shared" si="553"/>
        <v>8.7499999999999999E-5</v>
      </c>
    </row>
    <row r="35441" spans="1:6" x14ac:dyDescent="0.2">
      <c r="A35441">
        <v>2014</v>
      </c>
      <c r="B35441" t="s">
        <v>115</v>
      </c>
      <c r="C35441" t="s">
        <v>49</v>
      </c>
      <c r="D35441">
        <v>95</v>
      </c>
      <c r="E35441">
        <v>12400000</v>
      </c>
      <c r="F35441">
        <f t="shared" si="553"/>
        <v>7.6612903225806445E-6</v>
      </c>
    </row>
    <row r="35442" spans="1:6" x14ac:dyDescent="0.2">
      <c r="A35442">
        <v>2014</v>
      </c>
      <c r="B35442" t="s">
        <v>115</v>
      </c>
      <c r="C35442" t="s">
        <v>71</v>
      </c>
      <c r="D35442">
        <v>1172</v>
      </c>
      <c r="E35442">
        <v>12400000</v>
      </c>
      <c r="F35442">
        <f t="shared" si="553"/>
        <v>9.4516129032258065E-5</v>
      </c>
    </row>
    <row r="35443" spans="1:6" x14ac:dyDescent="0.2">
      <c r="A35443">
        <v>2014</v>
      </c>
      <c r="B35443" t="s">
        <v>115</v>
      </c>
      <c r="C35443" t="s">
        <v>50</v>
      </c>
      <c r="D35443">
        <v>1084</v>
      </c>
      <c r="E35443">
        <v>12400000</v>
      </c>
      <c r="F35443">
        <f t="shared" si="553"/>
        <v>8.7419354838709682E-5</v>
      </c>
    </row>
    <row r="35444" spans="1:6" x14ac:dyDescent="0.2">
      <c r="A35444">
        <v>2014</v>
      </c>
      <c r="B35444" t="s">
        <v>115</v>
      </c>
      <c r="C35444" t="s">
        <v>51</v>
      </c>
      <c r="D35444">
        <v>623</v>
      </c>
      <c r="E35444">
        <v>12400000</v>
      </c>
      <c r="F35444">
        <f t="shared" si="553"/>
        <v>5.0241935483870966E-5</v>
      </c>
    </row>
    <row r="35445" spans="1:6" x14ac:dyDescent="0.2">
      <c r="A35445">
        <v>2014</v>
      </c>
      <c r="B35445" t="s">
        <v>115</v>
      </c>
      <c r="C35445" t="s">
        <v>72</v>
      </c>
      <c r="D35445">
        <v>475</v>
      </c>
      <c r="E35445">
        <v>12400000</v>
      </c>
      <c r="F35445">
        <f t="shared" si="553"/>
        <v>3.8306451612903224E-5</v>
      </c>
    </row>
    <row r="35446" spans="1:6" x14ac:dyDescent="0.2">
      <c r="A35446">
        <v>2014</v>
      </c>
      <c r="B35446" t="s">
        <v>115</v>
      </c>
      <c r="C35446" t="s">
        <v>52</v>
      </c>
      <c r="D35446">
        <v>2078</v>
      </c>
      <c r="E35446">
        <v>12400000</v>
      </c>
      <c r="F35446">
        <f t="shared" si="553"/>
        <v>1.6758064516129032E-4</v>
      </c>
    </row>
    <row r="35447" spans="1:6" x14ac:dyDescent="0.2">
      <c r="A35447">
        <v>2014</v>
      </c>
      <c r="B35447" t="s">
        <v>115</v>
      </c>
      <c r="C35447" t="s">
        <v>98</v>
      </c>
      <c r="D35447">
        <v>257</v>
      </c>
      <c r="E35447">
        <v>12400000</v>
      </c>
      <c r="F35447">
        <f t="shared" si="553"/>
        <v>2.0725806451612903E-5</v>
      </c>
    </row>
    <row r="35448" spans="1:6" x14ac:dyDescent="0.2">
      <c r="A35448">
        <v>2014</v>
      </c>
      <c r="B35448" t="s">
        <v>115</v>
      </c>
      <c r="C35448" t="s">
        <v>73</v>
      </c>
      <c r="D35448">
        <v>2726</v>
      </c>
      <c r="E35448">
        <v>12400000</v>
      </c>
      <c r="F35448">
        <f t="shared" si="553"/>
        <v>2.1983870967741935E-4</v>
      </c>
    </row>
    <row r="35449" spans="1:6" x14ac:dyDescent="0.2">
      <c r="A35449">
        <v>2014</v>
      </c>
      <c r="B35449" t="s">
        <v>115</v>
      </c>
      <c r="C35449" t="s">
        <v>74</v>
      </c>
      <c r="D35449">
        <v>1201</v>
      </c>
      <c r="E35449">
        <v>12400000</v>
      </c>
      <c r="F35449">
        <f t="shared" si="553"/>
        <v>9.6854838709677424E-5</v>
      </c>
    </row>
    <row r="35450" spans="1:6" x14ac:dyDescent="0.2">
      <c r="A35450">
        <v>2014</v>
      </c>
      <c r="B35450" t="s">
        <v>115</v>
      </c>
      <c r="C35450" t="s">
        <v>133</v>
      </c>
      <c r="D35450">
        <v>180</v>
      </c>
      <c r="E35450">
        <v>12400000</v>
      </c>
      <c r="F35450">
        <f t="shared" si="553"/>
        <v>1.4516129032258065E-5</v>
      </c>
    </row>
    <row r="35451" spans="1:6" x14ac:dyDescent="0.2">
      <c r="A35451">
        <v>2014</v>
      </c>
      <c r="B35451" t="s">
        <v>115</v>
      </c>
      <c r="C35451" t="s">
        <v>99</v>
      </c>
      <c r="D35451">
        <v>578</v>
      </c>
      <c r="E35451">
        <v>12400000</v>
      </c>
      <c r="F35451">
        <f t="shared" si="553"/>
        <v>4.6612903225806451E-5</v>
      </c>
    </row>
    <row r="35452" spans="1:6" x14ac:dyDescent="0.2">
      <c r="A35452">
        <v>2014</v>
      </c>
      <c r="B35452" t="s">
        <v>115</v>
      </c>
      <c r="C35452" t="s">
        <v>75</v>
      </c>
      <c r="D35452">
        <v>919</v>
      </c>
      <c r="E35452">
        <v>12400000</v>
      </c>
      <c r="F35452">
        <f t="shared" si="553"/>
        <v>7.4112903225806456E-5</v>
      </c>
    </row>
    <row r="35453" spans="1:6" x14ac:dyDescent="0.2">
      <c r="A35453">
        <v>2014</v>
      </c>
      <c r="B35453" t="s">
        <v>115</v>
      </c>
      <c r="C35453" t="s">
        <v>23</v>
      </c>
      <c r="D35453">
        <v>31362</v>
      </c>
      <c r="E35453">
        <v>12400000</v>
      </c>
      <c r="F35453">
        <f t="shared" si="553"/>
        <v>2.5291935483870969E-3</v>
      </c>
    </row>
    <row r="35454" spans="1:6" x14ac:dyDescent="0.2">
      <c r="A35454">
        <v>2014</v>
      </c>
      <c r="B35454" t="s">
        <v>115</v>
      </c>
      <c r="C35454" t="s">
        <v>24</v>
      </c>
      <c r="D35454">
        <v>1188</v>
      </c>
      <c r="E35454">
        <v>12400000</v>
      </c>
      <c r="F35454">
        <f t="shared" si="553"/>
        <v>9.5806451612903226E-5</v>
      </c>
    </row>
    <row r="35455" spans="1:6" x14ac:dyDescent="0.2">
      <c r="A35455">
        <v>2014</v>
      </c>
      <c r="B35455" t="s">
        <v>115</v>
      </c>
      <c r="C35455" t="s">
        <v>53</v>
      </c>
      <c r="D35455">
        <v>180</v>
      </c>
      <c r="E35455">
        <v>12400000</v>
      </c>
      <c r="F35455">
        <f t="shared" si="553"/>
        <v>1.4516129032258065E-5</v>
      </c>
    </row>
    <row r="35456" spans="1:6" x14ac:dyDescent="0.2">
      <c r="A35456">
        <v>2014</v>
      </c>
      <c r="B35456" t="s">
        <v>116</v>
      </c>
      <c r="C35456" t="s">
        <v>7</v>
      </c>
      <c r="D35456">
        <v>527</v>
      </c>
      <c r="E35456">
        <v>989166</v>
      </c>
      <c r="F35456">
        <f t="shared" si="553"/>
        <v>5.3277205241587355E-4</v>
      </c>
    </row>
    <row r="35457" spans="1:6" x14ac:dyDescent="0.2">
      <c r="A35457">
        <v>2014</v>
      </c>
      <c r="B35457" t="s">
        <v>116</v>
      </c>
      <c r="C35457" t="s">
        <v>36</v>
      </c>
      <c r="D35457">
        <v>3661</v>
      </c>
      <c r="E35457">
        <v>989166</v>
      </c>
      <c r="F35457">
        <f t="shared" si="553"/>
        <v>3.7010976923994559E-3</v>
      </c>
    </row>
    <row r="35458" spans="1:6" x14ac:dyDescent="0.2">
      <c r="A35458">
        <v>2014</v>
      </c>
      <c r="B35458" t="s">
        <v>116</v>
      </c>
      <c r="C35458" t="s">
        <v>8</v>
      </c>
      <c r="D35458">
        <v>1506</v>
      </c>
      <c r="E35458">
        <v>989166</v>
      </c>
      <c r="F35458">
        <f t="shared" si="553"/>
        <v>1.5224947076628191E-3</v>
      </c>
    </row>
    <row r="35459" spans="1:6" x14ac:dyDescent="0.2">
      <c r="A35459">
        <v>2014</v>
      </c>
      <c r="B35459" t="s">
        <v>116</v>
      </c>
      <c r="C35459" t="s">
        <v>37</v>
      </c>
      <c r="D35459">
        <v>4223</v>
      </c>
      <c r="E35459">
        <v>989166</v>
      </c>
      <c r="F35459">
        <f t="shared" ref="F35459:F35522" si="554">D35459/E35459</f>
        <v>4.2692530879549035E-3</v>
      </c>
    </row>
    <row r="35460" spans="1:6" x14ac:dyDescent="0.2">
      <c r="A35460">
        <v>2014</v>
      </c>
      <c r="B35460" t="s">
        <v>116</v>
      </c>
      <c r="C35460" t="s">
        <v>9</v>
      </c>
      <c r="D35460">
        <v>203</v>
      </c>
      <c r="E35460">
        <v>989166</v>
      </c>
      <c r="F35460">
        <f t="shared" si="554"/>
        <v>2.0522339020953004E-4</v>
      </c>
    </row>
    <row r="35461" spans="1:6" x14ac:dyDescent="0.2">
      <c r="A35461">
        <v>2014</v>
      </c>
      <c r="B35461" t="s">
        <v>116</v>
      </c>
      <c r="C35461" t="s">
        <v>26</v>
      </c>
      <c r="D35461">
        <v>13843</v>
      </c>
      <c r="E35461">
        <v>989166</v>
      </c>
      <c r="F35461">
        <f t="shared" si="554"/>
        <v>1.3994617688032141E-2</v>
      </c>
    </row>
    <row r="35462" spans="1:6" x14ac:dyDescent="0.2">
      <c r="A35462">
        <v>2014</v>
      </c>
      <c r="B35462" t="s">
        <v>116</v>
      </c>
      <c r="C35462" t="s">
        <v>10</v>
      </c>
      <c r="D35462">
        <v>6414</v>
      </c>
      <c r="E35462">
        <v>989166</v>
      </c>
      <c r="F35462">
        <f t="shared" si="554"/>
        <v>6.484250368492245E-3</v>
      </c>
    </row>
    <row r="35463" spans="1:6" x14ac:dyDescent="0.2">
      <c r="A35463">
        <v>2014</v>
      </c>
      <c r="B35463" t="s">
        <v>116</v>
      </c>
      <c r="C35463" t="s">
        <v>27</v>
      </c>
      <c r="D35463">
        <v>306</v>
      </c>
      <c r="E35463">
        <v>989166</v>
      </c>
      <c r="F35463">
        <f t="shared" si="554"/>
        <v>3.0935151430599111E-4</v>
      </c>
    </row>
    <row r="35464" spans="1:6" x14ac:dyDescent="0.2">
      <c r="A35464">
        <v>2014</v>
      </c>
      <c r="B35464" t="s">
        <v>116</v>
      </c>
      <c r="C35464" t="s">
        <v>12</v>
      </c>
      <c r="D35464">
        <v>724</v>
      </c>
      <c r="E35464">
        <v>989166</v>
      </c>
      <c r="F35464">
        <f t="shared" si="554"/>
        <v>7.3192972665861943E-4</v>
      </c>
    </row>
    <row r="35465" spans="1:6" x14ac:dyDescent="0.2">
      <c r="A35465">
        <v>2014</v>
      </c>
      <c r="B35465" t="s">
        <v>116</v>
      </c>
      <c r="C35465" t="s">
        <v>59</v>
      </c>
      <c r="D35465">
        <v>152</v>
      </c>
      <c r="E35465">
        <v>989166</v>
      </c>
      <c r="F35465">
        <f t="shared" si="554"/>
        <v>1.5366480449186486E-4</v>
      </c>
    </row>
    <row r="35466" spans="1:6" x14ac:dyDescent="0.2">
      <c r="A35466">
        <v>2014</v>
      </c>
      <c r="B35466" t="s">
        <v>116</v>
      </c>
      <c r="C35466" t="s">
        <v>38</v>
      </c>
      <c r="D35466">
        <v>540</v>
      </c>
      <c r="E35466">
        <v>989166</v>
      </c>
      <c r="F35466">
        <f t="shared" si="554"/>
        <v>5.4591443701057258E-4</v>
      </c>
    </row>
    <row r="35467" spans="1:6" x14ac:dyDescent="0.2">
      <c r="A35467">
        <v>2014</v>
      </c>
      <c r="B35467" t="s">
        <v>116</v>
      </c>
      <c r="C35467" t="s">
        <v>61</v>
      </c>
      <c r="D35467">
        <v>556</v>
      </c>
      <c r="E35467">
        <v>989166</v>
      </c>
      <c r="F35467">
        <f t="shared" si="554"/>
        <v>5.6208967958866355E-4</v>
      </c>
    </row>
    <row r="35468" spans="1:6" x14ac:dyDescent="0.2">
      <c r="A35468">
        <v>2014</v>
      </c>
      <c r="B35468" t="s">
        <v>116</v>
      </c>
      <c r="C35468" t="s">
        <v>39</v>
      </c>
      <c r="D35468">
        <v>244</v>
      </c>
      <c r="E35468">
        <v>989166</v>
      </c>
      <c r="F35468">
        <f t="shared" si="554"/>
        <v>2.4667244931588834E-4</v>
      </c>
    </row>
    <row r="35469" spans="1:6" x14ac:dyDescent="0.2">
      <c r="A35469">
        <v>2014</v>
      </c>
      <c r="B35469" t="s">
        <v>116</v>
      </c>
      <c r="C35469" t="s">
        <v>40</v>
      </c>
      <c r="D35469">
        <v>95</v>
      </c>
      <c r="E35469">
        <v>989166</v>
      </c>
      <c r="F35469">
        <f t="shared" si="554"/>
        <v>9.6040502807415545E-5</v>
      </c>
    </row>
    <row r="35470" spans="1:6" x14ac:dyDescent="0.2">
      <c r="A35470">
        <v>2014</v>
      </c>
      <c r="B35470" t="s">
        <v>116</v>
      </c>
      <c r="C35470" t="s">
        <v>82</v>
      </c>
      <c r="D35470">
        <v>163</v>
      </c>
      <c r="E35470">
        <v>989166</v>
      </c>
      <c r="F35470">
        <f t="shared" si="554"/>
        <v>1.6478528376430245E-4</v>
      </c>
    </row>
    <row r="35471" spans="1:6" x14ac:dyDescent="0.2">
      <c r="A35471">
        <v>2014</v>
      </c>
      <c r="B35471" t="s">
        <v>116</v>
      </c>
      <c r="C35471" t="s">
        <v>28</v>
      </c>
      <c r="D35471">
        <v>257</v>
      </c>
      <c r="E35471">
        <v>989166</v>
      </c>
      <c r="F35471">
        <f t="shared" si="554"/>
        <v>2.5981483391058731E-4</v>
      </c>
    </row>
    <row r="35472" spans="1:6" x14ac:dyDescent="0.2">
      <c r="A35472">
        <v>2014</v>
      </c>
      <c r="B35472" t="s">
        <v>116</v>
      </c>
      <c r="C35472" t="s">
        <v>42</v>
      </c>
      <c r="D35472">
        <v>2198</v>
      </c>
      <c r="E35472">
        <v>989166</v>
      </c>
      <c r="F35472">
        <f t="shared" si="554"/>
        <v>2.2220739491652566E-3</v>
      </c>
    </row>
    <row r="35473" spans="1:6" x14ac:dyDescent="0.2">
      <c r="A35473">
        <v>2014</v>
      </c>
      <c r="B35473" t="s">
        <v>116</v>
      </c>
      <c r="C35473" t="s">
        <v>43</v>
      </c>
      <c r="D35473">
        <v>9991</v>
      </c>
      <c r="E35473">
        <v>989166</v>
      </c>
      <c r="F35473">
        <f t="shared" si="554"/>
        <v>1.0100428037356723E-2</v>
      </c>
    </row>
    <row r="35474" spans="1:6" x14ac:dyDescent="0.2">
      <c r="A35474">
        <v>2014</v>
      </c>
      <c r="B35474" t="s">
        <v>116</v>
      </c>
      <c r="C35474" t="s">
        <v>29</v>
      </c>
      <c r="D35474">
        <v>438</v>
      </c>
      <c r="E35474">
        <v>989166</v>
      </c>
      <c r="F35474">
        <f t="shared" si="554"/>
        <v>4.4279726557524217E-4</v>
      </c>
    </row>
    <row r="35475" spans="1:6" x14ac:dyDescent="0.2">
      <c r="A35475">
        <v>2014</v>
      </c>
      <c r="B35475" t="s">
        <v>116</v>
      </c>
      <c r="C35475" t="s">
        <v>30</v>
      </c>
      <c r="D35475">
        <v>94</v>
      </c>
      <c r="E35475">
        <v>989166</v>
      </c>
      <c r="F35475">
        <f t="shared" si="554"/>
        <v>9.5029550146284852E-5</v>
      </c>
    </row>
    <row r="35476" spans="1:6" x14ac:dyDescent="0.2">
      <c r="A35476">
        <v>2014</v>
      </c>
      <c r="B35476" t="s">
        <v>116</v>
      </c>
      <c r="C35476" t="s">
        <v>44</v>
      </c>
      <c r="D35476">
        <v>53</v>
      </c>
      <c r="E35476">
        <v>989166</v>
      </c>
      <c r="F35476">
        <f t="shared" si="554"/>
        <v>5.3580491039926567E-5</v>
      </c>
    </row>
    <row r="35477" spans="1:6" x14ac:dyDescent="0.2">
      <c r="A35477">
        <v>2014</v>
      </c>
      <c r="B35477" t="s">
        <v>116</v>
      </c>
      <c r="C35477" t="s">
        <v>13</v>
      </c>
      <c r="D35477">
        <v>1084</v>
      </c>
      <c r="E35477">
        <v>989166</v>
      </c>
      <c r="F35477">
        <f t="shared" si="554"/>
        <v>1.0958726846656678E-3</v>
      </c>
    </row>
    <row r="35478" spans="1:6" x14ac:dyDescent="0.2">
      <c r="A35478">
        <v>2014</v>
      </c>
      <c r="B35478" t="s">
        <v>116</v>
      </c>
      <c r="C35478" t="s">
        <v>31</v>
      </c>
      <c r="D35478">
        <v>89</v>
      </c>
      <c r="E35478">
        <v>989166</v>
      </c>
      <c r="F35478">
        <f t="shared" si="554"/>
        <v>8.9974786840631404E-5</v>
      </c>
    </row>
    <row r="35479" spans="1:6" x14ac:dyDescent="0.2">
      <c r="A35479">
        <v>2014</v>
      </c>
      <c r="B35479" t="s">
        <v>116</v>
      </c>
      <c r="C35479" t="s">
        <v>14</v>
      </c>
      <c r="D35479">
        <v>1729</v>
      </c>
      <c r="E35479">
        <v>989166</v>
      </c>
      <c r="F35479">
        <f t="shared" si="554"/>
        <v>1.7479371510949629E-3</v>
      </c>
    </row>
    <row r="35480" spans="1:6" x14ac:dyDescent="0.2">
      <c r="A35480">
        <v>2014</v>
      </c>
      <c r="B35480" t="s">
        <v>116</v>
      </c>
      <c r="C35480" t="s">
        <v>32</v>
      </c>
      <c r="D35480">
        <v>125</v>
      </c>
      <c r="E35480">
        <v>989166</v>
      </c>
      <c r="F35480">
        <f t="shared" si="554"/>
        <v>1.2636908264133625E-4</v>
      </c>
    </row>
    <row r="35481" spans="1:6" x14ac:dyDescent="0.2">
      <c r="A35481">
        <v>2014</v>
      </c>
      <c r="B35481" t="s">
        <v>116</v>
      </c>
      <c r="C35481" t="s">
        <v>66</v>
      </c>
      <c r="D35481">
        <v>242</v>
      </c>
      <c r="E35481">
        <v>989166</v>
      </c>
      <c r="F35481">
        <f t="shared" si="554"/>
        <v>2.4465054399362696E-4</v>
      </c>
    </row>
    <row r="35482" spans="1:6" x14ac:dyDescent="0.2">
      <c r="A35482">
        <v>2014</v>
      </c>
      <c r="B35482" t="s">
        <v>116</v>
      </c>
      <c r="C35482" t="s">
        <v>33</v>
      </c>
      <c r="D35482">
        <v>3134</v>
      </c>
      <c r="E35482">
        <v>989166</v>
      </c>
      <c r="F35482">
        <f t="shared" si="554"/>
        <v>3.1683256399835822E-3</v>
      </c>
    </row>
    <row r="35483" spans="1:6" x14ac:dyDescent="0.2">
      <c r="A35483">
        <v>2014</v>
      </c>
      <c r="B35483" t="s">
        <v>116</v>
      </c>
      <c r="C35483" t="s">
        <v>130</v>
      </c>
      <c r="D35483">
        <v>130</v>
      </c>
      <c r="E35483">
        <v>989166</v>
      </c>
      <c r="F35483">
        <f t="shared" si="554"/>
        <v>1.3142384594698968E-4</v>
      </c>
    </row>
    <row r="35484" spans="1:6" x14ac:dyDescent="0.2">
      <c r="A35484">
        <v>2014</v>
      </c>
      <c r="B35484" t="s">
        <v>116</v>
      </c>
      <c r="C35484" t="s">
        <v>15</v>
      </c>
      <c r="D35484">
        <v>2253</v>
      </c>
      <c r="E35484">
        <v>989166</v>
      </c>
      <c r="F35484">
        <f t="shared" si="554"/>
        <v>2.2776763455274445E-3</v>
      </c>
    </row>
    <row r="35485" spans="1:6" x14ac:dyDescent="0.2">
      <c r="A35485">
        <v>2014</v>
      </c>
      <c r="B35485" t="s">
        <v>116</v>
      </c>
      <c r="C35485" t="s">
        <v>17</v>
      </c>
      <c r="D35485">
        <v>1069</v>
      </c>
      <c r="E35485">
        <v>989166</v>
      </c>
      <c r="F35485">
        <f t="shared" si="554"/>
        <v>1.0807083947487076E-3</v>
      </c>
    </row>
    <row r="35486" spans="1:6" x14ac:dyDescent="0.2">
      <c r="A35486">
        <v>2014</v>
      </c>
      <c r="B35486" t="s">
        <v>116</v>
      </c>
      <c r="C35486" t="s">
        <v>18</v>
      </c>
      <c r="D35486">
        <v>1743</v>
      </c>
      <c r="E35486">
        <v>989166</v>
      </c>
      <c r="F35486">
        <f t="shared" si="554"/>
        <v>1.7620904883507925E-3</v>
      </c>
    </row>
    <row r="35487" spans="1:6" x14ac:dyDescent="0.2">
      <c r="A35487">
        <v>2014</v>
      </c>
      <c r="B35487" t="s">
        <v>116</v>
      </c>
      <c r="C35487" t="s">
        <v>46</v>
      </c>
      <c r="D35487">
        <v>127</v>
      </c>
      <c r="E35487">
        <v>989166</v>
      </c>
      <c r="F35487">
        <f t="shared" si="554"/>
        <v>1.2839098796359761E-4</v>
      </c>
    </row>
    <row r="35488" spans="1:6" x14ac:dyDescent="0.2">
      <c r="A35488">
        <v>2014</v>
      </c>
      <c r="B35488" t="s">
        <v>116</v>
      </c>
      <c r="C35488" t="s">
        <v>19</v>
      </c>
      <c r="D35488">
        <v>1602</v>
      </c>
      <c r="E35488">
        <v>989166</v>
      </c>
      <c r="F35488">
        <f t="shared" si="554"/>
        <v>1.6195461631313651E-3</v>
      </c>
    </row>
    <row r="35489" spans="1:6" x14ac:dyDescent="0.2">
      <c r="A35489">
        <v>2014</v>
      </c>
      <c r="B35489" t="s">
        <v>116</v>
      </c>
      <c r="C35489" t="s">
        <v>20</v>
      </c>
      <c r="D35489">
        <v>1768</v>
      </c>
      <c r="E35489">
        <v>989166</v>
      </c>
      <c r="F35489">
        <f t="shared" si="554"/>
        <v>1.7873643048790598E-3</v>
      </c>
    </row>
    <row r="35490" spans="1:6" x14ac:dyDescent="0.2">
      <c r="A35490">
        <v>2014</v>
      </c>
      <c r="B35490" t="s">
        <v>116</v>
      </c>
      <c r="C35490" t="s">
        <v>21</v>
      </c>
      <c r="D35490">
        <v>379</v>
      </c>
      <c r="E35490">
        <v>989166</v>
      </c>
      <c r="F35490">
        <f t="shared" si="554"/>
        <v>3.8315105856853146E-4</v>
      </c>
    </row>
    <row r="35491" spans="1:6" x14ac:dyDescent="0.2">
      <c r="A35491">
        <v>2014</v>
      </c>
      <c r="B35491" t="s">
        <v>116</v>
      </c>
      <c r="C35491" t="s">
        <v>47</v>
      </c>
      <c r="D35491">
        <v>1346</v>
      </c>
      <c r="E35491">
        <v>989166</v>
      </c>
      <c r="F35491">
        <f t="shared" si="554"/>
        <v>1.3607422818819085E-3</v>
      </c>
    </row>
    <row r="35492" spans="1:6" x14ac:dyDescent="0.2">
      <c r="A35492">
        <v>2014</v>
      </c>
      <c r="B35492" t="s">
        <v>116</v>
      </c>
      <c r="C35492" t="s">
        <v>69</v>
      </c>
      <c r="D35492">
        <v>125</v>
      </c>
      <c r="E35492">
        <v>989166</v>
      </c>
      <c r="F35492">
        <f t="shared" si="554"/>
        <v>1.2636908264133625E-4</v>
      </c>
    </row>
    <row r="35493" spans="1:6" x14ac:dyDescent="0.2">
      <c r="A35493">
        <v>2014</v>
      </c>
      <c r="B35493" t="s">
        <v>116</v>
      </c>
      <c r="C35493" t="s">
        <v>22</v>
      </c>
      <c r="D35493">
        <v>1719</v>
      </c>
      <c r="E35493">
        <v>989166</v>
      </c>
      <c r="F35493">
        <f t="shared" si="554"/>
        <v>1.7378276244836559E-3</v>
      </c>
    </row>
    <row r="35494" spans="1:6" x14ac:dyDescent="0.2">
      <c r="A35494">
        <v>2014</v>
      </c>
      <c r="B35494" t="s">
        <v>116</v>
      </c>
      <c r="C35494" t="s">
        <v>48</v>
      </c>
      <c r="D35494">
        <v>216</v>
      </c>
      <c r="E35494">
        <v>989166</v>
      </c>
      <c r="F35494">
        <f t="shared" si="554"/>
        <v>2.1836577480422901E-4</v>
      </c>
    </row>
    <row r="35495" spans="1:6" x14ac:dyDescent="0.2">
      <c r="A35495">
        <v>2014</v>
      </c>
      <c r="B35495" t="s">
        <v>116</v>
      </c>
      <c r="C35495" t="s">
        <v>71</v>
      </c>
      <c r="D35495">
        <v>94</v>
      </c>
      <c r="E35495">
        <v>989166</v>
      </c>
      <c r="F35495">
        <f t="shared" si="554"/>
        <v>9.5029550146284852E-5</v>
      </c>
    </row>
    <row r="35496" spans="1:6" x14ac:dyDescent="0.2">
      <c r="A35496">
        <v>2014</v>
      </c>
      <c r="B35496" t="s">
        <v>116</v>
      </c>
      <c r="C35496" t="s">
        <v>50</v>
      </c>
      <c r="D35496">
        <v>181</v>
      </c>
      <c r="E35496">
        <v>989166</v>
      </c>
      <c r="F35496">
        <f t="shared" si="554"/>
        <v>1.8298243166465486E-4</v>
      </c>
    </row>
    <row r="35497" spans="1:6" x14ac:dyDescent="0.2">
      <c r="A35497">
        <v>2014</v>
      </c>
      <c r="B35497" t="s">
        <v>116</v>
      </c>
      <c r="C35497" t="s">
        <v>52</v>
      </c>
      <c r="D35497">
        <v>583</v>
      </c>
      <c r="E35497">
        <v>989166</v>
      </c>
      <c r="F35497">
        <f t="shared" si="554"/>
        <v>5.8938540143919221E-4</v>
      </c>
    </row>
    <row r="35498" spans="1:6" x14ac:dyDescent="0.2">
      <c r="A35498">
        <v>2014</v>
      </c>
      <c r="B35498" t="s">
        <v>116</v>
      </c>
      <c r="C35498" t="s">
        <v>73</v>
      </c>
      <c r="D35498">
        <v>383</v>
      </c>
      <c r="E35498">
        <v>989166</v>
      </c>
      <c r="F35498">
        <f t="shared" si="554"/>
        <v>3.8719486921305423E-4</v>
      </c>
    </row>
    <row r="35499" spans="1:6" x14ac:dyDescent="0.2">
      <c r="A35499">
        <v>2014</v>
      </c>
      <c r="B35499" t="s">
        <v>116</v>
      </c>
      <c r="C35499" t="s">
        <v>23</v>
      </c>
      <c r="D35499">
        <v>4950</v>
      </c>
      <c r="E35499">
        <v>989166</v>
      </c>
      <c r="F35499">
        <f t="shared" si="554"/>
        <v>5.004215672596915E-3</v>
      </c>
    </row>
    <row r="35500" spans="1:6" x14ac:dyDescent="0.2">
      <c r="A35500">
        <v>2014</v>
      </c>
      <c r="B35500" t="s">
        <v>116</v>
      </c>
      <c r="C35500" t="s">
        <v>24</v>
      </c>
      <c r="D35500">
        <v>166</v>
      </c>
      <c r="E35500">
        <v>989166</v>
      </c>
      <c r="F35500">
        <f t="shared" si="554"/>
        <v>1.6781814174769453E-4</v>
      </c>
    </row>
    <row r="35501" spans="1:6" x14ac:dyDescent="0.2">
      <c r="A35501">
        <v>2014</v>
      </c>
      <c r="B35501" t="s">
        <v>117</v>
      </c>
      <c r="C35501" t="s">
        <v>7</v>
      </c>
      <c r="D35501">
        <v>3477</v>
      </c>
      <c r="E35501">
        <v>4694379</v>
      </c>
      <c r="F35501">
        <f t="shared" si="554"/>
        <v>7.4067304748934846E-4</v>
      </c>
    </row>
    <row r="35502" spans="1:6" x14ac:dyDescent="0.2">
      <c r="A35502">
        <v>2014</v>
      </c>
      <c r="B35502" t="s">
        <v>117</v>
      </c>
      <c r="C35502" t="s">
        <v>8</v>
      </c>
      <c r="D35502">
        <v>7617</v>
      </c>
      <c r="E35502">
        <v>4694379</v>
      </c>
      <c r="F35502">
        <f t="shared" si="554"/>
        <v>1.6225788331108331E-3</v>
      </c>
    </row>
    <row r="35503" spans="1:6" x14ac:dyDescent="0.2">
      <c r="A35503">
        <v>2014</v>
      </c>
      <c r="B35503" t="s">
        <v>117</v>
      </c>
      <c r="C35503" t="s">
        <v>37</v>
      </c>
      <c r="D35503">
        <v>5793</v>
      </c>
      <c r="E35503">
        <v>4694379</v>
      </c>
      <c r="F35503">
        <f t="shared" si="554"/>
        <v>1.2340290377065848E-3</v>
      </c>
    </row>
    <row r="35504" spans="1:6" x14ac:dyDescent="0.2">
      <c r="A35504">
        <v>2014</v>
      </c>
      <c r="B35504" t="s">
        <v>117</v>
      </c>
      <c r="C35504" t="s">
        <v>9</v>
      </c>
      <c r="D35504">
        <v>1022</v>
      </c>
      <c r="E35504">
        <v>4694379</v>
      </c>
      <c r="F35504">
        <f t="shared" si="554"/>
        <v>2.1770717703023125E-4</v>
      </c>
    </row>
    <row r="35505" spans="1:6" x14ac:dyDescent="0.2">
      <c r="A35505">
        <v>2014</v>
      </c>
      <c r="B35505" t="s">
        <v>117</v>
      </c>
      <c r="C35505" t="s">
        <v>26</v>
      </c>
      <c r="D35505">
        <v>4016</v>
      </c>
      <c r="E35505">
        <v>4694379</v>
      </c>
      <c r="F35505">
        <f t="shared" si="554"/>
        <v>8.5549121619707316E-4</v>
      </c>
    </row>
    <row r="35506" spans="1:6" x14ac:dyDescent="0.2">
      <c r="A35506">
        <v>2014</v>
      </c>
      <c r="B35506" t="s">
        <v>117</v>
      </c>
      <c r="C35506" t="s">
        <v>10</v>
      </c>
      <c r="D35506">
        <v>7314</v>
      </c>
      <c r="E35506">
        <v>4694379</v>
      </c>
      <c r="F35506">
        <f t="shared" si="554"/>
        <v>1.5580335545979564E-3</v>
      </c>
    </row>
    <row r="35507" spans="1:6" x14ac:dyDescent="0.2">
      <c r="A35507">
        <v>2014</v>
      </c>
      <c r="B35507" t="s">
        <v>117</v>
      </c>
      <c r="C35507" t="s">
        <v>57</v>
      </c>
      <c r="D35507">
        <v>232</v>
      </c>
      <c r="E35507">
        <v>4694379</v>
      </c>
      <c r="F35507">
        <f t="shared" si="554"/>
        <v>4.9420807310189481E-5</v>
      </c>
    </row>
    <row r="35508" spans="1:6" x14ac:dyDescent="0.2">
      <c r="A35508">
        <v>2014</v>
      </c>
      <c r="B35508" t="s">
        <v>117</v>
      </c>
      <c r="C35508" t="s">
        <v>27</v>
      </c>
      <c r="D35508">
        <v>63</v>
      </c>
      <c r="E35508">
        <v>4694379</v>
      </c>
      <c r="F35508">
        <f t="shared" si="554"/>
        <v>1.3420305433370421E-5</v>
      </c>
    </row>
    <row r="35509" spans="1:6" x14ac:dyDescent="0.2">
      <c r="A35509">
        <v>2014</v>
      </c>
      <c r="B35509" t="s">
        <v>117</v>
      </c>
      <c r="C35509" t="s">
        <v>11</v>
      </c>
      <c r="D35509">
        <v>34</v>
      </c>
      <c r="E35509">
        <v>4694379</v>
      </c>
      <c r="F35509">
        <f t="shared" si="554"/>
        <v>7.2427045195967348E-6</v>
      </c>
    </row>
    <row r="35510" spans="1:6" x14ac:dyDescent="0.2">
      <c r="A35510">
        <v>2014</v>
      </c>
      <c r="B35510" t="s">
        <v>117</v>
      </c>
      <c r="C35510" t="s">
        <v>12</v>
      </c>
      <c r="D35510">
        <v>2854</v>
      </c>
      <c r="E35510">
        <v>4694379</v>
      </c>
      <c r="F35510">
        <f t="shared" si="554"/>
        <v>6.0796113820379646E-4</v>
      </c>
    </row>
    <row r="35511" spans="1:6" x14ac:dyDescent="0.2">
      <c r="A35511">
        <v>2014</v>
      </c>
      <c r="B35511" t="s">
        <v>117</v>
      </c>
      <c r="C35511" t="s">
        <v>59</v>
      </c>
      <c r="D35511">
        <v>143</v>
      </c>
      <c r="E35511">
        <v>4694379</v>
      </c>
      <c r="F35511">
        <f t="shared" si="554"/>
        <v>3.0461963126539207E-5</v>
      </c>
    </row>
    <row r="35512" spans="1:6" x14ac:dyDescent="0.2">
      <c r="A35512">
        <v>2014</v>
      </c>
      <c r="B35512" t="s">
        <v>117</v>
      </c>
      <c r="C35512" t="s">
        <v>38</v>
      </c>
      <c r="D35512">
        <v>1445</v>
      </c>
      <c r="E35512">
        <v>4694379</v>
      </c>
      <c r="F35512">
        <f t="shared" si="554"/>
        <v>3.0781494208286122E-4</v>
      </c>
    </row>
    <row r="35513" spans="1:6" x14ac:dyDescent="0.2">
      <c r="A35513">
        <v>2014</v>
      </c>
      <c r="B35513" t="s">
        <v>117</v>
      </c>
      <c r="C35513" t="s">
        <v>61</v>
      </c>
      <c r="D35513">
        <v>640</v>
      </c>
      <c r="E35513">
        <v>4694379</v>
      </c>
      <c r="F35513">
        <f t="shared" si="554"/>
        <v>1.363332615453503E-4</v>
      </c>
    </row>
    <row r="35514" spans="1:6" x14ac:dyDescent="0.2">
      <c r="A35514">
        <v>2014</v>
      </c>
      <c r="B35514" t="s">
        <v>117</v>
      </c>
      <c r="C35514" t="s">
        <v>62</v>
      </c>
      <c r="D35514">
        <v>161</v>
      </c>
      <c r="E35514">
        <v>4694379</v>
      </c>
      <c r="F35514">
        <f t="shared" si="554"/>
        <v>3.4296336107502187E-5</v>
      </c>
    </row>
    <row r="35515" spans="1:6" x14ac:dyDescent="0.2">
      <c r="A35515">
        <v>2014</v>
      </c>
      <c r="B35515" t="s">
        <v>117</v>
      </c>
      <c r="C35515" t="s">
        <v>39</v>
      </c>
      <c r="D35515">
        <v>598</v>
      </c>
      <c r="E35515">
        <v>4694379</v>
      </c>
      <c r="F35515">
        <f t="shared" si="554"/>
        <v>1.2738639125643668E-4</v>
      </c>
    </row>
    <row r="35516" spans="1:6" x14ac:dyDescent="0.2">
      <c r="A35516">
        <v>2014</v>
      </c>
      <c r="B35516" t="s">
        <v>117</v>
      </c>
      <c r="C35516" t="s">
        <v>40</v>
      </c>
      <c r="D35516">
        <v>543</v>
      </c>
      <c r="E35516">
        <v>4694379</v>
      </c>
      <c r="F35516">
        <f t="shared" si="554"/>
        <v>1.1567025159238314E-4</v>
      </c>
    </row>
    <row r="35517" spans="1:6" x14ac:dyDescent="0.2">
      <c r="A35517">
        <v>2014</v>
      </c>
      <c r="B35517" t="s">
        <v>117</v>
      </c>
      <c r="C35517" t="s">
        <v>41</v>
      </c>
      <c r="D35517">
        <v>180</v>
      </c>
      <c r="E35517">
        <v>4694379</v>
      </c>
      <c r="F35517">
        <f t="shared" si="554"/>
        <v>3.8343729809629771E-5</v>
      </c>
    </row>
    <row r="35518" spans="1:6" x14ac:dyDescent="0.2">
      <c r="A35518">
        <v>2014</v>
      </c>
      <c r="B35518" t="s">
        <v>117</v>
      </c>
      <c r="C35518" t="s">
        <v>82</v>
      </c>
      <c r="D35518">
        <v>77</v>
      </c>
      <c r="E35518">
        <v>4694379</v>
      </c>
      <c r="F35518">
        <f t="shared" si="554"/>
        <v>1.6402595529674958E-5</v>
      </c>
    </row>
    <row r="35519" spans="1:6" x14ac:dyDescent="0.2">
      <c r="A35519">
        <v>2014</v>
      </c>
      <c r="B35519" t="s">
        <v>117</v>
      </c>
      <c r="C35519" t="s">
        <v>28</v>
      </c>
      <c r="D35519">
        <v>1153</v>
      </c>
      <c r="E35519">
        <v>4694379</v>
      </c>
      <c r="F35519">
        <f t="shared" si="554"/>
        <v>2.4561289150279518E-4</v>
      </c>
    </row>
    <row r="35520" spans="1:6" x14ac:dyDescent="0.2">
      <c r="A35520">
        <v>2014</v>
      </c>
      <c r="B35520" t="s">
        <v>117</v>
      </c>
      <c r="C35520" t="s">
        <v>42</v>
      </c>
      <c r="D35520">
        <v>1054</v>
      </c>
      <c r="E35520">
        <v>4694379</v>
      </c>
      <c r="F35520">
        <f t="shared" si="554"/>
        <v>2.2452384010749878E-4</v>
      </c>
    </row>
    <row r="35521" spans="1:6" x14ac:dyDescent="0.2">
      <c r="A35521">
        <v>2014</v>
      </c>
      <c r="B35521" t="s">
        <v>117</v>
      </c>
      <c r="C35521" t="s">
        <v>43</v>
      </c>
      <c r="D35521">
        <v>264</v>
      </c>
      <c r="E35521">
        <v>4694379</v>
      </c>
      <c r="F35521">
        <f t="shared" si="554"/>
        <v>5.6237470387456996E-5</v>
      </c>
    </row>
    <row r="35522" spans="1:6" x14ac:dyDescent="0.2">
      <c r="A35522">
        <v>2014</v>
      </c>
      <c r="B35522" t="s">
        <v>117</v>
      </c>
      <c r="C35522" t="s">
        <v>29</v>
      </c>
      <c r="D35522">
        <v>480</v>
      </c>
      <c r="E35522">
        <v>4694379</v>
      </c>
      <c r="F35522">
        <f t="shared" si="554"/>
        <v>1.0224994615901273E-4</v>
      </c>
    </row>
    <row r="35523" spans="1:6" x14ac:dyDescent="0.2">
      <c r="A35523">
        <v>2014</v>
      </c>
      <c r="B35523" t="s">
        <v>117</v>
      </c>
      <c r="C35523" t="s">
        <v>30</v>
      </c>
      <c r="D35523">
        <v>184</v>
      </c>
      <c r="E35523">
        <v>4694379</v>
      </c>
      <c r="F35523">
        <f t="shared" ref="F35523:F35586" si="555">D35523/E35523</f>
        <v>3.9195812694288209E-5</v>
      </c>
    </row>
    <row r="35524" spans="1:6" x14ac:dyDescent="0.2">
      <c r="A35524">
        <v>2014</v>
      </c>
      <c r="B35524" t="s">
        <v>117</v>
      </c>
      <c r="C35524" t="s">
        <v>64</v>
      </c>
      <c r="D35524">
        <v>207</v>
      </c>
      <c r="E35524">
        <v>4694379</v>
      </c>
      <c r="F35524">
        <f t="shared" si="555"/>
        <v>4.4095289281074237E-5</v>
      </c>
    </row>
    <row r="35525" spans="1:6" x14ac:dyDescent="0.2">
      <c r="A35525">
        <v>2014</v>
      </c>
      <c r="B35525" t="s">
        <v>117</v>
      </c>
      <c r="C35525" t="s">
        <v>44</v>
      </c>
      <c r="D35525">
        <v>226</v>
      </c>
      <c r="E35525">
        <v>4694379</v>
      </c>
      <c r="F35525">
        <f t="shared" si="555"/>
        <v>4.8142682983201828E-5</v>
      </c>
    </row>
    <row r="35526" spans="1:6" x14ac:dyDescent="0.2">
      <c r="A35526">
        <v>2014</v>
      </c>
      <c r="B35526" t="s">
        <v>117</v>
      </c>
      <c r="C35526" t="s">
        <v>13</v>
      </c>
      <c r="D35526">
        <v>5304</v>
      </c>
      <c r="E35526">
        <v>4694379</v>
      </c>
      <c r="F35526">
        <f t="shared" si="555"/>
        <v>1.1298619050570907E-3</v>
      </c>
    </row>
    <row r="35527" spans="1:6" x14ac:dyDescent="0.2">
      <c r="A35527">
        <v>2014</v>
      </c>
      <c r="B35527" t="s">
        <v>117</v>
      </c>
      <c r="C35527" t="s">
        <v>31</v>
      </c>
      <c r="D35527">
        <v>210</v>
      </c>
      <c r="E35527">
        <v>4694379</v>
      </c>
      <c r="F35527">
        <f t="shared" si="555"/>
        <v>4.4734351444568071E-5</v>
      </c>
    </row>
    <row r="35528" spans="1:6" x14ac:dyDescent="0.2">
      <c r="A35528">
        <v>2014</v>
      </c>
      <c r="B35528" t="s">
        <v>117</v>
      </c>
      <c r="C35528" t="s">
        <v>14</v>
      </c>
      <c r="D35528">
        <v>671</v>
      </c>
      <c r="E35528">
        <v>4694379</v>
      </c>
      <c r="F35528">
        <f t="shared" si="555"/>
        <v>1.429369039014532E-4</v>
      </c>
    </row>
    <row r="35529" spans="1:6" x14ac:dyDescent="0.2">
      <c r="A35529">
        <v>2014</v>
      </c>
      <c r="B35529" t="s">
        <v>117</v>
      </c>
      <c r="C35529" t="s">
        <v>45</v>
      </c>
      <c r="D35529">
        <v>318</v>
      </c>
      <c r="E35529">
        <v>4694379</v>
      </c>
      <c r="F35529">
        <f t="shared" si="555"/>
        <v>6.7740589330345929E-5</v>
      </c>
    </row>
    <row r="35530" spans="1:6" x14ac:dyDescent="0.2">
      <c r="A35530">
        <v>2014</v>
      </c>
      <c r="B35530" t="s">
        <v>117</v>
      </c>
      <c r="C35530" t="s">
        <v>32</v>
      </c>
      <c r="D35530">
        <v>379</v>
      </c>
      <c r="E35530">
        <v>4694379</v>
      </c>
      <c r="F35530">
        <f t="shared" si="555"/>
        <v>8.0734853321387133E-5</v>
      </c>
    </row>
    <row r="35531" spans="1:6" x14ac:dyDescent="0.2">
      <c r="A35531">
        <v>2014</v>
      </c>
      <c r="B35531" t="s">
        <v>117</v>
      </c>
      <c r="C35531" t="s">
        <v>33</v>
      </c>
      <c r="D35531">
        <v>3846</v>
      </c>
      <c r="E35531">
        <v>4694379</v>
      </c>
      <c r="F35531">
        <f t="shared" si="555"/>
        <v>8.192776935990895E-4</v>
      </c>
    </row>
    <row r="35532" spans="1:6" x14ac:dyDescent="0.2">
      <c r="A35532">
        <v>2014</v>
      </c>
      <c r="B35532" t="s">
        <v>117</v>
      </c>
      <c r="C35532" t="s">
        <v>130</v>
      </c>
      <c r="D35532">
        <v>427</v>
      </c>
      <c r="E35532">
        <v>4694379</v>
      </c>
      <c r="F35532">
        <f t="shared" si="555"/>
        <v>9.0959847937288399E-5</v>
      </c>
    </row>
    <row r="35533" spans="1:6" x14ac:dyDescent="0.2">
      <c r="A35533">
        <v>2014</v>
      </c>
      <c r="B35533" t="s">
        <v>117</v>
      </c>
      <c r="C35533" t="s">
        <v>15</v>
      </c>
      <c r="D35533">
        <v>4727</v>
      </c>
      <c r="E35533">
        <v>4694379</v>
      </c>
      <c r="F35533">
        <f t="shared" si="555"/>
        <v>1.0069489489451108E-3</v>
      </c>
    </row>
    <row r="35534" spans="1:6" x14ac:dyDescent="0.2">
      <c r="A35534">
        <v>2014</v>
      </c>
      <c r="B35534" t="s">
        <v>117</v>
      </c>
      <c r="C35534" t="s">
        <v>16</v>
      </c>
      <c r="D35534">
        <v>792</v>
      </c>
      <c r="E35534">
        <v>4694379</v>
      </c>
      <c r="F35534">
        <f t="shared" si="555"/>
        <v>1.68712411162371E-4</v>
      </c>
    </row>
    <row r="35535" spans="1:6" x14ac:dyDescent="0.2">
      <c r="A35535">
        <v>2014</v>
      </c>
      <c r="B35535" t="s">
        <v>117</v>
      </c>
      <c r="C35535" t="s">
        <v>17</v>
      </c>
      <c r="D35535">
        <v>3558</v>
      </c>
      <c r="E35535">
        <v>4694379</v>
      </c>
      <c r="F35535">
        <f t="shared" si="555"/>
        <v>7.5792772590368182E-4</v>
      </c>
    </row>
    <row r="35536" spans="1:6" x14ac:dyDescent="0.2">
      <c r="A35536">
        <v>2014</v>
      </c>
      <c r="B35536" t="s">
        <v>117</v>
      </c>
      <c r="C35536" t="s">
        <v>18</v>
      </c>
      <c r="D35536">
        <v>90</v>
      </c>
      <c r="E35536">
        <v>4694379</v>
      </c>
      <c r="F35536">
        <f t="shared" si="555"/>
        <v>1.9171864904814885E-5</v>
      </c>
    </row>
    <row r="35537" spans="1:6" x14ac:dyDescent="0.2">
      <c r="A35537">
        <v>2014</v>
      </c>
      <c r="B35537" t="s">
        <v>117</v>
      </c>
      <c r="C35537" t="s">
        <v>19</v>
      </c>
      <c r="D35537">
        <v>330</v>
      </c>
      <c r="E35537">
        <v>4694379</v>
      </c>
      <c r="F35537">
        <f t="shared" si="555"/>
        <v>7.0296837984321249E-5</v>
      </c>
    </row>
    <row r="35538" spans="1:6" x14ac:dyDescent="0.2">
      <c r="A35538">
        <v>2014</v>
      </c>
      <c r="B35538" t="s">
        <v>117</v>
      </c>
      <c r="C35538" t="s">
        <v>34</v>
      </c>
      <c r="D35538">
        <v>124</v>
      </c>
      <c r="E35538">
        <v>4694379</v>
      </c>
      <c r="F35538">
        <f t="shared" si="555"/>
        <v>2.6414569424411619E-5</v>
      </c>
    </row>
    <row r="35539" spans="1:6" x14ac:dyDescent="0.2">
      <c r="A35539">
        <v>2014</v>
      </c>
      <c r="B35539" t="s">
        <v>117</v>
      </c>
      <c r="C35539" t="s">
        <v>20</v>
      </c>
      <c r="D35539">
        <v>7116</v>
      </c>
      <c r="E35539">
        <v>4694379</v>
      </c>
      <c r="F35539">
        <f t="shared" si="555"/>
        <v>1.5158554518073636E-3</v>
      </c>
    </row>
    <row r="35540" spans="1:6" x14ac:dyDescent="0.2">
      <c r="A35540">
        <v>2014</v>
      </c>
      <c r="B35540" t="s">
        <v>117</v>
      </c>
      <c r="C35540" t="s">
        <v>21</v>
      </c>
      <c r="D35540">
        <v>979</v>
      </c>
      <c r="E35540">
        <v>4694379</v>
      </c>
      <c r="F35540">
        <f t="shared" si="555"/>
        <v>2.0854728602015304E-4</v>
      </c>
    </row>
    <row r="35541" spans="1:6" x14ac:dyDescent="0.2">
      <c r="A35541">
        <v>2014</v>
      </c>
      <c r="B35541" t="s">
        <v>117</v>
      </c>
      <c r="C35541" t="s">
        <v>47</v>
      </c>
      <c r="D35541">
        <v>2849</v>
      </c>
      <c r="E35541">
        <v>4694379</v>
      </c>
      <c r="F35541">
        <f t="shared" si="555"/>
        <v>6.0689603459797346E-4</v>
      </c>
    </row>
    <row r="35542" spans="1:6" x14ac:dyDescent="0.2">
      <c r="A35542">
        <v>2014</v>
      </c>
      <c r="B35542" t="s">
        <v>117</v>
      </c>
      <c r="C35542" t="s">
        <v>22</v>
      </c>
      <c r="D35542">
        <v>6554</v>
      </c>
      <c r="E35542">
        <v>4694379</v>
      </c>
      <c r="F35542">
        <f t="shared" si="555"/>
        <v>1.396137806512853E-3</v>
      </c>
    </row>
    <row r="35543" spans="1:6" x14ac:dyDescent="0.2">
      <c r="A35543">
        <v>2014</v>
      </c>
      <c r="B35543" t="s">
        <v>117</v>
      </c>
      <c r="C35543" t="s">
        <v>48</v>
      </c>
      <c r="D35543">
        <v>153</v>
      </c>
      <c r="E35543">
        <v>4694379</v>
      </c>
      <c r="F35543">
        <f t="shared" si="555"/>
        <v>3.2592170338185305E-5</v>
      </c>
    </row>
    <row r="35544" spans="1:6" x14ac:dyDescent="0.2">
      <c r="A35544">
        <v>2014</v>
      </c>
      <c r="B35544" t="s">
        <v>117</v>
      </c>
      <c r="C35544" t="s">
        <v>49</v>
      </c>
      <c r="D35544">
        <v>67</v>
      </c>
      <c r="E35544">
        <v>4694379</v>
      </c>
      <c r="F35544">
        <f t="shared" si="555"/>
        <v>1.427238831802886E-5</v>
      </c>
    </row>
    <row r="35545" spans="1:6" x14ac:dyDescent="0.2">
      <c r="A35545">
        <v>2014</v>
      </c>
      <c r="B35545" t="s">
        <v>117</v>
      </c>
      <c r="C35545" t="s">
        <v>50</v>
      </c>
      <c r="D35545">
        <v>151</v>
      </c>
      <c r="E35545">
        <v>4694379</v>
      </c>
      <c r="F35545">
        <f t="shared" si="555"/>
        <v>3.2166128895856089E-5</v>
      </c>
    </row>
    <row r="35546" spans="1:6" x14ac:dyDescent="0.2">
      <c r="A35546">
        <v>2014</v>
      </c>
      <c r="B35546" t="s">
        <v>117</v>
      </c>
      <c r="C35546" t="s">
        <v>52</v>
      </c>
      <c r="D35546">
        <v>455</v>
      </c>
      <c r="E35546">
        <v>4694379</v>
      </c>
      <c r="F35546">
        <f t="shared" si="555"/>
        <v>9.6924428129897483E-5</v>
      </c>
    </row>
    <row r="35547" spans="1:6" x14ac:dyDescent="0.2">
      <c r="A35547">
        <v>2014</v>
      </c>
      <c r="B35547" t="s">
        <v>117</v>
      </c>
      <c r="C35547" t="s">
        <v>74</v>
      </c>
      <c r="D35547">
        <v>386</v>
      </c>
      <c r="E35547">
        <v>4694379</v>
      </c>
      <c r="F35547">
        <f t="shared" si="555"/>
        <v>8.2225998369539404E-5</v>
      </c>
    </row>
    <row r="35548" spans="1:6" x14ac:dyDescent="0.2">
      <c r="A35548">
        <v>2014</v>
      </c>
      <c r="B35548" t="s">
        <v>117</v>
      </c>
      <c r="C35548" t="s">
        <v>75</v>
      </c>
      <c r="D35548">
        <v>462</v>
      </c>
      <c r="E35548">
        <v>4694379</v>
      </c>
      <c r="F35548">
        <f t="shared" si="555"/>
        <v>9.8415573178049754E-5</v>
      </c>
    </row>
    <row r="35549" spans="1:6" x14ac:dyDescent="0.2">
      <c r="A35549">
        <v>2014</v>
      </c>
      <c r="B35549" t="s">
        <v>117</v>
      </c>
      <c r="C35549" t="s">
        <v>23</v>
      </c>
      <c r="D35549">
        <v>6970</v>
      </c>
      <c r="E35549">
        <v>4694379</v>
      </c>
      <c r="F35549">
        <f t="shared" si="555"/>
        <v>1.4847544265173306E-3</v>
      </c>
    </row>
    <row r="35550" spans="1:6" x14ac:dyDescent="0.2">
      <c r="A35550">
        <v>2014</v>
      </c>
      <c r="B35550" t="s">
        <v>117</v>
      </c>
      <c r="C35550" t="s">
        <v>24</v>
      </c>
      <c r="D35550">
        <v>623</v>
      </c>
      <c r="E35550">
        <v>4694379</v>
      </c>
      <c r="F35550">
        <f t="shared" si="555"/>
        <v>1.3271190928555192E-4</v>
      </c>
    </row>
    <row r="35551" spans="1:6" x14ac:dyDescent="0.2">
      <c r="A35551">
        <v>2014</v>
      </c>
      <c r="B35551" t="s">
        <v>117</v>
      </c>
      <c r="C35551" t="s">
        <v>96</v>
      </c>
      <c r="D35551">
        <v>230</v>
      </c>
      <c r="E35551">
        <v>4694379</v>
      </c>
      <c r="F35551">
        <f t="shared" si="555"/>
        <v>4.8994765867860266E-5</v>
      </c>
    </row>
    <row r="35552" spans="1:6" x14ac:dyDescent="0.2">
      <c r="A35552">
        <v>2014</v>
      </c>
      <c r="B35552" t="s">
        <v>118</v>
      </c>
      <c r="C35552" t="s">
        <v>7</v>
      </c>
      <c r="D35552">
        <v>585</v>
      </c>
      <c r="E35552">
        <v>840725</v>
      </c>
      <c r="F35552">
        <f t="shared" si="555"/>
        <v>6.9582800559041301E-4</v>
      </c>
    </row>
    <row r="35553" spans="1:6" x14ac:dyDescent="0.2">
      <c r="A35553">
        <v>2014</v>
      </c>
      <c r="B35553" t="s">
        <v>118</v>
      </c>
      <c r="C35553" t="s">
        <v>8</v>
      </c>
      <c r="D35553">
        <v>549</v>
      </c>
      <c r="E35553">
        <v>840725</v>
      </c>
      <c r="F35553">
        <f t="shared" si="555"/>
        <v>6.5300782063100297E-4</v>
      </c>
    </row>
    <row r="35554" spans="1:6" x14ac:dyDescent="0.2">
      <c r="A35554">
        <v>2014</v>
      </c>
      <c r="B35554" t="s">
        <v>118</v>
      </c>
      <c r="C35554" t="s">
        <v>37</v>
      </c>
      <c r="D35554">
        <v>1323</v>
      </c>
      <c r="E35554">
        <v>840725</v>
      </c>
      <c r="F35554">
        <f t="shared" si="555"/>
        <v>1.5736417972583188E-3</v>
      </c>
    </row>
    <row r="35555" spans="1:6" x14ac:dyDescent="0.2">
      <c r="A35555">
        <v>2014</v>
      </c>
      <c r="B35555" t="s">
        <v>118</v>
      </c>
      <c r="C35555" t="s">
        <v>9</v>
      </c>
      <c r="D35555">
        <v>463</v>
      </c>
      <c r="E35555">
        <v>840725</v>
      </c>
      <c r="F35555">
        <f t="shared" si="555"/>
        <v>5.5071515656130126E-4</v>
      </c>
    </row>
    <row r="35556" spans="1:6" x14ac:dyDescent="0.2">
      <c r="A35556">
        <v>2014</v>
      </c>
      <c r="B35556" t="s">
        <v>118</v>
      </c>
      <c r="C35556" t="s">
        <v>10</v>
      </c>
      <c r="D35556">
        <v>122</v>
      </c>
      <c r="E35556">
        <v>840725</v>
      </c>
      <c r="F35556">
        <f t="shared" si="555"/>
        <v>1.4511284902911178E-4</v>
      </c>
    </row>
    <row r="35557" spans="1:6" x14ac:dyDescent="0.2">
      <c r="A35557">
        <v>2014</v>
      </c>
      <c r="B35557" t="s">
        <v>118</v>
      </c>
      <c r="C35557" t="s">
        <v>38</v>
      </c>
      <c r="D35557">
        <v>20</v>
      </c>
      <c r="E35557">
        <v>840725</v>
      </c>
      <c r="F35557">
        <f t="shared" si="555"/>
        <v>2.3788991644116685E-5</v>
      </c>
    </row>
    <row r="35558" spans="1:6" x14ac:dyDescent="0.2">
      <c r="A35558">
        <v>2014</v>
      </c>
      <c r="B35558" t="s">
        <v>118</v>
      </c>
      <c r="C35558" t="s">
        <v>40</v>
      </c>
      <c r="D35558">
        <v>85</v>
      </c>
      <c r="E35558">
        <v>840725</v>
      </c>
      <c r="F35558">
        <f t="shared" si="555"/>
        <v>1.0110321448749592E-4</v>
      </c>
    </row>
    <row r="35559" spans="1:6" x14ac:dyDescent="0.2">
      <c r="A35559">
        <v>2014</v>
      </c>
      <c r="B35559" t="s">
        <v>118</v>
      </c>
      <c r="C35559" t="s">
        <v>42</v>
      </c>
      <c r="D35559">
        <v>71</v>
      </c>
      <c r="E35559">
        <v>840725</v>
      </c>
      <c r="F35559">
        <f t="shared" si="555"/>
        <v>8.445092033661423E-5</v>
      </c>
    </row>
    <row r="35560" spans="1:6" x14ac:dyDescent="0.2">
      <c r="A35560">
        <v>2014</v>
      </c>
      <c r="B35560" t="s">
        <v>118</v>
      </c>
      <c r="C35560" t="s">
        <v>29</v>
      </c>
      <c r="D35560">
        <v>66</v>
      </c>
      <c r="E35560">
        <v>840725</v>
      </c>
      <c r="F35560">
        <f t="shared" si="555"/>
        <v>7.8503672425585066E-5</v>
      </c>
    </row>
    <row r="35561" spans="1:6" x14ac:dyDescent="0.2">
      <c r="A35561">
        <v>2014</v>
      </c>
      <c r="B35561" t="s">
        <v>118</v>
      </c>
      <c r="C35561" t="s">
        <v>30</v>
      </c>
      <c r="D35561">
        <v>259</v>
      </c>
      <c r="E35561">
        <v>840725</v>
      </c>
      <c r="F35561">
        <f t="shared" si="555"/>
        <v>3.0806744179131108E-4</v>
      </c>
    </row>
    <row r="35562" spans="1:6" x14ac:dyDescent="0.2">
      <c r="A35562">
        <v>2014</v>
      </c>
      <c r="B35562" t="s">
        <v>118</v>
      </c>
      <c r="C35562" t="s">
        <v>13</v>
      </c>
      <c r="D35562">
        <v>604</v>
      </c>
      <c r="E35562">
        <v>840725</v>
      </c>
      <c r="F35562">
        <f t="shared" si="555"/>
        <v>7.1842754765232388E-4</v>
      </c>
    </row>
    <row r="35563" spans="1:6" x14ac:dyDescent="0.2">
      <c r="A35563">
        <v>2014</v>
      </c>
      <c r="B35563" t="s">
        <v>118</v>
      </c>
      <c r="C35563" t="s">
        <v>14</v>
      </c>
      <c r="D35563">
        <v>77</v>
      </c>
      <c r="E35563">
        <v>840725</v>
      </c>
      <c r="F35563">
        <f t="shared" si="555"/>
        <v>9.1587617829849241E-5</v>
      </c>
    </row>
    <row r="35564" spans="1:6" x14ac:dyDescent="0.2">
      <c r="A35564">
        <v>2014</v>
      </c>
      <c r="B35564" t="s">
        <v>118</v>
      </c>
      <c r="C35564" t="s">
        <v>32</v>
      </c>
      <c r="D35564">
        <v>664</v>
      </c>
      <c r="E35564">
        <v>840725</v>
      </c>
      <c r="F35564">
        <f t="shared" si="555"/>
        <v>7.8979452258467391E-4</v>
      </c>
    </row>
    <row r="35565" spans="1:6" x14ac:dyDescent="0.2">
      <c r="A35565">
        <v>2014</v>
      </c>
      <c r="B35565" t="s">
        <v>118</v>
      </c>
      <c r="C35565" t="s">
        <v>66</v>
      </c>
      <c r="D35565">
        <v>167</v>
      </c>
      <c r="E35565">
        <v>840725</v>
      </c>
      <c r="F35565">
        <f t="shared" si="555"/>
        <v>1.9863808022837432E-4</v>
      </c>
    </row>
    <row r="35566" spans="1:6" x14ac:dyDescent="0.2">
      <c r="A35566">
        <v>2014</v>
      </c>
      <c r="B35566" t="s">
        <v>118</v>
      </c>
      <c r="C35566" t="s">
        <v>33</v>
      </c>
      <c r="D35566">
        <v>429</v>
      </c>
      <c r="E35566">
        <v>840725</v>
      </c>
      <c r="F35566">
        <f t="shared" si="555"/>
        <v>5.1027387076630292E-4</v>
      </c>
    </row>
    <row r="35567" spans="1:6" x14ac:dyDescent="0.2">
      <c r="A35567">
        <v>2014</v>
      </c>
      <c r="B35567" t="s">
        <v>118</v>
      </c>
      <c r="C35567" t="s">
        <v>15</v>
      </c>
      <c r="D35567">
        <v>195</v>
      </c>
      <c r="E35567">
        <v>840725</v>
      </c>
      <c r="F35567">
        <f t="shared" si="555"/>
        <v>2.3194266853013767E-4</v>
      </c>
    </row>
    <row r="35568" spans="1:6" x14ac:dyDescent="0.2">
      <c r="A35568">
        <v>2014</v>
      </c>
      <c r="B35568" t="s">
        <v>118</v>
      </c>
      <c r="C35568" t="s">
        <v>17</v>
      </c>
      <c r="D35568">
        <v>532</v>
      </c>
      <c r="E35568">
        <v>840725</v>
      </c>
      <c r="F35568">
        <f t="shared" si="555"/>
        <v>6.327871777335038E-4</v>
      </c>
    </row>
    <row r="35569" spans="1:6" x14ac:dyDescent="0.2">
      <c r="A35569">
        <v>2014</v>
      </c>
      <c r="B35569" t="s">
        <v>118</v>
      </c>
      <c r="C35569" t="s">
        <v>19</v>
      </c>
      <c r="D35569">
        <v>209</v>
      </c>
      <c r="E35569">
        <v>840725</v>
      </c>
      <c r="F35569">
        <f t="shared" si="555"/>
        <v>2.4859496268101936E-4</v>
      </c>
    </row>
    <row r="35570" spans="1:6" x14ac:dyDescent="0.2">
      <c r="A35570">
        <v>2014</v>
      </c>
      <c r="B35570" t="s">
        <v>118</v>
      </c>
      <c r="C35570" t="s">
        <v>20</v>
      </c>
      <c r="D35570">
        <v>773</v>
      </c>
      <c r="E35570">
        <v>840725</v>
      </c>
      <c r="F35570">
        <f t="shared" si="555"/>
        <v>9.1944452704510987E-4</v>
      </c>
    </row>
    <row r="35571" spans="1:6" x14ac:dyDescent="0.2">
      <c r="A35571">
        <v>2014</v>
      </c>
      <c r="B35571" t="s">
        <v>118</v>
      </c>
      <c r="C35571" t="s">
        <v>21</v>
      </c>
      <c r="D35571">
        <v>52</v>
      </c>
      <c r="E35571">
        <v>840725</v>
      </c>
      <c r="F35571">
        <f t="shared" si="555"/>
        <v>6.1851378274703378E-5</v>
      </c>
    </row>
    <row r="35572" spans="1:6" x14ac:dyDescent="0.2">
      <c r="A35572">
        <v>2014</v>
      </c>
      <c r="B35572" t="s">
        <v>118</v>
      </c>
      <c r="C35572" t="s">
        <v>47</v>
      </c>
      <c r="D35572">
        <v>322</v>
      </c>
      <c r="E35572">
        <v>840725</v>
      </c>
      <c r="F35572">
        <f t="shared" si="555"/>
        <v>3.8300276547027865E-4</v>
      </c>
    </row>
    <row r="35573" spans="1:6" x14ac:dyDescent="0.2">
      <c r="A35573">
        <v>2014</v>
      </c>
      <c r="B35573" t="s">
        <v>118</v>
      </c>
      <c r="C35573" t="s">
        <v>22</v>
      </c>
      <c r="D35573">
        <v>738</v>
      </c>
      <c r="E35573">
        <v>840725</v>
      </c>
      <c r="F35573">
        <f t="shared" si="555"/>
        <v>8.7781379166790568E-4</v>
      </c>
    </row>
    <row r="35574" spans="1:6" x14ac:dyDescent="0.2">
      <c r="A35574">
        <v>2014</v>
      </c>
      <c r="B35574" t="s">
        <v>118</v>
      </c>
      <c r="C35574" t="s">
        <v>71</v>
      </c>
      <c r="D35574">
        <v>217</v>
      </c>
      <c r="E35574">
        <v>840725</v>
      </c>
      <c r="F35574">
        <f t="shared" si="555"/>
        <v>2.5811055933866602E-4</v>
      </c>
    </row>
    <row r="35575" spans="1:6" x14ac:dyDescent="0.2">
      <c r="A35575">
        <v>2014</v>
      </c>
      <c r="B35575" t="s">
        <v>118</v>
      </c>
      <c r="C35575" t="s">
        <v>51</v>
      </c>
      <c r="D35575">
        <v>146</v>
      </c>
      <c r="E35575">
        <v>840725</v>
      </c>
      <c r="F35575">
        <f t="shared" si="555"/>
        <v>1.7365963900205179E-4</v>
      </c>
    </row>
    <row r="35576" spans="1:6" x14ac:dyDescent="0.2">
      <c r="A35576">
        <v>2014</v>
      </c>
      <c r="B35576" t="s">
        <v>118</v>
      </c>
      <c r="C35576" t="s">
        <v>23</v>
      </c>
      <c r="D35576">
        <v>2064</v>
      </c>
      <c r="E35576">
        <v>840725</v>
      </c>
      <c r="F35576">
        <f t="shared" si="555"/>
        <v>2.4550239376728419E-3</v>
      </c>
    </row>
    <row r="35577" spans="1:6" x14ac:dyDescent="0.2">
      <c r="A35577">
        <v>2014</v>
      </c>
      <c r="B35577" t="s">
        <v>119</v>
      </c>
      <c r="C35577" t="s">
        <v>56</v>
      </c>
      <c r="D35577">
        <v>213</v>
      </c>
      <c r="E35577">
        <v>6340547</v>
      </c>
      <c r="F35577">
        <f t="shared" si="555"/>
        <v>3.3593316160261886E-5</v>
      </c>
    </row>
    <row r="35578" spans="1:6" x14ac:dyDescent="0.2">
      <c r="A35578">
        <v>2014</v>
      </c>
      <c r="B35578" t="s">
        <v>119</v>
      </c>
      <c r="C35578" t="s">
        <v>7</v>
      </c>
      <c r="D35578">
        <v>4141</v>
      </c>
      <c r="E35578">
        <v>6340547</v>
      </c>
      <c r="F35578">
        <f t="shared" si="555"/>
        <v>6.5309822638330735E-4</v>
      </c>
    </row>
    <row r="35579" spans="1:6" x14ac:dyDescent="0.2">
      <c r="A35579">
        <v>2014</v>
      </c>
      <c r="B35579" t="s">
        <v>119</v>
      </c>
      <c r="C35579" t="s">
        <v>8</v>
      </c>
      <c r="D35579">
        <v>10692</v>
      </c>
      <c r="E35579">
        <v>6340547</v>
      </c>
      <c r="F35579">
        <f t="shared" si="555"/>
        <v>1.6862898421855402E-3</v>
      </c>
    </row>
    <row r="35580" spans="1:6" x14ac:dyDescent="0.2">
      <c r="A35580">
        <v>2014</v>
      </c>
      <c r="B35580" t="s">
        <v>119</v>
      </c>
      <c r="C35580" t="s">
        <v>37</v>
      </c>
      <c r="D35580">
        <v>6899</v>
      </c>
      <c r="E35580">
        <v>6340547</v>
      </c>
      <c r="F35580">
        <f t="shared" si="555"/>
        <v>1.0880764703739283E-3</v>
      </c>
    </row>
    <row r="35581" spans="1:6" x14ac:dyDescent="0.2">
      <c r="A35581">
        <v>2014</v>
      </c>
      <c r="B35581" t="s">
        <v>119</v>
      </c>
      <c r="C35581" t="s">
        <v>9</v>
      </c>
      <c r="D35581">
        <v>2858</v>
      </c>
      <c r="E35581">
        <v>6340547</v>
      </c>
      <c r="F35581">
        <f t="shared" si="555"/>
        <v>4.5074975392501624E-4</v>
      </c>
    </row>
    <row r="35582" spans="1:6" x14ac:dyDescent="0.2">
      <c r="A35582">
        <v>2014</v>
      </c>
      <c r="B35582" t="s">
        <v>119</v>
      </c>
      <c r="C35582" t="s">
        <v>26</v>
      </c>
      <c r="D35582">
        <v>4644</v>
      </c>
      <c r="E35582">
        <v>6340547</v>
      </c>
      <c r="F35582">
        <f t="shared" si="555"/>
        <v>7.3242892135331539E-4</v>
      </c>
    </row>
    <row r="35583" spans="1:6" x14ac:dyDescent="0.2">
      <c r="A35583">
        <v>2014</v>
      </c>
      <c r="B35583" t="s">
        <v>119</v>
      </c>
      <c r="C35583" t="s">
        <v>10</v>
      </c>
      <c r="D35583">
        <v>6303</v>
      </c>
      <c r="E35583">
        <v>6340547</v>
      </c>
      <c r="F35583">
        <f t="shared" si="555"/>
        <v>9.9407827116493254E-4</v>
      </c>
    </row>
    <row r="35584" spans="1:6" x14ac:dyDescent="0.2">
      <c r="A35584">
        <v>2014</v>
      </c>
      <c r="B35584" t="s">
        <v>119</v>
      </c>
      <c r="C35584" t="s">
        <v>27</v>
      </c>
      <c r="D35584">
        <v>65</v>
      </c>
      <c r="E35584">
        <v>6340547</v>
      </c>
      <c r="F35584">
        <f t="shared" si="555"/>
        <v>1.0251481457356913E-5</v>
      </c>
    </row>
    <row r="35585" spans="1:6" x14ac:dyDescent="0.2">
      <c r="A35585">
        <v>2014</v>
      </c>
      <c r="B35585" t="s">
        <v>119</v>
      </c>
      <c r="C35585" t="s">
        <v>12</v>
      </c>
      <c r="D35585">
        <v>2332</v>
      </c>
      <c r="E35585">
        <v>6340547</v>
      </c>
      <c r="F35585">
        <f t="shared" si="555"/>
        <v>3.6779161167009724E-4</v>
      </c>
    </row>
    <row r="35586" spans="1:6" x14ac:dyDescent="0.2">
      <c r="A35586">
        <v>2014</v>
      </c>
      <c r="B35586" t="s">
        <v>119</v>
      </c>
      <c r="C35586" t="s">
        <v>59</v>
      </c>
      <c r="D35586">
        <v>322</v>
      </c>
      <c r="E35586">
        <v>6340547</v>
      </c>
      <c r="F35586">
        <f t="shared" si="555"/>
        <v>5.0784261988752707E-5</v>
      </c>
    </row>
    <row r="35587" spans="1:6" x14ac:dyDescent="0.2">
      <c r="A35587">
        <v>2014</v>
      </c>
      <c r="B35587" t="s">
        <v>119</v>
      </c>
      <c r="C35587" t="s">
        <v>38</v>
      </c>
      <c r="D35587">
        <v>841</v>
      </c>
      <c r="E35587">
        <v>6340547</v>
      </c>
      <c r="F35587">
        <f t="shared" ref="F35587:F35650" si="556">D35587/E35587</f>
        <v>1.3263839854826405E-4</v>
      </c>
    </row>
    <row r="35588" spans="1:6" x14ac:dyDescent="0.2">
      <c r="A35588">
        <v>2014</v>
      </c>
      <c r="B35588" t="s">
        <v>119</v>
      </c>
      <c r="C35588" t="s">
        <v>61</v>
      </c>
      <c r="D35588">
        <v>259</v>
      </c>
      <c r="E35588">
        <v>6340547</v>
      </c>
      <c r="F35588">
        <f t="shared" si="556"/>
        <v>4.0848210730083698E-5</v>
      </c>
    </row>
    <row r="35589" spans="1:6" x14ac:dyDescent="0.2">
      <c r="A35589">
        <v>2014</v>
      </c>
      <c r="B35589" t="s">
        <v>119</v>
      </c>
      <c r="C35589" t="s">
        <v>62</v>
      </c>
      <c r="D35589">
        <v>195</v>
      </c>
      <c r="E35589">
        <v>6340547</v>
      </c>
      <c r="F35589">
        <f t="shared" si="556"/>
        <v>3.075444437207074E-5</v>
      </c>
    </row>
    <row r="35590" spans="1:6" x14ac:dyDescent="0.2">
      <c r="A35590">
        <v>2014</v>
      </c>
      <c r="B35590" t="s">
        <v>119</v>
      </c>
      <c r="C35590" t="s">
        <v>39</v>
      </c>
      <c r="D35590">
        <v>647</v>
      </c>
      <c r="E35590">
        <v>6340547</v>
      </c>
      <c r="F35590">
        <f t="shared" si="556"/>
        <v>1.0204166927553727E-4</v>
      </c>
    </row>
    <row r="35591" spans="1:6" x14ac:dyDescent="0.2">
      <c r="A35591">
        <v>2014</v>
      </c>
      <c r="B35591" t="s">
        <v>119</v>
      </c>
      <c r="C35591" t="s">
        <v>40</v>
      </c>
      <c r="D35591">
        <v>358</v>
      </c>
      <c r="E35591">
        <v>6340547</v>
      </c>
      <c r="F35591">
        <f t="shared" si="556"/>
        <v>5.6462005565134998E-5</v>
      </c>
    </row>
    <row r="35592" spans="1:6" x14ac:dyDescent="0.2">
      <c r="A35592">
        <v>2014</v>
      </c>
      <c r="B35592" t="s">
        <v>119</v>
      </c>
      <c r="C35592" t="s">
        <v>28</v>
      </c>
      <c r="D35592">
        <v>318</v>
      </c>
      <c r="E35592">
        <v>6340547</v>
      </c>
      <c r="F35592">
        <f t="shared" si="556"/>
        <v>5.0153401591376899E-5</v>
      </c>
    </row>
    <row r="35593" spans="1:6" x14ac:dyDescent="0.2">
      <c r="A35593">
        <v>2014</v>
      </c>
      <c r="B35593" t="s">
        <v>119</v>
      </c>
      <c r="C35593" t="s">
        <v>42</v>
      </c>
      <c r="D35593">
        <v>875</v>
      </c>
      <c r="E35593">
        <v>6340547</v>
      </c>
      <c r="F35593">
        <f t="shared" si="556"/>
        <v>1.3800071192595845E-4</v>
      </c>
    </row>
    <row r="35594" spans="1:6" x14ac:dyDescent="0.2">
      <c r="A35594">
        <v>2014</v>
      </c>
      <c r="B35594" t="s">
        <v>119</v>
      </c>
      <c r="C35594" t="s">
        <v>43</v>
      </c>
      <c r="D35594">
        <v>175</v>
      </c>
      <c r="E35594">
        <v>6340547</v>
      </c>
      <c r="F35594">
        <f t="shared" si="556"/>
        <v>2.7600142385191687E-5</v>
      </c>
    </row>
    <row r="35595" spans="1:6" x14ac:dyDescent="0.2">
      <c r="A35595">
        <v>2014</v>
      </c>
      <c r="B35595" t="s">
        <v>119</v>
      </c>
      <c r="C35595" t="s">
        <v>29</v>
      </c>
      <c r="D35595">
        <v>190</v>
      </c>
      <c r="E35595">
        <v>6340547</v>
      </c>
      <c r="F35595">
        <f t="shared" si="556"/>
        <v>2.9965868875350976E-5</v>
      </c>
    </row>
    <row r="35596" spans="1:6" x14ac:dyDescent="0.2">
      <c r="A35596">
        <v>2014</v>
      </c>
      <c r="B35596" t="s">
        <v>119</v>
      </c>
      <c r="C35596" t="s">
        <v>64</v>
      </c>
      <c r="D35596">
        <v>98</v>
      </c>
      <c r="E35596">
        <v>6340547</v>
      </c>
      <c r="F35596">
        <f t="shared" si="556"/>
        <v>1.5456079735707345E-5</v>
      </c>
    </row>
    <row r="35597" spans="1:6" x14ac:dyDescent="0.2">
      <c r="A35597">
        <v>2014</v>
      </c>
      <c r="B35597" t="s">
        <v>119</v>
      </c>
      <c r="C35597" t="s">
        <v>44</v>
      </c>
      <c r="D35597">
        <v>580</v>
      </c>
      <c r="E35597">
        <v>6340547</v>
      </c>
      <c r="F35597">
        <f t="shared" si="556"/>
        <v>9.147475761949245E-5</v>
      </c>
    </row>
    <row r="35598" spans="1:6" x14ac:dyDescent="0.2">
      <c r="A35598">
        <v>2014</v>
      </c>
      <c r="B35598" t="s">
        <v>119</v>
      </c>
      <c r="C35598" t="s">
        <v>13</v>
      </c>
      <c r="D35598">
        <v>4833</v>
      </c>
      <c r="E35598">
        <v>6340547</v>
      </c>
      <c r="F35598">
        <f t="shared" si="556"/>
        <v>7.6223707512932239E-4</v>
      </c>
    </row>
    <row r="35599" spans="1:6" x14ac:dyDescent="0.2">
      <c r="A35599">
        <v>2014</v>
      </c>
      <c r="B35599" t="s">
        <v>119</v>
      </c>
      <c r="C35599" t="s">
        <v>31</v>
      </c>
      <c r="D35599">
        <v>34</v>
      </c>
      <c r="E35599">
        <v>6340547</v>
      </c>
      <c r="F35599">
        <f t="shared" si="556"/>
        <v>5.3623133776943849E-6</v>
      </c>
    </row>
    <row r="35600" spans="1:6" x14ac:dyDescent="0.2">
      <c r="A35600">
        <v>2014</v>
      </c>
      <c r="B35600" t="s">
        <v>119</v>
      </c>
      <c r="C35600" t="s">
        <v>14</v>
      </c>
      <c r="D35600">
        <v>1240</v>
      </c>
      <c r="E35600">
        <v>6340547</v>
      </c>
      <c r="F35600">
        <f t="shared" si="556"/>
        <v>1.955667231865011E-4</v>
      </c>
    </row>
    <row r="35601" spans="1:6" x14ac:dyDescent="0.2">
      <c r="A35601">
        <v>2014</v>
      </c>
      <c r="B35601" t="s">
        <v>119</v>
      </c>
      <c r="C35601" t="s">
        <v>45</v>
      </c>
      <c r="D35601">
        <v>894</v>
      </c>
      <c r="E35601">
        <v>6340547</v>
      </c>
      <c r="F35601">
        <f t="shared" si="556"/>
        <v>1.4099729881349353E-4</v>
      </c>
    </row>
    <row r="35602" spans="1:6" x14ac:dyDescent="0.2">
      <c r="A35602">
        <v>2014</v>
      </c>
      <c r="B35602" t="s">
        <v>119</v>
      </c>
      <c r="C35602" t="s">
        <v>32</v>
      </c>
      <c r="D35602">
        <v>855</v>
      </c>
      <c r="E35602">
        <v>6340547</v>
      </c>
      <c r="F35602">
        <f t="shared" si="556"/>
        <v>1.3484640993907939E-4</v>
      </c>
    </row>
    <row r="35603" spans="1:6" x14ac:dyDescent="0.2">
      <c r="A35603">
        <v>2014</v>
      </c>
      <c r="B35603" t="s">
        <v>119</v>
      </c>
      <c r="C35603" t="s">
        <v>67</v>
      </c>
      <c r="D35603">
        <v>261</v>
      </c>
      <c r="E35603">
        <v>6340547</v>
      </c>
      <c r="F35603">
        <f t="shared" si="556"/>
        <v>4.1163640928771602E-5</v>
      </c>
    </row>
    <row r="35604" spans="1:6" x14ac:dyDescent="0.2">
      <c r="A35604">
        <v>2014</v>
      </c>
      <c r="B35604" t="s">
        <v>119</v>
      </c>
      <c r="C35604" t="s">
        <v>33</v>
      </c>
      <c r="D35604">
        <v>2733</v>
      </c>
      <c r="E35604">
        <v>6340547</v>
      </c>
      <c r="F35604">
        <f t="shared" si="556"/>
        <v>4.3103536650702218E-4</v>
      </c>
    </row>
    <row r="35605" spans="1:6" x14ac:dyDescent="0.2">
      <c r="A35605">
        <v>2014</v>
      </c>
      <c r="B35605" t="s">
        <v>119</v>
      </c>
      <c r="C35605" t="s">
        <v>130</v>
      </c>
      <c r="D35605">
        <v>695</v>
      </c>
      <c r="E35605">
        <v>6340547</v>
      </c>
      <c r="F35605">
        <f t="shared" si="556"/>
        <v>1.0961199404404699E-4</v>
      </c>
    </row>
    <row r="35606" spans="1:6" x14ac:dyDescent="0.2">
      <c r="A35606">
        <v>2014</v>
      </c>
      <c r="B35606" t="s">
        <v>119</v>
      </c>
      <c r="C35606" t="s">
        <v>15</v>
      </c>
      <c r="D35606">
        <v>5768</v>
      </c>
      <c r="E35606">
        <v>6340547</v>
      </c>
      <c r="F35606">
        <f t="shared" si="556"/>
        <v>9.0970069301591803E-4</v>
      </c>
    </row>
    <row r="35607" spans="1:6" x14ac:dyDescent="0.2">
      <c r="A35607">
        <v>2014</v>
      </c>
      <c r="B35607" t="s">
        <v>119</v>
      </c>
      <c r="C35607" t="s">
        <v>16</v>
      </c>
      <c r="D35607">
        <v>1018</v>
      </c>
      <c r="E35607">
        <v>6340547</v>
      </c>
      <c r="F35607">
        <f t="shared" si="556"/>
        <v>1.6055397113214363E-4</v>
      </c>
    </row>
    <row r="35608" spans="1:6" x14ac:dyDescent="0.2">
      <c r="A35608">
        <v>2014</v>
      </c>
      <c r="B35608" t="s">
        <v>119</v>
      </c>
      <c r="C35608" t="s">
        <v>17</v>
      </c>
      <c r="D35608">
        <v>4521</v>
      </c>
      <c r="E35608">
        <v>6340547</v>
      </c>
      <c r="F35608">
        <f t="shared" si="556"/>
        <v>7.1302996413400929E-4</v>
      </c>
    </row>
    <row r="35609" spans="1:6" x14ac:dyDescent="0.2">
      <c r="A35609">
        <v>2014</v>
      </c>
      <c r="B35609" t="s">
        <v>119</v>
      </c>
      <c r="C35609" t="s">
        <v>18</v>
      </c>
      <c r="D35609">
        <v>1150</v>
      </c>
      <c r="E35609">
        <v>6340547</v>
      </c>
      <c r="F35609">
        <f t="shared" si="556"/>
        <v>1.8137236424554538E-4</v>
      </c>
    </row>
    <row r="35610" spans="1:6" x14ac:dyDescent="0.2">
      <c r="A35610">
        <v>2014</v>
      </c>
      <c r="B35610" t="s">
        <v>119</v>
      </c>
      <c r="C35610" t="s">
        <v>19</v>
      </c>
      <c r="D35610">
        <v>3261</v>
      </c>
      <c r="E35610">
        <v>6340547</v>
      </c>
      <c r="F35610">
        <f t="shared" si="556"/>
        <v>5.1430893896062908E-4</v>
      </c>
    </row>
    <row r="35611" spans="1:6" x14ac:dyDescent="0.2">
      <c r="A35611">
        <v>2014</v>
      </c>
      <c r="B35611" t="s">
        <v>119</v>
      </c>
      <c r="C35611" t="s">
        <v>34</v>
      </c>
      <c r="D35611">
        <v>190</v>
      </c>
      <c r="E35611">
        <v>6340547</v>
      </c>
      <c r="F35611">
        <f t="shared" si="556"/>
        <v>2.9965868875350976E-5</v>
      </c>
    </row>
    <row r="35612" spans="1:6" x14ac:dyDescent="0.2">
      <c r="A35612">
        <v>2014</v>
      </c>
      <c r="B35612" t="s">
        <v>119</v>
      </c>
      <c r="C35612" t="s">
        <v>20</v>
      </c>
      <c r="D35612">
        <v>6424</v>
      </c>
      <c r="E35612">
        <v>6340547</v>
      </c>
      <c r="F35612">
        <f t="shared" si="556"/>
        <v>1.0131617981855509E-3</v>
      </c>
    </row>
    <row r="35613" spans="1:6" x14ac:dyDescent="0.2">
      <c r="A35613">
        <v>2014</v>
      </c>
      <c r="B35613" t="s">
        <v>119</v>
      </c>
      <c r="C35613" t="s">
        <v>68</v>
      </c>
      <c r="D35613">
        <v>38</v>
      </c>
      <c r="E35613">
        <v>6340547</v>
      </c>
      <c r="F35613">
        <f t="shared" si="556"/>
        <v>5.9931737750701952E-6</v>
      </c>
    </row>
    <row r="35614" spans="1:6" x14ac:dyDescent="0.2">
      <c r="A35614">
        <v>2014</v>
      </c>
      <c r="B35614" t="s">
        <v>119</v>
      </c>
      <c r="C35614" t="s">
        <v>21</v>
      </c>
      <c r="D35614">
        <v>783</v>
      </c>
      <c r="E35614">
        <v>6340547</v>
      </c>
      <c r="F35614">
        <f t="shared" si="556"/>
        <v>1.2349092278631481E-4</v>
      </c>
    </row>
    <row r="35615" spans="1:6" x14ac:dyDescent="0.2">
      <c r="A35615">
        <v>2014</v>
      </c>
      <c r="B35615" t="s">
        <v>119</v>
      </c>
      <c r="C35615" t="s">
        <v>47</v>
      </c>
      <c r="D35615">
        <v>4839</v>
      </c>
      <c r="E35615">
        <v>6340547</v>
      </c>
      <c r="F35615">
        <f t="shared" si="556"/>
        <v>7.6318336572538613E-4</v>
      </c>
    </row>
    <row r="35616" spans="1:6" x14ac:dyDescent="0.2">
      <c r="A35616">
        <v>2014</v>
      </c>
      <c r="B35616" t="s">
        <v>119</v>
      </c>
      <c r="C35616" t="s">
        <v>69</v>
      </c>
      <c r="D35616">
        <v>477</v>
      </c>
      <c r="E35616">
        <v>6340547</v>
      </c>
      <c r="F35616">
        <f t="shared" si="556"/>
        <v>7.5230102387065348E-5</v>
      </c>
    </row>
    <row r="35617" spans="1:6" x14ac:dyDescent="0.2">
      <c r="A35617">
        <v>2014</v>
      </c>
      <c r="B35617" t="s">
        <v>119</v>
      </c>
      <c r="C35617" t="s">
        <v>22</v>
      </c>
      <c r="D35617">
        <v>9755</v>
      </c>
      <c r="E35617">
        <v>6340547</v>
      </c>
      <c r="F35617">
        <f t="shared" si="556"/>
        <v>1.5385107941002566E-3</v>
      </c>
    </row>
    <row r="35618" spans="1:6" x14ac:dyDescent="0.2">
      <c r="A35618">
        <v>2014</v>
      </c>
      <c r="B35618" t="s">
        <v>119</v>
      </c>
      <c r="C35618" t="s">
        <v>48</v>
      </c>
      <c r="D35618">
        <v>1967</v>
      </c>
      <c r="E35618">
        <v>6340547</v>
      </c>
      <c r="F35618">
        <f t="shared" si="556"/>
        <v>3.1022560040955456E-4</v>
      </c>
    </row>
    <row r="35619" spans="1:6" x14ac:dyDescent="0.2">
      <c r="A35619">
        <v>2014</v>
      </c>
      <c r="B35619" t="s">
        <v>119</v>
      </c>
      <c r="C35619" t="s">
        <v>70</v>
      </c>
      <c r="D35619">
        <v>77</v>
      </c>
      <c r="E35619">
        <v>6340547</v>
      </c>
      <c r="F35619">
        <f t="shared" si="556"/>
        <v>1.2144062649484343E-5</v>
      </c>
    </row>
    <row r="35620" spans="1:6" x14ac:dyDescent="0.2">
      <c r="A35620">
        <v>2014</v>
      </c>
      <c r="B35620" t="s">
        <v>119</v>
      </c>
      <c r="C35620" t="s">
        <v>49</v>
      </c>
      <c r="D35620">
        <v>259</v>
      </c>
      <c r="E35620">
        <v>6340547</v>
      </c>
      <c r="F35620">
        <f t="shared" si="556"/>
        <v>4.0848210730083698E-5</v>
      </c>
    </row>
    <row r="35621" spans="1:6" x14ac:dyDescent="0.2">
      <c r="A35621">
        <v>2014</v>
      </c>
      <c r="B35621" t="s">
        <v>119</v>
      </c>
      <c r="C35621" t="s">
        <v>71</v>
      </c>
      <c r="D35621">
        <v>1912</v>
      </c>
      <c r="E35621">
        <v>6340547</v>
      </c>
      <c r="F35621">
        <f t="shared" si="556"/>
        <v>3.0155126994563719E-4</v>
      </c>
    </row>
    <row r="35622" spans="1:6" x14ac:dyDescent="0.2">
      <c r="A35622">
        <v>2014</v>
      </c>
      <c r="B35622" t="s">
        <v>119</v>
      </c>
      <c r="C35622" t="s">
        <v>50</v>
      </c>
      <c r="D35622">
        <v>286</v>
      </c>
      <c r="E35622">
        <v>6340547</v>
      </c>
      <c r="F35622">
        <f t="shared" si="556"/>
        <v>4.5106518412370416E-5</v>
      </c>
    </row>
    <row r="35623" spans="1:6" x14ac:dyDescent="0.2">
      <c r="A35623">
        <v>2014</v>
      </c>
      <c r="B35623" t="s">
        <v>119</v>
      </c>
      <c r="C35623" t="s">
        <v>51</v>
      </c>
      <c r="D35623">
        <v>1242</v>
      </c>
      <c r="E35623">
        <v>6340547</v>
      </c>
      <c r="F35623">
        <f t="shared" si="556"/>
        <v>1.95882153385189E-4</v>
      </c>
    </row>
    <row r="35624" spans="1:6" x14ac:dyDescent="0.2">
      <c r="A35624">
        <v>2014</v>
      </c>
      <c r="B35624" t="s">
        <v>119</v>
      </c>
      <c r="C35624" t="s">
        <v>72</v>
      </c>
      <c r="D35624">
        <v>80</v>
      </c>
      <c r="E35624">
        <v>6340547</v>
      </c>
      <c r="F35624">
        <f t="shared" si="556"/>
        <v>1.2617207947516201E-5</v>
      </c>
    </row>
    <row r="35625" spans="1:6" x14ac:dyDescent="0.2">
      <c r="A35625">
        <v>2014</v>
      </c>
      <c r="B35625" t="s">
        <v>119</v>
      </c>
      <c r="C35625" t="s">
        <v>52</v>
      </c>
      <c r="D35625">
        <v>885</v>
      </c>
      <c r="E35625">
        <v>6340547</v>
      </c>
      <c r="F35625">
        <f t="shared" si="556"/>
        <v>1.3957786291939796E-4</v>
      </c>
    </row>
    <row r="35626" spans="1:6" x14ac:dyDescent="0.2">
      <c r="A35626">
        <v>2014</v>
      </c>
      <c r="B35626" t="s">
        <v>119</v>
      </c>
      <c r="C35626" t="s">
        <v>98</v>
      </c>
      <c r="D35626">
        <v>33</v>
      </c>
      <c r="E35626">
        <v>6340547</v>
      </c>
      <c r="F35626">
        <f t="shared" si="556"/>
        <v>5.2045982783504328E-6</v>
      </c>
    </row>
    <row r="35627" spans="1:6" x14ac:dyDescent="0.2">
      <c r="A35627">
        <v>2014</v>
      </c>
      <c r="B35627" t="s">
        <v>119</v>
      </c>
      <c r="C35627" t="s">
        <v>73</v>
      </c>
      <c r="D35627">
        <v>118</v>
      </c>
      <c r="E35627">
        <v>6340547</v>
      </c>
      <c r="F35627">
        <f t="shared" si="556"/>
        <v>1.8610381722586394E-5</v>
      </c>
    </row>
    <row r="35628" spans="1:6" x14ac:dyDescent="0.2">
      <c r="A35628">
        <v>2014</v>
      </c>
      <c r="B35628" t="s">
        <v>119</v>
      </c>
      <c r="C35628" t="s">
        <v>74</v>
      </c>
      <c r="D35628">
        <v>522</v>
      </c>
      <c r="E35628">
        <v>6340547</v>
      </c>
      <c r="F35628">
        <f t="shared" si="556"/>
        <v>8.2327281857543205E-5</v>
      </c>
    </row>
    <row r="35629" spans="1:6" x14ac:dyDescent="0.2">
      <c r="A35629">
        <v>2014</v>
      </c>
      <c r="B35629" t="s">
        <v>119</v>
      </c>
      <c r="C35629" t="s">
        <v>99</v>
      </c>
      <c r="D35629">
        <v>853</v>
      </c>
      <c r="E35629">
        <v>6340547</v>
      </c>
      <c r="F35629">
        <f t="shared" si="556"/>
        <v>1.3453097974039149E-4</v>
      </c>
    </row>
    <row r="35630" spans="1:6" x14ac:dyDescent="0.2">
      <c r="A35630">
        <v>2014</v>
      </c>
      <c r="B35630" t="s">
        <v>119</v>
      </c>
      <c r="C35630" t="s">
        <v>75</v>
      </c>
      <c r="D35630">
        <v>352</v>
      </c>
      <c r="E35630">
        <v>6340547</v>
      </c>
      <c r="F35630">
        <f t="shared" si="556"/>
        <v>5.5515714969071278E-5</v>
      </c>
    </row>
    <row r="35631" spans="1:6" x14ac:dyDescent="0.2">
      <c r="A35631">
        <v>2014</v>
      </c>
      <c r="B35631" t="s">
        <v>119</v>
      </c>
      <c r="C35631" t="s">
        <v>23</v>
      </c>
      <c r="D35631">
        <v>11945</v>
      </c>
      <c r="E35631">
        <v>6340547</v>
      </c>
      <c r="F35631">
        <f t="shared" si="556"/>
        <v>1.8839068616635125E-3</v>
      </c>
    </row>
    <row r="35632" spans="1:6" x14ac:dyDescent="0.2">
      <c r="A35632">
        <v>2014</v>
      </c>
      <c r="B35632" t="s">
        <v>119</v>
      </c>
      <c r="C35632" t="s">
        <v>24</v>
      </c>
      <c r="D35632">
        <v>507</v>
      </c>
      <c r="E35632">
        <v>6340547</v>
      </c>
      <c r="F35632">
        <f t="shared" si="556"/>
        <v>7.9961555367383919E-5</v>
      </c>
    </row>
    <row r="35633" spans="1:6" x14ac:dyDescent="0.2">
      <c r="A35633">
        <v>2014</v>
      </c>
      <c r="B35633" t="s">
        <v>119</v>
      </c>
      <c r="C35633" t="s">
        <v>53</v>
      </c>
      <c r="D35633">
        <v>35</v>
      </c>
      <c r="E35633">
        <v>6340547</v>
      </c>
      <c r="F35633">
        <f t="shared" si="556"/>
        <v>5.5200284770383379E-6</v>
      </c>
    </row>
    <row r="35634" spans="1:6" x14ac:dyDescent="0.2">
      <c r="A35634">
        <v>2014</v>
      </c>
      <c r="B35634" t="s">
        <v>120</v>
      </c>
      <c r="C35634" t="s">
        <v>7</v>
      </c>
      <c r="D35634">
        <v>15949</v>
      </c>
      <c r="E35634">
        <v>24000000</v>
      </c>
      <c r="F35634">
        <f t="shared" si="556"/>
        <v>6.6454166666666669E-4</v>
      </c>
    </row>
    <row r="35635" spans="1:6" x14ac:dyDescent="0.2">
      <c r="A35635">
        <v>2014</v>
      </c>
      <c r="B35635" t="s">
        <v>120</v>
      </c>
      <c r="C35635" t="s">
        <v>36</v>
      </c>
      <c r="D35635">
        <v>144</v>
      </c>
      <c r="E35635">
        <v>24000000</v>
      </c>
      <c r="F35635">
        <f t="shared" si="556"/>
        <v>6.0000000000000002E-6</v>
      </c>
    </row>
    <row r="35636" spans="1:6" x14ac:dyDescent="0.2">
      <c r="A35636">
        <v>2014</v>
      </c>
      <c r="B35636" t="s">
        <v>120</v>
      </c>
      <c r="C35636" t="s">
        <v>8</v>
      </c>
      <c r="D35636">
        <v>656158</v>
      </c>
      <c r="E35636">
        <v>24000000</v>
      </c>
      <c r="F35636">
        <f t="shared" si="556"/>
        <v>2.7339916666666665E-2</v>
      </c>
    </row>
    <row r="35637" spans="1:6" x14ac:dyDescent="0.2">
      <c r="A35637">
        <v>2014</v>
      </c>
      <c r="B35637" t="s">
        <v>120</v>
      </c>
      <c r="C35637" t="s">
        <v>37</v>
      </c>
      <c r="D35637">
        <v>89398</v>
      </c>
      <c r="E35637">
        <v>24000000</v>
      </c>
      <c r="F35637">
        <f t="shared" si="556"/>
        <v>3.7249166666666667E-3</v>
      </c>
    </row>
    <row r="35638" spans="1:6" x14ac:dyDescent="0.2">
      <c r="A35638">
        <v>2014</v>
      </c>
      <c r="B35638" t="s">
        <v>120</v>
      </c>
      <c r="C35638" t="s">
        <v>9</v>
      </c>
      <c r="D35638">
        <v>11820</v>
      </c>
      <c r="E35638">
        <v>24000000</v>
      </c>
      <c r="F35638">
        <f t="shared" si="556"/>
        <v>4.9249999999999999E-4</v>
      </c>
    </row>
    <row r="35639" spans="1:6" x14ac:dyDescent="0.2">
      <c r="A35639">
        <v>2014</v>
      </c>
      <c r="B35639" t="s">
        <v>120</v>
      </c>
      <c r="C35639" t="s">
        <v>26</v>
      </c>
      <c r="D35639">
        <v>25816</v>
      </c>
      <c r="E35639">
        <v>24000000</v>
      </c>
      <c r="F35639">
        <f t="shared" si="556"/>
        <v>1.0756666666666666E-3</v>
      </c>
    </row>
    <row r="35640" spans="1:6" x14ac:dyDescent="0.2">
      <c r="A35640">
        <v>2014</v>
      </c>
      <c r="B35640" t="s">
        <v>120</v>
      </c>
      <c r="C35640" t="s">
        <v>131</v>
      </c>
      <c r="D35640">
        <v>391</v>
      </c>
      <c r="E35640">
        <v>24000000</v>
      </c>
      <c r="F35640">
        <f t="shared" si="556"/>
        <v>1.6291666666666665E-5</v>
      </c>
    </row>
    <row r="35641" spans="1:6" x14ac:dyDescent="0.2">
      <c r="A35641">
        <v>2014</v>
      </c>
      <c r="B35641" t="s">
        <v>120</v>
      </c>
      <c r="C35641" t="s">
        <v>10</v>
      </c>
      <c r="D35641">
        <v>58291</v>
      </c>
      <c r="E35641">
        <v>24000000</v>
      </c>
      <c r="F35641">
        <f t="shared" si="556"/>
        <v>2.4287916666666668E-3</v>
      </c>
    </row>
    <row r="35642" spans="1:6" x14ac:dyDescent="0.2">
      <c r="A35642">
        <v>2014</v>
      </c>
      <c r="B35642" t="s">
        <v>120</v>
      </c>
      <c r="C35642" t="s">
        <v>57</v>
      </c>
      <c r="D35642">
        <v>284</v>
      </c>
      <c r="E35642">
        <v>24000000</v>
      </c>
      <c r="F35642">
        <f t="shared" si="556"/>
        <v>1.1833333333333334E-5</v>
      </c>
    </row>
    <row r="35643" spans="1:6" x14ac:dyDescent="0.2">
      <c r="A35643">
        <v>2014</v>
      </c>
      <c r="B35643" t="s">
        <v>120</v>
      </c>
      <c r="C35643" t="s">
        <v>58</v>
      </c>
      <c r="D35643">
        <v>62</v>
      </c>
      <c r="E35643">
        <v>24000000</v>
      </c>
      <c r="F35643">
        <f t="shared" si="556"/>
        <v>2.5833333333333333E-6</v>
      </c>
    </row>
    <row r="35644" spans="1:6" x14ac:dyDescent="0.2">
      <c r="A35644">
        <v>2014</v>
      </c>
      <c r="B35644" t="s">
        <v>120</v>
      </c>
      <c r="C35644" t="s">
        <v>27</v>
      </c>
      <c r="D35644">
        <v>121</v>
      </c>
      <c r="E35644">
        <v>24000000</v>
      </c>
      <c r="F35644">
        <f t="shared" si="556"/>
        <v>5.041666666666667E-6</v>
      </c>
    </row>
    <row r="35645" spans="1:6" x14ac:dyDescent="0.2">
      <c r="A35645">
        <v>2014</v>
      </c>
      <c r="B35645" t="s">
        <v>120</v>
      </c>
      <c r="C35645" t="s">
        <v>11</v>
      </c>
      <c r="D35645">
        <v>549</v>
      </c>
      <c r="E35645">
        <v>24000000</v>
      </c>
      <c r="F35645">
        <f t="shared" si="556"/>
        <v>2.2875E-5</v>
      </c>
    </row>
    <row r="35646" spans="1:6" x14ac:dyDescent="0.2">
      <c r="A35646">
        <v>2014</v>
      </c>
      <c r="B35646" t="s">
        <v>120</v>
      </c>
      <c r="C35646" t="s">
        <v>12</v>
      </c>
      <c r="D35646">
        <v>11282</v>
      </c>
      <c r="E35646">
        <v>24000000</v>
      </c>
      <c r="F35646">
        <f t="shared" si="556"/>
        <v>4.7008333333333331E-4</v>
      </c>
    </row>
    <row r="35647" spans="1:6" x14ac:dyDescent="0.2">
      <c r="A35647">
        <v>2014</v>
      </c>
      <c r="B35647" t="s">
        <v>120</v>
      </c>
      <c r="C35647" t="s">
        <v>59</v>
      </c>
      <c r="D35647">
        <v>3744</v>
      </c>
      <c r="E35647">
        <v>24000000</v>
      </c>
      <c r="F35647">
        <f t="shared" si="556"/>
        <v>1.56E-4</v>
      </c>
    </row>
    <row r="35648" spans="1:6" x14ac:dyDescent="0.2">
      <c r="A35648">
        <v>2014</v>
      </c>
      <c r="B35648" t="s">
        <v>120</v>
      </c>
      <c r="C35648" t="s">
        <v>38</v>
      </c>
      <c r="D35648">
        <v>8305</v>
      </c>
      <c r="E35648">
        <v>24000000</v>
      </c>
      <c r="F35648">
        <f t="shared" si="556"/>
        <v>3.4604166666666664E-4</v>
      </c>
    </row>
    <row r="35649" spans="1:6" x14ac:dyDescent="0.2">
      <c r="A35649">
        <v>2014</v>
      </c>
      <c r="B35649" t="s">
        <v>120</v>
      </c>
      <c r="C35649" t="s">
        <v>61</v>
      </c>
      <c r="D35649">
        <v>2554</v>
      </c>
      <c r="E35649">
        <v>24000000</v>
      </c>
      <c r="F35649">
        <f t="shared" si="556"/>
        <v>1.0641666666666666E-4</v>
      </c>
    </row>
    <row r="35650" spans="1:6" x14ac:dyDescent="0.2">
      <c r="A35650">
        <v>2014</v>
      </c>
      <c r="B35650" t="s">
        <v>120</v>
      </c>
      <c r="C35650" t="s">
        <v>62</v>
      </c>
      <c r="D35650">
        <v>786</v>
      </c>
      <c r="E35650">
        <v>24000000</v>
      </c>
      <c r="F35650">
        <f t="shared" si="556"/>
        <v>3.2750000000000003E-5</v>
      </c>
    </row>
    <row r="35651" spans="1:6" x14ac:dyDescent="0.2">
      <c r="A35651">
        <v>2014</v>
      </c>
      <c r="B35651" t="s">
        <v>120</v>
      </c>
      <c r="C35651" t="s">
        <v>39</v>
      </c>
      <c r="D35651">
        <v>4422</v>
      </c>
      <c r="E35651">
        <v>24000000</v>
      </c>
      <c r="F35651">
        <f t="shared" ref="F35651:F35714" si="557">D35651/E35651</f>
        <v>1.8425000000000001E-4</v>
      </c>
    </row>
    <row r="35652" spans="1:6" x14ac:dyDescent="0.2">
      <c r="A35652">
        <v>2014</v>
      </c>
      <c r="B35652" t="s">
        <v>120</v>
      </c>
      <c r="C35652" t="s">
        <v>40</v>
      </c>
      <c r="D35652">
        <v>2060</v>
      </c>
      <c r="E35652">
        <v>24000000</v>
      </c>
      <c r="F35652">
        <f t="shared" si="557"/>
        <v>8.5833333333333337E-5</v>
      </c>
    </row>
    <row r="35653" spans="1:6" x14ac:dyDescent="0.2">
      <c r="A35653">
        <v>2014</v>
      </c>
      <c r="B35653" t="s">
        <v>120</v>
      </c>
      <c r="C35653" t="s">
        <v>41</v>
      </c>
      <c r="D35653">
        <v>601</v>
      </c>
      <c r="E35653">
        <v>24000000</v>
      </c>
      <c r="F35653">
        <f t="shared" si="557"/>
        <v>2.5041666666666668E-5</v>
      </c>
    </row>
    <row r="35654" spans="1:6" x14ac:dyDescent="0.2">
      <c r="A35654">
        <v>2014</v>
      </c>
      <c r="B35654" t="s">
        <v>120</v>
      </c>
      <c r="C35654" t="s">
        <v>82</v>
      </c>
      <c r="D35654">
        <v>1724</v>
      </c>
      <c r="E35654">
        <v>24000000</v>
      </c>
      <c r="F35654">
        <f t="shared" si="557"/>
        <v>7.1833333333333336E-5</v>
      </c>
    </row>
    <row r="35655" spans="1:6" x14ac:dyDescent="0.2">
      <c r="A35655">
        <v>2014</v>
      </c>
      <c r="B35655" t="s">
        <v>120</v>
      </c>
      <c r="C35655" t="s">
        <v>28</v>
      </c>
      <c r="D35655">
        <v>2092</v>
      </c>
      <c r="E35655">
        <v>24000000</v>
      </c>
      <c r="F35655">
        <f t="shared" si="557"/>
        <v>8.7166666666666667E-5</v>
      </c>
    </row>
    <row r="35656" spans="1:6" x14ac:dyDescent="0.2">
      <c r="A35656">
        <v>2014</v>
      </c>
      <c r="B35656" t="s">
        <v>120</v>
      </c>
      <c r="C35656" t="s">
        <v>42</v>
      </c>
      <c r="D35656">
        <v>3424</v>
      </c>
      <c r="E35656">
        <v>24000000</v>
      </c>
      <c r="F35656">
        <f t="shared" si="557"/>
        <v>1.4266666666666667E-4</v>
      </c>
    </row>
    <row r="35657" spans="1:6" x14ac:dyDescent="0.2">
      <c r="A35657">
        <v>2014</v>
      </c>
      <c r="B35657" t="s">
        <v>120</v>
      </c>
      <c r="C35657" t="s">
        <v>43</v>
      </c>
      <c r="D35657">
        <v>1197</v>
      </c>
      <c r="E35657">
        <v>24000000</v>
      </c>
      <c r="F35657">
        <f t="shared" si="557"/>
        <v>4.9874999999999999E-5</v>
      </c>
    </row>
    <row r="35658" spans="1:6" x14ac:dyDescent="0.2">
      <c r="A35658">
        <v>2014</v>
      </c>
      <c r="B35658" t="s">
        <v>120</v>
      </c>
      <c r="C35658" t="s">
        <v>29</v>
      </c>
      <c r="D35658">
        <v>2814</v>
      </c>
      <c r="E35658">
        <v>24000000</v>
      </c>
      <c r="F35658">
        <f t="shared" si="557"/>
        <v>1.1725E-4</v>
      </c>
    </row>
    <row r="35659" spans="1:6" x14ac:dyDescent="0.2">
      <c r="A35659">
        <v>2014</v>
      </c>
      <c r="B35659" t="s">
        <v>120</v>
      </c>
      <c r="C35659" t="s">
        <v>30</v>
      </c>
      <c r="D35659">
        <v>1140</v>
      </c>
      <c r="E35659">
        <v>24000000</v>
      </c>
      <c r="F35659">
        <f t="shared" si="557"/>
        <v>4.7500000000000003E-5</v>
      </c>
    </row>
    <row r="35660" spans="1:6" x14ac:dyDescent="0.2">
      <c r="A35660">
        <v>2014</v>
      </c>
      <c r="B35660" t="s">
        <v>120</v>
      </c>
      <c r="C35660" t="s">
        <v>64</v>
      </c>
      <c r="D35660">
        <v>2548</v>
      </c>
      <c r="E35660">
        <v>24000000</v>
      </c>
      <c r="F35660">
        <f t="shared" si="557"/>
        <v>1.0616666666666667E-4</v>
      </c>
    </row>
    <row r="35661" spans="1:6" x14ac:dyDescent="0.2">
      <c r="A35661">
        <v>2014</v>
      </c>
      <c r="B35661" t="s">
        <v>120</v>
      </c>
      <c r="C35661" t="s">
        <v>44</v>
      </c>
      <c r="D35661">
        <v>1421</v>
      </c>
      <c r="E35661">
        <v>24000000</v>
      </c>
      <c r="F35661">
        <f t="shared" si="557"/>
        <v>5.9208333333333334E-5</v>
      </c>
    </row>
    <row r="35662" spans="1:6" x14ac:dyDescent="0.2">
      <c r="A35662">
        <v>2014</v>
      </c>
      <c r="B35662" t="s">
        <v>120</v>
      </c>
      <c r="C35662" t="s">
        <v>13</v>
      </c>
      <c r="D35662">
        <v>20097</v>
      </c>
      <c r="E35662">
        <v>24000000</v>
      </c>
      <c r="F35662">
        <f t="shared" si="557"/>
        <v>8.3737500000000001E-4</v>
      </c>
    </row>
    <row r="35663" spans="1:6" x14ac:dyDescent="0.2">
      <c r="A35663">
        <v>2014</v>
      </c>
      <c r="B35663" t="s">
        <v>120</v>
      </c>
      <c r="C35663" t="s">
        <v>31</v>
      </c>
      <c r="D35663">
        <v>1196</v>
      </c>
      <c r="E35663">
        <v>24000000</v>
      </c>
      <c r="F35663">
        <f t="shared" si="557"/>
        <v>4.9833333333333336E-5</v>
      </c>
    </row>
    <row r="35664" spans="1:6" x14ac:dyDescent="0.2">
      <c r="A35664">
        <v>2014</v>
      </c>
      <c r="B35664" t="s">
        <v>120</v>
      </c>
      <c r="C35664" t="s">
        <v>14</v>
      </c>
      <c r="D35664">
        <v>5345</v>
      </c>
      <c r="E35664">
        <v>24000000</v>
      </c>
      <c r="F35664">
        <f t="shared" si="557"/>
        <v>2.2270833333333333E-4</v>
      </c>
    </row>
    <row r="35665" spans="1:6" x14ac:dyDescent="0.2">
      <c r="A35665">
        <v>2014</v>
      </c>
      <c r="B35665" t="s">
        <v>120</v>
      </c>
      <c r="C35665" t="s">
        <v>45</v>
      </c>
      <c r="D35665">
        <v>4517</v>
      </c>
      <c r="E35665">
        <v>24000000</v>
      </c>
      <c r="F35665">
        <f t="shared" si="557"/>
        <v>1.8820833333333333E-4</v>
      </c>
    </row>
    <row r="35666" spans="1:6" x14ac:dyDescent="0.2">
      <c r="A35666">
        <v>2014</v>
      </c>
      <c r="B35666" t="s">
        <v>120</v>
      </c>
      <c r="C35666" t="s">
        <v>32</v>
      </c>
      <c r="D35666">
        <v>7751</v>
      </c>
      <c r="E35666">
        <v>24000000</v>
      </c>
      <c r="F35666">
        <f t="shared" si="557"/>
        <v>3.2295833333333335E-4</v>
      </c>
    </row>
    <row r="35667" spans="1:6" x14ac:dyDescent="0.2">
      <c r="A35667">
        <v>2014</v>
      </c>
      <c r="B35667" t="s">
        <v>120</v>
      </c>
      <c r="C35667" t="s">
        <v>66</v>
      </c>
      <c r="D35667">
        <v>352</v>
      </c>
      <c r="E35667">
        <v>24000000</v>
      </c>
      <c r="F35667">
        <f t="shared" si="557"/>
        <v>1.4666666666666666E-5</v>
      </c>
    </row>
    <row r="35668" spans="1:6" x14ac:dyDescent="0.2">
      <c r="A35668">
        <v>2014</v>
      </c>
      <c r="B35668" t="s">
        <v>120</v>
      </c>
      <c r="C35668" t="s">
        <v>67</v>
      </c>
      <c r="D35668">
        <v>450</v>
      </c>
      <c r="E35668">
        <v>24000000</v>
      </c>
      <c r="F35668">
        <f t="shared" si="557"/>
        <v>1.8749999999999998E-5</v>
      </c>
    </row>
    <row r="35669" spans="1:6" x14ac:dyDescent="0.2">
      <c r="A35669">
        <v>2014</v>
      </c>
      <c r="B35669" t="s">
        <v>120</v>
      </c>
      <c r="C35669" t="s">
        <v>33</v>
      </c>
      <c r="D35669">
        <v>18973</v>
      </c>
      <c r="E35669">
        <v>24000000</v>
      </c>
      <c r="F35669">
        <f t="shared" si="557"/>
        <v>7.9054166666666671E-4</v>
      </c>
    </row>
    <row r="35670" spans="1:6" x14ac:dyDescent="0.2">
      <c r="A35670">
        <v>2014</v>
      </c>
      <c r="B35670" t="s">
        <v>120</v>
      </c>
      <c r="C35670" t="s">
        <v>130</v>
      </c>
      <c r="D35670">
        <v>612</v>
      </c>
      <c r="E35670">
        <v>24000000</v>
      </c>
      <c r="F35670">
        <f t="shared" si="557"/>
        <v>2.55E-5</v>
      </c>
    </row>
    <row r="35671" spans="1:6" x14ac:dyDescent="0.2">
      <c r="A35671">
        <v>2014</v>
      </c>
      <c r="B35671" t="s">
        <v>120</v>
      </c>
      <c r="C35671" t="s">
        <v>15</v>
      </c>
      <c r="D35671">
        <v>68810</v>
      </c>
      <c r="E35671">
        <v>24000000</v>
      </c>
      <c r="F35671">
        <f t="shared" si="557"/>
        <v>2.8670833333333335E-3</v>
      </c>
    </row>
    <row r="35672" spans="1:6" x14ac:dyDescent="0.2">
      <c r="A35672">
        <v>2014</v>
      </c>
      <c r="B35672" t="s">
        <v>120</v>
      </c>
      <c r="C35672" t="s">
        <v>16</v>
      </c>
      <c r="D35672">
        <v>4580</v>
      </c>
      <c r="E35672">
        <v>24000000</v>
      </c>
      <c r="F35672">
        <f t="shared" si="557"/>
        <v>1.9083333333333333E-4</v>
      </c>
    </row>
    <row r="35673" spans="1:6" x14ac:dyDescent="0.2">
      <c r="A35673">
        <v>2014</v>
      </c>
      <c r="B35673" t="s">
        <v>120</v>
      </c>
      <c r="C35673" t="s">
        <v>17</v>
      </c>
      <c r="D35673">
        <v>30574</v>
      </c>
      <c r="E35673">
        <v>24000000</v>
      </c>
      <c r="F35673">
        <f t="shared" si="557"/>
        <v>1.2739166666666667E-3</v>
      </c>
    </row>
    <row r="35674" spans="1:6" x14ac:dyDescent="0.2">
      <c r="A35674">
        <v>2014</v>
      </c>
      <c r="B35674" t="s">
        <v>120</v>
      </c>
      <c r="C35674" t="s">
        <v>18</v>
      </c>
      <c r="D35674">
        <v>8149</v>
      </c>
      <c r="E35674">
        <v>24000000</v>
      </c>
      <c r="F35674">
        <f t="shared" si="557"/>
        <v>3.3954166666666665E-4</v>
      </c>
    </row>
    <row r="35675" spans="1:6" x14ac:dyDescent="0.2">
      <c r="A35675">
        <v>2014</v>
      </c>
      <c r="B35675" t="s">
        <v>120</v>
      </c>
      <c r="C35675" t="s">
        <v>46</v>
      </c>
      <c r="D35675">
        <v>3570</v>
      </c>
      <c r="E35675">
        <v>24000000</v>
      </c>
      <c r="F35675">
        <f t="shared" si="557"/>
        <v>1.4875000000000001E-4</v>
      </c>
    </row>
    <row r="35676" spans="1:6" x14ac:dyDescent="0.2">
      <c r="A35676">
        <v>2014</v>
      </c>
      <c r="B35676" t="s">
        <v>120</v>
      </c>
      <c r="C35676" t="s">
        <v>19</v>
      </c>
      <c r="D35676">
        <v>7835</v>
      </c>
      <c r="E35676">
        <v>24000000</v>
      </c>
      <c r="F35676">
        <f t="shared" si="557"/>
        <v>3.2645833333333333E-4</v>
      </c>
    </row>
    <row r="35677" spans="1:6" x14ac:dyDescent="0.2">
      <c r="A35677">
        <v>2014</v>
      </c>
      <c r="B35677" t="s">
        <v>120</v>
      </c>
      <c r="C35677" t="s">
        <v>34</v>
      </c>
      <c r="D35677">
        <v>3251</v>
      </c>
      <c r="E35677">
        <v>24000000</v>
      </c>
      <c r="F35677">
        <f t="shared" si="557"/>
        <v>1.3545833333333332E-4</v>
      </c>
    </row>
    <row r="35678" spans="1:6" x14ac:dyDescent="0.2">
      <c r="A35678">
        <v>2014</v>
      </c>
      <c r="B35678" t="s">
        <v>120</v>
      </c>
      <c r="C35678" t="s">
        <v>20</v>
      </c>
      <c r="D35678">
        <v>66583</v>
      </c>
      <c r="E35678">
        <v>24000000</v>
      </c>
      <c r="F35678">
        <f t="shared" si="557"/>
        <v>2.7742916666666667E-3</v>
      </c>
    </row>
    <row r="35679" spans="1:6" x14ac:dyDescent="0.2">
      <c r="A35679">
        <v>2014</v>
      </c>
      <c r="B35679" t="s">
        <v>120</v>
      </c>
      <c r="C35679" t="s">
        <v>68</v>
      </c>
      <c r="D35679">
        <v>687</v>
      </c>
      <c r="E35679">
        <v>24000000</v>
      </c>
      <c r="F35679">
        <f t="shared" si="557"/>
        <v>2.8625000000000001E-5</v>
      </c>
    </row>
    <row r="35680" spans="1:6" x14ac:dyDescent="0.2">
      <c r="A35680">
        <v>2014</v>
      </c>
      <c r="B35680" t="s">
        <v>120</v>
      </c>
      <c r="C35680" t="s">
        <v>21</v>
      </c>
      <c r="D35680">
        <v>8092</v>
      </c>
      <c r="E35680">
        <v>24000000</v>
      </c>
      <c r="F35680">
        <f t="shared" si="557"/>
        <v>3.3716666666666666E-4</v>
      </c>
    </row>
    <row r="35681" spans="1:6" x14ac:dyDescent="0.2">
      <c r="A35681">
        <v>2014</v>
      </c>
      <c r="B35681" t="s">
        <v>120</v>
      </c>
      <c r="C35681" t="s">
        <v>47</v>
      </c>
      <c r="D35681">
        <v>118753</v>
      </c>
      <c r="E35681">
        <v>24000000</v>
      </c>
      <c r="F35681">
        <f t="shared" si="557"/>
        <v>4.9480416666666666E-3</v>
      </c>
    </row>
    <row r="35682" spans="1:6" x14ac:dyDescent="0.2">
      <c r="A35682">
        <v>2014</v>
      </c>
      <c r="B35682" t="s">
        <v>120</v>
      </c>
      <c r="C35682" t="s">
        <v>69</v>
      </c>
      <c r="D35682">
        <v>1254</v>
      </c>
      <c r="E35682">
        <v>24000000</v>
      </c>
      <c r="F35682">
        <f t="shared" si="557"/>
        <v>5.2250000000000003E-5</v>
      </c>
    </row>
    <row r="35683" spans="1:6" x14ac:dyDescent="0.2">
      <c r="A35683">
        <v>2014</v>
      </c>
      <c r="B35683" t="s">
        <v>120</v>
      </c>
      <c r="C35683" t="s">
        <v>22</v>
      </c>
      <c r="D35683">
        <v>139230</v>
      </c>
      <c r="E35683">
        <v>24000000</v>
      </c>
      <c r="F35683">
        <f t="shared" si="557"/>
        <v>5.80125E-3</v>
      </c>
    </row>
    <row r="35684" spans="1:6" x14ac:dyDescent="0.2">
      <c r="A35684">
        <v>2014</v>
      </c>
      <c r="B35684" t="s">
        <v>120</v>
      </c>
      <c r="C35684" t="s">
        <v>48</v>
      </c>
      <c r="D35684">
        <v>13477</v>
      </c>
      <c r="E35684">
        <v>24000000</v>
      </c>
      <c r="F35684">
        <f t="shared" si="557"/>
        <v>5.6154166666666668E-4</v>
      </c>
    </row>
    <row r="35685" spans="1:6" x14ac:dyDescent="0.2">
      <c r="A35685">
        <v>2014</v>
      </c>
      <c r="B35685" t="s">
        <v>120</v>
      </c>
      <c r="C35685" t="s">
        <v>70</v>
      </c>
      <c r="D35685">
        <v>2196</v>
      </c>
      <c r="E35685">
        <v>24000000</v>
      </c>
      <c r="F35685">
        <f t="shared" si="557"/>
        <v>9.1500000000000001E-5</v>
      </c>
    </row>
    <row r="35686" spans="1:6" x14ac:dyDescent="0.2">
      <c r="A35686">
        <v>2014</v>
      </c>
      <c r="B35686" t="s">
        <v>120</v>
      </c>
      <c r="C35686" t="s">
        <v>49</v>
      </c>
      <c r="D35686">
        <v>229</v>
      </c>
      <c r="E35686">
        <v>24000000</v>
      </c>
      <c r="F35686">
        <f t="shared" si="557"/>
        <v>9.5416666666666671E-6</v>
      </c>
    </row>
    <row r="35687" spans="1:6" x14ac:dyDescent="0.2">
      <c r="A35687">
        <v>2014</v>
      </c>
      <c r="B35687" t="s">
        <v>120</v>
      </c>
      <c r="C35687" t="s">
        <v>71</v>
      </c>
      <c r="D35687">
        <v>4409</v>
      </c>
      <c r="E35687">
        <v>24000000</v>
      </c>
      <c r="F35687">
        <f t="shared" si="557"/>
        <v>1.8370833333333333E-4</v>
      </c>
    </row>
    <row r="35688" spans="1:6" x14ac:dyDescent="0.2">
      <c r="A35688">
        <v>2014</v>
      </c>
      <c r="B35688" t="s">
        <v>120</v>
      </c>
      <c r="C35688" t="s">
        <v>50</v>
      </c>
      <c r="D35688">
        <v>2039</v>
      </c>
      <c r="E35688">
        <v>24000000</v>
      </c>
      <c r="F35688">
        <f t="shared" si="557"/>
        <v>8.4958333333333329E-5</v>
      </c>
    </row>
    <row r="35689" spans="1:6" x14ac:dyDescent="0.2">
      <c r="A35689">
        <v>2014</v>
      </c>
      <c r="B35689" t="s">
        <v>120</v>
      </c>
      <c r="C35689" t="s">
        <v>51</v>
      </c>
      <c r="D35689">
        <v>1948</v>
      </c>
      <c r="E35689">
        <v>24000000</v>
      </c>
      <c r="F35689">
        <f t="shared" si="557"/>
        <v>8.116666666666667E-5</v>
      </c>
    </row>
    <row r="35690" spans="1:6" x14ac:dyDescent="0.2">
      <c r="A35690">
        <v>2014</v>
      </c>
      <c r="B35690" t="s">
        <v>120</v>
      </c>
      <c r="C35690" t="s">
        <v>72</v>
      </c>
      <c r="D35690">
        <v>2308</v>
      </c>
      <c r="E35690">
        <v>24000000</v>
      </c>
      <c r="F35690">
        <f t="shared" si="557"/>
        <v>9.6166666666666669E-5</v>
      </c>
    </row>
    <row r="35691" spans="1:6" x14ac:dyDescent="0.2">
      <c r="A35691">
        <v>2014</v>
      </c>
      <c r="B35691" t="s">
        <v>120</v>
      </c>
      <c r="C35691" t="s">
        <v>52</v>
      </c>
      <c r="D35691">
        <v>5106</v>
      </c>
      <c r="E35691">
        <v>24000000</v>
      </c>
      <c r="F35691">
        <f t="shared" si="557"/>
        <v>2.1274999999999999E-4</v>
      </c>
    </row>
    <row r="35692" spans="1:6" x14ac:dyDescent="0.2">
      <c r="A35692">
        <v>2014</v>
      </c>
      <c r="B35692" t="s">
        <v>120</v>
      </c>
      <c r="C35692" t="s">
        <v>98</v>
      </c>
      <c r="D35692">
        <v>1236</v>
      </c>
      <c r="E35692">
        <v>24000000</v>
      </c>
      <c r="F35692">
        <f t="shared" si="557"/>
        <v>5.1499999999999998E-5</v>
      </c>
    </row>
    <row r="35693" spans="1:6" x14ac:dyDescent="0.2">
      <c r="A35693">
        <v>2014</v>
      </c>
      <c r="B35693" t="s">
        <v>120</v>
      </c>
      <c r="C35693" t="s">
        <v>73</v>
      </c>
      <c r="D35693">
        <v>2389</v>
      </c>
      <c r="E35693">
        <v>24000000</v>
      </c>
      <c r="F35693">
        <f t="shared" si="557"/>
        <v>9.9541666666666669E-5</v>
      </c>
    </row>
    <row r="35694" spans="1:6" x14ac:dyDescent="0.2">
      <c r="A35694">
        <v>2014</v>
      </c>
      <c r="B35694" t="s">
        <v>120</v>
      </c>
      <c r="C35694" t="s">
        <v>74</v>
      </c>
      <c r="D35694">
        <v>2849</v>
      </c>
      <c r="E35694">
        <v>24000000</v>
      </c>
      <c r="F35694">
        <f t="shared" si="557"/>
        <v>1.1870833333333334E-4</v>
      </c>
    </row>
    <row r="35695" spans="1:6" x14ac:dyDescent="0.2">
      <c r="A35695">
        <v>2014</v>
      </c>
      <c r="B35695" t="s">
        <v>120</v>
      </c>
      <c r="C35695" t="s">
        <v>133</v>
      </c>
      <c r="D35695">
        <v>2050</v>
      </c>
      <c r="E35695">
        <v>24000000</v>
      </c>
      <c r="F35695">
        <f t="shared" si="557"/>
        <v>8.5416666666666665E-5</v>
      </c>
    </row>
    <row r="35696" spans="1:6" x14ac:dyDescent="0.2">
      <c r="A35696">
        <v>2014</v>
      </c>
      <c r="B35696" t="s">
        <v>120</v>
      </c>
      <c r="C35696" t="s">
        <v>99</v>
      </c>
      <c r="D35696">
        <v>451</v>
      </c>
      <c r="E35696">
        <v>24000000</v>
      </c>
      <c r="F35696">
        <f t="shared" si="557"/>
        <v>1.8791666666666668E-5</v>
      </c>
    </row>
    <row r="35697" spans="1:6" x14ac:dyDescent="0.2">
      <c r="A35697">
        <v>2014</v>
      </c>
      <c r="B35697" t="s">
        <v>120</v>
      </c>
      <c r="C35697" t="s">
        <v>75</v>
      </c>
      <c r="D35697">
        <v>3113</v>
      </c>
      <c r="E35697">
        <v>24000000</v>
      </c>
      <c r="F35697">
        <f t="shared" si="557"/>
        <v>1.2970833333333335E-4</v>
      </c>
    </row>
    <row r="35698" spans="1:6" x14ac:dyDescent="0.2">
      <c r="A35698">
        <v>2014</v>
      </c>
      <c r="B35698" t="s">
        <v>120</v>
      </c>
      <c r="C35698" t="s">
        <v>23</v>
      </c>
      <c r="D35698">
        <v>86423</v>
      </c>
      <c r="E35698">
        <v>24000000</v>
      </c>
      <c r="F35698">
        <f t="shared" si="557"/>
        <v>3.6009583333333332E-3</v>
      </c>
    </row>
    <row r="35699" spans="1:6" x14ac:dyDescent="0.2">
      <c r="A35699">
        <v>2014</v>
      </c>
      <c r="B35699" t="s">
        <v>120</v>
      </c>
      <c r="C35699" t="s">
        <v>24</v>
      </c>
      <c r="D35699">
        <v>3106</v>
      </c>
      <c r="E35699">
        <v>24000000</v>
      </c>
      <c r="F35699">
        <f t="shared" si="557"/>
        <v>1.2941666666666668E-4</v>
      </c>
    </row>
    <row r="35700" spans="1:6" x14ac:dyDescent="0.2">
      <c r="A35700">
        <v>2014</v>
      </c>
      <c r="B35700" t="s">
        <v>120</v>
      </c>
      <c r="C35700" t="s">
        <v>53</v>
      </c>
      <c r="D35700">
        <v>1340</v>
      </c>
      <c r="E35700">
        <v>24000000</v>
      </c>
      <c r="F35700">
        <f t="shared" si="557"/>
        <v>5.5833333333333333E-5</v>
      </c>
    </row>
    <row r="35701" spans="1:6" x14ac:dyDescent="0.2">
      <c r="A35701">
        <v>2014</v>
      </c>
      <c r="B35701" t="s">
        <v>120</v>
      </c>
      <c r="C35701" t="s">
        <v>96</v>
      </c>
      <c r="D35701">
        <v>1029</v>
      </c>
      <c r="E35701">
        <v>24000000</v>
      </c>
      <c r="F35701">
        <f t="shared" si="557"/>
        <v>4.2874999999999999E-5</v>
      </c>
    </row>
    <row r="35702" spans="1:6" x14ac:dyDescent="0.2">
      <c r="A35702">
        <v>2014</v>
      </c>
      <c r="B35702" t="s">
        <v>122</v>
      </c>
      <c r="C35702" t="s">
        <v>56</v>
      </c>
      <c r="D35702">
        <v>1528</v>
      </c>
      <c r="E35702">
        <v>2787118</v>
      </c>
      <c r="F35702">
        <f t="shared" si="557"/>
        <v>5.4823656551319315E-4</v>
      </c>
    </row>
    <row r="35703" spans="1:6" x14ac:dyDescent="0.2">
      <c r="A35703">
        <v>2014</v>
      </c>
      <c r="B35703" t="s">
        <v>122</v>
      </c>
      <c r="C35703" t="s">
        <v>7</v>
      </c>
      <c r="D35703">
        <v>4315</v>
      </c>
      <c r="E35703">
        <v>2787118</v>
      </c>
      <c r="F35703">
        <f t="shared" si="557"/>
        <v>1.5481942278726627E-3</v>
      </c>
    </row>
    <row r="35704" spans="1:6" x14ac:dyDescent="0.2">
      <c r="A35704">
        <v>2014</v>
      </c>
      <c r="B35704" t="s">
        <v>122</v>
      </c>
      <c r="C35704" t="s">
        <v>36</v>
      </c>
      <c r="D35704">
        <v>93</v>
      </c>
      <c r="E35704">
        <v>2787118</v>
      </c>
      <c r="F35704">
        <f t="shared" si="557"/>
        <v>3.336780143503074E-5</v>
      </c>
    </row>
    <row r="35705" spans="1:6" x14ac:dyDescent="0.2">
      <c r="A35705">
        <v>2014</v>
      </c>
      <c r="B35705" t="s">
        <v>122</v>
      </c>
      <c r="C35705" t="s">
        <v>8</v>
      </c>
      <c r="D35705">
        <v>22426</v>
      </c>
      <c r="E35705">
        <v>2787118</v>
      </c>
      <c r="F35705">
        <f t="shared" si="557"/>
        <v>8.0463044621720357E-3</v>
      </c>
    </row>
    <row r="35706" spans="1:6" x14ac:dyDescent="0.2">
      <c r="A35706">
        <v>2014</v>
      </c>
      <c r="B35706" t="s">
        <v>122</v>
      </c>
      <c r="C35706" t="s">
        <v>37</v>
      </c>
      <c r="D35706">
        <v>8366</v>
      </c>
      <c r="E35706">
        <v>2787118</v>
      </c>
      <c r="F35706">
        <f t="shared" si="557"/>
        <v>3.0016669548974962E-3</v>
      </c>
    </row>
    <row r="35707" spans="1:6" x14ac:dyDescent="0.2">
      <c r="A35707">
        <v>2014</v>
      </c>
      <c r="B35707" t="s">
        <v>122</v>
      </c>
      <c r="C35707" t="s">
        <v>9</v>
      </c>
      <c r="D35707">
        <v>175</v>
      </c>
      <c r="E35707">
        <v>2787118</v>
      </c>
      <c r="F35707">
        <f t="shared" si="557"/>
        <v>6.2788873668068591E-5</v>
      </c>
    </row>
    <row r="35708" spans="1:6" x14ac:dyDescent="0.2">
      <c r="A35708">
        <v>2014</v>
      </c>
      <c r="B35708" t="s">
        <v>122</v>
      </c>
      <c r="C35708" t="s">
        <v>26</v>
      </c>
      <c r="D35708">
        <v>664</v>
      </c>
      <c r="E35708">
        <v>2787118</v>
      </c>
      <c r="F35708">
        <f t="shared" si="557"/>
        <v>2.3823892637484312E-4</v>
      </c>
    </row>
    <row r="35709" spans="1:6" x14ac:dyDescent="0.2">
      <c r="A35709">
        <v>2014</v>
      </c>
      <c r="B35709" t="s">
        <v>122</v>
      </c>
      <c r="C35709" t="s">
        <v>10</v>
      </c>
      <c r="D35709">
        <v>9174</v>
      </c>
      <c r="E35709">
        <v>2787118</v>
      </c>
      <c r="F35709">
        <f t="shared" si="557"/>
        <v>3.2915721544620642E-3</v>
      </c>
    </row>
    <row r="35710" spans="1:6" x14ac:dyDescent="0.2">
      <c r="A35710">
        <v>2014</v>
      </c>
      <c r="B35710" t="s">
        <v>122</v>
      </c>
      <c r="C35710" t="s">
        <v>57</v>
      </c>
      <c r="D35710">
        <v>136</v>
      </c>
      <c r="E35710">
        <v>2787118</v>
      </c>
      <c r="F35710">
        <f t="shared" si="557"/>
        <v>4.8795924679184733E-5</v>
      </c>
    </row>
    <row r="35711" spans="1:6" x14ac:dyDescent="0.2">
      <c r="A35711">
        <v>2014</v>
      </c>
      <c r="B35711" t="s">
        <v>122</v>
      </c>
      <c r="C35711" t="s">
        <v>58</v>
      </c>
      <c r="D35711">
        <v>151</v>
      </c>
      <c r="E35711">
        <v>2787118</v>
      </c>
      <c r="F35711">
        <f t="shared" si="557"/>
        <v>5.4177828136447756E-5</v>
      </c>
    </row>
    <row r="35712" spans="1:6" x14ac:dyDescent="0.2">
      <c r="A35712">
        <v>2014</v>
      </c>
      <c r="B35712" t="s">
        <v>122</v>
      </c>
      <c r="C35712" t="s">
        <v>27</v>
      </c>
      <c r="D35712">
        <v>253</v>
      </c>
      <c r="E35712">
        <v>2787118</v>
      </c>
      <c r="F35712">
        <f t="shared" si="557"/>
        <v>9.0774771645836308E-5</v>
      </c>
    </row>
    <row r="35713" spans="1:6" x14ac:dyDescent="0.2">
      <c r="A35713">
        <v>2014</v>
      </c>
      <c r="B35713" t="s">
        <v>122</v>
      </c>
      <c r="C35713" t="s">
        <v>11</v>
      </c>
      <c r="D35713">
        <v>159</v>
      </c>
      <c r="E35713">
        <v>2787118</v>
      </c>
      <c r="F35713">
        <f t="shared" si="557"/>
        <v>5.7048176646988032E-5</v>
      </c>
    </row>
    <row r="35714" spans="1:6" x14ac:dyDescent="0.2">
      <c r="A35714">
        <v>2014</v>
      </c>
      <c r="B35714" t="s">
        <v>122</v>
      </c>
      <c r="C35714" t="s">
        <v>12</v>
      </c>
      <c r="D35714">
        <v>1217</v>
      </c>
      <c r="E35714">
        <v>2787118</v>
      </c>
      <c r="F35714">
        <f t="shared" si="557"/>
        <v>4.3665176716593986E-4</v>
      </c>
    </row>
    <row r="35715" spans="1:6" x14ac:dyDescent="0.2">
      <c r="A35715">
        <v>2014</v>
      </c>
      <c r="B35715" t="s">
        <v>122</v>
      </c>
      <c r="C35715" t="s">
        <v>59</v>
      </c>
      <c r="D35715">
        <v>164</v>
      </c>
      <c r="E35715">
        <v>2787118</v>
      </c>
      <c r="F35715">
        <f t="shared" ref="F35715:F35778" si="558">D35715/E35715</f>
        <v>5.8842144466075709E-5</v>
      </c>
    </row>
    <row r="35716" spans="1:6" x14ac:dyDescent="0.2">
      <c r="A35716">
        <v>2014</v>
      </c>
      <c r="B35716" t="s">
        <v>122</v>
      </c>
      <c r="C35716" t="s">
        <v>38</v>
      </c>
      <c r="D35716">
        <v>1150</v>
      </c>
      <c r="E35716">
        <v>2787118</v>
      </c>
      <c r="F35716">
        <f t="shared" si="558"/>
        <v>4.1261259839016503E-4</v>
      </c>
    </row>
    <row r="35717" spans="1:6" x14ac:dyDescent="0.2">
      <c r="A35717">
        <v>2014</v>
      </c>
      <c r="B35717" t="s">
        <v>122</v>
      </c>
      <c r="C35717" t="s">
        <v>62</v>
      </c>
      <c r="D35717">
        <v>181</v>
      </c>
      <c r="E35717">
        <v>2787118</v>
      </c>
      <c r="F35717">
        <f t="shared" si="558"/>
        <v>6.4941635050973803E-5</v>
      </c>
    </row>
    <row r="35718" spans="1:6" x14ac:dyDescent="0.2">
      <c r="A35718">
        <v>2014</v>
      </c>
      <c r="B35718" t="s">
        <v>122</v>
      </c>
      <c r="C35718" t="s">
        <v>39</v>
      </c>
      <c r="D35718">
        <v>390</v>
      </c>
      <c r="E35718">
        <v>2787118</v>
      </c>
      <c r="F35718">
        <f t="shared" si="558"/>
        <v>1.3992948988883857E-4</v>
      </c>
    </row>
    <row r="35719" spans="1:6" x14ac:dyDescent="0.2">
      <c r="A35719">
        <v>2014</v>
      </c>
      <c r="B35719" t="s">
        <v>122</v>
      </c>
      <c r="C35719" t="s">
        <v>40</v>
      </c>
      <c r="D35719">
        <v>757</v>
      </c>
      <c r="E35719">
        <v>2787118</v>
      </c>
      <c r="F35719">
        <f t="shared" si="558"/>
        <v>2.7160672780987387E-4</v>
      </c>
    </row>
    <row r="35720" spans="1:6" x14ac:dyDescent="0.2">
      <c r="A35720">
        <v>2014</v>
      </c>
      <c r="B35720" t="s">
        <v>122</v>
      </c>
      <c r="C35720" t="s">
        <v>41</v>
      </c>
      <c r="D35720">
        <v>283</v>
      </c>
      <c r="E35720">
        <v>2787118</v>
      </c>
      <c r="F35720">
        <f t="shared" si="558"/>
        <v>1.0153857856036235E-4</v>
      </c>
    </row>
    <row r="35721" spans="1:6" x14ac:dyDescent="0.2">
      <c r="A35721">
        <v>2014</v>
      </c>
      <c r="B35721" t="s">
        <v>122</v>
      </c>
      <c r="C35721" t="s">
        <v>42</v>
      </c>
      <c r="D35721">
        <v>63</v>
      </c>
      <c r="E35721">
        <v>2787118</v>
      </c>
      <c r="F35721">
        <f t="shared" si="558"/>
        <v>2.2603994520504693E-5</v>
      </c>
    </row>
    <row r="35722" spans="1:6" x14ac:dyDescent="0.2">
      <c r="A35722">
        <v>2014</v>
      </c>
      <c r="B35722" t="s">
        <v>122</v>
      </c>
      <c r="C35722" t="s">
        <v>30</v>
      </c>
      <c r="D35722">
        <v>140</v>
      </c>
      <c r="E35722">
        <v>2787118</v>
      </c>
      <c r="F35722">
        <f t="shared" si="558"/>
        <v>5.0231098934454874E-5</v>
      </c>
    </row>
    <row r="35723" spans="1:6" x14ac:dyDescent="0.2">
      <c r="A35723">
        <v>2014</v>
      </c>
      <c r="B35723" t="s">
        <v>122</v>
      </c>
      <c r="C35723" t="s">
        <v>64</v>
      </c>
      <c r="D35723">
        <v>599</v>
      </c>
      <c r="E35723">
        <v>2787118</v>
      </c>
      <c r="F35723">
        <f t="shared" si="558"/>
        <v>2.1491734472670336E-4</v>
      </c>
    </row>
    <row r="35724" spans="1:6" x14ac:dyDescent="0.2">
      <c r="A35724">
        <v>2014</v>
      </c>
      <c r="B35724" t="s">
        <v>122</v>
      </c>
      <c r="C35724" t="s">
        <v>44</v>
      </c>
      <c r="D35724">
        <v>286</v>
      </c>
      <c r="E35724">
        <v>2787118</v>
      </c>
      <c r="F35724">
        <f t="shared" si="558"/>
        <v>1.0261495925181496E-4</v>
      </c>
    </row>
    <row r="35725" spans="1:6" x14ac:dyDescent="0.2">
      <c r="A35725">
        <v>2014</v>
      </c>
      <c r="B35725" t="s">
        <v>122</v>
      </c>
      <c r="C35725" t="s">
        <v>13</v>
      </c>
      <c r="D35725">
        <v>4078</v>
      </c>
      <c r="E35725">
        <v>2787118</v>
      </c>
      <c r="F35725">
        <f t="shared" si="558"/>
        <v>1.463160153247907E-3</v>
      </c>
    </row>
    <row r="35726" spans="1:6" x14ac:dyDescent="0.2">
      <c r="A35726">
        <v>2014</v>
      </c>
      <c r="B35726" t="s">
        <v>122</v>
      </c>
      <c r="C35726" t="s">
        <v>14</v>
      </c>
      <c r="D35726">
        <v>220</v>
      </c>
      <c r="E35726">
        <v>2787118</v>
      </c>
      <c r="F35726">
        <f t="shared" si="558"/>
        <v>7.8934584039857655E-5</v>
      </c>
    </row>
    <row r="35727" spans="1:6" x14ac:dyDescent="0.2">
      <c r="A35727">
        <v>2014</v>
      </c>
      <c r="B35727" t="s">
        <v>122</v>
      </c>
      <c r="C35727" t="s">
        <v>45</v>
      </c>
      <c r="D35727">
        <v>396</v>
      </c>
      <c r="E35727">
        <v>2787118</v>
      </c>
      <c r="F35727">
        <f t="shared" si="558"/>
        <v>1.4208225127174378E-4</v>
      </c>
    </row>
    <row r="35728" spans="1:6" x14ac:dyDescent="0.2">
      <c r="A35728">
        <v>2014</v>
      </c>
      <c r="B35728" t="s">
        <v>122</v>
      </c>
      <c r="C35728" t="s">
        <v>32</v>
      </c>
      <c r="D35728">
        <v>1281</v>
      </c>
      <c r="E35728">
        <v>2787118</v>
      </c>
      <c r="F35728">
        <f t="shared" si="558"/>
        <v>4.5961455525026212E-4</v>
      </c>
    </row>
    <row r="35729" spans="1:6" x14ac:dyDescent="0.2">
      <c r="A35729">
        <v>2014</v>
      </c>
      <c r="B35729" t="s">
        <v>122</v>
      </c>
      <c r="C35729" t="s">
        <v>66</v>
      </c>
      <c r="D35729">
        <v>64</v>
      </c>
      <c r="E35729">
        <v>2787118</v>
      </c>
      <c r="F35729">
        <f t="shared" si="558"/>
        <v>2.2962788084322228E-5</v>
      </c>
    </row>
    <row r="35730" spans="1:6" x14ac:dyDescent="0.2">
      <c r="A35730">
        <v>2014</v>
      </c>
      <c r="B35730" t="s">
        <v>122</v>
      </c>
      <c r="C35730" t="s">
        <v>67</v>
      </c>
      <c r="D35730">
        <v>73</v>
      </c>
      <c r="E35730">
        <v>2787118</v>
      </c>
      <c r="F35730">
        <f t="shared" si="558"/>
        <v>2.6191930158680043E-5</v>
      </c>
    </row>
    <row r="35731" spans="1:6" x14ac:dyDescent="0.2">
      <c r="A35731">
        <v>2014</v>
      </c>
      <c r="B35731" t="s">
        <v>122</v>
      </c>
      <c r="C35731" t="s">
        <v>33</v>
      </c>
      <c r="D35731">
        <v>2467</v>
      </c>
      <c r="E35731">
        <v>2787118</v>
      </c>
      <c r="F35731">
        <f t="shared" si="558"/>
        <v>8.8514372193785836E-4</v>
      </c>
    </row>
    <row r="35732" spans="1:6" x14ac:dyDescent="0.2">
      <c r="A35732">
        <v>2014</v>
      </c>
      <c r="B35732" t="s">
        <v>122</v>
      </c>
      <c r="C35732" t="s">
        <v>130</v>
      </c>
      <c r="D35732">
        <v>90</v>
      </c>
      <c r="E35732">
        <v>2787118</v>
      </c>
      <c r="F35732">
        <f t="shared" si="558"/>
        <v>3.2291420743578134E-5</v>
      </c>
    </row>
    <row r="35733" spans="1:6" x14ac:dyDescent="0.2">
      <c r="A35733">
        <v>2014</v>
      </c>
      <c r="B35733" t="s">
        <v>122</v>
      </c>
      <c r="C35733" t="s">
        <v>15</v>
      </c>
      <c r="D35733">
        <v>5796</v>
      </c>
      <c r="E35733">
        <v>2787118</v>
      </c>
      <c r="F35733">
        <f t="shared" si="558"/>
        <v>2.0795674958864318E-3</v>
      </c>
    </row>
    <row r="35734" spans="1:6" x14ac:dyDescent="0.2">
      <c r="A35734">
        <v>2014</v>
      </c>
      <c r="B35734" t="s">
        <v>122</v>
      </c>
      <c r="C35734" t="s">
        <v>16</v>
      </c>
      <c r="D35734">
        <v>1065</v>
      </c>
      <c r="E35734">
        <v>2787118</v>
      </c>
      <c r="F35734">
        <f t="shared" si="558"/>
        <v>3.8211514546567459E-4</v>
      </c>
    </row>
    <row r="35735" spans="1:6" x14ac:dyDescent="0.2">
      <c r="A35735">
        <v>2014</v>
      </c>
      <c r="B35735" t="s">
        <v>122</v>
      </c>
      <c r="C35735" t="s">
        <v>17</v>
      </c>
      <c r="D35735">
        <v>2408</v>
      </c>
      <c r="E35735">
        <v>2787118</v>
      </c>
      <c r="F35735">
        <f t="shared" si="558"/>
        <v>8.6397490167262382E-4</v>
      </c>
    </row>
    <row r="35736" spans="1:6" x14ac:dyDescent="0.2">
      <c r="A35736">
        <v>2014</v>
      </c>
      <c r="B35736" t="s">
        <v>122</v>
      </c>
      <c r="C35736" t="s">
        <v>18</v>
      </c>
      <c r="D35736">
        <v>2152</v>
      </c>
      <c r="E35736">
        <v>2787118</v>
      </c>
      <c r="F35736">
        <f t="shared" si="558"/>
        <v>7.7212374933533488E-4</v>
      </c>
    </row>
    <row r="35737" spans="1:6" x14ac:dyDescent="0.2">
      <c r="A35737">
        <v>2014</v>
      </c>
      <c r="B35737" t="s">
        <v>122</v>
      </c>
      <c r="C35737" t="s">
        <v>46</v>
      </c>
      <c r="D35737">
        <v>853</v>
      </c>
      <c r="E35737">
        <v>2787118</v>
      </c>
      <c r="F35737">
        <f t="shared" si="558"/>
        <v>3.0605090993635721E-4</v>
      </c>
    </row>
    <row r="35738" spans="1:6" x14ac:dyDescent="0.2">
      <c r="A35738">
        <v>2014</v>
      </c>
      <c r="B35738" t="s">
        <v>122</v>
      </c>
      <c r="C35738" t="s">
        <v>19</v>
      </c>
      <c r="D35738">
        <v>1627</v>
      </c>
      <c r="E35738">
        <v>2787118</v>
      </c>
      <c r="F35738">
        <f t="shared" si="558"/>
        <v>5.837571283311291E-4</v>
      </c>
    </row>
    <row r="35739" spans="1:6" x14ac:dyDescent="0.2">
      <c r="A35739">
        <v>2014</v>
      </c>
      <c r="B35739" t="s">
        <v>122</v>
      </c>
      <c r="C35739" t="s">
        <v>34</v>
      </c>
      <c r="D35739">
        <v>55</v>
      </c>
      <c r="E35739">
        <v>2787118</v>
      </c>
      <c r="F35739">
        <f t="shared" si="558"/>
        <v>1.9733646009964414E-5</v>
      </c>
    </row>
    <row r="35740" spans="1:6" x14ac:dyDescent="0.2">
      <c r="A35740">
        <v>2014</v>
      </c>
      <c r="B35740" t="s">
        <v>122</v>
      </c>
      <c r="C35740" t="s">
        <v>20</v>
      </c>
      <c r="D35740">
        <v>2185</v>
      </c>
      <c r="E35740">
        <v>2787118</v>
      </c>
      <c r="F35740">
        <f t="shared" si="558"/>
        <v>7.8396393694131353E-4</v>
      </c>
    </row>
    <row r="35741" spans="1:6" x14ac:dyDescent="0.2">
      <c r="A35741">
        <v>2014</v>
      </c>
      <c r="B35741" t="s">
        <v>122</v>
      </c>
      <c r="C35741" t="s">
        <v>21</v>
      </c>
      <c r="D35741">
        <v>431</v>
      </c>
      <c r="E35741">
        <v>2787118</v>
      </c>
      <c r="F35741">
        <f t="shared" si="558"/>
        <v>1.546400260053575E-4</v>
      </c>
    </row>
    <row r="35742" spans="1:6" x14ac:dyDescent="0.2">
      <c r="A35742">
        <v>2014</v>
      </c>
      <c r="B35742" t="s">
        <v>122</v>
      </c>
      <c r="C35742" t="s">
        <v>47</v>
      </c>
      <c r="D35742">
        <v>5228</v>
      </c>
      <c r="E35742">
        <v>2787118</v>
      </c>
      <c r="F35742">
        <f t="shared" si="558"/>
        <v>1.875772751638072E-3</v>
      </c>
    </row>
    <row r="35743" spans="1:6" x14ac:dyDescent="0.2">
      <c r="A35743">
        <v>2014</v>
      </c>
      <c r="B35743" t="s">
        <v>122</v>
      </c>
      <c r="C35743" t="s">
        <v>69</v>
      </c>
      <c r="D35743">
        <v>154</v>
      </c>
      <c r="E35743">
        <v>2787118</v>
      </c>
      <c r="F35743">
        <f t="shared" si="558"/>
        <v>5.5254208827900362E-5</v>
      </c>
    </row>
    <row r="35744" spans="1:6" x14ac:dyDescent="0.2">
      <c r="A35744">
        <v>2014</v>
      </c>
      <c r="B35744" t="s">
        <v>122</v>
      </c>
      <c r="C35744" t="s">
        <v>22</v>
      </c>
      <c r="D35744">
        <v>2865</v>
      </c>
      <c r="E35744">
        <v>2787118</v>
      </c>
      <c r="F35744">
        <f t="shared" si="558"/>
        <v>1.0279435603372372E-3</v>
      </c>
    </row>
    <row r="35745" spans="1:6" x14ac:dyDescent="0.2">
      <c r="A35745">
        <v>2014</v>
      </c>
      <c r="B35745" t="s">
        <v>122</v>
      </c>
      <c r="C35745" t="s">
        <v>48</v>
      </c>
      <c r="D35745">
        <v>1299</v>
      </c>
      <c r="E35745">
        <v>2787118</v>
      </c>
      <c r="F35745">
        <f t="shared" si="558"/>
        <v>4.6607283939897773E-4</v>
      </c>
    </row>
    <row r="35746" spans="1:6" x14ac:dyDescent="0.2">
      <c r="A35746">
        <v>2014</v>
      </c>
      <c r="B35746" t="s">
        <v>122</v>
      </c>
      <c r="C35746" t="s">
        <v>70</v>
      </c>
      <c r="D35746">
        <v>2384</v>
      </c>
      <c r="E35746">
        <v>2787118</v>
      </c>
      <c r="F35746">
        <f t="shared" si="558"/>
        <v>8.5536385614100297E-4</v>
      </c>
    </row>
    <row r="35747" spans="1:6" x14ac:dyDescent="0.2">
      <c r="A35747">
        <v>2014</v>
      </c>
      <c r="B35747" t="s">
        <v>122</v>
      </c>
      <c r="C35747" t="s">
        <v>52</v>
      </c>
      <c r="D35747">
        <v>195</v>
      </c>
      <c r="E35747">
        <v>2787118</v>
      </c>
      <c r="F35747">
        <f t="shared" si="558"/>
        <v>6.9964744944419285E-5</v>
      </c>
    </row>
    <row r="35748" spans="1:6" x14ac:dyDescent="0.2">
      <c r="A35748">
        <v>2014</v>
      </c>
      <c r="B35748" t="s">
        <v>122</v>
      </c>
      <c r="C35748" t="s">
        <v>98</v>
      </c>
      <c r="D35748">
        <v>119</v>
      </c>
      <c r="E35748">
        <v>2787118</v>
      </c>
      <c r="F35748">
        <f t="shared" si="558"/>
        <v>4.2696434094286646E-5</v>
      </c>
    </row>
    <row r="35749" spans="1:6" x14ac:dyDescent="0.2">
      <c r="A35749">
        <v>2014</v>
      </c>
      <c r="B35749" t="s">
        <v>122</v>
      </c>
      <c r="C35749" t="s">
        <v>74</v>
      </c>
      <c r="D35749">
        <v>247</v>
      </c>
      <c r="E35749">
        <v>2787118</v>
      </c>
      <c r="F35749">
        <f t="shared" si="558"/>
        <v>8.8622010262931096E-5</v>
      </c>
    </row>
    <row r="35750" spans="1:6" x14ac:dyDescent="0.2">
      <c r="A35750">
        <v>2014</v>
      </c>
      <c r="B35750" t="s">
        <v>122</v>
      </c>
      <c r="C35750" t="s">
        <v>75</v>
      </c>
      <c r="D35750">
        <v>104</v>
      </c>
      <c r="E35750">
        <v>2787118</v>
      </c>
      <c r="F35750">
        <f t="shared" si="558"/>
        <v>3.7314530637023622E-5</v>
      </c>
    </row>
    <row r="35751" spans="1:6" x14ac:dyDescent="0.2">
      <c r="A35751">
        <v>2014</v>
      </c>
      <c r="B35751" t="s">
        <v>122</v>
      </c>
      <c r="C35751" t="s">
        <v>23</v>
      </c>
      <c r="D35751">
        <v>2562</v>
      </c>
      <c r="E35751">
        <v>2787118</v>
      </c>
      <c r="F35751">
        <f t="shared" si="558"/>
        <v>9.1922911050052424E-4</v>
      </c>
    </row>
    <row r="35752" spans="1:6" x14ac:dyDescent="0.2">
      <c r="A35752">
        <v>2014</v>
      </c>
      <c r="B35752" t="s">
        <v>122</v>
      </c>
      <c r="C35752" t="s">
        <v>24</v>
      </c>
      <c r="D35752">
        <v>897</v>
      </c>
      <c r="E35752">
        <v>2787118</v>
      </c>
      <c r="F35752">
        <f t="shared" si="558"/>
        <v>3.2183782674432871E-4</v>
      </c>
    </row>
    <row r="35753" spans="1:6" x14ac:dyDescent="0.2">
      <c r="A35753">
        <v>2014</v>
      </c>
      <c r="B35753" t="s">
        <v>122</v>
      </c>
      <c r="C35753" t="s">
        <v>53</v>
      </c>
      <c r="D35753">
        <v>1815</v>
      </c>
      <c r="E35753">
        <v>2787118</v>
      </c>
      <c r="F35753">
        <f t="shared" si="558"/>
        <v>6.512103183288257E-4</v>
      </c>
    </row>
    <row r="35754" spans="1:6" x14ac:dyDescent="0.2">
      <c r="A35754">
        <v>2014</v>
      </c>
      <c r="B35754" t="s">
        <v>122</v>
      </c>
      <c r="C35754" t="s">
        <v>96</v>
      </c>
      <c r="D35754">
        <v>66</v>
      </c>
      <c r="E35754">
        <v>2787118</v>
      </c>
      <c r="F35754">
        <f t="shared" si="558"/>
        <v>2.3680375211957299E-5</v>
      </c>
    </row>
    <row r="35755" spans="1:6" x14ac:dyDescent="0.2">
      <c r="A35755">
        <v>2014</v>
      </c>
      <c r="B35755" t="s">
        <v>124</v>
      </c>
      <c r="C35755" t="s">
        <v>7</v>
      </c>
      <c r="D35755">
        <v>1573</v>
      </c>
      <c r="E35755">
        <v>614438</v>
      </c>
      <c r="F35755">
        <f t="shared" si="558"/>
        <v>2.5600630169358013E-3</v>
      </c>
    </row>
    <row r="35756" spans="1:6" x14ac:dyDescent="0.2">
      <c r="A35756">
        <v>2014</v>
      </c>
      <c r="B35756" t="s">
        <v>124</v>
      </c>
      <c r="C35756" t="s">
        <v>8</v>
      </c>
      <c r="D35756">
        <v>122</v>
      </c>
      <c r="E35756">
        <v>614438</v>
      </c>
      <c r="F35756">
        <f t="shared" si="558"/>
        <v>1.9855542788694709E-4</v>
      </c>
    </row>
    <row r="35757" spans="1:6" x14ac:dyDescent="0.2">
      <c r="A35757">
        <v>2014</v>
      </c>
      <c r="B35757" t="s">
        <v>124</v>
      </c>
      <c r="C35757" t="s">
        <v>37</v>
      </c>
      <c r="D35757">
        <v>366</v>
      </c>
      <c r="E35757">
        <v>614438</v>
      </c>
      <c r="F35757">
        <f t="shared" si="558"/>
        <v>5.9566628366084125E-4</v>
      </c>
    </row>
    <row r="35758" spans="1:6" x14ac:dyDescent="0.2">
      <c r="A35758">
        <v>2014</v>
      </c>
      <c r="B35758" t="s">
        <v>124</v>
      </c>
      <c r="C35758" t="s">
        <v>26</v>
      </c>
      <c r="D35758">
        <v>32</v>
      </c>
      <c r="E35758">
        <v>614438</v>
      </c>
      <c r="F35758">
        <f t="shared" si="558"/>
        <v>5.2080112232641864E-5</v>
      </c>
    </row>
    <row r="35759" spans="1:6" x14ac:dyDescent="0.2">
      <c r="A35759">
        <v>2014</v>
      </c>
      <c r="B35759" t="s">
        <v>124</v>
      </c>
      <c r="C35759" t="s">
        <v>10</v>
      </c>
      <c r="D35759">
        <v>257</v>
      </c>
      <c r="E35759">
        <v>614438</v>
      </c>
      <c r="F35759">
        <f t="shared" si="558"/>
        <v>4.1826840136840494E-4</v>
      </c>
    </row>
    <row r="35760" spans="1:6" x14ac:dyDescent="0.2">
      <c r="A35760">
        <v>2014</v>
      </c>
      <c r="B35760" t="s">
        <v>124</v>
      </c>
      <c r="C35760" t="s">
        <v>12</v>
      </c>
      <c r="D35760">
        <v>299</v>
      </c>
      <c r="E35760">
        <v>614438</v>
      </c>
      <c r="F35760">
        <f t="shared" si="558"/>
        <v>4.8662354867374738E-4</v>
      </c>
    </row>
    <row r="35761" spans="1:6" x14ac:dyDescent="0.2">
      <c r="A35761">
        <v>2014</v>
      </c>
      <c r="B35761" t="s">
        <v>124</v>
      </c>
      <c r="C35761" t="s">
        <v>59</v>
      </c>
      <c r="D35761">
        <v>115</v>
      </c>
      <c r="E35761">
        <v>614438</v>
      </c>
      <c r="F35761">
        <f t="shared" si="558"/>
        <v>1.8716290333605669E-4</v>
      </c>
    </row>
    <row r="35762" spans="1:6" x14ac:dyDescent="0.2">
      <c r="A35762">
        <v>2014</v>
      </c>
      <c r="B35762" t="s">
        <v>124</v>
      </c>
      <c r="C35762" t="s">
        <v>38</v>
      </c>
      <c r="D35762">
        <v>233</v>
      </c>
      <c r="E35762">
        <v>614438</v>
      </c>
      <c r="F35762">
        <f t="shared" si="558"/>
        <v>3.7920831719392354E-4</v>
      </c>
    </row>
    <row r="35763" spans="1:6" x14ac:dyDescent="0.2">
      <c r="A35763">
        <v>2014</v>
      </c>
      <c r="B35763" t="s">
        <v>124</v>
      </c>
      <c r="C35763" t="s">
        <v>61</v>
      </c>
      <c r="D35763">
        <v>426</v>
      </c>
      <c r="E35763">
        <v>614438</v>
      </c>
      <c r="F35763">
        <f t="shared" si="558"/>
        <v>6.9331649409704477E-4</v>
      </c>
    </row>
    <row r="35764" spans="1:6" x14ac:dyDescent="0.2">
      <c r="A35764">
        <v>2014</v>
      </c>
      <c r="B35764" t="s">
        <v>124</v>
      </c>
      <c r="C35764" t="s">
        <v>39</v>
      </c>
      <c r="D35764">
        <v>801</v>
      </c>
      <c r="E35764">
        <v>614438</v>
      </c>
      <c r="F35764">
        <f t="shared" si="558"/>
        <v>1.3036303093233166E-3</v>
      </c>
    </row>
    <row r="35765" spans="1:6" x14ac:dyDescent="0.2">
      <c r="A35765">
        <v>2014</v>
      </c>
      <c r="B35765" t="s">
        <v>124</v>
      </c>
      <c r="C35765" t="s">
        <v>40</v>
      </c>
      <c r="D35765">
        <v>57</v>
      </c>
      <c r="E35765">
        <v>614438</v>
      </c>
      <c r="F35765">
        <f t="shared" si="558"/>
        <v>9.2767699914393317E-5</v>
      </c>
    </row>
    <row r="35766" spans="1:6" x14ac:dyDescent="0.2">
      <c r="A35766">
        <v>2014</v>
      </c>
      <c r="B35766" t="s">
        <v>124</v>
      </c>
      <c r="C35766" t="s">
        <v>42</v>
      </c>
      <c r="D35766">
        <v>38</v>
      </c>
      <c r="E35766">
        <v>614438</v>
      </c>
      <c r="F35766">
        <f t="shared" si="558"/>
        <v>6.1845133276262207E-5</v>
      </c>
    </row>
    <row r="35767" spans="1:6" x14ac:dyDescent="0.2">
      <c r="A35767">
        <v>2014</v>
      </c>
      <c r="B35767" t="s">
        <v>124</v>
      </c>
      <c r="C35767" t="s">
        <v>30</v>
      </c>
      <c r="D35767">
        <v>316</v>
      </c>
      <c r="E35767">
        <v>614438</v>
      </c>
      <c r="F35767">
        <f t="shared" si="558"/>
        <v>5.1429110829733838E-4</v>
      </c>
    </row>
    <row r="35768" spans="1:6" x14ac:dyDescent="0.2">
      <c r="A35768">
        <v>2014</v>
      </c>
      <c r="B35768" t="s">
        <v>124</v>
      </c>
      <c r="C35768" t="s">
        <v>44</v>
      </c>
      <c r="D35768">
        <v>62</v>
      </c>
      <c r="E35768">
        <v>614438</v>
      </c>
      <c r="F35768">
        <f t="shared" si="558"/>
        <v>1.0090521745074361E-4</v>
      </c>
    </row>
    <row r="35769" spans="1:6" x14ac:dyDescent="0.2">
      <c r="A35769">
        <v>2014</v>
      </c>
      <c r="B35769" t="s">
        <v>124</v>
      </c>
      <c r="C35769" t="s">
        <v>13</v>
      </c>
      <c r="D35769">
        <v>489</v>
      </c>
      <c r="E35769">
        <v>614438</v>
      </c>
      <c r="F35769">
        <f t="shared" si="558"/>
        <v>7.9584921505505845E-4</v>
      </c>
    </row>
    <row r="35770" spans="1:6" x14ac:dyDescent="0.2">
      <c r="A35770">
        <v>2014</v>
      </c>
      <c r="B35770" t="s">
        <v>124</v>
      </c>
      <c r="C35770" t="s">
        <v>14</v>
      </c>
      <c r="D35770">
        <v>321</v>
      </c>
      <c r="E35770">
        <v>614438</v>
      </c>
      <c r="F35770">
        <f t="shared" si="558"/>
        <v>5.2242862583368871E-4</v>
      </c>
    </row>
    <row r="35771" spans="1:6" x14ac:dyDescent="0.2">
      <c r="A35771">
        <v>2014</v>
      </c>
      <c r="B35771" t="s">
        <v>124</v>
      </c>
      <c r="C35771" t="s">
        <v>45</v>
      </c>
      <c r="D35771">
        <v>167</v>
      </c>
      <c r="E35771">
        <v>614438</v>
      </c>
      <c r="F35771">
        <f t="shared" si="558"/>
        <v>2.7179308571409971E-4</v>
      </c>
    </row>
    <row r="35772" spans="1:6" x14ac:dyDescent="0.2">
      <c r="A35772">
        <v>2014</v>
      </c>
      <c r="B35772" t="s">
        <v>124</v>
      </c>
      <c r="C35772" t="s">
        <v>32</v>
      </c>
      <c r="D35772">
        <v>292</v>
      </c>
      <c r="E35772">
        <v>614438</v>
      </c>
      <c r="F35772">
        <f t="shared" si="558"/>
        <v>4.7523102412285698E-4</v>
      </c>
    </row>
    <row r="35773" spans="1:6" x14ac:dyDescent="0.2">
      <c r="A35773">
        <v>2014</v>
      </c>
      <c r="B35773" t="s">
        <v>124</v>
      </c>
      <c r="C35773" t="s">
        <v>33</v>
      </c>
      <c r="D35773">
        <v>730</v>
      </c>
      <c r="E35773">
        <v>614438</v>
      </c>
      <c r="F35773">
        <f t="shared" si="558"/>
        <v>1.1880775603071425E-3</v>
      </c>
    </row>
    <row r="35774" spans="1:6" x14ac:dyDescent="0.2">
      <c r="A35774">
        <v>2014</v>
      </c>
      <c r="B35774" t="s">
        <v>124</v>
      </c>
      <c r="C35774" t="s">
        <v>130</v>
      </c>
      <c r="D35774">
        <v>126</v>
      </c>
      <c r="E35774">
        <v>614438</v>
      </c>
      <c r="F35774">
        <f t="shared" si="558"/>
        <v>2.0506544191602733E-4</v>
      </c>
    </row>
    <row r="35775" spans="1:6" x14ac:dyDescent="0.2">
      <c r="A35775">
        <v>2014</v>
      </c>
      <c r="B35775" t="s">
        <v>124</v>
      </c>
      <c r="C35775" t="s">
        <v>15</v>
      </c>
      <c r="D35775">
        <v>1456</v>
      </c>
      <c r="E35775">
        <v>614438</v>
      </c>
      <c r="F35775">
        <f t="shared" si="558"/>
        <v>2.3696451065852047E-3</v>
      </c>
    </row>
    <row r="35776" spans="1:6" x14ac:dyDescent="0.2">
      <c r="A35776">
        <v>2014</v>
      </c>
      <c r="B35776" t="s">
        <v>124</v>
      </c>
      <c r="C35776" t="s">
        <v>17</v>
      </c>
      <c r="D35776">
        <v>278</v>
      </c>
      <c r="E35776">
        <v>614438</v>
      </c>
      <c r="F35776">
        <f t="shared" si="558"/>
        <v>4.5244597502107619E-4</v>
      </c>
    </row>
    <row r="35777" spans="1:6" x14ac:dyDescent="0.2">
      <c r="A35777">
        <v>2014</v>
      </c>
      <c r="B35777" t="s">
        <v>124</v>
      </c>
      <c r="C35777" t="s">
        <v>20</v>
      </c>
      <c r="D35777">
        <v>1170</v>
      </c>
      <c r="E35777">
        <v>614438</v>
      </c>
      <c r="F35777">
        <f t="shared" si="558"/>
        <v>1.9041791035059681E-3</v>
      </c>
    </row>
    <row r="35778" spans="1:6" x14ac:dyDescent="0.2">
      <c r="A35778">
        <v>2014</v>
      </c>
      <c r="B35778" t="s">
        <v>124</v>
      </c>
      <c r="C35778" t="s">
        <v>21</v>
      </c>
      <c r="D35778">
        <v>310</v>
      </c>
      <c r="E35778">
        <v>614438</v>
      </c>
      <c r="F35778">
        <f t="shared" si="558"/>
        <v>5.0452608725371807E-4</v>
      </c>
    </row>
    <row r="35779" spans="1:6" x14ac:dyDescent="0.2">
      <c r="A35779">
        <v>2014</v>
      </c>
      <c r="B35779" t="s">
        <v>124</v>
      </c>
      <c r="C35779" t="s">
        <v>47</v>
      </c>
      <c r="D35779">
        <v>139</v>
      </c>
      <c r="E35779">
        <v>614438</v>
      </c>
      <c r="F35779">
        <f t="shared" ref="F35779:F35842" si="559">D35779/E35779</f>
        <v>2.2622298751053809E-4</v>
      </c>
    </row>
    <row r="35780" spans="1:6" x14ac:dyDescent="0.2">
      <c r="A35780">
        <v>2014</v>
      </c>
      <c r="B35780" t="s">
        <v>124</v>
      </c>
      <c r="C35780" t="s">
        <v>22</v>
      </c>
      <c r="D35780">
        <v>508</v>
      </c>
      <c r="E35780">
        <v>614438</v>
      </c>
      <c r="F35780">
        <f t="shared" si="559"/>
        <v>8.2677178169318958E-4</v>
      </c>
    </row>
    <row r="35781" spans="1:6" x14ac:dyDescent="0.2">
      <c r="A35781">
        <v>2014</v>
      </c>
      <c r="B35781" t="s">
        <v>124</v>
      </c>
      <c r="C35781" t="s">
        <v>48</v>
      </c>
      <c r="D35781">
        <v>379</v>
      </c>
      <c r="E35781">
        <v>614438</v>
      </c>
      <c r="F35781">
        <f t="shared" si="559"/>
        <v>6.1682382925535206E-4</v>
      </c>
    </row>
    <row r="35782" spans="1:6" x14ac:dyDescent="0.2">
      <c r="A35782">
        <v>2014</v>
      </c>
      <c r="B35782" t="s">
        <v>124</v>
      </c>
      <c r="C35782" t="s">
        <v>74</v>
      </c>
      <c r="D35782">
        <v>91</v>
      </c>
      <c r="E35782">
        <v>614438</v>
      </c>
      <c r="F35782">
        <f t="shared" si="559"/>
        <v>1.481028191615753E-4</v>
      </c>
    </row>
    <row r="35783" spans="1:6" x14ac:dyDescent="0.2">
      <c r="A35783">
        <v>2014</v>
      </c>
      <c r="B35783" t="s">
        <v>124</v>
      </c>
      <c r="C35783" t="s">
        <v>23</v>
      </c>
      <c r="D35783">
        <v>1071</v>
      </c>
      <c r="E35783">
        <v>614438</v>
      </c>
      <c r="F35783">
        <f t="shared" si="559"/>
        <v>1.7430562562862322E-3</v>
      </c>
    </row>
    <row r="35784" spans="1:6" x14ac:dyDescent="0.2">
      <c r="A35784">
        <v>2014</v>
      </c>
      <c r="B35784" t="s">
        <v>124</v>
      </c>
      <c r="C35784" t="s">
        <v>96</v>
      </c>
      <c r="D35784">
        <v>54</v>
      </c>
      <c r="E35784">
        <v>614438</v>
      </c>
      <c r="F35784">
        <f t="shared" si="559"/>
        <v>8.7885189392583135E-5</v>
      </c>
    </row>
    <row r="35785" spans="1:6" x14ac:dyDescent="0.2">
      <c r="A35785">
        <v>2014</v>
      </c>
      <c r="B35785" t="s">
        <v>125</v>
      </c>
      <c r="C35785" t="s">
        <v>7</v>
      </c>
      <c r="D35785">
        <v>6760</v>
      </c>
      <c r="E35785">
        <v>7803283</v>
      </c>
      <c r="F35785">
        <f t="shared" si="559"/>
        <v>8.6630204235832529E-4</v>
      </c>
    </row>
    <row r="35786" spans="1:6" x14ac:dyDescent="0.2">
      <c r="A35786">
        <v>2014</v>
      </c>
      <c r="B35786" t="s">
        <v>125</v>
      </c>
      <c r="C35786" t="s">
        <v>36</v>
      </c>
      <c r="D35786">
        <v>241</v>
      </c>
      <c r="E35786">
        <v>7803283</v>
      </c>
      <c r="F35786">
        <f t="shared" si="559"/>
        <v>3.0884436717212487E-5</v>
      </c>
    </row>
    <row r="35787" spans="1:6" x14ac:dyDescent="0.2">
      <c r="A35787">
        <v>2014</v>
      </c>
      <c r="B35787" t="s">
        <v>125</v>
      </c>
      <c r="C35787" t="s">
        <v>8</v>
      </c>
      <c r="D35787">
        <v>9348</v>
      </c>
      <c r="E35787">
        <v>7803283</v>
      </c>
      <c r="F35787">
        <f t="shared" si="559"/>
        <v>1.1979573212966901E-3</v>
      </c>
    </row>
    <row r="35788" spans="1:6" x14ac:dyDescent="0.2">
      <c r="A35788">
        <v>2014</v>
      </c>
      <c r="B35788" t="s">
        <v>125</v>
      </c>
      <c r="C35788" t="s">
        <v>37</v>
      </c>
      <c r="D35788">
        <v>39198</v>
      </c>
      <c r="E35788">
        <v>7803283</v>
      </c>
      <c r="F35788">
        <f t="shared" si="559"/>
        <v>5.0232703337813071E-3</v>
      </c>
    </row>
    <row r="35789" spans="1:6" x14ac:dyDescent="0.2">
      <c r="A35789">
        <v>2014</v>
      </c>
      <c r="B35789" t="s">
        <v>125</v>
      </c>
      <c r="C35789" t="s">
        <v>9</v>
      </c>
      <c r="D35789">
        <v>5679</v>
      </c>
      <c r="E35789">
        <v>7803283</v>
      </c>
      <c r="F35789">
        <f t="shared" si="559"/>
        <v>7.2777060629481208E-4</v>
      </c>
    </row>
    <row r="35790" spans="1:6" x14ac:dyDescent="0.2">
      <c r="A35790">
        <v>2014</v>
      </c>
      <c r="B35790" t="s">
        <v>125</v>
      </c>
      <c r="C35790" t="s">
        <v>26</v>
      </c>
      <c r="D35790">
        <v>14924</v>
      </c>
      <c r="E35790">
        <v>7803283</v>
      </c>
      <c r="F35790">
        <f t="shared" si="559"/>
        <v>1.9125283550526105E-3</v>
      </c>
    </row>
    <row r="35791" spans="1:6" x14ac:dyDescent="0.2">
      <c r="A35791">
        <v>2014</v>
      </c>
      <c r="B35791" t="s">
        <v>125</v>
      </c>
      <c r="C35791" t="s">
        <v>131</v>
      </c>
      <c r="D35791">
        <v>502</v>
      </c>
      <c r="E35791">
        <v>7803283</v>
      </c>
      <c r="F35791">
        <f t="shared" si="559"/>
        <v>6.4331897228384516E-5</v>
      </c>
    </row>
    <row r="35792" spans="1:6" x14ac:dyDescent="0.2">
      <c r="A35792">
        <v>2014</v>
      </c>
      <c r="B35792" t="s">
        <v>125</v>
      </c>
      <c r="C35792" t="s">
        <v>10</v>
      </c>
      <c r="D35792">
        <v>40197</v>
      </c>
      <c r="E35792">
        <v>7803283</v>
      </c>
      <c r="F35792">
        <f t="shared" si="559"/>
        <v>5.1512933722895867E-3</v>
      </c>
    </row>
    <row r="35793" spans="1:6" x14ac:dyDescent="0.2">
      <c r="A35793">
        <v>2014</v>
      </c>
      <c r="B35793" t="s">
        <v>125</v>
      </c>
      <c r="C35793" t="s">
        <v>57</v>
      </c>
      <c r="D35793">
        <v>349</v>
      </c>
      <c r="E35793">
        <v>7803283</v>
      </c>
      <c r="F35793">
        <f t="shared" si="559"/>
        <v>4.4724765204594012E-5</v>
      </c>
    </row>
    <row r="35794" spans="1:6" x14ac:dyDescent="0.2">
      <c r="A35794">
        <v>2014</v>
      </c>
      <c r="B35794" t="s">
        <v>125</v>
      </c>
      <c r="C35794" t="s">
        <v>58</v>
      </c>
      <c r="D35794">
        <v>198</v>
      </c>
      <c r="E35794">
        <v>7803283</v>
      </c>
      <c r="F35794">
        <f t="shared" si="559"/>
        <v>2.537393556019947E-5</v>
      </c>
    </row>
    <row r="35795" spans="1:6" x14ac:dyDescent="0.2">
      <c r="A35795">
        <v>2014</v>
      </c>
      <c r="B35795" t="s">
        <v>125</v>
      </c>
      <c r="C35795" t="s">
        <v>123</v>
      </c>
      <c r="D35795">
        <v>119</v>
      </c>
      <c r="E35795">
        <v>7803283</v>
      </c>
      <c r="F35795">
        <f t="shared" si="559"/>
        <v>1.5249991574059277E-5</v>
      </c>
    </row>
    <row r="35796" spans="1:6" x14ac:dyDescent="0.2">
      <c r="A35796">
        <v>2014</v>
      </c>
      <c r="B35796" t="s">
        <v>125</v>
      </c>
      <c r="C35796" t="s">
        <v>27</v>
      </c>
      <c r="D35796">
        <v>230</v>
      </c>
      <c r="E35796">
        <v>7803283</v>
      </c>
      <c r="F35796">
        <f t="shared" si="559"/>
        <v>2.9474773630534738E-5</v>
      </c>
    </row>
    <row r="35797" spans="1:6" x14ac:dyDescent="0.2">
      <c r="A35797">
        <v>2014</v>
      </c>
      <c r="B35797" t="s">
        <v>125</v>
      </c>
      <c r="C35797" t="s">
        <v>11</v>
      </c>
      <c r="D35797">
        <v>380</v>
      </c>
      <c r="E35797">
        <v>7803283</v>
      </c>
      <c r="F35797">
        <f t="shared" si="559"/>
        <v>4.8697452085231309E-5</v>
      </c>
    </row>
    <row r="35798" spans="1:6" x14ac:dyDescent="0.2">
      <c r="A35798">
        <v>2014</v>
      </c>
      <c r="B35798" t="s">
        <v>125</v>
      </c>
      <c r="C35798" t="s">
        <v>12</v>
      </c>
      <c r="D35798">
        <v>4050</v>
      </c>
      <c r="E35798">
        <v>7803283</v>
      </c>
      <c r="F35798">
        <f t="shared" si="559"/>
        <v>5.1901231827680737E-4</v>
      </c>
    </row>
    <row r="35799" spans="1:6" x14ac:dyDescent="0.2">
      <c r="A35799">
        <v>2014</v>
      </c>
      <c r="B35799" t="s">
        <v>125</v>
      </c>
      <c r="C35799" t="s">
        <v>59</v>
      </c>
      <c r="D35799">
        <v>933</v>
      </c>
      <c r="E35799">
        <v>7803283</v>
      </c>
      <c r="F35799">
        <f t="shared" si="559"/>
        <v>1.1956505998821265E-4</v>
      </c>
    </row>
    <row r="35800" spans="1:6" x14ac:dyDescent="0.2">
      <c r="A35800">
        <v>2014</v>
      </c>
      <c r="B35800" t="s">
        <v>125</v>
      </c>
      <c r="C35800" t="s">
        <v>38</v>
      </c>
      <c r="D35800">
        <v>5474</v>
      </c>
      <c r="E35800">
        <v>7803283</v>
      </c>
      <c r="F35800">
        <f t="shared" si="559"/>
        <v>7.0149961240672674E-4</v>
      </c>
    </row>
    <row r="35801" spans="1:6" x14ac:dyDescent="0.2">
      <c r="A35801">
        <v>2014</v>
      </c>
      <c r="B35801" t="s">
        <v>125</v>
      </c>
      <c r="C35801" t="s">
        <v>61</v>
      </c>
      <c r="D35801">
        <v>492</v>
      </c>
      <c r="E35801">
        <v>7803283</v>
      </c>
      <c r="F35801">
        <f t="shared" si="559"/>
        <v>6.3050385331404738E-5</v>
      </c>
    </row>
    <row r="35802" spans="1:6" x14ac:dyDescent="0.2">
      <c r="A35802">
        <v>2014</v>
      </c>
      <c r="B35802" t="s">
        <v>125</v>
      </c>
      <c r="C35802" t="s">
        <v>62</v>
      </c>
      <c r="D35802">
        <v>519</v>
      </c>
      <c r="E35802">
        <v>7803283</v>
      </c>
      <c r="F35802">
        <f t="shared" si="559"/>
        <v>6.6510467453250125E-5</v>
      </c>
    </row>
    <row r="35803" spans="1:6" x14ac:dyDescent="0.2">
      <c r="A35803">
        <v>2014</v>
      </c>
      <c r="B35803" t="s">
        <v>125</v>
      </c>
      <c r="C35803" t="s">
        <v>39</v>
      </c>
      <c r="D35803">
        <v>3177</v>
      </c>
      <c r="E35803">
        <v>7803283</v>
      </c>
      <c r="F35803">
        <f t="shared" si="559"/>
        <v>4.0713632967047332E-4</v>
      </c>
    </row>
    <row r="35804" spans="1:6" x14ac:dyDescent="0.2">
      <c r="A35804">
        <v>2014</v>
      </c>
      <c r="B35804" t="s">
        <v>125</v>
      </c>
      <c r="C35804" t="s">
        <v>40</v>
      </c>
      <c r="D35804">
        <v>1254</v>
      </c>
      <c r="E35804">
        <v>7803283</v>
      </c>
      <c r="F35804">
        <f t="shared" si="559"/>
        <v>1.6070159188126331E-4</v>
      </c>
    </row>
    <row r="35805" spans="1:6" x14ac:dyDescent="0.2">
      <c r="A35805">
        <v>2014</v>
      </c>
      <c r="B35805" t="s">
        <v>125</v>
      </c>
      <c r="C35805" t="s">
        <v>82</v>
      </c>
      <c r="D35805">
        <v>341</v>
      </c>
      <c r="E35805">
        <v>7803283</v>
      </c>
      <c r="F35805">
        <f t="shared" si="559"/>
        <v>4.3699555687010196E-5</v>
      </c>
    </row>
    <row r="35806" spans="1:6" x14ac:dyDescent="0.2">
      <c r="A35806">
        <v>2014</v>
      </c>
      <c r="B35806" t="s">
        <v>125</v>
      </c>
      <c r="C35806" t="s">
        <v>28</v>
      </c>
      <c r="D35806">
        <v>2012</v>
      </c>
      <c r="E35806">
        <v>7803283</v>
      </c>
      <c r="F35806">
        <f t="shared" si="559"/>
        <v>2.5784019367232998E-4</v>
      </c>
    </row>
    <row r="35807" spans="1:6" x14ac:dyDescent="0.2">
      <c r="A35807">
        <v>2014</v>
      </c>
      <c r="B35807" t="s">
        <v>125</v>
      </c>
      <c r="C35807" t="s">
        <v>42</v>
      </c>
      <c r="D35807">
        <v>3331</v>
      </c>
      <c r="E35807">
        <v>7803283</v>
      </c>
      <c r="F35807">
        <f t="shared" si="559"/>
        <v>4.2687161288396179E-4</v>
      </c>
    </row>
    <row r="35808" spans="1:6" x14ac:dyDescent="0.2">
      <c r="A35808">
        <v>2014</v>
      </c>
      <c r="B35808" t="s">
        <v>125</v>
      </c>
      <c r="C35808" t="s">
        <v>43</v>
      </c>
      <c r="D35808">
        <v>1683</v>
      </c>
      <c r="E35808">
        <v>7803283</v>
      </c>
      <c r="F35808">
        <f t="shared" si="559"/>
        <v>2.1567845226169551E-4</v>
      </c>
    </row>
    <row r="35809" spans="1:6" x14ac:dyDescent="0.2">
      <c r="A35809">
        <v>2014</v>
      </c>
      <c r="B35809" t="s">
        <v>125</v>
      </c>
      <c r="C35809" t="s">
        <v>29</v>
      </c>
      <c r="D35809">
        <v>602</v>
      </c>
      <c r="E35809">
        <v>7803283</v>
      </c>
      <c r="F35809">
        <f t="shared" si="559"/>
        <v>7.7147016198182225E-5</v>
      </c>
    </row>
    <row r="35810" spans="1:6" x14ac:dyDescent="0.2">
      <c r="A35810">
        <v>2014</v>
      </c>
      <c r="B35810" t="s">
        <v>125</v>
      </c>
      <c r="C35810" t="s">
        <v>30</v>
      </c>
      <c r="D35810">
        <v>549</v>
      </c>
      <c r="E35810">
        <v>7803283</v>
      </c>
      <c r="F35810">
        <f t="shared" si="559"/>
        <v>7.0355003144189444E-5</v>
      </c>
    </row>
    <row r="35811" spans="1:6" x14ac:dyDescent="0.2">
      <c r="A35811">
        <v>2014</v>
      </c>
      <c r="B35811" t="s">
        <v>125</v>
      </c>
      <c r="C35811" t="s">
        <v>64</v>
      </c>
      <c r="D35811">
        <v>1364</v>
      </c>
      <c r="E35811">
        <v>7803283</v>
      </c>
      <c r="F35811">
        <f t="shared" si="559"/>
        <v>1.7479822274804079E-4</v>
      </c>
    </row>
    <row r="35812" spans="1:6" x14ac:dyDescent="0.2">
      <c r="A35812">
        <v>2014</v>
      </c>
      <c r="B35812" t="s">
        <v>125</v>
      </c>
      <c r="C35812" t="s">
        <v>44</v>
      </c>
      <c r="D35812">
        <v>629</v>
      </c>
      <c r="E35812">
        <v>7803283</v>
      </c>
      <c r="F35812">
        <f t="shared" si="559"/>
        <v>8.0607098320027612E-5</v>
      </c>
    </row>
    <row r="35813" spans="1:6" x14ac:dyDescent="0.2">
      <c r="A35813">
        <v>2014</v>
      </c>
      <c r="B35813" t="s">
        <v>125</v>
      </c>
      <c r="C35813" t="s">
        <v>13</v>
      </c>
      <c r="D35813">
        <v>11787</v>
      </c>
      <c r="E35813">
        <v>7803283</v>
      </c>
      <c r="F35813">
        <f t="shared" si="559"/>
        <v>1.5105180729700564E-3</v>
      </c>
    </row>
    <row r="35814" spans="1:6" x14ac:dyDescent="0.2">
      <c r="A35814">
        <v>2014</v>
      </c>
      <c r="B35814" t="s">
        <v>125</v>
      </c>
      <c r="C35814" t="s">
        <v>31</v>
      </c>
      <c r="D35814">
        <v>702</v>
      </c>
      <c r="E35814">
        <v>7803283</v>
      </c>
      <c r="F35814">
        <f t="shared" si="559"/>
        <v>8.9962135167979935E-5</v>
      </c>
    </row>
    <row r="35815" spans="1:6" x14ac:dyDescent="0.2">
      <c r="A35815">
        <v>2014</v>
      </c>
      <c r="B35815" t="s">
        <v>125</v>
      </c>
      <c r="C35815" t="s">
        <v>14</v>
      </c>
      <c r="D35815">
        <v>1688</v>
      </c>
      <c r="E35815">
        <v>7803283</v>
      </c>
      <c r="F35815">
        <f t="shared" si="559"/>
        <v>2.1631920821018537E-4</v>
      </c>
    </row>
    <row r="35816" spans="1:6" x14ac:dyDescent="0.2">
      <c r="A35816">
        <v>2014</v>
      </c>
      <c r="B35816" t="s">
        <v>125</v>
      </c>
      <c r="C35816" t="s">
        <v>45</v>
      </c>
      <c r="D35816">
        <v>1396</v>
      </c>
      <c r="E35816">
        <v>7803283</v>
      </c>
      <c r="F35816">
        <f t="shared" si="559"/>
        <v>1.7889906081837605E-4</v>
      </c>
    </row>
    <row r="35817" spans="1:6" x14ac:dyDescent="0.2">
      <c r="A35817">
        <v>2014</v>
      </c>
      <c r="B35817" t="s">
        <v>125</v>
      </c>
      <c r="C35817" t="s">
        <v>32</v>
      </c>
      <c r="D35817">
        <v>3512</v>
      </c>
      <c r="E35817">
        <v>7803283</v>
      </c>
      <c r="F35817">
        <f t="shared" si="559"/>
        <v>4.5006697821929566E-4</v>
      </c>
    </row>
    <row r="35818" spans="1:6" x14ac:dyDescent="0.2">
      <c r="A35818">
        <v>2014</v>
      </c>
      <c r="B35818" t="s">
        <v>125</v>
      </c>
      <c r="C35818" t="s">
        <v>66</v>
      </c>
      <c r="D35818">
        <v>366</v>
      </c>
      <c r="E35818">
        <v>7803283</v>
      </c>
      <c r="F35818">
        <f t="shared" si="559"/>
        <v>4.6903335429459627E-5</v>
      </c>
    </row>
    <row r="35819" spans="1:6" x14ac:dyDescent="0.2">
      <c r="A35819">
        <v>2014</v>
      </c>
      <c r="B35819" t="s">
        <v>125</v>
      </c>
      <c r="C35819" t="s">
        <v>67</v>
      </c>
      <c r="D35819">
        <v>472</v>
      </c>
      <c r="E35819">
        <v>7803283</v>
      </c>
      <c r="F35819">
        <f t="shared" si="559"/>
        <v>6.0487361537445203E-5</v>
      </c>
    </row>
    <row r="35820" spans="1:6" x14ac:dyDescent="0.2">
      <c r="A35820">
        <v>2014</v>
      </c>
      <c r="B35820" t="s">
        <v>125</v>
      </c>
      <c r="C35820" t="s">
        <v>33</v>
      </c>
      <c r="D35820">
        <v>13694</v>
      </c>
      <c r="E35820">
        <v>7803283</v>
      </c>
      <c r="F35820">
        <f t="shared" si="559"/>
        <v>1.7549023917240987E-3</v>
      </c>
    </row>
    <row r="35821" spans="1:6" x14ac:dyDescent="0.2">
      <c r="A35821">
        <v>2014</v>
      </c>
      <c r="B35821" t="s">
        <v>125</v>
      </c>
      <c r="C35821" t="s">
        <v>130</v>
      </c>
      <c r="D35821">
        <v>454</v>
      </c>
      <c r="E35821">
        <v>7803283</v>
      </c>
      <c r="F35821">
        <f t="shared" si="559"/>
        <v>5.818064012288161E-5</v>
      </c>
    </row>
    <row r="35822" spans="1:6" x14ac:dyDescent="0.2">
      <c r="A35822">
        <v>2014</v>
      </c>
      <c r="B35822" t="s">
        <v>125</v>
      </c>
      <c r="C35822" t="s">
        <v>15</v>
      </c>
      <c r="D35822">
        <v>27329</v>
      </c>
      <c r="E35822">
        <v>7803283</v>
      </c>
      <c r="F35822">
        <f t="shared" si="559"/>
        <v>3.5022438632560165E-3</v>
      </c>
    </row>
    <row r="35823" spans="1:6" x14ac:dyDescent="0.2">
      <c r="A35823">
        <v>2014</v>
      </c>
      <c r="B35823" t="s">
        <v>125</v>
      </c>
      <c r="C35823" t="s">
        <v>16</v>
      </c>
      <c r="D35823">
        <v>2876</v>
      </c>
      <c r="E35823">
        <v>7803283</v>
      </c>
      <c r="F35823">
        <f t="shared" si="559"/>
        <v>3.6856282157138217E-4</v>
      </c>
    </row>
    <row r="35824" spans="1:6" x14ac:dyDescent="0.2">
      <c r="A35824">
        <v>2014</v>
      </c>
      <c r="B35824" t="s">
        <v>125</v>
      </c>
      <c r="C35824" t="s">
        <v>17</v>
      </c>
      <c r="D35824">
        <v>29478</v>
      </c>
      <c r="E35824">
        <v>7803283</v>
      </c>
      <c r="F35824">
        <f t="shared" si="559"/>
        <v>3.7776407699169697E-3</v>
      </c>
    </row>
    <row r="35825" spans="1:6" x14ac:dyDescent="0.2">
      <c r="A35825">
        <v>2014</v>
      </c>
      <c r="B35825" t="s">
        <v>125</v>
      </c>
      <c r="C35825" t="s">
        <v>18</v>
      </c>
      <c r="D35825">
        <v>3165</v>
      </c>
      <c r="E35825">
        <v>7803283</v>
      </c>
      <c r="F35825">
        <f t="shared" si="559"/>
        <v>4.0559851539409759E-4</v>
      </c>
    </row>
    <row r="35826" spans="1:6" x14ac:dyDescent="0.2">
      <c r="A35826">
        <v>2014</v>
      </c>
      <c r="B35826" t="s">
        <v>125</v>
      </c>
      <c r="C35826" t="s">
        <v>46</v>
      </c>
      <c r="D35826">
        <v>473</v>
      </c>
      <c r="E35826">
        <v>7803283</v>
      </c>
      <c r="F35826">
        <f t="shared" si="559"/>
        <v>6.0615512727143181E-5</v>
      </c>
    </row>
    <row r="35827" spans="1:6" x14ac:dyDescent="0.2">
      <c r="A35827">
        <v>2014</v>
      </c>
      <c r="B35827" t="s">
        <v>125</v>
      </c>
      <c r="C35827" t="s">
        <v>19</v>
      </c>
      <c r="D35827">
        <v>3069</v>
      </c>
      <c r="E35827">
        <v>7803283</v>
      </c>
      <c r="F35827">
        <f t="shared" si="559"/>
        <v>3.9329600118309177E-4</v>
      </c>
    </row>
    <row r="35828" spans="1:6" x14ac:dyDescent="0.2">
      <c r="A35828">
        <v>2014</v>
      </c>
      <c r="B35828" t="s">
        <v>125</v>
      </c>
      <c r="C35828" t="s">
        <v>34</v>
      </c>
      <c r="D35828">
        <v>566</v>
      </c>
      <c r="E35828">
        <v>7803283</v>
      </c>
      <c r="F35828">
        <f t="shared" si="559"/>
        <v>7.2533573369055053E-5</v>
      </c>
    </row>
    <row r="35829" spans="1:6" x14ac:dyDescent="0.2">
      <c r="A35829">
        <v>2014</v>
      </c>
      <c r="B35829" t="s">
        <v>125</v>
      </c>
      <c r="C35829" t="s">
        <v>20</v>
      </c>
      <c r="D35829">
        <v>34893</v>
      </c>
      <c r="E35829">
        <v>7803283</v>
      </c>
      <c r="F35829">
        <f t="shared" si="559"/>
        <v>4.471579462131516E-3</v>
      </c>
    </row>
    <row r="35830" spans="1:6" x14ac:dyDescent="0.2">
      <c r="A35830">
        <v>2014</v>
      </c>
      <c r="B35830" t="s">
        <v>125</v>
      </c>
      <c r="C35830" t="s">
        <v>68</v>
      </c>
      <c r="D35830">
        <v>154</v>
      </c>
      <c r="E35830">
        <v>7803283</v>
      </c>
      <c r="F35830">
        <f t="shared" si="559"/>
        <v>1.9735283213488475E-5</v>
      </c>
    </row>
    <row r="35831" spans="1:6" x14ac:dyDescent="0.2">
      <c r="A35831">
        <v>2014</v>
      </c>
      <c r="B35831" t="s">
        <v>125</v>
      </c>
      <c r="C35831" t="s">
        <v>21</v>
      </c>
      <c r="D35831">
        <v>4676</v>
      </c>
      <c r="E35831">
        <v>7803283</v>
      </c>
      <c r="F35831">
        <f t="shared" si="559"/>
        <v>5.9923496302774102E-4</v>
      </c>
    </row>
    <row r="35832" spans="1:6" x14ac:dyDescent="0.2">
      <c r="A35832">
        <v>2014</v>
      </c>
      <c r="B35832" t="s">
        <v>125</v>
      </c>
      <c r="C35832" t="s">
        <v>47</v>
      </c>
      <c r="D35832">
        <v>35153</v>
      </c>
      <c r="E35832">
        <v>7803283</v>
      </c>
      <c r="F35832">
        <f t="shared" si="559"/>
        <v>4.5048987714529894E-3</v>
      </c>
    </row>
    <row r="35833" spans="1:6" x14ac:dyDescent="0.2">
      <c r="A35833">
        <v>2014</v>
      </c>
      <c r="B35833" t="s">
        <v>125</v>
      </c>
      <c r="C35833" t="s">
        <v>69</v>
      </c>
      <c r="D35833">
        <v>7444</v>
      </c>
      <c r="E35833">
        <v>7803283</v>
      </c>
      <c r="F35833">
        <f t="shared" si="559"/>
        <v>9.5395745611174165E-4</v>
      </c>
    </row>
    <row r="35834" spans="1:6" x14ac:dyDescent="0.2">
      <c r="A35834">
        <v>2014</v>
      </c>
      <c r="B35834" t="s">
        <v>125</v>
      </c>
      <c r="C35834" t="s">
        <v>22</v>
      </c>
      <c r="D35834">
        <v>64316</v>
      </c>
      <c r="E35834">
        <v>7803283</v>
      </c>
      <c r="F35834">
        <f t="shared" si="559"/>
        <v>8.2421719166150959E-3</v>
      </c>
    </row>
    <row r="35835" spans="1:6" x14ac:dyDescent="0.2">
      <c r="A35835">
        <v>2014</v>
      </c>
      <c r="B35835" t="s">
        <v>125</v>
      </c>
      <c r="C35835" t="s">
        <v>48</v>
      </c>
      <c r="D35835">
        <v>11928</v>
      </c>
      <c r="E35835">
        <v>7803283</v>
      </c>
      <c r="F35835">
        <f t="shared" si="559"/>
        <v>1.5285873907174711E-3</v>
      </c>
    </row>
    <row r="35836" spans="1:6" x14ac:dyDescent="0.2">
      <c r="A35836">
        <v>2014</v>
      </c>
      <c r="B35836" t="s">
        <v>125</v>
      </c>
      <c r="C35836" t="s">
        <v>70</v>
      </c>
      <c r="D35836">
        <v>3813</v>
      </c>
      <c r="E35836">
        <v>7803283</v>
      </c>
      <c r="F35836">
        <f t="shared" si="559"/>
        <v>4.8864048631838675E-4</v>
      </c>
    </row>
    <row r="35837" spans="1:6" x14ac:dyDescent="0.2">
      <c r="A35837">
        <v>2014</v>
      </c>
      <c r="B35837" t="s">
        <v>125</v>
      </c>
      <c r="C35837" t="s">
        <v>49</v>
      </c>
      <c r="D35837">
        <v>199</v>
      </c>
      <c r="E35837">
        <v>7803283</v>
      </c>
      <c r="F35837">
        <f t="shared" si="559"/>
        <v>2.5502086749897448E-5</v>
      </c>
    </row>
    <row r="35838" spans="1:6" x14ac:dyDescent="0.2">
      <c r="A35838">
        <v>2014</v>
      </c>
      <c r="B35838" t="s">
        <v>125</v>
      </c>
      <c r="C35838" t="s">
        <v>71</v>
      </c>
      <c r="D35838">
        <v>3420</v>
      </c>
      <c r="E35838">
        <v>7803283</v>
      </c>
      <c r="F35838">
        <f t="shared" si="559"/>
        <v>4.3827706876708176E-4</v>
      </c>
    </row>
    <row r="35839" spans="1:6" x14ac:dyDescent="0.2">
      <c r="A35839">
        <v>2014</v>
      </c>
      <c r="B35839" t="s">
        <v>125</v>
      </c>
      <c r="C35839" t="s">
        <v>50</v>
      </c>
      <c r="D35839">
        <v>1396</v>
      </c>
      <c r="E35839">
        <v>7803283</v>
      </c>
      <c r="F35839">
        <f t="shared" si="559"/>
        <v>1.7889906081837605E-4</v>
      </c>
    </row>
    <row r="35840" spans="1:6" x14ac:dyDescent="0.2">
      <c r="A35840">
        <v>2014</v>
      </c>
      <c r="B35840" t="s">
        <v>125</v>
      </c>
      <c r="C35840" t="s">
        <v>51</v>
      </c>
      <c r="D35840">
        <v>1333</v>
      </c>
      <c r="E35840">
        <v>7803283</v>
      </c>
      <c r="F35840">
        <f t="shared" si="559"/>
        <v>1.708255358674035E-4</v>
      </c>
    </row>
    <row r="35841" spans="1:6" x14ac:dyDescent="0.2">
      <c r="A35841">
        <v>2014</v>
      </c>
      <c r="B35841" t="s">
        <v>125</v>
      </c>
      <c r="C35841" t="s">
        <v>72</v>
      </c>
      <c r="D35841">
        <v>689</v>
      </c>
      <c r="E35841">
        <v>7803283</v>
      </c>
      <c r="F35841">
        <f t="shared" si="559"/>
        <v>8.8296169701906237E-5</v>
      </c>
    </row>
    <row r="35842" spans="1:6" x14ac:dyDescent="0.2">
      <c r="A35842">
        <v>2014</v>
      </c>
      <c r="B35842" t="s">
        <v>125</v>
      </c>
      <c r="C35842" t="s">
        <v>52</v>
      </c>
      <c r="D35842">
        <v>2970</v>
      </c>
      <c r="E35842">
        <v>7803283</v>
      </c>
      <c r="F35842">
        <f t="shared" si="559"/>
        <v>3.8060903340299203E-4</v>
      </c>
    </row>
    <row r="35843" spans="1:6" x14ac:dyDescent="0.2">
      <c r="A35843">
        <v>2014</v>
      </c>
      <c r="B35843" t="s">
        <v>125</v>
      </c>
      <c r="C35843" t="s">
        <v>98</v>
      </c>
      <c r="D35843">
        <v>868</v>
      </c>
      <c r="E35843">
        <v>7803283</v>
      </c>
      <c r="F35843">
        <f t="shared" ref="F35843:F35906" si="560">D35843/E35843</f>
        <v>1.1123523265784414E-4</v>
      </c>
    </row>
    <row r="35844" spans="1:6" x14ac:dyDescent="0.2">
      <c r="A35844">
        <v>2014</v>
      </c>
      <c r="B35844" t="s">
        <v>125</v>
      </c>
      <c r="C35844" t="s">
        <v>73</v>
      </c>
      <c r="D35844">
        <v>1595</v>
      </c>
      <c r="E35844">
        <v>7803283</v>
      </c>
      <c r="F35844">
        <f t="shared" si="560"/>
        <v>2.0440114756827352E-4</v>
      </c>
    </row>
    <row r="35845" spans="1:6" x14ac:dyDescent="0.2">
      <c r="A35845">
        <v>2014</v>
      </c>
      <c r="B35845" t="s">
        <v>125</v>
      </c>
      <c r="C35845" t="s">
        <v>74</v>
      </c>
      <c r="D35845">
        <v>3454</v>
      </c>
      <c r="E35845">
        <v>7803283</v>
      </c>
      <c r="F35845">
        <f t="shared" si="560"/>
        <v>4.42634209216813E-4</v>
      </c>
    </row>
    <row r="35846" spans="1:6" x14ac:dyDescent="0.2">
      <c r="A35846">
        <v>2014</v>
      </c>
      <c r="B35846" t="s">
        <v>125</v>
      </c>
      <c r="C35846" t="s">
        <v>133</v>
      </c>
      <c r="D35846">
        <v>1338</v>
      </c>
      <c r="E35846">
        <v>7803283</v>
      </c>
      <c r="F35846">
        <f t="shared" si="560"/>
        <v>1.7146629181589339E-4</v>
      </c>
    </row>
    <row r="35847" spans="1:6" x14ac:dyDescent="0.2">
      <c r="A35847">
        <v>2014</v>
      </c>
      <c r="B35847" t="s">
        <v>125</v>
      </c>
      <c r="C35847" t="s">
        <v>99</v>
      </c>
      <c r="D35847">
        <v>26</v>
      </c>
      <c r="E35847">
        <v>7803283</v>
      </c>
      <c r="F35847">
        <f t="shared" si="560"/>
        <v>3.3319309321474051E-6</v>
      </c>
    </row>
    <row r="35848" spans="1:6" x14ac:dyDescent="0.2">
      <c r="A35848">
        <v>2014</v>
      </c>
      <c r="B35848" t="s">
        <v>125</v>
      </c>
      <c r="C35848" t="s">
        <v>75</v>
      </c>
      <c r="D35848">
        <v>1683</v>
      </c>
      <c r="E35848">
        <v>7803283</v>
      </c>
      <c r="F35848">
        <f t="shared" si="560"/>
        <v>2.1567845226169551E-4</v>
      </c>
    </row>
    <row r="35849" spans="1:6" x14ac:dyDescent="0.2">
      <c r="A35849">
        <v>2014</v>
      </c>
      <c r="B35849" t="s">
        <v>125</v>
      </c>
      <c r="C35849" t="s">
        <v>23</v>
      </c>
      <c r="D35849">
        <v>60138</v>
      </c>
      <c r="E35849">
        <v>7803283</v>
      </c>
      <c r="F35849">
        <f t="shared" si="560"/>
        <v>7.7067562460569478E-3</v>
      </c>
    </row>
    <row r="35850" spans="1:6" x14ac:dyDescent="0.2">
      <c r="A35850">
        <v>2014</v>
      </c>
      <c r="B35850" t="s">
        <v>125</v>
      </c>
      <c r="C35850" t="s">
        <v>24</v>
      </c>
      <c r="D35850">
        <v>490</v>
      </c>
      <c r="E35850">
        <v>7803283</v>
      </c>
      <c r="F35850">
        <f t="shared" si="560"/>
        <v>6.2794082952008783E-5</v>
      </c>
    </row>
    <row r="35851" spans="1:6" x14ac:dyDescent="0.2">
      <c r="A35851">
        <v>2014</v>
      </c>
      <c r="B35851" t="s">
        <v>126</v>
      </c>
      <c r="C35851" t="s">
        <v>56</v>
      </c>
      <c r="D35851">
        <v>119</v>
      </c>
      <c r="E35851">
        <v>6561086</v>
      </c>
      <c r="F35851">
        <f t="shared" si="560"/>
        <v>1.8137241304259691E-5</v>
      </c>
    </row>
    <row r="35852" spans="1:6" x14ac:dyDescent="0.2">
      <c r="A35852">
        <v>2014</v>
      </c>
      <c r="B35852" t="s">
        <v>126</v>
      </c>
      <c r="C35852" t="s">
        <v>7</v>
      </c>
      <c r="D35852">
        <v>20760</v>
      </c>
      <c r="E35852">
        <v>6561086</v>
      </c>
      <c r="F35852">
        <f t="shared" si="560"/>
        <v>3.164110331734716E-3</v>
      </c>
    </row>
    <row r="35853" spans="1:6" x14ac:dyDescent="0.2">
      <c r="A35853">
        <v>2014</v>
      </c>
      <c r="B35853" t="s">
        <v>126</v>
      </c>
      <c r="C35853" t="s">
        <v>8</v>
      </c>
      <c r="D35853">
        <v>44406</v>
      </c>
      <c r="E35853">
        <v>6561086</v>
      </c>
      <c r="F35853">
        <f t="shared" si="560"/>
        <v>6.7680868685458476E-3</v>
      </c>
    </row>
    <row r="35854" spans="1:6" x14ac:dyDescent="0.2">
      <c r="A35854">
        <v>2014</v>
      </c>
      <c r="B35854" t="s">
        <v>126</v>
      </c>
      <c r="C35854" t="s">
        <v>37</v>
      </c>
      <c r="D35854">
        <v>7598</v>
      </c>
      <c r="E35854">
        <v>6561086</v>
      </c>
      <c r="F35854">
        <f t="shared" si="560"/>
        <v>1.1580399952081104E-3</v>
      </c>
    </row>
    <row r="35855" spans="1:6" x14ac:dyDescent="0.2">
      <c r="A35855">
        <v>2014</v>
      </c>
      <c r="B35855" t="s">
        <v>126</v>
      </c>
      <c r="C35855" t="s">
        <v>9</v>
      </c>
      <c r="D35855">
        <v>914</v>
      </c>
      <c r="E35855">
        <v>6561086</v>
      </c>
      <c r="F35855">
        <f t="shared" si="560"/>
        <v>1.3930620632011224E-4</v>
      </c>
    </row>
    <row r="35856" spans="1:6" x14ac:dyDescent="0.2">
      <c r="A35856">
        <v>2014</v>
      </c>
      <c r="B35856" t="s">
        <v>126</v>
      </c>
      <c r="C35856" t="s">
        <v>26</v>
      </c>
      <c r="D35856">
        <v>2315</v>
      </c>
      <c r="E35856">
        <v>6561086</v>
      </c>
      <c r="F35856">
        <f t="shared" si="560"/>
        <v>3.5283792957446373E-4</v>
      </c>
    </row>
    <row r="35857" spans="1:6" x14ac:dyDescent="0.2">
      <c r="A35857">
        <v>2014</v>
      </c>
      <c r="B35857" t="s">
        <v>126</v>
      </c>
      <c r="C35857" t="s">
        <v>131</v>
      </c>
      <c r="D35857">
        <v>88</v>
      </c>
      <c r="E35857">
        <v>6561086</v>
      </c>
      <c r="F35857">
        <f t="shared" si="560"/>
        <v>1.3412413737603805E-5</v>
      </c>
    </row>
    <row r="35858" spans="1:6" x14ac:dyDescent="0.2">
      <c r="A35858">
        <v>2014</v>
      </c>
      <c r="B35858" t="s">
        <v>126</v>
      </c>
      <c r="C35858" t="s">
        <v>10</v>
      </c>
      <c r="D35858">
        <v>11310</v>
      </c>
      <c r="E35858">
        <v>6561086</v>
      </c>
      <c r="F35858">
        <f t="shared" si="560"/>
        <v>1.7237999928670345E-3</v>
      </c>
    </row>
    <row r="35859" spans="1:6" x14ac:dyDescent="0.2">
      <c r="A35859">
        <v>2014</v>
      </c>
      <c r="B35859" t="s">
        <v>126</v>
      </c>
      <c r="C35859" t="s">
        <v>57</v>
      </c>
      <c r="D35859">
        <v>275</v>
      </c>
      <c r="E35859">
        <v>6561086</v>
      </c>
      <c r="F35859">
        <f t="shared" si="560"/>
        <v>4.1913792930011889E-5</v>
      </c>
    </row>
    <row r="35860" spans="1:6" x14ac:dyDescent="0.2">
      <c r="A35860">
        <v>2014</v>
      </c>
      <c r="B35860" t="s">
        <v>126</v>
      </c>
      <c r="C35860" t="s">
        <v>58</v>
      </c>
      <c r="D35860">
        <v>704</v>
      </c>
      <c r="E35860">
        <v>6561086</v>
      </c>
      <c r="F35860">
        <f t="shared" si="560"/>
        <v>1.0729930990083044E-4</v>
      </c>
    </row>
    <row r="35861" spans="1:6" x14ac:dyDescent="0.2">
      <c r="A35861">
        <v>2014</v>
      </c>
      <c r="B35861" t="s">
        <v>126</v>
      </c>
      <c r="C35861" t="s">
        <v>27</v>
      </c>
      <c r="D35861">
        <v>1140</v>
      </c>
      <c r="E35861">
        <v>6561086</v>
      </c>
      <c r="F35861">
        <f t="shared" si="560"/>
        <v>1.7375172341895837E-4</v>
      </c>
    </row>
    <row r="35862" spans="1:6" x14ac:dyDescent="0.2">
      <c r="A35862">
        <v>2014</v>
      </c>
      <c r="B35862" t="s">
        <v>126</v>
      </c>
      <c r="C35862" t="s">
        <v>11</v>
      </c>
      <c r="D35862">
        <v>1168</v>
      </c>
      <c r="E35862">
        <v>6561086</v>
      </c>
      <c r="F35862">
        <f t="shared" si="560"/>
        <v>1.7801930960819595E-4</v>
      </c>
    </row>
    <row r="35863" spans="1:6" x14ac:dyDescent="0.2">
      <c r="A35863">
        <v>2014</v>
      </c>
      <c r="B35863" t="s">
        <v>126</v>
      </c>
      <c r="C35863" t="s">
        <v>12</v>
      </c>
      <c r="D35863">
        <v>5111</v>
      </c>
      <c r="E35863">
        <v>6561086</v>
      </c>
      <c r="F35863">
        <f t="shared" si="560"/>
        <v>7.789868933283301E-4</v>
      </c>
    </row>
    <row r="35864" spans="1:6" x14ac:dyDescent="0.2">
      <c r="A35864">
        <v>2014</v>
      </c>
      <c r="B35864" t="s">
        <v>126</v>
      </c>
      <c r="C35864" t="s">
        <v>59</v>
      </c>
      <c r="D35864">
        <v>769</v>
      </c>
      <c r="E35864">
        <v>6561086</v>
      </c>
      <c r="F35864">
        <f t="shared" si="560"/>
        <v>1.1720620641156052E-4</v>
      </c>
    </row>
    <row r="35865" spans="1:6" x14ac:dyDescent="0.2">
      <c r="A35865">
        <v>2014</v>
      </c>
      <c r="B35865" t="s">
        <v>126</v>
      </c>
      <c r="C35865" t="s">
        <v>38</v>
      </c>
      <c r="D35865">
        <v>3156</v>
      </c>
      <c r="E35865">
        <v>6561086</v>
      </c>
      <c r="F35865">
        <f t="shared" si="560"/>
        <v>4.8101792904406372E-4</v>
      </c>
    </row>
    <row r="35866" spans="1:6" x14ac:dyDescent="0.2">
      <c r="A35866">
        <v>2014</v>
      </c>
      <c r="B35866" t="s">
        <v>126</v>
      </c>
      <c r="C35866" t="s">
        <v>61</v>
      </c>
      <c r="D35866">
        <v>960</v>
      </c>
      <c r="E35866">
        <v>6561086</v>
      </c>
      <c r="F35866">
        <f t="shared" si="560"/>
        <v>1.463172407738597E-4</v>
      </c>
    </row>
    <row r="35867" spans="1:6" x14ac:dyDescent="0.2">
      <c r="A35867">
        <v>2014</v>
      </c>
      <c r="B35867" t="s">
        <v>126</v>
      </c>
      <c r="C35867" t="s">
        <v>62</v>
      </c>
      <c r="D35867">
        <v>521</v>
      </c>
      <c r="E35867">
        <v>6561086</v>
      </c>
      <c r="F35867">
        <f t="shared" si="560"/>
        <v>7.9407585878313441E-5</v>
      </c>
    </row>
    <row r="35868" spans="1:6" x14ac:dyDescent="0.2">
      <c r="A35868">
        <v>2014</v>
      </c>
      <c r="B35868" t="s">
        <v>126</v>
      </c>
      <c r="C35868" t="s">
        <v>39</v>
      </c>
      <c r="D35868">
        <v>2914</v>
      </c>
      <c r="E35868">
        <v>6561086</v>
      </c>
      <c r="F35868">
        <f t="shared" si="560"/>
        <v>4.441337912656533E-4</v>
      </c>
    </row>
    <row r="35869" spans="1:6" x14ac:dyDescent="0.2">
      <c r="A35869">
        <v>2014</v>
      </c>
      <c r="B35869" t="s">
        <v>126</v>
      </c>
      <c r="C35869" t="s">
        <v>40</v>
      </c>
      <c r="D35869">
        <v>2751</v>
      </c>
      <c r="E35869">
        <v>6561086</v>
      </c>
      <c r="F35869">
        <f t="shared" si="560"/>
        <v>4.1929034309259167E-4</v>
      </c>
    </row>
    <row r="35870" spans="1:6" x14ac:dyDescent="0.2">
      <c r="A35870">
        <v>2014</v>
      </c>
      <c r="B35870" t="s">
        <v>126</v>
      </c>
      <c r="C35870" t="s">
        <v>41</v>
      </c>
      <c r="D35870">
        <v>1528</v>
      </c>
      <c r="E35870">
        <v>6561086</v>
      </c>
      <c r="F35870">
        <f t="shared" si="560"/>
        <v>2.3288827489839335E-4</v>
      </c>
    </row>
    <row r="35871" spans="1:6" x14ac:dyDescent="0.2">
      <c r="A35871">
        <v>2014</v>
      </c>
      <c r="B35871" t="s">
        <v>126</v>
      </c>
      <c r="C35871" t="s">
        <v>82</v>
      </c>
      <c r="D35871">
        <v>353</v>
      </c>
      <c r="E35871">
        <v>6561086</v>
      </c>
      <c r="F35871">
        <f t="shared" si="560"/>
        <v>5.3802068742887994E-5</v>
      </c>
    </row>
    <row r="35872" spans="1:6" x14ac:dyDescent="0.2">
      <c r="A35872">
        <v>2014</v>
      </c>
      <c r="B35872" t="s">
        <v>126</v>
      </c>
      <c r="C35872" t="s">
        <v>28</v>
      </c>
      <c r="D35872">
        <v>806</v>
      </c>
      <c r="E35872">
        <v>6561086</v>
      </c>
      <c r="F35872">
        <f t="shared" si="560"/>
        <v>1.2284551673305303E-4</v>
      </c>
    </row>
    <row r="35873" spans="1:6" x14ac:dyDescent="0.2">
      <c r="A35873">
        <v>2014</v>
      </c>
      <c r="B35873" t="s">
        <v>126</v>
      </c>
      <c r="C35873" t="s">
        <v>42</v>
      </c>
      <c r="D35873">
        <v>779</v>
      </c>
      <c r="E35873">
        <v>6561086</v>
      </c>
      <c r="F35873">
        <f t="shared" si="560"/>
        <v>1.1873034433628823E-4</v>
      </c>
    </row>
    <row r="35874" spans="1:6" x14ac:dyDescent="0.2">
      <c r="A35874">
        <v>2014</v>
      </c>
      <c r="B35874" t="s">
        <v>126</v>
      </c>
      <c r="C35874" t="s">
        <v>43</v>
      </c>
      <c r="D35874">
        <v>114</v>
      </c>
      <c r="E35874">
        <v>6561086</v>
      </c>
      <c r="F35874">
        <f t="shared" si="560"/>
        <v>1.7375172341895839E-5</v>
      </c>
    </row>
    <row r="35875" spans="1:6" x14ac:dyDescent="0.2">
      <c r="A35875">
        <v>2014</v>
      </c>
      <c r="B35875" t="s">
        <v>126</v>
      </c>
      <c r="C35875" t="s">
        <v>29</v>
      </c>
      <c r="D35875">
        <v>444</v>
      </c>
      <c r="E35875">
        <v>6561086</v>
      </c>
      <c r="F35875">
        <f t="shared" si="560"/>
        <v>6.7671723857910105E-5</v>
      </c>
    </row>
    <row r="35876" spans="1:6" x14ac:dyDescent="0.2">
      <c r="A35876">
        <v>2014</v>
      </c>
      <c r="B35876" t="s">
        <v>126</v>
      </c>
      <c r="C35876" t="s">
        <v>30</v>
      </c>
      <c r="D35876">
        <v>1295</v>
      </c>
      <c r="E35876">
        <v>6561086</v>
      </c>
      <c r="F35876">
        <f t="shared" si="560"/>
        <v>1.9737586125223781E-4</v>
      </c>
    </row>
    <row r="35877" spans="1:6" x14ac:dyDescent="0.2">
      <c r="A35877">
        <v>2014</v>
      </c>
      <c r="B35877" t="s">
        <v>126</v>
      </c>
      <c r="C35877" t="s">
        <v>64</v>
      </c>
      <c r="D35877">
        <v>1403</v>
      </c>
      <c r="E35877">
        <v>6561086</v>
      </c>
      <c r="F35877">
        <f t="shared" si="560"/>
        <v>2.1383655083929704E-4</v>
      </c>
    </row>
    <row r="35878" spans="1:6" x14ac:dyDescent="0.2">
      <c r="A35878">
        <v>2014</v>
      </c>
      <c r="B35878" t="s">
        <v>126</v>
      </c>
      <c r="C35878" t="s">
        <v>44</v>
      </c>
      <c r="D35878">
        <v>1080</v>
      </c>
      <c r="E35878">
        <v>6561086</v>
      </c>
      <c r="F35878">
        <f t="shared" si="560"/>
        <v>1.6460689587059215E-4</v>
      </c>
    </row>
    <row r="35879" spans="1:6" x14ac:dyDescent="0.2">
      <c r="A35879">
        <v>2014</v>
      </c>
      <c r="B35879" t="s">
        <v>126</v>
      </c>
      <c r="C35879" t="s">
        <v>13</v>
      </c>
      <c r="D35879">
        <v>10997</v>
      </c>
      <c r="E35879">
        <v>6561086</v>
      </c>
      <c r="F35879">
        <f t="shared" si="560"/>
        <v>1.6760944758230573E-3</v>
      </c>
    </row>
    <row r="35880" spans="1:6" x14ac:dyDescent="0.2">
      <c r="A35880">
        <v>2014</v>
      </c>
      <c r="B35880" t="s">
        <v>126</v>
      </c>
      <c r="C35880" t="s">
        <v>31</v>
      </c>
      <c r="D35880">
        <v>929</v>
      </c>
      <c r="E35880">
        <v>6561086</v>
      </c>
      <c r="F35880">
        <f t="shared" si="560"/>
        <v>1.4159241320720381E-4</v>
      </c>
    </row>
    <row r="35881" spans="1:6" x14ac:dyDescent="0.2">
      <c r="A35881">
        <v>2014</v>
      </c>
      <c r="B35881" t="s">
        <v>126</v>
      </c>
      <c r="C35881" t="s">
        <v>14</v>
      </c>
      <c r="D35881">
        <v>4058</v>
      </c>
      <c r="E35881">
        <v>6561086</v>
      </c>
      <c r="F35881">
        <f t="shared" si="560"/>
        <v>6.184951698545028E-4</v>
      </c>
    </row>
    <row r="35882" spans="1:6" x14ac:dyDescent="0.2">
      <c r="A35882">
        <v>2014</v>
      </c>
      <c r="B35882" t="s">
        <v>126</v>
      </c>
      <c r="C35882" t="s">
        <v>45</v>
      </c>
      <c r="D35882">
        <v>4405</v>
      </c>
      <c r="E35882">
        <v>6561086</v>
      </c>
      <c r="F35882">
        <f t="shared" si="560"/>
        <v>6.7138275584255412E-4</v>
      </c>
    </row>
    <row r="35883" spans="1:6" x14ac:dyDescent="0.2">
      <c r="A35883">
        <v>2014</v>
      </c>
      <c r="B35883" t="s">
        <v>126</v>
      </c>
      <c r="C35883" t="s">
        <v>32</v>
      </c>
      <c r="D35883">
        <v>4009</v>
      </c>
      <c r="E35883">
        <v>6561086</v>
      </c>
      <c r="F35883">
        <f t="shared" si="560"/>
        <v>6.11026894023337E-4</v>
      </c>
    </row>
    <row r="35884" spans="1:6" x14ac:dyDescent="0.2">
      <c r="A35884">
        <v>2014</v>
      </c>
      <c r="B35884" t="s">
        <v>126</v>
      </c>
      <c r="C35884" t="s">
        <v>66</v>
      </c>
      <c r="D35884">
        <v>661</v>
      </c>
      <c r="E35884">
        <v>6561086</v>
      </c>
      <c r="F35884">
        <f t="shared" si="560"/>
        <v>1.0074551682450131E-4</v>
      </c>
    </row>
    <row r="35885" spans="1:6" x14ac:dyDescent="0.2">
      <c r="A35885">
        <v>2014</v>
      </c>
      <c r="B35885" t="s">
        <v>126</v>
      </c>
      <c r="C35885" t="s">
        <v>67</v>
      </c>
      <c r="D35885">
        <v>209</v>
      </c>
      <c r="E35885">
        <v>6561086</v>
      </c>
      <c r="F35885">
        <f t="shared" si="560"/>
        <v>3.1854482626809038E-5</v>
      </c>
    </row>
    <row r="35886" spans="1:6" x14ac:dyDescent="0.2">
      <c r="A35886">
        <v>2014</v>
      </c>
      <c r="B35886" t="s">
        <v>126</v>
      </c>
      <c r="C35886" t="s">
        <v>33</v>
      </c>
      <c r="D35886">
        <v>37378</v>
      </c>
      <c r="E35886">
        <v>6561086</v>
      </c>
      <c r="F35886">
        <f t="shared" si="560"/>
        <v>5.6969227350472159E-3</v>
      </c>
    </row>
    <row r="35887" spans="1:6" x14ac:dyDescent="0.2">
      <c r="A35887">
        <v>2014</v>
      </c>
      <c r="B35887" t="s">
        <v>126</v>
      </c>
      <c r="C35887" t="s">
        <v>130</v>
      </c>
      <c r="D35887">
        <v>577</v>
      </c>
      <c r="E35887">
        <v>6561086</v>
      </c>
      <c r="F35887">
        <f t="shared" si="560"/>
        <v>8.7942758256788581E-5</v>
      </c>
    </row>
    <row r="35888" spans="1:6" x14ac:dyDescent="0.2">
      <c r="A35888">
        <v>2014</v>
      </c>
      <c r="B35888" t="s">
        <v>126</v>
      </c>
      <c r="C35888" t="s">
        <v>15</v>
      </c>
      <c r="D35888">
        <v>41246</v>
      </c>
      <c r="E35888">
        <v>6561086</v>
      </c>
      <c r="F35888">
        <f t="shared" si="560"/>
        <v>6.2864592843318925E-3</v>
      </c>
    </row>
    <row r="35889" spans="1:6" x14ac:dyDescent="0.2">
      <c r="A35889">
        <v>2014</v>
      </c>
      <c r="B35889" t="s">
        <v>126</v>
      </c>
      <c r="C35889" t="s">
        <v>16</v>
      </c>
      <c r="D35889">
        <v>7968</v>
      </c>
      <c r="E35889">
        <v>6561086</v>
      </c>
      <c r="F35889">
        <f t="shared" si="560"/>
        <v>1.2144330984230354E-3</v>
      </c>
    </row>
    <row r="35890" spans="1:6" x14ac:dyDescent="0.2">
      <c r="A35890">
        <v>2014</v>
      </c>
      <c r="B35890" t="s">
        <v>126</v>
      </c>
      <c r="C35890" t="s">
        <v>17</v>
      </c>
      <c r="D35890">
        <v>31142</v>
      </c>
      <c r="E35890">
        <v>6561086</v>
      </c>
      <c r="F35890">
        <f t="shared" si="560"/>
        <v>4.7464703251870197E-3</v>
      </c>
    </row>
    <row r="35891" spans="1:6" x14ac:dyDescent="0.2">
      <c r="A35891">
        <v>2014</v>
      </c>
      <c r="B35891" t="s">
        <v>126</v>
      </c>
      <c r="C35891" t="s">
        <v>18</v>
      </c>
      <c r="D35891">
        <v>8839</v>
      </c>
      <c r="E35891">
        <v>6561086</v>
      </c>
      <c r="F35891">
        <f t="shared" si="560"/>
        <v>1.3471855116668186E-3</v>
      </c>
    </row>
    <row r="35892" spans="1:6" x14ac:dyDescent="0.2">
      <c r="A35892">
        <v>2014</v>
      </c>
      <c r="B35892" t="s">
        <v>126</v>
      </c>
      <c r="C35892" t="s">
        <v>46</v>
      </c>
      <c r="D35892">
        <v>1074</v>
      </c>
      <c r="E35892">
        <v>6561086</v>
      </c>
      <c r="F35892">
        <f t="shared" si="560"/>
        <v>1.6369241311575553E-4</v>
      </c>
    </row>
    <row r="35893" spans="1:6" x14ac:dyDescent="0.2">
      <c r="A35893">
        <v>2014</v>
      </c>
      <c r="B35893" t="s">
        <v>126</v>
      </c>
      <c r="C35893" t="s">
        <v>19</v>
      </c>
      <c r="D35893">
        <v>6825</v>
      </c>
      <c r="E35893">
        <v>6561086</v>
      </c>
      <c r="F35893">
        <f t="shared" si="560"/>
        <v>1.0402241336266587E-3</v>
      </c>
    </row>
    <row r="35894" spans="1:6" x14ac:dyDescent="0.2">
      <c r="A35894">
        <v>2014</v>
      </c>
      <c r="B35894" t="s">
        <v>126</v>
      </c>
      <c r="C35894" t="s">
        <v>34</v>
      </c>
      <c r="D35894">
        <v>1460</v>
      </c>
      <c r="E35894">
        <v>6561086</v>
      </c>
      <c r="F35894">
        <f t="shared" si="560"/>
        <v>2.2252413701024496E-4</v>
      </c>
    </row>
    <row r="35895" spans="1:6" x14ac:dyDescent="0.2">
      <c r="A35895">
        <v>2014</v>
      </c>
      <c r="B35895" t="s">
        <v>126</v>
      </c>
      <c r="C35895" t="s">
        <v>20</v>
      </c>
      <c r="D35895">
        <v>38060</v>
      </c>
      <c r="E35895">
        <v>6561086</v>
      </c>
      <c r="F35895">
        <f t="shared" si="560"/>
        <v>5.8008689415136455E-3</v>
      </c>
    </row>
    <row r="35896" spans="1:6" x14ac:dyDescent="0.2">
      <c r="A35896">
        <v>2014</v>
      </c>
      <c r="B35896" t="s">
        <v>126</v>
      </c>
      <c r="C35896" t="s">
        <v>68</v>
      </c>
      <c r="D35896">
        <v>621</v>
      </c>
      <c r="E35896">
        <v>6561086</v>
      </c>
      <c r="F35896">
        <f t="shared" si="560"/>
        <v>9.4648965125590496E-5</v>
      </c>
    </row>
    <row r="35897" spans="1:6" x14ac:dyDescent="0.2">
      <c r="A35897">
        <v>2014</v>
      </c>
      <c r="B35897" t="s">
        <v>126</v>
      </c>
      <c r="C35897" t="s">
        <v>21</v>
      </c>
      <c r="D35897">
        <v>4881</v>
      </c>
      <c r="E35897">
        <v>6561086</v>
      </c>
      <c r="F35897">
        <f t="shared" si="560"/>
        <v>7.4393172105959287E-4</v>
      </c>
    </row>
    <row r="35898" spans="1:6" x14ac:dyDescent="0.2">
      <c r="A35898">
        <v>2014</v>
      </c>
      <c r="B35898" t="s">
        <v>126</v>
      </c>
      <c r="C35898" t="s">
        <v>47</v>
      </c>
      <c r="D35898">
        <v>44891</v>
      </c>
      <c r="E35898">
        <v>6561086</v>
      </c>
      <c r="F35898">
        <f t="shared" si="560"/>
        <v>6.8420075578951413E-3</v>
      </c>
    </row>
    <row r="35899" spans="1:6" x14ac:dyDescent="0.2">
      <c r="A35899">
        <v>2014</v>
      </c>
      <c r="B35899" t="s">
        <v>126</v>
      </c>
      <c r="C35899" t="s">
        <v>69</v>
      </c>
      <c r="D35899">
        <v>724</v>
      </c>
      <c r="E35899">
        <v>6561086</v>
      </c>
      <c r="F35899">
        <f t="shared" si="560"/>
        <v>1.1034758575028585E-4</v>
      </c>
    </row>
    <row r="35900" spans="1:6" x14ac:dyDescent="0.2">
      <c r="A35900">
        <v>2014</v>
      </c>
      <c r="B35900" t="s">
        <v>126</v>
      </c>
      <c r="C35900" t="s">
        <v>22</v>
      </c>
      <c r="D35900">
        <v>22329</v>
      </c>
      <c r="E35900">
        <v>6561086</v>
      </c>
      <c r="F35900">
        <f t="shared" si="560"/>
        <v>3.4032475721244926E-3</v>
      </c>
    </row>
    <row r="35901" spans="1:6" x14ac:dyDescent="0.2">
      <c r="A35901">
        <v>2014</v>
      </c>
      <c r="B35901" t="s">
        <v>126</v>
      </c>
      <c r="C35901" t="s">
        <v>48</v>
      </c>
      <c r="D35901">
        <v>6269</v>
      </c>
      <c r="E35901">
        <v>6561086</v>
      </c>
      <c r="F35901">
        <f t="shared" si="560"/>
        <v>9.5548206501179836E-4</v>
      </c>
    </row>
    <row r="35902" spans="1:6" x14ac:dyDescent="0.2">
      <c r="A35902">
        <v>2014</v>
      </c>
      <c r="B35902" t="s">
        <v>126</v>
      </c>
      <c r="C35902" t="s">
        <v>70</v>
      </c>
      <c r="D35902">
        <v>497</v>
      </c>
      <c r="E35902">
        <v>6561086</v>
      </c>
      <c r="F35902">
        <f t="shared" si="560"/>
        <v>7.5749654858966949E-5</v>
      </c>
    </row>
    <row r="35903" spans="1:6" x14ac:dyDescent="0.2">
      <c r="A35903">
        <v>2014</v>
      </c>
      <c r="B35903" t="s">
        <v>126</v>
      </c>
      <c r="C35903" t="s">
        <v>71</v>
      </c>
      <c r="D35903">
        <v>1319</v>
      </c>
      <c r="E35903">
        <v>6561086</v>
      </c>
      <c r="F35903">
        <f t="shared" si="560"/>
        <v>2.0103379227158431E-4</v>
      </c>
    </row>
    <row r="35904" spans="1:6" x14ac:dyDescent="0.2">
      <c r="A35904">
        <v>2014</v>
      </c>
      <c r="B35904" t="s">
        <v>126</v>
      </c>
      <c r="C35904" t="s">
        <v>50</v>
      </c>
      <c r="D35904">
        <v>727</v>
      </c>
      <c r="E35904">
        <v>6561086</v>
      </c>
      <c r="F35904">
        <f t="shared" si="560"/>
        <v>1.1080482712770417E-4</v>
      </c>
    </row>
    <row r="35905" spans="1:6" x14ac:dyDescent="0.2">
      <c r="A35905">
        <v>2014</v>
      </c>
      <c r="B35905" t="s">
        <v>126</v>
      </c>
      <c r="C35905" t="s">
        <v>51</v>
      </c>
      <c r="D35905">
        <v>451</v>
      </c>
      <c r="E35905">
        <v>6561086</v>
      </c>
      <c r="F35905">
        <f t="shared" si="560"/>
        <v>6.8738620405219499E-5</v>
      </c>
    </row>
    <row r="35906" spans="1:6" x14ac:dyDescent="0.2">
      <c r="A35906">
        <v>2014</v>
      </c>
      <c r="B35906" t="s">
        <v>126</v>
      </c>
      <c r="C35906" t="s">
        <v>52</v>
      </c>
      <c r="D35906">
        <v>822</v>
      </c>
      <c r="E35906">
        <v>6561086</v>
      </c>
      <c r="F35906">
        <f t="shared" si="560"/>
        <v>1.2528413741261737E-4</v>
      </c>
    </row>
    <row r="35907" spans="1:6" x14ac:dyDescent="0.2">
      <c r="A35907">
        <v>2014</v>
      </c>
      <c r="B35907" t="s">
        <v>126</v>
      </c>
      <c r="C35907" t="s">
        <v>73</v>
      </c>
      <c r="D35907">
        <v>561</v>
      </c>
      <c r="E35907">
        <v>6561086</v>
      </c>
      <c r="F35907">
        <f t="shared" ref="F35907:F35970" si="561">D35907/E35907</f>
        <v>8.5504137577224257E-5</v>
      </c>
    </row>
    <row r="35908" spans="1:6" x14ac:dyDescent="0.2">
      <c r="A35908">
        <v>2014</v>
      </c>
      <c r="B35908" t="s">
        <v>126</v>
      </c>
      <c r="C35908" t="s">
        <v>74</v>
      </c>
      <c r="D35908">
        <v>923</v>
      </c>
      <c r="E35908">
        <v>6561086</v>
      </c>
      <c r="F35908">
        <f t="shared" si="561"/>
        <v>1.4067793045236719E-4</v>
      </c>
    </row>
    <row r="35909" spans="1:6" x14ac:dyDescent="0.2">
      <c r="A35909">
        <v>2014</v>
      </c>
      <c r="B35909" t="s">
        <v>126</v>
      </c>
      <c r="C35909" t="s">
        <v>133</v>
      </c>
      <c r="D35909">
        <v>69</v>
      </c>
      <c r="E35909">
        <v>6561086</v>
      </c>
      <c r="F35909">
        <f t="shared" si="561"/>
        <v>1.0516551680621166E-5</v>
      </c>
    </row>
    <row r="35910" spans="1:6" x14ac:dyDescent="0.2">
      <c r="A35910">
        <v>2014</v>
      </c>
      <c r="B35910" t="s">
        <v>126</v>
      </c>
      <c r="C35910" t="s">
        <v>75</v>
      </c>
      <c r="D35910">
        <v>1395</v>
      </c>
      <c r="E35910">
        <v>6561086</v>
      </c>
      <c r="F35910">
        <f t="shared" si="561"/>
        <v>2.1261724049951488E-4</v>
      </c>
    </row>
    <row r="35911" spans="1:6" x14ac:dyDescent="0.2">
      <c r="A35911">
        <v>2014</v>
      </c>
      <c r="B35911" t="s">
        <v>126</v>
      </c>
      <c r="C35911" t="s">
        <v>23</v>
      </c>
      <c r="D35911">
        <v>22393</v>
      </c>
      <c r="E35911">
        <v>6561086</v>
      </c>
      <c r="F35911">
        <f t="shared" si="561"/>
        <v>3.4130020548427502E-3</v>
      </c>
    </row>
    <row r="35912" spans="1:6" x14ac:dyDescent="0.2">
      <c r="A35912">
        <v>2014</v>
      </c>
      <c r="B35912" t="s">
        <v>126</v>
      </c>
      <c r="C35912" t="s">
        <v>24</v>
      </c>
      <c r="D35912">
        <v>2097</v>
      </c>
      <c r="E35912">
        <v>6561086</v>
      </c>
      <c r="F35912">
        <f t="shared" si="561"/>
        <v>3.1961172281539979E-4</v>
      </c>
    </row>
    <row r="35913" spans="1:6" x14ac:dyDescent="0.2">
      <c r="A35913">
        <v>2014</v>
      </c>
      <c r="B35913" t="s">
        <v>126</v>
      </c>
      <c r="C35913" t="s">
        <v>53</v>
      </c>
      <c r="D35913">
        <v>3048</v>
      </c>
      <c r="E35913">
        <v>6561086</v>
      </c>
      <c r="F35913">
        <f t="shared" si="561"/>
        <v>4.6455723945700451E-4</v>
      </c>
    </row>
    <row r="35914" spans="1:6" x14ac:dyDescent="0.2">
      <c r="A35914">
        <v>2014</v>
      </c>
      <c r="B35914" t="s">
        <v>126</v>
      </c>
      <c r="C35914" t="s">
        <v>96</v>
      </c>
      <c r="D35914">
        <v>426</v>
      </c>
      <c r="E35914">
        <v>6561086</v>
      </c>
      <c r="F35914">
        <f t="shared" si="561"/>
        <v>6.4928275593400246E-5</v>
      </c>
    </row>
    <row r="35915" spans="1:6" x14ac:dyDescent="0.2">
      <c r="A35915">
        <v>2014</v>
      </c>
      <c r="B35915" t="s">
        <v>127</v>
      </c>
      <c r="C35915" t="s">
        <v>7</v>
      </c>
      <c r="D35915">
        <v>604</v>
      </c>
      <c r="E35915">
        <v>1835868</v>
      </c>
      <c r="F35915">
        <f t="shared" si="561"/>
        <v>3.2899968843075865E-4</v>
      </c>
    </row>
    <row r="35916" spans="1:6" x14ac:dyDescent="0.2">
      <c r="A35916">
        <v>2014</v>
      </c>
      <c r="B35916" t="s">
        <v>127</v>
      </c>
      <c r="C35916" t="s">
        <v>8</v>
      </c>
      <c r="D35916">
        <v>260</v>
      </c>
      <c r="E35916">
        <v>1835868</v>
      </c>
      <c r="F35916">
        <f t="shared" si="561"/>
        <v>1.4162238243708154E-4</v>
      </c>
    </row>
    <row r="35917" spans="1:6" x14ac:dyDescent="0.2">
      <c r="A35917">
        <v>2014</v>
      </c>
      <c r="B35917" t="s">
        <v>127</v>
      </c>
      <c r="C35917" t="s">
        <v>37</v>
      </c>
      <c r="D35917">
        <v>322</v>
      </c>
      <c r="E35917">
        <v>1835868</v>
      </c>
      <c r="F35917">
        <f t="shared" si="561"/>
        <v>1.7539387363361636E-4</v>
      </c>
    </row>
    <row r="35918" spans="1:6" x14ac:dyDescent="0.2">
      <c r="A35918">
        <v>2014</v>
      </c>
      <c r="B35918" t="s">
        <v>127</v>
      </c>
      <c r="C35918" t="s">
        <v>26</v>
      </c>
      <c r="D35918">
        <v>201</v>
      </c>
      <c r="E35918">
        <v>1835868</v>
      </c>
      <c r="F35918">
        <f t="shared" si="561"/>
        <v>1.0948499565328226E-4</v>
      </c>
    </row>
    <row r="35919" spans="1:6" x14ac:dyDescent="0.2">
      <c r="A35919">
        <v>2014</v>
      </c>
      <c r="B35919" t="s">
        <v>127</v>
      </c>
      <c r="C35919" t="s">
        <v>10</v>
      </c>
      <c r="D35919">
        <v>1194</v>
      </c>
      <c r="E35919">
        <v>1835868</v>
      </c>
      <c r="F35919">
        <f t="shared" si="561"/>
        <v>6.5037355626875132E-4</v>
      </c>
    </row>
    <row r="35920" spans="1:6" x14ac:dyDescent="0.2">
      <c r="A35920">
        <v>2014</v>
      </c>
      <c r="B35920" t="s">
        <v>127</v>
      </c>
      <c r="C35920" t="s">
        <v>12</v>
      </c>
      <c r="D35920">
        <v>216</v>
      </c>
      <c r="E35920">
        <v>1835868</v>
      </c>
      <c r="F35920">
        <f t="shared" si="561"/>
        <v>1.1765551771696004E-4</v>
      </c>
    </row>
    <row r="35921" spans="1:6" x14ac:dyDescent="0.2">
      <c r="A35921">
        <v>2014</v>
      </c>
      <c r="B35921" t="s">
        <v>127</v>
      </c>
      <c r="C35921" t="s">
        <v>59</v>
      </c>
      <c r="D35921">
        <v>91</v>
      </c>
      <c r="E35921">
        <v>1835868</v>
      </c>
      <c r="F35921">
        <f t="shared" si="561"/>
        <v>4.9567833852978536E-5</v>
      </c>
    </row>
    <row r="35922" spans="1:6" x14ac:dyDescent="0.2">
      <c r="A35922">
        <v>2014</v>
      </c>
      <c r="B35922" t="s">
        <v>127</v>
      </c>
      <c r="C35922" t="s">
        <v>38</v>
      </c>
      <c r="D35922">
        <v>473</v>
      </c>
      <c r="E35922">
        <v>1835868</v>
      </c>
      <c r="F35922">
        <f t="shared" si="561"/>
        <v>2.5764379574130602E-4</v>
      </c>
    </row>
    <row r="35923" spans="1:6" x14ac:dyDescent="0.2">
      <c r="A35923">
        <v>2014</v>
      </c>
      <c r="B35923" t="s">
        <v>127</v>
      </c>
      <c r="C35923" t="s">
        <v>61</v>
      </c>
      <c r="D35923">
        <v>65</v>
      </c>
      <c r="E35923">
        <v>1835868</v>
      </c>
      <c r="F35923">
        <f t="shared" si="561"/>
        <v>3.5405595609270384E-5</v>
      </c>
    </row>
    <row r="35924" spans="1:6" x14ac:dyDescent="0.2">
      <c r="A35924">
        <v>2014</v>
      </c>
      <c r="B35924" t="s">
        <v>127</v>
      </c>
      <c r="C35924" t="s">
        <v>39</v>
      </c>
      <c r="D35924">
        <v>107</v>
      </c>
      <c r="E35924">
        <v>1835868</v>
      </c>
      <c r="F35924">
        <f t="shared" si="561"/>
        <v>5.8283057387568172E-5</v>
      </c>
    </row>
    <row r="35925" spans="1:6" x14ac:dyDescent="0.2">
      <c r="A35925">
        <v>2014</v>
      </c>
      <c r="B35925" t="s">
        <v>127</v>
      </c>
      <c r="C35925" t="s">
        <v>41</v>
      </c>
      <c r="D35925">
        <v>47</v>
      </c>
      <c r="E35925">
        <v>1835868</v>
      </c>
      <c r="F35925">
        <f t="shared" si="561"/>
        <v>2.5600969132857046E-5</v>
      </c>
    </row>
    <row r="35926" spans="1:6" x14ac:dyDescent="0.2">
      <c r="A35926">
        <v>2014</v>
      </c>
      <c r="B35926" t="s">
        <v>127</v>
      </c>
      <c r="C35926" t="s">
        <v>28</v>
      </c>
      <c r="D35926">
        <v>58</v>
      </c>
      <c r="E35926">
        <v>1835868</v>
      </c>
      <c r="F35926">
        <f t="shared" si="561"/>
        <v>3.1592685312887417E-5</v>
      </c>
    </row>
    <row r="35927" spans="1:6" x14ac:dyDescent="0.2">
      <c r="A35927">
        <v>2014</v>
      </c>
      <c r="B35927" t="s">
        <v>127</v>
      </c>
      <c r="C35927" t="s">
        <v>42</v>
      </c>
      <c r="D35927">
        <v>233</v>
      </c>
      <c r="E35927">
        <v>1835868</v>
      </c>
      <c r="F35927">
        <f t="shared" si="561"/>
        <v>1.2691544272246152E-4</v>
      </c>
    </row>
    <row r="35928" spans="1:6" x14ac:dyDescent="0.2">
      <c r="A35928">
        <v>2014</v>
      </c>
      <c r="B35928" t="s">
        <v>127</v>
      </c>
      <c r="C35928" t="s">
        <v>29</v>
      </c>
      <c r="D35928">
        <v>148</v>
      </c>
      <c r="E35928">
        <v>1835868</v>
      </c>
      <c r="F35928">
        <f t="shared" si="561"/>
        <v>8.0615817694954105E-5</v>
      </c>
    </row>
    <row r="35929" spans="1:6" x14ac:dyDescent="0.2">
      <c r="A35929">
        <v>2014</v>
      </c>
      <c r="B35929" t="s">
        <v>127</v>
      </c>
      <c r="C35929" t="s">
        <v>30</v>
      </c>
      <c r="D35929">
        <v>21</v>
      </c>
      <c r="E35929">
        <v>1835868</v>
      </c>
      <c r="F35929">
        <f t="shared" si="561"/>
        <v>1.1438730889148892E-5</v>
      </c>
    </row>
    <row r="35930" spans="1:6" x14ac:dyDescent="0.2">
      <c r="A35930">
        <v>2014</v>
      </c>
      <c r="B35930" t="s">
        <v>127</v>
      </c>
      <c r="C35930" t="s">
        <v>44</v>
      </c>
      <c r="D35930">
        <v>82</v>
      </c>
      <c r="E35930">
        <v>1835868</v>
      </c>
      <c r="F35930">
        <f t="shared" si="561"/>
        <v>4.4665520614771867E-5</v>
      </c>
    </row>
    <row r="35931" spans="1:6" x14ac:dyDescent="0.2">
      <c r="A35931">
        <v>2014</v>
      </c>
      <c r="B35931" t="s">
        <v>127</v>
      </c>
      <c r="C35931" t="s">
        <v>13</v>
      </c>
      <c r="D35931">
        <v>841</v>
      </c>
      <c r="E35931">
        <v>1835868</v>
      </c>
      <c r="F35931">
        <f t="shared" si="561"/>
        <v>4.5809393703686755E-4</v>
      </c>
    </row>
    <row r="35932" spans="1:6" x14ac:dyDescent="0.2">
      <c r="A35932">
        <v>2014</v>
      </c>
      <c r="B35932" t="s">
        <v>127</v>
      </c>
      <c r="C35932" t="s">
        <v>14</v>
      </c>
      <c r="D35932">
        <v>81</v>
      </c>
      <c r="E35932">
        <v>1835868</v>
      </c>
      <c r="F35932">
        <f t="shared" si="561"/>
        <v>4.4120819143860013E-5</v>
      </c>
    </row>
    <row r="35933" spans="1:6" x14ac:dyDescent="0.2">
      <c r="A35933">
        <v>2014</v>
      </c>
      <c r="B35933" t="s">
        <v>127</v>
      </c>
      <c r="C35933" t="s">
        <v>33</v>
      </c>
      <c r="D35933">
        <v>79</v>
      </c>
      <c r="E35933">
        <v>1835868</v>
      </c>
      <c r="F35933">
        <f t="shared" si="561"/>
        <v>4.3031416202036311E-5</v>
      </c>
    </row>
    <row r="35934" spans="1:6" x14ac:dyDescent="0.2">
      <c r="A35934">
        <v>2014</v>
      </c>
      <c r="B35934" t="s">
        <v>127</v>
      </c>
      <c r="C35934" t="s">
        <v>15</v>
      </c>
      <c r="D35934">
        <v>773</v>
      </c>
      <c r="E35934">
        <v>1835868</v>
      </c>
      <c r="F35934">
        <f t="shared" si="561"/>
        <v>4.2105423701486165E-4</v>
      </c>
    </row>
    <row r="35935" spans="1:6" x14ac:dyDescent="0.2">
      <c r="A35935">
        <v>2014</v>
      </c>
      <c r="B35935" t="s">
        <v>127</v>
      </c>
      <c r="C35935" t="s">
        <v>16</v>
      </c>
      <c r="D35935">
        <v>470</v>
      </c>
      <c r="E35935">
        <v>1835868</v>
      </c>
      <c r="F35935">
        <f t="shared" si="561"/>
        <v>2.5600969132857048E-4</v>
      </c>
    </row>
    <row r="35936" spans="1:6" x14ac:dyDescent="0.2">
      <c r="A35936">
        <v>2014</v>
      </c>
      <c r="B35936" t="s">
        <v>127</v>
      </c>
      <c r="C35936" t="s">
        <v>17</v>
      </c>
      <c r="D35936">
        <v>691</v>
      </c>
      <c r="E35936">
        <v>1835868</v>
      </c>
      <c r="F35936">
        <f t="shared" si="561"/>
        <v>3.7638871640008977E-4</v>
      </c>
    </row>
    <row r="35937" spans="1:6" x14ac:dyDescent="0.2">
      <c r="A35937">
        <v>2014</v>
      </c>
      <c r="B35937" t="s">
        <v>127</v>
      </c>
      <c r="C35937" t="s">
        <v>34</v>
      </c>
      <c r="D35937">
        <v>81</v>
      </c>
      <c r="E35937">
        <v>1835868</v>
      </c>
      <c r="F35937">
        <f t="shared" si="561"/>
        <v>4.4120819143860013E-5</v>
      </c>
    </row>
    <row r="35938" spans="1:6" x14ac:dyDescent="0.2">
      <c r="A35938">
        <v>2014</v>
      </c>
      <c r="B35938" t="s">
        <v>127</v>
      </c>
      <c r="C35938" t="s">
        <v>20</v>
      </c>
      <c r="D35938">
        <v>1089</v>
      </c>
      <c r="E35938">
        <v>1835868</v>
      </c>
      <c r="F35938">
        <f t="shared" si="561"/>
        <v>5.9317990182300689E-4</v>
      </c>
    </row>
    <row r="35939" spans="1:6" x14ac:dyDescent="0.2">
      <c r="A35939">
        <v>2014</v>
      </c>
      <c r="B35939" t="s">
        <v>127</v>
      </c>
      <c r="C35939" t="s">
        <v>68</v>
      </c>
      <c r="D35939">
        <v>79</v>
      </c>
      <c r="E35939">
        <v>1835868</v>
      </c>
      <c r="F35939">
        <f t="shared" si="561"/>
        <v>4.3031416202036311E-5</v>
      </c>
    </row>
    <row r="35940" spans="1:6" x14ac:dyDescent="0.2">
      <c r="A35940">
        <v>2014</v>
      </c>
      <c r="B35940" t="s">
        <v>127</v>
      </c>
      <c r="C35940" t="s">
        <v>21</v>
      </c>
      <c r="D35940">
        <v>144</v>
      </c>
      <c r="E35940">
        <v>1835868</v>
      </c>
      <c r="F35940">
        <f t="shared" si="561"/>
        <v>7.8437011811306702E-5</v>
      </c>
    </row>
    <row r="35941" spans="1:6" x14ac:dyDescent="0.2">
      <c r="A35941">
        <v>2014</v>
      </c>
      <c r="B35941" t="s">
        <v>127</v>
      </c>
      <c r="C35941" t="s">
        <v>47</v>
      </c>
      <c r="D35941">
        <v>876</v>
      </c>
      <c r="E35941">
        <v>1835868</v>
      </c>
      <c r="F35941">
        <f t="shared" si="561"/>
        <v>4.7715848851878238E-4</v>
      </c>
    </row>
    <row r="35942" spans="1:6" x14ac:dyDescent="0.2">
      <c r="A35942">
        <v>2014</v>
      </c>
      <c r="B35942" t="s">
        <v>127</v>
      </c>
      <c r="C35942" t="s">
        <v>22</v>
      </c>
      <c r="D35942">
        <v>861</v>
      </c>
      <c r="E35942">
        <v>1835868</v>
      </c>
      <c r="F35942">
        <f t="shared" si="561"/>
        <v>4.6898796645510461E-4</v>
      </c>
    </row>
    <row r="35943" spans="1:6" x14ac:dyDescent="0.2">
      <c r="A35943">
        <v>2014</v>
      </c>
      <c r="B35943" t="s">
        <v>127</v>
      </c>
      <c r="C35943" t="s">
        <v>48</v>
      </c>
      <c r="D35943">
        <v>589</v>
      </c>
      <c r="E35943">
        <v>1835868</v>
      </c>
      <c r="F35943">
        <f t="shared" si="561"/>
        <v>3.2082916636708088E-4</v>
      </c>
    </row>
    <row r="35944" spans="1:6" x14ac:dyDescent="0.2">
      <c r="A35944">
        <v>2014</v>
      </c>
      <c r="B35944" t="s">
        <v>127</v>
      </c>
      <c r="C35944" t="s">
        <v>52</v>
      </c>
      <c r="D35944">
        <v>250</v>
      </c>
      <c r="E35944">
        <v>1835868</v>
      </c>
      <c r="F35944">
        <f t="shared" si="561"/>
        <v>1.3617536772796301E-4</v>
      </c>
    </row>
    <row r="35945" spans="1:6" x14ac:dyDescent="0.2">
      <c r="A35945">
        <v>2014</v>
      </c>
      <c r="B35945" t="s">
        <v>127</v>
      </c>
      <c r="C35945" t="s">
        <v>73</v>
      </c>
      <c r="D35945">
        <v>148</v>
      </c>
      <c r="E35945">
        <v>1835868</v>
      </c>
      <c r="F35945">
        <f t="shared" si="561"/>
        <v>8.0615817694954105E-5</v>
      </c>
    </row>
    <row r="35946" spans="1:6" x14ac:dyDescent="0.2">
      <c r="A35946">
        <v>2014</v>
      </c>
      <c r="B35946" t="s">
        <v>127</v>
      </c>
      <c r="C35946" t="s">
        <v>74</v>
      </c>
      <c r="D35946">
        <v>284</v>
      </c>
      <c r="E35946">
        <v>1835868</v>
      </c>
      <c r="F35946">
        <f t="shared" si="561"/>
        <v>1.5469521773896599E-4</v>
      </c>
    </row>
    <row r="35947" spans="1:6" x14ac:dyDescent="0.2">
      <c r="A35947">
        <v>2014</v>
      </c>
      <c r="B35947" t="s">
        <v>127</v>
      </c>
      <c r="C35947" t="s">
        <v>99</v>
      </c>
      <c r="D35947">
        <v>96</v>
      </c>
      <c r="E35947">
        <v>1835868</v>
      </c>
      <c r="F35947">
        <f t="shared" si="561"/>
        <v>5.2291341207537794E-5</v>
      </c>
    </row>
    <row r="35948" spans="1:6" x14ac:dyDescent="0.2">
      <c r="A35948">
        <v>2014</v>
      </c>
      <c r="B35948" t="s">
        <v>127</v>
      </c>
      <c r="C35948" t="s">
        <v>23</v>
      </c>
      <c r="D35948">
        <v>749</v>
      </c>
      <c r="E35948">
        <v>1835868</v>
      </c>
      <c r="F35948">
        <f t="shared" si="561"/>
        <v>4.079814017129772E-4</v>
      </c>
    </row>
    <row r="35949" spans="1:6" x14ac:dyDescent="0.2">
      <c r="A35949">
        <v>2014</v>
      </c>
      <c r="B35949" t="s">
        <v>127</v>
      </c>
      <c r="C35949" t="s">
        <v>24</v>
      </c>
      <c r="D35949">
        <v>60</v>
      </c>
      <c r="E35949">
        <v>1835868</v>
      </c>
      <c r="F35949">
        <f t="shared" si="561"/>
        <v>3.2682088254711126E-5</v>
      </c>
    </row>
    <row r="35950" spans="1:6" x14ac:dyDescent="0.2">
      <c r="A35950">
        <v>2014</v>
      </c>
      <c r="B35950" t="s">
        <v>128</v>
      </c>
      <c r="C35950" t="s">
        <v>7</v>
      </c>
      <c r="D35950">
        <v>2926</v>
      </c>
      <c r="E35950">
        <v>5609250</v>
      </c>
      <c r="F35950">
        <f t="shared" si="561"/>
        <v>5.2163836520033877E-4</v>
      </c>
    </row>
    <row r="35951" spans="1:6" x14ac:dyDescent="0.2">
      <c r="A35951">
        <v>2014</v>
      </c>
      <c r="B35951" t="s">
        <v>128</v>
      </c>
      <c r="C35951" t="s">
        <v>36</v>
      </c>
      <c r="D35951">
        <v>93</v>
      </c>
      <c r="E35951">
        <v>5609250</v>
      </c>
      <c r="F35951">
        <f t="shared" si="561"/>
        <v>1.6579756651958816E-5</v>
      </c>
    </row>
    <row r="35952" spans="1:6" x14ac:dyDescent="0.2">
      <c r="A35952">
        <v>2014</v>
      </c>
      <c r="B35952" t="s">
        <v>128</v>
      </c>
      <c r="C35952" t="s">
        <v>8</v>
      </c>
      <c r="D35952">
        <v>20781</v>
      </c>
      <c r="E35952">
        <v>5609250</v>
      </c>
      <c r="F35952">
        <f t="shared" si="561"/>
        <v>3.7047733654231849E-3</v>
      </c>
    </row>
    <row r="35953" spans="1:6" x14ac:dyDescent="0.2">
      <c r="A35953">
        <v>2014</v>
      </c>
      <c r="B35953" t="s">
        <v>128</v>
      </c>
      <c r="C35953" t="s">
        <v>37</v>
      </c>
      <c r="D35953">
        <v>2731</v>
      </c>
      <c r="E35953">
        <v>5609250</v>
      </c>
      <c r="F35953">
        <f t="shared" si="561"/>
        <v>4.8687435931719925E-4</v>
      </c>
    </row>
    <row r="35954" spans="1:6" x14ac:dyDescent="0.2">
      <c r="A35954">
        <v>2014</v>
      </c>
      <c r="B35954" t="s">
        <v>128</v>
      </c>
      <c r="C35954" t="s">
        <v>9</v>
      </c>
      <c r="D35954">
        <v>866</v>
      </c>
      <c r="E35954">
        <v>5609250</v>
      </c>
      <c r="F35954">
        <f t="shared" si="561"/>
        <v>1.5438784151178855E-4</v>
      </c>
    </row>
    <row r="35955" spans="1:6" x14ac:dyDescent="0.2">
      <c r="A35955">
        <v>2014</v>
      </c>
      <c r="B35955" t="s">
        <v>128</v>
      </c>
      <c r="C35955" t="s">
        <v>26</v>
      </c>
      <c r="D35955">
        <v>1894</v>
      </c>
      <c r="E35955">
        <v>5609250</v>
      </c>
      <c r="F35955">
        <f t="shared" si="561"/>
        <v>3.3765654944956992E-4</v>
      </c>
    </row>
    <row r="35956" spans="1:6" x14ac:dyDescent="0.2">
      <c r="A35956">
        <v>2014</v>
      </c>
      <c r="B35956" t="s">
        <v>128</v>
      </c>
      <c r="C35956" t="s">
        <v>10</v>
      </c>
      <c r="D35956">
        <v>4667</v>
      </c>
      <c r="E35956">
        <v>5609250</v>
      </c>
      <c r="F35956">
        <f t="shared" si="561"/>
        <v>8.3201854080313764E-4</v>
      </c>
    </row>
    <row r="35957" spans="1:6" x14ac:dyDescent="0.2">
      <c r="A35957">
        <v>2014</v>
      </c>
      <c r="B35957" t="s">
        <v>128</v>
      </c>
      <c r="C35957" t="s">
        <v>57</v>
      </c>
      <c r="D35957">
        <v>62</v>
      </c>
      <c r="E35957">
        <v>5609250</v>
      </c>
      <c r="F35957">
        <f t="shared" si="561"/>
        <v>1.1053171101305879E-5</v>
      </c>
    </row>
    <row r="35958" spans="1:6" x14ac:dyDescent="0.2">
      <c r="A35958">
        <v>2014</v>
      </c>
      <c r="B35958" t="s">
        <v>128</v>
      </c>
      <c r="C35958" t="s">
        <v>58</v>
      </c>
      <c r="D35958">
        <v>426</v>
      </c>
      <c r="E35958">
        <v>5609250</v>
      </c>
      <c r="F35958">
        <f t="shared" si="561"/>
        <v>7.5945982083166193E-5</v>
      </c>
    </row>
    <row r="35959" spans="1:6" x14ac:dyDescent="0.2">
      <c r="A35959">
        <v>2014</v>
      </c>
      <c r="B35959" t="s">
        <v>128</v>
      </c>
      <c r="C35959" t="s">
        <v>123</v>
      </c>
      <c r="D35959">
        <v>104</v>
      </c>
      <c r="E35959">
        <v>5609250</v>
      </c>
      <c r="F35959">
        <f t="shared" si="561"/>
        <v>1.8540803137674376E-5</v>
      </c>
    </row>
    <row r="35960" spans="1:6" x14ac:dyDescent="0.2">
      <c r="A35960">
        <v>2014</v>
      </c>
      <c r="B35960" t="s">
        <v>128</v>
      </c>
      <c r="C35960" t="s">
        <v>27</v>
      </c>
      <c r="D35960">
        <v>346</v>
      </c>
      <c r="E35960">
        <v>5609250</v>
      </c>
      <c r="F35960">
        <f t="shared" si="561"/>
        <v>6.1683825823416675E-5</v>
      </c>
    </row>
    <row r="35961" spans="1:6" x14ac:dyDescent="0.2">
      <c r="A35961">
        <v>2014</v>
      </c>
      <c r="B35961" t="s">
        <v>128</v>
      </c>
      <c r="C35961" t="s">
        <v>11</v>
      </c>
      <c r="D35961">
        <v>575</v>
      </c>
      <c r="E35961">
        <v>5609250</v>
      </c>
      <c r="F35961">
        <f t="shared" si="561"/>
        <v>1.0250924811694968E-4</v>
      </c>
    </row>
    <row r="35962" spans="1:6" x14ac:dyDescent="0.2">
      <c r="A35962">
        <v>2014</v>
      </c>
      <c r="B35962" t="s">
        <v>128</v>
      </c>
      <c r="C35962" t="s">
        <v>12</v>
      </c>
      <c r="D35962">
        <v>1921</v>
      </c>
      <c r="E35962">
        <v>5609250</v>
      </c>
      <c r="F35962">
        <f t="shared" si="561"/>
        <v>3.4247002718723537E-4</v>
      </c>
    </row>
    <row r="35963" spans="1:6" x14ac:dyDescent="0.2">
      <c r="A35963">
        <v>2014</v>
      </c>
      <c r="B35963" t="s">
        <v>128</v>
      </c>
      <c r="C35963" t="s">
        <v>59</v>
      </c>
      <c r="D35963">
        <v>189</v>
      </c>
      <c r="E35963">
        <v>5609250</v>
      </c>
      <c r="F35963">
        <f t="shared" si="561"/>
        <v>3.3694344163658245E-5</v>
      </c>
    </row>
    <row r="35964" spans="1:6" x14ac:dyDescent="0.2">
      <c r="A35964">
        <v>2014</v>
      </c>
      <c r="B35964" t="s">
        <v>128</v>
      </c>
      <c r="C35964" t="s">
        <v>38</v>
      </c>
      <c r="D35964">
        <v>600</v>
      </c>
      <c r="E35964">
        <v>5609250</v>
      </c>
      <c r="F35964">
        <f t="shared" si="561"/>
        <v>1.0696617194812141E-4</v>
      </c>
    </row>
    <row r="35965" spans="1:6" x14ac:dyDescent="0.2">
      <c r="A35965">
        <v>2014</v>
      </c>
      <c r="B35965" t="s">
        <v>128</v>
      </c>
      <c r="C35965" t="s">
        <v>61</v>
      </c>
      <c r="D35965">
        <v>646</v>
      </c>
      <c r="E35965">
        <v>5609250</v>
      </c>
      <c r="F35965">
        <f t="shared" si="561"/>
        <v>1.1516691179747738E-4</v>
      </c>
    </row>
    <row r="35966" spans="1:6" x14ac:dyDescent="0.2">
      <c r="A35966">
        <v>2014</v>
      </c>
      <c r="B35966" t="s">
        <v>128</v>
      </c>
      <c r="C35966" t="s">
        <v>62</v>
      </c>
      <c r="D35966">
        <v>207</v>
      </c>
      <c r="E35966">
        <v>5609250</v>
      </c>
      <c r="F35966">
        <f t="shared" si="561"/>
        <v>3.6903329322101885E-5</v>
      </c>
    </row>
    <row r="35967" spans="1:6" x14ac:dyDescent="0.2">
      <c r="A35967">
        <v>2014</v>
      </c>
      <c r="B35967" t="s">
        <v>128</v>
      </c>
      <c r="C35967" t="s">
        <v>39</v>
      </c>
      <c r="D35967">
        <v>102</v>
      </c>
      <c r="E35967">
        <v>5609250</v>
      </c>
      <c r="F35967">
        <f t="shared" si="561"/>
        <v>1.818424923118064E-5</v>
      </c>
    </row>
    <row r="35968" spans="1:6" x14ac:dyDescent="0.2">
      <c r="A35968">
        <v>2014</v>
      </c>
      <c r="B35968" t="s">
        <v>128</v>
      </c>
      <c r="C35968" t="s">
        <v>40</v>
      </c>
      <c r="D35968">
        <v>750</v>
      </c>
      <c r="E35968">
        <v>5609250</v>
      </c>
      <c r="F35968">
        <f t="shared" si="561"/>
        <v>1.3370771493515177E-4</v>
      </c>
    </row>
    <row r="35969" spans="1:6" x14ac:dyDescent="0.2">
      <c r="A35969">
        <v>2014</v>
      </c>
      <c r="B35969" t="s">
        <v>128</v>
      </c>
      <c r="C35969" t="s">
        <v>41</v>
      </c>
      <c r="D35969">
        <v>239</v>
      </c>
      <c r="E35969">
        <v>5609250</v>
      </c>
      <c r="F35969">
        <f t="shared" si="561"/>
        <v>4.2608191826001694E-5</v>
      </c>
    </row>
    <row r="35970" spans="1:6" x14ac:dyDescent="0.2">
      <c r="A35970">
        <v>2014</v>
      </c>
      <c r="B35970" t="s">
        <v>128</v>
      </c>
      <c r="C35970" t="s">
        <v>82</v>
      </c>
      <c r="D35970">
        <v>1305</v>
      </c>
      <c r="E35970">
        <v>5609250</v>
      </c>
      <c r="F35970">
        <f t="shared" si="561"/>
        <v>2.3265142398716407E-4</v>
      </c>
    </row>
    <row r="35971" spans="1:6" x14ac:dyDescent="0.2">
      <c r="A35971">
        <v>2014</v>
      </c>
      <c r="B35971" t="s">
        <v>128</v>
      </c>
      <c r="C35971" t="s">
        <v>28</v>
      </c>
      <c r="D35971">
        <v>664</v>
      </c>
      <c r="E35971">
        <v>5609250</v>
      </c>
      <c r="F35971">
        <f t="shared" ref="F35971:F36034" si="562">D35971/E35971</f>
        <v>1.1837589695592103E-4</v>
      </c>
    </row>
    <row r="35972" spans="1:6" x14ac:dyDescent="0.2">
      <c r="A35972">
        <v>2014</v>
      </c>
      <c r="B35972" t="s">
        <v>128</v>
      </c>
      <c r="C35972" t="s">
        <v>42</v>
      </c>
      <c r="D35972">
        <v>1115</v>
      </c>
      <c r="E35972">
        <v>5609250</v>
      </c>
      <c r="F35972">
        <f t="shared" si="562"/>
        <v>1.9877880287025895E-4</v>
      </c>
    </row>
    <row r="35973" spans="1:6" x14ac:dyDescent="0.2">
      <c r="A35973">
        <v>2014</v>
      </c>
      <c r="B35973" t="s">
        <v>128</v>
      </c>
      <c r="C35973" t="s">
        <v>30</v>
      </c>
      <c r="D35973">
        <v>619</v>
      </c>
      <c r="E35973">
        <v>5609250</v>
      </c>
      <c r="F35973">
        <f t="shared" si="562"/>
        <v>1.1035343405981192E-4</v>
      </c>
    </row>
    <row r="35974" spans="1:6" x14ac:dyDescent="0.2">
      <c r="A35974">
        <v>2014</v>
      </c>
      <c r="B35974" t="s">
        <v>128</v>
      </c>
      <c r="C35974" t="s">
        <v>64</v>
      </c>
      <c r="D35974">
        <v>868</v>
      </c>
      <c r="E35974">
        <v>5609250</v>
      </c>
      <c r="F35974">
        <f t="shared" si="562"/>
        <v>1.547443954182823E-4</v>
      </c>
    </row>
    <row r="35975" spans="1:6" x14ac:dyDescent="0.2">
      <c r="A35975">
        <v>2014</v>
      </c>
      <c r="B35975" t="s">
        <v>128</v>
      </c>
      <c r="C35975" t="s">
        <v>44</v>
      </c>
      <c r="D35975">
        <v>1485</v>
      </c>
      <c r="E35975">
        <v>5609250</v>
      </c>
      <c r="F35975">
        <f t="shared" si="562"/>
        <v>2.6474127557160046E-4</v>
      </c>
    </row>
    <row r="35976" spans="1:6" x14ac:dyDescent="0.2">
      <c r="A35976">
        <v>2014</v>
      </c>
      <c r="B35976" t="s">
        <v>128</v>
      </c>
      <c r="C35976" t="s">
        <v>13</v>
      </c>
      <c r="D35976">
        <v>6524</v>
      </c>
      <c r="E35976">
        <v>5609250</v>
      </c>
      <c r="F35976">
        <f t="shared" si="562"/>
        <v>1.1630788429825734E-3</v>
      </c>
    </row>
    <row r="35977" spans="1:6" x14ac:dyDescent="0.2">
      <c r="A35977">
        <v>2014</v>
      </c>
      <c r="B35977" t="s">
        <v>128</v>
      </c>
      <c r="C35977" t="s">
        <v>31</v>
      </c>
      <c r="D35977">
        <v>901</v>
      </c>
      <c r="E35977">
        <v>5609250</v>
      </c>
      <c r="F35977">
        <f t="shared" si="562"/>
        <v>1.6062753487542899E-4</v>
      </c>
    </row>
    <row r="35978" spans="1:6" x14ac:dyDescent="0.2">
      <c r="A35978">
        <v>2014</v>
      </c>
      <c r="B35978" t="s">
        <v>128</v>
      </c>
      <c r="C35978" t="s">
        <v>14</v>
      </c>
      <c r="D35978">
        <v>2985</v>
      </c>
      <c r="E35978">
        <v>5609250</v>
      </c>
      <c r="F35978">
        <f t="shared" si="562"/>
        <v>5.3215670544190399E-4</v>
      </c>
    </row>
    <row r="35979" spans="1:6" x14ac:dyDescent="0.2">
      <c r="A35979">
        <v>2014</v>
      </c>
      <c r="B35979" t="s">
        <v>128</v>
      </c>
      <c r="C35979" t="s">
        <v>45</v>
      </c>
      <c r="D35979">
        <v>210</v>
      </c>
      <c r="E35979">
        <v>5609250</v>
      </c>
      <c r="F35979">
        <f t="shared" si="562"/>
        <v>3.7438160181842491E-5</v>
      </c>
    </row>
    <row r="35980" spans="1:6" x14ac:dyDescent="0.2">
      <c r="A35980">
        <v>2014</v>
      </c>
      <c r="B35980" t="s">
        <v>128</v>
      </c>
      <c r="C35980" t="s">
        <v>32</v>
      </c>
      <c r="D35980">
        <v>6932</v>
      </c>
      <c r="E35980">
        <v>5609250</v>
      </c>
      <c r="F35980">
        <f t="shared" si="562"/>
        <v>1.235815839907296E-3</v>
      </c>
    </row>
    <row r="35981" spans="1:6" x14ac:dyDescent="0.2">
      <c r="A35981">
        <v>2014</v>
      </c>
      <c r="B35981" t="s">
        <v>128</v>
      </c>
      <c r="C35981" t="s">
        <v>66</v>
      </c>
      <c r="D35981">
        <v>30</v>
      </c>
      <c r="E35981">
        <v>5609250</v>
      </c>
      <c r="F35981">
        <f t="shared" si="562"/>
        <v>5.34830859740607E-6</v>
      </c>
    </row>
    <row r="35982" spans="1:6" x14ac:dyDescent="0.2">
      <c r="A35982">
        <v>2014</v>
      </c>
      <c r="B35982" t="s">
        <v>128</v>
      </c>
      <c r="C35982" t="s">
        <v>67</v>
      </c>
      <c r="D35982">
        <v>121</v>
      </c>
      <c r="E35982">
        <v>5609250</v>
      </c>
      <c r="F35982">
        <f t="shared" si="562"/>
        <v>2.157151134287115E-5</v>
      </c>
    </row>
    <row r="35983" spans="1:6" x14ac:dyDescent="0.2">
      <c r="A35983">
        <v>2014</v>
      </c>
      <c r="B35983" t="s">
        <v>128</v>
      </c>
      <c r="C35983" t="s">
        <v>33</v>
      </c>
      <c r="D35983">
        <v>6839</v>
      </c>
      <c r="E35983">
        <v>5609250</v>
      </c>
      <c r="F35983">
        <f t="shared" si="562"/>
        <v>1.2192360832553371E-3</v>
      </c>
    </row>
    <row r="35984" spans="1:6" x14ac:dyDescent="0.2">
      <c r="A35984">
        <v>2014</v>
      </c>
      <c r="B35984" t="s">
        <v>128</v>
      </c>
      <c r="C35984" t="s">
        <v>130</v>
      </c>
      <c r="D35984">
        <v>236</v>
      </c>
      <c r="E35984">
        <v>5609250</v>
      </c>
      <c r="F35984">
        <f t="shared" si="562"/>
        <v>4.2073360966261088E-5</v>
      </c>
    </row>
    <row r="35985" spans="1:6" x14ac:dyDescent="0.2">
      <c r="A35985">
        <v>2014</v>
      </c>
      <c r="B35985" t="s">
        <v>128</v>
      </c>
      <c r="C35985" t="s">
        <v>15</v>
      </c>
      <c r="D35985">
        <v>8595</v>
      </c>
      <c r="E35985">
        <v>5609250</v>
      </c>
      <c r="F35985">
        <f t="shared" si="562"/>
        <v>1.5322904131568392E-3</v>
      </c>
    </row>
    <row r="35986" spans="1:6" x14ac:dyDescent="0.2">
      <c r="A35986">
        <v>2014</v>
      </c>
      <c r="B35986" t="s">
        <v>128</v>
      </c>
      <c r="C35986" t="s">
        <v>16</v>
      </c>
      <c r="D35986">
        <v>848</v>
      </c>
      <c r="E35986">
        <v>5609250</v>
      </c>
      <c r="F35986">
        <f t="shared" si="562"/>
        <v>1.5117885635334492E-4</v>
      </c>
    </row>
    <row r="35987" spans="1:6" x14ac:dyDescent="0.2">
      <c r="A35987">
        <v>2014</v>
      </c>
      <c r="B35987" t="s">
        <v>128</v>
      </c>
      <c r="C35987" t="s">
        <v>17</v>
      </c>
      <c r="D35987">
        <v>3236</v>
      </c>
      <c r="E35987">
        <v>5609250</v>
      </c>
      <c r="F35987">
        <f t="shared" si="562"/>
        <v>5.7690422070686808E-4</v>
      </c>
    </row>
    <row r="35988" spans="1:6" x14ac:dyDescent="0.2">
      <c r="A35988">
        <v>2014</v>
      </c>
      <c r="B35988" t="s">
        <v>128</v>
      </c>
      <c r="C35988" t="s">
        <v>46</v>
      </c>
      <c r="D35988">
        <v>55</v>
      </c>
      <c r="E35988">
        <v>5609250</v>
      </c>
      <c r="F35988">
        <f t="shared" si="562"/>
        <v>9.8052324285777951E-6</v>
      </c>
    </row>
    <row r="35989" spans="1:6" x14ac:dyDescent="0.2">
      <c r="A35989">
        <v>2014</v>
      </c>
      <c r="B35989" t="s">
        <v>128</v>
      </c>
      <c r="C35989" t="s">
        <v>19</v>
      </c>
      <c r="D35989">
        <v>11304</v>
      </c>
      <c r="E35989">
        <v>5609250</v>
      </c>
      <c r="F35989">
        <f t="shared" si="562"/>
        <v>2.0152426795026074E-3</v>
      </c>
    </row>
    <row r="35990" spans="1:6" x14ac:dyDescent="0.2">
      <c r="A35990">
        <v>2014</v>
      </c>
      <c r="B35990" t="s">
        <v>128</v>
      </c>
      <c r="C35990" t="s">
        <v>20</v>
      </c>
      <c r="D35990">
        <v>4991</v>
      </c>
      <c r="E35990">
        <v>5609250</v>
      </c>
      <c r="F35990">
        <f t="shared" si="562"/>
        <v>8.8978027365512326E-4</v>
      </c>
    </row>
    <row r="35991" spans="1:6" x14ac:dyDescent="0.2">
      <c r="A35991">
        <v>2014</v>
      </c>
      <c r="B35991" t="s">
        <v>128</v>
      </c>
      <c r="C35991" t="s">
        <v>21</v>
      </c>
      <c r="D35991">
        <v>5960</v>
      </c>
      <c r="E35991">
        <v>5609250</v>
      </c>
      <c r="F35991">
        <f t="shared" si="562"/>
        <v>1.0625306413513393E-3</v>
      </c>
    </row>
    <row r="35992" spans="1:6" x14ac:dyDescent="0.2">
      <c r="A35992">
        <v>2014</v>
      </c>
      <c r="B35992" t="s">
        <v>128</v>
      </c>
      <c r="C35992" t="s">
        <v>47</v>
      </c>
      <c r="D35992">
        <v>1602</v>
      </c>
      <c r="E35992">
        <v>5609250</v>
      </c>
      <c r="F35992">
        <f t="shared" si="562"/>
        <v>2.8559967910148418E-4</v>
      </c>
    </row>
    <row r="35993" spans="1:6" x14ac:dyDescent="0.2">
      <c r="A35993">
        <v>2014</v>
      </c>
      <c r="B35993" t="s">
        <v>128</v>
      </c>
      <c r="C35993" t="s">
        <v>22</v>
      </c>
      <c r="D35993">
        <v>7356</v>
      </c>
      <c r="E35993">
        <v>5609250</v>
      </c>
      <c r="F35993">
        <f t="shared" si="562"/>
        <v>1.3114052680839685E-3</v>
      </c>
    </row>
    <row r="35994" spans="1:6" x14ac:dyDescent="0.2">
      <c r="A35994">
        <v>2014</v>
      </c>
      <c r="B35994" t="s">
        <v>128</v>
      </c>
      <c r="C35994" t="s">
        <v>48</v>
      </c>
      <c r="D35994">
        <v>820</v>
      </c>
      <c r="E35994">
        <v>5609250</v>
      </c>
      <c r="F35994">
        <f t="shared" si="562"/>
        <v>1.4618710166243258E-4</v>
      </c>
    </row>
    <row r="35995" spans="1:6" x14ac:dyDescent="0.2">
      <c r="A35995">
        <v>2014</v>
      </c>
      <c r="B35995" t="s">
        <v>128</v>
      </c>
      <c r="C35995" t="s">
        <v>70</v>
      </c>
      <c r="D35995">
        <v>554</v>
      </c>
      <c r="E35995">
        <v>5609250</v>
      </c>
      <c r="F35995">
        <f t="shared" si="562"/>
        <v>9.8765432098765426E-5</v>
      </c>
    </row>
    <row r="35996" spans="1:6" x14ac:dyDescent="0.2">
      <c r="A35996">
        <v>2014</v>
      </c>
      <c r="B35996" t="s">
        <v>128</v>
      </c>
      <c r="C35996" t="s">
        <v>50</v>
      </c>
      <c r="D35996">
        <v>864</v>
      </c>
      <c r="E35996">
        <v>5609250</v>
      </c>
      <c r="F35996">
        <f t="shared" si="562"/>
        <v>1.5403128760529483E-4</v>
      </c>
    </row>
    <row r="35997" spans="1:6" x14ac:dyDescent="0.2">
      <c r="A35997">
        <v>2014</v>
      </c>
      <c r="B35997" t="s">
        <v>128</v>
      </c>
      <c r="C35997" t="s">
        <v>51</v>
      </c>
      <c r="D35997">
        <v>146</v>
      </c>
      <c r="E35997">
        <v>5609250</v>
      </c>
      <c r="F35997">
        <f t="shared" si="562"/>
        <v>2.6028435174042877E-5</v>
      </c>
    </row>
    <row r="35998" spans="1:6" x14ac:dyDescent="0.2">
      <c r="A35998">
        <v>2014</v>
      </c>
      <c r="B35998" t="s">
        <v>128</v>
      </c>
      <c r="C35998" t="s">
        <v>72</v>
      </c>
      <c r="D35998">
        <v>149</v>
      </c>
      <c r="E35998">
        <v>5609250</v>
      </c>
      <c r="F35998">
        <f t="shared" si="562"/>
        <v>2.6563266033783483E-5</v>
      </c>
    </row>
    <row r="35999" spans="1:6" x14ac:dyDescent="0.2">
      <c r="A35999">
        <v>2014</v>
      </c>
      <c r="B35999" t="s">
        <v>128</v>
      </c>
      <c r="C35999" t="s">
        <v>52</v>
      </c>
      <c r="D35999">
        <v>931</v>
      </c>
      <c r="E35999">
        <v>5609250</v>
      </c>
      <c r="F35999">
        <f t="shared" si="562"/>
        <v>1.6597584347283504E-4</v>
      </c>
    </row>
    <row r="36000" spans="1:6" x14ac:dyDescent="0.2">
      <c r="A36000">
        <v>2014</v>
      </c>
      <c r="B36000" t="s">
        <v>128</v>
      </c>
      <c r="C36000" t="s">
        <v>74</v>
      </c>
      <c r="D36000">
        <v>145</v>
      </c>
      <c r="E36000">
        <v>5609250</v>
      </c>
      <c r="F36000">
        <f t="shared" si="562"/>
        <v>2.5850158220796008E-5</v>
      </c>
    </row>
    <row r="36001" spans="1:6" x14ac:dyDescent="0.2">
      <c r="A36001">
        <v>2014</v>
      </c>
      <c r="B36001" t="s">
        <v>128</v>
      </c>
      <c r="C36001" t="s">
        <v>75</v>
      </c>
      <c r="D36001">
        <v>309</v>
      </c>
      <c r="E36001">
        <v>5609250</v>
      </c>
      <c r="F36001">
        <f t="shared" si="562"/>
        <v>5.5087578553282522E-5</v>
      </c>
    </row>
    <row r="36002" spans="1:6" x14ac:dyDescent="0.2">
      <c r="A36002">
        <v>2014</v>
      </c>
      <c r="B36002" t="s">
        <v>128</v>
      </c>
      <c r="C36002" t="s">
        <v>23</v>
      </c>
      <c r="D36002">
        <v>5853</v>
      </c>
      <c r="E36002">
        <v>5609250</v>
      </c>
      <c r="F36002">
        <f t="shared" si="562"/>
        <v>1.0434550073539243E-3</v>
      </c>
    </row>
    <row r="36003" spans="1:6" x14ac:dyDescent="0.2">
      <c r="A36003">
        <v>2014</v>
      </c>
      <c r="B36003" t="s">
        <v>128</v>
      </c>
      <c r="C36003" t="s">
        <v>24</v>
      </c>
      <c r="D36003">
        <v>1194</v>
      </c>
      <c r="E36003">
        <v>5609250</v>
      </c>
      <c r="F36003">
        <f t="shared" si="562"/>
        <v>2.1286268217676161E-4</v>
      </c>
    </row>
    <row r="36004" spans="1:6" x14ac:dyDescent="0.2">
      <c r="A36004">
        <v>2014</v>
      </c>
      <c r="B36004" t="s">
        <v>128</v>
      </c>
      <c r="C36004" t="s">
        <v>53</v>
      </c>
      <c r="D36004">
        <v>144</v>
      </c>
      <c r="E36004">
        <v>5609250</v>
      </c>
      <c r="F36004">
        <f t="shared" si="562"/>
        <v>2.5671881267549138E-5</v>
      </c>
    </row>
    <row r="36005" spans="1:6" x14ac:dyDescent="0.2">
      <c r="A36005">
        <v>2014</v>
      </c>
      <c r="B36005" t="s">
        <v>129</v>
      </c>
      <c r="C36005" t="s">
        <v>7</v>
      </c>
      <c r="D36005">
        <v>245</v>
      </c>
      <c r="E36005">
        <v>568571</v>
      </c>
      <c r="F36005">
        <f t="shared" si="562"/>
        <v>4.3090484741571412E-4</v>
      </c>
    </row>
    <row r="36006" spans="1:6" x14ac:dyDescent="0.2">
      <c r="A36006">
        <v>2014</v>
      </c>
      <c r="B36006" t="s">
        <v>129</v>
      </c>
      <c r="C36006" t="s">
        <v>8</v>
      </c>
      <c r="D36006">
        <v>1033</v>
      </c>
      <c r="E36006">
        <v>568571</v>
      </c>
      <c r="F36006">
        <f t="shared" si="562"/>
        <v>1.8168355403282968E-3</v>
      </c>
    </row>
    <row r="36007" spans="1:6" x14ac:dyDescent="0.2">
      <c r="A36007">
        <v>2014</v>
      </c>
      <c r="B36007" t="s">
        <v>129</v>
      </c>
      <c r="C36007" t="s">
        <v>37</v>
      </c>
      <c r="D36007">
        <v>237</v>
      </c>
      <c r="E36007">
        <v>568571</v>
      </c>
      <c r="F36007">
        <f t="shared" si="562"/>
        <v>4.1683448505111937E-4</v>
      </c>
    </row>
    <row r="36008" spans="1:6" x14ac:dyDescent="0.2">
      <c r="A36008">
        <v>2014</v>
      </c>
      <c r="B36008" t="s">
        <v>129</v>
      </c>
      <c r="C36008" t="s">
        <v>26</v>
      </c>
      <c r="D36008">
        <v>318</v>
      </c>
      <c r="E36008">
        <v>568571</v>
      </c>
      <c r="F36008">
        <f t="shared" si="562"/>
        <v>5.5929690399264119E-4</v>
      </c>
    </row>
    <row r="36009" spans="1:6" x14ac:dyDescent="0.2">
      <c r="A36009">
        <v>2014</v>
      </c>
      <c r="B36009" t="s">
        <v>129</v>
      </c>
      <c r="C36009" t="s">
        <v>10</v>
      </c>
      <c r="D36009">
        <v>428</v>
      </c>
      <c r="E36009">
        <v>568571</v>
      </c>
      <c r="F36009">
        <f t="shared" si="562"/>
        <v>7.5276438650581895E-4</v>
      </c>
    </row>
    <row r="36010" spans="1:6" x14ac:dyDescent="0.2">
      <c r="A36010">
        <v>2014</v>
      </c>
      <c r="B36010" t="s">
        <v>129</v>
      </c>
      <c r="C36010" t="s">
        <v>12</v>
      </c>
      <c r="D36010">
        <v>349</v>
      </c>
      <c r="E36010">
        <v>568571</v>
      </c>
      <c r="F36010">
        <f t="shared" si="562"/>
        <v>6.1381955815544584E-4</v>
      </c>
    </row>
    <row r="36011" spans="1:6" x14ac:dyDescent="0.2">
      <c r="A36011">
        <v>2014</v>
      </c>
      <c r="B36011" t="s">
        <v>129</v>
      </c>
      <c r="C36011" t="s">
        <v>59</v>
      </c>
      <c r="D36011">
        <v>137</v>
      </c>
      <c r="E36011">
        <v>568571</v>
      </c>
      <c r="F36011">
        <f t="shared" si="562"/>
        <v>2.4095495549368505E-4</v>
      </c>
    </row>
    <row r="36012" spans="1:6" x14ac:dyDescent="0.2">
      <c r="A36012">
        <v>2014</v>
      </c>
      <c r="B36012" t="s">
        <v>129</v>
      </c>
      <c r="C36012" t="s">
        <v>38</v>
      </c>
      <c r="D36012">
        <v>365</v>
      </c>
      <c r="E36012">
        <v>568571</v>
      </c>
      <c r="F36012">
        <f t="shared" si="562"/>
        <v>6.4196028288463533E-4</v>
      </c>
    </row>
    <row r="36013" spans="1:6" x14ac:dyDescent="0.2">
      <c r="A36013">
        <v>2014</v>
      </c>
      <c r="B36013" t="s">
        <v>129</v>
      </c>
      <c r="C36013" t="s">
        <v>42</v>
      </c>
      <c r="D36013">
        <v>33</v>
      </c>
      <c r="E36013">
        <v>568571</v>
      </c>
      <c r="F36013">
        <f t="shared" si="562"/>
        <v>5.8040244753953331E-5</v>
      </c>
    </row>
    <row r="36014" spans="1:6" x14ac:dyDescent="0.2">
      <c r="A36014">
        <v>2014</v>
      </c>
      <c r="B36014" t="s">
        <v>129</v>
      </c>
      <c r="C36014" t="s">
        <v>29</v>
      </c>
      <c r="D36014">
        <v>272</v>
      </c>
      <c r="E36014">
        <v>568571</v>
      </c>
      <c r="F36014">
        <f t="shared" si="562"/>
        <v>4.7839232039622139E-4</v>
      </c>
    </row>
    <row r="36015" spans="1:6" x14ac:dyDescent="0.2">
      <c r="A36015">
        <v>2014</v>
      </c>
      <c r="B36015" t="s">
        <v>129</v>
      </c>
      <c r="C36015" t="s">
        <v>30</v>
      </c>
      <c r="D36015">
        <v>112</v>
      </c>
      <c r="E36015">
        <v>568571</v>
      </c>
      <c r="F36015">
        <f t="shared" si="562"/>
        <v>1.9698507310432646E-4</v>
      </c>
    </row>
    <row r="36016" spans="1:6" x14ac:dyDescent="0.2">
      <c r="A36016">
        <v>2014</v>
      </c>
      <c r="B36016" t="s">
        <v>129</v>
      </c>
      <c r="C36016" t="s">
        <v>44</v>
      </c>
      <c r="D36016">
        <v>124</v>
      </c>
      <c r="E36016">
        <v>568571</v>
      </c>
      <c r="F36016">
        <f t="shared" si="562"/>
        <v>2.1809061665121858E-4</v>
      </c>
    </row>
    <row r="36017" spans="1:6" x14ac:dyDescent="0.2">
      <c r="A36017">
        <v>2014</v>
      </c>
      <c r="B36017" t="s">
        <v>129</v>
      </c>
      <c r="C36017" t="s">
        <v>13</v>
      </c>
      <c r="D36017">
        <v>332</v>
      </c>
      <c r="E36017">
        <v>568571</v>
      </c>
      <c r="F36017">
        <f t="shared" si="562"/>
        <v>5.8392003813068202E-4</v>
      </c>
    </row>
    <row r="36018" spans="1:6" x14ac:dyDescent="0.2">
      <c r="A36018">
        <v>2014</v>
      </c>
      <c r="B36018" t="s">
        <v>129</v>
      </c>
      <c r="C36018" t="s">
        <v>14</v>
      </c>
      <c r="D36018">
        <v>50</v>
      </c>
      <c r="E36018">
        <v>568571</v>
      </c>
      <c r="F36018">
        <f t="shared" si="562"/>
        <v>8.7939764778717175E-5</v>
      </c>
    </row>
    <row r="36019" spans="1:6" x14ac:dyDescent="0.2">
      <c r="A36019">
        <v>2014</v>
      </c>
      <c r="B36019" t="s">
        <v>129</v>
      </c>
      <c r="C36019" t="s">
        <v>33</v>
      </c>
      <c r="D36019">
        <v>710</v>
      </c>
      <c r="E36019">
        <v>568571</v>
      </c>
      <c r="F36019">
        <f t="shared" si="562"/>
        <v>1.2487446598577838E-3</v>
      </c>
    </row>
    <row r="36020" spans="1:6" x14ac:dyDescent="0.2">
      <c r="A36020">
        <v>2014</v>
      </c>
      <c r="B36020" t="s">
        <v>129</v>
      </c>
      <c r="C36020" t="s">
        <v>15</v>
      </c>
      <c r="D36020">
        <v>774</v>
      </c>
      <c r="E36020">
        <v>568571</v>
      </c>
      <c r="F36020">
        <f t="shared" si="562"/>
        <v>1.3613075587745418E-3</v>
      </c>
    </row>
    <row r="36021" spans="1:6" x14ac:dyDescent="0.2">
      <c r="A36021">
        <v>2014</v>
      </c>
      <c r="B36021" t="s">
        <v>129</v>
      </c>
      <c r="C36021" t="s">
        <v>16</v>
      </c>
      <c r="D36021">
        <v>117</v>
      </c>
      <c r="E36021">
        <v>568571</v>
      </c>
      <c r="F36021">
        <f t="shared" si="562"/>
        <v>2.0577904958219817E-4</v>
      </c>
    </row>
    <row r="36022" spans="1:6" x14ac:dyDescent="0.2">
      <c r="A36022">
        <v>2014</v>
      </c>
      <c r="B36022" t="s">
        <v>129</v>
      </c>
      <c r="C36022" t="s">
        <v>17</v>
      </c>
      <c r="D36022">
        <v>424</v>
      </c>
      <c r="E36022">
        <v>568571</v>
      </c>
      <c r="F36022">
        <f t="shared" si="562"/>
        <v>7.4572920532352163E-4</v>
      </c>
    </row>
    <row r="36023" spans="1:6" x14ac:dyDescent="0.2">
      <c r="A36023">
        <v>2014</v>
      </c>
      <c r="B36023" t="s">
        <v>129</v>
      </c>
      <c r="C36023" t="s">
        <v>18</v>
      </c>
      <c r="D36023">
        <v>27</v>
      </c>
      <c r="E36023">
        <v>568571</v>
      </c>
      <c r="F36023">
        <f t="shared" si="562"/>
        <v>4.7487472980507273E-5</v>
      </c>
    </row>
    <row r="36024" spans="1:6" x14ac:dyDescent="0.2">
      <c r="A36024">
        <v>2014</v>
      </c>
      <c r="B36024" t="s">
        <v>129</v>
      </c>
      <c r="C36024" t="s">
        <v>46</v>
      </c>
      <c r="D36024">
        <v>132</v>
      </c>
      <c r="E36024">
        <v>568571</v>
      </c>
      <c r="F36024">
        <f t="shared" si="562"/>
        <v>2.3216097901581332E-4</v>
      </c>
    </row>
    <row r="36025" spans="1:6" x14ac:dyDescent="0.2">
      <c r="A36025">
        <v>2014</v>
      </c>
      <c r="B36025" t="s">
        <v>129</v>
      </c>
      <c r="C36025" t="s">
        <v>20</v>
      </c>
      <c r="D36025">
        <v>597</v>
      </c>
      <c r="E36025">
        <v>568571</v>
      </c>
      <c r="F36025">
        <f t="shared" si="562"/>
        <v>1.0500007914578831E-3</v>
      </c>
    </row>
    <row r="36026" spans="1:6" x14ac:dyDescent="0.2">
      <c r="A36026">
        <v>2014</v>
      </c>
      <c r="B36026" t="s">
        <v>129</v>
      </c>
      <c r="C36026" t="s">
        <v>21</v>
      </c>
      <c r="D36026">
        <v>96</v>
      </c>
      <c r="E36026">
        <v>568571</v>
      </c>
      <c r="F36026">
        <f t="shared" si="562"/>
        <v>1.6884434837513698E-4</v>
      </c>
    </row>
    <row r="36027" spans="1:6" x14ac:dyDescent="0.2">
      <c r="A36027">
        <v>2014</v>
      </c>
      <c r="B36027" t="s">
        <v>129</v>
      </c>
      <c r="C36027" t="s">
        <v>22</v>
      </c>
      <c r="D36027">
        <v>45</v>
      </c>
      <c r="E36027">
        <v>568571</v>
      </c>
      <c r="F36027">
        <f t="shared" si="562"/>
        <v>7.9145788300845446E-5</v>
      </c>
    </row>
    <row r="36028" spans="1:6" x14ac:dyDescent="0.2">
      <c r="A36028">
        <v>2014</v>
      </c>
      <c r="B36028" t="s">
        <v>129</v>
      </c>
      <c r="C36028" t="s">
        <v>73</v>
      </c>
      <c r="D36028">
        <v>382</v>
      </c>
      <c r="E36028">
        <v>568571</v>
      </c>
      <c r="F36028">
        <f t="shared" si="562"/>
        <v>6.7185980290939914E-4</v>
      </c>
    </row>
    <row r="36029" spans="1:6" x14ac:dyDescent="0.2">
      <c r="A36029">
        <v>2014</v>
      </c>
      <c r="B36029" t="s">
        <v>129</v>
      </c>
      <c r="C36029" t="s">
        <v>75</v>
      </c>
      <c r="D36029">
        <v>30</v>
      </c>
      <c r="E36029">
        <v>568571</v>
      </c>
      <c r="F36029">
        <f t="shared" si="562"/>
        <v>5.2763858867230302E-5</v>
      </c>
    </row>
    <row r="36030" spans="1:6" x14ac:dyDescent="0.2">
      <c r="A36030">
        <v>2014</v>
      </c>
      <c r="B36030" t="s">
        <v>129</v>
      </c>
      <c r="C36030" t="s">
        <v>23</v>
      </c>
      <c r="D36030">
        <v>425</v>
      </c>
      <c r="E36030">
        <v>568571</v>
      </c>
      <c r="F36030">
        <f t="shared" si="562"/>
        <v>7.4748800061909596E-4</v>
      </c>
    </row>
    <row r="36031" spans="1:6" x14ac:dyDescent="0.2">
      <c r="A36031">
        <v>2014</v>
      </c>
      <c r="B36031" t="s">
        <v>129</v>
      </c>
      <c r="C36031" t="s">
        <v>24</v>
      </c>
      <c r="D36031">
        <v>61</v>
      </c>
      <c r="E36031">
        <v>568571</v>
      </c>
      <c r="F36031">
        <f t="shared" si="562"/>
        <v>1.0728651303003495E-4</v>
      </c>
    </row>
    <row r="36032" spans="1:6" x14ac:dyDescent="0.2">
      <c r="A36032">
        <v>2015</v>
      </c>
      <c r="B36032" t="s">
        <v>6</v>
      </c>
      <c r="C36032" t="s">
        <v>7</v>
      </c>
      <c r="D36032">
        <v>1390</v>
      </c>
      <c r="E36032">
        <v>4758190</v>
      </c>
      <c r="F36032">
        <f t="shared" si="562"/>
        <v>2.921278889661825E-4</v>
      </c>
    </row>
    <row r="36033" spans="1:6" x14ac:dyDescent="0.2">
      <c r="A36033">
        <v>2015</v>
      </c>
      <c r="B36033" t="s">
        <v>6</v>
      </c>
      <c r="C36033" t="s">
        <v>36</v>
      </c>
      <c r="D36033">
        <v>87</v>
      </c>
      <c r="E36033">
        <v>4758190</v>
      </c>
      <c r="F36033">
        <f t="shared" si="562"/>
        <v>1.8284263553998473E-5</v>
      </c>
    </row>
    <row r="36034" spans="1:6" x14ac:dyDescent="0.2">
      <c r="A36034">
        <v>2015</v>
      </c>
      <c r="B36034" t="s">
        <v>6</v>
      </c>
      <c r="C36034" t="s">
        <v>8</v>
      </c>
      <c r="D36034">
        <v>9251</v>
      </c>
      <c r="E36034">
        <v>4758190</v>
      </c>
      <c r="F36034">
        <f t="shared" si="562"/>
        <v>1.9442266912418377E-3</v>
      </c>
    </row>
    <row r="36035" spans="1:6" x14ac:dyDescent="0.2">
      <c r="A36035">
        <v>2015</v>
      </c>
      <c r="B36035" t="s">
        <v>6</v>
      </c>
      <c r="C36035" t="s">
        <v>37</v>
      </c>
      <c r="D36035">
        <v>6864</v>
      </c>
      <c r="E36035">
        <v>4758190</v>
      </c>
      <c r="F36035">
        <f t="shared" ref="F36035:F36098" si="563">D36035/E36035</f>
        <v>1.4425653452258106E-3</v>
      </c>
    </row>
    <row r="36036" spans="1:6" x14ac:dyDescent="0.2">
      <c r="A36036">
        <v>2015</v>
      </c>
      <c r="B36036" t="s">
        <v>6</v>
      </c>
      <c r="C36036" t="s">
        <v>9</v>
      </c>
      <c r="D36036">
        <v>815</v>
      </c>
      <c r="E36036">
        <v>4758190</v>
      </c>
      <c r="F36036">
        <f t="shared" si="563"/>
        <v>1.7128361835067537E-4</v>
      </c>
    </row>
    <row r="36037" spans="1:6" x14ac:dyDescent="0.2">
      <c r="A36037">
        <v>2015</v>
      </c>
      <c r="B36037" t="s">
        <v>6</v>
      </c>
      <c r="C36037" t="s">
        <v>26</v>
      </c>
      <c r="D36037">
        <v>2231</v>
      </c>
      <c r="E36037">
        <v>4758190</v>
      </c>
      <c r="F36037">
        <f t="shared" si="563"/>
        <v>4.6887576998816779E-4</v>
      </c>
    </row>
    <row r="36038" spans="1:6" x14ac:dyDescent="0.2">
      <c r="A36038">
        <v>2015</v>
      </c>
      <c r="B36038" t="s">
        <v>6</v>
      </c>
      <c r="C36038" t="s">
        <v>10</v>
      </c>
      <c r="D36038">
        <v>2880</v>
      </c>
      <c r="E36038">
        <v>4758190</v>
      </c>
      <c r="F36038">
        <f t="shared" si="563"/>
        <v>6.0527217282201843E-4</v>
      </c>
    </row>
    <row r="36039" spans="1:6" x14ac:dyDescent="0.2">
      <c r="A36039">
        <v>2015</v>
      </c>
      <c r="B36039" t="s">
        <v>6</v>
      </c>
      <c r="C36039" t="s">
        <v>12</v>
      </c>
      <c r="D36039">
        <v>842</v>
      </c>
      <c r="E36039">
        <v>4758190</v>
      </c>
      <c r="F36039">
        <f t="shared" si="563"/>
        <v>1.7695804497088179E-4</v>
      </c>
    </row>
    <row r="36040" spans="1:6" x14ac:dyDescent="0.2">
      <c r="A36040">
        <v>2015</v>
      </c>
      <c r="B36040" t="s">
        <v>6</v>
      </c>
      <c r="C36040" t="s">
        <v>59</v>
      </c>
      <c r="D36040">
        <v>822</v>
      </c>
      <c r="E36040">
        <v>4758190</v>
      </c>
      <c r="F36040">
        <f t="shared" si="563"/>
        <v>1.727547659929511E-4</v>
      </c>
    </row>
    <row r="36041" spans="1:6" x14ac:dyDescent="0.2">
      <c r="A36041">
        <v>2015</v>
      </c>
      <c r="B36041" t="s">
        <v>6</v>
      </c>
      <c r="C36041" t="s">
        <v>38</v>
      </c>
      <c r="D36041">
        <v>768</v>
      </c>
      <c r="E36041">
        <v>4758190</v>
      </c>
      <c r="F36041">
        <f t="shared" si="563"/>
        <v>1.6140591275253826E-4</v>
      </c>
    </row>
    <row r="36042" spans="1:6" x14ac:dyDescent="0.2">
      <c r="A36042">
        <v>2015</v>
      </c>
      <c r="B36042" t="s">
        <v>6</v>
      </c>
      <c r="C36042" t="s">
        <v>62</v>
      </c>
      <c r="D36042">
        <v>125</v>
      </c>
      <c r="E36042">
        <v>4758190</v>
      </c>
      <c r="F36042">
        <f t="shared" si="563"/>
        <v>2.6270493612066773E-5</v>
      </c>
    </row>
    <row r="36043" spans="1:6" x14ac:dyDescent="0.2">
      <c r="A36043">
        <v>2015</v>
      </c>
      <c r="B36043" t="s">
        <v>6</v>
      </c>
      <c r="C36043" t="s">
        <v>39</v>
      </c>
      <c r="D36043">
        <v>558</v>
      </c>
      <c r="E36043">
        <v>4758190</v>
      </c>
      <c r="F36043">
        <f t="shared" si="563"/>
        <v>1.1727148348426607E-4</v>
      </c>
    </row>
    <row r="36044" spans="1:6" x14ac:dyDescent="0.2">
      <c r="A36044">
        <v>2015</v>
      </c>
      <c r="B36044" t="s">
        <v>6</v>
      </c>
      <c r="C36044" t="s">
        <v>40</v>
      </c>
      <c r="D36044">
        <v>273</v>
      </c>
      <c r="E36044">
        <v>4758190</v>
      </c>
      <c r="F36044">
        <f t="shared" si="563"/>
        <v>5.7374758048753831E-5</v>
      </c>
    </row>
    <row r="36045" spans="1:6" x14ac:dyDescent="0.2">
      <c r="A36045">
        <v>2015</v>
      </c>
      <c r="B36045" t="s">
        <v>6</v>
      </c>
      <c r="C36045" t="s">
        <v>41</v>
      </c>
      <c r="D36045">
        <v>119</v>
      </c>
      <c r="E36045">
        <v>4758190</v>
      </c>
      <c r="F36045">
        <f t="shared" si="563"/>
        <v>2.5009509918687567E-5</v>
      </c>
    </row>
    <row r="36046" spans="1:6" x14ac:dyDescent="0.2">
      <c r="A36046">
        <v>2015</v>
      </c>
      <c r="B36046" t="s">
        <v>6</v>
      </c>
      <c r="C36046" t="s">
        <v>28</v>
      </c>
      <c r="D36046">
        <v>312</v>
      </c>
      <c r="E36046">
        <v>4758190</v>
      </c>
      <c r="F36046">
        <f t="shared" si="563"/>
        <v>6.557115205571867E-5</v>
      </c>
    </row>
    <row r="36047" spans="1:6" x14ac:dyDescent="0.2">
      <c r="A36047">
        <v>2015</v>
      </c>
      <c r="B36047" t="s">
        <v>6</v>
      </c>
      <c r="C36047" t="s">
        <v>42</v>
      </c>
      <c r="D36047">
        <v>245</v>
      </c>
      <c r="E36047">
        <v>4758190</v>
      </c>
      <c r="F36047">
        <f t="shared" si="563"/>
        <v>5.1490167479650879E-5</v>
      </c>
    </row>
    <row r="36048" spans="1:6" x14ac:dyDescent="0.2">
      <c r="A36048">
        <v>2015</v>
      </c>
      <c r="B36048" t="s">
        <v>6</v>
      </c>
      <c r="C36048" t="s">
        <v>43</v>
      </c>
      <c r="D36048">
        <v>223</v>
      </c>
      <c r="E36048">
        <v>4758190</v>
      </c>
      <c r="F36048">
        <f t="shared" si="563"/>
        <v>4.6866560603927126E-5</v>
      </c>
    </row>
    <row r="36049" spans="1:6" x14ac:dyDescent="0.2">
      <c r="A36049">
        <v>2015</v>
      </c>
      <c r="B36049" t="s">
        <v>6</v>
      </c>
      <c r="C36049" t="s">
        <v>29</v>
      </c>
      <c r="D36049">
        <v>101</v>
      </c>
      <c r="E36049">
        <v>4758190</v>
      </c>
      <c r="F36049">
        <f t="shared" si="563"/>
        <v>2.1226558838549952E-5</v>
      </c>
    </row>
    <row r="36050" spans="1:6" x14ac:dyDescent="0.2">
      <c r="A36050">
        <v>2015</v>
      </c>
      <c r="B36050" t="s">
        <v>6</v>
      </c>
      <c r="C36050" t="s">
        <v>30</v>
      </c>
      <c r="D36050">
        <v>117</v>
      </c>
      <c r="E36050">
        <v>4758190</v>
      </c>
      <c r="F36050">
        <f t="shared" si="563"/>
        <v>2.4589182020894499E-5</v>
      </c>
    </row>
    <row r="36051" spans="1:6" x14ac:dyDescent="0.2">
      <c r="A36051">
        <v>2015</v>
      </c>
      <c r="B36051" t="s">
        <v>6</v>
      </c>
      <c r="C36051" t="s">
        <v>13</v>
      </c>
      <c r="D36051">
        <v>3833</v>
      </c>
      <c r="E36051">
        <v>4758190</v>
      </c>
      <c r="F36051">
        <f t="shared" si="563"/>
        <v>8.0555841612041552E-4</v>
      </c>
    </row>
    <row r="36052" spans="1:6" x14ac:dyDescent="0.2">
      <c r="A36052">
        <v>2015</v>
      </c>
      <c r="B36052" t="s">
        <v>6</v>
      </c>
      <c r="C36052" t="s">
        <v>31</v>
      </c>
      <c r="D36052">
        <v>182</v>
      </c>
      <c r="E36052">
        <v>4758190</v>
      </c>
      <c r="F36052">
        <f t="shared" si="563"/>
        <v>3.8249838699169223E-5</v>
      </c>
    </row>
    <row r="36053" spans="1:6" x14ac:dyDescent="0.2">
      <c r="A36053">
        <v>2015</v>
      </c>
      <c r="B36053" t="s">
        <v>6</v>
      </c>
      <c r="C36053" t="s">
        <v>45</v>
      </c>
      <c r="D36053">
        <v>218</v>
      </c>
      <c r="E36053">
        <v>4758190</v>
      </c>
      <c r="F36053">
        <f t="shared" si="563"/>
        <v>4.5815740859444452E-5</v>
      </c>
    </row>
    <row r="36054" spans="1:6" x14ac:dyDescent="0.2">
      <c r="A36054">
        <v>2015</v>
      </c>
      <c r="B36054" t="s">
        <v>6</v>
      </c>
      <c r="C36054" t="s">
        <v>32</v>
      </c>
      <c r="D36054">
        <v>134</v>
      </c>
      <c r="E36054">
        <v>4758190</v>
      </c>
      <c r="F36054">
        <f t="shared" si="563"/>
        <v>2.8161969152135582E-5</v>
      </c>
    </row>
    <row r="36055" spans="1:6" x14ac:dyDescent="0.2">
      <c r="A36055">
        <v>2015</v>
      </c>
      <c r="B36055" t="s">
        <v>6</v>
      </c>
      <c r="C36055" t="s">
        <v>33</v>
      </c>
      <c r="D36055">
        <v>1349</v>
      </c>
      <c r="E36055">
        <v>4758190</v>
      </c>
      <c r="F36055">
        <f t="shared" si="563"/>
        <v>2.8351116706142461E-4</v>
      </c>
    </row>
    <row r="36056" spans="1:6" x14ac:dyDescent="0.2">
      <c r="A36056">
        <v>2015</v>
      </c>
      <c r="B36056" t="s">
        <v>6</v>
      </c>
      <c r="C36056" t="s">
        <v>15</v>
      </c>
      <c r="D36056">
        <v>2228</v>
      </c>
      <c r="E36056">
        <v>4758190</v>
      </c>
      <c r="F36056">
        <f t="shared" si="563"/>
        <v>4.6824527814147817E-4</v>
      </c>
    </row>
    <row r="36057" spans="1:6" x14ac:dyDescent="0.2">
      <c r="A36057">
        <v>2015</v>
      </c>
      <c r="B36057" t="s">
        <v>6</v>
      </c>
      <c r="C36057" t="s">
        <v>16</v>
      </c>
      <c r="D36057">
        <v>680</v>
      </c>
      <c r="E36057">
        <v>4758190</v>
      </c>
      <c r="F36057">
        <f t="shared" si="563"/>
        <v>1.4291148524964324E-4</v>
      </c>
    </row>
    <row r="36058" spans="1:6" x14ac:dyDescent="0.2">
      <c r="A36058">
        <v>2015</v>
      </c>
      <c r="B36058" t="s">
        <v>6</v>
      </c>
      <c r="C36058" t="s">
        <v>17</v>
      </c>
      <c r="D36058">
        <v>3427</v>
      </c>
      <c r="E36058">
        <v>4758190</v>
      </c>
      <c r="F36058">
        <f t="shared" si="563"/>
        <v>7.2023185286842269E-4</v>
      </c>
    </row>
    <row r="36059" spans="1:6" x14ac:dyDescent="0.2">
      <c r="A36059">
        <v>2015</v>
      </c>
      <c r="B36059" t="s">
        <v>6</v>
      </c>
      <c r="C36059" t="s">
        <v>18</v>
      </c>
      <c r="D36059">
        <v>409</v>
      </c>
      <c r="E36059">
        <v>4758190</v>
      </c>
      <c r="F36059">
        <f t="shared" si="563"/>
        <v>8.5957055098682484E-5</v>
      </c>
    </row>
    <row r="36060" spans="1:6" x14ac:dyDescent="0.2">
      <c r="A36060">
        <v>2015</v>
      </c>
      <c r="B36060" t="s">
        <v>6</v>
      </c>
      <c r="C36060" t="s">
        <v>46</v>
      </c>
      <c r="D36060">
        <v>208</v>
      </c>
      <c r="E36060">
        <v>4758190</v>
      </c>
      <c r="F36060">
        <f t="shared" si="563"/>
        <v>4.3714101370479111E-5</v>
      </c>
    </row>
    <row r="36061" spans="1:6" x14ac:dyDescent="0.2">
      <c r="A36061">
        <v>2015</v>
      </c>
      <c r="B36061" t="s">
        <v>6</v>
      </c>
      <c r="C36061" t="s">
        <v>19</v>
      </c>
      <c r="D36061">
        <v>644</v>
      </c>
      <c r="E36061">
        <v>4758190</v>
      </c>
      <c r="F36061">
        <f t="shared" si="563"/>
        <v>1.3534558308936801E-4</v>
      </c>
    </row>
    <row r="36062" spans="1:6" x14ac:dyDescent="0.2">
      <c r="A36062">
        <v>2015</v>
      </c>
      <c r="B36062" t="s">
        <v>6</v>
      </c>
      <c r="C36062" t="s">
        <v>34</v>
      </c>
      <c r="D36062">
        <v>129</v>
      </c>
      <c r="E36062">
        <v>4758190</v>
      </c>
      <c r="F36062">
        <f t="shared" si="563"/>
        <v>2.7111149407652911E-5</v>
      </c>
    </row>
    <row r="36063" spans="1:6" x14ac:dyDescent="0.2">
      <c r="A36063">
        <v>2015</v>
      </c>
      <c r="B36063" t="s">
        <v>6</v>
      </c>
      <c r="C36063" t="s">
        <v>20</v>
      </c>
      <c r="D36063">
        <v>4131</v>
      </c>
      <c r="E36063">
        <v>4758190</v>
      </c>
      <c r="F36063">
        <f t="shared" si="563"/>
        <v>8.6818727289158268E-4</v>
      </c>
    </row>
    <row r="36064" spans="1:6" x14ac:dyDescent="0.2">
      <c r="A36064">
        <v>2015</v>
      </c>
      <c r="B36064" t="s">
        <v>6</v>
      </c>
      <c r="C36064" t="s">
        <v>68</v>
      </c>
      <c r="D36064">
        <v>128</v>
      </c>
      <c r="E36064">
        <v>4758190</v>
      </c>
      <c r="F36064">
        <f t="shared" si="563"/>
        <v>2.6900985458756376E-5</v>
      </c>
    </row>
    <row r="36065" spans="1:6" x14ac:dyDescent="0.2">
      <c r="A36065">
        <v>2015</v>
      </c>
      <c r="B36065" t="s">
        <v>6</v>
      </c>
      <c r="C36065" t="s">
        <v>21</v>
      </c>
      <c r="D36065">
        <v>849</v>
      </c>
      <c r="E36065">
        <v>4758190</v>
      </c>
      <c r="F36065">
        <f t="shared" si="563"/>
        <v>1.7842919261315752E-4</v>
      </c>
    </row>
    <row r="36066" spans="1:6" x14ac:dyDescent="0.2">
      <c r="A36066">
        <v>2015</v>
      </c>
      <c r="B36066" t="s">
        <v>6</v>
      </c>
      <c r="C36066" t="s">
        <v>47</v>
      </c>
      <c r="D36066">
        <v>3970</v>
      </c>
      <c r="E36066">
        <v>4758190</v>
      </c>
      <c r="F36066">
        <f t="shared" si="563"/>
        <v>8.3435087711924072E-4</v>
      </c>
    </row>
    <row r="36067" spans="1:6" x14ac:dyDescent="0.2">
      <c r="A36067">
        <v>2015</v>
      </c>
      <c r="B36067" t="s">
        <v>6</v>
      </c>
      <c r="C36067" t="s">
        <v>69</v>
      </c>
      <c r="D36067">
        <v>84</v>
      </c>
      <c r="E36067">
        <v>4758190</v>
      </c>
      <c r="F36067">
        <f t="shared" si="563"/>
        <v>1.765377170730887E-5</v>
      </c>
    </row>
    <row r="36068" spans="1:6" x14ac:dyDescent="0.2">
      <c r="A36068">
        <v>2015</v>
      </c>
      <c r="B36068" t="s">
        <v>6</v>
      </c>
      <c r="C36068" t="s">
        <v>22</v>
      </c>
      <c r="D36068">
        <v>4264</v>
      </c>
      <c r="E36068">
        <v>4758190</v>
      </c>
      <c r="F36068">
        <f t="shared" si="563"/>
        <v>8.9613907809482174E-4</v>
      </c>
    </row>
    <row r="36069" spans="1:6" x14ac:dyDescent="0.2">
      <c r="A36069">
        <v>2015</v>
      </c>
      <c r="B36069" t="s">
        <v>6</v>
      </c>
      <c r="C36069" t="s">
        <v>48</v>
      </c>
      <c r="D36069">
        <v>674</v>
      </c>
      <c r="E36069">
        <v>4758190</v>
      </c>
      <c r="F36069">
        <f t="shared" si="563"/>
        <v>1.4165050155626405E-4</v>
      </c>
    </row>
    <row r="36070" spans="1:6" x14ac:dyDescent="0.2">
      <c r="A36070">
        <v>2015</v>
      </c>
      <c r="B36070" t="s">
        <v>6</v>
      </c>
      <c r="C36070" t="s">
        <v>70</v>
      </c>
      <c r="D36070">
        <v>438</v>
      </c>
      <c r="E36070">
        <v>4758190</v>
      </c>
      <c r="F36070">
        <f t="shared" si="563"/>
        <v>9.2051809616681968E-5</v>
      </c>
    </row>
    <row r="36071" spans="1:6" x14ac:dyDescent="0.2">
      <c r="A36071">
        <v>2015</v>
      </c>
      <c r="B36071" t="s">
        <v>6</v>
      </c>
      <c r="C36071" t="s">
        <v>71</v>
      </c>
      <c r="D36071">
        <v>57</v>
      </c>
      <c r="E36071">
        <v>4758190</v>
      </c>
      <c r="F36071">
        <f t="shared" si="563"/>
        <v>1.1979345087102448E-5</v>
      </c>
    </row>
    <row r="36072" spans="1:6" x14ac:dyDescent="0.2">
      <c r="A36072">
        <v>2015</v>
      </c>
      <c r="B36072" t="s">
        <v>6</v>
      </c>
      <c r="C36072" t="s">
        <v>51</v>
      </c>
      <c r="D36072">
        <v>96</v>
      </c>
      <c r="E36072">
        <v>4758190</v>
      </c>
      <c r="F36072">
        <f t="shared" si="563"/>
        <v>2.0175739094067282E-5</v>
      </c>
    </row>
    <row r="36073" spans="1:6" x14ac:dyDescent="0.2">
      <c r="A36073">
        <v>2015</v>
      </c>
      <c r="B36073" t="s">
        <v>6</v>
      </c>
      <c r="C36073" t="s">
        <v>72</v>
      </c>
      <c r="D36073">
        <v>56</v>
      </c>
      <c r="E36073">
        <v>4758190</v>
      </c>
      <c r="F36073">
        <f t="shared" si="563"/>
        <v>1.1769181138205914E-5</v>
      </c>
    </row>
    <row r="36074" spans="1:6" x14ac:dyDescent="0.2">
      <c r="A36074">
        <v>2015</v>
      </c>
      <c r="B36074" t="s">
        <v>6</v>
      </c>
      <c r="C36074" t="s">
        <v>52</v>
      </c>
      <c r="D36074">
        <v>153</v>
      </c>
      <c r="E36074">
        <v>4758190</v>
      </c>
      <c r="F36074">
        <f t="shared" si="563"/>
        <v>3.2155084181169732E-5</v>
      </c>
    </row>
    <row r="36075" spans="1:6" x14ac:dyDescent="0.2">
      <c r="A36075">
        <v>2015</v>
      </c>
      <c r="B36075" t="s">
        <v>6</v>
      </c>
      <c r="C36075" t="s">
        <v>73</v>
      </c>
      <c r="D36075">
        <v>114</v>
      </c>
      <c r="E36075">
        <v>4758190</v>
      </c>
      <c r="F36075">
        <f t="shared" si="563"/>
        <v>2.3958690174204896E-5</v>
      </c>
    </row>
    <row r="36076" spans="1:6" x14ac:dyDescent="0.2">
      <c r="A36076">
        <v>2015</v>
      </c>
      <c r="B36076" t="s">
        <v>6</v>
      </c>
      <c r="C36076" t="s">
        <v>74</v>
      </c>
      <c r="D36076">
        <v>82</v>
      </c>
      <c r="E36076">
        <v>4758190</v>
      </c>
      <c r="F36076">
        <f t="shared" si="563"/>
        <v>1.7233443809515802E-5</v>
      </c>
    </row>
    <row r="36077" spans="1:6" x14ac:dyDescent="0.2">
      <c r="A36077">
        <v>2015</v>
      </c>
      <c r="B36077" t="s">
        <v>6</v>
      </c>
      <c r="C36077" t="s">
        <v>99</v>
      </c>
      <c r="D36077">
        <v>259</v>
      </c>
      <c r="E36077">
        <v>4758190</v>
      </c>
      <c r="F36077">
        <f t="shared" si="563"/>
        <v>5.4432462764202355E-5</v>
      </c>
    </row>
    <row r="36078" spans="1:6" x14ac:dyDescent="0.2">
      <c r="A36078">
        <v>2015</v>
      </c>
      <c r="B36078" t="s">
        <v>6</v>
      </c>
      <c r="C36078" t="s">
        <v>75</v>
      </c>
      <c r="D36078">
        <v>70</v>
      </c>
      <c r="E36078">
        <v>4758190</v>
      </c>
      <c r="F36078">
        <f t="shared" si="563"/>
        <v>1.4711476422757392E-5</v>
      </c>
    </row>
    <row r="36079" spans="1:6" x14ac:dyDescent="0.2">
      <c r="A36079">
        <v>2015</v>
      </c>
      <c r="B36079" t="s">
        <v>6</v>
      </c>
      <c r="C36079" t="s">
        <v>23</v>
      </c>
      <c r="D36079">
        <v>3537</v>
      </c>
      <c r="E36079">
        <v>4758190</v>
      </c>
      <c r="F36079">
        <f t="shared" si="563"/>
        <v>7.4334988724704138E-4</v>
      </c>
    </row>
    <row r="36080" spans="1:6" x14ac:dyDescent="0.2">
      <c r="A36080">
        <v>2015</v>
      </c>
      <c r="B36080" t="s">
        <v>6</v>
      </c>
      <c r="C36080" t="s">
        <v>24</v>
      </c>
      <c r="D36080">
        <v>95</v>
      </c>
      <c r="E36080">
        <v>4758190</v>
      </c>
      <c r="F36080">
        <f t="shared" si="563"/>
        <v>1.9965575145170746E-5</v>
      </c>
    </row>
    <row r="36081" spans="1:6" x14ac:dyDescent="0.2">
      <c r="A36081">
        <v>2015</v>
      </c>
      <c r="B36081" t="s">
        <v>25</v>
      </c>
      <c r="C36081" t="s">
        <v>7</v>
      </c>
      <c r="D36081">
        <v>1311</v>
      </c>
      <c r="E36081">
        <v>710637</v>
      </c>
      <c r="F36081">
        <f t="shared" si="563"/>
        <v>1.8448237285702827E-3</v>
      </c>
    </row>
    <row r="36082" spans="1:6" x14ac:dyDescent="0.2">
      <c r="A36082">
        <v>2015</v>
      </c>
      <c r="B36082" t="s">
        <v>25</v>
      </c>
      <c r="C36082" t="s">
        <v>8</v>
      </c>
      <c r="D36082">
        <v>2278</v>
      </c>
      <c r="E36082">
        <v>710637</v>
      </c>
      <c r="F36082">
        <f t="shared" si="563"/>
        <v>3.2055747167681952E-3</v>
      </c>
    </row>
    <row r="36083" spans="1:6" x14ac:dyDescent="0.2">
      <c r="A36083">
        <v>2015</v>
      </c>
      <c r="B36083" t="s">
        <v>25</v>
      </c>
      <c r="C36083" t="s">
        <v>37</v>
      </c>
      <c r="D36083">
        <v>258</v>
      </c>
      <c r="E36083">
        <v>710637</v>
      </c>
      <c r="F36083">
        <f t="shared" si="563"/>
        <v>3.6305455527927761E-4</v>
      </c>
    </row>
    <row r="36084" spans="1:6" x14ac:dyDescent="0.2">
      <c r="A36084">
        <v>2015</v>
      </c>
      <c r="B36084" t="s">
        <v>25</v>
      </c>
      <c r="C36084" t="s">
        <v>26</v>
      </c>
      <c r="D36084">
        <v>701</v>
      </c>
      <c r="E36084">
        <v>710637</v>
      </c>
      <c r="F36084">
        <f t="shared" si="563"/>
        <v>9.8643892732857988E-4</v>
      </c>
    </row>
    <row r="36085" spans="1:6" x14ac:dyDescent="0.2">
      <c r="A36085">
        <v>2015</v>
      </c>
      <c r="B36085" t="s">
        <v>25</v>
      </c>
      <c r="C36085" t="s">
        <v>10</v>
      </c>
      <c r="D36085">
        <v>1601</v>
      </c>
      <c r="E36085">
        <v>710637</v>
      </c>
      <c r="F36085">
        <f t="shared" si="563"/>
        <v>2.2529083062097807E-3</v>
      </c>
    </row>
    <row r="36086" spans="1:6" x14ac:dyDescent="0.2">
      <c r="A36086">
        <v>2015</v>
      </c>
      <c r="B36086" t="s">
        <v>25</v>
      </c>
      <c r="C36086" t="s">
        <v>27</v>
      </c>
      <c r="D36086">
        <v>19</v>
      </c>
      <c r="E36086">
        <v>710637</v>
      </c>
      <c r="F36086">
        <f t="shared" si="563"/>
        <v>2.6736575776380908E-5</v>
      </c>
    </row>
    <row r="36087" spans="1:6" x14ac:dyDescent="0.2">
      <c r="A36087">
        <v>2015</v>
      </c>
      <c r="B36087" t="s">
        <v>25</v>
      </c>
      <c r="C36087" t="s">
        <v>11</v>
      </c>
      <c r="D36087">
        <v>167</v>
      </c>
      <c r="E36087">
        <v>710637</v>
      </c>
      <c r="F36087">
        <f t="shared" si="563"/>
        <v>2.3500042919240063E-4</v>
      </c>
    </row>
    <row r="36088" spans="1:6" x14ac:dyDescent="0.2">
      <c r="A36088">
        <v>2015</v>
      </c>
      <c r="B36088" t="s">
        <v>25</v>
      </c>
      <c r="C36088" t="s">
        <v>12</v>
      </c>
      <c r="D36088">
        <v>97</v>
      </c>
      <c r="E36088">
        <v>710637</v>
      </c>
      <c r="F36088">
        <f t="shared" si="563"/>
        <v>1.3649725527941834E-4</v>
      </c>
    </row>
    <row r="36089" spans="1:6" x14ac:dyDescent="0.2">
      <c r="A36089">
        <v>2015</v>
      </c>
      <c r="B36089" t="s">
        <v>25</v>
      </c>
      <c r="C36089" t="s">
        <v>59</v>
      </c>
      <c r="D36089">
        <v>103</v>
      </c>
      <c r="E36089">
        <v>710637</v>
      </c>
      <c r="F36089">
        <f t="shared" si="563"/>
        <v>1.4494038447195967E-4</v>
      </c>
    </row>
    <row r="36090" spans="1:6" x14ac:dyDescent="0.2">
      <c r="A36090">
        <v>2015</v>
      </c>
      <c r="B36090" t="s">
        <v>25</v>
      </c>
      <c r="C36090" t="s">
        <v>38</v>
      </c>
      <c r="D36090">
        <v>93</v>
      </c>
      <c r="E36090">
        <v>710637</v>
      </c>
      <c r="F36090">
        <f t="shared" si="563"/>
        <v>1.3086850248439076E-4</v>
      </c>
    </row>
    <row r="36091" spans="1:6" x14ac:dyDescent="0.2">
      <c r="A36091">
        <v>2015</v>
      </c>
      <c r="B36091" t="s">
        <v>25</v>
      </c>
      <c r="C36091" t="s">
        <v>61</v>
      </c>
      <c r="D36091">
        <v>76</v>
      </c>
      <c r="E36091">
        <v>710637</v>
      </c>
      <c r="F36091">
        <f t="shared" si="563"/>
        <v>1.0694630310552363E-4</v>
      </c>
    </row>
    <row r="36092" spans="1:6" x14ac:dyDescent="0.2">
      <c r="A36092">
        <v>2015</v>
      </c>
      <c r="B36092" t="s">
        <v>25</v>
      </c>
      <c r="C36092" t="s">
        <v>62</v>
      </c>
      <c r="D36092">
        <v>125</v>
      </c>
      <c r="E36092">
        <v>710637</v>
      </c>
      <c r="F36092">
        <f t="shared" si="563"/>
        <v>1.7589852484461126E-4</v>
      </c>
    </row>
    <row r="36093" spans="1:6" x14ac:dyDescent="0.2">
      <c r="A36093">
        <v>2015</v>
      </c>
      <c r="B36093" t="s">
        <v>25</v>
      </c>
      <c r="C36093" t="s">
        <v>39</v>
      </c>
      <c r="D36093">
        <v>535</v>
      </c>
      <c r="E36093">
        <v>710637</v>
      </c>
      <c r="F36093">
        <f t="shared" si="563"/>
        <v>7.5284568633493607E-4</v>
      </c>
    </row>
    <row r="36094" spans="1:6" x14ac:dyDescent="0.2">
      <c r="A36094">
        <v>2015</v>
      </c>
      <c r="B36094" t="s">
        <v>25</v>
      </c>
      <c r="C36094" t="s">
        <v>40</v>
      </c>
      <c r="D36094">
        <v>50</v>
      </c>
      <c r="E36094">
        <v>710637</v>
      </c>
      <c r="F36094">
        <f t="shared" si="563"/>
        <v>7.0359409937844502E-5</v>
      </c>
    </row>
    <row r="36095" spans="1:6" x14ac:dyDescent="0.2">
      <c r="A36095">
        <v>2015</v>
      </c>
      <c r="B36095" t="s">
        <v>25</v>
      </c>
      <c r="C36095" t="s">
        <v>41</v>
      </c>
      <c r="D36095">
        <v>354</v>
      </c>
      <c r="E36095">
        <v>710637</v>
      </c>
      <c r="F36095">
        <f t="shared" si="563"/>
        <v>4.9814462235993904E-4</v>
      </c>
    </row>
    <row r="36096" spans="1:6" x14ac:dyDescent="0.2">
      <c r="A36096">
        <v>2015</v>
      </c>
      <c r="B36096" t="s">
        <v>25</v>
      </c>
      <c r="C36096" t="s">
        <v>28</v>
      </c>
      <c r="D36096">
        <v>788</v>
      </c>
      <c r="E36096">
        <v>710637</v>
      </c>
      <c r="F36096">
        <f t="shared" si="563"/>
        <v>1.1088643006204294E-3</v>
      </c>
    </row>
    <row r="36097" spans="1:6" x14ac:dyDescent="0.2">
      <c r="A36097">
        <v>2015</v>
      </c>
      <c r="B36097" t="s">
        <v>25</v>
      </c>
      <c r="C36097" t="s">
        <v>29</v>
      </c>
      <c r="D36097">
        <v>425</v>
      </c>
      <c r="E36097">
        <v>710637</v>
      </c>
      <c r="F36097">
        <f t="shared" si="563"/>
        <v>5.9805498447167821E-4</v>
      </c>
    </row>
    <row r="36098" spans="1:6" x14ac:dyDescent="0.2">
      <c r="A36098">
        <v>2015</v>
      </c>
      <c r="B36098" t="s">
        <v>25</v>
      </c>
      <c r="C36098" t="s">
        <v>13</v>
      </c>
      <c r="D36098">
        <v>733</v>
      </c>
      <c r="E36098">
        <v>710637</v>
      </c>
      <c r="F36098">
        <f t="shared" si="563"/>
        <v>1.0314689496888003E-3</v>
      </c>
    </row>
    <row r="36099" spans="1:6" x14ac:dyDescent="0.2">
      <c r="A36099">
        <v>2015</v>
      </c>
      <c r="B36099" t="s">
        <v>25</v>
      </c>
      <c r="C36099" t="s">
        <v>14</v>
      </c>
      <c r="D36099">
        <v>379</v>
      </c>
      <c r="E36099">
        <v>710637</v>
      </c>
      <c r="F36099">
        <f t="shared" ref="F36099:F36162" si="564">D36099/E36099</f>
        <v>5.3332432732886134E-4</v>
      </c>
    </row>
    <row r="36100" spans="1:6" x14ac:dyDescent="0.2">
      <c r="A36100">
        <v>2015</v>
      </c>
      <c r="B36100" t="s">
        <v>25</v>
      </c>
      <c r="C36100" t="s">
        <v>45</v>
      </c>
      <c r="D36100">
        <v>222</v>
      </c>
      <c r="E36100">
        <v>710637</v>
      </c>
      <c r="F36100">
        <f t="shared" si="564"/>
        <v>3.1239578012402959E-4</v>
      </c>
    </row>
    <row r="36101" spans="1:6" x14ac:dyDescent="0.2">
      <c r="A36101">
        <v>2015</v>
      </c>
      <c r="B36101" t="s">
        <v>25</v>
      </c>
      <c r="C36101" t="s">
        <v>32</v>
      </c>
      <c r="D36101">
        <v>99</v>
      </c>
      <c r="E36101">
        <v>710637</v>
      </c>
      <c r="F36101">
        <f t="shared" si="564"/>
        <v>1.393116316769321E-4</v>
      </c>
    </row>
    <row r="36102" spans="1:6" x14ac:dyDescent="0.2">
      <c r="A36102">
        <v>2015</v>
      </c>
      <c r="B36102" t="s">
        <v>25</v>
      </c>
      <c r="C36102" t="s">
        <v>67</v>
      </c>
      <c r="D36102">
        <v>138</v>
      </c>
      <c r="E36102">
        <v>710637</v>
      </c>
      <c r="F36102">
        <f t="shared" si="564"/>
        <v>1.9419197142845081E-4</v>
      </c>
    </row>
    <row r="36103" spans="1:6" x14ac:dyDescent="0.2">
      <c r="A36103">
        <v>2015</v>
      </c>
      <c r="B36103" t="s">
        <v>25</v>
      </c>
      <c r="C36103" t="s">
        <v>33</v>
      </c>
      <c r="D36103">
        <v>3768</v>
      </c>
      <c r="E36103">
        <v>710637</v>
      </c>
      <c r="F36103">
        <f t="shared" si="564"/>
        <v>5.3022851329159616E-3</v>
      </c>
    </row>
    <row r="36104" spans="1:6" x14ac:dyDescent="0.2">
      <c r="A36104">
        <v>2015</v>
      </c>
      <c r="B36104" t="s">
        <v>25</v>
      </c>
      <c r="C36104" t="s">
        <v>15</v>
      </c>
      <c r="D36104">
        <v>2046</v>
      </c>
      <c r="E36104">
        <v>710637</v>
      </c>
      <c r="F36104">
        <f t="shared" si="564"/>
        <v>2.8791070546565966E-3</v>
      </c>
    </row>
    <row r="36105" spans="1:6" x14ac:dyDescent="0.2">
      <c r="A36105">
        <v>2015</v>
      </c>
      <c r="B36105" t="s">
        <v>25</v>
      </c>
      <c r="C36105" t="s">
        <v>16</v>
      </c>
      <c r="D36105">
        <v>382</v>
      </c>
      <c r="E36105">
        <v>710637</v>
      </c>
      <c r="F36105">
        <f t="shared" si="564"/>
        <v>5.3754589192513201E-4</v>
      </c>
    </row>
    <row r="36106" spans="1:6" x14ac:dyDescent="0.2">
      <c r="A36106">
        <v>2015</v>
      </c>
      <c r="B36106" t="s">
        <v>25</v>
      </c>
      <c r="C36106" t="s">
        <v>17</v>
      </c>
      <c r="D36106">
        <v>3498</v>
      </c>
      <c r="E36106">
        <v>710637</v>
      </c>
      <c r="F36106">
        <f t="shared" si="564"/>
        <v>4.9223443192516012E-3</v>
      </c>
    </row>
    <row r="36107" spans="1:6" x14ac:dyDescent="0.2">
      <c r="A36107">
        <v>2015</v>
      </c>
      <c r="B36107" t="s">
        <v>25</v>
      </c>
      <c r="C36107" t="s">
        <v>18</v>
      </c>
      <c r="D36107">
        <v>46</v>
      </c>
      <c r="E36107">
        <v>710637</v>
      </c>
      <c r="F36107">
        <f t="shared" si="564"/>
        <v>6.473065714281694E-5</v>
      </c>
    </row>
    <row r="36108" spans="1:6" x14ac:dyDescent="0.2">
      <c r="A36108">
        <v>2015</v>
      </c>
      <c r="B36108" t="s">
        <v>25</v>
      </c>
      <c r="C36108" t="s">
        <v>19</v>
      </c>
      <c r="D36108">
        <v>467</v>
      </c>
      <c r="E36108">
        <v>710637</v>
      </c>
      <c r="F36108">
        <f t="shared" si="564"/>
        <v>6.5715688881946756E-4</v>
      </c>
    </row>
    <row r="36109" spans="1:6" x14ac:dyDescent="0.2">
      <c r="A36109">
        <v>2015</v>
      </c>
      <c r="B36109" t="s">
        <v>25</v>
      </c>
      <c r="C36109" t="s">
        <v>20</v>
      </c>
      <c r="D36109">
        <v>9985</v>
      </c>
      <c r="E36109">
        <v>710637</v>
      </c>
      <c r="F36109">
        <f t="shared" si="564"/>
        <v>1.4050774164587547E-2</v>
      </c>
    </row>
    <row r="36110" spans="1:6" x14ac:dyDescent="0.2">
      <c r="A36110">
        <v>2015</v>
      </c>
      <c r="B36110" t="s">
        <v>25</v>
      </c>
      <c r="C36110" t="s">
        <v>47</v>
      </c>
      <c r="D36110">
        <v>578</v>
      </c>
      <c r="E36110">
        <v>710637</v>
      </c>
      <c r="F36110">
        <f t="shared" si="564"/>
        <v>8.1335477888148239E-4</v>
      </c>
    </row>
    <row r="36111" spans="1:6" x14ac:dyDescent="0.2">
      <c r="A36111">
        <v>2015</v>
      </c>
      <c r="B36111" t="s">
        <v>25</v>
      </c>
      <c r="C36111" t="s">
        <v>22</v>
      </c>
      <c r="D36111">
        <v>446</v>
      </c>
      <c r="E36111">
        <v>710637</v>
      </c>
      <c r="F36111">
        <f t="shared" si="564"/>
        <v>6.2760593664557289E-4</v>
      </c>
    </row>
    <row r="36112" spans="1:6" x14ac:dyDescent="0.2">
      <c r="A36112">
        <v>2015</v>
      </c>
      <c r="B36112" t="s">
        <v>25</v>
      </c>
      <c r="C36112" t="s">
        <v>75</v>
      </c>
      <c r="D36112">
        <v>294</v>
      </c>
      <c r="E36112">
        <v>710637</v>
      </c>
      <c r="F36112">
        <f t="shared" si="564"/>
        <v>4.1371333043452562E-4</v>
      </c>
    </row>
    <row r="36113" spans="1:6" x14ac:dyDescent="0.2">
      <c r="A36113">
        <v>2015</v>
      </c>
      <c r="B36113" t="s">
        <v>25</v>
      </c>
      <c r="C36113" t="s">
        <v>23</v>
      </c>
      <c r="D36113">
        <v>2330</v>
      </c>
      <c r="E36113">
        <v>710637</v>
      </c>
      <c r="F36113">
        <f t="shared" si="564"/>
        <v>3.2787485031035538E-3</v>
      </c>
    </row>
    <row r="36114" spans="1:6" x14ac:dyDescent="0.2">
      <c r="A36114">
        <v>2015</v>
      </c>
      <c r="B36114" t="s">
        <v>25</v>
      </c>
      <c r="C36114" t="s">
        <v>24</v>
      </c>
      <c r="D36114">
        <v>229</v>
      </c>
      <c r="E36114">
        <v>710637</v>
      </c>
      <c r="F36114">
        <f t="shared" si="564"/>
        <v>3.2224609751532778E-4</v>
      </c>
    </row>
    <row r="36115" spans="1:6" x14ac:dyDescent="0.2">
      <c r="A36115">
        <v>2015</v>
      </c>
      <c r="B36115" t="s">
        <v>25</v>
      </c>
      <c r="C36115" t="s">
        <v>53</v>
      </c>
      <c r="D36115">
        <v>115</v>
      </c>
      <c r="E36115">
        <v>710637</v>
      </c>
      <c r="F36115">
        <f t="shared" si="564"/>
        <v>1.6182664285704234E-4</v>
      </c>
    </row>
    <row r="36116" spans="1:6" x14ac:dyDescent="0.2">
      <c r="A36116">
        <v>2015</v>
      </c>
      <c r="B36116" t="s">
        <v>35</v>
      </c>
      <c r="C36116" t="s">
        <v>56</v>
      </c>
      <c r="D36116">
        <v>78</v>
      </c>
      <c r="E36116">
        <v>6300444</v>
      </c>
      <c r="F36116">
        <f t="shared" si="564"/>
        <v>1.2380079880084642E-5</v>
      </c>
    </row>
    <row r="36117" spans="1:6" x14ac:dyDescent="0.2">
      <c r="A36117">
        <v>2015</v>
      </c>
      <c r="B36117" t="s">
        <v>35</v>
      </c>
      <c r="C36117" t="s">
        <v>7</v>
      </c>
      <c r="D36117">
        <v>14918</v>
      </c>
      <c r="E36117">
        <v>6300444</v>
      </c>
      <c r="F36117">
        <f t="shared" si="564"/>
        <v>2.3677696365525984E-3</v>
      </c>
    </row>
    <row r="36118" spans="1:6" x14ac:dyDescent="0.2">
      <c r="A36118">
        <v>2015</v>
      </c>
      <c r="B36118" t="s">
        <v>35</v>
      </c>
      <c r="C36118" t="s">
        <v>8</v>
      </c>
      <c r="D36118">
        <v>162560</v>
      </c>
      <c r="E36118">
        <v>6300444</v>
      </c>
      <c r="F36118">
        <f t="shared" si="564"/>
        <v>2.5801356221878968E-2</v>
      </c>
    </row>
    <row r="36119" spans="1:6" x14ac:dyDescent="0.2">
      <c r="A36119">
        <v>2015</v>
      </c>
      <c r="B36119" t="s">
        <v>35</v>
      </c>
      <c r="C36119" t="s">
        <v>37</v>
      </c>
      <c r="D36119">
        <v>9909</v>
      </c>
      <c r="E36119">
        <v>6300444</v>
      </c>
      <c r="F36119">
        <f t="shared" si="564"/>
        <v>1.5727463016892143E-3</v>
      </c>
    </row>
    <row r="36120" spans="1:6" x14ac:dyDescent="0.2">
      <c r="A36120">
        <v>2015</v>
      </c>
      <c r="B36120" t="s">
        <v>35</v>
      </c>
      <c r="C36120" t="s">
        <v>9</v>
      </c>
      <c r="D36120">
        <v>2363</v>
      </c>
      <c r="E36120">
        <v>6300444</v>
      </c>
      <c r="F36120">
        <f t="shared" si="564"/>
        <v>3.7505293277743598E-4</v>
      </c>
    </row>
    <row r="36121" spans="1:6" x14ac:dyDescent="0.2">
      <c r="A36121">
        <v>2015</v>
      </c>
      <c r="B36121" t="s">
        <v>35</v>
      </c>
      <c r="C36121" t="s">
        <v>26</v>
      </c>
      <c r="D36121">
        <v>3691</v>
      </c>
      <c r="E36121">
        <v>6300444</v>
      </c>
      <c r="F36121">
        <f t="shared" si="564"/>
        <v>5.8583172868451809E-4</v>
      </c>
    </row>
    <row r="36122" spans="1:6" x14ac:dyDescent="0.2">
      <c r="A36122">
        <v>2015</v>
      </c>
      <c r="B36122" t="s">
        <v>35</v>
      </c>
      <c r="C36122" t="s">
        <v>10</v>
      </c>
      <c r="D36122">
        <v>12403</v>
      </c>
      <c r="E36122">
        <v>6300444</v>
      </c>
      <c r="F36122">
        <f t="shared" si="564"/>
        <v>1.9685914199062795E-3</v>
      </c>
    </row>
    <row r="36123" spans="1:6" x14ac:dyDescent="0.2">
      <c r="A36123">
        <v>2015</v>
      </c>
      <c r="B36123" t="s">
        <v>35</v>
      </c>
      <c r="C36123" t="s">
        <v>57</v>
      </c>
      <c r="D36123">
        <v>217</v>
      </c>
      <c r="E36123">
        <v>6300444</v>
      </c>
      <c r="F36123">
        <f t="shared" si="564"/>
        <v>3.4442017102286757E-5</v>
      </c>
    </row>
    <row r="36124" spans="1:6" x14ac:dyDescent="0.2">
      <c r="A36124">
        <v>2015</v>
      </c>
      <c r="B36124" t="s">
        <v>35</v>
      </c>
      <c r="C36124" t="s">
        <v>58</v>
      </c>
      <c r="D36124">
        <v>108</v>
      </c>
      <c r="E36124">
        <v>6300444</v>
      </c>
      <c r="F36124">
        <f t="shared" si="564"/>
        <v>1.7141649064732581E-5</v>
      </c>
    </row>
    <row r="36125" spans="1:6" x14ac:dyDescent="0.2">
      <c r="A36125">
        <v>2015</v>
      </c>
      <c r="B36125" t="s">
        <v>35</v>
      </c>
      <c r="C36125" t="s">
        <v>27</v>
      </c>
      <c r="D36125">
        <v>420</v>
      </c>
      <c r="E36125">
        <v>6300444</v>
      </c>
      <c r="F36125">
        <f t="shared" si="564"/>
        <v>6.6661968585071148E-5</v>
      </c>
    </row>
    <row r="36126" spans="1:6" x14ac:dyDescent="0.2">
      <c r="A36126">
        <v>2015</v>
      </c>
      <c r="B36126" t="s">
        <v>35</v>
      </c>
      <c r="C36126" t="s">
        <v>11</v>
      </c>
      <c r="D36126">
        <v>591</v>
      </c>
      <c r="E36126">
        <v>6300444</v>
      </c>
      <c r="F36126">
        <f t="shared" si="564"/>
        <v>9.3802912937564407E-5</v>
      </c>
    </row>
    <row r="36127" spans="1:6" x14ac:dyDescent="0.2">
      <c r="A36127">
        <v>2015</v>
      </c>
      <c r="B36127" t="s">
        <v>35</v>
      </c>
      <c r="C36127" t="s">
        <v>12</v>
      </c>
      <c r="D36127">
        <v>5432</v>
      </c>
      <c r="E36127">
        <v>6300444</v>
      </c>
      <c r="F36127">
        <f t="shared" si="564"/>
        <v>8.6216146036692022E-4</v>
      </c>
    </row>
    <row r="36128" spans="1:6" x14ac:dyDescent="0.2">
      <c r="A36128">
        <v>2015</v>
      </c>
      <c r="B36128" t="s">
        <v>35</v>
      </c>
      <c r="C36128" t="s">
        <v>59</v>
      </c>
      <c r="D36128">
        <v>735</v>
      </c>
      <c r="E36128">
        <v>6300444</v>
      </c>
      <c r="F36128">
        <f t="shared" si="564"/>
        <v>1.166584450238745E-4</v>
      </c>
    </row>
    <row r="36129" spans="1:6" x14ac:dyDescent="0.2">
      <c r="A36129">
        <v>2015</v>
      </c>
      <c r="B36129" t="s">
        <v>35</v>
      </c>
      <c r="C36129" t="s">
        <v>38</v>
      </c>
      <c r="D36129">
        <v>2659</v>
      </c>
      <c r="E36129">
        <v>6300444</v>
      </c>
      <c r="F36129">
        <f t="shared" si="564"/>
        <v>4.22033748732629E-4</v>
      </c>
    </row>
    <row r="36130" spans="1:6" x14ac:dyDescent="0.2">
      <c r="A36130">
        <v>2015</v>
      </c>
      <c r="B36130" t="s">
        <v>35</v>
      </c>
      <c r="C36130" t="s">
        <v>61</v>
      </c>
      <c r="D36130">
        <v>1004</v>
      </c>
      <c r="E36130">
        <v>6300444</v>
      </c>
      <c r="F36130">
        <f t="shared" si="564"/>
        <v>1.5935384871288436E-4</v>
      </c>
    </row>
    <row r="36131" spans="1:6" x14ac:dyDescent="0.2">
      <c r="A36131">
        <v>2015</v>
      </c>
      <c r="B36131" t="s">
        <v>35</v>
      </c>
      <c r="C36131" t="s">
        <v>62</v>
      </c>
      <c r="D36131">
        <v>932</v>
      </c>
      <c r="E36131">
        <v>6300444</v>
      </c>
      <c r="F36131">
        <f t="shared" si="564"/>
        <v>1.4792608266972932E-4</v>
      </c>
    </row>
    <row r="36132" spans="1:6" x14ac:dyDescent="0.2">
      <c r="A36132">
        <v>2015</v>
      </c>
      <c r="B36132" t="s">
        <v>35</v>
      </c>
      <c r="C36132" t="s">
        <v>39</v>
      </c>
      <c r="D36132">
        <v>2918</v>
      </c>
      <c r="E36132">
        <v>6300444</v>
      </c>
      <c r="F36132">
        <f t="shared" si="564"/>
        <v>4.6314196269342289E-4</v>
      </c>
    </row>
    <row r="36133" spans="1:6" x14ac:dyDescent="0.2">
      <c r="A36133">
        <v>2015</v>
      </c>
      <c r="B36133" t="s">
        <v>35</v>
      </c>
      <c r="C36133" t="s">
        <v>40</v>
      </c>
      <c r="D36133">
        <v>1172</v>
      </c>
      <c r="E36133">
        <v>6300444</v>
      </c>
      <c r="F36133">
        <f t="shared" si="564"/>
        <v>1.8601863614691282E-4</v>
      </c>
    </row>
    <row r="36134" spans="1:6" x14ac:dyDescent="0.2">
      <c r="A36134">
        <v>2015</v>
      </c>
      <c r="B36134" t="s">
        <v>35</v>
      </c>
      <c r="C36134" t="s">
        <v>41</v>
      </c>
      <c r="D36134">
        <v>782</v>
      </c>
      <c r="E36134">
        <v>6300444</v>
      </c>
      <c r="F36134">
        <f t="shared" si="564"/>
        <v>1.2411823674648962E-4</v>
      </c>
    </row>
    <row r="36135" spans="1:6" x14ac:dyDescent="0.2">
      <c r="A36135">
        <v>2015</v>
      </c>
      <c r="B36135" t="s">
        <v>35</v>
      </c>
      <c r="C36135" t="s">
        <v>28</v>
      </c>
      <c r="D36135">
        <v>1366</v>
      </c>
      <c r="E36135">
        <v>6300444</v>
      </c>
      <c r="F36135">
        <f t="shared" si="564"/>
        <v>2.1681011687430283E-4</v>
      </c>
    </row>
    <row r="36136" spans="1:6" x14ac:dyDescent="0.2">
      <c r="A36136">
        <v>2015</v>
      </c>
      <c r="B36136" t="s">
        <v>35</v>
      </c>
      <c r="C36136" t="s">
        <v>42</v>
      </c>
      <c r="D36136">
        <v>3401</v>
      </c>
      <c r="E36136">
        <v>6300444</v>
      </c>
      <c r="F36136">
        <f t="shared" si="564"/>
        <v>5.3980322656625474E-4</v>
      </c>
    </row>
    <row r="36137" spans="1:6" x14ac:dyDescent="0.2">
      <c r="A36137">
        <v>2015</v>
      </c>
      <c r="B36137" t="s">
        <v>35</v>
      </c>
      <c r="C36137" t="s">
        <v>43</v>
      </c>
      <c r="D36137">
        <v>464</v>
      </c>
      <c r="E36137">
        <v>6300444</v>
      </c>
      <c r="F36137">
        <f t="shared" si="564"/>
        <v>7.3645603389221458E-5</v>
      </c>
    </row>
    <row r="36138" spans="1:6" x14ac:dyDescent="0.2">
      <c r="A36138">
        <v>2015</v>
      </c>
      <c r="B36138" t="s">
        <v>35</v>
      </c>
      <c r="C36138" t="s">
        <v>29</v>
      </c>
      <c r="D36138">
        <v>1013</v>
      </c>
      <c r="E36138">
        <v>6300444</v>
      </c>
      <c r="F36138">
        <f t="shared" si="564"/>
        <v>1.6078231946827876E-4</v>
      </c>
    </row>
    <row r="36139" spans="1:6" x14ac:dyDescent="0.2">
      <c r="A36139">
        <v>2015</v>
      </c>
      <c r="B36139" t="s">
        <v>35</v>
      </c>
      <c r="C36139" t="s">
        <v>30</v>
      </c>
      <c r="D36139">
        <v>809</v>
      </c>
      <c r="E36139">
        <v>6300444</v>
      </c>
      <c r="F36139">
        <f t="shared" si="564"/>
        <v>1.2840364901267276E-4</v>
      </c>
    </row>
    <row r="36140" spans="1:6" x14ac:dyDescent="0.2">
      <c r="A36140">
        <v>2015</v>
      </c>
      <c r="B36140" t="s">
        <v>35</v>
      </c>
      <c r="C36140" t="s">
        <v>64</v>
      </c>
      <c r="D36140">
        <v>630</v>
      </c>
      <c r="E36140">
        <v>6300444</v>
      </c>
      <c r="F36140">
        <f t="shared" si="564"/>
        <v>9.9992952877606722E-5</v>
      </c>
    </row>
    <row r="36141" spans="1:6" x14ac:dyDescent="0.2">
      <c r="A36141">
        <v>2015</v>
      </c>
      <c r="B36141" t="s">
        <v>35</v>
      </c>
      <c r="C36141" t="s">
        <v>44</v>
      </c>
      <c r="D36141">
        <v>1006</v>
      </c>
      <c r="E36141">
        <v>6300444</v>
      </c>
      <c r="F36141">
        <f t="shared" si="564"/>
        <v>1.5967128665852755E-4</v>
      </c>
    </row>
    <row r="36142" spans="1:6" x14ac:dyDescent="0.2">
      <c r="A36142">
        <v>2015</v>
      </c>
      <c r="B36142" t="s">
        <v>35</v>
      </c>
      <c r="C36142" t="s">
        <v>13</v>
      </c>
      <c r="D36142">
        <v>10894</v>
      </c>
      <c r="E36142">
        <v>6300444</v>
      </c>
      <c r="F36142">
        <f t="shared" si="564"/>
        <v>1.7290844899184882E-3</v>
      </c>
    </row>
    <row r="36143" spans="1:6" x14ac:dyDescent="0.2">
      <c r="A36143">
        <v>2015</v>
      </c>
      <c r="B36143" t="s">
        <v>35</v>
      </c>
      <c r="C36143" t="s">
        <v>31</v>
      </c>
      <c r="D36143">
        <v>1599</v>
      </c>
      <c r="E36143">
        <v>6300444</v>
      </c>
      <c r="F36143">
        <f t="shared" si="564"/>
        <v>2.5379163754173518E-4</v>
      </c>
    </row>
    <row r="36144" spans="1:6" x14ac:dyDescent="0.2">
      <c r="A36144">
        <v>2015</v>
      </c>
      <c r="B36144" t="s">
        <v>35</v>
      </c>
      <c r="C36144" t="s">
        <v>14</v>
      </c>
      <c r="D36144">
        <v>3672</v>
      </c>
      <c r="E36144">
        <v>6300444</v>
      </c>
      <c r="F36144">
        <f t="shared" si="564"/>
        <v>5.828160682009077E-4</v>
      </c>
    </row>
    <row r="36145" spans="1:6" x14ac:dyDescent="0.2">
      <c r="A36145">
        <v>2015</v>
      </c>
      <c r="B36145" t="s">
        <v>35</v>
      </c>
      <c r="C36145" t="s">
        <v>45</v>
      </c>
      <c r="D36145">
        <v>5514</v>
      </c>
      <c r="E36145">
        <v>6300444</v>
      </c>
      <c r="F36145">
        <f t="shared" si="564"/>
        <v>8.7517641613829122E-4</v>
      </c>
    </row>
    <row r="36146" spans="1:6" x14ac:dyDescent="0.2">
      <c r="A36146">
        <v>2015</v>
      </c>
      <c r="B36146" t="s">
        <v>35</v>
      </c>
      <c r="C36146" t="s">
        <v>32</v>
      </c>
      <c r="D36146">
        <v>3878</v>
      </c>
      <c r="E36146">
        <v>6300444</v>
      </c>
      <c r="F36146">
        <f t="shared" si="564"/>
        <v>6.1551217660215697E-4</v>
      </c>
    </row>
    <row r="36147" spans="1:6" x14ac:dyDescent="0.2">
      <c r="A36147">
        <v>2015</v>
      </c>
      <c r="B36147" t="s">
        <v>35</v>
      </c>
      <c r="C36147" t="s">
        <v>66</v>
      </c>
      <c r="D36147">
        <v>171</v>
      </c>
      <c r="E36147">
        <v>6300444</v>
      </c>
      <c r="F36147">
        <f t="shared" si="564"/>
        <v>2.7140944352493252E-5</v>
      </c>
    </row>
    <row r="36148" spans="1:6" x14ac:dyDescent="0.2">
      <c r="A36148">
        <v>2015</v>
      </c>
      <c r="B36148" t="s">
        <v>35</v>
      </c>
      <c r="C36148" t="s">
        <v>67</v>
      </c>
      <c r="D36148">
        <v>51</v>
      </c>
      <c r="E36148">
        <v>6300444</v>
      </c>
      <c r="F36148">
        <f t="shared" si="564"/>
        <v>8.0946676139014962E-6</v>
      </c>
    </row>
    <row r="36149" spans="1:6" x14ac:dyDescent="0.2">
      <c r="A36149">
        <v>2015</v>
      </c>
      <c r="B36149" t="s">
        <v>35</v>
      </c>
      <c r="C36149" t="s">
        <v>33</v>
      </c>
      <c r="D36149">
        <v>4169</v>
      </c>
      <c r="E36149">
        <v>6300444</v>
      </c>
      <c r="F36149">
        <f t="shared" si="564"/>
        <v>6.6169939769324191E-4</v>
      </c>
    </row>
    <row r="36150" spans="1:6" x14ac:dyDescent="0.2">
      <c r="A36150">
        <v>2015</v>
      </c>
      <c r="B36150" t="s">
        <v>35</v>
      </c>
      <c r="C36150" t="s">
        <v>130</v>
      </c>
      <c r="D36150">
        <v>1106</v>
      </c>
      <c r="E36150">
        <v>6300444</v>
      </c>
      <c r="F36150">
        <f t="shared" si="564"/>
        <v>1.7554318394068734E-4</v>
      </c>
    </row>
    <row r="36151" spans="1:6" x14ac:dyDescent="0.2">
      <c r="A36151">
        <v>2015</v>
      </c>
      <c r="B36151" t="s">
        <v>35</v>
      </c>
      <c r="C36151" t="s">
        <v>15</v>
      </c>
      <c r="D36151">
        <v>14566</v>
      </c>
      <c r="E36151">
        <v>6300444</v>
      </c>
      <c r="F36151">
        <f t="shared" si="564"/>
        <v>2.3119005581193962E-3</v>
      </c>
    </row>
    <row r="36152" spans="1:6" x14ac:dyDescent="0.2">
      <c r="A36152">
        <v>2015</v>
      </c>
      <c r="B36152" t="s">
        <v>35</v>
      </c>
      <c r="C36152" t="s">
        <v>16</v>
      </c>
      <c r="D36152">
        <v>3316</v>
      </c>
      <c r="E36152">
        <v>6300444</v>
      </c>
      <c r="F36152">
        <f t="shared" si="564"/>
        <v>5.2631211387641885E-4</v>
      </c>
    </row>
    <row r="36153" spans="1:6" x14ac:dyDescent="0.2">
      <c r="A36153">
        <v>2015</v>
      </c>
      <c r="B36153" t="s">
        <v>35</v>
      </c>
      <c r="C36153" t="s">
        <v>17</v>
      </c>
      <c r="D36153">
        <v>9317</v>
      </c>
      <c r="E36153">
        <v>6300444</v>
      </c>
      <c r="F36153">
        <f t="shared" si="564"/>
        <v>1.4787846697788282E-3</v>
      </c>
    </row>
    <row r="36154" spans="1:6" x14ac:dyDescent="0.2">
      <c r="A36154">
        <v>2015</v>
      </c>
      <c r="B36154" t="s">
        <v>35</v>
      </c>
      <c r="C36154" t="s">
        <v>18</v>
      </c>
      <c r="D36154">
        <v>762</v>
      </c>
      <c r="E36154">
        <v>6300444</v>
      </c>
      <c r="F36154">
        <f t="shared" si="564"/>
        <v>1.2094385729005765E-4</v>
      </c>
    </row>
    <row r="36155" spans="1:6" x14ac:dyDescent="0.2">
      <c r="A36155">
        <v>2015</v>
      </c>
      <c r="B36155" t="s">
        <v>35</v>
      </c>
      <c r="C36155" t="s">
        <v>46</v>
      </c>
      <c r="D36155">
        <v>294</v>
      </c>
      <c r="E36155">
        <v>6300444</v>
      </c>
      <c r="F36155">
        <f t="shared" si="564"/>
        <v>4.6663378009549806E-5</v>
      </c>
    </row>
    <row r="36156" spans="1:6" x14ac:dyDescent="0.2">
      <c r="A36156">
        <v>2015</v>
      </c>
      <c r="B36156" t="s">
        <v>35</v>
      </c>
      <c r="C36156" t="s">
        <v>19</v>
      </c>
      <c r="D36156">
        <v>1119</v>
      </c>
      <c r="E36156">
        <v>6300444</v>
      </c>
      <c r="F36156">
        <f t="shared" si="564"/>
        <v>1.7760653058736812E-4</v>
      </c>
    </row>
    <row r="36157" spans="1:6" x14ac:dyDescent="0.2">
      <c r="A36157">
        <v>2015</v>
      </c>
      <c r="B36157" t="s">
        <v>35</v>
      </c>
      <c r="C36157" t="s">
        <v>34</v>
      </c>
      <c r="D36157">
        <v>510</v>
      </c>
      <c r="E36157">
        <v>6300444</v>
      </c>
      <c r="F36157">
        <f t="shared" si="564"/>
        <v>8.0946676139014969E-5</v>
      </c>
    </row>
    <row r="36158" spans="1:6" x14ac:dyDescent="0.2">
      <c r="A36158">
        <v>2015</v>
      </c>
      <c r="B36158" t="s">
        <v>35</v>
      </c>
      <c r="C36158" t="s">
        <v>20</v>
      </c>
      <c r="D36158">
        <v>16953</v>
      </c>
      <c r="E36158">
        <v>6300444</v>
      </c>
      <c r="F36158">
        <f t="shared" si="564"/>
        <v>2.6907627462445503E-3</v>
      </c>
    </row>
    <row r="36159" spans="1:6" x14ac:dyDescent="0.2">
      <c r="A36159">
        <v>2015</v>
      </c>
      <c r="B36159" t="s">
        <v>35</v>
      </c>
      <c r="C36159" t="s">
        <v>68</v>
      </c>
      <c r="D36159">
        <v>322</v>
      </c>
      <c r="E36159">
        <v>6300444</v>
      </c>
      <c r="F36159">
        <f t="shared" si="564"/>
        <v>5.1107509248554544E-5</v>
      </c>
    </row>
    <row r="36160" spans="1:6" x14ac:dyDescent="0.2">
      <c r="A36160">
        <v>2015</v>
      </c>
      <c r="B36160" t="s">
        <v>35</v>
      </c>
      <c r="C36160" t="s">
        <v>21</v>
      </c>
      <c r="D36160">
        <v>1583</v>
      </c>
      <c r="E36160">
        <v>6300444</v>
      </c>
      <c r="F36160">
        <f t="shared" si="564"/>
        <v>2.5125213397658957E-4</v>
      </c>
    </row>
    <row r="36161" spans="1:6" x14ac:dyDescent="0.2">
      <c r="A36161">
        <v>2015</v>
      </c>
      <c r="B36161" t="s">
        <v>35</v>
      </c>
      <c r="C36161" t="s">
        <v>47</v>
      </c>
      <c r="D36161">
        <v>17766</v>
      </c>
      <c r="E36161">
        <v>6300444</v>
      </c>
      <c r="F36161">
        <f t="shared" si="564"/>
        <v>2.8198012711485097E-3</v>
      </c>
    </row>
    <row r="36162" spans="1:6" x14ac:dyDescent="0.2">
      <c r="A36162">
        <v>2015</v>
      </c>
      <c r="B36162" t="s">
        <v>35</v>
      </c>
      <c r="C36162" t="s">
        <v>69</v>
      </c>
      <c r="D36162">
        <v>1036</v>
      </c>
      <c r="E36162">
        <v>6300444</v>
      </c>
      <c r="F36162">
        <f t="shared" si="564"/>
        <v>1.6443285584317549E-4</v>
      </c>
    </row>
    <row r="36163" spans="1:6" x14ac:dyDescent="0.2">
      <c r="A36163">
        <v>2015</v>
      </c>
      <c r="B36163" t="s">
        <v>35</v>
      </c>
      <c r="C36163" t="s">
        <v>22</v>
      </c>
      <c r="D36163">
        <v>16459</v>
      </c>
      <c r="E36163">
        <v>6300444</v>
      </c>
      <c r="F36163">
        <f t="shared" ref="F36163:F36226" si="565">D36163/E36163</f>
        <v>2.6123555736706811E-3</v>
      </c>
    </row>
    <row r="36164" spans="1:6" x14ac:dyDescent="0.2">
      <c r="A36164">
        <v>2015</v>
      </c>
      <c r="B36164" t="s">
        <v>35</v>
      </c>
      <c r="C36164" t="s">
        <v>48</v>
      </c>
      <c r="D36164">
        <v>7340</v>
      </c>
      <c r="E36164">
        <v>6300444</v>
      </c>
      <c r="F36164">
        <f t="shared" si="565"/>
        <v>1.164997260510529E-3</v>
      </c>
    </row>
    <row r="36165" spans="1:6" x14ac:dyDescent="0.2">
      <c r="A36165">
        <v>2015</v>
      </c>
      <c r="B36165" t="s">
        <v>35</v>
      </c>
      <c r="C36165" t="s">
        <v>70</v>
      </c>
      <c r="D36165">
        <v>215</v>
      </c>
      <c r="E36165">
        <v>6300444</v>
      </c>
      <c r="F36165">
        <f t="shared" si="565"/>
        <v>3.4124579156643562E-5</v>
      </c>
    </row>
    <row r="36166" spans="1:6" x14ac:dyDescent="0.2">
      <c r="A36166">
        <v>2015</v>
      </c>
      <c r="B36166" t="s">
        <v>35</v>
      </c>
      <c r="C36166" t="s">
        <v>49</v>
      </c>
      <c r="D36166">
        <v>60</v>
      </c>
      <c r="E36166">
        <v>6300444</v>
      </c>
      <c r="F36166">
        <f t="shared" si="565"/>
        <v>9.523138369295878E-6</v>
      </c>
    </row>
    <row r="36167" spans="1:6" x14ac:dyDescent="0.2">
      <c r="A36167">
        <v>2015</v>
      </c>
      <c r="B36167" t="s">
        <v>35</v>
      </c>
      <c r="C36167" t="s">
        <v>71</v>
      </c>
      <c r="D36167">
        <v>5134</v>
      </c>
      <c r="E36167">
        <v>6300444</v>
      </c>
      <c r="F36167">
        <f t="shared" si="565"/>
        <v>8.1486320646608401E-4</v>
      </c>
    </row>
    <row r="36168" spans="1:6" x14ac:dyDescent="0.2">
      <c r="A36168">
        <v>2015</v>
      </c>
      <c r="B36168" t="s">
        <v>35</v>
      </c>
      <c r="C36168" t="s">
        <v>50</v>
      </c>
      <c r="D36168">
        <v>872</v>
      </c>
      <c r="E36168">
        <v>6300444</v>
      </c>
      <c r="F36168">
        <f t="shared" si="565"/>
        <v>1.3840294430043343E-4</v>
      </c>
    </row>
    <row r="36169" spans="1:6" x14ac:dyDescent="0.2">
      <c r="A36169">
        <v>2015</v>
      </c>
      <c r="B36169" t="s">
        <v>35</v>
      </c>
      <c r="C36169" t="s">
        <v>51</v>
      </c>
      <c r="D36169">
        <v>145</v>
      </c>
      <c r="E36169">
        <v>6300444</v>
      </c>
      <c r="F36169">
        <f t="shared" si="565"/>
        <v>2.3014251059131706E-5</v>
      </c>
    </row>
    <row r="36170" spans="1:6" x14ac:dyDescent="0.2">
      <c r="A36170">
        <v>2015</v>
      </c>
      <c r="B36170" t="s">
        <v>35</v>
      </c>
      <c r="C36170" t="s">
        <v>72</v>
      </c>
      <c r="D36170">
        <v>640</v>
      </c>
      <c r="E36170">
        <v>6300444</v>
      </c>
      <c r="F36170">
        <f t="shared" si="565"/>
        <v>1.015801426058227E-4</v>
      </c>
    </row>
    <row r="36171" spans="1:6" x14ac:dyDescent="0.2">
      <c r="A36171">
        <v>2015</v>
      </c>
      <c r="B36171" t="s">
        <v>35</v>
      </c>
      <c r="C36171" t="s">
        <v>52</v>
      </c>
      <c r="D36171">
        <v>1469</v>
      </c>
      <c r="E36171">
        <v>6300444</v>
      </c>
      <c r="F36171">
        <f t="shared" si="565"/>
        <v>2.3315817107492741E-4</v>
      </c>
    </row>
    <row r="36172" spans="1:6" x14ac:dyDescent="0.2">
      <c r="A36172">
        <v>2015</v>
      </c>
      <c r="B36172" t="s">
        <v>35</v>
      </c>
      <c r="C36172" t="s">
        <v>98</v>
      </c>
      <c r="D36172">
        <v>587</v>
      </c>
      <c r="E36172">
        <v>6300444</v>
      </c>
      <c r="F36172">
        <f t="shared" si="565"/>
        <v>9.3168037046278005E-5</v>
      </c>
    </row>
    <row r="36173" spans="1:6" x14ac:dyDescent="0.2">
      <c r="A36173">
        <v>2015</v>
      </c>
      <c r="B36173" t="s">
        <v>35</v>
      </c>
      <c r="C36173" t="s">
        <v>73</v>
      </c>
      <c r="D36173">
        <v>500</v>
      </c>
      <c r="E36173">
        <v>6300444</v>
      </c>
      <c r="F36173">
        <f t="shared" si="565"/>
        <v>7.9359486410798978E-5</v>
      </c>
    </row>
    <row r="36174" spans="1:6" x14ac:dyDescent="0.2">
      <c r="A36174">
        <v>2015</v>
      </c>
      <c r="B36174" t="s">
        <v>35</v>
      </c>
      <c r="C36174" t="s">
        <v>74</v>
      </c>
      <c r="D36174">
        <v>536</v>
      </c>
      <c r="E36174">
        <v>6300444</v>
      </c>
      <c r="F36174">
        <f t="shared" si="565"/>
        <v>8.5073369432376512E-5</v>
      </c>
    </row>
    <row r="36175" spans="1:6" x14ac:dyDescent="0.2">
      <c r="A36175">
        <v>2015</v>
      </c>
      <c r="B36175" t="s">
        <v>35</v>
      </c>
      <c r="C36175" t="s">
        <v>133</v>
      </c>
      <c r="D36175">
        <v>331</v>
      </c>
      <c r="E36175">
        <v>6300444</v>
      </c>
      <c r="F36175">
        <f t="shared" si="565"/>
        <v>5.2535980003948927E-5</v>
      </c>
    </row>
    <row r="36176" spans="1:6" x14ac:dyDescent="0.2">
      <c r="A36176">
        <v>2015</v>
      </c>
      <c r="B36176" t="s">
        <v>35</v>
      </c>
      <c r="C36176" t="s">
        <v>75</v>
      </c>
      <c r="D36176">
        <v>490</v>
      </c>
      <c r="E36176">
        <v>6300444</v>
      </c>
      <c r="F36176">
        <f t="shared" si="565"/>
        <v>7.7772296682583001E-5</v>
      </c>
    </row>
    <row r="36177" spans="1:6" x14ac:dyDescent="0.2">
      <c r="A36177">
        <v>2015</v>
      </c>
      <c r="B36177" t="s">
        <v>35</v>
      </c>
      <c r="C36177" t="s">
        <v>23</v>
      </c>
      <c r="D36177">
        <v>13543</v>
      </c>
      <c r="E36177">
        <v>6300444</v>
      </c>
      <c r="F36177">
        <f t="shared" si="565"/>
        <v>2.1495310489229014E-3</v>
      </c>
    </row>
    <row r="36178" spans="1:6" x14ac:dyDescent="0.2">
      <c r="A36178">
        <v>2015</v>
      </c>
      <c r="B36178" t="s">
        <v>35</v>
      </c>
      <c r="C36178" t="s">
        <v>24</v>
      </c>
      <c r="D36178">
        <v>982</v>
      </c>
      <c r="E36178">
        <v>6300444</v>
      </c>
      <c r="F36178">
        <f t="shared" si="565"/>
        <v>1.5586203131080922E-4</v>
      </c>
    </row>
    <row r="36179" spans="1:6" x14ac:dyDescent="0.2">
      <c r="A36179">
        <v>2015</v>
      </c>
      <c r="B36179" t="s">
        <v>35</v>
      </c>
      <c r="C36179" t="s">
        <v>53</v>
      </c>
      <c r="D36179">
        <v>961</v>
      </c>
      <c r="E36179">
        <v>6300444</v>
      </c>
      <c r="F36179">
        <f t="shared" si="565"/>
        <v>1.5252893288155564E-4</v>
      </c>
    </row>
    <row r="36180" spans="1:6" x14ac:dyDescent="0.2">
      <c r="A36180">
        <v>2015</v>
      </c>
      <c r="B36180" t="s">
        <v>54</v>
      </c>
      <c r="C36180" t="s">
        <v>7</v>
      </c>
      <c r="D36180">
        <v>1490</v>
      </c>
      <c r="E36180">
        <v>2879937</v>
      </c>
      <c r="F36180">
        <f t="shared" si="565"/>
        <v>5.1737242863298749E-4</v>
      </c>
    </row>
    <row r="36181" spans="1:6" x14ac:dyDescent="0.2">
      <c r="A36181">
        <v>2015</v>
      </c>
      <c r="B36181" t="s">
        <v>54</v>
      </c>
      <c r="C36181" t="s">
        <v>8</v>
      </c>
      <c r="D36181">
        <v>10576</v>
      </c>
      <c r="E36181">
        <v>2879937</v>
      </c>
      <c r="F36181">
        <f t="shared" si="565"/>
        <v>3.6723025538405877E-3</v>
      </c>
    </row>
    <row r="36182" spans="1:6" x14ac:dyDescent="0.2">
      <c r="A36182">
        <v>2015</v>
      </c>
      <c r="B36182" t="s">
        <v>54</v>
      </c>
      <c r="C36182" t="s">
        <v>37</v>
      </c>
      <c r="D36182">
        <v>7172</v>
      </c>
      <c r="E36182">
        <v>2879937</v>
      </c>
      <c r="F36182">
        <f t="shared" si="565"/>
        <v>2.4903322537958295E-3</v>
      </c>
    </row>
    <row r="36183" spans="1:6" x14ac:dyDescent="0.2">
      <c r="A36183">
        <v>2015</v>
      </c>
      <c r="B36183" t="s">
        <v>54</v>
      </c>
      <c r="C36183" t="s">
        <v>9</v>
      </c>
      <c r="D36183">
        <v>372</v>
      </c>
      <c r="E36183">
        <v>2879937</v>
      </c>
      <c r="F36183">
        <f t="shared" si="565"/>
        <v>1.2916949224930961E-4</v>
      </c>
    </row>
    <row r="36184" spans="1:6" x14ac:dyDescent="0.2">
      <c r="A36184">
        <v>2015</v>
      </c>
      <c r="B36184" t="s">
        <v>54</v>
      </c>
      <c r="C36184" t="s">
        <v>26</v>
      </c>
      <c r="D36184">
        <v>759</v>
      </c>
      <c r="E36184">
        <v>2879937</v>
      </c>
      <c r="F36184">
        <f t="shared" si="565"/>
        <v>2.6354743176673656E-4</v>
      </c>
    </row>
    <row r="36185" spans="1:6" x14ac:dyDescent="0.2">
      <c r="A36185">
        <v>2015</v>
      </c>
      <c r="B36185" t="s">
        <v>54</v>
      </c>
      <c r="C36185" t="s">
        <v>10</v>
      </c>
      <c r="D36185">
        <v>1948</v>
      </c>
      <c r="E36185">
        <v>2879937</v>
      </c>
      <c r="F36185">
        <f t="shared" si="565"/>
        <v>6.7640368521950311E-4</v>
      </c>
    </row>
    <row r="36186" spans="1:6" x14ac:dyDescent="0.2">
      <c r="A36186">
        <v>2015</v>
      </c>
      <c r="B36186" t="s">
        <v>54</v>
      </c>
      <c r="C36186" t="s">
        <v>12</v>
      </c>
      <c r="D36186">
        <v>649</v>
      </c>
      <c r="E36186">
        <v>2879937</v>
      </c>
      <c r="F36186">
        <f t="shared" si="565"/>
        <v>2.2535215180054285E-4</v>
      </c>
    </row>
    <row r="36187" spans="1:6" x14ac:dyDescent="0.2">
      <c r="A36187">
        <v>2015</v>
      </c>
      <c r="B36187" t="s">
        <v>54</v>
      </c>
      <c r="C36187" t="s">
        <v>59</v>
      </c>
      <c r="D36187">
        <v>79</v>
      </c>
      <c r="E36187">
        <v>2879937</v>
      </c>
      <c r="F36187">
        <f t="shared" si="565"/>
        <v>2.7431155612084571E-5</v>
      </c>
    </row>
    <row r="36188" spans="1:6" x14ac:dyDescent="0.2">
      <c r="A36188">
        <v>2015</v>
      </c>
      <c r="B36188" t="s">
        <v>54</v>
      </c>
      <c r="C36188" t="s">
        <v>38</v>
      </c>
      <c r="D36188">
        <v>302</v>
      </c>
      <c r="E36188">
        <v>2879937</v>
      </c>
      <c r="F36188">
        <f t="shared" si="565"/>
        <v>1.0486340499809545E-4</v>
      </c>
    </row>
    <row r="36189" spans="1:6" x14ac:dyDescent="0.2">
      <c r="A36189">
        <v>2015</v>
      </c>
      <c r="B36189" t="s">
        <v>54</v>
      </c>
      <c r="C36189" t="s">
        <v>61</v>
      </c>
      <c r="D36189">
        <v>340</v>
      </c>
      <c r="E36189">
        <v>2879937</v>
      </c>
      <c r="F36189">
        <f t="shared" si="565"/>
        <v>1.1805813807732599E-4</v>
      </c>
    </row>
    <row r="36190" spans="1:6" x14ac:dyDescent="0.2">
      <c r="A36190">
        <v>2015</v>
      </c>
      <c r="B36190" t="s">
        <v>54</v>
      </c>
      <c r="C36190" t="s">
        <v>39</v>
      </c>
      <c r="D36190">
        <v>54</v>
      </c>
      <c r="E36190">
        <v>2879937</v>
      </c>
      <c r="F36190">
        <f t="shared" si="565"/>
        <v>1.8750410165222365E-5</v>
      </c>
    </row>
    <row r="36191" spans="1:6" x14ac:dyDescent="0.2">
      <c r="A36191">
        <v>2015</v>
      </c>
      <c r="B36191" t="s">
        <v>54</v>
      </c>
      <c r="C36191" t="s">
        <v>28</v>
      </c>
      <c r="D36191">
        <v>20</v>
      </c>
      <c r="E36191">
        <v>2879937</v>
      </c>
      <c r="F36191">
        <f t="shared" si="565"/>
        <v>6.9445963574897644E-6</v>
      </c>
    </row>
    <row r="36192" spans="1:6" x14ac:dyDescent="0.2">
      <c r="A36192">
        <v>2015</v>
      </c>
      <c r="B36192" t="s">
        <v>54</v>
      </c>
      <c r="C36192" t="s">
        <v>42</v>
      </c>
      <c r="D36192">
        <v>184</v>
      </c>
      <c r="E36192">
        <v>2879937</v>
      </c>
      <c r="F36192">
        <f t="shared" si="565"/>
        <v>6.3890286488905827E-5</v>
      </c>
    </row>
    <row r="36193" spans="1:6" x14ac:dyDescent="0.2">
      <c r="A36193">
        <v>2015</v>
      </c>
      <c r="B36193" t="s">
        <v>54</v>
      </c>
      <c r="C36193" t="s">
        <v>43</v>
      </c>
      <c r="D36193">
        <v>35</v>
      </c>
      <c r="E36193">
        <v>2879937</v>
      </c>
      <c r="F36193">
        <f t="shared" si="565"/>
        <v>1.2153043625607088E-5</v>
      </c>
    </row>
    <row r="36194" spans="1:6" x14ac:dyDescent="0.2">
      <c r="A36194">
        <v>2015</v>
      </c>
      <c r="B36194" t="s">
        <v>54</v>
      </c>
      <c r="C36194" t="s">
        <v>30</v>
      </c>
      <c r="D36194">
        <v>96</v>
      </c>
      <c r="E36194">
        <v>2879937</v>
      </c>
      <c r="F36194">
        <f t="shared" si="565"/>
        <v>3.3334062515950868E-5</v>
      </c>
    </row>
    <row r="36195" spans="1:6" x14ac:dyDescent="0.2">
      <c r="A36195">
        <v>2015</v>
      </c>
      <c r="B36195" t="s">
        <v>54</v>
      </c>
      <c r="C36195" t="s">
        <v>44</v>
      </c>
      <c r="D36195">
        <v>299</v>
      </c>
      <c r="E36195">
        <v>2879937</v>
      </c>
      <c r="F36195">
        <f t="shared" si="565"/>
        <v>1.0382171554447198E-4</v>
      </c>
    </row>
    <row r="36196" spans="1:6" x14ac:dyDescent="0.2">
      <c r="A36196">
        <v>2015</v>
      </c>
      <c r="B36196" t="s">
        <v>54</v>
      </c>
      <c r="C36196" t="s">
        <v>13</v>
      </c>
      <c r="D36196">
        <v>1428</v>
      </c>
      <c r="E36196">
        <v>2879937</v>
      </c>
      <c r="F36196">
        <f t="shared" si="565"/>
        <v>4.9584417992476915E-4</v>
      </c>
    </row>
    <row r="36197" spans="1:6" x14ac:dyDescent="0.2">
      <c r="A36197">
        <v>2015</v>
      </c>
      <c r="B36197" t="s">
        <v>54</v>
      </c>
      <c r="C36197" t="s">
        <v>31</v>
      </c>
      <c r="D36197">
        <v>120</v>
      </c>
      <c r="E36197">
        <v>2879937</v>
      </c>
      <c r="F36197">
        <f t="shared" si="565"/>
        <v>4.1667578144938586E-5</v>
      </c>
    </row>
    <row r="36198" spans="1:6" x14ac:dyDescent="0.2">
      <c r="A36198">
        <v>2015</v>
      </c>
      <c r="B36198" t="s">
        <v>54</v>
      </c>
      <c r="C36198" t="s">
        <v>14</v>
      </c>
      <c r="D36198">
        <v>674</v>
      </c>
      <c r="E36198">
        <v>2879937</v>
      </c>
      <c r="F36198">
        <f t="shared" si="565"/>
        <v>2.3403289724740507E-4</v>
      </c>
    </row>
    <row r="36199" spans="1:6" x14ac:dyDescent="0.2">
      <c r="A36199">
        <v>2015</v>
      </c>
      <c r="B36199" t="s">
        <v>54</v>
      </c>
      <c r="C36199" t="s">
        <v>45</v>
      </c>
      <c r="D36199">
        <v>182</v>
      </c>
      <c r="E36199">
        <v>2879937</v>
      </c>
      <c r="F36199">
        <f t="shared" si="565"/>
        <v>6.319582685315686E-5</v>
      </c>
    </row>
    <row r="36200" spans="1:6" x14ac:dyDescent="0.2">
      <c r="A36200">
        <v>2015</v>
      </c>
      <c r="B36200" t="s">
        <v>54</v>
      </c>
      <c r="C36200" t="s">
        <v>32</v>
      </c>
      <c r="D36200">
        <v>585</v>
      </c>
      <c r="E36200">
        <v>2879937</v>
      </c>
      <c r="F36200">
        <f t="shared" si="565"/>
        <v>2.0312944345657561E-4</v>
      </c>
    </row>
    <row r="36201" spans="1:6" x14ac:dyDescent="0.2">
      <c r="A36201">
        <v>2015</v>
      </c>
      <c r="B36201" t="s">
        <v>54</v>
      </c>
      <c r="C36201" t="s">
        <v>33</v>
      </c>
      <c r="D36201">
        <v>741</v>
      </c>
      <c r="E36201">
        <v>2879937</v>
      </c>
      <c r="F36201">
        <f t="shared" si="565"/>
        <v>2.5729729504499579E-4</v>
      </c>
    </row>
    <row r="36202" spans="1:6" x14ac:dyDescent="0.2">
      <c r="A36202">
        <v>2015</v>
      </c>
      <c r="B36202" t="s">
        <v>54</v>
      </c>
      <c r="C36202" t="s">
        <v>15</v>
      </c>
      <c r="D36202">
        <v>2791</v>
      </c>
      <c r="E36202">
        <v>2879937</v>
      </c>
      <c r="F36202">
        <f t="shared" si="565"/>
        <v>9.6911842168769663E-4</v>
      </c>
    </row>
    <row r="36203" spans="1:6" x14ac:dyDescent="0.2">
      <c r="A36203">
        <v>2015</v>
      </c>
      <c r="B36203" t="s">
        <v>54</v>
      </c>
      <c r="C36203" t="s">
        <v>16</v>
      </c>
      <c r="D36203">
        <v>794</v>
      </c>
      <c r="E36203">
        <v>2879937</v>
      </c>
      <c r="F36203">
        <f t="shared" si="565"/>
        <v>2.7570047539234363E-4</v>
      </c>
    </row>
    <row r="36204" spans="1:6" x14ac:dyDescent="0.2">
      <c r="A36204">
        <v>2015</v>
      </c>
      <c r="B36204" t="s">
        <v>54</v>
      </c>
      <c r="C36204" t="s">
        <v>17</v>
      </c>
      <c r="D36204">
        <v>507</v>
      </c>
      <c r="E36204">
        <v>2879937</v>
      </c>
      <c r="F36204">
        <f t="shared" si="565"/>
        <v>1.7604551766236553E-4</v>
      </c>
    </row>
    <row r="36205" spans="1:6" x14ac:dyDescent="0.2">
      <c r="A36205">
        <v>2015</v>
      </c>
      <c r="B36205" t="s">
        <v>54</v>
      </c>
      <c r="C36205" t="s">
        <v>18</v>
      </c>
      <c r="D36205">
        <v>38</v>
      </c>
      <c r="E36205">
        <v>2879937</v>
      </c>
      <c r="F36205">
        <f t="shared" si="565"/>
        <v>1.3194733079230553E-5</v>
      </c>
    </row>
    <row r="36206" spans="1:6" x14ac:dyDescent="0.2">
      <c r="A36206">
        <v>2015</v>
      </c>
      <c r="B36206" t="s">
        <v>54</v>
      </c>
      <c r="C36206" t="s">
        <v>46</v>
      </c>
      <c r="D36206">
        <v>148</v>
      </c>
      <c r="E36206">
        <v>2879937</v>
      </c>
      <c r="F36206">
        <f t="shared" si="565"/>
        <v>5.1390013045424259E-5</v>
      </c>
    </row>
    <row r="36207" spans="1:6" x14ac:dyDescent="0.2">
      <c r="A36207">
        <v>2015</v>
      </c>
      <c r="B36207" t="s">
        <v>54</v>
      </c>
      <c r="C36207" t="s">
        <v>19</v>
      </c>
      <c r="D36207">
        <v>1747</v>
      </c>
      <c r="E36207">
        <v>2879937</v>
      </c>
      <c r="F36207">
        <f t="shared" si="565"/>
        <v>6.0661049182673097E-4</v>
      </c>
    </row>
    <row r="36208" spans="1:6" x14ac:dyDescent="0.2">
      <c r="A36208">
        <v>2015</v>
      </c>
      <c r="B36208" t="s">
        <v>54</v>
      </c>
      <c r="C36208" t="s">
        <v>34</v>
      </c>
      <c r="D36208">
        <v>153</v>
      </c>
      <c r="E36208">
        <v>2879937</v>
      </c>
      <c r="F36208">
        <f t="shared" si="565"/>
        <v>5.3126162134796697E-5</v>
      </c>
    </row>
    <row r="36209" spans="1:6" x14ac:dyDescent="0.2">
      <c r="A36209">
        <v>2015</v>
      </c>
      <c r="B36209" t="s">
        <v>54</v>
      </c>
      <c r="C36209" t="s">
        <v>20</v>
      </c>
      <c r="D36209">
        <v>721</v>
      </c>
      <c r="E36209">
        <v>2879937</v>
      </c>
      <c r="F36209">
        <f t="shared" si="565"/>
        <v>2.5035269868750604E-4</v>
      </c>
    </row>
    <row r="36210" spans="1:6" x14ac:dyDescent="0.2">
      <c r="A36210">
        <v>2015</v>
      </c>
      <c r="B36210" t="s">
        <v>54</v>
      </c>
      <c r="C36210" t="s">
        <v>21</v>
      </c>
      <c r="D36210">
        <v>769</v>
      </c>
      <c r="E36210">
        <v>2879937</v>
      </c>
      <c r="F36210">
        <f t="shared" si="565"/>
        <v>2.6701972994548146E-4</v>
      </c>
    </row>
    <row r="36211" spans="1:6" x14ac:dyDescent="0.2">
      <c r="A36211">
        <v>2015</v>
      </c>
      <c r="B36211" t="s">
        <v>54</v>
      </c>
      <c r="C36211" t="s">
        <v>47</v>
      </c>
      <c r="D36211">
        <v>2445</v>
      </c>
      <c r="E36211">
        <v>2879937</v>
      </c>
      <c r="F36211">
        <f t="shared" si="565"/>
        <v>8.4897690470312371E-4</v>
      </c>
    </row>
    <row r="36212" spans="1:6" x14ac:dyDescent="0.2">
      <c r="A36212">
        <v>2015</v>
      </c>
      <c r="B36212" t="s">
        <v>54</v>
      </c>
      <c r="C36212" t="s">
        <v>22</v>
      </c>
      <c r="D36212">
        <v>4749</v>
      </c>
      <c r="E36212">
        <v>2879937</v>
      </c>
      <c r="F36212">
        <f t="shared" si="565"/>
        <v>1.6489944050859446E-3</v>
      </c>
    </row>
    <row r="36213" spans="1:6" x14ac:dyDescent="0.2">
      <c r="A36213">
        <v>2015</v>
      </c>
      <c r="B36213" t="s">
        <v>54</v>
      </c>
      <c r="C36213" t="s">
        <v>48</v>
      </c>
      <c r="D36213">
        <v>11</v>
      </c>
      <c r="E36213">
        <v>2879937</v>
      </c>
      <c r="F36213">
        <f t="shared" si="565"/>
        <v>3.8195279966193708E-6</v>
      </c>
    </row>
    <row r="36214" spans="1:6" x14ac:dyDescent="0.2">
      <c r="A36214">
        <v>2015</v>
      </c>
      <c r="B36214" t="s">
        <v>54</v>
      </c>
      <c r="C36214" t="s">
        <v>72</v>
      </c>
      <c r="D36214">
        <v>34</v>
      </c>
      <c r="E36214">
        <v>2879937</v>
      </c>
      <c r="F36214">
        <f t="shared" si="565"/>
        <v>1.1805813807732599E-5</v>
      </c>
    </row>
    <row r="36215" spans="1:6" x14ac:dyDescent="0.2">
      <c r="A36215">
        <v>2015</v>
      </c>
      <c r="B36215" t="s">
        <v>54</v>
      </c>
      <c r="C36215" t="s">
        <v>52</v>
      </c>
      <c r="D36215">
        <v>193</v>
      </c>
      <c r="E36215">
        <v>2879937</v>
      </c>
      <c r="F36215">
        <f t="shared" si="565"/>
        <v>6.7015354849776226E-5</v>
      </c>
    </row>
    <row r="36216" spans="1:6" x14ac:dyDescent="0.2">
      <c r="A36216">
        <v>2015</v>
      </c>
      <c r="B36216" t="s">
        <v>54</v>
      </c>
      <c r="C36216" t="s">
        <v>73</v>
      </c>
      <c r="D36216">
        <v>19</v>
      </c>
      <c r="E36216">
        <v>2879937</v>
      </c>
      <c r="F36216">
        <f t="shared" si="565"/>
        <v>6.5973665396152767E-6</v>
      </c>
    </row>
    <row r="36217" spans="1:6" x14ac:dyDescent="0.2">
      <c r="A36217">
        <v>2015</v>
      </c>
      <c r="B36217" t="s">
        <v>54</v>
      </c>
      <c r="C36217" t="s">
        <v>75</v>
      </c>
      <c r="D36217">
        <v>40</v>
      </c>
      <c r="E36217">
        <v>2879937</v>
      </c>
      <c r="F36217">
        <f t="shared" si="565"/>
        <v>1.3889192714979529E-5</v>
      </c>
    </row>
    <row r="36218" spans="1:6" x14ac:dyDescent="0.2">
      <c r="A36218">
        <v>2015</v>
      </c>
      <c r="B36218" t="s">
        <v>54</v>
      </c>
      <c r="C36218" t="s">
        <v>23</v>
      </c>
      <c r="D36218">
        <v>1776</v>
      </c>
      <c r="E36218">
        <v>2879937</v>
      </c>
      <c r="F36218">
        <f t="shared" si="565"/>
        <v>6.1668015654509111E-4</v>
      </c>
    </row>
    <row r="36219" spans="1:6" x14ac:dyDescent="0.2">
      <c r="A36219">
        <v>2015</v>
      </c>
      <c r="B36219" t="s">
        <v>54</v>
      </c>
      <c r="C36219" t="s">
        <v>24</v>
      </c>
      <c r="D36219">
        <v>287</v>
      </c>
      <c r="E36219">
        <v>2879937</v>
      </c>
      <c r="F36219">
        <f t="shared" si="565"/>
        <v>9.965495772997812E-5</v>
      </c>
    </row>
    <row r="36220" spans="1:6" x14ac:dyDescent="0.2">
      <c r="A36220">
        <v>2015</v>
      </c>
      <c r="B36220" t="s">
        <v>54</v>
      </c>
      <c r="C36220" t="s">
        <v>96</v>
      </c>
      <c r="D36220">
        <v>62</v>
      </c>
      <c r="E36220">
        <v>2879937</v>
      </c>
      <c r="F36220">
        <f t="shared" si="565"/>
        <v>2.152824870821827E-5</v>
      </c>
    </row>
    <row r="36221" spans="1:6" x14ac:dyDescent="0.2">
      <c r="A36221">
        <v>2015</v>
      </c>
      <c r="B36221" t="s">
        <v>55</v>
      </c>
      <c r="C36221" t="s">
        <v>56</v>
      </c>
      <c r="D36221">
        <v>3225</v>
      </c>
      <c r="E36221">
        <v>33800000</v>
      </c>
      <c r="F36221">
        <f t="shared" si="565"/>
        <v>9.5414201183431952E-5</v>
      </c>
    </row>
    <row r="36222" spans="1:6" x14ac:dyDescent="0.2">
      <c r="A36222">
        <v>2015</v>
      </c>
      <c r="B36222" t="s">
        <v>55</v>
      </c>
      <c r="C36222" t="s">
        <v>7</v>
      </c>
      <c r="D36222">
        <v>67823</v>
      </c>
      <c r="E36222">
        <v>33800000</v>
      </c>
      <c r="F36222">
        <f t="shared" si="565"/>
        <v>2.0065976331360945E-3</v>
      </c>
    </row>
    <row r="36223" spans="1:6" x14ac:dyDescent="0.2">
      <c r="A36223">
        <v>2015</v>
      </c>
      <c r="B36223" t="s">
        <v>55</v>
      </c>
      <c r="C36223" t="s">
        <v>36</v>
      </c>
      <c r="D36223">
        <v>943</v>
      </c>
      <c r="E36223">
        <v>33800000</v>
      </c>
      <c r="F36223">
        <f t="shared" si="565"/>
        <v>2.7899408284023667E-5</v>
      </c>
    </row>
    <row r="36224" spans="1:6" x14ac:dyDescent="0.2">
      <c r="A36224">
        <v>2015</v>
      </c>
      <c r="B36224" t="s">
        <v>55</v>
      </c>
      <c r="C36224" t="s">
        <v>8</v>
      </c>
      <c r="D36224">
        <v>1428788</v>
      </c>
      <c r="E36224">
        <v>33800000</v>
      </c>
      <c r="F36224">
        <f t="shared" si="565"/>
        <v>4.2271834319526629E-2</v>
      </c>
    </row>
    <row r="36225" spans="1:6" x14ac:dyDescent="0.2">
      <c r="A36225">
        <v>2015</v>
      </c>
      <c r="B36225" t="s">
        <v>55</v>
      </c>
      <c r="C36225" t="s">
        <v>37</v>
      </c>
      <c r="D36225">
        <v>350779</v>
      </c>
      <c r="E36225">
        <v>33800000</v>
      </c>
      <c r="F36225">
        <f t="shared" si="565"/>
        <v>1.0378076923076924E-2</v>
      </c>
    </row>
    <row r="36226" spans="1:6" x14ac:dyDescent="0.2">
      <c r="A36226">
        <v>2015</v>
      </c>
      <c r="B36226" t="s">
        <v>55</v>
      </c>
      <c r="C36226" t="s">
        <v>9</v>
      </c>
      <c r="D36226">
        <v>22655</v>
      </c>
      <c r="E36226">
        <v>33800000</v>
      </c>
      <c r="F36226">
        <f t="shared" si="565"/>
        <v>6.7026627218934906E-4</v>
      </c>
    </row>
    <row r="36227" spans="1:6" x14ac:dyDescent="0.2">
      <c r="A36227">
        <v>2015</v>
      </c>
      <c r="B36227" t="s">
        <v>55</v>
      </c>
      <c r="C36227" t="s">
        <v>26</v>
      </c>
      <c r="D36227">
        <v>28402</v>
      </c>
      <c r="E36227">
        <v>33800000</v>
      </c>
      <c r="F36227">
        <f t="shared" ref="F36227:F36290" si="566">D36227/E36227</f>
        <v>8.4029585798816567E-4</v>
      </c>
    </row>
    <row r="36228" spans="1:6" x14ac:dyDescent="0.2">
      <c r="A36228">
        <v>2015</v>
      </c>
      <c r="B36228" t="s">
        <v>55</v>
      </c>
      <c r="C36228" t="s">
        <v>131</v>
      </c>
      <c r="D36228">
        <v>976</v>
      </c>
      <c r="E36228">
        <v>33800000</v>
      </c>
      <c r="F36228">
        <f t="shared" si="566"/>
        <v>2.8875739644970414E-5</v>
      </c>
    </row>
    <row r="36229" spans="1:6" x14ac:dyDescent="0.2">
      <c r="A36229">
        <v>2015</v>
      </c>
      <c r="B36229" t="s">
        <v>55</v>
      </c>
      <c r="C36229" t="s">
        <v>10</v>
      </c>
      <c r="D36229">
        <v>142636</v>
      </c>
      <c r="E36229">
        <v>33800000</v>
      </c>
      <c r="F36229">
        <f t="shared" si="566"/>
        <v>4.2199999999999998E-3</v>
      </c>
    </row>
    <row r="36230" spans="1:6" x14ac:dyDescent="0.2">
      <c r="A36230">
        <v>2015</v>
      </c>
      <c r="B36230" t="s">
        <v>55</v>
      </c>
      <c r="C36230" t="s">
        <v>57</v>
      </c>
      <c r="D36230">
        <v>2003</v>
      </c>
      <c r="E36230">
        <v>33800000</v>
      </c>
      <c r="F36230">
        <f t="shared" si="566"/>
        <v>5.92603550295858E-5</v>
      </c>
    </row>
    <row r="36231" spans="1:6" x14ac:dyDescent="0.2">
      <c r="A36231">
        <v>2015</v>
      </c>
      <c r="B36231" t="s">
        <v>55</v>
      </c>
      <c r="C36231" t="s">
        <v>58</v>
      </c>
      <c r="D36231">
        <v>1700</v>
      </c>
      <c r="E36231">
        <v>33800000</v>
      </c>
      <c r="F36231">
        <f t="shared" si="566"/>
        <v>5.0295857988165682E-5</v>
      </c>
    </row>
    <row r="36232" spans="1:6" x14ac:dyDescent="0.2">
      <c r="A36232">
        <v>2015</v>
      </c>
      <c r="B36232" t="s">
        <v>55</v>
      </c>
      <c r="C36232" t="s">
        <v>123</v>
      </c>
      <c r="D36232">
        <v>218</v>
      </c>
      <c r="E36232">
        <v>33800000</v>
      </c>
      <c r="F36232">
        <f t="shared" si="566"/>
        <v>6.4497041420118342E-6</v>
      </c>
    </row>
    <row r="36233" spans="1:6" x14ac:dyDescent="0.2">
      <c r="A36233">
        <v>2015</v>
      </c>
      <c r="B36233" t="s">
        <v>55</v>
      </c>
      <c r="C36233" t="s">
        <v>27</v>
      </c>
      <c r="D36233">
        <v>1614</v>
      </c>
      <c r="E36233">
        <v>33800000</v>
      </c>
      <c r="F36233">
        <f t="shared" si="566"/>
        <v>4.7751479289940829E-5</v>
      </c>
    </row>
    <row r="36234" spans="1:6" x14ac:dyDescent="0.2">
      <c r="A36234">
        <v>2015</v>
      </c>
      <c r="B36234" t="s">
        <v>55</v>
      </c>
      <c r="C36234" t="s">
        <v>11</v>
      </c>
      <c r="D36234">
        <v>5650</v>
      </c>
      <c r="E36234">
        <v>33800000</v>
      </c>
      <c r="F36234">
        <f t="shared" si="566"/>
        <v>1.6715976331360948E-4</v>
      </c>
    </row>
    <row r="36235" spans="1:6" x14ac:dyDescent="0.2">
      <c r="A36235">
        <v>2015</v>
      </c>
      <c r="B36235" t="s">
        <v>55</v>
      </c>
      <c r="C36235" t="s">
        <v>12</v>
      </c>
      <c r="D36235">
        <v>34268</v>
      </c>
      <c r="E36235">
        <v>33800000</v>
      </c>
      <c r="F36235">
        <f t="shared" si="566"/>
        <v>1.0138461538461538E-3</v>
      </c>
    </row>
    <row r="36236" spans="1:6" x14ac:dyDescent="0.2">
      <c r="A36236">
        <v>2015</v>
      </c>
      <c r="B36236" t="s">
        <v>55</v>
      </c>
      <c r="C36236" t="s">
        <v>59</v>
      </c>
      <c r="D36236">
        <v>6086</v>
      </c>
      <c r="E36236">
        <v>33800000</v>
      </c>
      <c r="F36236">
        <f t="shared" si="566"/>
        <v>1.8005917159763315E-4</v>
      </c>
    </row>
    <row r="36237" spans="1:6" x14ac:dyDescent="0.2">
      <c r="A36237">
        <v>2015</v>
      </c>
      <c r="B36237" t="s">
        <v>55</v>
      </c>
      <c r="C36237" t="s">
        <v>38</v>
      </c>
      <c r="D36237">
        <v>30238</v>
      </c>
      <c r="E36237">
        <v>33800000</v>
      </c>
      <c r="F36237">
        <f t="shared" si="566"/>
        <v>8.9461538461538465E-4</v>
      </c>
    </row>
    <row r="36238" spans="1:6" x14ac:dyDescent="0.2">
      <c r="A36238">
        <v>2015</v>
      </c>
      <c r="B36238" t="s">
        <v>55</v>
      </c>
      <c r="C36238" t="s">
        <v>61</v>
      </c>
      <c r="D36238">
        <v>10634</v>
      </c>
      <c r="E36238">
        <v>33800000</v>
      </c>
      <c r="F36238">
        <f t="shared" si="566"/>
        <v>3.1461538461538459E-4</v>
      </c>
    </row>
    <row r="36239" spans="1:6" x14ac:dyDescent="0.2">
      <c r="A36239">
        <v>2015</v>
      </c>
      <c r="B36239" t="s">
        <v>55</v>
      </c>
      <c r="C36239" t="s">
        <v>62</v>
      </c>
      <c r="D36239">
        <v>2372</v>
      </c>
      <c r="E36239">
        <v>33800000</v>
      </c>
      <c r="F36239">
        <f t="shared" si="566"/>
        <v>7.0177514792899406E-5</v>
      </c>
    </row>
    <row r="36240" spans="1:6" x14ac:dyDescent="0.2">
      <c r="A36240">
        <v>2015</v>
      </c>
      <c r="B36240" t="s">
        <v>55</v>
      </c>
      <c r="C36240" t="s">
        <v>39</v>
      </c>
      <c r="D36240">
        <v>16411</v>
      </c>
      <c r="E36240">
        <v>33800000</v>
      </c>
      <c r="F36240">
        <f t="shared" si="566"/>
        <v>4.8553254437869821E-4</v>
      </c>
    </row>
    <row r="36241" spans="1:6" x14ac:dyDescent="0.2">
      <c r="A36241">
        <v>2015</v>
      </c>
      <c r="B36241" t="s">
        <v>55</v>
      </c>
      <c r="C36241" t="s">
        <v>40</v>
      </c>
      <c r="D36241">
        <v>10407</v>
      </c>
      <c r="E36241">
        <v>33800000</v>
      </c>
      <c r="F36241">
        <f t="shared" si="566"/>
        <v>3.0789940828402366E-4</v>
      </c>
    </row>
    <row r="36242" spans="1:6" x14ac:dyDescent="0.2">
      <c r="A36242">
        <v>2015</v>
      </c>
      <c r="B36242" t="s">
        <v>55</v>
      </c>
      <c r="C36242" t="s">
        <v>41</v>
      </c>
      <c r="D36242">
        <v>5464</v>
      </c>
      <c r="E36242">
        <v>33800000</v>
      </c>
      <c r="F36242">
        <f t="shared" si="566"/>
        <v>1.616568047337278E-4</v>
      </c>
    </row>
    <row r="36243" spans="1:6" x14ac:dyDescent="0.2">
      <c r="A36243">
        <v>2015</v>
      </c>
      <c r="B36243" t="s">
        <v>55</v>
      </c>
      <c r="C36243" t="s">
        <v>82</v>
      </c>
      <c r="D36243">
        <v>557</v>
      </c>
      <c r="E36243">
        <v>33800000</v>
      </c>
      <c r="F36243">
        <f t="shared" si="566"/>
        <v>1.6479289940828402E-5</v>
      </c>
    </row>
    <row r="36244" spans="1:6" x14ac:dyDescent="0.2">
      <c r="A36244">
        <v>2015</v>
      </c>
      <c r="B36244" t="s">
        <v>55</v>
      </c>
      <c r="C36244" t="s">
        <v>28</v>
      </c>
      <c r="D36244">
        <v>11007</v>
      </c>
      <c r="E36244">
        <v>33800000</v>
      </c>
      <c r="F36244">
        <f t="shared" si="566"/>
        <v>3.2565088757396449E-4</v>
      </c>
    </row>
    <row r="36245" spans="1:6" x14ac:dyDescent="0.2">
      <c r="A36245">
        <v>2015</v>
      </c>
      <c r="B36245" t="s">
        <v>55</v>
      </c>
      <c r="C36245" t="s">
        <v>42</v>
      </c>
      <c r="D36245">
        <v>22408</v>
      </c>
      <c r="E36245">
        <v>33800000</v>
      </c>
      <c r="F36245">
        <f t="shared" si="566"/>
        <v>6.6295857988165686E-4</v>
      </c>
    </row>
    <row r="36246" spans="1:6" x14ac:dyDescent="0.2">
      <c r="A36246">
        <v>2015</v>
      </c>
      <c r="B36246" t="s">
        <v>55</v>
      </c>
      <c r="C36246" t="s">
        <v>43</v>
      </c>
      <c r="D36246">
        <v>18463</v>
      </c>
      <c r="E36246">
        <v>33800000</v>
      </c>
      <c r="F36246">
        <f t="shared" si="566"/>
        <v>5.4624260355029585E-4</v>
      </c>
    </row>
    <row r="36247" spans="1:6" x14ac:dyDescent="0.2">
      <c r="A36247">
        <v>2015</v>
      </c>
      <c r="B36247" t="s">
        <v>55</v>
      </c>
      <c r="C36247" t="s">
        <v>29</v>
      </c>
      <c r="D36247">
        <v>6668</v>
      </c>
      <c r="E36247">
        <v>33800000</v>
      </c>
      <c r="F36247">
        <f t="shared" si="566"/>
        <v>1.9727810650887575E-4</v>
      </c>
    </row>
    <row r="36248" spans="1:6" x14ac:dyDescent="0.2">
      <c r="A36248">
        <v>2015</v>
      </c>
      <c r="B36248" t="s">
        <v>55</v>
      </c>
      <c r="C36248" t="s">
        <v>30</v>
      </c>
      <c r="D36248">
        <v>5461</v>
      </c>
      <c r="E36248">
        <v>33800000</v>
      </c>
      <c r="F36248">
        <f t="shared" si="566"/>
        <v>1.615680473372781E-4</v>
      </c>
    </row>
    <row r="36249" spans="1:6" x14ac:dyDescent="0.2">
      <c r="A36249">
        <v>2015</v>
      </c>
      <c r="B36249" t="s">
        <v>55</v>
      </c>
      <c r="C36249" t="s">
        <v>64</v>
      </c>
      <c r="D36249">
        <v>4439</v>
      </c>
      <c r="E36249">
        <v>33800000</v>
      </c>
      <c r="F36249">
        <f t="shared" si="566"/>
        <v>1.3133136094674555E-4</v>
      </c>
    </row>
    <row r="36250" spans="1:6" x14ac:dyDescent="0.2">
      <c r="A36250">
        <v>2015</v>
      </c>
      <c r="B36250" t="s">
        <v>55</v>
      </c>
      <c r="C36250" t="s">
        <v>44</v>
      </c>
      <c r="D36250">
        <v>5962</v>
      </c>
      <c r="E36250">
        <v>33800000</v>
      </c>
      <c r="F36250">
        <f t="shared" si="566"/>
        <v>1.763905325443787E-4</v>
      </c>
    </row>
    <row r="36251" spans="1:6" x14ac:dyDescent="0.2">
      <c r="A36251">
        <v>2015</v>
      </c>
      <c r="B36251" t="s">
        <v>55</v>
      </c>
      <c r="C36251" t="s">
        <v>13</v>
      </c>
      <c r="D36251">
        <v>50648</v>
      </c>
      <c r="E36251">
        <v>33800000</v>
      </c>
      <c r="F36251">
        <f t="shared" si="566"/>
        <v>1.4984615384615384E-3</v>
      </c>
    </row>
    <row r="36252" spans="1:6" x14ac:dyDescent="0.2">
      <c r="A36252">
        <v>2015</v>
      </c>
      <c r="B36252" t="s">
        <v>55</v>
      </c>
      <c r="C36252" t="s">
        <v>31</v>
      </c>
      <c r="D36252">
        <v>8906</v>
      </c>
      <c r="E36252">
        <v>33800000</v>
      </c>
      <c r="F36252">
        <f t="shared" si="566"/>
        <v>2.6349112426035502E-4</v>
      </c>
    </row>
    <row r="36253" spans="1:6" x14ac:dyDescent="0.2">
      <c r="A36253">
        <v>2015</v>
      </c>
      <c r="B36253" t="s">
        <v>55</v>
      </c>
      <c r="C36253" t="s">
        <v>14</v>
      </c>
      <c r="D36253">
        <v>14048</v>
      </c>
      <c r="E36253">
        <v>33800000</v>
      </c>
      <c r="F36253">
        <f t="shared" si="566"/>
        <v>4.1562130177514792E-4</v>
      </c>
    </row>
    <row r="36254" spans="1:6" x14ac:dyDescent="0.2">
      <c r="A36254">
        <v>2015</v>
      </c>
      <c r="B36254" t="s">
        <v>55</v>
      </c>
      <c r="C36254" t="s">
        <v>45</v>
      </c>
      <c r="D36254">
        <v>17895</v>
      </c>
      <c r="E36254">
        <v>33800000</v>
      </c>
      <c r="F36254">
        <f t="shared" si="566"/>
        <v>5.294378698224852E-4</v>
      </c>
    </row>
    <row r="36255" spans="1:6" x14ac:dyDescent="0.2">
      <c r="A36255">
        <v>2015</v>
      </c>
      <c r="B36255" t="s">
        <v>55</v>
      </c>
      <c r="C36255" t="s">
        <v>32</v>
      </c>
      <c r="D36255">
        <v>16027</v>
      </c>
      <c r="E36255">
        <v>33800000</v>
      </c>
      <c r="F36255">
        <f t="shared" si="566"/>
        <v>4.7417159763313608E-4</v>
      </c>
    </row>
    <row r="36256" spans="1:6" x14ac:dyDescent="0.2">
      <c r="A36256">
        <v>2015</v>
      </c>
      <c r="B36256" t="s">
        <v>55</v>
      </c>
      <c r="C36256" t="s">
        <v>66</v>
      </c>
      <c r="D36256">
        <v>2070</v>
      </c>
      <c r="E36256">
        <v>33800000</v>
      </c>
      <c r="F36256">
        <f t="shared" si="566"/>
        <v>6.1242603550295863E-5</v>
      </c>
    </row>
    <row r="36257" spans="1:6" x14ac:dyDescent="0.2">
      <c r="A36257">
        <v>2015</v>
      </c>
      <c r="B36257" t="s">
        <v>55</v>
      </c>
      <c r="C36257" t="s">
        <v>67</v>
      </c>
      <c r="D36257">
        <v>1953</v>
      </c>
      <c r="E36257">
        <v>33800000</v>
      </c>
      <c r="F36257">
        <f t="shared" si="566"/>
        <v>5.7781065088757397E-5</v>
      </c>
    </row>
    <row r="36258" spans="1:6" x14ac:dyDescent="0.2">
      <c r="A36258">
        <v>2015</v>
      </c>
      <c r="B36258" t="s">
        <v>55</v>
      </c>
      <c r="C36258" t="s">
        <v>33</v>
      </c>
      <c r="D36258">
        <v>165328</v>
      </c>
      <c r="E36258">
        <v>33800000</v>
      </c>
      <c r="F36258">
        <f t="shared" si="566"/>
        <v>4.8913609467455621E-3</v>
      </c>
    </row>
    <row r="36259" spans="1:6" x14ac:dyDescent="0.2">
      <c r="A36259">
        <v>2015</v>
      </c>
      <c r="B36259" t="s">
        <v>55</v>
      </c>
      <c r="C36259" t="s">
        <v>130</v>
      </c>
      <c r="D36259">
        <v>3658</v>
      </c>
      <c r="E36259">
        <v>33800000</v>
      </c>
      <c r="F36259">
        <f t="shared" si="566"/>
        <v>1.0822485207100591E-4</v>
      </c>
    </row>
    <row r="36260" spans="1:6" x14ac:dyDescent="0.2">
      <c r="A36260">
        <v>2015</v>
      </c>
      <c r="B36260" t="s">
        <v>55</v>
      </c>
      <c r="C36260" t="s">
        <v>15</v>
      </c>
      <c r="D36260">
        <v>579075</v>
      </c>
      <c r="E36260">
        <v>33800000</v>
      </c>
      <c r="F36260">
        <f t="shared" si="566"/>
        <v>1.7132396449704143E-2</v>
      </c>
    </row>
    <row r="36261" spans="1:6" x14ac:dyDescent="0.2">
      <c r="A36261">
        <v>2015</v>
      </c>
      <c r="B36261" t="s">
        <v>55</v>
      </c>
      <c r="C36261" t="s">
        <v>16</v>
      </c>
      <c r="D36261">
        <v>42552</v>
      </c>
      <c r="E36261">
        <v>33800000</v>
      </c>
      <c r="F36261">
        <f t="shared" si="566"/>
        <v>1.2589349112426035E-3</v>
      </c>
    </row>
    <row r="36262" spans="1:6" x14ac:dyDescent="0.2">
      <c r="A36262">
        <v>2015</v>
      </c>
      <c r="B36262" t="s">
        <v>55</v>
      </c>
      <c r="C36262" t="s">
        <v>17</v>
      </c>
      <c r="D36262">
        <v>197922</v>
      </c>
      <c r="E36262">
        <v>33800000</v>
      </c>
      <c r="F36262">
        <f t="shared" si="566"/>
        <v>5.8556804733727813E-3</v>
      </c>
    </row>
    <row r="36263" spans="1:6" x14ac:dyDescent="0.2">
      <c r="A36263">
        <v>2015</v>
      </c>
      <c r="B36263" t="s">
        <v>55</v>
      </c>
      <c r="C36263" t="s">
        <v>18</v>
      </c>
      <c r="D36263">
        <v>47679</v>
      </c>
      <c r="E36263">
        <v>33800000</v>
      </c>
      <c r="F36263">
        <f t="shared" si="566"/>
        <v>1.410621301775148E-3</v>
      </c>
    </row>
    <row r="36264" spans="1:6" x14ac:dyDescent="0.2">
      <c r="A36264">
        <v>2015</v>
      </c>
      <c r="B36264" t="s">
        <v>55</v>
      </c>
      <c r="C36264" t="s">
        <v>46</v>
      </c>
      <c r="D36264">
        <v>19677</v>
      </c>
      <c r="E36264">
        <v>33800000</v>
      </c>
      <c r="F36264">
        <f t="shared" si="566"/>
        <v>5.8215976331360943E-4</v>
      </c>
    </row>
    <row r="36265" spans="1:6" x14ac:dyDescent="0.2">
      <c r="A36265">
        <v>2015</v>
      </c>
      <c r="B36265" t="s">
        <v>55</v>
      </c>
      <c r="C36265" t="s">
        <v>19</v>
      </c>
      <c r="D36265">
        <v>44391</v>
      </c>
      <c r="E36265">
        <v>33800000</v>
      </c>
      <c r="F36265">
        <f t="shared" si="566"/>
        <v>1.3133431952662721E-3</v>
      </c>
    </row>
    <row r="36266" spans="1:6" x14ac:dyDescent="0.2">
      <c r="A36266">
        <v>2015</v>
      </c>
      <c r="B36266" t="s">
        <v>55</v>
      </c>
      <c r="C36266" t="s">
        <v>34</v>
      </c>
      <c r="D36266">
        <v>8208</v>
      </c>
      <c r="E36266">
        <v>33800000</v>
      </c>
      <c r="F36266">
        <f t="shared" si="566"/>
        <v>2.4284023668639054E-4</v>
      </c>
    </row>
    <row r="36267" spans="1:6" x14ac:dyDescent="0.2">
      <c r="A36267">
        <v>2015</v>
      </c>
      <c r="B36267" t="s">
        <v>55</v>
      </c>
      <c r="C36267" t="s">
        <v>20</v>
      </c>
      <c r="D36267">
        <v>609035</v>
      </c>
      <c r="E36267">
        <v>33800000</v>
      </c>
      <c r="F36267">
        <f t="shared" si="566"/>
        <v>1.8018786982248521E-2</v>
      </c>
    </row>
    <row r="36268" spans="1:6" x14ac:dyDescent="0.2">
      <c r="A36268">
        <v>2015</v>
      </c>
      <c r="B36268" t="s">
        <v>55</v>
      </c>
      <c r="C36268" t="s">
        <v>68</v>
      </c>
      <c r="D36268">
        <v>3263</v>
      </c>
      <c r="E36268">
        <v>33800000</v>
      </c>
      <c r="F36268">
        <f t="shared" si="566"/>
        <v>9.6538461538461532E-5</v>
      </c>
    </row>
    <row r="36269" spans="1:6" x14ac:dyDescent="0.2">
      <c r="A36269">
        <v>2015</v>
      </c>
      <c r="B36269" t="s">
        <v>55</v>
      </c>
      <c r="C36269" t="s">
        <v>21</v>
      </c>
      <c r="D36269">
        <v>50486</v>
      </c>
      <c r="E36269">
        <v>33800000</v>
      </c>
      <c r="F36269">
        <f t="shared" si="566"/>
        <v>1.4936686390532544E-3</v>
      </c>
    </row>
    <row r="36270" spans="1:6" x14ac:dyDescent="0.2">
      <c r="A36270">
        <v>2015</v>
      </c>
      <c r="B36270" t="s">
        <v>55</v>
      </c>
      <c r="C36270" t="s">
        <v>47</v>
      </c>
      <c r="D36270">
        <v>418278</v>
      </c>
      <c r="E36270">
        <v>33800000</v>
      </c>
      <c r="F36270">
        <f t="shared" si="566"/>
        <v>1.237508875739645E-2</v>
      </c>
    </row>
    <row r="36271" spans="1:6" x14ac:dyDescent="0.2">
      <c r="A36271">
        <v>2015</v>
      </c>
      <c r="B36271" t="s">
        <v>55</v>
      </c>
      <c r="C36271" t="s">
        <v>69</v>
      </c>
      <c r="D36271">
        <v>20416</v>
      </c>
      <c r="E36271">
        <v>33800000</v>
      </c>
      <c r="F36271">
        <f t="shared" si="566"/>
        <v>6.0402366863905328E-4</v>
      </c>
    </row>
    <row r="36272" spans="1:6" x14ac:dyDescent="0.2">
      <c r="A36272">
        <v>2015</v>
      </c>
      <c r="B36272" t="s">
        <v>55</v>
      </c>
      <c r="C36272" t="s">
        <v>22</v>
      </c>
      <c r="D36272">
        <v>295893</v>
      </c>
      <c r="E36272">
        <v>33800000</v>
      </c>
      <c r="F36272">
        <f t="shared" si="566"/>
        <v>8.7542307692307694E-3</v>
      </c>
    </row>
    <row r="36273" spans="1:6" x14ac:dyDescent="0.2">
      <c r="A36273">
        <v>2015</v>
      </c>
      <c r="B36273" t="s">
        <v>55</v>
      </c>
      <c r="C36273" t="s">
        <v>48</v>
      </c>
      <c r="D36273">
        <v>159949</v>
      </c>
      <c r="E36273">
        <v>33800000</v>
      </c>
      <c r="F36273">
        <f t="shared" si="566"/>
        <v>4.7322189349112429E-3</v>
      </c>
    </row>
    <row r="36274" spans="1:6" x14ac:dyDescent="0.2">
      <c r="A36274">
        <v>2015</v>
      </c>
      <c r="B36274" t="s">
        <v>55</v>
      </c>
      <c r="C36274" t="s">
        <v>70</v>
      </c>
      <c r="D36274">
        <v>4718</v>
      </c>
      <c r="E36274">
        <v>33800000</v>
      </c>
      <c r="F36274">
        <f t="shared" si="566"/>
        <v>1.3958579881656805E-4</v>
      </c>
    </row>
    <row r="36275" spans="1:6" x14ac:dyDescent="0.2">
      <c r="A36275">
        <v>2015</v>
      </c>
      <c r="B36275" t="s">
        <v>55</v>
      </c>
      <c r="C36275" t="s">
        <v>49</v>
      </c>
      <c r="D36275">
        <v>1360</v>
      </c>
      <c r="E36275">
        <v>33800000</v>
      </c>
      <c r="F36275">
        <f t="shared" si="566"/>
        <v>4.0236686390532545E-5</v>
      </c>
    </row>
    <row r="36276" spans="1:6" x14ac:dyDescent="0.2">
      <c r="A36276">
        <v>2015</v>
      </c>
      <c r="B36276" t="s">
        <v>55</v>
      </c>
      <c r="C36276" t="s">
        <v>71</v>
      </c>
      <c r="D36276">
        <v>25973</v>
      </c>
      <c r="E36276">
        <v>33800000</v>
      </c>
      <c r="F36276">
        <f t="shared" si="566"/>
        <v>7.684319526627219E-4</v>
      </c>
    </row>
    <row r="36277" spans="1:6" x14ac:dyDescent="0.2">
      <c r="A36277">
        <v>2015</v>
      </c>
      <c r="B36277" t="s">
        <v>55</v>
      </c>
      <c r="C36277" t="s">
        <v>50</v>
      </c>
      <c r="D36277">
        <v>24301</v>
      </c>
      <c r="E36277">
        <v>33800000</v>
      </c>
      <c r="F36277">
        <f t="shared" si="566"/>
        <v>7.1896449704142017E-4</v>
      </c>
    </row>
    <row r="36278" spans="1:6" x14ac:dyDescent="0.2">
      <c r="A36278">
        <v>2015</v>
      </c>
      <c r="B36278" t="s">
        <v>55</v>
      </c>
      <c r="C36278" t="s">
        <v>51</v>
      </c>
      <c r="D36278">
        <v>10886</v>
      </c>
      <c r="E36278">
        <v>33800000</v>
      </c>
      <c r="F36278">
        <f t="shared" si="566"/>
        <v>3.2207100591715977E-4</v>
      </c>
    </row>
    <row r="36279" spans="1:6" x14ac:dyDescent="0.2">
      <c r="A36279">
        <v>2015</v>
      </c>
      <c r="B36279" t="s">
        <v>55</v>
      </c>
      <c r="C36279" t="s">
        <v>72</v>
      </c>
      <c r="D36279">
        <v>3062</v>
      </c>
      <c r="E36279">
        <v>33800000</v>
      </c>
      <c r="F36279">
        <f t="shared" si="566"/>
        <v>9.0591715976331364E-5</v>
      </c>
    </row>
    <row r="36280" spans="1:6" x14ac:dyDescent="0.2">
      <c r="A36280">
        <v>2015</v>
      </c>
      <c r="B36280" t="s">
        <v>55</v>
      </c>
      <c r="C36280" t="s">
        <v>52</v>
      </c>
      <c r="D36280">
        <v>27381</v>
      </c>
      <c r="E36280">
        <v>33800000</v>
      </c>
      <c r="F36280">
        <f t="shared" si="566"/>
        <v>8.1008875739644974E-4</v>
      </c>
    </row>
    <row r="36281" spans="1:6" x14ac:dyDescent="0.2">
      <c r="A36281">
        <v>2015</v>
      </c>
      <c r="B36281" t="s">
        <v>55</v>
      </c>
      <c r="C36281" t="s">
        <v>98</v>
      </c>
      <c r="D36281">
        <v>2965</v>
      </c>
      <c r="E36281">
        <v>33800000</v>
      </c>
      <c r="F36281">
        <f t="shared" si="566"/>
        <v>8.7721893491124264E-5</v>
      </c>
    </row>
    <row r="36282" spans="1:6" x14ac:dyDescent="0.2">
      <c r="A36282">
        <v>2015</v>
      </c>
      <c r="B36282" t="s">
        <v>55</v>
      </c>
      <c r="C36282" t="s">
        <v>73</v>
      </c>
      <c r="D36282">
        <v>16428</v>
      </c>
      <c r="E36282">
        <v>33800000</v>
      </c>
      <c r="F36282">
        <f t="shared" si="566"/>
        <v>4.860355029585799E-4</v>
      </c>
    </row>
    <row r="36283" spans="1:6" x14ac:dyDescent="0.2">
      <c r="A36283">
        <v>2015</v>
      </c>
      <c r="B36283" t="s">
        <v>55</v>
      </c>
      <c r="C36283" t="s">
        <v>74</v>
      </c>
      <c r="D36283">
        <v>11281</v>
      </c>
      <c r="E36283">
        <v>33800000</v>
      </c>
      <c r="F36283">
        <f t="shared" si="566"/>
        <v>3.3375739644970413E-4</v>
      </c>
    </row>
    <row r="36284" spans="1:6" x14ac:dyDescent="0.2">
      <c r="A36284">
        <v>2015</v>
      </c>
      <c r="B36284" t="s">
        <v>55</v>
      </c>
      <c r="C36284" t="s">
        <v>133</v>
      </c>
      <c r="D36284">
        <v>1842</v>
      </c>
      <c r="E36284">
        <v>33800000</v>
      </c>
      <c r="F36284">
        <f t="shared" si="566"/>
        <v>5.4497041420118342E-5</v>
      </c>
    </row>
    <row r="36285" spans="1:6" x14ac:dyDescent="0.2">
      <c r="A36285">
        <v>2015</v>
      </c>
      <c r="B36285" t="s">
        <v>55</v>
      </c>
      <c r="C36285" t="s">
        <v>99</v>
      </c>
      <c r="D36285">
        <v>4632</v>
      </c>
      <c r="E36285">
        <v>33800000</v>
      </c>
      <c r="F36285">
        <f t="shared" si="566"/>
        <v>1.3704142011834321E-4</v>
      </c>
    </row>
    <row r="36286" spans="1:6" x14ac:dyDescent="0.2">
      <c r="A36286">
        <v>2015</v>
      </c>
      <c r="B36286" t="s">
        <v>55</v>
      </c>
      <c r="C36286" t="s">
        <v>75</v>
      </c>
      <c r="D36286">
        <v>9772</v>
      </c>
      <c r="E36286">
        <v>33800000</v>
      </c>
      <c r="F36286">
        <f t="shared" si="566"/>
        <v>2.8911242603550294E-4</v>
      </c>
    </row>
    <row r="36287" spans="1:6" x14ac:dyDescent="0.2">
      <c r="A36287">
        <v>2015</v>
      </c>
      <c r="B36287" t="s">
        <v>55</v>
      </c>
      <c r="C36287" t="s">
        <v>23</v>
      </c>
      <c r="D36287">
        <v>114996</v>
      </c>
      <c r="E36287">
        <v>33800000</v>
      </c>
      <c r="F36287">
        <f t="shared" si="566"/>
        <v>3.4022485207100593E-3</v>
      </c>
    </row>
    <row r="36288" spans="1:6" x14ac:dyDescent="0.2">
      <c r="A36288">
        <v>2015</v>
      </c>
      <c r="B36288" t="s">
        <v>55</v>
      </c>
      <c r="C36288" t="s">
        <v>24</v>
      </c>
      <c r="D36288">
        <v>10074</v>
      </c>
      <c r="E36288">
        <v>33800000</v>
      </c>
      <c r="F36288">
        <f t="shared" si="566"/>
        <v>2.980473372781065E-4</v>
      </c>
    </row>
    <row r="36289" spans="1:6" x14ac:dyDescent="0.2">
      <c r="A36289">
        <v>2015</v>
      </c>
      <c r="B36289" t="s">
        <v>55</v>
      </c>
      <c r="C36289" t="s">
        <v>53</v>
      </c>
      <c r="D36289">
        <v>26283</v>
      </c>
      <c r="E36289">
        <v>33800000</v>
      </c>
      <c r="F36289">
        <f t="shared" si="566"/>
        <v>7.7760355029585801E-4</v>
      </c>
    </row>
    <row r="36290" spans="1:6" x14ac:dyDescent="0.2">
      <c r="A36290">
        <v>2015</v>
      </c>
      <c r="B36290" t="s">
        <v>55</v>
      </c>
      <c r="C36290" t="s">
        <v>96</v>
      </c>
      <c r="D36290">
        <v>672</v>
      </c>
      <c r="E36290">
        <v>33800000</v>
      </c>
      <c r="F36290">
        <f t="shared" si="566"/>
        <v>1.9881656804733727E-5</v>
      </c>
    </row>
    <row r="36291" spans="1:6" x14ac:dyDescent="0.2">
      <c r="A36291">
        <v>2015</v>
      </c>
      <c r="B36291" t="s">
        <v>76</v>
      </c>
      <c r="C36291" t="s">
        <v>7</v>
      </c>
      <c r="D36291">
        <v>6640</v>
      </c>
      <c r="E36291">
        <v>5127577</v>
      </c>
      <c r="F36291">
        <f t="shared" ref="F36291:F36354" si="567">D36291/E36291</f>
        <v>1.294958613005714E-3</v>
      </c>
    </row>
    <row r="36292" spans="1:6" x14ac:dyDescent="0.2">
      <c r="A36292">
        <v>2015</v>
      </c>
      <c r="B36292" t="s">
        <v>76</v>
      </c>
      <c r="C36292" t="s">
        <v>8</v>
      </c>
      <c r="D36292">
        <v>52682</v>
      </c>
      <c r="E36292">
        <v>5127577</v>
      </c>
      <c r="F36292">
        <f t="shared" si="567"/>
        <v>1.0274248441320336E-2</v>
      </c>
    </row>
    <row r="36293" spans="1:6" x14ac:dyDescent="0.2">
      <c r="A36293">
        <v>2015</v>
      </c>
      <c r="B36293" t="s">
        <v>76</v>
      </c>
      <c r="C36293" t="s">
        <v>37</v>
      </c>
      <c r="D36293">
        <v>6549</v>
      </c>
      <c r="E36293">
        <v>5127577</v>
      </c>
      <c r="F36293">
        <f t="shared" si="567"/>
        <v>1.2772114392431357E-3</v>
      </c>
    </row>
    <row r="36294" spans="1:6" x14ac:dyDescent="0.2">
      <c r="A36294">
        <v>2015</v>
      </c>
      <c r="B36294" t="s">
        <v>76</v>
      </c>
      <c r="C36294" t="s">
        <v>9</v>
      </c>
      <c r="D36294">
        <v>2316</v>
      </c>
      <c r="E36294">
        <v>5127577</v>
      </c>
      <c r="F36294">
        <f t="shared" si="567"/>
        <v>4.5167532345199301E-4</v>
      </c>
    </row>
    <row r="36295" spans="1:6" x14ac:dyDescent="0.2">
      <c r="A36295">
        <v>2015</v>
      </c>
      <c r="B36295" t="s">
        <v>76</v>
      </c>
      <c r="C36295" t="s">
        <v>26</v>
      </c>
      <c r="D36295">
        <v>3348</v>
      </c>
      <c r="E36295">
        <v>5127577</v>
      </c>
      <c r="F36295">
        <f t="shared" si="567"/>
        <v>6.5293997535288109E-4</v>
      </c>
    </row>
    <row r="36296" spans="1:6" x14ac:dyDescent="0.2">
      <c r="A36296">
        <v>2015</v>
      </c>
      <c r="B36296" t="s">
        <v>76</v>
      </c>
      <c r="C36296" t="s">
        <v>131</v>
      </c>
      <c r="D36296">
        <v>114</v>
      </c>
      <c r="E36296">
        <v>5127577</v>
      </c>
      <c r="F36296">
        <f t="shared" si="567"/>
        <v>2.2232723175098103E-5</v>
      </c>
    </row>
    <row r="36297" spans="1:6" x14ac:dyDescent="0.2">
      <c r="A36297">
        <v>2015</v>
      </c>
      <c r="B36297" t="s">
        <v>76</v>
      </c>
      <c r="C36297" t="s">
        <v>10</v>
      </c>
      <c r="D36297">
        <v>9746</v>
      </c>
      <c r="E36297">
        <v>5127577</v>
      </c>
      <c r="F36297">
        <f t="shared" si="567"/>
        <v>1.9007028075833869E-3</v>
      </c>
    </row>
    <row r="36298" spans="1:6" x14ac:dyDescent="0.2">
      <c r="A36298">
        <v>2015</v>
      </c>
      <c r="B36298" t="s">
        <v>76</v>
      </c>
      <c r="C36298" t="s">
        <v>57</v>
      </c>
      <c r="D36298">
        <v>73</v>
      </c>
      <c r="E36298">
        <v>5127577</v>
      </c>
      <c r="F36298">
        <f t="shared" si="567"/>
        <v>1.423674378756282E-5</v>
      </c>
    </row>
    <row r="36299" spans="1:6" x14ac:dyDescent="0.2">
      <c r="A36299">
        <v>2015</v>
      </c>
      <c r="B36299" t="s">
        <v>76</v>
      </c>
      <c r="C36299" t="s">
        <v>58</v>
      </c>
      <c r="D36299">
        <v>106</v>
      </c>
      <c r="E36299">
        <v>5127577</v>
      </c>
      <c r="F36299">
        <f t="shared" si="567"/>
        <v>2.0672532075091219E-5</v>
      </c>
    </row>
    <row r="36300" spans="1:6" x14ac:dyDescent="0.2">
      <c r="A36300">
        <v>2015</v>
      </c>
      <c r="B36300" t="s">
        <v>76</v>
      </c>
      <c r="C36300" t="s">
        <v>27</v>
      </c>
      <c r="D36300">
        <v>364</v>
      </c>
      <c r="E36300">
        <v>5127577</v>
      </c>
      <c r="F36300">
        <f t="shared" si="567"/>
        <v>7.0988695050313235E-5</v>
      </c>
    </row>
    <row r="36301" spans="1:6" x14ac:dyDescent="0.2">
      <c r="A36301">
        <v>2015</v>
      </c>
      <c r="B36301" t="s">
        <v>76</v>
      </c>
      <c r="C36301" t="s">
        <v>11</v>
      </c>
      <c r="D36301">
        <v>507</v>
      </c>
      <c r="E36301">
        <v>5127577</v>
      </c>
      <c r="F36301">
        <f t="shared" si="567"/>
        <v>9.887711096293629E-5</v>
      </c>
    </row>
    <row r="36302" spans="1:6" x14ac:dyDescent="0.2">
      <c r="A36302">
        <v>2015</v>
      </c>
      <c r="B36302" t="s">
        <v>76</v>
      </c>
      <c r="C36302" t="s">
        <v>12</v>
      </c>
      <c r="D36302">
        <v>3663</v>
      </c>
      <c r="E36302">
        <v>5127577</v>
      </c>
      <c r="F36302">
        <f t="shared" si="567"/>
        <v>7.1437249991565218E-4</v>
      </c>
    </row>
    <row r="36303" spans="1:6" x14ac:dyDescent="0.2">
      <c r="A36303">
        <v>2015</v>
      </c>
      <c r="B36303" t="s">
        <v>76</v>
      </c>
      <c r="C36303" t="s">
        <v>59</v>
      </c>
      <c r="D36303">
        <v>474</v>
      </c>
      <c r="E36303">
        <v>5127577</v>
      </c>
      <c r="F36303">
        <f t="shared" si="567"/>
        <v>9.2441322675407896E-5</v>
      </c>
    </row>
    <row r="36304" spans="1:6" x14ac:dyDescent="0.2">
      <c r="A36304">
        <v>2015</v>
      </c>
      <c r="B36304" t="s">
        <v>76</v>
      </c>
      <c r="C36304" t="s">
        <v>38</v>
      </c>
      <c r="D36304">
        <v>1814</v>
      </c>
      <c r="E36304">
        <v>5127577</v>
      </c>
      <c r="F36304">
        <f t="shared" si="567"/>
        <v>3.5377333192656104E-4</v>
      </c>
    </row>
    <row r="36305" spans="1:6" x14ac:dyDescent="0.2">
      <c r="A36305">
        <v>2015</v>
      </c>
      <c r="B36305" t="s">
        <v>76</v>
      </c>
      <c r="C36305" t="s">
        <v>61</v>
      </c>
      <c r="D36305">
        <v>1009</v>
      </c>
      <c r="E36305">
        <v>5127577</v>
      </c>
      <c r="F36305">
        <f t="shared" si="567"/>
        <v>1.9677910248836828E-4</v>
      </c>
    </row>
    <row r="36306" spans="1:6" x14ac:dyDescent="0.2">
      <c r="A36306">
        <v>2015</v>
      </c>
      <c r="B36306" t="s">
        <v>76</v>
      </c>
      <c r="C36306" t="s">
        <v>62</v>
      </c>
      <c r="D36306">
        <v>256</v>
      </c>
      <c r="E36306">
        <v>5127577</v>
      </c>
      <c r="F36306">
        <f t="shared" si="567"/>
        <v>4.9926115200220297E-5</v>
      </c>
    </row>
    <row r="36307" spans="1:6" x14ac:dyDescent="0.2">
      <c r="A36307">
        <v>2015</v>
      </c>
      <c r="B36307" t="s">
        <v>76</v>
      </c>
      <c r="C36307" t="s">
        <v>39</v>
      </c>
      <c r="D36307">
        <v>2057</v>
      </c>
      <c r="E36307">
        <v>5127577</v>
      </c>
      <c r="F36307">
        <f t="shared" si="567"/>
        <v>4.0116413658927014E-4</v>
      </c>
    </row>
    <row r="36308" spans="1:6" x14ac:dyDescent="0.2">
      <c r="A36308">
        <v>2015</v>
      </c>
      <c r="B36308" t="s">
        <v>76</v>
      </c>
      <c r="C36308" t="s">
        <v>40</v>
      </c>
      <c r="D36308">
        <v>1175</v>
      </c>
      <c r="E36308">
        <v>5127577</v>
      </c>
      <c r="F36308">
        <f t="shared" si="567"/>
        <v>2.2915306781351113E-4</v>
      </c>
    </row>
    <row r="36309" spans="1:6" x14ac:dyDescent="0.2">
      <c r="A36309">
        <v>2015</v>
      </c>
      <c r="B36309" t="s">
        <v>76</v>
      </c>
      <c r="C36309" t="s">
        <v>41</v>
      </c>
      <c r="D36309">
        <v>702</v>
      </c>
      <c r="E36309">
        <v>5127577</v>
      </c>
      <c r="F36309">
        <f t="shared" si="567"/>
        <v>1.3690676902560411E-4</v>
      </c>
    </row>
    <row r="36310" spans="1:6" x14ac:dyDescent="0.2">
      <c r="A36310">
        <v>2015</v>
      </c>
      <c r="B36310" t="s">
        <v>76</v>
      </c>
      <c r="C36310" t="s">
        <v>82</v>
      </c>
      <c r="D36310">
        <v>88</v>
      </c>
      <c r="E36310">
        <v>5127577</v>
      </c>
      <c r="F36310">
        <f t="shared" si="567"/>
        <v>1.7162102100075728E-5</v>
      </c>
    </row>
    <row r="36311" spans="1:6" x14ac:dyDescent="0.2">
      <c r="A36311">
        <v>2015</v>
      </c>
      <c r="B36311" t="s">
        <v>76</v>
      </c>
      <c r="C36311" t="s">
        <v>28</v>
      </c>
      <c r="D36311">
        <v>597</v>
      </c>
      <c r="E36311">
        <v>5127577</v>
      </c>
      <c r="F36311">
        <f t="shared" si="567"/>
        <v>1.1642926083801374E-4</v>
      </c>
    </row>
    <row r="36312" spans="1:6" x14ac:dyDescent="0.2">
      <c r="A36312">
        <v>2015</v>
      </c>
      <c r="B36312" t="s">
        <v>76</v>
      </c>
      <c r="C36312" t="s">
        <v>42</v>
      </c>
      <c r="D36312">
        <v>930</v>
      </c>
      <c r="E36312">
        <v>5127577</v>
      </c>
      <c r="F36312">
        <f t="shared" si="567"/>
        <v>1.8137221537580029E-4</v>
      </c>
    </row>
    <row r="36313" spans="1:6" x14ac:dyDescent="0.2">
      <c r="A36313">
        <v>2015</v>
      </c>
      <c r="B36313" t="s">
        <v>76</v>
      </c>
      <c r="C36313" t="s">
        <v>29</v>
      </c>
      <c r="D36313">
        <v>383</v>
      </c>
      <c r="E36313">
        <v>5127577</v>
      </c>
      <c r="F36313">
        <f t="shared" si="567"/>
        <v>7.4694148912829591E-5</v>
      </c>
    </row>
    <row r="36314" spans="1:6" x14ac:dyDescent="0.2">
      <c r="A36314">
        <v>2015</v>
      </c>
      <c r="B36314" t="s">
        <v>76</v>
      </c>
      <c r="C36314" t="s">
        <v>30</v>
      </c>
      <c r="D36314">
        <v>831</v>
      </c>
      <c r="E36314">
        <v>5127577</v>
      </c>
      <c r="F36314">
        <f t="shared" si="567"/>
        <v>1.620648505132151E-4</v>
      </c>
    </row>
    <row r="36315" spans="1:6" x14ac:dyDescent="0.2">
      <c r="A36315">
        <v>2015</v>
      </c>
      <c r="B36315" t="s">
        <v>76</v>
      </c>
      <c r="C36315" t="s">
        <v>64</v>
      </c>
      <c r="D36315">
        <v>238</v>
      </c>
      <c r="E36315">
        <v>5127577</v>
      </c>
      <c r="F36315">
        <f t="shared" si="567"/>
        <v>4.6415685225204806E-5</v>
      </c>
    </row>
    <row r="36316" spans="1:6" x14ac:dyDescent="0.2">
      <c r="A36316">
        <v>2015</v>
      </c>
      <c r="B36316" t="s">
        <v>76</v>
      </c>
      <c r="C36316" t="s">
        <v>44</v>
      </c>
      <c r="D36316">
        <v>1464</v>
      </c>
      <c r="E36316">
        <v>5127577</v>
      </c>
      <c r="F36316">
        <f t="shared" si="567"/>
        <v>2.8551497130125986E-4</v>
      </c>
    </row>
    <row r="36317" spans="1:6" x14ac:dyDescent="0.2">
      <c r="A36317">
        <v>2015</v>
      </c>
      <c r="B36317" t="s">
        <v>76</v>
      </c>
      <c r="C36317" t="s">
        <v>13</v>
      </c>
      <c r="D36317">
        <v>11460</v>
      </c>
      <c r="E36317">
        <v>5127577</v>
      </c>
      <c r="F36317">
        <f t="shared" si="567"/>
        <v>2.2349737507598617E-3</v>
      </c>
    </row>
    <row r="36318" spans="1:6" x14ac:dyDescent="0.2">
      <c r="A36318">
        <v>2015</v>
      </c>
      <c r="B36318" t="s">
        <v>76</v>
      </c>
      <c r="C36318" t="s">
        <v>31</v>
      </c>
      <c r="D36318">
        <v>540</v>
      </c>
      <c r="E36318">
        <v>5127577</v>
      </c>
      <c r="F36318">
        <f t="shared" si="567"/>
        <v>1.053128992504647E-4</v>
      </c>
    </row>
    <row r="36319" spans="1:6" x14ac:dyDescent="0.2">
      <c r="A36319">
        <v>2015</v>
      </c>
      <c r="B36319" t="s">
        <v>76</v>
      </c>
      <c r="C36319" t="s">
        <v>14</v>
      </c>
      <c r="D36319">
        <v>1731</v>
      </c>
      <c r="E36319">
        <v>5127577</v>
      </c>
      <c r="F36319">
        <f t="shared" si="567"/>
        <v>3.375863492639896E-4</v>
      </c>
    </row>
    <row r="36320" spans="1:6" x14ac:dyDescent="0.2">
      <c r="A36320">
        <v>2015</v>
      </c>
      <c r="B36320" t="s">
        <v>76</v>
      </c>
      <c r="C36320" t="s">
        <v>45</v>
      </c>
      <c r="D36320">
        <v>1100</v>
      </c>
      <c r="E36320">
        <v>5127577</v>
      </c>
      <c r="F36320">
        <f t="shared" si="567"/>
        <v>2.1452627625094661E-4</v>
      </c>
    </row>
    <row r="36321" spans="1:6" x14ac:dyDescent="0.2">
      <c r="A36321">
        <v>2015</v>
      </c>
      <c r="B36321" t="s">
        <v>76</v>
      </c>
      <c r="C36321" t="s">
        <v>32</v>
      </c>
      <c r="D36321">
        <v>2956</v>
      </c>
      <c r="E36321">
        <v>5127577</v>
      </c>
      <c r="F36321">
        <f t="shared" si="567"/>
        <v>5.7649061145254379E-4</v>
      </c>
    </row>
    <row r="36322" spans="1:6" x14ac:dyDescent="0.2">
      <c r="A36322">
        <v>2015</v>
      </c>
      <c r="B36322" t="s">
        <v>76</v>
      </c>
      <c r="C36322" t="s">
        <v>66</v>
      </c>
      <c r="D36322">
        <v>143</v>
      </c>
      <c r="E36322">
        <v>5127577</v>
      </c>
      <c r="F36322">
        <f t="shared" si="567"/>
        <v>2.7888415912623059E-5</v>
      </c>
    </row>
    <row r="36323" spans="1:6" x14ac:dyDescent="0.2">
      <c r="A36323">
        <v>2015</v>
      </c>
      <c r="B36323" t="s">
        <v>76</v>
      </c>
      <c r="C36323" t="s">
        <v>67</v>
      </c>
      <c r="D36323">
        <v>442</v>
      </c>
      <c r="E36323">
        <v>5127577</v>
      </c>
      <c r="F36323">
        <f t="shared" si="567"/>
        <v>8.620055827538036E-5</v>
      </c>
    </row>
    <row r="36324" spans="1:6" x14ac:dyDescent="0.2">
      <c r="A36324">
        <v>2015</v>
      </c>
      <c r="B36324" t="s">
        <v>76</v>
      </c>
      <c r="C36324" t="s">
        <v>33</v>
      </c>
      <c r="D36324">
        <v>9280</v>
      </c>
      <c r="E36324">
        <v>5127577</v>
      </c>
      <c r="F36324">
        <f t="shared" si="567"/>
        <v>1.8098216760079858E-3</v>
      </c>
    </row>
    <row r="36325" spans="1:6" x14ac:dyDescent="0.2">
      <c r="A36325">
        <v>2015</v>
      </c>
      <c r="B36325" t="s">
        <v>76</v>
      </c>
      <c r="C36325" t="s">
        <v>130</v>
      </c>
      <c r="D36325">
        <v>187</v>
      </c>
      <c r="E36325">
        <v>5127577</v>
      </c>
      <c r="F36325">
        <f t="shared" si="567"/>
        <v>3.6469466962660921E-5</v>
      </c>
    </row>
    <row r="36326" spans="1:6" x14ac:dyDescent="0.2">
      <c r="A36326">
        <v>2015</v>
      </c>
      <c r="B36326" t="s">
        <v>76</v>
      </c>
      <c r="C36326" t="s">
        <v>15</v>
      </c>
      <c r="D36326">
        <v>11610</v>
      </c>
      <c r="E36326">
        <v>5127577</v>
      </c>
      <c r="F36326">
        <f t="shared" si="567"/>
        <v>2.264227333884991E-3</v>
      </c>
    </row>
    <row r="36327" spans="1:6" x14ac:dyDescent="0.2">
      <c r="A36327">
        <v>2015</v>
      </c>
      <c r="B36327" t="s">
        <v>76</v>
      </c>
      <c r="C36327" t="s">
        <v>16</v>
      </c>
      <c r="D36327">
        <v>1890</v>
      </c>
      <c r="E36327">
        <v>5127577</v>
      </c>
      <c r="F36327">
        <f t="shared" si="567"/>
        <v>3.6859514737662641E-4</v>
      </c>
    </row>
    <row r="36328" spans="1:6" x14ac:dyDescent="0.2">
      <c r="A36328">
        <v>2015</v>
      </c>
      <c r="B36328" t="s">
        <v>76</v>
      </c>
      <c r="C36328" t="s">
        <v>17</v>
      </c>
      <c r="D36328">
        <v>9166</v>
      </c>
      <c r="E36328">
        <v>5127577</v>
      </c>
      <c r="F36328">
        <f t="shared" si="567"/>
        <v>1.7875889528328878E-3</v>
      </c>
    </row>
    <row r="36329" spans="1:6" x14ac:dyDescent="0.2">
      <c r="A36329">
        <v>2015</v>
      </c>
      <c r="B36329" t="s">
        <v>76</v>
      </c>
      <c r="C36329" t="s">
        <v>18</v>
      </c>
      <c r="D36329">
        <v>1573</v>
      </c>
      <c r="E36329">
        <v>5127577</v>
      </c>
      <c r="F36329">
        <f t="shared" si="567"/>
        <v>3.0677257503885363E-4</v>
      </c>
    </row>
    <row r="36330" spans="1:6" x14ac:dyDescent="0.2">
      <c r="A36330">
        <v>2015</v>
      </c>
      <c r="B36330" t="s">
        <v>76</v>
      </c>
      <c r="C36330" t="s">
        <v>46</v>
      </c>
      <c r="D36330">
        <v>1279</v>
      </c>
      <c r="E36330">
        <v>5127577</v>
      </c>
      <c r="F36330">
        <f t="shared" si="567"/>
        <v>2.4943555211360066E-4</v>
      </c>
    </row>
    <row r="36331" spans="1:6" x14ac:dyDescent="0.2">
      <c r="A36331">
        <v>2015</v>
      </c>
      <c r="B36331" t="s">
        <v>76</v>
      </c>
      <c r="C36331" t="s">
        <v>19</v>
      </c>
      <c r="D36331">
        <v>1387</v>
      </c>
      <c r="E36331">
        <v>5127577</v>
      </c>
      <c r="F36331">
        <f t="shared" si="567"/>
        <v>2.7049813196369359E-4</v>
      </c>
    </row>
    <row r="36332" spans="1:6" x14ac:dyDescent="0.2">
      <c r="A36332">
        <v>2015</v>
      </c>
      <c r="B36332" t="s">
        <v>76</v>
      </c>
      <c r="C36332" t="s">
        <v>20</v>
      </c>
      <c r="D36332">
        <v>6103</v>
      </c>
      <c r="E36332">
        <v>5127577</v>
      </c>
      <c r="F36332">
        <f t="shared" si="567"/>
        <v>1.1902307854177519E-3</v>
      </c>
    </row>
    <row r="36333" spans="1:6" x14ac:dyDescent="0.2">
      <c r="A36333">
        <v>2015</v>
      </c>
      <c r="B36333" t="s">
        <v>76</v>
      </c>
      <c r="C36333" t="s">
        <v>68</v>
      </c>
      <c r="D36333">
        <v>358</v>
      </c>
      <c r="E36333">
        <v>5127577</v>
      </c>
      <c r="F36333">
        <f t="shared" si="567"/>
        <v>6.9818551725308074E-5</v>
      </c>
    </row>
    <row r="36334" spans="1:6" x14ac:dyDescent="0.2">
      <c r="A36334">
        <v>2015</v>
      </c>
      <c r="B36334" t="s">
        <v>76</v>
      </c>
      <c r="C36334" t="s">
        <v>21</v>
      </c>
      <c r="D36334">
        <v>1699</v>
      </c>
      <c r="E36334">
        <v>5127577</v>
      </c>
      <c r="F36334">
        <f t="shared" si="567"/>
        <v>3.3134558486396204E-4</v>
      </c>
    </row>
    <row r="36335" spans="1:6" x14ac:dyDescent="0.2">
      <c r="A36335">
        <v>2015</v>
      </c>
      <c r="B36335" t="s">
        <v>76</v>
      </c>
      <c r="C36335" t="s">
        <v>47</v>
      </c>
      <c r="D36335">
        <v>10912</v>
      </c>
      <c r="E36335">
        <v>5127577</v>
      </c>
      <c r="F36335">
        <f t="shared" si="567"/>
        <v>2.1281006604093903E-3</v>
      </c>
    </row>
    <row r="36336" spans="1:6" x14ac:dyDescent="0.2">
      <c r="A36336">
        <v>2015</v>
      </c>
      <c r="B36336" t="s">
        <v>76</v>
      </c>
      <c r="C36336" t="s">
        <v>69</v>
      </c>
      <c r="D36336">
        <v>606</v>
      </c>
      <c r="E36336">
        <v>5127577</v>
      </c>
      <c r="F36336">
        <f t="shared" si="567"/>
        <v>1.1818447582552149E-4</v>
      </c>
    </row>
    <row r="36337" spans="1:6" x14ac:dyDescent="0.2">
      <c r="A36337">
        <v>2015</v>
      </c>
      <c r="B36337" t="s">
        <v>76</v>
      </c>
      <c r="C36337" t="s">
        <v>22</v>
      </c>
      <c r="D36337">
        <v>8555</v>
      </c>
      <c r="E36337">
        <v>5127577</v>
      </c>
      <c r="F36337">
        <f t="shared" si="567"/>
        <v>1.6684293575698619E-3</v>
      </c>
    </row>
    <row r="36338" spans="1:6" x14ac:dyDescent="0.2">
      <c r="A36338">
        <v>2015</v>
      </c>
      <c r="B36338" t="s">
        <v>76</v>
      </c>
      <c r="C36338" t="s">
        <v>48</v>
      </c>
      <c r="D36338">
        <v>1771</v>
      </c>
      <c r="E36338">
        <v>5127577</v>
      </c>
      <c r="F36338">
        <f t="shared" si="567"/>
        <v>3.4538730476402403E-4</v>
      </c>
    </row>
    <row r="36339" spans="1:6" x14ac:dyDescent="0.2">
      <c r="A36339">
        <v>2015</v>
      </c>
      <c r="B36339" t="s">
        <v>76</v>
      </c>
      <c r="C36339" t="s">
        <v>70</v>
      </c>
      <c r="D36339">
        <v>1900</v>
      </c>
      <c r="E36339">
        <v>5127577</v>
      </c>
      <c r="F36339">
        <f t="shared" si="567"/>
        <v>3.7054538625163502E-4</v>
      </c>
    </row>
    <row r="36340" spans="1:6" x14ac:dyDescent="0.2">
      <c r="A36340">
        <v>2015</v>
      </c>
      <c r="B36340" t="s">
        <v>76</v>
      </c>
      <c r="C36340" t="s">
        <v>71</v>
      </c>
      <c r="D36340">
        <v>132</v>
      </c>
      <c r="E36340">
        <v>5127577</v>
      </c>
      <c r="F36340">
        <f t="shared" si="567"/>
        <v>2.574315315011359E-5</v>
      </c>
    </row>
    <row r="36341" spans="1:6" x14ac:dyDescent="0.2">
      <c r="A36341">
        <v>2015</v>
      </c>
      <c r="B36341" t="s">
        <v>76</v>
      </c>
      <c r="C36341" t="s">
        <v>50</v>
      </c>
      <c r="D36341">
        <v>388</v>
      </c>
      <c r="E36341">
        <v>5127577</v>
      </c>
      <c r="F36341">
        <f t="shared" si="567"/>
        <v>7.5669268350333894E-5</v>
      </c>
    </row>
    <row r="36342" spans="1:6" x14ac:dyDescent="0.2">
      <c r="A36342">
        <v>2015</v>
      </c>
      <c r="B36342" t="s">
        <v>76</v>
      </c>
      <c r="C36342" t="s">
        <v>51</v>
      </c>
      <c r="D36342">
        <v>47</v>
      </c>
      <c r="E36342">
        <v>5127577</v>
      </c>
      <c r="F36342">
        <f t="shared" si="567"/>
        <v>9.1661227125404447E-6</v>
      </c>
    </row>
    <row r="36343" spans="1:6" x14ac:dyDescent="0.2">
      <c r="A36343">
        <v>2015</v>
      </c>
      <c r="B36343" t="s">
        <v>76</v>
      </c>
      <c r="C36343" t="s">
        <v>72</v>
      </c>
      <c r="D36343">
        <v>88</v>
      </c>
      <c r="E36343">
        <v>5127577</v>
      </c>
      <c r="F36343">
        <f t="shared" si="567"/>
        <v>1.7162102100075728E-5</v>
      </c>
    </row>
    <row r="36344" spans="1:6" x14ac:dyDescent="0.2">
      <c r="A36344">
        <v>2015</v>
      </c>
      <c r="B36344" t="s">
        <v>76</v>
      </c>
      <c r="C36344" t="s">
        <v>52</v>
      </c>
      <c r="D36344">
        <v>402</v>
      </c>
      <c r="E36344">
        <v>5127577</v>
      </c>
      <c r="F36344">
        <f t="shared" si="567"/>
        <v>7.8399602775345933E-5</v>
      </c>
    </row>
    <row r="36345" spans="1:6" x14ac:dyDescent="0.2">
      <c r="A36345">
        <v>2015</v>
      </c>
      <c r="B36345" t="s">
        <v>76</v>
      </c>
      <c r="C36345" t="s">
        <v>73</v>
      </c>
      <c r="D36345">
        <v>470</v>
      </c>
      <c r="E36345">
        <v>5127577</v>
      </c>
      <c r="F36345">
        <f t="shared" si="567"/>
        <v>9.1661227125404451E-5</v>
      </c>
    </row>
    <row r="36346" spans="1:6" x14ac:dyDescent="0.2">
      <c r="A36346">
        <v>2015</v>
      </c>
      <c r="B36346" t="s">
        <v>76</v>
      </c>
      <c r="C36346" t="s">
        <v>74</v>
      </c>
      <c r="D36346">
        <v>154</v>
      </c>
      <c r="E36346">
        <v>5127577</v>
      </c>
      <c r="F36346">
        <f t="shared" si="567"/>
        <v>3.0033678675132523E-5</v>
      </c>
    </row>
    <row r="36347" spans="1:6" x14ac:dyDescent="0.2">
      <c r="A36347">
        <v>2015</v>
      </c>
      <c r="B36347" t="s">
        <v>76</v>
      </c>
      <c r="C36347" t="s">
        <v>75</v>
      </c>
      <c r="D36347">
        <v>391</v>
      </c>
      <c r="E36347">
        <v>5127577</v>
      </c>
      <c r="F36347">
        <f t="shared" si="567"/>
        <v>7.6254340012836468E-5</v>
      </c>
    </row>
    <row r="36348" spans="1:6" x14ac:dyDescent="0.2">
      <c r="A36348">
        <v>2015</v>
      </c>
      <c r="B36348" t="s">
        <v>76</v>
      </c>
      <c r="C36348" t="s">
        <v>23</v>
      </c>
      <c r="D36348">
        <v>16400</v>
      </c>
      <c r="E36348">
        <v>5127577</v>
      </c>
      <c r="F36348">
        <f t="shared" si="567"/>
        <v>3.1983917550141129E-3</v>
      </c>
    </row>
    <row r="36349" spans="1:6" x14ac:dyDescent="0.2">
      <c r="A36349">
        <v>2015</v>
      </c>
      <c r="B36349" t="s">
        <v>76</v>
      </c>
      <c r="C36349" t="s">
        <v>24</v>
      </c>
      <c r="D36349">
        <v>1040</v>
      </c>
      <c r="E36349">
        <v>5127577</v>
      </c>
      <c r="F36349">
        <f t="shared" si="567"/>
        <v>2.0282484300089497E-4</v>
      </c>
    </row>
    <row r="36350" spans="1:6" x14ac:dyDescent="0.2">
      <c r="A36350">
        <v>2015</v>
      </c>
      <c r="B36350" t="s">
        <v>76</v>
      </c>
      <c r="C36350" t="s">
        <v>53</v>
      </c>
      <c r="D36350">
        <v>291</v>
      </c>
      <c r="E36350">
        <v>5127577</v>
      </c>
      <c r="F36350">
        <f t="shared" si="567"/>
        <v>5.6751951262750421E-5</v>
      </c>
    </row>
    <row r="36351" spans="1:6" x14ac:dyDescent="0.2">
      <c r="A36351">
        <v>2015</v>
      </c>
      <c r="B36351" t="s">
        <v>76</v>
      </c>
      <c r="C36351" t="s">
        <v>96</v>
      </c>
      <c r="D36351">
        <v>173</v>
      </c>
      <c r="E36351">
        <v>5127577</v>
      </c>
      <c r="F36351">
        <f t="shared" si="567"/>
        <v>3.3739132537648876E-5</v>
      </c>
    </row>
    <row r="36352" spans="1:6" x14ac:dyDescent="0.2">
      <c r="A36352">
        <v>2015</v>
      </c>
      <c r="B36352" t="s">
        <v>77</v>
      </c>
      <c r="C36352" t="s">
        <v>7</v>
      </c>
      <c r="D36352">
        <v>8237</v>
      </c>
      <c r="E36352">
        <v>3328829</v>
      </c>
      <c r="F36352">
        <f t="shared" si="567"/>
        <v>2.4744437157931511E-3</v>
      </c>
    </row>
    <row r="36353" spans="1:6" x14ac:dyDescent="0.2">
      <c r="A36353">
        <v>2015</v>
      </c>
      <c r="B36353" t="s">
        <v>77</v>
      </c>
      <c r="C36353" t="s">
        <v>36</v>
      </c>
      <c r="D36353">
        <v>694</v>
      </c>
      <c r="E36353">
        <v>3328829</v>
      </c>
      <c r="F36353">
        <f t="shared" si="567"/>
        <v>2.0848172135006033E-4</v>
      </c>
    </row>
    <row r="36354" spans="1:6" x14ac:dyDescent="0.2">
      <c r="A36354">
        <v>2015</v>
      </c>
      <c r="B36354" t="s">
        <v>77</v>
      </c>
      <c r="C36354" t="s">
        <v>8</v>
      </c>
      <c r="D36354">
        <v>3405</v>
      </c>
      <c r="E36354">
        <v>3328829</v>
      </c>
      <c r="F36354">
        <f t="shared" si="567"/>
        <v>1.0228822207448925E-3</v>
      </c>
    </row>
    <row r="36355" spans="1:6" x14ac:dyDescent="0.2">
      <c r="A36355">
        <v>2015</v>
      </c>
      <c r="B36355" t="s">
        <v>77</v>
      </c>
      <c r="C36355" t="s">
        <v>37</v>
      </c>
      <c r="D36355">
        <v>7491</v>
      </c>
      <c r="E36355">
        <v>3328829</v>
      </c>
      <c r="F36355">
        <f t="shared" ref="F36355:F36418" si="568">D36355/E36355</f>
        <v>2.2503408856387637E-3</v>
      </c>
    </row>
    <row r="36356" spans="1:6" x14ac:dyDescent="0.2">
      <c r="A36356">
        <v>2015</v>
      </c>
      <c r="B36356" t="s">
        <v>77</v>
      </c>
      <c r="C36356" t="s">
        <v>9</v>
      </c>
      <c r="D36356">
        <v>2057</v>
      </c>
      <c r="E36356">
        <v>3328829</v>
      </c>
      <c r="F36356">
        <f t="shared" si="568"/>
        <v>6.1793501558656211E-4</v>
      </c>
    </row>
    <row r="36357" spans="1:6" x14ac:dyDescent="0.2">
      <c r="A36357">
        <v>2015</v>
      </c>
      <c r="B36357" t="s">
        <v>77</v>
      </c>
      <c r="C36357" t="s">
        <v>26</v>
      </c>
      <c r="D36357">
        <v>41362</v>
      </c>
      <c r="E36357">
        <v>3328829</v>
      </c>
      <c r="F36357">
        <f t="shared" si="568"/>
        <v>1.2425390430088178E-2</v>
      </c>
    </row>
    <row r="36358" spans="1:6" x14ac:dyDescent="0.2">
      <c r="A36358">
        <v>2015</v>
      </c>
      <c r="B36358" t="s">
        <v>77</v>
      </c>
      <c r="C36358" t="s">
        <v>10</v>
      </c>
      <c r="D36358">
        <v>30868</v>
      </c>
      <c r="E36358">
        <v>3328829</v>
      </c>
      <c r="F36358">
        <f t="shared" si="568"/>
        <v>9.2729305109995139E-3</v>
      </c>
    </row>
    <row r="36359" spans="1:6" x14ac:dyDescent="0.2">
      <c r="A36359">
        <v>2015</v>
      </c>
      <c r="B36359" t="s">
        <v>77</v>
      </c>
      <c r="C36359" t="s">
        <v>57</v>
      </c>
      <c r="D36359">
        <v>107</v>
      </c>
      <c r="E36359">
        <v>3328829</v>
      </c>
      <c r="F36359">
        <f t="shared" si="568"/>
        <v>3.2143435424288843E-5</v>
      </c>
    </row>
    <row r="36360" spans="1:6" x14ac:dyDescent="0.2">
      <c r="A36360">
        <v>2015</v>
      </c>
      <c r="B36360" t="s">
        <v>77</v>
      </c>
      <c r="C36360" t="s">
        <v>58</v>
      </c>
      <c r="D36360">
        <v>105</v>
      </c>
      <c r="E36360">
        <v>3328829</v>
      </c>
      <c r="F36360">
        <f t="shared" si="568"/>
        <v>3.1542623547199332E-5</v>
      </c>
    </row>
    <row r="36361" spans="1:6" x14ac:dyDescent="0.2">
      <c r="A36361">
        <v>2015</v>
      </c>
      <c r="B36361" t="s">
        <v>77</v>
      </c>
      <c r="C36361" t="s">
        <v>123</v>
      </c>
      <c r="D36361">
        <v>15</v>
      </c>
      <c r="E36361">
        <v>3328829</v>
      </c>
      <c r="F36361">
        <f t="shared" si="568"/>
        <v>4.5060890781713331E-6</v>
      </c>
    </row>
    <row r="36362" spans="1:6" x14ac:dyDescent="0.2">
      <c r="A36362">
        <v>2015</v>
      </c>
      <c r="B36362" t="s">
        <v>77</v>
      </c>
      <c r="C36362" t="s">
        <v>27</v>
      </c>
      <c r="D36362">
        <v>66</v>
      </c>
      <c r="E36362">
        <v>3328829</v>
      </c>
      <c r="F36362">
        <f t="shared" si="568"/>
        <v>1.9826791943953866E-5</v>
      </c>
    </row>
    <row r="36363" spans="1:6" x14ac:dyDescent="0.2">
      <c r="A36363">
        <v>2015</v>
      </c>
      <c r="B36363" t="s">
        <v>77</v>
      </c>
      <c r="C36363" t="s">
        <v>11</v>
      </c>
      <c r="D36363">
        <v>443</v>
      </c>
      <c r="E36363">
        <v>3328829</v>
      </c>
      <c r="F36363">
        <f t="shared" si="568"/>
        <v>1.3307983077532671E-4</v>
      </c>
    </row>
    <row r="36364" spans="1:6" x14ac:dyDescent="0.2">
      <c r="A36364">
        <v>2015</v>
      </c>
      <c r="B36364" t="s">
        <v>77</v>
      </c>
      <c r="C36364" t="s">
        <v>12</v>
      </c>
      <c r="D36364">
        <v>3944</v>
      </c>
      <c r="E36364">
        <v>3328829</v>
      </c>
      <c r="F36364">
        <f t="shared" si="568"/>
        <v>1.1848010216205158E-3</v>
      </c>
    </row>
    <row r="36365" spans="1:6" x14ac:dyDescent="0.2">
      <c r="A36365">
        <v>2015</v>
      </c>
      <c r="B36365" t="s">
        <v>77</v>
      </c>
      <c r="C36365" t="s">
        <v>59</v>
      </c>
      <c r="D36365">
        <v>413</v>
      </c>
      <c r="E36365">
        <v>3328829</v>
      </c>
      <c r="F36365">
        <f t="shared" si="568"/>
        <v>1.2406765261898403E-4</v>
      </c>
    </row>
    <row r="36366" spans="1:6" x14ac:dyDescent="0.2">
      <c r="A36366">
        <v>2015</v>
      </c>
      <c r="B36366" t="s">
        <v>77</v>
      </c>
      <c r="C36366" t="s">
        <v>38</v>
      </c>
      <c r="D36366">
        <v>2460</v>
      </c>
      <c r="E36366">
        <v>3328829</v>
      </c>
      <c r="F36366">
        <f t="shared" si="568"/>
        <v>7.3899860882009865E-4</v>
      </c>
    </row>
    <row r="36367" spans="1:6" x14ac:dyDescent="0.2">
      <c r="A36367">
        <v>2015</v>
      </c>
      <c r="B36367" t="s">
        <v>77</v>
      </c>
      <c r="C36367" t="s">
        <v>61</v>
      </c>
      <c r="D36367">
        <v>2766</v>
      </c>
      <c r="E36367">
        <v>3328829</v>
      </c>
      <c r="F36367">
        <f t="shared" si="568"/>
        <v>8.3092282601479378E-4</v>
      </c>
    </row>
    <row r="36368" spans="1:6" x14ac:dyDescent="0.2">
      <c r="A36368">
        <v>2015</v>
      </c>
      <c r="B36368" t="s">
        <v>77</v>
      </c>
      <c r="C36368" t="s">
        <v>62</v>
      </c>
      <c r="D36368">
        <v>782</v>
      </c>
      <c r="E36368">
        <v>3328829</v>
      </c>
      <c r="F36368">
        <f t="shared" si="568"/>
        <v>2.3491744394199882E-4</v>
      </c>
    </row>
    <row r="36369" spans="1:6" x14ac:dyDescent="0.2">
      <c r="A36369">
        <v>2015</v>
      </c>
      <c r="B36369" t="s">
        <v>77</v>
      </c>
      <c r="C36369" t="s">
        <v>39</v>
      </c>
      <c r="D36369">
        <v>2196</v>
      </c>
      <c r="E36369">
        <v>3328829</v>
      </c>
      <c r="F36369">
        <f t="shared" si="568"/>
        <v>6.5969144104428314E-4</v>
      </c>
    </row>
    <row r="36370" spans="1:6" x14ac:dyDescent="0.2">
      <c r="A36370">
        <v>2015</v>
      </c>
      <c r="B36370" t="s">
        <v>77</v>
      </c>
      <c r="C36370" t="s">
        <v>40</v>
      </c>
      <c r="D36370">
        <v>991</v>
      </c>
      <c r="E36370">
        <v>3328829</v>
      </c>
      <c r="F36370">
        <f t="shared" si="568"/>
        <v>2.9770228509785272E-4</v>
      </c>
    </row>
    <row r="36371" spans="1:6" x14ac:dyDescent="0.2">
      <c r="A36371">
        <v>2015</v>
      </c>
      <c r="B36371" t="s">
        <v>77</v>
      </c>
      <c r="C36371" t="s">
        <v>41</v>
      </c>
      <c r="D36371">
        <v>410</v>
      </c>
      <c r="E36371">
        <v>3328829</v>
      </c>
      <c r="F36371">
        <f t="shared" si="568"/>
        <v>1.2316643480334976E-4</v>
      </c>
    </row>
    <row r="36372" spans="1:6" x14ac:dyDescent="0.2">
      <c r="A36372">
        <v>2015</v>
      </c>
      <c r="B36372" t="s">
        <v>77</v>
      </c>
      <c r="C36372" t="s">
        <v>82</v>
      </c>
      <c r="D36372">
        <v>2535</v>
      </c>
      <c r="E36372">
        <v>3328829</v>
      </c>
      <c r="F36372">
        <f t="shared" si="568"/>
        <v>7.6152905421095522E-4</v>
      </c>
    </row>
    <row r="36373" spans="1:6" x14ac:dyDescent="0.2">
      <c r="A36373">
        <v>2015</v>
      </c>
      <c r="B36373" t="s">
        <v>77</v>
      </c>
      <c r="C36373" t="s">
        <v>28</v>
      </c>
      <c r="D36373">
        <v>3034</v>
      </c>
      <c r="E36373">
        <v>3328829</v>
      </c>
      <c r="F36373">
        <f t="shared" si="568"/>
        <v>9.1143161754478829E-4</v>
      </c>
    </row>
    <row r="36374" spans="1:6" x14ac:dyDescent="0.2">
      <c r="A36374">
        <v>2015</v>
      </c>
      <c r="B36374" t="s">
        <v>77</v>
      </c>
      <c r="C36374" t="s">
        <v>42</v>
      </c>
      <c r="D36374">
        <v>15319</v>
      </c>
      <c r="E36374">
        <v>3328829</v>
      </c>
      <c r="F36374">
        <f t="shared" si="568"/>
        <v>4.60191857256711E-3</v>
      </c>
    </row>
    <row r="36375" spans="1:6" x14ac:dyDescent="0.2">
      <c r="A36375">
        <v>2015</v>
      </c>
      <c r="B36375" t="s">
        <v>77</v>
      </c>
      <c r="C36375" t="s">
        <v>43</v>
      </c>
      <c r="D36375">
        <v>7416</v>
      </c>
      <c r="E36375">
        <v>3328829</v>
      </c>
      <c r="F36375">
        <f t="shared" si="568"/>
        <v>2.2278104402479069E-3</v>
      </c>
    </row>
    <row r="36376" spans="1:6" x14ac:dyDescent="0.2">
      <c r="A36376">
        <v>2015</v>
      </c>
      <c r="B36376" t="s">
        <v>77</v>
      </c>
      <c r="C36376" t="s">
        <v>29</v>
      </c>
      <c r="D36376">
        <v>851</v>
      </c>
      <c r="E36376">
        <v>3328829</v>
      </c>
      <c r="F36376">
        <f t="shared" si="568"/>
        <v>2.5564545370158697E-4</v>
      </c>
    </row>
    <row r="36377" spans="1:6" x14ac:dyDescent="0.2">
      <c r="A36377">
        <v>2015</v>
      </c>
      <c r="B36377" t="s">
        <v>77</v>
      </c>
      <c r="C36377" t="s">
        <v>30</v>
      </c>
      <c r="D36377">
        <v>847</v>
      </c>
      <c r="E36377">
        <v>3328829</v>
      </c>
      <c r="F36377">
        <f t="shared" si="568"/>
        <v>2.5444382994740792E-4</v>
      </c>
    </row>
    <row r="36378" spans="1:6" x14ac:dyDescent="0.2">
      <c r="A36378">
        <v>2015</v>
      </c>
      <c r="B36378" t="s">
        <v>77</v>
      </c>
      <c r="C36378" t="s">
        <v>64</v>
      </c>
      <c r="D36378">
        <v>390</v>
      </c>
      <c r="E36378">
        <v>3328829</v>
      </c>
      <c r="F36378">
        <f t="shared" si="568"/>
        <v>1.1715831603245466E-4</v>
      </c>
    </row>
    <row r="36379" spans="1:6" x14ac:dyDescent="0.2">
      <c r="A36379">
        <v>2015</v>
      </c>
      <c r="B36379" t="s">
        <v>77</v>
      </c>
      <c r="C36379" t="s">
        <v>44</v>
      </c>
      <c r="D36379">
        <v>967</v>
      </c>
      <c r="E36379">
        <v>3328829</v>
      </c>
      <c r="F36379">
        <f t="shared" si="568"/>
        <v>2.9049254257277859E-4</v>
      </c>
    </row>
    <row r="36380" spans="1:6" x14ac:dyDescent="0.2">
      <c r="A36380">
        <v>2015</v>
      </c>
      <c r="B36380" t="s">
        <v>77</v>
      </c>
      <c r="C36380" t="s">
        <v>13</v>
      </c>
      <c r="D36380">
        <v>4594</v>
      </c>
      <c r="E36380">
        <v>3328829</v>
      </c>
      <c r="F36380">
        <f t="shared" si="568"/>
        <v>1.3800648816746069E-3</v>
      </c>
    </row>
    <row r="36381" spans="1:6" x14ac:dyDescent="0.2">
      <c r="A36381">
        <v>2015</v>
      </c>
      <c r="B36381" t="s">
        <v>77</v>
      </c>
      <c r="C36381" t="s">
        <v>31</v>
      </c>
      <c r="D36381">
        <v>629</v>
      </c>
      <c r="E36381">
        <v>3328829</v>
      </c>
      <c r="F36381">
        <f t="shared" si="568"/>
        <v>1.8895533534465123E-4</v>
      </c>
    </row>
    <row r="36382" spans="1:6" x14ac:dyDescent="0.2">
      <c r="A36382">
        <v>2015</v>
      </c>
      <c r="B36382" t="s">
        <v>77</v>
      </c>
      <c r="C36382" t="s">
        <v>14</v>
      </c>
      <c r="D36382">
        <v>22087</v>
      </c>
      <c r="E36382">
        <v>3328829</v>
      </c>
      <c r="F36382">
        <f t="shared" si="568"/>
        <v>6.6350659646380152E-3</v>
      </c>
    </row>
    <row r="36383" spans="1:6" x14ac:dyDescent="0.2">
      <c r="A36383">
        <v>2015</v>
      </c>
      <c r="B36383" t="s">
        <v>77</v>
      </c>
      <c r="C36383" t="s">
        <v>45</v>
      </c>
      <c r="D36383">
        <v>3097</v>
      </c>
      <c r="E36383">
        <v>3328829</v>
      </c>
      <c r="F36383">
        <f t="shared" si="568"/>
        <v>9.3035719167310787E-4</v>
      </c>
    </row>
    <row r="36384" spans="1:6" x14ac:dyDescent="0.2">
      <c r="A36384">
        <v>2015</v>
      </c>
      <c r="B36384" t="s">
        <v>77</v>
      </c>
      <c r="C36384" t="s">
        <v>32</v>
      </c>
      <c r="D36384">
        <v>3596</v>
      </c>
      <c r="E36384">
        <v>3328829</v>
      </c>
      <c r="F36384">
        <f t="shared" si="568"/>
        <v>1.0802597550069409E-3</v>
      </c>
    </row>
    <row r="36385" spans="1:6" x14ac:dyDescent="0.2">
      <c r="A36385">
        <v>2015</v>
      </c>
      <c r="B36385" t="s">
        <v>77</v>
      </c>
      <c r="C36385" t="s">
        <v>66</v>
      </c>
      <c r="D36385">
        <v>71</v>
      </c>
      <c r="E36385">
        <v>3328829</v>
      </c>
      <c r="F36385">
        <f t="shared" si="568"/>
        <v>2.1328821636677643E-5</v>
      </c>
    </row>
    <row r="36386" spans="1:6" x14ac:dyDescent="0.2">
      <c r="A36386">
        <v>2015</v>
      </c>
      <c r="B36386" t="s">
        <v>77</v>
      </c>
      <c r="C36386" t="s">
        <v>67</v>
      </c>
      <c r="D36386">
        <v>472</v>
      </c>
      <c r="E36386">
        <v>3328829</v>
      </c>
      <c r="F36386">
        <f t="shared" si="568"/>
        <v>1.4179160299312461E-4</v>
      </c>
    </row>
    <row r="36387" spans="1:6" x14ac:dyDescent="0.2">
      <c r="A36387">
        <v>2015</v>
      </c>
      <c r="B36387" t="s">
        <v>77</v>
      </c>
      <c r="C36387" t="s">
        <v>33</v>
      </c>
      <c r="D36387">
        <v>8019</v>
      </c>
      <c r="E36387">
        <v>3328829</v>
      </c>
      <c r="F36387">
        <f t="shared" si="568"/>
        <v>2.4089552211903945E-3</v>
      </c>
    </row>
    <row r="36388" spans="1:6" x14ac:dyDescent="0.2">
      <c r="A36388">
        <v>2015</v>
      </c>
      <c r="B36388" t="s">
        <v>77</v>
      </c>
      <c r="C36388" t="s">
        <v>130</v>
      </c>
      <c r="D36388">
        <v>779</v>
      </c>
      <c r="E36388">
        <v>3328829</v>
      </c>
      <c r="F36388">
        <f t="shared" si="568"/>
        <v>2.3401622612636454E-4</v>
      </c>
    </row>
    <row r="36389" spans="1:6" x14ac:dyDescent="0.2">
      <c r="A36389">
        <v>2015</v>
      </c>
      <c r="B36389" t="s">
        <v>77</v>
      </c>
      <c r="C36389" t="s">
        <v>15</v>
      </c>
      <c r="D36389">
        <v>11298</v>
      </c>
      <c r="E36389">
        <v>3328829</v>
      </c>
      <c r="F36389">
        <f t="shared" si="568"/>
        <v>3.3939862936786481E-3</v>
      </c>
    </row>
    <row r="36390" spans="1:6" x14ac:dyDescent="0.2">
      <c r="A36390">
        <v>2015</v>
      </c>
      <c r="B36390" t="s">
        <v>77</v>
      </c>
      <c r="C36390" t="s">
        <v>16</v>
      </c>
      <c r="D36390">
        <v>731</v>
      </c>
      <c r="E36390">
        <v>3328829</v>
      </c>
      <c r="F36390">
        <f t="shared" si="568"/>
        <v>2.1959674107621628E-4</v>
      </c>
    </row>
    <row r="36391" spans="1:6" x14ac:dyDescent="0.2">
      <c r="A36391">
        <v>2015</v>
      </c>
      <c r="B36391" t="s">
        <v>77</v>
      </c>
      <c r="C36391" t="s">
        <v>17</v>
      </c>
      <c r="D36391">
        <v>6244</v>
      </c>
      <c r="E36391">
        <v>3328829</v>
      </c>
      <c r="F36391">
        <f t="shared" si="568"/>
        <v>1.8757346802734534E-3</v>
      </c>
    </row>
    <row r="36392" spans="1:6" x14ac:dyDescent="0.2">
      <c r="A36392">
        <v>2015</v>
      </c>
      <c r="B36392" t="s">
        <v>77</v>
      </c>
      <c r="C36392" t="s">
        <v>18</v>
      </c>
      <c r="D36392">
        <v>2074</v>
      </c>
      <c r="E36392">
        <v>3328829</v>
      </c>
      <c r="F36392">
        <f t="shared" si="568"/>
        <v>6.2304191654182297E-4</v>
      </c>
    </row>
    <row r="36393" spans="1:6" x14ac:dyDescent="0.2">
      <c r="A36393">
        <v>2015</v>
      </c>
      <c r="B36393" t="s">
        <v>77</v>
      </c>
      <c r="C36393" t="s">
        <v>46</v>
      </c>
      <c r="D36393">
        <v>375</v>
      </c>
      <c r="E36393">
        <v>3328829</v>
      </c>
      <c r="F36393">
        <f t="shared" si="568"/>
        <v>1.1265222695428332E-4</v>
      </c>
    </row>
    <row r="36394" spans="1:6" x14ac:dyDescent="0.2">
      <c r="A36394">
        <v>2015</v>
      </c>
      <c r="B36394" t="s">
        <v>77</v>
      </c>
      <c r="C36394" t="s">
        <v>19</v>
      </c>
      <c r="D36394">
        <v>1336</v>
      </c>
      <c r="E36394">
        <v>3328829</v>
      </c>
      <c r="F36394">
        <f t="shared" si="568"/>
        <v>4.013423338957934E-4</v>
      </c>
    </row>
    <row r="36395" spans="1:6" x14ac:dyDescent="0.2">
      <c r="A36395">
        <v>2015</v>
      </c>
      <c r="B36395" t="s">
        <v>77</v>
      </c>
      <c r="C36395" t="s">
        <v>34</v>
      </c>
      <c r="D36395">
        <v>372</v>
      </c>
      <c r="E36395">
        <v>3328829</v>
      </c>
      <c r="F36395">
        <f t="shared" si="568"/>
        <v>1.1175100913864906E-4</v>
      </c>
    </row>
    <row r="36396" spans="1:6" x14ac:dyDescent="0.2">
      <c r="A36396">
        <v>2015</v>
      </c>
      <c r="B36396" t="s">
        <v>77</v>
      </c>
      <c r="C36396" t="s">
        <v>20</v>
      </c>
      <c r="D36396">
        <v>7329</v>
      </c>
      <c r="E36396">
        <v>3328829</v>
      </c>
      <c r="F36396">
        <f t="shared" si="568"/>
        <v>2.2016751235945133E-3</v>
      </c>
    </row>
    <row r="36397" spans="1:6" x14ac:dyDescent="0.2">
      <c r="A36397">
        <v>2015</v>
      </c>
      <c r="B36397" t="s">
        <v>77</v>
      </c>
      <c r="C36397" t="s">
        <v>68</v>
      </c>
      <c r="D36397">
        <v>180</v>
      </c>
      <c r="E36397">
        <v>3328829</v>
      </c>
      <c r="F36397">
        <f t="shared" si="568"/>
        <v>5.4073068938055997E-5</v>
      </c>
    </row>
    <row r="36398" spans="1:6" x14ac:dyDescent="0.2">
      <c r="A36398">
        <v>2015</v>
      </c>
      <c r="B36398" t="s">
        <v>77</v>
      </c>
      <c r="C36398" t="s">
        <v>21</v>
      </c>
      <c r="D36398">
        <v>794</v>
      </c>
      <c r="E36398">
        <v>3328829</v>
      </c>
      <c r="F36398">
        <f t="shared" si="568"/>
        <v>2.3852231520453588E-4</v>
      </c>
    </row>
    <row r="36399" spans="1:6" x14ac:dyDescent="0.2">
      <c r="A36399">
        <v>2015</v>
      </c>
      <c r="B36399" t="s">
        <v>77</v>
      </c>
      <c r="C36399" t="s">
        <v>47</v>
      </c>
      <c r="D36399">
        <v>3238</v>
      </c>
      <c r="E36399">
        <v>3328829</v>
      </c>
      <c r="F36399">
        <f t="shared" si="568"/>
        <v>9.7271442900791845E-4</v>
      </c>
    </row>
    <row r="36400" spans="1:6" x14ac:dyDescent="0.2">
      <c r="A36400">
        <v>2015</v>
      </c>
      <c r="B36400" t="s">
        <v>77</v>
      </c>
      <c r="C36400" t="s">
        <v>69</v>
      </c>
      <c r="D36400">
        <v>1061</v>
      </c>
      <c r="E36400">
        <v>3328829</v>
      </c>
      <c r="F36400">
        <f t="shared" si="568"/>
        <v>3.1873070079598562E-4</v>
      </c>
    </row>
    <row r="36401" spans="1:6" x14ac:dyDescent="0.2">
      <c r="A36401">
        <v>2015</v>
      </c>
      <c r="B36401" t="s">
        <v>77</v>
      </c>
      <c r="C36401" t="s">
        <v>22</v>
      </c>
      <c r="D36401">
        <v>19254</v>
      </c>
      <c r="E36401">
        <v>3328829</v>
      </c>
      <c r="F36401">
        <f t="shared" si="568"/>
        <v>5.7840159407407232E-3</v>
      </c>
    </row>
    <row r="36402" spans="1:6" x14ac:dyDescent="0.2">
      <c r="A36402">
        <v>2015</v>
      </c>
      <c r="B36402" t="s">
        <v>77</v>
      </c>
      <c r="C36402" t="s">
        <v>48</v>
      </c>
      <c r="D36402">
        <v>1347</v>
      </c>
      <c r="E36402">
        <v>3328829</v>
      </c>
      <c r="F36402">
        <f t="shared" si="568"/>
        <v>4.0464679921978572E-4</v>
      </c>
    </row>
    <row r="36403" spans="1:6" x14ac:dyDescent="0.2">
      <c r="A36403">
        <v>2015</v>
      </c>
      <c r="B36403" t="s">
        <v>77</v>
      </c>
      <c r="C36403" t="s">
        <v>70</v>
      </c>
      <c r="D36403">
        <v>225</v>
      </c>
      <c r="E36403">
        <v>3328829</v>
      </c>
      <c r="F36403">
        <f t="shared" si="568"/>
        <v>6.7591336172569989E-5</v>
      </c>
    </row>
    <row r="36404" spans="1:6" x14ac:dyDescent="0.2">
      <c r="A36404">
        <v>2015</v>
      </c>
      <c r="B36404" t="s">
        <v>77</v>
      </c>
      <c r="C36404" t="s">
        <v>49</v>
      </c>
      <c r="D36404">
        <v>66</v>
      </c>
      <c r="E36404">
        <v>3328829</v>
      </c>
      <c r="F36404">
        <f t="shared" si="568"/>
        <v>1.9826791943953866E-5</v>
      </c>
    </row>
    <row r="36405" spans="1:6" x14ac:dyDescent="0.2">
      <c r="A36405">
        <v>2015</v>
      </c>
      <c r="B36405" t="s">
        <v>77</v>
      </c>
      <c r="C36405" t="s">
        <v>71</v>
      </c>
      <c r="D36405">
        <v>152</v>
      </c>
      <c r="E36405">
        <v>3328829</v>
      </c>
      <c r="F36405">
        <f t="shared" si="568"/>
        <v>4.5661702658802842E-5</v>
      </c>
    </row>
    <row r="36406" spans="1:6" x14ac:dyDescent="0.2">
      <c r="A36406">
        <v>2015</v>
      </c>
      <c r="B36406" t="s">
        <v>77</v>
      </c>
      <c r="C36406" t="s">
        <v>50</v>
      </c>
      <c r="D36406">
        <v>968</v>
      </c>
      <c r="E36406">
        <v>3328829</v>
      </c>
      <c r="F36406">
        <f t="shared" si="568"/>
        <v>2.9079294851132336E-4</v>
      </c>
    </row>
    <row r="36407" spans="1:6" x14ac:dyDescent="0.2">
      <c r="A36407">
        <v>2015</v>
      </c>
      <c r="B36407" t="s">
        <v>77</v>
      </c>
      <c r="C36407" t="s">
        <v>51</v>
      </c>
      <c r="D36407">
        <v>120</v>
      </c>
      <c r="E36407">
        <v>3328829</v>
      </c>
      <c r="F36407">
        <f t="shared" si="568"/>
        <v>3.6048712625370665E-5</v>
      </c>
    </row>
    <row r="36408" spans="1:6" x14ac:dyDescent="0.2">
      <c r="A36408">
        <v>2015</v>
      </c>
      <c r="B36408" t="s">
        <v>77</v>
      </c>
      <c r="C36408" t="s">
        <v>72</v>
      </c>
      <c r="D36408">
        <v>57</v>
      </c>
      <c r="E36408">
        <v>3328829</v>
      </c>
      <c r="F36408">
        <f t="shared" si="568"/>
        <v>1.7123138497051066E-5</v>
      </c>
    </row>
    <row r="36409" spans="1:6" x14ac:dyDescent="0.2">
      <c r="A36409">
        <v>2015</v>
      </c>
      <c r="B36409" t="s">
        <v>77</v>
      </c>
      <c r="C36409" t="s">
        <v>52</v>
      </c>
      <c r="D36409">
        <v>691</v>
      </c>
      <c r="E36409">
        <v>3328829</v>
      </c>
      <c r="F36409">
        <f t="shared" si="568"/>
        <v>2.0758050353442606E-4</v>
      </c>
    </row>
    <row r="36410" spans="1:6" x14ac:dyDescent="0.2">
      <c r="A36410">
        <v>2015</v>
      </c>
      <c r="B36410" t="s">
        <v>77</v>
      </c>
      <c r="C36410" t="s">
        <v>98</v>
      </c>
      <c r="D36410">
        <v>209</v>
      </c>
      <c r="E36410">
        <v>3328829</v>
      </c>
      <c r="F36410">
        <f t="shared" si="568"/>
        <v>6.2784841155853901E-5</v>
      </c>
    </row>
    <row r="36411" spans="1:6" x14ac:dyDescent="0.2">
      <c r="A36411">
        <v>2015</v>
      </c>
      <c r="B36411" t="s">
        <v>77</v>
      </c>
      <c r="C36411" t="s">
        <v>73</v>
      </c>
      <c r="D36411">
        <v>62</v>
      </c>
      <c r="E36411">
        <v>3328829</v>
      </c>
      <c r="F36411">
        <f t="shared" si="568"/>
        <v>1.8625168189774843E-5</v>
      </c>
    </row>
    <row r="36412" spans="1:6" x14ac:dyDescent="0.2">
      <c r="A36412">
        <v>2015</v>
      </c>
      <c r="B36412" t="s">
        <v>77</v>
      </c>
      <c r="C36412" t="s">
        <v>74</v>
      </c>
      <c r="D36412">
        <v>535</v>
      </c>
      <c r="E36412">
        <v>3328829</v>
      </c>
      <c r="F36412">
        <f t="shared" si="568"/>
        <v>1.6071717712144422E-4</v>
      </c>
    </row>
    <row r="36413" spans="1:6" x14ac:dyDescent="0.2">
      <c r="A36413">
        <v>2015</v>
      </c>
      <c r="B36413" t="s">
        <v>77</v>
      </c>
      <c r="C36413" t="s">
        <v>99</v>
      </c>
      <c r="D36413">
        <v>917</v>
      </c>
      <c r="E36413">
        <v>3328829</v>
      </c>
      <c r="F36413">
        <f t="shared" si="568"/>
        <v>2.7547224564554082E-4</v>
      </c>
    </row>
    <row r="36414" spans="1:6" x14ac:dyDescent="0.2">
      <c r="A36414">
        <v>2015</v>
      </c>
      <c r="B36414" t="s">
        <v>77</v>
      </c>
      <c r="C36414" t="s">
        <v>23</v>
      </c>
      <c r="D36414">
        <v>11280</v>
      </c>
      <c r="E36414">
        <v>3328829</v>
      </c>
      <c r="F36414">
        <f t="shared" si="568"/>
        <v>3.3885789867848424E-3</v>
      </c>
    </row>
    <row r="36415" spans="1:6" x14ac:dyDescent="0.2">
      <c r="A36415">
        <v>2015</v>
      </c>
      <c r="B36415" t="s">
        <v>77</v>
      </c>
      <c r="C36415" t="s">
        <v>24</v>
      </c>
      <c r="D36415">
        <v>805</v>
      </c>
      <c r="E36415">
        <v>3328829</v>
      </c>
      <c r="F36415">
        <f t="shared" si="568"/>
        <v>2.418267805285282E-4</v>
      </c>
    </row>
    <row r="36416" spans="1:6" x14ac:dyDescent="0.2">
      <c r="A36416">
        <v>2015</v>
      </c>
      <c r="B36416" t="s">
        <v>78</v>
      </c>
      <c r="C36416" t="s">
        <v>7</v>
      </c>
      <c r="D36416">
        <v>867</v>
      </c>
      <c r="E36416">
        <v>894562</v>
      </c>
      <c r="F36416">
        <f t="shared" si="568"/>
        <v>9.6918939100923136E-4</v>
      </c>
    </row>
    <row r="36417" spans="1:6" x14ac:dyDescent="0.2">
      <c r="A36417">
        <v>2015</v>
      </c>
      <c r="B36417" t="s">
        <v>78</v>
      </c>
      <c r="C36417" t="s">
        <v>36</v>
      </c>
      <c r="D36417">
        <v>65</v>
      </c>
      <c r="E36417">
        <v>894562</v>
      </c>
      <c r="F36417">
        <f t="shared" si="568"/>
        <v>7.2661257688120002E-5</v>
      </c>
    </row>
    <row r="36418" spans="1:6" x14ac:dyDescent="0.2">
      <c r="A36418">
        <v>2015</v>
      </c>
      <c r="B36418" t="s">
        <v>78</v>
      </c>
      <c r="C36418" t="s">
        <v>8</v>
      </c>
      <c r="D36418">
        <v>2183</v>
      </c>
      <c r="E36418">
        <v>894562</v>
      </c>
      <c r="F36418">
        <f t="shared" si="568"/>
        <v>2.4403003928179377E-3</v>
      </c>
    </row>
    <row r="36419" spans="1:6" x14ac:dyDescent="0.2">
      <c r="A36419">
        <v>2015</v>
      </c>
      <c r="B36419" t="s">
        <v>78</v>
      </c>
      <c r="C36419" t="s">
        <v>37</v>
      </c>
      <c r="D36419">
        <v>2047</v>
      </c>
      <c r="E36419">
        <v>894562</v>
      </c>
      <c r="F36419">
        <f t="shared" ref="F36419:F36482" si="569">D36419/E36419</f>
        <v>2.288270684424333E-3</v>
      </c>
    </row>
    <row r="36420" spans="1:6" x14ac:dyDescent="0.2">
      <c r="A36420">
        <v>2015</v>
      </c>
      <c r="B36420" t="s">
        <v>78</v>
      </c>
      <c r="C36420" t="s">
        <v>9</v>
      </c>
      <c r="D36420">
        <v>321</v>
      </c>
      <c r="E36420">
        <v>894562</v>
      </c>
      <c r="F36420">
        <f t="shared" si="569"/>
        <v>3.5883482642902335E-4</v>
      </c>
    </row>
    <row r="36421" spans="1:6" x14ac:dyDescent="0.2">
      <c r="A36421">
        <v>2015</v>
      </c>
      <c r="B36421" t="s">
        <v>78</v>
      </c>
      <c r="C36421" t="s">
        <v>26</v>
      </c>
      <c r="D36421">
        <v>3903</v>
      </c>
      <c r="E36421">
        <v>894562</v>
      </c>
      <c r="F36421">
        <f t="shared" si="569"/>
        <v>4.3630290577958818E-3</v>
      </c>
    </row>
    <row r="36422" spans="1:6" x14ac:dyDescent="0.2">
      <c r="A36422">
        <v>2015</v>
      </c>
      <c r="B36422" t="s">
        <v>78</v>
      </c>
      <c r="C36422" t="s">
        <v>10</v>
      </c>
      <c r="D36422">
        <v>2879</v>
      </c>
      <c r="E36422">
        <v>894562</v>
      </c>
      <c r="F36422">
        <f t="shared" si="569"/>
        <v>3.2183347828322688E-3</v>
      </c>
    </row>
    <row r="36423" spans="1:6" x14ac:dyDescent="0.2">
      <c r="A36423">
        <v>2015</v>
      </c>
      <c r="B36423" t="s">
        <v>78</v>
      </c>
      <c r="C36423" t="s">
        <v>12</v>
      </c>
      <c r="D36423">
        <v>465</v>
      </c>
      <c r="E36423">
        <v>894562</v>
      </c>
      <c r="F36423">
        <f t="shared" si="569"/>
        <v>5.1980745884578153E-4</v>
      </c>
    </row>
    <row r="36424" spans="1:6" x14ac:dyDescent="0.2">
      <c r="A36424">
        <v>2015</v>
      </c>
      <c r="B36424" t="s">
        <v>78</v>
      </c>
      <c r="C36424" t="s">
        <v>59</v>
      </c>
      <c r="D36424">
        <v>234</v>
      </c>
      <c r="E36424">
        <v>894562</v>
      </c>
      <c r="F36424">
        <f t="shared" si="569"/>
        <v>2.6158052767723196E-4</v>
      </c>
    </row>
    <row r="36425" spans="1:6" x14ac:dyDescent="0.2">
      <c r="A36425">
        <v>2015</v>
      </c>
      <c r="B36425" t="s">
        <v>78</v>
      </c>
      <c r="C36425" t="s">
        <v>38</v>
      </c>
      <c r="D36425">
        <v>518</v>
      </c>
      <c r="E36425">
        <v>894562</v>
      </c>
      <c r="F36425">
        <f t="shared" si="569"/>
        <v>5.7905433049917161E-4</v>
      </c>
    </row>
    <row r="36426" spans="1:6" x14ac:dyDescent="0.2">
      <c r="A36426">
        <v>2015</v>
      </c>
      <c r="B36426" t="s">
        <v>78</v>
      </c>
      <c r="C36426" t="s">
        <v>61</v>
      </c>
      <c r="D36426">
        <v>560</v>
      </c>
      <c r="E36426">
        <v>894562</v>
      </c>
      <c r="F36426">
        <f t="shared" si="569"/>
        <v>6.2600468162072611E-4</v>
      </c>
    </row>
    <row r="36427" spans="1:6" x14ac:dyDescent="0.2">
      <c r="A36427">
        <v>2015</v>
      </c>
      <c r="B36427" t="s">
        <v>78</v>
      </c>
      <c r="C36427" t="s">
        <v>39</v>
      </c>
      <c r="D36427">
        <v>440</v>
      </c>
      <c r="E36427">
        <v>894562</v>
      </c>
      <c r="F36427">
        <f t="shared" si="569"/>
        <v>4.9186082127342763E-4</v>
      </c>
    </row>
    <row r="36428" spans="1:6" x14ac:dyDescent="0.2">
      <c r="A36428">
        <v>2015</v>
      </c>
      <c r="B36428" t="s">
        <v>78</v>
      </c>
      <c r="C36428" t="s">
        <v>40</v>
      </c>
      <c r="D36428">
        <v>352</v>
      </c>
      <c r="E36428">
        <v>894562</v>
      </c>
      <c r="F36428">
        <f t="shared" si="569"/>
        <v>3.9348865701874214E-4</v>
      </c>
    </row>
    <row r="36429" spans="1:6" x14ac:dyDescent="0.2">
      <c r="A36429">
        <v>2015</v>
      </c>
      <c r="B36429" t="s">
        <v>78</v>
      </c>
      <c r="C36429" t="s">
        <v>28</v>
      </c>
      <c r="D36429">
        <v>375</v>
      </c>
      <c r="E36429">
        <v>894562</v>
      </c>
      <c r="F36429">
        <f t="shared" si="569"/>
        <v>4.1919956358530769E-4</v>
      </c>
    </row>
    <row r="36430" spans="1:6" x14ac:dyDescent="0.2">
      <c r="A36430">
        <v>2015</v>
      </c>
      <c r="B36430" t="s">
        <v>78</v>
      </c>
      <c r="C36430" t="s">
        <v>42</v>
      </c>
      <c r="D36430">
        <v>794</v>
      </c>
      <c r="E36430">
        <v>894562</v>
      </c>
      <c r="F36430">
        <f t="shared" si="569"/>
        <v>8.8758520929795807E-4</v>
      </c>
    </row>
    <row r="36431" spans="1:6" x14ac:dyDescent="0.2">
      <c r="A36431">
        <v>2015</v>
      </c>
      <c r="B36431" t="s">
        <v>78</v>
      </c>
      <c r="C36431" t="s">
        <v>29</v>
      </c>
      <c r="D36431">
        <v>126</v>
      </c>
      <c r="E36431">
        <v>894562</v>
      </c>
      <c r="F36431">
        <f t="shared" si="569"/>
        <v>1.4085105336466338E-4</v>
      </c>
    </row>
    <row r="36432" spans="1:6" x14ac:dyDescent="0.2">
      <c r="A36432">
        <v>2015</v>
      </c>
      <c r="B36432" t="s">
        <v>78</v>
      </c>
      <c r="C36432" t="s">
        <v>30</v>
      </c>
      <c r="D36432">
        <v>67</v>
      </c>
      <c r="E36432">
        <v>894562</v>
      </c>
      <c r="F36432">
        <f t="shared" si="569"/>
        <v>7.4896988693908301E-5</v>
      </c>
    </row>
    <row r="36433" spans="1:6" x14ac:dyDescent="0.2">
      <c r="A36433">
        <v>2015</v>
      </c>
      <c r="B36433" t="s">
        <v>78</v>
      </c>
      <c r="C36433" t="s">
        <v>64</v>
      </c>
      <c r="D36433">
        <v>38</v>
      </c>
      <c r="E36433">
        <v>894562</v>
      </c>
      <c r="F36433">
        <f t="shared" si="569"/>
        <v>4.2478889109977844E-5</v>
      </c>
    </row>
    <row r="36434" spans="1:6" x14ac:dyDescent="0.2">
      <c r="A36434">
        <v>2015</v>
      </c>
      <c r="B36434" t="s">
        <v>78</v>
      </c>
      <c r="C36434" t="s">
        <v>44</v>
      </c>
      <c r="D36434">
        <v>580</v>
      </c>
      <c r="E36434">
        <v>894562</v>
      </c>
      <c r="F36434">
        <f t="shared" si="569"/>
        <v>6.4836199167860921E-4</v>
      </c>
    </row>
    <row r="36435" spans="1:6" x14ac:dyDescent="0.2">
      <c r="A36435">
        <v>2015</v>
      </c>
      <c r="B36435" t="s">
        <v>78</v>
      </c>
      <c r="C36435" t="s">
        <v>13</v>
      </c>
      <c r="D36435">
        <v>758</v>
      </c>
      <c r="E36435">
        <v>894562</v>
      </c>
      <c r="F36435">
        <f t="shared" si="569"/>
        <v>8.4734205119376858E-4</v>
      </c>
    </row>
    <row r="36436" spans="1:6" x14ac:dyDescent="0.2">
      <c r="A36436">
        <v>2015</v>
      </c>
      <c r="B36436" t="s">
        <v>78</v>
      </c>
      <c r="C36436" t="s">
        <v>31</v>
      </c>
      <c r="D36436">
        <v>94</v>
      </c>
      <c r="E36436">
        <v>894562</v>
      </c>
      <c r="F36436">
        <f t="shared" si="569"/>
        <v>1.0507935727205046E-4</v>
      </c>
    </row>
    <row r="36437" spans="1:6" x14ac:dyDescent="0.2">
      <c r="A36437">
        <v>2015</v>
      </c>
      <c r="B36437" t="s">
        <v>78</v>
      </c>
      <c r="C36437" t="s">
        <v>14</v>
      </c>
      <c r="D36437">
        <v>545</v>
      </c>
      <c r="E36437">
        <v>894562</v>
      </c>
      <c r="F36437">
        <f t="shared" si="569"/>
        <v>6.0923669907731381E-4</v>
      </c>
    </row>
    <row r="36438" spans="1:6" x14ac:dyDescent="0.2">
      <c r="A36438">
        <v>2015</v>
      </c>
      <c r="B36438" t="s">
        <v>78</v>
      </c>
      <c r="C36438" t="s">
        <v>45</v>
      </c>
      <c r="D36438">
        <v>70</v>
      </c>
      <c r="E36438">
        <v>894562</v>
      </c>
      <c r="F36438">
        <f t="shared" si="569"/>
        <v>7.8250585202590763E-5</v>
      </c>
    </row>
    <row r="36439" spans="1:6" x14ac:dyDescent="0.2">
      <c r="A36439">
        <v>2015</v>
      </c>
      <c r="B36439" t="s">
        <v>78</v>
      </c>
      <c r="C36439" t="s">
        <v>32</v>
      </c>
      <c r="D36439">
        <v>156</v>
      </c>
      <c r="E36439">
        <v>894562</v>
      </c>
      <c r="F36439">
        <f t="shared" si="569"/>
        <v>1.74387018451488E-4</v>
      </c>
    </row>
    <row r="36440" spans="1:6" x14ac:dyDescent="0.2">
      <c r="A36440">
        <v>2015</v>
      </c>
      <c r="B36440" t="s">
        <v>78</v>
      </c>
      <c r="C36440" t="s">
        <v>67</v>
      </c>
      <c r="D36440">
        <v>155</v>
      </c>
      <c r="E36440">
        <v>894562</v>
      </c>
      <c r="F36440">
        <f t="shared" si="569"/>
        <v>1.7326915294859382E-4</v>
      </c>
    </row>
    <row r="36441" spans="1:6" x14ac:dyDescent="0.2">
      <c r="A36441">
        <v>2015</v>
      </c>
      <c r="B36441" t="s">
        <v>78</v>
      </c>
      <c r="C36441" t="s">
        <v>33</v>
      </c>
      <c r="D36441">
        <v>478</v>
      </c>
      <c r="E36441">
        <v>894562</v>
      </c>
      <c r="F36441">
        <f t="shared" si="569"/>
        <v>5.3433971038340552E-4</v>
      </c>
    </row>
    <row r="36442" spans="1:6" x14ac:dyDescent="0.2">
      <c r="A36442">
        <v>2015</v>
      </c>
      <c r="B36442" t="s">
        <v>78</v>
      </c>
      <c r="C36442" t="s">
        <v>15</v>
      </c>
      <c r="D36442">
        <v>1436</v>
      </c>
      <c r="E36442">
        <v>894562</v>
      </c>
      <c r="F36442">
        <f t="shared" si="569"/>
        <v>1.6052548621560048E-3</v>
      </c>
    </row>
    <row r="36443" spans="1:6" x14ac:dyDescent="0.2">
      <c r="A36443">
        <v>2015</v>
      </c>
      <c r="B36443" t="s">
        <v>78</v>
      </c>
      <c r="C36443" t="s">
        <v>16</v>
      </c>
      <c r="D36443">
        <v>320</v>
      </c>
      <c r="E36443">
        <v>894562</v>
      </c>
      <c r="F36443">
        <f t="shared" si="569"/>
        <v>3.577169609261292E-4</v>
      </c>
    </row>
    <row r="36444" spans="1:6" x14ac:dyDescent="0.2">
      <c r="A36444">
        <v>2015</v>
      </c>
      <c r="B36444" t="s">
        <v>78</v>
      </c>
      <c r="C36444" t="s">
        <v>17</v>
      </c>
      <c r="D36444">
        <v>1062</v>
      </c>
      <c r="E36444">
        <v>894562</v>
      </c>
      <c r="F36444">
        <f t="shared" si="569"/>
        <v>1.1871731640735912E-3</v>
      </c>
    </row>
    <row r="36445" spans="1:6" x14ac:dyDescent="0.2">
      <c r="A36445">
        <v>2015</v>
      </c>
      <c r="B36445" t="s">
        <v>78</v>
      </c>
      <c r="C36445" t="s">
        <v>18</v>
      </c>
      <c r="D36445">
        <v>206</v>
      </c>
      <c r="E36445">
        <v>894562</v>
      </c>
      <c r="F36445">
        <f t="shared" si="569"/>
        <v>2.3028029359619569E-4</v>
      </c>
    </row>
    <row r="36446" spans="1:6" x14ac:dyDescent="0.2">
      <c r="A36446">
        <v>2015</v>
      </c>
      <c r="B36446" t="s">
        <v>78</v>
      </c>
      <c r="C36446" t="s">
        <v>46</v>
      </c>
      <c r="D36446">
        <v>32</v>
      </c>
      <c r="E36446">
        <v>894562</v>
      </c>
      <c r="F36446">
        <f t="shared" si="569"/>
        <v>3.577169609261292E-5</v>
      </c>
    </row>
    <row r="36447" spans="1:6" x14ac:dyDescent="0.2">
      <c r="A36447">
        <v>2015</v>
      </c>
      <c r="B36447" t="s">
        <v>78</v>
      </c>
      <c r="C36447" t="s">
        <v>20</v>
      </c>
      <c r="D36447">
        <v>1609</v>
      </c>
      <c r="E36447">
        <v>894562</v>
      </c>
      <c r="F36447">
        <f t="shared" si="569"/>
        <v>1.7986455941566934E-3</v>
      </c>
    </row>
    <row r="36448" spans="1:6" x14ac:dyDescent="0.2">
      <c r="A36448">
        <v>2015</v>
      </c>
      <c r="B36448" t="s">
        <v>78</v>
      </c>
      <c r="C36448" t="s">
        <v>21</v>
      </c>
      <c r="D36448">
        <v>461</v>
      </c>
      <c r="E36448">
        <v>894562</v>
      </c>
      <c r="F36448">
        <f t="shared" si="569"/>
        <v>5.1533599683420493E-4</v>
      </c>
    </row>
    <row r="36449" spans="1:6" x14ac:dyDescent="0.2">
      <c r="A36449">
        <v>2015</v>
      </c>
      <c r="B36449" t="s">
        <v>78</v>
      </c>
      <c r="C36449" t="s">
        <v>47</v>
      </c>
      <c r="D36449">
        <v>1106</v>
      </c>
      <c r="E36449">
        <v>894562</v>
      </c>
      <c r="F36449">
        <f t="shared" si="569"/>
        <v>1.236359246200934E-3</v>
      </c>
    </row>
    <row r="36450" spans="1:6" x14ac:dyDescent="0.2">
      <c r="A36450">
        <v>2015</v>
      </c>
      <c r="B36450" t="s">
        <v>78</v>
      </c>
      <c r="C36450" t="s">
        <v>22</v>
      </c>
      <c r="D36450">
        <v>5747</v>
      </c>
      <c r="E36450">
        <v>894562</v>
      </c>
      <c r="F36450">
        <f t="shared" si="569"/>
        <v>6.424373045132702E-3</v>
      </c>
    </row>
    <row r="36451" spans="1:6" x14ac:dyDescent="0.2">
      <c r="A36451">
        <v>2015</v>
      </c>
      <c r="B36451" t="s">
        <v>78</v>
      </c>
      <c r="C36451" t="s">
        <v>48</v>
      </c>
      <c r="D36451">
        <v>141</v>
      </c>
      <c r="E36451">
        <v>894562</v>
      </c>
      <c r="F36451">
        <f t="shared" si="569"/>
        <v>1.5761903590807568E-4</v>
      </c>
    </row>
    <row r="36452" spans="1:6" x14ac:dyDescent="0.2">
      <c r="A36452">
        <v>2015</v>
      </c>
      <c r="B36452" t="s">
        <v>78</v>
      </c>
      <c r="C36452" t="s">
        <v>50</v>
      </c>
      <c r="D36452">
        <v>63</v>
      </c>
      <c r="E36452">
        <v>894562</v>
      </c>
      <c r="F36452">
        <f t="shared" si="569"/>
        <v>7.042552668233169E-5</v>
      </c>
    </row>
    <row r="36453" spans="1:6" x14ac:dyDescent="0.2">
      <c r="A36453">
        <v>2015</v>
      </c>
      <c r="B36453" t="s">
        <v>78</v>
      </c>
      <c r="C36453" t="s">
        <v>51</v>
      </c>
      <c r="D36453">
        <v>74</v>
      </c>
      <c r="E36453">
        <v>894562</v>
      </c>
      <c r="F36453">
        <f t="shared" si="569"/>
        <v>8.2722047214167375E-5</v>
      </c>
    </row>
    <row r="36454" spans="1:6" x14ac:dyDescent="0.2">
      <c r="A36454">
        <v>2015</v>
      </c>
      <c r="B36454" t="s">
        <v>78</v>
      </c>
      <c r="C36454" t="s">
        <v>74</v>
      </c>
      <c r="D36454">
        <v>1272</v>
      </c>
      <c r="E36454">
        <v>894562</v>
      </c>
      <c r="F36454">
        <f t="shared" si="569"/>
        <v>1.4219249196813636E-3</v>
      </c>
    </row>
    <row r="36455" spans="1:6" x14ac:dyDescent="0.2">
      <c r="A36455">
        <v>2015</v>
      </c>
      <c r="B36455" t="s">
        <v>78</v>
      </c>
      <c r="C36455" t="s">
        <v>23</v>
      </c>
      <c r="D36455">
        <v>5780</v>
      </c>
      <c r="E36455">
        <v>894562</v>
      </c>
      <c r="F36455">
        <f t="shared" si="569"/>
        <v>6.4612626067282091E-3</v>
      </c>
    </row>
    <row r="36456" spans="1:6" x14ac:dyDescent="0.2">
      <c r="A36456">
        <v>2015</v>
      </c>
      <c r="B36456" t="s">
        <v>79</v>
      </c>
      <c r="C36456" t="s">
        <v>7</v>
      </c>
      <c r="D36456">
        <v>831</v>
      </c>
      <c r="E36456">
        <v>619023</v>
      </c>
      <c r="F36456">
        <f t="shared" si="569"/>
        <v>1.3424380031113545E-3</v>
      </c>
    </row>
    <row r="36457" spans="1:6" x14ac:dyDescent="0.2">
      <c r="A36457">
        <v>2015</v>
      </c>
      <c r="B36457" t="s">
        <v>79</v>
      </c>
      <c r="C36457" t="s">
        <v>8</v>
      </c>
      <c r="D36457">
        <v>1239</v>
      </c>
      <c r="E36457">
        <v>619023</v>
      </c>
      <c r="F36457">
        <f t="shared" si="569"/>
        <v>2.0015411382129583E-3</v>
      </c>
    </row>
    <row r="36458" spans="1:6" x14ac:dyDescent="0.2">
      <c r="A36458">
        <v>2015</v>
      </c>
      <c r="B36458" t="s">
        <v>79</v>
      </c>
      <c r="C36458" t="s">
        <v>37</v>
      </c>
      <c r="D36458">
        <v>6456</v>
      </c>
      <c r="E36458">
        <v>619023</v>
      </c>
      <c r="F36458">
        <f t="shared" si="569"/>
        <v>1.0429337843666552E-2</v>
      </c>
    </row>
    <row r="36459" spans="1:6" x14ac:dyDescent="0.2">
      <c r="A36459">
        <v>2015</v>
      </c>
      <c r="B36459" t="s">
        <v>79</v>
      </c>
      <c r="C36459" t="s">
        <v>9</v>
      </c>
      <c r="D36459">
        <v>970</v>
      </c>
      <c r="E36459">
        <v>619023</v>
      </c>
      <c r="F36459">
        <f t="shared" si="569"/>
        <v>1.5669853947268518E-3</v>
      </c>
    </row>
    <row r="36460" spans="1:6" x14ac:dyDescent="0.2">
      <c r="A36460">
        <v>2015</v>
      </c>
      <c r="B36460" t="s">
        <v>79</v>
      </c>
      <c r="C36460" t="s">
        <v>26</v>
      </c>
      <c r="D36460">
        <v>5605</v>
      </c>
      <c r="E36460">
        <v>619023</v>
      </c>
      <c r="F36460">
        <f t="shared" si="569"/>
        <v>9.0545908633443348E-3</v>
      </c>
    </row>
    <row r="36461" spans="1:6" x14ac:dyDescent="0.2">
      <c r="A36461">
        <v>2015</v>
      </c>
      <c r="B36461" t="s">
        <v>79</v>
      </c>
      <c r="C36461" t="s">
        <v>10</v>
      </c>
      <c r="D36461">
        <v>2371</v>
      </c>
      <c r="E36461">
        <v>619023</v>
      </c>
      <c r="F36461">
        <f t="shared" si="569"/>
        <v>3.8302292483477999E-3</v>
      </c>
    </row>
    <row r="36462" spans="1:6" x14ac:dyDescent="0.2">
      <c r="A36462">
        <v>2015</v>
      </c>
      <c r="B36462" t="s">
        <v>79</v>
      </c>
      <c r="C36462" t="s">
        <v>58</v>
      </c>
      <c r="D36462">
        <v>62</v>
      </c>
      <c r="E36462">
        <v>619023</v>
      </c>
      <c r="F36462">
        <f t="shared" si="569"/>
        <v>1.0015782935367506E-4</v>
      </c>
    </row>
    <row r="36463" spans="1:6" x14ac:dyDescent="0.2">
      <c r="A36463">
        <v>2015</v>
      </c>
      <c r="B36463" t="s">
        <v>79</v>
      </c>
      <c r="C36463" t="s">
        <v>11</v>
      </c>
      <c r="D36463">
        <v>178</v>
      </c>
      <c r="E36463">
        <v>619023</v>
      </c>
      <c r="F36463">
        <f t="shared" si="569"/>
        <v>2.8754989717668002E-4</v>
      </c>
    </row>
    <row r="36464" spans="1:6" x14ac:dyDescent="0.2">
      <c r="A36464">
        <v>2015</v>
      </c>
      <c r="B36464" t="s">
        <v>79</v>
      </c>
      <c r="C36464" t="s">
        <v>12</v>
      </c>
      <c r="D36464">
        <v>925</v>
      </c>
      <c r="E36464">
        <v>619023</v>
      </c>
      <c r="F36464">
        <f t="shared" si="569"/>
        <v>1.4942901960024102E-3</v>
      </c>
    </row>
    <row r="36465" spans="1:6" x14ac:dyDescent="0.2">
      <c r="A36465">
        <v>2015</v>
      </c>
      <c r="B36465" t="s">
        <v>79</v>
      </c>
      <c r="C36465" t="s">
        <v>38</v>
      </c>
      <c r="D36465">
        <v>661</v>
      </c>
      <c r="E36465">
        <v>619023</v>
      </c>
      <c r="F36465">
        <f t="shared" si="569"/>
        <v>1.0678116968190197E-3</v>
      </c>
    </row>
    <row r="36466" spans="1:6" x14ac:dyDescent="0.2">
      <c r="A36466">
        <v>2015</v>
      </c>
      <c r="B36466" t="s">
        <v>79</v>
      </c>
      <c r="C36466" t="s">
        <v>39</v>
      </c>
      <c r="D36466">
        <v>957</v>
      </c>
      <c r="E36466">
        <v>619023</v>
      </c>
      <c r="F36466">
        <f t="shared" si="569"/>
        <v>1.5459845595397908E-3</v>
      </c>
    </row>
    <row r="36467" spans="1:6" x14ac:dyDescent="0.2">
      <c r="A36467">
        <v>2015</v>
      </c>
      <c r="B36467" t="s">
        <v>79</v>
      </c>
      <c r="C36467" t="s">
        <v>40</v>
      </c>
      <c r="D36467">
        <v>33</v>
      </c>
      <c r="E36467">
        <v>619023</v>
      </c>
      <c r="F36467">
        <f t="shared" si="569"/>
        <v>5.3309812397923822E-5</v>
      </c>
    </row>
    <row r="36468" spans="1:6" x14ac:dyDescent="0.2">
      <c r="A36468">
        <v>2015</v>
      </c>
      <c r="B36468" t="s">
        <v>79</v>
      </c>
      <c r="C36468" t="s">
        <v>41</v>
      </c>
      <c r="D36468">
        <v>135</v>
      </c>
      <c r="E36468">
        <v>619023</v>
      </c>
      <c r="F36468">
        <f t="shared" si="569"/>
        <v>2.1808559617332473E-4</v>
      </c>
    </row>
    <row r="36469" spans="1:6" x14ac:dyDescent="0.2">
      <c r="A36469">
        <v>2015</v>
      </c>
      <c r="B36469" t="s">
        <v>79</v>
      </c>
      <c r="C36469" t="s">
        <v>82</v>
      </c>
      <c r="D36469">
        <v>97</v>
      </c>
      <c r="E36469">
        <v>619023</v>
      </c>
      <c r="F36469">
        <f t="shared" si="569"/>
        <v>1.5669853947268518E-4</v>
      </c>
    </row>
    <row r="36470" spans="1:6" x14ac:dyDescent="0.2">
      <c r="A36470">
        <v>2015</v>
      </c>
      <c r="B36470" t="s">
        <v>79</v>
      </c>
      <c r="C36470" t="s">
        <v>42</v>
      </c>
      <c r="D36470">
        <v>145</v>
      </c>
      <c r="E36470">
        <v>619023</v>
      </c>
      <c r="F36470">
        <f t="shared" si="569"/>
        <v>2.3424008477875621E-4</v>
      </c>
    </row>
    <row r="36471" spans="1:6" x14ac:dyDescent="0.2">
      <c r="A36471">
        <v>2015</v>
      </c>
      <c r="B36471" t="s">
        <v>79</v>
      </c>
      <c r="C36471" t="s">
        <v>29</v>
      </c>
      <c r="D36471">
        <v>415</v>
      </c>
      <c r="E36471">
        <v>619023</v>
      </c>
      <c r="F36471">
        <f t="shared" si="569"/>
        <v>6.7041127712540573E-4</v>
      </c>
    </row>
    <row r="36472" spans="1:6" x14ac:dyDescent="0.2">
      <c r="A36472">
        <v>2015</v>
      </c>
      <c r="B36472" t="s">
        <v>79</v>
      </c>
      <c r="C36472" t="s">
        <v>30</v>
      </c>
      <c r="D36472">
        <v>119</v>
      </c>
      <c r="E36472">
        <v>619023</v>
      </c>
      <c r="F36472">
        <f t="shared" si="569"/>
        <v>1.922384144046344E-4</v>
      </c>
    </row>
    <row r="36473" spans="1:6" x14ac:dyDescent="0.2">
      <c r="A36473">
        <v>2015</v>
      </c>
      <c r="B36473" t="s">
        <v>79</v>
      </c>
      <c r="C36473" t="s">
        <v>64</v>
      </c>
      <c r="D36473">
        <v>277</v>
      </c>
      <c r="E36473">
        <v>619023</v>
      </c>
      <c r="F36473">
        <f t="shared" si="569"/>
        <v>4.474793343704515E-4</v>
      </c>
    </row>
    <row r="36474" spans="1:6" x14ac:dyDescent="0.2">
      <c r="A36474">
        <v>2015</v>
      </c>
      <c r="B36474" t="s">
        <v>79</v>
      </c>
      <c r="C36474" t="s">
        <v>44</v>
      </c>
      <c r="D36474">
        <v>282</v>
      </c>
      <c r="E36474">
        <v>619023</v>
      </c>
      <c r="F36474">
        <f t="shared" si="569"/>
        <v>4.5555657867316725E-4</v>
      </c>
    </row>
    <row r="36475" spans="1:6" x14ac:dyDescent="0.2">
      <c r="A36475">
        <v>2015</v>
      </c>
      <c r="B36475" t="s">
        <v>79</v>
      </c>
      <c r="C36475" t="s">
        <v>13</v>
      </c>
      <c r="D36475">
        <v>145</v>
      </c>
      <c r="E36475">
        <v>619023</v>
      </c>
      <c r="F36475">
        <f t="shared" si="569"/>
        <v>2.3424008477875621E-4</v>
      </c>
    </row>
    <row r="36476" spans="1:6" x14ac:dyDescent="0.2">
      <c r="A36476">
        <v>2015</v>
      </c>
      <c r="B36476" t="s">
        <v>79</v>
      </c>
      <c r="C36476" t="s">
        <v>31</v>
      </c>
      <c r="D36476">
        <v>235</v>
      </c>
      <c r="E36476">
        <v>619023</v>
      </c>
      <c r="F36476">
        <f t="shared" si="569"/>
        <v>3.7963048222763938E-4</v>
      </c>
    </row>
    <row r="36477" spans="1:6" x14ac:dyDescent="0.2">
      <c r="A36477">
        <v>2015</v>
      </c>
      <c r="B36477" t="s">
        <v>79</v>
      </c>
      <c r="C36477" t="s">
        <v>14</v>
      </c>
      <c r="D36477">
        <v>314</v>
      </c>
      <c r="E36477">
        <v>619023</v>
      </c>
      <c r="F36477">
        <f t="shared" si="569"/>
        <v>5.0725094221054786E-4</v>
      </c>
    </row>
    <row r="36478" spans="1:6" x14ac:dyDescent="0.2">
      <c r="A36478">
        <v>2015</v>
      </c>
      <c r="B36478" t="s">
        <v>79</v>
      </c>
      <c r="C36478" t="s">
        <v>32</v>
      </c>
      <c r="D36478">
        <v>556</v>
      </c>
      <c r="E36478">
        <v>619023</v>
      </c>
      <c r="F36478">
        <f t="shared" si="569"/>
        <v>8.9818956646198927E-4</v>
      </c>
    </row>
    <row r="36479" spans="1:6" x14ac:dyDescent="0.2">
      <c r="A36479">
        <v>2015</v>
      </c>
      <c r="B36479" t="s">
        <v>79</v>
      </c>
      <c r="C36479" t="s">
        <v>67</v>
      </c>
      <c r="D36479">
        <v>236</v>
      </c>
      <c r="E36479">
        <v>619023</v>
      </c>
      <c r="F36479">
        <f t="shared" si="569"/>
        <v>3.8124593108818252E-4</v>
      </c>
    </row>
    <row r="36480" spans="1:6" x14ac:dyDescent="0.2">
      <c r="A36480">
        <v>2015</v>
      </c>
      <c r="B36480" t="s">
        <v>79</v>
      </c>
      <c r="C36480" t="s">
        <v>33</v>
      </c>
      <c r="D36480">
        <v>2053</v>
      </c>
      <c r="E36480">
        <v>619023</v>
      </c>
      <c r="F36480">
        <f t="shared" si="569"/>
        <v>3.3165165106950794E-3</v>
      </c>
    </row>
    <row r="36481" spans="1:6" x14ac:dyDescent="0.2">
      <c r="A36481">
        <v>2015</v>
      </c>
      <c r="B36481" t="s">
        <v>79</v>
      </c>
      <c r="C36481" t="s">
        <v>130</v>
      </c>
      <c r="D36481">
        <v>36</v>
      </c>
      <c r="E36481">
        <v>619023</v>
      </c>
      <c r="F36481">
        <f t="shared" si="569"/>
        <v>5.8156158979553267E-5</v>
      </c>
    </row>
    <row r="36482" spans="1:6" x14ac:dyDescent="0.2">
      <c r="A36482">
        <v>2015</v>
      </c>
      <c r="B36482" t="s">
        <v>79</v>
      </c>
      <c r="C36482" t="s">
        <v>15</v>
      </c>
      <c r="D36482">
        <v>2201</v>
      </c>
      <c r="E36482">
        <v>619023</v>
      </c>
      <c r="F36482">
        <f t="shared" si="569"/>
        <v>3.5556029420554646E-3</v>
      </c>
    </row>
    <row r="36483" spans="1:6" x14ac:dyDescent="0.2">
      <c r="A36483">
        <v>2015</v>
      </c>
      <c r="B36483" t="s">
        <v>79</v>
      </c>
      <c r="C36483" t="s">
        <v>16</v>
      </c>
      <c r="D36483">
        <v>161</v>
      </c>
      <c r="E36483">
        <v>619023</v>
      </c>
      <c r="F36483">
        <f t="shared" ref="F36483:F36546" si="570">D36483/E36483</f>
        <v>2.6008726654744654E-4</v>
      </c>
    </row>
    <row r="36484" spans="1:6" x14ac:dyDescent="0.2">
      <c r="A36484">
        <v>2015</v>
      </c>
      <c r="B36484" t="s">
        <v>79</v>
      </c>
      <c r="C36484" t="s">
        <v>17</v>
      </c>
      <c r="D36484">
        <v>976</v>
      </c>
      <c r="E36484">
        <v>619023</v>
      </c>
      <c r="F36484">
        <f t="shared" si="570"/>
        <v>1.5766780878901107E-3</v>
      </c>
    </row>
    <row r="36485" spans="1:6" x14ac:dyDescent="0.2">
      <c r="A36485">
        <v>2015</v>
      </c>
      <c r="B36485" t="s">
        <v>79</v>
      </c>
      <c r="C36485" t="s">
        <v>18</v>
      </c>
      <c r="D36485">
        <v>48</v>
      </c>
      <c r="E36485">
        <v>619023</v>
      </c>
      <c r="F36485">
        <f t="shared" si="570"/>
        <v>7.7541545306071018E-5</v>
      </c>
    </row>
    <row r="36486" spans="1:6" x14ac:dyDescent="0.2">
      <c r="A36486">
        <v>2015</v>
      </c>
      <c r="B36486" t="s">
        <v>79</v>
      </c>
      <c r="C36486" t="s">
        <v>46</v>
      </c>
      <c r="D36486">
        <v>34</v>
      </c>
      <c r="E36486">
        <v>619023</v>
      </c>
      <c r="F36486">
        <f t="shared" si="570"/>
        <v>5.4925261258466968E-5</v>
      </c>
    </row>
    <row r="36487" spans="1:6" x14ac:dyDescent="0.2">
      <c r="A36487">
        <v>2015</v>
      </c>
      <c r="B36487" t="s">
        <v>79</v>
      </c>
      <c r="C36487" t="s">
        <v>20</v>
      </c>
      <c r="D36487">
        <v>1642</v>
      </c>
      <c r="E36487">
        <v>619023</v>
      </c>
      <c r="F36487">
        <f t="shared" si="570"/>
        <v>2.6525670290118461E-3</v>
      </c>
    </row>
    <row r="36488" spans="1:6" x14ac:dyDescent="0.2">
      <c r="A36488">
        <v>2015</v>
      </c>
      <c r="B36488" t="s">
        <v>79</v>
      </c>
      <c r="C36488" t="s">
        <v>47</v>
      </c>
      <c r="D36488">
        <v>1737</v>
      </c>
      <c r="E36488">
        <v>619023</v>
      </c>
      <c r="F36488">
        <f t="shared" si="570"/>
        <v>2.806034670763445E-3</v>
      </c>
    </row>
    <row r="36489" spans="1:6" x14ac:dyDescent="0.2">
      <c r="A36489">
        <v>2015</v>
      </c>
      <c r="B36489" t="s">
        <v>79</v>
      </c>
      <c r="C36489" t="s">
        <v>22</v>
      </c>
      <c r="D36489">
        <v>1691</v>
      </c>
      <c r="E36489">
        <v>619023</v>
      </c>
      <c r="F36489">
        <f t="shared" si="570"/>
        <v>2.7317240231784601E-3</v>
      </c>
    </row>
    <row r="36490" spans="1:6" x14ac:dyDescent="0.2">
      <c r="A36490">
        <v>2015</v>
      </c>
      <c r="B36490" t="s">
        <v>79</v>
      </c>
      <c r="C36490" t="s">
        <v>48</v>
      </c>
      <c r="D36490">
        <v>779</v>
      </c>
      <c r="E36490">
        <v>619023</v>
      </c>
      <c r="F36490">
        <f t="shared" si="570"/>
        <v>1.2584346623631109E-3</v>
      </c>
    </row>
    <row r="36491" spans="1:6" x14ac:dyDescent="0.2">
      <c r="A36491">
        <v>2015</v>
      </c>
      <c r="B36491" t="s">
        <v>79</v>
      </c>
      <c r="C36491" t="s">
        <v>50</v>
      </c>
      <c r="D36491">
        <v>357</v>
      </c>
      <c r="E36491">
        <v>619023</v>
      </c>
      <c r="F36491">
        <f t="shared" si="570"/>
        <v>5.7671524321390322E-4</v>
      </c>
    </row>
    <row r="36492" spans="1:6" x14ac:dyDescent="0.2">
      <c r="A36492">
        <v>2015</v>
      </c>
      <c r="B36492" t="s">
        <v>79</v>
      </c>
      <c r="C36492" t="s">
        <v>73</v>
      </c>
      <c r="D36492">
        <v>195</v>
      </c>
      <c r="E36492">
        <v>619023</v>
      </c>
      <c r="F36492">
        <f t="shared" si="570"/>
        <v>3.1501252780591349E-4</v>
      </c>
    </row>
    <row r="36493" spans="1:6" x14ac:dyDescent="0.2">
      <c r="A36493">
        <v>2015</v>
      </c>
      <c r="B36493" t="s">
        <v>79</v>
      </c>
      <c r="C36493" t="s">
        <v>74</v>
      </c>
      <c r="D36493">
        <v>495</v>
      </c>
      <c r="E36493">
        <v>619023</v>
      </c>
      <c r="F36493">
        <f t="shared" si="570"/>
        <v>7.996471859688574E-4</v>
      </c>
    </row>
    <row r="36494" spans="1:6" x14ac:dyDescent="0.2">
      <c r="A36494">
        <v>2015</v>
      </c>
      <c r="B36494" t="s">
        <v>79</v>
      </c>
      <c r="C36494" t="s">
        <v>75</v>
      </c>
      <c r="D36494">
        <v>75</v>
      </c>
      <c r="E36494">
        <v>619023</v>
      </c>
      <c r="F36494">
        <f t="shared" si="570"/>
        <v>1.2115866454073596E-4</v>
      </c>
    </row>
    <row r="36495" spans="1:6" x14ac:dyDescent="0.2">
      <c r="A36495">
        <v>2015</v>
      </c>
      <c r="B36495" t="s">
        <v>79</v>
      </c>
      <c r="C36495" t="s">
        <v>23</v>
      </c>
      <c r="D36495">
        <v>6449</v>
      </c>
      <c r="E36495">
        <v>619023</v>
      </c>
      <c r="F36495">
        <f t="shared" si="570"/>
        <v>1.041802970164275E-2</v>
      </c>
    </row>
    <row r="36496" spans="1:6" x14ac:dyDescent="0.2">
      <c r="A36496">
        <v>2015</v>
      </c>
      <c r="B36496" t="s">
        <v>79</v>
      </c>
      <c r="C36496" t="s">
        <v>24</v>
      </c>
      <c r="D36496">
        <v>131</v>
      </c>
      <c r="E36496">
        <v>619023</v>
      </c>
      <c r="F36496">
        <f t="shared" si="570"/>
        <v>2.1162380073115215E-4</v>
      </c>
    </row>
    <row r="36497" spans="1:6" x14ac:dyDescent="0.2">
      <c r="A36497">
        <v>2015</v>
      </c>
      <c r="B36497" t="s">
        <v>80</v>
      </c>
      <c r="C36497" t="s">
        <v>56</v>
      </c>
      <c r="D36497">
        <v>75</v>
      </c>
      <c r="E36497">
        <v>18400000</v>
      </c>
      <c r="F36497">
        <f t="shared" si="570"/>
        <v>4.0760869565217388E-6</v>
      </c>
    </row>
    <row r="36498" spans="1:6" x14ac:dyDescent="0.2">
      <c r="A36498">
        <v>2015</v>
      </c>
      <c r="B36498" t="s">
        <v>80</v>
      </c>
      <c r="C36498" t="s">
        <v>7</v>
      </c>
      <c r="D36498">
        <v>43062</v>
      </c>
      <c r="E36498">
        <v>18400000</v>
      </c>
      <c r="F36498">
        <f t="shared" si="570"/>
        <v>2.3403260869565216E-3</v>
      </c>
    </row>
    <row r="36499" spans="1:6" x14ac:dyDescent="0.2">
      <c r="A36499">
        <v>2015</v>
      </c>
      <c r="B36499" t="s">
        <v>80</v>
      </c>
      <c r="C36499" t="s">
        <v>36</v>
      </c>
      <c r="D36499">
        <v>2102</v>
      </c>
      <c r="E36499">
        <v>18400000</v>
      </c>
      <c r="F36499">
        <f t="shared" si="570"/>
        <v>1.1423913043478261E-4</v>
      </c>
    </row>
    <row r="36500" spans="1:6" x14ac:dyDescent="0.2">
      <c r="A36500">
        <v>2015</v>
      </c>
      <c r="B36500" t="s">
        <v>80</v>
      </c>
      <c r="C36500" t="s">
        <v>8</v>
      </c>
      <c r="D36500">
        <v>64519</v>
      </c>
      <c r="E36500">
        <v>18400000</v>
      </c>
      <c r="F36500">
        <f t="shared" si="570"/>
        <v>3.506467391304348E-3</v>
      </c>
    </row>
    <row r="36501" spans="1:6" x14ac:dyDescent="0.2">
      <c r="A36501">
        <v>2015</v>
      </c>
      <c r="B36501" t="s">
        <v>80</v>
      </c>
      <c r="C36501" t="s">
        <v>37</v>
      </c>
      <c r="D36501">
        <v>150922</v>
      </c>
      <c r="E36501">
        <v>18400000</v>
      </c>
      <c r="F36501">
        <f t="shared" si="570"/>
        <v>8.2022826086956529E-3</v>
      </c>
    </row>
    <row r="36502" spans="1:6" x14ac:dyDescent="0.2">
      <c r="A36502">
        <v>2015</v>
      </c>
      <c r="B36502" t="s">
        <v>80</v>
      </c>
      <c r="C36502" t="s">
        <v>9</v>
      </c>
      <c r="D36502">
        <v>552955</v>
      </c>
      <c r="E36502">
        <v>18400000</v>
      </c>
      <c r="F36502">
        <f t="shared" si="570"/>
        <v>3.0051902173913042E-2</v>
      </c>
    </row>
    <row r="36503" spans="1:6" x14ac:dyDescent="0.2">
      <c r="A36503">
        <v>2015</v>
      </c>
      <c r="B36503" t="s">
        <v>80</v>
      </c>
      <c r="C36503" t="s">
        <v>26</v>
      </c>
      <c r="D36503">
        <v>452098</v>
      </c>
      <c r="E36503">
        <v>18400000</v>
      </c>
      <c r="F36503">
        <f t="shared" si="570"/>
        <v>2.4570543478260869E-2</v>
      </c>
    </row>
    <row r="36504" spans="1:6" x14ac:dyDescent="0.2">
      <c r="A36504">
        <v>2015</v>
      </c>
      <c r="B36504" t="s">
        <v>80</v>
      </c>
      <c r="C36504" t="s">
        <v>131</v>
      </c>
      <c r="D36504">
        <v>1654</v>
      </c>
      <c r="E36504">
        <v>18400000</v>
      </c>
      <c r="F36504">
        <f t="shared" si="570"/>
        <v>8.9891304347826086E-5</v>
      </c>
    </row>
    <row r="36505" spans="1:6" x14ac:dyDescent="0.2">
      <c r="A36505">
        <v>2015</v>
      </c>
      <c r="B36505" t="s">
        <v>80</v>
      </c>
      <c r="C36505" t="s">
        <v>10</v>
      </c>
      <c r="D36505">
        <v>388758</v>
      </c>
      <c r="E36505">
        <v>18400000</v>
      </c>
      <c r="F36505">
        <f t="shared" si="570"/>
        <v>2.1128152173913044E-2</v>
      </c>
    </row>
    <row r="36506" spans="1:6" x14ac:dyDescent="0.2">
      <c r="A36506">
        <v>2015</v>
      </c>
      <c r="B36506" t="s">
        <v>80</v>
      </c>
      <c r="C36506" t="s">
        <v>57</v>
      </c>
      <c r="D36506">
        <v>664</v>
      </c>
      <c r="E36506">
        <v>18400000</v>
      </c>
      <c r="F36506">
        <f t="shared" si="570"/>
        <v>3.6086956521739127E-5</v>
      </c>
    </row>
    <row r="36507" spans="1:6" x14ac:dyDescent="0.2">
      <c r="A36507">
        <v>2015</v>
      </c>
      <c r="B36507" t="s">
        <v>80</v>
      </c>
      <c r="C36507" t="s">
        <v>58</v>
      </c>
      <c r="D36507">
        <v>608</v>
      </c>
      <c r="E36507">
        <v>18400000</v>
      </c>
      <c r="F36507">
        <f t="shared" si="570"/>
        <v>3.3043478260869562E-5</v>
      </c>
    </row>
    <row r="36508" spans="1:6" x14ac:dyDescent="0.2">
      <c r="A36508">
        <v>2015</v>
      </c>
      <c r="B36508" t="s">
        <v>80</v>
      </c>
      <c r="C36508" t="s">
        <v>123</v>
      </c>
      <c r="D36508">
        <v>187</v>
      </c>
      <c r="E36508">
        <v>18400000</v>
      </c>
      <c r="F36508">
        <f t="shared" si="570"/>
        <v>1.016304347826087E-5</v>
      </c>
    </row>
    <row r="36509" spans="1:6" x14ac:dyDescent="0.2">
      <c r="A36509">
        <v>2015</v>
      </c>
      <c r="B36509" t="s">
        <v>80</v>
      </c>
      <c r="C36509" t="s">
        <v>27</v>
      </c>
      <c r="D36509">
        <v>424</v>
      </c>
      <c r="E36509">
        <v>18400000</v>
      </c>
      <c r="F36509">
        <f t="shared" si="570"/>
        <v>2.3043478260869567E-5</v>
      </c>
    </row>
    <row r="36510" spans="1:6" x14ac:dyDescent="0.2">
      <c r="A36510">
        <v>2015</v>
      </c>
      <c r="B36510" t="s">
        <v>80</v>
      </c>
      <c r="C36510" t="s">
        <v>11</v>
      </c>
      <c r="D36510">
        <v>1523</v>
      </c>
      <c r="E36510">
        <v>18400000</v>
      </c>
      <c r="F36510">
        <f t="shared" si="570"/>
        <v>8.2771739130434779E-5</v>
      </c>
    </row>
    <row r="36511" spans="1:6" x14ac:dyDescent="0.2">
      <c r="A36511">
        <v>2015</v>
      </c>
      <c r="B36511" t="s">
        <v>80</v>
      </c>
      <c r="C36511" t="s">
        <v>12</v>
      </c>
      <c r="D36511">
        <v>19172</v>
      </c>
      <c r="E36511">
        <v>18400000</v>
      </c>
      <c r="F36511">
        <f t="shared" si="570"/>
        <v>1.0419565217391303E-3</v>
      </c>
    </row>
    <row r="36512" spans="1:6" x14ac:dyDescent="0.2">
      <c r="A36512">
        <v>2015</v>
      </c>
      <c r="B36512" t="s">
        <v>80</v>
      </c>
      <c r="C36512" t="s">
        <v>59</v>
      </c>
      <c r="D36512">
        <v>4285</v>
      </c>
      <c r="E36512">
        <v>18400000</v>
      </c>
      <c r="F36512">
        <f t="shared" si="570"/>
        <v>2.3288043478260869E-4</v>
      </c>
    </row>
    <row r="36513" spans="1:6" x14ac:dyDescent="0.2">
      <c r="A36513">
        <v>2015</v>
      </c>
      <c r="B36513" t="s">
        <v>80</v>
      </c>
      <c r="C36513" t="s">
        <v>38</v>
      </c>
      <c r="D36513">
        <v>14877</v>
      </c>
      <c r="E36513">
        <v>18400000</v>
      </c>
      <c r="F36513">
        <f t="shared" si="570"/>
        <v>8.0853260869565219E-4</v>
      </c>
    </row>
    <row r="36514" spans="1:6" x14ac:dyDescent="0.2">
      <c r="A36514">
        <v>2015</v>
      </c>
      <c r="B36514" t="s">
        <v>80</v>
      </c>
      <c r="C36514" t="s">
        <v>61</v>
      </c>
      <c r="D36514">
        <v>3106</v>
      </c>
      <c r="E36514">
        <v>18400000</v>
      </c>
      <c r="F36514">
        <f t="shared" si="570"/>
        <v>1.6880434782608696E-4</v>
      </c>
    </row>
    <row r="36515" spans="1:6" x14ac:dyDescent="0.2">
      <c r="A36515">
        <v>2015</v>
      </c>
      <c r="B36515" t="s">
        <v>80</v>
      </c>
      <c r="C36515" t="s">
        <v>62</v>
      </c>
      <c r="D36515">
        <v>1402</v>
      </c>
      <c r="E36515">
        <v>18400000</v>
      </c>
      <c r="F36515">
        <f t="shared" si="570"/>
        <v>7.6195652173913044E-5</v>
      </c>
    </row>
    <row r="36516" spans="1:6" x14ac:dyDescent="0.2">
      <c r="A36516">
        <v>2015</v>
      </c>
      <c r="B36516" t="s">
        <v>80</v>
      </c>
      <c r="C36516" t="s">
        <v>39</v>
      </c>
      <c r="D36516">
        <v>9826</v>
      </c>
      <c r="E36516">
        <v>18400000</v>
      </c>
      <c r="F36516">
        <f t="shared" si="570"/>
        <v>5.3402173913043478E-4</v>
      </c>
    </row>
    <row r="36517" spans="1:6" x14ac:dyDescent="0.2">
      <c r="A36517">
        <v>2015</v>
      </c>
      <c r="B36517" t="s">
        <v>80</v>
      </c>
      <c r="C36517" t="s">
        <v>40</v>
      </c>
      <c r="D36517">
        <v>4706</v>
      </c>
      <c r="E36517">
        <v>18400000</v>
      </c>
      <c r="F36517">
        <f t="shared" si="570"/>
        <v>2.5576086956521742E-4</v>
      </c>
    </row>
    <row r="36518" spans="1:6" x14ac:dyDescent="0.2">
      <c r="A36518">
        <v>2015</v>
      </c>
      <c r="B36518" t="s">
        <v>80</v>
      </c>
      <c r="C36518" t="s">
        <v>41</v>
      </c>
      <c r="D36518">
        <v>1226</v>
      </c>
      <c r="E36518">
        <v>18400000</v>
      </c>
      <c r="F36518">
        <f t="shared" si="570"/>
        <v>6.6630434782608697E-5</v>
      </c>
    </row>
    <row r="36519" spans="1:6" x14ac:dyDescent="0.2">
      <c r="A36519">
        <v>2015</v>
      </c>
      <c r="B36519" t="s">
        <v>80</v>
      </c>
      <c r="C36519" t="s">
        <v>82</v>
      </c>
      <c r="D36519">
        <v>6643</v>
      </c>
      <c r="E36519">
        <v>18400000</v>
      </c>
      <c r="F36519">
        <f t="shared" si="570"/>
        <v>3.6103260869565216E-4</v>
      </c>
    </row>
    <row r="36520" spans="1:6" x14ac:dyDescent="0.2">
      <c r="A36520">
        <v>2015</v>
      </c>
      <c r="B36520" t="s">
        <v>80</v>
      </c>
      <c r="C36520" t="s">
        <v>28</v>
      </c>
      <c r="D36520">
        <v>8421</v>
      </c>
      <c r="E36520">
        <v>18400000</v>
      </c>
      <c r="F36520">
        <f t="shared" si="570"/>
        <v>4.5766304347826089E-4</v>
      </c>
    </row>
    <row r="36521" spans="1:6" x14ac:dyDescent="0.2">
      <c r="A36521">
        <v>2015</v>
      </c>
      <c r="B36521" t="s">
        <v>80</v>
      </c>
      <c r="C36521" t="s">
        <v>42</v>
      </c>
      <c r="D36521">
        <v>20936</v>
      </c>
      <c r="E36521">
        <v>18400000</v>
      </c>
      <c r="F36521">
        <f t="shared" si="570"/>
        <v>1.1378260869565218E-3</v>
      </c>
    </row>
    <row r="36522" spans="1:6" x14ac:dyDescent="0.2">
      <c r="A36522">
        <v>2015</v>
      </c>
      <c r="B36522" t="s">
        <v>80</v>
      </c>
      <c r="C36522" t="s">
        <v>43</v>
      </c>
      <c r="D36522">
        <v>7322</v>
      </c>
      <c r="E36522">
        <v>18400000</v>
      </c>
      <c r="F36522">
        <f t="shared" si="570"/>
        <v>3.9793478260869564E-4</v>
      </c>
    </row>
    <row r="36523" spans="1:6" x14ac:dyDescent="0.2">
      <c r="A36523">
        <v>2015</v>
      </c>
      <c r="B36523" t="s">
        <v>80</v>
      </c>
      <c r="C36523" t="s">
        <v>29</v>
      </c>
      <c r="D36523">
        <v>8867</v>
      </c>
      <c r="E36523">
        <v>18400000</v>
      </c>
      <c r="F36523">
        <f t="shared" si="570"/>
        <v>4.8190217391304345E-4</v>
      </c>
    </row>
    <row r="36524" spans="1:6" x14ac:dyDescent="0.2">
      <c r="A36524">
        <v>2015</v>
      </c>
      <c r="B36524" t="s">
        <v>80</v>
      </c>
      <c r="C36524" t="s">
        <v>30</v>
      </c>
      <c r="D36524">
        <v>1591</v>
      </c>
      <c r="E36524">
        <v>18400000</v>
      </c>
      <c r="F36524">
        <f t="shared" si="570"/>
        <v>8.6467391304347822E-5</v>
      </c>
    </row>
    <row r="36525" spans="1:6" x14ac:dyDescent="0.2">
      <c r="A36525">
        <v>2015</v>
      </c>
      <c r="B36525" t="s">
        <v>80</v>
      </c>
      <c r="C36525" t="s">
        <v>64</v>
      </c>
      <c r="D36525">
        <v>2831</v>
      </c>
      <c r="E36525">
        <v>18400000</v>
      </c>
      <c r="F36525">
        <f t="shared" si="570"/>
        <v>1.538586956521739E-4</v>
      </c>
    </row>
    <row r="36526" spans="1:6" x14ac:dyDescent="0.2">
      <c r="A36526">
        <v>2015</v>
      </c>
      <c r="B36526" t="s">
        <v>80</v>
      </c>
      <c r="C36526" t="s">
        <v>44</v>
      </c>
      <c r="D36526">
        <v>5396</v>
      </c>
      <c r="E36526">
        <v>18400000</v>
      </c>
      <c r="F36526">
        <f t="shared" si="570"/>
        <v>2.9326086956521741E-4</v>
      </c>
    </row>
    <row r="36527" spans="1:6" x14ac:dyDescent="0.2">
      <c r="A36527">
        <v>2015</v>
      </c>
      <c r="B36527" t="s">
        <v>80</v>
      </c>
      <c r="C36527" t="s">
        <v>13</v>
      </c>
      <c r="D36527">
        <v>37929</v>
      </c>
      <c r="E36527">
        <v>18400000</v>
      </c>
      <c r="F36527">
        <f t="shared" si="570"/>
        <v>2.061358695652174E-3</v>
      </c>
    </row>
    <row r="36528" spans="1:6" x14ac:dyDescent="0.2">
      <c r="A36528">
        <v>2015</v>
      </c>
      <c r="B36528" t="s">
        <v>80</v>
      </c>
      <c r="C36528" t="s">
        <v>31</v>
      </c>
      <c r="D36528">
        <v>5241</v>
      </c>
      <c r="E36528">
        <v>18400000</v>
      </c>
      <c r="F36528">
        <f t="shared" si="570"/>
        <v>2.8483695652173916E-4</v>
      </c>
    </row>
    <row r="36529" spans="1:6" x14ac:dyDescent="0.2">
      <c r="A36529">
        <v>2015</v>
      </c>
      <c r="B36529" t="s">
        <v>80</v>
      </c>
      <c r="C36529" t="s">
        <v>14</v>
      </c>
      <c r="D36529">
        <v>15751</v>
      </c>
      <c r="E36529">
        <v>18400000</v>
      </c>
      <c r="F36529">
        <f t="shared" si="570"/>
        <v>8.5603260869565221E-4</v>
      </c>
    </row>
    <row r="36530" spans="1:6" x14ac:dyDescent="0.2">
      <c r="A36530">
        <v>2015</v>
      </c>
      <c r="B36530" t="s">
        <v>80</v>
      </c>
      <c r="C36530" t="s">
        <v>45</v>
      </c>
      <c r="D36530">
        <v>9940</v>
      </c>
      <c r="E36530">
        <v>18400000</v>
      </c>
      <c r="F36530">
        <f t="shared" si="570"/>
        <v>5.4021739130434782E-4</v>
      </c>
    </row>
    <row r="36531" spans="1:6" x14ac:dyDescent="0.2">
      <c r="A36531">
        <v>2015</v>
      </c>
      <c r="B36531" t="s">
        <v>80</v>
      </c>
      <c r="C36531" t="s">
        <v>32</v>
      </c>
      <c r="D36531">
        <v>13527</v>
      </c>
      <c r="E36531">
        <v>18400000</v>
      </c>
      <c r="F36531">
        <f t="shared" si="570"/>
        <v>7.3516304347826086E-4</v>
      </c>
    </row>
    <row r="36532" spans="1:6" x14ac:dyDescent="0.2">
      <c r="A36532">
        <v>2015</v>
      </c>
      <c r="B36532" t="s">
        <v>80</v>
      </c>
      <c r="C36532" t="s">
        <v>66</v>
      </c>
      <c r="D36532">
        <v>1154</v>
      </c>
      <c r="E36532">
        <v>18400000</v>
      </c>
      <c r="F36532">
        <f t="shared" si="570"/>
        <v>6.2717391304347827E-5</v>
      </c>
    </row>
    <row r="36533" spans="1:6" x14ac:dyDescent="0.2">
      <c r="A36533">
        <v>2015</v>
      </c>
      <c r="B36533" t="s">
        <v>80</v>
      </c>
      <c r="C36533" t="s">
        <v>67</v>
      </c>
      <c r="D36533">
        <v>1521</v>
      </c>
      <c r="E36533">
        <v>18400000</v>
      </c>
      <c r="F36533">
        <f t="shared" si="570"/>
        <v>8.2663043478260872E-5</v>
      </c>
    </row>
    <row r="36534" spans="1:6" x14ac:dyDescent="0.2">
      <c r="A36534">
        <v>2015</v>
      </c>
      <c r="B36534" t="s">
        <v>80</v>
      </c>
      <c r="C36534" t="s">
        <v>33</v>
      </c>
      <c r="D36534">
        <v>31621</v>
      </c>
      <c r="E36534">
        <v>18400000</v>
      </c>
      <c r="F36534">
        <f t="shared" si="570"/>
        <v>1.7185326086956521E-3</v>
      </c>
    </row>
    <row r="36535" spans="1:6" x14ac:dyDescent="0.2">
      <c r="A36535">
        <v>2015</v>
      </c>
      <c r="B36535" t="s">
        <v>80</v>
      </c>
      <c r="C36535" t="s">
        <v>130</v>
      </c>
      <c r="D36535">
        <v>3888</v>
      </c>
      <c r="E36535">
        <v>18400000</v>
      </c>
      <c r="F36535">
        <f t="shared" si="570"/>
        <v>2.1130434782608697E-4</v>
      </c>
    </row>
    <row r="36536" spans="1:6" x14ac:dyDescent="0.2">
      <c r="A36536">
        <v>2015</v>
      </c>
      <c r="B36536" t="s">
        <v>80</v>
      </c>
      <c r="C36536" t="s">
        <v>15</v>
      </c>
      <c r="D36536">
        <v>31198</v>
      </c>
      <c r="E36536">
        <v>18400000</v>
      </c>
      <c r="F36536">
        <f t="shared" si="570"/>
        <v>1.6955434782608696E-3</v>
      </c>
    </row>
    <row r="36537" spans="1:6" x14ac:dyDescent="0.2">
      <c r="A36537">
        <v>2015</v>
      </c>
      <c r="B36537" t="s">
        <v>80</v>
      </c>
      <c r="C36537" t="s">
        <v>16</v>
      </c>
      <c r="D36537">
        <v>5067</v>
      </c>
      <c r="E36537">
        <v>18400000</v>
      </c>
      <c r="F36537">
        <f t="shared" si="570"/>
        <v>2.7538043478260872E-4</v>
      </c>
    </row>
    <row r="36538" spans="1:6" x14ac:dyDescent="0.2">
      <c r="A36538">
        <v>2015</v>
      </c>
      <c r="B36538" t="s">
        <v>80</v>
      </c>
      <c r="C36538" t="s">
        <v>17</v>
      </c>
      <c r="D36538">
        <v>12790</v>
      </c>
      <c r="E36538">
        <v>18400000</v>
      </c>
      <c r="F36538">
        <f t="shared" si="570"/>
        <v>6.9510869565217394E-4</v>
      </c>
    </row>
    <row r="36539" spans="1:6" x14ac:dyDescent="0.2">
      <c r="A36539">
        <v>2015</v>
      </c>
      <c r="B36539" t="s">
        <v>80</v>
      </c>
      <c r="C36539" t="s">
        <v>18</v>
      </c>
      <c r="D36539">
        <v>2873</v>
      </c>
      <c r="E36539">
        <v>18400000</v>
      </c>
      <c r="F36539">
        <f t="shared" si="570"/>
        <v>1.561413043478261E-4</v>
      </c>
    </row>
    <row r="36540" spans="1:6" x14ac:dyDescent="0.2">
      <c r="A36540">
        <v>2015</v>
      </c>
      <c r="B36540" t="s">
        <v>80</v>
      </c>
      <c r="C36540" t="s">
        <v>46</v>
      </c>
      <c r="D36540">
        <v>1260</v>
      </c>
      <c r="E36540">
        <v>18400000</v>
      </c>
      <c r="F36540">
        <f t="shared" si="570"/>
        <v>6.8478260869565211E-5</v>
      </c>
    </row>
    <row r="36541" spans="1:6" x14ac:dyDescent="0.2">
      <c r="A36541">
        <v>2015</v>
      </c>
      <c r="B36541" t="s">
        <v>80</v>
      </c>
      <c r="C36541" t="s">
        <v>19</v>
      </c>
      <c r="D36541">
        <v>2873</v>
      </c>
      <c r="E36541">
        <v>18400000</v>
      </c>
      <c r="F36541">
        <f t="shared" si="570"/>
        <v>1.561413043478261E-4</v>
      </c>
    </row>
    <row r="36542" spans="1:6" x14ac:dyDescent="0.2">
      <c r="A36542">
        <v>2015</v>
      </c>
      <c r="B36542" t="s">
        <v>80</v>
      </c>
      <c r="C36542" t="s">
        <v>34</v>
      </c>
      <c r="D36542">
        <v>1473</v>
      </c>
      <c r="E36542">
        <v>18400000</v>
      </c>
      <c r="F36542">
        <f t="shared" si="570"/>
        <v>8.005434782608696E-5</v>
      </c>
    </row>
    <row r="36543" spans="1:6" x14ac:dyDescent="0.2">
      <c r="A36543">
        <v>2015</v>
      </c>
      <c r="B36543" t="s">
        <v>80</v>
      </c>
      <c r="C36543" t="s">
        <v>20</v>
      </c>
      <c r="D36543">
        <v>59120</v>
      </c>
      <c r="E36543">
        <v>18400000</v>
      </c>
      <c r="F36543">
        <f t="shared" si="570"/>
        <v>3.2130434782608698E-3</v>
      </c>
    </row>
    <row r="36544" spans="1:6" x14ac:dyDescent="0.2">
      <c r="A36544">
        <v>2015</v>
      </c>
      <c r="B36544" t="s">
        <v>80</v>
      </c>
      <c r="C36544" t="s">
        <v>68</v>
      </c>
      <c r="D36544">
        <v>671</v>
      </c>
      <c r="E36544">
        <v>18400000</v>
      </c>
      <c r="F36544">
        <f t="shared" si="570"/>
        <v>3.6467391304347826E-5</v>
      </c>
    </row>
    <row r="36545" spans="1:6" x14ac:dyDescent="0.2">
      <c r="A36545">
        <v>2015</v>
      </c>
      <c r="B36545" t="s">
        <v>80</v>
      </c>
      <c r="C36545" t="s">
        <v>21</v>
      </c>
      <c r="D36545">
        <v>8574</v>
      </c>
      <c r="E36545">
        <v>18400000</v>
      </c>
      <c r="F36545">
        <f t="shared" si="570"/>
        <v>4.6597826086956524E-4</v>
      </c>
    </row>
    <row r="36546" spans="1:6" x14ac:dyDescent="0.2">
      <c r="A36546">
        <v>2015</v>
      </c>
      <c r="B36546" t="s">
        <v>80</v>
      </c>
      <c r="C36546" t="s">
        <v>47</v>
      </c>
      <c r="D36546">
        <v>35930</v>
      </c>
      <c r="E36546">
        <v>18400000</v>
      </c>
      <c r="F36546">
        <f t="shared" si="570"/>
        <v>1.9527173913043477E-3</v>
      </c>
    </row>
    <row r="36547" spans="1:6" x14ac:dyDescent="0.2">
      <c r="A36547">
        <v>2015</v>
      </c>
      <c r="B36547" t="s">
        <v>80</v>
      </c>
      <c r="C36547" t="s">
        <v>69</v>
      </c>
      <c r="D36547">
        <v>387</v>
      </c>
      <c r="E36547">
        <v>18400000</v>
      </c>
      <c r="F36547">
        <f t="shared" ref="F36547:F36610" si="571">D36547/E36547</f>
        <v>2.1032608695652175E-5</v>
      </c>
    </row>
    <row r="36548" spans="1:6" x14ac:dyDescent="0.2">
      <c r="A36548">
        <v>2015</v>
      </c>
      <c r="B36548" t="s">
        <v>80</v>
      </c>
      <c r="C36548" t="s">
        <v>22</v>
      </c>
      <c r="D36548">
        <v>58533</v>
      </c>
      <c r="E36548">
        <v>18400000</v>
      </c>
      <c r="F36548">
        <f t="shared" si="571"/>
        <v>3.1811413043478262E-3</v>
      </c>
    </row>
    <row r="36549" spans="1:6" x14ac:dyDescent="0.2">
      <c r="A36549">
        <v>2015</v>
      </c>
      <c r="B36549" t="s">
        <v>80</v>
      </c>
      <c r="C36549" t="s">
        <v>48</v>
      </c>
      <c r="D36549">
        <v>8740</v>
      </c>
      <c r="E36549">
        <v>18400000</v>
      </c>
      <c r="F36549">
        <f t="shared" si="571"/>
        <v>4.75E-4</v>
      </c>
    </row>
    <row r="36550" spans="1:6" x14ac:dyDescent="0.2">
      <c r="A36550">
        <v>2015</v>
      </c>
      <c r="B36550" t="s">
        <v>80</v>
      </c>
      <c r="C36550" t="s">
        <v>70</v>
      </c>
      <c r="D36550">
        <v>318</v>
      </c>
      <c r="E36550">
        <v>18400000</v>
      </c>
      <c r="F36550">
        <f t="shared" si="571"/>
        <v>1.7282608695652172E-5</v>
      </c>
    </row>
    <row r="36551" spans="1:6" x14ac:dyDescent="0.2">
      <c r="A36551">
        <v>2015</v>
      </c>
      <c r="B36551" t="s">
        <v>80</v>
      </c>
      <c r="C36551" t="s">
        <v>49</v>
      </c>
      <c r="D36551">
        <v>339</v>
      </c>
      <c r="E36551">
        <v>18400000</v>
      </c>
      <c r="F36551">
        <f t="shared" si="571"/>
        <v>1.8423913043478259E-5</v>
      </c>
    </row>
    <row r="36552" spans="1:6" x14ac:dyDescent="0.2">
      <c r="A36552">
        <v>2015</v>
      </c>
      <c r="B36552" t="s">
        <v>80</v>
      </c>
      <c r="C36552" t="s">
        <v>71</v>
      </c>
      <c r="D36552">
        <v>2301</v>
      </c>
      <c r="E36552">
        <v>18400000</v>
      </c>
      <c r="F36552">
        <f t="shared" si="571"/>
        <v>1.2505434782608696E-4</v>
      </c>
    </row>
    <row r="36553" spans="1:6" x14ac:dyDescent="0.2">
      <c r="A36553">
        <v>2015</v>
      </c>
      <c r="B36553" t="s">
        <v>80</v>
      </c>
      <c r="C36553" t="s">
        <v>50</v>
      </c>
      <c r="D36553">
        <v>8671</v>
      </c>
      <c r="E36553">
        <v>18400000</v>
      </c>
      <c r="F36553">
        <f t="shared" si="571"/>
        <v>4.7124999999999999E-4</v>
      </c>
    </row>
    <row r="36554" spans="1:6" x14ac:dyDescent="0.2">
      <c r="A36554">
        <v>2015</v>
      </c>
      <c r="B36554" t="s">
        <v>80</v>
      </c>
      <c r="C36554" t="s">
        <v>51</v>
      </c>
      <c r="D36554">
        <v>2325</v>
      </c>
      <c r="E36554">
        <v>18400000</v>
      </c>
      <c r="F36554">
        <f t="shared" si="571"/>
        <v>1.2635869565217391E-4</v>
      </c>
    </row>
    <row r="36555" spans="1:6" x14ac:dyDescent="0.2">
      <c r="A36555">
        <v>2015</v>
      </c>
      <c r="B36555" t="s">
        <v>80</v>
      </c>
      <c r="C36555" t="s">
        <v>72</v>
      </c>
      <c r="D36555">
        <v>973</v>
      </c>
      <c r="E36555">
        <v>18400000</v>
      </c>
      <c r="F36555">
        <f t="shared" si="571"/>
        <v>5.2880434782608694E-5</v>
      </c>
    </row>
    <row r="36556" spans="1:6" x14ac:dyDescent="0.2">
      <c r="A36556">
        <v>2015</v>
      </c>
      <c r="B36556" t="s">
        <v>80</v>
      </c>
      <c r="C36556" t="s">
        <v>52</v>
      </c>
      <c r="D36556">
        <v>5338</v>
      </c>
      <c r="E36556">
        <v>18400000</v>
      </c>
      <c r="F36556">
        <f t="shared" si="571"/>
        <v>2.9010869565217391E-4</v>
      </c>
    </row>
    <row r="36557" spans="1:6" x14ac:dyDescent="0.2">
      <c r="A36557">
        <v>2015</v>
      </c>
      <c r="B36557" t="s">
        <v>80</v>
      </c>
      <c r="C36557" t="s">
        <v>98</v>
      </c>
      <c r="D36557">
        <v>1931</v>
      </c>
      <c r="E36557">
        <v>18400000</v>
      </c>
      <c r="F36557">
        <f t="shared" si="571"/>
        <v>1.0494565217391304E-4</v>
      </c>
    </row>
    <row r="36558" spans="1:6" x14ac:dyDescent="0.2">
      <c r="A36558">
        <v>2015</v>
      </c>
      <c r="B36558" t="s">
        <v>80</v>
      </c>
      <c r="C36558" t="s">
        <v>73</v>
      </c>
      <c r="D36558">
        <v>4859</v>
      </c>
      <c r="E36558">
        <v>18400000</v>
      </c>
      <c r="F36558">
        <f t="shared" si="571"/>
        <v>2.6407608695652176E-4</v>
      </c>
    </row>
    <row r="36559" spans="1:6" x14ac:dyDescent="0.2">
      <c r="A36559">
        <v>2015</v>
      </c>
      <c r="B36559" t="s">
        <v>80</v>
      </c>
      <c r="C36559" t="s">
        <v>74</v>
      </c>
      <c r="D36559">
        <v>4488</v>
      </c>
      <c r="E36559">
        <v>18400000</v>
      </c>
      <c r="F36559">
        <f t="shared" si="571"/>
        <v>2.4391304347826088E-4</v>
      </c>
    </row>
    <row r="36560" spans="1:6" x14ac:dyDescent="0.2">
      <c r="A36560">
        <v>2015</v>
      </c>
      <c r="B36560" t="s">
        <v>80</v>
      </c>
      <c r="C36560" t="s">
        <v>133</v>
      </c>
      <c r="D36560">
        <v>402</v>
      </c>
      <c r="E36560">
        <v>18400000</v>
      </c>
      <c r="F36560">
        <f t="shared" si="571"/>
        <v>2.1847826086956523E-5</v>
      </c>
    </row>
    <row r="36561" spans="1:6" x14ac:dyDescent="0.2">
      <c r="A36561">
        <v>2015</v>
      </c>
      <c r="B36561" t="s">
        <v>80</v>
      </c>
      <c r="C36561" t="s">
        <v>99</v>
      </c>
      <c r="D36561">
        <v>130</v>
      </c>
      <c r="E36561">
        <v>18400000</v>
      </c>
      <c r="F36561">
        <f t="shared" si="571"/>
        <v>7.0652173913043481E-6</v>
      </c>
    </row>
    <row r="36562" spans="1:6" x14ac:dyDescent="0.2">
      <c r="A36562">
        <v>2015</v>
      </c>
      <c r="B36562" t="s">
        <v>80</v>
      </c>
      <c r="C36562" t="s">
        <v>75</v>
      </c>
      <c r="D36562">
        <v>3234</v>
      </c>
      <c r="E36562">
        <v>18400000</v>
      </c>
      <c r="F36562">
        <f t="shared" si="571"/>
        <v>1.757608695652174E-4</v>
      </c>
    </row>
    <row r="36563" spans="1:6" x14ac:dyDescent="0.2">
      <c r="A36563">
        <v>2015</v>
      </c>
      <c r="B36563" t="s">
        <v>80</v>
      </c>
      <c r="C36563" t="s">
        <v>23</v>
      </c>
      <c r="D36563">
        <v>44654</v>
      </c>
      <c r="E36563">
        <v>18400000</v>
      </c>
      <c r="F36563">
        <f t="shared" si="571"/>
        <v>2.4268478260869564E-3</v>
      </c>
    </row>
    <row r="36564" spans="1:6" x14ac:dyDescent="0.2">
      <c r="A36564">
        <v>2015</v>
      </c>
      <c r="B36564" t="s">
        <v>80</v>
      </c>
      <c r="C36564" t="s">
        <v>24</v>
      </c>
      <c r="D36564">
        <v>2759</v>
      </c>
      <c r="E36564">
        <v>18400000</v>
      </c>
      <c r="F36564">
        <f t="shared" si="571"/>
        <v>1.4994565217391303E-4</v>
      </c>
    </row>
    <row r="36565" spans="1:6" x14ac:dyDescent="0.2">
      <c r="A36565">
        <v>2015</v>
      </c>
      <c r="B36565" t="s">
        <v>80</v>
      </c>
      <c r="C36565" t="s">
        <v>53</v>
      </c>
      <c r="D36565">
        <v>135</v>
      </c>
      <c r="E36565">
        <v>18400000</v>
      </c>
      <c r="F36565">
        <f t="shared" si="571"/>
        <v>7.3369565217391306E-6</v>
      </c>
    </row>
    <row r="36566" spans="1:6" x14ac:dyDescent="0.2">
      <c r="A36566">
        <v>2015</v>
      </c>
      <c r="B36566" t="s">
        <v>80</v>
      </c>
      <c r="C36566" t="s">
        <v>96</v>
      </c>
      <c r="D36566">
        <v>155</v>
      </c>
      <c r="E36566">
        <v>18400000</v>
      </c>
      <c r="F36566">
        <f t="shared" si="571"/>
        <v>8.4239130434782601E-6</v>
      </c>
    </row>
    <row r="36567" spans="1:6" x14ac:dyDescent="0.2">
      <c r="A36567">
        <v>2015</v>
      </c>
      <c r="B36567" t="s">
        <v>83</v>
      </c>
      <c r="C36567" t="s">
        <v>7</v>
      </c>
      <c r="D36567">
        <v>8803</v>
      </c>
      <c r="E36567">
        <v>9618995</v>
      </c>
      <c r="F36567">
        <f t="shared" si="571"/>
        <v>9.1516837257946387E-4</v>
      </c>
    </row>
    <row r="36568" spans="1:6" x14ac:dyDescent="0.2">
      <c r="A36568">
        <v>2015</v>
      </c>
      <c r="B36568" t="s">
        <v>83</v>
      </c>
      <c r="C36568" t="s">
        <v>36</v>
      </c>
      <c r="D36568">
        <v>203</v>
      </c>
      <c r="E36568">
        <v>9618995</v>
      </c>
      <c r="F36568">
        <f t="shared" si="571"/>
        <v>2.1104075841602993E-5</v>
      </c>
    </row>
    <row r="36569" spans="1:6" x14ac:dyDescent="0.2">
      <c r="A36569">
        <v>2015</v>
      </c>
      <c r="B36569" t="s">
        <v>83</v>
      </c>
      <c r="C36569" t="s">
        <v>8</v>
      </c>
      <c r="D36569">
        <v>38225</v>
      </c>
      <c r="E36569">
        <v>9618995</v>
      </c>
      <c r="F36569">
        <f t="shared" si="571"/>
        <v>3.9739078770703179E-3</v>
      </c>
    </row>
    <row r="36570" spans="1:6" x14ac:dyDescent="0.2">
      <c r="A36570">
        <v>2015</v>
      </c>
      <c r="B36570" t="s">
        <v>83</v>
      </c>
      <c r="C36570" t="s">
        <v>37</v>
      </c>
      <c r="D36570">
        <v>24187</v>
      </c>
      <c r="E36570">
        <v>9618995</v>
      </c>
      <c r="F36570">
        <f t="shared" si="571"/>
        <v>2.5145038540928654E-3</v>
      </c>
    </row>
    <row r="36571" spans="1:6" x14ac:dyDescent="0.2">
      <c r="A36571">
        <v>2015</v>
      </c>
      <c r="B36571" t="s">
        <v>83</v>
      </c>
      <c r="C36571" t="s">
        <v>9</v>
      </c>
      <c r="D36571">
        <v>8240</v>
      </c>
      <c r="E36571">
        <v>9618995</v>
      </c>
      <c r="F36571">
        <f t="shared" si="571"/>
        <v>8.5663834943255511E-4</v>
      </c>
    </row>
    <row r="36572" spans="1:6" x14ac:dyDescent="0.2">
      <c r="A36572">
        <v>2015</v>
      </c>
      <c r="B36572" t="s">
        <v>83</v>
      </c>
      <c r="C36572" t="s">
        <v>26</v>
      </c>
      <c r="D36572">
        <v>50999</v>
      </c>
      <c r="E36572">
        <v>9618995</v>
      </c>
      <c r="F36572">
        <f t="shared" si="571"/>
        <v>5.301905240620252E-3</v>
      </c>
    </row>
    <row r="36573" spans="1:6" x14ac:dyDescent="0.2">
      <c r="A36573">
        <v>2015</v>
      </c>
      <c r="B36573" t="s">
        <v>83</v>
      </c>
      <c r="C36573" t="s">
        <v>10</v>
      </c>
      <c r="D36573">
        <v>37455</v>
      </c>
      <c r="E36573">
        <v>9618995</v>
      </c>
      <c r="F36573">
        <f t="shared" si="571"/>
        <v>3.8938579342228581E-3</v>
      </c>
    </row>
    <row r="36574" spans="1:6" x14ac:dyDescent="0.2">
      <c r="A36574">
        <v>2015</v>
      </c>
      <c r="B36574" t="s">
        <v>83</v>
      </c>
      <c r="C36574" t="s">
        <v>57</v>
      </c>
      <c r="D36574">
        <v>731</v>
      </c>
      <c r="E36574">
        <v>9618995</v>
      </c>
      <c r="F36574">
        <f t="shared" si="571"/>
        <v>7.5995465222718171E-5</v>
      </c>
    </row>
    <row r="36575" spans="1:6" x14ac:dyDescent="0.2">
      <c r="A36575">
        <v>2015</v>
      </c>
      <c r="B36575" t="s">
        <v>83</v>
      </c>
      <c r="C36575" t="s">
        <v>58</v>
      </c>
      <c r="D36575">
        <v>520</v>
      </c>
      <c r="E36575">
        <v>9618995</v>
      </c>
      <c r="F36575">
        <f t="shared" si="571"/>
        <v>5.4059701663219496E-5</v>
      </c>
    </row>
    <row r="36576" spans="1:6" x14ac:dyDescent="0.2">
      <c r="A36576">
        <v>2015</v>
      </c>
      <c r="B36576" t="s">
        <v>83</v>
      </c>
      <c r="C36576" t="s">
        <v>11</v>
      </c>
      <c r="D36576">
        <v>206</v>
      </c>
      <c r="E36576">
        <v>9618995</v>
      </c>
      <c r="F36576">
        <f t="shared" si="571"/>
        <v>2.1415958735813877E-5</v>
      </c>
    </row>
    <row r="36577" spans="1:6" x14ac:dyDescent="0.2">
      <c r="A36577">
        <v>2015</v>
      </c>
      <c r="B36577" t="s">
        <v>83</v>
      </c>
      <c r="C36577" t="s">
        <v>12</v>
      </c>
      <c r="D36577">
        <v>4669</v>
      </c>
      <c r="E36577">
        <v>9618995</v>
      </c>
      <c r="F36577">
        <f t="shared" si="571"/>
        <v>4.8539374435686887E-4</v>
      </c>
    </row>
    <row r="36578" spans="1:6" x14ac:dyDescent="0.2">
      <c r="A36578">
        <v>2015</v>
      </c>
      <c r="B36578" t="s">
        <v>83</v>
      </c>
      <c r="C36578" t="s">
        <v>59</v>
      </c>
      <c r="D36578">
        <v>345</v>
      </c>
      <c r="E36578">
        <v>9618995</v>
      </c>
      <c r="F36578">
        <f t="shared" si="571"/>
        <v>3.5866532834251397E-5</v>
      </c>
    </row>
    <row r="36579" spans="1:6" x14ac:dyDescent="0.2">
      <c r="A36579">
        <v>2015</v>
      </c>
      <c r="B36579" t="s">
        <v>83</v>
      </c>
      <c r="C36579" t="s">
        <v>38</v>
      </c>
      <c r="D36579">
        <v>3251</v>
      </c>
      <c r="E36579">
        <v>9618995</v>
      </c>
      <c r="F36579">
        <f t="shared" si="571"/>
        <v>3.3797709635985878E-4</v>
      </c>
    </row>
    <row r="36580" spans="1:6" x14ac:dyDescent="0.2">
      <c r="A36580">
        <v>2015</v>
      </c>
      <c r="B36580" t="s">
        <v>83</v>
      </c>
      <c r="C36580" t="s">
        <v>61</v>
      </c>
      <c r="D36580">
        <v>652</v>
      </c>
      <c r="E36580">
        <v>9618995</v>
      </c>
      <c r="F36580">
        <f t="shared" si="571"/>
        <v>6.7782549008498286E-5</v>
      </c>
    </row>
    <row r="36581" spans="1:6" x14ac:dyDescent="0.2">
      <c r="A36581">
        <v>2015</v>
      </c>
      <c r="B36581" t="s">
        <v>83</v>
      </c>
      <c r="C36581" t="s">
        <v>62</v>
      </c>
      <c r="D36581">
        <v>201</v>
      </c>
      <c r="E36581">
        <v>9618995</v>
      </c>
      <c r="F36581">
        <f t="shared" si="571"/>
        <v>2.0896153912129072E-5</v>
      </c>
    </row>
    <row r="36582" spans="1:6" x14ac:dyDescent="0.2">
      <c r="A36582">
        <v>2015</v>
      </c>
      <c r="B36582" t="s">
        <v>83</v>
      </c>
      <c r="C36582" t="s">
        <v>39</v>
      </c>
      <c r="D36582">
        <v>1446</v>
      </c>
      <c r="E36582">
        <v>9618995</v>
      </c>
      <c r="F36582">
        <f t="shared" si="571"/>
        <v>1.5032755500964497E-4</v>
      </c>
    </row>
    <row r="36583" spans="1:6" x14ac:dyDescent="0.2">
      <c r="A36583">
        <v>2015</v>
      </c>
      <c r="B36583" t="s">
        <v>83</v>
      </c>
      <c r="C36583" t="s">
        <v>40</v>
      </c>
      <c r="D36583">
        <v>523</v>
      </c>
      <c r="E36583">
        <v>9618995</v>
      </c>
      <c r="F36583">
        <f t="shared" si="571"/>
        <v>5.4371584557430379E-5</v>
      </c>
    </row>
    <row r="36584" spans="1:6" x14ac:dyDescent="0.2">
      <c r="A36584">
        <v>2015</v>
      </c>
      <c r="B36584" t="s">
        <v>83</v>
      </c>
      <c r="C36584" t="s">
        <v>41</v>
      </c>
      <c r="D36584">
        <v>442</v>
      </c>
      <c r="E36584">
        <v>9618995</v>
      </c>
      <c r="F36584">
        <f t="shared" si="571"/>
        <v>4.595074641373657E-5</v>
      </c>
    </row>
    <row r="36585" spans="1:6" x14ac:dyDescent="0.2">
      <c r="A36585">
        <v>2015</v>
      </c>
      <c r="B36585" t="s">
        <v>83</v>
      </c>
      <c r="C36585" t="s">
        <v>82</v>
      </c>
      <c r="D36585">
        <v>310</v>
      </c>
      <c r="E36585">
        <v>9618995</v>
      </c>
      <c r="F36585">
        <f t="shared" si="571"/>
        <v>3.2227899068457773E-5</v>
      </c>
    </row>
    <row r="36586" spans="1:6" x14ac:dyDescent="0.2">
      <c r="A36586">
        <v>2015</v>
      </c>
      <c r="B36586" t="s">
        <v>83</v>
      </c>
      <c r="C36586" t="s">
        <v>28</v>
      </c>
      <c r="D36586">
        <v>863</v>
      </c>
      <c r="E36586">
        <v>9618995</v>
      </c>
      <c r="F36586">
        <f t="shared" si="571"/>
        <v>8.9718312567996968E-5</v>
      </c>
    </row>
    <row r="36587" spans="1:6" x14ac:dyDescent="0.2">
      <c r="A36587">
        <v>2015</v>
      </c>
      <c r="B36587" t="s">
        <v>83</v>
      </c>
      <c r="C36587" t="s">
        <v>42</v>
      </c>
      <c r="D36587">
        <v>2179</v>
      </c>
      <c r="E36587">
        <v>9618995</v>
      </c>
      <c r="F36587">
        <f t="shared" si="571"/>
        <v>2.2653094216183706E-4</v>
      </c>
    </row>
    <row r="36588" spans="1:6" x14ac:dyDescent="0.2">
      <c r="A36588">
        <v>2015</v>
      </c>
      <c r="B36588" t="s">
        <v>83</v>
      </c>
      <c r="C36588" t="s">
        <v>43</v>
      </c>
      <c r="D36588">
        <v>491</v>
      </c>
      <c r="E36588">
        <v>9618995</v>
      </c>
      <c r="F36588">
        <f t="shared" si="571"/>
        <v>5.1044833685847639E-5</v>
      </c>
    </row>
    <row r="36589" spans="1:6" x14ac:dyDescent="0.2">
      <c r="A36589">
        <v>2015</v>
      </c>
      <c r="B36589" t="s">
        <v>83</v>
      </c>
      <c r="C36589" t="s">
        <v>29</v>
      </c>
      <c r="D36589">
        <v>711</v>
      </c>
      <c r="E36589">
        <v>9618995</v>
      </c>
      <c r="F36589">
        <f t="shared" si="571"/>
        <v>7.3916245927978965E-5</v>
      </c>
    </row>
    <row r="36590" spans="1:6" x14ac:dyDescent="0.2">
      <c r="A36590">
        <v>2015</v>
      </c>
      <c r="B36590" t="s">
        <v>83</v>
      </c>
      <c r="C36590" t="s">
        <v>30</v>
      </c>
      <c r="D36590">
        <v>866</v>
      </c>
      <c r="E36590">
        <v>9618995</v>
      </c>
      <c r="F36590">
        <f t="shared" si="571"/>
        <v>9.0030195462207851E-5</v>
      </c>
    </row>
    <row r="36591" spans="1:6" x14ac:dyDescent="0.2">
      <c r="A36591">
        <v>2015</v>
      </c>
      <c r="B36591" t="s">
        <v>83</v>
      </c>
      <c r="C36591" t="s">
        <v>64</v>
      </c>
      <c r="D36591">
        <v>661</v>
      </c>
      <c r="E36591">
        <v>9618995</v>
      </c>
      <c r="F36591">
        <f t="shared" si="571"/>
        <v>6.8718197691130937E-5</v>
      </c>
    </row>
    <row r="36592" spans="1:6" x14ac:dyDescent="0.2">
      <c r="A36592">
        <v>2015</v>
      </c>
      <c r="B36592" t="s">
        <v>83</v>
      </c>
      <c r="C36592" t="s">
        <v>44</v>
      </c>
      <c r="D36592">
        <v>591</v>
      </c>
      <c r="E36592">
        <v>9618995</v>
      </c>
      <c r="F36592">
        <f t="shared" si="571"/>
        <v>6.1440930159543689E-5</v>
      </c>
    </row>
    <row r="36593" spans="1:6" x14ac:dyDescent="0.2">
      <c r="A36593">
        <v>2015</v>
      </c>
      <c r="B36593" t="s">
        <v>83</v>
      </c>
      <c r="C36593" t="s">
        <v>13</v>
      </c>
      <c r="D36593">
        <v>11587</v>
      </c>
      <c r="E36593">
        <v>9618995</v>
      </c>
      <c r="F36593">
        <f t="shared" si="571"/>
        <v>1.2045956984071621E-3</v>
      </c>
    </row>
    <row r="36594" spans="1:6" x14ac:dyDescent="0.2">
      <c r="A36594">
        <v>2015</v>
      </c>
      <c r="B36594" t="s">
        <v>83</v>
      </c>
      <c r="C36594" t="s">
        <v>31</v>
      </c>
      <c r="D36594">
        <v>322</v>
      </c>
      <c r="E36594">
        <v>9618995</v>
      </c>
      <c r="F36594">
        <f t="shared" si="571"/>
        <v>3.34754306453013E-5</v>
      </c>
    </row>
    <row r="36595" spans="1:6" x14ac:dyDescent="0.2">
      <c r="A36595">
        <v>2015</v>
      </c>
      <c r="B36595" t="s">
        <v>83</v>
      </c>
      <c r="C36595" t="s">
        <v>14</v>
      </c>
      <c r="D36595">
        <v>1922</v>
      </c>
      <c r="E36595">
        <v>9618995</v>
      </c>
      <c r="F36595">
        <f t="shared" si="571"/>
        <v>1.9981297422443821E-4</v>
      </c>
    </row>
    <row r="36596" spans="1:6" x14ac:dyDescent="0.2">
      <c r="A36596">
        <v>2015</v>
      </c>
      <c r="B36596" t="s">
        <v>83</v>
      </c>
      <c r="C36596" t="s">
        <v>45</v>
      </c>
      <c r="D36596">
        <v>4311</v>
      </c>
      <c r="E36596">
        <v>9618995</v>
      </c>
      <c r="F36596">
        <f t="shared" si="571"/>
        <v>4.4817571898103702E-4</v>
      </c>
    </row>
    <row r="36597" spans="1:6" x14ac:dyDescent="0.2">
      <c r="A36597">
        <v>2015</v>
      </c>
      <c r="B36597" t="s">
        <v>83</v>
      </c>
      <c r="C36597" t="s">
        <v>32</v>
      </c>
      <c r="D36597">
        <v>5363</v>
      </c>
      <c r="E36597">
        <v>9618995</v>
      </c>
      <c r="F36597">
        <f t="shared" si="571"/>
        <v>5.5754265388431948E-4</v>
      </c>
    </row>
    <row r="36598" spans="1:6" x14ac:dyDescent="0.2">
      <c r="A36598">
        <v>2015</v>
      </c>
      <c r="B36598" t="s">
        <v>83</v>
      </c>
      <c r="C36598" t="s">
        <v>66</v>
      </c>
      <c r="D36598">
        <v>195</v>
      </c>
      <c r="E36598">
        <v>9618995</v>
      </c>
      <c r="F36598">
        <f t="shared" si="571"/>
        <v>2.0272388123707312E-5</v>
      </c>
    </row>
    <row r="36599" spans="1:6" x14ac:dyDescent="0.2">
      <c r="A36599">
        <v>2015</v>
      </c>
      <c r="B36599" t="s">
        <v>83</v>
      </c>
      <c r="C36599" t="s">
        <v>67</v>
      </c>
      <c r="D36599">
        <v>223</v>
      </c>
      <c r="E36599">
        <v>9618995</v>
      </c>
      <c r="F36599">
        <f t="shared" si="571"/>
        <v>2.3183295136342206E-5</v>
      </c>
    </row>
    <row r="36600" spans="1:6" x14ac:dyDescent="0.2">
      <c r="A36600">
        <v>2015</v>
      </c>
      <c r="B36600" t="s">
        <v>83</v>
      </c>
      <c r="C36600" t="s">
        <v>33</v>
      </c>
      <c r="D36600">
        <v>11808</v>
      </c>
      <c r="E36600">
        <v>9618995</v>
      </c>
      <c r="F36600">
        <f t="shared" si="571"/>
        <v>1.2275710716140305E-3</v>
      </c>
    </row>
    <row r="36601" spans="1:6" x14ac:dyDescent="0.2">
      <c r="A36601">
        <v>2015</v>
      </c>
      <c r="B36601" t="s">
        <v>83</v>
      </c>
      <c r="C36601" t="s">
        <v>130</v>
      </c>
      <c r="D36601">
        <v>1738</v>
      </c>
      <c r="E36601">
        <v>9618995</v>
      </c>
      <c r="F36601">
        <f t="shared" si="571"/>
        <v>1.8068415671283747E-4</v>
      </c>
    </row>
    <row r="36602" spans="1:6" x14ac:dyDescent="0.2">
      <c r="A36602">
        <v>2015</v>
      </c>
      <c r="B36602" t="s">
        <v>83</v>
      </c>
      <c r="C36602" t="s">
        <v>15</v>
      </c>
      <c r="D36602">
        <v>18216</v>
      </c>
      <c r="E36602">
        <v>9618995</v>
      </c>
      <c r="F36602">
        <f t="shared" si="571"/>
        <v>1.8937529336484737E-3</v>
      </c>
    </row>
    <row r="36603" spans="1:6" x14ac:dyDescent="0.2">
      <c r="A36603">
        <v>2015</v>
      </c>
      <c r="B36603" t="s">
        <v>83</v>
      </c>
      <c r="C36603" t="s">
        <v>16</v>
      </c>
      <c r="D36603">
        <v>2350</v>
      </c>
      <c r="E36603">
        <v>9618995</v>
      </c>
      <c r="F36603">
        <f t="shared" si="571"/>
        <v>2.4430826713185732E-4</v>
      </c>
    </row>
    <row r="36604" spans="1:6" x14ac:dyDescent="0.2">
      <c r="A36604">
        <v>2015</v>
      </c>
      <c r="B36604" t="s">
        <v>83</v>
      </c>
      <c r="C36604" t="s">
        <v>17</v>
      </c>
      <c r="D36604">
        <v>21031</v>
      </c>
      <c r="E36604">
        <v>9618995</v>
      </c>
      <c r="F36604">
        <f t="shared" si="571"/>
        <v>2.1864030493830176E-3</v>
      </c>
    </row>
    <row r="36605" spans="1:6" x14ac:dyDescent="0.2">
      <c r="A36605">
        <v>2015</v>
      </c>
      <c r="B36605" t="s">
        <v>83</v>
      </c>
      <c r="C36605" t="s">
        <v>18</v>
      </c>
      <c r="D36605">
        <v>2466</v>
      </c>
      <c r="E36605">
        <v>9618995</v>
      </c>
      <c r="F36605">
        <f t="shared" si="571"/>
        <v>2.5636773904134474E-4</v>
      </c>
    </row>
    <row r="36606" spans="1:6" x14ac:dyDescent="0.2">
      <c r="A36606">
        <v>2015</v>
      </c>
      <c r="B36606" t="s">
        <v>83</v>
      </c>
      <c r="C36606" t="s">
        <v>46</v>
      </c>
      <c r="D36606">
        <v>602</v>
      </c>
      <c r="E36606">
        <v>9618995</v>
      </c>
      <c r="F36606">
        <f t="shared" si="571"/>
        <v>6.2584500771650258E-5</v>
      </c>
    </row>
    <row r="36607" spans="1:6" x14ac:dyDescent="0.2">
      <c r="A36607">
        <v>2015</v>
      </c>
      <c r="B36607" t="s">
        <v>83</v>
      </c>
      <c r="C36607" t="s">
        <v>19</v>
      </c>
      <c r="D36607">
        <v>3926</v>
      </c>
      <c r="E36607">
        <v>9618995</v>
      </c>
      <c r="F36607">
        <f t="shared" si="571"/>
        <v>4.0815074755730721E-4</v>
      </c>
    </row>
    <row r="36608" spans="1:6" x14ac:dyDescent="0.2">
      <c r="A36608">
        <v>2015</v>
      </c>
      <c r="B36608" t="s">
        <v>83</v>
      </c>
      <c r="C36608" t="s">
        <v>34</v>
      </c>
      <c r="D36608">
        <v>337</v>
      </c>
      <c r="E36608">
        <v>9618995</v>
      </c>
      <c r="F36608">
        <f t="shared" si="571"/>
        <v>3.5034845116355712E-5</v>
      </c>
    </row>
    <row r="36609" spans="1:6" x14ac:dyDescent="0.2">
      <c r="A36609">
        <v>2015</v>
      </c>
      <c r="B36609" t="s">
        <v>83</v>
      </c>
      <c r="C36609" t="s">
        <v>20</v>
      </c>
      <c r="D36609">
        <v>10667</v>
      </c>
      <c r="E36609">
        <v>9618995</v>
      </c>
      <c r="F36609">
        <f t="shared" si="571"/>
        <v>1.1089516108491583E-3</v>
      </c>
    </row>
    <row r="36610" spans="1:6" x14ac:dyDescent="0.2">
      <c r="A36610">
        <v>2015</v>
      </c>
      <c r="B36610" t="s">
        <v>83</v>
      </c>
      <c r="C36610" t="s">
        <v>21</v>
      </c>
      <c r="D36610">
        <v>3024</v>
      </c>
      <c r="E36610">
        <v>9618995</v>
      </c>
      <c r="F36610">
        <f t="shared" si="571"/>
        <v>3.1437795736456877E-4</v>
      </c>
    </row>
    <row r="36611" spans="1:6" x14ac:dyDescent="0.2">
      <c r="A36611">
        <v>2015</v>
      </c>
      <c r="B36611" t="s">
        <v>83</v>
      </c>
      <c r="C36611" t="s">
        <v>47</v>
      </c>
      <c r="D36611">
        <v>25063</v>
      </c>
      <c r="E36611">
        <v>9618995</v>
      </c>
      <c r="F36611">
        <f t="shared" ref="F36611:F36674" si="572">D36611/E36611</f>
        <v>2.6055736592024425E-3</v>
      </c>
    </row>
    <row r="36612" spans="1:6" x14ac:dyDescent="0.2">
      <c r="A36612">
        <v>2015</v>
      </c>
      <c r="B36612" t="s">
        <v>83</v>
      </c>
      <c r="C36612" t="s">
        <v>69</v>
      </c>
      <c r="D36612">
        <v>736</v>
      </c>
      <c r="E36612">
        <v>9618995</v>
      </c>
      <c r="F36612">
        <f t="shared" si="572"/>
        <v>7.6515270046402972E-5</v>
      </c>
    </row>
    <row r="36613" spans="1:6" x14ac:dyDescent="0.2">
      <c r="A36613">
        <v>2015</v>
      </c>
      <c r="B36613" t="s">
        <v>83</v>
      </c>
      <c r="C36613" t="s">
        <v>22</v>
      </c>
      <c r="D36613">
        <v>54527</v>
      </c>
      <c r="E36613">
        <v>9618995</v>
      </c>
      <c r="F36613">
        <f t="shared" si="572"/>
        <v>5.6686795242122485E-3</v>
      </c>
    </row>
    <row r="36614" spans="1:6" x14ac:dyDescent="0.2">
      <c r="A36614">
        <v>2015</v>
      </c>
      <c r="B36614" t="s">
        <v>83</v>
      </c>
      <c r="C36614" t="s">
        <v>48</v>
      </c>
      <c r="D36614">
        <v>2722</v>
      </c>
      <c r="E36614">
        <v>9618995</v>
      </c>
      <c r="F36614">
        <f t="shared" si="572"/>
        <v>2.8298174601400667E-4</v>
      </c>
    </row>
    <row r="36615" spans="1:6" x14ac:dyDescent="0.2">
      <c r="A36615">
        <v>2015</v>
      </c>
      <c r="B36615" t="s">
        <v>83</v>
      </c>
      <c r="C36615" t="s">
        <v>70</v>
      </c>
      <c r="D36615">
        <v>685</v>
      </c>
      <c r="E36615">
        <v>9618995</v>
      </c>
      <c r="F36615">
        <f t="shared" si="572"/>
        <v>7.1213260844817992E-5</v>
      </c>
    </row>
    <row r="36616" spans="1:6" x14ac:dyDescent="0.2">
      <c r="A36616">
        <v>2015</v>
      </c>
      <c r="B36616" t="s">
        <v>83</v>
      </c>
      <c r="C36616" t="s">
        <v>49</v>
      </c>
      <c r="D36616">
        <v>263</v>
      </c>
      <c r="E36616">
        <v>9618995</v>
      </c>
      <c r="F36616">
        <f t="shared" si="572"/>
        <v>2.7341733725820628E-5</v>
      </c>
    </row>
    <row r="36617" spans="1:6" x14ac:dyDescent="0.2">
      <c r="A36617">
        <v>2015</v>
      </c>
      <c r="B36617" t="s">
        <v>83</v>
      </c>
      <c r="C36617" t="s">
        <v>71</v>
      </c>
      <c r="D36617">
        <v>1267</v>
      </c>
      <c r="E36617">
        <v>9618995</v>
      </c>
      <c r="F36617">
        <f t="shared" si="572"/>
        <v>1.3171854232172904E-4</v>
      </c>
    </row>
    <row r="36618" spans="1:6" x14ac:dyDescent="0.2">
      <c r="A36618">
        <v>2015</v>
      </c>
      <c r="B36618" t="s">
        <v>83</v>
      </c>
      <c r="C36618" t="s">
        <v>50</v>
      </c>
      <c r="D36618">
        <v>1151</v>
      </c>
      <c r="E36618">
        <v>9618995</v>
      </c>
      <c r="F36618">
        <f t="shared" si="572"/>
        <v>1.1965907041224162E-4</v>
      </c>
    </row>
    <row r="36619" spans="1:6" x14ac:dyDescent="0.2">
      <c r="A36619">
        <v>2015</v>
      </c>
      <c r="B36619" t="s">
        <v>83</v>
      </c>
      <c r="C36619" t="s">
        <v>51</v>
      </c>
      <c r="D36619">
        <v>414</v>
      </c>
      <c r="E36619">
        <v>9618995</v>
      </c>
      <c r="F36619">
        <f t="shared" si="572"/>
        <v>4.3039839401101672E-5</v>
      </c>
    </row>
    <row r="36620" spans="1:6" x14ac:dyDescent="0.2">
      <c r="A36620">
        <v>2015</v>
      </c>
      <c r="B36620" t="s">
        <v>83</v>
      </c>
      <c r="C36620" t="s">
        <v>72</v>
      </c>
      <c r="D36620">
        <v>35</v>
      </c>
      <c r="E36620">
        <v>9618995</v>
      </c>
      <c r="F36620">
        <f t="shared" si="572"/>
        <v>3.6386337657936196E-6</v>
      </c>
    </row>
    <row r="36621" spans="1:6" x14ac:dyDescent="0.2">
      <c r="A36621">
        <v>2015</v>
      </c>
      <c r="B36621" t="s">
        <v>83</v>
      </c>
      <c r="C36621" t="s">
        <v>52</v>
      </c>
      <c r="D36621">
        <v>1025</v>
      </c>
      <c r="E36621">
        <v>9618995</v>
      </c>
      <c r="F36621">
        <f t="shared" si="572"/>
        <v>1.0655998885538457E-4</v>
      </c>
    </row>
    <row r="36622" spans="1:6" x14ac:dyDescent="0.2">
      <c r="A36622">
        <v>2015</v>
      </c>
      <c r="B36622" t="s">
        <v>83</v>
      </c>
      <c r="C36622" t="s">
        <v>98</v>
      </c>
      <c r="D36622">
        <v>221</v>
      </c>
      <c r="E36622">
        <v>9618995</v>
      </c>
      <c r="F36622">
        <f t="shared" si="572"/>
        <v>2.2975373206868285E-5</v>
      </c>
    </row>
    <row r="36623" spans="1:6" x14ac:dyDescent="0.2">
      <c r="A36623">
        <v>2015</v>
      </c>
      <c r="B36623" t="s">
        <v>83</v>
      </c>
      <c r="C36623" t="s">
        <v>73</v>
      </c>
      <c r="D36623">
        <v>237</v>
      </c>
      <c r="E36623">
        <v>9618995</v>
      </c>
      <c r="F36623">
        <f t="shared" si="572"/>
        <v>2.4638748642659655E-5</v>
      </c>
    </row>
    <row r="36624" spans="1:6" x14ac:dyDescent="0.2">
      <c r="A36624">
        <v>2015</v>
      </c>
      <c r="B36624" t="s">
        <v>83</v>
      </c>
      <c r="C36624" t="s">
        <v>74</v>
      </c>
      <c r="D36624">
        <v>732</v>
      </c>
      <c r="E36624">
        <v>9618995</v>
      </c>
      <c r="F36624">
        <f t="shared" si="572"/>
        <v>7.6099426187455137E-5</v>
      </c>
    </row>
    <row r="36625" spans="1:6" x14ac:dyDescent="0.2">
      <c r="A36625">
        <v>2015</v>
      </c>
      <c r="B36625" t="s">
        <v>83</v>
      </c>
      <c r="C36625" t="s">
        <v>133</v>
      </c>
      <c r="D36625">
        <v>148</v>
      </c>
      <c r="E36625">
        <v>9618995</v>
      </c>
      <c r="F36625">
        <f t="shared" si="572"/>
        <v>1.5386222781070164E-5</v>
      </c>
    </row>
    <row r="36626" spans="1:6" x14ac:dyDescent="0.2">
      <c r="A36626">
        <v>2015</v>
      </c>
      <c r="B36626" t="s">
        <v>83</v>
      </c>
      <c r="C36626" t="s">
        <v>75</v>
      </c>
      <c r="D36626">
        <v>270</v>
      </c>
      <c r="E36626">
        <v>9618995</v>
      </c>
      <c r="F36626">
        <f t="shared" si="572"/>
        <v>2.8069460478979354E-5</v>
      </c>
    </row>
    <row r="36627" spans="1:6" x14ac:dyDescent="0.2">
      <c r="A36627">
        <v>2015</v>
      </c>
      <c r="B36627" t="s">
        <v>83</v>
      </c>
      <c r="C36627" t="s">
        <v>23</v>
      </c>
      <c r="D36627">
        <v>53778</v>
      </c>
      <c r="E36627">
        <v>9618995</v>
      </c>
      <c r="F36627">
        <f t="shared" si="572"/>
        <v>5.5908127616242651E-3</v>
      </c>
    </row>
    <row r="36628" spans="1:6" x14ac:dyDescent="0.2">
      <c r="A36628">
        <v>2015</v>
      </c>
      <c r="B36628" t="s">
        <v>83</v>
      </c>
      <c r="C36628" t="s">
        <v>24</v>
      </c>
      <c r="D36628">
        <v>794</v>
      </c>
      <c r="E36628">
        <v>9618995</v>
      </c>
      <c r="F36628">
        <f t="shared" si="572"/>
        <v>8.2545006001146686E-5</v>
      </c>
    </row>
    <row r="36629" spans="1:6" x14ac:dyDescent="0.2">
      <c r="A36629">
        <v>2015</v>
      </c>
      <c r="B36629" t="s">
        <v>83</v>
      </c>
      <c r="C36629" t="s">
        <v>53</v>
      </c>
      <c r="D36629">
        <v>569</v>
      </c>
      <c r="E36629">
        <v>9618995</v>
      </c>
      <c r="F36629">
        <f t="shared" si="572"/>
        <v>5.9153788935330565E-5</v>
      </c>
    </row>
    <row r="36630" spans="1:6" x14ac:dyDescent="0.2">
      <c r="A36630">
        <v>2015</v>
      </c>
      <c r="B36630" t="s">
        <v>84</v>
      </c>
      <c r="C36630" t="s">
        <v>56</v>
      </c>
      <c r="D36630">
        <v>1041</v>
      </c>
      <c r="E36630">
        <v>1326710</v>
      </c>
      <c r="F36630">
        <f t="shared" si="572"/>
        <v>7.8464773763671036E-4</v>
      </c>
    </row>
    <row r="36631" spans="1:6" x14ac:dyDescent="0.2">
      <c r="A36631">
        <v>2015</v>
      </c>
      <c r="B36631" t="s">
        <v>84</v>
      </c>
      <c r="C36631" t="s">
        <v>7</v>
      </c>
      <c r="D36631">
        <v>1680</v>
      </c>
      <c r="E36631">
        <v>1326710</v>
      </c>
      <c r="F36631">
        <f t="shared" si="572"/>
        <v>1.266290297050599E-3</v>
      </c>
    </row>
    <row r="36632" spans="1:6" x14ac:dyDescent="0.2">
      <c r="A36632">
        <v>2015</v>
      </c>
      <c r="B36632" t="s">
        <v>84</v>
      </c>
      <c r="C36632" t="s">
        <v>8</v>
      </c>
      <c r="D36632">
        <v>3315</v>
      </c>
      <c r="E36632">
        <v>1326710</v>
      </c>
      <c r="F36632">
        <f t="shared" si="572"/>
        <v>2.4986621040016281E-3</v>
      </c>
    </row>
    <row r="36633" spans="1:6" x14ac:dyDescent="0.2">
      <c r="A36633">
        <v>2015</v>
      </c>
      <c r="B36633" t="s">
        <v>84</v>
      </c>
      <c r="C36633" t="s">
        <v>37</v>
      </c>
      <c r="D36633">
        <v>817</v>
      </c>
      <c r="E36633">
        <v>1326710</v>
      </c>
      <c r="F36633">
        <f t="shared" si="572"/>
        <v>6.158090313632972E-4</v>
      </c>
    </row>
    <row r="36634" spans="1:6" x14ac:dyDescent="0.2">
      <c r="A36634">
        <v>2015</v>
      </c>
      <c r="B36634" t="s">
        <v>84</v>
      </c>
      <c r="C36634" t="s">
        <v>9</v>
      </c>
      <c r="D36634">
        <v>18</v>
      </c>
      <c r="E36634">
        <v>1326710</v>
      </c>
      <c r="F36634">
        <f t="shared" si="572"/>
        <v>1.3567396039827846E-5</v>
      </c>
    </row>
    <row r="36635" spans="1:6" x14ac:dyDescent="0.2">
      <c r="A36635">
        <v>2015</v>
      </c>
      <c r="B36635" t="s">
        <v>84</v>
      </c>
      <c r="C36635" t="s">
        <v>26</v>
      </c>
      <c r="D36635">
        <v>747</v>
      </c>
      <c r="E36635">
        <v>1326710</v>
      </c>
      <c r="F36635">
        <f t="shared" si="572"/>
        <v>5.6304693565285553E-4</v>
      </c>
    </row>
    <row r="36636" spans="1:6" x14ac:dyDescent="0.2">
      <c r="A36636">
        <v>2015</v>
      </c>
      <c r="B36636" t="s">
        <v>84</v>
      </c>
      <c r="C36636" t="s">
        <v>10</v>
      </c>
      <c r="D36636">
        <v>2405</v>
      </c>
      <c r="E36636">
        <v>1326710</v>
      </c>
      <c r="F36636">
        <f t="shared" si="572"/>
        <v>1.8127548597658871E-3</v>
      </c>
    </row>
    <row r="36637" spans="1:6" x14ac:dyDescent="0.2">
      <c r="A36637">
        <v>2015</v>
      </c>
      <c r="B36637" t="s">
        <v>84</v>
      </c>
      <c r="C36637" t="s">
        <v>58</v>
      </c>
      <c r="D36637">
        <v>67</v>
      </c>
      <c r="E36637">
        <v>1326710</v>
      </c>
      <c r="F36637">
        <f t="shared" si="572"/>
        <v>5.0500863037136975E-5</v>
      </c>
    </row>
    <row r="36638" spans="1:6" x14ac:dyDescent="0.2">
      <c r="A36638">
        <v>2015</v>
      </c>
      <c r="B36638" t="s">
        <v>84</v>
      </c>
      <c r="C36638" t="s">
        <v>11</v>
      </c>
      <c r="D36638">
        <v>314</v>
      </c>
      <c r="E36638">
        <v>1326710</v>
      </c>
      <c r="F36638">
        <f t="shared" si="572"/>
        <v>2.3667568647255241E-4</v>
      </c>
    </row>
    <row r="36639" spans="1:6" x14ac:dyDescent="0.2">
      <c r="A36639">
        <v>2015</v>
      </c>
      <c r="B36639" t="s">
        <v>84</v>
      </c>
      <c r="C36639" t="s">
        <v>12</v>
      </c>
      <c r="D36639">
        <v>504</v>
      </c>
      <c r="E36639">
        <v>1326710</v>
      </c>
      <c r="F36639">
        <f t="shared" si="572"/>
        <v>3.7988708911517968E-4</v>
      </c>
    </row>
    <row r="36640" spans="1:6" x14ac:dyDescent="0.2">
      <c r="A36640">
        <v>2015</v>
      </c>
      <c r="B36640" t="s">
        <v>84</v>
      </c>
      <c r="C36640" t="s">
        <v>59</v>
      </c>
      <c r="D36640">
        <v>132</v>
      </c>
      <c r="E36640">
        <v>1326710</v>
      </c>
      <c r="F36640">
        <f t="shared" si="572"/>
        <v>9.9494237625404196E-5</v>
      </c>
    </row>
    <row r="36641" spans="1:6" x14ac:dyDescent="0.2">
      <c r="A36641">
        <v>2015</v>
      </c>
      <c r="B36641" t="s">
        <v>84</v>
      </c>
      <c r="C36641" t="s">
        <v>38</v>
      </c>
      <c r="D36641">
        <v>242</v>
      </c>
      <c r="E36641">
        <v>1326710</v>
      </c>
      <c r="F36641">
        <f t="shared" si="572"/>
        <v>1.8240610231324102E-4</v>
      </c>
    </row>
    <row r="36642" spans="1:6" x14ac:dyDescent="0.2">
      <c r="A36642">
        <v>2015</v>
      </c>
      <c r="B36642" t="s">
        <v>84</v>
      </c>
      <c r="C36642" t="s">
        <v>61</v>
      </c>
      <c r="D36642">
        <v>129</v>
      </c>
      <c r="E36642">
        <v>1326710</v>
      </c>
      <c r="F36642">
        <f t="shared" si="572"/>
        <v>9.7233004952099558E-5</v>
      </c>
    </row>
    <row r="36643" spans="1:6" x14ac:dyDescent="0.2">
      <c r="A36643">
        <v>2015</v>
      </c>
      <c r="B36643" t="s">
        <v>84</v>
      </c>
      <c r="C36643" t="s">
        <v>39</v>
      </c>
      <c r="D36643">
        <v>300</v>
      </c>
      <c r="E36643">
        <v>1326710</v>
      </c>
      <c r="F36643">
        <f t="shared" si="572"/>
        <v>2.2612326733046408E-4</v>
      </c>
    </row>
    <row r="36644" spans="1:6" x14ac:dyDescent="0.2">
      <c r="A36644">
        <v>2015</v>
      </c>
      <c r="B36644" t="s">
        <v>84</v>
      </c>
      <c r="C36644" t="s">
        <v>41</v>
      </c>
      <c r="D36644">
        <v>196</v>
      </c>
      <c r="E36644">
        <v>1326710</v>
      </c>
      <c r="F36644">
        <f t="shared" si="572"/>
        <v>1.4773386798923652E-4</v>
      </c>
    </row>
    <row r="36645" spans="1:6" x14ac:dyDescent="0.2">
      <c r="A36645">
        <v>2015</v>
      </c>
      <c r="B36645" t="s">
        <v>84</v>
      </c>
      <c r="C36645" t="s">
        <v>42</v>
      </c>
      <c r="D36645">
        <v>230</v>
      </c>
      <c r="E36645">
        <v>1326710</v>
      </c>
      <c r="F36645">
        <f t="shared" si="572"/>
        <v>1.7336117162002247E-4</v>
      </c>
    </row>
    <row r="36646" spans="1:6" x14ac:dyDescent="0.2">
      <c r="A36646">
        <v>2015</v>
      </c>
      <c r="B36646" t="s">
        <v>84</v>
      </c>
      <c r="C36646" t="s">
        <v>29</v>
      </c>
      <c r="D36646">
        <v>526</v>
      </c>
      <c r="E36646">
        <v>1326710</v>
      </c>
      <c r="F36646">
        <f t="shared" si="572"/>
        <v>3.9646946205274702E-4</v>
      </c>
    </row>
    <row r="36647" spans="1:6" x14ac:dyDescent="0.2">
      <c r="A36647">
        <v>2015</v>
      </c>
      <c r="B36647" t="s">
        <v>84</v>
      </c>
      <c r="C36647" t="s">
        <v>30</v>
      </c>
      <c r="D36647">
        <v>115</v>
      </c>
      <c r="E36647">
        <v>1326710</v>
      </c>
      <c r="F36647">
        <f t="shared" si="572"/>
        <v>8.6680585810011235E-5</v>
      </c>
    </row>
    <row r="36648" spans="1:6" x14ac:dyDescent="0.2">
      <c r="A36648">
        <v>2015</v>
      </c>
      <c r="B36648" t="s">
        <v>84</v>
      </c>
      <c r="C36648" t="s">
        <v>64</v>
      </c>
      <c r="D36648">
        <v>396</v>
      </c>
      <c r="E36648">
        <v>1326710</v>
      </c>
      <c r="F36648">
        <f t="shared" si="572"/>
        <v>2.9848271287621258E-4</v>
      </c>
    </row>
    <row r="36649" spans="1:6" x14ac:dyDescent="0.2">
      <c r="A36649">
        <v>2015</v>
      </c>
      <c r="B36649" t="s">
        <v>84</v>
      </c>
      <c r="C36649" t="s">
        <v>44</v>
      </c>
      <c r="D36649">
        <v>122</v>
      </c>
      <c r="E36649">
        <v>1326710</v>
      </c>
      <c r="F36649">
        <f t="shared" si="572"/>
        <v>9.1956795381055396E-5</v>
      </c>
    </row>
    <row r="36650" spans="1:6" x14ac:dyDescent="0.2">
      <c r="A36650">
        <v>2015</v>
      </c>
      <c r="B36650" t="s">
        <v>84</v>
      </c>
      <c r="C36650" t="s">
        <v>13</v>
      </c>
      <c r="D36650">
        <v>955</v>
      </c>
      <c r="E36650">
        <v>1326710</v>
      </c>
      <c r="F36650">
        <f t="shared" si="572"/>
        <v>7.1982573433531066E-4</v>
      </c>
    </row>
    <row r="36651" spans="1:6" x14ac:dyDescent="0.2">
      <c r="A36651">
        <v>2015</v>
      </c>
      <c r="B36651" t="s">
        <v>84</v>
      </c>
      <c r="C36651" t="s">
        <v>14</v>
      </c>
      <c r="D36651">
        <v>86</v>
      </c>
      <c r="E36651">
        <v>1326710</v>
      </c>
      <c r="F36651">
        <f t="shared" si="572"/>
        <v>6.4822003301399705E-5</v>
      </c>
    </row>
    <row r="36652" spans="1:6" x14ac:dyDescent="0.2">
      <c r="A36652">
        <v>2015</v>
      </c>
      <c r="B36652" t="s">
        <v>84</v>
      </c>
      <c r="C36652" t="s">
        <v>45</v>
      </c>
      <c r="D36652">
        <v>209</v>
      </c>
      <c r="E36652">
        <v>1326710</v>
      </c>
      <c r="F36652">
        <f t="shared" si="572"/>
        <v>1.5753254290688999E-4</v>
      </c>
    </row>
    <row r="36653" spans="1:6" x14ac:dyDescent="0.2">
      <c r="A36653">
        <v>2015</v>
      </c>
      <c r="B36653" t="s">
        <v>84</v>
      </c>
      <c r="C36653" t="s">
        <v>32</v>
      </c>
      <c r="D36653">
        <v>1005</v>
      </c>
      <c r="E36653">
        <v>1326710</v>
      </c>
      <c r="F36653">
        <f t="shared" si="572"/>
        <v>7.5751294555705465E-4</v>
      </c>
    </row>
    <row r="36654" spans="1:6" x14ac:dyDescent="0.2">
      <c r="A36654">
        <v>2015</v>
      </c>
      <c r="B36654" t="s">
        <v>84</v>
      </c>
      <c r="C36654" t="s">
        <v>67</v>
      </c>
      <c r="D36654">
        <v>27</v>
      </c>
      <c r="E36654">
        <v>1326710</v>
      </c>
      <c r="F36654">
        <f t="shared" si="572"/>
        <v>2.0351094059741768E-5</v>
      </c>
    </row>
    <row r="36655" spans="1:6" x14ac:dyDescent="0.2">
      <c r="A36655">
        <v>2015</v>
      </c>
      <c r="B36655" t="s">
        <v>84</v>
      </c>
      <c r="C36655" t="s">
        <v>33</v>
      </c>
      <c r="D36655">
        <v>603</v>
      </c>
      <c r="E36655">
        <v>1326710</v>
      </c>
      <c r="F36655">
        <f t="shared" si="572"/>
        <v>4.5450776733423282E-4</v>
      </c>
    </row>
    <row r="36656" spans="1:6" x14ac:dyDescent="0.2">
      <c r="A36656">
        <v>2015</v>
      </c>
      <c r="B36656" t="s">
        <v>84</v>
      </c>
      <c r="C36656" t="s">
        <v>130</v>
      </c>
      <c r="D36656">
        <v>80</v>
      </c>
      <c r="E36656">
        <v>1326710</v>
      </c>
      <c r="F36656">
        <f t="shared" si="572"/>
        <v>6.0299537954790421E-5</v>
      </c>
    </row>
    <row r="36657" spans="1:6" x14ac:dyDescent="0.2">
      <c r="A36657">
        <v>2015</v>
      </c>
      <c r="B36657" t="s">
        <v>84</v>
      </c>
      <c r="C36657" t="s">
        <v>15</v>
      </c>
      <c r="D36657">
        <v>17606</v>
      </c>
      <c r="E36657">
        <v>1326710</v>
      </c>
      <c r="F36657">
        <f t="shared" si="572"/>
        <v>1.3270420815400502E-2</v>
      </c>
    </row>
    <row r="36658" spans="1:6" x14ac:dyDescent="0.2">
      <c r="A36658">
        <v>2015</v>
      </c>
      <c r="B36658" t="s">
        <v>84</v>
      </c>
      <c r="C36658" t="s">
        <v>16</v>
      </c>
      <c r="D36658">
        <v>7634</v>
      </c>
      <c r="E36658">
        <v>1326710</v>
      </c>
      <c r="F36658">
        <f t="shared" si="572"/>
        <v>5.7540834093358761E-3</v>
      </c>
    </row>
    <row r="36659" spans="1:6" x14ac:dyDescent="0.2">
      <c r="A36659">
        <v>2015</v>
      </c>
      <c r="B36659" t="s">
        <v>84</v>
      </c>
      <c r="C36659" t="s">
        <v>17</v>
      </c>
      <c r="D36659">
        <v>13324</v>
      </c>
      <c r="E36659">
        <v>1326710</v>
      </c>
      <c r="F36659">
        <f t="shared" si="572"/>
        <v>1.0042888046370345E-2</v>
      </c>
    </row>
    <row r="36660" spans="1:6" x14ac:dyDescent="0.2">
      <c r="A36660">
        <v>2015</v>
      </c>
      <c r="B36660" t="s">
        <v>84</v>
      </c>
      <c r="C36660" t="s">
        <v>18</v>
      </c>
      <c r="D36660">
        <v>246</v>
      </c>
      <c r="E36660">
        <v>1326710</v>
      </c>
      <c r="F36660">
        <f t="shared" si="572"/>
        <v>1.8542107921098053E-4</v>
      </c>
    </row>
    <row r="36661" spans="1:6" x14ac:dyDescent="0.2">
      <c r="A36661">
        <v>2015</v>
      </c>
      <c r="B36661" t="s">
        <v>84</v>
      </c>
      <c r="C36661" t="s">
        <v>46</v>
      </c>
      <c r="D36661">
        <v>388</v>
      </c>
      <c r="E36661">
        <v>1326710</v>
      </c>
      <c r="F36661">
        <f t="shared" si="572"/>
        <v>2.9245275908073356E-4</v>
      </c>
    </row>
    <row r="36662" spans="1:6" x14ac:dyDescent="0.2">
      <c r="A36662">
        <v>2015</v>
      </c>
      <c r="B36662" t="s">
        <v>84</v>
      </c>
      <c r="C36662" t="s">
        <v>19</v>
      </c>
      <c r="D36662">
        <v>673</v>
      </c>
      <c r="E36662">
        <v>1326710</v>
      </c>
      <c r="F36662">
        <f t="shared" si="572"/>
        <v>5.0726986304467443E-4</v>
      </c>
    </row>
    <row r="36663" spans="1:6" x14ac:dyDescent="0.2">
      <c r="A36663">
        <v>2015</v>
      </c>
      <c r="B36663" t="s">
        <v>84</v>
      </c>
      <c r="C36663" t="s">
        <v>34</v>
      </c>
      <c r="D36663">
        <v>146</v>
      </c>
      <c r="E36663">
        <v>1326710</v>
      </c>
      <c r="F36663">
        <f t="shared" si="572"/>
        <v>1.1004665676749252E-4</v>
      </c>
    </row>
    <row r="36664" spans="1:6" x14ac:dyDescent="0.2">
      <c r="A36664">
        <v>2015</v>
      </c>
      <c r="B36664" t="s">
        <v>84</v>
      </c>
      <c r="C36664" t="s">
        <v>20</v>
      </c>
      <c r="D36664">
        <v>71803</v>
      </c>
      <c r="E36664">
        <v>1326710</v>
      </c>
      <c r="F36664">
        <f t="shared" si="572"/>
        <v>5.4121096547097708E-2</v>
      </c>
    </row>
    <row r="36665" spans="1:6" x14ac:dyDescent="0.2">
      <c r="A36665">
        <v>2015</v>
      </c>
      <c r="B36665" t="s">
        <v>84</v>
      </c>
      <c r="C36665" t="s">
        <v>68</v>
      </c>
      <c r="D36665">
        <v>331</v>
      </c>
      <c r="E36665">
        <v>1326710</v>
      </c>
      <c r="F36665">
        <f t="shared" si="572"/>
        <v>2.4948933828794538E-4</v>
      </c>
    </row>
    <row r="36666" spans="1:6" x14ac:dyDescent="0.2">
      <c r="A36666">
        <v>2015</v>
      </c>
      <c r="B36666" t="s">
        <v>84</v>
      </c>
      <c r="C36666" t="s">
        <v>21</v>
      </c>
      <c r="D36666">
        <v>944</v>
      </c>
      <c r="E36666">
        <v>1326710</v>
      </c>
      <c r="F36666">
        <f t="shared" si="572"/>
        <v>7.1153454786652699E-4</v>
      </c>
    </row>
    <row r="36667" spans="1:6" x14ac:dyDescent="0.2">
      <c r="A36667">
        <v>2015</v>
      </c>
      <c r="B36667" t="s">
        <v>84</v>
      </c>
      <c r="C36667" t="s">
        <v>47</v>
      </c>
      <c r="D36667">
        <v>7149</v>
      </c>
      <c r="E36667">
        <v>1326710</v>
      </c>
      <c r="F36667">
        <f t="shared" si="572"/>
        <v>5.388517460484959E-3</v>
      </c>
    </row>
    <row r="36668" spans="1:6" x14ac:dyDescent="0.2">
      <c r="A36668">
        <v>2015</v>
      </c>
      <c r="B36668" t="s">
        <v>84</v>
      </c>
      <c r="C36668" t="s">
        <v>22</v>
      </c>
      <c r="D36668">
        <v>2022</v>
      </c>
      <c r="E36668">
        <v>1326710</v>
      </c>
      <c r="F36668">
        <f t="shared" si="572"/>
        <v>1.5240708218073279E-3</v>
      </c>
    </row>
    <row r="36669" spans="1:6" x14ac:dyDescent="0.2">
      <c r="A36669">
        <v>2015</v>
      </c>
      <c r="B36669" t="s">
        <v>84</v>
      </c>
      <c r="C36669" t="s">
        <v>48</v>
      </c>
      <c r="D36669">
        <v>552</v>
      </c>
      <c r="E36669">
        <v>1326710</v>
      </c>
      <c r="F36669">
        <f t="shared" si="572"/>
        <v>4.1606681188805389E-4</v>
      </c>
    </row>
    <row r="36670" spans="1:6" x14ac:dyDescent="0.2">
      <c r="A36670">
        <v>2015</v>
      </c>
      <c r="B36670" t="s">
        <v>84</v>
      </c>
      <c r="C36670" t="s">
        <v>70</v>
      </c>
      <c r="D36670">
        <v>236</v>
      </c>
      <c r="E36670">
        <v>1326710</v>
      </c>
      <c r="F36670">
        <f t="shared" si="572"/>
        <v>1.7788363696663175E-4</v>
      </c>
    </row>
    <row r="36671" spans="1:6" x14ac:dyDescent="0.2">
      <c r="A36671">
        <v>2015</v>
      </c>
      <c r="B36671" t="s">
        <v>84</v>
      </c>
      <c r="C36671" t="s">
        <v>50</v>
      </c>
      <c r="D36671">
        <v>36</v>
      </c>
      <c r="E36671">
        <v>1326710</v>
      </c>
      <c r="F36671">
        <f t="shared" si="572"/>
        <v>2.7134792079655691E-5</v>
      </c>
    </row>
    <row r="36672" spans="1:6" x14ac:dyDescent="0.2">
      <c r="A36672">
        <v>2015</v>
      </c>
      <c r="B36672" t="s">
        <v>84</v>
      </c>
      <c r="C36672" t="s">
        <v>74</v>
      </c>
      <c r="D36672">
        <v>226</v>
      </c>
      <c r="E36672">
        <v>1326710</v>
      </c>
      <c r="F36672">
        <f t="shared" si="572"/>
        <v>1.7034619472228293E-4</v>
      </c>
    </row>
    <row r="36673" spans="1:6" x14ac:dyDescent="0.2">
      <c r="A36673">
        <v>2015</v>
      </c>
      <c r="B36673" t="s">
        <v>84</v>
      </c>
      <c r="C36673" t="s">
        <v>75</v>
      </c>
      <c r="D36673">
        <v>116</v>
      </c>
      <c r="E36673">
        <v>1326710</v>
      </c>
      <c r="F36673">
        <f t="shared" si="572"/>
        <v>8.7434330034446105E-5</v>
      </c>
    </row>
    <row r="36674" spans="1:6" x14ac:dyDescent="0.2">
      <c r="A36674">
        <v>2015</v>
      </c>
      <c r="B36674" t="s">
        <v>84</v>
      </c>
      <c r="C36674" t="s">
        <v>23</v>
      </c>
      <c r="D36674">
        <v>1968</v>
      </c>
      <c r="E36674">
        <v>1326710</v>
      </c>
      <c r="F36674">
        <f t="shared" si="572"/>
        <v>1.4833686336878443E-3</v>
      </c>
    </row>
    <row r="36675" spans="1:6" x14ac:dyDescent="0.2">
      <c r="A36675">
        <v>2015</v>
      </c>
      <c r="B36675" t="s">
        <v>84</v>
      </c>
      <c r="C36675" t="s">
        <v>24</v>
      </c>
      <c r="D36675">
        <v>1202</v>
      </c>
      <c r="E36675">
        <v>1326710</v>
      </c>
      <c r="F36675">
        <f t="shared" ref="F36675:F36738" si="573">D36675/E36675</f>
        <v>9.060005577707261E-4</v>
      </c>
    </row>
    <row r="36676" spans="1:6" x14ac:dyDescent="0.2">
      <c r="A36676">
        <v>2015</v>
      </c>
      <c r="B36676" t="s">
        <v>84</v>
      </c>
      <c r="C36676" t="s">
        <v>53</v>
      </c>
      <c r="D36676">
        <v>1796</v>
      </c>
      <c r="E36676">
        <v>1326710</v>
      </c>
      <c r="F36676">
        <f t="shared" si="573"/>
        <v>1.3537246270850449E-3</v>
      </c>
    </row>
    <row r="36677" spans="1:6" x14ac:dyDescent="0.2">
      <c r="A36677">
        <v>2015</v>
      </c>
      <c r="B36677" t="s">
        <v>84</v>
      </c>
      <c r="C36677" t="s">
        <v>96</v>
      </c>
      <c r="D36677">
        <v>395</v>
      </c>
      <c r="E36677">
        <v>1326710</v>
      </c>
      <c r="F36677">
        <f t="shared" si="573"/>
        <v>2.9772896865177769E-4</v>
      </c>
    </row>
    <row r="36678" spans="1:6" x14ac:dyDescent="0.2">
      <c r="A36678">
        <v>2015</v>
      </c>
      <c r="B36678" t="s">
        <v>85</v>
      </c>
      <c r="C36678" t="s">
        <v>56</v>
      </c>
      <c r="D36678">
        <v>81</v>
      </c>
      <c r="E36678">
        <v>1591908</v>
      </c>
      <c r="F36678">
        <f t="shared" si="573"/>
        <v>5.0882337421509284E-5</v>
      </c>
    </row>
    <row r="36679" spans="1:6" x14ac:dyDescent="0.2">
      <c r="A36679">
        <v>2015</v>
      </c>
      <c r="B36679" t="s">
        <v>85</v>
      </c>
      <c r="C36679" t="s">
        <v>7</v>
      </c>
      <c r="D36679">
        <v>1933</v>
      </c>
      <c r="E36679">
        <v>1591908</v>
      </c>
      <c r="F36679">
        <f t="shared" si="573"/>
        <v>1.2142661510589807E-3</v>
      </c>
    </row>
    <row r="36680" spans="1:6" x14ac:dyDescent="0.2">
      <c r="A36680">
        <v>2015</v>
      </c>
      <c r="B36680" t="s">
        <v>85</v>
      </c>
      <c r="C36680" t="s">
        <v>8</v>
      </c>
      <c r="D36680">
        <v>12902</v>
      </c>
      <c r="E36680">
        <v>1591908</v>
      </c>
      <c r="F36680">
        <f t="shared" si="573"/>
        <v>8.1047397211396633E-3</v>
      </c>
    </row>
    <row r="36681" spans="1:6" x14ac:dyDescent="0.2">
      <c r="A36681">
        <v>2015</v>
      </c>
      <c r="B36681" t="s">
        <v>85</v>
      </c>
      <c r="C36681" t="s">
        <v>37</v>
      </c>
      <c r="D36681">
        <v>448</v>
      </c>
      <c r="E36681">
        <v>1591908</v>
      </c>
      <c r="F36681">
        <f t="shared" si="573"/>
        <v>2.814232983313106E-4</v>
      </c>
    </row>
    <row r="36682" spans="1:6" x14ac:dyDescent="0.2">
      <c r="A36682">
        <v>2015</v>
      </c>
      <c r="B36682" t="s">
        <v>85</v>
      </c>
      <c r="C36682" t="s">
        <v>9</v>
      </c>
      <c r="D36682">
        <v>139</v>
      </c>
      <c r="E36682">
        <v>1591908</v>
      </c>
      <c r="F36682">
        <f t="shared" si="573"/>
        <v>8.7316603723330743E-5</v>
      </c>
    </row>
    <row r="36683" spans="1:6" x14ac:dyDescent="0.2">
      <c r="A36683">
        <v>2015</v>
      </c>
      <c r="B36683" t="s">
        <v>85</v>
      </c>
      <c r="C36683" t="s">
        <v>10</v>
      </c>
      <c r="D36683">
        <v>1374</v>
      </c>
      <c r="E36683">
        <v>1591908</v>
      </c>
      <c r="F36683">
        <f t="shared" si="573"/>
        <v>8.6311520515004638E-4</v>
      </c>
    </row>
    <row r="36684" spans="1:6" x14ac:dyDescent="0.2">
      <c r="A36684">
        <v>2015</v>
      </c>
      <c r="B36684" t="s">
        <v>85</v>
      </c>
      <c r="C36684" t="s">
        <v>57</v>
      </c>
      <c r="D36684">
        <v>97</v>
      </c>
      <c r="E36684">
        <v>1591908</v>
      </c>
      <c r="F36684">
        <f t="shared" si="573"/>
        <v>6.0933169504770376E-5</v>
      </c>
    </row>
    <row r="36685" spans="1:6" x14ac:dyDescent="0.2">
      <c r="A36685">
        <v>2015</v>
      </c>
      <c r="B36685" t="s">
        <v>85</v>
      </c>
      <c r="C36685" t="s">
        <v>27</v>
      </c>
      <c r="D36685">
        <v>89</v>
      </c>
      <c r="E36685">
        <v>1591908</v>
      </c>
      <c r="F36685">
        <f t="shared" si="573"/>
        <v>5.5907753463139833E-5</v>
      </c>
    </row>
    <row r="36686" spans="1:6" x14ac:dyDescent="0.2">
      <c r="A36686">
        <v>2015</v>
      </c>
      <c r="B36686" t="s">
        <v>85</v>
      </c>
      <c r="C36686" t="s">
        <v>11</v>
      </c>
      <c r="D36686">
        <v>54</v>
      </c>
      <c r="E36686">
        <v>1591908</v>
      </c>
      <c r="F36686">
        <f t="shared" si="573"/>
        <v>3.3921558281006191E-5</v>
      </c>
    </row>
    <row r="36687" spans="1:6" x14ac:dyDescent="0.2">
      <c r="A36687">
        <v>2015</v>
      </c>
      <c r="B36687" t="s">
        <v>85</v>
      </c>
      <c r="C36687" t="s">
        <v>12</v>
      </c>
      <c r="D36687">
        <v>547</v>
      </c>
      <c r="E36687">
        <v>1591908</v>
      </c>
      <c r="F36687">
        <f t="shared" si="573"/>
        <v>3.4361282184648863E-4</v>
      </c>
    </row>
    <row r="36688" spans="1:6" x14ac:dyDescent="0.2">
      <c r="A36688">
        <v>2015</v>
      </c>
      <c r="B36688" t="s">
        <v>85</v>
      </c>
      <c r="C36688" t="s">
        <v>59</v>
      </c>
      <c r="D36688">
        <v>264</v>
      </c>
      <c r="E36688">
        <v>1591908</v>
      </c>
      <c r="F36688">
        <f t="shared" si="573"/>
        <v>1.6583872937380803E-4</v>
      </c>
    </row>
    <row r="36689" spans="1:6" x14ac:dyDescent="0.2">
      <c r="A36689">
        <v>2015</v>
      </c>
      <c r="B36689" t="s">
        <v>85</v>
      </c>
      <c r="C36689" t="s">
        <v>38</v>
      </c>
      <c r="D36689">
        <v>249</v>
      </c>
      <c r="E36689">
        <v>1591908</v>
      </c>
      <c r="F36689">
        <f t="shared" si="573"/>
        <v>1.5641607429575075E-4</v>
      </c>
    </row>
    <row r="36690" spans="1:6" x14ac:dyDescent="0.2">
      <c r="A36690">
        <v>2015</v>
      </c>
      <c r="B36690" t="s">
        <v>85</v>
      </c>
      <c r="C36690" t="s">
        <v>62</v>
      </c>
      <c r="D36690">
        <v>176</v>
      </c>
      <c r="E36690">
        <v>1591908</v>
      </c>
      <c r="F36690">
        <f t="shared" si="573"/>
        <v>1.1055915291587202E-4</v>
      </c>
    </row>
    <row r="36691" spans="1:6" x14ac:dyDescent="0.2">
      <c r="A36691">
        <v>2015</v>
      </c>
      <c r="B36691" t="s">
        <v>85</v>
      </c>
      <c r="C36691" t="s">
        <v>39</v>
      </c>
      <c r="D36691">
        <v>229</v>
      </c>
      <c r="E36691">
        <v>1591908</v>
      </c>
      <c r="F36691">
        <f t="shared" si="573"/>
        <v>1.4385253419167441E-4</v>
      </c>
    </row>
    <row r="36692" spans="1:6" x14ac:dyDescent="0.2">
      <c r="A36692">
        <v>2015</v>
      </c>
      <c r="B36692" t="s">
        <v>85</v>
      </c>
      <c r="C36692" t="s">
        <v>40</v>
      </c>
      <c r="D36692">
        <v>608</v>
      </c>
      <c r="E36692">
        <v>1591908</v>
      </c>
      <c r="F36692">
        <f t="shared" si="573"/>
        <v>3.8193161916392154E-4</v>
      </c>
    </row>
    <row r="36693" spans="1:6" x14ac:dyDescent="0.2">
      <c r="A36693">
        <v>2015</v>
      </c>
      <c r="B36693" t="s">
        <v>85</v>
      </c>
      <c r="C36693" t="s">
        <v>41</v>
      </c>
      <c r="D36693">
        <v>14</v>
      </c>
      <c r="E36693">
        <v>1591908</v>
      </c>
      <c r="F36693">
        <f t="shared" si="573"/>
        <v>8.7944780728534563E-6</v>
      </c>
    </row>
    <row r="36694" spans="1:6" x14ac:dyDescent="0.2">
      <c r="A36694">
        <v>2015</v>
      </c>
      <c r="B36694" t="s">
        <v>85</v>
      </c>
      <c r="C36694" t="s">
        <v>82</v>
      </c>
      <c r="D36694">
        <v>239</v>
      </c>
      <c r="E36694">
        <v>1591908</v>
      </c>
      <c r="F36694">
        <f t="shared" si="573"/>
        <v>1.5013430424371259E-4</v>
      </c>
    </row>
    <row r="36695" spans="1:6" x14ac:dyDescent="0.2">
      <c r="A36695">
        <v>2015</v>
      </c>
      <c r="B36695" t="s">
        <v>85</v>
      </c>
      <c r="C36695" t="s">
        <v>42</v>
      </c>
      <c r="D36695">
        <v>161</v>
      </c>
      <c r="E36695">
        <v>1591908</v>
      </c>
      <c r="F36695">
        <f t="shared" si="573"/>
        <v>1.0113649783781474E-4</v>
      </c>
    </row>
    <row r="36696" spans="1:6" x14ac:dyDescent="0.2">
      <c r="A36696">
        <v>2015</v>
      </c>
      <c r="B36696" t="s">
        <v>85</v>
      </c>
      <c r="C36696" t="s">
        <v>43</v>
      </c>
      <c r="D36696">
        <v>162</v>
      </c>
      <c r="E36696">
        <v>1591908</v>
      </c>
      <c r="F36696">
        <f t="shared" si="573"/>
        <v>1.0176467484301857E-4</v>
      </c>
    </row>
    <row r="36697" spans="1:6" x14ac:dyDescent="0.2">
      <c r="A36697">
        <v>2015</v>
      </c>
      <c r="B36697" t="s">
        <v>85</v>
      </c>
      <c r="C36697" t="s">
        <v>29</v>
      </c>
      <c r="D36697">
        <v>394</v>
      </c>
      <c r="E36697">
        <v>1591908</v>
      </c>
      <c r="F36697">
        <f t="shared" si="573"/>
        <v>2.4750174005030442E-4</v>
      </c>
    </row>
    <row r="36698" spans="1:6" x14ac:dyDescent="0.2">
      <c r="A36698">
        <v>2015</v>
      </c>
      <c r="B36698" t="s">
        <v>85</v>
      </c>
      <c r="C36698" t="s">
        <v>30</v>
      </c>
      <c r="D36698">
        <v>85</v>
      </c>
      <c r="E36698">
        <v>1591908</v>
      </c>
      <c r="F36698">
        <f t="shared" si="573"/>
        <v>5.3395045442324558E-5</v>
      </c>
    </row>
    <row r="36699" spans="1:6" x14ac:dyDescent="0.2">
      <c r="A36699">
        <v>2015</v>
      </c>
      <c r="B36699" t="s">
        <v>85</v>
      </c>
      <c r="C36699" t="s">
        <v>64</v>
      </c>
      <c r="D36699">
        <v>106</v>
      </c>
      <c r="E36699">
        <v>1591908</v>
      </c>
      <c r="F36699">
        <f t="shared" si="573"/>
        <v>6.6586762551604735E-5</v>
      </c>
    </row>
    <row r="36700" spans="1:6" x14ac:dyDescent="0.2">
      <c r="A36700">
        <v>2015</v>
      </c>
      <c r="B36700" t="s">
        <v>85</v>
      </c>
      <c r="C36700" t="s">
        <v>44</v>
      </c>
      <c r="D36700">
        <v>234</v>
      </c>
      <c r="E36700">
        <v>1591908</v>
      </c>
      <c r="F36700">
        <f t="shared" si="573"/>
        <v>1.4699341921769348E-4</v>
      </c>
    </row>
    <row r="36701" spans="1:6" x14ac:dyDescent="0.2">
      <c r="A36701">
        <v>2015</v>
      </c>
      <c r="B36701" t="s">
        <v>85</v>
      </c>
      <c r="C36701" t="s">
        <v>13</v>
      </c>
      <c r="D36701">
        <v>1181</v>
      </c>
      <c r="E36701">
        <v>1591908</v>
      </c>
      <c r="F36701">
        <f t="shared" si="573"/>
        <v>7.4187704314570939E-4</v>
      </c>
    </row>
    <row r="36702" spans="1:6" x14ac:dyDescent="0.2">
      <c r="A36702">
        <v>2015</v>
      </c>
      <c r="B36702" t="s">
        <v>85</v>
      </c>
      <c r="C36702" t="s">
        <v>31</v>
      </c>
      <c r="D36702">
        <v>126</v>
      </c>
      <c r="E36702">
        <v>1591908</v>
      </c>
      <c r="F36702">
        <f t="shared" si="573"/>
        <v>7.9150302655681102E-5</v>
      </c>
    </row>
    <row r="36703" spans="1:6" x14ac:dyDescent="0.2">
      <c r="A36703">
        <v>2015</v>
      </c>
      <c r="B36703" t="s">
        <v>85</v>
      </c>
      <c r="C36703" t="s">
        <v>45</v>
      </c>
      <c r="D36703">
        <v>312</v>
      </c>
      <c r="E36703">
        <v>1591908</v>
      </c>
      <c r="F36703">
        <f t="shared" si="573"/>
        <v>1.959912256235913E-4</v>
      </c>
    </row>
    <row r="36704" spans="1:6" x14ac:dyDescent="0.2">
      <c r="A36704">
        <v>2015</v>
      </c>
      <c r="B36704" t="s">
        <v>85</v>
      </c>
      <c r="C36704" t="s">
        <v>32</v>
      </c>
      <c r="D36704">
        <v>1196</v>
      </c>
      <c r="E36704">
        <v>1591908</v>
      </c>
      <c r="F36704">
        <f t="shared" si="573"/>
        <v>7.5129969822376665E-4</v>
      </c>
    </row>
    <row r="36705" spans="1:6" x14ac:dyDescent="0.2">
      <c r="A36705">
        <v>2015</v>
      </c>
      <c r="B36705" t="s">
        <v>85</v>
      </c>
      <c r="C36705" t="s">
        <v>33</v>
      </c>
      <c r="D36705">
        <v>1501</v>
      </c>
      <c r="E36705">
        <v>1591908</v>
      </c>
      <c r="F36705">
        <f t="shared" si="573"/>
        <v>9.4289368481093126E-4</v>
      </c>
    </row>
    <row r="36706" spans="1:6" x14ac:dyDescent="0.2">
      <c r="A36706">
        <v>2015</v>
      </c>
      <c r="B36706" t="s">
        <v>85</v>
      </c>
      <c r="C36706" t="s">
        <v>15</v>
      </c>
      <c r="D36706">
        <v>1897</v>
      </c>
      <c r="E36706">
        <v>1591908</v>
      </c>
      <c r="F36706">
        <f t="shared" si="573"/>
        <v>1.1916517788716433E-3</v>
      </c>
    </row>
    <row r="36707" spans="1:6" x14ac:dyDescent="0.2">
      <c r="A36707">
        <v>2015</v>
      </c>
      <c r="B36707" t="s">
        <v>85</v>
      </c>
      <c r="C36707" t="s">
        <v>16</v>
      </c>
      <c r="D36707">
        <v>168</v>
      </c>
      <c r="E36707">
        <v>1591908</v>
      </c>
      <c r="F36707">
        <f t="shared" si="573"/>
        <v>1.0553373687424148E-4</v>
      </c>
    </row>
    <row r="36708" spans="1:6" x14ac:dyDescent="0.2">
      <c r="A36708">
        <v>2015</v>
      </c>
      <c r="B36708" t="s">
        <v>85</v>
      </c>
      <c r="C36708" t="s">
        <v>17</v>
      </c>
      <c r="D36708">
        <v>870</v>
      </c>
      <c r="E36708">
        <v>1591908</v>
      </c>
      <c r="F36708">
        <f t="shared" si="573"/>
        <v>5.4651399452732192E-4</v>
      </c>
    </row>
    <row r="36709" spans="1:6" x14ac:dyDescent="0.2">
      <c r="A36709">
        <v>2015</v>
      </c>
      <c r="B36709" t="s">
        <v>85</v>
      </c>
      <c r="C36709" t="s">
        <v>19</v>
      </c>
      <c r="D36709">
        <v>1044</v>
      </c>
      <c r="E36709">
        <v>1591908</v>
      </c>
      <c r="F36709">
        <f t="shared" si="573"/>
        <v>6.5581679343278631E-4</v>
      </c>
    </row>
    <row r="36710" spans="1:6" x14ac:dyDescent="0.2">
      <c r="A36710">
        <v>2015</v>
      </c>
      <c r="B36710" t="s">
        <v>85</v>
      </c>
      <c r="C36710" t="s">
        <v>20</v>
      </c>
      <c r="D36710">
        <v>2225</v>
      </c>
      <c r="E36710">
        <v>1591908</v>
      </c>
      <c r="F36710">
        <f t="shared" si="573"/>
        <v>1.3976938365784957E-3</v>
      </c>
    </row>
    <row r="36711" spans="1:6" x14ac:dyDescent="0.2">
      <c r="A36711">
        <v>2015</v>
      </c>
      <c r="B36711" t="s">
        <v>85</v>
      </c>
      <c r="C36711" t="s">
        <v>21</v>
      </c>
      <c r="D36711">
        <v>96</v>
      </c>
      <c r="E36711">
        <v>1591908</v>
      </c>
      <c r="F36711">
        <f t="shared" si="573"/>
        <v>6.0304992499566559E-5</v>
      </c>
    </row>
    <row r="36712" spans="1:6" x14ac:dyDescent="0.2">
      <c r="A36712">
        <v>2015</v>
      </c>
      <c r="B36712" t="s">
        <v>85</v>
      </c>
      <c r="C36712" t="s">
        <v>47</v>
      </c>
      <c r="D36712">
        <v>304</v>
      </c>
      <c r="E36712">
        <v>1591908</v>
      </c>
      <c r="F36712">
        <f t="shared" si="573"/>
        <v>1.9096580958196077E-4</v>
      </c>
    </row>
    <row r="36713" spans="1:6" x14ac:dyDescent="0.2">
      <c r="A36713">
        <v>2015</v>
      </c>
      <c r="B36713" t="s">
        <v>85</v>
      </c>
      <c r="C36713" t="s">
        <v>22</v>
      </c>
      <c r="D36713">
        <v>160</v>
      </c>
      <c r="E36713">
        <v>1591908</v>
      </c>
      <c r="F36713">
        <f t="shared" si="573"/>
        <v>1.0050832083261093E-4</v>
      </c>
    </row>
    <row r="36714" spans="1:6" x14ac:dyDescent="0.2">
      <c r="A36714">
        <v>2015</v>
      </c>
      <c r="B36714" t="s">
        <v>85</v>
      </c>
      <c r="C36714" t="s">
        <v>48</v>
      </c>
      <c r="D36714">
        <v>160</v>
      </c>
      <c r="E36714">
        <v>1591908</v>
      </c>
      <c r="F36714">
        <f t="shared" si="573"/>
        <v>1.0050832083261093E-4</v>
      </c>
    </row>
    <row r="36715" spans="1:6" x14ac:dyDescent="0.2">
      <c r="A36715">
        <v>2015</v>
      </c>
      <c r="B36715" t="s">
        <v>85</v>
      </c>
      <c r="C36715" t="s">
        <v>23</v>
      </c>
      <c r="D36715">
        <v>194</v>
      </c>
      <c r="E36715">
        <v>1591908</v>
      </c>
      <c r="F36715">
        <f t="shared" si="573"/>
        <v>1.2186633900954075E-4</v>
      </c>
    </row>
    <row r="36716" spans="1:6" x14ac:dyDescent="0.2">
      <c r="A36716">
        <v>2015</v>
      </c>
      <c r="B36716" t="s">
        <v>85</v>
      </c>
      <c r="C36716" t="s">
        <v>24</v>
      </c>
      <c r="D36716">
        <v>472</v>
      </c>
      <c r="E36716">
        <v>1591908</v>
      </c>
      <c r="F36716">
        <f t="shared" si="573"/>
        <v>2.9649954645620226E-4</v>
      </c>
    </row>
    <row r="36717" spans="1:6" x14ac:dyDescent="0.2">
      <c r="A36717">
        <v>2015</v>
      </c>
      <c r="B36717" t="s">
        <v>85</v>
      </c>
      <c r="C36717" t="s">
        <v>53</v>
      </c>
      <c r="D36717">
        <v>257</v>
      </c>
      <c r="E36717">
        <v>1591908</v>
      </c>
      <c r="F36717">
        <f t="shared" si="573"/>
        <v>1.6144149033738131E-4</v>
      </c>
    </row>
    <row r="36718" spans="1:6" x14ac:dyDescent="0.2">
      <c r="A36718">
        <v>2015</v>
      </c>
      <c r="B36718" t="s">
        <v>86</v>
      </c>
      <c r="C36718" t="s">
        <v>7</v>
      </c>
      <c r="D36718">
        <v>7251</v>
      </c>
      <c r="E36718">
        <v>11900000</v>
      </c>
      <c r="F36718">
        <f t="shared" si="573"/>
        <v>6.0932773109243703E-4</v>
      </c>
    </row>
    <row r="36719" spans="1:6" x14ac:dyDescent="0.2">
      <c r="A36719">
        <v>2015</v>
      </c>
      <c r="B36719" t="s">
        <v>86</v>
      </c>
      <c r="C36719" t="s">
        <v>8</v>
      </c>
      <c r="D36719">
        <v>210518</v>
      </c>
      <c r="E36719">
        <v>11900000</v>
      </c>
      <c r="F36719">
        <f t="shared" si="573"/>
        <v>1.7690588235294118E-2</v>
      </c>
    </row>
    <row r="36720" spans="1:6" x14ac:dyDescent="0.2">
      <c r="A36720">
        <v>2015</v>
      </c>
      <c r="B36720" t="s">
        <v>86</v>
      </c>
      <c r="C36720" t="s">
        <v>37</v>
      </c>
      <c r="D36720">
        <v>25428</v>
      </c>
      <c r="E36720">
        <v>11900000</v>
      </c>
      <c r="F36720">
        <f t="shared" si="573"/>
        <v>2.1368067226890755E-3</v>
      </c>
    </row>
    <row r="36721" spans="1:6" x14ac:dyDescent="0.2">
      <c r="A36721">
        <v>2015</v>
      </c>
      <c r="B36721" t="s">
        <v>86</v>
      </c>
      <c r="C36721" t="s">
        <v>9</v>
      </c>
      <c r="D36721">
        <v>8386</v>
      </c>
      <c r="E36721">
        <v>11900000</v>
      </c>
      <c r="F36721">
        <f t="shared" si="573"/>
        <v>7.0470588235294117E-4</v>
      </c>
    </row>
    <row r="36722" spans="1:6" x14ac:dyDescent="0.2">
      <c r="A36722">
        <v>2015</v>
      </c>
      <c r="B36722" t="s">
        <v>86</v>
      </c>
      <c r="C36722" t="s">
        <v>26</v>
      </c>
      <c r="D36722">
        <v>15343</v>
      </c>
      <c r="E36722">
        <v>11900000</v>
      </c>
      <c r="F36722">
        <f t="shared" si="573"/>
        <v>1.2893277310924371E-3</v>
      </c>
    </row>
    <row r="36723" spans="1:6" x14ac:dyDescent="0.2">
      <c r="A36723">
        <v>2015</v>
      </c>
      <c r="B36723" t="s">
        <v>86</v>
      </c>
      <c r="C36723" t="s">
        <v>10</v>
      </c>
      <c r="D36723">
        <v>26200</v>
      </c>
      <c r="E36723">
        <v>11900000</v>
      </c>
      <c r="F36723">
        <f t="shared" si="573"/>
        <v>2.2016806722689078E-3</v>
      </c>
    </row>
    <row r="36724" spans="1:6" x14ac:dyDescent="0.2">
      <c r="A36724">
        <v>2015</v>
      </c>
      <c r="B36724" t="s">
        <v>86</v>
      </c>
      <c r="C36724" t="s">
        <v>57</v>
      </c>
      <c r="D36724">
        <v>236</v>
      </c>
      <c r="E36724">
        <v>11900000</v>
      </c>
      <c r="F36724">
        <f t="shared" si="573"/>
        <v>1.9831932773109244E-5</v>
      </c>
    </row>
    <row r="36725" spans="1:6" x14ac:dyDescent="0.2">
      <c r="A36725">
        <v>2015</v>
      </c>
      <c r="B36725" t="s">
        <v>86</v>
      </c>
      <c r="C36725" t="s">
        <v>58</v>
      </c>
      <c r="D36725">
        <v>418</v>
      </c>
      <c r="E36725">
        <v>11900000</v>
      </c>
      <c r="F36725">
        <f t="shared" si="573"/>
        <v>3.512605042016807E-5</v>
      </c>
    </row>
    <row r="36726" spans="1:6" x14ac:dyDescent="0.2">
      <c r="A36726">
        <v>2015</v>
      </c>
      <c r="B36726" t="s">
        <v>86</v>
      </c>
      <c r="C36726" t="s">
        <v>27</v>
      </c>
      <c r="D36726">
        <v>168</v>
      </c>
      <c r="E36726">
        <v>11900000</v>
      </c>
      <c r="F36726">
        <f t="shared" si="573"/>
        <v>1.411764705882353E-5</v>
      </c>
    </row>
    <row r="36727" spans="1:6" x14ac:dyDescent="0.2">
      <c r="A36727">
        <v>2015</v>
      </c>
      <c r="B36727" t="s">
        <v>86</v>
      </c>
      <c r="C36727" t="s">
        <v>11</v>
      </c>
      <c r="D36727">
        <v>442</v>
      </c>
      <c r="E36727">
        <v>11900000</v>
      </c>
      <c r="F36727">
        <f t="shared" si="573"/>
        <v>3.7142857142857143E-5</v>
      </c>
    </row>
    <row r="36728" spans="1:6" x14ac:dyDescent="0.2">
      <c r="A36728">
        <v>2015</v>
      </c>
      <c r="B36728" t="s">
        <v>86</v>
      </c>
      <c r="C36728" t="s">
        <v>12</v>
      </c>
      <c r="D36728">
        <v>4148</v>
      </c>
      <c r="E36728">
        <v>11900000</v>
      </c>
      <c r="F36728">
        <f t="shared" si="573"/>
        <v>3.4857142857142856E-4</v>
      </c>
    </row>
    <row r="36729" spans="1:6" x14ac:dyDescent="0.2">
      <c r="A36729">
        <v>2015</v>
      </c>
      <c r="B36729" t="s">
        <v>86</v>
      </c>
      <c r="C36729" t="s">
        <v>59</v>
      </c>
      <c r="D36729">
        <v>348</v>
      </c>
      <c r="E36729">
        <v>11900000</v>
      </c>
      <c r="F36729">
        <f t="shared" si="573"/>
        <v>2.9243697478991596E-5</v>
      </c>
    </row>
    <row r="36730" spans="1:6" x14ac:dyDescent="0.2">
      <c r="A36730">
        <v>2015</v>
      </c>
      <c r="B36730" t="s">
        <v>86</v>
      </c>
      <c r="C36730" t="s">
        <v>38</v>
      </c>
      <c r="D36730">
        <v>2358</v>
      </c>
      <c r="E36730">
        <v>11900000</v>
      </c>
      <c r="F36730">
        <f t="shared" si="573"/>
        <v>1.9815126050420169E-4</v>
      </c>
    </row>
    <row r="36731" spans="1:6" x14ac:dyDescent="0.2">
      <c r="A36731">
        <v>2015</v>
      </c>
      <c r="B36731" t="s">
        <v>86</v>
      </c>
      <c r="C36731" t="s">
        <v>61</v>
      </c>
      <c r="D36731">
        <v>6417</v>
      </c>
      <c r="E36731">
        <v>11900000</v>
      </c>
      <c r="F36731">
        <f t="shared" si="573"/>
        <v>5.3924369747899157E-4</v>
      </c>
    </row>
    <row r="36732" spans="1:6" x14ac:dyDescent="0.2">
      <c r="A36732">
        <v>2015</v>
      </c>
      <c r="B36732" t="s">
        <v>86</v>
      </c>
      <c r="C36732" t="s">
        <v>62</v>
      </c>
      <c r="D36732">
        <v>273</v>
      </c>
      <c r="E36732">
        <v>11900000</v>
      </c>
      <c r="F36732">
        <f t="shared" si="573"/>
        <v>2.2941176470588237E-5</v>
      </c>
    </row>
    <row r="36733" spans="1:6" x14ac:dyDescent="0.2">
      <c r="A36733">
        <v>2015</v>
      </c>
      <c r="B36733" t="s">
        <v>86</v>
      </c>
      <c r="C36733" t="s">
        <v>39</v>
      </c>
      <c r="D36733">
        <v>2356</v>
      </c>
      <c r="E36733">
        <v>11900000</v>
      </c>
      <c r="F36733">
        <f t="shared" si="573"/>
        <v>1.9798319327731092E-4</v>
      </c>
    </row>
    <row r="36734" spans="1:6" x14ac:dyDescent="0.2">
      <c r="A36734">
        <v>2015</v>
      </c>
      <c r="B36734" t="s">
        <v>86</v>
      </c>
      <c r="C36734" t="s">
        <v>40</v>
      </c>
      <c r="D36734">
        <v>1038</v>
      </c>
      <c r="E36734">
        <v>11900000</v>
      </c>
      <c r="F36734">
        <f t="shared" si="573"/>
        <v>8.7226890756302521E-5</v>
      </c>
    </row>
    <row r="36735" spans="1:6" x14ac:dyDescent="0.2">
      <c r="A36735">
        <v>2015</v>
      </c>
      <c r="B36735" t="s">
        <v>86</v>
      </c>
      <c r="C36735" t="s">
        <v>41</v>
      </c>
      <c r="D36735">
        <v>755</v>
      </c>
      <c r="E36735">
        <v>11900000</v>
      </c>
      <c r="F36735">
        <f t="shared" si="573"/>
        <v>6.3445378151260508E-5</v>
      </c>
    </row>
    <row r="36736" spans="1:6" x14ac:dyDescent="0.2">
      <c r="A36736">
        <v>2015</v>
      </c>
      <c r="B36736" t="s">
        <v>86</v>
      </c>
      <c r="C36736" t="s">
        <v>82</v>
      </c>
      <c r="D36736">
        <v>4249</v>
      </c>
      <c r="E36736">
        <v>11900000</v>
      </c>
      <c r="F36736">
        <f t="shared" si="573"/>
        <v>3.5705882352941176E-4</v>
      </c>
    </row>
    <row r="36737" spans="1:6" x14ac:dyDescent="0.2">
      <c r="A36737">
        <v>2015</v>
      </c>
      <c r="B36737" t="s">
        <v>86</v>
      </c>
      <c r="C36737" t="s">
        <v>28</v>
      </c>
      <c r="D36737">
        <v>14219</v>
      </c>
      <c r="E36737">
        <v>11900000</v>
      </c>
      <c r="F36737">
        <f t="shared" si="573"/>
        <v>1.194873949579832E-3</v>
      </c>
    </row>
    <row r="36738" spans="1:6" x14ac:dyDescent="0.2">
      <c r="A36738">
        <v>2015</v>
      </c>
      <c r="B36738" t="s">
        <v>86</v>
      </c>
      <c r="C36738" t="s">
        <v>42</v>
      </c>
      <c r="D36738">
        <v>14804</v>
      </c>
      <c r="E36738">
        <v>11900000</v>
      </c>
      <c r="F36738">
        <f t="shared" si="573"/>
        <v>1.2440336134453781E-3</v>
      </c>
    </row>
    <row r="36739" spans="1:6" x14ac:dyDescent="0.2">
      <c r="A36739">
        <v>2015</v>
      </c>
      <c r="B36739" t="s">
        <v>86</v>
      </c>
      <c r="C36739" t="s">
        <v>43</v>
      </c>
      <c r="D36739">
        <v>146</v>
      </c>
      <c r="E36739">
        <v>11900000</v>
      </c>
      <c r="F36739">
        <f t="shared" ref="F36739:F36802" si="574">D36739/E36739</f>
        <v>1.226890756302521E-5</v>
      </c>
    </row>
    <row r="36740" spans="1:6" x14ac:dyDescent="0.2">
      <c r="A36740">
        <v>2015</v>
      </c>
      <c r="B36740" t="s">
        <v>86</v>
      </c>
      <c r="C36740" t="s">
        <v>29</v>
      </c>
      <c r="D36740">
        <v>395</v>
      </c>
      <c r="E36740">
        <v>11900000</v>
      </c>
      <c r="F36740">
        <f t="shared" si="574"/>
        <v>3.3193277310924372E-5</v>
      </c>
    </row>
    <row r="36741" spans="1:6" x14ac:dyDescent="0.2">
      <c r="A36741">
        <v>2015</v>
      </c>
      <c r="B36741" t="s">
        <v>86</v>
      </c>
      <c r="C36741" t="s">
        <v>30</v>
      </c>
      <c r="D36741">
        <v>1938</v>
      </c>
      <c r="E36741">
        <v>11900000</v>
      </c>
      <c r="F36741">
        <f t="shared" si="574"/>
        <v>1.6285714285714287E-4</v>
      </c>
    </row>
    <row r="36742" spans="1:6" x14ac:dyDescent="0.2">
      <c r="A36742">
        <v>2015</v>
      </c>
      <c r="B36742" t="s">
        <v>86</v>
      </c>
      <c r="C36742" t="s">
        <v>64</v>
      </c>
      <c r="D36742">
        <v>8003</v>
      </c>
      <c r="E36742">
        <v>11900000</v>
      </c>
      <c r="F36742">
        <f t="shared" si="574"/>
        <v>6.7252100840336137E-4</v>
      </c>
    </row>
    <row r="36743" spans="1:6" x14ac:dyDescent="0.2">
      <c r="A36743">
        <v>2015</v>
      </c>
      <c r="B36743" t="s">
        <v>86</v>
      </c>
      <c r="C36743" t="s">
        <v>44</v>
      </c>
      <c r="D36743">
        <v>2146</v>
      </c>
      <c r="E36743">
        <v>11900000</v>
      </c>
      <c r="F36743">
        <f t="shared" si="574"/>
        <v>1.8033613445378151E-4</v>
      </c>
    </row>
    <row r="36744" spans="1:6" x14ac:dyDescent="0.2">
      <c r="A36744">
        <v>2015</v>
      </c>
      <c r="B36744" t="s">
        <v>86</v>
      </c>
      <c r="C36744" t="s">
        <v>13</v>
      </c>
      <c r="D36744">
        <v>13479</v>
      </c>
      <c r="E36744">
        <v>11900000</v>
      </c>
      <c r="F36744">
        <f t="shared" si="574"/>
        <v>1.1326890756302522E-3</v>
      </c>
    </row>
    <row r="36745" spans="1:6" x14ac:dyDescent="0.2">
      <c r="A36745">
        <v>2015</v>
      </c>
      <c r="B36745" t="s">
        <v>86</v>
      </c>
      <c r="C36745" t="s">
        <v>31</v>
      </c>
      <c r="D36745">
        <v>2680</v>
      </c>
      <c r="E36745">
        <v>11900000</v>
      </c>
      <c r="F36745">
        <f t="shared" si="574"/>
        <v>2.2521008403361345E-4</v>
      </c>
    </row>
    <row r="36746" spans="1:6" x14ac:dyDescent="0.2">
      <c r="A36746">
        <v>2015</v>
      </c>
      <c r="B36746" t="s">
        <v>86</v>
      </c>
      <c r="C36746" t="s">
        <v>14</v>
      </c>
      <c r="D36746">
        <v>88808</v>
      </c>
      <c r="E36746">
        <v>11900000</v>
      </c>
      <c r="F36746">
        <f t="shared" si="574"/>
        <v>7.4628571428571426E-3</v>
      </c>
    </row>
    <row r="36747" spans="1:6" x14ac:dyDescent="0.2">
      <c r="A36747">
        <v>2015</v>
      </c>
      <c r="B36747" t="s">
        <v>86</v>
      </c>
      <c r="C36747" t="s">
        <v>45</v>
      </c>
      <c r="D36747">
        <v>8415</v>
      </c>
      <c r="E36747">
        <v>11900000</v>
      </c>
      <c r="F36747">
        <f t="shared" si="574"/>
        <v>7.0714285714285714E-4</v>
      </c>
    </row>
    <row r="36748" spans="1:6" x14ac:dyDescent="0.2">
      <c r="A36748">
        <v>2015</v>
      </c>
      <c r="B36748" t="s">
        <v>86</v>
      </c>
      <c r="C36748" t="s">
        <v>32</v>
      </c>
      <c r="D36748">
        <v>20276</v>
      </c>
      <c r="E36748">
        <v>11900000</v>
      </c>
      <c r="F36748">
        <f t="shared" si="574"/>
        <v>1.7038655462184875E-3</v>
      </c>
    </row>
    <row r="36749" spans="1:6" x14ac:dyDescent="0.2">
      <c r="A36749">
        <v>2015</v>
      </c>
      <c r="B36749" t="s">
        <v>86</v>
      </c>
      <c r="C36749" t="s">
        <v>66</v>
      </c>
      <c r="D36749">
        <v>351</v>
      </c>
      <c r="E36749">
        <v>11900000</v>
      </c>
      <c r="F36749">
        <f t="shared" si="574"/>
        <v>2.9495798319327732E-5</v>
      </c>
    </row>
    <row r="36750" spans="1:6" x14ac:dyDescent="0.2">
      <c r="A36750">
        <v>2015</v>
      </c>
      <c r="B36750" t="s">
        <v>86</v>
      </c>
      <c r="C36750" t="s">
        <v>67</v>
      </c>
      <c r="D36750">
        <v>5622</v>
      </c>
      <c r="E36750">
        <v>11900000</v>
      </c>
      <c r="F36750">
        <f t="shared" si="574"/>
        <v>4.7243697478991596E-4</v>
      </c>
    </row>
    <row r="36751" spans="1:6" x14ac:dyDescent="0.2">
      <c r="A36751">
        <v>2015</v>
      </c>
      <c r="B36751" t="s">
        <v>86</v>
      </c>
      <c r="C36751" t="s">
        <v>33</v>
      </c>
      <c r="D36751">
        <v>42105</v>
      </c>
      <c r="E36751">
        <v>11900000</v>
      </c>
      <c r="F36751">
        <f t="shared" si="574"/>
        <v>3.5382352941176472E-3</v>
      </c>
    </row>
    <row r="36752" spans="1:6" x14ac:dyDescent="0.2">
      <c r="A36752">
        <v>2015</v>
      </c>
      <c r="B36752" t="s">
        <v>86</v>
      </c>
      <c r="C36752" t="s">
        <v>130</v>
      </c>
      <c r="D36752">
        <v>785</v>
      </c>
      <c r="E36752">
        <v>11900000</v>
      </c>
      <c r="F36752">
        <f t="shared" si="574"/>
        <v>6.5966386554621847E-5</v>
      </c>
    </row>
    <row r="36753" spans="1:6" x14ac:dyDescent="0.2">
      <c r="A36753">
        <v>2015</v>
      </c>
      <c r="B36753" t="s">
        <v>86</v>
      </c>
      <c r="C36753" t="s">
        <v>15</v>
      </c>
      <c r="D36753">
        <v>42895</v>
      </c>
      <c r="E36753">
        <v>11900000</v>
      </c>
      <c r="F36753">
        <f t="shared" si="574"/>
        <v>3.6046218487394959E-3</v>
      </c>
    </row>
    <row r="36754" spans="1:6" x14ac:dyDescent="0.2">
      <c r="A36754">
        <v>2015</v>
      </c>
      <c r="B36754" t="s">
        <v>86</v>
      </c>
      <c r="C36754" t="s">
        <v>16</v>
      </c>
      <c r="D36754">
        <v>2739</v>
      </c>
      <c r="E36754">
        <v>11900000</v>
      </c>
      <c r="F36754">
        <f t="shared" si="574"/>
        <v>2.3016806722689074E-4</v>
      </c>
    </row>
    <row r="36755" spans="1:6" x14ac:dyDescent="0.2">
      <c r="A36755">
        <v>2015</v>
      </c>
      <c r="B36755" t="s">
        <v>86</v>
      </c>
      <c r="C36755" t="s">
        <v>17</v>
      </c>
      <c r="D36755">
        <v>27073</v>
      </c>
      <c r="E36755">
        <v>11900000</v>
      </c>
      <c r="F36755">
        <f t="shared" si="574"/>
        <v>2.2750420168067228E-3</v>
      </c>
    </row>
    <row r="36756" spans="1:6" x14ac:dyDescent="0.2">
      <c r="A36756">
        <v>2015</v>
      </c>
      <c r="B36756" t="s">
        <v>86</v>
      </c>
      <c r="C36756" t="s">
        <v>18</v>
      </c>
      <c r="D36756">
        <v>2170</v>
      </c>
      <c r="E36756">
        <v>11900000</v>
      </c>
      <c r="F36756">
        <f t="shared" si="574"/>
        <v>1.823529411764706E-4</v>
      </c>
    </row>
    <row r="36757" spans="1:6" x14ac:dyDescent="0.2">
      <c r="A36757">
        <v>2015</v>
      </c>
      <c r="B36757" t="s">
        <v>86</v>
      </c>
      <c r="C36757" t="s">
        <v>46</v>
      </c>
      <c r="D36757">
        <v>81</v>
      </c>
      <c r="E36757">
        <v>11900000</v>
      </c>
      <c r="F36757">
        <f t="shared" si="574"/>
        <v>6.8067226890756299E-6</v>
      </c>
    </row>
    <row r="36758" spans="1:6" x14ac:dyDescent="0.2">
      <c r="A36758">
        <v>2015</v>
      </c>
      <c r="B36758" t="s">
        <v>86</v>
      </c>
      <c r="C36758" t="s">
        <v>19</v>
      </c>
      <c r="D36758">
        <v>3403</v>
      </c>
      <c r="E36758">
        <v>11900000</v>
      </c>
      <c r="F36758">
        <f t="shared" si="574"/>
        <v>2.8596638655462183E-4</v>
      </c>
    </row>
    <row r="36759" spans="1:6" x14ac:dyDescent="0.2">
      <c r="A36759">
        <v>2015</v>
      </c>
      <c r="B36759" t="s">
        <v>86</v>
      </c>
      <c r="C36759" t="s">
        <v>34</v>
      </c>
      <c r="D36759">
        <v>1198</v>
      </c>
      <c r="E36759">
        <v>11900000</v>
      </c>
      <c r="F36759">
        <f t="shared" si="574"/>
        <v>1.0067226890756302E-4</v>
      </c>
    </row>
    <row r="36760" spans="1:6" x14ac:dyDescent="0.2">
      <c r="A36760">
        <v>2015</v>
      </c>
      <c r="B36760" t="s">
        <v>86</v>
      </c>
      <c r="C36760" t="s">
        <v>20</v>
      </c>
      <c r="D36760">
        <v>64483</v>
      </c>
      <c r="E36760">
        <v>11900000</v>
      </c>
      <c r="F36760">
        <f t="shared" si="574"/>
        <v>5.4187394957983196E-3</v>
      </c>
    </row>
    <row r="36761" spans="1:6" x14ac:dyDescent="0.2">
      <c r="A36761">
        <v>2015</v>
      </c>
      <c r="B36761" t="s">
        <v>86</v>
      </c>
      <c r="C36761" t="s">
        <v>68</v>
      </c>
      <c r="D36761">
        <v>1480</v>
      </c>
      <c r="E36761">
        <v>11900000</v>
      </c>
      <c r="F36761">
        <f t="shared" si="574"/>
        <v>1.2436974789915966E-4</v>
      </c>
    </row>
    <row r="36762" spans="1:6" x14ac:dyDescent="0.2">
      <c r="A36762">
        <v>2015</v>
      </c>
      <c r="B36762" t="s">
        <v>86</v>
      </c>
      <c r="C36762" t="s">
        <v>21</v>
      </c>
      <c r="D36762">
        <v>3006</v>
      </c>
      <c r="E36762">
        <v>11900000</v>
      </c>
      <c r="F36762">
        <f t="shared" si="574"/>
        <v>2.5260504201680674E-4</v>
      </c>
    </row>
    <row r="36763" spans="1:6" x14ac:dyDescent="0.2">
      <c r="A36763">
        <v>2015</v>
      </c>
      <c r="B36763" t="s">
        <v>86</v>
      </c>
      <c r="C36763" t="s">
        <v>47</v>
      </c>
      <c r="D36763">
        <v>15722</v>
      </c>
      <c r="E36763">
        <v>11900000</v>
      </c>
      <c r="F36763">
        <f t="shared" si="574"/>
        <v>1.3211764705882353E-3</v>
      </c>
    </row>
    <row r="36764" spans="1:6" x14ac:dyDescent="0.2">
      <c r="A36764">
        <v>2015</v>
      </c>
      <c r="B36764" t="s">
        <v>86</v>
      </c>
      <c r="C36764" t="s">
        <v>69</v>
      </c>
      <c r="D36764">
        <v>362</v>
      </c>
      <c r="E36764">
        <v>11900000</v>
      </c>
      <c r="F36764">
        <f t="shared" si="574"/>
        <v>3.0420168067226891E-5</v>
      </c>
    </row>
    <row r="36765" spans="1:6" x14ac:dyDescent="0.2">
      <c r="A36765">
        <v>2015</v>
      </c>
      <c r="B36765" t="s">
        <v>86</v>
      </c>
      <c r="C36765" t="s">
        <v>22</v>
      </c>
      <c r="D36765">
        <v>104431</v>
      </c>
      <c r="E36765">
        <v>11900000</v>
      </c>
      <c r="F36765">
        <f t="shared" si="574"/>
        <v>8.775714285714286E-3</v>
      </c>
    </row>
    <row r="36766" spans="1:6" x14ac:dyDescent="0.2">
      <c r="A36766">
        <v>2015</v>
      </c>
      <c r="B36766" t="s">
        <v>86</v>
      </c>
      <c r="C36766" t="s">
        <v>48</v>
      </c>
      <c r="D36766">
        <v>2923</v>
      </c>
      <c r="E36766">
        <v>11900000</v>
      </c>
      <c r="F36766">
        <f t="shared" si="574"/>
        <v>2.4563025210084036E-4</v>
      </c>
    </row>
    <row r="36767" spans="1:6" x14ac:dyDescent="0.2">
      <c r="A36767">
        <v>2015</v>
      </c>
      <c r="B36767" t="s">
        <v>86</v>
      </c>
      <c r="C36767" t="s">
        <v>70</v>
      </c>
      <c r="D36767">
        <v>672</v>
      </c>
      <c r="E36767">
        <v>11900000</v>
      </c>
      <c r="F36767">
        <f t="shared" si="574"/>
        <v>5.6470588235294119E-5</v>
      </c>
    </row>
    <row r="36768" spans="1:6" x14ac:dyDescent="0.2">
      <c r="A36768">
        <v>2015</v>
      </c>
      <c r="B36768" t="s">
        <v>86</v>
      </c>
      <c r="C36768" t="s">
        <v>49</v>
      </c>
      <c r="D36768">
        <v>70</v>
      </c>
      <c r="E36768">
        <v>11900000</v>
      </c>
      <c r="F36768">
        <f t="shared" si="574"/>
        <v>5.8823529411764709E-6</v>
      </c>
    </row>
    <row r="36769" spans="1:6" x14ac:dyDescent="0.2">
      <c r="A36769">
        <v>2015</v>
      </c>
      <c r="B36769" t="s">
        <v>86</v>
      </c>
      <c r="C36769" t="s">
        <v>71</v>
      </c>
      <c r="D36769">
        <v>6404</v>
      </c>
      <c r="E36769">
        <v>11900000</v>
      </c>
      <c r="F36769">
        <f t="shared" si="574"/>
        <v>5.3815126050420171E-4</v>
      </c>
    </row>
    <row r="36770" spans="1:6" x14ac:dyDescent="0.2">
      <c r="A36770">
        <v>2015</v>
      </c>
      <c r="B36770" t="s">
        <v>86</v>
      </c>
      <c r="C36770" t="s">
        <v>50</v>
      </c>
      <c r="D36770">
        <v>2344</v>
      </c>
      <c r="E36770">
        <v>11900000</v>
      </c>
      <c r="F36770">
        <f t="shared" si="574"/>
        <v>1.9697478991596639E-4</v>
      </c>
    </row>
    <row r="36771" spans="1:6" x14ac:dyDescent="0.2">
      <c r="A36771">
        <v>2015</v>
      </c>
      <c r="B36771" t="s">
        <v>86</v>
      </c>
      <c r="C36771" t="s">
        <v>51</v>
      </c>
      <c r="D36771">
        <v>4373</v>
      </c>
      <c r="E36771">
        <v>11900000</v>
      </c>
      <c r="F36771">
        <f t="shared" si="574"/>
        <v>3.6747899159663864E-4</v>
      </c>
    </row>
    <row r="36772" spans="1:6" x14ac:dyDescent="0.2">
      <c r="A36772">
        <v>2015</v>
      </c>
      <c r="B36772" t="s">
        <v>86</v>
      </c>
      <c r="C36772" t="s">
        <v>72</v>
      </c>
      <c r="D36772">
        <v>1556</v>
      </c>
      <c r="E36772">
        <v>11900000</v>
      </c>
      <c r="F36772">
        <f t="shared" si="574"/>
        <v>1.307563025210084E-4</v>
      </c>
    </row>
    <row r="36773" spans="1:6" x14ac:dyDescent="0.2">
      <c r="A36773">
        <v>2015</v>
      </c>
      <c r="B36773" t="s">
        <v>86</v>
      </c>
      <c r="C36773" t="s">
        <v>52</v>
      </c>
      <c r="D36773">
        <v>799</v>
      </c>
      <c r="E36773">
        <v>11900000</v>
      </c>
      <c r="F36773">
        <f t="shared" si="574"/>
        <v>6.7142857142857141E-5</v>
      </c>
    </row>
    <row r="36774" spans="1:6" x14ac:dyDescent="0.2">
      <c r="A36774">
        <v>2015</v>
      </c>
      <c r="B36774" t="s">
        <v>86</v>
      </c>
      <c r="C36774" t="s">
        <v>98</v>
      </c>
      <c r="D36774">
        <v>755</v>
      </c>
      <c r="E36774">
        <v>11900000</v>
      </c>
      <c r="F36774">
        <f t="shared" si="574"/>
        <v>6.3445378151260508E-5</v>
      </c>
    </row>
    <row r="36775" spans="1:6" x14ac:dyDescent="0.2">
      <c r="A36775">
        <v>2015</v>
      </c>
      <c r="B36775" t="s">
        <v>86</v>
      </c>
      <c r="C36775" t="s">
        <v>73</v>
      </c>
      <c r="D36775">
        <v>3778</v>
      </c>
      <c r="E36775">
        <v>11900000</v>
      </c>
      <c r="F36775">
        <f t="shared" si="574"/>
        <v>3.1747899159663867E-4</v>
      </c>
    </row>
    <row r="36776" spans="1:6" x14ac:dyDescent="0.2">
      <c r="A36776">
        <v>2015</v>
      </c>
      <c r="B36776" t="s">
        <v>86</v>
      </c>
      <c r="C36776" t="s">
        <v>74</v>
      </c>
      <c r="D36776">
        <v>2005</v>
      </c>
      <c r="E36776">
        <v>11900000</v>
      </c>
      <c r="F36776">
        <f t="shared" si="574"/>
        <v>1.6848739495798319E-4</v>
      </c>
    </row>
    <row r="36777" spans="1:6" x14ac:dyDescent="0.2">
      <c r="A36777">
        <v>2015</v>
      </c>
      <c r="B36777" t="s">
        <v>86</v>
      </c>
      <c r="C36777" t="s">
        <v>133</v>
      </c>
      <c r="D36777">
        <v>1053</v>
      </c>
      <c r="E36777">
        <v>11900000</v>
      </c>
      <c r="F36777">
        <f t="shared" si="574"/>
        <v>8.8487394957983197E-5</v>
      </c>
    </row>
    <row r="36778" spans="1:6" x14ac:dyDescent="0.2">
      <c r="A36778">
        <v>2015</v>
      </c>
      <c r="B36778" t="s">
        <v>86</v>
      </c>
      <c r="C36778" t="s">
        <v>99</v>
      </c>
      <c r="D36778">
        <v>1031</v>
      </c>
      <c r="E36778">
        <v>11900000</v>
      </c>
      <c r="F36778">
        <f t="shared" si="574"/>
        <v>8.6638655462184874E-5</v>
      </c>
    </row>
    <row r="36779" spans="1:6" x14ac:dyDescent="0.2">
      <c r="A36779">
        <v>2015</v>
      </c>
      <c r="B36779" t="s">
        <v>86</v>
      </c>
      <c r="C36779" t="s">
        <v>75</v>
      </c>
      <c r="D36779">
        <v>4614</v>
      </c>
      <c r="E36779">
        <v>11900000</v>
      </c>
      <c r="F36779">
        <f t="shared" si="574"/>
        <v>3.8773109243697479E-4</v>
      </c>
    </row>
    <row r="36780" spans="1:6" x14ac:dyDescent="0.2">
      <c r="A36780">
        <v>2015</v>
      </c>
      <c r="B36780" t="s">
        <v>86</v>
      </c>
      <c r="C36780" t="s">
        <v>23</v>
      </c>
      <c r="D36780">
        <v>39928</v>
      </c>
      <c r="E36780">
        <v>11900000</v>
      </c>
      <c r="F36780">
        <f t="shared" si="574"/>
        <v>3.3552941176470587E-3</v>
      </c>
    </row>
    <row r="36781" spans="1:6" x14ac:dyDescent="0.2">
      <c r="A36781">
        <v>2015</v>
      </c>
      <c r="B36781" t="s">
        <v>86</v>
      </c>
      <c r="C36781" t="s">
        <v>24</v>
      </c>
      <c r="D36781">
        <v>1413</v>
      </c>
      <c r="E36781">
        <v>11900000</v>
      </c>
      <c r="F36781">
        <f t="shared" si="574"/>
        <v>1.1873949579831933E-4</v>
      </c>
    </row>
    <row r="36782" spans="1:6" x14ac:dyDescent="0.2">
      <c r="A36782">
        <v>2015</v>
      </c>
      <c r="B36782" t="s">
        <v>88</v>
      </c>
      <c r="C36782" t="s">
        <v>7</v>
      </c>
      <c r="D36782">
        <v>3940</v>
      </c>
      <c r="E36782">
        <v>6428119</v>
      </c>
      <c r="F36782">
        <f t="shared" si="574"/>
        <v>6.1293202568278528E-4</v>
      </c>
    </row>
    <row r="36783" spans="1:6" x14ac:dyDescent="0.2">
      <c r="A36783">
        <v>2015</v>
      </c>
      <c r="B36783" t="s">
        <v>88</v>
      </c>
      <c r="C36783" t="s">
        <v>8</v>
      </c>
      <c r="D36783">
        <v>22946</v>
      </c>
      <c r="E36783">
        <v>6428119</v>
      </c>
      <c r="F36783">
        <f t="shared" si="574"/>
        <v>3.5696290003343124E-3</v>
      </c>
    </row>
    <row r="36784" spans="1:6" x14ac:dyDescent="0.2">
      <c r="A36784">
        <v>2015</v>
      </c>
      <c r="B36784" t="s">
        <v>88</v>
      </c>
      <c r="C36784" t="s">
        <v>37</v>
      </c>
      <c r="D36784">
        <v>7141</v>
      </c>
      <c r="E36784">
        <v>6428119</v>
      </c>
      <c r="F36784">
        <f t="shared" si="574"/>
        <v>1.1109004049240532E-3</v>
      </c>
    </row>
    <row r="36785" spans="1:6" x14ac:dyDescent="0.2">
      <c r="A36785">
        <v>2015</v>
      </c>
      <c r="B36785" t="s">
        <v>88</v>
      </c>
      <c r="C36785" t="s">
        <v>9</v>
      </c>
      <c r="D36785">
        <v>978</v>
      </c>
      <c r="E36785">
        <v>6428119</v>
      </c>
      <c r="F36785">
        <f t="shared" si="574"/>
        <v>1.521440408928335E-4</v>
      </c>
    </row>
    <row r="36786" spans="1:6" x14ac:dyDescent="0.2">
      <c r="A36786">
        <v>2015</v>
      </c>
      <c r="B36786" t="s">
        <v>88</v>
      </c>
      <c r="C36786" t="s">
        <v>26</v>
      </c>
      <c r="D36786">
        <v>2624</v>
      </c>
      <c r="E36786">
        <v>6428119</v>
      </c>
      <c r="F36786">
        <f t="shared" si="574"/>
        <v>4.0820650644457577E-4</v>
      </c>
    </row>
    <row r="36787" spans="1:6" x14ac:dyDescent="0.2">
      <c r="A36787">
        <v>2015</v>
      </c>
      <c r="B36787" t="s">
        <v>88</v>
      </c>
      <c r="C36787" t="s">
        <v>10</v>
      </c>
      <c r="D36787">
        <v>3150</v>
      </c>
      <c r="E36787">
        <v>6428119</v>
      </c>
      <c r="F36787">
        <f t="shared" si="574"/>
        <v>4.9003448753826744E-4</v>
      </c>
    </row>
    <row r="36788" spans="1:6" x14ac:dyDescent="0.2">
      <c r="A36788">
        <v>2015</v>
      </c>
      <c r="B36788" t="s">
        <v>88</v>
      </c>
      <c r="C36788" t="s">
        <v>57</v>
      </c>
      <c r="D36788">
        <v>16</v>
      </c>
      <c r="E36788">
        <v>6428119</v>
      </c>
      <c r="F36788">
        <f t="shared" si="574"/>
        <v>2.4890640636864378E-6</v>
      </c>
    </row>
    <row r="36789" spans="1:6" x14ac:dyDescent="0.2">
      <c r="A36789">
        <v>2015</v>
      </c>
      <c r="B36789" t="s">
        <v>88</v>
      </c>
      <c r="C36789" t="s">
        <v>58</v>
      </c>
      <c r="D36789">
        <v>144</v>
      </c>
      <c r="E36789">
        <v>6428119</v>
      </c>
      <c r="F36789">
        <f t="shared" si="574"/>
        <v>2.2401576573177939E-5</v>
      </c>
    </row>
    <row r="36790" spans="1:6" x14ac:dyDescent="0.2">
      <c r="A36790">
        <v>2015</v>
      </c>
      <c r="B36790" t="s">
        <v>88</v>
      </c>
      <c r="C36790" t="s">
        <v>123</v>
      </c>
      <c r="D36790">
        <v>116</v>
      </c>
      <c r="E36790">
        <v>6428119</v>
      </c>
      <c r="F36790">
        <f t="shared" si="574"/>
        <v>1.8045714461726673E-5</v>
      </c>
    </row>
    <row r="36791" spans="1:6" x14ac:dyDescent="0.2">
      <c r="A36791">
        <v>2015</v>
      </c>
      <c r="B36791" t="s">
        <v>88</v>
      </c>
      <c r="C36791" t="s">
        <v>27</v>
      </c>
      <c r="D36791">
        <v>287</v>
      </c>
      <c r="E36791">
        <v>6428119</v>
      </c>
      <c r="F36791">
        <f t="shared" si="574"/>
        <v>4.4647586642375473E-5</v>
      </c>
    </row>
    <row r="36792" spans="1:6" x14ac:dyDescent="0.2">
      <c r="A36792">
        <v>2015</v>
      </c>
      <c r="B36792" t="s">
        <v>88</v>
      </c>
      <c r="C36792" t="s">
        <v>11</v>
      </c>
      <c r="D36792">
        <v>311</v>
      </c>
      <c r="E36792">
        <v>6428119</v>
      </c>
      <c r="F36792">
        <f t="shared" si="574"/>
        <v>4.8381182737905133E-5</v>
      </c>
    </row>
    <row r="36793" spans="1:6" x14ac:dyDescent="0.2">
      <c r="A36793">
        <v>2015</v>
      </c>
      <c r="B36793" t="s">
        <v>88</v>
      </c>
      <c r="C36793" t="s">
        <v>12</v>
      </c>
      <c r="D36793">
        <v>1566</v>
      </c>
      <c r="E36793">
        <v>6428119</v>
      </c>
      <c r="F36793">
        <f t="shared" si="574"/>
        <v>2.4361714523331009E-4</v>
      </c>
    </row>
    <row r="36794" spans="1:6" x14ac:dyDescent="0.2">
      <c r="A36794">
        <v>2015</v>
      </c>
      <c r="B36794" t="s">
        <v>88</v>
      </c>
      <c r="C36794" t="s">
        <v>59</v>
      </c>
      <c r="D36794">
        <v>251</v>
      </c>
      <c r="E36794">
        <v>6428119</v>
      </c>
      <c r="F36794">
        <f t="shared" si="574"/>
        <v>3.9047192499080994E-5</v>
      </c>
    </row>
    <row r="36795" spans="1:6" x14ac:dyDescent="0.2">
      <c r="A36795">
        <v>2015</v>
      </c>
      <c r="B36795" t="s">
        <v>88</v>
      </c>
      <c r="C36795" t="s">
        <v>38</v>
      </c>
      <c r="D36795">
        <v>237</v>
      </c>
      <c r="E36795">
        <v>6428119</v>
      </c>
      <c r="F36795">
        <f t="shared" si="574"/>
        <v>3.6869261443355357E-5</v>
      </c>
    </row>
    <row r="36796" spans="1:6" x14ac:dyDescent="0.2">
      <c r="A36796">
        <v>2015</v>
      </c>
      <c r="B36796" t="s">
        <v>88</v>
      </c>
      <c r="C36796" t="s">
        <v>61</v>
      </c>
      <c r="D36796">
        <v>478</v>
      </c>
      <c r="E36796">
        <v>6428119</v>
      </c>
      <c r="F36796">
        <f t="shared" si="574"/>
        <v>7.436078890263232E-5</v>
      </c>
    </row>
    <row r="36797" spans="1:6" x14ac:dyDescent="0.2">
      <c r="A36797">
        <v>2015</v>
      </c>
      <c r="B36797" t="s">
        <v>88</v>
      </c>
      <c r="C36797" t="s">
        <v>62</v>
      </c>
      <c r="D36797">
        <v>161</v>
      </c>
      <c r="E36797">
        <v>6428119</v>
      </c>
      <c r="F36797">
        <f t="shared" si="574"/>
        <v>2.5046207140844777E-5</v>
      </c>
    </row>
    <row r="36798" spans="1:6" x14ac:dyDescent="0.2">
      <c r="A36798">
        <v>2015</v>
      </c>
      <c r="B36798" t="s">
        <v>88</v>
      </c>
      <c r="C36798" t="s">
        <v>39</v>
      </c>
      <c r="D36798">
        <v>633</v>
      </c>
      <c r="E36798">
        <v>6428119</v>
      </c>
      <c r="F36798">
        <f t="shared" si="574"/>
        <v>9.8473597019594695E-5</v>
      </c>
    </row>
    <row r="36799" spans="1:6" x14ac:dyDescent="0.2">
      <c r="A36799">
        <v>2015</v>
      </c>
      <c r="B36799" t="s">
        <v>88</v>
      </c>
      <c r="C36799" t="s">
        <v>40</v>
      </c>
      <c r="D36799">
        <v>1113</v>
      </c>
      <c r="E36799">
        <v>6428119</v>
      </c>
      <c r="F36799">
        <f t="shared" si="574"/>
        <v>1.7314551893018781E-4</v>
      </c>
    </row>
    <row r="36800" spans="1:6" x14ac:dyDescent="0.2">
      <c r="A36800">
        <v>2015</v>
      </c>
      <c r="B36800" t="s">
        <v>88</v>
      </c>
      <c r="C36800" t="s">
        <v>82</v>
      </c>
      <c r="D36800">
        <v>60</v>
      </c>
      <c r="E36800">
        <v>6428119</v>
      </c>
      <c r="F36800">
        <f t="shared" si="574"/>
        <v>9.3339902388241413E-6</v>
      </c>
    </row>
    <row r="36801" spans="1:6" x14ac:dyDescent="0.2">
      <c r="A36801">
        <v>2015</v>
      </c>
      <c r="B36801" t="s">
        <v>88</v>
      </c>
      <c r="C36801" t="s">
        <v>28</v>
      </c>
      <c r="D36801">
        <v>5346</v>
      </c>
      <c r="E36801">
        <v>6428119</v>
      </c>
      <c r="F36801">
        <f t="shared" si="574"/>
        <v>8.3165853027923099E-4</v>
      </c>
    </row>
    <row r="36802" spans="1:6" x14ac:dyDescent="0.2">
      <c r="A36802">
        <v>2015</v>
      </c>
      <c r="B36802" t="s">
        <v>88</v>
      </c>
      <c r="C36802" t="s">
        <v>42</v>
      </c>
      <c r="D36802">
        <v>1446</v>
      </c>
      <c r="E36802">
        <v>6428119</v>
      </c>
      <c r="F36802">
        <f t="shared" si="574"/>
        <v>2.2494916475566181E-4</v>
      </c>
    </row>
    <row r="36803" spans="1:6" x14ac:dyDescent="0.2">
      <c r="A36803">
        <v>2015</v>
      </c>
      <c r="B36803" t="s">
        <v>88</v>
      </c>
      <c r="C36803" t="s">
        <v>29</v>
      </c>
      <c r="D36803">
        <v>106</v>
      </c>
      <c r="E36803">
        <v>6428119</v>
      </c>
      <c r="F36803">
        <f t="shared" ref="F36803:F36866" si="575">D36803/E36803</f>
        <v>1.6490049421922649E-5</v>
      </c>
    </row>
    <row r="36804" spans="1:6" x14ac:dyDescent="0.2">
      <c r="A36804">
        <v>2015</v>
      </c>
      <c r="B36804" t="s">
        <v>88</v>
      </c>
      <c r="C36804" t="s">
        <v>30</v>
      </c>
      <c r="D36804">
        <v>380</v>
      </c>
      <c r="E36804">
        <v>6428119</v>
      </c>
      <c r="F36804">
        <f t="shared" si="575"/>
        <v>5.9115271512552898E-5</v>
      </c>
    </row>
    <row r="36805" spans="1:6" x14ac:dyDescent="0.2">
      <c r="A36805">
        <v>2015</v>
      </c>
      <c r="B36805" t="s">
        <v>88</v>
      </c>
      <c r="C36805" t="s">
        <v>64</v>
      </c>
      <c r="D36805">
        <v>1127</v>
      </c>
      <c r="E36805">
        <v>6428119</v>
      </c>
      <c r="F36805">
        <f t="shared" si="575"/>
        <v>1.7532344998591346E-4</v>
      </c>
    </row>
    <row r="36806" spans="1:6" x14ac:dyDescent="0.2">
      <c r="A36806">
        <v>2015</v>
      </c>
      <c r="B36806" t="s">
        <v>88</v>
      </c>
      <c r="C36806" t="s">
        <v>44</v>
      </c>
      <c r="D36806">
        <v>519</v>
      </c>
      <c r="E36806">
        <v>6428119</v>
      </c>
      <c r="F36806">
        <f t="shared" si="575"/>
        <v>8.0739015565828819E-5</v>
      </c>
    </row>
    <row r="36807" spans="1:6" x14ac:dyDescent="0.2">
      <c r="A36807">
        <v>2015</v>
      </c>
      <c r="B36807" t="s">
        <v>88</v>
      </c>
      <c r="C36807" t="s">
        <v>13</v>
      </c>
      <c r="D36807">
        <v>3893</v>
      </c>
      <c r="E36807">
        <v>6428119</v>
      </c>
      <c r="F36807">
        <f t="shared" si="575"/>
        <v>6.0562039999570634E-4</v>
      </c>
    </row>
    <row r="36808" spans="1:6" x14ac:dyDescent="0.2">
      <c r="A36808">
        <v>2015</v>
      </c>
      <c r="B36808" t="s">
        <v>88</v>
      </c>
      <c r="C36808" t="s">
        <v>31</v>
      </c>
      <c r="D36808">
        <v>588</v>
      </c>
      <c r="E36808">
        <v>6428119</v>
      </c>
      <c r="F36808">
        <f t="shared" si="575"/>
        <v>9.147310434047659E-5</v>
      </c>
    </row>
    <row r="36809" spans="1:6" x14ac:dyDescent="0.2">
      <c r="A36809">
        <v>2015</v>
      </c>
      <c r="B36809" t="s">
        <v>88</v>
      </c>
      <c r="C36809" t="s">
        <v>14</v>
      </c>
      <c r="D36809">
        <v>801</v>
      </c>
      <c r="E36809">
        <v>6428119</v>
      </c>
      <c r="F36809">
        <f t="shared" si="575"/>
        <v>1.2460876968830228E-4</v>
      </c>
    </row>
    <row r="36810" spans="1:6" x14ac:dyDescent="0.2">
      <c r="A36810">
        <v>2015</v>
      </c>
      <c r="B36810" t="s">
        <v>88</v>
      </c>
      <c r="C36810" t="s">
        <v>45</v>
      </c>
      <c r="D36810">
        <v>124</v>
      </c>
      <c r="E36810">
        <v>6428119</v>
      </c>
      <c r="F36810">
        <f t="shared" si="575"/>
        <v>1.9290246493569893E-5</v>
      </c>
    </row>
    <row r="36811" spans="1:6" x14ac:dyDescent="0.2">
      <c r="A36811">
        <v>2015</v>
      </c>
      <c r="B36811" t="s">
        <v>88</v>
      </c>
      <c r="C36811" t="s">
        <v>32</v>
      </c>
      <c r="D36811">
        <v>2686</v>
      </c>
      <c r="E36811">
        <v>6428119</v>
      </c>
      <c r="F36811">
        <f t="shared" si="575"/>
        <v>4.1785162969136075E-4</v>
      </c>
    </row>
    <row r="36812" spans="1:6" x14ac:dyDescent="0.2">
      <c r="A36812">
        <v>2015</v>
      </c>
      <c r="B36812" t="s">
        <v>88</v>
      </c>
      <c r="C36812" t="s">
        <v>66</v>
      </c>
      <c r="D36812">
        <v>469</v>
      </c>
      <c r="E36812">
        <v>6428119</v>
      </c>
      <c r="F36812">
        <f t="shared" si="575"/>
        <v>7.2960690366808702E-5</v>
      </c>
    </row>
    <row r="36813" spans="1:6" x14ac:dyDescent="0.2">
      <c r="A36813">
        <v>2015</v>
      </c>
      <c r="B36813" t="s">
        <v>88</v>
      </c>
      <c r="C36813" t="s">
        <v>67</v>
      </c>
      <c r="D36813">
        <v>97</v>
      </c>
      <c r="E36813">
        <v>6428119</v>
      </c>
      <c r="F36813">
        <f t="shared" si="575"/>
        <v>1.5089950886099028E-5</v>
      </c>
    </row>
    <row r="36814" spans="1:6" x14ac:dyDescent="0.2">
      <c r="A36814">
        <v>2015</v>
      </c>
      <c r="B36814" t="s">
        <v>88</v>
      </c>
      <c r="C36814" t="s">
        <v>33</v>
      </c>
      <c r="D36814">
        <v>2191</v>
      </c>
      <c r="E36814">
        <v>6428119</v>
      </c>
      <c r="F36814">
        <f t="shared" si="575"/>
        <v>3.4084621022106154E-4</v>
      </c>
    </row>
    <row r="36815" spans="1:6" x14ac:dyDescent="0.2">
      <c r="A36815">
        <v>2015</v>
      </c>
      <c r="B36815" t="s">
        <v>88</v>
      </c>
      <c r="C36815" t="s">
        <v>130</v>
      </c>
      <c r="D36815">
        <v>125</v>
      </c>
      <c r="E36815">
        <v>6428119</v>
      </c>
      <c r="F36815">
        <f t="shared" si="575"/>
        <v>1.9445812997550294E-5</v>
      </c>
    </row>
    <row r="36816" spans="1:6" x14ac:dyDescent="0.2">
      <c r="A36816">
        <v>2015</v>
      </c>
      <c r="B36816" t="s">
        <v>88</v>
      </c>
      <c r="C36816" t="s">
        <v>15</v>
      </c>
      <c r="D36816">
        <v>7817</v>
      </c>
      <c r="E36816">
        <v>6428119</v>
      </c>
      <c r="F36816">
        <f t="shared" si="575"/>
        <v>1.2160633616148052E-3</v>
      </c>
    </row>
    <row r="36817" spans="1:6" x14ac:dyDescent="0.2">
      <c r="A36817">
        <v>2015</v>
      </c>
      <c r="B36817" t="s">
        <v>88</v>
      </c>
      <c r="C36817" t="s">
        <v>16</v>
      </c>
      <c r="D36817">
        <v>980</v>
      </c>
      <c r="E36817">
        <v>6428119</v>
      </c>
      <c r="F36817">
        <f t="shared" si="575"/>
        <v>1.5245517390079431E-4</v>
      </c>
    </row>
    <row r="36818" spans="1:6" x14ac:dyDescent="0.2">
      <c r="A36818">
        <v>2015</v>
      </c>
      <c r="B36818" t="s">
        <v>88</v>
      </c>
      <c r="C36818" t="s">
        <v>17</v>
      </c>
      <c r="D36818">
        <v>3157</v>
      </c>
      <c r="E36818">
        <v>6428119</v>
      </c>
      <c r="F36818">
        <f t="shared" si="575"/>
        <v>4.9112345306613018E-4</v>
      </c>
    </row>
    <row r="36819" spans="1:6" x14ac:dyDescent="0.2">
      <c r="A36819">
        <v>2015</v>
      </c>
      <c r="B36819" t="s">
        <v>88</v>
      </c>
      <c r="C36819" t="s">
        <v>18</v>
      </c>
      <c r="D36819">
        <v>186</v>
      </c>
      <c r="E36819">
        <v>6428119</v>
      </c>
      <c r="F36819">
        <f t="shared" si="575"/>
        <v>2.8935369740354839E-5</v>
      </c>
    </row>
    <row r="36820" spans="1:6" x14ac:dyDescent="0.2">
      <c r="A36820">
        <v>2015</v>
      </c>
      <c r="B36820" t="s">
        <v>88</v>
      </c>
      <c r="C36820" t="s">
        <v>46</v>
      </c>
      <c r="D36820">
        <v>227</v>
      </c>
      <c r="E36820">
        <v>6428119</v>
      </c>
      <c r="F36820">
        <f t="shared" si="575"/>
        <v>3.5313596403551334E-5</v>
      </c>
    </row>
    <row r="36821" spans="1:6" x14ac:dyDescent="0.2">
      <c r="A36821">
        <v>2015</v>
      </c>
      <c r="B36821" t="s">
        <v>88</v>
      </c>
      <c r="C36821" t="s">
        <v>19</v>
      </c>
      <c r="D36821">
        <v>194</v>
      </c>
      <c r="E36821">
        <v>6428119</v>
      </c>
      <c r="F36821">
        <f t="shared" si="575"/>
        <v>3.0179901772198056E-5</v>
      </c>
    </row>
    <row r="36822" spans="1:6" x14ac:dyDescent="0.2">
      <c r="A36822">
        <v>2015</v>
      </c>
      <c r="B36822" t="s">
        <v>88</v>
      </c>
      <c r="C36822" t="s">
        <v>34</v>
      </c>
      <c r="D36822">
        <v>147</v>
      </c>
      <c r="E36822">
        <v>6428119</v>
      </c>
      <c r="F36822">
        <f t="shared" si="575"/>
        <v>2.2868276085119148E-5</v>
      </c>
    </row>
    <row r="36823" spans="1:6" x14ac:dyDescent="0.2">
      <c r="A36823">
        <v>2015</v>
      </c>
      <c r="B36823" t="s">
        <v>88</v>
      </c>
      <c r="C36823" t="s">
        <v>20</v>
      </c>
      <c r="D36823">
        <v>7781</v>
      </c>
      <c r="E36823">
        <v>6428119</v>
      </c>
      <c r="F36823">
        <f t="shared" si="575"/>
        <v>1.2104629674715107E-3</v>
      </c>
    </row>
    <row r="36824" spans="1:6" x14ac:dyDescent="0.2">
      <c r="A36824">
        <v>2015</v>
      </c>
      <c r="B36824" t="s">
        <v>88</v>
      </c>
      <c r="C36824" t="s">
        <v>21</v>
      </c>
      <c r="D36824">
        <v>1283</v>
      </c>
      <c r="E36824">
        <v>6428119</v>
      </c>
      <c r="F36824">
        <f t="shared" si="575"/>
        <v>1.9959182460685621E-4</v>
      </c>
    </row>
    <row r="36825" spans="1:6" x14ac:dyDescent="0.2">
      <c r="A36825">
        <v>2015</v>
      </c>
      <c r="B36825" t="s">
        <v>88</v>
      </c>
      <c r="C36825" t="s">
        <v>47</v>
      </c>
      <c r="D36825">
        <v>3019</v>
      </c>
      <c r="E36825">
        <v>6428119</v>
      </c>
      <c r="F36825">
        <f t="shared" si="575"/>
        <v>4.6965527551683469E-4</v>
      </c>
    </row>
    <row r="36826" spans="1:6" x14ac:dyDescent="0.2">
      <c r="A36826">
        <v>2015</v>
      </c>
      <c r="B36826" t="s">
        <v>88</v>
      </c>
      <c r="C36826" t="s">
        <v>69</v>
      </c>
      <c r="D36826">
        <v>415</v>
      </c>
      <c r="E36826">
        <v>6428119</v>
      </c>
      <c r="F36826">
        <f t="shared" si="575"/>
        <v>6.4560099151866979E-5</v>
      </c>
    </row>
    <row r="36827" spans="1:6" x14ac:dyDescent="0.2">
      <c r="A36827">
        <v>2015</v>
      </c>
      <c r="B36827" t="s">
        <v>88</v>
      </c>
      <c r="C36827" t="s">
        <v>22</v>
      </c>
      <c r="D36827">
        <v>17237</v>
      </c>
      <c r="E36827">
        <v>6428119</v>
      </c>
      <c r="F36827">
        <f t="shared" si="575"/>
        <v>2.6814998291101954E-3</v>
      </c>
    </row>
    <row r="36828" spans="1:6" x14ac:dyDescent="0.2">
      <c r="A36828">
        <v>2015</v>
      </c>
      <c r="B36828" t="s">
        <v>88</v>
      </c>
      <c r="C36828" t="s">
        <v>48</v>
      </c>
      <c r="D36828">
        <v>1334</v>
      </c>
      <c r="E36828">
        <v>6428119</v>
      </c>
      <c r="F36828">
        <f t="shared" si="575"/>
        <v>2.0752571630985674E-4</v>
      </c>
    </row>
    <row r="36829" spans="1:6" x14ac:dyDescent="0.2">
      <c r="A36829">
        <v>2015</v>
      </c>
      <c r="B36829" t="s">
        <v>88</v>
      </c>
      <c r="C36829" t="s">
        <v>70</v>
      </c>
      <c r="D36829">
        <v>270</v>
      </c>
      <c r="E36829">
        <v>6428119</v>
      </c>
      <c r="F36829">
        <f t="shared" si="575"/>
        <v>4.2002956074708635E-5</v>
      </c>
    </row>
    <row r="36830" spans="1:6" x14ac:dyDescent="0.2">
      <c r="A36830">
        <v>2015</v>
      </c>
      <c r="B36830" t="s">
        <v>88</v>
      </c>
      <c r="C36830" t="s">
        <v>51</v>
      </c>
      <c r="D36830">
        <v>250</v>
      </c>
      <c r="E36830">
        <v>6428119</v>
      </c>
      <c r="F36830">
        <f t="shared" si="575"/>
        <v>3.8891625995100589E-5</v>
      </c>
    </row>
    <row r="36831" spans="1:6" x14ac:dyDescent="0.2">
      <c r="A36831">
        <v>2015</v>
      </c>
      <c r="B36831" t="s">
        <v>88</v>
      </c>
      <c r="C36831" t="s">
        <v>72</v>
      </c>
      <c r="D36831">
        <v>119</v>
      </c>
      <c r="E36831">
        <v>6428119</v>
      </c>
      <c r="F36831">
        <f t="shared" si="575"/>
        <v>1.8512413973667881E-5</v>
      </c>
    </row>
    <row r="36832" spans="1:6" x14ac:dyDescent="0.2">
      <c r="A36832">
        <v>2015</v>
      </c>
      <c r="B36832" t="s">
        <v>88</v>
      </c>
      <c r="C36832" t="s">
        <v>52</v>
      </c>
      <c r="D36832">
        <v>486</v>
      </c>
      <c r="E36832">
        <v>6428119</v>
      </c>
      <c r="F36832">
        <f t="shared" si="575"/>
        <v>7.5605320934475547E-5</v>
      </c>
    </row>
    <row r="36833" spans="1:6" x14ac:dyDescent="0.2">
      <c r="A36833">
        <v>2015</v>
      </c>
      <c r="B36833" t="s">
        <v>88</v>
      </c>
      <c r="C36833" t="s">
        <v>73</v>
      </c>
      <c r="D36833">
        <v>940</v>
      </c>
      <c r="E36833">
        <v>6428119</v>
      </c>
      <c r="F36833">
        <f t="shared" si="575"/>
        <v>1.4623251374157821E-4</v>
      </c>
    </row>
    <row r="36834" spans="1:6" x14ac:dyDescent="0.2">
      <c r="A36834">
        <v>2015</v>
      </c>
      <c r="B36834" t="s">
        <v>88</v>
      </c>
      <c r="C36834" t="s">
        <v>74</v>
      </c>
      <c r="D36834">
        <v>180</v>
      </c>
      <c r="E36834">
        <v>6428119</v>
      </c>
      <c r="F36834">
        <f t="shared" si="575"/>
        <v>2.8001970716472422E-5</v>
      </c>
    </row>
    <row r="36835" spans="1:6" x14ac:dyDescent="0.2">
      <c r="A36835">
        <v>2015</v>
      </c>
      <c r="B36835" t="s">
        <v>88</v>
      </c>
      <c r="C36835" t="s">
        <v>75</v>
      </c>
      <c r="D36835">
        <v>466</v>
      </c>
      <c r="E36835">
        <v>6428119</v>
      </c>
      <c r="F36835">
        <f t="shared" si="575"/>
        <v>7.2493990854867501E-5</v>
      </c>
    </row>
    <row r="36836" spans="1:6" x14ac:dyDescent="0.2">
      <c r="A36836">
        <v>2015</v>
      </c>
      <c r="B36836" t="s">
        <v>88</v>
      </c>
      <c r="C36836" t="s">
        <v>23</v>
      </c>
      <c r="D36836">
        <v>11859</v>
      </c>
      <c r="E36836">
        <v>6428119</v>
      </c>
      <c r="F36836">
        <f t="shared" si="575"/>
        <v>1.8448631707035914E-3</v>
      </c>
    </row>
    <row r="36837" spans="1:6" x14ac:dyDescent="0.2">
      <c r="A36837">
        <v>2015</v>
      </c>
      <c r="B36837" t="s">
        <v>88</v>
      </c>
      <c r="C36837" t="s">
        <v>24</v>
      </c>
      <c r="D36837">
        <v>344</v>
      </c>
      <c r="E36837">
        <v>6428119</v>
      </c>
      <c r="F36837">
        <f t="shared" si="575"/>
        <v>5.3514877369258411E-5</v>
      </c>
    </row>
    <row r="36838" spans="1:6" x14ac:dyDescent="0.2">
      <c r="A36838">
        <v>2015</v>
      </c>
      <c r="B36838" t="s">
        <v>88</v>
      </c>
      <c r="C36838" t="s">
        <v>53</v>
      </c>
      <c r="D36838">
        <v>30</v>
      </c>
      <c r="E36838">
        <v>6428119</v>
      </c>
      <c r="F36838">
        <f t="shared" si="575"/>
        <v>4.6669951194120707E-6</v>
      </c>
    </row>
    <row r="36839" spans="1:6" x14ac:dyDescent="0.2">
      <c r="A36839">
        <v>2015</v>
      </c>
      <c r="B36839" t="s">
        <v>89</v>
      </c>
      <c r="C36839" t="s">
        <v>7</v>
      </c>
      <c r="D36839">
        <v>1329</v>
      </c>
      <c r="E36839">
        <v>3036034</v>
      </c>
      <c r="F36839">
        <f t="shared" si="575"/>
        <v>4.3774213332261762E-4</v>
      </c>
    </row>
    <row r="36840" spans="1:6" x14ac:dyDescent="0.2">
      <c r="A36840">
        <v>2015</v>
      </c>
      <c r="B36840" t="s">
        <v>89</v>
      </c>
      <c r="C36840" t="s">
        <v>8</v>
      </c>
      <c r="D36840">
        <v>13330</v>
      </c>
      <c r="E36840">
        <v>3036034</v>
      </c>
      <c r="F36840">
        <f t="shared" si="575"/>
        <v>4.3905964162456682E-3</v>
      </c>
    </row>
    <row r="36841" spans="1:6" x14ac:dyDescent="0.2">
      <c r="A36841">
        <v>2015</v>
      </c>
      <c r="B36841" t="s">
        <v>89</v>
      </c>
      <c r="C36841" t="s">
        <v>37</v>
      </c>
      <c r="D36841">
        <v>2082</v>
      </c>
      <c r="E36841">
        <v>3036034</v>
      </c>
      <c r="F36841">
        <f t="shared" si="575"/>
        <v>6.8576307116455216E-4</v>
      </c>
    </row>
    <row r="36842" spans="1:6" x14ac:dyDescent="0.2">
      <c r="A36842">
        <v>2015</v>
      </c>
      <c r="B36842" t="s">
        <v>89</v>
      </c>
      <c r="C36842" t="s">
        <v>26</v>
      </c>
      <c r="D36842">
        <v>355</v>
      </c>
      <c r="E36842">
        <v>3036034</v>
      </c>
      <c r="F36842">
        <f t="shared" si="575"/>
        <v>1.1692886179799041E-4</v>
      </c>
    </row>
    <row r="36843" spans="1:6" x14ac:dyDescent="0.2">
      <c r="A36843">
        <v>2015</v>
      </c>
      <c r="B36843" t="s">
        <v>89</v>
      </c>
      <c r="C36843" t="s">
        <v>10</v>
      </c>
      <c r="D36843">
        <v>1001</v>
      </c>
      <c r="E36843">
        <v>3036034</v>
      </c>
      <c r="F36843">
        <f t="shared" si="575"/>
        <v>3.2970645256278421E-4</v>
      </c>
    </row>
    <row r="36844" spans="1:6" x14ac:dyDescent="0.2">
      <c r="A36844">
        <v>2015</v>
      </c>
      <c r="B36844" t="s">
        <v>89</v>
      </c>
      <c r="C36844" t="s">
        <v>11</v>
      </c>
      <c r="D36844">
        <v>113</v>
      </c>
      <c r="E36844">
        <v>3036034</v>
      </c>
      <c r="F36844">
        <f t="shared" si="575"/>
        <v>3.7219609530064548E-5</v>
      </c>
    </row>
    <row r="36845" spans="1:6" x14ac:dyDescent="0.2">
      <c r="A36845">
        <v>2015</v>
      </c>
      <c r="B36845" t="s">
        <v>89</v>
      </c>
      <c r="C36845" t="s">
        <v>12</v>
      </c>
      <c r="D36845">
        <v>452</v>
      </c>
      <c r="E36845">
        <v>3036034</v>
      </c>
      <c r="F36845">
        <f t="shared" si="575"/>
        <v>1.4887843812025819E-4</v>
      </c>
    </row>
    <row r="36846" spans="1:6" x14ac:dyDescent="0.2">
      <c r="A36846">
        <v>2015</v>
      </c>
      <c r="B36846" t="s">
        <v>89</v>
      </c>
      <c r="C36846" t="s">
        <v>59</v>
      </c>
      <c r="D36846">
        <v>156</v>
      </c>
      <c r="E36846">
        <v>3036034</v>
      </c>
      <c r="F36846">
        <f t="shared" si="575"/>
        <v>5.1382823776018316E-5</v>
      </c>
    </row>
    <row r="36847" spans="1:6" x14ac:dyDescent="0.2">
      <c r="A36847">
        <v>2015</v>
      </c>
      <c r="B36847" t="s">
        <v>89</v>
      </c>
      <c r="C36847" t="s">
        <v>38</v>
      </c>
      <c r="D36847">
        <v>492</v>
      </c>
      <c r="E36847">
        <v>3036034</v>
      </c>
      <c r="F36847">
        <f t="shared" si="575"/>
        <v>1.6205352113975009E-4</v>
      </c>
    </row>
    <row r="36848" spans="1:6" x14ac:dyDescent="0.2">
      <c r="A36848">
        <v>2015</v>
      </c>
      <c r="B36848" t="s">
        <v>89</v>
      </c>
      <c r="C36848" t="s">
        <v>39</v>
      </c>
      <c r="D36848">
        <v>270</v>
      </c>
      <c r="E36848">
        <v>3036034</v>
      </c>
      <c r="F36848">
        <f t="shared" si="575"/>
        <v>8.8931810381570164E-5</v>
      </c>
    </row>
    <row r="36849" spans="1:6" x14ac:dyDescent="0.2">
      <c r="A36849">
        <v>2015</v>
      </c>
      <c r="B36849" t="s">
        <v>89</v>
      </c>
      <c r="C36849" t="s">
        <v>40</v>
      </c>
      <c r="D36849">
        <v>732</v>
      </c>
      <c r="E36849">
        <v>3036034</v>
      </c>
      <c r="F36849">
        <f t="shared" si="575"/>
        <v>2.4110401925670134E-4</v>
      </c>
    </row>
    <row r="36850" spans="1:6" x14ac:dyDescent="0.2">
      <c r="A36850">
        <v>2015</v>
      </c>
      <c r="B36850" t="s">
        <v>89</v>
      </c>
      <c r="C36850" t="s">
        <v>41</v>
      </c>
      <c r="D36850">
        <v>287</v>
      </c>
      <c r="E36850">
        <v>3036034</v>
      </c>
      <c r="F36850">
        <f t="shared" si="575"/>
        <v>9.4531220664854221E-5</v>
      </c>
    </row>
    <row r="36851" spans="1:6" x14ac:dyDescent="0.2">
      <c r="A36851">
        <v>2015</v>
      </c>
      <c r="B36851" t="s">
        <v>89</v>
      </c>
      <c r="C36851" t="s">
        <v>28</v>
      </c>
      <c r="D36851">
        <v>507</v>
      </c>
      <c r="E36851">
        <v>3036034</v>
      </c>
      <c r="F36851">
        <f t="shared" si="575"/>
        <v>1.6699417727205953E-4</v>
      </c>
    </row>
    <row r="36852" spans="1:6" x14ac:dyDescent="0.2">
      <c r="A36852">
        <v>2015</v>
      </c>
      <c r="B36852" t="s">
        <v>89</v>
      </c>
      <c r="C36852" t="s">
        <v>42</v>
      </c>
      <c r="D36852">
        <v>294</v>
      </c>
      <c r="E36852">
        <v>3036034</v>
      </c>
      <c r="F36852">
        <f t="shared" si="575"/>
        <v>9.6836860193265297E-5</v>
      </c>
    </row>
    <row r="36853" spans="1:6" x14ac:dyDescent="0.2">
      <c r="A36853">
        <v>2015</v>
      </c>
      <c r="B36853" t="s">
        <v>89</v>
      </c>
      <c r="C36853" t="s">
        <v>64</v>
      </c>
      <c r="D36853">
        <v>36</v>
      </c>
      <c r="E36853">
        <v>3036034</v>
      </c>
      <c r="F36853">
        <f t="shared" si="575"/>
        <v>1.1857574717542689E-5</v>
      </c>
    </row>
    <row r="36854" spans="1:6" x14ac:dyDescent="0.2">
      <c r="A36854">
        <v>2015</v>
      </c>
      <c r="B36854" t="s">
        <v>89</v>
      </c>
      <c r="C36854" t="s">
        <v>44</v>
      </c>
      <c r="D36854">
        <v>71</v>
      </c>
      <c r="E36854">
        <v>3036034</v>
      </c>
      <c r="F36854">
        <f t="shared" si="575"/>
        <v>2.3385772359598082E-5</v>
      </c>
    </row>
    <row r="36855" spans="1:6" x14ac:dyDescent="0.2">
      <c r="A36855">
        <v>2015</v>
      </c>
      <c r="B36855" t="s">
        <v>89</v>
      </c>
      <c r="C36855" t="s">
        <v>13</v>
      </c>
      <c r="D36855">
        <v>1926</v>
      </c>
      <c r="E36855">
        <v>3036034</v>
      </c>
      <c r="F36855">
        <f t="shared" si="575"/>
        <v>6.3438024738853385E-4</v>
      </c>
    </row>
    <row r="36856" spans="1:6" x14ac:dyDescent="0.2">
      <c r="A36856">
        <v>2015</v>
      </c>
      <c r="B36856" t="s">
        <v>89</v>
      </c>
      <c r="C36856" t="s">
        <v>14</v>
      </c>
      <c r="D36856">
        <v>604</v>
      </c>
      <c r="E36856">
        <v>3036034</v>
      </c>
      <c r="F36856">
        <f t="shared" si="575"/>
        <v>1.9894375359432733E-4</v>
      </c>
    </row>
    <row r="36857" spans="1:6" x14ac:dyDescent="0.2">
      <c r="A36857">
        <v>2015</v>
      </c>
      <c r="B36857" t="s">
        <v>89</v>
      </c>
      <c r="C36857" t="s">
        <v>45</v>
      </c>
      <c r="D36857">
        <v>104</v>
      </c>
      <c r="E36857">
        <v>3036034</v>
      </c>
      <c r="F36857">
        <f t="shared" si="575"/>
        <v>3.425521585067888E-5</v>
      </c>
    </row>
    <row r="36858" spans="1:6" x14ac:dyDescent="0.2">
      <c r="A36858">
        <v>2015</v>
      </c>
      <c r="B36858" t="s">
        <v>89</v>
      </c>
      <c r="C36858" t="s">
        <v>32</v>
      </c>
      <c r="D36858">
        <v>5697</v>
      </c>
      <c r="E36858">
        <v>3036034</v>
      </c>
      <c r="F36858">
        <f t="shared" si="575"/>
        <v>1.8764611990511305E-3</v>
      </c>
    </row>
    <row r="36859" spans="1:6" x14ac:dyDescent="0.2">
      <c r="A36859">
        <v>2015</v>
      </c>
      <c r="B36859" t="s">
        <v>89</v>
      </c>
      <c r="C36859" t="s">
        <v>66</v>
      </c>
      <c r="D36859">
        <v>430</v>
      </c>
      <c r="E36859">
        <v>3036034</v>
      </c>
      <c r="F36859">
        <f t="shared" si="575"/>
        <v>1.4163214245953767E-4</v>
      </c>
    </row>
    <row r="36860" spans="1:6" x14ac:dyDescent="0.2">
      <c r="A36860">
        <v>2015</v>
      </c>
      <c r="B36860" t="s">
        <v>89</v>
      </c>
      <c r="C36860" t="s">
        <v>33</v>
      </c>
      <c r="D36860">
        <v>1516</v>
      </c>
      <c r="E36860">
        <v>3036034</v>
      </c>
      <c r="F36860">
        <f t="shared" si="575"/>
        <v>4.9933564643874211E-4</v>
      </c>
    </row>
    <row r="36861" spans="1:6" x14ac:dyDescent="0.2">
      <c r="A36861">
        <v>2015</v>
      </c>
      <c r="B36861" t="s">
        <v>89</v>
      </c>
      <c r="C36861" t="s">
        <v>130</v>
      </c>
      <c r="D36861">
        <v>96</v>
      </c>
      <c r="E36861">
        <v>3036034</v>
      </c>
      <c r="F36861">
        <f t="shared" si="575"/>
        <v>3.1620199246780505E-5</v>
      </c>
    </row>
    <row r="36862" spans="1:6" x14ac:dyDescent="0.2">
      <c r="A36862">
        <v>2015</v>
      </c>
      <c r="B36862" t="s">
        <v>89</v>
      </c>
      <c r="C36862" t="s">
        <v>15</v>
      </c>
      <c r="D36862">
        <v>2340</v>
      </c>
      <c r="E36862">
        <v>3036034</v>
      </c>
      <c r="F36862">
        <f t="shared" si="575"/>
        <v>7.7074235664027475E-4</v>
      </c>
    </row>
    <row r="36863" spans="1:6" x14ac:dyDescent="0.2">
      <c r="A36863">
        <v>2015</v>
      </c>
      <c r="B36863" t="s">
        <v>89</v>
      </c>
      <c r="C36863" t="s">
        <v>16</v>
      </c>
      <c r="D36863">
        <v>252</v>
      </c>
      <c r="E36863">
        <v>3036034</v>
      </c>
      <c r="F36863">
        <f t="shared" si="575"/>
        <v>8.3003023022798828E-5</v>
      </c>
    </row>
    <row r="36864" spans="1:6" x14ac:dyDescent="0.2">
      <c r="A36864">
        <v>2015</v>
      </c>
      <c r="B36864" t="s">
        <v>89</v>
      </c>
      <c r="C36864" t="s">
        <v>17</v>
      </c>
      <c r="D36864">
        <v>3126</v>
      </c>
      <c r="E36864">
        <v>3036034</v>
      </c>
      <c r="F36864">
        <f t="shared" si="575"/>
        <v>1.0296327379732901E-3</v>
      </c>
    </row>
    <row r="36865" spans="1:6" x14ac:dyDescent="0.2">
      <c r="A36865">
        <v>2015</v>
      </c>
      <c r="B36865" t="s">
        <v>89</v>
      </c>
      <c r="C36865" t="s">
        <v>18</v>
      </c>
      <c r="D36865">
        <v>265</v>
      </c>
      <c r="E36865">
        <v>3036034</v>
      </c>
      <c r="F36865">
        <f t="shared" si="575"/>
        <v>8.7284925004133687E-5</v>
      </c>
    </row>
    <row r="36866" spans="1:6" x14ac:dyDescent="0.2">
      <c r="A36866">
        <v>2015</v>
      </c>
      <c r="B36866" t="s">
        <v>89</v>
      </c>
      <c r="C36866" t="s">
        <v>19</v>
      </c>
      <c r="D36866">
        <v>2709</v>
      </c>
      <c r="E36866">
        <v>3036034</v>
      </c>
      <c r="F36866">
        <f t="shared" si="575"/>
        <v>8.9228249749508733E-4</v>
      </c>
    </row>
    <row r="36867" spans="1:6" x14ac:dyDescent="0.2">
      <c r="A36867">
        <v>2015</v>
      </c>
      <c r="B36867" t="s">
        <v>89</v>
      </c>
      <c r="C36867" t="s">
        <v>20</v>
      </c>
      <c r="D36867">
        <v>1665</v>
      </c>
      <c r="E36867">
        <v>3036034</v>
      </c>
      <c r="F36867">
        <f t="shared" ref="F36867:F36930" si="576">D36867/E36867</f>
        <v>5.4841283068634932E-4</v>
      </c>
    </row>
    <row r="36868" spans="1:6" x14ac:dyDescent="0.2">
      <c r="A36868">
        <v>2015</v>
      </c>
      <c r="B36868" t="s">
        <v>89</v>
      </c>
      <c r="C36868" t="s">
        <v>21</v>
      </c>
      <c r="D36868">
        <v>778</v>
      </c>
      <c r="E36868">
        <v>3036034</v>
      </c>
      <c r="F36868">
        <f t="shared" si="576"/>
        <v>2.5625536472911702E-4</v>
      </c>
    </row>
    <row r="36869" spans="1:6" x14ac:dyDescent="0.2">
      <c r="A36869">
        <v>2015</v>
      </c>
      <c r="B36869" t="s">
        <v>89</v>
      </c>
      <c r="C36869" t="s">
        <v>47</v>
      </c>
      <c r="D36869">
        <v>3854</v>
      </c>
      <c r="E36869">
        <v>3036034</v>
      </c>
      <c r="F36869">
        <f t="shared" si="576"/>
        <v>1.2694192489280424E-3</v>
      </c>
    </row>
    <row r="36870" spans="1:6" x14ac:dyDescent="0.2">
      <c r="A36870">
        <v>2015</v>
      </c>
      <c r="B36870" t="s">
        <v>89</v>
      </c>
      <c r="C36870" t="s">
        <v>22</v>
      </c>
      <c r="D36870">
        <v>2504</v>
      </c>
      <c r="E36870">
        <v>3036034</v>
      </c>
      <c r="F36870">
        <f t="shared" si="576"/>
        <v>8.2476019702019151E-4</v>
      </c>
    </row>
    <row r="36871" spans="1:6" x14ac:dyDescent="0.2">
      <c r="A36871">
        <v>2015</v>
      </c>
      <c r="B36871" t="s">
        <v>89</v>
      </c>
      <c r="C36871" t="s">
        <v>48</v>
      </c>
      <c r="D36871">
        <v>23</v>
      </c>
      <c r="E36871">
        <v>3036034</v>
      </c>
      <c r="F36871">
        <f t="shared" si="576"/>
        <v>7.5756727362078292E-6</v>
      </c>
    </row>
    <row r="36872" spans="1:6" x14ac:dyDescent="0.2">
      <c r="A36872">
        <v>2015</v>
      </c>
      <c r="B36872" t="s">
        <v>89</v>
      </c>
      <c r="C36872" t="s">
        <v>71</v>
      </c>
      <c r="D36872">
        <v>290</v>
      </c>
      <c r="E36872">
        <v>3036034</v>
      </c>
      <c r="F36872">
        <f t="shared" si="576"/>
        <v>9.5519351891316099E-5</v>
      </c>
    </row>
    <row r="36873" spans="1:6" x14ac:dyDescent="0.2">
      <c r="A36873">
        <v>2015</v>
      </c>
      <c r="B36873" t="s">
        <v>89</v>
      </c>
      <c r="C36873" t="s">
        <v>52</v>
      </c>
      <c r="D36873">
        <v>199</v>
      </c>
      <c r="E36873">
        <v>3036034</v>
      </c>
      <c r="F36873">
        <f t="shared" si="576"/>
        <v>6.5546038021972085E-5</v>
      </c>
    </row>
    <row r="36874" spans="1:6" x14ac:dyDescent="0.2">
      <c r="A36874">
        <v>2015</v>
      </c>
      <c r="B36874" t="s">
        <v>89</v>
      </c>
      <c r="C36874" t="s">
        <v>98</v>
      </c>
      <c r="D36874">
        <v>303</v>
      </c>
      <c r="E36874">
        <v>3036034</v>
      </c>
      <c r="F36874">
        <f t="shared" si="576"/>
        <v>9.9801253872650972E-5</v>
      </c>
    </row>
    <row r="36875" spans="1:6" x14ac:dyDescent="0.2">
      <c r="A36875">
        <v>2015</v>
      </c>
      <c r="B36875" t="s">
        <v>89</v>
      </c>
      <c r="C36875" t="s">
        <v>23</v>
      </c>
      <c r="D36875">
        <v>4290</v>
      </c>
      <c r="E36875">
        <v>3036034</v>
      </c>
      <c r="F36875">
        <f t="shared" si="576"/>
        <v>1.4130276538405037E-3</v>
      </c>
    </row>
    <row r="36876" spans="1:6" x14ac:dyDescent="0.2">
      <c r="A36876">
        <v>2015</v>
      </c>
      <c r="B36876" t="s">
        <v>89</v>
      </c>
      <c r="C36876" t="s">
        <v>24</v>
      </c>
      <c r="D36876">
        <v>161</v>
      </c>
      <c r="E36876">
        <v>3036034</v>
      </c>
      <c r="F36876">
        <f t="shared" si="576"/>
        <v>5.30297091534548E-5</v>
      </c>
    </row>
    <row r="36877" spans="1:6" x14ac:dyDescent="0.2">
      <c r="A36877">
        <v>2015</v>
      </c>
      <c r="B36877" t="s">
        <v>89</v>
      </c>
      <c r="C36877" t="s">
        <v>53</v>
      </c>
      <c r="D36877">
        <v>98</v>
      </c>
      <c r="E36877">
        <v>3036034</v>
      </c>
      <c r="F36877">
        <f t="shared" si="576"/>
        <v>3.2278953397755097E-5</v>
      </c>
    </row>
    <row r="36878" spans="1:6" x14ac:dyDescent="0.2">
      <c r="A36878">
        <v>2015</v>
      </c>
      <c r="B36878" t="s">
        <v>90</v>
      </c>
      <c r="C36878" t="s">
        <v>7</v>
      </c>
      <c r="D36878">
        <v>1745</v>
      </c>
      <c r="E36878">
        <v>2774437</v>
      </c>
      <c r="F36878">
        <f t="shared" si="576"/>
        <v>6.2895643332322915E-4</v>
      </c>
    </row>
    <row r="36879" spans="1:6" x14ac:dyDescent="0.2">
      <c r="A36879">
        <v>2015</v>
      </c>
      <c r="B36879" t="s">
        <v>90</v>
      </c>
      <c r="C36879" t="s">
        <v>8</v>
      </c>
      <c r="D36879">
        <v>24188</v>
      </c>
      <c r="E36879">
        <v>2774437</v>
      </c>
      <c r="F36879">
        <f t="shared" si="576"/>
        <v>8.7181651628780894E-3</v>
      </c>
    </row>
    <row r="36880" spans="1:6" x14ac:dyDescent="0.2">
      <c r="A36880">
        <v>2015</v>
      </c>
      <c r="B36880" t="s">
        <v>90</v>
      </c>
      <c r="C36880" t="s">
        <v>37</v>
      </c>
      <c r="D36880">
        <v>3338</v>
      </c>
      <c r="E36880">
        <v>2774437</v>
      </c>
      <c r="F36880">
        <f t="shared" si="576"/>
        <v>1.2031269767524006E-3</v>
      </c>
    </row>
    <row r="36881" spans="1:6" x14ac:dyDescent="0.2">
      <c r="A36881">
        <v>2015</v>
      </c>
      <c r="B36881" t="s">
        <v>90</v>
      </c>
      <c r="C36881" t="s">
        <v>9</v>
      </c>
      <c r="D36881">
        <v>489</v>
      </c>
      <c r="E36881">
        <v>2774437</v>
      </c>
      <c r="F36881">
        <f t="shared" si="576"/>
        <v>1.7625197472496222E-4</v>
      </c>
    </row>
    <row r="36882" spans="1:6" x14ac:dyDescent="0.2">
      <c r="A36882">
        <v>2015</v>
      </c>
      <c r="B36882" t="s">
        <v>90</v>
      </c>
      <c r="C36882" t="s">
        <v>26</v>
      </c>
      <c r="D36882">
        <v>529</v>
      </c>
      <c r="E36882">
        <v>2774437</v>
      </c>
      <c r="F36882">
        <f t="shared" si="576"/>
        <v>1.906693141707669E-4</v>
      </c>
    </row>
    <row r="36883" spans="1:6" x14ac:dyDescent="0.2">
      <c r="A36883">
        <v>2015</v>
      </c>
      <c r="B36883" t="s">
        <v>90</v>
      </c>
      <c r="C36883" t="s">
        <v>10</v>
      </c>
      <c r="D36883">
        <v>2618</v>
      </c>
      <c r="E36883">
        <v>2774437</v>
      </c>
      <c r="F36883">
        <f t="shared" si="576"/>
        <v>9.4361486672791628E-4</v>
      </c>
    </row>
    <row r="36884" spans="1:6" x14ac:dyDescent="0.2">
      <c r="A36884">
        <v>2015</v>
      </c>
      <c r="B36884" t="s">
        <v>90</v>
      </c>
      <c r="C36884" t="s">
        <v>12</v>
      </c>
      <c r="D36884">
        <v>553</v>
      </c>
      <c r="E36884">
        <v>2774437</v>
      </c>
      <c r="F36884">
        <f t="shared" si="576"/>
        <v>1.9931971783824972E-4</v>
      </c>
    </row>
    <row r="36885" spans="1:6" x14ac:dyDescent="0.2">
      <c r="A36885">
        <v>2015</v>
      </c>
      <c r="B36885" t="s">
        <v>90</v>
      </c>
      <c r="C36885" t="s">
        <v>38</v>
      </c>
      <c r="D36885">
        <v>306</v>
      </c>
      <c r="E36885">
        <v>2774437</v>
      </c>
      <c r="F36885">
        <f t="shared" si="576"/>
        <v>1.102926467604058E-4</v>
      </c>
    </row>
    <row r="36886" spans="1:6" x14ac:dyDescent="0.2">
      <c r="A36886">
        <v>2015</v>
      </c>
      <c r="B36886" t="s">
        <v>90</v>
      </c>
      <c r="C36886" t="s">
        <v>61</v>
      </c>
      <c r="D36886">
        <v>186</v>
      </c>
      <c r="E36886">
        <v>2774437</v>
      </c>
      <c r="F36886">
        <f t="shared" si="576"/>
        <v>6.7040628422991767E-5</v>
      </c>
    </row>
    <row r="36887" spans="1:6" x14ac:dyDescent="0.2">
      <c r="A36887">
        <v>2015</v>
      </c>
      <c r="B36887" t="s">
        <v>90</v>
      </c>
      <c r="C36887" t="s">
        <v>39</v>
      </c>
      <c r="D36887">
        <v>416</v>
      </c>
      <c r="E36887">
        <v>2774437</v>
      </c>
      <c r="F36887">
        <f t="shared" si="576"/>
        <v>1.4994033023636868E-4</v>
      </c>
    </row>
    <row r="36888" spans="1:6" x14ac:dyDescent="0.2">
      <c r="A36888">
        <v>2015</v>
      </c>
      <c r="B36888" t="s">
        <v>90</v>
      </c>
      <c r="C36888" t="s">
        <v>40</v>
      </c>
      <c r="D36888">
        <v>53</v>
      </c>
      <c r="E36888">
        <v>2774437</v>
      </c>
      <c r="F36888">
        <f t="shared" si="576"/>
        <v>1.9102974765691203E-5</v>
      </c>
    </row>
    <row r="36889" spans="1:6" x14ac:dyDescent="0.2">
      <c r="A36889">
        <v>2015</v>
      </c>
      <c r="B36889" t="s">
        <v>90</v>
      </c>
      <c r="C36889" t="s">
        <v>41</v>
      </c>
      <c r="D36889">
        <v>157</v>
      </c>
      <c r="E36889">
        <v>2774437</v>
      </c>
      <c r="F36889">
        <f t="shared" si="576"/>
        <v>5.6588057324783369E-5</v>
      </c>
    </row>
    <row r="36890" spans="1:6" x14ac:dyDescent="0.2">
      <c r="A36890">
        <v>2015</v>
      </c>
      <c r="B36890" t="s">
        <v>90</v>
      </c>
      <c r="C36890" t="s">
        <v>82</v>
      </c>
      <c r="D36890">
        <v>240</v>
      </c>
      <c r="E36890">
        <v>2774437</v>
      </c>
      <c r="F36890">
        <f t="shared" si="576"/>
        <v>8.6504036674828089E-5</v>
      </c>
    </row>
    <row r="36891" spans="1:6" x14ac:dyDescent="0.2">
      <c r="A36891">
        <v>2015</v>
      </c>
      <c r="B36891" t="s">
        <v>90</v>
      </c>
      <c r="C36891" t="s">
        <v>28</v>
      </c>
      <c r="D36891">
        <v>27</v>
      </c>
      <c r="E36891">
        <v>2774437</v>
      </c>
      <c r="F36891">
        <f t="shared" si="576"/>
        <v>9.7317041259181591E-6</v>
      </c>
    </row>
    <row r="36892" spans="1:6" x14ac:dyDescent="0.2">
      <c r="A36892">
        <v>2015</v>
      </c>
      <c r="B36892" t="s">
        <v>90</v>
      </c>
      <c r="C36892" t="s">
        <v>42</v>
      </c>
      <c r="D36892">
        <v>343</v>
      </c>
      <c r="E36892">
        <v>2774437</v>
      </c>
      <c r="F36892">
        <f t="shared" si="576"/>
        <v>1.2362868574777514E-4</v>
      </c>
    </row>
    <row r="36893" spans="1:6" x14ac:dyDescent="0.2">
      <c r="A36893">
        <v>2015</v>
      </c>
      <c r="B36893" t="s">
        <v>90</v>
      </c>
      <c r="C36893" t="s">
        <v>30</v>
      </c>
      <c r="D36893">
        <v>55</v>
      </c>
      <c r="E36893">
        <v>2774437</v>
      </c>
      <c r="F36893">
        <f t="shared" si="576"/>
        <v>1.9823841737981437E-5</v>
      </c>
    </row>
    <row r="36894" spans="1:6" x14ac:dyDescent="0.2">
      <c r="A36894">
        <v>2015</v>
      </c>
      <c r="B36894" t="s">
        <v>90</v>
      </c>
      <c r="C36894" t="s">
        <v>44</v>
      </c>
      <c r="D36894">
        <v>28</v>
      </c>
      <c r="E36894">
        <v>2774437</v>
      </c>
      <c r="F36894">
        <f t="shared" si="576"/>
        <v>1.0092137612063276E-5</v>
      </c>
    </row>
    <row r="36895" spans="1:6" x14ac:dyDescent="0.2">
      <c r="A36895">
        <v>2015</v>
      </c>
      <c r="B36895" t="s">
        <v>90</v>
      </c>
      <c r="C36895" t="s">
        <v>13</v>
      </c>
      <c r="D36895">
        <v>4325</v>
      </c>
      <c r="E36895">
        <v>2774437</v>
      </c>
      <c r="F36895">
        <f t="shared" si="576"/>
        <v>1.558874827577631E-3</v>
      </c>
    </row>
    <row r="36896" spans="1:6" x14ac:dyDescent="0.2">
      <c r="A36896">
        <v>2015</v>
      </c>
      <c r="B36896" t="s">
        <v>90</v>
      </c>
      <c r="C36896" t="s">
        <v>31</v>
      </c>
      <c r="D36896">
        <v>74</v>
      </c>
      <c r="E36896">
        <v>2774437</v>
      </c>
      <c r="F36896">
        <f t="shared" si="576"/>
        <v>2.667207797473866E-5</v>
      </c>
    </row>
    <row r="36897" spans="1:6" x14ac:dyDescent="0.2">
      <c r="A36897">
        <v>2015</v>
      </c>
      <c r="B36897" t="s">
        <v>90</v>
      </c>
      <c r="C36897" t="s">
        <v>14</v>
      </c>
      <c r="D36897">
        <v>323</v>
      </c>
      <c r="E36897">
        <v>2774437</v>
      </c>
      <c r="F36897">
        <f t="shared" si="576"/>
        <v>1.1642001602487279E-4</v>
      </c>
    </row>
    <row r="36898" spans="1:6" x14ac:dyDescent="0.2">
      <c r="A36898">
        <v>2015</v>
      </c>
      <c r="B36898" t="s">
        <v>90</v>
      </c>
      <c r="C36898" t="s">
        <v>45</v>
      </c>
      <c r="D36898">
        <v>747</v>
      </c>
      <c r="E36898">
        <v>2774437</v>
      </c>
      <c r="F36898">
        <f t="shared" si="576"/>
        <v>2.6924381415040238E-4</v>
      </c>
    </row>
    <row r="36899" spans="1:6" x14ac:dyDescent="0.2">
      <c r="A36899">
        <v>2015</v>
      </c>
      <c r="B36899" t="s">
        <v>90</v>
      </c>
      <c r="C36899" t="s">
        <v>32</v>
      </c>
      <c r="D36899">
        <v>272</v>
      </c>
      <c r="E36899">
        <v>2774437</v>
      </c>
      <c r="F36899">
        <f t="shared" si="576"/>
        <v>9.8037908231471825E-5</v>
      </c>
    </row>
    <row r="36900" spans="1:6" x14ac:dyDescent="0.2">
      <c r="A36900">
        <v>2015</v>
      </c>
      <c r="B36900" t="s">
        <v>90</v>
      </c>
      <c r="C36900" t="s">
        <v>33</v>
      </c>
      <c r="D36900">
        <v>2611</v>
      </c>
      <c r="E36900">
        <v>2774437</v>
      </c>
      <c r="F36900">
        <f t="shared" si="576"/>
        <v>9.4109183232490054E-4</v>
      </c>
    </row>
    <row r="36901" spans="1:6" x14ac:dyDescent="0.2">
      <c r="A36901">
        <v>2015</v>
      </c>
      <c r="B36901" t="s">
        <v>90</v>
      </c>
      <c r="C36901" t="s">
        <v>130</v>
      </c>
      <c r="D36901">
        <v>172</v>
      </c>
      <c r="E36901">
        <v>2774437</v>
      </c>
      <c r="F36901">
        <f t="shared" si="576"/>
        <v>6.1994559616960129E-5</v>
      </c>
    </row>
    <row r="36902" spans="1:6" x14ac:dyDescent="0.2">
      <c r="A36902">
        <v>2015</v>
      </c>
      <c r="B36902" t="s">
        <v>90</v>
      </c>
      <c r="C36902" t="s">
        <v>15</v>
      </c>
      <c r="D36902">
        <v>3734</v>
      </c>
      <c r="E36902">
        <v>2774437</v>
      </c>
      <c r="F36902">
        <f t="shared" si="576"/>
        <v>1.3458586372658669E-3</v>
      </c>
    </row>
    <row r="36903" spans="1:6" x14ac:dyDescent="0.2">
      <c r="A36903">
        <v>2015</v>
      </c>
      <c r="B36903" t="s">
        <v>90</v>
      </c>
      <c r="C36903" t="s">
        <v>16</v>
      </c>
      <c r="D36903">
        <v>1009</v>
      </c>
      <c r="E36903">
        <v>2774437</v>
      </c>
      <c r="F36903">
        <f t="shared" si="576"/>
        <v>3.6367738752042305E-4</v>
      </c>
    </row>
    <row r="36904" spans="1:6" x14ac:dyDescent="0.2">
      <c r="A36904">
        <v>2015</v>
      </c>
      <c r="B36904" t="s">
        <v>90</v>
      </c>
      <c r="C36904" t="s">
        <v>17</v>
      </c>
      <c r="D36904">
        <v>1332</v>
      </c>
      <c r="E36904">
        <v>2774437</v>
      </c>
      <c r="F36904">
        <f t="shared" si="576"/>
        <v>4.8009740354529583E-4</v>
      </c>
    </row>
    <row r="36905" spans="1:6" x14ac:dyDescent="0.2">
      <c r="A36905">
        <v>2015</v>
      </c>
      <c r="B36905" t="s">
        <v>90</v>
      </c>
      <c r="C36905" t="s">
        <v>18</v>
      </c>
      <c r="D36905">
        <v>1825</v>
      </c>
      <c r="E36905">
        <v>2774437</v>
      </c>
      <c r="F36905">
        <f t="shared" si="576"/>
        <v>6.5779111221483857E-4</v>
      </c>
    </row>
    <row r="36906" spans="1:6" x14ac:dyDescent="0.2">
      <c r="A36906">
        <v>2015</v>
      </c>
      <c r="B36906" t="s">
        <v>90</v>
      </c>
      <c r="C36906" t="s">
        <v>46</v>
      </c>
      <c r="D36906">
        <v>121</v>
      </c>
      <c r="E36906">
        <v>2774437</v>
      </c>
      <c r="F36906">
        <f t="shared" si="576"/>
        <v>4.3612451823559159E-5</v>
      </c>
    </row>
    <row r="36907" spans="1:6" x14ac:dyDescent="0.2">
      <c r="A36907">
        <v>2015</v>
      </c>
      <c r="B36907" t="s">
        <v>90</v>
      </c>
      <c r="C36907" t="s">
        <v>19</v>
      </c>
      <c r="D36907">
        <v>2485</v>
      </c>
      <c r="E36907">
        <v>2774437</v>
      </c>
      <c r="F36907">
        <f t="shared" si="576"/>
        <v>8.9567721307061573E-4</v>
      </c>
    </row>
    <row r="36908" spans="1:6" x14ac:dyDescent="0.2">
      <c r="A36908">
        <v>2015</v>
      </c>
      <c r="B36908" t="s">
        <v>90</v>
      </c>
      <c r="C36908" t="s">
        <v>34</v>
      </c>
      <c r="D36908">
        <v>15</v>
      </c>
      <c r="E36908">
        <v>2774437</v>
      </c>
      <c r="F36908">
        <f t="shared" si="576"/>
        <v>5.4065022921767555E-6</v>
      </c>
    </row>
    <row r="36909" spans="1:6" x14ac:dyDescent="0.2">
      <c r="A36909">
        <v>2015</v>
      </c>
      <c r="B36909" t="s">
        <v>90</v>
      </c>
      <c r="C36909" t="s">
        <v>20</v>
      </c>
      <c r="D36909">
        <v>4418</v>
      </c>
      <c r="E36909">
        <v>2774437</v>
      </c>
      <c r="F36909">
        <f t="shared" si="576"/>
        <v>1.592395141789127E-3</v>
      </c>
    </row>
    <row r="36910" spans="1:6" x14ac:dyDescent="0.2">
      <c r="A36910">
        <v>2015</v>
      </c>
      <c r="B36910" t="s">
        <v>90</v>
      </c>
      <c r="C36910" t="s">
        <v>21</v>
      </c>
      <c r="D36910">
        <v>1486</v>
      </c>
      <c r="E36910">
        <v>2774437</v>
      </c>
      <c r="F36910">
        <f t="shared" si="576"/>
        <v>5.3560416041164389E-4</v>
      </c>
    </row>
    <row r="36911" spans="1:6" x14ac:dyDescent="0.2">
      <c r="A36911">
        <v>2015</v>
      </c>
      <c r="B36911" t="s">
        <v>90</v>
      </c>
      <c r="C36911" t="s">
        <v>47</v>
      </c>
      <c r="D36911">
        <v>8239</v>
      </c>
      <c r="E36911">
        <v>2774437</v>
      </c>
      <c r="F36911">
        <f t="shared" si="576"/>
        <v>2.969611492349619E-3</v>
      </c>
    </row>
    <row r="36912" spans="1:6" x14ac:dyDescent="0.2">
      <c r="A36912">
        <v>2015</v>
      </c>
      <c r="B36912" t="s">
        <v>90</v>
      </c>
      <c r="C36912" t="s">
        <v>69</v>
      </c>
      <c r="D36912">
        <v>193</v>
      </c>
      <c r="E36912">
        <v>2774437</v>
      </c>
      <c r="F36912">
        <f t="shared" si="576"/>
        <v>6.9563662826007579E-5</v>
      </c>
    </row>
    <row r="36913" spans="1:6" x14ac:dyDescent="0.2">
      <c r="A36913">
        <v>2015</v>
      </c>
      <c r="B36913" t="s">
        <v>90</v>
      </c>
      <c r="C36913" t="s">
        <v>22</v>
      </c>
      <c r="D36913">
        <v>4196</v>
      </c>
      <c r="E36913">
        <v>2774437</v>
      </c>
      <c r="F36913">
        <f t="shared" si="576"/>
        <v>1.5123789078649111E-3</v>
      </c>
    </row>
    <row r="36914" spans="1:6" x14ac:dyDescent="0.2">
      <c r="A36914">
        <v>2015</v>
      </c>
      <c r="B36914" t="s">
        <v>90</v>
      </c>
      <c r="C36914" t="s">
        <v>48</v>
      </c>
      <c r="D36914">
        <v>797</v>
      </c>
      <c r="E36914">
        <v>2774437</v>
      </c>
      <c r="F36914">
        <f t="shared" si="576"/>
        <v>2.8726548845765825E-4</v>
      </c>
    </row>
    <row r="36915" spans="1:6" x14ac:dyDescent="0.2">
      <c r="A36915">
        <v>2015</v>
      </c>
      <c r="B36915" t="s">
        <v>90</v>
      </c>
      <c r="C36915" t="s">
        <v>70</v>
      </c>
      <c r="D36915">
        <v>98</v>
      </c>
      <c r="E36915">
        <v>2774437</v>
      </c>
      <c r="F36915">
        <f t="shared" si="576"/>
        <v>3.5322481642221466E-5</v>
      </c>
    </row>
    <row r="36916" spans="1:6" x14ac:dyDescent="0.2">
      <c r="A36916">
        <v>2015</v>
      </c>
      <c r="B36916" t="s">
        <v>90</v>
      </c>
      <c r="C36916" t="s">
        <v>50</v>
      </c>
      <c r="D36916">
        <v>206</v>
      </c>
      <c r="E36916">
        <v>2774437</v>
      </c>
      <c r="F36916">
        <f t="shared" si="576"/>
        <v>7.4249298145894109E-5</v>
      </c>
    </row>
    <row r="36917" spans="1:6" x14ac:dyDescent="0.2">
      <c r="A36917">
        <v>2015</v>
      </c>
      <c r="B36917" t="s">
        <v>90</v>
      </c>
      <c r="C36917" t="s">
        <v>51</v>
      </c>
      <c r="D36917">
        <v>300</v>
      </c>
      <c r="E36917">
        <v>2774437</v>
      </c>
      <c r="F36917">
        <f t="shared" si="576"/>
        <v>1.081300458435351E-4</v>
      </c>
    </row>
    <row r="36918" spans="1:6" x14ac:dyDescent="0.2">
      <c r="A36918">
        <v>2015</v>
      </c>
      <c r="B36918" t="s">
        <v>90</v>
      </c>
      <c r="C36918" t="s">
        <v>52</v>
      </c>
      <c r="D36918">
        <v>456</v>
      </c>
      <c r="E36918">
        <v>2774437</v>
      </c>
      <c r="F36918">
        <f t="shared" si="576"/>
        <v>1.6435766968217336E-4</v>
      </c>
    </row>
    <row r="36919" spans="1:6" x14ac:dyDescent="0.2">
      <c r="A36919">
        <v>2015</v>
      </c>
      <c r="B36919" t="s">
        <v>90</v>
      </c>
      <c r="C36919" t="s">
        <v>73</v>
      </c>
      <c r="D36919">
        <v>202</v>
      </c>
      <c r="E36919">
        <v>2774437</v>
      </c>
      <c r="F36919">
        <f t="shared" si="576"/>
        <v>7.2807564201313635E-5</v>
      </c>
    </row>
    <row r="36920" spans="1:6" x14ac:dyDescent="0.2">
      <c r="A36920">
        <v>2015</v>
      </c>
      <c r="B36920" t="s">
        <v>90</v>
      </c>
      <c r="C36920" t="s">
        <v>74</v>
      </c>
      <c r="D36920">
        <v>302</v>
      </c>
      <c r="E36920">
        <v>2774437</v>
      </c>
      <c r="F36920">
        <f t="shared" si="576"/>
        <v>1.0885091281582533E-4</v>
      </c>
    </row>
    <row r="36921" spans="1:6" x14ac:dyDescent="0.2">
      <c r="A36921">
        <v>2015</v>
      </c>
      <c r="B36921" t="s">
        <v>90</v>
      </c>
      <c r="C36921" t="s">
        <v>23</v>
      </c>
      <c r="D36921">
        <v>6338</v>
      </c>
      <c r="E36921">
        <v>2774437</v>
      </c>
      <c r="F36921">
        <f t="shared" si="576"/>
        <v>2.2844274351877516E-3</v>
      </c>
    </row>
    <row r="36922" spans="1:6" x14ac:dyDescent="0.2">
      <c r="A36922">
        <v>2015</v>
      </c>
      <c r="B36922" t="s">
        <v>90</v>
      </c>
      <c r="C36922" t="s">
        <v>24</v>
      </c>
      <c r="D36922">
        <v>169</v>
      </c>
      <c r="E36922">
        <v>2774437</v>
      </c>
      <c r="F36922">
        <f t="shared" si="576"/>
        <v>6.0913259158524777E-5</v>
      </c>
    </row>
    <row r="36923" spans="1:6" x14ac:dyDescent="0.2">
      <c r="A36923">
        <v>2015</v>
      </c>
      <c r="B36923" t="s">
        <v>91</v>
      </c>
      <c r="C36923" t="s">
        <v>7</v>
      </c>
      <c r="D36923">
        <v>2028</v>
      </c>
      <c r="E36923">
        <v>4319780</v>
      </c>
      <c r="F36923">
        <f t="shared" si="576"/>
        <v>4.6946835255499124E-4</v>
      </c>
    </row>
    <row r="36924" spans="1:6" x14ac:dyDescent="0.2">
      <c r="A36924">
        <v>2015</v>
      </c>
      <c r="B36924" t="s">
        <v>91</v>
      </c>
      <c r="C36924" t="s">
        <v>8</v>
      </c>
      <c r="D36924">
        <v>4534</v>
      </c>
      <c r="E36924">
        <v>4319780</v>
      </c>
      <c r="F36924">
        <f t="shared" si="576"/>
        <v>1.0495904884045022E-3</v>
      </c>
    </row>
    <row r="36925" spans="1:6" x14ac:dyDescent="0.2">
      <c r="A36925">
        <v>2015</v>
      </c>
      <c r="B36925" t="s">
        <v>91</v>
      </c>
      <c r="C36925" t="s">
        <v>37</v>
      </c>
      <c r="D36925">
        <v>1594</v>
      </c>
      <c r="E36925">
        <v>4319780</v>
      </c>
      <c r="F36925">
        <f t="shared" si="576"/>
        <v>3.6900027316205919E-4</v>
      </c>
    </row>
    <row r="36926" spans="1:6" x14ac:dyDescent="0.2">
      <c r="A36926">
        <v>2015</v>
      </c>
      <c r="B36926" t="s">
        <v>91</v>
      </c>
      <c r="C36926" t="s">
        <v>9</v>
      </c>
      <c r="D36926">
        <v>1482</v>
      </c>
      <c r="E36926">
        <v>4319780</v>
      </c>
      <c r="F36926">
        <f t="shared" si="576"/>
        <v>3.4307302686710896E-4</v>
      </c>
    </row>
    <row r="36927" spans="1:6" x14ac:dyDescent="0.2">
      <c r="A36927">
        <v>2015</v>
      </c>
      <c r="B36927" t="s">
        <v>91</v>
      </c>
      <c r="C36927" t="s">
        <v>26</v>
      </c>
      <c r="D36927">
        <v>2455</v>
      </c>
      <c r="E36927">
        <v>4319780</v>
      </c>
      <c r="F36927">
        <f t="shared" si="576"/>
        <v>5.6831597905448886E-4</v>
      </c>
    </row>
    <row r="36928" spans="1:6" x14ac:dyDescent="0.2">
      <c r="A36928">
        <v>2015</v>
      </c>
      <c r="B36928" t="s">
        <v>91</v>
      </c>
      <c r="C36928" t="s">
        <v>10</v>
      </c>
      <c r="D36928">
        <v>2994</v>
      </c>
      <c r="E36928">
        <v>4319780</v>
      </c>
      <c r="F36928">
        <f t="shared" si="576"/>
        <v>6.9309085184893671E-4</v>
      </c>
    </row>
    <row r="36929" spans="1:6" x14ac:dyDescent="0.2">
      <c r="A36929">
        <v>2015</v>
      </c>
      <c r="B36929" t="s">
        <v>91</v>
      </c>
      <c r="C36929" t="s">
        <v>58</v>
      </c>
      <c r="D36929">
        <v>126</v>
      </c>
      <c r="E36929">
        <v>4319780</v>
      </c>
      <c r="F36929">
        <f t="shared" si="576"/>
        <v>2.916815208181898E-5</v>
      </c>
    </row>
    <row r="36930" spans="1:6" x14ac:dyDescent="0.2">
      <c r="A36930">
        <v>2015</v>
      </c>
      <c r="B36930" t="s">
        <v>91</v>
      </c>
      <c r="C36930" t="s">
        <v>27</v>
      </c>
      <c r="D36930">
        <v>413</v>
      </c>
      <c r="E36930">
        <v>4319780</v>
      </c>
      <c r="F36930">
        <f t="shared" si="576"/>
        <v>9.5606720712628878E-5</v>
      </c>
    </row>
    <row r="36931" spans="1:6" x14ac:dyDescent="0.2">
      <c r="A36931">
        <v>2015</v>
      </c>
      <c r="B36931" t="s">
        <v>91</v>
      </c>
      <c r="C36931" t="s">
        <v>12</v>
      </c>
      <c r="D36931">
        <v>518</v>
      </c>
      <c r="E36931">
        <v>4319780</v>
      </c>
      <c r="F36931">
        <f t="shared" ref="F36931:F36994" si="577">D36931/E36931</f>
        <v>1.199135141141447E-4</v>
      </c>
    </row>
    <row r="36932" spans="1:6" x14ac:dyDescent="0.2">
      <c r="A36932">
        <v>2015</v>
      </c>
      <c r="B36932" t="s">
        <v>91</v>
      </c>
      <c r="C36932" t="s">
        <v>59</v>
      </c>
      <c r="D36932">
        <v>95</v>
      </c>
      <c r="E36932">
        <v>4319780</v>
      </c>
      <c r="F36932">
        <f t="shared" si="577"/>
        <v>2.1991860696609551E-5</v>
      </c>
    </row>
    <row r="36933" spans="1:6" x14ac:dyDescent="0.2">
      <c r="A36933">
        <v>2015</v>
      </c>
      <c r="B36933" t="s">
        <v>91</v>
      </c>
      <c r="C36933" t="s">
        <v>38</v>
      </c>
      <c r="D36933">
        <v>522</v>
      </c>
      <c r="E36933">
        <v>4319780</v>
      </c>
      <c r="F36933">
        <f t="shared" si="577"/>
        <v>1.2083948719610721E-4</v>
      </c>
    </row>
    <row r="36934" spans="1:6" x14ac:dyDescent="0.2">
      <c r="A36934">
        <v>2015</v>
      </c>
      <c r="B36934" t="s">
        <v>91</v>
      </c>
      <c r="C36934" t="s">
        <v>61</v>
      </c>
      <c r="D36934">
        <v>180</v>
      </c>
      <c r="E36934">
        <v>4319780</v>
      </c>
      <c r="F36934">
        <f t="shared" si="577"/>
        <v>4.1668788688312827E-5</v>
      </c>
    </row>
    <row r="36935" spans="1:6" x14ac:dyDescent="0.2">
      <c r="A36935">
        <v>2015</v>
      </c>
      <c r="B36935" t="s">
        <v>91</v>
      </c>
      <c r="C36935" t="s">
        <v>39</v>
      </c>
      <c r="D36935">
        <v>474</v>
      </c>
      <c r="E36935">
        <v>4319780</v>
      </c>
      <c r="F36935">
        <f t="shared" si="577"/>
        <v>1.0972781021255712E-4</v>
      </c>
    </row>
    <row r="36936" spans="1:6" x14ac:dyDescent="0.2">
      <c r="A36936">
        <v>2015</v>
      </c>
      <c r="B36936" t="s">
        <v>91</v>
      </c>
      <c r="C36936" t="s">
        <v>40</v>
      </c>
      <c r="D36936">
        <v>22</v>
      </c>
      <c r="E36936">
        <v>4319780</v>
      </c>
      <c r="F36936">
        <f t="shared" si="577"/>
        <v>5.0928519507937905E-6</v>
      </c>
    </row>
    <row r="36937" spans="1:6" x14ac:dyDescent="0.2">
      <c r="A36937">
        <v>2015</v>
      </c>
      <c r="B36937" t="s">
        <v>91</v>
      </c>
      <c r="C36937" t="s">
        <v>28</v>
      </c>
      <c r="D36937">
        <v>344</v>
      </c>
      <c r="E36937">
        <v>4319780</v>
      </c>
      <c r="F36937">
        <f t="shared" si="577"/>
        <v>7.9633685048775628E-5</v>
      </c>
    </row>
    <row r="36938" spans="1:6" x14ac:dyDescent="0.2">
      <c r="A36938">
        <v>2015</v>
      </c>
      <c r="B36938" t="s">
        <v>91</v>
      </c>
      <c r="C36938" t="s">
        <v>42</v>
      </c>
      <c r="D36938">
        <v>190</v>
      </c>
      <c r="E36938">
        <v>4319780</v>
      </c>
      <c r="F36938">
        <f t="shared" si="577"/>
        <v>4.3983721393219102E-5</v>
      </c>
    </row>
    <row r="36939" spans="1:6" x14ac:dyDescent="0.2">
      <c r="A36939">
        <v>2015</v>
      </c>
      <c r="B36939" t="s">
        <v>91</v>
      </c>
      <c r="C36939" t="s">
        <v>43</v>
      </c>
      <c r="D36939">
        <v>126</v>
      </c>
      <c r="E36939">
        <v>4319780</v>
      </c>
      <c r="F36939">
        <f t="shared" si="577"/>
        <v>2.916815208181898E-5</v>
      </c>
    </row>
    <row r="36940" spans="1:6" x14ac:dyDescent="0.2">
      <c r="A36940">
        <v>2015</v>
      </c>
      <c r="B36940" t="s">
        <v>91</v>
      </c>
      <c r="C36940" t="s">
        <v>29</v>
      </c>
      <c r="D36940">
        <v>170</v>
      </c>
      <c r="E36940">
        <v>4319780</v>
      </c>
      <c r="F36940">
        <f t="shared" si="577"/>
        <v>3.9353855983406559E-5</v>
      </c>
    </row>
    <row r="36941" spans="1:6" x14ac:dyDescent="0.2">
      <c r="A36941">
        <v>2015</v>
      </c>
      <c r="B36941" t="s">
        <v>91</v>
      </c>
      <c r="C36941" t="s">
        <v>30</v>
      </c>
      <c r="D36941">
        <v>63</v>
      </c>
      <c r="E36941">
        <v>4319780</v>
      </c>
      <c r="F36941">
        <f t="shared" si="577"/>
        <v>1.458407604090949E-5</v>
      </c>
    </row>
    <row r="36942" spans="1:6" x14ac:dyDescent="0.2">
      <c r="A36942">
        <v>2015</v>
      </c>
      <c r="B36942" t="s">
        <v>91</v>
      </c>
      <c r="C36942" t="s">
        <v>64</v>
      </c>
      <c r="D36942">
        <v>548</v>
      </c>
      <c r="E36942">
        <v>4319780</v>
      </c>
      <c r="F36942">
        <f t="shared" si="577"/>
        <v>1.2685831222886352E-4</v>
      </c>
    </row>
    <row r="36943" spans="1:6" x14ac:dyDescent="0.2">
      <c r="A36943">
        <v>2015</v>
      </c>
      <c r="B36943" t="s">
        <v>91</v>
      </c>
      <c r="C36943" t="s">
        <v>44</v>
      </c>
      <c r="D36943">
        <v>277</v>
      </c>
      <c r="E36943">
        <v>4319780</v>
      </c>
      <c r="F36943">
        <f t="shared" si="577"/>
        <v>6.4123635925903634E-5</v>
      </c>
    </row>
    <row r="36944" spans="1:6" x14ac:dyDescent="0.2">
      <c r="A36944">
        <v>2015</v>
      </c>
      <c r="B36944" t="s">
        <v>91</v>
      </c>
      <c r="C36944" t="s">
        <v>13</v>
      </c>
      <c r="D36944">
        <v>3488</v>
      </c>
      <c r="E36944">
        <v>4319780</v>
      </c>
      <c r="F36944">
        <f t="shared" si="577"/>
        <v>8.0744852747130643E-4</v>
      </c>
    </row>
    <row r="36945" spans="1:6" x14ac:dyDescent="0.2">
      <c r="A36945">
        <v>2015</v>
      </c>
      <c r="B36945" t="s">
        <v>91</v>
      </c>
      <c r="C36945" t="s">
        <v>31</v>
      </c>
      <c r="D36945">
        <v>235</v>
      </c>
      <c r="E36945">
        <v>4319780</v>
      </c>
      <c r="F36945">
        <f t="shared" si="577"/>
        <v>5.4400918565297306E-5</v>
      </c>
    </row>
    <row r="36946" spans="1:6" x14ac:dyDescent="0.2">
      <c r="A36946">
        <v>2015</v>
      </c>
      <c r="B36946" t="s">
        <v>91</v>
      </c>
      <c r="C36946" t="s">
        <v>45</v>
      </c>
      <c r="D36946">
        <v>273</v>
      </c>
      <c r="E36946">
        <v>4319780</v>
      </c>
      <c r="F36946">
        <f t="shared" si="577"/>
        <v>6.3197662843941124E-5</v>
      </c>
    </row>
    <row r="36947" spans="1:6" x14ac:dyDescent="0.2">
      <c r="A36947">
        <v>2015</v>
      </c>
      <c r="B36947" t="s">
        <v>91</v>
      </c>
      <c r="C36947" t="s">
        <v>32</v>
      </c>
      <c r="D36947">
        <v>1474</v>
      </c>
      <c r="E36947">
        <v>4319780</v>
      </c>
      <c r="F36947">
        <f t="shared" si="577"/>
        <v>3.4122108070318394E-4</v>
      </c>
    </row>
    <row r="36948" spans="1:6" x14ac:dyDescent="0.2">
      <c r="A36948">
        <v>2015</v>
      </c>
      <c r="B36948" t="s">
        <v>91</v>
      </c>
      <c r="C36948" t="s">
        <v>66</v>
      </c>
      <c r="D36948">
        <v>343</v>
      </c>
      <c r="E36948">
        <v>4319780</v>
      </c>
      <c r="F36948">
        <f t="shared" si="577"/>
        <v>7.9402191778285008E-5</v>
      </c>
    </row>
    <row r="36949" spans="1:6" x14ac:dyDescent="0.2">
      <c r="A36949">
        <v>2015</v>
      </c>
      <c r="B36949" t="s">
        <v>91</v>
      </c>
      <c r="C36949" t="s">
        <v>33</v>
      </c>
      <c r="D36949">
        <v>2401</v>
      </c>
      <c r="E36949">
        <v>4319780</v>
      </c>
      <c r="F36949">
        <f t="shared" si="577"/>
        <v>5.5581534244799507E-4</v>
      </c>
    </row>
    <row r="36950" spans="1:6" x14ac:dyDescent="0.2">
      <c r="A36950">
        <v>2015</v>
      </c>
      <c r="B36950" t="s">
        <v>91</v>
      </c>
      <c r="C36950" t="s">
        <v>130</v>
      </c>
      <c r="D36950">
        <v>403</v>
      </c>
      <c r="E36950">
        <v>4319780</v>
      </c>
      <c r="F36950">
        <f t="shared" si="577"/>
        <v>9.3291788007722617E-5</v>
      </c>
    </row>
    <row r="36951" spans="1:6" x14ac:dyDescent="0.2">
      <c r="A36951">
        <v>2015</v>
      </c>
      <c r="B36951" t="s">
        <v>91</v>
      </c>
      <c r="C36951" t="s">
        <v>15</v>
      </c>
      <c r="D36951">
        <v>3436</v>
      </c>
      <c r="E36951">
        <v>4319780</v>
      </c>
      <c r="F36951">
        <f t="shared" si="577"/>
        <v>7.9541087740579383E-4</v>
      </c>
    </row>
    <row r="36952" spans="1:6" x14ac:dyDescent="0.2">
      <c r="A36952">
        <v>2015</v>
      </c>
      <c r="B36952" t="s">
        <v>91</v>
      </c>
      <c r="C36952" t="s">
        <v>16</v>
      </c>
      <c r="D36952">
        <v>977</v>
      </c>
      <c r="E36952">
        <v>4319780</v>
      </c>
      <c r="F36952">
        <f t="shared" si="577"/>
        <v>2.2616892526934241E-4</v>
      </c>
    </row>
    <row r="36953" spans="1:6" x14ac:dyDescent="0.2">
      <c r="A36953">
        <v>2015</v>
      </c>
      <c r="B36953" t="s">
        <v>91</v>
      </c>
      <c r="C36953" t="s">
        <v>17</v>
      </c>
      <c r="D36953">
        <v>2075</v>
      </c>
      <c r="E36953">
        <v>4319780</v>
      </c>
      <c r="F36953">
        <f t="shared" si="577"/>
        <v>4.8034853626805071E-4</v>
      </c>
    </row>
    <row r="36954" spans="1:6" x14ac:dyDescent="0.2">
      <c r="A36954">
        <v>2015</v>
      </c>
      <c r="B36954" t="s">
        <v>91</v>
      </c>
      <c r="C36954" t="s">
        <v>18</v>
      </c>
      <c r="D36954">
        <v>221</v>
      </c>
      <c r="E36954">
        <v>4319780</v>
      </c>
      <c r="F36954">
        <f t="shared" si="577"/>
        <v>5.1160012778428534E-5</v>
      </c>
    </row>
    <row r="36955" spans="1:6" x14ac:dyDescent="0.2">
      <c r="A36955">
        <v>2015</v>
      </c>
      <c r="B36955" t="s">
        <v>91</v>
      </c>
      <c r="C36955" t="s">
        <v>19</v>
      </c>
      <c r="D36955">
        <v>59</v>
      </c>
      <c r="E36955">
        <v>4319780</v>
      </c>
      <c r="F36955">
        <f t="shared" si="577"/>
        <v>1.3658102958946983E-5</v>
      </c>
    </row>
    <row r="36956" spans="1:6" x14ac:dyDescent="0.2">
      <c r="A36956">
        <v>2015</v>
      </c>
      <c r="B36956" t="s">
        <v>91</v>
      </c>
      <c r="C36956" t="s">
        <v>34</v>
      </c>
      <c r="D36956">
        <v>98</v>
      </c>
      <c r="E36956">
        <v>4319780</v>
      </c>
      <c r="F36956">
        <f t="shared" si="577"/>
        <v>2.268634050808143E-5</v>
      </c>
    </row>
    <row r="36957" spans="1:6" x14ac:dyDescent="0.2">
      <c r="A36957">
        <v>2015</v>
      </c>
      <c r="B36957" t="s">
        <v>91</v>
      </c>
      <c r="C36957" t="s">
        <v>20</v>
      </c>
      <c r="D36957">
        <v>4368</v>
      </c>
      <c r="E36957">
        <v>4319780</v>
      </c>
      <c r="F36957">
        <f t="shared" si="577"/>
        <v>1.011162605503058E-3</v>
      </c>
    </row>
    <row r="36958" spans="1:6" x14ac:dyDescent="0.2">
      <c r="A36958">
        <v>2015</v>
      </c>
      <c r="B36958" t="s">
        <v>91</v>
      </c>
      <c r="C36958" t="s">
        <v>21</v>
      </c>
      <c r="D36958">
        <v>1128</v>
      </c>
      <c r="E36958">
        <v>4319780</v>
      </c>
      <c r="F36958">
        <f t="shared" si="577"/>
        <v>2.6112440911342706E-4</v>
      </c>
    </row>
    <row r="36959" spans="1:6" x14ac:dyDescent="0.2">
      <c r="A36959">
        <v>2015</v>
      </c>
      <c r="B36959" t="s">
        <v>91</v>
      </c>
      <c r="C36959" t="s">
        <v>47</v>
      </c>
      <c r="D36959">
        <v>1304</v>
      </c>
      <c r="E36959">
        <v>4319780</v>
      </c>
      <c r="F36959">
        <f t="shared" si="577"/>
        <v>3.0186722471977739E-4</v>
      </c>
    </row>
    <row r="36960" spans="1:6" x14ac:dyDescent="0.2">
      <c r="A36960">
        <v>2015</v>
      </c>
      <c r="B36960" t="s">
        <v>91</v>
      </c>
      <c r="C36960" t="s">
        <v>22</v>
      </c>
      <c r="D36960">
        <v>8010</v>
      </c>
      <c r="E36960">
        <v>4319780</v>
      </c>
      <c r="F36960">
        <f t="shared" si="577"/>
        <v>1.8542610966299209E-3</v>
      </c>
    </row>
    <row r="36961" spans="1:6" x14ac:dyDescent="0.2">
      <c r="A36961">
        <v>2015</v>
      </c>
      <c r="B36961" t="s">
        <v>91</v>
      </c>
      <c r="C36961" t="s">
        <v>48</v>
      </c>
      <c r="D36961">
        <v>813</v>
      </c>
      <c r="E36961">
        <v>4319780</v>
      </c>
      <c r="F36961">
        <f t="shared" si="577"/>
        <v>1.8820402890887961E-4</v>
      </c>
    </row>
    <row r="36962" spans="1:6" x14ac:dyDescent="0.2">
      <c r="A36962">
        <v>2015</v>
      </c>
      <c r="B36962" t="s">
        <v>91</v>
      </c>
      <c r="C36962" t="s">
        <v>70</v>
      </c>
      <c r="D36962">
        <v>434</v>
      </c>
      <c r="E36962">
        <v>4319780</v>
      </c>
      <c r="F36962">
        <f t="shared" si="577"/>
        <v>1.0046807939293205E-4</v>
      </c>
    </row>
    <row r="36963" spans="1:6" x14ac:dyDescent="0.2">
      <c r="A36963">
        <v>2015</v>
      </c>
      <c r="B36963" t="s">
        <v>91</v>
      </c>
      <c r="C36963" t="s">
        <v>71</v>
      </c>
      <c r="D36963">
        <v>441</v>
      </c>
      <c r="E36963">
        <v>4319780</v>
      </c>
      <c r="F36963">
        <f t="shared" si="577"/>
        <v>1.0208853228636643E-4</v>
      </c>
    </row>
    <row r="36964" spans="1:6" x14ac:dyDescent="0.2">
      <c r="A36964">
        <v>2015</v>
      </c>
      <c r="B36964" t="s">
        <v>91</v>
      </c>
      <c r="C36964" t="s">
        <v>50</v>
      </c>
      <c r="D36964">
        <v>51</v>
      </c>
      <c r="E36964">
        <v>4319780</v>
      </c>
      <c r="F36964">
        <f t="shared" si="577"/>
        <v>1.1806156795021968E-5</v>
      </c>
    </row>
    <row r="36965" spans="1:6" x14ac:dyDescent="0.2">
      <c r="A36965">
        <v>2015</v>
      </c>
      <c r="B36965" t="s">
        <v>91</v>
      </c>
      <c r="C36965" t="s">
        <v>51</v>
      </c>
      <c r="D36965">
        <v>135</v>
      </c>
      <c r="E36965">
        <v>4319780</v>
      </c>
      <c r="F36965">
        <f t="shared" si="577"/>
        <v>3.1251591516234624E-5</v>
      </c>
    </row>
    <row r="36966" spans="1:6" x14ac:dyDescent="0.2">
      <c r="A36966">
        <v>2015</v>
      </c>
      <c r="B36966" t="s">
        <v>91</v>
      </c>
      <c r="C36966" t="s">
        <v>72</v>
      </c>
      <c r="D36966">
        <v>97</v>
      </c>
      <c r="E36966">
        <v>4319780</v>
      </c>
      <c r="F36966">
        <f t="shared" si="577"/>
        <v>2.2454847237590803E-5</v>
      </c>
    </row>
    <row r="36967" spans="1:6" x14ac:dyDescent="0.2">
      <c r="A36967">
        <v>2015</v>
      </c>
      <c r="B36967" t="s">
        <v>91</v>
      </c>
      <c r="C36967" t="s">
        <v>52</v>
      </c>
      <c r="D36967">
        <v>59</v>
      </c>
      <c r="E36967">
        <v>4319780</v>
      </c>
      <c r="F36967">
        <f t="shared" si="577"/>
        <v>1.3658102958946983E-5</v>
      </c>
    </row>
    <row r="36968" spans="1:6" x14ac:dyDescent="0.2">
      <c r="A36968">
        <v>2015</v>
      </c>
      <c r="B36968" t="s">
        <v>91</v>
      </c>
      <c r="C36968" t="s">
        <v>73</v>
      </c>
      <c r="D36968">
        <v>469</v>
      </c>
      <c r="E36968">
        <v>4319780</v>
      </c>
      <c r="F36968">
        <f t="shared" si="577"/>
        <v>1.0857034386010399E-4</v>
      </c>
    </row>
    <row r="36969" spans="1:6" x14ac:dyDescent="0.2">
      <c r="A36969">
        <v>2015</v>
      </c>
      <c r="B36969" t="s">
        <v>91</v>
      </c>
      <c r="C36969" t="s">
        <v>133</v>
      </c>
      <c r="D36969">
        <v>182</v>
      </c>
      <c r="E36969">
        <v>4319780</v>
      </c>
      <c r="F36969">
        <f t="shared" si="577"/>
        <v>4.2131775229294082E-5</v>
      </c>
    </row>
    <row r="36970" spans="1:6" x14ac:dyDescent="0.2">
      <c r="A36970">
        <v>2015</v>
      </c>
      <c r="B36970" t="s">
        <v>91</v>
      </c>
      <c r="C36970" t="s">
        <v>75</v>
      </c>
      <c r="D36970">
        <v>277</v>
      </c>
      <c r="E36970">
        <v>4319780</v>
      </c>
      <c r="F36970">
        <f t="shared" si="577"/>
        <v>6.4123635925903634E-5</v>
      </c>
    </row>
    <row r="36971" spans="1:6" x14ac:dyDescent="0.2">
      <c r="A36971">
        <v>2015</v>
      </c>
      <c r="B36971" t="s">
        <v>91</v>
      </c>
      <c r="C36971" t="s">
        <v>23</v>
      </c>
      <c r="D36971">
        <v>4868</v>
      </c>
      <c r="E36971">
        <v>4319780</v>
      </c>
      <c r="F36971">
        <f t="shared" si="577"/>
        <v>1.1269092407483715E-3</v>
      </c>
    </row>
    <row r="36972" spans="1:6" x14ac:dyDescent="0.2">
      <c r="A36972">
        <v>2015</v>
      </c>
      <c r="B36972" t="s">
        <v>91</v>
      </c>
      <c r="C36972" t="s">
        <v>24</v>
      </c>
      <c r="D36972">
        <v>9</v>
      </c>
      <c r="E36972">
        <v>4319780</v>
      </c>
      <c r="F36972">
        <f t="shared" si="577"/>
        <v>2.0834394344156415E-6</v>
      </c>
    </row>
    <row r="36973" spans="1:6" x14ac:dyDescent="0.2">
      <c r="A36973">
        <v>2015</v>
      </c>
      <c r="B36973" t="s">
        <v>92</v>
      </c>
      <c r="C36973" t="s">
        <v>7</v>
      </c>
      <c r="D36973">
        <v>1529</v>
      </c>
      <c r="E36973">
        <v>4559932</v>
      </c>
      <c r="F36973">
        <f t="shared" si="577"/>
        <v>3.3531201781079189E-4</v>
      </c>
    </row>
    <row r="36974" spans="1:6" x14ac:dyDescent="0.2">
      <c r="A36974">
        <v>2015</v>
      </c>
      <c r="B36974" t="s">
        <v>92</v>
      </c>
      <c r="C36974" t="s">
        <v>8</v>
      </c>
      <c r="D36974">
        <v>5226</v>
      </c>
      <c r="E36974">
        <v>4559932</v>
      </c>
      <c r="F36974">
        <f t="shared" si="577"/>
        <v>1.1460697220923471E-3</v>
      </c>
    </row>
    <row r="36975" spans="1:6" x14ac:dyDescent="0.2">
      <c r="A36975">
        <v>2015</v>
      </c>
      <c r="B36975" t="s">
        <v>92</v>
      </c>
      <c r="C36975" t="s">
        <v>37</v>
      </c>
      <c r="D36975">
        <v>14316</v>
      </c>
      <c r="E36975">
        <v>4559932</v>
      </c>
      <c r="F36975">
        <f t="shared" si="577"/>
        <v>3.1395205016215154E-3</v>
      </c>
    </row>
    <row r="36976" spans="1:6" x14ac:dyDescent="0.2">
      <c r="A36976">
        <v>2015</v>
      </c>
      <c r="B36976" t="s">
        <v>92</v>
      </c>
      <c r="C36976" t="s">
        <v>9</v>
      </c>
      <c r="D36976">
        <v>3722</v>
      </c>
      <c r="E36976">
        <v>4559932</v>
      </c>
      <c r="F36976">
        <f t="shared" si="577"/>
        <v>8.1624024217905001E-4</v>
      </c>
    </row>
    <row r="36977" spans="1:6" x14ac:dyDescent="0.2">
      <c r="A36977">
        <v>2015</v>
      </c>
      <c r="B36977" t="s">
        <v>92</v>
      </c>
      <c r="C36977" t="s">
        <v>26</v>
      </c>
      <c r="D36977">
        <v>3705</v>
      </c>
      <c r="E36977">
        <v>4559932</v>
      </c>
      <c r="F36977">
        <f t="shared" si="577"/>
        <v>8.1251211640875345E-4</v>
      </c>
    </row>
    <row r="36978" spans="1:6" x14ac:dyDescent="0.2">
      <c r="A36978">
        <v>2015</v>
      </c>
      <c r="B36978" t="s">
        <v>92</v>
      </c>
      <c r="C36978" t="s">
        <v>131</v>
      </c>
      <c r="D36978">
        <v>121</v>
      </c>
      <c r="E36978">
        <v>4559932</v>
      </c>
      <c r="F36978">
        <f t="shared" si="577"/>
        <v>2.6535483423875619E-5</v>
      </c>
    </row>
    <row r="36979" spans="1:6" x14ac:dyDescent="0.2">
      <c r="A36979">
        <v>2015</v>
      </c>
      <c r="B36979" t="s">
        <v>92</v>
      </c>
      <c r="C36979" t="s">
        <v>10</v>
      </c>
      <c r="D36979">
        <v>5114</v>
      </c>
      <c r="E36979">
        <v>4559932</v>
      </c>
      <c r="F36979">
        <f t="shared" si="577"/>
        <v>1.1215079523115695E-3</v>
      </c>
    </row>
    <row r="36980" spans="1:6" x14ac:dyDescent="0.2">
      <c r="A36980">
        <v>2015</v>
      </c>
      <c r="B36980" t="s">
        <v>92</v>
      </c>
      <c r="C36980" t="s">
        <v>12</v>
      </c>
      <c r="D36980">
        <v>1891</v>
      </c>
      <c r="E36980">
        <v>4559932</v>
      </c>
      <c r="F36980">
        <f t="shared" si="577"/>
        <v>4.1469916656651897E-4</v>
      </c>
    </row>
    <row r="36981" spans="1:6" x14ac:dyDescent="0.2">
      <c r="A36981">
        <v>2015</v>
      </c>
      <c r="B36981" t="s">
        <v>92</v>
      </c>
      <c r="C36981" t="s">
        <v>38</v>
      </c>
      <c r="D36981">
        <v>207</v>
      </c>
      <c r="E36981">
        <v>4559932</v>
      </c>
      <c r="F36981">
        <f t="shared" si="577"/>
        <v>4.5395413791258292E-5</v>
      </c>
    </row>
    <row r="36982" spans="1:6" x14ac:dyDescent="0.2">
      <c r="A36982">
        <v>2015</v>
      </c>
      <c r="B36982" t="s">
        <v>92</v>
      </c>
      <c r="C36982" t="s">
        <v>61</v>
      </c>
      <c r="D36982">
        <v>299</v>
      </c>
      <c r="E36982">
        <v>4559932</v>
      </c>
      <c r="F36982">
        <f t="shared" si="577"/>
        <v>6.5571153254039748E-5</v>
      </c>
    </row>
    <row r="36983" spans="1:6" x14ac:dyDescent="0.2">
      <c r="A36983">
        <v>2015</v>
      </c>
      <c r="B36983" t="s">
        <v>92</v>
      </c>
      <c r="C36983" t="s">
        <v>62</v>
      </c>
      <c r="D36983">
        <v>35</v>
      </c>
      <c r="E36983">
        <v>4559932</v>
      </c>
      <c r="F36983">
        <f t="shared" si="577"/>
        <v>7.6755530564929484E-6</v>
      </c>
    </row>
    <row r="36984" spans="1:6" x14ac:dyDescent="0.2">
      <c r="A36984">
        <v>2015</v>
      </c>
      <c r="B36984" t="s">
        <v>92</v>
      </c>
      <c r="C36984" t="s">
        <v>39</v>
      </c>
      <c r="D36984">
        <v>503</v>
      </c>
      <c r="E36984">
        <v>4559932</v>
      </c>
      <c r="F36984">
        <f t="shared" si="577"/>
        <v>1.1030866249759865E-4</v>
      </c>
    </row>
    <row r="36985" spans="1:6" x14ac:dyDescent="0.2">
      <c r="A36985">
        <v>2015</v>
      </c>
      <c r="B36985" t="s">
        <v>92</v>
      </c>
      <c r="C36985" t="s">
        <v>40</v>
      </c>
      <c r="D36985">
        <v>127</v>
      </c>
      <c r="E36985">
        <v>4559932</v>
      </c>
      <c r="F36985">
        <f t="shared" si="577"/>
        <v>2.7851292519274409E-5</v>
      </c>
    </row>
    <row r="36986" spans="1:6" x14ac:dyDescent="0.2">
      <c r="A36986">
        <v>2015</v>
      </c>
      <c r="B36986" t="s">
        <v>92</v>
      </c>
      <c r="C36986" t="s">
        <v>28</v>
      </c>
      <c r="D36986">
        <v>402</v>
      </c>
      <c r="E36986">
        <v>4559932</v>
      </c>
      <c r="F36986">
        <f t="shared" si="577"/>
        <v>8.8159209391719005E-5</v>
      </c>
    </row>
    <row r="36987" spans="1:6" x14ac:dyDescent="0.2">
      <c r="A36987">
        <v>2015</v>
      </c>
      <c r="B36987" t="s">
        <v>92</v>
      </c>
      <c r="C36987" t="s">
        <v>42</v>
      </c>
      <c r="D36987">
        <v>1051</v>
      </c>
      <c r="E36987">
        <v>4559932</v>
      </c>
      <c r="F36987">
        <f t="shared" si="577"/>
        <v>2.3048589321068822E-4</v>
      </c>
    </row>
    <row r="36988" spans="1:6" x14ac:dyDescent="0.2">
      <c r="A36988">
        <v>2015</v>
      </c>
      <c r="B36988" t="s">
        <v>92</v>
      </c>
      <c r="C36988" t="s">
        <v>29</v>
      </c>
      <c r="D36988">
        <v>371</v>
      </c>
      <c r="E36988">
        <v>4559932</v>
      </c>
      <c r="F36988">
        <f t="shared" si="577"/>
        <v>8.1360862398825251E-5</v>
      </c>
    </row>
    <row r="36989" spans="1:6" x14ac:dyDescent="0.2">
      <c r="A36989">
        <v>2015</v>
      </c>
      <c r="B36989" t="s">
        <v>92</v>
      </c>
      <c r="C36989" t="s">
        <v>64</v>
      </c>
      <c r="D36989">
        <v>190</v>
      </c>
      <c r="E36989">
        <v>4559932</v>
      </c>
      <c r="F36989">
        <f t="shared" si="577"/>
        <v>4.1667288020961715E-5</v>
      </c>
    </row>
    <row r="36990" spans="1:6" x14ac:dyDescent="0.2">
      <c r="A36990">
        <v>2015</v>
      </c>
      <c r="B36990" t="s">
        <v>92</v>
      </c>
      <c r="C36990" t="s">
        <v>13</v>
      </c>
      <c r="D36990">
        <v>2699</v>
      </c>
      <c r="E36990">
        <v>4559932</v>
      </c>
      <c r="F36990">
        <f t="shared" si="577"/>
        <v>5.9189479141355614E-4</v>
      </c>
    </row>
    <row r="36991" spans="1:6" x14ac:dyDescent="0.2">
      <c r="A36991">
        <v>2015</v>
      </c>
      <c r="B36991" t="s">
        <v>92</v>
      </c>
      <c r="C36991" t="s">
        <v>14</v>
      </c>
      <c r="D36991">
        <v>652</v>
      </c>
      <c r="E36991">
        <v>4559932</v>
      </c>
      <c r="F36991">
        <f t="shared" si="577"/>
        <v>1.4298458836666862E-4</v>
      </c>
    </row>
    <row r="36992" spans="1:6" x14ac:dyDescent="0.2">
      <c r="A36992">
        <v>2015</v>
      </c>
      <c r="B36992" t="s">
        <v>92</v>
      </c>
      <c r="C36992" t="s">
        <v>45</v>
      </c>
      <c r="D36992">
        <v>291</v>
      </c>
      <c r="E36992">
        <v>4559932</v>
      </c>
      <c r="F36992">
        <f t="shared" si="577"/>
        <v>6.3816741126841362E-5</v>
      </c>
    </row>
    <row r="36993" spans="1:6" x14ac:dyDescent="0.2">
      <c r="A36993">
        <v>2015</v>
      </c>
      <c r="B36993" t="s">
        <v>92</v>
      </c>
      <c r="C36993" t="s">
        <v>32</v>
      </c>
      <c r="D36993">
        <v>1103</v>
      </c>
      <c r="E36993">
        <v>4559932</v>
      </c>
      <c r="F36993">
        <f t="shared" si="577"/>
        <v>2.4188957203747776E-4</v>
      </c>
    </row>
    <row r="36994" spans="1:6" x14ac:dyDescent="0.2">
      <c r="A36994">
        <v>2015</v>
      </c>
      <c r="B36994" t="s">
        <v>92</v>
      </c>
      <c r="C36994" t="s">
        <v>67</v>
      </c>
      <c r="D36994">
        <v>88</v>
      </c>
      <c r="E36994">
        <v>4559932</v>
      </c>
      <c r="F36994">
        <f t="shared" si="577"/>
        <v>1.9298533399182269E-5</v>
      </c>
    </row>
    <row r="36995" spans="1:6" x14ac:dyDescent="0.2">
      <c r="A36995">
        <v>2015</v>
      </c>
      <c r="B36995" t="s">
        <v>92</v>
      </c>
      <c r="C36995" t="s">
        <v>33</v>
      </c>
      <c r="D36995">
        <v>923</v>
      </c>
      <c r="E36995">
        <v>4559932</v>
      </c>
      <c r="F36995">
        <f t="shared" ref="F36995:F37058" si="578">D36995/E36995</f>
        <v>2.0241529917551401E-4</v>
      </c>
    </row>
    <row r="36996" spans="1:6" x14ac:dyDescent="0.2">
      <c r="A36996">
        <v>2015</v>
      </c>
      <c r="B36996" t="s">
        <v>92</v>
      </c>
      <c r="C36996" t="s">
        <v>15</v>
      </c>
      <c r="D36996">
        <v>3591</v>
      </c>
      <c r="E36996">
        <v>4559932</v>
      </c>
      <c r="F36996">
        <f t="shared" si="578"/>
        <v>7.8751174359617646E-4</v>
      </c>
    </row>
    <row r="36997" spans="1:6" x14ac:dyDescent="0.2">
      <c r="A36997">
        <v>2015</v>
      </c>
      <c r="B36997" t="s">
        <v>92</v>
      </c>
      <c r="C36997" t="s">
        <v>16</v>
      </c>
      <c r="D36997">
        <v>526</v>
      </c>
      <c r="E36997">
        <v>4559932</v>
      </c>
      <c r="F36997">
        <f t="shared" si="578"/>
        <v>1.1535259736329402E-4</v>
      </c>
    </row>
    <row r="36998" spans="1:6" x14ac:dyDescent="0.2">
      <c r="A36998">
        <v>2015</v>
      </c>
      <c r="B36998" t="s">
        <v>92</v>
      </c>
      <c r="C36998" t="s">
        <v>17</v>
      </c>
      <c r="D36998">
        <v>1135</v>
      </c>
      <c r="E36998">
        <v>4559932</v>
      </c>
      <c r="F36998">
        <f t="shared" si="578"/>
        <v>2.4890722054627133E-4</v>
      </c>
    </row>
    <row r="36999" spans="1:6" x14ac:dyDescent="0.2">
      <c r="A36999">
        <v>2015</v>
      </c>
      <c r="B36999" t="s">
        <v>92</v>
      </c>
      <c r="C36999" t="s">
        <v>46</v>
      </c>
      <c r="D36999">
        <v>387</v>
      </c>
      <c r="E36999">
        <v>4559932</v>
      </c>
      <c r="F36999">
        <f t="shared" si="578"/>
        <v>8.4869686653222024E-5</v>
      </c>
    </row>
    <row r="37000" spans="1:6" x14ac:dyDescent="0.2">
      <c r="A37000">
        <v>2015</v>
      </c>
      <c r="B37000" t="s">
        <v>92</v>
      </c>
      <c r="C37000" t="s">
        <v>19</v>
      </c>
      <c r="D37000">
        <v>154</v>
      </c>
      <c r="E37000">
        <v>4559932</v>
      </c>
      <c r="F37000">
        <f t="shared" si="578"/>
        <v>3.377243344856897E-5</v>
      </c>
    </row>
    <row r="37001" spans="1:6" x14ac:dyDescent="0.2">
      <c r="A37001">
        <v>2015</v>
      </c>
      <c r="B37001" t="s">
        <v>92</v>
      </c>
      <c r="C37001" t="s">
        <v>34</v>
      </c>
      <c r="D37001">
        <v>102</v>
      </c>
      <c r="E37001">
        <v>4559932</v>
      </c>
      <c r="F37001">
        <f t="shared" si="578"/>
        <v>2.2368754621779449E-5</v>
      </c>
    </row>
    <row r="37002" spans="1:6" x14ac:dyDescent="0.2">
      <c r="A37002">
        <v>2015</v>
      </c>
      <c r="B37002" t="s">
        <v>92</v>
      </c>
      <c r="C37002" t="s">
        <v>20</v>
      </c>
      <c r="D37002">
        <v>2489</v>
      </c>
      <c r="E37002">
        <v>4559932</v>
      </c>
      <c r="F37002">
        <f t="shared" si="578"/>
        <v>5.4584147307459852E-4</v>
      </c>
    </row>
    <row r="37003" spans="1:6" x14ac:dyDescent="0.2">
      <c r="A37003">
        <v>2015</v>
      </c>
      <c r="B37003" t="s">
        <v>92</v>
      </c>
      <c r="C37003" t="s">
        <v>68</v>
      </c>
      <c r="D37003">
        <v>97</v>
      </c>
      <c r="E37003">
        <v>4559932</v>
      </c>
      <c r="F37003">
        <f t="shared" si="578"/>
        <v>2.1272247042280454E-5</v>
      </c>
    </row>
    <row r="37004" spans="1:6" x14ac:dyDescent="0.2">
      <c r="A37004">
        <v>2015</v>
      </c>
      <c r="B37004" t="s">
        <v>92</v>
      </c>
      <c r="C37004" t="s">
        <v>21</v>
      </c>
      <c r="D37004">
        <v>875</v>
      </c>
      <c r="E37004">
        <v>4559932</v>
      </c>
      <c r="F37004">
        <f t="shared" si="578"/>
        <v>1.9188882641232369E-4</v>
      </c>
    </row>
    <row r="37005" spans="1:6" x14ac:dyDescent="0.2">
      <c r="A37005">
        <v>2015</v>
      </c>
      <c r="B37005" t="s">
        <v>92</v>
      </c>
      <c r="C37005" t="s">
        <v>47</v>
      </c>
      <c r="D37005">
        <v>14607</v>
      </c>
      <c r="E37005">
        <v>4559932</v>
      </c>
      <c r="F37005">
        <f t="shared" si="578"/>
        <v>3.2033372427483567E-3</v>
      </c>
    </row>
    <row r="37006" spans="1:6" x14ac:dyDescent="0.2">
      <c r="A37006">
        <v>2015</v>
      </c>
      <c r="B37006" t="s">
        <v>92</v>
      </c>
      <c r="C37006" t="s">
        <v>22</v>
      </c>
      <c r="D37006">
        <v>3014</v>
      </c>
      <c r="E37006">
        <v>4559932</v>
      </c>
      <c r="F37006">
        <f t="shared" si="578"/>
        <v>6.6097476892199275E-4</v>
      </c>
    </row>
    <row r="37007" spans="1:6" x14ac:dyDescent="0.2">
      <c r="A37007">
        <v>2015</v>
      </c>
      <c r="B37007" t="s">
        <v>92</v>
      </c>
      <c r="C37007" t="s">
        <v>48</v>
      </c>
      <c r="D37007">
        <v>830</v>
      </c>
      <c r="E37007">
        <v>4559932</v>
      </c>
      <c r="F37007">
        <f t="shared" si="578"/>
        <v>1.8202025819683275E-4</v>
      </c>
    </row>
    <row r="37008" spans="1:6" x14ac:dyDescent="0.2">
      <c r="A37008">
        <v>2015</v>
      </c>
      <c r="B37008" t="s">
        <v>92</v>
      </c>
      <c r="C37008" t="s">
        <v>71</v>
      </c>
      <c r="D37008">
        <v>165</v>
      </c>
      <c r="E37008">
        <v>4559932</v>
      </c>
      <c r="F37008">
        <f t="shared" si="578"/>
        <v>3.6184750123466751E-5</v>
      </c>
    </row>
    <row r="37009" spans="1:6" x14ac:dyDescent="0.2">
      <c r="A37009">
        <v>2015</v>
      </c>
      <c r="B37009" t="s">
        <v>92</v>
      </c>
      <c r="C37009" t="s">
        <v>50</v>
      </c>
      <c r="D37009">
        <v>647</v>
      </c>
      <c r="E37009">
        <v>4559932</v>
      </c>
      <c r="F37009">
        <f t="shared" si="578"/>
        <v>1.4188808078716963E-4</v>
      </c>
    </row>
    <row r="37010" spans="1:6" x14ac:dyDescent="0.2">
      <c r="A37010">
        <v>2015</v>
      </c>
      <c r="B37010" t="s">
        <v>92</v>
      </c>
      <c r="C37010" t="s">
        <v>51</v>
      </c>
      <c r="D37010">
        <v>733</v>
      </c>
      <c r="E37010">
        <v>4559932</v>
      </c>
      <c r="F37010">
        <f t="shared" si="578"/>
        <v>1.607480111545523E-4</v>
      </c>
    </row>
    <row r="37011" spans="1:6" x14ac:dyDescent="0.2">
      <c r="A37011">
        <v>2015</v>
      </c>
      <c r="B37011" t="s">
        <v>92</v>
      </c>
      <c r="C37011" t="s">
        <v>72</v>
      </c>
      <c r="D37011">
        <v>186</v>
      </c>
      <c r="E37011">
        <v>4559932</v>
      </c>
      <c r="F37011">
        <f t="shared" si="578"/>
        <v>4.0790081957362521E-5</v>
      </c>
    </row>
    <row r="37012" spans="1:6" x14ac:dyDescent="0.2">
      <c r="A37012">
        <v>2015</v>
      </c>
      <c r="B37012" t="s">
        <v>92</v>
      </c>
      <c r="C37012" t="s">
        <v>52</v>
      </c>
      <c r="D37012">
        <v>64</v>
      </c>
      <c r="E37012">
        <v>4559932</v>
      </c>
      <c r="F37012">
        <f t="shared" si="578"/>
        <v>1.4035297017587104E-5</v>
      </c>
    </row>
    <row r="37013" spans="1:6" x14ac:dyDescent="0.2">
      <c r="A37013">
        <v>2015</v>
      </c>
      <c r="B37013" t="s">
        <v>92</v>
      </c>
      <c r="C37013" t="s">
        <v>133</v>
      </c>
      <c r="D37013">
        <v>55</v>
      </c>
      <c r="E37013">
        <v>4559932</v>
      </c>
      <c r="F37013">
        <f t="shared" si="578"/>
        <v>1.2061583374488917E-5</v>
      </c>
    </row>
    <row r="37014" spans="1:6" x14ac:dyDescent="0.2">
      <c r="A37014">
        <v>2015</v>
      </c>
      <c r="B37014" t="s">
        <v>92</v>
      </c>
      <c r="C37014" t="s">
        <v>99</v>
      </c>
      <c r="D37014">
        <v>368</v>
      </c>
      <c r="E37014">
        <v>4559932</v>
      </c>
      <c r="F37014">
        <f t="shared" si="578"/>
        <v>8.070295785112585E-5</v>
      </c>
    </row>
    <row r="37015" spans="1:6" x14ac:dyDescent="0.2">
      <c r="A37015">
        <v>2015</v>
      </c>
      <c r="B37015" t="s">
        <v>92</v>
      </c>
      <c r="C37015" t="s">
        <v>75</v>
      </c>
      <c r="D37015">
        <v>417</v>
      </c>
      <c r="E37015">
        <v>4559932</v>
      </c>
      <c r="F37015">
        <f t="shared" si="578"/>
        <v>9.1448732130215972E-5</v>
      </c>
    </row>
    <row r="37016" spans="1:6" x14ac:dyDescent="0.2">
      <c r="A37016">
        <v>2015</v>
      </c>
      <c r="B37016" t="s">
        <v>92</v>
      </c>
      <c r="C37016" t="s">
        <v>23</v>
      </c>
      <c r="D37016">
        <v>2580</v>
      </c>
      <c r="E37016">
        <v>4559932</v>
      </c>
      <c r="F37016">
        <f t="shared" si="578"/>
        <v>5.657979110214802E-4</v>
      </c>
    </row>
    <row r="37017" spans="1:6" x14ac:dyDescent="0.2">
      <c r="A37017">
        <v>2015</v>
      </c>
      <c r="B37017" t="s">
        <v>92</v>
      </c>
      <c r="C37017" t="s">
        <v>24</v>
      </c>
      <c r="D37017">
        <v>57</v>
      </c>
      <c r="E37017">
        <v>4559932</v>
      </c>
      <c r="F37017">
        <f t="shared" si="578"/>
        <v>1.2500186406288514E-5</v>
      </c>
    </row>
    <row r="37018" spans="1:6" x14ac:dyDescent="0.2">
      <c r="A37018">
        <v>2015</v>
      </c>
      <c r="B37018" t="s">
        <v>92</v>
      </c>
      <c r="C37018" t="s">
        <v>53</v>
      </c>
      <c r="D37018">
        <v>282</v>
      </c>
      <c r="E37018">
        <v>4559932</v>
      </c>
      <c r="F37018">
        <f t="shared" si="578"/>
        <v>6.1843027483743184E-5</v>
      </c>
    </row>
    <row r="37019" spans="1:6" x14ac:dyDescent="0.2">
      <c r="A37019">
        <v>2015</v>
      </c>
      <c r="B37019" t="s">
        <v>92</v>
      </c>
      <c r="C37019" t="s">
        <v>96</v>
      </c>
      <c r="D37019">
        <v>173</v>
      </c>
      <c r="E37019">
        <v>4559932</v>
      </c>
      <c r="F37019">
        <f t="shared" si="578"/>
        <v>3.7939162250665144E-5</v>
      </c>
    </row>
    <row r="37020" spans="1:6" x14ac:dyDescent="0.2">
      <c r="A37020">
        <v>2015</v>
      </c>
      <c r="B37020" t="s">
        <v>93</v>
      </c>
      <c r="C37020" t="s">
        <v>7</v>
      </c>
      <c r="D37020">
        <v>4589</v>
      </c>
      <c r="E37020">
        <v>1311309</v>
      </c>
      <c r="F37020">
        <f t="shared" si="578"/>
        <v>3.499556549981736E-3</v>
      </c>
    </row>
    <row r="37021" spans="1:6" x14ac:dyDescent="0.2">
      <c r="A37021">
        <v>2015</v>
      </c>
      <c r="B37021" t="s">
        <v>93</v>
      </c>
      <c r="C37021" t="s">
        <v>8</v>
      </c>
      <c r="D37021">
        <v>738</v>
      </c>
      <c r="E37021">
        <v>1311309</v>
      </c>
      <c r="F37021">
        <f t="shared" si="578"/>
        <v>5.6279641182970604E-4</v>
      </c>
    </row>
    <row r="37022" spans="1:6" x14ac:dyDescent="0.2">
      <c r="A37022">
        <v>2015</v>
      </c>
      <c r="B37022" t="s">
        <v>93</v>
      </c>
      <c r="C37022" t="s">
        <v>37</v>
      </c>
      <c r="D37022">
        <v>288</v>
      </c>
      <c r="E37022">
        <v>1311309</v>
      </c>
      <c r="F37022">
        <f t="shared" si="578"/>
        <v>2.196278680311048E-4</v>
      </c>
    </row>
    <row r="37023" spans="1:6" x14ac:dyDescent="0.2">
      <c r="A37023">
        <v>2015</v>
      </c>
      <c r="B37023" t="s">
        <v>93</v>
      </c>
      <c r="C37023" t="s">
        <v>9</v>
      </c>
      <c r="D37023">
        <v>444</v>
      </c>
      <c r="E37023">
        <v>1311309</v>
      </c>
      <c r="F37023">
        <f t="shared" si="578"/>
        <v>3.3859296321461991E-4</v>
      </c>
    </row>
    <row r="37024" spans="1:6" x14ac:dyDescent="0.2">
      <c r="A37024">
        <v>2015</v>
      </c>
      <c r="B37024" t="s">
        <v>93</v>
      </c>
      <c r="C37024" t="s">
        <v>26</v>
      </c>
      <c r="D37024">
        <v>459</v>
      </c>
      <c r="E37024">
        <v>1311309</v>
      </c>
      <c r="F37024">
        <f t="shared" si="578"/>
        <v>3.5003191467457328E-4</v>
      </c>
    </row>
    <row r="37025" spans="1:6" x14ac:dyDescent="0.2">
      <c r="A37025">
        <v>2015</v>
      </c>
      <c r="B37025" t="s">
        <v>93</v>
      </c>
      <c r="C37025" t="s">
        <v>10</v>
      </c>
      <c r="D37025">
        <v>852</v>
      </c>
      <c r="E37025">
        <v>1311309</v>
      </c>
      <c r="F37025">
        <f t="shared" si="578"/>
        <v>6.4973244292535165E-4</v>
      </c>
    </row>
    <row r="37026" spans="1:6" x14ac:dyDescent="0.2">
      <c r="A37026">
        <v>2015</v>
      </c>
      <c r="B37026" t="s">
        <v>93</v>
      </c>
      <c r="C37026" t="s">
        <v>123</v>
      </c>
      <c r="D37026">
        <v>16</v>
      </c>
      <c r="E37026">
        <v>1311309</v>
      </c>
      <c r="F37026">
        <f t="shared" si="578"/>
        <v>1.2201548223950266E-5</v>
      </c>
    </row>
    <row r="37027" spans="1:6" x14ac:dyDescent="0.2">
      <c r="A37027">
        <v>2015</v>
      </c>
      <c r="B37027" t="s">
        <v>93</v>
      </c>
      <c r="C37027" t="s">
        <v>11</v>
      </c>
      <c r="D37027">
        <v>82</v>
      </c>
      <c r="E37027">
        <v>1311309</v>
      </c>
      <c r="F37027">
        <f t="shared" si="578"/>
        <v>6.2532934647745121E-5</v>
      </c>
    </row>
    <row r="37028" spans="1:6" x14ac:dyDescent="0.2">
      <c r="A37028">
        <v>2015</v>
      </c>
      <c r="B37028" t="s">
        <v>93</v>
      </c>
      <c r="C37028" t="s">
        <v>12</v>
      </c>
      <c r="D37028">
        <v>681</v>
      </c>
      <c r="E37028">
        <v>1311309</v>
      </c>
      <c r="F37028">
        <f t="shared" si="578"/>
        <v>5.1932839628188318E-4</v>
      </c>
    </row>
    <row r="37029" spans="1:6" x14ac:dyDescent="0.2">
      <c r="A37029">
        <v>2015</v>
      </c>
      <c r="B37029" t="s">
        <v>93</v>
      </c>
      <c r="C37029" t="s">
        <v>59</v>
      </c>
      <c r="D37029">
        <v>311</v>
      </c>
      <c r="E37029">
        <v>1311309</v>
      </c>
      <c r="F37029">
        <f t="shared" si="578"/>
        <v>2.3716759360303331E-4</v>
      </c>
    </row>
    <row r="37030" spans="1:6" x14ac:dyDescent="0.2">
      <c r="A37030">
        <v>2015</v>
      </c>
      <c r="B37030" t="s">
        <v>93</v>
      </c>
      <c r="C37030" t="s">
        <v>38</v>
      </c>
      <c r="D37030">
        <v>416</v>
      </c>
      <c r="E37030">
        <v>1311309</v>
      </c>
      <c r="F37030">
        <f t="shared" si="578"/>
        <v>3.1724025382270693E-4</v>
      </c>
    </row>
    <row r="37031" spans="1:6" x14ac:dyDescent="0.2">
      <c r="A37031">
        <v>2015</v>
      </c>
      <c r="B37031" t="s">
        <v>93</v>
      </c>
      <c r="C37031" t="s">
        <v>62</v>
      </c>
      <c r="D37031">
        <v>92</v>
      </c>
      <c r="E37031">
        <v>1311309</v>
      </c>
      <c r="F37031">
        <f t="shared" si="578"/>
        <v>7.0158902287714028E-5</v>
      </c>
    </row>
    <row r="37032" spans="1:6" x14ac:dyDescent="0.2">
      <c r="A37032">
        <v>2015</v>
      </c>
      <c r="B37032" t="s">
        <v>93</v>
      </c>
      <c r="C37032" t="s">
        <v>39</v>
      </c>
      <c r="D37032">
        <v>303</v>
      </c>
      <c r="E37032">
        <v>1311309</v>
      </c>
      <c r="F37032">
        <f t="shared" si="578"/>
        <v>2.3106681949105817E-4</v>
      </c>
    </row>
    <row r="37033" spans="1:6" x14ac:dyDescent="0.2">
      <c r="A37033">
        <v>2015</v>
      </c>
      <c r="B37033" t="s">
        <v>93</v>
      </c>
      <c r="C37033" t="s">
        <v>40</v>
      </c>
      <c r="D37033">
        <v>93</v>
      </c>
      <c r="E37033">
        <v>1311309</v>
      </c>
      <c r="F37033">
        <f t="shared" si="578"/>
        <v>7.092149905171092E-5</v>
      </c>
    </row>
    <row r="37034" spans="1:6" x14ac:dyDescent="0.2">
      <c r="A37034">
        <v>2015</v>
      </c>
      <c r="B37034" t="s">
        <v>93</v>
      </c>
      <c r="C37034" t="s">
        <v>41</v>
      </c>
      <c r="D37034">
        <v>23</v>
      </c>
      <c r="E37034">
        <v>1311309</v>
      </c>
      <c r="F37034">
        <f t="shared" si="578"/>
        <v>1.7539725571928507E-5</v>
      </c>
    </row>
    <row r="37035" spans="1:6" x14ac:dyDescent="0.2">
      <c r="A37035">
        <v>2015</v>
      </c>
      <c r="B37035" t="s">
        <v>93</v>
      </c>
      <c r="C37035" t="s">
        <v>28</v>
      </c>
      <c r="D37035">
        <v>190</v>
      </c>
      <c r="E37035">
        <v>1311309</v>
      </c>
      <c r="F37035">
        <f t="shared" si="578"/>
        <v>1.4489338515940941E-4</v>
      </c>
    </row>
    <row r="37036" spans="1:6" x14ac:dyDescent="0.2">
      <c r="A37036">
        <v>2015</v>
      </c>
      <c r="B37036" t="s">
        <v>93</v>
      </c>
      <c r="C37036" t="s">
        <v>42</v>
      </c>
      <c r="D37036">
        <v>57</v>
      </c>
      <c r="E37036">
        <v>1311309</v>
      </c>
      <c r="F37036">
        <f t="shared" si="578"/>
        <v>4.3468015547822827E-5</v>
      </c>
    </row>
    <row r="37037" spans="1:6" x14ac:dyDescent="0.2">
      <c r="A37037">
        <v>2015</v>
      </c>
      <c r="B37037" t="s">
        <v>93</v>
      </c>
      <c r="C37037" t="s">
        <v>43</v>
      </c>
      <c r="D37037">
        <v>24</v>
      </c>
      <c r="E37037">
        <v>1311309</v>
      </c>
      <c r="F37037">
        <f t="shared" si="578"/>
        <v>1.8302322335925399E-5</v>
      </c>
    </row>
    <row r="37038" spans="1:6" x14ac:dyDescent="0.2">
      <c r="A37038">
        <v>2015</v>
      </c>
      <c r="B37038" t="s">
        <v>93</v>
      </c>
      <c r="C37038" t="s">
        <v>29</v>
      </c>
      <c r="D37038">
        <v>227</v>
      </c>
      <c r="E37038">
        <v>1311309</v>
      </c>
      <c r="F37038">
        <f t="shared" si="578"/>
        <v>1.731094654272944E-4</v>
      </c>
    </row>
    <row r="37039" spans="1:6" x14ac:dyDescent="0.2">
      <c r="A37039">
        <v>2015</v>
      </c>
      <c r="B37039" t="s">
        <v>93</v>
      </c>
      <c r="C37039" t="s">
        <v>30</v>
      </c>
      <c r="D37039">
        <v>83</v>
      </c>
      <c r="E37039">
        <v>1311309</v>
      </c>
      <c r="F37039">
        <f t="shared" si="578"/>
        <v>6.3295531411742013E-5</v>
      </c>
    </row>
    <row r="37040" spans="1:6" x14ac:dyDescent="0.2">
      <c r="A37040">
        <v>2015</v>
      </c>
      <c r="B37040" t="s">
        <v>93</v>
      </c>
      <c r="C37040" t="s">
        <v>64</v>
      </c>
      <c r="D37040">
        <v>326</v>
      </c>
      <c r="E37040">
        <v>1311309</v>
      </c>
      <c r="F37040">
        <f t="shared" si="578"/>
        <v>2.4860654506298667E-4</v>
      </c>
    </row>
    <row r="37041" spans="1:6" x14ac:dyDescent="0.2">
      <c r="A37041">
        <v>2015</v>
      </c>
      <c r="B37041" t="s">
        <v>93</v>
      </c>
      <c r="C37041" t="s">
        <v>44</v>
      </c>
      <c r="D37041">
        <v>75</v>
      </c>
      <c r="E37041">
        <v>1311309</v>
      </c>
      <c r="F37041">
        <f t="shared" si="578"/>
        <v>5.7194757299766877E-5</v>
      </c>
    </row>
    <row r="37042" spans="1:6" x14ac:dyDescent="0.2">
      <c r="A37042">
        <v>2015</v>
      </c>
      <c r="B37042" t="s">
        <v>93</v>
      </c>
      <c r="C37042" t="s">
        <v>13</v>
      </c>
      <c r="D37042">
        <v>968</v>
      </c>
      <c r="E37042">
        <v>1311309</v>
      </c>
      <c r="F37042">
        <f t="shared" si="578"/>
        <v>7.3819366754899107E-4</v>
      </c>
    </row>
    <row r="37043" spans="1:6" x14ac:dyDescent="0.2">
      <c r="A37043">
        <v>2015</v>
      </c>
      <c r="B37043" t="s">
        <v>93</v>
      </c>
      <c r="C37043" t="s">
        <v>14</v>
      </c>
      <c r="D37043">
        <v>442</v>
      </c>
      <c r="E37043">
        <v>1311309</v>
      </c>
      <c r="F37043">
        <f t="shared" si="578"/>
        <v>3.370677696866261E-4</v>
      </c>
    </row>
    <row r="37044" spans="1:6" x14ac:dyDescent="0.2">
      <c r="A37044">
        <v>2015</v>
      </c>
      <c r="B37044" t="s">
        <v>93</v>
      </c>
      <c r="C37044" t="s">
        <v>45</v>
      </c>
      <c r="D37044">
        <v>28</v>
      </c>
      <c r="E37044">
        <v>1311309</v>
      </c>
      <c r="F37044">
        <f t="shared" si="578"/>
        <v>2.1352709391912967E-5</v>
      </c>
    </row>
    <row r="37045" spans="1:6" x14ac:dyDescent="0.2">
      <c r="A37045">
        <v>2015</v>
      </c>
      <c r="B37045" t="s">
        <v>93</v>
      </c>
      <c r="C37045" t="s">
        <v>32</v>
      </c>
      <c r="D37045">
        <v>395</v>
      </c>
      <c r="E37045">
        <v>1311309</v>
      </c>
      <c r="F37045">
        <f t="shared" si="578"/>
        <v>3.0122572177877218E-4</v>
      </c>
    </row>
    <row r="37046" spans="1:6" x14ac:dyDescent="0.2">
      <c r="A37046">
        <v>2015</v>
      </c>
      <c r="B37046" t="s">
        <v>93</v>
      </c>
      <c r="C37046" t="s">
        <v>66</v>
      </c>
      <c r="D37046">
        <v>39</v>
      </c>
      <c r="E37046">
        <v>1311309</v>
      </c>
      <c r="F37046">
        <f t="shared" si="578"/>
        <v>2.9741273795878773E-5</v>
      </c>
    </row>
    <row r="37047" spans="1:6" x14ac:dyDescent="0.2">
      <c r="A37047">
        <v>2015</v>
      </c>
      <c r="B37047" t="s">
        <v>93</v>
      </c>
      <c r="C37047" t="s">
        <v>67</v>
      </c>
      <c r="D37047">
        <v>212</v>
      </c>
      <c r="E37047">
        <v>1311309</v>
      </c>
      <c r="F37047">
        <f t="shared" si="578"/>
        <v>1.6167051396734103E-4</v>
      </c>
    </row>
    <row r="37048" spans="1:6" x14ac:dyDescent="0.2">
      <c r="A37048">
        <v>2015</v>
      </c>
      <c r="B37048" t="s">
        <v>93</v>
      </c>
      <c r="C37048" t="s">
        <v>33</v>
      </c>
      <c r="D37048">
        <v>1490</v>
      </c>
      <c r="E37048">
        <v>1311309</v>
      </c>
      <c r="F37048">
        <f t="shared" si="578"/>
        <v>1.1362691783553685E-3</v>
      </c>
    </row>
    <row r="37049" spans="1:6" x14ac:dyDescent="0.2">
      <c r="A37049">
        <v>2015</v>
      </c>
      <c r="B37049" t="s">
        <v>93</v>
      </c>
      <c r="C37049" t="s">
        <v>15</v>
      </c>
      <c r="D37049">
        <v>1131</v>
      </c>
      <c r="E37049">
        <v>1311309</v>
      </c>
      <c r="F37049">
        <f t="shared" si="578"/>
        <v>8.6249694008048441E-4</v>
      </c>
    </row>
    <row r="37050" spans="1:6" x14ac:dyDescent="0.2">
      <c r="A37050">
        <v>2015</v>
      </c>
      <c r="B37050" t="s">
        <v>93</v>
      </c>
      <c r="C37050" t="s">
        <v>16</v>
      </c>
      <c r="D37050">
        <v>211</v>
      </c>
      <c r="E37050">
        <v>1311309</v>
      </c>
      <c r="F37050">
        <f t="shared" si="578"/>
        <v>1.6090791720334413E-4</v>
      </c>
    </row>
    <row r="37051" spans="1:6" x14ac:dyDescent="0.2">
      <c r="A37051">
        <v>2015</v>
      </c>
      <c r="B37051" t="s">
        <v>93</v>
      </c>
      <c r="C37051" t="s">
        <v>17</v>
      </c>
      <c r="D37051">
        <v>822</v>
      </c>
      <c r="E37051">
        <v>1311309</v>
      </c>
      <c r="F37051">
        <f t="shared" si="578"/>
        <v>6.2685454000544491E-4</v>
      </c>
    </row>
    <row r="37052" spans="1:6" x14ac:dyDescent="0.2">
      <c r="A37052">
        <v>2015</v>
      </c>
      <c r="B37052" t="s">
        <v>93</v>
      </c>
      <c r="C37052" t="s">
        <v>18</v>
      </c>
      <c r="D37052">
        <v>908</v>
      </c>
      <c r="E37052">
        <v>1311309</v>
      </c>
      <c r="F37052">
        <f t="shared" si="578"/>
        <v>6.924378617091776E-4</v>
      </c>
    </row>
    <row r="37053" spans="1:6" x14ac:dyDescent="0.2">
      <c r="A37053">
        <v>2015</v>
      </c>
      <c r="B37053" t="s">
        <v>93</v>
      </c>
      <c r="C37053" t="s">
        <v>46</v>
      </c>
      <c r="D37053">
        <v>154</v>
      </c>
      <c r="E37053">
        <v>1311309</v>
      </c>
      <c r="F37053">
        <f t="shared" si="578"/>
        <v>1.1743990165552132E-4</v>
      </c>
    </row>
    <row r="37054" spans="1:6" x14ac:dyDescent="0.2">
      <c r="A37054">
        <v>2015</v>
      </c>
      <c r="B37054" t="s">
        <v>93</v>
      </c>
      <c r="C37054" t="s">
        <v>20</v>
      </c>
      <c r="D37054">
        <v>2673</v>
      </c>
      <c r="E37054">
        <v>1311309</v>
      </c>
      <c r="F37054">
        <f t="shared" si="578"/>
        <v>2.0384211501636913E-3</v>
      </c>
    </row>
    <row r="37055" spans="1:6" x14ac:dyDescent="0.2">
      <c r="A37055">
        <v>2015</v>
      </c>
      <c r="B37055" t="s">
        <v>93</v>
      </c>
      <c r="C37055" t="s">
        <v>21</v>
      </c>
      <c r="D37055">
        <v>130</v>
      </c>
      <c r="E37055">
        <v>1311309</v>
      </c>
      <c r="F37055">
        <f t="shared" si="578"/>
        <v>9.9137579319595912E-5</v>
      </c>
    </row>
    <row r="37056" spans="1:6" x14ac:dyDescent="0.2">
      <c r="A37056">
        <v>2015</v>
      </c>
      <c r="B37056" t="s">
        <v>93</v>
      </c>
      <c r="C37056" t="s">
        <v>47</v>
      </c>
      <c r="D37056">
        <v>515</v>
      </c>
      <c r="E37056">
        <v>1311309</v>
      </c>
      <c r="F37056">
        <f t="shared" si="578"/>
        <v>3.9273733345839918E-4</v>
      </c>
    </row>
    <row r="37057" spans="1:6" x14ac:dyDescent="0.2">
      <c r="A37057">
        <v>2015</v>
      </c>
      <c r="B37057" t="s">
        <v>93</v>
      </c>
      <c r="C37057" t="s">
        <v>69</v>
      </c>
      <c r="D37057">
        <v>577</v>
      </c>
      <c r="E37057">
        <v>1311309</v>
      </c>
      <c r="F37057">
        <f t="shared" si="578"/>
        <v>4.4001833282620651E-4</v>
      </c>
    </row>
    <row r="37058" spans="1:6" x14ac:dyDescent="0.2">
      <c r="A37058">
        <v>2015</v>
      </c>
      <c r="B37058" t="s">
        <v>93</v>
      </c>
      <c r="C37058" t="s">
        <v>22</v>
      </c>
      <c r="D37058">
        <v>563</v>
      </c>
      <c r="E37058">
        <v>1311309</v>
      </c>
      <c r="F37058">
        <f t="shared" si="578"/>
        <v>4.2934197813024999E-4</v>
      </c>
    </row>
    <row r="37059" spans="1:6" x14ac:dyDescent="0.2">
      <c r="A37059">
        <v>2015</v>
      </c>
      <c r="B37059" t="s">
        <v>93</v>
      </c>
      <c r="C37059" t="s">
        <v>71</v>
      </c>
      <c r="D37059">
        <v>463</v>
      </c>
      <c r="E37059">
        <v>1311309</v>
      </c>
      <c r="F37059">
        <f t="shared" ref="F37059:F37122" si="579">D37059/E37059</f>
        <v>3.5308230173056084E-4</v>
      </c>
    </row>
    <row r="37060" spans="1:6" x14ac:dyDescent="0.2">
      <c r="A37060">
        <v>2015</v>
      </c>
      <c r="B37060" t="s">
        <v>93</v>
      </c>
      <c r="C37060" t="s">
        <v>98</v>
      </c>
      <c r="D37060">
        <v>188</v>
      </c>
      <c r="E37060">
        <v>1311309</v>
      </c>
      <c r="F37060">
        <f t="shared" si="579"/>
        <v>1.4336819163141562E-4</v>
      </c>
    </row>
    <row r="37061" spans="1:6" x14ac:dyDescent="0.2">
      <c r="A37061">
        <v>2015</v>
      </c>
      <c r="B37061" t="s">
        <v>93</v>
      </c>
      <c r="C37061" t="s">
        <v>73</v>
      </c>
      <c r="D37061">
        <v>155</v>
      </c>
      <c r="E37061">
        <v>1311309</v>
      </c>
      <c r="F37061">
        <f t="shared" si="579"/>
        <v>1.182024984195182E-4</v>
      </c>
    </row>
    <row r="37062" spans="1:6" x14ac:dyDescent="0.2">
      <c r="A37062">
        <v>2015</v>
      </c>
      <c r="B37062" t="s">
        <v>93</v>
      </c>
      <c r="C37062" t="s">
        <v>23</v>
      </c>
      <c r="D37062">
        <v>1254</v>
      </c>
      <c r="E37062">
        <v>1311309</v>
      </c>
      <c r="F37062">
        <f t="shared" si="579"/>
        <v>9.5629634205210217E-4</v>
      </c>
    </row>
    <row r="37063" spans="1:6" x14ac:dyDescent="0.2">
      <c r="A37063">
        <v>2015</v>
      </c>
      <c r="B37063" t="s">
        <v>93</v>
      </c>
      <c r="C37063" t="s">
        <v>24</v>
      </c>
      <c r="D37063">
        <v>102</v>
      </c>
      <c r="E37063">
        <v>1311309</v>
      </c>
      <c r="F37063">
        <f t="shared" si="579"/>
        <v>7.7784869927682949E-5</v>
      </c>
    </row>
    <row r="37064" spans="1:6" x14ac:dyDescent="0.2">
      <c r="A37064">
        <v>2015</v>
      </c>
      <c r="B37064" t="s">
        <v>94</v>
      </c>
      <c r="C37064" t="s">
        <v>7</v>
      </c>
      <c r="D37064">
        <v>5107</v>
      </c>
      <c r="E37064">
        <v>5549759</v>
      </c>
      <c r="F37064">
        <f t="shared" si="579"/>
        <v>9.2022013928893132E-4</v>
      </c>
    </row>
    <row r="37065" spans="1:6" x14ac:dyDescent="0.2">
      <c r="A37065">
        <v>2015</v>
      </c>
      <c r="B37065" t="s">
        <v>94</v>
      </c>
      <c r="C37065" t="s">
        <v>8</v>
      </c>
      <c r="D37065">
        <v>7802</v>
      </c>
      <c r="E37065">
        <v>5549759</v>
      </c>
      <c r="F37065">
        <f t="shared" si="579"/>
        <v>1.4058268115786649E-3</v>
      </c>
    </row>
    <row r="37066" spans="1:6" x14ac:dyDescent="0.2">
      <c r="A37066">
        <v>2015</v>
      </c>
      <c r="B37066" t="s">
        <v>94</v>
      </c>
      <c r="C37066" t="s">
        <v>37</v>
      </c>
      <c r="D37066">
        <v>41892</v>
      </c>
      <c r="E37066">
        <v>5549759</v>
      </c>
      <c r="F37066">
        <f t="shared" si="579"/>
        <v>7.5484358870358155E-3</v>
      </c>
    </row>
    <row r="37067" spans="1:6" x14ac:dyDescent="0.2">
      <c r="A37067">
        <v>2015</v>
      </c>
      <c r="B37067" t="s">
        <v>94</v>
      </c>
      <c r="C37067" t="s">
        <v>9</v>
      </c>
      <c r="D37067">
        <v>2641</v>
      </c>
      <c r="E37067">
        <v>5549759</v>
      </c>
      <c r="F37067">
        <f t="shared" si="579"/>
        <v>4.7587652004348296E-4</v>
      </c>
    </row>
    <row r="37068" spans="1:6" x14ac:dyDescent="0.2">
      <c r="A37068">
        <v>2015</v>
      </c>
      <c r="B37068" t="s">
        <v>94</v>
      </c>
      <c r="C37068" t="s">
        <v>26</v>
      </c>
      <c r="D37068">
        <v>37607</v>
      </c>
      <c r="E37068">
        <v>5549759</v>
      </c>
      <c r="F37068">
        <f t="shared" si="579"/>
        <v>6.7763302874953666E-3</v>
      </c>
    </row>
    <row r="37069" spans="1:6" x14ac:dyDescent="0.2">
      <c r="A37069">
        <v>2015</v>
      </c>
      <c r="B37069" t="s">
        <v>94</v>
      </c>
      <c r="C37069" t="s">
        <v>10</v>
      </c>
      <c r="D37069">
        <v>34380</v>
      </c>
      <c r="E37069">
        <v>5549759</v>
      </c>
      <c r="F37069">
        <f t="shared" si="579"/>
        <v>6.1948635967796076E-3</v>
      </c>
    </row>
    <row r="37070" spans="1:6" x14ac:dyDescent="0.2">
      <c r="A37070">
        <v>2015</v>
      </c>
      <c r="B37070" t="s">
        <v>94</v>
      </c>
      <c r="C37070" t="s">
        <v>57</v>
      </c>
      <c r="D37070">
        <v>138</v>
      </c>
      <c r="E37070">
        <v>5549759</v>
      </c>
      <c r="F37070">
        <f t="shared" si="579"/>
        <v>2.4865944629307328E-5</v>
      </c>
    </row>
    <row r="37071" spans="1:6" x14ac:dyDescent="0.2">
      <c r="A37071">
        <v>2015</v>
      </c>
      <c r="B37071" t="s">
        <v>94</v>
      </c>
      <c r="C37071" t="s">
        <v>58</v>
      </c>
      <c r="D37071">
        <v>268</v>
      </c>
      <c r="E37071">
        <v>5549759</v>
      </c>
      <c r="F37071">
        <f t="shared" si="579"/>
        <v>4.8290385222133069E-5</v>
      </c>
    </row>
    <row r="37072" spans="1:6" x14ac:dyDescent="0.2">
      <c r="A37072">
        <v>2015</v>
      </c>
      <c r="B37072" t="s">
        <v>94</v>
      </c>
      <c r="C37072" t="s">
        <v>27</v>
      </c>
      <c r="D37072">
        <v>100</v>
      </c>
      <c r="E37072">
        <v>5549759</v>
      </c>
      <c r="F37072">
        <f t="shared" si="579"/>
        <v>1.8018800456019802E-5</v>
      </c>
    </row>
    <row r="37073" spans="1:6" x14ac:dyDescent="0.2">
      <c r="A37073">
        <v>2015</v>
      </c>
      <c r="B37073" t="s">
        <v>94</v>
      </c>
      <c r="C37073" t="s">
        <v>11</v>
      </c>
      <c r="D37073">
        <v>129</v>
      </c>
      <c r="E37073">
        <v>5549759</v>
      </c>
      <c r="F37073">
        <f t="shared" si="579"/>
        <v>2.3244252588265543E-5</v>
      </c>
    </row>
    <row r="37074" spans="1:6" x14ac:dyDescent="0.2">
      <c r="A37074">
        <v>2015</v>
      </c>
      <c r="B37074" t="s">
        <v>94</v>
      </c>
      <c r="C37074" t="s">
        <v>12</v>
      </c>
      <c r="D37074">
        <v>3543</v>
      </c>
      <c r="E37074">
        <v>5549759</v>
      </c>
      <c r="F37074">
        <f t="shared" si="579"/>
        <v>6.3840610015678163E-4</v>
      </c>
    </row>
    <row r="37075" spans="1:6" x14ac:dyDescent="0.2">
      <c r="A37075">
        <v>2015</v>
      </c>
      <c r="B37075" t="s">
        <v>94</v>
      </c>
      <c r="C37075" t="s">
        <v>59</v>
      </c>
      <c r="D37075">
        <v>530</v>
      </c>
      <c r="E37075">
        <v>5549759</v>
      </c>
      <c r="F37075">
        <f t="shared" si="579"/>
        <v>9.5499642416904952E-5</v>
      </c>
    </row>
    <row r="37076" spans="1:6" x14ac:dyDescent="0.2">
      <c r="A37076">
        <v>2015</v>
      </c>
      <c r="B37076" t="s">
        <v>94</v>
      </c>
      <c r="C37076" t="s">
        <v>38</v>
      </c>
      <c r="D37076">
        <v>2841</v>
      </c>
      <c r="E37076">
        <v>5549759</v>
      </c>
      <c r="F37076">
        <f t="shared" si="579"/>
        <v>5.1191412095552254E-4</v>
      </c>
    </row>
    <row r="37077" spans="1:6" x14ac:dyDescent="0.2">
      <c r="A37077">
        <v>2015</v>
      </c>
      <c r="B37077" t="s">
        <v>94</v>
      </c>
      <c r="C37077" t="s">
        <v>61</v>
      </c>
      <c r="D37077">
        <v>952</v>
      </c>
      <c r="E37077">
        <v>5549759</v>
      </c>
      <c r="F37077">
        <f t="shared" si="579"/>
        <v>1.7153898034130851E-4</v>
      </c>
    </row>
    <row r="37078" spans="1:6" x14ac:dyDescent="0.2">
      <c r="A37078">
        <v>2015</v>
      </c>
      <c r="B37078" t="s">
        <v>94</v>
      </c>
      <c r="C37078" t="s">
        <v>62</v>
      </c>
      <c r="D37078">
        <v>472</v>
      </c>
      <c r="E37078">
        <v>5549759</v>
      </c>
      <c r="F37078">
        <f t="shared" si="579"/>
        <v>8.5048738152413464E-5</v>
      </c>
    </row>
    <row r="37079" spans="1:6" x14ac:dyDescent="0.2">
      <c r="A37079">
        <v>2015</v>
      </c>
      <c r="B37079" t="s">
        <v>94</v>
      </c>
      <c r="C37079" t="s">
        <v>39</v>
      </c>
      <c r="D37079">
        <v>2489</v>
      </c>
      <c r="E37079">
        <v>5549759</v>
      </c>
      <c r="F37079">
        <f t="shared" si="579"/>
        <v>4.4848794335033287E-4</v>
      </c>
    </row>
    <row r="37080" spans="1:6" x14ac:dyDescent="0.2">
      <c r="A37080">
        <v>2015</v>
      </c>
      <c r="B37080" t="s">
        <v>94</v>
      </c>
      <c r="C37080" t="s">
        <v>40</v>
      </c>
      <c r="D37080">
        <v>650</v>
      </c>
      <c r="E37080">
        <v>5549759</v>
      </c>
      <c r="F37080">
        <f t="shared" si="579"/>
        <v>1.1712220296412871E-4</v>
      </c>
    </row>
    <row r="37081" spans="1:6" x14ac:dyDescent="0.2">
      <c r="A37081">
        <v>2015</v>
      </c>
      <c r="B37081" t="s">
        <v>94</v>
      </c>
      <c r="C37081" t="s">
        <v>41</v>
      </c>
      <c r="D37081">
        <v>289</v>
      </c>
      <c r="E37081">
        <v>5549759</v>
      </c>
      <c r="F37081">
        <f t="shared" si="579"/>
        <v>5.2074333317897226E-5</v>
      </c>
    </row>
    <row r="37082" spans="1:6" x14ac:dyDescent="0.2">
      <c r="A37082">
        <v>2015</v>
      </c>
      <c r="B37082" t="s">
        <v>94</v>
      </c>
      <c r="C37082" t="s">
        <v>82</v>
      </c>
      <c r="D37082">
        <v>548</v>
      </c>
      <c r="E37082">
        <v>5549759</v>
      </c>
      <c r="F37082">
        <f t="shared" si="579"/>
        <v>9.8743026498988509E-5</v>
      </c>
    </row>
    <row r="37083" spans="1:6" x14ac:dyDescent="0.2">
      <c r="A37083">
        <v>2015</v>
      </c>
      <c r="B37083" t="s">
        <v>94</v>
      </c>
      <c r="C37083" t="s">
        <v>28</v>
      </c>
      <c r="D37083">
        <v>2726</v>
      </c>
      <c r="E37083">
        <v>5549759</v>
      </c>
      <c r="F37083">
        <f t="shared" si="579"/>
        <v>4.9119250043109977E-4</v>
      </c>
    </row>
    <row r="37084" spans="1:6" x14ac:dyDescent="0.2">
      <c r="A37084">
        <v>2015</v>
      </c>
      <c r="B37084" t="s">
        <v>94</v>
      </c>
      <c r="C37084" t="s">
        <v>42</v>
      </c>
      <c r="D37084">
        <v>2370</v>
      </c>
      <c r="E37084">
        <v>5549759</v>
      </c>
      <c r="F37084">
        <f t="shared" si="579"/>
        <v>4.2704557080766928E-4</v>
      </c>
    </row>
    <row r="37085" spans="1:6" x14ac:dyDescent="0.2">
      <c r="A37085">
        <v>2015</v>
      </c>
      <c r="B37085" t="s">
        <v>94</v>
      </c>
      <c r="C37085" t="s">
        <v>43</v>
      </c>
      <c r="D37085">
        <v>814</v>
      </c>
      <c r="E37085">
        <v>5549759</v>
      </c>
      <c r="F37085">
        <f t="shared" si="579"/>
        <v>1.466730357120012E-4</v>
      </c>
    </row>
    <row r="37086" spans="1:6" x14ac:dyDescent="0.2">
      <c r="A37086">
        <v>2015</v>
      </c>
      <c r="B37086" t="s">
        <v>94</v>
      </c>
      <c r="C37086" t="s">
        <v>29</v>
      </c>
      <c r="D37086">
        <v>921</v>
      </c>
      <c r="E37086">
        <v>5549759</v>
      </c>
      <c r="F37086">
        <f t="shared" si="579"/>
        <v>1.6595315219994239E-4</v>
      </c>
    </row>
    <row r="37087" spans="1:6" x14ac:dyDescent="0.2">
      <c r="A37087">
        <v>2015</v>
      </c>
      <c r="B37087" t="s">
        <v>94</v>
      </c>
      <c r="C37087" t="s">
        <v>30</v>
      </c>
      <c r="D37087">
        <v>896</v>
      </c>
      <c r="E37087">
        <v>5549759</v>
      </c>
      <c r="F37087">
        <f t="shared" si="579"/>
        <v>1.6144845208593741E-4</v>
      </c>
    </row>
    <row r="37088" spans="1:6" x14ac:dyDescent="0.2">
      <c r="A37088">
        <v>2015</v>
      </c>
      <c r="B37088" t="s">
        <v>94</v>
      </c>
      <c r="C37088" t="s">
        <v>64</v>
      </c>
      <c r="D37088">
        <v>946</v>
      </c>
      <c r="E37088">
        <v>5549759</v>
      </c>
      <c r="F37088">
        <f t="shared" si="579"/>
        <v>1.7045785231394734E-4</v>
      </c>
    </row>
    <row r="37089" spans="1:6" x14ac:dyDescent="0.2">
      <c r="A37089">
        <v>2015</v>
      </c>
      <c r="B37089" t="s">
        <v>94</v>
      </c>
      <c r="C37089" t="s">
        <v>44</v>
      </c>
      <c r="D37089">
        <v>1591</v>
      </c>
      <c r="E37089">
        <v>5549759</v>
      </c>
      <c r="F37089">
        <f t="shared" si="579"/>
        <v>2.8667911525527507E-4</v>
      </c>
    </row>
    <row r="37090" spans="1:6" x14ac:dyDescent="0.2">
      <c r="A37090">
        <v>2015</v>
      </c>
      <c r="B37090" t="s">
        <v>94</v>
      </c>
      <c r="C37090" t="s">
        <v>13</v>
      </c>
      <c r="D37090">
        <v>7016</v>
      </c>
      <c r="E37090">
        <v>5549759</v>
      </c>
      <c r="F37090">
        <f t="shared" si="579"/>
        <v>1.2641990399943493E-3</v>
      </c>
    </row>
    <row r="37091" spans="1:6" x14ac:dyDescent="0.2">
      <c r="A37091">
        <v>2015</v>
      </c>
      <c r="B37091" t="s">
        <v>94</v>
      </c>
      <c r="C37091" t="s">
        <v>31</v>
      </c>
      <c r="D37091">
        <v>885</v>
      </c>
      <c r="E37091">
        <v>5549759</v>
      </c>
      <c r="F37091">
        <f t="shared" si="579"/>
        <v>1.5946638403577525E-4</v>
      </c>
    </row>
    <row r="37092" spans="1:6" x14ac:dyDescent="0.2">
      <c r="A37092">
        <v>2015</v>
      </c>
      <c r="B37092" t="s">
        <v>94</v>
      </c>
      <c r="C37092" t="s">
        <v>14</v>
      </c>
      <c r="D37092">
        <v>2372</v>
      </c>
      <c r="E37092">
        <v>5549759</v>
      </c>
      <c r="F37092">
        <f t="shared" si="579"/>
        <v>4.2740594681678969E-4</v>
      </c>
    </row>
    <row r="37093" spans="1:6" x14ac:dyDescent="0.2">
      <c r="A37093">
        <v>2015</v>
      </c>
      <c r="B37093" t="s">
        <v>94</v>
      </c>
      <c r="C37093" t="s">
        <v>45</v>
      </c>
      <c r="D37093">
        <v>1168</v>
      </c>
      <c r="E37093">
        <v>5549759</v>
      </c>
      <c r="F37093">
        <f t="shared" si="579"/>
        <v>2.1045958932631127E-4</v>
      </c>
    </row>
    <row r="37094" spans="1:6" x14ac:dyDescent="0.2">
      <c r="A37094">
        <v>2015</v>
      </c>
      <c r="B37094" t="s">
        <v>94</v>
      </c>
      <c r="C37094" t="s">
        <v>32</v>
      </c>
      <c r="D37094">
        <v>951</v>
      </c>
      <c r="E37094">
        <v>5549759</v>
      </c>
      <c r="F37094">
        <f t="shared" si="579"/>
        <v>1.713587923367483E-4</v>
      </c>
    </row>
    <row r="37095" spans="1:6" x14ac:dyDescent="0.2">
      <c r="A37095">
        <v>2015</v>
      </c>
      <c r="B37095" t="s">
        <v>94</v>
      </c>
      <c r="C37095" t="s">
        <v>66</v>
      </c>
      <c r="D37095">
        <v>543</v>
      </c>
      <c r="E37095">
        <v>5549759</v>
      </c>
      <c r="F37095">
        <f t="shared" si="579"/>
        <v>9.7842086476187528E-5</v>
      </c>
    </row>
    <row r="37096" spans="1:6" x14ac:dyDescent="0.2">
      <c r="A37096">
        <v>2015</v>
      </c>
      <c r="B37096" t="s">
        <v>94</v>
      </c>
      <c r="C37096" t="s">
        <v>33</v>
      </c>
      <c r="D37096">
        <v>18815</v>
      </c>
      <c r="E37096">
        <v>5549759</v>
      </c>
      <c r="F37096">
        <f t="shared" si="579"/>
        <v>3.3902373058001256E-3</v>
      </c>
    </row>
    <row r="37097" spans="1:6" x14ac:dyDescent="0.2">
      <c r="A37097">
        <v>2015</v>
      </c>
      <c r="B37097" t="s">
        <v>94</v>
      </c>
      <c r="C37097" t="s">
        <v>130</v>
      </c>
      <c r="D37097">
        <v>770</v>
      </c>
      <c r="E37097">
        <v>5549759</v>
      </c>
      <c r="F37097">
        <f t="shared" si="579"/>
        <v>1.3874476351135247E-4</v>
      </c>
    </row>
    <row r="37098" spans="1:6" x14ac:dyDescent="0.2">
      <c r="A37098">
        <v>2015</v>
      </c>
      <c r="B37098" t="s">
        <v>94</v>
      </c>
      <c r="C37098" t="s">
        <v>15</v>
      </c>
      <c r="D37098">
        <v>34657</v>
      </c>
      <c r="E37098">
        <v>5549759</v>
      </c>
      <c r="F37098">
        <f t="shared" si="579"/>
        <v>6.2447756740427827E-3</v>
      </c>
    </row>
    <row r="37099" spans="1:6" x14ac:dyDescent="0.2">
      <c r="A37099">
        <v>2015</v>
      </c>
      <c r="B37099" t="s">
        <v>94</v>
      </c>
      <c r="C37099" t="s">
        <v>16</v>
      </c>
      <c r="D37099">
        <v>2781</v>
      </c>
      <c r="E37099">
        <v>5549759</v>
      </c>
      <c r="F37099">
        <f t="shared" si="579"/>
        <v>5.0110284068191071E-4</v>
      </c>
    </row>
    <row r="37100" spans="1:6" x14ac:dyDescent="0.2">
      <c r="A37100">
        <v>2015</v>
      </c>
      <c r="B37100" t="s">
        <v>94</v>
      </c>
      <c r="C37100" t="s">
        <v>17</v>
      </c>
      <c r="D37100">
        <v>25340</v>
      </c>
      <c r="E37100">
        <v>5549759</v>
      </c>
      <c r="F37100">
        <f t="shared" si="579"/>
        <v>4.5659640355554176E-3</v>
      </c>
    </row>
    <row r="37101" spans="1:6" x14ac:dyDescent="0.2">
      <c r="A37101">
        <v>2015</v>
      </c>
      <c r="B37101" t="s">
        <v>94</v>
      </c>
      <c r="C37101" t="s">
        <v>18</v>
      </c>
      <c r="D37101">
        <v>546</v>
      </c>
      <c r="E37101">
        <v>5549759</v>
      </c>
      <c r="F37101">
        <f t="shared" si="579"/>
        <v>9.8382650489868114E-5</v>
      </c>
    </row>
    <row r="37102" spans="1:6" x14ac:dyDescent="0.2">
      <c r="A37102">
        <v>2015</v>
      </c>
      <c r="B37102" t="s">
        <v>94</v>
      </c>
      <c r="C37102" t="s">
        <v>46</v>
      </c>
      <c r="D37102">
        <v>773</v>
      </c>
      <c r="E37102">
        <v>5549759</v>
      </c>
      <c r="F37102">
        <f t="shared" si="579"/>
        <v>1.3928532752503306E-4</v>
      </c>
    </row>
    <row r="37103" spans="1:6" x14ac:dyDescent="0.2">
      <c r="A37103">
        <v>2015</v>
      </c>
      <c r="B37103" t="s">
        <v>94</v>
      </c>
      <c r="C37103" t="s">
        <v>19</v>
      </c>
      <c r="D37103">
        <v>658</v>
      </c>
      <c r="E37103">
        <v>5549759</v>
      </c>
      <c r="F37103">
        <f t="shared" si="579"/>
        <v>1.185637070006103E-4</v>
      </c>
    </row>
    <row r="37104" spans="1:6" x14ac:dyDescent="0.2">
      <c r="A37104">
        <v>2015</v>
      </c>
      <c r="B37104" t="s">
        <v>94</v>
      </c>
      <c r="C37104" t="s">
        <v>34</v>
      </c>
      <c r="D37104">
        <v>448</v>
      </c>
      <c r="E37104">
        <v>5549759</v>
      </c>
      <c r="F37104">
        <f t="shared" si="579"/>
        <v>8.0724226042968707E-5</v>
      </c>
    </row>
    <row r="37105" spans="1:6" x14ac:dyDescent="0.2">
      <c r="A37105">
        <v>2015</v>
      </c>
      <c r="B37105" t="s">
        <v>94</v>
      </c>
      <c r="C37105" t="s">
        <v>20</v>
      </c>
      <c r="D37105">
        <v>23519</v>
      </c>
      <c r="E37105">
        <v>5549759</v>
      </c>
      <c r="F37105">
        <f t="shared" si="579"/>
        <v>4.2378416792512976E-3</v>
      </c>
    </row>
    <row r="37106" spans="1:6" x14ac:dyDescent="0.2">
      <c r="A37106">
        <v>2015</v>
      </c>
      <c r="B37106" t="s">
        <v>94</v>
      </c>
      <c r="C37106" t="s">
        <v>68</v>
      </c>
      <c r="D37106">
        <v>173</v>
      </c>
      <c r="E37106">
        <v>5549759</v>
      </c>
      <c r="F37106">
        <f t="shared" si="579"/>
        <v>3.1172524788914255E-5</v>
      </c>
    </row>
    <row r="37107" spans="1:6" x14ac:dyDescent="0.2">
      <c r="A37107">
        <v>2015</v>
      </c>
      <c r="B37107" t="s">
        <v>94</v>
      </c>
      <c r="C37107" t="s">
        <v>21</v>
      </c>
      <c r="D37107">
        <v>2503</v>
      </c>
      <c r="E37107">
        <v>5549759</v>
      </c>
      <c r="F37107">
        <f t="shared" si="579"/>
        <v>4.5101057541417562E-4</v>
      </c>
    </row>
    <row r="37108" spans="1:6" x14ac:dyDescent="0.2">
      <c r="A37108">
        <v>2015</v>
      </c>
      <c r="B37108" t="s">
        <v>94</v>
      </c>
      <c r="C37108" t="s">
        <v>47</v>
      </c>
      <c r="D37108">
        <v>15645</v>
      </c>
      <c r="E37108">
        <v>5549759</v>
      </c>
      <c r="F37108">
        <f t="shared" si="579"/>
        <v>2.8190413313442979E-3</v>
      </c>
    </row>
    <row r="37109" spans="1:6" x14ac:dyDescent="0.2">
      <c r="A37109">
        <v>2015</v>
      </c>
      <c r="B37109" t="s">
        <v>94</v>
      </c>
      <c r="C37109" t="s">
        <v>69</v>
      </c>
      <c r="D37109">
        <v>1475</v>
      </c>
      <c r="E37109">
        <v>5549759</v>
      </c>
      <c r="F37109">
        <f t="shared" si="579"/>
        <v>2.6577730672629207E-4</v>
      </c>
    </row>
    <row r="37110" spans="1:6" x14ac:dyDescent="0.2">
      <c r="A37110">
        <v>2015</v>
      </c>
      <c r="B37110" t="s">
        <v>94</v>
      </c>
      <c r="C37110" t="s">
        <v>22</v>
      </c>
      <c r="D37110">
        <v>57293</v>
      </c>
      <c r="E37110">
        <v>5549759</v>
      </c>
      <c r="F37110">
        <f t="shared" si="579"/>
        <v>1.0323511345267425E-2</v>
      </c>
    </row>
    <row r="37111" spans="1:6" x14ac:dyDescent="0.2">
      <c r="A37111">
        <v>2015</v>
      </c>
      <c r="B37111" t="s">
        <v>94</v>
      </c>
      <c r="C37111" t="s">
        <v>48</v>
      </c>
      <c r="D37111">
        <v>9137</v>
      </c>
      <c r="E37111">
        <v>5549759</v>
      </c>
      <c r="F37111">
        <f t="shared" si="579"/>
        <v>1.6463777976665293E-3</v>
      </c>
    </row>
    <row r="37112" spans="1:6" x14ac:dyDescent="0.2">
      <c r="A37112">
        <v>2015</v>
      </c>
      <c r="B37112" t="s">
        <v>94</v>
      </c>
      <c r="C37112" t="s">
        <v>70</v>
      </c>
      <c r="D37112">
        <v>2392</v>
      </c>
      <c r="E37112">
        <v>5549759</v>
      </c>
      <c r="F37112">
        <f t="shared" si="579"/>
        <v>4.3100970690799367E-4</v>
      </c>
    </row>
    <row r="37113" spans="1:6" x14ac:dyDescent="0.2">
      <c r="A37113">
        <v>2015</v>
      </c>
      <c r="B37113" t="s">
        <v>94</v>
      </c>
      <c r="C37113" t="s">
        <v>71</v>
      </c>
      <c r="D37113">
        <v>491</v>
      </c>
      <c r="E37113">
        <v>5549759</v>
      </c>
      <c r="F37113">
        <f t="shared" si="579"/>
        <v>8.8472310239057225E-5</v>
      </c>
    </row>
    <row r="37114" spans="1:6" x14ac:dyDescent="0.2">
      <c r="A37114">
        <v>2015</v>
      </c>
      <c r="B37114" t="s">
        <v>94</v>
      </c>
      <c r="C37114" t="s">
        <v>50</v>
      </c>
      <c r="D37114">
        <v>2907</v>
      </c>
      <c r="E37114">
        <v>5549759</v>
      </c>
      <c r="F37114">
        <f t="shared" si="579"/>
        <v>5.2380652925649565E-4</v>
      </c>
    </row>
    <row r="37115" spans="1:6" x14ac:dyDescent="0.2">
      <c r="A37115">
        <v>2015</v>
      </c>
      <c r="B37115" t="s">
        <v>94</v>
      </c>
      <c r="C37115" t="s">
        <v>51</v>
      </c>
      <c r="D37115">
        <v>346</v>
      </c>
      <c r="E37115">
        <v>5549759</v>
      </c>
      <c r="F37115">
        <f t="shared" si="579"/>
        <v>6.234504957782851E-5</v>
      </c>
    </row>
    <row r="37116" spans="1:6" x14ac:dyDescent="0.2">
      <c r="A37116">
        <v>2015</v>
      </c>
      <c r="B37116" t="s">
        <v>94</v>
      </c>
      <c r="C37116" t="s">
        <v>72</v>
      </c>
      <c r="D37116">
        <v>204</v>
      </c>
      <c r="E37116">
        <v>5549759</v>
      </c>
      <c r="F37116">
        <f t="shared" si="579"/>
        <v>3.6758352930280395E-5</v>
      </c>
    </row>
    <row r="37117" spans="1:6" x14ac:dyDescent="0.2">
      <c r="A37117">
        <v>2015</v>
      </c>
      <c r="B37117" t="s">
        <v>94</v>
      </c>
      <c r="C37117" t="s">
        <v>52</v>
      </c>
      <c r="D37117">
        <v>1756</v>
      </c>
      <c r="E37117">
        <v>5549759</v>
      </c>
      <c r="F37117">
        <f t="shared" si="579"/>
        <v>3.1641013600770774E-4</v>
      </c>
    </row>
    <row r="37118" spans="1:6" x14ac:dyDescent="0.2">
      <c r="A37118">
        <v>2015</v>
      </c>
      <c r="B37118" t="s">
        <v>94</v>
      </c>
      <c r="C37118" t="s">
        <v>98</v>
      </c>
      <c r="D37118">
        <v>141</v>
      </c>
      <c r="E37118">
        <v>5549759</v>
      </c>
      <c r="F37118">
        <f t="shared" si="579"/>
        <v>2.5406508642987921E-5</v>
      </c>
    </row>
    <row r="37119" spans="1:6" x14ac:dyDescent="0.2">
      <c r="A37119">
        <v>2015</v>
      </c>
      <c r="B37119" t="s">
        <v>94</v>
      </c>
      <c r="C37119" t="s">
        <v>73</v>
      </c>
      <c r="D37119">
        <v>732</v>
      </c>
      <c r="E37119">
        <v>5549759</v>
      </c>
      <c r="F37119">
        <f t="shared" si="579"/>
        <v>1.3189761933806495E-4</v>
      </c>
    </row>
    <row r="37120" spans="1:6" x14ac:dyDescent="0.2">
      <c r="A37120">
        <v>2015</v>
      </c>
      <c r="B37120" t="s">
        <v>94</v>
      </c>
      <c r="C37120" t="s">
        <v>74</v>
      </c>
      <c r="D37120">
        <v>2876</v>
      </c>
      <c r="E37120">
        <v>5549759</v>
      </c>
      <c r="F37120">
        <f t="shared" si="579"/>
        <v>5.182207011151295E-4</v>
      </c>
    </row>
    <row r="37121" spans="1:6" x14ac:dyDescent="0.2">
      <c r="A37121">
        <v>2015</v>
      </c>
      <c r="B37121" t="s">
        <v>94</v>
      </c>
      <c r="C37121" t="s">
        <v>99</v>
      </c>
      <c r="D37121">
        <v>295</v>
      </c>
      <c r="E37121">
        <v>5549759</v>
      </c>
      <c r="F37121">
        <f t="shared" si="579"/>
        <v>5.3155461345258418E-5</v>
      </c>
    </row>
    <row r="37122" spans="1:6" x14ac:dyDescent="0.2">
      <c r="A37122">
        <v>2015</v>
      </c>
      <c r="B37122" t="s">
        <v>94</v>
      </c>
      <c r="C37122" t="s">
        <v>75</v>
      </c>
      <c r="D37122">
        <v>915</v>
      </c>
      <c r="E37122">
        <v>5549759</v>
      </c>
      <c r="F37122">
        <f t="shared" si="579"/>
        <v>1.6487202417258119E-4</v>
      </c>
    </row>
    <row r="37123" spans="1:6" x14ac:dyDescent="0.2">
      <c r="A37123">
        <v>2015</v>
      </c>
      <c r="B37123" t="s">
        <v>94</v>
      </c>
      <c r="C37123" t="s">
        <v>23</v>
      </c>
      <c r="D37123">
        <v>82049</v>
      </c>
      <c r="E37123">
        <v>5549759</v>
      </c>
      <c r="F37123">
        <f t="shared" ref="F37123:F37186" si="580">D37123/E37123</f>
        <v>1.4784245586159686E-2</v>
      </c>
    </row>
    <row r="37124" spans="1:6" x14ac:dyDescent="0.2">
      <c r="A37124">
        <v>2015</v>
      </c>
      <c r="B37124" t="s">
        <v>94</v>
      </c>
      <c r="C37124" t="s">
        <v>24</v>
      </c>
      <c r="D37124">
        <v>430</v>
      </c>
      <c r="E37124">
        <v>5549759</v>
      </c>
      <c r="F37124">
        <f t="shared" si="580"/>
        <v>7.748084196088515E-5</v>
      </c>
    </row>
    <row r="37125" spans="1:6" x14ac:dyDescent="0.2">
      <c r="A37125">
        <v>2015</v>
      </c>
      <c r="B37125" t="s">
        <v>94</v>
      </c>
      <c r="C37125" t="s">
        <v>53</v>
      </c>
      <c r="D37125">
        <v>38</v>
      </c>
      <c r="E37125">
        <v>5549759</v>
      </c>
      <c r="F37125">
        <f t="shared" si="580"/>
        <v>6.8471441732875246E-6</v>
      </c>
    </row>
    <row r="37126" spans="1:6" x14ac:dyDescent="0.2">
      <c r="A37126">
        <v>2015</v>
      </c>
      <c r="B37126" t="s">
        <v>94</v>
      </c>
      <c r="C37126" t="s">
        <v>96</v>
      </c>
      <c r="D37126">
        <v>279</v>
      </c>
      <c r="E37126">
        <v>5549759</v>
      </c>
      <c r="F37126">
        <f t="shared" si="580"/>
        <v>5.027245327229525E-5</v>
      </c>
    </row>
    <row r="37127" spans="1:6" x14ac:dyDescent="0.2">
      <c r="A37127">
        <v>2015</v>
      </c>
      <c r="B37127" t="s">
        <v>95</v>
      </c>
      <c r="C37127" t="s">
        <v>7</v>
      </c>
      <c r="D37127">
        <v>15370</v>
      </c>
      <c r="E37127">
        <v>6265750</v>
      </c>
      <c r="F37127">
        <f t="shared" si="580"/>
        <v>2.4530183936480069E-3</v>
      </c>
    </row>
    <row r="37128" spans="1:6" x14ac:dyDescent="0.2">
      <c r="A37128">
        <v>2015</v>
      </c>
      <c r="B37128" t="s">
        <v>95</v>
      </c>
      <c r="C37128" t="s">
        <v>36</v>
      </c>
      <c r="D37128">
        <v>23037</v>
      </c>
      <c r="E37128">
        <v>6265750</v>
      </c>
      <c r="F37128">
        <f t="shared" si="580"/>
        <v>3.6766548298288312E-3</v>
      </c>
    </row>
    <row r="37129" spans="1:6" x14ac:dyDescent="0.2">
      <c r="A37129">
        <v>2015</v>
      </c>
      <c r="B37129" t="s">
        <v>95</v>
      </c>
      <c r="C37129" t="s">
        <v>8</v>
      </c>
      <c r="D37129">
        <v>4444</v>
      </c>
      <c r="E37129">
        <v>6265750</v>
      </c>
      <c r="F37129">
        <f t="shared" si="580"/>
        <v>7.0925268323823959E-4</v>
      </c>
    </row>
    <row r="37130" spans="1:6" x14ac:dyDescent="0.2">
      <c r="A37130">
        <v>2015</v>
      </c>
      <c r="B37130" t="s">
        <v>95</v>
      </c>
      <c r="C37130" t="s">
        <v>37</v>
      </c>
      <c r="D37130">
        <v>22352</v>
      </c>
      <c r="E37130">
        <v>6265750</v>
      </c>
      <c r="F37130">
        <f t="shared" si="580"/>
        <v>3.5673303275745123E-3</v>
      </c>
    </row>
    <row r="37131" spans="1:6" x14ac:dyDescent="0.2">
      <c r="A37131">
        <v>2015</v>
      </c>
      <c r="B37131" t="s">
        <v>95</v>
      </c>
      <c r="C37131" t="s">
        <v>9</v>
      </c>
      <c r="D37131">
        <v>2027</v>
      </c>
      <c r="E37131">
        <v>6265750</v>
      </c>
      <c r="F37131">
        <f t="shared" si="580"/>
        <v>3.2350476798467863E-4</v>
      </c>
    </row>
    <row r="37132" spans="1:6" x14ac:dyDescent="0.2">
      <c r="A37132">
        <v>2015</v>
      </c>
      <c r="B37132" t="s">
        <v>95</v>
      </c>
      <c r="C37132" t="s">
        <v>26</v>
      </c>
      <c r="D37132">
        <v>95924</v>
      </c>
      <c r="E37132">
        <v>6265750</v>
      </c>
      <c r="F37132">
        <f t="shared" si="580"/>
        <v>1.5309260663128915E-2</v>
      </c>
    </row>
    <row r="37133" spans="1:6" x14ac:dyDescent="0.2">
      <c r="A37133">
        <v>2015</v>
      </c>
      <c r="B37133" t="s">
        <v>95</v>
      </c>
      <c r="C37133" t="s">
        <v>131</v>
      </c>
      <c r="D37133">
        <v>322</v>
      </c>
      <c r="E37133">
        <v>6265750</v>
      </c>
      <c r="F37133">
        <f t="shared" si="580"/>
        <v>5.1390495950205485E-5</v>
      </c>
    </row>
    <row r="37134" spans="1:6" x14ac:dyDescent="0.2">
      <c r="A37134">
        <v>2015</v>
      </c>
      <c r="B37134" t="s">
        <v>95</v>
      </c>
      <c r="C37134" t="s">
        <v>10</v>
      </c>
      <c r="D37134">
        <v>45122</v>
      </c>
      <c r="E37134">
        <v>6265750</v>
      </c>
      <c r="F37134">
        <f t="shared" si="580"/>
        <v>7.2013725411961852E-3</v>
      </c>
    </row>
    <row r="37135" spans="1:6" x14ac:dyDescent="0.2">
      <c r="A37135">
        <v>2015</v>
      </c>
      <c r="B37135" t="s">
        <v>95</v>
      </c>
      <c r="C37135" t="s">
        <v>57</v>
      </c>
      <c r="D37135">
        <v>611</v>
      </c>
      <c r="E37135">
        <v>6265750</v>
      </c>
      <c r="F37135">
        <f t="shared" si="580"/>
        <v>9.7514264054582455E-5</v>
      </c>
    </row>
    <row r="37136" spans="1:6" x14ac:dyDescent="0.2">
      <c r="A37136">
        <v>2015</v>
      </c>
      <c r="B37136" t="s">
        <v>95</v>
      </c>
      <c r="C37136" t="s">
        <v>58</v>
      </c>
      <c r="D37136">
        <v>1407</v>
      </c>
      <c r="E37136">
        <v>6265750</v>
      </c>
      <c r="F37136">
        <f t="shared" si="580"/>
        <v>2.2455412360850656E-4</v>
      </c>
    </row>
    <row r="37137" spans="1:6" x14ac:dyDescent="0.2">
      <c r="A37137">
        <v>2015</v>
      </c>
      <c r="B37137" t="s">
        <v>95</v>
      </c>
      <c r="C37137" t="s">
        <v>123</v>
      </c>
      <c r="D37137">
        <v>39</v>
      </c>
      <c r="E37137">
        <v>6265750</v>
      </c>
      <c r="F37137">
        <f t="shared" si="580"/>
        <v>6.2243147268882412E-6</v>
      </c>
    </row>
    <row r="37138" spans="1:6" x14ac:dyDescent="0.2">
      <c r="A37138">
        <v>2015</v>
      </c>
      <c r="B37138" t="s">
        <v>95</v>
      </c>
      <c r="C37138" t="s">
        <v>27</v>
      </c>
      <c r="D37138">
        <v>172</v>
      </c>
      <c r="E37138">
        <v>6265750</v>
      </c>
      <c r="F37138">
        <f t="shared" si="580"/>
        <v>2.7450823923712246E-5</v>
      </c>
    </row>
    <row r="37139" spans="1:6" x14ac:dyDescent="0.2">
      <c r="A37139">
        <v>2015</v>
      </c>
      <c r="B37139" t="s">
        <v>95</v>
      </c>
      <c r="C37139" t="s">
        <v>11</v>
      </c>
      <c r="D37139">
        <v>450</v>
      </c>
      <c r="E37139">
        <v>6265750</v>
      </c>
      <c r="F37139">
        <f t="shared" si="580"/>
        <v>7.1819016079479705E-5</v>
      </c>
    </row>
    <row r="37140" spans="1:6" x14ac:dyDescent="0.2">
      <c r="A37140">
        <v>2015</v>
      </c>
      <c r="B37140" t="s">
        <v>95</v>
      </c>
      <c r="C37140" t="s">
        <v>12</v>
      </c>
      <c r="D37140">
        <v>4100</v>
      </c>
      <c r="E37140">
        <v>6265750</v>
      </c>
      <c r="F37140">
        <f t="shared" si="580"/>
        <v>6.5435103539081513E-4</v>
      </c>
    </row>
    <row r="37141" spans="1:6" x14ac:dyDescent="0.2">
      <c r="A37141">
        <v>2015</v>
      </c>
      <c r="B37141" t="s">
        <v>95</v>
      </c>
      <c r="C37141" t="s">
        <v>59</v>
      </c>
      <c r="D37141">
        <v>1014</v>
      </c>
      <c r="E37141">
        <v>6265750</v>
      </c>
      <c r="F37141">
        <f t="shared" si="580"/>
        <v>1.6183218289909427E-4</v>
      </c>
    </row>
    <row r="37142" spans="1:6" x14ac:dyDescent="0.2">
      <c r="A37142">
        <v>2015</v>
      </c>
      <c r="B37142" t="s">
        <v>95</v>
      </c>
      <c r="C37142" t="s">
        <v>38</v>
      </c>
      <c r="D37142">
        <v>5851</v>
      </c>
      <c r="E37142">
        <v>6265750</v>
      </c>
      <c r="F37142">
        <f t="shared" si="580"/>
        <v>9.3380680684674623E-4</v>
      </c>
    </row>
    <row r="37143" spans="1:6" x14ac:dyDescent="0.2">
      <c r="A37143">
        <v>2015</v>
      </c>
      <c r="B37143" t="s">
        <v>95</v>
      </c>
      <c r="C37143" t="s">
        <v>61</v>
      </c>
      <c r="D37143">
        <v>8404</v>
      </c>
      <c r="E37143">
        <v>6265750</v>
      </c>
      <c r="F37143">
        <f t="shared" si="580"/>
        <v>1.3412600247376611E-3</v>
      </c>
    </row>
    <row r="37144" spans="1:6" x14ac:dyDescent="0.2">
      <c r="A37144">
        <v>2015</v>
      </c>
      <c r="B37144" t="s">
        <v>95</v>
      </c>
      <c r="C37144" t="s">
        <v>62</v>
      </c>
      <c r="D37144">
        <v>573</v>
      </c>
      <c r="E37144">
        <v>6265750</v>
      </c>
      <c r="F37144">
        <f t="shared" si="580"/>
        <v>9.1449547141204168E-5</v>
      </c>
    </row>
    <row r="37145" spans="1:6" x14ac:dyDescent="0.2">
      <c r="A37145">
        <v>2015</v>
      </c>
      <c r="B37145" t="s">
        <v>95</v>
      </c>
      <c r="C37145" t="s">
        <v>39</v>
      </c>
      <c r="D37145">
        <v>2651</v>
      </c>
      <c r="E37145">
        <v>6265750</v>
      </c>
      <c r="F37145">
        <f t="shared" si="580"/>
        <v>4.2309380361489049E-4</v>
      </c>
    </row>
    <row r="37146" spans="1:6" x14ac:dyDescent="0.2">
      <c r="A37146">
        <v>2015</v>
      </c>
      <c r="B37146" t="s">
        <v>95</v>
      </c>
      <c r="C37146" t="s">
        <v>40</v>
      </c>
      <c r="D37146">
        <v>707</v>
      </c>
      <c r="E37146">
        <v>6265750</v>
      </c>
      <c r="F37146">
        <f t="shared" si="580"/>
        <v>1.1283565415153813E-4</v>
      </c>
    </row>
    <row r="37147" spans="1:6" x14ac:dyDescent="0.2">
      <c r="A37147">
        <v>2015</v>
      </c>
      <c r="B37147" t="s">
        <v>95</v>
      </c>
      <c r="C37147" t="s">
        <v>41</v>
      </c>
      <c r="D37147">
        <v>698</v>
      </c>
      <c r="E37147">
        <v>6265750</v>
      </c>
      <c r="F37147">
        <f t="shared" si="580"/>
        <v>1.1139927382994853E-4</v>
      </c>
    </row>
    <row r="37148" spans="1:6" x14ac:dyDescent="0.2">
      <c r="A37148">
        <v>2015</v>
      </c>
      <c r="B37148" t="s">
        <v>95</v>
      </c>
      <c r="C37148" t="s">
        <v>82</v>
      </c>
      <c r="D37148">
        <v>7590</v>
      </c>
      <c r="E37148">
        <v>6265750</v>
      </c>
      <c r="F37148">
        <f t="shared" si="580"/>
        <v>1.2113474045405577E-3</v>
      </c>
    </row>
    <row r="37149" spans="1:6" x14ac:dyDescent="0.2">
      <c r="A37149">
        <v>2015</v>
      </c>
      <c r="B37149" t="s">
        <v>95</v>
      </c>
      <c r="C37149" t="s">
        <v>28</v>
      </c>
      <c r="D37149">
        <v>9594</v>
      </c>
      <c r="E37149">
        <v>6265750</v>
      </c>
      <c r="F37149">
        <f t="shared" si="580"/>
        <v>1.5311814228145075E-3</v>
      </c>
    </row>
    <row r="37150" spans="1:6" x14ac:dyDescent="0.2">
      <c r="A37150">
        <v>2015</v>
      </c>
      <c r="B37150" t="s">
        <v>95</v>
      </c>
      <c r="C37150" t="s">
        <v>42</v>
      </c>
      <c r="D37150">
        <v>11333</v>
      </c>
      <c r="E37150">
        <v>6265750</v>
      </c>
      <c r="F37150">
        <f t="shared" si="580"/>
        <v>1.808722020508319E-3</v>
      </c>
    </row>
    <row r="37151" spans="1:6" x14ac:dyDescent="0.2">
      <c r="A37151">
        <v>2015</v>
      </c>
      <c r="B37151" t="s">
        <v>95</v>
      </c>
      <c r="C37151" t="s">
        <v>43</v>
      </c>
      <c r="D37151">
        <v>36330</v>
      </c>
      <c r="E37151">
        <v>6265750</v>
      </c>
      <c r="F37151">
        <f t="shared" si="580"/>
        <v>5.7981885648166623E-3</v>
      </c>
    </row>
    <row r="37152" spans="1:6" x14ac:dyDescent="0.2">
      <c r="A37152">
        <v>2015</v>
      </c>
      <c r="B37152" t="s">
        <v>95</v>
      </c>
      <c r="C37152" t="s">
        <v>29</v>
      </c>
      <c r="D37152">
        <v>1460</v>
      </c>
      <c r="E37152">
        <v>6265750</v>
      </c>
      <c r="F37152">
        <f t="shared" si="580"/>
        <v>2.3301280772453417E-4</v>
      </c>
    </row>
    <row r="37153" spans="1:6" x14ac:dyDescent="0.2">
      <c r="A37153">
        <v>2015</v>
      </c>
      <c r="B37153" t="s">
        <v>95</v>
      </c>
      <c r="C37153" t="s">
        <v>30</v>
      </c>
      <c r="D37153">
        <v>726</v>
      </c>
      <c r="E37153">
        <v>6265750</v>
      </c>
      <c r="F37153">
        <f t="shared" si="580"/>
        <v>1.1586801260822727E-4</v>
      </c>
    </row>
    <row r="37154" spans="1:6" x14ac:dyDescent="0.2">
      <c r="A37154">
        <v>2015</v>
      </c>
      <c r="B37154" t="s">
        <v>95</v>
      </c>
      <c r="C37154" t="s">
        <v>64</v>
      </c>
      <c r="D37154">
        <v>1987</v>
      </c>
      <c r="E37154">
        <v>6265750</v>
      </c>
      <c r="F37154">
        <f t="shared" si="580"/>
        <v>3.1712085544428041E-4</v>
      </c>
    </row>
    <row r="37155" spans="1:6" x14ac:dyDescent="0.2">
      <c r="A37155">
        <v>2015</v>
      </c>
      <c r="B37155" t="s">
        <v>95</v>
      </c>
      <c r="C37155" t="s">
        <v>44</v>
      </c>
      <c r="D37155">
        <v>737</v>
      </c>
      <c r="E37155">
        <v>6265750</v>
      </c>
      <c r="F37155">
        <f t="shared" si="580"/>
        <v>1.1762358855683677E-4</v>
      </c>
    </row>
    <row r="37156" spans="1:6" x14ac:dyDescent="0.2">
      <c r="A37156">
        <v>2015</v>
      </c>
      <c r="B37156" t="s">
        <v>95</v>
      </c>
      <c r="C37156" t="s">
        <v>13</v>
      </c>
      <c r="D37156">
        <v>7074</v>
      </c>
      <c r="E37156">
        <v>6265750</v>
      </c>
      <c r="F37156">
        <f t="shared" si="580"/>
        <v>1.1289949327694211E-3</v>
      </c>
    </row>
    <row r="37157" spans="1:6" x14ac:dyDescent="0.2">
      <c r="A37157">
        <v>2015</v>
      </c>
      <c r="B37157" t="s">
        <v>95</v>
      </c>
      <c r="C37157" t="s">
        <v>31</v>
      </c>
      <c r="D37157">
        <v>1724</v>
      </c>
      <c r="E37157">
        <v>6265750</v>
      </c>
      <c r="F37157">
        <f t="shared" si="580"/>
        <v>2.7514663049116225E-4</v>
      </c>
    </row>
    <row r="37158" spans="1:6" x14ac:dyDescent="0.2">
      <c r="A37158">
        <v>2015</v>
      </c>
      <c r="B37158" t="s">
        <v>95</v>
      </c>
      <c r="C37158" t="s">
        <v>14</v>
      </c>
      <c r="D37158">
        <v>7485</v>
      </c>
      <c r="E37158">
        <v>6265750</v>
      </c>
      <c r="F37158">
        <f t="shared" si="580"/>
        <v>1.1945896341220125E-3</v>
      </c>
    </row>
    <row r="37159" spans="1:6" x14ac:dyDescent="0.2">
      <c r="A37159">
        <v>2015</v>
      </c>
      <c r="B37159" t="s">
        <v>95</v>
      </c>
      <c r="C37159" t="s">
        <v>45</v>
      </c>
      <c r="D37159">
        <v>1989</v>
      </c>
      <c r="E37159">
        <v>6265750</v>
      </c>
      <c r="F37159">
        <f t="shared" si="580"/>
        <v>3.1744005107130034E-4</v>
      </c>
    </row>
    <row r="37160" spans="1:6" x14ac:dyDescent="0.2">
      <c r="A37160">
        <v>2015</v>
      </c>
      <c r="B37160" t="s">
        <v>95</v>
      </c>
      <c r="C37160" t="s">
        <v>32</v>
      </c>
      <c r="D37160">
        <v>2501</v>
      </c>
      <c r="E37160">
        <v>6265750</v>
      </c>
      <c r="F37160">
        <f t="shared" si="580"/>
        <v>3.9915413158839722E-4</v>
      </c>
    </row>
    <row r="37161" spans="1:6" x14ac:dyDescent="0.2">
      <c r="A37161">
        <v>2015</v>
      </c>
      <c r="B37161" t="s">
        <v>95</v>
      </c>
      <c r="C37161" t="s">
        <v>66</v>
      </c>
      <c r="D37161">
        <v>532</v>
      </c>
      <c r="E37161">
        <v>6265750</v>
      </c>
      <c r="F37161">
        <f t="shared" si="580"/>
        <v>8.4906036787296018E-5</v>
      </c>
    </row>
    <row r="37162" spans="1:6" x14ac:dyDescent="0.2">
      <c r="A37162">
        <v>2015</v>
      </c>
      <c r="B37162" t="s">
        <v>95</v>
      </c>
      <c r="C37162" t="s">
        <v>67</v>
      </c>
      <c r="D37162">
        <v>846</v>
      </c>
      <c r="E37162">
        <v>6265750</v>
      </c>
      <c r="F37162">
        <f t="shared" si="580"/>
        <v>1.3501975022942186E-4</v>
      </c>
    </row>
    <row r="37163" spans="1:6" x14ac:dyDescent="0.2">
      <c r="A37163">
        <v>2015</v>
      </c>
      <c r="B37163" t="s">
        <v>95</v>
      </c>
      <c r="C37163" t="s">
        <v>33</v>
      </c>
      <c r="D37163">
        <v>34080</v>
      </c>
      <c r="E37163">
        <v>6265750</v>
      </c>
      <c r="F37163">
        <f t="shared" si="580"/>
        <v>5.4390934844192633E-3</v>
      </c>
    </row>
    <row r="37164" spans="1:6" x14ac:dyDescent="0.2">
      <c r="A37164">
        <v>2015</v>
      </c>
      <c r="B37164" t="s">
        <v>95</v>
      </c>
      <c r="C37164" t="s">
        <v>130</v>
      </c>
      <c r="D37164">
        <v>385</v>
      </c>
      <c r="E37164">
        <v>6265750</v>
      </c>
      <c r="F37164">
        <f t="shared" si="580"/>
        <v>6.1445158201332641E-5</v>
      </c>
    </row>
    <row r="37165" spans="1:6" x14ac:dyDescent="0.2">
      <c r="A37165">
        <v>2015</v>
      </c>
      <c r="B37165" t="s">
        <v>95</v>
      </c>
      <c r="C37165" t="s">
        <v>15</v>
      </c>
      <c r="D37165">
        <v>55770</v>
      </c>
      <c r="E37165">
        <v>6265750</v>
      </c>
      <c r="F37165">
        <f t="shared" si="580"/>
        <v>8.9007700594501849E-3</v>
      </c>
    </row>
    <row r="37166" spans="1:6" x14ac:dyDescent="0.2">
      <c r="A37166">
        <v>2015</v>
      </c>
      <c r="B37166" t="s">
        <v>95</v>
      </c>
      <c r="C37166" t="s">
        <v>16</v>
      </c>
      <c r="D37166">
        <v>1031</v>
      </c>
      <c r="E37166">
        <v>6265750</v>
      </c>
      <c r="F37166">
        <f t="shared" si="580"/>
        <v>1.6454534572876351E-4</v>
      </c>
    </row>
    <row r="37167" spans="1:6" x14ac:dyDescent="0.2">
      <c r="A37167">
        <v>2015</v>
      </c>
      <c r="B37167" t="s">
        <v>95</v>
      </c>
      <c r="C37167" t="s">
        <v>17</v>
      </c>
      <c r="D37167">
        <v>8461</v>
      </c>
      <c r="E37167">
        <v>6265750</v>
      </c>
      <c r="F37167">
        <f t="shared" si="580"/>
        <v>1.3503571001077285E-3</v>
      </c>
    </row>
    <row r="37168" spans="1:6" x14ac:dyDescent="0.2">
      <c r="A37168">
        <v>2015</v>
      </c>
      <c r="B37168" t="s">
        <v>95</v>
      </c>
      <c r="C37168" t="s">
        <v>18</v>
      </c>
      <c r="D37168">
        <v>8787</v>
      </c>
      <c r="E37168">
        <v>6265750</v>
      </c>
      <c r="F37168">
        <f t="shared" si="580"/>
        <v>1.4023859873119738E-3</v>
      </c>
    </row>
    <row r="37169" spans="1:6" x14ac:dyDescent="0.2">
      <c r="A37169">
        <v>2015</v>
      </c>
      <c r="B37169" t="s">
        <v>95</v>
      </c>
      <c r="C37169" t="s">
        <v>46</v>
      </c>
      <c r="D37169">
        <v>808</v>
      </c>
      <c r="E37169">
        <v>6265750</v>
      </c>
      <c r="F37169">
        <f t="shared" si="580"/>
        <v>1.2895503331604357E-4</v>
      </c>
    </row>
    <row r="37170" spans="1:6" x14ac:dyDescent="0.2">
      <c r="A37170">
        <v>2015</v>
      </c>
      <c r="B37170" t="s">
        <v>95</v>
      </c>
      <c r="C37170" t="s">
        <v>19</v>
      </c>
      <c r="D37170">
        <v>2221</v>
      </c>
      <c r="E37170">
        <v>6265750</v>
      </c>
      <c r="F37170">
        <f t="shared" si="580"/>
        <v>3.5446674380560988E-4</v>
      </c>
    </row>
    <row r="37171" spans="1:6" x14ac:dyDescent="0.2">
      <c r="A37171">
        <v>2015</v>
      </c>
      <c r="B37171" t="s">
        <v>95</v>
      </c>
      <c r="C37171" t="s">
        <v>34</v>
      </c>
      <c r="D37171">
        <v>879</v>
      </c>
      <c r="E37171">
        <v>6265750</v>
      </c>
      <c r="F37171">
        <f t="shared" si="580"/>
        <v>1.4028647807525036E-4</v>
      </c>
    </row>
    <row r="37172" spans="1:6" x14ac:dyDescent="0.2">
      <c r="A37172">
        <v>2015</v>
      </c>
      <c r="B37172" t="s">
        <v>95</v>
      </c>
      <c r="C37172" t="s">
        <v>20</v>
      </c>
      <c r="D37172">
        <v>9273</v>
      </c>
      <c r="E37172">
        <v>6265750</v>
      </c>
      <c r="F37172">
        <f t="shared" si="580"/>
        <v>1.4799505246778119E-3</v>
      </c>
    </row>
    <row r="37173" spans="1:6" x14ac:dyDescent="0.2">
      <c r="A37173">
        <v>2015</v>
      </c>
      <c r="B37173" t="s">
        <v>95</v>
      </c>
      <c r="C37173" t="s">
        <v>68</v>
      </c>
      <c r="D37173">
        <v>199</v>
      </c>
      <c r="E37173">
        <v>6265750</v>
      </c>
      <c r="F37173">
        <f t="shared" si="580"/>
        <v>3.175996488848103E-5</v>
      </c>
    </row>
    <row r="37174" spans="1:6" x14ac:dyDescent="0.2">
      <c r="A37174">
        <v>2015</v>
      </c>
      <c r="B37174" t="s">
        <v>95</v>
      </c>
      <c r="C37174" t="s">
        <v>21</v>
      </c>
      <c r="D37174">
        <v>3073</v>
      </c>
      <c r="E37174">
        <v>6265750</v>
      </c>
      <c r="F37174">
        <f t="shared" si="580"/>
        <v>4.9044408091609146E-4</v>
      </c>
    </row>
    <row r="37175" spans="1:6" x14ac:dyDescent="0.2">
      <c r="A37175">
        <v>2015</v>
      </c>
      <c r="B37175" t="s">
        <v>95</v>
      </c>
      <c r="C37175" t="s">
        <v>47</v>
      </c>
      <c r="D37175">
        <v>27227</v>
      </c>
      <c r="E37175">
        <v>6265750</v>
      </c>
      <c r="F37175">
        <f t="shared" si="580"/>
        <v>4.3453696684355421E-3</v>
      </c>
    </row>
    <row r="37176" spans="1:6" x14ac:dyDescent="0.2">
      <c r="A37176">
        <v>2015</v>
      </c>
      <c r="B37176" t="s">
        <v>95</v>
      </c>
      <c r="C37176" t="s">
        <v>69</v>
      </c>
      <c r="D37176">
        <v>246</v>
      </c>
      <c r="E37176">
        <v>6265750</v>
      </c>
      <c r="F37176">
        <f t="shared" si="580"/>
        <v>3.9261062123448911E-5</v>
      </c>
    </row>
    <row r="37177" spans="1:6" x14ac:dyDescent="0.2">
      <c r="A37177">
        <v>2015</v>
      </c>
      <c r="B37177" t="s">
        <v>95</v>
      </c>
      <c r="C37177" t="s">
        <v>22</v>
      </c>
      <c r="D37177">
        <v>33224</v>
      </c>
      <c r="E37177">
        <v>6265750</v>
      </c>
      <c r="F37177">
        <f t="shared" si="580"/>
        <v>5.3024777560547421E-3</v>
      </c>
    </row>
    <row r="37178" spans="1:6" x14ac:dyDescent="0.2">
      <c r="A37178">
        <v>2015</v>
      </c>
      <c r="B37178" t="s">
        <v>95</v>
      </c>
      <c r="C37178" t="s">
        <v>48</v>
      </c>
      <c r="D37178">
        <v>2697</v>
      </c>
      <c r="E37178">
        <v>6265750</v>
      </c>
      <c r="F37178">
        <f t="shared" si="580"/>
        <v>4.3043530303634841E-4</v>
      </c>
    </row>
    <row r="37179" spans="1:6" x14ac:dyDescent="0.2">
      <c r="A37179">
        <v>2015</v>
      </c>
      <c r="B37179" t="s">
        <v>95</v>
      </c>
      <c r="C37179" t="s">
        <v>70</v>
      </c>
      <c r="D37179">
        <v>731</v>
      </c>
      <c r="E37179">
        <v>6265750</v>
      </c>
      <c r="F37179">
        <f t="shared" si="580"/>
        <v>1.1666600167577704E-4</v>
      </c>
    </row>
    <row r="37180" spans="1:6" x14ac:dyDescent="0.2">
      <c r="A37180">
        <v>2015</v>
      </c>
      <c r="B37180" t="s">
        <v>95</v>
      </c>
      <c r="C37180" t="s">
        <v>71</v>
      </c>
      <c r="D37180">
        <v>1124</v>
      </c>
      <c r="E37180">
        <v>6265750</v>
      </c>
      <c r="F37180">
        <f t="shared" si="580"/>
        <v>1.7938794238518932E-4</v>
      </c>
    </row>
    <row r="37181" spans="1:6" x14ac:dyDescent="0.2">
      <c r="A37181">
        <v>2015</v>
      </c>
      <c r="B37181" t="s">
        <v>95</v>
      </c>
      <c r="C37181" t="s">
        <v>50</v>
      </c>
      <c r="D37181">
        <v>1993</v>
      </c>
      <c r="E37181">
        <v>6265750</v>
      </c>
      <c r="F37181">
        <f t="shared" si="580"/>
        <v>3.1807844232534016E-4</v>
      </c>
    </row>
    <row r="37182" spans="1:6" x14ac:dyDescent="0.2">
      <c r="A37182">
        <v>2015</v>
      </c>
      <c r="B37182" t="s">
        <v>95</v>
      </c>
      <c r="C37182" t="s">
        <v>51</v>
      </c>
      <c r="D37182">
        <v>324</v>
      </c>
      <c r="E37182">
        <v>6265750</v>
      </c>
      <c r="F37182">
        <f t="shared" si="580"/>
        <v>5.1709691577225394E-5</v>
      </c>
    </row>
    <row r="37183" spans="1:6" x14ac:dyDescent="0.2">
      <c r="A37183">
        <v>2015</v>
      </c>
      <c r="B37183" t="s">
        <v>95</v>
      </c>
      <c r="C37183" t="s">
        <v>72</v>
      </c>
      <c r="D37183">
        <v>339</v>
      </c>
      <c r="E37183">
        <v>6265750</v>
      </c>
      <c r="F37183">
        <f t="shared" si="580"/>
        <v>5.4103658779874714E-5</v>
      </c>
    </row>
    <row r="37184" spans="1:6" x14ac:dyDescent="0.2">
      <c r="A37184">
        <v>2015</v>
      </c>
      <c r="B37184" t="s">
        <v>95</v>
      </c>
      <c r="C37184" t="s">
        <v>52</v>
      </c>
      <c r="D37184">
        <v>4968</v>
      </c>
      <c r="E37184">
        <v>6265750</v>
      </c>
      <c r="F37184">
        <f t="shared" si="580"/>
        <v>7.9288193751745597E-4</v>
      </c>
    </row>
    <row r="37185" spans="1:6" x14ac:dyDescent="0.2">
      <c r="A37185">
        <v>2015</v>
      </c>
      <c r="B37185" t="s">
        <v>95</v>
      </c>
      <c r="C37185" t="s">
        <v>98</v>
      </c>
      <c r="D37185">
        <v>164</v>
      </c>
      <c r="E37185">
        <v>6265750</v>
      </c>
      <c r="F37185">
        <f t="shared" si="580"/>
        <v>2.6174041415632605E-5</v>
      </c>
    </row>
    <row r="37186" spans="1:6" x14ac:dyDescent="0.2">
      <c r="A37186">
        <v>2015</v>
      </c>
      <c r="B37186" t="s">
        <v>95</v>
      </c>
      <c r="C37186" t="s">
        <v>73</v>
      </c>
      <c r="D37186">
        <v>1645</v>
      </c>
      <c r="E37186">
        <v>6265750</v>
      </c>
      <c r="F37186">
        <f t="shared" si="580"/>
        <v>2.6253840322387582E-4</v>
      </c>
    </row>
    <row r="37187" spans="1:6" x14ac:dyDescent="0.2">
      <c r="A37187">
        <v>2015</v>
      </c>
      <c r="B37187" t="s">
        <v>95</v>
      </c>
      <c r="C37187" t="s">
        <v>74</v>
      </c>
      <c r="D37187">
        <v>1454</v>
      </c>
      <c r="E37187">
        <v>6265750</v>
      </c>
      <c r="F37187">
        <f t="shared" ref="F37187:F37250" si="581">D37187/E37187</f>
        <v>2.3205522084347445E-4</v>
      </c>
    </row>
    <row r="37188" spans="1:6" x14ac:dyDescent="0.2">
      <c r="A37188">
        <v>2015</v>
      </c>
      <c r="B37188" t="s">
        <v>95</v>
      </c>
      <c r="C37188" t="s">
        <v>133</v>
      </c>
      <c r="D37188">
        <v>12</v>
      </c>
      <c r="E37188">
        <v>6265750</v>
      </c>
      <c r="F37188">
        <f t="shared" si="581"/>
        <v>1.915173762119459E-6</v>
      </c>
    </row>
    <row r="37189" spans="1:6" x14ac:dyDescent="0.2">
      <c r="A37189">
        <v>2015</v>
      </c>
      <c r="B37189" t="s">
        <v>95</v>
      </c>
      <c r="C37189" t="s">
        <v>75</v>
      </c>
      <c r="D37189">
        <v>603</v>
      </c>
      <c r="E37189">
        <v>6265750</v>
      </c>
      <c r="F37189">
        <f t="shared" si="581"/>
        <v>9.6237481546502808E-5</v>
      </c>
    </row>
    <row r="37190" spans="1:6" x14ac:dyDescent="0.2">
      <c r="A37190">
        <v>2015</v>
      </c>
      <c r="B37190" t="s">
        <v>95</v>
      </c>
      <c r="C37190" t="s">
        <v>23</v>
      </c>
      <c r="D37190">
        <v>40776</v>
      </c>
      <c r="E37190">
        <v>6265750</v>
      </c>
      <c r="F37190">
        <f t="shared" si="581"/>
        <v>6.5077604436819215E-3</v>
      </c>
    </row>
    <row r="37191" spans="1:6" x14ac:dyDescent="0.2">
      <c r="A37191">
        <v>2015</v>
      </c>
      <c r="B37191" t="s">
        <v>95</v>
      </c>
      <c r="C37191" t="s">
        <v>24</v>
      </c>
      <c r="D37191">
        <v>916</v>
      </c>
      <c r="E37191">
        <v>6265750</v>
      </c>
      <c r="F37191">
        <f t="shared" si="581"/>
        <v>1.4619159717511871E-4</v>
      </c>
    </row>
    <row r="37192" spans="1:6" x14ac:dyDescent="0.2">
      <c r="A37192">
        <v>2015</v>
      </c>
      <c r="B37192" t="s">
        <v>95</v>
      </c>
      <c r="C37192" t="s">
        <v>53</v>
      </c>
      <c r="D37192">
        <v>152</v>
      </c>
      <c r="E37192">
        <v>6265750</v>
      </c>
      <c r="F37192">
        <f t="shared" si="581"/>
        <v>2.4258867653513148E-5</v>
      </c>
    </row>
    <row r="37193" spans="1:6" x14ac:dyDescent="0.2">
      <c r="A37193">
        <v>2015</v>
      </c>
      <c r="B37193" t="s">
        <v>97</v>
      </c>
      <c r="C37193" t="s">
        <v>7</v>
      </c>
      <c r="D37193">
        <v>16787</v>
      </c>
      <c r="E37193">
        <v>9619744</v>
      </c>
      <c r="F37193">
        <f t="shared" si="581"/>
        <v>1.7450568331132304E-3</v>
      </c>
    </row>
    <row r="37194" spans="1:6" x14ac:dyDescent="0.2">
      <c r="A37194">
        <v>2015</v>
      </c>
      <c r="B37194" t="s">
        <v>97</v>
      </c>
      <c r="C37194" t="s">
        <v>36</v>
      </c>
      <c r="D37194">
        <v>46</v>
      </c>
      <c r="E37194">
        <v>9619744</v>
      </c>
      <c r="F37194">
        <f t="shared" si="581"/>
        <v>4.7818320321206055E-6</v>
      </c>
    </row>
    <row r="37195" spans="1:6" x14ac:dyDescent="0.2">
      <c r="A37195">
        <v>2015</v>
      </c>
      <c r="B37195" t="s">
        <v>97</v>
      </c>
      <c r="C37195" t="s">
        <v>8</v>
      </c>
      <c r="D37195">
        <v>19700</v>
      </c>
      <c r="E37195">
        <v>9619744</v>
      </c>
      <c r="F37195">
        <f t="shared" si="581"/>
        <v>2.0478715441907811E-3</v>
      </c>
    </row>
    <row r="37196" spans="1:6" x14ac:dyDescent="0.2">
      <c r="A37196">
        <v>2015</v>
      </c>
      <c r="B37196" t="s">
        <v>97</v>
      </c>
      <c r="C37196" t="s">
        <v>37</v>
      </c>
      <c r="D37196">
        <v>5159</v>
      </c>
      <c r="E37196">
        <v>9619744</v>
      </c>
      <c r="F37196">
        <f t="shared" si="581"/>
        <v>5.3629285768935222E-4</v>
      </c>
    </row>
    <row r="37197" spans="1:6" x14ac:dyDescent="0.2">
      <c r="A37197">
        <v>2015</v>
      </c>
      <c r="B37197" t="s">
        <v>97</v>
      </c>
      <c r="C37197" t="s">
        <v>9</v>
      </c>
      <c r="D37197">
        <v>1364</v>
      </c>
      <c r="E37197">
        <v>9619744</v>
      </c>
      <c r="F37197">
        <f t="shared" si="581"/>
        <v>1.4179171503940231E-4</v>
      </c>
    </row>
    <row r="37198" spans="1:6" x14ac:dyDescent="0.2">
      <c r="A37198">
        <v>2015</v>
      </c>
      <c r="B37198" t="s">
        <v>97</v>
      </c>
      <c r="C37198" t="s">
        <v>26</v>
      </c>
      <c r="D37198">
        <v>5863</v>
      </c>
      <c r="E37198">
        <v>9619744</v>
      </c>
      <c r="F37198">
        <f t="shared" si="581"/>
        <v>6.0947567835485021E-4</v>
      </c>
    </row>
    <row r="37199" spans="1:6" x14ac:dyDescent="0.2">
      <c r="A37199">
        <v>2015</v>
      </c>
      <c r="B37199" t="s">
        <v>97</v>
      </c>
      <c r="C37199" t="s">
        <v>10</v>
      </c>
      <c r="D37199">
        <v>8278</v>
      </c>
      <c r="E37199">
        <v>9619744</v>
      </c>
      <c r="F37199">
        <f t="shared" si="581"/>
        <v>8.6052186004118199E-4</v>
      </c>
    </row>
    <row r="37200" spans="1:6" x14ac:dyDescent="0.2">
      <c r="A37200">
        <v>2015</v>
      </c>
      <c r="B37200" t="s">
        <v>97</v>
      </c>
      <c r="C37200" t="s">
        <v>57</v>
      </c>
      <c r="D37200">
        <v>472</v>
      </c>
      <c r="E37200">
        <v>9619744</v>
      </c>
      <c r="F37200">
        <f t="shared" si="581"/>
        <v>4.9065754764367947E-5</v>
      </c>
    </row>
    <row r="37201" spans="1:6" x14ac:dyDescent="0.2">
      <c r="A37201">
        <v>2015</v>
      </c>
      <c r="B37201" t="s">
        <v>97</v>
      </c>
      <c r="C37201" t="s">
        <v>58</v>
      </c>
      <c r="D37201">
        <v>312</v>
      </c>
      <c r="E37201">
        <v>9619744</v>
      </c>
      <c r="F37201">
        <f t="shared" si="581"/>
        <v>3.2433295522209323E-5</v>
      </c>
    </row>
    <row r="37202" spans="1:6" x14ac:dyDescent="0.2">
      <c r="A37202">
        <v>2015</v>
      </c>
      <c r="B37202" t="s">
        <v>97</v>
      </c>
      <c r="C37202" t="s">
        <v>27</v>
      </c>
      <c r="D37202">
        <v>48</v>
      </c>
      <c r="E37202">
        <v>9619744</v>
      </c>
      <c r="F37202">
        <f t="shared" si="581"/>
        <v>4.9897377726475881E-6</v>
      </c>
    </row>
    <row r="37203" spans="1:6" x14ac:dyDescent="0.2">
      <c r="A37203">
        <v>2015</v>
      </c>
      <c r="B37203" t="s">
        <v>97</v>
      </c>
      <c r="C37203" t="s">
        <v>11</v>
      </c>
      <c r="D37203">
        <v>384</v>
      </c>
      <c r="E37203">
        <v>9619744</v>
      </c>
      <c r="F37203">
        <f t="shared" si="581"/>
        <v>3.9917902181180705E-5</v>
      </c>
    </row>
    <row r="37204" spans="1:6" x14ac:dyDescent="0.2">
      <c r="A37204">
        <v>2015</v>
      </c>
      <c r="B37204" t="s">
        <v>97</v>
      </c>
      <c r="C37204" t="s">
        <v>12</v>
      </c>
      <c r="D37204">
        <v>3217</v>
      </c>
      <c r="E37204">
        <v>9619744</v>
      </c>
      <c r="F37204">
        <f t="shared" si="581"/>
        <v>3.344163836376519E-4</v>
      </c>
    </row>
    <row r="37205" spans="1:6" x14ac:dyDescent="0.2">
      <c r="A37205">
        <v>2015</v>
      </c>
      <c r="B37205" t="s">
        <v>97</v>
      </c>
      <c r="C37205" t="s">
        <v>59</v>
      </c>
      <c r="D37205">
        <v>1272</v>
      </c>
      <c r="E37205">
        <v>9619744</v>
      </c>
      <c r="F37205">
        <f t="shared" si="581"/>
        <v>1.3222805097516107E-4</v>
      </c>
    </row>
    <row r="37206" spans="1:6" x14ac:dyDescent="0.2">
      <c r="A37206">
        <v>2015</v>
      </c>
      <c r="B37206" t="s">
        <v>97</v>
      </c>
      <c r="C37206" t="s">
        <v>38</v>
      </c>
      <c r="D37206">
        <v>2613</v>
      </c>
      <c r="E37206">
        <v>9619744</v>
      </c>
      <c r="F37206">
        <f t="shared" si="581"/>
        <v>2.7162884999850306E-4</v>
      </c>
    </row>
    <row r="37207" spans="1:6" x14ac:dyDescent="0.2">
      <c r="A37207">
        <v>2015</v>
      </c>
      <c r="B37207" t="s">
        <v>97</v>
      </c>
      <c r="C37207" t="s">
        <v>61</v>
      </c>
      <c r="D37207">
        <v>344</v>
      </c>
      <c r="E37207">
        <v>9619744</v>
      </c>
      <c r="F37207">
        <f t="shared" si="581"/>
        <v>3.5759787370641045E-5</v>
      </c>
    </row>
    <row r="37208" spans="1:6" x14ac:dyDescent="0.2">
      <c r="A37208">
        <v>2015</v>
      </c>
      <c r="B37208" t="s">
        <v>97</v>
      </c>
      <c r="C37208" t="s">
        <v>62</v>
      </c>
      <c r="D37208">
        <v>324</v>
      </c>
      <c r="E37208">
        <v>9619744</v>
      </c>
      <c r="F37208">
        <f t="shared" si="581"/>
        <v>3.3680729965371219E-5</v>
      </c>
    </row>
    <row r="37209" spans="1:6" x14ac:dyDescent="0.2">
      <c r="A37209">
        <v>2015</v>
      </c>
      <c r="B37209" t="s">
        <v>97</v>
      </c>
      <c r="C37209" t="s">
        <v>39</v>
      </c>
      <c r="D37209">
        <v>2655</v>
      </c>
      <c r="E37209">
        <v>9619744</v>
      </c>
      <c r="F37209">
        <f t="shared" si="581"/>
        <v>2.7599487054956972E-4</v>
      </c>
    </row>
    <row r="37210" spans="1:6" x14ac:dyDescent="0.2">
      <c r="A37210">
        <v>2015</v>
      </c>
      <c r="B37210" t="s">
        <v>97</v>
      </c>
      <c r="C37210" t="s">
        <v>40</v>
      </c>
      <c r="D37210">
        <v>3411</v>
      </c>
      <c r="E37210">
        <v>9619744</v>
      </c>
      <c r="F37210">
        <f t="shared" si="581"/>
        <v>3.5458324046876925E-4</v>
      </c>
    </row>
    <row r="37211" spans="1:6" x14ac:dyDescent="0.2">
      <c r="A37211">
        <v>2015</v>
      </c>
      <c r="B37211" t="s">
        <v>97</v>
      </c>
      <c r="C37211" t="s">
        <v>41</v>
      </c>
      <c r="D37211">
        <v>514</v>
      </c>
      <c r="E37211">
        <v>9619744</v>
      </c>
      <c r="F37211">
        <f t="shared" si="581"/>
        <v>5.3431775315434592E-5</v>
      </c>
    </row>
    <row r="37212" spans="1:6" x14ac:dyDescent="0.2">
      <c r="A37212">
        <v>2015</v>
      </c>
      <c r="B37212" t="s">
        <v>97</v>
      </c>
      <c r="C37212" t="s">
        <v>82</v>
      </c>
      <c r="D37212">
        <v>7928</v>
      </c>
      <c r="E37212">
        <v>9619744</v>
      </c>
      <c r="F37212">
        <f t="shared" si="581"/>
        <v>8.2413835544895995E-4</v>
      </c>
    </row>
    <row r="37213" spans="1:6" x14ac:dyDescent="0.2">
      <c r="A37213">
        <v>2015</v>
      </c>
      <c r="B37213" t="s">
        <v>97</v>
      </c>
      <c r="C37213" t="s">
        <v>28</v>
      </c>
      <c r="D37213">
        <v>4089</v>
      </c>
      <c r="E37213">
        <v>9619744</v>
      </c>
      <c r="F37213">
        <f t="shared" si="581"/>
        <v>4.2506328650741642E-4</v>
      </c>
    </row>
    <row r="37214" spans="1:6" x14ac:dyDescent="0.2">
      <c r="A37214">
        <v>2015</v>
      </c>
      <c r="B37214" t="s">
        <v>97</v>
      </c>
      <c r="C37214" t="s">
        <v>42</v>
      </c>
      <c r="D37214">
        <v>7386</v>
      </c>
      <c r="E37214">
        <v>9619744</v>
      </c>
      <c r="F37214">
        <f t="shared" si="581"/>
        <v>7.6779589976614759E-4</v>
      </c>
    </row>
    <row r="37215" spans="1:6" x14ac:dyDescent="0.2">
      <c r="A37215">
        <v>2015</v>
      </c>
      <c r="B37215" t="s">
        <v>97</v>
      </c>
      <c r="C37215" t="s">
        <v>43</v>
      </c>
      <c r="D37215">
        <v>128</v>
      </c>
      <c r="E37215">
        <v>9619744</v>
      </c>
      <c r="F37215">
        <f t="shared" si="581"/>
        <v>1.3305967393726902E-5</v>
      </c>
    </row>
    <row r="37216" spans="1:6" x14ac:dyDescent="0.2">
      <c r="A37216">
        <v>2015</v>
      </c>
      <c r="B37216" t="s">
        <v>97</v>
      </c>
      <c r="C37216" t="s">
        <v>29</v>
      </c>
      <c r="D37216">
        <v>778</v>
      </c>
      <c r="E37216">
        <v>9619744</v>
      </c>
      <c r="F37216">
        <f t="shared" si="581"/>
        <v>8.0875333064996319E-5</v>
      </c>
    </row>
    <row r="37217" spans="1:6" x14ac:dyDescent="0.2">
      <c r="A37217">
        <v>2015</v>
      </c>
      <c r="B37217" t="s">
        <v>97</v>
      </c>
      <c r="C37217" t="s">
        <v>30</v>
      </c>
      <c r="D37217">
        <v>1193</v>
      </c>
      <c r="E37217">
        <v>9619744</v>
      </c>
      <c r="F37217">
        <f t="shared" si="581"/>
        <v>1.2401577422434528E-4</v>
      </c>
    </row>
    <row r="37218" spans="1:6" x14ac:dyDescent="0.2">
      <c r="A37218">
        <v>2015</v>
      </c>
      <c r="B37218" t="s">
        <v>97</v>
      </c>
      <c r="C37218" t="s">
        <v>64</v>
      </c>
      <c r="D37218">
        <v>1460</v>
      </c>
      <c r="E37218">
        <v>9619744</v>
      </c>
      <c r="F37218">
        <f t="shared" si="581"/>
        <v>1.5177119058469747E-4</v>
      </c>
    </row>
    <row r="37219" spans="1:6" x14ac:dyDescent="0.2">
      <c r="A37219">
        <v>2015</v>
      </c>
      <c r="B37219" t="s">
        <v>97</v>
      </c>
      <c r="C37219" t="s">
        <v>44</v>
      </c>
      <c r="D37219">
        <v>1434</v>
      </c>
      <c r="E37219">
        <v>9619744</v>
      </c>
      <c r="F37219">
        <f t="shared" si="581"/>
        <v>1.490684159578467E-4</v>
      </c>
    </row>
    <row r="37220" spans="1:6" x14ac:dyDescent="0.2">
      <c r="A37220">
        <v>2015</v>
      </c>
      <c r="B37220" t="s">
        <v>97</v>
      </c>
      <c r="C37220" t="s">
        <v>13</v>
      </c>
      <c r="D37220">
        <v>12425</v>
      </c>
      <c r="E37220">
        <v>9619744</v>
      </c>
      <c r="F37220">
        <f t="shared" si="581"/>
        <v>1.2916144130238809E-3</v>
      </c>
    </row>
    <row r="37221" spans="1:6" x14ac:dyDescent="0.2">
      <c r="A37221">
        <v>2015</v>
      </c>
      <c r="B37221" t="s">
        <v>97</v>
      </c>
      <c r="C37221" t="s">
        <v>31</v>
      </c>
      <c r="D37221">
        <v>1094</v>
      </c>
      <c r="E37221">
        <v>9619744</v>
      </c>
      <c r="F37221">
        <f t="shared" si="581"/>
        <v>1.1372444006825961E-4</v>
      </c>
    </row>
    <row r="37222" spans="1:6" x14ac:dyDescent="0.2">
      <c r="A37222">
        <v>2015</v>
      </c>
      <c r="B37222" t="s">
        <v>97</v>
      </c>
      <c r="C37222" t="s">
        <v>14</v>
      </c>
      <c r="D37222">
        <v>11583</v>
      </c>
      <c r="E37222">
        <v>9619744</v>
      </c>
      <c r="F37222">
        <f t="shared" si="581"/>
        <v>1.2040860962620212E-3</v>
      </c>
    </row>
    <row r="37223" spans="1:6" x14ac:dyDescent="0.2">
      <c r="A37223">
        <v>2015</v>
      </c>
      <c r="B37223" t="s">
        <v>97</v>
      </c>
      <c r="C37223" t="s">
        <v>45</v>
      </c>
      <c r="D37223">
        <v>7307</v>
      </c>
      <c r="E37223">
        <v>9619744</v>
      </c>
      <c r="F37223">
        <f t="shared" si="581"/>
        <v>7.595836230153318E-4</v>
      </c>
    </row>
    <row r="37224" spans="1:6" x14ac:dyDescent="0.2">
      <c r="A37224">
        <v>2015</v>
      </c>
      <c r="B37224" t="s">
        <v>97</v>
      </c>
      <c r="C37224" t="s">
        <v>32</v>
      </c>
      <c r="D37224">
        <v>11172</v>
      </c>
      <c r="E37224">
        <v>9619744</v>
      </c>
      <c r="F37224">
        <f t="shared" si="581"/>
        <v>1.1613614665837262E-3</v>
      </c>
    </row>
    <row r="37225" spans="1:6" x14ac:dyDescent="0.2">
      <c r="A37225">
        <v>2015</v>
      </c>
      <c r="B37225" t="s">
        <v>97</v>
      </c>
      <c r="C37225" t="s">
        <v>66</v>
      </c>
      <c r="D37225">
        <v>256</v>
      </c>
      <c r="E37225">
        <v>9619744</v>
      </c>
      <c r="F37225">
        <f t="shared" si="581"/>
        <v>2.6611934787453803E-5</v>
      </c>
    </row>
    <row r="37226" spans="1:6" x14ac:dyDescent="0.2">
      <c r="A37226">
        <v>2015</v>
      </c>
      <c r="B37226" t="s">
        <v>97</v>
      </c>
      <c r="C37226" t="s">
        <v>67</v>
      </c>
      <c r="D37226">
        <v>1044</v>
      </c>
      <c r="E37226">
        <v>9619744</v>
      </c>
      <c r="F37226">
        <f t="shared" si="581"/>
        <v>1.0852679655508505E-4</v>
      </c>
    </row>
    <row r="37227" spans="1:6" x14ac:dyDescent="0.2">
      <c r="A37227">
        <v>2015</v>
      </c>
      <c r="B37227" t="s">
        <v>97</v>
      </c>
      <c r="C37227" t="s">
        <v>33</v>
      </c>
      <c r="D37227">
        <v>9998</v>
      </c>
      <c r="E37227">
        <v>9619744</v>
      </c>
      <c r="F37227">
        <f t="shared" si="581"/>
        <v>1.0393207968943871E-3</v>
      </c>
    </row>
    <row r="37228" spans="1:6" x14ac:dyDescent="0.2">
      <c r="A37228">
        <v>2015</v>
      </c>
      <c r="B37228" t="s">
        <v>97</v>
      </c>
      <c r="C37228" t="s">
        <v>130</v>
      </c>
      <c r="D37228">
        <v>1165</v>
      </c>
      <c r="E37228">
        <v>9619744</v>
      </c>
      <c r="F37228">
        <f t="shared" si="581"/>
        <v>1.211050938569675E-4</v>
      </c>
    </row>
    <row r="37229" spans="1:6" x14ac:dyDescent="0.2">
      <c r="A37229">
        <v>2015</v>
      </c>
      <c r="B37229" t="s">
        <v>97</v>
      </c>
      <c r="C37229" t="s">
        <v>15</v>
      </c>
      <c r="D37229">
        <v>16507</v>
      </c>
      <c r="E37229">
        <v>9619744</v>
      </c>
      <c r="F37229">
        <f t="shared" si="581"/>
        <v>1.7159500294394528E-3</v>
      </c>
    </row>
    <row r="37230" spans="1:6" x14ac:dyDescent="0.2">
      <c r="A37230">
        <v>2015</v>
      </c>
      <c r="B37230" t="s">
        <v>97</v>
      </c>
      <c r="C37230" t="s">
        <v>16</v>
      </c>
      <c r="D37230">
        <v>1497</v>
      </c>
      <c r="E37230">
        <v>9619744</v>
      </c>
      <c r="F37230">
        <f t="shared" si="581"/>
        <v>1.5561744678444666E-4</v>
      </c>
    </row>
    <row r="37231" spans="1:6" x14ac:dyDescent="0.2">
      <c r="A37231">
        <v>2015</v>
      </c>
      <c r="B37231" t="s">
        <v>97</v>
      </c>
      <c r="C37231" t="s">
        <v>17</v>
      </c>
      <c r="D37231">
        <v>11089</v>
      </c>
      <c r="E37231">
        <v>9619744</v>
      </c>
      <c r="F37231">
        <f t="shared" si="581"/>
        <v>1.1527333783518563E-3</v>
      </c>
    </row>
    <row r="37232" spans="1:6" x14ac:dyDescent="0.2">
      <c r="A37232">
        <v>2015</v>
      </c>
      <c r="B37232" t="s">
        <v>97</v>
      </c>
      <c r="C37232" t="s">
        <v>18</v>
      </c>
      <c r="D37232">
        <v>971</v>
      </c>
      <c r="E37232">
        <v>9619744</v>
      </c>
      <c r="F37232">
        <f t="shared" si="581"/>
        <v>1.0093823702585017E-4</v>
      </c>
    </row>
    <row r="37233" spans="1:6" x14ac:dyDescent="0.2">
      <c r="A37233">
        <v>2015</v>
      </c>
      <c r="B37233" t="s">
        <v>97</v>
      </c>
      <c r="C37233" t="s">
        <v>46</v>
      </c>
      <c r="D37233">
        <v>370</v>
      </c>
      <c r="E37233">
        <v>9619744</v>
      </c>
      <c r="F37233">
        <f t="shared" si="581"/>
        <v>3.8462561997491823E-5</v>
      </c>
    </row>
    <row r="37234" spans="1:6" x14ac:dyDescent="0.2">
      <c r="A37234">
        <v>2015</v>
      </c>
      <c r="B37234" t="s">
        <v>97</v>
      </c>
      <c r="C37234" t="s">
        <v>19</v>
      </c>
      <c r="D37234">
        <v>2279</v>
      </c>
      <c r="E37234">
        <v>9619744</v>
      </c>
      <c r="F37234">
        <f t="shared" si="581"/>
        <v>2.3690859133049694E-4</v>
      </c>
    </row>
    <row r="37235" spans="1:6" x14ac:dyDescent="0.2">
      <c r="A37235">
        <v>2015</v>
      </c>
      <c r="B37235" t="s">
        <v>97</v>
      </c>
      <c r="C37235" t="s">
        <v>20</v>
      </c>
      <c r="D37235">
        <v>12563</v>
      </c>
      <c r="E37235">
        <v>9619744</v>
      </c>
      <c r="F37235">
        <f t="shared" si="581"/>
        <v>1.3059599091202426E-3</v>
      </c>
    </row>
    <row r="37236" spans="1:6" x14ac:dyDescent="0.2">
      <c r="A37236">
        <v>2015</v>
      </c>
      <c r="B37236" t="s">
        <v>97</v>
      </c>
      <c r="C37236" t="s">
        <v>68</v>
      </c>
      <c r="D37236">
        <v>49</v>
      </c>
      <c r="E37236">
        <v>9619744</v>
      </c>
      <c r="F37236">
        <f t="shared" si="581"/>
        <v>5.0936906429110794E-6</v>
      </c>
    </row>
    <row r="37237" spans="1:6" x14ac:dyDescent="0.2">
      <c r="A37237">
        <v>2015</v>
      </c>
      <c r="B37237" t="s">
        <v>97</v>
      </c>
      <c r="C37237" t="s">
        <v>21</v>
      </c>
      <c r="D37237">
        <v>2031</v>
      </c>
      <c r="E37237">
        <v>9619744</v>
      </c>
      <c r="F37237">
        <f t="shared" si="581"/>
        <v>2.1112827950515108E-4</v>
      </c>
    </row>
    <row r="37238" spans="1:6" x14ac:dyDescent="0.2">
      <c r="A37238">
        <v>2015</v>
      </c>
      <c r="B37238" t="s">
        <v>97</v>
      </c>
      <c r="C37238" t="s">
        <v>47</v>
      </c>
      <c r="D37238">
        <v>11532</v>
      </c>
      <c r="E37238">
        <v>9619744</v>
      </c>
      <c r="F37238">
        <f t="shared" si="581"/>
        <v>1.198784499878583E-3</v>
      </c>
    </row>
    <row r="37239" spans="1:6" x14ac:dyDescent="0.2">
      <c r="A37239">
        <v>2015</v>
      </c>
      <c r="B37239" t="s">
        <v>97</v>
      </c>
      <c r="C37239" t="s">
        <v>22</v>
      </c>
      <c r="D37239">
        <v>46857</v>
      </c>
      <c r="E37239">
        <v>9619744</v>
      </c>
      <c r="F37239">
        <f t="shared" si="581"/>
        <v>4.8709196419364177E-3</v>
      </c>
    </row>
    <row r="37240" spans="1:6" x14ac:dyDescent="0.2">
      <c r="A37240">
        <v>2015</v>
      </c>
      <c r="B37240" t="s">
        <v>97</v>
      </c>
      <c r="C37240" t="s">
        <v>48</v>
      </c>
      <c r="D37240">
        <v>4317</v>
      </c>
      <c r="E37240">
        <v>9619744</v>
      </c>
      <c r="F37240">
        <f t="shared" si="581"/>
        <v>4.4876454092749246E-4</v>
      </c>
    </row>
    <row r="37241" spans="1:6" x14ac:dyDescent="0.2">
      <c r="A37241">
        <v>2015</v>
      </c>
      <c r="B37241" t="s">
        <v>97</v>
      </c>
      <c r="C37241" t="s">
        <v>70</v>
      </c>
      <c r="D37241">
        <v>1240</v>
      </c>
      <c r="E37241">
        <v>9619744</v>
      </c>
      <c r="F37241">
        <f t="shared" si="581"/>
        <v>1.2890155912672935E-4</v>
      </c>
    </row>
    <row r="37242" spans="1:6" x14ac:dyDescent="0.2">
      <c r="A37242">
        <v>2015</v>
      </c>
      <c r="B37242" t="s">
        <v>97</v>
      </c>
      <c r="C37242" t="s">
        <v>49</v>
      </c>
      <c r="D37242">
        <v>180</v>
      </c>
      <c r="E37242">
        <v>9619744</v>
      </c>
      <c r="F37242">
        <f t="shared" si="581"/>
        <v>1.8711516647428457E-5</v>
      </c>
    </row>
    <row r="37243" spans="1:6" x14ac:dyDescent="0.2">
      <c r="A37243">
        <v>2015</v>
      </c>
      <c r="B37243" t="s">
        <v>97</v>
      </c>
      <c r="C37243" t="s">
        <v>71</v>
      </c>
      <c r="D37243">
        <v>35183</v>
      </c>
      <c r="E37243">
        <v>9619744</v>
      </c>
      <c r="F37243">
        <f t="shared" si="581"/>
        <v>3.6573738344804186E-3</v>
      </c>
    </row>
    <row r="37244" spans="1:6" x14ac:dyDescent="0.2">
      <c r="A37244">
        <v>2015</v>
      </c>
      <c r="B37244" t="s">
        <v>97</v>
      </c>
      <c r="C37244" t="s">
        <v>50</v>
      </c>
      <c r="D37244">
        <v>1632</v>
      </c>
      <c r="E37244">
        <v>9619744</v>
      </c>
      <c r="F37244">
        <f t="shared" si="581"/>
        <v>1.6965108427001799E-4</v>
      </c>
    </row>
    <row r="37245" spans="1:6" x14ac:dyDescent="0.2">
      <c r="A37245">
        <v>2015</v>
      </c>
      <c r="B37245" t="s">
        <v>97</v>
      </c>
      <c r="C37245" t="s">
        <v>51</v>
      </c>
      <c r="D37245">
        <v>2780</v>
      </c>
      <c r="E37245">
        <v>9619744</v>
      </c>
      <c r="F37245">
        <f t="shared" si="581"/>
        <v>2.8898897933250615E-4</v>
      </c>
    </row>
    <row r="37246" spans="1:6" x14ac:dyDescent="0.2">
      <c r="A37246">
        <v>2015</v>
      </c>
      <c r="B37246" t="s">
        <v>97</v>
      </c>
      <c r="C37246" t="s">
        <v>72</v>
      </c>
      <c r="D37246">
        <v>720</v>
      </c>
      <c r="E37246">
        <v>9619744</v>
      </c>
      <c r="F37246">
        <f t="shared" si="581"/>
        <v>7.4846066589713827E-5</v>
      </c>
    </row>
    <row r="37247" spans="1:6" x14ac:dyDescent="0.2">
      <c r="A37247">
        <v>2015</v>
      </c>
      <c r="B37247" t="s">
        <v>97</v>
      </c>
      <c r="C37247" t="s">
        <v>52</v>
      </c>
      <c r="D37247">
        <v>13613</v>
      </c>
      <c r="E37247">
        <v>9619744</v>
      </c>
      <c r="F37247">
        <f t="shared" si="581"/>
        <v>1.4151104228969087E-3</v>
      </c>
    </row>
    <row r="37248" spans="1:6" x14ac:dyDescent="0.2">
      <c r="A37248">
        <v>2015</v>
      </c>
      <c r="B37248" t="s">
        <v>97</v>
      </c>
      <c r="C37248" t="s">
        <v>98</v>
      </c>
      <c r="D37248">
        <v>1908</v>
      </c>
      <c r="E37248">
        <v>9619744</v>
      </c>
      <c r="F37248">
        <f t="shared" si="581"/>
        <v>1.9834207646274163E-4</v>
      </c>
    </row>
    <row r="37249" spans="1:6" x14ac:dyDescent="0.2">
      <c r="A37249">
        <v>2015</v>
      </c>
      <c r="B37249" t="s">
        <v>97</v>
      </c>
      <c r="C37249" t="s">
        <v>73</v>
      </c>
      <c r="D37249">
        <v>4413</v>
      </c>
      <c r="E37249">
        <v>9619744</v>
      </c>
      <c r="F37249">
        <f t="shared" si="581"/>
        <v>4.5874401647278762E-4</v>
      </c>
    </row>
    <row r="37250" spans="1:6" x14ac:dyDescent="0.2">
      <c r="A37250">
        <v>2015</v>
      </c>
      <c r="B37250" t="s">
        <v>97</v>
      </c>
      <c r="C37250" t="s">
        <v>74</v>
      </c>
      <c r="D37250">
        <v>765</v>
      </c>
      <c r="E37250">
        <v>9619744</v>
      </c>
      <c r="F37250">
        <f t="shared" si="581"/>
        <v>7.9523945751570934E-5</v>
      </c>
    </row>
    <row r="37251" spans="1:6" x14ac:dyDescent="0.2">
      <c r="A37251">
        <v>2015</v>
      </c>
      <c r="B37251" t="s">
        <v>97</v>
      </c>
      <c r="C37251" t="s">
        <v>133</v>
      </c>
      <c r="D37251">
        <v>55</v>
      </c>
      <c r="E37251">
        <v>9619744</v>
      </c>
      <c r="F37251">
        <f t="shared" ref="F37251:F37314" si="582">D37251/E37251</f>
        <v>5.7174078644920281E-6</v>
      </c>
    </row>
    <row r="37252" spans="1:6" x14ac:dyDescent="0.2">
      <c r="A37252">
        <v>2015</v>
      </c>
      <c r="B37252" t="s">
        <v>97</v>
      </c>
      <c r="C37252" t="s">
        <v>99</v>
      </c>
      <c r="D37252">
        <v>8484</v>
      </c>
      <c r="E37252">
        <v>9619744</v>
      </c>
      <c r="F37252">
        <f t="shared" si="582"/>
        <v>8.8193615131546119E-4</v>
      </c>
    </row>
    <row r="37253" spans="1:6" x14ac:dyDescent="0.2">
      <c r="A37253">
        <v>2015</v>
      </c>
      <c r="B37253" t="s">
        <v>97</v>
      </c>
      <c r="C37253" t="s">
        <v>75</v>
      </c>
      <c r="D37253">
        <v>1951</v>
      </c>
      <c r="E37253">
        <v>9619744</v>
      </c>
      <c r="F37253">
        <f t="shared" si="582"/>
        <v>2.0281204988407175E-4</v>
      </c>
    </row>
    <row r="37254" spans="1:6" x14ac:dyDescent="0.2">
      <c r="A37254">
        <v>2015</v>
      </c>
      <c r="B37254" t="s">
        <v>97</v>
      </c>
      <c r="C37254" t="s">
        <v>23</v>
      </c>
      <c r="D37254">
        <v>16216</v>
      </c>
      <c r="E37254">
        <v>9619744</v>
      </c>
      <c r="F37254">
        <f t="shared" si="582"/>
        <v>1.6856997441927768E-3</v>
      </c>
    </row>
    <row r="37255" spans="1:6" x14ac:dyDescent="0.2">
      <c r="A37255">
        <v>2015</v>
      </c>
      <c r="B37255" t="s">
        <v>97</v>
      </c>
      <c r="C37255" t="s">
        <v>24</v>
      </c>
      <c r="D37255">
        <v>288</v>
      </c>
      <c r="E37255">
        <v>9619744</v>
      </c>
      <c r="F37255">
        <f t="shared" si="582"/>
        <v>2.9938426635885529E-5</v>
      </c>
    </row>
    <row r="37256" spans="1:6" x14ac:dyDescent="0.2">
      <c r="A37256">
        <v>2015</v>
      </c>
      <c r="B37256" t="s">
        <v>97</v>
      </c>
      <c r="C37256" t="s">
        <v>53</v>
      </c>
      <c r="D37256">
        <v>97</v>
      </c>
      <c r="E37256">
        <v>9619744</v>
      </c>
      <c r="F37256">
        <f t="shared" si="582"/>
        <v>1.0083428415558668E-5</v>
      </c>
    </row>
    <row r="37257" spans="1:6" x14ac:dyDescent="0.2">
      <c r="A37257">
        <v>2015</v>
      </c>
      <c r="B37257" t="s">
        <v>100</v>
      </c>
      <c r="C37257" t="s">
        <v>7</v>
      </c>
      <c r="D37257">
        <v>5771</v>
      </c>
      <c r="E37257">
        <v>5256739</v>
      </c>
      <c r="F37257">
        <f t="shared" si="582"/>
        <v>1.0978289011495529E-3</v>
      </c>
    </row>
    <row r="37258" spans="1:6" x14ac:dyDescent="0.2">
      <c r="A37258">
        <v>2015</v>
      </c>
      <c r="B37258" t="s">
        <v>100</v>
      </c>
      <c r="C37258" t="s">
        <v>8</v>
      </c>
      <c r="D37258">
        <v>11636</v>
      </c>
      <c r="E37258">
        <v>5256739</v>
      </c>
      <c r="F37258">
        <f t="shared" si="582"/>
        <v>2.2135396107739037E-3</v>
      </c>
    </row>
    <row r="37259" spans="1:6" x14ac:dyDescent="0.2">
      <c r="A37259">
        <v>2015</v>
      </c>
      <c r="B37259" t="s">
        <v>100</v>
      </c>
      <c r="C37259" t="s">
        <v>37</v>
      </c>
      <c r="D37259">
        <v>9496</v>
      </c>
      <c r="E37259">
        <v>5256739</v>
      </c>
      <c r="F37259">
        <f t="shared" si="582"/>
        <v>1.8064431199646778E-3</v>
      </c>
    </row>
    <row r="37260" spans="1:6" x14ac:dyDescent="0.2">
      <c r="A37260">
        <v>2015</v>
      </c>
      <c r="B37260" t="s">
        <v>100</v>
      </c>
      <c r="C37260" t="s">
        <v>9</v>
      </c>
      <c r="D37260">
        <v>115</v>
      </c>
      <c r="E37260">
        <v>5256739</v>
      </c>
      <c r="F37260">
        <f t="shared" si="582"/>
        <v>2.1876680580869624E-5</v>
      </c>
    </row>
    <row r="37261" spans="1:6" x14ac:dyDescent="0.2">
      <c r="A37261">
        <v>2015</v>
      </c>
      <c r="B37261" t="s">
        <v>100</v>
      </c>
      <c r="C37261" t="s">
        <v>26</v>
      </c>
      <c r="D37261">
        <v>2010</v>
      </c>
      <c r="E37261">
        <v>5256739</v>
      </c>
      <c r="F37261">
        <f t="shared" si="582"/>
        <v>3.8236633015259079E-4</v>
      </c>
    </row>
    <row r="37262" spans="1:6" x14ac:dyDescent="0.2">
      <c r="A37262">
        <v>2015</v>
      </c>
      <c r="B37262" t="s">
        <v>100</v>
      </c>
      <c r="C37262" t="s">
        <v>10</v>
      </c>
      <c r="D37262">
        <v>10578</v>
      </c>
      <c r="E37262">
        <v>5256739</v>
      </c>
      <c r="F37262">
        <f t="shared" si="582"/>
        <v>2.012274149429903E-3</v>
      </c>
    </row>
    <row r="37263" spans="1:6" x14ac:dyDescent="0.2">
      <c r="A37263">
        <v>2015</v>
      </c>
      <c r="B37263" t="s">
        <v>100</v>
      </c>
      <c r="C37263" t="s">
        <v>57</v>
      </c>
      <c r="D37263">
        <v>77</v>
      </c>
      <c r="E37263">
        <v>5256739</v>
      </c>
      <c r="F37263">
        <f t="shared" si="582"/>
        <v>1.4647864388930095E-5</v>
      </c>
    </row>
    <row r="37264" spans="1:6" x14ac:dyDescent="0.2">
      <c r="A37264">
        <v>2015</v>
      </c>
      <c r="B37264" t="s">
        <v>100</v>
      </c>
      <c r="C37264" t="s">
        <v>58</v>
      </c>
      <c r="D37264">
        <v>170</v>
      </c>
      <c r="E37264">
        <v>5256739</v>
      </c>
      <c r="F37264">
        <f t="shared" si="582"/>
        <v>3.2339440858676832E-5</v>
      </c>
    </row>
    <row r="37265" spans="1:6" x14ac:dyDescent="0.2">
      <c r="A37265">
        <v>2015</v>
      </c>
      <c r="B37265" t="s">
        <v>100</v>
      </c>
      <c r="C37265" t="s">
        <v>27</v>
      </c>
      <c r="D37265">
        <v>400</v>
      </c>
      <c r="E37265">
        <v>5256739</v>
      </c>
      <c r="F37265">
        <f t="shared" si="582"/>
        <v>7.6092802020416079E-5</v>
      </c>
    </row>
    <row r="37266" spans="1:6" x14ac:dyDescent="0.2">
      <c r="A37266">
        <v>2015</v>
      </c>
      <c r="B37266" t="s">
        <v>100</v>
      </c>
      <c r="C37266" t="s">
        <v>11</v>
      </c>
      <c r="D37266">
        <v>717</v>
      </c>
      <c r="E37266">
        <v>5256739</v>
      </c>
      <c r="F37266">
        <f t="shared" si="582"/>
        <v>1.3639634762159582E-4</v>
      </c>
    </row>
    <row r="37267" spans="1:6" x14ac:dyDescent="0.2">
      <c r="A37267">
        <v>2015</v>
      </c>
      <c r="B37267" t="s">
        <v>100</v>
      </c>
      <c r="C37267" t="s">
        <v>12</v>
      </c>
      <c r="D37267">
        <v>1429</v>
      </c>
      <c r="E37267">
        <v>5256739</v>
      </c>
      <c r="F37267">
        <f t="shared" si="582"/>
        <v>2.7184153521793642E-4</v>
      </c>
    </row>
    <row r="37268" spans="1:6" x14ac:dyDescent="0.2">
      <c r="A37268">
        <v>2015</v>
      </c>
      <c r="B37268" t="s">
        <v>100</v>
      </c>
      <c r="C37268" t="s">
        <v>59</v>
      </c>
      <c r="D37268">
        <v>571</v>
      </c>
      <c r="E37268">
        <v>5256739</v>
      </c>
      <c r="F37268">
        <f t="shared" si="582"/>
        <v>1.0862247488414395E-4</v>
      </c>
    </row>
    <row r="37269" spans="1:6" x14ac:dyDescent="0.2">
      <c r="A37269">
        <v>2015</v>
      </c>
      <c r="B37269" t="s">
        <v>100</v>
      </c>
      <c r="C37269" t="s">
        <v>38</v>
      </c>
      <c r="D37269">
        <v>1698</v>
      </c>
      <c r="E37269">
        <v>5256739</v>
      </c>
      <c r="F37269">
        <f t="shared" si="582"/>
        <v>3.2301394457666627E-4</v>
      </c>
    </row>
    <row r="37270" spans="1:6" x14ac:dyDescent="0.2">
      <c r="A37270">
        <v>2015</v>
      </c>
      <c r="B37270" t="s">
        <v>100</v>
      </c>
      <c r="C37270" t="s">
        <v>61</v>
      </c>
      <c r="D37270">
        <v>535</v>
      </c>
      <c r="E37270">
        <v>5256739</v>
      </c>
      <c r="F37270">
        <f t="shared" si="582"/>
        <v>1.017741227023065E-4</v>
      </c>
    </row>
    <row r="37271" spans="1:6" x14ac:dyDescent="0.2">
      <c r="A37271">
        <v>2015</v>
      </c>
      <c r="B37271" t="s">
        <v>100</v>
      </c>
      <c r="C37271" t="s">
        <v>62</v>
      </c>
      <c r="D37271">
        <v>47</v>
      </c>
      <c r="E37271">
        <v>5256739</v>
      </c>
      <c r="F37271">
        <f t="shared" si="582"/>
        <v>8.9409042373988901E-6</v>
      </c>
    </row>
    <row r="37272" spans="1:6" x14ac:dyDescent="0.2">
      <c r="A37272">
        <v>2015</v>
      </c>
      <c r="B37272" t="s">
        <v>100</v>
      </c>
      <c r="C37272" t="s">
        <v>39</v>
      </c>
      <c r="D37272">
        <v>524</v>
      </c>
      <c r="E37272">
        <v>5256739</v>
      </c>
      <c r="F37272">
        <f t="shared" si="582"/>
        <v>9.9681570646745064E-5</v>
      </c>
    </row>
    <row r="37273" spans="1:6" x14ac:dyDescent="0.2">
      <c r="A37273">
        <v>2015</v>
      </c>
      <c r="B37273" t="s">
        <v>100</v>
      </c>
      <c r="C37273" t="s">
        <v>40</v>
      </c>
      <c r="D37273">
        <v>1538</v>
      </c>
      <c r="E37273">
        <v>5256739</v>
      </c>
      <c r="F37273">
        <f t="shared" si="582"/>
        <v>2.9257682376849982E-4</v>
      </c>
    </row>
    <row r="37274" spans="1:6" x14ac:dyDescent="0.2">
      <c r="A37274">
        <v>2015</v>
      </c>
      <c r="B37274" t="s">
        <v>100</v>
      </c>
      <c r="C37274" t="s">
        <v>41</v>
      </c>
      <c r="D37274">
        <v>62</v>
      </c>
      <c r="E37274">
        <v>5256739</v>
      </c>
      <c r="F37274">
        <f t="shared" si="582"/>
        <v>1.1794384313164492E-5</v>
      </c>
    </row>
    <row r="37275" spans="1:6" x14ac:dyDescent="0.2">
      <c r="A37275">
        <v>2015</v>
      </c>
      <c r="B37275" t="s">
        <v>100</v>
      </c>
      <c r="C37275" t="s">
        <v>82</v>
      </c>
      <c r="D37275">
        <v>447</v>
      </c>
      <c r="E37275">
        <v>5256739</v>
      </c>
      <c r="F37275">
        <f t="shared" si="582"/>
        <v>8.5033706257814964E-5</v>
      </c>
    </row>
    <row r="37276" spans="1:6" x14ac:dyDescent="0.2">
      <c r="A37276">
        <v>2015</v>
      </c>
      <c r="B37276" t="s">
        <v>100</v>
      </c>
      <c r="C37276" t="s">
        <v>28</v>
      </c>
      <c r="D37276">
        <v>466</v>
      </c>
      <c r="E37276">
        <v>5256739</v>
      </c>
      <c r="F37276">
        <f t="shared" si="582"/>
        <v>8.8648114353784738E-5</v>
      </c>
    </row>
    <row r="37277" spans="1:6" x14ac:dyDescent="0.2">
      <c r="A37277">
        <v>2015</v>
      </c>
      <c r="B37277" t="s">
        <v>100</v>
      </c>
      <c r="C37277" t="s">
        <v>42</v>
      </c>
      <c r="D37277">
        <v>368</v>
      </c>
      <c r="E37277">
        <v>5256739</v>
      </c>
      <c r="F37277">
        <f t="shared" si="582"/>
        <v>7.0005377858782788E-5</v>
      </c>
    </row>
    <row r="37278" spans="1:6" x14ac:dyDescent="0.2">
      <c r="A37278">
        <v>2015</v>
      </c>
      <c r="B37278" t="s">
        <v>100</v>
      </c>
      <c r="C37278" t="s">
        <v>29</v>
      </c>
      <c r="D37278">
        <v>517</v>
      </c>
      <c r="E37278">
        <v>5256739</v>
      </c>
      <c r="F37278">
        <f t="shared" si="582"/>
        <v>9.8349946611387776E-5</v>
      </c>
    </row>
    <row r="37279" spans="1:6" x14ac:dyDescent="0.2">
      <c r="A37279">
        <v>2015</v>
      </c>
      <c r="B37279" t="s">
        <v>100</v>
      </c>
      <c r="C37279" t="s">
        <v>30</v>
      </c>
      <c r="D37279">
        <v>380</v>
      </c>
      <c r="E37279">
        <v>5256739</v>
      </c>
      <c r="F37279">
        <f t="shared" si="582"/>
        <v>7.2288161919395274E-5</v>
      </c>
    </row>
    <row r="37280" spans="1:6" x14ac:dyDescent="0.2">
      <c r="A37280">
        <v>2015</v>
      </c>
      <c r="B37280" t="s">
        <v>100</v>
      </c>
      <c r="C37280" t="s">
        <v>64</v>
      </c>
      <c r="D37280">
        <v>333</v>
      </c>
      <c r="E37280">
        <v>5256739</v>
      </c>
      <c r="F37280">
        <f t="shared" si="582"/>
        <v>6.3347257681996389E-5</v>
      </c>
    </row>
    <row r="37281" spans="1:6" x14ac:dyDescent="0.2">
      <c r="A37281">
        <v>2015</v>
      </c>
      <c r="B37281" t="s">
        <v>100</v>
      </c>
      <c r="C37281" t="s">
        <v>44</v>
      </c>
      <c r="D37281">
        <v>1496</v>
      </c>
      <c r="E37281">
        <v>5256739</v>
      </c>
      <c r="F37281">
        <f t="shared" si="582"/>
        <v>2.8458707955635612E-4</v>
      </c>
    </row>
    <row r="37282" spans="1:6" x14ac:dyDescent="0.2">
      <c r="A37282">
        <v>2015</v>
      </c>
      <c r="B37282" t="s">
        <v>100</v>
      </c>
      <c r="C37282" t="s">
        <v>13</v>
      </c>
      <c r="D37282">
        <v>3750</v>
      </c>
      <c r="E37282">
        <v>5256739</v>
      </c>
      <c r="F37282">
        <f t="shared" si="582"/>
        <v>7.133700189414007E-4</v>
      </c>
    </row>
    <row r="37283" spans="1:6" x14ac:dyDescent="0.2">
      <c r="A37283">
        <v>2015</v>
      </c>
      <c r="B37283" t="s">
        <v>100</v>
      </c>
      <c r="C37283" t="s">
        <v>31</v>
      </c>
      <c r="D37283">
        <v>131</v>
      </c>
      <c r="E37283">
        <v>5256739</v>
      </c>
      <c r="F37283">
        <f t="shared" si="582"/>
        <v>2.4920392661686266E-5</v>
      </c>
    </row>
    <row r="37284" spans="1:6" x14ac:dyDescent="0.2">
      <c r="A37284">
        <v>2015</v>
      </c>
      <c r="B37284" t="s">
        <v>100</v>
      </c>
      <c r="C37284" t="s">
        <v>14</v>
      </c>
      <c r="D37284">
        <v>1701</v>
      </c>
      <c r="E37284">
        <v>5256739</v>
      </c>
      <c r="F37284">
        <f t="shared" si="582"/>
        <v>3.2358464059181936E-4</v>
      </c>
    </row>
    <row r="37285" spans="1:6" x14ac:dyDescent="0.2">
      <c r="A37285">
        <v>2015</v>
      </c>
      <c r="B37285" t="s">
        <v>100</v>
      </c>
      <c r="C37285" t="s">
        <v>45</v>
      </c>
      <c r="D37285">
        <v>415</v>
      </c>
      <c r="E37285">
        <v>5256739</v>
      </c>
      <c r="F37285">
        <f t="shared" si="582"/>
        <v>7.8946282096181686E-5</v>
      </c>
    </row>
    <row r="37286" spans="1:6" x14ac:dyDescent="0.2">
      <c r="A37286">
        <v>2015</v>
      </c>
      <c r="B37286" t="s">
        <v>100</v>
      </c>
      <c r="C37286" t="s">
        <v>32</v>
      </c>
      <c r="D37286">
        <v>3079</v>
      </c>
      <c r="E37286">
        <v>5256739</v>
      </c>
      <c r="F37286">
        <f t="shared" si="582"/>
        <v>5.857243435521528E-4</v>
      </c>
    </row>
    <row r="37287" spans="1:6" x14ac:dyDescent="0.2">
      <c r="A37287">
        <v>2015</v>
      </c>
      <c r="B37287" t="s">
        <v>100</v>
      </c>
      <c r="C37287" t="s">
        <v>66</v>
      </c>
      <c r="D37287">
        <v>479</v>
      </c>
      <c r="E37287">
        <v>5256739</v>
      </c>
      <c r="F37287">
        <f t="shared" si="582"/>
        <v>9.1121130419448255E-5</v>
      </c>
    </row>
    <row r="37288" spans="1:6" x14ac:dyDescent="0.2">
      <c r="A37288">
        <v>2015</v>
      </c>
      <c r="B37288" t="s">
        <v>100</v>
      </c>
      <c r="C37288" t="s">
        <v>33</v>
      </c>
      <c r="D37288">
        <v>9160</v>
      </c>
      <c r="E37288">
        <v>5256739</v>
      </c>
      <c r="F37288">
        <f t="shared" si="582"/>
        <v>1.7425251662675282E-3</v>
      </c>
    </row>
    <row r="37289" spans="1:6" x14ac:dyDescent="0.2">
      <c r="A37289">
        <v>2015</v>
      </c>
      <c r="B37289" t="s">
        <v>100</v>
      </c>
      <c r="C37289" t="s">
        <v>130</v>
      </c>
      <c r="D37289">
        <v>411</v>
      </c>
      <c r="E37289">
        <v>5256739</v>
      </c>
      <c r="F37289">
        <f t="shared" si="582"/>
        <v>7.818535407597752E-5</v>
      </c>
    </row>
    <row r="37290" spans="1:6" x14ac:dyDescent="0.2">
      <c r="A37290">
        <v>2015</v>
      </c>
      <c r="B37290" t="s">
        <v>100</v>
      </c>
      <c r="C37290" t="s">
        <v>15</v>
      </c>
      <c r="D37290">
        <v>8927</v>
      </c>
      <c r="E37290">
        <v>5256739</v>
      </c>
      <c r="F37290">
        <f t="shared" si="582"/>
        <v>1.6982011090906359E-3</v>
      </c>
    </row>
    <row r="37291" spans="1:6" x14ac:dyDescent="0.2">
      <c r="A37291">
        <v>2015</v>
      </c>
      <c r="B37291" t="s">
        <v>100</v>
      </c>
      <c r="C37291" t="s">
        <v>16</v>
      </c>
      <c r="D37291">
        <v>741</v>
      </c>
      <c r="E37291">
        <v>5256739</v>
      </c>
      <c r="F37291">
        <f t="shared" si="582"/>
        <v>1.4096191574282079E-4</v>
      </c>
    </row>
    <row r="37292" spans="1:6" x14ac:dyDescent="0.2">
      <c r="A37292">
        <v>2015</v>
      </c>
      <c r="B37292" t="s">
        <v>100</v>
      </c>
      <c r="C37292" t="s">
        <v>17</v>
      </c>
      <c r="D37292">
        <v>10404</v>
      </c>
      <c r="E37292">
        <v>5256739</v>
      </c>
      <c r="F37292">
        <f t="shared" si="582"/>
        <v>1.9791737805510221E-3</v>
      </c>
    </row>
    <row r="37293" spans="1:6" x14ac:dyDescent="0.2">
      <c r="A37293">
        <v>2015</v>
      </c>
      <c r="B37293" t="s">
        <v>100</v>
      </c>
      <c r="C37293" t="s">
        <v>18</v>
      </c>
      <c r="D37293">
        <v>4992</v>
      </c>
      <c r="E37293">
        <v>5256739</v>
      </c>
      <c r="F37293">
        <f t="shared" si="582"/>
        <v>9.4963816921479272E-4</v>
      </c>
    </row>
    <row r="37294" spans="1:6" x14ac:dyDescent="0.2">
      <c r="A37294">
        <v>2015</v>
      </c>
      <c r="B37294" t="s">
        <v>100</v>
      </c>
      <c r="C37294" t="s">
        <v>46</v>
      </c>
      <c r="D37294">
        <v>85</v>
      </c>
      <c r="E37294">
        <v>5256739</v>
      </c>
      <c r="F37294">
        <f t="shared" si="582"/>
        <v>1.6169720429338416E-5</v>
      </c>
    </row>
    <row r="37295" spans="1:6" x14ac:dyDescent="0.2">
      <c r="A37295">
        <v>2015</v>
      </c>
      <c r="B37295" t="s">
        <v>100</v>
      </c>
      <c r="C37295" t="s">
        <v>19</v>
      </c>
      <c r="D37295">
        <v>19096</v>
      </c>
      <c r="E37295">
        <v>5256739</v>
      </c>
      <c r="F37295">
        <f t="shared" si="582"/>
        <v>3.6326703684546637E-3</v>
      </c>
    </row>
    <row r="37296" spans="1:6" x14ac:dyDescent="0.2">
      <c r="A37296">
        <v>2015</v>
      </c>
      <c r="B37296" t="s">
        <v>100</v>
      </c>
      <c r="C37296" t="s">
        <v>34</v>
      </c>
      <c r="D37296">
        <v>206</v>
      </c>
      <c r="E37296">
        <v>5256739</v>
      </c>
      <c r="F37296">
        <f t="shared" si="582"/>
        <v>3.9187793040514282E-5</v>
      </c>
    </row>
    <row r="37297" spans="1:6" x14ac:dyDescent="0.2">
      <c r="A37297">
        <v>2015</v>
      </c>
      <c r="B37297" t="s">
        <v>100</v>
      </c>
      <c r="C37297" t="s">
        <v>20</v>
      </c>
      <c r="D37297">
        <v>5943</v>
      </c>
      <c r="E37297">
        <v>5256739</v>
      </c>
      <c r="F37297">
        <f t="shared" si="582"/>
        <v>1.1305488060183318E-3</v>
      </c>
    </row>
    <row r="37298" spans="1:6" x14ac:dyDescent="0.2">
      <c r="A37298">
        <v>2015</v>
      </c>
      <c r="B37298" t="s">
        <v>100</v>
      </c>
      <c r="C37298" t="s">
        <v>21</v>
      </c>
      <c r="D37298">
        <v>10275</v>
      </c>
      <c r="E37298">
        <v>5256739</v>
      </c>
      <c r="F37298">
        <f t="shared" si="582"/>
        <v>1.954633851899438E-3</v>
      </c>
    </row>
    <row r="37299" spans="1:6" x14ac:dyDescent="0.2">
      <c r="A37299">
        <v>2015</v>
      </c>
      <c r="B37299" t="s">
        <v>100</v>
      </c>
      <c r="C37299" t="s">
        <v>47</v>
      </c>
      <c r="D37299">
        <v>16118</v>
      </c>
      <c r="E37299">
        <v>5256739</v>
      </c>
      <c r="F37299">
        <f t="shared" si="582"/>
        <v>3.0661594574126661E-3</v>
      </c>
    </row>
    <row r="37300" spans="1:6" x14ac:dyDescent="0.2">
      <c r="A37300">
        <v>2015</v>
      </c>
      <c r="B37300" t="s">
        <v>100</v>
      </c>
      <c r="C37300" t="s">
        <v>69</v>
      </c>
      <c r="D37300">
        <v>155</v>
      </c>
      <c r="E37300">
        <v>5256739</v>
      </c>
      <c r="F37300">
        <f t="shared" si="582"/>
        <v>2.9485960782911231E-5</v>
      </c>
    </row>
    <row r="37301" spans="1:6" x14ac:dyDescent="0.2">
      <c r="A37301">
        <v>2015</v>
      </c>
      <c r="B37301" t="s">
        <v>100</v>
      </c>
      <c r="C37301" t="s">
        <v>22</v>
      </c>
      <c r="D37301">
        <v>11571</v>
      </c>
      <c r="E37301">
        <v>5256739</v>
      </c>
      <c r="F37301">
        <f t="shared" si="582"/>
        <v>2.2011745304455861E-3</v>
      </c>
    </row>
    <row r="37302" spans="1:6" x14ac:dyDescent="0.2">
      <c r="A37302">
        <v>2015</v>
      </c>
      <c r="B37302" t="s">
        <v>100</v>
      </c>
      <c r="C37302" t="s">
        <v>48</v>
      </c>
      <c r="D37302">
        <v>1171</v>
      </c>
      <c r="E37302">
        <v>5256739</v>
      </c>
      <c r="F37302">
        <f t="shared" si="582"/>
        <v>2.2276167791476808E-4</v>
      </c>
    </row>
    <row r="37303" spans="1:6" x14ac:dyDescent="0.2">
      <c r="A37303">
        <v>2015</v>
      </c>
      <c r="B37303" t="s">
        <v>100</v>
      </c>
      <c r="C37303" t="s">
        <v>70</v>
      </c>
      <c r="D37303">
        <v>184</v>
      </c>
      <c r="E37303">
        <v>5256739</v>
      </c>
      <c r="F37303">
        <f t="shared" si="582"/>
        <v>3.5002688929391394E-5</v>
      </c>
    </row>
    <row r="37304" spans="1:6" x14ac:dyDescent="0.2">
      <c r="A37304">
        <v>2015</v>
      </c>
      <c r="B37304" t="s">
        <v>100</v>
      </c>
      <c r="C37304" t="s">
        <v>71</v>
      </c>
      <c r="D37304">
        <v>1692</v>
      </c>
      <c r="E37304">
        <v>5256739</v>
      </c>
      <c r="F37304">
        <f t="shared" si="582"/>
        <v>3.2187255254636002E-4</v>
      </c>
    </row>
    <row r="37305" spans="1:6" x14ac:dyDescent="0.2">
      <c r="A37305">
        <v>2015</v>
      </c>
      <c r="B37305" t="s">
        <v>100</v>
      </c>
      <c r="C37305" t="s">
        <v>50</v>
      </c>
      <c r="D37305">
        <v>694</v>
      </c>
      <c r="E37305">
        <v>5256739</v>
      </c>
      <c r="F37305">
        <f t="shared" si="582"/>
        <v>1.320210115054219E-4</v>
      </c>
    </row>
    <row r="37306" spans="1:6" x14ac:dyDescent="0.2">
      <c r="A37306">
        <v>2015</v>
      </c>
      <c r="B37306" t="s">
        <v>100</v>
      </c>
      <c r="C37306" t="s">
        <v>51</v>
      </c>
      <c r="D37306">
        <v>1890</v>
      </c>
      <c r="E37306">
        <v>5256739</v>
      </c>
      <c r="F37306">
        <f t="shared" si="582"/>
        <v>3.5953848954646599E-4</v>
      </c>
    </row>
    <row r="37307" spans="1:6" x14ac:dyDescent="0.2">
      <c r="A37307">
        <v>2015</v>
      </c>
      <c r="B37307" t="s">
        <v>100</v>
      </c>
      <c r="C37307" t="s">
        <v>72</v>
      </c>
      <c r="D37307">
        <v>82</v>
      </c>
      <c r="E37307">
        <v>5256739</v>
      </c>
      <c r="F37307">
        <f t="shared" si="582"/>
        <v>1.5599024414185298E-5</v>
      </c>
    </row>
    <row r="37308" spans="1:6" x14ac:dyDescent="0.2">
      <c r="A37308">
        <v>2015</v>
      </c>
      <c r="B37308" t="s">
        <v>100</v>
      </c>
      <c r="C37308" t="s">
        <v>52</v>
      </c>
      <c r="D37308">
        <v>643</v>
      </c>
      <c r="E37308">
        <v>5256739</v>
      </c>
      <c r="F37308">
        <f t="shared" si="582"/>
        <v>1.2231917924781884E-4</v>
      </c>
    </row>
    <row r="37309" spans="1:6" x14ac:dyDescent="0.2">
      <c r="A37309">
        <v>2015</v>
      </c>
      <c r="B37309" t="s">
        <v>100</v>
      </c>
      <c r="C37309" t="s">
        <v>74</v>
      </c>
      <c r="D37309">
        <v>388</v>
      </c>
      <c r="E37309">
        <v>5256739</v>
      </c>
      <c r="F37309">
        <f t="shared" si="582"/>
        <v>7.3810017959803593E-5</v>
      </c>
    </row>
    <row r="37310" spans="1:6" x14ac:dyDescent="0.2">
      <c r="A37310">
        <v>2015</v>
      </c>
      <c r="B37310" t="s">
        <v>100</v>
      </c>
      <c r="C37310" t="s">
        <v>75</v>
      </c>
      <c r="D37310">
        <v>415</v>
      </c>
      <c r="E37310">
        <v>5256739</v>
      </c>
      <c r="F37310">
        <f t="shared" si="582"/>
        <v>7.8946282096181686E-5</v>
      </c>
    </row>
    <row r="37311" spans="1:6" x14ac:dyDescent="0.2">
      <c r="A37311">
        <v>2015</v>
      </c>
      <c r="B37311" t="s">
        <v>100</v>
      </c>
      <c r="C37311" t="s">
        <v>23</v>
      </c>
      <c r="D37311">
        <v>53144</v>
      </c>
      <c r="E37311">
        <v>5256739</v>
      </c>
      <c r="F37311">
        <f t="shared" si="582"/>
        <v>1.0109689676432481E-2</v>
      </c>
    </row>
    <row r="37312" spans="1:6" x14ac:dyDescent="0.2">
      <c r="A37312">
        <v>2015</v>
      </c>
      <c r="B37312" t="s">
        <v>100</v>
      </c>
      <c r="C37312" t="s">
        <v>24</v>
      </c>
      <c r="D37312">
        <v>202</v>
      </c>
      <c r="E37312">
        <v>5256739</v>
      </c>
      <c r="F37312">
        <f t="shared" si="582"/>
        <v>3.8426865020310123E-5</v>
      </c>
    </row>
    <row r="37313" spans="1:6" x14ac:dyDescent="0.2">
      <c r="A37313">
        <v>2015</v>
      </c>
      <c r="B37313" t="s">
        <v>100</v>
      </c>
      <c r="C37313" t="s">
        <v>96</v>
      </c>
      <c r="D37313">
        <v>19</v>
      </c>
      <c r="E37313">
        <v>5256739</v>
      </c>
      <c r="F37313">
        <f t="shared" si="582"/>
        <v>3.6144080959697637E-6</v>
      </c>
    </row>
    <row r="37314" spans="1:6" x14ac:dyDescent="0.2">
      <c r="A37314">
        <v>2015</v>
      </c>
      <c r="B37314" t="s">
        <v>101</v>
      </c>
      <c r="C37314" t="s">
        <v>7</v>
      </c>
      <c r="D37314">
        <v>224</v>
      </c>
      <c r="E37314">
        <v>2946842</v>
      </c>
      <c r="F37314">
        <f t="shared" si="582"/>
        <v>7.6013576567729113E-5</v>
      </c>
    </row>
    <row r="37315" spans="1:6" x14ac:dyDescent="0.2">
      <c r="A37315">
        <v>2015</v>
      </c>
      <c r="B37315" t="s">
        <v>101</v>
      </c>
      <c r="C37315" t="s">
        <v>8</v>
      </c>
      <c r="D37315">
        <v>4005</v>
      </c>
      <c r="E37315">
        <v>2946842</v>
      </c>
      <c r="F37315">
        <f t="shared" ref="F37315:F37378" si="583">D37315/E37315</f>
        <v>1.3590820274721211E-3</v>
      </c>
    </row>
    <row r="37316" spans="1:6" x14ac:dyDescent="0.2">
      <c r="A37316">
        <v>2015</v>
      </c>
      <c r="B37316" t="s">
        <v>101</v>
      </c>
      <c r="C37316" t="s">
        <v>37</v>
      </c>
      <c r="D37316">
        <v>1115</v>
      </c>
      <c r="E37316">
        <v>2946842</v>
      </c>
      <c r="F37316">
        <f t="shared" si="583"/>
        <v>3.7837115121883017E-4</v>
      </c>
    </row>
    <row r="37317" spans="1:6" x14ac:dyDescent="0.2">
      <c r="A37317">
        <v>2015</v>
      </c>
      <c r="B37317" t="s">
        <v>101</v>
      </c>
      <c r="C37317" t="s">
        <v>9</v>
      </c>
      <c r="D37317">
        <v>338</v>
      </c>
      <c r="E37317">
        <v>2946842</v>
      </c>
      <c r="F37317">
        <f t="shared" si="583"/>
        <v>1.1469905749951983E-4</v>
      </c>
    </row>
    <row r="37318" spans="1:6" x14ac:dyDescent="0.2">
      <c r="A37318">
        <v>2015</v>
      </c>
      <c r="B37318" t="s">
        <v>101</v>
      </c>
      <c r="C37318" t="s">
        <v>26</v>
      </c>
      <c r="D37318">
        <v>994</v>
      </c>
      <c r="E37318">
        <v>2946842</v>
      </c>
      <c r="F37318">
        <f t="shared" si="583"/>
        <v>3.3731024601929793E-4</v>
      </c>
    </row>
    <row r="37319" spans="1:6" x14ac:dyDescent="0.2">
      <c r="A37319">
        <v>2015</v>
      </c>
      <c r="B37319" t="s">
        <v>101</v>
      </c>
      <c r="C37319" t="s">
        <v>10</v>
      </c>
      <c r="D37319">
        <v>1164</v>
      </c>
      <c r="E37319">
        <v>2946842</v>
      </c>
      <c r="F37319">
        <f t="shared" si="583"/>
        <v>3.9499912109302091E-4</v>
      </c>
    </row>
    <row r="37320" spans="1:6" x14ac:dyDescent="0.2">
      <c r="A37320">
        <v>2015</v>
      </c>
      <c r="B37320" t="s">
        <v>101</v>
      </c>
      <c r="C37320" t="s">
        <v>57</v>
      </c>
      <c r="D37320">
        <v>312</v>
      </c>
      <c r="E37320">
        <v>2946842</v>
      </c>
      <c r="F37320">
        <f t="shared" si="583"/>
        <v>1.0587605307647984E-4</v>
      </c>
    </row>
    <row r="37321" spans="1:6" x14ac:dyDescent="0.2">
      <c r="A37321">
        <v>2015</v>
      </c>
      <c r="B37321" t="s">
        <v>101</v>
      </c>
      <c r="C37321" t="s">
        <v>12</v>
      </c>
      <c r="D37321">
        <v>816</v>
      </c>
      <c r="E37321">
        <v>2946842</v>
      </c>
      <c r="F37321">
        <f t="shared" si="583"/>
        <v>2.7690660035387034E-4</v>
      </c>
    </row>
    <row r="37322" spans="1:6" x14ac:dyDescent="0.2">
      <c r="A37322">
        <v>2015</v>
      </c>
      <c r="B37322" t="s">
        <v>101</v>
      </c>
      <c r="C37322" t="s">
        <v>38</v>
      </c>
      <c r="D37322">
        <v>142</v>
      </c>
      <c r="E37322">
        <v>2946842</v>
      </c>
      <c r="F37322">
        <f t="shared" si="583"/>
        <v>4.8187178002756846E-5</v>
      </c>
    </row>
    <row r="37323" spans="1:6" x14ac:dyDescent="0.2">
      <c r="A37323">
        <v>2015</v>
      </c>
      <c r="B37323" t="s">
        <v>101</v>
      </c>
      <c r="C37323" t="s">
        <v>61</v>
      </c>
      <c r="D37323">
        <v>123</v>
      </c>
      <c r="E37323">
        <v>2946842</v>
      </c>
      <c r="F37323">
        <f t="shared" si="583"/>
        <v>4.1739597847458396E-5</v>
      </c>
    </row>
    <row r="37324" spans="1:6" x14ac:dyDescent="0.2">
      <c r="A37324">
        <v>2015</v>
      </c>
      <c r="B37324" t="s">
        <v>101</v>
      </c>
      <c r="C37324" t="s">
        <v>39</v>
      </c>
      <c r="D37324">
        <v>45</v>
      </c>
      <c r="E37324">
        <v>2946842</v>
      </c>
      <c r="F37324">
        <f t="shared" si="583"/>
        <v>1.5270584578338438E-5</v>
      </c>
    </row>
    <row r="37325" spans="1:6" x14ac:dyDescent="0.2">
      <c r="A37325">
        <v>2015</v>
      </c>
      <c r="B37325" t="s">
        <v>101</v>
      </c>
      <c r="C37325" t="s">
        <v>42</v>
      </c>
      <c r="D37325">
        <v>286</v>
      </c>
      <c r="E37325">
        <v>2946842</v>
      </c>
      <c r="F37325">
        <f t="shared" si="583"/>
        <v>9.7053048653439846E-5</v>
      </c>
    </row>
    <row r="37326" spans="1:6" x14ac:dyDescent="0.2">
      <c r="A37326">
        <v>2015</v>
      </c>
      <c r="B37326" t="s">
        <v>101</v>
      </c>
      <c r="C37326" t="s">
        <v>29</v>
      </c>
      <c r="D37326">
        <v>89</v>
      </c>
      <c r="E37326">
        <v>2946842</v>
      </c>
      <c r="F37326">
        <f t="shared" si="583"/>
        <v>3.0201822832713801E-5</v>
      </c>
    </row>
    <row r="37327" spans="1:6" x14ac:dyDescent="0.2">
      <c r="A37327">
        <v>2015</v>
      </c>
      <c r="B37327" t="s">
        <v>101</v>
      </c>
      <c r="C37327" t="s">
        <v>13</v>
      </c>
      <c r="D37327">
        <v>1252</v>
      </c>
      <c r="E37327">
        <v>2946842</v>
      </c>
      <c r="F37327">
        <f t="shared" si="583"/>
        <v>4.2486159760177168E-4</v>
      </c>
    </row>
    <row r="37328" spans="1:6" x14ac:dyDescent="0.2">
      <c r="A37328">
        <v>2015</v>
      </c>
      <c r="B37328" t="s">
        <v>101</v>
      </c>
      <c r="C37328" t="s">
        <v>32</v>
      </c>
      <c r="D37328">
        <v>188</v>
      </c>
      <c r="E37328">
        <v>2946842</v>
      </c>
      <c r="F37328">
        <f t="shared" si="583"/>
        <v>6.3797108905058365E-5</v>
      </c>
    </row>
    <row r="37329" spans="1:6" x14ac:dyDescent="0.2">
      <c r="A37329">
        <v>2015</v>
      </c>
      <c r="B37329" t="s">
        <v>101</v>
      </c>
      <c r="C37329" t="s">
        <v>67</v>
      </c>
      <c r="D37329">
        <v>81</v>
      </c>
      <c r="E37329">
        <v>2946842</v>
      </c>
      <c r="F37329">
        <f t="shared" si="583"/>
        <v>2.748705224100919E-5</v>
      </c>
    </row>
    <row r="37330" spans="1:6" x14ac:dyDescent="0.2">
      <c r="A37330">
        <v>2015</v>
      </c>
      <c r="B37330" t="s">
        <v>101</v>
      </c>
      <c r="C37330" t="s">
        <v>33</v>
      </c>
      <c r="D37330">
        <v>349</v>
      </c>
      <c r="E37330">
        <v>2946842</v>
      </c>
      <c r="F37330">
        <f t="shared" si="583"/>
        <v>1.1843186706311367E-4</v>
      </c>
    </row>
    <row r="37331" spans="1:6" x14ac:dyDescent="0.2">
      <c r="A37331">
        <v>2015</v>
      </c>
      <c r="B37331" t="s">
        <v>101</v>
      </c>
      <c r="C37331" t="s">
        <v>15</v>
      </c>
      <c r="D37331">
        <v>1715</v>
      </c>
      <c r="E37331">
        <v>2946842</v>
      </c>
      <c r="F37331">
        <f t="shared" si="583"/>
        <v>5.8197894559667608E-4</v>
      </c>
    </row>
    <row r="37332" spans="1:6" x14ac:dyDescent="0.2">
      <c r="A37332">
        <v>2015</v>
      </c>
      <c r="B37332" t="s">
        <v>101</v>
      </c>
      <c r="C37332" t="s">
        <v>16</v>
      </c>
      <c r="D37332">
        <v>422</v>
      </c>
      <c r="E37332">
        <v>2946842</v>
      </c>
      <c r="F37332">
        <f t="shared" si="583"/>
        <v>1.4320414871241824E-4</v>
      </c>
    </row>
    <row r="37333" spans="1:6" x14ac:dyDescent="0.2">
      <c r="A37333">
        <v>2015</v>
      </c>
      <c r="B37333" t="s">
        <v>101</v>
      </c>
      <c r="C37333" t="s">
        <v>17</v>
      </c>
      <c r="D37333">
        <v>177</v>
      </c>
      <c r="E37333">
        <v>2946842</v>
      </c>
      <c r="F37333">
        <f t="shared" si="583"/>
        <v>6.0064299341464525E-5</v>
      </c>
    </row>
    <row r="37334" spans="1:6" x14ac:dyDescent="0.2">
      <c r="A37334">
        <v>2015</v>
      </c>
      <c r="B37334" t="s">
        <v>101</v>
      </c>
      <c r="C37334" t="s">
        <v>46</v>
      </c>
      <c r="D37334">
        <v>128</v>
      </c>
      <c r="E37334">
        <v>2946842</v>
      </c>
      <c r="F37334">
        <f t="shared" si="583"/>
        <v>4.3436329467273778E-5</v>
      </c>
    </row>
    <row r="37335" spans="1:6" x14ac:dyDescent="0.2">
      <c r="A37335">
        <v>2015</v>
      </c>
      <c r="B37335" t="s">
        <v>101</v>
      </c>
      <c r="C37335" t="s">
        <v>20</v>
      </c>
      <c r="D37335">
        <v>1237</v>
      </c>
      <c r="E37335">
        <v>2946842</v>
      </c>
      <c r="F37335">
        <f t="shared" si="583"/>
        <v>4.1977140274232554E-4</v>
      </c>
    </row>
    <row r="37336" spans="1:6" x14ac:dyDescent="0.2">
      <c r="A37336">
        <v>2015</v>
      </c>
      <c r="B37336" t="s">
        <v>101</v>
      </c>
      <c r="C37336" t="s">
        <v>21</v>
      </c>
      <c r="D37336">
        <v>137</v>
      </c>
      <c r="E37336">
        <v>2946842</v>
      </c>
      <c r="F37336">
        <f t="shared" si="583"/>
        <v>4.6490446382941465E-5</v>
      </c>
    </row>
    <row r="37337" spans="1:6" x14ac:dyDescent="0.2">
      <c r="A37337">
        <v>2015</v>
      </c>
      <c r="B37337" t="s">
        <v>101</v>
      </c>
      <c r="C37337" t="s">
        <v>47</v>
      </c>
      <c r="D37337">
        <v>2420</v>
      </c>
      <c r="E37337">
        <v>2946842</v>
      </c>
      <c r="F37337">
        <f t="shared" si="583"/>
        <v>8.2121810399064495E-4</v>
      </c>
    </row>
    <row r="37338" spans="1:6" x14ac:dyDescent="0.2">
      <c r="A37338">
        <v>2015</v>
      </c>
      <c r="B37338" t="s">
        <v>101</v>
      </c>
      <c r="C37338" t="s">
        <v>22</v>
      </c>
      <c r="D37338">
        <v>3262</v>
      </c>
      <c r="E37338">
        <v>2946842</v>
      </c>
      <c r="F37338">
        <f t="shared" si="583"/>
        <v>1.1069477087675553E-3</v>
      </c>
    </row>
    <row r="37339" spans="1:6" x14ac:dyDescent="0.2">
      <c r="A37339">
        <v>2015</v>
      </c>
      <c r="B37339" t="s">
        <v>101</v>
      </c>
      <c r="C37339" t="s">
        <v>48</v>
      </c>
      <c r="D37339">
        <v>66</v>
      </c>
      <c r="E37339">
        <v>2946842</v>
      </c>
      <c r="F37339">
        <f t="shared" si="583"/>
        <v>2.2396857381563042E-5</v>
      </c>
    </row>
    <row r="37340" spans="1:6" x14ac:dyDescent="0.2">
      <c r="A37340">
        <v>2015</v>
      </c>
      <c r="B37340" t="s">
        <v>101</v>
      </c>
      <c r="C37340" t="s">
        <v>51</v>
      </c>
      <c r="D37340">
        <v>128</v>
      </c>
      <c r="E37340">
        <v>2946842</v>
      </c>
      <c r="F37340">
        <f t="shared" si="583"/>
        <v>4.3436329467273778E-5</v>
      </c>
    </row>
    <row r="37341" spans="1:6" x14ac:dyDescent="0.2">
      <c r="A37341">
        <v>2015</v>
      </c>
      <c r="B37341" t="s">
        <v>101</v>
      </c>
      <c r="C37341" t="s">
        <v>52</v>
      </c>
      <c r="D37341">
        <v>65</v>
      </c>
      <c r="E37341">
        <v>2946842</v>
      </c>
      <c r="F37341">
        <f t="shared" si="583"/>
        <v>2.2057511057599965E-5</v>
      </c>
    </row>
    <row r="37342" spans="1:6" x14ac:dyDescent="0.2">
      <c r="A37342">
        <v>2015</v>
      </c>
      <c r="B37342" t="s">
        <v>101</v>
      </c>
      <c r="C37342" t="s">
        <v>75</v>
      </c>
      <c r="D37342">
        <v>371</v>
      </c>
      <c r="E37342">
        <v>2946842</v>
      </c>
      <c r="F37342">
        <f t="shared" si="583"/>
        <v>1.2589748619030135E-4</v>
      </c>
    </row>
    <row r="37343" spans="1:6" x14ac:dyDescent="0.2">
      <c r="A37343">
        <v>2015</v>
      </c>
      <c r="B37343" t="s">
        <v>101</v>
      </c>
      <c r="C37343" t="s">
        <v>23</v>
      </c>
      <c r="D37343">
        <v>1271</v>
      </c>
      <c r="E37343">
        <v>2946842</v>
      </c>
      <c r="F37343">
        <f t="shared" si="583"/>
        <v>4.3130917775707013E-4</v>
      </c>
    </row>
    <row r="37344" spans="1:6" x14ac:dyDescent="0.2">
      <c r="A37344">
        <v>2015</v>
      </c>
      <c r="B37344" t="s">
        <v>102</v>
      </c>
      <c r="C37344" t="s">
        <v>56</v>
      </c>
      <c r="D37344">
        <v>172</v>
      </c>
      <c r="E37344">
        <v>5955319</v>
      </c>
      <c r="F37344">
        <f t="shared" si="583"/>
        <v>2.8881744202115789E-5</v>
      </c>
    </row>
    <row r="37345" spans="1:6" x14ac:dyDescent="0.2">
      <c r="A37345">
        <v>2015</v>
      </c>
      <c r="B37345" t="s">
        <v>102</v>
      </c>
      <c r="C37345" t="s">
        <v>7</v>
      </c>
      <c r="D37345">
        <v>3010</v>
      </c>
      <c r="E37345">
        <v>5955319</v>
      </c>
      <c r="F37345">
        <f t="shared" si="583"/>
        <v>5.054305235370263E-4</v>
      </c>
    </row>
    <row r="37346" spans="1:6" x14ac:dyDescent="0.2">
      <c r="A37346">
        <v>2015</v>
      </c>
      <c r="B37346" t="s">
        <v>102</v>
      </c>
      <c r="C37346" t="s">
        <v>36</v>
      </c>
      <c r="D37346">
        <v>64</v>
      </c>
      <c r="E37346">
        <v>5955319</v>
      </c>
      <c r="F37346">
        <f t="shared" si="583"/>
        <v>1.0746695517066341E-5</v>
      </c>
    </row>
    <row r="37347" spans="1:6" x14ac:dyDescent="0.2">
      <c r="A37347">
        <v>2015</v>
      </c>
      <c r="B37347" t="s">
        <v>102</v>
      </c>
      <c r="C37347" t="s">
        <v>8</v>
      </c>
      <c r="D37347">
        <v>10887</v>
      </c>
      <c r="E37347">
        <v>5955319</v>
      </c>
      <c r="F37347">
        <f t="shared" si="583"/>
        <v>1.828113657723457E-3</v>
      </c>
    </row>
    <row r="37348" spans="1:6" x14ac:dyDescent="0.2">
      <c r="A37348">
        <v>2015</v>
      </c>
      <c r="B37348" t="s">
        <v>102</v>
      </c>
      <c r="C37348" t="s">
        <v>37</v>
      </c>
      <c r="D37348">
        <v>5058</v>
      </c>
      <c r="E37348">
        <v>5955319</v>
      </c>
      <c r="F37348">
        <f t="shared" si="583"/>
        <v>8.4932478008314916E-4</v>
      </c>
    </row>
    <row r="37349" spans="1:6" x14ac:dyDescent="0.2">
      <c r="A37349">
        <v>2015</v>
      </c>
      <c r="B37349" t="s">
        <v>102</v>
      </c>
      <c r="C37349" t="s">
        <v>9</v>
      </c>
      <c r="D37349">
        <v>744</v>
      </c>
      <c r="E37349">
        <v>5955319</v>
      </c>
      <c r="F37349">
        <f t="shared" si="583"/>
        <v>1.249303353858962E-4</v>
      </c>
    </row>
    <row r="37350" spans="1:6" x14ac:dyDescent="0.2">
      <c r="A37350">
        <v>2015</v>
      </c>
      <c r="B37350" t="s">
        <v>102</v>
      </c>
      <c r="C37350" t="s">
        <v>26</v>
      </c>
      <c r="D37350">
        <v>1050</v>
      </c>
      <c r="E37350">
        <v>5955319</v>
      </c>
      <c r="F37350">
        <f t="shared" si="583"/>
        <v>1.7631297332686965E-4</v>
      </c>
    </row>
    <row r="37351" spans="1:6" x14ac:dyDescent="0.2">
      <c r="A37351">
        <v>2015</v>
      </c>
      <c r="B37351" t="s">
        <v>102</v>
      </c>
      <c r="C37351" t="s">
        <v>131</v>
      </c>
      <c r="D37351">
        <v>563</v>
      </c>
      <c r="E37351">
        <v>5955319</v>
      </c>
      <c r="F37351">
        <f t="shared" si="583"/>
        <v>9.4537337126692956E-5</v>
      </c>
    </row>
    <row r="37352" spans="1:6" x14ac:dyDescent="0.2">
      <c r="A37352">
        <v>2015</v>
      </c>
      <c r="B37352" t="s">
        <v>102</v>
      </c>
      <c r="C37352" t="s">
        <v>10</v>
      </c>
      <c r="D37352">
        <v>5225</v>
      </c>
      <c r="E37352">
        <v>5955319</v>
      </c>
      <c r="F37352">
        <f t="shared" si="583"/>
        <v>8.773669386979942E-4</v>
      </c>
    </row>
    <row r="37353" spans="1:6" x14ac:dyDescent="0.2">
      <c r="A37353">
        <v>2015</v>
      </c>
      <c r="B37353" t="s">
        <v>102</v>
      </c>
      <c r="C37353" t="s">
        <v>57</v>
      </c>
      <c r="D37353">
        <v>50</v>
      </c>
      <c r="E37353">
        <v>5955319</v>
      </c>
      <c r="F37353">
        <f t="shared" si="583"/>
        <v>8.3958558727080784E-6</v>
      </c>
    </row>
    <row r="37354" spans="1:6" x14ac:dyDescent="0.2">
      <c r="A37354">
        <v>2015</v>
      </c>
      <c r="B37354" t="s">
        <v>102</v>
      </c>
      <c r="C37354" t="s">
        <v>27</v>
      </c>
      <c r="D37354">
        <v>88</v>
      </c>
      <c r="E37354">
        <v>5955319</v>
      </c>
      <c r="F37354">
        <f t="shared" si="583"/>
        <v>1.4776706335966218E-5</v>
      </c>
    </row>
    <row r="37355" spans="1:6" x14ac:dyDescent="0.2">
      <c r="A37355">
        <v>2015</v>
      </c>
      <c r="B37355" t="s">
        <v>102</v>
      </c>
      <c r="C37355" t="s">
        <v>11</v>
      </c>
      <c r="D37355">
        <v>47</v>
      </c>
      <c r="E37355">
        <v>5955319</v>
      </c>
      <c r="F37355">
        <f t="shared" si="583"/>
        <v>7.8921045203455933E-6</v>
      </c>
    </row>
    <row r="37356" spans="1:6" x14ac:dyDescent="0.2">
      <c r="A37356">
        <v>2015</v>
      </c>
      <c r="B37356" t="s">
        <v>102</v>
      </c>
      <c r="C37356" t="s">
        <v>12</v>
      </c>
      <c r="D37356">
        <v>1051</v>
      </c>
      <c r="E37356">
        <v>5955319</v>
      </c>
      <c r="F37356">
        <f t="shared" si="583"/>
        <v>1.7648089044432382E-4</v>
      </c>
    </row>
    <row r="37357" spans="1:6" x14ac:dyDescent="0.2">
      <c r="A37357">
        <v>2015</v>
      </c>
      <c r="B37357" t="s">
        <v>102</v>
      </c>
      <c r="C37357" t="s">
        <v>59</v>
      </c>
      <c r="D37357">
        <v>64</v>
      </c>
      <c r="E37357">
        <v>5955319</v>
      </c>
      <c r="F37357">
        <f t="shared" si="583"/>
        <v>1.0746695517066341E-5</v>
      </c>
    </row>
    <row r="37358" spans="1:6" x14ac:dyDescent="0.2">
      <c r="A37358">
        <v>2015</v>
      </c>
      <c r="B37358" t="s">
        <v>102</v>
      </c>
      <c r="C37358" t="s">
        <v>38</v>
      </c>
      <c r="D37358">
        <v>1291</v>
      </c>
      <c r="E37358">
        <v>5955319</v>
      </c>
      <c r="F37358">
        <f t="shared" si="583"/>
        <v>2.1678099863332257E-4</v>
      </c>
    </row>
    <row r="37359" spans="1:6" x14ac:dyDescent="0.2">
      <c r="A37359">
        <v>2015</v>
      </c>
      <c r="B37359" t="s">
        <v>102</v>
      </c>
      <c r="C37359" t="s">
        <v>61</v>
      </c>
      <c r="D37359">
        <v>639</v>
      </c>
      <c r="E37359">
        <v>5955319</v>
      </c>
      <c r="F37359">
        <f t="shared" si="583"/>
        <v>1.0729903805320924E-4</v>
      </c>
    </row>
    <row r="37360" spans="1:6" x14ac:dyDescent="0.2">
      <c r="A37360">
        <v>2015</v>
      </c>
      <c r="B37360" t="s">
        <v>102</v>
      </c>
      <c r="C37360" t="s">
        <v>62</v>
      </c>
      <c r="D37360">
        <v>58</v>
      </c>
      <c r="E37360">
        <v>5955319</v>
      </c>
      <c r="F37360">
        <f t="shared" si="583"/>
        <v>9.7391928123413708E-6</v>
      </c>
    </row>
    <row r="37361" spans="1:6" x14ac:dyDescent="0.2">
      <c r="A37361">
        <v>2015</v>
      </c>
      <c r="B37361" t="s">
        <v>102</v>
      </c>
      <c r="C37361" t="s">
        <v>39</v>
      </c>
      <c r="D37361">
        <v>154</v>
      </c>
      <c r="E37361">
        <v>5955319</v>
      </c>
      <c r="F37361">
        <f t="shared" si="583"/>
        <v>2.5859236087940881E-5</v>
      </c>
    </row>
    <row r="37362" spans="1:6" x14ac:dyDescent="0.2">
      <c r="A37362">
        <v>2015</v>
      </c>
      <c r="B37362" t="s">
        <v>102</v>
      </c>
      <c r="C37362" t="s">
        <v>40</v>
      </c>
      <c r="D37362">
        <v>49</v>
      </c>
      <c r="E37362">
        <v>5955319</v>
      </c>
      <c r="F37362">
        <f t="shared" si="583"/>
        <v>8.2279387552539173E-6</v>
      </c>
    </row>
    <row r="37363" spans="1:6" x14ac:dyDescent="0.2">
      <c r="A37363">
        <v>2015</v>
      </c>
      <c r="B37363" t="s">
        <v>102</v>
      </c>
      <c r="C37363" t="s">
        <v>41</v>
      </c>
      <c r="D37363">
        <v>14</v>
      </c>
      <c r="E37363">
        <v>5955319</v>
      </c>
      <c r="F37363">
        <f t="shared" si="583"/>
        <v>2.3508396443582617E-6</v>
      </c>
    </row>
    <row r="37364" spans="1:6" x14ac:dyDescent="0.2">
      <c r="A37364">
        <v>2015</v>
      </c>
      <c r="B37364" t="s">
        <v>102</v>
      </c>
      <c r="C37364" t="s">
        <v>82</v>
      </c>
      <c r="D37364">
        <v>271</v>
      </c>
      <c r="E37364">
        <v>5955319</v>
      </c>
      <c r="F37364">
        <f t="shared" si="583"/>
        <v>4.5505538830077784E-5</v>
      </c>
    </row>
    <row r="37365" spans="1:6" x14ac:dyDescent="0.2">
      <c r="A37365">
        <v>2015</v>
      </c>
      <c r="B37365" t="s">
        <v>102</v>
      </c>
      <c r="C37365" t="s">
        <v>28</v>
      </c>
      <c r="D37365">
        <v>548</v>
      </c>
      <c r="E37365">
        <v>5955319</v>
      </c>
      <c r="F37365">
        <f t="shared" si="583"/>
        <v>9.2018580364880542E-5</v>
      </c>
    </row>
    <row r="37366" spans="1:6" x14ac:dyDescent="0.2">
      <c r="A37366">
        <v>2015</v>
      </c>
      <c r="B37366" t="s">
        <v>102</v>
      </c>
      <c r="C37366" t="s">
        <v>42</v>
      </c>
      <c r="D37366">
        <v>776</v>
      </c>
      <c r="E37366">
        <v>5955319</v>
      </c>
      <c r="F37366">
        <f t="shared" si="583"/>
        <v>1.3030368314442939E-4</v>
      </c>
    </row>
    <row r="37367" spans="1:6" x14ac:dyDescent="0.2">
      <c r="A37367">
        <v>2015</v>
      </c>
      <c r="B37367" t="s">
        <v>102</v>
      </c>
      <c r="C37367" t="s">
        <v>29</v>
      </c>
      <c r="D37367">
        <v>128</v>
      </c>
      <c r="E37367">
        <v>5955319</v>
      </c>
      <c r="F37367">
        <f t="shared" si="583"/>
        <v>2.1493391034132682E-5</v>
      </c>
    </row>
    <row r="37368" spans="1:6" x14ac:dyDescent="0.2">
      <c r="A37368">
        <v>2015</v>
      </c>
      <c r="B37368" t="s">
        <v>102</v>
      </c>
      <c r="C37368" t="s">
        <v>30</v>
      </c>
      <c r="D37368">
        <v>342</v>
      </c>
      <c r="E37368">
        <v>5955319</v>
      </c>
      <c r="F37368">
        <f t="shared" si="583"/>
        <v>5.7427654169323255E-5</v>
      </c>
    </row>
    <row r="37369" spans="1:6" x14ac:dyDescent="0.2">
      <c r="A37369">
        <v>2015</v>
      </c>
      <c r="B37369" t="s">
        <v>102</v>
      </c>
      <c r="C37369" t="s">
        <v>64</v>
      </c>
      <c r="D37369">
        <v>522</v>
      </c>
      <c r="E37369">
        <v>5955319</v>
      </c>
      <c r="F37369">
        <f t="shared" si="583"/>
        <v>8.7652735311072332E-5</v>
      </c>
    </row>
    <row r="37370" spans="1:6" x14ac:dyDescent="0.2">
      <c r="A37370">
        <v>2015</v>
      </c>
      <c r="B37370" t="s">
        <v>102</v>
      </c>
      <c r="C37370" t="s">
        <v>44</v>
      </c>
      <c r="D37370">
        <v>336</v>
      </c>
      <c r="E37370">
        <v>5955319</v>
      </c>
      <c r="F37370">
        <f t="shared" si="583"/>
        <v>5.6420151464598288E-5</v>
      </c>
    </row>
    <row r="37371" spans="1:6" x14ac:dyDescent="0.2">
      <c r="A37371">
        <v>2015</v>
      </c>
      <c r="B37371" t="s">
        <v>102</v>
      </c>
      <c r="C37371" t="s">
        <v>13</v>
      </c>
      <c r="D37371">
        <v>4265</v>
      </c>
      <c r="E37371">
        <v>5955319</v>
      </c>
      <c r="F37371">
        <f t="shared" si="583"/>
        <v>7.1616650594199908E-4</v>
      </c>
    </row>
    <row r="37372" spans="1:6" x14ac:dyDescent="0.2">
      <c r="A37372">
        <v>2015</v>
      </c>
      <c r="B37372" t="s">
        <v>102</v>
      </c>
      <c r="C37372" t="s">
        <v>31</v>
      </c>
      <c r="D37372">
        <v>280</v>
      </c>
      <c r="E37372">
        <v>5955319</v>
      </c>
      <c r="F37372">
        <f t="shared" si="583"/>
        <v>4.7016792887165238E-5</v>
      </c>
    </row>
    <row r="37373" spans="1:6" x14ac:dyDescent="0.2">
      <c r="A37373">
        <v>2015</v>
      </c>
      <c r="B37373" t="s">
        <v>102</v>
      </c>
      <c r="C37373" t="s">
        <v>14</v>
      </c>
      <c r="D37373">
        <v>1348</v>
      </c>
      <c r="E37373">
        <v>5955319</v>
      </c>
      <c r="F37373">
        <f t="shared" si="583"/>
        <v>2.2635227432820978E-4</v>
      </c>
    </row>
    <row r="37374" spans="1:6" x14ac:dyDescent="0.2">
      <c r="A37374">
        <v>2015</v>
      </c>
      <c r="B37374" t="s">
        <v>102</v>
      </c>
      <c r="C37374" t="s">
        <v>45</v>
      </c>
      <c r="D37374">
        <v>1667</v>
      </c>
      <c r="E37374">
        <v>5955319</v>
      </c>
      <c r="F37374">
        <f t="shared" si="583"/>
        <v>2.7991783479608732E-4</v>
      </c>
    </row>
    <row r="37375" spans="1:6" x14ac:dyDescent="0.2">
      <c r="A37375">
        <v>2015</v>
      </c>
      <c r="B37375" t="s">
        <v>102</v>
      </c>
      <c r="C37375" t="s">
        <v>32</v>
      </c>
      <c r="D37375">
        <v>5619</v>
      </c>
      <c r="E37375">
        <v>5955319</v>
      </c>
      <c r="F37375">
        <f t="shared" si="583"/>
        <v>9.4352628297493383E-4</v>
      </c>
    </row>
    <row r="37376" spans="1:6" x14ac:dyDescent="0.2">
      <c r="A37376">
        <v>2015</v>
      </c>
      <c r="B37376" t="s">
        <v>102</v>
      </c>
      <c r="C37376" t="s">
        <v>33</v>
      </c>
      <c r="D37376">
        <v>5846</v>
      </c>
      <c r="E37376">
        <v>5955319</v>
      </c>
      <c r="F37376">
        <f t="shared" si="583"/>
        <v>9.8164346863702841E-4</v>
      </c>
    </row>
    <row r="37377" spans="1:6" x14ac:dyDescent="0.2">
      <c r="A37377">
        <v>2015</v>
      </c>
      <c r="B37377" t="s">
        <v>102</v>
      </c>
      <c r="C37377" t="s">
        <v>130</v>
      </c>
      <c r="D37377">
        <v>358</v>
      </c>
      <c r="E37377">
        <v>5955319</v>
      </c>
      <c r="F37377">
        <f t="shared" si="583"/>
        <v>6.011432804858984E-5</v>
      </c>
    </row>
    <row r="37378" spans="1:6" x14ac:dyDescent="0.2">
      <c r="A37378">
        <v>2015</v>
      </c>
      <c r="B37378" t="s">
        <v>102</v>
      </c>
      <c r="C37378" t="s">
        <v>15</v>
      </c>
      <c r="D37378">
        <v>7513</v>
      </c>
      <c r="E37378">
        <v>5955319</v>
      </c>
      <c r="F37378">
        <f t="shared" si="583"/>
        <v>1.2615613034331159E-3</v>
      </c>
    </row>
    <row r="37379" spans="1:6" x14ac:dyDescent="0.2">
      <c r="A37379">
        <v>2015</v>
      </c>
      <c r="B37379" t="s">
        <v>102</v>
      </c>
      <c r="C37379" t="s">
        <v>16</v>
      </c>
      <c r="D37379">
        <v>427</v>
      </c>
      <c r="E37379">
        <v>5955319</v>
      </c>
      <c r="F37379">
        <f t="shared" ref="F37379:F37442" si="584">D37379/E37379</f>
        <v>7.1700609152926988E-5</v>
      </c>
    </row>
    <row r="37380" spans="1:6" x14ac:dyDescent="0.2">
      <c r="A37380">
        <v>2015</v>
      </c>
      <c r="B37380" t="s">
        <v>102</v>
      </c>
      <c r="C37380" t="s">
        <v>17</v>
      </c>
      <c r="D37380">
        <v>4387</v>
      </c>
      <c r="E37380">
        <v>5955319</v>
      </c>
      <c r="F37380">
        <f t="shared" si="584"/>
        <v>7.3665239427140683E-4</v>
      </c>
    </row>
    <row r="37381" spans="1:6" x14ac:dyDescent="0.2">
      <c r="A37381">
        <v>2015</v>
      </c>
      <c r="B37381" t="s">
        <v>102</v>
      </c>
      <c r="C37381" t="s">
        <v>18</v>
      </c>
      <c r="D37381">
        <v>610</v>
      </c>
      <c r="E37381">
        <v>5955319</v>
      </c>
      <c r="F37381">
        <f t="shared" si="584"/>
        <v>1.0242944164703855E-4</v>
      </c>
    </row>
    <row r="37382" spans="1:6" x14ac:dyDescent="0.2">
      <c r="A37382">
        <v>2015</v>
      </c>
      <c r="B37382" t="s">
        <v>102</v>
      </c>
      <c r="C37382" t="s">
        <v>46</v>
      </c>
      <c r="D37382">
        <v>11</v>
      </c>
      <c r="E37382">
        <v>5955319</v>
      </c>
      <c r="F37382">
        <f t="shared" si="584"/>
        <v>1.8470882919957773E-6</v>
      </c>
    </row>
    <row r="37383" spans="1:6" x14ac:dyDescent="0.2">
      <c r="A37383">
        <v>2015</v>
      </c>
      <c r="B37383" t="s">
        <v>102</v>
      </c>
      <c r="C37383" t="s">
        <v>19</v>
      </c>
      <c r="D37383">
        <v>1157</v>
      </c>
      <c r="E37383">
        <v>5955319</v>
      </c>
      <c r="F37383">
        <f t="shared" si="584"/>
        <v>1.9428010489446493E-4</v>
      </c>
    </row>
    <row r="37384" spans="1:6" x14ac:dyDescent="0.2">
      <c r="A37384">
        <v>2015</v>
      </c>
      <c r="B37384" t="s">
        <v>102</v>
      </c>
      <c r="C37384" t="s">
        <v>34</v>
      </c>
      <c r="D37384">
        <v>686</v>
      </c>
      <c r="E37384">
        <v>5955319</v>
      </c>
      <c r="F37384">
        <f t="shared" si="584"/>
        <v>1.1519114257355484E-4</v>
      </c>
    </row>
    <row r="37385" spans="1:6" x14ac:dyDescent="0.2">
      <c r="A37385">
        <v>2015</v>
      </c>
      <c r="B37385" t="s">
        <v>102</v>
      </c>
      <c r="C37385" t="s">
        <v>20</v>
      </c>
      <c r="D37385">
        <v>5749</v>
      </c>
      <c r="E37385">
        <v>5955319</v>
      </c>
      <c r="F37385">
        <f t="shared" si="584"/>
        <v>9.6535550824397489E-4</v>
      </c>
    </row>
    <row r="37386" spans="1:6" x14ac:dyDescent="0.2">
      <c r="A37386">
        <v>2015</v>
      </c>
      <c r="B37386" t="s">
        <v>102</v>
      </c>
      <c r="C37386" t="s">
        <v>21</v>
      </c>
      <c r="D37386">
        <v>1669</v>
      </c>
      <c r="E37386">
        <v>5955319</v>
      </c>
      <c r="F37386">
        <f t="shared" si="584"/>
        <v>2.8025366903099564E-4</v>
      </c>
    </row>
    <row r="37387" spans="1:6" x14ac:dyDescent="0.2">
      <c r="A37387">
        <v>2015</v>
      </c>
      <c r="B37387" t="s">
        <v>102</v>
      </c>
      <c r="C37387" t="s">
        <v>47</v>
      </c>
      <c r="D37387">
        <v>8172</v>
      </c>
      <c r="E37387">
        <v>5955319</v>
      </c>
      <c r="F37387">
        <f t="shared" si="584"/>
        <v>1.3722186838354084E-3</v>
      </c>
    </row>
    <row r="37388" spans="1:6" x14ac:dyDescent="0.2">
      <c r="A37388">
        <v>2015</v>
      </c>
      <c r="B37388" t="s">
        <v>102</v>
      </c>
      <c r="C37388" t="s">
        <v>22</v>
      </c>
      <c r="D37388">
        <v>9140</v>
      </c>
      <c r="E37388">
        <v>5955319</v>
      </c>
      <c r="F37388">
        <f t="shared" si="584"/>
        <v>1.5347624535310368E-3</v>
      </c>
    </row>
    <row r="37389" spans="1:6" x14ac:dyDescent="0.2">
      <c r="A37389">
        <v>2015</v>
      </c>
      <c r="B37389" t="s">
        <v>102</v>
      </c>
      <c r="C37389" t="s">
        <v>48</v>
      </c>
      <c r="D37389">
        <v>1377</v>
      </c>
      <c r="E37389">
        <v>5955319</v>
      </c>
      <c r="F37389">
        <f t="shared" si="584"/>
        <v>2.3122187073438047E-4</v>
      </c>
    </row>
    <row r="37390" spans="1:6" x14ac:dyDescent="0.2">
      <c r="A37390">
        <v>2015</v>
      </c>
      <c r="B37390" t="s">
        <v>102</v>
      </c>
      <c r="C37390" t="s">
        <v>50</v>
      </c>
      <c r="D37390">
        <v>325</v>
      </c>
      <c r="E37390">
        <v>5955319</v>
      </c>
      <c r="F37390">
        <f t="shared" si="584"/>
        <v>5.4573063172602506E-5</v>
      </c>
    </row>
    <row r="37391" spans="1:6" x14ac:dyDescent="0.2">
      <c r="A37391">
        <v>2015</v>
      </c>
      <c r="B37391" t="s">
        <v>102</v>
      </c>
      <c r="C37391" t="s">
        <v>51</v>
      </c>
      <c r="D37391">
        <v>1391</v>
      </c>
      <c r="E37391">
        <v>5955319</v>
      </c>
      <c r="F37391">
        <f t="shared" si="584"/>
        <v>2.3357271037873875E-4</v>
      </c>
    </row>
    <row r="37392" spans="1:6" x14ac:dyDescent="0.2">
      <c r="A37392">
        <v>2015</v>
      </c>
      <c r="B37392" t="s">
        <v>102</v>
      </c>
      <c r="C37392" t="s">
        <v>72</v>
      </c>
      <c r="D37392">
        <v>187</v>
      </c>
      <c r="E37392">
        <v>5955319</v>
      </c>
      <c r="F37392">
        <f t="shared" si="584"/>
        <v>3.1400500963928216E-5</v>
      </c>
    </row>
    <row r="37393" spans="1:6" x14ac:dyDescent="0.2">
      <c r="A37393">
        <v>2015</v>
      </c>
      <c r="B37393" t="s">
        <v>102</v>
      </c>
      <c r="C37393" t="s">
        <v>52</v>
      </c>
      <c r="D37393">
        <v>394</v>
      </c>
      <c r="E37393">
        <v>5955319</v>
      </c>
      <c r="F37393">
        <f t="shared" si="584"/>
        <v>6.6159344276939654E-5</v>
      </c>
    </row>
    <row r="37394" spans="1:6" x14ac:dyDescent="0.2">
      <c r="A37394">
        <v>2015</v>
      </c>
      <c r="B37394" t="s">
        <v>102</v>
      </c>
      <c r="C37394" t="s">
        <v>74</v>
      </c>
      <c r="D37394">
        <v>357</v>
      </c>
      <c r="E37394">
        <v>5955319</v>
      </c>
      <c r="F37394">
        <f t="shared" si="584"/>
        <v>5.9946410931135682E-5</v>
      </c>
    </row>
    <row r="37395" spans="1:6" x14ac:dyDescent="0.2">
      <c r="A37395">
        <v>2015</v>
      </c>
      <c r="B37395" t="s">
        <v>102</v>
      </c>
      <c r="C37395" t="s">
        <v>75</v>
      </c>
      <c r="D37395">
        <v>80</v>
      </c>
      <c r="E37395">
        <v>5955319</v>
      </c>
      <c r="F37395">
        <f t="shared" si="584"/>
        <v>1.3433369396332926E-5</v>
      </c>
    </row>
    <row r="37396" spans="1:6" x14ac:dyDescent="0.2">
      <c r="A37396">
        <v>2015</v>
      </c>
      <c r="B37396" t="s">
        <v>102</v>
      </c>
      <c r="C37396" t="s">
        <v>23</v>
      </c>
      <c r="D37396">
        <v>12162</v>
      </c>
      <c r="E37396">
        <v>5955319</v>
      </c>
      <c r="F37396">
        <f t="shared" si="584"/>
        <v>2.0422079824775129E-3</v>
      </c>
    </row>
    <row r="37397" spans="1:6" x14ac:dyDescent="0.2">
      <c r="A37397">
        <v>2015</v>
      </c>
      <c r="B37397" t="s">
        <v>102</v>
      </c>
      <c r="C37397" t="s">
        <v>24</v>
      </c>
      <c r="D37397">
        <v>103</v>
      </c>
      <c r="E37397">
        <v>5955319</v>
      </c>
      <c r="F37397">
        <f t="shared" si="584"/>
        <v>1.729546309777864E-5</v>
      </c>
    </row>
    <row r="37398" spans="1:6" x14ac:dyDescent="0.2">
      <c r="A37398">
        <v>2015</v>
      </c>
      <c r="B37398" t="s">
        <v>102</v>
      </c>
      <c r="C37398" t="s">
        <v>53</v>
      </c>
      <c r="D37398">
        <v>20</v>
      </c>
      <c r="E37398">
        <v>5955319</v>
      </c>
      <c r="F37398">
        <f t="shared" si="584"/>
        <v>3.3583423490832315E-6</v>
      </c>
    </row>
    <row r="37399" spans="1:6" x14ac:dyDescent="0.2">
      <c r="A37399">
        <v>2015</v>
      </c>
      <c r="B37399" t="s">
        <v>103</v>
      </c>
      <c r="C37399" t="s">
        <v>7</v>
      </c>
      <c r="D37399">
        <v>1949</v>
      </c>
      <c r="E37399">
        <v>1023790</v>
      </c>
      <c r="F37399">
        <f t="shared" si="584"/>
        <v>1.9037107219253948E-3</v>
      </c>
    </row>
    <row r="37400" spans="1:6" x14ac:dyDescent="0.2">
      <c r="A37400">
        <v>2015</v>
      </c>
      <c r="B37400" t="s">
        <v>103</v>
      </c>
      <c r="C37400" t="s">
        <v>8</v>
      </c>
      <c r="D37400">
        <v>838</v>
      </c>
      <c r="E37400">
        <v>1023790</v>
      </c>
      <c r="F37400">
        <f t="shared" si="584"/>
        <v>8.1852723703103173E-4</v>
      </c>
    </row>
    <row r="37401" spans="1:6" x14ac:dyDescent="0.2">
      <c r="A37401">
        <v>2015</v>
      </c>
      <c r="B37401" t="s">
        <v>103</v>
      </c>
      <c r="C37401" t="s">
        <v>37</v>
      </c>
      <c r="D37401">
        <v>892</v>
      </c>
      <c r="E37401">
        <v>1023790</v>
      </c>
      <c r="F37401">
        <f t="shared" si="584"/>
        <v>8.7127242891608633E-4</v>
      </c>
    </row>
    <row r="37402" spans="1:6" x14ac:dyDescent="0.2">
      <c r="A37402">
        <v>2015</v>
      </c>
      <c r="B37402" t="s">
        <v>103</v>
      </c>
      <c r="C37402" t="s">
        <v>9</v>
      </c>
      <c r="D37402">
        <v>228</v>
      </c>
      <c r="E37402">
        <v>1023790</v>
      </c>
      <c r="F37402">
        <f t="shared" si="584"/>
        <v>2.2270192129245255E-4</v>
      </c>
    </row>
    <row r="37403" spans="1:6" x14ac:dyDescent="0.2">
      <c r="A37403">
        <v>2015</v>
      </c>
      <c r="B37403" t="s">
        <v>103</v>
      </c>
      <c r="C37403" t="s">
        <v>26</v>
      </c>
      <c r="D37403">
        <v>189</v>
      </c>
      <c r="E37403">
        <v>1023790</v>
      </c>
      <c r="F37403">
        <f t="shared" si="584"/>
        <v>1.8460817159769092E-4</v>
      </c>
    </row>
    <row r="37404" spans="1:6" x14ac:dyDescent="0.2">
      <c r="A37404">
        <v>2015</v>
      </c>
      <c r="B37404" t="s">
        <v>103</v>
      </c>
      <c r="C37404" t="s">
        <v>10</v>
      </c>
      <c r="D37404">
        <v>137</v>
      </c>
      <c r="E37404">
        <v>1023790</v>
      </c>
      <c r="F37404">
        <f t="shared" si="584"/>
        <v>1.3381650533800878E-4</v>
      </c>
    </row>
    <row r="37405" spans="1:6" x14ac:dyDescent="0.2">
      <c r="A37405">
        <v>2015</v>
      </c>
      <c r="B37405" t="s">
        <v>103</v>
      </c>
      <c r="C37405" t="s">
        <v>12</v>
      </c>
      <c r="D37405">
        <v>884</v>
      </c>
      <c r="E37405">
        <v>1023790</v>
      </c>
      <c r="F37405">
        <f t="shared" si="584"/>
        <v>8.6345832641459674E-4</v>
      </c>
    </row>
    <row r="37406" spans="1:6" x14ac:dyDescent="0.2">
      <c r="A37406">
        <v>2015</v>
      </c>
      <c r="B37406" t="s">
        <v>103</v>
      </c>
      <c r="C37406" t="s">
        <v>38</v>
      </c>
      <c r="D37406">
        <v>142</v>
      </c>
      <c r="E37406">
        <v>1023790</v>
      </c>
      <c r="F37406">
        <f t="shared" si="584"/>
        <v>1.3870031940143974E-4</v>
      </c>
    </row>
    <row r="37407" spans="1:6" x14ac:dyDescent="0.2">
      <c r="A37407">
        <v>2015</v>
      </c>
      <c r="B37407" t="s">
        <v>103</v>
      </c>
      <c r="C37407" t="s">
        <v>39</v>
      </c>
      <c r="D37407">
        <v>20</v>
      </c>
      <c r="E37407">
        <v>1023790</v>
      </c>
      <c r="F37407">
        <f t="shared" si="584"/>
        <v>1.9535256253723907E-5</v>
      </c>
    </row>
    <row r="37408" spans="1:6" x14ac:dyDescent="0.2">
      <c r="A37408">
        <v>2015</v>
      </c>
      <c r="B37408" t="s">
        <v>103</v>
      </c>
      <c r="C37408" t="s">
        <v>40</v>
      </c>
      <c r="D37408">
        <v>70</v>
      </c>
      <c r="E37408">
        <v>1023790</v>
      </c>
      <c r="F37408">
        <f t="shared" si="584"/>
        <v>6.8373396888033673E-5</v>
      </c>
    </row>
    <row r="37409" spans="1:6" x14ac:dyDescent="0.2">
      <c r="A37409">
        <v>2015</v>
      </c>
      <c r="B37409" t="s">
        <v>103</v>
      </c>
      <c r="C37409" t="s">
        <v>41</v>
      </c>
      <c r="D37409">
        <v>29</v>
      </c>
      <c r="E37409">
        <v>1023790</v>
      </c>
      <c r="F37409">
        <f t="shared" si="584"/>
        <v>2.8326121567899667E-5</v>
      </c>
    </row>
    <row r="37410" spans="1:6" x14ac:dyDescent="0.2">
      <c r="A37410">
        <v>2015</v>
      </c>
      <c r="B37410" t="s">
        <v>103</v>
      </c>
      <c r="C37410" t="s">
        <v>42</v>
      </c>
      <c r="D37410">
        <v>80</v>
      </c>
      <c r="E37410">
        <v>1023790</v>
      </c>
      <c r="F37410">
        <f t="shared" si="584"/>
        <v>7.8141025014895628E-5</v>
      </c>
    </row>
    <row r="37411" spans="1:6" x14ac:dyDescent="0.2">
      <c r="A37411">
        <v>2015</v>
      </c>
      <c r="B37411" t="s">
        <v>103</v>
      </c>
      <c r="C37411" t="s">
        <v>30</v>
      </c>
      <c r="D37411">
        <v>280</v>
      </c>
      <c r="E37411">
        <v>1023790</v>
      </c>
      <c r="F37411">
        <f t="shared" si="584"/>
        <v>2.7349358755213469E-4</v>
      </c>
    </row>
    <row r="37412" spans="1:6" x14ac:dyDescent="0.2">
      <c r="A37412">
        <v>2015</v>
      </c>
      <c r="B37412" t="s">
        <v>103</v>
      </c>
      <c r="C37412" t="s">
        <v>64</v>
      </c>
      <c r="D37412">
        <v>27</v>
      </c>
      <c r="E37412">
        <v>1023790</v>
      </c>
      <c r="F37412">
        <f t="shared" si="584"/>
        <v>2.6372595942527278E-5</v>
      </c>
    </row>
    <row r="37413" spans="1:6" x14ac:dyDescent="0.2">
      <c r="A37413">
        <v>2015</v>
      </c>
      <c r="B37413" t="s">
        <v>103</v>
      </c>
      <c r="C37413" t="s">
        <v>13</v>
      </c>
      <c r="D37413">
        <v>1390</v>
      </c>
      <c r="E37413">
        <v>1023790</v>
      </c>
      <c r="F37413">
        <f t="shared" si="584"/>
        <v>1.3577003096338115E-3</v>
      </c>
    </row>
    <row r="37414" spans="1:6" x14ac:dyDescent="0.2">
      <c r="A37414">
        <v>2015</v>
      </c>
      <c r="B37414" t="s">
        <v>103</v>
      </c>
      <c r="C37414" t="s">
        <v>31</v>
      </c>
      <c r="D37414">
        <v>56</v>
      </c>
      <c r="E37414">
        <v>1023790</v>
      </c>
      <c r="F37414">
        <f t="shared" si="584"/>
        <v>5.4698717510426945E-5</v>
      </c>
    </row>
    <row r="37415" spans="1:6" x14ac:dyDescent="0.2">
      <c r="A37415">
        <v>2015</v>
      </c>
      <c r="B37415" t="s">
        <v>103</v>
      </c>
      <c r="C37415" t="s">
        <v>14</v>
      </c>
      <c r="D37415">
        <v>186</v>
      </c>
      <c r="E37415">
        <v>1023790</v>
      </c>
      <c r="F37415">
        <f t="shared" si="584"/>
        <v>1.8167788315963236E-4</v>
      </c>
    </row>
    <row r="37416" spans="1:6" x14ac:dyDescent="0.2">
      <c r="A37416">
        <v>2015</v>
      </c>
      <c r="B37416" t="s">
        <v>103</v>
      </c>
      <c r="C37416" t="s">
        <v>32</v>
      </c>
      <c r="D37416">
        <v>120</v>
      </c>
      <c r="E37416">
        <v>1023790</v>
      </c>
      <c r="F37416">
        <f t="shared" si="584"/>
        <v>1.1721153752234345E-4</v>
      </c>
    </row>
    <row r="37417" spans="1:6" x14ac:dyDescent="0.2">
      <c r="A37417">
        <v>2015</v>
      </c>
      <c r="B37417" t="s">
        <v>103</v>
      </c>
      <c r="C37417" t="s">
        <v>33</v>
      </c>
      <c r="D37417">
        <v>840</v>
      </c>
      <c r="E37417">
        <v>1023790</v>
      </c>
      <c r="F37417">
        <f t="shared" si="584"/>
        <v>8.2048076265640413E-4</v>
      </c>
    </row>
    <row r="37418" spans="1:6" x14ac:dyDescent="0.2">
      <c r="A37418">
        <v>2015</v>
      </c>
      <c r="B37418" t="s">
        <v>103</v>
      </c>
      <c r="C37418" t="s">
        <v>15</v>
      </c>
      <c r="D37418">
        <v>663</v>
      </c>
      <c r="E37418">
        <v>1023790</v>
      </c>
      <c r="F37418">
        <f t="shared" si="584"/>
        <v>6.4759374481094753E-4</v>
      </c>
    </row>
    <row r="37419" spans="1:6" x14ac:dyDescent="0.2">
      <c r="A37419">
        <v>2015</v>
      </c>
      <c r="B37419" t="s">
        <v>103</v>
      </c>
      <c r="C37419" t="s">
        <v>16</v>
      </c>
      <c r="D37419">
        <v>83</v>
      </c>
      <c r="E37419">
        <v>1023790</v>
      </c>
      <c r="F37419">
        <f t="shared" si="584"/>
        <v>8.1071313452954223E-5</v>
      </c>
    </row>
    <row r="37420" spans="1:6" x14ac:dyDescent="0.2">
      <c r="A37420">
        <v>2015</v>
      </c>
      <c r="B37420" t="s">
        <v>103</v>
      </c>
      <c r="C37420" t="s">
        <v>17</v>
      </c>
      <c r="D37420">
        <v>923</v>
      </c>
      <c r="E37420">
        <v>1023790</v>
      </c>
      <c r="F37420">
        <f t="shared" si="584"/>
        <v>9.0155207610935842E-4</v>
      </c>
    </row>
    <row r="37421" spans="1:6" x14ac:dyDescent="0.2">
      <c r="A37421">
        <v>2015</v>
      </c>
      <c r="B37421" t="s">
        <v>103</v>
      </c>
      <c r="C37421" t="s">
        <v>20</v>
      </c>
      <c r="D37421">
        <v>825</v>
      </c>
      <c r="E37421">
        <v>1023790</v>
      </c>
      <c r="F37421">
        <f t="shared" si="584"/>
        <v>8.0582932046611121E-4</v>
      </c>
    </row>
    <row r="37422" spans="1:6" x14ac:dyDescent="0.2">
      <c r="A37422">
        <v>2015</v>
      </c>
      <c r="B37422" t="s">
        <v>103</v>
      </c>
      <c r="C37422" t="s">
        <v>21</v>
      </c>
      <c r="D37422">
        <v>67</v>
      </c>
      <c r="E37422">
        <v>1023790</v>
      </c>
      <c r="F37422">
        <f t="shared" si="584"/>
        <v>6.5443108449975092E-5</v>
      </c>
    </row>
    <row r="37423" spans="1:6" x14ac:dyDescent="0.2">
      <c r="A37423">
        <v>2015</v>
      </c>
      <c r="B37423" t="s">
        <v>103</v>
      </c>
      <c r="C37423" t="s">
        <v>47</v>
      </c>
      <c r="D37423">
        <v>290</v>
      </c>
      <c r="E37423">
        <v>1023790</v>
      </c>
      <c r="F37423">
        <f t="shared" si="584"/>
        <v>2.8326121567899667E-4</v>
      </c>
    </row>
    <row r="37424" spans="1:6" x14ac:dyDescent="0.2">
      <c r="A37424">
        <v>2015</v>
      </c>
      <c r="B37424" t="s">
        <v>103</v>
      </c>
      <c r="C37424" t="s">
        <v>22</v>
      </c>
      <c r="D37424">
        <v>347</v>
      </c>
      <c r="E37424">
        <v>1023790</v>
      </c>
      <c r="F37424">
        <f t="shared" si="584"/>
        <v>3.3893669600210981E-4</v>
      </c>
    </row>
    <row r="37425" spans="1:6" x14ac:dyDescent="0.2">
      <c r="A37425">
        <v>2015</v>
      </c>
      <c r="B37425" t="s">
        <v>103</v>
      </c>
      <c r="C37425" t="s">
        <v>52</v>
      </c>
      <c r="D37425">
        <v>120</v>
      </c>
      <c r="E37425">
        <v>1023790</v>
      </c>
      <c r="F37425">
        <f t="shared" si="584"/>
        <v>1.1721153752234345E-4</v>
      </c>
    </row>
    <row r="37426" spans="1:6" x14ac:dyDescent="0.2">
      <c r="A37426">
        <v>2015</v>
      </c>
      <c r="B37426" t="s">
        <v>103</v>
      </c>
      <c r="C37426" t="s">
        <v>74</v>
      </c>
      <c r="D37426">
        <v>72</v>
      </c>
      <c r="E37426">
        <v>1023790</v>
      </c>
      <c r="F37426">
        <f t="shared" si="584"/>
        <v>7.0326922513406069E-5</v>
      </c>
    </row>
    <row r="37427" spans="1:6" x14ac:dyDescent="0.2">
      <c r="A37427">
        <v>2015</v>
      </c>
      <c r="B37427" t="s">
        <v>103</v>
      </c>
      <c r="C37427" t="s">
        <v>23</v>
      </c>
      <c r="D37427">
        <v>83</v>
      </c>
      <c r="E37427">
        <v>1023790</v>
      </c>
      <c r="F37427">
        <f t="shared" si="584"/>
        <v>8.1071313452954223E-5</v>
      </c>
    </row>
    <row r="37428" spans="1:6" x14ac:dyDescent="0.2">
      <c r="A37428">
        <v>2015</v>
      </c>
      <c r="B37428" t="s">
        <v>104</v>
      </c>
      <c r="C37428" t="s">
        <v>7</v>
      </c>
      <c r="D37428">
        <v>557</v>
      </c>
      <c r="E37428">
        <v>1820852</v>
      </c>
      <c r="F37428">
        <f t="shared" si="584"/>
        <v>3.059007541524517E-4</v>
      </c>
    </row>
    <row r="37429" spans="1:6" x14ac:dyDescent="0.2">
      <c r="A37429">
        <v>2015</v>
      </c>
      <c r="B37429" t="s">
        <v>104</v>
      </c>
      <c r="C37429" t="s">
        <v>8</v>
      </c>
      <c r="D37429">
        <v>14186</v>
      </c>
      <c r="E37429">
        <v>1820852</v>
      </c>
      <c r="F37429">
        <f t="shared" si="584"/>
        <v>7.7908583454338954E-3</v>
      </c>
    </row>
    <row r="37430" spans="1:6" x14ac:dyDescent="0.2">
      <c r="A37430">
        <v>2015</v>
      </c>
      <c r="B37430" t="s">
        <v>104</v>
      </c>
      <c r="C37430" t="s">
        <v>37</v>
      </c>
      <c r="D37430">
        <v>3405</v>
      </c>
      <c r="E37430">
        <v>1820852</v>
      </c>
      <c r="F37430">
        <f t="shared" si="584"/>
        <v>1.8700037125477524E-3</v>
      </c>
    </row>
    <row r="37431" spans="1:6" x14ac:dyDescent="0.2">
      <c r="A37431">
        <v>2015</v>
      </c>
      <c r="B37431" t="s">
        <v>104</v>
      </c>
      <c r="C37431" t="s">
        <v>9</v>
      </c>
      <c r="D37431">
        <v>647</v>
      </c>
      <c r="E37431">
        <v>1820852</v>
      </c>
      <c r="F37431">
        <f t="shared" si="584"/>
        <v>3.5532816505679757E-4</v>
      </c>
    </row>
    <row r="37432" spans="1:6" x14ac:dyDescent="0.2">
      <c r="A37432">
        <v>2015</v>
      </c>
      <c r="B37432" t="s">
        <v>104</v>
      </c>
      <c r="C37432" t="s">
        <v>26</v>
      </c>
      <c r="D37432">
        <v>2357</v>
      </c>
      <c r="E37432">
        <v>1820852</v>
      </c>
      <c r="F37432">
        <f t="shared" si="584"/>
        <v>1.2944489722393692E-3</v>
      </c>
    </row>
    <row r="37433" spans="1:6" x14ac:dyDescent="0.2">
      <c r="A37433">
        <v>2015</v>
      </c>
      <c r="B37433" t="s">
        <v>104</v>
      </c>
      <c r="C37433" t="s">
        <v>10</v>
      </c>
      <c r="D37433">
        <v>1601</v>
      </c>
      <c r="E37433">
        <v>1820852</v>
      </c>
      <c r="F37433">
        <f t="shared" si="584"/>
        <v>8.7925872064286391E-4</v>
      </c>
    </row>
    <row r="37434" spans="1:6" x14ac:dyDescent="0.2">
      <c r="A37434">
        <v>2015</v>
      </c>
      <c r="B37434" t="s">
        <v>104</v>
      </c>
      <c r="C37434" t="s">
        <v>57</v>
      </c>
      <c r="D37434">
        <v>165</v>
      </c>
      <c r="E37434">
        <v>1820852</v>
      </c>
      <c r="F37434">
        <f t="shared" si="584"/>
        <v>9.061691999130078E-5</v>
      </c>
    </row>
    <row r="37435" spans="1:6" x14ac:dyDescent="0.2">
      <c r="A37435">
        <v>2015</v>
      </c>
      <c r="B37435" t="s">
        <v>104</v>
      </c>
      <c r="C37435" t="s">
        <v>27</v>
      </c>
      <c r="D37435">
        <v>108</v>
      </c>
      <c r="E37435">
        <v>1820852</v>
      </c>
      <c r="F37435">
        <f t="shared" si="584"/>
        <v>5.9312893085215052E-5</v>
      </c>
    </row>
    <row r="37436" spans="1:6" x14ac:dyDescent="0.2">
      <c r="A37436">
        <v>2015</v>
      </c>
      <c r="B37436" t="s">
        <v>104</v>
      </c>
      <c r="C37436" t="s">
        <v>12</v>
      </c>
      <c r="D37436">
        <v>266</v>
      </c>
      <c r="E37436">
        <v>1820852</v>
      </c>
      <c r="F37436">
        <f t="shared" si="584"/>
        <v>1.460854588950667E-4</v>
      </c>
    </row>
    <row r="37437" spans="1:6" x14ac:dyDescent="0.2">
      <c r="A37437">
        <v>2015</v>
      </c>
      <c r="B37437" t="s">
        <v>104</v>
      </c>
      <c r="C37437" t="s">
        <v>59</v>
      </c>
      <c r="D37437">
        <v>104</v>
      </c>
      <c r="E37437">
        <v>1820852</v>
      </c>
      <c r="F37437">
        <f t="shared" si="584"/>
        <v>5.7116119267244125E-5</v>
      </c>
    </row>
    <row r="37438" spans="1:6" x14ac:dyDescent="0.2">
      <c r="A37438">
        <v>2015</v>
      </c>
      <c r="B37438" t="s">
        <v>104</v>
      </c>
      <c r="C37438" t="s">
        <v>38</v>
      </c>
      <c r="D37438">
        <v>250</v>
      </c>
      <c r="E37438">
        <v>1820852</v>
      </c>
      <c r="F37438">
        <f t="shared" si="584"/>
        <v>1.37298363623183E-4</v>
      </c>
    </row>
    <row r="37439" spans="1:6" x14ac:dyDescent="0.2">
      <c r="A37439">
        <v>2015</v>
      </c>
      <c r="B37439" t="s">
        <v>104</v>
      </c>
      <c r="C37439" t="s">
        <v>39</v>
      </c>
      <c r="D37439">
        <v>97</v>
      </c>
      <c r="E37439">
        <v>1820852</v>
      </c>
      <c r="F37439">
        <f t="shared" si="584"/>
        <v>5.3271765085795003E-5</v>
      </c>
    </row>
    <row r="37440" spans="1:6" x14ac:dyDescent="0.2">
      <c r="A37440">
        <v>2015</v>
      </c>
      <c r="B37440" t="s">
        <v>104</v>
      </c>
      <c r="C37440" t="s">
        <v>82</v>
      </c>
      <c r="D37440">
        <v>190</v>
      </c>
      <c r="E37440">
        <v>1820852</v>
      </c>
      <c r="F37440">
        <f t="shared" si="584"/>
        <v>1.0434675635361908E-4</v>
      </c>
    </row>
    <row r="37441" spans="1:6" x14ac:dyDescent="0.2">
      <c r="A37441">
        <v>2015</v>
      </c>
      <c r="B37441" t="s">
        <v>104</v>
      </c>
      <c r="C37441" t="s">
        <v>28</v>
      </c>
      <c r="D37441">
        <v>224</v>
      </c>
      <c r="E37441">
        <v>1820852</v>
      </c>
      <c r="F37441">
        <f t="shared" si="584"/>
        <v>1.2301933380637196E-4</v>
      </c>
    </row>
    <row r="37442" spans="1:6" x14ac:dyDescent="0.2">
      <c r="A37442">
        <v>2015</v>
      </c>
      <c r="B37442" t="s">
        <v>104</v>
      </c>
      <c r="C37442" t="s">
        <v>42</v>
      </c>
      <c r="D37442">
        <v>192</v>
      </c>
      <c r="E37442">
        <v>1820852</v>
      </c>
      <c r="F37442">
        <f t="shared" si="584"/>
        <v>1.0544514326260454E-4</v>
      </c>
    </row>
    <row r="37443" spans="1:6" x14ac:dyDescent="0.2">
      <c r="A37443">
        <v>2015</v>
      </c>
      <c r="B37443" t="s">
        <v>104</v>
      </c>
      <c r="C37443" t="s">
        <v>29</v>
      </c>
      <c r="D37443">
        <v>142</v>
      </c>
      <c r="E37443">
        <v>1820852</v>
      </c>
      <c r="F37443">
        <f t="shared" ref="F37443:F37506" si="585">D37443/E37443</f>
        <v>7.7985470537967944E-5</v>
      </c>
    </row>
    <row r="37444" spans="1:6" x14ac:dyDescent="0.2">
      <c r="A37444">
        <v>2015</v>
      </c>
      <c r="B37444" t="s">
        <v>104</v>
      </c>
      <c r="C37444" t="s">
        <v>30</v>
      </c>
      <c r="D37444">
        <v>97</v>
      </c>
      <c r="E37444">
        <v>1820852</v>
      </c>
      <c r="F37444">
        <f t="shared" si="585"/>
        <v>5.3271765085795003E-5</v>
      </c>
    </row>
    <row r="37445" spans="1:6" x14ac:dyDescent="0.2">
      <c r="A37445">
        <v>2015</v>
      </c>
      <c r="B37445" t="s">
        <v>104</v>
      </c>
      <c r="C37445" t="s">
        <v>44</v>
      </c>
      <c r="D37445">
        <v>184</v>
      </c>
      <c r="E37445">
        <v>1820852</v>
      </c>
      <c r="F37445">
        <f t="shared" si="585"/>
        <v>1.0105159562666269E-4</v>
      </c>
    </row>
    <row r="37446" spans="1:6" x14ac:dyDescent="0.2">
      <c r="A37446">
        <v>2015</v>
      </c>
      <c r="B37446" t="s">
        <v>104</v>
      </c>
      <c r="C37446" t="s">
        <v>13</v>
      </c>
      <c r="D37446">
        <v>1036</v>
      </c>
      <c r="E37446">
        <v>1820852</v>
      </c>
      <c r="F37446">
        <f t="shared" si="585"/>
        <v>5.6896441885447035E-4</v>
      </c>
    </row>
    <row r="37447" spans="1:6" x14ac:dyDescent="0.2">
      <c r="A37447">
        <v>2015</v>
      </c>
      <c r="B37447" t="s">
        <v>104</v>
      </c>
      <c r="C37447" t="s">
        <v>14</v>
      </c>
      <c r="D37447">
        <v>73</v>
      </c>
      <c r="E37447">
        <v>1820852</v>
      </c>
      <c r="F37447">
        <f t="shared" si="585"/>
        <v>4.0091122177969435E-5</v>
      </c>
    </row>
    <row r="37448" spans="1:6" x14ac:dyDescent="0.2">
      <c r="A37448">
        <v>2015</v>
      </c>
      <c r="B37448" t="s">
        <v>104</v>
      </c>
      <c r="C37448" t="s">
        <v>45</v>
      </c>
      <c r="D37448">
        <v>162</v>
      </c>
      <c r="E37448">
        <v>1820852</v>
      </c>
      <c r="F37448">
        <f t="shared" si="585"/>
        <v>8.8969339627822578E-5</v>
      </c>
    </row>
    <row r="37449" spans="1:6" x14ac:dyDescent="0.2">
      <c r="A37449">
        <v>2015</v>
      </c>
      <c r="B37449" t="s">
        <v>104</v>
      </c>
      <c r="C37449" t="s">
        <v>32</v>
      </c>
      <c r="D37449">
        <v>192</v>
      </c>
      <c r="E37449">
        <v>1820852</v>
      </c>
      <c r="F37449">
        <f t="shared" si="585"/>
        <v>1.0544514326260454E-4</v>
      </c>
    </row>
    <row r="37450" spans="1:6" x14ac:dyDescent="0.2">
      <c r="A37450">
        <v>2015</v>
      </c>
      <c r="B37450" t="s">
        <v>104</v>
      </c>
      <c r="C37450" t="s">
        <v>66</v>
      </c>
      <c r="D37450">
        <v>247</v>
      </c>
      <c r="E37450">
        <v>1820852</v>
      </c>
      <c r="F37450">
        <f t="shared" si="585"/>
        <v>1.3565078325970481E-4</v>
      </c>
    </row>
    <row r="37451" spans="1:6" x14ac:dyDescent="0.2">
      <c r="A37451">
        <v>2015</v>
      </c>
      <c r="B37451" t="s">
        <v>104</v>
      </c>
      <c r="C37451" t="s">
        <v>67</v>
      </c>
      <c r="D37451">
        <v>101</v>
      </c>
      <c r="E37451">
        <v>1820852</v>
      </c>
      <c r="F37451">
        <f t="shared" si="585"/>
        <v>5.546853890376593E-5</v>
      </c>
    </row>
    <row r="37452" spans="1:6" x14ac:dyDescent="0.2">
      <c r="A37452">
        <v>2015</v>
      </c>
      <c r="B37452" t="s">
        <v>104</v>
      </c>
      <c r="C37452" t="s">
        <v>33</v>
      </c>
      <c r="D37452">
        <v>987</v>
      </c>
      <c r="E37452">
        <v>1820852</v>
      </c>
      <c r="F37452">
        <f t="shared" si="585"/>
        <v>5.4205393958432649E-4</v>
      </c>
    </row>
    <row r="37453" spans="1:6" x14ac:dyDescent="0.2">
      <c r="A37453">
        <v>2015</v>
      </c>
      <c r="B37453" t="s">
        <v>104</v>
      </c>
      <c r="C37453" t="s">
        <v>15</v>
      </c>
      <c r="D37453">
        <v>965</v>
      </c>
      <c r="E37453">
        <v>1820852</v>
      </c>
      <c r="F37453">
        <f t="shared" si="585"/>
        <v>5.2997168358548635E-4</v>
      </c>
    </row>
    <row r="37454" spans="1:6" x14ac:dyDescent="0.2">
      <c r="A37454">
        <v>2015</v>
      </c>
      <c r="B37454" t="s">
        <v>104</v>
      </c>
      <c r="C37454" t="s">
        <v>16</v>
      </c>
      <c r="D37454">
        <v>248</v>
      </c>
      <c r="E37454">
        <v>1820852</v>
      </c>
      <c r="F37454">
        <f t="shared" si="585"/>
        <v>1.3619997671419752E-4</v>
      </c>
    </row>
    <row r="37455" spans="1:6" x14ac:dyDescent="0.2">
      <c r="A37455">
        <v>2015</v>
      </c>
      <c r="B37455" t="s">
        <v>104</v>
      </c>
      <c r="C37455" t="s">
        <v>17</v>
      </c>
      <c r="D37455">
        <v>1350</v>
      </c>
      <c r="E37455">
        <v>1820852</v>
      </c>
      <c r="F37455">
        <f t="shared" si="585"/>
        <v>7.4141116356518817E-4</v>
      </c>
    </row>
    <row r="37456" spans="1:6" x14ac:dyDescent="0.2">
      <c r="A37456">
        <v>2015</v>
      </c>
      <c r="B37456" t="s">
        <v>104</v>
      </c>
      <c r="C37456" t="s">
        <v>19</v>
      </c>
      <c r="D37456">
        <v>123</v>
      </c>
      <c r="E37456">
        <v>1820852</v>
      </c>
      <c r="F37456">
        <f t="shared" si="585"/>
        <v>6.7550794902606034E-5</v>
      </c>
    </row>
    <row r="37457" spans="1:6" x14ac:dyDescent="0.2">
      <c r="A37457">
        <v>2015</v>
      </c>
      <c r="B37457" t="s">
        <v>104</v>
      </c>
      <c r="C37457" t="s">
        <v>20</v>
      </c>
      <c r="D37457">
        <v>1128</v>
      </c>
      <c r="E37457">
        <v>1820852</v>
      </c>
      <c r="F37457">
        <f t="shared" si="585"/>
        <v>6.1949021666780164E-4</v>
      </c>
    </row>
    <row r="37458" spans="1:6" x14ac:dyDescent="0.2">
      <c r="A37458">
        <v>2015</v>
      </c>
      <c r="B37458" t="s">
        <v>104</v>
      </c>
      <c r="C37458" t="s">
        <v>21</v>
      </c>
      <c r="D37458">
        <v>1377</v>
      </c>
      <c r="E37458">
        <v>1820852</v>
      </c>
      <c r="F37458">
        <f t="shared" si="585"/>
        <v>7.562393868364919E-4</v>
      </c>
    </row>
    <row r="37459" spans="1:6" x14ac:dyDescent="0.2">
      <c r="A37459">
        <v>2015</v>
      </c>
      <c r="B37459" t="s">
        <v>104</v>
      </c>
      <c r="C37459" t="s">
        <v>47</v>
      </c>
      <c r="D37459">
        <v>2110</v>
      </c>
      <c r="E37459">
        <v>1820852</v>
      </c>
      <c r="F37459">
        <f t="shared" si="585"/>
        <v>1.1587981889796645E-3</v>
      </c>
    </row>
    <row r="37460" spans="1:6" x14ac:dyDescent="0.2">
      <c r="A37460">
        <v>2015</v>
      </c>
      <c r="B37460" t="s">
        <v>104</v>
      </c>
      <c r="C37460" t="s">
        <v>69</v>
      </c>
      <c r="D37460">
        <v>412</v>
      </c>
      <c r="E37460">
        <v>1820852</v>
      </c>
      <c r="F37460">
        <f t="shared" si="585"/>
        <v>2.2626770325100557E-4</v>
      </c>
    </row>
    <row r="37461" spans="1:6" x14ac:dyDescent="0.2">
      <c r="A37461">
        <v>2015</v>
      </c>
      <c r="B37461" t="s">
        <v>104</v>
      </c>
      <c r="C37461" t="s">
        <v>22</v>
      </c>
      <c r="D37461">
        <v>1668</v>
      </c>
      <c r="E37461">
        <v>1820852</v>
      </c>
      <c r="F37461">
        <f t="shared" si="585"/>
        <v>9.1605468209387695E-4</v>
      </c>
    </row>
    <row r="37462" spans="1:6" x14ac:dyDescent="0.2">
      <c r="A37462">
        <v>2015</v>
      </c>
      <c r="B37462" t="s">
        <v>104</v>
      </c>
      <c r="C37462" t="s">
        <v>48</v>
      </c>
      <c r="D37462">
        <v>485</v>
      </c>
      <c r="E37462">
        <v>1820852</v>
      </c>
      <c r="F37462">
        <f t="shared" si="585"/>
        <v>2.6635882542897502E-4</v>
      </c>
    </row>
    <row r="37463" spans="1:6" x14ac:dyDescent="0.2">
      <c r="A37463">
        <v>2015</v>
      </c>
      <c r="B37463" t="s">
        <v>104</v>
      </c>
      <c r="C37463" t="s">
        <v>71</v>
      </c>
      <c r="D37463">
        <v>2161</v>
      </c>
      <c r="E37463">
        <v>1820852</v>
      </c>
      <c r="F37463">
        <f t="shared" si="585"/>
        <v>1.1868070551587938E-3</v>
      </c>
    </row>
    <row r="37464" spans="1:6" x14ac:dyDescent="0.2">
      <c r="A37464">
        <v>2015</v>
      </c>
      <c r="B37464" t="s">
        <v>104</v>
      </c>
      <c r="C37464" t="s">
        <v>50</v>
      </c>
      <c r="D37464">
        <v>369</v>
      </c>
      <c r="E37464">
        <v>1820852</v>
      </c>
      <c r="F37464">
        <f t="shared" si="585"/>
        <v>2.0265238470781809E-4</v>
      </c>
    </row>
    <row r="37465" spans="1:6" x14ac:dyDescent="0.2">
      <c r="A37465">
        <v>2015</v>
      </c>
      <c r="B37465" t="s">
        <v>104</v>
      </c>
      <c r="C37465" t="s">
        <v>51</v>
      </c>
      <c r="D37465">
        <v>374</v>
      </c>
      <c r="E37465">
        <v>1820852</v>
      </c>
      <c r="F37465">
        <f t="shared" si="585"/>
        <v>2.0539835198028175E-4</v>
      </c>
    </row>
    <row r="37466" spans="1:6" x14ac:dyDescent="0.2">
      <c r="A37466">
        <v>2015</v>
      </c>
      <c r="B37466" t="s">
        <v>104</v>
      </c>
      <c r="C37466" t="s">
        <v>98</v>
      </c>
      <c r="D37466">
        <v>194</v>
      </c>
      <c r="E37466">
        <v>1820852</v>
      </c>
      <c r="F37466">
        <f t="shared" si="585"/>
        <v>1.0654353017159001E-4</v>
      </c>
    </row>
    <row r="37467" spans="1:6" x14ac:dyDescent="0.2">
      <c r="A37467">
        <v>2015</v>
      </c>
      <c r="B37467" t="s">
        <v>104</v>
      </c>
      <c r="C37467" t="s">
        <v>75</v>
      </c>
      <c r="D37467">
        <v>163</v>
      </c>
      <c r="E37467">
        <v>1820852</v>
      </c>
      <c r="F37467">
        <f t="shared" si="585"/>
        <v>8.9518533082315316E-5</v>
      </c>
    </row>
    <row r="37468" spans="1:6" x14ac:dyDescent="0.2">
      <c r="A37468">
        <v>2015</v>
      </c>
      <c r="B37468" t="s">
        <v>104</v>
      </c>
      <c r="C37468" t="s">
        <v>23</v>
      </c>
      <c r="D37468">
        <v>6605</v>
      </c>
      <c r="E37468">
        <v>1820852</v>
      </c>
      <c r="F37468">
        <f t="shared" si="585"/>
        <v>3.6274227669244948E-3</v>
      </c>
    </row>
    <row r="37469" spans="1:6" x14ac:dyDescent="0.2">
      <c r="A37469">
        <v>2015</v>
      </c>
      <c r="B37469" t="s">
        <v>104</v>
      </c>
      <c r="C37469" t="s">
        <v>24</v>
      </c>
      <c r="D37469">
        <v>100</v>
      </c>
      <c r="E37469">
        <v>1820852</v>
      </c>
      <c r="F37469">
        <f t="shared" si="585"/>
        <v>5.4919345449273198E-5</v>
      </c>
    </row>
    <row r="37470" spans="1:6" x14ac:dyDescent="0.2">
      <c r="A37470">
        <v>2015</v>
      </c>
      <c r="B37470" t="s">
        <v>104</v>
      </c>
      <c r="C37470" t="s">
        <v>53</v>
      </c>
      <c r="D37470">
        <v>206</v>
      </c>
      <c r="E37470">
        <v>1820852</v>
      </c>
      <c r="F37470">
        <f t="shared" si="585"/>
        <v>1.1313385162550279E-4</v>
      </c>
    </row>
    <row r="37471" spans="1:6" x14ac:dyDescent="0.2">
      <c r="A37471">
        <v>2015</v>
      </c>
      <c r="B37471" t="s">
        <v>104</v>
      </c>
      <c r="C37471" t="s">
        <v>96</v>
      </c>
      <c r="D37471">
        <v>25</v>
      </c>
      <c r="E37471">
        <v>1820852</v>
      </c>
      <c r="F37471">
        <f t="shared" si="585"/>
        <v>1.37298363623183E-5</v>
      </c>
    </row>
    <row r="37472" spans="1:6" x14ac:dyDescent="0.2">
      <c r="A37472">
        <v>2015</v>
      </c>
      <c r="B37472" t="s">
        <v>105</v>
      </c>
      <c r="C37472" t="s">
        <v>56</v>
      </c>
      <c r="D37472">
        <v>75</v>
      </c>
      <c r="E37472">
        <v>2595365</v>
      </c>
      <c r="F37472">
        <f t="shared" si="585"/>
        <v>2.8897669499280448E-5</v>
      </c>
    </row>
    <row r="37473" spans="1:6" x14ac:dyDescent="0.2">
      <c r="A37473">
        <v>2015</v>
      </c>
      <c r="B37473" t="s">
        <v>105</v>
      </c>
      <c r="C37473" t="s">
        <v>7</v>
      </c>
      <c r="D37473">
        <v>4451</v>
      </c>
      <c r="E37473">
        <v>2595365</v>
      </c>
      <c r="F37473">
        <f t="shared" si="585"/>
        <v>1.714980359217297E-3</v>
      </c>
    </row>
    <row r="37474" spans="1:6" x14ac:dyDescent="0.2">
      <c r="A37474">
        <v>2015</v>
      </c>
      <c r="B37474" t="s">
        <v>105</v>
      </c>
      <c r="C37474" t="s">
        <v>8</v>
      </c>
      <c r="D37474">
        <v>67338</v>
      </c>
      <c r="E37474">
        <v>2595365</v>
      </c>
      <c r="F37474">
        <f t="shared" si="585"/>
        <v>2.5945483583233956E-2</v>
      </c>
    </row>
    <row r="37475" spans="1:6" x14ac:dyDescent="0.2">
      <c r="A37475">
        <v>2015</v>
      </c>
      <c r="B37475" t="s">
        <v>105</v>
      </c>
      <c r="C37475" t="s">
        <v>37</v>
      </c>
      <c r="D37475">
        <v>20161</v>
      </c>
      <c r="E37475">
        <v>2595365</v>
      </c>
      <c r="F37475">
        <f t="shared" si="585"/>
        <v>7.7680788636665752E-3</v>
      </c>
    </row>
    <row r="37476" spans="1:6" x14ac:dyDescent="0.2">
      <c r="A37476">
        <v>2015</v>
      </c>
      <c r="B37476" t="s">
        <v>105</v>
      </c>
      <c r="C37476" t="s">
        <v>9</v>
      </c>
      <c r="D37476">
        <v>6282</v>
      </c>
      <c r="E37476">
        <v>2595365</v>
      </c>
      <c r="F37476">
        <f t="shared" si="585"/>
        <v>2.4204687972597303E-3</v>
      </c>
    </row>
    <row r="37477" spans="1:6" x14ac:dyDescent="0.2">
      <c r="A37477">
        <v>2015</v>
      </c>
      <c r="B37477" t="s">
        <v>105</v>
      </c>
      <c r="C37477" t="s">
        <v>26</v>
      </c>
      <c r="D37477">
        <v>3705</v>
      </c>
      <c r="E37477">
        <v>2595365</v>
      </c>
      <c r="F37477">
        <f t="shared" si="585"/>
        <v>1.4275448732644542E-3</v>
      </c>
    </row>
    <row r="37478" spans="1:6" x14ac:dyDescent="0.2">
      <c r="A37478">
        <v>2015</v>
      </c>
      <c r="B37478" t="s">
        <v>105</v>
      </c>
      <c r="C37478" t="s">
        <v>10</v>
      </c>
      <c r="D37478">
        <v>9555</v>
      </c>
      <c r="E37478">
        <v>2595365</v>
      </c>
      <c r="F37478">
        <f t="shared" si="585"/>
        <v>3.6815630942083292E-3</v>
      </c>
    </row>
    <row r="37479" spans="1:6" x14ac:dyDescent="0.2">
      <c r="A37479">
        <v>2015</v>
      </c>
      <c r="B37479" t="s">
        <v>105</v>
      </c>
      <c r="C37479" t="s">
        <v>57</v>
      </c>
      <c r="D37479">
        <v>99</v>
      </c>
      <c r="E37479">
        <v>2595365</v>
      </c>
      <c r="F37479">
        <f t="shared" si="585"/>
        <v>3.814492373905019E-5</v>
      </c>
    </row>
    <row r="37480" spans="1:6" x14ac:dyDescent="0.2">
      <c r="A37480">
        <v>2015</v>
      </c>
      <c r="B37480" t="s">
        <v>105</v>
      </c>
      <c r="C37480" t="s">
        <v>58</v>
      </c>
      <c r="D37480">
        <v>116</v>
      </c>
      <c r="E37480">
        <v>2595365</v>
      </c>
      <c r="F37480">
        <f t="shared" si="585"/>
        <v>4.4695062158887092E-5</v>
      </c>
    </row>
    <row r="37481" spans="1:6" x14ac:dyDescent="0.2">
      <c r="A37481">
        <v>2015</v>
      </c>
      <c r="B37481" t="s">
        <v>105</v>
      </c>
      <c r="C37481" t="s">
        <v>27</v>
      </c>
      <c r="D37481">
        <v>63</v>
      </c>
      <c r="E37481">
        <v>2595365</v>
      </c>
      <c r="F37481">
        <f t="shared" si="585"/>
        <v>2.4274042379395578E-5</v>
      </c>
    </row>
    <row r="37482" spans="1:6" x14ac:dyDescent="0.2">
      <c r="A37482">
        <v>2015</v>
      </c>
      <c r="B37482" t="s">
        <v>105</v>
      </c>
      <c r="C37482" t="s">
        <v>11</v>
      </c>
      <c r="D37482">
        <v>90</v>
      </c>
      <c r="E37482">
        <v>2595365</v>
      </c>
      <c r="F37482">
        <f t="shared" si="585"/>
        <v>3.4677203399136537E-5</v>
      </c>
    </row>
    <row r="37483" spans="1:6" x14ac:dyDescent="0.2">
      <c r="A37483">
        <v>2015</v>
      </c>
      <c r="B37483" t="s">
        <v>105</v>
      </c>
      <c r="C37483" t="s">
        <v>12</v>
      </c>
      <c r="D37483">
        <v>2841</v>
      </c>
      <c r="E37483">
        <v>2595365</v>
      </c>
      <c r="F37483">
        <f t="shared" si="585"/>
        <v>1.0946437206327433E-3</v>
      </c>
    </row>
    <row r="37484" spans="1:6" x14ac:dyDescent="0.2">
      <c r="A37484">
        <v>2015</v>
      </c>
      <c r="B37484" t="s">
        <v>105</v>
      </c>
      <c r="C37484" t="s">
        <v>59</v>
      </c>
      <c r="D37484">
        <v>457</v>
      </c>
      <c r="E37484">
        <v>2595365</v>
      </c>
      <c r="F37484">
        <f t="shared" si="585"/>
        <v>1.7608313281561552E-4</v>
      </c>
    </row>
    <row r="37485" spans="1:6" x14ac:dyDescent="0.2">
      <c r="A37485">
        <v>2015</v>
      </c>
      <c r="B37485" t="s">
        <v>105</v>
      </c>
      <c r="C37485" t="s">
        <v>38</v>
      </c>
      <c r="D37485">
        <v>1263</v>
      </c>
      <c r="E37485">
        <v>2595365</v>
      </c>
      <c r="F37485">
        <f t="shared" si="585"/>
        <v>4.8663675436788276E-4</v>
      </c>
    </row>
    <row r="37486" spans="1:6" x14ac:dyDescent="0.2">
      <c r="A37486">
        <v>2015</v>
      </c>
      <c r="B37486" t="s">
        <v>105</v>
      </c>
      <c r="C37486" t="s">
        <v>61</v>
      </c>
      <c r="D37486">
        <v>261</v>
      </c>
      <c r="E37486">
        <v>2595365</v>
      </c>
      <c r="F37486">
        <f t="shared" si="585"/>
        <v>1.0056388985749596E-4</v>
      </c>
    </row>
    <row r="37487" spans="1:6" x14ac:dyDescent="0.2">
      <c r="A37487">
        <v>2015</v>
      </c>
      <c r="B37487" t="s">
        <v>105</v>
      </c>
      <c r="C37487" t="s">
        <v>39</v>
      </c>
      <c r="D37487">
        <v>1276</v>
      </c>
      <c r="E37487">
        <v>2595365</v>
      </c>
      <c r="F37487">
        <f t="shared" si="585"/>
        <v>4.9164568374775804E-4</v>
      </c>
    </row>
    <row r="37488" spans="1:6" x14ac:dyDescent="0.2">
      <c r="A37488">
        <v>2015</v>
      </c>
      <c r="B37488" t="s">
        <v>105</v>
      </c>
      <c r="C37488" t="s">
        <v>40</v>
      </c>
      <c r="D37488">
        <v>261</v>
      </c>
      <c r="E37488">
        <v>2595365</v>
      </c>
      <c r="F37488">
        <f t="shared" si="585"/>
        <v>1.0056388985749596E-4</v>
      </c>
    </row>
    <row r="37489" spans="1:6" x14ac:dyDescent="0.2">
      <c r="A37489">
        <v>2015</v>
      </c>
      <c r="B37489" t="s">
        <v>105</v>
      </c>
      <c r="C37489" t="s">
        <v>41</v>
      </c>
      <c r="D37489">
        <v>552</v>
      </c>
      <c r="E37489">
        <v>2595365</v>
      </c>
      <c r="F37489">
        <f t="shared" si="585"/>
        <v>2.126868475147041E-4</v>
      </c>
    </row>
    <row r="37490" spans="1:6" x14ac:dyDescent="0.2">
      <c r="A37490">
        <v>2015</v>
      </c>
      <c r="B37490" t="s">
        <v>105</v>
      </c>
      <c r="C37490" t="s">
        <v>82</v>
      </c>
      <c r="D37490">
        <v>308</v>
      </c>
      <c r="E37490">
        <v>2595365</v>
      </c>
      <c r="F37490">
        <f t="shared" si="585"/>
        <v>1.1867309607704504E-4</v>
      </c>
    </row>
    <row r="37491" spans="1:6" x14ac:dyDescent="0.2">
      <c r="A37491">
        <v>2015</v>
      </c>
      <c r="B37491" t="s">
        <v>105</v>
      </c>
      <c r="C37491" t="s">
        <v>28</v>
      </c>
      <c r="D37491">
        <v>394</v>
      </c>
      <c r="E37491">
        <v>2595365</v>
      </c>
      <c r="F37491">
        <f t="shared" si="585"/>
        <v>1.5180909043621996E-4</v>
      </c>
    </row>
    <row r="37492" spans="1:6" x14ac:dyDescent="0.2">
      <c r="A37492">
        <v>2015</v>
      </c>
      <c r="B37492" t="s">
        <v>105</v>
      </c>
      <c r="C37492" t="s">
        <v>42</v>
      </c>
      <c r="D37492">
        <v>2159</v>
      </c>
      <c r="E37492">
        <v>2595365</v>
      </c>
      <c r="F37492">
        <f t="shared" si="585"/>
        <v>8.3186757931928647E-4</v>
      </c>
    </row>
    <row r="37493" spans="1:6" x14ac:dyDescent="0.2">
      <c r="A37493">
        <v>2015</v>
      </c>
      <c r="B37493" t="s">
        <v>105</v>
      </c>
      <c r="C37493" t="s">
        <v>43</v>
      </c>
      <c r="D37493">
        <v>161</v>
      </c>
      <c r="E37493">
        <v>2595365</v>
      </c>
      <c r="F37493">
        <f t="shared" si="585"/>
        <v>6.2033663858455357E-5</v>
      </c>
    </row>
    <row r="37494" spans="1:6" x14ac:dyDescent="0.2">
      <c r="A37494">
        <v>2015</v>
      </c>
      <c r="B37494" t="s">
        <v>105</v>
      </c>
      <c r="C37494" t="s">
        <v>29</v>
      </c>
      <c r="D37494">
        <v>614</v>
      </c>
      <c r="E37494">
        <v>2595365</v>
      </c>
      <c r="F37494">
        <f t="shared" si="585"/>
        <v>2.3657558763410928E-4</v>
      </c>
    </row>
    <row r="37495" spans="1:6" x14ac:dyDescent="0.2">
      <c r="A37495">
        <v>2015</v>
      </c>
      <c r="B37495" t="s">
        <v>105</v>
      </c>
      <c r="C37495" t="s">
        <v>30</v>
      </c>
      <c r="D37495">
        <v>112</v>
      </c>
      <c r="E37495">
        <v>2595365</v>
      </c>
      <c r="F37495">
        <f t="shared" si="585"/>
        <v>4.3153853118925471E-5</v>
      </c>
    </row>
    <row r="37496" spans="1:6" x14ac:dyDescent="0.2">
      <c r="A37496">
        <v>2015</v>
      </c>
      <c r="B37496" t="s">
        <v>105</v>
      </c>
      <c r="C37496" t="s">
        <v>64</v>
      </c>
      <c r="D37496">
        <v>2268</v>
      </c>
      <c r="E37496">
        <v>2595365</v>
      </c>
      <c r="F37496">
        <f t="shared" si="585"/>
        <v>8.7386552565824071E-4</v>
      </c>
    </row>
    <row r="37497" spans="1:6" x14ac:dyDescent="0.2">
      <c r="A37497">
        <v>2015</v>
      </c>
      <c r="B37497" t="s">
        <v>105</v>
      </c>
      <c r="C37497" t="s">
        <v>44</v>
      </c>
      <c r="D37497">
        <v>70</v>
      </c>
      <c r="E37497">
        <v>2595365</v>
      </c>
      <c r="F37497">
        <f t="shared" si="585"/>
        <v>2.6971158199328417E-5</v>
      </c>
    </row>
    <row r="37498" spans="1:6" x14ac:dyDescent="0.2">
      <c r="A37498">
        <v>2015</v>
      </c>
      <c r="B37498" t="s">
        <v>105</v>
      </c>
      <c r="C37498" t="s">
        <v>13</v>
      </c>
      <c r="D37498">
        <v>3781</v>
      </c>
      <c r="E37498">
        <v>2595365</v>
      </c>
      <c r="F37498">
        <f t="shared" si="585"/>
        <v>1.456827845023725E-3</v>
      </c>
    </row>
    <row r="37499" spans="1:6" x14ac:dyDescent="0.2">
      <c r="A37499">
        <v>2015</v>
      </c>
      <c r="B37499" t="s">
        <v>105</v>
      </c>
      <c r="C37499" t="s">
        <v>31</v>
      </c>
      <c r="D37499">
        <v>1338</v>
      </c>
      <c r="E37499">
        <v>2595365</v>
      </c>
      <c r="F37499">
        <f t="shared" si="585"/>
        <v>5.1553442386716316E-4</v>
      </c>
    </row>
    <row r="37500" spans="1:6" x14ac:dyDescent="0.2">
      <c r="A37500">
        <v>2015</v>
      </c>
      <c r="B37500" t="s">
        <v>105</v>
      </c>
      <c r="C37500" t="s">
        <v>14</v>
      </c>
      <c r="D37500">
        <v>845</v>
      </c>
      <c r="E37500">
        <v>2595365</v>
      </c>
      <c r="F37500">
        <f t="shared" si="585"/>
        <v>3.2558040969189305E-4</v>
      </c>
    </row>
    <row r="37501" spans="1:6" x14ac:dyDescent="0.2">
      <c r="A37501">
        <v>2015</v>
      </c>
      <c r="B37501" t="s">
        <v>105</v>
      </c>
      <c r="C37501" t="s">
        <v>45</v>
      </c>
      <c r="D37501">
        <v>799</v>
      </c>
      <c r="E37501">
        <v>2595365</v>
      </c>
      <c r="F37501">
        <f t="shared" si="585"/>
        <v>3.0785650573233439E-4</v>
      </c>
    </row>
    <row r="37502" spans="1:6" x14ac:dyDescent="0.2">
      <c r="A37502">
        <v>2015</v>
      </c>
      <c r="B37502" t="s">
        <v>105</v>
      </c>
      <c r="C37502" t="s">
        <v>32</v>
      </c>
      <c r="D37502">
        <v>2326</v>
      </c>
      <c r="E37502">
        <v>2595365</v>
      </c>
      <c r="F37502">
        <f t="shared" si="585"/>
        <v>8.962130567376843E-4</v>
      </c>
    </row>
    <row r="37503" spans="1:6" x14ac:dyDescent="0.2">
      <c r="A37503">
        <v>2015</v>
      </c>
      <c r="B37503" t="s">
        <v>105</v>
      </c>
      <c r="C37503" t="s">
        <v>66</v>
      </c>
      <c r="D37503">
        <v>114</v>
      </c>
      <c r="E37503">
        <v>2595365</v>
      </c>
      <c r="F37503">
        <f t="shared" si="585"/>
        <v>4.3924457638906278E-5</v>
      </c>
    </row>
    <row r="37504" spans="1:6" x14ac:dyDescent="0.2">
      <c r="A37504">
        <v>2015</v>
      </c>
      <c r="B37504" t="s">
        <v>105</v>
      </c>
      <c r="C37504" t="s">
        <v>67</v>
      </c>
      <c r="D37504">
        <v>291</v>
      </c>
      <c r="E37504">
        <v>2595365</v>
      </c>
      <c r="F37504">
        <f t="shared" si="585"/>
        <v>1.1212295765720814E-4</v>
      </c>
    </row>
    <row r="37505" spans="1:6" x14ac:dyDescent="0.2">
      <c r="A37505">
        <v>2015</v>
      </c>
      <c r="B37505" t="s">
        <v>105</v>
      </c>
      <c r="C37505" t="s">
        <v>33</v>
      </c>
      <c r="D37505">
        <v>4522</v>
      </c>
      <c r="E37505">
        <v>2595365</v>
      </c>
      <c r="F37505">
        <f t="shared" si="585"/>
        <v>1.7423368196766158E-3</v>
      </c>
    </row>
    <row r="37506" spans="1:6" x14ac:dyDescent="0.2">
      <c r="A37506">
        <v>2015</v>
      </c>
      <c r="B37506" t="s">
        <v>105</v>
      </c>
      <c r="C37506" t="s">
        <v>130</v>
      </c>
      <c r="D37506">
        <v>333</v>
      </c>
      <c r="E37506">
        <v>2595365</v>
      </c>
      <c r="F37506">
        <f t="shared" si="585"/>
        <v>1.283056525768052E-4</v>
      </c>
    </row>
    <row r="37507" spans="1:6" x14ac:dyDescent="0.2">
      <c r="A37507">
        <v>2015</v>
      </c>
      <c r="B37507" t="s">
        <v>105</v>
      </c>
      <c r="C37507" t="s">
        <v>15</v>
      </c>
      <c r="D37507">
        <v>13771</v>
      </c>
      <c r="E37507">
        <v>2595365</v>
      </c>
      <c r="F37507">
        <f t="shared" ref="F37507:F37570" si="586">D37507/E37507</f>
        <v>5.3059974223278808E-3</v>
      </c>
    </row>
    <row r="37508" spans="1:6" x14ac:dyDescent="0.2">
      <c r="A37508">
        <v>2015</v>
      </c>
      <c r="B37508" t="s">
        <v>105</v>
      </c>
      <c r="C37508" t="s">
        <v>16</v>
      </c>
      <c r="D37508">
        <v>2356</v>
      </c>
      <c r="E37508">
        <v>2595365</v>
      </c>
      <c r="F37508">
        <f t="shared" si="586"/>
        <v>9.077721245373965E-4</v>
      </c>
    </row>
    <row r="37509" spans="1:6" x14ac:dyDescent="0.2">
      <c r="A37509">
        <v>2015</v>
      </c>
      <c r="B37509" t="s">
        <v>105</v>
      </c>
      <c r="C37509" t="s">
        <v>17</v>
      </c>
      <c r="D37509">
        <v>8804</v>
      </c>
      <c r="E37509">
        <v>2595365</v>
      </c>
      <c r="F37509">
        <f t="shared" si="586"/>
        <v>3.3922010969555344E-3</v>
      </c>
    </row>
    <row r="37510" spans="1:6" x14ac:dyDescent="0.2">
      <c r="A37510">
        <v>2015</v>
      </c>
      <c r="B37510" t="s">
        <v>105</v>
      </c>
      <c r="C37510" t="s">
        <v>18</v>
      </c>
      <c r="D37510">
        <v>931</v>
      </c>
      <c r="E37510">
        <v>2595365</v>
      </c>
      <c r="F37510">
        <f t="shared" si="586"/>
        <v>3.5871640405106797E-4</v>
      </c>
    </row>
    <row r="37511" spans="1:6" x14ac:dyDescent="0.2">
      <c r="A37511">
        <v>2015</v>
      </c>
      <c r="B37511" t="s">
        <v>105</v>
      </c>
      <c r="C37511" t="s">
        <v>46</v>
      </c>
      <c r="D37511">
        <v>574</v>
      </c>
      <c r="E37511">
        <v>2595365</v>
      </c>
      <c r="F37511">
        <f t="shared" si="586"/>
        <v>2.2116349723449302E-4</v>
      </c>
    </row>
    <row r="37512" spans="1:6" x14ac:dyDescent="0.2">
      <c r="A37512">
        <v>2015</v>
      </c>
      <c r="B37512" t="s">
        <v>105</v>
      </c>
      <c r="C37512" t="s">
        <v>19</v>
      </c>
      <c r="D37512">
        <v>659</v>
      </c>
      <c r="E37512">
        <v>2595365</v>
      </c>
      <c r="F37512">
        <f t="shared" si="586"/>
        <v>2.5391418933367753E-4</v>
      </c>
    </row>
    <row r="37513" spans="1:6" x14ac:dyDescent="0.2">
      <c r="A37513">
        <v>2015</v>
      </c>
      <c r="B37513" t="s">
        <v>105</v>
      </c>
      <c r="C37513" t="s">
        <v>34</v>
      </c>
      <c r="D37513">
        <v>277</v>
      </c>
      <c r="E37513">
        <v>2595365</v>
      </c>
      <c r="F37513">
        <f t="shared" si="586"/>
        <v>1.0672872601734245E-4</v>
      </c>
    </row>
    <row r="37514" spans="1:6" x14ac:dyDescent="0.2">
      <c r="A37514">
        <v>2015</v>
      </c>
      <c r="B37514" t="s">
        <v>105</v>
      </c>
      <c r="C37514" t="s">
        <v>20</v>
      </c>
      <c r="D37514">
        <v>57155</v>
      </c>
      <c r="E37514">
        <v>2595365</v>
      </c>
      <c r="F37514">
        <f t="shared" si="586"/>
        <v>2.2021950669751652E-2</v>
      </c>
    </row>
    <row r="37515" spans="1:6" x14ac:dyDescent="0.2">
      <c r="A37515">
        <v>2015</v>
      </c>
      <c r="B37515" t="s">
        <v>105</v>
      </c>
      <c r="C37515" t="s">
        <v>68</v>
      </c>
      <c r="D37515">
        <v>158</v>
      </c>
      <c r="E37515">
        <v>2595365</v>
      </c>
      <c r="F37515">
        <f t="shared" si="586"/>
        <v>6.0877757078484146E-5</v>
      </c>
    </row>
    <row r="37516" spans="1:6" x14ac:dyDescent="0.2">
      <c r="A37516">
        <v>2015</v>
      </c>
      <c r="B37516" t="s">
        <v>105</v>
      </c>
      <c r="C37516" t="s">
        <v>21</v>
      </c>
      <c r="D37516">
        <v>3293</v>
      </c>
      <c r="E37516">
        <v>2595365</v>
      </c>
      <c r="F37516">
        <f t="shared" si="586"/>
        <v>1.2688003421484069E-3</v>
      </c>
    </row>
    <row r="37517" spans="1:6" x14ac:dyDescent="0.2">
      <c r="A37517">
        <v>2015</v>
      </c>
      <c r="B37517" t="s">
        <v>105</v>
      </c>
      <c r="C37517" t="s">
        <v>47</v>
      </c>
      <c r="D37517">
        <v>6479</v>
      </c>
      <c r="E37517">
        <v>2595365</v>
      </c>
      <c r="F37517">
        <f t="shared" si="586"/>
        <v>2.4963733424778404E-3</v>
      </c>
    </row>
    <row r="37518" spans="1:6" x14ac:dyDescent="0.2">
      <c r="A37518">
        <v>2015</v>
      </c>
      <c r="B37518" t="s">
        <v>105</v>
      </c>
      <c r="C37518" t="s">
        <v>69</v>
      </c>
      <c r="D37518">
        <v>743</v>
      </c>
      <c r="E37518">
        <v>2595365</v>
      </c>
      <c r="F37518">
        <f t="shared" si="586"/>
        <v>2.8627957917287162E-4</v>
      </c>
    </row>
    <row r="37519" spans="1:6" x14ac:dyDescent="0.2">
      <c r="A37519">
        <v>2015</v>
      </c>
      <c r="B37519" t="s">
        <v>105</v>
      </c>
      <c r="C37519" t="s">
        <v>22</v>
      </c>
      <c r="D37519">
        <v>8337</v>
      </c>
      <c r="E37519">
        <v>2595365</v>
      </c>
      <c r="F37519">
        <f t="shared" si="586"/>
        <v>3.2122649415400146E-3</v>
      </c>
    </row>
    <row r="37520" spans="1:6" x14ac:dyDescent="0.2">
      <c r="A37520">
        <v>2015</v>
      </c>
      <c r="B37520" t="s">
        <v>105</v>
      </c>
      <c r="C37520" t="s">
        <v>48</v>
      </c>
      <c r="D37520">
        <v>2665</v>
      </c>
      <c r="E37520">
        <v>2595365</v>
      </c>
      <c r="F37520">
        <f t="shared" si="586"/>
        <v>1.026830522874432E-3</v>
      </c>
    </row>
    <row r="37521" spans="1:6" x14ac:dyDescent="0.2">
      <c r="A37521">
        <v>2015</v>
      </c>
      <c r="B37521" t="s">
        <v>105</v>
      </c>
      <c r="C37521" t="s">
        <v>70</v>
      </c>
      <c r="D37521">
        <v>64</v>
      </c>
      <c r="E37521">
        <v>2595365</v>
      </c>
      <c r="F37521">
        <f t="shared" si="586"/>
        <v>2.4659344639385981E-5</v>
      </c>
    </row>
    <row r="37522" spans="1:6" x14ac:dyDescent="0.2">
      <c r="A37522">
        <v>2015</v>
      </c>
      <c r="B37522" t="s">
        <v>105</v>
      </c>
      <c r="C37522" t="s">
        <v>71</v>
      </c>
      <c r="D37522">
        <v>1451</v>
      </c>
      <c r="E37522">
        <v>2595365</v>
      </c>
      <c r="F37522">
        <f t="shared" si="586"/>
        <v>5.5907357924607905E-4</v>
      </c>
    </row>
    <row r="37523" spans="1:6" x14ac:dyDescent="0.2">
      <c r="A37523">
        <v>2015</v>
      </c>
      <c r="B37523" t="s">
        <v>105</v>
      </c>
      <c r="C37523" t="s">
        <v>50</v>
      </c>
      <c r="D37523">
        <v>1094</v>
      </c>
      <c r="E37523">
        <v>2595365</v>
      </c>
      <c r="F37523">
        <f t="shared" si="586"/>
        <v>4.2152067242950416E-4</v>
      </c>
    </row>
    <row r="37524" spans="1:6" x14ac:dyDescent="0.2">
      <c r="A37524">
        <v>2015</v>
      </c>
      <c r="B37524" t="s">
        <v>105</v>
      </c>
      <c r="C37524" t="s">
        <v>51</v>
      </c>
      <c r="D37524">
        <v>662</v>
      </c>
      <c r="E37524">
        <v>2595365</v>
      </c>
      <c r="F37524">
        <f t="shared" si="586"/>
        <v>2.5507009611364876E-4</v>
      </c>
    </row>
    <row r="37525" spans="1:6" x14ac:dyDescent="0.2">
      <c r="A37525">
        <v>2015</v>
      </c>
      <c r="B37525" t="s">
        <v>105</v>
      </c>
      <c r="C37525" t="s">
        <v>72</v>
      </c>
      <c r="D37525">
        <v>386</v>
      </c>
      <c r="E37525">
        <v>2595365</v>
      </c>
      <c r="F37525">
        <f t="shared" si="586"/>
        <v>1.4872667235629671E-4</v>
      </c>
    </row>
    <row r="37526" spans="1:6" x14ac:dyDescent="0.2">
      <c r="A37526">
        <v>2015</v>
      </c>
      <c r="B37526" t="s">
        <v>105</v>
      </c>
      <c r="C37526" t="s">
        <v>52</v>
      </c>
      <c r="D37526">
        <v>1391</v>
      </c>
      <c r="E37526">
        <v>2595365</v>
      </c>
      <c r="F37526">
        <f t="shared" si="586"/>
        <v>5.3595544364665475E-4</v>
      </c>
    </row>
    <row r="37527" spans="1:6" x14ac:dyDescent="0.2">
      <c r="A37527">
        <v>2015</v>
      </c>
      <c r="B37527" t="s">
        <v>105</v>
      </c>
      <c r="C37527" t="s">
        <v>74</v>
      </c>
      <c r="D37527">
        <v>506</v>
      </c>
      <c r="E37527">
        <v>2595365</v>
      </c>
      <c r="F37527">
        <f t="shared" si="586"/>
        <v>1.9496294355514541E-4</v>
      </c>
    </row>
    <row r="37528" spans="1:6" x14ac:dyDescent="0.2">
      <c r="A37528">
        <v>2015</v>
      </c>
      <c r="B37528" t="s">
        <v>105</v>
      </c>
      <c r="C37528" t="s">
        <v>75</v>
      </c>
      <c r="D37528">
        <v>78</v>
      </c>
      <c r="E37528">
        <v>2595365</v>
      </c>
      <c r="F37528">
        <f t="shared" si="586"/>
        <v>3.0053576279251666E-5</v>
      </c>
    </row>
    <row r="37529" spans="1:6" x14ac:dyDescent="0.2">
      <c r="A37529">
        <v>2015</v>
      </c>
      <c r="B37529" t="s">
        <v>105</v>
      </c>
      <c r="C37529" t="s">
        <v>23</v>
      </c>
      <c r="D37529">
        <v>11946</v>
      </c>
      <c r="E37529">
        <v>2595365</v>
      </c>
      <c r="F37529">
        <f t="shared" si="586"/>
        <v>4.6028207978453901E-3</v>
      </c>
    </row>
    <row r="37530" spans="1:6" x14ac:dyDescent="0.2">
      <c r="A37530">
        <v>2015</v>
      </c>
      <c r="B37530" t="s">
        <v>105</v>
      </c>
      <c r="C37530" t="s">
        <v>24</v>
      </c>
      <c r="D37530">
        <v>241</v>
      </c>
      <c r="E37530">
        <v>2595365</v>
      </c>
      <c r="F37530">
        <f t="shared" si="586"/>
        <v>9.2857844657687837E-5</v>
      </c>
    </row>
    <row r="37531" spans="1:6" x14ac:dyDescent="0.2">
      <c r="A37531">
        <v>2015</v>
      </c>
      <c r="B37531" t="s">
        <v>105</v>
      </c>
      <c r="C37531" t="s">
        <v>53</v>
      </c>
      <c r="D37531">
        <v>513</v>
      </c>
      <c r="E37531">
        <v>2595365</v>
      </c>
      <c r="F37531">
        <f t="shared" si="586"/>
        <v>1.9766005937507826E-4</v>
      </c>
    </row>
    <row r="37532" spans="1:6" x14ac:dyDescent="0.2">
      <c r="A37532">
        <v>2015</v>
      </c>
      <c r="B37532" t="s">
        <v>106</v>
      </c>
      <c r="C37532" t="s">
        <v>7</v>
      </c>
      <c r="D37532">
        <v>5379</v>
      </c>
      <c r="E37532">
        <v>1296256</v>
      </c>
      <c r="F37532">
        <f t="shared" si="586"/>
        <v>4.1496432803396861E-3</v>
      </c>
    </row>
    <row r="37533" spans="1:6" x14ac:dyDescent="0.2">
      <c r="A37533">
        <v>2015</v>
      </c>
      <c r="B37533" t="s">
        <v>106</v>
      </c>
      <c r="C37533" t="s">
        <v>8</v>
      </c>
      <c r="D37533">
        <v>90</v>
      </c>
      <c r="E37533">
        <v>1296256</v>
      </c>
      <c r="F37533">
        <f t="shared" si="586"/>
        <v>6.9430729732398536E-5</v>
      </c>
    </row>
    <row r="37534" spans="1:6" x14ac:dyDescent="0.2">
      <c r="A37534">
        <v>2015</v>
      </c>
      <c r="B37534" t="s">
        <v>106</v>
      </c>
      <c r="C37534" t="s">
        <v>37</v>
      </c>
      <c r="D37534">
        <v>1862</v>
      </c>
      <c r="E37534">
        <v>1296256</v>
      </c>
      <c r="F37534">
        <f t="shared" si="586"/>
        <v>1.4364446529080675E-3</v>
      </c>
    </row>
    <row r="37535" spans="1:6" x14ac:dyDescent="0.2">
      <c r="A37535">
        <v>2015</v>
      </c>
      <c r="B37535" t="s">
        <v>106</v>
      </c>
      <c r="C37535" t="s">
        <v>26</v>
      </c>
      <c r="D37535">
        <v>2657</v>
      </c>
      <c r="E37535">
        <v>1296256</v>
      </c>
      <c r="F37535">
        <f t="shared" si="586"/>
        <v>2.0497494322109211E-3</v>
      </c>
    </row>
    <row r="37536" spans="1:6" x14ac:dyDescent="0.2">
      <c r="A37536">
        <v>2015</v>
      </c>
      <c r="B37536" t="s">
        <v>106</v>
      </c>
      <c r="C37536" t="s">
        <v>10</v>
      </c>
      <c r="D37536">
        <v>2230</v>
      </c>
      <c r="E37536">
        <v>1296256</v>
      </c>
      <c r="F37536">
        <f t="shared" si="586"/>
        <v>1.7203391922583193E-3</v>
      </c>
    </row>
    <row r="37537" spans="1:6" x14ac:dyDescent="0.2">
      <c r="A37537">
        <v>2015</v>
      </c>
      <c r="B37537" t="s">
        <v>106</v>
      </c>
      <c r="C37537" t="s">
        <v>57</v>
      </c>
      <c r="D37537">
        <v>97</v>
      </c>
      <c r="E37537">
        <v>1296256</v>
      </c>
      <c r="F37537">
        <f t="shared" si="586"/>
        <v>7.4830897600473983E-5</v>
      </c>
    </row>
    <row r="37538" spans="1:6" x14ac:dyDescent="0.2">
      <c r="A37538">
        <v>2015</v>
      </c>
      <c r="B37538" t="s">
        <v>106</v>
      </c>
      <c r="C37538" t="s">
        <v>58</v>
      </c>
      <c r="D37538">
        <v>87</v>
      </c>
      <c r="E37538">
        <v>1296256</v>
      </c>
      <c r="F37538">
        <f t="shared" si="586"/>
        <v>6.7116372074651917E-5</v>
      </c>
    </row>
    <row r="37539" spans="1:6" x14ac:dyDescent="0.2">
      <c r="A37539">
        <v>2015</v>
      </c>
      <c r="B37539" t="s">
        <v>106</v>
      </c>
      <c r="C37539" t="s">
        <v>12</v>
      </c>
      <c r="D37539">
        <v>830</v>
      </c>
      <c r="E37539">
        <v>1296256</v>
      </c>
      <c r="F37539">
        <f t="shared" si="586"/>
        <v>6.4030561864323102E-4</v>
      </c>
    </row>
    <row r="37540" spans="1:6" x14ac:dyDescent="0.2">
      <c r="A37540">
        <v>2015</v>
      </c>
      <c r="B37540" t="s">
        <v>106</v>
      </c>
      <c r="C37540" t="s">
        <v>59</v>
      </c>
      <c r="D37540">
        <v>77</v>
      </c>
      <c r="E37540">
        <v>1296256</v>
      </c>
      <c r="F37540">
        <f t="shared" si="586"/>
        <v>5.9401846548829859E-5</v>
      </c>
    </row>
    <row r="37541" spans="1:6" x14ac:dyDescent="0.2">
      <c r="A37541">
        <v>2015</v>
      </c>
      <c r="B37541" t="s">
        <v>106</v>
      </c>
      <c r="C37541" t="s">
        <v>38</v>
      </c>
      <c r="D37541">
        <v>741</v>
      </c>
      <c r="E37541">
        <v>1296256</v>
      </c>
      <c r="F37541">
        <f t="shared" si="586"/>
        <v>5.716463414634146E-4</v>
      </c>
    </row>
    <row r="37542" spans="1:6" x14ac:dyDescent="0.2">
      <c r="A37542">
        <v>2015</v>
      </c>
      <c r="B37542" t="s">
        <v>106</v>
      </c>
      <c r="C37542" t="s">
        <v>61</v>
      </c>
      <c r="D37542">
        <v>474</v>
      </c>
      <c r="E37542">
        <v>1296256</v>
      </c>
      <c r="F37542">
        <f t="shared" si="586"/>
        <v>3.6566850992396561E-4</v>
      </c>
    </row>
    <row r="37543" spans="1:6" x14ac:dyDescent="0.2">
      <c r="A37543">
        <v>2015</v>
      </c>
      <c r="B37543" t="s">
        <v>106</v>
      </c>
      <c r="C37543" t="s">
        <v>62</v>
      </c>
      <c r="D37543">
        <v>31</v>
      </c>
      <c r="E37543">
        <v>1296256</v>
      </c>
      <c r="F37543">
        <f t="shared" si="586"/>
        <v>2.3915029130048387E-5</v>
      </c>
    </row>
    <row r="37544" spans="1:6" x14ac:dyDescent="0.2">
      <c r="A37544">
        <v>2015</v>
      </c>
      <c r="B37544" t="s">
        <v>106</v>
      </c>
      <c r="C37544" t="s">
        <v>39</v>
      </c>
      <c r="D37544">
        <v>432</v>
      </c>
      <c r="E37544">
        <v>1296256</v>
      </c>
      <c r="F37544">
        <f t="shared" si="586"/>
        <v>3.3326750271551298E-4</v>
      </c>
    </row>
    <row r="37545" spans="1:6" x14ac:dyDescent="0.2">
      <c r="A37545">
        <v>2015</v>
      </c>
      <c r="B37545" t="s">
        <v>106</v>
      </c>
      <c r="C37545" t="s">
        <v>40</v>
      </c>
      <c r="D37545">
        <v>131</v>
      </c>
      <c r="E37545">
        <v>1296256</v>
      </c>
      <c r="F37545">
        <f t="shared" si="586"/>
        <v>1.0106028438826898E-4</v>
      </c>
    </row>
    <row r="37546" spans="1:6" x14ac:dyDescent="0.2">
      <c r="A37546">
        <v>2015</v>
      </c>
      <c r="B37546" t="s">
        <v>106</v>
      </c>
      <c r="C37546" t="s">
        <v>41</v>
      </c>
      <c r="D37546">
        <v>195</v>
      </c>
      <c r="E37546">
        <v>1296256</v>
      </c>
      <c r="F37546">
        <f t="shared" si="586"/>
        <v>1.5043324775353018E-4</v>
      </c>
    </row>
    <row r="37547" spans="1:6" x14ac:dyDescent="0.2">
      <c r="A37547">
        <v>2015</v>
      </c>
      <c r="B37547" t="s">
        <v>106</v>
      </c>
      <c r="C37547" t="s">
        <v>82</v>
      </c>
      <c r="D37547">
        <v>476</v>
      </c>
      <c r="E37547">
        <v>1296256</v>
      </c>
      <c r="F37547">
        <f t="shared" si="586"/>
        <v>3.6721141502913003E-4</v>
      </c>
    </row>
    <row r="37548" spans="1:6" x14ac:dyDescent="0.2">
      <c r="A37548">
        <v>2015</v>
      </c>
      <c r="B37548" t="s">
        <v>106</v>
      </c>
      <c r="C37548" t="s">
        <v>28</v>
      </c>
      <c r="D37548">
        <v>827</v>
      </c>
      <c r="E37548">
        <v>1296256</v>
      </c>
      <c r="F37548">
        <f t="shared" si="586"/>
        <v>6.3799126098548439E-4</v>
      </c>
    </row>
    <row r="37549" spans="1:6" x14ac:dyDescent="0.2">
      <c r="A37549">
        <v>2015</v>
      </c>
      <c r="B37549" t="s">
        <v>106</v>
      </c>
      <c r="C37549" t="s">
        <v>42</v>
      </c>
      <c r="D37549">
        <v>874</v>
      </c>
      <c r="E37549">
        <v>1296256</v>
      </c>
      <c r="F37549">
        <f t="shared" si="586"/>
        <v>6.7424953095684807E-4</v>
      </c>
    </row>
    <row r="37550" spans="1:6" x14ac:dyDescent="0.2">
      <c r="A37550">
        <v>2015</v>
      </c>
      <c r="B37550" t="s">
        <v>106</v>
      </c>
      <c r="C37550" t="s">
        <v>43</v>
      </c>
      <c r="D37550">
        <v>1517</v>
      </c>
      <c r="E37550">
        <v>1296256</v>
      </c>
      <c r="F37550">
        <f t="shared" si="586"/>
        <v>1.1702935222672065E-3</v>
      </c>
    </row>
    <row r="37551" spans="1:6" x14ac:dyDescent="0.2">
      <c r="A37551">
        <v>2015</v>
      </c>
      <c r="B37551" t="s">
        <v>106</v>
      </c>
      <c r="C37551" t="s">
        <v>29</v>
      </c>
      <c r="D37551">
        <v>206</v>
      </c>
      <c r="E37551">
        <v>1296256</v>
      </c>
      <c r="F37551">
        <f t="shared" si="586"/>
        <v>1.5891922583193444E-4</v>
      </c>
    </row>
    <row r="37552" spans="1:6" x14ac:dyDescent="0.2">
      <c r="A37552">
        <v>2015</v>
      </c>
      <c r="B37552" t="s">
        <v>106</v>
      </c>
      <c r="C37552" t="s">
        <v>30</v>
      </c>
      <c r="D37552">
        <v>33</v>
      </c>
      <c r="E37552">
        <v>1296256</v>
      </c>
      <c r="F37552">
        <f t="shared" si="586"/>
        <v>2.5457934235212798E-5</v>
      </c>
    </row>
    <row r="37553" spans="1:6" x14ac:dyDescent="0.2">
      <c r="A37553">
        <v>2015</v>
      </c>
      <c r="B37553" t="s">
        <v>106</v>
      </c>
      <c r="C37553" t="s">
        <v>64</v>
      </c>
      <c r="D37553">
        <v>79</v>
      </c>
      <c r="E37553">
        <v>1296256</v>
      </c>
      <c r="F37553">
        <f t="shared" si="586"/>
        <v>6.0944751653994273E-5</v>
      </c>
    </row>
    <row r="37554" spans="1:6" x14ac:dyDescent="0.2">
      <c r="A37554">
        <v>2015</v>
      </c>
      <c r="B37554" t="s">
        <v>106</v>
      </c>
      <c r="C37554" t="s">
        <v>13</v>
      </c>
      <c r="D37554">
        <v>1947</v>
      </c>
      <c r="E37554">
        <v>1296256</v>
      </c>
      <c r="F37554">
        <f t="shared" si="586"/>
        <v>1.5020181198775551E-3</v>
      </c>
    </row>
    <row r="37555" spans="1:6" x14ac:dyDescent="0.2">
      <c r="A37555">
        <v>2015</v>
      </c>
      <c r="B37555" t="s">
        <v>106</v>
      </c>
      <c r="C37555" t="s">
        <v>31</v>
      </c>
      <c r="D37555">
        <v>247</v>
      </c>
      <c r="E37555">
        <v>1296256</v>
      </c>
      <c r="F37555">
        <f t="shared" si="586"/>
        <v>1.9054878048780488E-4</v>
      </c>
    </row>
    <row r="37556" spans="1:6" x14ac:dyDescent="0.2">
      <c r="A37556">
        <v>2015</v>
      </c>
      <c r="B37556" t="s">
        <v>106</v>
      </c>
      <c r="C37556" t="s">
        <v>14</v>
      </c>
      <c r="D37556">
        <v>432</v>
      </c>
      <c r="E37556">
        <v>1296256</v>
      </c>
      <c r="F37556">
        <f t="shared" si="586"/>
        <v>3.3326750271551298E-4</v>
      </c>
    </row>
    <row r="37557" spans="1:6" x14ac:dyDescent="0.2">
      <c r="A37557">
        <v>2015</v>
      </c>
      <c r="B37557" t="s">
        <v>106</v>
      </c>
      <c r="C37557" t="s">
        <v>45</v>
      </c>
      <c r="D37557">
        <v>304</v>
      </c>
      <c r="E37557">
        <v>1296256</v>
      </c>
      <c r="F37557">
        <f t="shared" si="586"/>
        <v>2.3452157598499062E-4</v>
      </c>
    </row>
    <row r="37558" spans="1:6" x14ac:dyDescent="0.2">
      <c r="A37558">
        <v>2015</v>
      </c>
      <c r="B37558" t="s">
        <v>106</v>
      </c>
      <c r="C37558" t="s">
        <v>32</v>
      </c>
      <c r="D37558">
        <v>828</v>
      </c>
      <c r="E37558">
        <v>1296256</v>
      </c>
      <c r="F37558">
        <f t="shared" si="586"/>
        <v>6.387627135380666E-4</v>
      </c>
    </row>
    <row r="37559" spans="1:6" x14ac:dyDescent="0.2">
      <c r="A37559">
        <v>2015</v>
      </c>
      <c r="B37559" t="s">
        <v>106</v>
      </c>
      <c r="C37559" t="s">
        <v>67</v>
      </c>
      <c r="D37559">
        <v>50</v>
      </c>
      <c r="E37559">
        <v>1296256</v>
      </c>
      <c r="F37559">
        <f t="shared" si="586"/>
        <v>3.8572627629110301E-5</v>
      </c>
    </row>
    <row r="37560" spans="1:6" x14ac:dyDescent="0.2">
      <c r="A37560">
        <v>2015</v>
      </c>
      <c r="B37560" t="s">
        <v>106</v>
      </c>
      <c r="C37560" t="s">
        <v>33</v>
      </c>
      <c r="D37560">
        <v>1255</v>
      </c>
      <c r="E37560">
        <v>1296256</v>
      </c>
      <c r="F37560">
        <f t="shared" si="586"/>
        <v>9.6817295349066847E-4</v>
      </c>
    </row>
    <row r="37561" spans="1:6" x14ac:dyDescent="0.2">
      <c r="A37561">
        <v>2015</v>
      </c>
      <c r="B37561" t="s">
        <v>106</v>
      </c>
      <c r="C37561" t="s">
        <v>15</v>
      </c>
      <c r="D37561">
        <v>3213</v>
      </c>
      <c r="E37561">
        <v>1296256</v>
      </c>
      <c r="F37561">
        <f t="shared" si="586"/>
        <v>2.4786770514466277E-3</v>
      </c>
    </row>
    <row r="37562" spans="1:6" x14ac:dyDescent="0.2">
      <c r="A37562">
        <v>2015</v>
      </c>
      <c r="B37562" t="s">
        <v>106</v>
      </c>
      <c r="C37562" t="s">
        <v>16</v>
      </c>
      <c r="D37562">
        <v>133</v>
      </c>
      <c r="E37562">
        <v>1296256</v>
      </c>
      <c r="F37562">
        <f t="shared" si="586"/>
        <v>1.026031894934334E-4</v>
      </c>
    </row>
    <row r="37563" spans="1:6" x14ac:dyDescent="0.2">
      <c r="A37563">
        <v>2015</v>
      </c>
      <c r="B37563" t="s">
        <v>106</v>
      </c>
      <c r="C37563" t="s">
        <v>17</v>
      </c>
      <c r="D37563">
        <v>1176</v>
      </c>
      <c r="E37563">
        <v>1296256</v>
      </c>
      <c r="F37563">
        <f t="shared" si="586"/>
        <v>9.0722820183667427E-4</v>
      </c>
    </row>
    <row r="37564" spans="1:6" x14ac:dyDescent="0.2">
      <c r="A37564">
        <v>2015</v>
      </c>
      <c r="B37564" t="s">
        <v>106</v>
      </c>
      <c r="C37564" t="s">
        <v>18</v>
      </c>
      <c r="D37564">
        <v>293</v>
      </c>
      <c r="E37564">
        <v>1296256</v>
      </c>
      <c r="F37564">
        <f t="shared" si="586"/>
        <v>2.2603559790658636E-4</v>
      </c>
    </row>
    <row r="37565" spans="1:6" x14ac:dyDescent="0.2">
      <c r="A37565">
        <v>2015</v>
      </c>
      <c r="B37565" t="s">
        <v>106</v>
      </c>
      <c r="C37565" t="s">
        <v>46</v>
      </c>
      <c r="D37565">
        <v>1238</v>
      </c>
      <c r="E37565">
        <v>1296256</v>
      </c>
      <c r="F37565">
        <f t="shared" si="586"/>
        <v>9.55058260096771E-4</v>
      </c>
    </row>
    <row r="37566" spans="1:6" x14ac:dyDescent="0.2">
      <c r="A37566">
        <v>2015</v>
      </c>
      <c r="B37566" t="s">
        <v>106</v>
      </c>
      <c r="C37566" t="s">
        <v>19</v>
      </c>
      <c r="D37566">
        <v>321</v>
      </c>
      <c r="E37566">
        <v>1296256</v>
      </c>
      <c r="F37566">
        <f t="shared" si="586"/>
        <v>2.4763626937888815E-4</v>
      </c>
    </row>
    <row r="37567" spans="1:6" x14ac:dyDescent="0.2">
      <c r="A37567">
        <v>2015</v>
      </c>
      <c r="B37567" t="s">
        <v>106</v>
      </c>
      <c r="C37567" t="s">
        <v>34</v>
      </c>
      <c r="D37567">
        <v>70</v>
      </c>
      <c r="E37567">
        <v>1296256</v>
      </c>
      <c r="F37567">
        <f t="shared" si="586"/>
        <v>5.4001678680754418E-5</v>
      </c>
    </row>
    <row r="37568" spans="1:6" x14ac:dyDescent="0.2">
      <c r="A37568">
        <v>2015</v>
      </c>
      <c r="B37568" t="s">
        <v>106</v>
      </c>
      <c r="C37568" t="s">
        <v>20</v>
      </c>
      <c r="D37568">
        <v>1437</v>
      </c>
      <c r="E37568">
        <v>1296256</v>
      </c>
      <c r="F37568">
        <f t="shared" si="586"/>
        <v>1.10857731806063E-3</v>
      </c>
    </row>
    <row r="37569" spans="1:6" x14ac:dyDescent="0.2">
      <c r="A37569">
        <v>2015</v>
      </c>
      <c r="B37569" t="s">
        <v>106</v>
      </c>
      <c r="C37569" t="s">
        <v>21</v>
      </c>
      <c r="D37569">
        <v>660</v>
      </c>
      <c r="E37569">
        <v>1296256</v>
      </c>
      <c r="F37569">
        <f t="shared" si="586"/>
        <v>5.0915868470425597E-4</v>
      </c>
    </row>
    <row r="37570" spans="1:6" x14ac:dyDescent="0.2">
      <c r="A37570">
        <v>2015</v>
      </c>
      <c r="B37570" t="s">
        <v>106</v>
      </c>
      <c r="C37570" t="s">
        <v>47</v>
      </c>
      <c r="D37570">
        <v>2427</v>
      </c>
      <c r="E37570">
        <v>1296256</v>
      </c>
      <c r="F37570">
        <f t="shared" si="586"/>
        <v>1.872315345117014E-3</v>
      </c>
    </row>
    <row r="37571" spans="1:6" x14ac:dyDescent="0.2">
      <c r="A37571">
        <v>2015</v>
      </c>
      <c r="B37571" t="s">
        <v>106</v>
      </c>
      <c r="C37571" t="s">
        <v>22</v>
      </c>
      <c r="D37571">
        <v>1732</v>
      </c>
      <c r="E37571">
        <v>1296256</v>
      </c>
      <c r="F37571">
        <f t="shared" ref="F37571:F37634" si="587">D37571/E37571</f>
        <v>1.3361558210723808E-3</v>
      </c>
    </row>
    <row r="37572" spans="1:6" x14ac:dyDescent="0.2">
      <c r="A37572">
        <v>2015</v>
      </c>
      <c r="B37572" t="s">
        <v>106</v>
      </c>
      <c r="C37572" t="s">
        <v>48</v>
      </c>
      <c r="D37572">
        <v>352</v>
      </c>
      <c r="E37572">
        <v>1296256</v>
      </c>
      <c r="F37572">
        <f t="shared" si="587"/>
        <v>2.7155129850893651E-4</v>
      </c>
    </row>
    <row r="37573" spans="1:6" x14ac:dyDescent="0.2">
      <c r="A37573">
        <v>2015</v>
      </c>
      <c r="B37573" t="s">
        <v>106</v>
      </c>
      <c r="C37573" t="s">
        <v>71</v>
      </c>
      <c r="D37573">
        <v>57</v>
      </c>
      <c r="E37573">
        <v>1296256</v>
      </c>
      <c r="F37573">
        <f t="shared" si="587"/>
        <v>4.3972795497185741E-5</v>
      </c>
    </row>
    <row r="37574" spans="1:6" x14ac:dyDescent="0.2">
      <c r="A37574">
        <v>2015</v>
      </c>
      <c r="B37574" t="s">
        <v>106</v>
      </c>
      <c r="C37574" t="s">
        <v>50</v>
      </c>
      <c r="D37574">
        <v>394</v>
      </c>
      <c r="E37574">
        <v>1296256</v>
      </c>
      <c r="F37574">
        <f t="shared" si="587"/>
        <v>3.0395230571738914E-4</v>
      </c>
    </row>
    <row r="37575" spans="1:6" x14ac:dyDescent="0.2">
      <c r="A37575">
        <v>2015</v>
      </c>
      <c r="B37575" t="s">
        <v>106</v>
      </c>
      <c r="C37575" t="s">
        <v>52</v>
      </c>
      <c r="D37575">
        <v>169</v>
      </c>
      <c r="E37575">
        <v>1296256</v>
      </c>
      <c r="F37575">
        <f t="shared" si="587"/>
        <v>1.3037548138639281E-4</v>
      </c>
    </row>
    <row r="37576" spans="1:6" x14ac:dyDescent="0.2">
      <c r="A37576">
        <v>2015</v>
      </c>
      <c r="B37576" t="s">
        <v>106</v>
      </c>
      <c r="C37576" t="s">
        <v>23</v>
      </c>
      <c r="D37576">
        <v>2144</v>
      </c>
      <c r="E37576">
        <v>1296256</v>
      </c>
      <c r="F37576">
        <f t="shared" si="587"/>
        <v>1.6539942727362496E-3</v>
      </c>
    </row>
    <row r="37577" spans="1:6" x14ac:dyDescent="0.2">
      <c r="A37577">
        <v>2015</v>
      </c>
      <c r="B37577" t="s">
        <v>106</v>
      </c>
      <c r="C37577" t="s">
        <v>24</v>
      </c>
      <c r="D37577">
        <v>147</v>
      </c>
      <c r="E37577">
        <v>1296256</v>
      </c>
      <c r="F37577">
        <f t="shared" si="587"/>
        <v>1.1340352522958428E-4</v>
      </c>
    </row>
    <row r="37578" spans="1:6" x14ac:dyDescent="0.2">
      <c r="A37578">
        <v>2015</v>
      </c>
      <c r="B37578" t="s">
        <v>106</v>
      </c>
      <c r="C37578" t="s">
        <v>96</v>
      </c>
      <c r="D37578">
        <v>73</v>
      </c>
      <c r="E37578">
        <v>1296256</v>
      </c>
      <c r="F37578">
        <f t="shared" si="587"/>
        <v>5.6316036338501036E-5</v>
      </c>
    </row>
    <row r="37579" spans="1:6" x14ac:dyDescent="0.2">
      <c r="A37579">
        <v>2015</v>
      </c>
      <c r="B37579" t="s">
        <v>107</v>
      </c>
      <c r="C37579" t="s">
        <v>7</v>
      </c>
      <c r="D37579">
        <v>7939</v>
      </c>
      <c r="E37579">
        <v>8083759</v>
      </c>
      <c r="F37579">
        <f t="shared" si="587"/>
        <v>9.8209261310239454E-4</v>
      </c>
    </row>
    <row r="37580" spans="1:6" x14ac:dyDescent="0.2">
      <c r="A37580">
        <v>2015</v>
      </c>
      <c r="B37580" t="s">
        <v>107</v>
      </c>
      <c r="C37580" t="s">
        <v>36</v>
      </c>
      <c r="D37580">
        <v>122</v>
      </c>
      <c r="E37580">
        <v>8083759</v>
      </c>
      <c r="F37580">
        <f t="shared" si="587"/>
        <v>1.5091988764138071E-5</v>
      </c>
    </row>
    <row r="37581" spans="1:6" x14ac:dyDescent="0.2">
      <c r="A37581">
        <v>2015</v>
      </c>
      <c r="B37581" t="s">
        <v>107</v>
      </c>
      <c r="C37581" t="s">
        <v>8</v>
      </c>
      <c r="D37581">
        <v>21255</v>
      </c>
      <c r="E37581">
        <v>8083759</v>
      </c>
      <c r="F37581">
        <f t="shared" si="587"/>
        <v>2.6293460752602844E-3</v>
      </c>
    </row>
    <row r="37582" spans="1:6" x14ac:dyDescent="0.2">
      <c r="A37582">
        <v>2015</v>
      </c>
      <c r="B37582" t="s">
        <v>107</v>
      </c>
      <c r="C37582" t="s">
        <v>37</v>
      </c>
      <c r="D37582">
        <v>38037</v>
      </c>
      <c r="E37582">
        <v>8083759</v>
      </c>
      <c r="F37582">
        <f t="shared" si="587"/>
        <v>4.7053604641108179E-3</v>
      </c>
    </row>
    <row r="37583" spans="1:6" x14ac:dyDescent="0.2">
      <c r="A37583">
        <v>2015</v>
      </c>
      <c r="B37583" t="s">
        <v>107</v>
      </c>
      <c r="C37583" t="s">
        <v>9</v>
      </c>
      <c r="D37583">
        <v>30805</v>
      </c>
      <c r="E37583">
        <v>8083759</v>
      </c>
      <c r="F37583">
        <f t="shared" si="587"/>
        <v>3.8107271629448628E-3</v>
      </c>
    </row>
    <row r="37584" spans="1:6" x14ac:dyDescent="0.2">
      <c r="A37584">
        <v>2015</v>
      </c>
      <c r="B37584" t="s">
        <v>107</v>
      </c>
      <c r="C37584" t="s">
        <v>26</v>
      </c>
      <c r="D37584">
        <v>169544</v>
      </c>
      <c r="E37584">
        <v>8083759</v>
      </c>
      <c r="F37584">
        <f t="shared" si="587"/>
        <v>2.0973411008418236E-2</v>
      </c>
    </row>
    <row r="37585" spans="1:6" x14ac:dyDescent="0.2">
      <c r="A37585">
        <v>2015</v>
      </c>
      <c r="B37585" t="s">
        <v>107</v>
      </c>
      <c r="C37585" t="s">
        <v>131</v>
      </c>
      <c r="D37585">
        <v>499</v>
      </c>
      <c r="E37585">
        <v>8083759</v>
      </c>
      <c r="F37585">
        <f t="shared" si="587"/>
        <v>6.1728708141843412E-5</v>
      </c>
    </row>
    <row r="37586" spans="1:6" x14ac:dyDescent="0.2">
      <c r="A37586">
        <v>2015</v>
      </c>
      <c r="B37586" t="s">
        <v>107</v>
      </c>
      <c r="C37586" t="s">
        <v>10</v>
      </c>
      <c r="D37586">
        <v>156119</v>
      </c>
      <c r="E37586">
        <v>8083759</v>
      </c>
      <c r="F37586">
        <f t="shared" si="587"/>
        <v>1.9312673720233372E-2</v>
      </c>
    </row>
    <row r="37587" spans="1:6" x14ac:dyDescent="0.2">
      <c r="A37587">
        <v>2015</v>
      </c>
      <c r="B37587" t="s">
        <v>107</v>
      </c>
      <c r="C37587" t="s">
        <v>57</v>
      </c>
      <c r="D37587">
        <v>356</v>
      </c>
      <c r="E37587">
        <v>8083759</v>
      </c>
      <c r="F37587">
        <f t="shared" si="587"/>
        <v>4.4038918033058631E-5</v>
      </c>
    </row>
    <row r="37588" spans="1:6" x14ac:dyDescent="0.2">
      <c r="A37588">
        <v>2015</v>
      </c>
      <c r="B37588" t="s">
        <v>107</v>
      </c>
      <c r="C37588" t="s">
        <v>58</v>
      </c>
      <c r="D37588">
        <v>46</v>
      </c>
      <c r="E37588">
        <v>8083759</v>
      </c>
      <c r="F37588">
        <f t="shared" si="587"/>
        <v>5.6904219930356654E-6</v>
      </c>
    </row>
    <row r="37589" spans="1:6" x14ac:dyDescent="0.2">
      <c r="A37589">
        <v>2015</v>
      </c>
      <c r="B37589" t="s">
        <v>107</v>
      </c>
      <c r="C37589" t="s">
        <v>27</v>
      </c>
      <c r="D37589">
        <v>412</v>
      </c>
      <c r="E37589">
        <v>8083759</v>
      </c>
      <c r="F37589">
        <f t="shared" si="587"/>
        <v>5.0966388285449874E-5</v>
      </c>
    </row>
    <row r="37590" spans="1:6" x14ac:dyDescent="0.2">
      <c r="A37590">
        <v>2015</v>
      </c>
      <c r="B37590" t="s">
        <v>107</v>
      </c>
      <c r="C37590" t="s">
        <v>11</v>
      </c>
      <c r="D37590">
        <v>916</v>
      </c>
      <c r="E37590">
        <v>8083759</v>
      </c>
      <c r="F37590">
        <f t="shared" si="587"/>
        <v>1.1331362055697109E-4</v>
      </c>
    </row>
    <row r="37591" spans="1:6" x14ac:dyDescent="0.2">
      <c r="A37591">
        <v>2015</v>
      </c>
      <c r="B37591" t="s">
        <v>107</v>
      </c>
      <c r="C37591" t="s">
        <v>12</v>
      </c>
      <c r="D37591">
        <v>6094</v>
      </c>
      <c r="E37591">
        <v>8083759</v>
      </c>
      <c r="F37591">
        <f t="shared" si="587"/>
        <v>7.5385720925129015E-4</v>
      </c>
    </row>
    <row r="37592" spans="1:6" x14ac:dyDescent="0.2">
      <c r="A37592">
        <v>2015</v>
      </c>
      <c r="B37592" t="s">
        <v>107</v>
      </c>
      <c r="C37592" t="s">
        <v>59</v>
      </c>
      <c r="D37592">
        <v>2746</v>
      </c>
      <c r="E37592">
        <v>8083759</v>
      </c>
      <c r="F37592">
        <f t="shared" si="587"/>
        <v>3.3969345201904211E-4</v>
      </c>
    </row>
    <row r="37593" spans="1:6" x14ac:dyDescent="0.2">
      <c r="A37593">
        <v>2015</v>
      </c>
      <c r="B37593" t="s">
        <v>107</v>
      </c>
      <c r="C37593" t="s">
        <v>38</v>
      </c>
      <c r="D37593">
        <v>5121</v>
      </c>
      <c r="E37593">
        <v>8083759</v>
      </c>
      <c r="F37593">
        <f t="shared" si="587"/>
        <v>6.334924136159923E-4</v>
      </c>
    </row>
    <row r="37594" spans="1:6" x14ac:dyDescent="0.2">
      <c r="A37594">
        <v>2015</v>
      </c>
      <c r="B37594" t="s">
        <v>107</v>
      </c>
      <c r="C37594" t="s">
        <v>61</v>
      </c>
      <c r="D37594">
        <v>5215</v>
      </c>
      <c r="E37594">
        <v>8083759</v>
      </c>
      <c r="F37594">
        <f t="shared" si="587"/>
        <v>6.4512066725393473E-4</v>
      </c>
    </row>
    <row r="37595" spans="1:6" x14ac:dyDescent="0.2">
      <c r="A37595">
        <v>2015</v>
      </c>
      <c r="B37595" t="s">
        <v>107</v>
      </c>
      <c r="C37595" t="s">
        <v>62</v>
      </c>
      <c r="D37595">
        <v>1958</v>
      </c>
      <c r="E37595">
        <v>8083759</v>
      </c>
      <c r="F37595">
        <f t="shared" si="587"/>
        <v>2.4221404918182247E-4</v>
      </c>
    </row>
    <row r="37596" spans="1:6" x14ac:dyDescent="0.2">
      <c r="A37596">
        <v>2015</v>
      </c>
      <c r="B37596" t="s">
        <v>107</v>
      </c>
      <c r="C37596" t="s">
        <v>39</v>
      </c>
      <c r="D37596">
        <v>2908</v>
      </c>
      <c r="E37596">
        <v>8083759</v>
      </c>
      <c r="F37596">
        <f t="shared" si="587"/>
        <v>3.5973363382060249E-4</v>
      </c>
    </row>
    <row r="37597" spans="1:6" x14ac:dyDescent="0.2">
      <c r="A37597">
        <v>2015</v>
      </c>
      <c r="B37597" t="s">
        <v>107</v>
      </c>
      <c r="C37597" t="s">
        <v>40</v>
      </c>
      <c r="D37597">
        <v>2429</v>
      </c>
      <c r="E37597">
        <v>8083759</v>
      </c>
      <c r="F37597">
        <f t="shared" si="587"/>
        <v>3.0047902219747024E-4</v>
      </c>
    </row>
    <row r="37598" spans="1:6" x14ac:dyDescent="0.2">
      <c r="A37598">
        <v>2015</v>
      </c>
      <c r="B37598" t="s">
        <v>107</v>
      </c>
      <c r="C37598" t="s">
        <v>41</v>
      </c>
      <c r="D37598">
        <v>1256</v>
      </c>
      <c r="E37598">
        <v>8083759</v>
      </c>
      <c r="F37598">
        <f t="shared" si="587"/>
        <v>1.5537326137506077E-4</v>
      </c>
    </row>
    <row r="37599" spans="1:6" x14ac:dyDescent="0.2">
      <c r="A37599">
        <v>2015</v>
      </c>
      <c r="B37599" t="s">
        <v>107</v>
      </c>
      <c r="C37599" t="s">
        <v>82</v>
      </c>
      <c r="D37599">
        <v>3984</v>
      </c>
      <c r="E37599">
        <v>8083759</v>
      </c>
      <c r="F37599">
        <f t="shared" si="587"/>
        <v>4.9284002652726284E-4</v>
      </c>
    </row>
    <row r="37600" spans="1:6" x14ac:dyDescent="0.2">
      <c r="A37600">
        <v>2015</v>
      </c>
      <c r="B37600" t="s">
        <v>107</v>
      </c>
      <c r="C37600" t="s">
        <v>28</v>
      </c>
      <c r="D37600">
        <v>14138</v>
      </c>
      <c r="E37600">
        <v>8083759</v>
      </c>
      <c r="F37600">
        <f t="shared" si="587"/>
        <v>1.7489388290769182E-3</v>
      </c>
    </row>
    <row r="37601" spans="1:6" x14ac:dyDescent="0.2">
      <c r="A37601">
        <v>2015</v>
      </c>
      <c r="B37601" t="s">
        <v>107</v>
      </c>
      <c r="C37601" t="s">
        <v>42</v>
      </c>
      <c r="D37601">
        <v>31492</v>
      </c>
      <c r="E37601">
        <v>8083759</v>
      </c>
      <c r="F37601">
        <f t="shared" si="587"/>
        <v>3.8957123783625908E-3</v>
      </c>
    </row>
    <row r="37602" spans="1:6" x14ac:dyDescent="0.2">
      <c r="A37602">
        <v>2015</v>
      </c>
      <c r="B37602" t="s">
        <v>107</v>
      </c>
      <c r="C37602" t="s">
        <v>43</v>
      </c>
      <c r="D37602">
        <v>19428</v>
      </c>
      <c r="E37602">
        <v>8083759</v>
      </c>
      <c r="F37602">
        <f t="shared" si="587"/>
        <v>2.4033373582760197E-3</v>
      </c>
    </row>
    <row r="37603" spans="1:6" x14ac:dyDescent="0.2">
      <c r="A37603">
        <v>2015</v>
      </c>
      <c r="B37603" t="s">
        <v>107</v>
      </c>
      <c r="C37603" t="s">
        <v>29</v>
      </c>
      <c r="D37603">
        <v>3852</v>
      </c>
      <c r="E37603">
        <v>8083759</v>
      </c>
      <c r="F37603">
        <f t="shared" si="587"/>
        <v>4.7651098950376921E-4</v>
      </c>
    </row>
    <row r="37604" spans="1:6" x14ac:dyDescent="0.2">
      <c r="A37604">
        <v>2015</v>
      </c>
      <c r="B37604" t="s">
        <v>107</v>
      </c>
      <c r="C37604" t="s">
        <v>30</v>
      </c>
      <c r="D37604">
        <v>1478</v>
      </c>
      <c r="E37604">
        <v>8083759</v>
      </c>
      <c r="F37604">
        <f t="shared" si="587"/>
        <v>1.8283573273275466E-4</v>
      </c>
    </row>
    <row r="37605" spans="1:6" x14ac:dyDescent="0.2">
      <c r="A37605">
        <v>2015</v>
      </c>
      <c r="B37605" t="s">
        <v>107</v>
      </c>
      <c r="C37605" t="s">
        <v>64</v>
      </c>
      <c r="D37605">
        <v>1535</v>
      </c>
      <c r="E37605">
        <v>8083759</v>
      </c>
      <c r="F37605">
        <f t="shared" si="587"/>
        <v>1.8988690781108147E-4</v>
      </c>
    </row>
    <row r="37606" spans="1:6" x14ac:dyDescent="0.2">
      <c r="A37606">
        <v>2015</v>
      </c>
      <c r="B37606" t="s">
        <v>107</v>
      </c>
      <c r="C37606" t="s">
        <v>44</v>
      </c>
      <c r="D37606">
        <v>3560</v>
      </c>
      <c r="E37606">
        <v>8083759</v>
      </c>
      <c r="F37606">
        <f t="shared" si="587"/>
        <v>4.4038918033058631E-4</v>
      </c>
    </row>
    <row r="37607" spans="1:6" x14ac:dyDescent="0.2">
      <c r="A37607">
        <v>2015</v>
      </c>
      <c r="B37607" t="s">
        <v>107</v>
      </c>
      <c r="C37607" t="s">
        <v>13</v>
      </c>
      <c r="D37607">
        <v>14472</v>
      </c>
      <c r="E37607">
        <v>8083759</v>
      </c>
      <c r="F37607">
        <f t="shared" si="587"/>
        <v>1.7902562409393946E-3</v>
      </c>
    </row>
    <row r="37608" spans="1:6" x14ac:dyDescent="0.2">
      <c r="A37608">
        <v>2015</v>
      </c>
      <c r="B37608" t="s">
        <v>107</v>
      </c>
      <c r="C37608" t="s">
        <v>31</v>
      </c>
      <c r="D37608">
        <v>3681</v>
      </c>
      <c r="E37608">
        <v>8083759</v>
      </c>
      <c r="F37608">
        <f t="shared" si="587"/>
        <v>4.5535746426878882E-4</v>
      </c>
    </row>
    <row r="37609" spans="1:6" x14ac:dyDescent="0.2">
      <c r="A37609">
        <v>2015</v>
      </c>
      <c r="B37609" t="s">
        <v>107</v>
      </c>
      <c r="C37609" t="s">
        <v>14</v>
      </c>
      <c r="D37609">
        <v>31797</v>
      </c>
      <c r="E37609">
        <v>8083759</v>
      </c>
      <c r="F37609">
        <f t="shared" si="587"/>
        <v>3.9334423502729362E-3</v>
      </c>
    </row>
    <row r="37610" spans="1:6" x14ac:dyDescent="0.2">
      <c r="A37610">
        <v>2015</v>
      </c>
      <c r="B37610" t="s">
        <v>107</v>
      </c>
      <c r="C37610" t="s">
        <v>45</v>
      </c>
      <c r="D37610">
        <v>6866</v>
      </c>
      <c r="E37610">
        <v>8083759</v>
      </c>
      <c r="F37610">
        <f t="shared" si="587"/>
        <v>8.4935733487354092E-4</v>
      </c>
    </row>
    <row r="37611" spans="1:6" x14ac:dyDescent="0.2">
      <c r="A37611">
        <v>2015</v>
      </c>
      <c r="B37611" t="s">
        <v>107</v>
      </c>
      <c r="C37611" t="s">
        <v>32</v>
      </c>
      <c r="D37611">
        <v>6248</v>
      </c>
      <c r="E37611">
        <v>8083759</v>
      </c>
      <c r="F37611">
        <f t="shared" si="587"/>
        <v>7.7290775244536608E-4</v>
      </c>
    </row>
    <row r="37612" spans="1:6" x14ac:dyDescent="0.2">
      <c r="A37612">
        <v>2015</v>
      </c>
      <c r="B37612" t="s">
        <v>107</v>
      </c>
      <c r="C37612" t="s">
        <v>66</v>
      </c>
      <c r="D37612">
        <v>635</v>
      </c>
      <c r="E37612">
        <v>8083759</v>
      </c>
      <c r="F37612">
        <f t="shared" si="587"/>
        <v>7.8552564469079296E-5</v>
      </c>
    </row>
    <row r="37613" spans="1:6" x14ac:dyDescent="0.2">
      <c r="A37613">
        <v>2015</v>
      </c>
      <c r="B37613" t="s">
        <v>107</v>
      </c>
      <c r="C37613" t="s">
        <v>67</v>
      </c>
      <c r="D37613">
        <v>1996</v>
      </c>
      <c r="E37613">
        <v>8083759</v>
      </c>
      <c r="F37613">
        <f t="shared" si="587"/>
        <v>2.4691483256737365E-4</v>
      </c>
    </row>
    <row r="37614" spans="1:6" x14ac:dyDescent="0.2">
      <c r="A37614">
        <v>2015</v>
      </c>
      <c r="B37614" t="s">
        <v>107</v>
      </c>
      <c r="C37614" t="s">
        <v>33</v>
      </c>
      <c r="D37614">
        <v>45771</v>
      </c>
      <c r="E37614">
        <v>8083759</v>
      </c>
      <c r="F37614">
        <f t="shared" si="587"/>
        <v>5.6620935878964234E-3</v>
      </c>
    </row>
    <row r="37615" spans="1:6" x14ac:dyDescent="0.2">
      <c r="A37615">
        <v>2015</v>
      </c>
      <c r="B37615" t="s">
        <v>107</v>
      </c>
      <c r="C37615" t="s">
        <v>130</v>
      </c>
      <c r="D37615">
        <v>1287</v>
      </c>
      <c r="E37615">
        <v>8083759</v>
      </c>
      <c r="F37615">
        <f t="shared" si="587"/>
        <v>1.5920811097906308E-4</v>
      </c>
    </row>
    <row r="37616" spans="1:6" x14ac:dyDescent="0.2">
      <c r="A37616">
        <v>2015</v>
      </c>
      <c r="B37616" t="s">
        <v>107</v>
      </c>
      <c r="C37616" t="s">
        <v>15</v>
      </c>
      <c r="D37616">
        <v>59231</v>
      </c>
      <c r="E37616">
        <v>8083759</v>
      </c>
      <c r="F37616">
        <f t="shared" si="587"/>
        <v>7.3271605449890332E-3</v>
      </c>
    </row>
    <row r="37617" spans="1:6" x14ac:dyDescent="0.2">
      <c r="A37617">
        <v>2015</v>
      </c>
      <c r="B37617" t="s">
        <v>107</v>
      </c>
      <c r="C37617" t="s">
        <v>16</v>
      </c>
      <c r="D37617">
        <v>3139</v>
      </c>
      <c r="E37617">
        <v>8083759</v>
      </c>
      <c r="F37617">
        <f t="shared" si="587"/>
        <v>3.8830944861171639E-4</v>
      </c>
    </row>
    <row r="37618" spans="1:6" x14ac:dyDescent="0.2">
      <c r="A37618">
        <v>2015</v>
      </c>
      <c r="B37618" t="s">
        <v>107</v>
      </c>
      <c r="C37618" t="s">
        <v>17</v>
      </c>
      <c r="D37618">
        <v>45731</v>
      </c>
      <c r="E37618">
        <v>8083759</v>
      </c>
      <c r="F37618">
        <f t="shared" si="587"/>
        <v>5.6571453948590002E-3</v>
      </c>
    </row>
    <row r="37619" spans="1:6" x14ac:dyDescent="0.2">
      <c r="A37619">
        <v>2015</v>
      </c>
      <c r="B37619" t="s">
        <v>107</v>
      </c>
      <c r="C37619" t="s">
        <v>18</v>
      </c>
      <c r="D37619">
        <v>1001</v>
      </c>
      <c r="E37619">
        <v>8083759</v>
      </c>
      <c r="F37619">
        <f t="shared" si="587"/>
        <v>1.2382853076149352E-4</v>
      </c>
    </row>
    <row r="37620" spans="1:6" x14ac:dyDescent="0.2">
      <c r="A37620">
        <v>2015</v>
      </c>
      <c r="B37620" t="s">
        <v>107</v>
      </c>
      <c r="C37620" t="s">
        <v>46</v>
      </c>
      <c r="D37620">
        <v>722</v>
      </c>
      <c r="E37620">
        <v>8083759</v>
      </c>
      <c r="F37620">
        <f t="shared" si="587"/>
        <v>8.9314884325472841E-5</v>
      </c>
    </row>
    <row r="37621" spans="1:6" x14ac:dyDescent="0.2">
      <c r="A37621">
        <v>2015</v>
      </c>
      <c r="B37621" t="s">
        <v>107</v>
      </c>
      <c r="C37621" t="s">
        <v>19</v>
      </c>
      <c r="D37621">
        <v>1074</v>
      </c>
      <c r="E37621">
        <v>8083759</v>
      </c>
      <c r="F37621">
        <f t="shared" si="587"/>
        <v>1.3285898305478923E-4</v>
      </c>
    </row>
    <row r="37622" spans="1:6" x14ac:dyDescent="0.2">
      <c r="A37622">
        <v>2015</v>
      </c>
      <c r="B37622" t="s">
        <v>107</v>
      </c>
      <c r="C37622" t="s">
        <v>34</v>
      </c>
      <c r="D37622">
        <v>1635</v>
      </c>
      <c r="E37622">
        <v>8083759</v>
      </c>
      <c r="F37622">
        <f t="shared" si="587"/>
        <v>2.0225739040463726E-4</v>
      </c>
    </row>
    <row r="37623" spans="1:6" x14ac:dyDescent="0.2">
      <c r="A37623">
        <v>2015</v>
      </c>
      <c r="B37623" t="s">
        <v>107</v>
      </c>
      <c r="C37623" t="s">
        <v>20</v>
      </c>
      <c r="D37623">
        <v>66276</v>
      </c>
      <c r="E37623">
        <v>8083759</v>
      </c>
      <c r="F37623">
        <f t="shared" si="587"/>
        <v>8.198661043705039E-3</v>
      </c>
    </row>
    <row r="37624" spans="1:6" x14ac:dyDescent="0.2">
      <c r="A37624">
        <v>2015</v>
      </c>
      <c r="B37624" t="s">
        <v>107</v>
      </c>
      <c r="C37624" t="s">
        <v>68</v>
      </c>
      <c r="D37624">
        <v>366</v>
      </c>
      <c r="E37624">
        <v>8083759</v>
      </c>
      <c r="F37624">
        <f t="shared" si="587"/>
        <v>4.527596629241421E-5</v>
      </c>
    </row>
    <row r="37625" spans="1:6" x14ac:dyDescent="0.2">
      <c r="A37625">
        <v>2015</v>
      </c>
      <c r="B37625" t="s">
        <v>107</v>
      </c>
      <c r="C37625" t="s">
        <v>21</v>
      </c>
      <c r="D37625">
        <v>1578</v>
      </c>
      <c r="E37625">
        <v>8083759</v>
      </c>
      <c r="F37625">
        <f t="shared" si="587"/>
        <v>1.9520621532631045E-4</v>
      </c>
    </row>
    <row r="37626" spans="1:6" x14ac:dyDescent="0.2">
      <c r="A37626">
        <v>2015</v>
      </c>
      <c r="B37626" t="s">
        <v>107</v>
      </c>
      <c r="C37626" t="s">
        <v>47</v>
      </c>
      <c r="D37626">
        <v>13717</v>
      </c>
      <c r="E37626">
        <v>8083759</v>
      </c>
      <c r="F37626">
        <f t="shared" si="587"/>
        <v>1.6968590973580485E-3</v>
      </c>
    </row>
    <row r="37627" spans="1:6" x14ac:dyDescent="0.2">
      <c r="A37627">
        <v>2015</v>
      </c>
      <c r="B37627" t="s">
        <v>107</v>
      </c>
      <c r="C37627" t="s">
        <v>69</v>
      </c>
      <c r="D37627">
        <v>1089</v>
      </c>
      <c r="E37627">
        <v>8083759</v>
      </c>
      <c r="F37627">
        <f t="shared" si="587"/>
        <v>1.3471455544382261E-4</v>
      </c>
    </row>
    <row r="37628" spans="1:6" x14ac:dyDescent="0.2">
      <c r="A37628">
        <v>2015</v>
      </c>
      <c r="B37628" t="s">
        <v>107</v>
      </c>
      <c r="C37628" t="s">
        <v>22</v>
      </c>
      <c r="D37628">
        <v>153914</v>
      </c>
      <c r="E37628">
        <v>8083759</v>
      </c>
      <c r="F37628">
        <f t="shared" si="587"/>
        <v>1.9039904579045468E-2</v>
      </c>
    </row>
    <row r="37629" spans="1:6" x14ac:dyDescent="0.2">
      <c r="A37629">
        <v>2015</v>
      </c>
      <c r="B37629" t="s">
        <v>107</v>
      </c>
      <c r="C37629" t="s">
        <v>48</v>
      </c>
      <c r="D37629">
        <v>4639</v>
      </c>
      <c r="E37629">
        <v>8083759</v>
      </c>
      <c r="F37629">
        <f t="shared" si="587"/>
        <v>5.7386668751505338E-4</v>
      </c>
    </row>
    <row r="37630" spans="1:6" x14ac:dyDescent="0.2">
      <c r="A37630">
        <v>2015</v>
      </c>
      <c r="B37630" t="s">
        <v>107</v>
      </c>
      <c r="C37630" t="s">
        <v>70</v>
      </c>
      <c r="D37630">
        <v>671</v>
      </c>
      <c r="E37630">
        <v>8083759</v>
      </c>
      <c r="F37630">
        <f t="shared" si="587"/>
        <v>8.3005938202759387E-5</v>
      </c>
    </row>
    <row r="37631" spans="1:6" x14ac:dyDescent="0.2">
      <c r="A37631">
        <v>2015</v>
      </c>
      <c r="B37631" t="s">
        <v>107</v>
      </c>
      <c r="C37631" t="s">
        <v>49</v>
      </c>
      <c r="D37631">
        <v>906</v>
      </c>
      <c r="E37631">
        <v>8083759</v>
      </c>
      <c r="F37631">
        <f t="shared" si="587"/>
        <v>1.1207657229761551E-4</v>
      </c>
    </row>
    <row r="37632" spans="1:6" x14ac:dyDescent="0.2">
      <c r="A37632">
        <v>2015</v>
      </c>
      <c r="B37632" t="s">
        <v>107</v>
      </c>
      <c r="C37632" t="s">
        <v>71</v>
      </c>
      <c r="D37632">
        <v>466</v>
      </c>
      <c r="E37632">
        <v>8083759</v>
      </c>
      <c r="F37632">
        <f t="shared" si="587"/>
        <v>5.7646448885970004E-5</v>
      </c>
    </row>
    <row r="37633" spans="1:6" x14ac:dyDescent="0.2">
      <c r="A37633">
        <v>2015</v>
      </c>
      <c r="B37633" t="s">
        <v>107</v>
      </c>
      <c r="C37633" t="s">
        <v>50</v>
      </c>
      <c r="D37633">
        <v>5691</v>
      </c>
      <c r="E37633">
        <v>8083759</v>
      </c>
      <c r="F37633">
        <f t="shared" si="587"/>
        <v>7.0400416439926031E-4</v>
      </c>
    </row>
    <row r="37634" spans="1:6" x14ac:dyDescent="0.2">
      <c r="A37634">
        <v>2015</v>
      </c>
      <c r="B37634" t="s">
        <v>107</v>
      </c>
      <c r="C37634" t="s">
        <v>51</v>
      </c>
      <c r="D37634">
        <v>5671</v>
      </c>
      <c r="E37634">
        <v>8083759</v>
      </c>
      <c r="F37634">
        <f t="shared" si="587"/>
        <v>7.0153006788054918E-4</v>
      </c>
    </row>
    <row r="37635" spans="1:6" x14ac:dyDescent="0.2">
      <c r="A37635">
        <v>2015</v>
      </c>
      <c r="B37635" t="s">
        <v>107</v>
      </c>
      <c r="C37635" t="s">
        <v>72</v>
      </c>
      <c r="D37635">
        <v>1117</v>
      </c>
      <c r="E37635">
        <v>8083759</v>
      </c>
      <c r="F37635">
        <f t="shared" ref="F37635:F37698" si="588">D37635/E37635</f>
        <v>1.3817829057001822E-4</v>
      </c>
    </row>
    <row r="37636" spans="1:6" x14ac:dyDescent="0.2">
      <c r="A37636">
        <v>2015</v>
      </c>
      <c r="B37636" t="s">
        <v>107</v>
      </c>
      <c r="C37636" t="s">
        <v>52</v>
      </c>
      <c r="D37636">
        <v>4151</v>
      </c>
      <c r="E37636">
        <v>8083759</v>
      </c>
      <c r="F37636">
        <f t="shared" si="588"/>
        <v>5.1349873245850101E-4</v>
      </c>
    </row>
    <row r="37637" spans="1:6" x14ac:dyDescent="0.2">
      <c r="A37637">
        <v>2015</v>
      </c>
      <c r="B37637" t="s">
        <v>107</v>
      </c>
      <c r="C37637" t="s">
        <v>98</v>
      </c>
      <c r="D37637">
        <v>500</v>
      </c>
      <c r="E37637">
        <v>8083759</v>
      </c>
      <c r="F37637">
        <f t="shared" si="588"/>
        <v>6.1852412967778982E-5</v>
      </c>
    </row>
    <row r="37638" spans="1:6" x14ac:dyDescent="0.2">
      <c r="A37638">
        <v>2015</v>
      </c>
      <c r="B37638" t="s">
        <v>107</v>
      </c>
      <c r="C37638" t="s">
        <v>73</v>
      </c>
      <c r="D37638">
        <v>4491</v>
      </c>
      <c r="E37638">
        <v>8083759</v>
      </c>
      <c r="F37638">
        <f t="shared" si="588"/>
        <v>5.5555837327659079E-4</v>
      </c>
    </row>
    <row r="37639" spans="1:6" x14ac:dyDescent="0.2">
      <c r="A37639">
        <v>2015</v>
      </c>
      <c r="B37639" t="s">
        <v>107</v>
      </c>
      <c r="C37639" t="s">
        <v>74</v>
      </c>
      <c r="D37639">
        <v>7671</v>
      </c>
      <c r="E37639">
        <v>8083759</v>
      </c>
      <c r="F37639">
        <f t="shared" si="588"/>
        <v>9.4893971975166505E-4</v>
      </c>
    </row>
    <row r="37640" spans="1:6" x14ac:dyDescent="0.2">
      <c r="A37640">
        <v>2015</v>
      </c>
      <c r="B37640" t="s">
        <v>107</v>
      </c>
      <c r="C37640" t="s">
        <v>133</v>
      </c>
      <c r="D37640">
        <v>95</v>
      </c>
      <c r="E37640">
        <v>8083759</v>
      </c>
      <c r="F37640">
        <f t="shared" si="588"/>
        <v>1.1751958463878006E-5</v>
      </c>
    </row>
    <row r="37641" spans="1:6" x14ac:dyDescent="0.2">
      <c r="A37641">
        <v>2015</v>
      </c>
      <c r="B37641" t="s">
        <v>107</v>
      </c>
      <c r="C37641" t="s">
        <v>99</v>
      </c>
      <c r="D37641">
        <v>262</v>
      </c>
      <c r="E37641">
        <v>8083759</v>
      </c>
      <c r="F37641">
        <f t="shared" si="588"/>
        <v>3.2410664395116183E-5</v>
      </c>
    </row>
    <row r="37642" spans="1:6" x14ac:dyDescent="0.2">
      <c r="A37642">
        <v>2015</v>
      </c>
      <c r="B37642" t="s">
        <v>107</v>
      </c>
      <c r="C37642" t="s">
        <v>75</v>
      </c>
      <c r="D37642">
        <v>2509</v>
      </c>
      <c r="E37642">
        <v>8083759</v>
      </c>
      <c r="F37642">
        <f t="shared" si="588"/>
        <v>3.1037540827231488E-4</v>
      </c>
    </row>
    <row r="37643" spans="1:6" x14ac:dyDescent="0.2">
      <c r="A37643">
        <v>2015</v>
      </c>
      <c r="B37643" t="s">
        <v>107</v>
      </c>
      <c r="C37643" t="s">
        <v>23</v>
      </c>
      <c r="D37643">
        <v>67187</v>
      </c>
      <c r="E37643">
        <v>8083759</v>
      </c>
      <c r="F37643">
        <f t="shared" si="588"/>
        <v>8.3113561401323317E-3</v>
      </c>
    </row>
    <row r="37644" spans="1:6" x14ac:dyDescent="0.2">
      <c r="A37644">
        <v>2015</v>
      </c>
      <c r="B37644" t="s">
        <v>107</v>
      </c>
      <c r="C37644" t="s">
        <v>24</v>
      </c>
      <c r="D37644">
        <v>1016</v>
      </c>
      <c r="E37644">
        <v>8083759</v>
      </c>
      <c r="F37644">
        <f t="shared" si="588"/>
        <v>1.2568410315052687E-4</v>
      </c>
    </row>
    <row r="37645" spans="1:6" x14ac:dyDescent="0.2">
      <c r="A37645">
        <v>2015</v>
      </c>
      <c r="B37645" t="s">
        <v>107</v>
      </c>
      <c r="C37645" t="s">
        <v>53</v>
      </c>
      <c r="D37645">
        <v>146</v>
      </c>
      <c r="E37645">
        <v>8083759</v>
      </c>
      <c r="F37645">
        <f t="shared" si="588"/>
        <v>1.8060904586591461E-5</v>
      </c>
    </row>
    <row r="37646" spans="1:6" x14ac:dyDescent="0.2">
      <c r="A37646">
        <v>2015</v>
      </c>
      <c r="B37646" t="s">
        <v>107</v>
      </c>
      <c r="C37646" t="s">
        <v>96</v>
      </c>
      <c r="D37646">
        <v>328</v>
      </c>
      <c r="E37646">
        <v>8083759</v>
      </c>
      <c r="F37646">
        <f t="shared" si="588"/>
        <v>4.0575182906863006E-5</v>
      </c>
    </row>
    <row r="37647" spans="1:6" x14ac:dyDescent="0.2">
      <c r="A37647">
        <v>2015</v>
      </c>
      <c r="B37647" t="s">
        <v>108</v>
      </c>
      <c r="C37647" t="s">
        <v>7</v>
      </c>
      <c r="D37647">
        <v>1223</v>
      </c>
      <c r="E37647">
        <v>1958290</v>
      </c>
      <c r="F37647">
        <f t="shared" si="588"/>
        <v>6.2452445756246524E-4</v>
      </c>
    </row>
    <row r="37648" spans="1:6" x14ac:dyDescent="0.2">
      <c r="A37648">
        <v>2015</v>
      </c>
      <c r="B37648" t="s">
        <v>108</v>
      </c>
      <c r="C37648" t="s">
        <v>8</v>
      </c>
      <c r="D37648">
        <v>38737</v>
      </c>
      <c r="E37648">
        <v>1958290</v>
      </c>
      <c r="F37648">
        <f t="shared" si="588"/>
        <v>1.9781033452655122E-2</v>
      </c>
    </row>
    <row r="37649" spans="1:6" x14ac:dyDescent="0.2">
      <c r="A37649">
        <v>2015</v>
      </c>
      <c r="B37649" t="s">
        <v>108</v>
      </c>
      <c r="C37649" t="s">
        <v>37</v>
      </c>
      <c r="D37649">
        <v>1792</v>
      </c>
      <c r="E37649">
        <v>1958290</v>
      </c>
      <c r="F37649">
        <f t="shared" si="588"/>
        <v>9.1508407845620413E-4</v>
      </c>
    </row>
    <row r="37650" spans="1:6" x14ac:dyDescent="0.2">
      <c r="A37650">
        <v>2015</v>
      </c>
      <c r="B37650" t="s">
        <v>108</v>
      </c>
      <c r="C37650" t="s">
        <v>9</v>
      </c>
      <c r="D37650">
        <v>1140</v>
      </c>
      <c r="E37650">
        <v>1958290</v>
      </c>
      <c r="F37650">
        <f t="shared" si="588"/>
        <v>5.821405409821834E-4</v>
      </c>
    </row>
    <row r="37651" spans="1:6" x14ac:dyDescent="0.2">
      <c r="A37651">
        <v>2015</v>
      </c>
      <c r="B37651" t="s">
        <v>108</v>
      </c>
      <c r="C37651" t="s">
        <v>26</v>
      </c>
      <c r="D37651">
        <v>576</v>
      </c>
      <c r="E37651">
        <v>1958290</v>
      </c>
      <c r="F37651">
        <f t="shared" si="588"/>
        <v>2.9413416807520847E-4</v>
      </c>
    </row>
    <row r="37652" spans="1:6" x14ac:dyDescent="0.2">
      <c r="A37652">
        <v>2015</v>
      </c>
      <c r="B37652" t="s">
        <v>108</v>
      </c>
      <c r="C37652" t="s">
        <v>131</v>
      </c>
      <c r="D37652">
        <v>156</v>
      </c>
      <c r="E37652">
        <v>1958290</v>
      </c>
      <c r="F37652">
        <f t="shared" si="588"/>
        <v>7.9661337187035626E-5</v>
      </c>
    </row>
    <row r="37653" spans="1:6" x14ac:dyDescent="0.2">
      <c r="A37653">
        <v>2015</v>
      </c>
      <c r="B37653" t="s">
        <v>108</v>
      </c>
      <c r="C37653" t="s">
        <v>10</v>
      </c>
      <c r="D37653">
        <v>1392</v>
      </c>
      <c r="E37653">
        <v>1958290</v>
      </c>
      <c r="F37653">
        <f t="shared" si="588"/>
        <v>7.1082423951508711E-4</v>
      </c>
    </row>
    <row r="37654" spans="1:6" x14ac:dyDescent="0.2">
      <c r="A37654">
        <v>2015</v>
      </c>
      <c r="B37654" t="s">
        <v>108</v>
      </c>
      <c r="C37654" t="s">
        <v>57</v>
      </c>
      <c r="D37654">
        <v>156</v>
      </c>
      <c r="E37654">
        <v>1958290</v>
      </c>
      <c r="F37654">
        <f t="shared" si="588"/>
        <v>7.9661337187035626E-5</v>
      </c>
    </row>
    <row r="37655" spans="1:6" x14ac:dyDescent="0.2">
      <c r="A37655">
        <v>2015</v>
      </c>
      <c r="B37655" t="s">
        <v>108</v>
      </c>
      <c r="C37655" t="s">
        <v>58</v>
      </c>
      <c r="D37655">
        <v>84</v>
      </c>
      <c r="E37655">
        <v>1958290</v>
      </c>
      <c r="F37655">
        <f t="shared" si="588"/>
        <v>4.2894566177634567E-5</v>
      </c>
    </row>
    <row r="37656" spans="1:6" x14ac:dyDescent="0.2">
      <c r="A37656">
        <v>2015</v>
      </c>
      <c r="B37656" t="s">
        <v>108</v>
      </c>
      <c r="C37656" t="s">
        <v>11</v>
      </c>
      <c r="D37656">
        <v>426</v>
      </c>
      <c r="E37656">
        <v>1958290</v>
      </c>
      <c r="F37656">
        <f t="shared" si="588"/>
        <v>2.175367284722896E-4</v>
      </c>
    </row>
    <row r="37657" spans="1:6" x14ac:dyDescent="0.2">
      <c r="A37657">
        <v>2015</v>
      </c>
      <c r="B37657" t="s">
        <v>108</v>
      </c>
      <c r="C37657" t="s">
        <v>12</v>
      </c>
      <c r="D37657">
        <v>428</v>
      </c>
      <c r="E37657">
        <v>1958290</v>
      </c>
      <c r="F37657">
        <f t="shared" si="588"/>
        <v>2.1855802766699518E-4</v>
      </c>
    </row>
    <row r="37658" spans="1:6" x14ac:dyDescent="0.2">
      <c r="A37658">
        <v>2015</v>
      </c>
      <c r="B37658" t="s">
        <v>108</v>
      </c>
      <c r="C37658" t="s">
        <v>59</v>
      </c>
      <c r="D37658">
        <v>36</v>
      </c>
      <c r="E37658">
        <v>1958290</v>
      </c>
      <c r="F37658">
        <f t="shared" si="588"/>
        <v>1.8383385504700529E-5</v>
      </c>
    </row>
    <row r="37659" spans="1:6" x14ac:dyDescent="0.2">
      <c r="A37659">
        <v>2015</v>
      </c>
      <c r="B37659" t="s">
        <v>108</v>
      </c>
      <c r="C37659" t="s">
        <v>38</v>
      </c>
      <c r="D37659">
        <v>682</v>
      </c>
      <c r="E37659">
        <v>1958290</v>
      </c>
      <c r="F37659">
        <f t="shared" si="588"/>
        <v>3.4826302539460447E-4</v>
      </c>
    </row>
    <row r="37660" spans="1:6" x14ac:dyDescent="0.2">
      <c r="A37660">
        <v>2015</v>
      </c>
      <c r="B37660" t="s">
        <v>108</v>
      </c>
      <c r="C37660" t="s">
        <v>61</v>
      </c>
      <c r="D37660">
        <v>69</v>
      </c>
      <c r="E37660">
        <v>1958290</v>
      </c>
      <c r="F37660">
        <f t="shared" si="588"/>
        <v>3.5234822217342681E-5</v>
      </c>
    </row>
    <row r="37661" spans="1:6" x14ac:dyDescent="0.2">
      <c r="A37661">
        <v>2015</v>
      </c>
      <c r="B37661" t="s">
        <v>108</v>
      </c>
      <c r="C37661" t="s">
        <v>62</v>
      </c>
      <c r="D37661">
        <v>98</v>
      </c>
      <c r="E37661">
        <v>1958290</v>
      </c>
      <c r="F37661">
        <f t="shared" si="588"/>
        <v>5.0043660540573663E-5</v>
      </c>
    </row>
    <row r="37662" spans="1:6" x14ac:dyDescent="0.2">
      <c r="A37662">
        <v>2015</v>
      </c>
      <c r="B37662" t="s">
        <v>108</v>
      </c>
      <c r="C37662" t="s">
        <v>39</v>
      </c>
      <c r="D37662">
        <v>425</v>
      </c>
      <c r="E37662">
        <v>1958290</v>
      </c>
      <c r="F37662">
        <f t="shared" si="588"/>
        <v>2.1702607887493682E-4</v>
      </c>
    </row>
    <row r="37663" spans="1:6" x14ac:dyDescent="0.2">
      <c r="A37663">
        <v>2015</v>
      </c>
      <c r="B37663" t="s">
        <v>108</v>
      </c>
      <c r="C37663" t="s">
        <v>40</v>
      </c>
      <c r="D37663">
        <v>294</v>
      </c>
      <c r="E37663">
        <v>1958290</v>
      </c>
      <c r="F37663">
        <f t="shared" si="588"/>
        <v>1.50130981621721E-4</v>
      </c>
    </row>
    <row r="37664" spans="1:6" x14ac:dyDescent="0.2">
      <c r="A37664">
        <v>2015</v>
      </c>
      <c r="B37664" t="s">
        <v>108</v>
      </c>
      <c r="C37664" t="s">
        <v>41</v>
      </c>
      <c r="D37664">
        <v>145</v>
      </c>
      <c r="E37664">
        <v>1958290</v>
      </c>
      <c r="F37664">
        <f t="shared" si="588"/>
        <v>7.4044191616154907E-5</v>
      </c>
    </row>
    <row r="37665" spans="1:6" x14ac:dyDescent="0.2">
      <c r="A37665">
        <v>2015</v>
      </c>
      <c r="B37665" t="s">
        <v>108</v>
      </c>
      <c r="C37665" t="s">
        <v>28</v>
      </c>
      <c r="D37665">
        <v>227</v>
      </c>
      <c r="E37665">
        <v>1958290</v>
      </c>
      <c r="F37665">
        <f t="shared" si="588"/>
        <v>1.159174585990839E-4</v>
      </c>
    </row>
    <row r="37666" spans="1:6" x14ac:dyDescent="0.2">
      <c r="A37666">
        <v>2015</v>
      </c>
      <c r="B37666" t="s">
        <v>108</v>
      </c>
      <c r="C37666" t="s">
        <v>42</v>
      </c>
      <c r="D37666">
        <v>704</v>
      </c>
      <c r="E37666">
        <v>1958290</v>
      </c>
      <c r="F37666">
        <f t="shared" si="588"/>
        <v>3.5949731653636593E-4</v>
      </c>
    </row>
    <row r="37667" spans="1:6" x14ac:dyDescent="0.2">
      <c r="A37667">
        <v>2015</v>
      </c>
      <c r="B37667" t="s">
        <v>108</v>
      </c>
      <c r="C37667" t="s">
        <v>29</v>
      </c>
      <c r="D37667">
        <v>329</v>
      </c>
      <c r="E37667">
        <v>1958290</v>
      </c>
      <c r="F37667">
        <f t="shared" si="588"/>
        <v>1.6800371752906872E-4</v>
      </c>
    </row>
    <row r="37668" spans="1:6" x14ac:dyDescent="0.2">
      <c r="A37668">
        <v>2015</v>
      </c>
      <c r="B37668" t="s">
        <v>108</v>
      </c>
      <c r="C37668" t="s">
        <v>64</v>
      </c>
      <c r="D37668">
        <v>153</v>
      </c>
      <c r="E37668">
        <v>1958290</v>
      </c>
      <c r="F37668">
        <f t="shared" si="588"/>
        <v>7.8129388394977255E-5</v>
      </c>
    </row>
    <row r="37669" spans="1:6" x14ac:dyDescent="0.2">
      <c r="A37669">
        <v>2015</v>
      </c>
      <c r="B37669" t="s">
        <v>108</v>
      </c>
      <c r="C37669" t="s">
        <v>44</v>
      </c>
      <c r="D37669">
        <v>14</v>
      </c>
      <c r="E37669">
        <v>1958290</v>
      </c>
      <c r="F37669">
        <f t="shared" si="588"/>
        <v>7.1490943629390948E-6</v>
      </c>
    </row>
    <row r="37670" spans="1:6" x14ac:dyDescent="0.2">
      <c r="A37670">
        <v>2015</v>
      </c>
      <c r="B37670" t="s">
        <v>108</v>
      </c>
      <c r="C37670" t="s">
        <v>13</v>
      </c>
      <c r="D37670">
        <v>3399</v>
      </c>
      <c r="E37670">
        <v>1958290</v>
      </c>
      <c r="F37670">
        <f t="shared" si="588"/>
        <v>1.7356979814021416E-3</v>
      </c>
    </row>
    <row r="37671" spans="1:6" x14ac:dyDescent="0.2">
      <c r="A37671">
        <v>2015</v>
      </c>
      <c r="B37671" t="s">
        <v>108</v>
      </c>
      <c r="C37671" t="s">
        <v>31</v>
      </c>
      <c r="D37671">
        <v>76</v>
      </c>
      <c r="E37671">
        <v>1958290</v>
      </c>
      <c r="F37671">
        <f t="shared" si="588"/>
        <v>3.8809369398812226E-5</v>
      </c>
    </row>
    <row r="37672" spans="1:6" x14ac:dyDescent="0.2">
      <c r="A37672">
        <v>2015</v>
      </c>
      <c r="B37672" t="s">
        <v>108</v>
      </c>
      <c r="C37672" t="s">
        <v>14</v>
      </c>
      <c r="D37672">
        <v>211</v>
      </c>
      <c r="E37672">
        <v>1958290</v>
      </c>
      <c r="F37672">
        <f t="shared" si="588"/>
        <v>1.0774706504143922E-4</v>
      </c>
    </row>
    <row r="37673" spans="1:6" x14ac:dyDescent="0.2">
      <c r="A37673">
        <v>2015</v>
      </c>
      <c r="B37673" t="s">
        <v>108</v>
      </c>
      <c r="C37673" t="s">
        <v>45</v>
      </c>
      <c r="D37673">
        <v>501</v>
      </c>
      <c r="E37673">
        <v>1958290</v>
      </c>
      <c r="F37673">
        <f t="shared" si="588"/>
        <v>2.5583544827374906E-4</v>
      </c>
    </row>
    <row r="37674" spans="1:6" x14ac:dyDescent="0.2">
      <c r="A37674">
        <v>2015</v>
      </c>
      <c r="B37674" t="s">
        <v>108</v>
      </c>
      <c r="C37674" t="s">
        <v>32</v>
      </c>
      <c r="D37674">
        <v>740</v>
      </c>
      <c r="E37674">
        <v>1958290</v>
      </c>
      <c r="F37674">
        <f t="shared" si="588"/>
        <v>3.7788070204106643E-4</v>
      </c>
    </row>
    <row r="37675" spans="1:6" x14ac:dyDescent="0.2">
      <c r="A37675">
        <v>2015</v>
      </c>
      <c r="B37675" t="s">
        <v>108</v>
      </c>
      <c r="C37675" t="s">
        <v>67</v>
      </c>
      <c r="D37675">
        <v>76</v>
      </c>
      <c r="E37675">
        <v>1958290</v>
      </c>
      <c r="F37675">
        <f t="shared" si="588"/>
        <v>3.8809369398812226E-5</v>
      </c>
    </row>
    <row r="37676" spans="1:6" x14ac:dyDescent="0.2">
      <c r="A37676">
        <v>2015</v>
      </c>
      <c r="B37676" t="s">
        <v>108</v>
      </c>
      <c r="C37676" t="s">
        <v>33</v>
      </c>
      <c r="D37676">
        <v>1438</v>
      </c>
      <c r="E37676">
        <v>1958290</v>
      </c>
      <c r="F37676">
        <f t="shared" si="588"/>
        <v>7.3431412099331564E-4</v>
      </c>
    </row>
    <row r="37677" spans="1:6" x14ac:dyDescent="0.2">
      <c r="A37677">
        <v>2015</v>
      </c>
      <c r="B37677" t="s">
        <v>108</v>
      </c>
      <c r="C37677" t="s">
        <v>130</v>
      </c>
      <c r="D37677">
        <v>375</v>
      </c>
      <c r="E37677">
        <v>1958290</v>
      </c>
      <c r="F37677">
        <f t="shared" si="588"/>
        <v>1.9149359900729718E-4</v>
      </c>
    </row>
    <row r="37678" spans="1:6" x14ac:dyDescent="0.2">
      <c r="A37678">
        <v>2015</v>
      </c>
      <c r="B37678" t="s">
        <v>108</v>
      </c>
      <c r="C37678" t="s">
        <v>15</v>
      </c>
      <c r="D37678">
        <v>2336</v>
      </c>
      <c r="E37678">
        <v>1958290</v>
      </c>
      <c r="F37678">
        <f t="shared" si="588"/>
        <v>1.1928774594161232E-3</v>
      </c>
    </row>
    <row r="37679" spans="1:6" x14ac:dyDescent="0.2">
      <c r="A37679">
        <v>2015</v>
      </c>
      <c r="B37679" t="s">
        <v>108</v>
      </c>
      <c r="C37679" t="s">
        <v>16</v>
      </c>
      <c r="D37679">
        <v>679</v>
      </c>
      <c r="E37679">
        <v>1958290</v>
      </c>
      <c r="F37679">
        <f t="shared" si="588"/>
        <v>3.4673107660254611E-4</v>
      </c>
    </row>
    <row r="37680" spans="1:6" x14ac:dyDescent="0.2">
      <c r="A37680">
        <v>2015</v>
      </c>
      <c r="B37680" t="s">
        <v>108</v>
      </c>
      <c r="C37680" t="s">
        <v>17</v>
      </c>
      <c r="D37680">
        <v>1535</v>
      </c>
      <c r="E37680">
        <v>1958290</v>
      </c>
      <c r="F37680">
        <f t="shared" si="588"/>
        <v>7.8384713193653652E-4</v>
      </c>
    </row>
    <row r="37681" spans="1:6" x14ac:dyDescent="0.2">
      <c r="A37681">
        <v>2015</v>
      </c>
      <c r="B37681" t="s">
        <v>108</v>
      </c>
      <c r="C37681" t="s">
        <v>46</v>
      </c>
      <c r="D37681">
        <v>86</v>
      </c>
      <c r="E37681">
        <v>1958290</v>
      </c>
      <c r="F37681">
        <f t="shared" si="588"/>
        <v>4.3915865372340154E-5</v>
      </c>
    </row>
    <row r="37682" spans="1:6" x14ac:dyDescent="0.2">
      <c r="A37682">
        <v>2015</v>
      </c>
      <c r="B37682" t="s">
        <v>108</v>
      </c>
      <c r="C37682" t="s">
        <v>34</v>
      </c>
      <c r="D37682">
        <v>52</v>
      </c>
      <c r="E37682">
        <v>1958290</v>
      </c>
      <c r="F37682">
        <f t="shared" si="588"/>
        <v>2.6553779062345209E-5</v>
      </c>
    </row>
    <row r="37683" spans="1:6" x14ac:dyDescent="0.2">
      <c r="A37683">
        <v>2015</v>
      </c>
      <c r="B37683" t="s">
        <v>108</v>
      </c>
      <c r="C37683" t="s">
        <v>20</v>
      </c>
      <c r="D37683">
        <v>1723</v>
      </c>
      <c r="E37683">
        <v>1958290</v>
      </c>
      <c r="F37683">
        <f t="shared" si="588"/>
        <v>8.7984925623886144E-4</v>
      </c>
    </row>
    <row r="37684" spans="1:6" x14ac:dyDescent="0.2">
      <c r="A37684">
        <v>2015</v>
      </c>
      <c r="B37684" t="s">
        <v>108</v>
      </c>
      <c r="C37684" t="s">
        <v>21</v>
      </c>
      <c r="D37684">
        <v>831</v>
      </c>
      <c r="E37684">
        <v>1958290</v>
      </c>
      <c r="F37684">
        <f t="shared" si="588"/>
        <v>4.2434981540017053E-4</v>
      </c>
    </row>
    <row r="37685" spans="1:6" x14ac:dyDescent="0.2">
      <c r="A37685">
        <v>2015</v>
      </c>
      <c r="B37685" t="s">
        <v>108</v>
      </c>
      <c r="C37685" t="s">
        <v>47</v>
      </c>
      <c r="D37685">
        <v>822</v>
      </c>
      <c r="E37685">
        <v>1958290</v>
      </c>
      <c r="F37685">
        <f t="shared" si="588"/>
        <v>4.1975396902399541E-4</v>
      </c>
    </row>
    <row r="37686" spans="1:6" x14ac:dyDescent="0.2">
      <c r="A37686">
        <v>2015</v>
      </c>
      <c r="B37686" t="s">
        <v>108</v>
      </c>
      <c r="C37686" t="s">
        <v>22</v>
      </c>
      <c r="D37686">
        <v>1455</v>
      </c>
      <c r="E37686">
        <v>1958290</v>
      </c>
      <c r="F37686">
        <f t="shared" si="588"/>
        <v>7.4299516414831309E-4</v>
      </c>
    </row>
    <row r="37687" spans="1:6" x14ac:dyDescent="0.2">
      <c r="A37687">
        <v>2015</v>
      </c>
      <c r="B37687" t="s">
        <v>108</v>
      </c>
      <c r="C37687" t="s">
        <v>48</v>
      </c>
      <c r="D37687">
        <v>342</v>
      </c>
      <c r="E37687">
        <v>1958290</v>
      </c>
      <c r="F37687">
        <f t="shared" si="588"/>
        <v>1.7464216229465504E-4</v>
      </c>
    </row>
    <row r="37688" spans="1:6" x14ac:dyDescent="0.2">
      <c r="A37688">
        <v>2015</v>
      </c>
      <c r="B37688" t="s">
        <v>108</v>
      </c>
      <c r="C37688" t="s">
        <v>70</v>
      </c>
      <c r="D37688">
        <v>497</v>
      </c>
      <c r="E37688">
        <v>1958290</v>
      </c>
      <c r="F37688">
        <f t="shared" si="588"/>
        <v>2.5379284988433784E-4</v>
      </c>
    </row>
    <row r="37689" spans="1:6" x14ac:dyDescent="0.2">
      <c r="A37689">
        <v>2015</v>
      </c>
      <c r="B37689" t="s">
        <v>108</v>
      </c>
      <c r="C37689" t="s">
        <v>49</v>
      </c>
      <c r="D37689">
        <v>83</v>
      </c>
      <c r="E37689">
        <v>1958290</v>
      </c>
      <c r="F37689">
        <f t="shared" si="588"/>
        <v>4.2383916580281777E-5</v>
      </c>
    </row>
    <row r="37690" spans="1:6" x14ac:dyDescent="0.2">
      <c r="A37690">
        <v>2015</v>
      </c>
      <c r="B37690" t="s">
        <v>108</v>
      </c>
      <c r="C37690" t="s">
        <v>71</v>
      </c>
      <c r="D37690">
        <v>354</v>
      </c>
      <c r="E37690">
        <v>1958290</v>
      </c>
      <c r="F37690">
        <f t="shared" si="588"/>
        <v>1.8076995746288854E-4</v>
      </c>
    </row>
    <row r="37691" spans="1:6" x14ac:dyDescent="0.2">
      <c r="A37691">
        <v>2015</v>
      </c>
      <c r="B37691" t="s">
        <v>108</v>
      </c>
      <c r="C37691" t="s">
        <v>50</v>
      </c>
      <c r="D37691">
        <v>312</v>
      </c>
      <c r="E37691">
        <v>1958290</v>
      </c>
      <c r="F37691">
        <f t="shared" si="588"/>
        <v>1.5932267437407125E-4</v>
      </c>
    </row>
    <row r="37692" spans="1:6" x14ac:dyDescent="0.2">
      <c r="A37692">
        <v>2015</v>
      </c>
      <c r="B37692" t="s">
        <v>108</v>
      </c>
      <c r="C37692" t="s">
        <v>51</v>
      </c>
      <c r="D37692">
        <v>285</v>
      </c>
      <c r="E37692">
        <v>1958290</v>
      </c>
      <c r="F37692">
        <f t="shared" si="588"/>
        <v>1.4553513524554585E-4</v>
      </c>
    </row>
    <row r="37693" spans="1:6" x14ac:dyDescent="0.2">
      <c r="A37693">
        <v>2015</v>
      </c>
      <c r="B37693" t="s">
        <v>108</v>
      </c>
      <c r="C37693" t="s">
        <v>52</v>
      </c>
      <c r="D37693">
        <v>189</v>
      </c>
      <c r="E37693">
        <v>1958290</v>
      </c>
      <c r="F37693">
        <f t="shared" si="588"/>
        <v>9.6512773899677781E-5</v>
      </c>
    </row>
    <row r="37694" spans="1:6" x14ac:dyDescent="0.2">
      <c r="A37694">
        <v>2015</v>
      </c>
      <c r="B37694" t="s">
        <v>108</v>
      </c>
      <c r="C37694" t="s">
        <v>74</v>
      </c>
      <c r="D37694">
        <v>75</v>
      </c>
      <c r="E37694">
        <v>1958290</v>
      </c>
      <c r="F37694">
        <f t="shared" si="588"/>
        <v>3.8298719801459436E-5</v>
      </c>
    </row>
    <row r="37695" spans="1:6" x14ac:dyDescent="0.2">
      <c r="A37695">
        <v>2015</v>
      </c>
      <c r="B37695" t="s">
        <v>108</v>
      </c>
      <c r="C37695" t="s">
        <v>75</v>
      </c>
      <c r="D37695">
        <v>535</v>
      </c>
      <c r="E37695">
        <v>1958290</v>
      </c>
      <c r="F37695">
        <f t="shared" si="588"/>
        <v>2.7319753458374401E-4</v>
      </c>
    </row>
    <row r="37696" spans="1:6" x14ac:dyDescent="0.2">
      <c r="A37696">
        <v>2015</v>
      </c>
      <c r="B37696" t="s">
        <v>108</v>
      </c>
      <c r="C37696" t="s">
        <v>23</v>
      </c>
      <c r="D37696">
        <v>861</v>
      </c>
      <c r="E37696">
        <v>1958290</v>
      </c>
      <c r="F37696">
        <f t="shared" si="588"/>
        <v>4.3966930332075432E-4</v>
      </c>
    </row>
    <row r="37697" spans="1:6" x14ac:dyDescent="0.2">
      <c r="A37697">
        <v>2015</v>
      </c>
      <c r="B37697" t="s">
        <v>108</v>
      </c>
      <c r="C37697" t="s">
        <v>24</v>
      </c>
      <c r="D37697">
        <v>59</v>
      </c>
      <c r="E37697">
        <v>1958290</v>
      </c>
      <c r="F37697">
        <f t="shared" si="588"/>
        <v>3.0128326243814756E-5</v>
      </c>
    </row>
    <row r="37698" spans="1:6" x14ac:dyDescent="0.2">
      <c r="A37698">
        <v>2015</v>
      </c>
      <c r="B37698" t="s">
        <v>109</v>
      </c>
      <c r="C37698" t="s">
        <v>7</v>
      </c>
      <c r="D37698">
        <v>22987</v>
      </c>
      <c r="E37698">
        <v>17800000</v>
      </c>
      <c r="F37698">
        <f t="shared" si="588"/>
        <v>1.2914044943820224E-3</v>
      </c>
    </row>
    <row r="37699" spans="1:6" x14ac:dyDescent="0.2">
      <c r="A37699">
        <v>2015</v>
      </c>
      <c r="B37699" t="s">
        <v>109</v>
      </c>
      <c r="C37699" t="s">
        <v>36</v>
      </c>
      <c r="D37699">
        <v>486</v>
      </c>
      <c r="E37699">
        <v>17800000</v>
      </c>
      <c r="F37699">
        <f t="shared" ref="F37699:F37762" si="589">D37699/E37699</f>
        <v>2.7303370786516853E-5</v>
      </c>
    </row>
    <row r="37700" spans="1:6" x14ac:dyDescent="0.2">
      <c r="A37700">
        <v>2015</v>
      </c>
      <c r="B37700" t="s">
        <v>109</v>
      </c>
      <c r="C37700" t="s">
        <v>8</v>
      </c>
      <c r="D37700">
        <v>41532</v>
      </c>
      <c r="E37700">
        <v>17800000</v>
      </c>
      <c r="F37700">
        <f t="shared" si="589"/>
        <v>2.3332584269662921E-3</v>
      </c>
    </row>
    <row r="37701" spans="1:6" x14ac:dyDescent="0.2">
      <c r="A37701">
        <v>2015</v>
      </c>
      <c r="B37701" t="s">
        <v>109</v>
      </c>
      <c r="C37701" t="s">
        <v>37</v>
      </c>
      <c r="D37701">
        <v>99736</v>
      </c>
      <c r="E37701">
        <v>17800000</v>
      </c>
      <c r="F37701">
        <f t="shared" si="589"/>
        <v>5.6031460674157299E-3</v>
      </c>
    </row>
    <row r="37702" spans="1:6" x14ac:dyDescent="0.2">
      <c r="A37702">
        <v>2015</v>
      </c>
      <c r="B37702" t="s">
        <v>109</v>
      </c>
      <c r="C37702" t="s">
        <v>9</v>
      </c>
      <c r="D37702">
        <v>18859</v>
      </c>
      <c r="E37702">
        <v>17800000</v>
      </c>
      <c r="F37702">
        <f t="shared" si="589"/>
        <v>1.0594943820224718E-3</v>
      </c>
    </row>
    <row r="37703" spans="1:6" x14ac:dyDescent="0.2">
      <c r="A37703">
        <v>2015</v>
      </c>
      <c r="B37703" t="s">
        <v>109</v>
      </c>
      <c r="C37703" t="s">
        <v>26</v>
      </c>
      <c r="D37703">
        <v>641204</v>
      </c>
      <c r="E37703">
        <v>17800000</v>
      </c>
      <c r="F37703">
        <f t="shared" si="589"/>
        <v>3.602269662921348E-2</v>
      </c>
    </row>
    <row r="37704" spans="1:6" x14ac:dyDescent="0.2">
      <c r="A37704">
        <v>2015</v>
      </c>
      <c r="B37704" t="s">
        <v>109</v>
      </c>
      <c r="C37704" t="s">
        <v>131</v>
      </c>
      <c r="D37704">
        <v>1025</v>
      </c>
      <c r="E37704">
        <v>17800000</v>
      </c>
      <c r="F37704">
        <f t="shared" si="589"/>
        <v>5.758426966292135E-5</v>
      </c>
    </row>
    <row r="37705" spans="1:6" x14ac:dyDescent="0.2">
      <c r="A37705">
        <v>2015</v>
      </c>
      <c r="B37705" t="s">
        <v>109</v>
      </c>
      <c r="C37705" t="s">
        <v>10</v>
      </c>
      <c r="D37705">
        <v>326101</v>
      </c>
      <c r="E37705">
        <v>17800000</v>
      </c>
      <c r="F37705">
        <f t="shared" si="589"/>
        <v>1.8320280898876405E-2</v>
      </c>
    </row>
    <row r="37706" spans="1:6" x14ac:dyDescent="0.2">
      <c r="A37706">
        <v>2015</v>
      </c>
      <c r="B37706" t="s">
        <v>109</v>
      </c>
      <c r="C37706" t="s">
        <v>57</v>
      </c>
      <c r="D37706">
        <v>791</v>
      </c>
      <c r="E37706">
        <v>17800000</v>
      </c>
      <c r="F37706">
        <f t="shared" si="589"/>
        <v>4.443820224719101E-5</v>
      </c>
    </row>
    <row r="37707" spans="1:6" x14ac:dyDescent="0.2">
      <c r="A37707">
        <v>2015</v>
      </c>
      <c r="B37707" t="s">
        <v>109</v>
      </c>
      <c r="C37707" t="s">
        <v>58</v>
      </c>
      <c r="D37707">
        <v>527</v>
      </c>
      <c r="E37707">
        <v>17800000</v>
      </c>
      <c r="F37707">
        <f t="shared" si="589"/>
        <v>2.9606741573033707E-5</v>
      </c>
    </row>
    <row r="37708" spans="1:6" x14ac:dyDescent="0.2">
      <c r="A37708">
        <v>2015</v>
      </c>
      <c r="B37708" t="s">
        <v>109</v>
      </c>
      <c r="C37708" t="s">
        <v>27</v>
      </c>
      <c r="D37708">
        <v>793</v>
      </c>
      <c r="E37708">
        <v>17800000</v>
      </c>
      <c r="F37708">
        <f t="shared" si="589"/>
        <v>4.4550561797752808E-5</v>
      </c>
    </row>
    <row r="37709" spans="1:6" x14ac:dyDescent="0.2">
      <c r="A37709">
        <v>2015</v>
      </c>
      <c r="B37709" t="s">
        <v>109</v>
      </c>
      <c r="C37709" t="s">
        <v>11</v>
      </c>
      <c r="D37709">
        <v>1812</v>
      </c>
      <c r="E37709">
        <v>17800000</v>
      </c>
      <c r="F37709">
        <f t="shared" si="589"/>
        <v>1.0179775280898876E-4</v>
      </c>
    </row>
    <row r="37710" spans="1:6" x14ac:dyDescent="0.2">
      <c r="A37710">
        <v>2015</v>
      </c>
      <c r="B37710" t="s">
        <v>109</v>
      </c>
      <c r="C37710" t="s">
        <v>12</v>
      </c>
      <c r="D37710">
        <v>13049</v>
      </c>
      <c r="E37710">
        <v>17800000</v>
      </c>
      <c r="F37710">
        <f t="shared" si="589"/>
        <v>7.3308988764044945E-4</v>
      </c>
    </row>
    <row r="37711" spans="1:6" x14ac:dyDescent="0.2">
      <c r="A37711">
        <v>2015</v>
      </c>
      <c r="B37711" t="s">
        <v>109</v>
      </c>
      <c r="C37711" t="s">
        <v>59</v>
      </c>
      <c r="D37711">
        <v>2411</v>
      </c>
      <c r="E37711">
        <v>17800000</v>
      </c>
      <c r="F37711">
        <f t="shared" si="589"/>
        <v>1.3544943820224719E-4</v>
      </c>
    </row>
    <row r="37712" spans="1:6" x14ac:dyDescent="0.2">
      <c r="A37712">
        <v>2015</v>
      </c>
      <c r="B37712" t="s">
        <v>109</v>
      </c>
      <c r="C37712" t="s">
        <v>38</v>
      </c>
      <c r="D37712">
        <v>13153</v>
      </c>
      <c r="E37712">
        <v>17800000</v>
      </c>
      <c r="F37712">
        <f t="shared" si="589"/>
        <v>7.389325842696629E-4</v>
      </c>
    </row>
    <row r="37713" spans="1:6" x14ac:dyDescent="0.2">
      <c r="A37713">
        <v>2015</v>
      </c>
      <c r="B37713" t="s">
        <v>109</v>
      </c>
      <c r="C37713" t="s">
        <v>61</v>
      </c>
      <c r="D37713">
        <v>20557</v>
      </c>
      <c r="E37713">
        <v>17800000</v>
      </c>
      <c r="F37713">
        <f t="shared" si="589"/>
        <v>1.1548876404494381E-3</v>
      </c>
    </row>
    <row r="37714" spans="1:6" x14ac:dyDescent="0.2">
      <c r="A37714">
        <v>2015</v>
      </c>
      <c r="B37714" t="s">
        <v>109</v>
      </c>
      <c r="C37714" t="s">
        <v>62</v>
      </c>
      <c r="D37714">
        <v>2793</v>
      </c>
      <c r="E37714">
        <v>17800000</v>
      </c>
      <c r="F37714">
        <f t="shared" si="589"/>
        <v>1.5691011235955055E-4</v>
      </c>
    </row>
    <row r="37715" spans="1:6" x14ac:dyDescent="0.2">
      <c r="A37715">
        <v>2015</v>
      </c>
      <c r="B37715" t="s">
        <v>109</v>
      </c>
      <c r="C37715" t="s">
        <v>39</v>
      </c>
      <c r="D37715">
        <v>11208</v>
      </c>
      <c r="E37715">
        <v>17800000</v>
      </c>
      <c r="F37715">
        <f t="shared" si="589"/>
        <v>6.2966292134831461E-4</v>
      </c>
    </row>
    <row r="37716" spans="1:6" x14ac:dyDescent="0.2">
      <c r="A37716">
        <v>2015</v>
      </c>
      <c r="B37716" t="s">
        <v>109</v>
      </c>
      <c r="C37716" t="s">
        <v>40</v>
      </c>
      <c r="D37716">
        <v>1615</v>
      </c>
      <c r="E37716">
        <v>17800000</v>
      </c>
      <c r="F37716">
        <f t="shared" si="589"/>
        <v>9.0730337078651687E-5</v>
      </c>
    </row>
    <row r="37717" spans="1:6" x14ac:dyDescent="0.2">
      <c r="A37717">
        <v>2015</v>
      </c>
      <c r="B37717" t="s">
        <v>109</v>
      </c>
      <c r="C37717" t="s">
        <v>41</v>
      </c>
      <c r="D37717">
        <v>1481</v>
      </c>
      <c r="E37717">
        <v>17800000</v>
      </c>
      <c r="F37717">
        <f t="shared" si="589"/>
        <v>8.3202247191011238E-5</v>
      </c>
    </row>
    <row r="37718" spans="1:6" x14ac:dyDescent="0.2">
      <c r="A37718">
        <v>2015</v>
      </c>
      <c r="B37718" t="s">
        <v>109</v>
      </c>
      <c r="C37718" t="s">
        <v>82</v>
      </c>
      <c r="D37718">
        <v>13959</v>
      </c>
      <c r="E37718">
        <v>17800000</v>
      </c>
      <c r="F37718">
        <f t="shared" si="589"/>
        <v>7.8421348314606739E-4</v>
      </c>
    </row>
    <row r="37719" spans="1:6" x14ac:dyDescent="0.2">
      <c r="A37719">
        <v>2015</v>
      </c>
      <c r="B37719" t="s">
        <v>109</v>
      </c>
      <c r="C37719" t="s">
        <v>28</v>
      </c>
      <c r="D37719">
        <v>27334</v>
      </c>
      <c r="E37719">
        <v>17800000</v>
      </c>
      <c r="F37719">
        <f t="shared" si="589"/>
        <v>1.5356179775280899E-3</v>
      </c>
    </row>
    <row r="37720" spans="1:6" x14ac:dyDescent="0.2">
      <c r="A37720">
        <v>2015</v>
      </c>
      <c r="B37720" t="s">
        <v>109</v>
      </c>
      <c r="C37720" t="s">
        <v>42</v>
      </c>
      <c r="D37720">
        <v>73203</v>
      </c>
      <c r="E37720">
        <v>17800000</v>
      </c>
      <c r="F37720">
        <f t="shared" si="589"/>
        <v>4.1125280898876406E-3</v>
      </c>
    </row>
    <row r="37721" spans="1:6" x14ac:dyDescent="0.2">
      <c r="A37721">
        <v>2015</v>
      </c>
      <c r="B37721" t="s">
        <v>109</v>
      </c>
      <c r="C37721" t="s">
        <v>43</v>
      </c>
      <c r="D37721">
        <v>8260</v>
      </c>
      <c r="E37721">
        <v>17800000</v>
      </c>
      <c r="F37721">
        <f t="shared" si="589"/>
        <v>4.6404494382022471E-4</v>
      </c>
    </row>
    <row r="37722" spans="1:6" x14ac:dyDescent="0.2">
      <c r="A37722">
        <v>2015</v>
      </c>
      <c r="B37722" t="s">
        <v>109</v>
      </c>
      <c r="C37722" t="s">
        <v>29</v>
      </c>
      <c r="D37722">
        <v>5989</v>
      </c>
      <c r="E37722">
        <v>17800000</v>
      </c>
      <c r="F37722">
        <f t="shared" si="589"/>
        <v>3.3646067415730335E-4</v>
      </c>
    </row>
    <row r="37723" spans="1:6" x14ac:dyDescent="0.2">
      <c r="A37723">
        <v>2015</v>
      </c>
      <c r="B37723" t="s">
        <v>109</v>
      </c>
      <c r="C37723" t="s">
        <v>30</v>
      </c>
      <c r="D37723">
        <v>5089</v>
      </c>
      <c r="E37723">
        <v>17800000</v>
      </c>
      <c r="F37723">
        <f t="shared" si="589"/>
        <v>2.8589887640449437E-4</v>
      </c>
    </row>
    <row r="37724" spans="1:6" x14ac:dyDescent="0.2">
      <c r="A37724">
        <v>2015</v>
      </c>
      <c r="B37724" t="s">
        <v>109</v>
      </c>
      <c r="C37724" t="s">
        <v>64</v>
      </c>
      <c r="D37724">
        <v>5121</v>
      </c>
      <c r="E37724">
        <v>17800000</v>
      </c>
      <c r="F37724">
        <f t="shared" si="589"/>
        <v>2.8769662921348312E-4</v>
      </c>
    </row>
    <row r="37725" spans="1:6" x14ac:dyDescent="0.2">
      <c r="A37725">
        <v>2015</v>
      </c>
      <c r="B37725" t="s">
        <v>109</v>
      </c>
      <c r="C37725" t="s">
        <v>44</v>
      </c>
      <c r="D37725">
        <v>5787</v>
      </c>
      <c r="E37725">
        <v>17800000</v>
      </c>
      <c r="F37725">
        <f t="shared" si="589"/>
        <v>3.2511235955056181E-4</v>
      </c>
    </row>
    <row r="37726" spans="1:6" x14ac:dyDescent="0.2">
      <c r="A37726">
        <v>2015</v>
      </c>
      <c r="B37726" t="s">
        <v>109</v>
      </c>
      <c r="C37726" t="s">
        <v>13</v>
      </c>
      <c r="D37726">
        <v>30685</v>
      </c>
      <c r="E37726">
        <v>17800000</v>
      </c>
      <c r="F37726">
        <f t="shared" si="589"/>
        <v>1.7238764044943821E-3</v>
      </c>
    </row>
    <row r="37727" spans="1:6" x14ac:dyDescent="0.2">
      <c r="A37727">
        <v>2015</v>
      </c>
      <c r="B37727" t="s">
        <v>109</v>
      </c>
      <c r="C37727" t="s">
        <v>31</v>
      </c>
      <c r="D37727">
        <v>7440</v>
      </c>
      <c r="E37727">
        <v>17800000</v>
      </c>
      <c r="F37727">
        <f t="shared" si="589"/>
        <v>4.1797752808988761E-4</v>
      </c>
    </row>
    <row r="37728" spans="1:6" x14ac:dyDescent="0.2">
      <c r="A37728">
        <v>2015</v>
      </c>
      <c r="B37728" t="s">
        <v>109</v>
      </c>
      <c r="C37728" t="s">
        <v>14</v>
      </c>
      <c r="D37728">
        <v>44296</v>
      </c>
      <c r="E37728">
        <v>17800000</v>
      </c>
      <c r="F37728">
        <f t="shared" si="589"/>
        <v>2.4885393258426967E-3</v>
      </c>
    </row>
    <row r="37729" spans="1:6" x14ac:dyDescent="0.2">
      <c r="A37729">
        <v>2015</v>
      </c>
      <c r="B37729" t="s">
        <v>109</v>
      </c>
      <c r="C37729" t="s">
        <v>45</v>
      </c>
      <c r="D37729">
        <v>14896</v>
      </c>
      <c r="E37729">
        <v>17800000</v>
      </c>
      <c r="F37729">
        <f t="shared" si="589"/>
        <v>8.3685393258426972E-4</v>
      </c>
    </row>
    <row r="37730" spans="1:6" x14ac:dyDescent="0.2">
      <c r="A37730">
        <v>2015</v>
      </c>
      <c r="B37730" t="s">
        <v>109</v>
      </c>
      <c r="C37730" t="s">
        <v>32</v>
      </c>
      <c r="D37730">
        <v>26137</v>
      </c>
      <c r="E37730">
        <v>17800000</v>
      </c>
      <c r="F37730">
        <f t="shared" si="589"/>
        <v>1.4683707865168539E-3</v>
      </c>
    </row>
    <row r="37731" spans="1:6" x14ac:dyDescent="0.2">
      <c r="A37731">
        <v>2015</v>
      </c>
      <c r="B37731" t="s">
        <v>109</v>
      </c>
      <c r="C37731" t="s">
        <v>66</v>
      </c>
      <c r="D37731">
        <v>2777</v>
      </c>
      <c r="E37731">
        <v>17800000</v>
      </c>
      <c r="F37731">
        <f t="shared" si="589"/>
        <v>1.5601123595505617E-4</v>
      </c>
    </row>
    <row r="37732" spans="1:6" x14ac:dyDescent="0.2">
      <c r="A37732">
        <v>2015</v>
      </c>
      <c r="B37732" t="s">
        <v>109</v>
      </c>
      <c r="C37732" t="s">
        <v>67</v>
      </c>
      <c r="D37732">
        <v>1713</v>
      </c>
      <c r="E37732">
        <v>17800000</v>
      </c>
      <c r="F37732">
        <f t="shared" si="589"/>
        <v>9.6235955056179774E-5</v>
      </c>
    </row>
    <row r="37733" spans="1:6" x14ac:dyDescent="0.2">
      <c r="A37733">
        <v>2015</v>
      </c>
      <c r="B37733" t="s">
        <v>109</v>
      </c>
      <c r="C37733" t="s">
        <v>33</v>
      </c>
      <c r="D37733">
        <v>176490</v>
      </c>
      <c r="E37733">
        <v>17800000</v>
      </c>
      <c r="F37733">
        <f t="shared" si="589"/>
        <v>9.9151685393258429E-3</v>
      </c>
    </row>
    <row r="37734" spans="1:6" x14ac:dyDescent="0.2">
      <c r="A37734">
        <v>2015</v>
      </c>
      <c r="B37734" t="s">
        <v>109</v>
      </c>
      <c r="C37734" t="s">
        <v>130</v>
      </c>
      <c r="D37734">
        <v>6524</v>
      </c>
      <c r="E37734">
        <v>17800000</v>
      </c>
      <c r="F37734">
        <f t="shared" si="589"/>
        <v>3.6651685393258426E-4</v>
      </c>
    </row>
    <row r="37735" spans="1:6" x14ac:dyDescent="0.2">
      <c r="A37735">
        <v>2015</v>
      </c>
      <c r="B37735" t="s">
        <v>109</v>
      </c>
      <c r="C37735" t="s">
        <v>15</v>
      </c>
      <c r="D37735">
        <v>247303</v>
      </c>
      <c r="E37735">
        <v>17800000</v>
      </c>
      <c r="F37735">
        <f t="shared" si="589"/>
        <v>1.3893426966292135E-2</v>
      </c>
    </row>
    <row r="37736" spans="1:6" x14ac:dyDescent="0.2">
      <c r="A37736">
        <v>2015</v>
      </c>
      <c r="B37736" t="s">
        <v>109</v>
      </c>
      <c r="C37736" t="s">
        <v>16</v>
      </c>
      <c r="D37736">
        <v>6583</v>
      </c>
      <c r="E37736">
        <v>17800000</v>
      </c>
      <c r="F37736">
        <f t="shared" si="589"/>
        <v>3.6983146067415729E-4</v>
      </c>
    </row>
    <row r="37737" spans="1:6" x14ac:dyDescent="0.2">
      <c r="A37737">
        <v>2015</v>
      </c>
      <c r="B37737" t="s">
        <v>109</v>
      </c>
      <c r="C37737" t="s">
        <v>17</v>
      </c>
      <c r="D37737">
        <v>54652</v>
      </c>
      <c r="E37737">
        <v>17800000</v>
      </c>
      <c r="F37737">
        <f t="shared" si="589"/>
        <v>3.0703370786516852E-3</v>
      </c>
    </row>
    <row r="37738" spans="1:6" x14ac:dyDescent="0.2">
      <c r="A37738">
        <v>2015</v>
      </c>
      <c r="B37738" t="s">
        <v>109</v>
      </c>
      <c r="C37738" t="s">
        <v>18</v>
      </c>
      <c r="D37738">
        <v>2355</v>
      </c>
      <c r="E37738">
        <v>17800000</v>
      </c>
      <c r="F37738">
        <f t="shared" si="589"/>
        <v>1.3230337078651684E-4</v>
      </c>
    </row>
    <row r="37739" spans="1:6" x14ac:dyDescent="0.2">
      <c r="A37739">
        <v>2015</v>
      </c>
      <c r="B37739" t="s">
        <v>109</v>
      </c>
      <c r="C37739" t="s">
        <v>46</v>
      </c>
      <c r="D37739">
        <v>2269</v>
      </c>
      <c r="E37739">
        <v>17800000</v>
      </c>
      <c r="F37739">
        <f t="shared" si="589"/>
        <v>1.2747191011235954E-4</v>
      </c>
    </row>
    <row r="37740" spans="1:6" x14ac:dyDescent="0.2">
      <c r="A37740">
        <v>2015</v>
      </c>
      <c r="B37740" t="s">
        <v>109</v>
      </c>
      <c r="C37740" t="s">
        <v>19</v>
      </c>
      <c r="D37740">
        <v>1509</v>
      </c>
      <c r="E37740">
        <v>17800000</v>
      </c>
      <c r="F37740">
        <f t="shared" si="589"/>
        <v>8.4775280898876398E-5</v>
      </c>
    </row>
    <row r="37741" spans="1:6" x14ac:dyDescent="0.2">
      <c r="A37741">
        <v>2015</v>
      </c>
      <c r="B37741" t="s">
        <v>109</v>
      </c>
      <c r="C37741" t="s">
        <v>34</v>
      </c>
      <c r="D37741">
        <v>5993</v>
      </c>
      <c r="E37741">
        <v>17800000</v>
      </c>
      <c r="F37741">
        <f t="shared" si="589"/>
        <v>3.3668539325842694E-4</v>
      </c>
    </row>
    <row r="37742" spans="1:6" x14ac:dyDescent="0.2">
      <c r="A37742">
        <v>2015</v>
      </c>
      <c r="B37742" t="s">
        <v>109</v>
      </c>
      <c r="C37742" t="s">
        <v>20</v>
      </c>
      <c r="D37742">
        <v>66597</v>
      </c>
      <c r="E37742">
        <v>17800000</v>
      </c>
      <c r="F37742">
        <f t="shared" si="589"/>
        <v>3.7414044943820226E-3</v>
      </c>
    </row>
    <row r="37743" spans="1:6" x14ac:dyDescent="0.2">
      <c r="A37743">
        <v>2015</v>
      </c>
      <c r="B37743" t="s">
        <v>109</v>
      </c>
      <c r="C37743" t="s">
        <v>68</v>
      </c>
      <c r="D37743">
        <v>1870</v>
      </c>
      <c r="E37743">
        <v>17800000</v>
      </c>
      <c r="F37743">
        <f t="shared" si="589"/>
        <v>1.050561797752809E-4</v>
      </c>
    </row>
    <row r="37744" spans="1:6" x14ac:dyDescent="0.2">
      <c r="A37744">
        <v>2015</v>
      </c>
      <c r="B37744" t="s">
        <v>109</v>
      </c>
      <c r="C37744" t="s">
        <v>21</v>
      </c>
      <c r="D37744">
        <v>4234</v>
      </c>
      <c r="E37744">
        <v>17800000</v>
      </c>
      <c r="F37744">
        <f t="shared" si="589"/>
        <v>2.3786516853932583E-4</v>
      </c>
    </row>
    <row r="37745" spans="1:6" x14ac:dyDescent="0.2">
      <c r="A37745">
        <v>2015</v>
      </c>
      <c r="B37745" t="s">
        <v>109</v>
      </c>
      <c r="C37745" t="s">
        <v>47</v>
      </c>
      <c r="D37745">
        <v>18419</v>
      </c>
      <c r="E37745">
        <v>17800000</v>
      </c>
      <c r="F37745">
        <f t="shared" si="589"/>
        <v>1.0347752808988764E-3</v>
      </c>
    </row>
    <row r="37746" spans="1:6" x14ac:dyDescent="0.2">
      <c r="A37746">
        <v>2015</v>
      </c>
      <c r="B37746" t="s">
        <v>109</v>
      </c>
      <c r="C37746" t="s">
        <v>69</v>
      </c>
      <c r="D37746">
        <v>4905</v>
      </c>
      <c r="E37746">
        <v>17800000</v>
      </c>
      <c r="F37746">
        <f t="shared" si="589"/>
        <v>2.7556179775280898E-4</v>
      </c>
    </row>
    <row r="37747" spans="1:6" x14ac:dyDescent="0.2">
      <c r="A37747">
        <v>2015</v>
      </c>
      <c r="B37747" t="s">
        <v>109</v>
      </c>
      <c r="C37747" t="s">
        <v>22</v>
      </c>
      <c r="D37747">
        <v>210319</v>
      </c>
      <c r="E37747">
        <v>17800000</v>
      </c>
      <c r="F37747">
        <f t="shared" si="589"/>
        <v>1.181567415730337E-2</v>
      </c>
    </row>
    <row r="37748" spans="1:6" x14ac:dyDescent="0.2">
      <c r="A37748">
        <v>2015</v>
      </c>
      <c r="B37748" t="s">
        <v>109</v>
      </c>
      <c r="C37748" t="s">
        <v>48</v>
      </c>
      <c r="D37748">
        <v>13906</v>
      </c>
      <c r="E37748">
        <v>17800000</v>
      </c>
      <c r="F37748">
        <f t="shared" si="589"/>
        <v>7.8123595505617978E-4</v>
      </c>
    </row>
    <row r="37749" spans="1:6" x14ac:dyDescent="0.2">
      <c r="A37749">
        <v>2015</v>
      </c>
      <c r="B37749" t="s">
        <v>109</v>
      </c>
      <c r="C37749" t="s">
        <v>70</v>
      </c>
      <c r="D37749">
        <v>3528</v>
      </c>
      <c r="E37749">
        <v>17800000</v>
      </c>
      <c r="F37749">
        <f t="shared" si="589"/>
        <v>1.9820224719101123E-4</v>
      </c>
    </row>
    <row r="37750" spans="1:6" x14ac:dyDescent="0.2">
      <c r="A37750">
        <v>2015</v>
      </c>
      <c r="B37750" t="s">
        <v>109</v>
      </c>
      <c r="C37750" t="s">
        <v>49</v>
      </c>
      <c r="D37750">
        <v>2430</v>
      </c>
      <c r="E37750">
        <v>17800000</v>
      </c>
      <c r="F37750">
        <f t="shared" si="589"/>
        <v>1.3651685393258428E-4</v>
      </c>
    </row>
    <row r="37751" spans="1:6" x14ac:dyDescent="0.2">
      <c r="A37751">
        <v>2015</v>
      </c>
      <c r="B37751" t="s">
        <v>109</v>
      </c>
      <c r="C37751" t="s">
        <v>71</v>
      </c>
      <c r="D37751">
        <v>3493</v>
      </c>
      <c r="E37751">
        <v>17800000</v>
      </c>
      <c r="F37751">
        <f t="shared" si="589"/>
        <v>1.9623595505617976E-4</v>
      </c>
    </row>
    <row r="37752" spans="1:6" x14ac:dyDescent="0.2">
      <c r="A37752">
        <v>2015</v>
      </c>
      <c r="B37752" t="s">
        <v>109</v>
      </c>
      <c r="C37752" t="s">
        <v>50</v>
      </c>
      <c r="D37752">
        <v>23236</v>
      </c>
      <c r="E37752">
        <v>17800000</v>
      </c>
      <c r="F37752">
        <f t="shared" si="589"/>
        <v>1.3053932584269662E-3</v>
      </c>
    </row>
    <row r="37753" spans="1:6" x14ac:dyDescent="0.2">
      <c r="A37753">
        <v>2015</v>
      </c>
      <c r="B37753" t="s">
        <v>109</v>
      </c>
      <c r="C37753" t="s">
        <v>51</v>
      </c>
      <c r="D37753">
        <v>2577</v>
      </c>
      <c r="E37753">
        <v>17800000</v>
      </c>
      <c r="F37753">
        <f t="shared" si="589"/>
        <v>1.4477528089887641E-4</v>
      </c>
    </row>
    <row r="37754" spans="1:6" x14ac:dyDescent="0.2">
      <c r="A37754">
        <v>2015</v>
      </c>
      <c r="B37754" t="s">
        <v>109</v>
      </c>
      <c r="C37754" t="s">
        <v>72</v>
      </c>
      <c r="D37754">
        <v>1284</v>
      </c>
      <c r="E37754">
        <v>17800000</v>
      </c>
      <c r="F37754">
        <f t="shared" si="589"/>
        <v>7.2134831460674153E-5</v>
      </c>
    </row>
    <row r="37755" spans="1:6" x14ac:dyDescent="0.2">
      <c r="A37755">
        <v>2015</v>
      </c>
      <c r="B37755" t="s">
        <v>109</v>
      </c>
      <c r="C37755" t="s">
        <v>52</v>
      </c>
      <c r="D37755">
        <v>4694</v>
      </c>
      <c r="E37755">
        <v>17800000</v>
      </c>
      <c r="F37755">
        <f t="shared" si="589"/>
        <v>2.6370786516853931E-4</v>
      </c>
    </row>
    <row r="37756" spans="1:6" x14ac:dyDescent="0.2">
      <c r="A37756">
        <v>2015</v>
      </c>
      <c r="B37756" t="s">
        <v>109</v>
      </c>
      <c r="C37756" t="s">
        <v>98</v>
      </c>
      <c r="D37756">
        <v>794</v>
      </c>
      <c r="E37756">
        <v>17800000</v>
      </c>
      <c r="F37756">
        <f t="shared" si="589"/>
        <v>4.4606741573033706E-5</v>
      </c>
    </row>
    <row r="37757" spans="1:6" x14ac:dyDescent="0.2">
      <c r="A37757">
        <v>2015</v>
      </c>
      <c r="B37757" t="s">
        <v>109</v>
      </c>
      <c r="C37757" t="s">
        <v>73</v>
      </c>
      <c r="D37757">
        <v>4607</v>
      </c>
      <c r="E37757">
        <v>17800000</v>
      </c>
      <c r="F37757">
        <f t="shared" si="589"/>
        <v>2.5882022471910112E-4</v>
      </c>
    </row>
    <row r="37758" spans="1:6" x14ac:dyDescent="0.2">
      <c r="A37758">
        <v>2015</v>
      </c>
      <c r="B37758" t="s">
        <v>109</v>
      </c>
      <c r="C37758" t="s">
        <v>74</v>
      </c>
      <c r="D37758">
        <v>12462</v>
      </c>
      <c r="E37758">
        <v>17800000</v>
      </c>
      <c r="F37758">
        <f t="shared" si="589"/>
        <v>7.0011235955056176E-4</v>
      </c>
    </row>
    <row r="37759" spans="1:6" x14ac:dyDescent="0.2">
      <c r="A37759">
        <v>2015</v>
      </c>
      <c r="B37759" t="s">
        <v>109</v>
      </c>
      <c r="C37759" t="s">
        <v>133</v>
      </c>
      <c r="D37759">
        <v>527</v>
      </c>
      <c r="E37759">
        <v>17800000</v>
      </c>
      <c r="F37759">
        <f t="shared" si="589"/>
        <v>2.9606741573033707E-5</v>
      </c>
    </row>
    <row r="37760" spans="1:6" x14ac:dyDescent="0.2">
      <c r="A37760">
        <v>2015</v>
      </c>
      <c r="B37760" t="s">
        <v>109</v>
      </c>
      <c r="C37760" t="s">
        <v>99</v>
      </c>
      <c r="D37760">
        <v>6786</v>
      </c>
      <c r="E37760">
        <v>17800000</v>
      </c>
      <c r="F37760">
        <f t="shared" si="589"/>
        <v>3.8123595505617976E-4</v>
      </c>
    </row>
    <row r="37761" spans="1:6" x14ac:dyDescent="0.2">
      <c r="A37761">
        <v>2015</v>
      </c>
      <c r="B37761" t="s">
        <v>109</v>
      </c>
      <c r="C37761" t="s">
        <v>75</v>
      </c>
      <c r="D37761">
        <v>4677</v>
      </c>
      <c r="E37761">
        <v>17800000</v>
      </c>
      <c r="F37761">
        <f t="shared" si="589"/>
        <v>2.6275280898876405E-4</v>
      </c>
    </row>
    <row r="37762" spans="1:6" x14ac:dyDescent="0.2">
      <c r="A37762">
        <v>2015</v>
      </c>
      <c r="B37762" t="s">
        <v>109</v>
      </c>
      <c r="C37762" t="s">
        <v>23</v>
      </c>
      <c r="D37762">
        <v>107784</v>
      </c>
      <c r="E37762">
        <v>17800000</v>
      </c>
      <c r="F37762">
        <f t="shared" si="589"/>
        <v>6.0552808988764044E-3</v>
      </c>
    </row>
    <row r="37763" spans="1:6" x14ac:dyDescent="0.2">
      <c r="A37763">
        <v>2015</v>
      </c>
      <c r="B37763" t="s">
        <v>109</v>
      </c>
      <c r="C37763" t="s">
        <v>24</v>
      </c>
      <c r="D37763">
        <v>2715</v>
      </c>
      <c r="E37763">
        <v>17800000</v>
      </c>
      <c r="F37763">
        <f t="shared" ref="F37763:F37826" si="590">D37763/E37763</f>
        <v>1.5252808988764044E-4</v>
      </c>
    </row>
    <row r="37764" spans="1:6" x14ac:dyDescent="0.2">
      <c r="A37764">
        <v>2015</v>
      </c>
      <c r="B37764" t="s">
        <v>109</v>
      </c>
      <c r="C37764" t="s">
        <v>53</v>
      </c>
      <c r="D37764">
        <v>803</v>
      </c>
      <c r="E37764">
        <v>17800000</v>
      </c>
      <c r="F37764">
        <f t="shared" si="590"/>
        <v>4.51123595505618E-5</v>
      </c>
    </row>
    <row r="37765" spans="1:6" x14ac:dyDescent="0.2">
      <c r="A37765">
        <v>2015</v>
      </c>
      <c r="B37765" t="s">
        <v>109</v>
      </c>
      <c r="C37765" t="s">
        <v>96</v>
      </c>
      <c r="D37765">
        <v>152</v>
      </c>
      <c r="E37765">
        <v>17800000</v>
      </c>
      <c r="F37765">
        <f t="shared" si="590"/>
        <v>8.5393258426966296E-6</v>
      </c>
    </row>
    <row r="37766" spans="1:6" x14ac:dyDescent="0.2">
      <c r="A37766">
        <v>2015</v>
      </c>
      <c r="B37766" t="s">
        <v>110</v>
      </c>
      <c r="C37766" t="s">
        <v>7</v>
      </c>
      <c r="D37766">
        <v>8955</v>
      </c>
      <c r="E37766">
        <v>9547284</v>
      </c>
      <c r="F37766">
        <f t="shared" si="590"/>
        <v>9.3796308981695736E-4</v>
      </c>
    </row>
    <row r="37767" spans="1:6" x14ac:dyDescent="0.2">
      <c r="A37767">
        <v>2015</v>
      </c>
      <c r="B37767" t="s">
        <v>110</v>
      </c>
      <c r="C37767" t="s">
        <v>8</v>
      </c>
      <c r="D37767">
        <v>30688</v>
      </c>
      <c r="E37767">
        <v>9547284</v>
      </c>
      <c r="F37767">
        <f t="shared" si="590"/>
        <v>3.2143172864659729E-3</v>
      </c>
    </row>
    <row r="37768" spans="1:6" x14ac:dyDescent="0.2">
      <c r="A37768">
        <v>2015</v>
      </c>
      <c r="B37768" t="s">
        <v>110</v>
      </c>
      <c r="C37768" t="s">
        <v>37</v>
      </c>
      <c r="D37768">
        <v>20997</v>
      </c>
      <c r="E37768">
        <v>9547284</v>
      </c>
      <c r="F37768">
        <f t="shared" si="590"/>
        <v>2.1992642095909161E-3</v>
      </c>
    </row>
    <row r="37769" spans="1:6" x14ac:dyDescent="0.2">
      <c r="A37769">
        <v>2015</v>
      </c>
      <c r="B37769" t="s">
        <v>110</v>
      </c>
      <c r="C37769" t="s">
        <v>9</v>
      </c>
      <c r="D37769">
        <v>5055</v>
      </c>
      <c r="E37769">
        <v>9547284</v>
      </c>
      <c r="F37769">
        <f t="shared" si="590"/>
        <v>5.2946995187322387E-4</v>
      </c>
    </row>
    <row r="37770" spans="1:6" x14ac:dyDescent="0.2">
      <c r="A37770">
        <v>2015</v>
      </c>
      <c r="B37770" t="s">
        <v>110</v>
      </c>
      <c r="C37770" t="s">
        <v>26</v>
      </c>
      <c r="D37770">
        <v>18302</v>
      </c>
      <c r="E37770">
        <v>9547284</v>
      </c>
      <c r="F37770">
        <f t="shared" si="590"/>
        <v>1.9169849770887721E-3</v>
      </c>
    </row>
    <row r="37771" spans="1:6" x14ac:dyDescent="0.2">
      <c r="A37771">
        <v>2015</v>
      </c>
      <c r="B37771" t="s">
        <v>110</v>
      </c>
      <c r="C37771" t="s">
        <v>131</v>
      </c>
      <c r="D37771">
        <v>95</v>
      </c>
      <c r="E37771">
        <v>9547284</v>
      </c>
      <c r="F37771">
        <f t="shared" si="590"/>
        <v>9.9504738729883815E-6</v>
      </c>
    </row>
    <row r="37772" spans="1:6" x14ac:dyDescent="0.2">
      <c r="A37772">
        <v>2015</v>
      </c>
      <c r="B37772" t="s">
        <v>110</v>
      </c>
      <c r="C37772" t="s">
        <v>10</v>
      </c>
      <c r="D37772">
        <v>24021</v>
      </c>
      <c r="E37772">
        <v>9547284</v>
      </c>
      <c r="F37772">
        <f t="shared" si="590"/>
        <v>2.5160035042426725E-3</v>
      </c>
    </row>
    <row r="37773" spans="1:6" x14ac:dyDescent="0.2">
      <c r="A37773">
        <v>2015</v>
      </c>
      <c r="B37773" t="s">
        <v>110</v>
      </c>
      <c r="C37773" t="s">
        <v>57</v>
      </c>
      <c r="D37773">
        <v>235</v>
      </c>
      <c r="E37773">
        <v>9547284</v>
      </c>
      <c r="F37773">
        <f t="shared" si="590"/>
        <v>2.4614330106865994E-5</v>
      </c>
    </row>
    <row r="37774" spans="1:6" x14ac:dyDescent="0.2">
      <c r="A37774">
        <v>2015</v>
      </c>
      <c r="B37774" t="s">
        <v>110</v>
      </c>
      <c r="C37774" t="s">
        <v>58</v>
      </c>
      <c r="D37774">
        <v>391</v>
      </c>
      <c r="E37774">
        <v>9547284</v>
      </c>
      <c r="F37774">
        <f t="shared" si="590"/>
        <v>4.0954055624615334E-5</v>
      </c>
    </row>
    <row r="37775" spans="1:6" x14ac:dyDescent="0.2">
      <c r="A37775">
        <v>2015</v>
      </c>
      <c r="B37775" t="s">
        <v>110</v>
      </c>
      <c r="C37775" t="s">
        <v>123</v>
      </c>
      <c r="D37775">
        <v>144</v>
      </c>
      <c r="E37775">
        <v>9547284</v>
      </c>
      <c r="F37775">
        <f t="shared" si="590"/>
        <v>1.5082823554845546E-5</v>
      </c>
    </row>
    <row r="37776" spans="1:6" x14ac:dyDescent="0.2">
      <c r="A37776">
        <v>2015</v>
      </c>
      <c r="B37776" t="s">
        <v>110</v>
      </c>
      <c r="C37776" t="s">
        <v>27</v>
      </c>
      <c r="D37776">
        <v>89</v>
      </c>
      <c r="E37776">
        <v>9547284</v>
      </c>
      <c r="F37776">
        <f t="shared" si="590"/>
        <v>9.3220228915364836E-6</v>
      </c>
    </row>
    <row r="37777" spans="1:6" x14ac:dyDescent="0.2">
      <c r="A37777">
        <v>2015</v>
      </c>
      <c r="B37777" t="s">
        <v>110</v>
      </c>
      <c r="C37777" t="s">
        <v>11</v>
      </c>
      <c r="D37777">
        <v>913</v>
      </c>
      <c r="E37777">
        <v>9547284</v>
      </c>
      <c r="F37777">
        <f t="shared" si="590"/>
        <v>9.5629291010930443E-5</v>
      </c>
    </row>
    <row r="37778" spans="1:6" x14ac:dyDescent="0.2">
      <c r="A37778">
        <v>2015</v>
      </c>
      <c r="B37778" t="s">
        <v>110</v>
      </c>
      <c r="C37778" t="s">
        <v>12</v>
      </c>
      <c r="D37778">
        <v>4090</v>
      </c>
      <c r="E37778">
        <v>9547284</v>
      </c>
      <c r="F37778">
        <f t="shared" si="590"/>
        <v>4.2839408568971028E-4</v>
      </c>
    </row>
    <row r="37779" spans="1:6" x14ac:dyDescent="0.2">
      <c r="A37779">
        <v>2015</v>
      </c>
      <c r="B37779" t="s">
        <v>110</v>
      </c>
      <c r="C37779" t="s">
        <v>59</v>
      </c>
      <c r="D37779">
        <v>762</v>
      </c>
      <c r="E37779">
        <v>9547284</v>
      </c>
      <c r="F37779">
        <f t="shared" si="590"/>
        <v>7.9813274644391014E-5</v>
      </c>
    </row>
    <row r="37780" spans="1:6" x14ac:dyDescent="0.2">
      <c r="A37780">
        <v>2015</v>
      </c>
      <c r="B37780" t="s">
        <v>110</v>
      </c>
      <c r="C37780" t="s">
        <v>38</v>
      </c>
      <c r="D37780">
        <v>3987</v>
      </c>
      <c r="E37780">
        <v>9547284</v>
      </c>
      <c r="F37780">
        <f t="shared" si="590"/>
        <v>4.1760567717478606E-4</v>
      </c>
    </row>
    <row r="37781" spans="1:6" x14ac:dyDescent="0.2">
      <c r="A37781">
        <v>2015</v>
      </c>
      <c r="B37781" t="s">
        <v>110</v>
      </c>
      <c r="C37781" t="s">
        <v>61</v>
      </c>
      <c r="D37781">
        <v>690</v>
      </c>
      <c r="E37781">
        <v>9547284</v>
      </c>
      <c r="F37781">
        <f t="shared" si="590"/>
        <v>7.2271862866968238E-5</v>
      </c>
    </row>
    <row r="37782" spans="1:6" x14ac:dyDescent="0.2">
      <c r="A37782">
        <v>2015</v>
      </c>
      <c r="B37782" t="s">
        <v>110</v>
      </c>
      <c r="C37782" t="s">
        <v>62</v>
      </c>
      <c r="D37782">
        <v>219</v>
      </c>
      <c r="E37782">
        <v>9547284</v>
      </c>
      <c r="F37782">
        <f t="shared" si="590"/>
        <v>2.2938460822994269E-5</v>
      </c>
    </row>
    <row r="37783" spans="1:6" x14ac:dyDescent="0.2">
      <c r="A37783">
        <v>2015</v>
      </c>
      <c r="B37783" t="s">
        <v>110</v>
      </c>
      <c r="C37783" t="s">
        <v>39</v>
      </c>
      <c r="D37783">
        <v>2196</v>
      </c>
      <c r="E37783">
        <v>9547284</v>
      </c>
      <c r="F37783">
        <f t="shared" si="590"/>
        <v>2.3001305921139457E-4</v>
      </c>
    </row>
    <row r="37784" spans="1:6" x14ac:dyDescent="0.2">
      <c r="A37784">
        <v>2015</v>
      </c>
      <c r="B37784" t="s">
        <v>110</v>
      </c>
      <c r="C37784" t="s">
        <v>40</v>
      </c>
      <c r="D37784">
        <v>777</v>
      </c>
      <c r="E37784">
        <v>9547284</v>
      </c>
      <c r="F37784">
        <f t="shared" si="590"/>
        <v>8.1384402098020752E-5</v>
      </c>
    </row>
    <row r="37785" spans="1:6" x14ac:dyDescent="0.2">
      <c r="A37785">
        <v>2015</v>
      </c>
      <c r="B37785" t="s">
        <v>110</v>
      </c>
      <c r="C37785" t="s">
        <v>41</v>
      </c>
      <c r="D37785">
        <v>581</v>
      </c>
      <c r="E37785">
        <v>9547284</v>
      </c>
      <c r="F37785">
        <f t="shared" si="590"/>
        <v>6.0855003370592094E-5</v>
      </c>
    </row>
    <row r="37786" spans="1:6" x14ac:dyDescent="0.2">
      <c r="A37786">
        <v>2015</v>
      </c>
      <c r="B37786" t="s">
        <v>110</v>
      </c>
      <c r="C37786" t="s">
        <v>82</v>
      </c>
      <c r="D37786">
        <v>237</v>
      </c>
      <c r="E37786">
        <v>9547284</v>
      </c>
      <c r="F37786">
        <f t="shared" si="590"/>
        <v>2.4823813767349959E-5</v>
      </c>
    </row>
    <row r="37787" spans="1:6" x14ac:dyDescent="0.2">
      <c r="A37787">
        <v>2015</v>
      </c>
      <c r="B37787" t="s">
        <v>110</v>
      </c>
      <c r="C37787" t="s">
        <v>28</v>
      </c>
      <c r="D37787">
        <v>1011</v>
      </c>
      <c r="E37787">
        <v>9547284</v>
      </c>
      <c r="F37787">
        <f t="shared" si="590"/>
        <v>1.0589399037464477E-4</v>
      </c>
    </row>
    <row r="37788" spans="1:6" x14ac:dyDescent="0.2">
      <c r="A37788">
        <v>2015</v>
      </c>
      <c r="B37788" t="s">
        <v>110</v>
      </c>
      <c r="C37788" t="s">
        <v>42</v>
      </c>
      <c r="D37788">
        <v>1756</v>
      </c>
      <c r="E37788">
        <v>9547284</v>
      </c>
      <c r="F37788">
        <f t="shared" si="590"/>
        <v>1.8392665390492207E-4</v>
      </c>
    </row>
    <row r="37789" spans="1:6" x14ac:dyDescent="0.2">
      <c r="A37789">
        <v>2015</v>
      </c>
      <c r="B37789" t="s">
        <v>110</v>
      </c>
      <c r="C37789" t="s">
        <v>43</v>
      </c>
      <c r="D37789">
        <v>104</v>
      </c>
      <c r="E37789">
        <v>9547284</v>
      </c>
      <c r="F37789">
        <f t="shared" si="590"/>
        <v>1.0893150345166227E-5</v>
      </c>
    </row>
    <row r="37790" spans="1:6" x14ac:dyDescent="0.2">
      <c r="A37790">
        <v>2015</v>
      </c>
      <c r="B37790" t="s">
        <v>110</v>
      </c>
      <c r="C37790" t="s">
        <v>29</v>
      </c>
      <c r="D37790">
        <v>360</v>
      </c>
      <c r="E37790">
        <v>9547284</v>
      </c>
      <c r="F37790">
        <f t="shared" si="590"/>
        <v>3.7707058887113864E-5</v>
      </c>
    </row>
    <row r="37791" spans="1:6" x14ac:dyDescent="0.2">
      <c r="A37791">
        <v>2015</v>
      </c>
      <c r="B37791" t="s">
        <v>110</v>
      </c>
      <c r="C37791" t="s">
        <v>30</v>
      </c>
      <c r="D37791">
        <v>229</v>
      </c>
      <c r="E37791">
        <v>9547284</v>
      </c>
      <c r="F37791">
        <f t="shared" si="590"/>
        <v>2.3985879125414096E-5</v>
      </c>
    </row>
    <row r="37792" spans="1:6" x14ac:dyDescent="0.2">
      <c r="A37792">
        <v>2015</v>
      </c>
      <c r="B37792" t="s">
        <v>110</v>
      </c>
      <c r="C37792" t="s">
        <v>64</v>
      </c>
      <c r="D37792">
        <v>934</v>
      </c>
      <c r="E37792">
        <v>9547284</v>
      </c>
      <c r="F37792">
        <f t="shared" si="590"/>
        <v>9.7828869446012079E-5</v>
      </c>
    </row>
    <row r="37793" spans="1:6" x14ac:dyDescent="0.2">
      <c r="A37793">
        <v>2015</v>
      </c>
      <c r="B37793" t="s">
        <v>110</v>
      </c>
      <c r="C37793" t="s">
        <v>44</v>
      </c>
      <c r="D37793">
        <v>514</v>
      </c>
      <c r="E37793">
        <v>9547284</v>
      </c>
      <c r="F37793">
        <f t="shared" si="590"/>
        <v>5.3837300744379236E-5</v>
      </c>
    </row>
    <row r="37794" spans="1:6" x14ac:dyDescent="0.2">
      <c r="A37794">
        <v>2015</v>
      </c>
      <c r="B37794" t="s">
        <v>110</v>
      </c>
      <c r="C37794" t="s">
        <v>13</v>
      </c>
      <c r="D37794">
        <v>11540</v>
      </c>
      <c r="E37794">
        <v>9547284</v>
      </c>
      <c r="F37794">
        <f t="shared" si="590"/>
        <v>1.2087207209924833E-3</v>
      </c>
    </row>
    <row r="37795" spans="1:6" x14ac:dyDescent="0.2">
      <c r="A37795">
        <v>2015</v>
      </c>
      <c r="B37795" t="s">
        <v>110</v>
      </c>
      <c r="C37795" t="s">
        <v>31</v>
      </c>
      <c r="D37795">
        <v>1072</v>
      </c>
      <c r="E37795">
        <v>9547284</v>
      </c>
      <c r="F37795">
        <f t="shared" si="590"/>
        <v>1.1228324201940573E-4</v>
      </c>
    </row>
    <row r="37796" spans="1:6" x14ac:dyDescent="0.2">
      <c r="A37796">
        <v>2015</v>
      </c>
      <c r="B37796" t="s">
        <v>110</v>
      </c>
      <c r="C37796" t="s">
        <v>14</v>
      </c>
      <c r="D37796">
        <v>2382</v>
      </c>
      <c r="E37796">
        <v>9547284</v>
      </c>
      <c r="F37796">
        <f t="shared" si="590"/>
        <v>2.4949503963640339E-4</v>
      </c>
    </row>
    <row r="37797" spans="1:6" x14ac:dyDescent="0.2">
      <c r="A37797">
        <v>2015</v>
      </c>
      <c r="B37797" t="s">
        <v>110</v>
      </c>
      <c r="C37797" t="s">
        <v>45</v>
      </c>
      <c r="D37797">
        <v>1988</v>
      </c>
      <c r="E37797">
        <v>9547284</v>
      </c>
      <c r="F37797">
        <f t="shared" si="590"/>
        <v>2.0822675852106212E-4</v>
      </c>
    </row>
    <row r="37798" spans="1:6" x14ac:dyDescent="0.2">
      <c r="A37798">
        <v>2015</v>
      </c>
      <c r="B37798" t="s">
        <v>110</v>
      </c>
      <c r="C37798" t="s">
        <v>32</v>
      </c>
      <c r="D37798">
        <v>2132</v>
      </c>
      <c r="E37798">
        <v>9547284</v>
      </c>
      <c r="F37798">
        <f t="shared" si="590"/>
        <v>2.2330958207590767E-4</v>
      </c>
    </row>
    <row r="37799" spans="1:6" x14ac:dyDescent="0.2">
      <c r="A37799">
        <v>2015</v>
      </c>
      <c r="B37799" t="s">
        <v>110</v>
      </c>
      <c r="C37799" t="s">
        <v>66</v>
      </c>
      <c r="D37799">
        <v>836</v>
      </c>
      <c r="E37799">
        <v>9547284</v>
      </c>
      <c r="F37799">
        <f t="shared" si="590"/>
        <v>8.7564170082297751E-5</v>
      </c>
    </row>
    <row r="37800" spans="1:6" x14ac:dyDescent="0.2">
      <c r="A37800">
        <v>2015</v>
      </c>
      <c r="B37800" t="s">
        <v>110</v>
      </c>
      <c r="C37800" t="s">
        <v>33</v>
      </c>
      <c r="D37800">
        <v>12900</v>
      </c>
      <c r="E37800">
        <v>9547284</v>
      </c>
      <c r="F37800">
        <f t="shared" si="590"/>
        <v>1.3511696101215801E-3</v>
      </c>
    </row>
    <row r="37801" spans="1:6" x14ac:dyDescent="0.2">
      <c r="A37801">
        <v>2015</v>
      </c>
      <c r="B37801" t="s">
        <v>110</v>
      </c>
      <c r="C37801" t="s">
        <v>130</v>
      </c>
      <c r="D37801">
        <v>320</v>
      </c>
      <c r="E37801">
        <v>9547284</v>
      </c>
      <c r="F37801">
        <f t="shared" si="590"/>
        <v>3.3517385677434546E-5</v>
      </c>
    </row>
    <row r="37802" spans="1:6" x14ac:dyDescent="0.2">
      <c r="A37802">
        <v>2015</v>
      </c>
      <c r="B37802" t="s">
        <v>110</v>
      </c>
      <c r="C37802" t="s">
        <v>15</v>
      </c>
      <c r="D37802">
        <v>16447</v>
      </c>
      <c r="E37802">
        <v>9547284</v>
      </c>
      <c r="F37802">
        <f t="shared" si="590"/>
        <v>1.7226888819898937E-3</v>
      </c>
    </row>
    <row r="37803" spans="1:6" x14ac:dyDescent="0.2">
      <c r="A37803">
        <v>2015</v>
      </c>
      <c r="B37803" t="s">
        <v>110</v>
      </c>
      <c r="C37803" t="s">
        <v>16</v>
      </c>
      <c r="D37803">
        <v>1692</v>
      </c>
      <c r="E37803">
        <v>9547284</v>
      </c>
      <c r="F37803">
        <f t="shared" si="590"/>
        <v>1.7722317676943517E-4</v>
      </c>
    </row>
    <row r="37804" spans="1:6" x14ac:dyDescent="0.2">
      <c r="A37804">
        <v>2015</v>
      </c>
      <c r="B37804" t="s">
        <v>110</v>
      </c>
      <c r="C37804" t="s">
        <v>17</v>
      </c>
      <c r="D37804">
        <v>7161</v>
      </c>
      <c r="E37804">
        <v>9547284</v>
      </c>
      <c r="F37804">
        <f t="shared" si="590"/>
        <v>7.5005624636283999E-4</v>
      </c>
    </row>
    <row r="37805" spans="1:6" x14ac:dyDescent="0.2">
      <c r="A37805">
        <v>2015</v>
      </c>
      <c r="B37805" t="s">
        <v>110</v>
      </c>
      <c r="C37805" t="s">
        <v>18</v>
      </c>
      <c r="D37805">
        <v>1058</v>
      </c>
      <c r="E37805">
        <v>9547284</v>
      </c>
      <c r="F37805">
        <f t="shared" si="590"/>
        <v>1.1081685639601796E-4</v>
      </c>
    </row>
    <row r="37806" spans="1:6" x14ac:dyDescent="0.2">
      <c r="A37806">
        <v>2015</v>
      </c>
      <c r="B37806" t="s">
        <v>110</v>
      </c>
      <c r="C37806" t="s">
        <v>46</v>
      </c>
      <c r="D37806">
        <v>949</v>
      </c>
      <c r="E37806">
        <v>9547284</v>
      </c>
      <c r="F37806">
        <f t="shared" si="590"/>
        <v>9.9399996899641831E-5</v>
      </c>
    </row>
    <row r="37807" spans="1:6" x14ac:dyDescent="0.2">
      <c r="A37807">
        <v>2015</v>
      </c>
      <c r="B37807" t="s">
        <v>110</v>
      </c>
      <c r="C37807" t="s">
        <v>19</v>
      </c>
      <c r="D37807">
        <v>6742</v>
      </c>
      <c r="E37807">
        <v>9547284</v>
      </c>
      <c r="F37807">
        <f t="shared" si="590"/>
        <v>7.0616941949144905E-4</v>
      </c>
    </row>
    <row r="37808" spans="1:6" x14ac:dyDescent="0.2">
      <c r="A37808">
        <v>2015</v>
      </c>
      <c r="B37808" t="s">
        <v>110</v>
      </c>
      <c r="C37808" t="s">
        <v>34</v>
      </c>
      <c r="D37808">
        <v>193</v>
      </c>
      <c r="E37808">
        <v>9547284</v>
      </c>
      <c r="F37808">
        <f t="shared" si="590"/>
        <v>2.0215173236702712E-5</v>
      </c>
    </row>
    <row r="37809" spans="1:6" x14ac:dyDescent="0.2">
      <c r="A37809">
        <v>2015</v>
      </c>
      <c r="B37809" t="s">
        <v>110</v>
      </c>
      <c r="C37809" t="s">
        <v>20</v>
      </c>
      <c r="D37809">
        <v>10686</v>
      </c>
      <c r="E37809">
        <v>9547284</v>
      </c>
      <c r="F37809">
        <f t="shared" si="590"/>
        <v>1.11927119796583E-3</v>
      </c>
    </row>
    <row r="37810" spans="1:6" x14ac:dyDescent="0.2">
      <c r="A37810">
        <v>2015</v>
      </c>
      <c r="B37810" t="s">
        <v>110</v>
      </c>
      <c r="C37810" t="s">
        <v>68</v>
      </c>
      <c r="D37810">
        <v>55</v>
      </c>
      <c r="E37810">
        <v>9547284</v>
      </c>
      <c r="F37810">
        <f t="shared" si="590"/>
        <v>5.7608006633090624E-6</v>
      </c>
    </row>
    <row r="37811" spans="1:6" x14ac:dyDescent="0.2">
      <c r="A37811">
        <v>2015</v>
      </c>
      <c r="B37811" t="s">
        <v>110</v>
      </c>
      <c r="C37811" t="s">
        <v>21</v>
      </c>
      <c r="D37811">
        <v>2547</v>
      </c>
      <c r="E37811">
        <v>9547284</v>
      </c>
      <c r="F37811">
        <f t="shared" si="590"/>
        <v>2.6677744162633061E-4</v>
      </c>
    </row>
    <row r="37812" spans="1:6" x14ac:dyDescent="0.2">
      <c r="A37812">
        <v>2015</v>
      </c>
      <c r="B37812" t="s">
        <v>110</v>
      </c>
      <c r="C37812" t="s">
        <v>47</v>
      </c>
      <c r="D37812">
        <v>11240</v>
      </c>
      <c r="E37812">
        <v>9547284</v>
      </c>
      <c r="F37812">
        <f t="shared" si="590"/>
        <v>1.1772981719198885E-3</v>
      </c>
    </row>
    <row r="37813" spans="1:6" x14ac:dyDescent="0.2">
      <c r="A37813">
        <v>2015</v>
      </c>
      <c r="B37813" t="s">
        <v>110</v>
      </c>
      <c r="C37813" t="s">
        <v>69</v>
      </c>
      <c r="D37813">
        <v>122</v>
      </c>
      <c r="E37813">
        <v>9547284</v>
      </c>
      <c r="F37813">
        <f t="shared" si="590"/>
        <v>1.2778503289521921E-5</v>
      </c>
    </row>
    <row r="37814" spans="1:6" x14ac:dyDescent="0.2">
      <c r="A37814">
        <v>2015</v>
      </c>
      <c r="B37814" t="s">
        <v>110</v>
      </c>
      <c r="C37814" t="s">
        <v>22</v>
      </c>
      <c r="D37814">
        <v>32469</v>
      </c>
      <c r="E37814">
        <v>9547284</v>
      </c>
      <c r="F37814">
        <f t="shared" si="590"/>
        <v>3.4008624861269444E-3</v>
      </c>
    </row>
    <row r="37815" spans="1:6" x14ac:dyDescent="0.2">
      <c r="A37815">
        <v>2015</v>
      </c>
      <c r="B37815" t="s">
        <v>110</v>
      </c>
      <c r="C37815" t="s">
        <v>48</v>
      </c>
      <c r="D37815">
        <v>3090</v>
      </c>
      <c r="E37815">
        <v>9547284</v>
      </c>
      <c r="F37815">
        <f t="shared" si="590"/>
        <v>3.2365225544772733E-4</v>
      </c>
    </row>
    <row r="37816" spans="1:6" x14ac:dyDescent="0.2">
      <c r="A37816">
        <v>2015</v>
      </c>
      <c r="B37816" t="s">
        <v>110</v>
      </c>
      <c r="C37816" t="s">
        <v>70</v>
      </c>
      <c r="D37816">
        <v>1339</v>
      </c>
      <c r="E37816">
        <v>9547284</v>
      </c>
      <c r="F37816">
        <f t="shared" si="590"/>
        <v>1.4024931069401517E-4</v>
      </c>
    </row>
    <row r="37817" spans="1:6" x14ac:dyDescent="0.2">
      <c r="A37817">
        <v>2015</v>
      </c>
      <c r="B37817" t="s">
        <v>110</v>
      </c>
      <c r="C37817" t="s">
        <v>49</v>
      </c>
      <c r="D37817">
        <v>96</v>
      </c>
      <c r="E37817">
        <v>9547284</v>
      </c>
      <c r="F37817">
        <f t="shared" si="590"/>
        <v>1.0055215703230364E-5</v>
      </c>
    </row>
    <row r="37818" spans="1:6" x14ac:dyDescent="0.2">
      <c r="A37818">
        <v>2015</v>
      </c>
      <c r="B37818" t="s">
        <v>110</v>
      </c>
      <c r="C37818" t="s">
        <v>71</v>
      </c>
      <c r="D37818">
        <v>557</v>
      </c>
      <c r="E37818">
        <v>9547284</v>
      </c>
      <c r="F37818">
        <f t="shared" si="590"/>
        <v>5.8341199444784509E-5</v>
      </c>
    </row>
    <row r="37819" spans="1:6" x14ac:dyDescent="0.2">
      <c r="A37819">
        <v>2015</v>
      </c>
      <c r="B37819" t="s">
        <v>110</v>
      </c>
      <c r="C37819" t="s">
        <v>50</v>
      </c>
      <c r="D37819">
        <v>763</v>
      </c>
      <c r="E37819">
        <v>9547284</v>
      </c>
      <c r="F37819">
        <f t="shared" si="590"/>
        <v>7.9918016474632994E-5</v>
      </c>
    </row>
    <row r="37820" spans="1:6" x14ac:dyDescent="0.2">
      <c r="A37820">
        <v>2015</v>
      </c>
      <c r="B37820" t="s">
        <v>110</v>
      </c>
      <c r="C37820" t="s">
        <v>51</v>
      </c>
      <c r="D37820">
        <v>1416</v>
      </c>
      <c r="E37820">
        <v>9547284</v>
      </c>
      <c r="F37820">
        <f t="shared" si="590"/>
        <v>1.4831443162264786E-4</v>
      </c>
    </row>
    <row r="37821" spans="1:6" x14ac:dyDescent="0.2">
      <c r="A37821">
        <v>2015</v>
      </c>
      <c r="B37821" t="s">
        <v>110</v>
      </c>
      <c r="C37821" t="s">
        <v>72</v>
      </c>
      <c r="D37821">
        <v>870</v>
      </c>
      <c r="E37821">
        <v>9547284</v>
      </c>
      <c r="F37821">
        <f t="shared" si="590"/>
        <v>9.1125392310525177E-5</v>
      </c>
    </row>
    <row r="37822" spans="1:6" x14ac:dyDescent="0.2">
      <c r="A37822">
        <v>2015</v>
      </c>
      <c r="B37822" t="s">
        <v>110</v>
      </c>
      <c r="C37822" t="s">
        <v>52</v>
      </c>
      <c r="D37822">
        <v>910</v>
      </c>
      <c r="E37822">
        <v>9547284</v>
      </c>
      <c r="F37822">
        <f t="shared" si="590"/>
        <v>9.5315065520204487E-5</v>
      </c>
    </row>
    <row r="37823" spans="1:6" x14ac:dyDescent="0.2">
      <c r="A37823">
        <v>2015</v>
      </c>
      <c r="B37823" t="s">
        <v>110</v>
      </c>
      <c r="C37823" t="s">
        <v>98</v>
      </c>
      <c r="D37823">
        <v>81</v>
      </c>
      <c r="E37823">
        <v>9547284</v>
      </c>
      <c r="F37823">
        <f t="shared" si="590"/>
        <v>8.484088249600619E-6</v>
      </c>
    </row>
    <row r="37824" spans="1:6" x14ac:dyDescent="0.2">
      <c r="A37824">
        <v>2015</v>
      </c>
      <c r="B37824" t="s">
        <v>110</v>
      </c>
      <c r="C37824" t="s">
        <v>73</v>
      </c>
      <c r="D37824">
        <v>261</v>
      </c>
      <c r="E37824">
        <v>9547284</v>
      </c>
      <c r="F37824">
        <f t="shared" si="590"/>
        <v>2.7337617693157551E-5</v>
      </c>
    </row>
    <row r="37825" spans="1:6" x14ac:dyDescent="0.2">
      <c r="A37825">
        <v>2015</v>
      </c>
      <c r="B37825" t="s">
        <v>110</v>
      </c>
      <c r="C37825" t="s">
        <v>74</v>
      </c>
      <c r="D37825">
        <v>1832</v>
      </c>
      <c r="E37825">
        <v>9547284</v>
      </c>
      <c r="F37825">
        <f t="shared" si="590"/>
        <v>1.9188703300331277E-4</v>
      </c>
    </row>
    <row r="37826" spans="1:6" x14ac:dyDescent="0.2">
      <c r="A37826">
        <v>2015</v>
      </c>
      <c r="B37826" t="s">
        <v>110</v>
      </c>
      <c r="C37826" t="s">
        <v>133</v>
      </c>
      <c r="D37826">
        <v>81</v>
      </c>
      <c r="E37826">
        <v>9547284</v>
      </c>
      <c r="F37826">
        <f t="shared" si="590"/>
        <v>8.484088249600619E-6</v>
      </c>
    </row>
    <row r="37827" spans="1:6" x14ac:dyDescent="0.2">
      <c r="A37827">
        <v>2015</v>
      </c>
      <c r="B37827" t="s">
        <v>110</v>
      </c>
      <c r="C37827" t="s">
        <v>99</v>
      </c>
      <c r="D37827">
        <v>827</v>
      </c>
      <c r="E37827">
        <v>9547284</v>
      </c>
      <c r="F37827">
        <f t="shared" ref="F37827:F37890" si="591">D37827/E37827</f>
        <v>8.662149361011991E-5</v>
      </c>
    </row>
    <row r="37828" spans="1:6" x14ac:dyDescent="0.2">
      <c r="A37828">
        <v>2015</v>
      </c>
      <c r="B37828" t="s">
        <v>110</v>
      </c>
      <c r="C37828" t="s">
        <v>75</v>
      </c>
      <c r="D37828">
        <v>661</v>
      </c>
      <c r="E37828">
        <v>9547284</v>
      </c>
      <c r="F37828">
        <f t="shared" si="591"/>
        <v>6.9234349789950729E-5</v>
      </c>
    </row>
    <row r="37829" spans="1:6" x14ac:dyDescent="0.2">
      <c r="A37829">
        <v>2015</v>
      </c>
      <c r="B37829" t="s">
        <v>110</v>
      </c>
      <c r="C37829" t="s">
        <v>23</v>
      </c>
      <c r="D37829">
        <v>32952</v>
      </c>
      <c r="E37829">
        <v>9547284</v>
      </c>
      <c r="F37829">
        <f t="shared" si="591"/>
        <v>3.4514527901338223E-3</v>
      </c>
    </row>
    <row r="37830" spans="1:6" x14ac:dyDescent="0.2">
      <c r="A37830">
        <v>2015</v>
      </c>
      <c r="B37830" t="s">
        <v>110</v>
      </c>
      <c r="C37830" t="s">
        <v>24</v>
      </c>
      <c r="D37830">
        <v>780</v>
      </c>
      <c r="E37830">
        <v>9547284</v>
      </c>
      <c r="F37830">
        <f t="shared" si="591"/>
        <v>8.1698627588746707E-5</v>
      </c>
    </row>
    <row r="37831" spans="1:6" x14ac:dyDescent="0.2">
      <c r="A37831">
        <v>2015</v>
      </c>
      <c r="B37831" t="s">
        <v>110</v>
      </c>
      <c r="C37831" t="s">
        <v>96</v>
      </c>
      <c r="D37831">
        <v>62</v>
      </c>
      <c r="E37831">
        <v>9547284</v>
      </c>
      <c r="F37831">
        <f t="shared" si="591"/>
        <v>6.4939934750029436E-6</v>
      </c>
    </row>
    <row r="37832" spans="1:6" x14ac:dyDescent="0.2">
      <c r="A37832">
        <v>2015</v>
      </c>
      <c r="B37832" t="s">
        <v>111</v>
      </c>
      <c r="C37832" t="s">
        <v>7</v>
      </c>
      <c r="D37832">
        <v>1412</v>
      </c>
      <c r="E37832">
        <v>744930</v>
      </c>
      <c r="F37832">
        <f t="shared" si="591"/>
        <v>1.8954801122253097E-3</v>
      </c>
    </row>
    <row r="37833" spans="1:6" x14ac:dyDescent="0.2">
      <c r="A37833">
        <v>2015</v>
      </c>
      <c r="B37833" t="s">
        <v>111</v>
      </c>
      <c r="C37833" t="s">
        <v>36</v>
      </c>
      <c r="D37833">
        <v>155</v>
      </c>
      <c r="E37833">
        <v>744930</v>
      </c>
      <c r="F37833">
        <f t="shared" si="591"/>
        <v>2.0807324178110696E-4</v>
      </c>
    </row>
    <row r="37834" spans="1:6" x14ac:dyDescent="0.2">
      <c r="A37834">
        <v>2015</v>
      </c>
      <c r="B37834" t="s">
        <v>111</v>
      </c>
      <c r="C37834" t="s">
        <v>8</v>
      </c>
      <c r="D37834">
        <v>509</v>
      </c>
      <c r="E37834">
        <v>744930</v>
      </c>
      <c r="F37834">
        <f t="shared" si="591"/>
        <v>6.8328567784892537E-4</v>
      </c>
    </row>
    <row r="37835" spans="1:6" x14ac:dyDescent="0.2">
      <c r="A37835">
        <v>2015</v>
      </c>
      <c r="B37835" t="s">
        <v>111</v>
      </c>
      <c r="C37835" t="s">
        <v>37</v>
      </c>
      <c r="D37835">
        <v>179</v>
      </c>
      <c r="E37835">
        <v>744930</v>
      </c>
      <c r="F37835">
        <f t="shared" si="591"/>
        <v>2.4029103405689124E-4</v>
      </c>
    </row>
    <row r="37836" spans="1:6" x14ac:dyDescent="0.2">
      <c r="A37836">
        <v>2015</v>
      </c>
      <c r="B37836" t="s">
        <v>111</v>
      </c>
      <c r="C37836" t="s">
        <v>9</v>
      </c>
      <c r="D37836">
        <v>629</v>
      </c>
      <c r="E37836">
        <v>744930</v>
      </c>
      <c r="F37836">
        <f t="shared" si="591"/>
        <v>8.4437463922784693E-4</v>
      </c>
    </row>
    <row r="37837" spans="1:6" x14ac:dyDescent="0.2">
      <c r="A37837">
        <v>2015</v>
      </c>
      <c r="B37837" t="s">
        <v>111</v>
      </c>
      <c r="C37837" t="s">
        <v>26</v>
      </c>
      <c r="D37837">
        <v>305</v>
      </c>
      <c r="E37837">
        <v>744930</v>
      </c>
      <c r="F37837">
        <f t="shared" si="591"/>
        <v>4.0943444350475882E-4</v>
      </c>
    </row>
    <row r="37838" spans="1:6" x14ac:dyDescent="0.2">
      <c r="A37838">
        <v>2015</v>
      </c>
      <c r="B37838" t="s">
        <v>111</v>
      </c>
      <c r="C37838" t="s">
        <v>10</v>
      </c>
      <c r="D37838">
        <v>458</v>
      </c>
      <c r="E37838">
        <v>744930</v>
      </c>
      <c r="F37838">
        <f t="shared" si="591"/>
        <v>6.1482286926288379E-4</v>
      </c>
    </row>
    <row r="37839" spans="1:6" x14ac:dyDescent="0.2">
      <c r="A37839">
        <v>2015</v>
      </c>
      <c r="B37839" t="s">
        <v>111</v>
      </c>
      <c r="C37839" t="s">
        <v>27</v>
      </c>
      <c r="D37839">
        <v>46</v>
      </c>
      <c r="E37839">
        <v>744930</v>
      </c>
      <c r="F37839">
        <f t="shared" si="591"/>
        <v>6.1750768528586578E-5</v>
      </c>
    </row>
    <row r="37840" spans="1:6" x14ac:dyDescent="0.2">
      <c r="A37840">
        <v>2015</v>
      </c>
      <c r="B37840" t="s">
        <v>111</v>
      </c>
      <c r="C37840" t="s">
        <v>38</v>
      </c>
      <c r="D37840">
        <v>135</v>
      </c>
      <c r="E37840">
        <v>744930</v>
      </c>
      <c r="F37840">
        <f t="shared" si="591"/>
        <v>1.8122508155128669E-4</v>
      </c>
    </row>
    <row r="37841" spans="1:6" x14ac:dyDescent="0.2">
      <c r="A37841">
        <v>2015</v>
      </c>
      <c r="B37841" t="s">
        <v>111</v>
      </c>
      <c r="C37841" t="s">
        <v>28</v>
      </c>
      <c r="D37841">
        <v>20</v>
      </c>
      <c r="E37841">
        <v>744930</v>
      </c>
      <c r="F37841">
        <f t="shared" si="591"/>
        <v>2.6848160229820251E-5</v>
      </c>
    </row>
    <row r="37842" spans="1:6" x14ac:dyDescent="0.2">
      <c r="A37842">
        <v>2015</v>
      </c>
      <c r="B37842" t="s">
        <v>111</v>
      </c>
      <c r="C37842" t="s">
        <v>42</v>
      </c>
      <c r="D37842">
        <v>173</v>
      </c>
      <c r="E37842">
        <v>744930</v>
      </c>
      <c r="F37842">
        <f t="shared" si="591"/>
        <v>2.3223658598794518E-4</v>
      </c>
    </row>
    <row r="37843" spans="1:6" x14ac:dyDescent="0.2">
      <c r="A37843">
        <v>2015</v>
      </c>
      <c r="B37843" t="s">
        <v>111</v>
      </c>
      <c r="C37843" t="s">
        <v>44</v>
      </c>
      <c r="D37843">
        <v>57</v>
      </c>
      <c r="E37843">
        <v>744930</v>
      </c>
      <c r="F37843">
        <f t="shared" si="591"/>
        <v>7.6517256654987721E-5</v>
      </c>
    </row>
    <row r="37844" spans="1:6" x14ac:dyDescent="0.2">
      <c r="A37844">
        <v>2015</v>
      </c>
      <c r="B37844" t="s">
        <v>111</v>
      </c>
      <c r="C37844" t="s">
        <v>13</v>
      </c>
      <c r="D37844">
        <v>73</v>
      </c>
      <c r="E37844">
        <v>744930</v>
      </c>
      <c r="F37844">
        <f t="shared" si="591"/>
        <v>9.7995784838843925E-5</v>
      </c>
    </row>
    <row r="37845" spans="1:6" x14ac:dyDescent="0.2">
      <c r="A37845">
        <v>2015</v>
      </c>
      <c r="B37845" t="s">
        <v>111</v>
      </c>
      <c r="C37845" t="s">
        <v>32</v>
      </c>
      <c r="D37845">
        <v>1210</v>
      </c>
      <c r="E37845">
        <v>744930</v>
      </c>
      <c r="F37845">
        <f t="shared" si="591"/>
        <v>1.6243136939041252E-3</v>
      </c>
    </row>
    <row r="37846" spans="1:6" x14ac:dyDescent="0.2">
      <c r="A37846">
        <v>2015</v>
      </c>
      <c r="B37846" t="s">
        <v>111</v>
      </c>
      <c r="C37846" t="s">
        <v>33</v>
      </c>
      <c r="D37846">
        <v>356</v>
      </c>
      <c r="E37846">
        <v>744930</v>
      </c>
      <c r="F37846">
        <f t="shared" si="591"/>
        <v>4.7789725209080046E-4</v>
      </c>
    </row>
    <row r="37847" spans="1:6" x14ac:dyDescent="0.2">
      <c r="A37847">
        <v>2015</v>
      </c>
      <c r="B37847" t="s">
        <v>111</v>
      </c>
      <c r="C37847" t="s">
        <v>15</v>
      </c>
      <c r="D37847">
        <v>161</v>
      </c>
      <c r="E37847">
        <v>744930</v>
      </c>
      <c r="F37847">
        <f t="shared" si="591"/>
        <v>2.1612768985005302E-4</v>
      </c>
    </row>
    <row r="37848" spans="1:6" x14ac:dyDescent="0.2">
      <c r="A37848">
        <v>2015</v>
      </c>
      <c r="B37848" t="s">
        <v>111</v>
      </c>
      <c r="C37848" t="s">
        <v>16</v>
      </c>
      <c r="D37848">
        <v>22</v>
      </c>
      <c r="E37848">
        <v>744930</v>
      </c>
      <c r="F37848">
        <f t="shared" si="591"/>
        <v>2.9532976252802276E-5</v>
      </c>
    </row>
    <row r="37849" spans="1:6" x14ac:dyDescent="0.2">
      <c r="A37849">
        <v>2015</v>
      </c>
      <c r="B37849" t="s">
        <v>111</v>
      </c>
      <c r="C37849" t="s">
        <v>17</v>
      </c>
      <c r="D37849">
        <v>387</v>
      </c>
      <c r="E37849">
        <v>744930</v>
      </c>
      <c r="F37849">
        <f t="shared" si="591"/>
        <v>5.1951190044702191E-4</v>
      </c>
    </row>
    <row r="37850" spans="1:6" x14ac:dyDescent="0.2">
      <c r="A37850">
        <v>2015</v>
      </c>
      <c r="B37850" t="s">
        <v>111</v>
      </c>
      <c r="C37850" t="s">
        <v>20</v>
      </c>
      <c r="D37850">
        <v>3055</v>
      </c>
      <c r="E37850">
        <v>744930</v>
      </c>
      <c r="F37850">
        <f t="shared" si="591"/>
        <v>4.1010564751050435E-3</v>
      </c>
    </row>
    <row r="37851" spans="1:6" x14ac:dyDescent="0.2">
      <c r="A37851">
        <v>2015</v>
      </c>
      <c r="B37851" t="s">
        <v>111</v>
      </c>
      <c r="C37851" t="s">
        <v>47</v>
      </c>
      <c r="D37851">
        <v>922</v>
      </c>
      <c r="E37851">
        <v>744930</v>
      </c>
      <c r="F37851">
        <f t="shared" si="591"/>
        <v>1.2377001865947136E-3</v>
      </c>
    </row>
    <row r="37852" spans="1:6" x14ac:dyDescent="0.2">
      <c r="A37852">
        <v>2015</v>
      </c>
      <c r="B37852" t="s">
        <v>111</v>
      </c>
      <c r="C37852" t="s">
        <v>22</v>
      </c>
      <c r="D37852">
        <v>549</v>
      </c>
      <c r="E37852">
        <v>744930</v>
      </c>
      <c r="F37852">
        <f t="shared" si="591"/>
        <v>7.3698199830856586E-4</v>
      </c>
    </row>
    <row r="37853" spans="1:6" x14ac:dyDescent="0.2">
      <c r="A37853">
        <v>2015</v>
      </c>
      <c r="B37853" t="s">
        <v>111</v>
      </c>
      <c r="C37853" t="s">
        <v>23</v>
      </c>
      <c r="D37853">
        <v>2342</v>
      </c>
      <c r="E37853">
        <v>744930</v>
      </c>
      <c r="F37853">
        <f t="shared" si="591"/>
        <v>3.1439195629119517E-3</v>
      </c>
    </row>
    <row r="37854" spans="1:6" x14ac:dyDescent="0.2">
      <c r="A37854">
        <v>2015</v>
      </c>
      <c r="B37854" t="s">
        <v>112</v>
      </c>
      <c r="C37854" t="s">
        <v>56</v>
      </c>
      <c r="D37854">
        <v>212</v>
      </c>
      <c r="E37854">
        <v>11400000</v>
      </c>
      <c r="F37854">
        <f t="shared" si="591"/>
        <v>1.8596491228070176E-5</v>
      </c>
    </row>
    <row r="37855" spans="1:6" x14ac:dyDescent="0.2">
      <c r="A37855">
        <v>2015</v>
      </c>
      <c r="B37855" t="s">
        <v>112</v>
      </c>
      <c r="C37855" t="s">
        <v>7</v>
      </c>
      <c r="D37855">
        <v>7116</v>
      </c>
      <c r="E37855">
        <v>11400000</v>
      </c>
      <c r="F37855">
        <f t="shared" si="591"/>
        <v>6.242105263157895E-4</v>
      </c>
    </row>
    <row r="37856" spans="1:6" x14ac:dyDescent="0.2">
      <c r="A37856">
        <v>2015</v>
      </c>
      <c r="B37856" t="s">
        <v>112</v>
      </c>
      <c r="C37856" t="s">
        <v>36</v>
      </c>
      <c r="D37856">
        <v>178</v>
      </c>
      <c r="E37856">
        <v>11400000</v>
      </c>
      <c r="F37856">
        <f t="shared" si="591"/>
        <v>1.5614035087719297E-5</v>
      </c>
    </row>
    <row r="37857" spans="1:6" x14ac:dyDescent="0.2">
      <c r="A37857">
        <v>2015</v>
      </c>
      <c r="B37857" t="s">
        <v>112</v>
      </c>
      <c r="C37857" t="s">
        <v>8</v>
      </c>
      <c r="D37857">
        <v>8026</v>
      </c>
      <c r="E37857">
        <v>11400000</v>
      </c>
      <c r="F37857">
        <f t="shared" si="591"/>
        <v>7.0403508771929829E-4</v>
      </c>
    </row>
    <row r="37858" spans="1:6" x14ac:dyDescent="0.2">
      <c r="A37858">
        <v>2015</v>
      </c>
      <c r="B37858" t="s">
        <v>112</v>
      </c>
      <c r="C37858" t="s">
        <v>37</v>
      </c>
      <c r="D37858">
        <v>5803</v>
      </c>
      <c r="E37858">
        <v>11400000</v>
      </c>
      <c r="F37858">
        <f t="shared" si="591"/>
        <v>5.0903508771929821E-4</v>
      </c>
    </row>
    <row r="37859" spans="1:6" x14ac:dyDescent="0.2">
      <c r="A37859">
        <v>2015</v>
      </c>
      <c r="B37859" t="s">
        <v>112</v>
      </c>
      <c r="C37859" t="s">
        <v>9</v>
      </c>
      <c r="D37859">
        <v>1330</v>
      </c>
      <c r="E37859">
        <v>11400000</v>
      </c>
      <c r="F37859">
        <f t="shared" si="591"/>
        <v>1.1666666666666667E-4</v>
      </c>
    </row>
    <row r="37860" spans="1:6" x14ac:dyDescent="0.2">
      <c r="A37860">
        <v>2015</v>
      </c>
      <c r="B37860" t="s">
        <v>112</v>
      </c>
      <c r="C37860" t="s">
        <v>26</v>
      </c>
      <c r="D37860">
        <v>6975</v>
      </c>
      <c r="E37860">
        <v>11400000</v>
      </c>
      <c r="F37860">
        <f t="shared" si="591"/>
        <v>6.1184210526315792E-4</v>
      </c>
    </row>
    <row r="37861" spans="1:6" x14ac:dyDescent="0.2">
      <c r="A37861">
        <v>2015</v>
      </c>
      <c r="B37861" t="s">
        <v>112</v>
      </c>
      <c r="C37861" t="s">
        <v>10</v>
      </c>
      <c r="D37861">
        <v>10250</v>
      </c>
      <c r="E37861">
        <v>11400000</v>
      </c>
      <c r="F37861">
        <f t="shared" si="591"/>
        <v>8.9912280701754386E-4</v>
      </c>
    </row>
    <row r="37862" spans="1:6" x14ac:dyDescent="0.2">
      <c r="A37862">
        <v>2015</v>
      </c>
      <c r="B37862" t="s">
        <v>112</v>
      </c>
      <c r="C37862" t="s">
        <v>57</v>
      </c>
      <c r="D37862">
        <v>479</v>
      </c>
      <c r="E37862">
        <v>11400000</v>
      </c>
      <c r="F37862">
        <f t="shared" si="591"/>
        <v>4.2017543859649123E-5</v>
      </c>
    </row>
    <row r="37863" spans="1:6" x14ac:dyDescent="0.2">
      <c r="A37863">
        <v>2015</v>
      </c>
      <c r="B37863" t="s">
        <v>112</v>
      </c>
      <c r="C37863" t="s">
        <v>58</v>
      </c>
      <c r="D37863">
        <v>218</v>
      </c>
      <c r="E37863">
        <v>11400000</v>
      </c>
      <c r="F37863">
        <f t="shared" si="591"/>
        <v>1.912280701754386E-5</v>
      </c>
    </row>
    <row r="37864" spans="1:6" x14ac:dyDescent="0.2">
      <c r="A37864">
        <v>2015</v>
      </c>
      <c r="B37864" t="s">
        <v>112</v>
      </c>
      <c r="C37864" t="s">
        <v>11</v>
      </c>
      <c r="D37864">
        <v>374</v>
      </c>
      <c r="E37864">
        <v>11400000</v>
      </c>
      <c r="F37864">
        <f t="shared" si="591"/>
        <v>3.2807017543859648E-5</v>
      </c>
    </row>
    <row r="37865" spans="1:6" x14ac:dyDescent="0.2">
      <c r="A37865">
        <v>2015</v>
      </c>
      <c r="B37865" t="s">
        <v>112</v>
      </c>
      <c r="C37865" t="s">
        <v>12</v>
      </c>
      <c r="D37865">
        <v>2261</v>
      </c>
      <c r="E37865">
        <v>11400000</v>
      </c>
      <c r="F37865">
        <f t="shared" si="591"/>
        <v>1.9833333333333332E-4</v>
      </c>
    </row>
    <row r="37866" spans="1:6" x14ac:dyDescent="0.2">
      <c r="A37866">
        <v>2015</v>
      </c>
      <c r="B37866" t="s">
        <v>112</v>
      </c>
      <c r="C37866" t="s">
        <v>59</v>
      </c>
      <c r="D37866">
        <v>623</v>
      </c>
      <c r="E37866">
        <v>11400000</v>
      </c>
      <c r="F37866">
        <f t="shared" si="591"/>
        <v>5.4649122807017544E-5</v>
      </c>
    </row>
    <row r="37867" spans="1:6" x14ac:dyDescent="0.2">
      <c r="A37867">
        <v>2015</v>
      </c>
      <c r="B37867" t="s">
        <v>112</v>
      </c>
      <c r="C37867" t="s">
        <v>38</v>
      </c>
      <c r="D37867">
        <v>2493</v>
      </c>
      <c r="E37867">
        <v>11400000</v>
      </c>
      <c r="F37867">
        <f t="shared" si="591"/>
        <v>2.1868421052631578E-4</v>
      </c>
    </row>
    <row r="37868" spans="1:6" x14ac:dyDescent="0.2">
      <c r="A37868">
        <v>2015</v>
      </c>
      <c r="B37868" t="s">
        <v>112</v>
      </c>
      <c r="C37868" t="s">
        <v>61</v>
      </c>
      <c r="D37868">
        <v>1103</v>
      </c>
      <c r="E37868">
        <v>11400000</v>
      </c>
      <c r="F37868">
        <f t="shared" si="591"/>
        <v>9.6754385964912282E-5</v>
      </c>
    </row>
    <row r="37869" spans="1:6" x14ac:dyDescent="0.2">
      <c r="A37869">
        <v>2015</v>
      </c>
      <c r="B37869" t="s">
        <v>112</v>
      </c>
      <c r="C37869" t="s">
        <v>62</v>
      </c>
      <c r="D37869">
        <v>345</v>
      </c>
      <c r="E37869">
        <v>11400000</v>
      </c>
      <c r="F37869">
        <f t="shared" si="591"/>
        <v>3.0263157894736841E-5</v>
      </c>
    </row>
    <row r="37870" spans="1:6" x14ac:dyDescent="0.2">
      <c r="A37870">
        <v>2015</v>
      </c>
      <c r="B37870" t="s">
        <v>112</v>
      </c>
      <c r="C37870" t="s">
        <v>39</v>
      </c>
      <c r="D37870">
        <v>680</v>
      </c>
      <c r="E37870">
        <v>11400000</v>
      </c>
      <c r="F37870">
        <f t="shared" si="591"/>
        <v>5.9649122807017544E-5</v>
      </c>
    </row>
    <row r="37871" spans="1:6" x14ac:dyDescent="0.2">
      <c r="A37871">
        <v>2015</v>
      </c>
      <c r="B37871" t="s">
        <v>112</v>
      </c>
      <c r="C37871" t="s">
        <v>40</v>
      </c>
      <c r="D37871">
        <v>623</v>
      </c>
      <c r="E37871">
        <v>11400000</v>
      </c>
      <c r="F37871">
        <f t="shared" si="591"/>
        <v>5.4649122807017544E-5</v>
      </c>
    </row>
    <row r="37872" spans="1:6" x14ac:dyDescent="0.2">
      <c r="A37872">
        <v>2015</v>
      </c>
      <c r="B37872" t="s">
        <v>112</v>
      </c>
      <c r="C37872" t="s">
        <v>41</v>
      </c>
      <c r="D37872">
        <v>159</v>
      </c>
      <c r="E37872">
        <v>11400000</v>
      </c>
      <c r="F37872">
        <f t="shared" si="591"/>
        <v>1.3947368421052631E-5</v>
      </c>
    </row>
    <row r="37873" spans="1:6" x14ac:dyDescent="0.2">
      <c r="A37873">
        <v>2015</v>
      </c>
      <c r="B37873" t="s">
        <v>112</v>
      </c>
      <c r="C37873" t="s">
        <v>82</v>
      </c>
      <c r="D37873">
        <v>2230</v>
      </c>
      <c r="E37873">
        <v>11400000</v>
      </c>
      <c r="F37873">
        <f t="shared" si="591"/>
        <v>1.9561403508771931E-4</v>
      </c>
    </row>
    <row r="37874" spans="1:6" x14ac:dyDescent="0.2">
      <c r="A37874">
        <v>2015</v>
      </c>
      <c r="B37874" t="s">
        <v>112</v>
      </c>
      <c r="C37874" t="s">
        <v>28</v>
      </c>
      <c r="D37874">
        <v>6839</v>
      </c>
      <c r="E37874">
        <v>11400000</v>
      </c>
      <c r="F37874">
        <f t="shared" si="591"/>
        <v>5.9991228070175435E-4</v>
      </c>
    </row>
    <row r="37875" spans="1:6" x14ac:dyDescent="0.2">
      <c r="A37875">
        <v>2015</v>
      </c>
      <c r="B37875" t="s">
        <v>112</v>
      </c>
      <c r="C37875" t="s">
        <v>42</v>
      </c>
      <c r="D37875">
        <v>6239</v>
      </c>
      <c r="E37875">
        <v>11400000</v>
      </c>
      <c r="F37875">
        <f t="shared" si="591"/>
        <v>5.4728070175438597E-4</v>
      </c>
    </row>
    <row r="37876" spans="1:6" x14ac:dyDescent="0.2">
      <c r="A37876">
        <v>2015</v>
      </c>
      <c r="B37876" t="s">
        <v>112</v>
      </c>
      <c r="C37876" t="s">
        <v>43</v>
      </c>
      <c r="D37876">
        <v>92</v>
      </c>
      <c r="E37876">
        <v>11400000</v>
      </c>
      <c r="F37876">
        <f t="shared" si="591"/>
        <v>8.0701754385964919E-6</v>
      </c>
    </row>
    <row r="37877" spans="1:6" x14ac:dyDescent="0.2">
      <c r="A37877">
        <v>2015</v>
      </c>
      <c r="B37877" t="s">
        <v>112</v>
      </c>
      <c r="C37877" t="s">
        <v>29</v>
      </c>
      <c r="D37877">
        <v>509</v>
      </c>
      <c r="E37877">
        <v>11400000</v>
      </c>
      <c r="F37877">
        <f t="shared" si="591"/>
        <v>4.4649122807017545E-5</v>
      </c>
    </row>
    <row r="37878" spans="1:6" x14ac:dyDescent="0.2">
      <c r="A37878">
        <v>2015</v>
      </c>
      <c r="B37878" t="s">
        <v>112</v>
      </c>
      <c r="C37878" t="s">
        <v>30</v>
      </c>
      <c r="D37878">
        <v>1186</v>
      </c>
      <c r="E37878">
        <v>11400000</v>
      </c>
      <c r="F37878">
        <f t="shared" si="591"/>
        <v>1.0403508771929824E-4</v>
      </c>
    </row>
    <row r="37879" spans="1:6" x14ac:dyDescent="0.2">
      <c r="A37879">
        <v>2015</v>
      </c>
      <c r="B37879" t="s">
        <v>112</v>
      </c>
      <c r="C37879" t="s">
        <v>64</v>
      </c>
      <c r="D37879">
        <v>1029</v>
      </c>
      <c r="E37879">
        <v>11400000</v>
      </c>
      <c r="F37879">
        <f t="shared" si="591"/>
        <v>9.0263157894736836E-5</v>
      </c>
    </row>
    <row r="37880" spans="1:6" x14ac:dyDescent="0.2">
      <c r="A37880">
        <v>2015</v>
      </c>
      <c r="B37880" t="s">
        <v>112</v>
      </c>
      <c r="C37880" t="s">
        <v>44</v>
      </c>
      <c r="D37880">
        <v>1266</v>
      </c>
      <c r="E37880">
        <v>11400000</v>
      </c>
      <c r="F37880">
        <f t="shared" si="591"/>
        <v>1.1105263157894736E-4</v>
      </c>
    </row>
    <row r="37881" spans="1:6" x14ac:dyDescent="0.2">
      <c r="A37881">
        <v>2015</v>
      </c>
      <c r="B37881" t="s">
        <v>112</v>
      </c>
      <c r="C37881" t="s">
        <v>13</v>
      </c>
      <c r="D37881">
        <v>13394</v>
      </c>
      <c r="E37881">
        <v>11400000</v>
      </c>
      <c r="F37881">
        <f t="shared" si="591"/>
        <v>1.1749122807017543E-3</v>
      </c>
    </row>
    <row r="37882" spans="1:6" x14ac:dyDescent="0.2">
      <c r="A37882">
        <v>2015</v>
      </c>
      <c r="B37882" t="s">
        <v>112</v>
      </c>
      <c r="C37882" t="s">
        <v>31</v>
      </c>
      <c r="D37882">
        <v>3069</v>
      </c>
      <c r="E37882">
        <v>11400000</v>
      </c>
      <c r="F37882">
        <f t="shared" si="591"/>
        <v>2.6921052631578949E-4</v>
      </c>
    </row>
    <row r="37883" spans="1:6" x14ac:dyDescent="0.2">
      <c r="A37883">
        <v>2015</v>
      </c>
      <c r="B37883" t="s">
        <v>112</v>
      </c>
      <c r="C37883" t="s">
        <v>14</v>
      </c>
      <c r="D37883">
        <v>2833</v>
      </c>
      <c r="E37883">
        <v>11400000</v>
      </c>
      <c r="F37883">
        <f t="shared" si="591"/>
        <v>2.4850877192982457E-4</v>
      </c>
    </row>
    <row r="37884" spans="1:6" x14ac:dyDescent="0.2">
      <c r="A37884">
        <v>2015</v>
      </c>
      <c r="B37884" t="s">
        <v>112</v>
      </c>
      <c r="C37884" t="s">
        <v>45</v>
      </c>
      <c r="D37884">
        <v>5555</v>
      </c>
      <c r="E37884">
        <v>11400000</v>
      </c>
      <c r="F37884">
        <f t="shared" si="591"/>
        <v>4.8728070175438598E-4</v>
      </c>
    </row>
    <row r="37885" spans="1:6" x14ac:dyDescent="0.2">
      <c r="A37885">
        <v>2015</v>
      </c>
      <c r="B37885" t="s">
        <v>112</v>
      </c>
      <c r="C37885" t="s">
        <v>32</v>
      </c>
      <c r="D37885">
        <v>6030</v>
      </c>
      <c r="E37885">
        <v>11400000</v>
      </c>
      <c r="F37885">
        <f t="shared" si="591"/>
        <v>5.2894736842105266E-4</v>
      </c>
    </row>
    <row r="37886" spans="1:6" x14ac:dyDescent="0.2">
      <c r="A37886">
        <v>2015</v>
      </c>
      <c r="B37886" t="s">
        <v>112</v>
      </c>
      <c r="C37886" t="s">
        <v>66</v>
      </c>
      <c r="D37886">
        <v>158</v>
      </c>
      <c r="E37886">
        <v>11400000</v>
      </c>
      <c r="F37886">
        <f t="shared" si="591"/>
        <v>1.3859649122807017E-5</v>
      </c>
    </row>
    <row r="37887" spans="1:6" x14ac:dyDescent="0.2">
      <c r="A37887">
        <v>2015</v>
      </c>
      <c r="B37887" t="s">
        <v>112</v>
      </c>
      <c r="C37887" t="s">
        <v>67</v>
      </c>
      <c r="D37887">
        <v>708</v>
      </c>
      <c r="E37887">
        <v>11400000</v>
      </c>
      <c r="F37887">
        <f t="shared" si="591"/>
        <v>6.2105263157894743E-5</v>
      </c>
    </row>
    <row r="37888" spans="1:6" x14ac:dyDescent="0.2">
      <c r="A37888">
        <v>2015</v>
      </c>
      <c r="B37888" t="s">
        <v>112</v>
      </c>
      <c r="C37888" t="s">
        <v>33</v>
      </c>
      <c r="D37888">
        <v>22941</v>
      </c>
      <c r="E37888">
        <v>11400000</v>
      </c>
      <c r="F37888">
        <f t="shared" si="591"/>
        <v>2.0123684210526316E-3</v>
      </c>
    </row>
    <row r="37889" spans="1:6" x14ac:dyDescent="0.2">
      <c r="A37889">
        <v>2015</v>
      </c>
      <c r="B37889" t="s">
        <v>112</v>
      </c>
      <c r="C37889" t="s">
        <v>130</v>
      </c>
      <c r="D37889">
        <v>1816</v>
      </c>
      <c r="E37889">
        <v>11400000</v>
      </c>
      <c r="F37889">
        <f t="shared" si="591"/>
        <v>1.592982456140351E-4</v>
      </c>
    </row>
    <row r="37890" spans="1:6" x14ac:dyDescent="0.2">
      <c r="A37890">
        <v>2015</v>
      </c>
      <c r="B37890" t="s">
        <v>112</v>
      </c>
      <c r="C37890" t="s">
        <v>15</v>
      </c>
      <c r="D37890">
        <v>17390</v>
      </c>
      <c r="E37890">
        <v>11400000</v>
      </c>
      <c r="F37890">
        <f t="shared" si="591"/>
        <v>1.525438596491228E-3</v>
      </c>
    </row>
    <row r="37891" spans="1:6" x14ac:dyDescent="0.2">
      <c r="A37891">
        <v>2015</v>
      </c>
      <c r="B37891" t="s">
        <v>112</v>
      </c>
      <c r="C37891" t="s">
        <v>16</v>
      </c>
      <c r="D37891">
        <v>1742</v>
      </c>
      <c r="E37891">
        <v>11400000</v>
      </c>
      <c r="F37891">
        <f t="shared" ref="F37891:F37954" si="592">D37891/E37891</f>
        <v>1.5280701754385965E-4</v>
      </c>
    </row>
    <row r="37892" spans="1:6" x14ac:dyDescent="0.2">
      <c r="A37892">
        <v>2015</v>
      </c>
      <c r="B37892" t="s">
        <v>112</v>
      </c>
      <c r="C37892" t="s">
        <v>17</v>
      </c>
      <c r="D37892">
        <v>7201</v>
      </c>
      <c r="E37892">
        <v>11400000</v>
      </c>
      <c r="F37892">
        <f t="shared" si="592"/>
        <v>6.3166666666666666E-4</v>
      </c>
    </row>
    <row r="37893" spans="1:6" x14ac:dyDescent="0.2">
      <c r="A37893">
        <v>2015</v>
      </c>
      <c r="B37893" t="s">
        <v>112</v>
      </c>
      <c r="C37893" t="s">
        <v>18</v>
      </c>
      <c r="D37893">
        <v>1758</v>
      </c>
      <c r="E37893">
        <v>11400000</v>
      </c>
      <c r="F37893">
        <f t="shared" si="592"/>
        <v>1.5421052631578948E-4</v>
      </c>
    </row>
    <row r="37894" spans="1:6" x14ac:dyDescent="0.2">
      <c r="A37894">
        <v>2015</v>
      </c>
      <c r="B37894" t="s">
        <v>112</v>
      </c>
      <c r="C37894" t="s">
        <v>46</v>
      </c>
      <c r="D37894">
        <v>464</v>
      </c>
      <c r="E37894">
        <v>11400000</v>
      </c>
      <c r="F37894">
        <f t="shared" si="592"/>
        <v>4.0701754385964913E-5</v>
      </c>
    </row>
    <row r="37895" spans="1:6" x14ac:dyDescent="0.2">
      <c r="A37895">
        <v>2015</v>
      </c>
      <c r="B37895" t="s">
        <v>112</v>
      </c>
      <c r="C37895" t="s">
        <v>19</v>
      </c>
      <c r="D37895">
        <v>1067</v>
      </c>
      <c r="E37895">
        <v>11400000</v>
      </c>
      <c r="F37895">
        <f t="shared" si="592"/>
        <v>9.3596491228070173E-5</v>
      </c>
    </row>
    <row r="37896" spans="1:6" x14ac:dyDescent="0.2">
      <c r="A37896">
        <v>2015</v>
      </c>
      <c r="B37896" t="s">
        <v>112</v>
      </c>
      <c r="C37896" t="s">
        <v>34</v>
      </c>
      <c r="D37896">
        <v>329</v>
      </c>
      <c r="E37896">
        <v>11400000</v>
      </c>
      <c r="F37896">
        <f t="shared" si="592"/>
        <v>2.8859649122807019E-5</v>
      </c>
    </row>
    <row r="37897" spans="1:6" x14ac:dyDescent="0.2">
      <c r="A37897">
        <v>2015</v>
      </c>
      <c r="B37897" t="s">
        <v>112</v>
      </c>
      <c r="C37897" t="s">
        <v>20</v>
      </c>
      <c r="D37897">
        <v>7039</v>
      </c>
      <c r="E37897">
        <v>11400000</v>
      </c>
      <c r="F37897">
        <f t="shared" si="592"/>
        <v>6.1745614035087725E-4</v>
      </c>
    </row>
    <row r="37898" spans="1:6" x14ac:dyDescent="0.2">
      <c r="A37898">
        <v>2015</v>
      </c>
      <c r="B37898" t="s">
        <v>112</v>
      </c>
      <c r="C37898" t="s">
        <v>68</v>
      </c>
      <c r="D37898">
        <v>73</v>
      </c>
      <c r="E37898">
        <v>11400000</v>
      </c>
      <c r="F37898">
        <f t="shared" si="592"/>
        <v>6.4035087719298248E-6</v>
      </c>
    </row>
    <row r="37899" spans="1:6" x14ac:dyDescent="0.2">
      <c r="A37899">
        <v>2015</v>
      </c>
      <c r="B37899" t="s">
        <v>112</v>
      </c>
      <c r="C37899" t="s">
        <v>21</v>
      </c>
      <c r="D37899">
        <v>1688</v>
      </c>
      <c r="E37899">
        <v>11400000</v>
      </c>
      <c r="F37899">
        <f t="shared" si="592"/>
        <v>1.4807017543859649E-4</v>
      </c>
    </row>
    <row r="37900" spans="1:6" x14ac:dyDescent="0.2">
      <c r="A37900">
        <v>2015</v>
      </c>
      <c r="B37900" t="s">
        <v>112</v>
      </c>
      <c r="C37900" t="s">
        <v>47</v>
      </c>
      <c r="D37900">
        <v>6459</v>
      </c>
      <c r="E37900">
        <v>11400000</v>
      </c>
      <c r="F37900">
        <f t="shared" si="592"/>
        <v>5.6657894736842111E-4</v>
      </c>
    </row>
    <row r="37901" spans="1:6" x14ac:dyDescent="0.2">
      <c r="A37901">
        <v>2015</v>
      </c>
      <c r="B37901" t="s">
        <v>112</v>
      </c>
      <c r="C37901" t="s">
        <v>22</v>
      </c>
      <c r="D37901">
        <v>28463</v>
      </c>
      <c r="E37901">
        <v>11400000</v>
      </c>
      <c r="F37901">
        <f t="shared" si="592"/>
        <v>2.4967543859649123E-3</v>
      </c>
    </row>
    <row r="37902" spans="1:6" x14ac:dyDescent="0.2">
      <c r="A37902">
        <v>2015</v>
      </c>
      <c r="B37902" t="s">
        <v>112</v>
      </c>
      <c r="C37902" t="s">
        <v>48</v>
      </c>
      <c r="D37902">
        <v>2741</v>
      </c>
      <c r="E37902">
        <v>11400000</v>
      </c>
      <c r="F37902">
        <f t="shared" si="592"/>
        <v>2.4043859649122807E-4</v>
      </c>
    </row>
    <row r="37903" spans="1:6" x14ac:dyDescent="0.2">
      <c r="A37903">
        <v>2015</v>
      </c>
      <c r="B37903" t="s">
        <v>112</v>
      </c>
      <c r="C37903" t="s">
        <v>70</v>
      </c>
      <c r="D37903">
        <v>922</v>
      </c>
      <c r="E37903">
        <v>11400000</v>
      </c>
      <c r="F37903">
        <f t="shared" si="592"/>
        <v>8.0877192982456138E-5</v>
      </c>
    </row>
    <row r="37904" spans="1:6" x14ac:dyDescent="0.2">
      <c r="A37904">
        <v>2015</v>
      </c>
      <c r="B37904" t="s">
        <v>112</v>
      </c>
      <c r="C37904" t="s">
        <v>50</v>
      </c>
      <c r="D37904">
        <v>1141</v>
      </c>
      <c r="E37904">
        <v>11400000</v>
      </c>
      <c r="F37904">
        <f t="shared" si="592"/>
        <v>1.0008771929824562E-4</v>
      </c>
    </row>
    <row r="37905" spans="1:6" x14ac:dyDescent="0.2">
      <c r="A37905">
        <v>2015</v>
      </c>
      <c r="B37905" t="s">
        <v>112</v>
      </c>
      <c r="C37905" t="s">
        <v>51</v>
      </c>
      <c r="D37905">
        <v>2400</v>
      </c>
      <c r="E37905">
        <v>11400000</v>
      </c>
      <c r="F37905">
        <f t="shared" si="592"/>
        <v>2.105263157894737E-4</v>
      </c>
    </row>
    <row r="37906" spans="1:6" x14ac:dyDescent="0.2">
      <c r="A37906">
        <v>2015</v>
      </c>
      <c r="B37906" t="s">
        <v>112</v>
      </c>
      <c r="C37906" t="s">
        <v>72</v>
      </c>
      <c r="D37906">
        <v>265</v>
      </c>
      <c r="E37906">
        <v>11400000</v>
      </c>
      <c r="F37906">
        <f t="shared" si="592"/>
        <v>2.3245614035087718E-5</v>
      </c>
    </row>
    <row r="37907" spans="1:6" x14ac:dyDescent="0.2">
      <c r="A37907">
        <v>2015</v>
      </c>
      <c r="B37907" t="s">
        <v>112</v>
      </c>
      <c r="C37907" t="s">
        <v>52</v>
      </c>
      <c r="D37907">
        <v>3667</v>
      </c>
      <c r="E37907">
        <v>11400000</v>
      </c>
      <c r="F37907">
        <f t="shared" si="592"/>
        <v>3.2166666666666666E-4</v>
      </c>
    </row>
    <row r="37908" spans="1:6" x14ac:dyDescent="0.2">
      <c r="A37908">
        <v>2015</v>
      </c>
      <c r="B37908" t="s">
        <v>112</v>
      </c>
      <c r="C37908" t="s">
        <v>98</v>
      </c>
      <c r="D37908">
        <v>263</v>
      </c>
      <c r="E37908">
        <v>11400000</v>
      </c>
      <c r="F37908">
        <f t="shared" si="592"/>
        <v>2.3070175438596492E-5</v>
      </c>
    </row>
    <row r="37909" spans="1:6" x14ac:dyDescent="0.2">
      <c r="A37909">
        <v>2015</v>
      </c>
      <c r="B37909" t="s">
        <v>112</v>
      </c>
      <c r="C37909" t="s">
        <v>73</v>
      </c>
      <c r="D37909">
        <v>668</v>
      </c>
      <c r="E37909">
        <v>11400000</v>
      </c>
      <c r="F37909">
        <f t="shared" si="592"/>
        <v>5.8596491228070176E-5</v>
      </c>
    </row>
    <row r="37910" spans="1:6" x14ac:dyDescent="0.2">
      <c r="A37910">
        <v>2015</v>
      </c>
      <c r="B37910" t="s">
        <v>112</v>
      </c>
      <c r="C37910" t="s">
        <v>74</v>
      </c>
      <c r="D37910">
        <v>1651</v>
      </c>
      <c r="E37910">
        <v>11400000</v>
      </c>
      <c r="F37910">
        <f t="shared" si="592"/>
        <v>1.4482456140350877E-4</v>
      </c>
    </row>
    <row r="37911" spans="1:6" x14ac:dyDescent="0.2">
      <c r="A37911">
        <v>2015</v>
      </c>
      <c r="B37911" t="s">
        <v>112</v>
      </c>
      <c r="C37911" t="s">
        <v>75</v>
      </c>
      <c r="D37911">
        <v>2213</v>
      </c>
      <c r="E37911">
        <v>11400000</v>
      </c>
      <c r="F37911">
        <f t="shared" si="592"/>
        <v>1.9412280701754385E-4</v>
      </c>
    </row>
    <row r="37912" spans="1:6" x14ac:dyDescent="0.2">
      <c r="A37912">
        <v>2015</v>
      </c>
      <c r="B37912" t="s">
        <v>112</v>
      </c>
      <c r="C37912" t="s">
        <v>23</v>
      </c>
      <c r="D37912">
        <v>32036</v>
      </c>
      <c r="E37912">
        <v>11400000</v>
      </c>
      <c r="F37912">
        <f t="shared" si="592"/>
        <v>2.8101754385964914E-3</v>
      </c>
    </row>
    <row r="37913" spans="1:6" x14ac:dyDescent="0.2">
      <c r="A37913">
        <v>2015</v>
      </c>
      <c r="B37913" t="s">
        <v>112</v>
      </c>
      <c r="C37913" t="s">
        <v>24</v>
      </c>
      <c r="D37913">
        <v>510</v>
      </c>
      <c r="E37913">
        <v>11400000</v>
      </c>
      <c r="F37913">
        <f t="shared" si="592"/>
        <v>4.4736842105263159E-5</v>
      </c>
    </row>
    <row r="37914" spans="1:6" x14ac:dyDescent="0.2">
      <c r="A37914">
        <v>2015</v>
      </c>
      <c r="B37914" t="s">
        <v>113</v>
      </c>
      <c r="C37914" t="s">
        <v>7</v>
      </c>
      <c r="D37914">
        <v>2598</v>
      </c>
      <c r="E37914">
        <v>3758903</v>
      </c>
      <c r="F37914">
        <f t="shared" si="592"/>
        <v>6.9115909615119096E-4</v>
      </c>
    </row>
    <row r="37915" spans="1:6" x14ac:dyDescent="0.2">
      <c r="A37915">
        <v>2015</v>
      </c>
      <c r="B37915" t="s">
        <v>113</v>
      </c>
      <c r="C37915" t="s">
        <v>8</v>
      </c>
      <c r="D37915">
        <v>24621</v>
      </c>
      <c r="E37915">
        <v>3758903</v>
      </c>
      <c r="F37915">
        <f t="shared" si="592"/>
        <v>6.5500493095991038E-3</v>
      </c>
    </row>
    <row r="37916" spans="1:6" x14ac:dyDescent="0.2">
      <c r="A37916">
        <v>2015</v>
      </c>
      <c r="B37916" t="s">
        <v>113</v>
      </c>
      <c r="C37916" t="s">
        <v>37</v>
      </c>
      <c r="D37916">
        <v>5336</v>
      </c>
      <c r="E37916">
        <v>3758903</v>
      </c>
      <c r="F37916">
        <f t="shared" si="592"/>
        <v>1.4195631012558717E-3</v>
      </c>
    </row>
    <row r="37917" spans="1:6" x14ac:dyDescent="0.2">
      <c r="A37917">
        <v>2015</v>
      </c>
      <c r="B37917" t="s">
        <v>113</v>
      </c>
      <c r="C37917" t="s">
        <v>9</v>
      </c>
      <c r="D37917">
        <v>379</v>
      </c>
      <c r="E37917">
        <v>3758903</v>
      </c>
      <c r="F37917">
        <f t="shared" si="592"/>
        <v>1.008272892383762E-4</v>
      </c>
    </row>
    <row r="37918" spans="1:6" x14ac:dyDescent="0.2">
      <c r="A37918">
        <v>2015</v>
      </c>
      <c r="B37918" t="s">
        <v>113</v>
      </c>
      <c r="C37918" t="s">
        <v>26</v>
      </c>
      <c r="D37918">
        <v>259</v>
      </c>
      <c r="E37918">
        <v>3758903</v>
      </c>
      <c r="F37918">
        <f t="shared" si="592"/>
        <v>6.8903081563956287E-5</v>
      </c>
    </row>
    <row r="37919" spans="1:6" x14ac:dyDescent="0.2">
      <c r="A37919">
        <v>2015</v>
      </c>
      <c r="B37919" t="s">
        <v>113</v>
      </c>
      <c r="C37919" t="s">
        <v>10</v>
      </c>
      <c r="D37919">
        <v>3243</v>
      </c>
      <c r="E37919">
        <v>3758903</v>
      </c>
      <c r="F37919">
        <f t="shared" si="592"/>
        <v>8.6275171240119785E-4</v>
      </c>
    </row>
    <row r="37920" spans="1:6" x14ac:dyDescent="0.2">
      <c r="A37920">
        <v>2015</v>
      </c>
      <c r="B37920" t="s">
        <v>113</v>
      </c>
      <c r="C37920" t="s">
        <v>27</v>
      </c>
      <c r="D37920">
        <v>104</v>
      </c>
      <c r="E37920">
        <v>3758903</v>
      </c>
      <c r="F37920">
        <f t="shared" si="592"/>
        <v>2.7667646651163915E-5</v>
      </c>
    </row>
    <row r="37921" spans="1:6" x14ac:dyDescent="0.2">
      <c r="A37921">
        <v>2015</v>
      </c>
      <c r="B37921" t="s">
        <v>113</v>
      </c>
      <c r="C37921" t="s">
        <v>12</v>
      </c>
      <c r="D37921">
        <v>568</v>
      </c>
      <c r="E37921">
        <v>3758903</v>
      </c>
      <c r="F37921">
        <f t="shared" si="592"/>
        <v>1.5110791632558755E-4</v>
      </c>
    </row>
    <row r="37922" spans="1:6" x14ac:dyDescent="0.2">
      <c r="A37922">
        <v>2015</v>
      </c>
      <c r="B37922" t="s">
        <v>113</v>
      </c>
      <c r="C37922" t="s">
        <v>38</v>
      </c>
      <c r="D37922">
        <v>463</v>
      </c>
      <c r="E37922">
        <v>3758903</v>
      </c>
      <c r="F37922">
        <f t="shared" si="592"/>
        <v>1.2317423461047014E-4</v>
      </c>
    </row>
    <row r="37923" spans="1:6" x14ac:dyDescent="0.2">
      <c r="A37923">
        <v>2015</v>
      </c>
      <c r="B37923" t="s">
        <v>113</v>
      </c>
      <c r="C37923" t="s">
        <v>61</v>
      </c>
      <c r="D37923">
        <v>127</v>
      </c>
      <c r="E37923">
        <v>3758903</v>
      </c>
      <c r="F37923">
        <f t="shared" si="592"/>
        <v>3.3786453122094396E-5</v>
      </c>
    </row>
    <row r="37924" spans="1:6" x14ac:dyDescent="0.2">
      <c r="A37924">
        <v>2015</v>
      </c>
      <c r="B37924" t="s">
        <v>113</v>
      </c>
      <c r="C37924" t="s">
        <v>62</v>
      </c>
      <c r="D37924">
        <v>210</v>
      </c>
      <c r="E37924">
        <v>3758903</v>
      </c>
      <c r="F37924">
        <f t="shared" si="592"/>
        <v>5.5867363430234833E-5</v>
      </c>
    </row>
    <row r="37925" spans="1:6" x14ac:dyDescent="0.2">
      <c r="A37925">
        <v>2015</v>
      </c>
      <c r="B37925" t="s">
        <v>113</v>
      </c>
      <c r="C37925" t="s">
        <v>39</v>
      </c>
      <c r="D37925">
        <v>365</v>
      </c>
      <c r="E37925">
        <v>3758903</v>
      </c>
      <c r="F37925">
        <f t="shared" si="592"/>
        <v>9.7102798343027204E-5</v>
      </c>
    </row>
    <row r="37926" spans="1:6" x14ac:dyDescent="0.2">
      <c r="A37926">
        <v>2015</v>
      </c>
      <c r="B37926" t="s">
        <v>113</v>
      </c>
      <c r="C37926" t="s">
        <v>40</v>
      </c>
      <c r="D37926">
        <v>331</v>
      </c>
      <c r="E37926">
        <v>3758903</v>
      </c>
      <c r="F37926">
        <f t="shared" si="592"/>
        <v>8.8057606168608229E-5</v>
      </c>
    </row>
    <row r="37927" spans="1:6" x14ac:dyDescent="0.2">
      <c r="A37927">
        <v>2015</v>
      </c>
      <c r="B37927" t="s">
        <v>113</v>
      </c>
      <c r="C37927" t="s">
        <v>28</v>
      </c>
      <c r="D37927">
        <v>199</v>
      </c>
      <c r="E37927">
        <v>3758903</v>
      </c>
      <c r="F37927">
        <f t="shared" si="592"/>
        <v>5.2940977726746338E-5</v>
      </c>
    </row>
    <row r="37928" spans="1:6" x14ac:dyDescent="0.2">
      <c r="A37928">
        <v>2015</v>
      </c>
      <c r="B37928" t="s">
        <v>113</v>
      </c>
      <c r="C37928" t="s">
        <v>42</v>
      </c>
      <c r="D37928">
        <v>343</v>
      </c>
      <c r="E37928">
        <v>3758903</v>
      </c>
      <c r="F37928">
        <f t="shared" si="592"/>
        <v>9.1250026936050228E-5</v>
      </c>
    </row>
    <row r="37929" spans="1:6" x14ac:dyDescent="0.2">
      <c r="A37929">
        <v>2015</v>
      </c>
      <c r="B37929" t="s">
        <v>113</v>
      </c>
      <c r="C37929" t="s">
        <v>43</v>
      </c>
      <c r="D37929">
        <v>98</v>
      </c>
      <c r="E37929">
        <v>3758903</v>
      </c>
      <c r="F37929">
        <f t="shared" si="592"/>
        <v>2.6071436267442922E-5</v>
      </c>
    </row>
    <row r="37930" spans="1:6" x14ac:dyDescent="0.2">
      <c r="A37930">
        <v>2015</v>
      </c>
      <c r="B37930" t="s">
        <v>113</v>
      </c>
      <c r="C37930" t="s">
        <v>64</v>
      </c>
      <c r="D37930">
        <v>113</v>
      </c>
      <c r="E37930">
        <v>3758903</v>
      </c>
      <c r="F37930">
        <f t="shared" si="592"/>
        <v>3.0061962226745408E-5</v>
      </c>
    </row>
    <row r="37931" spans="1:6" x14ac:dyDescent="0.2">
      <c r="A37931">
        <v>2015</v>
      </c>
      <c r="B37931" t="s">
        <v>113</v>
      </c>
      <c r="C37931" t="s">
        <v>44</v>
      </c>
      <c r="D37931">
        <v>211</v>
      </c>
      <c r="E37931">
        <v>3758903</v>
      </c>
      <c r="F37931">
        <f t="shared" si="592"/>
        <v>5.613339849418833E-5</v>
      </c>
    </row>
    <row r="37932" spans="1:6" x14ac:dyDescent="0.2">
      <c r="A37932">
        <v>2015</v>
      </c>
      <c r="B37932" t="s">
        <v>113</v>
      </c>
      <c r="C37932" t="s">
        <v>13</v>
      </c>
      <c r="D37932">
        <v>2768</v>
      </c>
      <c r="E37932">
        <v>3758903</v>
      </c>
      <c r="F37932">
        <f t="shared" si="592"/>
        <v>7.3638505702328582E-4</v>
      </c>
    </row>
    <row r="37933" spans="1:6" x14ac:dyDescent="0.2">
      <c r="A37933">
        <v>2015</v>
      </c>
      <c r="B37933" t="s">
        <v>113</v>
      </c>
      <c r="C37933" t="s">
        <v>14</v>
      </c>
      <c r="D37933">
        <v>354</v>
      </c>
      <c r="E37933">
        <v>3758903</v>
      </c>
      <c r="F37933">
        <f t="shared" si="592"/>
        <v>9.4176412639538723E-5</v>
      </c>
    </row>
    <row r="37934" spans="1:6" x14ac:dyDescent="0.2">
      <c r="A37934">
        <v>2015</v>
      </c>
      <c r="B37934" t="s">
        <v>113</v>
      </c>
      <c r="C37934" t="s">
        <v>45</v>
      </c>
      <c r="D37934">
        <v>255</v>
      </c>
      <c r="E37934">
        <v>3758903</v>
      </c>
      <c r="F37934">
        <f t="shared" si="592"/>
        <v>6.7838941308142296E-5</v>
      </c>
    </row>
    <row r="37935" spans="1:6" x14ac:dyDescent="0.2">
      <c r="A37935">
        <v>2015</v>
      </c>
      <c r="B37935" t="s">
        <v>113</v>
      </c>
      <c r="C37935" t="s">
        <v>32</v>
      </c>
      <c r="D37935">
        <v>188</v>
      </c>
      <c r="E37935">
        <v>3758903</v>
      </c>
      <c r="F37935">
        <f t="shared" si="592"/>
        <v>5.001459202325785E-5</v>
      </c>
    </row>
    <row r="37936" spans="1:6" x14ac:dyDescent="0.2">
      <c r="A37936">
        <v>2015</v>
      </c>
      <c r="B37936" t="s">
        <v>113</v>
      </c>
      <c r="C37936" t="s">
        <v>33</v>
      </c>
      <c r="D37936">
        <v>1015</v>
      </c>
      <c r="E37936">
        <v>3758903</v>
      </c>
      <c r="F37936">
        <f t="shared" si="592"/>
        <v>2.7002558991280168E-4</v>
      </c>
    </row>
    <row r="37937" spans="1:6" x14ac:dyDescent="0.2">
      <c r="A37937">
        <v>2015</v>
      </c>
      <c r="B37937" t="s">
        <v>113</v>
      </c>
      <c r="C37937" t="s">
        <v>15</v>
      </c>
      <c r="D37937">
        <v>2373</v>
      </c>
      <c r="E37937">
        <v>3758903</v>
      </c>
      <c r="F37937">
        <f t="shared" si="592"/>
        <v>6.3130120676165361E-4</v>
      </c>
    </row>
    <row r="37938" spans="1:6" x14ac:dyDescent="0.2">
      <c r="A37938">
        <v>2015</v>
      </c>
      <c r="B37938" t="s">
        <v>113</v>
      </c>
      <c r="C37938" t="s">
        <v>16</v>
      </c>
      <c r="D37938">
        <v>431</v>
      </c>
      <c r="E37938">
        <v>3758903</v>
      </c>
      <c r="F37938">
        <f t="shared" si="592"/>
        <v>1.1466111256395816E-4</v>
      </c>
    </row>
    <row r="37939" spans="1:6" x14ac:dyDescent="0.2">
      <c r="A37939">
        <v>2015</v>
      </c>
      <c r="B37939" t="s">
        <v>113</v>
      </c>
      <c r="C37939" t="s">
        <v>17</v>
      </c>
      <c r="D37939">
        <v>2357</v>
      </c>
      <c r="E37939">
        <v>3758903</v>
      </c>
      <c r="F37939">
        <f t="shared" si="592"/>
        <v>6.2704464573839764E-4</v>
      </c>
    </row>
    <row r="37940" spans="1:6" x14ac:dyDescent="0.2">
      <c r="A37940">
        <v>2015</v>
      </c>
      <c r="B37940" t="s">
        <v>113</v>
      </c>
      <c r="C37940" t="s">
        <v>18</v>
      </c>
      <c r="D37940">
        <v>52</v>
      </c>
      <c r="E37940">
        <v>3758903</v>
      </c>
      <c r="F37940">
        <f t="shared" si="592"/>
        <v>1.3833823325581958E-5</v>
      </c>
    </row>
    <row r="37941" spans="1:6" x14ac:dyDescent="0.2">
      <c r="A37941">
        <v>2015</v>
      </c>
      <c r="B37941" t="s">
        <v>113</v>
      </c>
      <c r="C37941" t="s">
        <v>46</v>
      </c>
      <c r="D37941">
        <v>211</v>
      </c>
      <c r="E37941">
        <v>3758903</v>
      </c>
      <c r="F37941">
        <f t="shared" si="592"/>
        <v>5.613339849418833E-5</v>
      </c>
    </row>
    <row r="37942" spans="1:6" x14ac:dyDescent="0.2">
      <c r="A37942">
        <v>2015</v>
      </c>
      <c r="B37942" t="s">
        <v>113</v>
      </c>
      <c r="C37942" t="s">
        <v>19</v>
      </c>
      <c r="D37942">
        <v>1603</v>
      </c>
      <c r="E37942">
        <v>3758903</v>
      </c>
      <c r="F37942">
        <f t="shared" si="592"/>
        <v>4.2645420751745921E-4</v>
      </c>
    </row>
    <row r="37943" spans="1:6" x14ac:dyDescent="0.2">
      <c r="A37943">
        <v>2015</v>
      </c>
      <c r="B37943" t="s">
        <v>113</v>
      </c>
      <c r="C37943" t="s">
        <v>34</v>
      </c>
      <c r="D37943">
        <v>479</v>
      </c>
      <c r="E37943">
        <v>3758903</v>
      </c>
      <c r="F37943">
        <f t="shared" si="592"/>
        <v>1.274307956337261E-4</v>
      </c>
    </row>
    <row r="37944" spans="1:6" x14ac:dyDescent="0.2">
      <c r="A37944">
        <v>2015</v>
      </c>
      <c r="B37944" t="s">
        <v>113</v>
      </c>
      <c r="C37944" t="s">
        <v>20</v>
      </c>
      <c r="D37944">
        <v>5779</v>
      </c>
      <c r="E37944">
        <v>3758903</v>
      </c>
      <c r="F37944">
        <f t="shared" si="592"/>
        <v>1.5374166345872718E-3</v>
      </c>
    </row>
    <row r="37945" spans="1:6" x14ac:dyDescent="0.2">
      <c r="A37945">
        <v>2015</v>
      </c>
      <c r="B37945" t="s">
        <v>113</v>
      </c>
      <c r="C37945" t="s">
        <v>21</v>
      </c>
      <c r="D37945">
        <v>459</v>
      </c>
      <c r="E37945">
        <v>3758903</v>
      </c>
      <c r="F37945">
        <f t="shared" si="592"/>
        <v>1.2211009435465612E-4</v>
      </c>
    </row>
    <row r="37946" spans="1:6" x14ac:dyDescent="0.2">
      <c r="A37946">
        <v>2015</v>
      </c>
      <c r="B37946" t="s">
        <v>113</v>
      </c>
      <c r="C37946" t="s">
        <v>47</v>
      </c>
      <c r="D37946">
        <v>10221</v>
      </c>
      <c r="E37946">
        <v>3758903</v>
      </c>
      <c r="F37946">
        <f t="shared" si="592"/>
        <v>2.7191443886687154E-3</v>
      </c>
    </row>
    <row r="37947" spans="1:6" x14ac:dyDescent="0.2">
      <c r="A37947">
        <v>2015</v>
      </c>
      <c r="B37947" t="s">
        <v>113</v>
      </c>
      <c r="C37947" t="s">
        <v>22</v>
      </c>
      <c r="D37947">
        <v>4586</v>
      </c>
      <c r="E37947">
        <v>3758903</v>
      </c>
      <c r="F37947">
        <f t="shared" si="592"/>
        <v>1.2200368032907474E-3</v>
      </c>
    </row>
    <row r="37948" spans="1:6" x14ac:dyDescent="0.2">
      <c r="A37948">
        <v>2015</v>
      </c>
      <c r="B37948" t="s">
        <v>113</v>
      </c>
      <c r="C37948" t="s">
        <v>48</v>
      </c>
      <c r="D37948">
        <v>1207</v>
      </c>
      <c r="E37948">
        <v>3758903</v>
      </c>
      <c r="F37948">
        <f t="shared" si="592"/>
        <v>3.2110432219187356E-4</v>
      </c>
    </row>
    <row r="37949" spans="1:6" x14ac:dyDescent="0.2">
      <c r="A37949">
        <v>2015</v>
      </c>
      <c r="B37949" t="s">
        <v>113</v>
      </c>
      <c r="C37949" t="s">
        <v>71</v>
      </c>
      <c r="D37949">
        <v>109</v>
      </c>
      <c r="E37949">
        <v>3758903</v>
      </c>
      <c r="F37949">
        <f t="shared" si="592"/>
        <v>2.8997821970931414E-5</v>
      </c>
    </row>
    <row r="37950" spans="1:6" x14ac:dyDescent="0.2">
      <c r="A37950">
        <v>2015</v>
      </c>
      <c r="B37950" t="s">
        <v>113</v>
      </c>
      <c r="C37950" t="s">
        <v>50</v>
      </c>
      <c r="D37950">
        <v>610</v>
      </c>
      <c r="E37950">
        <v>3758903</v>
      </c>
      <c r="F37950">
        <f t="shared" si="592"/>
        <v>1.6228138901163452E-4</v>
      </c>
    </row>
    <row r="37951" spans="1:6" x14ac:dyDescent="0.2">
      <c r="A37951">
        <v>2015</v>
      </c>
      <c r="B37951" t="s">
        <v>113</v>
      </c>
      <c r="C37951" t="s">
        <v>51</v>
      </c>
      <c r="D37951">
        <v>795</v>
      </c>
      <c r="E37951">
        <v>3758903</v>
      </c>
      <c r="F37951">
        <f t="shared" si="592"/>
        <v>2.1149787584303186E-4</v>
      </c>
    </row>
    <row r="37952" spans="1:6" x14ac:dyDescent="0.2">
      <c r="A37952">
        <v>2015</v>
      </c>
      <c r="B37952" t="s">
        <v>113</v>
      </c>
      <c r="C37952" t="s">
        <v>72</v>
      </c>
      <c r="D37952">
        <v>161</v>
      </c>
      <c r="E37952">
        <v>3758903</v>
      </c>
      <c r="F37952">
        <f t="shared" si="592"/>
        <v>4.2831645296513371E-5</v>
      </c>
    </row>
    <row r="37953" spans="1:6" x14ac:dyDescent="0.2">
      <c r="A37953">
        <v>2015</v>
      </c>
      <c r="B37953" t="s">
        <v>113</v>
      </c>
      <c r="C37953" t="s">
        <v>52</v>
      </c>
      <c r="D37953">
        <v>232</v>
      </c>
      <c r="E37953">
        <v>3758903</v>
      </c>
      <c r="F37953">
        <f t="shared" si="592"/>
        <v>6.1720134837211816E-5</v>
      </c>
    </row>
    <row r="37954" spans="1:6" x14ac:dyDescent="0.2">
      <c r="A37954">
        <v>2015</v>
      </c>
      <c r="B37954" t="s">
        <v>113</v>
      </c>
      <c r="C37954" t="s">
        <v>98</v>
      </c>
      <c r="D37954">
        <v>78</v>
      </c>
      <c r="E37954">
        <v>3758903</v>
      </c>
      <c r="F37954">
        <f t="shared" si="592"/>
        <v>2.0750734988372938E-5</v>
      </c>
    </row>
    <row r="37955" spans="1:6" x14ac:dyDescent="0.2">
      <c r="A37955">
        <v>2015</v>
      </c>
      <c r="B37955" t="s">
        <v>113</v>
      </c>
      <c r="C37955" t="s">
        <v>73</v>
      </c>
      <c r="D37955">
        <v>221</v>
      </c>
      <c r="E37955">
        <v>3758903</v>
      </c>
      <c r="F37955">
        <f t="shared" ref="F37955:F38018" si="593">D37955/E37955</f>
        <v>5.8793749133723321E-5</v>
      </c>
    </row>
    <row r="37956" spans="1:6" x14ac:dyDescent="0.2">
      <c r="A37956">
        <v>2015</v>
      </c>
      <c r="B37956" t="s">
        <v>113</v>
      </c>
      <c r="C37956" t="s">
        <v>74</v>
      </c>
      <c r="D37956">
        <v>443</v>
      </c>
      <c r="E37956">
        <v>3758903</v>
      </c>
      <c r="F37956">
        <f t="shared" si="593"/>
        <v>1.1785353333140015E-4</v>
      </c>
    </row>
    <row r="37957" spans="1:6" x14ac:dyDescent="0.2">
      <c r="A37957">
        <v>2015</v>
      </c>
      <c r="B37957" t="s">
        <v>113</v>
      </c>
      <c r="C37957" t="s">
        <v>75</v>
      </c>
      <c r="D37957">
        <v>106</v>
      </c>
      <c r="E37957">
        <v>3758903</v>
      </c>
      <c r="F37957">
        <f t="shared" si="593"/>
        <v>2.8199716779070914E-5</v>
      </c>
    </row>
    <row r="37958" spans="1:6" x14ac:dyDescent="0.2">
      <c r="A37958">
        <v>2015</v>
      </c>
      <c r="B37958" t="s">
        <v>113</v>
      </c>
      <c r="C37958" t="s">
        <v>23</v>
      </c>
      <c r="D37958">
        <v>3202</v>
      </c>
      <c r="E37958">
        <v>3758903</v>
      </c>
      <c r="F37958">
        <f t="shared" si="593"/>
        <v>8.5184427477910446E-4</v>
      </c>
    </row>
    <row r="37959" spans="1:6" x14ac:dyDescent="0.2">
      <c r="A37959">
        <v>2015</v>
      </c>
      <c r="B37959" t="s">
        <v>113</v>
      </c>
      <c r="C37959" t="s">
        <v>24</v>
      </c>
      <c r="D37959">
        <v>208</v>
      </c>
      <c r="E37959">
        <v>3758903</v>
      </c>
      <c r="F37959">
        <f t="shared" si="593"/>
        <v>5.533529330232783E-5</v>
      </c>
    </row>
    <row r="37960" spans="1:6" x14ac:dyDescent="0.2">
      <c r="A37960">
        <v>2015</v>
      </c>
      <c r="B37960" t="s">
        <v>113</v>
      </c>
      <c r="C37960" t="s">
        <v>53</v>
      </c>
      <c r="D37960">
        <v>307</v>
      </c>
      <c r="E37960">
        <v>3758903</v>
      </c>
      <c r="F37960">
        <f t="shared" si="593"/>
        <v>8.1672764633724257E-5</v>
      </c>
    </row>
    <row r="37961" spans="1:6" x14ac:dyDescent="0.2">
      <c r="A37961">
        <v>2015</v>
      </c>
      <c r="B37961" t="s">
        <v>114</v>
      </c>
      <c r="C37961" t="s">
        <v>56</v>
      </c>
      <c r="D37961">
        <v>303</v>
      </c>
      <c r="E37961">
        <v>3807858</v>
      </c>
      <c r="F37961">
        <f t="shared" si="593"/>
        <v>7.9572294975285317E-5</v>
      </c>
    </row>
    <row r="37962" spans="1:6" x14ac:dyDescent="0.2">
      <c r="A37962">
        <v>2015</v>
      </c>
      <c r="B37962" t="s">
        <v>114</v>
      </c>
      <c r="C37962" t="s">
        <v>7</v>
      </c>
      <c r="D37962">
        <v>8153</v>
      </c>
      <c r="E37962">
        <v>3807858</v>
      </c>
      <c r="F37962">
        <f t="shared" si="593"/>
        <v>2.1410987489554494E-3</v>
      </c>
    </row>
    <row r="37963" spans="1:6" x14ac:dyDescent="0.2">
      <c r="A37963">
        <v>2015</v>
      </c>
      <c r="B37963" t="s">
        <v>114</v>
      </c>
      <c r="C37963" t="s">
        <v>8</v>
      </c>
      <c r="D37963">
        <v>32237</v>
      </c>
      <c r="E37963">
        <v>3807858</v>
      </c>
      <c r="F37963">
        <f t="shared" si="593"/>
        <v>8.4659144327335744E-3</v>
      </c>
    </row>
    <row r="37964" spans="1:6" x14ac:dyDescent="0.2">
      <c r="A37964">
        <v>2015</v>
      </c>
      <c r="B37964" t="s">
        <v>114</v>
      </c>
      <c r="C37964" t="s">
        <v>37</v>
      </c>
      <c r="D37964">
        <v>5270</v>
      </c>
      <c r="E37964">
        <v>3807858</v>
      </c>
      <c r="F37964">
        <f t="shared" si="593"/>
        <v>1.3839801799331803E-3</v>
      </c>
    </row>
    <row r="37965" spans="1:6" x14ac:dyDescent="0.2">
      <c r="A37965">
        <v>2015</v>
      </c>
      <c r="B37965" t="s">
        <v>114</v>
      </c>
      <c r="C37965" t="s">
        <v>9</v>
      </c>
      <c r="D37965">
        <v>1572</v>
      </c>
      <c r="E37965">
        <v>3807858</v>
      </c>
      <c r="F37965">
        <f t="shared" si="593"/>
        <v>4.1283052046583671E-4</v>
      </c>
    </row>
    <row r="37966" spans="1:6" x14ac:dyDescent="0.2">
      <c r="A37966">
        <v>2015</v>
      </c>
      <c r="B37966" t="s">
        <v>114</v>
      </c>
      <c r="C37966" t="s">
        <v>26</v>
      </c>
      <c r="D37966">
        <v>941</v>
      </c>
      <c r="E37966">
        <v>3807858</v>
      </c>
      <c r="F37966">
        <f t="shared" si="593"/>
        <v>2.4712055964271778E-4</v>
      </c>
    </row>
    <row r="37967" spans="1:6" x14ac:dyDescent="0.2">
      <c r="A37967">
        <v>2015</v>
      </c>
      <c r="B37967" t="s">
        <v>114</v>
      </c>
      <c r="C37967" t="s">
        <v>10</v>
      </c>
      <c r="D37967">
        <v>4234</v>
      </c>
      <c r="E37967">
        <v>3807858</v>
      </c>
      <c r="F37967">
        <f t="shared" si="593"/>
        <v>1.111911210974779E-3</v>
      </c>
    </row>
    <row r="37968" spans="1:6" x14ac:dyDescent="0.2">
      <c r="A37968">
        <v>2015</v>
      </c>
      <c r="B37968" t="s">
        <v>114</v>
      </c>
      <c r="C37968" t="s">
        <v>57</v>
      </c>
      <c r="D37968">
        <v>212</v>
      </c>
      <c r="E37968">
        <v>3807858</v>
      </c>
      <c r="F37968">
        <f t="shared" si="593"/>
        <v>5.5674344999209528E-5</v>
      </c>
    </row>
    <row r="37969" spans="1:6" x14ac:dyDescent="0.2">
      <c r="A37969">
        <v>2015</v>
      </c>
      <c r="B37969" t="s">
        <v>114</v>
      </c>
      <c r="C37969" t="s">
        <v>58</v>
      </c>
      <c r="D37969">
        <v>221</v>
      </c>
      <c r="E37969">
        <v>3807858</v>
      </c>
      <c r="F37969">
        <f t="shared" si="593"/>
        <v>5.8037878513326918E-5</v>
      </c>
    </row>
    <row r="37970" spans="1:6" x14ac:dyDescent="0.2">
      <c r="A37970">
        <v>2015</v>
      </c>
      <c r="B37970" t="s">
        <v>114</v>
      </c>
      <c r="C37970" t="s">
        <v>123</v>
      </c>
      <c r="D37970">
        <v>261</v>
      </c>
      <c r="E37970">
        <v>3807858</v>
      </c>
      <c r="F37970">
        <f t="shared" si="593"/>
        <v>6.8542471909404182E-5</v>
      </c>
    </row>
    <row r="37971" spans="1:6" x14ac:dyDescent="0.2">
      <c r="A37971">
        <v>2015</v>
      </c>
      <c r="B37971" t="s">
        <v>114</v>
      </c>
      <c r="C37971" t="s">
        <v>27</v>
      </c>
      <c r="D37971">
        <v>162</v>
      </c>
      <c r="E37971">
        <v>3807858</v>
      </c>
      <c r="F37971">
        <f t="shared" si="593"/>
        <v>4.2543603254112946E-5</v>
      </c>
    </row>
    <row r="37972" spans="1:6" x14ac:dyDescent="0.2">
      <c r="A37972">
        <v>2015</v>
      </c>
      <c r="B37972" t="s">
        <v>114</v>
      </c>
      <c r="C37972" t="s">
        <v>11</v>
      </c>
      <c r="D37972">
        <v>333</v>
      </c>
      <c r="E37972">
        <v>3807858</v>
      </c>
      <c r="F37972">
        <f t="shared" si="593"/>
        <v>8.7450740022343274E-5</v>
      </c>
    </row>
    <row r="37973" spans="1:6" x14ac:dyDescent="0.2">
      <c r="A37973">
        <v>2015</v>
      </c>
      <c r="B37973" t="s">
        <v>114</v>
      </c>
      <c r="C37973" t="s">
        <v>12</v>
      </c>
      <c r="D37973">
        <v>4048</v>
      </c>
      <c r="E37973">
        <v>3807858</v>
      </c>
      <c r="F37973">
        <f t="shared" si="593"/>
        <v>1.0630648516830197E-3</v>
      </c>
    </row>
    <row r="37974" spans="1:6" x14ac:dyDescent="0.2">
      <c r="A37974">
        <v>2015</v>
      </c>
      <c r="B37974" t="s">
        <v>114</v>
      </c>
      <c r="C37974" t="s">
        <v>59</v>
      </c>
      <c r="D37974">
        <v>507</v>
      </c>
      <c r="E37974">
        <v>3807858</v>
      </c>
      <c r="F37974">
        <f t="shared" si="593"/>
        <v>1.331457212952794E-4</v>
      </c>
    </row>
    <row r="37975" spans="1:6" x14ac:dyDescent="0.2">
      <c r="A37975">
        <v>2015</v>
      </c>
      <c r="B37975" t="s">
        <v>114</v>
      </c>
      <c r="C37975" t="s">
        <v>38</v>
      </c>
      <c r="D37975">
        <v>2270</v>
      </c>
      <c r="E37975">
        <v>3807858</v>
      </c>
      <c r="F37975">
        <f t="shared" si="593"/>
        <v>5.961356752273851E-4</v>
      </c>
    </row>
    <row r="37976" spans="1:6" x14ac:dyDescent="0.2">
      <c r="A37976">
        <v>2015</v>
      </c>
      <c r="B37976" t="s">
        <v>114</v>
      </c>
      <c r="C37976" t="s">
        <v>61</v>
      </c>
      <c r="D37976">
        <v>358</v>
      </c>
      <c r="E37976">
        <v>3807858</v>
      </c>
      <c r="F37976">
        <f t="shared" si="593"/>
        <v>9.4016110894891566E-5</v>
      </c>
    </row>
    <row r="37977" spans="1:6" x14ac:dyDescent="0.2">
      <c r="A37977">
        <v>2015</v>
      </c>
      <c r="B37977" t="s">
        <v>114</v>
      </c>
      <c r="C37977" t="s">
        <v>62</v>
      </c>
      <c r="D37977">
        <v>174</v>
      </c>
      <c r="E37977">
        <v>3807858</v>
      </c>
      <c r="F37977">
        <f t="shared" si="593"/>
        <v>4.5694981272936123E-5</v>
      </c>
    </row>
    <row r="37978" spans="1:6" x14ac:dyDescent="0.2">
      <c r="A37978">
        <v>2015</v>
      </c>
      <c r="B37978" t="s">
        <v>114</v>
      </c>
      <c r="C37978" t="s">
        <v>39</v>
      </c>
      <c r="D37978">
        <v>576</v>
      </c>
      <c r="E37978">
        <v>3807858</v>
      </c>
      <c r="F37978">
        <f t="shared" si="593"/>
        <v>1.5126614490351269E-4</v>
      </c>
    </row>
    <row r="37979" spans="1:6" x14ac:dyDescent="0.2">
      <c r="A37979">
        <v>2015</v>
      </c>
      <c r="B37979" t="s">
        <v>114</v>
      </c>
      <c r="C37979" t="s">
        <v>40</v>
      </c>
      <c r="D37979">
        <v>1749</v>
      </c>
      <c r="E37979">
        <v>3807858</v>
      </c>
      <c r="F37979">
        <f t="shared" si="593"/>
        <v>4.5931334624347864E-4</v>
      </c>
    </row>
    <row r="37980" spans="1:6" x14ac:dyDescent="0.2">
      <c r="A37980">
        <v>2015</v>
      </c>
      <c r="B37980" t="s">
        <v>114</v>
      </c>
      <c r="C37980" t="s">
        <v>41</v>
      </c>
      <c r="D37980">
        <v>189</v>
      </c>
      <c r="E37980">
        <v>3807858</v>
      </c>
      <c r="F37980">
        <f t="shared" si="593"/>
        <v>4.9634203796465102E-5</v>
      </c>
    </row>
    <row r="37981" spans="1:6" x14ac:dyDescent="0.2">
      <c r="A37981">
        <v>2015</v>
      </c>
      <c r="B37981" t="s">
        <v>114</v>
      </c>
      <c r="C37981" t="s">
        <v>28</v>
      </c>
      <c r="D37981">
        <v>236</v>
      </c>
      <c r="E37981">
        <v>3807858</v>
      </c>
      <c r="F37981">
        <f t="shared" si="593"/>
        <v>6.197710103685589E-5</v>
      </c>
    </row>
    <row r="37982" spans="1:6" x14ac:dyDescent="0.2">
      <c r="A37982">
        <v>2015</v>
      </c>
      <c r="B37982" t="s">
        <v>114</v>
      </c>
      <c r="C37982" t="s">
        <v>42</v>
      </c>
      <c r="D37982">
        <v>890</v>
      </c>
      <c r="E37982">
        <v>3807858</v>
      </c>
      <c r="F37982">
        <f t="shared" si="593"/>
        <v>2.3372720306271926E-4</v>
      </c>
    </row>
    <row r="37983" spans="1:6" x14ac:dyDescent="0.2">
      <c r="A37983">
        <v>2015</v>
      </c>
      <c r="B37983" t="s">
        <v>114</v>
      </c>
      <c r="C37983" t="s">
        <v>43</v>
      </c>
      <c r="D37983">
        <v>195</v>
      </c>
      <c r="E37983">
        <v>3807858</v>
      </c>
      <c r="F37983">
        <f t="shared" si="593"/>
        <v>5.1209892805876691E-5</v>
      </c>
    </row>
    <row r="37984" spans="1:6" x14ac:dyDescent="0.2">
      <c r="A37984">
        <v>2015</v>
      </c>
      <c r="B37984" t="s">
        <v>114</v>
      </c>
      <c r="C37984" t="s">
        <v>29</v>
      </c>
      <c r="D37984">
        <v>70</v>
      </c>
      <c r="E37984">
        <v>3807858</v>
      </c>
      <c r="F37984">
        <f t="shared" si="593"/>
        <v>1.8383038443135221E-5</v>
      </c>
    </row>
    <row r="37985" spans="1:6" x14ac:dyDescent="0.2">
      <c r="A37985">
        <v>2015</v>
      </c>
      <c r="B37985" t="s">
        <v>114</v>
      </c>
      <c r="C37985" t="s">
        <v>30</v>
      </c>
      <c r="D37985">
        <v>646</v>
      </c>
      <c r="E37985">
        <v>3807858</v>
      </c>
      <c r="F37985">
        <f t="shared" si="593"/>
        <v>1.6964918334664791E-4</v>
      </c>
    </row>
    <row r="37986" spans="1:6" x14ac:dyDescent="0.2">
      <c r="A37986">
        <v>2015</v>
      </c>
      <c r="B37986" t="s">
        <v>114</v>
      </c>
      <c r="C37986" t="s">
        <v>64</v>
      </c>
      <c r="D37986">
        <v>115</v>
      </c>
      <c r="E37986">
        <v>3807858</v>
      </c>
      <c r="F37986">
        <f t="shared" si="593"/>
        <v>3.0200706013722151E-5</v>
      </c>
    </row>
    <row r="37987" spans="1:6" x14ac:dyDescent="0.2">
      <c r="A37987">
        <v>2015</v>
      </c>
      <c r="B37987" t="s">
        <v>114</v>
      </c>
      <c r="C37987" t="s">
        <v>44</v>
      </c>
      <c r="D37987">
        <v>897</v>
      </c>
      <c r="E37987">
        <v>3807858</v>
      </c>
      <c r="F37987">
        <f t="shared" si="593"/>
        <v>2.3556550690703276E-4</v>
      </c>
    </row>
    <row r="37988" spans="1:6" x14ac:dyDescent="0.2">
      <c r="A37988">
        <v>2015</v>
      </c>
      <c r="B37988" t="s">
        <v>114</v>
      </c>
      <c r="C37988" t="s">
        <v>13</v>
      </c>
      <c r="D37988">
        <v>6108</v>
      </c>
      <c r="E37988">
        <v>3807858</v>
      </c>
      <c r="F37988">
        <f t="shared" si="593"/>
        <v>1.6040514115809991E-3</v>
      </c>
    </row>
    <row r="37989" spans="1:6" x14ac:dyDescent="0.2">
      <c r="A37989">
        <v>2015</v>
      </c>
      <c r="B37989" t="s">
        <v>114</v>
      </c>
      <c r="C37989" t="s">
        <v>31</v>
      </c>
      <c r="D37989">
        <v>226</v>
      </c>
      <c r="E37989">
        <v>3807858</v>
      </c>
      <c r="F37989">
        <f t="shared" si="593"/>
        <v>5.9350952687836571E-5</v>
      </c>
    </row>
    <row r="37990" spans="1:6" x14ac:dyDescent="0.2">
      <c r="A37990">
        <v>2015</v>
      </c>
      <c r="B37990" t="s">
        <v>114</v>
      </c>
      <c r="C37990" t="s">
        <v>14</v>
      </c>
      <c r="D37990">
        <v>739</v>
      </c>
      <c r="E37990">
        <v>3807858</v>
      </c>
      <c r="F37990">
        <f t="shared" si="593"/>
        <v>1.9407236299252755E-4</v>
      </c>
    </row>
    <row r="37991" spans="1:6" x14ac:dyDescent="0.2">
      <c r="A37991">
        <v>2015</v>
      </c>
      <c r="B37991" t="s">
        <v>114</v>
      </c>
      <c r="C37991" t="s">
        <v>45</v>
      </c>
      <c r="D37991">
        <v>3713</v>
      </c>
      <c r="E37991">
        <v>3807858</v>
      </c>
      <c r="F37991">
        <f t="shared" si="593"/>
        <v>9.7508888199087252E-4</v>
      </c>
    </row>
    <row r="37992" spans="1:6" x14ac:dyDescent="0.2">
      <c r="A37992">
        <v>2015</v>
      </c>
      <c r="B37992" t="s">
        <v>114</v>
      </c>
      <c r="C37992" t="s">
        <v>32</v>
      </c>
      <c r="D37992">
        <v>1786</v>
      </c>
      <c r="E37992">
        <v>3807858</v>
      </c>
      <c r="F37992">
        <f t="shared" si="593"/>
        <v>4.6903009513485008E-4</v>
      </c>
    </row>
    <row r="37993" spans="1:6" x14ac:dyDescent="0.2">
      <c r="A37993">
        <v>2015</v>
      </c>
      <c r="B37993" t="s">
        <v>114</v>
      </c>
      <c r="C37993" t="s">
        <v>66</v>
      </c>
      <c r="D37993">
        <v>150</v>
      </c>
      <c r="E37993">
        <v>3807858</v>
      </c>
      <c r="F37993">
        <f t="shared" si="593"/>
        <v>3.9392225235289761E-5</v>
      </c>
    </row>
    <row r="37994" spans="1:6" x14ac:dyDescent="0.2">
      <c r="A37994">
        <v>2015</v>
      </c>
      <c r="B37994" t="s">
        <v>114</v>
      </c>
      <c r="C37994" t="s">
        <v>67</v>
      </c>
      <c r="D37994">
        <v>240</v>
      </c>
      <c r="E37994">
        <v>3807858</v>
      </c>
      <c r="F37994">
        <f t="shared" si="593"/>
        <v>6.3027560376463621E-5</v>
      </c>
    </row>
    <row r="37995" spans="1:6" x14ac:dyDescent="0.2">
      <c r="A37995">
        <v>2015</v>
      </c>
      <c r="B37995" t="s">
        <v>114</v>
      </c>
      <c r="C37995" t="s">
        <v>33</v>
      </c>
      <c r="D37995">
        <v>10074</v>
      </c>
      <c r="E37995">
        <v>3807858</v>
      </c>
      <c r="F37995">
        <f t="shared" si="593"/>
        <v>2.6455818468020605E-3</v>
      </c>
    </row>
    <row r="37996" spans="1:6" x14ac:dyDescent="0.2">
      <c r="A37996">
        <v>2015</v>
      </c>
      <c r="B37996" t="s">
        <v>114</v>
      </c>
      <c r="C37996" t="s">
        <v>130</v>
      </c>
      <c r="D37996">
        <v>621</v>
      </c>
      <c r="E37996">
        <v>3807858</v>
      </c>
      <c r="F37996">
        <f t="shared" si="593"/>
        <v>1.6308381247409962E-4</v>
      </c>
    </row>
    <row r="37997" spans="1:6" x14ac:dyDescent="0.2">
      <c r="A37997">
        <v>2015</v>
      </c>
      <c r="B37997" t="s">
        <v>114</v>
      </c>
      <c r="C37997" t="s">
        <v>15</v>
      </c>
      <c r="D37997">
        <v>13274</v>
      </c>
      <c r="E37997">
        <v>3807858</v>
      </c>
      <c r="F37997">
        <f t="shared" si="593"/>
        <v>3.4859493184882418E-3</v>
      </c>
    </row>
    <row r="37998" spans="1:6" x14ac:dyDescent="0.2">
      <c r="A37998">
        <v>2015</v>
      </c>
      <c r="B37998" t="s">
        <v>114</v>
      </c>
      <c r="C37998" t="s">
        <v>16</v>
      </c>
      <c r="D37998">
        <v>1512</v>
      </c>
      <c r="E37998">
        <v>3807858</v>
      </c>
      <c r="F37998">
        <f t="shared" si="593"/>
        <v>3.9707363037172082E-4</v>
      </c>
    </row>
    <row r="37999" spans="1:6" x14ac:dyDescent="0.2">
      <c r="A37999">
        <v>2015</v>
      </c>
      <c r="B37999" t="s">
        <v>114</v>
      </c>
      <c r="C37999" t="s">
        <v>17</v>
      </c>
      <c r="D37999">
        <v>7915</v>
      </c>
      <c r="E37999">
        <v>3807858</v>
      </c>
      <c r="F37999">
        <f t="shared" si="593"/>
        <v>2.0785964182487896E-3</v>
      </c>
    </row>
    <row r="38000" spans="1:6" x14ac:dyDescent="0.2">
      <c r="A38000">
        <v>2015</v>
      </c>
      <c r="B38000" t="s">
        <v>114</v>
      </c>
      <c r="C38000" t="s">
        <v>18</v>
      </c>
      <c r="D38000">
        <v>3516</v>
      </c>
      <c r="E38000">
        <v>3807858</v>
      </c>
      <c r="F38000">
        <f t="shared" si="593"/>
        <v>9.2335375951519197E-4</v>
      </c>
    </row>
    <row r="38001" spans="1:6" x14ac:dyDescent="0.2">
      <c r="A38001">
        <v>2015</v>
      </c>
      <c r="B38001" t="s">
        <v>114</v>
      </c>
      <c r="C38001" t="s">
        <v>46</v>
      </c>
      <c r="D38001">
        <v>903</v>
      </c>
      <c r="E38001">
        <v>3807858</v>
      </c>
      <c r="F38001">
        <f t="shared" si="593"/>
        <v>2.3714119591644438E-4</v>
      </c>
    </row>
    <row r="38002" spans="1:6" x14ac:dyDescent="0.2">
      <c r="A38002">
        <v>2015</v>
      </c>
      <c r="B38002" t="s">
        <v>114</v>
      </c>
      <c r="C38002" t="s">
        <v>19</v>
      </c>
      <c r="D38002">
        <v>2411</v>
      </c>
      <c r="E38002">
        <v>3807858</v>
      </c>
      <c r="F38002">
        <f t="shared" si="593"/>
        <v>6.3316436694855745E-4</v>
      </c>
    </row>
    <row r="38003" spans="1:6" x14ac:dyDescent="0.2">
      <c r="A38003">
        <v>2015</v>
      </c>
      <c r="B38003" t="s">
        <v>114</v>
      </c>
      <c r="C38003" t="s">
        <v>34</v>
      </c>
      <c r="D38003">
        <v>664</v>
      </c>
      <c r="E38003">
        <v>3807858</v>
      </c>
      <c r="F38003">
        <f t="shared" si="593"/>
        <v>1.7437625037488268E-4</v>
      </c>
    </row>
    <row r="38004" spans="1:6" x14ac:dyDescent="0.2">
      <c r="A38004">
        <v>2015</v>
      </c>
      <c r="B38004" t="s">
        <v>114</v>
      </c>
      <c r="C38004" t="s">
        <v>20</v>
      </c>
      <c r="D38004">
        <v>6873</v>
      </c>
      <c r="E38004">
        <v>3807858</v>
      </c>
      <c r="F38004">
        <f t="shared" si="593"/>
        <v>1.8049517602809768E-3</v>
      </c>
    </row>
    <row r="38005" spans="1:6" x14ac:dyDescent="0.2">
      <c r="A38005">
        <v>2015</v>
      </c>
      <c r="B38005" t="s">
        <v>114</v>
      </c>
      <c r="C38005" t="s">
        <v>68</v>
      </c>
      <c r="D38005">
        <v>62</v>
      </c>
      <c r="E38005">
        <v>3807858</v>
      </c>
      <c r="F38005">
        <f t="shared" si="593"/>
        <v>1.6282119763919767E-5</v>
      </c>
    </row>
    <row r="38006" spans="1:6" x14ac:dyDescent="0.2">
      <c r="A38006">
        <v>2015</v>
      </c>
      <c r="B38006" t="s">
        <v>114</v>
      </c>
      <c r="C38006" t="s">
        <v>21</v>
      </c>
      <c r="D38006">
        <v>873</v>
      </c>
      <c r="E38006">
        <v>3807858</v>
      </c>
      <c r="F38006">
        <f t="shared" si="593"/>
        <v>2.292627508693864E-4</v>
      </c>
    </row>
    <row r="38007" spans="1:6" x14ac:dyDescent="0.2">
      <c r="A38007">
        <v>2015</v>
      </c>
      <c r="B38007" t="s">
        <v>114</v>
      </c>
      <c r="C38007" t="s">
        <v>47</v>
      </c>
      <c r="D38007">
        <v>16624</v>
      </c>
      <c r="E38007">
        <v>3807858</v>
      </c>
      <c r="F38007">
        <f t="shared" si="593"/>
        <v>4.3657090154097132E-3</v>
      </c>
    </row>
    <row r="38008" spans="1:6" x14ac:dyDescent="0.2">
      <c r="A38008">
        <v>2015</v>
      </c>
      <c r="B38008" t="s">
        <v>114</v>
      </c>
      <c r="C38008" t="s">
        <v>22</v>
      </c>
      <c r="D38008">
        <v>7099</v>
      </c>
      <c r="E38008">
        <v>3807858</v>
      </c>
      <c r="F38008">
        <f t="shared" si="593"/>
        <v>1.8643027129688135E-3</v>
      </c>
    </row>
    <row r="38009" spans="1:6" x14ac:dyDescent="0.2">
      <c r="A38009">
        <v>2015</v>
      </c>
      <c r="B38009" t="s">
        <v>114</v>
      </c>
      <c r="C38009" t="s">
        <v>48</v>
      </c>
      <c r="D38009">
        <v>3932</v>
      </c>
      <c r="E38009">
        <v>3807858</v>
      </c>
      <c r="F38009">
        <f t="shared" si="593"/>
        <v>1.0326015308343957E-3</v>
      </c>
    </row>
    <row r="38010" spans="1:6" x14ac:dyDescent="0.2">
      <c r="A38010">
        <v>2015</v>
      </c>
      <c r="B38010" t="s">
        <v>114</v>
      </c>
      <c r="C38010" t="s">
        <v>70</v>
      </c>
      <c r="D38010">
        <v>262</v>
      </c>
      <c r="E38010">
        <v>3807858</v>
      </c>
      <c r="F38010">
        <f t="shared" si="593"/>
        <v>6.8805086744306118E-5</v>
      </c>
    </row>
    <row r="38011" spans="1:6" x14ac:dyDescent="0.2">
      <c r="A38011">
        <v>2015</v>
      </c>
      <c r="B38011" t="s">
        <v>114</v>
      </c>
      <c r="C38011" t="s">
        <v>49</v>
      </c>
      <c r="D38011">
        <v>62</v>
      </c>
      <c r="E38011">
        <v>3807858</v>
      </c>
      <c r="F38011">
        <f t="shared" si="593"/>
        <v>1.6282119763919767E-5</v>
      </c>
    </row>
    <row r="38012" spans="1:6" x14ac:dyDescent="0.2">
      <c r="A38012">
        <v>2015</v>
      </c>
      <c r="B38012" t="s">
        <v>114</v>
      </c>
      <c r="C38012" t="s">
        <v>71</v>
      </c>
      <c r="D38012">
        <v>318</v>
      </c>
      <c r="E38012">
        <v>3807858</v>
      </c>
      <c r="F38012">
        <f t="shared" si="593"/>
        <v>8.3511517498814289E-5</v>
      </c>
    </row>
    <row r="38013" spans="1:6" x14ac:dyDescent="0.2">
      <c r="A38013">
        <v>2015</v>
      </c>
      <c r="B38013" t="s">
        <v>114</v>
      </c>
      <c r="C38013" t="s">
        <v>50</v>
      </c>
      <c r="D38013">
        <v>505</v>
      </c>
      <c r="E38013">
        <v>3807858</v>
      </c>
      <c r="F38013">
        <f t="shared" si="593"/>
        <v>1.3262049162547553E-4</v>
      </c>
    </row>
    <row r="38014" spans="1:6" x14ac:dyDescent="0.2">
      <c r="A38014">
        <v>2015</v>
      </c>
      <c r="B38014" t="s">
        <v>114</v>
      </c>
      <c r="C38014" t="s">
        <v>51</v>
      </c>
      <c r="D38014">
        <v>62</v>
      </c>
      <c r="E38014">
        <v>3807858</v>
      </c>
      <c r="F38014">
        <f t="shared" si="593"/>
        <v>1.6282119763919767E-5</v>
      </c>
    </row>
    <row r="38015" spans="1:6" x14ac:dyDescent="0.2">
      <c r="A38015">
        <v>2015</v>
      </c>
      <c r="B38015" t="s">
        <v>114</v>
      </c>
      <c r="C38015" t="s">
        <v>72</v>
      </c>
      <c r="D38015">
        <v>91</v>
      </c>
      <c r="E38015">
        <v>3807858</v>
      </c>
      <c r="F38015">
        <f t="shared" si="593"/>
        <v>2.3897949976075789E-5</v>
      </c>
    </row>
    <row r="38016" spans="1:6" x14ac:dyDescent="0.2">
      <c r="A38016">
        <v>2015</v>
      </c>
      <c r="B38016" t="s">
        <v>114</v>
      </c>
      <c r="C38016" t="s">
        <v>52</v>
      </c>
      <c r="D38016">
        <v>736</v>
      </c>
      <c r="E38016">
        <v>3807858</v>
      </c>
      <c r="F38016">
        <f t="shared" si="593"/>
        <v>1.9328451848782177E-4</v>
      </c>
    </row>
    <row r="38017" spans="1:6" x14ac:dyDescent="0.2">
      <c r="A38017">
        <v>2015</v>
      </c>
      <c r="B38017" t="s">
        <v>114</v>
      </c>
      <c r="C38017" t="s">
        <v>98</v>
      </c>
      <c r="D38017">
        <v>68</v>
      </c>
      <c r="E38017">
        <v>3807858</v>
      </c>
      <c r="F38017">
        <f t="shared" si="593"/>
        <v>1.7857808773331359E-5</v>
      </c>
    </row>
    <row r="38018" spans="1:6" x14ac:dyDescent="0.2">
      <c r="A38018">
        <v>2015</v>
      </c>
      <c r="B38018" t="s">
        <v>114</v>
      </c>
      <c r="C38018" t="s">
        <v>73</v>
      </c>
      <c r="D38018">
        <v>388</v>
      </c>
      <c r="E38018">
        <v>3807858</v>
      </c>
      <c r="F38018">
        <f t="shared" si="593"/>
        <v>1.0189455594194951E-4</v>
      </c>
    </row>
    <row r="38019" spans="1:6" x14ac:dyDescent="0.2">
      <c r="A38019">
        <v>2015</v>
      </c>
      <c r="B38019" t="s">
        <v>114</v>
      </c>
      <c r="C38019" t="s">
        <v>74</v>
      </c>
      <c r="D38019">
        <v>673</v>
      </c>
      <c r="E38019">
        <v>3807858</v>
      </c>
      <c r="F38019">
        <f t="shared" ref="F38019:F38082" si="594">D38019/E38019</f>
        <v>1.7673978388900007E-4</v>
      </c>
    </row>
    <row r="38020" spans="1:6" x14ac:dyDescent="0.2">
      <c r="A38020">
        <v>2015</v>
      </c>
      <c r="B38020" t="s">
        <v>114</v>
      </c>
      <c r="C38020" t="s">
        <v>75</v>
      </c>
      <c r="D38020">
        <v>555</v>
      </c>
      <c r="E38020">
        <v>3807858</v>
      </c>
      <c r="F38020">
        <f t="shared" si="594"/>
        <v>1.4575123337057212E-4</v>
      </c>
    </row>
    <row r="38021" spans="1:6" x14ac:dyDescent="0.2">
      <c r="A38021">
        <v>2015</v>
      </c>
      <c r="B38021" t="s">
        <v>114</v>
      </c>
      <c r="C38021" t="s">
        <v>23</v>
      </c>
      <c r="D38021">
        <v>8733</v>
      </c>
      <c r="E38021">
        <v>3807858</v>
      </c>
      <c r="F38021">
        <f t="shared" si="594"/>
        <v>2.2934153531985698E-3</v>
      </c>
    </row>
    <row r="38022" spans="1:6" x14ac:dyDescent="0.2">
      <c r="A38022">
        <v>2015</v>
      </c>
      <c r="B38022" t="s">
        <v>114</v>
      </c>
      <c r="C38022" t="s">
        <v>24</v>
      </c>
      <c r="D38022">
        <v>805</v>
      </c>
      <c r="E38022">
        <v>3807858</v>
      </c>
      <c r="F38022">
        <f t="shared" si="594"/>
        <v>2.1140494209605505E-4</v>
      </c>
    </row>
    <row r="38023" spans="1:6" x14ac:dyDescent="0.2">
      <c r="A38023">
        <v>2015</v>
      </c>
      <c r="B38023" t="s">
        <v>114</v>
      </c>
      <c r="C38023" t="s">
        <v>53</v>
      </c>
      <c r="D38023">
        <v>4204</v>
      </c>
      <c r="E38023">
        <v>3807858</v>
      </c>
      <c r="F38023">
        <f t="shared" si="594"/>
        <v>1.104032765927721E-3</v>
      </c>
    </row>
    <row r="38024" spans="1:6" x14ac:dyDescent="0.2">
      <c r="A38024">
        <v>2015</v>
      </c>
      <c r="B38024" t="s">
        <v>114</v>
      </c>
      <c r="C38024" t="s">
        <v>96</v>
      </c>
      <c r="D38024">
        <v>73</v>
      </c>
      <c r="E38024">
        <v>3807858</v>
      </c>
      <c r="F38024">
        <f t="shared" si="594"/>
        <v>1.9170882947841019E-5</v>
      </c>
    </row>
    <row r="38025" spans="1:6" x14ac:dyDescent="0.2">
      <c r="A38025">
        <v>2015</v>
      </c>
      <c r="B38025" t="s">
        <v>115</v>
      </c>
      <c r="C38025" t="s">
        <v>7</v>
      </c>
      <c r="D38025">
        <v>7828</v>
      </c>
      <c r="E38025">
        <v>12400000</v>
      </c>
      <c r="F38025">
        <f t="shared" si="594"/>
        <v>6.312903225806452E-4</v>
      </c>
    </row>
    <row r="38026" spans="1:6" x14ac:dyDescent="0.2">
      <c r="A38026">
        <v>2015</v>
      </c>
      <c r="B38026" t="s">
        <v>115</v>
      </c>
      <c r="C38026" t="s">
        <v>36</v>
      </c>
      <c r="D38026">
        <v>783</v>
      </c>
      <c r="E38026">
        <v>12400000</v>
      </c>
      <c r="F38026">
        <f t="shared" si="594"/>
        <v>6.3145161290322575E-5</v>
      </c>
    </row>
    <row r="38027" spans="1:6" x14ac:dyDescent="0.2">
      <c r="A38027">
        <v>2015</v>
      </c>
      <c r="B38027" t="s">
        <v>115</v>
      </c>
      <c r="C38027" t="s">
        <v>8</v>
      </c>
      <c r="D38027">
        <v>9697</v>
      </c>
      <c r="E38027">
        <v>12400000</v>
      </c>
      <c r="F38027">
        <f t="shared" si="594"/>
        <v>7.8201612903225804E-4</v>
      </c>
    </row>
    <row r="38028" spans="1:6" x14ac:dyDescent="0.2">
      <c r="A38028">
        <v>2015</v>
      </c>
      <c r="B38028" t="s">
        <v>115</v>
      </c>
      <c r="C38028" t="s">
        <v>37</v>
      </c>
      <c r="D38028">
        <v>10051</v>
      </c>
      <c r="E38028">
        <v>12400000</v>
      </c>
      <c r="F38028">
        <f t="shared" si="594"/>
        <v>8.1056451612903225E-4</v>
      </c>
    </row>
    <row r="38029" spans="1:6" x14ac:dyDescent="0.2">
      <c r="A38029">
        <v>2015</v>
      </c>
      <c r="B38029" t="s">
        <v>115</v>
      </c>
      <c r="C38029" t="s">
        <v>9</v>
      </c>
      <c r="D38029">
        <v>2210</v>
      </c>
      <c r="E38029">
        <v>12400000</v>
      </c>
      <c r="F38029">
        <f t="shared" si="594"/>
        <v>1.7822580645161291E-4</v>
      </c>
    </row>
    <row r="38030" spans="1:6" x14ac:dyDescent="0.2">
      <c r="A38030">
        <v>2015</v>
      </c>
      <c r="B38030" t="s">
        <v>115</v>
      </c>
      <c r="C38030" t="s">
        <v>26</v>
      </c>
      <c r="D38030">
        <v>47849</v>
      </c>
      <c r="E38030">
        <v>12400000</v>
      </c>
      <c r="F38030">
        <f t="shared" si="594"/>
        <v>3.8587903225806453E-3</v>
      </c>
    </row>
    <row r="38031" spans="1:6" x14ac:dyDescent="0.2">
      <c r="A38031">
        <v>2015</v>
      </c>
      <c r="B38031" t="s">
        <v>115</v>
      </c>
      <c r="C38031" t="s">
        <v>131</v>
      </c>
      <c r="D38031">
        <v>145</v>
      </c>
      <c r="E38031">
        <v>12400000</v>
      </c>
      <c r="F38031">
        <f t="shared" si="594"/>
        <v>1.1693548387096775E-5</v>
      </c>
    </row>
    <row r="38032" spans="1:6" x14ac:dyDescent="0.2">
      <c r="A38032">
        <v>2015</v>
      </c>
      <c r="B38032" t="s">
        <v>115</v>
      </c>
      <c r="C38032" t="s">
        <v>10</v>
      </c>
      <c r="D38032">
        <v>23373</v>
      </c>
      <c r="E38032">
        <v>12400000</v>
      </c>
      <c r="F38032">
        <f t="shared" si="594"/>
        <v>1.8849193548387097E-3</v>
      </c>
    </row>
    <row r="38033" spans="1:6" x14ac:dyDescent="0.2">
      <c r="A38033">
        <v>2015</v>
      </c>
      <c r="B38033" t="s">
        <v>115</v>
      </c>
      <c r="C38033" t="s">
        <v>57</v>
      </c>
      <c r="D38033">
        <v>714</v>
      </c>
      <c r="E38033">
        <v>12400000</v>
      </c>
      <c r="F38033">
        <f t="shared" si="594"/>
        <v>5.7580645161290325E-5</v>
      </c>
    </row>
    <row r="38034" spans="1:6" x14ac:dyDescent="0.2">
      <c r="A38034">
        <v>2015</v>
      </c>
      <c r="B38034" t="s">
        <v>115</v>
      </c>
      <c r="C38034" t="s">
        <v>58</v>
      </c>
      <c r="D38034">
        <v>220</v>
      </c>
      <c r="E38034">
        <v>12400000</v>
      </c>
      <c r="F38034">
        <f t="shared" si="594"/>
        <v>1.7741935483870969E-5</v>
      </c>
    </row>
    <row r="38035" spans="1:6" x14ac:dyDescent="0.2">
      <c r="A38035">
        <v>2015</v>
      </c>
      <c r="B38035" t="s">
        <v>115</v>
      </c>
      <c r="C38035" t="s">
        <v>123</v>
      </c>
      <c r="D38035">
        <v>123</v>
      </c>
      <c r="E38035">
        <v>12400000</v>
      </c>
      <c r="F38035">
        <f t="shared" si="594"/>
        <v>9.9193548387096774E-6</v>
      </c>
    </row>
    <row r="38036" spans="1:6" x14ac:dyDescent="0.2">
      <c r="A38036">
        <v>2015</v>
      </c>
      <c r="B38036" t="s">
        <v>115</v>
      </c>
      <c r="C38036" t="s">
        <v>27</v>
      </c>
      <c r="D38036">
        <v>346</v>
      </c>
      <c r="E38036">
        <v>12400000</v>
      </c>
      <c r="F38036">
        <f t="shared" si="594"/>
        <v>2.7903225806451611E-5</v>
      </c>
    </row>
    <row r="38037" spans="1:6" x14ac:dyDescent="0.2">
      <c r="A38037">
        <v>2015</v>
      </c>
      <c r="B38037" t="s">
        <v>115</v>
      </c>
      <c r="C38037" t="s">
        <v>11</v>
      </c>
      <c r="D38037">
        <v>417</v>
      </c>
      <c r="E38037">
        <v>12400000</v>
      </c>
      <c r="F38037">
        <f t="shared" si="594"/>
        <v>3.3629032258064519E-5</v>
      </c>
    </row>
    <row r="38038" spans="1:6" x14ac:dyDescent="0.2">
      <c r="A38038">
        <v>2015</v>
      </c>
      <c r="B38038" t="s">
        <v>115</v>
      </c>
      <c r="C38038" t="s">
        <v>12</v>
      </c>
      <c r="D38038">
        <v>5363</v>
      </c>
      <c r="E38038">
        <v>12400000</v>
      </c>
      <c r="F38038">
        <f t="shared" si="594"/>
        <v>4.325E-4</v>
      </c>
    </row>
    <row r="38039" spans="1:6" x14ac:dyDescent="0.2">
      <c r="A38039">
        <v>2015</v>
      </c>
      <c r="B38039" t="s">
        <v>115</v>
      </c>
      <c r="C38039" t="s">
        <v>59</v>
      </c>
      <c r="D38039">
        <v>891</v>
      </c>
      <c r="E38039">
        <v>12400000</v>
      </c>
      <c r="F38039">
        <f t="shared" si="594"/>
        <v>7.1854838709677413E-5</v>
      </c>
    </row>
    <row r="38040" spans="1:6" x14ac:dyDescent="0.2">
      <c r="A38040">
        <v>2015</v>
      </c>
      <c r="B38040" t="s">
        <v>115</v>
      </c>
      <c r="C38040" t="s">
        <v>38</v>
      </c>
      <c r="D38040">
        <v>3860</v>
      </c>
      <c r="E38040">
        <v>12400000</v>
      </c>
      <c r="F38040">
        <f t="shared" si="594"/>
        <v>3.1129032258064518E-4</v>
      </c>
    </row>
    <row r="38041" spans="1:6" x14ac:dyDescent="0.2">
      <c r="A38041">
        <v>2015</v>
      </c>
      <c r="B38041" t="s">
        <v>115</v>
      </c>
      <c r="C38041" t="s">
        <v>61</v>
      </c>
      <c r="D38041">
        <v>3843</v>
      </c>
      <c r="E38041">
        <v>12400000</v>
      </c>
      <c r="F38041">
        <f t="shared" si="594"/>
        <v>3.0991935483870966E-4</v>
      </c>
    </row>
    <row r="38042" spans="1:6" x14ac:dyDescent="0.2">
      <c r="A38042">
        <v>2015</v>
      </c>
      <c r="B38042" t="s">
        <v>115</v>
      </c>
      <c r="C38042" t="s">
        <v>62</v>
      </c>
      <c r="D38042">
        <v>606</v>
      </c>
      <c r="E38042">
        <v>12400000</v>
      </c>
      <c r="F38042">
        <f t="shared" si="594"/>
        <v>4.8870967741935481E-5</v>
      </c>
    </row>
    <row r="38043" spans="1:6" x14ac:dyDescent="0.2">
      <c r="A38043">
        <v>2015</v>
      </c>
      <c r="B38043" t="s">
        <v>115</v>
      </c>
      <c r="C38043" t="s">
        <v>39</v>
      </c>
      <c r="D38043">
        <v>2298</v>
      </c>
      <c r="E38043">
        <v>12400000</v>
      </c>
      <c r="F38043">
        <f t="shared" si="594"/>
        <v>1.8532258064516129E-4</v>
      </c>
    </row>
    <row r="38044" spans="1:6" x14ac:dyDescent="0.2">
      <c r="A38044">
        <v>2015</v>
      </c>
      <c r="B38044" t="s">
        <v>115</v>
      </c>
      <c r="C38044" t="s">
        <v>40</v>
      </c>
      <c r="D38044">
        <v>1296</v>
      </c>
      <c r="E38044">
        <v>12400000</v>
      </c>
      <c r="F38044">
        <f t="shared" si="594"/>
        <v>1.0451612903225806E-4</v>
      </c>
    </row>
    <row r="38045" spans="1:6" x14ac:dyDescent="0.2">
      <c r="A38045">
        <v>2015</v>
      </c>
      <c r="B38045" t="s">
        <v>115</v>
      </c>
      <c r="C38045" t="s">
        <v>41</v>
      </c>
      <c r="D38045">
        <v>188</v>
      </c>
      <c r="E38045">
        <v>12400000</v>
      </c>
      <c r="F38045">
        <f t="shared" si="594"/>
        <v>1.5161290322580646E-5</v>
      </c>
    </row>
    <row r="38046" spans="1:6" x14ac:dyDescent="0.2">
      <c r="A38046">
        <v>2015</v>
      </c>
      <c r="B38046" t="s">
        <v>115</v>
      </c>
      <c r="C38046" t="s">
        <v>82</v>
      </c>
      <c r="D38046">
        <v>1602</v>
      </c>
      <c r="E38046">
        <v>12400000</v>
      </c>
      <c r="F38046">
        <f t="shared" si="594"/>
        <v>1.2919354838709677E-4</v>
      </c>
    </row>
    <row r="38047" spans="1:6" x14ac:dyDescent="0.2">
      <c r="A38047">
        <v>2015</v>
      </c>
      <c r="B38047" t="s">
        <v>115</v>
      </c>
      <c r="C38047" t="s">
        <v>28</v>
      </c>
      <c r="D38047">
        <v>4429</v>
      </c>
      <c r="E38047">
        <v>12400000</v>
      </c>
      <c r="F38047">
        <f t="shared" si="594"/>
        <v>3.571774193548387E-4</v>
      </c>
    </row>
    <row r="38048" spans="1:6" x14ac:dyDescent="0.2">
      <c r="A38048">
        <v>2015</v>
      </c>
      <c r="B38048" t="s">
        <v>115</v>
      </c>
      <c r="C38048" t="s">
        <v>42</v>
      </c>
      <c r="D38048">
        <v>13847</v>
      </c>
      <c r="E38048">
        <v>12400000</v>
      </c>
      <c r="F38048">
        <f t="shared" si="594"/>
        <v>1.1166935483870968E-3</v>
      </c>
    </row>
    <row r="38049" spans="1:6" x14ac:dyDescent="0.2">
      <c r="A38049">
        <v>2015</v>
      </c>
      <c r="B38049" t="s">
        <v>115</v>
      </c>
      <c r="C38049" t="s">
        <v>43</v>
      </c>
      <c r="D38049">
        <v>2202</v>
      </c>
      <c r="E38049">
        <v>12400000</v>
      </c>
      <c r="F38049">
        <f t="shared" si="594"/>
        <v>1.7758064516129032E-4</v>
      </c>
    </row>
    <row r="38050" spans="1:6" x14ac:dyDescent="0.2">
      <c r="A38050">
        <v>2015</v>
      </c>
      <c r="B38050" t="s">
        <v>115</v>
      </c>
      <c r="C38050" t="s">
        <v>29</v>
      </c>
      <c r="D38050">
        <v>704</v>
      </c>
      <c r="E38050">
        <v>12400000</v>
      </c>
      <c r="F38050">
        <f t="shared" si="594"/>
        <v>5.6774193548387097E-5</v>
      </c>
    </row>
    <row r="38051" spans="1:6" x14ac:dyDescent="0.2">
      <c r="A38051">
        <v>2015</v>
      </c>
      <c r="B38051" t="s">
        <v>115</v>
      </c>
      <c r="C38051" t="s">
        <v>30</v>
      </c>
      <c r="D38051">
        <v>1471</v>
      </c>
      <c r="E38051">
        <v>12400000</v>
      </c>
      <c r="F38051">
        <f t="shared" si="594"/>
        <v>1.1862903225806451E-4</v>
      </c>
    </row>
    <row r="38052" spans="1:6" x14ac:dyDescent="0.2">
      <c r="A38052">
        <v>2015</v>
      </c>
      <c r="B38052" t="s">
        <v>115</v>
      </c>
      <c r="C38052" t="s">
        <v>64</v>
      </c>
      <c r="D38052">
        <v>1857</v>
      </c>
      <c r="E38052">
        <v>12400000</v>
      </c>
      <c r="F38052">
        <f t="shared" si="594"/>
        <v>1.4975806451612904E-4</v>
      </c>
    </row>
    <row r="38053" spans="1:6" x14ac:dyDescent="0.2">
      <c r="A38053">
        <v>2015</v>
      </c>
      <c r="B38053" t="s">
        <v>115</v>
      </c>
      <c r="C38053" t="s">
        <v>44</v>
      </c>
      <c r="D38053">
        <v>5061</v>
      </c>
      <c r="E38053">
        <v>12400000</v>
      </c>
      <c r="F38053">
        <f t="shared" si="594"/>
        <v>4.0814516129032257E-4</v>
      </c>
    </row>
    <row r="38054" spans="1:6" x14ac:dyDescent="0.2">
      <c r="A38054">
        <v>2015</v>
      </c>
      <c r="B38054" t="s">
        <v>115</v>
      </c>
      <c r="C38054" t="s">
        <v>13</v>
      </c>
      <c r="D38054">
        <v>11124</v>
      </c>
      <c r="E38054">
        <v>12400000</v>
      </c>
      <c r="F38054">
        <f t="shared" si="594"/>
        <v>8.9709677419354836E-4</v>
      </c>
    </row>
    <row r="38055" spans="1:6" x14ac:dyDescent="0.2">
      <c r="A38055">
        <v>2015</v>
      </c>
      <c r="B38055" t="s">
        <v>115</v>
      </c>
      <c r="C38055" t="s">
        <v>31</v>
      </c>
      <c r="D38055">
        <v>1814</v>
      </c>
      <c r="E38055">
        <v>12400000</v>
      </c>
      <c r="F38055">
        <f t="shared" si="594"/>
        <v>1.4629032258064515E-4</v>
      </c>
    </row>
    <row r="38056" spans="1:6" x14ac:dyDescent="0.2">
      <c r="A38056">
        <v>2015</v>
      </c>
      <c r="B38056" t="s">
        <v>115</v>
      </c>
      <c r="C38056" t="s">
        <v>14</v>
      </c>
      <c r="D38056">
        <v>9084</v>
      </c>
      <c r="E38056">
        <v>12400000</v>
      </c>
      <c r="F38056">
        <f t="shared" si="594"/>
        <v>7.3258064516129031E-4</v>
      </c>
    </row>
    <row r="38057" spans="1:6" x14ac:dyDescent="0.2">
      <c r="A38057">
        <v>2015</v>
      </c>
      <c r="B38057" t="s">
        <v>115</v>
      </c>
      <c r="C38057" t="s">
        <v>45</v>
      </c>
      <c r="D38057">
        <v>2743</v>
      </c>
      <c r="E38057">
        <v>12400000</v>
      </c>
      <c r="F38057">
        <f t="shared" si="594"/>
        <v>2.2120967741935484E-4</v>
      </c>
    </row>
    <row r="38058" spans="1:6" x14ac:dyDescent="0.2">
      <c r="A38058">
        <v>2015</v>
      </c>
      <c r="B38058" t="s">
        <v>115</v>
      </c>
      <c r="C38058" t="s">
        <v>32</v>
      </c>
      <c r="D38058">
        <v>3063</v>
      </c>
      <c r="E38058">
        <v>12400000</v>
      </c>
      <c r="F38058">
        <f t="shared" si="594"/>
        <v>2.4701612903225804E-4</v>
      </c>
    </row>
    <row r="38059" spans="1:6" x14ac:dyDescent="0.2">
      <c r="A38059">
        <v>2015</v>
      </c>
      <c r="B38059" t="s">
        <v>115</v>
      </c>
      <c r="C38059" t="s">
        <v>66</v>
      </c>
      <c r="D38059">
        <v>578</v>
      </c>
      <c r="E38059">
        <v>12400000</v>
      </c>
      <c r="F38059">
        <f t="shared" si="594"/>
        <v>4.6612903225806451E-5</v>
      </c>
    </row>
    <row r="38060" spans="1:6" x14ac:dyDescent="0.2">
      <c r="A38060">
        <v>2015</v>
      </c>
      <c r="B38060" t="s">
        <v>115</v>
      </c>
      <c r="C38060" t="s">
        <v>67</v>
      </c>
      <c r="D38060">
        <v>851</v>
      </c>
      <c r="E38060">
        <v>12400000</v>
      </c>
      <c r="F38060">
        <f t="shared" si="594"/>
        <v>6.8629032258064516E-5</v>
      </c>
    </row>
    <row r="38061" spans="1:6" x14ac:dyDescent="0.2">
      <c r="A38061">
        <v>2015</v>
      </c>
      <c r="B38061" t="s">
        <v>115</v>
      </c>
      <c r="C38061" t="s">
        <v>33</v>
      </c>
      <c r="D38061">
        <v>31912</v>
      </c>
      <c r="E38061">
        <v>12400000</v>
      </c>
      <c r="F38061">
        <f t="shared" si="594"/>
        <v>2.5735483870967741E-3</v>
      </c>
    </row>
    <row r="38062" spans="1:6" x14ac:dyDescent="0.2">
      <c r="A38062">
        <v>2015</v>
      </c>
      <c r="B38062" t="s">
        <v>115</v>
      </c>
      <c r="C38062" t="s">
        <v>130</v>
      </c>
      <c r="D38062">
        <v>385</v>
      </c>
      <c r="E38062">
        <v>12400000</v>
      </c>
      <c r="F38062">
        <f t="shared" si="594"/>
        <v>3.1048387096774195E-5</v>
      </c>
    </row>
    <row r="38063" spans="1:6" x14ac:dyDescent="0.2">
      <c r="A38063">
        <v>2015</v>
      </c>
      <c r="B38063" t="s">
        <v>115</v>
      </c>
      <c r="C38063" t="s">
        <v>15</v>
      </c>
      <c r="D38063">
        <v>38794</v>
      </c>
      <c r="E38063">
        <v>12400000</v>
      </c>
      <c r="F38063">
        <f t="shared" si="594"/>
        <v>3.128548387096774E-3</v>
      </c>
    </row>
    <row r="38064" spans="1:6" x14ac:dyDescent="0.2">
      <c r="A38064">
        <v>2015</v>
      </c>
      <c r="B38064" t="s">
        <v>115</v>
      </c>
      <c r="C38064" t="s">
        <v>16</v>
      </c>
      <c r="D38064">
        <v>1587</v>
      </c>
      <c r="E38064">
        <v>12400000</v>
      </c>
      <c r="F38064">
        <f t="shared" si="594"/>
        <v>1.2798387096774194E-4</v>
      </c>
    </row>
    <row r="38065" spans="1:6" x14ac:dyDescent="0.2">
      <c r="A38065">
        <v>2015</v>
      </c>
      <c r="B38065" t="s">
        <v>115</v>
      </c>
      <c r="C38065" t="s">
        <v>17</v>
      </c>
      <c r="D38065">
        <v>18926</v>
      </c>
      <c r="E38065">
        <v>12400000</v>
      </c>
      <c r="F38065">
        <f t="shared" si="594"/>
        <v>1.5262903225806452E-3</v>
      </c>
    </row>
    <row r="38066" spans="1:6" x14ac:dyDescent="0.2">
      <c r="A38066">
        <v>2015</v>
      </c>
      <c r="B38066" t="s">
        <v>115</v>
      </c>
      <c r="C38066" t="s">
        <v>18</v>
      </c>
      <c r="D38066">
        <v>5141</v>
      </c>
      <c r="E38066">
        <v>12400000</v>
      </c>
      <c r="F38066">
        <f t="shared" si="594"/>
        <v>4.1459677419354839E-4</v>
      </c>
    </row>
    <row r="38067" spans="1:6" x14ac:dyDescent="0.2">
      <c r="A38067">
        <v>2015</v>
      </c>
      <c r="B38067" t="s">
        <v>115</v>
      </c>
      <c r="C38067" t="s">
        <v>46</v>
      </c>
      <c r="D38067">
        <v>552</v>
      </c>
      <c r="E38067">
        <v>12400000</v>
      </c>
      <c r="F38067">
        <f t="shared" si="594"/>
        <v>4.4516129032258062E-5</v>
      </c>
    </row>
    <row r="38068" spans="1:6" x14ac:dyDescent="0.2">
      <c r="A38068">
        <v>2015</v>
      </c>
      <c r="B38068" t="s">
        <v>115</v>
      </c>
      <c r="C38068" t="s">
        <v>19</v>
      </c>
      <c r="D38068">
        <v>1276</v>
      </c>
      <c r="E38068">
        <v>12400000</v>
      </c>
      <c r="F38068">
        <f t="shared" si="594"/>
        <v>1.0290322580645161E-4</v>
      </c>
    </row>
    <row r="38069" spans="1:6" x14ac:dyDescent="0.2">
      <c r="A38069">
        <v>2015</v>
      </c>
      <c r="B38069" t="s">
        <v>115</v>
      </c>
      <c r="C38069" t="s">
        <v>34</v>
      </c>
      <c r="D38069">
        <v>490</v>
      </c>
      <c r="E38069">
        <v>12400000</v>
      </c>
      <c r="F38069">
        <f t="shared" si="594"/>
        <v>3.9516129032258063E-5</v>
      </c>
    </row>
    <row r="38070" spans="1:6" x14ac:dyDescent="0.2">
      <c r="A38070">
        <v>2015</v>
      </c>
      <c r="B38070" t="s">
        <v>115</v>
      </c>
      <c r="C38070" t="s">
        <v>20</v>
      </c>
      <c r="D38070">
        <v>10830</v>
      </c>
      <c r="E38070">
        <v>12400000</v>
      </c>
      <c r="F38070">
        <f t="shared" si="594"/>
        <v>8.7338709677419358E-4</v>
      </c>
    </row>
    <row r="38071" spans="1:6" x14ac:dyDescent="0.2">
      <c r="A38071">
        <v>2015</v>
      </c>
      <c r="B38071" t="s">
        <v>115</v>
      </c>
      <c r="C38071" t="s">
        <v>68</v>
      </c>
      <c r="D38071">
        <v>266</v>
      </c>
      <c r="E38071">
        <v>12400000</v>
      </c>
      <c r="F38071">
        <f t="shared" si="594"/>
        <v>2.1451612903225807E-5</v>
      </c>
    </row>
    <row r="38072" spans="1:6" x14ac:dyDescent="0.2">
      <c r="A38072">
        <v>2015</v>
      </c>
      <c r="B38072" t="s">
        <v>115</v>
      </c>
      <c r="C38072" t="s">
        <v>21</v>
      </c>
      <c r="D38072">
        <v>1407</v>
      </c>
      <c r="E38072">
        <v>12400000</v>
      </c>
      <c r="F38072">
        <f t="shared" si="594"/>
        <v>1.1346774193548386E-4</v>
      </c>
    </row>
    <row r="38073" spans="1:6" x14ac:dyDescent="0.2">
      <c r="A38073">
        <v>2015</v>
      </c>
      <c r="B38073" t="s">
        <v>115</v>
      </c>
      <c r="C38073" t="s">
        <v>47</v>
      </c>
      <c r="D38073">
        <v>24780</v>
      </c>
      <c r="E38073">
        <v>12400000</v>
      </c>
      <c r="F38073">
        <f t="shared" si="594"/>
        <v>1.9983870967741936E-3</v>
      </c>
    </row>
    <row r="38074" spans="1:6" x14ac:dyDescent="0.2">
      <c r="A38074">
        <v>2015</v>
      </c>
      <c r="B38074" t="s">
        <v>115</v>
      </c>
      <c r="C38074" t="s">
        <v>69</v>
      </c>
      <c r="D38074">
        <v>202</v>
      </c>
      <c r="E38074">
        <v>12400000</v>
      </c>
      <c r="F38074">
        <f t="shared" si="594"/>
        <v>1.629032258064516E-5</v>
      </c>
    </row>
    <row r="38075" spans="1:6" x14ac:dyDescent="0.2">
      <c r="A38075">
        <v>2015</v>
      </c>
      <c r="B38075" t="s">
        <v>115</v>
      </c>
      <c r="C38075" t="s">
        <v>22</v>
      </c>
      <c r="D38075">
        <v>54441</v>
      </c>
      <c r="E38075">
        <v>12400000</v>
      </c>
      <c r="F38075">
        <f t="shared" si="594"/>
        <v>4.3904032258064518E-3</v>
      </c>
    </row>
    <row r="38076" spans="1:6" x14ac:dyDescent="0.2">
      <c r="A38076">
        <v>2015</v>
      </c>
      <c r="B38076" t="s">
        <v>115</v>
      </c>
      <c r="C38076" t="s">
        <v>48</v>
      </c>
      <c r="D38076">
        <v>2837</v>
      </c>
      <c r="E38076">
        <v>12400000</v>
      </c>
      <c r="F38076">
        <f t="shared" si="594"/>
        <v>2.2879032258064515E-4</v>
      </c>
    </row>
    <row r="38077" spans="1:6" x14ac:dyDescent="0.2">
      <c r="A38077">
        <v>2015</v>
      </c>
      <c r="B38077" t="s">
        <v>115</v>
      </c>
      <c r="C38077" t="s">
        <v>70</v>
      </c>
      <c r="D38077">
        <v>265</v>
      </c>
      <c r="E38077">
        <v>12400000</v>
      </c>
      <c r="F38077">
        <f t="shared" si="594"/>
        <v>2.1370967741935483E-5</v>
      </c>
    </row>
    <row r="38078" spans="1:6" x14ac:dyDescent="0.2">
      <c r="A38078">
        <v>2015</v>
      </c>
      <c r="B38078" t="s">
        <v>115</v>
      </c>
      <c r="C38078" t="s">
        <v>49</v>
      </c>
      <c r="D38078">
        <v>159</v>
      </c>
      <c r="E38078">
        <v>12400000</v>
      </c>
      <c r="F38078">
        <f t="shared" si="594"/>
        <v>1.2822580645161291E-5</v>
      </c>
    </row>
    <row r="38079" spans="1:6" x14ac:dyDescent="0.2">
      <c r="A38079">
        <v>2015</v>
      </c>
      <c r="B38079" t="s">
        <v>115</v>
      </c>
      <c r="C38079" t="s">
        <v>71</v>
      </c>
      <c r="D38079">
        <v>2073</v>
      </c>
      <c r="E38079">
        <v>12400000</v>
      </c>
      <c r="F38079">
        <f t="shared" si="594"/>
        <v>1.6717741935483871E-4</v>
      </c>
    </row>
    <row r="38080" spans="1:6" x14ac:dyDescent="0.2">
      <c r="A38080">
        <v>2015</v>
      </c>
      <c r="B38080" t="s">
        <v>115</v>
      </c>
      <c r="C38080" t="s">
        <v>50</v>
      </c>
      <c r="D38080">
        <v>2224</v>
      </c>
      <c r="E38080">
        <v>12400000</v>
      </c>
      <c r="F38080">
        <f t="shared" si="594"/>
        <v>1.7935483870967742E-4</v>
      </c>
    </row>
    <row r="38081" spans="1:6" x14ac:dyDescent="0.2">
      <c r="A38081">
        <v>2015</v>
      </c>
      <c r="B38081" t="s">
        <v>115</v>
      </c>
      <c r="C38081" t="s">
        <v>51</v>
      </c>
      <c r="D38081">
        <v>768</v>
      </c>
      <c r="E38081">
        <v>12400000</v>
      </c>
      <c r="F38081">
        <f t="shared" si="594"/>
        <v>6.1935483870967744E-5</v>
      </c>
    </row>
    <row r="38082" spans="1:6" x14ac:dyDescent="0.2">
      <c r="A38082">
        <v>2015</v>
      </c>
      <c r="B38082" t="s">
        <v>115</v>
      </c>
      <c r="C38082" t="s">
        <v>72</v>
      </c>
      <c r="D38082">
        <v>123</v>
      </c>
      <c r="E38082">
        <v>12400000</v>
      </c>
      <c r="F38082">
        <f t="shared" si="594"/>
        <v>9.9193548387096774E-6</v>
      </c>
    </row>
    <row r="38083" spans="1:6" x14ac:dyDescent="0.2">
      <c r="A38083">
        <v>2015</v>
      </c>
      <c r="B38083" t="s">
        <v>115</v>
      </c>
      <c r="C38083" t="s">
        <v>52</v>
      </c>
      <c r="D38083">
        <v>2092</v>
      </c>
      <c r="E38083">
        <v>12400000</v>
      </c>
      <c r="F38083">
        <f t="shared" ref="F38083:F38146" si="595">D38083/E38083</f>
        <v>1.6870967741935484E-4</v>
      </c>
    </row>
    <row r="38084" spans="1:6" x14ac:dyDescent="0.2">
      <c r="A38084">
        <v>2015</v>
      </c>
      <c r="B38084" t="s">
        <v>115</v>
      </c>
      <c r="C38084" t="s">
        <v>98</v>
      </c>
      <c r="D38084">
        <v>69</v>
      </c>
      <c r="E38084">
        <v>12400000</v>
      </c>
      <c r="F38084">
        <f t="shared" si="595"/>
        <v>5.5645161290322578E-6</v>
      </c>
    </row>
    <row r="38085" spans="1:6" x14ac:dyDescent="0.2">
      <c r="A38085">
        <v>2015</v>
      </c>
      <c r="B38085" t="s">
        <v>115</v>
      </c>
      <c r="C38085" t="s">
        <v>73</v>
      </c>
      <c r="D38085">
        <v>2153</v>
      </c>
      <c r="E38085">
        <v>12400000</v>
      </c>
      <c r="F38085">
        <f t="shared" si="595"/>
        <v>1.7362903225806451E-4</v>
      </c>
    </row>
    <row r="38086" spans="1:6" x14ac:dyDescent="0.2">
      <c r="A38086">
        <v>2015</v>
      </c>
      <c r="B38086" t="s">
        <v>115</v>
      </c>
      <c r="C38086" t="s">
        <v>74</v>
      </c>
      <c r="D38086">
        <v>2143</v>
      </c>
      <c r="E38086">
        <v>12400000</v>
      </c>
      <c r="F38086">
        <f t="shared" si="595"/>
        <v>1.7282258064516129E-4</v>
      </c>
    </row>
    <row r="38087" spans="1:6" x14ac:dyDescent="0.2">
      <c r="A38087">
        <v>2015</v>
      </c>
      <c r="B38087" t="s">
        <v>115</v>
      </c>
      <c r="C38087" t="s">
        <v>99</v>
      </c>
      <c r="D38087">
        <v>86</v>
      </c>
      <c r="E38087">
        <v>12400000</v>
      </c>
      <c r="F38087">
        <f t="shared" si="595"/>
        <v>6.935483870967742E-6</v>
      </c>
    </row>
    <row r="38088" spans="1:6" x14ac:dyDescent="0.2">
      <c r="A38088">
        <v>2015</v>
      </c>
      <c r="B38088" t="s">
        <v>115</v>
      </c>
      <c r="C38088" t="s">
        <v>75</v>
      </c>
      <c r="D38088">
        <v>819</v>
      </c>
      <c r="E38088">
        <v>12400000</v>
      </c>
      <c r="F38088">
        <f t="shared" si="595"/>
        <v>6.6048387096774192E-5</v>
      </c>
    </row>
    <row r="38089" spans="1:6" x14ac:dyDescent="0.2">
      <c r="A38089">
        <v>2015</v>
      </c>
      <c r="B38089" t="s">
        <v>115</v>
      </c>
      <c r="C38089" t="s">
        <v>23</v>
      </c>
      <c r="D38089">
        <v>31097</v>
      </c>
      <c r="E38089">
        <v>12400000</v>
      </c>
      <c r="F38089">
        <f t="shared" si="595"/>
        <v>2.5078225806451611E-3</v>
      </c>
    </row>
    <row r="38090" spans="1:6" x14ac:dyDescent="0.2">
      <c r="A38090">
        <v>2015</v>
      </c>
      <c r="B38090" t="s">
        <v>115</v>
      </c>
      <c r="C38090" t="s">
        <v>24</v>
      </c>
      <c r="D38090">
        <v>807</v>
      </c>
      <c r="E38090">
        <v>12400000</v>
      </c>
      <c r="F38090">
        <f t="shared" si="595"/>
        <v>6.5080645161290325E-5</v>
      </c>
    </row>
    <row r="38091" spans="1:6" x14ac:dyDescent="0.2">
      <c r="A38091">
        <v>2015</v>
      </c>
      <c r="B38091" t="s">
        <v>115</v>
      </c>
      <c r="C38091" t="s">
        <v>53</v>
      </c>
      <c r="D38091">
        <v>111</v>
      </c>
      <c r="E38091">
        <v>12400000</v>
      </c>
      <c r="F38091">
        <f t="shared" si="595"/>
        <v>8.9516129032258062E-6</v>
      </c>
    </row>
    <row r="38092" spans="1:6" x14ac:dyDescent="0.2">
      <c r="A38092">
        <v>2015</v>
      </c>
      <c r="B38092" t="s">
        <v>116</v>
      </c>
      <c r="C38092" t="s">
        <v>7</v>
      </c>
      <c r="D38092">
        <v>1347</v>
      </c>
      <c r="E38092">
        <v>989618</v>
      </c>
      <c r="F38092">
        <f t="shared" si="595"/>
        <v>1.3611312647910608E-3</v>
      </c>
    </row>
    <row r="38093" spans="1:6" x14ac:dyDescent="0.2">
      <c r="A38093">
        <v>2015</v>
      </c>
      <c r="B38093" t="s">
        <v>116</v>
      </c>
      <c r="C38093" t="s">
        <v>36</v>
      </c>
      <c r="D38093">
        <v>5903</v>
      </c>
      <c r="E38093">
        <v>989618</v>
      </c>
      <c r="F38093">
        <f t="shared" si="595"/>
        <v>5.9649278812632751E-3</v>
      </c>
    </row>
    <row r="38094" spans="1:6" x14ac:dyDescent="0.2">
      <c r="A38094">
        <v>2015</v>
      </c>
      <c r="B38094" t="s">
        <v>116</v>
      </c>
      <c r="C38094" t="s">
        <v>8</v>
      </c>
      <c r="D38094">
        <v>644</v>
      </c>
      <c r="E38094">
        <v>989618</v>
      </c>
      <c r="F38094">
        <f t="shared" si="595"/>
        <v>6.5075615035296451E-4</v>
      </c>
    </row>
    <row r="38095" spans="1:6" x14ac:dyDescent="0.2">
      <c r="A38095">
        <v>2015</v>
      </c>
      <c r="B38095" t="s">
        <v>116</v>
      </c>
      <c r="C38095" t="s">
        <v>37</v>
      </c>
      <c r="D38095">
        <v>6913</v>
      </c>
      <c r="E38095">
        <v>989618</v>
      </c>
      <c r="F38095">
        <f t="shared" si="595"/>
        <v>6.985523707127397E-3</v>
      </c>
    </row>
    <row r="38096" spans="1:6" x14ac:dyDescent="0.2">
      <c r="A38096">
        <v>2015</v>
      </c>
      <c r="B38096" t="s">
        <v>116</v>
      </c>
      <c r="C38096" t="s">
        <v>9</v>
      </c>
      <c r="D38096">
        <v>123</v>
      </c>
      <c r="E38096">
        <v>989618</v>
      </c>
      <c r="F38096">
        <f t="shared" si="595"/>
        <v>1.2429038275374942E-4</v>
      </c>
    </row>
    <row r="38097" spans="1:6" x14ac:dyDescent="0.2">
      <c r="A38097">
        <v>2015</v>
      </c>
      <c r="B38097" t="s">
        <v>116</v>
      </c>
      <c r="C38097" t="s">
        <v>26</v>
      </c>
      <c r="D38097">
        <v>17436</v>
      </c>
      <c r="E38097">
        <v>989618</v>
      </c>
      <c r="F38097">
        <f t="shared" si="595"/>
        <v>1.7618919623531504E-2</v>
      </c>
    </row>
    <row r="38098" spans="1:6" x14ac:dyDescent="0.2">
      <c r="A38098">
        <v>2015</v>
      </c>
      <c r="B38098" t="s">
        <v>116</v>
      </c>
      <c r="C38098" t="s">
        <v>131</v>
      </c>
      <c r="D38098">
        <v>202</v>
      </c>
      <c r="E38098">
        <v>989618</v>
      </c>
      <c r="F38098">
        <f t="shared" si="595"/>
        <v>2.0411916517282426E-4</v>
      </c>
    </row>
    <row r="38099" spans="1:6" x14ac:dyDescent="0.2">
      <c r="A38099">
        <v>2015</v>
      </c>
      <c r="B38099" t="s">
        <v>116</v>
      </c>
      <c r="C38099" t="s">
        <v>10</v>
      </c>
      <c r="D38099">
        <v>5911</v>
      </c>
      <c r="E38099">
        <v>989618</v>
      </c>
      <c r="F38099">
        <f t="shared" si="595"/>
        <v>5.9730118085968521E-3</v>
      </c>
    </row>
    <row r="38100" spans="1:6" x14ac:dyDescent="0.2">
      <c r="A38100">
        <v>2015</v>
      </c>
      <c r="B38100" t="s">
        <v>116</v>
      </c>
      <c r="C38100" t="s">
        <v>57</v>
      </c>
      <c r="D38100">
        <v>77</v>
      </c>
      <c r="E38100">
        <v>989618</v>
      </c>
      <c r="F38100">
        <f t="shared" si="595"/>
        <v>7.7807800585680536E-5</v>
      </c>
    </row>
    <row r="38101" spans="1:6" x14ac:dyDescent="0.2">
      <c r="A38101">
        <v>2015</v>
      </c>
      <c r="B38101" t="s">
        <v>116</v>
      </c>
      <c r="C38101" t="s">
        <v>123</v>
      </c>
      <c r="D38101">
        <v>81</v>
      </c>
      <c r="E38101">
        <v>989618</v>
      </c>
      <c r="F38101">
        <f t="shared" si="595"/>
        <v>8.1849764252469139E-5</v>
      </c>
    </row>
    <row r="38102" spans="1:6" x14ac:dyDescent="0.2">
      <c r="A38102">
        <v>2015</v>
      </c>
      <c r="B38102" t="s">
        <v>116</v>
      </c>
      <c r="C38102" t="s">
        <v>11</v>
      </c>
      <c r="D38102">
        <v>86</v>
      </c>
      <c r="E38102">
        <v>989618</v>
      </c>
      <c r="F38102">
        <f t="shared" si="595"/>
        <v>8.690221883595488E-5</v>
      </c>
    </row>
    <row r="38103" spans="1:6" x14ac:dyDescent="0.2">
      <c r="A38103">
        <v>2015</v>
      </c>
      <c r="B38103" t="s">
        <v>116</v>
      </c>
      <c r="C38103" t="s">
        <v>12</v>
      </c>
      <c r="D38103">
        <v>921</v>
      </c>
      <c r="E38103">
        <v>989618</v>
      </c>
      <c r="F38103">
        <f t="shared" si="595"/>
        <v>9.3066213427807495E-4</v>
      </c>
    </row>
    <row r="38104" spans="1:6" x14ac:dyDescent="0.2">
      <c r="A38104">
        <v>2015</v>
      </c>
      <c r="B38104" t="s">
        <v>116</v>
      </c>
      <c r="C38104" t="s">
        <v>59</v>
      </c>
      <c r="D38104">
        <v>71</v>
      </c>
      <c r="E38104">
        <v>989618</v>
      </c>
      <c r="F38104">
        <f t="shared" si="595"/>
        <v>7.174485508549763E-5</v>
      </c>
    </row>
    <row r="38105" spans="1:6" x14ac:dyDescent="0.2">
      <c r="A38105">
        <v>2015</v>
      </c>
      <c r="B38105" t="s">
        <v>116</v>
      </c>
      <c r="C38105" t="s">
        <v>38</v>
      </c>
      <c r="D38105">
        <v>668</v>
      </c>
      <c r="E38105">
        <v>989618</v>
      </c>
      <c r="F38105">
        <f t="shared" si="595"/>
        <v>6.7500793235369602E-4</v>
      </c>
    </row>
    <row r="38106" spans="1:6" x14ac:dyDescent="0.2">
      <c r="A38106">
        <v>2015</v>
      </c>
      <c r="B38106" t="s">
        <v>116</v>
      </c>
      <c r="C38106" t="s">
        <v>61</v>
      </c>
      <c r="D38106">
        <v>219</v>
      </c>
      <c r="E38106">
        <v>989618</v>
      </c>
      <c r="F38106">
        <f t="shared" si="595"/>
        <v>2.212975107566758E-4</v>
      </c>
    </row>
    <row r="38107" spans="1:6" x14ac:dyDescent="0.2">
      <c r="A38107">
        <v>2015</v>
      </c>
      <c r="B38107" t="s">
        <v>116</v>
      </c>
      <c r="C38107" t="s">
        <v>39</v>
      </c>
      <c r="D38107">
        <v>233</v>
      </c>
      <c r="E38107">
        <v>989618</v>
      </c>
      <c r="F38107">
        <f t="shared" si="595"/>
        <v>2.3544438359043591E-4</v>
      </c>
    </row>
    <row r="38108" spans="1:6" x14ac:dyDescent="0.2">
      <c r="A38108">
        <v>2015</v>
      </c>
      <c r="B38108" t="s">
        <v>116</v>
      </c>
      <c r="C38108" t="s">
        <v>40</v>
      </c>
      <c r="D38108">
        <v>76</v>
      </c>
      <c r="E38108">
        <v>989618</v>
      </c>
      <c r="F38108">
        <f t="shared" si="595"/>
        <v>7.6797309668983385E-5</v>
      </c>
    </row>
    <row r="38109" spans="1:6" x14ac:dyDescent="0.2">
      <c r="A38109">
        <v>2015</v>
      </c>
      <c r="B38109" t="s">
        <v>116</v>
      </c>
      <c r="C38109" t="s">
        <v>82</v>
      </c>
      <c r="D38109">
        <v>66</v>
      </c>
      <c r="E38109">
        <v>989618</v>
      </c>
      <c r="F38109">
        <f t="shared" si="595"/>
        <v>6.669240050201189E-5</v>
      </c>
    </row>
    <row r="38110" spans="1:6" x14ac:dyDescent="0.2">
      <c r="A38110">
        <v>2015</v>
      </c>
      <c r="B38110" t="s">
        <v>116</v>
      </c>
      <c r="C38110" t="s">
        <v>28</v>
      </c>
      <c r="D38110">
        <v>571</v>
      </c>
      <c r="E38110">
        <v>989618</v>
      </c>
      <c r="F38110">
        <f t="shared" si="595"/>
        <v>5.7699031343407252E-4</v>
      </c>
    </row>
    <row r="38111" spans="1:6" x14ac:dyDescent="0.2">
      <c r="A38111">
        <v>2015</v>
      </c>
      <c r="B38111" t="s">
        <v>116</v>
      </c>
      <c r="C38111" t="s">
        <v>42</v>
      </c>
      <c r="D38111">
        <v>1540</v>
      </c>
      <c r="E38111">
        <v>989618</v>
      </c>
      <c r="F38111">
        <f t="shared" si="595"/>
        <v>1.5561560117136107E-3</v>
      </c>
    </row>
    <row r="38112" spans="1:6" x14ac:dyDescent="0.2">
      <c r="A38112">
        <v>2015</v>
      </c>
      <c r="B38112" t="s">
        <v>116</v>
      </c>
      <c r="C38112" t="s">
        <v>43</v>
      </c>
      <c r="D38112">
        <v>10502</v>
      </c>
      <c r="E38112">
        <v>989618</v>
      </c>
      <c r="F38112">
        <f t="shared" si="595"/>
        <v>1.0612175607153468E-2</v>
      </c>
    </row>
    <row r="38113" spans="1:6" x14ac:dyDescent="0.2">
      <c r="A38113">
        <v>2015</v>
      </c>
      <c r="B38113" t="s">
        <v>116</v>
      </c>
      <c r="C38113" t="s">
        <v>29</v>
      </c>
      <c r="D38113">
        <v>100</v>
      </c>
      <c r="E38113">
        <v>989618</v>
      </c>
      <c r="F38113">
        <f t="shared" si="595"/>
        <v>1.0104909166971498E-4</v>
      </c>
    </row>
    <row r="38114" spans="1:6" x14ac:dyDescent="0.2">
      <c r="A38114">
        <v>2015</v>
      </c>
      <c r="B38114" t="s">
        <v>116</v>
      </c>
      <c r="C38114" t="s">
        <v>30</v>
      </c>
      <c r="D38114">
        <v>54</v>
      </c>
      <c r="E38114">
        <v>989618</v>
      </c>
      <c r="F38114">
        <f t="shared" si="595"/>
        <v>5.4566509501646093E-5</v>
      </c>
    </row>
    <row r="38115" spans="1:6" x14ac:dyDescent="0.2">
      <c r="A38115">
        <v>2015</v>
      </c>
      <c r="B38115" t="s">
        <v>116</v>
      </c>
      <c r="C38115" t="s">
        <v>13</v>
      </c>
      <c r="D38115">
        <v>1804</v>
      </c>
      <c r="E38115">
        <v>989618</v>
      </c>
      <c r="F38115">
        <f t="shared" si="595"/>
        <v>1.8229256137216583E-3</v>
      </c>
    </row>
    <row r="38116" spans="1:6" x14ac:dyDescent="0.2">
      <c r="A38116">
        <v>2015</v>
      </c>
      <c r="B38116" t="s">
        <v>116</v>
      </c>
      <c r="C38116" t="s">
        <v>14</v>
      </c>
      <c r="D38116">
        <v>454</v>
      </c>
      <c r="E38116">
        <v>989618</v>
      </c>
      <c r="F38116">
        <f t="shared" si="595"/>
        <v>4.5876287618050601E-4</v>
      </c>
    </row>
    <row r="38117" spans="1:6" x14ac:dyDescent="0.2">
      <c r="A38117">
        <v>2015</v>
      </c>
      <c r="B38117" t="s">
        <v>116</v>
      </c>
      <c r="C38117" t="s">
        <v>45</v>
      </c>
      <c r="D38117">
        <v>348</v>
      </c>
      <c r="E38117">
        <v>989618</v>
      </c>
      <c r="F38117">
        <f t="shared" si="595"/>
        <v>3.5165083901060812E-4</v>
      </c>
    </row>
    <row r="38118" spans="1:6" x14ac:dyDescent="0.2">
      <c r="A38118">
        <v>2015</v>
      </c>
      <c r="B38118" t="s">
        <v>116</v>
      </c>
      <c r="C38118" t="s">
        <v>32</v>
      </c>
      <c r="D38118">
        <v>81</v>
      </c>
      <c r="E38118">
        <v>989618</v>
      </c>
      <c r="F38118">
        <f t="shared" si="595"/>
        <v>8.1849764252469139E-5</v>
      </c>
    </row>
    <row r="38119" spans="1:6" x14ac:dyDescent="0.2">
      <c r="A38119">
        <v>2015</v>
      </c>
      <c r="B38119" t="s">
        <v>116</v>
      </c>
      <c r="C38119" t="s">
        <v>66</v>
      </c>
      <c r="D38119">
        <v>73</v>
      </c>
      <c r="E38119">
        <v>989618</v>
      </c>
      <c r="F38119">
        <f t="shared" si="595"/>
        <v>7.3765836918891932E-5</v>
      </c>
    </row>
    <row r="38120" spans="1:6" x14ac:dyDescent="0.2">
      <c r="A38120">
        <v>2015</v>
      </c>
      <c r="B38120" t="s">
        <v>116</v>
      </c>
      <c r="C38120" t="s">
        <v>33</v>
      </c>
      <c r="D38120">
        <v>1162</v>
      </c>
      <c r="E38120">
        <v>989618</v>
      </c>
      <c r="F38120">
        <f t="shared" si="595"/>
        <v>1.1741904452020882E-3</v>
      </c>
    </row>
    <row r="38121" spans="1:6" x14ac:dyDescent="0.2">
      <c r="A38121">
        <v>2015</v>
      </c>
      <c r="B38121" t="s">
        <v>116</v>
      </c>
      <c r="C38121" t="s">
        <v>15</v>
      </c>
      <c r="D38121">
        <v>4415</v>
      </c>
      <c r="E38121">
        <v>989618</v>
      </c>
      <c r="F38121">
        <f t="shared" si="595"/>
        <v>4.4613173972179168E-3</v>
      </c>
    </row>
    <row r="38122" spans="1:6" x14ac:dyDescent="0.2">
      <c r="A38122">
        <v>2015</v>
      </c>
      <c r="B38122" t="s">
        <v>116</v>
      </c>
      <c r="C38122" t="s">
        <v>16</v>
      </c>
      <c r="D38122">
        <v>120</v>
      </c>
      <c r="E38122">
        <v>989618</v>
      </c>
      <c r="F38122">
        <f t="shared" si="595"/>
        <v>1.2125891000365798E-4</v>
      </c>
    </row>
    <row r="38123" spans="1:6" x14ac:dyDescent="0.2">
      <c r="A38123">
        <v>2015</v>
      </c>
      <c r="B38123" t="s">
        <v>116</v>
      </c>
      <c r="C38123" t="s">
        <v>17</v>
      </c>
      <c r="D38123">
        <v>340</v>
      </c>
      <c r="E38123">
        <v>989618</v>
      </c>
      <c r="F38123">
        <f t="shared" si="595"/>
        <v>3.4356691167703092E-4</v>
      </c>
    </row>
    <row r="38124" spans="1:6" x14ac:dyDescent="0.2">
      <c r="A38124">
        <v>2015</v>
      </c>
      <c r="B38124" t="s">
        <v>116</v>
      </c>
      <c r="C38124" t="s">
        <v>18</v>
      </c>
      <c r="D38124">
        <v>1639</v>
      </c>
      <c r="E38124">
        <v>989618</v>
      </c>
      <c r="F38124">
        <f t="shared" si="595"/>
        <v>1.6561946124666286E-3</v>
      </c>
    </row>
    <row r="38125" spans="1:6" x14ac:dyDescent="0.2">
      <c r="A38125">
        <v>2015</v>
      </c>
      <c r="B38125" t="s">
        <v>116</v>
      </c>
      <c r="C38125" t="s">
        <v>19</v>
      </c>
      <c r="D38125">
        <v>608</v>
      </c>
      <c r="E38125">
        <v>989618</v>
      </c>
      <c r="F38125">
        <f t="shared" si="595"/>
        <v>6.1437847735186708E-4</v>
      </c>
    </row>
    <row r="38126" spans="1:6" x14ac:dyDescent="0.2">
      <c r="A38126">
        <v>2015</v>
      </c>
      <c r="B38126" t="s">
        <v>116</v>
      </c>
      <c r="C38126" t="s">
        <v>20</v>
      </c>
      <c r="D38126">
        <v>901</v>
      </c>
      <c r="E38126">
        <v>989618</v>
      </c>
      <c r="F38126">
        <f t="shared" si="595"/>
        <v>9.1045231594413193E-4</v>
      </c>
    </row>
    <row r="38127" spans="1:6" x14ac:dyDescent="0.2">
      <c r="A38127">
        <v>2015</v>
      </c>
      <c r="B38127" t="s">
        <v>116</v>
      </c>
      <c r="C38127" t="s">
        <v>21</v>
      </c>
      <c r="D38127">
        <v>539</v>
      </c>
      <c r="E38127">
        <v>989618</v>
      </c>
      <c r="F38127">
        <f t="shared" si="595"/>
        <v>5.446546040997637E-4</v>
      </c>
    </row>
    <row r="38128" spans="1:6" x14ac:dyDescent="0.2">
      <c r="A38128">
        <v>2015</v>
      </c>
      <c r="B38128" t="s">
        <v>116</v>
      </c>
      <c r="C38128" t="s">
        <v>47</v>
      </c>
      <c r="D38128">
        <v>609</v>
      </c>
      <c r="E38128">
        <v>989618</v>
      </c>
      <c r="F38128">
        <f t="shared" si="595"/>
        <v>6.153889682685642E-4</v>
      </c>
    </row>
    <row r="38129" spans="1:6" x14ac:dyDescent="0.2">
      <c r="A38129">
        <v>2015</v>
      </c>
      <c r="B38129" t="s">
        <v>116</v>
      </c>
      <c r="C38129" t="s">
        <v>22</v>
      </c>
      <c r="D38129">
        <v>1428</v>
      </c>
      <c r="E38129">
        <v>989618</v>
      </c>
      <c r="F38129">
        <f t="shared" si="595"/>
        <v>1.44298102904353E-3</v>
      </c>
    </row>
    <row r="38130" spans="1:6" x14ac:dyDescent="0.2">
      <c r="A38130">
        <v>2015</v>
      </c>
      <c r="B38130" t="s">
        <v>116</v>
      </c>
      <c r="C38130" t="s">
        <v>48</v>
      </c>
      <c r="D38130">
        <v>717</v>
      </c>
      <c r="E38130">
        <v>989618</v>
      </c>
      <c r="F38130">
        <f t="shared" si="595"/>
        <v>7.2452198727185639E-4</v>
      </c>
    </row>
    <row r="38131" spans="1:6" x14ac:dyDescent="0.2">
      <c r="A38131">
        <v>2015</v>
      </c>
      <c r="B38131" t="s">
        <v>116</v>
      </c>
      <c r="C38131" t="s">
        <v>71</v>
      </c>
      <c r="D38131">
        <v>1919</v>
      </c>
      <c r="E38131">
        <v>989618</v>
      </c>
      <c r="F38131">
        <f t="shared" si="595"/>
        <v>1.9391320691418304E-3</v>
      </c>
    </row>
    <row r="38132" spans="1:6" x14ac:dyDescent="0.2">
      <c r="A38132">
        <v>2015</v>
      </c>
      <c r="B38132" t="s">
        <v>116</v>
      </c>
      <c r="C38132" t="s">
        <v>52</v>
      </c>
      <c r="D38132">
        <v>251</v>
      </c>
      <c r="E38132">
        <v>989618</v>
      </c>
      <c r="F38132">
        <f t="shared" si="595"/>
        <v>2.5363322009098462E-4</v>
      </c>
    </row>
    <row r="38133" spans="1:6" x14ac:dyDescent="0.2">
      <c r="A38133">
        <v>2015</v>
      </c>
      <c r="B38133" t="s">
        <v>116</v>
      </c>
      <c r="C38133" t="s">
        <v>73</v>
      </c>
      <c r="D38133">
        <v>137</v>
      </c>
      <c r="E38133">
        <v>989618</v>
      </c>
      <c r="F38133">
        <f t="shared" si="595"/>
        <v>1.3843725558750953E-4</v>
      </c>
    </row>
    <row r="38134" spans="1:6" x14ac:dyDescent="0.2">
      <c r="A38134">
        <v>2015</v>
      </c>
      <c r="B38134" t="s">
        <v>116</v>
      </c>
      <c r="C38134" t="s">
        <v>74</v>
      </c>
      <c r="D38134">
        <v>36</v>
      </c>
      <c r="E38134">
        <v>989618</v>
      </c>
      <c r="F38134">
        <f t="shared" si="595"/>
        <v>3.6377673001097391E-5</v>
      </c>
    </row>
    <row r="38135" spans="1:6" x14ac:dyDescent="0.2">
      <c r="A38135">
        <v>2015</v>
      </c>
      <c r="B38135" t="s">
        <v>116</v>
      </c>
      <c r="C38135" t="s">
        <v>23</v>
      </c>
      <c r="D38135">
        <v>5348</v>
      </c>
      <c r="E38135">
        <v>989618</v>
      </c>
      <c r="F38135">
        <f t="shared" si="595"/>
        <v>5.4041054224963575E-3</v>
      </c>
    </row>
    <row r="38136" spans="1:6" x14ac:dyDescent="0.2">
      <c r="A38136">
        <v>2015</v>
      </c>
      <c r="B38136" t="s">
        <v>116</v>
      </c>
      <c r="C38136" t="s">
        <v>24</v>
      </c>
      <c r="D38136">
        <v>81</v>
      </c>
      <c r="E38136">
        <v>989618</v>
      </c>
      <c r="F38136">
        <f t="shared" si="595"/>
        <v>8.1849764252469139E-5</v>
      </c>
    </row>
    <row r="38137" spans="1:6" x14ac:dyDescent="0.2">
      <c r="A38137">
        <v>2015</v>
      </c>
      <c r="B38137" t="s">
        <v>117</v>
      </c>
      <c r="C38137" t="s">
        <v>7</v>
      </c>
      <c r="D38137">
        <v>3808</v>
      </c>
      <c r="E38137">
        <v>4755118</v>
      </c>
      <c r="F38137">
        <f t="shared" si="595"/>
        <v>8.0082134659960065E-4</v>
      </c>
    </row>
    <row r="38138" spans="1:6" x14ac:dyDescent="0.2">
      <c r="A38138">
        <v>2015</v>
      </c>
      <c r="B38138" t="s">
        <v>117</v>
      </c>
      <c r="C38138" t="s">
        <v>8</v>
      </c>
      <c r="D38138">
        <v>9707</v>
      </c>
      <c r="E38138">
        <v>4755118</v>
      </c>
      <c r="F38138">
        <f t="shared" si="595"/>
        <v>2.0413794147695176E-3</v>
      </c>
    </row>
    <row r="38139" spans="1:6" x14ac:dyDescent="0.2">
      <c r="A38139">
        <v>2015</v>
      </c>
      <c r="B38139" t="s">
        <v>117</v>
      </c>
      <c r="C38139" t="s">
        <v>37</v>
      </c>
      <c r="D38139">
        <v>3952</v>
      </c>
      <c r="E38139">
        <v>4755118</v>
      </c>
      <c r="F38139">
        <f t="shared" si="595"/>
        <v>8.3110450676513186E-4</v>
      </c>
    </row>
    <row r="38140" spans="1:6" x14ac:dyDescent="0.2">
      <c r="A38140">
        <v>2015</v>
      </c>
      <c r="B38140" t="s">
        <v>117</v>
      </c>
      <c r="C38140" t="s">
        <v>9</v>
      </c>
      <c r="D38140">
        <v>1684</v>
      </c>
      <c r="E38140">
        <v>4755118</v>
      </c>
      <c r="F38140">
        <f t="shared" si="595"/>
        <v>3.5414473415801669E-4</v>
      </c>
    </row>
    <row r="38141" spans="1:6" x14ac:dyDescent="0.2">
      <c r="A38141">
        <v>2015</v>
      </c>
      <c r="B38141" t="s">
        <v>117</v>
      </c>
      <c r="C38141" t="s">
        <v>26</v>
      </c>
      <c r="D38141">
        <v>8232</v>
      </c>
      <c r="E38141">
        <v>4755118</v>
      </c>
      <c r="F38141">
        <f t="shared" si="595"/>
        <v>1.7311873227961955E-3</v>
      </c>
    </row>
    <row r="38142" spans="1:6" x14ac:dyDescent="0.2">
      <c r="A38142">
        <v>2015</v>
      </c>
      <c r="B38142" t="s">
        <v>117</v>
      </c>
      <c r="C38142" t="s">
        <v>10</v>
      </c>
      <c r="D38142">
        <v>9228</v>
      </c>
      <c r="E38142">
        <v>4755118</v>
      </c>
      <c r="F38142">
        <f t="shared" si="595"/>
        <v>1.9406458472744526E-3</v>
      </c>
    </row>
    <row r="38143" spans="1:6" x14ac:dyDescent="0.2">
      <c r="A38143">
        <v>2015</v>
      </c>
      <c r="B38143" t="s">
        <v>117</v>
      </c>
      <c r="C38143" t="s">
        <v>57</v>
      </c>
      <c r="D38143">
        <v>60</v>
      </c>
      <c r="E38143">
        <v>4755118</v>
      </c>
      <c r="F38143">
        <f t="shared" si="595"/>
        <v>1.2617983402304633E-5</v>
      </c>
    </row>
    <row r="38144" spans="1:6" x14ac:dyDescent="0.2">
      <c r="A38144">
        <v>2015</v>
      </c>
      <c r="B38144" t="s">
        <v>117</v>
      </c>
      <c r="C38144" t="s">
        <v>58</v>
      </c>
      <c r="D38144">
        <v>71</v>
      </c>
      <c r="E38144">
        <v>4755118</v>
      </c>
      <c r="F38144">
        <f t="shared" si="595"/>
        <v>1.4931280359393815E-5</v>
      </c>
    </row>
    <row r="38145" spans="1:6" x14ac:dyDescent="0.2">
      <c r="A38145">
        <v>2015</v>
      </c>
      <c r="B38145" t="s">
        <v>117</v>
      </c>
      <c r="C38145" t="s">
        <v>27</v>
      </c>
      <c r="D38145">
        <v>186</v>
      </c>
      <c r="E38145">
        <v>4755118</v>
      </c>
      <c r="F38145">
        <f t="shared" si="595"/>
        <v>3.9115748547144361E-5</v>
      </c>
    </row>
    <row r="38146" spans="1:6" x14ac:dyDescent="0.2">
      <c r="A38146">
        <v>2015</v>
      </c>
      <c r="B38146" t="s">
        <v>117</v>
      </c>
      <c r="C38146" t="s">
        <v>11</v>
      </c>
      <c r="D38146">
        <v>61</v>
      </c>
      <c r="E38146">
        <v>4755118</v>
      </c>
      <c r="F38146">
        <f t="shared" si="595"/>
        <v>1.2828283125676376E-5</v>
      </c>
    </row>
    <row r="38147" spans="1:6" x14ac:dyDescent="0.2">
      <c r="A38147">
        <v>2015</v>
      </c>
      <c r="B38147" t="s">
        <v>117</v>
      </c>
      <c r="C38147" t="s">
        <v>12</v>
      </c>
      <c r="D38147">
        <v>1570</v>
      </c>
      <c r="E38147">
        <v>4755118</v>
      </c>
      <c r="F38147">
        <f t="shared" ref="F38147:F38210" si="596">D38147/E38147</f>
        <v>3.3017056569363789E-4</v>
      </c>
    </row>
    <row r="38148" spans="1:6" x14ac:dyDescent="0.2">
      <c r="A38148">
        <v>2015</v>
      </c>
      <c r="B38148" t="s">
        <v>117</v>
      </c>
      <c r="C38148" t="s">
        <v>59</v>
      </c>
      <c r="D38148">
        <v>430</v>
      </c>
      <c r="E38148">
        <v>4755118</v>
      </c>
      <c r="F38148">
        <f t="shared" si="596"/>
        <v>9.0428881049849866E-5</v>
      </c>
    </row>
    <row r="38149" spans="1:6" x14ac:dyDescent="0.2">
      <c r="A38149">
        <v>2015</v>
      </c>
      <c r="B38149" t="s">
        <v>117</v>
      </c>
      <c r="C38149" t="s">
        <v>38</v>
      </c>
      <c r="D38149">
        <v>1321</v>
      </c>
      <c r="E38149">
        <v>4755118</v>
      </c>
      <c r="F38149">
        <f t="shared" si="596"/>
        <v>2.7780593457407368E-4</v>
      </c>
    </row>
    <row r="38150" spans="1:6" x14ac:dyDescent="0.2">
      <c r="A38150">
        <v>2015</v>
      </c>
      <c r="B38150" t="s">
        <v>117</v>
      </c>
      <c r="C38150" t="s">
        <v>61</v>
      </c>
      <c r="D38150">
        <v>426</v>
      </c>
      <c r="E38150">
        <v>4755118</v>
      </c>
      <c r="F38150">
        <f t="shared" si="596"/>
        <v>8.9587682156362885E-5</v>
      </c>
    </row>
    <row r="38151" spans="1:6" x14ac:dyDescent="0.2">
      <c r="A38151">
        <v>2015</v>
      </c>
      <c r="B38151" t="s">
        <v>117</v>
      </c>
      <c r="C38151" t="s">
        <v>62</v>
      </c>
      <c r="D38151">
        <v>251</v>
      </c>
      <c r="E38151">
        <v>4755118</v>
      </c>
      <c r="F38151">
        <f t="shared" si="596"/>
        <v>5.2785230566307715E-5</v>
      </c>
    </row>
    <row r="38152" spans="1:6" x14ac:dyDescent="0.2">
      <c r="A38152">
        <v>2015</v>
      </c>
      <c r="B38152" t="s">
        <v>117</v>
      </c>
      <c r="C38152" t="s">
        <v>39</v>
      </c>
      <c r="D38152">
        <v>1092</v>
      </c>
      <c r="E38152">
        <v>4755118</v>
      </c>
      <c r="F38152">
        <f t="shared" si="596"/>
        <v>2.2964729792194431E-4</v>
      </c>
    </row>
    <row r="38153" spans="1:6" x14ac:dyDescent="0.2">
      <c r="A38153">
        <v>2015</v>
      </c>
      <c r="B38153" t="s">
        <v>117</v>
      </c>
      <c r="C38153" t="s">
        <v>40</v>
      </c>
      <c r="D38153">
        <v>227</v>
      </c>
      <c r="E38153">
        <v>4755118</v>
      </c>
      <c r="F38153">
        <f t="shared" si="596"/>
        <v>4.7738037205385863E-5</v>
      </c>
    </row>
    <row r="38154" spans="1:6" x14ac:dyDescent="0.2">
      <c r="A38154">
        <v>2015</v>
      </c>
      <c r="B38154" t="s">
        <v>117</v>
      </c>
      <c r="C38154" t="s">
        <v>41</v>
      </c>
      <c r="D38154">
        <v>97</v>
      </c>
      <c r="E38154">
        <v>4755118</v>
      </c>
      <c r="F38154">
        <f t="shared" si="596"/>
        <v>2.0399073167059155E-5</v>
      </c>
    </row>
    <row r="38155" spans="1:6" x14ac:dyDescent="0.2">
      <c r="A38155">
        <v>2015</v>
      </c>
      <c r="B38155" t="s">
        <v>117</v>
      </c>
      <c r="C38155" t="s">
        <v>82</v>
      </c>
      <c r="D38155">
        <v>85</v>
      </c>
      <c r="E38155">
        <v>4755118</v>
      </c>
      <c r="F38155">
        <f t="shared" si="596"/>
        <v>1.7875476486598229E-5</v>
      </c>
    </row>
    <row r="38156" spans="1:6" x14ac:dyDescent="0.2">
      <c r="A38156">
        <v>2015</v>
      </c>
      <c r="B38156" t="s">
        <v>117</v>
      </c>
      <c r="C38156" t="s">
        <v>28</v>
      </c>
      <c r="D38156">
        <v>2867</v>
      </c>
      <c r="E38156">
        <v>4755118</v>
      </c>
      <c r="F38156">
        <f t="shared" si="596"/>
        <v>6.0292930690678968E-4</v>
      </c>
    </row>
    <row r="38157" spans="1:6" x14ac:dyDescent="0.2">
      <c r="A38157">
        <v>2015</v>
      </c>
      <c r="B38157" t="s">
        <v>117</v>
      </c>
      <c r="C38157" t="s">
        <v>42</v>
      </c>
      <c r="D38157">
        <v>252</v>
      </c>
      <c r="E38157">
        <v>4755118</v>
      </c>
      <c r="F38157">
        <f t="shared" si="596"/>
        <v>5.2995530289679454E-5</v>
      </c>
    </row>
    <row r="38158" spans="1:6" x14ac:dyDescent="0.2">
      <c r="A38158">
        <v>2015</v>
      </c>
      <c r="B38158" t="s">
        <v>117</v>
      </c>
      <c r="C38158" t="s">
        <v>43</v>
      </c>
      <c r="D38158">
        <v>62</v>
      </c>
      <c r="E38158">
        <v>4755118</v>
      </c>
      <c r="F38158">
        <f t="shared" si="596"/>
        <v>1.303858284904812E-5</v>
      </c>
    </row>
    <row r="38159" spans="1:6" x14ac:dyDescent="0.2">
      <c r="A38159">
        <v>2015</v>
      </c>
      <c r="B38159" t="s">
        <v>117</v>
      </c>
      <c r="C38159" t="s">
        <v>29</v>
      </c>
      <c r="D38159">
        <v>306</v>
      </c>
      <c r="E38159">
        <v>4755118</v>
      </c>
      <c r="F38159">
        <f t="shared" si="596"/>
        <v>6.435171535175363E-5</v>
      </c>
    </row>
    <row r="38160" spans="1:6" x14ac:dyDescent="0.2">
      <c r="A38160">
        <v>2015</v>
      </c>
      <c r="B38160" t="s">
        <v>117</v>
      </c>
      <c r="C38160" t="s">
        <v>30</v>
      </c>
      <c r="D38160">
        <v>339</v>
      </c>
      <c r="E38160">
        <v>4755118</v>
      </c>
      <c r="F38160">
        <f t="shared" si="596"/>
        <v>7.129160622302117E-5</v>
      </c>
    </row>
    <row r="38161" spans="1:6" x14ac:dyDescent="0.2">
      <c r="A38161">
        <v>2015</v>
      </c>
      <c r="B38161" t="s">
        <v>117</v>
      </c>
      <c r="C38161" t="s">
        <v>64</v>
      </c>
      <c r="D38161">
        <v>205</v>
      </c>
      <c r="E38161">
        <v>4755118</v>
      </c>
      <c r="F38161">
        <f t="shared" si="596"/>
        <v>4.3111443291207494E-5</v>
      </c>
    </row>
    <row r="38162" spans="1:6" x14ac:dyDescent="0.2">
      <c r="A38162">
        <v>2015</v>
      </c>
      <c r="B38162" t="s">
        <v>117</v>
      </c>
      <c r="C38162" t="s">
        <v>44</v>
      </c>
      <c r="D38162">
        <v>66</v>
      </c>
      <c r="E38162">
        <v>4755118</v>
      </c>
      <c r="F38162">
        <f t="shared" si="596"/>
        <v>1.3879781742535096E-5</v>
      </c>
    </row>
    <row r="38163" spans="1:6" x14ac:dyDescent="0.2">
      <c r="A38163">
        <v>2015</v>
      </c>
      <c r="B38163" t="s">
        <v>117</v>
      </c>
      <c r="C38163" t="s">
        <v>13</v>
      </c>
      <c r="D38163">
        <v>6136</v>
      </c>
      <c r="E38163">
        <v>4755118</v>
      </c>
      <c r="F38163">
        <f t="shared" si="596"/>
        <v>1.2903991026090205E-3</v>
      </c>
    </row>
    <row r="38164" spans="1:6" x14ac:dyDescent="0.2">
      <c r="A38164">
        <v>2015</v>
      </c>
      <c r="B38164" t="s">
        <v>117</v>
      </c>
      <c r="C38164" t="s">
        <v>31</v>
      </c>
      <c r="D38164">
        <v>591</v>
      </c>
      <c r="E38164">
        <v>4755118</v>
      </c>
      <c r="F38164">
        <f t="shared" si="596"/>
        <v>1.2428713651270064E-4</v>
      </c>
    </row>
    <row r="38165" spans="1:6" x14ac:dyDescent="0.2">
      <c r="A38165">
        <v>2015</v>
      </c>
      <c r="B38165" t="s">
        <v>117</v>
      </c>
      <c r="C38165" t="s">
        <v>14</v>
      </c>
      <c r="D38165">
        <v>830</v>
      </c>
      <c r="E38165">
        <v>4755118</v>
      </c>
      <c r="F38165">
        <f t="shared" si="596"/>
        <v>1.7454877039854743E-4</v>
      </c>
    </row>
    <row r="38166" spans="1:6" x14ac:dyDescent="0.2">
      <c r="A38166">
        <v>2015</v>
      </c>
      <c r="B38166" t="s">
        <v>117</v>
      </c>
      <c r="C38166" t="s">
        <v>45</v>
      </c>
      <c r="D38166">
        <v>158</v>
      </c>
      <c r="E38166">
        <v>4755118</v>
      </c>
      <c r="F38166">
        <f t="shared" si="596"/>
        <v>3.3227356292735535E-5</v>
      </c>
    </row>
    <row r="38167" spans="1:6" x14ac:dyDescent="0.2">
      <c r="A38167">
        <v>2015</v>
      </c>
      <c r="B38167" t="s">
        <v>117</v>
      </c>
      <c r="C38167" t="s">
        <v>32</v>
      </c>
      <c r="D38167">
        <v>1131</v>
      </c>
      <c r="E38167">
        <v>4755118</v>
      </c>
      <c r="F38167">
        <f t="shared" si="596"/>
        <v>2.3784898713344232E-4</v>
      </c>
    </row>
    <row r="38168" spans="1:6" x14ac:dyDescent="0.2">
      <c r="A38168">
        <v>2015</v>
      </c>
      <c r="B38168" t="s">
        <v>117</v>
      </c>
      <c r="C38168" t="s">
        <v>33</v>
      </c>
      <c r="D38168">
        <v>3833</v>
      </c>
      <c r="E38168">
        <v>4755118</v>
      </c>
      <c r="F38168">
        <f t="shared" si="596"/>
        <v>8.0607883968389425E-4</v>
      </c>
    </row>
    <row r="38169" spans="1:6" x14ac:dyDescent="0.2">
      <c r="A38169">
        <v>2015</v>
      </c>
      <c r="B38169" t="s">
        <v>117</v>
      </c>
      <c r="C38169" t="s">
        <v>130</v>
      </c>
      <c r="D38169">
        <v>81</v>
      </c>
      <c r="E38169">
        <v>4755118</v>
      </c>
      <c r="F38169">
        <f t="shared" si="596"/>
        <v>1.7034277593111254E-5</v>
      </c>
    </row>
    <row r="38170" spans="1:6" x14ac:dyDescent="0.2">
      <c r="A38170">
        <v>2015</v>
      </c>
      <c r="B38170" t="s">
        <v>117</v>
      </c>
      <c r="C38170" t="s">
        <v>15</v>
      </c>
      <c r="D38170">
        <v>4701</v>
      </c>
      <c r="E38170">
        <v>4755118</v>
      </c>
      <c r="F38170">
        <f t="shared" si="596"/>
        <v>9.8861899957056795E-4</v>
      </c>
    </row>
    <row r="38171" spans="1:6" x14ac:dyDescent="0.2">
      <c r="A38171">
        <v>2015</v>
      </c>
      <c r="B38171" t="s">
        <v>117</v>
      </c>
      <c r="C38171" t="s">
        <v>16</v>
      </c>
      <c r="D38171">
        <v>1011</v>
      </c>
      <c r="E38171">
        <v>4755118</v>
      </c>
      <c r="F38171">
        <f t="shared" si="596"/>
        <v>2.1261302032883305E-4</v>
      </c>
    </row>
    <row r="38172" spans="1:6" x14ac:dyDescent="0.2">
      <c r="A38172">
        <v>2015</v>
      </c>
      <c r="B38172" t="s">
        <v>117</v>
      </c>
      <c r="C38172" t="s">
        <v>17</v>
      </c>
      <c r="D38172">
        <v>2033</v>
      </c>
      <c r="E38172">
        <v>4755118</v>
      </c>
      <c r="F38172">
        <f t="shared" si="596"/>
        <v>4.2753933761475533E-4</v>
      </c>
    </row>
    <row r="38173" spans="1:6" x14ac:dyDescent="0.2">
      <c r="A38173">
        <v>2015</v>
      </c>
      <c r="B38173" t="s">
        <v>117</v>
      </c>
      <c r="C38173" t="s">
        <v>18</v>
      </c>
      <c r="D38173">
        <v>939</v>
      </c>
      <c r="E38173">
        <v>4755118</v>
      </c>
      <c r="F38173">
        <f t="shared" si="596"/>
        <v>1.974714402460675E-4</v>
      </c>
    </row>
    <row r="38174" spans="1:6" x14ac:dyDescent="0.2">
      <c r="A38174">
        <v>2015</v>
      </c>
      <c r="B38174" t="s">
        <v>117</v>
      </c>
      <c r="C38174" t="s">
        <v>46</v>
      </c>
      <c r="D38174">
        <v>66</v>
      </c>
      <c r="E38174">
        <v>4755118</v>
      </c>
      <c r="F38174">
        <f t="shared" si="596"/>
        <v>1.3879781742535096E-5</v>
      </c>
    </row>
    <row r="38175" spans="1:6" x14ac:dyDescent="0.2">
      <c r="A38175">
        <v>2015</v>
      </c>
      <c r="B38175" t="s">
        <v>117</v>
      </c>
      <c r="C38175" t="s">
        <v>19</v>
      </c>
      <c r="D38175">
        <v>576</v>
      </c>
      <c r="E38175">
        <v>4755118</v>
      </c>
      <c r="F38175">
        <f t="shared" si="596"/>
        <v>1.2113264066212447E-4</v>
      </c>
    </row>
    <row r="38176" spans="1:6" x14ac:dyDescent="0.2">
      <c r="A38176">
        <v>2015</v>
      </c>
      <c r="B38176" t="s">
        <v>117</v>
      </c>
      <c r="C38176" t="s">
        <v>34</v>
      </c>
      <c r="D38176">
        <v>78</v>
      </c>
      <c r="E38176">
        <v>4755118</v>
      </c>
      <c r="F38176">
        <f t="shared" si="596"/>
        <v>1.6403378422996022E-5</v>
      </c>
    </row>
    <row r="38177" spans="1:6" x14ac:dyDescent="0.2">
      <c r="A38177">
        <v>2015</v>
      </c>
      <c r="B38177" t="s">
        <v>117</v>
      </c>
      <c r="C38177" t="s">
        <v>20</v>
      </c>
      <c r="D38177">
        <v>7160</v>
      </c>
      <c r="E38177">
        <v>4755118</v>
      </c>
      <c r="F38177">
        <f t="shared" si="596"/>
        <v>1.5057460193416861E-3</v>
      </c>
    </row>
    <row r="38178" spans="1:6" x14ac:dyDescent="0.2">
      <c r="A38178">
        <v>2015</v>
      </c>
      <c r="B38178" t="s">
        <v>117</v>
      </c>
      <c r="C38178" t="s">
        <v>68</v>
      </c>
      <c r="D38178">
        <v>35</v>
      </c>
      <c r="E38178">
        <v>4755118</v>
      </c>
      <c r="F38178">
        <f t="shared" si="596"/>
        <v>7.3604903180110359E-6</v>
      </c>
    </row>
    <row r="38179" spans="1:6" x14ac:dyDescent="0.2">
      <c r="A38179">
        <v>2015</v>
      </c>
      <c r="B38179" t="s">
        <v>117</v>
      </c>
      <c r="C38179" t="s">
        <v>21</v>
      </c>
      <c r="D38179">
        <v>1274</v>
      </c>
      <c r="E38179">
        <v>4755118</v>
      </c>
      <c r="F38179">
        <f t="shared" si="596"/>
        <v>2.6792184757560168E-4</v>
      </c>
    </row>
    <row r="38180" spans="1:6" x14ac:dyDescent="0.2">
      <c r="A38180">
        <v>2015</v>
      </c>
      <c r="B38180" t="s">
        <v>117</v>
      </c>
      <c r="C38180" t="s">
        <v>47</v>
      </c>
      <c r="D38180">
        <v>3995</v>
      </c>
      <c r="E38180">
        <v>4755118</v>
      </c>
      <c r="F38180">
        <f t="shared" si="596"/>
        <v>8.4014739487011682E-4</v>
      </c>
    </row>
    <row r="38181" spans="1:6" x14ac:dyDescent="0.2">
      <c r="A38181">
        <v>2015</v>
      </c>
      <c r="B38181" t="s">
        <v>117</v>
      </c>
      <c r="C38181" t="s">
        <v>22</v>
      </c>
      <c r="D38181">
        <v>5093</v>
      </c>
      <c r="E38181">
        <v>4755118</v>
      </c>
      <c r="F38181">
        <f t="shared" si="596"/>
        <v>1.0710564911322917E-3</v>
      </c>
    </row>
    <row r="38182" spans="1:6" x14ac:dyDescent="0.2">
      <c r="A38182">
        <v>2015</v>
      </c>
      <c r="B38182" t="s">
        <v>117</v>
      </c>
      <c r="C38182" t="s">
        <v>48</v>
      </c>
      <c r="D38182">
        <v>288</v>
      </c>
      <c r="E38182">
        <v>4755118</v>
      </c>
      <c r="F38182">
        <f t="shared" si="596"/>
        <v>6.0566320331062236E-5</v>
      </c>
    </row>
    <row r="38183" spans="1:6" x14ac:dyDescent="0.2">
      <c r="A38183">
        <v>2015</v>
      </c>
      <c r="B38183" t="s">
        <v>117</v>
      </c>
      <c r="C38183" t="s">
        <v>71</v>
      </c>
      <c r="D38183">
        <v>35</v>
      </c>
      <c r="E38183">
        <v>4755118</v>
      </c>
      <c r="F38183">
        <f t="shared" si="596"/>
        <v>7.3604903180110359E-6</v>
      </c>
    </row>
    <row r="38184" spans="1:6" x14ac:dyDescent="0.2">
      <c r="A38184">
        <v>2015</v>
      </c>
      <c r="B38184" t="s">
        <v>117</v>
      </c>
      <c r="C38184" t="s">
        <v>50</v>
      </c>
      <c r="D38184">
        <v>643</v>
      </c>
      <c r="E38184">
        <v>4755118</v>
      </c>
      <c r="F38184">
        <f t="shared" si="596"/>
        <v>1.3522272212803131E-4</v>
      </c>
    </row>
    <row r="38185" spans="1:6" x14ac:dyDescent="0.2">
      <c r="A38185">
        <v>2015</v>
      </c>
      <c r="B38185" t="s">
        <v>117</v>
      </c>
      <c r="C38185" t="s">
        <v>51</v>
      </c>
      <c r="D38185">
        <v>252</v>
      </c>
      <c r="E38185">
        <v>4755118</v>
      </c>
      <c r="F38185">
        <f t="shared" si="596"/>
        <v>5.2995530289679454E-5</v>
      </c>
    </row>
    <row r="38186" spans="1:6" x14ac:dyDescent="0.2">
      <c r="A38186">
        <v>2015</v>
      </c>
      <c r="B38186" t="s">
        <v>117</v>
      </c>
      <c r="C38186" t="s">
        <v>72</v>
      </c>
      <c r="D38186">
        <v>96</v>
      </c>
      <c r="E38186">
        <v>4755118</v>
      </c>
      <c r="F38186">
        <f t="shared" si="596"/>
        <v>2.0188773443687413E-5</v>
      </c>
    </row>
    <row r="38187" spans="1:6" x14ac:dyDescent="0.2">
      <c r="A38187">
        <v>2015</v>
      </c>
      <c r="B38187" t="s">
        <v>117</v>
      </c>
      <c r="C38187" t="s">
        <v>52</v>
      </c>
      <c r="D38187">
        <v>539</v>
      </c>
      <c r="E38187">
        <v>4755118</v>
      </c>
      <c r="F38187">
        <f t="shared" si="596"/>
        <v>1.1335155089736995E-4</v>
      </c>
    </row>
    <row r="38188" spans="1:6" x14ac:dyDescent="0.2">
      <c r="A38188">
        <v>2015</v>
      </c>
      <c r="B38188" t="s">
        <v>117</v>
      </c>
      <c r="C38188" t="s">
        <v>98</v>
      </c>
      <c r="D38188">
        <v>66</v>
      </c>
      <c r="E38188">
        <v>4755118</v>
      </c>
      <c r="F38188">
        <f t="shared" si="596"/>
        <v>1.3879781742535096E-5</v>
      </c>
    </row>
    <row r="38189" spans="1:6" x14ac:dyDescent="0.2">
      <c r="A38189">
        <v>2015</v>
      </c>
      <c r="B38189" t="s">
        <v>117</v>
      </c>
      <c r="C38189" t="s">
        <v>73</v>
      </c>
      <c r="D38189">
        <v>164</v>
      </c>
      <c r="E38189">
        <v>4755118</v>
      </c>
      <c r="F38189">
        <f t="shared" si="596"/>
        <v>3.4489154632965993E-5</v>
      </c>
    </row>
    <row r="38190" spans="1:6" x14ac:dyDescent="0.2">
      <c r="A38190">
        <v>2015</v>
      </c>
      <c r="B38190" t="s">
        <v>117</v>
      </c>
      <c r="C38190" t="s">
        <v>74</v>
      </c>
      <c r="D38190">
        <v>579</v>
      </c>
      <c r="E38190">
        <v>4755118</v>
      </c>
      <c r="F38190">
        <f t="shared" si="596"/>
        <v>1.2176353983223971E-4</v>
      </c>
    </row>
    <row r="38191" spans="1:6" x14ac:dyDescent="0.2">
      <c r="A38191">
        <v>2015</v>
      </c>
      <c r="B38191" t="s">
        <v>117</v>
      </c>
      <c r="C38191" t="s">
        <v>75</v>
      </c>
      <c r="D38191">
        <v>259</v>
      </c>
      <c r="E38191">
        <v>4755118</v>
      </c>
      <c r="F38191">
        <f t="shared" si="596"/>
        <v>5.4467628353281664E-5</v>
      </c>
    </row>
    <row r="38192" spans="1:6" x14ac:dyDescent="0.2">
      <c r="A38192">
        <v>2015</v>
      </c>
      <c r="B38192" t="s">
        <v>117</v>
      </c>
      <c r="C38192" t="s">
        <v>23</v>
      </c>
      <c r="D38192">
        <v>3263</v>
      </c>
      <c r="E38192">
        <v>4755118</v>
      </c>
      <c r="F38192">
        <f t="shared" si="596"/>
        <v>6.8620799736200026E-4</v>
      </c>
    </row>
    <row r="38193" spans="1:6" x14ac:dyDescent="0.2">
      <c r="A38193">
        <v>2015</v>
      </c>
      <c r="B38193" t="s">
        <v>117</v>
      </c>
      <c r="C38193" t="s">
        <v>24</v>
      </c>
      <c r="D38193">
        <v>72</v>
      </c>
      <c r="E38193">
        <v>4755118</v>
      </c>
      <c r="F38193">
        <f t="shared" si="596"/>
        <v>1.5141580082765559E-5</v>
      </c>
    </row>
    <row r="38194" spans="1:6" x14ac:dyDescent="0.2">
      <c r="A38194">
        <v>2015</v>
      </c>
      <c r="B38194" t="s">
        <v>117</v>
      </c>
      <c r="C38194" t="s">
        <v>53</v>
      </c>
      <c r="D38194">
        <v>463</v>
      </c>
      <c r="E38194">
        <v>4755118</v>
      </c>
      <c r="F38194">
        <f t="shared" si="596"/>
        <v>9.7368771921117419E-5</v>
      </c>
    </row>
    <row r="38195" spans="1:6" x14ac:dyDescent="0.2">
      <c r="A38195">
        <v>2015</v>
      </c>
      <c r="B38195" t="s">
        <v>118</v>
      </c>
      <c r="C38195" t="s">
        <v>7</v>
      </c>
      <c r="D38195">
        <v>1375</v>
      </c>
      <c r="E38195">
        <v>840749</v>
      </c>
      <c r="F38195">
        <f t="shared" si="596"/>
        <v>1.6354464887855947E-3</v>
      </c>
    </row>
    <row r="38196" spans="1:6" x14ac:dyDescent="0.2">
      <c r="A38196">
        <v>2015</v>
      </c>
      <c r="B38196" t="s">
        <v>118</v>
      </c>
      <c r="C38196" t="s">
        <v>37</v>
      </c>
      <c r="D38196">
        <v>665</v>
      </c>
      <c r="E38196">
        <v>840749</v>
      </c>
      <c r="F38196">
        <f t="shared" si="596"/>
        <v>7.9096139275812406E-4</v>
      </c>
    </row>
    <row r="38197" spans="1:6" x14ac:dyDescent="0.2">
      <c r="A38197">
        <v>2015</v>
      </c>
      <c r="B38197" t="s">
        <v>118</v>
      </c>
      <c r="C38197" t="s">
        <v>57</v>
      </c>
      <c r="D38197">
        <v>20</v>
      </c>
      <c r="E38197">
        <v>840749</v>
      </c>
      <c r="F38197">
        <f t="shared" si="596"/>
        <v>2.3788312564154104E-5</v>
      </c>
    </row>
    <row r="38198" spans="1:6" x14ac:dyDescent="0.2">
      <c r="A38198">
        <v>2015</v>
      </c>
      <c r="B38198" t="s">
        <v>118</v>
      </c>
      <c r="C38198" t="s">
        <v>12</v>
      </c>
      <c r="D38198">
        <v>84</v>
      </c>
      <c r="E38198">
        <v>840749</v>
      </c>
      <c r="F38198">
        <f t="shared" si="596"/>
        <v>9.9910912769447249E-5</v>
      </c>
    </row>
    <row r="38199" spans="1:6" x14ac:dyDescent="0.2">
      <c r="A38199">
        <v>2015</v>
      </c>
      <c r="B38199" t="s">
        <v>118</v>
      </c>
      <c r="C38199" t="s">
        <v>40</v>
      </c>
      <c r="D38199">
        <v>263</v>
      </c>
      <c r="E38199">
        <v>840749</v>
      </c>
      <c r="F38199">
        <f t="shared" si="596"/>
        <v>3.128163102186265E-4</v>
      </c>
    </row>
    <row r="38200" spans="1:6" x14ac:dyDescent="0.2">
      <c r="A38200">
        <v>2015</v>
      </c>
      <c r="B38200" t="s">
        <v>118</v>
      </c>
      <c r="C38200" t="s">
        <v>13</v>
      </c>
      <c r="D38200">
        <v>341</v>
      </c>
      <c r="E38200">
        <v>840749</v>
      </c>
      <c r="F38200">
        <f t="shared" si="596"/>
        <v>4.0559072921882752E-4</v>
      </c>
    </row>
    <row r="38201" spans="1:6" x14ac:dyDescent="0.2">
      <c r="A38201">
        <v>2015</v>
      </c>
      <c r="B38201" t="s">
        <v>118</v>
      </c>
      <c r="C38201" t="s">
        <v>14</v>
      </c>
      <c r="D38201">
        <v>86</v>
      </c>
      <c r="E38201">
        <v>840749</v>
      </c>
      <c r="F38201">
        <f t="shared" si="596"/>
        <v>1.0228974402586266E-4</v>
      </c>
    </row>
    <row r="38202" spans="1:6" x14ac:dyDescent="0.2">
      <c r="A38202">
        <v>2015</v>
      </c>
      <c r="B38202" t="s">
        <v>118</v>
      </c>
      <c r="C38202" t="s">
        <v>32</v>
      </c>
      <c r="D38202">
        <v>1442</v>
      </c>
      <c r="E38202">
        <v>840749</v>
      </c>
      <c r="F38202">
        <f t="shared" si="596"/>
        <v>1.715137335875511E-3</v>
      </c>
    </row>
    <row r="38203" spans="1:6" x14ac:dyDescent="0.2">
      <c r="A38203">
        <v>2015</v>
      </c>
      <c r="B38203" t="s">
        <v>118</v>
      </c>
      <c r="C38203" t="s">
        <v>33</v>
      </c>
      <c r="D38203">
        <v>493</v>
      </c>
      <c r="E38203">
        <v>840749</v>
      </c>
      <c r="F38203">
        <f t="shared" si="596"/>
        <v>5.8638190470639874E-4</v>
      </c>
    </row>
    <row r="38204" spans="1:6" x14ac:dyDescent="0.2">
      <c r="A38204">
        <v>2015</v>
      </c>
      <c r="B38204" t="s">
        <v>118</v>
      </c>
      <c r="C38204" t="s">
        <v>15</v>
      </c>
      <c r="D38204">
        <v>711</v>
      </c>
      <c r="E38204">
        <v>840749</v>
      </c>
      <c r="F38204">
        <f t="shared" si="596"/>
        <v>8.4567451165567847E-4</v>
      </c>
    </row>
    <row r="38205" spans="1:6" x14ac:dyDescent="0.2">
      <c r="A38205">
        <v>2015</v>
      </c>
      <c r="B38205" t="s">
        <v>118</v>
      </c>
      <c r="C38205" t="s">
        <v>17</v>
      </c>
      <c r="D38205">
        <v>1363</v>
      </c>
      <c r="E38205">
        <v>840749</v>
      </c>
      <c r="F38205">
        <f t="shared" si="596"/>
        <v>1.6211735012471023E-3</v>
      </c>
    </row>
    <row r="38206" spans="1:6" x14ac:dyDescent="0.2">
      <c r="A38206">
        <v>2015</v>
      </c>
      <c r="B38206" t="s">
        <v>118</v>
      </c>
      <c r="C38206" t="s">
        <v>20</v>
      </c>
      <c r="D38206">
        <v>778</v>
      </c>
      <c r="E38206">
        <v>840749</v>
      </c>
      <c r="F38206">
        <f t="shared" si="596"/>
        <v>9.2536535874559469E-4</v>
      </c>
    </row>
    <row r="38207" spans="1:6" x14ac:dyDescent="0.2">
      <c r="A38207">
        <v>2015</v>
      </c>
      <c r="B38207" t="s">
        <v>118</v>
      </c>
      <c r="C38207" t="s">
        <v>47</v>
      </c>
      <c r="D38207">
        <v>602</v>
      </c>
      <c r="E38207">
        <v>840749</v>
      </c>
      <c r="F38207">
        <f t="shared" si="596"/>
        <v>7.1602820818103855E-4</v>
      </c>
    </row>
    <row r="38208" spans="1:6" x14ac:dyDescent="0.2">
      <c r="A38208">
        <v>2015</v>
      </c>
      <c r="B38208" t="s">
        <v>118</v>
      </c>
      <c r="C38208" t="s">
        <v>22</v>
      </c>
      <c r="D38208">
        <v>142</v>
      </c>
      <c r="E38208">
        <v>840749</v>
      </c>
      <c r="F38208">
        <f t="shared" si="596"/>
        <v>1.6889701920549415E-4</v>
      </c>
    </row>
    <row r="38209" spans="1:6" x14ac:dyDescent="0.2">
      <c r="A38209">
        <v>2015</v>
      </c>
      <c r="B38209" t="s">
        <v>118</v>
      </c>
      <c r="C38209" t="s">
        <v>48</v>
      </c>
      <c r="D38209">
        <v>137</v>
      </c>
      <c r="E38209">
        <v>840749</v>
      </c>
      <c r="F38209">
        <f t="shared" si="596"/>
        <v>1.6294994106445562E-4</v>
      </c>
    </row>
    <row r="38210" spans="1:6" x14ac:dyDescent="0.2">
      <c r="A38210">
        <v>2015</v>
      </c>
      <c r="B38210" t="s">
        <v>118</v>
      </c>
      <c r="C38210" t="s">
        <v>99</v>
      </c>
      <c r="D38210">
        <v>124</v>
      </c>
      <c r="E38210">
        <v>840749</v>
      </c>
      <c r="F38210">
        <f t="shared" si="596"/>
        <v>1.4748753789775546E-4</v>
      </c>
    </row>
    <row r="38211" spans="1:6" x14ac:dyDescent="0.2">
      <c r="A38211">
        <v>2015</v>
      </c>
      <c r="B38211" t="s">
        <v>118</v>
      </c>
      <c r="C38211" t="s">
        <v>23</v>
      </c>
      <c r="D38211">
        <v>1244</v>
      </c>
      <c r="E38211">
        <v>840749</v>
      </c>
      <c r="F38211">
        <f t="shared" ref="F38211:F38274" si="597">D38211/E38211</f>
        <v>1.4796330414903853E-3</v>
      </c>
    </row>
    <row r="38212" spans="1:6" x14ac:dyDescent="0.2">
      <c r="A38212">
        <v>2015</v>
      </c>
      <c r="B38212" t="s">
        <v>119</v>
      </c>
      <c r="C38212" t="s">
        <v>7</v>
      </c>
      <c r="D38212">
        <v>5577</v>
      </c>
      <c r="E38212">
        <v>6396351</v>
      </c>
      <c r="F38212">
        <f t="shared" si="597"/>
        <v>8.7190337115646097E-4</v>
      </c>
    </row>
    <row r="38213" spans="1:6" x14ac:dyDescent="0.2">
      <c r="A38213">
        <v>2015</v>
      </c>
      <c r="B38213" t="s">
        <v>119</v>
      </c>
      <c r="C38213" t="s">
        <v>36</v>
      </c>
      <c r="D38213">
        <v>104</v>
      </c>
      <c r="E38213">
        <v>6396351</v>
      </c>
      <c r="F38213">
        <f t="shared" si="597"/>
        <v>1.6259270324596009E-5</v>
      </c>
    </row>
    <row r="38214" spans="1:6" x14ac:dyDescent="0.2">
      <c r="A38214">
        <v>2015</v>
      </c>
      <c r="B38214" t="s">
        <v>119</v>
      </c>
      <c r="C38214" t="s">
        <v>8</v>
      </c>
      <c r="D38214">
        <v>10048</v>
      </c>
      <c r="E38214">
        <v>6396351</v>
      </c>
      <c r="F38214">
        <f t="shared" si="597"/>
        <v>1.5708956559763528E-3</v>
      </c>
    </row>
    <row r="38215" spans="1:6" x14ac:dyDescent="0.2">
      <c r="A38215">
        <v>2015</v>
      </c>
      <c r="B38215" t="s">
        <v>119</v>
      </c>
      <c r="C38215" t="s">
        <v>37</v>
      </c>
      <c r="D38215">
        <v>4368</v>
      </c>
      <c r="E38215">
        <v>6396351</v>
      </c>
      <c r="F38215">
        <f t="shared" si="597"/>
        <v>6.8288935363303236E-4</v>
      </c>
    </row>
    <row r="38216" spans="1:6" x14ac:dyDescent="0.2">
      <c r="A38216">
        <v>2015</v>
      </c>
      <c r="B38216" t="s">
        <v>119</v>
      </c>
      <c r="C38216" t="s">
        <v>9</v>
      </c>
      <c r="D38216">
        <v>2260</v>
      </c>
      <c r="E38216">
        <v>6396351</v>
      </c>
      <c r="F38216">
        <f t="shared" si="597"/>
        <v>3.5332645128449019E-4</v>
      </c>
    </row>
    <row r="38217" spans="1:6" x14ac:dyDescent="0.2">
      <c r="A38217">
        <v>2015</v>
      </c>
      <c r="B38217" t="s">
        <v>119</v>
      </c>
      <c r="C38217" t="s">
        <v>26</v>
      </c>
      <c r="D38217">
        <v>4209</v>
      </c>
      <c r="E38217">
        <v>6396351</v>
      </c>
      <c r="F38217">
        <f t="shared" si="597"/>
        <v>6.5803143073292882E-4</v>
      </c>
    </row>
    <row r="38218" spans="1:6" x14ac:dyDescent="0.2">
      <c r="A38218">
        <v>2015</v>
      </c>
      <c r="B38218" t="s">
        <v>119</v>
      </c>
      <c r="C38218" t="s">
        <v>10</v>
      </c>
      <c r="D38218">
        <v>5176</v>
      </c>
      <c r="E38218">
        <v>6396351</v>
      </c>
      <c r="F38218">
        <f t="shared" si="597"/>
        <v>8.092113769241244E-4</v>
      </c>
    </row>
    <row r="38219" spans="1:6" x14ac:dyDescent="0.2">
      <c r="A38219">
        <v>2015</v>
      </c>
      <c r="B38219" t="s">
        <v>119</v>
      </c>
      <c r="C38219" t="s">
        <v>58</v>
      </c>
      <c r="D38219">
        <v>90</v>
      </c>
      <c r="E38219">
        <v>6396351</v>
      </c>
      <c r="F38219">
        <f t="shared" si="597"/>
        <v>1.4070522396285007E-5</v>
      </c>
    </row>
    <row r="38220" spans="1:6" x14ac:dyDescent="0.2">
      <c r="A38220">
        <v>2015</v>
      </c>
      <c r="B38220" t="s">
        <v>119</v>
      </c>
      <c r="C38220" t="s">
        <v>27</v>
      </c>
      <c r="D38220">
        <v>180</v>
      </c>
      <c r="E38220">
        <v>6396351</v>
      </c>
      <c r="F38220">
        <f t="shared" si="597"/>
        <v>2.8141044792570014E-5</v>
      </c>
    </row>
    <row r="38221" spans="1:6" x14ac:dyDescent="0.2">
      <c r="A38221">
        <v>2015</v>
      </c>
      <c r="B38221" t="s">
        <v>119</v>
      </c>
      <c r="C38221" t="s">
        <v>12</v>
      </c>
      <c r="D38221">
        <v>2392</v>
      </c>
      <c r="E38221">
        <v>6396351</v>
      </c>
      <c r="F38221">
        <f t="shared" si="597"/>
        <v>3.739632174657082E-4</v>
      </c>
    </row>
    <row r="38222" spans="1:6" x14ac:dyDescent="0.2">
      <c r="A38222">
        <v>2015</v>
      </c>
      <c r="B38222" t="s">
        <v>119</v>
      </c>
      <c r="C38222" t="s">
        <v>59</v>
      </c>
      <c r="D38222">
        <v>226</v>
      </c>
      <c r="E38222">
        <v>6396351</v>
      </c>
      <c r="F38222">
        <f t="shared" si="597"/>
        <v>3.533264512844902E-5</v>
      </c>
    </row>
    <row r="38223" spans="1:6" x14ac:dyDescent="0.2">
      <c r="A38223">
        <v>2015</v>
      </c>
      <c r="B38223" t="s">
        <v>119</v>
      </c>
      <c r="C38223" t="s">
        <v>38</v>
      </c>
      <c r="D38223">
        <v>1228</v>
      </c>
      <c r="E38223">
        <v>6396351</v>
      </c>
      <c r="F38223">
        <f t="shared" si="597"/>
        <v>1.919844611404221E-4</v>
      </c>
    </row>
    <row r="38224" spans="1:6" x14ac:dyDescent="0.2">
      <c r="A38224">
        <v>2015</v>
      </c>
      <c r="B38224" t="s">
        <v>119</v>
      </c>
      <c r="C38224" t="s">
        <v>61</v>
      </c>
      <c r="D38224">
        <v>276</v>
      </c>
      <c r="E38224">
        <v>6396351</v>
      </c>
      <c r="F38224">
        <f t="shared" si="597"/>
        <v>4.314960201527402E-5</v>
      </c>
    </row>
    <row r="38225" spans="1:6" x14ac:dyDescent="0.2">
      <c r="A38225">
        <v>2015</v>
      </c>
      <c r="B38225" t="s">
        <v>119</v>
      </c>
      <c r="C38225" t="s">
        <v>62</v>
      </c>
      <c r="D38225">
        <v>96</v>
      </c>
      <c r="E38225">
        <v>6396351</v>
      </c>
      <c r="F38225">
        <f t="shared" si="597"/>
        <v>1.5008557222704008E-5</v>
      </c>
    </row>
    <row r="38226" spans="1:6" x14ac:dyDescent="0.2">
      <c r="A38226">
        <v>2015</v>
      </c>
      <c r="B38226" t="s">
        <v>119</v>
      </c>
      <c r="C38226" t="s">
        <v>39</v>
      </c>
      <c r="D38226">
        <v>485</v>
      </c>
      <c r="E38226">
        <v>6396351</v>
      </c>
      <c r="F38226">
        <f t="shared" si="597"/>
        <v>7.5824481802202543E-5</v>
      </c>
    </row>
    <row r="38227" spans="1:6" x14ac:dyDescent="0.2">
      <c r="A38227">
        <v>2015</v>
      </c>
      <c r="B38227" t="s">
        <v>119</v>
      </c>
      <c r="C38227" t="s">
        <v>40</v>
      </c>
      <c r="D38227">
        <v>256</v>
      </c>
      <c r="E38227">
        <v>6396351</v>
      </c>
      <c r="F38227">
        <f t="shared" si="597"/>
        <v>4.0022819260544019E-5</v>
      </c>
    </row>
    <row r="38228" spans="1:6" x14ac:dyDescent="0.2">
      <c r="A38228">
        <v>2015</v>
      </c>
      <c r="B38228" t="s">
        <v>119</v>
      </c>
      <c r="C38228" t="s">
        <v>41</v>
      </c>
      <c r="D38228">
        <v>141</v>
      </c>
      <c r="E38228">
        <v>6396351</v>
      </c>
      <c r="F38228">
        <f t="shared" si="597"/>
        <v>2.204381842084651E-5</v>
      </c>
    </row>
    <row r="38229" spans="1:6" x14ac:dyDescent="0.2">
      <c r="A38229">
        <v>2015</v>
      </c>
      <c r="B38229" t="s">
        <v>119</v>
      </c>
      <c r="C38229" t="s">
        <v>28</v>
      </c>
      <c r="D38229">
        <v>491</v>
      </c>
      <c r="E38229">
        <v>6396351</v>
      </c>
      <c r="F38229">
        <f t="shared" si="597"/>
        <v>7.6762516628621537E-5</v>
      </c>
    </row>
    <row r="38230" spans="1:6" x14ac:dyDescent="0.2">
      <c r="A38230">
        <v>2015</v>
      </c>
      <c r="B38230" t="s">
        <v>119</v>
      </c>
      <c r="C38230" t="s">
        <v>42</v>
      </c>
      <c r="D38230">
        <v>620</v>
      </c>
      <c r="E38230">
        <v>6396351</v>
      </c>
      <c r="F38230">
        <f t="shared" si="597"/>
        <v>9.6930265396630042E-5</v>
      </c>
    </row>
    <row r="38231" spans="1:6" x14ac:dyDescent="0.2">
      <c r="A38231">
        <v>2015</v>
      </c>
      <c r="B38231" t="s">
        <v>119</v>
      </c>
      <c r="C38231" t="s">
        <v>29</v>
      </c>
      <c r="D38231">
        <v>141</v>
      </c>
      <c r="E38231">
        <v>6396351</v>
      </c>
      <c r="F38231">
        <f t="shared" si="597"/>
        <v>2.204381842084651E-5</v>
      </c>
    </row>
    <row r="38232" spans="1:6" x14ac:dyDescent="0.2">
      <c r="A38232">
        <v>2015</v>
      </c>
      <c r="B38232" t="s">
        <v>119</v>
      </c>
      <c r="C38232" t="s">
        <v>64</v>
      </c>
      <c r="D38232">
        <v>168</v>
      </c>
      <c r="E38232">
        <v>6396351</v>
      </c>
      <c r="F38232">
        <f t="shared" si="597"/>
        <v>2.6264975139732012E-5</v>
      </c>
    </row>
    <row r="38233" spans="1:6" x14ac:dyDescent="0.2">
      <c r="A38233">
        <v>2015</v>
      </c>
      <c r="B38233" t="s">
        <v>119</v>
      </c>
      <c r="C38233" t="s">
        <v>44</v>
      </c>
      <c r="D38233">
        <v>625</v>
      </c>
      <c r="E38233">
        <v>6396351</v>
      </c>
      <c r="F38233">
        <f t="shared" si="597"/>
        <v>9.7711961085312544E-5</v>
      </c>
    </row>
    <row r="38234" spans="1:6" x14ac:dyDescent="0.2">
      <c r="A38234">
        <v>2015</v>
      </c>
      <c r="B38234" t="s">
        <v>119</v>
      </c>
      <c r="C38234" t="s">
        <v>13</v>
      </c>
      <c r="D38234">
        <v>6105</v>
      </c>
      <c r="E38234">
        <v>6396351</v>
      </c>
      <c r="F38234">
        <f t="shared" si="597"/>
        <v>9.5445043588133301E-4</v>
      </c>
    </row>
    <row r="38235" spans="1:6" x14ac:dyDescent="0.2">
      <c r="A38235">
        <v>2015</v>
      </c>
      <c r="B38235" t="s">
        <v>119</v>
      </c>
      <c r="C38235" t="s">
        <v>31</v>
      </c>
      <c r="D38235">
        <v>485</v>
      </c>
      <c r="E38235">
        <v>6396351</v>
      </c>
      <c r="F38235">
        <f t="shared" si="597"/>
        <v>7.5824481802202543E-5</v>
      </c>
    </row>
    <row r="38236" spans="1:6" x14ac:dyDescent="0.2">
      <c r="A38236">
        <v>2015</v>
      </c>
      <c r="B38236" t="s">
        <v>119</v>
      </c>
      <c r="C38236" t="s">
        <v>14</v>
      </c>
      <c r="D38236">
        <v>494</v>
      </c>
      <c r="E38236">
        <v>6396351</v>
      </c>
      <c r="F38236">
        <f t="shared" si="597"/>
        <v>7.7231534041831041E-5</v>
      </c>
    </row>
    <row r="38237" spans="1:6" x14ac:dyDescent="0.2">
      <c r="A38237">
        <v>2015</v>
      </c>
      <c r="B38237" t="s">
        <v>119</v>
      </c>
      <c r="C38237" t="s">
        <v>45</v>
      </c>
      <c r="D38237">
        <v>3172</v>
      </c>
      <c r="E38237">
        <v>6396351</v>
      </c>
      <c r="F38237">
        <f t="shared" si="597"/>
        <v>4.9590774490017829E-4</v>
      </c>
    </row>
    <row r="38238" spans="1:6" x14ac:dyDescent="0.2">
      <c r="A38238">
        <v>2015</v>
      </c>
      <c r="B38238" t="s">
        <v>119</v>
      </c>
      <c r="C38238" t="s">
        <v>32</v>
      </c>
      <c r="D38238">
        <v>982</v>
      </c>
      <c r="E38238">
        <v>6396351</v>
      </c>
      <c r="F38238">
        <f t="shared" si="597"/>
        <v>1.5352503325724307E-4</v>
      </c>
    </row>
    <row r="38239" spans="1:6" x14ac:dyDescent="0.2">
      <c r="A38239">
        <v>2015</v>
      </c>
      <c r="B38239" t="s">
        <v>119</v>
      </c>
      <c r="C38239" t="s">
        <v>66</v>
      </c>
      <c r="D38239">
        <v>177</v>
      </c>
      <c r="E38239">
        <v>6396351</v>
      </c>
      <c r="F38239">
        <f t="shared" si="597"/>
        <v>2.7672027379360513E-5</v>
      </c>
    </row>
    <row r="38240" spans="1:6" x14ac:dyDescent="0.2">
      <c r="A38240">
        <v>2015</v>
      </c>
      <c r="B38240" t="s">
        <v>119</v>
      </c>
      <c r="C38240" t="s">
        <v>67</v>
      </c>
      <c r="D38240">
        <v>307</v>
      </c>
      <c r="E38240">
        <v>6396351</v>
      </c>
      <c r="F38240">
        <f t="shared" si="597"/>
        <v>4.7996115285105524E-5</v>
      </c>
    </row>
    <row r="38241" spans="1:6" x14ac:dyDescent="0.2">
      <c r="A38241">
        <v>2015</v>
      </c>
      <c r="B38241" t="s">
        <v>119</v>
      </c>
      <c r="C38241" t="s">
        <v>33</v>
      </c>
      <c r="D38241">
        <v>4025</v>
      </c>
      <c r="E38241">
        <v>6396351</v>
      </c>
      <c r="F38241">
        <f t="shared" si="597"/>
        <v>6.2926502938941283E-4</v>
      </c>
    </row>
    <row r="38242" spans="1:6" x14ac:dyDescent="0.2">
      <c r="A38242">
        <v>2015</v>
      </c>
      <c r="B38242" t="s">
        <v>119</v>
      </c>
      <c r="C38242" t="s">
        <v>130</v>
      </c>
      <c r="D38242">
        <v>158</v>
      </c>
      <c r="E38242">
        <v>6396351</v>
      </c>
      <c r="F38242">
        <f t="shared" si="597"/>
        <v>2.4701583762367011E-5</v>
      </c>
    </row>
    <row r="38243" spans="1:6" x14ac:dyDescent="0.2">
      <c r="A38243">
        <v>2015</v>
      </c>
      <c r="B38243" t="s">
        <v>119</v>
      </c>
      <c r="C38243" t="s">
        <v>15</v>
      </c>
      <c r="D38243">
        <v>4747</v>
      </c>
      <c r="E38243">
        <v>6396351</v>
      </c>
      <c r="F38243">
        <f t="shared" si="597"/>
        <v>7.4214188683516583E-4</v>
      </c>
    </row>
    <row r="38244" spans="1:6" x14ac:dyDescent="0.2">
      <c r="A38244">
        <v>2015</v>
      </c>
      <c r="B38244" t="s">
        <v>119</v>
      </c>
      <c r="C38244" t="s">
        <v>16</v>
      </c>
      <c r="D38244">
        <v>898</v>
      </c>
      <c r="E38244">
        <v>6396351</v>
      </c>
      <c r="F38244">
        <f t="shared" si="597"/>
        <v>1.4039254568737707E-4</v>
      </c>
    </row>
    <row r="38245" spans="1:6" x14ac:dyDescent="0.2">
      <c r="A38245">
        <v>2015</v>
      </c>
      <c r="B38245" t="s">
        <v>119</v>
      </c>
      <c r="C38245" t="s">
        <v>17</v>
      </c>
      <c r="D38245">
        <v>5968</v>
      </c>
      <c r="E38245">
        <v>6396351</v>
      </c>
      <c r="F38245">
        <f t="shared" si="597"/>
        <v>9.3303197401143245E-4</v>
      </c>
    </row>
    <row r="38246" spans="1:6" x14ac:dyDescent="0.2">
      <c r="A38246">
        <v>2015</v>
      </c>
      <c r="B38246" t="s">
        <v>119</v>
      </c>
      <c r="C38246" t="s">
        <v>18</v>
      </c>
      <c r="D38246">
        <v>1019</v>
      </c>
      <c r="E38246">
        <v>6396351</v>
      </c>
      <c r="F38246">
        <f t="shared" si="597"/>
        <v>1.5930958135349359E-4</v>
      </c>
    </row>
    <row r="38247" spans="1:6" x14ac:dyDescent="0.2">
      <c r="A38247">
        <v>2015</v>
      </c>
      <c r="B38247" t="s">
        <v>119</v>
      </c>
      <c r="C38247" t="s">
        <v>46</v>
      </c>
      <c r="D38247">
        <v>610</v>
      </c>
      <c r="E38247">
        <v>6396351</v>
      </c>
      <c r="F38247">
        <f t="shared" si="597"/>
        <v>9.5366874019265052E-5</v>
      </c>
    </row>
    <row r="38248" spans="1:6" x14ac:dyDescent="0.2">
      <c r="A38248">
        <v>2015</v>
      </c>
      <c r="B38248" t="s">
        <v>119</v>
      </c>
      <c r="C38248" t="s">
        <v>19</v>
      </c>
      <c r="D38248">
        <v>3260</v>
      </c>
      <c r="E38248">
        <v>6396351</v>
      </c>
      <c r="F38248">
        <f t="shared" si="597"/>
        <v>5.0966558902099026E-4</v>
      </c>
    </row>
    <row r="38249" spans="1:6" x14ac:dyDescent="0.2">
      <c r="A38249">
        <v>2015</v>
      </c>
      <c r="B38249" t="s">
        <v>119</v>
      </c>
      <c r="C38249" t="s">
        <v>34</v>
      </c>
      <c r="D38249">
        <v>131</v>
      </c>
      <c r="E38249">
        <v>6396351</v>
      </c>
      <c r="F38249">
        <f t="shared" si="597"/>
        <v>2.048042704348151E-5</v>
      </c>
    </row>
    <row r="38250" spans="1:6" x14ac:dyDescent="0.2">
      <c r="A38250">
        <v>2015</v>
      </c>
      <c r="B38250" t="s">
        <v>119</v>
      </c>
      <c r="C38250" t="s">
        <v>20</v>
      </c>
      <c r="D38250">
        <v>8105</v>
      </c>
      <c r="E38250">
        <v>6396351</v>
      </c>
      <c r="F38250">
        <f t="shared" si="597"/>
        <v>1.267128711354333E-3</v>
      </c>
    </row>
    <row r="38251" spans="1:6" x14ac:dyDescent="0.2">
      <c r="A38251">
        <v>2015</v>
      </c>
      <c r="B38251" t="s">
        <v>119</v>
      </c>
      <c r="C38251" t="s">
        <v>21</v>
      </c>
      <c r="D38251">
        <v>949</v>
      </c>
      <c r="E38251">
        <v>6396351</v>
      </c>
      <c r="F38251">
        <f t="shared" si="597"/>
        <v>1.4836584171193859E-4</v>
      </c>
    </row>
    <row r="38252" spans="1:6" x14ac:dyDescent="0.2">
      <c r="A38252">
        <v>2015</v>
      </c>
      <c r="B38252" t="s">
        <v>119</v>
      </c>
      <c r="C38252" t="s">
        <v>47</v>
      </c>
      <c r="D38252">
        <v>4586</v>
      </c>
      <c r="E38252">
        <v>6396351</v>
      </c>
      <c r="F38252">
        <f t="shared" si="597"/>
        <v>7.1697128565958936E-4</v>
      </c>
    </row>
    <row r="38253" spans="1:6" x14ac:dyDescent="0.2">
      <c r="A38253">
        <v>2015</v>
      </c>
      <c r="B38253" t="s">
        <v>119</v>
      </c>
      <c r="C38253" t="s">
        <v>22</v>
      </c>
      <c r="D38253">
        <v>7554</v>
      </c>
      <c r="E38253">
        <v>6396351</v>
      </c>
      <c r="F38253">
        <f t="shared" si="597"/>
        <v>1.1809858464615216E-3</v>
      </c>
    </row>
    <row r="38254" spans="1:6" x14ac:dyDescent="0.2">
      <c r="A38254">
        <v>2015</v>
      </c>
      <c r="B38254" t="s">
        <v>119</v>
      </c>
      <c r="C38254" t="s">
        <v>48</v>
      </c>
      <c r="D38254">
        <v>1721</v>
      </c>
      <c r="E38254">
        <v>6396351</v>
      </c>
      <c r="F38254">
        <f t="shared" si="597"/>
        <v>2.6905965604451666E-4</v>
      </c>
    </row>
    <row r="38255" spans="1:6" x14ac:dyDescent="0.2">
      <c r="A38255">
        <v>2015</v>
      </c>
      <c r="B38255" t="s">
        <v>119</v>
      </c>
      <c r="C38255" t="s">
        <v>71</v>
      </c>
      <c r="D38255">
        <v>2446</v>
      </c>
      <c r="E38255">
        <v>6396351</v>
      </c>
      <c r="F38255">
        <f t="shared" si="597"/>
        <v>3.8240553090347916E-4</v>
      </c>
    </row>
    <row r="38256" spans="1:6" x14ac:dyDescent="0.2">
      <c r="A38256">
        <v>2015</v>
      </c>
      <c r="B38256" t="s">
        <v>119</v>
      </c>
      <c r="C38256" t="s">
        <v>50</v>
      </c>
      <c r="D38256">
        <v>623</v>
      </c>
      <c r="E38256">
        <v>6396351</v>
      </c>
      <c r="F38256">
        <f t="shared" si="597"/>
        <v>9.7399282809839546E-5</v>
      </c>
    </row>
    <row r="38257" spans="1:6" x14ac:dyDescent="0.2">
      <c r="A38257">
        <v>2015</v>
      </c>
      <c r="B38257" t="s">
        <v>119</v>
      </c>
      <c r="C38257" t="s">
        <v>51</v>
      </c>
      <c r="D38257">
        <v>478</v>
      </c>
      <c r="E38257">
        <v>6396351</v>
      </c>
      <c r="F38257">
        <f t="shared" si="597"/>
        <v>7.4730107838047043E-5</v>
      </c>
    </row>
    <row r="38258" spans="1:6" x14ac:dyDescent="0.2">
      <c r="A38258">
        <v>2015</v>
      </c>
      <c r="B38258" t="s">
        <v>119</v>
      </c>
      <c r="C38258" t="s">
        <v>72</v>
      </c>
      <c r="D38258">
        <v>77</v>
      </c>
      <c r="E38258">
        <v>6396351</v>
      </c>
      <c r="F38258">
        <f t="shared" si="597"/>
        <v>1.2038113605710506E-5</v>
      </c>
    </row>
    <row r="38259" spans="1:6" x14ac:dyDescent="0.2">
      <c r="A38259">
        <v>2015</v>
      </c>
      <c r="B38259" t="s">
        <v>119</v>
      </c>
      <c r="C38259" t="s">
        <v>52</v>
      </c>
      <c r="D38259">
        <v>99</v>
      </c>
      <c r="E38259">
        <v>6396351</v>
      </c>
      <c r="F38259">
        <f t="shared" si="597"/>
        <v>1.5477574635913507E-5</v>
      </c>
    </row>
    <row r="38260" spans="1:6" x14ac:dyDescent="0.2">
      <c r="A38260">
        <v>2015</v>
      </c>
      <c r="B38260" t="s">
        <v>119</v>
      </c>
      <c r="C38260" t="s">
        <v>98</v>
      </c>
      <c r="D38260">
        <v>240</v>
      </c>
      <c r="E38260">
        <v>6396351</v>
      </c>
      <c r="F38260">
        <f t="shared" si="597"/>
        <v>3.752139305676002E-5</v>
      </c>
    </row>
    <row r="38261" spans="1:6" x14ac:dyDescent="0.2">
      <c r="A38261">
        <v>2015</v>
      </c>
      <c r="B38261" t="s">
        <v>119</v>
      </c>
      <c r="C38261" t="s">
        <v>73</v>
      </c>
      <c r="D38261">
        <v>485</v>
      </c>
      <c r="E38261">
        <v>6396351</v>
      </c>
      <c r="F38261">
        <f t="shared" si="597"/>
        <v>7.5824481802202543E-5</v>
      </c>
    </row>
    <row r="38262" spans="1:6" x14ac:dyDescent="0.2">
      <c r="A38262">
        <v>2015</v>
      </c>
      <c r="B38262" t="s">
        <v>119</v>
      </c>
      <c r="C38262" t="s">
        <v>74</v>
      </c>
      <c r="D38262">
        <v>504</v>
      </c>
      <c r="E38262">
        <v>6396351</v>
      </c>
      <c r="F38262">
        <f t="shared" si="597"/>
        <v>7.8794925419196045E-5</v>
      </c>
    </row>
    <row r="38263" spans="1:6" x14ac:dyDescent="0.2">
      <c r="A38263">
        <v>2015</v>
      </c>
      <c r="B38263" t="s">
        <v>119</v>
      </c>
      <c r="C38263" t="s">
        <v>99</v>
      </c>
      <c r="D38263">
        <v>302</v>
      </c>
      <c r="E38263">
        <v>6396351</v>
      </c>
      <c r="F38263">
        <f t="shared" si="597"/>
        <v>4.7214419596423022E-5</v>
      </c>
    </row>
    <row r="38264" spans="1:6" x14ac:dyDescent="0.2">
      <c r="A38264">
        <v>2015</v>
      </c>
      <c r="B38264" t="s">
        <v>119</v>
      </c>
      <c r="C38264" t="s">
        <v>75</v>
      </c>
      <c r="D38264">
        <v>636</v>
      </c>
      <c r="E38264">
        <v>6396351</v>
      </c>
      <c r="F38264">
        <f t="shared" si="597"/>
        <v>9.9431691600414054E-5</v>
      </c>
    </row>
    <row r="38265" spans="1:6" x14ac:dyDescent="0.2">
      <c r="A38265">
        <v>2015</v>
      </c>
      <c r="B38265" t="s">
        <v>119</v>
      </c>
      <c r="C38265" t="s">
        <v>23</v>
      </c>
      <c r="D38265">
        <v>17857</v>
      </c>
      <c r="E38265">
        <v>6396351</v>
      </c>
      <c r="F38265">
        <f t="shared" si="597"/>
        <v>2.7917479825606819E-3</v>
      </c>
    </row>
    <row r="38266" spans="1:6" x14ac:dyDescent="0.2">
      <c r="A38266">
        <v>2015</v>
      </c>
      <c r="B38266" t="s">
        <v>119</v>
      </c>
      <c r="C38266" t="s">
        <v>24</v>
      </c>
      <c r="D38266">
        <v>324</v>
      </c>
      <c r="E38266">
        <v>6396351</v>
      </c>
      <c r="F38266">
        <f t="shared" si="597"/>
        <v>5.0653880626626028E-5</v>
      </c>
    </row>
    <row r="38267" spans="1:6" x14ac:dyDescent="0.2">
      <c r="A38267">
        <v>2015</v>
      </c>
      <c r="B38267" t="s">
        <v>119</v>
      </c>
      <c r="C38267" t="s">
        <v>96</v>
      </c>
      <c r="D38267">
        <v>86</v>
      </c>
      <c r="E38267">
        <v>6396351</v>
      </c>
      <c r="F38267">
        <f t="shared" si="597"/>
        <v>1.3445165845339007E-5</v>
      </c>
    </row>
    <row r="38268" spans="1:6" x14ac:dyDescent="0.2">
      <c r="A38268">
        <v>2015</v>
      </c>
      <c r="B38268" t="s">
        <v>120</v>
      </c>
      <c r="C38268" t="s">
        <v>56</v>
      </c>
      <c r="D38268">
        <v>318</v>
      </c>
      <c r="E38268">
        <v>24500000</v>
      </c>
      <c r="F38268">
        <f t="shared" si="597"/>
        <v>1.2979591836734694E-5</v>
      </c>
    </row>
    <row r="38269" spans="1:6" x14ac:dyDescent="0.2">
      <c r="A38269">
        <v>2015</v>
      </c>
      <c r="B38269" t="s">
        <v>120</v>
      </c>
      <c r="C38269" t="s">
        <v>7</v>
      </c>
      <c r="D38269">
        <v>22097</v>
      </c>
      <c r="E38269">
        <v>24500000</v>
      </c>
      <c r="F38269">
        <f t="shared" si="597"/>
        <v>9.0191836734693882E-4</v>
      </c>
    </row>
    <row r="38270" spans="1:6" x14ac:dyDescent="0.2">
      <c r="A38270">
        <v>2015</v>
      </c>
      <c r="B38270" t="s">
        <v>120</v>
      </c>
      <c r="C38270" t="s">
        <v>36</v>
      </c>
      <c r="D38270">
        <v>121</v>
      </c>
      <c r="E38270">
        <v>24500000</v>
      </c>
      <c r="F38270">
        <f t="shared" si="597"/>
        <v>4.9387755102040819E-6</v>
      </c>
    </row>
    <row r="38271" spans="1:6" x14ac:dyDescent="0.2">
      <c r="A38271">
        <v>2015</v>
      </c>
      <c r="B38271" t="s">
        <v>120</v>
      </c>
      <c r="C38271" t="s">
        <v>8</v>
      </c>
      <c r="D38271">
        <v>696305</v>
      </c>
      <c r="E38271">
        <v>24500000</v>
      </c>
      <c r="F38271">
        <f t="shared" si="597"/>
        <v>2.8420612244897961E-2</v>
      </c>
    </row>
    <row r="38272" spans="1:6" x14ac:dyDescent="0.2">
      <c r="A38272">
        <v>2015</v>
      </c>
      <c r="B38272" t="s">
        <v>120</v>
      </c>
      <c r="C38272" t="s">
        <v>37</v>
      </c>
      <c r="D38272">
        <v>87942</v>
      </c>
      <c r="E38272">
        <v>24500000</v>
      </c>
      <c r="F38272">
        <f t="shared" si="597"/>
        <v>3.589469387755102E-3</v>
      </c>
    </row>
    <row r="38273" spans="1:6" x14ac:dyDescent="0.2">
      <c r="A38273">
        <v>2015</v>
      </c>
      <c r="B38273" t="s">
        <v>120</v>
      </c>
      <c r="C38273" t="s">
        <v>9</v>
      </c>
      <c r="D38273">
        <v>13186</v>
      </c>
      <c r="E38273">
        <v>24500000</v>
      </c>
      <c r="F38273">
        <f t="shared" si="597"/>
        <v>5.3820408163265303E-4</v>
      </c>
    </row>
    <row r="38274" spans="1:6" x14ac:dyDescent="0.2">
      <c r="A38274">
        <v>2015</v>
      </c>
      <c r="B38274" t="s">
        <v>120</v>
      </c>
      <c r="C38274" t="s">
        <v>26</v>
      </c>
      <c r="D38274">
        <v>25952</v>
      </c>
      <c r="E38274">
        <v>24500000</v>
      </c>
      <c r="F38274">
        <f t="shared" si="597"/>
        <v>1.059265306122449E-3</v>
      </c>
    </row>
    <row r="38275" spans="1:6" x14ac:dyDescent="0.2">
      <c r="A38275">
        <v>2015</v>
      </c>
      <c r="B38275" t="s">
        <v>120</v>
      </c>
      <c r="C38275" t="s">
        <v>131</v>
      </c>
      <c r="D38275">
        <v>324</v>
      </c>
      <c r="E38275">
        <v>24500000</v>
      </c>
      <c r="F38275">
        <f t="shared" ref="F38275:F38338" si="598">D38275/E38275</f>
        <v>1.3224489795918368E-5</v>
      </c>
    </row>
    <row r="38276" spans="1:6" x14ac:dyDescent="0.2">
      <c r="A38276">
        <v>2015</v>
      </c>
      <c r="B38276" t="s">
        <v>120</v>
      </c>
      <c r="C38276" t="s">
        <v>10</v>
      </c>
      <c r="D38276">
        <v>62549</v>
      </c>
      <c r="E38276">
        <v>24500000</v>
      </c>
      <c r="F38276">
        <f t="shared" si="598"/>
        <v>2.5530204081632654E-3</v>
      </c>
    </row>
    <row r="38277" spans="1:6" x14ac:dyDescent="0.2">
      <c r="A38277">
        <v>2015</v>
      </c>
      <c r="B38277" t="s">
        <v>120</v>
      </c>
      <c r="C38277" t="s">
        <v>57</v>
      </c>
      <c r="D38277">
        <v>116</v>
      </c>
      <c r="E38277">
        <v>24500000</v>
      </c>
      <c r="F38277">
        <f t="shared" si="598"/>
        <v>4.7346938775510206E-6</v>
      </c>
    </row>
    <row r="38278" spans="1:6" x14ac:dyDescent="0.2">
      <c r="A38278">
        <v>2015</v>
      </c>
      <c r="B38278" t="s">
        <v>120</v>
      </c>
      <c r="C38278" t="s">
        <v>58</v>
      </c>
      <c r="D38278">
        <v>350</v>
      </c>
      <c r="E38278">
        <v>24500000</v>
      </c>
      <c r="F38278">
        <f t="shared" si="598"/>
        <v>1.4285714285714285E-5</v>
      </c>
    </row>
    <row r="38279" spans="1:6" x14ac:dyDescent="0.2">
      <c r="A38279">
        <v>2015</v>
      </c>
      <c r="B38279" t="s">
        <v>120</v>
      </c>
      <c r="C38279" t="s">
        <v>123</v>
      </c>
      <c r="D38279">
        <v>57</v>
      </c>
      <c r="E38279">
        <v>24500000</v>
      </c>
      <c r="F38279">
        <f t="shared" si="598"/>
        <v>2.3265306122448981E-6</v>
      </c>
    </row>
    <row r="38280" spans="1:6" x14ac:dyDescent="0.2">
      <c r="A38280">
        <v>2015</v>
      </c>
      <c r="B38280" t="s">
        <v>120</v>
      </c>
      <c r="C38280" t="s">
        <v>27</v>
      </c>
      <c r="D38280">
        <v>730</v>
      </c>
      <c r="E38280">
        <v>24500000</v>
      </c>
      <c r="F38280">
        <f t="shared" si="598"/>
        <v>2.979591836734694E-5</v>
      </c>
    </row>
    <row r="38281" spans="1:6" x14ac:dyDescent="0.2">
      <c r="A38281">
        <v>2015</v>
      </c>
      <c r="B38281" t="s">
        <v>120</v>
      </c>
      <c r="C38281" t="s">
        <v>11</v>
      </c>
      <c r="D38281">
        <v>1442</v>
      </c>
      <c r="E38281">
        <v>24500000</v>
      </c>
      <c r="F38281">
        <f t="shared" si="598"/>
        <v>5.8857142857142859E-5</v>
      </c>
    </row>
    <row r="38282" spans="1:6" x14ac:dyDescent="0.2">
      <c r="A38282">
        <v>2015</v>
      </c>
      <c r="B38282" t="s">
        <v>120</v>
      </c>
      <c r="C38282" t="s">
        <v>12</v>
      </c>
      <c r="D38282">
        <v>11616</v>
      </c>
      <c r="E38282">
        <v>24500000</v>
      </c>
      <c r="F38282">
        <f t="shared" si="598"/>
        <v>4.7412244897959184E-4</v>
      </c>
    </row>
    <row r="38283" spans="1:6" x14ac:dyDescent="0.2">
      <c r="A38283">
        <v>2015</v>
      </c>
      <c r="B38283" t="s">
        <v>120</v>
      </c>
      <c r="C38283" t="s">
        <v>59</v>
      </c>
      <c r="D38283">
        <v>1452</v>
      </c>
      <c r="E38283">
        <v>24500000</v>
      </c>
      <c r="F38283">
        <f t="shared" si="598"/>
        <v>5.926530612244898E-5</v>
      </c>
    </row>
    <row r="38284" spans="1:6" x14ac:dyDescent="0.2">
      <c r="A38284">
        <v>2015</v>
      </c>
      <c r="B38284" t="s">
        <v>120</v>
      </c>
      <c r="C38284" t="s">
        <v>38</v>
      </c>
      <c r="D38284">
        <v>11299</v>
      </c>
      <c r="E38284">
        <v>24500000</v>
      </c>
      <c r="F38284">
        <f t="shared" si="598"/>
        <v>4.6118367346938778E-4</v>
      </c>
    </row>
    <row r="38285" spans="1:6" x14ac:dyDescent="0.2">
      <c r="A38285">
        <v>2015</v>
      </c>
      <c r="B38285" t="s">
        <v>120</v>
      </c>
      <c r="C38285" t="s">
        <v>61</v>
      </c>
      <c r="D38285">
        <v>2069</v>
      </c>
      <c r="E38285">
        <v>24500000</v>
      </c>
      <c r="F38285">
        <f t="shared" si="598"/>
        <v>8.444897959183674E-5</v>
      </c>
    </row>
    <row r="38286" spans="1:6" x14ac:dyDescent="0.2">
      <c r="A38286">
        <v>2015</v>
      </c>
      <c r="B38286" t="s">
        <v>120</v>
      </c>
      <c r="C38286" t="s">
        <v>62</v>
      </c>
      <c r="D38286">
        <v>1272</v>
      </c>
      <c r="E38286">
        <v>24500000</v>
      </c>
      <c r="F38286">
        <f t="shared" si="598"/>
        <v>5.1918367346938777E-5</v>
      </c>
    </row>
    <row r="38287" spans="1:6" x14ac:dyDescent="0.2">
      <c r="A38287">
        <v>2015</v>
      </c>
      <c r="B38287" t="s">
        <v>120</v>
      </c>
      <c r="C38287" t="s">
        <v>39</v>
      </c>
      <c r="D38287">
        <v>4391</v>
      </c>
      <c r="E38287">
        <v>24500000</v>
      </c>
      <c r="F38287">
        <f t="shared" si="598"/>
        <v>1.7922448979591836E-4</v>
      </c>
    </row>
    <row r="38288" spans="1:6" x14ac:dyDescent="0.2">
      <c r="A38288">
        <v>2015</v>
      </c>
      <c r="B38288" t="s">
        <v>120</v>
      </c>
      <c r="C38288" t="s">
        <v>40</v>
      </c>
      <c r="D38288">
        <v>3051</v>
      </c>
      <c r="E38288">
        <v>24500000</v>
      </c>
      <c r="F38288">
        <f t="shared" si="598"/>
        <v>1.2453061224489796E-4</v>
      </c>
    </row>
    <row r="38289" spans="1:6" x14ac:dyDescent="0.2">
      <c r="A38289">
        <v>2015</v>
      </c>
      <c r="B38289" t="s">
        <v>120</v>
      </c>
      <c r="C38289" t="s">
        <v>41</v>
      </c>
      <c r="D38289">
        <v>772</v>
      </c>
      <c r="E38289">
        <v>24500000</v>
      </c>
      <c r="F38289">
        <f t="shared" si="598"/>
        <v>3.1510204081632651E-5</v>
      </c>
    </row>
    <row r="38290" spans="1:6" x14ac:dyDescent="0.2">
      <c r="A38290">
        <v>2015</v>
      </c>
      <c r="B38290" t="s">
        <v>120</v>
      </c>
      <c r="C38290" t="s">
        <v>82</v>
      </c>
      <c r="D38290">
        <v>797</v>
      </c>
      <c r="E38290">
        <v>24500000</v>
      </c>
      <c r="F38290">
        <f t="shared" si="598"/>
        <v>3.2530612244897956E-5</v>
      </c>
    </row>
    <row r="38291" spans="1:6" x14ac:dyDescent="0.2">
      <c r="A38291">
        <v>2015</v>
      </c>
      <c r="B38291" t="s">
        <v>120</v>
      </c>
      <c r="C38291" t="s">
        <v>28</v>
      </c>
      <c r="D38291">
        <v>2014</v>
      </c>
      <c r="E38291">
        <v>24500000</v>
      </c>
      <c r="F38291">
        <f t="shared" si="598"/>
        <v>8.2204081632653058E-5</v>
      </c>
    </row>
    <row r="38292" spans="1:6" x14ac:dyDescent="0.2">
      <c r="A38292">
        <v>2015</v>
      </c>
      <c r="B38292" t="s">
        <v>120</v>
      </c>
      <c r="C38292" t="s">
        <v>42</v>
      </c>
      <c r="D38292">
        <v>4120</v>
      </c>
      <c r="E38292">
        <v>24500000</v>
      </c>
      <c r="F38292">
        <f t="shared" si="598"/>
        <v>1.6816326530612246E-4</v>
      </c>
    </row>
    <row r="38293" spans="1:6" x14ac:dyDescent="0.2">
      <c r="A38293">
        <v>2015</v>
      </c>
      <c r="B38293" t="s">
        <v>120</v>
      </c>
      <c r="C38293" t="s">
        <v>43</v>
      </c>
      <c r="D38293">
        <v>960</v>
      </c>
      <c r="E38293">
        <v>24500000</v>
      </c>
      <c r="F38293">
        <f t="shared" si="598"/>
        <v>3.9183673469387755E-5</v>
      </c>
    </row>
    <row r="38294" spans="1:6" x14ac:dyDescent="0.2">
      <c r="A38294">
        <v>2015</v>
      </c>
      <c r="B38294" t="s">
        <v>120</v>
      </c>
      <c r="C38294" t="s">
        <v>29</v>
      </c>
      <c r="D38294">
        <v>2418</v>
      </c>
      <c r="E38294">
        <v>24500000</v>
      </c>
      <c r="F38294">
        <f t="shared" si="598"/>
        <v>9.8693877551020402E-5</v>
      </c>
    </row>
    <row r="38295" spans="1:6" x14ac:dyDescent="0.2">
      <c r="A38295">
        <v>2015</v>
      </c>
      <c r="B38295" t="s">
        <v>120</v>
      </c>
      <c r="C38295" t="s">
        <v>30</v>
      </c>
      <c r="D38295">
        <v>1012</v>
      </c>
      <c r="E38295">
        <v>24500000</v>
      </c>
      <c r="F38295">
        <f t="shared" si="598"/>
        <v>4.1306122448979593E-5</v>
      </c>
    </row>
    <row r="38296" spans="1:6" x14ac:dyDescent="0.2">
      <c r="A38296">
        <v>2015</v>
      </c>
      <c r="B38296" t="s">
        <v>120</v>
      </c>
      <c r="C38296" t="s">
        <v>64</v>
      </c>
      <c r="D38296">
        <v>3334</v>
      </c>
      <c r="E38296">
        <v>24500000</v>
      </c>
      <c r="F38296">
        <f t="shared" si="598"/>
        <v>1.3608163265306123E-4</v>
      </c>
    </row>
    <row r="38297" spans="1:6" x14ac:dyDescent="0.2">
      <c r="A38297">
        <v>2015</v>
      </c>
      <c r="B38297" t="s">
        <v>120</v>
      </c>
      <c r="C38297" t="s">
        <v>44</v>
      </c>
      <c r="D38297">
        <v>1550</v>
      </c>
      <c r="E38297">
        <v>24500000</v>
      </c>
      <c r="F38297">
        <f t="shared" si="598"/>
        <v>6.3265306122448975E-5</v>
      </c>
    </row>
    <row r="38298" spans="1:6" x14ac:dyDescent="0.2">
      <c r="A38298">
        <v>2015</v>
      </c>
      <c r="B38298" t="s">
        <v>120</v>
      </c>
      <c r="C38298" t="s">
        <v>13</v>
      </c>
      <c r="D38298">
        <v>19194</v>
      </c>
      <c r="E38298">
        <v>24500000</v>
      </c>
      <c r="F38298">
        <f t="shared" si="598"/>
        <v>7.8342857142857142E-4</v>
      </c>
    </row>
    <row r="38299" spans="1:6" x14ac:dyDescent="0.2">
      <c r="A38299">
        <v>2015</v>
      </c>
      <c r="B38299" t="s">
        <v>120</v>
      </c>
      <c r="C38299" t="s">
        <v>31</v>
      </c>
      <c r="D38299">
        <v>1936</v>
      </c>
      <c r="E38299">
        <v>24500000</v>
      </c>
      <c r="F38299">
        <f t="shared" si="598"/>
        <v>7.9020408163265311E-5</v>
      </c>
    </row>
    <row r="38300" spans="1:6" x14ac:dyDescent="0.2">
      <c r="A38300">
        <v>2015</v>
      </c>
      <c r="B38300" t="s">
        <v>120</v>
      </c>
      <c r="C38300" t="s">
        <v>14</v>
      </c>
      <c r="D38300">
        <v>4411</v>
      </c>
      <c r="E38300">
        <v>24500000</v>
      </c>
      <c r="F38300">
        <f t="shared" si="598"/>
        <v>1.8004081632653061E-4</v>
      </c>
    </row>
    <row r="38301" spans="1:6" x14ac:dyDescent="0.2">
      <c r="A38301">
        <v>2015</v>
      </c>
      <c r="B38301" t="s">
        <v>120</v>
      </c>
      <c r="C38301" t="s">
        <v>45</v>
      </c>
      <c r="D38301">
        <v>4844</v>
      </c>
      <c r="E38301">
        <v>24500000</v>
      </c>
      <c r="F38301">
        <f t="shared" si="598"/>
        <v>1.9771428571428571E-4</v>
      </c>
    </row>
    <row r="38302" spans="1:6" x14ac:dyDescent="0.2">
      <c r="A38302">
        <v>2015</v>
      </c>
      <c r="B38302" t="s">
        <v>120</v>
      </c>
      <c r="C38302" t="s">
        <v>32</v>
      </c>
      <c r="D38302">
        <v>4180</v>
      </c>
      <c r="E38302">
        <v>24500000</v>
      </c>
      <c r="F38302">
        <f t="shared" si="598"/>
        <v>1.706122448979592E-4</v>
      </c>
    </row>
    <row r="38303" spans="1:6" x14ac:dyDescent="0.2">
      <c r="A38303">
        <v>2015</v>
      </c>
      <c r="B38303" t="s">
        <v>120</v>
      </c>
      <c r="C38303" t="s">
        <v>66</v>
      </c>
      <c r="D38303">
        <v>216</v>
      </c>
      <c r="E38303">
        <v>24500000</v>
      </c>
      <c r="F38303">
        <f t="shared" si="598"/>
        <v>8.8163265306122448E-6</v>
      </c>
    </row>
    <row r="38304" spans="1:6" x14ac:dyDescent="0.2">
      <c r="A38304">
        <v>2015</v>
      </c>
      <c r="B38304" t="s">
        <v>120</v>
      </c>
      <c r="C38304" t="s">
        <v>67</v>
      </c>
      <c r="D38304">
        <v>364</v>
      </c>
      <c r="E38304">
        <v>24500000</v>
      </c>
      <c r="F38304">
        <f t="shared" si="598"/>
        <v>1.4857142857142857E-5</v>
      </c>
    </row>
    <row r="38305" spans="1:6" x14ac:dyDescent="0.2">
      <c r="A38305">
        <v>2015</v>
      </c>
      <c r="B38305" t="s">
        <v>120</v>
      </c>
      <c r="C38305" t="s">
        <v>33</v>
      </c>
      <c r="D38305">
        <v>17064</v>
      </c>
      <c r="E38305">
        <v>24500000</v>
      </c>
      <c r="F38305">
        <f t="shared" si="598"/>
        <v>6.9648979591836735E-4</v>
      </c>
    </row>
    <row r="38306" spans="1:6" x14ac:dyDescent="0.2">
      <c r="A38306">
        <v>2015</v>
      </c>
      <c r="B38306" t="s">
        <v>120</v>
      </c>
      <c r="C38306" t="s">
        <v>130</v>
      </c>
      <c r="D38306">
        <v>479</v>
      </c>
      <c r="E38306">
        <v>24500000</v>
      </c>
      <c r="F38306">
        <f t="shared" si="598"/>
        <v>1.9551020408163264E-5</v>
      </c>
    </row>
    <row r="38307" spans="1:6" x14ac:dyDescent="0.2">
      <c r="A38307">
        <v>2015</v>
      </c>
      <c r="B38307" t="s">
        <v>120</v>
      </c>
      <c r="C38307" t="s">
        <v>15</v>
      </c>
      <c r="D38307">
        <v>74495</v>
      </c>
      <c r="E38307">
        <v>24500000</v>
      </c>
      <c r="F38307">
        <f t="shared" si="598"/>
        <v>3.0406122448979594E-3</v>
      </c>
    </row>
    <row r="38308" spans="1:6" x14ac:dyDescent="0.2">
      <c r="A38308">
        <v>2015</v>
      </c>
      <c r="B38308" t="s">
        <v>120</v>
      </c>
      <c r="C38308" t="s">
        <v>16</v>
      </c>
      <c r="D38308">
        <v>5443</v>
      </c>
      <c r="E38308">
        <v>24500000</v>
      </c>
      <c r="F38308">
        <f t="shared" si="598"/>
        <v>2.2216326530612244E-4</v>
      </c>
    </row>
    <row r="38309" spans="1:6" x14ac:dyDescent="0.2">
      <c r="A38309">
        <v>2015</v>
      </c>
      <c r="B38309" t="s">
        <v>120</v>
      </c>
      <c r="C38309" t="s">
        <v>17</v>
      </c>
      <c r="D38309">
        <v>27605</v>
      </c>
      <c r="E38309">
        <v>24500000</v>
      </c>
      <c r="F38309">
        <f t="shared" si="598"/>
        <v>1.126734693877551E-3</v>
      </c>
    </row>
    <row r="38310" spans="1:6" x14ac:dyDescent="0.2">
      <c r="A38310">
        <v>2015</v>
      </c>
      <c r="B38310" t="s">
        <v>120</v>
      </c>
      <c r="C38310" t="s">
        <v>18</v>
      </c>
      <c r="D38310">
        <v>7553</v>
      </c>
      <c r="E38310">
        <v>24500000</v>
      </c>
      <c r="F38310">
        <f t="shared" si="598"/>
        <v>3.0828571428571428E-4</v>
      </c>
    </row>
    <row r="38311" spans="1:6" x14ac:dyDescent="0.2">
      <c r="A38311">
        <v>2015</v>
      </c>
      <c r="B38311" t="s">
        <v>120</v>
      </c>
      <c r="C38311" t="s">
        <v>46</v>
      </c>
      <c r="D38311">
        <v>2476</v>
      </c>
      <c r="E38311">
        <v>24500000</v>
      </c>
      <c r="F38311">
        <f t="shared" si="598"/>
        <v>1.0106122448979592E-4</v>
      </c>
    </row>
    <row r="38312" spans="1:6" x14ac:dyDescent="0.2">
      <c r="A38312">
        <v>2015</v>
      </c>
      <c r="B38312" t="s">
        <v>120</v>
      </c>
      <c r="C38312" t="s">
        <v>19</v>
      </c>
      <c r="D38312">
        <v>5574</v>
      </c>
      <c r="E38312">
        <v>24500000</v>
      </c>
      <c r="F38312">
        <f t="shared" si="598"/>
        <v>2.2751020408163266E-4</v>
      </c>
    </row>
    <row r="38313" spans="1:6" x14ac:dyDescent="0.2">
      <c r="A38313">
        <v>2015</v>
      </c>
      <c r="B38313" t="s">
        <v>120</v>
      </c>
      <c r="C38313" t="s">
        <v>34</v>
      </c>
      <c r="D38313">
        <v>2849</v>
      </c>
      <c r="E38313">
        <v>24500000</v>
      </c>
      <c r="F38313">
        <f t="shared" si="598"/>
        <v>1.1628571428571429E-4</v>
      </c>
    </row>
    <row r="38314" spans="1:6" x14ac:dyDescent="0.2">
      <c r="A38314">
        <v>2015</v>
      </c>
      <c r="B38314" t="s">
        <v>120</v>
      </c>
      <c r="C38314" t="s">
        <v>20</v>
      </c>
      <c r="D38314">
        <v>69100</v>
      </c>
      <c r="E38314">
        <v>24500000</v>
      </c>
      <c r="F38314">
        <f t="shared" si="598"/>
        <v>2.8204081632653062E-3</v>
      </c>
    </row>
    <row r="38315" spans="1:6" x14ac:dyDescent="0.2">
      <c r="A38315">
        <v>2015</v>
      </c>
      <c r="B38315" t="s">
        <v>120</v>
      </c>
      <c r="C38315" t="s">
        <v>68</v>
      </c>
      <c r="D38315">
        <v>1239</v>
      </c>
      <c r="E38315">
        <v>24500000</v>
      </c>
      <c r="F38315">
        <f t="shared" si="598"/>
        <v>5.057142857142857E-5</v>
      </c>
    </row>
    <row r="38316" spans="1:6" x14ac:dyDescent="0.2">
      <c r="A38316">
        <v>2015</v>
      </c>
      <c r="B38316" t="s">
        <v>120</v>
      </c>
      <c r="C38316" t="s">
        <v>21</v>
      </c>
      <c r="D38316">
        <v>7250</v>
      </c>
      <c r="E38316">
        <v>24500000</v>
      </c>
      <c r="F38316">
        <f t="shared" si="598"/>
        <v>2.9591836734693878E-4</v>
      </c>
    </row>
    <row r="38317" spans="1:6" x14ac:dyDescent="0.2">
      <c r="A38317">
        <v>2015</v>
      </c>
      <c r="B38317" t="s">
        <v>120</v>
      </c>
      <c r="C38317" t="s">
        <v>47</v>
      </c>
      <c r="D38317">
        <v>120174</v>
      </c>
      <c r="E38317">
        <v>24500000</v>
      </c>
      <c r="F38317">
        <f t="shared" si="598"/>
        <v>4.9050612244897962E-3</v>
      </c>
    </row>
    <row r="38318" spans="1:6" x14ac:dyDescent="0.2">
      <c r="A38318">
        <v>2015</v>
      </c>
      <c r="B38318" t="s">
        <v>120</v>
      </c>
      <c r="C38318" t="s">
        <v>69</v>
      </c>
      <c r="D38318">
        <v>776</v>
      </c>
      <c r="E38318">
        <v>24500000</v>
      </c>
      <c r="F38318">
        <f t="shared" si="598"/>
        <v>3.1673469387755105E-5</v>
      </c>
    </row>
    <row r="38319" spans="1:6" x14ac:dyDescent="0.2">
      <c r="A38319">
        <v>2015</v>
      </c>
      <c r="B38319" t="s">
        <v>120</v>
      </c>
      <c r="C38319" t="s">
        <v>22</v>
      </c>
      <c r="D38319">
        <v>157789</v>
      </c>
      <c r="E38319">
        <v>24500000</v>
      </c>
      <c r="F38319">
        <f t="shared" si="598"/>
        <v>6.4403673469387752E-3</v>
      </c>
    </row>
    <row r="38320" spans="1:6" x14ac:dyDescent="0.2">
      <c r="A38320">
        <v>2015</v>
      </c>
      <c r="B38320" t="s">
        <v>120</v>
      </c>
      <c r="C38320" t="s">
        <v>48</v>
      </c>
      <c r="D38320">
        <v>18645</v>
      </c>
      <c r="E38320">
        <v>24500000</v>
      </c>
      <c r="F38320">
        <f t="shared" si="598"/>
        <v>7.6102040816326529E-4</v>
      </c>
    </row>
    <row r="38321" spans="1:6" x14ac:dyDescent="0.2">
      <c r="A38321">
        <v>2015</v>
      </c>
      <c r="B38321" t="s">
        <v>120</v>
      </c>
      <c r="C38321" t="s">
        <v>70</v>
      </c>
      <c r="D38321">
        <v>3222</v>
      </c>
      <c r="E38321">
        <v>24500000</v>
      </c>
      <c r="F38321">
        <f t="shared" si="598"/>
        <v>1.3151020408163266E-4</v>
      </c>
    </row>
    <row r="38322" spans="1:6" x14ac:dyDescent="0.2">
      <c r="A38322">
        <v>2015</v>
      </c>
      <c r="B38322" t="s">
        <v>120</v>
      </c>
      <c r="C38322" t="s">
        <v>49</v>
      </c>
      <c r="D38322">
        <v>199</v>
      </c>
      <c r="E38322">
        <v>24500000</v>
      </c>
      <c r="F38322">
        <f t="shared" si="598"/>
        <v>8.1224489795918366E-6</v>
      </c>
    </row>
    <row r="38323" spans="1:6" x14ac:dyDescent="0.2">
      <c r="A38323">
        <v>2015</v>
      </c>
      <c r="B38323" t="s">
        <v>120</v>
      </c>
      <c r="C38323" t="s">
        <v>71</v>
      </c>
      <c r="D38323">
        <v>3225</v>
      </c>
      <c r="E38323">
        <v>24500000</v>
      </c>
      <c r="F38323">
        <f t="shared" si="598"/>
        <v>1.316326530612245E-4</v>
      </c>
    </row>
    <row r="38324" spans="1:6" x14ac:dyDescent="0.2">
      <c r="A38324">
        <v>2015</v>
      </c>
      <c r="B38324" t="s">
        <v>120</v>
      </c>
      <c r="C38324" t="s">
        <v>50</v>
      </c>
      <c r="D38324">
        <v>2946</v>
      </c>
      <c r="E38324">
        <v>24500000</v>
      </c>
      <c r="F38324">
        <f t="shared" si="598"/>
        <v>1.2024489795918368E-4</v>
      </c>
    </row>
    <row r="38325" spans="1:6" x14ac:dyDescent="0.2">
      <c r="A38325">
        <v>2015</v>
      </c>
      <c r="B38325" t="s">
        <v>120</v>
      </c>
      <c r="C38325" t="s">
        <v>51</v>
      </c>
      <c r="D38325">
        <v>5510</v>
      </c>
      <c r="E38325">
        <v>24500000</v>
      </c>
      <c r="F38325">
        <f t="shared" si="598"/>
        <v>2.2489795918367346E-4</v>
      </c>
    </row>
    <row r="38326" spans="1:6" x14ac:dyDescent="0.2">
      <c r="A38326">
        <v>2015</v>
      </c>
      <c r="B38326" t="s">
        <v>120</v>
      </c>
      <c r="C38326" t="s">
        <v>72</v>
      </c>
      <c r="D38326">
        <v>2787</v>
      </c>
      <c r="E38326">
        <v>24500000</v>
      </c>
      <c r="F38326">
        <f t="shared" si="598"/>
        <v>1.1375510204081633E-4</v>
      </c>
    </row>
    <row r="38327" spans="1:6" x14ac:dyDescent="0.2">
      <c r="A38327">
        <v>2015</v>
      </c>
      <c r="B38327" t="s">
        <v>120</v>
      </c>
      <c r="C38327" t="s">
        <v>52</v>
      </c>
      <c r="D38327">
        <v>7857</v>
      </c>
      <c r="E38327">
        <v>24500000</v>
      </c>
      <c r="F38327">
        <f t="shared" si="598"/>
        <v>3.2069387755102039E-4</v>
      </c>
    </row>
    <row r="38328" spans="1:6" x14ac:dyDescent="0.2">
      <c r="A38328">
        <v>2015</v>
      </c>
      <c r="B38328" t="s">
        <v>120</v>
      </c>
      <c r="C38328" t="s">
        <v>98</v>
      </c>
      <c r="D38328">
        <v>1834</v>
      </c>
      <c r="E38328">
        <v>24500000</v>
      </c>
      <c r="F38328">
        <f t="shared" si="598"/>
        <v>7.4857142857142855E-5</v>
      </c>
    </row>
    <row r="38329" spans="1:6" x14ac:dyDescent="0.2">
      <c r="A38329">
        <v>2015</v>
      </c>
      <c r="B38329" t="s">
        <v>120</v>
      </c>
      <c r="C38329" t="s">
        <v>73</v>
      </c>
      <c r="D38329">
        <v>3346</v>
      </c>
      <c r="E38329">
        <v>24500000</v>
      </c>
      <c r="F38329">
        <f t="shared" si="598"/>
        <v>1.3657142857142858E-4</v>
      </c>
    </row>
    <row r="38330" spans="1:6" x14ac:dyDescent="0.2">
      <c r="A38330">
        <v>2015</v>
      </c>
      <c r="B38330" t="s">
        <v>120</v>
      </c>
      <c r="C38330" t="s">
        <v>74</v>
      </c>
      <c r="D38330">
        <v>2559</v>
      </c>
      <c r="E38330">
        <v>24500000</v>
      </c>
      <c r="F38330">
        <f t="shared" si="598"/>
        <v>1.0444897959183674E-4</v>
      </c>
    </row>
    <row r="38331" spans="1:6" x14ac:dyDescent="0.2">
      <c r="A38331">
        <v>2015</v>
      </c>
      <c r="B38331" t="s">
        <v>120</v>
      </c>
      <c r="C38331" t="s">
        <v>133</v>
      </c>
      <c r="D38331">
        <v>1130</v>
      </c>
      <c r="E38331">
        <v>24500000</v>
      </c>
      <c r="F38331">
        <f t="shared" si="598"/>
        <v>4.6122448979591837E-5</v>
      </c>
    </row>
    <row r="38332" spans="1:6" x14ac:dyDescent="0.2">
      <c r="A38332">
        <v>2015</v>
      </c>
      <c r="B38332" t="s">
        <v>120</v>
      </c>
      <c r="C38332" t="s">
        <v>99</v>
      </c>
      <c r="D38332">
        <v>96</v>
      </c>
      <c r="E38332">
        <v>24500000</v>
      </c>
      <c r="F38332">
        <f t="shared" si="598"/>
        <v>3.9183673469387755E-6</v>
      </c>
    </row>
    <row r="38333" spans="1:6" x14ac:dyDescent="0.2">
      <c r="A38333">
        <v>2015</v>
      </c>
      <c r="B38333" t="s">
        <v>120</v>
      </c>
      <c r="C38333" t="s">
        <v>75</v>
      </c>
      <c r="D38333">
        <v>1806</v>
      </c>
      <c r="E38333">
        <v>24500000</v>
      </c>
      <c r="F38333">
        <f t="shared" si="598"/>
        <v>7.3714285714285719E-5</v>
      </c>
    </row>
    <row r="38334" spans="1:6" x14ac:dyDescent="0.2">
      <c r="A38334">
        <v>2015</v>
      </c>
      <c r="B38334" t="s">
        <v>120</v>
      </c>
      <c r="C38334" t="s">
        <v>23</v>
      </c>
      <c r="D38334">
        <v>107123</v>
      </c>
      <c r="E38334">
        <v>24500000</v>
      </c>
      <c r="F38334">
        <f t="shared" si="598"/>
        <v>4.3723673469387757E-3</v>
      </c>
    </row>
    <row r="38335" spans="1:6" x14ac:dyDescent="0.2">
      <c r="A38335">
        <v>2015</v>
      </c>
      <c r="B38335" t="s">
        <v>120</v>
      </c>
      <c r="C38335" t="s">
        <v>24</v>
      </c>
      <c r="D38335">
        <v>2450</v>
      </c>
      <c r="E38335">
        <v>24500000</v>
      </c>
      <c r="F38335">
        <f t="shared" si="598"/>
        <v>1E-4</v>
      </c>
    </row>
    <row r="38336" spans="1:6" x14ac:dyDescent="0.2">
      <c r="A38336">
        <v>2015</v>
      </c>
      <c r="B38336" t="s">
        <v>120</v>
      </c>
      <c r="C38336" t="s">
        <v>53</v>
      </c>
      <c r="D38336">
        <v>639</v>
      </c>
      <c r="E38336">
        <v>24500000</v>
      </c>
      <c r="F38336">
        <f t="shared" si="598"/>
        <v>2.6081632653061225E-5</v>
      </c>
    </row>
    <row r="38337" spans="1:6" x14ac:dyDescent="0.2">
      <c r="A38337">
        <v>2015</v>
      </c>
      <c r="B38337" t="s">
        <v>120</v>
      </c>
      <c r="C38337" t="s">
        <v>96</v>
      </c>
      <c r="D38337">
        <v>206</v>
      </c>
      <c r="E38337">
        <v>24500000</v>
      </c>
      <c r="F38337">
        <f t="shared" si="598"/>
        <v>8.4081632653061222E-6</v>
      </c>
    </row>
    <row r="38338" spans="1:6" x14ac:dyDescent="0.2">
      <c r="A38338">
        <v>2015</v>
      </c>
      <c r="B38338" t="s">
        <v>122</v>
      </c>
      <c r="C38338" t="s">
        <v>56</v>
      </c>
      <c r="D38338">
        <v>955</v>
      </c>
      <c r="E38338">
        <v>2850144</v>
      </c>
      <c r="F38338">
        <f t="shared" si="598"/>
        <v>3.3507078940572826E-4</v>
      </c>
    </row>
    <row r="38339" spans="1:6" x14ac:dyDescent="0.2">
      <c r="A38339">
        <v>2015</v>
      </c>
      <c r="B38339" t="s">
        <v>122</v>
      </c>
      <c r="C38339" t="s">
        <v>7</v>
      </c>
      <c r="D38339">
        <v>3713</v>
      </c>
      <c r="E38339">
        <v>2850144</v>
      </c>
      <c r="F38339">
        <f t="shared" ref="F38339:F38402" si="599">D38339/E38339</f>
        <v>1.3027411948308577E-3</v>
      </c>
    </row>
    <row r="38340" spans="1:6" x14ac:dyDescent="0.2">
      <c r="A38340">
        <v>2015</v>
      </c>
      <c r="B38340" t="s">
        <v>122</v>
      </c>
      <c r="C38340" t="s">
        <v>8</v>
      </c>
      <c r="D38340">
        <v>27353</v>
      </c>
      <c r="E38340">
        <v>2850144</v>
      </c>
      <c r="F38340">
        <f t="shared" si="599"/>
        <v>9.5970589556176808E-3</v>
      </c>
    </row>
    <row r="38341" spans="1:6" x14ac:dyDescent="0.2">
      <c r="A38341">
        <v>2015</v>
      </c>
      <c r="B38341" t="s">
        <v>122</v>
      </c>
      <c r="C38341" t="s">
        <v>37</v>
      </c>
      <c r="D38341">
        <v>5686</v>
      </c>
      <c r="E38341">
        <v>2850144</v>
      </c>
      <c r="F38341">
        <f t="shared" si="599"/>
        <v>1.9949869199591317E-3</v>
      </c>
    </row>
    <row r="38342" spans="1:6" x14ac:dyDescent="0.2">
      <c r="A38342">
        <v>2015</v>
      </c>
      <c r="B38342" t="s">
        <v>122</v>
      </c>
      <c r="C38342" t="s">
        <v>9</v>
      </c>
      <c r="D38342">
        <v>1004</v>
      </c>
      <c r="E38342">
        <v>2850144</v>
      </c>
      <c r="F38342">
        <f t="shared" si="599"/>
        <v>3.5226290320769759E-4</v>
      </c>
    </row>
    <row r="38343" spans="1:6" x14ac:dyDescent="0.2">
      <c r="A38343">
        <v>2015</v>
      </c>
      <c r="B38343" t="s">
        <v>122</v>
      </c>
      <c r="C38343" t="s">
        <v>26</v>
      </c>
      <c r="D38343">
        <v>2008</v>
      </c>
      <c r="E38343">
        <v>2850144</v>
      </c>
      <c r="F38343">
        <f t="shared" si="599"/>
        <v>7.0452580641539519E-4</v>
      </c>
    </row>
    <row r="38344" spans="1:6" x14ac:dyDescent="0.2">
      <c r="A38344">
        <v>2015</v>
      </c>
      <c r="B38344" t="s">
        <v>122</v>
      </c>
      <c r="C38344" t="s">
        <v>131</v>
      </c>
      <c r="D38344">
        <v>176</v>
      </c>
      <c r="E38344">
        <v>2850144</v>
      </c>
      <c r="F38344">
        <f t="shared" si="599"/>
        <v>6.1751265900950969E-5</v>
      </c>
    </row>
    <row r="38345" spans="1:6" x14ac:dyDescent="0.2">
      <c r="A38345">
        <v>2015</v>
      </c>
      <c r="B38345" t="s">
        <v>122</v>
      </c>
      <c r="C38345" t="s">
        <v>10</v>
      </c>
      <c r="D38345">
        <v>10083</v>
      </c>
      <c r="E38345">
        <v>2850144</v>
      </c>
      <c r="F38345">
        <f t="shared" si="599"/>
        <v>3.5377159890868674E-3</v>
      </c>
    </row>
    <row r="38346" spans="1:6" x14ac:dyDescent="0.2">
      <c r="A38346">
        <v>2015</v>
      </c>
      <c r="B38346" t="s">
        <v>122</v>
      </c>
      <c r="C38346" t="s">
        <v>57</v>
      </c>
      <c r="D38346">
        <v>131</v>
      </c>
      <c r="E38346">
        <v>2850144</v>
      </c>
      <c r="F38346">
        <f t="shared" si="599"/>
        <v>4.5962589960366914E-5</v>
      </c>
    </row>
    <row r="38347" spans="1:6" x14ac:dyDescent="0.2">
      <c r="A38347">
        <v>2015</v>
      </c>
      <c r="B38347" t="s">
        <v>122</v>
      </c>
      <c r="C38347" t="s">
        <v>11</v>
      </c>
      <c r="D38347">
        <v>408</v>
      </c>
      <c r="E38347">
        <v>2850144</v>
      </c>
      <c r="F38347">
        <f t="shared" si="599"/>
        <v>1.4315066186129544E-4</v>
      </c>
    </row>
    <row r="38348" spans="1:6" x14ac:dyDescent="0.2">
      <c r="A38348">
        <v>2015</v>
      </c>
      <c r="B38348" t="s">
        <v>122</v>
      </c>
      <c r="C38348" t="s">
        <v>12</v>
      </c>
      <c r="D38348">
        <v>1814</v>
      </c>
      <c r="E38348">
        <v>2850144</v>
      </c>
      <c r="F38348">
        <f t="shared" si="599"/>
        <v>6.3645907013821059E-4</v>
      </c>
    </row>
    <row r="38349" spans="1:6" x14ac:dyDescent="0.2">
      <c r="A38349">
        <v>2015</v>
      </c>
      <c r="B38349" t="s">
        <v>122</v>
      </c>
      <c r="C38349" t="s">
        <v>59</v>
      </c>
      <c r="D38349">
        <v>801</v>
      </c>
      <c r="E38349">
        <v>2850144</v>
      </c>
      <c r="F38349">
        <f t="shared" si="599"/>
        <v>2.8103843174239618E-4</v>
      </c>
    </row>
    <row r="38350" spans="1:6" x14ac:dyDescent="0.2">
      <c r="A38350">
        <v>2015</v>
      </c>
      <c r="B38350" t="s">
        <v>122</v>
      </c>
      <c r="C38350" t="s">
        <v>38</v>
      </c>
      <c r="D38350">
        <v>1173</v>
      </c>
      <c r="E38350">
        <v>2850144</v>
      </c>
      <c r="F38350">
        <f t="shared" si="599"/>
        <v>4.1155815285122437E-4</v>
      </c>
    </row>
    <row r="38351" spans="1:6" x14ac:dyDescent="0.2">
      <c r="A38351">
        <v>2015</v>
      </c>
      <c r="B38351" t="s">
        <v>122</v>
      </c>
      <c r="C38351" t="s">
        <v>62</v>
      </c>
      <c r="D38351">
        <v>60</v>
      </c>
      <c r="E38351">
        <v>2850144</v>
      </c>
      <c r="F38351">
        <f t="shared" si="599"/>
        <v>2.1051567920778739E-5</v>
      </c>
    </row>
    <row r="38352" spans="1:6" x14ac:dyDescent="0.2">
      <c r="A38352">
        <v>2015</v>
      </c>
      <c r="B38352" t="s">
        <v>122</v>
      </c>
      <c r="C38352" t="s">
        <v>39</v>
      </c>
      <c r="D38352">
        <v>211</v>
      </c>
      <c r="E38352">
        <v>2850144</v>
      </c>
      <c r="F38352">
        <f t="shared" si="599"/>
        <v>7.4031347188071895E-5</v>
      </c>
    </row>
    <row r="38353" spans="1:6" x14ac:dyDescent="0.2">
      <c r="A38353">
        <v>2015</v>
      </c>
      <c r="B38353" t="s">
        <v>122</v>
      </c>
      <c r="C38353" t="s">
        <v>40</v>
      </c>
      <c r="D38353">
        <v>1274</v>
      </c>
      <c r="E38353">
        <v>2850144</v>
      </c>
      <c r="F38353">
        <f t="shared" si="599"/>
        <v>4.4699495885120193E-4</v>
      </c>
    </row>
    <row r="38354" spans="1:6" x14ac:dyDescent="0.2">
      <c r="A38354">
        <v>2015</v>
      </c>
      <c r="B38354" t="s">
        <v>122</v>
      </c>
      <c r="C38354" t="s">
        <v>41</v>
      </c>
      <c r="D38354">
        <v>357</v>
      </c>
      <c r="E38354">
        <v>2850144</v>
      </c>
      <c r="F38354">
        <f t="shared" si="599"/>
        <v>1.252568291286335E-4</v>
      </c>
    </row>
    <row r="38355" spans="1:6" x14ac:dyDescent="0.2">
      <c r="A38355">
        <v>2015</v>
      </c>
      <c r="B38355" t="s">
        <v>122</v>
      </c>
      <c r="C38355" t="s">
        <v>28</v>
      </c>
      <c r="D38355">
        <v>588</v>
      </c>
      <c r="E38355">
        <v>2850144</v>
      </c>
      <c r="F38355">
        <f t="shared" si="599"/>
        <v>2.0630536562363166E-4</v>
      </c>
    </row>
    <row r="38356" spans="1:6" x14ac:dyDescent="0.2">
      <c r="A38356">
        <v>2015</v>
      </c>
      <c r="B38356" t="s">
        <v>122</v>
      </c>
      <c r="C38356" t="s">
        <v>42</v>
      </c>
      <c r="D38356">
        <v>209</v>
      </c>
      <c r="E38356">
        <v>2850144</v>
      </c>
      <c r="F38356">
        <f t="shared" si="599"/>
        <v>7.3329628257379282E-5</v>
      </c>
    </row>
    <row r="38357" spans="1:6" x14ac:dyDescent="0.2">
      <c r="A38357">
        <v>2015</v>
      </c>
      <c r="B38357" t="s">
        <v>122</v>
      </c>
      <c r="C38357" t="s">
        <v>43</v>
      </c>
      <c r="D38357">
        <v>91</v>
      </c>
      <c r="E38357">
        <v>2850144</v>
      </c>
      <c r="F38357">
        <f t="shared" si="599"/>
        <v>3.1928211346514423E-5</v>
      </c>
    </row>
    <row r="38358" spans="1:6" x14ac:dyDescent="0.2">
      <c r="A38358">
        <v>2015</v>
      </c>
      <c r="B38358" t="s">
        <v>122</v>
      </c>
      <c r="C38358" t="s">
        <v>29</v>
      </c>
      <c r="D38358">
        <v>663</v>
      </c>
      <c r="E38358">
        <v>2850144</v>
      </c>
      <c r="F38358">
        <f t="shared" si="599"/>
        <v>2.3261982552460507E-4</v>
      </c>
    </row>
    <row r="38359" spans="1:6" x14ac:dyDescent="0.2">
      <c r="A38359">
        <v>2015</v>
      </c>
      <c r="B38359" t="s">
        <v>122</v>
      </c>
      <c r="C38359" t="s">
        <v>13</v>
      </c>
      <c r="D38359">
        <v>3897</v>
      </c>
      <c r="E38359">
        <v>2850144</v>
      </c>
      <c r="F38359">
        <f t="shared" si="599"/>
        <v>1.367299336454579E-3</v>
      </c>
    </row>
    <row r="38360" spans="1:6" x14ac:dyDescent="0.2">
      <c r="A38360">
        <v>2015</v>
      </c>
      <c r="B38360" t="s">
        <v>122</v>
      </c>
      <c r="C38360" t="s">
        <v>31</v>
      </c>
      <c r="D38360">
        <v>176</v>
      </c>
      <c r="E38360">
        <v>2850144</v>
      </c>
      <c r="F38360">
        <f t="shared" si="599"/>
        <v>6.1751265900950969E-5</v>
      </c>
    </row>
    <row r="38361" spans="1:6" x14ac:dyDescent="0.2">
      <c r="A38361">
        <v>2015</v>
      </c>
      <c r="B38361" t="s">
        <v>122</v>
      </c>
      <c r="C38361" t="s">
        <v>14</v>
      </c>
      <c r="D38361">
        <v>308</v>
      </c>
      <c r="E38361">
        <v>2850144</v>
      </c>
      <c r="F38361">
        <f t="shared" si="599"/>
        <v>1.080647153266642E-4</v>
      </c>
    </row>
    <row r="38362" spans="1:6" x14ac:dyDescent="0.2">
      <c r="A38362">
        <v>2015</v>
      </c>
      <c r="B38362" t="s">
        <v>122</v>
      </c>
      <c r="C38362" t="s">
        <v>45</v>
      </c>
      <c r="D38362">
        <v>66</v>
      </c>
      <c r="E38362">
        <v>2850144</v>
      </c>
      <c r="F38362">
        <f t="shared" si="599"/>
        <v>2.3156724712856613E-5</v>
      </c>
    </row>
    <row r="38363" spans="1:6" x14ac:dyDescent="0.2">
      <c r="A38363">
        <v>2015</v>
      </c>
      <c r="B38363" t="s">
        <v>122</v>
      </c>
      <c r="C38363" t="s">
        <v>32</v>
      </c>
      <c r="D38363">
        <v>2697</v>
      </c>
      <c r="E38363">
        <v>2850144</v>
      </c>
      <c r="F38363">
        <f t="shared" si="599"/>
        <v>9.4626797803900437E-4</v>
      </c>
    </row>
    <row r="38364" spans="1:6" x14ac:dyDescent="0.2">
      <c r="A38364">
        <v>2015</v>
      </c>
      <c r="B38364" t="s">
        <v>122</v>
      </c>
      <c r="C38364" t="s">
        <v>33</v>
      </c>
      <c r="D38364">
        <v>1887</v>
      </c>
      <c r="E38364">
        <v>2850144</v>
      </c>
      <c r="F38364">
        <f t="shared" si="599"/>
        <v>6.6207181110849132E-4</v>
      </c>
    </row>
    <row r="38365" spans="1:6" x14ac:dyDescent="0.2">
      <c r="A38365">
        <v>2015</v>
      </c>
      <c r="B38365" t="s">
        <v>122</v>
      </c>
      <c r="C38365" t="s">
        <v>15</v>
      </c>
      <c r="D38365">
        <v>3749</v>
      </c>
      <c r="E38365">
        <v>2850144</v>
      </c>
      <c r="F38365">
        <f t="shared" si="599"/>
        <v>1.3153721355833249E-3</v>
      </c>
    </row>
    <row r="38366" spans="1:6" x14ac:dyDescent="0.2">
      <c r="A38366">
        <v>2015</v>
      </c>
      <c r="B38366" t="s">
        <v>122</v>
      </c>
      <c r="C38366" t="s">
        <v>16</v>
      </c>
      <c r="D38366">
        <v>827</v>
      </c>
      <c r="E38366">
        <v>2850144</v>
      </c>
      <c r="F38366">
        <f t="shared" si="599"/>
        <v>2.9016077784140031E-4</v>
      </c>
    </row>
    <row r="38367" spans="1:6" x14ac:dyDescent="0.2">
      <c r="A38367">
        <v>2015</v>
      </c>
      <c r="B38367" t="s">
        <v>122</v>
      </c>
      <c r="C38367" t="s">
        <v>17</v>
      </c>
      <c r="D38367">
        <v>2076</v>
      </c>
      <c r="E38367">
        <v>2850144</v>
      </c>
      <c r="F38367">
        <f t="shared" si="599"/>
        <v>7.2838425005894436E-4</v>
      </c>
    </row>
    <row r="38368" spans="1:6" x14ac:dyDescent="0.2">
      <c r="A38368">
        <v>2015</v>
      </c>
      <c r="B38368" t="s">
        <v>122</v>
      </c>
      <c r="C38368" t="s">
        <v>18</v>
      </c>
      <c r="D38368">
        <v>630</v>
      </c>
      <c r="E38368">
        <v>2850144</v>
      </c>
      <c r="F38368">
        <f t="shared" si="599"/>
        <v>2.2104146316817677E-4</v>
      </c>
    </row>
    <row r="38369" spans="1:6" x14ac:dyDescent="0.2">
      <c r="A38369">
        <v>2015</v>
      </c>
      <c r="B38369" t="s">
        <v>122</v>
      </c>
      <c r="C38369" t="s">
        <v>46</v>
      </c>
      <c r="D38369">
        <v>287</v>
      </c>
      <c r="E38369">
        <v>2850144</v>
      </c>
      <c r="F38369">
        <f t="shared" si="599"/>
        <v>1.0069666655439164E-4</v>
      </c>
    </row>
    <row r="38370" spans="1:6" x14ac:dyDescent="0.2">
      <c r="A38370">
        <v>2015</v>
      </c>
      <c r="B38370" t="s">
        <v>122</v>
      </c>
      <c r="C38370" t="s">
        <v>19</v>
      </c>
      <c r="D38370">
        <v>1308</v>
      </c>
      <c r="E38370">
        <v>2850144</v>
      </c>
      <c r="F38370">
        <f t="shared" si="599"/>
        <v>4.5892418067297651E-4</v>
      </c>
    </row>
    <row r="38371" spans="1:6" x14ac:dyDescent="0.2">
      <c r="A38371">
        <v>2015</v>
      </c>
      <c r="B38371" t="s">
        <v>122</v>
      </c>
      <c r="C38371" t="s">
        <v>20</v>
      </c>
      <c r="D38371">
        <v>3857</v>
      </c>
      <c r="E38371">
        <v>2850144</v>
      </c>
      <c r="F38371">
        <f t="shared" si="599"/>
        <v>1.3532649578407267E-3</v>
      </c>
    </row>
    <row r="38372" spans="1:6" x14ac:dyDescent="0.2">
      <c r="A38372">
        <v>2015</v>
      </c>
      <c r="B38372" t="s">
        <v>122</v>
      </c>
      <c r="C38372" t="s">
        <v>21</v>
      </c>
      <c r="D38372">
        <v>1179</v>
      </c>
      <c r="E38372">
        <v>2850144</v>
      </c>
      <c r="F38372">
        <f t="shared" si="599"/>
        <v>4.1366330964330225E-4</v>
      </c>
    </row>
    <row r="38373" spans="1:6" x14ac:dyDescent="0.2">
      <c r="A38373">
        <v>2015</v>
      </c>
      <c r="B38373" t="s">
        <v>122</v>
      </c>
      <c r="C38373" t="s">
        <v>47</v>
      </c>
      <c r="D38373">
        <v>4903</v>
      </c>
      <c r="E38373">
        <v>2850144</v>
      </c>
      <c r="F38373">
        <f t="shared" si="599"/>
        <v>1.7202639585929694E-3</v>
      </c>
    </row>
    <row r="38374" spans="1:6" x14ac:dyDescent="0.2">
      <c r="A38374">
        <v>2015</v>
      </c>
      <c r="B38374" t="s">
        <v>122</v>
      </c>
      <c r="C38374" t="s">
        <v>69</v>
      </c>
      <c r="D38374">
        <v>101</v>
      </c>
      <c r="E38374">
        <v>2850144</v>
      </c>
      <c r="F38374">
        <f t="shared" si="599"/>
        <v>3.5436805999977546E-5</v>
      </c>
    </row>
    <row r="38375" spans="1:6" x14ac:dyDescent="0.2">
      <c r="A38375">
        <v>2015</v>
      </c>
      <c r="B38375" t="s">
        <v>122</v>
      </c>
      <c r="C38375" t="s">
        <v>22</v>
      </c>
      <c r="D38375">
        <v>4348</v>
      </c>
      <c r="E38375">
        <v>2850144</v>
      </c>
      <c r="F38375">
        <f t="shared" si="599"/>
        <v>1.5255369553257661E-3</v>
      </c>
    </row>
    <row r="38376" spans="1:6" x14ac:dyDescent="0.2">
      <c r="A38376">
        <v>2015</v>
      </c>
      <c r="B38376" t="s">
        <v>122</v>
      </c>
      <c r="C38376" t="s">
        <v>48</v>
      </c>
      <c r="D38376">
        <v>696</v>
      </c>
      <c r="E38376">
        <v>2850144</v>
      </c>
      <c r="F38376">
        <f t="shared" si="599"/>
        <v>2.4419818788103337E-4</v>
      </c>
    </row>
    <row r="38377" spans="1:6" x14ac:dyDescent="0.2">
      <c r="A38377">
        <v>2015</v>
      </c>
      <c r="B38377" t="s">
        <v>122</v>
      </c>
      <c r="C38377" t="s">
        <v>71</v>
      </c>
      <c r="D38377">
        <v>331</v>
      </c>
      <c r="E38377">
        <v>2850144</v>
      </c>
      <c r="F38377">
        <f t="shared" si="599"/>
        <v>1.1613448302962938E-4</v>
      </c>
    </row>
    <row r="38378" spans="1:6" x14ac:dyDescent="0.2">
      <c r="A38378">
        <v>2015</v>
      </c>
      <c r="B38378" t="s">
        <v>122</v>
      </c>
      <c r="C38378" t="s">
        <v>52</v>
      </c>
      <c r="D38378">
        <v>68</v>
      </c>
      <c r="E38378">
        <v>2850144</v>
      </c>
      <c r="F38378">
        <f t="shared" si="599"/>
        <v>2.3858443643549239E-5</v>
      </c>
    </row>
    <row r="38379" spans="1:6" x14ac:dyDescent="0.2">
      <c r="A38379">
        <v>2015</v>
      </c>
      <c r="B38379" t="s">
        <v>122</v>
      </c>
      <c r="C38379" t="s">
        <v>23</v>
      </c>
      <c r="D38379">
        <v>4774</v>
      </c>
      <c r="E38379">
        <v>2850144</v>
      </c>
      <c r="F38379">
        <f t="shared" si="599"/>
        <v>1.6750030875632952E-3</v>
      </c>
    </row>
    <row r="38380" spans="1:6" x14ac:dyDescent="0.2">
      <c r="A38380">
        <v>2015</v>
      </c>
      <c r="B38380" t="s">
        <v>122</v>
      </c>
      <c r="C38380" t="s">
        <v>24</v>
      </c>
      <c r="D38380">
        <v>1056</v>
      </c>
      <c r="E38380">
        <v>2850144</v>
      </c>
      <c r="F38380">
        <f t="shared" si="599"/>
        <v>3.7050759540570581E-4</v>
      </c>
    </row>
    <row r="38381" spans="1:6" x14ac:dyDescent="0.2">
      <c r="A38381">
        <v>2015</v>
      </c>
      <c r="B38381" t="s">
        <v>122</v>
      </c>
      <c r="C38381" t="s">
        <v>53</v>
      </c>
      <c r="D38381">
        <v>1540</v>
      </c>
      <c r="E38381">
        <v>2850144</v>
      </c>
      <c r="F38381">
        <f t="shared" si="599"/>
        <v>5.4032357663332095E-4</v>
      </c>
    </row>
    <row r="38382" spans="1:6" x14ac:dyDescent="0.2">
      <c r="A38382">
        <v>2015</v>
      </c>
      <c r="B38382" t="s">
        <v>124</v>
      </c>
      <c r="C38382" t="s">
        <v>7</v>
      </c>
      <c r="D38382">
        <v>2083</v>
      </c>
      <c r="E38382">
        <v>613830</v>
      </c>
      <c r="F38382">
        <f t="shared" si="599"/>
        <v>3.3934476972451656E-3</v>
      </c>
    </row>
    <row r="38383" spans="1:6" x14ac:dyDescent="0.2">
      <c r="A38383">
        <v>2015</v>
      </c>
      <c r="B38383" t="s">
        <v>124</v>
      </c>
      <c r="C38383" t="s">
        <v>8</v>
      </c>
      <c r="D38383">
        <v>425</v>
      </c>
      <c r="E38383">
        <v>613830</v>
      </c>
      <c r="F38383">
        <f t="shared" si="599"/>
        <v>6.9237411009562906E-4</v>
      </c>
    </row>
    <row r="38384" spans="1:6" x14ac:dyDescent="0.2">
      <c r="A38384">
        <v>2015</v>
      </c>
      <c r="B38384" t="s">
        <v>124</v>
      </c>
      <c r="C38384" t="s">
        <v>37</v>
      </c>
      <c r="D38384">
        <v>159</v>
      </c>
      <c r="E38384">
        <v>613830</v>
      </c>
      <c r="F38384">
        <f t="shared" si="599"/>
        <v>2.590293729534236E-4</v>
      </c>
    </row>
    <row r="38385" spans="1:6" x14ac:dyDescent="0.2">
      <c r="A38385">
        <v>2015</v>
      </c>
      <c r="B38385" t="s">
        <v>124</v>
      </c>
      <c r="C38385" t="s">
        <v>9</v>
      </c>
      <c r="D38385">
        <v>393</v>
      </c>
      <c r="E38385">
        <v>613830</v>
      </c>
      <c r="F38385">
        <f t="shared" si="599"/>
        <v>6.4024241239431115E-4</v>
      </c>
    </row>
    <row r="38386" spans="1:6" x14ac:dyDescent="0.2">
      <c r="A38386">
        <v>2015</v>
      </c>
      <c r="B38386" t="s">
        <v>124</v>
      </c>
      <c r="C38386" t="s">
        <v>26</v>
      </c>
      <c r="D38386">
        <v>371</v>
      </c>
      <c r="E38386">
        <v>613830</v>
      </c>
      <c r="F38386">
        <f t="shared" si="599"/>
        <v>6.0440187022465499E-4</v>
      </c>
    </row>
    <row r="38387" spans="1:6" x14ac:dyDescent="0.2">
      <c r="A38387">
        <v>2015</v>
      </c>
      <c r="B38387" t="s">
        <v>124</v>
      </c>
      <c r="C38387" t="s">
        <v>10</v>
      </c>
      <c r="D38387">
        <v>1051</v>
      </c>
      <c r="E38387">
        <v>613830</v>
      </c>
      <c r="F38387">
        <f t="shared" si="599"/>
        <v>1.7122004463776615E-3</v>
      </c>
    </row>
    <row r="38388" spans="1:6" x14ac:dyDescent="0.2">
      <c r="A38388">
        <v>2015</v>
      </c>
      <c r="B38388" t="s">
        <v>124</v>
      </c>
      <c r="C38388" t="s">
        <v>12</v>
      </c>
      <c r="D38388">
        <v>551</v>
      </c>
      <c r="E38388">
        <v>613830</v>
      </c>
      <c r="F38388">
        <f t="shared" si="599"/>
        <v>8.9764266979456848E-4</v>
      </c>
    </row>
    <row r="38389" spans="1:6" x14ac:dyDescent="0.2">
      <c r="A38389">
        <v>2015</v>
      </c>
      <c r="B38389" t="s">
        <v>124</v>
      </c>
      <c r="C38389" t="s">
        <v>38</v>
      </c>
      <c r="D38389">
        <v>527</v>
      </c>
      <c r="E38389">
        <v>613830</v>
      </c>
      <c r="F38389">
        <f t="shared" si="599"/>
        <v>8.585438965185801E-4</v>
      </c>
    </row>
    <row r="38390" spans="1:6" x14ac:dyDescent="0.2">
      <c r="A38390">
        <v>2015</v>
      </c>
      <c r="B38390" t="s">
        <v>124</v>
      </c>
      <c r="C38390" t="s">
        <v>61</v>
      </c>
      <c r="D38390">
        <v>40</v>
      </c>
      <c r="E38390">
        <v>613830</v>
      </c>
      <c r="F38390">
        <f t="shared" si="599"/>
        <v>6.5164622126647441E-5</v>
      </c>
    </row>
    <row r="38391" spans="1:6" x14ac:dyDescent="0.2">
      <c r="A38391">
        <v>2015</v>
      </c>
      <c r="B38391" t="s">
        <v>124</v>
      </c>
      <c r="C38391" t="s">
        <v>39</v>
      </c>
      <c r="D38391">
        <v>570</v>
      </c>
      <c r="E38391">
        <v>613830</v>
      </c>
      <c r="F38391">
        <f t="shared" si="599"/>
        <v>9.2859586530472603E-4</v>
      </c>
    </row>
    <row r="38392" spans="1:6" x14ac:dyDescent="0.2">
      <c r="A38392">
        <v>2015</v>
      </c>
      <c r="B38392" t="s">
        <v>124</v>
      </c>
      <c r="C38392" t="s">
        <v>40</v>
      </c>
      <c r="D38392">
        <v>152</v>
      </c>
      <c r="E38392">
        <v>613830</v>
      </c>
      <c r="F38392">
        <f t="shared" si="599"/>
        <v>2.4762556408126029E-4</v>
      </c>
    </row>
    <row r="38393" spans="1:6" x14ac:dyDescent="0.2">
      <c r="A38393">
        <v>2015</v>
      </c>
      <c r="B38393" t="s">
        <v>124</v>
      </c>
      <c r="C38393" t="s">
        <v>28</v>
      </c>
      <c r="D38393">
        <v>60</v>
      </c>
      <c r="E38393">
        <v>613830</v>
      </c>
      <c r="F38393">
        <f t="shared" si="599"/>
        <v>9.7746933189971161E-5</v>
      </c>
    </row>
    <row r="38394" spans="1:6" x14ac:dyDescent="0.2">
      <c r="A38394">
        <v>2015</v>
      </c>
      <c r="B38394" t="s">
        <v>124</v>
      </c>
      <c r="C38394" t="s">
        <v>42</v>
      </c>
      <c r="D38394">
        <v>158</v>
      </c>
      <c r="E38394">
        <v>613830</v>
      </c>
      <c r="F38394">
        <f t="shared" si="599"/>
        <v>2.5740025740025738E-4</v>
      </c>
    </row>
    <row r="38395" spans="1:6" x14ac:dyDescent="0.2">
      <c r="A38395">
        <v>2015</v>
      </c>
      <c r="B38395" t="s">
        <v>124</v>
      </c>
      <c r="C38395" t="s">
        <v>30</v>
      </c>
      <c r="D38395">
        <v>68</v>
      </c>
      <c r="E38395">
        <v>613830</v>
      </c>
      <c r="F38395">
        <f t="shared" si="599"/>
        <v>1.1077985761530065E-4</v>
      </c>
    </row>
    <row r="38396" spans="1:6" x14ac:dyDescent="0.2">
      <c r="A38396">
        <v>2015</v>
      </c>
      <c r="B38396" t="s">
        <v>124</v>
      </c>
      <c r="C38396" t="s">
        <v>64</v>
      </c>
      <c r="D38396">
        <v>104</v>
      </c>
      <c r="E38396">
        <v>613830</v>
      </c>
      <c r="F38396">
        <f t="shared" si="599"/>
        <v>1.6942801752928334E-4</v>
      </c>
    </row>
    <row r="38397" spans="1:6" x14ac:dyDescent="0.2">
      <c r="A38397">
        <v>2015</v>
      </c>
      <c r="B38397" t="s">
        <v>124</v>
      </c>
      <c r="C38397" t="s">
        <v>13</v>
      </c>
      <c r="D38397">
        <v>1230</v>
      </c>
      <c r="E38397">
        <v>613830</v>
      </c>
      <c r="F38397">
        <f t="shared" si="599"/>
        <v>2.003812130394409E-3</v>
      </c>
    </row>
    <row r="38398" spans="1:6" x14ac:dyDescent="0.2">
      <c r="A38398">
        <v>2015</v>
      </c>
      <c r="B38398" t="s">
        <v>124</v>
      </c>
      <c r="C38398" t="s">
        <v>31</v>
      </c>
      <c r="D38398">
        <v>100</v>
      </c>
      <c r="E38398">
        <v>613830</v>
      </c>
      <c r="F38398">
        <f t="shared" si="599"/>
        <v>1.629115553166186E-4</v>
      </c>
    </row>
    <row r="38399" spans="1:6" x14ac:dyDescent="0.2">
      <c r="A38399">
        <v>2015</v>
      </c>
      <c r="B38399" t="s">
        <v>124</v>
      </c>
      <c r="C38399" t="s">
        <v>14</v>
      </c>
      <c r="D38399">
        <v>373</v>
      </c>
      <c r="E38399">
        <v>613830</v>
      </c>
      <c r="F38399">
        <f t="shared" si="599"/>
        <v>6.0766010133098743E-4</v>
      </c>
    </row>
    <row r="38400" spans="1:6" x14ac:dyDescent="0.2">
      <c r="A38400">
        <v>2015</v>
      </c>
      <c r="B38400" t="s">
        <v>124</v>
      </c>
      <c r="C38400" t="s">
        <v>45</v>
      </c>
      <c r="D38400">
        <v>344</v>
      </c>
      <c r="E38400">
        <v>613830</v>
      </c>
      <c r="F38400">
        <f t="shared" si="599"/>
        <v>5.6041575028916801E-4</v>
      </c>
    </row>
    <row r="38401" spans="1:6" x14ac:dyDescent="0.2">
      <c r="A38401">
        <v>2015</v>
      </c>
      <c r="B38401" t="s">
        <v>124</v>
      </c>
      <c r="C38401" t="s">
        <v>32</v>
      </c>
      <c r="D38401">
        <v>2129</v>
      </c>
      <c r="E38401">
        <v>613830</v>
      </c>
      <c r="F38401">
        <f t="shared" si="599"/>
        <v>3.4683870126908101E-3</v>
      </c>
    </row>
    <row r="38402" spans="1:6" x14ac:dyDescent="0.2">
      <c r="A38402">
        <v>2015</v>
      </c>
      <c r="B38402" t="s">
        <v>124</v>
      </c>
      <c r="C38402" t="s">
        <v>33</v>
      </c>
      <c r="D38402">
        <v>501</v>
      </c>
      <c r="E38402">
        <v>613830</v>
      </c>
      <c r="F38402">
        <f t="shared" si="599"/>
        <v>8.1618689213625918E-4</v>
      </c>
    </row>
    <row r="38403" spans="1:6" x14ac:dyDescent="0.2">
      <c r="A38403">
        <v>2015</v>
      </c>
      <c r="B38403" t="s">
        <v>124</v>
      </c>
      <c r="C38403" t="s">
        <v>130</v>
      </c>
      <c r="D38403">
        <v>43</v>
      </c>
      <c r="E38403">
        <v>613830</v>
      </c>
      <c r="F38403">
        <f t="shared" ref="F38403:F38466" si="600">D38403/E38403</f>
        <v>7.0051968786146002E-5</v>
      </c>
    </row>
    <row r="38404" spans="1:6" x14ac:dyDescent="0.2">
      <c r="A38404">
        <v>2015</v>
      </c>
      <c r="B38404" t="s">
        <v>124</v>
      </c>
      <c r="C38404" t="s">
        <v>15</v>
      </c>
      <c r="D38404">
        <v>109</v>
      </c>
      <c r="E38404">
        <v>613830</v>
      </c>
      <c r="F38404">
        <f t="shared" si="600"/>
        <v>1.7757359529511427E-4</v>
      </c>
    </row>
    <row r="38405" spans="1:6" x14ac:dyDescent="0.2">
      <c r="A38405">
        <v>2015</v>
      </c>
      <c r="B38405" t="s">
        <v>124</v>
      </c>
      <c r="C38405" t="s">
        <v>17</v>
      </c>
      <c r="D38405">
        <v>758</v>
      </c>
      <c r="E38405">
        <v>613830</v>
      </c>
      <c r="F38405">
        <f t="shared" si="600"/>
        <v>1.234869589299969E-3</v>
      </c>
    </row>
    <row r="38406" spans="1:6" x14ac:dyDescent="0.2">
      <c r="A38406">
        <v>2015</v>
      </c>
      <c r="B38406" t="s">
        <v>124</v>
      </c>
      <c r="C38406" t="s">
        <v>19</v>
      </c>
      <c r="D38406">
        <v>325</v>
      </c>
      <c r="E38406">
        <v>613830</v>
      </c>
      <c r="F38406">
        <f t="shared" si="600"/>
        <v>5.2946255477901046E-4</v>
      </c>
    </row>
    <row r="38407" spans="1:6" x14ac:dyDescent="0.2">
      <c r="A38407">
        <v>2015</v>
      </c>
      <c r="B38407" t="s">
        <v>124</v>
      </c>
      <c r="C38407" t="s">
        <v>21</v>
      </c>
      <c r="D38407">
        <v>63</v>
      </c>
      <c r="E38407">
        <v>613830</v>
      </c>
      <c r="F38407">
        <f t="shared" si="600"/>
        <v>1.0263427984946972E-4</v>
      </c>
    </row>
    <row r="38408" spans="1:6" x14ac:dyDescent="0.2">
      <c r="A38408">
        <v>2015</v>
      </c>
      <c r="B38408" t="s">
        <v>124</v>
      </c>
      <c r="C38408" t="s">
        <v>47</v>
      </c>
      <c r="D38408">
        <v>524</v>
      </c>
      <c r="E38408">
        <v>613830</v>
      </c>
      <c r="F38408">
        <f t="shared" si="600"/>
        <v>8.536565498590815E-4</v>
      </c>
    </row>
    <row r="38409" spans="1:6" x14ac:dyDescent="0.2">
      <c r="A38409">
        <v>2015</v>
      </c>
      <c r="B38409" t="s">
        <v>124</v>
      </c>
      <c r="C38409" t="s">
        <v>22</v>
      </c>
      <c r="D38409">
        <v>463</v>
      </c>
      <c r="E38409">
        <v>613830</v>
      </c>
      <c r="F38409">
        <f t="shared" si="600"/>
        <v>7.5428050111594417E-4</v>
      </c>
    </row>
    <row r="38410" spans="1:6" x14ac:dyDescent="0.2">
      <c r="A38410">
        <v>2015</v>
      </c>
      <c r="B38410" t="s">
        <v>124</v>
      </c>
      <c r="C38410" t="s">
        <v>70</v>
      </c>
      <c r="D38410">
        <v>532</v>
      </c>
      <c r="E38410">
        <v>613830</v>
      </c>
      <c r="F38410">
        <f t="shared" si="600"/>
        <v>8.6668947428441103E-4</v>
      </c>
    </row>
    <row r="38411" spans="1:6" x14ac:dyDescent="0.2">
      <c r="A38411">
        <v>2015</v>
      </c>
      <c r="B38411" t="s">
        <v>124</v>
      </c>
      <c r="C38411" t="s">
        <v>52</v>
      </c>
      <c r="D38411">
        <v>163</v>
      </c>
      <c r="E38411">
        <v>613830</v>
      </c>
      <c r="F38411">
        <f t="shared" si="600"/>
        <v>2.6554583516608831E-4</v>
      </c>
    </row>
    <row r="38412" spans="1:6" x14ac:dyDescent="0.2">
      <c r="A38412">
        <v>2015</v>
      </c>
      <c r="B38412" t="s">
        <v>124</v>
      </c>
      <c r="C38412" t="s">
        <v>98</v>
      </c>
      <c r="D38412">
        <v>90</v>
      </c>
      <c r="E38412">
        <v>613830</v>
      </c>
      <c r="F38412">
        <f t="shared" si="600"/>
        <v>1.4662039978495674E-4</v>
      </c>
    </row>
    <row r="38413" spans="1:6" x14ac:dyDescent="0.2">
      <c r="A38413">
        <v>2015</v>
      </c>
      <c r="B38413" t="s">
        <v>124</v>
      </c>
      <c r="C38413" t="s">
        <v>23</v>
      </c>
      <c r="D38413">
        <v>1179</v>
      </c>
      <c r="E38413">
        <v>613830</v>
      </c>
      <c r="F38413">
        <f t="shared" si="600"/>
        <v>1.9207272371829333E-3</v>
      </c>
    </row>
    <row r="38414" spans="1:6" x14ac:dyDescent="0.2">
      <c r="A38414">
        <v>2015</v>
      </c>
      <c r="B38414" t="s">
        <v>125</v>
      </c>
      <c r="C38414" t="s">
        <v>7</v>
      </c>
      <c r="D38414">
        <v>8123</v>
      </c>
      <c r="E38414">
        <v>7889159</v>
      </c>
      <c r="F38414">
        <f t="shared" si="600"/>
        <v>1.0296408020170464E-3</v>
      </c>
    </row>
    <row r="38415" spans="1:6" x14ac:dyDescent="0.2">
      <c r="A38415">
        <v>2015</v>
      </c>
      <c r="B38415" t="s">
        <v>125</v>
      </c>
      <c r="C38415" t="s">
        <v>36</v>
      </c>
      <c r="D38415">
        <v>196</v>
      </c>
      <c r="E38415">
        <v>7889159</v>
      </c>
      <c r="F38415">
        <f t="shared" si="600"/>
        <v>2.4844219770447014E-5</v>
      </c>
    </row>
    <row r="38416" spans="1:6" x14ac:dyDescent="0.2">
      <c r="A38416">
        <v>2015</v>
      </c>
      <c r="B38416" t="s">
        <v>125</v>
      </c>
      <c r="C38416" t="s">
        <v>8</v>
      </c>
      <c r="D38416">
        <v>10947</v>
      </c>
      <c r="E38416">
        <v>7889159</v>
      </c>
      <c r="F38416">
        <f t="shared" si="600"/>
        <v>1.3876003766687933E-3</v>
      </c>
    </row>
    <row r="38417" spans="1:6" x14ac:dyDescent="0.2">
      <c r="A38417">
        <v>2015</v>
      </c>
      <c r="B38417" t="s">
        <v>125</v>
      </c>
      <c r="C38417" t="s">
        <v>37</v>
      </c>
      <c r="D38417">
        <v>42920</v>
      </c>
      <c r="E38417">
        <v>7889159</v>
      </c>
      <c r="F38417">
        <f t="shared" si="600"/>
        <v>5.4403771048346216E-3</v>
      </c>
    </row>
    <row r="38418" spans="1:6" x14ac:dyDescent="0.2">
      <c r="A38418">
        <v>2015</v>
      </c>
      <c r="B38418" t="s">
        <v>125</v>
      </c>
      <c r="C38418" t="s">
        <v>9</v>
      </c>
      <c r="D38418">
        <v>4049</v>
      </c>
      <c r="E38418">
        <v>7889159</v>
      </c>
      <c r="F38418">
        <f t="shared" si="600"/>
        <v>5.132359482170406E-4</v>
      </c>
    </row>
    <row r="38419" spans="1:6" x14ac:dyDescent="0.2">
      <c r="A38419">
        <v>2015</v>
      </c>
      <c r="B38419" t="s">
        <v>125</v>
      </c>
      <c r="C38419" t="s">
        <v>26</v>
      </c>
      <c r="D38419">
        <v>22008</v>
      </c>
      <c r="E38419">
        <v>7889159</v>
      </c>
      <c r="F38419">
        <f t="shared" si="600"/>
        <v>2.7896509627959075E-3</v>
      </c>
    </row>
    <row r="38420" spans="1:6" x14ac:dyDescent="0.2">
      <c r="A38420">
        <v>2015</v>
      </c>
      <c r="B38420" t="s">
        <v>125</v>
      </c>
      <c r="C38420" t="s">
        <v>131</v>
      </c>
      <c r="D38420">
        <v>123</v>
      </c>
      <c r="E38420">
        <v>7889159</v>
      </c>
      <c r="F38420">
        <f t="shared" si="600"/>
        <v>1.5591015468188688E-5</v>
      </c>
    </row>
    <row r="38421" spans="1:6" x14ac:dyDescent="0.2">
      <c r="A38421">
        <v>2015</v>
      </c>
      <c r="B38421" t="s">
        <v>125</v>
      </c>
      <c r="C38421" t="s">
        <v>10</v>
      </c>
      <c r="D38421">
        <v>48612</v>
      </c>
      <c r="E38421">
        <v>7889159</v>
      </c>
      <c r="F38421">
        <f t="shared" si="600"/>
        <v>6.1618735279641342E-3</v>
      </c>
    </row>
    <row r="38422" spans="1:6" x14ac:dyDescent="0.2">
      <c r="A38422">
        <v>2015</v>
      </c>
      <c r="B38422" t="s">
        <v>125</v>
      </c>
      <c r="C38422" t="s">
        <v>57</v>
      </c>
      <c r="D38422">
        <v>225</v>
      </c>
      <c r="E38422">
        <v>7889159</v>
      </c>
      <c r="F38422">
        <f t="shared" si="600"/>
        <v>2.8520150246686625E-5</v>
      </c>
    </row>
    <row r="38423" spans="1:6" x14ac:dyDescent="0.2">
      <c r="A38423">
        <v>2015</v>
      </c>
      <c r="B38423" t="s">
        <v>125</v>
      </c>
      <c r="C38423" t="s">
        <v>58</v>
      </c>
      <c r="D38423">
        <v>634</v>
      </c>
      <c r="E38423">
        <v>7889159</v>
      </c>
      <c r="F38423">
        <f t="shared" si="600"/>
        <v>8.0363445583996976E-5</v>
      </c>
    </row>
    <row r="38424" spans="1:6" x14ac:dyDescent="0.2">
      <c r="A38424">
        <v>2015</v>
      </c>
      <c r="B38424" t="s">
        <v>125</v>
      </c>
      <c r="C38424" t="s">
        <v>123</v>
      </c>
      <c r="D38424">
        <v>288</v>
      </c>
      <c r="E38424">
        <v>7889159</v>
      </c>
      <c r="F38424">
        <f t="shared" si="600"/>
        <v>3.6505792315758877E-5</v>
      </c>
    </row>
    <row r="38425" spans="1:6" x14ac:dyDescent="0.2">
      <c r="A38425">
        <v>2015</v>
      </c>
      <c r="B38425" t="s">
        <v>125</v>
      </c>
      <c r="C38425" t="s">
        <v>27</v>
      </c>
      <c r="D38425">
        <v>183</v>
      </c>
      <c r="E38425">
        <v>7889159</v>
      </c>
      <c r="F38425">
        <f t="shared" si="600"/>
        <v>2.319638886730512E-5</v>
      </c>
    </row>
    <row r="38426" spans="1:6" x14ac:dyDescent="0.2">
      <c r="A38426">
        <v>2015</v>
      </c>
      <c r="B38426" t="s">
        <v>125</v>
      </c>
      <c r="C38426" t="s">
        <v>11</v>
      </c>
      <c r="D38426">
        <v>298</v>
      </c>
      <c r="E38426">
        <v>7889159</v>
      </c>
      <c r="F38426">
        <f t="shared" si="600"/>
        <v>3.7773354548944951E-5</v>
      </c>
    </row>
    <row r="38427" spans="1:6" x14ac:dyDescent="0.2">
      <c r="A38427">
        <v>2015</v>
      </c>
      <c r="B38427" t="s">
        <v>125</v>
      </c>
      <c r="C38427" t="s">
        <v>12</v>
      </c>
      <c r="D38427">
        <v>6232</v>
      </c>
      <c r="E38427">
        <v>7889159</v>
      </c>
      <c r="F38427">
        <f t="shared" si="600"/>
        <v>7.8994478372156019E-4</v>
      </c>
    </row>
    <row r="38428" spans="1:6" x14ac:dyDescent="0.2">
      <c r="A38428">
        <v>2015</v>
      </c>
      <c r="B38428" t="s">
        <v>125</v>
      </c>
      <c r="C38428" t="s">
        <v>59</v>
      </c>
      <c r="D38428">
        <v>971</v>
      </c>
      <c r="E38428">
        <v>7889159</v>
      </c>
      <c r="F38428">
        <f t="shared" si="600"/>
        <v>1.2308029284236762E-4</v>
      </c>
    </row>
    <row r="38429" spans="1:6" x14ac:dyDescent="0.2">
      <c r="A38429">
        <v>2015</v>
      </c>
      <c r="B38429" t="s">
        <v>125</v>
      </c>
      <c r="C38429" t="s">
        <v>38</v>
      </c>
      <c r="D38429">
        <v>4732</v>
      </c>
      <c r="E38429">
        <v>7889159</v>
      </c>
      <c r="F38429">
        <f t="shared" si="600"/>
        <v>5.9981044874364933E-4</v>
      </c>
    </row>
    <row r="38430" spans="1:6" x14ac:dyDescent="0.2">
      <c r="A38430">
        <v>2015</v>
      </c>
      <c r="B38430" t="s">
        <v>125</v>
      </c>
      <c r="C38430" t="s">
        <v>61</v>
      </c>
      <c r="D38430">
        <v>1913</v>
      </c>
      <c r="E38430">
        <v>7889159</v>
      </c>
      <c r="F38430">
        <f t="shared" si="600"/>
        <v>2.4248465520849562E-4</v>
      </c>
    </row>
    <row r="38431" spans="1:6" x14ac:dyDescent="0.2">
      <c r="A38431">
        <v>2015</v>
      </c>
      <c r="B38431" t="s">
        <v>125</v>
      </c>
      <c r="C38431" t="s">
        <v>62</v>
      </c>
      <c r="D38431">
        <v>846</v>
      </c>
      <c r="E38431">
        <v>7889159</v>
      </c>
      <c r="F38431">
        <f t="shared" si="600"/>
        <v>1.072357649275417E-4</v>
      </c>
    </row>
    <row r="38432" spans="1:6" x14ac:dyDescent="0.2">
      <c r="A38432">
        <v>2015</v>
      </c>
      <c r="B38432" t="s">
        <v>125</v>
      </c>
      <c r="C38432" t="s">
        <v>39</v>
      </c>
      <c r="D38432">
        <v>2681</v>
      </c>
      <c r="E38432">
        <v>7889159</v>
      </c>
      <c r="F38432">
        <f t="shared" si="600"/>
        <v>3.3983343471718597E-4</v>
      </c>
    </row>
    <row r="38433" spans="1:6" x14ac:dyDescent="0.2">
      <c r="A38433">
        <v>2015</v>
      </c>
      <c r="B38433" t="s">
        <v>125</v>
      </c>
      <c r="C38433" t="s">
        <v>40</v>
      </c>
      <c r="D38433">
        <v>1113</v>
      </c>
      <c r="E38433">
        <v>7889159</v>
      </c>
      <c r="F38433">
        <f t="shared" si="600"/>
        <v>1.4107967655360983E-4</v>
      </c>
    </row>
    <row r="38434" spans="1:6" x14ac:dyDescent="0.2">
      <c r="A38434">
        <v>2015</v>
      </c>
      <c r="B38434" t="s">
        <v>125</v>
      </c>
      <c r="C38434" t="s">
        <v>41</v>
      </c>
      <c r="D38434">
        <v>605</v>
      </c>
      <c r="E38434">
        <v>7889159</v>
      </c>
      <c r="F38434">
        <f t="shared" si="600"/>
        <v>7.6687515107757372E-5</v>
      </c>
    </row>
    <row r="38435" spans="1:6" x14ac:dyDescent="0.2">
      <c r="A38435">
        <v>2015</v>
      </c>
      <c r="B38435" t="s">
        <v>125</v>
      </c>
      <c r="C38435" t="s">
        <v>82</v>
      </c>
      <c r="D38435">
        <v>2822</v>
      </c>
      <c r="E38435">
        <v>7889159</v>
      </c>
      <c r="F38435">
        <f t="shared" si="600"/>
        <v>3.5770606220510956E-4</v>
      </c>
    </row>
    <row r="38436" spans="1:6" x14ac:dyDescent="0.2">
      <c r="A38436">
        <v>2015</v>
      </c>
      <c r="B38436" t="s">
        <v>125</v>
      </c>
      <c r="C38436" t="s">
        <v>28</v>
      </c>
      <c r="D38436">
        <v>2656</v>
      </c>
      <c r="E38436">
        <v>7889159</v>
      </c>
      <c r="F38436">
        <f t="shared" si="600"/>
        <v>3.3666452913422079E-4</v>
      </c>
    </row>
    <row r="38437" spans="1:6" x14ac:dyDescent="0.2">
      <c r="A38437">
        <v>2015</v>
      </c>
      <c r="B38437" t="s">
        <v>125</v>
      </c>
      <c r="C38437" t="s">
        <v>42</v>
      </c>
      <c r="D38437">
        <v>2343</v>
      </c>
      <c r="E38437">
        <v>7889159</v>
      </c>
      <c r="F38437">
        <f t="shared" si="600"/>
        <v>2.9698983123549672E-4</v>
      </c>
    </row>
    <row r="38438" spans="1:6" x14ac:dyDescent="0.2">
      <c r="A38438">
        <v>2015</v>
      </c>
      <c r="B38438" t="s">
        <v>125</v>
      </c>
      <c r="C38438" t="s">
        <v>43</v>
      </c>
      <c r="D38438">
        <v>827</v>
      </c>
      <c r="E38438">
        <v>7889159</v>
      </c>
      <c r="F38438">
        <f t="shared" si="600"/>
        <v>1.0482739668448817E-4</v>
      </c>
    </row>
    <row r="38439" spans="1:6" x14ac:dyDescent="0.2">
      <c r="A38439">
        <v>2015</v>
      </c>
      <c r="B38439" t="s">
        <v>125</v>
      </c>
      <c r="C38439" t="s">
        <v>29</v>
      </c>
      <c r="D38439">
        <v>2322</v>
      </c>
      <c r="E38439">
        <v>7889159</v>
      </c>
      <c r="F38439">
        <f t="shared" si="600"/>
        <v>2.9432795054580596E-4</v>
      </c>
    </row>
    <row r="38440" spans="1:6" x14ac:dyDescent="0.2">
      <c r="A38440">
        <v>2015</v>
      </c>
      <c r="B38440" t="s">
        <v>125</v>
      </c>
      <c r="C38440" t="s">
        <v>30</v>
      </c>
      <c r="D38440">
        <v>597</v>
      </c>
      <c r="E38440">
        <v>7889159</v>
      </c>
      <c r="F38440">
        <f t="shared" si="600"/>
        <v>7.5673465321208504E-5</v>
      </c>
    </row>
    <row r="38441" spans="1:6" x14ac:dyDescent="0.2">
      <c r="A38441">
        <v>2015</v>
      </c>
      <c r="B38441" t="s">
        <v>125</v>
      </c>
      <c r="C38441" t="s">
        <v>64</v>
      </c>
      <c r="D38441">
        <v>857</v>
      </c>
      <c r="E38441">
        <v>7889159</v>
      </c>
      <c r="F38441">
        <f t="shared" si="600"/>
        <v>1.0863008338404638E-4</v>
      </c>
    </row>
    <row r="38442" spans="1:6" x14ac:dyDescent="0.2">
      <c r="A38442">
        <v>2015</v>
      </c>
      <c r="B38442" t="s">
        <v>125</v>
      </c>
      <c r="C38442" t="s">
        <v>44</v>
      </c>
      <c r="D38442">
        <v>1037</v>
      </c>
      <c r="E38442">
        <v>7889159</v>
      </c>
      <c r="F38442">
        <f t="shared" si="600"/>
        <v>1.3144620358139568E-4</v>
      </c>
    </row>
    <row r="38443" spans="1:6" x14ac:dyDescent="0.2">
      <c r="A38443">
        <v>2015</v>
      </c>
      <c r="B38443" t="s">
        <v>125</v>
      </c>
      <c r="C38443" t="s">
        <v>13</v>
      </c>
      <c r="D38443">
        <v>11625</v>
      </c>
      <c r="E38443">
        <v>7889159</v>
      </c>
      <c r="F38443">
        <f t="shared" si="600"/>
        <v>1.4735410960788088E-3</v>
      </c>
    </row>
    <row r="38444" spans="1:6" x14ac:dyDescent="0.2">
      <c r="A38444">
        <v>2015</v>
      </c>
      <c r="B38444" t="s">
        <v>125</v>
      </c>
      <c r="C38444" t="s">
        <v>31</v>
      </c>
      <c r="D38444">
        <v>748</v>
      </c>
      <c r="E38444">
        <v>7889159</v>
      </c>
      <c r="F38444">
        <f t="shared" si="600"/>
        <v>9.48136550423182E-5</v>
      </c>
    </row>
    <row r="38445" spans="1:6" x14ac:dyDescent="0.2">
      <c r="A38445">
        <v>2015</v>
      </c>
      <c r="B38445" t="s">
        <v>125</v>
      </c>
      <c r="C38445" t="s">
        <v>14</v>
      </c>
      <c r="D38445">
        <v>2073</v>
      </c>
      <c r="E38445">
        <v>7889159</v>
      </c>
      <c r="F38445">
        <f t="shared" si="600"/>
        <v>2.6276565093947277E-4</v>
      </c>
    </row>
    <row r="38446" spans="1:6" x14ac:dyDescent="0.2">
      <c r="A38446">
        <v>2015</v>
      </c>
      <c r="B38446" t="s">
        <v>125</v>
      </c>
      <c r="C38446" t="s">
        <v>45</v>
      </c>
      <c r="D38446">
        <v>1674</v>
      </c>
      <c r="E38446">
        <v>7889159</v>
      </c>
      <c r="F38446">
        <f t="shared" si="600"/>
        <v>2.1218991783534849E-4</v>
      </c>
    </row>
    <row r="38447" spans="1:6" x14ac:dyDescent="0.2">
      <c r="A38447">
        <v>2015</v>
      </c>
      <c r="B38447" t="s">
        <v>125</v>
      </c>
      <c r="C38447" t="s">
        <v>32</v>
      </c>
      <c r="D38447">
        <v>3794</v>
      </c>
      <c r="E38447">
        <v>7889159</v>
      </c>
      <c r="F38447">
        <f t="shared" si="600"/>
        <v>4.8091311127079577E-4</v>
      </c>
    </row>
    <row r="38448" spans="1:6" x14ac:dyDescent="0.2">
      <c r="A38448">
        <v>2015</v>
      </c>
      <c r="B38448" t="s">
        <v>125</v>
      </c>
      <c r="C38448" t="s">
        <v>66</v>
      </c>
      <c r="D38448">
        <v>338</v>
      </c>
      <c r="E38448">
        <v>7889159</v>
      </c>
      <c r="F38448">
        <f t="shared" si="600"/>
        <v>4.2843603481689239E-5</v>
      </c>
    </row>
    <row r="38449" spans="1:6" x14ac:dyDescent="0.2">
      <c r="A38449">
        <v>2015</v>
      </c>
      <c r="B38449" t="s">
        <v>125</v>
      </c>
      <c r="C38449" t="s">
        <v>67</v>
      </c>
      <c r="D38449">
        <v>51</v>
      </c>
      <c r="E38449">
        <v>7889159</v>
      </c>
      <c r="F38449">
        <f t="shared" si="600"/>
        <v>6.4645673892489685E-6</v>
      </c>
    </row>
    <row r="38450" spans="1:6" x14ac:dyDescent="0.2">
      <c r="A38450">
        <v>2015</v>
      </c>
      <c r="B38450" t="s">
        <v>125</v>
      </c>
      <c r="C38450" t="s">
        <v>33</v>
      </c>
      <c r="D38450">
        <v>13179</v>
      </c>
      <c r="E38450">
        <v>7889159</v>
      </c>
      <c r="F38450">
        <f t="shared" si="600"/>
        <v>1.6705202671159244E-3</v>
      </c>
    </row>
    <row r="38451" spans="1:6" x14ac:dyDescent="0.2">
      <c r="A38451">
        <v>2015</v>
      </c>
      <c r="B38451" t="s">
        <v>125</v>
      </c>
      <c r="C38451" t="s">
        <v>130</v>
      </c>
      <c r="D38451">
        <v>626</v>
      </c>
      <c r="E38451">
        <v>7889159</v>
      </c>
      <c r="F38451">
        <f t="shared" si="600"/>
        <v>7.9349395797448122E-5</v>
      </c>
    </row>
    <row r="38452" spans="1:6" x14ac:dyDescent="0.2">
      <c r="A38452">
        <v>2015</v>
      </c>
      <c r="B38452" t="s">
        <v>125</v>
      </c>
      <c r="C38452" t="s">
        <v>15</v>
      </c>
      <c r="D38452">
        <v>26010</v>
      </c>
      <c r="E38452">
        <v>7889159</v>
      </c>
      <c r="F38452">
        <f t="shared" si="600"/>
        <v>3.2969293685169735E-3</v>
      </c>
    </row>
    <row r="38453" spans="1:6" x14ac:dyDescent="0.2">
      <c r="A38453">
        <v>2015</v>
      </c>
      <c r="B38453" t="s">
        <v>125</v>
      </c>
      <c r="C38453" t="s">
        <v>16</v>
      </c>
      <c r="D38453">
        <v>3122</v>
      </c>
      <c r="E38453">
        <v>7889159</v>
      </c>
      <c r="F38453">
        <f t="shared" si="600"/>
        <v>3.9573292920069174E-4</v>
      </c>
    </row>
    <row r="38454" spans="1:6" x14ac:dyDescent="0.2">
      <c r="A38454">
        <v>2015</v>
      </c>
      <c r="B38454" t="s">
        <v>125</v>
      </c>
      <c r="C38454" t="s">
        <v>17</v>
      </c>
      <c r="D38454">
        <v>35278</v>
      </c>
      <c r="E38454">
        <v>7889159</v>
      </c>
      <c r="F38454">
        <f t="shared" si="600"/>
        <v>4.4717060462338256E-3</v>
      </c>
    </row>
    <row r="38455" spans="1:6" x14ac:dyDescent="0.2">
      <c r="A38455">
        <v>2015</v>
      </c>
      <c r="B38455" t="s">
        <v>125</v>
      </c>
      <c r="C38455" t="s">
        <v>18</v>
      </c>
      <c r="D38455">
        <v>4094</v>
      </c>
      <c r="E38455">
        <v>7889159</v>
      </c>
      <c r="F38455">
        <f t="shared" si="600"/>
        <v>5.189399782663779E-4</v>
      </c>
    </row>
    <row r="38456" spans="1:6" x14ac:dyDescent="0.2">
      <c r="A38456">
        <v>2015</v>
      </c>
      <c r="B38456" t="s">
        <v>125</v>
      </c>
      <c r="C38456" t="s">
        <v>46</v>
      </c>
      <c r="D38456">
        <v>2063</v>
      </c>
      <c r="E38456">
        <v>7889159</v>
      </c>
      <c r="F38456">
        <f t="shared" si="600"/>
        <v>2.6149808870628671E-4</v>
      </c>
    </row>
    <row r="38457" spans="1:6" x14ac:dyDescent="0.2">
      <c r="A38457">
        <v>2015</v>
      </c>
      <c r="B38457" t="s">
        <v>125</v>
      </c>
      <c r="C38457" t="s">
        <v>19</v>
      </c>
      <c r="D38457">
        <v>2087</v>
      </c>
      <c r="E38457">
        <v>7889159</v>
      </c>
      <c r="F38457">
        <f t="shared" si="600"/>
        <v>2.6454023806593324E-4</v>
      </c>
    </row>
    <row r="38458" spans="1:6" x14ac:dyDescent="0.2">
      <c r="A38458">
        <v>2015</v>
      </c>
      <c r="B38458" t="s">
        <v>125</v>
      </c>
      <c r="C38458" t="s">
        <v>34</v>
      </c>
      <c r="D38458">
        <v>1145</v>
      </c>
      <c r="E38458">
        <v>7889159</v>
      </c>
      <c r="F38458">
        <f t="shared" si="600"/>
        <v>1.4513587569980527E-4</v>
      </c>
    </row>
    <row r="38459" spans="1:6" x14ac:dyDescent="0.2">
      <c r="A38459">
        <v>2015</v>
      </c>
      <c r="B38459" t="s">
        <v>125</v>
      </c>
      <c r="C38459" t="s">
        <v>20</v>
      </c>
      <c r="D38459">
        <v>36834</v>
      </c>
      <c r="E38459">
        <v>7889159</v>
      </c>
      <c r="F38459">
        <f t="shared" si="600"/>
        <v>4.6689387297175781E-3</v>
      </c>
    </row>
    <row r="38460" spans="1:6" x14ac:dyDescent="0.2">
      <c r="A38460">
        <v>2015</v>
      </c>
      <c r="B38460" t="s">
        <v>125</v>
      </c>
      <c r="C38460" t="s">
        <v>68</v>
      </c>
      <c r="D38460">
        <v>358</v>
      </c>
      <c r="E38460">
        <v>7889159</v>
      </c>
      <c r="F38460">
        <f t="shared" si="600"/>
        <v>4.5378727948061386E-5</v>
      </c>
    </row>
    <row r="38461" spans="1:6" x14ac:dyDescent="0.2">
      <c r="A38461">
        <v>2015</v>
      </c>
      <c r="B38461" t="s">
        <v>125</v>
      </c>
      <c r="C38461" t="s">
        <v>21</v>
      </c>
      <c r="D38461">
        <v>4700</v>
      </c>
      <c r="E38461">
        <v>7889159</v>
      </c>
      <c r="F38461">
        <f t="shared" si="600"/>
        <v>5.9575424959745391E-4</v>
      </c>
    </row>
    <row r="38462" spans="1:6" x14ac:dyDescent="0.2">
      <c r="A38462">
        <v>2015</v>
      </c>
      <c r="B38462" t="s">
        <v>125</v>
      </c>
      <c r="C38462" t="s">
        <v>47</v>
      </c>
      <c r="D38462">
        <v>43936</v>
      </c>
      <c r="E38462">
        <v>7889159</v>
      </c>
      <c r="F38462">
        <f t="shared" si="600"/>
        <v>5.569161427726327E-3</v>
      </c>
    </row>
    <row r="38463" spans="1:6" x14ac:dyDescent="0.2">
      <c r="A38463">
        <v>2015</v>
      </c>
      <c r="B38463" t="s">
        <v>125</v>
      </c>
      <c r="C38463" t="s">
        <v>69</v>
      </c>
      <c r="D38463">
        <v>7616</v>
      </c>
      <c r="E38463">
        <v>7889159</v>
      </c>
      <c r="F38463">
        <f t="shared" si="600"/>
        <v>9.6537539679451259E-4</v>
      </c>
    </row>
    <row r="38464" spans="1:6" x14ac:dyDescent="0.2">
      <c r="A38464">
        <v>2015</v>
      </c>
      <c r="B38464" t="s">
        <v>125</v>
      </c>
      <c r="C38464" t="s">
        <v>22</v>
      </c>
      <c r="D38464">
        <v>63732</v>
      </c>
      <c r="E38464">
        <v>7889159</v>
      </c>
      <c r="F38464">
        <f t="shared" si="600"/>
        <v>8.078427624541475E-3</v>
      </c>
    </row>
    <row r="38465" spans="1:6" x14ac:dyDescent="0.2">
      <c r="A38465">
        <v>2015</v>
      </c>
      <c r="B38465" t="s">
        <v>125</v>
      </c>
      <c r="C38465" t="s">
        <v>48</v>
      </c>
      <c r="D38465">
        <v>11068</v>
      </c>
      <c r="E38465">
        <v>7889159</v>
      </c>
      <c r="F38465">
        <f t="shared" si="600"/>
        <v>1.4029378796903446E-3</v>
      </c>
    </row>
    <row r="38466" spans="1:6" x14ac:dyDescent="0.2">
      <c r="A38466">
        <v>2015</v>
      </c>
      <c r="B38466" t="s">
        <v>125</v>
      </c>
      <c r="C38466" t="s">
        <v>70</v>
      </c>
      <c r="D38466">
        <v>2386</v>
      </c>
      <c r="E38466">
        <v>7889159</v>
      </c>
      <c r="F38466">
        <f t="shared" si="600"/>
        <v>3.0244034883819684E-4</v>
      </c>
    </row>
    <row r="38467" spans="1:6" x14ac:dyDescent="0.2">
      <c r="A38467">
        <v>2015</v>
      </c>
      <c r="B38467" t="s">
        <v>125</v>
      </c>
      <c r="C38467" t="s">
        <v>49</v>
      </c>
      <c r="D38467">
        <v>68</v>
      </c>
      <c r="E38467">
        <v>7889159</v>
      </c>
      <c r="F38467">
        <f t="shared" ref="F38467:F38530" si="601">D38467/E38467</f>
        <v>8.6194231856652907E-6</v>
      </c>
    </row>
    <row r="38468" spans="1:6" x14ac:dyDescent="0.2">
      <c r="A38468">
        <v>2015</v>
      </c>
      <c r="B38468" t="s">
        <v>125</v>
      </c>
      <c r="C38468" t="s">
        <v>71</v>
      </c>
      <c r="D38468">
        <v>2624</v>
      </c>
      <c r="E38468">
        <v>7889159</v>
      </c>
      <c r="F38468">
        <f t="shared" si="601"/>
        <v>3.3260832998802532E-4</v>
      </c>
    </row>
    <row r="38469" spans="1:6" x14ac:dyDescent="0.2">
      <c r="A38469">
        <v>2015</v>
      </c>
      <c r="B38469" t="s">
        <v>125</v>
      </c>
      <c r="C38469" t="s">
        <v>50</v>
      </c>
      <c r="D38469">
        <v>1312</v>
      </c>
      <c r="E38469">
        <v>7889159</v>
      </c>
      <c r="F38469">
        <f t="shared" si="601"/>
        <v>1.6630416499401266E-4</v>
      </c>
    </row>
    <row r="38470" spans="1:6" x14ac:dyDescent="0.2">
      <c r="A38470">
        <v>2015</v>
      </c>
      <c r="B38470" t="s">
        <v>125</v>
      </c>
      <c r="C38470" t="s">
        <v>51</v>
      </c>
      <c r="D38470">
        <v>1183</v>
      </c>
      <c r="E38470">
        <v>7889159</v>
      </c>
      <c r="F38470">
        <f t="shared" si="601"/>
        <v>1.4995261218591233E-4</v>
      </c>
    </row>
    <row r="38471" spans="1:6" x14ac:dyDescent="0.2">
      <c r="A38471">
        <v>2015</v>
      </c>
      <c r="B38471" t="s">
        <v>125</v>
      </c>
      <c r="C38471" t="s">
        <v>72</v>
      </c>
      <c r="D38471">
        <v>821</v>
      </c>
      <c r="E38471">
        <v>7889159</v>
      </c>
      <c r="F38471">
        <f t="shared" si="601"/>
        <v>1.0406685934457653E-4</v>
      </c>
    </row>
    <row r="38472" spans="1:6" x14ac:dyDescent="0.2">
      <c r="A38472">
        <v>2015</v>
      </c>
      <c r="B38472" t="s">
        <v>125</v>
      </c>
      <c r="C38472" t="s">
        <v>52</v>
      </c>
      <c r="D38472">
        <v>2273</v>
      </c>
      <c r="E38472">
        <v>7889159</v>
      </c>
      <c r="F38472">
        <f t="shared" si="601"/>
        <v>2.8811689560319419E-4</v>
      </c>
    </row>
    <row r="38473" spans="1:6" x14ac:dyDescent="0.2">
      <c r="A38473">
        <v>2015</v>
      </c>
      <c r="B38473" t="s">
        <v>125</v>
      </c>
      <c r="C38473" t="s">
        <v>98</v>
      </c>
      <c r="D38473">
        <v>714</v>
      </c>
      <c r="E38473">
        <v>7889159</v>
      </c>
      <c r="F38473">
        <f t="shared" si="601"/>
        <v>9.0503943449485552E-5</v>
      </c>
    </row>
    <row r="38474" spans="1:6" x14ac:dyDescent="0.2">
      <c r="A38474">
        <v>2015</v>
      </c>
      <c r="B38474" t="s">
        <v>125</v>
      </c>
      <c r="C38474" t="s">
        <v>73</v>
      </c>
      <c r="D38474">
        <v>840</v>
      </c>
      <c r="E38474">
        <v>7889159</v>
      </c>
      <c r="F38474">
        <f t="shared" si="601"/>
        <v>1.0647522758763006E-4</v>
      </c>
    </row>
    <row r="38475" spans="1:6" x14ac:dyDescent="0.2">
      <c r="A38475">
        <v>2015</v>
      </c>
      <c r="B38475" t="s">
        <v>125</v>
      </c>
      <c r="C38475" t="s">
        <v>74</v>
      </c>
      <c r="D38475">
        <v>3335</v>
      </c>
      <c r="E38475">
        <v>7889159</v>
      </c>
      <c r="F38475">
        <f t="shared" si="601"/>
        <v>4.2273200476755505E-4</v>
      </c>
    </row>
    <row r="38476" spans="1:6" x14ac:dyDescent="0.2">
      <c r="A38476">
        <v>2015</v>
      </c>
      <c r="B38476" t="s">
        <v>125</v>
      </c>
      <c r="C38476" t="s">
        <v>133</v>
      </c>
      <c r="D38476">
        <v>178</v>
      </c>
      <c r="E38476">
        <v>7889159</v>
      </c>
      <c r="F38476">
        <f t="shared" si="601"/>
        <v>2.2562607750712086E-5</v>
      </c>
    </row>
    <row r="38477" spans="1:6" x14ac:dyDescent="0.2">
      <c r="A38477">
        <v>2015</v>
      </c>
      <c r="B38477" t="s">
        <v>125</v>
      </c>
      <c r="C38477" t="s">
        <v>99</v>
      </c>
      <c r="D38477">
        <v>147</v>
      </c>
      <c r="E38477">
        <v>7889159</v>
      </c>
      <c r="F38477">
        <f t="shared" si="601"/>
        <v>1.8633164827835262E-5</v>
      </c>
    </row>
    <row r="38478" spans="1:6" x14ac:dyDescent="0.2">
      <c r="A38478">
        <v>2015</v>
      </c>
      <c r="B38478" t="s">
        <v>125</v>
      </c>
      <c r="C38478" t="s">
        <v>75</v>
      </c>
      <c r="D38478">
        <v>2641</v>
      </c>
      <c r="E38478">
        <v>7889159</v>
      </c>
      <c r="F38478">
        <f t="shared" si="601"/>
        <v>3.3476318578444167E-4</v>
      </c>
    </row>
    <row r="38479" spans="1:6" x14ac:dyDescent="0.2">
      <c r="A38479">
        <v>2015</v>
      </c>
      <c r="B38479" t="s">
        <v>125</v>
      </c>
      <c r="C38479" t="s">
        <v>23</v>
      </c>
      <c r="D38479">
        <v>53990</v>
      </c>
      <c r="E38479">
        <v>7889159</v>
      </c>
      <c r="F38479">
        <f t="shared" si="601"/>
        <v>6.843568496971604E-3</v>
      </c>
    </row>
    <row r="38480" spans="1:6" x14ac:dyDescent="0.2">
      <c r="A38480">
        <v>2015</v>
      </c>
      <c r="B38480" t="s">
        <v>125</v>
      </c>
      <c r="C38480" t="s">
        <v>24</v>
      </c>
      <c r="D38480">
        <v>964</v>
      </c>
      <c r="E38480">
        <v>7889159</v>
      </c>
      <c r="F38480">
        <f t="shared" si="601"/>
        <v>1.2219299927913735E-4</v>
      </c>
    </row>
    <row r="38481" spans="1:6" x14ac:dyDescent="0.2">
      <c r="A38481">
        <v>2015</v>
      </c>
      <c r="B38481" t="s">
        <v>125</v>
      </c>
      <c r="C38481" t="s">
        <v>53</v>
      </c>
      <c r="D38481">
        <v>232</v>
      </c>
      <c r="E38481">
        <v>7889159</v>
      </c>
      <c r="F38481">
        <f t="shared" si="601"/>
        <v>2.9407443809916875E-5</v>
      </c>
    </row>
    <row r="38482" spans="1:6" x14ac:dyDescent="0.2">
      <c r="A38482">
        <v>2015</v>
      </c>
      <c r="B38482" t="s">
        <v>126</v>
      </c>
      <c r="C38482" t="s">
        <v>56</v>
      </c>
      <c r="D38482">
        <v>565</v>
      </c>
      <c r="E38482">
        <v>6655186</v>
      </c>
      <c r="F38482">
        <f t="shared" si="601"/>
        <v>8.4896199745581872E-5</v>
      </c>
    </row>
    <row r="38483" spans="1:6" x14ac:dyDescent="0.2">
      <c r="A38483">
        <v>2015</v>
      </c>
      <c r="B38483" t="s">
        <v>126</v>
      </c>
      <c r="C38483" t="s">
        <v>7</v>
      </c>
      <c r="D38483">
        <v>23842</v>
      </c>
      <c r="E38483">
        <v>6655186</v>
      </c>
      <c r="F38483">
        <f t="shared" si="601"/>
        <v>3.582469370502943E-3</v>
      </c>
    </row>
    <row r="38484" spans="1:6" x14ac:dyDescent="0.2">
      <c r="A38484">
        <v>2015</v>
      </c>
      <c r="B38484" t="s">
        <v>126</v>
      </c>
      <c r="C38484" t="s">
        <v>36</v>
      </c>
      <c r="D38484">
        <v>65</v>
      </c>
      <c r="E38484">
        <v>6655186</v>
      </c>
      <c r="F38484">
        <f t="shared" si="601"/>
        <v>9.7668194397572052E-6</v>
      </c>
    </row>
    <row r="38485" spans="1:6" x14ac:dyDescent="0.2">
      <c r="A38485">
        <v>2015</v>
      </c>
      <c r="B38485" t="s">
        <v>126</v>
      </c>
      <c r="C38485" t="s">
        <v>8</v>
      </c>
      <c r="D38485">
        <v>51784</v>
      </c>
      <c r="E38485">
        <v>6655186</v>
      </c>
      <c r="F38485">
        <f t="shared" si="601"/>
        <v>7.7809996595136488E-3</v>
      </c>
    </row>
    <row r="38486" spans="1:6" x14ac:dyDescent="0.2">
      <c r="A38486">
        <v>2015</v>
      </c>
      <c r="B38486" t="s">
        <v>126</v>
      </c>
      <c r="C38486" t="s">
        <v>37</v>
      </c>
      <c r="D38486">
        <v>10860</v>
      </c>
      <c r="E38486">
        <v>6655186</v>
      </c>
      <c r="F38486">
        <f t="shared" si="601"/>
        <v>1.6318101402425116E-3</v>
      </c>
    </row>
    <row r="38487" spans="1:6" x14ac:dyDescent="0.2">
      <c r="A38487">
        <v>2015</v>
      </c>
      <c r="B38487" t="s">
        <v>126</v>
      </c>
      <c r="C38487" t="s">
        <v>9</v>
      </c>
      <c r="D38487">
        <v>733</v>
      </c>
      <c r="E38487">
        <v>6655186</v>
      </c>
      <c r="F38487">
        <f t="shared" si="601"/>
        <v>1.1013967152833895E-4</v>
      </c>
    </row>
    <row r="38488" spans="1:6" x14ac:dyDescent="0.2">
      <c r="A38488">
        <v>2015</v>
      </c>
      <c r="B38488" t="s">
        <v>126</v>
      </c>
      <c r="C38488" t="s">
        <v>26</v>
      </c>
      <c r="D38488">
        <v>2996</v>
      </c>
      <c r="E38488">
        <v>6655186</v>
      </c>
      <c r="F38488">
        <f t="shared" si="601"/>
        <v>4.5017524679250134E-4</v>
      </c>
    </row>
    <row r="38489" spans="1:6" x14ac:dyDescent="0.2">
      <c r="A38489">
        <v>2015</v>
      </c>
      <c r="B38489" t="s">
        <v>126</v>
      </c>
      <c r="C38489" t="s">
        <v>10</v>
      </c>
      <c r="D38489">
        <v>9799</v>
      </c>
      <c r="E38489">
        <v>6655186</v>
      </c>
      <c r="F38489">
        <f t="shared" si="601"/>
        <v>1.4723855952335518E-3</v>
      </c>
    </row>
    <row r="38490" spans="1:6" x14ac:dyDescent="0.2">
      <c r="A38490">
        <v>2015</v>
      </c>
      <c r="B38490" t="s">
        <v>126</v>
      </c>
      <c r="C38490" t="s">
        <v>57</v>
      </c>
      <c r="D38490">
        <v>338</v>
      </c>
      <c r="E38490">
        <v>6655186</v>
      </c>
      <c r="F38490">
        <f t="shared" si="601"/>
        <v>5.0787461086737469E-5</v>
      </c>
    </row>
    <row r="38491" spans="1:6" x14ac:dyDescent="0.2">
      <c r="A38491">
        <v>2015</v>
      </c>
      <c r="B38491" t="s">
        <v>126</v>
      </c>
      <c r="C38491" t="s">
        <v>58</v>
      </c>
      <c r="D38491">
        <v>388</v>
      </c>
      <c r="E38491">
        <v>6655186</v>
      </c>
      <c r="F38491">
        <f t="shared" si="601"/>
        <v>5.8300399117319937E-5</v>
      </c>
    </row>
    <row r="38492" spans="1:6" x14ac:dyDescent="0.2">
      <c r="A38492">
        <v>2015</v>
      </c>
      <c r="B38492" t="s">
        <v>126</v>
      </c>
      <c r="C38492" t="s">
        <v>123</v>
      </c>
      <c r="D38492">
        <v>472</v>
      </c>
      <c r="E38492">
        <v>6655186</v>
      </c>
      <c r="F38492">
        <f t="shared" si="601"/>
        <v>7.0922135008698485E-5</v>
      </c>
    </row>
    <row r="38493" spans="1:6" x14ac:dyDescent="0.2">
      <c r="A38493">
        <v>2015</v>
      </c>
      <c r="B38493" t="s">
        <v>126</v>
      </c>
      <c r="C38493" t="s">
        <v>27</v>
      </c>
      <c r="D38493">
        <v>1631</v>
      </c>
      <c r="E38493">
        <v>6655186</v>
      </c>
      <c r="F38493">
        <f t="shared" si="601"/>
        <v>2.4507203855760003E-4</v>
      </c>
    </row>
    <row r="38494" spans="1:6" x14ac:dyDescent="0.2">
      <c r="A38494">
        <v>2015</v>
      </c>
      <c r="B38494" t="s">
        <v>126</v>
      </c>
      <c r="C38494" t="s">
        <v>11</v>
      </c>
      <c r="D38494">
        <v>927</v>
      </c>
      <c r="E38494">
        <v>6655186</v>
      </c>
      <c r="F38494">
        <f t="shared" si="601"/>
        <v>1.3928987108699893E-4</v>
      </c>
    </row>
    <row r="38495" spans="1:6" x14ac:dyDescent="0.2">
      <c r="A38495">
        <v>2015</v>
      </c>
      <c r="B38495" t="s">
        <v>126</v>
      </c>
      <c r="C38495" t="s">
        <v>12</v>
      </c>
      <c r="D38495">
        <v>6774</v>
      </c>
      <c r="E38495">
        <v>6655186</v>
      </c>
      <c r="F38495">
        <f t="shared" si="601"/>
        <v>1.0178528443833125E-3</v>
      </c>
    </row>
    <row r="38496" spans="1:6" x14ac:dyDescent="0.2">
      <c r="A38496">
        <v>2015</v>
      </c>
      <c r="B38496" t="s">
        <v>126</v>
      </c>
      <c r="C38496" t="s">
        <v>59</v>
      </c>
      <c r="D38496">
        <v>1152</v>
      </c>
      <c r="E38496">
        <v>6655186</v>
      </c>
      <c r="F38496">
        <f t="shared" si="601"/>
        <v>1.7309809222462001E-4</v>
      </c>
    </row>
    <row r="38497" spans="1:6" x14ac:dyDescent="0.2">
      <c r="A38497">
        <v>2015</v>
      </c>
      <c r="B38497" t="s">
        <v>126</v>
      </c>
      <c r="C38497" t="s">
        <v>38</v>
      </c>
      <c r="D38497">
        <v>4734</v>
      </c>
      <c r="E38497">
        <v>6655186</v>
      </c>
      <c r="F38497">
        <f t="shared" si="601"/>
        <v>7.1132497273554787E-4</v>
      </c>
    </row>
    <row r="38498" spans="1:6" x14ac:dyDescent="0.2">
      <c r="A38498">
        <v>2015</v>
      </c>
      <c r="B38498" t="s">
        <v>126</v>
      </c>
      <c r="C38498" t="s">
        <v>61</v>
      </c>
      <c r="D38498">
        <v>1013</v>
      </c>
      <c r="E38498">
        <v>6655186</v>
      </c>
      <c r="F38498">
        <f t="shared" si="601"/>
        <v>1.5221212449960077E-4</v>
      </c>
    </row>
    <row r="38499" spans="1:6" x14ac:dyDescent="0.2">
      <c r="A38499">
        <v>2015</v>
      </c>
      <c r="B38499" t="s">
        <v>126</v>
      </c>
      <c r="C38499" t="s">
        <v>62</v>
      </c>
      <c r="D38499">
        <v>179</v>
      </c>
      <c r="E38499">
        <v>6655186</v>
      </c>
      <c r="F38499">
        <f t="shared" si="601"/>
        <v>2.689631814948523E-5</v>
      </c>
    </row>
    <row r="38500" spans="1:6" x14ac:dyDescent="0.2">
      <c r="A38500">
        <v>2015</v>
      </c>
      <c r="B38500" t="s">
        <v>126</v>
      </c>
      <c r="C38500" t="s">
        <v>39</v>
      </c>
      <c r="D38500">
        <v>2444</v>
      </c>
      <c r="E38500">
        <v>6655186</v>
      </c>
      <c r="F38500">
        <f t="shared" si="601"/>
        <v>3.6723241093487093E-4</v>
      </c>
    </row>
    <row r="38501" spans="1:6" x14ac:dyDescent="0.2">
      <c r="A38501">
        <v>2015</v>
      </c>
      <c r="B38501" t="s">
        <v>126</v>
      </c>
      <c r="C38501" t="s">
        <v>40</v>
      </c>
      <c r="D38501">
        <v>1346</v>
      </c>
      <c r="E38501">
        <v>6655186</v>
      </c>
      <c r="F38501">
        <f t="shared" si="601"/>
        <v>2.0224829178328E-4</v>
      </c>
    </row>
    <row r="38502" spans="1:6" x14ac:dyDescent="0.2">
      <c r="A38502">
        <v>2015</v>
      </c>
      <c r="B38502" t="s">
        <v>126</v>
      </c>
      <c r="C38502" t="s">
        <v>41</v>
      </c>
      <c r="D38502">
        <v>590</v>
      </c>
      <c r="E38502">
        <v>6655186</v>
      </c>
      <c r="F38502">
        <f t="shared" si="601"/>
        <v>8.86526687608731E-5</v>
      </c>
    </row>
    <row r="38503" spans="1:6" x14ac:dyDescent="0.2">
      <c r="A38503">
        <v>2015</v>
      </c>
      <c r="B38503" t="s">
        <v>126</v>
      </c>
      <c r="C38503" t="s">
        <v>82</v>
      </c>
      <c r="D38503">
        <v>127</v>
      </c>
      <c r="E38503">
        <v>6655186</v>
      </c>
      <c r="F38503">
        <f t="shared" si="601"/>
        <v>1.9082862597679464E-5</v>
      </c>
    </row>
    <row r="38504" spans="1:6" x14ac:dyDescent="0.2">
      <c r="A38504">
        <v>2015</v>
      </c>
      <c r="B38504" t="s">
        <v>126</v>
      </c>
      <c r="C38504" t="s">
        <v>28</v>
      </c>
      <c r="D38504">
        <v>703</v>
      </c>
      <c r="E38504">
        <v>6655186</v>
      </c>
      <c r="F38504">
        <f t="shared" si="601"/>
        <v>1.0563190870998948E-4</v>
      </c>
    </row>
    <row r="38505" spans="1:6" x14ac:dyDescent="0.2">
      <c r="A38505">
        <v>2015</v>
      </c>
      <c r="B38505" t="s">
        <v>126</v>
      </c>
      <c r="C38505" t="s">
        <v>42</v>
      </c>
      <c r="D38505">
        <v>1302</v>
      </c>
      <c r="E38505">
        <v>6655186</v>
      </c>
      <c r="F38505">
        <f t="shared" si="601"/>
        <v>1.9563690631636742E-4</v>
      </c>
    </row>
    <row r="38506" spans="1:6" x14ac:dyDescent="0.2">
      <c r="A38506">
        <v>2015</v>
      </c>
      <c r="B38506" t="s">
        <v>126</v>
      </c>
      <c r="C38506" t="s">
        <v>43</v>
      </c>
      <c r="D38506">
        <v>190</v>
      </c>
      <c r="E38506">
        <v>6655186</v>
      </c>
      <c r="F38506">
        <f t="shared" si="601"/>
        <v>2.854916451621337E-5</v>
      </c>
    </row>
    <row r="38507" spans="1:6" x14ac:dyDescent="0.2">
      <c r="A38507">
        <v>2015</v>
      </c>
      <c r="B38507" t="s">
        <v>126</v>
      </c>
      <c r="C38507" t="s">
        <v>29</v>
      </c>
      <c r="D38507">
        <v>487</v>
      </c>
      <c r="E38507">
        <v>6655186</v>
      </c>
      <c r="F38507">
        <f t="shared" si="601"/>
        <v>7.3176016417873224E-5</v>
      </c>
    </row>
    <row r="38508" spans="1:6" x14ac:dyDescent="0.2">
      <c r="A38508">
        <v>2015</v>
      </c>
      <c r="B38508" t="s">
        <v>126</v>
      </c>
      <c r="C38508" t="s">
        <v>30</v>
      </c>
      <c r="D38508">
        <v>634</v>
      </c>
      <c r="E38508">
        <v>6655186</v>
      </c>
      <c r="F38508">
        <f t="shared" si="601"/>
        <v>9.5264054227785675E-5</v>
      </c>
    </row>
    <row r="38509" spans="1:6" x14ac:dyDescent="0.2">
      <c r="A38509">
        <v>2015</v>
      </c>
      <c r="B38509" t="s">
        <v>126</v>
      </c>
      <c r="C38509" t="s">
        <v>64</v>
      </c>
      <c r="D38509">
        <v>1225</v>
      </c>
      <c r="E38509">
        <v>6655186</v>
      </c>
      <c r="F38509">
        <f t="shared" si="601"/>
        <v>1.8406698174927043E-4</v>
      </c>
    </row>
    <row r="38510" spans="1:6" x14ac:dyDescent="0.2">
      <c r="A38510">
        <v>2015</v>
      </c>
      <c r="B38510" t="s">
        <v>126</v>
      </c>
      <c r="C38510" t="s">
        <v>44</v>
      </c>
      <c r="D38510">
        <v>533</v>
      </c>
      <c r="E38510">
        <v>6655186</v>
      </c>
      <c r="F38510">
        <f t="shared" si="601"/>
        <v>8.0087919406009083E-5</v>
      </c>
    </row>
    <row r="38511" spans="1:6" x14ac:dyDescent="0.2">
      <c r="A38511">
        <v>2015</v>
      </c>
      <c r="B38511" t="s">
        <v>126</v>
      </c>
      <c r="C38511" t="s">
        <v>13</v>
      </c>
      <c r="D38511">
        <v>11425</v>
      </c>
      <c r="E38511">
        <v>6655186</v>
      </c>
      <c r="F38511">
        <f t="shared" si="601"/>
        <v>1.7167063399880936E-3</v>
      </c>
    </row>
    <row r="38512" spans="1:6" x14ac:dyDescent="0.2">
      <c r="A38512">
        <v>2015</v>
      </c>
      <c r="B38512" t="s">
        <v>126</v>
      </c>
      <c r="C38512" t="s">
        <v>31</v>
      </c>
      <c r="D38512">
        <v>855</v>
      </c>
      <c r="E38512">
        <v>6655186</v>
      </c>
      <c r="F38512">
        <f t="shared" si="601"/>
        <v>1.2847124032296016E-4</v>
      </c>
    </row>
    <row r="38513" spans="1:6" x14ac:dyDescent="0.2">
      <c r="A38513">
        <v>2015</v>
      </c>
      <c r="B38513" t="s">
        <v>126</v>
      </c>
      <c r="C38513" t="s">
        <v>14</v>
      </c>
      <c r="D38513">
        <v>3021</v>
      </c>
      <c r="E38513">
        <v>6655186</v>
      </c>
      <c r="F38513">
        <f t="shared" si="601"/>
        <v>4.5393171580779263E-4</v>
      </c>
    </row>
    <row r="38514" spans="1:6" x14ac:dyDescent="0.2">
      <c r="A38514">
        <v>2015</v>
      </c>
      <c r="B38514" t="s">
        <v>126</v>
      </c>
      <c r="C38514" t="s">
        <v>45</v>
      </c>
      <c r="D38514">
        <v>6127</v>
      </c>
      <c r="E38514">
        <v>6655186</v>
      </c>
      <c r="F38514">
        <f t="shared" si="601"/>
        <v>9.2063542626757543E-4</v>
      </c>
    </row>
    <row r="38515" spans="1:6" x14ac:dyDescent="0.2">
      <c r="A38515">
        <v>2015</v>
      </c>
      <c r="B38515" t="s">
        <v>126</v>
      </c>
      <c r="C38515" t="s">
        <v>32</v>
      </c>
      <c r="D38515">
        <v>3268</v>
      </c>
      <c r="E38515">
        <v>6655186</v>
      </c>
      <c r="F38515">
        <f t="shared" si="601"/>
        <v>4.9104562967886998E-4</v>
      </c>
    </row>
    <row r="38516" spans="1:6" x14ac:dyDescent="0.2">
      <c r="A38516">
        <v>2015</v>
      </c>
      <c r="B38516" t="s">
        <v>126</v>
      </c>
      <c r="C38516" t="s">
        <v>66</v>
      </c>
      <c r="D38516">
        <v>545</v>
      </c>
      <c r="E38516">
        <v>6655186</v>
      </c>
      <c r="F38516">
        <f t="shared" si="601"/>
        <v>8.1891024533348883E-5</v>
      </c>
    </row>
    <row r="38517" spans="1:6" x14ac:dyDescent="0.2">
      <c r="A38517">
        <v>2015</v>
      </c>
      <c r="B38517" t="s">
        <v>126</v>
      </c>
      <c r="C38517" t="s">
        <v>67</v>
      </c>
      <c r="D38517">
        <v>488</v>
      </c>
      <c r="E38517">
        <v>6655186</v>
      </c>
      <c r="F38517">
        <f t="shared" si="601"/>
        <v>7.3326275178484866E-5</v>
      </c>
    </row>
    <row r="38518" spans="1:6" x14ac:dyDescent="0.2">
      <c r="A38518">
        <v>2015</v>
      </c>
      <c r="B38518" t="s">
        <v>126</v>
      </c>
      <c r="C38518" t="s">
        <v>33</v>
      </c>
      <c r="D38518">
        <v>43791</v>
      </c>
      <c r="E38518">
        <v>6655186</v>
      </c>
      <c r="F38518">
        <f t="shared" si="601"/>
        <v>6.5799813859447357E-3</v>
      </c>
    </row>
    <row r="38519" spans="1:6" x14ac:dyDescent="0.2">
      <c r="A38519">
        <v>2015</v>
      </c>
      <c r="B38519" t="s">
        <v>126</v>
      </c>
      <c r="C38519" t="s">
        <v>130</v>
      </c>
      <c r="D38519">
        <v>663</v>
      </c>
      <c r="E38519">
        <v>6655186</v>
      </c>
      <c r="F38519">
        <f t="shared" si="601"/>
        <v>9.9621558285523497E-5</v>
      </c>
    </row>
    <row r="38520" spans="1:6" x14ac:dyDescent="0.2">
      <c r="A38520">
        <v>2015</v>
      </c>
      <c r="B38520" t="s">
        <v>126</v>
      </c>
      <c r="C38520" t="s">
        <v>15</v>
      </c>
      <c r="D38520">
        <v>41761</v>
      </c>
      <c r="E38520">
        <v>6655186</v>
      </c>
      <c r="F38520">
        <f t="shared" si="601"/>
        <v>6.2749561019030875E-3</v>
      </c>
    </row>
    <row r="38521" spans="1:6" x14ac:dyDescent="0.2">
      <c r="A38521">
        <v>2015</v>
      </c>
      <c r="B38521" t="s">
        <v>126</v>
      </c>
      <c r="C38521" t="s">
        <v>16</v>
      </c>
      <c r="D38521">
        <v>6650</v>
      </c>
      <c r="E38521">
        <v>6655186</v>
      </c>
      <c r="F38521">
        <f t="shared" si="601"/>
        <v>9.9922075806746806E-4</v>
      </c>
    </row>
    <row r="38522" spans="1:6" x14ac:dyDescent="0.2">
      <c r="A38522">
        <v>2015</v>
      </c>
      <c r="B38522" t="s">
        <v>126</v>
      </c>
      <c r="C38522" t="s">
        <v>17</v>
      </c>
      <c r="D38522">
        <v>33800</v>
      </c>
      <c r="E38522">
        <v>6655186</v>
      </c>
      <c r="F38522">
        <f t="shared" si="601"/>
        <v>5.0787461086737474E-3</v>
      </c>
    </row>
    <row r="38523" spans="1:6" x14ac:dyDescent="0.2">
      <c r="A38523">
        <v>2015</v>
      </c>
      <c r="B38523" t="s">
        <v>126</v>
      </c>
      <c r="C38523" t="s">
        <v>18</v>
      </c>
      <c r="D38523">
        <v>9496</v>
      </c>
      <c r="E38523">
        <v>6655186</v>
      </c>
      <c r="F38523">
        <f t="shared" si="601"/>
        <v>1.4268571907682219E-3</v>
      </c>
    </row>
    <row r="38524" spans="1:6" x14ac:dyDescent="0.2">
      <c r="A38524">
        <v>2015</v>
      </c>
      <c r="B38524" t="s">
        <v>126</v>
      </c>
      <c r="C38524" t="s">
        <v>46</v>
      </c>
      <c r="D38524">
        <v>658</v>
      </c>
      <c r="E38524">
        <v>6655186</v>
      </c>
      <c r="F38524">
        <f t="shared" si="601"/>
        <v>9.887026448246526E-5</v>
      </c>
    </row>
    <row r="38525" spans="1:6" x14ac:dyDescent="0.2">
      <c r="A38525">
        <v>2015</v>
      </c>
      <c r="B38525" t="s">
        <v>126</v>
      </c>
      <c r="C38525" t="s">
        <v>19</v>
      </c>
      <c r="D38525">
        <v>4416</v>
      </c>
      <c r="E38525">
        <v>6655186</v>
      </c>
      <c r="F38525">
        <f t="shared" si="601"/>
        <v>6.6354268686104345E-4</v>
      </c>
    </row>
    <row r="38526" spans="1:6" x14ac:dyDescent="0.2">
      <c r="A38526">
        <v>2015</v>
      </c>
      <c r="B38526" t="s">
        <v>126</v>
      </c>
      <c r="C38526" t="s">
        <v>34</v>
      </c>
      <c r="D38526">
        <v>1334</v>
      </c>
      <c r="E38526">
        <v>6655186</v>
      </c>
      <c r="F38526">
        <f t="shared" si="601"/>
        <v>2.0044518665594018E-4</v>
      </c>
    </row>
    <row r="38527" spans="1:6" x14ac:dyDescent="0.2">
      <c r="A38527">
        <v>2015</v>
      </c>
      <c r="B38527" t="s">
        <v>126</v>
      </c>
      <c r="C38527" t="s">
        <v>20</v>
      </c>
      <c r="D38527">
        <v>50258</v>
      </c>
      <c r="E38527">
        <v>6655186</v>
      </c>
      <c r="F38527">
        <f t="shared" si="601"/>
        <v>7.5517047908202715E-3</v>
      </c>
    </row>
    <row r="38528" spans="1:6" x14ac:dyDescent="0.2">
      <c r="A38528">
        <v>2015</v>
      </c>
      <c r="B38528" t="s">
        <v>126</v>
      </c>
      <c r="C38528" t="s">
        <v>68</v>
      </c>
      <c r="D38528">
        <v>411</v>
      </c>
      <c r="E38528">
        <v>6655186</v>
      </c>
      <c r="F38528">
        <f t="shared" si="601"/>
        <v>6.1756350611387873E-5</v>
      </c>
    </row>
    <row r="38529" spans="1:6" x14ac:dyDescent="0.2">
      <c r="A38529">
        <v>2015</v>
      </c>
      <c r="B38529" t="s">
        <v>126</v>
      </c>
      <c r="C38529" t="s">
        <v>21</v>
      </c>
      <c r="D38529">
        <v>5281</v>
      </c>
      <c r="E38529">
        <v>6655186</v>
      </c>
      <c r="F38529">
        <f t="shared" si="601"/>
        <v>7.9351651479012012E-4</v>
      </c>
    </row>
    <row r="38530" spans="1:6" x14ac:dyDescent="0.2">
      <c r="A38530">
        <v>2015</v>
      </c>
      <c r="B38530" t="s">
        <v>126</v>
      </c>
      <c r="C38530" t="s">
        <v>47</v>
      </c>
      <c r="D38530">
        <v>37808</v>
      </c>
      <c r="E38530">
        <v>6655186</v>
      </c>
      <c r="F38530">
        <f t="shared" si="601"/>
        <v>5.6809832212052378E-3</v>
      </c>
    </row>
    <row r="38531" spans="1:6" x14ac:dyDescent="0.2">
      <c r="A38531">
        <v>2015</v>
      </c>
      <c r="B38531" t="s">
        <v>126</v>
      </c>
      <c r="C38531" t="s">
        <v>69</v>
      </c>
      <c r="D38531">
        <v>1165</v>
      </c>
      <c r="E38531">
        <v>6655186</v>
      </c>
      <c r="F38531">
        <f t="shared" ref="F38531:F38594" si="602">D38531/E38531</f>
        <v>1.7505145611257145E-4</v>
      </c>
    </row>
    <row r="38532" spans="1:6" x14ac:dyDescent="0.2">
      <c r="A38532">
        <v>2015</v>
      </c>
      <c r="B38532" t="s">
        <v>126</v>
      </c>
      <c r="C38532" t="s">
        <v>22</v>
      </c>
      <c r="D38532">
        <v>23282</v>
      </c>
      <c r="E38532">
        <v>6655186</v>
      </c>
      <c r="F38532">
        <f t="shared" si="602"/>
        <v>3.4983244645604194E-3</v>
      </c>
    </row>
    <row r="38533" spans="1:6" x14ac:dyDescent="0.2">
      <c r="A38533">
        <v>2015</v>
      </c>
      <c r="B38533" t="s">
        <v>126</v>
      </c>
      <c r="C38533" t="s">
        <v>48</v>
      </c>
      <c r="D38533">
        <v>4101</v>
      </c>
      <c r="E38533">
        <v>6655186</v>
      </c>
      <c r="F38533">
        <f t="shared" si="602"/>
        <v>6.1621117726837389E-4</v>
      </c>
    </row>
    <row r="38534" spans="1:6" x14ac:dyDescent="0.2">
      <c r="A38534">
        <v>2015</v>
      </c>
      <c r="B38534" t="s">
        <v>126</v>
      </c>
      <c r="C38534" t="s">
        <v>70</v>
      </c>
      <c r="D38534">
        <v>468</v>
      </c>
      <c r="E38534">
        <v>6655186</v>
      </c>
      <c r="F38534">
        <f t="shared" si="602"/>
        <v>7.0321099966251876E-5</v>
      </c>
    </row>
    <row r="38535" spans="1:6" x14ac:dyDescent="0.2">
      <c r="A38535">
        <v>2015</v>
      </c>
      <c r="B38535" t="s">
        <v>126</v>
      </c>
      <c r="C38535" t="s">
        <v>71</v>
      </c>
      <c r="D38535">
        <v>698</v>
      </c>
      <c r="E38535">
        <v>6655186</v>
      </c>
      <c r="F38535">
        <f t="shared" si="602"/>
        <v>1.0488061490693123E-4</v>
      </c>
    </row>
    <row r="38536" spans="1:6" x14ac:dyDescent="0.2">
      <c r="A38536">
        <v>2015</v>
      </c>
      <c r="B38536" t="s">
        <v>126</v>
      </c>
      <c r="C38536" t="s">
        <v>50</v>
      </c>
      <c r="D38536">
        <v>1231</v>
      </c>
      <c r="E38536">
        <v>6655186</v>
      </c>
      <c r="F38536">
        <f t="shared" si="602"/>
        <v>1.8496853431294031E-4</v>
      </c>
    </row>
    <row r="38537" spans="1:6" x14ac:dyDescent="0.2">
      <c r="A38537">
        <v>2015</v>
      </c>
      <c r="B38537" t="s">
        <v>126</v>
      </c>
      <c r="C38537" t="s">
        <v>51</v>
      </c>
      <c r="D38537">
        <v>193</v>
      </c>
      <c r="E38537">
        <v>6655186</v>
      </c>
      <c r="F38537">
        <f t="shared" si="602"/>
        <v>2.899994079804832E-5</v>
      </c>
    </row>
    <row r="38538" spans="1:6" x14ac:dyDescent="0.2">
      <c r="A38538">
        <v>2015</v>
      </c>
      <c r="B38538" t="s">
        <v>126</v>
      </c>
      <c r="C38538" t="s">
        <v>72</v>
      </c>
      <c r="D38538">
        <v>117</v>
      </c>
      <c r="E38538">
        <v>6655186</v>
      </c>
      <c r="F38538">
        <f t="shared" si="602"/>
        <v>1.7580274991562969E-5</v>
      </c>
    </row>
    <row r="38539" spans="1:6" x14ac:dyDescent="0.2">
      <c r="A38539">
        <v>2015</v>
      </c>
      <c r="B38539" t="s">
        <v>126</v>
      </c>
      <c r="C38539" t="s">
        <v>52</v>
      </c>
      <c r="D38539">
        <v>2208</v>
      </c>
      <c r="E38539">
        <v>6655186</v>
      </c>
      <c r="F38539">
        <f t="shared" si="602"/>
        <v>3.3177134343052172E-4</v>
      </c>
    </row>
    <row r="38540" spans="1:6" x14ac:dyDescent="0.2">
      <c r="A38540">
        <v>2015</v>
      </c>
      <c r="B38540" t="s">
        <v>126</v>
      </c>
      <c r="C38540" t="s">
        <v>73</v>
      </c>
      <c r="D38540">
        <v>246</v>
      </c>
      <c r="E38540">
        <v>6655186</v>
      </c>
      <c r="F38540">
        <f t="shared" si="602"/>
        <v>3.6963655110465731E-5</v>
      </c>
    </row>
    <row r="38541" spans="1:6" x14ac:dyDescent="0.2">
      <c r="A38541">
        <v>2015</v>
      </c>
      <c r="B38541" t="s">
        <v>126</v>
      </c>
      <c r="C38541" t="s">
        <v>74</v>
      </c>
      <c r="D38541">
        <v>1385</v>
      </c>
      <c r="E38541">
        <v>6655186</v>
      </c>
      <c r="F38541">
        <f t="shared" si="602"/>
        <v>2.0810838344713432E-4</v>
      </c>
    </row>
    <row r="38542" spans="1:6" x14ac:dyDescent="0.2">
      <c r="A38542">
        <v>2015</v>
      </c>
      <c r="B38542" t="s">
        <v>126</v>
      </c>
      <c r="C38542" t="s">
        <v>133</v>
      </c>
      <c r="D38542">
        <v>84</v>
      </c>
      <c r="E38542">
        <v>6655186</v>
      </c>
      <c r="F38542">
        <f t="shared" si="602"/>
        <v>1.2621735891378543E-5</v>
      </c>
    </row>
    <row r="38543" spans="1:6" x14ac:dyDescent="0.2">
      <c r="A38543">
        <v>2015</v>
      </c>
      <c r="B38543" t="s">
        <v>126</v>
      </c>
      <c r="C38543" t="s">
        <v>99</v>
      </c>
      <c r="D38543">
        <v>611</v>
      </c>
      <c r="E38543">
        <v>6655186</v>
      </c>
      <c r="F38543">
        <f t="shared" si="602"/>
        <v>9.1808102733717732E-5</v>
      </c>
    </row>
    <row r="38544" spans="1:6" x14ac:dyDescent="0.2">
      <c r="A38544">
        <v>2015</v>
      </c>
      <c r="B38544" t="s">
        <v>126</v>
      </c>
      <c r="C38544" t="s">
        <v>75</v>
      </c>
      <c r="D38544">
        <v>1891</v>
      </c>
      <c r="E38544">
        <v>6655186</v>
      </c>
      <c r="F38544">
        <f t="shared" si="602"/>
        <v>2.8413931631662885E-4</v>
      </c>
    </row>
    <row r="38545" spans="1:6" x14ac:dyDescent="0.2">
      <c r="A38545">
        <v>2015</v>
      </c>
      <c r="B38545" t="s">
        <v>126</v>
      </c>
      <c r="C38545" t="s">
        <v>23</v>
      </c>
      <c r="D38545">
        <v>30523</v>
      </c>
      <c r="E38545">
        <v>6655186</v>
      </c>
      <c r="F38545">
        <f t="shared" si="602"/>
        <v>4.5863481501493726E-3</v>
      </c>
    </row>
    <row r="38546" spans="1:6" x14ac:dyDescent="0.2">
      <c r="A38546">
        <v>2015</v>
      </c>
      <c r="B38546" t="s">
        <v>126</v>
      </c>
      <c r="C38546" t="s">
        <v>24</v>
      </c>
      <c r="D38546">
        <v>3302</v>
      </c>
      <c r="E38546">
        <v>6655186</v>
      </c>
      <c r="F38546">
        <f t="shared" si="602"/>
        <v>4.9615442753966606E-4</v>
      </c>
    </row>
    <row r="38547" spans="1:6" x14ac:dyDescent="0.2">
      <c r="A38547">
        <v>2015</v>
      </c>
      <c r="B38547" t="s">
        <v>126</v>
      </c>
      <c r="C38547" t="s">
        <v>53</v>
      </c>
      <c r="D38547">
        <v>2181</v>
      </c>
      <c r="E38547">
        <v>6655186</v>
      </c>
      <c r="F38547">
        <f t="shared" si="602"/>
        <v>3.2771435689400719E-4</v>
      </c>
    </row>
    <row r="38548" spans="1:6" x14ac:dyDescent="0.2">
      <c r="A38548">
        <v>2015</v>
      </c>
      <c r="B38548" t="s">
        <v>126</v>
      </c>
      <c r="C38548" t="s">
        <v>96</v>
      </c>
      <c r="D38548">
        <v>153</v>
      </c>
      <c r="E38548">
        <v>6655186</v>
      </c>
      <c r="F38548">
        <f t="shared" si="602"/>
        <v>2.2989590373582347E-5</v>
      </c>
    </row>
    <row r="38549" spans="1:6" x14ac:dyDescent="0.2">
      <c r="A38549">
        <v>2015</v>
      </c>
      <c r="B38549" t="s">
        <v>127</v>
      </c>
      <c r="C38549" t="s">
        <v>7</v>
      </c>
      <c r="D38549">
        <v>677</v>
      </c>
      <c r="E38549">
        <v>1829232</v>
      </c>
      <c r="F38549">
        <f t="shared" si="602"/>
        <v>3.7010067613074774E-4</v>
      </c>
    </row>
    <row r="38550" spans="1:6" x14ac:dyDescent="0.2">
      <c r="A38550">
        <v>2015</v>
      </c>
      <c r="B38550" t="s">
        <v>127</v>
      </c>
      <c r="C38550" t="s">
        <v>36</v>
      </c>
      <c r="D38550">
        <v>110</v>
      </c>
      <c r="E38550">
        <v>1829232</v>
      </c>
      <c r="F38550">
        <f t="shared" si="602"/>
        <v>6.0134526402337156E-5</v>
      </c>
    </row>
    <row r="38551" spans="1:6" x14ac:dyDescent="0.2">
      <c r="A38551">
        <v>2015</v>
      </c>
      <c r="B38551" t="s">
        <v>127</v>
      </c>
      <c r="C38551" t="s">
        <v>8</v>
      </c>
      <c r="D38551">
        <v>285</v>
      </c>
      <c r="E38551">
        <v>1829232</v>
      </c>
      <c r="F38551">
        <f t="shared" si="602"/>
        <v>1.5580309113332808E-4</v>
      </c>
    </row>
    <row r="38552" spans="1:6" x14ac:dyDescent="0.2">
      <c r="A38552">
        <v>2015</v>
      </c>
      <c r="B38552" t="s">
        <v>127</v>
      </c>
      <c r="C38552" t="s">
        <v>37</v>
      </c>
      <c r="D38552">
        <v>744</v>
      </c>
      <c r="E38552">
        <v>1829232</v>
      </c>
      <c r="F38552">
        <f t="shared" si="602"/>
        <v>4.067280694848986E-4</v>
      </c>
    </row>
    <row r="38553" spans="1:6" x14ac:dyDescent="0.2">
      <c r="A38553">
        <v>2015</v>
      </c>
      <c r="B38553" t="s">
        <v>127</v>
      </c>
      <c r="C38553" t="s">
        <v>9</v>
      </c>
      <c r="D38553">
        <v>130</v>
      </c>
      <c r="E38553">
        <v>1829232</v>
      </c>
      <c r="F38553">
        <f t="shared" si="602"/>
        <v>7.1068076657307554E-5</v>
      </c>
    </row>
    <row r="38554" spans="1:6" x14ac:dyDescent="0.2">
      <c r="A38554">
        <v>2015</v>
      </c>
      <c r="B38554" t="s">
        <v>127</v>
      </c>
      <c r="C38554" t="s">
        <v>26</v>
      </c>
      <c r="D38554">
        <v>1303</v>
      </c>
      <c r="E38554">
        <v>1829232</v>
      </c>
      <c r="F38554">
        <f t="shared" si="602"/>
        <v>7.1232079911132107E-4</v>
      </c>
    </row>
    <row r="38555" spans="1:6" x14ac:dyDescent="0.2">
      <c r="A38555">
        <v>2015</v>
      </c>
      <c r="B38555" t="s">
        <v>127</v>
      </c>
      <c r="C38555" t="s">
        <v>10</v>
      </c>
      <c r="D38555">
        <v>1948</v>
      </c>
      <c r="E38555">
        <v>1829232</v>
      </c>
      <c r="F38555">
        <f t="shared" si="602"/>
        <v>1.0649277948341161E-3</v>
      </c>
    </row>
    <row r="38556" spans="1:6" x14ac:dyDescent="0.2">
      <c r="A38556">
        <v>2015</v>
      </c>
      <c r="B38556" t="s">
        <v>127</v>
      </c>
      <c r="C38556" t="s">
        <v>12</v>
      </c>
      <c r="D38556">
        <v>324</v>
      </c>
      <c r="E38556">
        <v>1829232</v>
      </c>
      <c r="F38556">
        <f t="shared" si="602"/>
        <v>1.7712351413052036E-4</v>
      </c>
    </row>
    <row r="38557" spans="1:6" x14ac:dyDescent="0.2">
      <c r="A38557">
        <v>2015</v>
      </c>
      <c r="B38557" t="s">
        <v>127</v>
      </c>
      <c r="C38557" t="s">
        <v>59</v>
      </c>
      <c r="D38557">
        <v>219</v>
      </c>
      <c r="E38557">
        <v>1829232</v>
      </c>
      <c r="F38557">
        <f t="shared" si="602"/>
        <v>1.1972237529192579E-4</v>
      </c>
    </row>
    <row r="38558" spans="1:6" x14ac:dyDescent="0.2">
      <c r="A38558">
        <v>2015</v>
      </c>
      <c r="B38558" t="s">
        <v>127</v>
      </c>
      <c r="C38558" t="s">
        <v>38</v>
      </c>
      <c r="D38558">
        <v>409</v>
      </c>
      <c r="E38558">
        <v>1829232</v>
      </c>
      <c r="F38558">
        <f t="shared" si="602"/>
        <v>2.2359110271414452E-4</v>
      </c>
    </row>
    <row r="38559" spans="1:6" x14ac:dyDescent="0.2">
      <c r="A38559">
        <v>2015</v>
      </c>
      <c r="B38559" t="s">
        <v>127</v>
      </c>
      <c r="C38559" t="s">
        <v>61</v>
      </c>
      <c r="D38559">
        <v>68</v>
      </c>
      <c r="E38559">
        <v>1829232</v>
      </c>
      <c r="F38559">
        <f t="shared" si="602"/>
        <v>3.7174070866899331E-5</v>
      </c>
    </row>
    <row r="38560" spans="1:6" x14ac:dyDescent="0.2">
      <c r="A38560">
        <v>2015</v>
      </c>
      <c r="B38560" t="s">
        <v>127</v>
      </c>
      <c r="C38560" t="s">
        <v>62</v>
      </c>
      <c r="D38560">
        <v>48</v>
      </c>
      <c r="E38560">
        <v>1829232</v>
      </c>
      <c r="F38560">
        <f t="shared" si="602"/>
        <v>2.6240520611928939E-5</v>
      </c>
    </row>
    <row r="38561" spans="1:6" x14ac:dyDescent="0.2">
      <c r="A38561">
        <v>2015</v>
      </c>
      <c r="B38561" t="s">
        <v>127</v>
      </c>
      <c r="C38561" t="s">
        <v>41</v>
      </c>
      <c r="D38561">
        <v>49</v>
      </c>
      <c r="E38561">
        <v>1829232</v>
      </c>
      <c r="F38561">
        <f t="shared" si="602"/>
        <v>2.6787198124677461E-5</v>
      </c>
    </row>
    <row r="38562" spans="1:6" x14ac:dyDescent="0.2">
      <c r="A38562">
        <v>2015</v>
      </c>
      <c r="B38562" t="s">
        <v>127</v>
      </c>
      <c r="C38562" t="s">
        <v>28</v>
      </c>
      <c r="D38562">
        <v>95</v>
      </c>
      <c r="E38562">
        <v>1829232</v>
      </c>
      <c r="F38562">
        <f t="shared" si="602"/>
        <v>5.1934363711109361E-5</v>
      </c>
    </row>
    <row r="38563" spans="1:6" x14ac:dyDescent="0.2">
      <c r="A38563">
        <v>2015</v>
      </c>
      <c r="B38563" t="s">
        <v>127</v>
      </c>
      <c r="C38563" t="s">
        <v>42</v>
      </c>
      <c r="D38563">
        <v>503</v>
      </c>
      <c r="E38563">
        <v>1829232</v>
      </c>
      <c r="F38563">
        <f t="shared" si="602"/>
        <v>2.7497878891250536E-4</v>
      </c>
    </row>
    <row r="38564" spans="1:6" x14ac:dyDescent="0.2">
      <c r="A38564">
        <v>2015</v>
      </c>
      <c r="B38564" t="s">
        <v>127</v>
      </c>
      <c r="C38564" t="s">
        <v>44</v>
      </c>
      <c r="D38564">
        <v>151</v>
      </c>
      <c r="E38564">
        <v>1829232</v>
      </c>
      <c r="F38564">
        <f t="shared" si="602"/>
        <v>8.2548304425026457E-5</v>
      </c>
    </row>
    <row r="38565" spans="1:6" x14ac:dyDescent="0.2">
      <c r="A38565">
        <v>2015</v>
      </c>
      <c r="B38565" t="s">
        <v>127</v>
      </c>
      <c r="C38565" t="s">
        <v>13</v>
      </c>
      <c r="D38565">
        <v>1594</v>
      </c>
      <c r="E38565">
        <v>1829232</v>
      </c>
      <c r="F38565">
        <f t="shared" si="602"/>
        <v>8.7140395532114021E-4</v>
      </c>
    </row>
    <row r="38566" spans="1:6" x14ac:dyDescent="0.2">
      <c r="A38566">
        <v>2015</v>
      </c>
      <c r="B38566" t="s">
        <v>127</v>
      </c>
      <c r="C38566" t="s">
        <v>14</v>
      </c>
      <c r="D38566">
        <v>402</v>
      </c>
      <c r="E38566">
        <v>1829232</v>
      </c>
      <c r="F38566">
        <f t="shared" si="602"/>
        <v>2.1976436012490489E-4</v>
      </c>
    </row>
    <row r="38567" spans="1:6" x14ac:dyDescent="0.2">
      <c r="A38567">
        <v>2015</v>
      </c>
      <c r="B38567" t="s">
        <v>127</v>
      </c>
      <c r="C38567" t="s">
        <v>45</v>
      </c>
      <c r="D38567">
        <v>44</v>
      </c>
      <c r="E38567">
        <v>1829232</v>
      </c>
      <c r="F38567">
        <f t="shared" si="602"/>
        <v>2.4053810560934861E-5</v>
      </c>
    </row>
    <row r="38568" spans="1:6" x14ac:dyDescent="0.2">
      <c r="A38568">
        <v>2015</v>
      </c>
      <c r="B38568" t="s">
        <v>127</v>
      </c>
      <c r="C38568" t="s">
        <v>32</v>
      </c>
      <c r="D38568">
        <v>193</v>
      </c>
      <c r="E38568">
        <v>1829232</v>
      </c>
      <c r="F38568">
        <f t="shared" si="602"/>
        <v>1.0550875996046428E-4</v>
      </c>
    </row>
    <row r="38569" spans="1:6" x14ac:dyDescent="0.2">
      <c r="A38569">
        <v>2015</v>
      </c>
      <c r="B38569" t="s">
        <v>127</v>
      </c>
      <c r="C38569" t="s">
        <v>33</v>
      </c>
      <c r="D38569">
        <v>379</v>
      </c>
      <c r="E38569">
        <v>1829232</v>
      </c>
      <c r="F38569">
        <f t="shared" si="602"/>
        <v>2.0719077733168893E-4</v>
      </c>
    </row>
    <row r="38570" spans="1:6" x14ac:dyDescent="0.2">
      <c r="A38570">
        <v>2015</v>
      </c>
      <c r="B38570" t="s">
        <v>127</v>
      </c>
      <c r="C38570" t="s">
        <v>130</v>
      </c>
      <c r="D38570">
        <v>62</v>
      </c>
      <c r="E38570">
        <v>1829232</v>
      </c>
      <c r="F38570">
        <f t="shared" si="602"/>
        <v>3.3894005790408217E-5</v>
      </c>
    </row>
    <row r="38571" spans="1:6" x14ac:dyDescent="0.2">
      <c r="A38571">
        <v>2015</v>
      </c>
      <c r="B38571" t="s">
        <v>127</v>
      </c>
      <c r="C38571" t="s">
        <v>15</v>
      </c>
      <c r="D38571">
        <v>1193</v>
      </c>
      <c r="E38571">
        <v>1829232</v>
      </c>
      <c r="F38571">
        <f t="shared" si="602"/>
        <v>6.5218627270898389E-4</v>
      </c>
    </row>
    <row r="38572" spans="1:6" x14ac:dyDescent="0.2">
      <c r="A38572">
        <v>2015</v>
      </c>
      <c r="B38572" t="s">
        <v>127</v>
      </c>
      <c r="C38572" t="s">
        <v>16</v>
      </c>
      <c r="D38572">
        <v>120</v>
      </c>
      <c r="E38572">
        <v>1829232</v>
      </c>
      <c r="F38572">
        <f t="shared" si="602"/>
        <v>6.5601301529822349E-5</v>
      </c>
    </row>
    <row r="38573" spans="1:6" x14ac:dyDescent="0.2">
      <c r="A38573">
        <v>2015</v>
      </c>
      <c r="B38573" t="s">
        <v>127</v>
      </c>
      <c r="C38573" t="s">
        <v>17</v>
      </c>
      <c r="D38573">
        <v>176</v>
      </c>
      <c r="E38573">
        <v>1829232</v>
      </c>
      <c r="F38573">
        <f t="shared" si="602"/>
        <v>9.6215242243739445E-5</v>
      </c>
    </row>
    <row r="38574" spans="1:6" x14ac:dyDescent="0.2">
      <c r="A38574">
        <v>2015</v>
      </c>
      <c r="B38574" t="s">
        <v>127</v>
      </c>
      <c r="C38574" t="s">
        <v>19</v>
      </c>
      <c r="D38574">
        <v>98</v>
      </c>
      <c r="E38574">
        <v>1829232</v>
      </c>
      <c r="F38574">
        <f t="shared" si="602"/>
        <v>5.3574396249354921E-5</v>
      </c>
    </row>
    <row r="38575" spans="1:6" x14ac:dyDescent="0.2">
      <c r="A38575">
        <v>2015</v>
      </c>
      <c r="B38575" t="s">
        <v>127</v>
      </c>
      <c r="C38575" t="s">
        <v>20</v>
      </c>
      <c r="D38575">
        <v>1110</v>
      </c>
      <c r="E38575">
        <v>1829232</v>
      </c>
      <c r="F38575">
        <f t="shared" si="602"/>
        <v>6.068120391508568E-4</v>
      </c>
    </row>
    <row r="38576" spans="1:6" x14ac:dyDescent="0.2">
      <c r="A38576">
        <v>2015</v>
      </c>
      <c r="B38576" t="s">
        <v>127</v>
      </c>
      <c r="C38576" t="s">
        <v>21</v>
      </c>
      <c r="D38576">
        <v>310</v>
      </c>
      <c r="E38576">
        <v>1829232</v>
      </c>
      <c r="F38576">
        <f t="shared" si="602"/>
        <v>1.6947002895204108E-4</v>
      </c>
    </row>
    <row r="38577" spans="1:6" x14ac:dyDescent="0.2">
      <c r="A38577">
        <v>2015</v>
      </c>
      <c r="B38577" t="s">
        <v>127</v>
      </c>
      <c r="C38577" t="s">
        <v>47</v>
      </c>
      <c r="D38577">
        <v>387</v>
      </c>
      <c r="E38577">
        <v>1829232</v>
      </c>
      <c r="F38577">
        <f t="shared" si="602"/>
        <v>2.115641974336771E-4</v>
      </c>
    </row>
    <row r="38578" spans="1:6" x14ac:dyDescent="0.2">
      <c r="A38578">
        <v>2015</v>
      </c>
      <c r="B38578" t="s">
        <v>127</v>
      </c>
      <c r="C38578" t="s">
        <v>22</v>
      </c>
      <c r="D38578">
        <v>2203</v>
      </c>
      <c r="E38578">
        <v>1829232</v>
      </c>
      <c r="F38578">
        <f t="shared" si="602"/>
        <v>1.2043305605849886E-3</v>
      </c>
    </row>
    <row r="38579" spans="1:6" x14ac:dyDescent="0.2">
      <c r="A38579">
        <v>2015</v>
      </c>
      <c r="B38579" t="s">
        <v>127</v>
      </c>
      <c r="C38579" t="s">
        <v>52</v>
      </c>
      <c r="D38579">
        <v>94</v>
      </c>
      <c r="E38579">
        <v>1829232</v>
      </c>
      <c r="F38579">
        <f t="shared" si="602"/>
        <v>5.1387686198360843E-5</v>
      </c>
    </row>
    <row r="38580" spans="1:6" x14ac:dyDescent="0.2">
      <c r="A38580">
        <v>2015</v>
      </c>
      <c r="B38580" t="s">
        <v>127</v>
      </c>
      <c r="C38580" t="s">
        <v>73</v>
      </c>
      <c r="D38580">
        <v>364</v>
      </c>
      <c r="E38580">
        <v>1829232</v>
      </c>
      <c r="F38580">
        <f t="shared" si="602"/>
        <v>1.9899061464046113E-4</v>
      </c>
    </row>
    <row r="38581" spans="1:6" x14ac:dyDescent="0.2">
      <c r="A38581">
        <v>2015</v>
      </c>
      <c r="B38581" t="s">
        <v>127</v>
      </c>
      <c r="C38581" t="s">
        <v>74</v>
      </c>
      <c r="D38581">
        <v>174</v>
      </c>
      <c r="E38581">
        <v>1829232</v>
      </c>
      <c r="F38581">
        <f t="shared" si="602"/>
        <v>9.5121887218242409E-5</v>
      </c>
    </row>
    <row r="38582" spans="1:6" x14ac:dyDescent="0.2">
      <c r="A38582">
        <v>2015</v>
      </c>
      <c r="B38582" t="s">
        <v>127</v>
      </c>
      <c r="C38582" t="s">
        <v>75</v>
      </c>
      <c r="D38582">
        <v>129</v>
      </c>
      <c r="E38582">
        <v>1829232</v>
      </c>
      <c r="F38582">
        <f t="shared" si="602"/>
        <v>7.0521399144559023E-5</v>
      </c>
    </row>
    <row r="38583" spans="1:6" x14ac:dyDescent="0.2">
      <c r="A38583">
        <v>2015</v>
      </c>
      <c r="B38583" t="s">
        <v>127</v>
      </c>
      <c r="C38583" t="s">
        <v>23</v>
      </c>
      <c r="D38583">
        <v>552</v>
      </c>
      <c r="E38583">
        <v>1829232</v>
      </c>
      <c r="F38583">
        <f t="shared" si="602"/>
        <v>3.0176598703718284E-4</v>
      </c>
    </row>
    <row r="38584" spans="1:6" x14ac:dyDescent="0.2">
      <c r="A38584">
        <v>2015</v>
      </c>
      <c r="B38584" t="s">
        <v>127</v>
      </c>
      <c r="C38584" t="s">
        <v>24</v>
      </c>
      <c r="D38584">
        <v>263</v>
      </c>
      <c r="E38584">
        <v>1829232</v>
      </c>
      <c r="F38584">
        <f t="shared" si="602"/>
        <v>1.4377618585286066E-4</v>
      </c>
    </row>
    <row r="38585" spans="1:6" x14ac:dyDescent="0.2">
      <c r="A38585">
        <v>2015</v>
      </c>
      <c r="B38585" t="s">
        <v>128</v>
      </c>
      <c r="C38585" t="s">
        <v>56</v>
      </c>
      <c r="D38585">
        <v>148</v>
      </c>
      <c r="E38585">
        <v>5615597</v>
      </c>
      <c r="F38585">
        <f t="shared" si="602"/>
        <v>2.6355167580579588E-5</v>
      </c>
    </row>
    <row r="38586" spans="1:6" x14ac:dyDescent="0.2">
      <c r="A38586">
        <v>2015</v>
      </c>
      <c r="B38586" t="s">
        <v>128</v>
      </c>
      <c r="C38586" t="s">
        <v>7</v>
      </c>
      <c r="D38586">
        <v>2509</v>
      </c>
      <c r="E38586">
        <v>5615597</v>
      </c>
      <c r="F38586">
        <f t="shared" si="602"/>
        <v>4.4679132067347425E-4</v>
      </c>
    </row>
    <row r="38587" spans="1:6" x14ac:dyDescent="0.2">
      <c r="A38587">
        <v>2015</v>
      </c>
      <c r="B38587" t="s">
        <v>128</v>
      </c>
      <c r="C38587" t="s">
        <v>8</v>
      </c>
      <c r="D38587">
        <v>18666</v>
      </c>
      <c r="E38587">
        <v>5615597</v>
      </c>
      <c r="F38587">
        <f t="shared" si="602"/>
        <v>3.3239564733722879E-3</v>
      </c>
    </row>
    <row r="38588" spans="1:6" x14ac:dyDescent="0.2">
      <c r="A38588">
        <v>2015</v>
      </c>
      <c r="B38588" t="s">
        <v>128</v>
      </c>
      <c r="C38588" t="s">
        <v>37</v>
      </c>
      <c r="D38588">
        <v>5729</v>
      </c>
      <c r="E38588">
        <v>5615597</v>
      </c>
      <c r="F38588">
        <f t="shared" si="602"/>
        <v>1.0201942910077059E-3</v>
      </c>
    </row>
    <row r="38589" spans="1:6" x14ac:dyDescent="0.2">
      <c r="A38589">
        <v>2015</v>
      </c>
      <c r="B38589" t="s">
        <v>128</v>
      </c>
      <c r="C38589" t="s">
        <v>9</v>
      </c>
      <c r="D38589">
        <v>901</v>
      </c>
      <c r="E38589">
        <v>5615597</v>
      </c>
      <c r="F38589">
        <f t="shared" si="602"/>
        <v>1.6044598641960951E-4</v>
      </c>
    </row>
    <row r="38590" spans="1:6" x14ac:dyDescent="0.2">
      <c r="A38590">
        <v>2015</v>
      </c>
      <c r="B38590" t="s">
        <v>128</v>
      </c>
      <c r="C38590" t="s">
        <v>26</v>
      </c>
      <c r="D38590">
        <v>1306</v>
      </c>
      <c r="E38590">
        <v>5615597</v>
      </c>
      <c r="F38590">
        <f t="shared" si="602"/>
        <v>2.3256654635295232E-4</v>
      </c>
    </row>
    <row r="38591" spans="1:6" x14ac:dyDescent="0.2">
      <c r="A38591">
        <v>2015</v>
      </c>
      <c r="B38591" t="s">
        <v>128</v>
      </c>
      <c r="C38591" t="s">
        <v>10</v>
      </c>
      <c r="D38591">
        <v>4523</v>
      </c>
      <c r="E38591">
        <v>5615597</v>
      </c>
      <c r="F38591">
        <f t="shared" si="602"/>
        <v>8.0543529031730727E-4</v>
      </c>
    </row>
    <row r="38592" spans="1:6" x14ac:dyDescent="0.2">
      <c r="A38592">
        <v>2015</v>
      </c>
      <c r="B38592" t="s">
        <v>128</v>
      </c>
      <c r="C38592" t="s">
        <v>57</v>
      </c>
      <c r="D38592">
        <v>61</v>
      </c>
      <c r="E38592">
        <v>5615597</v>
      </c>
      <c r="F38592">
        <f t="shared" si="602"/>
        <v>1.0862602854157804E-5</v>
      </c>
    </row>
    <row r="38593" spans="1:6" x14ac:dyDescent="0.2">
      <c r="A38593">
        <v>2015</v>
      </c>
      <c r="B38593" t="s">
        <v>128</v>
      </c>
      <c r="C38593" t="s">
        <v>58</v>
      </c>
      <c r="D38593">
        <v>20</v>
      </c>
      <c r="E38593">
        <v>5615597</v>
      </c>
      <c r="F38593">
        <f t="shared" si="602"/>
        <v>3.5615091325107552E-6</v>
      </c>
    </row>
    <row r="38594" spans="1:6" x14ac:dyDescent="0.2">
      <c r="A38594">
        <v>2015</v>
      </c>
      <c r="B38594" t="s">
        <v>128</v>
      </c>
      <c r="C38594" t="s">
        <v>27</v>
      </c>
      <c r="D38594">
        <v>13</v>
      </c>
      <c r="E38594">
        <v>5615597</v>
      </c>
      <c r="F38594">
        <f t="shared" si="602"/>
        <v>2.3149809361319908E-6</v>
      </c>
    </row>
    <row r="38595" spans="1:6" x14ac:dyDescent="0.2">
      <c r="A38595">
        <v>2015</v>
      </c>
      <c r="B38595" t="s">
        <v>128</v>
      </c>
      <c r="C38595" t="s">
        <v>11</v>
      </c>
      <c r="D38595">
        <v>169</v>
      </c>
      <c r="E38595">
        <v>5615597</v>
      </c>
      <c r="F38595">
        <f t="shared" ref="F38595:F38658" si="603">D38595/E38595</f>
        <v>3.0094752169715882E-5</v>
      </c>
    </row>
    <row r="38596" spans="1:6" x14ac:dyDescent="0.2">
      <c r="A38596">
        <v>2015</v>
      </c>
      <c r="B38596" t="s">
        <v>128</v>
      </c>
      <c r="C38596" t="s">
        <v>12</v>
      </c>
      <c r="D38596">
        <v>1231</v>
      </c>
      <c r="E38596">
        <v>5615597</v>
      </c>
      <c r="F38596">
        <f t="shared" si="603"/>
        <v>2.19210887106037E-4</v>
      </c>
    </row>
    <row r="38597" spans="1:6" x14ac:dyDescent="0.2">
      <c r="A38597">
        <v>2015</v>
      </c>
      <c r="B38597" t="s">
        <v>128</v>
      </c>
      <c r="C38597" t="s">
        <v>59</v>
      </c>
      <c r="D38597">
        <v>85</v>
      </c>
      <c r="E38597">
        <v>5615597</v>
      </c>
      <c r="F38597">
        <f t="shared" si="603"/>
        <v>1.513641381317071E-5</v>
      </c>
    </row>
    <row r="38598" spans="1:6" x14ac:dyDescent="0.2">
      <c r="A38598">
        <v>2015</v>
      </c>
      <c r="B38598" t="s">
        <v>128</v>
      </c>
      <c r="C38598" t="s">
        <v>38</v>
      </c>
      <c r="D38598">
        <v>1229</v>
      </c>
      <c r="E38598">
        <v>5615597</v>
      </c>
      <c r="F38598">
        <f t="shared" si="603"/>
        <v>2.1885473619278592E-4</v>
      </c>
    </row>
    <row r="38599" spans="1:6" x14ac:dyDescent="0.2">
      <c r="A38599">
        <v>2015</v>
      </c>
      <c r="B38599" t="s">
        <v>128</v>
      </c>
      <c r="C38599" t="s">
        <v>61</v>
      </c>
      <c r="D38599">
        <v>268</v>
      </c>
      <c r="E38599">
        <v>5615597</v>
      </c>
      <c r="F38599">
        <f t="shared" si="603"/>
        <v>4.7724222375644123E-5</v>
      </c>
    </row>
    <row r="38600" spans="1:6" x14ac:dyDescent="0.2">
      <c r="A38600">
        <v>2015</v>
      </c>
      <c r="B38600" t="s">
        <v>128</v>
      </c>
      <c r="C38600" t="s">
        <v>62</v>
      </c>
      <c r="D38600">
        <v>385</v>
      </c>
      <c r="E38600">
        <v>5615597</v>
      </c>
      <c r="F38600">
        <f t="shared" si="603"/>
        <v>6.8559050800832039E-5</v>
      </c>
    </row>
    <row r="38601" spans="1:6" x14ac:dyDescent="0.2">
      <c r="A38601">
        <v>2015</v>
      </c>
      <c r="B38601" t="s">
        <v>128</v>
      </c>
      <c r="C38601" t="s">
        <v>39</v>
      </c>
      <c r="D38601">
        <v>746</v>
      </c>
      <c r="E38601">
        <v>5615597</v>
      </c>
      <c r="F38601">
        <f t="shared" si="603"/>
        <v>1.3284429064265119E-4</v>
      </c>
    </row>
    <row r="38602" spans="1:6" x14ac:dyDescent="0.2">
      <c r="A38602">
        <v>2015</v>
      </c>
      <c r="B38602" t="s">
        <v>128</v>
      </c>
      <c r="C38602" t="s">
        <v>40</v>
      </c>
      <c r="D38602">
        <v>417</v>
      </c>
      <c r="E38602">
        <v>5615597</v>
      </c>
      <c r="F38602">
        <f t="shared" si="603"/>
        <v>7.4257465412849242E-5</v>
      </c>
    </row>
    <row r="38603" spans="1:6" x14ac:dyDescent="0.2">
      <c r="A38603">
        <v>2015</v>
      </c>
      <c r="B38603" t="s">
        <v>128</v>
      </c>
      <c r="C38603" t="s">
        <v>41</v>
      </c>
      <c r="D38603">
        <v>333</v>
      </c>
      <c r="E38603">
        <v>5615597</v>
      </c>
      <c r="F38603">
        <f t="shared" si="603"/>
        <v>5.9299127056304079E-5</v>
      </c>
    </row>
    <row r="38604" spans="1:6" x14ac:dyDescent="0.2">
      <c r="A38604">
        <v>2015</v>
      </c>
      <c r="B38604" t="s">
        <v>128</v>
      </c>
      <c r="C38604" t="s">
        <v>28</v>
      </c>
      <c r="D38604">
        <v>739</v>
      </c>
      <c r="E38604">
        <v>5615597</v>
      </c>
      <c r="F38604">
        <f t="shared" si="603"/>
        <v>1.3159776244627241E-4</v>
      </c>
    </row>
    <row r="38605" spans="1:6" x14ac:dyDescent="0.2">
      <c r="A38605">
        <v>2015</v>
      </c>
      <c r="B38605" t="s">
        <v>128</v>
      </c>
      <c r="C38605" t="s">
        <v>42</v>
      </c>
      <c r="D38605">
        <v>1943</v>
      </c>
      <c r="E38605">
        <v>5615597</v>
      </c>
      <c r="F38605">
        <f t="shared" si="603"/>
        <v>3.4600061222341986E-4</v>
      </c>
    </row>
    <row r="38606" spans="1:6" x14ac:dyDescent="0.2">
      <c r="A38606">
        <v>2015</v>
      </c>
      <c r="B38606" t="s">
        <v>128</v>
      </c>
      <c r="C38606" t="s">
        <v>43</v>
      </c>
      <c r="D38606">
        <v>29</v>
      </c>
      <c r="E38606">
        <v>5615597</v>
      </c>
      <c r="F38606">
        <f t="shared" si="603"/>
        <v>5.1641882421405956E-6</v>
      </c>
    </row>
    <row r="38607" spans="1:6" x14ac:dyDescent="0.2">
      <c r="A38607">
        <v>2015</v>
      </c>
      <c r="B38607" t="s">
        <v>128</v>
      </c>
      <c r="C38607" t="s">
        <v>29</v>
      </c>
      <c r="D38607">
        <v>1141</v>
      </c>
      <c r="E38607">
        <v>5615597</v>
      </c>
      <c r="F38607">
        <f t="shared" si="603"/>
        <v>2.031840960097386E-4</v>
      </c>
    </row>
    <row r="38608" spans="1:6" x14ac:dyDescent="0.2">
      <c r="A38608">
        <v>2015</v>
      </c>
      <c r="B38608" t="s">
        <v>128</v>
      </c>
      <c r="C38608" t="s">
        <v>30</v>
      </c>
      <c r="D38608">
        <v>72</v>
      </c>
      <c r="E38608">
        <v>5615597</v>
      </c>
      <c r="F38608">
        <f t="shared" si="603"/>
        <v>1.282143287703872E-5</v>
      </c>
    </row>
    <row r="38609" spans="1:6" x14ac:dyDescent="0.2">
      <c r="A38609">
        <v>2015</v>
      </c>
      <c r="B38609" t="s">
        <v>128</v>
      </c>
      <c r="C38609" t="s">
        <v>64</v>
      </c>
      <c r="D38609">
        <v>196</v>
      </c>
      <c r="E38609">
        <v>5615597</v>
      </c>
      <c r="F38609">
        <f t="shared" si="603"/>
        <v>3.4902789498605399E-5</v>
      </c>
    </row>
    <row r="38610" spans="1:6" x14ac:dyDescent="0.2">
      <c r="A38610">
        <v>2015</v>
      </c>
      <c r="B38610" t="s">
        <v>128</v>
      </c>
      <c r="C38610" t="s">
        <v>44</v>
      </c>
      <c r="D38610">
        <v>341</v>
      </c>
      <c r="E38610">
        <v>5615597</v>
      </c>
      <c r="F38610">
        <f t="shared" si="603"/>
        <v>6.0723730709308376E-5</v>
      </c>
    </row>
    <row r="38611" spans="1:6" x14ac:dyDescent="0.2">
      <c r="A38611">
        <v>2015</v>
      </c>
      <c r="B38611" t="s">
        <v>128</v>
      </c>
      <c r="C38611" t="s">
        <v>13</v>
      </c>
      <c r="D38611">
        <v>6922</v>
      </c>
      <c r="E38611">
        <v>5615597</v>
      </c>
      <c r="F38611">
        <f t="shared" si="603"/>
        <v>1.2326383107619725E-3</v>
      </c>
    </row>
    <row r="38612" spans="1:6" x14ac:dyDescent="0.2">
      <c r="A38612">
        <v>2015</v>
      </c>
      <c r="B38612" t="s">
        <v>128</v>
      </c>
      <c r="C38612" t="s">
        <v>31</v>
      </c>
      <c r="D38612">
        <v>417</v>
      </c>
      <c r="E38612">
        <v>5615597</v>
      </c>
      <c r="F38612">
        <f t="shared" si="603"/>
        <v>7.4257465412849242E-5</v>
      </c>
    </row>
    <row r="38613" spans="1:6" x14ac:dyDescent="0.2">
      <c r="A38613">
        <v>2015</v>
      </c>
      <c r="B38613" t="s">
        <v>128</v>
      </c>
      <c r="C38613" t="s">
        <v>14</v>
      </c>
      <c r="D38613">
        <v>3247</v>
      </c>
      <c r="E38613">
        <v>5615597</v>
      </c>
      <c r="F38613">
        <f t="shared" si="603"/>
        <v>5.7821100766312114E-4</v>
      </c>
    </row>
    <row r="38614" spans="1:6" x14ac:dyDescent="0.2">
      <c r="A38614">
        <v>2015</v>
      </c>
      <c r="B38614" t="s">
        <v>128</v>
      </c>
      <c r="C38614" t="s">
        <v>45</v>
      </c>
      <c r="D38614">
        <v>355</v>
      </c>
      <c r="E38614">
        <v>5615597</v>
      </c>
      <c r="F38614">
        <f t="shared" si="603"/>
        <v>6.321678710206591E-5</v>
      </c>
    </row>
    <row r="38615" spans="1:6" x14ac:dyDescent="0.2">
      <c r="A38615">
        <v>2015</v>
      </c>
      <c r="B38615" t="s">
        <v>128</v>
      </c>
      <c r="C38615" t="s">
        <v>32</v>
      </c>
      <c r="D38615">
        <v>3081</v>
      </c>
      <c r="E38615">
        <v>5615597</v>
      </c>
      <c r="F38615">
        <f t="shared" si="603"/>
        <v>5.4865048186328183E-4</v>
      </c>
    </row>
    <row r="38616" spans="1:6" x14ac:dyDescent="0.2">
      <c r="A38616">
        <v>2015</v>
      </c>
      <c r="B38616" t="s">
        <v>128</v>
      </c>
      <c r="C38616" t="s">
        <v>66</v>
      </c>
      <c r="D38616">
        <v>218</v>
      </c>
      <c r="E38616">
        <v>5615597</v>
      </c>
      <c r="F38616">
        <f t="shared" si="603"/>
        <v>3.8820449544367231E-5</v>
      </c>
    </row>
    <row r="38617" spans="1:6" x14ac:dyDescent="0.2">
      <c r="A38617">
        <v>2015</v>
      </c>
      <c r="B38617" t="s">
        <v>128</v>
      </c>
      <c r="C38617" t="s">
        <v>67</v>
      </c>
      <c r="D38617">
        <v>471</v>
      </c>
      <c r="E38617">
        <v>5615597</v>
      </c>
      <c r="F38617">
        <f t="shared" si="603"/>
        <v>8.3873540070628289E-5</v>
      </c>
    </row>
    <row r="38618" spans="1:6" x14ac:dyDescent="0.2">
      <c r="A38618">
        <v>2015</v>
      </c>
      <c r="B38618" t="s">
        <v>128</v>
      </c>
      <c r="C38618" t="s">
        <v>33</v>
      </c>
      <c r="D38618">
        <v>5871</v>
      </c>
      <c r="E38618">
        <v>5615597</v>
      </c>
      <c r="F38618">
        <f t="shared" si="603"/>
        <v>1.0454810058485322E-3</v>
      </c>
    </row>
    <row r="38619" spans="1:6" x14ac:dyDescent="0.2">
      <c r="A38619">
        <v>2015</v>
      </c>
      <c r="B38619" t="s">
        <v>128</v>
      </c>
      <c r="C38619" t="s">
        <v>130</v>
      </c>
      <c r="D38619">
        <v>324</v>
      </c>
      <c r="E38619">
        <v>5615597</v>
      </c>
      <c r="F38619">
        <f t="shared" si="603"/>
        <v>5.7696447946674238E-5</v>
      </c>
    </row>
    <row r="38620" spans="1:6" x14ac:dyDescent="0.2">
      <c r="A38620">
        <v>2015</v>
      </c>
      <c r="B38620" t="s">
        <v>128</v>
      </c>
      <c r="C38620" t="s">
        <v>15</v>
      </c>
      <c r="D38620">
        <v>6760</v>
      </c>
      <c r="E38620">
        <v>5615597</v>
      </c>
      <c r="F38620">
        <f t="shared" si="603"/>
        <v>1.2037900867886352E-3</v>
      </c>
    </row>
    <row r="38621" spans="1:6" x14ac:dyDescent="0.2">
      <c r="A38621">
        <v>2015</v>
      </c>
      <c r="B38621" t="s">
        <v>128</v>
      </c>
      <c r="C38621" t="s">
        <v>16</v>
      </c>
      <c r="D38621">
        <v>937</v>
      </c>
      <c r="E38621">
        <v>5615597</v>
      </c>
      <c r="F38621">
        <f t="shared" si="603"/>
        <v>1.6685670285812888E-4</v>
      </c>
    </row>
    <row r="38622" spans="1:6" x14ac:dyDescent="0.2">
      <c r="A38622">
        <v>2015</v>
      </c>
      <c r="B38622" t="s">
        <v>128</v>
      </c>
      <c r="C38622" t="s">
        <v>17</v>
      </c>
      <c r="D38622">
        <v>5394</v>
      </c>
      <c r="E38622">
        <v>5615597</v>
      </c>
      <c r="F38622">
        <f t="shared" si="603"/>
        <v>9.6053901303815069E-4</v>
      </c>
    </row>
    <row r="38623" spans="1:6" x14ac:dyDescent="0.2">
      <c r="A38623">
        <v>2015</v>
      </c>
      <c r="B38623" t="s">
        <v>128</v>
      </c>
      <c r="C38623" t="s">
        <v>18</v>
      </c>
      <c r="D38623">
        <v>162</v>
      </c>
      <c r="E38623">
        <v>5615597</v>
      </c>
      <c r="F38623">
        <f t="shared" si="603"/>
        <v>2.8848223973337119E-5</v>
      </c>
    </row>
    <row r="38624" spans="1:6" x14ac:dyDescent="0.2">
      <c r="A38624">
        <v>2015</v>
      </c>
      <c r="B38624" t="s">
        <v>128</v>
      </c>
      <c r="C38624" t="s">
        <v>46</v>
      </c>
      <c r="D38624">
        <v>655</v>
      </c>
      <c r="E38624">
        <v>5615597</v>
      </c>
      <c r="F38624">
        <f t="shared" si="603"/>
        <v>1.1663942408972724E-4</v>
      </c>
    </row>
    <row r="38625" spans="1:6" x14ac:dyDescent="0.2">
      <c r="A38625">
        <v>2015</v>
      </c>
      <c r="B38625" t="s">
        <v>128</v>
      </c>
      <c r="C38625" t="s">
        <v>19</v>
      </c>
      <c r="D38625">
        <v>15778</v>
      </c>
      <c r="E38625">
        <v>5615597</v>
      </c>
      <c r="F38625">
        <f t="shared" si="603"/>
        <v>2.8096745546377349E-3</v>
      </c>
    </row>
    <row r="38626" spans="1:6" x14ac:dyDescent="0.2">
      <c r="A38626">
        <v>2015</v>
      </c>
      <c r="B38626" t="s">
        <v>128</v>
      </c>
      <c r="C38626" t="s">
        <v>34</v>
      </c>
      <c r="D38626">
        <v>72</v>
      </c>
      <c r="E38626">
        <v>5615597</v>
      </c>
      <c r="F38626">
        <f t="shared" si="603"/>
        <v>1.282143287703872E-5</v>
      </c>
    </row>
    <row r="38627" spans="1:6" x14ac:dyDescent="0.2">
      <c r="A38627">
        <v>2015</v>
      </c>
      <c r="B38627" t="s">
        <v>128</v>
      </c>
      <c r="C38627" t="s">
        <v>20</v>
      </c>
      <c r="D38627">
        <v>5920</v>
      </c>
      <c r="E38627">
        <v>5615597</v>
      </c>
      <c r="F38627">
        <f t="shared" si="603"/>
        <v>1.0542067032231835E-3</v>
      </c>
    </row>
    <row r="38628" spans="1:6" x14ac:dyDescent="0.2">
      <c r="A38628">
        <v>2015</v>
      </c>
      <c r="B38628" t="s">
        <v>128</v>
      </c>
      <c r="C38628" t="s">
        <v>21</v>
      </c>
      <c r="D38628">
        <v>8521</v>
      </c>
      <c r="E38628">
        <v>5615597</v>
      </c>
      <c r="F38628">
        <f t="shared" si="603"/>
        <v>1.5173809659062073E-3</v>
      </c>
    </row>
    <row r="38629" spans="1:6" x14ac:dyDescent="0.2">
      <c r="A38629">
        <v>2015</v>
      </c>
      <c r="B38629" t="s">
        <v>128</v>
      </c>
      <c r="C38629" t="s">
        <v>47</v>
      </c>
      <c r="D38629">
        <v>1456</v>
      </c>
      <c r="E38629">
        <v>5615597</v>
      </c>
      <c r="F38629">
        <f t="shared" si="603"/>
        <v>2.5927786484678298E-4</v>
      </c>
    </row>
    <row r="38630" spans="1:6" x14ac:dyDescent="0.2">
      <c r="A38630">
        <v>2015</v>
      </c>
      <c r="B38630" t="s">
        <v>128</v>
      </c>
      <c r="C38630" t="s">
        <v>22</v>
      </c>
      <c r="D38630">
        <v>9845</v>
      </c>
      <c r="E38630">
        <v>5615597</v>
      </c>
      <c r="F38630">
        <f t="shared" si="603"/>
        <v>1.7531528704784194E-3</v>
      </c>
    </row>
    <row r="38631" spans="1:6" x14ac:dyDescent="0.2">
      <c r="A38631">
        <v>2015</v>
      </c>
      <c r="B38631" t="s">
        <v>128</v>
      </c>
      <c r="C38631" t="s">
        <v>48</v>
      </c>
      <c r="D38631">
        <v>732</v>
      </c>
      <c r="E38631">
        <v>5615597</v>
      </c>
      <c r="F38631">
        <f t="shared" si="603"/>
        <v>1.3035123424989364E-4</v>
      </c>
    </row>
    <row r="38632" spans="1:6" x14ac:dyDescent="0.2">
      <c r="A38632">
        <v>2015</v>
      </c>
      <c r="B38632" t="s">
        <v>128</v>
      </c>
      <c r="C38632" t="s">
        <v>70</v>
      </c>
      <c r="D38632">
        <v>478</v>
      </c>
      <c r="E38632">
        <v>5615597</v>
      </c>
      <c r="F38632">
        <f t="shared" si="603"/>
        <v>8.5120068267007049E-5</v>
      </c>
    </row>
    <row r="38633" spans="1:6" x14ac:dyDescent="0.2">
      <c r="A38633">
        <v>2015</v>
      </c>
      <c r="B38633" t="s">
        <v>128</v>
      </c>
      <c r="C38633" t="s">
        <v>71</v>
      </c>
      <c r="D38633">
        <v>1529</v>
      </c>
      <c r="E38633">
        <v>5615597</v>
      </c>
      <c r="F38633">
        <f t="shared" si="603"/>
        <v>2.7227737318044723E-4</v>
      </c>
    </row>
    <row r="38634" spans="1:6" x14ac:dyDescent="0.2">
      <c r="A38634">
        <v>2015</v>
      </c>
      <c r="B38634" t="s">
        <v>128</v>
      </c>
      <c r="C38634" t="s">
        <v>50</v>
      </c>
      <c r="D38634">
        <v>496</v>
      </c>
      <c r="E38634">
        <v>5615597</v>
      </c>
      <c r="F38634">
        <f t="shared" si="603"/>
        <v>8.8325426486266732E-5</v>
      </c>
    </row>
    <row r="38635" spans="1:6" x14ac:dyDescent="0.2">
      <c r="A38635">
        <v>2015</v>
      </c>
      <c r="B38635" t="s">
        <v>128</v>
      </c>
      <c r="C38635" t="s">
        <v>51</v>
      </c>
      <c r="D38635">
        <v>79</v>
      </c>
      <c r="E38635">
        <v>5615597</v>
      </c>
      <c r="F38635">
        <f t="shared" si="603"/>
        <v>1.4067961073417483E-5</v>
      </c>
    </row>
    <row r="38636" spans="1:6" x14ac:dyDescent="0.2">
      <c r="A38636">
        <v>2015</v>
      </c>
      <c r="B38636" t="s">
        <v>128</v>
      </c>
      <c r="C38636" t="s">
        <v>72</v>
      </c>
      <c r="D38636">
        <v>185</v>
      </c>
      <c r="E38636">
        <v>5615597</v>
      </c>
      <c r="F38636">
        <f t="shared" si="603"/>
        <v>3.2943959475724484E-5</v>
      </c>
    </row>
    <row r="38637" spans="1:6" x14ac:dyDescent="0.2">
      <c r="A38637">
        <v>2015</v>
      </c>
      <c r="B38637" t="s">
        <v>128</v>
      </c>
      <c r="C38637" t="s">
        <v>52</v>
      </c>
      <c r="D38637">
        <v>407</v>
      </c>
      <c r="E38637">
        <v>5615597</v>
      </c>
      <c r="F38637">
        <f t="shared" si="603"/>
        <v>7.247671084659387E-5</v>
      </c>
    </row>
    <row r="38638" spans="1:6" x14ac:dyDescent="0.2">
      <c r="A38638">
        <v>2015</v>
      </c>
      <c r="B38638" t="s">
        <v>128</v>
      </c>
      <c r="C38638" t="s">
        <v>73</v>
      </c>
      <c r="D38638">
        <v>777</v>
      </c>
      <c r="E38638">
        <v>5615597</v>
      </c>
      <c r="F38638">
        <f t="shared" si="603"/>
        <v>1.3836462979804285E-4</v>
      </c>
    </row>
    <row r="38639" spans="1:6" x14ac:dyDescent="0.2">
      <c r="A38639">
        <v>2015</v>
      </c>
      <c r="B38639" t="s">
        <v>128</v>
      </c>
      <c r="C38639" t="s">
        <v>74</v>
      </c>
      <c r="D38639">
        <v>327</v>
      </c>
      <c r="E38639">
        <v>5615597</v>
      </c>
      <c r="F38639">
        <f t="shared" si="603"/>
        <v>5.8230674316550849E-5</v>
      </c>
    </row>
    <row r="38640" spans="1:6" x14ac:dyDescent="0.2">
      <c r="A38640">
        <v>2015</v>
      </c>
      <c r="B38640" t="s">
        <v>128</v>
      </c>
      <c r="C38640" t="s">
        <v>75</v>
      </c>
      <c r="D38640">
        <v>958</v>
      </c>
      <c r="E38640">
        <v>5615597</v>
      </c>
      <c r="F38640">
        <f t="shared" si="603"/>
        <v>1.7059628744726517E-4</v>
      </c>
    </row>
    <row r="38641" spans="1:6" x14ac:dyDescent="0.2">
      <c r="A38641">
        <v>2015</v>
      </c>
      <c r="B38641" t="s">
        <v>128</v>
      </c>
      <c r="C38641" t="s">
        <v>23</v>
      </c>
      <c r="D38641">
        <v>5028</v>
      </c>
      <c r="E38641">
        <v>5615597</v>
      </c>
      <c r="F38641">
        <f t="shared" si="603"/>
        <v>8.9536339591320385E-4</v>
      </c>
    </row>
    <row r="38642" spans="1:6" x14ac:dyDescent="0.2">
      <c r="A38642">
        <v>2015</v>
      </c>
      <c r="B38642" t="s">
        <v>128</v>
      </c>
      <c r="C38642" t="s">
        <v>24</v>
      </c>
      <c r="D38642">
        <v>423</v>
      </c>
      <c r="E38642">
        <v>5615597</v>
      </c>
      <c r="F38642">
        <f t="shared" si="603"/>
        <v>7.5325918152602478E-5</v>
      </c>
    </row>
    <row r="38643" spans="1:6" x14ac:dyDescent="0.2">
      <c r="A38643">
        <v>2015</v>
      </c>
      <c r="B38643" t="s">
        <v>128</v>
      </c>
      <c r="C38643" t="s">
        <v>53</v>
      </c>
      <c r="D38643">
        <v>59</v>
      </c>
      <c r="E38643">
        <v>5615597</v>
      </c>
      <c r="F38643">
        <f t="shared" si="603"/>
        <v>1.0506451940906728E-5</v>
      </c>
    </row>
    <row r="38644" spans="1:6" x14ac:dyDescent="0.2">
      <c r="A38644">
        <v>2015</v>
      </c>
      <c r="B38644" t="s">
        <v>129</v>
      </c>
      <c r="C38644" t="s">
        <v>56</v>
      </c>
      <c r="D38644">
        <v>27</v>
      </c>
      <c r="E38644">
        <v>574624</v>
      </c>
      <c r="F38644">
        <f t="shared" si="603"/>
        <v>4.6987247313025564E-5</v>
      </c>
    </row>
    <row r="38645" spans="1:6" x14ac:dyDescent="0.2">
      <c r="A38645">
        <v>2015</v>
      </c>
      <c r="B38645" t="s">
        <v>129</v>
      </c>
      <c r="C38645" t="s">
        <v>7</v>
      </c>
      <c r="D38645">
        <v>381</v>
      </c>
      <c r="E38645">
        <v>574624</v>
      </c>
      <c r="F38645">
        <f t="shared" si="603"/>
        <v>6.6304226763936073E-4</v>
      </c>
    </row>
    <row r="38646" spans="1:6" x14ac:dyDescent="0.2">
      <c r="A38646">
        <v>2015</v>
      </c>
      <c r="B38646" t="s">
        <v>129</v>
      </c>
      <c r="C38646" t="s">
        <v>8</v>
      </c>
      <c r="D38646">
        <v>1450</v>
      </c>
      <c r="E38646">
        <v>574624</v>
      </c>
      <c r="F38646">
        <f t="shared" si="603"/>
        <v>2.5233892075513728E-3</v>
      </c>
    </row>
    <row r="38647" spans="1:6" x14ac:dyDescent="0.2">
      <c r="A38647">
        <v>2015</v>
      </c>
      <c r="B38647" t="s">
        <v>129</v>
      </c>
      <c r="C38647" t="s">
        <v>37</v>
      </c>
      <c r="D38647">
        <v>303</v>
      </c>
      <c r="E38647">
        <v>574624</v>
      </c>
      <c r="F38647">
        <f t="shared" si="603"/>
        <v>5.2730133095728684E-4</v>
      </c>
    </row>
    <row r="38648" spans="1:6" x14ac:dyDescent="0.2">
      <c r="A38648">
        <v>2015</v>
      </c>
      <c r="B38648" t="s">
        <v>129</v>
      </c>
      <c r="C38648" t="s">
        <v>10</v>
      </c>
      <c r="D38648">
        <v>483</v>
      </c>
      <c r="E38648">
        <v>574624</v>
      </c>
      <c r="F38648">
        <f t="shared" si="603"/>
        <v>8.4054964637745721E-4</v>
      </c>
    </row>
    <row r="38649" spans="1:6" x14ac:dyDescent="0.2">
      <c r="A38649">
        <v>2015</v>
      </c>
      <c r="B38649" t="s">
        <v>129</v>
      </c>
      <c r="C38649" t="s">
        <v>12</v>
      </c>
      <c r="D38649">
        <v>646</v>
      </c>
      <c r="E38649">
        <v>574624</v>
      </c>
      <c r="F38649">
        <f t="shared" si="603"/>
        <v>1.1242133986746115E-3</v>
      </c>
    </row>
    <row r="38650" spans="1:6" x14ac:dyDescent="0.2">
      <c r="A38650">
        <v>2015</v>
      </c>
      <c r="B38650" t="s">
        <v>129</v>
      </c>
      <c r="C38650" t="s">
        <v>38</v>
      </c>
      <c r="D38650">
        <v>120</v>
      </c>
      <c r="E38650">
        <v>574624</v>
      </c>
      <c r="F38650">
        <f t="shared" si="603"/>
        <v>2.088322102801136E-4</v>
      </c>
    </row>
    <row r="38651" spans="1:6" x14ac:dyDescent="0.2">
      <c r="A38651">
        <v>2015</v>
      </c>
      <c r="B38651" t="s">
        <v>129</v>
      </c>
      <c r="C38651" t="s">
        <v>61</v>
      </c>
      <c r="D38651">
        <v>46</v>
      </c>
      <c r="E38651">
        <v>574624</v>
      </c>
      <c r="F38651">
        <f t="shared" si="603"/>
        <v>8.0052347274043545E-5</v>
      </c>
    </row>
    <row r="38652" spans="1:6" x14ac:dyDescent="0.2">
      <c r="A38652">
        <v>2015</v>
      </c>
      <c r="B38652" t="s">
        <v>129</v>
      </c>
      <c r="C38652" t="s">
        <v>39</v>
      </c>
      <c r="D38652">
        <v>37</v>
      </c>
      <c r="E38652">
        <v>574624</v>
      </c>
      <c r="F38652">
        <f t="shared" si="603"/>
        <v>6.4389931503035022E-5</v>
      </c>
    </row>
    <row r="38653" spans="1:6" x14ac:dyDescent="0.2">
      <c r="A38653">
        <v>2015</v>
      </c>
      <c r="B38653" t="s">
        <v>129</v>
      </c>
      <c r="C38653" t="s">
        <v>40</v>
      </c>
      <c r="D38653">
        <v>38</v>
      </c>
      <c r="E38653">
        <v>574624</v>
      </c>
      <c r="F38653">
        <f t="shared" si="603"/>
        <v>6.6130199922035976E-5</v>
      </c>
    </row>
    <row r="38654" spans="1:6" x14ac:dyDescent="0.2">
      <c r="A38654">
        <v>2015</v>
      </c>
      <c r="B38654" t="s">
        <v>129</v>
      </c>
      <c r="C38654" t="s">
        <v>41</v>
      </c>
      <c r="D38654">
        <v>139</v>
      </c>
      <c r="E38654">
        <v>574624</v>
      </c>
      <c r="F38654">
        <f t="shared" si="603"/>
        <v>2.4189731024113159E-4</v>
      </c>
    </row>
    <row r="38655" spans="1:6" x14ac:dyDescent="0.2">
      <c r="A38655">
        <v>2015</v>
      </c>
      <c r="B38655" t="s">
        <v>129</v>
      </c>
      <c r="C38655" t="s">
        <v>28</v>
      </c>
      <c r="D38655">
        <v>235</v>
      </c>
      <c r="E38655">
        <v>574624</v>
      </c>
      <c r="F38655">
        <f t="shared" si="603"/>
        <v>4.0896307846522247E-4</v>
      </c>
    </row>
    <row r="38656" spans="1:6" x14ac:dyDescent="0.2">
      <c r="A38656">
        <v>2015</v>
      </c>
      <c r="B38656" t="s">
        <v>129</v>
      </c>
      <c r="C38656" t="s">
        <v>13</v>
      </c>
      <c r="D38656">
        <v>544</v>
      </c>
      <c r="E38656">
        <v>574624</v>
      </c>
      <c r="F38656">
        <f t="shared" si="603"/>
        <v>9.4670601993651496E-4</v>
      </c>
    </row>
    <row r="38657" spans="1:6" x14ac:dyDescent="0.2">
      <c r="A38657">
        <v>2015</v>
      </c>
      <c r="B38657" t="s">
        <v>129</v>
      </c>
      <c r="C38657" t="s">
        <v>45</v>
      </c>
      <c r="D38657">
        <v>92</v>
      </c>
      <c r="E38657">
        <v>574624</v>
      </c>
      <c r="F38657">
        <f t="shared" si="603"/>
        <v>1.6010469454808709E-4</v>
      </c>
    </row>
    <row r="38658" spans="1:6" x14ac:dyDescent="0.2">
      <c r="A38658">
        <v>2015</v>
      </c>
      <c r="B38658" t="s">
        <v>129</v>
      </c>
      <c r="C38658" t="s">
        <v>32</v>
      </c>
      <c r="D38658">
        <v>73</v>
      </c>
      <c r="E38658">
        <v>574624</v>
      </c>
      <c r="F38658">
        <f t="shared" si="603"/>
        <v>1.270395945870691E-4</v>
      </c>
    </row>
    <row r="38659" spans="1:6" x14ac:dyDescent="0.2">
      <c r="A38659">
        <v>2015</v>
      </c>
      <c r="B38659" t="s">
        <v>129</v>
      </c>
      <c r="C38659" t="s">
        <v>15</v>
      </c>
      <c r="D38659">
        <v>146</v>
      </c>
      <c r="E38659">
        <v>574624</v>
      </c>
      <c r="F38659">
        <f t="shared" ref="F38659:F38722" si="604">D38659/E38659</f>
        <v>2.5407918917413821E-4</v>
      </c>
    </row>
    <row r="38660" spans="1:6" x14ac:dyDescent="0.2">
      <c r="A38660">
        <v>2015</v>
      </c>
      <c r="B38660" t="s">
        <v>129</v>
      </c>
      <c r="C38660" t="s">
        <v>17</v>
      </c>
      <c r="D38660">
        <v>161</v>
      </c>
      <c r="E38660">
        <v>574624</v>
      </c>
      <c r="F38660">
        <f t="shared" si="604"/>
        <v>2.801832154591524E-4</v>
      </c>
    </row>
    <row r="38661" spans="1:6" x14ac:dyDescent="0.2">
      <c r="A38661">
        <v>2015</v>
      </c>
      <c r="B38661" t="s">
        <v>129</v>
      </c>
      <c r="C38661" t="s">
        <v>18</v>
      </c>
      <c r="D38661">
        <v>121</v>
      </c>
      <c r="E38661">
        <v>574624</v>
      </c>
      <c r="F38661">
        <f t="shared" si="604"/>
        <v>2.1057247869911454E-4</v>
      </c>
    </row>
    <row r="38662" spans="1:6" x14ac:dyDescent="0.2">
      <c r="A38662">
        <v>2015</v>
      </c>
      <c r="B38662" t="s">
        <v>129</v>
      </c>
      <c r="C38662" t="s">
        <v>20</v>
      </c>
      <c r="D38662">
        <v>333</v>
      </c>
      <c r="E38662">
        <v>574624</v>
      </c>
      <c r="F38662">
        <f t="shared" si="604"/>
        <v>5.7950938352731524E-4</v>
      </c>
    </row>
    <row r="38663" spans="1:6" x14ac:dyDescent="0.2">
      <c r="A38663">
        <v>2015</v>
      </c>
      <c r="B38663" t="s">
        <v>129</v>
      </c>
      <c r="C38663" t="s">
        <v>21</v>
      </c>
      <c r="D38663">
        <v>466</v>
      </c>
      <c r="E38663">
        <v>574624</v>
      </c>
      <c r="F38663">
        <f t="shared" si="604"/>
        <v>8.1096508325444118E-4</v>
      </c>
    </row>
    <row r="38664" spans="1:6" x14ac:dyDescent="0.2">
      <c r="A38664">
        <v>2015</v>
      </c>
      <c r="B38664" t="s">
        <v>129</v>
      </c>
      <c r="C38664" t="s">
        <v>47</v>
      </c>
      <c r="D38664">
        <v>676</v>
      </c>
      <c r="E38664">
        <v>574624</v>
      </c>
      <c r="F38664">
        <f t="shared" si="604"/>
        <v>1.1764214512446399E-3</v>
      </c>
    </row>
    <row r="38665" spans="1:6" x14ac:dyDescent="0.2">
      <c r="A38665">
        <v>2015</v>
      </c>
      <c r="B38665" t="s">
        <v>129</v>
      </c>
      <c r="C38665" t="s">
        <v>22</v>
      </c>
      <c r="D38665">
        <v>360</v>
      </c>
      <c r="E38665">
        <v>574624</v>
      </c>
      <c r="F38665">
        <f t="shared" si="604"/>
        <v>6.2649663084034083E-4</v>
      </c>
    </row>
    <row r="38666" spans="1:6" x14ac:dyDescent="0.2">
      <c r="A38666">
        <v>2015</v>
      </c>
      <c r="B38666" t="s">
        <v>129</v>
      </c>
      <c r="C38666" t="s">
        <v>48</v>
      </c>
      <c r="D38666">
        <v>113</v>
      </c>
      <c r="E38666">
        <v>574624</v>
      </c>
      <c r="F38666">
        <f t="shared" si="604"/>
        <v>1.9665033134710699E-4</v>
      </c>
    </row>
    <row r="38667" spans="1:6" x14ac:dyDescent="0.2">
      <c r="A38667">
        <v>2015</v>
      </c>
      <c r="B38667" t="s">
        <v>129</v>
      </c>
      <c r="C38667" t="s">
        <v>23</v>
      </c>
      <c r="D38667">
        <v>238</v>
      </c>
      <c r="E38667">
        <v>574624</v>
      </c>
      <c r="F38667">
        <f t="shared" si="604"/>
        <v>4.1418388372222532E-4</v>
      </c>
    </row>
    <row r="38668" spans="1:6" x14ac:dyDescent="0.2">
      <c r="A38668">
        <v>2015</v>
      </c>
      <c r="B38668" t="s">
        <v>129</v>
      </c>
      <c r="C38668" t="s">
        <v>24</v>
      </c>
      <c r="D38668">
        <v>47</v>
      </c>
      <c r="E38668">
        <v>574624</v>
      </c>
      <c r="F38668">
        <f t="shared" si="604"/>
        <v>8.17926156930445E-5</v>
      </c>
    </row>
    <row r="38669" spans="1:6" x14ac:dyDescent="0.2">
      <c r="A38669">
        <v>2016</v>
      </c>
      <c r="B38669" t="s">
        <v>6</v>
      </c>
      <c r="C38669" t="s">
        <v>7</v>
      </c>
      <c r="D38669">
        <v>1755</v>
      </c>
      <c r="E38669">
        <v>4767355</v>
      </c>
      <c r="F38669">
        <f t="shared" si="604"/>
        <v>3.6812865834409225E-4</v>
      </c>
    </row>
    <row r="38670" spans="1:6" x14ac:dyDescent="0.2">
      <c r="A38670">
        <v>2016</v>
      </c>
      <c r="B38670" t="s">
        <v>6</v>
      </c>
      <c r="C38670" t="s">
        <v>8</v>
      </c>
      <c r="D38670">
        <v>8508</v>
      </c>
      <c r="E38670">
        <v>4767355</v>
      </c>
      <c r="F38670">
        <f t="shared" si="604"/>
        <v>1.7846373932715312E-3</v>
      </c>
    </row>
    <row r="38671" spans="1:6" x14ac:dyDescent="0.2">
      <c r="A38671">
        <v>2016</v>
      </c>
      <c r="B38671" t="s">
        <v>6</v>
      </c>
      <c r="C38671" t="s">
        <v>37</v>
      </c>
      <c r="D38671">
        <v>3900</v>
      </c>
      <c r="E38671">
        <v>4767355</v>
      </c>
      <c r="F38671">
        <f t="shared" si="604"/>
        <v>8.1806368520909395E-4</v>
      </c>
    </row>
    <row r="38672" spans="1:6" x14ac:dyDescent="0.2">
      <c r="A38672">
        <v>2016</v>
      </c>
      <c r="B38672" t="s">
        <v>6</v>
      </c>
      <c r="C38672" t="s">
        <v>9</v>
      </c>
      <c r="D38672">
        <v>682</v>
      </c>
      <c r="E38672">
        <v>4767355</v>
      </c>
      <c r="F38672">
        <f t="shared" si="604"/>
        <v>1.4305626495194924E-4</v>
      </c>
    </row>
    <row r="38673" spans="1:6" x14ac:dyDescent="0.2">
      <c r="A38673">
        <v>2016</v>
      </c>
      <c r="B38673" t="s">
        <v>6</v>
      </c>
      <c r="C38673" t="s">
        <v>26</v>
      </c>
      <c r="D38673">
        <v>5544</v>
      </c>
      <c r="E38673">
        <v>4767355</v>
      </c>
      <c r="F38673">
        <f t="shared" si="604"/>
        <v>1.1629089925126197E-3</v>
      </c>
    </row>
    <row r="38674" spans="1:6" x14ac:dyDescent="0.2">
      <c r="A38674">
        <v>2016</v>
      </c>
      <c r="B38674" t="s">
        <v>6</v>
      </c>
      <c r="C38674" t="s">
        <v>10</v>
      </c>
      <c r="D38674">
        <v>2784</v>
      </c>
      <c r="E38674">
        <v>4767355</v>
      </c>
      <c r="F38674">
        <f t="shared" si="604"/>
        <v>5.8397161528772243E-4</v>
      </c>
    </row>
    <row r="38675" spans="1:6" x14ac:dyDescent="0.2">
      <c r="A38675">
        <v>2016</v>
      </c>
      <c r="B38675" t="s">
        <v>6</v>
      </c>
      <c r="C38675" t="s">
        <v>12</v>
      </c>
      <c r="D38675">
        <v>939</v>
      </c>
      <c r="E38675">
        <v>4767355</v>
      </c>
      <c r="F38675">
        <f t="shared" si="604"/>
        <v>1.969645642080357E-4</v>
      </c>
    </row>
    <row r="38676" spans="1:6" x14ac:dyDescent="0.2">
      <c r="A38676">
        <v>2016</v>
      </c>
      <c r="B38676" t="s">
        <v>6</v>
      </c>
      <c r="C38676" t="s">
        <v>59</v>
      </c>
      <c r="D38676">
        <v>187</v>
      </c>
      <c r="E38676">
        <v>4767355</v>
      </c>
      <c r="F38676">
        <f t="shared" si="604"/>
        <v>3.9225104906179634E-5</v>
      </c>
    </row>
    <row r="38677" spans="1:6" x14ac:dyDescent="0.2">
      <c r="A38677">
        <v>2016</v>
      </c>
      <c r="B38677" t="s">
        <v>6</v>
      </c>
      <c r="C38677" t="s">
        <v>38</v>
      </c>
      <c r="D38677">
        <v>973</v>
      </c>
      <c r="E38677">
        <v>4767355</v>
      </c>
      <c r="F38677">
        <f t="shared" si="604"/>
        <v>2.0409640146370472E-4</v>
      </c>
    </row>
    <row r="38678" spans="1:6" x14ac:dyDescent="0.2">
      <c r="A38678">
        <v>2016</v>
      </c>
      <c r="B38678" t="s">
        <v>6</v>
      </c>
      <c r="C38678" t="s">
        <v>61</v>
      </c>
      <c r="D38678">
        <v>174</v>
      </c>
      <c r="E38678">
        <v>4767355</v>
      </c>
      <c r="F38678">
        <f t="shared" si="604"/>
        <v>3.6498225955482652E-5</v>
      </c>
    </row>
    <row r="38679" spans="1:6" x14ac:dyDescent="0.2">
      <c r="A38679">
        <v>2016</v>
      </c>
      <c r="B38679" t="s">
        <v>6</v>
      </c>
      <c r="C38679" t="s">
        <v>39</v>
      </c>
      <c r="D38679">
        <v>201</v>
      </c>
      <c r="E38679">
        <v>4767355</v>
      </c>
      <c r="F38679">
        <f t="shared" si="604"/>
        <v>4.2161743776160993E-5</v>
      </c>
    </row>
    <row r="38680" spans="1:6" x14ac:dyDescent="0.2">
      <c r="A38680">
        <v>2016</v>
      </c>
      <c r="B38680" t="s">
        <v>6</v>
      </c>
      <c r="C38680" t="s">
        <v>41</v>
      </c>
      <c r="D38680">
        <v>111</v>
      </c>
      <c r="E38680">
        <v>4767355</v>
      </c>
      <c r="F38680">
        <f t="shared" si="604"/>
        <v>2.3283351040566519E-5</v>
      </c>
    </row>
    <row r="38681" spans="1:6" x14ac:dyDescent="0.2">
      <c r="A38681">
        <v>2016</v>
      </c>
      <c r="B38681" t="s">
        <v>6</v>
      </c>
      <c r="C38681" t="s">
        <v>28</v>
      </c>
      <c r="D38681">
        <v>265</v>
      </c>
      <c r="E38681">
        <v>4767355</v>
      </c>
      <c r="F38681">
        <f t="shared" si="604"/>
        <v>5.5586378610361513E-5</v>
      </c>
    </row>
    <row r="38682" spans="1:6" x14ac:dyDescent="0.2">
      <c r="A38682">
        <v>2016</v>
      </c>
      <c r="B38682" t="s">
        <v>6</v>
      </c>
      <c r="C38682" t="s">
        <v>42</v>
      </c>
      <c r="D38682">
        <v>190</v>
      </c>
      <c r="E38682">
        <v>4767355</v>
      </c>
      <c r="F38682">
        <f t="shared" si="604"/>
        <v>3.9854384664032779E-5</v>
      </c>
    </row>
    <row r="38683" spans="1:6" x14ac:dyDescent="0.2">
      <c r="A38683">
        <v>2016</v>
      </c>
      <c r="B38683" t="s">
        <v>6</v>
      </c>
      <c r="C38683" t="s">
        <v>43</v>
      </c>
      <c r="D38683">
        <v>221</v>
      </c>
      <c r="E38683">
        <v>4767355</v>
      </c>
      <c r="F38683">
        <f t="shared" si="604"/>
        <v>4.6356942161848655E-5</v>
      </c>
    </row>
    <row r="38684" spans="1:6" x14ac:dyDescent="0.2">
      <c r="A38684">
        <v>2016</v>
      </c>
      <c r="B38684" t="s">
        <v>6</v>
      </c>
      <c r="C38684" t="s">
        <v>44</v>
      </c>
      <c r="D38684">
        <v>61</v>
      </c>
      <c r="E38684">
        <v>4767355</v>
      </c>
      <c r="F38684">
        <f t="shared" si="604"/>
        <v>1.2795355076347367E-5</v>
      </c>
    </row>
    <row r="38685" spans="1:6" x14ac:dyDescent="0.2">
      <c r="A38685">
        <v>2016</v>
      </c>
      <c r="B38685" t="s">
        <v>6</v>
      </c>
      <c r="C38685" t="s">
        <v>13</v>
      </c>
      <c r="D38685">
        <v>2326</v>
      </c>
      <c r="E38685">
        <v>4767355</v>
      </c>
      <c r="F38685">
        <f t="shared" si="604"/>
        <v>4.87901572255475E-4</v>
      </c>
    </row>
    <row r="38686" spans="1:6" x14ac:dyDescent="0.2">
      <c r="A38686">
        <v>2016</v>
      </c>
      <c r="B38686" t="s">
        <v>6</v>
      </c>
      <c r="C38686" t="s">
        <v>31</v>
      </c>
      <c r="D38686">
        <v>32</v>
      </c>
      <c r="E38686">
        <v>4767355</v>
      </c>
      <c r="F38686">
        <f t="shared" si="604"/>
        <v>6.7123174171002583E-6</v>
      </c>
    </row>
    <row r="38687" spans="1:6" x14ac:dyDescent="0.2">
      <c r="A38687">
        <v>2016</v>
      </c>
      <c r="B38687" t="s">
        <v>6</v>
      </c>
      <c r="C38687" t="s">
        <v>14</v>
      </c>
      <c r="D38687">
        <v>334</v>
      </c>
      <c r="E38687">
        <v>4767355</v>
      </c>
      <c r="F38687">
        <f t="shared" si="604"/>
        <v>7.0059813040983945E-5</v>
      </c>
    </row>
    <row r="38688" spans="1:6" x14ac:dyDescent="0.2">
      <c r="A38688">
        <v>2016</v>
      </c>
      <c r="B38688" t="s">
        <v>6</v>
      </c>
      <c r="C38688" t="s">
        <v>45</v>
      </c>
      <c r="D38688">
        <v>466</v>
      </c>
      <c r="E38688">
        <v>4767355</v>
      </c>
      <c r="F38688">
        <f t="shared" si="604"/>
        <v>9.7748122386522506E-5</v>
      </c>
    </row>
    <row r="38689" spans="1:6" x14ac:dyDescent="0.2">
      <c r="A38689">
        <v>2016</v>
      </c>
      <c r="B38689" t="s">
        <v>6</v>
      </c>
      <c r="C38689" t="s">
        <v>33</v>
      </c>
      <c r="D38689">
        <v>2789</v>
      </c>
      <c r="E38689">
        <v>4767355</v>
      </c>
      <c r="F38689">
        <f t="shared" si="604"/>
        <v>5.850204148841443E-4</v>
      </c>
    </row>
    <row r="38690" spans="1:6" x14ac:dyDescent="0.2">
      <c r="A38690">
        <v>2016</v>
      </c>
      <c r="B38690" t="s">
        <v>6</v>
      </c>
      <c r="C38690" t="s">
        <v>130</v>
      </c>
      <c r="D38690">
        <v>174</v>
      </c>
      <c r="E38690">
        <v>4767355</v>
      </c>
      <c r="F38690">
        <f t="shared" si="604"/>
        <v>3.6498225955482652E-5</v>
      </c>
    </row>
    <row r="38691" spans="1:6" x14ac:dyDescent="0.2">
      <c r="A38691">
        <v>2016</v>
      </c>
      <c r="B38691" t="s">
        <v>6</v>
      </c>
      <c r="C38691" t="s">
        <v>15</v>
      </c>
      <c r="D38691">
        <v>3555</v>
      </c>
      <c r="E38691">
        <v>4767355</v>
      </c>
      <c r="F38691">
        <f t="shared" si="604"/>
        <v>7.4569651305598182E-4</v>
      </c>
    </row>
    <row r="38692" spans="1:6" x14ac:dyDescent="0.2">
      <c r="A38692">
        <v>2016</v>
      </c>
      <c r="B38692" t="s">
        <v>6</v>
      </c>
      <c r="C38692" t="s">
        <v>16</v>
      </c>
      <c r="D38692">
        <v>675</v>
      </c>
      <c r="E38692">
        <v>4767355</v>
      </c>
      <c r="F38692">
        <f t="shared" si="604"/>
        <v>1.4158794551695858E-4</v>
      </c>
    </row>
    <row r="38693" spans="1:6" x14ac:dyDescent="0.2">
      <c r="A38693">
        <v>2016</v>
      </c>
      <c r="B38693" t="s">
        <v>6</v>
      </c>
      <c r="C38693" t="s">
        <v>17</v>
      </c>
      <c r="D38693">
        <v>2805</v>
      </c>
      <c r="E38693">
        <v>4767355</v>
      </c>
      <c r="F38693">
        <f t="shared" si="604"/>
        <v>5.8837657359269444E-4</v>
      </c>
    </row>
    <row r="38694" spans="1:6" x14ac:dyDescent="0.2">
      <c r="A38694">
        <v>2016</v>
      </c>
      <c r="B38694" t="s">
        <v>6</v>
      </c>
      <c r="C38694" t="s">
        <v>18</v>
      </c>
      <c r="D38694">
        <v>739</v>
      </c>
      <c r="E38694">
        <v>4767355</v>
      </c>
      <c r="F38694">
        <f t="shared" si="604"/>
        <v>1.5501258035115908E-4</v>
      </c>
    </row>
    <row r="38695" spans="1:6" x14ac:dyDescent="0.2">
      <c r="A38695">
        <v>2016</v>
      </c>
      <c r="B38695" t="s">
        <v>6</v>
      </c>
      <c r="C38695" t="s">
        <v>46</v>
      </c>
      <c r="D38695">
        <v>132</v>
      </c>
      <c r="E38695">
        <v>4767355</v>
      </c>
      <c r="F38695">
        <f t="shared" si="604"/>
        <v>2.7688309345538565E-5</v>
      </c>
    </row>
    <row r="38696" spans="1:6" x14ac:dyDescent="0.2">
      <c r="A38696">
        <v>2016</v>
      </c>
      <c r="B38696" t="s">
        <v>6</v>
      </c>
      <c r="C38696" t="s">
        <v>19</v>
      </c>
      <c r="D38696">
        <v>382</v>
      </c>
      <c r="E38696">
        <v>4767355</v>
      </c>
      <c r="F38696">
        <f t="shared" si="604"/>
        <v>8.0128289166634325E-5</v>
      </c>
    </row>
    <row r="38697" spans="1:6" x14ac:dyDescent="0.2">
      <c r="A38697">
        <v>2016</v>
      </c>
      <c r="B38697" t="s">
        <v>6</v>
      </c>
      <c r="C38697" t="s">
        <v>34</v>
      </c>
      <c r="D38697">
        <v>176</v>
      </c>
      <c r="E38697">
        <v>4767355</v>
      </c>
      <c r="F38697">
        <f t="shared" si="604"/>
        <v>3.691774579405142E-5</v>
      </c>
    </row>
    <row r="38698" spans="1:6" x14ac:dyDescent="0.2">
      <c r="A38698">
        <v>2016</v>
      </c>
      <c r="B38698" t="s">
        <v>6</v>
      </c>
      <c r="C38698" t="s">
        <v>20</v>
      </c>
      <c r="D38698">
        <v>5467</v>
      </c>
      <c r="E38698">
        <v>4767355</v>
      </c>
      <c r="F38698">
        <f t="shared" si="604"/>
        <v>1.1467574787277222E-3</v>
      </c>
    </row>
    <row r="38699" spans="1:6" x14ac:dyDescent="0.2">
      <c r="A38699">
        <v>2016</v>
      </c>
      <c r="B38699" t="s">
        <v>6</v>
      </c>
      <c r="C38699" t="s">
        <v>68</v>
      </c>
      <c r="D38699">
        <v>86</v>
      </c>
      <c r="E38699">
        <v>4767355</v>
      </c>
      <c r="F38699">
        <f t="shared" si="604"/>
        <v>1.8039353058456942E-5</v>
      </c>
    </row>
    <row r="38700" spans="1:6" x14ac:dyDescent="0.2">
      <c r="A38700">
        <v>2016</v>
      </c>
      <c r="B38700" t="s">
        <v>6</v>
      </c>
      <c r="C38700" t="s">
        <v>21</v>
      </c>
      <c r="D38700">
        <v>61</v>
      </c>
      <c r="E38700">
        <v>4767355</v>
      </c>
      <c r="F38700">
        <f t="shared" si="604"/>
        <v>1.2795355076347367E-5</v>
      </c>
    </row>
    <row r="38701" spans="1:6" x14ac:dyDescent="0.2">
      <c r="A38701">
        <v>2016</v>
      </c>
      <c r="B38701" t="s">
        <v>6</v>
      </c>
      <c r="C38701" t="s">
        <v>47</v>
      </c>
      <c r="D38701">
        <v>3497</v>
      </c>
      <c r="E38701">
        <v>4767355</v>
      </c>
      <c r="F38701">
        <f t="shared" si="604"/>
        <v>7.3353043773748757E-4</v>
      </c>
    </row>
    <row r="38702" spans="1:6" x14ac:dyDescent="0.2">
      <c r="A38702">
        <v>2016</v>
      </c>
      <c r="B38702" t="s">
        <v>6</v>
      </c>
      <c r="C38702" t="s">
        <v>22</v>
      </c>
      <c r="D38702">
        <v>6340</v>
      </c>
      <c r="E38702">
        <v>4767355</v>
      </c>
      <c r="F38702">
        <f t="shared" si="604"/>
        <v>1.3298778882629887E-3</v>
      </c>
    </row>
    <row r="38703" spans="1:6" x14ac:dyDescent="0.2">
      <c r="A38703">
        <v>2016</v>
      </c>
      <c r="B38703" t="s">
        <v>6</v>
      </c>
      <c r="C38703" t="s">
        <v>48</v>
      </c>
      <c r="D38703">
        <v>1304</v>
      </c>
      <c r="E38703">
        <v>4767355</v>
      </c>
      <c r="F38703">
        <f t="shared" si="604"/>
        <v>2.735269347468355E-4</v>
      </c>
    </row>
    <row r="38704" spans="1:6" x14ac:dyDescent="0.2">
      <c r="A38704">
        <v>2016</v>
      </c>
      <c r="B38704" t="s">
        <v>6</v>
      </c>
      <c r="C38704" t="s">
        <v>70</v>
      </c>
      <c r="D38704">
        <v>150</v>
      </c>
      <c r="E38704">
        <v>4767355</v>
      </c>
      <c r="F38704">
        <f t="shared" si="604"/>
        <v>3.1463987892657462E-5</v>
      </c>
    </row>
    <row r="38705" spans="1:6" x14ac:dyDescent="0.2">
      <c r="A38705">
        <v>2016</v>
      </c>
      <c r="B38705" t="s">
        <v>6</v>
      </c>
      <c r="C38705" t="s">
        <v>71</v>
      </c>
      <c r="D38705">
        <v>417</v>
      </c>
      <c r="E38705">
        <v>4767355</v>
      </c>
      <c r="F38705">
        <f t="shared" si="604"/>
        <v>8.7469886341587729E-5</v>
      </c>
    </row>
    <row r="38706" spans="1:6" x14ac:dyDescent="0.2">
      <c r="A38706">
        <v>2016</v>
      </c>
      <c r="B38706" t="s">
        <v>6</v>
      </c>
      <c r="C38706" t="s">
        <v>50</v>
      </c>
      <c r="D38706">
        <v>421</v>
      </c>
      <c r="E38706">
        <v>4767355</v>
      </c>
      <c r="F38706">
        <f t="shared" si="604"/>
        <v>8.8308926018725264E-5</v>
      </c>
    </row>
    <row r="38707" spans="1:6" x14ac:dyDescent="0.2">
      <c r="A38707">
        <v>2016</v>
      </c>
      <c r="B38707" t="s">
        <v>6</v>
      </c>
      <c r="C38707" t="s">
        <v>51</v>
      </c>
      <c r="D38707">
        <v>44</v>
      </c>
      <c r="E38707">
        <v>4767355</v>
      </c>
      <c r="F38707">
        <f t="shared" si="604"/>
        <v>9.2294364485128549E-6</v>
      </c>
    </row>
    <row r="38708" spans="1:6" x14ac:dyDescent="0.2">
      <c r="A38708">
        <v>2016</v>
      </c>
      <c r="B38708" t="s">
        <v>6</v>
      </c>
      <c r="C38708" t="s">
        <v>72</v>
      </c>
      <c r="D38708">
        <v>38</v>
      </c>
      <c r="E38708">
        <v>4767355</v>
      </c>
      <c r="F38708">
        <f t="shared" si="604"/>
        <v>7.9708769328065557E-6</v>
      </c>
    </row>
    <row r="38709" spans="1:6" x14ac:dyDescent="0.2">
      <c r="A38709">
        <v>2016</v>
      </c>
      <c r="B38709" t="s">
        <v>6</v>
      </c>
      <c r="C38709" t="s">
        <v>52</v>
      </c>
      <c r="D38709">
        <v>352</v>
      </c>
      <c r="E38709">
        <v>4767355</v>
      </c>
      <c r="F38709">
        <f t="shared" si="604"/>
        <v>7.3835491588102839E-5</v>
      </c>
    </row>
    <row r="38710" spans="1:6" x14ac:dyDescent="0.2">
      <c r="A38710">
        <v>2016</v>
      </c>
      <c r="B38710" t="s">
        <v>6</v>
      </c>
      <c r="C38710" t="s">
        <v>74</v>
      </c>
      <c r="D38710">
        <v>281</v>
      </c>
      <c r="E38710">
        <v>4767355</v>
      </c>
      <c r="F38710">
        <f t="shared" si="604"/>
        <v>5.894253731891164E-5</v>
      </c>
    </row>
    <row r="38711" spans="1:6" x14ac:dyDescent="0.2">
      <c r="A38711">
        <v>2016</v>
      </c>
      <c r="B38711" t="s">
        <v>6</v>
      </c>
      <c r="C38711" t="s">
        <v>75</v>
      </c>
      <c r="D38711">
        <v>1262</v>
      </c>
      <c r="E38711">
        <v>4767355</v>
      </c>
      <c r="F38711">
        <f t="shared" si="604"/>
        <v>2.6471701813689144E-4</v>
      </c>
    </row>
    <row r="38712" spans="1:6" x14ac:dyDescent="0.2">
      <c r="A38712">
        <v>2016</v>
      </c>
      <c r="B38712" t="s">
        <v>6</v>
      </c>
      <c r="C38712" t="s">
        <v>23</v>
      </c>
      <c r="D38712">
        <v>1996</v>
      </c>
      <c r="E38712">
        <v>4767355</v>
      </c>
      <c r="F38712">
        <f t="shared" si="604"/>
        <v>4.1868079889162857E-4</v>
      </c>
    </row>
    <row r="38713" spans="1:6" x14ac:dyDescent="0.2">
      <c r="A38713">
        <v>2016</v>
      </c>
      <c r="B38713" t="s">
        <v>6</v>
      </c>
      <c r="C38713" t="s">
        <v>24</v>
      </c>
      <c r="D38713">
        <v>452</v>
      </c>
      <c r="E38713">
        <v>4767355</v>
      </c>
      <c r="F38713">
        <f t="shared" si="604"/>
        <v>9.4811483516541147E-5</v>
      </c>
    </row>
    <row r="38714" spans="1:6" x14ac:dyDescent="0.2">
      <c r="A38714">
        <v>2016</v>
      </c>
      <c r="B38714" t="s">
        <v>25</v>
      </c>
      <c r="C38714" t="s">
        <v>7</v>
      </c>
      <c r="D38714">
        <v>1630</v>
      </c>
      <c r="E38714">
        <v>720560</v>
      </c>
      <c r="F38714">
        <f t="shared" si="604"/>
        <v>2.2621294548684358E-3</v>
      </c>
    </row>
    <row r="38715" spans="1:6" x14ac:dyDescent="0.2">
      <c r="A38715">
        <v>2016</v>
      </c>
      <c r="B38715" t="s">
        <v>25</v>
      </c>
      <c r="C38715" t="s">
        <v>8</v>
      </c>
      <c r="D38715">
        <v>1777</v>
      </c>
      <c r="E38715">
        <v>720560</v>
      </c>
      <c r="F38715">
        <f t="shared" si="604"/>
        <v>2.4661374486510492E-3</v>
      </c>
    </row>
    <row r="38716" spans="1:6" x14ac:dyDescent="0.2">
      <c r="A38716">
        <v>2016</v>
      </c>
      <c r="B38716" t="s">
        <v>25</v>
      </c>
      <c r="C38716" t="s">
        <v>37</v>
      </c>
      <c r="D38716">
        <v>261</v>
      </c>
      <c r="E38716">
        <v>720560</v>
      </c>
      <c r="F38716">
        <f t="shared" si="604"/>
        <v>3.6221827467525258E-4</v>
      </c>
    </row>
    <row r="38717" spans="1:6" x14ac:dyDescent="0.2">
      <c r="A38717">
        <v>2016</v>
      </c>
      <c r="B38717" t="s">
        <v>25</v>
      </c>
      <c r="C38717" t="s">
        <v>9</v>
      </c>
      <c r="D38717">
        <v>1013</v>
      </c>
      <c r="E38717">
        <v>720560</v>
      </c>
      <c r="F38717">
        <f t="shared" si="604"/>
        <v>1.4058510047740647E-3</v>
      </c>
    </row>
    <row r="38718" spans="1:6" x14ac:dyDescent="0.2">
      <c r="A38718">
        <v>2016</v>
      </c>
      <c r="B38718" t="s">
        <v>25</v>
      </c>
      <c r="C38718" t="s">
        <v>26</v>
      </c>
      <c r="D38718">
        <v>2377</v>
      </c>
      <c r="E38718">
        <v>720560</v>
      </c>
      <c r="F38718">
        <f t="shared" si="604"/>
        <v>3.2988231375596757E-3</v>
      </c>
    </row>
    <row r="38719" spans="1:6" x14ac:dyDescent="0.2">
      <c r="A38719">
        <v>2016</v>
      </c>
      <c r="B38719" t="s">
        <v>25</v>
      </c>
      <c r="C38719" t="s">
        <v>10</v>
      </c>
      <c r="D38719">
        <v>1536</v>
      </c>
      <c r="E38719">
        <v>720560</v>
      </c>
      <c r="F38719">
        <f t="shared" si="604"/>
        <v>2.131675363606084E-3</v>
      </c>
    </row>
    <row r="38720" spans="1:6" x14ac:dyDescent="0.2">
      <c r="A38720">
        <v>2016</v>
      </c>
      <c r="B38720" t="s">
        <v>25</v>
      </c>
      <c r="C38720" t="s">
        <v>12</v>
      </c>
      <c r="D38720">
        <v>529</v>
      </c>
      <c r="E38720">
        <v>720560</v>
      </c>
      <c r="F38720">
        <f t="shared" si="604"/>
        <v>7.3415121572110585E-4</v>
      </c>
    </row>
    <row r="38721" spans="1:6" x14ac:dyDescent="0.2">
      <c r="A38721">
        <v>2016</v>
      </c>
      <c r="B38721" t="s">
        <v>25</v>
      </c>
      <c r="C38721" t="s">
        <v>38</v>
      </c>
      <c r="D38721">
        <v>115</v>
      </c>
      <c r="E38721">
        <v>720560</v>
      </c>
      <c r="F38721">
        <f t="shared" si="604"/>
        <v>1.5959809037415345E-4</v>
      </c>
    </row>
    <row r="38722" spans="1:6" x14ac:dyDescent="0.2">
      <c r="A38722">
        <v>2016</v>
      </c>
      <c r="B38722" t="s">
        <v>25</v>
      </c>
      <c r="C38722" t="s">
        <v>61</v>
      </c>
      <c r="D38722">
        <v>163</v>
      </c>
      <c r="E38722">
        <v>720560</v>
      </c>
      <c r="F38722">
        <f t="shared" si="604"/>
        <v>2.2621294548684357E-4</v>
      </c>
    </row>
    <row r="38723" spans="1:6" x14ac:dyDescent="0.2">
      <c r="A38723">
        <v>2016</v>
      </c>
      <c r="B38723" t="s">
        <v>25</v>
      </c>
      <c r="C38723" t="s">
        <v>39</v>
      </c>
      <c r="D38723">
        <v>258</v>
      </c>
      <c r="E38723">
        <v>720560</v>
      </c>
      <c r="F38723">
        <f t="shared" ref="F38723:F38786" si="605">D38723/E38723</f>
        <v>3.5805484623070943E-4</v>
      </c>
    </row>
    <row r="38724" spans="1:6" x14ac:dyDescent="0.2">
      <c r="A38724">
        <v>2016</v>
      </c>
      <c r="B38724" t="s">
        <v>25</v>
      </c>
      <c r="C38724" t="s">
        <v>40</v>
      </c>
      <c r="D38724">
        <v>24</v>
      </c>
      <c r="E38724">
        <v>720560</v>
      </c>
      <c r="F38724">
        <f t="shared" si="605"/>
        <v>3.3307427556345063E-5</v>
      </c>
    </row>
    <row r="38725" spans="1:6" x14ac:dyDescent="0.2">
      <c r="A38725">
        <v>2016</v>
      </c>
      <c r="B38725" t="s">
        <v>25</v>
      </c>
      <c r="C38725" t="s">
        <v>42</v>
      </c>
      <c r="D38725">
        <v>98</v>
      </c>
      <c r="E38725">
        <v>720560</v>
      </c>
      <c r="F38725">
        <f t="shared" si="605"/>
        <v>1.36005329188409E-4</v>
      </c>
    </row>
    <row r="38726" spans="1:6" x14ac:dyDescent="0.2">
      <c r="A38726">
        <v>2016</v>
      </c>
      <c r="B38726" t="s">
        <v>25</v>
      </c>
      <c r="C38726" t="s">
        <v>30</v>
      </c>
      <c r="D38726">
        <v>188</v>
      </c>
      <c r="E38726">
        <v>720560</v>
      </c>
      <c r="F38726">
        <f t="shared" si="605"/>
        <v>2.60908182524703E-4</v>
      </c>
    </row>
    <row r="38727" spans="1:6" x14ac:dyDescent="0.2">
      <c r="A38727">
        <v>2016</v>
      </c>
      <c r="B38727" t="s">
        <v>25</v>
      </c>
      <c r="C38727" t="s">
        <v>44</v>
      </c>
      <c r="D38727">
        <v>45</v>
      </c>
      <c r="E38727">
        <v>720560</v>
      </c>
      <c r="F38727">
        <f t="shared" si="605"/>
        <v>6.2451426668146996E-5</v>
      </c>
    </row>
    <row r="38728" spans="1:6" x14ac:dyDescent="0.2">
      <c r="A38728">
        <v>2016</v>
      </c>
      <c r="B38728" t="s">
        <v>25</v>
      </c>
      <c r="C38728" t="s">
        <v>13</v>
      </c>
      <c r="D38728">
        <v>754</v>
      </c>
      <c r="E38728">
        <v>720560</v>
      </c>
      <c r="F38728">
        <f t="shared" si="605"/>
        <v>1.0464083490618408E-3</v>
      </c>
    </row>
    <row r="38729" spans="1:6" x14ac:dyDescent="0.2">
      <c r="A38729">
        <v>2016</v>
      </c>
      <c r="B38729" t="s">
        <v>25</v>
      </c>
      <c r="C38729" t="s">
        <v>31</v>
      </c>
      <c r="D38729">
        <v>53</v>
      </c>
      <c r="E38729">
        <v>720560</v>
      </c>
      <c r="F38729">
        <f t="shared" si="605"/>
        <v>7.3553902520262022E-5</v>
      </c>
    </row>
    <row r="38730" spans="1:6" x14ac:dyDescent="0.2">
      <c r="A38730">
        <v>2016</v>
      </c>
      <c r="B38730" t="s">
        <v>25</v>
      </c>
      <c r="C38730" t="s">
        <v>14</v>
      </c>
      <c r="D38730">
        <v>888</v>
      </c>
      <c r="E38730">
        <v>720560</v>
      </c>
      <c r="F38730">
        <f t="shared" si="605"/>
        <v>1.2323748195847673E-3</v>
      </c>
    </row>
    <row r="38731" spans="1:6" x14ac:dyDescent="0.2">
      <c r="A38731">
        <v>2016</v>
      </c>
      <c r="B38731" t="s">
        <v>25</v>
      </c>
      <c r="C38731" t="s">
        <v>32</v>
      </c>
      <c r="D38731">
        <v>94</v>
      </c>
      <c r="E38731">
        <v>720560</v>
      </c>
      <c r="F38731">
        <f t="shared" si="605"/>
        <v>1.304540912623515E-4</v>
      </c>
    </row>
    <row r="38732" spans="1:6" x14ac:dyDescent="0.2">
      <c r="A38732">
        <v>2016</v>
      </c>
      <c r="B38732" t="s">
        <v>25</v>
      </c>
      <c r="C38732" t="s">
        <v>33</v>
      </c>
      <c r="D38732">
        <v>2147</v>
      </c>
      <c r="E38732">
        <v>720560</v>
      </c>
      <c r="F38732">
        <f t="shared" si="605"/>
        <v>2.9796269568113688E-3</v>
      </c>
    </row>
    <row r="38733" spans="1:6" x14ac:dyDescent="0.2">
      <c r="A38733">
        <v>2016</v>
      </c>
      <c r="B38733" t="s">
        <v>25</v>
      </c>
      <c r="C38733" t="s">
        <v>15</v>
      </c>
      <c r="D38733">
        <v>898</v>
      </c>
      <c r="E38733">
        <v>720560</v>
      </c>
      <c r="F38733">
        <f t="shared" si="605"/>
        <v>1.2462529143999113E-3</v>
      </c>
    </row>
    <row r="38734" spans="1:6" x14ac:dyDescent="0.2">
      <c r="A38734">
        <v>2016</v>
      </c>
      <c r="B38734" t="s">
        <v>25</v>
      </c>
      <c r="C38734" t="s">
        <v>16</v>
      </c>
      <c r="D38734">
        <v>167</v>
      </c>
      <c r="E38734">
        <v>720560</v>
      </c>
      <c r="F38734">
        <f t="shared" si="605"/>
        <v>2.3176418341290108E-4</v>
      </c>
    </row>
    <row r="38735" spans="1:6" x14ac:dyDescent="0.2">
      <c r="A38735">
        <v>2016</v>
      </c>
      <c r="B38735" t="s">
        <v>25</v>
      </c>
      <c r="C38735" t="s">
        <v>17</v>
      </c>
      <c r="D38735">
        <v>2885</v>
      </c>
      <c r="E38735">
        <v>720560</v>
      </c>
      <c r="F38735">
        <f t="shared" si="605"/>
        <v>4.0038303541689796E-3</v>
      </c>
    </row>
    <row r="38736" spans="1:6" x14ac:dyDescent="0.2">
      <c r="A38736">
        <v>2016</v>
      </c>
      <c r="B38736" t="s">
        <v>25</v>
      </c>
      <c r="C38736" t="s">
        <v>18</v>
      </c>
      <c r="D38736">
        <v>115</v>
      </c>
      <c r="E38736">
        <v>720560</v>
      </c>
      <c r="F38736">
        <f t="shared" si="605"/>
        <v>1.5959809037415345E-4</v>
      </c>
    </row>
    <row r="38737" spans="1:6" x14ac:dyDescent="0.2">
      <c r="A38737">
        <v>2016</v>
      </c>
      <c r="B38737" t="s">
        <v>25</v>
      </c>
      <c r="C38737" t="s">
        <v>20</v>
      </c>
      <c r="D38737">
        <v>13156</v>
      </c>
      <c r="E38737">
        <v>720560</v>
      </c>
      <c r="F38737">
        <f t="shared" si="605"/>
        <v>1.8258021538803154E-2</v>
      </c>
    </row>
    <row r="38738" spans="1:6" x14ac:dyDescent="0.2">
      <c r="A38738">
        <v>2016</v>
      </c>
      <c r="B38738" t="s">
        <v>25</v>
      </c>
      <c r="C38738" t="s">
        <v>21</v>
      </c>
      <c r="D38738">
        <v>977</v>
      </c>
      <c r="E38738">
        <v>720560</v>
      </c>
      <c r="F38738">
        <f t="shared" si="605"/>
        <v>1.355889863439547E-3</v>
      </c>
    </row>
    <row r="38739" spans="1:6" x14ac:dyDescent="0.2">
      <c r="A38739">
        <v>2016</v>
      </c>
      <c r="B38739" t="s">
        <v>25</v>
      </c>
      <c r="C38739" t="s">
        <v>47</v>
      </c>
      <c r="D38739">
        <v>368</v>
      </c>
      <c r="E38739">
        <v>720560</v>
      </c>
      <c r="F38739">
        <f t="shared" si="605"/>
        <v>5.1071388919729098E-4</v>
      </c>
    </row>
    <row r="38740" spans="1:6" x14ac:dyDescent="0.2">
      <c r="A38740">
        <v>2016</v>
      </c>
      <c r="B38740" t="s">
        <v>25</v>
      </c>
      <c r="C38740" t="s">
        <v>22</v>
      </c>
      <c r="D38740">
        <v>709</v>
      </c>
      <c r="E38740">
        <v>720560</v>
      </c>
      <c r="F38740">
        <f t="shared" si="605"/>
        <v>9.8395692239369378E-4</v>
      </c>
    </row>
    <row r="38741" spans="1:6" x14ac:dyDescent="0.2">
      <c r="A38741">
        <v>2016</v>
      </c>
      <c r="B38741" t="s">
        <v>25</v>
      </c>
      <c r="C38741" t="s">
        <v>52</v>
      </c>
      <c r="D38741">
        <v>153</v>
      </c>
      <c r="E38741">
        <v>720560</v>
      </c>
      <c r="F38741">
        <f t="shared" si="605"/>
        <v>2.1233485067169978E-4</v>
      </c>
    </row>
    <row r="38742" spans="1:6" x14ac:dyDescent="0.2">
      <c r="A38742">
        <v>2016</v>
      </c>
      <c r="B38742" t="s">
        <v>25</v>
      </c>
      <c r="C38742" t="s">
        <v>74</v>
      </c>
      <c r="D38742">
        <v>404</v>
      </c>
      <c r="E38742">
        <v>720560</v>
      </c>
      <c r="F38742">
        <f t="shared" si="605"/>
        <v>5.6067503053180859E-4</v>
      </c>
    </row>
    <row r="38743" spans="1:6" x14ac:dyDescent="0.2">
      <c r="A38743">
        <v>2016</v>
      </c>
      <c r="B38743" t="s">
        <v>25</v>
      </c>
      <c r="C38743" t="s">
        <v>75</v>
      </c>
      <c r="D38743">
        <v>35</v>
      </c>
      <c r="E38743">
        <v>720560</v>
      </c>
      <c r="F38743">
        <f t="shared" si="605"/>
        <v>4.8573331853003218E-5</v>
      </c>
    </row>
    <row r="38744" spans="1:6" x14ac:dyDescent="0.2">
      <c r="A38744">
        <v>2016</v>
      </c>
      <c r="B38744" t="s">
        <v>25</v>
      </c>
      <c r="C38744" t="s">
        <v>23</v>
      </c>
      <c r="D38744">
        <v>1012</v>
      </c>
      <c r="E38744">
        <v>720560</v>
      </c>
      <c r="F38744">
        <f t="shared" si="605"/>
        <v>1.4044631952925503E-3</v>
      </c>
    </row>
    <row r="38745" spans="1:6" x14ac:dyDescent="0.2">
      <c r="A38745">
        <v>2016</v>
      </c>
      <c r="B38745" t="s">
        <v>25</v>
      </c>
      <c r="C38745" t="s">
        <v>53</v>
      </c>
      <c r="D38745">
        <v>153</v>
      </c>
      <c r="E38745">
        <v>720560</v>
      </c>
      <c r="F38745">
        <f t="shared" si="605"/>
        <v>2.1233485067169978E-4</v>
      </c>
    </row>
    <row r="38746" spans="1:6" x14ac:dyDescent="0.2">
      <c r="A38746">
        <v>2016</v>
      </c>
      <c r="B38746" t="s">
        <v>25</v>
      </c>
      <c r="C38746" t="s">
        <v>96</v>
      </c>
      <c r="D38746">
        <v>245</v>
      </c>
      <c r="E38746">
        <v>720560</v>
      </c>
      <c r="F38746">
        <f t="shared" si="605"/>
        <v>3.4001332297102255E-4</v>
      </c>
    </row>
    <row r="38747" spans="1:6" x14ac:dyDescent="0.2">
      <c r="A38747">
        <v>2016</v>
      </c>
      <c r="B38747" t="s">
        <v>35</v>
      </c>
      <c r="C38747" t="s">
        <v>56</v>
      </c>
      <c r="D38747">
        <v>328</v>
      </c>
      <c r="E38747">
        <v>6389496</v>
      </c>
      <c r="F38747">
        <f t="shared" si="605"/>
        <v>5.1334252341655743E-5</v>
      </c>
    </row>
    <row r="38748" spans="1:6" x14ac:dyDescent="0.2">
      <c r="A38748">
        <v>2016</v>
      </c>
      <c r="B38748" t="s">
        <v>35</v>
      </c>
      <c r="C38748" t="s">
        <v>7</v>
      </c>
      <c r="D38748">
        <v>15978</v>
      </c>
      <c r="E38748">
        <v>6389496</v>
      </c>
      <c r="F38748">
        <f t="shared" si="605"/>
        <v>2.5006667192529739E-3</v>
      </c>
    </row>
    <row r="38749" spans="1:6" x14ac:dyDescent="0.2">
      <c r="A38749">
        <v>2016</v>
      </c>
      <c r="B38749" t="s">
        <v>35</v>
      </c>
      <c r="C38749" t="s">
        <v>36</v>
      </c>
      <c r="D38749">
        <v>369</v>
      </c>
      <c r="E38749">
        <v>6389496</v>
      </c>
      <c r="F38749">
        <f t="shared" si="605"/>
        <v>5.7751033884362713E-5</v>
      </c>
    </row>
    <row r="38750" spans="1:6" x14ac:dyDescent="0.2">
      <c r="A38750">
        <v>2016</v>
      </c>
      <c r="B38750" t="s">
        <v>35</v>
      </c>
      <c r="C38750" t="s">
        <v>8</v>
      </c>
      <c r="D38750">
        <v>159859</v>
      </c>
      <c r="E38750">
        <v>6389496</v>
      </c>
      <c r="F38750">
        <f t="shared" si="605"/>
        <v>2.5019031235014467E-2</v>
      </c>
    </row>
    <row r="38751" spans="1:6" x14ac:dyDescent="0.2">
      <c r="A38751">
        <v>2016</v>
      </c>
      <c r="B38751" t="s">
        <v>35</v>
      </c>
      <c r="C38751" t="s">
        <v>37</v>
      </c>
      <c r="D38751">
        <v>12856</v>
      </c>
      <c r="E38751">
        <v>6389496</v>
      </c>
      <c r="F38751">
        <f t="shared" si="605"/>
        <v>2.0120522808058728E-3</v>
      </c>
    </row>
    <row r="38752" spans="1:6" x14ac:dyDescent="0.2">
      <c r="A38752">
        <v>2016</v>
      </c>
      <c r="B38752" t="s">
        <v>35</v>
      </c>
      <c r="C38752" t="s">
        <v>9</v>
      </c>
      <c r="D38752">
        <v>4074</v>
      </c>
      <c r="E38752">
        <v>6389496</v>
      </c>
      <c r="F38752">
        <f t="shared" si="605"/>
        <v>6.3760897573141918E-4</v>
      </c>
    </row>
    <row r="38753" spans="1:6" x14ac:dyDescent="0.2">
      <c r="A38753">
        <v>2016</v>
      </c>
      <c r="B38753" t="s">
        <v>35</v>
      </c>
      <c r="C38753" t="s">
        <v>26</v>
      </c>
      <c r="D38753">
        <v>5704</v>
      </c>
      <c r="E38753">
        <v>6389496</v>
      </c>
      <c r="F38753">
        <f t="shared" si="605"/>
        <v>8.9271516877074497E-4</v>
      </c>
    </row>
    <row r="38754" spans="1:6" x14ac:dyDescent="0.2">
      <c r="A38754">
        <v>2016</v>
      </c>
      <c r="B38754" t="s">
        <v>35</v>
      </c>
      <c r="C38754" t="s">
        <v>10</v>
      </c>
      <c r="D38754">
        <v>13002</v>
      </c>
      <c r="E38754">
        <v>6389496</v>
      </c>
      <c r="F38754">
        <f t="shared" si="605"/>
        <v>2.0349022833725853E-3</v>
      </c>
    </row>
    <row r="38755" spans="1:6" x14ac:dyDescent="0.2">
      <c r="A38755">
        <v>2016</v>
      </c>
      <c r="B38755" t="s">
        <v>35</v>
      </c>
      <c r="C38755" t="s">
        <v>57</v>
      </c>
      <c r="D38755">
        <v>717</v>
      </c>
      <c r="E38755">
        <v>6389496</v>
      </c>
      <c r="F38755">
        <f t="shared" si="605"/>
        <v>1.1221542356392429E-4</v>
      </c>
    </row>
    <row r="38756" spans="1:6" x14ac:dyDescent="0.2">
      <c r="A38756">
        <v>2016</v>
      </c>
      <c r="B38756" t="s">
        <v>35</v>
      </c>
      <c r="C38756" t="s">
        <v>58</v>
      </c>
      <c r="D38756">
        <v>140</v>
      </c>
      <c r="E38756">
        <v>6389496</v>
      </c>
      <c r="F38756">
        <f t="shared" si="605"/>
        <v>2.1910961365340866E-5</v>
      </c>
    </row>
    <row r="38757" spans="1:6" x14ac:dyDescent="0.2">
      <c r="A38757">
        <v>2016</v>
      </c>
      <c r="B38757" t="s">
        <v>35</v>
      </c>
      <c r="C38757" t="s">
        <v>27</v>
      </c>
      <c r="D38757">
        <v>525</v>
      </c>
      <c r="E38757">
        <v>6389496</v>
      </c>
      <c r="F38757">
        <f t="shared" si="605"/>
        <v>8.2166105120028241E-5</v>
      </c>
    </row>
    <row r="38758" spans="1:6" x14ac:dyDescent="0.2">
      <c r="A38758">
        <v>2016</v>
      </c>
      <c r="B38758" t="s">
        <v>35</v>
      </c>
      <c r="C38758" t="s">
        <v>11</v>
      </c>
      <c r="D38758">
        <v>432</v>
      </c>
      <c r="E38758">
        <v>6389496</v>
      </c>
      <c r="F38758">
        <f t="shared" si="605"/>
        <v>6.7610966498766095E-5</v>
      </c>
    </row>
    <row r="38759" spans="1:6" x14ac:dyDescent="0.2">
      <c r="A38759">
        <v>2016</v>
      </c>
      <c r="B38759" t="s">
        <v>35</v>
      </c>
      <c r="C38759" t="s">
        <v>12</v>
      </c>
      <c r="D38759">
        <v>5383</v>
      </c>
      <c r="E38759">
        <v>6389496</v>
      </c>
      <c r="F38759">
        <f t="shared" si="605"/>
        <v>8.4247646449735626E-4</v>
      </c>
    </row>
    <row r="38760" spans="1:6" x14ac:dyDescent="0.2">
      <c r="A38760">
        <v>2016</v>
      </c>
      <c r="B38760" t="s">
        <v>35</v>
      </c>
      <c r="C38760" t="s">
        <v>59</v>
      </c>
      <c r="D38760">
        <v>898</v>
      </c>
      <c r="E38760">
        <v>6389496</v>
      </c>
      <c r="F38760">
        <f t="shared" si="605"/>
        <v>1.4054316647197211E-4</v>
      </c>
    </row>
    <row r="38761" spans="1:6" x14ac:dyDescent="0.2">
      <c r="A38761">
        <v>2016</v>
      </c>
      <c r="B38761" t="s">
        <v>35</v>
      </c>
      <c r="C38761" t="s">
        <v>38</v>
      </c>
      <c r="D38761">
        <v>3295</v>
      </c>
      <c r="E38761">
        <v>6389496</v>
      </c>
      <c r="F38761">
        <f t="shared" si="605"/>
        <v>5.1569012641998686E-4</v>
      </c>
    </row>
    <row r="38762" spans="1:6" x14ac:dyDescent="0.2">
      <c r="A38762">
        <v>2016</v>
      </c>
      <c r="B38762" t="s">
        <v>35</v>
      </c>
      <c r="C38762" t="s">
        <v>61</v>
      </c>
      <c r="D38762">
        <v>1072</v>
      </c>
      <c r="E38762">
        <v>6389496</v>
      </c>
      <c r="F38762">
        <f t="shared" si="605"/>
        <v>1.6777536131175292E-4</v>
      </c>
    </row>
    <row r="38763" spans="1:6" x14ac:dyDescent="0.2">
      <c r="A38763">
        <v>2016</v>
      </c>
      <c r="B38763" t="s">
        <v>35</v>
      </c>
      <c r="C38763" t="s">
        <v>62</v>
      </c>
      <c r="D38763">
        <v>353</v>
      </c>
      <c r="E38763">
        <v>6389496</v>
      </c>
      <c r="F38763">
        <f t="shared" si="605"/>
        <v>5.524692401403804E-5</v>
      </c>
    </row>
    <row r="38764" spans="1:6" x14ac:dyDescent="0.2">
      <c r="A38764">
        <v>2016</v>
      </c>
      <c r="B38764" t="s">
        <v>35</v>
      </c>
      <c r="C38764" t="s">
        <v>39</v>
      </c>
      <c r="D38764">
        <v>2712</v>
      </c>
      <c r="E38764">
        <v>6389496</v>
      </c>
      <c r="F38764">
        <f t="shared" si="605"/>
        <v>4.2444662302003165E-4</v>
      </c>
    </row>
    <row r="38765" spans="1:6" x14ac:dyDescent="0.2">
      <c r="A38765">
        <v>2016</v>
      </c>
      <c r="B38765" t="s">
        <v>35</v>
      </c>
      <c r="C38765" t="s">
        <v>40</v>
      </c>
      <c r="D38765">
        <v>919</v>
      </c>
      <c r="E38765">
        <v>6389496</v>
      </c>
      <c r="F38765">
        <f t="shared" si="605"/>
        <v>1.4382981067677326E-4</v>
      </c>
    </row>
    <row r="38766" spans="1:6" x14ac:dyDescent="0.2">
      <c r="A38766">
        <v>2016</v>
      </c>
      <c r="B38766" t="s">
        <v>35</v>
      </c>
      <c r="C38766" t="s">
        <v>41</v>
      </c>
      <c r="D38766">
        <v>633</v>
      </c>
      <c r="E38766">
        <v>6389496</v>
      </c>
      <c r="F38766">
        <f t="shared" si="605"/>
        <v>9.9068846744719772E-5</v>
      </c>
    </row>
    <row r="38767" spans="1:6" x14ac:dyDescent="0.2">
      <c r="A38767">
        <v>2016</v>
      </c>
      <c r="B38767" t="s">
        <v>35</v>
      </c>
      <c r="C38767" t="s">
        <v>82</v>
      </c>
      <c r="D38767">
        <v>463</v>
      </c>
      <c r="E38767">
        <v>6389496</v>
      </c>
      <c r="F38767">
        <f t="shared" si="605"/>
        <v>7.2462679372520153E-5</v>
      </c>
    </row>
    <row r="38768" spans="1:6" x14ac:dyDescent="0.2">
      <c r="A38768">
        <v>2016</v>
      </c>
      <c r="B38768" t="s">
        <v>35</v>
      </c>
      <c r="C38768" t="s">
        <v>28</v>
      </c>
      <c r="D38768">
        <v>1347</v>
      </c>
      <c r="E38768">
        <v>6389496</v>
      </c>
      <c r="F38768">
        <f t="shared" si="605"/>
        <v>2.1081474970795818E-4</v>
      </c>
    </row>
    <row r="38769" spans="1:6" x14ac:dyDescent="0.2">
      <c r="A38769">
        <v>2016</v>
      </c>
      <c r="B38769" t="s">
        <v>35</v>
      </c>
      <c r="C38769" t="s">
        <v>42</v>
      </c>
      <c r="D38769">
        <v>3487</v>
      </c>
      <c r="E38769">
        <v>6389496</v>
      </c>
      <c r="F38769">
        <f t="shared" si="605"/>
        <v>5.4573944486388287E-4</v>
      </c>
    </row>
    <row r="38770" spans="1:6" x14ac:dyDescent="0.2">
      <c r="A38770">
        <v>2016</v>
      </c>
      <c r="B38770" t="s">
        <v>35</v>
      </c>
      <c r="C38770" t="s">
        <v>43</v>
      </c>
      <c r="D38770">
        <v>146</v>
      </c>
      <c r="E38770">
        <v>6389496</v>
      </c>
      <c r="F38770">
        <f t="shared" si="605"/>
        <v>2.2850002566712616E-5</v>
      </c>
    </row>
    <row r="38771" spans="1:6" x14ac:dyDescent="0.2">
      <c r="A38771">
        <v>2016</v>
      </c>
      <c r="B38771" t="s">
        <v>35</v>
      </c>
      <c r="C38771" t="s">
        <v>29</v>
      </c>
      <c r="D38771">
        <v>1561</v>
      </c>
      <c r="E38771">
        <v>6389496</v>
      </c>
      <c r="F38771">
        <f t="shared" si="605"/>
        <v>2.4430721922355064E-4</v>
      </c>
    </row>
    <row r="38772" spans="1:6" x14ac:dyDescent="0.2">
      <c r="A38772">
        <v>2016</v>
      </c>
      <c r="B38772" t="s">
        <v>35</v>
      </c>
      <c r="C38772" t="s">
        <v>30</v>
      </c>
      <c r="D38772">
        <v>982</v>
      </c>
      <c r="E38772">
        <v>6389496</v>
      </c>
      <c r="F38772">
        <f t="shared" si="605"/>
        <v>1.5368974329117664E-4</v>
      </c>
    </row>
    <row r="38773" spans="1:6" x14ac:dyDescent="0.2">
      <c r="A38773">
        <v>2016</v>
      </c>
      <c r="B38773" t="s">
        <v>35</v>
      </c>
      <c r="C38773" t="s">
        <v>64</v>
      </c>
      <c r="D38773">
        <v>629</v>
      </c>
      <c r="E38773">
        <v>6389496</v>
      </c>
      <c r="F38773">
        <f t="shared" si="605"/>
        <v>9.8442819277138607E-5</v>
      </c>
    </row>
    <row r="38774" spans="1:6" x14ac:dyDescent="0.2">
      <c r="A38774">
        <v>2016</v>
      </c>
      <c r="B38774" t="s">
        <v>35</v>
      </c>
      <c r="C38774" t="s">
        <v>44</v>
      </c>
      <c r="D38774">
        <v>767</v>
      </c>
      <c r="E38774">
        <v>6389496</v>
      </c>
      <c r="F38774">
        <f t="shared" si="605"/>
        <v>1.2004076690868888E-4</v>
      </c>
    </row>
    <row r="38775" spans="1:6" x14ac:dyDescent="0.2">
      <c r="A38775">
        <v>2016</v>
      </c>
      <c r="B38775" t="s">
        <v>35</v>
      </c>
      <c r="C38775" t="s">
        <v>13</v>
      </c>
      <c r="D38775">
        <v>10634</v>
      </c>
      <c r="E38775">
        <v>6389496</v>
      </c>
      <c r="F38775">
        <f t="shared" si="605"/>
        <v>1.664294022564534E-3</v>
      </c>
    </row>
    <row r="38776" spans="1:6" x14ac:dyDescent="0.2">
      <c r="A38776">
        <v>2016</v>
      </c>
      <c r="B38776" t="s">
        <v>35</v>
      </c>
      <c r="C38776" t="s">
        <v>31</v>
      </c>
      <c r="D38776">
        <v>1826</v>
      </c>
      <c r="E38776">
        <v>6389496</v>
      </c>
      <c r="F38776">
        <f t="shared" si="605"/>
        <v>2.8578153895080302E-4</v>
      </c>
    </row>
    <row r="38777" spans="1:6" x14ac:dyDescent="0.2">
      <c r="A38777">
        <v>2016</v>
      </c>
      <c r="B38777" t="s">
        <v>35</v>
      </c>
      <c r="C38777" t="s">
        <v>14</v>
      </c>
      <c r="D38777">
        <v>4953</v>
      </c>
      <c r="E38777">
        <v>6389496</v>
      </c>
      <c r="F38777">
        <f t="shared" si="605"/>
        <v>7.7517851173238082E-4</v>
      </c>
    </row>
    <row r="38778" spans="1:6" x14ac:dyDescent="0.2">
      <c r="A38778">
        <v>2016</v>
      </c>
      <c r="B38778" t="s">
        <v>35</v>
      </c>
      <c r="C38778" t="s">
        <v>45</v>
      </c>
      <c r="D38778">
        <v>4552</v>
      </c>
      <c r="E38778">
        <v>6389496</v>
      </c>
      <c r="F38778">
        <f t="shared" si="605"/>
        <v>7.1241925810736875E-4</v>
      </c>
    </row>
    <row r="38779" spans="1:6" x14ac:dyDescent="0.2">
      <c r="A38779">
        <v>2016</v>
      </c>
      <c r="B38779" t="s">
        <v>35</v>
      </c>
      <c r="C38779" t="s">
        <v>32</v>
      </c>
      <c r="D38779">
        <v>4241</v>
      </c>
      <c r="E38779">
        <v>6389496</v>
      </c>
      <c r="F38779">
        <f t="shared" si="605"/>
        <v>6.6374562250293297E-4</v>
      </c>
    </row>
    <row r="38780" spans="1:6" x14ac:dyDescent="0.2">
      <c r="A38780">
        <v>2016</v>
      </c>
      <c r="B38780" t="s">
        <v>35</v>
      </c>
      <c r="C38780" t="s">
        <v>66</v>
      </c>
      <c r="D38780">
        <v>289</v>
      </c>
      <c r="E38780">
        <v>6389496</v>
      </c>
      <c r="F38780">
        <f t="shared" si="605"/>
        <v>4.5230484532739356E-5</v>
      </c>
    </row>
    <row r="38781" spans="1:6" x14ac:dyDescent="0.2">
      <c r="A38781">
        <v>2016</v>
      </c>
      <c r="B38781" t="s">
        <v>35</v>
      </c>
      <c r="C38781" t="s">
        <v>67</v>
      </c>
      <c r="D38781">
        <v>63</v>
      </c>
      <c r="E38781">
        <v>6389496</v>
      </c>
      <c r="F38781">
        <f t="shared" si="605"/>
        <v>9.8599326144033895E-6</v>
      </c>
    </row>
    <row r="38782" spans="1:6" x14ac:dyDescent="0.2">
      <c r="A38782">
        <v>2016</v>
      </c>
      <c r="B38782" t="s">
        <v>35</v>
      </c>
      <c r="C38782" t="s">
        <v>33</v>
      </c>
      <c r="D38782">
        <v>5778</v>
      </c>
      <c r="E38782">
        <v>6389496</v>
      </c>
      <c r="F38782">
        <f t="shared" si="605"/>
        <v>9.0429667692099654E-4</v>
      </c>
    </row>
    <row r="38783" spans="1:6" x14ac:dyDescent="0.2">
      <c r="A38783">
        <v>2016</v>
      </c>
      <c r="B38783" t="s">
        <v>35</v>
      </c>
      <c r="C38783" t="s">
        <v>130</v>
      </c>
      <c r="D38783">
        <v>729</v>
      </c>
      <c r="E38783">
        <v>6389496</v>
      </c>
      <c r="F38783">
        <f t="shared" si="605"/>
        <v>1.1409350596666779E-4</v>
      </c>
    </row>
    <row r="38784" spans="1:6" x14ac:dyDescent="0.2">
      <c r="A38784">
        <v>2016</v>
      </c>
      <c r="B38784" t="s">
        <v>35</v>
      </c>
      <c r="C38784" t="s">
        <v>15</v>
      </c>
      <c r="D38784">
        <v>13821</v>
      </c>
      <c r="E38784">
        <v>6389496</v>
      </c>
      <c r="F38784">
        <f t="shared" si="605"/>
        <v>2.1630814073598293E-3</v>
      </c>
    </row>
    <row r="38785" spans="1:6" x14ac:dyDescent="0.2">
      <c r="A38785">
        <v>2016</v>
      </c>
      <c r="B38785" t="s">
        <v>35</v>
      </c>
      <c r="C38785" t="s">
        <v>16</v>
      </c>
      <c r="D38785">
        <v>2317</v>
      </c>
      <c r="E38785">
        <v>6389496</v>
      </c>
      <c r="F38785">
        <f t="shared" si="605"/>
        <v>3.6262641059639131E-4</v>
      </c>
    </row>
    <row r="38786" spans="1:6" x14ac:dyDescent="0.2">
      <c r="A38786">
        <v>2016</v>
      </c>
      <c r="B38786" t="s">
        <v>35</v>
      </c>
      <c r="C38786" t="s">
        <v>17</v>
      </c>
      <c r="D38786">
        <v>8506</v>
      </c>
      <c r="E38786">
        <v>6389496</v>
      </c>
      <c r="F38786">
        <f t="shared" si="605"/>
        <v>1.3312474098113529E-3</v>
      </c>
    </row>
    <row r="38787" spans="1:6" x14ac:dyDescent="0.2">
      <c r="A38787">
        <v>2016</v>
      </c>
      <c r="B38787" t="s">
        <v>35</v>
      </c>
      <c r="C38787" t="s">
        <v>18</v>
      </c>
      <c r="D38787">
        <v>932</v>
      </c>
      <c r="E38787">
        <v>6389496</v>
      </c>
      <c r="F38787">
        <f t="shared" ref="F38787:F38850" si="606">D38787/E38787</f>
        <v>1.4586439994641206E-4</v>
      </c>
    </row>
    <row r="38788" spans="1:6" x14ac:dyDescent="0.2">
      <c r="A38788">
        <v>2016</v>
      </c>
      <c r="B38788" t="s">
        <v>35</v>
      </c>
      <c r="C38788" t="s">
        <v>46</v>
      </c>
      <c r="D38788">
        <v>781</v>
      </c>
      <c r="E38788">
        <v>6389496</v>
      </c>
      <c r="F38788">
        <f t="shared" si="606"/>
        <v>1.2223186304522298E-4</v>
      </c>
    </row>
    <row r="38789" spans="1:6" x14ac:dyDescent="0.2">
      <c r="A38789">
        <v>2016</v>
      </c>
      <c r="B38789" t="s">
        <v>35</v>
      </c>
      <c r="C38789" t="s">
        <v>19</v>
      </c>
      <c r="D38789">
        <v>825</v>
      </c>
      <c r="E38789">
        <v>6389496</v>
      </c>
      <c r="F38789">
        <f t="shared" si="606"/>
        <v>1.291181651886158E-4</v>
      </c>
    </row>
    <row r="38790" spans="1:6" x14ac:dyDescent="0.2">
      <c r="A38790">
        <v>2016</v>
      </c>
      <c r="B38790" t="s">
        <v>35</v>
      </c>
      <c r="C38790" t="s">
        <v>34</v>
      </c>
      <c r="D38790">
        <v>1352</v>
      </c>
      <c r="E38790">
        <v>6389496</v>
      </c>
      <c r="F38790">
        <f t="shared" si="606"/>
        <v>2.1159728404243465E-4</v>
      </c>
    </row>
    <row r="38791" spans="1:6" x14ac:dyDescent="0.2">
      <c r="A38791">
        <v>2016</v>
      </c>
      <c r="B38791" t="s">
        <v>35</v>
      </c>
      <c r="C38791" t="s">
        <v>20</v>
      </c>
      <c r="D38791">
        <v>22202</v>
      </c>
      <c r="E38791">
        <v>6389496</v>
      </c>
      <c r="F38791">
        <f t="shared" si="606"/>
        <v>3.4747654588092708E-3</v>
      </c>
    </row>
    <row r="38792" spans="1:6" x14ac:dyDescent="0.2">
      <c r="A38792">
        <v>2016</v>
      </c>
      <c r="B38792" t="s">
        <v>35</v>
      </c>
      <c r="C38792" t="s">
        <v>68</v>
      </c>
      <c r="D38792">
        <v>106</v>
      </c>
      <c r="E38792">
        <v>6389496</v>
      </c>
      <c r="F38792">
        <f t="shared" si="606"/>
        <v>1.6589727890900941E-5</v>
      </c>
    </row>
    <row r="38793" spans="1:6" x14ac:dyDescent="0.2">
      <c r="A38793">
        <v>2016</v>
      </c>
      <c r="B38793" t="s">
        <v>35</v>
      </c>
      <c r="C38793" t="s">
        <v>21</v>
      </c>
      <c r="D38793">
        <v>1763</v>
      </c>
      <c r="E38793">
        <v>6389496</v>
      </c>
      <c r="F38793">
        <f t="shared" si="606"/>
        <v>2.7592160633639959E-4</v>
      </c>
    </row>
    <row r="38794" spans="1:6" x14ac:dyDescent="0.2">
      <c r="A38794">
        <v>2016</v>
      </c>
      <c r="B38794" t="s">
        <v>35</v>
      </c>
      <c r="C38794" t="s">
        <v>47</v>
      </c>
      <c r="D38794">
        <v>16504</v>
      </c>
      <c r="E38794">
        <v>6389496</v>
      </c>
      <c r="F38794">
        <f t="shared" si="606"/>
        <v>2.5829893312398974E-3</v>
      </c>
    </row>
    <row r="38795" spans="1:6" x14ac:dyDescent="0.2">
      <c r="A38795">
        <v>2016</v>
      </c>
      <c r="B38795" t="s">
        <v>35</v>
      </c>
      <c r="C38795" t="s">
        <v>69</v>
      </c>
      <c r="D38795">
        <v>1819</v>
      </c>
      <c r="E38795">
        <v>6389496</v>
      </c>
      <c r="F38795">
        <f t="shared" si="606"/>
        <v>2.8468599088253598E-4</v>
      </c>
    </row>
    <row r="38796" spans="1:6" x14ac:dyDescent="0.2">
      <c r="A38796">
        <v>2016</v>
      </c>
      <c r="B38796" t="s">
        <v>35</v>
      </c>
      <c r="C38796" t="s">
        <v>22</v>
      </c>
      <c r="D38796">
        <v>15595</v>
      </c>
      <c r="E38796">
        <v>6389496</v>
      </c>
      <c r="F38796">
        <f t="shared" si="606"/>
        <v>2.4407245892320772E-3</v>
      </c>
    </row>
    <row r="38797" spans="1:6" x14ac:dyDescent="0.2">
      <c r="A38797">
        <v>2016</v>
      </c>
      <c r="B38797" t="s">
        <v>35</v>
      </c>
      <c r="C38797" t="s">
        <v>48</v>
      </c>
      <c r="D38797">
        <v>2722</v>
      </c>
      <c r="E38797">
        <v>6389496</v>
      </c>
      <c r="F38797">
        <f t="shared" si="606"/>
        <v>4.2601169168898453E-4</v>
      </c>
    </row>
    <row r="38798" spans="1:6" x14ac:dyDescent="0.2">
      <c r="A38798">
        <v>2016</v>
      </c>
      <c r="B38798" t="s">
        <v>35</v>
      </c>
      <c r="C38798" t="s">
        <v>70</v>
      </c>
      <c r="D38798">
        <v>346</v>
      </c>
      <c r="E38798">
        <v>6389496</v>
      </c>
      <c r="F38798">
        <f t="shared" si="606"/>
        <v>5.4151375945770998E-5</v>
      </c>
    </row>
    <row r="38799" spans="1:6" x14ac:dyDescent="0.2">
      <c r="A38799">
        <v>2016</v>
      </c>
      <c r="B38799" t="s">
        <v>35</v>
      </c>
      <c r="C38799" t="s">
        <v>49</v>
      </c>
      <c r="D38799">
        <v>221</v>
      </c>
      <c r="E38799">
        <v>6389496</v>
      </c>
      <c r="F38799">
        <f t="shared" si="606"/>
        <v>3.4588017583859507E-5</v>
      </c>
    </row>
    <row r="38800" spans="1:6" x14ac:dyDescent="0.2">
      <c r="A38800">
        <v>2016</v>
      </c>
      <c r="B38800" t="s">
        <v>35</v>
      </c>
      <c r="C38800" t="s">
        <v>71</v>
      </c>
      <c r="D38800">
        <v>8251</v>
      </c>
      <c r="E38800">
        <v>6389496</v>
      </c>
      <c r="F38800">
        <f t="shared" si="606"/>
        <v>1.2913381587530534E-3</v>
      </c>
    </row>
    <row r="38801" spans="1:6" x14ac:dyDescent="0.2">
      <c r="A38801">
        <v>2016</v>
      </c>
      <c r="B38801" t="s">
        <v>35</v>
      </c>
      <c r="C38801" t="s">
        <v>50</v>
      </c>
      <c r="D38801">
        <v>1296</v>
      </c>
      <c r="E38801">
        <v>6389496</v>
      </c>
      <c r="F38801">
        <f t="shared" si="606"/>
        <v>2.0283289949629831E-4</v>
      </c>
    </row>
    <row r="38802" spans="1:6" x14ac:dyDescent="0.2">
      <c r="A38802">
        <v>2016</v>
      </c>
      <c r="B38802" t="s">
        <v>35</v>
      </c>
      <c r="C38802" t="s">
        <v>51</v>
      </c>
      <c r="D38802">
        <v>1090</v>
      </c>
      <c r="E38802">
        <v>6389496</v>
      </c>
      <c r="F38802">
        <f t="shared" si="606"/>
        <v>1.7059248491586816E-4</v>
      </c>
    </row>
    <row r="38803" spans="1:6" x14ac:dyDescent="0.2">
      <c r="A38803">
        <v>2016</v>
      </c>
      <c r="B38803" t="s">
        <v>35</v>
      </c>
      <c r="C38803" t="s">
        <v>72</v>
      </c>
      <c r="D38803">
        <v>707</v>
      </c>
      <c r="E38803">
        <v>6389496</v>
      </c>
      <c r="F38803">
        <f t="shared" si="606"/>
        <v>1.1065035489497137E-4</v>
      </c>
    </row>
    <row r="38804" spans="1:6" x14ac:dyDescent="0.2">
      <c r="A38804">
        <v>2016</v>
      </c>
      <c r="B38804" t="s">
        <v>35</v>
      </c>
      <c r="C38804" t="s">
        <v>52</v>
      </c>
      <c r="D38804">
        <v>1090</v>
      </c>
      <c r="E38804">
        <v>6389496</v>
      </c>
      <c r="F38804">
        <f t="shared" si="606"/>
        <v>1.7059248491586816E-4</v>
      </c>
    </row>
    <row r="38805" spans="1:6" x14ac:dyDescent="0.2">
      <c r="A38805">
        <v>2016</v>
      </c>
      <c r="B38805" t="s">
        <v>35</v>
      </c>
      <c r="C38805" t="s">
        <v>98</v>
      </c>
      <c r="D38805">
        <v>395</v>
      </c>
      <c r="E38805">
        <v>6389496</v>
      </c>
      <c r="F38805">
        <f t="shared" si="606"/>
        <v>6.1820212423640297E-5</v>
      </c>
    </row>
    <row r="38806" spans="1:6" x14ac:dyDescent="0.2">
      <c r="A38806">
        <v>2016</v>
      </c>
      <c r="B38806" t="s">
        <v>35</v>
      </c>
      <c r="C38806" t="s">
        <v>73</v>
      </c>
      <c r="D38806">
        <v>2560</v>
      </c>
      <c r="E38806">
        <v>6389496</v>
      </c>
      <c r="F38806">
        <f t="shared" si="606"/>
        <v>4.0065757925194725E-4</v>
      </c>
    </row>
    <row r="38807" spans="1:6" x14ac:dyDescent="0.2">
      <c r="A38807">
        <v>2016</v>
      </c>
      <c r="B38807" t="s">
        <v>35</v>
      </c>
      <c r="C38807" t="s">
        <v>74</v>
      </c>
      <c r="D38807">
        <v>540</v>
      </c>
      <c r="E38807">
        <v>6389496</v>
      </c>
      <c r="F38807">
        <f t="shared" si="606"/>
        <v>8.4513708123457626E-5</v>
      </c>
    </row>
    <row r="38808" spans="1:6" x14ac:dyDescent="0.2">
      <c r="A38808">
        <v>2016</v>
      </c>
      <c r="B38808" t="s">
        <v>35</v>
      </c>
      <c r="C38808" t="s">
        <v>133</v>
      </c>
      <c r="D38808">
        <v>141</v>
      </c>
      <c r="E38808">
        <v>6389496</v>
      </c>
      <c r="F38808">
        <f t="shared" si="606"/>
        <v>2.2067468232236157E-5</v>
      </c>
    </row>
    <row r="38809" spans="1:6" x14ac:dyDescent="0.2">
      <c r="A38809">
        <v>2016</v>
      </c>
      <c r="B38809" t="s">
        <v>35</v>
      </c>
      <c r="C38809" t="s">
        <v>99</v>
      </c>
      <c r="D38809">
        <v>37</v>
      </c>
      <c r="E38809">
        <v>6389496</v>
      </c>
      <c r="F38809">
        <f t="shared" si="606"/>
        <v>5.7907540751258005E-6</v>
      </c>
    </row>
    <row r="38810" spans="1:6" x14ac:dyDescent="0.2">
      <c r="A38810">
        <v>2016</v>
      </c>
      <c r="B38810" t="s">
        <v>35</v>
      </c>
      <c r="C38810" t="s">
        <v>75</v>
      </c>
      <c r="D38810">
        <v>882</v>
      </c>
      <c r="E38810">
        <v>6389496</v>
      </c>
      <c r="F38810">
        <f t="shared" si="606"/>
        <v>1.3803905660164745E-4</v>
      </c>
    </row>
    <row r="38811" spans="1:6" x14ac:dyDescent="0.2">
      <c r="A38811">
        <v>2016</v>
      </c>
      <c r="B38811" t="s">
        <v>35</v>
      </c>
      <c r="C38811" t="s">
        <v>23</v>
      </c>
      <c r="D38811">
        <v>18394</v>
      </c>
      <c r="E38811">
        <v>6389496</v>
      </c>
      <c r="F38811">
        <f t="shared" si="606"/>
        <v>2.8787873096719993E-3</v>
      </c>
    </row>
    <row r="38812" spans="1:6" x14ac:dyDescent="0.2">
      <c r="A38812">
        <v>2016</v>
      </c>
      <c r="B38812" t="s">
        <v>35</v>
      </c>
      <c r="C38812" t="s">
        <v>24</v>
      </c>
      <c r="D38812">
        <v>1315</v>
      </c>
      <c r="E38812">
        <v>6389496</v>
      </c>
      <c r="F38812">
        <f t="shared" si="606"/>
        <v>2.0580652996730884E-4</v>
      </c>
    </row>
    <row r="38813" spans="1:6" x14ac:dyDescent="0.2">
      <c r="A38813">
        <v>2016</v>
      </c>
      <c r="B38813" t="s">
        <v>35</v>
      </c>
      <c r="C38813" t="s">
        <v>53</v>
      </c>
      <c r="D38813">
        <v>1102</v>
      </c>
      <c r="E38813">
        <v>6389496</v>
      </c>
      <c r="F38813">
        <f t="shared" si="606"/>
        <v>1.7247056731861166E-4</v>
      </c>
    </row>
    <row r="38814" spans="1:6" x14ac:dyDescent="0.2">
      <c r="A38814">
        <v>2016</v>
      </c>
      <c r="B38814" t="s">
        <v>35</v>
      </c>
      <c r="C38814" t="s">
        <v>96</v>
      </c>
      <c r="D38814">
        <v>184</v>
      </c>
      <c r="E38814">
        <v>6389496</v>
      </c>
      <c r="F38814">
        <f t="shared" si="606"/>
        <v>2.8797263508733709E-5</v>
      </c>
    </row>
    <row r="38815" spans="1:6" x14ac:dyDescent="0.2">
      <c r="A38815">
        <v>2016</v>
      </c>
      <c r="B38815" t="s">
        <v>54</v>
      </c>
      <c r="C38815" t="s">
        <v>7</v>
      </c>
      <c r="D38815">
        <v>886</v>
      </c>
      <c r="E38815">
        <v>2899075</v>
      </c>
      <c r="F38815">
        <f t="shared" si="606"/>
        <v>3.0561472193716961E-4</v>
      </c>
    </row>
    <row r="38816" spans="1:6" x14ac:dyDescent="0.2">
      <c r="A38816">
        <v>2016</v>
      </c>
      <c r="B38816" t="s">
        <v>54</v>
      </c>
      <c r="C38816" t="s">
        <v>8</v>
      </c>
      <c r="D38816">
        <v>13346</v>
      </c>
      <c r="E38816">
        <v>2899075</v>
      </c>
      <c r="F38816">
        <f t="shared" si="606"/>
        <v>4.6035373351844986E-3</v>
      </c>
    </row>
    <row r="38817" spans="1:6" x14ac:dyDescent="0.2">
      <c r="A38817">
        <v>2016</v>
      </c>
      <c r="B38817" t="s">
        <v>54</v>
      </c>
      <c r="C38817" t="s">
        <v>37</v>
      </c>
      <c r="D38817">
        <v>3655</v>
      </c>
      <c r="E38817">
        <v>2899075</v>
      </c>
      <c r="F38817">
        <f t="shared" si="606"/>
        <v>1.2607469623931772E-3</v>
      </c>
    </row>
    <row r="38818" spans="1:6" x14ac:dyDescent="0.2">
      <c r="A38818">
        <v>2016</v>
      </c>
      <c r="B38818" t="s">
        <v>54</v>
      </c>
      <c r="C38818" t="s">
        <v>9</v>
      </c>
      <c r="D38818">
        <v>303</v>
      </c>
      <c r="E38818">
        <v>2899075</v>
      </c>
      <c r="F38818">
        <f t="shared" si="606"/>
        <v>1.0451609565119909E-4</v>
      </c>
    </row>
    <row r="38819" spans="1:6" x14ac:dyDescent="0.2">
      <c r="A38819">
        <v>2016</v>
      </c>
      <c r="B38819" t="s">
        <v>54</v>
      </c>
      <c r="C38819" t="s">
        <v>26</v>
      </c>
      <c r="D38819">
        <v>760</v>
      </c>
      <c r="E38819">
        <v>2899075</v>
      </c>
      <c r="F38819">
        <f t="shared" si="606"/>
        <v>2.6215258315152249E-4</v>
      </c>
    </row>
    <row r="38820" spans="1:6" x14ac:dyDescent="0.2">
      <c r="A38820">
        <v>2016</v>
      </c>
      <c r="B38820" t="s">
        <v>54</v>
      </c>
      <c r="C38820" t="s">
        <v>10</v>
      </c>
      <c r="D38820">
        <v>795</v>
      </c>
      <c r="E38820">
        <v>2899075</v>
      </c>
      <c r="F38820">
        <f t="shared" si="606"/>
        <v>2.7422539948086891E-4</v>
      </c>
    </row>
    <row r="38821" spans="1:6" x14ac:dyDescent="0.2">
      <c r="A38821">
        <v>2016</v>
      </c>
      <c r="B38821" t="s">
        <v>54</v>
      </c>
      <c r="C38821" t="s">
        <v>12</v>
      </c>
      <c r="D38821">
        <v>521</v>
      </c>
      <c r="E38821">
        <v>2899075</v>
      </c>
      <c r="F38821">
        <f t="shared" si="606"/>
        <v>1.7971249450255685E-4</v>
      </c>
    </row>
    <row r="38822" spans="1:6" x14ac:dyDescent="0.2">
      <c r="A38822">
        <v>2016</v>
      </c>
      <c r="B38822" t="s">
        <v>54</v>
      </c>
      <c r="C38822" t="s">
        <v>59</v>
      </c>
      <c r="D38822">
        <v>59</v>
      </c>
      <c r="E38822">
        <v>2899075</v>
      </c>
      <c r="F38822">
        <f t="shared" si="606"/>
        <v>2.0351318955183979E-5</v>
      </c>
    </row>
    <row r="38823" spans="1:6" x14ac:dyDescent="0.2">
      <c r="A38823">
        <v>2016</v>
      </c>
      <c r="B38823" t="s">
        <v>54</v>
      </c>
      <c r="C38823" t="s">
        <v>38</v>
      </c>
      <c r="D38823">
        <v>449</v>
      </c>
      <c r="E38823">
        <v>2899075</v>
      </c>
      <c r="F38823">
        <f t="shared" si="606"/>
        <v>1.548769866250442E-4</v>
      </c>
    </row>
    <row r="38824" spans="1:6" x14ac:dyDescent="0.2">
      <c r="A38824">
        <v>2016</v>
      </c>
      <c r="B38824" t="s">
        <v>54</v>
      </c>
      <c r="C38824" t="s">
        <v>61</v>
      </c>
      <c r="D38824">
        <v>66</v>
      </c>
      <c r="E38824">
        <v>2899075</v>
      </c>
      <c r="F38824">
        <f t="shared" si="606"/>
        <v>2.2765882221053267E-5</v>
      </c>
    </row>
    <row r="38825" spans="1:6" x14ac:dyDescent="0.2">
      <c r="A38825">
        <v>2016</v>
      </c>
      <c r="B38825" t="s">
        <v>54</v>
      </c>
      <c r="C38825" t="s">
        <v>39</v>
      </c>
      <c r="D38825">
        <v>297</v>
      </c>
      <c r="E38825">
        <v>2899075</v>
      </c>
      <c r="F38825">
        <f t="shared" si="606"/>
        <v>1.024464699947397E-4</v>
      </c>
    </row>
    <row r="38826" spans="1:6" x14ac:dyDescent="0.2">
      <c r="A38826">
        <v>2016</v>
      </c>
      <c r="B38826" t="s">
        <v>54</v>
      </c>
      <c r="C38826" t="s">
        <v>40</v>
      </c>
      <c r="D38826">
        <v>279</v>
      </c>
      <c r="E38826">
        <v>2899075</v>
      </c>
      <c r="F38826">
        <f t="shared" si="606"/>
        <v>9.6237593025361531E-5</v>
      </c>
    </row>
    <row r="38827" spans="1:6" x14ac:dyDescent="0.2">
      <c r="A38827">
        <v>2016</v>
      </c>
      <c r="B38827" t="s">
        <v>54</v>
      </c>
      <c r="C38827" t="s">
        <v>28</v>
      </c>
      <c r="D38827">
        <v>162</v>
      </c>
      <c r="E38827">
        <v>2899075</v>
      </c>
      <c r="F38827">
        <f t="shared" si="606"/>
        <v>5.5879892724403473E-5</v>
      </c>
    </row>
    <row r="38828" spans="1:6" x14ac:dyDescent="0.2">
      <c r="A38828">
        <v>2016</v>
      </c>
      <c r="B38828" t="s">
        <v>54</v>
      </c>
      <c r="C38828" t="s">
        <v>42</v>
      </c>
      <c r="D38828">
        <v>424</v>
      </c>
      <c r="E38828">
        <v>2899075</v>
      </c>
      <c r="F38828">
        <f t="shared" si="606"/>
        <v>1.4625354638979674E-4</v>
      </c>
    </row>
    <row r="38829" spans="1:6" x14ac:dyDescent="0.2">
      <c r="A38829">
        <v>2016</v>
      </c>
      <c r="B38829" t="s">
        <v>54</v>
      </c>
      <c r="C38829" t="s">
        <v>30</v>
      </c>
      <c r="D38829">
        <v>163</v>
      </c>
      <c r="E38829">
        <v>2899075</v>
      </c>
      <c r="F38829">
        <f t="shared" si="606"/>
        <v>5.6224830333813373E-5</v>
      </c>
    </row>
    <row r="38830" spans="1:6" x14ac:dyDescent="0.2">
      <c r="A38830">
        <v>2016</v>
      </c>
      <c r="B38830" t="s">
        <v>54</v>
      </c>
      <c r="C38830" t="s">
        <v>64</v>
      </c>
      <c r="D38830">
        <v>75</v>
      </c>
      <c r="E38830">
        <v>2899075</v>
      </c>
      <c r="F38830">
        <f t="shared" si="606"/>
        <v>2.5870320705742349E-5</v>
      </c>
    </row>
    <row r="38831" spans="1:6" x14ac:dyDescent="0.2">
      <c r="A38831">
        <v>2016</v>
      </c>
      <c r="B38831" t="s">
        <v>54</v>
      </c>
      <c r="C38831" t="s">
        <v>13</v>
      </c>
      <c r="D38831">
        <v>2190</v>
      </c>
      <c r="E38831">
        <v>2899075</v>
      </c>
      <c r="F38831">
        <f t="shared" si="606"/>
        <v>7.5541336460767654E-4</v>
      </c>
    </row>
    <row r="38832" spans="1:6" x14ac:dyDescent="0.2">
      <c r="A38832">
        <v>2016</v>
      </c>
      <c r="B38832" t="s">
        <v>54</v>
      </c>
      <c r="C38832" t="s">
        <v>31</v>
      </c>
      <c r="D38832">
        <v>212</v>
      </c>
      <c r="E38832">
        <v>2899075</v>
      </c>
      <c r="F38832">
        <f t="shared" si="606"/>
        <v>7.312677319489837E-5</v>
      </c>
    </row>
    <row r="38833" spans="1:6" x14ac:dyDescent="0.2">
      <c r="A38833">
        <v>2016</v>
      </c>
      <c r="B38833" t="s">
        <v>54</v>
      </c>
      <c r="C38833" t="s">
        <v>14</v>
      </c>
      <c r="D38833">
        <v>110</v>
      </c>
      <c r="E38833">
        <v>2899075</v>
      </c>
      <c r="F38833">
        <f t="shared" si="606"/>
        <v>3.7943137035088781E-5</v>
      </c>
    </row>
    <row r="38834" spans="1:6" x14ac:dyDescent="0.2">
      <c r="A38834">
        <v>2016</v>
      </c>
      <c r="B38834" t="s">
        <v>54</v>
      </c>
      <c r="C38834" t="s">
        <v>45</v>
      </c>
      <c r="D38834">
        <v>251</v>
      </c>
      <c r="E38834">
        <v>2899075</v>
      </c>
      <c r="F38834">
        <f t="shared" si="606"/>
        <v>8.6579339961884394E-5</v>
      </c>
    </row>
    <row r="38835" spans="1:6" x14ac:dyDescent="0.2">
      <c r="A38835">
        <v>2016</v>
      </c>
      <c r="B38835" t="s">
        <v>54</v>
      </c>
      <c r="C38835" t="s">
        <v>32</v>
      </c>
      <c r="D38835">
        <v>54</v>
      </c>
      <c r="E38835">
        <v>2899075</v>
      </c>
      <c r="F38835">
        <f t="shared" si="606"/>
        <v>1.862663090813449E-5</v>
      </c>
    </row>
    <row r="38836" spans="1:6" x14ac:dyDescent="0.2">
      <c r="A38836">
        <v>2016</v>
      </c>
      <c r="B38836" t="s">
        <v>54</v>
      </c>
      <c r="C38836" t="s">
        <v>66</v>
      </c>
      <c r="D38836">
        <v>57</v>
      </c>
      <c r="E38836">
        <v>2899075</v>
      </c>
      <c r="F38836">
        <f t="shared" si="606"/>
        <v>1.9661443736364185E-5</v>
      </c>
    </row>
    <row r="38837" spans="1:6" x14ac:dyDescent="0.2">
      <c r="A38837">
        <v>2016</v>
      </c>
      <c r="B38837" t="s">
        <v>54</v>
      </c>
      <c r="C38837" t="s">
        <v>33</v>
      </c>
      <c r="D38837">
        <v>982</v>
      </c>
      <c r="E38837">
        <v>2899075</v>
      </c>
      <c r="F38837">
        <f t="shared" si="606"/>
        <v>3.387287324405198E-4</v>
      </c>
    </row>
    <row r="38838" spans="1:6" x14ac:dyDescent="0.2">
      <c r="A38838">
        <v>2016</v>
      </c>
      <c r="B38838" t="s">
        <v>54</v>
      </c>
      <c r="C38838" t="s">
        <v>15</v>
      </c>
      <c r="D38838">
        <v>3207</v>
      </c>
      <c r="E38838">
        <v>2899075</v>
      </c>
      <c r="F38838">
        <f t="shared" si="606"/>
        <v>1.1062149133775428E-3</v>
      </c>
    </row>
    <row r="38839" spans="1:6" x14ac:dyDescent="0.2">
      <c r="A38839">
        <v>2016</v>
      </c>
      <c r="B38839" t="s">
        <v>54</v>
      </c>
      <c r="C38839" t="s">
        <v>16</v>
      </c>
      <c r="D38839">
        <v>360</v>
      </c>
      <c r="E38839">
        <v>2899075</v>
      </c>
      <c r="F38839">
        <f t="shared" si="606"/>
        <v>1.2417753938756329E-4</v>
      </c>
    </row>
    <row r="38840" spans="1:6" x14ac:dyDescent="0.2">
      <c r="A38840">
        <v>2016</v>
      </c>
      <c r="B38840" t="s">
        <v>54</v>
      </c>
      <c r="C38840" t="s">
        <v>17</v>
      </c>
      <c r="D38840">
        <v>1359</v>
      </c>
      <c r="E38840">
        <v>2899075</v>
      </c>
      <c r="F38840">
        <f t="shared" si="606"/>
        <v>4.6877021118805134E-4</v>
      </c>
    </row>
    <row r="38841" spans="1:6" x14ac:dyDescent="0.2">
      <c r="A38841">
        <v>2016</v>
      </c>
      <c r="B38841" t="s">
        <v>54</v>
      </c>
      <c r="C38841" t="s">
        <v>18</v>
      </c>
      <c r="D38841">
        <v>266</v>
      </c>
      <c r="E38841">
        <v>2899075</v>
      </c>
      <c r="F38841">
        <f t="shared" si="606"/>
        <v>9.175340410303287E-5</v>
      </c>
    </row>
    <row r="38842" spans="1:6" x14ac:dyDescent="0.2">
      <c r="A38842">
        <v>2016</v>
      </c>
      <c r="B38842" t="s">
        <v>54</v>
      </c>
      <c r="C38842" t="s">
        <v>19</v>
      </c>
      <c r="D38842">
        <v>969</v>
      </c>
      <c r="E38842">
        <v>2899075</v>
      </c>
      <c r="F38842">
        <f t="shared" si="606"/>
        <v>3.3424454351819115E-4</v>
      </c>
    </row>
    <row r="38843" spans="1:6" x14ac:dyDescent="0.2">
      <c r="A38843">
        <v>2016</v>
      </c>
      <c r="B38843" t="s">
        <v>54</v>
      </c>
      <c r="C38843" t="s">
        <v>34</v>
      </c>
      <c r="D38843">
        <v>141</v>
      </c>
      <c r="E38843">
        <v>2899075</v>
      </c>
      <c r="F38843">
        <f t="shared" si="606"/>
        <v>4.8636202926795613E-5</v>
      </c>
    </row>
    <row r="38844" spans="1:6" x14ac:dyDescent="0.2">
      <c r="A38844">
        <v>2016</v>
      </c>
      <c r="B38844" t="s">
        <v>54</v>
      </c>
      <c r="C38844" t="s">
        <v>20</v>
      </c>
      <c r="D38844">
        <v>2181</v>
      </c>
      <c r="E38844">
        <v>2899075</v>
      </c>
      <c r="F38844">
        <f t="shared" si="606"/>
        <v>7.5230892612298747E-4</v>
      </c>
    </row>
    <row r="38845" spans="1:6" x14ac:dyDescent="0.2">
      <c r="A38845">
        <v>2016</v>
      </c>
      <c r="B38845" t="s">
        <v>54</v>
      </c>
      <c r="C38845" t="s">
        <v>21</v>
      </c>
      <c r="D38845">
        <v>622</v>
      </c>
      <c r="E38845">
        <v>2899075</v>
      </c>
      <c r="F38845">
        <f t="shared" si="606"/>
        <v>2.1455119305295654E-4</v>
      </c>
    </row>
    <row r="38846" spans="1:6" x14ac:dyDescent="0.2">
      <c r="A38846">
        <v>2016</v>
      </c>
      <c r="B38846" t="s">
        <v>54</v>
      </c>
      <c r="C38846" t="s">
        <v>47</v>
      </c>
      <c r="D38846">
        <v>2748</v>
      </c>
      <c r="E38846">
        <v>2899075</v>
      </c>
      <c r="F38846">
        <f t="shared" si="606"/>
        <v>9.4788855065839966E-4</v>
      </c>
    </row>
    <row r="38847" spans="1:6" x14ac:dyDescent="0.2">
      <c r="A38847">
        <v>2016</v>
      </c>
      <c r="B38847" t="s">
        <v>54</v>
      </c>
      <c r="C38847" t="s">
        <v>22</v>
      </c>
      <c r="D38847">
        <v>3466</v>
      </c>
      <c r="E38847">
        <v>2899075</v>
      </c>
      <c r="F38847">
        <f t="shared" si="606"/>
        <v>1.1955537542147063E-3</v>
      </c>
    </row>
    <row r="38848" spans="1:6" x14ac:dyDescent="0.2">
      <c r="A38848">
        <v>2016</v>
      </c>
      <c r="B38848" t="s">
        <v>54</v>
      </c>
      <c r="C38848" t="s">
        <v>48</v>
      </c>
      <c r="D38848">
        <v>442</v>
      </c>
      <c r="E38848">
        <v>2899075</v>
      </c>
      <c r="F38848">
        <f t="shared" si="606"/>
        <v>1.5246242335917491E-4</v>
      </c>
    </row>
    <row r="38849" spans="1:6" x14ac:dyDescent="0.2">
      <c r="A38849">
        <v>2016</v>
      </c>
      <c r="B38849" t="s">
        <v>54</v>
      </c>
      <c r="C38849" t="s">
        <v>70</v>
      </c>
      <c r="D38849">
        <v>364</v>
      </c>
      <c r="E38849">
        <v>2899075</v>
      </c>
      <c r="F38849">
        <f t="shared" si="606"/>
        <v>1.2555728982520286E-4</v>
      </c>
    </row>
    <row r="38850" spans="1:6" x14ac:dyDescent="0.2">
      <c r="A38850">
        <v>2016</v>
      </c>
      <c r="B38850" t="s">
        <v>54</v>
      </c>
      <c r="C38850" t="s">
        <v>73</v>
      </c>
      <c r="D38850">
        <v>26</v>
      </c>
      <c r="E38850">
        <v>2899075</v>
      </c>
      <c r="F38850">
        <f t="shared" si="606"/>
        <v>8.9683778446573476E-6</v>
      </c>
    </row>
    <row r="38851" spans="1:6" x14ac:dyDescent="0.2">
      <c r="A38851">
        <v>2016</v>
      </c>
      <c r="B38851" t="s">
        <v>54</v>
      </c>
      <c r="C38851" t="s">
        <v>75</v>
      </c>
      <c r="D38851">
        <v>140</v>
      </c>
      <c r="E38851">
        <v>2899075</v>
      </c>
      <c r="F38851">
        <f t="shared" ref="F38851:F38914" si="607">D38851/E38851</f>
        <v>4.8291265317385719E-5</v>
      </c>
    </row>
    <row r="38852" spans="1:6" x14ac:dyDescent="0.2">
      <c r="A38852">
        <v>2016</v>
      </c>
      <c r="B38852" t="s">
        <v>54</v>
      </c>
      <c r="C38852" t="s">
        <v>23</v>
      </c>
      <c r="D38852">
        <v>1931</v>
      </c>
      <c r="E38852">
        <v>2899075</v>
      </c>
      <c r="F38852">
        <f t="shared" si="607"/>
        <v>6.6607452377051297E-4</v>
      </c>
    </row>
    <row r="38853" spans="1:6" x14ac:dyDescent="0.2">
      <c r="A38853">
        <v>2016</v>
      </c>
      <c r="B38853" t="s">
        <v>54</v>
      </c>
      <c r="C38853" t="s">
        <v>24</v>
      </c>
      <c r="D38853">
        <v>79</v>
      </c>
      <c r="E38853">
        <v>2899075</v>
      </c>
      <c r="F38853">
        <f t="shared" si="607"/>
        <v>2.7250071143381942E-5</v>
      </c>
    </row>
    <row r="38854" spans="1:6" x14ac:dyDescent="0.2">
      <c r="A38854">
        <v>2016</v>
      </c>
      <c r="B38854" t="s">
        <v>54</v>
      </c>
      <c r="C38854" t="s">
        <v>96</v>
      </c>
      <c r="D38854">
        <v>23</v>
      </c>
      <c r="E38854">
        <v>2899075</v>
      </c>
      <c r="F38854">
        <f t="shared" si="607"/>
        <v>7.9335650164276541E-6</v>
      </c>
    </row>
    <row r="38855" spans="1:6" x14ac:dyDescent="0.2">
      <c r="A38855">
        <v>2016</v>
      </c>
      <c r="B38855" t="s">
        <v>55</v>
      </c>
      <c r="C38855" t="s">
        <v>56</v>
      </c>
      <c r="D38855">
        <v>2807</v>
      </c>
      <c r="E38855">
        <v>33900000</v>
      </c>
      <c r="F38855">
        <f t="shared" si="607"/>
        <v>8.2802359882005894E-5</v>
      </c>
    </row>
    <row r="38856" spans="1:6" x14ac:dyDescent="0.2">
      <c r="A38856">
        <v>2016</v>
      </c>
      <c r="B38856" t="s">
        <v>55</v>
      </c>
      <c r="C38856" t="s">
        <v>7</v>
      </c>
      <c r="D38856">
        <v>60958</v>
      </c>
      <c r="E38856">
        <v>33900000</v>
      </c>
      <c r="F38856">
        <f t="shared" si="607"/>
        <v>1.7981710914454277E-3</v>
      </c>
    </row>
    <row r="38857" spans="1:6" x14ac:dyDescent="0.2">
      <c r="A38857">
        <v>2016</v>
      </c>
      <c r="B38857" t="s">
        <v>55</v>
      </c>
      <c r="C38857" t="s">
        <v>36</v>
      </c>
      <c r="D38857">
        <v>485</v>
      </c>
      <c r="E38857">
        <v>33900000</v>
      </c>
      <c r="F38857">
        <f t="shared" si="607"/>
        <v>1.4306784660766961E-5</v>
      </c>
    </row>
    <row r="38858" spans="1:6" x14ac:dyDescent="0.2">
      <c r="A38858">
        <v>2016</v>
      </c>
      <c r="B38858" t="s">
        <v>55</v>
      </c>
      <c r="C38858" t="s">
        <v>8</v>
      </c>
      <c r="D38858">
        <v>1409369</v>
      </c>
      <c r="E38858">
        <v>33900000</v>
      </c>
      <c r="F38858">
        <f t="shared" si="607"/>
        <v>4.1574306784660765E-2</v>
      </c>
    </row>
    <row r="38859" spans="1:6" x14ac:dyDescent="0.2">
      <c r="A38859">
        <v>2016</v>
      </c>
      <c r="B38859" t="s">
        <v>55</v>
      </c>
      <c r="C38859" t="s">
        <v>37</v>
      </c>
      <c r="D38859">
        <v>372074</v>
      </c>
      <c r="E38859">
        <v>33900000</v>
      </c>
      <c r="F38859">
        <f t="shared" si="607"/>
        <v>1.0975634218289086E-2</v>
      </c>
    </row>
    <row r="38860" spans="1:6" x14ac:dyDescent="0.2">
      <c r="A38860">
        <v>2016</v>
      </c>
      <c r="B38860" t="s">
        <v>55</v>
      </c>
      <c r="C38860" t="s">
        <v>9</v>
      </c>
      <c r="D38860">
        <v>23790</v>
      </c>
      <c r="E38860">
        <v>33900000</v>
      </c>
      <c r="F38860">
        <f t="shared" si="607"/>
        <v>7.0176991150442476E-4</v>
      </c>
    </row>
    <row r="38861" spans="1:6" x14ac:dyDescent="0.2">
      <c r="A38861">
        <v>2016</v>
      </c>
      <c r="B38861" t="s">
        <v>55</v>
      </c>
      <c r="C38861" t="s">
        <v>26</v>
      </c>
      <c r="D38861">
        <v>24896</v>
      </c>
      <c r="E38861">
        <v>33900000</v>
      </c>
      <c r="F38861">
        <f t="shared" si="607"/>
        <v>7.3439528023598816E-4</v>
      </c>
    </row>
    <row r="38862" spans="1:6" x14ac:dyDescent="0.2">
      <c r="A38862">
        <v>2016</v>
      </c>
      <c r="B38862" t="s">
        <v>55</v>
      </c>
      <c r="C38862" t="s">
        <v>131</v>
      </c>
      <c r="D38862">
        <v>1200</v>
      </c>
      <c r="E38862">
        <v>33900000</v>
      </c>
      <c r="F38862">
        <f t="shared" si="607"/>
        <v>3.5398230088495574E-5</v>
      </c>
    </row>
    <row r="38863" spans="1:6" x14ac:dyDescent="0.2">
      <c r="A38863">
        <v>2016</v>
      </c>
      <c r="B38863" t="s">
        <v>55</v>
      </c>
      <c r="C38863" t="s">
        <v>10</v>
      </c>
      <c r="D38863">
        <v>148949</v>
      </c>
      <c r="E38863">
        <v>33900000</v>
      </c>
      <c r="F38863">
        <f t="shared" si="607"/>
        <v>4.3937758112094398E-3</v>
      </c>
    </row>
    <row r="38864" spans="1:6" x14ac:dyDescent="0.2">
      <c r="A38864">
        <v>2016</v>
      </c>
      <c r="B38864" t="s">
        <v>55</v>
      </c>
      <c r="C38864" t="s">
        <v>57</v>
      </c>
      <c r="D38864">
        <v>3801</v>
      </c>
      <c r="E38864">
        <v>33900000</v>
      </c>
      <c r="F38864">
        <f t="shared" si="607"/>
        <v>1.1212389380530974E-4</v>
      </c>
    </row>
    <row r="38865" spans="1:6" x14ac:dyDescent="0.2">
      <c r="A38865">
        <v>2016</v>
      </c>
      <c r="B38865" t="s">
        <v>55</v>
      </c>
      <c r="C38865" t="s">
        <v>58</v>
      </c>
      <c r="D38865">
        <v>1644</v>
      </c>
      <c r="E38865">
        <v>33900000</v>
      </c>
      <c r="F38865">
        <f t="shared" si="607"/>
        <v>4.8495575221238936E-5</v>
      </c>
    </row>
    <row r="38866" spans="1:6" x14ac:dyDescent="0.2">
      <c r="A38866">
        <v>2016</v>
      </c>
      <c r="B38866" t="s">
        <v>55</v>
      </c>
      <c r="C38866" t="s">
        <v>123</v>
      </c>
      <c r="D38866">
        <v>1022</v>
      </c>
      <c r="E38866">
        <v>33900000</v>
      </c>
      <c r="F38866">
        <f t="shared" si="607"/>
        <v>3.0147492625368732E-5</v>
      </c>
    </row>
    <row r="38867" spans="1:6" x14ac:dyDescent="0.2">
      <c r="A38867">
        <v>2016</v>
      </c>
      <c r="B38867" t="s">
        <v>55</v>
      </c>
      <c r="C38867" t="s">
        <v>27</v>
      </c>
      <c r="D38867">
        <v>1306</v>
      </c>
      <c r="E38867">
        <v>33900000</v>
      </c>
      <c r="F38867">
        <f t="shared" si="607"/>
        <v>3.8525073746312687E-5</v>
      </c>
    </row>
    <row r="38868" spans="1:6" x14ac:dyDescent="0.2">
      <c r="A38868">
        <v>2016</v>
      </c>
      <c r="B38868" t="s">
        <v>55</v>
      </c>
      <c r="C38868" t="s">
        <v>11</v>
      </c>
      <c r="D38868">
        <v>4504</v>
      </c>
      <c r="E38868">
        <v>33900000</v>
      </c>
      <c r="F38868">
        <f t="shared" si="607"/>
        <v>1.3286135693215339E-4</v>
      </c>
    </row>
    <row r="38869" spans="1:6" x14ac:dyDescent="0.2">
      <c r="A38869">
        <v>2016</v>
      </c>
      <c r="B38869" t="s">
        <v>55</v>
      </c>
      <c r="C38869" t="s">
        <v>12</v>
      </c>
      <c r="D38869">
        <v>35637</v>
      </c>
      <c r="E38869">
        <v>33900000</v>
      </c>
      <c r="F38869">
        <f t="shared" si="607"/>
        <v>1.0512389380530974E-3</v>
      </c>
    </row>
    <row r="38870" spans="1:6" x14ac:dyDescent="0.2">
      <c r="A38870">
        <v>2016</v>
      </c>
      <c r="B38870" t="s">
        <v>55</v>
      </c>
      <c r="C38870" t="s">
        <v>59</v>
      </c>
      <c r="D38870">
        <v>6734</v>
      </c>
      <c r="E38870">
        <v>33900000</v>
      </c>
      <c r="F38870">
        <f t="shared" si="607"/>
        <v>1.9864306784660767E-4</v>
      </c>
    </row>
    <row r="38871" spans="1:6" x14ac:dyDescent="0.2">
      <c r="A38871">
        <v>2016</v>
      </c>
      <c r="B38871" t="s">
        <v>55</v>
      </c>
      <c r="C38871" t="s">
        <v>38</v>
      </c>
      <c r="D38871">
        <v>28633</v>
      </c>
      <c r="E38871">
        <v>33900000</v>
      </c>
      <c r="F38871">
        <f t="shared" si="607"/>
        <v>8.4463126843657818E-4</v>
      </c>
    </row>
    <row r="38872" spans="1:6" x14ac:dyDescent="0.2">
      <c r="A38872">
        <v>2016</v>
      </c>
      <c r="B38872" t="s">
        <v>55</v>
      </c>
      <c r="C38872" t="s">
        <v>61</v>
      </c>
      <c r="D38872">
        <v>13046</v>
      </c>
      <c r="E38872">
        <v>33900000</v>
      </c>
      <c r="F38872">
        <f t="shared" si="607"/>
        <v>3.8483775811209438E-4</v>
      </c>
    </row>
    <row r="38873" spans="1:6" x14ac:dyDescent="0.2">
      <c r="A38873">
        <v>2016</v>
      </c>
      <c r="B38873" t="s">
        <v>55</v>
      </c>
      <c r="C38873" t="s">
        <v>62</v>
      </c>
      <c r="D38873">
        <v>3395</v>
      </c>
      <c r="E38873">
        <v>33900000</v>
      </c>
      <c r="F38873">
        <f t="shared" si="607"/>
        <v>1.0014749262536874E-4</v>
      </c>
    </row>
    <row r="38874" spans="1:6" x14ac:dyDescent="0.2">
      <c r="A38874">
        <v>2016</v>
      </c>
      <c r="B38874" t="s">
        <v>55</v>
      </c>
      <c r="C38874" t="s">
        <v>39</v>
      </c>
      <c r="D38874">
        <v>18893</v>
      </c>
      <c r="E38874">
        <v>33900000</v>
      </c>
      <c r="F38874">
        <f t="shared" si="607"/>
        <v>5.5731563421828906E-4</v>
      </c>
    </row>
    <row r="38875" spans="1:6" x14ac:dyDescent="0.2">
      <c r="A38875">
        <v>2016</v>
      </c>
      <c r="B38875" t="s">
        <v>55</v>
      </c>
      <c r="C38875" t="s">
        <v>40</v>
      </c>
      <c r="D38875">
        <v>8650</v>
      </c>
      <c r="E38875">
        <v>33900000</v>
      </c>
      <c r="F38875">
        <f t="shared" si="607"/>
        <v>2.5516224188790561E-4</v>
      </c>
    </row>
    <row r="38876" spans="1:6" x14ac:dyDescent="0.2">
      <c r="A38876">
        <v>2016</v>
      </c>
      <c r="B38876" t="s">
        <v>55</v>
      </c>
      <c r="C38876" t="s">
        <v>41</v>
      </c>
      <c r="D38876">
        <v>4100</v>
      </c>
      <c r="E38876">
        <v>33900000</v>
      </c>
      <c r="F38876">
        <f t="shared" si="607"/>
        <v>1.2094395280235988E-4</v>
      </c>
    </row>
    <row r="38877" spans="1:6" x14ac:dyDescent="0.2">
      <c r="A38877">
        <v>2016</v>
      </c>
      <c r="B38877" t="s">
        <v>55</v>
      </c>
      <c r="C38877" t="s">
        <v>82</v>
      </c>
      <c r="D38877">
        <v>891</v>
      </c>
      <c r="E38877">
        <v>33900000</v>
      </c>
      <c r="F38877">
        <f t="shared" si="607"/>
        <v>2.6283185840707964E-5</v>
      </c>
    </row>
    <row r="38878" spans="1:6" x14ac:dyDescent="0.2">
      <c r="A38878">
        <v>2016</v>
      </c>
      <c r="B38878" t="s">
        <v>55</v>
      </c>
      <c r="C38878" t="s">
        <v>28</v>
      </c>
      <c r="D38878">
        <v>9708</v>
      </c>
      <c r="E38878">
        <v>33900000</v>
      </c>
      <c r="F38878">
        <f t="shared" si="607"/>
        <v>2.8637168141592922E-4</v>
      </c>
    </row>
    <row r="38879" spans="1:6" x14ac:dyDescent="0.2">
      <c r="A38879">
        <v>2016</v>
      </c>
      <c r="B38879" t="s">
        <v>55</v>
      </c>
      <c r="C38879" t="s">
        <v>42</v>
      </c>
      <c r="D38879">
        <v>17662</v>
      </c>
      <c r="E38879">
        <v>33900000</v>
      </c>
      <c r="F38879">
        <f t="shared" si="607"/>
        <v>5.2100294985250742E-4</v>
      </c>
    </row>
    <row r="38880" spans="1:6" x14ac:dyDescent="0.2">
      <c r="A38880">
        <v>2016</v>
      </c>
      <c r="B38880" t="s">
        <v>55</v>
      </c>
      <c r="C38880" t="s">
        <v>43</v>
      </c>
      <c r="D38880">
        <v>17904</v>
      </c>
      <c r="E38880">
        <v>33900000</v>
      </c>
      <c r="F38880">
        <f t="shared" si="607"/>
        <v>5.2814159292035397E-4</v>
      </c>
    </row>
    <row r="38881" spans="1:6" x14ac:dyDescent="0.2">
      <c r="A38881">
        <v>2016</v>
      </c>
      <c r="B38881" t="s">
        <v>55</v>
      </c>
      <c r="C38881" t="s">
        <v>29</v>
      </c>
      <c r="D38881">
        <v>5696</v>
      </c>
      <c r="E38881">
        <v>33900000</v>
      </c>
      <c r="F38881">
        <f t="shared" si="607"/>
        <v>1.68023598820059E-4</v>
      </c>
    </row>
    <row r="38882" spans="1:6" x14ac:dyDescent="0.2">
      <c r="A38882">
        <v>2016</v>
      </c>
      <c r="B38882" t="s">
        <v>55</v>
      </c>
      <c r="C38882" t="s">
        <v>30</v>
      </c>
      <c r="D38882">
        <v>5578</v>
      </c>
      <c r="E38882">
        <v>33900000</v>
      </c>
      <c r="F38882">
        <f t="shared" si="607"/>
        <v>1.6454277286135694E-4</v>
      </c>
    </row>
    <row r="38883" spans="1:6" x14ac:dyDescent="0.2">
      <c r="A38883">
        <v>2016</v>
      </c>
      <c r="B38883" t="s">
        <v>55</v>
      </c>
      <c r="C38883" t="s">
        <v>64</v>
      </c>
      <c r="D38883">
        <v>8061</v>
      </c>
      <c r="E38883">
        <v>33900000</v>
      </c>
      <c r="F38883">
        <f t="shared" si="607"/>
        <v>2.3778761061946902E-4</v>
      </c>
    </row>
    <row r="38884" spans="1:6" x14ac:dyDescent="0.2">
      <c r="A38884">
        <v>2016</v>
      </c>
      <c r="B38884" t="s">
        <v>55</v>
      </c>
      <c r="C38884" t="s">
        <v>44</v>
      </c>
      <c r="D38884">
        <v>6727</v>
      </c>
      <c r="E38884">
        <v>33900000</v>
      </c>
      <c r="F38884">
        <f t="shared" si="607"/>
        <v>1.9843657817109146E-4</v>
      </c>
    </row>
    <row r="38885" spans="1:6" x14ac:dyDescent="0.2">
      <c r="A38885">
        <v>2016</v>
      </c>
      <c r="B38885" t="s">
        <v>55</v>
      </c>
      <c r="C38885" t="s">
        <v>13</v>
      </c>
      <c r="D38885">
        <v>42100</v>
      </c>
      <c r="E38885">
        <v>33900000</v>
      </c>
      <c r="F38885">
        <f t="shared" si="607"/>
        <v>1.2418879056047198E-3</v>
      </c>
    </row>
    <row r="38886" spans="1:6" x14ac:dyDescent="0.2">
      <c r="A38886">
        <v>2016</v>
      </c>
      <c r="B38886" t="s">
        <v>55</v>
      </c>
      <c r="C38886" t="s">
        <v>31</v>
      </c>
      <c r="D38886">
        <v>8729</v>
      </c>
      <c r="E38886">
        <v>33900000</v>
      </c>
      <c r="F38886">
        <f t="shared" si="607"/>
        <v>2.5749262536873158E-4</v>
      </c>
    </row>
    <row r="38887" spans="1:6" x14ac:dyDescent="0.2">
      <c r="A38887">
        <v>2016</v>
      </c>
      <c r="B38887" t="s">
        <v>55</v>
      </c>
      <c r="C38887" t="s">
        <v>14</v>
      </c>
      <c r="D38887">
        <v>19179</v>
      </c>
      <c r="E38887">
        <v>33900000</v>
      </c>
      <c r="F38887">
        <f t="shared" si="607"/>
        <v>5.6575221238938048E-4</v>
      </c>
    </row>
    <row r="38888" spans="1:6" x14ac:dyDescent="0.2">
      <c r="A38888">
        <v>2016</v>
      </c>
      <c r="B38888" t="s">
        <v>55</v>
      </c>
      <c r="C38888" t="s">
        <v>45</v>
      </c>
      <c r="D38888">
        <v>18273</v>
      </c>
      <c r="E38888">
        <v>33900000</v>
      </c>
      <c r="F38888">
        <f t="shared" si="607"/>
        <v>5.3902654867256632E-4</v>
      </c>
    </row>
    <row r="38889" spans="1:6" x14ac:dyDescent="0.2">
      <c r="A38889">
        <v>2016</v>
      </c>
      <c r="B38889" t="s">
        <v>55</v>
      </c>
      <c r="C38889" t="s">
        <v>32</v>
      </c>
      <c r="D38889">
        <v>18669</v>
      </c>
      <c r="E38889">
        <v>33900000</v>
      </c>
      <c r="F38889">
        <f t="shared" si="607"/>
        <v>5.5070796460176988E-4</v>
      </c>
    </row>
    <row r="38890" spans="1:6" x14ac:dyDescent="0.2">
      <c r="A38890">
        <v>2016</v>
      </c>
      <c r="B38890" t="s">
        <v>55</v>
      </c>
      <c r="C38890" t="s">
        <v>66</v>
      </c>
      <c r="D38890">
        <v>3050</v>
      </c>
      <c r="E38890">
        <v>33900000</v>
      </c>
      <c r="F38890">
        <f t="shared" si="607"/>
        <v>8.9970501474926249E-5</v>
      </c>
    </row>
    <row r="38891" spans="1:6" x14ac:dyDescent="0.2">
      <c r="A38891">
        <v>2016</v>
      </c>
      <c r="B38891" t="s">
        <v>55</v>
      </c>
      <c r="C38891" t="s">
        <v>67</v>
      </c>
      <c r="D38891">
        <v>2571</v>
      </c>
      <c r="E38891">
        <v>33900000</v>
      </c>
      <c r="F38891">
        <f t="shared" si="607"/>
        <v>7.584070796460177E-5</v>
      </c>
    </row>
    <row r="38892" spans="1:6" x14ac:dyDescent="0.2">
      <c r="A38892">
        <v>2016</v>
      </c>
      <c r="B38892" t="s">
        <v>55</v>
      </c>
      <c r="C38892" t="s">
        <v>33</v>
      </c>
      <c r="D38892">
        <v>168103</v>
      </c>
      <c r="E38892">
        <v>33900000</v>
      </c>
      <c r="F38892">
        <f t="shared" si="607"/>
        <v>4.9587905604719764E-3</v>
      </c>
    </row>
    <row r="38893" spans="1:6" x14ac:dyDescent="0.2">
      <c r="A38893">
        <v>2016</v>
      </c>
      <c r="B38893" t="s">
        <v>55</v>
      </c>
      <c r="C38893" t="s">
        <v>130</v>
      </c>
      <c r="D38893">
        <v>2803</v>
      </c>
      <c r="E38893">
        <v>33900000</v>
      </c>
      <c r="F38893">
        <f t="shared" si="607"/>
        <v>8.268436578171092E-5</v>
      </c>
    </row>
    <row r="38894" spans="1:6" x14ac:dyDescent="0.2">
      <c r="A38894">
        <v>2016</v>
      </c>
      <c r="B38894" t="s">
        <v>55</v>
      </c>
      <c r="C38894" t="s">
        <v>15</v>
      </c>
      <c r="D38894">
        <v>568419</v>
      </c>
      <c r="E38894">
        <v>33900000</v>
      </c>
      <c r="F38894">
        <f t="shared" si="607"/>
        <v>1.6767522123893805E-2</v>
      </c>
    </row>
    <row r="38895" spans="1:6" x14ac:dyDescent="0.2">
      <c r="A38895">
        <v>2016</v>
      </c>
      <c r="B38895" t="s">
        <v>55</v>
      </c>
      <c r="C38895" t="s">
        <v>16</v>
      </c>
      <c r="D38895">
        <v>40696</v>
      </c>
      <c r="E38895">
        <v>33900000</v>
      </c>
      <c r="F38895">
        <f t="shared" si="607"/>
        <v>1.20047197640118E-3</v>
      </c>
    </row>
    <row r="38896" spans="1:6" x14ac:dyDescent="0.2">
      <c r="A38896">
        <v>2016</v>
      </c>
      <c r="B38896" t="s">
        <v>55</v>
      </c>
      <c r="C38896" t="s">
        <v>17</v>
      </c>
      <c r="D38896">
        <v>207008</v>
      </c>
      <c r="E38896">
        <v>33900000</v>
      </c>
      <c r="F38896">
        <f t="shared" si="607"/>
        <v>6.1064306784660771E-3</v>
      </c>
    </row>
    <row r="38897" spans="1:6" x14ac:dyDescent="0.2">
      <c r="A38897">
        <v>2016</v>
      </c>
      <c r="B38897" t="s">
        <v>55</v>
      </c>
      <c r="C38897" t="s">
        <v>18</v>
      </c>
      <c r="D38897">
        <v>47968</v>
      </c>
      <c r="E38897">
        <v>33900000</v>
      </c>
      <c r="F38897">
        <f t="shared" si="607"/>
        <v>1.414985250737463E-3</v>
      </c>
    </row>
    <row r="38898" spans="1:6" x14ac:dyDescent="0.2">
      <c r="A38898">
        <v>2016</v>
      </c>
      <c r="B38898" t="s">
        <v>55</v>
      </c>
      <c r="C38898" t="s">
        <v>46</v>
      </c>
      <c r="D38898">
        <v>24623</v>
      </c>
      <c r="E38898">
        <v>33900000</v>
      </c>
      <c r="F38898">
        <f t="shared" si="607"/>
        <v>7.263421828908555E-4</v>
      </c>
    </row>
    <row r="38899" spans="1:6" x14ac:dyDescent="0.2">
      <c r="A38899">
        <v>2016</v>
      </c>
      <c r="B38899" t="s">
        <v>55</v>
      </c>
      <c r="C38899" t="s">
        <v>19</v>
      </c>
      <c r="D38899">
        <v>39202</v>
      </c>
      <c r="E38899">
        <v>33900000</v>
      </c>
      <c r="F38899">
        <f t="shared" si="607"/>
        <v>1.1564011799410029E-3</v>
      </c>
    </row>
    <row r="38900" spans="1:6" x14ac:dyDescent="0.2">
      <c r="A38900">
        <v>2016</v>
      </c>
      <c r="B38900" t="s">
        <v>55</v>
      </c>
      <c r="C38900" t="s">
        <v>34</v>
      </c>
      <c r="D38900">
        <v>9234</v>
      </c>
      <c r="E38900">
        <v>33900000</v>
      </c>
      <c r="F38900">
        <f t="shared" si="607"/>
        <v>2.7238938053097343E-4</v>
      </c>
    </row>
    <row r="38901" spans="1:6" x14ac:dyDescent="0.2">
      <c r="A38901">
        <v>2016</v>
      </c>
      <c r="B38901" t="s">
        <v>55</v>
      </c>
      <c r="C38901" t="s">
        <v>20</v>
      </c>
      <c r="D38901">
        <v>598464</v>
      </c>
      <c r="E38901">
        <v>33900000</v>
      </c>
      <c r="F38901">
        <f t="shared" si="607"/>
        <v>1.7653805309734514E-2</v>
      </c>
    </row>
    <row r="38902" spans="1:6" x14ac:dyDescent="0.2">
      <c r="A38902">
        <v>2016</v>
      </c>
      <c r="B38902" t="s">
        <v>55</v>
      </c>
      <c r="C38902" t="s">
        <v>68</v>
      </c>
      <c r="D38902">
        <v>3762</v>
      </c>
      <c r="E38902">
        <v>33900000</v>
      </c>
      <c r="F38902">
        <f t="shared" si="607"/>
        <v>1.1097345132743363E-4</v>
      </c>
    </row>
    <row r="38903" spans="1:6" x14ac:dyDescent="0.2">
      <c r="A38903">
        <v>2016</v>
      </c>
      <c r="B38903" t="s">
        <v>55</v>
      </c>
      <c r="C38903" t="s">
        <v>21</v>
      </c>
      <c r="D38903">
        <v>47047</v>
      </c>
      <c r="E38903">
        <v>33900000</v>
      </c>
      <c r="F38903">
        <f t="shared" si="607"/>
        <v>1.3878171091445428E-3</v>
      </c>
    </row>
    <row r="38904" spans="1:6" x14ac:dyDescent="0.2">
      <c r="A38904">
        <v>2016</v>
      </c>
      <c r="B38904" t="s">
        <v>55</v>
      </c>
      <c r="C38904" t="s">
        <v>47</v>
      </c>
      <c r="D38904">
        <v>440702</v>
      </c>
      <c r="E38904">
        <v>33900000</v>
      </c>
      <c r="F38904">
        <f t="shared" si="607"/>
        <v>1.3000058997050147E-2</v>
      </c>
    </row>
    <row r="38905" spans="1:6" x14ac:dyDescent="0.2">
      <c r="A38905">
        <v>2016</v>
      </c>
      <c r="B38905" t="s">
        <v>55</v>
      </c>
      <c r="C38905" t="s">
        <v>69</v>
      </c>
      <c r="D38905">
        <v>21373</v>
      </c>
      <c r="E38905">
        <v>33900000</v>
      </c>
      <c r="F38905">
        <f t="shared" si="607"/>
        <v>6.3047197640117992E-4</v>
      </c>
    </row>
    <row r="38906" spans="1:6" x14ac:dyDescent="0.2">
      <c r="A38906">
        <v>2016</v>
      </c>
      <c r="B38906" t="s">
        <v>55</v>
      </c>
      <c r="C38906" t="s">
        <v>22</v>
      </c>
      <c r="D38906">
        <v>290812</v>
      </c>
      <c r="E38906">
        <v>33900000</v>
      </c>
      <c r="F38906">
        <f t="shared" si="607"/>
        <v>8.5785250737463129E-3</v>
      </c>
    </row>
    <row r="38907" spans="1:6" x14ac:dyDescent="0.2">
      <c r="A38907">
        <v>2016</v>
      </c>
      <c r="B38907" t="s">
        <v>55</v>
      </c>
      <c r="C38907" t="s">
        <v>48</v>
      </c>
      <c r="D38907">
        <v>178547</v>
      </c>
      <c r="E38907">
        <v>33900000</v>
      </c>
      <c r="F38907">
        <f t="shared" si="607"/>
        <v>5.2668731563421832E-3</v>
      </c>
    </row>
    <row r="38908" spans="1:6" x14ac:dyDescent="0.2">
      <c r="A38908">
        <v>2016</v>
      </c>
      <c r="B38908" t="s">
        <v>55</v>
      </c>
      <c r="C38908" t="s">
        <v>70</v>
      </c>
      <c r="D38908">
        <v>5822</v>
      </c>
      <c r="E38908">
        <v>33900000</v>
      </c>
      <c r="F38908">
        <f t="shared" si="607"/>
        <v>1.7174041297935103E-4</v>
      </c>
    </row>
    <row r="38909" spans="1:6" x14ac:dyDescent="0.2">
      <c r="A38909">
        <v>2016</v>
      </c>
      <c r="B38909" t="s">
        <v>55</v>
      </c>
      <c r="C38909" t="s">
        <v>49</v>
      </c>
      <c r="D38909">
        <v>544</v>
      </c>
      <c r="E38909">
        <v>33900000</v>
      </c>
      <c r="F38909">
        <f t="shared" si="607"/>
        <v>1.6047197640117994E-5</v>
      </c>
    </row>
    <row r="38910" spans="1:6" x14ac:dyDescent="0.2">
      <c r="A38910">
        <v>2016</v>
      </c>
      <c r="B38910" t="s">
        <v>55</v>
      </c>
      <c r="C38910" t="s">
        <v>71</v>
      </c>
      <c r="D38910">
        <v>31801</v>
      </c>
      <c r="E38910">
        <v>33900000</v>
      </c>
      <c r="F38910">
        <f t="shared" si="607"/>
        <v>9.380825958702065E-4</v>
      </c>
    </row>
    <row r="38911" spans="1:6" x14ac:dyDescent="0.2">
      <c r="A38911">
        <v>2016</v>
      </c>
      <c r="B38911" t="s">
        <v>55</v>
      </c>
      <c r="C38911" t="s">
        <v>50</v>
      </c>
      <c r="D38911">
        <v>20448</v>
      </c>
      <c r="E38911">
        <v>33900000</v>
      </c>
      <c r="F38911">
        <f t="shared" si="607"/>
        <v>6.0318584070796462E-4</v>
      </c>
    </row>
    <row r="38912" spans="1:6" x14ac:dyDescent="0.2">
      <c r="A38912">
        <v>2016</v>
      </c>
      <c r="B38912" t="s">
        <v>55</v>
      </c>
      <c r="C38912" t="s">
        <v>51</v>
      </c>
      <c r="D38912">
        <v>11281</v>
      </c>
      <c r="E38912">
        <v>33900000</v>
      </c>
      <c r="F38912">
        <f t="shared" si="607"/>
        <v>3.3277286135693213E-4</v>
      </c>
    </row>
    <row r="38913" spans="1:6" x14ac:dyDescent="0.2">
      <c r="A38913">
        <v>2016</v>
      </c>
      <c r="B38913" t="s">
        <v>55</v>
      </c>
      <c r="C38913" t="s">
        <v>72</v>
      </c>
      <c r="D38913">
        <v>4297</v>
      </c>
      <c r="E38913">
        <v>33900000</v>
      </c>
      <c r="F38913">
        <f t="shared" si="607"/>
        <v>1.2675516224188791E-4</v>
      </c>
    </row>
    <row r="38914" spans="1:6" x14ac:dyDescent="0.2">
      <c r="A38914">
        <v>2016</v>
      </c>
      <c r="B38914" t="s">
        <v>55</v>
      </c>
      <c r="C38914" t="s">
        <v>52</v>
      </c>
      <c r="D38914">
        <v>28867</v>
      </c>
      <c r="E38914">
        <v>33900000</v>
      </c>
      <c r="F38914">
        <f t="shared" si="607"/>
        <v>8.5153392330383478E-4</v>
      </c>
    </row>
    <row r="38915" spans="1:6" x14ac:dyDescent="0.2">
      <c r="A38915">
        <v>2016</v>
      </c>
      <c r="B38915" t="s">
        <v>55</v>
      </c>
      <c r="C38915" t="s">
        <v>98</v>
      </c>
      <c r="D38915">
        <v>4109</v>
      </c>
      <c r="E38915">
        <v>33900000</v>
      </c>
      <c r="F38915">
        <f t="shared" ref="F38915:F38978" si="608">D38915/E38915</f>
        <v>1.2120943952802359E-4</v>
      </c>
    </row>
    <row r="38916" spans="1:6" x14ac:dyDescent="0.2">
      <c r="A38916">
        <v>2016</v>
      </c>
      <c r="B38916" t="s">
        <v>55</v>
      </c>
      <c r="C38916" t="s">
        <v>73</v>
      </c>
      <c r="D38916">
        <v>20292</v>
      </c>
      <c r="E38916">
        <v>33900000</v>
      </c>
      <c r="F38916">
        <f t="shared" si="608"/>
        <v>5.9858407079646015E-4</v>
      </c>
    </row>
    <row r="38917" spans="1:6" x14ac:dyDescent="0.2">
      <c r="A38917">
        <v>2016</v>
      </c>
      <c r="B38917" t="s">
        <v>55</v>
      </c>
      <c r="C38917" t="s">
        <v>74</v>
      </c>
      <c r="D38917">
        <v>10329</v>
      </c>
      <c r="E38917">
        <v>33900000</v>
      </c>
      <c r="F38917">
        <f t="shared" si="608"/>
        <v>3.0469026548672569E-4</v>
      </c>
    </row>
    <row r="38918" spans="1:6" x14ac:dyDescent="0.2">
      <c r="A38918">
        <v>2016</v>
      </c>
      <c r="B38918" t="s">
        <v>55</v>
      </c>
      <c r="C38918" t="s">
        <v>133</v>
      </c>
      <c r="D38918">
        <v>1662</v>
      </c>
      <c r="E38918">
        <v>33900000</v>
      </c>
      <c r="F38918">
        <f t="shared" si="608"/>
        <v>4.9026548672566373E-5</v>
      </c>
    </row>
    <row r="38919" spans="1:6" x14ac:dyDescent="0.2">
      <c r="A38919">
        <v>2016</v>
      </c>
      <c r="B38919" t="s">
        <v>55</v>
      </c>
      <c r="C38919" t="s">
        <v>99</v>
      </c>
      <c r="D38919">
        <v>6569</v>
      </c>
      <c r="E38919">
        <v>33900000</v>
      </c>
      <c r="F38919">
        <f t="shared" si="608"/>
        <v>1.9377581120943953E-4</v>
      </c>
    </row>
    <row r="38920" spans="1:6" x14ac:dyDescent="0.2">
      <c r="A38920">
        <v>2016</v>
      </c>
      <c r="B38920" t="s">
        <v>55</v>
      </c>
      <c r="C38920" t="s">
        <v>75</v>
      </c>
      <c r="D38920">
        <v>11711</v>
      </c>
      <c r="E38920">
        <v>33900000</v>
      </c>
      <c r="F38920">
        <f t="shared" si="608"/>
        <v>3.4545722713864304E-4</v>
      </c>
    </row>
    <row r="38921" spans="1:6" x14ac:dyDescent="0.2">
      <c r="A38921">
        <v>2016</v>
      </c>
      <c r="B38921" t="s">
        <v>55</v>
      </c>
      <c r="C38921" t="s">
        <v>23</v>
      </c>
      <c r="D38921">
        <v>121619</v>
      </c>
      <c r="E38921">
        <v>33900000</v>
      </c>
      <c r="F38921">
        <f t="shared" si="608"/>
        <v>3.5875811209439526E-3</v>
      </c>
    </row>
    <row r="38922" spans="1:6" x14ac:dyDescent="0.2">
      <c r="A38922">
        <v>2016</v>
      </c>
      <c r="B38922" t="s">
        <v>55</v>
      </c>
      <c r="C38922" t="s">
        <v>24</v>
      </c>
      <c r="D38922">
        <v>10683</v>
      </c>
      <c r="E38922">
        <v>33900000</v>
      </c>
      <c r="F38922">
        <f t="shared" si="608"/>
        <v>3.1513274336283188E-4</v>
      </c>
    </row>
    <row r="38923" spans="1:6" x14ac:dyDescent="0.2">
      <c r="A38923">
        <v>2016</v>
      </c>
      <c r="B38923" t="s">
        <v>55</v>
      </c>
      <c r="C38923" t="s">
        <v>53</v>
      </c>
      <c r="D38923">
        <v>30319</v>
      </c>
      <c r="E38923">
        <v>33900000</v>
      </c>
      <c r="F38923">
        <f t="shared" si="608"/>
        <v>8.9436578171091447E-4</v>
      </c>
    </row>
    <row r="38924" spans="1:6" x14ac:dyDescent="0.2">
      <c r="A38924">
        <v>2016</v>
      </c>
      <c r="B38924" t="s">
        <v>55</v>
      </c>
      <c r="C38924" t="s">
        <v>96</v>
      </c>
      <c r="D38924">
        <v>1008</v>
      </c>
      <c r="E38924">
        <v>33900000</v>
      </c>
      <c r="F38924">
        <f t="shared" si="608"/>
        <v>2.9734513274336282E-5</v>
      </c>
    </row>
    <row r="38925" spans="1:6" x14ac:dyDescent="0.2">
      <c r="A38925">
        <v>2016</v>
      </c>
      <c r="B38925" t="s">
        <v>76</v>
      </c>
      <c r="C38925" t="s">
        <v>7</v>
      </c>
      <c r="D38925">
        <v>6488</v>
      </c>
      <c r="E38925">
        <v>5215610</v>
      </c>
      <c r="F38925">
        <f t="shared" si="608"/>
        <v>1.2439580413412812E-3</v>
      </c>
    </row>
    <row r="38926" spans="1:6" x14ac:dyDescent="0.2">
      <c r="A38926">
        <v>2016</v>
      </c>
      <c r="B38926" t="s">
        <v>76</v>
      </c>
      <c r="C38926" t="s">
        <v>8</v>
      </c>
      <c r="D38926">
        <v>50999</v>
      </c>
      <c r="E38926">
        <v>5215610</v>
      </c>
      <c r="F38926">
        <f t="shared" si="608"/>
        <v>9.7781467556048093E-3</v>
      </c>
    </row>
    <row r="38927" spans="1:6" x14ac:dyDescent="0.2">
      <c r="A38927">
        <v>2016</v>
      </c>
      <c r="B38927" t="s">
        <v>76</v>
      </c>
      <c r="C38927" t="s">
        <v>37</v>
      </c>
      <c r="D38927">
        <v>5547</v>
      </c>
      <c r="E38927">
        <v>5215610</v>
      </c>
      <c r="F38927">
        <f t="shared" si="608"/>
        <v>1.0635381096362651E-3</v>
      </c>
    </row>
    <row r="38928" spans="1:6" x14ac:dyDescent="0.2">
      <c r="A38928">
        <v>2016</v>
      </c>
      <c r="B38928" t="s">
        <v>76</v>
      </c>
      <c r="C38928" t="s">
        <v>9</v>
      </c>
      <c r="D38928">
        <v>1515</v>
      </c>
      <c r="E38928">
        <v>5215610</v>
      </c>
      <c r="F38928">
        <f t="shared" si="608"/>
        <v>2.904741727238041E-4</v>
      </c>
    </row>
    <row r="38929" spans="1:6" x14ac:dyDescent="0.2">
      <c r="A38929">
        <v>2016</v>
      </c>
      <c r="B38929" t="s">
        <v>76</v>
      </c>
      <c r="C38929" t="s">
        <v>26</v>
      </c>
      <c r="D38929">
        <v>1591</v>
      </c>
      <c r="E38929">
        <v>5215610</v>
      </c>
      <c r="F38929">
        <f t="shared" si="608"/>
        <v>3.0504581439179694E-4</v>
      </c>
    </row>
    <row r="38930" spans="1:6" x14ac:dyDescent="0.2">
      <c r="A38930">
        <v>2016</v>
      </c>
      <c r="B38930" t="s">
        <v>76</v>
      </c>
      <c r="C38930" t="s">
        <v>10</v>
      </c>
      <c r="D38930">
        <v>9553</v>
      </c>
      <c r="E38930">
        <v>5215610</v>
      </c>
      <c r="F38930">
        <f t="shared" si="608"/>
        <v>1.8316170112412547E-3</v>
      </c>
    </row>
    <row r="38931" spans="1:6" x14ac:dyDescent="0.2">
      <c r="A38931">
        <v>2016</v>
      </c>
      <c r="B38931" t="s">
        <v>76</v>
      </c>
      <c r="C38931" t="s">
        <v>57</v>
      </c>
      <c r="D38931">
        <v>184</v>
      </c>
      <c r="E38931">
        <v>5215610</v>
      </c>
      <c r="F38931">
        <f t="shared" si="608"/>
        <v>3.5278711406719446E-5</v>
      </c>
    </row>
    <row r="38932" spans="1:6" x14ac:dyDescent="0.2">
      <c r="A38932">
        <v>2016</v>
      </c>
      <c r="B38932" t="s">
        <v>76</v>
      </c>
      <c r="C38932" t="s">
        <v>58</v>
      </c>
      <c r="D38932">
        <v>125</v>
      </c>
      <c r="E38932">
        <v>5215610</v>
      </c>
      <c r="F38932">
        <f t="shared" si="608"/>
        <v>2.396651590130397E-5</v>
      </c>
    </row>
    <row r="38933" spans="1:6" x14ac:dyDescent="0.2">
      <c r="A38933">
        <v>2016</v>
      </c>
      <c r="B38933" t="s">
        <v>76</v>
      </c>
      <c r="C38933" t="s">
        <v>27</v>
      </c>
      <c r="D38933">
        <v>58</v>
      </c>
      <c r="E38933">
        <v>5215610</v>
      </c>
      <c r="F38933">
        <f t="shared" si="608"/>
        <v>1.1120463378205043E-5</v>
      </c>
    </row>
    <row r="38934" spans="1:6" x14ac:dyDescent="0.2">
      <c r="A38934">
        <v>2016</v>
      </c>
      <c r="B38934" t="s">
        <v>76</v>
      </c>
      <c r="C38934" t="s">
        <v>11</v>
      </c>
      <c r="D38934">
        <v>1055</v>
      </c>
      <c r="E38934">
        <v>5215610</v>
      </c>
      <c r="F38934">
        <f t="shared" si="608"/>
        <v>2.022773942070055E-4</v>
      </c>
    </row>
    <row r="38935" spans="1:6" x14ac:dyDescent="0.2">
      <c r="A38935">
        <v>2016</v>
      </c>
      <c r="B38935" t="s">
        <v>76</v>
      </c>
      <c r="C38935" t="s">
        <v>12</v>
      </c>
      <c r="D38935">
        <v>4574</v>
      </c>
      <c r="E38935">
        <v>5215610</v>
      </c>
      <c r="F38935">
        <f t="shared" si="608"/>
        <v>8.7698274986051483E-4</v>
      </c>
    </row>
    <row r="38936" spans="1:6" x14ac:dyDescent="0.2">
      <c r="A38936">
        <v>2016</v>
      </c>
      <c r="B38936" t="s">
        <v>76</v>
      </c>
      <c r="C38936" t="s">
        <v>59</v>
      </c>
      <c r="D38936">
        <v>862</v>
      </c>
      <c r="E38936">
        <v>5215610</v>
      </c>
      <c r="F38936">
        <f t="shared" si="608"/>
        <v>1.6527309365539219E-4</v>
      </c>
    </row>
    <row r="38937" spans="1:6" x14ac:dyDescent="0.2">
      <c r="A38937">
        <v>2016</v>
      </c>
      <c r="B38937" t="s">
        <v>76</v>
      </c>
      <c r="C38937" t="s">
        <v>38</v>
      </c>
      <c r="D38937">
        <v>2971</v>
      </c>
      <c r="E38937">
        <v>5215610</v>
      </c>
      <c r="F38937">
        <f t="shared" si="608"/>
        <v>5.6963614994219277E-4</v>
      </c>
    </row>
    <row r="38938" spans="1:6" x14ac:dyDescent="0.2">
      <c r="A38938">
        <v>2016</v>
      </c>
      <c r="B38938" t="s">
        <v>76</v>
      </c>
      <c r="C38938" t="s">
        <v>61</v>
      </c>
      <c r="D38938">
        <v>571</v>
      </c>
      <c r="E38938">
        <v>5215610</v>
      </c>
      <c r="F38938">
        <f t="shared" si="608"/>
        <v>1.0947904463715653E-4</v>
      </c>
    </row>
    <row r="38939" spans="1:6" x14ac:dyDescent="0.2">
      <c r="A38939">
        <v>2016</v>
      </c>
      <c r="B38939" t="s">
        <v>76</v>
      </c>
      <c r="C38939" t="s">
        <v>62</v>
      </c>
      <c r="D38939">
        <v>435</v>
      </c>
      <c r="E38939">
        <v>5215610</v>
      </c>
      <c r="F38939">
        <f t="shared" si="608"/>
        <v>8.3403475336537818E-5</v>
      </c>
    </row>
    <row r="38940" spans="1:6" x14ac:dyDescent="0.2">
      <c r="A38940">
        <v>2016</v>
      </c>
      <c r="B38940" t="s">
        <v>76</v>
      </c>
      <c r="C38940" t="s">
        <v>39</v>
      </c>
      <c r="D38940">
        <v>1353</v>
      </c>
      <c r="E38940">
        <v>5215610</v>
      </c>
      <c r="F38940">
        <f t="shared" si="608"/>
        <v>2.594135681157142E-4</v>
      </c>
    </row>
    <row r="38941" spans="1:6" x14ac:dyDescent="0.2">
      <c r="A38941">
        <v>2016</v>
      </c>
      <c r="B38941" t="s">
        <v>76</v>
      </c>
      <c r="C38941" t="s">
        <v>40</v>
      </c>
      <c r="D38941">
        <v>972</v>
      </c>
      <c r="E38941">
        <v>5215610</v>
      </c>
      <c r="F38941">
        <f t="shared" si="608"/>
        <v>1.8636362764853966E-4</v>
      </c>
    </row>
    <row r="38942" spans="1:6" x14ac:dyDescent="0.2">
      <c r="A38942">
        <v>2016</v>
      </c>
      <c r="B38942" t="s">
        <v>76</v>
      </c>
      <c r="C38942" t="s">
        <v>41</v>
      </c>
      <c r="D38942">
        <v>613</v>
      </c>
      <c r="E38942">
        <v>5215610</v>
      </c>
      <c r="F38942">
        <f t="shared" si="608"/>
        <v>1.1753179397999468E-4</v>
      </c>
    </row>
    <row r="38943" spans="1:6" x14ac:dyDescent="0.2">
      <c r="A38943">
        <v>2016</v>
      </c>
      <c r="B38943" t="s">
        <v>76</v>
      </c>
      <c r="C38943" t="s">
        <v>82</v>
      </c>
      <c r="D38943">
        <v>194</v>
      </c>
      <c r="E38943">
        <v>5215610</v>
      </c>
      <c r="F38943">
        <f t="shared" si="608"/>
        <v>3.7196032678823759E-5</v>
      </c>
    </row>
    <row r="38944" spans="1:6" x14ac:dyDescent="0.2">
      <c r="A38944">
        <v>2016</v>
      </c>
      <c r="B38944" t="s">
        <v>76</v>
      </c>
      <c r="C38944" t="s">
        <v>28</v>
      </c>
      <c r="D38944">
        <v>896</v>
      </c>
      <c r="E38944">
        <v>5215610</v>
      </c>
      <c r="F38944">
        <f t="shared" si="608"/>
        <v>1.7179198598054685E-4</v>
      </c>
    </row>
    <row r="38945" spans="1:6" x14ac:dyDescent="0.2">
      <c r="A38945">
        <v>2016</v>
      </c>
      <c r="B38945" t="s">
        <v>76</v>
      </c>
      <c r="C38945" t="s">
        <v>42</v>
      </c>
      <c r="D38945">
        <v>1245</v>
      </c>
      <c r="E38945">
        <v>5215610</v>
      </c>
      <c r="F38945">
        <f t="shared" si="608"/>
        <v>2.3870649837698753E-4</v>
      </c>
    </row>
    <row r="38946" spans="1:6" x14ac:dyDescent="0.2">
      <c r="A38946">
        <v>2016</v>
      </c>
      <c r="B38946" t="s">
        <v>76</v>
      </c>
      <c r="C38946" t="s">
        <v>29</v>
      </c>
      <c r="D38946">
        <v>278</v>
      </c>
      <c r="E38946">
        <v>5215610</v>
      </c>
      <c r="F38946">
        <f t="shared" si="608"/>
        <v>5.3301531364500032E-5</v>
      </c>
    </row>
    <row r="38947" spans="1:6" x14ac:dyDescent="0.2">
      <c r="A38947">
        <v>2016</v>
      </c>
      <c r="B38947" t="s">
        <v>76</v>
      </c>
      <c r="C38947" t="s">
        <v>30</v>
      </c>
      <c r="D38947">
        <v>926</v>
      </c>
      <c r="E38947">
        <v>5215610</v>
      </c>
      <c r="F38947">
        <f t="shared" si="608"/>
        <v>1.7754394979685982E-4</v>
      </c>
    </row>
    <row r="38948" spans="1:6" x14ac:dyDescent="0.2">
      <c r="A38948">
        <v>2016</v>
      </c>
      <c r="B38948" t="s">
        <v>76</v>
      </c>
      <c r="C38948" t="s">
        <v>64</v>
      </c>
      <c r="D38948">
        <v>486</v>
      </c>
      <c r="E38948">
        <v>5215610</v>
      </c>
      <c r="F38948">
        <f t="shared" si="608"/>
        <v>9.318181382426983E-5</v>
      </c>
    </row>
    <row r="38949" spans="1:6" x14ac:dyDescent="0.2">
      <c r="A38949">
        <v>2016</v>
      </c>
      <c r="B38949" t="s">
        <v>76</v>
      </c>
      <c r="C38949" t="s">
        <v>44</v>
      </c>
      <c r="D38949">
        <v>851</v>
      </c>
      <c r="E38949">
        <v>5215610</v>
      </c>
      <c r="F38949">
        <f t="shared" si="608"/>
        <v>1.6316404025607743E-4</v>
      </c>
    </row>
    <row r="38950" spans="1:6" x14ac:dyDescent="0.2">
      <c r="A38950">
        <v>2016</v>
      </c>
      <c r="B38950" t="s">
        <v>76</v>
      </c>
      <c r="C38950" t="s">
        <v>13</v>
      </c>
      <c r="D38950">
        <v>9264</v>
      </c>
      <c r="E38950">
        <v>5215610</v>
      </c>
      <c r="F38950">
        <f t="shared" si="608"/>
        <v>1.7762064264774397E-3</v>
      </c>
    </row>
    <row r="38951" spans="1:6" x14ac:dyDescent="0.2">
      <c r="A38951">
        <v>2016</v>
      </c>
      <c r="B38951" t="s">
        <v>76</v>
      </c>
      <c r="C38951" t="s">
        <v>31</v>
      </c>
      <c r="D38951">
        <v>686</v>
      </c>
      <c r="E38951">
        <v>5215610</v>
      </c>
      <c r="F38951">
        <f t="shared" si="608"/>
        <v>1.3152823926635619E-4</v>
      </c>
    </row>
    <row r="38952" spans="1:6" x14ac:dyDescent="0.2">
      <c r="A38952">
        <v>2016</v>
      </c>
      <c r="B38952" t="s">
        <v>76</v>
      </c>
      <c r="C38952" t="s">
        <v>14</v>
      </c>
      <c r="D38952">
        <v>2124</v>
      </c>
      <c r="E38952">
        <v>5215610</v>
      </c>
      <c r="F38952">
        <f t="shared" si="608"/>
        <v>4.0723903819495707E-4</v>
      </c>
    </row>
    <row r="38953" spans="1:6" x14ac:dyDescent="0.2">
      <c r="A38953">
        <v>2016</v>
      </c>
      <c r="B38953" t="s">
        <v>76</v>
      </c>
      <c r="C38953" t="s">
        <v>45</v>
      </c>
      <c r="D38953">
        <v>1567</v>
      </c>
      <c r="E38953">
        <v>5215610</v>
      </c>
      <c r="F38953">
        <f t="shared" si="608"/>
        <v>3.0044424333874659E-4</v>
      </c>
    </row>
    <row r="38954" spans="1:6" x14ac:dyDescent="0.2">
      <c r="A38954">
        <v>2016</v>
      </c>
      <c r="B38954" t="s">
        <v>76</v>
      </c>
      <c r="C38954" t="s">
        <v>32</v>
      </c>
      <c r="D38954">
        <v>1308</v>
      </c>
      <c r="E38954">
        <v>5215610</v>
      </c>
      <c r="F38954">
        <f t="shared" si="608"/>
        <v>2.5078562239124472E-4</v>
      </c>
    </row>
    <row r="38955" spans="1:6" x14ac:dyDescent="0.2">
      <c r="A38955">
        <v>2016</v>
      </c>
      <c r="B38955" t="s">
        <v>76</v>
      </c>
      <c r="C38955" t="s">
        <v>66</v>
      </c>
      <c r="D38955">
        <v>610</v>
      </c>
      <c r="E38955">
        <v>5215610</v>
      </c>
      <c r="F38955">
        <f t="shared" si="608"/>
        <v>1.1695659759836337E-4</v>
      </c>
    </row>
    <row r="38956" spans="1:6" x14ac:dyDescent="0.2">
      <c r="A38956">
        <v>2016</v>
      </c>
      <c r="B38956" t="s">
        <v>76</v>
      </c>
      <c r="C38956" t="s">
        <v>67</v>
      </c>
      <c r="D38956">
        <v>147</v>
      </c>
      <c r="E38956">
        <v>5215610</v>
      </c>
      <c r="F38956">
        <f t="shared" si="608"/>
        <v>2.818462269993347E-5</v>
      </c>
    </row>
    <row r="38957" spans="1:6" x14ac:dyDescent="0.2">
      <c r="A38957">
        <v>2016</v>
      </c>
      <c r="B38957" t="s">
        <v>76</v>
      </c>
      <c r="C38957" t="s">
        <v>33</v>
      </c>
      <c r="D38957">
        <v>10734</v>
      </c>
      <c r="E38957">
        <v>5215610</v>
      </c>
      <c r="F38957">
        <f t="shared" si="608"/>
        <v>2.0580526534767743E-3</v>
      </c>
    </row>
    <row r="38958" spans="1:6" x14ac:dyDescent="0.2">
      <c r="A38958">
        <v>2016</v>
      </c>
      <c r="B38958" t="s">
        <v>76</v>
      </c>
      <c r="C38958" t="s">
        <v>130</v>
      </c>
      <c r="D38958">
        <v>638</v>
      </c>
      <c r="E38958">
        <v>5215610</v>
      </c>
      <c r="F38958">
        <f t="shared" si="608"/>
        <v>1.2232509716025546E-4</v>
      </c>
    </row>
    <row r="38959" spans="1:6" x14ac:dyDescent="0.2">
      <c r="A38959">
        <v>2016</v>
      </c>
      <c r="B38959" t="s">
        <v>76</v>
      </c>
      <c r="C38959" t="s">
        <v>15</v>
      </c>
      <c r="D38959">
        <v>14446</v>
      </c>
      <c r="E38959">
        <v>5215610</v>
      </c>
      <c r="F38959">
        <f t="shared" si="608"/>
        <v>2.7697623096818971E-3</v>
      </c>
    </row>
    <row r="38960" spans="1:6" x14ac:dyDescent="0.2">
      <c r="A38960">
        <v>2016</v>
      </c>
      <c r="B38960" t="s">
        <v>76</v>
      </c>
      <c r="C38960" t="s">
        <v>16</v>
      </c>
      <c r="D38960">
        <v>1756</v>
      </c>
      <c r="E38960">
        <v>5215610</v>
      </c>
      <c r="F38960">
        <f t="shared" si="608"/>
        <v>3.3668161538151817E-4</v>
      </c>
    </row>
    <row r="38961" spans="1:6" x14ac:dyDescent="0.2">
      <c r="A38961">
        <v>2016</v>
      </c>
      <c r="B38961" t="s">
        <v>76</v>
      </c>
      <c r="C38961" t="s">
        <v>17</v>
      </c>
      <c r="D38961">
        <v>13220</v>
      </c>
      <c r="E38961">
        <v>5215610</v>
      </c>
      <c r="F38961">
        <f t="shared" si="608"/>
        <v>2.5346987217219081E-3</v>
      </c>
    </row>
    <row r="38962" spans="1:6" x14ac:dyDescent="0.2">
      <c r="A38962">
        <v>2016</v>
      </c>
      <c r="B38962" t="s">
        <v>76</v>
      </c>
      <c r="C38962" t="s">
        <v>18</v>
      </c>
      <c r="D38962">
        <v>2242</v>
      </c>
      <c r="E38962">
        <v>5215610</v>
      </c>
      <c r="F38962">
        <f t="shared" si="608"/>
        <v>4.2986342920578799E-4</v>
      </c>
    </row>
    <row r="38963" spans="1:6" x14ac:dyDescent="0.2">
      <c r="A38963">
        <v>2016</v>
      </c>
      <c r="B38963" t="s">
        <v>76</v>
      </c>
      <c r="C38963" t="s">
        <v>46</v>
      </c>
      <c r="D38963">
        <v>1222</v>
      </c>
      <c r="E38963">
        <v>5215610</v>
      </c>
      <c r="F38963">
        <f t="shared" si="608"/>
        <v>2.342966594511476E-4</v>
      </c>
    </row>
    <row r="38964" spans="1:6" x14ac:dyDescent="0.2">
      <c r="A38964">
        <v>2016</v>
      </c>
      <c r="B38964" t="s">
        <v>76</v>
      </c>
      <c r="C38964" t="s">
        <v>19</v>
      </c>
      <c r="D38964">
        <v>1281</v>
      </c>
      <c r="E38964">
        <v>5215610</v>
      </c>
      <c r="F38964">
        <f t="shared" si="608"/>
        <v>2.4560885495656309E-4</v>
      </c>
    </row>
    <row r="38965" spans="1:6" x14ac:dyDescent="0.2">
      <c r="A38965">
        <v>2016</v>
      </c>
      <c r="B38965" t="s">
        <v>76</v>
      </c>
      <c r="C38965" t="s">
        <v>34</v>
      </c>
      <c r="D38965">
        <v>360</v>
      </c>
      <c r="E38965">
        <v>5215610</v>
      </c>
      <c r="F38965">
        <f t="shared" si="608"/>
        <v>6.9023565795755428E-5</v>
      </c>
    </row>
    <row r="38966" spans="1:6" x14ac:dyDescent="0.2">
      <c r="A38966">
        <v>2016</v>
      </c>
      <c r="B38966" t="s">
        <v>76</v>
      </c>
      <c r="C38966" t="s">
        <v>20</v>
      </c>
      <c r="D38966">
        <v>7435</v>
      </c>
      <c r="E38966">
        <v>5215610</v>
      </c>
      <c r="F38966">
        <f t="shared" si="608"/>
        <v>1.4255283658095601E-3</v>
      </c>
    </row>
    <row r="38967" spans="1:6" x14ac:dyDescent="0.2">
      <c r="A38967">
        <v>2016</v>
      </c>
      <c r="B38967" t="s">
        <v>76</v>
      </c>
      <c r="C38967" t="s">
        <v>68</v>
      </c>
      <c r="D38967">
        <v>409</v>
      </c>
      <c r="E38967">
        <v>5215610</v>
      </c>
      <c r="F38967">
        <f t="shared" si="608"/>
        <v>7.841844002906659E-5</v>
      </c>
    </row>
    <row r="38968" spans="1:6" x14ac:dyDescent="0.2">
      <c r="A38968">
        <v>2016</v>
      </c>
      <c r="B38968" t="s">
        <v>76</v>
      </c>
      <c r="C38968" t="s">
        <v>21</v>
      </c>
      <c r="D38968">
        <v>2185</v>
      </c>
      <c r="E38968">
        <v>5215610</v>
      </c>
      <c r="F38968">
        <f t="shared" si="608"/>
        <v>4.1893469795479339E-4</v>
      </c>
    </row>
    <row r="38969" spans="1:6" x14ac:dyDescent="0.2">
      <c r="A38969">
        <v>2016</v>
      </c>
      <c r="B38969" t="s">
        <v>76</v>
      </c>
      <c r="C38969" t="s">
        <v>47</v>
      </c>
      <c r="D38969">
        <v>12008</v>
      </c>
      <c r="E38969">
        <v>5215610</v>
      </c>
      <c r="F38969">
        <f t="shared" si="608"/>
        <v>2.3023193835428647E-3</v>
      </c>
    </row>
    <row r="38970" spans="1:6" x14ac:dyDescent="0.2">
      <c r="A38970">
        <v>2016</v>
      </c>
      <c r="B38970" t="s">
        <v>76</v>
      </c>
      <c r="C38970" t="s">
        <v>69</v>
      </c>
      <c r="D38970">
        <v>730</v>
      </c>
      <c r="E38970">
        <v>5215610</v>
      </c>
      <c r="F38970">
        <f t="shared" si="608"/>
        <v>1.399644528636152E-4</v>
      </c>
    </row>
    <row r="38971" spans="1:6" x14ac:dyDescent="0.2">
      <c r="A38971">
        <v>2016</v>
      </c>
      <c r="B38971" t="s">
        <v>76</v>
      </c>
      <c r="C38971" t="s">
        <v>22</v>
      </c>
      <c r="D38971">
        <v>8278</v>
      </c>
      <c r="E38971">
        <v>5215610</v>
      </c>
      <c r="F38971">
        <f t="shared" si="608"/>
        <v>1.5871585490479542E-3</v>
      </c>
    </row>
    <row r="38972" spans="1:6" x14ac:dyDescent="0.2">
      <c r="A38972">
        <v>2016</v>
      </c>
      <c r="B38972" t="s">
        <v>76</v>
      </c>
      <c r="C38972" t="s">
        <v>48</v>
      </c>
      <c r="D38972">
        <v>2639</v>
      </c>
      <c r="E38972">
        <v>5215610</v>
      </c>
      <c r="F38972">
        <f t="shared" si="608"/>
        <v>5.059810837083294E-4</v>
      </c>
    </row>
    <row r="38973" spans="1:6" x14ac:dyDescent="0.2">
      <c r="A38973">
        <v>2016</v>
      </c>
      <c r="B38973" t="s">
        <v>76</v>
      </c>
      <c r="C38973" t="s">
        <v>70</v>
      </c>
      <c r="D38973">
        <v>812</v>
      </c>
      <c r="E38973">
        <v>5215610</v>
      </c>
      <c r="F38973">
        <f t="shared" si="608"/>
        <v>1.5568648729487059E-4</v>
      </c>
    </row>
    <row r="38974" spans="1:6" x14ac:dyDescent="0.2">
      <c r="A38974">
        <v>2016</v>
      </c>
      <c r="B38974" t="s">
        <v>76</v>
      </c>
      <c r="C38974" t="s">
        <v>49</v>
      </c>
      <c r="D38974">
        <v>204</v>
      </c>
      <c r="E38974">
        <v>5215610</v>
      </c>
      <c r="F38974">
        <f t="shared" si="608"/>
        <v>3.9113353950928079E-5</v>
      </c>
    </row>
    <row r="38975" spans="1:6" x14ac:dyDescent="0.2">
      <c r="A38975">
        <v>2016</v>
      </c>
      <c r="B38975" t="s">
        <v>76</v>
      </c>
      <c r="C38975" t="s">
        <v>71</v>
      </c>
      <c r="D38975">
        <v>660</v>
      </c>
      <c r="E38975">
        <v>5215610</v>
      </c>
      <c r="F38975">
        <f t="shared" si="608"/>
        <v>1.2654320395888498E-4</v>
      </c>
    </row>
    <row r="38976" spans="1:6" x14ac:dyDescent="0.2">
      <c r="A38976">
        <v>2016</v>
      </c>
      <c r="B38976" t="s">
        <v>76</v>
      </c>
      <c r="C38976" t="s">
        <v>50</v>
      </c>
      <c r="D38976">
        <v>1249</v>
      </c>
      <c r="E38976">
        <v>5215610</v>
      </c>
      <c r="F38976">
        <f t="shared" si="608"/>
        <v>2.3947342688582926E-4</v>
      </c>
    </row>
    <row r="38977" spans="1:6" x14ac:dyDescent="0.2">
      <c r="A38977">
        <v>2016</v>
      </c>
      <c r="B38977" t="s">
        <v>76</v>
      </c>
      <c r="C38977" t="s">
        <v>51</v>
      </c>
      <c r="D38977">
        <v>298</v>
      </c>
      <c r="E38977">
        <v>5215610</v>
      </c>
      <c r="F38977">
        <f t="shared" si="608"/>
        <v>5.7136173908708665E-5</v>
      </c>
    </row>
    <row r="38978" spans="1:6" x14ac:dyDescent="0.2">
      <c r="A38978">
        <v>2016</v>
      </c>
      <c r="B38978" t="s">
        <v>76</v>
      </c>
      <c r="C38978" t="s">
        <v>52</v>
      </c>
      <c r="D38978">
        <v>931</v>
      </c>
      <c r="E38978">
        <v>5215610</v>
      </c>
      <c r="F38978">
        <f t="shared" si="608"/>
        <v>1.7850261043291196E-4</v>
      </c>
    </row>
    <row r="38979" spans="1:6" x14ac:dyDescent="0.2">
      <c r="A38979">
        <v>2016</v>
      </c>
      <c r="B38979" t="s">
        <v>76</v>
      </c>
      <c r="C38979" t="s">
        <v>98</v>
      </c>
      <c r="D38979">
        <v>740</v>
      </c>
      <c r="E38979">
        <v>5215610</v>
      </c>
      <c r="F38979">
        <f t="shared" ref="F38979:F39042" si="609">D38979/E38979</f>
        <v>1.4188177413571951E-4</v>
      </c>
    </row>
    <row r="38980" spans="1:6" x14ac:dyDescent="0.2">
      <c r="A38980">
        <v>2016</v>
      </c>
      <c r="B38980" t="s">
        <v>76</v>
      </c>
      <c r="C38980" t="s">
        <v>73</v>
      </c>
      <c r="D38980">
        <v>456</v>
      </c>
      <c r="E38980">
        <v>5215610</v>
      </c>
      <c r="F38980">
        <f t="shared" si="609"/>
        <v>8.742985000795689E-5</v>
      </c>
    </row>
    <row r="38981" spans="1:6" x14ac:dyDescent="0.2">
      <c r="A38981">
        <v>2016</v>
      </c>
      <c r="B38981" t="s">
        <v>76</v>
      </c>
      <c r="C38981" t="s">
        <v>74</v>
      </c>
      <c r="D38981">
        <v>770</v>
      </c>
      <c r="E38981">
        <v>5215610</v>
      </c>
      <c r="F38981">
        <f t="shared" si="609"/>
        <v>1.4763373795203245E-4</v>
      </c>
    </row>
    <row r="38982" spans="1:6" x14ac:dyDescent="0.2">
      <c r="A38982">
        <v>2016</v>
      </c>
      <c r="B38982" t="s">
        <v>76</v>
      </c>
      <c r="C38982" t="s">
        <v>75</v>
      </c>
      <c r="D38982">
        <v>224</v>
      </c>
      <c r="E38982">
        <v>5215610</v>
      </c>
      <c r="F38982">
        <f t="shared" si="609"/>
        <v>4.2947996495136713E-5</v>
      </c>
    </row>
    <row r="38983" spans="1:6" x14ac:dyDescent="0.2">
      <c r="A38983">
        <v>2016</v>
      </c>
      <c r="B38983" t="s">
        <v>76</v>
      </c>
      <c r="C38983" t="s">
        <v>23</v>
      </c>
      <c r="D38983">
        <v>17415</v>
      </c>
      <c r="E38983">
        <v>5215610</v>
      </c>
      <c r="F38983">
        <f t="shared" si="609"/>
        <v>3.339014995369669E-3</v>
      </c>
    </row>
    <row r="38984" spans="1:6" x14ac:dyDescent="0.2">
      <c r="A38984">
        <v>2016</v>
      </c>
      <c r="B38984" t="s">
        <v>76</v>
      </c>
      <c r="C38984" t="s">
        <v>24</v>
      </c>
      <c r="D38984">
        <v>1753</v>
      </c>
      <c r="E38984">
        <v>5215610</v>
      </c>
      <c r="F38984">
        <f t="shared" si="609"/>
        <v>3.3610641899988689E-4</v>
      </c>
    </row>
    <row r="38985" spans="1:6" x14ac:dyDescent="0.2">
      <c r="A38985">
        <v>2016</v>
      </c>
      <c r="B38985" t="s">
        <v>76</v>
      </c>
      <c r="C38985" t="s">
        <v>53</v>
      </c>
      <c r="D38985">
        <v>284</v>
      </c>
      <c r="E38985">
        <v>5215610</v>
      </c>
      <c r="F38985">
        <f t="shared" si="609"/>
        <v>5.445192412776262E-5</v>
      </c>
    </row>
    <row r="38986" spans="1:6" x14ac:dyDescent="0.2">
      <c r="A38986">
        <v>2016</v>
      </c>
      <c r="B38986" t="s">
        <v>76</v>
      </c>
      <c r="C38986" t="s">
        <v>96</v>
      </c>
      <c r="D38986">
        <v>89</v>
      </c>
      <c r="E38986">
        <v>5215610</v>
      </c>
      <c r="F38986">
        <f t="shared" si="609"/>
        <v>1.7064159321728426E-5</v>
      </c>
    </row>
    <row r="38987" spans="1:6" x14ac:dyDescent="0.2">
      <c r="A38987">
        <v>2016</v>
      </c>
      <c r="B38987" t="s">
        <v>77</v>
      </c>
      <c r="C38987" t="s">
        <v>56</v>
      </c>
      <c r="D38987">
        <v>25</v>
      </c>
      <c r="E38987">
        <v>3330328</v>
      </c>
      <c r="F38987">
        <f t="shared" si="609"/>
        <v>7.506768102120872E-6</v>
      </c>
    </row>
    <row r="38988" spans="1:6" x14ac:dyDescent="0.2">
      <c r="A38988">
        <v>2016</v>
      </c>
      <c r="B38988" t="s">
        <v>77</v>
      </c>
      <c r="C38988" t="s">
        <v>7</v>
      </c>
      <c r="D38988">
        <v>6256</v>
      </c>
      <c r="E38988">
        <v>3330328</v>
      </c>
      <c r="F38988">
        <f t="shared" si="609"/>
        <v>1.8784936498747271E-3</v>
      </c>
    </row>
    <row r="38989" spans="1:6" x14ac:dyDescent="0.2">
      <c r="A38989">
        <v>2016</v>
      </c>
      <c r="B38989" t="s">
        <v>77</v>
      </c>
      <c r="C38989" t="s">
        <v>36</v>
      </c>
      <c r="D38989">
        <v>576</v>
      </c>
      <c r="E38989">
        <v>3330328</v>
      </c>
      <c r="F38989">
        <f t="shared" si="609"/>
        <v>1.7295593707286489E-4</v>
      </c>
    </row>
    <row r="38990" spans="1:6" x14ac:dyDescent="0.2">
      <c r="A38990">
        <v>2016</v>
      </c>
      <c r="B38990" t="s">
        <v>77</v>
      </c>
      <c r="C38990" t="s">
        <v>8</v>
      </c>
      <c r="D38990">
        <v>5013</v>
      </c>
      <c r="E38990">
        <v>3330328</v>
      </c>
      <c r="F38990">
        <f t="shared" si="609"/>
        <v>1.5052571398372773E-3</v>
      </c>
    </row>
    <row r="38991" spans="1:6" x14ac:dyDescent="0.2">
      <c r="A38991">
        <v>2016</v>
      </c>
      <c r="B38991" t="s">
        <v>77</v>
      </c>
      <c r="C38991" t="s">
        <v>37</v>
      </c>
      <c r="D38991">
        <v>10167</v>
      </c>
      <c r="E38991">
        <v>3330328</v>
      </c>
      <c r="F38991">
        <f t="shared" si="609"/>
        <v>3.0528524517705164E-3</v>
      </c>
    </row>
    <row r="38992" spans="1:6" x14ac:dyDescent="0.2">
      <c r="A38992">
        <v>2016</v>
      </c>
      <c r="B38992" t="s">
        <v>77</v>
      </c>
      <c r="C38992" t="s">
        <v>9</v>
      </c>
      <c r="D38992">
        <v>2594</v>
      </c>
      <c r="E38992">
        <v>3330328</v>
      </c>
      <c r="F38992">
        <f t="shared" si="609"/>
        <v>7.7890225827606172E-4</v>
      </c>
    </row>
    <row r="38993" spans="1:6" x14ac:dyDescent="0.2">
      <c r="A38993">
        <v>2016</v>
      </c>
      <c r="B38993" t="s">
        <v>77</v>
      </c>
      <c r="C38993" t="s">
        <v>26</v>
      </c>
      <c r="D38993">
        <v>45215</v>
      </c>
      <c r="E38993">
        <v>3330328</v>
      </c>
      <c r="F38993">
        <f t="shared" si="609"/>
        <v>1.3576740789495809E-2</v>
      </c>
    </row>
    <row r="38994" spans="1:6" x14ac:dyDescent="0.2">
      <c r="A38994">
        <v>2016</v>
      </c>
      <c r="B38994" t="s">
        <v>77</v>
      </c>
      <c r="C38994" t="s">
        <v>131</v>
      </c>
      <c r="D38994">
        <v>564</v>
      </c>
      <c r="E38994">
        <v>3330328</v>
      </c>
      <c r="F38994">
        <f t="shared" si="609"/>
        <v>1.6935268838384689E-4</v>
      </c>
    </row>
    <row r="38995" spans="1:6" x14ac:dyDescent="0.2">
      <c r="A38995">
        <v>2016</v>
      </c>
      <c r="B38995" t="s">
        <v>77</v>
      </c>
      <c r="C38995" t="s">
        <v>10</v>
      </c>
      <c r="D38995">
        <v>34085</v>
      </c>
      <c r="E38995">
        <v>3330328</v>
      </c>
      <c r="F38995">
        <f t="shared" si="609"/>
        <v>1.0234727630431597E-2</v>
      </c>
    </row>
    <row r="38996" spans="1:6" x14ac:dyDescent="0.2">
      <c r="A38996">
        <v>2016</v>
      </c>
      <c r="B38996" t="s">
        <v>77</v>
      </c>
      <c r="C38996" t="s">
        <v>58</v>
      </c>
      <c r="D38996">
        <v>156</v>
      </c>
      <c r="E38996">
        <v>3330328</v>
      </c>
      <c r="F38996">
        <f t="shared" si="609"/>
        <v>4.6842232957234242E-5</v>
      </c>
    </row>
    <row r="38997" spans="1:6" x14ac:dyDescent="0.2">
      <c r="A38997">
        <v>2016</v>
      </c>
      <c r="B38997" t="s">
        <v>77</v>
      </c>
      <c r="C38997" t="s">
        <v>123</v>
      </c>
      <c r="D38997">
        <v>41</v>
      </c>
      <c r="E38997">
        <v>3330328</v>
      </c>
      <c r="F38997">
        <f t="shared" si="609"/>
        <v>1.2311099687478231E-5</v>
      </c>
    </row>
    <row r="38998" spans="1:6" x14ac:dyDescent="0.2">
      <c r="A38998">
        <v>2016</v>
      </c>
      <c r="B38998" t="s">
        <v>77</v>
      </c>
      <c r="C38998" t="s">
        <v>27</v>
      </c>
      <c r="D38998">
        <v>212</v>
      </c>
      <c r="E38998">
        <v>3330328</v>
      </c>
      <c r="F38998">
        <f t="shared" si="609"/>
        <v>6.3657393505984989E-5</v>
      </c>
    </row>
    <row r="38999" spans="1:6" x14ac:dyDescent="0.2">
      <c r="A38999">
        <v>2016</v>
      </c>
      <c r="B38999" t="s">
        <v>77</v>
      </c>
      <c r="C38999" t="s">
        <v>11</v>
      </c>
      <c r="D38999">
        <v>458</v>
      </c>
      <c r="E38999">
        <v>3330328</v>
      </c>
      <c r="F38999">
        <f t="shared" si="609"/>
        <v>1.3752399163085438E-4</v>
      </c>
    </row>
    <row r="39000" spans="1:6" x14ac:dyDescent="0.2">
      <c r="A39000">
        <v>2016</v>
      </c>
      <c r="B39000" t="s">
        <v>77</v>
      </c>
      <c r="C39000" t="s">
        <v>12</v>
      </c>
      <c r="D39000">
        <v>4639</v>
      </c>
      <c r="E39000">
        <v>3330328</v>
      </c>
      <c r="F39000">
        <f t="shared" si="609"/>
        <v>1.392955889029549E-3</v>
      </c>
    </row>
    <row r="39001" spans="1:6" x14ac:dyDescent="0.2">
      <c r="A39001">
        <v>2016</v>
      </c>
      <c r="B39001" t="s">
        <v>77</v>
      </c>
      <c r="C39001" t="s">
        <v>59</v>
      </c>
      <c r="D39001">
        <v>1044</v>
      </c>
      <c r="E39001">
        <v>3330328</v>
      </c>
      <c r="F39001">
        <f t="shared" si="609"/>
        <v>3.1348263594456764E-4</v>
      </c>
    </row>
    <row r="39002" spans="1:6" x14ac:dyDescent="0.2">
      <c r="A39002">
        <v>2016</v>
      </c>
      <c r="B39002" t="s">
        <v>77</v>
      </c>
      <c r="C39002" t="s">
        <v>38</v>
      </c>
      <c r="D39002">
        <v>3247</v>
      </c>
      <c r="E39002">
        <v>3330328</v>
      </c>
      <c r="F39002">
        <f t="shared" si="609"/>
        <v>9.7497904110345891E-4</v>
      </c>
    </row>
    <row r="39003" spans="1:6" x14ac:dyDescent="0.2">
      <c r="A39003">
        <v>2016</v>
      </c>
      <c r="B39003" t="s">
        <v>77</v>
      </c>
      <c r="C39003" t="s">
        <v>61</v>
      </c>
      <c r="D39003">
        <v>1757</v>
      </c>
      <c r="E39003">
        <v>3330328</v>
      </c>
      <c r="F39003">
        <f t="shared" si="609"/>
        <v>5.2757566221705492E-4</v>
      </c>
    </row>
    <row r="39004" spans="1:6" x14ac:dyDescent="0.2">
      <c r="A39004">
        <v>2016</v>
      </c>
      <c r="B39004" t="s">
        <v>77</v>
      </c>
      <c r="C39004" t="s">
        <v>62</v>
      </c>
      <c r="D39004">
        <v>332</v>
      </c>
      <c r="E39004">
        <v>3330328</v>
      </c>
      <c r="F39004">
        <f t="shared" si="609"/>
        <v>9.9689880396165178E-5</v>
      </c>
    </row>
    <row r="39005" spans="1:6" x14ac:dyDescent="0.2">
      <c r="A39005">
        <v>2016</v>
      </c>
      <c r="B39005" t="s">
        <v>77</v>
      </c>
      <c r="C39005" t="s">
        <v>39</v>
      </c>
      <c r="D39005">
        <v>2155</v>
      </c>
      <c r="E39005">
        <v>3330328</v>
      </c>
      <c r="F39005">
        <f t="shared" si="609"/>
        <v>6.4708341040281916E-4</v>
      </c>
    </row>
    <row r="39006" spans="1:6" x14ac:dyDescent="0.2">
      <c r="A39006">
        <v>2016</v>
      </c>
      <c r="B39006" t="s">
        <v>77</v>
      </c>
      <c r="C39006" t="s">
        <v>40</v>
      </c>
      <c r="D39006">
        <v>637</v>
      </c>
      <c r="E39006">
        <v>3330328</v>
      </c>
      <c r="F39006">
        <f t="shared" si="609"/>
        <v>1.9127245124203984E-4</v>
      </c>
    </row>
    <row r="39007" spans="1:6" x14ac:dyDescent="0.2">
      <c r="A39007">
        <v>2016</v>
      </c>
      <c r="B39007" t="s">
        <v>77</v>
      </c>
      <c r="C39007" t="s">
        <v>41</v>
      </c>
      <c r="D39007">
        <v>275</v>
      </c>
      <c r="E39007">
        <v>3330328</v>
      </c>
      <c r="F39007">
        <f t="shared" si="609"/>
        <v>8.257444912332959E-5</v>
      </c>
    </row>
    <row r="39008" spans="1:6" x14ac:dyDescent="0.2">
      <c r="A39008">
        <v>2016</v>
      </c>
      <c r="B39008" t="s">
        <v>77</v>
      </c>
      <c r="C39008" t="s">
        <v>82</v>
      </c>
      <c r="D39008">
        <v>4999</v>
      </c>
      <c r="E39008">
        <v>3330328</v>
      </c>
      <c r="F39008">
        <f t="shared" si="609"/>
        <v>1.5010533497000897E-3</v>
      </c>
    </row>
    <row r="39009" spans="1:6" x14ac:dyDescent="0.2">
      <c r="A39009">
        <v>2016</v>
      </c>
      <c r="B39009" t="s">
        <v>77</v>
      </c>
      <c r="C39009" t="s">
        <v>28</v>
      </c>
      <c r="D39009">
        <v>5804</v>
      </c>
      <c r="E39009">
        <v>3330328</v>
      </c>
      <c r="F39009">
        <f t="shared" si="609"/>
        <v>1.7427712825883817E-3</v>
      </c>
    </row>
    <row r="39010" spans="1:6" x14ac:dyDescent="0.2">
      <c r="A39010">
        <v>2016</v>
      </c>
      <c r="B39010" t="s">
        <v>77</v>
      </c>
      <c r="C39010" t="s">
        <v>42</v>
      </c>
      <c r="D39010">
        <v>11904</v>
      </c>
      <c r="E39010">
        <v>3330328</v>
      </c>
      <c r="F39010">
        <f t="shared" si="609"/>
        <v>3.5744226995058745E-3</v>
      </c>
    </row>
    <row r="39011" spans="1:6" x14ac:dyDescent="0.2">
      <c r="A39011">
        <v>2016</v>
      </c>
      <c r="B39011" t="s">
        <v>77</v>
      </c>
      <c r="C39011" t="s">
        <v>43</v>
      </c>
      <c r="D39011">
        <v>6234</v>
      </c>
      <c r="E39011">
        <v>3330328</v>
      </c>
      <c r="F39011">
        <f t="shared" si="609"/>
        <v>1.8718876939448606E-3</v>
      </c>
    </row>
    <row r="39012" spans="1:6" x14ac:dyDescent="0.2">
      <c r="A39012">
        <v>2016</v>
      </c>
      <c r="B39012" t="s">
        <v>77</v>
      </c>
      <c r="C39012" t="s">
        <v>29</v>
      </c>
      <c r="D39012">
        <v>233</v>
      </c>
      <c r="E39012">
        <v>3330328</v>
      </c>
      <c r="F39012">
        <f t="shared" si="609"/>
        <v>6.9963078711766523E-5</v>
      </c>
    </row>
    <row r="39013" spans="1:6" x14ac:dyDescent="0.2">
      <c r="A39013">
        <v>2016</v>
      </c>
      <c r="B39013" t="s">
        <v>77</v>
      </c>
      <c r="C39013" t="s">
        <v>30</v>
      </c>
      <c r="D39013">
        <v>350</v>
      </c>
      <c r="E39013">
        <v>3330328</v>
      </c>
      <c r="F39013">
        <f t="shared" si="609"/>
        <v>1.050947534296922E-4</v>
      </c>
    </row>
    <row r="39014" spans="1:6" x14ac:dyDescent="0.2">
      <c r="A39014">
        <v>2016</v>
      </c>
      <c r="B39014" t="s">
        <v>77</v>
      </c>
      <c r="C39014" t="s">
        <v>64</v>
      </c>
      <c r="D39014">
        <v>693</v>
      </c>
      <c r="E39014">
        <v>3330328</v>
      </c>
      <c r="F39014">
        <f t="shared" si="609"/>
        <v>2.0808761179079058E-4</v>
      </c>
    </row>
    <row r="39015" spans="1:6" x14ac:dyDescent="0.2">
      <c r="A39015">
        <v>2016</v>
      </c>
      <c r="B39015" t="s">
        <v>77</v>
      </c>
      <c r="C39015" t="s">
        <v>44</v>
      </c>
      <c r="D39015">
        <v>645</v>
      </c>
      <c r="E39015">
        <v>3330328</v>
      </c>
      <c r="F39015">
        <f t="shared" si="609"/>
        <v>1.936746170347185E-4</v>
      </c>
    </row>
    <row r="39016" spans="1:6" x14ac:dyDescent="0.2">
      <c r="A39016">
        <v>2016</v>
      </c>
      <c r="B39016" t="s">
        <v>77</v>
      </c>
      <c r="C39016" t="s">
        <v>13</v>
      </c>
      <c r="D39016">
        <v>5021</v>
      </c>
      <c r="E39016">
        <v>3330328</v>
      </c>
      <c r="F39016">
        <f t="shared" si="609"/>
        <v>1.507659305629956E-3</v>
      </c>
    </row>
    <row r="39017" spans="1:6" x14ac:dyDescent="0.2">
      <c r="A39017">
        <v>2016</v>
      </c>
      <c r="B39017" t="s">
        <v>77</v>
      </c>
      <c r="C39017" t="s">
        <v>31</v>
      </c>
      <c r="D39017">
        <v>852</v>
      </c>
      <c r="E39017">
        <v>3330328</v>
      </c>
      <c r="F39017">
        <f t="shared" si="609"/>
        <v>2.5583065692027932E-4</v>
      </c>
    </row>
    <row r="39018" spans="1:6" x14ac:dyDescent="0.2">
      <c r="A39018">
        <v>2016</v>
      </c>
      <c r="B39018" t="s">
        <v>77</v>
      </c>
      <c r="C39018" t="s">
        <v>14</v>
      </c>
      <c r="D39018">
        <v>16831</v>
      </c>
      <c r="E39018">
        <v>3330328</v>
      </c>
      <c r="F39018">
        <f t="shared" si="609"/>
        <v>5.0538565570718563E-3</v>
      </c>
    </row>
    <row r="39019" spans="1:6" x14ac:dyDescent="0.2">
      <c r="A39019">
        <v>2016</v>
      </c>
      <c r="B39019" t="s">
        <v>77</v>
      </c>
      <c r="C39019" t="s">
        <v>45</v>
      </c>
      <c r="D39019">
        <v>1761</v>
      </c>
      <c r="E39019">
        <v>3330328</v>
      </c>
      <c r="F39019">
        <f t="shared" si="609"/>
        <v>5.2877674511339428E-4</v>
      </c>
    </row>
    <row r="39020" spans="1:6" x14ac:dyDescent="0.2">
      <c r="A39020">
        <v>2016</v>
      </c>
      <c r="B39020" t="s">
        <v>77</v>
      </c>
      <c r="C39020" t="s">
        <v>32</v>
      </c>
      <c r="D39020">
        <v>3037</v>
      </c>
      <c r="E39020">
        <v>3330328</v>
      </c>
      <c r="F39020">
        <f t="shared" si="609"/>
        <v>9.1192218904564352E-4</v>
      </c>
    </row>
    <row r="39021" spans="1:6" x14ac:dyDescent="0.2">
      <c r="A39021">
        <v>2016</v>
      </c>
      <c r="B39021" t="s">
        <v>77</v>
      </c>
      <c r="C39021" t="s">
        <v>66</v>
      </c>
      <c r="D39021">
        <v>354</v>
      </c>
      <c r="E39021">
        <v>3330328</v>
      </c>
      <c r="F39021">
        <f t="shared" si="609"/>
        <v>1.0629583632603155E-4</v>
      </c>
    </row>
    <row r="39022" spans="1:6" x14ac:dyDescent="0.2">
      <c r="A39022">
        <v>2016</v>
      </c>
      <c r="B39022" t="s">
        <v>77</v>
      </c>
      <c r="C39022" t="s">
        <v>67</v>
      </c>
      <c r="D39022">
        <v>219</v>
      </c>
      <c r="E39022">
        <v>3330328</v>
      </c>
      <c r="F39022">
        <f t="shared" si="609"/>
        <v>6.5759288574578843E-5</v>
      </c>
    </row>
    <row r="39023" spans="1:6" x14ac:dyDescent="0.2">
      <c r="A39023">
        <v>2016</v>
      </c>
      <c r="B39023" t="s">
        <v>77</v>
      </c>
      <c r="C39023" t="s">
        <v>33</v>
      </c>
      <c r="D39023">
        <v>10563</v>
      </c>
      <c r="E39023">
        <v>3330328</v>
      </c>
      <c r="F39023">
        <f t="shared" si="609"/>
        <v>3.171759658508111E-3</v>
      </c>
    </row>
    <row r="39024" spans="1:6" x14ac:dyDescent="0.2">
      <c r="A39024">
        <v>2016</v>
      </c>
      <c r="B39024" t="s">
        <v>77</v>
      </c>
      <c r="C39024" t="s">
        <v>130</v>
      </c>
      <c r="D39024">
        <v>1101</v>
      </c>
      <c r="E39024">
        <v>3330328</v>
      </c>
      <c r="F39024">
        <f t="shared" si="609"/>
        <v>3.3059806721740323E-4</v>
      </c>
    </row>
    <row r="39025" spans="1:6" x14ac:dyDescent="0.2">
      <c r="A39025">
        <v>2016</v>
      </c>
      <c r="B39025" t="s">
        <v>77</v>
      </c>
      <c r="C39025" t="s">
        <v>15</v>
      </c>
      <c r="D39025">
        <v>11050</v>
      </c>
      <c r="E39025">
        <v>3330328</v>
      </c>
      <c r="F39025">
        <f t="shared" si="609"/>
        <v>3.3179915011374256E-3</v>
      </c>
    </row>
    <row r="39026" spans="1:6" x14ac:dyDescent="0.2">
      <c r="A39026">
        <v>2016</v>
      </c>
      <c r="B39026" t="s">
        <v>77</v>
      </c>
      <c r="C39026" t="s">
        <v>16</v>
      </c>
      <c r="D39026">
        <v>1056</v>
      </c>
      <c r="E39026">
        <v>3330328</v>
      </c>
      <c r="F39026">
        <f t="shared" si="609"/>
        <v>3.1708588463358561E-4</v>
      </c>
    </row>
    <row r="39027" spans="1:6" x14ac:dyDescent="0.2">
      <c r="A39027">
        <v>2016</v>
      </c>
      <c r="B39027" t="s">
        <v>77</v>
      </c>
      <c r="C39027" t="s">
        <v>17</v>
      </c>
      <c r="D39027">
        <v>5424</v>
      </c>
      <c r="E39027">
        <v>3330328</v>
      </c>
      <c r="F39027">
        <f t="shared" si="609"/>
        <v>1.6286684074361445E-3</v>
      </c>
    </row>
    <row r="39028" spans="1:6" x14ac:dyDescent="0.2">
      <c r="A39028">
        <v>2016</v>
      </c>
      <c r="B39028" t="s">
        <v>77</v>
      </c>
      <c r="C39028" t="s">
        <v>18</v>
      </c>
      <c r="D39028">
        <v>1006</v>
      </c>
      <c r="E39028">
        <v>3330328</v>
      </c>
      <c r="F39028">
        <f t="shared" si="609"/>
        <v>3.0207234842934388E-4</v>
      </c>
    </row>
    <row r="39029" spans="1:6" x14ac:dyDescent="0.2">
      <c r="A39029">
        <v>2016</v>
      </c>
      <c r="B39029" t="s">
        <v>77</v>
      </c>
      <c r="C39029" t="s">
        <v>46</v>
      </c>
      <c r="D39029">
        <v>104</v>
      </c>
      <c r="E39029">
        <v>3330328</v>
      </c>
      <c r="F39029">
        <f t="shared" si="609"/>
        <v>3.1228155304822828E-5</v>
      </c>
    </row>
    <row r="39030" spans="1:6" x14ac:dyDescent="0.2">
      <c r="A39030">
        <v>2016</v>
      </c>
      <c r="B39030" t="s">
        <v>77</v>
      </c>
      <c r="C39030" t="s">
        <v>19</v>
      </c>
      <c r="D39030">
        <v>917</v>
      </c>
      <c r="E39030">
        <v>3330328</v>
      </c>
      <c r="F39030">
        <f t="shared" si="609"/>
        <v>2.7534825398579357E-4</v>
      </c>
    </row>
    <row r="39031" spans="1:6" x14ac:dyDescent="0.2">
      <c r="A39031">
        <v>2016</v>
      </c>
      <c r="B39031" t="s">
        <v>77</v>
      </c>
      <c r="C39031" t="s">
        <v>34</v>
      </c>
      <c r="D39031">
        <v>203</v>
      </c>
      <c r="E39031">
        <v>3330328</v>
      </c>
      <c r="F39031">
        <f t="shared" si="609"/>
        <v>6.0954956989221483E-5</v>
      </c>
    </row>
    <row r="39032" spans="1:6" x14ac:dyDescent="0.2">
      <c r="A39032">
        <v>2016</v>
      </c>
      <c r="B39032" t="s">
        <v>77</v>
      </c>
      <c r="C39032" t="s">
        <v>20</v>
      </c>
      <c r="D39032">
        <v>7268</v>
      </c>
      <c r="E39032">
        <v>3330328</v>
      </c>
      <c r="F39032">
        <f t="shared" si="609"/>
        <v>2.18236762264858E-3</v>
      </c>
    </row>
    <row r="39033" spans="1:6" x14ac:dyDescent="0.2">
      <c r="A39033">
        <v>2016</v>
      </c>
      <c r="B39033" t="s">
        <v>77</v>
      </c>
      <c r="C39033" t="s">
        <v>21</v>
      </c>
      <c r="D39033">
        <v>1114</v>
      </c>
      <c r="E39033">
        <v>3330328</v>
      </c>
      <c r="F39033">
        <f t="shared" si="609"/>
        <v>3.3450158663050607E-4</v>
      </c>
    </row>
    <row r="39034" spans="1:6" x14ac:dyDescent="0.2">
      <c r="A39034">
        <v>2016</v>
      </c>
      <c r="B39034" t="s">
        <v>77</v>
      </c>
      <c r="C39034" t="s">
        <v>47</v>
      </c>
      <c r="D39034">
        <v>4335</v>
      </c>
      <c r="E39034">
        <v>3330328</v>
      </c>
      <c r="F39034">
        <f t="shared" si="609"/>
        <v>1.3016735889077593E-3</v>
      </c>
    </row>
    <row r="39035" spans="1:6" x14ac:dyDescent="0.2">
      <c r="A39035">
        <v>2016</v>
      </c>
      <c r="B39035" t="s">
        <v>77</v>
      </c>
      <c r="C39035" t="s">
        <v>22</v>
      </c>
      <c r="D39035">
        <v>25205</v>
      </c>
      <c r="E39035">
        <v>3330328</v>
      </c>
      <c r="F39035">
        <f t="shared" si="609"/>
        <v>7.5683236005582629E-3</v>
      </c>
    </row>
    <row r="39036" spans="1:6" x14ac:dyDescent="0.2">
      <c r="A39036">
        <v>2016</v>
      </c>
      <c r="B39036" t="s">
        <v>77</v>
      </c>
      <c r="C39036" t="s">
        <v>48</v>
      </c>
      <c r="D39036">
        <v>1191</v>
      </c>
      <c r="E39036">
        <v>3330328</v>
      </c>
      <c r="F39036">
        <f t="shared" si="609"/>
        <v>3.5762243238503835E-4</v>
      </c>
    </row>
    <row r="39037" spans="1:6" x14ac:dyDescent="0.2">
      <c r="A39037">
        <v>2016</v>
      </c>
      <c r="B39037" t="s">
        <v>77</v>
      </c>
      <c r="C39037" t="s">
        <v>70</v>
      </c>
      <c r="D39037">
        <v>123</v>
      </c>
      <c r="E39037">
        <v>3330328</v>
      </c>
      <c r="F39037">
        <f t="shared" si="609"/>
        <v>3.6933299062434688E-5</v>
      </c>
    </row>
    <row r="39038" spans="1:6" x14ac:dyDescent="0.2">
      <c r="A39038">
        <v>2016</v>
      </c>
      <c r="B39038" t="s">
        <v>77</v>
      </c>
      <c r="C39038" t="s">
        <v>71</v>
      </c>
      <c r="D39038">
        <v>801</v>
      </c>
      <c r="E39038">
        <v>3330328</v>
      </c>
      <c r="F39038">
        <f t="shared" si="609"/>
        <v>2.4051684999195274E-4</v>
      </c>
    </row>
    <row r="39039" spans="1:6" x14ac:dyDescent="0.2">
      <c r="A39039">
        <v>2016</v>
      </c>
      <c r="B39039" t="s">
        <v>77</v>
      </c>
      <c r="C39039" t="s">
        <v>50</v>
      </c>
      <c r="D39039">
        <v>908</v>
      </c>
      <c r="E39039">
        <v>3330328</v>
      </c>
      <c r="F39039">
        <f t="shared" si="609"/>
        <v>2.7264581746903009E-4</v>
      </c>
    </row>
    <row r="39040" spans="1:6" x14ac:dyDescent="0.2">
      <c r="A39040">
        <v>2016</v>
      </c>
      <c r="B39040" t="s">
        <v>77</v>
      </c>
      <c r="C39040" t="s">
        <v>51</v>
      </c>
      <c r="D39040">
        <v>803</v>
      </c>
      <c r="E39040">
        <v>3330328</v>
      </c>
      <c r="F39040">
        <f t="shared" si="609"/>
        <v>2.4111739144012242E-4</v>
      </c>
    </row>
    <row r="39041" spans="1:6" x14ac:dyDescent="0.2">
      <c r="A39041">
        <v>2016</v>
      </c>
      <c r="B39041" t="s">
        <v>77</v>
      </c>
      <c r="C39041" t="s">
        <v>52</v>
      </c>
      <c r="D39041">
        <v>1227</v>
      </c>
      <c r="E39041">
        <v>3330328</v>
      </c>
      <c r="F39041">
        <f t="shared" si="609"/>
        <v>3.6843217845209243E-4</v>
      </c>
    </row>
    <row r="39042" spans="1:6" x14ac:dyDescent="0.2">
      <c r="A39042">
        <v>2016</v>
      </c>
      <c r="B39042" t="s">
        <v>77</v>
      </c>
      <c r="C39042" t="s">
        <v>98</v>
      </c>
      <c r="D39042">
        <v>265</v>
      </c>
      <c r="E39042">
        <v>3330328</v>
      </c>
      <c r="F39042">
        <f t="shared" si="609"/>
        <v>7.9571741882481244E-5</v>
      </c>
    </row>
    <row r="39043" spans="1:6" x14ac:dyDescent="0.2">
      <c r="A39043">
        <v>2016</v>
      </c>
      <c r="B39043" t="s">
        <v>77</v>
      </c>
      <c r="C39043" t="s">
        <v>73</v>
      </c>
      <c r="D39043">
        <v>1688</v>
      </c>
      <c r="E39043">
        <v>3330328</v>
      </c>
      <c r="F39043">
        <f t="shared" ref="F39043:F39106" si="610">D39043/E39043</f>
        <v>5.068569822552013E-4</v>
      </c>
    </row>
    <row r="39044" spans="1:6" x14ac:dyDescent="0.2">
      <c r="A39044">
        <v>2016</v>
      </c>
      <c r="B39044" t="s">
        <v>77</v>
      </c>
      <c r="C39044" t="s">
        <v>74</v>
      </c>
      <c r="D39044">
        <v>1823</v>
      </c>
      <c r="E39044">
        <v>3330328</v>
      </c>
      <c r="F39044">
        <f t="shared" si="610"/>
        <v>5.4739353000665398E-4</v>
      </c>
    </row>
    <row r="39045" spans="1:6" x14ac:dyDescent="0.2">
      <c r="A39045">
        <v>2016</v>
      </c>
      <c r="B39045" t="s">
        <v>77</v>
      </c>
      <c r="C39045" t="s">
        <v>75</v>
      </c>
      <c r="D39045">
        <v>602</v>
      </c>
      <c r="E39045">
        <v>3330328</v>
      </c>
      <c r="F39045">
        <f t="shared" si="610"/>
        <v>1.8076297589907059E-4</v>
      </c>
    </row>
    <row r="39046" spans="1:6" x14ac:dyDescent="0.2">
      <c r="A39046">
        <v>2016</v>
      </c>
      <c r="B39046" t="s">
        <v>77</v>
      </c>
      <c r="C39046" t="s">
        <v>23</v>
      </c>
      <c r="D39046">
        <v>17144</v>
      </c>
      <c r="E39046">
        <v>3330328</v>
      </c>
      <c r="F39046">
        <f t="shared" si="610"/>
        <v>5.1478412937104095E-3</v>
      </c>
    </row>
    <row r="39047" spans="1:6" x14ac:dyDescent="0.2">
      <c r="A39047">
        <v>2016</v>
      </c>
      <c r="B39047" t="s">
        <v>77</v>
      </c>
      <c r="C39047" t="s">
        <v>24</v>
      </c>
      <c r="D39047">
        <v>868</v>
      </c>
      <c r="E39047">
        <v>3330328</v>
      </c>
      <c r="F39047">
        <f t="shared" si="610"/>
        <v>2.6063498850563671E-4</v>
      </c>
    </row>
    <row r="39048" spans="1:6" x14ac:dyDescent="0.2">
      <c r="A39048">
        <v>2016</v>
      </c>
      <c r="B39048" t="s">
        <v>77</v>
      </c>
      <c r="C39048" t="s">
        <v>53</v>
      </c>
      <c r="D39048">
        <v>94</v>
      </c>
      <c r="E39048">
        <v>3330328</v>
      </c>
      <c r="F39048">
        <f t="shared" si="610"/>
        <v>2.8225448063974478E-5</v>
      </c>
    </row>
    <row r="39049" spans="1:6" x14ac:dyDescent="0.2">
      <c r="A39049">
        <v>2016</v>
      </c>
      <c r="B39049" t="s">
        <v>78</v>
      </c>
      <c r="C39049" t="s">
        <v>7</v>
      </c>
      <c r="D39049">
        <v>725</v>
      </c>
      <c r="E39049">
        <v>906449</v>
      </c>
      <c r="F39049">
        <f t="shared" si="610"/>
        <v>7.9982436960049602E-4</v>
      </c>
    </row>
    <row r="39050" spans="1:6" x14ac:dyDescent="0.2">
      <c r="A39050">
        <v>2016</v>
      </c>
      <c r="B39050" t="s">
        <v>78</v>
      </c>
      <c r="C39050" t="s">
        <v>8</v>
      </c>
      <c r="D39050">
        <v>5544</v>
      </c>
      <c r="E39050">
        <v>906449</v>
      </c>
      <c r="F39050">
        <f t="shared" si="610"/>
        <v>6.1161742138829654E-3</v>
      </c>
    </row>
    <row r="39051" spans="1:6" x14ac:dyDescent="0.2">
      <c r="A39051">
        <v>2016</v>
      </c>
      <c r="B39051" t="s">
        <v>78</v>
      </c>
      <c r="C39051" t="s">
        <v>37</v>
      </c>
      <c r="D39051">
        <v>347</v>
      </c>
      <c r="E39051">
        <v>906449</v>
      </c>
      <c r="F39051">
        <f t="shared" si="610"/>
        <v>3.8281249138120293E-4</v>
      </c>
    </row>
    <row r="39052" spans="1:6" x14ac:dyDescent="0.2">
      <c r="A39052">
        <v>2016</v>
      </c>
      <c r="B39052" t="s">
        <v>78</v>
      </c>
      <c r="C39052" t="s">
        <v>9</v>
      </c>
      <c r="D39052">
        <v>421</v>
      </c>
      <c r="E39052">
        <v>906449</v>
      </c>
      <c r="F39052">
        <f t="shared" si="610"/>
        <v>4.6444973738180527E-4</v>
      </c>
    </row>
    <row r="39053" spans="1:6" x14ac:dyDescent="0.2">
      <c r="A39053">
        <v>2016</v>
      </c>
      <c r="B39053" t="s">
        <v>78</v>
      </c>
      <c r="C39053" t="s">
        <v>26</v>
      </c>
      <c r="D39053">
        <v>5199</v>
      </c>
      <c r="E39053">
        <v>906449</v>
      </c>
      <c r="F39053">
        <f t="shared" si="610"/>
        <v>5.7355681345558325E-3</v>
      </c>
    </row>
    <row r="39054" spans="1:6" x14ac:dyDescent="0.2">
      <c r="A39054">
        <v>2016</v>
      </c>
      <c r="B39054" t="s">
        <v>78</v>
      </c>
      <c r="C39054" t="s">
        <v>10</v>
      </c>
      <c r="D39054">
        <v>3604</v>
      </c>
      <c r="E39054">
        <v>906449</v>
      </c>
      <c r="F39054">
        <f t="shared" si="610"/>
        <v>3.9759545214347412E-3</v>
      </c>
    </row>
    <row r="39055" spans="1:6" x14ac:dyDescent="0.2">
      <c r="A39055">
        <v>2016</v>
      </c>
      <c r="B39055" t="s">
        <v>78</v>
      </c>
      <c r="C39055" t="s">
        <v>58</v>
      </c>
      <c r="D39055">
        <v>127</v>
      </c>
      <c r="E39055">
        <v>906449</v>
      </c>
      <c r="F39055">
        <f t="shared" si="610"/>
        <v>1.4010716543346621E-4</v>
      </c>
    </row>
    <row r="39056" spans="1:6" x14ac:dyDescent="0.2">
      <c r="A39056">
        <v>2016</v>
      </c>
      <c r="B39056" t="s">
        <v>78</v>
      </c>
      <c r="C39056" t="s">
        <v>27</v>
      </c>
      <c r="D39056">
        <v>36</v>
      </c>
      <c r="E39056">
        <v>906449</v>
      </c>
      <c r="F39056">
        <f t="shared" si="610"/>
        <v>3.971541697326601E-5</v>
      </c>
    </row>
    <row r="39057" spans="1:6" x14ac:dyDescent="0.2">
      <c r="A39057">
        <v>2016</v>
      </c>
      <c r="B39057" t="s">
        <v>78</v>
      </c>
      <c r="C39057" t="s">
        <v>12</v>
      </c>
      <c r="D39057">
        <v>346</v>
      </c>
      <c r="E39057">
        <v>906449</v>
      </c>
      <c r="F39057">
        <f t="shared" si="610"/>
        <v>3.8170928535416775E-4</v>
      </c>
    </row>
    <row r="39058" spans="1:6" x14ac:dyDescent="0.2">
      <c r="A39058">
        <v>2016</v>
      </c>
      <c r="B39058" t="s">
        <v>78</v>
      </c>
      <c r="C39058" t="s">
        <v>59</v>
      </c>
      <c r="D39058">
        <v>58</v>
      </c>
      <c r="E39058">
        <v>906449</v>
      </c>
      <c r="F39058">
        <f t="shared" si="610"/>
        <v>6.3985949568039682E-5</v>
      </c>
    </row>
    <row r="39059" spans="1:6" x14ac:dyDescent="0.2">
      <c r="A39059">
        <v>2016</v>
      </c>
      <c r="B39059" t="s">
        <v>78</v>
      </c>
      <c r="C39059" t="s">
        <v>38</v>
      </c>
      <c r="D39059">
        <v>574</v>
      </c>
      <c r="E39059">
        <v>906449</v>
      </c>
      <c r="F39059">
        <f t="shared" si="610"/>
        <v>6.3324025951818578E-4</v>
      </c>
    </row>
    <row r="39060" spans="1:6" x14ac:dyDescent="0.2">
      <c r="A39060">
        <v>2016</v>
      </c>
      <c r="B39060" t="s">
        <v>78</v>
      </c>
      <c r="C39060" t="s">
        <v>61</v>
      </c>
      <c r="D39060">
        <v>242</v>
      </c>
      <c r="E39060">
        <v>906449</v>
      </c>
      <c r="F39060">
        <f t="shared" si="610"/>
        <v>2.6697585854251038E-4</v>
      </c>
    </row>
    <row r="39061" spans="1:6" x14ac:dyDescent="0.2">
      <c r="A39061">
        <v>2016</v>
      </c>
      <c r="B39061" t="s">
        <v>78</v>
      </c>
      <c r="C39061" t="s">
        <v>62</v>
      </c>
      <c r="D39061">
        <v>175</v>
      </c>
      <c r="E39061">
        <v>906449</v>
      </c>
      <c r="F39061">
        <f t="shared" si="610"/>
        <v>1.9306105473115422E-4</v>
      </c>
    </row>
    <row r="39062" spans="1:6" x14ac:dyDescent="0.2">
      <c r="A39062">
        <v>2016</v>
      </c>
      <c r="B39062" t="s">
        <v>78</v>
      </c>
      <c r="C39062" t="s">
        <v>39</v>
      </c>
      <c r="D39062">
        <v>565</v>
      </c>
      <c r="E39062">
        <v>906449</v>
      </c>
      <c r="F39062">
        <f t="shared" si="610"/>
        <v>6.2331140527486931E-4</v>
      </c>
    </row>
    <row r="39063" spans="1:6" x14ac:dyDescent="0.2">
      <c r="A39063">
        <v>2016</v>
      </c>
      <c r="B39063" t="s">
        <v>78</v>
      </c>
      <c r="C39063" t="s">
        <v>40</v>
      </c>
      <c r="D39063">
        <v>122</v>
      </c>
      <c r="E39063">
        <v>906449</v>
      </c>
      <c r="F39063">
        <f t="shared" si="610"/>
        <v>1.3459113529829035E-4</v>
      </c>
    </row>
    <row r="39064" spans="1:6" x14ac:dyDescent="0.2">
      <c r="A39064">
        <v>2016</v>
      </c>
      <c r="B39064" t="s">
        <v>78</v>
      </c>
      <c r="C39064" t="s">
        <v>28</v>
      </c>
      <c r="D39064">
        <v>529</v>
      </c>
      <c r="E39064">
        <v>906449</v>
      </c>
      <c r="F39064">
        <f t="shared" si="610"/>
        <v>5.8359598830160333E-4</v>
      </c>
    </row>
    <row r="39065" spans="1:6" x14ac:dyDescent="0.2">
      <c r="A39065">
        <v>2016</v>
      </c>
      <c r="B39065" t="s">
        <v>78</v>
      </c>
      <c r="C39065" t="s">
        <v>42</v>
      </c>
      <c r="D39065">
        <v>1282</v>
      </c>
      <c r="E39065">
        <v>906449</v>
      </c>
      <c r="F39065">
        <f t="shared" si="610"/>
        <v>1.414310126659084E-3</v>
      </c>
    </row>
    <row r="39066" spans="1:6" x14ac:dyDescent="0.2">
      <c r="A39066">
        <v>2016</v>
      </c>
      <c r="B39066" t="s">
        <v>78</v>
      </c>
      <c r="C39066" t="s">
        <v>29</v>
      </c>
      <c r="D39066">
        <v>83</v>
      </c>
      <c r="E39066">
        <v>906449</v>
      </c>
      <c r="F39066">
        <f t="shared" si="610"/>
        <v>9.1566100243918849E-5</v>
      </c>
    </row>
    <row r="39067" spans="1:6" x14ac:dyDescent="0.2">
      <c r="A39067">
        <v>2016</v>
      </c>
      <c r="B39067" t="s">
        <v>78</v>
      </c>
      <c r="C39067" t="s">
        <v>64</v>
      </c>
      <c r="D39067">
        <v>133</v>
      </c>
      <c r="E39067">
        <v>906449</v>
      </c>
      <c r="F39067">
        <f t="shared" si="610"/>
        <v>1.467264015956772E-4</v>
      </c>
    </row>
    <row r="39068" spans="1:6" x14ac:dyDescent="0.2">
      <c r="A39068">
        <v>2016</v>
      </c>
      <c r="B39068" t="s">
        <v>78</v>
      </c>
      <c r="C39068" t="s">
        <v>44</v>
      </c>
      <c r="D39068">
        <v>474</v>
      </c>
      <c r="E39068">
        <v>906449</v>
      </c>
      <c r="F39068">
        <f t="shared" si="610"/>
        <v>5.2291965681466911E-4</v>
      </c>
    </row>
    <row r="39069" spans="1:6" x14ac:dyDescent="0.2">
      <c r="A39069">
        <v>2016</v>
      </c>
      <c r="B39069" t="s">
        <v>78</v>
      </c>
      <c r="C39069" t="s">
        <v>13</v>
      </c>
      <c r="D39069">
        <v>531</v>
      </c>
      <c r="E39069">
        <v>906449</v>
      </c>
      <c r="F39069">
        <f t="shared" si="610"/>
        <v>5.8580240035567359E-4</v>
      </c>
    </row>
    <row r="39070" spans="1:6" x14ac:dyDescent="0.2">
      <c r="A39070">
        <v>2016</v>
      </c>
      <c r="B39070" t="s">
        <v>78</v>
      </c>
      <c r="C39070" t="s">
        <v>31</v>
      </c>
      <c r="D39070">
        <v>104</v>
      </c>
      <c r="E39070">
        <v>906449</v>
      </c>
      <c r="F39070">
        <f t="shared" si="610"/>
        <v>1.1473342681165736E-4</v>
      </c>
    </row>
    <row r="39071" spans="1:6" x14ac:dyDescent="0.2">
      <c r="A39071">
        <v>2016</v>
      </c>
      <c r="B39071" t="s">
        <v>78</v>
      </c>
      <c r="C39071" t="s">
        <v>14</v>
      </c>
      <c r="D39071">
        <v>126</v>
      </c>
      <c r="E39071">
        <v>906449</v>
      </c>
      <c r="F39071">
        <f t="shared" si="610"/>
        <v>1.3900395940643102E-4</v>
      </c>
    </row>
    <row r="39072" spans="1:6" x14ac:dyDescent="0.2">
      <c r="A39072">
        <v>2016</v>
      </c>
      <c r="B39072" t="s">
        <v>78</v>
      </c>
      <c r="C39072" t="s">
        <v>32</v>
      </c>
      <c r="D39072">
        <v>117</v>
      </c>
      <c r="E39072">
        <v>906449</v>
      </c>
      <c r="F39072">
        <f t="shared" si="610"/>
        <v>1.2907510516311452E-4</v>
      </c>
    </row>
    <row r="39073" spans="1:6" x14ac:dyDescent="0.2">
      <c r="A39073">
        <v>2016</v>
      </c>
      <c r="B39073" t="s">
        <v>78</v>
      </c>
      <c r="C39073" t="s">
        <v>67</v>
      </c>
      <c r="D39073">
        <v>144</v>
      </c>
      <c r="E39073">
        <v>906449</v>
      </c>
      <c r="F39073">
        <f t="shared" si="610"/>
        <v>1.5886166789306404E-4</v>
      </c>
    </row>
    <row r="39074" spans="1:6" x14ac:dyDescent="0.2">
      <c r="A39074">
        <v>2016</v>
      </c>
      <c r="B39074" t="s">
        <v>78</v>
      </c>
      <c r="C39074" t="s">
        <v>33</v>
      </c>
      <c r="D39074">
        <v>781</v>
      </c>
      <c r="E39074">
        <v>906449</v>
      </c>
      <c r="F39074">
        <f t="shared" si="610"/>
        <v>8.6160390711446531E-4</v>
      </c>
    </row>
    <row r="39075" spans="1:6" x14ac:dyDescent="0.2">
      <c r="A39075">
        <v>2016</v>
      </c>
      <c r="B39075" t="s">
        <v>78</v>
      </c>
      <c r="C39075" t="s">
        <v>130</v>
      </c>
      <c r="D39075">
        <v>110</v>
      </c>
      <c r="E39075">
        <v>906449</v>
      </c>
      <c r="F39075">
        <f t="shared" si="610"/>
        <v>1.2135266297386836E-4</v>
      </c>
    </row>
    <row r="39076" spans="1:6" x14ac:dyDescent="0.2">
      <c r="A39076">
        <v>2016</v>
      </c>
      <c r="B39076" t="s">
        <v>78</v>
      </c>
      <c r="C39076" t="s">
        <v>15</v>
      </c>
      <c r="D39076">
        <v>3411</v>
      </c>
      <c r="E39076">
        <v>906449</v>
      </c>
      <c r="F39076">
        <f t="shared" si="610"/>
        <v>3.7630357582169541E-3</v>
      </c>
    </row>
    <row r="39077" spans="1:6" x14ac:dyDescent="0.2">
      <c r="A39077">
        <v>2016</v>
      </c>
      <c r="B39077" t="s">
        <v>78</v>
      </c>
      <c r="C39077" t="s">
        <v>16</v>
      </c>
      <c r="D39077">
        <v>90</v>
      </c>
      <c r="E39077">
        <v>906449</v>
      </c>
      <c r="F39077">
        <f t="shared" si="610"/>
        <v>9.9288542433165024E-5</v>
      </c>
    </row>
    <row r="39078" spans="1:6" x14ac:dyDescent="0.2">
      <c r="A39078">
        <v>2016</v>
      </c>
      <c r="B39078" t="s">
        <v>78</v>
      </c>
      <c r="C39078" t="s">
        <v>17</v>
      </c>
      <c r="D39078">
        <v>2838</v>
      </c>
      <c r="E39078">
        <v>906449</v>
      </c>
      <c r="F39078">
        <f t="shared" si="610"/>
        <v>3.1308987047258038E-3</v>
      </c>
    </row>
    <row r="39079" spans="1:6" x14ac:dyDescent="0.2">
      <c r="A39079">
        <v>2016</v>
      </c>
      <c r="B39079" t="s">
        <v>78</v>
      </c>
      <c r="C39079" t="s">
        <v>18</v>
      </c>
      <c r="D39079">
        <v>657</v>
      </c>
      <c r="E39079">
        <v>906449</v>
      </c>
      <c r="F39079">
        <f t="shared" si="610"/>
        <v>7.248063597621047E-4</v>
      </c>
    </row>
    <row r="39080" spans="1:6" x14ac:dyDescent="0.2">
      <c r="A39080">
        <v>2016</v>
      </c>
      <c r="B39080" t="s">
        <v>78</v>
      </c>
      <c r="C39080" t="s">
        <v>46</v>
      </c>
      <c r="D39080">
        <v>351</v>
      </c>
      <c r="E39080">
        <v>906449</v>
      </c>
      <c r="F39080">
        <f t="shared" si="610"/>
        <v>3.8722531548934357E-4</v>
      </c>
    </row>
    <row r="39081" spans="1:6" x14ac:dyDescent="0.2">
      <c r="A39081">
        <v>2016</v>
      </c>
      <c r="B39081" t="s">
        <v>78</v>
      </c>
      <c r="C39081" t="s">
        <v>19</v>
      </c>
      <c r="D39081">
        <v>39</v>
      </c>
      <c r="E39081">
        <v>906449</v>
      </c>
      <c r="F39081">
        <f t="shared" si="610"/>
        <v>4.302503505437151E-5</v>
      </c>
    </row>
    <row r="39082" spans="1:6" x14ac:dyDescent="0.2">
      <c r="A39082">
        <v>2016</v>
      </c>
      <c r="B39082" t="s">
        <v>78</v>
      </c>
      <c r="C39082" t="s">
        <v>20</v>
      </c>
      <c r="D39082">
        <v>2312</v>
      </c>
      <c r="E39082">
        <v>906449</v>
      </c>
      <c r="F39082">
        <f t="shared" si="610"/>
        <v>2.5506123345053057E-3</v>
      </c>
    </row>
    <row r="39083" spans="1:6" x14ac:dyDescent="0.2">
      <c r="A39083">
        <v>2016</v>
      </c>
      <c r="B39083" t="s">
        <v>78</v>
      </c>
      <c r="C39083" t="s">
        <v>21</v>
      </c>
      <c r="D39083">
        <v>305</v>
      </c>
      <c r="E39083">
        <v>906449</v>
      </c>
      <c r="F39083">
        <f t="shared" si="610"/>
        <v>3.3647783824572588E-4</v>
      </c>
    </row>
    <row r="39084" spans="1:6" x14ac:dyDescent="0.2">
      <c r="A39084">
        <v>2016</v>
      </c>
      <c r="B39084" t="s">
        <v>78</v>
      </c>
      <c r="C39084" t="s">
        <v>47</v>
      </c>
      <c r="D39084">
        <v>116</v>
      </c>
      <c r="E39084">
        <v>906449</v>
      </c>
      <c r="F39084">
        <f t="shared" si="610"/>
        <v>1.2797189913607936E-4</v>
      </c>
    </row>
    <row r="39085" spans="1:6" x14ac:dyDescent="0.2">
      <c r="A39085">
        <v>2016</v>
      </c>
      <c r="B39085" t="s">
        <v>78</v>
      </c>
      <c r="C39085" t="s">
        <v>22</v>
      </c>
      <c r="D39085">
        <v>3963</v>
      </c>
      <c r="E39085">
        <v>906449</v>
      </c>
      <c r="F39085">
        <f t="shared" si="610"/>
        <v>4.3720054851403662E-3</v>
      </c>
    </row>
    <row r="39086" spans="1:6" x14ac:dyDescent="0.2">
      <c r="A39086">
        <v>2016</v>
      </c>
      <c r="B39086" t="s">
        <v>78</v>
      </c>
      <c r="C39086" t="s">
        <v>48</v>
      </c>
      <c r="D39086">
        <v>525</v>
      </c>
      <c r="E39086">
        <v>906449</v>
      </c>
      <c r="F39086">
        <f t="shared" si="610"/>
        <v>5.7918316419346258E-4</v>
      </c>
    </row>
    <row r="39087" spans="1:6" x14ac:dyDescent="0.2">
      <c r="A39087">
        <v>2016</v>
      </c>
      <c r="B39087" t="s">
        <v>78</v>
      </c>
      <c r="C39087" t="s">
        <v>49</v>
      </c>
      <c r="D39087">
        <v>74</v>
      </c>
      <c r="E39087">
        <v>906449</v>
      </c>
      <c r="F39087">
        <f t="shared" si="610"/>
        <v>8.1637246000602353E-5</v>
      </c>
    </row>
    <row r="39088" spans="1:6" x14ac:dyDescent="0.2">
      <c r="A39088">
        <v>2016</v>
      </c>
      <c r="B39088" t="s">
        <v>78</v>
      </c>
      <c r="C39088" t="s">
        <v>50</v>
      </c>
      <c r="D39088">
        <v>13</v>
      </c>
      <c r="E39088">
        <v>906449</v>
      </c>
      <c r="F39088">
        <f t="shared" si="610"/>
        <v>1.434167835145717E-5</v>
      </c>
    </row>
    <row r="39089" spans="1:6" x14ac:dyDescent="0.2">
      <c r="A39089">
        <v>2016</v>
      </c>
      <c r="B39089" t="s">
        <v>78</v>
      </c>
      <c r="C39089" t="s">
        <v>51</v>
      </c>
      <c r="D39089">
        <v>87</v>
      </c>
      <c r="E39089">
        <v>906449</v>
      </c>
      <c r="F39089">
        <f t="shared" si="610"/>
        <v>9.5978924352059516E-5</v>
      </c>
    </row>
    <row r="39090" spans="1:6" x14ac:dyDescent="0.2">
      <c r="A39090">
        <v>2016</v>
      </c>
      <c r="B39090" t="s">
        <v>78</v>
      </c>
      <c r="C39090" t="s">
        <v>52</v>
      </c>
      <c r="D39090">
        <v>109</v>
      </c>
      <c r="E39090">
        <v>906449</v>
      </c>
      <c r="F39090">
        <f t="shared" si="610"/>
        <v>1.2024945694683319E-4</v>
      </c>
    </row>
    <row r="39091" spans="1:6" x14ac:dyDescent="0.2">
      <c r="A39091">
        <v>2016</v>
      </c>
      <c r="B39091" t="s">
        <v>78</v>
      </c>
      <c r="C39091" t="s">
        <v>98</v>
      </c>
      <c r="D39091">
        <v>75</v>
      </c>
      <c r="E39091">
        <v>906449</v>
      </c>
      <c r="F39091">
        <f t="shared" si="610"/>
        <v>8.2740452027637513E-5</v>
      </c>
    </row>
    <row r="39092" spans="1:6" x14ac:dyDescent="0.2">
      <c r="A39092">
        <v>2016</v>
      </c>
      <c r="B39092" t="s">
        <v>78</v>
      </c>
      <c r="C39092" t="s">
        <v>74</v>
      </c>
      <c r="D39092">
        <v>16</v>
      </c>
      <c r="E39092">
        <v>906449</v>
      </c>
      <c r="F39092">
        <f t="shared" si="610"/>
        <v>1.7651296432562671E-5</v>
      </c>
    </row>
    <row r="39093" spans="1:6" x14ac:dyDescent="0.2">
      <c r="A39093">
        <v>2016</v>
      </c>
      <c r="B39093" t="s">
        <v>78</v>
      </c>
      <c r="C39093" t="s">
        <v>75</v>
      </c>
      <c r="D39093">
        <v>250</v>
      </c>
      <c r="E39093">
        <v>906449</v>
      </c>
      <c r="F39093">
        <f t="shared" si="610"/>
        <v>2.7580150675879172E-4</v>
      </c>
    </row>
    <row r="39094" spans="1:6" x14ac:dyDescent="0.2">
      <c r="A39094">
        <v>2016</v>
      </c>
      <c r="B39094" t="s">
        <v>78</v>
      </c>
      <c r="C39094" t="s">
        <v>23</v>
      </c>
      <c r="D39094">
        <v>6545</v>
      </c>
      <c r="E39094">
        <v>906449</v>
      </c>
      <c r="F39094">
        <f t="shared" si="610"/>
        <v>7.2204834469451673E-3</v>
      </c>
    </row>
    <row r="39095" spans="1:6" x14ac:dyDescent="0.2">
      <c r="A39095">
        <v>2016</v>
      </c>
      <c r="B39095" t="s">
        <v>78</v>
      </c>
      <c r="C39095" t="s">
        <v>24</v>
      </c>
      <c r="D39095">
        <v>115</v>
      </c>
      <c r="E39095">
        <v>906449</v>
      </c>
      <c r="F39095">
        <f t="shared" si="610"/>
        <v>1.268686931090442E-4</v>
      </c>
    </row>
    <row r="39096" spans="1:6" x14ac:dyDescent="0.2">
      <c r="A39096">
        <v>2016</v>
      </c>
      <c r="B39096" t="s">
        <v>79</v>
      </c>
      <c r="C39096" t="s">
        <v>7</v>
      </c>
      <c r="D39096">
        <v>1002</v>
      </c>
      <c r="E39096">
        <v>631231</v>
      </c>
      <c r="F39096">
        <f t="shared" si="610"/>
        <v>1.5873745110743928E-3</v>
      </c>
    </row>
    <row r="39097" spans="1:6" x14ac:dyDescent="0.2">
      <c r="A39097">
        <v>2016</v>
      </c>
      <c r="B39097" t="s">
        <v>79</v>
      </c>
      <c r="C39097" t="s">
        <v>8</v>
      </c>
      <c r="D39097">
        <v>512</v>
      </c>
      <c r="E39097">
        <v>631231</v>
      </c>
      <c r="F39097">
        <f t="shared" si="610"/>
        <v>8.1111352262483937E-4</v>
      </c>
    </row>
    <row r="39098" spans="1:6" x14ac:dyDescent="0.2">
      <c r="A39098">
        <v>2016</v>
      </c>
      <c r="B39098" t="s">
        <v>79</v>
      </c>
      <c r="C39098" t="s">
        <v>37</v>
      </c>
      <c r="D39098">
        <v>6682</v>
      </c>
      <c r="E39098">
        <v>631231</v>
      </c>
      <c r="F39098">
        <f t="shared" si="610"/>
        <v>1.0585665152693704E-2</v>
      </c>
    </row>
    <row r="39099" spans="1:6" x14ac:dyDescent="0.2">
      <c r="A39099">
        <v>2016</v>
      </c>
      <c r="B39099" t="s">
        <v>79</v>
      </c>
      <c r="C39099" t="s">
        <v>9</v>
      </c>
      <c r="D39099">
        <v>154</v>
      </c>
      <c r="E39099">
        <v>631231</v>
      </c>
      <c r="F39099">
        <f t="shared" si="610"/>
        <v>2.4396773922700246E-4</v>
      </c>
    </row>
    <row r="39100" spans="1:6" x14ac:dyDescent="0.2">
      <c r="A39100">
        <v>2016</v>
      </c>
      <c r="B39100" t="s">
        <v>79</v>
      </c>
      <c r="C39100" t="s">
        <v>26</v>
      </c>
      <c r="D39100">
        <v>3902</v>
      </c>
      <c r="E39100">
        <v>631231</v>
      </c>
      <c r="F39100">
        <f t="shared" si="610"/>
        <v>6.1815721978166474E-3</v>
      </c>
    </row>
    <row r="39101" spans="1:6" x14ac:dyDescent="0.2">
      <c r="A39101">
        <v>2016</v>
      </c>
      <c r="B39101" t="s">
        <v>79</v>
      </c>
      <c r="C39101" t="s">
        <v>10</v>
      </c>
      <c r="D39101">
        <v>5982</v>
      </c>
      <c r="E39101">
        <v>631231</v>
      </c>
      <c r="F39101">
        <f t="shared" si="610"/>
        <v>9.4767208834800575E-3</v>
      </c>
    </row>
    <row r="39102" spans="1:6" x14ac:dyDescent="0.2">
      <c r="A39102">
        <v>2016</v>
      </c>
      <c r="B39102" t="s">
        <v>79</v>
      </c>
      <c r="C39102" t="s">
        <v>57</v>
      </c>
      <c r="D39102">
        <v>100</v>
      </c>
      <c r="E39102">
        <v>631231</v>
      </c>
      <c r="F39102">
        <f t="shared" si="610"/>
        <v>1.5842060988766394E-4</v>
      </c>
    </row>
    <row r="39103" spans="1:6" x14ac:dyDescent="0.2">
      <c r="A39103">
        <v>2016</v>
      </c>
      <c r="B39103" t="s">
        <v>79</v>
      </c>
      <c r="C39103" t="s">
        <v>12</v>
      </c>
      <c r="D39103">
        <v>385</v>
      </c>
      <c r="E39103">
        <v>631231</v>
      </c>
      <c r="F39103">
        <f t="shared" si="610"/>
        <v>6.0991934806750624E-4</v>
      </c>
    </row>
    <row r="39104" spans="1:6" x14ac:dyDescent="0.2">
      <c r="A39104">
        <v>2016</v>
      </c>
      <c r="B39104" t="s">
        <v>79</v>
      </c>
      <c r="C39104" t="s">
        <v>59</v>
      </c>
      <c r="D39104">
        <v>41</v>
      </c>
      <c r="E39104">
        <v>631231</v>
      </c>
      <c r="F39104">
        <f t="shared" si="610"/>
        <v>6.4952450053942218E-5</v>
      </c>
    </row>
    <row r="39105" spans="1:6" x14ac:dyDescent="0.2">
      <c r="A39105">
        <v>2016</v>
      </c>
      <c r="B39105" t="s">
        <v>79</v>
      </c>
      <c r="C39105" t="s">
        <v>38</v>
      </c>
      <c r="D39105">
        <v>352</v>
      </c>
      <c r="E39105">
        <v>631231</v>
      </c>
      <c r="F39105">
        <f t="shared" si="610"/>
        <v>5.5764054680457708E-4</v>
      </c>
    </row>
    <row r="39106" spans="1:6" x14ac:dyDescent="0.2">
      <c r="A39106">
        <v>2016</v>
      </c>
      <c r="B39106" t="s">
        <v>79</v>
      </c>
      <c r="C39106" t="s">
        <v>61</v>
      </c>
      <c r="D39106">
        <v>196</v>
      </c>
      <c r="E39106">
        <v>631231</v>
      </c>
      <c r="F39106">
        <f t="shared" si="610"/>
        <v>3.1050439537982135E-4</v>
      </c>
    </row>
    <row r="39107" spans="1:6" x14ac:dyDescent="0.2">
      <c r="A39107">
        <v>2016</v>
      </c>
      <c r="B39107" t="s">
        <v>79</v>
      </c>
      <c r="C39107" t="s">
        <v>39</v>
      </c>
      <c r="D39107">
        <v>542</v>
      </c>
      <c r="E39107">
        <v>631231</v>
      </c>
      <c r="F39107">
        <f t="shared" ref="F39107:F39170" si="611">D39107/E39107</f>
        <v>8.5863970559113859E-4</v>
      </c>
    </row>
    <row r="39108" spans="1:6" x14ac:dyDescent="0.2">
      <c r="A39108">
        <v>2016</v>
      </c>
      <c r="B39108" t="s">
        <v>79</v>
      </c>
      <c r="C39108" t="s">
        <v>40</v>
      </c>
      <c r="D39108">
        <v>149</v>
      </c>
      <c r="E39108">
        <v>631231</v>
      </c>
      <c r="F39108">
        <f t="shared" si="611"/>
        <v>2.3604670873261929E-4</v>
      </c>
    </row>
    <row r="39109" spans="1:6" x14ac:dyDescent="0.2">
      <c r="A39109">
        <v>2016</v>
      </c>
      <c r="B39109" t="s">
        <v>79</v>
      </c>
      <c r="C39109" t="s">
        <v>28</v>
      </c>
      <c r="D39109">
        <v>130</v>
      </c>
      <c r="E39109">
        <v>631231</v>
      </c>
      <c r="F39109">
        <f t="shared" si="611"/>
        <v>2.0594679285396313E-4</v>
      </c>
    </row>
    <row r="39110" spans="1:6" x14ac:dyDescent="0.2">
      <c r="A39110">
        <v>2016</v>
      </c>
      <c r="B39110" t="s">
        <v>79</v>
      </c>
      <c r="C39110" t="s">
        <v>42</v>
      </c>
      <c r="D39110">
        <v>261</v>
      </c>
      <c r="E39110">
        <v>631231</v>
      </c>
      <c r="F39110">
        <f t="shared" si="611"/>
        <v>4.1347779180680289E-4</v>
      </c>
    </row>
    <row r="39111" spans="1:6" x14ac:dyDescent="0.2">
      <c r="A39111">
        <v>2016</v>
      </c>
      <c r="B39111" t="s">
        <v>79</v>
      </c>
      <c r="C39111" t="s">
        <v>64</v>
      </c>
      <c r="D39111">
        <v>233</v>
      </c>
      <c r="E39111">
        <v>631231</v>
      </c>
      <c r="F39111">
        <f t="shared" si="611"/>
        <v>3.6912002103825698E-4</v>
      </c>
    </row>
    <row r="39112" spans="1:6" x14ac:dyDescent="0.2">
      <c r="A39112">
        <v>2016</v>
      </c>
      <c r="B39112" t="s">
        <v>79</v>
      </c>
      <c r="C39112" t="s">
        <v>44</v>
      </c>
      <c r="D39112">
        <v>81</v>
      </c>
      <c r="E39112">
        <v>631231</v>
      </c>
      <c r="F39112">
        <f t="shared" si="611"/>
        <v>1.2832069400900781E-4</v>
      </c>
    </row>
    <row r="39113" spans="1:6" x14ac:dyDescent="0.2">
      <c r="A39113">
        <v>2016</v>
      </c>
      <c r="B39113" t="s">
        <v>79</v>
      </c>
      <c r="C39113" t="s">
        <v>13</v>
      </c>
      <c r="D39113">
        <v>240</v>
      </c>
      <c r="E39113">
        <v>631231</v>
      </c>
      <c r="F39113">
        <f t="shared" si="611"/>
        <v>3.8020946373039345E-4</v>
      </c>
    </row>
    <row r="39114" spans="1:6" x14ac:dyDescent="0.2">
      <c r="A39114">
        <v>2016</v>
      </c>
      <c r="B39114" t="s">
        <v>79</v>
      </c>
      <c r="C39114" t="s">
        <v>14</v>
      </c>
      <c r="D39114">
        <v>360</v>
      </c>
      <c r="E39114">
        <v>631231</v>
      </c>
      <c r="F39114">
        <f t="shared" si="611"/>
        <v>5.7031419559559022E-4</v>
      </c>
    </row>
    <row r="39115" spans="1:6" x14ac:dyDescent="0.2">
      <c r="A39115">
        <v>2016</v>
      </c>
      <c r="B39115" t="s">
        <v>79</v>
      </c>
      <c r="C39115" t="s">
        <v>45</v>
      </c>
      <c r="D39115">
        <v>416</v>
      </c>
      <c r="E39115">
        <v>631231</v>
      </c>
      <c r="F39115">
        <f t="shared" si="611"/>
        <v>6.5902973713268204E-4</v>
      </c>
    </row>
    <row r="39116" spans="1:6" x14ac:dyDescent="0.2">
      <c r="A39116">
        <v>2016</v>
      </c>
      <c r="B39116" t="s">
        <v>79</v>
      </c>
      <c r="C39116" t="s">
        <v>32</v>
      </c>
      <c r="D39116">
        <v>332</v>
      </c>
      <c r="E39116">
        <v>631231</v>
      </c>
      <c r="F39116">
        <f t="shared" si="611"/>
        <v>5.2595642482704426E-4</v>
      </c>
    </row>
    <row r="39117" spans="1:6" x14ac:dyDescent="0.2">
      <c r="A39117">
        <v>2016</v>
      </c>
      <c r="B39117" t="s">
        <v>79</v>
      </c>
      <c r="C39117" t="s">
        <v>33</v>
      </c>
      <c r="D39117">
        <v>1030</v>
      </c>
      <c r="E39117">
        <v>631231</v>
      </c>
      <c r="F39117">
        <f t="shared" si="611"/>
        <v>1.6317322818429386E-3</v>
      </c>
    </row>
    <row r="39118" spans="1:6" x14ac:dyDescent="0.2">
      <c r="A39118">
        <v>2016</v>
      </c>
      <c r="B39118" t="s">
        <v>79</v>
      </c>
      <c r="C39118" t="s">
        <v>130</v>
      </c>
      <c r="D39118">
        <v>116</v>
      </c>
      <c r="E39118">
        <v>631231</v>
      </c>
      <c r="F39118">
        <f t="shared" si="611"/>
        <v>1.8376790746969018E-4</v>
      </c>
    </row>
    <row r="39119" spans="1:6" x14ac:dyDescent="0.2">
      <c r="A39119">
        <v>2016</v>
      </c>
      <c r="B39119" t="s">
        <v>79</v>
      </c>
      <c r="C39119" t="s">
        <v>15</v>
      </c>
      <c r="D39119">
        <v>886</v>
      </c>
      <c r="E39119">
        <v>631231</v>
      </c>
      <c r="F39119">
        <f t="shared" si="611"/>
        <v>1.4036066036047026E-3</v>
      </c>
    </row>
    <row r="39120" spans="1:6" x14ac:dyDescent="0.2">
      <c r="A39120">
        <v>2016</v>
      </c>
      <c r="B39120" t="s">
        <v>79</v>
      </c>
      <c r="C39120" t="s">
        <v>16</v>
      </c>
      <c r="D39120">
        <v>235</v>
      </c>
      <c r="E39120">
        <v>631231</v>
      </c>
      <c r="F39120">
        <f t="shared" si="611"/>
        <v>3.722884332360103E-4</v>
      </c>
    </row>
    <row r="39121" spans="1:6" x14ac:dyDescent="0.2">
      <c r="A39121">
        <v>2016</v>
      </c>
      <c r="B39121" t="s">
        <v>79</v>
      </c>
      <c r="C39121" t="s">
        <v>17</v>
      </c>
      <c r="D39121">
        <v>1036</v>
      </c>
      <c r="E39121">
        <v>631231</v>
      </c>
      <c r="F39121">
        <f t="shared" si="611"/>
        <v>1.6412375184361985E-3</v>
      </c>
    </row>
    <row r="39122" spans="1:6" x14ac:dyDescent="0.2">
      <c r="A39122">
        <v>2016</v>
      </c>
      <c r="B39122" t="s">
        <v>79</v>
      </c>
      <c r="C39122" t="s">
        <v>46</v>
      </c>
      <c r="D39122">
        <v>101</v>
      </c>
      <c r="E39122">
        <v>631231</v>
      </c>
      <c r="F39122">
        <f t="shared" si="611"/>
        <v>1.6000481598654059E-4</v>
      </c>
    </row>
    <row r="39123" spans="1:6" x14ac:dyDescent="0.2">
      <c r="A39123">
        <v>2016</v>
      </c>
      <c r="B39123" t="s">
        <v>79</v>
      </c>
      <c r="C39123" t="s">
        <v>34</v>
      </c>
      <c r="D39123">
        <v>46</v>
      </c>
      <c r="E39123">
        <v>631231</v>
      </c>
      <c r="F39123">
        <f t="shared" si="611"/>
        <v>7.2873480548325421E-5</v>
      </c>
    </row>
    <row r="39124" spans="1:6" x14ac:dyDescent="0.2">
      <c r="A39124">
        <v>2016</v>
      </c>
      <c r="B39124" t="s">
        <v>79</v>
      </c>
      <c r="C39124" t="s">
        <v>20</v>
      </c>
      <c r="D39124">
        <v>1747</v>
      </c>
      <c r="E39124">
        <v>631231</v>
      </c>
      <c r="F39124">
        <f t="shared" si="611"/>
        <v>2.7676080547374892E-3</v>
      </c>
    </row>
    <row r="39125" spans="1:6" x14ac:dyDescent="0.2">
      <c r="A39125">
        <v>2016</v>
      </c>
      <c r="B39125" t="s">
        <v>79</v>
      </c>
      <c r="C39125" t="s">
        <v>21</v>
      </c>
      <c r="D39125">
        <v>74</v>
      </c>
      <c r="E39125">
        <v>631231</v>
      </c>
      <c r="F39125">
        <f t="shared" si="611"/>
        <v>1.1723125131687132E-4</v>
      </c>
    </row>
    <row r="39126" spans="1:6" x14ac:dyDescent="0.2">
      <c r="A39126">
        <v>2016</v>
      </c>
      <c r="B39126" t="s">
        <v>79</v>
      </c>
      <c r="C39126" t="s">
        <v>47</v>
      </c>
      <c r="D39126">
        <v>1051</v>
      </c>
      <c r="E39126">
        <v>631231</v>
      </c>
      <c r="F39126">
        <f t="shared" si="611"/>
        <v>1.6650006099193481E-3</v>
      </c>
    </row>
    <row r="39127" spans="1:6" x14ac:dyDescent="0.2">
      <c r="A39127">
        <v>2016</v>
      </c>
      <c r="B39127" t="s">
        <v>79</v>
      </c>
      <c r="C39127" t="s">
        <v>22</v>
      </c>
      <c r="D39127">
        <v>2692</v>
      </c>
      <c r="E39127">
        <v>631231</v>
      </c>
      <c r="F39127">
        <f t="shared" si="611"/>
        <v>4.2646828181759138E-3</v>
      </c>
    </row>
    <row r="39128" spans="1:6" x14ac:dyDescent="0.2">
      <c r="A39128">
        <v>2016</v>
      </c>
      <c r="B39128" t="s">
        <v>79</v>
      </c>
      <c r="C39128" t="s">
        <v>48</v>
      </c>
      <c r="D39128">
        <v>608</v>
      </c>
      <c r="E39128">
        <v>631231</v>
      </c>
      <c r="F39128">
        <f t="shared" si="611"/>
        <v>9.6319730811699682E-4</v>
      </c>
    </row>
    <row r="39129" spans="1:6" x14ac:dyDescent="0.2">
      <c r="A39129">
        <v>2016</v>
      </c>
      <c r="B39129" t="s">
        <v>79</v>
      </c>
      <c r="C39129" t="s">
        <v>71</v>
      </c>
      <c r="D39129">
        <v>176</v>
      </c>
      <c r="E39129">
        <v>631231</v>
      </c>
      <c r="F39129">
        <f t="shared" si="611"/>
        <v>2.7882027340228854E-4</v>
      </c>
    </row>
    <row r="39130" spans="1:6" x14ac:dyDescent="0.2">
      <c r="A39130">
        <v>2016</v>
      </c>
      <c r="B39130" t="s">
        <v>79</v>
      </c>
      <c r="C39130" t="s">
        <v>50</v>
      </c>
      <c r="D39130">
        <v>178</v>
      </c>
      <c r="E39130">
        <v>631231</v>
      </c>
      <c r="F39130">
        <f t="shared" si="611"/>
        <v>2.819886856000418E-4</v>
      </c>
    </row>
    <row r="39131" spans="1:6" x14ac:dyDescent="0.2">
      <c r="A39131">
        <v>2016</v>
      </c>
      <c r="B39131" t="s">
        <v>79</v>
      </c>
      <c r="C39131" t="s">
        <v>72</v>
      </c>
      <c r="D39131">
        <v>62</v>
      </c>
      <c r="E39131">
        <v>631231</v>
      </c>
      <c r="F39131">
        <f t="shared" si="611"/>
        <v>9.8220778130351648E-5</v>
      </c>
    </row>
    <row r="39132" spans="1:6" x14ac:dyDescent="0.2">
      <c r="A39132">
        <v>2016</v>
      </c>
      <c r="B39132" t="s">
        <v>79</v>
      </c>
      <c r="C39132" t="s">
        <v>52</v>
      </c>
      <c r="D39132">
        <v>183</v>
      </c>
      <c r="E39132">
        <v>631231</v>
      </c>
      <c r="F39132">
        <f t="shared" si="611"/>
        <v>2.89909716094425E-4</v>
      </c>
    </row>
    <row r="39133" spans="1:6" x14ac:dyDescent="0.2">
      <c r="A39133">
        <v>2016</v>
      </c>
      <c r="B39133" t="s">
        <v>79</v>
      </c>
      <c r="C39133" t="s">
        <v>74</v>
      </c>
      <c r="D39133">
        <v>347</v>
      </c>
      <c r="E39133">
        <v>631231</v>
      </c>
      <c r="F39133">
        <f t="shared" si="611"/>
        <v>5.4971951631019387E-4</v>
      </c>
    </row>
    <row r="39134" spans="1:6" x14ac:dyDescent="0.2">
      <c r="A39134">
        <v>2016</v>
      </c>
      <c r="B39134" t="s">
        <v>79</v>
      </c>
      <c r="C39134" t="s">
        <v>133</v>
      </c>
      <c r="D39134">
        <v>154</v>
      </c>
      <c r="E39134">
        <v>631231</v>
      </c>
      <c r="F39134">
        <f t="shared" si="611"/>
        <v>2.4396773922700246E-4</v>
      </c>
    </row>
    <row r="39135" spans="1:6" x14ac:dyDescent="0.2">
      <c r="A39135">
        <v>2016</v>
      </c>
      <c r="B39135" t="s">
        <v>79</v>
      </c>
      <c r="C39135" t="s">
        <v>23</v>
      </c>
      <c r="D39135">
        <v>7649</v>
      </c>
      <c r="E39135">
        <v>631231</v>
      </c>
      <c r="F39135">
        <f t="shared" si="611"/>
        <v>1.2117592450307415E-2</v>
      </c>
    </row>
    <row r="39136" spans="1:6" x14ac:dyDescent="0.2">
      <c r="A39136">
        <v>2016</v>
      </c>
      <c r="B39136" t="s">
        <v>79</v>
      </c>
      <c r="C39136" t="s">
        <v>24</v>
      </c>
      <c r="D39136">
        <v>198</v>
      </c>
      <c r="E39136">
        <v>631231</v>
      </c>
      <c r="F39136">
        <f t="shared" si="611"/>
        <v>3.1367280757757461E-4</v>
      </c>
    </row>
    <row r="39137" spans="1:6" x14ac:dyDescent="0.2">
      <c r="A39137">
        <v>2016</v>
      </c>
      <c r="B39137" t="s">
        <v>80</v>
      </c>
      <c r="C39137" t="s">
        <v>7</v>
      </c>
      <c r="D39137">
        <v>47828</v>
      </c>
      <c r="E39137">
        <v>18700000</v>
      </c>
      <c r="F39137">
        <f t="shared" si="611"/>
        <v>2.5576470588235295E-3</v>
      </c>
    </row>
    <row r="39138" spans="1:6" x14ac:dyDescent="0.2">
      <c r="A39138">
        <v>2016</v>
      </c>
      <c r="B39138" t="s">
        <v>80</v>
      </c>
      <c r="C39138" t="s">
        <v>36</v>
      </c>
      <c r="D39138">
        <v>1246</v>
      </c>
      <c r="E39138">
        <v>18700000</v>
      </c>
      <c r="F39138">
        <f t="shared" si="611"/>
        <v>6.6631016042780744E-5</v>
      </c>
    </row>
    <row r="39139" spans="1:6" x14ac:dyDescent="0.2">
      <c r="A39139">
        <v>2016</v>
      </c>
      <c r="B39139" t="s">
        <v>80</v>
      </c>
      <c r="C39139" t="s">
        <v>8</v>
      </c>
      <c r="D39139">
        <v>65881</v>
      </c>
      <c r="E39139">
        <v>18700000</v>
      </c>
      <c r="F39139">
        <f t="shared" si="611"/>
        <v>3.5230481283422461E-3</v>
      </c>
    </row>
    <row r="39140" spans="1:6" x14ac:dyDescent="0.2">
      <c r="A39140">
        <v>2016</v>
      </c>
      <c r="B39140" t="s">
        <v>80</v>
      </c>
      <c r="C39140" t="s">
        <v>37</v>
      </c>
      <c r="D39140">
        <v>160010</v>
      </c>
      <c r="E39140">
        <v>18700000</v>
      </c>
      <c r="F39140">
        <f t="shared" si="611"/>
        <v>8.5566844919786091E-3</v>
      </c>
    </row>
    <row r="39141" spans="1:6" x14ac:dyDescent="0.2">
      <c r="A39141">
        <v>2016</v>
      </c>
      <c r="B39141" t="s">
        <v>80</v>
      </c>
      <c r="C39141" t="s">
        <v>9</v>
      </c>
      <c r="D39141">
        <v>582160</v>
      </c>
      <c r="E39141">
        <v>18700000</v>
      </c>
      <c r="F39141">
        <f t="shared" si="611"/>
        <v>3.1131550802139037E-2</v>
      </c>
    </row>
    <row r="39142" spans="1:6" x14ac:dyDescent="0.2">
      <c r="A39142">
        <v>2016</v>
      </c>
      <c r="B39142" t="s">
        <v>80</v>
      </c>
      <c r="C39142" t="s">
        <v>26</v>
      </c>
      <c r="D39142">
        <v>468443</v>
      </c>
      <c r="E39142">
        <v>18700000</v>
      </c>
      <c r="F39142">
        <f t="shared" si="611"/>
        <v>2.505042780748663E-2</v>
      </c>
    </row>
    <row r="39143" spans="1:6" x14ac:dyDescent="0.2">
      <c r="A39143">
        <v>2016</v>
      </c>
      <c r="B39143" t="s">
        <v>80</v>
      </c>
      <c r="C39143" t="s">
        <v>131</v>
      </c>
      <c r="D39143">
        <v>997</v>
      </c>
      <c r="E39143">
        <v>18700000</v>
      </c>
      <c r="F39143">
        <f t="shared" si="611"/>
        <v>5.3315508021390377E-5</v>
      </c>
    </row>
    <row r="39144" spans="1:6" x14ac:dyDescent="0.2">
      <c r="A39144">
        <v>2016</v>
      </c>
      <c r="B39144" t="s">
        <v>80</v>
      </c>
      <c r="C39144" t="s">
        <v>10</v>
      </c>
      <c r="D39144">
        <v>423149</v>
      </c>
      <c r="E39144">
        <v>18700000</v>
      </c>
      <c r="F39144">
        <f t="shared" si="611"/>
        <v>2.2628288770053476E-2</v>
      </c>
    </row>
    <row r="39145" spans="1:6" x14ac:dyDescent="0.2">
      <c r="A39145">
        <v>2016</v>
      </c>
      <c r="B39145" t="s">
        <v>80</v>
      </c>
      <c r="C39145" t="s">
        <v>57</v>
      </c>
      <c r="D39145">
        <v>1227</v>
      </c>
      <c r="E39145">
        <v>18700000</v>
      </c>
      <c r="F39145">
        <f t="shared" si="611"/>
        <v>6.5614973262032082E-5</v>
      </c>
    </row>
    <row r="39146" spans="1:6" x14ac:dyDescent="0.2">
      <c r="A39146">
        <v>2016</v>
      </c>
      <c r="B39146" t="s">
        <v>80</v>
      </c>
      <c r="C39146" t="s">
        <v>58</v>
      </c>
      <c r="D39146">
        <v>1138</v>
      </c>
      <c r="E39146">
        <v>18700000</v>
      </c>
      <c r="F39146">
        <f t="shared" si="611"/>
        <v>6.0855614973262031E-5</v>
      </c>
    </row>
    <row r="39147" spans="1:6" x14ac:dyDescent="0.2">
      <c r="A39147">
        <v>2016</v>
      </c>
      <c r="B39147" t="s">
        <v>80</v>
      </c>
      <c r="C39147" t="s">
        <v>123</v>
      </c>
      <c r="D39147">
        <v>377</v>
      </c>
      <c r="E39147">
        <v>18700000</v>
      </c>
      <c r="F39147">
        <f t="shared" si="611"/>
        <v>2.016042780748663E-5</v>
      </c>
    </row>
    <row r="39148" spans="1:6" x14ac:dyDescent="0.2">
      <c r="A39148">
        <v>2016</v>
      </c>
      <c r="B39148" t="s">
        <v>80</v>
      </c>
      <c r="C39148" t="s">
        <v>27</v>
      </c>
      <c r="D39148">
        <v>598</v>
      </c>
      <c r="E39148">
        <v>18700000</v>
      </c>
      <c r="F39148">
        <f t="shared" si="611"/>
        <v>3.1978609625668453E-5</v>
      </c>
    </row>
    <row r="39149" spans="1:6" x14ac:dyDescent="0.2">
      <c r="A39149">
        <v>2016</v>
      </c>
      <c r="B39149" t="s">
        <v>80</v>
      </c>
      <c r="C39149" t="s">
        <v>11</v>
      </c>
      <c r="D39149">
        <v>2309</v>
      </c>
      <c r="E39149">
        <v>18700000</v>
      </c>
      <c r="F39149">
        <f t="shared" si="611"/>
        <v>1.2347593582887702E-4</v>
      </c>
    </row>
    <row r="39150" spans="1:6" x14ac:dyDescent="0.2">
      <c r="A39150">
        <v>2016</v>
      </c>
      <c r="B39150" t="s">
        <v>80</v>
      </c>
      <c r="C39150" t="s">
        <v>12</v>
      </c>
      <c r="D39150">
        <v>23142</v>
      </c>
      <c r="E39150">
        <v>18700000</v>
      </c>
      <c r="F39150">
        <f t="shared" si="611"/>
        <v>1.2375401069518717E-3</v>
      </c>
    </row>
    <row r="39151" spans="1:6" x14ac:dyDescent="0.2">
      <c r="A39151">
        <v>2016</v>
      </c>
      <c r="B39151" t="s">
        <v>80</v>
      </c>
      <c r="C39151" t="s">
        <v>59</v>
      </c>
      <c r="D39151">
        <v>3516</v>
      </c>
      <c r="E39151">
        <v>18700000</v>
      </c>
      <c r="F39151">
        <f t="shared" si="611"/>
        <v>1.8802139037433154E-4</v>
      </c>
    </row>
    <row r="39152" spans="1:6" x14ac:dyDescent="0.2">
      <c r="A39152">
        <v>2016</v>
      </c>
      <c r="B39152" t="s">
        <v>80</v>
      </c>
      <c r="C39152" t="s">
        <v>38</v>
      </c>
      <c r="D39152">
        <v>17611</v>
      </c>
      <c r="E39152">
        <v>18700000</v>
      </c>
      <c r="F39152">
        <f t="shared" si="611"/>
        <v>9.4176470588235299E-4</v>
      </c>
    </row>
    <row r="39153" spans="1:6" x14ac:dyDescent="0.2">
      <c r="A39153">
        <v>2016</v>
      </c>
      <c r="B39153" t="s">
        <v>80</v>
      </c>
      <c r="C39153" t="s">
        <v>61</v>
      </c>
      <c r="D39153">
        <v>4595</v>
      </c>
      <c r="E39153">
        <v>18700000</v>
      </c>
      <c r="F39153">
        <f t="shared" si="611"/>
        <v>2.4572192513368983E-4</v>
      </c>
    </row>
    <row r="39154" spans="1:6" x14ac:dyDescent="0.2">
      <c r="A39154">
        <v>2016</v>
      </c>
      <c r="B39154" t="s">
        <v>80</v>
      </c>
      <c r="C39154" t="s">
        <v>62</v>
      </c>
      <c r="D39154">
        <v>2147</v>
      </c>
      <c r="E39154">
        <v>18700000</v>
      </c>
      <c r="F39154">
        <f t="shared" si="611"/>
        <v>1.1481283422459893E-4</v>
      </c>
    </row>
    <row r="39155" spans="1:6" x14ac:dyDescent="0.2">
      <c r="A39155">
        <v>2016</v>
      </c>
      <c r="B39155" t="s">
        <v>80</v>
      </c>
      <c r="C39155" t="s">
        <v>39</v>
      </c>
      <c r="D39155">
        <v>8485</v>
      </c>
      <c r="E39155">
        <v>18700000</v>
      </c>
      <c r="F39155">
        <f t="shared" si="611"/>
        <v>4.537433155080214E-4</v>
      </c>
    </row>
    <row r="39156" spans="1:6" x14ac:dyDescent="0.2">
      <c r="A39156">
        <v>2016</v>
      </c>
      <c r="B39156" t="s">
        <v>80</v>
      </c>
      <c r="C39156" t="s">
        <v>40</v>
      </c>
      <c r="D39156">
        <v>3373</v>
      </c>
      <c r="E39156">
        <v>18700000</v>
      </c>
      <c r="F39156">
        <f t="shared" si="611"/>
        <v>1.8037433155080213E-4</v>
      </c>
    </row>
    <row r="39157" spans="1:6" x14ac:dyDescent="0.2">
      <c r="A39157">
        <v>2016</v>
      </c>
      <c r="B39157" t="s">
        <v>80</v>
      </c>
      <c r="C39157" t="s">
        <v>41</v>
      </c>
      <c r="D39157">
        <v>1666</v>
      </c>
      <c r="E39157">
        <v>18700000</v>
      </c>
      <c r="F39157">
        <f t="shared" si="611"/>
        <v>8.9090909090909094E-5</v>
      </c>
    </row>
    <row r="39158" spans="1:6" x14ac:dyDescent="0.2">
      <c r="A39158">
        <v>2016</v>
      </c>
      <c r="B39158" t="s">
        <v>80</v>
      </c>
      <c r="C39158" t="s">
        <v>82</v>
      </c>
      <c r="D39158">
        <v>10419</v>
      </c>
      <c r="E39158">
        <v>18700000</v>
      </c>
      <c r="F39158">
        <f t="shared" si="611"/>
        <v>5.5716577540106951E-4</v>
      </c>
    </row>
    <row r="39159" spans="1:6" x14ac:dyDescent="0.2">
      <c r="A39159">
        <v>2016</v>
      </c>
      <c r="B39159" t="s">
        <v>80</v>
      </c>
      <c r="C39159" t="s">
        <v>28</v>
      </c>
      <c r="D39159">
        <v>9638</v>
      </c>
      <c r="E39159">
        <v>18700000</v>
      </c>
      <c r="F39159">
        <f t="shared" si="611"/>
        <v>5.154010695187166E-4</v>
      </c>
    </row>
    <row r="39160" spans="1:6" x14ac:dyDescent="0.2">
      <c r="A39160">
        <v>2016</v>
      </c>
      <c r="B39160" t="s">
        <v>80</v>
      </c>
      <c r="C39160" t="s">
        <v>42</v>
      </c>
      <c r="D39160">
        <v>19921</v>
      </c>
      <c r="E39160">
        <v>18700000</v>
      </c>
      <c r="F39160">
        <f t="shared" si="611"/>
        <v>1.0652941176470588E-3</v>
      </c>
    </row>
    <row r="39161" spans="1:6" x14ac:dyDescent="0.2">
      <c r="A39161">
        <v>2016</v>
      </c>
      <c r="B39161" t="s">
        <v>80</v>
      </c>
      <c r="C39161" t="s">
        <v>43</v>
      </c>
      <c r="D39161">
        <v>7305</v>
      </c>
      <c r="E39161">
        <v>18700000</v>
      </c>
      <c r="F39161">
        <f t="shared" si="611"/>
        <v>3.9064171122994652E-4</v>
      </c>
    </row>
    <row r="39162" spans="1:6" x14ac:dyDescent="0.2">
      <c r="A39162">
        <v>2016</v>
      </c>
      <c r="B39162" t="s">
        <v>80</v>
      </c>
      <c r="C39162" t="s">
        <v>29</v>
      </c>
      <c r="D39162">
        <v>9293</v>
      </c>
      <c r="E39162">
        <v>18700000</v>
      </c>
      <c r="F39162">
        <f t="shared" si="611"/>
        <v>4.9695187165775404E-4</v>
      </c>
    </row>
    <row r="39163" spans="1:6" x14ac:dyDescent="0.2">
      <c r="A39163">
        <v>2016</v>
      </c>
      <c r="B39163" t="s">
        <v>80</v>
      </c>
      <c r="C39163" t="s">
        <v>30</v>
      </c>
      <c r="D39163">
        <v>2230</v>
      </c>
      <c r="E39163">
        <v>18700000</v>
      </c>
      <c r="F39163">
        <f t="shared" si="611"/>
        <v>1.1925133689839572E-4</v>
      </c>
    </row>
    <row r="39164" spans="1:6" x14ac:dyDescent="0.2">
      <c r="A39164">
        <v>2016</v>
      </c>
      <c r="B39164" t="s">
        <v>80</v>
      </c>
      <c r="C39164" t="s">
        <v>64</v>
      </c>
      <c r="D39164">
        <v>4620</v>
      </c>
      <c r="E39164">
        <v>18700000</v>
      </c>
      <c r="F39164">
        <f t="shared" si="611"/>
        <v>2.4705882352941174E-4</v>
      </c>
    </row>
    <row r="39165" spans="1:6" x14ac:dyDescent="0.2">
      <c r="A39165">
        <v>2016</v>
      </c>
      <c r="B39165" t="s">
        <v>80</v>
      </c>
      <c r="C39165" t="s">
        <v>44</v>
      </c>
      <c r="D39165">
        <v>5238</v>
      </c>
      <c r="E39165">
        <v>18700000</v>
      </c>
      <c r="F39165">
        <f t="shared" si="611"/>
        <v>2.8010695187165774E-4</v>
      </c>
    </row>
    <row r="39166" spans="1:6" x14ac:dyDescent="0.2">
      <c r="A39166">
        <v>2016</v>
      </c>
      <c r="B39166" t="s">
        <v>80</v>
      </c>
      <c r="C39166" t="s">
        <v>13</v>
      </c>
      <c r="D39166">
        <v>40692</v>
      </c>
      <c r="E39166">
        <v>18700000</v>
      </c>
      <c r="F39166">
        <f t="shared" si="611"/>
        <v>2.1760427807486632E-3</v>
      </c>
    </row>
    <row r="39167" spans="1:6" x14ac:dyDescent="0.2">
      <c r="A39167">
        <v>2016</v>
      </c>
      <c r="B39167" t="s">
        <v>80</v>
      </c>
      <c r="C39167" t="s">
        <v>31</v>
      </c>
      <c r="D39167">
        <v>6228</v>
      </c>
      <c r="E39167">
        <v>18700000</v>
      </c>
      <c r="F39167">
        <f t="shared" si="611"/>
        <v>3.3304812834224597E-4</v>
      </c>
    </row>
    <row r="39168" spans="1:6" x14ac:dyDescent="0.2">
      <c r="A39168">
        <v>2016</v>
      </c>
      <c r="B39168" t="s">
        <v>80</v>
      </c>
      <c r="C39168" t="s">
        <v>14</v>
      </c>
      <c r="D39168">
        <v>16336</v>
      </c>
      <c r="E39168">
        <v>18700000</v>
      </c>
      <c r="F39168">
        <f t="shared" si="611"/>
        <v>8.7358288770053474E-4</v>
      </c>
    </row>
    <row r="39169" spans="1:6" x14ac:dyDescent="0.2">
      <c r="A39169">
        <v>2016</v>
      </c>
      <c r="B39169" t="s">
        <v>80</v>
      </c>
      <c r="C39169" t="s">
        <v>45</v>
      </c>
      <c r="D39169">
        <v>8208</v>
      </c>
      <c r="E39169">
        <v>18700000</v>
      </c>
      <c r="F39169">
        <f t="shared" si="611"/>
        <v>4.3893048128342249E-4</v>
      </c>
    </row>
    <row r="39170" spans="1:6" x14ac:dyDescent="0.2">
      <c r="A39170">
        <v>2016</v>
      </c>
      <c r="B39170" t="s">
        <v>80</v>
      </c>
      <c r="C39170" t="s">
        <v>32</v>
      </c>
      <c r="D39170">
        <v>9657</v>
      </c>
      <c r="E39170">
        <v>18700000</v>
      </c>
      <c r="F39170">
        <f t="shared" si="611"/>
        <v>5.1641711229946522E-4</v>
      </c>
    </row>
    <row r="39171" spans="1:6" x14ac:dyDescent="0.2">
      <c r="A39171">
        <v>2016</v>
      </c>
      <c r="B39171" t="s">
        <v>80</v>
      </c>
      <c r="C39171" t="s">
        <v>66</v>
      </c>
      <c r="D39171">
        <v>1019</v>
      </c>
      <c r="E39171">
        <v>18700000</v>
      </c>
      <c r="F39171">
        <f t="shared" ref="F39171:F39234" si="612">D39171/E39171</f>
        <v>5.4491978609625671E-5</v>
      </c>
    </row>
    <row r="39172" spans="1:6" x14ac:dyDescent="0.2">
      <c r="A39172">
        <v>2016</v>
      </c>
      <c r="B39172" t="s">
        <v>80</v>
      </c>
      <c r="C39172" t="s">
        <v>67</v>
      </c>
      <c r="D39172">
        <v>1791</v>
      </c>
      <c r="E39172">
        <v>18700000</v>
      </c>
      <c r="F39172">
        <f t="shared" si="612"/>
        <v>9.5775401069518712E-5</v>
      </c>
    </row>
    <row r="39173" spans="1:6" x14ac:dyDescent="0.2">
      <c r="A39173">
        <v>2016</v>
      </c>
      <c r="B39173" t="s">
        <v>80</v>
      </c>
      <c r="C39173" t="s">
        <v>33</v>
      </c>
      <c r="D39173">
        <v>38710</v>
      </c>
      <c r="E39173">
        <v>18700000</v>
      </c>
      <c r="F39173">
        <f t="shared" si="612"/>
        <v>2.070053475935829E-3</v>
      </c>
    </row>
    <row r="39174" spans="1:6" x14ac:dyDescent="0.2">
      <c r="A39174">
        <v>2016</v>
      </c>
      <c r="B39174" t="s">
        <v>80</v>
      </c>
      <c r="C39174" t="s">
        <v>130</v>
      </c>
      <c r="D39174">
        <v>3563</v>
      </c>
      <c r="E39174">
        <v>18700000</v>
      </c>
      <c r="F39174">
        <f t="shared" si="612"/>
        <v>1.9053475935828878E-4</v>
      </c>
    </row>
    <row r="39175" spans="1:6" x14ac:dyDescent="0.2">
      <c r="A39175">
        <v>2016</v>
      </c>
      <c r="B39175" t="s">
        <v>80</v>
      </c>
      <c r="C39175" t="s">
        <v>15</v>
      </c>
      <c r="D39175">
        <v>37257</v>
      </c>
      <c r="E39175">
        <v>18700000</v>
      </c>
      <c r="F39175">
        <f t="shared" si="612"/>
        <v>1.9923529411764707E-3</v>
      </c>
    </row>
    <row r="39176" spans="1:6" x14ac:dyDescent="0.2">
      <c r="A39176">
        <v>2016</v>
      </c>
      <c r="B39176" t="s">
        <v>80</v>
      </c>
      <c r="C39176" t="s">
        <v>16</v>
      </c>
      <c r="D39176">
        <v>5049</v>
      </c>
      <c r="E39176">
        <v>18700000</v>
      </c>
      <c r="F39176">
        <f t="shared" si="612"/>
        <v>2.7E-4</v>
      </c>
    </row>
    <row r="39177" spans="1:6" x14ac:dyDescent="0.2">
      <c r="A39177">
        <v>2016</v>
      </c>
      <c r="B39177" t="s">
        <v>80</v>
      </c>
      <c r="C39177" t="s">
        <v>17</v>
      </c>
      <c r="D39177">
        <v>14653</v>
      </c>
      <c r="E39177">
        <v>18700000</v>
      </c>
      <c r="F39177">
        <f t="shared" si="612"/>
        <v>7.8358288770053472E-4</v>
      </c>
    </row>
    <row r="39178" spans="1:6" x14ac:dyDescent="0.2">
      <c r="A39178">
        <v>2016</v>
      </c>
      <c r="B39178" t="s">
        <v>80</v>
      </c>
      <c r="C39178" t="s">
        <v>18</v>
      </c>
      <c r="D39178">
        <v>1741</v>
      </c>
      <c r="E39178">
        <v>18700000</v>
      </c>
      <c r="F39178">
        <f t="shared" si="612"/>
        <v>9.3101604278074873E-5</v>
      </c>
    </row>
    <row r="39179" spans="1:6" x14ac:dyDescent="0.2">
      <c r="A39179">
        <v>2016</v>
      </c>
      <c r="B39179" t="s">
        <v>80</v>
      </c>
      <c r="C39179" t="s">
        <v>46</v>
      </c>
      <c r="D39179">
        <v>1446</v>
      </c>
      <c r="E39179">
        <v>18700000</v>
      </c>
      <c r="F39179">
        <f t="shared" si="612"/>
        <v>7.7326203208556154E-5</v>
      </c>
    </row>
    <row r="39180" spans="1:6" x14ac:dyDescent="0.2">
      <c r="A39180">
        <v>2016</v>
      </c>
      <c r="B39180" t="s">
        <v>80</v>
      </c>
      <c r="C39180" t="s">
        <v>19</v>
      </c>
      <c r="D39180">
        <v>3656</v>
      </c>
      <c r="E39180">
        <v>18700000</v>
      </c>
      <c r="F39180">
        <f t="shared" si="612"/>
        <v>1.9550802139037433E-4</v>
      </c>
    </row>
    <row r="39181" spans="1:6" x14ac:dyDescent="0.2">
      <c r="A39181">
        <v>2016</v>
      </c>
      <c r="B39181" t="s">
        <v>80</v>
      </c>
      <c r="C39181" t="s">
        <v>34</v>
      </c>
      <c r="D39181">
        <v>1149</v>
      </c>
      <c r="E39181">
        <v>18700000</v>
      </c>
      <c r="F39181">
        <f t="shared" si="612"/>
        <v>6.1443850267379685E-5</v>
      </c>
    </row>
    <row r="39182" spans="1:6" x14ac:dyDescent="0.2">
      <c r="A39182">
        <v>2016</v>
      </c>
      <c r="B39182" t="s">
        <v>80</v>
      </c>
      <c r="C39182" t="s">
        <v>20</v>
      </c>
      <c r="D39182">
        <v>54003</v>
      </c>
      <c r="E39182">
        <v>18700000</v>
      </c>
      <c r="F39182">
        <f t="shared" si="612"/>
        <v>2.8878609625668447E-3</v>
      </c>
    </row>
    <row r="39183" spans="1:6" x14ac:dyDescent="0.2">
      <c r="A39183">
        <v>2016</v>
      </c>
      <c r="B39183" t="s">
        <v>80</v>
      </c>
      <c r="C39183" t="s">
        <v>68</v>
      </c>
      <c r="D39183">
        <v>475</v>
      </c>
      <c r="E39183">
        <v>18700000</v>
      </c>
      <c r="F39183">
        <f t="shared" si="612"/>
        <v>2.5401069518716578E-5</v>
      </c>
    </row>
    <row r="39184" spans="1:6" x14ac:dyDescent="0.2">
      <c r="A39184">
        <v>2016</v>
      </c>
      <c r="B39184" t="s">
        <v>80</v>
      </c>
      <c r="C39184" t="s">
        <v>21</v>
      </c>
      <c r="D39184">
        <v>8113</v>
      </c>
      <c r="E39184">
        <v>18700000</v>
      </c>
      <c r="F39184">
        <f t="shared" si="612"/>
        <v>4.3385026737967916E-4</v>
      </c>
    </row>
    <row r="39185" spans="1:6" x14ac:dyDescent="0.2">
      <c r="A39185">
        <v>2016</v>
      </c>
      <c r="B39185" t="s">
        <v>80</v>
      </c>
      <c r="C39185" t="s">
        <v>47</v>
      </c>
      <c r="D39185">
        <v>36639</v>
      </c>
      <c r="E39185">
        <v>18700000</v>
      </c>
      <c r="F39185">
        <f t="shared" si="612"/>
        <v>1.9593048128342247E-3</v>
      </c>
    </row>
    <row r="39186" spans="1:6" x14ac:dyDescent="0.2">
      <c r="A39186">
        <v>2016</v>
      </c>
      <c r="B39186" t="s">
        <v>80</v>
      </c>
      <c r="C39186" t="s">
        <v>69</v>
      </c>
      <c r="D39186">
        <v>740</v>
      </c>
      <c r="E39186">
        <v>18700000</v>
      </c>
      <c r="F39186">
        <f t="shared" si="612"/>
        <v>3.9572192513368982E-5</v>
      </c>
    </row>
    <row r="39187" spans="1:6" x14ac:dyDescent="0.2">
      <c r="A39187">
        <v>2016</v>
      </c>
      <c r="B39187" t="s">
        <v>80</v>
      </c>
      <c r="C39187" t="s">
        <v>22</v>
      </c>
      <c r="D39187">
        <v>66623</v>
      </c>
      <c r="E39187">
        <v>18700000</v>
      </c>
      <c r="F39187">
        <f t="shared" si="612"/>
        <v>3.5627272727272725E-3</v>
      </c>
    </row>
    <row r="39188" spans="1:6" x14ac:dyDescent="0.2">
      <c r="A39188">
        <v>2016</v>
      </c>
      <c r="B39188" t="s">
        <v>80</v>
      </c>
      <c r="C39188" t="s">
        <v>48</v>
      </c>
      <c r="D39188">
        <v>6907</v>
      </c>
      <c r="E39188">
        <v>18700000</v>
      </c>
      <c r="F39188">
        <f t="shared" si="612"/>
        <v>3.6935828877005347E-4</v>
      </c>
    </row>
    <row r="39189" spans="1:6" x14ac:dyDescent="0.2">
      <c r="A39189">
        <v>2016</v>
      </c>
      <c r="B39189" t="s">
        <v>80</v>
      </c>
      <c r="C39189" t="s">
        <v>70</v>
      </c>
      <c r="D39189">
        <v>435</v>
      </c>
      <c r="E39189">
        <v>18700000</v>
      </c>
      <c r="F39189">
        <f t="shared" si="612"/>
        <v>2.3262032085561498E-5</v>
      </c>
    </row>
    <row r="39190" spans="1:6" x14ac:dyDescent="0.2">
      <c r="A39190">
        <v>2016</v>
      </c>
      <c r="B39190" t="s">
        <v>80</v>
      </c>
      <c r="C39190" t="s">
        <v>49</v>
      </c>
      <c r="D39190">
        <v>213</v>
      </c>
      <c r="E39190">
        <v>18700000</v>
      </c>
      <c r="F39190">
        <f t="shared" si="612"/>
        <v>1.1390374331550802E-5</v>
      </c>
    </row>
    <row r="39191" spans="1:6" x14ac:dyDescent="0.2">
      <c r="A39191">
        <v>2016</v>
      </c>
      <c r="B39191" t="s">
        <v>80</v>
      </c>
      <c r="C39191" t="s">
        <v>71</v>
      </c>
      <c r="D39191">
        <v>1747</v>
      </c>
      <c r="E39191">
        <v>18700000</v>
      </c>
      <c r="F39191">
        <f t="shared" si="612"/>
        <v>9.3422459893048124E-5</v>
      </c>
    </row>
    <row r="39192" spans="1:6" x14ac:dyDescent="0.2">
      <c r="A39192">
        <v>2016</v>
      </c>
      <c r="B39192" t="s">
        <v>80</v>
      </c>
      <c r="C39192" t="s">
        <v>50</v>
      </c>
      <c r="D39192">
        <v>13239</v>
      </c>
      <c r="E39192">
        <v>18700000</v>
      </c>
      <c r="F39192">
        <f t="shared" si="612"/>
        <v>7.0796791443850267E-4</v>
      </c>
    </row>
    <row r="39193" spans="1:6" x14ac:dyDescent="0.2">
      <c r="A39193">
        <v>2016</v>
      </c>
      <c r="B39193" t="s">
        <v>80</v>
      </c>
      <c r="C39193" t="s">
        <v>51</v>
      </c>
      <c r="D39193">
        <v>1735</v>
      </c>
      <c r="E39193">
        <v>18700000</v>
      </c>
      <c r="F39193">
        <f t="shared" si="612"/>
        <v>9.2780748663101608E-5</v>
      </c>
    </row>
    <row r="39194" spans="1:6" x14ac:dyDescent="0.2">
      <c r="A39194">
        <v>2016</v>
      </c>
      <c r="B39194" t="s">
        <v>80</v>
      </c>
      <c r="C39194" t="s">
        <v>72</v>
      </c>
      <c r="D39194">
        <v>920</v>
      </c>
      <c r="E39194">
        <v>18700000</v>
      </c>
      <c r="F39194">
        <f t="shared" si="612"/>
        <v>4.9197860962566848E-5</v>
      </c>
    </row>
    <row r="39195" spans="1:6" x14ac:dyDescent="0.2">
      <c r="A39195">
        <v>2016</v>
      </c>
      <c r="B39195" t="s">
        <v>80</v>
      </c>
      <c r="C39195" t="s">
        <v>52</v>
      </c>
      <c r="D39195">
        <v>6011</v>
      </c>
      <c r="E39195">
        <v>18700000</v>
      </c>
      <c r="F39195">
        <f t="shared" si="612"/>
        <v>3.214438502673797E-4</v>
      </c>
    </row>
    <row r="39196" spans="1:6" x14ac:dyDescent="0.2">
      <c r="A39196">
        <v>2016</v>
      </c>
      <c r="B39196" t="s">
        <v>80</v>
      </c>
      <c r="C39196" t="s">
        <v>98</v>
      </c>
      <c r="D39196">
        <v>1715</v>
      </c>
      <c r="E39196">
        <v>18700000</v>
      </c>
      <c r="F39196">
        <f t="shared" si="612"/>
        <v>9.1711229946524065E-5</v>
      </c>
    </row>
    <row r="39197" spans="1:6" x14ac:dyDescent="0.2">
      <c r="A39197">
        <v>2016</v>
      </c>
      <c r="B39197" t="s">
        <v>80</v>
      </c>
      <c r="C39197" t="s">
        <v>73</v>
      </c>
      <c r="D39197">
        <v>2266</v>
      </c>
      <c r="E39197">
        <v>18700000</v>
      </c>
      <c r="F39197">
        <f t="shared" si="612"/>
        <v>1.211764705882353E-4</v>
      </c>
    </row>
    <row r="39198" spans="1:6" x14ac:dyDescent="0.2">
      <c r="A39198">
        <v>2016</v>
      </c>
      <c r="B39198" t="s">
        <v>80</v>
      </c>
      <c r="C39198" t="s">
        <v>74</v>
      </c>
      <c r="D39198">
        <v>4629</v>
      </c>
      <c r="E39198">
        <v>18700000</v>
      </c>
      <c r="F39198">
        <f t="shared" si="612"/>
        <v>2.4754010695187165E-4</v>
      </c>
    </row>
    <row r="39199" spans="1:6" x14ac:dyDescent="0.2">
      <c r="A39199">
        <v>2016</v>
      </c>
      <c r="B39199" t="s">
        <v>80</v>
      </c>
      <c r="C39199" t="s">
        <v>133</v>
      </c>
      <c r="D39199">
        <v>235</v>
      </c>
      <c r="E39199">
        <v>18700000</v>
      </c>
      <c r="F39199">
        <f t="shared" si="612"/>
        <v>1.2566844919786096E-5</v>
      </c>
    </row>
    <row r="39200" spans="1:6" x14ac:dyDescent="0.2">
      <c r="A39200">
        <v>2016</v>
      </c>
      <c r="B39200" t="s">
        <v>80</v>
      </c>
      <c r="C39200" t="s">
        <v>99</v>
      </c>
      <c r="D39200">
        <v>160</v>
      </c>
      <c r="E39200">
        <v>18700000</v>
      </c>
      <c r="F39200">
        <f t="shared" si="612"/>
        <v>8.5561497326203209E-6</v>
      </c>
    </row>
    <row r="39201" spans="1:6" x14ac:dyDescent="0.2">
      <c r="A39201">
        <v>2016</v>
      </c>
      <c r="B39201" t="s">
        <v>80</v>
      </c>
      <c r="C39201" t="s">
        <v>75</v>
      </c>
      <c r="D39201">
        <v>1847</v>
      </c>
      <c r="E39201">
        <v>18700000</v>
      </c>
      <c r="F39201">
        <f t="shared" si="612"/>
        <v>9.8770053475935829E-5</v>
      </c>
    </row>
    <row r="39202" spans="1:6" x14ac:dyDescent="0.2">
      <c r="A39202">
        <v>2016</v>
      </c>
      <c r="B39202" t="s">
        <v>80</v>
      </c>
      <c r="C39202" t="s">
        <v>23</v>
      </c>
      <c r="D39202">
        <v>45106</v>
      </c>
      <c r="E39202">
        <v>18700000</v>
      </c>
      <c r="F39202">
        <f t="shared" si="612"/>
        <v>2.4120855614973261E-3</v>
      </c>
    </row>
    <row r="39203" spans="1:6" x14ac:dyDescent="0.2">
      <c r="A39203">
        <v>2016</v>
      </c>
      <c r="B39203" t="s">
        <v>80</v>
      </c>
      <c r="C39203" t="s">
        <v>24</v>
      </c>
      <c r="D39203">
        <v>2635</v>
      </c>
      <c r="E39203">
        <v>18700000</v>
      </c>
      <c r="F39203">
        <f t="shared" si="612"/>
        <v>1.409090909090909E-4</v>
      </c>
    </row>
    <row r="39204" spans="1:6" x14ac:dyDescent="0.2">
      <c r="A39204">
        <v>2016</v>
      </c>
      <c r="B39204" t="s">
        <v>80</v>
      </c>
      <c r="C39204" t="s">
        <v>53</v>
      </c>
      <c r="D39204">
        <v>326</v>
      </c>
      <c r="E39204">
        <v>18700000</v>
      </c>
      <c r="F39204">
        <f t="shared" si="612"/>
        <v>1.7433155080213903E-5</v>
      </c>
    </row>
    <row r="39205" spans="1:6" x14ac:dyDescent="0.2">
      <c r="A39205">
        <v>2016</v>
      </c>
      <c r="B39205" t="s">
        <v>80</v>
      </c>
      <c r="C39205" t="s">
        <v>96</v>
      </c>
      <c r="D39205">
        <v>152</v>
      </c>
      <c r="E39205">
        <v>18700000</v>
      </c>
      <c r="F39205">
        <f t="shared" si="612"/>
        <v>8.1283422459893044E-6</v>
      </c>
    </row>
    <row r="39206" spans="1:6" x14ac:dyDescent="0.2">
      <c r="A39206">
        <v>2016</v>
      </c>
      <c r="B39206" t="s">
        <v>83</v>
      </c>
      <c r="C39206" t="s">
        <v>7</v>
      </c>
      <c r="D39206">
        <v>8033</v>
      </c>
      <c r="E39206">
        <v>9702901</v>
      </c>
      <c r="F39206">
        <f t="shared" si="612"/>
        <v>8.2789672902980251E-4</v>
      </c>
    </row>
    <row r="39207" spans="1:6" x14ac:dyDescent="0.2">
      <c r="A39207">
        <v>2016</v>
      </c>
      <c r="B39207" t="s">
        <v>83</v>
      </c>
      <c r="C39207" t="s">
        <v>36</v>
      </c>
      <c r="D39207">
        <v>1313</v>
      </c>
      <c r="E39207">
        <v>9702901</v>
      </c>
      <c r="F39207">
        <f t="shared" si="612"/>
        <v>1.3532035419097855E-4</v>
      </c>
    </row>
    <row r="39208" spans="1:6" x14ac:dyDescent="0.2">
      <c r="A39208">
        <v>2016</v>
      </c>
      <c r="B39208" t="s">
        <v>83</v>
      </c>
      <c r="C39208" t="s">
        <v>8</v>
      </c>
      <c r="D39208">
        <v>42513</v>
      </c>
      <c r="E39208">
        <v>9702901</v>
      </c>
      <c r="F39208">
        <f t="shared" si="612"/>
        <v>4.3814731285004354E-3</v>
      </c>
    </row>
    <row r="39209" spans="1:6" x14ac:dyDescent="0.2">
      <c r="A39209">
        <v>2016</v>
      </c>
      <c r="B39209" t="s">
        <v>83</v>
      </c>
      <c r="C39209" t="s">
        <v>37</v>
      </c>
      <c r="D39209">
        <v>18656</v>
      </c>
      <c r="E39209">
        <v>9702901</v>
      </c>
      <c r="F39209">
        <f t="shared" si="612"/>
        <v>1.9227239358620685E-3</v>
      </c>
    </row>
    <row r="39210" spans="1:6" x14ac:dyDescent="0.2">
      <c r="A39210">
        <v>2016</v>
      </c>
      <c r="B39210" t="s">
        <v>83</v>
      </c>
      <c r="C39210" t="s">
        <v>9</v>
      </c>
      <c r="D39210">
        <v>7225</v>
      </c>
      <c r="E39210">
        <v>9702901</v>
      </c>
      <c r="F39210">
        <f t="shared" si="612"/>
        <v>7.4462266491227727E-4</v>
      </c>
    </row>
    <row r="39211" spans="1:6" x14ac:dyDescent="0.2">
      <c r="A39211">
        <v>2016</v>
      </c>
      <c r="B39211" t="s">
        <v>83</v>
      </c>
      <c r="C39211" t="s">
        <v>26</v>
      </c>
      <c r="D39211">
        <v>50026</v>
      </c>
      <c r="E39211">
        <v>9702901</v>
      </c>
      <c r="F39211">
        <f t="shared" si="612"/>
        <v>5.1557776380486619E-3</v>
      </c>
    </row>
    <row r="39212" spans="1:6" x14ac:dyDescent="0.2">
      <c r="A39212">
        <v>2016</v>
      </c>
      <c r="B39212" t="s">
        <v>83</v>
      </c>
      <c r="C39212" t="s">
        <v>10</v>
      </c>
      <c r="D39212">
        <v>34035</v>
      </c>
      <c r="E39212">
        <v>9702901</v>
      </c>
      <c r="F39212">
        <f t="shared" si="612"/>
        <v>3.5077138270296687E-3</v>
      </c>
    </row>
    <row r="39213" spans="1:6" x14ac:dyDescent="0.2">
      <c r="A39213">
        <v>2016</v>
      </c>
      <c r="B39213" t="s">
        <v>83</v>
      </c>
      <c r="C39213" t="s">
        <v>57</v>
      </c>
      <c r="D39213">
        <v>320</v>
      </c>
      <c r="E39213">
        <v>9702901</v>
      </c>
      <c r="F39213">
        <f t="shared" si="612"/>
        <v>3.2979827373277329E-5</v>
      </c>
    </row>
    <row r="39214" spans="1:6" x14ac:dyDescent="0.2">
      <c r="A39214">
        <v>2016</v>
      </c>
      <c r="B39214" t="s">
        <v>83</v>
      </c>
      <c r="C39214" t="s">
        <v>58</v>
      </c>
      <c r="D39214">
        <v>59</v>
      </c>
      <c r="E39214">
        <v>9702901</v>
      </c>
      <c r="F39214">
        <f t="shared" si="612"/>
        <v>6.0806556719480085E-6</v>
      </c>
    </row>
    <row r="39215" spans="1:6" x14ac:dyDescent="0.2">
      <c r="A39215">
        <v>2016</v>
      </c>
      <c r="B39215" t="s">
        <v>83</v>
      </c>
      <c r="C39215" t="s">
        <v>123</v>
      </c>
      <c r="D39215">
        <v>172</v>
      </c>
      <c r="E39215">
        <v>9702901</v>
      </c>
      <c r="F39215">
        <f t="shared" si="612"/>
        <v>1.7726657213136566E-5</v>
      </c>
    </row>
    <row r="39216" spans="1:6" x14ac:dyDescent="0.2">
      <c r="A39216">
        <v>2016</v>
      </c>
      <c r="B39216" t="s">
        <v>83</v>
      </c>
      <c r="C39216" t="s">
        <v>27</v>
      </c>
      <c r="D39216">
        <v>120</v>
      </c>
      <c r="E39216">
        <v>9702901</v>
      </c>
      <c r="F39216">
        <f t="shared" si="612"/>
        <v>1.2367435264978999E-5</v>
      </c>
    </row>
    <row r="39217" spans="1:6" x14ac:dyDescent="0.2">
      <c r="A39217">
        <v>2016</v>
      </c>
      <c r="B39217" t="s">
        <v>83</v>
      </c>
      <c r="C39217" t="s">
        <v>11</v>
      </c>
      <c r="D39217">
        <v>693</v>
      </c>
      <c r="E39217">
        <v>9702901</v>
      </c>
      <c r="F39217">
        <f t="shared" si="612"/>
        <v>7.1421938655253723E-5</v>
      </c>
    </row>
    <row r="39218" spans="1:6" x14ac:dyDescent="0.2">
      <c r="A39218">
        <v>2016</v>
      </c>
      <c r="B39218" t="s">
        <v>83</v>
      </c>
      <c r="C39218" t="s">
        <v>12</v>
      </c>
      <c r="D39218">
        <v>5377</v>
      </c>
      <c r="E39218">
        <v>9702901</v>
      </c>
      <c r="F39218">
        <f t="shared" si="612"/>
        <v>5.5416416183160064E-4</v>
      </c>
    </row>
    <row r="39219" spans="1:6" x14ac:dyDescent="0.2">
      <c r="A39219">
        <v>2016</v>
      </c>
      <c r="B39219" t="s">
        <v>83</v>
      </c>
      <c r="C39219" t="s">
        <v>59</v>
      </c>
      <c r="D39219">
        <v>415</v>
      </c>
      <c r="E39219">
        <v>9702901</v>
      </c>
      <c r="F39219">
        <f t="shared" si="612"/>
        <v>4.2770713624719043E-5</v>
      </c>
    </row>
    <row r="39220" spans="1:6" x14ac:dyDescent="0.2">
      <c r="A39220">
        <v>2016</v>
      </c>
      <c r="B39220" t="s">
        <v>83</v>
      </c>
      <c r="C39220" t="s">
        <v>38</v>
      </c>
      <c r="D39220">
        <v>3683</v>
      </c>
      <c r="E39220">
        <v>9702901</v>
      </c>
      <c r="F39220">
        <f t="shared" si="612"/>
        <v>3.7957720067431378E-4</v>
      </c>
    </row>
    <row r="39221" spans="1:6" x14ac:dyDescent="0.2">
      <c r="A39221">
        <v>2016</v>
      </c>
      <c r="B39221" t="s">
        <v>83</v>
      </c>
      <c r="C39221" t="s">
        <v>61</v>
      </c>
      <c r="D39221">
        <v>1390</v>
      </c>
      <c r="E39221">
        <v>9702901</v>
      </c>
      <c r="F39221">
        <f t="shared" si="612"/>
        <v>1.4325612515267341E-4</v>
      </c>
    </row>
    <row r="39222" spans="1:6" x14ac:dyDescent="0.2">
      <c r="A39222">
        <v>2016</v>
      </c>
      <c r="B39222" t="s">
        <v>83</v>
      </c>
      <c r="C39222" t="s">
        <v>62</v>
      </c>
      <c r="D39222">
        <v>272</v>
      </c>
      <c r="E39222">
        <v>9702901</v>
      </c>
      <c r="F39222">
        <f t="shared" si="612"/>
        <v>2.8032853267285731E-5</v>
      </c>
    </row>
    <row r="39223" spans="1:6" x14ac:dyDescent="0.2">
      <c r="A39223">
        <v>2016</v>
      </c>
      <c r="B39223" t="s">
        <v>83</v>
      </c>
      <c r="C39223" t="s">
        <v>39</v>
      </c>
      <c r="D39223">
        <v>1641</v>
      </c>
      <c r="E39223">
        <v>9702901</v>
      </c>
      <c r="F39223">
        <f t="shared" si="612"/>
        <v>1.6912467724858782E-4</v>
      </c>
    </row>
    <row r="39224" spans="1:6" x14ac:dyDescent="0.2">
      <c r="A39224">
        <v>2016</v>
      </c>
      <c r="B39224" t="s">
        <v>83</v>
      </c>
      <c r="C39224" t="s">
        <v>40</v>
      </c>
      <c r="D39224">
        <v>1156</v>
      </c>
      <c r="E39224">
        <v>9702901</v>
      </c>
      <c r="F39224">
        <f t="shared" si="612"/>
        <v>1.1913962638596436E-4</v>
      </c>
    </row>
    <row r="39225" spans="1:6" x14ac:dyDescent="0.2">
      <c r="A39225">
        <v>2016</v>
      </c>
      <c r="B39225" t="s">
        <v>83</v>
      </c>
      <c r="C39225" t="s">
        <v>41</v>
      </c>
      <c r="D39225">
        <v>390</v>
      </c>
      <c r="E39225">
        <v>9702901</v>
      </c>
      <c r="F39225">
        <f t="shared" si="612"/>
        <v>4.019416461118175E-5</v>
      </c>
    </row>
    <row r="39226" spans="1:6" x14ac:dyDescent="0.2">
      <c r="A39226">
        <v>2016</v>
      </c>
      <c r="B39226" t="s">
        <v>83</v>
      </c>
      <c r="C39226" t="s">
        <v>82</v>
      </c>
      <c r="D39226">
        <v>685</v>
      </c>
      <c r="E39226">
        <v>9702901</v>
      </c>
      <c r="F39226">
        <f t="shared" si="612"/>
        <v>7.0597442970921786E-5</v>
      </c>
    </row>
    <row r="39227" spans="1:6" x14ac:dyDescent="0.2">
      <c r="A39227">
        <v>2016</v>
      </c>
      <c r="B39227" t="s">
        <v>83</v>
      </c>
      <c r="C39227" t="s">
        <v>28</v>
      </c>
      <c r="D39227">
        <v>322</v>
      </c>
      <c r="E39227">
        <v>9702901</v>
      </c>
      <c r="F39227">
        <f t="shared" si="612"/>
        <v>3.3185951294360317E-5</v>
      </c>
    </row>
    <row r="39228" spans="1:6" x14ac:dyDescent="0.2">
      <c r="A39228">
        <v>2016</v>
      </c>
      <c r="B39228" t="s">
        <v>83</v>
      </c>
      <c r="C39228" t="s">
        <v>42</v>
      </c>
      <c r="D39228">
        <v>1674</v>
      </c>
      <c r="E39228">
        <v>9702901</v>
      </c>
      <c r="F39228">
        <f t="shared" si="612"/>
        <v>1.7252572194645705E-4</v>
      </c>
    </row>
    <row r="39229" spans="1:6" x14ac:dyDescent="0.2">
      <c r="A39229">
        <v>2016</v>
      </c>
      <c r="B39229" t="s">
        <v>83</v>
      </c>
      <c r="C39229" t="s">
        <v>43</v>
      </c>
      <c r="D39229">
        <v>515</v>
      </c>
      <c r="E39229">
        <v>9702901</v>
      </c>
      <c r="F39229">
        <f t="shared" si="612"/>
        <v>5.3076909678868208E-5</v>
      </c>
    </row>
    <row r="39230" spans="1:6" x14ac:dyDescent="0.2">
      <c r="A39230">
        <v>2016</v>
      </c>
      <c r="B39230" t="s">
        <v>83</v>
      </c>
      <c r="C39230" t="s">
        <v>29</v>
      </c>
      <c r="D39230">
        <v>443</v>
      </c>
      <c r="E39230">
        <v>9702901</v>
      </c>
      <c r="F39230">
        <f t="shared" si="612"/>
        <v>4.5656448519880807E-5</v>
      </c>
    </row>
    <row r="39231" spans="1:6" x14ac:dyDescent="0.2">
      <c r="A39231">
        <v>2016</v>
      </c>
      <c r="B39231" t="s">
        <v>83</v>
      </c>
      <c r="C39231" t="s">
        <v>30</v>
      </c>
      <c r="D39231">
        <v>521</v>
      </c>
      <c r="E39231">
        <v>9702901</v>
      </c>
      <c r="F39231">
        <f t="shared" si="612"/>
        <v>5.3695281442117157E-5</v>
      </c>
    </row>
    <row r="39232" spans="1:6" x14ac:dyDescent="0.2">
      <c r="A39232">
        <v>2016</v>
      </c>
      <c r="B39232" t="s">
        <v>83</v>
      </c>
      <c r="C39232" t="s">
        <v>64</v>
      </c>
      <c r="D39232">
        <v>1461</v>
      </c>
      <c r="E39232">
        <v>9702901</v>
      </c>
      <c r="F39232">
        <f t="shared" si="612"/>
        <v>1.5057352435111931E-4</v>
      </c>
    </row>
    <row r="39233" spans="1:6" x14ac:dyDescent="0.2">
      <c r="A39233">
        <v>2016</v>
      </c>
      <c r="B39233" t="s">
        <v>83</v>
      </c>
      <c r="C39233" t="s">
        <v>44</v>
      </c>
      <c r="D39233">
        <v>888</v>
      </c>
      <c r="E39233">
        <v>9702901</v>
      </c>
      <c r="F39233">
        <f t="shared" si="612"/>
        <v>9.1519020960844594E-5</v>
      </c>
    </row>
    <row r="39234" spans="1:6" x14ac:dyDescent="0.2">
      <c r="A39234">
        <v>2016</v>
      </c>
      <c r="B39234" t="s">
        <v>83</v>
      </c>
      <c r="C39234" t="s">
        <v>13</v>
      </c>
      <c r="D39234">
        <v>9742</v>
      </c>
      <c r="E39234">
        <v>9702901</v>
      </c>
      <c r="F39234">
        <f t="shared" si="612"/>
        <v>1.0040296195952118E-3</v>
      </c>
    </row>
    <row r="39235" spans="1:6" x14ac:dyDescent="0.2">
      <c r="A39235">
        <v>2016</v>
      </c>
      <c r="B39235" t="s">
        <v>83</v>
      </c>
      <c r="C39235" t="s">
        <v>31</v>
      </c>
      <c r="D39235">
        <v>381</v>
      </c>
      <c r="E39235">
        <v>9702901</v>
      </c>
      <c r="F39235">
        <f t="shared" ref="F39235:F39298" si="613">D39235/E39235</f>
        <v>3.9266606966308323E-5</v>
      </c>
    </row>
    <row r="39236" spans="1:6" x14ac:dyDescent="0.2">
      <c r="A39236">
        <v>2016</v>
      </c>
      <c r="B39236" t="s">
        <v>83</v>
      </c>
      <c r="C39236" t="s">
        <v>14</v>
      </c>
      <c r="D39236">
        <v>1806</v>
      </c>
      <c r="E39236">
        <v>9702901</v>
      </c>
      <c r="F39236">
        <f t="shared" si="613"/>
        <v>1.8612990073793394E-4</v>
      </c>
    </row>
    <row r="39237" spans="1:6" x14ac:dyDescent="0.2">
      <c r="A39237">
        <v>2016</v>
      </c>
      <c r="B39237" t="s">
        <v>83</v>
      </c>
      <c r="C39237" t="s">
        <v>45</v>
      </c>
      <c r="D39237">
        <v>4077</v>
      </c>
      <c r="E39237">
        <v>9702901</v>
      </c>
      <c r="F39237">
        <f t="shared" si="613"/>
        <v>4.2018361312766151E-4</v>
      </c>
    </row>
    <row r="39238" spans="1:6" x14ac:dyDescent="0.2">
      <c r="A39238">
        <v>2016</v>
      </c>
      <c r="B39238" t="s">
        <v>83</v>
      </c>
      <c r="C39238" t="s">
        <v>32</v>
      </c>
      <c r="D39238">
        <v>3914</v>
      </c>
      <c r="E39238">
        <v>9702901</v>
      </c>
      <c r="F39238">
        <f t="shared" si="613"/>
        <v>4.0338451355939836E-4</v>
      </c>
    </row>
    <row r="39239" spans="1:6" x14ac:dyDescent="0.2">
      <c r="A39239">
        <v>2016</v>
      </c>
      <c r="B39239" t="s">
        <v>83</v>
      </c>
      <c r="C39239" t="s">
        <v>66</v>
      </c>
      <c r="D39239">
        <v>358</v>
      </c>
      <c r="E39239">
        <v>9702901</v>
      </c>
      <c r="F39239">
        <f t="shared" si="613"/>
        <v>3.6896181873854017E-5</v>
      </c>
    </row>
    <row r="39240" spans="1:6" x14ac:dyDescent="0.2">
      <c r="A39240">
        <v>2016</v>
      </c>
      <c r="B39240" t="s">
        <v>83</v>
      </c>
      <c r="C39240" t="s">
        <v>67</v>
      </c>
      <c r="D39240">
        <v>108</v>
      </c>
      <c r="E39240">
        <v>9702901</v>
      </c>
      <c r="F39240">
        <f t="shared" si="613"/>
        <v>1.11306917384811E-5</v>
      </c>
    </row>
    <row r="39241" spans="1:6" x14ac:dyDescent="0.2">
      <c r="A39241">
        <v>2016</v>
      </c>
      <c r="B39241" t="s">
        <v>83</v>
      </c>
      <c r="C39241" t="s">
        <v>33</v>
      </c>
      <c r="D39241">
        <v>10808</v>
      </c>
      <c r="E39241">
        <v>9702901</v>
      </c>
      <c r="F39241">
        <f t="shared" si="613"/>
        <v>1.113893669532442E-3</v>
      </c>
    </row>
    <row r="39242" spans="1:6" x14ac:dyDescent="0.2">
      <c r="A39242">
        <v>2016</v>
      </c>
      <c r="B39242" t="s">
        <v>83</v>
      </c>
      <c r="C39242" t="s">
        <v>130</v>
      </c>
      <c r="D39242">
        <v>375</v>
      </c>
      <c r="E39242">
        <v>9702901</v>
      </c>
      <c r="F39242">
        <f t="shared" si="613"/>
        <v>3.8648235203059374E-5</v>
      </c>
    </row>
    <row r="39243" spans="1:6" x14ac:dyDescent="0.2">
      <c r="A39243">
        <v>2016</v>
      </c>
      <c r="B39243" t="s">
        <v>83</v>
      </c>
      <c r="C39243" t="s">
        <v>15</v>
      </c>
      <c r="D39243">
        <v>21472</v>
      </c>
      <c r="E39243">
        <v>9702901</v>
      </c>
      <c r="F39243">
        <f t="shared" si="613"/>
        <v>2.212946416746909E-3</v>
      </c>
    </row>
    <row r="39244" spans="1:6" x14ac:dyDescent="0.2">
      <c r="A39244">
        <v>2016</v>
      </c>
      <c r="B39244" t="s">
        <v>83</v>
      </c>
      <c r="C39244" t="s">
        <v>16</v>
      </c>
      <c r="D39244">
        <v>2422</v>
      </c>
      <c r="E39244">
        <v>9702901</v>
      </c>
      <c r="F39244">
        <f t="shared" si="613"/>
        <v>2.4961606843149282E-4</v>
      </c>
    </row>
    <row r="39245" spans="1:6" x14ac:dyDescent="0.2">
      <c r="A39245">
        <v>2016</v>
      </c>
      <c r="B39245" t="s">
        <v>83</v>
      </c>
      <c r="C39245" t="s">
        <v>17</v>
      </c>
      <c r="D39245">
        <v>22449</v>
      </c>
      <c r="E39245">
        <v>9702901</v>
      </c>
      <c r="F39245">
        <f t="shared" si="613"/>
        <v>2.3136379521959466E-3</v>
      </c>
    </row>
    <row r="39246" spans="1:6" x14ac:dyDescent="0.2">
      <c r="A39246">
        <v>2016</v>
      </c>
      <c r="B39246" t="s">
        <v>83</v>
      </c>
      <c r="C39246" t="s">
        <v>18</v>
      </c>
      <c r="D39246">
        <v>1949</v>
      </c>
      <c r="E39246">
        <v>9702901</v>
      </c>
      <c r="F39246">
        <f t="shared" si="613"/>
        <v>2.0086776109536726E-4</v>
      </c>
    </row>
    <row r="39247" spans="1:6" x14ac:dyDescent="0.2">
      <c r="A39247">
        <v>2016</v>
      </c>
      <c r="B39247" t="s">
        <v>83</v>
      </c>
      <c r="C39247" t="s">
        <v>46</v>
      </c>
      <c r="D39247">
        <v>565</v>
      </c>
      <c r="E39247">
        <v>9702901</v>
      </c>
      <c r="F39247">
        <f t="shared" si="613"/>
        <v>5.8230007705942787E-5</v>
      </c>
    </row>
    <row r="39248" spans="1:6" x14ac:dyDescent="0.2">
      <c r="A39248">
        <v>2016</v>
      </c>
      <c r="B39248" t="s">
        <v>83</v>
      </c>
      <c r="C39248" t="s">
        <v>19</v>
      </c>
      <c r="D39248">
        <v>3029</v>
      </c>
      <c r="E39248">
        <v>9702901</v>
      </c>
      <c r="F39248">
        <f t="shared" si="613"/>
        <v>3.1217467848017826E-4</v>
      </c>
    </row>
    <row r="39249" spans="1:6" x14ac:dyDescent="0.2">
      <c r="A39249">
        <v>2016</v>
      </c>
      <c r="B39249" t="s">
        <v>83</v>
      </c>
      <c r="C39249" t="s">
        <v>34</v>
      </c>
      <c r="D39249">
        <v>301</v>
      </c>
      <c r="E39249">
        <v>9702901</v>
      </c>
      <c r="F39249">
        <f t="shared" si="613"/>
        <v>3.1021650122988992E-5</v>
      </c>
    </row>
    <row r="39250" spans="1:6" x14ac:dyDescent="0.2">
      <c r="A39250">
        <v>2016</v>
      </c>
      <c r="B39250" t="s">
        <v>83</v>
      </c>
      <c r="C39250" t="s">
        <v>20</v>
      </c>
      <c r="D39250">
        <v>10732</v>
      </c>
      <c r="E39250">
        <v>9702901</v>
      </c>
      <c r="F39250">
        <f t="shared" si="613"/>
        <v>1.1060609605312885E-3</v>
      </c>
    </row>
    <row r="39251" spans="1:6" x14ac:dyDescent="0.2">
      <c r="A39251">
        <v>2016</v>
      </c>
      <c r="B39251" t="s">
        <v>83</v>
      </c>
      <c r="C39251" t="s">
        <v>68</v>
      </c>
      <c r="D39251">
        <v>168</v>
      </c>
      <c r="E39251">
        <v>9702901</v>
      </c>
      <c r="F39251">
        <f t="shared" si="613"/>
        <v>1.7314409370970598E-5</v>
      </c>
    </row>
    <row r="39252" spans="1:6" x14ac:dyDescent="0.2">
      <c r="A39252">
        <v>2016</v>
      </c>
      <c r="B39252" t="s">
        <v>83</v>
      </c>
      <c r="C39252" t="s">
        <v>21</v>
      </c>
      <c r="D39252">
        <v>2854</v>
      </c>
      <c r="E39252">
        <v>9702901</v>
      </c>
      <c r="F39252">
        <f t="shared" si="613"/>
        <v>2.941388353854172E-4</v>
      </c>
    </row>
    <row r="39253" spans="1:6" x14ac:dyDescent="0.2">
      <c r="A39253">
        <v>2016</v>
      </c>
      <c r="B39253" t="s">
        <v>83</v>
      </c>
      <c r="C39253" t="s">
        <v>47</v>
      </c>
      <c r="D39253">
        <v>25133</v>
      </c>
      <c r="E39253">
        <v>9702901</v>
      </c>
      <c r="F39253">
        <f t="shared" si="613"/>
        <v>2.5902562542893101E-3</v>
      </c>
    </row>
    <row r="39254" spans="1:6" x14ac:dyDescent="0.2">
      <c r="A39254">
        <v>2016</v>
      </c>
      <c r="B39254" t="s">
        <v>83</v>
      </c>
      <c r="C39254" t="s">
        <v>69</v>
      </c>
      <c r="D39254">
        <v>1992</v>
      </c>
      <c r="E39254">
        <v>9702901</v>
      </c>
      <c r="F39254">
        <f t="shared" si="613"/>
        <v>2.052994253986514E-4</v>
      </c>
    </row>
    <row r="39255" spans="1:6" x14ac:dyDescent="0.2">
      <c r="A39255">
        <v>2016</v>
      </c>
      <c r="B39255" t="s">
        <v>83</v>
      </c>
      <c r="C39255" t="s">
        <v>22</v>
      </c>
      <c r="D39255">
        <v>47633</v>
      </c>
      <c r="E39255">
        <v>9702901</v>
      </c>
      <c r="F39255">
        <f t="shared" si="613"/>
        <v>4.9091503664728722E-3</v>
      </c>
    </row>
    <row r="39256" spans="1:6" x14ac:dyDescent="0.2">
      <c r="A39256">
        <v>2016</v>
      </c>
      <c r="B39256" t="s">
        <v>83</v>
      </c>
      <c r="C39256" t="s">
        <v>48</v>
      </c>
      <c r="D39256">
        <v>4585</v>
      </c>
      <c r="E39256">
        <v>9702901</v>
      </c>
      <c r="F39256">
        <f t="shared" si="613"/>
        <v>4.725390890827393E-4</v>
      </c>
    </row>
    <row r="39257" spans="1:6" x14ac:dyDescent="0.2">
      <c r="A39257">
        <v>2016</v>
      </c>
      <c r="B39257" t="s">
        <v>83</v>
      </c>
      <c r="C39257" t="s">
        <v>70</v>
      </c>
      <c r="D39257">
        <v>1028</v>
      </c>
      <c r="E39257">
        <v>9702901</v>
      </c>
      <c r="F39257">
        <f t="shared" si="613"/>
        <v>1.0594769543665343E-4</v>
      </c>
    </row>
    <row r="39258" spans="1:6" x14ac:dyDescent="0.2">
      <c r="A39258">
        <v>2016</v>
      </c>
      <c r="B39258" t="s">
        <v>83</v>
      </c>
      <c r="C39258" t="s">
        <v>71</v>
      </c>
      <c r="D39258">
        <v>1380</v>
      </c>
      <c r="E39258">
        <v>9702901</v>
      </c>
      <c r="F39258">
        <f t="shared" si="613"/>
        <v>1.4222550554725849E-4</v>
      </c>
    </row>
    <row r="39259" spans="1:6" x14ac:dyDescent="0.2">
      <c r="A39259">
        <v>2016</v>
      </c>
      <c r="B39259" t="s">
        <v>83</v>
      </c>
      <c r="C39259" t="s">
        <v>50</v>
      </c>
      <c r="D39259">
        <v>1294</v>
      </c>
      <c r="E39259">
        <v>9702901</v>
      </c>
      <c r="F39259">
        <f t="shared" si="613"/>
        <v>1.3336217694069022E-4</v>
      </c>
    </row>
    <row r="39260" spans="1:6" x14ac:dyDescent="0.2">
      <c r="A39260">
        <v>2016</v>
      </c>
      <c r="B39260" t="s">
        <v>83</v>
      </c>
      <c r="C39260" t="s">
        <v>51</v>
      </c>
      <c r="D39260">
        <v>352</v>
      </c>
      <c r="E39260">
        <v>9702901</v>
      </c>
      <c r="F39260">
        <f t="shared" si="613"/>
        <v>3.6277810110605068E-5</v>
      </c>
    </row>
    <row r="39261" spans="1:6" x14ac:dyDescent="0.2">
      <c r="A39261">
        <v>2016</v>
      </c>
      <c r="B39261" t="s">
        <v>83</v>
      </c>
      <c r="C39261" t="s">
        <v>52</v>
      </c>
      <c r="D39261">
        <v>1471</v>
      </c>
      <c r="E39261">
        <v>9702901</v>
      </c>
      <c r="F39261">
        <f t="shared" si="613"/>
        <v>1.5160414395653423E-4</v>
      </c>
    </row>
    <row r="39262" spans="1:6" x14ac:dyDescent="0.2">
      <c r="A39262">
        <v>2016</v>
      </c>
      <c r="B39262" t="s">
        <v>83</v>
      </c>
      <c r="C39262" t="s">
        <v>73</v>
      </c>
      <c r="D39262">
        <v>291</v>
      </c>
      <c r="E39262">
        <v>9702901</v>
      </c>
      <c r="F39262">
        <f t="shared" si="613"/>
        <v>2.9991030517574075E-5</v>
      </c>
    </row>
    <row r="39263" spans="1:6" x14ac:dyDescent="0.2">
      <c r="A39263">
        <v>2016</v>
      </c>
      <c r="B39263" t="s">
        <v>83</v>
      </c>
      <c r="C39263" t="s">
        <v>74</v>
      </c>
      <c r="D39263">
        <v>1223</v>
      </c>
      <c r="E39263">
        <v>9702901</v>
      </c>
      <c r="F39263">
        <f t="shared" si="613"/>
        <v>1.2604477774224429E-4</v>
      </c>
    </row>
    <row r="39264" spans="1:6" x14ac:dyDescent="0.2">
      <c r="A39264">
        <v>2016</v>
      </c>
      <c r="B39264" t="s">
        <v>83</v>
      </c>
      <c r="C39264" t="s">
        <v>133</v>
      </c>
      <c r="D39264">
        <v>392</v>
      </c>
      <c r="E39264">
        <v>9702901</v>
      </c>
      <c r="F39264">
        <f t="shared" si="613"/>
        <v>4.040028853226473E-5</v>
      </c>
    </row>
    <row r="39265" spans="1:6" x14ac:dyDescent="0.2">
      <c r="A39265">
        <v>2016</v>
      </c>
      <c r="B39265" t="s">
        <v>83</v>
      </c>
      <c r="C39265" t="s">
        <v>75</v>
      </c>
      <c r="D39265">
        <v>506</v>
      </c>
      <c r="E39265">
        <v>9702901</v>
      </c>
      <c r="F39265">
        <f t="shared" si="613"/>
        <v>5.2149352033994781E-5</v>
      </c>
    </row>
    <row r="39266" spans="1:6" x14ac:dyDescent="0.2">
      <c r="A39266">
        <v>2016</v>
      </c>
      <c r="B39266" t="s">
        <v>83</v>
      </c>
      <c r="C39266" t="s">
        <v>23</v>
      </c>
      <c r="D39266">
        <v>56759</v>
      </c>
      <c r="E39266">
        <v>9702901</v>
      </c>
      <c r="F39266">
        <f t="shared" si="613"/>
        <v>5.8496938183745257E-3</v>
      </c>
    </row>
    <row r="39267" spans="1:6" x14ac:dyDescent="0.2">
      <c r="A39267">
        <v>2016</v>
      </c>
      <c r="B39267" t="s">
        <v>83</v>
      </c>
      <c r="C39267" t="s">
        <v>24</v>
      </c>
      <c r="D39267">
        <v>903</v>
      </c>
      <c r="E39267">
        <v>9702901</v>
      </c>
      <c r="F39267">
        <f t="shared" si="613"/>
        <v>9.306495036896697E-5</v>
      </c>
    </row>
    <row r="39268" spans="1:6" x14ac:dyDescent="0.2">
      <c r="A39268">
        <v>2016</v>
      </c>
      <c r="B39268" t="s">
        <v>83</v>
      </c>
      <c r="C39268" t="s">
        <v>53</v>
      </c>
      <c r="D39268">
        <v>143</v>
      </c>
      <c r="E39268">
        <v>9702901</v>
      </c>
      <c r="F39268">
        <f t="shared" si="613"/>
        <v>1.4737860357433308E-5</v>
      </c>
    </row>
    <row r="39269" spans="1:6" x14ac:dyDescent="0.2">
      <c r="A39269">
        <v>2016</v>
      </c>
      <c r="B39269" t="s">
        <v>84</v>
      </c>
      <c r="C39269" t="s">
        <v>56</v>
      </c>
      <c r="D39269">
        <v>1313</v>
      </c>
      <c r="E39269">
        <v>1313741</v>
      </c>
      <c r="F39269">
        <f t="shared" si="613"/>
        <v>9.9943596188289767E-4</v>
      </c>
    </row>
    <row r="39270" spans="1:6" x14ac:dyDescent="0.2">
      <c r="A39270">
        <v>2016</v>
      </c>
      <c r="B39270" t="s">
        <v>84</v>
      </c>
      <c r="C39270" t="s">
        <v>7</v>
      </c>
      <c r="D39270">
        <v>1551</v>
      </c>
      <c r="E39270">
        <v>1313741</v>
      </c>
      <c r="F39270">
        <f t="shared" si="613"/>
        <v>1.1805980021937354E-3</v>
      </c>
    </row>
    <row r="39271" spans="1:6" x14ac:dyDescent="0.2">
      <c r="A39271">
        <v>2016</v>
      </c>
      <c r="B39271" t="s">
        <v>84</v>
      </c>
      <c r="C39271" t="s">
        <v>8</v>
      </c>
      <c r="D39271">
        <v>1981</v>
      </c>
      <c r="E39271">
        <v>1313741</v>
      </c>
      <c r="F39271">
        <f t="shared" si="613"/>
        <v>1.5079075708225593E-3</v>
      </c>
    </row>
    <row r="39272" spans="1:6" x14ac:dyDescent="0.2">
      <c r="A39272">
        <v>2016</v>
      </c>
      <c r="B39272" t="s">
        <v>84</v>
      </c>
      <c r="C39272" t="s">
        <v>37</v>
      </c>
      <c r="D39272">
        <v>591</v>
      </c>
      <c r="E39272">
        <v>1313741</v>
      </c>
      <c r="F39272">
        <f t="shared" si="613"/>
        <v>4.4986036060380241E-4</v>
      </c>
    </row>
    <row r="39273" spans="1:6" x14ac:dyDescent="0.2">
      <c r="A39273">
        <v>2016</v>
      </c>
      <c r="B39273" t="s">
        <v>84</v>
      </c>
      <c r="C39273" t="s">
        <v>9</v>
      </c>
      <c r="D39273">
        <v>356</v>
      </c>
      <c r="E39273">
        <v>1313741</v>
      </c>
      <c r="F39273">
        <f t="shared" si="613"/>
        <v>2.7098187542293342E-4</v>
      </c>
    </row>
    <row r="39274" spans="1:6" x14ac:dyDescent="0.2">
      <c r="A39274">
        <v>2016</v>
      </c>
      <c r="B39274" t="s">
        <v>84</v>
      </c>
      <c r="C39274" t="s">
        <v>26</v>
      </c>
      <c r="D39274">
        <v>472</v>
      </c>
      <c r="E39274">
        <v>1313741</v>
      </c>
      <c r="F39274">
        <f t="shared" si="613"/>
        <v>3.5927934044838368E-4</v>
      </c>
    </row>
    <row r="39275" spans="1:6" x14ac:dyDescent="0.2">
      <c r="A39275">
        <v>2016</v>
      </c>
      <c r="B39275" t="s">
        <v>84</v>
      </c>
      <c r="C39275" t="s">
        <v>10</v>
      </c>
      <c r="D39275">
        <v>2927</v>
      </c>
      <c r="E39275">
        <v>1313741</v>
      </c>
      <c r="F39275">
        <f t="shared" si="613"/>
        <v>2.2279886218059724E-3</v>
      </c>
    </row>
    <row r="39276" spans="1:6" x14ac:dyDescent="0.2">
      <c r="A39276">
        <v>2016</v>
      </c>
      <c r="B39276" t="s">
        <v>84</v>
      </c>
      <c r="C39276" t="s">
        <v>57</v>
      </c>
      <c r="D39276">
        <v>139</v>
      </c>
      <c r="E39276">
        <v>1313741</v>
      </c>
      <c r="F39276">
        <f t="shared" si="613"/>
        <v>1.058047210218757E-4</v>
      </c>
    </row>
    <row r="39277" spans="1:6" x14ac:dyDescent="0.2">
      <c r="A39277">
        <v>2016</v>
      </c>
      <c r="B39277" t="s">
        <v>84</v>
      </c>
      <c r="C39277" t="s">
        <v>12</v>
      </c>
      <c r="D39277">
        <v>481</v>
      </c>
      <c r="E39277">
        <v>1313741</v>
      </c>
      <c r="F39277">
        <f t="shared" si="613"/>
        <v>3.6613000583828926E-4</v>
      </c>
    </row>
    <row r="39278" spans="1:6" x14ac:dyDescent="0.2">
      <c r="A39278">
        <v>2016</v>
      </c>
      <c r="B39278" t="s">
        <v>84</v>
      </c>
      <c r="C39278" t="s">
        <v>59</v>
      </c>
      <c r="D39278">
        <v>114</v>
      </c>
      <c r="E39278">
        <v>1313741</v>
      </c>
      <c r="F39278">
        <f t="shared" si="613"/>
        <v>8.6775094938804534E-5</v>
      </c>
    </row>
    <row r="39279" spans="1:6" x14ac:dyDescent="0.2">
      <c r="A39279">
        <v>2016</v>
      </c>
      <c r="B39279" t="s">
        <v>84</v>
      </c>
      <c r="C39279" t="s">
        <v>38</v>
      </c>
      <c r="D39279">
        <v>531</v>
      </c>
      <c r="E39279">
        <v>1313741</v>
      </c>
      <c r="F39279">
        <f t="shared" si="613"/>
        <v>4.0418925800443162E-4</v>
      </c>
    </row>
    <row r="39280" spans="1:6" x14ac:dyDescent="0.2">
      <c r="A39280">
        <v>2016</v>
      </c>
      <c r="B39280" t="s">
        <v>84</v>
      </c>
      <c r="C39280" t="s">
        <v>61</v>
      </c>
      <c r="D39280">
        <v>190</v>
      </c>
      <c r="E39280">
        <v>1313741</v>
      </c>
      <c r="F39280">
        <f t="shared" si="613"/>
        <v>1.4462515823134088E-4</v>
      </c>
    </row>
    <row r="39281" spans="1:6" x14ac:dyDescent="0.2">
      <c r="A39281">
        <v>2016</v>
      </c>
      <c r="B39281" t="s">
        <v>84</v>
      </c>
      <c r="C39281" t="s">
        <v>62</v>
      </c>
      <c r="D39281">
        <v>50</v>
      </c>
      <c r="E39281">
        <v>1313741</v>
      </c>
      <c r="F39281">
        <f t="shared" si="613"/>
        <v>3.805925216614234E-5</v>
      </c>
    </row>
    <row r="39282" spans="1:6" x14ac:dyDescent="0.2">
      <c r="A39282">
        <v>2016</v>
      </c>
      <c r="B39282" t="s">
        <v>84</v>
      </c>
      <c r="C39282" t="s">
        <v>39</v>
      </c>
      <c r="D39282">
        <v>208</v>
      </c>
      <c r="E39282">
        <v>1313741</v>
      </c>
      <c r="F39282">
        <f t="shared" si="613"/>
        <v>1.5832648901115213E-4</v>
      </c>
    </row>
    <row r="39283" spans="1:6" x14ac:dyDescent="0.2">
      <c r="A39283">
        <v>2016</v>
      </c>
      <c r="B39283" t="s">
        <v>84</v>
      </c>
      <c r="C39283" t="s">
        <v>40</v>
      </c>
      <c r="D39283">
        <v>632</v>
      </c>
      <c r="E39283">
        <v>1313741</v>
      </c>
      <c r="F39283">
        <f t="shared" si="613"/>
        <v>4.8106894738003913E-4</v>
      </c>
    </row>
    <row r="39284" spans="1:6" x14ac:dyDescent="0.2">
      <c r="A39284">
        <v>2016</v>
      </c>
      <c r="B39284" t="s">
        <v>84</v>
      </c>
      <c r="C39284" t="s">
        <v>41</v>
      </c>
      <c r="D39284">
        <v>111</v>
      </c>
      <c r="E39284">
        <v>1313741</v>
      </c>
      <c r="F39284">
        <f t="shared" si="613"/>
        <v>8.4491539808835992E-5</v>
      </c>
    </row>
    <row r="39285" spans="1:6" x14ac:dyDescent="0.2">
      <c r="A39285">
        <v>2016</v>
      </c>
      <c r="B39285" t="s">
        <v>84</v>
      </c>
      <c r="C39285" t="s">
        <v>42</v>
      </c>
      <c r="D39285">
        <v>100</v>
      </c>
      <c r="E39285">
        <v>1313741</v>
      </c>
      <c r="F39285">
        <f t="shared" si="613"/>
        <v>7.611850433228468E-5</v>
      </c>
    </row>
    <row r="39286" spans="1:6" x14ac:dyDescent="0.2">
      <c r="A39286">
        <v>2016</v>
      </c>
      <c r="B39286" t="s">
        <v>84</v>
      </c>
      <c r="C39286" t="s">
        <v>30</v>
      </c>
      <c r="D39286">
        <v>334</v>
      </c>
      <c r="E39286">
        <v>1313741</v>
      </c>
      <c r="F39286">
        <f t="shared" si="613"/>
        <v>2.5423580446983082E-4</v>
      </c>
    </row>
    <row r="39287" spans="1:6" x14ac:dyDescent="0.2">
      <c r="A39287">
        <v>2016</v>
      </c>
      <c r="B39287" t="s">
        <v>84</v>
      </c>
      <c r="C39287" t="s">
        <v>64</v>
      </c>
      <c r="D39287">
        <v>76</v>
      </c>
      <c r="E39287">
        <v>1313741</v>
      </c>
      <c r="F39287">
        <f t="shared" si="613"/>
        <v>5.7850063292536349E-5</v>
      </c>
    </row>
    <row r="39288" spans="1:6" x14ac:dyDescent="0.2">
      <c r="A39288">
        <v>2016</v>
      </c>
      <c r="B39288" t="s">
        <v>84</v>
      </c>
      <c r="C39288" t="s">
        <v>44</v>
      </c>
      <c r="D39288">
        <v>64</v>
      </c>
      <c r="E39288">
        <v>1313741</v>
      </c>
      <c r="F39288">
        <f t="shared" si="613"/>
        <v>4.8715842772662194E-5</v>
      </c>
    </row>
    <row r="39289" spans="1:6" x14ac:dyDescent="0.2">
      <c r="A39289">
        <v>2016</v>
      </c>
      <c r="B39289" t="s">
        <v>84</v>
      </c>
      <c r="C39289" t="s">
        <v>13</v>
      </c>
      <c r="D39289">
        <v>1069</v>
      </c>
      <c r="E39289">
        <v>1313741</v>
      </c>
      <c r="F39289">
        <f t="shared" si="613"/>
        <v>8.1370681131212315E-4</v>
      </c>
    </row>
    <row r="39290" spans="1:6" x14ac:dyDescent="0.2">
      <c r="A39290">
        <v>2016</v>
      </c>
      <c r="B39290" t="s">
        <v>84</v>
      </c>
      <c r="C39290" t="s">
        <v>14</v>
      </c>
      <c r="D39290">
        <v>367</v>
      </c>
      <c r="E39290">
        <v>1313741</v>
      </c>
      <c r="F39290">
        <f t="shared" si="613"/>
        <v>2.7935491089948474E-4</v>
      </c>
    </row>
    <row r="39291" spans="1:6" x14ac:dyDescent="0.2">
      <c r="A39291">
        <v>2016</v>
      </c>
      <c r="B39291" t="s">
        <v>84</v>
      </c>
      <c r="C39291" t="s">
        <v>45</v>
      </c>
      <c r="D39291">
        <v>11</v>
      </c>
      <c r="E39291">
        <v>1313741</v>
      </c>
      <c r="F39291">
        <f t="shared" si="613"/>
        <v>8.3730354765513139E-6</v>
      </c>
    </row>
    <row r="39292" spans="1:6" x14ac:dyDescent="0.2">
      <c r="A39292">
        <v>2016</v>
      </c>
      <c r="B39292" t="s">
        <v>84</v>
      </c>
      <c r="C39292" t="s">
        <v>33</v>
      </c>
      <c r="D39292">
        <v>636</v>
      </c>
      <c r="E39292">
        <v>1313741</v>
      </c>
      <c r="F39292">
        <f t="shared" si="613"/>
        <v>4.841136875533305E-4</v>
      </c>
    </row>
    <row r="39293" spans="1:6" x14ac:dyDescent="0.2">
      <c r="A39293">
        <v>2016</v>
      </c>
      <c r="B39293" t="s">
        <v>84</v>
      </c>
      <c r="C39293" t="s">
        <v>130</v>
      </c>
      <c r="D39293">
        <v>141</v>
      </c>
      <c r="E39293">
        <v>1313741</v>
      </c>
      <c r="F39293">
        <f t="shared" si="613"/>
        <v>1.0732709110852139E-4</v>
      </c>
    </row>
    <row r="39294" spans="1:6" x14ac:dyDescent="0.2">
      <c r="A39294">
        <v>2016</v>
      </c>
      <c r="B39294" t="s">
        <v>84</v>
      </c>
      <c r="C39294" t="s">
        <v>15</v>
      </c>
      <c r="D39294">
        <v>15181</v>
      </c>
      <c r="E39294">
        <v>1313741</v>
      </c>
      <c r="F39294">
        <f t="shared" si="613"/>
        <v>1.1555550142684137E-2</v>
      </c>
    </row>
    <row r="39295" spans="1:6" x14ac:dyDescent="0.2">
      <c r="A39295">
        <v>2016</v>
      </c>
      <c r="B39295" t="s">
        <v>84</v>
      </c>
      <c r="C39295" t="s">
        <v>16</v>
      </c>
      <c r="D39295">
        <v>6608</v>
      </c>
      <c r="E39295">
        <v>1313741</v>
      </c>
      <c r="F39295">
        <f t="shared" si="613"/>
        <v>5.0299107662773708E-3</v>
      </c>
    </row>
    <row r="39296" spans="1:6" x14ac:dyDescent="0.2">
      <c r="A39296">
        <v>2016</v>
      </c>
      <c r="B39296" t="s">
        <v>84</v>
      </c>
      <c r="C39296" t="s">
        <v>17</v>
      </c>
      <c r="D39296">
        <v>9895</v>
      </c>
      <c r="E39296">
        <v>1313741</v>
      </c>
      <c r="F39296">
        <f t="shared" si="613"/>
        <v>7.5319260036795684E-3</v>
      </c>
    </row>
    <row r="39297" spans="1:6" x14ac:dyDescent="0.2">
      <c r="A39297">
        <v>2016</v>
      </c>
      <c r="B39297" t="s">
        <v>84</v>
      </c>
      <c r="C39297" t="s">
        <v>18</v>
      </c>
      <c r="D39297">
        <v>586</v>
      </c>
      <c r="E39297">
        <v>1313741</v>
      </c>
      <c r="F39297">
        <f t="shared" si="613"/>
        <v>4.460544353871882E-4</v>
      </c>
    </row>
    <row r="39298" spans="1:6" x14ac:dyDescent="0.2">
      <c r="A39298">
        <v>2016</v>
      </c>
      <c r="B39298" t="s">
        <v>84</v>
      </c>
      <c r="C39298" t="s">
        <v>46</v>
      </c>
      <c r="D39298">
        <v>214</v>
      </c>
      <c r="E39298">
        <v>1313741</v>
      </c>
      <c r="F39298">
        <f t="shared" si="613"/>
        <v>1.6289359927108921E-4</v>
      </c>
    </row>
    <row r="39299" spans="1:6" x14ac:dyDescent="0.2">
      <c r="A39299">
        <v>2016</v>
      </c>
      <c r="B39299" t="s">
        <v>84</v>
      </c>
      <c r="C39299" t="s">
        <v>19</v>
      </c>
      <c r="D39299">
        <v>686</v>
      </c>
      <c r="E39299">
        <v>1313741</v>
      </c>
      <c r="F39299">
        <f t="shared" ref="F39299:F39362" si="614">D39299/E39299</f>
        <v>5.2217293971947281E-4</v>
      </c>
    </row>
    <row r="39300" spans="1:6" x14ac:dyDescent="0.2">
      <c r="A39300">
        <v>2016</v>
      </c>
      <c r="B39300" t="s">
        <v>84</v>
      </c>
      <c r="C39300" t="s">
        <v>34</v>
      </c>
      <c r="D39300">
        <v>301</v>
      </c>
      <c r="E39300">
        <v>1313741</v>
      </c>
      <c r="F39300">
        <f t="shared" si="614"/>
        <v>2.2911669804017687E-4</v>
      </c>
    </row>
    <row r="39301" spans="1:6" x14ac:dyDescent="0.2">
      <c r="A39301">
        <v>2016</v>
      </c>
      <c r="B39301" t="s">
        <v>84</v>
      </c>
      <c r="C39301" t="s">
        <v>20</v>
      </c>
      <c r="D39301">
        <v>80764</v>
      </c>
      <c r="E39301">
        <v>1313741</v>
      </c>
      <c r="F39301">
        <f t="shared" si="614"/>
        <v>6.1476348838926394E-2</v>
      </c>
    </row>
    <row r="39302" spans="1:6" x14ac:dyDescent="0.2">
      <c r="A39302">
        <v>2016</v>
      </c>
      <c r="B39302" t="s">
        <v>84</v>
      </c>
      <c r="C39302" t="s">
        <v>68</v>
      </c>
      <c r="D39302">
        <v>59</v>
      </c>
      <c r="E39302">
        <v>1313741</v>
      </c>
      <c r="F39302">
        <f t="shared" si="614"/>
        <v>4.490991755604796E-5</v>
      </c>
    </row>
    <row r="39303" spans="1:6" x14ac:dyDescent="0.2">
      <c r="A39303">
        <v>2016</v>
      </c>
      <c r="B39303" t="s">
        <v>84</v>
      </c>
      <c r="C39303" t="s">
        <v>21</v>
      </c>
      <c r="D39303">
        <v>1795</v>
      </c>
      <c r="E39303">
        <v>1313741</v>
      </c>
      <c r="F39303">
        <f t="shared" si="614"/>
        <v>1.3663271527645099E-3</v>
      </c>
    </row>
    <row r="39304" spans="1:6" x14ac:dyDescent="0.2">
      <c r="A39304">
        <v>2016</v>
      </c>
      <c r="B39304" t="s">
        <v>84</v>
      </c>
      <c r="C39304" t="s">
        <v>47</v>
      </c>
      <c r="D39304">
        <v>9097</v>
      </c>
      <c r="E39304">
        <v>1313741</v>
      </c>
      <c r="F39304">
        <f t="shared" si="614"/>
        <v>6.9245003391079371E-3</v>
      </c>
    </row>
    <row r="39305" spans="1:6" x14ac:dyDescent="0.2">
      <c r="A39305">
        <v>2016</v>
      </c>
      <c r="B39305" t="s">
        <v>84</v>
      </c>
      <c r="C39305" t="s">
        <v>69</v>
      </c>
      <c r="D39305">
        <v>450</v>
      </c>
      <c r="E39305">
        <v>1313741</v>
      </c>
      <c r="F39305">
        <f t="shared" si="614"/>
        <v>3.4253326949528103E-4</v>
      </c>
    </row>
    <row r="39306" spans="1:6" x14ac:dyDescent="0.2">
      <c r="A39306">
        <v>2016</v>
      </c>
      <c r="B39306" t="s">
        <v>84</v>
      </c>
      <c r="C39306" t="s">
        <v>22</v>
      </c>
      <c r="D39306">
        <v>1403</v>
      </c>
      <c r="E39306">
        <v>1313741</v>
      </c>
      <c r="F39306">
        <f t="shared" si="614"/>
        <v>1.067942615781954E-3</v>
      </c>
    </row>
    <row r="39307" spans="1:6" x14ac:dyDescent="0.2">
      <c r="A39307">
        <v>2016</v>
      </c>
      <c r="B39307" t="s">
        <v>84</v>
      </c>
      <c r="C39307" t="s">
        <v>48</v>
      </c>
      <c r="D39307">
        <v>490</v>
      </c>
      <c r="E39307">
        <v>1313741</v>
      </c>
      <c r="F39307">
        <f t="shared" si="614"/>
        <v>3.729806712281949E-4</v>
      </c>
    </row>
    <row r="39308" spans="1:6" x14ac:dyDescent="0.2">
      <c r="A39308">
        <v>2016</v>
      </c>
      <c r="B39308" t="s">
        <v>84</v>
      </c>
      <c r="C39308" t="s">
        <v>70</v>
      </c>
      <c r="D39308">
        <v>61</v>
      </c>
      <c r="E39308">
        <v>1313741</v>
      </c>
      <c r="F39308">
        <f t="shared" si="614"/>
        <v>4.6432287642693652E-5</v>
      </c>
    </row>
    <row r="39309" spans="1:6" x14ac:dyDescent="0.2">
      <c r="A39309">
        <v>2016</v>
      </c>
      <c r="B39309" t="s">
        <v>84</v>
      </c>
      <c r="C39309" t="s">
        <v>50</v>
      </c>
      <c r="D39309">
        <v>106</v>
      </c>
      <c r="E39309">
        <v>1313741</v>
      </c>
      <c r="F39309">
        <f t="shared" si="614"/>
        <v>8.0685614592221751E-5</v>
      </c>
    </row>
    <row r="39310" spans="1:6" x14ac:dyDescent="0.2">
      <c r="A39310">
        <v>2016</v>
      </c>
      <c r="B39310" t="s">
        <v>84</v>
      </c>
      <c r="C39310" t="s">
        <v>72</v>
      </c>
      <c r="D39310">
        <v>85</v>
      </c>
      <c r="E39310">
        <v>1313741</v>
      </c>
      <c r="F39310">
        <f t="shared" si="614"/>
        <v>6.4700728682441969E-5</v>
      </c>
    </row>
    <row r="39311" spans="1:6" x14ac:dyDescent="0.2">
      <c r="A39311">
        <v>2016</v>
      </c>
      <c r="B39311" t="s">
        <v>84</v>
      </c>
      <c r="C39311" t="s">
        <v>52</v>
      </c>
      <c r="D39311">
        <v>62</v>
      </c>
      <c r="E39311">
        <v>1313741</v>
      </c>
      <c r="F39311">
        <f t="shared" si="614"/>
        <v>4.7193472686016495E-5</v>
      </c>
    </row>
    <row r="39312" spans="1:6" x14ac:dyDescent="0.2">
      <c r="A39312">
        <v>2016</v>
      </c>
      <c r="B39312" t="s">
        <v>84</v>
      </c>
      <c r="C39312" t="s">
        <v>73</v>
      </c>
      <c r="D39312">
        <v>284</v>
      </c>
      <c r="E39312">
        <v>1313741</v>
      </c>
      <c r="F39312">
        <f t="shared" si="614"/>
        <v>2.1617655230368849E-4</v>
      </c>
    </row>
    <row r="39313" spans="1:6" x14ac:dyDescent="0.2">
      <c r="A39313">
        <v>2016</v>
      </c>
      <c r="B39313" t="s">
        <v>84</v>
      </c>
      <c r="C39313" t="s">
        <v>23</v>
      </c>
      <c r="D39313">
        <v>353</v>
      </c>
      <c r="E39313">
        <v>1313741</v>
      </c>
      <c r="F39313">
        <f t="shared" si="614"/>
        <v>2.6869832029296489E-4</v>
      </c>
    </row>
    <row r="39314" spans="1:6" x14ac:dyDescent="0.2">
      <c r="A39314">
        <v>2016</v>
      </c>
      <c r="B39314" t="s">
        <v>84</v>
      </c>
      <c r="C39314" t="s">
        <v>24</v>
      </c>
      <c r="D39314">
        <v>751</v>
      </c>
      <c r="E39314">
        <v>1313741</v>
      </c>
      <c r="F39314">
        <f t="shared" si="614"/>
        <v>5.7164996753545792E-4</v>
      </c>
    </row>
    <row r="39315" spans="1:6" x14ac:dyDescent="0.2">
      <c r="A39315">
        <v>2016</v>
      </c>
      <c r="B39315" t="s">
        <v>84</v>
      </c>
      <c r="C39315" t="s">
        <v>53</v>
      </c>
      <c r="D39315">
        <v>2039</v>
      </c>
      <c r="E39315">
        <v>1313741</v>
      </c>
      <c r="F39315">
        <f t="shared" si="614"/>
        <v>1.5520563033352844E-3</v>
      </c>
    </row>
    <row r="39316" spans="1:6" x14ac:dyDescent="0.2">
      <c r="A39316">
        <v>2016</v>
      </c>
      <c r="B39316" t="s">
        <v>84</v>
      </c>
      <c r="C39316" t="s">
        <v>96</v>
      </c>
      <c r="D39316">
        <v>635</v>
      </c>
      <c r="E39316">
        <v>1313741</v>
      </c>
      <c r="F39316">
        <f t="shared" si="614"/>
        <v>4.8335250251000766E-4</v>
      </c>
    </row>
    <row r="39317" spans="1:6" x14ac:dyDescent="0.2">
      <c r="A39317">
        <v>2016</v>
      </c>
      <c r="B39317" t="s">
        <v>85</v>
      </c>
      <c r="C39317" t="s">
        <v>7</v>
      </c>
      <c r="D39317">
        <v>2235</v>
      </c>
      <c r="E39317">
        <v>1623859</v>
      </c>
      <c r="F39317">
        <f t="shared" si="614"/>
        <v>1.3763510255508638E-3</v>
      </c>
    </row>
    <row r="39318" spans="1:6" x14ac:dyDescent="0.2">
      <c r="A39318">
        <v>2016</v>
      </c>
      <c r="B39318" t="s">
        <v>85</v>
      </c>
      <c r="C39318" t="s">
        <v>8</v>
      </c>
      <c r="D39318">
        <v>13751</v>
      </c>
      <c r="E39318">
        <v>1623859</v>
      </c>
      <c r="F39318">
        <f t="shared" si="614"/>
        <v>8.4680997549664103E-3</v>
      </c>
    </row>
    <row r="39319" spans="1:6" x14ac:dyDescent="0.2">
      <c r="A39319">
        <v>2016</v>
      </c>
      <c r="B39319" t="s">
        <v>85</v>
      </c>
      <c r="C39319" t="s">
        <v>37</v>
      </c>
      <c r="D39319">
        <v>600</v>
      </c>
      <c r="E39319">
        <v>1623859</v>
      </c>
      <c r="F39319">
        <f t="shared" si="614"/>
        <v>3.6949020820157413E-4</v>
      </c>
    </row>
    <row r="39320" spans="1:6" x14ac:dyDescent="0.2">
      <c r="A39320">
        <v>2016</v>
      </c>
      <c r="B39320" t="s">
        <v>85</v>
      </c>
      <c r="C39320" t="s">
        <v>9</v>
      </c>
      <c r="D39320">
        <v>83</v>
      </c>
      <c r="E39320">
        <v>1623859</v>
      </c>
      <c r="F39320">
        <f t="shared" si="614"/>
        <v>5.1112812134551091E-5</v>
      </c>
    </row>
    <row r="39321" spans="1:6" x14ac:dyDescent="0.2">
      <c r="A39321">
        <v>2016</v>
      </c>
      <c r="B39321" t="s">
        <v>85</v>
      </c>
      <c r="C39321" t="s">
        <v>26</v>
      </c>
      <c r="D39321">
        <v>428</v>
      </c>
      <c r="E39321">
        <v>1623859</v>
      </c>
      <c r="F39321">
        <f t="shared" si="614"/>
        <v>2.6356968185045621E-4</v>
      </c>
    </row>
    <row r="39322" spans="1:6" x14ac:dyDescent="0.2">
      <c r="A39322">
        <v>2016</v>
      </c>
      <c r="B39322" t="s">
        <v>85</v>
      </c>
      <c r="C39322" t="s">
        <v>10</v>
      </c>
      <c r="D39322">
        <v>1463</v>
      </c>
      <c r="E39322">
        <v>1623859</v>
      </c>
      <c r="F39322">
        <f t="shared" si="614"/>
        <v>9.0094029099817166E-4</v>
      </c>
    </row>
    <row r="39323" spans="1:6" x14ac:dyDescent="0.2">
      <c r="A39323">
        <v>2016</v>
      </c>
      <c r="B39323" t="s">
        <v>85</v>
      </c>
      <c r="C39323" t="s">
        <v>57</v>
      </c>
      <c r="D39323">
        <v>57</v>
      </c>
      <c r="E39323">
        <v>1623859</v>
      </c>
      <c r="F39323">
        <f t="shared" si="614"/>
        <v>3.5101569779149543E-5</v>
      </c>
    </row>
    <row r="39324" spans="1:6" x14ac:dyDescent="0.2">
      <c r="A39324">
        <v>2016</v>
      </c>
      <c r="B39324" t="s">
        <v>85</v>
      </c>
      <c r="C39324" t="s">
        <v>27</v>
      </c>
      <c r="D39324">
        <v>148</v>
      </c>
      <c r="E39324">
        <v>1623859</v>
      </c>
      <c r="F39324">
        <f t="shared" si="614"/>
        <v>9.1140918023054952E-5</v>
      </c>
    </row>
    <row r="39325" spans="1:6" x14ac:dyDescent="0.2">
      <c r="A39325">
        <v>2016</v>
      </c>
      <c r="B39325" t="s">
        <v>85</v>
      </c>
      <c r="C39325" t="s">
        <v>12</v>
      </c>
      <c r="D39325">
        <v>840</v>
      </c>
      <c r="E39325">
        <v>1623859</v>
      </c>
      <c r="F39325">
        <f t="shared" si="614"/>
        <v>5.1728629148220376E-4</v>
      </c>
    </row>
    <row r="39326" spans="1:6" x14ac:dyDescent="0.2">
      <c r="A39326">
        <v>2016</v>
      </c>
      <c r="B39326" t="s">
        <v>85</v>
      </c>
      <c r="C39326" t="s">
        <v>59</v>
      </c>
      <c r="D39326">
        <v>195</v>
      </c>
      <c r="E39326">
        <v>1623859</v>
      </c>
      <c r="F39326">
        <f t="shared" si="614"/>
        <v>1.200843176655116E-4</v>
      </c>
    </row>
    <row r="39327" spans="1:6" x14ac:dyDescent="0.2">
      <c r="A39327">
        <v>2016</v>
      </c>
      <c r="B39327" t="s">
        <v>85</v>
      </c>
      <c r="C39327" t="s">
        <v>38</v>
      </c>
      <c r="D39327">
        <v>160</v>
      </c>
      <c r="E39327">
        <v>1623859</v>
      </c>
      <c r="F39327">
        <f t="shared" si="614"/>
        <v>9.8530722187086439E-5</v>
      </c>
    </row>
    <row r="39328" spans="1:6" x14ac:dyDescent="0.2">
      <c r="A39328">
        <v>2016</v>
      </c>
      <c r="B39328" t="s">
        <v>85</v>
      </c>
      <c r="C39328" t="s">
        <v>61</v>
      </c>
      <c r="D39328">
        <v>80</v>
      </c>
      <c r="E39328">
        <v>1623859</v>
      </c>
      <c r="F39328">
        <f t="shared" si="614"/>
        <v>4.926536109354322E-5</v>
      </c>
    </row>
    <row r="39329" spans="1:6" x14ac:dyDescent="0.2">
      <c r="A39329">
        <v>2016</v>
      </c>
      <c r="B39329" t="s">
        <v>85</v>
      </c>
      <c r="C39329" t="s">
        <v>62</v>
      </c>
      <c r="D39329">
        <v>162</v>
      </c>
      <c r="E39329">
        <v>1623859</v>
      </c>
      <c r="F39329">
        <f t="shared" si="614"/>
        <v>9.976235621442502E-5</v>
      </c>
    </row>
    <row r="39330" spans="1:6" x14ac:dyDescent="0.2">
      <c r="A39330">
        <v>2016</v>
      </c>
      <c r="B39330" t="s">
        <v>85</v>
      </c>
      <c r="C39330" t="s">
        <v>39</v>
      </c>
      <c r="D39330">
        <v>209</v>
      </c>
      <c r="E39330">
        <v>1623859</v>
      </c>
      <c r="F39330">
        <f t="shared" si="614"/>
        <v>1.2870575585688165E-4</v>
      </c>
    </row>
    <row r="39331" spans="1:6" x14ac:dyDescent="0.2">
      <c r="A39331">
        <v>2016</v>
      </c>
      <c r="B39331" t="s">
        <v>85</v>
      </c>
      <c r="C39331" t="s">
        <v>40</v>
      </c>
      <c r="D39331">
        <v>452</v>
      </c>
      <c r="E39331">
        <v>1623859</v>
      </c>
      <c r="F39331">
        <f t="shared" si="614"/>
        <v>2.7834929017851918E-4</v>
      </c>
    </row>
    <row r="39332" spans="1:6" x14ac:dyDescent="0.2">
      <c r="A39332">
        <v>2016</v>
      </c>
      <c r="B39332" t="s">
        <v>85</v>
      </c>
      <c r="C39332" t="s">
        <v>82</v>
      </c>
      <c r="D39332">
        <v>250</v>
      </c>
      <c r="E39332">
        <v>1623859</v>
      </c>
      <c r="F39332">
        <f t="shared" si="614"/>
        <v>1.5395425341732256E-4</v>
      </c>
    </row>
    <row r="39333" spans="1:6" x14ac:dyDescent="0.2">
      <c r="A39333">
        <v>2016</v>
      </c>
      <c r="B39333" t="s">
        <v>85</v>
      </c>
      <c r="C39333" t="s">
        <v>43</v>
      </c>
      <c r="D39333">
        <v>88</v>
      </c>
      <c r="E39333">
        <v>1623859</v>
      </c>
      <c r="F39333">
        <f t="shared" si="614"/>
        <v>5.4191897202897544E-5</v>
      </c>
    </row>
    <row r="39334" spans="1:6" x14ac:dyDescent="0.2">
      <c r="A39334">
        <v>2016</v>
      </c>
      <c r="B39334" t="s">
        <v>85</v>
      </c>
      <c r="C39334" t="s">
        <v>29</v>
      </c>
      <c r="D39334">
        <v>200</v>
      </c>
      <c r="E39334">
        <v>1623859</v>
      </c>
      <c r="F39334">
        <f t="shared" si="614"/>
        <v>1.2316340273385806E-4</v>
      </c>
    </row>
    <row r="39335" spans="1:6" x14ac:dyDescent="0.2">
      <c r="A39335">
        <v>2016</v>
      </c>
      <c r="B39335" t="s">
        <v>85</v>
      </c>
      <c r="C39335" t="s">
        <v>30</v>
      </c>
      <c r="D39335">
        <v>238</v>
      </c>
      <c r="E39335">
        <v>1623859</v>
      </c>
      <c r="F39335">
        <f t="shared" si="614"/>
        <v>1.4656444925329108E-4</v>
      </c>
    </row>
    <row r="39336" spans="1:6" x14ac:dyDescent="0.2">
      <c r="A39336">
        <v>2016</v>
      </c>
      <c r="B39336" t="s">
        <v>85</v>
      </c>
      <c r="C39336" t="s">
        <v>64</v>
      </c>
      <c r="D39336">
        <v>1319</v>
      </c>
      <c r="E39336">
        <v>1623859</v>
      </c>
      <c r="F39336">
        <f t="shared" si="614"/>
        <v>8.1226264102979382E-4</v>
      </c>
    </row>
    <row r="39337" spans="1:6" x14ac:dyDescent="0.2">
      <c r="A39337">
        <v>2016</v>
      </c>
      <c r="B39337" t="s">
        <v>85</v>
      </c>
      <c r="C39337" t="s">
        <v>44</v>
      </c>
      <c r="D39337">
        <v>159</v>
      </c>
      <c r="E39337">
        <v>1623859</v>
      </c>
      <c r="F39337">
        <f t="shared" si="614"/>
        <v>9.7914905173417148E-5</v>
      </c>
    </row>
    <row r="39338" spans="1:6" x14ac:dyDescent="0.2">
      <c r="A39338">
        <v>2016</v>
      </c>
      <c r="B39338" t="s">
        <v>85</v>
      </c>
      <c r="C39338" t="s">
        <v>13</v>
      </c>
      <c r="D39338">
        <v>1094</v>
      </c>
      <c r="E39338">
        <v>1623859</v>
      </c>
      <c r="F39338">
        <f t="shared" si="614"/>
        <v>6.7370381295420352E-4</v>
      </c>
    </row>
    <row r="39339" spans="1:6" x14ac:dyDescent="0.2">
      <c r="A39339">
        <v>2016</v>
      </c>
      <c r="B39339" t="s">
        <v>85</v>
      </c>
      <c r="C39339" t="s">
        <v>31</v>
      </c>
      <c r="D39339">
        <v>41</v>
      </c>
      <c r="E39339">
        <v>1623859</v>
      </c>
      <c r="F39339">
        <f t="shared" si="614"/>
        <v>2.52484975604409E-5</v>
      </c>
    </row>
    <row r="39340" spans="1:6" x14ac:dyDescent="0.2">
      <c r="A39340">
        <v>2016</v>
      </c>
      <c r="B39340" t="s">
        <v>85</v>
      </c>
      <c r="C39340" t="s">
        <v>14</v>
      </c>
      <c r="D39340">
        <v>95</v>
      </c>
      <c r="E39340">
        <v>1623859</v>
      </c>
      <c r="F39340">
        <f t="shared" si="614"/>
        <v>5.8502616298582571E-5</v>
      </c>
    </row>
    <row r="39341" spans="1:6" x14ac:dyDescent="0.2">
      <c r="A39341">
        <v>2016</v>
      </c>
      <c r="B39341" t="s">
        <v>85</v>
      </c>
      <c r="C39341" t="s">
        <v>45</v>
      </c>
      <c r="D39341">
        <v>275</v>
      </c>
      <c r="E39341">
        <v>1623859</v>
      </c>
      <c r="F39341">
        <f t="shared" si="614"/>
        <v>1.6934967875905483E-4</v>
      </c>
    </row>
    <row r="39342" spans="1:6" x14ac:dyDescent="0.2">
      <c r="A39342">
        <v>2016</v>
      </c>
      <c r="B39342" t="s">
        <v>85</v>
      </c>
      <c r="C39342" t="s">
        <v>32</v>
      </c>
      <c r="D39342">
        <v>578</v>
      </c>
      <c r="E39342">
        <v>1623859</v>
      </c>
      <c r="F39342">
        <f t="shared" si="614"/>
        <v>3.5594223390084974E-4</v>
      </c>
    </row>
    <row r="39343" spans="1:6" x14ac:dyDescent="0.2">
      <c r="A39343">
        <v>2016</v>
      </c>
      <c r="B39343" t="s">
        <v>85</v>
      </c>
      <c r="C39343" t="s">
        <v>33</v>
      </c>
      <c r="D39343">
        <v>1948</v>
      </c>
      <c r="E39343">
        <v>1623859</v>
      </c>
      <c r="F39343">
        <f t="shared" si="614"/>
        <v>1.1996115426277775E-3</v>
      </c>
    </row>
    <row r="39344" spans="1:6" x14ac:dyDescent="0.2">
      <c r="A39344">
        <v>2016</v>
      </c>
      <c r="B39344" t="s">
        <v>85</v>
      </c>
      <c r="C39344" t="s">
        <v>15</v>
      </c>
      <c r="D39344">
        <v>2817</v>
      </c>
      <c r="E39344">
        <v>1623859</v>
      </c>
      <c r="F39344">
        <f t="shared" si="614"/>
        <v>1.7347565275063906E-3</v>
      </c>
    </row>
    <row r="39345" spans="1:6" x14ac:dyDescent="0.2">
      <c r="A39345">
        <v>2016</v>
      </c>
      <c r="B39345" t="s">
        <v>85</v>
      </c>
      <c r="C39345" t="s">
        <v>17</v>
      </c>
      <c r="D39345">
        <v>396</v>
      </c>
      <c r="E39345">
        <v>1623859</v>
      </c>
      <c r="F39345">
        <f t="shared" si="614"/>
        <v>2.4386353741303894E-4</v>
      </c>
    </row>
    <row r="39346" spans="1:6" x14ac:dyDescent="0.2">
      <c r="A39346">
        <v>2016</v>
      </c>
      <c r="B39346" t="s">
        <v>85</v>
      </c>
      <c r="C39346" t="s">
        <v>46</v>
      </c>
      <c r="D39346">
        <v>71</v>
      </c>
      <c r="E39346">
        <v>1623859</v>
      </c>
      <c r="F39346">
        <f t="shared" si="614"/>
        <v>4.3723007970519611E-5</v>
      </c>
    </row>
    <row r="39347" spans="1:6" x14ac:dyDescent="0.2">
      <c r="A39347">
        <v>2016</v>
      </c>
      <c r="B39347" t="s">
        <v>85</v>
      </c>
      <c r="C39347" t="s">
        <v>19</v>
      </c>
      <c r="D39347">
        <v>483</v>
      </c>
      <c r="E39347">
        <v>1623859</v>
      </c>
      <c r="F39347">
        <f t="shared" si="614"/>
        <v>2.9743961760226722E-4</v>
      </c>
    </row>
    <row r="39348" spans="1:6" x14ac:dyDescent="0.2">
      <c r="A39348">
        <v>2016</v>
      </c>
      <c r="B39348" t="s">
        <v>85</v>
      </c>
      <c r="C39348" t="s">
        <v>20</v>
      </c>
      <c r="D39348">
        <v>1678</v>
      </c>
      <c r="E39348">
        <v>1623859</v>
      </c>
      <c r="F39348">
        <f t="shared" si="614"/>
        <v>1.0333409489370691E-3</v>
      </c>
    </row>
    <row r="39349" spans="1:6" x14ac:dyDescent="0.2">
      <c r="A39349">
        <v>2016</v>
      </c>
      <c r="B39349" t="s">
        <v>85</v>
      </c>
      <c r="C39349" t="s">
        <v>47</v>
      </c>
      <c r="D39349">
        <v>959</v>
      </c>
      <c r="E39349">
        <v>1623859</v>
      </c>
      <c r="F39349">
        <f t="shared" si="614"/>
        <v>5.9056851610884932E-4</v>
      </c>
    </row>
    <row r="39350" spans="1:6" x14ac:dyDescent="0.2">
      <c r="A39350">
        <v>2016</v>
      </c>
      <c r="B39350" t="s">
        <v>85</v>
      </c>
      <c r="C39350" t="s">
        <v>22</v>
      </c>
      <c r="D39350">
        <v>1151</v>
      </c>
      <c r="E39350">
        <v>1623859</v>
      </c>
      <c r="F39350">
        <f t="shared" si="614"/>
        <v>7.0880538273335311E-4</v>
      </c>
    </row>
    <row r="39351" spans="1:6" x14ac:dyDescent="0.2">
      <c r="A39351">
        <v>2016</v>
      </c>
      <c r="B39351" t="s">
        <v>85</v>
      </c>
      <c r="C39351" t="s">
        <v>50</v>
      </c>
      <c r="D39351">
        <v>28</v>
      </c>
      <c r="E39351">
        <v>1623859</v>
      </c>
      <c r="F39351">
        <f t="shared" si="614"/>
        <v>1.7242876382740126E-5</v>
      </c>
    </row>
    <row r="39352" spans="1:6" x14ac:dyDescent="0.2">
      <c r="A39352">
        <v>2016</v>
      </c>
      <c r="B39352" t="s">
        <v>85</v>
      </c>
      <c r="C39352" t="s">
        <v>23</v>
      </c>
      <c r="D39352">
        <v>228</v>
      </c>
      <c r="E39352">
        <v>1623859</v>
      </c>
      <c r="F39352">
        <f t="shared" si="614"/>
        <v>1.4040627911659817E-4</v>
      </c>
    </row>
    <row r="39353" spans="1:6" x14ac:dyDescent="0.2">
      <c r="A39353">
        <v>2016</v>
      </c>
      <c r="B39353" t="s">
        <v>85</v>
      </c>
      <c r="C39353" t="s">
        <v>24</v>
      </c>
      <c r="D39353">
        <v>209</v>
      </c>
      <c r="E39353">
        <v>1623859</v>
      </c>
      <c r="F39353">
        <f t="shared" si="614"/>
        <v>1.2870575585688165E-4</v>
      </c>
    </row>
    <row r="39354" spans="1:6" x14ac:dyDescent="0.2">
      <c r="A39354">
        <v>2016</v>
      </c>
      <c r="B39354" t="s">
        <v>85</v>
      </c>
      <c r="C39354" t="s">
        <v>53</v>
      </c>
      <c r="D39354">
        <v>165</v>
      </c>
      <c r="E39354">
        <v>1623859</v>
      </c>
      <c r="F39354">
        <f t="shared" si="614"/>
        <v>1.0160980725543289E-4</v>
      </c>
    </row>
    <row r="39355" spans="1:6" x14ac:dyDescent="0.2">
      <c r="A39355">
        <v>2016</v>
      </c>
      <c r="B39355" t="s">
        <v>86</v>
      </c>
      <c r="C39355" t="s">
        <v>7</v>
      </c>
      <c r="D39355">
        <v>7672</v>
      </c>
      <c r="E39355">
        <v>11900000</v>
      </c>
      <c r="F39355">
        <f t="shared" si="614"/>
        <v>6.4470588235294123E-4</v>
      </c>
    </row>
    <row r="39356" spans="1:6" x14ac:dyDescent="0.2">
      <c r="A39356">
        <v>2016</v>
      </c>
      <c r="B39356" t="s">
        <v>86</v>
      </c>
      <c r="C39356" t="s">
        <v>8</v>
      </c>
      <c r="D39356">
        <v>214083</v>
      </c>
      <c r="E39356">
        <v>11900000</v>
      </c>
      <c r="F39356">
        <f t="shared" si="614"/>
        <v>1.7990168067226892E-2</v>
      </c>
    </row>
    <row r="39357" spans="1:6" x14ac:dyDescent="0.2">
      <c r="A39357">
        <v>2016</v>
      </c>
      <c r="B39357" t="s">
        <v>86</v>
      </c>
      <c r="C39357" t="s">
        <v>37</v>
      </c>
      <c r="D39357">
        <v>24391</v>
      </c>
      <c r="E39357">
        <v>11900000</v>
      </c>
      <c r="F39357">
        <f t="shared" si="614"/>
        <v>2.0496638655462186E-3</v>
      </c>
    </row>
    <row r="39358" spans="1:6" x14ac:dyDescent="0.2">
      <c r="A39358">
        <v>2016</v>
      </c>
      <c r="B39358" t="s">
        <v>86</v>
      </c>
      <c r="C39358" t="s">
        <v>9</v>
      </c>
      <c r="D39358">
        <v>6040</v>
      </c>
      <c r="E39358">
        <v>11900000</v>
      </c>
      <c r="F39358">
        <f t="shared" si="614"/>
        <v>5.0756302521008407E-4</v>
      </c>
    </row>
    <row r="39359" spans="1:6" x14ac:dyDescent="0.2">
      <c r="A39359">
        <v>2016</v>
      </c>
      <c r="B39359" t="s">
        <v>86</v>
      </c>
      <c r="C39359" t="s">
        <v>26</v>
      </c>
      <c r="D39359">
        <v>10849</v>
      </c>
      <c r="E39359">
        <v>11900000</v>
      </c>
      <c r="F39359">
        <f t="shared" si="614"/>
        <v>9.1168067226890753E-4</v>
      </c>
    </row>
    <row r="39360" spans="1:6" x14ac:dyDescent="0.2">
      <c r="A39360">
        <v>2016</v>
      </c>
      <c r="B39360" t="s">
        <v>86</v>
      </c>
      <c r="C39360" t="s">
        <v>131</v>
      </c>
      <c r="D39360">
        <v>250</v>
      </c>
      <c r="E39360">
        <v>11900000</v>
      </c>
      <c r="F39360">
        <f t="shared" si="614"/>
        <v>2.1008403361344538E-5</v>
      </c>
    </row>
    <row r="39361" spans="1:6" x14ac:dyDescent="0.2">
      <c r="A39361">
        <v>2016</v>
      </c>
      <c r="B39361" t="s">
        <v>86</v>
      </c>
      <c r="C39361" t="s">
        <v>10</v>
      </c>
      <c r="D39361">
        <v>30862</v>
      </c>
      <c r="E39361">
        <v>11900000</v>
      </c>
      <c r="F39361">
        <f t="shared" si="614"/>
        <v>2.5934453781512605E-3</v>
      </c>
    </row>
    <row r="39362" spans="1:6" x14ac:dyDescent="0.2">
      <c r="A39362">
        <v>2016</v>
      </c>
      <c r="B39362" t="s">
        <v>86</v>
      </c>
      <c r="C39362" t="s">
        <v>57</v>
      </c>
      <c r="D39362">
        <v>258</v>
      </c>
      <c r="E39362">
        <v>11900000</v>
      </c>
      <c r="F39362">
        <f t="shared" si="614"/>
        <v>2.1680672268907564E-5</v>
      </c>
    </row>
    <row r="39363" spans="1:6" x14ac:dyDescent="0.2">
      <c r="A39363">
        <v>2016</v>
      </c>
      <c r="B39363" t="s">
        <v>86</v>
      </c>
      <c r="C39363" t="s">
        <v>58</v>
      </c>
      <c r="D39363">
        <v>214</v>
      </c>
      <c r="E39363">
        <v>11900000</v>
      </c>
      <c r="F39363">
        <f t="shared" ref="F39363:F39426" si="615">D39363/E39363</f>
        <v>1.7983193277310925E-5</v>
      </c>
    </row>
    <row r="39364" spans="1:6" x14ac:dyDescent="0.2">
      <c r="A39364">
        <v>2016</v>
      </c>
      <c r="B39364" t="s">
        <v>86</v>
      </c>
      <c r="C39364" t="s">
        <v>123</v>
      </c>
      <c r="D39364">
        <v>82</v>
      </c>
      <c r="E39364">
        <v>11900000</v>
      </c>
      <c r="F39364">
        <f t="shared" si="615"/>
        <v>6.8907563025210085E-6</v>
      </c>
    </row>
    <row r="39365" spans="1:6" x14ac:dyDescent="0.2">
      <c r="A39365">
        <v>2016</v>
      </c>
      <c r="B39365" t="s">
        <v>86</v>
      </c>
      <c r="C39365" t="s">
        <v>27</v>
      </c>
      <c r="D39365">
        <v>315</v>
      </c>
      <c r="E39365">
        <v>11900000</v>
      </c>
      <c r="F39365">
        <f t="shared" si="615"/>
        <v>2.6470588235294119E-5</v>
      </c>
    </row>
    <row r="39366" spans="1:6" x14ac:dyDescent="0.2">
      <c r="A39366">
        <v>2016</v>
      </c>
      <c r="B39366" t="s">
        <v>86</v>
      </c>
      <c r="C39366" t="s">
        <v>11</v>
      </c>
      <c r="D39366">
        <v>974</v>
      </c>
      <c r="E39366">
        <v>11900000</v>
      </c>
      <c r="F39366">
        <f t="shared" si="615"/>
        <v>8.1848739495798316E-5</v>
      </c>
    </row>
    <row r="39367" spans="1:6" x14ac:dyDescent="0.2">
      <c r="A39367">
        <v>2016</v>
      </c>
      <c r="B39367" t="s">
        <v>86</v>
      </c>
      <c r="C39367" t="s">
        <v>12</v>
      </c>
      <c r="D39367">
        <v>5004</v>
      </c>
      <c r="E39367">
        <v>11900000</v>
      </c>
      <c r="F39367">
        <f t="shared" si="615"/>
        <v>4.2050420168067226E-4</v>
      </c>
    </row>
    <row r="39368" spans="1:6" x14ac:dyDescent="0.2">
      <c r="A39368">
        <v>2016</v>
      </c>
      <c r="B39368" t="s">
        <v>86</v>
      </c>
      <c r="C39368" t="s">
        <v>59</v>
      </c>
      <c r="D39368">
        <v>329</v>
      </c>
      <c r="E39368">
        <v>11900000</v>
      </c>
      <c r="F39368">
        <f t="shared" si="615"/>
        <v>2.7647058823529413E-5</v>
      </c>
    </row>
    <row r="39369" spans="1:6" x14ac:dyDescent="0.2">
      <c r="A39369">
        <v>2016</v>
      </c>
      <c r="B39369" t="s">
        <v>86</v>
      </c>
      <c r="C39369" t="s">
        <v>38</v>
      </c>
      <c r="D39369">
        <v>4869</v>
      </c>
      <c r="E39369">
        <v>11900000</v>
      </c>
      <c r="F39369">
        <f t="shared" si="615"/>
        <v>4.0915966386554623E-4</v>
      </c>
    </row>
    <row r="39370" spans="1:6" x14ac:dyDescent="0.2">
      <c r="A39370">
        <v>2016</v>
      </c>
      <c r="B39370" t="s">
        <v>86</v>
      </c>
      <c r="C39370" t="s">
        <v>61</v>
      </c>
      <c r="D39370">
        <v>6390</v>
      </c>
      <c r="E39370">
        <v>11900000</v>
      </c>
      <c r="F39370">
        <f t="shared" si="615"/>
        <v>5.3697478991596636E-4</v>
      </c>
    </row>
    <row r="39371" spans="1:6" x14ac:dyDescent="0.2">
      <c r="A39371">
        <v>2016</v>
      </c>
      <c r="B39371" t="s">
        <v>86</v>
      </c>
      <c r="C39371" t="s">
        <v>62</v>
      </c>
      <c r="D39371">
        <v>630</v>
      </c>
      <c r="E39371">
        <v>11900000</v>
      </c>
      <c r="F39371">
        <f t="shared" si="615"/>
        <v>5.2941176470588237E-5</v>
      </c>
    </row>
    <row r="39372" spans="1:6" x14ac:dyDescent="0.2">
      <c r="A39372">
        <v>2016</v>
      </c>
      <c r="B39372" t="s">
        <v>86</v>
      </c>
      <c r="C39372" t="s">
        <v>39</v>
      </c>
      <c r="D39372">
        <v>2023</v>
      </c>
      <c r="E39372">
        <v>11900000</v>
      </c>
      <c r="F39372">
        <f t="shared" si="615"/>
        <v>1.7000000000000001E-4</v>
      </c>
    </row>
    <row r="39373" spans="1:6" x14ac:dyDescent="0.2">
      <c r="A39373">
        <v>2016</v>
      </c>
      <c r="B39373" t="s">
        <v>86</v>
      </c>
      <c r="C39373" t="s">
        <v>40</v>
      </c>
      <c r="D39373">
        <v>1858</v>
      </c>
      <c r="E39373">
        <v>11900000</v>
      </c>
      <c r="F39373">
        <f t="shared" si="615"/>
        <v>1.561344537815126E-4</v>
      </c>
    </row>
    <row r="39374" spans="1:6" x14ac:dyDescent="0.2">
      <c r="A39374">
        <v>2016</v>
      </c>
      <c r="B39374" t="s">
        <v>86</v>
      </c>
      <c r="C39374" t="s">
        <v>41</v>
      </c>
      <c r="D39374">
        <v>814</v>
      </c>
      <c r="E39374">
        <v>11900000</v>
      </c>
      <c r="F39374">
        <f t="shared" si="615"/>
        <v>6.8403361344537817E-5</v>
      </c>
    </row>
    <row r="39375" spans="1:6" x14ac:dyDescent="0.2">
      <c r="A39375">
        <v>2016</v>
      </c>
      <c r="B39375" t="s">
        <v>86</v>
      </c>
      <c r="C39375" t="s">
        <v>82</v>
      </c>
      <c r="D39375">
        <v>3117</v>
      </c>
      <c r="E39375">
        <v>11900000</v>
      </c>
      <c r="F39375">
        <f t="shared" si="615"/>
        <v>2.6193277310924371E-4</v>
      </c>
    </row>
    <row r="39376" spans="1:6" x14ac:dyDescent="0.2">
      <c r="A39376">
        <v>2016</v>
      </c>
      <c r="B39376" t="s">
        <v>86</v>
      </c>
      <c r="C39376" t="s">
        <v>28</v>
      </c>
      <c r="D39376">
        <v>14659</v>
      </c>
      <c r="E39376">
        <v>11900000</v>
      </c>
      <c r="F39376">
        <f t="shared" si="615"/>
        <v>1.2318487394957984E-3</v>
      </c>
    </row>
    <row r="39377" spans="1:6" x14ac:dyDescent="0.2">
      <c r="A39377">
        <v>2016</v>
      </c>
      <c r="B39377" t="s">
        <v>86</v>
      </c>
      <c r="C39377" t="s">
        <v>42</v>
      </c>
      <c r="D39377">
        <v>13788</v>
      </c>
      <c r="E39377">
        <v>11900000</v>
      </c>
      <c r="F39377">
        <f t="shared" si="615"/>
        <v>1.1586554621848739E-3</v>
      </c>
    </row>
    <row r="39378" spans="1:6" x14ac:dyDescent="0.2">
      <c r="A39378">
        <v>2016</v>
      </c>
      <c r="B39378" t="s">
        <v>86</v>
      </c>
      <c r="C39378" t="s">
        <v>29</v>
      </c>
      <c r="D39378">
        <v>498</v>
      </c>
      <c r="E39378">
        <v>11900000</v>
      </c>
      <c r="F39378">
        <f t="shared" si="615"/>
        <v>4.184873949579832E-5</v>
      </c>
    </row>
    <row r="39379" spans="1:6" x14ac:dyDescent="0.2">
      <c r="A39379">
        <v>2016</v>
      </c>
      <c r="B39379" t="s">
        <v>86</v>
      </c>
      <c r="C39379" t="s">
        <v>30</v>
      </c>
      <c r="D39379">
        <v>2246</v>
      </c>
      <c r="E39379">
        <v>11900000</v>
      </c>
      <c r="F39379">
        <f t="shared" si="615"/>
        <v>1.8873949579831933E-4</v>
      </c>
    </row>
    <row r="39380" spans="1:6" x14ac:dyDescent="0.2">
      <c r="A39380">
        <v>2016</v>
      </c>
      <c r="B39380" t="s">
        <v>86</v>
      </c>
      <c r="C39380" t="s">
        <v>64</v>
      </c>
      <c r="D39380">
        <v>9291</v>
      </c>
      <c r="E39380">
        <v>11900000</v>
      </c>
      <c r="F39380">
        <f t="shared" si="615"/>
        <v>7.8075630252100842E-4</v>
      </c>
    </row>
    <row r="39381" spans="1:6" x14ac:dyDescent="0.2">
      <c r="A39381">
        <v>2016</v>
      </c>
      <c r="B39381" t="s">
        <v>86</v>
      </c>
      <c r="C39381" t="s">
        <v>44</v>
      </c>
      <c r="D39381">
        <v>3624</v>
      </c>
      <c r="E39381">
        <v>11900000</v>
      </c>
      <c r="F39381">
        <f t="shared" si="615"/>
        <v>3.0453781512605044E-4</v>
      </c>
    </row>
    <row r="39382" spans="1:6" x14ac:dyDescent="0.2">
      <c r="A39382">
        <v>2016</v>
      </c>
      <c r="B39382" t="s">
        <v>86</v>
      </c>
      <c r="C39382" t="s">
        <v>13</v>
      </c>
      <c r="D39382">
        <v>13786</v>
      </c>
      <c r="E39382">
        <v>11900000</v>
      </c>
      <c r="F39382">
        <f t="shared" si="615"/>
        <v>1.1584873949579831E-3</v>
      </c>
    </row>
    <row r="39383" spans="1:6" x14ac:dyDescent="0.2">
      <c r="A39383">
        <v>2016</v>
      </c>
      <c r="B39383" t="s">
        <v>86</v>
      </c>
      <c r="C39383" t="s">
        <v>31</v>
      </c>
      <c r="D39383">
        <v>1848</v>
      </c>
      <c r="E39383">
        <v>11900000</v>
      </c>
      <c r="F39383">
        <f t="shared" si="615"/>
        <v>1.5529411764705884E-4</v>
      </c>
    </row>
    <row r="39384" spans="1:6" x14ac:dyDescent="0.2">
      <c r="A39384">
        <v>2016</v>
      </c>
      <c r="B39384" t="s">
        <v>86</v>
      </c>
      <c r="C39384" t="s">
        <v>14</v>
      </c>
      <c r="D39384">
        <v>91056</v>
      </c>
      <c r="E39384">
        <v>11900000</v>
      </c>
      <c r="F39384">
        <f t="shared" si="615"/>
        <v>7.6517647058823527E-3</v>
      </c>
    </row>
    <row r="39385" spans="1:6" x14ac:dyDescent="0.2">
      <c r="A39385">
        <v>2016</v>
      </c>
      <c r="B39385" t="s">
        <v>86</v>
      </c>
      <c r="C39385" t="s">
        <v>45</v>
      </c>
      <c r="D39385">
        <v>8529</v>
      </c>
      <c r="E39385">
        <v>11900000</v>
      </c>
      <c r="F39385">
        <f t="shared" si="615"/>
        <v>7.1672268907563026E-4</v>
      </c>
    </row>
    <row r="39386" spans="1:6" x14ac:dyDescent="0.2">
      <c r="A39386">
        <v>2016</v>
      </c>
      <c r="B39386" t="s">
        <v>86</v>
      </c>
      <c r="C39386" t="s">
        <v>32</v>
      </c>
      <c r="D39386">
        <v>13853</v>
      </c>
      <c r="E39386">
        <v>11900000</v>
      </c>
      <c r="F39386">
        <f t="shared" si="615"/>
        <v>1.1641176470588235E-3</v>
      </c>
    </row>
    <row r="39387" spans="1:6" x14ac:dyDescent="0.2">
      <c r="A39387">
        <v>2016</v>
      </c>
      <c r="B39387" t="s">
        <v>86</v>
      </c>
      <c r="C39387" t="s">
        <v>66</v>
      </c>
      <c r="D39387">
        <v>1628</v>
      </c>
      <c r="E39387">
        <v>11900000</v>
      </c>
      <c r="F39387">
        <f t="shared" si="615"/>
        <v>1.3680672268907563E-4</v>
      </c>
    </row>
    <row r="39388" spans="1:6" x14ac:dyDescent="0.2">
      <c r="A39388">
        <v>2016</v>
      </c>
      <c r="B39388" t="s">
        <v>86</v>
      </c>
      <c r="C39388" t="s">
        <v>67</v>
      </c>
      <c r="D39388">
        <v>6510</v>
      </c>
      <c r="E39388">
        <v>11900000</v>
      </c>
      <c r="F39388">
        <f t="shared" si="615"/>
        <v>5.4705882352941177E-4</v>
      </c>
    </row>
    <row r="39389" spans="1:6" x14ac:dyDescent="0.2">
      <c r="A39389">
        <v>2016</v>
      </c>
      <c r="B39389" t="s">
        <v>86</v>
      </c>
      <c r="C39389" t="s">
        <v>33</v>
      </c>
      <c r="D39389">
        <v>36018</v>
      </c>
      <c r="E39389">
        <v>11900000</v>
      </c>
      <c r="F39389">
        <f t="shared" si="615"/>
        <v>3.0267226890756302E-3</v>
      </c>
    </row>
    <row r="39390" spans="1:6" x14ac:dyDescent="0.2">
      <c r="A39390">
        <v>2016</v>
      </c>
      <c r="B39390" t="s">
        <v>86</v>
      </c>
      <c r="C39390" t="s">
        <v>130</v>
      </c>
      <c r="D39390">
        <v>2401</v>
      </c>
      <c r="E39390">
        <v>11900000</v>
      </c>
      <c r="F39390">
        <f t="shared" si="615"/>
        <v>2.0176470588235295E-4</v>
      </c>
    </row>
    <row r="39391" spans="1:6" x14ac:dyDescent="0.2">
      <c r="A39391">
        <v>2016</v>
      </c>
      <c r="B39391" t="s">
        <v>86</v>
      </c>
      <c r="C39391" t="s">
        <v>15</v>
      </c>
      <c r="D39391">
        <v>48108</v>
      </c>
      <c r="E39391">
        <v>11900000</v>
      </c>
      <c r="F39391">
        <f t="shared" si="615"/>
        <v>4.0426890756302524E-3</v>
      </c>
    </row>
    <row r="39392" spans="1:6" x14ac:dyDescent="0.2">
      <c r="A39392">
        <v>2016</v>
      </c>
      <c r="B39392" t="s">
        <v>86</v>
      </c>
      <c r="C39392" t="s">
        <v>16</v>
      </c>
      <c r="D39392">
        <v>4438</v>
      </c>
      <c r="E39392">
        <v>11900000</v>
      </c>
      <c r="F39392">
        <f t="shared" si="615"/>
        <v>3.7294117647058826E-4</v>
      </c>
    </row>
    <row r="39393" spans="1:6" x14ac:dyDescent="0.2">
      <c r="A39393">
        <v>2016</v>
      </c>
      <c r="B39393" t="s">
        <v>86</v>
      </c>
      <c r="C39393" t="s">
        <v>17</v>
      </c>
      <c r="D39393">
        <v>27741</v>
      </c>
      <c r="E39393">
        <v>11900000</v>
      </c>
      <c r="F39393">
        <f t="shared" si="615"/>
        <v>2.3311764705882354E-3</v>
      </c>
    </row>
    <row r="39394" spans="1:6" x14ac:dyDescent="0.2">
      <c r="A39394">
        <v>2016</v>
      </c>
      <c r="B39394" t="s">
        <v>86</v>
      </c>
      <c r="C39394" t="s">
        <v>18</v>
      </c>
      <c r="D39394">
        <v>2160</v>
      </c>
      <c r="E39394">
        <v>11900000</v>
      </c>
      <c r="F39394">
        <f t="shared" si="615"/>
        <v>1.8151260504201681E-4</v>
      </c>
    </row>
    <row r="39395" spans="1:6" x14ac:dyDescent="0.2">
      <c r="A39395">
        <v>2016</v>
      </c>
      <c r="B39395" t="s">
        <v>86</v>
      </c>
      <c r="C39395" t="s">
        <v>46</v>
      </c>
      <c r="D39395">
        <v>555</v>
      </c>
      <c r="E39395">
        <v>11900000</v>
      </c>
      <c r="F39395">
        <f t="shared" si="615"/>
        <v>4.6638655462184871E-5</v>
      </c>
    </row>
    <row r="39396" spans="1:6" x14ac:dyDescent="0.2">
      <c r="A39396">
        <v>2016</v>
      </c>
      <c r="B39396" t="s">
        <v>86</v>
      </c>
      <c r="C39396" t="s">
        <v>19</v>
      </c>
      <c r="D39396">
        <v>1954</v>
      </c>
      <c r="E39396">
        <v>11900000</v>
      </c>
      <c r="F39396">
        <f t="shared" si="615"/>
        <v>1.642016806722689E-4</v>
      </c>
    </row>
    <row r="39397" spans="1:6" x14ac:dyDescent="0.2">
      <c r="A39397">
        <v>2016</v>
      </c>
      <c r="B39397" t="s">
        <v>86</v>
      </c>
      <c r="C39397" t="s">
        <v>34</v>
      </c>
      <c r="D39397">
        <v>2158</v>
      </c>
      <c r="E39397">
        <v>11900000</v>
      </c>
      <c r="F39397">
        <f t="shared" si="615"/>
        <v>1.8134453781512604E-4</v>
      </c>
    </row>
    <row r="39398" spans="1:6" x14ac:dyDescent="0.2">
      <c r="A39398">
        <v>2016</v>
      </c>
      <c r="B39398" t="s">
        <v>86</v>
      </c>
      <c r="C39398" t="s">
        <v>20</v>
      </c>
      <c r="D39398">
        <v>57816</v>
      </c>
      <c r="E39398">
        <v>11900000</v>
      </c>
      <c r="F39398">
        <f t="shared" si="615"/>
        <v>4.8584873949579829E-3</v>
      </c>
    </row>
    <row r="39399" spans="1:6" x14ac:dyDescent="0.2">
      <c r="A39399">
        <v>2016</v>
      </c>
      <c r="B39399" t="s">
        <v>86</v>
      </c>
      <c r="C39399" t="s">
        <v>68</v>
      </c>
      <c r="D39399">
        <v>253</v>
      </c>
      <c r="E39399">
        <v>11900000</v>
      </c>
      <c r="F39399">
        <f t="shared" si="615"/>
        <v>2.1260504201680671E-5</v>
      </c>
    </row>
    <row r="39400" spans="1:6" x14ac:dyDescent="0.2">
      <c r="A39400">
        <v>2016</v>
      </c>
      <c r="B39400" t="s">
        <v>86</v>
      </c>
      <c r="C39400" t="s">
        <v>21</v>
      </c>
      <c r="D39400">
        <v>4727</v>
      </c>
      <c r="E39400">
        <v>11900000</v>
      </c>
      <c r="F39400">
        <f t="shared" si="615"/>
        <v>3.9722689075630252E-4</v>
      </c>
    </row>
    <row r="39401" spans="1:6" x14ac:dyDescent="0.2">
      <c r="A39401">
        <v>2016</v>
      </c>
      <c r="B39401" t="s">
        <v>86</v>
      </c>
      <c r="C39401" t="s">
        <v>47</v>
      </c>
      <c r="D39401">
        <v>15637</v>
      </c>
      <c r="E39401">
        <v>11900000</v>
      </c>
      <c r="F39401">
        <f t="shared" si="615"/>
        <v>1.3140336134453781E-3</v>
      </c>
    </row>
    <row r="39402" spans="1:6" x14ac:dyDescent="0.2">
      <c r="A39402">
        <v>2016</v>
      </c>
      <c r="B39402" t="s">
        <v>86</v>
      </c>
      <c r="C39402" t="s">
        <v>69</v>
      </c>
      <c r="D39402">
        <v>558</v>
      </c>
      <c r="E39402">
        <v>11900000</v>
      </c>
      <c r="F39402">
        <f t="shared" si="615"/>
        <v>4.689075630252101E-5</v>
      </c>
    </row>
    <row r="39403" spans="1:6" x14ac:dyDescent="0.2">
      <c r="A39403">
        <v>2016</v>
      </c>
      <c r="B39403" t="s">
        <v>86</v>
      </c>
      <c r="C39403" t="s">
        <v>22</v>
      </c>
      <c r="D39403">
        <v>100491</v>
      </c>
      <c r="E39403">
        <v>11900000</v>
      </c>
      <c r="F39403">
        <f t="shared" si="615"/>
        <v>8.4446218487394965E-3</v>
      </c>
    </row>
    <row r="39404" spans="1:6" x14ac:dyDescent="0.2">
      <c r="A39404">
        <v>2016</v>
      </c>
      <c r="B39404" t="s">
        <v>86</v>
      </c>
      <c r="C39404" t="s">
        <v>48</v>
      </c>
      <c r="D39404">
        <v>5345</v>
      </c>
      <c r="E39404">
        <v>11900000</v>
      </c>
      <c r="F39404">
        <f t="shared" si="615"/>
        <v>4.4915966386554622E-4</v>
      </c>
    </row>
    <row r="39405" spans="1:6" x14ac:dyDescent="0.2">
      <c r="A39405">
        <v>2016</v>
      </c>
      <c r="B39405" t="s">
        <v>86</v>
      </c>
      <c r="C39405" t="s">
        <v>70</v>
      </c>
      <c r="D39405">
        <v>799</v>
      </c>
      <c r="E39405">
        <v>11900000</v>
      </c>
      <c r="F39405">
        <f t="shared" si="615"/>
        <v>6.7142857142857141E-5</v>
      </c>
    </row>
    <row r="39406" spans="1:6" x14ac:dyDescent="0.2">
      <c r="A39406">
        <v>2016</v>
      </c>
      <c r="B39406" t="s">
        <v>86</v>
      </c>
      <c r="C39406" t="s">
        <v>71</v>
      </c>
      <c r="D39406">
        <v>8081</v>
      </c>
      <c r="E39406">
        <v>11900000</v>
      </c>
      <c r="F39406">
        <f t="shared" si="615"/>
        <v>6.7907563025210085E-4</v>
      </c>
    </row>
    <row r="39407" spans="1:6" x14ac:dyDescent="0.2">
      <c r="A39407">
        <v>2016</v>
      </c>
      <c r="B39407" t="s">
        <v>86</v>
      </c>
      <c r="C39407" t="s">
        <v>50</v>
      </c>
      <c r="D39407">
        <v>4230</v>
      </c>
      <c r="E39407">
        <v>11900000</v>
      </c>
      <c r="F39407">
        <f t="shared" si="615"/>
        <v>3.5546218487394956E-4</v>
      </c>
    </row>
    <row r="39408" spans="1:6" x14ac:dyDescent="0.2">
      <c r="A39408">
        <v>2016</v>
      </c>
      <c r="B39408" t="s">
        <v>86</v>
      </c>
      <c r="C39408" t="s">
        <v>51</v>
      </c>
      <c r="D39408">
        <v>8373</v>
      </c>
      <c r="E39408">
        <v>11900000</v>
      </c>
      <c r="F39408">
        <f t="shared" si="615"/>
        <v>7.0361344537815131E-4</v>
      </c>
    </row>
    <row r="39409" spans="1:6" x14ac:dyDescent="0.2">
      <c r="A39409">
        <v>2016</v>
      </c>
      <c r="B39409" t="s">
        <v>86</v>
      </c>
      <c r="C39409" t="s">
        <v>72</v>
      </c>
      <c r="D39409">
        <v>1652</v>
      </c>
      <c r="E39409">
        <v>11900000</v>
      </c>
      <c r="F39409">
        <f t="shared" si="615"/>
        <v>1.3882352941176469E-4</v>
      </c>
    </row>
    <row r="39410" spans="1:6" x14ac:dyDescent="0.2">
      <c r="A39410">
        <v>2016</v>
      </c>
      <c r="B39410" t="s">
        <v>86</v>
      </c>
      <c r="C39410" t="s">
        <v>52</v>
      </c>
      <c r="D39410">
        <v>1575</v>
      </c>
      <c r="E39410">
        <v>11900000</v>
      </c>
      <c r="F39410">
        <f t="shared" si="615"/>
        <v>1.3235294117647058E-4</v>
      </c>
    </row>
    <row r="39411" spans="1:6" x14ac:dyDescent="0.2">
      <c r="A39411">
        <v>2016</v>
      </c>
      <c r="B39411" t="s">
        <v>86</v>
      </c>
      <c r="C39411" t="s">
        <v>98</v>
      </c>
      <c r="D39411">
        <v>844</v>
      </c>
      <c r="E39411">
        <v>11900000</v>
      </c>
      <c r="F39411">
        <f t="shared" si="615"/>
        <v>7.0924369747899155E-5</v>
      </c>
    </row>
    <row r="39412" spans="1:6" x14ac:dyDescent="0.2">
      <c r="A39412">
        <v>2016</v>
      </c>
      <c r="B39412" t="s">
        <v>86</v>
      </c>
      <c r="C39412" t="s">
        <v>73</v>
      </c>
      <c r="D39412">
        <v>2401</v>
      </c>
      <c r="E39412">
        <v>11900000</v>
      </c>
      <c r="F39412">
        <f t="shared" si="615"/>
        <v>2.0176470588235295E-4</v>
      </c>
    </row>
    <row r="39413" spans="1:6" x14ac:dyDescent="0.2">
      <c r="A39413">
        <v>2016</v>
      </c>
      <c r="B39413" t="s">
        <v>86</v>
      </c>
      <c r="C39413" t="s">
        <v>74</v>
      </c>
      <c r="D39413">
        <v>1856</v>
      </c>
      <c r="E39413">
        <v>11900000</v>
      </c>
      <c r="F39413">
        <f t="shared" si="615"/>
        <v>1.5596638655462184E-4</v>
      </c>
    </row>
    <row r="39414" spans="1:6" x14ac:dyDescent="0.2">
      <c r="A39414">
        <v>2016</v>
      </c>
      <c r="B39414" t="s">
        <v>86</v>
      </c>
      <c r="C39414" t="s">
        <v>133</v>
      </c>
      <c r="D39414">
        <v>170</v>
      </c>
      <c r="E39414">
        <v>11900000</v>
      </c>
      <c r="F39414">
        <f t="shared" si="615"/>
        <v>1.4285714285714285E-5</v>
      </c>
    </row>
    <row r="39415" spans="1:6" x14ac:dyDescent="0.2">
      <c r="A39415">
        <v>2016</v>
      </c>
      <c r="B39415" t="s">
        <v>86</v>
      </c>
      <c r="C39415" t="s">
        <v>99</v>
      </c>
      <c r="D39415">
        <v>281</v>
      </c>
      <c r="E39415">
        <v>11900000</v>
      </c>
      <c r="F39415">
        <f t="shared" si="615"/>
        <v>2.3613445378151259E-5</v>
      </c>
    </row>
    <row r="39416" spans="1:6" x14ac:dyDescent="0.2">
      <c r="A39416">
        <v>2016</v>
      </c>
      <c r="B39416" t="s">
        <v>86</v>
      </c>
      <c r="C39416" t="s">
        <v>75</v>
      </c>
      <c r="D39416">
        <v>7000</v>
      </c>
      <c r="E39416">
        <v>11900000</v>
      </c>
      <c r="F39416">
        <f t="shared" si="615"/>
        <v>5.8823529411764701E-4</v>
      </c>
    </row>
    <row r="39417" spans="1:6" x14ac:dyDescent="0.2">
      <c r="A39417">
        <v>2016</v>
      </c>
      <c r="B39417" t="s">
        <v>86</v>
      </c>
      <c r="C39417" t="s">
        <v>23</v>
      </c>
      <c r="D39417">
        <v>30892</v>
      </c>
      <c r="E39417">
        <v>11900000</v>
      </c>
      <c r="F39417">
        <f t="shared" si="615"/>
        <v>2.595966386554622E-3</v>
      </c>
    </row>
    <row r="39418" spans="1:6" x14ac:dyDescent="0.2">
      <c r="A39418">
        <v>2016</v>
      </c>
      <c r="B39418" t="s">
        <v>86</v>
      </c>
      <c r="C39418" t="s">
        <v>24</v>
      </c>
      <c r="D39418">
        <v>698</v>
      </c>
      <c r="E39418">
        <v>11900000</v>
      </c>
      <c r="F39418">
        <f t="shared" si="615"/>
        <v>5.865546218487395E-5</v>
      </c>
    </row>
    <row r="39419" spans="1:6" x14ac:dyDescent="0.2">
      <c r="A39419">
        <v>2016</v>
      </c>
      <c r="B39419" t="s">
        <v>86</v>
      </c>
      <c r="C39419" t="s">
        <v>53</v>
      </c>
      <c r="D39419">
        <v>93</v>
      </c>
      <c r="E39419">
        <v>11900000</v>
      </c>
      <c r="F39419">
        <f t="shared" si="615"/>
        <v>7.8151260504201684E-6</v>
      </c>
    </row>
    <row r="39420" spans="1:6" x14ac:dyDescent="0.2">
      <c r="A39420">
        <v>2016</v>
      </c>
      <c r="B39420" t="s">
        <v>88</v>
      </c>
      <c r="C39420" t="s">
        <v>7</v>
      </c>
      <c r="D39420">
        <v>3415</v>
      </c>
      <c r="E39420">
        <v>6422812</v>
      </c>
      <c r="F39420">
        <f t="shared" si="615"/>
        <v>5.316985768850155E-4</v>
      </c>
    </row>
    <row r="39421" spans="1:6" x14ac:dyDescent="0.2">
      <c r="A39421">
        <v>2016</v>
      </c>
      <c r="B39421" t="s">
        <v>88</v>
      </c>
      <c r="C39421" t="s">
        <v>8</v>
      </c>
      <c r="D39421">
        <v>26597</v>
      </c>
      <c r="E39421">
        <v>6422812</v>
      </c>
      <c r="F39421">
        <f t="shared" si="615"/>
        <v>4.1410210979240872E-3</v>
      </c>
    </row>
    <row r="39422" spans="1:6" x14ac:dyDescent="0.2">
      <c r="A39422">
        <v>2016</v>
      </c>
      <c r="B39422" t="s">
        <v>88</v>
      </c>
      <c r="C39422" t="s">
        <v>37</v>
      </c>
      <c r="D39422">
        <v>5783</v>
      </c>
      <c r="E39422">
        <v>6422812</v>
      </c>
      <c r="F39422">
        <f t="shared" si="615"/>
        <v>9.0038444220381974E-4</v>
      </c>
    </row>
    <row r="39423" spans="1:6" x14ac:dyDescent="0.2">
      <c r="A39423">
        <v>2016</v>
      </c>
      <c r="B39423" t="s">
        <v>88</v>
      </c>
      <c r="C39423" t="s">
        <v>9</v>
      </c>
      <c r="D39423">
        <v>1086</v>
      </c>
      <c r="E39423">
        <v>6422812</v>
      </c>
      <c r="F39423">
        <f t="shared" si="615"/>
        <v>1.690848183007692E-4</v>
      </c>
    </row>
    <row r="39424" spans="1:6" x14ac:dyDescent="0.2">
      <c r="A39424">
        <v>2016</v>
      </c>
      <c r="B39424" t="s">
        <v>88</v>
      </c>
      <c r="C39424" t="s">
        <v>26</v>
      </c>
      <c r="D39424">
        <v>3465</v>
      </c>
      <c r="E39424">
        <v>6422812</v>
      </c>
      <c r="F39424">
        <f t="shared" si="615"/>
        <v>5.394833291088078E-4</v>
      </c>
    </row>
    <row r="39425" spans="1:6" x14ac:dyDescent="0.2">
      <c r="A39425">
        <v>2016</v>
      </c>
      <c r="B39425" t="s">
        <v>88</v>
      </c>
      <c r="C39425" t="s">
        <v>131</v>
      </c>
      <c r="D39425">
        <v>485</v>
      </c>
      <c r="E39425">
        <v>6422812</v>
      </c>
      <c r="F39425">
        <f t="shared" si="615"/>
        <v>7.5512096570785512E-5</v>
      </c>
    </row>
    <row r="39426" spans="1:6" x14ac:dyDescent="0.2">
      <c r="A39426">
        <v>2016</v>
      </c>
      <c r="B39426" t="s">
        <v>88</v>
      </c>
      <c r="C39426" t="s">
        <v>10</v>
      </c>
      <c r="D39426">
        <v>5778</v>
      </c>
      <c r="E39426">
        <v>6422812</v>
      </c>
      <c r="F39426">
        <f t="shared" si="615"/>
        <v>8.9960596698144049E-4</v>
      </c>
    </row>
    <row r="39427" spans="1:6" x14ac:dyDescent="0.2">
      <c r="A39427">
        <v>2016</v>
      </c>
      <c r="B39427" t="s">
        <v>88</v>
      </c>
      <c r="C39427" t="s">
        <v>57</v>
      </c>
      <c r="D39427">
        <v>96</v>
      </c>
      <c r="E39427">
        <v>6422812</v>
      </c>
      <c r="F39427">
        <f t="shared" ref="F39427:F39490" si="616">D39427/E39427</f>
        <v>1.4946724269681254E-5</v>
      </c>
    </row>
    <row r="39428" spans="1:6" x14ac:dyDescent="0.2">
      <c r="A39428">
        <v>2016</v>
      </c>
      <c r="B39428" t="s">
        <v>88</v>
      </c>
      <c r="C39428" t="s">
        <v>11</v>
      </c>
      <c r="D39428">
        <v>51</v>
      </c>
      <c r="E39428">
        <v>6422812</v>
      </c>
      <c r="F39428">
        <f t="shared" si="616"/>
        <v>7.9404472682681666E-6</v>
      </c>
    </row>
    <row r="39429" spans="1:6" x14ac:dyDescent="0.2">
      <c r="A39429">
        <v>2016</v>
      </c>
      <c r="B39429" t="s">
        <v>88</v>
      </c>
      <c r="C39429" t="s">
        <v>12</v>
      </c>
      <c r="D39429">
        <v>1935</v>
      </c>
      <c r="E39429">
        <v>6422812</v>
      </c>
      <c r="F39429">
        <f t="shared" si="616"/>
        <v>3.0126991106076281E-4</v>
      </c>
    </row>
    <row r="39430" spans="1:6" x14ac:dyDescent="0.2">
      <c r="A39430">
        <v>2016</v>
      </c>
      <c r="B39430" t="s">
        <v>88</v>
      </c>
      <c r="C39430" t="s">
        <v>59</v>
      </c>
      <c r="D39430">
        <v>785</v>
      </c>
      <c r="E39430">
        <v>6422812</v>
      </c>
      <c r="F39430">
        <f t="shared" si="616"/>
        <v>1.2222060991353944E-4</v>
      </c>
    </row>
    <row r="39431" spans="1:6" x14ac:dyDescent="0.2">
      <c r="A39431">
        <v>2016</v>
      </c>
      <c r="B39431" t="s">
        <v>88</v>
      </c>
      <c r="C39431" t="s">
        <v>38</v>
      </c>
      <c r="D39431">
        <v>708</v>
      </c>
      <c r="E39431">
        <v>6422812</v>
      </c>
      <c r="F39431">
        <f t="shared" si="616"/>
        <v>1.1023209148889926E-4</v>
      </c>
    </row>
    <row r="39432" spans="1:6" x14ac:dyDescent="0.2">
      <c r="A39432">
        <v>2016</v>
      </c>
      <c r="B39432" t="s">
        <v>88</v>
      </c>
      <c r="C39432" t="s">
        <v>61</v>
      </c>
      <c r="D39432">
        <v>696</v>
      </c>
      <c r="E39432">
        <v>6422812</v>
      </c>
      <c r="F39432">
        <f t="shared" si="616"/>
        <v>1.083637509551891E-4</v>
      </c>
    </row>
    <row r="39433" spans="1:6" x14ac:dyDescent="0.2">
      <c r="A39433">
        <v>2016</v>
      </c>
      <c r="B39433" t="s">
        <v>88</v>
      </c>
      <c r="C39433" t="s">
        <v>62</v>
      </c>
      <c r="D39433">
        <v>136</v>
      </c>
      <c r="E39433">
        <v>6422812</v>
      </c>
      <c r="F39433">
        <f t="shared" si="616"/>
        <v>2.1174526048715111E-5</v>
      </c>
    </row>
    <row r="39434" spans="1:6" x14ac:dyDescent="0.2">
      <c r="A39434">
        <v>2016</v>
      </c>
      <c r="B39434" t="s">
        <v>88</v>
      </c>
      <c r="C39434" t="s">
        <v>39</v>
      </c>
      <c r="D39434">
        <v>437</v>
      </c>
      <c r="E39434">
        <v>6422812</v>
      </c>
      <c r="F39434">
        <f t="shared" si="616"/>
        <v>6.8038734435944882E-5</v>
      </c>
    </row>
    <row r="39435" spans="1:6" x14ac:dyDescent="0.2">
      <c r="A39435">
        <v>2016</v>
      </c>
      <c r="B39435" t="s">
        <v>88</v>
      </c>
      <c r="C39435" t="s">
        <v>40</v>
      </c>
      <c r="D39435">
        <v>427</v>
      </c>
      <c r="E39435">
        <v>6422812</v>
      </c>
      <c r="F39435">
        <f t="shared" si="616"/>
        <v>6.6481783991186413E-5</v>
      </c>
    </row>
    <row r="39436" spans="1:6" x14ac:dyDescent="0.2">
      <c r="A39436">
        <v>2016</v>
      </c>
      <c r="B39436" t="s">
        <v>88</v>
      </c>
      <c r="C39436" t="s">
        <v>82</v>
      </c>
      <c r="D39436">
        <v>155</v>
      </c>
      <c r="E39436">
        <v>6422812</v>
      </c>
      <c r="F39436">
        <f t="shared" si="616"/>
        <v>2.4132731893756194E-5</v>
      </c>
    </row>
    <row r="39437" spans="1:6" x14ac:dyDescent="0.2">
      <c r="A39437">
        <v>2016</v>
      </c>
      <c r="B39437" t="s">
        <v>88</v>
      </c>
      <c r="C39437" t="s">
        <v>28</v>
      </c>
      <c r="D39437">
        <v>2395</v>
      </c>
      <c r="E39437">
        <v>6422812</v>
      </c>
      <c r="F39437">
        <f t="shared" si="616"/>
        <v>3.7288963151965217E-4</v>
      </c>
    </row>
    <row r="39438" spans="1:6" x14ac:dyDescent="0.2">
      <c r="A39438">
        <v>2016</v>
      </c>
      <c r="B39438" t="s">
        <v>88</v>
      </c>
      <c r="C39438" t="s">
        <v>42</v>
      </c>
      <c r="D39438">
        <v>1934</v>
      </c>
      <c r="E39438">
        <v>6422812</v>
      </c>
      <c r="F39438">
        <f t="shared" si="616"/>
        <v>3.0111421601628695E-4</v>
      </c>
    </row>
    <row r="39439" spans="1:6" x14ac:dyDescent="0.2">
      <c r="A39439">
        <v>2016</v>
      </c>
      <c r="B39439" t="s">
        <v>88</v>
      </c>
      <c r="C39439" t="s">
        <v>29</v>
      </c>
      <c r="D39439">
        <v>456</v>
      </c>
      <c r="E39439">
        <v>6422812</v>
      </c>
      <c r="F39439">
        <f t="shared" si="616"/>
        <v>7.0996940280985962E-5</v>
      </c>
    </row>
    <row r="39440" spans="1:6" x14ac:dyDescent="0.2">
      <c r="A39440">
        <v>2016</v>
      </c>
      <c r="B39440" t="s">
        <v>88</v>
      </c>
      <c r="C39440" t="s">
        <v>30</v>
      </c>
      <c r="D39440">
        <v>383</v>
      </c>
      <c r="E39440">
        <v>6422812</v>
      </c>
      <c r="F39440">
        <f t="shared" si="616"/>
        <v>5.9631202034249172E-5</v>
      </c>
    </row>
    <row r="39441" spans="1:6" x14ac:dyDescent="0.2">
      <c r="A39441">
        <v>2016</v>
      </c>
      <c r="B39441" t="s">
        <v>88</v>
      </c>
      <c r="C39441" t="s">
        <v>64</v>
      </c>
      <c r="D39441">
        <v>537</v>
      </c>
      <c r="E39441">
        <v>6422812</v>
      </c>
      <c r="F39441">
        <f t="shared" si="616"/>
        <v>8.3608238883529524E-5</v>
      </c>
    </row>
    <row r="39442" spans="1:6" x14ac:dyDescent="0.2">
      <c r="A39442">
        <v>2016</v>
      </c>
      <c r="B39442" t="s">
        <v>88</v>
      </c>
      <c r="C39442" t="s">
        <v>44</v>
      </c>
      <c r="D39442">
        <v>311</v>
      </c>
      <c r="E39442">
        <v>6422812</v>
      </c>
      <c r="F39442">
        <f t="shared" si="616"/>
        <v>4.8421158831988234E-5</v>
      </c>
    </row>
    <row r="39443" spans="1:6" x14ac:dyDescent="0.2">
      <c r="A39443">
        <v>2016</v>
      </c>
      <c r="B39443" t="s">
        <v>88</v>
      </c>
      <c r="C39443" t="s">
        <v>13</v>
      </c>
      <c r="D39443">
        <v>5832</v>
      </c>
      <c r="E39443">
        <v>6422812</v>
      </c>
      <c r="F39443">
        <f t="shared" si="616"/>
        <v>9.0801349938313624E-4</v>
      </c>
    </row>
    <row r="39444" spans="1:6" x14ac:dyDescent="0.2">
      <c r="A39444">
        <v>2016</v>
      </c>
      <c r="B39444" t="s">
        <v>88</v>
      </c>
      <c r="C39444" t="s">
        <v>31</v>
      </c>
      <c r="D39444">
        <v>117</v>
      </c>
      <c r="E39444">
        <v>6422812</v>
      </c>
      <c r="F39444">
        <f t="shared" si="616"/>
        <v>1.8216320203674031E-5</v>
      </c>
    </row>
    <row r="39445" spans="1:6" x14ac:dyDescent="0.2">
      <c r="A39445">
        <v>2016</v>
      </c>
      <c r="B39445" t="s">
        <v>88</v>
      </c>
      <c r="C39445" t="s">
        <v>14</v>
      </c>
      <c r="D39445">
        <v>1475</v>
      </c>
      <c r="E39445">
        <v>6422812</v>
      </c>
      <c r="F39445">
        <f t="shared" si="616"/>
        <v>2.2965019060187345E-4</v>
      </c>
    </row>
    <row r="39446" spans="1:6" x14ac:dyDescent="0.2">
      <c r="A39446">
        <v>2016</v>
      </c>
      <c r="B39446" t="s">
        <v>88</v>
      </c>
      <c r="C39446" t="s">
        <v>45</v>
      </c>
      <c r="D39446">
        <v>1341</v>
      </c>
      <c r="E39446">
        <v>6422812</v>
      </c>
      <c r="F39446">
        <f t="shared" si="616"/>
        <v>2.0878705464211003E-4</v>
      </c>
    </row>
    <row r="39447" spans="1:6" x14ac:dyDescent="0.2">
      <c r="A39447">
        <v>2016</v>
      </c>
      <c r="B39447" t="s">
        <v>88</v>
      </c>
      <c r="C39447" t="s">
        <v>32</v>
      </c>
      <c r="D39447">
        <v>3432</v>
      </c>
      <c r="E39447">
        <v>6422812</v>
      </c>
      <c r="F39447">
        <f t="shared" si="616"/>
        <v>5.3434539264110483E-4</v>
      </c>
    </row>
    <row r="39448" spans="1:6" x14ac:dyDescent="0.2">
      <c r="A39448">
        <v>2016</v>
      </c>
      <c r="B39448" t="s">
        <v>88</v>
      </c>
      <c r="C39448" t="s">
        <v>66</v>
      </c>
      <c r="D39448">
        <v>271</v>
      </c>
      <c r="E39448">
        <v>6422812</v>
      </c>
      <c r="F39448">
        <f t="shared" si="616"/>
        <v>4.2193357052954376E-5</v>
      </c>
    </row>
    <row r="39449" spans="1:6" x14ac:dyDescent="0.2">
      <c r="A39449">
        <v>2016</v>
      </c>
      <c r="B39449" t="s">
        <v>88</v>
      </c>
      <c r="C39449" t="s">
        <v>67</v>
      </c>
      <c r="D39449">
        <v>361</v>
      </c>
      <c r="E39449">
        <v>6422812</v>
      </c>
      <c r="F39449">
        <f t="shared" si="616"/>
        <v>5.6205911055780555E-5</v>
      </c>
    </row>
    <row r="39450" spans="1:6" x14ac:dyDescent="0.2">
      <c r="A39450">
        <v>2016</v>
      </c>
      <c r="B39450" t="s">
        <v>88</v>
      </c>
      <c r="C39450" t="s">
        <v>33</v>
      </c>
      <c r="D39450">
        <v>6591</v>
      </c>
      <c r="E39450">
        <v>6422812</v>
      </c>
      <c r="F39450">
        <f t="shared" si="616"/>
        <v>1.0261860381403037E-3</v>
      </c>
    </row>
    <row r="39451" spans="1:6" x14ac:dyDescent="0.2">
      <c r="A39451">
        <v>2016</v>
      </c>
      <c r="B39451" t="s">
        <v>88</v>
      </c>
      <c r="C39451" t="s">
        <v>130</v>
      </c>
      <c r="D39451">
        <v>134</v>
      </c>
      <c r="E39451">
        <v>6422812</v>
      </c>
      <c r="F39451">
        <f t="shared" si="616"/>
        <v>2.086313595976342E-5</v>
      </c>
    </row>
    <row r="39452" spans="1:6" x14ac:dyDescent="0.2">
      <c r="A39452">
        <v>2016</v>
      </c>
      <c r="B39452" t="s">
        <v>88</v>
      </c>
      <c r="C39452" t="s">
        <v>15</v>
      </c>
      <c r="D39452">
        <v>6744</v>
      </c>
      <c r="E39452">
        <v>6422812</v>
      </c>
      <c r="F39452">
        <f t="shared" si="616"/>
        <v>1.0500073799451081E-3</v>
      </c>
    </row>
    <row r="39453" spans="1:6" x14ac:dyDescent="0.2">
      <c r="A39453">
        <v>2016</v>
      </c>
      <c r="B39453" t="s">
        <v>88</v>
      </c>
      <c r="C39453" t="s">
        <v>16</v>
      </c>
      <c r="D39453">
        <v>567</v>
      </c>
      <c r="E39453">
        <v>6422812</v>
      </c>
      <c r="F39453">
        <f t="shared" si="616"/>
        <v>8.8279090217804906E-5</v>
      </c>
    </row>
    <row r="39454" spans="1:6" x14ac:dyDescent="0.2">
      <c r="A39454">
        <v>2016</v>
      </c>
      <c r="B39454" t="s">
        <v>88</v>
      </c>
      <c r="C39454" t="s">
        <v>17</v>
      </c>
      <c r="D39454">
        <v>5716</v>
      </c>
      <c r="E39454">
        <v>6422812</v>
      </c>
      <c r="F39454">
        <f t="shared" si="616"/>
        <v>8.8995287422393809E-4</v>
      </c>
    </row>
    <row r="39455" spans="1:6" x14ac:dyDescent="0.2">
      <c r="A39455">
        <v>2016</v>
      </c>
      <c r="B39455" t="s">
        <v>88</v>
      </c>
      <c r="C39455" t="s">
        <v>18</v>
      </c>
      <c r="D39455">
        <v>208</v>
      </c>
      <c r="E39455">
        <v>6422812</v>
      </c>
      <c r="F39455">
        <f t="shared" si="616"/>
        <v>3.2384569250976056E-5</v>
      </c>
    </row>
    <row r="39456" spans="1:6" x14ac:dyDescent="0.2">
      <c r="A39456">
        <v>2016</v>
      </c>
      <c r="B39456" t="s">
        <v>88</v>
      </c>
      <c r="C39456" t="s">
        <v>46</v>
      </c>
      <c r="D39456">
        <v>197</v>
      </c>
      <c r="E39456">
        <v>6422812</v>
      </c>
      <c r="F39456">
        <f t="shared" si="616"/>
        <v>3.067192376174174E-5</v>
      </c>
    </row>
    <row r="39457" spans="1:6" x14ac:dyDescent="0.2">
      <c r="A39457">
        <v>2016</v>
      </c>
      <c r="B39457" t="s">
        <v>88</v>
      </c>
      <c r="C39457" t="s">
        <v>19</v>
      </c>
      <c r="D39457">
        <v>1505</v>
      </c>
      <c r="E39457">
        <v>6422812</v>
      </c>
      <c r="F39457">
        <f t="shared" si="616"/>
        <v>2.3432104193614884E-4</v>
      </c>
    </row>
    <row r="39458" spans="1:6" x14ac:dyDescent="0.2">
      <c r="A39458">
        <v>2016</v>
      </c>
      <c r="B39458" t="s">
        <v>88</v>
      </c>
      <c r="C39458" t="s">
        <v>34</v>
      </c>
      <c r="D39458">
        <v>222</v>
      </c>
      <c r="E39458">
        <v>6422812</v>
      </c>
      <c r="F39458">
        <f t="shared" si="616"/>
        <v>3.4564299873637901E-5</v>
      </c>
    </row>
    <row r="39459" spans="1:6" x14ac:dyDescent="0.2">
      <c r="A39459">
        <v>2016</v>
      </c>
      <c r="B39459" t="s">
        <v>88</v>
      </c>
      <c r="C39459" t="s">
        <v>20</v>
      </c>
      <c r="D39459">
        <v>5559</v>
      </c>
      <c r="E39459">
        <v>6422812</v>
      </c>
      <c r="F39459">
        <f t="shared" si="616"/>
        <v>8.6550875224123021E-4</v>
      </c>
    </row>
    <row r="39460" spans="1:6" x14ac:dyDescent="0.2">
      <c r="A39460">
        <v>2016</v>
      </c>
      <c r="B39460" t="s">
        <v>88</v>
      </c>
      <c r="C39460" t="s">
        <v>68</v>
      </c>
      <c r="D39460">
        <v>345</v>
      </c>
      <c r="E39460">
        <v>6422812</v>
      </c>
      <c r="F39460">
        <f t="shared" si="616"/>
        <v>5.3714790344167012E-5</v>
      </c>
    </row>
    <row r="39461" spans="1:6" x14ac:dyDescent="0.2">
      <c r="A39461">
        <v>2016</v>
      </c>
      <c r="B39461" t="s">
        <v>88</v>
      </c>
      <c r="C39461" t="s">
        <v>21</v>
      </c>
      <c r="D39461">
        <v>1314</v>
      </c>
      <c r="E39461">
        <v>6422812</v>
      </c>
      <c r="F39461">
        <f t="shared" si="616"/>
        <v>2.0458328844126218E-4</v>
      </c>
    </row>
    <row r="39462" spans="1:6" x14ac:dyDescent="0.2">
      <c r="A39462">
        <v>2016</v>
      </c>
      <c r="B39462" t="s">
        <v>88</v>
      </c>
      <c r="C39462" t="s">
        <v>47</v>
      </c>
      <c r="D39462">
        <v>4040</v>
      </c>
      <c r="E39462">
        <v>6422812</v>
      </c>
      <c r="F39462">
        <f t="shared" si="616"/>
        <v>6.290079796824195E-4</v>
      </c>
    </row>
    <row r="39463" spans="1:6" x14ac:dyDescent="0.2">
      <c r="A39463">
        <v>2016</v>
      </c>
      <c r="B39463" t="s">
        <v>88</v>
      </c>
      <c r="C39463" t="s">
        <v>69</v>
      </c>
      <c r="D39463">
        <v>76</v>
      </c>
      <c r="E39463">
        <v>6422812</v>
      </c>
      <c r="F39463">
        <f t="shared" si="616"/>
        <v>1.1832823380164327E-5</v>
      </c>
    </row>
    <row r="39464" spans="1:6" x14ac:dyDescent="0.2">
      <c r="A39464">
        <v>2016</v>
      </c>
      <c r="B39464" t="s">
        <v>88</v>
      </c>
      <c r="C39464" t="s">
        <v>22</v>
      </c>
      <c r="D39464">
        <v>18073</v>
      </c>
      <c r="E39464">
        <v>6422812</v>
      </c>
      <c r="F39464">
        <f t="shared" si="616"/>
        <v>2.8138765388119719E-3</v>
      </c>
    </row>
    <row r="39465" spans="1:6" x14ac:dyDescent="0.2">
      <c r="A39465">
        <v>2016</v>
      </c>
      <c r="B39465" t="s">
        <v>88</v>
      </c>
      <c r="C39465" t="s">
        <v>48</v>
      </c>
      <c r="D39465">
        <v>700</v>
      </c>
      <c r="E39465">
        <v>6422812</v>
      </c>
      <c r="F39465">
        <f t="shared" si="616"/>
        <v>1.0898653113309248E-4</v>
      </c>
    </row>
    <row r="39466" spans="1:6" x14ac:dyDescent="0.2">
      <c r="A39466">
        <v>2016</v>
      </c>
      <c r="B39466" t="s">
        <v>88</v>
      </c>
      <c r="C39466" t="s">
        <v>50</v>
      </c>
      <c r="D39466">
        <v>288</v>
      </c>
      <c r="E39466">
        <v>6422812</v>
      </c>
      <c r="F39466">
        <f t="shared" si="616"/>
        <v>4.4840172809043765E-5</v>
      </c>
    </row>
    <row r="39467" spans="1:6" x14ac:dyDescent="0.2">
      <c r="A39467">
        <v>2016</v>
      </c>
      <c r="B39467" t="s">
        <v>88</v>
      </c>
      <c r="C39467" t="s">
        <v>51</v>
      </c>
      <c r="D39467">
        <v>950</v>
      </c>
      <c r="E39467">
        <v>6422812</v>
      </c>
      <c r="F39467">
        <f t="shared" si="616"/>
        <v>1.4791029225205408E-4</v>
      </c>
    </row>
    <row r="39468" spans="1:6" x14ac:dyDescent="0.2">
      <c r="A39468">
        <v>2016</v>
      </c>
      <c r="B39468" t="s">
        <v>88</v>
      </c>
      <c r="C39468" t="s">
        <v>52</v>
      </c>
      <c r="D39468">
        <v>341</v>
      </c>
      <c r="E39468">
        <v>6422812</v>
      </c>
      <c r="F39468">
        <f t="shared" si="616"/>
        <v>5.3092010166263623E-5</v>
      </c>
    </row>
    <row r="39469" spans="1:6" x14ac:dyDescent="0.2">
      <c r="A39469">
        <v>2016</v>
      </c>
      <c r="B39469" t="s">
        <v>88</v>
      </c>
      <c r="C39469" t="s">
        <v>98</v>
      </c>
      <c r="D39469">
        <v>80</v>
      </c>
      <c r="E39469">
        <v>6422812</v>
      </c>
      <c r="F39469">
        <f t="shared" si="616"/>
        <v>1.2455603558067713E-5</v>
      </c>
    </row>
    <row r="39470" spans="1:6" x14ac:dyDescent="0.2">
      <c r="A39470">
        <v>2016</v>
      </c>
      <c r="B39470" t="s">
        <v>88</v>
      </c>
      <c r="C39470" t="s">
        <v>74</v>
      </c>
      <c r="D39470">
        <v>839</v>
      </c>
      <c r="E39470">
        <v>6422812</v>
      </c>
      <c r="F39470">
        <f t="shared" si="616"/>
        <v>1.3062814231523513E-4</v>
      </c>
    </row>
    <row r="39471" spans="1:6" x14ac:dyDescent="0.2">
      <c r="A39471">
        <v>2016</v>
      </c>
      <c r="B39471" t="s">
        <v>88</v>
      </c>
      <c r="C39471" t="s">
        <v>99</v>
      </c>
      <c r="D39471">
        <v>235</v>
      </c>
      <c r="E39471">
        <v>6422812</v>
      </c>
      <c r="F39471">
        <f t="shared" si="616"/>
        <v>3.6588335451823907E-5</v>
      </c>
    </row>
    <row r="39472" spans="1:6" x14ac:dyDescent="0.2">
      <c r="A39472">
        <v>2016</v>
      </c>
      <c r="B39472" t="s">
        <v>88</v>
      </c>
      <c r="C39472" t="s">
        <v>75</v>
      </c>
      <c r="D39472">
        <v>430</v>
      </c>
      <c r="E39472">
        <v>6422812</v>
      </c>
      <c r="F39472">
        <f t="shared" si="616"/>
        <v>6.694886912461395E-5</v>
      </c>
    </row>
    <row r="39473" spans="1:6" x14ac:dyDescent="0.2">
      <c r="A39473">
        <v>2016</v>
      </c>
      <c r="B39473" t="s">
        <v>88</v>
      </c>
      <c r="C39473" t="s">
        <v>23</v>
      </c>
      <c r="D39473">
        <v>9838</v>
      </c>
      <c r="E39473">
        <v>6422812</v>
      </c>
      <c r="F39473">
        <f t="shared" si="616"/>
        <v>1.531727847553377E-3</v>
      </c>
    </row>
    <row r="39474" spans="1:6" x14ac:dyDescent="0.2">
      <c r="A39474">
        <v>2016</v>
      </c>
      <c r="B39474" t="s">
        <v>88</v>
      </c>
      <c r="C39474" t="s">
        <v>24</v>
      </c>
      <c r="D39474">
        <v>69</v>
      </c>
      <c r="E39474">
        <v>6422812</v>
      </c>
      <c r="F39474">
        <f t="shared" si="616"/>
        <v>1.0742958068833403E-5</v>
      </c>
    </row>
    <row r="39475" spans="1:6" x14ac:dyDescent="0.2">
      <c r="A39475">
        <v>2016</v>
      </c>
      <c r="B39475" t="s">
        <v>89</v>
      </c>
      <c r="C39475" t="s">
        <v>7</v>
      </c>
      <c r="D39475">
        <v>816</v>
      </c>
      <c r="E39475">
        <v>3036635</v>
      </c>
      <c r="F39475">
        <f t="shared" si="616"/>
        <v>2.6871849925987155E-4</v>
      </c>
    </row>
    <row r="39476" spans="1:6" x14ac:dyDescent="0.2">
      <c r="A39476">
        <v>2016</v>
      </c>
      <c r="B39476" t="s">
        <v>89</v>
      </c>
      <c r="C39476" t="s">
        <v>8</v>
      </c>
      <c r="D39476">
        <v>11190</v>
      </c>
      <c r="E39476">
        <v>3036635</v>
      </c>
      <c r="F39476">
        <f t="shared" si="616"/>
        <v>3.6850000082327972E-3</v>
      </c>
    </row>
    <row r="39477" spans="1:6" x14ac:dyDescent="0.2">
      <c r="A39477">
        <v>2016</v>
      </c>
      <c r="B39477" t="s">
        <v>89</v>
      </c>
      <c r="C39477" t="s">
        <v>37</v>
      </c>
      <c r="D39477">
        <v>2959</v>
      </c>
      <c r="E39477">
        <v>3036635</v>
      </c>
      <c r="F39477">
        <f t="shared" si="616"/>
        <v>9.7443387170338225E-4</v>
      </c>
    </row>
    <row r="39478" spans="1:6" x14ac:dyDescent="0.2">
      <c r="A39478">
        <v>2016</v>
      </c>
      <c r="B39478" t="s">
        <v>89</v>
      </c>
      <c r="C39478" t="s">
        <v>9</v>
      </c>
      <c r="D39478">
        <v>25</v>
      </c>
      <c r="E39478">
        <v>3036635</v>
      </c>
      <c r="F39478">
        <f t="shared" si="616"/>
        <v>8.232797158697044E-6</v>
      </c>
    </row>
    <row r="39479" spans="1:6" x14ac:dyDescent="0.2">
      <c r="A39479">
        <v>2016</v>
      </c>
      <c r="B39479" t="s">
        <v>89</v>
      </c>
      <c r="C39479" t="s">
        <v>26</v>
      </c>
      <c r="D39479">
        <v>888</v>
      </c>
      <c r="E39479">
        <v>3036635</v>
      </c>
      <c r="F39479">
        <f t="shared" si="616"/>
        <v>2.9242895507691904E-4</v>
      </c>
    </row>
    <row r="39480" spans="1:6" x14ac:dyDescent="0.2">
      <c r="A39480">
        <v>2016</v>
      </c>
      <c r="B39480" t="s">
        <v>89</v>
      </c>
      <c r="C39480" t="s">
        <v>10</v>
      </c>
      <c r="D39480">
        <v>1531</v>
      </c>
      <c r="E39480">
        <v>3036635</v>
      </c>
      <c r="F39480">
        <f t="shared" si="616"/>
        <v>5.0417649799860704E-4</v>
      </c>
    </row>
    <row r="39481" spans="1:6" x14ac:dyDescent="0.2">
      <c r="A39481">
        <v>2016</v>
      </c>
      <c r="B39481" t="s">
        <v>89</v>
      </c>
      <c r="C39481" t="s">
        <v>57</v>
      </c>
      <c r="D39481">
        <v>12</v>
      </c>
      <c r="E39481">
        <v>3036635</v>
      </c>
      <c r="F39481">
        <f t="shared" si="616"/>
        <v>3.951742636174581E-6</v>
      </c>
    </row>
    <row r="39482" spans="1:6" x14ac:dyDescent="0.2">
      <c r="A39482">
        <v>2016</v>
      </c>
      <c r="B39482" t="s">
        <v>89</v>
      </c>
      <c r="C39482" t="s">
        <v>58</v>
      </c>
      <c r="D39482">
        <v>188</v>
      </c>
      <c r="E39482">
        <v>3036635</v>
      </c>
      <c r="F39482">
        <f t="shared" si="616"/>
        <v>6.1910634633401774E-5</v>
      </c>
    </row>
    <row r="39483" spans="1:6" x14ac:dyDescent="0.2">
      <c r="A39483">
        <v>2016</v>
      </c>
      <c r="B39483" t="s">
        <v>89</v>
      </c>
      <c r="C39483" t="s">
        <v>27</v>
      </c>
      <c r="D39483">
        <v>17</v>
      </c>
      <c r="E39483">
        <v>3036635</v>
      </c>
      <c r="F39483">
        <f t="shared" si="616"/>
        <v>5.5983020679139903E-6</v>
      </c>
    </row>
    <row r="39484" spans="1:6" x14ac:dyDescent="0.2">
      <c r="A39484">
        <v>2016</v>
      </c>
      <c r="B39484" t="s">
        <v>89</v>
      </c>
      <c r="C39484" t="s">
        <v>11</v>
      </c>
      <c r="D39484">
        <v>200</v>
      </c>
      <c r="E39484">
        <v>3036635</v>
      </c>
      <c r="F39484">
        <f t="shared" si="616"/>
        <v>6.5862377269576352E-5</v>
      </c>
    </row>
    <row r="39485" spans="1:6" x14ac:dyDescent="0.2">
      <c r="A39485">
        <v>2016</v>
      </c>
      <c r="B39485" t="s">
        <v>89</v>
      </c>
      <c r="C39485" t="s">
        <v>12</v>
      </c>
      <c r="D39485">
        <v>476</v>
      </c>
      <c r="E39485">
        <v>3036635</v>
      </c>
      <c r="F39485">
        <f t="shared" si="616"/>
        <v>1.5675245790159172E-4</v>
      </c>
    </row>
    <row r="39486" spans="1:6" x14ac:dyDescent="0.2">
      <c r="A39486">
        <v>2016</v>
      </c>
      <c r="B39486" t="s">
        <v>89</v>
      </c>
      <c r="C39486" t="s">
        <v>38</v>
      </c>
      <c r="D39486">
        <v>64</v>
      </c>
      <c r="E39486">
        <v>3036635</v>
      </c>
      <c r="F39486">
        <f t="shared" si="616"/>
        <v>2.1075960726264433E-5</v>
      </c>
    </row>
    <row r="39487" spans="1:6" x14ac:dyDescent="0.2">
      <c r="A39487">
        <v>2016</v>
      </c>
      <c r="B39487" t="s">
        <v>89</v>
      </c>
      <c r="C39487" t="s">
        <v>61</v>
      </c>
      <c r="D39487">
        <v>137</v>
      </c>
      <c r="E39487">
        <v>3036635</v>
      </c>
      <c r="F39487">
        <f t="shared" si="616"/>
        <v>4.5115728429659803E-5</v>
      </c>
    </row>
    <row r="39488" spans="1:6" x14ac:dyDescent="0.2">
      <c r="A39488">
        <v>2016</v>
      </c>
      <c r="B39488" t="s">
        <v>89</v>
      </c>
      <c r="C39488" t="s">
        <v>39</v>
      </c>
      <c r="D39488">
        <v>130</v>
      </c>
      <c r="E39488">
        <v>3036635</v>
      </c>
      <c r="F39488">
        <f t="shared" si="616"/>
        <v>4.2810545225224634E-5</v>
      </c>
    </row>
    <row r="39489" spans="1:6" x14ac:dyDescent="0.2">
      <c r="A39489">
        <v>2016</v>
      </c>
      <c r="B39489" t="s">
        <v>89</v>
      </c>
      <c r="C39489" t="s">
        <v>40</v>
      </c>
      <c r="D39489">
        <v>77</v>
      </c>
      <c r="E39489">
        <v>3036635</v>
      </c>
      <c r="F39489">
        <f t="shared" si="616"/>
        <v>2.5357015248786898E-5</v>
      </c>
    </row>
    <row r="39490" spans="1:6" x14ac:dyDescent="0.2">
      <c r="A39490">
        <v>2016</v>
      </c>
      <c r="B39490" t="s">
        <v>89</v>
      </c>
      <c r="C39490" t="s">
        <v>41</v>
      </c>
      <c r="D39490">
        <v>54</v>
      </c>
      <c r="E39490">
        <v>3036635</v>
      </c>
      <c r="F39490">
        <f t="shared" si="616"/>
        <v>1.7782841862785616E-5</v>
      </c>
    </row>
    <row r="39491" spans="1:6" x14ac:dyDescent="0.2">
      <c r="A39491">
        <v>2016</v>
      </c>
      <c r="B39491" t="s">
        <v>89</v>
      </c>
      <c r="C39491" t="s">
        <v>82</v>
      </c>
      <c r="D39491">
        <v>936</v>
      </c>
      <c r="E39491">
        <v>3036635</v>
      </c>
      <c r="F39491">
        <f t="shared" ref="F39491:F39554" si="617">D39491/E39491</f>
        <v>3.0823592562161735E-4</v>
      </c>
    </row>
    <row r="39492" spans="1:6" x14ac:dyDescent="0.2">
      <c r="A39492">
        <v>2016</v>
      </c>
      <c r="B39492" t="s">
        <v>89</v>
      </c>
      <c r="C39492" t="s">
        <v>42</v>
      </c>
      <c r="D39492">
        <v>57</v>
      </c>
      <c r="E39492">
        <v>3036635</v>
      </c>
      <c r="F39492">
        <f t="shared" si="617"/>
        <v>1.8770777521829261E-5</v>
      </c>
    </row>
    <row r="39493" spans="1:6" x14ac:dyDescent="0.2">
      <c r="A39493">
        <v>2016</v>
      </c>
      <c r="B39493" t="s">
        <v>89</v>
      </c>
      <c r="C39493" t="s">
        <v>43</v>
      </c>
      <c r="D39493">
        <v>54</v>
      </c>
      <c r="E39493">
        <v>3036635</v>
      </c>
      <c r="F39493">
        <f t="shared" si="617"/>
        <v>1.7782841862785616E-5</v>
      </c>
    </row>
    <row r="39494" spans="1:6" x14ac:dyDescent="0.2">
      <c r="A39494">
        <v>2016</v>
      </c>
      <c r="B39494" t="s">
        <v>89</v>
      </c>
      <c r="C39494" t="s">
        <v>29</v>
      </c>
      <c r="D39494">
        <v>231</v>
      </c>
      <c r="E39494">
        <v>3036635</v>
      </c>
      <c r="F39494">
        <f t="shared" si="617"/>
        <v>7.607104574636069E-5</v>
      </c>
    </row>
    <row r="39495" spans="1:6" x14ac:dyDescent="0.2">
      <c r="A39495">
        <v>2016</v>
      </c>
      <c r="B39495" t="s">
        <v>89</v>
      </c>
      <c r="C39495" t="s">
        <v>30</v>
      </c>
      <c r="D39495">
        <v>181</v>
      </c>
      <c r="E39495">
        <v>3036635</v>
      </c>
      <c r="F39495">
        <f t="shared" si="617"/>
        <v>5.9605451428966605E-5</v>
      </c>
    </row>
    <row r="39496" spans="1:6" x14ac:dyDescent="0.2">
      <c r="A39496">
        <v>2016</v>
      </c>
      <c r="B39496" t="s">
        <v>89</v>
      </c>
      <c r="C39496" t="s">
        <v>64</v>
      </c>
      <c r="D39496">
        <v>362</v>
      </c>
      <c r="E39496">
        <v>3036635</v>
      </c>
      <c r="F39496">
        <f t="shared" si="617"/>
        <v>1.1921090285793321E-4</v>
      </c>
    </row>
    <row r="39497" spans="1:6" x14ac:dyDescent="0.2">
      <c r="A39497">
        <v>2016</v>
      </c>
      <c r="B39497" t="s">
        <v>89</v>
      </c>
      <c r="C39497" t="s">
        <v>13</v>
      </c>
      <c r="D39497">
        <v>3064</v>
      </c>
      <c r="E39497">
        <v>3036635</v>
      </c>
      <c r="F39497">
        <f t="shared" si="617"/>
        <v>1.0090116197699099E-3</v>
      </c>
    </row>
    <row r="39498" spans="1:6" x14ac:dyDescent="0.2">
      <c r="A39498">
        <v>2016</v>
      </c>
      <c r="B39498" t="s">
        <v>89</v>
      </c>
      <c r="C39498" t="s">
        <v>31</v>
      </c>
      <c r="D39498">
        <v>32</v>
      </c>
      <c r="E39498">
        <v>3036635</v>
      </c>
      <c r="F39498">
        <f t="shared" si="617"/>
        <v>1.0537980363132217E-5</v>
      </c>
    </row>
    <row r="39499" spans="1:6" x14ac:dyDescent="0.2">
      <c r="A39499">
        <v>2016</v>
      </c>
      <c r="B39499" t="s">
        <v>89</v>
      </c>
      <c r="C39499" t="s">
        <v>14</v>
      </c>
      <c r="D39499">
        <v>192</v>
      </c>
      <c r="E39499">
        <v>3036635</v>
      </c>
      <c r="F39499">
        <f t="shared" si="617"/>
        <v>6.3227882178793296E-5</v>
      </c>
    </row>
    <row r="39500" spans="1:6" x14ac:dyDescent="0.2">
      <c r="A39500">
        <v>2016</v>
      </c>
      <c r="B39500" t="s">
        <v>89</v>
      </c>
      <c r="C39500" t="s">
        <v>45</v>
      </c>
      <c r="D39500">
        <v>198</v>
      </c>
      <c r="E39500">
        <v>3036635</v>
      </c>
      <c r="F39500">
        <f t="shared" si="617"/>
        <v>6.5203753496880591E-5</v>
      </c>
    </row>
    <row r="39501" spans="1:6" x14ac:dyDescent="0.2">
      <c r="A39501">
        <v>2016</v>
      </c>
      <c r="B39501" t="s">
        <v>89</v>
      </c>
      <c r="C39501" t="s">
        <v>32</v>
      </c>
      <c r="D39501">
        <v>7158</v>
      </c>
      <c r="E39501">
        <v>3036635</v>
      </c>
      <c r="F39501">
        <f t="shared" si="617"/>
        <v>2.357214482478138E-3</v>
      </c>
    </row>
    <row r="39502" spans="1:6" x14ac:dyDescent="0.2">
      <c r="A39502">
        <v>2016</v>
      </c>
      <c r="B39502" t="s">
        <v>89</v>
      </c>
      <c r="C39502" t="s">
        <v>33</v>
      </c>
      <c r="D39502">
        <v>1740</v>
      </c>
      <c r="E39502">
        <v>3036635</v>
      </c>
      <c r="F39502">
        <f t="shared" si="617"/>
        <v>5.7300268224531425E-4</v>
      </c>
    </row>
    <row r="39503" spans="1:6" x14ac:dyDescent="0.2">
      <c r="A39503">
        <v>2016</v>
      </c>
      <c r="B39503" t="s">
        <v>89</v>
      </c>
      <c r="C39503" t="s">
        <v>130</v>
      </c>
      <c r="D39503">
        <v>401</v>
      </c>
      <c r="E39503">
        <v>3036635</v>
      </c>
      <c r="F39503">
        <f t="shared" si="617"/>
        <v>1.3205406642550059E-4</v>
      </c>
    </row>
    <row r="39504" spans="1:6" x14ac:dyDescent="0.2">
      <c r="A39504">
        <v>2016</v>
      </c>
      <c r="B39504" t="s">
        <v>89</v>
      </c>
      <c r="C39504" t="s">
        <v>15</v>
      </c>
      <c r="D39504">
        <v>2909</v>
      </c>
      <c r="E39504">
        <v>3036635</v>
      </c>
      <c r="F39504">
        <f t="shared" si="617"/>
        <v>9.5796827738598811E-4</v>
      </c>
    </row>
    <row r="39505" spans="1:6" x14ac:dyDescent="0.2">
      <c r="A39505">
        <v>2016</v>
      </c>
      <c r="B39505" t="s">
        <v>89</v>
      </c>
      <c r="C39505" t="s">
        <v>16</v>
      </c>
      <c r="D39505">
        <v>224</v>
      </c>
      <c r="E39505">
        <v>3036635</v>
      </c>
      <c r="F39505">
        <f t="shared" si="617"/>
        <v>7.3765862541925521E-5</v>
      </c>
    </row>
    <row r="39506" spans="1:6" x14ac:dyDescent="0.2">
      <c r="A39506">
        <v>2016</v>
      </c>
      <c r="B39506" t="s">
        <v>89</v>
      </c>
      <c r="C39506" t="s">
        <v>17</v>
      </c>
      <c r="D39506">
        <v>2526</v>
      </c>
      <c r="E39506">
        <v>3036635</v>
      </c>
      <c r="F39506">
        <f t="shared" si="617"/>
        <v>8.318418249147494E-4</v>
      </c>
    </row>
    <row r="39507" spans="1:6" x14ac:dyDescent="0.2">
      <c r="A39507">
        <v>2016</v>
      </c>
      <c r="B39507" t="s">
        <v>89</v>
      </c>
      <c r="C39507" t="s">
        <v>46</v>
      </c>
      <c r="D39507">
        <v>27</v>
      </c>
      <c r="E39507">
        <v>3036635</v>
      </c>
      <c r="F39507">
        <f t="shared" si="617"/>
        <v>8.8914209313928081E-6</v>
      </c>
    </row>
    <row r="39508" spans="1:6" x14ac:dyDescent="0.2">
      <c r="A39508">
        <v>2016</v>
      </c>
      <c r="B39508" t="s">
        <v>89</v>
      </c>
      <c r="C39508" t="s">
        <v>19</v>
      </c>
      <c r="D39508">
        <v>3463</v>
      </c>
      <c r="E39508">
        <v>3036635</v>
      </c>
      <c r="F39508">
        <f t="shared" si="617"/>
        <v>1.1404070624227145E-3</v>
      </c>
    </row>
    <row r="39509" spans="1:6" x14ac:dyDescent="0.2">
      <c r="A39509">
        <v>2016</v>
      </c>
      <c r="B39509" t="s">
        <v>89</v>
      </c>
      <c r="C39509" t="s">
        <v>34</v>
      </c>
      <c r="D39509">
        <v>1039</v>
      </c>
      <c r="E39509">
        <v>3036635</v>
      </c>
      <c r="F39509">
        <f t="shared" si="617"/>
        <v>3.4215504991544918E-4</v>
      </c>
    </row>
    <row r="39510" spans="1:6" x14ac:dyDescent="0.2">
      <c r="A39510">
        <v>2016</v>
      </c>
      <c r="B39510" t="s">
        <v>89</v>
      </c>
      <c r="C39510" t="s">
        <v>20</v>
      </c>
      <c r="D39510">
        <v>3292</v>
      </c>
      <c r="E39510">
        <v>3036635</v>
      </c>
      <c r="F39510">
        <f t="shared" si="617"/>
        <v>1.0840947298572268E-3</v>
      </c>
    </row>
    <row r="39511" spans="1:6" x14ac:dyDescent="0.2">
      <c r="A39511">
        <v>2016</v>
      </c>
      <c r="B39511" t="s">
        <v>89</v>
      </c>
      <c r="C39511" t="s">
        <v>21</v>
      </c>
      <c r="D39511">
        <v>19</v>
      </c>
      <c r="E39511">
        <v>3036635</v>
      </c>
      <c r="F39511">
        <f t="shared" si="617"/>
        <v>6.2569258406097535E-6</v>
      </c>
    </row>
    <row r="39512" spans="1:6" x14ac:dyDescent="0.2">
      <c r="A39512">
        <v>2016</v>
      </c>
      <c r="B39512" t="s">
        <v>89</v>
      </c>
      <c r="C39512" t="s">
        <v>47</v>
      </c>
      <c r="D39512">
        <v>3718</v>
      </c>
      <c r="E39512">
        <v>3036635</v>
      </c>
      <c r="F39512">
        <f t="shared" si="617"/>
        <v>1.2243815934414246E-3</v>
      </c>
    </row>
    <row r="39513" spans="1:6" x14ac:dyDescent="0.2">
      <c r="A39513">
        <v>2016</v>
      </c>
      <c r="B39513" t="s">
        <v>89</v>
      </c>
      <c r="C39513" t="s">
        <v>22</v>
      </c>
      <c r="D39513">
        <v>5767</v>
      </c>
      <c r="E39513">
        <v>3036635</v>
      </c>
      <c r="F39513">
        <f t="shared" si="617"/>
        <v>1.8991416485682343E-3</v>
      </c>
    </row>
    <row r="39514" spans="1:6" x14ac:dyDescent="0.2">
      <c r="A39514">
        <v>2016</v>
      </c>
      <c r="B39514" t="s">
        <v>89</v>
      </c>
      <c r="C39514" t="s">
        <v>71</v>
      </c>
      <c r="D39514">
        <v>436</v>
      </c>
      <c r="E39514">
        <v>3036635</v>
      </c>
      <c r="F39514">
        <f t="shared" si="617"/>
        <v>1.4357998244767645E-4</v>
      </c>
    </row>
    <row r="39515" spans="1:6" x14ac:dyDescent="0.2">
      <c r="A39515">
        <v>2016</v>
      </c>
      <c r="B39515" t="s">
        <v>89</v>
      </c>
      <c r="C39515" t="s">
        <v>50</v>
      </c>
      <c r="D39515">
        <v>122</v>
      </c>
      <c r="E39515">
        <v>3036635</v>
      </c>
      <c r="F39515">
        <f t="shared" si="617"/>
        <v>4.0176050134441577E-5</v>
      </c>
    </row>
    <row r="39516" spans="1:6" x14ac:dyDescent="0.2">
      <c r="A39516">
        <v>2016</v>
      </c>
      <c r="B39516" t="s">
        <v>89</v>
      </c>
      <c r="C39516" t="s">
        <v>52</v>
      </c>
      <c r="D39516">
        <v>528</v>
      </c>
      <c r="E39516">
        <v>3036635</v>
      </c>
      <c r="F39516">
        <f t="shared" si="617"/>
        <v>1.7387667599168158E-4</v>
      </c>
    </row>
    <row r="39517" spans="1:6" x14ac:dyDescent="0.2">
      <c r="A39517">
        <v>2016</v>
      </c>
      <c r="B39517" t="s">
        <v>89</v>
      </c>
      <c r="C39517" t="s">
        <v>98</v>
      </c>
      <c r="D39517">
        <v>76</v>
      </c>
      <c r="E39517">
        <v>3036635</v>
      </c>
      <c r="F39517">
        <f t="shared" si="617"/>
        <v>2.5027703362439014E-5</v>
      </c>
    </row>
    <row r="39518" spans="1:6" x14ac:dyDescent="0.2">
      <c r="A39518">
        <v>2016</v>
      </c>
      <c r="B39518" t="s">
        <v>89</v>
      </c>
      <c r="C39518" t="s">
        <v>75</v>
      </c>
      <c r="D39518">
        <v>560</v>
      </c>
      <c r="E39518">
        <v>3036635</v>
      </c>
      <c r="F39518">
        <f t="shared" si="617"/>
        <v>1.844146563548138E-4</v>
      </c>
    </row>
    <row r="39519" spans="1:6" x14ac:dyDescent="0.2">
      <c r="A39519">
        <v>2016</v>
      </c>
      <c r="B39519" t="s">
        <v>89</v>
      </c>
      <c r="C39519" t="s">
        <v>23</v>
      </c>
      <c r="D39519">
        <v>5437</v>
      </c>
      <c r="E39519">
        <v>3036635</v>
      </c>
      <c r="F39519">
        <f t="shared" si="617"/>
        <v>1.7904687260734333E-3</v>
      </c>
    </row>
    <row r="39520" spans="1:6" x14ac:dyDescent="0.2">
      <c r="A39520">
        <v>2016</v>
      </c>
      <c r="B39520" t="s">
        <v>89</v>
      </c>
      <c r="C39520" t="s">
        <v>24</v>
      </c>
      <c r="D39520">
        <v>117</v>
      </c>
      <c r="E39520">
        <v>3036635</v>
      </c>
      <c r="F39520">
        <f t="shared" si="617"/>
        <v>3.8529490702702169E-5</v>
      </c>
    </row>
    <row r="39521" spans="1:6" x14ac:dyDescent="0.2">
      <c r="A39521">
        <v>2016</v>
      </c>
      <c r="B39521" t="s">
        <v>90</v>
      </c>
      <c r="C39521" t="s">
        <v>7</v>
      </c>
      <c r="D39521">
        <v>1608</v>
      </c>
      <c r="E39521">
        <v>2778551</v>
      </c>
      <c r="F39521">
        <f t="shared" si="617"/>
        <v>5.7871890780482349E-4</v>
      </c>
    </row>
    <row r="39522" spans="1:6" x14ac:dyDescent="0.2">
      <c r="A39522">
        <v>2016</v>
      </c>
      <c r="B39522" t="s">
        <v>90</v>
      </c>
      <c r="C39522" t="s">
        <v>8</v>
      </c>
      <c r="D39522">
        <v>22933</v>
      </c>
      <c r="E39522">
        <v>2778551</v>
      </c>
      <c r="F39522">
        <f t="shared" si="617"/>
        <v>8.253582532766179E-3</v>
      </c>
    </row>
    <row r="39523" spans="1:6" x14ac:dyDescent="0.2">
      <c r="A39523">
        <v>2016</v>
      </c>
      <c r="B39523" t="s">
        <v>90</v>
      </c>
      <c r="C39523" t="s">
        <v>37</v>
      </c>
      <c r="D39523">
        <v>4631</v>
      </c>
      <c r="E39523">
        <v>2778551</v>
      </c>
      <c r="F39523">
        <f t="shared" si="617"/>
        <v>1.6666960584851601E-3</v>
      </c>
    </row>
    <row r="39524" spans="1:6" x14ac:dyDescent="0.2">
      <c r="A39524">
        <v>2016</v>
      </c>
      <c r="B39524" t="s">
        <v>90</v>
      </c>
      <c r="C39524" t="s">
        <v>9</v>
      </c>
      <c r="D39524">
        <v>226</v>
      </c>
      <c r="E39524">
        <v>2778551</v>
      </c>
      <c r="F39524">
        <f t="shared" si="617"/>
        <v>8.1337358932767471E-5</v>
      </c>
    </row>
    <row r="39525" spans="1:6" x14ac:dyDescent="0.2">
      <c r="A39525">
        <v>2016</v>
      </c>
      <c r="B39525" t="s">
        <v>90</v>
      </c>
      <c r="C39525" t="s">
        <v>26</v>
      </c>
      <c r="D39525">
        <v>1997</v>
      </c>
      <c r="E39525">
        <v>2778551</v>
      </c>
      <c r="F39525">
        <f t="shared" si="617"/>
        <v>7.1871993711830379E-4</v>
      </c>
    </row>
    <row r="39526" spans="1:6" x14ac:dyDescent="0.2">
      <c r="A39526">
        <v>2016</v>
      </c>
      <c r="B39526" t="s">
        <v>90</v>
      </c>
      <c r="C39526" t="s">
        <v>10</v>
      </c>
      <c r="D39526">
        <v>3929</v>
      </c>
      <c r="E39526">
        <v>2778551</v>
      </c>
      <c r="F39526">
        <f t="shared" si="617"/>
        <v>1.4140463860479798E-3</v>
      </c>
    </row>
    <row r="39527" spans="1:6" x14ac:dyDescent="0.2">
      <c r="A39527">
        <v>2016</v>
      </c>
      <c r="B39527" t="s">
        <v>90</v>
      </c>
      <c r="C39527" t="s">
        <v>27</v>
      </c>
      <c r="D39527">
        <v>167</v>
      </c>
      <c r="E39527">
        <v>2778551</v>
      </c>
      <c r="F39527">
        <f t="shared" si="617"/>
        <v>6.0103269653859155E-5</v>
      </c>
    </row>
    <row r="39528" spans="1:6" x14ac:dyDescent="0.2">
      <c r="A39528">
        <v>2016</v>
      </c>
      <c r="B39528" t="s">
        <v>90</v>
      </c>
      <c r="C39528" t="s">
        <v>11</v>
      </c>
      <c r="D39528">
        <v>174</v>
      </c>
      <c r="E39528">
        <v>2778551</v>
      </c>
      <c r="F39528">
        <f t="shared" si="617"/>
        <v>6.2622568381865226E-5</v>
      </c>
    </row>
    <row r="39529" spans="1:6" x14ac:dyDescent="0.2">
      <c r="A39529">
        <v>2016</v>
      </c>
      <c r="B39529" t="s">
        <v>90</v>
      </c>
      <c r="C39529" t="s">
        <v>12</v>
      </c>
      <c r="D39529">
        <v>1459</v>
      </c>
      <c r="E39529">
        <v>2778551</v>
      </c>
      <c r="F39529">
        <f t="shared" si="617"/>
        <v>5.2509383488012274E-4</v>
      </c>
    </row>
    <row r="39530" spans="1:6" x14ac:dyDescent="0.2">
      <c r="A39530">
        <v>2016</v>
      </c>
      <c r="B39530" t="s">
        <v>90</v>
      </c>
      <c r="C39530" t="s">
        <v>38</v>
      </c>
      <c r="D39530">
        <v>191</v>
      </c>
      <c r="E39530">
        <v>2778551</v>
      </c>
      <c r="F39530">
        <f t="shared" si="617"/>
        <v>6.8740865292737116E-5</v>
      </c>
    </row>
    <row r="39531" spans="1:6" x14ac:dyDescent="0.2">
      <c r="A39531">
        <v>2016</v>
      </c>
      <c r="B39531" t="s">
        <v>90</v>
      </c>
      <c r="C39531" t="s">
        <v>62</v>
      </c>
      <c r="D39531">
        <v>383</v>
      </c>
      <c r="E39531">
        <v>2778551</v>
      </c>
      <c r="F39531">
        <f t="shared" si="617"/>
        <v>1.3784163040376081E-4</v>
      </c>
    </row>
    <row r="39532" spans="1:6" x14ac:dyDescent="0.2">
      <c r="A39532">
        <v>2016</v>
      </c>
      <c r="B39532" t="s">
        <v>90</v>
      </c>
      <c r="C39532" t="s">
        <v>39</v>
      </c>
      <c r="D39532">
        <v>27</v>
      </c>
      <c r="E39532">
        <v>2778551</v>
      </c>
      <c r="F39532">
        <f t="shared" si="617"/>
        <v>9.7172950937377064E-6</v>
      </c>
    </row>
    <row r="39533" spans="1:6" x14ac:dyDescent="0.2">
      <c r="A39533">
        <v>2016</v>
      </c>
      <c r="B39533" t="s">
        <v>90</v>
      </c>
      <c r="C39533" t="s">
        <v>40</v>
      </c>
      <c r="D39533">
        <v>72</v>
      </c>
      <c r="E39533">
        <v>2778551</v>
      </c>
      <c r="F39533">
        <f t="shared" si="617"/>
        <v>2.5912786916633887E-5</v>
      </c>
    </row>
    <row r="39534" spans="1:6" x14ac:dyDescent="0.2">
      <c r="A39534">
        <v>2016</v>
      </c>
      <c r="B39534" t="s">
        <v>90</v>
      </c>
      <c r="C39534" t="s">
        <v>42</v>
      </c>
      <c r="D39534">
        <v>267</v>
      </c>
      <c r="E39534">
        <v>2778551</v>
      </c>
      <c r="F39534">
        <f t="shared" si="617"/>
        <v>9.6093251482517322E-5</v>
      </c>
    </row>
    <row r="39535" spans="1:6" x14ac:dyDescent="0.2">
      <c r="A39535">
        <v>2016</v>
      </c>
      <c r="B39535" t="s">
        <v>90</v>
      </c>
      <c r="C39535" t="s">
        <v>43</v>
      </c>
      <c r="D39535">
        <v>536</v>
      </c>
      <c r="E39535">
        <v>2778551</v>
      </c>
      <c r="F39535">
        <f t="shared" si="617"/>
        <v>1.9290630260160782E-4</v>
      </c>
    </row>
    <row r="39536" spans="1:6" x14ac:dyDescent="0.2">
      <c r="A39536">
        <v>2016</v>
      </c>
      <c r="B39536" t="s">
        <v>90</v>
      </c>
      <c r="C39536" t="s">
        <v>29</v>
      </c>
      <c r="D39536">
        <v>224</v>
      </c>
      <c r="E39536">
        <v>2778551</v>
      </c>
      <c r="F39536">
        <f t="shared" si="617"/>
        <v>8.061755929619431E-5</v>
      </c>
    </row>
    <row r="39537" spans="1:6" x14ac:dyDescent="0.2">
      <c r="A39537">
        <v>2016</v>
      </c>
      <c r="B39537" t="s">
        <v>90</v>
      </c>
      <c r="C39537" t="s">
        <v>64</v>
      </c>
      <c r="D39537">
        <v>278</v>
      </c>
      <c r="E39537">
        <v>2778551</v>
      </c>
      <c r="F39537">
        <f t="shared" si="617"/>
        <v>1.0005214948366973E-4</v>
      </c>
    </row>
    <row r="39538" spans="1:6" x14ac:dyDescent="0.2">
      <c r="A39538">
        <v>2016</v>
      </c>
      <c r="B39538" t="s">
        <v>90</v>
      </c>
      <c r="C39538" t="s">
        <v>44</v>
      </c>
      <c r="D39538">
        <v>36</v>
      </c>
      <c r="E39538">
        <v>2778551</v>
      </c>
      <c r="F39538">
        <f t="shared" si="617"/>
        <v>1.2956393458316944E-5</v>
      </c>
    </row>
    <row r="39539" spans="1:6" x14ac:dyDescent="0.2">
      <c r="A39539">
        <v>2016</v>
      </c>
      <c r="B39539" t="s">
        <v>90</v>
      </c>
      <c r="C39539" t="s">
        <v>13</v>
      </c>
      <c r="D39539">
        <v>2099</v>
      </c>
      <c r="E39539">
        <v>2778551</v>
      </c>
      <c r="F39539">
        <f t="shared" si="617"/>
        <v>7.5542971858353508E-4</v>
      </c>
    </row>
    <row r="39540" spans="1:6" x14ac:dyDescent="0.2">
      <c r="A39540">
        <v>2016</v>
      </c>
      <c r="B39540" t="s">
        <v>90</v>
      </c>
      <c r="C39540" t="s">
        <v>14</v>
      </c>
      <c r="D39540">
        <v>622</v>
      </c>
      <c r="E39540">
        <v>2778551</v>
      </c>
      <c r="F39540">
        <f t="shared" si="617"/>
        <v>2.2385768697425384E-4</v>
      </c>
    </row>
    <row r="39541" spans="1:6" x14ac:dyDescent="0.2">
      <c r="A39541">
        <v>2016</v>
      </c>
      <c r="B39541" t="s">
        <v>90</v>
      </c>
      <c r="C39541" t="s">
        <v>45</v>
      </c>
      <c r="D39541">
        <v>323</v>
      </c>
      <c r="E39541">
        <v>2778551</v>
      </c>
      <c r="F39541">
        <f t="shared" si="617"/>
        <v>1.162476413065659E-4</v>
      </c>
    </row>
    <row r="39542" spans="1:6" x14ac:dyDescent="0.2">
      <c r="A39542">
        <v>2016</v>
      </c>
      <c r="B39542" t="s">
        <v>90</v>
      </c>
      <c r="C39542" t="s">
        <v>32</v>
      </c>
      <c r="D39542">
        <v>659</v>
      </c>
      <c r="E39542">
        <v>2778551</v>
      </c>
      <c r="F39542">
        <f t="shared" si="617"/>
        <v>2.3717398025085737E-4</v>
      </c>
    </row>
    <row r="39543" spans="1:6" x14ac:dyDescent="0.2">
      <c r="A39543">
        <v>2016</v>
      </c>
      <c r="B39543" t="s">
        <v>90</v>
      </c>
      <c r="C39543" t="s">
        <v>66</v>
      </c>
      <c r="D39543">
        <v>87</v>
      </c>
      <c r="E39543">
        <v>2778551</v>
      </c>
      <c r="F39543">
        <f t="shared" si="617"/>
        <v>3.1311284190932613E-5</v>
      </c>
    </row>
    <row r="39544" spans="1:6" x14ac:dyDescent="0.2">
      <c r="A39544">
        <v>2016</v>
      </c>
      <c r="B39544" t="s">
        <v>90</v>
      </c>
      <c r="C39544" t="s">
        <v>33</v>
      </c>
      <c r="D39544">
        <v>2559</v>
      </c>
      <c r="E39544">
        <v>2778551</v>
      </c>
      <c r="F39544">
        <f t="shared" si="617"/>
        <v>9.2098363499536272E-4</v>
      </c>
    </row>
    <row r="39545" spans="1:6" x14ac:dyDescent="0.2">
      <c r="A39545">
        <v>2016</v>
      </c>
      <c r="B39545" t="s">
        <v>90</v>
      </c>
      <c r="C39545" t="s">
        <v>130</v>
      </c>
      <c r="D39545">
        <v>181</v>
      </c>
      <c r="E39545">
        <v>2778551</v>
      </c>
      <c r="F39545">
        <f t="shared" si="617"/>
        <v>6.5141867109871297E-5</v>
      </c>
    </row>
    <row r="39546" spans="1:6" x14ac:dyDescent="0.2">
      <c r="A39546">
        <v>2016</v>
      </c>
      <c r="B39546" t="s">
        <v>90</v>
      </c>
      <c r="C39546" t="s">
        <v>15</v>
      </c>
      <c r="D39546">
        <v>4021</v>
      </c>
      <c r="E39546">
        <v>2778551</v>
      </c>
      <c r="F39546">
        <f t="shared" si="617"/>
        <v>1.4471571693303452E-3</v>
      </c>
    </row>
    <row r="39547" spans="1:6" x14ac:dyDescent="0.2">
      <c r="A39547">
        <v>2016</v>
      </c>
      <c r="B39547" t="s">
        <v>90</v>
      </c>
      <c r="C39547" t="s">
        <v>16</v>
      </c>
      <c r="D39547">
        <v>950</v>
      </c>
      <c r="E39547">
        <v>2778551</v>
      </c>
      <c r="F39547">
        <f t="shared" si="617"/>
        <v>3.4190482737225266E-4</v>
      </c>
    </row>
    <row r="39548" spans="1:6" x14ac:dyDescent="0.2">
      <c r="A39548">
        <v>2016</v>
      </c>
      <c r="B39548" t="s">
        <v>90</v>
      </c>
      <c r="C39548" t="s">
        <v>17</v>
      </c>
      <c r="D39548">
        <v>2286</v>
      </c>
      <c r="E39548">
        <v>2778551</v>
      </c>
      <c r="F39548">
        <f t="shared" si="617"/>
        <v>8.2273098460312584E-4</v>
      </c>
    </row>
    <row r="39549" spans="1:6" x14ac:dyDescent="0.2">
      <c r="A39549">
        <v>2016</v>
      </c>
      <c r="B39549" t="s">
        <v>90</v>
      </c>
      <c r="C39549" t="s">
        <v>18</v>
      </c>
      <c r="D39549">
        <v>349</v>
      </c>
      <c r="E39549">
        <v>2778551</v>
      </c>
      <c r="F39549">
        <f t="shared" si="617"/>
        <v>1.2560503658201703E-4</v>
      </c>
    </row>
    <row r="39550" spans="1:6" x14ac:dyDescent="0.2">
      <c r="A39550">
        <v>2016</v>
      </c>
      <c r="B39550" t="s">
        <v>90</v>
      </c>
      <c r="C39550" t="s">
        <v>19</v>
      </c>
      <c r="D39550">
        <v>1275</v>
      </c>
      <c r="E39550">
        <v>2778551</v>
      </c>
      <c r="F39550">
        <f t="shared" si="617"/>
        <v>4.5887226831539175E-4</v>
      </c>
    </row>
    <row r="39551" spans="1:6" x14ac:dyDescent="0.2">
      <c r="A39551">
        <v>2016</v>
      </c>
      <c r="B39551" t="s">
        <v>90</v>
      </c>
      <c r="C39551" t="s">
        <v>34</v>
      </c>
      <c r="D39551">
        <v>295</v>
      </c>
      <c r="E39551">
        <v>2778551</v>
      </c>
      <c r="F39551">
        <f t="shared" si="617"/>
        <v>1.0617044639454162E-4</v>
      </c>
    </row>
    <row r="39552" spans="1:6" x14ac:dyDescent="0.2">
      <c r="A39552">
        <v>2016</v>
      </c>
      <c r="B39552" t="s">
        <v>90</v>
      </c>
      <c r="C39552" t="s">
        <v>20</v>
      </c>
      <c r="D39552">
        <v>1048</v>
      </c>
      <c r="E39552">
        <v>2778551</v>
      </c>
      <c r="F39552">
        <f t="shared" si="617"/>
        <v>3.7717500956433765E-4</v>
      </c>
    </row>
    <row r="39553" spans="1:6" x14ac:dyDescent="0.2">
      <c r="A39553">
        <v>2016</v>
      </c>
      <c r="B39553" t="s">
        <v>90</v>
      </c>
      <c r="C39553" t="s">
        <v>21</v>
      </c>
      <c r="D39553">
        <v>5491</v>
      </c>
      <c r="E39553">
        <v>2778551</v>
      </c>
      <c r="F39553">
        <f t="shared" si="617"/>
        <v>1.9762099022116206E-3</v>
      </c>
    </row>
    <row r="39554" spans="1:6" x14ac:dyDescent="0.2">
      <c r="A39554">
        <v>2016</v>
      </c>
      <c r="B39554" t="s">
        <v>90</v>
      </c>
      <c r="C39554" t="s">
        <v>47</v>
      </c>
      <c r="D39554">
        <v>8719</v>
      </c>
      <c r="E39554">
        <v>2778551</v>
      </c>
      <c r="F39554">
        <f t="shared" si="617"/>
        <v>3.1379665156407062E-3</v>
      </c>
    </row>
    <row r="39555" spans="1:6" x14ac:dyDescent="0.2">
      <c r="A39555">
        <v>2016</v>
      </c>
      <c r="B39555" t="s">
        <v>90</v>
      </c>
      <c r="C39555" t="s">
        <v>69</v>
      </c>
      <c r="D39555">
        <v>567</v>
      </c>
      <c r="E39555">
        <v>2778551</v>
      </c>
      <c r="F39555">
        <f t="shared" ref="F39555:F39618" si="618">D39555/E39555</f>
        <v>2.0406319696849185E-4</v>
      </c>
    </row>
    <row r="39556" spans="1:6" x14ac:dyDescent="0.2">
      <c r="A39556">
        <v>2016</v>
      </c>
      <c r="B39556" t="s">
        <v>90</v>
      </c>
      <c r="C39556" t="s">
        <v>22</v>
      </c>
      <c r="D39556">
        <v>6337</v>
      </c>
      <c r="E39556">
        <v>2778551</v>
      </c>
      <c r="F39556">
        <f t="shared" si="618"/>
        <v>2.2806851484820684E-3</v>
      </c>
    </row>
    <row r="39557" spans="1:6" x14ac:dyDescent="0.2">
      <c r="A39557">
        <v>2016</v>
      </c>
      <c r="B39557" t="s">
        <v>90</v>
      </c>
      <c r="C39557" t="s">
        <v>48</v>
      </c>
      <c r="D39557">
        <v>710</v>
      </c>
      <c r="E39557">
        <v>2778551</v>
      </c>
      <c r="F39557">
        <f t="shared" si="618"/>
        <v>2.5552887098347305E-4</v>
      </c>
    </row>
    <row r="39558" spans="1:6" x14ac:dyDescent="0.2">
      <c r="A39558">
        <v>2016</v>
      </c>
      <c r="B39558" t="s">
        <v>90</v>
      </c>
      <c r="C39558" t="s">
        <v>70</v>
      </c>
      <c r="D39558">
        <v>707</v>
      </c>
      <c r="E39558">
        <v>2778551</v>
      </c>
      <c r="F39558">
        <f t="shared" si="618"/>
        <v>2.5444917152861327E-4</v>
      </c>
    </row>
    <row r="39559" spans="1:6" x14ac:dyDescent="0.2">
      <c r="A39559">
        <v>2016</v>
      </c>
      <c r="B39559" t="s">
        <v>90</v>
      </c>
      <c r="C39559" t="s">
        <v>71</v>
      </c>
      <c r="D39559">
        <v>400</v>
      </c>
      <c r="E39559">
        <v>2778551</v>
      </c>
      <c r="F39559">
        <f t="shared" si="618"/>
        <v>1.439599273146327E-4</v>
      </c>
    </row>
    <row r="39560" spans="1:6" x14ac:dyDescent="0.2">
      <c r="A39560">
        <v>2016</v>
      </c>
      <c r="B39560" t="s">
        <v>90</v>
      </c>
      <c r="C39560" t="s">
        <v>52</v>
      </c>
      <c r="D39560">
        <v>363</v>
      </c>
      <c r="E39560">
        <v>2778551</v>
      </c>
      <c r="F39560">
        <f t="shared" si="618"/>
        <v>1.3064363403802917E-4</v>
      </c>
    </row>
    <row r="39561" spans="1:6" x14ac:dyDescent="0.2">
      <c r="A39561">
        <v>2016</v>
      </c>
      <c r="B39561" t="s">
        <v>90</v>
      </c>
      <c r="C39561" t="s">
        <v>73</v>
      </c>
      <c r="D39561">
        <v>260</v>
      </c>
      <c r="E39561">
        <v>2778551</v>
      </c>
      <c r="F39561">
        <f t="shared" si="618"/>
        <v>9.3573952754511251E-5</v>
      </c>
    </row>
    <row r="39562" spans="1:6" x14ac:dyDescent="0.2">
      <c r="A39562">
        <v>2016</v>
      </c>
      <c r="B39562" t="s">
        <v>90</v>
      </c>
      <c r="C39562" t="s">
        <v>99</v>
      </c>
      <c r="D39562">
        <v>131</v>
      </c>
      <c r="E39562">
        <v>2778551</v>
      </c>
      <c r="F39562">
        <f t="shared" si="618"/>
        <v>4.7146876195542206E-5</v>
      </c>
    </row>
    <row r="39563" spans="1:6" x14ac:dyDescent="0.2">
      <c r="A39563">
        <v>2016</v>
      </c>
      <c r="B39563" t="s">
        <v>90</v>
      </c>
      <c r="C39563" t="s">
        <v>75</v>
      </c>
      <c r="D39563">
        <v>526</v>
      </c>
      <c r="E39563">
        <v>2778551</v>
      </c>
      <c r="F39563">
        <f t="shared" si="618"/>
        <v>1.89307304418742E-4</v>
      </c>
    </row>
    <row r="39564" spans="1:6" x14ac:dyDescent="0.2">
      <c r="A39564">
        <v>2016</v>
      </c>
      <c r="B39564" t="s">
        <v>90</v>
      </c>
      <c r="C39564" t="s">
        <v>23</v>
      </c>
      <c r="D39564">
        <v>4156</v>
      </c>
      <c r="E39564">
        <v>2778551</v>
      </c>
      <c r="F39564">
        <f t="shared" si="618"/>
        <v>1.4957436447990337E-3</v>
      </c>
    </row>
    <row r="39565" spans="1:6" x14ac:dyDescent="0.2">
      <c r="A39565">
        <v>2016</v>
      </c>
      <c r="B39565" t="s">
        <v>90</v>
      </c>
      <c r="C39565" t="s">
        <v>24</v>
      </c>
      <c r="D39565">
        <v>206</v>
      </c>
      <c r="E39565">
        <v>2778551</v>
      </c>
      <c r="F39565">
        <f t="shared" si="618"/>
        <v>7.4139362567035845E-5</v>
      </c>
    </row>
    <row r="39566" spans="1:6" x14ac:dyDescent="0.2">
      <c r="A39566">
        <v>2016</v>
      </c>
      <c r="B39566" t="s">
        <v>91</v>
      </c>
      <c r="C39566" t="s">
        <v>7</v>
      </c>
      <c r="D39566">
        <v>1558</v>
      </c>
      <c r="E39566">
        <v>4347125</v>
      </c>
      <c r="F39566">
        <f t="shared" si="618"/>
        <v>3.583977916439026E-4</v>
      </c>
    </row>
    <row r="39567" spans="1:6" x14ac:dyDescent="0.2">
      <c r="A39567">
        <v>2016</v>
      </c>
      <c r="B39567" t="s">
        <v>91</v>
      </c>
      <c r="C39567" t="s">
        <v>8</v>
      </c>
      <c r="D39567">
        <v>2927</v>
      </c>
      <c r="E39567">
        <v>4347125</v>
      </c>
      <c r="F39567">
        <f t="shared" si="618"/>
        <v>6.7331857261983491E-4</v>
      </c>
    </row>
    <row r="39568" spans="1:6" x14ac:dyDescent="0.2">
      <c r="A39568">
        <v>2016</v>
      </c>
      <c r="B39568" t="s">
        <v>91</v>
      </c>
      <c r="C39568" t="s">
        <v>37</v>
      </c>
      <c r="D39568">
        <v>3276</v>
      </c>
      <c r="E39568">
        <v>4347125</v>
      </c>
      <c r="F39568">
        <f t="shared" si="618"/>
        <v>7.5360151824481697E-4</v>
      </c>
    </row>
    <row r="39569" spans="1:6" x14ac:dyDescent="0.2">
      <c r="A39569">
        <v>2016</v>
      </c>
      <c r="B39569" t="s">
        <v>91</v>
      </c>
      <c r="C39569" t="s">
        <v>9</v>
      </c>
      <c r="D39569">
        <v>2726</v>
      </c>
      <c r="E39569">
        <v>4347125</v>
      </c>
      <c r="F39569">
        <f t="shared" si="618"/>
        <v>6.2708111683008882E-4</v>
      </c>
    </row>
    <row r="39570" spans="1:6" x14ac:dyDescent="0.2">
      <c r="A39570">
        <v>2016</v>
      </c>
      <c r="B39570" t="s">
        <v>91</v>
      </c>
      <c r="C39570" t="s">
        <v>26</v>
      </c>
      <c r="D39570">
        <v>1338</v>
      </c>
      <c r="E39570">
        <v>4347125</v>
      </c>
      <c r="F39570">
        <f t="shared" si="618"/>
        <v>3.0778963107801134E-4</v>
      </c>
    </row>
    <row r="39571" spans="1:6" x14ac:dyDescent="0.2">
      <c r="A39571">
        <v>2016</v>
      </c>
      <c r="B39571" t="s">
        <v>91</v>
      </c>
      <c r="C39571" t="s">
        <v>10</v>
      </c>
      <c r="D39571">
        <v>3234</v>
      </c>
      <c r="E39571">
        <v>4347125</v>
      </c>
      <c r="F39571">
        <f t="shared" si="618"/>
        <v>7.4393996031860133E-4</v>
      </c>
    </row>
    <row r="39572" spans="1:6" x14ac:dyDescent="0.2">
      <c r="A39572">
        <v>2016</v>
      </c>
      <c r="B39572" t="s">
        <v>91</v>
      </c>
      <c r="C39572" t="s">
        <v>58</v>
      </c>
      <c r="D39572">
        <v>68</v>
      </c>
      <c r="E39572">
        <v>4347125</v>
      </c>
      <c r="F39572">
        <f t="shared" si="618"/>
        <v>1.5642522356730021E-5</v>
      </c>
    </row>
    <row r="39573" spans="1:6" x14ac:dyDescent="0.2">
      <c r="A39573">
        <v>2016</v>
      </c>
      <c r="B39573" t="s">
        <v>91</v>
      </c>
      <c r="C39573" t="s">
        <v>11</v>
      </c>
      <c r="D39573">
        <v>77</v>
      </c>
      <c r="E39573">
        <v>4347125</v>
      </c>
      <c r="F39573">
        <f t="shared" si="618"/>
        <v>1.7712856198061938E-5</v>
      </c>
    </row>
    <row r="39574" spans="1:6" x14ac:dyDescent="0.2">
      <c r="A39574">
        <v>2016</v>
      </c>
      <c r="B39574" t="s">
        <v>91</v>
      </c>
      <c r="C39574" t="s">
        <v>12</v>
      </c>
      <c r="D39574">
        <v>301</v>
      </c>
      <c r="E39574">
        <v>4347125</v>
      </c>
      <c r="F39574">
        <f t="shared" si="618"/>
        <v>6.9241165137878479E-5</v>
      </c>
    </row>
    <row r="39575" spans="1:6" x14ac:dyDescent="0.2">
      <c r="A39575">
        <v>2016</v>
      </c>
      <c r="B39575" t="s">
        <v>91</v>
      </c>
      <c r="C39575" t="s">
        <v>59</v>
      </c>
      <c r="D39575">
        <v>353</v>
      </c>
      <c r="E39575">
        <v>4347125</v>
      </c>
      <c r="F39575">
        <f t="shared" si="618"/>
        <v>8.1203093998907319E-5</v>
      </c>
    </row>
    <row r="39576" spans="1:6" x14ac:dyDescent="0.2">
      <c r="A39576">
        <v>2016</v>
      </c>
      <c r="B39576" t="s">
        <v>91</v>
      </c>
      <c r="C39576" t="s">
        <v>38</v>
      </c>
      <c r="D39576">
        <v>309</v>
      </c>
      <c r="E39576">
        <v>4347125</v>
      </c>
      <c r="F39576">
        <f t="shared" si="618"/>
        <v>7.1081461885729079E-5</v>
      </c>
    </row>
    <row r="39577" spans="1:6" x14ac:dyDescent="0.2">
      <c r="A39577">
        <v>2016</v>
      </c>
      <c r="B39577" t="s">
        <v>91</v>
      </c>
      <c r="C39577" t="s">
        <v>61</v>
      </c>
      <c r="D39577">
        <v>496</v>
      </c>
      <c r="E39577">
        <v>4347125</v>
      </c>
      <c r="F39577">
        <f t="shared" si="618"/>
        <v>1.1409839836673664E-4</v>
      </c>
    </row>
    <row r="39578" spans="1:6" x14ac:dyDescent="0.2">
      <c r="A39578">
        <v>2016</v>
      </c>
      <c r="B39578" t="s">
        <v>91</v>
      </c>
      <c r="C39578" t="s">
        <v>62</v>
      </c>
      <c r="D39578">
        <v>114</v>
      </c>
      <c r="E39578">
        <v>4347125</v>
      </c>
      <c r="F39578">
        <f t="shared" si="618"/>
        <v>2.6224228656870922E-5</v>
      </c>
    </row>
    <row r="39579" spans="1:6" x14ac:dyDescent="0.2">
      <c r="A39579">
        <v>2016</v>
      </c>
      <c r="B39579" t="s">
        <v>91</v>
      </c>
      <c r="C39579" t="s">
        <v>39</v>
      </c>
      <c r="D39579">
        <v>170</v>
      </c>
      <c r="E39579">
        <v>4347125</v>
      </c>
      <c r="F39579">
        <f t="shared" si="618"/>
        <v>3.9106305891825055E-5</v>
      </c>
    </row>
    <row r="39580" spans="1:6" x14ac:dyDescent="0.2">
      <c r="A39580">
        <v>2016</v>
      </c>
      <c r="B39580" t="s">
        <v>91</v>
      </c>
      <c r="C39580" t="s">
        <v>40</v>
      </c>
      <c r="D39580">
        <v>14</v>
      </c>
      <c r="E39580">
        <v>4347125</v>
      </c>
      <c r="F39580">
        <f t="shared" si="618"/>
        <v>3.220519308738534E-6</v>
      </c>
    </row>
    <row r="39581" spans="1:6" x14ac:dyDescent="0.2">
      <c r="A39581">
        <v>2016</v>
      </c>
      <c r="B39581" t="s">
        <v>91</v>
      </c>
      <c r="C39581" t="s">
        <v>82</v>
      </c>
      <c r="D39581">
        <v>70</v>
      </c>
      <c r="E39581">
        <v>4347125</v>
      </c>
      <c r="F39581">
        <f t="shared" si="618"/>
        <v>1.6102596543692671E-5</v>
      </c>
    </row>
    <row r="39582" spans="1:6" x14ac:dyDescent="0.2">
      <c r="A39582">
        <v>2016</v>
      </c>
      <c r="B39582" t="s">
        <v>91</v>
      </c>
      <c r="C39582" t="s">
        <v>28</v>
      </c>
      <c r="D39582">
        <v>158</v>
      </c>
      <c r="E39582">
        <v>4347125</v>
      </c>
      <c r="F39582">
        <f t="shared" si="618"/>
        <v>3.634586077004917E-5</v>
      </c>
    </row>
    <row r="39583" spans="1:6" x14ac:dyDescent="0.2">
      <c r="A39583">
        <v>2016</v>
      </c>
      <c r="B39583" t="s">
        <v>91</v>
      </c>
      <c r="C39583" t="s">
        <v>42</v>
      </c>
      <c r="D39583">
        <v>57</v>
      </c>
      <c r="E39583">
        <v>4347125</v>
      </c>
      <c r="F39583">
        <f t="shared" si="618"/>
        <v>1.3112114328435461E-5</v>
      </c>
    </row>
    <row r="39584" spans="1:6" x14ac:dyDescent="0.2">
      <c r="A39584">
        <v>2016</v>
      </c>
      <c r="B39584" t="s">
        <v>91</v>
      </c>
      <c r="C39584" t="s">
        <v>29</v>
      </c>
      <c r="D39584">
        <v>255</v>
      </c>
      <c r="E39584">
        <v>4347125</v>
      </c>
      <c r="F39584">
        <f t="shared" si="618"/>
        <v>5.8659458837737582E-5</v>
      </c>
    </row>
    <row r="39585" spans="1:6" x14ac:dyDescent="0.2">
      <c r="A39585">
        <v>2016</v>
      </c>
      <c r="B39585" t="s">
        <v>91</v>
      </c>
      <c r="C39585" t="s">
        <v>44</v>
      </c>
      <c r="D39585">
        <v>91</v>
      </c>
      <c r="E39585">
        <v>4347125</v>
      </c>
      <c r="F39585">
        <f t="shared" si="618"/>
        <v>2.093337550680047E-5</v>
      </c>
    </row>
    <row r="39586" spans="1:6" x14ac:dyDescent="0.2">
      <c r="A39586">
        <v>2016</v>
      </c>
      <c r="B39586" t="s">
        <v>91</v>
      </c>
      <c r="C39586" t="s">
        <v>13</v>
      </c>
      <c r="D39586">
        <v>3570</v>
      </c>
      <c r="E39586">
        <v>4347125</v>
      </c>
      <c r="F39586">
        <f t="shared" si="618"/>
        <v>8.2123242372832616E-4</v>
      </c>
    </row>
    <row r="39587" spans="1:6" x14ac:dyDescent="0.2">
      <c r="A39587">
        <v>2016</v>
      </c>
      <c r="B39587" t="s">
        <v>91</v>
      </c>
      <c r="C39587" t="s">
        <v>14</v>
      </c>
      <c r="D39587">
        <v>242</v>
      </c>
      <c r="E39587">
        <v>4347125</v>
      </c>
      <c r="F39587">
        <f t="shared" si="618"/>
        <v>5.5668976622480372E-5</v>
      </c>
    </row>
    <row r="39588" spans="1:6" x14ac:dyDescent="0.2">
      <c r="A39588">
        <v>2016</v>
      </c>
      <c r="B39588" t="s">
        <v>91</v>
      </c>
      <c r="C39588" t="s">
        <v>45</v>
      </c>
      <c r="D39588">
        <v>466</v>
      </c>
      <c r="E39588">
        <v>4347125</v>
      </c>
      <c r="F39588">
        <f t="shared" si="618"/>
        <v>1.0719728556229692E-4</v>
      </c>
    </row>
    <row r="39589" spans="1:6" x14ac:dyDescent="0.2">
      <c r="A39589">
        <v>2016</v>
      </c>
      <c r="B39589" t="s">
        <v>91</v>
      </c>
      <c r="C39589" t="s">
        <v>32</v>
      </c>
      <c r="D39589">
        <v>4626</v>
      </c>
      <c r="E39589">
        <v>4347125</v>
      </c>
      <c r="F39589">
        <f t="shared" si="618"/>
        <v>1.0641515944446042E-3</v>
      </c>
    </row>
    <row r="39590" spans="1:6" x14ac:dyDescent="0.2">
      <c r="A39590">
        <v>2016</v>
      </c>
      <c r="B39590" t="s">
        <v>91</v>
      </c>
      <c r="C39590" t="s">
        <v>33</v>
      </c>
      <c r="D39590">
        <v>2927</v>
      </c>
      <c r="E39590">
        <v>4347125</v>
      </c>
      <c r="F39590">
        <f t="shared" si="618"/>
        <v>6.7331857261983491E-4</v>
      </c>
    </row>
    <row r="39591" spans="1:6" x14ac:dyDescent="0.2">
      <c r="A39591">
        <v>2016</v>
      </c>
      <c r="B39591" t="s">
        <v>91</v>
      </c>
      <c r="C39591" t="s">
        <v>15</v>
      </c>
      <c r="D39591">
        <v>3061</v>
      </c>
      <c r="E39591">
        <v>4347125</v>
      </c>
      <c r="F39591">
        <f t="shared" si="618"/>
        <v>7.0414354314633234E-4</v>
      </c>
    </row>
    <row r="39592" spans="1:6" x14ac:dyDescent="0.2">
      <c r="A39592">
        <v>2016</v>
      </c>
      <c r="B39592" t="s">
        <v>91</v>
      </c>
      <c r="C39592" t="s">
        <v>16</v>
      </c>
      <c r="D39592">
        <v>935</v>
      </c>
      <c r="E39592">
        <v>4347125</v>
      </c>
      <c r="F39592">
        <f t="shared" si="618"/>
        <v>2.1508468240503782E-4</v>
      </c>
    </row>
    <row r="39593" spans="1:6" x14ac:dyDescent="0.2">
      <c r="A39593">
        <v>2016</v>
      </c>
      <c r="B39593" t="s">
        <v>91</v>
      </c>
      <c r="C39593" t="s">
        <v>17</v>
      </c>
      <c r="D39593">
        <v>2554</v>
      </c>
      <c r="E39593">
        <v>4347125</v>
      </c>
      <c r="F39593">
        <f t="shared" si="618"/>
        <v>5.8751473675130116E-4</v>
      </c>
    </row>
    <row r="39594" spans="1:6" x14ac:dyDescent="0.2">
      <c r="A39594">
        <v>2016</v>
      </c>
      <c r="B39594" t="s">
        <v>91</v>
      </c>
      <c r="C39594" t="s">
        <v>18</v>
      </c>
      <c r="D39594">
        <v>784</v>
      </c>
      <c r="E39594">
        <v>4347125</v>
      </c>
      <c r="F39594">
        <f t="shared" si="618"/>
        <v>1.803490812893579E-4</v>
      </c>
    </row>
    <row r="39595" spans="1:6" x14ac:dyDescent="0.2">
      <c r="A39595">
        <v>2016</v>
      </c>
      <c r="B39595" t="s">
        <v>91</v>
      </c>
      <c r="C39595" t="s">
        <v>46</v>
      </c>
      <c r="D39595">
        <v>206</v>
      </c>
      <c r="E39595">
        <v>4347125</v>
      </c>
      <c r="F39595">
        <f t="shared" si="618"/>
        <v>4.7387641257152717E-5</v>
      </c>
    </row>
    <row r="39596" spans="1:6" x14ac:dyDescent="0.2">
      <c r="A39596">
        <v>2016</v>
      </c>
      <c r="B39596" t="s">
        <v>91</v>
      </c>
      <c r="C39596" t="s">
        <v>19</v>
      </c>
      <c r="D39596">
        <v>743</v>
      </c>
      <c r="E39596">
        <v>4347125</v>
      </c>
      <c r="F39596">
        <f t="shared" si="618"/>
        <v>1.7091756045662363E-4</v>
      </c>
    </row>
    <row r="39597" spans="1:6" x14ac:dyDescent="0.2">
      <c r="A39597">
        <v>2016</v>
      </c>
      <c r="B39597" t="s">
        <v>91</v>
      </c>
      <c r="C39597" t="s">
        <v>34</v>
      </c>
      <c r="D39597">
        <v>101</v>
      </c>
      <c r="E39597">
        <v>4347125</v>
      </c>
      <c r="F39597">
        <f t="shared" si="618"/>
        <v>2.3233746441613709E-5</v>
      </c>
    </row>
    <row r="39598" spans="1:6" x14ac:dyDescent="0.2">
      <c r="A39598">
        <v>2016</v>
      </c>
      <c r="B39598" t="s">
        <v>91</v>
      </c>
      <c r="C39598" t="s">
        <v>20</v>
      </c>
      <c r="D39598">
        <v>2559</v>
      </c>
      <c r="E39598">
        <v>4347125</v>
      </c>
      <c r="F39598">
        <f t="shared" si="618"/>
        <v>5.8866492221870779E-4</v>
      </c>
    </row>
    <row r="39599" spans="1:6" x14ac:dyDescent="0.2">
      <c r="A39599">
        <v>2016</v>
      </c>
      <c r="B39599" t="s">
        <v>91</v>
      </c>
      <c r="C39599" t="s">
        <v>68</v>
      </c>
      <c r="D39599">
        <v>81</v>
      </c>
      <c r="E39599">
        <v>4347125</v>
      </c>
      <c r="F39599">
        <f t="shared" si="618"/>
        <v>1.8633004571987235E-5</v>
      </c>
    </row>
    <row r="39600" spans="1:6" x14ac:dyDescent="0.2">
      <c r="A39600">
        <v>2016</v>
      </c>
      <c r="B39600" t="s">
        <v>91</v>
      </c>
      <c r="C39600" t="s">
        <v>21</v>
      </c>
      <c r="D39600">
        <v>378</v>
      </c>
      <c r="E39600">
        <v>4347125</v>
      </c>
      <c r="F39600">
        <f t="shared" si="618"/>
        <v>8.6954021335940415E-5</v>
      </c>
    </row>
    <row r="39601" spans="1:6" x14ac:dyDescent="0.2">
      <c r="A39601">
        <v>2016</v>
      </c>
      <c r="B39601" t="s">
        <v>91</v>
      </c>
      <c r="C39601" t="s">
        <v>47</v>
      </c>
      <c r="D39601">
        <v>3671</v>
      </c>
      <c r="E39601">
        <v>4347125</v>
      </c>
      <c r="F39601">
        <f t="shared" si="618"/>
        <v>8.4446617016993987E-4</v>
      </c>
    </row>
    <row r="39602" spans="1:6" x14ac:dyDescent="0.2">
      <c r="A39602">
        <v>2016</v>
      </c>
      <c r="B39602" t="s">
        <v>91</v>
      </c>
      <c r="C39602" t="s">
        <v>69</v>
      </c>
      <c r="D39602">
        <v>109</v>
      </c>
      <c r="E39602">
        <v>4347125</v>
      </c>
      <c r="F39602">
        <f t="shared" si="618"/>
        <v>2.5074043189464301E-5</v>
      </c>
    </row>
    <row r="39603" spans="1:6" x14ac:dyDescent="0.2">
      <c r="A39603">
        <v>2016</v>
      </c>
      <c r="B39603" t="s">
        <v>91</v>
      </c>
      <c r="C39603" t="s">
        <v>22</v>
      </c>
      <c r="D39603">
        <v>6707</v>
      </c>
      <c r="E39603">
        <v>4347125</v>
      </c>
      <c r="F39603">
        <f t="shared" si="618"/>
        <v>1.5428587859792392E-3</v>
      </c>
    </row>
    <row r="39604" spans="1:6" x14ac:dyDescent="0.2">
      <c r="A39604">
        <v>2016</v>
      </c>
      <c r="B39604" t="s">
        <v>91</v>
      </c>
      <c r="C39604" t="s">
        <v>48</v>
      </c>
      <c r="D39604">
        <v>12</v>
      </c>
      <c r="E39604">
        <v>4347125</v>
      </c>
      <c r="F39604">
        <f t="shared" si="618"/>
        <v>2.7604451217758864E-6</v>
      </c>
    </row>
    <row r="39605" spans="1:6" x14ac:dyDescent="0.2">
      <c r="A39605">
        <v>2016</v>
      </c>
      <c r="B39605" t="s">
        <v>91</v>
      </c>
      <c r="C39605" t="s">
        <v>70</v>
      </c>
      <c r="D39605">
        <v>1165</v>
      </c>
      <c r="E39605">
        <v>4347125</v>
      </c>
      <c r="F39605">
        <f t="shared" si="618"/>
        <v>2.679932139057423E-4</v>
      </c>
    </row>
    <row r="39606" spans="1:6" x14ac:dyDescent="0.2">
      <c r="A39606">
        <v>2016</v>
      </c>
      <c r="B39606" t="s">
        <v>91</v>
      </c>
      <c r="C39606" t="s">
        <v>71</v>
      </c>
      <c r="D39606">
        <v>312</v>
      </c>
      <c r="E39606">
        <v>4347125</v>
      </c>
      <c r="F39606">
        <f t="shared" si="618"/>
        <v>7.177157316617304E-5</v>
      </c>
    </row>
    <row r="39607" spans="1:6" x14ac:dyDescent="0.2">
      <c r="A39607">
        <v>2016</v>
      </c>
      <c r="B39607" t="s">
        <v>91</v>
      </c>
      <c r="C39607" t="s">
        <v>50</v>
      </c>
      <c r="D39607">
        <v>78</v>
      </c>
      <c r="E39607">
        <v>4347125</v>
      </c>
      <c r="F39607">
        <f t="shared" si="618"/>
        <v>1.794289329154326E-5</v>
      </c>
    </row>
    <row r="39608" spans="1:6" x14ac:dyDescent="0.2">
      <c r="A39608">
        <v>2016</v>
      </c>
      <c r="B39608" t="s">
        <v>91</v>
      </c>
      <c r="C39608" t="s">
        <v>51</v>
      </c>
      <c r="D39608">
        <v>356</v>
      </c>
      <c r="E39608">
        <v>4347125</v>
      </c>
      <c r="F39608">
        <f t="shared" si="618"/>
        <v>8.1893205279351294E-5</v>
      </c>
    </row>
    <row r="39609" spans="1:6" x14ac:dyDescent="0.2">
      <c r="A39609">
        <v>2016</v>
      </c>
      <c r="B39609" t="s">
        <v>91</v>
      </c>
      <c r="C39609" t="s">
        <v>72</v>
      </c>
      <c r="D39609">
        <v>102</v>
      </c>
      <c r="E39609">
        <v>4347125</v>
      </c>
      <c r="F39609">
        <f t="shared" si="618"/>
        <v>2.3463783535095034E-5</v>
      </c>
    </row>
    <row r="39610" spans="1:6" x14ac:dyDescent="0.2">
      <c r="A39610">
        <v>2016</v>
      </c>
      <c r="B39610" t="s">
        <v>91</v>
      </c>
      <c r="C39610" t="s">
        <v>52</v>
      </c>
      <c r="D39610">
        <v>365</v>
      </c>
      <c r="E39610">
        <v>4347125</v>
      </c>
      <c r="F39610">
        <f t="shared" si="618"/>
        <v>8.3963539120683205E-5</v>
      </c>
    </row>
    <row r="39611" spans="1:6" x14ac:dyDescent="0.2">
      <c r="A39611">
        <v>2016</v>
      </c>
      <c r="B39611" t="s">
        <v>91</v>
      </c>
      <c r="C39611" t="s">
        <v>98</v>
      </c>
      <c r="D39611">
        <v>138</v>
      </c>
      <c r="E39611">
        <v>4347125</v>
      </c>
      <c r="F39611">
        <f t="shared" si="618"/>
        <v>3.1745118900422692E-5</v>
      </c>
    </row>
    <row r="39612" spans="1:6" x14ac:dyDescent="0.2">
      <c r="A39612">
        <v>2016</v>
      </c>
      <c r="B39612" t="s">
        <v>91</v>
      </c>
      <c r="C39612" t="s">
        <v>73</v>
      </c>
      <c r="D39612">
        <v>239</v>
      </c>
      <c r="E39612">
        <v>4347125</v>
      </c>
      <c r="F39612">
        <f t="shared" si="618"/>
        <v>5.4978865342036404E-5</v>
      </c>
    </row>
    <row r="39613" spans="1:6" x14ac:dyDescent="0.2">
      <c r="A39613">
        <v>2016</v>
      </c>
      <c r="B39613" t="s">
        <v>91</v>
      </c>
      <c r="C39613" t="s">
        <v>74</v>
      </c>
      <c r="D39613">
        <v>396</v>
      </c>
      <c r="E39613">
        <v>4347125</v>
      </c>
      <c r="F39613">
        <f t="shared" si="618"/>
        <v>9.1094689018604249E-5</v>
      </c>
    </row>
    <row r="39614" spans="1:6" x14ac:dyDescent="0.2">
      <c r="A39614">
        <v>2016</v>
      </c>
      <c r="B39614" t="s">
        <v>91</v>
      </c>
      <c r="C39614" t="s">
        <v>133</v>
      </c>
      <c r="D39614">
        <v>144</v>
      </c>
      <c r="E39614">
        <v>4347125</v>
      </c>
      <c r="F39614">
        <f t="shared" si="618"/>
        <v>3.3125341461310635E-5</v>
      </c>
    </row>
    <row r="39615" spans="1:6" x14ac:dyDescent="0.2">
      <c r="A39615">
        <v>2016</v>
      </c>
      <c r="B39615" t="s">
        <v>91</v>
      </c>
      <c r="C39615" t="s">
        <v>99</v>
      </c>
      <c r="D39615">
        <v>98</v>
      </c>
      <c r="E39615">
        <v>4347125</v>
      </c>
      <c r="F39615">
        <f t="shared" si="618"/>
        <v>2.2543635161169737E-5</v>
      </c>
    </row>
    <row r="39616" spans="1:6" x14ac:dyDescent="0.2">
      <c r="A39616">
        <v>2016</v>
      </c>
      <c r="B39616" t="s">
        <v>91</v>
      </c>
      <c r="C39616" t="s">
        <v>75</v>
      </c>
      <c r="D39616">
        <v>38</v>
      </c>
      <c r="E39616">
        <v>4347125</v>
      </c>
      <c r="F39616">
        <f t="shared" si="618"/>
        <v>8.7414095522903068E-6</v>
      </c>
    </row>
    <row r="39617" spans="1:6" x14ac:dyDescent="0.2">
      <c r="A39617">
        <v>2016</v>
      </c>
      <c r="B39617" t="s">
        <v>91</v>
      </c>
      <c r="C39617" t="s">
        <v>23</v>
      </c>
      <c r="D39617">
        <v>6760</v>
      </c>
      <c r="E39617">
        <v>4347125</v>
      </c>
      <c r="F39617">
        <f t="shared" si="618"/>
        <v>1.5550507519337493E-3</v>
      </c>
    </row>
    <row r="39618" spans="1:6" x14ac:dyDescent="0.2">
      <c r="A39618">
        <v>2016</v>
      </c>
      <c r="B39618" t="s">
        <v>91</v>
      </c>
      <c r="C39618" t="s">
        <v>24</v>
      </c>
      <c r="D39618">
        <v>225</v>
      </c>
      <c r="E39618">
        <v>4347125</v>
      </c>
      <c r="F39618">
        <f t="shared" si="618"/>
        <v>5.1758346033297869E-5</v>
      </c>
    </row>
    <row r="39619" spans="1:6" x14ac:dyDescent="0.2">
      <c r="A39619">
        <v>2016</v>
      </c>
      <c r="B39619" t="s">
        <v>91</v>
      </c>
      <c r="C39619" t="s">
        <v>53</v>
      </c>
      <c r="D39619">
        <v>82</v>
      </c>
      <c r="E39619">
        <v>4347125</v>
      </c>
      <c r="F39619">
        <f t="shared" ref="F39619:F39682" si="619">D39619/E39619</f>
        <v>1.8863041665468556E-5</v>
      </c>
    </row>
    <row r="39620" spans="1:6" x14ac:dyDescent="0.2">
      <c r="A39620">
        <v>2016</v>
      </c>
      <c r="B39620" t="s">
        <v>92</v>
      </c>
      <c r="C39620" t="s">
        <v>7</v>
      </c>
      <c r="D39620">
        <v>809</v>
      </c>
      <c r="E39620">
        <v>4572040</v>
      </c>
      <c r="F39620">
        <f t="shared" si="619"/>
        <v>1.7694508359506915E-4</v>
      </c>
    </row>
    <row r="39621" spans="1:6" x14ac:dyDescent="0.2">
      <c r="A39621">
        <v>2016</v>
      </c>
      <c r="B39621" t="s">
        <v>92</v>
      </c>
      <c r="C39621" t="s">
        <v>8</v>
      </c>
      <c r="D39621">
        <v>6241</v>
      </c>
      <c r="E39621">
        <v>4572040</v>
      </c>
      <c r="F39621">
        <f t="shared" si="619"/>
        <v>1.365036176411405E-3</v>
      </c>
    </row>
    <row r="39622" spans="1:6" x14ac:dyDescent="0.2">
      <c r="A39622">
        <v>2016</v>
      </c>
      <c r="B39622" t="s">
        <v>92</v>
      </c>
      <c r="C39622" t="s">
        <v>37</v>
      </c>
      <c r="D39622">
        <v>16413</v>
      </c>
      <c r="E39622">
        <v>4572040</v>
      </c>
      <c r="F39622">
        <f t="shared" si="619"/>
        <v>3.589863605742732E-3</v>
      </c>
    </row>
    <row r="39623" spans="1:6" x14ac:dyDescent="0.2">
      <c r="A39623">
        <v>2016</v>
      </c>
      <c r="B39623" t="s">
        <v>92</v>
      </c>
      <c r="C39623" t="s">
        <v>9</v>
      </c>
      <c r="D39623">
        <v>1639</v>
      </c>
      <c r="E39623">
        <v>4572040</v>
      </c>
      <c r="F39623">
        <f t="shared" si="619"/>
        <v>3.5848330285824271E-4</v>
      </c>
    </row>
    <row r="39624" spans="1:6" x14ac:dyDescent="0.2">
      <c r="A39624">
        <v>2016</v>
      </c>
      <c r="B39624" t="s">
        <v>92</v>
      </c>
      <c r="C39624" t="s">
        <v>26</v>
      </c>
      <c r="D39624">
        <v>1780</v>
      </c>
      <c r="E39624">
        <v>4572040</v>
      </c>
      <c r="F39624">
        <f t="shared" si="619"/>
        <v>3.8932292805837217E-4</v>
      </c>
    </row>
    <row r="39625" spans="1:6" x14ac:dyDescent="0.2">
      <c r="A39625">
        <v>2016</v>
      </c>
      <c r="B39625" t="s">
        <v>92</v>
      </c>
      <c r="C39625" t="s">
        <v>131</v>
      </c>
      <c r="D39625">
        <v>136</v>
      </c>
      <c r="E39625">
        <v>4572040</v>
      </c>
      <c r="F39625">
        <f t="shared" si="619"/>
        <v>2.9746021469628436E-5</v>
      </c>
    </row>
    <row r="39626" spans="1:6" x14ac:dyDescent="0.2">
      <c r="A39626">
        <v>2016</v>
      </c>
      <c r="B39626" t="s">
        <v>92</v>
      </c>
      <c r="C39626" t="s">
        <v>10</v>
      </c>
      <c r="D39626">
        <v>4327</v>
      </c>
      <c r="E39626">
        <v>4572040</v>
      </c>
      <c r="F39626">
        <f t="shared" si="619"/>
        <v>9.4640466837560473E-4</v>
      </c>
    </row>
    <row r="39627" spans="1:6" x14ac:dyDescent="0.2">
      <c r="A39627">
        <v>2016</v>
      </c>
      <c r="B39627" t="s">
        <v>92</v>
      </c>
      <c r="C39627" t="s">
        <v>58</v>
      </c>
      <c r="D39627">
        <v>60</v>
      </c>
      <c r="E39627">
        <v>4572040</v>
      </c>
      <c r="F39627">
        <f t="shared" si="619"/>
        <v>1.3123244766012545E-5</v>
      </c>
    </row>
    <row r="39628" spans="1:6" x14ac:dyDescent="0.2">
      <c r="A39628">
        <v>2016</v>
      </c>
      <c r="B39628" t="s">
        <v>92</v>
      </c>
      <c r="C39628" t="s">
        <v>11</v>
      </c>
      <c r="D39628">
        <v>44</v>
      </c>
      <c r="E39628">
        <v>4572040</v>
      </c>
      <c r="F39628">
        <f t="shared" si="619"/>
        <v>9.6237128284092002E-6</v>
      </c>
    </row>
    <row r="39629" spans="1:6" x14ac:dyDescent="0.2">
      <c r="A39629">
        <v>2016</v>
      </c>
      <c r="B39629" t="s">
        <v>92</v>
      </c>
      <c r="C39629" t="s">
        <v>12</v>
      </c>
      <c r="D39629">
        <v>877</v>
      </c>
      <c r="E39629">
        <v>4572040</v>
      </c>
      <c r="F39629">
        <f t="shared" si="619"/>
        <v>1.9181809432988338E-4</v>
      </c>
    </row>
    <row r="39630" spans="1:6" x14ac:dyDescent="0.2">
      <c r="A39630">
        <v>2016</v>
      </c>
      <c r="B39630" t="s">
        <v>92</v>
      </c>
      <c r="C39630" t="s">
        <v>59</v>
      </c>
      <c r="D39630">
        <v>290</v>
      </c>
      <c r="E39630">
        <v>4572040</v>
      </c>
      <c r="F39630">
        <f t="shared" si="619"/>
        <v>6.342901636906064E-5</v>
      </c>
    </row>
    <row r="39631" spans="1:6" x14ac:dyDescent="0.2">
      <c r="A39631">
        <v>2016</v>
      </c>
      <c r="B39631" t="s">
        <v>92</v>
      </c>
      <c r="C39631" t="s">
        <v>38</v>
      </c>
      <c r="D39631">
        <v>623</v>
      </c>
      <c r="E39631">
        <v>4572040</v>
      </c>
      <c r="F39631">
        <f t="shared" si="619"/>
        <v>1.3626302482043026E-4</v>
      </c>
    </row>
    <row r="39632" spans="1:6" x14ac:dyDescent="0.2">
      <c r="A39632">
        <v>2016</v>
      </c>
      <c r="B39632" t="s">
        <v>92</v>
      </c>
      <c r="C39632" t="s">
        <v>61</v>
      </c>
      <c r="D39632">
        <v>141</v>
      </c>
      <c r="E39632">
        <v>4572040</v>
      </c>
      <c r="F39632">
        <f t="shared" si="619"/>
        <v>3.0839625200129481E-5</v>
      </c>
    </row>
    <row r="39633" spans="1:6" x14ac:dyDescent="0.2">
      <c r="A39633">
        <v>2016</v>
      </c>
      <c r="B39633" t="s">
        <v>92</v>
      </c>
      <c r="C39633" t="s">
        <v>62</v>
      </c>
      <c r="D39633">
        <v>168</v>
      </c>
      <c r="E39633">
        <v>4572040</v>
      </c>
      <c r="F39633">
        <f t="shared" si="619"/>
        <v>3.674508534483513E-5</v>
      </c>
    </row>
    <row r="39634" spans="1:6" x14ac:dyDescent="0.2">
      <c r="A39634">
        <v>2016</v>
      </c>
      <c r="B39634" t="s">
        <v>92</v>
      </c>
      <c r="C39634" t="s">
        <v>39</v>
      </c>
      <c r="D39634">
        <v>576</v>
      </c>
      <c r="E39634">
        <v>4572040</v>
      </c>
      <c r="F39634">
        <f t="shared" si="619"/>
        <v>1.2598314975372044E-4</v>
      </c>
    </row>
    <row r="39635" spans="1:6" x14ac:dyDescent="0.2">
      <c r="A39635">
        <v>2016</v>
      </c>
      <c r="B39635" t="s">
        <v>92</v>
      </c>
      <c r="C39635" t="s">
        <v>40</v>
      </c>
      <c r="D39635">
        <v>200</v>
      </c>
      <c r="E39635">
        <v>4572040</v>
      </c>
      <c r="F39635">
        <f t="shared" si="619"/>
        <v>4.374414922004182E-5</v>
      </c>
    </row>
    <row r="39636" spans="1:6" x14ac:dyDescent="0.2">
      <c r="A39636">
        <v>2016</v>
      </c>
      <c r="B39636" t="s">
        <v>92</v>
      </c>
      <c r="C39636" t="s">
        <v>28</v>
      </c>
      <c r="D39636">
        <v>178</v>
      </c>
      <c r="E39636">
        <v>4572040</v>
      </c>
      <c r="F39636">
        <f t="shared" si="619"/>
        <v>3.893229280583722E-5</v>
      </c>
    </row>
    <row r="39637" spans="1:6" x14ac:dyDescent="0.2">
      <c r="A39637">
        <v>2016</v>
      </c>
      <c r="B39637" t="s">
        <v>92</v>
      </c>
      <c r="C39637" t="s">
        <v>42</v>
      </c>
      <c r="D39637">
        <v>91</v>
      </c>
      <c r="E39637">
        <v>4572040</v>
      </c>
      <c r="F39637">
        <f t="shared" si="619"/>
        <v>1.9903587895119029E-5</v>
      </c>
    </row>
    <row r="39638" spans="1:6" x14ac:dyDescent="0.2">
      <c r="A39638">
        <v>2016</v>
      </c>
      <c r="B39638" t="s">
        <v>92</v>
      </c>
      <c r="C39638" t="s">
        <v>43</v>
      </c>
      <c r="D39638">
        <v>31</v>
      </c>
      <c r="E39638">
        <v>4572040</v>
      </c>
      <c r="F39638">
        <f t="shared" si="619"/>
        <v>6.7803431291064824E-6</v>
      </c>
    </row>
    <row r="39639" spans="1:6" x14ac:dyDescent="0.2">
      <c r="A39639">
        <v>2016</v>
      </c>
      <c r="B39639" t="s">
        <v>92</v>
      </c>
      <c r="C39639" t="s">
        <v>29</v>
      </c>
      <c r="D39639">
        <v>404</v>
      </c>
      <c r="E39639">
        <v>4572040</v>
      </c>
      <c r="F39639">
        <f t="shared" si="619"/>
        <v>8.8363181424484479E-5</v>
      </c>
    </row>
    <row r="39640" spans="1:6" x14ac:dyDescent="0.2">
      <c r="A39640">
        <v>2016</v>
      </c>
      <c r="B39640" t="s">
        <v>92</v>
      </c>
      <c r="C39640" t="s">
        <v>30</v>
      </c>
      <c r="D39640">
        <v>320</v>
      </c>
      <c r="E39640">
        <v>4572040</v>
      </c>
      <c r="F39640">
        <f t="shared" si="619"/>
        <v>6.9990638752066918E-5</v>
      </c>
    </row>
    <row r="39641" spans="1:6" x14ac:dyDescent="0.2">
      <c r="A39641">
        <v>2016</v>
      </c>
      <c r="B39641" t="s">
        <v>92</v>
      </c>
      <c r="C39641" t="s">
        <v>44</v>
      </c>
      <c r="D39641">
        <v>20</v>
      </c>
      <c r="E39641">
        <v>4572040</v>
      </c>
      <c r="F39641">
        <f t="shared" si="619"/>
        <v>4.3744149220041824E-6</v>
      </c>
    </row>
    <row r="39642" spans="1:6" x14ac:dyDescent="0.2">
      <c r="A39642">
        <v>2016</v>
      </c>
      <c r="B39642" t="s">
        <v>92</v>
      </c>
      <c r="C39642" t="s">
        <v>13</v>
      </c>
      <c r="D39642">
        <v>2298</v>
      </c>
      <c r="E39642">
        <v>4572040</v>
      </c>
      <c r="F39642">
        <f t="shared" si="619"/>
        <v>5.0262027453828052E-4</v>
      </c>
    </row>
    <row r="39643" spans="1:6" x14ac:dyDescent="0.2">
      <c r="A39643">
        <v>2016</v>
      </c>
      <c r="B39643" t="s">
        <v>92</v>
      </c>
      <c r="C39643" t="s">
        <v>14</v>
      </c>
      <c r="D39643">
        <v>191</v>
      </c>
      <c r="E39643">
        <v>4572040</v>
      </c>
      <c r="F39643">
        <f t="shared" si="619"/>
        <v>4.177566250513994E-5</v>
      </c>
    </row>
    <row r="39644" spans="1:6" x14ac:dyDescent="0.2">
      <c r="A39644">
        <v>2016</v>
      </c>
      <c r="B39644" t="s">
        <v>92</v>
      </c>
      <c r="C39644" t="s">
        <v>32</v>
      </c>
      <c r="D39644">
        <v>662</v>
      </c>
      <c r="E39644">
        <v>4572040</v>
      </c>
      <c r="F39644">
        <f t="shared" si="619"/>
        <v>1.4479313391833844E-4</v>
      </c>
    </row>
    <row r="39645" spans="1:6" x14ac:dyDescent="0.2">
      <c r="A39645">
        <v>2016</v>
      </c>
      <c r="B39645" t="s">
        <v>92</v>
      </c>
      <c r="C39645" t="s">
        <v>33</v>
      </c>
      <c r="D39645">
        <v>912</v>
      </c>
      <c r="E39645">
        <v>4572040</v>
      </c>
      <c r="F39645">
        <f t="shared" si="619"/>
        <v>1.9947332044339069E-4</v>
      </c>
    </row>
    <row r="39646" spans="1:6" x14ac:dyDescent="0.2">
      <c r="A39646">
        <v>2016</v>
      </c>
      <c r="B39646" t="s">
        <v>92</v>
      </c>
      <c r="C39646" t="s">
        <v>130</v>
      </c>
      <c r="D39646">
        <v>100</v>
      </c>
      <c r="E39646">
        <v>4572040</v>
      </c>
      <c r="F39646">
        <f t="shared" si="619"/>
        <v>2.187207461002091E-5</v>
      </c>
    </row>
    <row r="39647" spans="1:6" x14ac:dyDescent="0.2">
      <c r="A39647">
        <v>2016</v>
      </c>
      <c r="B39647" t="s">
        <v>92</v>
      </c>
      <c r="C39647" t="s">
        <v>15</v>
      </c>
      <c r="D39647">
        <v>2557</v>
      </c>
      <c r="E39647">
        <v>4572040</v>
      </c>
      <c r="F39647">
        <f t="shared" si="619"/>
        <v>5.5926894777823461E-4</v>
      </c>
    </row>
    <row r="39648" spans="1:6" x14ac:dyDescent="0.2">
      <c r="A39648">
        <v>2016</v>
      </c>
      <c r="B39648" t="s">
        <v>92</v>
      </c>
      <c r="C39648" t="s">
        <v>16</v>
      </c>
      <c r="D39648">
        <v>557</v>
      </c>
      <c r="E39648">
        <v>4572040</v>
      </c>
      <c r="F39648">
        <f t="shared" si="619"/>
        <v>1.2182745557781646E-4</v>
      </c>
    </row>
    <row r="39649" spans="1:6" x14ac:dyDescent="0.2">
      <c r="A39649">
        <v>2016</v>
      </c>
      <c r="B39649" t="s">
        <v>92</v>
      </c>
      <c r="C39649" t="s">
        <v>17</v>
      </c>
      <c r="D39649">
        <v>1135</v>
      </c>
      <c r="E39649">
        <v>4572040</v>
      </c>
      <c r="F39649">
        <f t="shared" si="619"/>
        <v>2.4824804682373734E-4</v>
      </c>
    </row>
    <row r="39650" spans="1:6" x14ac:dyDescent="0.2">
      <c r="A39650">
        <v>2016</v>
      </c>
      <c r="B39650" t="s">
        <v>92</v>
      </c>
      <c r="C39650" t="s">
        <v>18</v>
      </c>
      <c r="D39650">
        <v>162</v>
      </c>
      <c r="E39650">
        <v>4572040</v>
      </c>
      <c r="F39650">
        <f t="shared" si="619"/>
        <v>3.5432760868233871E-5</v>
      </c>
    </row>
    <row r="39651" spans="1:6" x14ac:dyDescent="0.2">
      <c r="A39651">
        <v>2016</v>
      </c>
      <c r="B39651" t="s">
        <v>92</v>
      </c>
      <c r="C39651" t="s">
        <v>46</v>
      </c>
      <c r="D39651">
        <v>290</v>
      </c>
      <c r="E39651">
        <v>4572040</v>
      </c>
      <c r="F39651">
        <f t="shared" si="619"/>
        <v>6.342901636906064E-5</v>
      </c>
    </row>
    <row r="39652" spans="1:6" x14ac:dyDescent="0.2">
      <c r="A39652">
        <v>2016</v>
      </c>
      <c r="B39652" t="s">
        <v>92</v>
      </c>
      <c r="C39652" t="s">
        <v>19</v>
      </c>
      <c r="D39652">
        <v>743</v>
      </c>
      <c r="E39652">
        <v>4572040</v>
      </c>
      <c r="F39652">
        <f t="shared" si="619"/>
        <v>1.6250951435245535E-4</v>
      </c>
    </row>
    <row r="39653" spans="1:6" x14ac:dyDescent="0.2">
      <c r="A39653">
        <v>2016</v>
      </c>
      <c r="B39653" t="s">
        <v>92</v>
      </c>
      <c r="C39653" t="s">
        <v>20</v>
      </c>
      <c r="D39653">
        <v>3657</v>
      </c>
      <c r="E39653">
        <v>4572040</v>
      </c>
      <c r="F39653">
        <f t="shared" si="619"/>
        <v>7.9986176848846461E-4</v>
      </c>
    </row>
    <row r="39654" spans="1:6" x14ac:dyDescent="0.2">
      <c r="A39654">
        <v>2016</v>
      </c>
      <c r="B39654" t="s">
        <v>92</v>
      </c>
      <c r="C39654" t="s">
        <v>21</v>
      </c>
      <c r="D39654">
        <v>271</v>
      </c>
      <c r="E39654">
        <v>4572040</v>
      </c>
      <c r="F39654">
        <f t="shared" si="619"/>
        <v>5.9273322193156662E-5</v>
      </c>
    </row>
    <row r="39655" spans="1:6" x14ac:dyDescent="0.2">
      <c r="A39655">
        <v>2016</v>
      </c>
      <c r="B39655" t="s">
        <v>92</v>
      </c>
      <c r="C39655" t="s">
        <v>47</v>
      </c>
      <c r="D39655">
        <v>11181</v>
      </c>
      <c r="E39655">
        <v>4572040</v>
      </c>
      <c r="F39655">
        <f t="shared" si="619"/>
        <v>2.4455166621464379E-3</v>
      </c>
    </row>
    <row r="39656" spans="1:6" x14ac:dyDescent="0.2">
      <c r="A39656">
        <v>2016</v>
      </c>
      <c r="B39656" t="s">
        <v>92</v>
      </c>
      <c r="C39656" t="s">
        <v>22</v>
      </c>
      <c r="D39656">
        <v>5327</v>
      </c>
      <c r="E39656">
        <v>4572040</v>
      </c>
      <c r="F39656">
        <f t="shared" si="619"/>
        <v>1.1651254144758138E-3</v>
      </c>
    </row>
    <row r="39657" spans="1:6" x14ac:dyDescent="0.2">
      <c r="A39657">
        <v>2016</v>
      </c>
      <c r="B39657" t="s">
        <v>92</v>
      </c>
      <c r="C39657" t="s">
        <v>48</v>
      </c>
      <c r="D39657">
        <v>702</v>
      </c>
      <c r="E39657">
        <v>4572040</v>
      </c>
      <c r="F39657">
        <f t="shared" si="619"/>
        <v>1.535419637623468E-4</v>
      </c>
    </row>
    <row r="39658" spans="1:6" x14ac:dyDescent="0.2">
      <c r="A39658">
        <v>2016</v>
      </c>
      <c r="B39658" t="s">
        <v>92</v>
      </c>
      <c r="C39658" t="s">
        <v>70</v>
      </c>
      <c r="D39658">
        <v>119</v>
      </c>
      <c r="E39658">
        <v>4572040</v>
      </c>
      <c r="F39658">
        <f t="shared" si="619"/>
        <v>2.6027768785924881E-5</v>
      </c>
    </row>
    <row r="39659" spans="1:6" x14ac:dyDescent="0.2">
      <c r="A39659">
        <v>2016</v>
      </c>
      <c r="B39659" t="s">
        <v>92</v>
      </c>
      <c r="C39659" t="s">
        <v>71</v>
      </c>
      <c r="D39659">
        <v>63</v>
      </c>
      <c r="E39659">
        <v>4572040</v>
      </c>
      <c r="F39659">
        <f t="shared" si="619"/>
        <v>1.3779407004313173E-5</v>
      </c>
    </row>
    <row r="39660" spans="1:6" x14ac:dyDescent="0.2">
      <c r="A39660">
        <v>2016</v>
      </c>
      <c r="B39660" t="s">
        <v>92</v>
      </c>
      <c r="C39660" t="s">
        <v>50</v>
      </c>
      <c r="D39660">
        <v>360</v>
      </c>
      <c r="E39660">
        <v>4572040</v>
      </c>
      <c r="F39660">
        <f t="shared" si="619"/>
        <v>7.8739468596075279E-5</v>
      </c>
    </row>
    <row r="39661" spans="1:6" x14ac:dyDescent="0.2">
      <c r="A39661">
        <v>2016</v>
      </c>
      <c r="B39661" t="s">
        <v>92</v>
      </c>
      <c r="C39661" t="s">
        <v>51</v>
      </c>
      <c r="D39661">
        <v>967</v>
      </c>
      <c r="E39661">
        <v>4572040</v>
      </c>
      <c r="F39661">
        <f t="shared" si="619"/>
        <v>2.1150296147890219E-4</v>
      </c>
    </row>
    <row r="39662" spans="1:6" x14ac:dyDescent="0.2">
      <c r="A39662">
        <v>2016</v>
      </c>
      <c r="B39662" t="s">
        <v>92</v>
      </c>
      <c r="C39662" t="s">
        <v>72</v>
      </c>
      <c r="D39662">
        <v>92</v>
      </c>
      <c r="E39662">
        <v>4572040</v>
      </c>
      <c r="F39662">
        <f t="shared" si="619"/>
        <v>2.0122308641219236E-5</v>
      </c>
    </row>
    <row r="39663" spans="1:6" x14ac:dyDescent="0.2">
      <c r="A39663">
        <v>2016</v>
      </c>
      <c r="B39663" t="s">
        <v>92</v>
      </c>
      <c r="C39663" t="s">
        <v>52</v>
      </c>
      <c r="D39663">
        <v>1001</v>
      </c>
      <c r="E39663">
        <v>4572040</v>
      </c>
      <c r="F39663">
        <f t="shared" si="619"/>
        <v>2.189394668463093E-4</v>
      </c>
    </row>
    <row r="39664" spans="1:6" x14ac:dyDescent="0.2">
      <c r="A39664">
        <v>2016</v>
      </c>
      <c r="B39664" t="s">
        <v>92</v>
      </c>
      <c r="C39664" t="s">
        <v>98</v>
      </c>
      <c r="D39664">
        <v>218</v>
      </c>
      <c r="E39664">
        <v>4572040</v>
      </c>
      <c r="F39664">
        <f t="shared" si="619"/>
        <v>4.7681122649845581E-5</v>
      </c>
    </row>
    <row r="39665" spans="1:6" x14ac:dyDescent="0.2">
      <c r="A39665">
        <v>2016</v>
      </c>
      <c r="B39665" t="s">
        <v>92</v>
      </c>
      <c r="C39665" t="s">
        <v>73</v>
      </c>
      <c r="D39665">
        <v>804</v>
      </c>
      <c r="E39665">
        <v>4572040</v>
      </c>
      <c r="F39665">
        <f t="shared" si="619"/>
        <v>1.7585147986456812E-4</v>
      </c>
    </row>
    <row r="39666" spans="1:6" x14ac:dyDescent="0.2">
      <c r="A39666">
        <v>2016</v>
      </c>
      <c r="B39666" t="s">
        <v>92</v>
      </c>
      <c r="C39666" t="s">
        <v>74</v>
      </c>
      <c r="D39666">
        <v>89</v>
      </c>
      <c r="E39666">
        <v>4572040</v>
      </c>
      <c r="F39666">
        <f t="shared" si="619"/>
        <v>1.946614640291861E-5</v>
      </c>
    </row>
    <row r="39667" spans="1:6" x14ac:dyDescent="0.2">
      <c r="A39667">
        <v>2016</v>
      </c>
      <c r="B39667" t="s">
        <v>92</v>
      </c>
      <c r="C39667" t="s">
        <v>133</v>
      </c>
      <c r="D39667">
        <v>71</v>
      </c>
      <c r="E39667">
        <v>4572040</v>
      </c>
      <c r="F39667">
        <f t="shared" si="619"/>
        <v>1.5529172973114845E-5</v>
      </c>
    </row>
    <row r="39668" spans="1:6" x14ac:dyDescent="0.2">
      <c r="A39668">
        <v>2016</v>
      </c>
      <c r="B39668" t="s">
        <v>92</v>
      </c>
      <c r="C39668" t="s">
        <v>99</v>
      </c>
      <c r="D39668">
        <v>314</v>
      </c>
      <c r="E39668">
        <v>4572040</v>
      </c>
      <c r="F39668">
        <f t="shared" si="619"/>
        <v>6.8678314275465659E-5</v>
      </c>
    </row>
    <row r="39669" spans="1:6" x14ac:dyDescent="0.2">
      <c r="A39669">
        <v>2016</v>
      </c>
      <c r="B39669" t="s">
        <v>92</v>
      </c>
      <c r="C39669" t="s">
        <v>75</v>
      </c>
      <c r="D39669">
        <v>300</v>
      </c>
      <c r="E39669">
        <v>4572040</v>
      </c>
      <c r="F39669">
        <f t="shared" si="619"/>
        <v>6.5616223830062723E-5</v>
      </c>
    </row>
    <row r="39670" spans="1:6" x14ac:dyDescent="0.2">
      <c r="A39670">
        <v>2016</v>
      </c>
      <c r="B39670" t="s">
        <v>92</v>
      </c>
      <c r="C39670" t="s">
        <v>23</v>
      </c>
      <c r="D39670">
        <v>4775</v>
      </c>
      <c r="E39670">
        <v>4572040</v>
      </c>
      <c r="F39670">
        <f t="shared" si="619"/>
        <v>1.0443915626284985E-3</v>
      </c>
    </row>
    <row r="39671" spans="1:6" x14ac:dyDescent="0.2">
      <c r="A39671">
        <v>2016</v>
      </c>
      <c r="B39671" t="s">
        <v>92</v>
      </c>
      <c r="C39671" t="s">
        <v>24</v>
      </c>
      <c r="D39671">
        <v>828</v>
      </c>
      <c r="E39671">
        <v>4572040</v>
      </c>
      <c r="F39671">
        <f t="shared" si="619"/>
        <v>1.8110077777097313E-4</v>
      </c>
    </row>
    <row r="39672" spans="1:6" x14ac:dyDescent="0.2">
      <c r="A39672">
        <v>2016</v>
      </c>
      <c r="B39672" t="s">
        <v>93</v>
      </c>
      <c r="C39672" t="s">
        <v>7</v>
      </c>
      <c r="D39672">
        <v>6294</v>
      </c>
      <c r="E39672">
        <v>1308750</v>
      </c>
      <c r="F39672">
        <f t="shared" si="619"/>
        <v>4.8091690544412608E-3</v>
      </c>
    </row>
    <row r="39673" spans="1:6" x14ac:dyDescent="0.2">
      <c r="A39673">
        <v>2016</v>
      </c>
      <c r="B39673" t="s">
        <v>93</v>
      </c>
      <c r="C39673" t="s">
        <v>8</v>
      </c>
      <c r="D39673">
        <v>112</v>
      </c>
      <c r="E39673">
        <v>1308750</v>
      </c>
      <c r="F39673">
        <f t="shared" si="619"/>
        <v>8.5577841451766958E-5</v>
      </c>
    </row>
    <row r="39674" spans="1:6" x14ac:dyDescent="0.2">
      <c r="A39674">
        <v>2016</v>
      </c>
      <c r="B39674" t="s">
        <v>93</v>
      </c>
      <c r="C39674" t="s">
        <v>37</v>
      </c>
      <c r="D39674">
        <v>884</v>
      </c>
      <c r="E39674">
        <v>1308750</v>
      </c>
      <c r="F39674">
        <f t="shared" si="619"/>
        <v>6.7545367717287486E-4</v>
      </c>
    </row>
    <row r="39675" spans="1:6" x14ac:dyDescent="0.2">
      <c r="A39675">
        <v>2016</v>
      </c>
      <c r="B39675" t="s">
        <v>93</v>
      </c>
      <c r="C39675" t="s">
        <v>9</v>
      </c>
      <c r="D39675">
        <v>144</v>
      </c>
      <c r="E39675">
        <v>1308750</v>
      </c>
      <c r="F39675">
        <f t="shared" si="619"/>
        <v>1.1002865329512894E-4</v>
      </c>
    </row>
    <row r="39676" spans="1:6" x14ac:dyDescent="0.2">
      <c r="A39676">
        <v>2016</v>
      </c>
      <c r="B39676" t="s">
        <v>93</v>
      </c>
      <c r="C39676" t="s">
        <v>26</v>
      </c>
      <c r="D39676">
        <v>998</v>
      </c>
      <c r="E39676">
        <v>1308750</v>
      </c>
      <c r="F39676">
        <f t="shared" si="619"/>
        <v>7.6255969436485197E-4</v>
      </c>
    </row>
    <row r="39677" spans="1:6" x14ac:dyDescent="0.2">
      <c r="A39677">
        <v>2016</v>
      </c>
      <c r="B39677" t="s">
        <v>93</v>
      </c>
      <c r="C39677" t="s">
        <v>10</v>
      </c>
      <c r="D39677">
        <v>795</v>
      </c>
      <c r="E39677">
        <v>1308750</v>
      </c>
      <c r="F39677">
        <f t="shared" si="619"/>
        <v>6.0744985673352432E-4</v>
      </c>
    </row>
    <row r="39678" spans="1:6" x14ac:dyDescent="0.2">
      <c r="A39678">
        <v>2016</v>
      </c>
      <c r="B39678" t="s">
        <v>93</v>
      </c>
      <c r="C39678" t="s">
        <v>57</v>
      </c>
      <c r="D39678">
        <v>162</v>
      </c>
      <c r="E39678">
        <v>1308750</v>
      </c>
      <c r="F39678">
        <f t="shared" si="619"/>
        <v>1.2378223495702006E-4</v>
      </c>
    </row>
    <row r="39679" spans="1:6" x14ac:dyDescent="0.2">
      <c r="A39679">
        <v>2016</v>
      </c>
      <c r="B39679" t="s">
        <v>93</v>
      </c>
      <c r="C39679" t="s">
        <v>58</v>
      </c>
      <c r="D39679">
        <v>35</v>
      </c>
      <c r="E39679">
        <v>1308750</v>
      </c>
      <c r="F39679">
        <f t="shared" si="619"/>
        <v>2.6743075453677172E-5</v>
      </c>
    </row>
    <row r="39680" spans="1:6" x14ac:dyDescent="0.2">
      <c r="A39680">
        <v>2016</v>
      </c>
      <c r="B39680" t="s">
        <v>93</v>
      </c>
      <c r="C39680" t="s">
        <v>11</v>
      </c>
      <c r="D39680">
        <v>280</v>
      </c>
      <c r="E39680">
        <v>1308750</v>
      </c>
      <c r="F39680">
        <f t="shared" si="619"/>
        <v>2.1394460362941738E-4</v>
      </c>
    </row>
    <row r="39681" spans="1:6" x14ac:dyDescent="0.2">
      <c r="A39681">
        <v>2016</v>
      </c>
      <c r="B39681" t="s">
        <v>93</v>
      </c>
      <c r="C39681" t="s">
        <v>12</v>
      </c>
      <c r="D39681">
        <v>544</v>
      </c>
      <c r="E39681">
        <v>1308750</v>
      </c>
      <c r="F39681">
        <f t="shared" si="619"/>
        <v>4.1566380133715379E-4</v>
      </c>
    </row>
    <row r="39682" spans="1:6" x14ac:dyDescent="0.2">
      <c r="A39682">
        <v>2016</v>
      </c>
      <c r="B39682" t="s">
        <v>93</v>
      </c>
      <c r="C39682" t="s">
        <v>59</v>
      </c>
      <c r="D39682">
        <v>108</v>
      </c>
      <c r="E39682">
        <v>1308750</v>
      </c>
      <c r="F39682">
        <f t="shared" si="619"/>
        <v>8.2521489971346704E-5</v>
      </c>
    </row>
    <row r="39683" spans="1:6" x14ac:dyDescent="0.2">
      <c r="A39683">
        <v>2016</v>
      </c>
      <c r="B39683" t="s">
        <v>93</v>
      </c>
      <c r="C39683" t="s">
        <v>38</v>
      </c>
      <c r="D39683">
        <v>661</v>
      </c>
      <c r="E39683">
        <v>1308750</v>
      </c>
      <c r="F39683">
        <f t="shared" ref="F39683:F39746" si="620">D39683/E39683</f>
        <v>5.0506208213944599E-4</v>
      </c>
    </row>
    <row r="39684" spans="1:6" x14ac:dyDescent="0.2">
      <c r="A39684">
        <v>2016</v>
      </c>
      <c r="B39684" t="s">
        <v>93</v>
      </c>
      <c r="C39684" t="s">
        <v>61</v>
      </c>
      <c r="D39684">
        <v>34</v>
      </c>
      <c r="E39684">
        <v>1308750</v>
      </c>
      <c r="F39684">
        <f t="shared" si="620"/>
        <v>2.5978987583572112E-5</v>
      </c>
    </row>
    <row r="39685" spans="1:6" x14ac:dyDescent="0.2">
      <c r="A39685">
        <v>2016</v>
      </c>
      <c r="B39685" t="s">
        <v>93</v>
      </c>
      <c r="C39685" t="s">
        <v>62</v>
      </c>
      <c r="D39685">
        <v>97</v>
      </c>
      <c r="E39685">
        <v>1308750</v>
      </c>
      <c r="F39685">
        <f t="shared" si="620"/>
        <v>7.411652340019102E-5</v>
      </c>
    </row>
    <row r="39686" spans="1:6" x14ac:dyDescent="0.2">
      <c r="A39686">
        <v>2016</v>
      </c>
      <c r="B39686" t="s">
        <v>93</v>
      </c>
      <c r="C39686" t="s">
        <v>39</v>
      </c>
      <c r="D39686">
        <v>78</v>
      </c>
      <c r="E39686">
        <v>1308750</v>
      </c>
      <c r="F39686">
        <f t="shared" si="620"/>
        <v>5.959885386819484E-5</v>
      </c>
    </row>
    <row r="39687" spans="1:6" x14ac:dyDescent="0.2">
      <c r="A39687">
        <v>2016</v>
      </c>
      <c r="B39687" t="s">
        <v>93</v>
      </c>
      <c r="C39687" t="s">
        <v>40</v>
      </c>
      <c r="D39687">
        <v>218</v>
      </c>
      <c r="E39687">
        <v>1308750</v>
      </c>
      <c r="F39687">
        <f t="shared" si="620"/>
        <v>1.6657115568290354E-4</v>
      </c>
    </row>
    <row r="39688" spans="1:6" x14ac:dyDescent="0.2">
      <c r="A39688">
        <v>2016</v>
      </c>
      <c r="B39688" t="s">
        <v>93</v>
      </c>
      <c r="C39688" t="s">
        <v>41</v>
      </c>
      <c r="D39688">
        <v>105</v>
      </c>
      <c r="E39688">
        <v>1308750</v>
      </c>
      <c r="F39688">
        <f t="shared" si="620"/>
        <v>8.0229226361031516E-5</v>
      </c>
    </row>
    <row r="39689" spans="1:6" x14ac:dyDescent="0.2">
      <c r="A39689">
        <v>2016</v>
      </c>
      <c r="B39689" t="s">
        <v>93</v>
      </c>
      <c r="C39689" t="s">
        <v>82</v>
      </c>
      <c r="D39689">
        <v>239</v>
      </c>
      <c r="E39689">
        <v>1308750</v>
      </c>
      <c r="F39689">
        <f t="shared" si="620"/>
        <v>1.8261700095510984E-4</v>
      </c>
    </row>
    <row r="39690" spans="1:6" x14ac:dyDescent="0.2">
      <c r="A39690">
        <v>2016</v>
      </c>
      <c r="B39690" t="s">
        <v>93</v>
      </c>
      <c r="C39690" t="s">
        <v>28</v>
      </c>
      <c r="D39690">
        <v>107</v>
      </c>
      <c r="E39690">
        <v>1308750</v>
      </c>
      <c r="F39690">
        <f t="shared" si="620"/>
        <v>8.1757402101241636E-5</v>
      </c>
    </row>
    <row r="39691" spans="1:6" x14ac:dyDescent="0.2">
      <c r="A39691">
        <v>2016</v>
      </c>
      <c r="B39691" t="s">
        <v>93</v>
      </c>
      <c r="C39691" t="s">
        <v>42</v>
      </c>
      <c r="D39691">
        <v>90</v>
      </c>
      <c r="E39691">
        <v>1308750</v>
      </c>
      <c r="F39691">
        <f t="shared" si="620"/>
        <v>6.8767908309455591E-5</v>
      </c>
    </row>
    <row r="39692" spans="1:6" x14ac:dyDescent="0.2">
      <c r="A39692">
        <v>2016</v>
      </c>
      <c r="B39692" t="s">
        <v>93</v>
      </c>
      <c r="C39692" t="s">
        <v>43</v>
      </c>
      <c r="D39692">
        <v>106</v>
      </c>
      <c r="E39692">
        <v>1308750</v>
      </c>
      <c r="F39692">
        <f t="shared" si="620"/>
        <v>8.0993314231136583E-5</v>
      </c>
    </row>
    <row r="39693" spans="1:6" x14ac:dyDescent="0.2">
      <c r="A39693">
        <v>2016</v>
      </c>
      <c r="B39693" t="s">
        <v>93</v>
      </c>
      <c r="C39693" t="s">
        <v>64</v>
      </c>
      <c r="D39693">
        <v>170</v>
      </c>
      <c r="E39693">
        <v>1308750</v>
      </c>
      <c r="F39693">
        <f t="shared" si="620"/>
        <v>1.2989493791786056E-4</v>
      </c>
    </row>
    <row r="39694" spans="1:6" x14ac:dyDescent="0.2">
      <c r="A39694">
        <v>2016</v>
      </c>
      <c r="B39694" t="s">
        <v>93</v>
      </c>
      <c r="C39694" t="s">
        <v>44</v>
      </c>
      <c r="D39694">
        <v>215</v>
      </c>
      <c r="E39694">
        <v>1308750</v>
      </c>
      <c r="F39694">
        <f t="shared" si="620"/>
        <v>1.6427889207258834E-4</v>
      </c>
    </row>
    <row r="39695" spans="1:6" x14ac:dyDescent="0.2">
      <c r="A39695">
        <v>2016</v>
      </c>
      <c r="B39695" t="s">
        <v>93</v>
      </c>
      <c r="C39695" t="s">
        <v>13</v>
      </c>
      <c r="D39695">
        <v>1561</v>
      </c>
      <c r="E39695">
        <v>1308750</v>
      </c>
      <c r="F39695">
        <f t="shared" si="620"/>
        <v>1.1927411652340018E-3</v>
      </c>
    </row>
    <row r="39696" spans="1:6" x14ac:dyDescent="0.2">
      <c r="A39696">
        <v>2016</v>
      </c>
      <c r="B39696" t="s">
        <v>93</v>
      </c>
      <c r="C39696" t="s">
        <v>14</v>
      </c>
      <c r="D39696">
        <v>826</v>
      </c>
      <c r="E39696">
        <v>1308750</v>
      </c>
      <c r="F39696">
        <f t="shared" si="620"/>
        <v>6.311365807067813E-4</v>
      </c>
    </row>
    <row r="39697" spans="1:6" x14ac:dyDescent="0.2">
      <c r="A39697">
        <v>2016</v>
      </c>
      <c r="B39697" t="s">
        <v>93</v>
      </c>
      <c r="C39697" t="s">
        <v>32</v>
      </c>
      <c r="D39697">
        <v>287</v>
      </c>
      <c r="E39697">
        <v>1308750</v>
      </c>
      <c r="F39697">
        <f t="shared" si="620"/>
        <v>2.1929321872015282E-4</v>
      </c>
    </row>
    <row r="39698" spans="1:6" x14ac:dyDescent="0.2">
      <c r="A39698">
        <v>2016</v>
      </c>
      <c r="B39698" t="s">
        <v>93</v>
      </c>
      <c r="C39698" t="s">
        <v>66</v>
      </c>
      <c r="D39698">
        <v>57</v>
      </c>
      <c r="E39698">
        <v>1308750</v>
      </c>
      <c r="F39698">
        <f t="shared" si="620"/>
        <v>4.3553008595988539E-5</v>
      </c>
    </row>
    <row r="39699" spans="1:6" x14ac:dyDescent="0.2">
      <c r="A39699">
        <v>2016</v>
      </c>
      <c r="B39699" t="s">
        <v>93</v>
      </c>
      <c r="C39699" t="s">
        <v>67</v>
      </c>
      <c r="D39699">
        <v>104</v>
      </c>
      <c r="E39699">
        <v>1308750</v>
      </c>
      <c r="F39699">
        <f t="shared" si="620"/>
        <v>7.9465138490926462E-5</v>
      </c>
    </row>
    <row r="39700" spans="1:6" x14ac:dyDescent="0.2">
      <c r="A39700">
        <v>2016</v>
      </c>
      <c r="B39700" t="s">
        <v>93</v>
      </c>
      <c r="C39700" t="s">
        <v>33</v>
      </c>
      <c r="D39700">
        <v>1136</v>
      </c>
      <c r="E39700">
        <v>1308750</v>
      </c>
      <c r="F39700">
        <f t="shared" si="620"/>
        <v>8.6800382043935058E-4</v>
      </c>
    </row>
    <row r="39701" spans="1:6" x14ac:dyDescent="0.2">
      <c r="A39701">
        <v>2016</v>
      </c>
      <c r="B39701" t="s">
        <v>93</v>
      </c>
      <c r="C39701" t="s">
        <v>15</v>
      </c>
      <c r="D39701">
        <v>1364</v>
      </c>
      <c r="E39701">
        <v>1308750</v>
      </c>
      <c r="F39701">
        <f t="shared" si="620"/>
        <v>1.0422158548233048E-3</v>
      </c>
    </row>
    <row r="39702" spans="1:6" x14ac:dyDescent="0.2">
      <c r="A39702">
        <v>2016</v>
      </c>
      <c r="B39702" t="s">
        <v>93</v>
      </c>
      <c r="C39702" t="s">
        <v>17</v>
      </c>
      <c r="D39702">
        <v>619</v>
      </c>
      <c r="E39702">
        <v>1308750</v>
      </c>
      <c r="F39702">
        <f t="shared" si="620"/>
        <v>4.7297039159503344E-4</v>
      </c>
    </row>
    <row r="39703" spans="1:6" x14ac:dyDescent="0.2">
      <c r="A39703">
        <v>2016</v>
      </c>
      <c r="B39703" t="s">
        <v>93</v>
      </c>
      <c r="C39703" t="s">
        <v>18</v>
      </c>
      <c r="D39703">
        <v>155</v>
      </c>
      <c r="E39703">
        <v>1308750</v>
      </c>
      <c r="F39703">
        <f t="shared" si="620"/>
        <v>1.1843361986628463E-4</v>
      </c>
    </row>
    <row r="39704" spans="1:6" x14ac:dyDescent="0.2">
      <c r="A39704">
        <v>2016</v>
      </c>
      <c r="B39704" t="s">
        <v>93</v>
      </c>
      <c r="C39704" t="s">
        <v>46</v>
      </c>
      <c r="D39704">
        <v>41</v>
      </c>
      <c r="E39704">
        <v>1308750</v>
      </c>
      <c r="F39704">
        <f t="shared" si="620"/>
        <v>3.1327602674307547E-5</v>
      </c>
    </row>
    <row r="39705" spans="1:6" x14ac:dyDescent="0.2">
      <c r="A39705">
        <v>2016</v>
      </c>
      <c r="B39705" t="s">
        <v>93</v>
      </c>
      <c r="C39705" t="s">
        <v>20</v>
      </c>
      <c r="D39705">
        <v>2045</v>
      </c>
      <c r="E39705">
        <v>1308750</v>
      </c>
      <c r="F39705">
        <f t="shared" si="620"/>
        <v>1.5625596943648519E-3</v>
      </c>
    </row>
    <row r="39706" spans="1:6" x14ac:dyDescent="0.2">
      <c r="A39706">
        <v>2016</v>
      </c>
      <c r="B39706" t="s">
        <v>93</v>
      </c>
      <c r="C39706" t="s">
        <v>47</v>
      </c>
      <c r="D39706">
        <v>944</v>
      </c>
      <c r="E39706">
        <v>1308750</v>
      </c>
      <c r="F39706">
        <f t="shared" si="620"/>
        <v>7.2129894937917856E-4</v>
      </c>
    </row>
    <row r="39707" spans="1:6" x14ac:dyDescent="0.2">
      <c r="A39707">
        <v>2016</v>
      </c>
      <c r="B39707" t="s">
        <v>93</v>
      </c>
      <c r="C39707" t="s">
        <v>22</v>
      </c>
      <c r="D39707">
        <v>557</v>
      </c>
      <c r="E39707">
        <v>1308750</v>
      </c>
      <c r="F39707">
        <f t="shared" si="620"/>
        <v>4.255969436485196E-4</v>
      </c>
    </row>
    <row r="39708" spans="1:6" x14ac:dyDescent="0.2">
      <c r="A39708">
        <v>2016</v>
      </c>
      <c r="B39708" t="s">
        <v>93</v>
      </c>
      <c r="C39708" t="s">
        <v>70</v>
      </c>
      <c r="D39708">
        <v>152</v>
      </c>
      <c r="E39708">
        <v>1308750</v>
      </c>
      <c r="F39708">
        <f t="shared" si="620"/>
        <v>1.1614135625596944E-4</v>
      </c>
    </row>
    <row r="39709" spans="1:6" x14ac:dyDescent="0.2">
      <c r="A39709">
        <v>2016</v>
      </c>
      <c r="B39709" t="s">
        <v>93</v>
      </c>
      <c r="C39709" t="s">
        <v>71</v>
      </c>
      <c r="D39709">
        <v>208</v>
      </c>
      <c r="E39709">
        <v>1308750</v>
      </c>
      <c r="F39709">
        <f t="shared" si="620"/>
        <v>1.5893027698185292E-4</v>
      </c>
    </row>
    <row r="39710" spans="1:6" x14ac:dyDescent="0.2">
      <c r="A39710">
        <v>2016</v>
      </c>
      <c r="B39710" t="s">
        <v>93</v>
      </c>
      <c r="C39710" t="s">
        <v>51</v>
      </c>
      <c r="D39710">
        <v>520</v>
      </c>
      <c r="E39710">
        <v>1308750</v>
      </c>
      <c r="F39710">
        <f t="shared" si="620"/>
        <v>3.9732569245463228E-4</v>
      </c>
    </row>
    <row r="39711" spans="1:6" x14ac:dyDescent="0.2">
      <c r="A39711">
        <v>2016</v>
      </c>
      <c r="B39711" t="s">
        <v>93</v>
      </c>
      <c r="C39711" t="s">
        <v>74</v>
      </c>
      <c r="D39711">
        <v>91</v>
      </c>
      <c r="E39711">
        <v>1308750</v>
      </c>
      <c r="F39711">
        <f t="shared" si="620"/>
        <v>6.9531996179560644E-5</v>
      </c>
    </row>
    <row r="39712" spans="1:6" x14ac:dyDescent="0.2">
      <c r="A39712">
        <v>2016</v>
      </c>
      <c r="B39712" t="s">
        <v>93</v>
      </c>
      <c r="C39712" t="s">
        <v>75</v>
      </c>
      <c r="D39712">
        <v>120</v>
      </c>
      <c r="E39712">
        <v>1308750</v>
      </c>
      <c r="F39712">
        <f t="shared" si="620"/>
        <v>9.1690544412607454E-5</v>
      </c>
    </row>
    <row r="39713" spans="1:6" x14ac:dyDescent="0.2">
      <c r="A39713">
        <v>2016</v>
      </c>
      <c r="B39713" t="s">
        <v>93</v>
      </c>
      <c r="C39713" t="s">
        <v>23</v>
      </c>
      <c r="D39713">
        <v>4370</v>
      </c>
      <c r="E39713">
        <v>1308750</v>
      </c>
      <c r="F39713">
        <f t="shared" si="620"/>
        <v>3.3390639923591213E-3</v>
      </c>
    </row>
    <row r="39714" spans="1:6" x14ac:dyDescent="0.2">
      <c r="A39714">
        <v>2016</v>
      </c>
      <c r="B39714" t="s">
        <v>93</v>
      </c>
      <c r="C39714" t="s">
        <v>96</v>
      </c>
      <c r="D39714">
        <v>247</v>
      </c>
      <c r="E39714">
        <v>1308750</v>
      </c>
      <c r="F39714">
        <f t="shared" si="620"/>
        <v>1.8872970391595032E-4</v>
      </c>
    </row>
    <row r="39715" spans="1:6" x14ac:dyDescent="0.2">
      <c r="A39715">
        <v>2016</v>
      </c>
      <c r="B39715" t="s">
        <v>94</v>
      </c>
      <c r="C39715" t="s">
        <v>7</v>
      </c>
      <c r="D39715">
        <v>2870</v>
      </c>
      <c r="E39715">
        <v>5561073</v>
      </c>
      <c r="F39715">
        <f t="shared" si="620"/>
        <v>5.1608745290701997E-4</v>
      </c>
    </row>
    <row r="39716" spans="1:6" x14ac:dyDescent="0.2">
      <c r="A39716">
        <v>2016</v>
      </c>
      <c r="B39716" t="s">
        <v>94</v>
      </c>
      <c r="C39716" t="s">
        <v>36</v>
      </c>
      <c r="D39716">
        <v>225</v>
      </c>
      <c r="E39716">
        <v>5561073</v>
      </c>
      <c r="F39716">
        <f t="shared" si="620"/>
        <v>4.0459817736613063E-5</v>
      </c>
    </row>
    <row r="39717" spans="1:6" x14ac:dyDescent="0.2">
      <c r="A39717">
        <v>2016</v>
      </c>
      <c r="B39717" t="s">
        <v>94</v>
      </c>
      <c r="C39717" t="s">
        <v>8</v>
      </c>
      <c r="D39717">
        <v>8239</v>
      </c>
      <c r="E39717">
        <v>5561073</v>
      </c>
      <c r="F39717">
        <f t="shared" si="620"/>
        <v>1.4815486148086888E-3</v>
      </c>
    </row>
    <row r="39718" spans="1:6" x14ac:dyDescent="0.2">
      <c r="A39718">
        <v>2016</v>
      </c>
      <c r="B39718" t="s">
        <v>94</v>
      </c>
      <c r="C39718" t="s">
        <v>37</v>
      </c>
      <c r="D39718">
        <v>42417</v>
      </c>
      <c r="E39718">
        <v>5561073</v>
      </c>
      <c r="F39718">
        <f t="shared" si="620"/>
        <v>7.6274848397062944E-3</v>
      </c>
    </row>
    <row r="39719" spans="1:6" x14ac:dyDescent="0.2">
      <c r="A39719">
        <v>2016</v>
      </c>
      <c r="B39719" t="s">
        <v>94</v>
      </c>
      <c r="C39719" t="s">
        <v>9</v>
      </c>
      <c r="D39719">
        <v>1861</v>
      </c>
      <c r="E39719">
        <v>5561073</v>
      </c>
      <c r="F39719">
        <f t="shared" si="620"/>
        <v>3.3464764803483069E-4</v>
      </c>
    </row>
    <row r="39720" spans="1:6" x14ac:dyDescent="0.2">
      <c r="A39720">
        <v>2016</v>
      </c>
      <c r="B39720" t="s">
        <v>94</v>
      </c>
      <c r="C39720" t="s">
        <v>26</v>
      </c>
      <c r="D39720">
        <v>38150</v>
      </c>
      <c r="E39720">
        <v>5561073</v>
      </c>
      <c r="F39720">
        <f t="shared" si="620"/>
        <v>6.8601868740079475E-3</v>
      </c>
    </row>
    <row r="39721" spans="1:6" x14ac:dyDescent="0.2">
      <c r="A39721">
        <v>2016</v>
      </c>
      <c r="B39721" t="s">
        <v>94</v>
      </c>
      <c r="C39721" t="s">
        <v>10</v>
      </c>
      <c r="D39721">
        <v>31003</v>
      </c>
      <c r="E39721">
        <v>5561073</v>
      </c>
      <c r="F39721">
        <f t="shared" si="620"/>
        <v>5.5750032412809538E-3</v>
      </c>
    </row>
    <row r="39722" spans="1:6" x14ac:dyDescent="0.2">
      <c r="A39722">
        <v>2016</v>
      </c>
      <c r="B39722" t="s">
        <v>94</v>
      </c>
      <c r="C39722" t="s">
        <v>57</v>
      </c>
      <c r="D39722">
        <v>197</v>
      </c>
      <c r="E39722">
        <v>5561073</v>
      </c>
      <c r="F39722">
        <f t="shared" si="620"/>
        <v>3.5424818196056769E-5</v>
      </c>
    </row>
    <row r="39723" spans="1:6" x14ac:dyDescent="0.2">
      <c r="A39723">
        <v>2016</v>
      </c>
      <c r="B39723" t="s">
        <v>94</v>
      </c>
      <c r="C39723" t="s">
        <v>123</v>
      </c>
      <c r="D39723">
        <v>642</v>
      </c>
      <c r="E39723">
        <v>5561073</v>
      </c>
      <c r="F39723">
        <f t="shared" si="620"/>
        <v>1.1544534660846927E-4</v>
      </c>
    </row>
    <row r="39724" spans="1:6" x14ac:dyDescent="0.2">
      <c r="A39724">
        <v>2016</v>
      </c>
      <c r="B39724" t="s">
        <v>94</v>
      </c>
      <c r="C39724" t="s">
        <v>12</v>
      </c>
      <c r="D39724">
        <v>3327</v>
      </c>
      <c r="E39724">
        <v>5561073</v>
      </c>
      <c r="F39724">
        <f t="shared" si="620"/>
        <v>5.9826583826538512E-4</v>
      </c>
    </row>
    <row r="39725" spans="1:6" x14ac:dyDescent="0.2">
      <c r="A39725">
        <v>2016</v>
      </c>
      <c r="B39725" t="s">
        <v>94</v>
      </c>
      <c r="C39725" t="s">
        <v>59</v>
      </c>
      <c r="D39725">
        <v>953</v>
      </c>
      <c r="E39725">
        <v>5561073</v>
      </c>
      <c r="F39725">
        <f t="shared" si="620"/>
        <v>1.7136980579107665E-4</v>
      </c>
    </row>
    <row r="39726" spans="1:6" x14ac:dyDescent="0.2">
      <c r="A39726">
        <v>2016</v>
      </c>
      <c r="B39726" t="s">
        <v>94</v>
      </c>
      <c r="C39726" t="s">
        <v>38</v>
      </c>
      <c r="D39726">
        <v>3909</v>
      </c>
      <c r="E39726">
        <v>5561073</v>
      </c>
      <c r="F39726">
        <f t="shared" si="620"/>
        <v>7.029219001440909E-4</v>
      </c>
    </row>
    <row r="39727" spans="1:6" x14ac:dyDescent="0.2">
      <c r="A39727">
        <v>2016</v>
      </c>
      <c r="B39727" t="s">
        <v>94</v>
      </c>
      <c r="C39727" t="s">
        <v>61</v>
      </c>
      <c r="D39727">
        <v>1448</v>
      </c>
      <c r="E39727">
        <v>5561073</v>
      </c>
      <c r="F39727">
        <f t="shared" si="620"/>
        <v>2.6038140481162537E-4</v>
      </c>
    </row>
    <row r="39728" spans="1:6" x14ac:dyDescent="0.2">
      <c r="A39728">
        <v>2016</v>
      </c>
      <c r="B39728" t="s">
        <v>94</v>
      </c>
      <c r="C39728" t="s">
        <v>62</v>
      </c>
      <c r="D39728">
        <v>314</v>
      </c>
      <c r="E39728">
        <v>5561073</v>
      </c>
      <c r="F39728">
        <f t="shared" si="620"/>
        <v>5.6463923419095561E-5</v>
      </c>
    </row>
    <row r="39729" spans="1:6" x14ac:dyDescent="0.2">
      <c r="A39729">
        <v>2016</v>
      </c>
      <c r="B39729" t="s">
        <v>94</v>
      </c>
      <c r="C39729" t="s">
        <v>39</v>
      </c>
      <c r="D39729">
        <v>2318</v>
      </c>
      <c r="E39729">
        <v>5561073</v>
      </c>
      <c r="F39729">
        <f t="shared" si="620"/>
        <v>4.1682603339319589E-4</v>
      </c>
    </row>
    <row r="39730" spans="1:6" x14ac:dyDescent="0.2">
      <c r="A39730">
        <v>2016</v>
      </c>
      <c r="B39730" t="s">
        <v>94</v>
      </c>
      <c r="C39730" t="s">
        <v>40</v>
      </c>
      <c r="D39730">
        <v>734</v>
      </c>
      <c r="E39730">
        <v>5561073</v>
      </c>
      <c r="F39730">
        <f t="shared" si="620"/>
        <v>1.3198891652743995E-4</v>
      </c>
    </row>
    <row r="39731" spans="1:6" x14ac:dyDescent="0.2">
      <c r="A39731">
        <v>2016</v>
      </c>
      <c r="B39731" t="s">
        <v>94</v>
      </c>
      <c r="C39731" t="s">
        <v>41</v>
      </c>
      <c r="D39731">
        <v>370</v>
      </c>
      <c r="E39731">
        <v>5561073</v>
      </c>
      <c r="F39731">
        <f t="shared" si="620"/>
        <v>6.6533922500208148E-5</v>
      </c>
    </row>
    <row r="39732" spans="1:6" x14ac:dyDescent="0.2">
      <c r="A39732">
        <v>2016</v>
      </c>
      <c r="B39732" t="s">
        <v>94</v>
      </c>
      <c r="C39732" t="s">
        <v>82</v>
      </c>
      <c r="D39732">
        <v>261</v>
      </c>
      <c r="E39732">
        <v>5561073</v>
      </c>
      <c r="F39732">
        <f t="shared" si="620"/>
        <v>4.6933388574471149E-5</v>
      </c>
    </row>
    <row r="39733" spans="1:6" x14ac:dyDescent="0.2">
      <c r="A39733">
        <v>2016</v>
      </c>
      <c r="B39733" t="s">
        <v>94</v>
      </c>
      <c r="C39733" t="s">
        <v>28</v>
      </c>
      <c r="D39733">
        <v>2825</v>
      </c>
      <c r="E39733">
        <v>5561073</v>
      </c>
      <c r="F39733">
        <f t="shared" si="620"/>
        <v>5.0799548935969731E-4</v>
      </c>
    </row>
    <row r="39734" spans="1:6" x14ac:dyDescent="0.2">
      <c r="A39734">
        <v>2016</v>
      </c>
      <c r="B39734" t="s">
        <v>94</v>
      </c>
      <c r="C39734" t="s">
        <v>42</v>
      </c>
      <c r="D39734">
        <v>2162</v>
      </c>
      <c r="E39734">
        <v>5561073</v>
      </c>
      <c r="F39734">
        <f t="shared" si="620"/>
        <v>3.8877389309581082E-4</v>
      </c>
    </row>
    <row r="39735" spans="1:6" x14ac:dyDescent="0.2">
      <c r="A39735">
        <v>2016</v>
      </c>
      <c r="B39735" t="s">
        <v>94</v>
      </c>
      <c r="C39735" t="s">
        <v>43</v>
      </c>
      <c r="D39735">
        <v>583</v>
      </c>
      <c r="E39735">
        <v>5561073</v>
      </c>
      <c r="F39735">
        <f t="shared" si="620"/>
        <v>1.048358832908685E-4</v>
      </c>
    </row>
    <row r="39736" spans="1:6" x14ac:dyDescent="0.2">
      <c r="A39736">
        <v>2016</v>
      </c>
      <c r="B39736" t="s">
        <v>94</v>
      </c>
      <c r="C39736" t="s">
        <v>29</v>
      </c>
      <c r="D39736">
        <v>2099</v>
      </c>
      <c r="E39736">
        <v>5561073</v>
      </c>
      <c r="F39736">
        <f t="shared" si="620"/>
        <v>3.7744514412955916E-4</v>
      </c>
    </row>
    <row r="39737" spans="1:6" x14ac:dyDescent="0.2">
      <c r="A39737">
        <v>2016</v>
      </c>
      <c r="B39737" t="s">
        <v>94</v>
      </c>
      <c r="C39737" t="s">
        <v>30</v>
      </c>
      <c r="D39737">
        <v>490</v>
      </c>
      <c r="E39737">
        <v>5561073</v>
      </c>
      <c r="F39737">
        <f t="shared" si="620"/>
        <v>8.8112491959735115E-5</v>
      </c>
    </row>
    <row r="39738" spans="1:6" x14ac:dyDescent="0.2">
      <c r="A39738">
        <v>2016</v>
      </c>
      <c r="B39738" t="s">
        <v>94</v>
      </c>
      <c r="C39738" t="s">
        <v>64</v>
      </c>
      <c r="D39738">
        <v>581</v>
      </c>
      <c r="E39738">
        <v>5561073</v>
      </c>
      <c r="F39738">
        <f t="shared" si="620"/>
        <v>1.0447624046654306E-4</v>
      </c>
    </row>
    <row r="39739" spans="1:6" x14ac:dyDescent="0.2">
      <c r="A39739">
        <v>2016</v>
      </c>
      <c r="B39739" t="s">
        <v>94</v>
      </c>
      <c r="C39739" t="s">
        <v>44</v>
      </c>
      <c r="D39739">
        <v>673</v>
      </c>
      <c r="E39739">
        <v>5561073</v>
      </c>
      <c r="F39739">
        <f t="shared" si="620"/>
        <v>1.2101981038551373E-4</v>
      </c>
    </row>
    <row r="39740" spans="1:6" x14ac:dyDescent="0.2">
      <c r="A39740">
        <v>2016</v>
      </c>
      <c r="B39740" t="s">
        <v>94</v>
      </c>
      <c r="C39740" t="s">
        <v>13</v>
      </c>
      <c r="D39740">
        <v>8933</v>
      </c>
      <c r="E39740">
        <v>5561073</v>
      </c>
      <c r="F39740">
        <f t="shared" si="620"/>
        <v>1.6063446748496198E-3</v>
      </c>
    </row>
    <row r="39741" spans="1:6" x14ac:dyDescent="0.2">
      <c r="A39741">
        <v>2016</v>
      </c>
      <c r="B39741" t="s">
        <v>94</v>
      </c>
      <c r="C39741" t="s">
        <v>31</v>
      </c>
      <c r="D39741">
        <v>751</v>
      </c>
      <c r="E39741">
        <v>5561073</v>
      </c>
      <c r="F39741">
        <f t="shared" si="620"/>
        <v>1.3504588053420626E-4</v>
      </c>
    </row>
    <row r="39742" spans="1:6" x14ac:dyDescent="0.2">
      <c r="A39742">
        <v>2016</v>
      </c>
      <c r="B39742" t="s">
        <v>94</v>
      </c>
      <c r="C39742" t="s">
        <v>14</v>
      </c>
      <c r="D39742">
        <v>3327</v>
      </c>
      <c r="E39742">
        <v>5561073</v>
      </c>
      <c r="F39742">
        <f t="shared" si="620"/>
        <v>5.9826583826538512E-4</v>
      </c>
    </row>
    <row r="39743" spans="1:6" x14ac:dyDescent="0.2">
      <c r="A39743">
        <v>2016</v>
      </c>
      <c r="B39743" t="s">
        <v>94</v>
      </c>
      <c r="C39743" t="s">
        <v>45</v>
      </c>
      <c r="D39743">
        <v>871</v>
      </c>
      <c r="E39743">
        <v>5561073</v>
      </c>
      <c r="F39743">
        <f t="shared" si="620"/>
        <v>1.5662444999373323E-4</v>
      </c>
    </row>
    <row r="39744" spans="1:6" x14ac:dyDescent="0.2">
      <c r="A39744">
        <v>2016</v>
      </c>
      <c r="B39744" t="s">
        <v>94</v>
      </c>
      <c r="C39744" t="s">
        <v>32</v>
      </c>
      <c r="D39744">
        <v>1935</v>
      </c>
      <c r="E39744">
        <v>5561073</v>
      </c>
      <c r="F39744">
        <f t="shared" si="620"/>
        <v>3.4795443253487232E-4</v>
      </c>
    </row>
    <row r="39745" spans="1:6" x14ac:dyDescent="0.2">
      <c r="A39745">
        <v>2016</v>
      </c>
      <c r="B39745" t="s">
        <v>94</v>
      </c>
      <c r="C39745" t="s">
        <v>66</v>
      </c>
      <c r="D39745">
        <v>469</v>
      </c>
      <c r="E39745">
        <v>5561073</v>
      </c>
      <c r="F39745">
        <f t="shared" si="620"/>
        <v>8.4336242304317886E-5</v>
      </c>
    </row>
    <row r="39746" spans="1:6" x14ac:dyDescent="0.2">
      <c r="A39746">
        <v>2016</v>
      </c>
      <c r="B39746" t="s">
        <v>94</v>
      </c>
      <c r="C39746" t="s">
        <v>67</v>
      </c>
      <c r="D39746">
        <v>475</v>
      </c>
      <c r="E39746">
        <v>5561073</v>
      </c>
      <c r="F39746">
        <f t="shared" si="620"/>
        <v>8.5415170777294237E-5</v>
      </c>
    </row>
    <row r="39747" spans="1:6" x14ac:dyDescent="0.2">
      <c r="A39747">
        <v>2016</v>
      </c>
      <c r="B39747" t="s">
        <v>94</v>
      </c>
      <c r="C39747" t="s">
        <v>33</v>
      </c>
      <c r="D39747">
        <v>21620</v>
      </c>
      <c r="E39747">
        <v>5561073</v>
      </c>
      <c r="F39747">
        <f t="shared" ref="F39747:F39810" si="621">D39747/E39747</f>
        <v>3.8877389309581083E-3</v>
      </c>
    </row>
    <row r="39748" spans="1:6" x14ac:dyDescent="0.2">
      <c r="A39748">
        <v>2016</v>
      </c>
      <c r="B39748" t="s">
        <v>94</v>
      </c>
      <c r="C39748" t="s">
        <v>130</v>
      </c>
      <c r="D39748">
        <v>698</v>
      </c>
      <c r="E39748">
        <v>5561073</v>
      </c>
      <c r="F39748">
        <f t="shared" si="621"/>
        <v>1.2551534568958184E-4</v>
      </c>
    </row>
    <row r="39749" spans="1:6" x14ac:dyDescent="0.2">
      <c r="A39749">
        <v>2016</v>
      </c>
      <c r="B39749" t="s">
        <v>94</v>
      </c>
      <c r="C39749" t="s">
        <v>15</v>
      </c>
      <c r="D39749">
        <v>29228</v>
      </c>
      <c r="E39749">
        <v>5561073</v>
      </c>
      <c r="F39749">
        <f t="shared" si="621"/>
        <v>5.2558202346921178E-3</v>
      </c>
    </row>
    <row r="39750" spans="1:6" x14ac:dyDescent="0.2">
      <c r="A39750">
        <v>2016</v>
      </c>
      <c r="B39750" t="s">
        <v>94</v>
      </c>
      <c r="C39750" t="s">
        <v>16</v>
      </c>
      <c r="D39750">
        <v>2918</v>
      </c>
      <c r="E39750">
        <v>5561073</v>
      </c>
      <c r="F39750">
        <f t="shared" si="621"/>
        <v>5.2471888069083067E-4</v>
      </c>
    </row>
    <row r="39751" spans="1:6" x14ac:dyDescent="0.2">
      <c r="A39751">
        <v>2016</v>
      </c>
      <c r="B39751" t="s">
        <v>94</v>
      </c>
      <c r="C39751" t="s">
        <v>17</v>
      </c>
      <c r="D39751">
        <v>26772</v>
      </c>
      <c r="E39751">
        <v>5561073</v>
      </c>
      <c r="F39751">
        <f t="shared" si="621"/>
        <v>4.8141788464204664E-3</v>
      </c>
    </row>
    <row r="39752" spans="1:6" x14ac:dyDescent="0.2">
      <c r="A39752">
        <v>2016</v>
      </c>
      <c r="B39752" t="s">
        <v>94</v>
      </c>
      <c r="C39752" t="s">
        <v>18</v>
      </c>
      <c r="D39752">
        <v>2363</v>
      </c>
      <c r="E39752">
        <v>5561073</v>
      </c>
      <c r="F39752">
        <f t="shared" si="621"/>
        <v>4.249179969405185E-4</v>
      </c>
    </row>
    <row r="39753" spans="1:6" x14ac:dyDescent="0.2">
      <c r="A39753">
        <v>2016</v>
      </c>
      <c r="B39753" t="s">
        <v>94</v>
      </c>
      <c r="C39753" t="s">
        <v>46</v>
      </c>
      <c r="D39753">
        <v>1012</v>
      </c>
      <c r="E39753">
        <v>5561073</v>
      </c>
      <c r="F39753">
        <f t="shared" si="621"/>
        <v>1.819792691086774E-4</v>
      </c>
    </row>
    <row r="39754" spans="1:6" x14ac:dyDescent="0.2">
      <c r="A39754">
        <v>2016</v>
      </c>
      <c r="B39754" t="s">
        <v>94</v>
      </c>
      <c r="C39754" t="s">
        <v>19</v>
      </c>
      <c r="D39754">
        <v>927</v>
      </c>
      <c r="E39754">
        <v>5561073</v>
      </c>
      <c r="F39754">
        <f t="shared" si="621"/>
        <v>1.666944490748458E-4</v>
      </c>
    </row>
    <row r="39755" spans="1:6" x14ac:dyDescent="0.2">
      <c r="A39755">
        <v>2016</v>
      </c>
      <c r="B39755" t="s">
        <v>94</v>
      </c>
      <c r="C39755" t="s">
        <v>34</v>
      </c>
      <c r="D39755">
        <v>1082</v>
      </c>
      <c r="E39755">
        <v>5561073</v>
      </c>
      <c r="F39755">
        <f t="shared" si="621"/>
        <v>1.9456676796006814E-4</v>
      </c>
    </row>
    <row r="39756" spans="1:6" x14ac:dyDescent="0.2">
      <c r="A39756">
        <v>2016</v>
      </c>
      <c r="B39756" t="s">
        <v>94</v>
      </c>
      <c r="C39756" t="s">
        <v>20</v>
      </c>
      <c r="D39756">
        <v>23357</v>
      </c>
      <c r="E39756">
        <v>5561073</v>
      </c>
      <c r="F39756">
        <f t="shared" si="621"/>
        <v>4.2000887238847614E-3</v>
      </c>
    </row>
    <row r="39757" spans="1:6" x14ac:dyDescent="0.2">
      <c r="A39757">
        <v>2016</v>
      </c>
      <c r="B39757" t="s">
        <v>94</v>
      </c>
      <c r="C39757" t="s">
        <v>68</v>
      </c>
      <c r="D39757">
        <v>166</v>
      </c>
      <c r="E39757">
        <v>5561073</v>
      </c>
      <c r="F39757">
        <f t="shared" si="621"/>
        <v>2.9850354419012304E-5</v>
      </c>
    </row>
    <row r="39758" spans="1:6" x14ac:dyDescent="0.2">
      <c r="A39758">
        <v>2016</v>
      </c>
      <c r="B39758" t="s">
        <v>94</v>
      </c>
      <c r="C39758" t="s">
        <v>21</v>
      </c>
      <c r="D39758">
        <v>2486</v>
      </c>
      <c r="E39758">
        <v>5561073</v>
      </c>
      <c r="F39758">
        <f t="shared" si="621"/>
        <v>4.4703603063653361E-4</v>
      </c>
    </row>
    <row r="39759" spans="1:6" x14ac:dyDescent="0.2">
      <c r="A39759">
        <v>2016</v>
      </c>
      <c r="B39759" t="s">
        <v>94</v>
      </c>
      <c r="C39759" t="s">
        <v>47</v>
      </c>
      <c r="D39759">
        <v>17481</v>
      </c>
      <c r="E39759">
        <v>5561073</v>
      </c>
      <c r="F39759">
        <f t="shared" si="621"/>
        <v>3.1434581060165905E-3</v>
      </c>
    </row>
    <row r="39760" spans="1:6" x14ac:dyDescent="0.2">
      <c r="A39760">
        <v>2016</v>
      </c>
      <c r="B39760" t="s">
        <v>94</v>
      </c>
      <c r="C39760" t="s">
        <v>69</v>
      </c>
      <c r="D39760">
        <v>427</v>
      </c>
      <c r="E39760">
        <v>5561073</v>
      </c>
      <c r="F39760">
        <f t="shared" si="621"/>
        <v>7.6783742993483456E-5</v>
      </c>
    </row>
    <row r="39761" spans="1:6" x14ac:dyDescent="0.2">
      <c r="A39761">
        <v>2016</v>
      </c>
      <c r="B39761" t="s">
        <v>94</v>
      </c>
      <c r="C39761" t="s">
        <v>22</v>
      </c>
      <c r="D39761">
        <v>59456</v>
      </c>
      <c r="E39761">
        <v>5561073</v>
      </c>
      <c r="F39761">
        <f t="shared" si="621"/>
        <v>1.069146188154696E-2</v>
      </c>
    </row>
    <row r="39762" spans="1:6" x14ac:dyDescent="0.2">
      <c r="A39762">
        <v>2016</v>
      </c>
      <c r="B39762" t="s">
        <v>94</v>
      </c>
      <c r="C39762" t="s">
        <v>48</v>
      </c>
      <c r="D39762">
        <v>9222</v>
      </c>
      <c r="E39762">
        <v>5561073</v>
      </c>
      <c r="F39762">
        <f t="shared" si="621"/>
        <v>1.6583130629646472E-3</v>
      </c>
    </row>
    <row r="39763" spans="1:6" x14ac:dyDescent="0.2">
      <c r="A39763">
        <v>2016</v>
      </c>
      <c r="B39763" t="s">
        <v>94</v>
      </c>
      <c r="C39763" t="s">
        <v>70</v>
      </c>
      <c r="D39763">
        <v>2773</v>
      </c>
      <c r="E39763">
        <v>5561073</v>
      </c>
      <c r="F39763">
        <f t="shared" si="621"/>
        <v>4.9864477592723568E-4</v>
      </c>
    </row>
    <row r="39764" spans="1:6" x14ac:dyDescent="0.2">
      <c r="A39764">
        <v>2016</v>
      </c>
      <c r="B39764" t="s">
        <v>94</v>
      </c>
      <c r="C39764" t="s">
        <v>49</v>
      </c>
      <c r="D39764">
        <v>59</v>
      </c>
      <c r="E39764">
        <v>5561073</v>
      </c>
      <c r="F39764">
        <f t="shared" si="621"/>
        <v>1.0609463317600758E-5</v>
      </c>
    </row>
    <row r="39765" spans="1:6" x14ac:dyDescent="0.2">
      <c r="A39765">
        <v>2016</v>
      </c>
      <c r="B39765" t="s">
        <v>94</v>
      </c>
      <c r="C39765" t="s">
        <v>71</v>
      </c>
      <c r="D39765">
        <v>987</v>
      </c>
      <c r="E39765">
        <v>5561073</v>
      </c>
      <c r="F39765">
        <f t="shared" si="621"/>
        <v>1.7748373380460929E-4</v>
      </c>
    </row>
    <row r="39766" spans="1:6" x14ac:dyDescent="0.2">
      <c r="A39766">
        <v>2016</v>
      </c>
      <c r="B39766" t="s">
        <v>94</v>
      </c>
      <c r="C39766" t="s">
        <v>50</v>
      </c>
      <c r="D39766">
        <v>1934</v>
      </c>
      <c r="E39766">
        <v>5561073</v>
      </c>
      <c r="F39766">
        <f t="shared" si="621"/>
        <v>3.4777461112270959E-4</v>
      </c>
    </row>
    <row r="39767" spans="1:6" x14ac:dyDescent="0.2">
      <c r="A39767">
        <v>2016</v>
      </c>
      <c r="B39767" t="s">
        <v>94</v>
      </c>
      <c r="C39767" t="s">
        <v>51</v>
      </c>
      <c r="D39767">
        <v>715</v>
      </c>
      <c r="E39767">
        <v>5561073</v>
      </c>
      <c r="F39767">
        <f t="shared" si="621"/>
        <v>1.2857230969634816E-4</v>
      </c>
    </row>
    <row r="39768" spans="1:6" x14ac:dyDescent="0.2">
      <c r="A39768">
        <v>2016</v>
      </c>
      <c r="B39768" t="s">
        <v>94</v>
      </c>
      <c r="C39768" t="s">
        <v>72</v>
      </c>
      <c r="D39768">
        <v>313</v>
      </c>
      <c r="E39768">
        <v>5561073</v>
      </c>
      <c r="F39768">
        <f t="shared" si="621"/>
        <v>5.6284102006932833E-5</v>
      </c>
    </row>
    <row r="39769" spans="1:6" x14ac:dyDescent="0.2">
      <c r="A39769">
        <v>2016</v>
      </c>
      <c r="B39769" t="s">
        <v>94</v>
      </c>
      <c r="C39769" t="s">
        <v>52</v>
      </c>
      <c r="D39769">
        <v>1436</v>
      </c>
      <c r="E39769">
        <v>5561073</v>
      </c>
      <c r="F39769">
        <f t="shared" si="621"/>
        <v>2.5822354786567267E-4</v>
      </c>
    </row>
    <row r="39770" spans="1:6" x14ac:dyDescent="0.2">
      <c r="A39770">
        <v>2016</v>
      </c>
      <c r="B39770" t="s">
        <v>94</v>
      </c>
      <c r="C39770" t="s">
        <v>98</v>
      </c>
      <c r="D39770">
        <v>53</v>
      </c>
      <c r="E39770">
        <v>5561073</v>
      </c>
      <c r="F39770">
        <f t="shared" si="621"/>
        <v>9.5305348446244101E-6</v>
      </c>
    </row>
    <row r="39771" spans="1:6" x14ac:dyDescent="0.2">
      <c r="A39771">
        <v>2016</v>
      </c>
      <c r="B39771" t="s">
        <v>94</v>
      </c>
      <c r="C39771" t="s">
        <v>73</v>
      </c>
      <c r="D39771">
        <v>385</v>
      </c>
      <c r="E39771">
        <v>5561073</v>
      </c>
      <c r="F39771">
        <f t="shared" si="621"/>
        <v>6.9231243682649012E-5</v>
      </c>
    </row>
    <row r="39772" spans="1:6" x14ac:dyDescent="0.2">
      <c r="A39772">
        <v>2016</v>
      </c>
      <c r="B39772" t="s">
        <v>94</v>
      </c>
      <c r="C39772" t="s">
        <v>74</v>
      </c>
      <c r="D39772">
        <v>711</v>
      </c>
      <c r="E39772">
        <v>5561073</v>
      </c>
      <c r="F39772">
        <f t="shared" si="621"/>
        <v>1.2785302404769728E-4</v>
      </c>
    </row>
    <row r="39773" spans="1:6" x14ac:dyDescent="0.2">
      <c r="A39773">
        <v>2016</v>
      </c>
      <c r="B39773" t="s">
        <v>94</v>
      </c>
      <c r="C39773" t="s">
        <v>99</v>
      </c>
      <c r="D39773">
        <v>143</v>
      </c>
      <c r="E39773">
        <v>5561073</v>
      </c>
      <c r="F39773">
        <f t="shared" si="621"/>
        <v>2.5714461939269634E-5</v>
      </c>
    </row>
    <row r="39774" spans="1:6" x14ac:dyDescent="0.2">
      <c r="A39774">
        <v>2016</v>
      </c>
      <c r="B39774" t="s">
        <v>94</v>
      </c>
      <c r="C39774" t="s">
        <v>75</v>
      </c>
      <c r="D39774">
        <v>569</v>
      </c>
      <c r="E39774">
        <v>5561073</v>
      </c>
      <c r="F39774">
        <f t="shared" si="621"/>
        <v>1.0231838352059036E-4</v>
      </c>
    </row>
    <row r="39775" spans="1:6" x14ac:dyDescent="0.2">
      <c r="A39775">
        <v>2016</v>
      </c>
      <c r="B39775" t="s">
        <v>94</v>
      </c>
      <c r="C39775" t="s">
        <v>23</v>
      </c>
      <c r="D39775">
        <v>86211</v>
      </c>
      <c r="E39775">
        <v>5561073</v>
      </c>
      <c r="F39775">
        <f t="shared" si="621"/>
        <v>1.5502583763960661E-2</v>
      </c>
    </row>
    <row r="39776" spans="1:6" x14ac:dyDescent="0.2">
      <c r="A39776">
        <v>2016</v>
      </c>
      <c r="B39776" t="s">
        <v>94</v>
      </c>
      <c r="C39776" t="s">
        <v>24</v>
      </c>
      <c r="D39776">
        <v>423</v>
      </c>
      <c r="E39776">
        <v>5561073</v>
      </c>
      <c r="F39776">
        <f t="shared" si="621"/>
        <v>7.6064457344832546E-5</v>
      </c>
    </row>
    <row r="39777" spans="1:6" x14ac:dyDescent="0.2">
      <c r="A39777">
        <v>2016</v>
      </c>
      <c r="B39777" t="s">
        <v>94</v>
      </c>
      <c r="C39777" t="s">
        <v>96</v>
      </c>
      <c r="D39777">
        <v>213</v>
      </c>
      <c r="E39777">
        <v>5561073</v>
      </c>
      <c r="F39777">
        <f t="shared" si="621"/>
        <v>3.8301960790660361E-5</v>
      </c>
    </row>
    <row r="39778" spans="1:6" x14ac:dyDescent="0.2">
      <c r="A39778">
        <v>2016</v>
      </c>
      <c r="B39778" t="s">
        <v>95</v>
      </c>
      <c r="C39778" t="s">
        <v>56</v>
      </c>
      <c r="D39778">
        <v>72</v>
      </c>
      <c r="E39778">
        <v>6280381</v>
      </c>
      <c r="F39778">
        <f t="shared" si="621"/>
        <v>1.1464272629319782E-5</v>
      </c>
    </row>
    <row r="39779" spans="1:6" x14ac:dyDescent="0.2">
      <c r="A39779">
        <v>2016</v>
      </c>
      <c r="B39779" t="s">
        <v>95</v>
      </c>
      <c r="C39779" t="s">
        <v>7</v>
      </c>
      <c r="D39779">
        <v>13526</v>
      </c>
      <c r="E39779">
        <v>6280381</v>
      </c>
      <c r="F39779">
        <f t="shared" si="621"/>
        <v>2.1536909942247136E-3</v>
      </c>
    </row>
    <row r="39780" spans="1:6" x14ac:dyDescent="0.2">
      <c r="A39780">
        <v>2016</v>
      </c>
      <c r="B39780" t="s">
        <v>95</v>
      </c>
      <c r="C39780" t="s">
        <v>36</v>
      </c>
      <c r="D39780">
        <v>16690</v>
      </c>
      <c r="E39780">
        <v>6280381</v>
      </c>
      <c r="F39780">
        <f t="shared" si="621"/>
        <v>2.6574820858798216E-3</v>
      </c>
    </row>
    <row r="39781" spans="1:6" x14ac:dyDescent="0.2">
      <c r="A39781">
        <v>2016</v>
      </c>
      <c r="B39781" t="s">
        <v>95</v>
      </c>
      <c r="C39781" t="s">
        <v>8</v>
      </c>
      <c r="D39781">
        <v>4104</v>
      </c>
      <c r="E39781">
        <v>6280381</v>
      </c>
      <c r="F39781">
        <f t="shared" si="621"/>
        <v>6.5346353987122754E-4</v>
      </c>
    </row>
    <row r="39782" spans="1:6" x14ac:dyDescent="0.2">
      <c r="A39782">
        <v>2016</v>
      </c>
      <c r="B39782" t="s">
        <v>95</v>
      </c>
      <c r="C39782" t="s">
        <v>37</v>
      </c>
      <c r="D39782">
        <v>28849</v>
      </c>
      <c r="E39782">
        <v>6280381</v>
      </c>
      <c r="F39782">
        <f t="shared" si="621"/>
        <v>4.5935111261561998E-3</v>
      </c>
    </row>
    <row r="39783" spans="1:6" x14ac:dyDescent="0.2">
      <c r="A39783">
        <v>2016</v>
      </c>
      <c r="B39783" t="s">
        <v>95</v>
      </c>
      <c r="C39783" t="s">
        <v>9</v>
      </c>
      <c r="D39783">
        <v>2019</v>
      </c>
      <c r="E39783">
        <v>6280381</v>
      </c>
      <c r="F39783">
        <f t="shared" si="621"/>
        <v>3.2147731164717554E-4</v>
      </c>
    </row>
    <row r="39784" spans="1:6" x14ac:dyDescent="0.2">
      <c r="A39784">
        <v>2016</v>
      </c>
      <c r="B39784" t="s">
        <v>95</v>
      </c>
      <c r="C39784" t="s">
        <v>26</v>
      </c>
      <c r="D39784">
        <v>101883</v>
      </c>
      <c r="E39784">
        <v>6280381</v>
      </c>
      <c r="F39784">
        <f t="shared" si="621"/>
        <v>1.6222423448513712E-2</v>
      </c>
    </row>
    <row r="39785" spans="1:6" x14ac:dyDescent="0.2">
      <c r="A39785">
        <v>2016</v>
      </c>
      <c r="B39785" t="s">
        <v>95</v>
      </c>
      <c r="C39785" t="s">
        <v>131</v>
      </c>
      <c r="D39785">
        <v>432</v>
      </c>
      <c r="E39785">
        <v>6280381</v>
      </c>
      <c r="F39785">
        <f t="shared" si="621"/>
        <v>6.8785635775918687E-5</v>
      </c>
    </row>
    <row r="39786" spans="1:6" x14ac:dyDescent="0.2">
      <c r="A39786">
        <v>2016</v>
      </c>
      <c r="B39786" t="s">
        <v>95</v>
      </c>
      <c r="C39786" t="s">
        <v>10</v>
      </c>
      <c r="D39786">
        <v>49685</v>
      </c>
      <c r="E39786">
        <v>6280381</v>
      </c>
      <c r="F39786">
        <f t="shared" si="621"/>
        <v>7.9111442442743526E-3</v>
      </c>
    </row>
    <row r="39787" spans="1:6" x14ac:dyDescent="0.2">
      <c r="A39787">
        <v>2016</v>
      </c>
      <c r="B39787" t="s">
        <v>95</v>
      </c>
      <c r="C39787" t="s">
        <v>57</v>
      </c>
      <c r="D39787">
        <v>100</v>
      </c>
      <c r="E39787">
        <v>6280381</v>
      </c>
      <c r="F39787">
        <f t="shared" si="621"/>
        <v>1.5922600874055252E-5</v>
      </c>
    </row>
    <row r="39788" spans="1:6" x14ac:dyDescent="0.2">
      <c r="A39788">
        <v>2016</v>
      </c>
      <c r="B39788" t="s">
        <v>95</v>
      </c>
      <c r="C39788" t="s">
        <v>58</v>
      </c>
      <c r="D39788">
        <v>119</v>
      </c>
      <c r="E39788">
        <v>6280381</v>
      </c>
      <c r="F39788">
        <f t="shared" si="621"/>
        <v>1.8947895040125751E-5</v>
      </c>
    </row>
    <row r="39789" spans="1:6" x14ac:dyDescent="0.2">
      <c r="A39789">
        <v>2016</v>
      </c>
      <c r="B39789" t="s">
        <v>95</v>
      </c>
      <c r="C39789" t="s">
        <v>123</v>
      </c>
      <c r="D39789">
        <v>147</v>
      </c>
      <c r="E39789">
        <v>6280381</v>
      </c>
      <c r="F39789">
        <f t="shared" si="621"/>
        <v>2.3406223284861221E-5</v>
      </c>
    </row>
    <row r="39790" spans="1:6" x14ac:dyDescent="0.2">
      <c r="A39790">
        <v>2016</v>
      </c>
      <c r="B39790" t="s">
        <v>95</v>
      </c>
      <c r="C39790" t="s">
        <v>27</v>
      </c>
      <c r="D39790">
        <v>124</v>
      </c>
      <c r="E39790">
        <v>6280381</v>
      </c>
      <c r="F39790">
        <f t="shared" si="621"/>
        <v>1.9744025083828514E-5</v>
      </c>
    </row>
    <row r="39791" spans="1:6" x14ac:dyDescent="0.2">
      <c r="A39791">
        <v>2016</v>
      </c>
      <c r="B39791" t="s">
        <v>95</v>
      </c>
      <c r="C39791" t="s">
        <v>11</v>
      </c>
      <c r="D39791">
        <v>673</v>
      </c>
      <c r="E39791">
        <v>6280381</v>
      </c>
      <c r="F39791">
        <f t="shared" si="621"/>
        <v>1.0715910388239185E-4</v>
      </c>
    </row>
    <row r="39792" spans="1:6" x14ac:dyDescent="0.2">
      <c r="A39792">
        <v>2016</v>
      </c>
      <c r="B39792" t="s">
        <v>95</v>
      </c>
      <c r="C39792" t="s">
        <v>12</v>
      </c>
      <c r="D39792">
        <v>4061</v>
      </c>
      <c r="E39792">
        <v>6280381</v>
      </c>
      <c r="F39792">
        <f t="shared" si="621"/>
        <v>6.4661682149538379E-4</v>
      </c>
    </row>
    <row r="39793" spans="1:6" x14ac:dyDescent="0.2">
      <c r="A39793">
        <v>2016</v>
      </c>
      <c r="B39793" t="s">
        <v>95</v>
      </c>
      <c r="C39793" t="s">
        <v>59</v>
      </c>
      <c r="D39793">
        <v>809</v>
      </c>
      <c r="E39793">
        <v>6280381</v>
      </c>
      <c r="F39793">
        <f t="shared" si="621"/>
        <v>1.2881384107110699E-4</v>
      </c>
    </row>
    <row r="39794" spans="1:6" x14ac:dyDescent="0.2">
      <c r="A39794">
        <v>2016</v>
      </c>
      <c r="B39794" t="s">
        <v>95</v>
      </c>
      <c r="C39794" t="s">
        <v>38</v>
      </c>
      <c r="D39794">
        <v>6908</v>
      </c>
      <c r="E39794">
        <v>6280381</v>
      </c>
      <c r="F39794">
        <f t="shared" si="621"/>
        <v>1.0999332683797368E-3</v>
      </c>
    </row>
    <row r="39795" spans="1:6" x14ac:dyDescent="0.2">
      <c r="A39795">
        <v>2016</v>
      </c>
      <c r="B39795" t="s">
        <v>95</v>
      </c>
      <c r="C39795" t="s">
        <v>61</v>
      </c>
      <c r="D39795">
        <v>9020</v>
      </c>
      <c r="E39795">
        <v>6280381</v>
      </c>
      <c r="F39795">
        <f t="shared" si="621"/>
        <v>1.4362185988397837E-3</v>
      </c>
    </row>
    <row r="39796" spans="1:6" x14ac:dyDescent="0.2">
      <c r="A39796">
        <v>2016</v>
      </c>
      <c r="B39796" t="s">
        <v>95</v>
      </c>
      <c r="C39796" t="s">
        <v>62</v>
      </c>
      <c r="D39796">
        <v>391</v>
      </c>
      <c r="E39796">
        <v>6280381</v>
      </c>
      <c r="F39796">
        <f t="shared" si="621"/>
        <v>6.2257369417556031E-5</v>
      </c>
    </row>
    <row r="39797" spans="1:6" x14ac:dyDescent="0.2">
      <c r="A39797">
        <v>2016</v>
      </c>
      <c r="B39797" t="s">
        <v>95</v>
      </c>
      <c r="C39797" t="s">
        <v>39</v>
      </c>
      <c r="D39797">
        <v>3667</v>
      </c>
      <c r="E39797">
        <v>6280381</v>
      </c>
      <c r="F39797">
        <f t="shared" si="621"/>
        <v>5.8388177405160608E-4</v>
      </c>
    </row>
    <row r="39798" spans="1:6" x14ac:dyDescent="0.2">
      <c r="A39798">
        <v>2016</v>
      </c>
      <c r="B39798" t="s">
        <v>95</v>
      </c>
      <c r="C39798" t="s">
        <v>40</v>
      </c>
      <c r="D39798">
        <v>1135</v>
      </c>
      <c r="E39798">
        <v>6280381</v>
      </c>
      <c r="F39798">
        <f t="shared" si="621"/>
        <v>1.807215199205271E-4</v>
      </c>
    </row>
    <row r="39799" spans="1:6" x14ac:dyDescent="0.2">
      <c r="A39799">
        <v>2016</v>
      </c>
      <c r="B39799" t="s">
        <v>95</v>
      </c>
      <c r="C39799" t="s">
        <v>41</v>
      </c>
      <c r="D39799">
        <v>237</v>
      </c>
      <c r="E39799">
        <v>6280381</v>
      </c>
      <c r="F39799">
        <f t="shared" si="621"/>
        <v>3.7736564071510948E-5</v>
      </c>
    </row>
    <row r="39800" spans="1:6" x14ac:dyDescent="0.2">
      <c r="A39800">
        <v>2016</v>
      </c>
      <c r="B39800" t="s">
        <v>95</v>
      </c>
      <c r="C39800" t="s">
        <v>82</v>
      </c>
      <c r="D39800">
        <v>4723</v>
      </c>
      <c r="E39800">
        <v>6280381</v>
      </c>
      <c r="F39800">
        <f t="shared" si="621"/>
        <v>7.5202443928162953E-4</v>
      </c>
    </row>
    <row r="39801" spans="1:6" x14ac:dyDescent="0.2">
      <c r="A39801">
        <v>2016</v>
      </c>
      <c r="B39801" t="s">
        <v>95</v>
      </c>
      <c r="C39801" t="s">
        <v>28</v>
      </c>
      <c r="D39801">
        <v>6975</v>
      </c>
      <c r="E39801">
        <v>6280381</v>
      </c>
      <c r="F39801">
        <f t="shared" si="621"/>
        <v>1.1106014109653539E-3</v>
      </c>
    </row>
    <row r="39802" spans="1:6" x14ac:dyDescent="0.2">
      <c r="A39802">
        <v>2016</v>
      </c>
      <c r="B39802" t="s">
        <v>95</v>
      </c>
      <c r="C39802" t="s">
        <v>42</v>
      </c>
      <c r="D39802">
        <v>14090</v>
      </c>
      <c r="E39802">
        <v>6280381</v>
      </c>
      <c r="F39802">
        <f t="shared" si="621"/>
        <v>2.243494463154385E-3</v>
      </c>
    </row>
    <row r="39803" spans="1:6" x14ac:dyDescent="0.2">
      <c r="A39803">
        <v>2016</v>
      </c>
      <c r="B39803" t="s">
        <v>95</v>
      </c>
      <c r="C39803" t="s">
        <v>43</v>
      </c>
      <c r="D39803">
        <v>39246</v>
      </c>
      <c r="E39803">
        <v>6280381</v>
      </c>
      <c r="F39803">
        <f t="shared" si="621"/>
        <v>6.2489839390317244E-3</v>
      </c>
    </row>
    <row r="39804" spans="1:6" x14ac:dyDescent="0.2">
      <c r="A39804">
        <v>2016</v>
      </c>
      <c r="B39804" t="s">
        <v>95</v>
      </c>
      <c r="C39804" t="s">
        <v>29</v>
      </c>
      <c r="D39804">
        <v>1219</v>
      </c>
      <c r="E39804">
        <v>6280381</v>
      </c>
      <c r="F39804">
        <f t="shared" si="621"/>
        <v>1.9409650465473352E-4</v>
      </c>
    </row>
    <row r="39805" spans="1:6" x14ac:dyDescent="0.2">
      <c r="A39805">
        <v>2016</v>
      </c>
      <c r="B39805" t="s">
        <v>95</v>
      </c>
      <c r="C39805" t="s">
        <v>30</v>
      </c>
      <c r="D39805">
        <v>241</v>
      </c>
      <c r="E39805">
        <v>6280381</v>
      </c>
      <c r="F39805">
        <f t="shared" si="621"/>
        <v>3.837346810647316E-5</v>
      </c>
    </row>
    <row r="39806" spans="1:6" x14ac:dyDescent="0.2">
      <c r="A39806">
        <v>2016</v>
      </c>
      <c r="B39806" t="s">
        <v>95</v>
      </c>
      <c r="C39806" t="s">
        <v>64</v>
      </c>
      <c r="D39806">
        <v>938</v>
      </c>
      <c r="E39806">
        <v>6280381</v>
      </c>
      <c r="F39806">
        <f t="shared" si="621"/>
        <v>1.4935399619863828E-4</v>
      </c>
    </row>
    <row r="39807" spans="1:6" x14ac:dyDescent="0.2">
      <c r="A39807">
        <v>2016</v>
      </c>
      <c r="B39807" t="s">
        <v>95</v>
      </c>
      <c r="C39807" t="s">
        <v>44</v>
      </c>
      <c r="D39807">
        <v>812</v>
      </c>
      <c r="E39807">
        <v>6280381</v>
      </c>
      <c r="F39807">
        <f t="shared" si="621"/>
        <v>1.2929151909732865E-4</v>
      </c>
    </row>
    <row r="39808" spans="1:6" x14ac:dyDescent="0.2">
      <c r="A39808">
        <v>2016</v>
      </c>
      <c r="B39808" t="s">
        <v>95</v>
      </c>
      <c r="C39808" t="s">
        <v>13</v>
      </c>
      <c r="D39808">
        <v>6552</v>
      </c>
      <c r="E39808">
        <v>6280381</v>
      </c>
      <c r="F39808">
        <f t="shared" si="621"/>
        <v>1.0432488092681001E-3</v>
      </c>
    </row>
    <row r="39809" spans="1:6" x14ac:dyDescent="0.2">
      <c r="A39809">
        <v>2016</v>
      </c>
      <c r="B39809" t="s">
        <v>95</v>
      </c>
      <c r="C39809" t="s">
        <v>31</v>
      </c>
      <c r="D39809">
        <v>925</v>
      </c>
      <c r="E39809">
        <v>6280381</v>
      </c>
      <c r="F39809">
        <f t="shared" si="621"/>
        <v>1.4728405808501108E-4</v>
      </c>
    </row>
    <row r="39810" spans="1:6" x14ac:dyDescent="0.2">
      <c r="A39810">
        <v>2016</v>
      </c>
      <c r="B39810" t="s">
        <v>95</v>
      </c>
      <c r="C39810" t="s">
        <v>14</v>
      </c>
      <c r="D39810">
        <v>7164</v>
      </c>
      <c r="E39810">
        <v>6280381</v>
      </c>
      <c r="F39810">
        <f t="shared" si="621"/>
        <v>1.1406951266173184E-3</v>
      </c>
    </row>
    <row r="39811" spans="1:6" x14ac:dyDescent="0.2">
      <c r="A39811">
        <v>2016</v>
      </c>
      <c r="B39811" t="s">
        <v>95</v>
      </c>
      <c r="C39811" t="s">
        <v>45</v>
      </c>
      <c r="D39811">
        <v>2432</v>
      </c>
      <c r="E39811">
        <v>6280381</v>
      </c>
      <c r="F39811">
        <f t="shared" ref="F39811:F39874" si="622">D39811/E39811</f>
        <v>3.8723765325702374E-4</v>
      </c>
    </row>
    <row r="39812" spans="1:6" x14ac:dyDescent="0.2">
      <c r="A39812">
        <v>2016</v>
      </c>
      <c r="B39812" t="s">
        <v>95</v>
      </c>
      <c r="C39812" t="s">
        <v>32</v>
      </c>
      <c r="D39812">
        <v>2192</v>
      </c>
      <c r="E39812">
        <v>6280381</v>
      </c>
      <c r="F39812">
        <f t="shared" si="622"/>
        <v>3.4902341115929114E-4</v>
      </c>
    </row>
    <row r="39813" spans="1:6" x14ac:dyDescent="0.2">
      <c r="A39813">
        <v>2016</v>
      </c>
      <c r="B39813" t="s">
        <v>95</v>
      </c>
      <c r="C39813" t="s">
        <v>66</v>
      </c>
      <c r="D39813">
        <v>713</v>
      </c>
      <c r="E39813">
        <v>6280381</v>
      </c>
      <c r="F39813">
        <f t="shared" si="622"/>
        <v>1.1352814423201395E-4</v>
      </c>
    </row>
    <row r="39814" spans="1:6" x14ac:dyDescent="0.2">
      <c r="A39814">
        <v>2016</v>
      </c>
      <c r="B39814" t="s">
        <v>95</v>
      </c>
      <c r="C39814" t="s">
        <v>67</v>
      </c>
      <c r="D39814">
        <v>1694</v>
      </c>
      <c r="E39814">
        <v>6280381</v>
      </c>
      <c r="F39814">
        <f t="shared" si="622"/>
        <v>2.6972885880649597E-4</v>
      </c>
    </row>
    <row r="39815" spans="1:6" x14ac:dyDescent="0.2">
      <c r="A39815">
        <v>2016</v>
      </c>
      <c r="B39815" t="s">
        <v>95</v>
      </c>
      <c r="C39815" t="s">
        <v>33</v>
      </c>
      <c r="D39815">
        <v>34127</v>
      </c>
      <c r="E39815">
        <v>6280381</v>
      </c>
      <c r="F39815">
        <f t="shared" si="622"/>
        <v>5.4339060002888363E-3</v>
      </c>
    </row>
    <row r="39816" spans="1:6" x14ac:dyDescent="0.2">
      <c r="A39816">
        <v>2016</v>
      </c>
      <c r="B39816" t="s">
        <v>95</v>
      </c>
      <c r="C39816" t="s">
        <v>130</v>
      </c>
      <c r="D39816">
        <v>843</v>
      </c>
      <c r="E39816">
        <v>6280381</v>
      </c>
      <c r="F39816">
        <f t="shared" si="622"/>
        <v>1.3422752536828577E-4</v>
      </c>
    </row>
    <row r="39817" spans="1:6" x14ac:dyDescent="0.2">
      <c r="A39817">
        <v>2016</v>
      </c>
      <c r="B39817" t="s">
        <v>95</v>
      </c>
      <c r="C39817" t="s">
        <v>15</v>
      </c>
      <c r="D39817">
        <v>48925</v>
      </c>
      <c r="E39817">
        <v>6280381</v>
      </c>
      <c r="F39817">
        <f t="shared" si="622"/>
        <v>7.7901324776315324E-3</v>
      </c>
    </row>
    <row r="39818" spans="1:6" x14ac:dyDescent="0.2">
      <c r="A39818">
        <v>2016</v>
      </c>
      <c r="B39818" t="s">
        <v>95</v>
      </c>
      <c r="C39818" t="s">
        <v>16</v>
      </c>
      <c r="D39818">
        <v>2537</v>
      </c>
      <c r="E39818">
        <v>6280381</v>
      </c>
      <c r="F39818">
        <f t="shared" si="622"/>
        <v>4.0395638417478174E-4</v>
      </c>
    </row>
    <row r="39819" spans="1:6" x14ac:dyDescent="0.2">
      <c r="A39819">
        <v>2016</v>
      </c>
      <c r="B39819" t="s">
        <v>95</v>
      </c>
      <c r="C39819" t="s">
        <v>17</v>
      </c>
      <c r="D39819">
        <v>10547</v>
      </c>
      <c r="E39819">
        <v>6280381</v>
      </c>
      <c r="F39819">
        <f t="shared" si="622"/>
        <v>1.6793567141866075E-3</v>
      </c>
    </row>
    <row r="39820" spans="1:6" x14ac:dyDescent="0.2">
      <c r="A39820">
        <v>2016</v>
      </c>
      <c r="B39820" t="s">
        <v>95</v>
      </c>
      <c r="C39820" t="s">
        <v>18</v>
      </c>
      <c r="D39820">
        <v>12491</v>
      </c>
      <c r="E39820">
        <v>6280381</v>
      </c>
      <c r="F39820">
        <f t="shared" si="622"/>
        <v>1.9888920751782416E-3</v>
      </c>
    </row>
    <row r="39821" spans="1:6" x14ac:dyDescent="0.2">
      <c r="A39821">
        <v>2016</v>
      </c>
      <c r="B39821" t="s">
        <v>95</v>
      </c>
      <c r="C39821" t="s">
        <v>46</v>
      </c>
      <c r="D39821">
        <v>289</v>
      </c>
      <c r="E39821">
        <v>6280381</v>
      </c>
      <c r="F39821">
        <f t="shared" si="622"/>
        <v>4.6016316526019677E-5</v>
      </c>
    </row>
    <row r="39822" spans="1:6" x14ac:dyDescent="0.2">
      <c r="A39822">
        <v>2016</v>
      </c>
      <c r="B39822" t="s">
        <v>95</v>
      </c>
      <c r="C39822" t="s">
        <v>19</v>
      </c>
      <c r="D39822">
        <v>3073</v>
      </c>
      <c r="E39822">
        <v>6280381</v>
      </c>
      <c r="F39822">
        <f t="shared" si="622"/>
        <v>4.893015248597179E-4</v>
      </c>
    </row>
    <row r="39823" spans="1:6" x14ac:dyDescent="0.2">
      <c r="A39823">
        <v>2016</v>
      </c>
      <c r="B39823" t="s">
        <v>95</v>
      </c>
      <c r="C39823" t="s">
        <v>34</v>
      </c>
      <c r="D39823">
        <v>775</v>
      </c>
      <c r="E39823">
        <v>6280381</v>
      </c>
      <c r="F39823">
        <f t="shared" si="622"/>
        <v>1.2340015677392819E-4</v>
      </c>
    </row>
    <row r="39824" spans="1:6" x14ac:dyDescent="0.2">
      <c r="A39824">
        <v>2016</v>
      </c>
      <c r="B39824" t="s">
        <v>95</v>
      </c>
      <c r="C39824" t="s">
        <v>20</v>
      </c>
      <c r="D39824">
        <v>9209</v>
      </c>
      <c r="E39824">
        <v>6280381</v>
      </c>
      <c r="F39824">
        <f t="shared" si="622"/>
        <v>1.4663123144917482E-3</v>
      </c>
    </row>
    <row r="39825" spans="1:6" x14ac:dyDescent="0.2">
      <c r="A39825">
        <v>2016</v>
      </c>
      <c r="B39825" t="s">
        <v>95</v>
      </c>
      <c r="C39825" t="s">
        <v>68</v>
      </c>
      <c r="D39825">
        <v>30</v>
      </c>
      <c r="E39825">
        <v>6280381</v>
      </c>
      <c r="F39825">
        <f t="shared" si="622"/>
        <v>4.7767802622165757E-6</v>
      </c>
    </row>
    <row r="39826" spans="1:6" x14ac:dyDescent="0.2">
      <c r="A39826">
        <v>2016</v>
      </c>
      <c r="B39826" t="s">
        <v>95</v>
      </c>
      <c r="C39826" t="s">
        <v>21</v>
      </c>
      <c r="D39826">
        <v>2183</v>
      </c>
      <c r="E39826">
        <v>6280381</v>
      </c>
      <c r="F39826">
        <f t="shared" si="622"/>
        <v>3.4759037708062616E-4</v>
      </c>
    </row>
    <row r="39827" spans="1:6" x14ac:dyDescent="0.2">
      <c r="A39827">
        <v>2016</v>
      </c>
      <c r="B39827" t="s">
        <v>95</v>
      </c>
      <c r="C39827" t="s">
        <v>47</v>
      </c>
      <c r="D39827">
        <v>31482</v>
      </c>
      <c r="E39827">
        <v>6280381</v>
      </c>
      <c r="F39827">
        <f t="shared" si="622"/>
        <v>5.0127532071700745E-3</v>
      </c>
    </row>
    <row r="39828" spans="1:6" x14ac:dyDescent="0.2">
      <c r="A39828">
        <v>2016</v>
      </c>
      <c r="B39828" t="s">
        <v>95</v>
      </c>
      <c r="C39828" t="s">
        <v>69</v>
      </c>
      <c r="D39828">
        <v>142</v>
      </c>
      <c r="E39828">
        <v>6280381</v>
      </c>
      <c r="F39828">
        <f t="shared" si="622"/>
        <v>2.2610093241158459E-5</v>
      </c>
    </row>
    <row r="39829" spans="1:6" x14ac:dyDescent="0.2">
      <c r="A39829">
        <v>2016</v>
      </c>
      <c r="B39829" t="s">
        <v>95</v>
      </c>
      <c r="C39829" t="s">
        <v>22</v>
      </c>
      <c r="D39829">
        <v>37161</v>
      </c>
      <c r="E39829">
        <v>6280381</v>
      </c>
      <c r="F39829">
        <f t="shared" si="622"/>
        <v>5.9169977108076725E-3</v>
      </c>
    </row>
    <row r="39830" spans="1:6" x14ac:dyDescent="0.2">
      <c r="A39830">
        <v>2016</v>
      </c>
      <c r="B39830" t="s">
        <v>95</v>
      </c>
      <c r="C39830" t="s">
        <v>48</v>
      </c>
      <c r="D39830">
        <v>4552</v>
      </c>
      <c r="E39830">
        <v>6280381</v>
      </c>
      <c r="F39830">
        <f t="shared" si="622"/>
        <v>7.2479679178699512E-4</v>
      </c>
    </row>
    <row r="39831" spans="1:6" x14ac:dyDescent="0.2">
      <c r="A39831">
        <v>2016</v>
      </c>
      <c r="B39831" t="s">
        <v>95</v>
      </c>
      <c r="C39831" t="s">
        <v>70</v>
      </c>
      <c r="D39831">
        <v>2278</v>
      </c>
      <c r="E39831">
        <v>6280381</v>
      </c>
      <c r="F39831">
        <f t="shared" si="622"/>
        <v>3.6271684791097864E-4</v>
      </c>
    </row>
    <row r="39832" spans="1:6" x14ac:dyDescent="0.2">
      <c r="A39832">
        <v>2016</v>
      </c>
      <c r="B39832" t="s">
        <v>95</v>
      </c>
      <c r="C39832" t="s">
        <v>71</v>
      </c>
      <c r="D39832">
        <v>2378</v>
      </c>
      <c r="E39832">
        <v>6280381</v>
      </c>
      <c r="F39832">
        <f t="shared" si="622"/>
        <v>3.7863944878503388E-4</v>
      </c>
    </row>
    <row r="39833" spans="1:6" x14ac:dyDescent="0.2">
      <c r="A39833">
        <v>2016</v>
      </c>
      <c r="B39833" t="s">
        <v>95</v>
      </c>
      <c r="C39833" t="s">
        <v>50</v>
      </c>
      <c r="D39833">
        <v>1812</v>
      </c>
      <c r="E39833">
        <v>6280381</v>
      </c>
      <c r="F39833">
        <f t="shared" si="622"/>
        <v>2.8851752783788117E-4</v>
      </c>
    </row>
    <row r="39834" spans="1:6" x14ac:dyDescent="0.2">
      <c r="A39834">
        <v>2016</v>
      </c>
      <c r="B39834" t="s">
        <v>95</v>
      </c>
      <c r="C39834" t="s">
        <v>51</v>
      </c>
      <c r="D39834">
        <v>567</v>
      </c>
      <c r="E39834">
        <v>6280381</v>
      </c>
      <c r="F39834">
        <f t="shared" si="622"/>
        <v>9.0281146955893281E-5</v>
      </c>
    </row>
    <row r="39835" spans="1:6" x14ac:dyDescent="0.2">
      <c r="A39835">
        <v>2016</v>
      </c>
      <c r="B39835" t="s">
        <v>95</v>
      </c>
      <c r="C39835" t="s">
        <v>72</v>
      </c>
      <c r="D39835">
        <v>131</v>
      </c>
      <c r="E39835">
        <v>6280381</v>
      </c>
      <c r="F39835">
        <f t="shared" si="622"/>
        <v>2.0858607145012379E-5</v>
      </c>
    </row>
    <row r="39836" spans="1:6" x14ac:dyDescent="0.2">
      <c r="A39836">
        <v>2016</v>
      </c>
      <c r="B39836" t="s">
        <v>95</v>
      </c>
      <c r="C39836" t="s">
        <v>52</v>
      </c>
      <c r="D39836">
        <v>6147</v>
      </c>
      <c r="E39836">
        <v>6280381</v>
      </c>
      <c r="F39836">
        <f t="shared" si="622"/>
        <v>9.7876227572817639E-4</v>
      </c>
    </row>
    <row r="39837" spans="1:6" x14ac:dyDescent="0.2">
      <c r="A39837">
        <v>2016</v>
      </c>
      <c r="B39837" t="s">
        <v>95</v>
      </c>
      <c r="C39837" t="s">
        <v>73</v>
      </c>
      <c r="D39837">
        <v>1535</v>
      </c>
      <c r="E39837">
        <v>6280381</v>
      </c>
      <c r="F39837">
        <f t="shared" si="622"/>
        <v>2.4441192341674811E-4</v>
      </c>
    </row>
    <row r="39838" spans="1:6" x14ac:dyDescent="0.2">
      <c r="A39838">
        <v>2016</v>
      </c>
      <c r="B39838" t="s">
        <v>95</v>
      </c>
      <c r="C39838" t="s">
        <v>74</v>
      </c>
      <c r="D39838">
        <v>2353</v>
      </c>
      <c r="E39838">
        <v>6280381</v>
      </c>
      <c r="F39838">
        <f t="shared" si="622"/>
        <v>3.7465879856652008E-4</v>
      </c>
    </row>
    <row r="39839" spans="1:6" x14ac:dyDescent="0.2">
      <c r="A39839">
        <v>2016</v>
      </c>
      <c r="B39839" t="s">
        <v>95</v>
      </c>
      <c r="C39839" t="s">
        <v>75</v>
      </c>
      <c r="D39839">
        <v>2203</v>
      </c>
      <c r="E39839">
        <v>6280381</v>
      </c>
      <c r="F39839">
        <f t="shared" si="622"/>
        <v>3.507748972554372E-4</v>
      </c>
    </row>
    <row r="39840" spans="1:6" x14ac:dyDescent="0.2">
      <c r="A39840">
        <v>2016</v>
      </c>
      <c r="B39840" t="s">
        <v>95</v>
      </c>
      <c r="C39840" t="s">
        <v>23</v>
      </c>
      <c r="D39840">
        <v>41181</v>
      </c>
      <c r="E39840">
        <v>6280381</v>
      </c>
      <c r="F39840">
        <f t="shared" si="622"/>
        <v>6.5570862659446935E-3</v>
      </c>
    </row>
    <row r="39841" spans="1:6" x14ac:dyDescent="0.2">
      <c r="A39841">
        <v>2016</v>
      </c>
      <c r="B39841" t="s">
        <v>95</v>
      </c>
      <c r="C39841" t="s">
        <v>24</v>
      </c>
      <c r="D39841">
        <v>1050</v>
      </c>
      <c r="E39841">
        <v>6280381</v>
      </c>
      <c r="F39841">
        <f t="shared" si="622"/>
        <v>1.6718730917758014E-4</v>
      </c>
    </row>
    <row r="39842" spans="1:6" x14ac:dyDescent="0.2">
      <c r="A39842">
        <v>2016</v>
      </c>
      <c r="B39842" t="s">
        <v>95</v>
      </c>
      <c r="C39842" t="s">
        <v>53</v>
      </c>
      <c r="D39842">
        <v>120</v>
      </c>
      <c r="E39842">
        <v>6280381</v>
      </c>
      <c r="F39842">
        <f t="shared" si="622"/>
        <v>1.9107121048866303E-5</v>
      </c>
    </row>
    <row r="39843" spans="1:6" x14ac:dyDescent="0.2">
      <c r="A39843">
        <v>2016</v>
      </c>
      <c r="B39843" t="s">
        <v>97</v>
      </c>
      <c r="C39843" t="s">
        <v>7</v>
      </c>
      <c r="D39843">
        <v>18031</v>
      </c>
      <c r="E39843">
        <v>9604157</v>
      </c>
      <c r="F39843">
        <f t="shared" si="622"/>
        <v>1.8774162063364852E-3</v>
      </c>
    </row>
    <row r="39844" spans="1:6" x14ac:dyDescent="0.2">
      <c r="A39844">
        <v>2016</v>
      </c>
      <c r="B39844" t="s">
        <v>97</v>
      </c>
      <c r="C39844" t="s">
        <v>8</v>
      </c>
      <c r="D39844">
        <v>23596</v>
      </c>
      <c r="E39844">
        <v>9604157</v>
      </c>
      <c r="F39844">
        <f t="shared" si="622"/>
        <v>2.456852798220604E-3</v>
      </c>
    </row>
    <row r="39845" spans="1:6" x14ac:dyDescent="0.2">
      <c r="A39845">
        <v>2016</v>
      </c>
      <c r="B39845" t="s">
        <v>97</v>
      </c>
      <c r="C39845" t="s">
        <v>37</v>
      </c>
      <c r="D39845">
        <v>4129</v>
      </c>
      <c r="E39845">
        <v>9604157</v>
      </c>
      <c r="F39845">
        <f t="shared" si="622"/>
        <v>4.2991800321464968E-4</v>
      </c>
    </row>
    <row r="39846" spans="1:6" x14ac:dyDescent="0.2">
      <c r="A39846">
        <v>2016</v>
      </c>
      <c r="B39846" t="s">
        <v>97</v>
      </c>
      <c r="C39846" t="s">
        <v>9</v>
      </c>
      <c r="D39846">
        <v>4128</v>
      </c>
      <c r="E39846">
        <v>9604157</v>
      </c>
      <c r="F39846">
        <f t="shared" si="622"/>
        <v>4.2981388163479628E-4</v>
      </c>
    </row>
    <row r="39847" spans="1:6" x14ac:dyDescent="0.2">
      <c r="A39847">
        <v>2016</v>
      </c>
      <c r="B39847" t="s">
        <v>97</v>
      </c>
      <c r="C39847" t="s">
        <v>26</v>
      </c>
      <c r="D39847">
        <v>5584</v>
      </c>
      <c r="E39847">
        <v>9604157</v>
      </c>
      <c r="F39847">
        <f t="shared" si="622"/>
        <v>5.8141490190133295E-4</v>
      </c>
    </row>
    <row r="39848" spans="1:6" x14ac:dyDescent="0.2">
      <c r="A39848">
        <v>2016</v>
      </c>
      <c r="B39848" t="s">
        <v>97</v>
      </c>
      <c r="C39848" t="s">
        <v>131</v>
      </c>
      <c r="D39848">
        <v>203</v>
      </c>
      <c r="E39848">
        <v>9604157</v>
      </c>
      <c r="F39848">
        <f t="shared" si="622"/>
        <v>2.1136680710238284E-5</v>
      </c>
    </row>
    <row r="39849" spans="1:6" x14ac:dyDescent="0.2">
      <c r="A39849">
        <v>2016</v>
      </c>
      <c r="B39849" t="s">
        <v>97</v>
      </c>
      <c r="C39849" t="s">
        <v>10</v>
      </c>
      <c r="D39849">
        <v>7258</v>
      </c>
      <c r="E39849">
        <v>9604157</v>
      </c>
      <c r="F39849">
        <f t="shared" si="622"/>
        <v>7.5571442657590871E-4</v>
      </c>
    </row>
    <row r="39850" spans="1:6" x14ac:dyDescent="0.2">
      <c r="A39850">
        <v>2016</v>
      </c>
      <c r="B39850" t="s">
        <v>97</v>
      </c>
      <c r="C39850" t="s">
        <v>58</v>
      </c>
      <c r="D39850">
        <v>103</v>
      </c>
      <c r="E39850">
        <v>9604157</v>
      </c>
      <c r="F39850">
        <f t="shared" si="622"/>
        <v>1.0724522724899228E-5</v>
      </c>
    </row>
    <row r="39851" spans="1:6" x14ac:dyDescent="0.2">
      <c r="A39851">
        <v>2016</v>
      </c>
      <c r="B39851" t="s">
        <v>97</v>
      </c>
      <c r="C39851" t="s">
        <v>11</v>
      </c>
      <c r="D39851">
        <v>415</v>
      </c>
      <c r="E39851">
        <v>9604157</v>
      </c>
      <c r="F39851">
        <f t="shared" si="622"/>
        <v>4.3210455639157089E-5</v>
      </c>
    </row>
    <row r="39852" spans="1:6" x14ac:dyDescent="0.2">
      <c r="A39852">
        <v>2016</v>
      </c>
      <c r="B39852" t="s">
        <v>97</v>
      </c>
      <c r="C39852" t="s">
        <v>12</v>
      </c>
      <c r="D39852">
        <v>3982</v>
      </c>
      <c r="E39852">
        <v>9604157</v>
      </c>
      <c r="F39852">
        <f t="shared" si="622"/>
        <v>4.1461213097620126E-4</v>
      </c>
    </row>
    <row r="39853" spans="1:6" x14ac:dyDescent="0.2">
      <c r="A39853">
        <v>2016</v>
      </c>
      <c r="B39853" t="s">
        <v>97</v>
      </c>
      <c r="C39853" t="s">
        <v>59</v>
      </c>
      <c r="D39853">
        <v>833</v>
      </c>
      <c r="E39853">
        <v>9604157</v>
      </c>
      <c r="F39853">
        <f t="shared" si="622"/>
        <v>8.6733276017874339E-5</v>
      </c>
    </row>
    <row r="39854" spans="1:6" x14ac:dyDescent="0.2">
      <c r="A39854">
        <v>2016</v>
      </c>
      <c r="B39854" t="s">
        <v>97</v>
      </c>
      <c r="C39854" t="s">
        <v>38</v>
      </c>
      <c r="D39854">
        <v>3051</v>
      </c>
      <c r="E39854">
        <v>9604157</v>
      </c>
      <c r="F39854">
        <f t="shared" si="622"/>
        <v>3.1767494013269462E-4</v>
      </c>
    </row>
    <row r="39855" spans="1:6" x14ac:dyDescent="0.2">
      <c r="A39855">
        <v>2016</v>
      </c>
      <c r="B39855" t="s">
        <v>97</v>
      </c>
      <c r="C39855" t="s">
        <v>61</v>
      </c>
      <c r="D39855">
        <v>528</v>
      </c>
      <c r="E39855">
        <v>9604157</v>
      </c>
      <c r="F39855">
        <f t="shared" si="622"/>
        <v>5.4976194162590218E-5</v>
      </c>
    </row>
    <row r="39856" spans="1:6" x14ac:dyDescent="0.2">
      <c r="A39856">
        <v>2016</v>
      </c>
      <c r="B39856" t="s">
        <v>97</v>
      </c>
      <c r="C39856" t="s">
        <v>62</v>
      </c>
      <c r="D39856">
        <v>857</v>
      </c>
      <c r="E39856">
        <v>9604157</v>
      </c>
      <c r="F39856">
        <f t="shared" si="622"/>
        <v>8.9232193934355719E-5</v>
      </c>
    </row>
    <row r="39857" spans="1:6" x14ac:dyDescent="0.2">
      <c r="A39857">
        <v>2016</v>
      </c>
      <c r="B39857" t="s">
        <v>97</v>
      </c>
      <c r="C39857" t="s">
        <v>39</v>
      </c>
      <c r="D39857">
        <v>1348</v>
      </c>
      <c r="E39857">
        <v>9604157</v>
      </c>
      <c r="F39857">
        <f t="shared" si="622"/>
        <v>1.4035588964237048E-4</v>
      </c>
    </row>
    <row r="39858" spans="1:6" x14ac:dyDescent="0.2">
      <c r="A39858">
        <v>2016</v>
      </c>
      <c r="B39858" t="s">
        <v>97</v>
      </c>
      <c r="C39858" t="s">
        <v>40</v>
      </c>
      <c r="D39858">
        <v>1954</v>
      </c>
      <c r="E39858">
        <v>9604157</v>
      </c>
      <c r="F39858">
        <f t="shared" si="622"/>
        <v>2.0345356703352517E-4</v>
      </c>
    </row>
    <row r="39859" spans="1:6" x14ac:dyDescent="0.2">
      <c r="A39859">
        <v>2016</v>
      </c>
      <c r="B39859" t="s">
        <v>97</v>
      </c>
      <c r="C39859" t="s">
        <v>41</v>
      </c>
      <c r="D39859">
        <v>436</v>
      </c>
      <c r="E39859">
        <v>9604157</v>
      </c>
      <c r="F39859">
        <f t="shared" si="622"/>
        <v>4.5397008816078285E-5</v>
      </c>
    </row>
    <row r="39860" spans="1:6" x14ac:dyDescent="0.2">
      <c r="A39860">
        <v>2016</v>
      </c>
      <c r="B39860" t="s">
        <v>97</v>
      </c>
      <c r="C39860" t="s">
        <v>82</v>
      </c>
      <c r="D39860">
        <v>8469</v>
      </c>
      <c r="E39860">
        <v>9604157</v>
      </c>
      <c r="F39860">
        <f t="shared" si="622"/>
        <v>8.8180565977836469E-4</v>
      </c>
    </row>
    <row r="39861" spans="1:6" x14ac:dyDescent="0.2">
      <c r="A39861">
        <v>2016</v>
      </c>
      <c r="B39861" t="s">
        <v>97</v>
      </c>
      <c r="C39861" t="s">
        <v>28</v>
      </c>
      <c r="D39861">
        <v>5043</v>
      </c>
      <c r="E39861">
        <v>9604157</v>
      </c>
      <c r="F39861">
        <f t="shared" si="622"/>
        <v>5.2508512720064867E-4</v>
      </c>
    </row>
    <row r="39862" spans="1:6" x14ac:dyDescent="0.2">
      <c r="A39862">
        <v>2016</v>
      </c>
      <c r="B39862" t="s">
        <v>97</v>
      </c>
      <c r="C39862" t="s">
        <v>42</v>
      </c>
      <c r="D39862">
        <v>5259</v>
      </c>
      <c r="E39862">
        <v>9604157</v>
      </c>
      <c r="F39862">
        <f t="shared" si="622"/>
        <v>5.47575388448981E-4</v>
      </c>
    </row>
    <row r="39863" spans="1:6" x14ac:dyDescent="0.2">
      <c r="A39863">
        <v>2016</v>
      </c>
      <c r="B39863" t="s">
        <v>97</v>
      </c>
      <c r="C39863" t="s">
        <v>43</v>
      </c>
      <c r="D39863">
        <v>58</v>
      </c>
      <c r="E39863">
        <v>9604157</v>
      </c>
      <c r="F39863">
        <f t="shared" si="622"/>
        <v>6.0390516314966526E-6</v>
      </c>
    </row>
    <row r="39864" spans="1:6" x14ac:dyDescent="0.2">
      <c r="A39864">
        <v>2016</v>
      </c>
      <c r="B39864" t="s">
        <v>97</v>
      </c>
      <c r="C39864" t="s">
        <v>29</v>
      </c>
      <c r="D39864">
        <v>557</v>
      </c>
      <c r="E39864">
        <v>9604157</v>
      </c>
      <c r="F39864">
        <f t="shared" si="622"/>
        <v>5.7995719978338548E-5</v>
      </c>
    </row>
    <row r="39865" spans="1:6" x14ac:dyDescent="0.2">
      <c r="A39865">
        <v>2016</v>
      </c>
      <c r="B39865" t="s">
        <v>97</v>
      </c>
      <c r="C39865" t="s">
        <v>30</v>
      </c>
      <c r="D39865">
        <v>886</v>
      </c>
      <c r="E39865">
        <v>9604157</v>
      </c>
      <c r="F39865">
        <f t="shared" si="622"/>
        <v>9.2251719750104048E-5</v>
      </c>
    </row>
    <row r="39866" spans="1:6" x14ac:dyDescent="0.2">
      <c r="A39866">
        <v>2016</v>
      </c>
      <c r="B39866" t="s">
        <v>97</v>
      </c>
      <c r="C39866" t="s">
        <v>64</v>
      </c>
      <c r="D39866">
        <v>806</v>
      </c>
      <c r="E39866">
        <v>9604157</v>
      </c>
      <c r="F39866">
        <f t="shared" si="622"/>
        <v>8.3921993361832798E-5</v>
      </c>
    </row>
    <row r="39867" spans="1:6" x14ac:dyDescent="0.2">
      <c r="A39867">
        <v>2016</v>
      </c>
      <c r="B39867" t="s">
        <v>97</v>
      </c>
      <c r="C39867" t="s">
        <v>44</v>
      </c>
      <c r="D39867">
        <v>1234</v>
      </c>
      <c r="E39867">
        <v>9604157</v>
      </c>
      <c r="F39867">
        <f t="shared" si="622"/>
        <v>1.2848602953908396E-4</v>
      </c>
    </row>
    <row r="39868" spans="1:6" x14ac:dyDescent="0.2">
      <c r="A39868">
        <v>2016</v>
      </c>
      <c r="B39868" t="s">
        <v>97</v>
      </c>
      <c r="C39868" t="s">
        <v>13</v>
      </c>
      <c r="D39868">
        <v>11456</v>
      </c>
      <c r="E39868">
        <v>9604157</v>
      </c>
      <c r="F39868">
        <f t="shared" si="622"/>
        <v>1.1928168188004424E-3</v>
      </c>
    </row>
    <row r="39869" spans="1:6" x14ac:dyDescent="0.2">
      <c r="A39869">
        <v>2016</v>
      </c>
      <c r="B39869" t="s">
        <v>97</v>
      </c>
      <c r="C39869" t="s">
        <v>31</v>
      </c>
      <c r="D39869">
        <v>1000</v>
      </c>
      <c r="E39869">
        <v>9604157</v>
      </c>
      <c r="F39869">
        <f t="shared" si="622"/>
        <v>1.0412157985339057E-4</v>
      </c>
    </row>
    <row r="39870" spans="1:6" x14ac:dyDescent="0.2">
      <c r="A39870">
        <v>2016</v>
      </c>
      <c r="B39870" t="s">
        <v>97</v>
      </c>
      <c r="C39870" t="s">
        <v>14</v>
      </c>
      <c r="D39870">
        <v>6591</v>
      </c>
      <c r="E39870">
        <v>9604157</v>
      </c>
      <c r="F39870">
        <f t="shared" si="622"/>
        <v>6.862653328136972E-4</v>
      </c>
    </row>
    <row r="39871" spans="1:6" x14ac:dyDescent="0.2">
      <c r="A39871">
        <v>2016</v>
      </c>
      <c r="B39871" t="s">
        <v>97</v>
      </c>
      <c r="C39871" t="s">
        <v>45</v>
      </c>
      <c r="D39871">
        <v>7019</v>
      </c>
      <c r="E39871">
        <v>9604157</v>
      </c>
      <c r="F39871">
        <f t="shared" si="622"/>
        <v>7.3082936899094837E-4</v>
      </c>
    </row>
    <row r="39872" spans="1:6" x14ac:dyDescent="0.2">
      <c r="A39872">
        <v>2016</v>
      </c>
      <c r="B39872" t="s">
        <v>97</v>
      </c>
      <c r="C39872" t="s">
        <v>32</v>
      </c>
      <c r="D39872">
        <v>6739</v>
      </c>
      <c r="E39872">
        <v>9604157</v>
      </c>
      <c r="F39872">
        <f t="shared" si="622"/>
        <v>7.0167532663199903E-4</v>
      </c>
    </row>
    <row r="39873" spans="1:6" x14ac:dyDescent="0.2">
      <c r="A39873">
        <v>2016</v>
      </c>
      <c r="B39873" t="s">
        <v>97</v>
      </c>
      <c r="C39873" t="s">
        <v>66</v>
      </c>
      <c r="D39873">
        <v>1053</v>
      </c>
      <c r="E39873">
        <v>9604157</v>
      </c>
      <c r="F39873">
        <f t="shared" si="622"/>
        <v>1.0964002358562027E-4</v>
      </c>
    </row>
    <row r="39874" spans="1:6" x14ac:dyDescent="0.2">
      <c r="A39874">
        <v>2016</v>
      </c>
      <c r="B39874" t="s">
        <v>97</v>
      </c>
      <c r="C39874" t="s">
        <v>67</v>
      </c>
      <c r="D39874">
        <v>435</v>
      </c>
      <c r="E39874">
        <v>9604157</v>
      </c>
      <c r="F39874">
        <f t="shared" si="622"/>
        <v>4.5292887236224898E-5</v>
      </c>
    </row>
    <row r="39875" spans="1:6" x14ac:dyDescent="0.2">
      <c r="A39875">
        <v>2016</v>
      </c>
      <c r="B39875" t="s">
        <v>97</v>
      </c>
      <c r="C39875" t="s">
        <v>33</v>
      </c>
      <c r="D39875">
        <v>15657</v>
      </c>
      <c r="E39875">
        <v>9604157</v>
      </c>
      <c r="F39875">
        <f t="shared" ref="F39875:F39938" si="623">D39875/E39875</f>
        <v>1.6302315757645361E-3</v>
      </c>
    </row>
    <row r="39876" spans="1:6" x14ac:dyDescent="0.2">
      <c r="A39876">
        <v>2016</v>
      </c>
      <c r="B39876" t="s">
        <v>97</v>
      </c>
      <c r="C39876" t="s">
        <v>130</v>
      </c>
      <c r="D39876">
        <v>1027</v>
      </c>
      <c r="E39876">
        <v>9604157</v>
      </c>
      <c r="F39876">
        <f t="shared" si="623"/>
        <v>1.0693286250943212E-4</v>
      </c>
    </row>
    <row r="39877" spans="1:6" x14ac:dyDescent="0.2">
      <c r="A39877">
        <v>2016</v>
      </c>
      <c r="B39877" t="s">
        <v>97</v>
      </c>
      <c r="C39877" t="s">
        <v>15</v>
      </c>
      <c r="D39877">
        <v>17383</v>
      </c>
      <c r="E39877">
        <v>9604157</v>
      </c>
      <c r="F39877">
        <f t="shared" si="623"/>
        <v>1.8099454225914881E-3</v>
      </c>
    </row>
    <row r="39878" spans="1:6" x14ac:dyDescent="0.2">
      <c r="A39878">
        <v>2016</v>
      </c>
      <c r="B39878" t="s">
        <v>97</v>
      </c>
      <c r="C39878" t="s">
        <v>16</v>
      </c>
      <c r="D39878">
        <v>1591</v>
      </c>
      <c r="E39878">
        <v>9604157</v>
      </c>
      <c r="F39878">
        <f t="shared" si="623"/>
        <v>1.6565743354674439E-4</v>
      </c>
    </row>
    <row r="39879" spans="1:6" x14ac:dyDescent="0.2">
      <c r="A39879">
        <v>2016</v>
      </c>
      <c r="B39879" t="s">
        <v>97</v>
      </c>
      <c r="C39879" t="s">
        <v>17</v>
      </c>
      <c r="D39879">
        <v>12181</v>
      </c>
      <c r="E39879">
        <v>9604157</v>
      </c>
      <c r="F39879">
        <f t="shared" si="623"/>
        <v>1.2683049641941506E-3</v>
      </c>
    </row>
    <row r="39880" spans="1:6" x14ac:dyDescent="0.2">
      <c r="A39880">
        <v>2016</v>
      </c>
      <c r="B39880" t="s">
        <v>97</v>
      </c>
      <c r="C39880" t="s">
        <v>18</v>
      </c>
      <c r="D39880">
        <v>776</v>
      </c>
      <c r="E39880">
        <v>9604157</v>
      </c>
      <c r="F39880">
        <f t="shared" si="623"/>
        <v>8.0798345966231081E-5</v>
      </c>
    </row>
    <row r="39881" spans="1:6" x14ac:dyDescent="0.2">
      <c r="A39881">
        <v>2016</v>
      </c>
      <c r="B39881" t="s">
        <v>97</v>
      </c>
      <c r="C39881" t="s">
        <v>46</v>
      </c>
      <c r="D39881">
        <v>145</v>
      </c>
      <c r="E39881">
        <v>9604157</v>
      </c>
      <c r="F39881">
        <f t="shared" si="623"/>
        <v>1.5097629078741633E-5</v>
      </c>
    </row>
    <row r="39882" spans="1:6" x14ac:dyDescent="0.2">
      <c r="A39882">
        <v>2016</v>
      </c>
      <c r="B39882" t="s">
        <v>97</v>
      </c>
      <c r="C39882" t="s">
        <v>19</v>
      </c>
      <c r="D39882">
        <v>4701</v>
      </c>
      <c r="E39882">
        <v>9604157</v>
      </c>
      <c r="F39882">
        <f t="shared" si="623"/>
        <v>4.8947554689078901E-4</v>
      </c>
    </row>
    <row r="39883" spans="1:6" x14ac:dyDescent="0.2">
      <c r="A39883">
        <v>2016</v>
      </c>
      <c r="B39883" t="s">
        <v>97</v>
      </c>
      <c r="C39883" t="s">
        <v>34</v>
      </c>
      <c r="D39883">
        <v>1003</v>
      </c>
      <c r="E39883">
        <v>9604157</v>
      </c>
      <c r="F39883">
        <f t="shared" si="623"/>
        <v>1.0443394459295074E-4</v>
      </c>
    </row>
    <row r="39884" spans="1:6" x14ac:dyDescent="0.2">
      <c r="A39884">
        <v>2016</v>
      </c>
      <c r="B39884" t="s">
        <v>97</v>
      </c>
      <c r="C39884" t="s">
        <v>20</v>
      </c>
      <c r="D39884">
        <v>9471</v>
      </c>
      <c r="E39884">
        <v>9604157</v>
      </c>
      <c r="F39884">
        <f t="shared" si="623"/>
        <v>9.8613548279146215E-4</v>
      </c>
    </row>
    <row r="39885" spans="1:6" x14ac:dyDescent="0.2">
      <c r="A39885">
        <v>2016</v>
      </c>
      <c r="B39885" t="s">
        <v>97</v>
      </c>
      <c r="C39885" t="s">
        <v>68</v>
      </c>
      <c r="D39885">
        <v>504</v>
      </c>
      <c r="E39885">
        <v>9604157</v>
      </c>
      <c r="F39885">
        <f t="shared" si="623"/>
        <v>5.2477276246108846E-5</v>
      </c>
    </row>
    <row r="39886" spans="1:6" x14ac:dyDescent="0.2">
      <c r="A39886">
        <v>2016</v>
      </c>
      <c r="B39886" t="s">
        <v>97</v>
      </c>
      <c r="C39886" t="s">
        <v>21</v>
      </c>
      <c r="D39886">
        <v>1015</v>
      </c>
      <c r="E39886">
        <v>9604157</v>
      </c>
      <c r="F39886">
        <f t="shared" si="623"/>
        <v>1.0568340355119143E-4</v>
      </c>
    </row>
    <row r="39887" spans="1:6" x14ac:dyDescent="0.2">
      <c r="A39887">
        <v>2016</v>
      </c>
      <c r="B39887" t="s">
        <v>97</v>
      </c>
      <c r="C39887" t="s">
        <v>47</v>
      </c>
      <c r="D39887">
        <v>9562</v>
      </c>
      <c r="E39887">
        <v>9604157</v>
      </c>
      <c r="F39887">
        <f t="shared" si="623"/>
        <v>9.9561054655812067E-4</v>
      </c>
    </row>
    <row r="39888" spans="1:6" x14ac:dyDescent="0.2">
      <c r="A39888">
        <v>2016</v>
      </c>
      <c r="B39888" t="s">
        <v>97</v>
      </c>
      <c r="C39888" t="s">
        <v>69</v>
      </c>
      <c r="D39888">
        <v>257</v>
      </c>
      <c r="E39888">
        <v>9604157</v>
      </c>
      <c r="F39888">
        <f t="shared" si="623"/>
        <v>2.6759246022321377E-5</v>
      </c>
    </row>
    <row r="39889" spans="1:6" x14ac:dyDescent="0.2">
      <c r="A39889">
        <v>2016</v>
      </c>
      <c r="B39889" t="s">
        <v>97</v>
      </c>
      <c r="C39889" t="s">
        <v>22</v>
      </c>
      <c r="D39889">
        <v>45191</v>
      </c>
      <c r="E39889">
        <v>9604157</v>
      </c>
      <c r="F39889">
        <f t="shared" si="623"/>
        <v>4.7053583151545732E-3</v>
      </c>
    </row>
    <row r="39890" spans="1:6" x14ac:dyDescent="0.2">
      <c r="A39890">
        <v>2016</v>
      </c>
      <c r="B39890" t="s">
        <v>97</v>
      </c>
      <c r="C39890" t="s">
        <v>48</v>
      </c>
      <c r="D39890">
        <v>2689</v>
      </c>
      <c r="E39890">
        <v>9604157</v>
      </c>
      <c r="F39890">
        <f t="shared" si="623"/>
        <v>2.7998292822576726E-4</v>
      </c>
    </row>
    <row r="39891" spans="1:6" x14ac:dyDescent="0.2">
      <c r="A39891">
        <v>2016</v>
      </c>
      <c r="B39891" t="s">
        <v>97</v>
      </c>
      <c r="C39891" t="s">
        <v>70</v>
      </c>
      <c r="D39891">
        <v>365</v>
      </c>
      <c r="E39891">
        <v>9604157</v>
      </c>
      <c r="F39891">
        <f t="shared" si="623"/>
        <v>3.8004376646487556E-5</v>
      </c>
    </row>
    <row r="39892" spans="1:6" x14ac:dyDescent="0.2">
      <c r="A39892">
        <v>2016</v>
      </c>
      <c r="B39892" t="s">
        <v>97</v>
      </c>
      <c r="C39892" t="s">
        <v>71</v>
      </c>
      <c r="D39892">
        <v>28914</v>
      </c>
      <c r="E39892">
        <v>9604157</v>
      </c>
      <c r="F39892">
        <f t="shared" si="623"/>
        <v>3.010571359880935E-3</v>
      </c>
    </row>
    <row r="39893" spans="1:6" x14ac:dyDescent="0.2">
      <c r="A39893">
        <v>2016</v>
      </c>
      <c r="B39893" t="s">
        <v>97</v>
      </c>
      <c r="C39893" t="s">
        <v>50</v>
      </c>
      <c r="D39893">
        <v>1786</v>
      </c>
      <c r="E39893">
        <v>9604157</v>
      </c>
      <c r="F39893">
        <f t="shared" si="623"/>
        <v>1.8596114161815555E-4</v>
      </c>
    </row>
    <row r="39894" spans="1:6" x14ac:dyDescent="0.2">
      <c r="A39894">
        <v>2016</v>
      </c>
      <c r="B39894" t="s">
        <v>97</v>
      </c>
      <c r="C39894" t="s">
        <v>51</v>
      </c>
      <c r="D39894">
        <v>2735</v>
      </c>
      <c r="E39894">
        <v>9604157</v>
      </c>
      <c r="F39894">
        <f t="shared" si="623"/>
        <v>2.8477252089902322E-4</v>
      </c>
    </row>
    <row r="39895" spans="1:6" x14ac:dyDescent="0.2">
      <c r="A39895">
        <v>2016</v>
      </c>
      <c r="B39895" t="s">
        <v>97</v>
      </c>
      <c r="C39895" t="s">
        <v>72</v>
      </c>
      <c r="D39895">
        <v>748</v>
      </c>
      <c r="E39895">
        <v>9604157</v>
      </c>
      <c r="F39895">
        <f t="shared" si="623"/>
        <v>7.7882941730336139E-5</v>
      </c>
    </row>
    <row r="39896" spans="1:6" x14ac:dyDescent="0.2">
      <c r="A39896">
        <v>2016</v>
      </c>
      <c r="B39896" t="s">
        <v>97</v>
      </c>
      <c r="C39896" t="s">
        <v>52</v>
      </c>
      <c r="D39896">
        <v>16201</v>
      </c>
      <c r="E39896">
        <v>9604157</v>
      </c>
      <c r="F39896">
        <f t="shared" si="623"/>
        <v>1.6868737152047806E-3</v>
      </c>
    </row>
    <row r="39897" spans="1:6" x14ac:dyDescent="0.2">
      <c r="A39897">
        <v>2016</v>
      </c>
      <c r="B39897" t="s">
        <v>97</v>
      </c>
      <c r="C39897" t="s">
        <v>98</v>
      </c>
      <c r="D39897">
        <v>988</v>
      </c>
      <c r="E39897">
        <v>9604157</v>
      </c>
      <c r="F39897">
        <f t="shared" si="623"/>
        <v>1.0287212089514988E-4</v>
      </c>
    </row>
    <row r="39898" spans="1:6" x14ac:dyDescent="0.2">
      <c r="A39898">
        <v>2016</v>
      </c>
      <c r="B39898" t="s">
        <v>97</v>
      </c>
      <c r="C39898" t="s">
        <v>73</v>
      </c>
      <c r="D39898">
        <v>2049</v>
      </c>
      <c r="E39898">
        <v>9604157</v>
      </c>
      <c r="F39898">
        <f t="shared" si="623"/>
        <v>2.1334511711959726E-4</v>
      </c>
    </row>
    <row r="39899" spans="1:6" x14ac:dyDescent="0.2">
      <c r="A39899">
        <v>2016</v>
      </c>
      <c r="B39899" t="s">
        <v>97</v>
      </c>
      <c r="C39899" t="s">
        <v>74</v>
      </c>
      <c r="D39899">
        <v>782</v>
      </c>
      <c r="E39899">
        <v>9604157</v>
      </c>
      <c r="F39899">
        <f t="shared" si="623"/>
        <v>8.1423075445351419E-5</v>
      </c>
    </row>
    <row r="39900" spans="1:6" x14ac:dyDescent="0.2">
      <c r="A39900">
        <v>2016</v>
      </c>
      <c r="B39900" t="s">
        <v>97</v>
      </c>
      <c r="C39900" t="s">
        <v>133</v>
      </c>
      <c r="D39900">
        <v>180</v>
      </c>
      <c r="E39900">
        <v>9604157</v>
      </c>
      <c r="F39900">
        <f t="shared" si="623"/>
        <v>1.8741884373610303E-5</v>
      </c>
    </row>
    <row r="39901" spans="1:6" x14ac:dyDescent="0.2">
      <c r="A39901">
        <v>2016</v>
      </c>
      <c r="B39901" t="s">
        <v>97</v>
      </c>
      <c r="C39901" t="s">
        <v>99</v>
      </c>
      <c r="D39901">
        <v>10874</v>
      </c>
      <c r="E39901">
        <v>9604157</v>
      </c>
      <c r="F39901">
        <f t="shared" si="623"/>
        <v>1.1322180593257691E-3</v>
      </c>
    </row>
    <row r="39902" spans="1:6" x14ac:dyDescent="0.2">
      <c r="A39902">
        <v>2016</v>
      </c>
      <c r="B39902" t="s">
        <v>97</v>
      </c>
      <c r="C39902" t="s">
        <v>75</v>
      </c>
      <c r="D39902">
        <v>1581</v>
      </c>
      <c r="E39902">
        <v>9604157</v>
      </c>
      <c r="F39902">
        <f t="shared" si="623"/>
        <v>1.6461621774821049E-4</v>
      </c>
    </row>
    <row r="39903" spans="1:6" x14ac:dyDescent="0.2">
      <c r="A39903">
        <v>2016</v>
      </c>
      <c r="B39903" t="s">
        <v>97</v>
      </c>
      <c r="C39903" t="s">
        <v>23</v>
      </c>
      <c r="D39903">
        <v>15480</v>
      </c>
      <c r="E39903">
        <v>9604157</v>
      </c>
      <c r="F39903">
        <f t="shared" si="623"/>
        <v>1.611802056130486E-3</v>
      </c>
    </row>
    <row r="39904" spans="1:6" x14ac:dyDescent="0.2">
      <c r="A39904">
        <v>2016</v>
      </c>
      <c r="B39904" t="s">
        <v>97</v>
      </c>
      <c r="C39904" t="s">
        <v>24</v>
      </c>
      <c r="D39904">
        <v>670</v>
      </c>
      <c r="E39904">
        <v>9604157</v>
      </c>
      <c r="F39904">
        <f t="shared" si="623"/>
        <v>6.9761458501771677E-5</v>
      </c>
    </row>
    <row r="39905" spans="1:6" x14ac:dyDescent="0.2">
      <c r="A39905">
        <v>2016</v>
      </c>
      <c r="B39905" t="s">
        <v>97</v>
      </c>
      <c r="C39905" t="s">
        <v>53</v>
      </c>
      <c r="D39905">
        <v>748</v>
      </c>
      <c r="E39905">
        <v>9604157</v>
      </c>
      <c r="F39905">
        <f t="shared" si="623"/>
        <v>7.7882941730336139E-5</v>
      </c>
    </row>
    <row r="39906" spans="1:6" x14ac:dyDescent="0.2">
      <c r="A39906">
        <v>2016</v>
      </c>
      <c r="B39906" t="s">
        <v>100</v>
      </c>
      <c r="C39906" t="s">
        <v>7</v>
      </c>
      <c r="D39906">
        <v>4753</v>
      </c>
      <c r="E39906">
        <v>5305103</v>
      </c>
      <c r="F39906">
        <f t="shared" si="623"/>
        <v>8.9592982454817557E-4</v>
      </c>
    </row>
    <row r="39907" spans="1:6" x14ac:dyDescent="0.2">
      <c r="A39907">
        <v>2016</v>
      </c>
      <c r="B39907" t="s">
        <v>100</v>
      </c>
      <c r="C39907" t="s">
        <v>8</v>
      </c>
      <c r="D39907">
        <v>14242</v>
      </c>
      <c r="E39907">
        <v>5305103</v>
      </c>
      <c r="F39907">
        <f t="shared" si="623"/>
        <v>2.6845850118272915E-3</v>
      </c>
    </row>
    <row r="39908" spans="1:6" x14ac:dyDescent="0.2">
      <c r="A39908">
        <v>2016</v>
      </c>
      <c r="B39908" t="s">
        <v>100</v>
      </c>
      <c r="C39908" t="s">
        <v>37</v>
      </c>
      <c r="D39908">
        <v>4037</v>
      </c>
      <c r="E39908">
        <v>5305103</v>
      </c>
      <c r="F39908">
        <f t="shared" si="623"/>
        <v>7.6096543271638643E-4</v>
      </c>
    </row>
    <row r="39909" spans="1:6" x14ac:dyDescent="0.2">
      <c r="A39909">
        <v>2016</v>
      </c>
      <c r="B39909" t="s">
        <v>100</v>
      </c>
      <c r="C39909" t="s">
        <v>9</v>
      </c>
      <c r="D39909">
        <v>983</v>
      </c>
      <c r="E39909">
        <v>5305103</v>
      </c>
      <c r="F39909">
        <f t="shared" si="623"/>
        <v>1.8529329213777754E-4</v>
      </c>
    </row>
    <row r="39910" spans="1:6" x14ac:dyDescent="0.2">
      <c r="A39910">
        <v>2016</v>
      </c>
      <c r="B39910" t="s">
        <v>100</v>
      </c>
      <c r="C39910" t="s">
        <v>26</v>
      </c>
      <c r="D39910">
        <v>5060</v>
      </c>
      <c r="E39910">
        <v>5305103</v>
      </c>
      <c r="F39910">
        <f t="shared" si="623"/>
        <v>9.5379863501236447E-4</v>
      </c>
    </row>
    <row r="39911" spans="1:6" x14ac:dyDescent="0.2">
      <c r="A39911">
        <v>2016</v>
      </c>
      <c r="B39911" t="s">
        <v>100</v>
      </c>
      <c r="C39911" t="s">
        <v>131</v>
      </c>
      <c r="D39911">
        <v>456</v>
      </c>
      <c r="E39911">
        <v>5305103</v>
      </c>
      <c r="F39911">
        <f t="shared" si="623"/>
        <v>8.5954975803485809E-5</v>
      </c>
    </row>
    <row r="39912" spans="1:6" x14ac:dyDescent="0.2">
      <c r="A39912">
        <v>2016</v>
      </c>
      <c r="B39912" t="s">
        <v>100</v>
      </c>
      <c r="C39912" t="s">
        <v>10</v>
      </c>
      <c r="D39912">
        <v>11362</v>
      </c>
      <c r="E39912">
        <v>5305103</v>
      </c>
      <c r="F39912">
        <f t="shared" si="623"/>
        <v>2.1417114804368549E-3</v>
      </c>
    </row>
    <row r="39913" spans="1:6" x14ac:dyDescent="0.2">
      <c r="A39913">
        <v>2016</v>
      </c>
      <c r="B39913" t="s">
        <v>100</v>
      </c>
      <c r="C39913" t="s">
        <v>57</v>
      </c>
      <c r="D39913">
        <v>524</v>
      </c>
      <c r="E39913">
        <v>5305103</v>
      </c>
      <c r="F39913">
        <f t="shared" si="623"/>
        <v>9.8772823072426684E-5</v>
      </c>
    </row>
    <row r="39914" spans="1:6" x14ac:dyDescent="0.2">
      <c r="A39914">
        <v>2016</v>
      </c>
      <c r="B39914" t="s">
        <v>100</v>
      </c>
      <c r="C39914" t="s">
        <v>58</v>
      </c>
      <c r="D39914">
        <v>335</v>
      </c>
      <c r="E39914">
        <v>5305103</v>
      </c>
      <c r="F39914">
        <f t="shared" si="623"/>
        <v>6.3146747574929269E-5</v>
      </c>
    </row>
    <row r="39915" spans="1:6" x14ac:dyDescent="0.2">
      <c r="A39915">
        <v>2016</v>
      </c>
      <c r="B39915" t="s">
        <v>100</v>
      </c>
      <c r="C39915" t="s">
        <v>123</v>
      </c>
      <c r="D39915">
        <v>198</v>
      </c>
      <c r="E39915">
        <v>5305103</v>
      </c>
      <c r="F39915">
        <f t="shared" si="623"/>
        <v>3.7322555283092524E-5</v>
      </c>
    </row>
    <row r="39916" spans="1:6" x14ac:dyDescent="0.2">
      <c r="A39916">
        <v>2016</v>
      </c>
      <c r="B39916" t="s">
        <v>100</v>
      </c>
      <c r="C39916" t="s">
        <v>27</v>
      </c>
      <c r="D39916">
        <v>137</v>
      </c>
      <c r="E39916">
        <v>5305103</v>
      </c>
      <c r="F39916">
        <f t="shared" si="623"/>
        <v>2.5824192291836746E-5</v>
      </c>
    </row>
    <row r="39917" spans="1:6" x14ac:dyDescent="0.2">
      <c r="A39917">
        <v>2016</v>
      </c>
      <c r="B39917" t="s">
        <v>100</v>
      </c>
      <c r="C39917" t="s">
        <v>11</v>
      </c>
      <c r="D39917">
        <v>548</v>
      </c>
      <c r="E39917">
        <v>5305103</v>
      </c>
      <c r="F39917">
        <f t="shared" si="623"/>
        <v>1.0329676916734698E-4</v>
      </c>
    </row>
    <row r="39918" spans="1:6" x14ac:dyDescent="0.2">
      <c r="A39918">
        <v>2016</v>
      </c>
      <c r="B39918" t="s">
        <v>100</v>
      </c>
      <c r="C39918" t="s">
        <v>12</v>
      </c>
      <c r="D39918">
        <v>787</v>
      </c>
      <c r="E39918">
        <v>5305103</v>
      </c>
      <c r="F39918">
        <f t="shared" si="623"/>
        <v>1.4834773236259503E-4</v>
      </c>
    </row>
    <row r="39919" spans="1:6" x14ac:dyDescent="0.2">
      <c r="A39919">
        <v>2016</v>
      </c>
      <c r="B39919" t="s">
        <v>100</v>
      </c>
      <c r="C39919" t="s">
        <v>59</v>
      </c>
      <c r="D39919">
        <v>408</v>
      </c>
      <c r="E39919">
        <v>5305103</v>
      </c>
      <c r="F39919">
        <f t="shared" si="623"/>
        <v>7.6907083613645197E-5</v>
      </c>
    </row>
    <row r="39920" spans="1:6" x14ac:dyDescent="0.2">
      <c r="A39920">
        <v>2016</v>
      </c>
      <c r="B39920" t="s">
        <v>100</v>
      </c>
      <c r="C39920" t="s">
        <v>38</v>
      </c>
      <c r="D39920">
        <v>644</v>
      </c>
      <c r="E39920">
        <v>5305103</v>
      </c>
      <c r="F39920">
        <f t="shared" si="623"/>
        <v>1.2139255354702821E-4</v>
      </c>
    </row>
    <row r="39921" spans="1:6" x14ac:dyDescent="0.2">
      <c r="A39921">
        <v>2016</v>
      </c>
      <c r="B39921" t="s">
        <v>100</v>
      </c>
      <c r="C39921" t="s">
        <v>61</v>
      </c>
      <c r="D39921">
        <v>184</v>
      </c>
      <c r="E39921">
        <v>5305103</v>
      </c>
      <c r="F39921">
        <f t="shared" si="623"/>
        <v>3.4683586727722349E-5</v>
      </c>
    </row>
    <row r="39922" spans="1:6" x14ac:dyDescent="0.2">
      <c r="A39922">
        <v>2016</v>
      </c>
      <c r="B39922" t="s">
        <v>100</v>
      </c>
      <c r="C39922" t="s">
        <v>62</v>
      </c>
      <c r="D39922">
        <v>146</v>
      </c>
      <c r="E39922">
        <v>5305103</v>
      </c>
      <c r="F39922">
        <f t="shared" si="623"/>
        <v>2.7520672077431861E-5</v>
      </c>
    </row>
    <row r="39923" spans="1:6" x14ac:dyDescent="0.2">
      <c r="A39923">
        <v>2016</v>
      </c>
      <c r="B39923" t="s">
        <v>100</v>
      </c>
      <c r="C39923" t="s">
        <v>39</v>
      </c>
      <c r="D39923">
        <v>333</v>
      </c>
      <c r="E39923">
        <v>5305103</v>
      </c>
      <c r="F39923">
        <f t="shared" si="623"/>
        <v>6.2769752067019251E-5</v>
      </c>
    </row>
    <row r="39924" spans="1:6" x14ac:dyDescent="0.2">
      <c r="A39924">
        <v>2016</v>
      </c>
      <c r="B39924" t="s">
        <v>100</v>
      </c>
      <c r="C39924" t="s">
        <v>40</v>
      </c>
      <c r="D39924">
        <v>554</v>
      </c>
      <c r="E39924">
        <v>5305103</v>
      </c>
      <c r="F39924">
        <f t="shared" si="623"/>
        <v>1.0442775569107706E-4</v>
      </c>
    </row>
    <row r="39925" spans="1:6" x14ac:dyDescent="0.2">
      <c r="A39925">
        <v>2016</v>
      </c>
      <c r="B39925" t="s">
        <v>100</v>
      </c>
      <c r="C39925" t="s">
        <v>41</v>
      </c>
      <c r="D39925">
        <v>309</v>
      </c>
      <c r="E39925">
        <v>5305103</v>
      </c>
      <c r="F39925">
        <f t="shared" si="623"/>
        <v>5.8245805972098938E-5</v>
      </c>
    </row>
    <row r="39926" spans="1:6" x14ac:dyDescent="0.2">
      <c r="A39926">
        <v>2016</v>
      </c>
      <c r="B39926" t="s">
        <v>100</v>
      </c>
      <c r="C39926" t="s">
        <v>42</v>
      </c>
      <c r="D39926">
        <v>38</v>
      </c>
      <c r="E39926">
        <v>5305103</v>
      </c>
      <c r="F39926">
        <f t="shared" si="623"/>
        <v>7.1629146502904841E-6</v>
      </c>
    </row>
    <row r="39927" spans="1:6" x14ac:dyDescent="0.2">
      <c r="A39927">
        <v>2016</v>
      </c>
      <c r="B39927" t="s">
        <v>100</v>
      </c>
      <c r="C39927" t="s">
        <v>29</v>
      </c>
      <c r="D39927">
        <v>431</v>
      </c>
      <c r="E39927">
        <v>5305103</v>
      </c>
      <c r="F39927">
        <f t="shared" si="623"/>
        <v>8.1242531954610494E-5</v>
      </c>
    </row>
    <row r="39928" spans="1:6" x14ac:dyDescent="0.2">
      <c r="A39928">
        <v>2016</v>
      </c>
      <c r="B39928" t="s">
        <v>100</v>
      </c>
      <c r="C39928" t="s">
        <v>30</v>
      </c>
      <c r="D39928">
        <v>254</v>
      </c>
      <c r="E39928">
        <v>5305103</v>
      </c>
      <c r="F39928">
        <f t="shared" si="623"/>
        <v>4.7878429504573235E-5</v>
      </c>
    </row>
    <row r="39929" spans="1:6" x14ac:dyDescent="0.2">
      <c r="A39929">
        <v>2016</v>
      </c>
      <c r="B39929" t="s">
        <v>100</v>
      </c>
      <c r="C39929" t="s">
        <v>64</v>
      </c>
      <c r="D39929">
        <v>1197</v>
      </c>
      <c r="E39929">
        <v>5305103</v>
      </c>
      <c r="F39929">
        <f t="shared" si="623"/>
        <v>2.2563181148415026E-4</v>
      </c>
    </row>
    <row r="39930" spans="1:6" x14ac:dyDescent="0.2">
      <c r="A39930">
        <v>2016</v>
      </c>
      <c r="B39930" t="s">
        <v>100</v>
      </c>
      <c r="C39930" t="s">
        <v>44</v>
      </c>
      <c r="D39930">
        <v>193</v>
      </c>
      <c r="E39930">
        <v>5305103</v>
      </c>
      <c r="F39930">
        <f t="shared" si="623"/>
        <v>3.6380066513317458E-5</v>
      </c>
    </row>
    <row r="39931" spans="1:6" x14ac:dyDescent="0.2">
      <c r="A39931">
        <v>2016</v>
      </c>
      <c r="B39931" t="s">
        <v>100</v>
      </c>
      <c r="C39931" t="s">
        <v>13</v>
      </c>
      <c r="D39931">
        <v>4050</v>
      </c>
      <c r="E39931">
        <v>5305103</v>
      </c>
      <c r="F39931">
        <f t="shared" si="623"/>
        <v>7.6341590351780163E-4</v>
      </c>
    </row>
    <row r="39932" spans="1:6" x14ac:dyDescent="0.2">
      <c r="A39932">
        <v>2016</v>
      </c>
      <c r="B39932" t="s">
        <v>100</v>
      </c>
      <c r="C39932" t="s">
        <v>31</v>
      </c>
      <c r="D39932">
        <v>469</v>
      </c>
      <c r="E39932">
        <v>5305103</v>
      </c>
      <c r="F39932">
        <f t="shared" si="623"/>
        <v>8.8405446604900974E-5</v>
      </c>
    </row>
    <row r="39933" spans="1:6" x14ac:dyDescent="0.2">
      <c r="A39933">
        <v>2016</v>
      </c>
      <c r="B39933" t="s">
        <v>100</v>
      </c>
      <c r="C39933" t="s">
        <v>14</v>
      </c>
      <c r="D39933">
        <v>1894</v>
      </c>
      <c r="E39933">
        <v>5305103</v>
      </c>
      <c r="F39933">
        <f t="shared" si="623"/>
        <v>3.5701474599079416E-4</v>
      </c>
    </row>
    <row r="39934" spans="1:6" x14ac:dyDescent="0.2">
      <c r="A39934">
        <v>2016</v>
      </c>
      <c r="B39934" t="s">
        <v>100</v>
      </c>
      <c r="C39934" t="s">
        <v>45</v>
      </c>
      <c r="D39934">
        <v>1051</v>
      </c>
      <c r="E39934">
        <v>5305103</v>
      </c>
      <c r="F39934">
        <f t="shared" si="623"/>
        <v>1.981111394067184E-4</v>
      </c>
    </row>
    <row r="39935" spans="1:6" x14ac:dyDescent="0.2">
      <c r="A39935">
        <v>2016</v>
      </c>
      <c r="B39935" t="s">
        <v>100</v>
      </c>
      <c r="C39935" t="s">
        <v>32</v>
      </c>
      <c r="D39935">
        <v>4698</v>
      </c>
      <c r="E39935">
        <v>5305103</v>
      </c>
      <c r="F39935">
        <f t="shared" si="623"/>
        <v>8.8556244808064984E-4</v>
      </c>
    </row>
    <row r="39936" spans="1:6" x14ac:dyDescent="0.2">
      <c r="A39936">
        <v>2016</v>
      </c>
      <c r="B39936" t="s">
        <v>100</v>
      </c>
      <c r="C39936" t="s">
        <v>66</v>
      </c>
      <c r="D39936">
        <v>349</v>
      </c>
      <c r="E39936">
        <v>5305103</v>
      </c>
      <c r="F39936">
        <f t="shared" si="623"/>
        <v>6.5785716130299451E-5</v>
      </c>
    </row>
    <row r="39937" spans="1:6" x14ac:dyDescent="0.2">
      <c r="A39937">
        <v>2016</v>
      </c>
      <c r="B39937" t="s">
        <v>100</v>
      </c>
      <c r="C39937" t="s">
        <v>67</v>
      </c>
      <c r="D39937">
        <v>266</v>
      </c>
      <c r="E39937">
        <v>5305103</v>
      </c>
      <c r="F39937">
        <f t="shared" si="623"/>
        <v>5.0140402552033392E-5</v>
      </c>
    </row>
    <row r="39938" spans="1:6" x14ac:dyDescent="0.2">
      <c r="A39938">
        <v>2016</v>
      </c>
      <c r="B39938" t="s">
        <v>100</v>
      </c>
      <c r="C39938" t="s">
        <v>33</v>
      </c>
      <c r="D39938">
        <v>10746</v>
      </c>
      <c r="E39938">
        <v>5305103</v>
      </c>
      <c r="F39938">
        <f t="shared" si="623"/>
        <v>2.025596864000567E-3</v>
      </c>
    </row>
    <row r="39939" spans="1:6" x14ac:dyDescent="0.2">
      <c r="A39939">
        <v>2016</v>
      </c>
      <c r="B39939" t="s">
        <v>100</v>
      </c>
      <c r="C39939" t="s">
        <v>130</v>
      </c>
      <c r="D39939">
        <v>238</v>
      </c>
      <c r="E39939">
        <v>5305103</v>
      </c>
      <c r="F39939">
        <f t="shared" ref="F39939:F40002" si="624">D39939/E39939</f>
        <v>4.4862465441293036E-5</v>
      </c>
    </row>
    <row r="39940" spans="1:6" x14ac:dyDescent="0.2">
      <c r="A39940">
        <v>2016</v>
      </c>
      <c r="B39940" t="s">
        <v>100</v>
      </c>
      <c r="C39940" t="s">
        <v>15</v>
      </c>
      <c r="D39940">
        <v>10544</v>
      </c>
      <c r="E39940">
        <v>5305103</v>
      </c>
      <c r="F39940">
        <f t="shared" si="624"/>
        <v>1.9875203177016545E-3</v>
      </c>
    </row>
    <row r="39941" spans="1:6" x14ac:dyDescent="0.2">
      <c r="A39941">
        <v>2016</v>
      </c>
      <c r="B39941" t="s">
        <v>100</v>
      </c>
      <c r="C39941" t="s">
        <v>16</v>
      </c>
      <c r="D39941">
        <v>1014</v>
      </c>
      <c r="E39941">
        <v>5305103</v>
      </c>
      <c r="F39941">
        <f t="shared" si="624"/>
        <v>1.9113672251038294E-4</v>
      </c>
    </row>
    <row r="39942" spans="1:6" x14ac:dyDescent="0.2">
      <c r="A39942">
        <v>2016</v>
      </c>
      <c r="B39942" t="s">
        <v>100</v>
      </c>
      <c r="C39942" t="s">
        <v>17</v>
      </c>
      <c r="D39942">
        <v>8720</v>
      </c>
      <c r="E39942">
        <v>5305103</v>
      </c>
      <c r="F39942">
        <f t="shared" si="624"/>
        <v>1.6437004144877112E-3</v>
      </c>
    </row>
    <row r="39943" spans="1:6" x14ac:dyDescent="0.2">
      <c r="A39943">
        <v>2016</v>
      </c>
      <c r="B39943" t="s">
        <v>100</v>
      </c>
      <c r="C39943" t="s">
        <v>18</v>
      </c>
      <c r="D39943">
        <v>1441</v>
      </c>
      <c r="E39943">
        <v>5305103</v>
      </c>
      <c r="F39943">
        <f t="shared" si="624"/>
        <v>2.7162526344917339E-4</v>
      </c>
    </row>
    <row r="39944" spans="1:6" x14ac:dyDescent="0.2">
      <c r="A39944">
        <v>2016</v>
      </c>
      <c r="B39944" t="s">
        <v>100</v>
      </c>
      <c r="C39944" t="s">
        <v>46</v>
      </c>
      <c r="D39944">
        <v>64</v>
      </c>
      <c r="E39944">
        <v>5305103</v>
      </c>
      <c r="F39944">
        <f t="shared" si="624"/>
        <v>1.2063856253120815E-5</v>
      </c>
    </row>
    <row r="39945" spans="1:6" x14ac:dyDescent="0.2">
      <c r="A39945">
        <v>2016</v>
      </c>
      <c r="B39945" t="s">
        <v>100</v>
      </c>
      <c r="C39945" t="s">
        <v>19</v>
      </c>
      <c r="D39945">
        <v>19696</v>
      </c>
      <c r="E39945">
        <v>5305103</v>
      </c>
      <c r="F39945">
        <f t="shared" si="624"/>
        <v>3.712651761897931E-3</v>
      </c>
    </row>
    <row r="39946" spans="1:6" x14ac:dyDescent="0.2">
      <c r="A39946">
        <v>2016</v>
      </c>
      <c r="B39946" t="s">
        <v>100</v>
      </c>
      <c r="C39946" t="s">
        <v>34</v>
      </c>
      <c r="D39946">
        <v>1098</v>
      </c>
      <c r="E39946">
        <v>5305103</v>
      </c>
      <c r="F39946">
        <f t="shared" si="624"/>
        <v>2.06970533842604E-4</v>
      </c>
    </row>
    <row r="39947" spans="1:6" x14ac:dyDescent="0.2">
      <c r="A39947">
        <v>2016</v>
      </c>
      <c r="B39947" t="s">
        <v>100</v>
      </c>
      <c r="C39947" t="s">
        <v>20</v>
      </c>
      <c r="D39947">
        <v>7338</v>
      </c>
      <c r="E39947">
        <v>5305103</v>
      </c>
      <c r="F39947">
        <f t="shared" si="624"/>
        <v>1.3831965185218836E-3</v>
      </c>
    </row>
    <row r="39948" spans="1:6" x14ac:dyDescent="0.2">
      <c r="A39948">
        <v>2016</v>
      </c>
      <c r="B39948" t="s">
        <v>100</v>
      </c>
      <c r="C39948" t="s">
        <v>21</v>
      </c>
      <c r="D39948">
        <v>10914</v>
      </c>
      <c r="E39948">
        <v>5305103</v>
      </c>
      <c r="F39948">
        <f t="shared" si="624"/>
        <v>2.0572644866650091E-3</v>
      </c>
    </row>
    <row r="39949" spans="1:6" x14ac:dyDescent="0.2">
      <c r="A39949">
        <v>2016</v>
      </c>
      <c r="B39949" t="s">
        <v>100</v>
      </c>
      <c r="C39949" t="s">
        <v>47</v>
      </c>
      <c r="D39949">
        <v>17887</v>
      </c>
      <c r="E39949">
        <v>5305103</v>
      </c>
      <c r="F39949">
        <f t="shared" si="624"/>
        <v>3.371659324993313E-3</v>
      </c>
    </row>
    <row r="39950" spans="1:6" x14ac:dyDescent="0.2">
      <c r="A39950">
        <v>2016</v>
      </c>
      <c r="B39950" t="s">
        <v>100</v>
      </c>
      <c r="C39950" t="s">
        <v>69</v>
      </c>
      <c r="D39950">
        <v>280</v>
      </c>
      <c r="E39950">
        <v>5305103</v>
      </c>
      <c r="F39950">
        <f t="shared" si="624"/>
        <v>5.2779371107403567E-5</v>
      </c>
    </row>
    <row r="39951" spans="1:6" x14ac:dyDescent="0.2">
      <c r="A39951">
        <v>2016</v>
      </c>
      <c r="B39951" t="s">
        <v>100</v>
      </c>
      <c r="C39951" t="s">
        <v>22</v>
      </c>
      <c r="D39951">
        <v>18530</v>
      </c>
      <c r="E39951">
        <v>5305103</v>
      </c>
      <c r="F39951">
        <f t="shared" si="624"/>
        <v>3.4928633807863861E-3</v>
      </c>
    </row>
    <row r="39952" spans="1:6" x14ac:dyDescent="0.2">
      <c r="A39952">
        <v>2016</v>
      </c>
      <c r="B39952" t="s">
        <v>100</v>
      </c>
      <c r="C39952" t="s">
        <v>48</v>
      </c>
      <c r="D39952">
        <v>655</v>
      </c>
      <c r="E39952">
        <v>5305103</v>
      </c>
      <c r="F39952">
        <f t="shared" si="624"/>
        <v>1.2346602884053334E-4</v>
      </c>
    </row>
    <row r="39953" spans="1:6" x14ac:dyDescent="0.2">
      <c r="A39953">
        <v>2016</v>
      </c>
      <c r="B39953" t="s">
        <v>100</v>
      </c>
      <c r="C39953" t="s">
        <v>49</v>
      </c>
      <c r="D39953">
        <v>114</v>
      </c>
      <c r="E39953">
        <v>5305103</v>
      </c>
      <c r="F39953">
        <f t="shared" si="624"/>
        <v>2.1488743950871452E-5</v>
      </c>
    </row>
    <row r="39954" spans="1:6" x14ac:dyDescent="0.2">
      <c r="A39954">
        <v>2016</v>
      </c>
      <c r="B39954" t="s">
        <v>100</v>
      </c>
      <c r="C39954" t="s">
        <v>71</v>
      </c>
      <c r="D39954">
        <v>498</v>
      </c>
      <c r="E39954">
        <v>5305103</v>
      </c>
      <c r="F39954">
        <f t="shared" si="624"/>
        <v>9.3871881469596353E-5</v>
      </c>
    </row>
    <row r="39955" spans="1:6" x14ac:dyDescent="0.2">
      <c r="A39955">
        <v>2016</v>
      </c>
      <c r="B39955" t="s">
        <v>100</v>
      </c>
      <c r="C39955" t="s">
        <v>50</v>
      </c>
      <c r="D39955">
        <v>216</v>
      </c>
      <c r="E39955">
        <v>5305103</v>
      </c>
      <c r="F39955">
        <f t="shared" si="624"/>
        <v>4.0715514854282755E-5</v>
      </c>
    </row>
    <row r="39956" spans="1:6" x14ac:dyDescent="0.2">
      <c r="A39956">
        <v>2016</v>
      </c>
      <c r="B39956" t="s">
        <v>100</v>
      </c>
      <c r="C39956" t="s">
        <v>72</v>
      </c>
      <c r="D39956">
        <v>64</v>
      </c>
      <c r="E39956">
        <v>5305103</v>
      </c>
      <c r="F39956">
        <f t="shared" si="624"/>
        <v>1.2063856253120815E-5</v>
      </c>
    </row>
    <row r="39957" spans="1:6" x14ac:dyDescent="0.2">
      <c r="A39957">
        <v>2016</v>
      </c>
      <c r="B39957" t="s">
        <v>100</v>
      </c>
      <c r="C39957" t="s">
        <v>52</v>
      </c>
      <c r="D39957">
        <v>805</v>
      </c>
      <c r="E39957">
        <v>5305103</v>
      </c>
      <c r="F39957">
        <f t="shared" si="624"/>
        <v>1.5174069193378526E-4</v>
      </c>
    </row>
    <row r="39958" spans="1:6" x14ac:dyDescent="0.2">
      <c r="A39958">
        <v>2016</v>
      </c>
      <c r="B39958" t="s">
        <v>100</v>
      </c>
      <c r="C39958" t="s">
        <v>98</v>
      </c>
      <c r="D39958">
        <v>326</v>
      </c>
      <c r="E39958">
        <v>5305103</v>
      </c>
      <c r="F39958">
        <f t="shared" si="624"/>
        <v>6.1450267789334154E-5</v>
      </c>
    </row>
    <row r="39959" spans="1:6" x14ac:dyDescent="0.2">
      <c r="A39959">
        <v>2016</v>
      </c>
      <c r="B39959" t="s">
        <v>100</v>
      </c>
      <c r="C39959" t="s">
        <v>73</v>
      </c>
      <c r="D39959">
        <v>340</v>
      </c>
      <c r="E39959">
        <v>5305103</v>
      </c>
      <c r="F39959">
        <f t="shared" si="624"/>
        <v>6.4089236344704335E-5</v>
      </c>
    </row>
    <row r="39960" spans="1:6" x14ac:dyDescent="0.2">
      <c r="A39960">
        <v>2016</v>
      </c>
      <c r="B39960" t="s">
        <v>100</v>
      </c>
      <c r="C39960" t="s">
        <v>74</v>
      </c>
      <c r="D39960">
        <v>188</v>
      </c>
      <c r="E39960">
        <v>5305103</v>
      </c>
      <c r="F39960">
        <f t="shared" si="624"/>
        <v>3.5437577743542399E-5</v>
      </c>
    </row>
    <row r="39961" spans="1:6" x14ac:dyDescent="0.2">
      <c r="A39961">
        <v>2016</v>
      </c>
      <c r="B39961" t="s">
        <v>100</v>
      </c>
      <c r="C39961" t="s">
        <v>99</v>
      </c>
      <c r="D39961">
        <v>803</v>
      </c>
      <c r="E39961">
        <v>5305103</v>
      </c>
      <c r="F39961">
        <f t="shared" si="624"/>
        <v>1.5136369642587523E-4</v>
      </c>
    </row>
    <row r="39962" spans="1:6" x14ac:dyDescent="0.2">
      <c r="A39962">
        <v>2016</v>
      </c>
      <c r="B39962" t="s">
        <v>100</v>
      </c>
      <c r="C39962" t="s">
        <v>75</v>
      </c>
      <c r="D39962">
        <v>871</v>
      </c>
      <c r="E39962">
        <v>5305103</v>
      </c>
      <c r="F39962">
        <f t="shared" si="624"/>
        <v>1.6418154369481612E-4</v>
      </c>
    </row>
    <row r="39963" spans="1:6" x14ac:dyDescent="0.2">
      <c r="A39963">
        <v>2016</v>
      </c>
      <c r="B39963" t="s">
        <v>100</v>
      </c>
      <c r="C39963" t="s">
        <v>23</v>
      </c>
      <c r="D39963">
        <v>59455</v>
      </c>
      <c r="E39963">
        <v>5305103</v>
      </c>
      <c r="F39963">
        <f t="shared" si="624"/>
        <v>1.1207133961395282E-2</v>
      </c>
    </row>
    <row r="39964" spans="1:6" x14ac:dyDescent="0.2">
      <c r="A39964">
        <v>2016</v>
      </c>
      <c r="B39964" t="s">
        <v>100</v>
      </c>
      <c r="C39964" t="s">
        <v>24</v>
      </c>
      <c r="D39964">
        <v>405</v>
      </c>
      <c r="E39964">
        <v>5305103</v>
      </c>
      <c r="F39964">
        <f t="shared" si="624"/>
        <v>7.6341590351780163E-5</v>
      </c>
    </row>
    <row r="39965" spans="1:6" x14ac:dyDescent="0.2">
      <c r="A39965">
        <v>2016</v>
      </c>
      <c r="B39965" t="s">
        <v>100</v>
      </c>
      <c r="C39965" t="s">
        <v>53</v>
      </c>
      <c r="D39965">
        <v>127</v>
      </c>
      <c r="E39965">
        <v>5305103</v>
      </c>
      <c r="F39965">
        <f t="shared" si="624"/>
        <v>2.3939214752286618E-5</v>
      </c>
    </row>
    <row r="39966" spans="1:6" x14ac:dyDescent="0.2">
      <c r="A39966">
        <v>2016</v>
      </c>
      <c r="B39966" t="s">
        <v>100</v>
      </c>
      <c r="C39966" t="s">
        <v>96</v>
      </c>
      <c r="D39966">
        <v>86</v>
      </c>
      <c r="E39966">
        <v>5305103</v>
      </c>
      <c r="F39966">
        <f t="shared" si="624"/>
        <v>1.6210806840131096E-5</v>
      </c>
    </row>
    <row r="39967" spans="1:6" x14ac:dyDescent="0.2">
      <c r="A39967">
        <v>2016</v>
      </c>
      <c r="B39967" t="s">
        <v>101</v>
      </c>
      <c r="C39967" t="s">
        <v>7</v>
      </c>
      <c r="D39967">
        <v>545</v>
      </c>
      <c r="E39967">
        <v>2952512</v>
      </c>
      <c r="F39967">
        <f t="shared" si="624"/>
        <v>1.8458858084234714E-4</v>
      </c>
    </row>
    <row r="39968" spans="1:6" x14ac:dyDescent="0.2">
      <c r="A39968">
        <v>2016</v>
      </c>
      <c r="B39968" t="s">
        <v>101</v>
      </c>
      <c r="C39968" t="s">
        <v>8</v>
      </c>
      <c r="D39968">
        <v>3655</v>
      </c>
      <c r="E39968">
        <v>2952512</v>
      </c>
      <c r="F39968">
        <f t="shared" si="624"/>
        <v>1.2379289228968417E-3</v>
      </c>
    </row>
    <row r="39969" spans="1:6" x14ac:dyDescent="0.2">
      <c r="A39969">
        <v>2016</v>
      </c>
      <c r="B39969" t="s">
        <v>101</v>
      </c>
      <c r="C39969" t="s">
        <v>37</v>
      </c>
      <c r="D39969">
        <v>754</v>
      </c>
      <c r="E39969">
        <v>2952512</v>
      </c>
      <c r="F39969">
        <f t="shared" si="624"/>
        <v>2.5537576138555916E-4</v>
      </c>
    </row>
    <row r="39970" spans="1:6" x14ac:dyDescent="0.2">
      <c r="A39970">
        <v>2016</v>
      </c>
      <c r="B39970" t="s">
        <v>101</v>
      </c>
      <c r="C39970" t="s">
        <v>9</v>
      </c>
      <c r="D39970">
        <v>460</v>
      </c>
      <c r="E39970">
        <v>2952512</v>
      </c>
      <c r="F39970">
        <f t="shared" si="624"/>
        <v>1.5579953612381592E-4</v>
      </c>
    </row>
    <row r="39971" spans="1:6" x14ac:dyDescent="0.2">
      <c r="A39971">
        <v>2016</v>
      </c>
      <c r="B39971" t="s">
        <v>101</v>
      </c>
      <c r="C39971" t="s">
        <v>26</v>
      </c>
      <c r="D39971">
        <v>1152</v>
      </c>
      <c r="E39971">
        <v>2952512</v>
      </c>
      <c r="F39971">
        <f t="shared" si="624"/>
        <v>3.9017622959703463E-4</v>
      </c>
    </row>
    <row r="39972" spans="1:6" x14ac:dyDescent="0.2">
      <c r="A39972">
        <v>2016</v>
      </c>
      <c r="B39972" t="s">
        <v>101</v>
      </c>
      <c r="C39972" t="s">
        <v>131</v>
      </c>
      <c r="D39972">
        <v>22</v>
      </c>
      <c r="E39972">
        <v>2952512</v>
      </c>
      <c r="F39972">
        <f t="shared" si="624"/>
        <v>7.4512821624433705E-6</v>
      </c>
    </row>
    <row r="39973" spans="1:6" x14ac:dyDescent="0.2">
      <c r="A39973">
        <v>2016</v>
      </c>
      <c r="B39973" t="s">
        <v>101</v>
      </c>
      <c r="C39973" t="s">
        <v>10</v>
      </c>
      <c r="D39973">
        <v>1605</v>
      </c>
      <c r="E39973">
        <v>2952512</v>
      </c>
      <c r="F39973">
        <f t="shared" si="624"/>
        <v>5.436049032146186E-4</v>
      </c>
    </row>
    <row r="39974" spans="1:6" x14ac:dyDescent="0.2">
      <c r="A39974">
        <v>2016</v>
      </c>
      <c r="B39974" t="s">
        <v>101</v>
      </c>
      <c r="C39974" t="s">
        <v>11</v>
      </c>
      <c r="D39974">
        <v>42</v>
      </c>
      <c r="E39974">
        <v>2952512</v>
      </c>
      <c r="F39974">
        <f t="shared" si="624"/>
        <v>1.4225175037391889E-5</v>
      </c>
    </row>
    <row r="39975" spans="1:6" x14ac:dyDescent="0.2">
      <c r="A39975">
        <v>2016</v>
      </c>
      <c r="B39975" t="s">
        <v>101</v>
      </c>
      <c r="C39975" t="s">
        <v>12</v>
      </c>
      <c r="D39975">
        <v>182</v>
      </c>
      <c r="E39975">
        <v>2952512</v>
      </c>
      <c r="F39975">
        <f t="shared" si="624"/>
        <v>6.1642425162031521E-5</v>
      </c>
    </row>
    <row r="39976" spans="1:6" x14ac:dyDescent="0.2">
      <c r="A39976">
        <v>2016</v>
      </c>
      <c r="B39976" t="s">
        <v>101</v>
      </c>
      <c r="C39976" t="s">
        <v>59</v>
      </c>
      <c r="D39976">
        <v>248</v>
      </c>
      <c r="E39976">
        <v>2952512</v>
      </c>
      <c r="F39976">
        <f t="shared" si="624"/>
        <v>8.3996271649361629E-5</v>
      </c>
    </row>
    <row r="39977" spans="1:6" x14ac:dyDescent="0.2">
      <c r="A39977">
        <v>2016</v>
      </c>
      <c r="B39977" t="s">
        <v>101</v>
      </c>
      <c r="C39977" t="s">
        <v>38</v>
      </c>
      <c r="D39977">
        <v>81</v>
      </c>
      <c r="E39977">
        <v>2952512</v>
      </c>
      <c r="F39977">
        <f t="shared" si="624"/>
        <v>2.7434266143541499E-5</v>
      </c>
    </row>
    <row r="39978" spans="1:6" x14ac:dyDescent="0.2">
      <c r="A39978">
        <v>2016</v>
      </c>
      <c r="B39978" t="s">
        <v>101</v>
      </c>
      <c r="C39978" t="s">
        <v>61</v>
      </c>
      <c r="D39978">
        <v>172</v>
      </c>
      <c r="E39978">
        <v>2952512</v>
      </c>
      <c r="F39978">
        <f t="shared" si="624"/>
        <v>5.825547872455726E-5</v>
      </c>
    </row>
    <row r="39979" spans="1:6" x14ac:dyDescent="0.2">
      <c r="A39979">
        <v>2016</v>
      </c>
      <c r="B39979" t="s">
        <v>101</v>
      </c>
      <c r="C39979" t="s">
        <v>39</v>
      </c>
      <c r="D39979">
        <v>72</v>
      </c>
      <c r="E39979">
        <v>2952512</v>
      </c>
      <c r="F39979">
        <f t="shared" si="624"/>
        <v>2.4386014349814665E-5</v>
      </c>
    </row>
    <row r="39980" spans="1:6" x14ac:dyDescent="0.2">
      <c r="A39980">
        <v>2016</v>
      </c>
      <c r="B39980" t="s">
        <v>101</v>
      </c>
      <c r="C39980" t="s">
        <v>40</v>
      </c>
      <c r="D39980">
        <v>266</v>
      </c>
      <c r="E39980">
        <v>2952512</v>
      </c>
      <c r="F39980">
        <f t="shared" si="624"/>
        <v>9.0092775236815298E-5</v>
      </c>
    </row>
    <row r="39981" spans="1:6" x14ac:dyDescent="0.2">
      <c r="A39981">
        <v>2016</v>
      </c>
      <c r="B39981" t="s">
        <v>101</v>
      </c>
      <c r="C39981" t="s">
        <v>28</v>
      </c>
      <c r="D39981">
        <v>106</v>
      </c>
      <c r="E39981">
        <v>2952512</v>
      </c>
      <c r="F39981">
        <f t="shared" si="624"/>
        <v>3.5901632237227145E-5</v>
      </c>
    </row>
    <row r="39982" spans="1:6" x14ac:dyDescent="0.2">
      <c r="A39982">
        <v>2016</v>
      </c>
      <c r="B39982" t="s">
        <v>101</v>
      </c>
      <c r="C39982" t="s">
        <v>43</v>
      </c>
      <c r="D39982">
        <v>215</v>
      </c>
      <c r="E39982">
        <v>2952512</v>
      </c>
      <c r="F39982">
        <f t="shared" si="624"/>
        <v>7.2819348405696568E-5</v>
      </c>
    </row>
    <row r="39983" spans="1:6" x14ac:dyDescent="0.2">
      <c r="A39983">
        <v>2016</v>
      </c>
      <c r="B39983" t="s">
        <v>101</v>
      </c>
      <c r="C39983" t="s">
        <v>44</v>
      </c>
      <c r="D39983">
        <v>167</v>
      </c>
      <c r="E39983">
        <v>2952512</v>
      </c>
      <c r="F39983">
        <f t="shared" si="624"/>
        <v>5.6562005505820129E-5</v>
      </c>
    </row>
    <row r="39984" spans="1:6" x14ac:dyDescent="0.2">
      <c r="A39984">
        <v>2016</v>
      </c>
      <c r="B39984" t="s">
        <v>101</v>
      </c>
      <c r="C39984" t="s">
        <v>13</v>
      </c>
      <c r="D39984">
        <v>1282</v>
      </c>
      <c r="E39984">
        <v>2952512</v>
      </c>
      <c r="F39984">
        <f t="shared" si="624"/>
        <v>4.3420653328420003E-4</v>
      </c>
    </row>
    <row r="39985" spans="1:6" x14ac:dyDescent="0.2">
      <c r="A39985">
        <v>2016</v>
      </c>
      <c r="B39985" t="s">
        <v>101</v>
      </c>
      <c r="C39985" t="s">
        <v>31</v>
      </c>
      <c r="D39985">
        <v>229</v>
      </c>
      <c r="E39985">
        <v>2952512</v>
      </c>
      <c r="F39985">
        <f t="shared" si="624"/>
        <v>7.7561073418160533E-5</v>
      </c>
    </row>
    <row r="39986" spans="1:6" x14ac:dyDescent="0.2">
      <c r="A39986">
        <v>2016</v>
      </c>
      <c r="B39986" t="s">
        <v>101</v>
      </c>
      <c r="C39986" t="s">
        <v>33</v>
      </c>
      <c r="D39986">
        <v>461</v>
      </c>
      <c r="E39986">
        <v>2952512</v>
      </c>
      <c r="F39986">
        <f t="shared" si="624"/>
        <v>1.5613823076756334E-4</v>
      </c>
    </row>
    <row r="39987" spans="1:6" x14ac:dyDescent="0.2">
      <c r="A39987">
        <v>2016</v>
      </c>
      <c r="B39987" t="s">
        <v>101</v>
      </c>
      <c r="C39987" t="s">
        <v>15</v>
      </c>
      <c r="D39987">
        <v>1701</v>
      </c>
      <c r="E39987">
        <v>2952512</v>
      </c>
      <c r="F39987">
        <f t="shared" si="624"/>
        <v>5.761195890143715E-4</v>
      </c>
    </row>
    <row r="39988" spans="1:6" x14ac:dyDescent="0.2">
      <c r="A39988">
        <v>2016</v>
      </c>
      <c r="B39988" t="s">
        <v>101</v>
      </c>
      <c r="C39988" t="s">
        <v>16</v>
      </c>
      <c r="D39988">
        <v>518</v>
      </c>
      <c r="E39988">
        <v>2952512</v>
      </c>
      <c r="F39988">
        <f t="shared" si="624"/>
        <v>1.7544382546116663E-4</v>
      </c>
    </row>
    <row r="39989" spans="1:6" x14ac:dyDescent="0.2">
      <c r="A39989">
        <v>2016</v>
      </c>
      <c r="B39989" t="s">
        <v>101</v>
      </c>
      <c r="C39989" t="s">
        <v>17</v>
      </c>
      <c r="D39989">
        <v>380</v>
      </c>
      <c r="E39989">
        <v>2952512</v>
      </c>
      <c r="F39989">
        <f t="shared" si="624"/>
        <v>1.2870396462402186E-4</v>
      </c>
    </row>
    <row r="39990" spans="1:6" x14ac:dyDescent="0.2">
      <c r="A39990">
        <v>2016</v>
      </c>
      <c r="B39990" t="s">
        <v>101</v>
      </c>
      <c r="C39990" t="s">
        <v>18</v>
      </c>
      <c r="D39990">
        <v>691</v>
      </c>
      <c r="E39990">
        <v>2952512</v>
      </c>
      <c r="F39990">
        <f t="shared" si="624"/>
        <v>2.3403799882947132E-4</v>
      </c>
    </row>
    <row r="39991" spans="1:6" x14ac:dyDescent="0.2">
      <c r="A39991">
        <v>2016</v>
      </c>
      <c r="B39991" t="s">
        <v>101</v>
      </c>
      <c r="C39991" t="s">
        <v>20</v>
      </c>
      <c r="D39991">
        <v>1949</v>
      </c>
      <c r="E39991">
        <v>2952512</v>
      </c>
      <c r="F39991">
        <f t="shared" si="624"/>
        <v>6.6011586066373317E-4</v>
      </c>
    </row>
    <row r="39992" spans="1:6" x14ac:dyDescent="0.2">
      <c r="A39992">
        <v>2016</v>
      </c>
      <c r="B39992" t="s">
        <v>101</v>
      </c>
      <c r="C39992" t="s">
        <v>21</v>
      </c>
      <c r="D39992">
        <v>50</v>
      </c>
      <c r="E39992">
        <v>2952512</v>
      </c>
      <c r="F39992">
        <f t="shared" si="624"/>
        <v>1.6934732187371298E-5</v>
      </c>
    </row>
    <row r="39993" spans="1:6" x14ac:dyDescent="0.2">
      <c r="A39993">
        <v>2016</v>
      </c>
      <c r="B39993" t="s">
        <v>101</v>
      </c>
      <c r="C39993" t="s">
        <v>47</v>
      </c>
      <c r="D39993">
        <v>1547</v>
      </c>
      <c r="E39993">
        <v>2952512</v>
      </c>
      <c r="F39993">
        <f t="shared" si="624"/>
        <v>5.2396061387726788E-4</v>
      </c>
    </row>
    <row r="39994" spans="1:6" x14ac:dyDescent="0.2">
      <c r="A39994">
        <v>2016</v>
      </c>
      <c r="B39994" t="s">
        <v>101</v>
      </c>
      <c r="C39994" t="s">
        <v>69</v>
      </c>
      <c r="D39994">
        <v>139</v>
      </c>
      <c r="E39994">
        <v>2952512</v>
      </c>
      <c r="F39994">
        <f t="shared" si="624"/>
        <v>4.7078555480892206E-5</v>
      </c>
    </row>
    <row r="39995" spans="1:6" x14ac:dyDescent="0.2">
      <c r="A39995">
        <v>2016</v>
      </c>
      <c r="B39995" t="s">
        <v>101</v>
      </c>
      <c r="C39995" t="s">
        <v>22</v>
      </c>
      <c r="D39995">
        <v>1678</v>
      </c>
      <c r="E39995">
        <v>2952512</v>
      </c>
      <c r="F39995">
        <f t="shared" si="624"/>
        <v>5.6832961220818065E-4</v>
      </c>
    </row>
    <row r="39996" spans="1:6" x14ac:dyDescent="0.2">
      <c r="A39996">
        <v>2016</v>
      </c>
      <c r="B39996" t="s">
        <v>101</v>
      </c>
      <c r="C39996" t="s">
        <v>48</v>
      </c>
      <c r="D39996">
        <v>75</v>
      </c>
      <c r="E39996">
        <v>2952512</v>
      </c>
      <c r="F39996">
        <f t="shared" si="624"/>
        <v>2.5402098281056943E-5</v>
      </c>
    </row>
    <row r="39997" spans="1:6" x14ac:dyDescent="0.2">
      <c r="A39997">
        <v>2016</v>
      </c>
      <c r="B39997" t="s">
        <v>101</v>
      </c>
      <c r="C39997" t="s">
        <v>51</v>
      </c>
      <c r="D39997">
        <v>83</v>
      </c>
      <c r="E39997">
        <v>2952512</v>
      </c>
      <c r="F39997">
        <f t="shared" si="624"/>
        <v>2.8111655431036352E-5</v>
      </c>
    </row>
    <row r="39998" spans="1:6" x14ac:dyDescent="0.2">
      <c r="A39998">
        <v>2016</v>
      </c>
      <c r="B39998" t="s">
        <v>101</v>
      </c>
      <c r="C39998" t="s">
        <v>72</v>
      </c>
      <c r="D39998">
        <v>87</v>
      </c>
      <c r="E39998">
        <v>2952512</v>
      </c>
      <c r="F39998">
        <f t="shared" si="624"/>
        <v>2.9466434006026056E-5</v>
      </c>
    </row>
    <row r="39999" spans="1:6" x14ac:dyDescent="0.2">
      <c r="A39999">
        <v>2016</v>
      </c>
      <c r="B39999" t="s">
        <v>101</v>
      </c>
      <c r="C39999" t="s">
        <v>52</v>
      </c>
      <c r="D39999">
        <v>281</v>
      </c>
      <c r="E39999">
        <v>2952512</v>
      </c>
      <c r="F39999">
        <f t="shared" si="624"/>
        <v>9.517319489302669E-5</v>
      </c>
    </row>
    <row r="40000" spans="1:6" x14ac:dyDescent="0.2">
      <c r="A40000">
        <v>2016</v>
      </c>
      <c r="B40000" t="s">
        <v>101</v>
      </c>
      <c r="C40000" t="s">
        <v>73</v>
      </c>
      <c r="D40000">
        <v>243</v>
      </c>
      <c r="E40000">
        <v>2952512</v>
      </c>
      <c r="F40000">
        <f t="shared" si="624"/>
        <v>8.2302798430624498E-5</v>
      </c>
    </row>
    <row r="40001" spans="1:6" x14ac:dyDescent="0.2">
      <c r="A40001">
        <v>2016</v>
      </c>
      <c r="B40001" t="s">
        <v>101</v>
      </c>
      <c r="C40001" t="s">
        <v>99</v>
      </c>
      <c r="D40001">
        <v>366</v>
      </c>
      <c r="E40001">
        <v>2952512</v>
      </c>
      <c r="F40001">
        <f t="shared" si="624"/>
        <v>1.2396223961155789E-4</v>
      </c>
    </row>
    <row r="40002" spans="1:6" x14ac:dyDescent="0.2">
      <c r="A40002">
        <v>2016</v>
      </c>
      <c r="B40002" t="s">
        <v>101</v>
      </c>
      <c r="C40002" t="s">
        <v>23</v>
      </c>
      <c r="D40002">
        <v>978</v>
      </c>
      <c r="E40002">
        <v>2952512</v>
      </c>
      <c r="F40002">
        <f t="shared" si="624"/>
        <v>3.3124336158498255E-4</v>
      </c>
    </row>
    <row r="40003" spans="1:6" x14ac:dyDescent="0.2">
      <c r="A40003">
        <v>2016</v>
      </c>
      <c r="B40003" t="s">
        <v>101</v>
      </c>
      <c r="C40003" t="s">
        <v>24</v>
      </c>
      <c r="D40003">
        <v>144</v>
      </c>
      <c r="E40003">
        <v>2952512</v>
      </c>
      <c r="F40003">
        <f t="shared" ref="F40003:F40066" si="625">D40003/E40003</f>
        <v>4.8772028699629329E-5</v>
      </c>
    </row>
    <row r="40004" spans="1:6" x14ac:dyDescent="0.2">
      <c r="A40004">
        <v>2016</v>
      </c>
      <c r="B40004" t="s">
        <v>102</v>
      </c>
      <c r="C40004" t="s">
        <v>7</v>
      </c>
      <c r="D40004">
        <v>2685</v>
      </c>
      <c r="E40004">
        <v>5962627</v>
      </c>
      <c r="F40004">
        <f t="shared" si="625"/>
        <v>4.5030487400939215E-4</v>
      </c>
    </row>
    <row r="40005" spans="1:6" x14ac:dyDescent="0.2">
      <c r="A40005">
        <v>2016</v>
      </c>
      <c r="B40005" t="s">
        <v>102</v>
      </c>
      <c r="C40005" t="s">
        <v>36</v>
      </c>
      <c r="D40005">
        <v>74</v>
      </c>
      <c r="E40005">
        <v>5962627</v>
      </c>
      <c r="F40005">
        <f t="shared" si="625"/>
        <v>1.241063712353632E-5</v>
      </c>
    </row>
    <row r="40006" spans="1:6" x14ac:dyDescent="0.2">
      <c r="A40006">
        <v>2016</v>
      </c>
      <c r="B40006" t="s">
        <v>102</v>
      </c>
      <c r="C40006" t="s">
        <v>8</v>
      </c>
      <c r="D40006">
        <v>13080</v>
      </c>
      <c r="E40006">
        <v>5962627</v>
      </c>
      <c r="F40006">
        <f t="shared" si="625"/>
        <v>2.1936639672412847E-3</v>
      </c>
    </row>
    <row r="40007" spans="1:6" x14ac:dyDescent="0.2">
      <c r="A40007">
        <v>2016</v>
      </c>
      <c r="B40007" t="s">
        <v>102</v>
      </c>
      <c r="C40007" t="s">
        <v>37</v>
      </c>
      <c r="D40007">
        <v>5774</v>
      </c>
      <c r="E40007">
        <v>5962627</v>
      </c>
      <c r="F40007">
        <f t="shared" si="625"/>
        <v>9.6836511826079341E-4</v>
      </c>
    </row>
    <row r="40008" spans="1:6" x14ac:dyDescent="0.2">
      <c r="A40008">
        <v>2016</v>
      </c>
      <c r="B40008" t="s">
        <v>102</v>
      </c>
      <c r="C40008" t="s">
        <v>9</v>
      </c>
      <c r="D40008">
        <v>1910</v>
      </c>
      <c r="E40008">
        <v>5962627</v>
      </c>
      <c r="F40008">
        <f t="shared" si="625"/>
        <v>3.2032860683722125E-4</v>
      </c>
    </row>
    <row r="40009" spans="1:6" x14ac:dyDescent="0.2">
      <c r="A40009">
        <v>2016</v>
      </c>
      <c r="B40009" t="s">
        <v>102</v>
      </c>
      <c r="C40009" t="s">
        <v>26</v>
      </c>
      <c r="D40009">
        <v>2836</v>
      </c>
      <c r="E40009">
        <v>5962627</v>
      </c>
      <c r="F40009">
        <f t="shared" si="625"/>
        <v>4.7562928219390549E-4</v>
      </c>
    </row>
    <row r="40010" spans="1:6" x14ac:dyDescent="0.2">
      <c r="A40010">
        <v>2016</v>
      </c>
      <c r="B40010" t="s">
        <v>102</v>
      </c>
      <c r="C40010" t="s">
        <v>10</v>
      </c>
      <c r="D40010">
        <v>3065</v>
      </c>
      <c r="E40010">
        <v>5962627</v>
      </c>
      <c r="F40010">
        <f t="shared" si="625"/>
        <v>5.1403517275187599E-4</v>
      </c>
    </row>
    <row r="40011" spans="1:6" x14ac:dyDescent="0.2">
      <c r="A40011">
        <v>2016</v>
      </c>
      <c r="B40011" t="s">
        <v>102</v>
      </c>
      <c r="C40011" t="s">
        <v>57</v>
      </c>
      <c r="D40011">
        <v>101</v>
      </c>
      <c r="E40011">
        <v>5962627</v>
      </c>
      <c r="F40011">
        <f t="shared" si="625"/>
        <v>1.6938842560502277E-5</v>
      </c>
    </row>
    <row r="40012" spans="1:6" x14ac:dyDescent="0.2">
      <c r="A40012">
        <v>2016</v>
      </c>
      <c r="B40012" t="s">
        <v>102</v>
      </c>
      <c r="C40012" t="s">
        <v>58</v>
      </c>
      <c r="D40012">
        <v>234</v>
      </c>
      <c r="E40012">
        <v>5962627</v>
      </c>
      <c r="F40012">
        <f t="shared" si="625"/>
        <v>3.924444712037161E-5</v>
      </c>
    </row>
    <row r="40013" spans="1:6" x14ac:dyDescent="0.2">
      <c r="A40013">
        <v>2016</v>
      </c>
      <c r="B40013" t="s">
        <v>102</v>
      </c>
      <c r="C40013" t="s">
        <v>123</v>
      </c>
      <c r="D40013">
        <v>88</v>
      </c>
      <c r="E40013">
        <v>5962627</v>
      </c>
      <c r="F40013">
        <f t="shared" si="625"/>
        <v>1.4758595498259409E-5</v>
      </c>
    </row>
    <row r="40014" spans="1:6" x14ac:dyDescent="0.2">
      <c r="A40014">
        <v>2016</v>
      </c>
      <c r="B40014" t="s">
        <v>102</v>
      </c>
      <c r="C40014" t="s">
        <v>27</v>
      </c>
      <c r="D40014">
        <v>66</v>
      </c>
      <c r="E40014">
        <v>5962627</v>
      </c>
      <c r="F40014">
        <f t="shared" si="625"/>
        <v>1.1068946623694556E-5</v>
      </c>
    </row>
    <row r="40015" spans="1:6" x14ac:dyDescent="0.2">
      <c r="A40015">
        <v>2016</v>
      </c>
      <c r="B40015" t="s">
        <v>102</v>
      </c>
      <c r="C40015" t="s">
        <v>11</v>
      </c>
      <c r="D40015">
        <v>51</v>
      </c>
      <c r="E40015">
        <v>5962627</v>
      </c>
      <c r="F40015">
        <f t="shared" si="625"/>
        <v>8.5532769364912487E-6</v>
      </c>
    </row>
    <row r="40016" spans="1:6" x14ac:dyDescent="0.2">
      <c r="A40016">
        <v>2016</v>
      </c>
      <c r="B40016" t="s">
        <v>102</v>
      </c>
      <c r="C40016" t="s">
        <v>12</v>
      </c>
      <c r="D40016">
        <v>2326</v>
      </c>
      <c r="E40016">
        <v>5962627</v>
      </c>
      <c r="F40016">
        <f t="shared" si="625"/>
        <v>3.9009651282899302E-4</v>
      </c>
    </row>
    <row r="40017" spans="1:6" x14ac:dyDescent="0.2">
      <c r="A40017">
        <v>2016</v>
      </c>
      <c r="B40017" t="s">
        <v>102</v>
      </c>
      <c r="C40017" t="s">
        <v>59</v>
      </c>
      <c r="D40017">
        <v>128</v>
      </c>
      <c r="E40017">
        <v>5962627</v>
      </c>
      <c r="F40017">
        <f t="shared" si="625"/>
        <v>2.146704799746823E-5</v>
      </c>
    </row>
    <row r="40018" spans="1:6" x14ac:dyDescent="0.2">
      <c r="A40018">
        <v>2016</v>
      </c>
      <c r="B40018" t="s">
        <v>102</v>
      </c>
      <c r="C40018" t="s">
        <v>38</v>
      </c>
      <c r="D40018">
        <v>918</v>
      </c>
      <c r="E40018">
        <v>5962627</v>
      </c>
      <c r="F40018">
        <f t="shared" si="625"/>
        <v>1.5395898485684247E-4</v>
      </c>
    </row>
    <row r="40019" spans="1:6" x14ac:dyDescent="0.2">
      <c r="A40019">
        <v>2016</v>
      </c>
      <c r="B40019" t="s">
        <v>102</v>
      </c>
      <c r="C40019" t="s">
        <v>61</v>
      </c>
      <c r="D40019">
        <v>413</v>
      </c>
      <c r="E40019">
        <v>5962627</v>
      </c>
      <c r="F40019">
        <f t="shared" si="625"/>
        <v>6.926477205433109E-5</v>
      </c>
    </row>
    <row r="40020" spans="1:6" x14ac:dyDescent="0.2">
      <c r="A40020">
        <v>2016</v>
      </c>
      <c r="B40020" t="s">
        <v>102</v>
      </c>
      <c r="C40020" t="s">
        <v>39</v>
      </c>
      <c r="D40020">
        <v>91</v>
      </c>
      <c r="E40020">
        <v>5962627</v>
      </c>
      <c r="F40020">
        <f t="shared" si="625"/>
        <v>1.5261729435700069E-5</v>
      </c>
    </row>
    <row r="40021" spans="1:6" x14ac:dyDescent="0.2">
      <c r="A40021">
        <v>2016</v>
      </c>
      <c r="B40021" t="s">
        <v>102</v>
      </c>
      <c r="C40021" t="s">
        <v>40</v>
      </c>
      <c r="D40021">
        <v>128</v>
      </c>
      <c r="E40021">
        <v>5962627</v>
      </c>
      <c r="F40021">
        <f t="shared" si="625"/>
        <v>2.146704799746823E-5</v>
      </c>
    </row>
    <row r="40022" spans="1:6" x14ac:dyDescent="0.2">
      <c r="A40022">
        <v>2016</v>
      </c>
      <c r="B40022" t="s">
        <v>102</v>
      </c>
      <c r="C40022" t="s">
        <v>41</v>
      </c>
      <c r="D40022">
        <v>101</v>
      </c>
      <c r="E40022">
        <v>5962627</v>
      </c>
      <c r="F40022">
        <f t="shared" si="625"/>
        <v>1.6938842560502277E-5</v>
      </c>
    </row>
    <row r="40023" spans="1:6" x14ac:dyDescent="0.2">
      <c r="A40023">
        <v>2016</v>
      </c>
      <c r="B40023" t="s">
        <v>102</v>
      </c>
      <c r="C40023" t="s">
        <v>82</v>
      </c>
      <c r="D40023">
        <v>685</v>
      </c>
      <c r="E40023">
        <v>5962627</v>
      </c>
      <c r="F40023">
        <f t="shared" si="625"/>
        <v>1.1488224904895107E-4</v>
      </c>
    </row>
    <row r="40024" spans="1:6" x14ac:dyDescent="0.2">
      <c r="A40024">
        <v>2016</v>
      </c>
      <c r="B40024" t="s">
        <v>102</v>
      </c>
      <c r="C40024" t="s">
        <v>28</v>
      </c>
      <c r="D40024">
        <v>725</v>
      </c>
      <c r="E40024">
        <v>5962627</v>
      </c>
      <c r="F40024">
        <f t="shared" si="625"/>
        <v>1.215907015481599E-4</v>
      </c>
    </row>
    <row r="40025" spans="1:6" x14ac:dyDescent="0.2">
      <c r="A40025">
        <v>2016</v>
      </c>
      <c r="B40025" t="s">
        <v>102</v>
      </c>
      <c r="C40025" t="s">
        <v>42</v>
      </c>
      <c r="D40025">
        <v>1392</v>
      </c>
      <c r="E40025">
        <v>5962627</v>
      </c>
      <c r="F40025">
        <f t="shared" si="625"/>
        <v>2.3345414697246701E-4</v>
      </c>
    </row>
    <row r="40026" spans="1:6" x14ac:dyDescent="0.2">
      <c r="A40026">
        <v>2016</v>
      </c>
      <c r="B40026" t="s">
        <v>102</v>
      </c>
      <c r="C40026" t="s">
        <v>29</v>
      </c>
      <c r="D40026">
        <v>369</v>
      </c>
      <c r="E40026">
        <v>5962627</v>
      </c>
      <c r="F40026">
        <f t="shared" si="625"/>
        <v>6.1885474305201378E-5</v>
      </c>
    </row>
    <row r="40027" spans="1:6" x14ac:dyDescent="0.2">
      <c r="A40027">
        <v>2016</v>
      </c>
      <c r="B40027" t="s">
        <v>102</v>
      </c>
      <c r="C40027" t="s">
        <v>30</v>
      </c>
      <c r="D40027">
        <v>820</v>
      </c>
      <c r="E40027">
        <v>5962627</v>
      </c>
      <c r="F40027">
        <f t="shared" si="625"/>
        <v>1.3752327623378085E-4</v>
      </c>
    </row>
    <row r="40028" spans="1:6" x14ac:dyDescent="0.2">
      <c r="A40028">
        <v>2016</v>
      </c>
      <c r="B40028" t="s">
        <v>102</v>
      </c>
      <c r="C40028" t="s">
        <v>64</v>
      </c>
      <c r="D40028">
        <v>584</v>
      </c>
      <c r="E40028">
        <v>5962627</v>
      </c>
      <c r="F40028">
        <f t="shared" si="625"/>
        <v>9.7943406488448797E-5</v>
      </c>
    </row>
    <row r="40029" spans="1:6" x14ac:dyDescent="0.2">
      <c r="A40029">
        <v>2016</v>
      </c>
      <c r="B40029" t="s">
        <v>102</v>
      </c>
      <c r="C40029" t="s">
        <v>44</v>
      </c>
      <c r="D40029">
        <v>233</v>
      </c>
      <c r="E40029">
        <v>5962627</v>
      </c>
      <c r="F40029">
        <f t="shared" si="625"/>
        <v>3.9076735807891386E-5</v>
      </c>
    </row>
    <row r="40030" spans="1:6" x14ac:dyDescent="0.2">
      <c r="A40030">
        <v>2016</v>
      </c>
      <c r="B40030" t="s">
        <v>102</v>
      </c>
      <c r="C40030" t="s">
        <v>13</v>
      </c>
      <c r="D40030">
        <v>4639</v>
      </c>
      <c r="E40030">
        <v>5962627</v>
      </c>
      <c r="F40030">
        <f t="shared" si="625"/>
        <v>7.7801277859574313E-4</v>
      </c>
    </row>
    <row r="40031" spans="1:6" x14ac:dyDescent="0.2">
      <c r="A40031">
        <v>2016</v>
      </c>
      <c r="B40031" t="s">
        <v>102</v>
      </c>
      <c r="C40031" t="s">
        <v>31</v>
      </c>
      <c r="D40031">
        <v>336</v>
      </c>
      <c r="E40031">
        <v>5962627</v>
      </c>
      <c r="F40031">
        <f t="shared" si="625"/>
        <v>5.6351000993354104E-5</v>
      </c>
    </row>
    <row r="40032" spans="1:6" x14ac:dyDescent="0.2">
      <c r="A40032">
        <v>2016</v>
      </c>
      <c r="B40032" t="s">
        <v>102</v>
      </c>
      <c r="C40032" t="s">
        <v>14</v>
      </c>
      <c r="D40032">
        <v>1733</v>
      </c>
      <c r="E40032">
        <v>5962627</v>
      </c>
      <c r="F40032">
        <f t="shared" si="625"/>
        <v>2.9064370452822221E-4</v>
      </c>
    </row>
    <row r="40033" spans="1:6" x14ac:dyDescent="0.2">
      <c r="A40033">
        <v>2016</v>
      </c>
      <c r="B40033" t="s">
        <v>102</v>
      </c>
      <c r="C40033" t="s">
        <v>45</v>
      </c>
      <c r="D40033">
        <v>1306</v>
      </c>
      <c r="E40033">
        <v>5962627</v>
      </c>
      <c r="F40033">
        <f t="shared" si="625"/>
        <v>2.1903097409916802E-4</v>
      </c>
    </row>
    <row r="40034" spans="1:6" x14ac:dyDescent="0.2">
      <c r="A40034">
        <v>2016</v>
      </c>
      <c r="B40034" t="s">
        <v>102</v>
      </c>
      <c r="C40034" t="s">
        <v>32</v>
      </c>
      <c r="D40034">
        <v>9797</v>
      </c>
      <c r="E40034">
        <v>5962627</v>
      </c>
      <c r="F40034">
        <f t="shared" si="625"/>
        <v>1.6430677283687206E-3</v>
      </c>
    </row>
    <row r="40035" spans="1:6" x14ac:dyDescent="0.2">
      <c r="A40035">
        <v>2016</v>
      </c>
      <c r="B40035" t="s">
        <v>102</v>
      </c>
      <c r="C40035" t="s">
        <v>67</v>
      </c>
      <c r="D40035">
        <v>99</v>
      </c>
      <c r="E40035">
        <v>5962627</v>
      </c>
      <c r="F40035">
        <f t="shared" si="625"/>
        <v>1.6603419935541835E-5</v>
      </c>
    </row>
    <row r="40036" spans="1:6" x14ac:dyDescent="0.2">
      <c r="A40036">
        <v>2016</v>
      </c>
      <c r="B40036" t="s">
        <v>102</v>
      </c>
      <c r="C40036" t="s">
        <v>33</v>
      </c>
      <c r="D40036">
        <v>6541</v>
      </c>
      <c r="E40036">
        <v>5962627</v>
      </c>
      <c r="F40036">
        <f t="shared" si="625"/>
        <v>1.0969996949331225E-3</v>
      </c>
    </row>
    <row r="40037" spans="1:6" x14ac:dyDescent="0.2">
      <c r="A40037">
        <v>2016</v>
      </c>
      <c r="B40037" t="s">
        <v>102</v>
      </c>
      <c r="C40037" t="s">
        <v>15</v>
      </c>
      <c r="D40037">
        <v>6804</v>
      </c>
      <c r="E40037">
        <v>5962627</v>
      </c>
      <c r="F40037">
        <f t="shared" si="625"/>
        <v>1.1411077701154206E-3</v>
      </c>
    </row>
    <row r="40038" spans="1:6" x14ac:dyDescent="0.2">
      <c r="A40038">
        <v>2016</v>
      </c>
      <c r="B40038" t="s">
        <v>102</v>
      </c>
      <c r="C40038" t="s">
        <v>16</v>
      </c>
      <c r="D40038">
        <v>612</v>
      </c>
      <c r="E40038">
        <v>5962627</v>
      </c>
      <c r="F40038">
        <f t="shared" si="625"/>
        <v>1.0263932323789498E-4</v>
      </c>
    </row>
    <row r="40039" spans="1:6" x14ac:dyDescent="0.2">
      <c r="A40039">
        <v>2016</v>
      </c>
      <c r="B40039" t="s">
        <v>102</v>
      </c>
      <c r="C40039" t="s">
        <v>17</v>
      </c>
      <c r="D40039">
        <v>4974</v>
      </c>
      <c r="E40039">
        <v>5962627</v>
      </c>
      <c r="F40039">
        <f t="shared" si="625"/>
        <v>8.3419606827661705E-4</v>
      </c>
    </row>
    <row r="40040" spans="1:6" x14ac:dyDescent="0.2">
      <c r="A40040">
        <v>2016</v>
      </c>
      <c r="B40040" t="s">
        <v>102</v>
      </c>
      <c r="C40040" t="s">
        <v>18</v>
      </c>
      <c r="D40040">
        <v>770</v>
      </c>
      <c r="E40040">
        <v>5962627</v>
      </c>
      <c r="F40040">
        <f t="shared" si="625"/>
        <v>1.2913771060976982E-4</v>
      </c>
    </row>
    <row r="40041" spans="1:6" x14ac:dyDescent="0.2">
      <c r="A40041">
        <v>2016</v>
      </c>
      <c r="B40041" t="s">
        <v>102</v>
      </c>
      <c r="C40041" t="s">
        <v>46</v>
      </c>
      <c r="D40041">
        <v>80</v>
      </c>
      <c r="E40041">
        <v>5962627</v>
      </c>
      <c r="F40041">
        <f t="shared" si="625"/>
        <v>1.3416904998417643E-5</v>
      </c>
    </row>
    <row r="40042" spans="1:6" x14ac:dyDescent="0.2">
      <c r="A40042">
        <v>2016</v>
      </c>
      <c r="B40042" t="s">
        <v>102</v>
      </c>
      <c r="C40042" t="s">
        <v>19</v>
      </c>
      <c r="D40042">
        <v>815</v>
      </c>
      <c r="E40042">
        <v>5962627</v>
      </c>
      <c r="F40042">
        <f t="shared" si="625"/>
        <v>1.3668471967137974E-4</v>
      </c>
    </row>
    <row r="40043" spans="1:6" x14ac:dyDescent="0.2">
      <c r="A40043">
        <v>2016</v>
      </c>
      <c r="B40043" t="s">
        <v>102</v>
      </c>
      <c r="C40043" t="s">
        <v>20</v>
      </c>
      <c r="D40043">
        <v>5665</v>
      </c>
      <c r="E40043">
        <v>5962627</v>
      </c>
      <c r="F40043">
        <f t="shared" si="625"/>
        <v>9.5008458520044942E-4</v>
      </c>
    </row>
    <row r="40044" spans="1:6" x14ac:dyDescent="0.2">
      <c r="A40044">
        <v>2016</v>
      </c>
      <c r="B40044" t="s">
        <v>102</v>
      </c>
      <c r="C40044" t="s">
        <v>68</v>
      </c>
      <c r="D40044">
        <v>113</v>
      </c>
      <c r="E40044">
        <v>5962627</v>
      </c>
      <c r="F40044">
        <f t="shared" si="625"/>
        <v>1.8951378310264922E-5</v>
      </c>
    </row>
    <row r="40045" spans="1:6" x14ac:dyDescent="0.2">
      <c r="A40045">
        <v>2016</v>
      </c>
      <c r="B40045" t="s">
        <v>102</v>
      </c>
      <c r="C40045" t="s">
        <v>21</v>
      </c>
      <c r="D40045">
        <v>791</v>
      </c>
      <c r="E40045">
        <v>5962627</v>
      </c>
      <c r="F40045">
        <f t="shared" si="625"/>
        <v>1.3265964817185446E-4</v>
      </c>
    </row>
    <row r="40046" spans="1:6" x14ac:dyDescent="0.2">
      <c r="A40046">
        <v>2016</v>
      </c>
      <c r="B40046" t="s">
        <v>102</v>
      </c>
      <c r="C40046" t="s">
        <v>47</v>
      </c>
      <c r="D40046">
        <v>10419</v>
      </c>
      <c r="E40046">
        <v>5962627</v>
      </c>
      <c r="F40046">
        <f t="shared" si="625"/>
        <v>1.7473841647314178E-3</v>
      </c>
    </row>
    <row r="40047" spans="1:6" x14ac:dyDescent="0.2">
      <c r="A40047">
        <v>2016</v>
      </c>
      <c r="B40047" t="s">
        <v>102</v>
      </c>
      <c r="C40047" t="s">
        <v>69</v>
      </c>
      <c r="D40047">
        <v>251</v>
      </c>
      <c r="E40047">
        <v>5962627</v>
      </c>
      <c r="F40047">
        <f t="shared" si="625"/>
        <v>4.2095539432535359E-5</v>
      </c>
    </row>
    <row r="40048" spans="1:6" x14ac:dyDescent="0.2">
      <c r="A40048">
        <v>2016</v>
      </c>
      <c r="B40048" t="s">
        <v>102</v>
      </c>
      <c r="C40048" t="s">
        <v>22</v>
      </c>
      <c r="D40048">
        <v>10804</v>
      </c>
      <c r="E40048">
        <v>5962627</v>
      </c>
      <c r="F40048">
        <f t="shared" si="625"/>
        <v>1.8119530200363027E-3</v>
      </c>
    </row>
    <row r="40049" spans="1:6" x14ac:dyDescent="0.2">
      <c r="A40049">
        <v>2016</v>
      </c>
      <c r="B40049" t="s">
        <v>102</v>
      </c>
      <c r="C40049" t="s">
        <v>48</v>
      </c>
      <c r="D40049">
        <v>597</v>
      </c>
      <c r="E40049">
        <v>5962627</v>
      </c>
      <c r="F40049">
        <f t="shared" si="625"/>
        <v>1.0012365355069166E-4</v>
      </c>
    </row>
    <row r="40050" spans="1:6" x14ac:dyDescent="0.2">
      <c r="A40050">
        <v>2016</v>
      </c>
      <c r="B40050" t="s">
        <v>102</v>
      </c>
      <c r="C40050" t="s">
        <v>71</v>
      </c>
      <c r="D40050">
        <v>529</v>
      </c>
      <c r="E40050">
        <v>5962627</v>
      </c>
      <c r="F40050">
        <f t="shared" si="625"/>
        <v>8.8719284302036668E-5</v>
      </c>
    </row>
    <row r="40051" spans="1:6" x14ac:dyDescent="0.2">
      <c r="A40051">
        <v>2016</v>
      </c>
      <c r="B40051" t="s">
        <v>102</v>
      </c>
      <c r="C40051" t="s">
        <v>50</v>
      </c>
      <c r="D40051">
        <v>672</v>
      </c>
      <c r="E40051">
        <v>5962627</v>
      </c>
      <c r="F40051">
        <f t="shared" si="625"/>
        <v>1.1270200198670821E-4</v>
      </c>
    </row>
    <row r="40052" spans="1:6" x14ac:dyDescent="0.2">
      <c r="A40052">
        <v>2016</v>
      </c>
      <c r="B40052" t="s">
        <v>102</v>
      </c>
      <c r="C40052" t="s">
        <v>51</v>
      </c>
      <c r="D40052">
        <v>470</v>
      </c>
      <c r="E40052">
        <v>5962627</v>
      </c>
      <c r="F40052">
        <f t="shared" si="625"/>
        <v>7.8824316865703655E-5</v>
      </c>
    </row>
    <row r="40053" spans="1:6" x14ac:dyDescent="0.2">
      <c r="A40053">
        <v>2016</v>
      </c>
      <c r="B40053" t="s">
        <v>102</v>
      </c>
      <c r="C40053" t="s">
        <v>72</v>
      </c>
      <c r="D40053">
        <v>260</v>
      </c>
      <c r="E40053">
        <v>5962627</v>
      </c>
      <c r="F40053">
        <f t="shared" si="625"/>
        <v>4.3604941244857342E-5</v>
      </c>
    </row>
    <row r="40054" spans="1:6" x14ac:dyDescent="0.2">
      <c r="A40054">
        <v>2016</v>
      </c>
      <c r="B40054" t="s">
        <v>102</v>
      </c>
      <c r="C40054" t="s">
        <v>52</v>
      </c>
      <c r="D40054">
        <v>1126</v>
      </c>
      <c r="E40054">
        <v>5962627</v>
      </c>
      <c r="F40054">
        <f t="shared" si="625"/>
        <v>1.8884293785272833E-4</v>
      </c>
    </row>
    <row r="40055" spans="1:6" x14ac:dyDescent="0.2">
      <c r="A40055">
        <v>2016</v>
      </c>
      <c r="B40055" t="s">
        <v>102</v>
      </c>
      <c r="C40055" t="s">
        <v>98</v>
      </c>
      <c r="D40055">
        <v>142</v>
      </c>
      <c r="E40055">
        <v>5962627</v>
      </c>
      <c r="F40055">
        <f t="shared" si="625"/>
        <v>2.3815006372191316E-5</v>
      </c>
    </row>
    <row r="40056" spans="1:6" x14ac:dyDescent="0.2">
      <c r="A40056">
        <v>2016</v>
      </c>
      <c r="B40056" t="s">
        <v>102</v>
      </c>
      <c r="C40056" t="s">
        <v>73</v>
      </c>
      <c r="D40056">
        <v>144</v>
      </c>
      <c r="E40056">
        <v>5962627</v>
      </c>
      <c r="F40056">
        <f t="shared" si="625"/>
        <v>2.4150428997151758E-5</v>
      </c>
    </row>
    <row r="40057" spans="1:6" x14ac:dyDescent="0.2">
      <c r="A40057">
        <v>2016</v>
      </c>
      <c r="B40057" t="s">
        <v>102</v>
      </c>
      <c r="C40057" t="s">
        <v>74</v>
      </c>
      <c r="D40057">
        <v>546</v>
      </c>
      <c r="E40057">
        <v>5962627</v>
      </c>
      <c r="F40057">
        <f t="shared" si="625"/>
        <v>9.1570376614200417E-5</v>
      </c>
    </row>
    <row r="40058" spans="1:6" x14ac:dyDescent="0.2">
      <c r="A40058">
        <v>2016</v>
      </c>
      <c r="B40058" t="s">
        <v>102</v>
      </c>
      <c r="C40058" t="s">
        <v>75</v>
      </c>
      <c r="D40058">
        <v>1558</v>
      </c>
      <c r="E40058">
        <v>5962627</v>
      </c>
      <c r="F40058">
        <f t="shared" si="625"/>
        <v>2.612942248441836E-4</v>
      </c>
    </row>
    <row r="40059" spans="1:6" x14ac:dyDescent="0.2">
      <c r="A40059">
        <v>2016</v>
      </c>
      <c r="B40059" t="s">
        <v>102</v>
      </c>
      <c r="C40059" t="s">
        <v>23</v>
      </c>
      <c r="D40059">
        <v>12120</v>
      </c>
      <c r="E40059">
        <v>5962627</v>
      </c>
      <c r="F40059">
        <f t="shared" si="625"/>
        <v>2.032661107260273E-3</v>
      </c>
    </row>
    <row r="40060" spans="1:6" x14ac:dyDescent="0.2">
      <c r="A40060">
        <v>2016</v>
      </c>
      <c r="B40060" t="s">
        <v>102</v>
      </c>
      <c r="C40060" t="s">
        <v>24</v>
      </c>
      <c r="D40060">
        <v>25</v>
      </c>
      <c r="E40060">
        <v>5962627</v>
      </c>
      <c r="F40060">
        <f t="shared" si="625"/>
        <v>4.192782812005514E-6</v>
      </c>
    </row>
    <row r="40061" spans="1:6" x14ac:dyDescent="0.2">
      <c r="A40061">
        <v>2016</v>
      </c>
      <c r="B40061" t="s">
        <v>102</v>
      </c>
      <c r="C40061" t="s">
        <v>53</v>
      </c>
      <c r="D40061">
        <v>201</v>
      </c>
      <c r="E40061">
        <v>5962627</v>
      </c>
      <c r="F40061">
        <f t="shared" si="625"/>
        <v>3.3709973808524329E-5</v>
      </c>
    </row>
    <row r="40062" spans="1:6" x14ac:dyDescent="0.2">
      <c r="A40062">
        <v>2016</v>
      </c>
      <c r="B40062" t="s">
        <v>103</v>
      </c>
      <c r="C40062" t="s">
        <v>7</v>
      </c>
      <c r="D40062">
        <v>2161</v>
      </c>
      <c r="E40062">
        <v>1030790</v>
      </c>
      <c r="F40062">
        <f t="shared" si="625"/>
        <v>2.0964502954044957E-3</v>
      </c>
    </row>
    <row r="40063" spans="1:6" x14ac:dyDescent="0.2">
      <c r="A40063">
        <v>2016</v>
      </c>
      <c r="B40063" t="s">
        <v>103</v>
      </c>
      <c r="C40063" t="s">
        <v>8</v>
      </c>
      <c r="D40063">
        <v>193</v>
      </c>
      <c r="E40063">
        <v>1030790</v>
      </c>
      <c r="F40063">
        <f t="shared" si="625"/>
        <v>1.8723503332395542E-4</v>
      </c>
    </row>
    <row r="40064" spans="1:6" x14ac:dyDescent="0.2">
      <c r="A40064">
        <v>2016</v>
      </c>
      <c r="B40064" t="s">
        <v>103</v>
      </c>
      <c r="C40064" t="s">
        <v>37</v>
      </c>
      <c r="D40064">
        <v>431</v>
      </c>
      <c r="E40064">
        <v>1030790</v>
      </c>
      <c r="F40064">
        <f t="shared" si="625"/>
        <v>4.1812590343328905E-4</v>
      </c>
    </row>
    <row r="40065" spans="1:6" x14ac:dyDescent="0.2">
      <c r="A40065">
        <v>2016</v>
      </c>
      <c r="B40065" t="s">
        <v>103</v>
      </c>
      <c r="C40065" t="s">
        <v>9</v>
      </c>
      <c r="D40065">
        <v>108</v>
      </c>
      <c r="E40065">
        <v>1030790</v>
      </c>
      <c r="F40065">
        <f t="shared" si="625"/>
        <v>1.047740082849077E-4</v>
      </c>
    </row>
    <row r="40066" spans="1:6" x14ac:dyDescent="0.2">
      <c r="A40066">
        <v>2016</v>
      </c>
      <c r="B40066" t="s">
        <v>103</v>
      </c>
      <c r="C40066" t="s">
        <v>26</v>
      </c>
      <c r="D40066">
        <v>147</v>
      </c>
      <c r="E40066">
        <v>1030790</v>
      </c>
      <c r="F40066">
        <f t="shared" si="625"/>
        <v>1.4260906683223547E-4</v>
      </c>
    </row>
    <row r="40067" spans="1:6" x14ac:dyDescent="0.2">
      <c r="A40067">
        <v>2016</v>
      </c>
      <c r="B40067" t="s">
        <v>103</v>
      </c>
      <c r="C40067" t="s">
        <v>10</v>
      </c>
      <c r="D40067">
        <v>154</v>
      </c>
      <c r="E40067">
        <v>1030790</v>
      </c>
      <c r="F40067">
        <f t="shared" ref="F40067:F40130" si="626">D40067/E40067</f>
        <v>1.4939997477662764E-4</v>
      </c>
    </row>
    <row r="40068" spans="1:6" x14ac:dyDescent="0.2">
      <c r="A40068">
        <v>2016</v>
      </c>
      <c r="B40068" t="s">
        <v>103</v>
      </c>
      <c r="C40068" t="s">
        <v>57</v>
      </c>
      <c r="D40068">
        <v>275</v>
      </c>
      <c r="E40068">
        <v>1030790</v>
      </c>
      <c r="F40068">
        <f t="shared" si="626"/>
        <v>2.667856692439779E-4</v>
      </c>
    </row>
    <row r="40069" spans="1:6" x14ac:dyDescent="0.2">
      <c r="A40069">
        <v>2016</v>
      </c>
      <c r="B40069" t="s">
        <v>103</v>
      </c>
      <c r="C40069" t="s">
        <v>11</v>
      </c>
      <c r="D40069">
        <v>24</v>
      </c>
      <c r="E40069">
        <v>1030790</v>
      </c>
      <c r="F40069">
        <f t="shared" si="626"/>
        <v>2.328311295220171E-5</v>
      </c>
    </row>
    <row r="40070" spans="1:6" x14ac:dyDescent="0.2">
      <c r="A40070">
        <v>2016</v>
      </c>
      <c r="B40070" t="s">
        <v>103</v>
      </c>
      <c r="C40070" t="s">
        <v>38</v>
      </c>
      <c r="D40070">
        <v>32</v>
      </c>
      <c r="E40070">
        <v>1030790</v>
      </c>
      <c r="F40070">
        <f t="shared" si="626"/>
        <v>3.1044150602935616E-5</v>
      </c>
    </row>
    <row r="40071" spans="1:6" x14ac:dyDescent="0.2">
      <c r="A40071">
        <v>2016</v>
      </c>
      <c r="B40071" t="s">
        <v>103</v>
      </c>
      <c r="C40071" t="s">
        <v>62</v>
      </c>
      <c r="D40071">
        <v>16</v>
      </c>
      <c r="E40071">
        <v>1030790</v>
      </c>
      <c r="F40071">
        <f t="shared" si="626"/>
        <v>1.5522075301467808E-5</v>
      </c>
    </row>
    <row r="40072" spans="1:6" x14ac:dyDescent="0.2">
      <c r="A40072">
        <v>2016</v>
      </c>
      <c r="B40072" t="s">
        <v>103</v>
      </c>
      <c r="C40072" t="s">
        <v>39</v>
      </c>
      <c r="D40072">
        <v>226</v>
      </c>
      <c r="E40072">
        <v>1030790</v>
      </c>
      <c r="F40072">
        <f t="shared" si="626"/>
        <v>2.1924931363323278E-4</v>
      </c>
    </row>
    <row r="40073" spans="1:6" x14ac:dyDescent="0.2">
      <c r="A40073">
        <v>2016</v>
      </c>
      <c r="B40073" t="s">
        <v>103</v>
      </c>
      <c r="C40073" t="s">
        <v>41</v>
      </c>
      <c r="D40073">
        <v>42</v>
      </c>
      <c r="E40073">
        <v>1030790</v>
      </c>
      <c r="F40073">
        <f t="shared" si="626"/>
        <v>4.0745447666352993E-5</v>
      </c>
    </row>
    <row r="40074" spans="1:6" x14ac:dyDescent="0.2">
      <c r="A40074">
        <v>2016</v>
      </c>
      <c r="B40074" t="s">
        <v>103</v>
      </c>
      <c r="C40074" t="s">
        <v>64</v>
      </c>
      <c r="D40074">
        <v>28</v>
      </c>
      <c r="E40074">
        <v>1030790</v>
      </c>
      <c r="F40074">
        <f t="shared" si="626"/>
        <v>2.716363177756866E-5</v>
      </c>
    </row>
    <row r="40075" spans="1:6" x14ac:dyDescent="0.2">
      <c r="A40075">
        <v>2016</v>
      </c>
      <c r="B40075" t="s">
        <v>103</v>
      </c>
      <c r="C40075" t="s">
        <v>44</v>
      </c>
      <c r="D40075">
        <v>201</v>
      </c>
      <c r="E40075">
        <v>1030790</v>
      </c>
      <c r="F40075">
        <f t="shared" si="626"/>
        <v>1.949960709746893E-4</v>
      </c>
    </row>
    <row r="40076" spans="1:6" x14ac:dyDescent="0.2">
      <c r="A40076">
        <v>2016</v>
      </c>
      <c r="B40076" t="s">
        <v>103</v>
      </c>
      <c r="C40076" t="s">
        <v>13</v>
      </c>
      <c r="D40076">
        <v>640</v>
      </c>
      <c r="E40076">
        <v>1030790</v>
      </c>
      <c r="F40076">
        <f t="shared" si="626"/>
        <v>6.2088301205871224E-4</v>
      </c>
    </row>
    <row r="40077" spans="1:6" x14ac:dyDescent="0.2">
      <c r="A40077">
        <v>2016</v>
      </c>
      <c r="B40077" t="s">
        <v>103</v>
      </c>
      <c r="C40077" t="s">
        <v>31</v>
      </c>
      <c r="D40077">
        <v>29</v>
      </c>
      <c r="E40077">
        <v>1030790</v>
      </c>
      <c r="F40077">
        <f t="shared" si="626"/>
        <v>2.8133761483910399E-5</v>
      </c>
    </row>
    <row r="40078" spans="1:6" x14ac:dyDescent="0.2">
      <c r="A40078">
        <v>2016</v>
      </c>
      <c r="B40078" t="s">
        <v>103</v>
      </c>
      <c r="C40078" t="s">
        <v>14</v>
      </c>
      <c r="D40078">
        <v>1101</v>
      </c>
      <c r="E40078">
        <v>1030790</v>
      </c>
      <c r="F40078">
        <f t="shared" si="626"/>
        <v>1.0681128066822535E-3</v>
      </c>
    </row>
    <row r="40079" spans="1:6" x14ac:dyDescent="0.2">
      <c r="A40079">
        <v>2016</v>
      </c>
      <c r="B40079" t="s">
        <v>103</v>
      </c>
      <c r="C40079" t="s">
        <v>32</v>
      </c>
      <c r="D40079">
        <v>12</v>
      </c>
      <c r="E40079">
        <v>1030790</v>
      </c>
      <c r="F40079">
        <f t="shared" si="626"/>
        <v>1.1641556476100855E-5</v>
      </c>
    </row>
    <row r="40080" spans="1:6" x14ac:dyDescent="0.2">
      <c r="A40080">
        <v>2016</v>
      </c>
      <c r="B40080" t="s">
        <v>103</v>
      </c>
      <c r="C40080" t="s">
        <v>33</v>
      </c>
      <c r="D40080">
        <v>502</v>
      </c>
      <c r="E40080">
        <v>1030790</v>
      </c>
      <c r="F40080">
        <f t="shared" si="626"/>
        <v>4.8700511258355244E-4</v>
      </c>
    </row>
    <row r="40081" spans="1:6" x14ac:dyDescent="0.2">
      <c r="A40081">
        <v>2016</v>
      </c>
      <c r="B40081" t="s">
        <v>103</v>
      </c>
      <c r="C40081" t="s">
        <v>130</v>
      </c>
      <c r="D40081">
        <v>179</v>
      </c>
      <c r="E40081">
        <v>1030790</v>
      </c>
      <c r="F40081">
        <f t="shared" si="626"/>
        <v>1.7365321743517109E-4</v>
      </c>
    </row>
    <row r="40082" spans="1:6" x14ac:dyDescent="0.2">
      <c r="A40082">
        <v>2016</v>
      </c>
      <c r="B40082" t="s">
        <v>103</v>
      </c>
      <c r="C40082" t="s">
        <v>15</v>
      </c>
      <c r="D40082">
        <v>1885</v>
      </c>
      <c r="E40082">
        <v>1030790</v>
      </c>
      <c r="F40082">
        <f t="shared" si="626"/>
        <v>1.828694496454176E-3</v>
      </c>
    </row>
    <row r="40083" spans="1:6" x14ac:dyDescent="0.2">
      <c r="A40083">
        <v>2016</v>
      </c>
      <c r="B40083" t="s">
        <v>103</v>
      </c>
      <c r="C40083" t="s">
        <v>16</v>
      </c>
      <c r="D40083">
        <v>517</v>
      </c>
      <c r="E40083">
        <v>1030790</v>
      </c>
      <c r="F40083">
        <f t="shared" si="626"/>
        <v>5.0155705817867848E-4</v>
      </c>
    </row>
    <row r="40084" spans="1:6" x14ac:dyDescent="0.2">
      <c r="A40084">
        <v>2016</v>
      </c>
      <c r="B40084" t="s">
        <v>103</v>
      </c>
      <c r="C40084" t="s">
        <v>17</v>
      </c>
      <c r="D40084">
        <v>351</v>
      </c>
      <c r="E40084">
        <v>1030790</v>
      </c>
      <c r="F40084">
        <f t="shared" si="626"/>
        <v>3.4051552692594998E-4</v>
      </c>
    </row>
    <row r="40085" spans="1:6" x14ac:dyDescent="0.2">
      <c r="A40085">
        <v>2016</v>
      </c>
      <c r="B40085" t="s">
        <v>103</v>
      </c>
      <c r="C40085" t="s">
        <v>20</v>
      </c>
      <c r="D40085">
        <v>1690</v>
      </c>
      <c r="E40085">
        <v>1030790</v>
      </c>
      <c r="F40085">
        <f t="shared" si="626"/>
        <v>1.6395192037175371E-3</v>
      </c>
    </row>
    <row r="40086" spans="1:6" x14ac:dyDescent="0.2">
      <c r="A40086">
        <v>2016</v>
      </c>
      <c r="B40086" t="s">
        <v>103</v>
      </c>
      <c r="C40086" t="s">
        <v>71</v>
      </c>
      <c r="D40086">
        <v>442</v>
      </c>
      <c r="E40086">
        <v>1030790</v>
      </c>
      <c r="F40086">
        <f t="shared" si="626"/>
        <v>4.2879733020304814E-4</v>
      </c>
    </row>
    <row r="40087" spans="1:6" x14ac:dyDescent="0.2">
      <c r="A40087">
        <v>2016</v>
      </c>
      <c r="B40087" t="s">
        <v>103</v>
      </c>
      <c r="C40087" t="s">
        <v>23</v>
      </c>
      <c r="D40087">
        <v>94</v>
      </c>
      <c r="E40087">
        <v>1030790</v>
      </c>
      <c r="F40087">
        <f t="shared" si="626"/>
        <v>9.1192192396123356E-5</v>
      </c>
    </row>
    <row r="40088" spans="1:6" x14ac:dyDescent="0.2">
      <c r="A40088">
        <v>2016</v>
      </c>
      <c r="B40088" t="s">
        <v>103</v>
      </c>
      <c r="C40088" t="s">
        <v>24</v>
      </c>
      <c r="D40088">
        <v>40</v>
      </c>
      <c r="E40088">
        <v>1030790</v>
      </c>
      <c r="F40088">
        <f t="shared" si="626"/>
        <v>3.8805188253669515E-5</v>
      </c>
    </row>
    <row r="40089" spans="1:6" x14ac:dyDescent="0.2">
      <c r="A40089">
        <v>2016</v>
      </c>
      <c r="B40089" t="s">
        <v>104</v>
      </c>
      <c r="C40089" t="s">
        <v>7</v>
      </c>
      <c r="D40089">
        <v>920</v>
      </c>
      <c r="E40089">
        <v>1816002</v>
      </c>
      <c r="F40089">
        <f t="shared" si="626"/>
        <v>5.0660737157778456E-4</v>
      </c>
    </row>
    <row r="40090" spans="1:6" x14ac:dyDescent="0.2">
      <c r="A40090">
        <v>2016</v>
      </c>
      <c r="B40090" t="s">
        <v>104</v>
      </c>
      <c r="C40090" t="s">
        <v>8</v>
      </c>
      <c r="D40090">
        <v>15473</v>
      </c>
      <c r="E40090">
        <v>1816002</v>
      </c>
      <c r="F40090">
        <f t="shared" si="626"/>
        <v>8.5203650656772399E-3</v>
      </c>
    </row>
    <row r="40091" spans="1:6" x14ac:dyDescent="0.2">
      <c r="A40091">
        <v>2016</v>
      </c>
      <c r="B40091" t="s">
        <v>104</v>
      </c>
      <c r="C40091" t="s">
        <v>37</v>
      </c>
      <c r="D40091">
        <v>3843</v>
      </c>
      <c r="E40091">
        <v>1816002</v>
      </c>
      <c r="F40091">
        <f t="shared" si="626"/>
        <v>2.116187096710246E-3</v>
      </c>
    </row>
    <row r="40092" spans="1:6" x14ac:dyDescent="0.2">
      <c r="A40092">
        <v>2016</v>
      </c>
      <c r="B40092" t="s">
        <v>104</v>
      </c>
      <c r="C40092" t="s">
        <v>9</v>
      </c>
      <c r="D40092">
        <v>586</v>
      </c>
      <c r="E40092">
        <v>1816002</v>
      </c>
      <c r="F40092">
        <f t="shared" si="626"/>
        <v>3.2268686928758889E-4</v>
      </c>
    </row>
    <row r="40093" spans="1:6" x14ac:dyDescent="0.2">
      <c r="A40093">
        <v>2016</v>
      </c>
      <c r="B40093" t="s">
        <v>104</v>
      </c>
      <c r="C40093" t="s">
        <v>10</v>
      </c>
      <c r="D40093">
        <v>1612</v>
      </c>
      <c r="E40093">
        <v>1816002</v>
      </c>
      <c r="F40093">
        <f t="shared" si="626"/>
        <v>8.8766422063411821E-4</v>
      </c>
    </row>
    <row r="40094" spans="1:6" x14ac:dyDescent="0.2">
      <c r="A40094">
        <v>2016</v>
      </c>
      <c r="B40094" t="s">
        <v>104</v>
      </c>
      <c r="C40094" t="s">
        <v>11</v>
      </c>
      <c r="D40094">
        <v>72</v>
      </c>
      <c r="E40094">
        <v>1816002</v>
      </c>
      <c r="F40094">
        <f t="shared" si="626"/>
        <v>3.9647533427826624E-5</v>
      </c>
    </row>
    <row r="40095" spans="1:6" x14ac:dyDescent="0.2">
      <c r="A40095">
        <v>2016</v>
      </c>
      <c r="B40095" t="s">
        <v>104</v>
      </c>
      <c r="C40095" t="s">
        <v>12</v>
      </c>
      <c r="D40095">
        <v>610</v>
      </c>
      <c r="E40095">
        <v>1816002</v>
      </c>
      <c r="F40095">
        <f t="shared" si="626"/>
        <v>3.3590271376353109E-4</v>
      </c>
    </row>
    <row r="40096" spans="1:6" x14ac:dyDescent="0.2">
      <c r="A40096">
        <v>2016</v>
      </c>
      <c r="B40096" t="s">
        <v>104</v>
      </c>
      <c r="C40096" t="s">
        <v>38</v>
      </c>
      <c r="D40096">
        <v>72</v>
      </c>
      <c r="E40096">
        <v>1816002</v>
      </c>
      <c r="F40096">
        <f t="shared" si="626"/>
        <v>3.9647533427826624E-5</v>
      </c>
    </row>
    <row r="40097" spans="1:6" x14ac:dyDescent="0.2">
      <c r="A40097">
        <v>2016</v>
      </c>
      <c r="B40097" t="s">
        <v>104</v>
      </c>
      <c r="C40097" t="s">
        <v>39</v>
      </c>
      <c r="D40097">
        <v>74</v>
      </c>
      <c r="E40097">
        <v>1816002</v>
      </c>
      <c r="F40097">
        <f t="shared" si="626"/>
        <v>4.0748853800821808E-5</v>
      </c>
    </row>
    <row r="40098" spans="1:6" x14ac:dyDescent="0.2">
      <c r="A40098">
        <v>2016</v>
      </c>
      <c r="B40098" t="s">
        <v>104</v>
      </c>
      <c r="C40098" t="s">
        <v>41</v>
      </c>
      <c r="D40098">
        <v>36</v>
      </c>
      <c r="E40098">
        <v>1816002</v>
      </c>
      <c r="F40098">
        <f t="shared" si="626"/>
        <v>1.9823766713913312E-5</v>
      </c>
    </row>
    <row r="40099" spans="1:6" x14ac:dyDescent="0.2">
      <c r="A40099">
        <v>2016</v>
      </c>
      <c r="B40099" t="s">
        <v>104</v>
      </c>
      <c r="C40099" t="s">
        <v>42</v>
      </c>
      <c r="D40099">
        <v>377</v>
      </c>
      <c r="E40099">
        <v>1816002</v>
      </c>
      <c r="F40099">
        <f t="shared" si="626"/>
        <v>2.0759889030959216E-4</v>
      </c>
    </row>
    <row r="40100" spans="1:6" x14ac:dyDescent="0.2">
      <c r="A40100">
        <v>2016</v>
      </c>
      <c r="B40100" t="s">
        <v>104</v>
      </c>
      <c r="C40100" t="s">
        <v>43</v>
      </c>
      <c r="D40100">
        <v>51</v>
      </c>
      <c r="E40100">
        <v>1816002</v>
      </c>
      <c r="F40100">
        <f t="shared" si="626"/>
        <v>2.8083669511377191E-5</v>
      </c>
    </row>
    <row r="40101" spans="1:6" x14ac:dyDescent="0.2">
      <c r="A40101">
        <v>2016</v>
      </c>
      <c r="B40101" t="s">
        <v>104</v>
      </c>
      <c r="C40101" t="s">
        <v>29</v>
      </c>
      <c r="D40101">
        <v>98</v>
      </c>
      <c r="E40101">
        <v>1816002</v>
      </c>
      <c r="F40101">
        <f t="shared" si="626"/>
        <v>5.3964698276764014E-5</v>
      </c>
    </row>
    <row r="40102" spans="1:6" x14ac:dyDescent="0.2">
      <c r="A40102">
        <v>2016</v>
      </c>
      <c r="B40102" t="s">
        <v>104</v>
      </c>
      <c r="C40102" t="s">
        <v>44</v>
      </c>
      <c r="D40102">
        <v>33</v>
      </c>
      <c r="E40102">
        <v>1816002</v>
      </c>
      <c r="F40102">
        <f t="shared" si="626"/>
        <v>1.8171786154420536E-5</v>
      </c>
    </row>
    <row r="40103" spans="1:6" x14ac:dyDescent="0.2">
      <c r="A40103">
        <v>2016</v>
      </c>
      <c r="B40103" t="s">
        <v>104</v>
      </c>
      <c r="C40103" t="s">
        <v>13</v>
      </c>
      <c r="D40103">
        <v>1911</v>
      </c>
      <c r="E40103">
        <v>1816002</v>
      </c>
      <c r="F40103">
        <f t="shared" si="626"/>
        <v>1.0523116163968982E-3</v>
      </c>
    </row>
    <row r="40104" spans="1:6" x14ac:dyDescent="0.2">
      <c r="A40104">
        <v>2016</v>
      </c>
      <c r="B40104" t="s">
        <v>104</v>
      </c>
      <c r="C40104" t="s">
        <v>31</v>
      </c>
      <c r="D40104">
        <v>146</v>
      </c>
      <c r="E40104">
        <v>1816002</v>
      </c>
      <c r="F40104">
        <f t="shared" si="626"/>
        <v>8.0396387228648432E-5</v>
      </c>
    </row>
    <row r="40105" spans="1:6" x14ac:dyDescent="0.2">
      <c r="A40105">
        <v>2016</v>
      </c>
      <c r="B40105" t="s">
        <v>104</v>
      </c>
      <c r="C40105" t="s">
        <v>45</v>
      </c>
      <c r="D40105">
        <v>48</v>
      </c>
      <c r="E40105">
        <v>1816002</v>
      </c>
      <c r="F40105">
        <f t="shared" si="626"/>
        <v>2.6431688951884415E-5</v>
      </c>
    </row>
    <row r="40106" spans="1:6" x14ac:dyDescent="0.2">
      <c r="A40106">
        <v>2016</v>
      </c>
      <c r="B40106" t="s">
        <v>104</v>
      </c>
      <c r="C40106" t="s">
        <v>32</v>
      </c>
      <c r="D40106">
        <v>1634</v>
      </c>
      <c r="E40106">
        <v>1816002</v>
      </c>
      <c r="F40106">
        <f t="shared" si="626"/>
        <v>8.9977874473706526E-4</v>
      </c>
    </row>
    <row r="40107" spans="1:6" x14ac:dyDescent="0.2">
      <c r="A40107">
        <v>2016</v>
      </c>
      <c r="B40107" t="s">
        <v>104</v>
      </c>
      <c r="C40107" t="s">
        <v>66</v>
      </c>
      <c r="D40107">
        <v>445</v>
      </c>
      <c r="E40107">
        <v>1816002</v>
      </c>
      <c r="F40107">
        <f t="shared" si="626"/>
        <v>2.4504378299142844E-4</v>
      </c>
    </row>
    <row r="40108" spans="1:6" x14ac:dyDescent="0.2">
      <c r="A40108">
        <v>2016</v>
      </c>
      <c r="B40108" t="s">
        <v>104</v>
      </c>
      <c r="C40108" t="s">
        <v>33</v>
      </c>
      <c r="D40108">
        <v>249</v>
      </c>
      <c r="E40108">
        <v>1816002</v>
      </c>
      <c r="F40108">
        <f t="shared" si="626"/>
        <v>1.371143864379004E-4</v>
      </c>
    </row>
    <row r="40109" spans="1:6" x14ac:dyDescent="0.2">
      <c r="A40109">
        <v>2016</v>
      </c>
      <c r="B40109" t="s">
        <v>104</v>
      </c>
      <c r="C40109" t="s">
        <v>15</v>
      </c>
      <c r="D40109">
        <v>2156</v>
      </c>
      <c r="E40109">
        <v>1816002</v>
      </c>
      <c r="F40109">
        <f t="shared" si="626"/>
        <v>1.1872233620888082E-3</v>
      </c>
    </row>
    <row r="40110" spans="1:6" x14ac:dyDescent="0.2">
      <c r="A40110">
        <v>2016</v>
      </c>
      <c r="B40110" t="s">
        <v>104</v>
      </c>
      <c r="C40110" t="s">
        <v>16</v>
      </c>
      <c r="D40110">
        <v>808</v>
      </c>
      <c r="E40110">
        <v>1816002</v>
      </c>
      <c r="F40110">
        <f t="shared" si="626"/>
        <v>4.4493343069005432E-4</v>
      </c>
    </row>
    <row r="40111" spans="1:6" x14ac:dyDescent="0.2">
      <c r="A40111">
        <v>2016</v>
      </c>
      <c r="B40111" t="s">
        <v>104</v>
      </c>
      <c r="C40111" t="s">
        <v>17</v>
      </c>
      <c r="D40111">
        <v>1234</v>
      </c>
      <c r="E40111">
        <v>1816002</v>
      </c>
      <c r="F40111">
        <f t="shared" si="626"/>
        <v>6.795146701380285E-4</v>
      </c>
    </row>
    <row r="40112" spans="1:6" x14ac:dyDescent="0.2">
      <c r="A40112">
        <v>2016</v>
      </c>
      <c r="B40112" t="s">
        <v>104</v>
      </c>
      <c r="C40112" t="s">
        <v>19</v>
      </c>
      <c r="D40112">
        <v>101</v>
      </c>
      <c r="E40112">
        <v>1816002</v>
      </c>
      <c r="F40112">
        <f t="shared" si="626"/>
        <v>5.561667883625679E-5</v>
      </c>
    </row>
    <row r="40113" spans="1:6" x14ac:dyDescent="0.2">
      <c r="A40113">
        <v>2016</v>
      </c>
      <c r="B40113" t="s">
        <v>104</v>
      </c>
      <c r="C40113" t="s">
        <v>34</v>
      </c>
      <c r="D40113">
        <v>474</v>
      </c>
      <c r="E40113">
        <v>1816002</v>
      </c>
      <c r="F40113">
        <f t="shared" si="626"/>
        <v>2.6101292839985859E-4</v>
      </c>
    </row>
    <row r="40114" spans="1:6" x14ac:dyDescent="0.2">
      <c r="A40114">
        <v>2016</v>
      </c>
      <c r="B40114" t="s">
        <v>104</v>
      </c>
      <c r="C40114" t="s">
        <v>20</v>
      </c>
      <c r="D40114">
        <v>1771</v>
      </c>
      <c r="E40114">
        <v>1816002</v>
      </c>
      <c r="F40114">
        <f t="shared" si="626"/>
        <v>9.7521919028723534E-4</v>
      </c>
    </row>
    <row r="40115" spans="1:6" x14ac:dyDescent="0.2">
      <c r="A40115">
        <v>2016</v>
      </c>
      <c r="B40115" t="s">
        <v>104</v>
      </c>
      <c r="C40115" t="s">
        <v>21</v>
      </c>
      <c r="D40115">
        <v>699</v>
      </c>
      <c r="E40115">
        <v>1816002</v>
      </c>
      <c r="F40115">
        <f t="shared" si="626"/>
        <v>3.8491147036181676E-4</v>
      </c>
    </row>
    <row r="40116" spans="1:6" x14ac:dyDescent="0.2">
      <c r="A40116">
        <v>2016</v>
      </c>
      <c r="B40116" t="s">
        <v>104</v>
      </c>
      <c r="C40116" t="s">
        <v>47</v>
      </c>
      <c r="D40116">
        <v>2685</v>
      </c>
      <c r="E40116">
        <v>1816002</v>
      </c>
      <c r="F40116">
        <f t="shared" si="626"/>
        <v>1.4785226007460344E-3</v>
      </c>
    </row>
    <row r="40117" spans="1:6" x14ac:dyDescent="0.2">
      <c r="A40117">
        <v>2016</v>
      </c>
      <c r="B40117" t="s">
        <v>104</v>
      </c>
      <c r="C40117" t="s">
        <v>69</v>
      </c>
      <c r="D40117">
        <v>436</v>
      </c>
      <c r="E40117">
        <v>1816002</v>
      </c>
      <c r="F40117">
        <f t="shared" si="626"/>
        <v>2.400878413129501E-4</v>
      </c>
    </row>
    <row r="40118" spans="1:6" x14ac:dyDescent="0.2">
      <c r="A40118">
        <v>2016</v>
      </c>
      <c r="B40118" t="s">
        <v>104</v>
      </c>
      <c r="C40118" t="s">
        <v>22</v>
      </c>
      <c r="D40118">
        <v>2434</v>
      </c>
      <c r="E40118">
        <v>1816002</v>
      </c>
      <c r="F40118">
        <f t="shared" si="626"/>
        <v>1.3403068939351389E-3</v>
      </c>
    </row>
    <row r="40119" spans="1:6" x14ac:dyDescent="0.2">
      <c r="A40119">
        <v>2016</v>
      </c>
      <c r="B40119" t="s">
        <v>104</v>
      </c>
      <c r="C40119" t="s">
        <v>48</v>
      </c>
      <c r="D40119">
        <v>70</v>
      </c>
      <c r="E40119">
        <v>1816002</v>
      </c>
      <c r="F40119">
        <f t="shared" si="626"/>
        <v>3.854621305483144E-5</v>
      </c>
    </row>
    <row r="40120" spans="1:6" x14ac:dyDescent="0.2">
      <c r="A40120">
        <v>2016</v>
      </c>
      <c r="B40120" t="s">
        <v>104</v>
      </c>
      <c r="C40120" t="s">
        <v>70</v>
      </c>
      <c r="D40120">
        <v>431</v>
      </c>
      <c r="E40120">
        <v>1816002</v>
      </c>
      <c r="F40120">
        <f t="shared" si="626"/>
        <v>2.3733454038046213E-4</v>
      </c>
    </row>
    <row r="40121" spans="1:6" x14ac:dyDescent="0.2">
      <c r="A40121">
        <v>2016</v>
      </c>
      <c r="B40121" t="s">
        <v>104</v>
      </c>
      <c r="C40121" t="s">
        <v>71</v>
      </c>
      <c r="D40121">
        <v>1150</v>
      </c>
      <c r="E40121">
        <v>1816002</v>
      </c>
      <c r="F40121">
        <f t="shared" si="626"/>
        <v>6.3325921447223072E-4</v>
      </c>
    </row>
    <row r="40122" spans="1:6" x14ac:dyDescent="0.2">
      <c r="A40122">
        <v>2016</v>
      </c>
      <c r="B40122" t="s">
        <v>104</v>
      </c>
      <c r="C40122" t="s">
        <v>51</v>
      </c>
      <c r="D40122">
        <v>101</v>
      </c>
      <c r="E40122">
        <v>1816002</v>
      </c>
      <c r="F40122">
        <f t="shared" si="626"/>
        <v>5.561667883625679E-5</v>
      </c>
    </row>
    <row r="40123" spans="1:6" x14ac:dyDescent="0.2">
      <c r="A40123">
        <v>2016</v>
      </c>
      <c r="B40123" t="s">
        <v>104</v>
      </c>
      <c r="C40123" t="s">
        <v>52</v>
      </c>
      <c r="D40123">
        <v>110</v>
      </c>
      <c r="E40123">
        <v>1816002</v>
      </c>
      <c r="F40123">
        <f t="shared" si="626"/>
        <v>6.0572620514735117E-5</v>
      </c>
    </row>
    <row r="40124" spans="1:6" x14ac:dyDescent="0.2">
      <c r="A40124">
        <v>2016</v>
      </c>
      <c r="B40124" t="s">
        <v>104</v>
      </c>
      <c r="C40124" t="s">
        <v>74</v>
      </c>
      <c r="D40124">
        <v>337</v>
      </c>
      <c r="E40124">
        <v>1816002</v>
      </c>
      <c r="F40124">
        <f t="shared" si="626"/>
        <v>1.8557248284968849E-4</v>
      </c>
    </row>
    <row r="40125" spans="1:6" x14ac:dyDescent="0.2">
      <c r="A40125">
        <v>2016</v>
      </c>
      <c r="B40125" t="s">
        <v>104</v>
      </c>
      <c r="C40125" t="s">
        <v>23</v>
      </c>
      <c r="D40125">
        <v>4708</v>
      </c>
      <c r="E40125">
        <v>1816002</v>
      </c>
      <c r="F40125">
        <f t="shared" si="626"/>
        <v>2.5925081580306631E-3</v>
      </c>
    </row>
    <row r="40126" spans="1:6" x14ac:dyDescent="0.2">
      <c r="A40126">
        <v>2016</v>
      </c>
      <c r="B40126" t="s">
        <v>104</v>
      </c>
      <c r="C40126" t="s">
        <v>24</v>
      </c>
      <c r="D40126">
        <v>110</v>
      </c>
      <c r="E40126">
        <v>1816002</v>
      </c>
      <c r="F40126">
        <f t="shared" si="626"/>
        <v>6.0572620514735117E-5</v>
      </c>
    </row>
    <row r="40127" spans="1:6" x14ac:dyDescent="0.2">
      <c r="A40127">
        <v>2016</v>
      </c>
      <c r="B40127" t="s">
        <v>105</v>
      </c>
      <c r="C40127" t="s">
        <v>56</v>
      </c>
      <c r="D40127">
        <v>678</v>
      </c>
      <c r="E40127">
        <v>2632693</v>
      </c>
      <c r="F40127">
        <f t="shared" si="626"/>
        <v>2.5753097683626613E-4</v>
      </c>
    </row>
    <row r="40128" spans="1:6" x14ac:dyDescent="0.2">
      <c r="A40128">
        <v>2016</v>
      </c>
      <c r="B40128" t="s">
        <v>105</v>
      </c>
      <c r="C40128" t="s">
        <v>7</v>
      </c>
      <c r="D40128">
        <v>4969</v>
      </c>
      <c r="E40128">
        <v>2632693</v>
      </c>
      <c r="F40128">
        <f t="shared" si="626"/>
        <v>1.8874209792026644E-3</v>
      </c>
    </row>
    <row r="40129" spans="1:6" x14ac:dyDescent="0.2">
      <c r="A40129">
        <v>2016</v>
      </c>
      <c r="B40129" t="s">
        <v>105</v>
      </c>
      <c r="C40129" t="s">
        <v>8</v>
      </c>
      <c r="D40129">
        <v>73786</v>
      </c>
      <c r="E40129">
        <v>2632693</v>
      </c>
      <c r="F40129">
        <f t="shared" si="626"/>
        <v>2.8026815128083676E-2</v>
      </c>
    </row>
    <row r="40130" spans="1:6" x14ac:dyDescent="0.2">
      <c r="A40130">
        <v>2016</v>
      </c>
      <c r="B40130" t="s">
        <v>105</v>
      </c>
      <c r="C40130" t="s">
        <v>37</v>
      </c>
      <c r="D40130">
        <v>22253</v>
      </c>
      <c r="E40130">
        <v>2632693</v>
      </c>
      <c r="F40130">
        <f t="shared" si="626"/>
        <v>8.4525616925330838E-3</v>
      </c>
    </row>
    <row r="40131" spans="1:6" x14ac:dyDescent="0.2">
      <c r="A40131">
        <v>2016</v>
      </c>
      <c r="B40131" t="s">
        <v>105</v>
      </c>
      <c r="C40131" t="s">
        <v>9</v>
      </c>
      <c r="D40131">
        <v>6015</v>
      </c>
      <c r="E40131">
        <v>2632693</v>
      </c>
      <c r="F40131">
        <f t="shared" ref="F40131:F40194" si="627">D40131/E40131</f>
        <v>2.2847327812243966E-3</v>
      </c>
    </row>
    <row r="40132" spans="1:6" x14ac:dyDescent="0.2">
      <c r="A40132">
        <v>2016</v>
      </c>
      <c r="B40132" t="s">
        <v>105</v>
      </c>
      <c r="C40132" t="s">
        <v>26</v>
      </c>
      <c r="D40132">
        <v>3541</v>
      </c>
      <c r="E40132">
        <v>2632693</v>
      </c>
      <c r="F40132">
        <f t="shared" si="627"/>
        <v>1.3450106032112366E-3</v>
      </c>
    </row>
    <row r="40133" spans="1:6" x14ac:dyDescent="0.2">
      <c r="A40133">
        <v>2016</v>
      </c>
      <c r="B40133" t="s">
        <v>105</v>
      </c>
      <c r="C40133" t="s">
        <v>10</v>
      </c>
      <c r="D40133">
        <v>10713</v>
      </c>
      <c r="E40133">
        <v>2632693</v>
      </c>
      <c r="F40133">
        <f t="shared" si="627"/>
        <v>4.0692173375323293E-3</v>
      </c>
    </row>
    <row r="40134" spans="1:6" x14ac:dyDescent="0.2">
      <c r="A40134">
        <v>2016</v>
      </c>
      <c r="B40134" t="s">
        <v>105</v>
      </c>
      <c r="C40134" t="s">
        <v>57</v>
      </c>
      <c r="D40134">
        <v>153</v>
      </c>
      <c r="E40134">
        <v>2632693</v>
      </c>
      <c r="F40134">
        <f t="shared" si="627"/>
        <v>5.8115397427652977E-5</v>
      </c>
    </row>
    <row r="40135" spans="1:6" x14ac:dyDescent="0.2">
      <c r="A40135">
        <v>2016</v>
      </c>
      <c r="B40135" t="s">
        <v>105</v>
      </c>
      <c r="C40135" t="s">
        <v>58</v>
      </c>
      <c r="D40135">
        <v>76</v>
      </c>
      <c r="E40135">
        <v>2632693</v>
      </c>
      <c r="F40135">
        <f t="shared" si="627"/>
        <v>2.8867779114389713E-5</v>
      </c>
    </row>
    <row r="40136" spans="1:6" x14ac:dyDescent="0.2">
      <c r="A40136">
        <v>2016</v>
      </c>
      <c r="B40136" t="s">
        <v>105</v>
      </c>
      <c r="C40136" t="s">
        <v>27</v>
      </c>
      <c r="D40136">
        <v>180</v>
      </c>
      <c r="E40136">
        <v>2632693</v>
      </c>
      <c r="F40136">
        <f t="shared" si="627"/>
        <v>6.8371055797238791E-5</v>
      </c>
    </row>
    <row r="40137" spans="1:6" x14ac:dyDescent="0.2">
      <c r="A40137">
        <v>2016</v>
      </c>
      <c r="B40137" t="s">
        <v>105</v>
      </c>
      <c r="C40137" t="s">
        <v>11</v>
      </c>
      <c r="D40137">
        <v>144</v>
      </c>
      <c r="E40137">
        <v>2632693</v>
      </c>
      <c r="F40137">
        <f t="shared" si="627"/>
        <v>5.4696844637791037E-5</v>
      </c>
    </row>
    <row r="40138" spans="1:6" x14ac:dyDescent="0.2">
      <c r="A40138">
        <v>2016</v>
      </c>
      <c r="B40138" t="s">
        <v>105</v>
      </c>
      <c r="C40138" t="s">
        <v>12</v>
      </c>
      <c r="D40138">
        <v>2130</v>
      </c>
      <c r="E40138">
        <v>2632693</v>
      </c>
      <c r="F40138">
        <f t="shared" si="627"/>
        <v>8.0905749360065911E-4</v>
      </c>
    </row>
    <row r="40139" spans="1:6" x14ac:dyDescent="0.2">
      <c r="A40139">
        <v>2016</v>
      </c>
      <c r="B40139" t="s">
        <v>105</v>
      </c>
      <c r="C40139" t="s">
        <v>59</v>
      </c>
      <c r="D40139">
        <v>269</v>
      </c>
      <c r="E40139">
        <v>2632693</v>
      </c>
      <c r="F40139">
        <f t="shared" si="627"/>
        <v>1.0217674449698464E-4</v>
      </c>
    </row>
    <row r="40140" spans="1:6" x14ac:dyDescent="0.2">
      <c r="A40140">
        <v>2016</v>
      </c>
      <c r="B40140" t="s">
        <v>105</v>
      </c>
      <c r="C40140" t="s">
        <v>38</v>
      </c>
      <c r="D40140">
        <v>1308</v>
      </c>
      <c r="E40140">
        <v>2632693</v>
      </c>
      <c r="F40140">
        <f t="shared" si="627"/>
        <v>4.9682967212660194E-4</v>
      </c>
    </row>
    <row r="40141" spans="1:6" x14ac:dyDescent="0.2">
      <c r="A40141">
        <v>2016</v>
      </c>
      <c r="B40141" t="s">
        <v>105</v>
      </c>
      <c r="C40141" t="s">
        <v>61</v>
      </c>
      <c r="D40141">
        <v>400</v>
      </c>
      <c r="E40141">
        <v>2632693</v>
      </c>
      <c r="F40141">
        <f t="shared" si="627"/>
        <v>1.5193567954941954E-4</v>
      </c>
    </row>
    <row r="40142" spans="1:6" x14ac:dyDescent="0.2">
      <c r="A40142">
        <v>2016</v>
      </c>
      <c r="B40142" t="s">
        <v>105</v>
      </c>
      <c r="C40142" t="s">
        <v>62</v>
      </c>
      <c r="D40142">
        <v>157</v>
      </c>
      <c r="E40142">
        <v>2632693</v>
      </c>
      <c r="F40142">
        <f t="shared" si="627"/>
        <v>5.9634754223147172E-5</v>
      </c>
    </row>
    <row r="40143" spans="1:6" x14ac:dyDescent="0.2">
      <c r="A40143">
        <v>2016</v>
      </c>
      <c r="B40143" t="s">
        <v>105</v>
      </c>
      <c r="C40143" t="s">
        <v>39</v>
      </c>
      <c r="D40143">
        <v>1303</v>
      </c>
      <c r="E40143">
        <v>2632693</v>
      </c>
      <c r="F40143">
        <f t="shared" si="627"/>
        <v>4.949304761322342E-4</v>
      </c>
    </row>
    <row r="40144" spans="1:6" x14ac:dyDescent="0.2">
      <c r="A40144">
        <v>2016</v>
      </c>
      <c r="B40144" t="s">
        <v>105</v>
      </c>
      <c r="C40144" t="s">
        <v>40</v>
      </c>
      <c r="D40144">
        <v>476</v>
      </c>
      <c r="E40144">
        <v>2632693</v>
      </c>
      <c r="F40144">
        <f t="shared" si="627"/>
        <v>1.8080345866380927E-4</v>
      </c>
    </row>
    <row r="40145" spans="1:6" x14ac:dyDescent="0.2">
      <c r="A40145">
        <v>2016</v>
      </c>
      <c r="B40145" t="s">
        <v>105</v>
      </c>
      <c r="C40145" t="s">
        <v>41</v>
      </c>
      <c r="D40145">
        <v>255</v>
      </c>
      <c r="E40145">
        <v>2632693</v>
      </c>
      <c r="F40145">
        <f t="shared" si="627"/>
        <v>9.6858995712754964E-5</v>
      </c>
    </row>
    <row r="40146" spans="1:6" x14ac:dyDescent="0.2">
      <c r="A40146">
        <v>2016</v>
      </c>
      <c r="B40146" t="s">
        <v>105</v>
      </c>
      <c r="C40146" t="s">
        <v>82</v>
      </c>
      <c r="D40146">
        <v>697</v>
      </c>
      <c r="E40146">
        <v>2632693</v>
      </c>
      <c r="F40146">
        <f t="shared" si="627"/>
        <v>2.6474792161486354E-4</v>
      </c>
    </row>
    <row r="40147" spans="1:6" x14ac:dyDescent="0.2">
      <c r="A40147">
        <v>2016</v>
      </c>
      <c r="B40147" t="s">
        <v>105</v>
      </c>
      <c r="C40147" t="s">
        <v>28</v>
      </c>
      <c r="D40147">
        <v>1011</v>
      </c>
      <c r="E40147">
        <v>2632693</v>
      </c>
      <c r="F40147">
        <f t="shared" si="627"/>
        <v>3.8401743006115792E-4</v>
      </c>
    </row>
    <row r="40148" spans="1:6" x14ac:dyDescent="0.2">
      <c r="A40148">
        <v>2016</v>
      </c>
      <c r="B40148" t="s">
        <v>105</v>
      </c>
      <c r="C40148" t="s">
        <v>42</v>
      </c>
      <c r="D40148">
        <v>883</v>
      </c>
      <c r="E40148">
        <v>2632693</v>
      </c>
      <c r="F40148">
        <f t="shared" si="627"/>
        <v>3.3539801260534368E-4</v>
      </c>
    </row>
    <row r="40149" spans="1:6" x14ac:dyDescent="0.2">
      <c r="A40149">
        <v>2016</v>
      </c>
      <c r="B40149" t="s">
        <v>105</v>
      </c>
      <c r="C40149" t="s">
        <v>29</v>
      </c>
      <c r="D40149">
        <v>386</v>
      </c>
      <c r="E40149">
        <v>2632693</v>
      </c>
      <c r="F40149">
        <f t="shared" si="627"/>
        <v>1.4661793076518987E-4</v>
      </c>
    </row>
    <row r="40150" spans="1:6" x14ac:dyDescent="0.2">
      <c r="A40150">
        <v>2016</v>
      </c>
      <c r="B40150" t="s">
        <v>105</v>
      </c>
      <c r="C40150" t="s">
        <v>30</v>
      </c>
      <c r="D40150">
        <v>577</v>
      </c>
      <c r="E40150">
        <v>2632693</v>
      </c>
      <c r="F40150">
        <f t="shared" si="627"/>
        <v>2.1916721775003771E-4</v>
      </c>
    </row>
    <row r="40151" spans="1:6" x14ac:dyDescent="0.2">
      <c r="A40151">
        <v>2016</v>
      </c>
      <c r="B40151" t="s">
        <v>105</v>
      </c>
      <c r="C40151" t="s">
        <v>64</v>
      </c>
      <c r="D40151">
        <v>1457</v>
      </c>
      <c r="E40151">
        <v>2632693</v>
      </c>
      <c r="F40151">
        <f t="shared" si="627"/>
        <v>5.5342571275876073E-4</v>
      </c>
    </row>
    <row r="40152" spans="1:6" x14ac:dyDescent="0.2">
      <c r="A40152">
        <v>2016</v>
      </c>
      <c r="B40152" t="s">
        <v>105</v>
      </c>
      <c r="C40152" t="s">
        <v>44</v>
      </c>
      <c r="D40152">
        <v>797</v>
      </c>
      <c r="E40152">
        <v>2632693</v>
      </c>
      <c r="F40152">
        <f t="shared" si="627"/>
        <v>3.0273184150221842E-4</v>
      </c>
    </row>
    <row r="40153" spans="1:6" x14ac:dyDescent="0.2">
      <c r="A40153">
        <v>2016</v>
      </c>
      <c r="B40153" t="s">
        <v>105</v>
      </c>
      <c r="C40153" t="s">
        <v>13</v>
      </c>
      <c r="D40153">
        <v>5701</v>
      </c>
      <c r="E40153">
        <v>2632693</v>
      </c>
      <c r="F40153">
        <f t="shared" si="627"/>
        <v>2.165463272778102E-3</v>
      </c>
    </row>
    <row r="40154" spans="1:6" x14ac:dyDescent="0.2">
      <c r="A40154">
        <v>2016</v>
      </c>
      <c r="B40154" t="s">
        <v>105</v>
      </c>
      <c r="C40154" t="s">
        <v>31</v>
      </c>
      <c r="D40154">
        <v>804</v>
      </c>
      <c r="E40154">
        <v>2632693</v>
      </c>
      <c r="F40154">
        <f t="shared" si="627"/>
        <v>3.0539071589433329E-4</v>
      </c>
    </row>
    <row r="40155" spans="1:6" x14ac:dyDescent="0.2">
      <c r="A40155">
        <v>2016</v>
      </c>
      <c r="B40155" t="s">
        <v>105</v>
      </c>
      <c r="C40155" t="s">
        <v>14</v>
      </c>
      <c r="D40155">
        <v>1598</v>
      </c>
      <c r="E40155">
        <v>2632693</v>
      </c>
      <c r="F40155">
        <f t="shared" si="627"/>
        <v>6.069830397999311E-4</v>
      </c>
    </row>
    <row r="40156" spans="1:6" x14ac:dyDescent="0.2">
      <c r="A40156">
        <v>2016</v>
      </c>
      <c r="B40156" t="s">
        <v>105</v>
      </c>
      <c r="C40156" t="s">
        <v>45</v>
      </c>
      <c r="D40156">
        <v>1199</v>
      </c>
      <c r="E40156">
        <v>2632693</v>
      </c>
      <c r="F40156">
        <f t="shared" si="627"/>
        <v>4.5542719944938512E-4</v>
      </c>
    </row>
    <row r="40157" spans="1:6" x14ac:dyDescent="0.2">
      <c r="A40157">
        <v>2016</v>
      </c>
      <c r="B40157" t="s">
        <v>105</v>
      </c>
      <c r="C40157" t="s">
        <v>32</v>
      </c>
      <c r="D40157">
        <v>2690</v>
      </c>
      <c r="E40157">
        <v>2632693</v>
      </c>
      <c r="F40157">
        <f t="shared" si="627"/>
        <v>1.0217674449698464E-3</v>
      </c>
    </row>
    <row r="40158" spans="1:6" x14ac:dyDescent="0.2">
      <c r="A40158">
        <v>2016</v>
      </c>
      <c r="B40158" t="s">
        <v>105</v>
      </c>
      <c r="C40158" t="s">
        <v>66</v>
      </c>
      <c r="D40158">
        <v>65</v>
      </c>
      <c r="E40158">
        <v>2632693</v>
      </c>
      <c r="F40158">
        <f t="shared" si="627"/>
        <v>2.4689547926780676E-5</v>
      </c>
    </row>
    <row r="40159" spans="1:6" x14ac:dyDescent="0.2">
      <c r="A40159">
        <v>2016</v>
      </c>
      <c r="B40159" t="s">
        <v>105</v>
      </c>
      <c r="C40159" t="s">
        <v>33</v>
      </c>
      <c r="D40159">
        <v>3274</v>
      </c>
      <c r="E40159">
        <v>2632693</v>
      </c>
      <c r="F40159">
        <f t="shared" si="627"/>
        <v>1.2435935371119991E-3</v>
      </c>
    </row>
    <row r="40160" spans="1:6" x14ac:dyDescent="0.2">
      <c r="A40160">
        <v>2016</v>
      </c>
      <c r="B40160" t="s">
        <v>105</v>
      </c>
      <c r="C40160" t="s">
        <v>130</v>
      </c>
      <c r="D40160">
        <v>170</v>
      </c>
      <c r="E40160">
        <v>2632693</v>
      </c>
      <c r="F40160">
        <f t="shared" si="627"/>
        <v>6.4572663808503314E-5</v>
      </c>
    </row>
    <row r="40161" spans="1:6" x14ac:dyDescent="0.2">
      <c r="A40161">
        <v>2016</v>
      </c>
      <c r="B40161" t="s">
        <v>105</v>
      </c>
      <c r="C40161" t="s">
        <v>15</v>
      </c>
      <c r="D40161">
        <v>16239</v>
      </c>
      <c r="E40161">
        <v>2632693</v>
      </c>
      <c r="F40161">
        <f t="shared" si="627"/>
        <v>6.1682087505075603E-3</v>
      </c>
    </row>
    <row r="40162" spans="1:6" x14ac:dyDescent="0.2">
      <c r="A40162">
        <v>2016</v>
      </c>
      <c r="B40162" t="s">
        <v>105</v>
      </c>
      <c r="C40162" t="s">
        <v>16</v>
      </c>
      <c r="D40162">
        <v>2764</v>
      </c>
      <c r="E40162">
        <v>2632693</v>
      </c>
      <c r="F40162">
        <f t="shared" si="627"/>
        <v>1.0498755456864891E-3</v>
      </c>
    </row>
    <row r="40163" spans="1:6" x14ac:dyDescent="0.2">
      <c r="A40163">
        <v>2016</v>
      </c>
      <c r="B40163" t="s">
        <v>105</v>
      </c>
      <c r="C40163" t="s">
        <v>17</v>
      </c>
      <c r="D40163">
        <v>7337</v>
      </c>
      <c r="E40163">
        <v>2632693</v>
      </c>
      <c r="F40163">
        <f t="shared" si="627"/>
        <v>2.7868802021352281E-3</v>
      </c>
    </row>
    <row r="40164" spans="1:6" x14ac:dyDescent="0.2">
      <c r="A40164">
        <v>2016</v>
      </c>
      <c r="B40164" t="s">
        <v>105</v>
      </c>
      <c r="C40164" t="s">
        <v>18</v>
      </c>
      <c r="D40164">
        <v>552</v>
      </c>
      <c r="E40164">
        <v>2632693</v>
      </c>
      <c r="F40164">
        <f t="shared" si="627"/>
        <v>2.0967123777819896E-4</v>
      </c>
    </row>
    <row r="40165" spans="1:6" x14ac:dyDescent="0.2">
      <c r="A40165">
        <v>2016</v>
      </c>
      <c r="B40165" t="s">
        <v>105</v>
      </c>
      <c r="C40165" t="s">
        <v>46</v>
      </c>
      <c r="D40165">
        <v>469</v>
      </c>
      <c r="E40165">
        <v>2632693</v>
      </c>
      <c r="F40165">
        <f t="shared" si="627"/>
        <v>1.7814458427169443E-4</v>
      </c>
    </row>
    <row r="40166" spans="1:6" x14ac:dyDescent="0.2">
      <c r="A40166">
        <v>2016</v>
      </c>
      <c r="B40166" t="s">
        <v>105</v>
      </c>
      <c r="C40166" t="s">
        <v>19</v>
      </c>
      <c r="D40166">
        <v>1139</v>
      </c>
      <c r="E40166">
        <v>2632693</v>
      </c>
      <c r="F40166">
        <f t="shared" si="627"/>
        <v>4.3263684751697215E-4</v>
      </c>
    </row>
    <row r="40167" spans="1:6" x14ac:dyDescent="0.2">
      <c r="A40167">
        <v>2016</v>
      </c>
      <c r="B40167" t="s">
        <v>105</v>
      </c>
      <c r="C40167" t="s">
        <v>34</v>
      </c>
      <c r="D40167">
        <v>333</v>
      </c>
      <c r="E40167">
        <v>2632693</v>
      </c>
      <c r="F40167">
        <f t="shared" si="627"/>
        <v>1.2648645322489176E-4</v>
      </c>
    </row>
    <row r="40168" spans="1:6" x14ac:dyDescent="0.2">
      <c r="A40168">
        <v>2016</v>
      </c>
      <c r="B40168" t="s">
        <v>105</v>
      </c>
      <c r="C40168" t="s">
        <v>20</v>
      </c>
      <c r="D40168">
        <v>61793</v>
      </c>
      <c r="E40168">
        <v>2632693</v>
      </c>
      <c r="F40168">
        <f t="shared" si="627"/>
        <v>2.3471403615993206E-2</v>
      </c>
    </row>
    <row r="40169" spans="1:6" x14ac:dyDescent="0.2">
      <c r="A40169">
        <v>2016</v>
      </c>
      <c r="B40169" t="s">
        <v>105</v>
      </c>
      <c r="C40169" t="s">
        <v>68</v>
      </c>
      <c r="D40169">
        <v>180</v>
      </c>
      <c r="E40169">
        <v>2632693</v>
      </c>
      <c r="F40169">
        <f t="shared" si="627"/>
        <v>6.8371055797238791E-5</v>
      </c>
    </row>
    <row r="40170" spans="1:6" x14ac:dyDescent="0.2">
      <c r="A40170">
        <v>2016</v>
      </c>
      <c r="B40170" t="s">
        <v>105</v>
      </c>
      <c r="C40170" t="s">
        <v>21</v>
      </c>
      <c r="D40170">
        <v>3143</v>
      </c>
      <c r="E40170">
        <v>2632693</v>
      </c>
      <c r="F40170">
        <f t="shared" si="627"/>
        <v>1.193834602059564E-3</v>
      </c>
    </row>
    <row r="40171" spans="1:6" x14ac:dyDescent="0.2">
      <c r="A40171">
        <v>2016</v>
      </c>
      <c r="B40171" t="s">
        <v>105</v>
      </c>
      <c r="C40171" t="s">
        <v>47</v>
      </c>
      <c r="D40171">
        <v>6115</v>
      </c>
      <c r="E40171">
        <v>2632693</v>
      </c>
      <c r="F40171">
        <f t="shared" si="627"/>
        <v>2.3227167011117514E-3</v>
      </c>
    </row>
    <row r="40172" spans="1:6" x14ac:dyDescent="0.2">
      <c r="A40172">
        <v>2016</v>
      </c>
      <c r="B40172" t="s">
        <v>105</v>
      </c>
      <c r="C40172" t="s">
        <v>69</v>
      </c>
      <c r="D40172">
        <v>733</v>
      </c>
      <c r="E40172">
        <v>2632693</v>
      </c>
      <c r="F40172">
        <f t="shared" si="627"/>
        <v>2.7842213277431131E-4</v>
      </c>
    </row>
    <row r="40173" spans="1:6" x14ac:dyDescent="0.2">
      <c r="A40173">
        <v>2016</v>
      </c>
      <c r="B40173" t="s">
        <v>105</v>
      </c>
      <c r="C40173" t="s">
        <v>22</v>
      </c>
      <c r="D40173">
        <v>8977</v>
      </c>
      <c r="E40173">
        <v>2632693</v>
      </c>
      <c r="F40173">
        <f t="shared" si="627"/>
        <v>3.4098164882878481E-3</v>
      </c>
    </row>
    <row r="40174" spans="1:6" x14ac:dyDescent="0.2">
      <c r="A40174">
        <v>2016</v>
      </c>
      <c r="B40174" t="s">
        <v>105</v>
      </c>
      <c r="C40174" t="s">
        <v>48</v>
      </c>
      <c r="D40174">
        <v>3769</v>
      </c>
      <c r="E40174">
        <v>2632693</v>
      </c>
      <c r="F40174">
        <f t="shared" si="627"/>
        <v>1.4316139405544056E-3</v>
      </c>
    </row>
    <row r="40175" spans="1:6" x14ac:dyDescent="0.2">
      <c r="A40175">
        <v>2016</v>
      </c>
      <c r="B40175" t="s">
        <v>105</v>
      </c>
      <c r="C40175" t="s">
        <v>71</v>
      </c>
      <c r="D40175">
        <v>1597</v>
      </c>
      <c r="E40175">
        <v>2632693</v>
      </c>
      <c r="F40175">
        <f t="shared" si="627"/>
        <v>6.0660320060105751E-4</v>
      </c>
    </row>
    <row r="40176" spans="1:6" x14ac:dyDescent="0.2">
      <c r="A40176">
        <v>2016</v>
      </c>
      <c r="B40176" t="s">
        <v>105</v>
      </c>
      <c r="C40176" t="s">
        <v>50</v>
      </c>
      <c r="D40176">
        <v>1367</v>
      </c>
      <c r="E40176">
        <v>2632693</v>
      </c>
      <c r="F40176">
        <f t="shared" si="627"/>
        <v>5.1924018486014132E-4</v>
      </c>
    </row>
    <row r="40177" spans="1:6" x14ac:dyDescent="0.2">
      <c r="A40177">
        <v>2016</v>
      </c>
      <c r="B40177" t="s">
        <v>105</v>
      </c>
      <c r="C40177" t="s">
        <v>51</v>
      </c>
      <c r="D40177">
        <v>156</v>
      </c>
      <c r="E40177">
        <v>2632693</v>
      </c>
      <c r="F40177">
        <f t="shared" si="627"/>
        <v>5.9254915024273622E-5</v>
      </c>
    </row>
    <row r="40178" spans="1:6" x14ac:dyDescent="0.2">
      <c r="A40178">
        <v>2016</v>
      </c>
      <c r="B40178" t="s">
        <v>105</v>
      </c>
      <c r="C40178" t="s">
        <v>72</v>
      </c>
      <c r="D40178">
        <v>110</v>
      </c>
      <c r="E40178">
        <v>2632693</v>
      </c>
      <c r="F40178">
        <f t="shared" si="627"/>
        <v>4.1782311876090377E-5</v>
      </c>
    </row>
    <row r="40179" spans="1:6" x14ac:dyDescent="0.2">
      <c r="A40179">
        <v>2016</v>
      </c>
      <c r="B40179" t="s">
        <v>105</v>
      </c>
      <c r="C40179" t="s">
        <v>52</v>
      </c>
      <c r="D40179">
        <v>1360</v>
      </c>
      <c r="E40179">
        <v>2632693</v>
      </c>
      <c r="F40179">
        <f t="shared" si="627"/>
        <v>5.1658131046802651E-4</v>
      </c>
    </row>
    <row r="40180" spans="1:6" x14ac:dyDescent="0.2">
      <c r="A40180">
        <v>2016</v>
      </c>
      <c r="B40180" t="s">
        <v>105</v>
      </c>
      <c r="C40180" t="s">
        <v>98</v>
      </c>
      <c r="D40180">
        <v>734</v>
      </c>
      <c r="E40180">
        <v>2632693</v>
      </c>
      <c r="F40180">
        <f t="shared" si="627"/>
        <v>2.788019719731849E-4</v>
      </c>
    </row>
    <row r="40181" spans="1:6" x14ac:dyDescent="0.2">
      <c r="A40181">
        <v>2016</v>
      </c>
      <c r="B40181" t="s">
        <v>105</v>
      </c>
      <c r="C40181" t="s">
        <v>73</v>
      </c>
      <c r="D40181">
        <v>69</v>
      </c>
      <c r="E40181">
        <v>2632693</v>
      </c>
      <c r="F40181">
        <f t="shared" si="627"/>
        <v>2.6208904722274871E-5</v>
      </c>
    </row>
    <row r="40182" spans="1:6" x14ac:dyDescent="0.2">
      <c r="A40182">
        <v>2016</v>
      </c>
      <c r="B40182" t="s">
        <v>105</v>
      </c>
      <c r="C40182" t="s">
        <v>133</v>
      </c>
      <c r="D40182">
        <v>58</v>
      </c>
      <c r="E40182">
        <v>2632693</v>
      </c>
      <c r="F40182">
        <f t="shared" si="627"/>
        <v>2.2030673534665836E-5</v>
      </c>
    </row>
    <row r="40183" spans="1:6" x14ac:dyDescent="0.2">
      <c r="A40183">
        <v>2016</v>
      </c>
      <c r="B40183" t="s">
        <v>105</v>
      </c>
      <c r="C40183" t="s">
        <v>75</v>
      </c>
      <c r="D40183">
        <v>360</v>
      </c>
      <c r="E40183">
        <v>2632693</v>
      </c>
      <c r="F40183">
        <f t="shared" si="627"/>
        <v>1.3674211159447758E-4</v>
      </c>
    </row>
    <row r="40184" spans="1:6" x14ac:dyDescent="0.2">
      <c r="A40184">
        <v>2016</v>
      </c>
      <c r="B40184" t="s">
        <v>105</v>
      </c>
      <c r="C40184" t="s">
        <v>23</v>
      </c>
      <c r="D40184">
        <v>8596</v>
      </c>
      <c r="E40184">
        <v>2632693</v>
      </c>
      <c r="F40184">
        <f t="shared" si="627"/>
        <v>3.2650977535170259E-3</v>
      </c>
    </row>
    <row r="40185" spans="1:6" x14ac:dyDescent="0.2">
      <c r="A40185">
        <v>2016</v>
      </c>
      <c r="B40185" t="s">
        <v>105</v>
      </c>
      <c r="C40185" t="s">
        <v>24</v>
      </c>
      <c r="D40185">
        <v>422</v>
      </c>
      <c r="E40185">
        <v>2632693</v>
      </c>
      <c r="F40185">
        <f t="shared" si="627"/>
        <v>1.6029214192463763E-4</v>
      </c>
    </row>
    <row r="40186" spans="1:6" x14ac:dyDescent="0.2">
      <c r="A40186">
        <v>2016</v>
      </c>
      <c r="B40186" t="s">
        <v>105</v>
      </c>
      <c r="C40186" t="s">
        <v>53</v>
      </c>
      <c r="D40186">
        <v>436</v>
      </c>
      <c r="E40186">
        <v>2632693</v>
      </c>
      <c r="F40186">
        <f t="shared" si="627"/>
        <v>1.6560989070886731E-4</v>
      </c>
    </row>
    <row r="40187" spans="1:6" x14ac:dyDescent="0.2">
      <c r="A40187">
        <v>2016</v>
      </c>
      <c r="B40187" t="s">
        <v>106</v>
      </c>
      <c r="C40187" t="s">
        <v>7</v>
      </c>
      <c r="D40187">
        <v>4730</v>
      </c>
      <c r="E40187">
        <v>1299509</v>
      </c>
      <c r="F40187">
        <f t="shared" si="627"/>
        <v>3.639836276624479E-3</v>
      </c>
    </row>
    <row r="40188" spans="1:6" x14ac:dyDescent="0.2">
      <c r="A40188">
        <v>2016</v>
      </c>
      <c r="B40188" t="s">
        <v>106</v>
      </c>
      <c r="C40188" t="s">
        <v>8</v>
      </c>
      <c r="D40188">
        <v>512</v>
      </c>
      <c r="E40188">
        <v>1299509</v>
      </c>
      <c r="F40188">
        <f t="shared" si="627"/>
        <v>3.9399496271284E-4</v>
      </c>
    </row>
    <row r="40189" spans="1:6" x14ac:dyDescent="0.2">
      <c r="A40189">
        <v>2016</v>
      </c>
      <c r="B40189" t="s">
        <v>106</v>
      </c>
      <c r="C40189" t="s">
        <v>37</v>
      </c>
      <c r="D40189">
        <v>890</v>
      </c>
      <c r="E40189">
        <v>1299509</v>
      </c>
      <c r="F40189">
        <f t="shared" si="627"/>
        <v>6.8487405627817887E-4</v>
      </c>
    </row>
    <row r="40190" spans="1:6" x14ac:dyDescent="0.2">
      <c r="A40190">
        <v>2016</v>
      </c>
      <c r="B40190" t="s">
        <v>106</v>
      </c>
      <c r="C40190" t="s">
        <v>26</v>
      </c>
      <c r="D40190">
        <v>1330</v>
      </c>
      <c r="E40190">
        <v>1299509</v>
      </c>
      <c r="F40190">
        <f t="shared" si="627"/>
        <v>1.0234634773595259E-3</v>
      </c>
    </row>
    <row r="40191" spans="1:6" x14ac:dyDescent="0.2">
      <c r="A40191">
        <v>2016</v>
      </c>
      <c r="B40191" t="s">
        <v>106</v>
      </c>
      <c r="C40191" t="s">
        <v>10</v>
      </c>
      <c r="D40191">
        <v>2379</v>
      </c>
      <c r="E40191">
        <v>1299509</v>
      </c>
      <c r="F40191">
        <f t="shared" si="627"/>
        <v>1.8306914380739187E-3</v>
      </c>
    </row>
    <row r="40192" spans="1:6" x14ac:dyDescent="0.2">
      <c r="A40192">
        <v>2016</v>
      </c>
      <c r="B40192" t="s">
        <v>106</v>
      </c>
      <c r="C40192" t="s">
        <v>11</v>
      </c>
      <c r="D40192">
        <v>84</v>
      </c>
      <c r="E40192">
        <v>1299509</v>
      </c>
      <c r="F40192">
        <f t="shared" si="627"/>
        <v>6.4639798570075317E-5</v>
      </c>
    </row>
    <row r="40193" spans="1:6" x14ac:dyDescent="0.2">
      <c r="A40193">
        <v>2016</v>
      </c>
      <c r="B40193" t="s">
        <v>106</v>
      </c>
      <c r="C40193" t="s">
        <v>12</v>
      </c>
      <c r="D40193">
        <v>1287</v>
      </c>
      <c r="E40193">
        <v>1299509</v>
      </c>
      <c r="F40193">
        <f t="shared" si="627"/>
        <v>9.9037405666293956E-4</v>
      </c>
    </row>
    <row r="40194" spans="1:6" x14ac:dyDescent="0.2">
      <c r="A40194">
        <v>2016</v>
      </c>
      <c r="B40194" t="s">
        <v>106</v>
      </c>
      <c r="C40194" t="s">
        <v>59</v>
      </c>
      <c r="D40194">
        <v>288</v>
      </c>
      <c r="E40194">
        <v>1299509</v>
      </c>
      <c r="F40194">
        <f t="shared" si="627"/>
        <v>2.216221665259725E-4</v>
      </c>
    </row>
    <row r="40195" spans="1:6" x14ac:dyDescent="0.2">
      <c r="A40195">
        <v>2016</v>
      </c>
      <c r="B40195" t="s">
        <v>106</v>
      </c>
      <c r="C40195" t="s">
        <v>38</v>
      </c>
      <c r="D40195">
        <v>1006</v>
      </c>
      <c r="E40195">
        <v>1299509</v>
      </c>
      <c r="F40195">
        <f t="shared" ref="F40195:F40258" si="628">D40195/E40195</f>
        <v>7.7413854001780668E-4</v>
      </c>
    </row>
    <row r="40196" spans="1:6" x14ac:dyDescent="0.2">
      <c r="A40196">
        <v>2016</v>
      </c>
      <c r="B40196" t="s">
        <v>106</v>
      </c>
      <c r="C40196" t="s">
        <v>61</v>
      </c>
      <c r="D40196">
        <v>293</v>
      </c>
      <c r="E40196">
        <v>1299509</v>
      </c>
      <c r="F40196">
        <f t="shared" si="628"/>
        <v>2.2546977358371508E-4</v>
      </c>
    </row>
    <row r="40197" spans="1:6" x14ac:dyDescent="0.2">
      <c r="A40197">
        <v>2016</v>
      </c>
      <c r="B40197" t="s">
        <v>106</v>
      </c>
      <c r="C40197" t="s">
        <v>62</v>
      </c>
      <c r="D40197">
        <v>46</v>
      </c>
      <c r="E40197">
        <v>1299509</v>
      </c>
      <c r="F40197">
        <f t="shared" si="628"/>
        <v>3.539798493123172E-5</v>
      </c>
    </row>
    <row r="40198" spans="1:6" x14ac:dyDescent="0.2">
      <c r="A40198">
        <v>2016</v>
      </c>
      <c r="B40198" t="s">
        <v>106</v>
      </c>
      <c r="C40198" t="s">
        <v>39</v>
      </c>
      <c r="D40198">
        <v>120</v>
      </c>
      <c r="E40198">
        <v>1299509</v>
      </c>
      <c r="F40198">
        <f t="shared" si="628"/>
        <v>9.2342569385821875E-5</v>
      </c>
    </row>
    <row r="40199" spans="1:6" x14ac:dyDescent="0.2">
      <c r="A40199">
        <v>2016</v>
      </c>
      <c r="B40199" t="s">
        <v>106</v>
      </c>
      <c r="C40199" t="s">
        <v>40</v>
      </c>
      <c r="D40199">
        <v>243</v>
      </c>
      <c r="E40199">
        <v>1299509</v>
      </c>
      <c r="F40199">
        <f t="shared" si="628"/>
        <v>1.8699370300628929E-4</v>
      </c>
    </row>
    <row r="40200" spans="1:6" x14ac:dyDescent="0.2">
      <c r="A40200">
        <v>2016</v>
      </c>
      <c r="B40200" t="s">
        <v>106</v>
      </c>
      <c r="C40200" t="s">
        <v>41</v>
      </c>
      <c r="D40200">
        <v>170</v>
      </c>
      <c r="E40200">
        <v>1299509</v>
      </c>
      <c r="F40200">
        <f t="shared" si="628"/>
        <v>1.3081863996324764E-4</v>
      </c>
    </row>
    <row r="40201" spans="1:6" x14ac:dyDescent="0.2">
      <c r="A40201">
        <v>2016</v>
      </c>
      <c r="B40201" t="s">
        <v>106</v>
      </c>
      <c r="C40201" t="s">
        <v>82</v>
      </c>
      <c r="D40201">
        <v>143</v>
      </c>
      <c r="E40201">
        <v>1299509</v>
      </c>
      <c r="F40201">
        <f t="shared" si="628"/>
        <v>1.1004156185143773E-4</v>
      </c>
    </row>
    <row r="40202" spans="1:6" x14ac:dyDescent="0.2">
      <c r="A40202">
        <v>2016</v>
      </c>
      <c r="B40202" t="s">
        <v>106</v>
      </c>
      <c r="C40202" t="s">
        <v>28</v>
      </c>
      <c r="D40202">
        <v>274</v>
      </c>
      <c r="E40202">
        <v>1299509</v>
      </c>
      <c r="F40202">
        <f t="shared" si="628"/>
        <v>2.1084886676429329E-4</v>
      </c>
    </row>
    <row r="40203" spans="1:6" x14ac:dyDescent="0.2">
      <c r="A40203">
        <v>2016</v>
      </c>
      <c r="B40203" t="s">
        <v>106</v>
      </c>
      <c r="C40203" t="s">
        <v>42</v>
      </c>
      <c r="D40203">
        <v>622</v>
      </c>
      <c r="E40203">
        <v>1299509</v>
      </c>
      <c r="F40203">
        <f t="shared" si="628"/>
        <v>4.7864231798317673E-4</v>
      </c>
    </row>
    <row r="40204" spans="1:6" x14ac:dyDescent="0.2">
      <c r="A40204">
        <v>2016</v>
      </c>
      <c r="B40204" t="s">
        <v>106</v>
      </c>
      <c r="C40204" t="s">
        <v>43</v>
      </c>
      <c r="D40204">
        <v>1657</v>
      </c>
      <c r="E40204">
        <v>1299509</v>
      </c>
      <c r="F40204">
        <f t="shared" si="628"/>
        <v>1.2750969789358903E-3</v>
      </c>
    </row>
    <row r="40205" spans="1:6" x14ac:dyDescent="0.2">
      <c r="A40205">
        <v>2016</v>
      </c>
      <c r="B40205" t="s">
        <v>106</v>
      </c>
      <c r="C40205" t="s">
        <v>30</v>
      </c>
      <c r="D40205">
        <v>681</v>
      </c>
      <c r="E40205">
        <v>1299509</v>
      </c>
      <c r="F40205">
        <f t="shared" si="628"/>
        <v>5.2404408126453914E-4</v>
      </c>
    </row>
    <row r="40206" spans="1:6" x14ac:dyDescent="0.2">
      <c r="A40206">
        <v>2016</v>
      </c>
      <c r="B40206" t="s">
        <v>106</v>
      </c>
      <c r="C40206" t="s">
        <v>64</v>
      </c>
      <c r="D40206">
        <v>170</v>
      </c>
      <c r="E40206">
        <v>1299509</v>
      </c>
      <c r="F40206">
        <f t="shared" si="628"/>
        <v>1.3081863996324764E-4</v>
      </c>
    </row>
    <row r="40207" spans="1:6" x14ac:dyDescent="0.2">
      <c r="A40207">
        <v>2016</v>
      </c>
      <c r="B40207" t="s">
        <v>106</v>
      </c>
      <c r="C40207" t="s">
        <v>44</v>
      </c>
      <c r="D40207">
        <v>69</v>
      </c>
      <c r="E40207">
        <v>1299509</v>
      </c>
      <c r="F40207">
        <f t="shared" si="628"/>
        <v>5.3096977396847581E-5</v>
      </c>
    </row>
    <row r="40208" spans="1:6" x14ac:dyDescent="0.2">
      <c r="A40208">
        <v>2016</v>
      </c>
      <c r="B40208" t="s">
        <v>106</v>
      </c>
      <c r="C40208" t="s">
        <v>13</v>
      </c>
      <c r="D40208">
        <v>1072</v>
      </c>
      <c r="E40208">
        <v>1299509</v>
      </c>
      <c r="F40208">
        <f t="shared" si="628"/>
        <v>8.249269531800088E-4</v>
      </c>
    </row>
    <row r="40209" spans="1:6" x14ac:dyDescent="0.2">
      <c r="A40209">
        <v>2016</v>
      </c>
      <c r="B40209" t="s">
        <v>106</v>
      </c>
      <c r="C40209" t="s">
        <v>31</v>
      </c>
      <c r="D40209">
        <v>148</v>
      </c>
      <c r="E40209">
        <v>1299509</v>
      </c>
      <c r="F40209">
        <f t="shared" si="628"/>
        <v>1.1388916890918031E-4</v>
      </c>
    </row>
    <row r="40210" spans="1:6" x14ac:dyDescent="0.2">
      <c r="A40210">
        <v>2016</v>
      </c>
      <c r="B40210" t="s">
        <v>106</v>
      </c>
      <c r="C40210" t="s">
        <v>14</v>
      </c>
      <c r="D40210">
        <v>894</v>
      </c>
      <c r="E40210">
        <v>1299509</v>
      </c>
      <c r="F40210">
        <f t="shared" si="628"/>
        <v>6.87952141924373E-4</v>
      </c>
    </row>
    <row r="40211" spans="1:6" x14ac:dyDescent="0.2">
      <c r="A40211">
        <v>2016</v>
      </c>
      <c r="B40211" t="s">
        <v>106</v>
      </c>
      <c r="C40211" t="s">
        <v>45</v>
      </c>
      <c r="D40211">
        <v>227</v>
      </c>
      <c r="E40211">
        <v>1299509</v>
      </c>
      <c r="F40211">
        <f t="shared" si="628"/>
        <v>1.7468136042151305E-4</v>
      </c>
    </row>
    <row r="40212" spans="1:6" x14ac:dyDescent="0.2">
      <c r="A40212">
        <v>2016</v>
      </c>
      <c r="B40212" t="s">
        <v>106</v>
      </c>
      <c r="C40212" t="s">
        <v>32</v>
      </c>
      <c r="D40212">
        <v>958</v>
      </c>
      <c r="E40212">
        <v>1299509</v>
      </c>
      <c r="F40212">
        <f t="shared" si="628"/>
        <v>7.3720151226347799E-4</v>
      </c>
    </row>
    <row r="40213" spans="1:6" x14ac:dyDescent="0.2">
      <c r="A40213">
        <v>2016</v>
      </c>
      <c r="B40213" t="s">
        <v>106</v>
      </c>
      <c r="C40213" t="s">
        <v>66</v>
      </c>
      <c r="D40213">
        <v>120</v>
      </c>
      <c r="E40213">
        <v>1299509</v>
      </c>
      <c r="F40213">
        <f t="shared" si="628"/>
        <v>9.2342569385821875E-5</v>
      </c>
    </row>
    <row r="40214" spans="1:6" x14ac:dyDescent="0.2">
      <c r="A40214">
        <v>2016</v>
      </c>
      <c r="B40214" t="s">
        <v>106</v>
      </c>
      <c r="C40214" t="s">
        <v>67</v>
      </c>
      <c r="D40214">
        <v>42</v>
      </c>
      <c r="E40214">
        <v>1299509</v>
      </c>
      <c r="F40214">
        <f t="shared" si="628"/>
        <v>3.2319899285037658E-5</v>
      </c>
    </row>
    <row r="40215" spans="1:6" x14ac:dyDescent="0.2">
      <c r="A40215">
        <v>2016</v>
      </c>
      <c r="B40215" t="s">
        <v>106</v>
      </c>
      <c r="C40215" t="s">
        <v>33</v>
      </c>
      <c r="D40215">
        <v>1916</v>
      </c>
      <c r="E40215">
        <v>1299509</v>
      </c>
      <c r="F40215">
        <f t="shared" si="628"/>
        <v>1.474403024526956E-3</v>
      </c>
    </row>
    <row r="40216" spans="1:6" x14ac:dyDescent="0.2">
      <c r="A40216">
        <v>2016</v>
      </c>
      <c r="B40216" t="s">
        <v>106</v>
      </c>
      <c r="C40216" t="s">
        <v>130</v>
      </c>
      <c r="D40216">
        <v>76</v>
      </c>
      <c r="E40216">
        <v>1299509</v>
      </c>
      <c r="F40216">
        <f t="shared" si="628"/>
        <v>5.8483627277687186E-5</v>
      </c>
    </row>
    <row r="40217" spans="1:6" x14ac:dyDescent="0.2">
      <c r="A40217">
        <v>2016</v>
      </c>
      <c r="B40217" t="s">
        <v>106</v>
      </c>
      <c r="C40217" t="s">
        <v>15</v>
      </c>
      <c r="D40217">
        <v>2899</v>
      </c>
      <c r="E40217">
        <v>1299509</v>
      </c>
      <c r="F40217">
        <f t="shared" si="628"/>
        <v>2.2308425720791469E-3</v>
      </c>
    </row>
    <row r="40218" spans="1:6" x14ac:dyDescent="0.2">
      <c r="A40218">
        <v>2016</v>
      </c>
      <c r="B40218" t="s">
        <v>106</v>
      </c>
      <c r="C40218" t="s">
        <v>17</v>
      </c>
      <c r="D40218">
        <v>2157</v>
      </c>
      <c r="E40218">
        <v>1299509</v>
      </c>
      <c r="F40218">
        <f t="shared" si="628"/>
        <v>1.6598576847101482E-3</v>
      </c>
    </row>
    <row r="40219" spans="1:6" x14ac:dyDescent="0.2">
      <c r="A40219">
        <v>2016</v>
      </c>
      <c r="B40219" t="s">
        <v>106</v>
      </c>
      <c r="C40219" t="s">
        <v>18</v>
      </c>
      <c r="D40219">
        <v>459</v>
      </c>
      <c r="E40219">
        <v>1299509</v>
      </c>
      <c r="F40219">
        <f t="shared" si="628"/>
        <v>3.5321032790076867E-4</v>
      </c>
    </row>
    <row r="40220" spans="1:6" x14ac:dyDescent="0.2">
      <c r="A40220">
        <v>2016</v>
      </c>
      <c r="B40220" t="s">
        <v>106</v>
      </c>
      <c r="C40220" t="s">
        <v>46</v>
      </c>
      <c r="D40220">
        <v>323</v>
      </c>
      <c r="E40220">
        <v>1299509</v>
      </c>
      <c r="F40220">
        <f t="shared" si="628"/>
        <v>2.4855541593017054E-4</v>
      </c>
    </row>
    <row r="40221" spans="1:6" x14ac:dyDescent="0.2">
      <c r="A40221">
        <v>2016</v>
      </c>
      <c r="B40221" t="s">
        <v>106</v>
      </c>
      <c r="C40221" t="s">
        <v>19</v>
      </c>
      <c r="D40221">
        <v>251</v>
      </c>
      <c r="E40221">
        <v>1299509</v>
      </c>
      <c r="F40221">
        <f t="shared" si="628"/>
        <v>1.9314987429867742E-4</v>
      </c>
    </row>
    <row r="40222" spans="1:6" x14ac:dyDescent="0.2">
      <c r="A40222">
        <v>2016</v>
      </c>
      <c r="B40222" t="s">
        <v>106</v>
      </c>
      <c r="C40222" t="s">
        <v>34</v>
      </c>
      <c r="D40222">
        <v>58</v>
      </c>
      <c r="E40222">
        <v>1299509</v>
      </c>
      <c r="F40222">
        <f t="shared" si="628"/>
        <v>4.4632241869813907E-5</v>
      </c>
    </row>
    <row r="40223" spans="1:6" x14ac:dyDescent="0.2">
      <c r="A40223">
        <v>2016</v>
      </c>
      <c r="B40223" t="s">
        <v>106</v>
      </c>
      <c r="C40223" t="s">
        <v>20</v>
      </c>
      <c r="D40223">
        <v>1236</v>
      </c>
      <c r="E40223">
        <v>1299509</v>
      </c>
      <c r="F40223">
        <f t="shared" si="628"/>
        <v>9.511284646739653E-4</v>
      </c>
    </row>
    <row r="40224" spans="1:6" x14ac:dyDescent="0.2">
      <c r="A40224">
        <v>2016</v>
      </c>
      <c r="B40224" t="s">
        <v>106</v>
      </c>
      <c r="C40224" t="s">
        <v>68</v>
      </c>
      <c r="D40224">
        <v>489</v>
      </c>
      <c r="E40224">
        <v>1299509</v>
      </c>
      <c r="F40224">
        <f t="shared" si="628"/>
        <v>3.7629597024722416E-4</v>
      </c>
    </row>
    <row r="40225" spans="1:6" x14ac:dyDescent="0.2">
      <c r="A40225">
        <v>2016</v>
      </c>
      <c r="B40225" t="s">
        <v>106</v>
      </c>
      <c r="C40225" t="s">
        <v>21</v>
      </c>
      <c r="D40225">
        <v>855</v>
      </c>
      <c r="E40225">
        <v>1299509</v>
      </c>
      <c r="F40225">
        <f t="shared" si="628"/>
        <v>6.5794080687398091E-4</v>
      </c>
    </row>
    <row r="40226" spans="1:6" x14ac:dyDescent="0.2">
      <c r="A40226">
        <v>2016</v>
      </c>
      <c r="B40226" t="s">
        <v>106</v>
      </c>
      <c r="C40226" t="s">
        <v>47</v>
      </c>
      <c r="D40226">
        <v>2055</v>
      </c>
      <c r="E40226">
        <v>1299509</v>
      </c>
      <c r="F40226">
        <f t="shared" si="628"/>
        <v>1.5813665007321997E-3</v>
      </c>
    </row>
    <row r="40227" spans="1:6" x14ac:dyDescent="0.2">
      <c r="A40227">
        <v>2016</v>
      </c>
      <c r="B40227" t="s">
        <v>106</v>
      </c>
      <c r="C40227" t="s">
        <v>22</v>
      </c>
      <c r="D40227">
        <v>2372</v>
      </c>
      <c r="E40227">
        <v>1299509</v>
      </c>
      <c r="F40227">
        <f t="shared" si="628"/>
        <v>1.825304788193079E-3</v>
      </c>
    </row>
    <row r="40228" spans="1:6" x14ac:dyDescent="0.2">
      <c r="A40228">
        <v>2016</v>
      </c>
      <c r="B40228" t="s">
        <v>106</v>
      </c>
      <c r="C40228" t="s">
        <v>48</v>
      </c>
      <c r="D40228">
        <v>21</v>
      </c>
      <c r="E40228">
        <v>1299509</v>
      </c>
      <c r="F40228">
        <f t="shared" si="628"/>
        <v>1.6159949642518829E-5</v>
      </c>
    </row>
    <row r="40229" spans="1:6" x14ac:dyDescent="0.2">
      <c r="A40229">
        <v>2016</v>
      </c>
      <c r="B40229" t="s">
        <v>106</v>
      </c>
      <c r="C40229" t="s">
        <v>50</v>
      </c>
      <c r="D40229">
        <v>197</v>
      </c>
      <c r="E40229">
        <v>1299509</v>
      </c>
      <c r="F40229">
        <f t="shared" si="628"/>
        <v>1.5159571807505759E-4</v>
      </c>
    </row>
    <row r="40230" spans="1:6" x14ac:dyDescent="0.2">
      <c r="A40230">
        <v>2016</v>
      </c>
      <c r="B40230" t="s">
        <v>106</v>
      </c>
      <c r="C40230" t="s">
        <v>72</v>
      </c>
      <c r="D40230">
        <v>134</v>
      </c>
      <c r="E40230">
        <v>1299509</v>
      </c>
      <c r="F40230">
        <f t="shared" si="628"/>
        <v>1.031158691475011E-4</v>
      </c>
    </row>
    <row r="40231" spans="1:6" x14ac:dyDescent="0.2">
      <c r="A40231">
        <v>2016</v>
      </c>
      <c r="B40231" t="s">
        <v>106</v>
      </c>
      <c r="C40231" t="s">
        <v>52</v>
      </c>
      <c r="D40231">
        <v>191</v>
      </c>
      <c r="E40231">
        <v>1299509</v>
      </c>
      <c r="F40231">
        <f t="shared" si="628"/>
        <v>1.4697858960576647E-4</v>
      </c>
    </row>
    <row r="40232" spans="1:6" x14ac:dyDescent="0.2">
      <c r="A40232">
        <v>2016</v>
      </c>
      <c r="B40232" t="s">
        <v>106</v>
      </c>
      <c r="C40232" t="s">
        <v>73</v>
      </c>
      <c r="D40232">
        <v>100</v>
      </c>
      <c r="E40232">
        <v>1299509</v>
      </c>
      <c r="F40232">
        <f t="shared" si="628"/>
        <v>7.6952141154851565E-5</v>
      </c>
    </row>
    <row r="40233" spans="1:6" x14ac:dyDescent="0.2">
      <c r="A40233">
        <v>2016</v>
      </c>
      <c r="B40233" t="s">
        <v>106</v>
      </c>
      <c r="C40233" t="s">
        <v>75</v>
      </c>
      <c r="D40233">
        <v>222</v>
      </c>
      <c r="E40233">
        <v>1299509</v>
      </c>
      <c r="F40233">
        <f t="shared" si="628"/>
        <v>1.7083375336377046E-4</v>
      </c>
    </row>
    <row r="40234" spans="1:6" x14ac:dyDescent="0.2">
      <c r="A40234">
        <v>2016</v>
      </c>
      <c r="B40234" t="s">
        <v>106</v>
      </c>
      <c r="C40234" t="s">
        <v>23</v>
      </c>
      <c r="D40234">
        <v>2546</v>
      </c>
      <c r="E40234">
        <v>1299509</v>
      </c>
      <c r="F40234">
        <f t="shared" si="628"/>
        <v>1.9592015138025208E-3</v>
      </c>
    </row>
    <row r="40235" spans="1:6" x14ac:dyDescent="0.2">
      <c r="A40235">
        <v>2016</v>
      </c>
      <c r="B40235" t="s">
        <v>107</v>
      </c>
      <c r="C40235" t="s">
        <v>7</v>
      </c>
      <c r="D40235">
        <v>7989</v>
      </c>
      <c r="E40235">
        <v>8040505</v>
      </c>
      <c r="F40235">
        <f t="shared" si="628"/>
        <v>9.9359430782021765E-4</v>
      </c>
    </row>
    <row r="40236" spans="1:6" x14ac:dyDescent="0.2">
      <c r="A40236">
        <v>2016</v>
      </c>
      <c r="B40236" t="s">
        <v>107</v>
      </c>
      <c r="C40236" t="s">
        <v>36</v>
      </c>
      <c r="D40236">
        <v>399</v>
      </c>
      <c r="E40236">
        <v>8040505</v>
      </c>
      <c r="F40236">
        <f t="shared" si="628"/>
        <v>4.9623748757074337E-5</v>
      </c>
    </row>
    <row r="40237" spans="1:6" x14ac:dyDescent="0.2">
      <c r="A40237">
        <v>2016</v>
      </c>
      <c r="B40237" t="s">
        <v>107</v>
      </c>
      <c r="C40237" t="s">
        <v>8</v>
      </c>
      <c r="D40237">
        <v>21539</v>
      </c>
      <c r="E40237">
        <v>8040505</v>
      </c>
      <c r="F40237">
        <f t="shared" si="628"/>
        <v>2.6788118407985568E-3</v>
      </c>
    </row>
    <row r="40238" spans="1:6" x14ac:dyDescent="0.2">
      <c r="A40238">
        <v>2016</v>
      </c>
      <c r="B40238" t="s">
        <v>107</v>
      </c>
      <c r="C40238" t="s">
        <v>37</v>
      </c>
      <c r="D40238">
        <v>48113</v>
      </c>
      <c r="E40238">
        <v>8040505</v>
      </c>
      <c r="F40238">
        <f t="shared" si="628"/>
        <v>5.9838281301982897E-3</v>
      </c>
    </row>
    <row r="40239" spans="1:6" x14ac:dyDescent="0.2">
      <c r="A40239">
        <v>2016</v>
      </c>
      <c r="B40239" t="s">
        <v>107</v>
      </c>
      <c r="C40239" t="s">
        <v>9</v>
      </c>
      <c r="D40239">
        <v>33480</v>
      </c>
      <c r="E40239">
        <v>8040505</v>
      </c>
      <c r="F40239">
        <f t="shared" si="628"/>
        <v>4.16391756487932E-3</v>
      </c>
    </row>
    <row r="40240" spans="1:6" x14ac:dyDescent="0.2">
      <c r="A40240">
        <v>2016</v>
      </c>
      <c r="B40240" t="s">
        <v>107</v>
      </c>
      <c r="C40240" t="s">
        <v>26</v>
      </c>
      <c r="D40240">
        <v>158970</v>
      </c>
      <c r="E40240">
        <v>8040505</v>
      </c>
      <c r="F40240">
        <f t="shared" si="628"/>
        <v>1.9771146215318565E-2</v>
      </c>
    </row>
    <row r="40241" spans="1:6" x14ac:dyDescent="0.2">
      <c r="A40241">
        <v>2016</v>
      </c>
      <c r="B40241" t="s">
        <v>107</v>
      </c>
      <c r="C40241" t="s">
        <v>10</v>
      </c>
      <c r="D40241">
        <v>161194</v>
      </c>
      <c r="E40241">
        <v>8040505</v>
      </c>
      <c r="F40241">
        <f t="shared" si="628"/>
        <v>2.0047745757262758E-2</v>
      </c>
    </row>
    <row r="40242" spans="1:6" x14ac:dyDescent="0.2">
      <c r="A40242">
        <v>2016</v>
      </c>
      <c r="B40242" t="s">
        <v>107</v>
      </c>
      <c r="C40242" t="s">
        <v>57</v>
      </c>
      <c r="D40242">
        <v>675</v>
      </c>
      <c r="E40242">
        <v>8040505</v>
      </c>
      <c r="F40242">
        <f t="shared" si="628"/>
        <v>8.3949950904825007E-5</v>
      </c>
    </row>
    <row r="40243" spans="1:6" x14ac:dyDescent="0.2">
      <c r="A40243">
        <v>2016</v>
      </c>
      <c r="B40243" t="s">
        <v>107</v>
      </c>
      <c r="C40243" t="s">
        <v>58</v>
      </c>
      <c r="D40243">
        <v>166</v>
      </c>
      <c r="E40243">
        <v>8040505</v>
      </c>
      <c r="F40243">
        <f t="shared" si="628"/>
        <v>2.0645469407705112E-5</v>
      </c>
    </row>
    <row r="40244" spans="1:6" x14ac:dyDescent="0.2">
      <c r="A40244">
        <v>2016</v>
      </c>
      <c r="B40244" t="s">
        <v>107</v>
      </c>
      <c r="C40244" t="s">
        <v>27</v>
      </c>
      <c r="D40244">
        <v>371</v>
      </c>
      <c r="E40244">
        <v>8040505</v>
      </c>
      <c r="F40244">
        <f t="shared" si="628"/>
        <v>4.6141380423244559E-5</v>
      </c>
    </row>
    <row r="40245" spans="1:6" x14ac:dyDescent="0.2">
      <c r="A40245">
        <v>2016</v>
      </c>
      <c r="B40245" t="s">
        <v>107</v>
      </c>
      <c r="C40245" t="s">
        <v>11</v>
      </c>
      <c r="D40245">
        <v>911</v>
      </c>
      <c r="E40245">
        <v>8040505</v>
      </c>
      <c r="F40245">
        <f t="shared" si="628"/>
        <v>1.1330134114710456E-4</v>
      </c>
    </row>
    <row r="40246" spans="1:6" x14ac:dyDescent="0.2">
      <c r="A40246">
        <v>2016</v>
      </c>
      <c r="B40246" t="s">
        <v>107</v>
      </c>
      <c r="C40246" t="s">
        <v>12</v>
      </c>
      <c r="D40246">
        <v>5988</v>
      </c>
      <c r="E40246">
        <v>8040505</v>
      </c>
      <c r="F40246">
        <f t="shared" si="628"/>
        <v>7.4472934224902542E-4</v>
      </c>
    </row>
    <row r="40247" spans="1:6" x14ac:dyDescent="0.2">
      <c r="A40247">
        <v>2016</v>
      </c>
      <c r="B40247" t="s">
        <v>107</v>
      </c>
      <c r="C40247" t="s">
        <v>59</v>
      </c>
      <c r="D40247">
        <v>2047</v>
      </c>
      <c r="E40247">
        <v>8040505</v>
      </c>
      <c r="F40247">
        <f t="shared" si="628"/>
        <v>2.5458599926248411E-4</v>
      </c>
    </row>
    <row r="40248" spans="1:6" x14ac:dyDescent="0.2">
      <c r="A40248">
        <v>2016</v>
      </c>
      <c r="B40248" t="s">
        <v>107</v>
      </c>
      <c r="C40248" t="s">
        <v>38</v>
      </c>
      <c r="D40248">
        <v>7370</v>
      </c>
      <c r="E40248">
        <v>8040505</v>
      </c>
      <c r="F40248">
        <f t="shared" si="628"/>
        <v>9.1660909358305231E-4</v>
      </c>
    </row>
    <row r="40249" spans="1:6" x14ac:dyDescent="0.2">
      <c r="A40249">
        <v>2016</v>
      </c>
      <c r="B40249" t="s">
        <v>107</v>
      </c>
      <c r="C40249" t="s">
        <v>61</v>
      </c>
      <c r="D40249">
        <v>5727</v>
      </c>
      <c r="E40249">
        <v>8040505</v>
      </c>
      <c r="F40249">
        <f t="shared" si="628"/>
        <v>7.1226869456582635E-4</v>
      </c>
    </row>
    <row r="40250" spans="1:6" x14ac:dyDescent="0.2">
      <c r="A40250">
        <v>2016</v>
      </c>
      <c r="B40250" t="s">
        <v>107</v>
      </c>
      <c r="C40250" t="s">
        <v>62</v>
      </c>
      <c r="D40250">
        <v>1408</v>
      </c>
      <c r="E40250">
        <v>8040505</v>
      </c>
      <c r="F40250">
        <f t="shared" si="628"/>
        <v>1.7511337907258313E-4</v>
      </c>
    </row>
    <row r="40251" spans="1:6" x14ac:dyDescent="0.2">
      <c r="A40251">
        <v>2016</v>
      </c>
      <c r="B40251" t="s">
        <v>107</v>
      </c>
      <c r="C40251" t="s">
        <v>39</v>
      </c>
      <c r="D40251">
        <v>3381</v>
      </c>
      <c r="E40251">
        <v>8040505</v>
      </c>
      <c r="F40251">
        <f t="shared" si="628"/>
        <v>4.2049597630994571E-4</v>
      </c>
    </row>
    <row r="40252" spans="1:6" x14ac:dyDescent="0.2">
      <c r="A40252">
        <v>2016</v>
      </c>
      <c r="B40252" t="s">
        <v>107</v>
      </c>
      <c r="C40252" t="s">
        <v>40</v>
      </c>
      <c r="D40252">
        <v>1677</v>
      </c>
      <c r="E40252">
        <v>8040505</v>
      </c>
      <c r="F40252">
        <f t="shared" si="628"/>
        <v>2.0856898913687634E-4</v>
      </c>
    </row>
    <row r="40253" spans="1:6" x14ac:dyDescent="0.2">
      <c r="A40253">
        <v>2016</v>
      </c>
      <c r="B40253" t="s">
        <v>107</v>
      </c>
      <c r="C40253" t="s">
        <v>41</v>
      </c>
      <c r="D40253">
        <v>507</v>
      </c>
      <c r="E40253">
        <v>8040505</v>
      </c>
      <c r="F40253">
        <f t="shared" si="628"/>
        <v>6.3055740901846343E-5</v>
      </c>
    </row>
    <row r="40254" spans="1:6" x14ac:dyDescent="0.2">
      <c r="A40254">
        <v>2016</v>
      </c>
      <c r="B40254" t="s">
        <v>107</v>
      </c>
      <c r="C40254" t="s">
        <v>82</v>
      </c>
      <c r="D40254">
        <v>2318</v>
      </c>
      <c r="E40254">
        <v>8040505</v>
      </c>
      <c r="F40254">
        <f t="shared" si="628"/>
        <v>2.8829034992205094E-4</v>
      </c>
    </row>
    <row r="40255" spans="1:6" x14ac:dyDescent="0.2">
      <c r="A40255">
        <v>2016</v>
      </c>
      <c r="B40255" t="s">
        <v>107</v>
      </c>
      <c r="C40255" t="s">
        <v>28</v>
      </c>
      <c r="D40255">
        <v>12865</v>
      </c>
      <c r="E40255">
        <v>8040505</v>
      </c>
      <c r="F40255">
        <f t="shared" si="628"/>
        <v>1.6000238790971463E-3</v>
      </c>
    </row>
    <row r="40256" spans="1:6" x14ac:dyDescent="0.2">
      <c r="A40256">
        <v>2016</v>
      </c>
      <c r="B40256" t="s">
        <v>107</v>
      </c>
      <c r="C40256" t="s">
        <v>42</v>
      </c>
      <c r="D40256">
        <v>34488</v>
      </c>
      <c r="E40256">
        <v>8040505</v>
      </c>
      <c r="F40256">
        <f t="shared" si="628"/>
        <v>4.2892828248971924E-3</v>
      </c>
    </row>
    <row r="40257" spans="1:6" x14ac:dyDescent="0.2">
      <c r="A40257">
        <v>2016</v>
      </c>
      <c r="B40257" t="s">
        <v>107</v>
      </c>
      <c r="C40257" t="s">
        <v>43</v>
      </c>
      <c r="D40257">
        <v>25268</v>
      </c>
      <c r="E40257">
        <v>8040505</v>
      </c>
      <c r="F40257">
        <f t="shared" si="628"/>
        <v>3.1425886806861012E-3</v>
      </c>
    </row>
    <row r="40258" spans="1:6" x14ac:dyDescent="0.2">
      <c r="A40258">
        <v>2016</v>
      </c>
      <c r="B40258" t="s">
        <v>107</v>
      </c>
      <c r="C40258" t="s">
        <v>29</v>
      </c>
      <c r="D40258">
        <v>3747</v>
      </c>
      <c r="E40258">
        <v>8040505</v>
      </c>
      <c r="F40258">
        <f t="shared" si="628"/>
        <v>4.6601550524500638E-4</v>
      </c>
    </row>
    <row r="40259" spans="1:6" x14ac:dyDescent="0.2">
      <c r="A40259">
        <v>2016</v>
      </c>
      <c r="B40259" t="s">
        <v>107</v>
      </c>
      <c r="C40259" t="s">
        <v>30</v>
      </c>
      <c r="D40259">
        <v>2940</v>
      </c>
      <c r="E40259">
        <v>8040505</v>
      </c>
      <c r="F40259">
        <f t="shared" ref="F40259:F40322" si="629">D40259/E40259</f>
        <v>3.6564867505212671E-4</v>
      </c>
    </row>
    <row r="40260" spans="1:6" x14ac:dyDescent="0.2">
      <c r="A40260">
        <v>2016</v>
      </c>
      <c r="B40260" t="s">
        <v>107</v>
      </c>
      <c r="C40260" t="s">
        <v>64</v>
      </c>
      <c r="D40260">
        <v>1178</v>
      </c>
      <c r="E40260">
        <v>8040505</v>
      </c>
      <c r="F40260">
        <f t="shared" si="629"/>
        <v>1.4650821061612423E-4</v>
      </c>
    </row>
    <row r="40261" spans="1:6" x14ac:dyDescent="0.2">
      <c r="A40261">
        <v>2016</v>
      </c>
      <c r="B40261" t="s">
        <v>107</v>
      </c>
      <c r="C40261" t="s">
        <v>44</v>
      </c>
      <c r="D40261">
        <v>2061</v>
      </c>
      <c r="E40261">
        <v>8040505</v>
      </c>
      <c r="F40261">
        <f t="shared" si="629"/>
        <v>2.5632718342939904E-4</v>
      </c>
    </row>
    <row r="40262" spans="1:6" x14ac:dyDescent="0.2">
      <c r="A40262">
        <v>2016</v>
      </c>
      <c r="B40262" t="s">
        <v>107</v>
      </c>
      <c r="C40262" t="s">
        <v>13</v>
      </c>
      <c r="D40262">
        <v>13165</v>
      </c>
      <c r="E40262">
        <v>8040505</v>
      </c>
      <c r="F40262">
        <f t="shared" si="629"/>
        <v>1.6373349683881796E-3</v>
      </c>
    </row>
    <row r="40263" spans="1:6" x14ac:dyDescent="0.2">
      <c r="A40263">
        <v>2016</v>
      </c>
      <c r="B40263" t="s">
        <v>107</v>
      </c>
      <c r="C40263" t="s">
        <v>31</v>
      </c>
      <c r="D40263">
        <v>3782</v>
      </c>
      <c r="E40263">
        <v>8040505</v>
      </c>
      <c r="F40263">
        <f t="shared" si="629"/>
        <v>4.7036846566229359E-4</v>
      </c>
    </row>
    <row r="40264" spans="1:6" x14ac:dyDescent="0.2">
      <c r="A40264">
        <v>2016</v>
      </c>
      <c r="B40264" t="s">
        <v>107</v>
      </c>
      <c r="C40264" t="s">
        <v>14</v>
      </c>
      <c r="D40264">
        <v>34558</v>
      </c>
      <c r="E40264">
        <v>8040505</v>
      </c>
      <c r="F40264">
        <f t="shared" si="629"/>
        <v>4.2979887457317671E-3</v>
      </c>
    </row>
    <row r="40265" spans="1:6" x14ac:dyDescent="0.2">
      <c r="A40265">
        <v>2016</v>
      </c>
      <c r="B40265" t="s">
        <v>107</v>
      </c>
      <c r="C40265" t="s">
        <v>45</v>
      </c>
      <c r="D40265">
        <v>6097</v>
      </c>
      <c r="E40265">
        <v>8040505</v>
      </c>
      <c r="F40265">
        <f t="shared" si="629"/>
        <v>7.5828570469143415E-4</v>
      </c>
    </row>
    <row r="40266" spans="1:6" x14ac:dyDescent="0.2">
      <c r="A40266">
        <v>2016</v>
      </c>
      <c r="B40266" t="s">
        <v>107</v>
      </c>
      <c r="C40266" t="s">
        <v>32</v>
      </c>
      <c r="D40266">
        <v>6321</v>
      </c>
      <c r="E40266">
        <v>8040505</v>
      </c>
      <c r="F40266">
        <f t="shared" si="629"/>
        <v>7.8614465136207237E-4</v>
      </c>
    </row>
    <row r="40267" spans="1:6" x14ac:dyDescent="0.2">
      <c r="A40267">
        <v>2016</v>
      </c>
      <c r="B40267" t="s">
        <v>107</v>
      </c>
      <c r="C40267" t="s">
        <v>66</v>
      </c>
      <c r="D40267">
        <v>997</v>
      </c>
      <c r="E40267">
        <v>8040505</v>
      </c>
      <c r="F40267">
        <f t="shared" si="629"/>
        <v>1.2399718674386745E-4</v>
      </c>
    </row>
    <row r="40268" spans="1:6" x14ac:dyDescent="0.2">
      <c r="A40268">
        <v>2016</v>
      </c>
      <c r="B40268" t="s">
        <v>107</v>
      </c>
      <c r="C40268" t="s">
        <v>67</v>
      </c>
      <c r="D40268">
        <v>868</v>
      </c>
      <c r="E40268">
        <v>8040505</v>
      </c>
      <c r="F40268">
        <f t="shared" si="629"/>
        <v>1.0795341834872312E-4</v>
      </c>
    </row>
    <row r="40269" spans="1:6" x14ac:dyDescent="0.2">
      <c r="A40269">
        <v>2016</v>
      </c>
      <c r="B40269" t="s">
        <v>107</v>
      </c>
      <c r="C40269" t="s">
        <v>33</v>
      </c>
      <c r="D40269">
        <v>41887</v>
      </c>
      <c r="E40269">
        <v>8040505</v>
      </c>
      <c r="F40269">
        <f t="shared" si="629"/>
        <v>5.2094986571117113E-3</v>
      </c>
    </row>
    <row r="40270" spans="1:6" x14ac:dyDescent="0.2">
      <c r="A40270">
        <v>2016</v>
      </c>
      <c r="B40270" t="s">
        <v>107</v>
      </c>
      <c r="C40270" t="s">
        <v>130</v>
      </c>
      <c r="D40270">
        <v>1823</v>
      </c>
      <c r="E40270">
        <v>8040505</v>
      </c>
      <c r="F40270">
        <f t="shared" si="629"/>
        <v>2.2672705259184592E-4</v>
      </c>
    </row>
    <row r="40271" spans="1:6" x14ac:dyDescent="0.2">
      <c r="A40271">
        <v>2016</v>
      </c>
      <c r="B40271" t="s">
        <v>107</v>
      </c>
      <c r="C40271" t="s">
        <v>15</v>
      </c>
      <c r="D40271">
        <v>65511</v>
      </c>
      <c r="E40271">
        <v>8040505</v>
      </c>
      <c r="F40271">
        <f t="shared" si="629"/>
        <v>8.1476225684829501E-3</v>
      </c>
    </row>
    <row r="40272" spans="1:6" x14ac:dyDescent="0.2">
      <c r="A40272">
        <v>2016</v>
      </c>
      <c r="B40272" t="s">
        <v>107</v>
      </c>
      <c r="C40272" t="s">
        <v>16</v>
      </c>
      <c r="D40272">
        <v>3448</v>
      </c>
      <c r="E40272">
        <v>8040505</v>
      </c>
      <c r="F40272">
        <f t="shared" si="629"/>
        <v>4.2882878625160979E-4</v>
      </c>
    </row>
    <row r="40273" spans="1:6" x14ac:dyDescent="0.2">
      <c r="A40273">
        <v>2016</v>
      </c>
      <c r="B40273" t="s">
        <v>107</v>
      </c>
      <c r="C40273" t="s">
        <v>17</v>
      </c>
      <c r="D40273">
        <v>39447</v>
      </c>
      <c r="E40273">
        <v>8040505</v>
      </c>
      <c r="F40273">
        <f t="shared" si="629"/>
        <v>4.9060351308779738E-3</v>
      </c>
    </row>
    <row r="40274" spans="1:6" x14ac:dyDescent="0.2">
      <c r="A40274">
        <v>2016</v>
      </c>
      <c r="B40274" t="s">
        <v>107</v>
      </c>
      <c r="C40274" t="s">
        <v>18</v>
      </c>
      <c r="D40274">
        <v>463</v>
      </c>
      <c r="E40274">
        <v>8040505</v>
      </c>
      <c r="F40274">
        <f t="shared" si="629"/>
        <v>5.7583447805828118E-5</v>
      </c>
    </row>
    <row r="40275" spans="1:6" x14ac:dyDescent="0.2">
      <c r="A40275">
        <v>2016</v>
      </c>
      <c r="B40275" t="s">
        <v>107</v>
      </c>
      <c r="C40275" t="s">
        <v>46</v>
      </c>
      <c r="D40275">
        <v>835</v>
      </c>
      <c r="E40275">
        <v>8040505</v>
      </c>
      <c r="F40275">
        <f t="shared" si="629"/>
        <v>1.0384919852670945E-4</v>
      </c>
    </row>
    <row r="40276" spans="1:6" x14ac:dyDescent="0.2">
      <c r="A40276">
        <v>2016</v>
      </c>
      <c r="B40276" t="s">
        <v>107</v>
      </c>
      <c r="C40276" t="s">
        <v>19</v>
      </c>
      <c r="D40276">
        <v>35</v>
      </c>
      <c r="E40276">
        <v>8040505</v>
      </c>
      <c r="F40276">
        <f t="shared" si="629"/>
        <v>4.3529604172872225E-6</v>
      </c>
    </row>
    <row r="40277" spans="1:6" x14ac:dyDescent="0.2">
      <c r="A40277">
        <v>2016</v>
      </c>
      <c r="B40277" t="s">
        <v>107</v>
      </c>
      <c r="C40277" t="s">
        <v>34</v>
      </c>
      <c r="D40277">
        <v>1445</v>
      </c>
      <c r="E40277">
        <v>8040505</v>
      </c>
      <c r="F40277">
        <f t="shared" si="629"/>
        <v>1.7971508008514392E-4</v>
      </c>
    </row>
    <row r="40278" spans="1:6" x14ac:dyDescent="0.2">
      <c r="A40278">
        <v>2016</v>
      </c>
      <c r="B40278" t="s">
        <v>107</v>
      </c>
      <c r="C40278" t="s">
        <v>20</v>
      </c>
      <c r="D40278">
        <v>57255</v>
      </c>
      <c r="E40278">
        <v>8040505</v>
      </c>
      <c r="F40278">
        <f t="shared" si="629"/>
        <v>7.1208213911937122E-3</v>
      </c>
    </row>
    <row r="40279" spans="1:6" x14ac:dyDescent="0.2">
      <c r="A40279">
        <v>2016</v>
      </c>
      <c r="B40279" t="s">
        <v>107</v>
      </c>
      <c r="C40279" t="s">
        <v>68</v>
      </c>
      <c r="D40279">
        <v>1300</v>
      </c>
      <c r="E40279">
        <v>8040505</v>
      </c>
      <c r="F40279">
        <f t="shared" si="629"/>
        <v>1.6168138692781113E-4</v>
      </c>
    </row>
    <row r="40280" spans="1:6" x14ac:dyDescent="0.2">
      <c r="A40280">
        <v>2016</v>
      </c>
      <c r="B40280" t="s">
        <v>107</v>
      </c>
      <c r="C40280" t="s">
        <v>21</v>
      </c>
      <c r="D40280">
        <v>1965</v>
      </c>
      <c r="E40280">
        <v>8040505</v>
      </c>
      <c r="F40280">
        <f t="shared" si="629"/>
        <v>2.4438763485626835E-4</v>
      </c>
    </row>
    <row r="40281" spans="1:6" x14ac:dyDescent="0.2">
      <c r="A40281">
        <v>2016</v>
      </c>
      <c r="B40281" t="s">
        <v>107</v>
      </c>
      <c r="C40281" t="s">
        <v>47</v>
      </c>
      <c r="D40281">
        <v>11040</v>
      </c>
      <c r="E40281">
        <v>8040505</v>
      </c>
      <c r="F40281">
        <f t="shared" si="629"/>
        <v>1.3730480859100269E-3</v>
      </c>
    </row>
    <row r="40282" spans="1:6" x14ac:dyDescent="0.2">
      <c r="A40282">
        <v>2016</v>
      </c>
      <c r="B40282" t="s">
        <v>107</v>
      </c>
      <c r="C40282" t="s">
        <v>69</v>
      </c>
      <c r="D40282">
        <v>645</v>
      </c>
      <c r="E40282">
        <v>8040505</v>
      </c>
      <c r="F40282">
        <f t="shared" si="629"/>
        <v>8.0218841975721671E-5</v>
      </c>
    </row>
    <row r="40283" spans="1:6" x14ac:dyDescent="0.2">
      <c r="A40283">
        <v>2016</v>
      </c>
      <c r="B40283" t="s">
        <v>107</v>
      </c>
      <c r="C40283" t="s">
        <v>22</v>
      </c>
      <c r="D40283">
        <v>155871</v>
      </c>
      <c r="E40283">
        <v>8040505</v>
      </c>
      <c r="F40283">
        <f t="shared" si="629"/>
        <v>1.9385722662942192E-2</v>
      </c>
    </row>
    <row r="40284" spans="1:6" x14ac:dyDescent="0.2">
      <c r="A40284">
        <v>2016</v>
      </c>
      <c r="B40284" t="s">
        <v>107</v>
      </c>
      <c r="C40284" t="s">
        <v>48</v>
      </c>
      <c r="D40284">
        <v>2994</v>
      </c>
      <c r="E40284">
        <v>8040505</v>
      </c>
      <c r="F40284">
        <f t="shared" si="629"/>
        <v>3.7236467112451271E-4</v>
      </c>
    </row>
    <row r="40285" spans="1:6" x14ac:dyDescent="0.2">
      <c r="A40285">
        <v>2016</v>
      </c>
      <c r="B40285" t="s">
        <v>107</v>
      </c>
      <c r="C40285" t="s">
        <v>70</v>
      </c>
      <c r="D40285">
        <v>795</v>
      </c>
      <c r="E40285">
        <v>8040505</v>
      </c>
      <c r="F40285">
        <f t="shared" si="629"/>
        <v>9.8874386621238336E-5</v>
      </c>
    </row>
    <row r="40286" spans="1:6" x14ac:dyDescent="0.2">
      <c r="A40286">
        <v>2016</v>
      </c>
      <c r="B40286" t="s">
        <v>107</v>
      </c>
      <c r="C40286" t="s">
        <v>49</v>
      </c>
      <c r="D40286">
        <v>2049</v>
      </c>
      <c r="E40286">
        <v>8040505</v>
      </c>
      <c r="F40286">
        <f t="shared" si="629"/>
        <v>2.5483473985775769E-4</v>
      </c>
    </row>
    <row r="40287" spans="1:6" x14ac:dyDescent="0.2">
      <c r="A40287">
        <v>2016</v>
      </c>
      <c r="B40287" t="s">
        <v>107</v>
      </c>
      <c r="C40287" t="s">
        <v>71</v>
      </c>
      <c r="D40287">
        <v>1804</v>
      </c>
      <c r="E40287">
        <v>8040505</v>
      </c>
      <c r="F40287">
        <f t="shared" si="629"/>
        <v>2.2436401693674713E-4</v>
      </c>
    </row>
    <row r="40288" spans="1:6" x14ac:dyDescent="0.2">
      <c r="A40288">
        <v>2016</v>
      </c>
      <c r="B40288" t="s">
        <v>107</v>
      </c>
      <c r="C40288" t="s">
        <v>50</v>
      </c>
      <c r="D40288">
        <v>7476</v>
      </c>
      <c r="E40288">
        <v>8040505</v>
      </c>
      <c r="F40288">
        <f t="shared" si="629"/>
        <v>9.2979234513255072E-4</v>
      </c>
    </row>
    <row r="40289" spans="1:6" x14ac:dyDescent="0.2">
      <c r="A40289">
        <v>2016</v>
      </c>
      <c r="B40289" t="s">
        <v>107</v>
      </c>
      <c r="C40289" t="s">
        <v>51</v>
      </c>
      <c r="D40289">
        <v>5020</v>
      </c>
      <c r="E40289">
        <v>8040505</v>
      </c>
      <c r="F40289">
        <f t="shared" si="629"/>
        <v>6.2433889413662455E-4</v>
      </c>
    </row>
    <row r="40290" spans="1:6" x14ac:dyDescent="0.2">
      <c r="A40290">
        <v>2016</v>
      </c>
      <c r="B40290" t="s">
        <v>107</v>
      </c>
      <c r="C40290" t="s">
        <v>72</v>
      </c>
      <c r="D40290">
        <v>709</v>
      </c>
      <c r="E40290">
        <v>8040505</v>
      </c>
      <c r="F40290">
        <f t="shared" si="629"/>
        <v>8.8178541024475459E-5</v>
      </c>
    </row>
    <row r="40291" spans="1:6" x14ac:dyDescent="0.2">
      <c r="A40291">
        <v>2016</v>
      </c>
      <c r="B40291" t="s">
        <v>107</v>
      </c>
      <c r="C40291" t="s">
        <v>52</v>
      </c>
      <c r="D40291">
        <v>4230</v>
      </c>
      <c r="E40291">
        <v>8040505</v>
      </c>
      <c r="F40291">
        <f t="shared" si="629"/>
        <v>5.2608635900357008E-4</v>
      </c>
    </row>
    <row r="40292" spans="1:6" x14ac:dyDescent="0.2">
      <c r="A40292">
        <v>2016</v>
      </c>
      <c r="B40292" t="s">
        <v>107</v>
      </c>
      <c r="C40292" t="s">
        <v>98</v>
      </c>
      <c r="D40292">
        <v>1383</v>
      </c>
      <c r="E40292">
        <v>8040505</v>
      </c>
      <c r="F40292">
        <f t="shared" si="629"/>
        <v>1.7200412163166369E-4</v>
      </c>
    </row>
    <row r="40293" spans="1:6" x14ac:dyDescent="0.2">
      <c r="A40293">
        <v>2016</v>
      </c>
      <c r="B40293" t="s">
        <v>107</v>
      </c>
      <c r="C40293" t="s">
        <v>73</v>
      </c>
      <c r="D40293">
        <v>5405</v>
      </c>
      <c r="E40293">
        <v>8040505</v>
      </c>
      <c r="F40293">
        <f t="shared" si="629"/>
        <v>6.7222145872678396E-4</v>
      </c>
    </row>
    <row r="40294" spans="1:6" x14ac:dyDescent="0.2">
      <c r="A40294">
        <v>2016</v>
      </c>
      <c r="B40294" t="s">
        <v>107</v>
      </c>
      <c r="C40294" t="s">
        <v>74</v>
      </c>
      <c r="D40294">
        <v>7700</v>
      </c>
      <c r="E40294">
        <v>8040505</v>
      </c>
      <c r="F40294">
        <f t="shared" si="629"/>
        <v>9.5765129180318894E-4</v>
      </c>
    </row>
    <row r="40295" spans="1:6" x14ac:dyDescent="0.2">
      <c r="A40295">
        <v>2016</v>
      </c>
      <c r="B40295" t="s">
        <v>107</v>
      </c>
      <c r="C40295" t="s">
        <v>133</v>
      </c>
      <c r="D40295">
        <v>455</v>
      </c>
      <c r="E40295">
        <v>8040505</v>
      </c>
      <c r="F40295">
        <f t="shared" si="629"/>
        <v>5.6588485424733891E-5</v>
      </c>
    </row>
    <row r="40296" spans="1:6" x14ac:dyDescent="0.2">
      <c r="A40296">
        <v>2016</v>
      </c>
      <c r="B40296" t="s">
        <v>107</v>
      </c>
      <c r="C40296" t="s">
        <v>75</v>
      </c>
      <c r="D40296">
        <v>1678</v>
      </c>
      <c r="E40296">
        <v>8040505</v>
      </c>
      <c r="F40296">
        <f t="shared" si="629"/>
        <v>2.0869335943451313E-4</v>
      </c>
    </row>
    <row r="40297" spans="1:6" x14ac:dyDescent="0.2">
      <c r="A40297">
        <v>2016</v>
      </c>
      <c r="B40297" t="s">
        <v>107</v>
      </c>
      <c r="C40297" t="s">
        <v>23</v>
      </c>
      <c r="D40297">
        <v>63974</v>
      </c>
      <c r="E40297">
        <v>8040505</v>
      </c>
      <c r="F40297">
        <f t="shared" si="629"/>
        <v>7.9564654210152221E-3</v>
      </c>
    </row>
    <row r="40298" spans="1:6" x14ac:dyDescent="0.2">
      <c r="A40298">
        <v>2016</v>
      </c>
      <c r="B40298" t="s">
        <v>107</v>
      </c>
      <c r="C40298" t="s">
        <v>24</v>
      </c>
      <c r="D40298">
        <v>904</v>
      </c>
      <c r="E40298">
        <v>8040505</v>
      </c>
      <c r="F40298">
        <f t="shared" si="629"/>
        <v>1.1243074906364712E-4</v>
      </c>
    </row>
    <row r="40299" spans="1:6" x14ac:dyDescent="0.2">
      <c r="A40299">
        <v>2016</v>
      </c>
      <c r="B40299" t="s">
        <v>107</v>
      </c>
      <c r="C40299" t="s">
        <v>53</v>
      </c>
      <c r="D40299">
        <v>139</v>
      </c>
      <c r="E40299">
        <v>8040505</v>
      </c>
      <c r="F40299">
        <f t="shared" si="629"/>
        <v>1.7287471371512114E-5</v>
      </c>
    </row>
    <row r="40300" spans="1:6" x14ac:dyDescent="0.2">
      <c r="A40300">
        <v>2016</v>
      </c>
      <c r="B40300" t="s">
        <v>107</v>
      </c>
      <c r="C40300" t="s">
        <v>96</v>
      </c>
      <c r="D40300">
        <v>65</v>
      </c>
      <c r="E40300">
        <v>8040505</v>
      </c>
      <c r="F40300">
        <f t="shared" si="629"/>
        <v>8.0840693463905557E-6</v>
      </c>
    </row>
    <row r="40301" spans="1:6" x14ac:dyDescent="0.2">
      <c r="A40301">
        <v>2016</v>
      </c>
      <c r="B40301" t="s">
        <v>108</v>
      </c>
      <c r="C40301" t="s">
        <v>7</v>
      </c>
      <c r="D40301">
        <v>997</v>
      </c>
      <c r="E40301">
        <v>1965213</v>
      </c>
      <c r="F40301">
        <f t="shared" si="629"/>
        <v>5.0732414247208824E-4</v>
      </c>
    </row>
    <row r="40302" spans="1:6" x14ac:dyDescent="0.2">
      <c r="A40302">
        <v>2016</v>
      </c>
      <c r="B40302" t="s">
        <v>108</v>
      </c>
      <c r="C40302" t="s">
        <v>8</v>
      </c>
      <c r="D40302">
        <v>46848</v>
      </c>
      <c r="E40302">
        <v>1965213</v>
      </c>
      <c r="F40302">
        <f t="shared" si="629"/>
        <v>2.3838637338548036E-2</v>
      </c>
    </row>
    <row r="40303" spans="1:6" x14ac:dyDescent="0.2">
      <c r="A40303">
        <v>2016</v>
      </c>
      <c r="B40303" t="s">
        <v>108</v>
      </c>
      <c r="C40303" t="s">
        <v>37</v>
      </c>
      <c r="D40303">
        <v>718</v>
      </c>
      <c r="E40303">
        <v>1965213</v>
      </c>
      <c r="F40303">
        <f t="shared" si="629"/>
        <v>3.653547986910325E-4</v>
      </c>
    </row>
    <row r="40304" spans="1:6" x14ac:dyDescent="0.2">
      <c r="A40304">
        <v>2016</v>
      </c>
      <c r="B40304" t="s">
        <v>108</v>
      </c>
      <c r="C40304" t="s">
        <v>9</v>
      </c>
      <c r="D40304">
        <v>629</v>
      </c>
      <c r="E40304">
        <v>1965213</v>
      </c>
      <c r="F40304">
        <f t="shared" si="629"/>
        <v>3.2006708687557021E-4</v>
      </c>
    </row>
    <row r="40305" spans="1:6" x14ac:dyDescent="0.2">
      <c r="A40305">
        <v>2016</v>
      </c>
      <c r="B40305" t="s">
        <v>108</v>
      </c>
      <c r="C40305" t="s">
        <v>26</v>
      </c>
      <c r="D40305">
        <v>198</v>
      </c>
      <c r="E40305">
        <v>1965213</v>
      </c>
      <c r="F40305">
        <f t="shared" si="629"/>
        <v>1.0075243752203959E-4</v>
      </c>
    </row>
    <row r="40306" spans="1:6" x14ac:dyDescent="0.2">
      <c r="A40306">
        <v>2016</v>
      </c>
      <c r="B40306" t="s">
        <v>108</v>
      </c>
      <c r="C40306" t="s">
        <v>10</v>
      </c>
      <c r="D40306">
        <v>3700</v>
      </c>
      <c r="E40306">
        <v>1965213</v>
      </c>
      <c r="F40306">
        <f t="shared" si="629"/>
        <v>1.8827475698562956E-3</v>
      </c>
    </row>
    <row r="40307" spans="1:6" x14ac:dyDescent="0.2">
      <c r="A40307">
        <v>2016</v>
      </c>
      <c r="B40307" t="s">
        <v>108</v>
      </c>
      <c r="C40307" t="s">
        <v>57</v>
      </c>
      <c r="D40307">
        <v>200</v>
      </c>
      <c r="E40307">
        <v>1965213</v>
      </c>
      <c r="F40307">
        <f t="shared" si="629"/>
        <v>1.0177013891115111E-4</v>
      </c>
    </row>
    <row r="40308" spans="1:6" x14ac:dyDescent="0.2">
      <c r="A40308">
        <v>2016</v>
      </c>
      <c r="B40308" t="s">
        <v>108</v>
      </c>
      <c r="C40308" t="s">
        <v>12</v>
      </c>
      <c r="D40308">
        <v>1262</v>
      </c>
      <c r="E40308">
        <v>1965213</v>
      </c>
      <c r="F40308">
        <f t="shared" si="629"/>
        <v>6.4216957652936347E-4</v>
      </c>
    </row>
    <row r="40309" spans="1:6" x14ac:dyDescent="0.2">
      <c r="A40309">
        <v>2016</v>
      </c>
      <c r="B40309" t="s">
        <v>108</v>
      </c>
      <c r="C40309" t="s">
        <v>38</v>
      </c>
      <c r="D40309">
        <v>689</v>
      </c>
      <c r="E40309">
        <v>1965213</v>
      </c>
      <c r="F40309">
        <f t="shared" si="629"/>
        <v>3.5059812854891558E-4</v>
      </c>
    </row>
    <row r="40310" spans="1:6" x14ac:dyDescent="0.2">
      <c r="A40310">
        <v>2016</v>
      </c>
      <c r="B40310" t="s">
        <v>108</v>
      </c>
      <c r="C40310" t="s">
        <v>61</v>
      </c>
      <c r="D40310">
        <v>131</v>
      </c>
      <c r="E40310">
        <v>1965213</v>
      </c>
      <c r="F40310">
        <f t="shared" si="629"/>
        <v>6.6659440986803972E-5</v>
      </c>
    </row>
    <row r="40311" spans="1:6" x14ac:dyDescent="0.2">
      <c r="A40311">
        <v>2016</v>
      </c>
      <c r="B40311" t="s">
        <v>108</v>
      </c>
      <c r="C40311" t="s">
        <v>39</v>
      </c>
      <c r="D40311">
        <v>217</v>
      </c>
      <c r="E40311">
        <v>1965213</v>
      </c>
      <c r="F40311">
        <f t="shared" si="629"/>
        <v>1.1042060071859895E-4</v>
      </c>
    </row>
    <row r="40312" spans="1:6" x14ac:dyDescent="0.2">
      <c r="A40312">
        <v>2016</v>
      </c>
      <c r="B40312" t="s">
        <v>108</v>
      </c>
      <c r="C40312" t="s">
        <v>40</v>
      </c>
      <c r="D40312">
        <v>266</v>
      </c>
      <c r="E40312">
        <v>1965213</v>
      </c>
      <c r="F40312">
        <f t="shared" si="629"/>
        <v>1.3535428475183097E-4</v>
      </c>
    </row>
    <row r="40313" spans="1:6" x14ac:dyDescent="0.2">
      <c r="A40313">
        <v>2016</v>
      </c>
      <c r="B40313" t="s">
        <v>108</v>
      </c>
      <c r="C40313" t="s">
        <v>41</v>
      </c>
      <c r="D40313">
        <v>130</v>
      </c>
      <c r="E40313">
        <v>1965213</v>
      </c>
      <c r="F40313">
        <f t="shared" si="629"/>
        <v>6.6150590292248223E-5</v>
      </c>
    </row>
    <row r="40314" spans="1:6" x14ac:dyDescent="0.2">
      <c r="A40314">
        <v>2016</v>
      </c>
      <c r="B40314" t="s">
        <v>108</v>
      </c>
      <c r="C40314" t="s">
        <v>82</v>
      </c>
      <c r="D40314">
        <v>125</v>
      </c>
      <c r="E40314">
        <v>1965213</v>
      </c>
      <c r="F40314">
        <f t="shared" si="629"/>
        <v>6.3606336819469438E-5</v>
      </c>
    </row>
    <row r="40315" spans="1:6" x14ac:dyDescent="0.2">
      <c r="A40315">
        <v>2016</v>
      </c>
      <c r="B40315" t="s">
        <v>108</v>
      </c>
      <c r="C40315" t="s">
        <v>42</v>
      </c>
      <c r="D40315">
        <v>200</v>
      </c>
      <c r="E40315">
        <v>1965213</v>
      </c>
      <c r="F40315">
        <f t="shared" si="629"/>
        <v>1.0177013891115111E-4</v>
      </c>
    </row>
    <row r="40316" spans="1:6" x14ac:dyDescent="0.2">
      <c r="A40316">
        <v>2016</v>
      </c>
      <c r="B40316" t="s">
        <v>108</v>
      </c>
      <c r="C40316" t="s">
        <v>29</v>
      </c>
      <c r="D40316">
        <v>317</v>
      </c>
      <c r="E40316">
        <v>1965213</v>
      </c>
      <c r="F40316">
        <f t="shared" si="629"/>
        <v>1.613056701741745E-4</v>
      </c>
    </row>
    <row r="40317" spans="1:6" x14ac:dyDescent="0.2">
      <c r="A40317">
        <v>2016</v>
      </c>
      <c r="B40317" t="s">
        <v>108</v>
      </c>
      <c r="C40317" t="s">
        <v>30</v>
      </c>
      <c r="D40317">
        <v>251</v>
      </c>
      <c r="E40317">
        <v>1965213</v>
      </c>
      <c r="F40317">
        <f t="shared" si="629"/>
        <v>1.2772152433349464E-4</v>
      </c>
    </row>
    <row r="40318" spans="1:6" x14ac:dyDescent="0.2">
      <c r="A40318">
        <v>2016</v>
      </c>
      <c r="B40318" t="s">
        <v>108</v>
      </c>
      <c r="C40318" t="s">
        <v>64</v>
      </c>
      <c r="D40318">
        <v>71</v>
      </c>
      <c r="E40318">
        <v>1965213</v>
      </c>
      <c r="F40318">
        <f t="shared" si="629"/>
        <v>3.6128399313458645E-5</v>
      </c>
    </row>
    <row r="40319" spans="1:6" x14ac:dyDescent="0.2">
      <c r="A40319">
        <v>2016</v>
      </c>
      <c r="B40319" t="s">
        <v>108</v>
      </c>
      <c r="C40319" t="s">
        <v>44</v>
      </c>
      <c r="D40319">
        <v>226</v>
      </c>
      <c r="E40319">
        <v>1965213</v>
      </c>
      <c r="F40319">
        <f t="shared" si="629"/>
        <v>1.1500025696960075E-4</v>
      </c>
    </row>
    <row r="40320" spans="1:6" x14ac:dyDescent="0.2">
      <c r="A40320">
        <v>2016</v>
      </c>
      <c r="B40320" t="s">
        <v>108</v>
      </c>
      <c r="C40320" t="s">
        <v>13</v>
      </c>
      <c r="D40320">
        <v>3147</v>
      </c>
      <c r="E40320">
        <v>1965213</v>
      </c>
      <c r="F40320">
        <f t="shared" si="629"/>
        <v>1.6013531357669626E-3</v>
      </c>
    </row>
    <row r="40321" spans="1:6" x14ac:dyDescent="0.2">
      <c r="A40321">
        <v>2016</v>
      </c>
      <c r="B40321" t="s">
        <v>108</v>
      </c>
      <c r="C40321" t="s">
        <v>31</v>
      </c>
      <c r="D40321">
        <v>221</v>
      </c>
      <c r="E40321">
        <v>1965213</v>
      </c>
      <c r="F40321">
        <f t="shared" si="629"/>
        <v>1.1245600349682197E-4</v>
      </c>
    </row>
    <row r="40322" spans="1:6" x14ac:dyDescent="0.2">
      <c r="A40322">
        <v>2016</v>
      </c>
      <c r="B40322" t="s">
        <v>108</v>
      </c>
      <c r="C40322" t="s">
        <v>14</v>
      </c>
      <c r="D40322">
        <v>204</v>
      </c>
      <c r="E40322">
        <v>1965213</v>
      </c>
      <c r="F40322">
        <f t="shared" si="629"/>
        <v>1.0380554168937413E-4</v>
      </c>
    </row>
    <row r="40323" spans="1:6" x14ac:dyDescent="0.2">
      <c r="A40323">
        <v>2016</v>
      </c>
      <c r="B40323" t="s">
        <v>108</v>
      </c>
      <c r="C40323" t="s">
        <v>45</v>
      </c>
      <c r="D40323">
        <v>600</v>
      </c>
      <c r="E40323">
        <v>1965213</v>
      </c>
      <c r="F40323">
        <f t="shared" ref="F40323:F40386" si="630">D40323/E40323</f>
        <v>3.0531041673345334E-4</v>
      </c>
    </row>
    <row r="40324" spans="1:6" x14ac:dyDescent="0.2">
      <c r="A40324">
        <v>2016</v>
      </c>
      <c r="B40324" t="s">
        <v>108</v>
      </c>
      <c r="C40324" t="s">
        <v>32</v>
      </c>
      <c r="D40324">
        <v>171</v>
      </c>
      <c r="E40324">
        <v>1965213</v>
      </c>
      <c r="F40324">
        <f t="shared" si="630"/>
        <v>8.7013468769034198E-5</v>
      </c>
    </row>
    <row r="40325" spans="1:6" x14ac:dyDescent="0.2">
      <c r="A40325">
        <v>2016</v>
      </c>
      <c r="B40325" t="s">
        <v>108</v>
      </c>
      <c r="C40325" t="s">
        <v>33</v>
      </c>
      <c r="D40325">
        <v>1320</v>
      </c>
      <c r="E40325">
        <v>1965213</v>
      </c>
      <c r="F40325">
        <f t="shared" si="630"/>
        <v>6.7168291681359731E-4</v>
      </c>
    </row>
    <row r="40326" spans="1:6" x14ac:dyDescent="0.2">
      <c r="A40326">
        <v>2016</v>
      </c>
      <c r="B40326" t="s">
        <v>108</v>
      </c>
      <c r="C40326" t="s">
        <v>130</v>
      </c>
      <c r="D40326">
        <v>371</v>
      </c>
      <c r="E40326">
        <v>1965213</v>
      </c>
      <c r="F40326">
        <f t="shared" si="630"/>
        <v>1.8878360768018529E-4</v>
      </c>
    </row>
    <row r="40327" spans="1:6" x14ac:dyDescent="0.2">
      <c r="A40327">
        <v>2016</v>
      </c>
      <c r="B40327" t="s">
        <v>108</v>
      </c>
      <c r="C40327" t="s">
        <v>15</v>
      </c>
      <c r="D40327">
        <v>2147</v>
      </c>
      <c r="E40327">
        <v>1965213</v>
      </c>
      <c r="F40327">
        <f t="shared" si="630"/>
        <v>1.0925024412112071E-3</v>
      </c>
    </row>
    <row r="40328" spans="1:6" x14ac:dyDescent="0.2">
      <c r="A40328">
        <v>2016</v>
      </c>
      <c r="B40328" t="s">
        <v>108</v>
      </c>
      <c r="C40328" t="s">
        <v>16</v>
      </c>
      <c r="D40328">
        <v>635</v>
      </c>
      <c r="E40328">
        <v>1965213</v>
      </c>
      <c r="F40328">
        <f t="shared" si="630"/>
        <v>3.2312019104290479E-4</v>
      </c>
    </row>
    <row r="40329" spans="1:6" x14ac:dyDescent="0.2">
      <c r="A40329">
        <v>2016</v>
      </c>
      <c r="B40329" t="s">
        <v>108</v>
      </c>
      <c r="C40329" t="s">
        <v>17</v>
      </c>
      <c r="D40329">
        <v>1066</v>
      </c>
      <c r="E40329">
        <v>1965213</v>
      </c>
      <c r="F40329">
        <f t="shared" si="630"/>
        <v>5.4243484039643544E-4</v>
      </c>
    </row>
    <row r="40330" spans="1:6" x14ac:dyDescent="0.2">
      <c r="A40330">
        <v>2016</v>
      </c>
      <c r="B40330" t="s">
        <v>108</v>
      </c>
      <c r="C40330" t="s">
        <v>46</v>
      </c>
      <c r="D40330">
        <v>19</v>
      </c>
      <c r="E40330">
        <v>1965213</v>
      </c>
      <c r="F40330">
        <f t="shared" si="630"/>
        <v>9.6681631965593559E-6</v>
      </c>
    </row>
    <row r="40331" spans="1:6" x14ac:dyDescent="0.2">
      <c r="A40331">
        <v>2016</v>
      </c>
      <c r="B40331" t="s">
        <v>108</v>
      </c>
      <c r="C40331" t="s">
        <v>19</v>
      </c>
      <c r="D40331">
        <v>153</v>
      </c>
      <c r="E40331">
        <v>1965213</v>
      </c>
      <c r="F40331">
        <f t="shared" si="630"/>
        <v>7.7854156267030596E-5</v>
      </c>
    </row>
    <row r="40332" spans="1:6" x14ac:dyDescent="0.2">
      <c r="A40332">
        <v>2016</v>
      </c>
      <c r="B40332" t="s">
        <v>108</v>
      </c>
      <c r="C40332" t="s">
        <v>20</v>
      </c>
      <c r="D40332">
        <v>2116</v>
      </c>
      <c r="E40332">
        <v>1965213</v>
      </c>
      <c r="F40332">
        <f t="shared" si="630"/>
        <v>1.0767280696799787E-3</v>
      </c>
    </row>
    <row r="40333" spans="1:6" x14ac:dyDescent="0.2">
      <c r="A40333">
        <v>2016</v>
      </c>
      <c r="B40333" t="s">
        <v>108</v>
      </c>
      <c r="C40333" t="s">
        <v>21</v>
      </c>
      <c r="D40333">
        <v>154</v>
      </c>
      <c r="E40333">
        <v>1965213</v>
      </c>
      <c r="F40333">
        <f t="shared" si="630"/>
        <v>7.8363006961586359E-5</v>
      </c>
    </row>
    <row r="40334" spans="1:6" x14ac:dyDescent="0.2">
      <c r="A40334">
        <v>2016</v>
      </c>
      <c r="B40334" t="s">
        <v>108</v>
      </c>
      <c r="C40334" t="s">
        <v>47</v>
      </c>
      <c r="D40334">
        <v>2687</v>
      </c>
      <c r="E40334">
        <v>1965213</v>
      </c>
      <c r="F40334">
        <f t="shared" si="630"/>
        <v>1.3672818162713152E-3</v>
      </c>
    </row>
    <row r="40335" spans="1:6" x14ac:dyDescent="0.2">
      <c r="A40335">
        <v>2016</v>
      </c>
      <c r="B40335" t="s">
        <v>108</v>
      </c>
      <c r="C40335" t="s">
        <v>69</v>
      </c>
      <c r="D40335">
        <v>183</v>
      </c>
      <c r="E40335">
        <v>1965213</v>
      </c>
      <c r="F40335">
        <f t="shared" si="630"/>
        <v>9.3119677103703266E-5</v>
      </c>
    </row>
    <row r="40336" spans="1:6" x14ac:dyDescent="0.2">
      <c r="A40336">
        <v>2016</v>
      </c>
      <c r="B40336" t="s">
        <v>108</v>
      </c>
      <c r="C40336" t="s">
        <v>22</v>
      </c>
      <c r="D40336">
        <v>3462</v>
      </c>
      <c r="E40336">
        <v>1965213</v>
      </c>
      <c r="F40336">
        <f t="shared" si="630"/>
        <v>1.7616411045520257E-3</v>
      </c>
    </row>
    <row r="40337" spans="1:6" x14ac:dyDescent="0.2">
      <c r="A40337">
        <v>2016</v>
      </c>
      <c r="B40337" t="s">
        <v>108</v>
      </c>
      <c r="C40337" t="s">
        <v>48</v>
      </c>
      <c r="D40337">
        <v>152</v>
      </c>
      <c r="E40337">
        <v>1965213</v>
      </c>
      <c r="F40337">
        <f t="shared" si="630"/>
        <v>7.7345305572474847E-5</v>
      </c>
    </row>
    <row r="40338" spans="1:6" x14ac:dyDescent="0.2">
      <c r="A40338">
        <v>2016</v>
      </c>
      <c r="B40338" t="s">
        <v>108</v>
      </c>
      <c r="C40338" t="s">
        <v>70</v>
      </c>
      <c r="D40338">
        <v>64</v>
      </c>
      <c r="E40338">
        <v>1965213</v>
      </c>
      <c r="F40338">
        <f t="shared" si="630"/>
        <v>3.2566444451568356E-5</v>
      </c>
    </row>
    <row r="40339" spans="1:6" x14ac:dyDescent="0.2">
      <c r="A40339">
        <v>2016</v>
      </c>
      <c r="B40339" t="s">
        <v>108</v>
      </c>
      <c r="C40339" t="s">
        <v>50</v>
      </c>
      <c r="D40339">
        <v>149</v>
      </c>
      <c r="E40339">
        <v>1965213</v>
      </c>
      <c r="F40339">
        <f t="shared" si="630"/>
        <v>7.5818753488807574E-5</v>
      </c>
    </row>
    <row r="40340" spans="1:6" x14ac:dyDescent="0.2">
      <c r="A40340">
        <v>2016</v>
      </c>
      <c r="B40340" t="s">
        <v>108</v>
      </c>
      <c r="C40340" t="s">
        <v>73</v>
      </c>
      <c r="D40340">
        <v>146</v>
      </c>
      <c r="E40340">
        <v>1965213</v>
      </c>
      <c r="F40340">
        <f t="shared" si="630"/>
        <v>7.4292201405140313E-5</v>
      </c>
    </row>
    <row r="40341" spans="1:6" x14ac:dyDescent="0.2">
      <c r="A40341">
        <v>2016</v>
      </c>
      <c r="B40341" t="s">
        <v>108</v>
      </c>
      <c r="C40341" t="s">
        <v>74</v>
      </c>
      <c r="D40341">
        <v>79</v>
      </c>
      <c r="E40341">
        <v>1965213</v>
      </c>
      <c r="F40341">
        <f t="shared" si="630"/>
        <v>4.0199204869904684E-5</v>
      </c>
    </row>
    <row r="40342" spans="1:6" x14ac:dyDescent="0.2">
      <c r="A40342">
        <v>2016</v>
      </c>
      <c r="B40342" t="s">
        <v>108</v>
      </c>
      <c r="C40342" t="s">
        <v>75</v>
      </c>
      <c r="D40342">
        <v>700</v>
      </c>
      <c r="E40342">
        <v>1965213</v>
      </c>
      <c r="F40342">
        <f t="shared" si="630"/>
        <v>3.5619548618902888E-4</v>
      </c>
    </row>
    <row r="40343" spans="1:6" x14ac:dyDescent="0.2">
      <c r="A40343">
        <v>2016</v>
      </c>
      <c r="B40343" t="s">
        <v>108</v>
      </c>
      <c r="C40343" t="s">
        <v>23</v>
      </c>
      <c r="D40343">
        <v>2151</v>
      </c>
      <c r="E40343">
        <v>1965213</v>
      </c>
      <c r="F40343">
        <f t="shared" si="630"/>
        <v>1.0945378439894302E-3</v>
      </c>
    </row>
    <row r="40344" spans="1:6" x14ac:dyDescent="0.2">
      <c r="A40344">
        <v>2016</v>
      </c>
      <c r="B40344" t="s">
        <v>108</v>
      </c>
      <c r="C40344" t="s">
        <v>24</v>
      </c>
      <c r="D40344">
        <v>173</v>
      </c>
      <c r="E40344">
        <v>1965213</v>
      </c>
      <c r="F40344">
        <f t="shared" si="630"/>
        <v>8.803117015814571E-5</v>
      </c>
    </row>
    <row r="40345" spans="1:6" x14ac:dyDescent="0.2">
      <c r="A40345">
        <v>2016</v>
      </c>
      <c r="B40345" t="s">
        <v>109</v>
      </c>
      <c r="C40345" t="s">
        <v>7</v>
      </c>
      <c r="D40345">
        <v>23489</v>
      </c>
      <c r="E40345">
        <v>17700000</v>
      </c>
      <c r="F40345">
        <f t="shared" si="630"/>
        <v>1.3270621468926553E-3</v>
      </c>
    </row>
    <row r="40346" spans="1:6" x14ac:dyDescent="0.2">
      <c r="A40346">
        <v>2016</v>
      </c>
      <c r="B40346" t="s">
        <v>109</v>
      </c>
      <c r="C40346" t="s">
        <v>36</v>
      </c>
      <c r="D40346">
        <v>673</v>
      </c>
      <c r="E40346">
        <v>17700000</v>
      </c>
      <c r="F40346">
        <f t="shared" si="630"/>
        <v>3.8022598870056494E-5</v>
      </c>
    </row>
    <row r="40347" spans="1:6" x14ac:dyDescent="0.2">
      <c r="A40347">
        <v>2016</v>
      </c>
      <c r="B40347" t="s">
        <v>109</v>
      </c>
      <c r="C40347" t="s">
        <v>8</v>
      </c>
      <c r="D40347">
        <v>40793</v>
      </c>
      <c r="E40347">
        <v>17700000</v>
      </c>
      <c r="F40347">
        <f t="shared" si="630"/>
        <v>2.3046892655367232E-3</v>
      </c>
    </row>
    <row r="40348" spans="1:6" x14ac:dyDescent="0.2">
      <c r="A40348">
        <v>2016</v>
      </c>
      <c r="B40348" t="s">
        <v>109</v>
      </c>
      <c r="C40348" t="s">
        <v>37</v>
      </c>
      <c r="D40348">
        <v>109485</v>
      </c>
      <c r="E40348">
        <v>17700000</v>
      </c>
      <c r="F40348">
        <f t="shared" si="630"/>
        <v>6.1855932203389828E-3</v>
      </c>
    </row>
    <row r="40349" spans="1:6" x14ac:dyDescent="0.2">
      <c r="A40349">
        <v>2016</v>
      </c>
      <c r="B40349" t="s">
        <v>109</v>
      </c>
      <c r="C40349" t="s">
        <v>9</v>
      </c>
      <c r="D40349">
        <v>19682</v>
      </c>
      <c r="E40349">
        <v>17700000</v>
      </c>
      <c r="F40349">
        <f t="shared" si="630"/>
        <v>1.1119774011299436E-3</v>
      </c>
    </row>
    <row r="40350" spans="1:6" x14ac:dyDescent="0.2">
      <c r="A40350">
        <v>2016</v>
      </c>
      <c r="B40350" t="s">
        <v>109</v>
      </c>
      <c r="C40350" t="s">
        <v>26</v>
      </c>
      <c r="D40350">
        <v>664646</v>
      </c>
      <c r="E40350">
        <v>17700000</v>
      </c>
      <c r="F40350">
        <f t="shared" si="630"/>
        <v>3.7550621468926557E-2</v>
      </c>
    </row>
    <row r="40351" spans="1:6" x14ac:dyDescent="0.2">
      <c r="A40351">
        <v>2016</v>
      </c>
      <c r="B40351" t="s">
        <v>109</v>
      </c>
      <c r="C40351" t="s">
        <v>131</v>
      </c>
      <c r="D40351">
        <v>2489</v>
      </c>
      <c r="E40351">
        <v>17700000</v>
      </c>
      <c r="F40351">
        <f t="shared" si="630"/>
        <v>1.4062146892655368E-4</v>
      </c>
    </row>
    <row r="40352" spans="1:6" x14ac:dyDescent="0.2">
      <c r="A40352">
        <v>2016</v>
      </c>
      <c r="B40352" t="s">
        <v>109</v>
      </c>
      <c r="C40352" t="s">
        <v>10</v>
      </c>
      <c r="D40352">
        <v>318927</v>
      </c>
      <c r="E40352">
        <v>17700000</v>
      </c>
      <c r="F40352">
        <f t="shared" si="630"/>
        <v>1.8018474576271187E-2</v>
      </c>
    </row>
    <row r="40353" spans="1:6" x14ac:dyDescent="0.2">
      <c r="A40353">
        <v>2016</v>
      </c>
      <c r="B40353" t="s">
        <v>109</v>
      </c>
      <c r="C40353" t="s">
        <v>57</v>
      </c>
      <c r="D40353">
        <v>480</v>
      </c>
      <c r="E40353">
        <v>17700000</v>
      </c>
      <c r="F40353">
        <f t="shared" si="630"/>
        <v>2.711864406779661E-5</v>
      </c>
    </row>
    <row r="40354" spans="1:6" x14ac:dyDescent="0.2">
      <c r="A40354">
        <v>2016</v>
      </c>
      <c r="B40354" t="s">
        <v>109</v>
      </c>
      <c r="C40354" t="s">
        <v>58</v>
      </c>
      <c r="D40354">
        <v>641</v>
      </c>
      <c r="E40354">
        <v>17700000</v>
      </c>
      <c r="F40354">
        <f t="shared" si="630"/>
        <v>3.6214689265536725E-5</v>
      </c>
    </row>
    <row r="40355" spans="1:6" x14ac:dyDescent="0.2">
      <c r="A40355">
        <v>2016</v>
      </c>
      <c r="B40355" t="s">
        <v>109</v>
      </c>
      <c r="C40355" t="s">
        <v>123</v>
      </c>
      <c r="D40355">
        <v>246</v>
      </c>
      <c r="E40355">
        <v>17700000</v>
      </c>
      <c r="F40355">
        <f t="shared" si="630"/>
        <v>1.3898305084745762E-5</v>
      </c>
    </row>
    <row r="40356" spans="1:6" x14ac:dyDescent="0.2">
      <c r="A40356">
        <v>2016</v>
      </c>
      <c r="B40356" t="s">
        <v>109</v>
      </c>
      <c r="C40356" t="s">
        <v>27</v>
      </c>
      <c r="D40356">
        <v>641</v>
      </c>
      <c r="E40356">
        <v>17700000</v>
      </c>
      <c r="F40356">
        <f t="shared" si="630"/>
        <v>3.6214689265536725E-5</v>
      </c>
    </row>
    <row r="40357" spans="1:6" x14ac:dyDescent="0.2">
      <c r="A40357">
        <v>2016</v>
      </c>
      <c r="B40357" t="s">
        <v>109</v>
      </c>
      <c r="C40357" t="s">
        <v>11</v>
      </c>
      <c r="D40357">
        <v>1257</v>
      </c>
      <c r="E40357">
        <v>17700000</v>
      </c>
      <c r="F40357">
        <f t="shared" si="630"/>
        <v>7.1016949152542368E-5</v>
      </c>
    </row>
    <row r="40358" spans="1:6" x14ac:dyDescent="0.2">
      <c r="A40358">
        <v>2016</v>
      </c>
      <c r="B40358" t="s">
        <v>109</v>
      </c>
      <c r="C40358" t="s">
        <v>12</v>
      </c>
      <c r="D40358">
        <v>14513</v>
      </c>
      <c r="E40358">
        <v>17700000</v>
      </c>
      <c r="F40358">
        <f t="shared" si="630"/>
        <v>8.1994350282485874E-4</v>
      </c>
    </row>
    <row r="40359" spans="1:6" x14ac:dyDescent="0.2">
      <c r="A40359">
        <v>2016</v>
      </c>
      <c r="B40359" t="s">
        <v>109</v>
      </c>
      <c r="C40359" t="s">
        <v>59</v>
      </c>
      <c r="D40359">
        <v>3363</v>
      </c>
      <c r="E40359">
        <v>17700000</v>
      </c>
      <c r="F40359">
        <f t="shared" si="630"/>
        <v>1.9000000000000001E-4</v>
      </c>
    </row>
    <row r="40360" spans="1:6" x14ac:dyDescent="0.2">
      <c r="A40360">
        <v>2016</v>
      </c>
      <c r="B40360" t="s">
        <v>109</v>
      </c>
      <c r="C40360" t="s">
        <v>38</v>
      </c>
      <c r="D40360">
        <v>11190</v>
      </c>
      <c r="E40360">
        <v>17700000</v>
      </c>
      <c r="F40360">
        <f t="shared" si="630"/>
        <v>6.322033898305085E-4</v>
      </c>
    </row>
    <row r="40361" spans="1:6" x14ac:dyDescent="0.2">
      <c r="A40361">
        <v>2016</v>
      </c>
      <c r="B40361" t="s">
        <v>109</v>
      </c>
      <c r="C40361" t="s">
        <v>61</v>
      </c>
      <c r="D40361">
        <v>19293</v>
      </c>
      <c r="E40361">
        <v>17700000</v>
      </c>
      <c r="F40361">
        <f t="shared" si="630"/>
        <v>1.09E-3</v>
      </c>
    </row>
    <row r="40362" spans="1:6" x14ac:dyDescent="0.2">
      <c r="A40362">
        <v>2016</v>
      </c>
      <c r="B40362" t="s">
        <v>109</v>
      </c>
      <c r="C40362" t="s">
        <v>62</v>
      </c>
      <c r="D40362">
        <v>2433</v>
      </c>
      <c r="E40362">
        <v>17700000</v>
      </c>
      <c r="F40362">
        <f t="shared" si="630"/>
        <v>1.3745762711864408E-4</v>
      </c>
    </row>
    <row r="40363" spans="1:6" x14ac:dyDescent="0.2">
      <c r="A40363">
        <v>2016</v>
      </c>
      <c r="B40363" t="s">
        <v>109</v>
      </c>
      <c r="C40363" t="s">
        <v>39</v>
      </c>
      <c r="D40363">
        <v>8601</v>
      </c>
      <c r="E40363">
        <v>17700000</v>
      </c>
      <c r="F40363">
        <f t="shared" si="630"/>
        <v>4.8593220338983049E-4</v>
      </c>
    </row>
    <row r="40364" spans="1:6" x14ac:dyDescent="0.2">
      <c r="A40364">
        <v>2016</v>
      </c>
      <c r="B40364" t="s">
        <v>109</v>
      </c>
      <c r="C40364" t="s">
        <v>40</v>
      </c>
      <c r="D40364">
        <v>2072</v>
      </c>
      <c r="E40364">
        <v>17700000</v>
      </c>
      <c r="F40364">
        <f t="shared" si="630"/>
        <v>1.1706214689265537E-4</v>
      </c>
    </row>
    <row r="40365" spans="1:6" x14ac:dyDescent="0.2">
      <c r="A40365">
        <v>2016</v>
      </c>
      <c r="B40365" t="s">
        <v>109</v>
      </c>
      <c r="C40365" t="s">
        <v>41</v>
      </c>
      <c r="D40365">
        <v>2282</v>
      </c>
      <c r="E40365">
        <v>17700000</v>
      </c>
      <c r="F40365">
        <f t="shared" si="630"/>
        <v>1.2892655367231637E-4</v>
      </c>
    </row>
    <row r="40366" spans="1:6" x14ac:dyDescent="0.2">
      <c r="A40366">
        <v>2016</v>
      </c>
      <c r="B40366" t="s">
        <v>109</v>
      </c>
      <c r="C40366" t="s">
        <v>82</v>
      </c>
      <c r="D40366">
        <v>15322</v>
      </c>
      <c r="E40366">
        <v>17700000</v>
      </c>
      <c r="F40366">
        <f t="shared" si="630"/>
        <v>8.6564971751412431E-4</v>
      </c>
    </row>
    <row r="40367" spans="1:6" x14ac:dyDescent="0.2">
      <c r="A40367">
        <v>2016</v>
      </c>
      <c r="B40367" t="s">
        <v>109</v>
      </c>
      <c r="C40367" t="s">
        <v>28</v>
      </c>
      <c r="D40367">
        <v>24913</v>
      </c>
      <c r="E40367">
        <v>17700000</v>
      </c>
      <c r="F40367">
        <f t="shared" si="630"/>
        <v>1.4075141242937852E-3</v>
      </c>
    </row>
    <row r="40368" spans="1:6" x14ac:dyDescent="0.2">
      <c r="A40368">
        <v>2016</v>
      </c>
      <c r="B40368" t="s">
        <v>109</v>
      </c>
      <c r="C40368" t="s">
        <v>42</v>
      </c>
      <c r="D40368">
        <v>72193</v>
      </c>
      <c r="E40368">
        <v>17700000</v>
      </c>
      <c r="F40368">
        <f t="shared" si="630"/>
        <v>4.078700564971751E-3</v>
      </c>
    </row>
    <row r="40369" spans="1:6" x14ac:dyDescent="0.2">
      <c r="A40369">
        <v>2016</v>
      </c>
      <c r="B40369" t="s">
        <v>109</v>
      </c>
      <c r="C40369" t="s">
        <v>43</v>
      </c>
      <c r="D40369">
        <v>4732</v>
      </c>
      <c r="E40369">
        <v>17700000</v>
      </c>
      <c r="F40369">
        <f t="shared" si="630"/>
        <v>2.6734463276836156E-4</v>
      </c>
    </row>
    <row r="40370" spans="1:6" x14ac:dyDescent="0.2">
      <c r="A40370">
        <v>2016</v>
      </c>
      <c r="B40370" t="s">
        <v>109</v>
      </c>
      <c r="C40370" t="s">
        <v>29</v>
      </c>
      <c r="D40370">
        <v>4718</v>
      </c>
      <c r="E40370">
        <v>17700000</v>
      </c>
      <c r="F40370">
        <f t="shared" si="630"/>
        <v>2.665536723163842E-4</v>
      </c>
    </row>
    <row r="40371" spans="1:6" x14ac:dyDescent="0.2">
      <c r="A40371">
        <v>2016</v>
      </c>
      <c r="B40371" t="s">
        <v>109</v>
      </c>
      <c r="C40371" t="s">
        <v>30</v>
      </c>
      <c r="D40371">
        <v>3503</v>
      </c>
      <c r="E40371">
        <v>17700000</v>
      </c>
      <c r="F40371">
        <f t="shared" si="630"/>
        <v>1.9790960451977402E-4</v>
      </c>
    </row>
    <row r="40372" spans="1:6" x14ac:dyDescent="0.2">
      <c r="A40372">
        <v>2016</v>
      </c>
      <c r="B40372" t="s">
        <v>109</v>
      </c>
      <c r="C40372" t="s">
        <v>64</v>
      </c>
      <c r="D40372">
        <v>4086</v>
      </c>
      <c r="E40372">
        <v>17700000</v>
      </c>
      <c r="F40372">
        <f t="shared" si="630"/>
        <v>2.3084745762711863E-4</v>
      </c>
    </row>
    <row r="40373" spans="1:6" x14ac:dyDescent="0.2">
      <c r="A40373">
        <v>2016</v>
      </c>
      <c r="B40373" t="s">
        <v>109</v>
      </c>
      <c r="C40373" t="s">
        <v>44</v>
      </c>
      <c r="D40373">
        <v>5196</v>
      </c>
      <c r="E40373">
        <v>17700000</v>
      </c>
      <c r="F40373">
        <f t="shared" si="630"/>
        <v>2.9355932203389829E-4</v>
      </c>
    </row>
    <row r="40374" spans="1:6" x14ac:dyDescent="0.2">
      <c r="A40374">
        <v>2016</v>
      </c>
      <c r="B40374" t="s">
        <v>109</v>
      </c>
      <c r="C40374" t="s">
        <v>13</v>
      </c>
      <c r="D40374">
        <v>26746</v>
      </c>
      <c r="E40374">
        <v>17700000</v>
      </c>
      <c r="F40374">
        <f t="shared" si="630"/>
        <v>1.5110734463276835E-3</v>
      </c>
    </row>
    <row r="40375" spans="1:6" x14ac:dyDescent="0.2">
      <c r="A40375">
        <v>2016</v>
      </c>
      <c r="B40375" t="s">
        <v>109</v>
      </c>
      <c r="C40375" t="s">
        <v>31</v>
      </c>
      <c r="D40375">
        <v>7030</v>
      </c>
      <c r="E40375">
        <v>17700000</v>
      </c>
      <c r="F40375">
        <f t="shared" si="630"/>
        <v>3.9717514124293786E-4</v>
      </c>
    </row>
    <row r="40376" spans="1:6" x14ac:dyDescent="0.2">
      <c r="A40376">
        <v>2016</v>
      </c>
      <c r="B40376" t="s">
        <v>109</v>
      </c>
      <c r="C40376" t="s">
        <v>14</v>
      </c>
      <c r="D40376">
        <v>51744</v>
      </c>
      <c r="E40376">
        <v>17700000</v>
      </c>
      <c r="F40376">
        <f t="shared" si="630"/>
        <v>2.9233898305084747E-3</v>
      </c>
    </row>
    <row r="40377" spans="1:6" x14ac:dyDescent="0.2">
      <c r="A40377">
        <v>2016</v>
      </c>
      <c r="B40377" t="s">
        <v>109</v>
      </c>
      <c r="C40377" t="s">
        <v>45</v>
      </c>
      <c r="D40377">
        <v>14980</v>
      </c>
      <c r="E40377">
        <v>17700000</v>
      </c>
      <c r="F40377">
        <f t="shared" si="630"/>
        <v>8.4632768361581924E-4</v>
      </c>
    </row>
    <row r="40378" spans="1:6" x14ac:dyDescent="0.2">
      <c r="A40378">
        <v>2016</v>
      </c>
      <c r="B40378" t="s">
        <v>109</v>
      </c>
      <c r="C40378" t="s">
        <v>32</v>
      </c>
      <c r="D40378">
        <v>29566</v>
      </c>
      <c r="E40378">
        <v>17700000</v>
      </c>
      <c r="F40378">
        <f t="shared" si="630"/>
        <v>1.6703954802259886E-3</v>
      </c>
    </row>
    <row r="40379" spans="1:6" x14ac:dyDescent="0.2">
      <c r="A40379">
        <v>2016</v>
      </c>
      <c r="B40379" t="s">
        <v>109</v>
      </c>
      <c r="C40379" t="s">
        <v>66</v>
      </c>
      <c r="D40379">
        <v>3119</v>
      </c>
      <c r="E40379">
        <v>17700000</v>
      </c>
      <c r="F40379">
        <f t="shared" si="630"/>
        <v>1.7621468926553671E-4</v>
      </c>
    </row>
    <row r="40380" spans="1:6" x14ac:dyDescent="0.2">
      <c r="A40380">
        <v>2016</v>
      </c>
      <c r="B40380" t="s">
        <v>109</v>
      </c>
      <c r="C40380" t="s">
        <v>67</v>
      </c>
      <c r="D40380">
        <v>2456</v>
      </c>
      <c r="E40380">
        <v>17700000</v>
      </c>
      <c r="F40380">
        <f t="shared" si="630"/>
        <v>1.3875706214689265E-4</v>
      </c>
    </row>
    <row r="40381" spans="1:6" x14ac:dyDescent="0.2">
      <c r="A40381">
        <v>2016</v>
      </c>
      <c r="B40381" t="s">
        <v>109</v>
      </c>
      <c r="C40381" t="s">
        <v>33</v>
      </c>
      <c r="D40381">
        <v>168403</v>
      </c>
      <c r="E40381">
        <v>17700000</v>
      </c>
      <c r="F40381">
        <f t="shared" si="630"/>
        <v>9.5142937853107349E-3</v>
      </c>
    </row>
    <row r="40382" spans="1:6" x14ac:dyDescent="0.2">
      <c r="A40382">
        <v>2016</v>
      </c>
      <c r="B40382" t="s">
        <v>109</v>
      </c>
      <c r="C40382" t="s">
        <v>130</v>
      </c>
      <c r="D40382">
        <v>5549</v>
      </c>
      <c r="E40382">
        <v>17700000</v>
      </c>
      <c r="F40382">
        <f t="shared" si="630"/>
        <v>3.1350282485875704E-4</v>
      </c>
    </row>
    <row r="40383" spans="1:6" x14ac:dyDescent="0.2">
      <c r="A40383">
        <v>2016</v>
      </c>
      <c r="B40383" t="s">
        <v>109</v>
      </c>
      <c r="C40383" t="s">
        <v>15</v>
      </c>
      <c r="D40383">
        <v>256634</v>
      </c>
      <c r="E40383">
        <v>17700000</v>
      </c>
      <c r="F40383">
        <f t="shared" si="630"/>
        <v>1.4499096045197741E-2</v>
      </c>
    </row>
    <row r="40384" spans="1:6" x14ac:dyDescent="0.2">
      <c r="A40384">
        <v>2016</v>
      </c>
      <c r="B40384" t="s">
        <v>109</v>
      </c>
      <c r="C40384" t="s">
        <v>16</v>
      </c>
      <c r="D40384">
        <v>7691</v>
      </c>
      <c r="E40384">
        <v>17700000</v>
      </c>
      <c r="F40384">
        <f t="shared" si="630"/>
        <v>4.3451977401129941E-4</v>
      </c>
    </row>
    <row r="40385" spans="1:6" x14ac:dyDescent="0.2">
      <c r="A40385">
        <v>2016</v>
      </c>
      <c r="B40385" t="s">
        <v>109</v>
      </c>
      <c r="C40385" t="s">
        <v>17</v>
      </c>
      <c r="D40385">
        <v>51497</v>
      </c>
      <c r="E40385">
        <v>17700000</v>
      </c>
      <c r="F40385">
        <f t="shared" si="630"/>
        <v>2.9094350282485876E-3</v>
      </c>
    </row>
    <row r="40386" spans="1:6" x14ac:dyDescent="0.2">
      <c r="A40386">
        <v>2016</v>
      </c>
      <c r="B40386" t="s">
        <v>109</v>
      </c>
      <c r="C40386" t="s">
        <v>18</v>
      </c>
      <c r="D40386">
        <v>2032</v>
      </c>
      <c r="E40386">
        <v>17700000</v>
      </c>
      <c r="F40386">
        <f t="shared" si="630"/>
        <v>1.1480225988700565E-4</v>
      </c>
    </row>
    <row r="40387" spans="1:6" x14ac:dyDescent="0.2">
      <c r="A40387">
        <v>2016</v>
      </c>
      <c r="B40387" t="s">
        <v>109</v>
      </c>
      <c r="C40387" t="s">
        <v>46</v>
      </c>
      <c r="D40387">
        <v>1917</v>
      </c>
      <c r="E40387">
        <v>17700000</v>
      </c>
      <c r="F40387">
        <f t="shared" ref="F40387:F40450" si="631">D40387/E40387</f>
        <v>1.0830508474576271E-4</v>
      </c>
    </row>
    <row r="40388" spans="1:6" x14ac:dyDescent="0.2">
      <c r="A40388">
        <v>2016</v>
      </c>
      <c r="B40388" t="s">
        <v>109</v>
      </c>
      <c r="C40388" t="s">
        <v>19</v>
      </c>
      <c r="D40388">
        <v>1126</v>
      </c>
      <c r="E40388">
        <v>17700000</v>
      </c>
      <c r="F40388">
        <f t="shared" si="631"/>
        <v>6.3615819209039546E-5</v>
      </c>
    </row>
    <row r="40389" spans="1:6" x14ac:dyDescent="0.2">
      <c r="A40389">
        <v>2016</v>
      </c>
      <c r="B40389" t="s">
        <v>109</v>
      </c>
      <c r="C40389" t="s">
        <v>34</v>
      </c>
      <c r="D40389">
        <v>3842</v>
      </c>
      <c r="E40389">
        <v>17700000</v>
      </c>
      <c r="F40389">
        <f t="shared" si="631"/>
        <v>2.1706214689265536E-4</v>
      </c>
    </row>
    <row r="40390" spans="1:6" x14ac:dyDescent="0.2">
      <c r="A40390">
        <v>2016</v>
      </c>
      <c r="B40390" t="s">
        <v>109</v>
      </c>
      <c r="C40390" t="s">
        <v>20</v>
      </c>
      <c r="D40390">
        <v>60342</v>
      </c>
      <c r="E40390">
        <v>17700000</v>
      </c>
      <c r="F40390">
        <f t="shared" si="631"/>
        <v>3.4091525423728813E-3</v>
      </c>
    </row>
    <row r="40391" spans="1:6" x14ac:dyDescent="0.2">
      <c r="A40391">
        <v>2016</v>
      </c>
      <c r="B40391" t="s">
        <v>109</v>
      </c>
      <c r="C40391" t="s">
        <v>68</v>
      </c>
      <c r="D40391">
        <v>1024</v>
      </c>
      <c r="E40391">
        <v>17700000</v>
      </c>
      <c r="F40391">
        <f t="shared" si="631"/>
        <v>5.7853107344632765E-5</v>
      </c>
    </row>
    <row r="40392" spans="1:6" x14ac:dyDescent="0.2">
      <c r="A40392">
        <v>2016</v>
      </c>
      <c r="B40392" t="s">
        <v>109</v>
      </c>
      <c r="C40392" t="s">
        <v>21</v>
      </c>
      <c r="D40392">
        <v>6375</v>
      </c>
      <c r="E40392">
        <v>17700000</v>
      </c>
      <c r="F40392">
        <f t="shared" si="631"/>
        <v>3.6016949152542374E-4</v>
      </c>
    </row>
    <row r="40393" spans="1:6" x14ac:dyDescent="0.2">
      <c r="A40393">
        <v>2016</v>
      </c>
      <c r="B40393" t="s">
        <v>109</v>
      </c>
      <c r="C40393" t="s">
        <v>47</v>
      </c>
      <c r="D40393">
        <v>20417</v>
      </c>
      <c r="E40393">
        <v>17700000</v>
      </c>
      <c r="F40393">
        <f t="shared" si="631"/>
        <v>1.1535028248587571E-3</v>
      </c>
    </row>
    <row r="40394" spans="1:6" x14ac:dyDescent="0.2">
      <c r="A40394">
        <v>2016</v>
      </c>
      <c r="B40394" t="s">
        <v>109</v>
      </c>
      <c r="C40394" t="s">
        <v>69</v>
      </c>
      <c r="D40394">
        <v>4759</v>
      </c>
      <c r="E40394">
        <v>17700000</v>
      </c>
      <c r="F40394">
        <f t="shared" si="631"/>
        <v>2.6887005649717515E-4</v>
      </c>
    </row>
    <row r="40395" spans="1:6" x14ac:dyDescent="0.2">
      <c r="A40395">
        <v>2016</v>
      </c>
      <c r="B40395" t="s">
        <v>109</v>
      </c>
      <c r="C40395" t="s">
        <v>22</v>
      </c>
      <c r="D40395">
        <v>193098</v>
      </c>
      <c r="E40395">
        <v>17700000</v>
      </c>
      <c r="F40395">
        <f t="shared" si="631"/>
        <v>1.0909491525423729E-2</v>
      </c>
    </row>
    <row r="40396" spans="1:6" x14ac:dyDescent="0.2">
      <c r="A40396">
        <v>2016</v>
      </c>
      <c r="B40396" t="s">
        <v>109</v>
      </c>
      <c r="C40396" t="s">
        <v>48</v>
      </c>
      <c r="D40396">
        <v>12631</v>
      </c>
      <c r="E40396">
        <v>17700000</v>
      </c>
      <c r="F40396">
        <f t="shared" si="631"/>
        <v>7.136158192090396E-4</v>
      </c>
    </row>
    <row r="40397" spans="1:6" x14ac:dyDescent="0.2">
      <c r="A40397">
        <v>2016</v>
      </c>
      <c r="B40397" t="s">
        <v>109</v>
      </c>
      <c r="C40397" t="s">
        <v>70</v>
      </c>
      <c r="D40397">
        <v>2213</v>
      </c>
      <c r="E40397">
        <v>17700000</v>
      </c>
      <c r="F40397">
        <f t="shared" si="631"/>
        <v>1.2502824858757062E-4</v>
      </c>
    </row>
    <row r="40398" spans="1:6" x14ac:dyDescent="0.2">
      <c r="A40398">
        <v>2016</v>
      </c>
      <c r="B40398" t="s">
        <v>109</v>
      </c>
      <c r="C40398" t="s">
        <v>49</v>
      </c>
      <c r="D40398">
        <v>1089</v>
      </c>
      <c r="E40398">
        <v>17700000</v>
      </c>
      <c r="F40398">
        <f t="shared" si="631"/>
        <v>6.1525423728813557E-5</v>
      </c>
    </row>
    <row r="40399" spans="1:6" x14ac:dyDescent="0.2">
      <c r="A40399">
        <v>2016</v>
      </c>
      <c r="B40399" t="s">
        <v>109</v>
      </c>
      <c r="C40399" t="s">
        <v>71</v>
      </c>
      <c r="D40399">
        <v>1848</v>
      </c>
      <c r="E40399">
        <v>17700000</v>
      </c>
      <c r="F40399">
        <f t="shared" si="631"/>
        <v>1.0440677966101694E-4</v>
      </c>
    </row>
    <row r="40400" spans="1:6" x14ac:dyDescent="0.2">
      <c r="A40400">
        <v>2016</v>
      </c>
      <c r="B40400" t="s">
        <v>109</v>
      </c>
      <c r="C40400" t="s">
        <v>50</v>
      </c>
      <c r="D40400">
        <v>20966</v>
      </c>
      <c r="E40400">
        <v>17700000</v>
      </c>
      <c r="F40400">
        <f t="shared" si="631"/>
        <v>1.1845197740112995E-3</v>
      </c>
    </row>
    <row r="40401" spans="1:6" x14ac:dyDescent="0.2">
      <c r="A40401">
        <v>2016</v>
      </c>
      <c r="B40401" t="s">
        <v>109</v>
      </c>
      <c r="C40401" t="s">
        <v>51</v>
      </c>
      <c r="D40401">
        <v>2320</v>
      </c>
      <c r="E40401">
        <v>17700000</v>
      </c>
      <c r="F40401">
        <f t="shared" si="631"/>
        <v>1.310734463276836E-4</v>
      </c>
    </row>
    <row r="40402" spans="1:6" x14ac:dyDescent="0.2">
      <c r="A40402">
        <v>2016</v>
      </c>
      <c r="B40402" t="s">
        <v>109</v>
      </c>
      <c r="C40402" t="s">
        <v>72</v>
      </c>
      <c r="D40402">
        <v>146</v>
      </c>
      <c r="E40402">
        <v>17700000</v>
      </c>
      <c r="F40402">
        <f t="shared" si="631"/>
        <v>8.2485875706214686E-6</v>
      </c>
    </row>
    <row r="40403" spans="1:6" x14ac:dyDescent="0.2">
      <c r="A40403">
        <v>2016</v>
      </c>
      <c r="B40403" t="s">
        <v>109</v>
      </c>
      <c r="C40403" t="s">
        <v>52</v>
      </c>
      <c r="D40403">
        <v>6871</v>
      </c>
      <c r="E40403">
        <v>17700000</v>
      </c>
      <c r="F40403">
        <f t="shared" si="631"/>
        <v>3.881920903954802E-4</v>
      </c>
    </row>
    <row r="40404" spans="1:6" x14ac:dyDescent="0.2">
      <c r="A40404">
        <v>2016</v>
      </c>
      <c r="B40404" t="s">
        <v>109</v>
      </c>
      <c r="C40404" t="s">
        <v>98</v>
      </c>
      <c r="D40404">
        <v>1565</v>
      </c>
      <c r="E40404">
        <v>17700000</v>
      </c>
      <c r="F40404">
        <f t="shared" si="631"/>
        <v>8.8418079096045204E-5</v>
      </c>
    </row>
    <row r="40405" spans="1:6" x14ac:dyDescent="0.2">
      <c r="A40405">
        <v>2016</v>
      </c>
      <c r="B40405" t="s">
        <v>109</v>
      </c>
      <c r="C40405" t="s">
        <v>73</v>
      </c>
      <c r="D40405">
        <v>6421</v>
      </c>
      <c r="E40405">
        <v>17700000</v>
      </c>
      <c r="F40405">
        <f t="shared" si="631"/>
        <v>3.6276836158192089E-4</v>
      </c>
    </row>
    <row r="40406" spans="1:6" x14ac:dyDescent="0.2">
      <c r="A40406">
        <v>2016</v>
      </c>
      <c r="B40406" t="s">
        <v>109</v>
      </c>
      <c r="C40406" t="s">
        <v>74</v>
      </c>
      <c r="D40406">
        <v>12406</v>
      </c>
      <c r="E40406">
        <v>17700000</v>
      </c>
      <c r="F40406">
        <f t="shared" si="631"/>
        <v>7.0090395480225983E-4</v>
      </c>
    </row>
    <row r="40407" spans="1:6" x14ac:dyDescent="0.2">
      <c r="A40407">
        <v>2016</v>
      </c>
      <c r="B40407" t="s">
        <v>109</v>
      </c>
      <c r="C40407" t="s">
        <v>133</v>
      </c>
      <c r="D40407">
        <v>764</v>
      </c>
      <c r="E40407">
        <v>17700000</v>
      </c>
      <c r="F40407">
        <f t="shared" si="631"/>
        <v>4.3163841807909607E-5</v>
      </c>
    </row>
    <row r="40408" spans="1:6" x14ac:dyDescent="0.2">
      <c r="A40408">
        <v>2016</v>
      </c>
      <c r="B40408" t="s">
        <v>109</v>
      </c>
      <c r="C40408" t="s">
        <v>99</v>
      </c>
      <c r="D40408">
        <v>17276</v>
      </c>
      <c r="E40408">
        <v>17700000</v>
      </c>
      <c r="F40408">
        <f t="shared" si="631"/>
        <v>9.7604519774011295E-4</v>
      </c>
    </row>
    <row r="40409" spans="1:6" x14ac:dyDescent="0.2">
      <c r="A40409">
        <v>2016</v>
      </c>
      <c r="B40409" t="s">
        <v>109</v>
      </c>
      <c r="C40409" t="s">
        <v>75</v>
      </c>
      <c r="D40409">
        <v>4300</v>
      </c>
      <c r="E40409">
        <v>17700000</v>
      </c>
      <c r="F40409">
        <f t="shared" si="631"/>
        <v>2.4293785310734462E-4</v>
      </c>
    </row>
    <row r="40410" spans="1:6" x14ac:dyDescent="0.2">
      <c r="A40410">
        <v>2016</v>
      </c>
      <c r="B40410" t="s">
        <v>109</v>
      </c>
      <c r="C40410" t="s">
        <v>23</v>
      </c>
      <c r="D40410">
        <v>111573</v>
      </c>
      <c r="E40410">
        <v>17700000</v>
      </c>
      <c r="F40410">
        <f t="shared" si="631"/>
        <v>6.3035593220338981E-3</v>
      </c>
    </row>
    <row r="40411" spans="1:6" x14ac:dyDescent="0.2">
      <c r="A40411">
        <v>2016</v>
      </c>
      <c r="B40411" t="s">
        <v>109</v>
      </c>
      <c r="C40411" t="s">
        <v>24</v>
      </c>
      <c r="D40411">
        <v>3188</v>
      </c>
      <c r="E40411">
        <v>17700000</v>
      </c>
      <c r="F40411">
        <f t="shared" si="631"/>
        <v>1.8011299435028249E-4</v>
      </c>
    </row>
    <row r="40412" spans="1:6" x14ac:dyDescent="0.2">
      <c r="A40412">
        <v>2016</v>
      </c>
      <c r="B40412" t="s">
        <v>109</v>
      </c>
      <c r="C40412" t="s">
        <v>96</v>
      </c>
      <c r="D40412">
        <v>1393</v>
      </c>
      <c r="E40412">
        <v>17700000</v>
      </c>
      <c r="F40412">
        <f t="shared" si="631"/>
        <v>7.8700564971751418E-5</v>
      </c>
    </row>
    <row r="40413" spans="1:6" x14ac:dyDescent="0.2">
      <c r="A40413">
        <v>2016</v>
      </c>
      <c r="B40413" t="s">
        <v>110</v>
      </c>
      <c r="C40413" t="s">
        <v>56</v>
      </c>
      <c r="D40413">
        <v>30</v>
      </c>
      <c r="E40413">
        <v>9681863</v>
      </c>
      <c r="F40413">
        <f t="shared" si="631"/>
        <v>3.0985772056473014E-6</v>
      </c>
    </row>
    <row r="40414" spans="1:6" x14ac:dyDescent="0.2">
      <c r="A40414">
        <v>2016</v>
      </c>
      <c r="B40414" t="s">
        <v>110</v>
      </c>
      <c r="C40414" t="s">
        <v>7</v>
      </c>
      <c r="D40414">
        <v>9274</v>
      </c>
      <c r="E40414">
        <v>9681863</v>
      </c>
      <c r="F40414">
        <f t="shared" si="631"/>
        <v>9.5787350017243584E-4</v>
      </c>
    </row>
    <row r="40415" spans="1:6" x14ac:dyDescent="0.2">
      <c r="A40415">
        <v>2016</v>
      </c>
      <c r="B40415" t="s">
        <v>110</v>
      </c>
      <c r="C40415" t="s">
        <v>8</v>
      </c>
      <c r="D40415">
        <v>40066</v>
      </c>
      <c r="E40415">
        <v>9681863</v>
      </c>
      <c r="F40415">
        <f t="shared" si="631"/>
        <v>4.1382531440488264E-3</v>
      </c>
    </row>
    <row r="40416" spans="1:6" x14ac:dyDescent="0.2">
      <c r="A40416">
        <v>2016</v>
      </c>
      <c r="B40416" t="s">
        <v>110</v>
      </c>
      <c r="C40416" t="s">
        <v>37</v>
      </c>
      <c r="D40416">
        <v>21555</v>
      </c>
      <c r="E40416">
        <v>9681863</v>
      </c>
      <c r="F40416">
        <f t="shared" si="631"/>
        <v>2.2263277222575864E-3</v>
      </c>
    </row>
    <row r="40417" spans="1:6" x14ac:dyDescent="0.2">
      <c r="A40417">
        <v>2016</v>
      </c>
      <c r="B40417" t="s">
        <v>110</v>
      </c>
      <c r="C40417" t="s">
        <v>9</v>
      </c>
      <c r="D40417">
        <v>4776</v>
      </c>
      <c r="E40417">
        <v>9681863</v>
      </c>
      <c r="F40417">
        <f t="shared" si="631"/>
        <v>4.9329349113905044E-4</v>
      </c>
    </row>
    <row r="40418" spans="1:6" x14ac:dyDescent="0.2">
      <c r="A40418">
        <v>2016</v>
      </c>
      <c r="B40418" t="s">
        <v>110</v>
      </c>
      <c r="C40418" t="s">
        <v>26</v>
      </c>
      <c r="D40418">
        <v>16911</v>
      </c>
      <c r="E40418">
        <v>9681863</v>
      </c>
      <c r="F40418">
        <f t="shared" si="631"/>
        <v>1.7466679708233838E-3</v>
      </c>
    </row>
    <row r="40419" spans="1:6" x14ac:dyDescent="0.2">
      <c r="A40419">
        <v>2016</v>
      </c>
      <c r="B40419" t="s">
        <v>110</v>
      </c>
      <c r="C40419" t="s">
        <v>10</v>
      </c>
      <c r="D40419">
        <v>24508</v>
      </c>
      <c r="E40419">
        <v>9681863</v>
      </c>
      <c r="F40419">
        <f t="shared" si="631"/>
        <v>2.5313310052001354E-3</v>
      </c>
    </row>
    <row r="40420" spans="1:6" x14ac:dyDescent="0.2">
      <c r="A40420">
        <v>2016</v>
      </c>
      <c r="B40420" t="s">
        <v>110</v>
      </c>
      <c r="C40420" t="s">
        <v>58</v>
      </c>
      <c r="D40420">
        <v>239</v>
      </c>
      <c r="E40420">
        <v>9681863</v>
      </c>
      <c r="F40420">
        <f t="shared" si="631"/>
        <v>2.4685331738323503E-5</v>
      </c>
    </row>
    <row r="40421" spans="1:6" x14ac:dyDescent="0.2">
      <c r="A40421">
        <v>2016</v>
      </c>
      <c r="B40421" t="s">
        <v>110</v>
      </c>
      <c r="C40421" t="s">
        <v>123</v>
      </c>
      <c r="D40421">
        <v>119</v>
      </c>
      <c r="E40421">
        <v>9681863</v>
      </c>
      <c r="F40421">
        <f t="shared" si="631"/>
        <v>1.2291022915734295E-5</v>
      </c>
    </row>
    <row r="40422" spans="1:6" x14ac:dyDescent="0.2">
      <c r="A40422">
        <v>2016</v>
      </c>
      <c r="B40422" t="s">
        <v>110</v>
      </c>
      <c r="C40422" t="s">
        <v>27</v>
      </c>
      <c r="D40422">
        <v>305</v>
      </c>
      <c r="E40422">
        <v>9681863</v>
      </c>
      <c r="F40422">
        <f t="shared" si="631"/>
        <v>3.1502201590747565E-5</v>
      </c>
    </row>
    <row r="40423" spans="1:6" x14ac:dyDescent="0.2">
      <c r="A40423">
        <v>2016</v>
      </c>
      <c r="B40423" t="s">
        <v>110</v>
      </c>
      <c r="C40423" t="s">
        <v>11</v>
      </c>
      <c r="D40423">
        <v>500</v>
      </c>
      <c r="E40423">
        <v>9681863</v>
      </c>
      <c r="F40423">
        <f t="shared" si="631"/>
        <v>5.1642953427455026E-5</v>
      </c>
    </row>
    <row r="40424" spans="1:6" x14ac:dyDescent="0.2">
      <c r="A40424">
        <v>2016</v>
      </c>
      <c r="B40424" t="s">
        <v>110</v>
      </c>
      <c r="C40424" t="s">
        <v>12</v>
      </c>
      <c r="D40424">
        <v>4579</v>
      </c>
      <c r="E40424">
        <v>9681863</v>
      </c>
      <c r="F40424">
        <f t="shared" si="631"/>
        <v>4.7294616748863312E-4</v>
      </c>
    </row>
    <row r="40425" spans="1:6" x14ac:dyDescent="0.2">
      <c r="A40425">
        <v>2016</v>
      </c>
      <c r="B40425" t="s">
        <v>110</v>
      </c>
      <c r="C40425" t="s">
        <v>59</v>
      </c>
      <c r="D40425">
        <v>957</v>
      </c>
      <c r="E40425">
        <v>9681863</v>
      </c>
      <c r="F40425">
        <f t="shared" si="631"/>
        <v>9.8844612860148919E-5</v>
      </c>
    </row>
    <row r="40426" spans="1:6" x14ac:dyDescent="0.2">
      <c r="A40426">
        <v>2016</v>
      </c>
      <c r="B40426" t="s">
        <v>110</v>
      </c>
      <c r="C40426" t="s">
        <v>38</v>
      </c>
      <c r="D40426">
        <v>5933</v>
      </c>
      <c r="E40426">
        <v>9681863</v>
      </c>
      <c r="F40426">
        <f t="shared" si="631"/>
        <v>6.1279528537018133E-4</v>
      </c>
    </row>
    <row r="40427" spans="1:6" x14ac:dyDescent="0.2">
      <c r="A40427">
        <v>2016</v>
      </c>
      <c r="B40427" t="s">
        <v>110</v>
      </c>
      <c r="C40427" t="s">
        <v>61</v>
      </c>
      <c r="D40427">
        <v>627</v>
      </c>
      <c r="E40427">
        <v>9681863</v>
      </c>
      <c r="F40427">
        <f t="shared" si="631"/>
        <v>6.4760263598028601E-5</v>
      </c>
    </row>
    <row r="40428" spans="1:6" x14ac:dyDescent="0.2">
      <c r="A40428">
        <v>2016</v>
      </c>
      <c r="B40428" t="s">
        <v>110</v>
      </c>
      <c r="C40428" t="s">
        <v>62</v>
      </c>
      <c r="D40428">
        <v>497</v>
      </c>
      <c r="E40428">
        <v>9681863</v>
      </c>
      <c r="F40428">
        <f t="shared" si="631"/>
        <v>5.1333095706890294E-5</v>
      </c>
    </row>
    <row r="40429" spans="1:6" x14ac:dyDescent="0.2">
      <c r="A40429">
        <v>2016</v>
      </c>
      <c r="B40429" t="s">
        <v>110</v>
      </c>
      <c r="C40429" t="s">
        <v>39</v>
      </c>
      <c r="D40429">
        <v>1330</v>
      </c>
      <c r="E40429">
        <v>9681863</v>
      </c>
      <c r="F40429">
        <f t="shared" si="631"/>
        <v>1.3737025611703036E-4</v>
      </c>
    </row>
    <row r="40430" spans="1:6" x14ac:dyDescent="0.2">
      <c r="A40430">
        <v>2016</v>
      </c>
      <c r="B40430" t="s">
        <v>110</v>
      </c>
      <c r="C40430" t="s">
        <v>40</v>
      </c>
      <c r="D40430">
        <v>1796</v>
      </c>
      <c r="E40430">
        <v>9681863</v>
      </c>
      <c r="F40430">
        <f t="shared" si="631"/>
        <v>1.8550148871141845E-4</v>
      </c>
    </row>
    <row r="40431" spans="1:6" x14ac:dyDescent="0.2">
      <c r="A40431">
        <v>2016</v>
      </c>
      <c r="B40431" t="s">
        <v>110</v>
      </c>
      <c r="C40431" t="s">
        <v>41</v>
      </c>
      <c r="D40431">
        <v>336</v>
      </c>
      <c r="E40431">
        <v>9681863</v>
      </c>
      <c r="F40431">
        <f t="shared" si="631"/>
        <v>3.4704064703249775E-5</v>
      </c>
    </row>
    <row r="40432" spans="1:6" x14ac:dyDescent="0.2">
      <c r="A40432">
        <v>2016</v>
      </c>
      <c r="B40432" t="s">
        <v>110</v>
      </c>
      <c r="C40432" t="s">
        <v>82</v>
      </c>
      <c r="D40432">
        <v>418</v>
      </c>
      <c r="E40432">
        <v>9681863</v>
      </c>
      <c r="F40432">
        <f t="shared" si="631"/>
        <v>4.3173509065352401E-5</v>
      </c>
    </row>
    <row r="40433" spans="1:6" x14ac:dyDescent="0.2">
      <c r="A40433">
        <v>2016</v>
      </c>
      <c r="B40433" t="s">
        <v>110</v>
      </c>
      <c r="C40433" t="s">
        <v>28</v>
      </c>
      <c r="D40433">
        <v>2055</v>
      </c>
      <c r="E40433">
        <v>9681863</v>
      </c>
      <c r="F40433">
        <f t="shared" si="631"/>
        <v>2.1225253858684015E-4</v>
      </c>
    </row>
    <row r="40434" spans="1:6" x14ac:dyDescent="0.2">
      <c r="A40434">
        <v>2016</v>
      </c>
      <c r="B40434" t="s">
        <v>110</v>
      </c>
      <c r="C40434" t="s">
        <v>42</v>
      </c>
      <c r="D40434">
        <v>1799</v>
      </c>
      <c r="E40434">
        <v>9681863</v>
      </c>
      <c r="F40434">
        <f t="shared" si="631"/>
        <v>1.8581134643198317E-4</v>
      </c>
    </row>
    <row r="40435" spans="1:6" x14ac:dyDescent="0.2">
      <c r="A40435">
        <v>2016</v>
      </c>
      <c r="B40435" t="s">
        <v>110</v>
      </c>
      <c r="C40435" t="s">
        <v>43</v>
      </c>
      <c r="D40435">
        <v>1042</v>
      </c>
      <c r="E40435">
        <v>9681863</v>
      </c>
      <c r="F40435">
        <f t="shared" si="631"/>
        <v>1.0762391494281628E-4</v>
      </c>
    </row>
    <row r="40436" spans="1:6" x14ac:dyDescent="0.2">
      <c r="A40436">
        <v>2016</v>
      </c>
      <c r="B40436" t="s">
        <v>110</v>
      </c>
      <c r="C40436" t="s">
        <v>29</v>
      </c>
      <c r="D40436">
        <v>534</v>
      </c>
      <c r="E40436">
        <v>9681863</v>
      </c>
      <c r="F40436">
        <f t="shared" si="631"/>
        <v>5.5154674260521969E-5</v>
      </c>
    </row>
    <row r="40437" spans="1:6" x14ac:dyDescent="0.2">
      <c r="A40437">
        <v>2016</v>
      </c>
      <c r="B40437" t="s">
        <v>110</v>
      </c>
      <c r="C40437" t="s">
        <v>30</v>
      </c>
      <c r="D40437">
        <v>351</v>
      </c>
      <c r="E40437">
        <v>9681863</v>
      </c>
      <c r="F40437">
        <f t="shared" si="631"/>
        <v>3.625335330607343E-5</v>
      </c>
    </row>
    <row r="40438" spans="1:6" x14ac:dyDescent="0.2">
      <c r="A40438">
        <v>2016</v>
      </c>
      <c r="B40438" t="s">
        <v>110</v>
      </c>
      <c r="C40438" t="s">
        <v>44</v>
      </c>
      <c r="D40438">
        <v>944</v>
      </c>
      <c r="E40438">
        <v>9681863</v>
      </c>
      <c r="F40438">
        <f t="shared" si="631"/>
        <v>9.7501896071035095E-5</v>
      </c>
    </row>
    <row r="40439" spans="1:6" x14ac:dyDescent="0.2">
      <c r="A40439">
        <v>2016</v>
      </c>
      <c r="B40439" t="s">
        <v>110</v>
      </c>
      <c r="C40439" t="s">
        <v>13</v>
      </c>
      <c r="D40439">
        <v>10133</v>
      </c>
      <c r="E40439">
        <v>9681863</v>
      </c>
      <c r="F40439">
        <f t="shared" si="631"/>
        <v>1.0465960941608036E-3</v>
      </c>
    </row>
    <row r="40440" spans="1:6" x14ac:dyDescent="0.2">
      <c r="A40440">
        <v>2016</v>
      </c>
      <c r="B40440" t="s">
        <v>110</v>
      </c>
      <c r="C40440" t="s">
        <v>31</v>
      </c>
      <c r="D40440">
        <v>1090</v>
      </c>
      <c r="E40440">
        <v>9681863</v>
      </c>
      <c r="F40440">
        <f t="shared" si="631"/>
        <v>1.1258163847185195E-4</v>
      </c>
    </row>
    <row r="40441" spans="1:6" x14ac:dyDescent="0.2">
      <c r="A40441">
        <v>2016</v>
      </c>
      <c r="B40441" t="s">
        <v>110</v>
      </c>
      <c r="C40441" t="s">
        <v>14</v>
      </c>
      <c r="D40441">
        <v>3006</v>
      </c>
      <c r="E40441">
        <v>9681863</v>
      </c>
      <c r="F40441">
        <f t="shared" si="631"/>
        <v>3.1047743600585959E-4</v>
      </c>
    </row>
    <row r="40442" spans="1:6" x14ac:dyDescent="0.2">
      <c r="A40442">
        <v>2016</v>
      </c>
      <c r="B40442" t="s">
        <v>110</v>
      </c>
      <c r="C40442" t="s">
        <v>45</v>
      </c>
      <c r="D40442">
        <v>1855</v>
      </c>
      <c r="E40442">
        <v>9681863</v>
      </c>
      <c r="F40442">
        <f t="shared" si="631"/>
        <v>1.9159535721585816E-4</v>
      </c>
    </row>
    <row r="40443" spans="1:6" x14ac:dyDescent="0.2">
      <c r="A40443">
        <v>2016</v>
      </c>
      <c r="B40443" t="s">
        <v>110</v>
      </c>
      <c r="C40443" t="s">
        <v>32</v>
      </c>
      <c r="D40443">
        <v>2316</v>
      </c>
      <c r="E40443">
        <v>9681863</v>
      </c>
      <c r="F40443">
        <f t="shared" si="631"/>
        <v>2.3921016027597168E-4</v>
      </c>
    </row>
    <row r="40444" spans="1:6" x14ac:dyDescent="0.2">
      <c r="A40444">
        <v>2016</v>
      </c>
      <c r="B40444" t="s">
        <v>110</v>
      </c>
      <c r="C40444" t="s">
        <v>66</v>
      </c>
      <c r="D40444">
        <v>47</v>
      </c>
      <c r="E40444">
        <v>9681863</v>
      </c>
      <c r="F40444">
        <f t="shared" si="631"/>
        <v>4.854437622180772E-6</v>
      </c>
    </row>
    <row r="40445" spans="1:6" x14ac:dyDescent="0.2">
      <c r="A40445">
        <v>2016</v>
      </c>
      <c r="B40445" t="s">
        <v>110</v>
      </c>
      <c r="C40445" t="s">
        <v>33</v>
      </c>
      <c r="D40445">
        <v>10543</v>
      </c>
      <c r="E40445">
        <v>9681863</v>
      </c>
      <c r="F40445">
        <f t="shared" si="631"/>
        <v>1.0889433159713166E-3</v>
      </c>
    </row>
    <row r="40446" spans="1:6" x14ac:dyDescent="0.2">
      <c r="A40446">
        <v>2016</v>
      </c>
      <c r="B40446" t="s">
        <v>110</v>
      </c>
      <c r="C40446" t="s">
        <v>130</v>
      </c>
      <c r="D40446">
        <v>128</v>
      </c>
      <c r="E40446">
        <v>9681863</v>
      </c>
      <c r="F40446">
        <f t="shared" si="631"/>
        <v>1.3220596077428487E-5</v>
      </c>
    </row>
    <row r="40447" spans="1:6" x14ac:dyDescent="0.2">
      <c r="A40447">
        <v>2016</v>
      </c>
      <c r="B40447" t="s">
        <v>110</v>
      </c>
      <c r="C40447" t="s">
        <v>15</v>
      </c>
      <c r="D40447">
        <v>17213</v>
      </c>
      <c r="E40447">
        <v>9681863</v>
      </c>
      <c r="F40447">
        <f t="shared" si="631"/>
        <v>1.7778603146935668E-3</v>
      </c>
    </row>
    <row r="40448" spans="1:6" x14ac:dyDescent="0.2">
      <c r="A40448">
        <v>2016</v>
      </c>
      <c r="B40448" t="s">
        <v>110</v>
      </c>
      <c r="C40448" t="s">
        <v>16</v>
      </c>
      <c r="D40448">
        <v>2832</v>
      </c>
      <c r="E40448">
        <v>9681863</v>
      </c>
      <c r="F40448">
        <f t="shared" si="631"/>
        <v>2.9250568821310524E-4</v>
      </c>
    </row>
    <row r="40449" spans="1:6" x14ac:dyDescent="0.2">
      <c r="A40449">
        <v>2016</v>
      </c>
      <c r="B40449" t="s">
        <v>110</v>
      </c>
      <c r="C40449" t="s">
        <v>17</v>
      </c>
      <c r="D40449">
        <v>8852</v>
      </c>
      <c r="E40449">
        <v>9681863</v>
      </c>
      <c r="F40449">
        <f t="shared" si="631"/>
        <v>9.1428684747966375E-4</v>
      </c>
    </row>
    <row r="40450" spans="1:6" x14ac:dyDescent="0.2">
      <c r="A40450">
        <v>2016</v>
      </c>
      <c r="B40450" t="s">
        <v>110</v>
      </c>
      <c r="C40450" t="s">
        <v>18</v>
      </c>
      <c r="D40450">
        <v>2301</v>
      </c>
      <c r="E40450">
        <v>9681863</v>
      </c>
      <c r="F40450">
        <f t="shared" si="631"/>
        <v>2.3766087167314802E-4</v>
      </c>
    </row>
    <row r="40451" spans="1:6" x14ac:dyDescent="0.2">
      <c r="A40451">
        <v>2016</v>
      </c>
      <c r="B40451" t="s">
        <v>110</v>
      </c>
      <c r="C40451" t="s">
        <v>46</v>
      </c>
      <c r="D40451">
        <v>377</v>
      </c>
      <c r="E40451">
        <v>9681863</v>
      </c>
      <c r="F40451">
        <f t="shared" ref="F40451:F40514" si="632">D40451/E40451</f>
        <v>3.8938786884301091E-5</v>
      </c>
    </row>
    <row r="40452" spans="1:6" x14ac:dyDescent="0.2">
      <c r="A40452">
        <v>2016</v>
      </c>
      <c r="B40452" t="s">
        <v>110</v>
      </c>
      <c r="C40452" t="s">
        <v>19</v>
      </c>
      <c r="D40452">
        <v>6489</v>
      </c>
      <c r="E40452">
        <v>9681863</v>
      </c>
      <c r="F40452">
        <f t="shared" si="632"/>
        <v>6.7022224958151132E-4</v>
      </c>
    </row>
    <row r="40453" spans="1:6" x14ac:dyDescent="0.2">
      <c r="A40453">
        <v>2016</v>
      </c>
      <c r="B40453" t="s">
        <v>110</v>
      </c>
      <c r="C40453" t="s">
        <v>34</v>
      </c>
      <c r="D40453">
        <v>414</v>
      </c>
      <c r="E40453">
        <v>9681863</v>
      </c>
      <c r="F40453">
        <f t="shared" si="632"/>
        <v>4.276036543793276E-5</v>
      </c>
    </row>
    <row r="40454" spans="1:6" x14ac:dyDescent="0.2">
      <c r="A40454">
        <v>2016</v>
      </c>
      <c r="B40454" t="s">
        <v>110</v>
      </c>
      <c r="C40454" t="s">
        <v>20</v>
      </c>
      <c r="D40454">
        <v>10141</v>
      </c>
      <c r="E40454">
        <v>9681863</v>
      </c>
      <c r="F40454">
        <f t="shared" si="632"/>
        <v>1.0474223814156429E-3</v>
      </c>
    </row>
    <row r="40455" spans="1:6" x14ac:dyDescent="0.2">
      <c r="A40455">
        <v>2016</v>
      </c>
      <c r="B40455" t="s">
        <v>110</v>
      </c>
      <c r="C40455" t="s">
        <v>68</v>
      </c>
      <c r="D40455">
        <v>37</v>
      </c>
      <c r="E40455">
        <v>9681863</v>
      </c>
      <c r="F40455">
        <f t="shared" si="632"/>
        <v>3.8215785536316718E-6</v>
      </c>
    </row>
    <row r="40456" spans="1:6" x14ac:dyDescent="0.2">
      <c r="A40456">
        <v>2016</v>
      </c>
      <c r="B40456" t="s">
        <v>110</v>
      </c>
      <c r="C40456" t="s">
        <v>21</v>
      </c>
      <c r="D40456">
        <v>1356</v>
      </c>
      <c r="E40456">
        <v>9681863</v>
      </c>
      <c r="F40456">
        <f t="shared" si="632"/>
        <v>1.4005568969525803E-4</v>
      </c>
    </row>
    <row r="40457" spans="1:6" x14ac:dyDescent="0.2">
      <c r="A40457">
        <v>2016</v>
      </c>
      <c r="B40457" t="s">
        <v>110</v>
      </c>
      <c r="C40457" t="s">
        <v>47</v>
      </c>
      <c r="D40457">
        <v>16699</v>
      </c>
      <c r="E40457">
        <v>9681863</v>
      </c>
      <c r="F40457">
        <f t="shared" si="632"/>
        <v>1.7247713585701429E-3</v>
      </c>
    </row>
    <row r="40458" spans="1:6" x14ac:dyDescent="0.2">
      <c r="A40458">
        <v>2016</v>
      </c>
      <c r="B40458" t="s">
        <v>110</v>
      </c>
      <c r="C40458" t="s">
        <v>69</v>
      </c>
      <c r="D40458">
        <v>614</v>
      </c>
      <c r="E40458">
        <v>9681863</v>
      </c>
      <c r="F40458">
        <f t="shared" si="632"/>
        <v>6.3417546808914777E-5</v>
      </c>
    </row>
    <row r="40459" spans="1:6" x14ac:dyDescent="0.2">
      <c r="A40459">
        <v>2016</v>
      </c>
      <c r="B40459" t="s">
        <v>110</v>
      </c>
      <c r="C40459" t="s">
        <v>22</v>
      </c>
      <c r="D40459">
        <v>37445</v>
      </c>
      <c r="E40459">
        <v>9681863</v>
      </c>
      <c r="F40459">
        <f t="shared" si="632"/>
        <v>3.8675407821821069E-3</v>
      </c>
    </row>
    <row r="40460" spans="1:6" x14ac:dyDescent="0.2">
      <c r="A40460">
        <v>2016</v>
      </c>
      <c r="B40460" t="s">
        <v>110</v>
      </c>
      <c r="C40460" t="s">
        <v>48</v>
      </c>
      <c r="D40460">
        <v>2592</v>
      </c>
      <c r="E40460">
        <v>9681863</v>
      </c>
      <c r="F40460">
        <f t="shared" si="632"/>
        <v>2.6771707056792688E-4</v>
      </c>
    </row>
    <row r="40461" spans="1:6" x14ac:dyDescent="0.2">
      <c r="A40461">
        <v>2016</v>
      </c>
      <c r="B40461" t="s">
        <v>110</v>
      </c>
      <c r="C40461" t="s">
        <v>70</v>
      </c>
      <c r="D40461">
        <v>705</v>
      </c>
      <c r="E40461">
        <v>9681863</v>
      </c>
      <c r="F40461">
        <f t="shared" si="632"/>
        <v>7.2816564332711585E-5</v>
      </c>
    </row>
    <row r="40462" spans="1:6" x14ac:dyDescent="0.2">
      <c r="A40462">
        <v>2016</v>
      </c>
      <c r="B40462" t="s">
        <v>110</v>
      </c>
      <c r="C40462" t="s">
        <v>71</v>
      </c>
      <c r="D40462">
        <v>937</v>
      </c>
      <c r="E40462">
        <v>9681863</v>
      </c>
      <c r="F40462">
        <f t="shared" si="632"/>
        <v>9.6778894723050722E-5</v>
      </c>
    </row>
    <row r="40463" spans="1:6" x14ac:dyDescent="0.2">
      <c r="A40463">
        <v>2016</v>
      </c>
      <c r="B40463" t="s">
        <v>110</v>
      </c>
      <c r="C40463" t="s">
        <v>50</v>
      </c>
      <c r="D40463">
        <v>2133</v>
      </c>
      <c r="E40463">
        <v>9681863</v>
      </c>
      <c r="F40463">
        <f t="shared" si="632"/>
        <v>2.2030883932152315E-4</v>
      </c>
    </row>
    <row r="40464" spans="1:6" x14ac:dyDescent="0.2">
      <c r="A40464">
        <v>2016</v>
      </c>
      <c r="B40464" t="s">
        <v>110</v>
      </c>
      <c r="C40464" t="s">
        <v>51</v>
      </c>
      <c r="D40464">
        <v>610</v>
      </c>
      <c r="E40464">
        <v>9681863</v>
      </c>
      <c r="F40464">
        <f t="shared" si="632"/>
        <v>6.300440318149513E-5</v>
      </c>
    </row>
    <row r="40465" spans="1:6" x14ac:dyDescent="0.2">
      <c r="A40465">
        <v>2016</v>
      </c>
      <c r="B40465" t="s">
        <v>110</v>
      </c>
      <c r="C40465" t="s">
        <v>72</v>
      </c>
      <c r="D40465">
        <v>982</v>
      </c>
      <c r="E40465">
        <v>9681863</v>
      </c>
      <c r="F40465">
        <f t="shared" si="632"/>
        <v>1.0142676053152167E-4</v>
      </c>
    </row>
    <row r="40466" spans="1:6" x14ac:dyDescent="0.2">
      <c r="A40466">
        <v>2016</v>
      </c>
      <c r="B40466" t="s">
        <v>110</v>
      </c>
      <c r="C40466" t="s">
        <v>52</v>
      </c>
      <c r="D40466">
        <v>3052</v>
      </c>
      <c r="E40466">
        <v>9681863</v>
      </c>
      <c r="F40466">
        <f t="shared" si="632"/>
        <v>3.1522858772118549E-4</v>
      </c>
    </row>
    <row r="40467" spans="1:6" x14ac:dyDescent="0.2">
      <c r="A40467">
        <v>2016</v>
      </c>
      <c r="B40467" t="s">
        <v>110</v>
      </c>
      <c r="C40467" t="s">
        <v>73</v>
      </c>
      <c r="D40467">
        <v>364</v>
      </c>
      <c r="E40467">
        <v>9681863</v>
      </c>
      <c r="F40467">
        <f t="shared" si="632"/>
        <v>3.7596070095187261E-5</v>
      </c>
    </row>
    <row r="40468" spans="1:6" x14ac:dyDescent="0.2">
      <c r="A40468">
        <v>2016</v>
      </c>
      <c r="B40468" t="s">
        <v>110</v>
      </c>
      <c r="C40468" t="s">
        <v>74</v>
      </c>
      <c r="D40468">
        <v>1349</v>
      </c>
      <c r="E40468">
        <v>9681863</v>
      </c>
      <c r="F40468">
        <f t="shared" si="632"/>
        <v>1.3933268834727367E-4</v>
      </c>
    </row>
    <row r="40469" spans="1:6" x14ac:dyDescent="0.2">
      <c r="A40469">
        <v>2016</v>
      </c>
      <c r="B40469" t="s">
        <v>110</v>
      </c>
      <c r="C40469" t="s">
        <v>99</v>
      </c>
      <c r="D40469">
        <v>1409</v>
      </c>
      <c r="E40469">
        <v>9681863</v>
      </c>
      <c r="F40469">
        <f t="shared" si="632"/>
        <v>1.4552984275856826E-4</v>
      </c>
    </row>
    <row r="40470" spans="1:6" x14ac:dyDescent="0.2">
      <c r="A40470">
        <v>2016</v>
      </c>
      <c r="B40470" t="s">
        <v>110</v>
      </c>
      <c r="C40470" t="s">
        <v>75</v>
      </c>
      <c r="D40470">
        <v>1555</v>
      </c>
      <c r="E40470">
        <v>9681863</v>
      </c>
      <c r="F40470">
        <f t="shared" si="632"/>
        <v>1.6060958515938512E-4</v>
      </c>
    </row>
    <row r="40471" spans="1:6" x14ac:dyDescent="0.2">
      <c r="A40471">
        <v>2016</v>
      </c>
      <c r="B40471" t="s">
        <v>110</v>
      </c>
      <c r="C40471" t="s">
        <v>23</v>
      </c>
      <c r="D40471">
        <v>29371</v>
      </c>
      <c r="E40471">
        <v>9681863</v>
      </c>
      <c r="F40471">
        <f t="shared" si="632"/>
        <v>3.0336103702355631E-3</v>
      </c>
    </row>
    <row r="40472" spans="1:6" x14ac:dyDescent="0.2">
      <c r="A40472">
        <v>2016</v>
      </c>
      <c r="B40472" t="s">
        <v>110</v>
      </c>
      <c r="C40472" t="s">
        <v>24</v>
      </c>
      <c r="D40472">
        <v>767</v>
      </c>
      <c r="E40472">
        <v>9681863</v>
      </c>
      <c r="F40472">
        <f t="shared" si="632"/>
        <v>7.9220290557716007E-5</v>
      </c>
    </row>
    <row r="40473" spans="1:6" x14ac:dyDescent="0.2">
      <c r="A40473">
        <v>2016</v>
      </c>
      <c r="B40473" t="s">
        <v>110</v>
      </c>
      <c r="C40473" t="s">
        <v>53</v>
      </c>
      <c r="D40473">
        <v>254</v>
      </c>
      <c r="E40473">
        <v>9681863</v>
      </c>
      <c r="F40473">
        <f t="shared" si="632"/>
        <v>2.6234620341147154E-5</v>
      </c>
    </row>
    <row r="40474" spans="1:6" x14ac:dyDescent="0.2">
      <c r="A40474">
        <v>2016</v>
      </c>
      <c r="B40474" t="s">
        <v>111</v>
      </c>
      <c r="C40474" t="s">
        <v>7</v>
      </c>
      <c r="D40474">
        <v>575</v>
      </c>
      <c r="E40474">
        <v>744288</v>
      </c>
      <c r="F40474">
        <f t="shared" si="632"/>
        <v>7.7255041059374867E-4</v>
      </c>
    </row>
    <row r="40475" spans="1:6" x14ac:dyDescent="0.2">
      <c r="A40475">
        <v>2016</v>
      </c>
      <c r="B40475" t="s">
        <v>111</v>
      </c>
      <c r="C40475" t="s">
        <v>8</v>
      </c>
      <c r="D40475">
        <v>1156</v>
      </c>
      <c r="E40475">
        <v>744288</v>
      </c>
      <c r="F40475">
        <f t="shared" si="632"/>
        <v>1.5531622167763016E-3</v>
      </c>
    </row>
    <row r="40476" spans="1:6" x14ac:dyDescent="0.2">
      <c r="A40476">
        <v>2016</v>
      </c>
      <c r="B40476" t="s">
        <v>111</v>
      </c>
      <c r="C40476" t="s">
        <v>37</v>
      </c>
      <c r="D40476">
        <v>143</v>
      </c>
      <c r="E40476">
        <v>744288</v>
      </c>
      <c r="F40476">
        <f t="shared" si="632"/>
        <v>1.9212992819983663E-4</v>
      </c>
    </row>
    <row r="40477" spans="1:6" x14ac:dyDescent="0.2">
      <c r="A40477">
        <v>2016</v>
      </c>
      <c r="B40477" t="s">
        <v>111</v>
      </c>
      <c r="C40477" t="s">
        <v>26</v>
      </c>
      <c r="D40477">
        <v>942</v>
      </c>
      <c r="E40477">
        <v>744288</v>
      </c>
      <c r="F40477">
        <f t="shared" si="632"/>
        <v>1.2656391074422804E-3</v>
      </c>
    </row>
    <row r="40478" spans="1:6" x14ac:dyDescent="0.2">
      <c r="A40478">
        <v>2016</v>
      </c>
      <c r="B40478" t="s">
        <v>111</v>
      </c>
      <c r="C40478" t="s">
        <v>10</v>
      </c>
      <c r="D40478">
        <v>54</v>
      </c>
      <c r="E40478">
        <v>744288</v>
      </c>
      <c r="F40478">
        <f t="shared" si="632"/>
        <v>7.2552560299239005E-5</v>
      </c>
    </row>
    <row r="40479" spans="1:6" x14ac:dyDescent="0.2">
      <c r="A40479">
        <v>2016</v>
      </c>
      <c r="B40479" t="s">
        <v>111</v>
      </c>
      <c r="C40479" t="s">
        <v>57</v>
      </c>
      <c r="D40479">
        <v>119</v>
      </c>
      <c r="E40479">
        <v>744288</v>
      </c>
      <c r="F40479">
        <f t="shared" si="632"/>
        <v>1.5988434584461928E-4</v>
      </c>
    </row>
    <row r="40480" spans="1:6" x14ac:dyDescent="0.2">
      <c r="A40480">
        <v>2016</v>
      </c>
      <c r="B40480" t="s">
        <v>111</v>
      </c>
      <c r="C40480" t="s">
        <v>27</v>
      </c>
      <c r="D40480">
        <v>170</v>
      </c>
      <c r="E40480">
        <v>744288</v>
      </c>
      <c r="F40480">
        <f t="shared" si="632"/>
        <v>2.2840620834945613E-4</v>
      </c>
    </row>
    <row r="40481" spans="1:6" x14ac:dyDescent="0.2">
      <c r="A40481">
        <v>2016</v>
      </c>
      <c r="B40481" t="s">
        <v>111</v>
      </c>
      <c r="C40481" t="s">
        <v>38</v>
      </c>
      <c r="D40481">
        <v>114</v>
      </c>
      <c r="E40481">
        <v>744288</v>
      </c>
      <c r="F40481">
        <f t="shared" si="632"/>
        <v>1.5316651618728233E-4</v>
      </c>
    </row>
    <row r="40482" spans="1:6" x14ac:dyDescent="0.2">
      <c r="A40482">
        <v>2016</v>
      </c>
      <c r="B40482" t="s">
        <v>111</v>
      </c>
      <c r="C40482" t="s">
        <v>13</v>
      </c>
      <c r="D40482">
        <v>499</v>
      </c>
      <c r="E40482">
        <v>744288</v>
      </c>
      <c r="F40482">
        <f t="shared" si="632"/>
        <v>6.7043939980222713E-4</v>
      </c>
    </row>
    <row r="40483" spans="1:6" x14ac:dyDescent="0.2">
      <c r="A40483">
        <v>2016</v>
      </c>
      <c r="B40483" t="s">
        <v>111</v>
      </c>
      <c r="C40483" t="s">
        <v>32</v>
      </c>
      <c r="D40483">
        <v>951</v>
      </c>
      <c r="E40483">
        <v>744288</v>
      </c>
      <c r="F40483">
        <f t="shared" si="632"/>
        <v>1.2777312008254869E-3</v>
      </c>
    </row>
    <row r="40484" spans="1:6" x14ac:dyDescent="0.2">
      <c r="A40484">
        <v>2016</v>
      </c>
      <c r="B40484" t="s">
        <v>111</v>
      </c>
      <c r="C40484" t="s">
        <v>33</v>
      </c>
      <c r="D40484">
        <v>204</v>
      </c>
      <c r="E40484">
        <v>744288</v>
      </c>
      <c r="F40484">
        <f t="shared" si="632"/>
        <v>2.7408745001934737E-4</v>
      </c>
    </row>
    <row r="40485" spans="1:6" x14ac:dyDescent="0.2">
      <c r="A40485">
        <v>2016</v>
      </c>
      <c r="B40485" t="s">
        <v>111</v>
      </c>
      <c r="C40485" t="s">
        <v>130</v>
      </c>
      <c r="D40485">
        <v>110</v>
      </c>
      <c r="E40485">
        <v>744288</v>
      </c>
      <c r="F40485">
        <f t="shared" si="632"/>
        <v>1.4779225246141277E-4</v>
      </c>
    </row>
    <row r="40486" spans="1:6" x14ac:dyDescent="0.2">
      <c r="A40486">
        <v>2016</v>
      </c>
      <c r="B40486" t="s">
        <v>111</v>
      </c>
      <c r="C40486" t="s">
        <v>15</v>
      </c>
      <c r="D40486">
        <v>3</v>
      </c>
      <c r="E40486">
        <v>744288</v>
      </c>
      <c r="F40486">
        <f t="shared" si="632"/>
        <v>4.0306977944021666E-6</v>
      </c>
    </row>
    <row r="40487" spans="1:6" x14ac:dyDescent="0.2">
      <c r="A40487">
        <v>2016</v>
      </c>
      <c r="B40487" t="s">
        <v>111</v>
      </c>
      <c r="C40487" t="s">
        <v>17</v>
      </c>
      <c r="D40487">
        <v>707</v>
      </c>
      <c r="E40487">
        <v>744288</v>
      </c>
      <c r="F40487">
        <f t="shared" si="632"/>
        <v>9.4990111354744397E-4</v>
      </c>
    </row>
    <row r="40488" spans="1:6" x14ac:dyDescent="0.2">
      <c r="A40488">
        <v>2016</v>
      </c>
      <c r="B40488" t="s">
        <v>111</v>
      </c>
      <c r="C40488" t="s">
        <v>20</v>
      </c>
      <c r="D40488">
        <v>193</v>
      </c>
      <c r="E40488">
        <v>744288</v>
      </c>
      <c r="F40488">
        <f t="shared" si="632"/>
        <v>2.5930822477320605E-4</v>
      </c>
    </row>
    <row r="40489" spans="1:6" x14ac:dyDescent="0.2">
      <c r="A40489">
        <v>2016</v>
      </c>
      <c r="B40489" t="s">
        <v>111</v>
      </c>
      <c r="C40489" t="s">
        <v>21</v>
      </c>
      <c r="D40489">
        <v>745</v>
      </c>
      <c r="E40489">
        <v>744288</v>
      </c>
      <c r="F40489">
        <f t="shared" si="632"/>
        <v>1.0009566189432047E-3</v>
      </c>
    </row>
    <row r="40490" spans="1:6" x14ac:dyDescent="0.2">
      <c r="A40490">
        <v>2016</v>
      </c>
      <c r="B40490" t="s">
        <v>111</v>
      </c>
      <c r="C40490" t="s">
        <v>47</v>
      </c>
      <c r="D40490">
        <v>177</v>
      </c>
      <c r="E40490">
        <v>744288</v>
      </c>
      <c r="F40490">
        <f t="shared" si="632"/>
        <v>2.3781116986972784E-4</v>
      </c>
    </row>
    <row r="40491" spans="1:6" x14ac:dyDescent="0.2">
      <c r="A40491">
        <v>2016</v>
      </c>
      <c r="B40491" t="s">
        <v>111</v>
      </c>
      <c r="C40491" t="s">
        <v>22</v>
      </c>
      <c r="D40491">
        <v>154</v>
      </c>
      <c r="E40491">
        <v>744288</v>
      </c>
      <c r="F40491">
        <f t="shared" si="632"/>
        <v>2.069091534459779E-4</v>
      </c>
    </row>
    <row r="40492" spans="1:6" x14ac:dyDescent="0.2">
      <c r="A40492">
        <v>2016</v>
      </c>
      <c r="B40492" t="s">
        <v>111</v>
      </c>
      <c r="C40492" t="s">
        <v>70</v>
      </c>
      <c r="D40492">
        <v>166</v>
      </c>
      <c r="E40492">
        <v>744288</v>
      </c>
      <c r="F40492">
        <f t="shared" si="632"/>
        <v>2.2303194462358657E-4</v>
      </c>
    </row>
    <row r="40493" spans="1:6" x14ac:dyDescent="0.2">
      <c r="A40493">
        <v>2016</v>
      </c>
      <c r="B40493" t="s">
        <v>111</v>
      </c>
      <c r="C40493" t="s">
        <v>71</v>
      </c>
      <c r="D40493">
        <v>150</v>
      </c>
      <c r="E40493">
        <v>744288</v>
      </c>
      <c r="F40493">
        <f t="shared" si="632"/>
        <v>2.0153488972010834E-4</v>
      </c>
    </row>
    <row r="40494" spans="1:6" x14ac:dyDescent="0.2">
      <c r="A40494">
        <v>2016</v>
      </c>
      <c r="B40494" t="s">
        <v>111</v>
      </c>
      <c r="C40494" t="s">
        <v>73</v>
      </c>
      <c r="D40494">
        <v>14</v>
      </c>
      <c r="E40494">
        <v>744288</v>
      </c>
      <c r="F40494">
        <f t="shared" si="632"/>
        <v>1.8809923040543446E-5</v>
      </c>
    </row>
    <row r="40495" spans="1:6" x14ac:dyDescent="0.2">
      <c r="A40495">
        <v>2016</v>
      </c>
      <c r="B40495" t="s">
        <v>111</v>
      </c>
      <c r="C40495" t="s">
        <v>23</v>
      </c>
      <c r="D40495">
        <v>2917</v>
      </c>
      <c r="E40495">
        <v>744288</v>
      </c>
      <c r="F40495">
        <f t="shared" si="632"/>
        <v>3.919181822090374E-3</v>
      </c>
    </row>
    <row r="40496" spans="1:6" x14ac:dyDescent="0.2">
      <c r="A40496">
        <v>2016</v>
      </c>
      <c r="B40496" t="s">
        <v>111</v>
      </c>
      <c r="C40496" t="s">
        <v>24</v>
      </c>
      <c r="D40496">
        <v>14</v>
      </c>
      <c r="E40496">
        <v>744288</v>
      </c>
      <c r="F40496">
        <f t="shared" si="632"/>
        <v>1.8809923040543446E-5</v>
      </c>
    </row>
    <row r="40497" spans="1:6" x14ac:dyDescent="0.2">
      <c r="A40497">
        <v>2016</v>
      </c>
      <c r="B40497" t="s">
        <v>112</v>
      </c>
      <c r="C40497" t="s">
        <v>7</v>
      </c>
      <c r="D40497">
        <v>6483</v>
      </c>
      <c r="E40497">
        <v>11400000</v>
      </c>
      <c r="F40497">
        <f t="shared" si="632"/>
        <v>5.6868421052631575E-4</v>
      </c>
    </row>
    <row r="40498" spans="1:6" x14ac:dyDescent="0.2">
      <c r="A40498">
        <v>2016</v>
      </c>
      <c r="B40498" t="s">
        <v>112</v>
      </c>
      <c r="C40498" t="s">
        <v>36</v>
      </c>
      <c r="D40498">
        <v>335</v>
      </c>
      <c r="E40498">
        <v>11400000</v>
      </c>
      <c r="F40498">
        <f t="shared" si="632"/>
        <v>2.9385964912280703E-5</v>
      </c>
    </row>
    <row r="40499" spans="1:6" x14ac:dyDescent="0.2">
      <c r="A40499">
        <v>2016</v>
      </c>
      <c r="B40499" t="s">
        <v>112</v>
      </c>
      <c r="C40499" t="s">
        <v>8</v>
      </c>
      <c r="D40499">
        <v>9262</v>
      </c>
      <c r="E40499">
        <v>11400000</v>
      </c>
      <c r="F40499">
        <f t="shared" si="632"/>
        <v>8.1245614035087722E-4</v>
      </c>
    </row>
    <row r="40500" spans="1:6" x14ac:dyDescent="0.2">
      <c r="A40500">
        <v>2016</v>
      </c>
      <c r="B40500" t="s">
        <v>112</v>
      </c>
      <c r="C40500" t="s">
        <v>37</v>
      </c>
      <c r="D40500">
        <v>6244</v>
      </c>
      <c r="E40500">
        <v>11400000</v>
      </c>
      <c r="F40500">
        <f t="shared" si="632"/>
        <v>5.4771929824561408E-4</v>
      </c>
    </row>
    <row r="40501" spans="1:6" x14ac:dyDescent="0.2">
      <c r="A40501">
        <v>2016</v>
      </c>
      <c r="B40501" t="s">
        <v>112</v>
      </c>
      <c r="C40501" t="s">
        <v>9</v>
      </c>
      <c r="D40501">
        <v>829</v>
      </c>
      <c r="E40501">
        <v>11400000</v>
      </c>
      <c r="F40501">
        <f t="shared" si="632"/>
        <v>7.271929824561403E-5</v>
      </c>
    </row>
    <row r="40502" spans="1:6" x14ac:dyDescent="0.2">
      <c r="A40502">
        <v>2016</v>
      </c>
      <c r="B40502" t="s">
        <v>112</v>
      </c>
      <c r="C40502" t="s">
        <v>26</v>
      </c>
      <c r="D40502">
        <v>6110</v>
      </c>
      <c r="E40502">
        <v>11400000</v>
      </c>
      <c r="F40502">
        <f t="shared" si="632"/>
        <v>5.3596491228070171E-4</v>
      </c>
    </row>
    <row r="40503" spans="1:6" x14ac:dyDescent="0.2">
      <c r="A40503">
        <v>2016</v>
      </c>
      <c r="B40503" t="s">
        <v>112</v>
      </c>
      <c r="C40503" t="s">
        <v>131</v>
      </c>
      <c r="D40503">
        <v>51</v>
      </c>
      <c r="E40503">
        <v>11400000</v>
      </c>
      <c r="F40503">
        <f t="shared" si="632"/>
        <v>4.4736842105263159E-6</v>
      </c>
    </row>
    <row r="40504" spans="1:6" x14ac:dyDescent="0.2">
      <c r="A40504">
        <v>2016</v>
      </c>
      <c r="B40504" t="s">
        <v>112</v>
      </c>
      <c r="C40504" t="s">
        <v>10</v>
      </c>
      <c r="D40504">
        <v>10778</v>
      </c>
      <c r="E40504">
        <v>11400000</v>
      </c>
      <c r="F40504">
        <f t="shared" si="632"/>
        <v>9.454385964912281E-4</v>
      </c>
    </row>
    <row r="40505" spans="1:6" x14ac:dyDescent="0.2">
      <c r="A40505">
        <v>2016</v>
      </c>
      <c r="B40505" t="s">
        <v>112</v>
      </c>
      <c r="C40505" t="s">
        <v>57</v>
      </c>
      <c r="D40505">
        <v>126</v>
      </c>
      <c r="E40505">
        <v>11400000</v>
      </c>
      <c r="F40505">
        <f t="shared" si="632"/>
        <v>1.1052631578947368E-5</v>
      </c>
    </row>
    <row r="40506" spans="1:6" x14ac:dyDescent="0.2">
      <c r="A40506">
        <v>2016</v>
      </c>
      <c r="B40506" t="s">
        <v>112</v>
      </c>
      <c r="C40506" t="s">
        <v>58</v>
      </c>
      <c r="D40506">
        <v>72</v>
      </c>
      <c r="E40506">
        <v>11400000</v>
      </c>
      <c r="F40506">
        <f t="shared" si="632"/>
        <v>6.3157894736842103E-6</v>
      </c>
    </row>
    <row r="40507" spans="1:6" x14ac:dyDescent="0.2">
      <c r="A40507">
        <v>2016</v>
      </c>
      <c r="B40507" t="s">
        <v>112</v>
      </c>
      <c r="C40507" t="s">
        <v>27</v>
      </c>
      <c r="D40507">
        <v>115</v>
      </c>
      <c r="E40507">
        <v>11400000</v>
      </c>
      <c r="F40507">
        <f t="shared" si="632"/>
        <v>1.0087719298245614E-5</v>
      </c>
    </row>
    <row r="40508" spans="1:6" x14ac:dyDescent="0.2">
      <c r="A40508">
        <v>2016</v>
      </c>
      <c r="B40508" t="s">
        <v>112</v>
      </c>
      <c r="C40508" t="s">
        <v>11</v>
      </c>
      <c r="D40508">
        <v>49</v>
      </c>
      <c r="E40508">
        <v>11400000</v>
      </c>
      <c r="F40508">
        <f t="shared" si="632"/>
        <v>4.2982456140350878E-6</v>
      </c>
    </row>
    <row r="40509" spans="1:6" x14ac:dyDescent="0.2">
      <c r="A40509">
        <v>2016</v>
      </c>
      <c r="B40509" t="s">
        <v>112</v>
      </c>
      <c r="C40509" t="s">
        <v>12</v>
      </c>
      <c r="D40509">
        <v>4270</v>
      </c>
      <c r="E40509">
        <v>11400000</v>
      </c>
      <c r="F40509">
        <f t="shared" si="632"/>
        <v>3.7456140350877195E-4</v>
      </c>
    </row>
    <row r="40510" spans="1:6" x14ac:dyDescent="0.2">
      <c r="A40510">
        <v>2016</v>
      </c>
      <c r="B40510" t="s">
        <v>112</v>
      </c>
      <c r="C40510" t="s">
        <v>59</v>
      </c>
      <c r="D40510">
        <v>522</v>
      </c>
      <c r="E40510">
        <v>11400000</v>
      </c>
      <c r="F40510">
        <f t="shared" si="632"/>
        <v>4.5789473684210527E-5</v>
      </c>
    </row>
    <row r="40511" spans="1:6" x14ac:dyDescent="0.2">
      <c r="A40511">
        <v>2016</v>
      </c>
      <c r="B40511" t="s">
        <v>112</v>
      </c>
      <c r="C40511" t="s">
        <v>38</v>
      </c>
      <c r="D40511">
        <v>2060</v>
      </c>
      <c r="E40511">
        <v>11400000</v>
      </c>
      <c r="F40511">
        <f t="shared" si="632"/>
        <v>1.807017543859649E-4</v>
      </c>
    </row>
    <row r="40512" spans="1:6" x14ac:dyDescent="0.2">
      <c r="A40512">
        <v>2016</v>
      </c>
      <c r="B40512" t="s">
        <v>112</v>
      </c>
      <c r="C40512" t="s">
        <v>61</v>
      </c>
      <c r="D40512">
        <v>1617</v>
      </c>
      <c r="E40512">
        <v>11400000</v>
      </c>
      <c r="F40512">
        <f t="shared" si="632"/>
        <v>1.4184210526315791E-4</v>
      </c>
    </row>
    <row r="40513" spans="1:6" x14ac:dyDescent="0.2">
      <c r="A40513">
        <v>2016</v>
      </c>
      <c r="B40513" t="s">
        <v>112</v>
      </c>
      <c r="C40513" t="s">
        <v>62</v>
      </c>
      <c r="D40513">
        <v>126</v>
      </c>
      <c r="E40513">
        <v>11400000</v>
      </c>
      <c r="F40513">
        <f t="shared" si="632"/>
        <v>1.1052631578947368E-5</v>
      </c>
    </row>
    <row r="40514" spans="1:6" x14ac:dyDescent="0.2">
      <c r="A40514">
        <v>2016</v>
      </c>
      <c r="B40514" t="s">
        <v>112</v>
      </c>
      <c r="C40514" t="s">
        <v>39</v>
      </c>
      <c r="D40514">
        <v>960</v>
      </c>
      <c r="E40514">
        <v>11400000</v>
      </c>
      <c r="F40514">
        <f t="shared" si="632"/>
        <v>8.4210526315789476E-5</v>
      </c>
    </row>
    <row r="40515" spans="1:6" x14ac:dyDescent="0.2">
      <c r="A40515">
        <v>2016</v>
      </c>
      <c r="B40515" t="s">
        <v>112</v>
      </c>
      <c r="C40515" t="s">
        <v>40</v>
      </c>
      <c r="D40515">
        <v>1486</v>
      </c>
      <c r="E40515">
        <v>11400000</v>
      </c>
      <c r="F40515">
        <f t="shared" ref="F40515:F40578" si="633">D40515/E40515</f>
        <v>1.3035087719298245E-4</v>
      </c>
    </row>
    <row r="40516" spans="1:6" x14ac:dyDescent="0.2">
      <c r="A40516">
        <v>2016</v>
      </c>
      <c r="B40516" t="s">
        <v>112</v>
      </c>
      <c r="C40516" t="s">
        <v>41</v>
      </c>
      <c r="D40516">
        <v>367</v>
      </c>
      <c r="E40516">
        <v>11400000</v>
      </c>
      <c r="F40516">
        <f t="shared" si="633"/>
        <v>3.2192982456140353E-5</v>
      </c>
    </row>
    <row r="40517" spans="1:6" x14ac:dyDescent="0.2">
      <c r="A40517">
        <v>2016</v>
      </c>
      <c r="B40517" t="s">
        <v>112</v>
      </c>
      <c r="C40517" t="s">
        <v>82</v>
      </c>
      <c r="D40517">
        <v>1880</v>
      </c>
      <c r="E40517">
        <v>11400000</v>
      </c>
      <c r="F40517">
        <f t="shared" si="633"/>
        <v>1.649122807017544E-4</v>
      </c>
    </row>
    <row r="40518" spans="1:6" x14ac:dyDescent="0.2">
      <c r="A40518">
        <v>2016</v>
      </c>
      <c r="B40518" t="s">
        <v>112</v>
      </c>
      <c r="C40518" t="s">
        <v>28</v>
      </c>
      <c r="D40518">
        <v>3759</v>
      </c>
      <c r="E40518">
        <v>11400000</v>
      </c>
      <c r="F40518">
        <f t="shared" si="633"/>
        <v>3.2973684210526314E-4</v>
      </c>
    </row>
    <row r="40519" spans="1:6" x14ac:dyDescent="0.2">
      <c r="A40519">
        <v>2016</v>
      </c>
      <c r="B40519" t="s">
        <v>112</v>
      </c>
      <c r="C40519" t="s">
        <v>42</v>
      </c>
      <c r="D40519">
        <v>5443</v>
      </c>
      <c r="E40519">
        <v>11400000</v>
      </c>
      <c r="F40519">
        <f t="shared" si="633"/>
        <v>4.7745614035087721E-4</v>
      </c>
    </row>
    <row r="40520" spans="1:6" x14ac:dyDescent="0.2">
      <c r="A40520">
        <v>2016</v>
      </c>
      <c r="B40520" t="s">
        <v>112</v>
      </c>
      <c r="C40520" t="s">
        <v>29</v>
      </c>
      <c r="D40520">
        <v>881</v>
      </c>
      <c r="E40520">
        <v>11400000</v>
      </c>
      <c r="F40520">
        <f t="shared" si="633"/>
        <v>7.7280701754385971E-5</v>
      </c>
    </row>
    <row r="40521" spans="1:6" x14ac:dyDescent="0.2">
      <c r="A40521">
        <v>2016</v>
      </c>
      <c r="B40521" t="s">
        <v>112</v>
      </c>
      <c r="C40521" t="s">
        <v>30</v>
      </c>
      <c r="D40521">
        <v>1711</v>
      </c>
      <c r="E40521">
        <v>11400000</v>
      </c>
      <c r="F40521">
        <f t="shared" si="633"/>
        <v>1.5008771929824561E-4</v>
      </c>
    </row>
    <row r="40522" spans="1:6" x14ac:dyDescent="0.2">
      <c r="A40522">
        <v>2016</v>
      </c>
      <c r="B40522" t="s">
        <v>112</v>
      </c>
      <c r="C40522" t="s">
        <v>64</v>
      </c>
      <c r="D40522">
        <v>855</v>
      </c>
      <c r="E40522">
        <v>11400000</v>
      </c>
      <c r="F40522">
        <f t="shared" si="633"/>
        <v>7.4999999999999993E-5</v>
      </c>
    </row>
    <row r="40523" spans="1:6" x14ac:dyDescent="0.2">
      <c r="A40523">
        <v>2016</v>
      </c>
      <c r="B40523" t="s">
        <v>112</v>
      </c>
      <c r="C40523" t="s">
        <v>44</v>
      </c>
      <c r="D40523">
        <v>2168</v>
      </c>
      <c r="E40523">
        <v>11400000</v>
      </c>
      <c r="F40523">
        <f t="shared" si="633"/>
        <v>1.9017543859649124E-4</v>
      </c>
    </row>
    <row r="40524" spans="1:6" x14ac:dyDescent="0.2">
      <c r="A40524">
        <v>2016</v>
      </c>
      <c r="B40524" t="s">
        <v>112</v>
      </c>
      <c r="C40524" t="s">
        <v>13</v>
      </c>
      <c r="D40524">
        <v>11303</v>
      </c>
      <c r="E40524">
        <v>11400000</v>
      </c>
      <c r="F40524">
        <f t="shared" si="633"/>
        <v>9.9149122807017554E-4</v>
      </c>
    </row>
    <row r="40525" spans="1:6" x14ac:dyDescent="0.2">
      <c r="A40525">
        <v>2016</v>
      </c>
      <c r="B40525" t="s">
        <v>112</v>
      </c>
      <c r="C40525" t="s">
        <v>31</v>
      </c>
      <c r="D40525">
        <v>1700</v>
      </c>
      <c r="E40525">
        <v>11400000</v>
      </c>
      <c r="F40525">
        <f t="shared" si="633"/>
        <v>1.4912280701754387E-4</v>
      </c>
    </row>
    <row r="40526" spans="1:6" x14ac:dyDescent="0.2">
      <c r="A40526">
        <v>2016</v>
      </c>
      <c r="B40526" t="s">
        <v>112</v>
      </c>
      <c r="C40526" t="s">
        <v>14</v>
      </c>
      <c r="D40526">
        <v>3773</v>
      </c>
      <c r="E40526">
        <v>11400000</v>
      </c>
      <c r="F40526">
        <f t="shared" si="633"/>
        <v>3.3096491228070177E-4</v>
      </c>
    </row>
    <row r="40527" spans="1:6" x14ac:dyDescent="0.2">
      <c r="A40527">
        <v>2016</v>
      </c>
      <c r="B40527" t="s">
        <v>112</v>
      </c>
      <c r="C40527" t="s">
        <v>45</v>
      </c>
      <c r="D40527">
        <v>5080</v>
      </c>
      <c r="E40527">
        <v>11400000</v>
      </c>
      <c r="F40527">
        <f t="shared" si="633"/>
        <v>4.4561403508771929E-4</v>
      </c>
    </row>
    <row r="40528" spans="1:6" x14ac:dyDescent="0.2">
      <c r="A40528">
        <v>2016</v>
      </c>
      <c r="B40528" t="s">
        <v>112</v>
      </c>
      <c r="C40528" t="s">
        <v>32</v>
      </c>
      <c r="D40528">
        <v>7791</v>
      </c>
      <c r="E40528">
        <v>11400000</v>
      </c>
      <c r="F40528">
        <f t="shared" si="633"/>
        <v>6.8342105263157892E-4</v>
      </c>
    </row>
    <row r="40529" spans="1:6" x14ac:dyDescent="0.2">
      <c r="A40529">
        <v>2016</v>
      </c>
      <c r="B40529" t="s">
        <v>112</v>
      </c>
      <c r="C40529" t="s">
        <v>66</v>
      </c>
      <c r="D40529">
        <v>344</v>
      </c>
      <c r="E40529">
        <v>11400000</v>
      </c>
      <c r="F40529">
        <f t="shared" si="633"/>
        <v>3.0175438596491226E-5</v>
      </c>
    </row>
    <row r="40530" spans="1:6" x14ac:dyDescent="0.2">
      <c r="A40530">
        <v>2016</v>
      </c>
      <c r="B40530" t="s">
        <v>112</v>
      </c>
      <c r="C40530" t="s">
        <v>67</v>
      </c>
      <c r="D40530">
        <v>1298</v>
      </c>
      <c r="E40530">
        <v>11400000</v>
      </c>
      <c r="F40530">
        <f t="shared" si="633"/>
        <v>1.1385964912280701E-4</v>
      </c>
    </row>
    <row r="40531" spans="1:6" x14ac:dyDescent="0.2">
      <c r="A40531">
        <v>2016</v>
      </c>
      <c r="B40531" t="s">
        <v>112</v>
      </c>
      <c r="C40531" t="s">
        <v>33</v>
      </c>
      <c r="D40531">
        <v>23563</v>
      </c>
      <c r="E40531">
        <v>11400000</v>
      </c>
      <c r="F40531">
        <f t="shared" si="633"/>
        <v>2.0669298245614034E-3</v>
      </c>
    </row>
    <row r="40532" spans="1:6" x14ac:dyDescent="0.2">
      <c r="A40532">
        <v>2016</v>
      </c>
      <c r="B40532" t="s">
        <v>112</v>
      </c>
      <c r="C40532" t="s">
        <v>130</v>
      </c>
      <c r="D40532">
        <v>1836</v>
      </c>
      <c r="E40532">
        <v>11400000</v>
      </c>
      <c r="F40532">
        <f t="shared" si="633"/>
        <v>1.6105263157894736E-4</v>
      </c>
    </row>
    <row r="40533" spans="1:6" x14ac:dyDescent="0.2">
      <c r="A40533">
        <v>2016</v>
      </c>
      <c r="B40533" t="s">
        <v>112</v>
      </c>
      <c r="C40533" t="s">
        <v>15</v>
      </c>
      <c r="D40533">
        <v>17590</v>
      </c>
      <c r="E40533">
        <v>11400000</v>
      </c>
      <c r="F40533">
        <f t="shared" si="633"/>
        <v>1.5429824561403508E-3</v>
      </c>
    </row>
    <row r="40534" spans="1:6" x14ac:dyDescent="0.2">
      <c r="A40534">
        <v>2016</v>
      </c>
      <c r="B40534" t="s">
        <v>112</v>
      </c>
      <c r="C40534" t="s">
        <v>16</v>
      </c>
      <c r="D40534">
        <v>1894</v>
      </c>
      <c r="E40534">
        <v>11400000</v>
      </c>
      <c r="F40534">
        <f t="shared" si="633"/>
        <v>1.6614035087719297E-4</v>
      </c>
    </row>
    <row r="40535" spans="1:6" x14ac:dyDescent="0.2">
      <c r="A40535">
        <v>2016</v>
      </c>
      <c r="B40535" t="s">
        <v>112</v>
      </c>
      <c r="C40535" t="s">
        <v>17</v>
      </c>
      <c r="D40535">
        <v>6550</v>
      </c>
      <c r="E40535">
        <v>11400000</v>
      </c>
      <c r="F40535">
        <f t="shared" si="633"/>
        <v>5.7456140350877188E-4</v>
      </c>
    </row>
    <row r="40536" spans="1:6" x14ac:dyDescent="0.2">
      <c r="A40536">
        <v>2016</v>
      </c>
      <c r="B40536" t="s">
        <v>112</v>
      </c>
      <c r="C40536" t="s">
        <v>18</v>
      </c>
      <c r="D40536">
        <v>2940</v>
      </c>
      <c r="E40536">
        <v>11400000</v>
      </c>
      <c r="F40536">
        <f t="shared" si="633"/>
        <v>2.5789473684210528E-4</v>
      </c>
    </row>
    <row r="40537" spans="1:6" x14ac:dyDescent="0.2">
      <c r="A40537">
        <v>2016</v>
      </c>
      <c r="B40537" t="s">
        <v>112</v>
      </c>
      <c r="C40537" t="s">
        <v>46</v>
      </c>
      <c r="D40537">
        <v>424</v>
      </c>
      <c r="E40537">
        <v>11400000</v>
      </c>
      <c r="F40537">
        <f t="shared" si="633"/>
        <v>3.7192982456140353E-5</v>
      </c>
    </row>
    <row r="40538" spans="1:6" x14ac:dyDescent="0.2">
      <c r="A40538">
        <v>2016</v>
      </c>
      <c r="B40538" t="s">
        <v>112</v>
      </c>
      <c r="C40538" t="s">
        <v>19</v>
      </c>
      <c r="D40538">
        <v>1268</v>
      </c>
      <c r="E40538">
        <v>11400000</v>
      </c>
      <c r="F40538">
        <f t="shared" si="633"/>
        <v>1.1122807017543859E-4</v>
      </c>
    </row>
    <row r="40539" spans="1:6" x14ac:dyDescent="0.2">
      <c r="A40539">
        <v>2016</v>
      </c>
      <c r="B40539" t="s">
        <v>112</v>
      </c>
      <c r="C40539" t="s">
        <v>34</v>
      </c>
      <c r="D40539">
        <v>239</v>
      </c>
      <c r="E40539">
        <v>11400000</v>
      </c>
      <c r="F40539">
        <f t="shared" si="633"/>
        <v>2.0964912280701754E-5</v>
      </c>
    </row>
    <row r="40540" spans="1:6" x14ac:dyDescent="0.2">
      <c r="A40540">
        <v>2016</v>
      </c>
      <c r="B40540" t="s">
        <v>112</v>
      </c>
      <c r="C40540" t="s">
        <v>20</v>
      </c>
      <c r="D40540">
        <v>9788</v>
      </c>
      <c r="E40540">
        <v>11400000</v>
      </c>
      <c r="F40540">
        <f t="shared" si="633"/>
        <v>8.5859649122807015E-4</v>
      </c>
    </row>
    <row r="40541" spans="1:6" x14ac:dyDescent="0.2">
      <c r="A40541">
        <v>2016</v>
      </c>
      <c r="B40541" t="s">
        <v>112</v>
      </c>
      <c r="C40541" t="s">
        <v>21</v>
      </c>
      <c r="D40541">
        <v>2270</v>
      </c>
      <c r="E40541">
        <v>11400000</v>
      </c>
      <c r="F40541">
        <f t="shared" si="633"/>
        <v>1.9912280701754386E-4</v>
      </c>
    </row>
    <row r="40542" spans="1:6" x14ac:dyDescent="0.2">
      <c r="A40542">
        <v>2016</v>
      </c>
      <c r="B40542" t="s">
        <v>112</v>
      </c>
      <c r="C40542" t="s">
        <v>47</v>
      </c>
      <c r="D40542">
        <v>8777</v>
      </c>
      <c r="E40542">
        <v>11400000</v>
      </c>
      <c r="F40542">
        <f t="shared" si="633"/>
        <v>7.6991228070175436E-4</v>
      </c>
    </row>
    <row r="40543" spans="1:6" x14ac:dyDescent="0.2">
      <c r="A40543">
        <v>2016</v>
      </c>
      <c r="B40543" t="s">
        <v>112</v>
      </c>
      <c r="C40543" t="s">
        <v>69</v>
      </c>
      <c r="D40543">
        <v>485</v>
      </c>
      <c r="E40543">
        <v>11400000</v>
      </c>
      <c r="F40543">
        <f t="shared" si="633"/>
        <v>4.254385964912281E-5</v>
      </c>
    </row>
    <row r="40544" spans="1:6" x14ac:dyDescent="0.2">
      <c r="A40544">
        <v>2016</v>
      </c>
      <c r="B40544" t="s">
        <v>112</v>
      </c>
      <c r="C40544" t="s">
        <v>22</v>
      </c>
      <c r="D40544">
        <v>32110</v>
      </c>
      <c r="E40544">
        <v>11400000</v>
      </c>
      <c r="F40544">
        <f t="shared" si="633"/>
        <v>2.8166666666666665E-3</v>
      </c>
    </row>
    <row r="40545" spans="1:6" x14ac:dyDescent="0.2">
      <c r="A40545">
        <v>2016</v>
      </c>
      <c r="B40545" t="s">
        <v>112</v>
      </c>
      <c r="C40545" t="s">
        <v>48</v>
      </c>
      <c r="D40545">
        <v>1486</v>
      </c>
      <c r="E40545">
        <v>11400000</v>
      </c>
      <c r="F40545">
        <f t="shared" si="633"/>
        <v>1.3035087719298245E-4</v>
      </c>
    </row>
    <row r="40546" spans="1:6" x14ac:dyDescent="0.2">
      <c r="A40546">
        <v>2016</v>
      </c>
      <c r="B40546" t="s">
        <v>112</v>
      </c>
      <c r="C40546" t="s">
        <v>70</v>
      </c>
      <c r="D40546">
        <v>288</v>
      </c>
      <c r="E40546">
        <v>11400000</v>
      </c>
      <c r="F40546">
        <f t="shared" si="633"/>
        <v>2.5263157894736841E-5</v>
      </c>
    </row>
    <row r="40547" spans="1:6" x14ac:dyDescent="0.2">
      <c r="A40547">
        <v>2016</v>
      </c>
      <c r="B40547" t="s">
        <v>112</v>
      </c>
      <c r="C40547" t="s">
        <v>71</v>
      </c>
      <c r="D40547">
        <v>3699</v>
      </c>
      <c r="E40547">
        <v>11400000</v>
      </c>
      <c r="F40547">
        <f t="shared" si="633"/>
        <v>3.2447368421052633E-4</v>
      </c>
    </row>
    <row r="40548" spans="1:6" x14ac:dyDescent="0.2">
      <c r="A40548">
        <v>2016</v>
      </c>
      <c r="B40548" t="s">
        <v>112</v>
      </c>
      <c r="C40548" t="s">
        <v>50</v>
      </c>
      <c r="D40548">
        <v>838</v>
      </c>
      <c r="E40548">
        <v>11400000</v>
      </c>
      <c r="F40548">
        <f t="shared" si="633"/>
        <v>7.350877192982456E-5</v>
      </c>
    </row>
    <row r="40549" spans="1:6" x14ac:dyDescent="0.2">
      <c r="A40549">
        <v>2016</v>
      </c>
      <c r="B40549" t="s">
        <v>112</v>
      </c>
      <c r="C40549" t="s">
        <v>51</v>
      </c>
      <c r="D40549">
        <v>1284</v>
      </c>
      <c r="E40549">
        <v>11400000</v>
      </c>
      <c r="F40549">
        <f t="shared" si="633"/>
        <v>1.1263157894736843E-4</v>
      </c>
    </row>
    <row r="40550" spans="1:6" x14ac:dyDescent="0.2">
      <c r="A40550">
        <v>2016</v>
      </c>
      <c r="B40550" t="s">
        <v>112</v>
      </c>
      <c r="C40550" t="s">
        <v>72</v>
      </c>
      <c r="D40550">
        <v>1430</v>
      </c>
      <c r="E40550">
        <v>11400000</v>
      </c>
      <c r="F40550">
        <f t="shared" si="633"/>
        <v>1.2543859649122806E-4</v>
      </c>
    </row>
    <row r="40551" spans="1:6" x14ac:dyDescent="0.2">
      <c r="A40551">
        <v>2016</v>
      </c>
      <c r="B40551" t="s">
        <v>112</v>
      </c>
      <c r="C40551" t="s">
        <v>52</v>
      </c>
      <c r="D40551">
        <v>4064</v>
      </c>
      <c r="E40551">
        <v>11400000</v>
      </c>
      <c r="F40551">
        <f t="shared" si="633"/>
        <v>3.5649122807017544E-4</v>
      </c>
    </row>
    <row r="40552" spans="1:6" x14ac:dyDescent="0.2">
      <c r="A40552">
        <v>2016</v>
      </c>
      <c r="B40552" t="s">
        <v>112</v>
      </c>
      <c r="C40552" t="s">
        <v>98</v>
      </c>
      <c r="D40552">
        <v>720</v>
      </c>
      <c r="E40552">
        <v>11400000</v>
      </c>
      <c r="F40552">
        <f t="shared" si="633"/>
        <v>6.3157894736842103E-5</v>
      </c>
    </row>
    <row r="40553" spans="1:6" x14ac:dyDescent="0.2">
      <c r="A40553">
        <v>2016</v>
      </c>
      <c r="B40553" t="s">
        <v>112</v>
      </c>
      <c r="C40553" t="s">
        <v>73</v>
      </c>
      <c r="D40553">
        <v>527</v>
      </c>
      <c r="E40553">
        <v>11400000</v>
      </c>
      <c r="F40553">
        <f t="shared" si="633"/>
        <v>4.6228070175438599E-5</v>
      </c>
    </row>
    <row r="40554" spans="1:6" x14ac:dyDescent="0.2">
      <c r="A40554">
        <v>2016</v>
      </c>
      <c r="B40554" t="s">
        <v>112</v>
      </c>
      <c r="C40554" t="s">
        <v>74</v>
      </c>
      <c r="D40554">
        <v>1792</v>
      </c>
      <c r="E40554">
        <v>11400000</v>
      </c>
      <c r="F40554">
        <f t="shared" si="633"/>
        <v>1.5719298245614035E-4</v>
      </c>
    </row>
    <row r="40555" spans="1:6" x14ac:dyDescent="0.2">
      <c r="A40555">
        <v>2016</v>
      </c>
      <c r="B40555" t="s">
        <v>112</v>
      </c>
      <c r="C40555" t="s">
        <v>133</v>
      </c>
      <c r="D40555">
        <v>85</v>
      </c>
      <c r="E40555">
        <v>11400000</v>
      </c>
      <c r="F40555">
        <f t="shared" si="633"/>
        <v>7.4561403508771929E-6</v>
      </c>
    </row>
    <row r="40556" spans="1:6" x14ac:dyDescent="0.2">
      <c r="A40556">
        <v>2016</v>
      </c>
      <c r="B40556" t="s">
        <v>112</v>
      </c>
      <c r="C40556" t="s">
        <v>99</v>
      </c>
      <c r="D40556">
        <v>340</v>
      </c>
      <c r="E40556">
        <v>11400000</v>
      </c>
      <c r="F40556">
        <f t="shared" si="633"/>
        <v>2.9824561403508772E-5</v>
      </c>
    </row>
    <row r="40557" spans="1:6" x14ac:dyDescent="0.2">
      <c r="A40557">
        <v>2016</v>
      </c>
      <c r="B40557" t="s">
        <v>112</v>
      </c>
      <c r="C40557" t="s">
        <v>75</v>
      </c>
      <c r="D40557">
        <v>1692</v>
      </c>
      <c r="E40557">
        <v>11400000</v>
      </c>
      <c r="F40557">
        <f t="shared" si="633"/>
        <v>1.4842105263157895E-4</v>
      </c>
    </row>
    <row r="40558" spans="1:6" x14ac:dyDescent="0.2">
      <c r="A40558">
        <v>2016</v>
      </c>
      <c r="B40558" t="s">
        <v>112</v>
      </c>
      <c r="C40558" t="s">
        <v>23</v>
      </c>
      <c r="D40558">
        <v>38670</v>
      </c>
      <c r="E40558">
        <v>11400000</v>
      </c>
      <c r="F40558">
        <f t="shared" si="633"/>
        <v>3.3921052631578946E-3</v>
      </c>
    </row>
    <row r="40559" spans="1:6" x14ac:dyDescent="0.2">
      <c r="A40559">
        <v>2016</v>
      </c>
      <c r="B40559" t="s">
        <v>112</v>
      </c>
      <c r="C40559" t="s">
        <v>24</v>
      </c>
      <c r="D40559">
        <v>217</v>
      </c>
      <c r="E40559">
        <v>11400000</v>
      </c>
      <c r="F40559">
        <f t="shared" si="633"/>
        <v>1.9035087719298245E-5</v>
      </c>
    </row>
    <row r="40560" spans="1:6" x14ac:dyDescent="0.2">
      <c r="A40560">
        <v>2016</v>
      </c>
      <c r="B40560" t="s">
        <v>112</v>
      </c>
      <c r="C40560" t="s">
        <v>53</v>
      </c>
      <c r="D40560">
        <v>110</v>
      </c>
      <c r="E40560">
        <v>11400000</v>
      </c>
      <c r="F40560">
        <f t="shared" si="633"/>
        <v>9.6491228070175445E-6</v>
      </c>
    </row>
    <row r="40561" spans="1:6" x14ac:dyDescent="0.2">
      <c r="A40561">
        <v>2016</v>
      </c>
      <c r="B40561" t="s">
        <v>112</v>
      </c>
      <c r="C40561" t="s">
        <v>96</v>
      </c>
      <c r="D40561">
        <v>105</v>
      </c>
      <c r="E40561">
        <v>11400000</v>
      </c>
      <c r="F40561">
        <f t="shared" si="633"/>
        <v>9.2105263157894737E-6</v>
      </c>
    </row>
    <row r="40562" spans="1:6" x14ac:dyDescent="0.2">
      <c r="A40562">
        <v>2016</v>
      </c>
      <c r="B40562" t="s">
        <v>113</v>
      </c>
      <c r="C40562" t="s">
        <v>7</v>
      </c>
      <c r="D40562">
        <v>875</v>
      </c>
      <c r="E40562">
        <v>3781390</v>
      </c>
      <c r="F40562">
        <f t="shared" si="633"/>
        <v>2.313963912741082E-4</v>
      </c>
    </row>
    <row r="40563" spans="1:6" x14ac:dyDescent="0.2">
      <c r="A40563">
        <v>2016</v>
      </c>
      <c r="B40563" t="s">
        <v>113</v>
      </c>
      <c r="C40563" t="s">
        <v>8</v>
      </c>
      <c r="D40563">
        <v>18412</v>
      </c>
      <c r="E40563">
        <v>3781390</v>
      </c>
      <c r="F40563">
        <f t="shared" si="633"/>
        <v>4.8691089784444344E-3</v>
      </c>
    </row>
    <row r="40564" spans="1:6" x14ac:dyDescent="0.2">
      <c r="A40564">
        <v>2016</v>
      </c>
      <c r="B40564" t="s">
        <v>113</v>
      </c>
      <c r="C40564" t="s">
        <v>37</v>
      </c>
      <c r="D40564">
        <v>4381</v>
      </c>
      <c r="E40564">
        <v>3781390</v>
      </c>
      <c r="F40564">
        <f t="shared" si="633"/>
        <v>1.1585686744821349E-3</v>
      </c>
    </row>
    <row r="40565" spans="1:6" x14ac:dyDescent="0.2">
      <c r="A40565">
        <v>2016</v>
      </c>
      <c r="B40565" t="s">
        <v>113</v>
      </c>
      <c r="C40565" t="s">
        <v>9</v>
      </c>
      <c r="D40565">
        <v>375</v>
      </c>
      <c r="E40565">
        <v>3781390</v>
      </c>
      <c r="F40565">
        <f t="shared" si="633"/>
        <v>9.9169881974617795E-5</v>
      </c>
    </row>
    <row r="40566" spans="1:6" x14ac:dyDescent="0.2">
      <c r="A40566">
        <v>2016</v>
      </c>
      <c r="B40566" t="s">
        <v>113</v>
      </c>
      <c r="C40566" t="s">
        <v>26</v>
      </c>
      <c r="D40566">
        <v>1273</v>
      </c>
      <c r="E40566">
        <v>3781390</v>
      </c>
      <c r="F40566">
        <f t="shared" si="633"/>
        <v>3.3664869267650257E-4</v>
      </c>
    </row>
    <row r="40567" spans="1:6" x14ac:dyDescent="0.2">
      <c r="A40567">
        <v>2016</v>
      </c>
      <c r="B40567" t="s">
        <v>113</v>
      </c>
      <c r="C40567" t="s">
        <v>10</v>
      </c>
      <c r="D40567">
        <v>4961</v>
      </c>
      <c r="E40567">
        <v>3781390</v>
      </c>
      <c r="F40567">
        <f t="shared" si="633"/>
        <v>1.3119514252695438E-3</v>
      </c>
    </row>
    <row r="40568" spans="1:6" x14ac:dyDescent="0.2">
      <c r="A40568">
        <v>2016</v>
      </c>
      <c r="B40568" t="s">
        <v>113</v>
      </c>
      <c r="C40568" t="s">
        <v>58</v>
      </c>
      <c r="D40568">
        <v>129</v>
      </c>
      <c r="E40568">
        <v>3781390</v>
      </c>
      <c r="F40568">
        <f t="shared" si="633"/>
        <v>3.4114439399268522E-5</v>
      </c>
    </row>
    <row r="40569" spans="1:6" x14ac:dyDescent="0.2">
      <c r="A40569">
        <v>2016</v>
      </c>
      <c r="B40569" t="s">
        <v>113</v>
      </c>
      <c r="C40569" t="s">
        <v>27</v>
      </c>
      <c r="D40569">
        <v>297</v>
      </c>
      <c r="E40569">
        <v>3781390</v>
      </c>
      <c r="F40569">
        <f t="shared" si="633"/>
        <v>7.8542546523897299E-5</v>
      </c>
    </row>
    <row r="40570" spans="1:6" x14ac:dyDescent="0.2">
      <c r="A40570">
        <v>2016</v>
      </c>
      <c r="B40570" t="s">
        <v>113</v>
      </c>
      <c r="C40570" t="s">
        <v>12</v>
      </c>
      <c r="D40570">
        <v>609</v>
      </c>
      <c r="E40570">
        <v>3781390</v>
      </c>
      <c r="F40570">
        <f t="shared" si="633"/>
        <v>1.610518883267793E-4</v>
      </c>
    </row>
    <row r="40571" spans="1:6" x14ac:dyDescent="0.2">
      <c r="A40571">
        <v>2016</v>
      </c>
      <c r="B40571" t="s">
        <v>113</v>
      </c>
      <c r="C40571" t="s">
        <v>38</v>
      </c>
      <c r="D40571">
        <v>390</v>
      </c>
      <c r="E40571">
        <v>3781390</v>
      </c>
      <c r="F40571">
        <f t="shared" si="633"/>
        <v>1.0313667725360251E-4</v>
      </c>
    </row>
    <row r="40572" spans="1:6" x14ac:dyDescent="0.2">
      <c r="A40572">
        <v>2016</v>
      </c>
      <c r="B40572" t="s">
        <v>113</v>
      </c>
      <c r="C40572" t="s">
        <v>61</v>
      </c>
      <c r="D40572">
        <v>22</v>
      </c>
      <c r="E40572">
        <v>3781390</v>
      </c>
      <c r="F40572">
        <f t="shared" si="633"/>
        <v>5.8179664091775775E-6</v>
      </c>
    </row>
    <row r="40573" spans="1:6" x14ac:dyDescent="0.2">
      <c r="A40573">
        <v>2016</v>
      </c>
      <c r="B40573" t="s">
        <v>113</v>
      </c>
      <c r="C40573" t="s">
        <v>39</v>
      </c>
      <c r="D40573">
        <v>386</v>
      </c>
      <c r="E40573">
        <v>3781390</v>
      </c>
      <c r="F40573">
        <f t="shared" si="633"/>
        <v>1.0207886517920659E-4</v>
      </c>
    </row>
    <row r="40574" spans="1:6" x14ac:dyDescent="0.2">
      <c r="A40574">
        <v>2016</v>
      </c>
      <c r="B40574" t="s">
        <v>113</v>
      </c>
      <c r="C40574" t="s">
        <v>40</v>
      </c>
      <c r="D40574">
        <v>276</v>
      </c>
      <c r="E40574">
        <v>3781390</v>
      </c>
      <c r="F40574">
        <f t="shared" si="633"/>
        <v>7.2989033133318695E-5</v>
      </c>
    </row>
    <row r="40575" spans="1:6" x14ac:dyDescent="0.2">
      <c r="A40575">
        <v>2016</v>
      </c>
      <c r="B40575" t="s">
        <v>113</v>
      </c>
      <c r="C40575" t="s">
        <v>41</v>
      </c>
      <c r="D40575">
        <v>120</v>
      </c>
      <c r="E40575">
        <v>3781390</v>
      </c>
      <c r="F40575">
        <f t="shared" si="633"/>
        <v>3.1734362231877697E-5</v>
      </c>
    </row>
    <row r="40576" spans="1:6" x14ac:dyDescent="0.2">
      <c r="A40576">
        <v>2016</v>
      </c>
      <c r="B40576" t="s">
        <v>113</v>
      </c>
      <c r="C40576" t="s">
        <v>42</v>
      </c>
      <c r="D40576">
        <v>322</v>
      </c>
      <c r="E40576">
        <v>3781390</v>
      </c>
      <c r="F40576">
        <f t="shared" si="633"/>
        <v>8.5153871988871818E-5</v>
      </c>
    </row>
    <row r="40577" spans="1:6" x14ac:dyDescent="0.2">
      <c r="A40577">
        <v>2016</v>
      </c>
      <c r="B40577" t="s">
        <v>113</v>
      </c>
      <c r="C40577" t="s">
        <v>29</v>
      </c>
      <c r="D40577">
        <v>450</v>
      </c>
      <c r="E40577">
        <v>3781390</v>
      </c>
      <c r="F40577">
        <f t="shared" si="633"/>
        <v>1.1900385836954137E-4</v>
      </c>
    </row>
    <row r="40578" spans="1:6" x14ac:dyDescent="0.2">
      <c r="A40578">
        <v>2016</v>
      </c>
      <c r="B40578" t="s">
        <v>113</v>
      </c>
      <c r="C40578" t="s">
        <v>64</v>
      </c>
      <c r="D40578">
        <v>21</v>
      </c>
      <c r="E40578">
        <v>3781390</v>
      </c>
      <c r="F40578">
        <f t="shared" si="633"/>
        <v>5.5535133905785971E-6</v>
      </c>
    </row>
    <row r="40579" spans="1:6" x14ac:dyDescent="0.2">
      <c r="A40579">
        <v>2016</v>
      </c>
      <c r="B40579" t="s">
        <v>113</v>
      </c>
      <c r="C40579" t="s">
        <v>44</v>
      </c>
      <c r="D40579">
        <v>49</v>
      </c>
      <c r="E40579">
        <v>3781390</v>
      </c>
      <c r="F40579">
        <f t="shared" ref="F40579:F40642" si="634">D40579/E40579</f>
        <v>1.2958197911350059E-5</v>
      </c>
    </row>
    <row r="40580" spans="1:6" x14ac:dyDescent="0.2">
      <c r="A40580">
        <v>2016</v>
      </c>
      <c r="B40580" t="s">
        <v>113</v>
      </c>
      <c r="C40580" t="s">
        <v>13</v>
      </c>
      <c r="D40580">
        <v>3388</v>
      </c>
      <c r="E40580">
        <v>3781390</v>
      </c>
      <c r="F40580">
        <f t="shared" si="634"/>
        <v>8.959668270133469E-4</v>
      </c>
    </row>
    <row r="40581" spans="1:6" x14ac:dyDescent="0.2">
      <c r="A40581">
        <v>2016</v>
      </c>
      <c r="B40581" t="s">
        <v>113</v>
      </c>
      <c r="C40581" t="s">
        <v>14</v>
      </c>
      <c r="D40581">
        <v>595</v>
      </c>
      <c r="E40581">
        <v>3781390</v>
      </c>
      <c r="F40581">
        <f t="shared" si="634"/>
        <v>1.5734954606639359E-4</v>
      </c>
    </row>
    <row r="40582" spans="1:6" x14ac:dyDescent="0.2">
      <c r="A40582">
        <v>2016</v>
      </c>
      <c r="B40582" t="s">
        <v>113</v>
      </c>
      <c r="C40582" t="s">
        <v>45</v>
      </c>
      <c r="D40582">
        <v>898</v>
      </c>
      <c r="E40582">
        <v>3781390</v>
      </c>
      <c r="F40582">
        <f t="shared" si="634"/>
        <v>2.3747881070188475E-4</v>
      </c>
    </row>
    <row r="40583" spans="1:6" x14ac:dyDescent="0.2">
      <c r="A40583">
        <v>2016</v>
      </c>
      <c r="B40583" t="s">
        <v>113</v>
      </c>
      <c r="C40583" t="s">
        <v>33</v>
      </c>
      <c r="D40583">
        <v>2197</v>
      </c>
      <c r="E40583">
        <v>3781390</v>
      </c>
      <c r="F40583">
        <f t="shared" si="634"/>
        <v>5.8100328186196082E-4</v>
      </c>
    </row>
    <row r="40584" spans="1:6" x14ac:dyDescent="0.2">
      <c r="A40584">
        <v>2016</v>
      </c>
      <c r="B40584" t="s">
        <v>113</v>
      </c>
      <c r="C40584" t="s">
        <v>15</v>
      </c>
      <c r="D40584">
        <v>2985</v>
      </c>
      <c r="E40584">
        <v>3781390</v>
      </c>
      <c r="F40584">
        <f t="shared" si="634"/>
        <v>7.8939226051795766E-4</v>
      </c>
    </row>
    <row r="40585" spans="1:6" x14ac:dyDescent="0.2">
      <c r="A40585">
        <v>2016</v>
      </c>
      <c r="B40585" t="s">
        <v>113</v>
      </c>
      <c r="C40585" t="s">
        <v>16</v>
      </c>
      <c r="D40585">
        <v>882</v>
      </c>
      <c r="E40585">
        <v>3781390</v>
      </c>
      <c r="F40585">
        <f t="shared" si="634"/>
        <v>2.3324756240430107E-4</v>
      </c>
    </row>
    <row r="40586" spans="1:6" x14ac:dyDescent="0.2">
      <c r="A40586">
        <v>2016</v>
      </c>
      <c r="B40586" t="s">
        <v>113</v>
      </c>
      <c r="C40586" t="s">
        <v>17</v>
      </c>
      <c r="D40586">
        <v>2653</v>
      </c>
      <c r="E40586">
        <v>3781390</v>
      </c>
      <c r="F40586">
        <f t="shared" si="634"/>
        <v>7.0159385834309607E-4</v>
      </c>
    </row>
    <row r="40587" spans="1:6" x14ac:dyDescent="0.2">
      <c r="A40587">
        <v>2016</v>
      </c>
      <c r="B40587" t="s">
        <v>113</v>
      </c>
      <c r="C40587" t="s">
        <v>18</v>
      </c>
      <c r="D40587">
        <v>516</v>
      </c>
      <c r="E40587">
        <v>3781390</v>
      </c>
      <c r="F40587">
        <f t="shared" si="634"/>
        <v>1.3645775759707409E-4</v>
      </c>
    </row>
    <row r="40588" spans="1:6" x14ac:dyDescent="0.2">
      <c r="A40588">
        <v>2016</v>
      </c>
      <c r="B40588" t="s">
        <v>113</v>
      </c>
      <c r="C40588" t="s">
        <v>19</v>
      </c>
      <c r="D40588">
        <v>1777</v>
      </c>
      <c r="E40588">
        <v>3781390</v>
      </c>
      <c r="F40588">
        <f t="shared" si="634"/>
        <v>4.6993301405038885E-4</v>
      </c>
    </row>
    <row r="40589" spans="1:6" x14ac:dyDescent="0.2">
      <c r="A40589">
        <v>2016</v>
      </c>
      <c r="B40589" t="s">
        <v>113</v>
      </c>
      <c r="C40589" t="s">
        <v>34</v>
      </c>
      <c r="D40589">
        <v>224</v>
      </c>
      <c r="E40589">
        <v>3781390</v>
      </c>
      <c r="F40589">
        <f t="shared" si="634"/>
        <v>5.92374761661717E-5</v>
      </c>
    </row>
    <row r="40590" spans="1:6" x14ac:dyDescent="0.2">
      <c r="A40590">
        <v>2016</v>
      </c>
      <c r="B40590" t="s">
        <v>113</v>
      </c>
      <c r="C40590" t="s">
        <v>20</v>
      </c>
      <c r="D40590">
        <v>3412</v>
      </c>
      <c r="E40590">
        <v>3781390</v>
      </c>
      <c r="F40590">
        <f t="shared" si="634"/>
        <v>9.0231369945972253E-4</v>
      </c>
    </row>
    <row r="40591" spans="1:6" x14ac:dyDescent="0.2">
      <c r="A40591">
        <v>2016</v>
      </c>
      <c r="B40591" t="s">
        <v>113</v>
      </c>
      <c r="C40591" t="s">
        <v>21</v>
      </c>
      <c r="D40591">
        <v>651</v>
      </c>
      <c r="E40591">
        <v>3781390</v>
      </c>
      <c r="F40591">
        <f t="shared" si="634"/>
        <v>1.721589151079365E-4</v>
      </c>
    </row>
    <row r="40592" spans="1:6" x14ac:dyDescent="0.2">
      <c r="A40592">
        <v>2016</v>
      </c>
      <c r="B40592" t="s">
        <v>113</v>
      </c>
      <c r="C40592" t="s">
        <v>47</v>
      </c>
      <c r="D40592">
        <v>9513</v>
      </c>
      <c r="E40592">
        <v>3781390</v>
      </c>
      <c r="F40592">
        <f t="shared" si="634"/>
        <v>2.5157415659321043E-3</v>
      </c>
    </row>
    <row r="40593" spans="1:6" x14ac:dyDescent="0.2">
      <c r="A40593">
        <v>2016</v>
      </c>
      <c r="B40593" t="s">
        <v>113</v>
      </c>
      <c r="C40593" t="s">
        <v>22</v>
      </c>
      <c r="D40593">
        <v>7291</v>
      </c>
      <c r="E40593">
        <v>3781390</v>
      </c>
      <c r="F40593">
        <f t="shared" si="634"/>
        <v>1.928126958605169E-3</v>
      </c>
    </row>
    <row r="40594" spans="1:6" x14ac:dyDescent="0.2">
      <c r="A40594">
        <v>2016</v>
      </c>
      <c r="B40594" t="s">
        <v>113</v>
      </c>
      <c r="C40594" t="s">
        <v>48</v>
      </c>
      <c r="D40594">
        <v>1506</v>
      </c>
      <c r="E40594">
        <v>3781390</v>
      </c>
      <c r="F40594">
        <f t="shared" si="634"/>
        <v>3.9826624601006506E-4</v>
      </c>
    </row>
    <row r="40595" spans="1:6" x14ac:dyDescent="0.2">
      <c r="A40595">
        <v>2016</v>
      </c>
      <c r="B40595" t="s">
        <v>113</v>
      </c>
      <c r="C40595" t="s">
        <v>70</v>
      </c>
      <c r="D40595">
        <v>608</v>
      </c>
      <c r="E40595">
        <v>3781390</v>
      </c>
      <c r="F40595">
        <f t="shared" si="634"/>
        <v>1.6078743530818033E-4</v>
      </c>
    </row>
    <row r="40596" spans="1:6" x14ac:dyDescent="0.2">
      <c r="A40596">
        <v>2016</v>
      </c>
      <c r="B40596" t="s">
        <v>113</v>
      </c>
      <c r="C40596" t="s">
        <v>71</v>
      </c>
      <c r="D40596">
        <v>390</v>
      </c>
      <c r="E40596">
        <v>3781390</v>
      </c>
      <c r="F40596">
        <f t="shared" si="634"/>
        <v>1.0313667725360251E-4</v>
      </c>
    </row>
    <row r="40597" spans="1:6" x14ac:dyDescent="0.2">
      <c r="A40597">
        <v>2016</v>
      </c>
      <c r="B40597" t="s">
        <v>113</v>
      </c>
      <c r="C40597" t="s">
        <v>50</v>
      </c>
      <c r="D40597">
        <v>104</v>
      </c>
      <c r="E40597">
        <v>3781390</v>
      </c>
      <c r="F40597">
        <f t="shared" si="634"/>
        <v>2.7503113934294004E-5</v>
      </c>
    </row>
    <row r="40598" spans="1:6" x14ac:dyDescent="0.2">
      <c r="A40598">
        <v>2016</v>
      </c>
      <c r="B40598" t="s">
        <v>113</v>
      </c>
      <c r="C40598" t="s">
        <v>51</v>
      </c>
      <c r="D40598">
        <v>371</v>
      </c>
      <c r="E40598">
        <v>3781390</v>
      </c>
      <c r="F40598">
        <f t="shared" si="634"/>
        <v>9.811206990022188E-5</v>
      </c>
    </row>
    <row r="40599" spans="1:6" x14ac:dyDescent="0.2">
      <c r="A40599">
        <v>2016</v>
      </c>
      <c r="B40599" t="s">
        <v>113</v>
      </c>
      <c r="C40599" t="s">
        <v>73</v>
      </c>
      <c r="D40599">
        <v>213</v>
      </c>
      <c r="E40599">
        <v>3781390</v>
      </c>
      <c r="F40599">
        <f t="shared" si="634"/>
        <v>5.6328492961582911E-5</v>
      </c>
    </row>
    <row r="40600" spans="1:6" x14ac:dyDescent="0.2">
      <c r="A40600">
        <v>2016</v>
      </c>
      <c r="B40600" t="s">
        <v>113</v>
      </c>
      <c r="C40600" t="s">
        <v>74</v>
      </c>
      <c r="D40600">
        <v>117</v>
      </c>
      <c r="E40600">
        <v>3781390</v>
      </c>
      <c r="F40600">
        <f t="shared" si="634"/>
        <v>3.0941003176080751E-5</v>
      </c>
    </row>
    <row r="40601" spans="1:6" x14ac:dyDescent="0.2">
      <c r="A40601">
        <v>2016</v>
      </c>
      <c r="B40601" t="s">
        <v>113</v>
      </c>
      <c r="C40601" t="s">
        <v>23</v>
      </c>
      <c r="D40601">
        <v>3058</v>
      </c>
      <c r="E40601">
        <v>3781390</v>
      </c>
      <c r="F40601">
        <f t="shared" si="634"/>
        <v>8.0869733087568323E-4</v>
      </c>
    </row>
    <row r="40602" spans="1:6" x14ac:dyDescent="0.2">
      <c r="A40602">
        <v>2016</v>
      </c>
      <c r="B40602" t="s">
        <v>113</v>
      </c>
      <c r="C40602" t="s">
        <v>24</v>
      </c>
      <c r="D40602">
        <v>649</v>
      </c>
      <c r="E40602">
        <v>3781390</v>
      </c>
      <c r="F40602">
        <f t="shared" si="634"/>
        <v>1.7163000907073853E-4</v>
      </c>
    </row>
    <row r="40603" spans="1:6" x14ac:dyDescent="0.2">
      <c r="A40603">
        <v>2016</v>
      </c>
      <c r="B40603" t="s">
        <v>113</v>
      </c>
      <c r="C40603" t="s">
        <v>53</v>
      </c>
      <c r="D40603">
        <v>642</v>
      </c>
      <c r="E40603">
        <v>3781390</v>
      </c>
      <c r="F40603">
        <f t="shared" si="634"/>
        <v>1.6977883794054569E-4</v>
      </c>
    </row>
    <row r="40604" spans="1:6" x14ac:dyDescent="0.2">
      <c r="A40604">
        <v>2016</v>
      </c>
      <c r="B40604" t="s">
        <v>114</v>
      </c>
      <c r="C40604" t="s">
        <v>7</v>
      </c>
      <c r="D40604">
        <v>9118</v>
      </c>
      <c r="E40604">
        <v>3879027</v>
      </c>
      <c r="F40604">
        <f t="shared" si="634"/>
        <v>2.3505894648322891E-3</v>
      </c>
    </row>
    <row r="40605" spans="1:6" x14ac:dyDescent="0.2">
      <c r="A40605">
        <v>2016</v>
      </c>
      <c r="B40605" t="s">
        <v>114</v>
      </c>
      <c r="C40605" t="s">
        <v>8</v>
      </c>
      <c r="D40605">
        <v>33715</v>
      </c>
      <c r="E40605">
        <v>3879027</v>
      </c>
      <c r="F40605">
        <f t="shared" si="634"/>
        <v>8.6916126131630425E-3</v>
      </c>
    </row>
    <row r="40606" spans="1:6" x14ac:dyDescent="0.2">
      <c r="A40606">
        <v>2016</v>
      </c>
      <c r="B40606" t="s">
        <v>114</v>
      </c>
      <c r="C40606" t="s">
        <v>37</v>
      </c>
      <c r="D40606">
        <v>5929</v>
      </c>
      <c r="E40606">
        <v>3879027</v>
      </c>
      <c r="F40606">
        <f t="shared" si="634"/>
        <v>1.5284760843376445E-3</v>
      </c>
    </row>
    <row r="40607" spans="1:6" x14ac:dyDescent="0.2">
      <c r="A40607">
        <v>2016</v>
      </c>
      <c r="B40607" t="s">
        <v>114</v>
      </c>
      <c r="C40607" t="s">
        <v>9</v>
      </c>
      <c r="D40607">
        <v>693</v>
      </c>
      <c r="E40607">
        <v>3879027</v>
      </c>
      <c r="F40607">
        <f t="shared" si="634"/>
        <v>1.7865304881868572E-4</v>
      </c>
    </row>
    <row r="40608" spans="1:6" x14ac:dyDescent="0.2">
      <c r="A40608">
        <v>2016</v>
      </c>
      <c r="B40608" t="s">
        <v>114</v>
      </c>
      <c r="C40608" t="s">
        <v>26</v>
      </c>
      <c r="D40608">
        <v>1387</v>
      </c>
      <c r="E40608">
        <v>3879027</v>
      </c>
      <c r="F40608">
        <f t="shared" si="634"/>
        <v>3.575638942446134E-4</v>
      </c>
    </row>
    <row r="40609" spans="1:6" x14ac:dyDescent="0.2">
      <c r="A40609">
        <v>2016</v>
      </c>
      <c r="B40609" t="s">
        <v>114</v>
      </c>
      <c r="C40609" t="s">
        <v>131</v>
      </c>
      <c r="D40609">
        <v>93</v>
      </c>
      <c r="E40609">
        <v>3879027</v>
      </c>
      <c r="F40609">
        <f t="shared" si="634"/>
        <v>2.3975084473503279E-5</v>
      </c>
    </row>
    <row r="40610" spans="1:6" x14ac:dyDescent="0.2">
      <c r="A40610">
        <v>2016</v>
      </c>
      <c r="B40610" t="s">
        <v>114</v>
      </c>
      <c r="C40610" t="s">
        <v>10</v>
      </c>
      <c r="D40610">
        <v>5174</v>
      </c>
      <c r="E40610">
        <v>3879027</v>
      </c>
      <c r="F40610">
        <f t="shared" si="634"/>
        <v>1.3338396458699566E-3</v>
      </c>
    </row>
    <row r="40611" spans="1:6" x14ac:dyDescent="0.2">
      <c r="A40611">
        <v>2016</v>
      </c>
      <c r="B40611" t="s">
        <v>114</v>
      </c>
      <c r="C40611" t="s">
        <v>57</v>
      </c>
      <c r="D40611">
        <v>386</v>
      </c>
      <c r="E40611">
        <v>3879027</v>
      </c>
      <c r="F40611">
        <f t="shared" si="634"/>
        <v>9.9509490395400705E-5</v>
      </c>
    </row>
    <row r="40612" spans="1:6" x14ac:dyDescent="0.2">
      <c r="A40612">
        <v>2016</v>
      </c>
      <c r="B40612" t="s">
        <v>114</v>
      </c>
      <c r="C40612" t="s">
        <v>27</v>
      </c>
      <c r="D40612">
        <v>69</v>
      </c>
      <c r="E40612">
        <v>3879027</v>
      </c>
      <c r="F40612">
        <f t="shared" si="634"/>
        <v>1.7787965899695981E-5</v>
      </c>
    </row>
    <row r="40613" spans="1:6" x14ac:dyDescent="0.2">
      <c r="A40613">
        <v>2016</v>
      </c>
      <c r="B40613" t="s">
        <v>114</v>
      </c>
      <c r="C40613" t="s">
        <v>11</v>
      </c>
      <c r="D40613">
        <v>279</v>
      </c>
      <c r="E40613">
        <v>3879027</v>
      </c>
      <c r="F40613">
        <f t="shared" si="634"/>
        <v>7.1925253420509837E-5</v>
      </c>
    </row>
    <row r="40614" spans="1:6" x14ac:dyDescent="0.2">
      <c r="A40614">
        <v>2016</v>
      </c>
      <c r="B40614" t="s">
        <v>114</v>
      </c>
      <c r="C40614" t="s">
        <v>12</v>
      </c>
      <c r="D40614">
        <v>2563</v>
      </c>
      <c r="E40614">
        <v>3879027</v>
      </c>
      <c r="F40614">
        <f t="shared" si="634"/>
        <v>6.6073270436117098E-4</v>
      </c>
    </row>
    <row r="40615" spans="1:6" x14ac:dyDescent="0.2">
      <c r="A40615">
        <v>2016</v>
      </c>
      <c r="B40615" t="s">
        <v>114</v>
      </c>
      <c r="C40615" t="s">
        <v>59</v>
      </c>
      <c r="D40615">
        <v>1084</v>
      </c>
      <c r="E40615">
        <v>3879027</v>
      </c>
      <c r="F40615">
        <f t="shared" si="634"/>
        <v>2.7945152225029629E-4</v>
      </c>
    </row>
    <row r="40616" spans="1:6" x14ac:dyDescent="0.2">
      <c r="A40616">
        <v>2016</v>
      </c>
      <c r="B40616" t="s">
        <v>114</v>
      </c>
      <c r="C40616" t="s">
        <v>38</v>
      </c>
      <c r="D40616">
        <v>2278</v>
      </c>
      <c r="E40616">
        <v>3879027</v>
      </c>
      <c r="F40616">
        <f t="shared" si="634"/>
        <v>5.8726067129720937E-4</v>
      </c>
    </row>
    <row r="40617" spans="1:6" x14ac:dyDescent="0.2">
      <c r="A40617">
        <v>2016</v>
      </c>
      <c r="B40617" t="s">
        <v>114</v>
      </c>
      <c r="C40617" t="s">
        <v>61</v>
      </c>
      <c r="D40617">
        <v>313</v>
      </c>
      <c r="E40617">
        <v>3879027</v>
      </c>
      <c r="F40617">
        <f t="shared" si="634"/>
        <v>8.0690338066736838E-5</v>
      </c>
    </row>
    <row r="40618" spans="1:6" x14ac:dyDescent="0.2">
      <c r="A40618">
        <v>2016</v>
      </c>
      <c r="B40618" t="s">
        <v>114</v>
      </c>
      <c r="C40618" t="s">
        <v>62</v>
      </c>
      <c r="D40618">
        <v>117</v>
      </c>
      <c r="E40618">
        <v>3879027</v>
      </c>
      <c r="F40618">
        <f t="shared" si="634"/>
        <v>3.0162203047310577E-5</v>
      </c>
    </row>
    <row r="40619" spans="1:6" x14ac:dyDescent="0.2">
      <c r="A40619">
        <v>2016</v>
      </c>
      <c r="B40619" t="s">
        <v>114</v>
      </c>
      <c r="C40619" t="s">
        <v>39</v>
      </c>
      <c r="D40619">
        <v>1051</v>
      </c>
      <c r="E40619">
        <v>3879027</v>
      </c>
      <c r="F40619">
        <f t="shared" si="634"/>
        <v>2.7094423421131122E-4</v>
      </c>
    </row>
    <row r="40620" spans="1:6" x14ac:dyDescent="0.2">
      <c r="A40620">
        <v>2016</v>
      </c>
      <c r="B40620" t="s">
        <v>114</v>
      </c>
      <c r="C40620" t="s">
        <v>40</v>
      </c>
      <c r="D40620">
        <v>1655</v>
      </c>
      <c r="E40620">
        <v>3879027</v>
      </c>
      <c r="F40620">
        <f t="shared" si="634"/>
        <v>4.2665338498546157E-4</v>
      </c>
    </row>
    <row r="40621" spans="1:6" x14ac:dyDescent="0.2">
      <c r="A40621">
        <v>2016</v>
      </c>
      <c r="B40621" t="s">
        <v>114</v>
      </c>
      <c r="C40621" t="s">
        <v>82</v>
      </c>
      <c r="D40621">
        <v>82</v>
      </c>
      <c r="E40621">
        <v>3879027</v>
      </c>
      <c r="F40621">
        <f t="shared" si="634"/>
        <v>2.1139321793841599E-5</v>
      </c>
    </row>
    <row r="40622" spans="1:6" x14ac:dyDescent="0.2">
      <c r="A40622">
        <v>2016</v>
      </c>
      <c r="B40622" t="s">
        <v>114</v>
      </c>
      <c r="C40622" t="s">
        <v>28</v>
      </c>
      <c r="D40622">
        <v>573</v>
      </c>
      <c r="E40622">
        <v>3879027</v>
      </c>
      <c r="F40622">
        <f t="shared" si="634"/>
        <v>1.4771745594964922E-4</v>
      </c>
    </row>
    <row r="40623" spans="1:6" x14ac:dyDescent="0.2">
      <c r="A40623">
        <v>2016</v>
      </c>
      <c r="B40623" t="s">
        <v>114</v>
      </c>
      <c r="C40623" t="s">
        <v>42</v>
      </c>
      <c r="D40623">
        <v>93</v>
      </c>
      <c r="E40623">
        <v>3879027</v>
      </c>
      <c r="F40623">
        <f t="shared" si="634"/>
        <v>2.3975084473503279E-5</v>
      </c>
    </row>
    <row r="40624" spans="1:6" x14ac:dyDescent="0.2">
      <c r="A40624">
        <v>2016</v>
      </c>
      <c r="B40624" t="s">
        <v>114</v>
      </c>
      <c r="C40624" t="s">
        <v>29</v>
      </c>
      <c r="D40624">
        <v>450</v>
      </c>
      <c r="E40624">
        <v>3879027</v>
      </c>
      <c r="F40624">
        <f t="shared" si="634"/>
        <v>1.1600847325888682E-4</v>
      </c>
    </row>
    <row r="40625" spans="1:6" x14ac:dyDescent="0.2">
      <c r="A40625">
        <v>2016</v>
      </c>
      <c r="B40625" t="s">
        <v>114</v>
      </c>
      <c r="C40625" t="s">
        <v>30</v>
      </c>
      <c r="D40625">
        <v>356</v>
      </c>
      <c r="E40625">
        <v>3879027</v>
      </c>
      <c r="F40625">
        <f t="shared" si="634"/>
        <v>9.1775592178141587E-5</v>
      </c>
    </row>
    <row r="40626" spans="1:6" x14ac:dyDescent="0.2">
      <c r="A40626">
        <v>2016</v>
      </c>
      <c r="B40626" t="s">
        <v>114</v>
      </c>
      <c r="C40626" t="s">
        <v>64</v>
      </c>
      <c r="D40626">
        <v>571</v>
      </c>
      <c r="E40626">
        <v>3879027</v>
      </c>
      <c r="F40626">
        <f t="shared" si="634"/>
        <v>1.4720186273516528E-4</v>
      </c>
    </row>
    <row r="40627" spans="1:6" x14ac:dyDescent="0.2">
      <c r="A40627">
        <v>2016</v>
      </c>
      <c r="B40627" t="s">
        <v>114</v>
      </c>
      <c r="C40627" t="s">
        <v>44</v>
      </c>
      <c r="D40627">
        <v>267</v>
      </c>
      <c r="E40627">
        <v>3879027</v>
      </c>
      <c r="F40627">
        <f t="shared" si="634"/>
        <v>6.883169413360619E-5</v>
      </c>
    </row>
    <row r="40628" spans="1:6" x14ac:dyDescent="0.2">
      <c r="A40628">
        <v>2016</v>
      </c>
      <c r="B40628" t="s">
        <v>114</v>
      </c>
      <c r="C40628" t="s">
        <v>13</v>
      </c>
      <c r="D40628">
        <v>5103</v>
      </c>
      <c r="E40628">
        <v>3879027</v>
      </c>
      <c r="F40628">
        <f t="shared" si="634"/>
        <v>1.3155360867557766E-3</v>
      </c>
    </row>
    <row r="40629" spans="1:6" x14ac:dyDescent="0.2">
      <c r="A40629">
        <v>2016</v>
      </c>
      <c r="B40629" t="s">
        <v>114</v>
      </c>
      <c r="C40629" t="s">
        <v>31</v>
      </c>
      <c r="D40629">
        <v>693</v>
      </c>
      <c r="E40629">
        <v>3879027</v>
      </c>
      <c r="F40629">
        <f t="shared" si="634"/>
        <v>1.7865304881868572E-4</v>
      </c>
    </row>
    <row r="40630" spans="1:6" x14ac:dyDescent="0.2">
      <c r="A40630">
        <v>2016</v>
      </c>
      <c r="B40630" t="s">
        <v>114</v>
      </c>
      <c r="C40630" t="s">
        <v>14</v>
      </c>
      <c r="D40630">
        <v>1782</v>
      </c>
      <c r="E40630">
        <v>3879027</v>
      </c>
      <c r="F40630">
        <f t="shared" si="634"/>
        <v>4.5939355410519185E-4</v>
      </c>
    </row>
    <row r="40631" spans="1:6" x14ac:dyDescent="0.2">
      <c r="A40631">
        <v>2016</v>
      </c>
      <c r="B40631" t="s">
        <v>114</v>
      </c>
      <c r="C40631" t="s">
        <v>45</v>
      </c>
      <c r="D40631">
        <v>3443</v>
      </c>
      <c r="E40631">
        <v>3879027</v>
      </c>
      <c r="F40631">
        <f t="shared" si="634"/>
        <v>8.8759371873410522E-4</v>
      </c>
    </row>
    <row r="40632" spans="1:6" x14ac:dyDescent="0.2">
      <c r="A40632">
        <v>2016</v>
      </c>
      <c r="B40632" t="s">
        <v>114</v>
      </c>
      <c r="C40632" t="s">
        <v>32</v>
      </c>
      <c r="D40632">
        <v>1697</v>
      </c>
      <c r="E40632">
        <v>3879027</v>
      </c>
      <c r="F40632">
        <f t="shared" si="634"/>
        <v>4.3748084248962431E-4</v>
      </c>
    </row>
    <row r="40633" spans="1:6" x14ac:dyDescent="0.2">
      <c r="A40633">
        <v>2016</v>
      </c>
      <c r="B40633" t="s">
        <v>114</v>
      </c>
      <c r="C40633" t="s">
        <v>66</v>
      </c>
      <c r="D40633">
        <v>483</v>
      </c>
      <c r="E40633">
        <v>3879027</v>
      </c>
      <c r="F40633">
        <f t="shared" si="634"/>
        <v>1.2451576129787187E-4</v>
      </c>
    </row>
    <row r="40634" spans="1:6" x14ac:dyDescent="0.2">
      <c r="A40634">
        <v>2016</v>
      </c>
      <c r="B40634" t="s">
        <v>114</v>
      </c>
      <c r="C40634" t="s">
        <v>33</v>
      </c>
      <c r="D40634">
        <v>13018</v>
      </c>
      <c r="E40634">
        <v>3879027</v>
      </c>
      <c r="F40634">
        <f t="shared" si="634"/>
        <v>3.3559962330759752E-3</v>
      </c>
    </row>
    <row r="40635" spans="1:6" x14ac:dyDescent="0.2">
      <c r="A40635">
        <v>2016</v>
      </c>
      <c r="B40635" t="s">
        <v>114</v>
      </c>
      <c r="C40635" t="s">
        <v>130</v>
      </c>
      <c r="D40635">
        <v>323</v>
      </c>
      <c r="E40635">
        <v>3879027</v>
      </c>
      <c r="F40635">
        <f t="shared" si="634"/>
        <v>8.3268304139156544E-5</v>
      </c>
    </row>
    <row r="40636" spans="1:6" x14ac:dyDescent="0.2">
      <c r="A40636">
        <v>2016</v>
      </c>
      <c r="B40636" t="s">
        <v>114</v>
      </c>
      <c r="C40636" t="s">
        <v>15</v>
      </c>
      <c r="D40636">
        <v>14010</v>
      </c>
      <c r="E40636">
        <v>3879027</v>
      </c>
      <c r="F40636">
        <f t="shared" si="634"/>
        <v>3.61173046746001E-3</v>
      </c>
    </row>
    <row r="40637" spans="1:6" x14ac:dyDescent="0.2">
      <c r="A40637">
        <v>2016</v>
      </c>
      <c r="B40637" t="s">
        <v>114</v>
      </c>
      <c r="C40637" t="s">
        <v>16</v>
      </c>
      <c r="D40637">
        <v>1741</v>
      </c>
      <c r="E40637">
        <v>3879027</v>
      </c>
      <c r="F40637">
        <f t="shared" si="634"/>
        <v>4.4882389320827107E-4</v>
      </c>
    </row>
    <row r="40638" spans="1:6" x14ac:dyDescent="0.2">
      <c r="A40638">
        <v>2016</v>
      </c>
      <c r="B40638" t="s">
        <v>114</v>
      </c>
      <c r="C40638" t="s">
        <v>17</v>
      </c>
      <c r="D40638">
        <v>7582</v>
      </c>
      <c r="E40638">
        <v>3879027</v>
      </c>
      <c r="F40638">
        <f t="shared" si="634"/>
        <v>1.9546138761086223E-3</v>
      </c>
    </row>
    <row r="40639" spans="1:6" x14ac:dyDescent="0.2">
      <c r="A40639">
        <v>2016</v>
      </c>
      <c r="B40639" t="s">
        <v>114</v>
      </c>
      <c r="C40639" t="s">
        <v>18</v>
      </c>
      <c r="D40639">
        <v>2723</v>
      </c>
      <c r="E40639">
        <v>3879027</v>
      </c>
      <c r="F40639">
        <f t="shared" si="634"/>
        <v>7.0198016151988628E-4</v>
      </c>
    </row>
    <row r="40640" spans="1:6" x14ac:dyDescent="0.2">
      <c r="A40640">
        <v>2016</v>
      </c>
      <c r="B40640" t="s">
        <v>114</v>
      </c>
      <c r="C40640" t="s">
        <v>46</v>
      </c>
      <c r="D40640">
        <v>641</v>
      </c>
      <c r="E40640">
        <v>3879027</v>
      </c>
      <c r="F40640">
        <f t="shared" si="634"/>
        <v>1.6524762524210325E-4</v>
      </c>
    </row>
    <row r="40641" spans="1:6" x14ac:dyDescent="0.2">
      <c r="A40641">
        <v>2016</v>
      </c>
      <c r="B40641" t="s">
        <v>114</v>
      </c>
      <c r="C40641" t="s">
        <v>19</v>
      </c>
      <c r="D40641">
        <v>2959</v>
      </c>
      <c r="E40641">
        <v>3879027</v>
      </c>
      <c r="F40641">
        <f t="shared" si="634"/>
        <v>7.6282016082899139E-4</v>
      </c>
    </row>
    <row r="40642" spans="1:6" x14ac:dyDescent="0.2">
      <c r="A40642">
        <v>2016</v>
      </c>
      <c r="B40642" t="s">
        <v>114</v>
      </c>
      <c r="C40642" t="s">
        <v>34</v>
      </c>
      <c r="D40642">
        <v>560</v>
      </c>
      <c r="E40642">
        <v>3879027</v>
      </c>
      <c r="F40642">
        <f t="shared" si="634"/>
        <v>1.4436610005550362E-4</v>
      </c>
    </row>
    <row r="40643" spans="1:6" x14ac:dyDescent="0.2">
      <c r="A40643">
        <v>2016</v>
      </c>
      <c r="B40643" t="s">
        <v>114</v>
      </c>
      <c r="C40643" t="s">
        <v>20</v>
      </c>
      <c r="D40643">
        <v>10057</v>
      </c>
      <c r="E40643">
        <v>3879027</v>
      </c>
      <c r="F40643">
        <f t="shared" ref="F40643:F40706" si="635">D40643/E40643</f>
        <v>2.5926604790324995E-3</v>
      </c>
    </row>
    <row r="40644" spans="1:6" x14ac:dyDescent="0.2">
      <c r="A40644">
        <v>2016</v>
      </c>
      <c r="B40644" t="s">
        <v>114</v>
      </c>
      <c r="C40644" t="s">
        <v>21</v>
      </c>
      <c r="D40644">
        <v>1703</v>
      </c>
      <c r="E40644">
        <v>3879027</v>
      </c>
      <c r="F40644">
        <f t="shared" si="635"/>
        <v>4.3902762213307616E-4</v>
      </c>
    </row>
    <row r="40645" spans="1:6" x14ac:dyDescent="0.2">
      <c r="A40645">
        <v>2016</v>
      </c>
      <c r="B40645" t="s">
        <v>114</v>
      </c>
      <c r="C40645" t="s">
        <v>47</v>
      </c>
      <c r="D40645">
        <v>15951</v>
      </c>
      <c r="E40645">
        <v>3879027</v>
      </c>
      <c r="F40645">
        <f t="shared" si="635"/>
        <v>4.1121136821166753E-3</v>
      </c>
    </row>
    <row r="40646" spans="1:6" x14ac:dyDescent="0.2">
      <c r="A40646">
        <v>2016</v>
      </c>
      <c r="B40646" t="s">
        <v>114</v>
      </c>
      <c r="C40646" t="s">
        <v>69</v>
      </c>
      <c r="D40646">
        <v>161</v>
      </c>
      <c r="E40646">
        <v>3879027</v>
      </c>
      <c r="F40646">
        <f t="shared" si="635"/>
        <v>4.1505253765957287E-5</v>
      </c>
    </row>
    <row r="40647" spans="1:6" x14ac:dyDescent="0.2">
      <c r="A40647">
        <v>2016</v>
      </c>
      <c r="B40647" t="s">
        <v>114</v>
      </c>
      <c r="C40647" t="s">
        <v>22</v>
      </c>
      <c r="D40647">
        <v>8987</v>
      </c>
      <c r="E40647">
        <v>3879027</v>
      </c>
      <c r="F40647">
        <f t="shared" si="635"/>
        <v>2.3168181092835909E-3</v>
      </c>
    </row>
    <row r="40648" spans="1:6" x14ac:dyDescent="0.2">
      <c r="A40648">
        <v>2016</v>
      </c>
      <c r="B40648" t="s">
        <v>114</v>
      </c>
      <c r="C40648" t="s">
        <v>48</v>
      </c>
      <c r="D40648">
        <v>3485</v>
      </c>
      <c r="E40648">
        <v>3879027</v>
      </c>
      <c r="F40648">
        <f t="shared" si="635"/>
        <v>8.9842117623826795E-4</v>
      </c>
    </row>
    <row r="40649" spans="1:6" x14ac:dyDescent="0.2">
      <c r="A40649">
        <v>2016</v>
      </c>
      <c r="B40649" t="s">
        <v>114</v>
      </c>
      <c r="C40649" t="s">
        <v>70</v>
      </c>
      <c r="D40649">
        <v>593</v>
      </c>
      <c r="E40649">
        <v>3879027</v>
      </c>
      <c r="F40649">
        <f t="shared" si="635"/>
        <v>1.5287338809448863E-4</v>
      </c>
    </row>
    <row r="40650" spans="1:6" x14ac:dyDescent="0.2">
      <c r="A40650">
        <v>2016</v>
      </c>
      <c r="B40650" t="s">
        <v>114</v>
      </c>
      <c r="C40650" t="s">
        <v>71</v>
      </c>
      <c r="D40650">
        <v>199</v>
      </c>
      <c r="E40650">
        <v>3879027</v>
      </c>
      <c r="F40650">
        <f t="shared" si="635"/>
        <v>5.1301524841152176E-5</v>
      </c>
    </row>
    <row r="40651" spans="1:6" x14ac:dyDescent="0.2">
      <c r="A40651">
        <v>2016</v>
      </c>
      <c r="B40651" t="s">
        <v>114</v>
      </c>
      <c r="C40651" t="s">
        <v>50</v>
      </c>
      <c r="D40651">
        <v>522</v>
      </c>
      <c r="E40651">
        <v>3879027</v>
      </c>
      <c r="F40651">
        <f t="shared" si="635"/>
        <v>1.3456982898030873E-4</v>
      </c>
    </row>
    <row r="40652" spans="1:6" x14ac:dyDescent="0.2">
      <c r="A40652">
        <v>2016</v>
      </c>
      <c r="B40652" t="s">
        <v>114</v>
      </c>
      <c r="C40652" t="s">
        <v>51</v>
      </c>
      <c r="D40652">
        <v>378</v>
      </c>
      <c r="E40652">
        <v>3879027</v>
      </c>
      <c r="F40652">
        <f t="shared" si="635"/>
        <v>9.744711753746494E-5</v>
      </c>
    </row>
    <row r="40653" spans="1:6" x14ac:dyDescent="0.2">
      <c r="A40653">
        <v>2016</v>
      </c>
      <c r="B40653" t="s">
        <v>114</v>
      </c>
      <c r="C40653" t="s">
        <v>72</v>
      </c>
      <c r="D40653">
        <v>317</v>
      </c>
      <c r="E40653">
        <v>3879027</v>
      </c>
      <c r="F40653">
        <f t="shared" si="635"/>
        <v>8.172152449570472E-5</v>
      </c>
    </row>
    <row r="40654" spans="1:6" x14ac:dyDescent="0.2">
      <c r="A40654">
        <v>2016</v>
      </c>
      <c r="B40654" t="s">
        <v>114</v>
      </c>
      <c r="C40654" t="s">
        <v>52</v>
      </c>
      <c r="D40654">
        <v>403</v>
      </c>
      <c r="E40654">
        <v>3879027</v>
      </c>
      <c r="F40654">
        <f t="shared" si="635"/>
        <v>1.0389203271851421E-4</v>
      </c>
    </row>
    <row r="40655" spans="1:6" x14ac:dyDescent="0.2">
      <c r="A40655">
        <v>2016</v>
      </c>
      <c r="B40655" t="s">
        <v>114</v>
      </c>
      <c r="C40655" t="s">
        <v>98</v>
      </c>
      <c r="D40655">
        <v>729</v>
      </c>
      <c r="E40655">
        <v>3879027</v>
      </c>
      <c r="F40655">
        <f t="shared" si="635"/>
        <v>1.8793372667939666E-4</v>
      </c>
    </row>
    <row r="40656" spans="1:6" x14ac:dyDescent="0.2">
      <c r="A40656">
        <v>2016</v>
      </c>
      <c r="B40656" t="s">
        <v>114</v>
      </c>
      <c r="C40656" t="s">
        <v>73</v>
      </c>
      <c r="D40656">
        <v>898</v>
      </c>
      <c r="E40656">
        <v>3879027</v>
      </c>
      <c r="F40656">
        <f t="shared" si="635"/>
        <v>2.3150135330328971E-4</v>
      </c>
    </row>
    <row r="40657" spans="1:6" x14ac:dyDescent="0.2">
      <c r="A40657">
        <v>2016</v>
      </c>
      <c r="B40657" t="s">
        <v>114</v>
      </c>
      <c r="C40657" t="s">
        <v>74</v>
      </c>
      <c r="D40657">
        <v>903</v>
      </c>
      <c r="E40657">
        <v>3879027</v>
      </c>
      <c r="F40657">
        <f t="shared" si="635"/>
        <v>2.3279033633949957E-4</v>
      </c>
    </row>
    <row r="40658" spans="1:6" x14ac:dyDescent="0.2">
      <c r="A40658">
        <v>2016</v>
      </c>
      <c r="B40658" t="s">
        <v>114</v>
      </c>
      <c r="C40658" t="s">
        <v>75</v>
      </c>
      <c r="D40658">
        <v>555</v>
      </c>
      <c r="E40658">
        <v>3879027</v>
      </c>
      <c r="F40658">
        <f t="shared" si="635"/>
        <v>1.4307711701929375E-4</v>
      </c>
    </row>
    <row r="40659" spans="1:6" x14ac:dyDescent="0.2">
      <c r="A40659">
        <v>2016</v>
      </c>
      <c r="B40659" t="s">
        <v>114</v>
      </c>
      <c r="C40659" t="s">
        <v>23</v>
      </c>
      <c r="D40659">
        <v>8323</v>
      </c>
      <c r="E40659">
        <v>3879027</v>
      </c>
      <c r="F40659">
        <f t="shared" si="635"/>
        <v>2.1456411620749223E-3</v>
      </c>
    </row>
    <row r="40660" spans="1:6" x14ac:dyDescent="0.2">
      <c r="A40660">
        <v>2016</v>
      </c>
      <c r="B40660" t="s">
        <v>114</v>
      </c>
      <c r="C40660" t="s">
        <v>24</v>
      </c>
      <c r="D40660">
        <v>932</v>
      </c>
      <c r="E40660">
        <v>3879027</v>
      </c>
      <c r="F40660">
        <f t="shared" si="635"/>
        <v>2.4026643794951673E-4</v>
      </c>
    </row>
    <row r="40661" spans="1:6" x14ac:dyDescent="0.2">
      <c r="A40661">
        <v>2016</v>
      </c>
      <c r="B40661" t="s">
        <v>114</v>
      </c>
      <c r="C40661" t="s">
        <v>53</v>
      </c>
      <c r="D40661">
        <v>1712</v>
      </c>
      <c r="E40661">
        <v>3879027</v>
      </c>
      <c r="F40661">
        <f t="shared" si="635"/>
        <v>4.4134779159825388E-4</v>
      </c>
    </row>
    <row r="40662" spans="1:6" x14ac:dyDescent="0.2">
      <c r="A40662">
        <v>2016</v>
      </c>
      <c r="B40662" t="s">
        <v>114</v>
      </c>
      <c r="C40662" t="s">
        <v>96</v>
      </c>
      <c r="D40662">
        <v>41</v>
      </c>
      <c r="E40662">
        <v>3879027</v>
      </c>
      <c r="F40662">
        <f t="shared" si="635"/>
        <v>1.05696608969208E-5</v>
      </c>
    </row>
    <row r="40663" spans="1:6" x14ac:dyDescent="0.2">
      <c r="A40663">
        <v>2016</v>
      </c>
      <c r="B40663" t="s">
        <v>115</v>
      </c>
      <c r="C40663" t="s">
        <v>7</v>
      </c>
      <c r="D40663">
        <v>8539</v>
      </c>
      <c r="E40663">
        <v>12400000</v>
      </c>
      <c r="F40663">
        <f t="shared" si="635"/>
        <v>6.8862903225806456E-4</v>
      </c>
    </row>
    <row r="40664" spans="1:6" x14ac:dyDescent="0.2">
      <c r="A40664">
        <v>2016</v>
      </c>
      <c r="B40664" t="s">
        <v>115</v>
      </c>
      <c r="C40664" t="s">
        <v>8</v>
      </c>
      <c r="D40664">
        <v>10428</v>
      </c>
      <c r="E40664">
        <v>12400000</v>
      </c>
      <c r="F40664">
        <f t="shared" si="635"/>
        <v>8.4096774193548383E-4</v>
      </c>
    </row>
    <row r="40665" spans="1:6" x14ac:dyDescent="0.2">
      <c r="A40665">
        <v>2016</v>
      </c>
      <c r="B40665" t="s">
        <v>115</v>
      </c>
      <c r="C40665" t="s">
        <v>37</v>
      </c>
      <c r="D40665">
        <v>12232</v>
      </c>
      <c r="E40665">
        <v>12400000</v>
      </c>
      <c r="F40665">
        <f t="shared" si="635"/>
        <v>9.8645161290322574E-4</v>
      </c>
    </row>
    <row r="40666" spans="1:6" x14ac:dyDescent="0.2">
      <c r="A40666">
        <v>2016</v>
      </c>
      <c r="B40666" t="s">
        <v>115</v>
      </c>
      <c r="C40666" t="s">
        <v>9</v>
      </c>
      <c r="D40666">
        <v>2319</v>
      </c>
      <c r="E40666">
        <v>12400000</v>
      </c>
      <c r="F40666">
        <f t="shared" si="635"/>
        <v>1.8701612903225808E-4</v>
      </c>
    </row>
    <row r="40667" spans="1:6" x14ac:dyDescent="0.2">
      <c r="A40667">
        <v>2016</v>
      </c>
      <c r="B40667" t="s">
        <v>115</v>
      </c>
      <c r="C40667" t="s">
        <v>26</v>
      </c>
      <c r="D40667">
        <v>67341</v>
      </c>
      <c r="E40667">
        <v>12400000</v>
      </c>
      <c r="F40667">
        <f t="shared" si="635"/>
        <v>5.4307258064516129E-3</v>
      </c>
    </row>
    <row r="40668" spans="1:6" x14ac:dyDescent="0.2">
      <c r="A40668">
        <v>2016</v>
      </c>
      <c r="B40668" t="s">
        <v>115</v>
      </c>
      <c r="C40668" t="s">
        <v>131</v>
      </c>
      <c r="D40668">
        <v>105</v>
      </c>
      <c r="E40668">
        <v>12400000</v>
      </c>
      <c r="F40668">
        <f t="shared" si="635"/>
        <v>8.4677419354838706E-6</v>
      </c>
    </row>
    <row r="40669" spans="1:6" x14ac:dyDescent="0.2">
      <c r="A40669">
        <v>2016</v>
      </c>
      <c r="B40669" t="s">
        <v>115</v>
      </c>
      <c r="C40669" t="s">
        <v>10</v>
      </c>
      <c r="D40669">
        <v>23104</v>
      </c>
      <c r="E40669">
        <v>12400000</v>
      </c>
      <c r="F40669">
        <f t="shared" si="635"/>
        <v>1.863225806451613E-3</v>
      </c>
    </row>
    <row r="40670" spans="1:6" x14ac:dyDescent="0.2">
      <c r="A40670">
        <v>2016</v>
      </c>
      <c r="B40670" t="s">
        <v>115</v>
      </c>
      <c r="C40670" t="s">
        <v>57</v>
      </c>
      <c r="D40670">
        <v>36</v>
      </c>
      <c r="E40670">
        <v>12400000</v>
      </c>
      <c r="F40670">
        <f t="shared" si="635"/>
        <v>2.9032258064516128E-6</v>
      </c>
    </row>
    <row r="40671" spans="1:6" x14ac:dyDescent="0.2">
      <c r="A40671">
        <v>2016</v>
      </c>
      <c r="B40671" t="s">
        <v>115</v>
      </c>
      <c r="C40671" t="s">
        <v>58</v>
      </c>
      <c r="D40671">
        <v>562</v>
      </c>
      <c r="E40671">
        <v>12400000</v>
      </c>
      <c r="F40671">
        <f t="shared" si="635"/>
        <v>4.532258064516129E-5</v>
      </c>
    </row>
    <row r="40672" spans="1:6" x14ac:dyDescent="0.2">
      <c r="A40672">
        <v>2016</v>
      </c>
      <c r="B40672" t="s">
        <v>115</v>
      </c>
      <c r="C40672" t="s">
        <v>123</v>
      </c>
      <c r="D40672">
        <v>31</v>
      </c>
      <c r="E40672">
        <v>12400000</v>
      </c>
      <c r="F40672">
        <f t="shared" si="635"/>
        <v>2.5000000000000002E-6</v>
      </c>
    </row>
    <row r="40673" spans="1:6" x14ac:dyDescent="0.2">
      <c r="A40673">
        <v>2016</v>
      </c>
      <c r="B40673" t="s">
        <v>115</v>
      </c>
      <c r="C40673" t="s">
        <v>27</v>
      </c>
      <c r="D40673">
        <v>302</v>
      </c>
      <c r="E40673">
        <v>12400000</v>
      </c>
      <c r="F40673">
        <f t="shared" si="635"/>
        <v>2.435483870967742E-5</v>
      </c>
    </row>
    <row r="40674" spans="1:6" x14ac:dyDescent="0.2">
      <c r="A40674">
        <v>2016</v>
      </c>
      <c r="B40674" t="s">
        <v>115</v>
      </c>
      <c r="C40674" t="s">
        <v>11</v>
      </c>
      <c r="D40674">
        <v>618</v>
      </c>
      <c r="E40674">
        <v>12400000</v>
      </c>
      <c r="F40674">
        <f t="shared" si="635"/>
        <v>4.9838709677419356E-5</v>
      </c>
    </row>
    <row r="40675" spans="1:6" x14ac:dyDescent="0.2">
      <c r="A40675">
        <v>2016</v>
      </c>
      <c r="B40675" t="s">
        <v>115</v>
      </c>
      <c r="C40675" t="s">
        <v>12</v>
      </c>
      <c r="D40675">
        <v>3689</v>
      </c>
      <c r="E40675">
        <v>12400000</v>
      </c>
      <c r="F40675">
        <f t="shared" si="635"/>
        <v>2.9750000000000002E-4</v>
      </c>
    </row>
    <row r="40676" spans="1:6" x14ac:dyDescent="0.2">
      <c r="A40676">
        <v>2016</v>
      </c>
      <c r="B40676" t="s">
        <v>115</v>
      </c>
      <c r="C40676" t="s">
        <v>59</v>
      </c>
      <c r="D40676">
        <v>1213</v>
      </c>
      <c r="E40676">
        <v>12400000</v>
      </c>
      <c r="F40676">
        <f t="shared" si="635"/>
        <v>9.7822580645161292E-5</v>
      </c>
    </row>
    <row r="40677" spans="1:6" x14ac:dyDescent="0.2">
      <c r="A40677">
        <v>2016</v>
      </c>
      <c r="B40677" t="s">
        <v>115</v>
      </c>
      <c r="C40677" t="s">
        <v>38</v>
      </c>
      <c r="D40677">
        <v>4233</v>
      </c>
      <c r="E40677">
        <v>12400000</v>
      </c>
      <c r="F40677">
        <f t="shared" si="635"/>
        <v>3.4137096774193549E-4</v>
      </c>
    </row>
    <row r="40678" spans="1:6" x14ac:dyDescent="0.2">
      <c r="A40678">
        <v>2016</v>
      </c>
      <c r="B40678" t="s">
        <v>115</v>
      </c>
      <c r="C40678" t="s">
        <v>61</v>
      </c>
      <c r="D40678">
        <v>2672</v>
      </c>
      <c r="E40678">
        <v>12400000</v>
      </c>
      <c r="F40678">
        <f t="shared" si="635"/>
        <v>2.1548387096774195E-4</v>
      </c>
    </row>
    <row r="40679" spans="1:6" x14ac:dyDescent="0.2">
      <c r="A40679">
        <v>2016</v>
      </c>
      <c r="B40679" t="s">
        <v>115</v>
      </c>
      <c r="C40679" t="s">
        <v>62</v>
      </c>
      <c r="D40679">
        <v>431</v>
      </c>
      <c r="E40679">
        <v>12400000</v>
      </c>
      <c r="F40679">
        <f t="shared" si="635"/>
        <v>3.4758064516129033E-5</v>
      </c>
    </row>
    <row r="40680" spans="1:6" x14ac:dyDescent="0.2">
      <c r="A40680">
        <v>2016</v>
      </c>
      <c r="B40680" t="s">
        <v>115</v>
      </c>
      <c r="C40680" t="s">
        <v>39</v>
      </c>
      <c r="D40680">
        <v>2208</v>
      </c>
      <c r="E40680">
        <v>12400000</v>
      </c>
      <c r="F40680">
        <f t="shared" si="635"/>
        <v>1.7806451612903225E-4</v>
      </c>
    </row>
    <row r="40681" spans="1:6" x14ac:dyDescent="0.2">
      <c r="A40681">
        <v>2016</v>
      </c>
      <c r="B40681" t="s">
        <v>115</v>
      </c>
      <c r="C40681" t="s">
        <v>40</v>
      </c>
      <c r="D40681">
        <v>591</v>
      </c>
      <c r="E40681">
        <v>12400000</v>
      </c>
      <c r="F40681">
        <f t="shared" si="635"/>
        <v>4.7661290322580643E-5</v>
      </c>
    </row>
    <row r="40682" spans="1:6" x14ac:dyDescent="0.2">
      <c r="A40682">
        <v>2016</v>
      </c>
      <c r="B40682" t="s">
        <v>115</v>
      </c>
      <c r="C40682" t="s">
        <v>41</v>
      </c>
      <c r="D40682">
        <v>875</v>
      </c>
      <c r="E40682">
        <v>12400000</v>
      </c>
      <c r="F40682">
        <f t="shared" si="635"/>
        <v>7.0564516129032265E-5</v>
      </c>
    </row>
    <row r="40683" spans="1:6" x14ac:dyDescent="0.2">
      <c r="A40683">
        <v>2016</v>
      </c>
      <c r="B40683" t="s">
        <v>115</v>
      </c>
      <c r="C40683" t="s">
        <v>82</v>
      </c>
      <c r="D40683">
        <v>3852</v>
      </c>
      <c r="E40683">
        <v>12400000</v>
      </c>
      <c r="F40683">
        <f t="shared" si="635"/>
        <v>3.1064516129032259E-4</v>
      </c>
    </row>
    <row r="40684" spans="1:6" x14ac:dyDescent="0.2">
      <c r="A40684">
        <v>2016</v>
      </c>
      <c r="B40684" t="s">
        <v>115</v>
      </c>
      <c r="C40684" t="s">
        <v>28</v>
      </c>
      <c r="D40684">
        <v>4727</v>
      </c>
      <c r="E40684">
        <v>12400000</v>
      </c>
      <c r="F40684">
        <f t="shared" si="635"/>
        <v>3.8120967741935485E-4</v>
      </c>
    </row>
    <row r="40685" spans="1:6" x14ac:dyDescent="0.2">
      <c r="A40685">
        <v>2016</v>
      </c>
      <c r="B40685" t="s">
        <v>115</v>
      </c>
      <c r="C40685" t="s">
        <v>42</v>
      </c>
      <c r="D40685">
        <v>14254</v>
      </c>
      <c r="E40685">
        <v>12400000</v>
      </c>
      <c r="F40685">
        <f t="shared" si="635"/>
        <v>1.1495161290322581E-3</v>
      </c>
    </row>
    <row r="40686" spans="1:6" x14ac:dyDescent="0.2">
      <c r="A40686">
        <v>2016</v>
      </c>
      <c r="B40686" t="s">
        <v>115</v>
      </c>
      <c r="C40686" t="s">
        <v>43</v>
      </c>
      <c r="D40686">
        <v>2530</v>
      </c>
      <c r="E40686">
        <v>12400000</v>
      </c>
      <c r="F40686">
        <f t="shared" si="635"/>
        <v>2.0403225806451614E-4</v>
      </c>
    </row>
    <row r="40687" spans="1:6" x14ac:dyDescent="0.2">
      <c r="A40687">
        <v>2016</v>
      </c>
      <c r="B40687" t="s">
        <v>115</v>
      </c>
      <c r="C40687" t="s">
        <v>29</v>
      </c>
      <c r="D40687">
        <v>715</v>
      </c>
      <c r="E40687">
        <v>12400000</v>
      </c>
      <c r="F40687">
        <f t="shared" si="635"/>
        <v>5.7661290322580642E-5</v>
      </c>
    </row>
    <row r="40688" spans="1:6" x14ac:dyDescent="0.2">
      <c r="A40688">
        <v>2016</v>
      </c>
      <c r="B40688" t="s">
        <v>115</v>
      </c>
      <c r="C40688" t="s">
        <v>30</v>
      </c>
      <c r="D40688">
        <v>1167</v>
      </c>
      <c r="E40688">
        <v>12400000</v>
      </c>
      <c r="F40688">
        <f t="shared" si="635"/>
        <v>9.4112903225806454E-5</v>
      </c>
    </row>
    <row r="40689" spans="1:6" x14ac:dyDescent="0.2">
      <c r="A40689">
        <v>2016</v>
      </c>
      <c r="B40689" t="s">
        <v>115</v>
      </c>
      <c r="C40689" t="s">
        <v>64</v>
      </c>
      <c r="D40689">
        <v>1768</v>
      </c>
      <c r="E40689">
        <v>12400000</v>
      </c>
      <c r="F40689">
        <f t="shared" si="635"/>
        <v>1.4258064516129031E-4</v>
      </c>
    </row>
    <row r="40690" spans="1:6" x14ac:dyDescent="0.2">
      <c r="A40690">
        <v>2016</v>
      </c>
      <c r="B40690" t="s">
        <v>115</v>
      </c>
      <c r="C40690" t="s">
        <v>44</v>
      </c>
      <c r="D40690">
        <v>796</v>
      </c>
      <c r="E40690">
        <v>12400000</v>
      </c>
      <c r="F40690">
        <f t="shared" si="635"/>
        <v>6.4193548387096773E-5</v>
      </c>
    </row>
    <row r="40691" spans="1:6" x14ac:dyDescent="0.2">
      <c r="A40691">
        <v>2016</v>
      </c>
      <c r="B40691" t="s">
        <v>115</v>
      </c>
      <c r="C40691" t="s">
        <v>13</v>
      </c>
      <c r="D40691">
        <v>12686</v>
      </c>
      <c r="E40691">
        <v>12400000</v>
      </c>
      <c r="F40691">
        <f t="shared" si="635"/>
        <v>1.0230645161290323E-3</v>
      </c>
    </row>
    <row r="40692" spans="1:6" x14ac:dyDescent="0.2">
      <c r="A40692">
        <v>2016</v>
      </c>
      <c r="B40692" t="s">
        <v>115</v>
      </c>
      <c r="C40692" t="s">
        <v>31</v>
      </c>
      <c r="D40692">
        <v>1664</v>
      </c>
      <c r="E40692">
        <v>12400000</v>
      </c>
      <c r="F40692">
        <f t="shared" si="635"/>
        <v>1.3419354838709678E-4</v>
      </c>
    </row>
    <row r="40693" spans="1:6" x14ac:dyDescent="0.2">
      <c r="A40693">
        <v>2016</v>
      </c>
      <c r="B40693" t="s">
        <v>115</v>
      </c>
      <c r="C40693" t="s">
        <v>14</v>
      </c>
      <c r="D40693">
        <v>9159</v>
      </c>
      <c r="E40693">
        <v>12400000</v>
      </c>
      <c r="F40693">
        <f t="shared" si="635"/>
        <v>7.3862903225806447E-4</v>
      </c>
    </row>
    <row r="40694" spans="1:6" x14ac:dyDescent="0.2">
      <c r="A40694">
        <v>2016</v>
      </c>
      <c r="B40694" t="s">
        <v>115</v>
      </c>
      <c r="C40694" t="s">
        <v>45</v>
      </c>
      <c r="D40694">
        <v>3530</v>
      </c>
      <c r="E40694">
        <v>12400000</v>
      </c>
      <c r="F40694">
        <f t="shared" si="635"/>
        <v>2.8467741935483872E-4</v>
      </c>
    </row>
    <row r="40695" spans="1:6" x14ac:dyDescent="0.2">
      <c r="A40695">
        <v>2016</v>
      </c>
      <c r="B40695" t="s">
        <v>115</v>
      </c>
      <c r="C40695" t="s">
        <v>32</v>
      </c>
      <c r="D40695">
        <v>7348</v>
      </c>
      <c r="E40695">
        <v>12400000</v>
      </c>
      <c r="F40695">
        <f t="shared" si="635"/>
        <v>5.9258064516129027E-4</v>
      </c>
    </row>
    <row r="40696" spans="1:6" x14ac:dyDescent="0.2">
      <c r="A40696">
        <v>2016</v>
      </c>
      <c r="B40696" t="s">
        <v>115</v>
      </c>
      <c r="C40696" t="s">
        <v>66</v>
      </c>
      <c r="D40696">
        <v>1035</v>
      </c>
      <c r="E40696">
        <v>12400000</v>
      </c>
      <c r="F40696">
        <f t="shared" si="635"/>
        <v>8.3467741935483867E-5</v>
      </c>
    </row>
    <row r="40697" spans="1:6" x14ac:dyDescent="0.2">
      <c r="A40697">
        <v>2016</v>
      </c>
      <c r="B40697" t="s">
        <v>115</v>
      </c>
      <c r="C40697" t="s">
        <v>67</v>
      </c>
      <c r="D40697">
        <v>791</v>
      </c>
      <c r="E40697">
        <v>12400000</v>
      </c>
      <c r="F40697">
        <f t="shared" si="635"/>
        <v>6.3790322580645163E-5</v>
      </c>
    </row>
    <row r="40698" spans="1:6" x14ac:dyDescent="0.2">
      <c r="A40698">
        <v>2016</v>
      </c>
      <c r="B40698" t="s">
        <v>115</v>
      </c>
      <c r="C40698" t="s">
        <v>33</v>
      </c>
      <c r="D40698">
        <v>36768</v>
      </c>
      <c r="E40698">
        <v>12400000</v>
      </c>
      <c r="F40698">
        <f t="shared" si="635"/>
        <v>2.9651612903225807E-3</v>
      </c>
    </row>
    <row r="40699" spans="1:6" x14ac:dyDescent="0.2">
      <c r="A40699">
        <v>2016</v>
      </c>
      <c r="B40699" t="s">
        <v>115</v>
      </c>
      <c r="C40699" t="s">
        <v>130</v>
      </c>
      <c r="D40699">
        <v>1674</v>
      </c>
      <c r="E40699">
        <v>12400000</v>
      </c>
      <c r="F40699">
        <f t="shared" si="635"/>
        <v>1.35E-4</v>
      </c>
    </row>
    <row r="40700" spans="1:6" x14ac:dyDescent="0.2">
      <c r="A40700">
        <v>2016</v>
      </c>
      <c r="B40700" t="s">
        <v>115</v>
      </c>
      <c r="C40700" t="s">
        <v>15</v>
      </c>
      <c r="D40700">
        <v>31076</v>
      </c>
      <c r="E40700">
        <v>12400000</v>
      </c>
      <c r="F40700">
        <f t="shared" si="635"/>
        <v>2.5061290322580644E-3</v>
      </c>
    </row>
    <row r="40701" spans="1:6" x14ac:dyDescent="0.2">
      <c r="A40701">
        <v>2016</v>
      </c>
      <c r="B40701" t="s">
        <v>115</v>
      </c>
      <c r="C40701" t="s">
        <v>16</v>
      </c>
      <c r="D40701">
        <v>2513</v>
      </c>
      <c r="E40701">
        <v>12400000</v>
      </c>
      <c r="F40701">
        <f t="shared" si="635"/>
        <v>2.0266129032258065E-4</v>
      </c>
    </row>
    <row r="40702" spans="1:6" x14ac:dyDescent="0.2">
      <c r="A40702">
        <v>2016</v>
      </c>
      <c r="B40702" t="s">
        <v>115</v>
      </c>
      <c r="C40702" t="s">
        <v>17</v>
      </c>
      <c r="D40702">
        <v>19671</v>
      </c>
      <c r="E40702">
        <v>12400000</v>
      </c>
      <c r="F40702">
        <f t="shared" si="635"/>
        <v>1.5863709677419356E-3</v>
      </c>
    </row>
    <row r="40703" spans="1:6" x14ac:dyDescent="0.2">
      <c r="A40703">
        <v>2016</v>
      </c>
      <c r="B40703" t="s">
        <v>115</v>
      </c>
      <c r="C40703" t="s">
        <v>18</v>
      </c>
      <c r="D40703">
        <v>3724</v>
      </c>
      <c r="E40703">
        <v>12400000</v>
      </c>
      <c r="F40703">
        <f t="shared" si="635"/>
        <v>3.0032258064516129E-4</v>
      </c>
    </row>
    <row r="40704" spans="1:6" x14ac:dyDescent="0.2">
      <c r="A40704">
        <v>2016</v>
      </c>
      <c r="B40704" t="s">
        <v>115</v>
      </c>
      <c r="C40704" t="s">
        <v>46</v>
      </c>
      <c r="D40704">
        <v>1547</v>
      </c>
      <c r="E40704">
        <v>12400000</v>
      </c>
      <c r="F40704">
        <f t="shared" si="635"/>
        <v>1.2475806451612903E-4</v>
      </c>
    </row>
    <row r="40705" spans="1:6" x14ac:dyDescent="0.2">
      <c r="A40705">
        <v>2016</v>
      </c>
      <c r="B40705" t="s">
        <v>115</v>
      </c>
      <c r="C40705" t="s">
        <v>19</v>
      </c>
      <c r="D40705">
        <v>1494</v>
      </c>
      <c r="E40705">
        <v>12400000</v>
      </c>
      <c r="F40705">
        <f t="shared" si="635"/>
        <v>1.2048387096774193E-4</v>
      </c>
    </row>
    <row r="40706" spans="1:6" x14ac:dyDescent="0.2">
      <c r="A40706">
        <v>2016</v>
      </c>
      <c r="B40706" t="s">
        <v>115</v>
      </c>
      <c r="C40706" t="s">
        <v>34</v>
      </c>
      <c r="D40706">
        <v>432</v>
      </c>
      <c r="E40706">
        <v>12400000</v>
      </c>
      <c r="F40706">
        <f t="shared" si="635"/>
        <v>3.4838709677419357E-5</v>
      </c>
    </row>
    <row r="40707" spans="1:6" x14ac:dyDescent="0.2">
      <c r="A40707">
        <v>2016</v>
      </c>
      <c r="B40707" t="s">
        <v>115</v>
      </c>
      <c r="C40707" t="s">
        <v>20</v>
      </c>
      <c r="D40707">
        <v>14392</v>
      </c>
      <c r="E40707">
        <v>12400000</v>
      </c>
      <c r="F40707">
        <f t="shared" ref="F40707:F40770" si="636">D40707/E40707</f>
        <v>1.1606451612903225E-3</v>
      </c>
    </row>
    <row r="40708" spans="1:6" x14ac:dyDescent="0.2">
      <c r="A40708">
        <v>2016</v>
      </c>
      <c r="B40708" t="s">
        <v>115</v>
      </c>
      <c r="C40708" t="s">
        <v>68</v>
      </c>
      <c r="D40708">
        <v>172</v>
      </c>
      <c r="E40708">
        <v>12400000</v>
      </c>
      <c r="F40708">
        <f t="shared" si="636"/>
        <v>1.3870967741935484E-5</v>
      </c>
    </row>
    <row r="40709" spans="1:6" x14ac:dyDescent="0.2">
      <c r="A40709">
        <v>2016</v>
      </c>
      <c r="B40709" t="s">
        <v>115</v>
      </c>
      <c r="C40709" t="s">
        <v>21</v>
      </c>
      <c r="D40709">
        <v>1850</v>
      </c>
      <c r="E40709">
        <v>12400000</v>
      </c>
      <c r="F40709">
        <f t="shared" si="636"/>
        <v>1.4919354838709677E-4</v>
      </c>
    </row>
    <row r="40710" spans="1:6" x14ac:dyDescent="0.2">
      <c r="A40710">
        <v>2016</v>
      </c>
      <c r="B40710" t="s">
        <v>115</v>
      </c>
      <c r="C40710" t="s">
        <v>47</v>
      </c>
      <c r="D40710">
        <v>28742</v>
      </c>
      <c r="E40710">
        <v>12400000</v>
      </c>
      <c r="F40710">
        <f t="shared" si="636"/>
        <v>2.3179032258064517E-3</v>
      </c>
    </row>
    <row r="40711" spans="1:6" x14ac:dyDescent="0.2">
      <c r="A40711">
        <v>2016</v>
      </c>
      <c r="B40711" t="s">
        <v>115</v>
      </c>
      <c r="C40711" t="s">
        <v>69</v>
      </c>
      <c r="D40711">
        <v>609</v>
      </c>
      <c r="E40711">
        <v>12400000</v>
      </c>
      <c r="F40711">
        <f t="shared" si="636"/>
        <v>4.9112903225806451E-5</v>
      </c>
    </row>
    <row r="40712" spans="1:6" x14ac:dyDescent="0.2">
      <c r="A40712">
        <v>2016</v>
      </c>
      <c r="B40712" t="s">
        <v>115</v>
      </c>
      <c r="C40712" t="s">
        <v>22</v>
      </c>
      <c r="D40712">
        <v>53936</v>
      </c>
      <c r="E40712">
        <v>12400000</v>
      </c>
      <c r="F40712">
        <f t="shared" si="636"/>
        <v>4.3496774193548388E-3</v>
      </c>
    </row>
    <row r="40713" spans="1:6" x14ac:dyDescent="0.2">
      <c r="A40713">
        <v>2016</v>
      </c>
      <c r="B40713" t="s">
        <v>115</v>
      </c>
      <c r="C40713" t="s">
        <v>48</v>
      </c>
      <c r="D40713">
        <v>2110</v>
      </c>
      <c r="E40713">
        <v>12400000</v>
      </c>
      <c r="F40713">
        <f t="shared" si="636"/>
        <v>1.7016129032258065E-4</v>
      </c>
    </row>
    <row r="40714" spans="1:6" x14ac:dyDescent="0.2">
      <c r="A40714">
        <v>2016</v>
      </c>
      <c r="B40714" t="s">
        <v>115</v>
      </c>
      <c r="C40714" t="s">
        <v>70</v>
      </c>
      <c r="D40714">
        <v>1773</v>
      </c>
      <c r="E40714">
        <v>12400000</v>
      </c>
      <c r="F40714">
        <f t="shared" si="636"/>
        <v>1.4298387096774195E-4</v>
      </c>
    </row>
    <row r="40715" spans="1:6" x14ac:dyDescent="0.2">
      <c r="A40715">
        <v>2016</v>
      </c>
      <c r="B40715" t="s">
        <v>115</v>
      </c>
      <c r="C40715" t="s">
        <v>49</v>
      </c>
      <c r="D40715">
        <v>124</v>
      </c>
      <c r="E40715">
        <v>12400000</v>
      </c>
      <c r="F40715">
        <f t="shared" si="636"/>
        <v>1.0000000000000001E-5</v>
      </c>
    </row>
    <row r="40716" spans="1:6" x14ac:dyDescent="0.2">
      <c r="A40716">
        <v>2016</v>
      </c>
      <c r="B40716" t="s">
        <v>115</v>
      </c>
      <c r="C40716" t="s">
        <v>71</v>
      </c>
      <c r="D40716">
        <v>1900</v>
      </c>
      <c r="E40716">
        <v>12400000</v>
      </c>
      <c r="F40716">
        <f t="shared" si="636"/>
        <v>1.532258064516129E-4</v>
      </c>
    </row>
    <row r="40717" spans="1:6" x14ac:dyDescent="0.2">
      <c r="A40717">
        <v>2016</v>
      </c>
      <c r="B40717" t="s">
        <v>115</v>
      </c>
      <c r="C40717" t="s">
        <v>50</v>
      </c>
      <c r="D40717">
        <v>1682</v>
      </c>
      <c r="E40717">
        <v>12400000</v>
      </c>
      <c r="F40717">
        <f t="shared" si="636"/>
        <v>1.3564516129032259E-4</v>
      </c>
    </row>
    <row r="40718" spans="1:6" x14ac:dyDescent="0.2">
      <c r="A40718">
        <v>2016</v>
      </c>
      <c r="B40718" t="s">
        <v>115</v>
      </c>
      <c r="C40718" t="s">
        <v>51</v>
      </c>
      <c r="D40718">
        <v>2211</v>
      </c>
      <c r="E40718">
        <v>12400000</v>
      </c>
      <c r="F40718">
        <f t="shared" si="636"/>
        <v>1.7830645161290323E-4</v>
      </c>
    </row>
    <row r="40719" spans="1:6" x14ac:dyDescent="0.2">
      <c r="A40719">
        <v>2016</v>
      </c>
      <c r="B40719" t="s">
        <v>115</v>
      </c>
      <c r="C40719" t="s">
        <v>72</v>
      </c>
      <c r="D40719">
        <v>773</v>
      </c>
      <c r="E40719">
        <v>12400000</v>
      </c>
      <c r="F40719">
        <f t="shared" si="636"/>
        <v>6.2338709677419354E-5</v>
      </c>
    </row>
    <row r="40720" spans="1:6" x14ac:dyDescent="0.2">
      <c r="A40720">
        <v>2016</v>
      </c>
      <c r="B40720" t="s">
        <v>115</v>
      </c>
      <c r="C40720" t="s">
        <v>52</v>
      </c>
      <c r="D40720">
        <v>1869</v>
      </c>
      <c r="E40720">
        <v>12400000</v>
      </c>
      <c r="F40720">
        <f t="shared" si="636"/>
        <v>1.5072580645161289E-4</v>
      </c>
    </row>
    <row r="40721" spans="1:6" x14ac:dyDescent="0.2">
      <c r="A40721">
        <v>2016</v>
      </c>
      <c r="B40721" t="s">
        <v>115</v>
      </c>
      <c r="C40721" t="s">
        <v>73</v>
      </c>
      <c r="D40721">
        <v>4049</v>
      </c>
      <c r="E40721">
        <v>12400000</v>
      </c>
      <c r="F40721">
        <f t="shared" si="636"/>
        <v>3.2653225806451614E-4</v>
      </c>
    </row>
    <row r="40722" spans="1:6" x14ac:dyDescent="0.2">
      <c r="A40722">
        <v>2016</v>
      </c>
      <c r="B40722" t="s">
        <v>115</v>
      </c>
      <c r="C40722" t="s">
        <v>74</v>
      </c>
      <c r="D40722">
        <v>1854</v>
      </c>
      <c r="E40722">
        <v>12400000</v>
      </c>
      <c r="F40722">
        <f t="shared" si="636"/>
        <v>1.4951612903225806E-4</v>
      </c>
    </row>
    <row r="40723" spans="1:6" x14ac:dyDescent="0.2">
      <c r="A40723">
        <v>2016</v>
      </c>
      <c r="B40723" t="s">
        <v>115</v>
      </c>
      <c r="C40723" t="s">
        <v>133</v>
      </c>
      <c r="D40723">
        <v>379</v>
      </c>
      <c r="E40723">
        <v>12400000</v>
      </c>
      <c r="F40723">
        <f t="shared" si="636"/>
        <v>3.0564516129032255E-5</v>
      </c>
    </row>
    <row r="40724" spans="1:6" x14ac:dyDescent="0.2">
      <c r="A40724">
        <v>2016</v>
      </c>
      <c r="B40724" t="s">
        <v>115</v>
      </c>
      <c r="C40724" t="s">
        <v>75</v>
      </c>
      <c r="D40724">
        <v>1615</v>
      </c>
      <c r="E40724">
        <v>12400000</v>
      </c>
      <c r="F40724">
        <f t="shared" si="636"/>
        <v>1.3024193548387097E-4</v>
      </c>
    </row>
    <row r="40725" spans="1:6" x14ac:dyDescent="0.2">
      <c r="A40725">
        <v>2016</v>
      </c>
      <c r="B40725" t="s">
        <v>115</v>
      </c>
      <c r="C40725" t="s">
        <v>23</v>
      </c>
      <c r="D40725">
        <v>41744</v>
      </c>
      <c r="E40725">
        <v>12400000</v>
      </c>
      <c r="F40725">
        <f t="shared" si="636"/>
        <v>3.3664516129032259E-3</v>
      </c>
    </row>
    <row r="40726" spans="1:6" x14ac:dyDescent="0.2">
      <c r="A40726">
        <v>2016</v>
      </c>
      <c r="B40726" t="s">
        <v>115</v>
      </c>
      <c r="C40726" t="s">
        <v>24</v>
      </c>
      <c r="D40726">
        <v>595</v>
      </c>
      <c r="E40726">
        <v>12400000</v>
      </c>
      <c r="F40726">
        <f t="shared" si="636"/>
        <v>4.7983870967741937E-5</v>
      </c>
    </row>
    <row r="40727" spans="1:6" x14ac:dyDescent="0.2">
      <c r="A40727">
        <v>2016</v>
      </c>
      <c r="B40727" t="s">
        <v>115</v>
      </c>
      <c r="C40727" t="s">
        <v>53</v>
      </c>
      <c r="D40727">
        <v>285</v>
      </c>
      <c r="E40727">
        <v>12400000</v>
      </c>
      <c r="F40727">
        <f t="shared" si="636"/>
        <v>2.2983870967741935E-5</v>
      </c>
    </row>
    <row r="40728" spans="1:6" x14ac:dyDescent="0.2">
      <c r="A40728">
        <v>2016</v>
      </c>
      <c r="B40728" t="s">
        <v>116</v>
      </c>
      <c r="C40728" t="s">
        <v>7</v>
      </c>
      <c r="D40728">
        <v>1776</v>
      </c>
      <c r="E40728">
        <v>989368</v>
      </c>
      <c r="F40728">
        <f t="shared" si="636"/>
        <v>1.7950853474137025E-3</v>
      </c>
    </row>
    <row r="40729" spans="1:6" x14ac:dyDescent="0.2">
      <c r="A40729">
        <v>2016</v>
      </c>
      <c r="B40729" t="s">
        <v>116</v>
      </c>
      <c r="C40729" t="s">
        <v>36</v>
      </c>
      <c r="D40729">
        <v>4976</v>
      </c>
      <c r="E40729">
        <v>989368</v>
      </c>
      <c r="F40729">
        <f t="shared" si="636"/>
        <v>5.0294733607717246E-3</v>
      </c>
    </row>
    <row r="40730" spans="1:6" x14ac:dyDescent="0.2">
      <c r="A40730">
        <v>2016</v>
      </c>
      <c r="B40730" t="s">
        <v>116</v>
      </c>
      <c r="C40730" t="s">
        <v>8</v>
      </c>
      <c r="D40730">
        <v>553</v>
      </c>
      <c r="E40730">
        <v>989368</v>
      </c>
      <c r="F40730">
        <f t="shared" si="636"/>
        <v>5.5894267855843328E-4</v>
      </c>
    </row>
    <row r="40731" spans="1:6" x14ac:dyDescent="0.2">
      <c r="A40731">
        <v>2016</v>
      </c>
      <c r="B40731" t="s">
        <v>116</v>
      </c>
      <c r="C40731" t="s">
        <v>37</v>
      </c>
      <c r="D40731">
        <v>4327</v>
      </c>
      <c r="E40731">
        <v>989368</v>
      </c>
      <c r="F40731">
        <f t="shared" si="636"/>
        <v>4.3734990418125511E-3</v>
      </c>
    </row>
    <row r="40732" spans="1:6" x14ac:dyDescent="0.2">
      <c r="A40732">
        <v>2016</v>
      </c>
      <c r="B40732" t="s">
        <v>116</v>
      </c>
      <c r="C40732" t="s">
        <v>9</v>
      </c>
      <c r="D40732">
        <v>234</v>
      </c>
      <c r="E40732">
        <v>989368</v>
      </c>
      <c r="F40732">
        <f t="shared" si="636"/>
        <v>2.365146234768054E-4</v>
      </c>
    </row>
    <row r="40733" spans="1:6" x14ac:dyDescent="0.2">
      <c r="A40733">
        <v>2016</v>
      </c>
      <c r="B40733" t="s">
        <v>116</v>
      </c>
      <c r="C40733" t="s">
        <v>26</v>
      </c>
      <c r="D40733">
        <v>16175</v>
      </c>
      <c r="E40733">
        <v>989368</v>
      </c>
      <c r="F40733">
        <f t="shared" si="636"/>
        <v>1.6348820661270629E-2</v>
      </c>
    </row>
    <row r="40734" spans="1:6" x14ac:dyDescent="0.2">
      <c r="A40734">
        <v>2016</v>
      </c>
      <c r="B40734" t="s">
        <v>116</v>
      </c>
      <c r="C40734" t="s">
        <v>10</v>
      </c>
      <c r="D40734">
        <v>7562</v>
      </c>
      <c r="E40734">
        <v>989368</v>
      </c>
      <c r="F40734">
        <f t="shared" si="636"/>
        <v>7.6432631740666768E-3</v>
      </c>
    </row>
    <row r="40735" spans="1:6" x14ac:dyDescent="0.2">
      <c r="A40735">
        <v>2016</v>
      </c>
      <c r="B40735" t="s">
        <v>116</v>
      </c>
      <c r="C40735" t="s">
        <v>57</v>
      </c>
      <c r="D40735">
        <v>52</v>
      </c>
      <c r="E40735">
        <v>989368</v>
      </c>
      <c r="F40735">
        <f t="shared" si="636"/>
        <v>5.2558805217067862E-5</v>
      </c>
    </row>
    <row r="40736" spans="1:6" x14ac:dyDescent="0.2">
      <c r="A40736">
        <v>2016</v>
      </c>
      <c r="B40736" t="s">
        <v>116</v>
      </c>
      <c r="C40736" t="s">
        <v>58</v>
      </c>
      <c r="D40736">
        <v>131</v>
      </c>
      <c r="E40736">
        <v>989368</v>
      </c>
      <c r="F40736">
        <f t="shared" si="636"/>
        <v>1.3240775929684404E-4</v>
      </c>
    </row>
    <row r="40737" spans="1:6" x14ac:dyDescent="0.2">
      <c r="A40737">
        <v>2016</v>
      </c>
      <c r="B40737" t="s">
        <v>116</v>
      </c>
      <c r="C40737" t="s">
        <v>123</v>
      </c>
      <c r="D40737">
        <v>122</v>
      </c>
      <c r="E40737">
        <v>989368</v>
      </c>
      <c r="F40737">
        <f t="shared" si="636"/>
        <v>1.2331104300927461E-4</v>
      </c>
    </row>
    <row r="40738" spans="1:6" x14ac:dyDescent="0.2">
      <c r="A40738">
        <v>2016</v>
      </c>
      <c r="B40738" t="s">
        <v>116</v>
      </c>
      <c r="C40738" t="s">
        <v>27</v>
      </c>
      <c r="D40738">
        <v>81</v>
      </c>
      <c r="E40738">
        <v>989368</v>
      </c>
      <c r="F40738">
        <f t="shared" si="636"/>
        <v>8.1870446588124947E-5</v>
      </c>
    </row>
    <row r="40739" spans="1:6" x14ac:dyDescent="0.2">
      <c r="A40739">
        <v>2016</v>
      </c>
      <c r="B40739" t="s">
        <v>116</v>
      </c>
      <c r="C40739" t="s">
        <v>12</v>
      </c>
      <c r="D40739">
        <v>395</v>
      </c>
      <c r="E40739">
        <v>989368</v>
      </c>
      <c r="F40739">
        <f t="shared" si="636"/>
        <v>3.9924477039888091E-4</v>
      </c>
    </row>
    <row r="40740" spans="1:6" x14ac:dyDescent="0.2">
      <c r="A40740">
        <v>2016</v>
      </c>
      <c r="B40740" t="s">
        <v>116</v>
      </c>
      <c r="C40740" t="s">
        <v>59</v>
      </c>
      <c r="D40740">
        <v>90</v>
      </c>
      <c r="E40740">
        <v>989368</v>
      </c>
      <c r="F40740">
        <f t="shared" si="636"/>
        <v>9.0967162875694389E-5</v>
      </c>
    </row>
    <row r="40741" spans="1:6" x14ac:dyDescent="0.2">
      <c r="A40741">
        <v>2016</v>
      </c>
      <c r="B40741" t="s">
        <v>116</v>
      </c>
      <c r="C40741" t="s">
        <v>38</v>
      </c>
      <c r="D40741">
        <v>643</v>
      </c>
      <c r="E40741">
        <v>989368</v>
      </c>
      <c r="F40741">
        <f t="shared" si="636"/>
        <v>6.4990984143412762E-4</v>
      </c>
    </row>
    <row r="40742" spans="1:6" x14ac:dyDescent="0.2">
      <c r="A40742">
        <v>2016</v>
      </c>
      <c r="B40742" t="s">
        <v>116</v>
      </c>
      <c r="C40742" t="s">
        <v>61</v>
      </c>
      <c r="D40742">
        <v>404</v>
      </c>
      <c r="E40742">
        <v>989368</v>
      </c>
      <c r="F40742">
        <f t="shared" si="636"/>
        <v>4.0834148668645036E-4</v>
      </c>
    </row>
    <row r="40743" spans="1:6" x14ac:dyDescent="0.2">
      <c r="A40743">
        <v>2016</v>
      </c>
      <c r="B40743" t="s">
        <v>116</v>
      </c>
      <c r="C40743" t="s">
        <v>62</v>
      </c>
      <c r="D40743">
        <v>201</v>
      </c>
      <c r="E40743">
        <v>989368</v>
      </c>
      <c r="F40743">
        <f t="shared" si="636"/>
        <v>2.0315999708905079E-4</v>
      </c>
    </row>
    <row r="40744" spans="1:6" x14ac:dyDescent="0.2">
      <c r="A40744">
        <v>2016</v>
      </c>
      <c r="B40744" t="s">
        <v>116</v>
      </c>
      <c r="C40744" t="s">
        <v>39</v>
      </c>
      <c r="D40744">
        <v>124</v>
      </c>
      <c r="E40744">
        <v>989368</v>
      </c>
      <c r="F40744">
        <f t="shared" si="636"/>
        <v>1.2533253551762338E-4</v>
      </c>
    </row>
    <row r="40745" spans="1:6" x14ac:dyDescent="0.2">
      <c r="A40745">
        <v>2016</v>
      </c>
      <c r="B40745" t="s">
        <v>116</v>
      </c>
      <c r="C40745" t="s">
        <v>40</v>
      </c>
      <c r="D40745">
        <v>95</v>
      </c>
      <c r="E40745">
        <v>989368</v>
      </c>
      <c r="F40745">
        <f t="shared" si="636"/>
        <v>9.6020894146566296E-5</v>
      </c>
    </row>
    <row r="40746" spans="1:6" x14ac:dyDescent="0.2">
      <c r="A40746">
        <v>2016</v>
      </c>
      <c r="B40746" t="s">
        <v>116</v>
      </c>
      <c r="C40746" t="s">
        <v>41</v>
      </c>
      <c r="D40746">
        <v>75</v>
      </c>
      <c r="E40746">
        <v>989368</v>
      </c>
      <c r="F40746">
        <f t="shared" si="636"/>
        <v>7.5805969063078653E-5</v>
      </c>
    </row>
    <row r="40747" spans="1:6" x14ac:dyDescent="0.2">
      <c r="A40747">
        <v>2016</v>
      </c>
      <c r="B40747" t="s">
        <v>116</v>
      </c>
      <c r="C40747" t="s">
        <v>82</v>
      </c>
      <c r="D40747">
        <v>15</v>
      </c>
      <c r="E40747">
        <v>989368</v>
      </c>
      <c r="F40747">
        <f t="shared" si="636"/>
        <v>1.5161193812615731E-5</v>
      </c>
    </row>
    <row r="40748" spans="1:6" x14ac:dyDescent="0.2">
      <c r="A40748">
        <v>2016</v>
      </c>
      <c r="B40748" t="s">
        <v>116</v>
      </c>
      <c r="C40748" t="s">
        <v>28</v>
      </c>
      <c r="D40748">
        <v>812</v>
      </c>
      <c r="E40748">
        <v>989368</v>
      </c>
      <c r="F40748">
        <f t="shared" si="636"/>
        <v>8.2072595838959816E-4</v>
      </c>
    </row>
    <row r="40749" spans="1:6" x14ac:dyDescent="0.2">
      <c r="A40749">
        <v>2016</v>
      </c>
      <c r="B40749" t="s">
        <v>116</v>
      </c>
      <c r="C40749" t="s">
        <v>42</v>
      </c>
      <c r="D40749">
        <v>3149</v>
      </c>
      <c r="E40749">
        <v>989368</v>
      </c>
      <c r="F40749">
        <f t="shared" si="636"/>
        <v>3.1828399543951291E-3</v>
      </c>
    </row>
    <row r="40750" spans="1:6" x14ac:dyDescent="0.2">
      <c r="A40750">
        <v>2016</v>
      </c>
      <c r="B40750" t="s">
        <v>116</v>
      </c>
      <c r="C40750" t="s">
        <v>43</v>
      </c>
      <c r="D40750">
        <v>14207</v>
      </c>
      <c r="E40750">
        <v>989368</v>
      </c>
      <c r="F40750">
        <f t="shared" si="636"/>
        <v>1.4359672033055446E-2</v>
      </c>
    </row>
    <row r="40751" spans="1:6" x14ac:dyDescent="0.2">
      <c r="A40751">
        <v>2016</v>
      </c>
      <c r="B40751" t="s">
        <v>116</v>
      </c>
      <c r="C40751" t="s">
        <v>64</v>
      </c>
      <c r="D40751">
        <v>185</v>
      </c>
      <c r="E40751">
        <v>989368</v>
      </c>
      <c r="F40751">
        <f t="shared" si="636"/>
        <v>1.8698805702226069E-4</v>
      </c>
    </row>
    <row r="40752" spans="1:6" x14ac:dyDescent="0.2">
      <c r="A40752">
        <v>2016</v>
      </c>
      <c r="B40752" t="s">
        <v>116</v>
      </c>
      <c r="C40752" t="s">
        <v>13</v>
      </c>
      <c r="D40752">
        <v>1184</v>
      </c>
      <c r="E40752">
        <v>989368</v>
      </c>
      <c r="F40752">
        <f t="shared" si="636"/>
        <v>1.1967235649424683E-3</v>
      </c>
    </row>
    <row r="40753" spans="1:6" x14ac:dyDescent="0.2">
      <c r="A40753">
        <v>2016</v>
      </c>
      <c r="B40753" t="s">
        <v>116</v>
      </c>
      <c r="C40753" t="s">
        <v>31</v>
      </c>
      <c r="D40753">
        <v>311</v>
      </c>
      <c r="E40753">
        <v>989368</v>
      </c>
      <c r="F40753">
        <f t="shared" si="636"/>
        <v>3.1434208504823279E-4</v>
      </c>
    </row>
    <row r="40754" spans="1:6" x14ac:dyDescent="0.2">
      <c r="A40754">
        <v>2016</v>
      </c>
      <c r="B40754" t="s">
        <v>116</v>
      </c>
      <c r="C40754" t="s">
        <v>14</v>
      </c>
      <c r="D40754">
        <v>1279</v>
      </c>
      <c r="E40754">
        <v>989368</v>
      </c>
      <c r="F40754">
        <f t="shared" si="636"/>
        <v>1.2927444590890346E-3</v>
      </c>
    </row>
    <row r="40755" spans="1:6" x14ac:dyDescent="0.2">
      <c r="A40755">
        <v>2016</v>
      </c>
      <c r="B40755" t="s">
        <v>116</v>
      </c>
      <c r="C40755" t="s">
        <v>45</v>
      </c>
      <c r="D40755">
        <v>486</v>
      </c>
      <c r="E40755">
        <v>989368</v>
      </c>
      <c r="F40755">
        <f t="shared" si="636"/>
        <v>4.9122267952874971E-4</v>
      </c>
    </row>
    <row r="40756" spans="1:6" x14ac:dyDescent="0.2">
      <c r="A40756">
        <v>2016</v>
      </c>
      <c r="B40756" t="s">
        <v>116</v>
      </c>
      <c r="C40756" t="s">
        <v>32</v>
      </c>
      <c r="D40756">
        <v>575</v>
      </c>
      <c r="E40756">
        <v>989368</v>
      </c>
      <c r="F40756">
        <f t="shared" si="636"/>
        <v>5.8117909615026963E-4</v>
      </c>
    </row>
    <row r="40757" spans="1:6" x14ac:dyDescent="0.2">
      <c r="A40757">
        <v>2016</v>
      </c>
      <c r="B40757" t="s">
        <v>116</v>
      </c>
      <c r="C40757" t="s">
        <v>66</v>
      </c>
      <c r="D40757">
        <v>116</v>
      </c>
      <c r="E40757">
        <v>989368</v>
      </c>
      <c r="F40757">
        <f t="shared" si="636"/>
        <v>1.1724656548422831E-4</v>
      </c>
    </row>
    <row r="40758" spans="1:6" x14ac:dyDescent="0.2">
      <c r="A40758">
        <v>2016</v>
      </c>
      <c r="B40758" t="s">
        <v>116</v>
      </c>
      <c r="C40758" t="s">
        <v>67</v>
      </c>
      <c r="D40758">
        <v>322</v>
      </c>
      <c r="E40758">
        <v>989368</v>
      </c>
      <c r="F40758">
        <f t="shared" si="636"/>
        <v>3.2546029384415102E-4</v>
      </c>
    </row>
    <row r="40759" spans="1:6" x14ac:dyDescent="0.2">
      <c r="A40759">
        <v>2016</v>
      </c>
      <c r="B40759" t="s">
        <v>116</v>
      </c>
      <c r="C40759" t="s">
        <v>33</v>
      </c>
      <c r="D40759">
        <v>2359</v>
      </c>
      <c r="E40759">
        <v>989368</v>
      </c>
      <c r="F40759">
        <f t="shared" si="636"/>
        <v>2.3843504135973672E-3</v>
      </c>
    </row>
    <row r="40760" spans="1:6" x14ac:dyDescent="0.2">
      <c r="A40760">
        <v>2016</v>
      </c>
      <c r="B40760" t="s">
        <v>116</v>
      </c>
      <c r="C40760" t="s">
        <v>130</v>
      </c>
      <c r="D40760">
        <v>155</v>
      </c>
      <c r="E40760">
        <v>989368</v>
      </c>
      <c r="F40760">
        <f t="shared" si="636"/>
        <v>1.5666566939702921E-4</v>
      </c>
    </row>
    <row r="40761" spans="1:6" x14ac:dyDescent="0.2">
      <c r="A40761">
        <v>2016</v>
      </c>
      <c r="B40761" t="s">
        <v>116</v>
      </c>
      <c r="C40761" t="s">
        <v>15</v>
      </c>
      <c r="D40761">
        <v>2503</v>
      </c>
      <c r="E40761">
        <v>989368</v>
      </c>
      <c r="F40761">
        <f t="shared" si="636"/>
        <v>2.5298978741984781E-3</v>
      </c>
    </row>
    <row r="40762" spans="1:6" x14ac:dyDescent="0.2">
      <c r="A40762">
        <v>2016</v>
      </c>
      <c r="B40762" t="s">
        <v>116</v>
      </c>
      <c r="C40762" t="s">
        <v>17</v>
      </c>
      <c r="D40762">
        <v>707</v>
      </c>
      <c r="E40762">
        <v>989368</v>
      </c>
      <c r="F40762">
        <f t="shared" si="636"/>
        <v>7.1459760170128805E-4</v>
      </c>
    </row>
    <row r="40763" spans="1:6" x14ac:dyDescent="0.2">
      <c r="A40763">
        <v>2016</v>
      </c>
      <c r="B40763" t="s">
        <v>116</v>
      </c>
      <c r="C40763" t="s">
        <v>18</v>
      </c>
      <c r="D40763">
        <v>1614</v>
      </c>
      <c r="E40763">
        <v>989368</v>
      </c>
      <c r="F40763">
        <f t="shared" si="636"/>
        <v>1.6313444542374526E-3</v>
      </c>
    </row>
    <row r="40764" spans="1:6" x14ac:dyDescent="0.2">
      <c r="A40764">
        <v>2016</v>
      </c>
      <c r="B40764" t="s">
        <v>116</v>
      </c>
      <c r="C40764" t="s">
        <v>46</v>
      </c>
      <c r="D40764">
        <v>145</v>
      </c>
      <c r="E40764">
        <v>989368</v>
      </c>
      <c r="F40764">
        <f t="shared" si="636"/>
        <v>1.465582068552854E-4</v>
      </c>
    </row>
    <row r="40765" spans="1:6" x14ac:dyDescent="0.2">
      <c r="A40765">
        <v>2016</v>
      </c>
      <c r="B40765" t="s">
        <v>116</v>
      </c>
      <c r="C40765" t="s">
        <v>19</v>
      </c>
      <c r="D40765">
        <v>1960</v>
      </c>
      <c r="E40765">
        <v>989368</v>
      </c>
      <c r="F40765">
        <f t="shared" si="636"/>
        <v>1.9810626581817886E-3</v>
      </c>
    </row>
    <row r="40766" spans="1:6" x14ac:dyDescent="0.2">
      <c r="A40766">
        <v>2016</v>
      </c>
      <c r="B40766" t="s">
        <v>116</v>
      </c>
      <c r="C40766" t="s">
        <v>34</v>
      </c>
      <c r="D40766">
        <v>29</v>
      </c>
      <c r="E40766">
        <v>989368</v>
      </c>
      <c r="F40766">
        <f t="shared" si="636"/>
        <v>2.9311641371057078E-5</v>
      </c>
    </row>
    <row r="40767" spans="1:6" x14ac:dyDescent="0.2">
      <c r="A40767">
        <v>2016</v>
      </c>
      <c r="B40767" t="s">
        <v>116</v>
      </c>
      <c r="C40767" t="s">
        <v>20</v>
      </c>
      <c r="D40767">
        <v>332</v>
      </c>
      <c r="E40767">
        <v>989368</v>
      </c>
      <c r="F40767">
        <f t="shared" si="636"/>
        <v>3.3556775638589483E-4</v>
      </c>
    </row>
    <row r="40768" spans="1:6" x14ac:dyDescent="0.2">
      <c r="A40768">
        <v>2016</v>
      </c>
      <c r="B40768" t="s">
        <v>116</v>
      </c>
      <c r="C40768" t="s">
        <v>68</v>
      </c>
      <c r="D40768">
        <v>50</v>
      </c>
      <c r="E40768">
        <v>989368</v>
      </c>
      <c r="F40768">
        <f t="shared" si="636"/>
        <v>5.0537312708719102E-5</v>
      </c>
    </row>
    <row r="40769" spans="1:6" x14ac:dyDescent="0.2">
      <c r="A40769">
        <v>2016</v>
      </c>
      <c r="B40769" t="s">
        <v>116</v>
      </c>
      <c r="C40769" t="s">
        <v>21</v>
      </c>
      <c r="D40769">
        <v>303</v>
      </c>
      <c r="E40769">
        <v>989368</v>
      </c>
      <c r="F40769">
        <f t="shared" si="636"/>
        <v>3.0625611501483774E-4</v>
      </c>
    </row>
    <row r="40770" spans="1:6" x14ac:dyDescent="0.2">
      <c r="A40770">
        <v>2016</v>
      </c>
      <c r="B40770" t="s">
        <v>116</v>
      </c>
      <c r="C40770" t="s">
        <v>47</v>
      </c>
      <c r="D40770">
        <v>483</v>
      </c>
      <c r="E40770">
        <v>989368</v>
      </c>
      <c r="F40770">
        <f t="shared" si="636"/>
        <v>4.8819044076622652E-4</v>
      </c>
    </row>
    <row r="40771" spans="1:6" x14ac:dyDescent="0.2">
      <c r="A40771">
        <v>2016</v>
      </c>
      <c r="B40771" t="s">
        <v>116</v>
      </c>
      <c r="C40771" t="s">
        <v>22</v>
      </c>
      <c r="D40771">
        <v>1436</v>
      </c>
      <c r="E40771">
        <v>989368</v>
      </c>
      <c r="F40771">
        <f t="shared" ref="F40771:F40834" si="637">D40771/E40771</f>
        <v>1.4514316209944126E-3</v>
      </c>
    </row>
    <row r="40772" spans="1:6" x14ac:dyDescent="0.2">
      <c r="A40772">
        <v>2016</v>
      </c>
      <c r="B40772" t="s">
        <v>116</v>
      </c>
      <c r="C40772" t="s">
        <v>48</v>
      </c>
      <c r="D40772">
        <v>241</v>
      </c>
      <c r="E40772">
        <v>989368</v>
      </c>
      <c r="F40772">
        <f t="shared" si="637"/>
        <v>2.4358984725602608E-4</v>
      </c>
    </row>
    <row r="40773" spans="1:6" x14ac:dyDescent="0.2">
      <c r="A40773">
        <v>2016</v>
      </c>
      <c r="B40773" t="s">
        <v>116</v>
      </c>
      <c r="C40773" t="s">
        <v>70</v>
      </c>
      <c r="D40773">
        <v>373</v>
      </c>
      <c r="E40773">
        <v>989368</v>
      </c>
      <c r="F40773">
        <f t="shared" si="637"/>
        <v>3.770083528070445E-4</v>
      </c>
    </row>
    <row r="40774" spans="1:6" x14ac:dyDescent="0.2">
      <c r="A40774">
        <v>2016</v>
      </c>
      <c r="B40774" t="s">
        <v>116</v>
      </c>
      <c r="C40774" t="s">
        <v>71</v>
      </c>
      <c r="D40774">
        <v>286</v>
      </c>
      <c r="E40774">
        <v>989368</v>
      </c>
      <c r="F40774">
        <f t="shared" si="637"/>
        <v>2.8907342869387325E-4</v>
      </c>
    </row>
    <row r="40775" spans="1:6" x14ac:dyDescent="0.2">
      <c r="A40775">
        <v>2016</v>
      </c>
      <c r="B40775" t="s">
        <v>116</v>
      </c>
      <c r="C40775" t="s">
        <v>50</v>
      </c>
      <c r="D40775">
        <v>111</v>
      </c>
      <c r="E40775">
        <v>989368</v>
      </c>
      <c r="F40775">
        <f t="shared" si="637"/>
        <v>1.1219283421335641E-4</v>
      </c>
    </row>
    <row r="40776" spans="1:6" x14ac:dyDescent="0.2">
      <c r="A40776">
        <v>2016</v>
      </c>
      <c r="B40776" t="s">
        <v>116</v>
      </c>
      <c r="C40776" t="s">
        <v>51</v>
      </c>
      <c r="D40776">
        <v>113</v>
      </c>
      <c r="E40776">
        <v>989368</v>
      </c>
      <c r="F40776">
        <f t="shared" si="637"/>
        <v>1.1421432672170517E-4</v>
      </c>
    </row>
    <row r="40777" spans="1:6" x14ac:dyDescent="0.2">
      <c r="A40777">
        <v>2016</v>
      </c>
      <c r="B40777" t="s">
        <v>116</v>
      </c>
      <c r="C40777" t="s">
        <v>52</v>
      </c>
      <c r="D40777">
        <v>882</v>
      </c>
      <c r="E40777">
        <v>989368</v>
      </c>
      <c r="F40777">
        <f t="shared" si="637"/>
        <v>8.9147819618180498E-4</v>
      </c>
    </row>
    <row r="40778" spans="1:6" x14ac:dyDescent="0.2">
      <c r="A40778">
        <v>2016</v>
      </c>
      <c r="B40778" t="s">
        <v>116</v>
      </c>
      <c r="C40778" t="s">
        <v>73</v>
      </c>
      <c r="D40778">
        <v>121</v>
      </c>
      <c r="E40778">
        <v>989368</v>
      </c>
      <c r="F40778">
        <f t="shared" si="637"/>
        <v>1.2230029675510022E-4</v>
      </c>
    </row>
    <row r="40779" spans="1:6" x14ac:dyDescent="0.2">
      <c r="A40779">
        <v>2016</v>
      </c>
      <c r="B40779" t="s">
        <v>116</v>
      </c>
      <c r="C40779" t="s">
        <v>75</v>
      </c>
      <c r="D40779">
        <v>248</v>
      </c>
      <c r="E40779">
        <v>989368</v>
      </c>
      <c r="F40779">
        <f t="shared" si="637"/>
        <v>2.5066507103524676E-4</v>
      </c>
    </row>
    <row r="40780" spans="1:6" x14ac:dyDescent="0.2">
      <c r="A40780">
        <v>2016</v>
      </c>
      <c r="B40780" t="s">
        <v>116</v>
      </c>
      <c r="C40780" t="s">
        <v>23</v>
      </c>
      <c r="D40780">
        <v>6285</v>
      </c>
      <c r="E40780">
        <v>989368</v>
      </c>
      <c r="F40780">
        <f t="shared" si="637"/>
        <v>6.3525402074859913E-3</v>
      </c>
    </row>
    <row r="40781" spans="1:6" x14ac:dyDescent="0.2">
      <c r="A40781">
        <v>2016</v>
      </c>
      <c r="B40781" t="s">
        <v>116</v>
      </c>
      <c r="C40781" t="s">
        <v>53</v>
      </c>
      <c r="D40781">
        <v>486</v>
      </c>
      <c r="E40781">
        <v>989368</v>
      </c>
      <c r="F40781">
        <f t="shared" si="637"/>
        <v>4.9122267952874971E-4</v>
      </c>
    </row>
    <row r="40782" spans="1:6" x14ac:dyDescent="0.2">
      <c r="A40782">
        <v>2016</v>
      </c>
      <c r="B40782" t="s">
        <v>116</v>
      </c>
      <c r="C40782" t="s">
        <v>96</v>
      </c>
      <c r="D40782">
        <v>428</v>
      </c>
      <c r="E40782">
        <v>989368</v>
      </c>
      <c r="F40782">
        <f t="shared" si="637"/>
        <v>4.3259939678663549E-4</v>
      </c>
    </row>
    <row r="40783" spans="1:6" x14ac:dyDescent="0.2">
      <c r="A40783">
        <v>2016</v>
      </c>
      <c r="B40783" t="s">
        <v>117</v>
      </c>
      <c r="C40783" t="s">
        <v>7</v>
      </c>
      <c r="D40783">
        <v>3749</v>
      </c>
      <c r="E40783">
        <v>4813652</v>
      </c>
      <c r="F40783">
        <f t="shared" si="637"/>
        <v>7.7882655414226044E-4</v>
      </c>
    </row>
    <row r="40784" spans="1:6" x14ac:dyDescent="0.2">
      <c r="A40784">
        <v>2016</v>
      </c>
      <c r="B40784" t="s">
        <v>117</v>
      </c>
      <c r="C40784" t="s">
        <v>36</v>
      </c>
      <c r="D40784">
        <v>185</v>
      </c>
      <c r="E40784">
        <v>4813652</v>
      </c>
      <c r="F40784">
        <f t="shared" si="637"/>
        <v>3.8432358633320395E-5</v>
      </c>
    </row>
    <row r="40785" spans="1:6" x14ac:dyDescent="0.2">
      <c r="A40785">
        <v>2016</v>
      </c>
      <c r="B40785" t="s">
        <v>117</v>
      </c>
      <c r="C40785" t="s">
        <v>8</v>
      </c>
      <c r="D40785">
        <v>7738</v>
      </c>
      <c r="E40785">
        <v>4813652</v>
      </c>
      <c r="F40785">
        <f t="shared" si="637"/>
        <v>1.6075113032682877E-3</v>
      </c>
    </row>
    <row r="40786" spans="1:6" x14ac:dyDescent="0.2">
      <c r="A40786">
        <v>2016</v>
      </c>
      <c r="B40786" t="s">
        <v>117</v>
      </c>
      <c r="C40786" t="s">
        <v>37</v>
      </c>
      <c r="D40786">
        <v>4669</v>
      </c>
      <c r="E40786">
        <v>4813652</v>
      </c>
      <c r="F40786">
        <f t="shared" si="637"/>
        <v>9.6994963491336722E-4</v>
      </c>
    </row>
    <row r="40787" spans="1:6" x14ac:dyDescent="0.2">
      <c r="A40787">
        <v>2016</v>
      </c>
      <c r="B40787" t="s">
        <v>117</v>
      </c>
      <c r="C40787" t="s">
        <v>9</v>
      </c>
      <c r="D40787">
        <v>779</v>
      </c>
      <c r="E40787">
        <v>4813652</v>
      </c>
      <c r="F40787">
        <f t="shared" si="637"/>
        <v>1.6183139121814374E-4</v>
      </c>
    </row>
    <row r="40788" spans="1:6" x14ac:dyDescent="0.2">
      <c r="A40788">
        <v>2016</v>
      </c>
      <c r="B40788" t="s">
        <v>117</v>
      </c>
      <c r="C40788" t="s">
        <v>26</v>
      </c>
      <c r="D40788">
        <v>5626</v>
      </c>
      <c r="E40788">
        <v>4813652</v>
      </c>
      <c r="F40788">
        <f t="shared" si="637"/>
        <v>1.1687591874111382E-3</v>
      </c>
    </row>
    <row r="40789" spans="1:6" x14ac:dyDescent="0.2">
      <c r="A40789">
        <v>2016</v>
      </c>
      <c r="B40789" t="s">
        <v>117</v>
      </c>
      <c r="C40789" t="s">
        <v>10</v>
      </c>
      <c r="D40789">
        <v>7787</v>
      </c>
      <c r="E40789">
        <v>4813652</v>
      </c>
      <c r="F40789">
        <f t="shared" si="637"/>
        <v>1.6176906847441403E-3</v>
      </c>
    </row>
    <row r="40790" spans="1:6" x14ac:dyDescent="0.2">
      <c r="A40790">
        <v>2016</v>
      </c>
      <c r="B40790" t="s">
        <v>117</v>
      </c>
      <c r="C40790" t="s">
        <v>57</v>
      </c>
      <c r="D40790">
        <v>98</v>
      </c>
      <c r="E40790">
        <v>4813652</v>
      </c>
      <c r="F40790">
        <f t="shared" si="637"/>
        <v>2.0358762951704859E-5</v>
      </c>
    </row>
    <row r="40791" spans="1:6" x14ac:dyDescent="0.2">
      <c r="A40791">
        <v>2016</v>
      </c>
      <c r="B40791" t="s">
        <v>117</v>
      </c>
      <c r="C40791" t="s">
        <v>58</v>
      </c>
      <c r="D40791">
        <v>39</v>
      </c>
      <c r="E40791">
        <v>4813652</v>
      </c>
      <c r="F40791">
        <f t="shared" si="637"/>
        <v>8.1019566848621378E-6</v>
      </c>
    </row>
    <row r="40792" spans="1:6" x14ac:dyDescent="0.2">
      <c r="A40792">
        <v>2016</v>
      </c>
      <c r="B40792" t="s">
        <v>117</v>
      </c>
      <c r="C40792" t="s">
        <v>123</v>
      </c>
      <c r="D40792">
        <v>113</v>
      </c>
      <c r="E40792">
        <v>4813652</v>
      </c>
      <c r="F40792">
        <f t="shared" si="637"/>
        <v>2.3474900138190296E-5</v>
      </c>
    </row>
    <row r="40793" spans="1:6" x14ac:dyDescent="0.2">
      <c r="A40793">
        <v>2016</v>
      </c>
      <c r="B40793" t="s">
        <v>117</v>
      </c>
      <c r="C40793" t="s">
        <v>27</v>
      </c>
      <c r="D40793">
        <v>141</v>
      </c>
      <c r="E40793">
        <v>4813652</v>
      </c>
      <c r="F40793">
        <f t="shared" si="637"/>
        <v>2.9291689552963114E-5</v>
      </c>
    </row>
    <row r="40794" spans="1:6" x14ac:dyDescent="0.2">
      <c r="A40794">
        <v>2016</v>
      </c>
      <c r="B40794" t="s">
        <v>117</v>
      </c>
      <c r="C40794" t="s">
        <v>11</v>
      </c>
      <c r="D40794">
        <v>45</v>
      </c>
      <c r="E40794">
        <v>4813652</v>
      </c>
      <c r="F40794">
        <f t="shared" si="637"/>
        <v>9.3484115594563138E-6</v>
      </c>
    </row>
    <row r="40795" spans="1:6" x14ac:dyDescent="0.2">
      <c r="A40795">
        <v>2016</v>
      </c>
      <c r="B40795" t="s">
        <v>117</v>
      </c>
      <c r="C40795" t="s">
        <v>12</v>
      </c>
      <c r="D40795">
        <v>2702</v>
      </c>
      <c r="E40795">
        <v>4813652</v>
      </c>
      <c r="F40795">
        <f t="shared" si="637"/>
        <v>5.6132017852557684E-4</v>
      </c>
    </row>
    <row r="40796" spans="1:6" x14ac:dyDescent="0.2">
      <c r="A40796">
        <v>2016</v>
      </c>
      <c r="B40796" t="s">
        <v>117</v>
      </c>
      <c r="C40796" t="s">
        <v>59</v>
      </c>
      <c r="D40796">
        <v>451</v>
      </c>
      <c r="E40796">
        <v>4813652</v>
      </c>
      <c r="F40796">
        <f t="shared" si="637"/>
        <v>9.3691858073662154E-5</v>
      </c>
    </row>
    <row r="40797" spans="1:6" x14ac:dyDescent="0.2">
      <c r="A40797">
        <v>2016</v>
      </c>
      <c r="B40797" t="s">
        <v>117</v>
      </c>
      <c r="C40797" t="s">
        <v>38</v>
      </c>
      <c r="D40797">
        <v>2895</v>
      </c>
      <c r="E40797">
        <v>4813652</v>
      </c>
      <c r="F40797">
        <f t="shared" si="637"/>
        <v>6.0141447699168951E-4</v>
      </c>
    </row>
    <row r="40798" spans="1:6" x14ac:dyDescent="0.2">
      <c r="A40798">
        <v>2016</v>
      </c>
      <c r="B40798" t="s">
        <v>117</v>
      </c>
      <c r="C40798" t="s">
        <v>61</v>
      </c>
      <c r="D40798">
        <v>944</v>
      </c>
      <c r="E40798">
        <v>4813652</v>
      </c>
      <c r="F40798">
        <f t="shared" si="637"/>
        <v>1.9610890026948354E-4</v>
      </c>
    </row>
    <row r="40799" spans="1:6" x14ac:dyDescent="0.2">
      <c r="A40799">
        <v>2016</v>
      </c>
      <c r="B40799" t="s">
        <v>117</v>
      </c>
      <c r="C40799" t="s">
        <v>62</v>
      </c>
      <c r="D40799">
        <v>190</v>
      </c>
      <c r="E40799">
        <v>4813652</v>
      </c>
      <c r="F40799">
        <f t="shared" si="637"/>
        <v>3.9471071028815542E-5</v>
      </c>
    </row>
    <row r="40800" spans="1:6" x14ac:dyDescent="0.2">
      <c r="A40800">
        <v>2016</v>
      </c>
      <c r="B40800" t="s">
        <v>117</v>
      </c>
      <c r="C40800" t="s">
        <v>39</v>
      </c>
      <c r="D40800">
        <v>1091</v>
      </c>
      <c r="E40800">
        <v>4813652</v>
      </c>
      <c r="F40800">
        <f t="shared" si="637"/>
        <v>2.2664704469704084E-4</v>
      </c>
    </row>
    <row r="40801" spans="1:6" x14ac:dyDescent="0.2">
      <c r="A40801">
        <v>2016</v>
      </c>
      <c r="B40801" t="s">
        <v>117</v>
      </c>
      <c r="C40801" t="s">
        <v>40</v>
      </c>
      <c r="D40801">
        <v>110</v>
      </c>
      <c r="E40801">
        <v>4813652</v>
      </c>
      <c r="F40801">
        <f t="shared" si="637"/>
        <v>2.2851672700893211E-5</v>
      </c>
    </row>
    <row r="40802" spans="1:6" x14ac:dyDescent="0.2">
      <c r="A40802">
        <v>2016</v>
      </c>
      <c r="B40802" t="s">
        <v>117</v>
      </c>
      <c r="C40802" t="s">
        <v>41</v>
      </c>
      <c r="D40802">
        <v>133</v>
      </c>
      <c r="E40802">
        <v>4813652</v>
      </c>
      <c r="F40802">
        <f t="shared" si="637"/>
        <v>2.7629749720170879E-5</v>
      </c>
    </row>
    <row r="40803" spans="1:6" x14ac:dyDescent="0.2">
      <c r="A40803">
        <v>2016</v>
      </c>
      <c r="B40803" t="s">
        <v>117</v>
      </c>
      <c r="C40803" t="s">
        <v>82</v>
      </c>
      <c r="D40803">
        <v>209</v>
      </c>
      <c r="E40803">
        <v>4813652</v>
      </c>
      <c r="F40803">
        <f t="shared" si="637"/>
        <v>4.34181781316971E-5</v>
      </c>
    </row>
    <row r="40804" spans="1:6" x14ac:dyDescent="0.2">
      <c r="A40804">
        <v>2016</v>
      </c>
      <c r="B40804" t="s">
        <v>117</v>
      </c>
      <c r="C40804" t="s">
        <v>28</v>
      </c>
      <c r="D40804">
        <v>756</v>
      </c>
      <c r="E40804">
        <v>4813652</v>
      </c>
      <c r="F40804">
        <f t="shared" si="637"/>
        <v>1.5705331419886605E-4</v>
      </c>
    </row>
    <row r="40805" spans="1:6" x14ac:dyDescent="0.2">
      <c r="A40805">
        <v>2016</v>
      </c>
      <c r="B40805" t="s">
        <v>117</v>
      </c>
      <c r="C40805" t="s">
        <v>42</v>
      </c>
      <c r="D40805">
        <v>508</v>
      </c>
      <c r="E40805">
        <v>4813652</v>
      </c>
      <c r="F40805">
        <f t="shared" si="637"/>
        <v>1.0553317938230683E-4</v>
      </c>
    </row>
    <row r="40806" spans="1:6" x14ac:dyDescent="0.2">
      <c r="A40806">
        <v>2016</v>
      </c>
      <c r="B40806" t="s">
        <v>117</v>
      </c>
      <c r="C40806" t="s">
        <v>43</v>
      </c>
      <c r="D40806">
        <v>388</v>
      </c>
      <c r="E40806">
        <v>4813652</v>
      </c>
      <c r="F40806">
        <f t="shared" si="637"/>
        <v>8.0604081890423319E-5</v>
      </c>
    </row>
    <row r="40807" spans="1:6" x14ac:dyDescent="0.2">
      <c r="A40807">
        <v>2016</v>
      </c>
      <c r="B40807" t="s">
        <v>117</v>
      </c>
      <c r="C40807" t="s">
        <v>29</v>
      </c>
      <c r="D40807">
        <v>693</v>
      </c>
      <c r="E40807">
        <v>4813652</v>
      </c>
      <c r="F40807">
        <f t="shared" si="637"/>
        <v>1.4396553801562722E-4</v>
      </c>
    </row>
    <row r="40808" spans="1:6" x14ac:dyDescent="0.2">
      <c r="A40808">
        <v>2016</v>
      </c>
      <c r="B40808" t="s">
        <v>117</v>
      </c>
      <c r="C40808" t="s">
        <v>30</v>
      </c>
      <c r="D40808">
        <v>395</v>
      </c>
      <c r="E40808">
        <v>4813652</v>
      </c>
      <c r="F40808">
        <f t="shared" si="637"/>
        <v>8.2058279244116524E-5</v>
      </c>
    </row>
    <row r="40809" spans="1:6" x14ac:dyDescent="0.2">
      <c r="A40809">
        <v>2016</v>
      </c>
      <c r="B40809" t="s">
        <v>117</v>
      </c>
      <c r="C40809" t="s">
        <v>64</v>
      </c>
      <c r="D40809">
        <v>594</v>
      </c>
      <c r="E40809">
        <v>4813652</v>
      </c>
      <c r="F40809">
        <f t="shared" si="637"/>
        <v>1.2339903258482332E-4</v>
      </c>
    </row>
    <row r="40810" spans="1:6" x14ac:dyDescent="0.2">
      <c r="A40810">
        <v>2016</v>
      </c>
      <c r="B40810" t="s">
        <v>117</v>
      </c>
      <c r="C40810" t="s">
        <v>44</v>
      </c>
      <c r="D40810">
        <v>146</v>
      </c>
      <c r="E40810">
        <v>4813652</v>
      </c>
      <c r="F40810">
        <f t="shared" si="637"/>
        <v>3.0330401948458261E-5</v>
      </c>
    </row>
    <row r="40811" spans="1:6" x14ac:dyDescent="0.2">
      <c r="A40811">
        <v>2016</v>
      </c>
      <c r="B40811" t="s">
        <v>117</v>
      </c>
      <c r="C40811" t="s">
        <v>13</v>
      </c>
      <c r="D40811">
        <v>4150</v>
      </c>
      <c r="E40811">
        <v>4813652</v>
      </c>
      <c r="F40811">
        <f t="shared" si="637"/>
        <v>8.6213128826097111E-4</v>
      </c>
    </row>
    <row r="40812" spans="1:6" x14ac:dyDescent="0.2">
      <c r="A40812">
        <v>2016</v>
      </c>
      <c r="B40812" t="s">
        <v>117</v>
      </c>
      <c r="C40812" t="s">
        <v>31</v>
      </c>
      <c r="D40812">
        <v>658</v>
      </c>
      <c r="E40812">
        <v>4813652</v>
      </c>
      <c r="F40812">
        <f t="shared" si="637"/>
        <v>1.366945512471612E-4</v>
      </c>
    </row>
    <row r="40813" spans="1:6" x14ac:dyDescent="0.2">
      <c r="A40813">
        <v>2016</v>
      </c>
      <c r="B40813" t="s">
        <v>117</v>
      </c>
      <c r="C40813" t="s">
        <v>14</v>
      </c>
      <c r="D40813">
        <v>946</v>
      </c>
      <c r="E40813">
        <v>4813652</v>
      </c>
      <c r="F40813">
        <f t="shared" si="637"/>
        <v>1.965243852276816E-4</v>
      </c>
    </row>
    <row r="40814" spans="1:6" x14ac:dyDescent="0.2">
      <c r="A40814">
        <v>2016</v>
      </c>
      <c r="B40814" t="s">
        <v>117</v>
      </c>
      <c r="C40814" t="s">
        <v>45</v>
      </c>
      <c r="D40814">
        <v>1198</v>
      </c>
      <c r="E40814">
        <v>4813652</v>
      </c>
      <c r="F40814">
        <f t="shared" si="637"/>
        <v>2.4887548996063697E-4</v>
      </c>
    </row>
    <row r="40815" spans="1:6" x14ac:dyDescent="0.2">
      <c r="A40815">
        <v>2016</v>
      </c>
      <c r="B40815" t="s">
        <v>117</v>
      </c>
      <c r="C40815" t="s">
        <v>32</v>
      </c>
      <c r="D40815">
        <v>1278</v>
      </c>
      <c r="E40815">
        <v>4813652</v>
      </c>
      <c r="F40815">
        <f t="shared" si="637"/>
        <v>2.6549488828855932E-4</v>
      </c>
    </row>
    <row r="40816" spans="1:6" x14ac:dyDescent="0.2">
      <c r="A40816">
        <v>2016</v>
      </c>
      <c r="B40816" t="s">
        <v>117</v>
      </c>
      <c r="C40816" t="s">
        <v>66</v>
      </c>
      <c r="D40816">
        <v>352</v>
      </c>
      <c r="E40816">
        <v>4813652</v>
      </c>
      <c r="F40816">
        <f t="shared" si="637"/>
        <v>7.3125352642858276E-5</v>
      </c>
    </row>
    <row r="40817" spans="1:6" x14ac:dyDescent="0.2">
      <c r="A40817">
        <v>2016</v>
      </c>
      <c r="B40817" t="s">
        <v>117</v>
      </c>
      <c r="C40817" t="s">
        <v>67</v>
      </c>
      <c r="D40817">
        <v>53</v>
      </c>
      <c r="E40817">
        <v>4813652</v>
      </c>
      <c r="F40817">
        <f t="shared" si="637"/>
        <v>1.1010351392248547E-5</v>
      </c>
    </row>
    <row r="40818" spans="1:6" x14ac:dyDescent="0.2">
      <c r="A40818">
        <v>2016</v>
      </c>
      <c r="B40818" t="s">
        <v>117</v>
      </c>
      <c r="C40818" t="s">
        <v>33</v>
      </c>
      <c r="D40818">
        <v>4487</v>
      </c>
      <c r="E40818">
        <v>4813652</v>
      </c>
      <c r="F40818">
        <f t="shared" si="637"/>
        <v>9.3214050371734391E-4</v>
      </c>
    </row>
    <row r="40819" spans="1:6" x14ac:dyDescent="0.2">
      <c r="A40819">
        <v>2016</v>
      </c>
      <c r="B40819" t="s">
        <v>117</v>
      </c>
      <c r="C40819" t="s">
        <v>15</v>
      </c>
      <c r="D40819">
        <v>4986</v>
      </c>
      <c r="E40819">
        <v>4813652</v>
      </c>
      <c r="F40819">
        <f t="shared" si="637"/>
        <v>1.0358040007877594E-3</v>
      </c>
    </row>
    <row r="40820" spans="1:6" x14ac:dyDescent="0.2">
      <c r="A40820">
        <v>2016</v>
      </c>
      <c r="B40820" t="s">
        <v>117</v>
      </c>
      <c r="C40820" t="s">
        <v>16</v>
      </c>
      <c r="D40820">
        <v>1710</v>
      </c>
      <c r="E40820">
        <v>4813652</v>
      </c>
      <c r="F40820">
        <f t="shared" si="637"/>
        <v>3.5523963925933989E-4</v>
      </c>
    </row>
    <row r="40821" spans="1:6" x14ac:dyDescent="0.2">
      <c r="A40821">
        <v>2016</v>
      </c>
      <c r="B40821" t="s">
        <v>117</v>
      </c>
      <c r="C40821" t="s">
        <v>17</v>
      </c>
      <c r="D40821">
        <v>2334</v>
      </c>
      <c r="E40821">
        <v>4813652</v>
      </c>
      <c r="F40821">
        <f t="shared" si="637"/>
        <v>4.8487094621713409E-4</v>
      </c>
    </row>
    <row r="40822" spans="1:6" x14ac:dyDescent="0.2">
      <c r="A40822">
        <v>2016</v>
      </c>
      <c r="B40822" t="s">
        <v>117</v>
      </c>
      <c r="C40822" t="s">
        <v>18</v>
      </c>
      <c r="D40822">
        <v>437</v>
      </c>
      <c r="E40822">
        <v>4813652</v>
      </c>
      <c r="F40822">
        <f t="shared" si="637"/>
        <v>9.0783463366275757E-5</v>
      </c>
    </row>
    <row r="40823" spans="1:6" x14ac:dyDescent="0.2">
      <c r="A40823">
        <v>2016</v>
      </c>
      <c r="B40823" t="s">
        <v>117</v>
      </c>
      <c r="C40823" t="s">
        <v>46</v>
      </c>
      <c r="D40823">
        <v>312</v>
      </c>
      <c r="E40823">
        <v>4813652</v>
      </c>
      <c r="F40823">
        <f t="shared" si="637"/>
        <v>6.4815653478897102E-5</v>
      </c>
    </row>
    <row r="40824" spans="1:6" x14ac:dyDescent="0.2">
      <c r="A40824">
        <v>2016</v>
      </c>
      <c r="B40824" t="s">
        <v>117</v>
      </c>
      <c r="C40824" t="s">
        <v>19</v>
      </c>
      <c r="D40824">
        <v>1440</v>
      </c>
      <c r="E40824">
        <v>4813652</v>
      </c>
      <c r="F40824">
        <f t="shared" si="637"/>
        <v>2.9914916990260204E-4</v>
      </c>
    </row>
    <row r="40825" spans="1:6" x14ac:dyDescent="0.2">
      <c r="A40825">
        <v>2016</v>
      </c>
      <c r="B40825" t="s">
        <v>117</v>
      </c>
      <c r="C40825" t="s">
        <v>34</v>
      </c>
      <c r="D40825">
        <v>606</v>
      </c>
      <c r="E40825">
        <v>4813652</v>
      </c>
      <c r="F40825">
        <f t="shared" si="637"/>
        <v>1.2589194233401168E-4</v>
      </c>
    </row>
    <row r="40826" spans="1:6" x14ac:dyDescent="0.2">
      <c r="A40826">
        <v>2016</v>
      </c>
      <c r="B40826" t="s">
        <v>117</v>
      </c>
      <c r="C40826" t="s">
        <v>20</v>
      </c>
      <c r="D40826">
        <v>7598</v>
      </c>
      <c r="E40826">
        <v>4813652</v>
      </c>
      <c r="F40826">
        <f t="shared" si="637"/>
        <v>1.5784273561944237E-3</v>
      </c>
    </row>
    <row r="40827" spans="1:6" x14ac:dyDescent="0.2">
      <c r="A40827">
        <v>2016</v>
      </c>
      <c r="B40827" t="s">
        <v>117</v>
      </c>
      <c r="C40827" t="s">
        <v>21</v>
      </c>
      <c r="D40827">
        <v>918</v>
      </c>
      <c r="E40827">
        <v>4813652</v>
      </c>
      <c r="F40827">
        <f t="shared" si="637"/>
        <v>1.9070759581290878E-4</v>
      </c>
    </row>
    <row r="40828" spans="1:6" x14ac:dyDescent="0.2">
      <c r="A40828">
        <v>2016</v>
      </c>
      <c r="B40828" t="s">
        <v>117</v>
      </c>
      <c r="C40828" t="s">
        <v>47</v>
      </c>
      <c r="D40828">
        <v>3937</v>
      </c>
      <c r="E40828">
        <v>4813652</v>
      </c>
      <c r="F40828">
        <f t="shared" si="637"/>
        <v>8.178821402128779E-4</v>
      </c>
    </row>
    <row r="40829" spans="1:6" x14ac:dyDescent="0.2">
      <c r="A40829">
        <v>2016</v>
      </c>
      <c r="B40829" t="s">
        <v>117</v>
      </c>
      <c r="C40829" t="s">
        <v>22</v>
      </c>
      <c r="D40829">
        <v>4590</v>
      </c>
      <c r="E40829">
        <v>4813652</v>
      </c>
      <c r="F40829">
        <f t="shared" si="637"/>
        <v>9.5353797906454392E-4</v>
      </c>
    </row>
    <row r="40830" spans="1:6" x14ac:dyDescent="0.2">
      <c r="A40830">
        <v>2016</v>
      </c>
      <c r="B40830" t="s">
        <v>117</v>
      </c>
      <c r="C40830" t="s">
        <v>48</v>
      </c>
      <c r="D40830">
        <v>313</v>
      </c>
      <c r="E40830">
        <v>4813652</v>
      </c>
      <c r="F40830">
        <f t="shared" si="637"/>
        <v>6.5023395957996131E-5</v>
      </c>
    </row>
    <row r="40831" spans="1:6" x14ac:dyDescent="0.2">
      <c r="A40831">
        <v>2016</v>
      </c>
      <c r="B40831" t="s">
        <v>117</v>
      </c>
      <c r="C40831" t="s">
        <v>50</v>
      </c>
      <c r="D40831">
        <v>249</v>
      </c>
      <c r="E40831">
        <v>4813652</v>
      </c>
      <c r="F40831">
        <f t="shared" si="637"/>
        <v>5.1727877295658267E-5</v>
      </c>
    </row>
    <row r="40832" spans="1:6" x14ac:dyDescent="0.2">
      <c r="A40832">
        <v>2016</v>
      </c>
      <c r="B40832" t="s">
        <v>117</v>
      </c>
      <c r="C40832" t="s">
        <v>52</v>
      </c>
      <c r="D40832">
        <v>151</v>
      </c>
      <c r="E40832">
        <v>4813652</v>
      </c>
      <c r="F40832">
        <f t="shared" si="637"/>
        <v>3.1369114343953404E-5</v>
      </c>
    </row>
    <row r="40833" spans="1:6" x14ac:dyDescent="0.2">
      <c r="A40833">
        <v>2016</v>
      </c>
      <c r="B40833" t="s">
        <v>117</v>
      </c>
      <c r="C40833" t="s">
        <v>74</v>
      </c>
      <c r="D40833">
        <v>276</v>
      </c>
      <c r="E40833">
        <v>4813652</v>
      </c>
      <c r="F40833">
        <f t="shared" si="637"/>
        <v>5.7336924231332052E-5</v>
      </c>
    </row>
    <row r="40834" spans="1:6" x14ac:dyDescent="0.2">
      <c r="A40834">
        <v>2016</v>
      </c>
      <c r="B40834" t="s">
        <v>117</v>
      </c>
      <c r="C40834" t="s">
        <v>23</v>
      </c>
      <c r="D40834">
        <v>5368</v>
      </c>
      <c r="E40834">
        <v>4813652</v>
      </c>
      <c r="F40834">
        <f t="shared" si="637"/>
        <v>1.1151616278035886E-3</v>
      </c>
    </row>
    <row r="40835" spans="1:6" x14ac:dyDescent="0.2">
      <c r="A40835">
        <v>2016</v>
      </c>
      <c r="B40835" t="s">
        <v>117</v>
      </c>
      <c r="C40835" t="s">
        <v>24</v>
      </c>
      <c r="D40835">
        <v>293</v>
      </c>
      <c r="E40835">
        <v>4813652</v>
      </c>
      <c r="F40835">
        <f t="shared" ref="F40835:F40898" si="638">D40835/E40835</f>
        <v>6.0868546376015551E-5</v>
      </c>
    </row>
    <row r="40836" spans="1:6" x14ac:dyDescent="0.2">
      <c r="A40836">
        <v>2016</v>
      </c>
      <c r="B40836" t="s">
        <v>118</v>
      </c>
      <c r="C40836" t="s">
        <v>7</v>
      </c>
      <c r="D40836">
        <v>96</v>
      </c>
      <c r="E40836">
        <v>845151</v>
      </c>
      <c r="F40836">
        <f t="shared" si="638"/>
        <v>1.1358916927270985E-4</v>
      </c>
    </row>
    <row r="40837" spans="1:6" x14ac:dyDescent="0.2">
      <c r="A40837">
        <v>2016</v>
      </c>
      <c r="B40837" t="s">
        <v>118</v>
      </c>
      <c r="C40837" t="s">
        <v>8</v>
      </c>
      <c r="D40837">
        <v>540</v>
      </c>
      <c r="E40837">
        <v>845151</v>
      </c>
      <c r="F40837">
        <f t="shared" si="638"/>
        <v>6.3893907715899289E-4</v>
      </c>
    </row>
    <row r="40838" spans="1:6" x14ac:dyDescent="0.2">
      <c r="A40838">
        <v>2016</v>
      </c>
      <c r="B40838" t="s">
        <v>118</v>
      </c>
      <c r="C40838" t="s">
        <v>37</v>
      </c>
      <c r="D40838">
        <v>480</v>
      </c>
      <c r="E40838">
        <v>845151</v>
      </c>
      <c r="F40838">
        <f t="shared" si="638"/>
        <v>5.6794584636354927E-4</v>
      </c>
    </row>
    <row r="40839" spans="1:6" x14ac:dyDescent="0.2">
      <c r="A40839">
        <v>2016</v>
      </c>
      <c r="B40839" t="s">
        <v>118</v>
      </c>
      <c r="C40839" t="s">
        <v>26</v>
      </c>
      <c r="D40839">
        <v>32</v>
      </c>
      <c r="E40839">
        <v>845151</v>
      </c>
      <c r="F40839">
        <f t="shared" si="638"/>
        <v>3.7863056424236614E-5</v>
      </c>
    </row>
    <row r="40840" spans="1:6" x14ac:dyDescent="0.2">
      <c r="A40840">
        <v>2016</v>
      </c>
      <c r="B40840" t="s">
        <v>118</v>
      </c>
      <c r="C40840" t="s">
        <v>10</v>
      </c>
      <c r="D40840">
        <v>116</v>
      </c>
      <c r="E40840">
        <v>845151</v>
      </c>
      <c r="F40840">
        <f t="shared" si="638"/>
        <v>1.3725357953785772E-4</v>
      </c>
    </row>
    <row r="40841" spans="1:6" x14ac:dyDescent="0.2">
      <c r="A40841">
        <v>2016</v>
      </c>
      <c r="B40841" t="s">
        <v>118</v>
      </c>
      <c r="C40841" t="s">
        <v>12</v>
      </c>
      <c r="D40841">
        <v>140</v>
      </c>
      <c r="E40841">
        <v>845151</v>
      </c>
      <c r="F40841">
        <f t="shared" si="638"/>
        <v>1.6565087185603519E-4</v>
      </c>
    </row>
    <row r="40842" spans="1:6" x14ac:dyDescent="0.2">
      <c r="A40842">
        <v>2016</v>
      </c>
      <c r="B40842" t="s">
        <v>118</v>
      </c>
      <c r="C40842" t="s">
        <v>41</v>
      </c>
      <c r="D40842">
        <v>164</v>
      </c>
      <c r="E40842">
        <v>845151</v>
      </c>
      <c r="F40842">
        <f t="shared" si="638"/>
        <v>1.9404816417421266E-4</v>
      </c>
    </row>
    <row r="40843" spans="1:6" x14ac:dyDescent="0.2">
      <c r="A40843">
        <v>2016</v>
      </c>
      <c r="B40843" t="s">
        <v>118</v>
      </c>
      <c r="C40843" t="s">
        <v>13</v>
      </c>
      <c r="D40843">
        <v>46</v>
      </c>
      <c r="E40843">
        <v>845151</v>
      </c>
      <c r="F40843">
        <f t="shared" si="638"/>
        <v>5.4428143609840133E-5</v>
      </c>
    </row>
    <row r="40844" spans="1:6" x14ac:dyDescent="0.2">
      <c r="A40844">
        <v>2016</v>
      </c>
      <c r="B40844" t="s">
        <v>118</v>
      </c>
      <c r="C40844" t="s">
        <v>33</v>
      </c>
      <c r="D40844">
        <v>1645</v>
      </c>
      <c r="E40844">
        <v>845151</v>
      </c>
      <c r="F40844">
        <f t="shared" si="638"/>
        <v>1.9463977443084136E-3</v>
      </c>
    </row>
    <row r="40845" spans="1:6" x14ac:dyDescent="0.2">
      <c r="A40845">
        <v>2016</v>
      </c>
      <c r="B40845" t="s">
        <v>118</v>
      </c>
      <c r="C40845" t="s">
        <v>15</v>
      </c>
      <c r="D40845">
        <v>1657</v>
      </c>
      <c r="E40845">
        <v>845151</v>
      </c>
      <c r="F40845">
        <f t="shared" si="638"/>
        <v>1.9605963904675023E-3</v>
      </c>
    </row>
    <row r="40846" spans="1:6" x14ac:dyDescent="0.2">
      <c r="A40846">
        <v>2016</v>
      </c>
      <c r="B40846" t="s">
        <v>118</v>
      </c>
      <c r="C40846" t="s">
        <v>16</v>
      </c>
      <c r="D40846">
        <v>64</v>
      </c>
      <c r="E40846">
        <v>845151</v>
      </c>
      <c r="F40846">
        <f t="shared" si="638"/>
        <v>7.5726112848473228E-5</v>
      </c>
    </row>
    <row r="40847" spans="1:6" x14ac:dyDescent="0.2">
      <c r="A40847">
        <v>2016</v>
      </c>
      <c r="B40847" t="s">
        <v>118</v>
      </c>
      <c r="C40847" t="s">
        <v>17</v>
      </c>
      <c r="D40847">
        <v>148</v>
      </c>
      <c r="E40847">
        <v>845151</v>
      </c>
      <c r="F40847">
        <f t="shared" si="638"/>
        <v>1.7511663596209436E-4</v>
      </c>
    </row>
    <row r="40848" spans="1:6" x14ac:dyDescent="0.2">
      <c r="A40848">
        <v>2016</v>
      </c>
      <c r="B40848" t="s">
        <v>118</v>
      </c>
      <c r="C40848" t="s">
        <v>20</v>
      </c>
      <c r="D40848">
        <v>270</v>
      </c>
      <c r="E40848">
        <v>845151</v>
      </c>
      <c r="F40848">
        <f t="shared" si="638"/>
        <v>3.1946953857949644E-4</v>
      </c>
    </row>
    <row r="40849" spans="1:6" x14ac:dyDescent="0.2">
      <c r="A40849">
        <v>2016</v>
      </c>
      <c r="B40849" t="s">
        <v>118</v>
      </c>
      <c r="C40849" t="s">
        <v>21</v>
      </c>
      <c r="D40849">
        <v>246</v>
      </c>
      <c r="E40849">
        <v>845151</v>
      </c>
      <c r="F40849">
        <f t="shared" si="638"/>
        <v>2.9107224626131898E-4</v>
      </c>
    </row>
    <row r="40850" spans="1:6" x14ac:dyDescent="0.2">
      <c r="A40850">
        <v>2016</v>
      </c>
      <c r="B40850" t="s">
        <v>118</v>
      </c>
      <c r="C40850" t="s">
        <v>47</v>
      </c>
      <c r="D40850">
        <v>1234</v>
      </c>
      <c r="E40850">
        <v>845151</v>
      </c>
      <c r="F40850">
        <f t="shared" si="638"/>
        <v>1.4600941133596245E-3</v>
      </c>
    </row>
    <row r="40851" spans="1:6" x14ac:dyDescent="0.2">
      <c r="A40851">
        <v>2016</v>
      </c>
      <c r="B40851" t="s">
        <v>118</v>
      </c>
      <c r="C40851" t="s">
        <v>22</v>
      </c>
      <c r="D40851">
        <v>282</v>
      </c>
      <c r="E40851">
        <v>845151</v>
      </c>
      <c r="F40851">
        <f t="shared" si="638"/>
        <v>3.3366818473858518E-4</v>
      </c>
    </row>
    <row r="40852" spans="1:6" x14ac:dyDescent="0.2">
      <c r="A40852">
        <v>2016</v>
      </c>
      <c r="B40852" t="s">
        <v>118</v>
      </c>
      <c r="C40852" t="s">
        <v>99</v>
      </c>
      <c r="D40852">
        <v>113</v>
      </c>
      <c r="E40852">
        <v>845151</v>
      </c>
      <c r="F40852">
        <f t="shared" si="638"/>
        <v>1.3370391799808555E-4</v>
      </c>
    </row>
    <row r="40853" spans="1:6" x14ac:dyDescent="0.2">
      <c r="A40853">
        <v>2016</v>
      </c>
      <c r="B40853" t="s">
        <v>118</v>
      </c>
      <c r="C40853" t="s">
        <v>23</v>
      </c>
      <c r="D40853">
        <v>3088</v>
      </c>
      <c r="E40853">
        <v>845151</v>
      </c>
      <c r="F40853">
        <f t="shared" si="638"/>
        <v>3.6537849449388335E-3</v>
      </c>
    </row>
    <row r="40854" spans="1:6" x14ac:dyDescent="0.2">
      <c r="A40854">
        <v>2016</v>
      </c>
      <c r="B40854" t="s">
        <v>119</v>
      </c>
      <c r="C40854" t="s">
        <v>7</v>
      </c>
      <c r="D40854">
        <v>2895</v>
      </c>
      <c r="E40854">
        <v>6441852</v>
      </c>
      <c r="F40854">
        <f t="shared" si="638"/>
        <v>4.4940492268372514E-4</v>
      </c>
    </row>
    <row r="40855" spans="1:6" x14ac:dyDescent="0.2">
      <c r="A40855">
        <v>2016</v>
      </c>
      <c r="B40855" t="s">
        <v>119</v>
      </c>
      <c r="C40855" t="s">
        <v>8</v>
      </c>
      <c r="D40855">
        <v>12521</v>
      </c>
      <c r="E40855">
        <v>6441852</v>
      </c>
      <c r="F40855">
        <f t="shared" si="638"/>
        <v>1.9436956949647399E-3</v>
      </c>
    </row>
    <row r="40856" spans="1:6" x14ac:dyDescent="0.2">
      <c r="A40856">
        <v>2016</v>
      </c>
      <c r="B40856" t="s">
        <v>119</v>
      </c>
      <c r="C40856" t="s">
        <v>37</v>
      </c>
      <c r="D40856">
        <v>6090</v>
      </c>
      <c r="E40856">
        <v>6441852</v>
      </c>
      <c r="F40856">
        <f t="shared" si="638"/>
        <v>9.4538030367664449E-4</v>
      </c>
    </row>
    <row r="40857" spans="1:6" x14ac:dyDescent="0.2">
      <c r="A40857">
        <v>2016</v>
      </c>
      <c r="B40857" t="s">
        <v>119</v>
      </c>
      <c r="C40857" t="s">
        <v>9</v>
      </c>
      <c r="D40857">
        <v>1924</v>
      </c>
      <c r="E40857">
        <v>6441852</v>
      </c>
      <c r="F40857">
        <f t="shared" si="638"/>
        <v>2.9867187262296621E-4</v>
      </c>
    </row>
    <row r="40858" spans="1:6" x14ac:dyDescent="0.2">
      <c r="A40858">
        <v>2016</v>
      </c>
      <c r="B40858" t="s">
        <v>119</v>
      </c>
      <c r="C40858" t="s">
        <v>26</v>
      </c>
      <c r="D40858">
        <v>5947</v>
      </c>
      <c r="E40858">
        <v>6441852</v>
      </c>
      <c r="F40858">
        <f t="shared" si="638"/>
        <v>9.2318171854926189E-4</v>
      </c>
    </row>
    <row r="40859" spans="1:6" x14ac:dyDescent="0.2">
      <c r="A40859">
        <v>2016</v>
      </c>
      <c r="B40859" t="s">
        <v>119</v>
      </c>
      <c r="C40859" t="s">
        <v>10</v>
      </c>
      <c r="D40859">
        <v>6072</v>
      </c>
      <c r="E40859">
        <v>6441852</v>
      </c>
      <c r="F40859">
        <f t="shared" si="638"/>
        <v>9.4258607617809284E-4</v>
      </c>
    </row>
    <row r="40860" spans="1:6" x14ac:dyDescent="0.2">
      <c r="A40860">
        <v>2016</v>
      </c>
      <c r="B40860" t="s">
        <v>119</v>
      </c>
      <c r="C40860" t="s">
        <v>57</v>
      </c>
      <c r="D40860">
        <v>316</v>
      </c>
      <c r="E40860">
        <v>6441852</v>
      </c>
      <c r="F40860">
        <f t="shared" si="638"/>
        <v>4.9054216085684673E-5</v>
      </c>
    </row>
    <row r="40861" spans="1:6" x14ac:dyDescent="0.2">
      <c r="A40861">
        <v>2016</v>
      </c>
      <c r="B40861" t="s">
        <v>119</v>
      </c>
      <c r="C40861" t="s">
        <v>58</v>
      </c>
      <c r="D40861">
        <v>91</v>
      </c>
      <c r="E40861">
        <v>6441852</v>
      </c>
      <c r="F40861">
        <f t="shared" si="638"/>
        <v>1.4126372353788941E-5</v>
      </c>
    </row>
    <row r="40862" spans="1:6" x14ac:dyDescent="0.2">
      <c r="A40862">
        <v>2016</v>
      </c>
      <c r="B40862" t="s">
        <v>119</v>
      </c>
      <c r="C40862" t="s">
        <v>11</v>
      </c>
      <c r="D40862">
        <v>66</v>
      </c>
      <c r="E40862">
        <v>6441852</v>
      </c>
      <c r="F40862">
        <f t="shared" si="638"/>
        <v>1.0245500828022748E-5</v>
      </c>
    </row>
    <row r="40863" spans="1:6" x14ac:dyDescent="0.2">
      <c r="A40863">
        <v>2016</v>
      </c>
      <c r="B40863" t="s">
        <v>119</v>
      </c>
      <c r="C40863" t="s">
        <v>12</v>
      </c>
      <c r="D40863">
        <v>2244</v>
      </c>
      <c r="E40863">
        <v>6441852</v>
      </c>
      <c r="F40863">
        <f t="shared" si="638"/>
        <v>3.4834702815277345E-4</v>
      </c>
    </row>
    <row r="40864" spans="1:6" x14ac:dyDescent="0.2">
      <c r="A40864">
        <v>2016</v>
      </c>
      <c r="B40864" t="s">
        <v>119</v>
      </c>
      <c r="C40864" t="s">
        <v>59</v>
      </c>
      <c r="D40864">
        <v>431</v>
      </c>
      <c r="E40864">
        <v>6441852</v>
      </c>
      <c r="F40864">
        <f t="shared" si="638"/>
        <v>6.6906225104209157E-5</v>
      </c>
    </row>
    <row r="40865" spans="1:6" x14ac:dyDescent="0.2">
      <c r="A40865">
        <v>2016</v>
      </c>
      <c r="B40865" t="s">
        <v>119</v>
      </c>
      <c r="C40865" t="s">
        <v>38</v>
      </c>
      <c r="D40865">
        <v>1636</v>
      </c>
      <c r="E40865">
        <v>6441852</v>
      </c>
      <c r="F40865">
        <f t="shared" si="638"/>
        <v>2.5396423264613963E-4</v>
      </c>
    </row>
    <row r="40866" spans="1:6" x14ac:dyDescent="0.2">
      <c r="A40866">
        <v>2016</v>
      </c>
      <c r="B40866" t="s">
        <v>119</v>
      </c>
      <c r="C40866" t="s">
        <v>61</v>
      </c>
      <c r="D40866">
        <v>775</v>
      </c>
      <c r="E40866">
        <v>6441852</v>
      </c>
      <c r="F40866">
        <f t="shared" si="638"/>
        <v>1.2030701729875197E-4</v>
      </c>
    </row>
    <row r="40867" spans="1:6" x14ac:dyDescent="0.2">
      <c r="A40867">
        <v>2016</v>
      </c>
      <c r="B40867" t="s">
        <v>119</v>
      </c>
      <c r="C40867" t="s">
        <v>39</v>
      </c>
      <c r="D40867">
        <v>1755</v>
      </c>
      <c r="E40867">
        <v>6441852</v>
      </c>
      <c r="F40867">
        <f t="shared" si="638"/>
        <v>2.7243718110878671E-4</v>
      </c>
    </row>
    <row r="40868" spans="1:6" x14ac:dyDescent="0.2">
      <c r="A40868">
        <v>2016</v>
      </c>
      <c r="B40868" t="s">
        <v>119</v>
      </c>
      <c r="C40868" t="s">
        <v>40</v>
      </c>
      <c r="D40868">
        <v>456</v>
      </c>
      <c r="E40868">
        <v>6441852</v>
      </c>
      <c r="F40868">
        <f t="shared" si="638"/>
        <v>7.0787096629975355E-5</v>
      </c>
    </row>
    <row r="40869" spans="1:6" x14ac:dyDescent="0.2">
      <c r="A40869">
        <v>2016</v>
      </c>
      <c r="B40869" t="s">
        <v>119</v>
      </c>
      <c r="C40869" t="s">
        <v>82</v>
      </c>
      <c r="D40869">
        <v>479</v>
      </c>
      <c r="E40869">
        <v>6441852</v>
      </c>
      <c r="F40869">
        <f t="shared" si="638"/>
        <v>7.4357498433680254E-5</v>
      </c>
    </row>
    <row r="40870" spans="1:6" x14ac:dyDescent="0.2">
      <c r="A40870">
        <v>2016</v>
      </c>
      <c r="B40870" t="s">
        <v>119</v>
      </c>
      <c r="C40870" t="s">
        <v>28</v>
      </c>
      <c r="D40870">
        <v>599</v>
      </c>
      <c r="E40870">
        <v>6441852</v>
      </c>
      <c r="F40870">
        <f t="shared" si="638"/>
        <v>9.2985681757357984E-5</v>
      </c>
    </row>
    <row r="40871" spans="1:6" x14ac:dyDescent="0.2">
      <c r="A40871">
        <v>2016</v>
      </c>
      <c r="B40871" t="s">
        <v>119</v>
      </c>
      <c r="C40871" t="s">
        <v>42</v>
      </c>
      <c r="D40871">
        <v>559</v>
      </c>
      <c r="E40871">
        <v>6441852</v>
      </c>
      <c r="F40871">
        <f t="shared" si="638"/>
        <v>8.6776287316132065E-5</v>
      </c>
    </row>
    <row r="40872" spans="1:6" x14ac:dyDescent="0.2">
      <c r="A40872">
        <v>2016</v>
      </c>
      <c r="B40872" t="s">
        <v>119</v>
      </c>
      <c r="C40872" t="s">
        <v>43</v>
      </c>
      <c r="D40872">
        <v>272</v>
      </c>
      <c r="E40872">
        <v>6441852</v>
      </c>
      <c r="F40872">
        <f t="shared" si="638"/>
        <v>4.2223882200336179E-5</v>
      </c>
    </row>
    <row r="40873" spans="1:6" x14ac:dyDescent="0.2">
      <c r="A40873">
        <v>2016</v>
      </c>
      <c r="B40873" t="s">
        <v>119</v>
      </c>
      <c r="C40873" t="s">
        <v>29</v>
      </c>
      <c r="D40873">
        <v>82</v>
      </c>
      <c r="E40873">
        <v>6441852</v>
      </c>
      <c r="F40873">
        <f t="shared" si="638"/>
        <v>1.2729258604513112E-5</v>
      </c>
    </row>
    <row r="40874" spans="1:6" x14ac:dyDescent="0.2">
      <c r="A40874">
        <v>2016</v>
      </c>
      <c r="B40874" t="s">
        <v>119</v>
      </c>
      <c r="C40874" t="s">
        <v>30</v>
      </c>
      <c r="D40874">
        <v>290</v>
      </c>
      <c r="E40874">
        <v>6441852</v>
      </c>
      <c r="F40874">
        <f t="shared" si="638"/>
        <v>4.5018109698887833E-5</v>
      </c>
    </row>
    <row r="40875" spans="1:6" x14ac:dyDescent="0.2">
      <c r="A40875">
        <v>2016</v>
      </c>
      <c r="B40875" t="s">
        <v>119</v>
      </c>
      <c r="C40875" t="s">
        <v>64</v>
      </c>
      <c r="D40875">
        <v>75</v>
      </c>
      <c r="E40875">
        <v>6441852</v>
      </c>
      <c r="F40875">
        <f t="shared" si="638"/>
        <v>1.1642614577298577E-5</v>
      </c>
    </row>
    <row r="40876" spans="1:6" x14ac:dyDescent="0.2">
      <c r="A40876">
        <v>2016</v>
      </c>
      <c r="B40876" t="s">
        <v>119</v>
      </c>
      <c r="C40876" t="s">
        <v>44</v>
      </c>
      <c r="D40876">
        <v>210</v>
      </c>
      <c r="E40876">
        <v>6441852</v>
      </c>
      <c r="F40876">
        <f t="shared" si="638"/>
        <v>3.2599320816436016E-5</v>
      </c>
    </row>
    <row r="40877" spans="1:6" x14ac:dyDescent="0.2">
      <c r="A40877">
        <v>2016</v>
      </c>
      <c r="B40877" t="s">
        <v>119</v>
      </c>
      <c r="C40877" t="s">
        <v>13</v>
      </c>
      <c r="D40877">
        <v>3929</v>
      </c>
      <c r="E40877">
        <v>6441852</v>
      </c>
      <c r="F40877">
        <f t="shared" si="638"/>
        <v>6.0991776898941487E-4</v>
      </c>
    </row>
    <row r="40878" spans="1:6" x14ac:dyDescent="0.2">
      <c r="A40878">
        <v>2016</v>
      </c>
      <c r="B40878" t="s">
        <v>119</v>
      </c>
      <c r="C40878" t="s">
        <v>31</v>
      </c>
      <c r="D40878">
        <v>137</v>
      </c>
      <c r="E40878">
        <v>6441852</v>
      </c>
      <c r="F40878">
        <f t="shared" si="638"/>
        <v>2.1267175961198735E-5</v>
      </c>
    </row>
    <row r="40879" spans="1:6" x14ac:dyDescent="0.2">
      <c r="A40879">
        <v>2016</v>
      </c>
      <c r="B40879" t="s">
        <v>119</v>
      </c>
      <c r="C40879" t="s">
        <v>14</v>
      </c>
      <c r="D40879">
        <v>606</v>
      </c>
      <c r="E40879">
        <v>6441852</v>
      </c>
      <c r="F40879">
        <f t="shared" si="638"/>
        <v>9.4072325784572513E-5</v>
      </c>
    </row>
    <row r="40880" spans="1:6" x14ac:dyDescent="0.2">
      <c r="A40880">
        <v>2016</v>
      </c>
      <c r="B40880" t="s">
        <v>119</v>
      </c>
      <c r="C40880" t="s">
        <v>45</v>
      </c>
      <c r="D40880">
        <v>1099</v>
      </c>
      <c r="E40880">
        <v>6441852</v>
      </c>
      <c r="F40880">
        <f t="shared" si="638"/>
        <v>1.7060311227268184E-4</v>
      </c>
    </row>
    <row r="40881" spans="1:6" x14ac:dyDescent="0.2">
      <c r="A40881">
        <v>2016</v>
      </c>
      <c r="B40881" t="s">
        <v>119</v>
      </c>
      <c r="C40881" t="s">
        <v>32</v>
      </c>
      <c r="D40881">
        <v>599</v>
      </c>
      <c r="E40881">
        <v>6441852</v>
      </c>
      <c r="F40881">
        <f t="shared" si="638"/>
        <v>9.2985681757357984E-5</v>
      </c>
    </row>
    <row r="40882" spans="1:6" x14ac:dyDescent="0.2">
      <c r="A40882">
        <v>2016</v>
      </c>
      <c r="B40882" t="s">
        <v>119</v>
      </c>
      <c r="C40882" t="s">
        <v>66</v>
      </c>
      <c r="D40882">
        <v>108</v>
      </c>
      <c r="E40882">
        <v>6441852</v>
      </c>
      <c r="F40882">
        <f t="shared" si="638"/>
        <v>1.6765364991309952E-5</v>
      </c>
    </row>
    <row r="40883" spans="1:6" x14ac:dyDescent="0.2">
      <c r="A40883">
        <v>2016</v>
      </c>
      <c r="B40883" t="s">
        <v>119</v>
      </c>
      <c r="C40883" t="s">
        <v>67</v>
      </c>
      <c r="D40883">
        <v>102</v>
      </c>
      <c r="E40883">
        <v>6441852</v>
      </c>
      <c r="F40883">
        <f t="shared" si="638"/>
        <v>1.5833955825126068E-5</v>
      </c>
    </row>
    <row r="40884" spans="1:6" x14ac:dyDescent="0.2">
      <c r="A40884">
        <v>2016</v>
      </c>
      <c r="B40884" t="s">
        <v>119</v>
      </c>
      <c r="C40884" t="s">
        <v>33</v>
      </c>
      <c r="D40884">
        <v>4804</v>
      </c>
      <c r="E40884">
        <v>6441852</v>
      </c>
      <c r="F40884">
        <f t="shared" si="638"/>
        <v>7.457482723912316E-4</v>
      </c>
    </row>
    <row r="40885" spans="1:6" x14ac:dyDescent="0.2">
      <c r="A40885">
        <v>2016</v>
      </c>
      <c r="B40885" t="s">
        <v>119</v>
      </c>
      <c r="C40885" t="s">
        <v>130</v>
      </c>
      <c r="D40885">
        <v>69</v>
      </c>
      <c r="E40885">
        <v>6441852</v>
      </c>
      <c r="F40885">
        <f t="shared" si="638"/>
        <v>1.0711205411114692E-5</v>
      </c>
    </row>
    <row r="40886" spans="1:6" x14ac:dyDescent="0.2">
      <c r="A40886">
        <v>2016</v>
      </c>
      <c r="B40886" t="s">
        <v>119</v>
      </c>
      <c r="C40886" t="s">
        <v>15</v>
      </c>
      <c r="D40886">
        <v>7166</v>
      </c>
      <c r="E40886">
        <v>6441852</v>
      </c>
      <c r="F40886">
        <f t="shared" si="638"/>
        <v>1.1124130141456216E-3</v>
      </c>
    </row>
    <row r="40887" spans="1:6" x14ac:dyDescent="0.2">
      <c r="A40887">
        <v>2016</v>
      </c>
      <c r="B40887" t="s">
        <v>119</v>
      </c>
      <c r="C40887" t="s">
        <v>16</v>
      </c>
      <c r="D40887">
        <v>2073</v>
      </c>
      <c r="E40887">
        <v>6441852</v>
      </c>
      <c r="F40887">
        <f t="shared" si="638"/>
        <v>3.2180186691653268E-4</v>
      </c>
    </row>
    <row r="40888" spans="1:6" x14ac:dyDescent="0.2">
      <c r="A40888">
        <v>2016</v>
      </c>
      <c r="B40888" t="s">
        <v>119</v>
      </c>
      <c r="C40888" t="s">
        <v>17</v>
      </c>
      <c r="D40888">
        <v>2802</v>
      </c>
      <c r="E40888">
        <v>6441852</v>
      </c>
      <c r="F40888">
        <f t="shared" si="638"/>
        <v>4.3496808060787485E-4</v>
      </c>
    </row>
    <row r="40889" spans="1:6" x14ac:dyDescent="0.2">
      <c r="A40889">
        <v>2016</v>
      </c>
      <c r="B40889" t="s">
        <v>119</v>
      </c>
      <c r="C40889" t="s">
        <v>18</v>
      </c>
      <c r="D40889">
        <v>531</v>
      </c>
      <c r="E40889">
        <v>6441852</v>
      </c>
      <c r="F40889">
        <f t="shared" si="638"/>
        <v>8.2429711207273934E-5</v>
      </c>
    </row>
    <row r="40890" spans="1:6" x14ac:dyDescent="0.2">
      <c r="A40890">
        <v>2016</v>
      </c>
      <c r="B40890" t="s">
        <v>119</v>
      </c>
      <c r="C40890" t="s">
        <v>46</v>
      </c>
      <c r="D40890">
        <v>11</v>
      </c>
      <c r="E40890">
        <v>6441852</v>
      </c>
      <c r="F40890">
        <f t="shared" si="638"/>
        <v>1.7075834713371249E-6</v>
      </c>
    </row>
    <row r="40891" spans="1:6" x14ac:dyDescent="0.2">
      <c r="A40891">
        <v>2016</v>
      </c>
      <c r="B40891" t="s">
        <v>119</v>
      </c>
      <c r="C40891" t="s">
        <v>19</v>
      </c>
      <c r="D40891">
        <v>4685</v>
      </c>
      <c r="E40891">
        <v>6441852</v>
      </c>
      <c r="F40891">
        <f t="shared" si="638"/>
        <v>7.2727532392858447E-4</v>
      </c>
    </row>
    <row r="40892" spans="1:6" x14ac:dyDescent="0.2">
      <c r="A40892">
        <v>2016</v>
      </c>
      <c r="B40892" t="s">
        <v>119</v>
      </c>
      <c r="C40892" t="s">
        <v>34</v>
      </c>
      <c r="D40892">
        <v>293</v>
      </c>
      <c r="E40892">
        <v>6441852</v>
      </c>
      <c r="F40892">
        <f t="shared" si="638"/>
        <v>4.548381428197978E-5</v>
      </c>
    </row>
    <row r="40893" spans="1:6" x14ac:dyDescent="0.2">
      <c r="A40893">
        <v>2016</v>
      </c>
      <c r="B40893" t="s">
        <v>119</v>
      </c>
      <c r="C40893" t="s">
        <v>20</v>
      </c>
      <c r="D40893">
        <v>5518</v>
      </c>
      <c r="E40893">
        <v>6441852</v>
      </c>
      <c r="F40893">
        <f t="shared" si="638"/>
        <v>8.5658596316711408E-4</v>
      </c>
    </row>
    <row r="40894" spans="1:6" x14ac:dyDescent="0.2">
      <c r="A40894">
        <v>2016</v>
      </c>
      <c r="B40894" t="s">
        <v>119</v>
      </c>
      <c r="C40894" t="s">
        <v>68</v>
      </c>
      <c r="D40894">
        <v>230</v>
      </c>
      <c r="E40894">
        <v>6441852</v>
      </c>
      <c r="F40894">
        <f t="shared" si="638"/>
        <v>3.5704018037048975E-5</v>
      </c>
    </row>
    <row r="40895" spans="1:6" x14ac:dyDescent="0.2">
      <c r="A40895">
        <v>2016</v>
      </c>
      <c r="B40895" t="s">
        <v>119</v>
      </c>
      <c r="C40895" t="s">
        <v>21</v>
      </c>
      <c r="D40895">
        <v>667</v>
      </c>
      <c r="E40895">
        <v>6441852</v>
      </c>
      <c r="F40895">
        <f t="shared" si="638"/>
        <v>1.0354165230744202E-4</v>
      </c>
    </row>
    <row r="40896" spans="1:6" x14ac:dyDescent="0.2">
      <c r="A40896">
        <v>2016</v>
      </c>
      <c r="B40896" t="s">
        <v>119</v>
      </c>
      <c r="C40896" t="s">
        <v>47</v>
      </c>
      <c r="D40896">
        <v>4168</v>
      </c>
      <c r="E40896">
        <v>6441852</v>
      </c>
      <c r="F40896">
        <f t="shared" si="638"/>
        <v>6.4701890077573966E-4</v>
      </c>
    </row>
    <row r="40897" spans="1:6" x14ac:dyDescent="0.2">
      <c r="A40897">
        <v>2016</v>
      </c>
      <c r="B40897" t="s">
        <v>119</v>
      </c>
      <c r="C40897" t="s">
        <v>69</v>
      </c>
      <c r="D40897">
        <v>175</v>
      </c>
      <c r="E40897">
        <v>6441852</v>
      </c>
      <c r="F40897">
        <f t="shared" si="638"/>
        <v>2.7166100680363349E-5</v>
      </c>
    </row>
    <row r="40898" spans="1:6" x14ac:dyDescent="0.2">
      <c r="A40898">
        <v>2016</v>
      </c>
      <c r="B40898" t="s">
        <v>119</v>
      </c>
      <c r="C40898" t="s">
        <v>22</v>
      </c>
      <c r="D40898">
        <v>9798</v>
      </c>
      <c r="E40898">
        <v>6441852</v>
      </c>
      <c r="F40898">
        <f t="shared" si="638"/>
        <v>1.5209911683782863E-3</v>
      </c>
    </row>
    <row r="40899" spans="1:6" x14ac:dyDescent="0.2">
      <c r="A40899">
        <v>2016</v>
      </c>
      <c r="B40899" t="s">
        <v>119</v>
      </c>
      <c r="C40899" t="s">
        <v>48</v>
      </c>
      <c r="D40899">
        <v>1881</v>
      </c>
      <c r="E40899">
        <v>6441852</v>
      </c>
      <c r="F40899">
        <f t="shared" ref="F40899:F40962" si="639">D40899/E40899</f>
        <v>2.9199677359864834E-4</v>
      </c>
    </row>
    <row r="40900" spans="1:6" x14ac:dyDescent="0.2">
      <c r="A40900">
        <v>2016</v>
      </c>
      <c r="B40900" t="s">
        <v>119</v>
      </c>
      <c r="C40900" t="s">
        <v>70</v>
      </c>
      <c r="D40900">
        <v>266</v>
      </c>
      <c r="E40900">
        <v>6441852</v>
      </c>
      <c r="F40900">
        <f t="shared" si="639"/>
        <v>4.1292473034152291E-5</v>
      </c>
    </row>
    <row r="40901" spans="1:6" x14ac:dyDescent="0.2">
      <c r="A40901">
        <v>2016</v>
      </c>
      <c r="B40901" t="s">
        <v>119</v>
      </c>
      <c r="C40901" t="s">
        <v>71</v>
      </c>
      <c r="D40901">
        <v>3858</v>
      </c>
      <c r="E40901">
        <v>6441852</v>
      </c>
      <c r="F40901">
        <f t="shared" si="639"/>
        <v>5.9889609385623888E-4</v>
      </c>
    </row>
    <row r="40902" spans="1:6" x14ac:dyDescent="0.2">
      <c r="A40902">
        <v>2016</v>
      </c>
      <c r="B40902" t="s">
        <v>119</v>
      </c>
      <c r="C40902" t="s">
        <v>50</v>
      </c>
      <c r="D40902">
        <v>549</v>
      </c>
      <c r="E40902">
        <v>6441852</v>
      </c>
      <c r="F40902">
        <f t="shared" si="639"/>
        <v>8.5223938705825589E-5</v>
      </c>
    </row>
    <row r="40903" spans="1:6" x14ac:dyDescent="0.2">
      <c r="A40903">
        <v>2016</v>
      </c>
      <c r="B40903" t="s">
        <v>119</v>
      </c>
      <c r="C40903" t="s">
        <v>51</v>
      </c>
      <c r="D40903">
        <v>658</v>
      </c>
      <c r="E40903">
        <v>6441852</v>
      </c>
      <c r="F40903">
        <f t="shared" si="639"/>
        <v>1.0214453855816619E-4</v>
      </c>
    </row>
    <row r="40904" spans="1:6" x14ac:dyDescent="0.2">
      <c r="A40904">
        <v>2016</v>
      </c>
      <c r="B40904" t="s">
        <v>119</v>
      </c>
      <c r="C40904" t="s">
        <v>72</v>
      </c>
      <c r="D40904">
        <v>236</v>
      </c>
      <c r="E40904">
        <v>6441852</v>
      </c>
      <c r="F40904">
        <f t="shared" si="639"/>
        <v>3.6635427203232856E-5</v>
      </c>
    </row>
    <row r="40905" spans="1:6" x14ac:dyDescent="0.2">
      <c r="A40905">
        <v>2016</v>
      </c>
      <c r="B40905" t="s">
        <v>119</v>
      </c>
      <c r="C40905" t="s">
        <v>52</v>
      </c>
      <c r="D40905">
        <v>273</v>
      </c>
      <c r="E40905">
        <v>6441852</v>
      </c>
      <c r="F40905">
        <f t="shared" si="639"/>
        <v>4.2379117061366828E-5</v>
      </c>
    </row>
    <row r="40906" spans="1:6" x14ac:dyDescent="0.2">
      <c r="A40906">
        <v>2016</v>
      </c>
      <c r="B40906" t="s">
        <v>119</v>
      </c>
      <c r="C40906" t="s">
        <v>98</v>
      </c>
      <c r="D40906">
        <v>249</v>
      </c>
      <c r="E40906">
        <v>6441852</v>
      </c>
      <c r="F40906">
        <f t="shared" si="639"/>
        <v>3.8653480396631279E-5</v>
      </c>
    </row>
    <row r="40907" spans="1:6" x14ac:dyDescent="0.2">
      <c r="A40907">
        <v>2016</v>
      </c>
      <c r="B40907" t="s">
        <v>119</v>
      </c>
      <c r="C40907" t="s">
        <v>73</v>
      </c>
      <c r="D40907">
        <v>150</v>
      </c>
      <c r="E40907">
        <v>6441852</v>
      </c>
      <c r="F40907">
        <f t="shared" si="639"/>
        <v>2.3285229154597155E-5</v>
      </c>
    </row>
    <row r="40908" spans="1:6" x14ac:dyDescent="0.2">
      <c r="A40908">
        <v>2016</v>
      </c>
      <c r="B40908" t="s">
        <v>119</v>
      </c>
      <c r="C40908" t="s">
        <v>74</v>
      </c>
      <c r="D40908">
        <v>431</v>
      </c>
      <c r="E40908">
        <v>6441852</v>
      </c>
      <c r="F40908">
        <f t="shared" si="639"/>
        <v>6.6906225104209157E-5</v>
      </c>
    </row>
    <row r="40909" spans="1:6" x14ac:dyDescent="0.2">
      <c r="A40909">
        <v>2016</v>
      </c>
      <c r="B40909" t="s">
        <v>119</v>
      </c>
      <c r="C40909" t="s">
        <v>99</v>
      </c>
      <c r="D40909">
        <v>374</v>
      </c>
      <c r="E40909">
        <v>6441852</v>
      </c>
      <c r="F40909">
        <f t="shared" si="639"/>
        <v>5.805783802546224E-5</v>
      </c>
    </row>
    <row r="40910" spans="1:6" x14ac:dyDescent="0.2">
      <c r="A40910">
        <v>2016</v>
      </c>
      <c r="B40910" t="s">
        <v>119</v>
      </c>
      <c r="C40910" t="s">
        <v>75</v>
      </c>
      <c r="D40910">
        <v>304</v>
      </c>
      <c r="E40910">
        <v>6441852</v>
      </c>
      <c r="F40910">
        <f t="shared" si="639"/>
        <v>4.7191397753316905E-5</v>
      </c>
    </row>
    <row r="40911" spans="1:6" x14ac:dyDescent="0.2">
      <c r="A40911">
        <v>2016</v>
      </c>
      <c r="B40911" t="s">
        <v>119</v>
      </c>
      <c r="C40911" t="s">
        <v>23</v>
      </c>
      <c r="D40911">
        <v>17090</v>
      </c>
      <c r="E40911">
        <v>6441852</v>
      </c>
      <c r="F40911">
        <f t="shared" si="639"/>
        <v>2.6529637750137692E-3</v>
      </c>
    </row>
    <row r="40912" spans="1:6" x14ac:dyDescent="0.2">
      <c r="A40912">
        <v>2016</v>
      </c>
      <c r="B40912" t="s">
        <v>119</v>
      </c>
      <c r="C40912" t="s">
        <v>24</v>
      </c>
      <c r="D40912">
        <v>746</v>
      </c>
      <c r="E40912">
        <v>6441852</v>
      </c>
      <c r="F40912">
        <f t="shared" si="639"/>
        <v>1.1580520632886319E-4</v>
      </c>
    </row>
    <row r="40913" spans="1:6" x14ac:dyDescent="0.2">
      <c r="A40913">
        <v>2016</v>
      </c>
      <c r="B40913" t="s">
        <v>119</v>
      </c>
      <c r="C40913" t="s">
        <v>96</v>
      </c>
      <c r="D40913">
        <v>106</v>
      </c>
      <c r="E40913">
        <v>6441852</v>
      </c>
      <c r="F40913">
        <f t="shared" si="639"/>
        <v>1.6454895269248657E-5</v>
      </c>
    </row>
    <row r="40914" spans="1:6" x14ac:dyDescent="0.2">
      <c r="A40914">
        <v>2016</v>
      </c>
      <c r="B40914" t="s">
        <v>120</v>
      </c>
      <c r="C40914" t="s">
        <v>7</v>
      </c>
      <c r="D40914">
        <v>20493</v>
      </c>
      <c r="E40914">
        <v>24900000</v>
      </c>
      <c r="F40914">
        <f t="shared" si="639"/>
        <v>8.2301204819277109E-4</v>
      </c>
    </row>
    <row r="40915" spans="1:6" x14ac:dyDescent="0.2">
      <c r="A40915">
        <v>2016</v>
      </c>
      <c r="B40915" t="s">
        <v>120</v>
      </c>
      <c r="C40915" t="s">
        <v>36</v>
      </c>
      <c r="D40915">
        <v>380</v>
      </c>
      <c r="E40915">
        <v>24900000</v>
      </c>
      <c r="F40915">
        <f t="shared" si="639"/>
        <v>1.5261044176706826E-5</v>
      </c>
    </row>
    <row r="40916" spans="1:6" x14ac:dyDescent="0.2">
      <c r="A40916">
        <v>2016</v>
      </c>
      <c r="B40916" t="s">
        <v>120</v>
      </c>
      <c r="C40916" t="s">
        <v>8</v>
      </c>
      <c r="D40916">
        <v>734907</v>
      </c>
      <c r="E40916">
        <v>24900000</v>
      </c>
      <c r="F40916">
        <f t="shared" si="639"/>
        <v>2.9514337349397589E-2</v>
      </c>
    </row>
    <row r="40917" spans="1:6" x14ac:dyDescent="0.2">
      <c r="A40917">
        <v>2016</v>
      </c>
      <c r="B40917" t="s">
        <v>120</v>
      </c>
      <c r="C40917" t="s">
        <v>37</v>
      </c>
      <c r="D40917">
        <v>92100</v>
      </c>
      <c r="E40917">
        <v>24900000</v>
      </c>
      <c r="F40917">
        <f t="shared" si="639"/>
        <v>3.6987951807228915E-3</v>
      </c>
    </row>
    <row r="40918" spans="1:6" x14ac:dyDescent="0.2">
      <c r="A40918">
        <v>2016</v>
      </c>
      <c r="B40918" t="s">
        <v>120</v>
      </c>
      <c r="C40918" t="s">
        <v>9</v>
      </c>
      <c r="D40918">
        <v>13734</v>
      </c>
      <c r="E40918">
        <v>24900000</v>
      </c>
      <c r="F40918">
        <f t="shared" si="639"/>
        <v>5.5156626506024098E-4</v>
      </c>
    </row>
    <row r="40919" spans="1:6" x14ac:dyDescent="0.2">
      <c r="A40919">
        <v>2016</v>
      </c>
      <c r="B40919" t="s">
        <v>120</v>
      </c>
      <c r="C40919" t="s">
        <v>26</v>
      </c>
      <c r="D40919">
        <v>30907</v>
      </c>
      <c r="E40919">
        <v>24900000</v>
      </c>
      <c r="F40919">
        <f t="shared" si="639"/>
        <v>1.2412449799196787E-3</v>
      </c>
    </row>
    <row r="40920" spans="1:6" x14ac:dyDescent="0.2">
      <c r="A40920">
        <v>2016</v>
      </c>
      <c r="B40920" t="s">
        <v>120</v>
      </c>
      <c r="C40920" t="s">
        <v>131</v>
      </c>
      <c r="D40920">
        <v>879</v>
      </c>
      <c r="E40920">
        <v>24900000</v>
      </c>
      <c r="F40920">
        <f t="shared" si="639"/>
        <v>3.5301204819277112E-5</v>
      </c>
    </row>
    <row r="40921" spans="1:6" x14ac:dyDescent="0.2">
      <c r="A40921">
        <v>2016</v>
      </c>
      <c r="B40921" t="s">
        <v>120</v>
      </c>
      <c r="C40921" t="s">
        <v>10</v>
      </c>
      <c r="D40921">
        <v>72208</v>
      </c>
      <c r="E40921">
        <v>24900000</v>
      </c>
      <c r="F40921">
        <f t="shared" si="639"/>
        <v>2.8999196787148594E-3</v>
      </c>
    </row>
    <row r="40922" spans="1:6" x14ac:dyDescent="0.2">
      <c r="A40922">
        <v>2016</v>
      </c>
      <c r="B40922" t="s">
        <v>120</v>
      </c>
      <c r="C40922" t="s">
        <v>57</v>
      </c>
      <c r="D40922">
        <v>671</v>
      </c>
      <c r="E40922">
        <v>24900000</v>
      </c>
      <c r="F40922">
        <f t="shared" si="639"/>
        <v>2.6947791164658636E-5</v>
      </c>
    </row>
    <row r="40923" spans="1:6" x14ac:dyDescent="0.2">
      <c r="A40923">
        <v>2016</v>
      </c>
      <c r="B40923" t="s">
        <v>120</v>
      </c>
      <c r="C40923" t="s">
        <v>58</v>
      </c>
      <c r="D40923">
        <v>399</v>
      </c>
      <c r="E40923">
        <v>24900000</v>
      </c>
      <c r="F40923">
        <f t="shared" si="639"/>
        <v>1.6024096385542168E-5</v>
      </c>
    </row>
    <row r="40924" spans="1:6" x14ac:dyDescent="0.2">
      <c r="A40924">
        <v>2016</v>
      </c>
      <c r="B40924" t="s">
        <v>120</v>
      </c>
      <c r="C40924" t="s">
        <v>27</v>
      </c>
      <c r="D40924">
        <v>253</v>
      </c>
      <c r="E40924">
        <v>24900000</v>
      </c>
      <c r="F40924">
        <f t="shared" si="639"/>
        <v>1.0160642570281124E-5</v>
      </c>
    </row>
    <row r="40925" spans="1:6" x14ac:dyDescent="0.2">
      <c r="A40925">
        <v>2016</v>
      </c>
      <c r="B40925" t="s">
        <v>120</v>
      </c>
      <c r="C40925" t="s">
        <v>11</v>
      </c>
      <c r="D40925">
        <v>775</v>
      </c>
      <c r="E40925">
        <v>24900000</v>
      </c>
      <c r="F40925">
        <f t="shared" si="639"/>
        <v>3.1124497991967869E-5</v>
      </c>
    </row>
    <row r="40926" spans="1:6" x14ac:dyDescent="0.2">
      <c r="A40926">
        <v>2016</v>
      </c>
      <c r="B40926" t="s">
        <v>120</v>
      </c>
      <c r="C40926" t="s">
        <v>12</v>
      </c>
      <c r="D40926">
        <v>9380</v>
      </c>
      <c r="E40926">
        <v>24900000</v>
      </c>
      <c r="F40926">
        <f t="shared" si="639"/>
        <v>3.7670682730923694E-4</v>
      </c>
    </row>
    <row r="40927" spans="1:6" x14ac:dyDescent="0.2">
      <c r="A40927">
        <v>2016</v>
      </c>
      <c r="B40927" t="s">
        <v>120</v>
      </c>
      <c r="C40927" t="s">
        <v>59</v>
      </c>
      <c r="D40927">
        <v>1389</v>
      </c>
      <c r="E40927">
        <v>24900000</v>
      </c>
      <c r="F40927">
        <f t="shared" si="639"/>
        <v>5.5783132530120482E-5</v>
      </c>
    </row>
    <row r="40928" spans="1:6" x14ac:dyDescent="0.2">
      <c r="A40928">
        <v>2016</v>
      </c>
      <c r="B40928" t="s">
        <v>120</v>
      </c>
      <c r="C40928" t="s">
        <v>38</v>
      </c>
      <c r="D40928">
        <v>8622</v>
      </c>
      <c r="E40928">
        <v>24900000</v>
      </c>
      <c r="F40928">
        <f t="shared" si="639"/>
        <v>3.4626506024096386E-4</v>
      </c>
    </row>
    <row r="40929" spans="1:6" x14ac:dyDescent="0.2">
      <c r="A40929">
        <v>2016</v>
      </c>
      <c r="B40929" t="s">
        <v>120</v>
      </c>
      <c r="C40929" t="s">
        <v>61</v>
      </c>
      <c r="D40929">
        <v>2103</v>
      </c>
      <c r="E40929">
        <v>24900000</v>
      </c>
      <c r="F40929">
        <f t="shared" si="639"/>
        <v>8.4457831325301209E-5</v>
      </c>
    </row>
    <row r="40930" spans="1:6" x14ac:dyDescent="0.2">
      <c r="A40930">
        <v>2016</v>
      </c>
      <c r="B40930" t="s">
        <v>120</v>
      </c>
      <c r="C40930" t="s">
        <v>62</v>
      </c>
      <c r="D40930">
        <v>234</v>
      </c>
      <c r="E40930">
        <v>24900000</v>
      </c>
      <c r="F40930">
        <f t="shared" si="639"/>
        <v>9.397590361445783E-6</v>
      </c>
    </row>
    <row r="40931" spans="1:6" x14ac:dyDescent="0.2">
      <c r="A40931">
        <v>2016</v>
      </c>
      <c r="B40931" t="s">
        <v>120</v>
      </c>
      <c r="C40931" t="s">
        <v>39</v>
      </c>
      <c r="D40931">
        <v>2994</v>
      </c>
      <c r="E40931">
        <v>24900000</v>
      </c>
      <c r="F40931">
        <f t="shared" si="639"/>
        <v>1.2024096385542169E-4</v>
      </c>
    </row>
    <row r="40932" spans="1:6" x14ac:dyDescent="0.2">
      <c r="A40932">
        <v>2016</v>
      </c>
      <c r="B40932" t="s">
        <v>120</v>
      </c>
      <c r="C40932" t="s">
        <v>40</v>
      </c>
      <c r="D40932">
        <v>1811</v>
      </c>
      <c r="E40932">
        <v>24900000</v>
      </c>
      <c r="F40932">
        <f t="shared" si="639"/>
        <v>7.2730923694779115E-5</v>
      </c>
    </row>
    <row r="40933" spans="1:6" x14ac:dyDescent="0.2">
      <c r="A40933">
        <v>2016</v>
      </c>
      <c r="B40933" t="s">
        <v>120</v>
      </c>
      <c r="C40933" t="s">
        <v>41</v>
      </c>
      <c r="D40933">
        <v>1519</v>
      </c>
      <c r="E40933">
        <v>24900000</v>
      </c>
      <c r="F40933">
        <f t="shared" si="639"/>
        <v>6.1004016064257028E-5</v>
      </c>
    </row>
    <row r="40934" spans="1:6" x14ac:dyDescent="0.2">
      <c r="A40934">
        <v>2016</v>
      </c>
      <c r="B40934" t="s">
        <v>120</v>
      </c>
      <c r="C40934" t="s">
        <v>82</v>
      </c>
      <c r="D40934">
        <v>617</v>
      </c>
      <c r="E40934">
        <v>24900000</v>
      </c>
      <c r="F40934">
        <f t="shared" si="639"/>
        <v>2.4779116465863454E-5</v>
      </c>
    </row>
    <row r="40935" spans="1:6" x14ac:dyDescent="0.2">
      <c r="A40935">
        <v>2016</v>
      </c>
      <c r="B40935" t="s">
        <v>120</v>
      </c>
      <c r="C40935" t="s">
        <v>28</v>
      </c>
      <c r="D40935">
        <v>4222</v>
      </c>
      <c r="E40935">
        <v>24900000</v>
      </c>
      <c r="F40935">
        <f t="shared" si="639"/>
        <v>1.695582329317269E-4</v>
      </c>
    </row>
    <row r="40936" spans="1:6" x14ac:dyDescent="0.2">
      <c r="A40936">
        <v>2016</v>
      </c>
      <c r="B40936" t="s">
        <v>120</v>
      </c>
      <c r="C40936" t="s">
        <v>42</v>
      </c>
      <c r="D40936">
        <v>3432</v>
      </c>
      <c r="E40936">
        <v>24900000</v>
      </c>
      <c r="F40936">
        <f t="shared" si="639"/>
        <v>1.3783132530120483E-4</v>
      </c>
    </row>
    <row r="40937" spans="1:6" x14ac:dyDescent="0.2">
      <c r="A40937">
        <v>2016</v>
      </c>
      <c r="B40937" t="s">
        <v>120</v>
      </c>
      <c r="C40937" t="s">
        <v>43</v>
      </c>
      <c r="D40937">
        <v>480</v>
      </c>
      <c r="E40937">
        <v>24900000</v>
      </c>
      <c r="F40937">
        <f t="shared" si="639"/>
        <v>1.9277108433734941E-5</v>
      </c>
    </row>
    <row r="40938" spans="1:6" x14ac:dyDescent="0.2">
      <c r="A40938">
        <v>2016</v>
      </c>
      <c r="B40938" t="s">
        <v>120</v>
      </c>
      <c r="C40938" t="s">
        <v>29</v>
      </c>
      <c r="D40938">
        <v>2076</v>
      </c>
      <c r="E40938">
        <v>24900000</v>
      </c>
      <c r="F40938">
        <f t="shared" si="639"/>
        <v>8.3373493975903614E-5</v>
      </c>
    </row>
    <row r="40939" spans="1:6" x14ac:dyDescent="0.2">
      <c r="A40939">
        <v>2016</v>
      </c>
      <c r="B40939" t="s">
        <v>120</v>
      </c>
      <c r="C40939" t="s">
        <v>30</v>
      </c>
      <c r="D40939">
        <v>963</v>
      </c>
      <c r="E40939">
        <v>24900000</v>
      </c>
      <c r="F40939">
        <f t="shared" si="639"/>
        <v>3.867469879518072E-5</v>
      </c>
    </row>
    <row r="40940" spans="1:6" x14ac:dyDescent="0.2">
      <c r="A40940">
        <v>2016</v>
      </c>
      <c r="B40940" t="s">
        <v>120</v>
      </c>
      <c r="C40940" t="s">
        <v>64</v>
      </c>
      <c r="D40940">
        <v>1009</v>
      </c>
      <c r="E40940">
        <v>24900000</v>
      </c>
      <c r="F40940">
        <f t="shared" si="639"/>
        <v>4.0522088353413652E-5</v>
      </c>
    </row>
    <row r="40941" spans="1:6" x14ac:dyDescent="0.2">
      <c r="A40941">
        <v>2016</v>
      </c>
      <c r="B40941" t="s">
        <v>120</v>
      </c>
      <c r="C40941" t="s">
        <v>44</v>
      </c>
      <c r="D40941">
        <v>1971</v>
      </c>
      <c r="E40941">
        <v>24900000</v>
      </c>
      <c r="F40941">
        <f t="shared" si="639"/>
        <v>7.9156626506024101E-5</v>
      </c>
    </row>
    <row r="40942" spans="1:6" x14ac:dyDescent="0.2">
      <c r="A40942">
        <v>2016</v>
      </c>
      <c r="B40942" t="s">
        <v>120</v>
      </c>
      <c r="C40942" t="s">
        <v>13</v>
      </c>
      <c r="D40942">
        <v>18752</v>
      </c>
      <c r="E40942">
        <v>24900000</v>
      </c>
      <c r="F40942">
        <f t="shared" si="639"/>
        <v>7.5309236947791161E-4</v>
      </c>
    </row>
    <row r="40943" spans="1:6" x14ac:dyDescent="0.2">
      <c r="A40943">
        <v>2016</v>
      </c>
      <c r="B40943" t="s">
        <v>120</v>
      </c>
      <c r="C40943" t="s">
        <v>31</v>
      </c>
      <c r="D40943">
        <v>1854</v>
      </c>
      <c r="E40943">
        <v>24900000</v>
      </c>
      <c r="F40943">
        <f t="shared" si="639"/>
        <v>7.445783132530121E-5</v>
      </c>
    </row>
    <row r="40944" spans="1:6" x14ac:dyDescent="0.2">
      <c r="A40944">
        <v>2016</v>
      </c>
      <c r="B40944" t="s">
        <v>120</v>
      </c>
      <c r="C40944" t="s">
        <v>14</v>
      </c>
      <c r="D40944">
        <v>5931</v>
      </c>
      <c r="E40944">
        <v>24900000</v>
      </c>
      <c r="F40944">
        <f t="shared" si="639"/>
        <v>2.3819277108433736E-4</v>
      </c>
    </row>
    <row r="40945" spans="1:6" x14ac:dyDescent="0.2">
      <c r="A40945">
        <v>2016</v>
      </c>
      <c r="B40945" t="s">
        <v>120</v>
      </c>
      <c r="C40945" t="s">
        <v>45</v>
      </c>
      <c r="D40945">
        <v>5853</v>
      </c>
      <c r="E40945">
        <v>24900000</v>
      </c>
      <c r="F40945">
        <f t="shared" si="639"/>
        <v>2.3506024096385541E-4</v>
      </c>
    </row>
    <row r="40946" spans="1:6" x14ac:dyDescent="0.2">
      <c r="A40946">
        <v>2016</v>
      </c>
      <c r="B40946" t="s">
        <v>120</v>
      </c>
      <c r="C40946" t="s">
        <v>32</v>
      </c>
      <c r="D40946">
        <v>5659</v>
      </c>
      <c r="E40946">
        <v>24900000</v>
      </c>
      <c r="F40946">
        <f t="shared" si="639"/>
        <v>2.2726907630522087E-4</v>
      </c>
    </row>
    <row r="40947" spans="1:6" x14ac:dyDescent="0.2">
      <c r="A40947">
        <v>2016</v>
      </c>
      <c r="B40947" t="s">
        <v>120</v>
      </c>
      <c r="C40947" t="s">
        <v>66</v>
      </c>
      <c r="D40947">
        <v>110</v>
      </c>
      <c r="E40947">
        <v>24900000</v>
      </c>
      <c r="F40947">
        <f t="shared" si="639"/>
        <v>4.4176706827309236E-6</v>
      </c>
    </row>
    <row r="40948" spans="1:6" x14ac:dyDescent="0.2">
      <c r="A40948">
        <v>2016</v>
      </c>
      <c r="B40948" t="s">
        <v>120</v>
      </c>
      <c r="C40948" t="s">
        <v>67</v>
      </c>
      <c r="D40948">
        <v>282</v>
      </c>
      <c r="E40948">
        <v>24900000</v>
      </c>
      <c r="F40948">
        <f t="shared" si="639"/>
        <v>1.1325301204819278E-5</v>
      </c>
    </row>
    <row r="40949" spans="1:6" x14ac:dyDescent="0.2">
      <c r="A40949">
        <v>2016</v>
      </c>
      <c r="B40949" t="s">
        <v>120</v>
      </c>
      <c r="C40949" t="s">
        <v>33</v>
      </c>
      <c r="D40949">
        <v>18683</v>
      </c>
      <c r="E40949">
        <v>24900000</v>
      </c>
      <c r="F40949">
        <f t="shared" si="639"/>
        <v>7.5032128514056229E-4</v>
      </c>
    </row>
    <row r="40950" spans="1:6" x14ac:dyDescent="0.2">
      <c r="A40950">
        <v>2016</v>
      </c>
      <c r="B40950" t="s">
        <v>120</v>
      </c>
      <c r="C40950" t="s">
        <v>130</v>
      </c>
      <c r="D40950">
        <v>866</v>
      </c>
      <c r="E40950">
        <v>24900000</v>
      </c>
      <c r="F40950">
        <f t="shared" si="639"/>
        <v>3.4779116465863456E-5</v>
      </c>
    </row>
    <row r="40951" spans="1:6" x14ac:dyDescent="0.2">
      <c r="A40951">
        <v>2016</v>
      </c>
      <c r="B40951" t="s">
        <v>120</v>
      </c>
      <c r="C40951" t="s">
        <v>15</v>
      </c>
      <c r="D40951">
        <v>71594</v>
      </c>
      <c r="E40951">
        <v>24900000</v>
      </c>
      <c r="F40951">
        <f t="shared" si="639"/>
        <v>2.8752610441767066E-3</v>
      </c>
    </row>
    <row r="40952" spans="1:6" x14ac:dyDescent="0.2">
      <c r="A40952">
        <v>2016</v>
      </c>
      <c r="B40952" t="s">
        <v>120</v>
      </c>
      <c r="C40952" t="s">
        <v>16</v>
      </c>
      <c r="D40952">
        <v>4266</v>
      </c>
      <c r="E40952">
        <v>24900000</v>
      </c>
      <c r="F40952">
        <f t="shared" si="639"/>
        <v>1.7132530120481928E-4</v>
      </c>
    </row>
    <row r="40953" spans="1:6" x14ac:dyDescent="0.2">
      <c r="A40953">
        <v>2016</v>
      </c>
      <c r="B40953" t="s">
        <v>120</v>
      </c>
      <c r="C40953" t="s">
        <v>17</v>
      </c>
      <c r="D40953">
        <v>29373</v>
      </c>
      <c r="E40953">
        <v>24900000</v>
      </c>
      <c r="F40953">
        <f t="shared" si="639"/>
        <v>1.1796385542168675E-3</v>
      </c>
    </row>
    <row r="40954" spans="1:6" x14ac:dyDescent="0.2">
      <c r="A40954">
        <v>2016</v>
      </c>
      <c r="B40954" t="s">
        <v>120</v>
      </c>
      <c r="C40954" t="s">
        <v>18</v>
      </c>
      <c r="D40954">
        <v>8059</v>
      </c>
      <c r="E40954">
        <v>24900000</v>
      </c>
      <c r="F40954">
        <f t="shared" si="639"/>
        <v>3.2365461847389557E-4</v>
      </c>
    </row>
    <row r="40955" spans="1:6" x14ac:dyDescent="0.2">
      <c r="A40955">
        <v>2016</v>
      </c>
      <c r="B40955" t="s">
        <v>120</v>
      </c>
      <c r="C40955" t="s">
        <v>46</v>
      </c>
      <c r="D40955">
        <v>2558</v>
      </c>
      <c r="E40955">
        <v>24900000</v>
      </c>
      <c r="F40955">
        <f t="shared" si="639"/>
        <v>1.0273092369477911E-4</v>
      </c>
    </row>
    <row r="40956" spans="1:6" x14ac:dyDescent="0.2">
      <c r="A40956">
        <v>2016</v>
      </c>
      <c r="B40956" t="s">
        <v>120</v>
      </c>
      <c r="C40956" t="s">
        <v>19</v>
      </c>
      <c r="D40956">
        <v>7847</v>
      </c>
      <c r="E40956">
        <v>24900000</v>
      </c>
      <c r="F40956">
        <f t="shared" si="639"/>
        <v>3.15140562248996E-4</v>
      </c>
    </row>
    <row r="40957" spans="1:6" x14ac:dyDescent="0.2">
      <c r="A40957">
        <v>2016</v>
      </c>
      <c r="B40957" t="s">
        <v>120</v>
      </c>
      <c r="C40957" t="s">
        <v>34</v>
      </c>
      <c r="D40957">
        <v>4005</v>
      </c>
      <c r="E40957">
        <v>24900000</v>
      </c>
      <c r="F40957">
        <f t="shared" si="639"/>
        <v>1.608433734939759E-4</v>
      </c>
    </row>
    <row r="40958" spans="1:6" x14ac:dyDescent="0.2">
      <c r="A40958">
        <v>2016</v>
      </c>
      <c r="B40958" t="s">
        <v>120</v>
      </c>
      <c r="C40958" t="s">
        <v>20</v>
      </c>
      <c r="D40958">
        <v>64958</v>
      </c>
      <c r="E40958">
        <v>24900000</v>
      </c>
      <c r="F40958">
        <f t="shared" si="639"/>
        <v>2.6087550200803214E-3</v>
      </c>
    </row>
    <row r="40959" spans="1:6" x14ac:dyDescent="0.2">
      <c r="A40959">
        <v>2016</v>
      </c>
      <c r="B40959" t="s">
        <v>120</v>
      </c>
      <c r="C40959" t="s">
        <v>68</v>
      </c>
      <c r="D40959">
        <v>888</v>
      </c>
      <c r="E40959">
        <v>24900000</v>
      </c>
      <c r="F40959">
        <f t="shared" si="639"/>
        <v>3.5662650602409639E-5</v>
      </c>
    </row>
    <row r="40960" spans="1:6" x14ac:dyDescent="0.2">
      <c r="A40960">
        <v>2016</v>
      </c>
      <c r="B40960" t="s">
        <v>120</v>
      </c>
      <c r="C40960" t="s">
        <v>21</v>
      </c>
      <c r="D40960">
        <v>9016</v>
      </c>
      <c r="E40960">
        <v>24900000</v>
      </c>
      <c r="F40960">
        <f t="shared" si="639"/>
        <v>3.6208835341365462E-4</v>
      </c>
    </row>
    <row r="40961" spans="1:6" x14ac:dyDescent="0.2">
      <c r="A40961">
        <v>2016</v>
      </c>
      <c r="B40961" t="s">
        <v>120</v>
      </c>
      <c r="C40961" t="s">
        <v>47</v>
      </c>
      <c r="D40961">
        <v>133392</v>
      </c>
      <c r="E40961">
        <v>24900000</v>
      </c>
      <c r="F40961">
        <f t="shared" si="639"/>
        <v>5.3571084337349396E-3</v>
      </c>
    </row>
    <row r="40962" spans="1:6" x14ac:dyDescent="0.2">
      <c r="A40962">
        <v>2016</v>
      </c>
      <c r="B40962" t="s">
        <v>120</v>
      </c>
      <c r="C40962" t="s">
        <v>69</v>
      </c>
      <c r="D40962">
        <v>955</v>
      </c>
      <c r="E40962">
        <v>24900000</v>
      </c>
      <c r="F40962">
        <f t="shared" si="639"/>
        <v>3.8353413654618476E-5</v>
      </c>
    </row>
    <row r="40963" spans="1:6" x14ac:dyDescent="0.2">
      <c r="A40963">
        <v>2016</v>
      </c>
      <c r="B40963" t="s">
        <v>120</v>
      </c>
      <c r="C40963" t="s">
        <v>22</v>
      </c>
      <c r="D40963">
        <v>164890</v>
      </c>
      <c r="E40963">
        <v>24900000</v>
      </c>
      <c r="F40963">
        <f t="shared" ref="F40963:F41026" si="640">D40963/E40963</f>
        <v>6.622088353413655E-3</v>
      </c>
    </row>
    <row r="40964" spans="1:6" x14ac:dyDescent="0.2">
      <c r="A40964">
        <v>2016</v>
      </c>
      <c r="B40964" t="s">
        <v>120</v>
      </c>
      <c r="C40964" t="s">
        <v>48</v>
      </c>
      <c r="D40964">
        <v>12795</v>
      </c>
      <c r="E40964">
        <v>24900000</v>
      </c>
      <c r="F40964">
        <f t="shared" si="640"/>
        <v>5.1385542168674696E-4</v>
      </c>
    </row>
    <row r="40965" spans="1:6" x14ac:dyDescent="0.2">
      <c r="A40965">
        <v>2016</v>
      </c>
      <c r="B40965" t="s">
        <v>120</v>
      </c>
      <c r="C40965" t="s">
        <v>70</v>
      </c>
      <c r="D40965">
        <v>2858</v>
      </c>
      <c r="E40965">
        <v>24900000</v>
      </c>
      <c r="F40965">
        <f t="shared" si="640"/>
        <v>1.1477911646586345E-4</v>
      </c>
    </row>
    <row r="40966" spans="1:6" x14ac:dyDescent="0.2">
      <c r="A40966">
        <v>2016</v>
      </c>
      <c r="B40966" t="s">
        <v>120</v>
      </c>
      <c r="C40966" t="s">
        <v>49</v>
      </c>
      <c r="D40966">
        <v>111</v>
      </c>
      <c r="E40966">
        <v>24900000</v>
      </c>
      <c r="F40966">
        <f t="shared" si="640"/>
        <v>4.4578313253012048E-6</v>
      </c>
    </row>
    <row r="40967" spans="1:6" x14ac:dyDescent="0.2">
      <c r="A40967">
        <v>2016</v>
      </c>
      <c r="B40967" t="s">
        <v>120</v>
      </c>
      <c r="C40967" t="s">
        <v>71</v>
      </c>
      <c r="D40967">
        <v>5899</v>
      </c>
      <c r="E40967">
        <v>24900000</v>
      </c>
      <c r="F40967">
        <f t="shared" si="640"/>
        <v>2.3690763052208836E-4</v>
      </c>
    </row>
    <row r="40968" spans="1:6" x14ac:dyDescent="0.2">
      <c r="A40968">
        <v>2016</v>
      </c>
      <c r="B40968" t="s">
        <v>120</v>
      </c>
      <c r="C40968" t="s">
        <v>50</v>
      </c>
      <c r="D40968">
        <v>2929</v>
      </c>
      <c r="E40968">
        <v>24900000</v>
      </c>
      <c r="F40968">
        <f t="shared" si="640"/>
        <v>1.1763052208835341E-4</v>
      </c>
    </row>
    <row r="40969" spans="1:6" x14ac:dyDescent="0.2">
      <c r="A40969">
        <v>2016</v>
      </c>
      <c r="B40969" t="s">
        <v>120</v>
      </c>
      <c r="C40969" t="s">
        <v>51</v>
      </c>
      <c r="D40969">
        <v>4765</v>
      </c>
      <c r="E40969">
        <v>24900000</v>
      </c>
      <c r="F40969">
        <f t="shared" si="640"/>
        <v>1.9136546184738955E-4</v>
      </c>
    </row>
    <row r="40970" spans="1:6" x14ac:dyDescent="0.2">
      <c r="A40970">
        <v>2016</v>
      </c>
      <c r="B40970" t="s">
        <v>120</v>
      </c>
      <c r="C40970" t="s">
        <v>72</v>
      </c>
      <c r="D40970">
        <v>1839</v>
      </c>
      <c r="E40970">
        <v>24900000</v>
      </c>
      <c r="F40970">
        <f t="shared" si="640"/>
        <v>7.3855421686746994E-5</v>
      </c>
    </row>
    <row r="40971" spans="1:6" x14ac:dyDescent="0.2">
      <c r="A40971">
        <v>2016</v>
      </c>
      <c r="B40971" t="s">
        <v>120</v>
      </c>
      <c r="C40971" t="s">
        <v>52</v>
      </c>
      <c r="D40971">
        <v>6404</v>
      </c>
      <c r="E40971">
        <v>24900000</v>
      </c>
      <c r="F40971">
        <f t="shared" si="640"/>
        <v>2.571887550200803E-4</v>
      </c>
    </row>
    <row r="40972" spans="1:6" x14ac:dyDescent="0.2">
      <c r="A40972">
        <v>2016</v>
      </c>
      <c r="B40972" t="s">
        <v>120</v>
      </c>
      <c r="C40972" t="s">
        <v>98</v>
      </c>
      <c r="D40972">
        <v>2555</v>
      </c>
      <c r="E40972">
        <v>24900000</v>
      </c>
      <c r="F40972">
        <f t="shared" si="640"/>
        <v>1.0261044176706827E-4</v>
      </c>
    </row>
    <row r="40973" spans="1:6" x14ac:dyDescent="0.2">
      <c r="A40973">
        <v>2016</v>
      </c>
      <c r="B40973" t="s">
        <v>120</v>
      </c>
      <c r="C40973" t="s">
        <v>73</v>
      </c>
      <c r="D40973">
        <v>932</v>
      </c>
      <c r="E40973">
        <v>24900000</v>
      </c>
      <c r="F40973">
        <f t="shared" si="640"/>
        <v>3.742971887550201E-5</v>
      </c>
    </row>
    <row r="40974" spans="1:6" x14ac:dyDescent="0.2">
      <c r="A40974">
        <v>2016</v>
      </c>
      <c r="B40974" t="s">
        <v>120</v>
      </c>
      <c r="C40974" t="s">
        <v>74</v>
      </c>
      <c r="D40974">
        <v>2181</v>
      </c>
      <c r="E40974">
        <v>24900000</v>
      </c>
      <c r="F40974">
        <f t="shared" si="640"/>
        <v>8.7590361445783127E-5</v>
      </c>
    </row>
    <row r="40975" spans="1:6" x14ac:dyDescent="0.2">
      <c r="A40975">
        <v>2016</v>
      </c>
      <c r="B40975" t="s">
        <v>120</v>
      </c>
      <c r="C40975" t="s">
        <v>133</v>
      </c>
      <c r="D40975">
        <v>351</v>
      </c>
      <c r="E40975">
        <v>24900000</v>
      </c>
      <c r="F40975">
        <f t="shared" si="640"/>
        <v>1.4096385542168674E-5</v>
      </c>
    </row>
    <row r="40976" spans="1:6" x14ac:dyDescent="0.2">
      <c r="A40976">
        <v>2016</v>
      </c>
      <c r="B40976" t="s">
        <v>120</v>
      </c>
      <c r="C40976" t="s">
        <v>99</v>
      </c>
      <c r="D40976">
        <v>744</v>
      </c>
      <c r="E40976">
        <v>24900000</v>
      </c>
      <c r="F40976">
        <f t="shared" si="640"/>
        <v>2.9879518072289156E-5</v>
      </c>
    </row>
    <row r="40977" spans="1:6" x14ac:dyDescent="0.2">
      <c r="A40977">
        <v>2016</v>
      </c>
      <c r="B40977" t="s">
        <v>120</v>
      </c>
      <c r="C40977" t="s">
        <v>75</v>
      </c>
      <c r="D40977">
        <v>3351</v>
      </c>
      <c r="E40977">
        <v>24900000</v>
      </c>
      <c r="F40977">
        <f t="shared" si="640"/>
        <v>1.3457831325301204E-4</v>
      </c>
    </row>
    <row r="40978" spans="1:6" x14ac:dyDescent="0.2">
      <c r="A40978">
        <v>2016</v>
      </c>
      <c r="B40978" t="s">
        <v>120</v>
      </c>
      <c r="C40978" t="s">
        <v>23</v>
      </c>
      <c r="D40978">
        <v>113370</v>
      </c>
      <c r="E40978">
        <v>24900000</v>
      </c>
      <c r="F40978">
        <f t="shared" si="640"/>
        <v>4.5530120481927713E-3</v>
      </c>
    </row>
    <row r="40979" spans="1:6" x14ac:dyDescent="0.2">
      <c r="A40979">
        <v>2016</v>
      </c>
      <c r="B40979" t="s">
        <v>120</v>
      </c>
      <c r="C40979" t="s">
        <v>24</v>
      </c>
      <c r="D40979">
        <v>3278</v>
      </c>
      <c r="E40979">
        <v>24900000</v>
      </c>
      <c r="F40979">
        <f t="shared" si="640"/>
        <v>1.3164658634538153E-4</v>
      </c>
    </row>
    <row r="40980" spans="1:6" x14ac:dyDescent="0.2">
      <c r="A40980">
        <v>2016</v>
      </c>
      <c r="B40980" t="s">
        <v>120</v>
      </c>
      <c r="C40980" t="s">
        <v>53</v>
      </c>
      <c r="D40980">
        <v>866</v>
      </c>
      <c r="E40980">
        <v>24900000</v>
      </c>
      <c r="F40980">
        <f t="shared" si="640"/>
        <v>3.4779116465863456E-5</v>
      </c>
    </row>
    <row r="40981" spans="1:6" x14ac:dyDescent="0.2">
      <c r="A40981">
        <v>2016</v>
      </c>
      <c r="B40981" t="s">
        <v>122</v>
      </c>
      <c r="C40981" t="s">
        <v>56</v>
      </c>
      <c r="D40981">
        <v>244</v>
      </c>
      <c r="E40981">
        <v>2899257</v>
      </c>
      <c r="F40981">
        <f t="shared" si="640"/>
        <v>8.4159493277070644E-5</v>
      </c>
    </row>
    <row r="40982" spans="1:6" x14ac:dyDescent="0.2">
      <c r="A40982">
        <v>2016</v>
      </c>
      <c r="B40982" t="s">
        <v>122</v>
      </c>
      <c r="C40982" t="s">
        <v>7</v>
      </c>
      <c r="D40982">
        <v>4864</v>
      </c>
      <c r="E40982">
        <v>2899257</v>
      </c>
      <c r="F40982">
        <f t="shared" si="640"/>
        <v>1.6776712102445559E-3</v>
      </c>
    </row>
    <row r="40983" spans="1:6" x14ac:dyDescent="0.2">
      <c r="A40983">
        <v>2016</v>
      </c>
      <c r="B40983" t="s">
        <v>122</v>
      </c>
      <c r="C40983" t="s">
        <v>8</v>
      </c>
      <c r="D40983">
        <v>26597</v>
      </c>
      <c r="E40983">
        <v>2899257</v>
      </c>
      <c r="F40983">
        <f t="shared" si="640"/>
        <v>9.1737296831567536E-3</v>
      </c>
    </row>
    <row r="40984" spans="1:6" x14ac:dyDescent="0.2">
      <c r="A40984">
        <v>2016</v>
      </c>
      <c r="B40984" t="s">
        <v>122</v>
      </c>
      <c r="C40984" t="s">
        <v>37</v>
      </c>
      <c r="D40984">
        <v>6769</v>
      </c>
      <c r="E40984">
        <v>2899257</v>
      </c>
      <c r="F40984">
        <f t="shared" si="640"/>
        <v>2.3347361065266031E-3</v>
      </c>
    </row>
    <row r="40985" spans="1:6" x14ac:dyDescent="0.2">
      <c r="A40985">
        <v>2016</v>
      </c>
      <c r="B40985" t="s">
        <v>122</v>
      </c>
      <c r="C40985" t="s">
        <v>9</v>
      </c>
      <c r="D40985">
        <v>28</v>
      </c>
      <c r="E40985">
        <v>2899257</v>
      </c>
      <c r="F40985">
        <f t="shared" si="640"/>
        <v>9.6576467694999098E-6</v>
      </c>
    </row>
    <row r="40986" spans="1:6" x14ac:dyDescent="0.2">
      <c r="A40986">
        <v>2016</v>
      </c>
      <c r="B40986" t="s">
        <v>122</v>
      </c>
      <c r="C40986" t="s">
        <v>26</v>
      </c>
      <c r="D40986">
        <v>1117</v>
      </c>
      <c r="E40986">
        <v>2899257</v>
      </c>
      <c r="F40986">
        <f t="shared" si="640"/>
        <v>3.8527112291183568E-4</v>
      </c>
    </row>
    <row r="40987" spans="1:6" x14ac:dyDescent="0.2">
      <c r="A40987">
        <v>2016</v>
      </c>
      <c r="B40987" t="s">
        <v>122</v>
      </c>
      <c r="C40987" t="s">
        <v>131</v>
      </c>
      <c r="D40987">
        <v>56</v>
      </c>
      <c r="E40987">
        <v>2899257</v>
      </c>
      <c r="F40987">
        <f t="shared" si="640"/>
        <v>1.931529353899982E-5</v>
      </c>
    </row>
    <row r="40988" spans="1:6" x14ac:dyDescent="0.2">
      <c r="A40988">
        <v>2016</v>
      </c>
      <c r="B40988" t="s">
        <v>122</v>
      </c>
      <c r="C40988" t="s">
        <v>10</v>
      </c>
      <c r="D40988">
        <v>8513</v>
      </c>
      <c r="E40988">
        <v>2899257</v>
      </c>
      <c r="F40988">
        <f t="shared" si="640"/>
        <v>2.936269533884026E-3</v>
      </c>
    </row>
    <row r="40989" spans="1:6" x14ac:dyDescent="0.2">
      <c r="A40989">
        <v>2016</v>
      </c>
      <c r="B40989" t="s">
        <v>122</v>
      </c>
      <c r="C40989" t="s">
        <v>57</v>
      </c>
      <c r="D40989">
        <v>359</v>
      </c>
      <c r="E40989">
        <v>2899257</v>
      </c>
      <c r="F40989">
        <f t="shared" si="640"/>
        <v>1.2382482822323099E-4</v>
      </c>
    </row>
    <row r="40990" spans="1:6" x14ac:dyDescent="0.2">
      <c r="A40990">
        <v>2016</v>
      </c>
      <c r="B40990" t="s">
        <v>122</v>
      </c>
      <c r="C40990" t="s">
        <v>58</v>
      </c>
      <c r="D40990">
        <v>81</v>
      </c>
      <c r="E40990">
        <v>2899257</v>
      </c>
      <c r="F40990">
        <f t="shared" si="640"/>
        <v>2.7938192440339023E-5</v>
      </c>
    </row>
    <row r="40991" spans="1:6" x14ac:dyDescent="0.2">
      <c r="A40991">
        <v>2016</v>
      </c>
      <c r="B40991" t="s">
        <v>122</v>
      </c>
      <c r="C40991" t="s">
        <v>27</v>
      </c>
      <c r="D40991">
        <v>154</v>
      </c>
      <c r="E40991">
        <v>2899257</v>
      </c>
      <c r="F40991">
        <f t="shared" si="640"/>
        <v>5.3117057232249504E-5</v>
      </c>
    </row>
    <row r="40992" spans="1:6" x14ac:dyDescent="0.2">
      <c r="A40992">
        <v>2016</v>
      </c>
      <c r="B40992" t="s">
        <v>122</v>
      </c>
      <c r="C40992" t="s">
        <v>11</v>
      </c>
      <c r="D40992">
        <v>373</v>
      </c>
      <c r="E40992">
        <v>2899257</v>
      </c>
      <c r="F40992">
        <f t="shared" si="640"/>
        <v>1.2865365160798095E-4</v>
      </c>
    </row>
    <row r="40993" spans="1:6" x14ac:dyDescent="0.2">
      <c r="A40993">
        <v>2016</v>
      </c>
      <c r="B40993" t="s">
        <v>122</v>
      </c>
      <c r="C40993" t="s">
        <v>12</v>
      </c>
      <c r="D40993">
        <v>1541</v>
      </c>
      <c r="E40993">
        <v>2899257</v>
      </c>
      <c r="F40993">
        <f t="shared" si="640"/>
        <v>5.3151548827854865E-4</v>
      </c>
    </row>
    <row r="40994" spans="1:6" x14ac:dyDescent="0.2">
      <c r="A40994">
        <v>2016</v>
      </c>
      <c r="B40994" t="s">
        <v>122</v>
      </c>
      <c r="C40994" t="s">
        <v>59</v>
      </c>
      <c r="D40994">
        <v>169</v>
      </c>
      <c r="E40994">
        <v>2899257</v>
      </c>
      <c r="F40994">
        <f t="shared" si="640"/>
        <v>5.8290796573053029E-5</v>
      </c>
    </row>
    <row r="40995" spans="1:6" x14ac:dyDescent="0.2">
      <c r="A40995">
        <v>2016</v>
      </c>
      <c r="B40995" t="s">
        <v>122</v>
      </c>
      <c r="C40995" t="s">
        <v>38</v>
      </c>
      <c r="D40995">
        <v>819</v>
      </c>
      <c r="E40995">
        <v>2899257</v>
      </c>
      <c r="F40995">
        <f t="shared" si="640"/>
        <v>2.8248616800787235E-4</v>
      </c>
    </row>
    <row r="40996" spans="1:6" x14ac:dyDescent="0.2">
      <c r="A40996">
        <v>2016</v>
      </c>
      <c r="B40996" t="s">
        <v>122</v>
      </c>
      <c r="C40996" t="s">
        <v>61</v>
      </c>
      <c r="D40996">
        <v>71</v>
      </c>
      <c r="E40996">
        <v>2899257</v>
      </c>
      <c r="F40996">
        <f t="shared" si="640"/>
        <v>2.4489032879803344E-5</v>
      </c>
    </row>
    <row r="40997" spans="1:6" x14ac:dyDescent="0.2">
      <c r="A40997">
        <v>2016</v>
      </c>
      <c r="B40997" t="s">
        <v>122</v>
      </c>
      <c r="C40997" t="s">
        <v>39</v>
      </c>
      <c r="D40997">
        <v>686</v>
      </c>
      <c r="E40997">
        <v>2899257</v>
      </c>
      <c r="F40997">
        <f t="shared" si="640"/>
        <v>2.3661234585274778E-4</v>
      </c>
    </row>
    <row r="40998" spans="1:6" x14ac:dyDescent="0.2">
      <c r="A40998">
        <v>2016</v>
      </c>
      <c r="B40998" t="s">
        <v>122</v>
      </c>
      <c r="C40998" t="s">
        <v>40</v>
      </c>
      <c r="D40998">
        <v>926</v>
      </c>
      <c r="E40998">
        <v>2899257</v>
      </c>
      <c r="F40998">
        <f t="shared" si="640"/>
        <v>3.1939217530560417E-4</v>
      </c>
    </row>
    <row r="40999" spans="1:6" x14ac:dyDescent="0.2">
      <c r="A40999">
        <v>2016</v>
      </c>
      <c r="B40999" t="s">
        <v>122</v>
      </c>
      <c r="C40999" t="s">
        <v>41</v>
      </c>
      <c r="D40999">
        <v>315</v>
      </c>
      <c r="E40999">
        <v>2899257</v>
      </c>
      <c r="F40999">
        <f t="shared" si="640"/>
        <v>1.0864852615687399E-4</v>
      </c>
    </row>
    <row r="41000" spans="1:6" x14ac:dyDescent="0.2">
      <c r="A41000">
        <v>2016</v>
      </c>
      <c r="B41000" t="s">
        <v>122</v>
      </c>
      <c r="C41000" t="s">
        <v>28</v>
      </c>
      <c r="D41000">
        <v>145</v>
      </c>
      <c r="E41000">
        <v>2899257</v>
      </c>
      <c r="F41000">
        <f t="shared" si="640"/>
        <v>5.0012813627767389E-5</v>
      </c>
    </row>
    <row r="41001" spans="1:6" x14ac:dyDescent="0.2">
      <c r="A41001">
        <v>2016</v>
      </c>
      <c r="B41001" t="s">
        <v>122</v>
      </c>
      <c r="C41001" t="s">
        <v>43</v>
      </c>
      <c r="D41001">
        <v>57</v>
      </c>
      <c r="E41001">
        <v>2899257</v>
      </c>
      <c r="F41001">
        <f t="shared" si="640"/>
        <v>1.9660209495053386E-5</v>
      </c>
    </row>
    <row r="41002" spans="1:6" x14ac:dyDescent="0.2">
      <c r="A41002">
        <v>2016</v>
      </c>
      <c r="B41002" t="s">
        <v>122</v>
      </c>
      <c r="C41002" t="s">
        <v>29</v>
      </c>
      <c r="D41002">
        <v>61</v>
      </c>
      <c r="E41002">
        <v>2899257</v>
      </c>
      <c r="F41002">
        <f t="shared" si="640"/>
        <v>2.1039873319267661E-5</v>
      </c>
    </row>
    <row r="41003" spans="1:6" x14ac:dyDescent="0.2">
      <c r="A41003">
        <v>2016</v>
      </c>
      <c r="B41003" t="s">
        <v>122</v>
      </c>
      <c r="C41003" t="s">
        <v>30</v>
      </c>
      <c r="D41003">
        <v>460</v>
      </c>
      <c r="E41003">
        <v>2899257</v>
      </c>
      <c r="F41003">
        <f t="shared" si="640"/>
        <v>1.5866133978464139E-4</v>
      </c>
    </row>
    <row r="41004" spans="1:6" x14ac:dyDescent="0.2">
      <c r="A41004">
        <v>2016</v>
      </c>
      <c r="B41004" t="s">
        <v>122</v>
      </c>
      <c r="C41004" t="s">
        <v>64</v>
      </c>
      <c r="D41004">
        <v>278</v>
      </c>
      <c r="E41004">
        <v>2899257</v>
      </c>
      <c r="F41004">
        <f t="shared" si="640"/>
        <v>9.588663578289196E-5</v>
      </c>
    </row>
    <row r="41005" spans="1:6" x14ac:dyDescent="0.2">
      <c r="A41005">
        <v>2016</v>
      </c>
      <c r="B41005" t="s">
        <v>122</v>
      </c>
      <c r="C41005" t="s">
        <v>44</v>
      </c>
      <c r="D41005">
        <v>121</v>
      </c>
      <c r="E41005">
        <v>2899257</v>
      </c>
      <c r="F41005">
        <f t="shared" si="640"/>
        <v>4.1734830682481755E-5</v>
      </c>
    </row>
    <row r="41006" spans="1:6" x14ac:dyDescent="0.2">
      <c r="A41006">
        <v>2016</v>
      </c>
      <c r="B41006" t="s">
        <v>122</v>
      </c>
      <c r="C41006" t="s">
        <v>13</v>
      </c>
      <c r="D41006">
        <v>3199</v>
      </c>
      <c r="E41006">
        <v>2899257</v>
      </c>
      <c r="F41006">
        <f t="shared" si="640"/>
        <v>1.1033861434153647E-3</v>
      </c>
    </row>
    <row r="41007" spans="1:6" x14ac:dyDescent="0.2">
      <c r="A41007">
        <v>2016</v>
      </c>
      <c r="B41007" t="s">
        <v>122</v>
      </c>
      <c r="C41007" t="s">
        <v>31</v>
      </c>
      <c r="D41007">
        <v>271</v>
      </c>
      <c r="E41007">
        <v>2899257</v>
      </c>
      <c r="F41007">
        <f t="shared" si="640"/>
        <v>9.3472224090516978E-5</v>
      </c>
    </row>
    <row r="41008" spans="1:6" x14ac:dyDescent="0.2">
      <c r="A41008">
        <v>2016</v>
      </c>
      <c r="B41008" t="s">
        <v>122</v>
      </c>
      <c r="C41008" t="s">
        <v>14</v>
      </c>
      <c r="D41008">
        <v>216</v>
      </c>
      <c r="E41008">
        <v>2899257</v>
      </c>
      <c r="F41008">
        <f t="shared" si="640"/>
        <v>7.4501846507570729E-5</v>
      </c>
    </row>
    <row r="41009" spans="1:6" x14ac:dyDescent="0.2">
      <c r="A41009">
        <v>2016</v>
      </c>
      <c r="B41009" t="s">
        <v>122</v>
      </c>
      <c r="C41009" t="s">
        <v>45</v>
      </c>
      <c r="D41009">
        <v>299</v>
      </c>
      <c r="E41009">
        <v>2899257</v>
      </c>
      <c r="F41009">
        <f t="shared" si="640"/>
        <v>1.0312987086001689E-4</v>
      </c>
    </row>
    <row r="41010" spans="1:6" x14ac:dyDescent="0.2">
      <c r="A41010">
        <v>2016</v>
      </c>
      <c r="B41010" t="s">
        <v>122</v>
      </c>
      <c r="C41010" t="s">
        <v>32</v>
      </c>
      <c r="D41010">
        <v>2000</v>
      </c>
      <c r="E41010">
        <v>2899257</v>
      </c>
      <c r="F41010">
        <f t="shared" si="640"/>
        <v>6.8983191210713636E-4</v>
      </c>
    </row>
    <row r="41011" spans="1:6" x14ac:dyDescent="0.2">
      <c r="A41011">
        <v>2016</v>
      </c>
      <c r="B41011" t="s">
        <v>122</v>
      </c>
      <c r="C41011" t="s">
        <v>66</v>
      </c>
      <c r="D41011">
        <v>235</v>
      </c>
      <c r="E41011">
        <v>2899257</v>
      </c>
      <c r="F41011">
        <f t="shared" si="640"/>
        <v>8.1055249672588528E-5</v>
      </c>
    </row>
    <row r="41012" spans="1:6" x14ac:dyDescent="0.2">
      <c r="A41012">
        <v>2016</v>
      </c>
      <c r="B41012" t="s">
        <v>122</v>
      </c>
      <c r="C41012" t="s">
        <v>33</v>
      </c>
      <c r="D41012">
        <v>3431</v>
      </c>
      <c r="E41012">
        <v>2899257</v>
      </c>
      <c r="F41012">
        <f t="shared" si="640"/>
        <v>1.1834066452197924E-3</v>
      </c>
    </row>
    <row r="41013" spans="1:6" x14ac:dyDescent="0.2">
      <c r="A41013">
        <v>2016</v>
      </c>
      <c r="B41013" t="s">
        <v>122</v>
      </c>
      <c r="C41013" t="s">
        <v>130</v>
      </c>
      <c r="D41013">
        <v>90</v>
      </c>
      <c r="E41013">
        <v>2899257</v>
      </c>
      <c r="F41013">
        <f t="shared" si="640"/>
        <v>3.1042436044821139E-5</v>
      </c>
    </row>
    <row r="41014" spans="1:6" x14ac:dyDescent="0.2">
      <c r="A41014">
        <v>2016</v>
      </c>
      <c r="B41014" t="s">
        <v>122</v>
      </c>
      <c r="C41014" t="s">
        <v>15</v>
      </c>
      <c r="D41014">
        <v>3570</v>
      </c>
      <c r="E41014">
        <v>2899257</v>
      </c>
      <c r="F41014">
        <f t="shared" si="640"/>
        <v>1.2313499631112384E-3</v>
      </c>
    </row>
    <row r="41015" spans="1:6" x14ac:dyDescent="0.2">
      <c r="A41015">
        <v>2016</v>
      </c>
      <c r="B41015" t="s">
        <v>122</v>
      </c>
      <c r="C41015" t="s">
        <v>16</v>
      </c>
      <c r="D41015">
        <v>1502</v>
      </c>
      <c r="E41015">
        <v>2899257</v>
      </c>
      <c r="F41015">
        <f t="shared" si="640"/>
        <v>5.1806376599245949E-4</v>
      </c>
    </row>
    <row r="41016" spans="1:6" x14ac:dyDescent="0.2">
      <c r="A41016">
        <v>2016</v>
      </c>
      <c r="B41016" t="s">
        <v>122</v>
      </c>
      <c r="C41016" t="s">
        <v>17</v>
      </c>
      <c r="D41016">
        <v>2658</v>
      </c>
      <c r="E41016">
        <v>2899257</v>
      </c>
      <c r="F41016">
        <f t="shared" si="640"/>
        <v>9.1678661119038427E-4</v>
      </c>
    </row>
    <row r="41017" spans="1:6" x14ac:dyDescent="0.2">
      <c r="A41017">
        <v>2016</v>
      </c>
      <c r="B41017" t="s">
        <v>122</v>
      </c>
      <c r="C41017" t="s">
        <v>18</v>
      </c>
      <c r="D41017">
        <v>935</v>
      </c>
      <c r="E41017">
        <v>2899257</v>
      </c>
      <c r="F41017">
        <f t="shared" si="640"/>
        <v>3.2249641891008628E-4</v>
      </c>
    </row>
    <row r="41018" spans="1:6" x14ac:dyDescent="0.2">
      <c r="A41018">
        <v>2016</v>
      </c>
      <c r="B41018" t="s">
        <v>122</v>
      </c>
      <c r="C41018" t="s">
        <v>46</v>
      </c>
      <c r="D41018">
        <v>194</v>
      </c>
      <c r="E41018">
        <v>2899257</v>
      </c>
      <c r="F41018">
        <f t="shared" si="640"/>
        <v>6.6913695474392229E-5</v>
      </c>
    </row>
    <row r="41019" spans="1:6" x14ac:dyDescent="0.2">
      <c r="A41019">
        <v>2016</v>
      </c>
      <c r="B41019" t="s">
        <v>122</v>
      </c>
      <c r="C41019" t="s">
        <v>19</v>
      </c>
      <c r="D41019">
        <v>960</v>
      </c>
      <c r="E41019">
        <v>2899257</v>
      </c>
      <c r="F41019">
        <f t="shared" si="640"/>
        <v>3.311193178114255E-4</v>
      </c>
    </row>
    <row r="41020" spans="1:6" x14ac:dyDescent="0.2">
      <c r="A41020">
        <v>2016</v>
      </c>
      <c r="B41020" t="s">
        <v>122</v>
      </c>
      <c r="C41020" t="s">
        <v>20</v>
      </c>
      <c r="D41020">
        <v>2793</v>
      </c>
      <c r="E41020">
        <v>2899257</v>
      </c>
      <c r="F41020">
        <f t="shared" si="640"/>
        <v>9.6335026525761597E-4</v>
      </c>
    </row>
    <row r="41021" spans="1:6" x14ac:dyDescent="0.2">
      <c r="A41021">
        <v>2016</v>
      </c>
      <c r="B41021" t="s">
        <v>122</v>
      </c>
      <c r="C41021" t="s">
        <v>21</v>
      </c>
      <c r="D41021">
        <v>1200</v>
      </c>
      <c r="E41021">
        <v>2899257</v>
      </c>
      <c r="F41021">
        <f t="shared" si="640"/>
        <v>4.1389914726428184E-4</v>
      </c>
    </row>
    <row r="41022" spans="1:6" x14ac:dyDescent="0.2">
      <c r="A41022">
        <v>2016</v>
      </c>
      <c r="B41022" t="s">
        <v>122</v>
      </c>
      <c r="C41022" t="s">
        <v>47</v>
      </c>
      <c r="D41022">
        <v>4073</v>
      </c>
      <c r="E41022">
        <v>2899257</v>
      </c>
      <c r="F41022">
        <f t="shared" si="640"/>
        <v>1.4048426890061834E-3</v>
      </c>
    </row>
    <row r="41023" spans="1:6" x14ac:dyDescent="0.2">
      <c r="A41023">
        <v>2016</v>
      </c>
      <c r="B41023" t="s">
        <v>122</v>
      </c>
      <c r="C41023" t="s">
        <v>22</v>
      </c>
      <c r="D41023">
        <v>3657</v>
      </c>
      <c r="E41023">
        <v>2899257</v>
      </c>
      <c r="F41023">
        <f t="shared" si="640"/>
        <v>1.2613576512878989E-3</v>
      </c>
    </row>
    <row r="41024" spans="1:6" x14ac:dyDescent="0.2">
      <c r="A41024">
        <v>2016</v>
      </c>
      <c r="B41024" t="s">
        <v>122</v>
      </c>
      <c r="C41024" t="s">
        <v>48</v>
      </c>
      <c r="D41024">
        <v>865</v>
      </c>
      <c r="E41024">
        <v>2899257</v>
      </c>
      <c r="F41024">
        <f t="shared" si="640"/>
        <v>2.9835230198633648E-4</v>
      </c>
    </row>
    <row r="41025" spans="1:6" x14ac:dyDescent="0.2">
      <c r="A41025">
        <v>2016</v>
      </c>
      <c r="B41025" t="s">
        <v>122</v>
      </c>
      <c r="C41025" t="s">
        <v>70</v>
      </c>
      <c r="D41025">
        <v>493</v>
      </c>
      <c r="E41025">
        <v>2899257</v>
      </c>
      <c r="F41025">
        <f t="shared" si="640"/>
        <v>1.7004356633440912E-4</v>
      </c>
    </row>
    <row r="41026" spans="1:6" x14ac:dyDescent="0.2">
      <c r="A41026">
        <v>2016</v>
      </c>
      <c r="B41026" t="s">
        <v>122</v>
      </c>
      <c r="C41026" t="s">
        <v>71</v>
      </c>
      <c r="D41026">
        <v>3019</v>
      </c>
      <c r="E41026">
        <v>2899257</v>
      </c>
      <c r="F41026">
        <f t="shared" si="640"/>
        <v>1.0413012713257224E-3</v>
      </c>
    </row>
    <row r="41027" spans="1:6" x14ac:dyDescent="0.2">
      <c r="A41027">
        <v>2016</v>
      </c>
      <c r="B41027" t="s">
        <v>122</v>
      </c>
      <c r="C41027" t="s">
        <v>51</v>
      </c>
      <c r="D41027">
        <v>117</v>
      </c>
      <c r="E41027">
        <v>2899257</v>
      </c>
      <c r="F41027">
        <f t="shared" ref="F41027:F41090" si="641">D41027/E41027</f>
        <v>4.035516685826748E-5</v>
      </c>
    </row>
    <row r="41028" spans="1:6" x14ac:dyDescent="0.2">
      <c r="A41028">
        <v>2016</v>
      </c>
      <c r="B41028" t="s">
        <v>122</v>
      </c>
      <c r="C41028" t="s">
        <v>98</v>
      </c>
      <c r="D41028">
        <v>276</v>
      </c>
      <c r="E41028">
        <v>2899257</v>
      </c>
      <c r="F41028">
        <f t="shared" si="641"/>
        <v>9.5196803870784826E-5</v>
      </c>
    </row>
    <row r="41029" spans="1:6" x14ac:dyDescent="0.2">
      <c r="A41029">
        <v>2016</v>
      </c>
      <c r="B41029" t="s">
        <v>122</v>
      </c>
      <c r="C41029" t="s">
        <v>74</v>
      </c>
      <c r="D41029">
        <v>113</v>
      </c>
      <c r="E41029">
        <v>2899257</v>
      </c>
      <c r="F41029">
        <f t="shared" si="641"/>
        <v>3.8975503034053206E-5</v>
      </c>
    </row>
    <row r="41030" spans="1:6" x14ac:dyDescent="0.2">
      <c r="A41030">
        <v>2016</v>
      </c>
      <c r="B41030" t="s">
        <v>122</v>
      </c>
      <c r="C41030" t="s">
        <v>75</v>
      </c>
      <c r="D41030">
        <v>240</v>
      </c>
      <c r="E41030">
        <v>2899257</v>
      </c>
      <c r="F41030">
        <f t="shared" si="641"/>
        <v>8.2779829452856376E-5</v>
      </c>
    </row>
    <row r="41031" spans="1:6" x14ac:dyDescent="0.2">
      <c r="A41031">
        <v>2016</v>
      </c>
      <c r="B41031" t="s">
        <v>122</v>
      </c>
      <c r="C41031" t="s">
        <v>23</v>
      </c>
      <c r="D41031">
        <v>3909</v>
      </c>
      <c r="E41031">
        <v>2899257</v>
      </c>
      <c r="F41031">
        <f t="shared" si="641"/>
        <v>1.3482764722133982E-3</v>
      </c>
    </row>
    <row r="41032" spans="1:6" x14ac:dyDescent="0.2">
      <c r="A41032">
        <v>2016</v>
      </c>
      <c r="B41032" t="s">
        <v>122</v>
      </c>
      <c r="C41032" t="s">
        <v>24</v>
      </c>
      <c r="D41032">
        <v>681</v>
      </c>
      <c r="E41032">
        <v>2899257</v>
      </c>
      <c r="F41032">
        <f t="shared" si="641"/>
        <v>2.3488776607247995E-4</v>
      </c>
    </row>
    <row r="41033" spans="1:6" x14ac:dyDescent="0.2">
      <c r="A41033">
        <v>2016</v>
      </c>
      <c r="B41033" t="s">
        <v>122</v>
      </c>
      <c r="C41033" t="s">
        <v>53</v>
      </c>
      <c r="D41033">
        <v>769</v>
      </c>
      <c r="E41033">
        <v>2899257</v>
      </c>
      <c r="F41033">
        <f t="shared" si="641"/>
        <v>2.6524037020519395E-4</v>
      </c>
    </row>
    <row r="41034" spans="1:6" x14ac:dyDescent="0.2">
      <c r="A41034">
        <v>2016</v>
      </c>
      <c r="B41034" t="s">
        <v>124</v>
      </c>
      <c r="C41034" t="s">
        <v>7</v>
      </c>
      <c r="D41034">
        <v>3295</v>
      </c>
      <c r="E41034">
        <v>615551</v>
      </c>
      <c r="F41034">
        <f t="shared" si="641"/>
        <v>5.3529277021725254E-3</v>
      </c>
    </row>
    <row r="41035" spans="1:6" x14ac:dyDescent="0.2">
      <c r="A41035">
        <v>2016</v>
      </c>
      <c r="B41035" t="s">
        <v>124</v>
      </c>
      <c r="C41035" t="s">
        <v>8</v>
      </c>
      <c r="D41035">
        <v>182</v>
      </c>
      <c r="E41035">
        <v>615551</v>
      </c>
      <c r="F41035">
        <f t="shared" si="641"/>
        <v>2.9567005820801203E-4</v>
      </c>
    </row>
    <row r="41036" spans="1:6" x14ac:dyDescent="0.2">
      <c r="A41036">
        <v>2016</v>
      </c>
      <c r="B41036" t="s">
        <v>124</v>
      </c>
      <c r="C41036" t="s">
        <v>37</v>
      </c>
      <c r="D41036">
        <v>538</v>
      </c>
      <c r="E41036">
        <v>615551</v>
      </c>
      <c r="F41036">
        <f t="shared" si="641"/>
        <v>8.7401368854895861E-4</v>
      </c>
    </row>
    <row r="41037" spans="1:6" x14ac:dyDescent="0.2">
      <c r="A41037">
        <v>2016</v>
      </c>
      <c r="B41037" t="s">
        <v>124</v>
      </c>
      <c r="C41037" t="s">
        <v>26</v>
      </c>
      <c r="D41037">
        <v>63</v>
      </c>
      <c r="E41037">
        <v>615551</v>
      </c>
      <c r="F41037">
        <f t="shared" si="641"/>
        <v>1.0234732784123493E-4</v>
      </c>
    </row>
    <row r="41038" spans="1:6" x14ac:dyDescent="0.2">
      <c r="A41038">
        <v>2016</v>
      </c>
      <c r="B41038" t="s">
        <v>124</v>
      </c>
      <c r="C41038" t="s">
        <v>10</v>
      </c>
      <c r="D41038">
        <v>755</v>
      </c>
      <c r="E41038">
        <v>615551</v>
      </c>
      <c r="F41038">
        <f t="shared" si="641"/>
        <v>1.2265433733354345E-3</v>
      </c>
    </row>
    <row r="41039" spans="1:6" x14ac:dyDescent="0.2">
      <c r="A41039">
        <v>2016</v>
      </c>
      <c r="B41039" t="s">
        <v>124</v>
      </c>
      <c r="C41039" t="s">
        <v>11</v>
      </c>
      <c r="D41039">
        <v>90</v>
      </c>
      <c r="E41039">
        <v>615551</v>
      </c>
      <c r="F41039">
        <f t="shared" si="641"/>
        <v>1.4621046834462133E-4</v>
      </c>
    </row>
    <row r="41040" spans="1:6" x14ac:dyDescent="0.2">
      <c r="A41040">
        <v>2016</v>
      </c>
      <c r="B41040" t="s">
        <v>124</v>
      </c>
      <c r="C41040" t="s">
        <v>12</v>
      </c>
      <c r="D41040">
        <v>481</v>
      </c>
      <c r="E41040">
        <v>615551</v>
      </c>
      <c r="F41040">
        <f t="shared" si="641"/>
        <v>7.8141372526403178E-4</v>
      </c>
    </row>
    <row r="41041" spans="1:6" x14ac:dyDescent="0.2">
      <c r="A41041">
        <v>2016</v>
      </c>
      <c r="B41041" t="s">
        <v>124</v>
      </c>
      <c r="C41041" t="s">
        <v>59</v>
      </c>
      <c r="D41041">
        <v>34</v>
      </c>
      <c r="E41041">
        <v>615551</v>
      </c>
      <c r="F41041">
        <f t="shared" si="641"/>
        <v>5.5235065819079166E-5</v>
      </c>
    </row>
    <row r="41042" spans="1:6" x14ac:dyDescent="0.2">
      <c r="A41042">
        <v>2016</v>
      </c>
      <c r="B41042" t="s">
        <v>124</v>
      </c>
      <c r="C41042" t="s">
        <v>38</v>
      </c>
      <c r="D41042">
        <v>173</v>
      </c>
      <c r="E41042">
        <v>615551</v>
      </c>
      <c r="F41042">
        <f t="shared" si="641"/>
        <v>2.810490113735499E-4</v>
      </c>
    </row>
    <row r="41043" spans="1:6" x14ac:dyDescent="0.2">
      <c r="A41043">
        <v>2016</v>
      </c>
      <c r="B41043" t="s">
        <v>124</v>
      </c>
      <c r="C41043" t="s">
        <v>39</v>
      </c>
      <c r="D41043">
        <v>152</v>
      </c>
      <c r="E41043">
        <v>615551</v>
      </c>
      <c r="F41043">
        <f t="shared" si="641"/>
        <v>2.4693323542647157E-4</v>
      </c>
    </row>
    <row r="41044" spans="1:6" x14ac:dyDescent="0.2">
      <c r="A41044">
        <v>2016</v>
      </c>
      <c r="B41044" t="s">
        <v>124</v>
      </c>
      <c r="C41044" t="s">
        <v>40</v>
      </c>
      <c r="D41044">
        <v>299</v>
      </c>
      <c r="E41044">
        <v>615551</v>
      </c>
      <c r="F41044">
        <f t="shared" si="641"/>
        <v>4.857436670560197E-4</v>
      </c>
    </row>
    <row r="41045" spans="1:6" x14ac:dyDescent="0.2">
      <c r="A41045">
        <v>2016</v>
      </c>
      <c r="B41045" t="s">
        <v>124</v>
      </c>
      <c r="C41045" t="s">
        <v>41</v>
      </c>
      <c r="D41045">
        <v>93</v>
      </c>
      <c r="E41045">
        <v>615551</v>
      </c>
      <c r="F41045">
        <f t="shared" si="641"/>
        <v>1.5108415062277538E-4</v>
      </c>
    </row>
    <row r="41046" spans="1:6" x14ac:dyDescent="0.2">
      <c r="A41046">
        <v>2016</v>
      </c>
      <c r="B41046" t="s">
        <v>124</v>
      </c>
      <c r="C41046" t="s">
        <v>28</v>
      </c>
      <c r="D41046">
        <v>53</v>
      </c>
      <c r="E41046">
        <v>615551</v>
      </c>
      <c r="F41046">
        <f t="shared" si="641"/>
        <v>8.6101720247388106E-5</v>
      </c>
    </row>
    <row r="41047" spans="1:6" x14ac:dyDescent="0.2">
      <c r="A41047">
        <v>2016</v>
      </c>
      <c r="B41047" t="s">
        <v>124</v>
      </c>
      <c r="C41047" t="s">
        <v>42</v>
      </c>
      <c r="D41047">
        <v>120</v>
      </c>
      <c r="E41047">
        <v>615551</v>
      </c>
      <c r="F41047">
        <f t="shared" si="641"/>
        <v>1.9494729112616175E-4</v>
      </c>
    </row>
    <row r="41048" spans="1:6" x14ac:dyDescent="0.2">
      <c r="A41048">
        <v>2016</v>
      </c>
      <c r="B41048" t="s">
        <v>124</v>
      </c>
      <c r="C41048" t="s">
        <v>44</v>
      </c>
      <c r="D41048">
        <v>376</v>
      </c>
      <c r="E41048">
        <v>615551</v>
      </c>
      <c r="F41048">
        <f t="shared" si="641"/>
        <v>6.1083484552864015E-4</v>
      </c>
    </row>
    <row r="41049" spans="1:6" x14ac:dyDescent="0.2">
      <c r="A41049">
        <v>2016</v>
      </c>
      <c r="B41049" t="s">
        <v>124</v>
      </c>
      <c r="C41049" t="s">
        <v>13</v>
      </c>
      <c r="D41049">
        <v>525</v>
      </c>
      <c r="E41049">
        <v>615551</v>
      </c>
      <c r="F41049">
        <f t="shared" si="641"/>
        <v>8.5289439867695775E-4</v>
      </c>
    </row>
    <row r="41050" spans="1:6" x14ac:dyDescent="0.2">
      <c r="A41050">
        <v>2016</v>
      </c>
      <c r="B41050" t="s">
        <v>124</v>
      </c>
      <c r="C41050" t="s">
        <v>31</v>
      </c>
      <c r="D41050">
        <v>51</v>
      </c>
      <c r="E41050">
        <v>615551</v>
      </c>
      <c r="F41050">
        <f t="shared" si="641"/>
        <v>8.2852598728618752E-5</v>
      </c>
    </row>
    <row r="41051" spans="1:6" x14ac:dyDescent="0.2">
      <c r="A41051">
        <v>2016</v>
      </c>
      <c r="B41051" t="s">
        <v>124</v>
      </c>
      <c r="C41051" t="s">
        <v>14</v>
      </c>
      <c r="D41051">
        <v>536</v>
      </c>
      <c r="E41051">
        <v>615551</v>
      </c>
      <c r="F41051">
        <f t="shared" si="641"/>
        <v>8.7076456703018919E-4</v>
      </c>
    </row>
    <row r="41052" spans="1:6" x14ac:dyDescent="0.2">
      <c r="A41052">
        <v>2016</v>
      </c>
      <c r="B41052" t="s">
        <v>124</v>
      </c>
      <c r="C41052" t="s">
        <v>45</v>
      </c>
      <c r="D41052">
        <v>194</v>
      </c>
      <c r="E41052">
        <v>615551</v>
      </c>
      <c r="F41052">
        <f t="shared" si="641"/>
        <v>3.1516478732062817E-4</v>
      </c>
    </row>
    <row r="41053" spans="1:6" x14ac:dyDescent="0.2">
      <c r="A41053">
        <v>2016</v>
      </c>
      <c r="B41053" t="s">
        <v>124</v>
      </c>
      <c r="C41053" t="s">
        <v>32</v>
      </c>
      <c r="D41053">
        <v>450</v>
      </c>
      <c r="E41053">
        <v>615551</v>
      </c>
      <c r="F41053">
        <f t="shared" si="641"/>
        <v>7.3105234172310656E-4</v>
      </c>
    </row>
    <row r="41054" spans="1:6" x14ac:dyDescent="0.2">
      <c r="A41054">
        <v>2016</v>
      </c>
      <c r="B41054" t="s">
        <v>124</v>
      </c>
      <c r="C41054" t="s">
        <v>67</v>
      </c>
      <c r="D41054">
        <v>262</v>
      </c>
      <c r="E41054">
        <v>615551</v>
      </c>
      <c r="F41054">
        <f t="shared" si="641"/>
        <v>4.2563491895878649E-4</v>
      </c>
    </row>
    <row r="41055" spans="1:6" x14ac:dyDescent="0.2">
      <c r="A41055">
        <v>2016</v>
      </c>
      <c r="B41055" t="s">
        <v>124</v>
      </c>
      <c r="C41055" t="s">
        <v>33</v>
      </c>
      <c r="D41055">
        <v>388</v>
      </c>
      <c r="E41055">
        <v>615551</v>
      </c>
      <c r="F41055">
        <f t="shared" si="641"/>
        <v>6.3032957464125635E-4</v>
      </c>
    </row>
    <row r="41056" spans="1:6" x14ac:dyDescent="0.2">
      <c r="A41056">
        <v>2016</v>
      </c>
      <c r="B41056" t="s">
        <v>124</v>
      </c>
      <c r="C41056" t="s">
        <v>130</v>
      </c>
      <c r="D41056">
        <v>68</v>
      </c>
      <c r="E41056">
        <v>615551</v>
      </c>
      <c r="F41056">
        <f t="shared" si="641"/>
        <v>1.1047013163815833E-4</v>
      </c>
    </row>
    <row r="41057" spans="1:6" x14ac:dyDescent="0.2">
      <c r="A41057">
        <v>2016</v>
      </c>
      <c r="B41057" t="s">
        <v>124</v>
      </c>
      <c r="C41057" t="s">
        <v>15</v>
      </c>
      <c r="D41057">
        <v>455</v>
      </c>
      <c r="E41057">
        <v>615551</v>
      </c>
      <c r="F41057">
        <f t="shared" si="641"/>
        <v>7.3917514552003006E-4</v>
      </c>
    </row>
    <row r="41058" spans="1:6" x14ac:dyDescent="0.2">
      <c r="A41058">
        <v>2016</v>
      </c>
      <c r="B41058" t="s">
        <v>124</v>
      </c>
      <c r="C41058" t="s">
        <v>16</v>
      </c>
      <c r="D41058">
        <v>184</v>
      </c>
      <c r="E41058">
        <v>615551</v>
      </c>
      <c r="F41058">
        <f t="shared" si="641"/>
        <v>2.9891917972678139E-4</v>
      </c>
    </row>
    <row r="41059" spans="1:6" x14ac:dyDescent="0.2">
      <c r="A41059">
        <v>2016</v>
      </c>
      <c r="B41059" t="s">
        <v>124</v>
      </c>
      <c r="C41059" t="s">
        <v>17</v>
      </c>
      <c r="D41059">
        <v>1376</v>
      </c>
      <c r="E41059">
        <v>615551</v>
      </c>
      <c r="F41059">
        <f t="shared" si="641"/>
        <v>2.2353956049133215E-3</v>
      </c>
    </row>
    <row r="41060" spans="1:6" x14ac:dyDescent="0.2">
      <c r="A41060">
        <v>2016</v>
      </c>
      <c r="B41060" t="s">
        <v>124</v>
      </c>
      <c r="C41060" t="s">
        <v>34</v>
      </c>
      <c r="D41060">
        <v>62</v>
      </c>
      <c r="E41060">
        <v>615551</v>
      </c>
      <c r="F41060">
        <f t="shared" si="641"/>
        <v>1.0072276708185024E-4</v>
      </c>
    </row>
    <row r="41061" spans="1:6" x14ac:dyDescent="0.2">
      <c r="A41061">
        <v>2016</v>
      </c>
      <c r="B41061" t="s">
        <v>124</v>
      </c>
      <c r="C41061" t="s">
        <v>20</v>
      </c>
      <c r="D41061">
        <v>110</v>
      </c>
      <c r="E41061">
        <v>615551</v>
      </c>
      <c r="F41061">
        <f t="shared" si="641"/>
        <v>1.7870168353231495E-4</v>
      </c>
    </row>
    <row r="41062" spans="1:6" x14ac:dyDescent="0.2">
      <c r="A41062">
        <v>2016</v>
      </c>
      <c r="B41062" t="s">
        <v>124</v>
      </c>
      <c r="C41062" t="s">
        <v>47</v>
      </c>
      <c r="D41062">
        <v>688</v>
      </c>
      <c r="E41062">
        <v>615551</v>
      </c>
      <c r="F41062">
        <f t="shared" si="641"/>
        <v>1.1176978024566608E-3</v>
      </c>
    </row>
    <row r="41063" spans="1:6" x14ac:dyDescent="0.2">
      <c r="A41063">
        <v>2016</v>
      </c>
      <c r="B41063" t="s">
        <v>124</v>
      </c>
      <c r="C41063" t="s">
        <v>22</v>
      </c>
      <c r="D41063">
        <v>584</v>
      </c>
      <c r="E41063">
        <v>615551</v>
      </c>
      <c r="F41063">
        <f t="shared" si="641"/>
        <v>9.4874348348065389E-4</v>
      </c>
    </row>
    <row r="41064" spans="1:6" x14ac:dyDescent="0.2">
      <c r="A41064">
        <v>2016</v>
      </c>
      <c r="B41064" t="s">
        <v>124</v>
      </c>
      <c r="C41064" t="s">
        <v>50</v>
      </c>
      <c r="D41064">
        <v>132</v>
      </c>
      <c r="E41064">
        <v>615551</v>
      </c>
      <c r="F41064">
        <f t="shared" si="641"/>
        <v>2.1444202023877793E-4</v>
      </c>
    </row>
    <row r="41065" spans="1:6" x14ac:dyDescent="0.2">
      <c r="A41065">
        <v>2016</v>
      </c>
      <c r="B41065" t="s">
        <v>124</v>
      </c>
      <c r="C41065" t="s">
        <v>72</v>
      </c>
      <c r="D41065">
        <v>167</v>
      </c>
      <c r="E41065">
        <v>615551</v>
      </c>
      <c r="F41065">
        <f t="shared" si="641"/>
        <v>2.713016468172418E-4</v>
      </c>
    </row>
    <row r="41066" spans="1:6" x14ac:dyDescent="0.2">
      <c r="A41066">
        <v>2016</v>
      </c>
      <c r="B41066" t="s">
        <v>124</v>
      </c>
      <c r="C41066" t="s">
        <v>73</v>
      </c>
      <c r="D41066">
        <v>243</v>
      </c>
      <c r="E41066">
        <v>615551</v>
      </c>
      <c r="F41066">
        <f t="shared" si="641"/>
        <v>3.9476826453047759E-4</v>
      </c>
    </row>
    <row r="41067" spans="1:6" x14ac:dyDescent="0.2">
      <c r="A41067">
        <v>2016</v>
      </c>
      <c r="B41067" t="s">
        <v>124</v>
      </c>
      <c r="C41067" t="s">
        <v>23</v>
      </c>
      <c r="D41067">
        <v>900</v>
      </c>
      <c r="E41067">
        <v>615551</v>
      </c>
      <c r="F41067">
        <f t="shared" si="641"/>
        <v>1.4621046834462131E-3</v>
      </c>
    </row>
    <row r="41068" spans="1:6" x14ac:dyDescent="0.2">
      <c r="A41068">
        <v>2016</v>
      </c>
      <c r="B41068" t="s">
        <v>124</v>
      </c>
      <c r="C41068" t="s">
        <v>24</v>
      </c>
      <c r="D41068">
        <v>176</v>
      </c>
      <c r="E41068">
        <v>615551</v>
      </c>
      <c r="F41068">
        <f t="shared" si="641"/>
        <v>2.8592269365170392E-4</v>
      </c>
    </row>
    <row r="41069" spans="1:6" x14ac:dyDescent="0.2">
      <c r="A41069">
        <v>2016</v>
      </c>
      <c r="B41069" t="s">
        <v>125</v>
      </c>
      <c r="C41069" t="s">
        <v>7</v>
      </c>
      <c r="D41069">
        <v>7306</v>
      </c>
      <c r="E41069">
        <v>7920079</v>
      </c>
      <c r="F41069">
        <f t="shared" si="641"/>
        <v>9.2246554611387084E-4</v>
      </c>
    </row>
    <row r="41070" spans="1:6" x14ac:dyDescent="0.2">
      <c r="A41070">
        <v>2016</v>
      </c>
      <c r="B41070" t="s">
        <v>125</v>
      </c>
      <c r="C41070" t="s">
        <v>36</v>
      </c>
      <c r="D41070">
        <v>163</v>
      </c>
      <c r="E41070">
        <v>7920079</v>
      </c>
      <c r="F41070">
        <f t="shared" si="641"/>
        <v>2.0580602794492327E-5</v>
      </c>
    </row>
    <row r="41071" spans="1:6" x14ac:dyDescent="0.2">
      <c r="A41071">
        <v>2016</v>
      </c>
      <c r="B41071" t="s">
        <v>125</v>
      </c>
      <c r="C41071" t="s">
        <v>8</v>
      </c>
      <c r="D41071">
        <v>11540</v>
      </c>
      <c r="E41071">
        <v>7920079</v>
      </c>
      <c r="F41071">
        <f t="shared" si="641"/>
        <v>1.4570561733033218E-3</v>
      </c>
    </row>
    <row r="41072" spans="1:6" x14ac:dyDescent="0.2">
      <c r="A41072">
        <v>2016</v>
      </c>
      <c r="B41072" t="s">
        <v>125</v>
      </c>
      <c r="C41072" t="s">
        <v>37</v>
      </c>
      <c r="D41072">
        <v>41960</v>
      </c>
      <c r="E41072">
        <v>7920079</v>
      </c>
      <c r="F41072">
        <f t="shared" si="641"/>
        <v>5.2979269524963072E-3</v>
      </c>
    </row>
    <row r="41073" spans="1:6" x14ac:dyDescent="0.2">
      <c r="A41073">
        <v>2016</v>
      </c>
      <c r="B41073" t="s">
        <v>125</v>
      </c>
      <c r="C41073" t="s">
        <v>9</v>
      </c>
      <c r="D41073">
        <v>3386</v>
      </c>
      <c r="E41073">
        <v>7920079</v>
      </c>
      <c r="F41073">
        <f t="shared" si="641"/>
        <v>4.2752098811135595E-4</v>
      </c>
    </row>
    <row r="41074" spans="1:6" x14ac:dyDescent="0.2">
      <c r="A41074">
        <v>2016</v>
      </c>
      <c r="B41074" t="s">
        <v>125</v>
      </c>
      <c r="C41074" t="s">
        <v>26</v>
      </c>
      <c r="D41074">
        <v>19373</v>
      </c>
      <c r="E41074">
        <v>7920079</v>
      </c>
      <c r="F41074">
        <f t="shared" si="641"/>
        <v>2.4460614597404898E-3</v>
      </c>
    </row>
    <row r="41075" spans="1:6" x14ac:dyDescent="0.2">
      <c r="A41075">
        <v>2016</v>
      </c>
      <c r="B41075" t="s">
        <v>125</v>
      </c>
      <c r="C41075" t="s">
        <v>10</v>
      </c>
      <c r="D41075">
        <v>54192</v>
      </c>
      <c r="E41075">
        <v>7920079</v>
      </c>
      <c r="F41075">
        <f t="shared" si="641"/>
        <v>6.8423559916510933E-3</v>
      </c>
    </row>
    <row r="41076" spans="1:6" x14ac:dyDescent="0.2">
      <c r="A41076">
        <v>2016</v>
      </c>
      <c r="B41076" t="s">
        <v>125</v>
      </c>
      <c r="C41076" t="s">
        <v>57</v>
      </c>
      <c r="D41076">
        <v>583</v>
      </c>
      <c r="E41076">
        <v>7920079</v>
      </c>
      <c r="F41076">
        <f t="shared" si="641"/>
        <v>7.3610376866190349E-5</v>
      </c>
    </row>
    <row r="41077" spans="1:6" x14ac:dyDescent="0.2">
      <c r="A41077">
        <v>2016</v>
      </c>
      <c r="B41077" t="s">
        <v>125</v>
      </c>
      <c r="C41077" t="s">
        <v>58</v>
      </c>
      <c r="D41077">
        <v>167</v>
      </c>
      <c r="E41077">
        <v>7920079</v>
      </c>
      <c r="F41077">
        <f t="shared" si="641"/>
        <v>2.1085648261841833E-5</v>
      </c>
    </row>
    <row r="41078" spans="1:6" x14ac:dyDescent="0.2">
      <c r="A41078">
        <v>2016</v>
      </c>
      <c r="B41078" t="s">
        <v>125</v>
      </c>
      <c r="C41078" t="s">
        <v>123</v>
      </c>
      <c r="D41078">
        <v>236</v>
      </c>
      <c r="E41078">
        <v>7920079</v>
      </c>
      <c r="F41078">
        <f t="shared" si="641"/>
        <v>2.9797682573620793E-5</v>
      </c>
    </row>
    <row r="41079" spans="1:6" x14ac:dyDescent="0.2">
      <c r="A41079">
        <v>2016</v>
      </c>
      <c r="B41079" t="s">
        <v>125</v>
      </c>
      <c r="C41079" t="s">
        <v>27</v>
      </c>
      <c r="D41079">
        <v>620</v>
      </c>
      <c r="E41079">
        <v>7920079</v>
      </c>
      <c r="F41079">
        <f t="shared" si="641"/>
        <v>7.828204743917327E-5</v>
      </c>
    </row>
    <row r="41080" spans="1:6" x14ac:dyDescent="0.2">
      <c r="A41080">
        <v>2016</v>
      </c>
      <c r="B41080" t="s">
        <v>125</v>
      </c>
      <c r="C41080" t="s">
        <v>11</v>
      </c>
      <c r="D41080">
        <v>570</v>
      </c>
      <c r="E41080">
        <v>7920079</v>
      </c>
      <c r="F41080">
        <f t="shared" si="641"/>
        <v>7.1968979097304452E-5</v>
      </c>
    </row>
    <row r="41081" spans="1:6" x14ac:dyDescent="0.2">
      <c r="A41081">
        <v>2016</v>
      </c>
      <c r="B41081" t="s">
        <v>125</v>
      </c>
      <c r="C41081" t="s">
        <v>12</v>
      </c>
      <c r="D41081">
        <v>5160</v>
      </c>
      <c r="E41081">
        <v>7920079</v>
      </c>
      <c r="F41081">
        <f t="shared" si="641"/>
        <v>6.5150865288086143E-4</v>
      </c>
    </row>
    <row r="41082" spans="1:6" x14ac:dyDescent="0.2">
      <c r="A41082">
        <v>2016</v>
      </c>
      <c r="B41082" t="s">
        <v>125</v>
      </c>
      <c r="C41082" t="s">
        <v>59</v>
      </c>
      <c r="D41082">
        <v>1592</v>
      </c>
      <c r="E41082">
        <v>7920079</v>
      </c>
      <c r="F41082">
        <f t="shared" si="641"/>
        <v>2.0100809600510298E-4</v>
      </c>
    </row>
    <row r="41083" spans="1:6" x14ac:dyDescent="0.2">
      <c r="A41083">
        <v>2016</v>
      </c>
      <c r="B41083" t="s">
        <v>125</v>
      </c>
      <c r="C41083" t="s">
        <v>38</v>
      </c>
      <c r="D41083">
        <v>4728</v>
      </c>
      <c r="E41083">
        <v>7920079</v>
      </c>
      <c r="F41083">
        <f t="shared" si="641"/>
        <v>5.9696374240711489E-4</v>
      </c>
    </row>
    <row r="41084" spans="1:6" x14ac:dyDescent="0.2">
      <c r="A41084">
        <v>2016</v>
      </c>
      <c r="B41084" t="s">
        <v>125</v>
      </c>
      <c r="C41084" t="s">
        <v>61</v>
      </c>
      <c r="D41084">
        <v>1458</v>
      </c>
      <c r="E41084">
        <v>7920079</v>
      </c>
      <c r="F41084">
        <f t="shared" si="641"/>
        <v>1.8408907284889455E-4</v>
      </c>
    </row>
    <row r="41085" spans="1:6" x14ac:dyDescent="0.2">
      <c r="A41085">
        <v>2016</v>
      </c>
      <c r="B41085" t="s">
        <v>125</v>
      </c>
      <c r="C41085" t="s">
        <v>62</v>
      </c>
      <c r="D41085">
        <v>853</v>
      </c>
      <c r="E41085">
        <v>7920079</v>
      </c>
      <c r="F41085">
        <f t="shared" si="641"/>
        <v>1.0770094591228194E-4</v>
      </c>
    </row>
    <row r="41086" spans="1:6" x14ac:dyDescent="0.2">
      <c r="A41086">
        <v>2016</v>
      </c>
      <c r="B41086" t="s">
        <v>125</v>
      </c>
      <c r="C41086" t="s">
        <v>39</v>
      </c>
      <c r="D41086">
        <v>3619</v>
      </c>
      <c r="E41086">
        <v>7920079</v>
      </c>
      <c r="F41086">
        <f t="shared" si="641"/>
        <v>4.569398865844646E-4</v>
      </c>
    </row>
    <row r="41087" spans="1:6" x14ac:dyDescent="0.2">
      <c r="A41087">
        <v>2016</v>
      </c>
      <c r="B41087" t="s">
        <v>125</v>
      </c>
      <c r="C41087" t="s">
        <v>40</v>
      </c>
      <c r="D41087">
        <v>1045</v>
      </c>
      <c r="E41087">
        <v>7920079</v>
      </c>
      <c r="F41087">
        <f t="shared" si="641"/>
        <v>1.3194312834505817E-4</v>
      </c>
    </row>
    <row r="41088" spans="1:6" x14ac:dyDescent="0.2">
      <c r="A41088">
        <v>2016</v>
      </c>
      <c r="B41088" t="s">
        <v>125</v>
      </c>
      <c r="C41088" t="s">
        <v>41</v>
      </c>
      <c r="D41088">
        <v>933</v>
      </c>
      <c r="E41088">
        <v>7920079</v>
      </c>
      <c r="F41088">
        <f t="shared" si="641"/>
        <v>1.1780185525927203E-4</v>
      </c>
    </row>
    <row r="41089" spans="1:6" x14ac:dyDescent="0.2">
      <c r="A41089">
        <v>2016</v>
      </c>
      <c r="B41089" t="s">
        <v>125</v>
      </c>
      <c r="C41089" t="s">
        <v>82</v>
      </c>
      <c r="D41089">
        <v>478</v>
      </c>
      <c r="E41089">
        <v>7920079</v>
      </c>
      <c r="F41089">
        <f t="shared" si="641"/>
        <v>6.0352933348265843E-5</v>
      </c>
    </row>
    <row r="41090" spans="1:6" x14ac:dyDescent="0.2">
      <c r="A41090">
        <v>2016</v>
      </c>
      <c r="B41090" t="s">
        <v>125</v>
      </c>
      <c r="C41090" t="s">
        <v>28</v>
      </c>
      <c r="D41090">
        <v>2293</v>
      </c>
      <c r="E41090">
        <v>7920079</v>
      </c>
      <c r="F41090">
        <f t="shared" si="641"/>
        <v>2.8951731415810371E-4</v>
      </c>
    </row>
    <row r="41091" spans="1:6" x14ac:dyDescent="0.2">
      <c r="A41091">
        <v>2016</v>
      </c>
      <c r="B41091" t="s">
        <v>125</v>
      </c>
      <c r="C41091" t="s">
        <v>42</v>
      </c>
      <c r="D41091">
        <v>4040</v>
      </c>
      <c r="E41091">
        <v>7920079</v>
      </c>
      <c r="F41091">
        <f t="shared" ref="F41091:F41154" si="642">D41091/E41091</f>
        <v>5.1009592202300006E-4</v>
      </c>
    </row>
    <row r="41092" spans="1:6" x14ac:dyDescent="0.2">
      <c r="A41092">
        <v>2016</v>
      </c>
      <c r="B41092" t="s">
        <v>125</v>
      </c>
      <c r="C41092" t="s">
        <v>43</v>
      </c>
      <c r="D41092">
        <v>1129</v>
      </c>
      <c r="E41092">
        <v>7920079</v>
      </c>
      <c r="F41092">
        <f t="shared" si="642"/>
        <v>1.4254908315939778E-4</v>
      </c>
    </row>
    <row r="41093" spans="1:6" x14ac:dyDescent="0.2">
      <c r="A41093">
        <v>2016</v>
      </c>
      <c r="B41093" t="s">
        <v>125</v>
      </c>
      <c r="C41093" t="s">
        <v>29</v>
      </c>
      <c r="D41093">
        <v>1352</v>
      </c>
      <c r="E41093">
        <v>7920079</v>
      </c>
      <c r="F41093">
        <f t="shared" si="642"/>
        <v>1.7070536796413269E-4</v>
      </c>
    </row>
    <row r="41094" spans="1:6" x14ac:dyDescent="0.2">
      <c r="A41094">
        <v>2016</v>
      </c>
      <c r="B41094" t="s">
        <v>125</v>
      </c>
      <c r="C41094" t="s">
        <v>30</v>
      </c>
      <c r="D41094">
        <v>627</v>
      </c>
      <c r="E41094">
        <v>7920079</v>
      </c>
      <c r="F41094">
        <f t="shared" si="642"/>
        <v>7.9165877007034911E-5</v>
      </c>
    </row>
    <row r="41095" spans="1:6" x14ac:dyDescent="0.2">
      <c r="A41095">
        <v>2016</v>
      </c>
      <c r="B41095" t="s">
        <v>125</v>
      </c>
      <c r="C41095" t="s">
        <v>64</v>
      </c>
      <c r="D41095">
        <v>1424</v>
      </c>
      <c r="E41095">
        <v>7920079</v>
      </c>
      <c r="F41095">
        <f t="shared" si="642"/>
        <v>1.7979618637642376E-4</v>
      </c>
    </row>
    <row r="41096" spans="1:6" x14ac:dyDescent="0.2">
      <c r="A41096">
        <v>2016</v>
      </c>
      <c r="B41096" t="s">
        <v>125</v>
      </c>
      <c r="C41096" t="s">
        <v>44</v>
      </c>
      <c r="D41096">
        <v>958</v>
      </c>
      <c r="E41096">
        <v>7920079</v>
      </c>
      <c r="F41096">
        <f t="shared" si="642"/>
        <v>1.2095838943020644E-4</v>
      </c>
    </row>
    <row r="41097" spans="1:6" x14ac:dyDescent="0.2">
      <c r="A41097">
        <v>2016</v>
      </c>
      <c r="B41097" t="s">
        <v>125</v>
      </c>
      <c r="C41097" t="s">
        <v>13</v>
      </c>
      <c r="D41097">
        <v>11937</v>
      </c>
      <c r="E41097">
        <v>7920079</v>
      </c>
      <c r="F41097">
        <f t="shared" si="642"/>
        <v>1.5071819359377603E-3</v>
      </c>
    </row>
    <row r="41098" spans="1:6" x14ac:dyDescent="0.2">
      <c r="A41098">
        <v>2016</v>
      </c>
      <c r="B41098" t="s">
        <v>125</v>
      </c>
      <c r="C41098" t="s">
        <v>31</v>
      </c>
      <c r="D41098">
        <v>2056</v>
      </c>
      <c r="E41098">
        <v>7920079</v>
      </c>
      <c r="F41098">
        <f t="shared" si="642"/>
        <v>2.5959337021764557E-4</v>
      </c>
    </row>
    <row r="41099" spans="1:6" x14ac:dyDescent="0.2">
      <c r="A41099">
        <v>2016</v>
      </c>
      <c r="B41099" t="s">
        <v>125</v>
      </c>
      <c r="C41099" t="s">
        <v>14</v>
      </c>
      <c r="D41099">
        <v>2701</v>
      </c>
      <c r="E41099">
        <v>7920079</v>
      </c>
      <c r="F41099">
        <f t="shared" si="642"/>
        <v>3.4103195182775322E-4</v>
      </c>
    </row>
    <row r="41100" spans="1:6" x14ac:dyDescent="0.2">
      <c r="A41100">
        <v>2016</v>
      </c>
      <c r="B41100" t="s">
        <v>125</v>
      </c>
      <c r="C41100" t="s">
        <v>45</v>
      </c>
      <c r="D41100">
        <v>1435</v>
      </c>
      <c r="E41100">
        <v>7920079</v>
      </c>
      <c r="F41100">
        <f t="shared" si="642"/>
        <v>1.8118506141163491E-4</v>
      </c>
    </row>
    <row r="41101" spans="1:6" x14ac:dyDescent="0.2">
      <c r="A41101">
        <v>2016</v>
      </c>
      <c r="B41101" t="s">
        <v>125</v>
      </c>
      <c r="C41101" t="s">
        <v>32</v>
      </c>
      <c r="D41101">
        <v>4289</v>
      </c>
      <c r="E41101">
        <v>7920079</v>
      </c>
      <c r="F41101">
        <f t="shared" si="642"/>
        <v>5.4153500236550666E-4</v>
      </c>
    </row>
    <row r="41102" spans="1:6" x14ac:dyDescent="0.2">
      <c r="A41102">
        <v>2016</v>
      </c>
      <c r="B41102" t="s">
        <v>125</v>
      </c>
      <c r="C41102" t="s">
        <v>66</v>
      </c>
      <c r="D41102">
        <v>288</v>
      </c>
      <c r="E41102">
        <v>7920079</v>
      </c>
      <c r="F41102">
        <f t="shared" si="642"/>
        <v>3.6363273649164361E-5</v>
      </c>
    </row>
    <row r="41103" spans="1:6" x14ac:dyDescent="0.2">
      <c r="A41103">
        <v>2016</v>
      </c>
      <c r="B41103" t="s">
        <v>125</v>
      </c>
      <c r="C41103" t="s">
        <v>67</v>
      </c>
      <c r="D41103">
        <v>243</v>
      </c>
      <c r="E41103">
        <v>7920079</v>
      </c>
      <c r="F41103">
        <f t="shared" si="642"/>
        <v>3.0681512141482428E-5</v>
      </c>
    </row>
    <row r="41104" spans="1:6" x14ac:dyDescent="0.2">
      <c r="A41104">
        <v>2016</v>
      </c>
      <c r="B41104" t="s">
        <v>125</v>
      </c>
      <c r="C41104" t="s">
        <v>33</v>
      </c>
      <c r="D41104">
        <v>11729</v>
      </c>
      <c r="E41104">
        <v>7920079</v>
      </c>
      <c r="F41104">
        <f t="shared" si="642"/>
        <v>1.4809195716355859E-3</v>
      </c>
    </row>
    <row r="41105" spans="1:6" x14ac:dyDescent="0.2">
      <c r="A41105">
        <v>2016</v>
      </c>
      <c r="B41105" t="s">
        <v>125</v>
      </c>
      <c r="C41105" t="s">
        <v>130</v>
      </c>
      <c r="D41105">
        <v>201</v>
      </c>
      <c r="E41105">
        <v>7920079</v>
      </c>
      <c r="F41105">
        <f t="shared" si="642"/>
        <v>2.5378534734312626E-5</v>
      </c>
    </row>
    <row r="41106" spans="1:6" x14ac:dyDescent="0.2">
      <c r="A41106">
        <v>2016</v>
      </c>
      <c r="B41106" t="s">
        <v>125</v>
      </c>
      <c r="C41106" t="s">
        <v>15</v>
      </c>
      <c r="D41106">
        <v>26124</v>
      </c>
      <c r="E41106">
        <v>7920079</v>
      </c>
      <c r="F41106">
        <f t="shared" si="642"/>
        <v>3.2984519472596171E-3</v>
      </c>
    </row>
    <row r="41107" spans="1:6" x14ac:dyDescent="0.2">
      <c r="A41107">
        <v>2016</v>
      </c>
      <c r="B41107" t="s">
        <v>125</v>
      </c>
      <c r="C41107" t="s">
        <v>16</v>
      </c>
      <c r="D41107">
        <v>3944</v>
      </c>
      <c r="E41107">
        <v>7920079</v>
      </c>
      <c r="F41107">
        <f t="shared" si="642"/>
        <v>4.9797483080661186E-4</v>
      </c>
    </row>
    <row r="41108" spans="1:6" x14ac:dyDescent="0.2">
      <c r="A41108">
        <v>2016</v>
      </c>
      <c r="B41108" t="s">
        <v>125</v>
      </c>
      <c r="C41108" t="s">
        <v>17</v>
      </c>
      <c r="D41108">
        <v>30825</v>
      </c>
      <c r="E41108">
        <v>7920079</v>
      </c>
      <c r="F41108">
        <f t="shared" si="642"/>
        <v>3.8920066327621226E-3</v>
      </c>
    </row>
    <row r="41109" spans="1:6" x14ac:dyDescent="0.2">
      <c r="A41109">
        <v>2016</v>
      </c>
      <c r="B41109" t="s">
        <v>125</v>
      </c>
      <c r="C41109" t="s">
        <v>18</v>
      </c>
      <c r="D41109">
        <v>4346</v>
      </c>
      <c r="E41109">
        <v>7920079</v>
      </c>
      <c r="F41109">
        <f t="shared" si="642"/>
        <v>5.4873190027523717E-4</v>
      </c>
    </row>
    <row r="41110" spans="1:6" x14ac:dyDescent="0.2">
      <c r="A41110">
        <v>2016</v>
      </c>
      <c r="B41110" t="s">
        <v>125</v>
      </c>
      <c r="C41110" t="s">
        <v>46</v>
      </c>
      <c r="D41110">
        <v>929</v>
      </c>
      <c r="E41110">
        <v>7920079</v>
      </c>
      <c r="F41110">
        <f t="shared" si="642"/>
        <v>1.1729680979192253E-4</v>
      </c>
    </row>
    <row r="41111" spans="1:6" x14ac:dyDescent="0.2">
      <c r="A41111">
        <v>2016</v>
      </c>
      <c r="B41111" t="s">
        <v>125</v>
      </c>
      <c r="C41111" t="s">
        <v>19</v>
      </c>
      <c r="D41111">
        <v>3360</v>
      </c>
      <c r="E41111">
        <v>7920079</v>
      </c>
      <c r="F41111">
        <f t="shared" si="642"/>
        <v>4.2423819257358415E-4</v>
      </c>
    </row>
    <row r="41112" spans="1:6" x14ac:dyDescent="0.2">
      <c r="A41112">
        <v>2016</v>
      </c>
      <c r="B41112" t="s">
        <v>125</v>
      </c>
      <c r="C41112" t="s">
        <v>34</v>
      </c>
      <c r="D41112">
        <v>631</v>
      </c>
      <c r="E41112">
        <v>7920079</v>
      </c>
      <c r="F41112">
        <f t="shared" si="642"/>
        <v>7.967092247438441E-5</v>
      </c>
    </row>
    <row r="41113" spans="1:6" x14ac:dyDescent="0.2">
      <c r="A41113">
        <v>2016</v>
      </c>
      <c r="B41113" t="s">
        <v>125</v>
      </c>
      <c r="C41113" t="s">
        <v>20</v>
      </c>
      <c r="D41113">
        <v>40872</v>
      </c>
      <c r="E41113">
        <v>7920079</v>
      </c>
      <c r="F41113">
        <f t="shared" si="642"/>
        <v>5.1605545853772418E-3</v>
      </c>
    </row>
    <row r="41114" spans="1:6" x14ac:dyDescent="0.2">
      <c r="A41114">
        <v>2016</v>
      </c>
      <c r="B41114" t="s">
        <v>125</v>
      </c>
      <c r="C41114" t="s">
        <v>68</v>
      </c>
      <c r="D41114">
        <v>327</v>
      </c>
      <c r="E41114">
        <v>7920079</v>
      </c>
      <c r="F41114">
        <f t="shared" si="642"/>
        <v>4.1287466955822031E-5</v>
      </c>
    </row>
    <row r="41115" spans="1:6" x14ac:dyDescent="0.2">
      <c r="A41115">
        <v>2016</v>
      </c>
      <c r="B41115" t="s">
        <v>125</v>
      </c>
      <c r="C41115" t="s">
        <v>21</v>
      </c>
      <c r="D41115">
        <v>5064</v>
      </c>
      <c r="E41115">
        <v>7920079</v>
      </c>
      <c r="F41115">
        <f t="shared" si="642"/>
        <v>6.3938756166447334E-4</v>
      </c>
    </row>
    <row r="41116" spans="1:6" x14ac:dyDescent="0.2">
      <c r="A41116">
        <v>2016</v>
      </c>
      <c r="B41116" t="s">
        <v>125</v>
      </c>
      <c r="C41116" t="s">
        <v>47</v>
      </c>
      <c r="D41116">
        <v>31705</v>
      </c>
      <c r="E41116">
        <v>7920079</v>
      </c>
      <c r="F41116">
        <f t="shared" si="642"/>
        <v>4.003116635579014E-3</v>
      </c>
    </row>
    <row r="41117" spans="1:6" x14ac:dyDescent="0.2">
      <c r="A41117">
        <v>2016</v>
      </c>
      <c r="B41117" t="s">
        <v>125</v>
      </c>
      <c r="C41117" t="s">
        <v>69</v>
      </c>
      <c r="D41117">
        <v>7312</v>
      </c>
      <c r="E41117">
        <v>7920079</v>
      </c>
      <c r="F41117">
        <f t="shared" si="642"/>
        <v>9.2322311431489504E-4</v>
      </c>
    </row>
    <row r="41118" spans="1:6" x14ac:dyDescent="0.2">
      <c r="A41118">
        <v>2016</v>
      </c>
      <c r="B41118" t="s">
        <v>125</v>
      </c>
      <c r="C41118" t="s">
        <v>22</v>
      </c>
      <c r="D41118">
        <v>68719</v>
      </c>
      <c r="E41118">
        <v>7920079</v>
      </c>
      <c r="F41118">
        <f t="shared" si="642"/>
        <v>8.676554867697658E-3</v>
      </c>
    </row>
    <row r="41119" spans="1:6" x14ac:dyDescent="0.2">
      <c r="A41119">
        <v>2016</v>
      </c>
      <c r="B41119" t="s">
        <v>125</v>
      </c>
      <c r="C41119" t="s">
        <v>48</v>
      </c>
      <c r="D41119">
        <v>9896</v>
      </c>
      <c r="E41119">
        <v>7920079</v>
      </c>
      <c r="F41119">
        <f t="shared" si="642"/>
        <v>1.2494824862226753E-3</v>
      </c>
    </row>
    <row r="41120" spans="1:6" x14ac:dyDescent="0.2">
      <c r="A41120">
        <v>2016</v>
      </c>
      <c r="B41120" t="s">
        <v>125</v>
      </c>
      <c r="C41120" t="s">
        <v>70</v>
      </c>
      <c r="D41120">
        <v>3833</v>
      </c>
      <c r="E41120">
        <v>7920079</v>
      </c>
      <c r="F41120">
        <f t="shared" si="642"/>
        <v>4.8395981908766315E-4</v>
      </c>
    </row>
    <row r="41121" spans="1:6" x14ac:dyDescent="0.2">
      <c r="A41121">
        <v>2016</v>
      </c>
      <c r="B41121" t="s">
        <v>125</v>
      </c>
      <c r="C41121" t="s">
        <v>49</v>
      </c>
      <c r="D41121">
        <v>290</v>
      </c>
      <c r="E41121">
        <v>7920079</v>
      </c>
      <c r="F41121">
        <f t="shared" si="642"/>
        <v>3.6615796382839111E-5</v>
      </c>
    </row>
    <row r="41122" spans="1:6" x14ac:dyDescent="0.2">
      <c r="A41122">
        <v>2016</v>
      </c>
      <c r="B41122" t="s">
        <v>125</v>
      </c>
      <c r="C41122" t="s">
        <v>71</v>
      </c>
      <c r="D41122">
        <v>2094</v>
      </c>
      <c r="E41122">
        <v>7920079</v>
      </c>
      <c r="F41122">
        <f t="shared" si="642"/>
        <v>2.6439130215746587E-4</v>
      </c>
    </row>
    <row r="41123" spans="1:6" x14ac:dyDescent="0.2">
      <c r="A41123">
        <v>2016</v>
      </c>
      <c r="B41123" t="s">
        <v>125</v>
      </c>
      <c r="C41123" t="s">
        <v>50</v>
      </c>
      <c r="D41123">
        <v>1678</v>
      </c>
      <c r="E41123">
        <v>7920079</v>
      </c>
      <c r="F41123">
        <f t="shared" si="642"/>
        <v>2.1186657355311733E-4</v>
      </c>
    </row>
    <row r="41124" spans="1:6" x14ac:dyDescent="0.2">
      <c r="A41124">
        <v>2016</v>
      </c>
      <c r="B41124" t="s">
        <v>125</v>
      </c>
      <c r="C41124" t="s">
        <v>51</v>
      </c>
      <c r="D41124">
        <v>1090</v>
      </c>
      <c r="E41124">
        <v>7920079</v>
      </c>
      <c r="F41124">
        <f t="shared" si="642"/>
        <v>1.3762488985274011E-4</v>
      </c>
    </row>
    <row r="41125" spans="1:6" x14ac:dyDescent="0.2">
      <c r="A41125">
        <v>2016</v>
      </c>
      <c r="B41125" t="s">
        <v>125</v>
      </c>
      <c r="C41125" t="s">
        <v>72</v>
      </c>
      <c r="D41125">
        <v>580</v>
      </c>
      <c r="E41125">
        <v>7920079</v>
      </c>
      <c r="F41125">
        <f t="shared" si="642"/>
        <v>7.3231592765678221E-5</v>
      </c>
    </row>
    <row r="41126" spans="1:6" x14ac:dyDescent="0.2">
      <c r="A41126">
        <v>2016</v>
      </c>
      <c r="B41126" t="s">
        <v>125</v>
      </c>
      <c r="C41126" t="s">
        <v>52</v>
      </c>
      <c r="D41126">
        <v>2613</v>
      </c>
      <c r="E41126">
        <v>7920079</v>
      </c>
      <c r="F41126">
        <f t="shared" si="642"/>
        <v>3.2992095154606415E-4</v>
      </c>
    </row>
    <row r="41127" spans="1:6" x14ac:dyDescent="0.2">
      <c r="A41127">
        <v>2016</v>
      </c>
      <c r="B41127" t="s">
        <v>125</v>
      </c>
      <c r="C41127" t="s">
        <v>98</v>
      </c>
      <c r="D41127">
        <v>1105</v>
      </c>
      <c r="E41127">
        <v>7920079</v>
      </c>
      <c r="F41127">
        <f t="shared" si="642"/>
        <v>1.3951881035530075E-4</v>
      </c>
    </row>
    <row r="41128" spans="1:6" x14ac:dyDescent="0.2">
      <c r="A41128">
        <v>2016</v>
      </c>
      <c r="B41128" t="s">
        <v>125</v>
      </c>
      <c r="C41128" t="s">
        <v>73</v>
      </c>
      <c r="D41128">
        <v>1267</v>
      </c>
      <c r="E41128">
        <v>7920079</v>
      </c>
      <c r="F41128">
        <f t="shared" si="642"/>
        <v>1.5997315178295569E-4</v>
      </c>
    </row>
    <row r="41129" spans="1:6" x14ac:dyDescent="0.2">
      <c r="A41129">
        <v>2016</v>
      </c>
      <c r="B41129" t="s">
        <v>125</v>
      </c>
      <c r="C41129" t="s">
        <v>74</v>
      </c>
      <c r="D41129">
        <v>4219</v>
      </c>
      <c r="E41129">
        <v>7920079</v>
      </c>
      <c r="F41129">
        <f t="shared" si="642"/>
        <v>5.3269670668689036E-4</v>
      </c>
    </row>
    <row r="41130" spans="1:6" x14ac:dyDescent="0.2">
      <c r="A41130">
        <v>2016</v>
      </c>
      <c r="B41130" t="s">
        <v>125</v>
      </c>
      <c r="C41130" t="s">
        <v>133</v>
      </c>
      <c r="D41130">
        <v>355</v>
      </c>
      <c r="E41130">
        <v>7920079</v>
      </c>
      <c r="F41130">
        <f t="shared" si="642"/>
        <v>4.4822785227268568E-5</v>
      </c>
    </row>
    <row r="41131" spans="1:6" x14ac:dyDescent="0.2">
      <c r="A41131">
        <v>2016</v>
      </c>
      <c r="B41131" t="s">
        <v>125</v>
      </c>
      <c r="C41131" t="s">
        <v>99</v>
      </c>
      <c r="D41131">
        <v>519</v>
      </c>
      <c r="E41131">
        <v>7920079</v>
      </c>
      <c r="F41131">
        <f t="shared" si="642"/>
        <v>6.5529649388598277E-5</v>
      </c>
    </row>
    <row r="41132" spans="1:6" x14ac:dyDescent="0.2">
      <c r="A41132">
        <v>2016</v>
      </c>
      <c r="B41132" t="s">
        <v>125</v>
      </c>
      <c r="C41132" t="s">
        <v>75</v>
      </c>
      <c r="D41132">
        <v>2133</v>
      </c>
      <c r="E41132">
        <v>7920079</v>
      </c>
      <c r="F41132">
        <f t="shared" si="642"/>
        <v>2.6931549546412351E-4</v>
      </c>
    </row>
    <row r="41133" spans="1:6" x14ac:dyDescent="0.2">
      <c r="A41133">
        <v>2016</v>
      </c>
      <c r="B41133" t="s">
        <v>125</v>
      </c>
      <c r="C41133" t="s">
        <v>23</v>
      </c>
      <c r="D41133">
        <v>66914</v>
      </c>
      <c r="E41133">
        <v>7920079</v>
      </c>
      <c r="F41133">
        <f t="shared" si="642"/>
        <v>8.448653100556194E-3</v>
      </c>
    </row>
    <row r="41134" spans="1:6" x14ac:dyDescent="0.2">
      <c r="A41134">
        <v>2016</v>
      </c>
      <c r="B41134" t="s">
        <v>125</v>
      </c>
      <c r="C41134" t="s">
        <v>24</v>
      </c>
      <c r="D41134">
        <v>654</v>
      </c>
      <c r="E41134">
        <v>7920079</v>
      </c>
      <c r="F41134">
        <f t="shared" si="642"/>
        <v>8.2574933911644063E-5</v>
      </c>
    </row>
    <row r="41135" spans="1:6" x14ac:dyDescent="0.2">
      <c r="A41135">
        <v>2016</v>
      </c>
      <c r="B41135" t="s">
        <v>125</v>
      </c>
      <c r="C41135" t="s">
        <v>53</v>
      </c>
      <c r="D41135">
        <v>305</v>
      </c>
      <c r="E41135">
        <v>7920079</v>
      </c>
      <c r="F41135">
        <f t="shared" si="642"/>
        <v>3.8509716885399757E-5</v>
      </c>
    </row>
    <row r="41136" spans="1:6" x14ac:dyDescent="0.2">
      <c r="A41136">
        <v>2016</v>
      </c>
      <c r="B41136" t="s">
        <v>125</v>
      </c>
      <c r="C41136" t="s">
        <v>96</v>
      </c>
      <c r="D41136">
        <v>101</v>
      </c>
      <c r="E41136">
        <v>7920079</v>
      </c>
      <c r="F41136">
        <f t="shared" si="642"/>
        <v>1.2752398050575E-5</v>
      </c>
    </row>
    <row r="41137" spans="1:6" x14ac:dyDescent="0.2">
      <c r="A41137">
        <v>2016</v>
      </c>
      <c r="B41137" t="s">
        <v>126</v>
      </c>
      <c r="C41137" t="s">
        <v>56</v>
      </c>
      <c r="D41137">
        <v>690</v>
      </c>
      <c r="E41137">
        <v>6752099</v>
      </c>
      <c r="F41137">
        <f t="shared" si="642"/>
        <v>1.0219044477872733E-4</v>
      </c>
    </row>
    <row r="41138" spans="1:6" x14ac:dyDescent="0.2">
      <c r="A41138">
        <v>2016</v>
      </c>
      <c r="B41138" t="s">
        <v>126</v>
      </c>
      <c r="C41138" t="s">
        <v>7</v>
      </c>
      <c r="D41138">
        <v>23940</v>
      </c>
      <c r="E41138">
        <v>6752099</v>
      </c>
      <c r="F41138">
        <f t="shared" si="642"/>
        <v>3.5455641275401917E-3</v>
      </c>
    </row>
    <row r="41139" spans="1:6" x14ac:dyDescent="0.2">
      <c r="A41139">
        <v>2016</v>
      </c>
      <c r="B41139" t="s">
        <v>126</v>
      </c>
      <c r="C41139" t="s">
        <v>36</v>
      </c>
      <c r="D41139">
        <v>120</v>
      </c>
      <c r="E41139">
        <v>6752099</v>
      </c>
      <c r="F41139">
        <f t="shared" si="642"/>
        <v>1.7772251265865623E-5</v>
      </c>
    </row>
    <row r="41140" spans="1:6" x14ac:dyDescent="0.2">
      <c r="A41140">
        <v>2016</v>
      </c>
      <c r="B41140" t="s">
        <v>126</v>
      </c>
      <c r="C41140" t="s">
        <v>8</v>
      </c>
      <c r="D41140">
        <v>51897</v>
      </c>
      <c r="E41140">
        <v>6752099</v>
      </c>
      <c r="F41140">
        <f t="shared" si="642"/>
        <v>7.6860543662052349E-3</v>
      </c>
    </row>
    <row r="41141" spans="1:6" x14ac:dyDescent="0.2">
      <c r="A41141">
        <v>2016</v>
      </c>
      <c r="B41141" t="s">
        <v>126</v>
      </c>
      <c r="C41141" t="s">
        <v>37</v>
      </c>
      <c r="D41141">
        <v>11321</v>
      </c>
      <c r="E41141">
        <v>6752099</v>
      </c>
      <c r="F41141">
        <f t="shared" si="642"/>
        <v>1.6766638048405392E-3</v>
      </c>
    </row>
    <row r="41142" spans="1:6" x14ac:dyDescent="0.2">
      <c r="A41142">
        <v>2016</v>
      </c>
      <c r="B41142" t="s">
        <v>126</v>
      </c>
      <c r="C41142" t="s">
        <v>9</v>
      </c>
      <c r="D41142">
        <v>1474</v>
      </c>
      <c r="E41142">
        <v>6752099</v>
      </c>
      <c r="F41142">
        <f t="shared" si="642"/>
        <v>2.1830248638238272E-4</v>
      </c>
    </row>
    <row r="41143" spans="1:6" x14ac:dyDescent="0.2">
      <c r="A41143">
        <v>2016</v>
      </c>
      <c r="B41143" t="s">
        <v>126</v>
      </c>
      <c r="C41143" t="s">
        <v>26</v>
      </c>
      <c r="D41143">
        <v>2174</v>
      </c>
      <c r="E41143">
        <v>6752099</v>
      </c>
      <c r="F41143">
        <f t="shared" si="642"/>
        <v>3.2197395209993218E-4</v>
      </c>
    </row>
    <row r="41144" spans="1:6" x14ac:dyDescent="0.2">
      <c r="A41144">
        <v>2016</v>
      </c>
      <c r="B41144" t="s">
        <v>126</v>
      </c>
      <c r="C41144" t="s">
        <v>10</v>
      </c>
      <c r="D41144">
        <v>10480</v>
      </c>
      <c r="E41144">
        <v>6752099</v>
      </c>
      <c r="F41144">
        <f t="shared" si="642"/>
        <v>1.5521099438855976E-3</v>
      </c>
    </row>
    <row r="41145" spans="1:6" x14ac:dyDescent="0.2">
      <c r="A41145">
        <v>2016</v>
      </c>
      <c r="B41145" t="s">
        <v>126</v>
      </c>
      <c r="C41145" t="s">
        <v>57</v>
      </c>
      <c r="D41145">
        <v>823</v>
      </c>
      <c r="E41145">
        <v>6752099</v>
      </c>
      <c r="F41145">
        <f t="shared" si="642"/>
        <v>1.2188802326506172E-4</v>
      </c>
    </row>
    <row r="41146" spans="1:6" x14ac:dyDescent="0.2">
      <c r="A41146">
        <v>2016</v>
      </c>
      <c r="B41146" t="s">
        <v>126</v>
      </c>
      <c r="C41146" t="s">
        <v>58</v>
      </c>
      <c r="D41146">
        <v>137</v>
      </c>
      <c r="E41146">
        <v>6752099</v>
      </c>
      <c r="F41146">
        <f t="shared" si="642"/>
        <v>2.0289986861863253E-5</v>
      </c>
    </row>
    <row r="41147" spans="1:6" x14ac:dyDescent="0.2">
      <c r="A41147">
        <v>2016</v>
      </c>
      <c r="B41147" t="s">
        <v>126</v>
      </c>
      <c r="C41147" t="s">
        <v>123</v>
      </c>
      <c r="D41147">
        <v>484</v>
      </c>
      <c r="E41147">
        <v>6752099</v>
      </c>
      <c r="F41147">
        <f t="shared" si="642"/>
        <v>7.1681413438991342E-5</v>
      </c>
    </row>
    <row r="41148" spans="1:6" x14ac:dyDescent="0.2">
      <c r="A41148">
        <v>2016</v>
      </c>
      <c r="B41148" t="s">
        <v>126</v>
      </c>
      <c r="C41148" t="s">
        <v>27</v>
      </c>
      <c r="D41148">
        <v>817</v>
      </c>
      <c r="E41148">
        <v>6752099</v>
      </c>
      <c r="F41148">
        <f t="shared" si="642"/>
        <v>1.2099941070176844E-4</v>
      </c>
    </row>
    <row r="41149" spans="1:6" x14ac:dyDescent="0.2">
      <c r="A41149">
        <v>2016</v>
      </c>
      <c r="B41149" t="s">
        <v>126</v>
      </c>
      <c r="C41149" t="s">
        <v>11</v>
      </c>
      <c r="D41149">
        <v>957</v>
      </c>
      <c r="E41149">
        <v>6752099</v>
      </c>
      <c r="F41149">
        <f t="shared" si="642"/>
        <v>1.4173370384527835E-4</v>
      </c>
    </row>
    <row r="41150" spans="1:6" x14ac:dyDescent="0.2">
      <c r="A41150">
        <v>2016</v>
      </c>
      <c r="B41150" t="s">
        <v>126</v>
      </c>
      <c r="C41150" t="s">
        <v>12</v>
      </c>
      <c r="D41150">
        <v>6834</v>
      </c>
      <c r="E41150">
        <v>6752099</v>
      </c>
      <c r="F41150">
        <f t="shared" si="642"/>
        <v>1.0121297095910472E-3</v>
      </c>
    </row>
    <row r="41151" spans="1:6" x14ac:dyDescent="0.2">
      <c r="A41151">
        <v>2016</v>
      </c>
      <c r="B41151" t="s">
        <v>126</v>
      </c>
      <c r="C41151" t="s">
        <v>59</v>
      </c>
      <c r="D41151">
        <v>1360</v>
      </c>
      <c r="E41151">
        <v>6752099</v>
      </c>
      <c r="F41151">
        <f t="shared" si="642"/>
        <v>2.0141884767981038E-4</v>
      </c>
    </row>
    <row r="41152" spans="1:6" x14ac:dyDescent="0.2">
      <c r="A41152">
        <v>2016</v>
      </c>
      <c r="B41152" t="s">
        <v>126</v>
      </c>
      <c r="C41152" t="s">
        <v>38</v>
      </c>
      <c r="D41152">
        <v>5715</v>
      </c>
      <c r="E41152">
        <v>6752099</v>
      </c>
      <c r="F41152">
        <f t="shared" si="642"/>
        <v>8.464034665368503E-4</v>
      </c>
    </row>
    <row r="41153" spans="1:6" x14ac:dyDescent="0.2">
      <c r="A41153">
        <v>2016</v>
      </c>
      <c r="B41153" t="s">
        <v>126</v>
      </c>
      <c r="C41153" t="s">
        <v>61</v>
      </c>
      <c r="D41153">
        <v>805</v>
      </c>
      <c r="E41153">
        <v>6752099</v>
      </c>
      <c r="F41153">
        <f t="shared" si="642"/>
        <v>1.1922218557518188E-4</v>
      </c>
    </row>
    <row r="41154" spans="1:6" x14ac:dyDescent="0.2">
      <c r="A41154">
        <v>2016</v>
      </c>
      <c r="B41154" t="s">
        <v>126</v>
      </c>
      <c r="C41154" t="s">
        <v>62</v>
      </c>
      <c r="D41154">
        <v>303</v>
      </c>
      <c r="E41154">
        <v>6752099</v>
      </c>
      <c r="F41154">
        <f t="shared" si="642"/>
        <v>4.4874934446310699E-5</v>
      </c>
    </row>
    <row r="41155" spans="1:6" x14ac:dyDescent="0.2">
      <c r="A41155">
        <v>2016</v>
      </c>
      <c r="B41155" t="s">
        <v>126</v>
      </c>
      <c r="C41155" t="s">
        <v>39</v>
      </c>
      <c r="D41155">
        <v>1266</v>
      </c>
      <c r="E41155">
        <v>6752099</v>
      </c>
      <c r="F41155">
        <f t="shared" ref="F41155:F41218" si="643">D41155/E41155</f>
        <v>1.8749725085488231E-4</v>
      </c>
    </row>
    <row r="41156" spans="1:6" x14ac:dyDescent="0.2">
      <c r="A41156">
        <v>2016</v>
      </c>
      <c r="B41156" t="s">
        <v>126</v>
      </c>
      <c r="C41156" t="s">
        <v>40</v>
      </c>
      <c r="D41156">
        <v>3076</v>
      </c>
      <c r="E41156">
        <v>6752099</v>
      </c>
      <c r="F41156">
        <f t="shared" si="643"/>
        <v>4.5556204078168875E-4</v>
      </c>
    </row>
    <row r="41157" spans="1:6" x14ac:dyDescent="0.2">
      <c r="A41157">
        <v>2016</v>
      </c>
      <c r="B41157" t="s">
        <v>126</v>
      </c>
      <c r="C41157" t="s">
        <v>41</v>
      </c>
      <c r="D41157">
        <v>673</v>
      </c>
      <c r="E41157">
        <v>6752099</v>
      </c>
      <c r="F41157">
        <f t="shared" si="643"/>
        <v>9.9672709182729703E-5</v>
      </c>
    </row>
    <row r="41158" spans="1:6" x14ac:dyDescent="0.2">
      <c r="A41158">
        <v>2016</v>
      </c>
      <c r="B41158" t="s">
        <v>126</v>
      </c>
      <c r="C41158" t="s">
        <v>82</v>
      </c>
      <c r="D41158">
        <v>189</v>
      </c>
      <c r="E41158">
        <v>6752099</v>
      </c>
      <c r="F41158">
        <f t="shared" si="643"/>
        <v>2.7991295743738354E-5</v>
      </c>
    </row>
    <row r="41159" spans="1:6" x14ac:dyDescent="0.2">
      <c r="A41159">
        <v>2016</v>
      </c>
      <c r="B41159" t="s">
        <v>126</v>
      </c>
      <c r="C41159" t="s">
        <v>28</v>
      </c>
      <c r="D41159">
        <v>802</v>
      </c>
      <c r="E41159">
        <v>6752099</v>
      </c>
      <c r="F41159">
        <f t="shared" si="643"/>
        <v>1.1877787929353525E-4</v>
      </c>
    </row>
    <row r="41160" spans="1:6" x14ac:dyDescent="0.2">
      <c r="A41160">
        <v>2016</v>
      </c>
      <c r="B41160" t="s">
        <v>126</v>
      </c>
      <c r="C41160" t="s">
        <v>42</v>
      </c>
      <c r="D41160">
        <v>1924</v>
      </c>
      <c r="E41160">
        <v>6752099</v>
      </c>
      <c r="F41160">
        <f t="shared" si="643"/>
        <v>2.8494842862937883E-4</v>
      </c>
    </row>
    <row r="41161" spans="1:6" x14ac:dyDescent="0.2">
      <c r="A41161">
        <v>2016</v>
      </c>
      <c r="B41161" t="s">
        <v>126</v>
      </c>
      <c r="C41161" t="s">
        <v>29</v>
      </c>
      <c r="D41161">
        <v>643</v>
      </c>
      <c r="E41161">
        <v>6752099</v>
      </c>
      <c r="F41161">
        <f t="shared" si="643"/>
        <v>9.5229646366263294E-5</v>
      </c>
    </row>
    <row r="41162" spans="1:6" x14ac:dyDescent="0.2">
      <c r="A41162">
        <v>2016</v>
      </c>
      <c r="B41162" t="s">
        <v>126</v>
      </c>
      <c r="C41162" t="s">
        <v>30</v>
      </c>
      <c r="D41162">
        <v>743</v>
      </c>
      <c r="E41162">
        <v>6752099</v>
      </c>
      <c r="F41162">
        <f t="shared" si="643"/>
        <v>1.1003985575448464E-4</v>
      </c>
    </row>
    <row r="41163" spans="1:6" x14ac:dyDescent="0.2">
      <c r="A41163">
        <v>2016</v>
      </c>
      <c r="B41163" t="s">
        <v>126</v>
      </c>
      <c r="C41163" t="s">
        <v>64</v>
      </c>
      <c r="D41163">
        <v>809</v>
      </c>
      <c r="E41163">
        <v>6752099</v>
      </c>
      <c r="F41163">
        <f t="shared" si="643"/>
        <v>1.1981459395071073E-4</v>
      </c>
    </row>
    <row r="41164" spans="1:6" x14ac:dyDescent="0.2">
      <c r="A41164">
        <v>2016</v>
      </c>
      <c r="B41164" t="s">
        <v>126</v>
      </c>
      <c r="C41164" t="s">
        <v>44</v>
      </c>
      <c r="D41164">
        <v>973</v>
      </c>
      <c r="E41164">
        <v>6752099</v>
      </c>
      <c r="F41164">
        <f t="shared" si="643"/>
        <v>1.4410333734739375E-4</v>
      </c>
    </row>
    <row r="41165" spans="1:6" x14ac:dyDescent="0.2">
      <c r="A41165">
        <v>2016</v>
      </c>
      <c r="B41165" t="s">
        <v>126</v>
      </c>
      <c r="C41165" t="s">
        <v>13</v>
      </c>
      <c r="D41165">
        <v>10992</v>
      </c>
      <c r="E41165">
        <v>6752099</v>
      </c>
      <c r="F41165">
        <f t="shared" si="643"/>
        <v>1.6279382159532911E-3</v>
      </c>
    </row>
    <row r="41166" spans="1:6" x14ac:dyDescent="0.2">
      <c r="A41166">
        <v>2016</v>
      </c>
      <c r="B41166" t="s">
        <v>126</v>
      </c>
      <c r="C41166" t="s">
        <v>31</v>
      </c>
      <c r="D41166">
        <v>1208</v>
      </c>
      <c r="E41166">
        <v>6752099</v>
      </c>
      <c r="F41166">
        <f t="shared" si="643"/>
        <v>1.7890732940971393E-4</v>
      </c>
    </row>
    <row r="41167" spans="1:6" x14ac:dyDescent="0.2">
      <c r="A41167">
        <v>2016</v>
      </c>
      <c r="B41167" t="s">
        <v>126</v>
      </c>
      <c r="C41167" t="s">
        <v>14</v>
      </c>
      <c r="D41167">
        <v>2563</v>
      </c>
      <c r="E41167">
        <v>6752099</v>
      </c>
      <c r="F41167">
        <f t="shared" si="643"/>
        <v>3.7958566662011327E-4</v>
      </c>
    </row>
    <row r="41168" spans="1:6" x14ac:dyDescent="0.2">
      <c r="A41168">
        <v>2016</v>
      </c>
      <c r="B41168" t="s">
        <v>126</v>
      </c>
      <c r="C41168" t="s">
        <v>45</v>
      </c>
      <c r="D41168">
        <v>3638</v>
      </c>
      <c r="E41168">
        <v>6752099</v>
      </c>
      <c r="F41168">
        <f t="shared" si="643"/>
        <v>5.3879541754349274E-4</v>
      </c>
    </row>
    <row r="41169" spans="1:6" x14ac:dyDescent="0.2">
      <c r="A41169">
        <v>2016</v>
      </c>
      <c r="B41169" t="s">
        <v>126</v>
      </c>
      <c r="C41169" t="s">
        <v>32</v>
      </c>
      <c r="D41169">
        <v>3496</v>
      </c>
      <c r="E41169">
        <v>6752099</v>
      </c>
      <c r="F41169">
        <f t="shared" si="643"/>
        <v>5.1776492021221848E-4</v>
      </c>
    </row>
    <row r="41170" spans="1:6" x14ac:dyDescent="0.2">
      <c r="A41170">
        <v>2016</v>
      </c>
      <c r="B41170" t="s">
        <v>126</v>
      </c>
      <c r="C41170" t="s">
        <v>66</v>
      </c>
      <c r="D41170">
        <v>670</v>
      </c>
      <c r="E41170">
        <v>6752099</v>
      </c>
      <c r="F41170">
        <f t="shared" si="643"/>
        <v>9.9228402901083054E-5</v>
      </c>
    </row>
    <row r="41171" spans="1:6" x14ac:dyDescent="0.2">
      <c r="A41171">
        <v>2016</v>
      </c>
      <c r="B41171" t="s">
        <v>126</v>
      </c>
      <c r="C41171" t="s">
        <v>67</v>
      </c>
      <c r="D41171">
        <v>276</v>
      </c>
      <c r="E41171">
        <v>6752099</v>
      </c>
      <c r="F41171">
        <f t="shared" si="643"/>
        <v>4.0876177911490932E-5</v>
      </c>
    </row>
    <row r="41172" spans="1:6" x14ac:dyDescent="0.2">
      <c r="A41172">
        <v>2016</v>
      </c>
      <c r="B41172" t="s">
        <v>126</v>
      </c>
      <c r="C41172" t="s">
        <v>33</v>
      </c>
      <c r="D41172">
        <v>46603</v>
      </c>
      <c r="E41172">
        <v>6752099</v>
      </c>
      <c r="F41172">
        <f t="shared" si="643"/>
        <v>6.9020018811927963E-3</v>
      </c>
    </row>
    <row r="41173" spans="1:6" x14ac:dyDescent="0.2">
      <c r="A41173">
        <v>2016</v>
      </c>
      <c r="B41173" t="s">
        <v>126</v>
      </c>
      <c r="C41173" t="s">
        <v>130</v>
      </c>
      <c r="D41173">
        <v>569</v>
      </c>
      <c r="E41173">
        <v>6752099</v>
      </c>
      <c r="F41173">
        <f t="shared" si="643"/>
        <v>8.4270091418979487E-5</v>
      </c>
    </row>
    <row r="41174" spans="1:6" x14ac:dyDescent="0.2">
      <c r="A41174">
        <v>2016</v>
      </c>
      <c r="B41174" t="s">
        <v>126</v>
      </c>
      <c r="C41174" t="s">
        <v>15</v>
      </c>
      <c r="D41174">
        <v>42928</v>
      </c>
      <c r="E41174">
        <v>6752099</v>
      </c>
      <c r="F41174">
        <f t="shared" si="643"/>
        <v>6.3577266861756616E-3</v>
      </c>
    </row>
    <row r="41175" spans="1:6" x14ac:dyDescent="0.2">
      <c r="A41175">
        <v>2016</v>
      </c>
      <c r="B41175" t="s">
        <v>126</v>
      </c>
      <c r="C41175" t="s">
        <v>16</v>
      </c>
      <c r="D41175">
        <v>7434</v>
      </c>
      <c r="E41175">
        <v>6752099</v>
      </c>
      <c r="F41175">
        <f t="shared" si="643"/>
        <v>1.1009909659203752E-3</v>
      </c>
    </row>
    <row r="41176" spans="1:6" x14ac:dyDescent="0.2">
      <c r="A41176">
        <v>2016</v>
      </c>
      <c r="B41176" t="s">
        <v>126</v>
      </c>
      <c r="C41176" t="s">
        <v>17</v>
      </c>
      <c r="D41176">
        <v>34117</v>
      </c>
      <c r="E41176">
        <v>6752099</v>
      </c>
      <c r="F41176">
        <f t="shared" si="643"/>
        <v>5.0527991369794783E-3</v>
      </c>
    </row>
    <row r="41177" spans="1:6" x14ac:dyDescent="0.2">
      <c r="A41177">
        <v>2016</v>
      </c>
      <c r="B41177" t="s">
        <v>126</v>
      </c>
      <c r="C41177" t="s">
        <v>18</v>
      </c>
      <c r="D41177">
        <v>7636</v>
      </c>
      <c r="E41177">
        <v>6752099</v>
      </c>
      <c r="F41177">
        <f t="shared" si="643"/>
        <v>1.1309075888845824E-3</v>
      </c>
    </row>
    <row r="41178" spans="1:6" x14ac:dyDescent="0.2">
      <c r="A41178">
        <v>2016</v>
      </c>
      <c r="B41178" t="s">
        <v>126</v>
      </c>
      <c r="C41178" t="s">
        <v>46</v>
      </c>
      <c r="D41178">
        <v>1452</v>
      </c>
      <c r="E41178">
        <v>6752099</v>
      </c>
      <c r="F41178">
        <f t="shared" si="643"/>
        <v>2.1504424031697401E-4</v>
      </c>
    </row>
    <row r="41179" spans="1:6" x14ac:dyDescent="0.2">
      <c r="A41179">
        <v>2016</v>
      </c>
      <c r="B41179" t="s">
        <v>126</v>
      </c>
      <c r="C41179" t="s">
        <v>19</v>
      </c>
      <c r="D41179">
        <v>5126</v>
      </c>
      <c r="E41179">
        <v>6752099</v>
      </c>
      <c r="F41179">
        <f t="shared" si="643"/>
        <v>7.5917133324022654E-4</v>
      </c>
    </row>
    <row r="41180" spans="1:6" x14ac:dyDescent="0.2">
      <c r="A41180">
        <v>2016</v>
      </c>
      <c r="B41180" t="s">
        <v>126</v>
      </c>
      <c r="C41180" t="s">
        <v>34</v>
      </c>
      <c r="D41180">
        <v>1575</v>
      </c>
      <c r="E41180">
        <v>6752099</v>
      </c>
      <c r="F41180">
        <f t="shared" si="643"/>
        <v>2.3326079786448628E-4</v>
      </c>
    </row>
    <row r="41181" spans="1:6" x14ac:dyDescent="0.2">
      <c r="A41181">
        <v>2016</v>
      </c>
      <c r="B41181" t="s">
        <v>126</v>
      </c>
      <c r="C41181" t="s">
        <v>20</v>
      </c>
      <c r="D41181">
        <v>48504</v>
      </c>
      <c r="E41181">
        <v>6752099</v>
      </c>
      <c r="F41181">
        <f t="shared" si="643"/>
        <v>7.1835439616628844E-3</v>
      </c>
    </row>
    <row r="41182" spans="1:6" x14ac:dyDescent="0.2">
      <c r="A41182">
        <v>2016</v>
      </c>
      <c r="B41182" t="s">
        <v>126</v>
      </c>
      <c r="C41182" t="s">
        <v>68</v>
      </c>
      <c r="D41182">
        <v>375</v>
      </c>
      <c r="E41182">
        <v>6752099</v>
      </c>
      <c r="F41182">
        <f t="shared" si="643"/>
        <v>5.5538285205830065E-5</v>
      </c>
    </row>
    <row r="41183" spans="1:6" x14ac:dyDescent="0.2">
      <c r="A41183">
        <v>2016</v>
      </c>
      <c r="B41183" t="s">
        <v>126</v>
      </c>
      <c r="C41183" t="s">
        <v>21</v>
      </c>
      <c r="D41183">
        <v>4097</v>
      </c>
      <c r="E41183">
        <v>6752099</v>
      </c>
      <c r="F41183">
        <f t="shared" si="643"/>
        <v>6.0677427863542878E-4</v>
      </c>
    </row>
    <row r="41184" spans="1:6" x14ac:dyDescent="0.2">
      <c r="A41184">
        <v>2016</v>
      </c>
      <c r="B41184" t="s">
        <v>126</v>
      </c>
      <c r="C41184" t="s">
        <v>47</v>
      </c>
      <c r="D41184">
        <v>46292</v>
      </c>
      <c r="E41184">
        <v>6752099</v>
      </c>
      <c r="F41184">
        <f t="shared" si="643"/>
        <v>6.8559421299954279E-3</v>
      </c>
    </row>
    <row r="41185" spans="1:6" x14ac:dyDescent="0.2">
      <c r="A41185">
        <v>2016</v>
      </c>
      <c r="B41185" t="s">
        <v>126</v>
      </c>
      <c r="C41185" t="s">
        <v>69</v>
      </c>
      <c r="D41185">
        <v>933</v>
      </c>
      <c r="E41185">
        <v>6752099</v>
      </c>
      <c r="F41185">
        <f t="shared" si="643"/>
        <v>1.3817925359210521E-4</v>
      </c>
    </row>
    <row r="41186" spans="1:6" x14ac:dyDescent="0.2">
      <c r="A41186">
        <v>2016</v>
      </c>
      <c r="B41186" t="s">
        <v>126</v>
      </c>
      <c r="C41186" t="s">
        <v>22</v>
      </c>
      <c r="D41186">
        <v>24007</v>
      </c>
      <c r="E41186">
        <v>6752099</v>
      </c>
      <c r="F41186">
        <f t="shared" si="643"/>
        <v>3.5554869678302999E-3</v>
      </c>
    </row>
    <row r="41187" spans="1:6" x14ac:dyDescent="0.2">
      <c r="A41187">
        <v>2016</v>
      </c>
      <c r="B41187" t="s">
        <v>126</v>
      </c>
      <c r="C41187" t="s">
        <v>48</v>
      </c>
      <c r="D41187">
        <v>4436</v>
      </c>
      <c r="E41187">
        <v>6752099</v>
      </c>
      <c r="F41187">
        <f t="shared" si="643"/>
        <v>6.5698088846149918E-4</v>
      </c>
    </row>
    <row r="41188" spans="1:6" x14ac:dyDescent="0.2">
      <c r="A41188">
        <v>2016</v>
      </c>
      <c r="B41188" t="s">
        <v>126</v>
      </c>
      <c r="C41188" t="s">
        <v>70</v>
      </c>
      <c r="D41188">
        <v>384</v>
      </c>
      <c r="E41188">
        <v>6752099</v>
      </c>
      <c r="F41188">
        <f t="shared" si="643"/>
        <v>5.6871204050769992E-5</v>
      </c>
    </row>
    <row r="41189" spans="1:6" x14ac:dyDescent="0.2">
      <c r="A41189">
        <v>2016</v>
      </c>
      <c r="B41189" t="s">
        <v>126</v>
      </c>
      <c r="C41189" t="s">
        <v>71</v>
      </c>
      <c r="D41189">
        <v>2137</v>
      </c>
      <c r="E41189">
        <v>6752099</v>
      </c>
      <c r="F41189">
        <f t="shared" si="643"/>
        <v>3.1649417462629027E-4</v>
      </c>
    </row>
    <row r="41190" spans="1:6" x14ac:dyDescent="0.2">
      <c r="A41190">
        <v>2016</v>
      </c>
      <c r="B41190" t="s">
        <v>126</v>
      </c>
      <c r="C41190" t="s">
        <v>50</v>
      </c>
      <c r="D41190">
        <v>1315</v>
      </c>
      <c r="E41190">
        <v>6752099</v>
      </c>
      <c r="F41190">
        <f t="shared" si="643"/>
        <v>1.9475425345511077E-4</v>
      </c>
    </row>
    <row r="41191" spans="1:6" x14ac:dyDescent="0.2">
      <c r="A41191">
        <v>2016</v>
      </c>
      <c r="B41191" t="s">
        <v>126</v>
      </c>
      <c r="C41191" t="s">
        <v>51</v>
      </c>
      <c r="D41191">
        <v>254</v>
      </c>
      <c r="E41191">
        <v>6752099</v>
      </c>
      <c r="F41191">
        <f t="shared" si="643"/>
        <v>3.7617931846082233E-5</v>
      </c>
    </row>
    <row r="41192" spans="1:6" x14ac:dyDescent="0.2">
      <c r="A41192">
        <v>2016</v>
      </c>
      <c r="B41192" t="s">
        <v>126</v>
      </c>
      <c r="C41192" t="s">
        <v>72</v>
      </c>
      <c r="D41192">
        <v>414</v>
      </c>
      <c r="E41192">
        <v>6752099</v>
      </c>
      <c r="F41192">
        <f t="shared" si="643"/>
        <v>6.1314266867236401E-5</v>
      </c>
    </row>
    <row r="41193" spans="1:6" x14ac:dyDescent="0.2">
      <c r="A41193">
        <v>2016</v>
      </c>
      <c r="B41193" t="s">
        <v>126</v>
      </c>
      <c r="C41193" t="s">
        <v>52</v>
      </c>
      <c r="D41193">
        <v>1459</v>
      </c>
      <c r="E41193">
        <v>6752099</v>
      </c>
      <c r="F41193">
        <f t="shared" si="643"/>
        <v>2.1608095497414951E-4</v>
      </c>
    </row>
    <row r="41194" spans="1:6" x14ac:dyDescent="0.2">
      <c r="A41194">
        <v>2016</v>
      </c>
      <c r="B41194" t="s">
        <v>126</v>
      </c>
      <c r="C41194" t="s">
        <v>73</v>
      </c>
      <c r="D41194">
        <v>139</v>
      </c>
      <c r="E41194">
        <v>6752099</v>
      </c>
      <c r="F41194">
        <f t="shared" si="643"/>
        <v>2.0586191049627679E-5</v>
      </c>
    </row>
    <row r="41195" spans="1:6" x14ac:dyDescent="0.2">
      <c r="A41195">
        <v>2016</v>
      </c>
      <c r="B41195" t="s">
        <v>126</v>
      </c>
      <c r="C41195" t="s">
        <v>74</v>
      </c>
      <c r="D41195">
        <v>574</v>
      </c>
      <c r="E41195">
        <v>6752099</v>
      </c>
      <c r="F41195">
        <f t="shared" si="643"/>
        <v>8.5010601888390556E-5</v>
      </c>
    </row>
    <row r="41196" spans="1:6" x14ac:dyDescent="0.2">
      <c r="A41196">
        <v>2016</v>
      </c>
      <c r="B41196" t="s">
        <v>126</v>
      </c>
      <c r="C41196" t="s">
        <v>133</v>
      </c>
      <c r="D41196">
        <v>191</v>
      </c>
      <c r="E41196">
        <v>6752099</v>
      </c>
      <c r="F41196">
        <f t="shared" si="643"/>
        <v>2.8287499931502783E-5</v>
      </c>
    </row>
    <row r="41197" spans="1:6" x14ac:dyDescent="0.2">
      <c r="A41197">
        <v>2016</v>
      </c>
      <c r="B41197" t="s">
        <v>126</v>
      </c>
      <c r="C41197" t="s">
        <v>99</v>
      </c>
      <c r="D41197">
        <v>291</v>
      </c>
      <c r="E41197">
        <v>6752099</v>
      </c>
      <c r="F41197">
        <f t="shared" si="643"/>
        <v>4.3097709319724136E-5</v>
      </c>
    </row>
    <row r="41198" spans="1:6" x14ac:dyDescent="0.2">
      <c r="A41198">
        <v>2016</v>
      </c>
      <c r="B41198" t="s">
        <v>126</v>
      </c>
      <c r="C41198" t="s">
        <v>75</v>
      </c>
      <c r="D41198">
        <v>2214</v>
      </c>
      <c r="E41198">
        <v>6752099</v>
      </c>
      <c r="F41198">
        <f t="shared" si="643"/>
        <v>3.2789803585522073E-4</v>
      </c>
    </row>
    <row r="41199" spans="1:6" x14ac:dyDescent="0.2">
      <c r="A41199">
        <v>2016</v>
      </c>
      <c r="B41199" t="s">
        <v>126</v>
      </c>
      <c r="C41199" t="s">
        <v>23</v>
      </c>
      <c r="D41199">
        <v>38935</v>
      </c>
      <c r="E41199">
        <v>6752099</v>
      </c>
      <c r="F41199">
        <f t="shared" si="643"/>
        <v>5.7663550253039837E-3</v>
      </c>
    </row>
    <row r="41200" spans="1:6" x14ac:dyDescent="0.2">
      <c r="A41200">
        <v>2016</v>
      </c>
      <c r="B41200" t="s">
        <v>126</v>
      </c>
      <c r="C41200" t="s">
        <v>24</v>
      </c>
      <c r="D41200">
        <v>1834</v>
      </c>
      <c r="E41200">
        <v>6752099</v>
      </c>
      <c r="F41200">
        <f t="shared" si="643"/>
        <v>2.716192401799796E-4</v>
      </c>
    </row>
    <row r="41201" spans="1:6" x14ac:dyDescent="0.2">
      <c r="A41201">
        <v>2016</v>
      </c>
      <c r="B41201" t="s">
        <v>126</v>
      </c>
      <c r="C41201" t="s">
        <v>53</v>
      </c>
      <c r="D41201">
        <v>2794</v>
      </c>
      <c r="E41201">
        <v>6752099</v>
      </c>
      <c r="F41201">
        <f t="shared" si="643"/>
        <v>4.1379725030690458E-4</v>
      </c>
    </row>
    <row r="41202" spans="1:6" x14ac:dyDescent="0.2">
      <c r="A41202">
        <v>2016</v>
      </c>
      <c r="B41202" t="s">
        <v>126</v>
      </c>
      <c r="C41202" t="s">
        <v>96</v>
      </c>
      <c r="D41202">
        <v>125</v>
      </c>
      <c r="E41202">
        <v>6752099</v>
      </c>
      <c r="F41202">
        <f t="shared" si="643"/>
        <v>1.8512761735276691E-5</v>
      </c>
    </row>
    <row r="41203" spans="1:6" x14ac:dyDescent="0.2">
      <c r="A41203">
        <v>2016</v>
      </c>
      <c r="B41203" t="s">
        <v>127</v>
      </c>
      <c r="C41203" t="s">
        <v>7</v>
      </c>
      <c r="D41203">
        <v>405</v>
      </c>
      <c r="E41203">
        <v>1812693</v>
      </c>
      <c r="F41203">
        <f t="shared" si="643"/>
        <v>2.2342448500656205E-4</v>
      </c>
    </row>
    <row r="41204" spans="1:6" x14ac:dyDescent="0.2">
      <c r="A41204">
        <v>2016</v>
      </c>
      <c r="B41204" t="s">
        <v>127</v>
      </c>
      <c r="C41204" t="s">
        <v>8</v>
      </c>
      <c r="D41204">
        <v>429</v>
      </c>
      <c r="E41204">
        <v>1812693</v>
      </c>
      <c r="F41204">
        <f t="shared" si="643"/>
        <v>2.3666445448843241E-4</v>
      </c>
    </row>
    <row r="41205" spans="1:6" x14ac:dyDescent="0.2">
      <c r="A41205">
        <v>2016</v>
      </c>
      <c r="B41205" t="s">
        <v>127</v>
      </c>
      <c r="C41205" t="s">
        <v>37</v>
      </c>
      <c r="D41205">
        <v>246</v>
      </c>
      <c r="E41205">
        <v>1812693</v>
      </c>
      <c r="F41205">
        <f t="shared" si="643"/>
        <v>1.3570968718917102E-4</v>
      </c>
    </row>
    <row r="41206" spans="1:6" x14ac:dyDescent="0.2">
      <c r="A41206">
        <v>2016</v>
      </c>
      <c r="B41206" t="s">
        <v>127</v>
      </c>
      <c r="C41206" t="s">
        <v>9</v>
      </c>
      <c r="D41206">
        <v>708</v>
      </c>
      <c r="E41206">
        <v>1812693</v>
      </c>
      <c r="F41206">
        <f t="shared" si="643"/>
        <v>3.9057909971517514E-4</v>
      </c>
    </row>
    <row r="41207" spans="1:6" x14ac:dyDescent="0.2">
      <c r="A41207">
        <v>2016</v>
      </c>
      <c r="B41207" t="s">
        <v>127</v>
      </c>
      <c r="C41207" t="s">
        <v>26</v>
      </c>
      <c r="D41207">
        <v>439</v>
      </c>
      <c r="E41207">
        <v>1812693</v>
      </c>
      <c r="F41207">
        <f t="shared" si="643"/>
        <v>2.4218110843921172E-4</v>
      </c>
    </row>
    <row r="41208" spans="1:6" x14ac:dyDescent="0.2">
      <c r="A41208">
        <v>2016</v>
      </c>
      <c r="B41208" t="s">
        <v>127</v>
      </c>
      <c r="C41208" t="s">
        <v>10</v>
      </c>
      <c r="D41208">
        <v>517</v>
      </c>
      <c r="E41208">
        <v>1812693</v>
      </c>
      <c r="F41208">
        <f t="shared" si="643"/>
        <v>2.8521100925529033E-4</v>
      </c>
    </row>
    <row r="41209" spans="1:6" x14ac:dyDescent="0.2">
      <c r="A41209">
        <v>2016</v>
      </c>
      <c r="B41209" t="s">
        <v>127</v>
      </c>
      <c r="C41209" t="s">
        <v>11</v>
      </c>
      <c r="D41209">
        <v>142</v>
      </c>
      <c r="E41209">
        <v>1812693</v>
      </c>
      <c r="F41209">
        <f t="shared" si="643"/>
        <v>7.8336486101066209E-5</v>
      </c>
    </row>
    <row r="41210" spans="1:6" x14ac:dyDescent="0.2">
      <c r="A41210">
        <v>2016</v>
      </c>
      <c r="B41210" t="s">
        <v>127</v>
      </c>
      <c r="C41210" t="s">
        <v>12</v>
      </c>
      <c r="D41210">
        <v>410</v>
      </c>
      <c r="E41210">
        <v>1812693</v>
      </c>
      <c r="F41210">
        <f t="shared" si="643"/>
        <v>2.2618281198195171E-4</v>
      </c>
    </row>
    <row r="41211" spans="1:6" x14ac:dyDescent="0.2">
      <c r="A41211">
        <v>2016</v>
      </c>
      <c r="B41211" t="s">
        <v>127</v>
      </c>
      <c r="C41211" t="s">
        <v>38</v>
      </c>
      <c r="D41211">
        <v>275</v>
      </c>
      <c r="E41211">
        <v>1812693</v>
      </c>
      <c r="F41211">
        <f t="shared" si="643"/>
        <v>1.5170798364643102E-4</v>
      </c>
    </row>
    <row r="41212" spans="1:6" x14ac:dyDescent="0.2">
      <c r="A41212">
        <v>2016</v>
      </c>
      <c r="B41212" t="s">
        <v>127</v>
      </c>
      <c r="C41212" t="s">
        <v>61</v>
      </c>
      <c r="D41212">
        <v>98</v>
      </c>
      <c r="E41212">
        <v>1812693</v>
      </c>
      <c r="F41212">
        <f t="shared" si="643"/>
        <v>5.4063208717637236E-5</v>
      </c>
    </row>
    <row r="41213" spans="1:6" x14ac:dyDescent="0.2">
      <c r="A41213">
        <v>2016</v>
      </c>
      <c r="B41213" t="s">
        <v>127</v>
      </c>
      <c r="C41213" t="s">
        <v>62</v>
      </c>
      <c r="D41213">
        <v>306</v>
      </c>
      <c r="E41213">
        <v>1812693</v>
      </c>
      <c r="F41213">
        <f t="shared" si="643"/>
        <v>1.6880961089384689E-4</v>
      </c>
    </row>
    <row r="41214" spans="1:6" x14ac:dyDescent="0.2">
      <c r="A41214">
        <v>2016</v>
      </c>
      <c r="B41214" t="s">
        <v>127</v>
      </c>
      <c r="C41214" t="s">
        <v>39</v>
      </c>
      <c r="D41214">
        <v>90</v>
      </c>
      <c r="E41214">
        <v>1812693</v>
      </c>
      <c r="F41214">
        <f t="shared" si="643"/>
        <v>4.9649885557013792E-5</v>
      </c>
    </row>
    <row r="41215" spans="1:6" x14ac:dyDescent="0.2">
      <c r="A41215">
        <v>2016</v>
      </c>
      <c r="B41215" t="s">
        <v>127</v>
      </c>
      <c r="C41215" t="s">
        <v>40</v>
      </c>
      <c r="D41215">
        <v>71</v>
      </c>
      <c r="E41215">
        <v>1812693</v>
      </c>
      <c r="F41215">
        <f t="shared" si="643"/>
        <v>3.9168243050533104E-5</v>
      </c>
    </row>
    <row r="41216" spans="1:6" x14ac:dyDescent="0.2">
      <c r="A41216">
        <v>2016</v>
      </c>
      <c r="B41216" t="s">
        <v>127</v>
      </c>
      <c r="C41216" t="s">
        <v>28</v>
      </c>
      <c r="D41216">
        <v>57</v>
      </c>
      <c r="E41216">
        <v>1812693</v>
      </c>
      <c r="F41216">
        <f t="shared" si="643"/>
        <v>3.1444927519442069E-5</v>
      </c>
    </row>
    <row r="41217" spans="1:6" x14ac:dyDescent="0.2">
      <c r="A41217">
        <v>2016</v>
      </c>
      <c r="B41217" t="s">
        <v>127</v>
      </c>
      <c r="C41217" t="s">
        <v>42</v>
      </c>
      <c r="D41217">
        <v>356</v>
      </c>
      <c r="E41217">
        <v>1812693</v>
      </c>
      <c r="F41217">
        <f t="shared" si="643"/>
        <v>1.9639288064774344E-4</v>
      </c>
    </row>
    <row r="41218" spans="1:6" x14ac:dyDescent="0.2">
      <c r="A41218">
        <v>2016</v>
      </c>
      <c r="B41218" t="s">
        <v>127</v>
      </c>
      <c r="C41218" t="s">
        <v>64</v>
      </c>
      <c r="D41218">
        <v>54</v>
      </c>
      <c r="E41218">
        <v>1812693</v>
      </c>
      <c r="F41218">
        <f t="shared" si="643"/>
        <v>2.9789931334208273E-5</v>
      </c>
    </row>
    <row r="41219" spans="1:6" x14ac:dyDescent="0.2">
      <c r="A41219">
        <v>2016</v>
      </c>
      <c r="B41219" t="s">
        <v>127</v>
      </c>
      <c r="C41219" t="s">
        <v>13</v>
      </c>
      <c r="D41219">
        <v>556</v>
      </c>
      <c r="E41219">
        <v>1812693</v>
      </c>
      <c r="F41219">
        <f t="shared" ref="F41219:F41282" si="644">D41219/E41219</f>
        <v>3.0672595966332964E-4</v>
      </c>
    </row>
    <row r="41220" spans="1:6" x14ac:dyDescent="0.2">
      <c r="A41220">
        <v>2016</v>
      </c>
      <c r="B41220" t="s">
        <v>127</v>
      </c>
      <c r="C41220" t="s">
        <v>31</v>
      </c>
      <c r="D41220">
        <v>109</v>
      </c>
      <c r="E41220">
        <v>1812693</v>
      </c>
      <c r="F41220">
        <f t="shared" si="644"/>
        <v>6.0131528063494479E-5</v>
      </c>
    </row>
    <row r="41221" spans="1:6" x14ac:dyDescent="0.2">
      <c r="A41221">
        <v>2016</v>
      </c>
      <c r="B41221" t="s">
        <v>127</v>
      </c>
      <c r="C41221" t="s">
        <v>14</v>
      </c>
      <c r="D41221">
        <v>134</v>
      </c>
      <c r="E41221">
        <v>1812693</v>
      </c>
      <c r="F41221">
        <f t="shared" si="644"/>
        <v>7.3923162940442758E-5</v>
      </c>
    </row>
    <row r="41222" spans="1:6" x14ac:dyDescent="0.2">
      <c r="A41222">
        <v>2016</v>
      </c>
      <c r="B41222" t="s">
        <v>127</v>
      </c>
      <c r="C41222" t="s">
        <v>45</v>
      </c>
      <c r="D41222">
        <v>75</v>
      </c>
      <c r="E41222">
        <v>1812693</v>
      </c>
      <c r="F41222">
        <f t="shared" si="644"/>
        <v>4.1374904630844823E-5</v>
      </c>
    </row>
    <row r="41223" spans="1:6" x14ac:dyDescent="0.2">
      <c r="A41223">
        <v>2016</v>
      </c>
      <c r="B41223" t="s">
        <v>127</v>
      </c>
      <c r="C41223" t="s">
        <v>32</v>
      </c>
      <c r="D41223">
        <v>125</v>
      </c>
      <c r="E41223">
        <v>1812693</v>
      </c>
      <c r="F41223">
        <f t="shared" si="644"/>
        <v>6.8958174384741374E-5</v>
      </c>
    </row>
    <row r="41224" spans="1:6" x14ac:dyDescent="0.2">
      <c r="A41224">
        <v>2016</v>
      </c>
      <c r="B41224" t="s">
        <v>127</v>
      </c>
      <c r="C41224" t="s">
        <v>33</v>
      </c>
      <c r="D41224">
        <v>426</v>
      </c>
      <c r="E41224">
        <v>1812693</v>
      </c>
      <c r="F41224">
        <f t="shared" si="644"/>
        <v>2.3500945830319861E-4</v>
      </c>
    </row>
    <row r="41225" spans="1:6" x14ac:dyDescent="0.2">
      <c r="A41225">
        <v>2016</v>
      </c>
      <c r="B41225" t="s">
        <v>127</v>
      </c>
      <c r="C41225" t="s">
        <v>130</v>
      </c>
      <c r="D41225">
        <v>179</v>
      </c>
      <c r="E41225">
        <v>1812693</v>
      </c>
      <c r="F41225">
        <f t="shared" si="644"/>
        <v>9.8748105718949651E-5</v>
      </c>
    </row>
    <row r="41226" spans="1:6" x14ac:dyDescent="0.2">
      <c r="A41226">
        <v>2016</v>
      </c>
      <c r="B41226" t="s">
        <v>127</v>
      </c>
      <c r="C41226" t="s">
        <v>15</v>
      </c>
      <c r="D41226">
        <v>489</v>
      </c>
      <c r="E41226">
        <v>1812693</v>
      </c>
      <c r="F41226">
        <f t="shared" si="644"/>
        <v>2.6976437819310826E-4</v>
      </c>
    </row>
    <row r="41227" spans="1:6" x14ac:dyDescent="0.2">
      <c r="A41227">
        <v>2016</v>
      </c>
      <c r="B41227" t="s">
        <v>127</v>
      </c>
      <c r="C41227" t="s">
        <v>16</v>
      </c>
      <c r="D41227">
        <v>413</v>
      </c>
      <c r="E41227">
        <v>1812693</v>
      </c>
      <c r="F41227">
        <f t="shared" si="644"/>
        <v>2.2783780816718551E-4</v>
      </c>
    </row>
    <row r="41228" spans="1:6" x14ac:dyDescent="0.2">
      <c r="A41228">
        <v>2016</v>
      </c>
      <c r="B41228" t="s">
        <v>127</v>
      </c>
      <c r="C41228" t="s">
        <v>17</v>
      </c>
      <c r="D41228">
        <v>329</v>
      </c>
      <c r="E41228">
        <v>1812693</v>
      </c>
      <c r="F41228">
        <f t="shared" si="644"/>
        <v>1.814979149806393E-4</v>
      </c>
    </row>
    <row r="41229" spans="1:6" x14ac:dyDescent="0.2">
      <c r="A41229">
        <v>2016</v>
      </c>
      <c r="B41229" t="s">
        <v>127</v>
      </c>
      <c r="C41229" t="s">
        <v>46</v>
      </c>
      <c r="D41229">
        <v>102</v>
      </c>
      <c r="E41229">
        <v>1812693</v>
      </c>
      <c r="F41229">
        <f t="shared" si="644"/>
        <v>5.6269870297948961E-5</v>
      </c>
    </row>
    <row r="41230" spans="1:6" x14ac:dyDescent="0.2">
      <c r="A41230">
        <v>2016</v>
      </c>
      <c r="B41230" t="s">
        <v>127</v>
      </c>
      <c r="C41230" t="s">
        <v>20</v>
      </c>
      <c r="D41230">
        <v>986</v>
      </c>
      <c r="E41230">
        <v>1812693</v>
      </c>
      <c r="F41230">
        <f t="shared" si="644"/>
        <v>5.4394207954683998E-4</v>
      </c>
    </row>
    <row r="41231" spans="1:6" x14ac:dyDescent="0.2">
      <c r="A41231">
        <v>2016</v>
      </c>
      <c r="B41231" t="s">
        <v>127</v>
      </c>
      <c r="C41231" t="s">
        <v>21</v>
      </c>
      <c r="D41231">
        <v>237</v>
      </c>
      <c r="E41231">
        <v>1812693</v>
      </c>
      <c r="F41231">
        <f t="shared" si="644"/>
        <v>1.3074469863346965E-4</v>
      </c>
    </row>
    <row r="41232" spans="1:6" x14ac:dyDescent="0.2">
      <c r="A41232">
        <v>2016</v>
      </c>
      <c r="B41232" t="s">
        <v>127</v>
      </c>
      <c r="C41232" t="s">
        <v>47</v>
      </c>
      <c r="D41232">
        <v>160</v>
      </c>
      <c r="E41232">
        <v>1812693</v>
      </c>
      <c r="F41232">
        <f t="shared" si="644"/>
        <v>8.8266463212468963E-5</v>
      </c>
    </row>
    <row r="41233" spans="1:6" x14ac:dyDescent="0.2">
      <c r="A41233">
        <v>2016</v>
      </c>
      <c r="B41233" t="s">
        <v>127</v>
      </c>
      <c r="C41233" t="s">
        <v>22</v>
      </c>
      <c r="D41233">
        <v>2279</v>
      </c>
      <c r="E41233">
        <v>1812693</v>
      </c>
      <c r="F41233">
        <f t="shared" si="644"/>
        <v>1.2572454353826047E-3</v>
      </c>
    </row>
    <row r="41234" spans="1:6" x14ac:dyDescent="0.2">
      <c r="A41234">
        <v>2016</v>
      </c>
      <c r="B41234" t="s">
        <v>127</v>
      </c>
      <c r="C41234" t="s">
        <v>70</v>
      </c>
      <c r="D41234">
        <v>58</v>
      </c>
      <c r="E41234">
        <v>1812693</v>
      </c>
      <c r="F41234">
        <f t="shared" si="644"/>
        <v>3.1996592914520002E-5</v>
      </c>
    </row>
    <row r="41235" spans="1:6" x14ac:dyDescent="0.2">
      <c r="A41235">
        <v>2016</v>
      </c>
      <c r="B41235" t="s">
        <v>127</v>
      </c>
      <c r="C41235" t="s">
        <v>71</v>
      </c>
      <c r="D41235">
        <v>274</v>
      </c>
      <c r="E41235">
        <v>1812693</v>
      </c>
      <c r="F41235">
        <f t="shared" si="644"/>
        <v>1.5115631825135309E-4</v>
      </c>
    </row>
    <row r="41236" spans="1:6" x14ac:dyDescent="0.2">
      <c r="A41236">
        <v>2016</v>
      </c>
      <c r="B41236" t="s">
        <v>127</v>
      </c>
      <c r="C41236" t="s">
        <v>52</v>
      </c>
      <c r="D41236">
        <v>169</v>
      </c>
      <c r="E41236">
        <v>1812693</v>
      </c>
      <c r="F41236">
        <f t="shared" si="644"/>
        <v>9.3231451768170347E-5</v>
      </c>
    </row>
    <row r="41237" spans="1:6" x14ac:dyDescent="0.2">
      <c r="A41237">
        <v>2016</v>
      </c>
      <c r="B41237" t="s">
        <v>127</v>
      </c>
      <c r="C41237" t="s">
        <v>98</v>
      </c>
      <c r="D41237">
        <v>34</v>
      </c>
      <c r="E41237">
        <v>1812693</v>
      </c>
      <c r="F41237">
        <f t="shared" si="644"/>
        <v>1.8756623432649656E-5</v>
      </c>
    </row>
    <row r="41238" spans="1:6" x14ac:dyDescent="0.2">
      <c r="A41238">
        <v>2016</v>
      </c>
      <c r="B41238" t="s">
        <v>127</v>
      </c>
      <c r="C41238" t="s">
        <v>73</v>
      </c>
      <c r="D41238">
        <v>295</v>
      </c>
      <c r="E41238">
        <v>1812693</v>
      </c>
      <c r="F41238">
        <f t="shared" si="644"/>
        <v>1.6274129154798965E-4</v>
      </c>
    </row>
    <row r="41239" spans="1:6" x14ac:dyDescent="0.2">
      <c r="A41239">
        <v>2016</v>
      </c>
      <c r="B41239" t="s">
        <v>127</v>
      </c>
      <c r="C41239" t="s">
        <v>74</v>
      </c>
      <c r="D41239">
        <v>326</v>
      </c>
      <c r="E41239">
        <v>1812693</v>
      </c>
      <c r="F41239">
        <f t="shared" si="644"/>
        <v>1.798429187954055E-4</v>
      </c>
    </row>
    <row r="41240" spans="1:6" x14ac:dyDescent="0.2">
      <c r="A41240">
        <v>2016</v>
      </c>
      <c r="B41240" t="s">
        <v>127</v>
      </c>
      <c r="C41240" t="s">
        <v>23</v>
      </c>
      <c r="D41240">
        <v>1207</v>
      </c>
      <c r="E41240">
        <v>1812693</v>
      </c>
      <c r="F41240">
        <f t="shared" si="644"/>
        <v>6.6586013185906273E-4</v>
      </c>
    </row>
    <row r="41241" spans="1:6" x14ac:dyDescent="0.2">
      <c r="A41241">
        <v>2016</v>
      </c>
      <c r="B41241" t="s">
        <v>128</v>
      </c>
      <c r="C41241" t="s">
        <v>7</v>
      </c>
      <c r="D41241">
        <v>4008</v>
      </c>
      <c r="E41241">
        <v>5615173</v>
      </c>
      <c r="F41241">
        <f t="shared" si="644"/>
        <v>7.1378032342013324E-4</v>
      </c>
    </row>
    <row r="41242" spans="1:6" x14ac:dyDescent="0.2">
      <c r="A41242">
        <v>2016</v>
      </c>
      <c r="B41242" t="s">
        <v>128</v>
      </c>
      <c r="C41242" t="s">
        <v>8</v>
      </c>
      <c r="D41242">
        <v>20838</v>
      </c>
      <c r="E41242">
        <v>5615173</v>
      </c>
      <c r="F41242">
        <f t="shared" si="644"/>
        <v>3.711016561733717E-3</v>
      </c>
    </row>
    <row r="41243" spans="1:6" x14ac:dyDescent="0.2">
      <c r="A41243">
        <v>2016</v>
      </c>
      <c r="B41243" t="s">
        <v>128</v>
      </c>
      <c r="C41243" t="s">
        <v>37</v>
      </c>
      <c r="D41243">
        <v>4254</v>
      </c>
      <c r="E41243">
        <v>5615173</v>
      </c>
      <c r="F41243">
        <f t="shared" si="644"/>
        <v>7.5759019357017144E-4</v>
      </c>
    </row>
    <row r="41244" spans="1:6" x14ac:dyDescent="0.2">
      <c r="A41244">
        <v>2016</v>
      </c>
      <c r="B41244" t="s">
        <v>128</v>
      </c>
      <c r="C41244" t="s">
        <v>9</v>
      </c>
      <c r="D41244">
        <v>967</v>
      </c>
      <c r="E41244">
        <v>5615173</v>
      </c>
      <c r="F41244">
        <f t="shared" si="644"/>
        <v>1.7221196924832057E-4</v>
      </c>
    </row>
    <row r="41245" spans="1:6" x14ac:dyDescent="0.2">
      <c r="A41245">
        <v>2016</v>
      </c>
      <c r="B41245" t="s">
        <v>128</v>
      </c>
      <c r="C41245" t="s">
        <v>26</v>
      </c>
      <c r="D41245">
        <v>1919</v>
      </c>
      <c r="E41245">
        <v>5615173</v>
      </c>
      <c r="F41245">
        <f t="shared" si="644"/>
        <v>3.4175260495090715E-4</v>
      </c>
    </row>
    <row r="41246" spans="1:6" x14ac:dyDescent="0.2">
      <c r="A41246">
        <v>2016</v>
      </c>
      <c r="B41246" t="s">
        <v>128</v>
      </c>
      <c r="C41246" t="s">
        <v>10</v>
      </c>
      <c r="D41246">
        <v>5329</v>
      </c>
      <c r="E41246">
        <v>5615173</v>
      </c>
      <c r="F41246">
        <f t="shared" si="644"/>
        <v>9.49035764347777E-4</v>
      </c>
    </row>
    <row r="41247" spans="1:6" x14ac:dyDescent="0.2">
      <c r="A41247">
        <v>2016</v>
      </c>
      <c r="B41247" t="s">
        <v>128</v>
      </c>
      <c r="C41247" t="s">
        <v>58</v>
      </c>
      <c r="D41247">
        <v>80</v>
      </c>
      <c r="E41247">
        <v>5615173</v>
      </c>
      <c r="F41247">
        <f t="shared" si="644"/>
        <v>1.4247112243914835E-5</v>
      </c>
    </row>
    <row r="41248" spans="1:6" x14ac:dyDescent="0.2">
      <c r="A41248">
        <v>2016</v>
      </c>
      <c r="B41248" t="s">
        <v>128</v>
      </c>
      <c r="C41248" t="s">
        <v>27</v>
      </c>
      <c r="D41248">
        <v>1126</v>
      </c>
      <c r="E41248">
        <v>5615173</v>
      </c>
      <c r="F41248">
        <f t="shared" si="644"/>
        <v>2.0052810483310132E-4</v>
      </c>
    </row>
    <row r="41249" spans="1:6" x14ac:dyDescent="0.2">
      <c r="A41249">
        <v>2016</v>
      </c>
      <c r="B41249" t="s">
        <v>128</v>
      </c>
      <c r="C41249" t="s">
        <v>11</v>
      </c>
      <c r="D41249">
        <v>156</v>
      </c>
      <c r="E41249">
        <v>5615173</v>
      </c>
      <c r="F41249">
        <f t="shared" si="644"/>
        <v>2.7781868875633931E-5</v>
      </c>
    </row>
    <row r="41250" spans="1:6" x14ac:dyDescent="0.2">
      <c r="A41250">
        <v>2016</v>
      </c>
      <c r="B41250" t="s">
        <v>128</v>
      </c>
      <c r="C41250" t="s">
        <v>12</v>
      </c>
      <c r="D41250">
        <v>1158</v>
      </c>
      <c r="E41250">
        <v>5615173</v>
      </c>
      <c r="F41250">
        <f t="shared" si="644"/>
        <v>2.0622694973066724E-4</v>
      </c>
    </row>
    <row r="41251" spans="1:6" x14ac:dyDescent="0.2">
      <c r="A41251">
        <v>2016</v>
      </c>
      <c r="B41251" t="s">
        <v>128</v>
      </c>
      <c r="C41251" t="s">
        <v>59</v>
      </c>
      <c r="D41251">
        <v>107</v>
      </c>
      <c r="E41251">
        <v>5615173</v>
      </c>
      <c r="F41251">
        <f t="shared" si="644"/>
        <v>1.9055512626236093E-5</v>
      </c>
    </row>
    <row r="41252" spans="1:6" x14ac:dyDescent="0.2">
      <c r="A41252">
        <v>2016</v>
      </c>
      <c r="B41252" t="s">
        <v>128</v>
      </c>
      <c r="C41252" t="s">
        <v>38</v>
      </c>
      <c r="D41252">
        <v>783</v>
      </c>
      <c r="E41252">
        <v>5615173</v>
      </c>
      <c r="F41252">
        <f t="shared" si="644"/>
        <v>1.3944361108731646E-4</v>
      </c>
    </row>
    <row r="41253" spans="1:6" x14ac:dyDescent="0.2">
      <c r="A41253">
        <v>2016</v>
      </c>
      <c r="B41253" t="s">
        <v>128</v>
      </c>
      <c r="C41253" t="s">
        <v>61</v>
      </c>
      <c r="D41253">
        <v>772</v>
      </c>
      <c r="E41253">
        <v>5615173</v>
      </c>
      <c r="F41253">
        <f t="shared" si="644"/>
        <v>1.3748463315377816E-4</v>
      </c>
    </row>
    <row r="41254" spans="1:6" x14ac:dyDescent="0.2">
      <c r="A41254">
        <v>2016</v>
      </c>
      <c r="B41254" t="s">
        <v>128</v>
      </c>
      <c r="C41254" t="s">
        <v>39</v>
      </c>
      <c r="D41254">
        <v>995</v>
      </c>
      <c r="E41254">
        <v>5615173</v>
      </c>
      <c r="F41254">
        <f t="shared" si="644"/>
        <v>1.7719845853369077E-4</v>
      </c>
    </row>
    <row r="41255" spans="1:6" x14ac:dyDescent="0.2">
      <c r="A41255">
        <v>2016</v>
      </c>
      <c r="B41255" t="s">
        <v>128</v>
      </c>
      <c r="C41255" t="s">
        <v>40</v>
      </c>
      <c r="D41255">
        <v>481</v>
      </c>
      <c r="E41255">
        <v>5615173</v>
      </c>
      <c r="F41255">
        <f t="shared" si="644"/>
        <v>8.5660762366537944E-5</v>
      </c>
    </row>
    <row r="41256" spans="1:6" x14ac:dyDescent="0.2">
      <c r="A41256">
        <v>2016</v>
      </c>
      <c r="B41256" t="s">
        <v>128</v>
      </c>
      <c r="C41256" t="s">
        <v>41</v>
      </c>
      <c r="D41256">
        <v>287</v>
      </c>
      <c r="E41256">
        <v>5615173</v>
      </c>
      <c r="F41256">
        <f t="shared" si="644"/>
        <v>5.1111515175044476E-5</v>
      </c>
    </row>
    <row r="41257" spans="1:6" x14ac:dyDescent="0.2">
      <c r="A41257">
        <v>2016</v>
      </c>
      <c r="B41257" t="s">
        <v>128</v>
      </c>
      <c r="C41257" t="s">
        <v>28</v>
      </c>
      <c r="D41257">
        <v>785</v>
      </c>
      <c r="E41257">
        <v>5615173</v>
      </c>
      <c r="F41257">
        <f t="shared" si="644"/>
        <v>1.3979978889341432E-4</v>
      </c>
    </row>
    <row r="41258" spans="1:6" x14ac:dyDescent="0.2">
      <c r="A41258">
        <v>2016</v>
      </c>
      <c r="B41258" t="s">
        <v>128</v>
      </c>
      <c r="C41258" t="s">
        <v>42</v>
      </c>
      <c r="D41258">
        <v>1743</v>
      </c>
      <c r="E41258">
        <v>5615173</v>
      </c>
      <c r="F41258">
        <f t="shared" si="644"/>
        <v>3.1040895801429449E-4</v>
      </c>
    </row>
    <row r="41259" spans="1:6" x14ac:dyDescent="0.2">
      <c r="A41259">
        <v>2016</v>
      </c>
      <c r="B41259" t="s">
        <v>128</v>
      </c>
      <c r="C41259" t="s">
        <v>29</v>
      </c>
      <c r="D41259">
        <v>368</v>
      </c>
      <c r="E41259">
        <v>5615173</v>
      </c>
      <c r="F41259">
        <f t="shared" si="644"/>
        <v>6.5536716322008251E-5</v>
      </c>
    </row>
    <row r="41260" spans="1:6" x14ac:dyDescent="0.2">
      <c r="A41260">
        <v>2016</v>
      </c>
      <c r="B41260" t="s">
        <v>128</v>
      </c>
      <c r="C41260" t="s">
        <v>30</v>
      </c>
      <c r="D41260">
        <v>957</v>
      </c>
      <c r="E41260">
        <v>5615173</v>
      </c>
      <c r="F41260">
        <f t="shared" si="644"/>
        <v>1.7043108021783123E-4</v>
      </c>
    </row>
    <row r="41261" spans="1:6" x14ac:dyDescent="0.2">
      <c r="A41261">
        <v>2016</v>
      </c>
      <c r="B41261" t="s">
        <v>128</v>
      </c>
      <c r="C41261" t="s">
        <v>64</v>
      </c>
      <c r="D41261">
        <v>324</v>
      </c>
      <c r="E41261">
        <v>5615173</v>
      </c>
      <c r="F41261">
        <f t="shared" si="644"/>
        <v>5.7700804587855088E-5</v>
      </c>
    </row>
    <row r="41262" spans="1:6" x14ac:dyDescent="0.2">
      <c r="A41262">
        <v>2016</v>
      </c>
      <c r="B41262" t="s">
        <v>128</v>
      </c>
      <c r="C41262" t="s">
        <v>44</v>
      </c>
      <c r="D41262">
        <v>369</v>
      </c>
      <c r="E41262">
        <v>5615173</v>
      </c>
      <c r="F41262">
        <f t="shared" si="644"/>
        <v>6.5714805225057179E-5</v>
      </c>
    </row>
    <row r="41263" spans="1:6" x14ac:dyDescent="0.2">
      <c r="A41263">
        <v>2016</v>
      </c>
      <c r="B41263" t="s">
        <v>128</v>
      </c>
      <c r="C41263" t="s">
        <v>13</v>
      </c>
      <c r="D41263">
        <v>5784</v>
      </c>
      <c r="E41263">
        <v>5615173</v>
      </c>
      <c r="F41263">
        <f t="shared" si="644"/>
        <v>1.0300662152350425E-3</v>
      </c>
    </row>
    <row r="41264" spans="1:6" x14ac:dyDescent="0.2">
      <c r="A41264">
        <v>2016</v>
      </c>
      <c r="B41264" t="s">
        <v>128</v>
      </c>
      <c r="C41264" t="s">
        <v>31</v>
      </c>
      <c r="D41264">
        <v>399</v>
      </c>
      <c r="E41264">
        <v>5615173</v>
      </c>
      <c r="F41264">
        <f t="shared" si="644"/>
        <v>7.105747231652524E-5</v>
      </c>
    </row>
    <row r="41265" spans="1:6" x14ac:dyDescent="0.2">
      <c r="A41265">
        <v>2016</v>
      </c>
      <c r="B41265" t="s">
        <v>128</v>
      </c>
      <c r="C41265" t="s">
        <v>14</v>
      </c>
      <c r="D41265">
        <v>3097</v>
      </c>
      <c r="E41265">
        <v>5615173</v>
      </c>
      <c r="F41265">
        <f t="shared" si="644"/>
        <v>5.5154133274255303E-4</v>
      </c>
    </row>
    <row r="41266" spans="1:6" x14ac:dyDescent="0.2">
      <c r="A41266">
        <v>2016</v>
      </c>
      <c r="B41266" t="s">
        <v>128</v>
      </c>
      <c r="C41266" t="s">
        <v>45</v>
      </c>
      <c r="D41266">
        <v>899</v>
      </c>
      <c r="E41266">
        <v>5615173</v>
      </c>
      <c r="F41266">
        <f t="shared" si="644"/>
        <v>1.6010192384099297E-4</v>
      </c>
    </row>
    <row r="41267" spans="1:6" x14ac:dyDescent="0.2">
      <c r="A41267">
        <v>2016</v>
      </c>
      <c r="B41267" t="s">
        <v>128</v>
      </c>
      <c r="C41267" t="s">
        <v>32</v>
      </c>
      <c r="D41267">
        <v>3819</v>
      </c>
      <c r="E41267">
        <v>5615173</v>
      </c>
      <c r="F41267">
        <f t="shared" si="644"/>
        <v>6.8012152074388443E-4</v>
      </c>
    </row>
    <row r="41268" spans="1:6" x14ac:dyDescent="0.2">
      <c r="A41268">
        <v>2016</v>
      </c>
      <c r="B41268" t="s">
        <v>128</v>
      </c>
      <c r="C41268" t="s">
        <v>66</v>
      </c>
      <c r="D41268">
        <v>57</v>
      </c>
      <c r="E41268">
        <v>5615173</v>
      </c>
      <c r="F41268">
        <f t="shared" si="644"/>
        <v>1.0151067473789321E-5</v>
      </c>
    </row>
    <row r="41269" spans="1:6" x14ac:dyDescent="0.2">
      <c r="A41269">
        <v>2016</v>
      </c>
      <c r="B41269" t="s">
        <v>128</v>
      </c>
      <c r="C41269" t="s">
        <v>67</v>
      </c>
      <c r="D41269">
        <v>132</v>
      </c>
      <c r="E41269">
        <v>5615173</v>
      </c>
      <c r="F41269">
        <f t="shared" si="644"/>
        <v>2.350773520245948E-5</v>
      </c>
    </row>
    <row r="41270" spans="1:6" x14ac:dyDescent="0.2">
      <c r="A41270">
        <v>2016</v>
      </c>
      <c r="B41270" t="s">
        <v>128</v>
      </c>
      <c r="C41270" t="s">
        <v>33</v>
      </c>
      <c r="D41270">
        <v>6244</v>
      </c>
      <c r="E41270">
        <v>5615173</v>
      </c>
      <c r="F41270">
        <f t="shared" si="644"/>
        <v>1.111987110637553E-3</v>
      </c>
    </row>
    <row r="41271" spans="1:6" x14ac:dyDescent="0.2">
      <c r="A41271">
        <v>2016</v>
      </c>
      <c r="B41271" t="s">
        <v>128</v>
      </c>
      <c r="C41271" t="s">
        <v>130</v>
      </c>
      <c r="D41271">
        <v>219</v>
      </c>
      <c r="E41271">
        <v>5615173</v>
      </c>
      <c r="F41271">
        <f t="shared" si="644"/>
        <v>3.9001469767716861E-5</v>
      </c>
    </row>
    <row r="41272" spans="1:6" x14ac:dyDescent="0.2">
      <c r="A41272">
        <v>2016</v>
      </c>
      <c r="B41272" t="s">
        <v>128</v>
      </c>
      <c r="C41272" t="s">
        <v>15</v>
      </c>
      <c r="D41272">
        <v>11344</v>
      </c>
      <c r="E41272">
        <v>5615173</v>
      </c>
      <c r="F41272">
        <f t="shared" si="644"/>
        <v>2.0202405161871238E-3</v>
      </c>
    </row>
    <row r="41273" spans="1:6" x14ac:dyDescent="0.2">
      <c r="A41273">
        <v>2016</v>
      </c>
      <c r="B41273" t="s">
        <v>128</v>
      </c>
      <c r="C41273" t="s">
        <v>16</v>
      </c>
      <c r="D41273">
        <v>783</v>
      </c>
      <c r="E41273">
        <v>5615173</v>
      </c>
      <c r="F41273">
        <f t="shared" si="644"/>
        <v>1.3944361108731646E-4</v>
      </c>
    </row>
    <row r="41274" spans="1:6" x14ac:dyDescent="0.2">
      <c r="A41274">
        <v>2016</v>
      </c>
      <c r="B41274" t="s">
        <v>128</v>
      </c>
      <c r="C41274" t="s">
        <v>17</v>
      </c>
      <c r="D41274">
        <v>4484</v>
      </c>
      <c r="E41274">
        <v>5615173</v>
      </c>
      <c r="F41274">
        <f t="shared" si="644"/>
        <v>7.9855064127142656E-4</v>
      </c>
    </row>
    <row r="41275" spans="1:6" x14ac:dyDescent="0.2">
      <c r="A41275">
        <v>2016</v>
      </c>
      <c r="B41275" t="s">
        <v>128</v>
      </c>
      <c r="C41275" t="s">
        <v>18</v>
      </c>
      <c r="D41275">
        <v>183</v>
      </c>
      <c r="E41275">
        <v>5615173</v>
      </c>
      <c r="F41275">
        <f t="shared" si="644"/>
        <v>3.2590269257955184E-5</v>
      </c>
    </row>
    <row r="41276" spans="1:6" x14ac:dyDescent="0.2">
      <c r="A41276">
        <v>2016</v>
      </c>
      <c r="B41276" t="s">
        <v>128</v>
      </c>
      <c r="C41276" t="s">
        <v>46</v>
      </c>
      <c r="D41276">
        <v>95</v>
      </c>
      <c r="E41276">
        <v>5615173</v>
      </c>
      <c r="F41276">
        <f t="shared" si="644"/>
        <v>1.6918445789648868E-5</v>
      </c>
    </row>
    <row r="41277" spans="1:6" x14ac:dyDescent="0.2">
      <c r="A41277">
        <v>2016</v>
      </c>
      <c r="B41277" t="s">
        <v>128</v>
      </c>
      <c r="C41277" t="s">
        <v>19</v>
      </c>
      <c r="D41277">
        <v>12674</v>
      </c>
      <c r="E41277">
        <v>5615173</v>
      </c>
      <c r="F41277">
        <f t="shared" si="644"/>
        <v>2.2570987572422077E-3</v>
      </c>
    </row>
    <row r="41278" spans="1:6" x14ac:dyDescent="0.2">
      <c r="A41278">
        <v>2016</v>
      </c>
      <c r="B41278" t="s">
        <v>128</v>
      </c>
      <c r="C41278" t="s">
        <v>34</v>
      </c>
      <c r="D41278">
        <v>158</v>
      </c>
      <c r="E41278">
        <v>5615173</v>
      </c>
      <c r="F41278">
        <f t="shared" si="644"/>
        <v>2.8138046681731801E-5</v>
      </c>
    </row>
    <row r="41279" spans="1:6" x14ac:dyDescent="0.2">
      <c r="A41279">
        <v>2016</v>
      </c>
      <c r="B41279" t="s">
        <v>128</v>
      </c>
      <c r="C41279" t="s">
        <v>20</v>
      </c>
      <c r="D41279">
        <v>4874</v>
      </c>
      <c r="E41279">
        <v>5615173</v>
      </c>
      <c r="F41279">
        <f t="shared" si="644"/>
        <v>8.6800531346051138E-4</v>
      </c>
    </row>
    <row r="41280" spans="1:6" x14ac:dyDescent="0.2">
      <c r="A41280">
        <v>2016</v>
      </c>
      <c r="B41280" t="s">
        <v>128</v>
      </c>
      <c r="C41280" t="s">
        <v>68</v>
      </c>
      <c r="D41280">
        <v>212</v>
      </c>
      <c r="E41280">
        <v>5615173</v>
      </c>
      <c r="F41280">
        <f t="shared" si="644"/>
        <v>3.7754847446374317E-5</v>
      </c>
    </row>
    <row r="41281" spans="1:6" x14ac:dyDescent="0.2">
      <c r="A41281">
        <v>2016</v>
      </c>
      <c r="B41281" t="s">
        <v>128</v>
      </c>
      <c r="C41281" t="s">
        <v>21</v>
      </c>
      <c r="D41281">
        <v>4428</v>
      </c>
      <c r="E41281">
        <v>5615173</v>
      </c>
      <c r="F41281">
        <f t="shared" si="644"/>
        <v>7.8857766270068615E-4</v>
      </c>
    </row>
    <row r="41282" spans="1:6" x14ac:dyDescent="0.2">
      <c r="A41282">
        <v>2016</v>
      </c>
      <c r="B41282" t="s">
        <v>128</v>
      </c>
      <c r="C41282" t="s">
        <v>47</v>
      </c>
      <c r="D41282">
        <v>2149</v>
      </c>
      <c r="E41282">
        <v>5615173</v>
      </c>
      <c r="F41282">
        <f t="shared" si="644"/>
        <v>3.8271305265216227E-4</v>
      </c>
    </row>
    <row r="41283" spans="1:6" x14ac:dyDescent="0.2">
      <c r="A41283">
        <v>2016</v>
      </c>
      <c r="B41283" t="s">
        <v>128</v>
      </c>
      <c r="C41283" t="s">
        <v>69</v>
      </c>
      <c r="D41283">
        <v>400</v>
      </c>
      <c r="E41283">
        <v>5615173</v>
      </c>
      <c r="F41283">
        <f t="shared" ref="F41283:F41346" si="645">D41283/E41283</f>
        <v>7.1235561219574182E-5</v>
      </c>
    </row>
    <row r="41284" spans="1:6" x14ac:dyDescent="0.2">
      <c r="A41284">
        <v>2016</v>
      </c>
      <c r="B41284" t="s">
        <v>128</v>
      </c>
      <c r="C41284" t="s">
        <v>22</v>
      </c>
      <c r="D41284">
        <v>12033</v>
      </c>
      <c r="E41284">
        <v>5615173</v>
      </c>
      <c r="F41284">
        <f t="shared" si="645"/>
        <v>2.1429437703878403E-3</v>
      </c>
    </row>
    <row r="41285" spans="1:6" x14ac:dyDescent="0.2">
      <c r="A41285">
        <v>2016</v>
      </c>
      <c r="B41285" t="s">
        <v>128</v>
      </c>
      <c r="C41285" t="s">
        <v>48</v>
      </c>
      <c r="D41285">
        <v>383</v>
      </c>
      <c r="E41285">
        <v>5615173</v>
      </c>
      <c r="F41285">
        <f t="shared" si="645"/>
        <v>6.8208049867742282E-5</v>
      </c>
    </row>
    <row r="41286" spans="1:6" x14ac:dyDescent="0.2">
      <c r="A41286">
        <v>2016</v>
      </c>
      <c r="B41286" t="s">
        <v>128</v>
      </c>
      <c r="C41286" t="s">
        <v>71</v>
      </c>
      <c r="D41286">
        <v>1038</v>
      </c>
      <c r="E41286">
        <v>5615173</v>
      </c>
      <c r="F41286">
        <f t="shared" si="645"/>
        <v>1.84856281364795E-4</v>
      </c>
    </row>
    <row r="41287" spans="1:6" x14ac:dyDescent="0.2">
      <c r="A41287">
        <v>2016</v>
      </c>
      <c r="B41287" t="s">
        <v>128</v>
      </c>
      <c r="C41287" t="s">
        <v>50</v>
      </c>
      <c r="D41287">
        <v>526</v>
      </c>
      <c r="E41287">
        <v>5615173</v>
      </c>
      <c r="F41287">
        <f t="shared" si="645"/>
        <v>9.3674763003740049E-5</v>
      </c>
    </row>
    <row r="41288" spans="1:6" x14ac:dyDescent="0.2">
      <c r="A41288">
        <v>2016</v>
      </c>
      <c r="B41288" t="s">
        <v>128</v>
      </c>
      <c r="C41288" t="s">
        <v>51</v>
      </c>
      <c r="D41288">
        <v>2001</v>
      </c>
      <c r="E41288">
        <v>5615173</v>
      </c>
      <c r="F41288">
        <f t="shared" si="645"/>
        <v>3.5635589500091982E-4</v>
      </c>
    </row>
    <row r="41289" spans="1:6" x14ac:dyDescent="0.2">
      <c r="A41289">
        <v>2016</v>
      </c>
      <c r="B41289" t="s">
        <v>128</v>
      </c>
      <c r="C41289" t="s">
        <v>72</v>
      </c>
      <c r="D41289">
        <v>345</v>
      </c>
      <c r="E41289">
        <v>5615173</v>
      </c>
      <c r="F41289">
        <f t="shared" si="645"/>
        <v>6.1440671551882728E-5</v>
      </c>
    </row>
    <row r="41290" spans="1:6" x14ac:dyDescent="0.2">
      <c r="A41290">
        <v>2016</v>
      </c>
      <c r="B41290" t="s">
        <v>128</v>
      </c>
      <c r="C41290" t="s">
        <v>52</v>
      </c>
      <c r="D41290">
        <v>116</v>
      </c>
      <c r="E41290">
        <v>5615173</v>
      </c>
      <c r="F41290">
        <f t="shared" si="645"/>
        <v>2.0658312753676511E-5</v>
      </c>
    </row>
    <row r="41291" spans="1:6" x14ac:dyDescent="0.2">
      <c r="A41291">
        <v>2016</v>
      </c>
      <c r="B41291" t="s">
        <v>128</v>
      </c>
      <c r="C41291" t="s">
        <v>73</v>
      </c>
      <c r="D41291">
        <v>443</v>
      </c>
      <c r="E41291">
        <v>5615173</v>
      </c>
      <c r="F41291">
        <f t="shared" si="645"/>
        <v>7.8893384050678404E-5</v>
      </c>
    </row>
    <row r="41292" spans="1:6" x14ac:dyDescent="0.2">
      <c r="A41292">
        <v>2016</v>
      </c>
      <c r="B41292" t="s">
        <v>128</v>
      </c>
      <c r="C41292" t="s">
        <v>74</v>
      </c>
      <c r="D41292">
        <v>621</v>
      </c>
      <c r="E41292">
        <v>5615173</v>
      </c>
      <c r="F41292">
        <f t="shared" si="645"/>
        <v>1.1059320879338891E-4</v>
      </c>
    </row>
    <row r="41293" spans="1:6" x14ac:dyDescent="0.2">
      <c r="A41293">
        <v>2016</v>
      </c>
      <c r="B41293" t="s">
        <v>128</v>
      </c>
      <c r="C41293" t="s">
        <v>75</v>
      </c>
      <c r="D41293">
        <v>246</v>
      </c>
      <c r="E41293">
        <v>5615173</v>
      </c>
      <c r="F41293">
        <f t="shared" si="645"/>
        <v>4.3809870150038117E-5</v>
      </c>
    </row>
    <row r="41294" spans="1:6" x14ac:dyDescent="0.2">
      <c r="A41294">
        <v>2016</v>
      </c>
      <c r="B41294" t="s">
        <v>128</v>
      </c>
      <c r="C41294" t="s">
        <v>23</v>
      </c>
      <c r="D41294">
        <v>10531</v>
      </c>
      <c r="E41294">
        <v>5615173</v>
      </c>
      <c r="F41294">
        <f t="shared" si="645"/>
        <v>1.8754542380083391E-3</v>
      </c>
    </row>
    <row r="41295" spans="1:6" x14ac:dyDescent="0.2">
      <c r="A41295">
        <v>2016</v>
      </c>
      <c r="B41295" t="s">
        <v>128</v>
      </c>
      <c r="C41295" t="s">
        <v>53</v>
      </c>
      <c r="D41295">
        <v>30</v>
      </c>
      <c r="E41295">
        <v>5615173</v>
      </c>
      <c r="F41295">
        <f t="shared" si="645"/>
        <v>5.3426670914680635E-6</v>
      </c>
    </row>
    <row r="41296" spans="1:6" x14ac:dyDescent="0.2">
      <c r="A41296">
        <v>2016</v>
      </c>
      <c r="B41296" t="s">
        <v>129</v>
      </c>
      <c r="C41296" t="s">
        <v>7</v>
      </c>
      <c r="D41296">
        <v>632</v>
      </c>
      <c r="E41296">
        <v>573038</v>
      </c>
      <c r="F41296">
        <f t="shared" si="645"/>
        <v>1.1028936998942478E-3</v>
      </c>
    </row>
    <row r="41297" spans="1:6" x14ac:dyDescent="0.2">
      <c r="A41297">
        <v>2016</v>
      </c>
      <c r="B41297" t="s">
        <v>129</v>
      </c>
      <c r="C41297" t="s">
        <v>8</v>
      </c>
      <c r="D41297">
        <v>1254</v>
      </c>
      <c r="E41297">
        <v>573038</v>
      </c>
      <c r="F41297">
        <f t="shared" si="645"/>
        <v>2.1883365501066247E-3</v>
      </c>
    </row>
    <row r="41298" spans="1:6" x14ac:dyDescent="0.2">
      <c r="A41298">
        <v>2016</v>
      </c>
      <c r="B41298" t="s">
        <v>129</v>
      </c>
      <c r="C41298" t="s">
        <v>37</v>
      </c>
      <c r="D41298">
        <v>35</v>
      </c>
      <c r="E41298">
        <v>573038</v>
      </c>
      <c r="F41298">
        <f t="shared" si="645"/>
        <v>6.1077973886548538E-5</v>
      </c>
    </row>
    <row r="41299" spans="1:6" x14ac:dyDescent="0.2">
      <c r="A41299">
        <v>2016</v>
      </c>
      <c r="B41299" t="s">
        <v>129</v>
      </c>
      <c r="C41299" t="s">
        <v>26</v>
      </c>
      <c r="D41299">
        <v>635</v>
      </c>
      <c r="E41299">
        <v>573038</v>
      </c>
      <c r="F41299">
        <f t="shared" si="645"/>
        <v>1.1081289547988091E-3</v>
      </c>
    </row>
    <row r="41300" spans="1:6" x14ac:dyDescent="0.2">
      <c r="A41300">
        <v>2016</v>
      </c>
      <c r="B41300" t="s">
        <v>129</v>
      </c>
      <c r="C41300" t="s">
        <v>10</v>
      </c>
      <c r="D41300">
        <v>1022</v>
      </c>
      <c r="E41300">
        <v>573038</v>
      </c>
      <c r="F41300">
        <f t="shared" si="645"/>
        <v>1.7834768374872171E-3</v>
      </c>
    </row>
    <row r="41301" spans="1:6" x14ac:dyDescent="0.2">
      <c r="A41301">
        <v>2016</v>
      </c>
      <c r="B41301" t="s">
        <v>129</v>
      </c>
      <c r="C41301" t="s">
        <v>12</v>
      </c>
      <c r="D41301">
        <v>267</v>
      </c>
      <c r="E41301">
        <v>573038</v>
      </c>
      <c r="F41301">
        <f t="shared" si="645"/>
        <v>4.6593768650595596E-4</v>
      </c>
    </row>
    <row r="41302" spans="1:6" x14ac:dyDescent="0.2">
      <c r="A41302">
        <v>2016</v>
      </c>
      <c r="B41302" t="s">
        <v>129</v>
      </c>
      <c r="C41302" t="s">
        <v>38</v>
      </c>
      <c r="D41302">
        <v>378</v>
      </c>
      <c r="E41302">
        <v>573038</v>
      </c>
      <c r="F41302">
        <f t="shared" si="645"/>
        <v>6.5964211797472417E-4</v>
      </c>
    </row>
    <row r="41303" spans="1:6" x14ac:dyDescent="0.2">
      <c r="A41303">
        <v>2016</v>
      </c>
      <c r="B41303" t="s">
        <v>129</v>
      </c>
      <c r="C41303" t="s">
        <v>61</v>
      </c>
      <c r="D41303">
        <v>180</v>
      </c>
      <c r="E41303">
        <v>573038</v>
      </c>
      <c r="F41303">
        <f t="shared" si="645"/>
        <v>3.1411529427367819E-4</v>
      </c>
    </row>
    <row r="41304" spans="1:6" x14ac:dyDescent="0.2">
      <c r="A41304">
        <v>2016</v>
      </c>
      <c r="B41304" t="s">
        <v>129</v>
      </c>
      <c r="C41304" t="s">
        <v>41</v>
      </c>
      <c r="D41304">
        <v>45</v>
      </c>
      <c r="E41304">
        <v>573038</v>
      </c>
      <c r="F41304">
        <f t="shared" si="645"/>
        <v>7.8528823568419547E-5</v>
      </c>
    </row>
    <row r="41305" spans="1:6" x14ac:dyDescent="0.2">
      <c r="A41305">
        <v>2016</v>
      </c>
      <c r="B41305" t="s">
        <v>129</v>
      </c>
      <c r="C41305" t="s">
        <v>28</v>
      </c>
      <c r="D41305">
        <v>83</v>
      </c>
      <c r="E41305">
        <v>573038</v>
      </c>
      <c r="F41305">
        <f t="shared" si="645"/>
        <v>1.448420523595294E-4</v>
      </c>
    </row>
    <row r="41306" spans="1:6" x14ac:dyDescent="0.2">
      <c r="A41306">
        <v>2016</v>
      </c>
      <c r="B41306" t="s">
        <v>129</v>
      </c>
      <c r="C41306" t="s">
        <v>42</v>
      </c>
      <c r="D41306">
        <v>92</v>
      </c>
      <c r="E41306">
        <v>573038</v>
      </c>
      <c r="F41306">
        <f t="shared" si="645"/>
        <v>1.6054781707321329E-4</v>
      </c>
    </row>
    <row r="41307" spans="1:6" x14ac:dyDescent="0.2">
      <c r="A41307">
        <v>2016</v>
      </c>
      <c r="B41307" t="s">
        <v>129</v>
      </c>
      <c r="C41307" t="s">
        <v>13</v>
      </c>
      <c r="D41307">
        <v>375</v>
      </c>
      <c r="E41307">
        <v>573038</v>
      </c>
      <c r="F41307">
        <f t="shared" si="645"/>
        <v>6.5440686307016293E-4</v>
      </c>
    </row>
    <row r="41308" spans="1:6" x14ac:dyDescent="0.2">
      <c r="A41308">
        <v>2016</v>
      </c>
      <c r="B41308" t="s">
        <v>129</v>
      </c>
      <c r="C41308" t="s">
        <v>33</v>
      </c>
      <c r="D41308">
        <v>466</v>
      </c>
      <c r="E41308">
        <v>573038</v>
      </c>
      <c r="F41308">
        <f t="shared" si="645"/>
        <v>8.1320959517518904E-4</v>
      </c>
    </row>
    <row r="41309" spans="1:6" x14ac:dyDescent="0.2">
      <c r="A41309">
        <v>2016</v>
      </c>
      <c r="B41309" t="s">
        <v>129</v>
      </c>
      <c r="C41309" t="s">
        <v>130</v>
      </c>
      <c r="D41309">
        <v>102</v>
      </c>
      <c r="E41309">
        <v>573038</v>
      </c>
      <c r="F41309">
        <f t="shared" si="645"/>
        <v>1.7799866675508432E-4</v>
      </c>
    </row>
    <row r="41310" spans="1:6" x14ac:dyDescent="0.2">
      <c r="A41310">
        <v>2016</v>
      </c>
      <c r="B41310" t="s">
        <v>129</v>
      </c>
      <c r="C41310" t="s">
        <v>15</v>
      </c>
      <c r="D41310">
        <v>748</v>
      </c>
      <c r="E41310">
        <v>573038</v>
      </c>
      <c r="F41310">
        <f t="shared" si="645"/>
        <v>1.3053235562039515E-3</v>
      </c>
    </row>
    <row r="41311" spans="1:6" x14ac:dyDescent="0.2">
      <c r="A41311">
        <v>2016</v>
      </c>
      <c r="B41311" t="s">
        <v>129</v>
      </c>
      <c r="C41311" t="s">
        <v>16</v>
      </c>
      <c r="D41311">
        <v>94</v>
      </c>
      <c r="E41311">
        <v>573038</v>
      </c>
      <c r="F41311">
        <f t="shared" si="645"/>
        <v>1.6403798700958749E-4</v>
      </c>
    </row>
    <row r="41312" spans="1:6" x14ac:dyDescent="0.2">
      <c r="A41312">
        <v>2016</v>
      </c>
      <c r="B41312" t="s">
        <v>129</v>
      </c>
      <c r="C41312" t="s">
        <v>17</v>
      </c>
      <c r="D41312">
        <v>373</v>
      </c>
      <c r="E41312">
        <v>573038</v>
      </c>
      <c r="F41312">
        <f t="shared" si="645"/>
        <v>6.5091669313378873E-4</v>
      </c>
    </row>
    <row r="41313" spans="1:6" x14ac:dyDescent="0.2">
      <c r="A41313">
        <v>2016</v>
      </c>
      <c r="B41313" t="s">
        <v>129</v>
      </c>
      <c r="C41313" t="s">
        <v>20</v>
      </c>
      <c r="D41313">
        <v>265</v>
      </c>
      <c r="E41313">
        <v>573038</v>
      </c>
      <c r="F41313">
        <f t="shared" si="645"/>
        <v>4.6244751656958176E-4</v>
      </c>
    </row>
    <row r="41314" spans="1:6" x14ac:dyDescent="0.2">
      <c r="A41314">
        <v>2016</v>
      </c>
      <c r="B41314" t="s">
        <v>129</v>
      </c>
      <c r="C41314" t="s">
        <v>47</v>
      </c>
      <c r="D41314">
        <v>145</v>
      </c>
      <c r="E41314">
        <v>573038</v>
      </c>
      <c r="F41314">
        <f t="shared" si="645"/>
        <v>2.5303732038712965E-4</v>
      </c>
    </row>
    <row r="41315" spans="1:6" x14ac:dyDescent="0.2">
      <c r="A41315">
        <v>2016</v>
      </c>
      <c r="B41315" t="s">
        <v>129</v>
      </c>
      <c r="C41315" t="s">
        <v>22</v>
      </c>
      <c r="D41315">
        <v>367</v>
      </c>
      <c r="E41315">
        <v>573038</v>
      </c>
      <c r="F41315">
        <f t="shared" si="645"/>
        <v>6.4044618332466613E-4</v>
      </c>
    </row>
    <row r="41316" spans="1:6" x14ac:dyDescent="0.2">
      <c r="A41316">
        <v>2016</v>
      </c>
      <c r="B41316" t="s">
        <v>129</v>
      </c>
      <c r="C41316" t="s">
        <v>51</v>
      </c>
      <c r="D41316">
        <v>167</v>
      </c>
      <c r="E41316">
        <v>573038</v>
      </c>
      <c r="F41316">
        <f t="shared" si="645"/>
        <v>2.914291896872459E-4</v>
      </c>
    </row>
    <row r="41317" spans="1:6" x14ac:dyDescent="0.2">
      <c r="A41317">
        <v>2016</v>
      </c>
      <c r="B41317" t="s">
        <v>129</v>
      </c>
      <c r="C41317" t="s">
        <v>73</v>
      </c>
      <c r="D41317">
        <v>188</v>
      </c>
      <c r="E41317">
        <v>573038</v>
      </c>
      <c r="F41317">
        <f t="shared" si="645"/>
        <v>3.2807597401917499E-4</v>
      </c>
    </row>
    <row r="41318" spans="1:6" x14ac:dyDescent="0.2">
      <c r="A41318">
        <v>2016</v>
      </c>
      <c r="B41318" t="s">
        <v>129</v>
      </c>
      <c r="C41318" t="s">
        <v>75</v>
      </c>
      <c r="D41318">
        <v>50</v>
      </c>
      <c r="E41318">
        <v>573038</v>
      </c>
      <c r="F41318">
        <f t="shared" si="645"/>
        <v>8.7254248409355045E-5</v>
      </c>
    </row>
    <row r="41319" spans="1:6" x14ac:dyDescent="0.2">
      <c r="A41319">
        <v>2016</v>
      </c>
      <c r="B41319" t="s">
        <v>129</v>
      </c>
      <c r="C41319" t="s">
        <v>23</v>
      </c>
      <c r="D41319">
        <v>13</v>
      </c>
      <c r="E41319">
        <v>573038</v>
      </c>
      <c r="F41319">
        <f t="shared" si="645"/>
        <v>2.2686104586432314E-5</v>
      </c>
    </row>
    <row r="41320" spans="1:6" x14ac:dyDescent="0.2">
      <c r="A41320">
        <v>2016</v>
      </c>
      <c r="B41320" t="s">
        <v>129</v>
      </c>
      <c r="C41320" t="s">
        <v>24</v>
      </c>
      <c r="D41320">
        <v>141</v>
      </c>
      <c r="E41320">
        <v>573038</v>
      </c>
      <c r="F41320">
        <f t="shared" si="645"/>
        <v>2.4605698051438125E-4</v>
      </c>
    </row>
    <row r="41321" spans="1:6" x14ac:dyDescent="0.2">
      <c r="A41321">
        <v>2017</v>
      </c>
      <c r="B41321" t="s">
        <v>6</v>
      </c>
      <c r="C41321" t="s">
        <v>7</v>
      </c>
      <c r="D41321">
        <v>2060</v>
      </c>
      <c r="E41321">
        <v>4765393</v>
      </c>
      <c r="F41321">
        <f t="shared" si="645"/>
        <v>4.3228333948532683E-4</v>
      </c>
    </row>
    <row r="41322" spans="1:6" x14ac:dyDescent="0.2">
      <c r="A41322">
        <v>2017</v>
      </c>
      <c r="B41322" t="s">
        <v>6</v>
      </c>
      <c r="C41322" t="s">
        <v>8</v>
      </c>
      <c r="D41322">
        <v>10705</v>
      </c>
      <c r="E41322">
        <v>4765393</v>
      </c>
      <c r="F41322">
        <f t="shared" si="645"/>
        <v>2.2464044413545744E-3</v>
      </c>
    </row>
    <row r="41323" spans="1:6" x14ac:dyDescent="0.2">
      <c r="A41323">
        <v>2017</v>
      </c>
      <c r="B41323" t="s">
        <v>6</v>
      </c>
      <c r="C41323" t="s">
        <v>37</v>
      </c>
      <c r="D41323">
        <v>3399</v>
      </c>
      <c r="E41323">
        <v>4765393</v>
      </c>
      <c r="F41323">
        <f t="shared" si="645"/>
        <v>7.1326751015078919E-4</v>
      </c>
    </row>
    <row r="41324" spans="1:6" x14ac:dyDescent="0.2">
      <c r="A41324">
        <v>2017</v>
      </c>
      <c r="B41324" t="s">
        <v>6</v>
      </c>
      <c r="C41324" t="s">
        <v>9</v>
      </c>
      <c r="D41324">
        <v>856</v>
      </c>
      <c r="E41324">
        <v>4765393</v>
      </c>
      <c r="F41324">
        <f t="shared" si="645"/>
        <v>1.7962841679584454E-4</v>
      </c>
    </row>
    <row r="41325" spans="1:6" x14ac:dyDescent="0.2">
      <c r="A41325">
        <v>2017</v>
      </c>
      <c r="B41325" t="s">
        <v>6</v>
      </c>
      <c r="C41325" t="s">
        <v>26</v>
      </c>
      <c r="D41325">
        <v>1963</v>
      </c>
      <c r="E41325">
        <v>4765393</v>
      </c>
      <c r="F41325">
        <f t="shared" si="645"/>
        <v>4.1192825019888184E-4</v>
      </c>
    </row>
    <row r="41326" spans="1:6" x14ac:dyDescent="0.2">
      <c r="A41326">
        <v>2017</v>
      </c>
      <c r="B41326" t="s">
        <v>6</v>
      </c>
      <c r="C41326" t="s">
        <v>131</v>
      </c>
      <c r="D41326">
        <v>44</v>
      </c>
      <c r="E41326">
        <v>4765393</v>
      </c>
      <c r="F41326">
        <f t="shared" si="645"/>
        <v>9.2332363773564951E-6</v>
      </c>
    </row>
    <row r="41327" spans="1:6" x14ac:dyDescent="0.2">
      <c r="A41327">
        <v>2017</v>
      </c>
      <c r="B41327" t="s">
        <v>6</v>
      </c>
      <c r="C41327" t="s">
        <v>10</v>
      </c>
      <c r="D41327">
        <v>3775</v>
      </c>
      <c r="E41327">
        <v>4765393</v>
      </c>
      <c r="F41327">
        <f t="shared" si="645"/>
        <v>7.9216971192092652E-4</v>
      </c>
    </row>
    <row r="41328" spans="1:6" x14ac:dyDescent="0.2">
      <c r="A41328">
        <v>2017</v>
      </c>
      <c r="B41328" t="s">
        <v>6</v>
      </c>
      <c r="C41328" t="s">
        <v>57</v>
      </c>
      <c r="D41328">
        <v>64</v>
      </c>
      <c r="E41328">
        <v>4765393</v>
      </c>
      <c r="F41328">
        <f t="shared" si="645"/>
        <v>1.3430162003427629E-5</v>
      </c>
    </row>
    <row r="41329" spans="1:6" x14ac:dyDescent="0.2">
      <c r="A41329">
        <v>2017</v>
      </c>
      <c r="B41329" t="s">
        <v>6</v>
      </c>
      <c r="C41329" t="s">
        <v>12</v>
      </c>
      <c r="D41329">
        <v>670</v>
      </c>
      <c r="E41329">
        <v>4765393</v>
      </c>
      <c r="F41329">
        <f t="shared" si="645"/>
        <v>1.40597008473383E-4</v>
      </c>
    </row>
    <row r="41330" spans="1:6" x14ac:dyDescent="0.2">
      <c r="A41330">
        <v>2017</v>
      </c>
      <c r="B41330" t="s">
        <v>6</v>
      </c>
      <c r="C41330" t="s">
        <v>59</v>
      </c>
      <c r="D41330">
        <v>75</v>
      </c>
      <c r="E41330">
        <v>4765393</v>
      </c>
      <c r="F41330">
        <f t="shared" si="645"/>
        <v>1.5738471097766754E-5</v>
      </c>
    </row>
    <row r="41331" spans="1:6" x14ac:dyDescent="0.2">
      <c r="A41331">
        <v>2017</v>
      </c>
      <c r="B41331" t="s">
        <v>6</v>
      </c>
      <c r="C41331" t="s">
        <v>38</v>
      </c>
      <c r="D41331">
        <v>1055</v>
      </c>
      <c r="E41331">
        <v>4765393</v>
      </c>
      <c r="F41331">
        <f t="shared" si="645"/>
        <v>2.2138782677525232E-4</v>
      </c>
    </row>
    <row r="41332" spans="1:6" x14ac:dyDescent="0.2">
      <c r="A41332">
        <v>2017</v>
      </c>
      <c r="B41332" t="s">
        <v>6</v>
      </c>
      <c r="C41332" t="s">
        <v>61</v>
      </c>
      <c r="D41332">
        <v>82</v>
      </c>
      <c r="E41332">
        <v>4765393</v>
      </c>
      <c r="F41332">
        <f t="shared" si="645"/>
        <v>1.7207395066891649E-5</v>
      </c>
    </row>
    <row r="41333" spans="1:6" x14ac:dyDescent="0.2">
      <c r="A41333">
        <v>2017</v>
      </c>
      <c r="B41333" t="s">
        <v>6</v>
      </c>
      <c r="C41333" t="s">
        <v>39</v>
      </c>
      <c r="D41333">
        <v>965</v>
      </c>
      <c r="E41333">
        <v>4765393</v>
      </c>
      <c r="F41333">
        <f t="shared" si="645"/>
        <v>2.0250166145793221E-4</v>
      </c>
    </row>
    <row r="41334" spans="1:6" x14ac:dyDescent="0.2">
      <c r="A41334">
        <v>2017</v>
      </c>
      <c r="B41334" t="s">
        <v>6</v>
      </c>
      <c r="C41334" t="s">
        <v>40</v>
      </c>
      <c r="D41334">
        <v>27</v>
      </c>
      <c r="E41334">
        <v>4765393</v>
      </c>
      <c r="F41334">
        <f t="shared" si="645"/>
        <v>5.665849595196031E-6</v>
      </c>
    </row>
    <row r="41335" spans="1:6" x14ac:dyDescent="0.2">
      <c r="A41335">
        <v>2017</v>
      </c>
      <c r="B41335" t="s">
        <v>6</v>
      </c>
      <c r="C41335" t="s">
        <v>28</v>
      </c>
      <c r="D41335">
        <v>833</v>
      </c>
      <c r="E41335">
        <v>4765393</v>
      </c>
      <c r="F41335">
        <f t="shared" si="645"/>
        <v>1.7480195232586274E-4</v>
      </c>
    </row>
    <row r="41336" spans="1:6" x14ac:dyDescent="0.2">
      <c r="A41336">
        <v>2017</v>
      </c>
      <c r="B41336" t="s">
        <v>6</v>
      </c>
      <c r="C41336" t="s">
        <v>42</v>
      </c>
      <c r="D41336">
        <v>423</v>
      </c>
      <c r="E41336">
        <v>4765393</v>
      </c>
      <c r="F41336">
        <f t="shared" si="645"/>
        <v>8.8764976991404491E-5</v>
      </c>
    </row>
    <row r="41337" spans="1:6" x14ac:dyDescent="0.2">
      <c r="A41337">
        <v>2017</v>
      </c>
      <c r="B41337" t="s">
        <v>6</v>
      </c>
      <c r="C41337" t="s">
        <v>29</v>
      </c>
      <c r="D41337">
        <v>22</v>
      </c>
      <c r="E41337">
        <v>4765393</v>
      </c>
      <c r="F41337">
        <f t="shared" si="645"/>
        <v>4.6166181886782475E-6</v>
      </c>
    </row>
    <row r="41338" spans="1:6" x14ac:dyDescent="0.2">
      <c r="A41338">
        <v>2017</v>
      </c>
      <c r="B41338" t="s">
        <v>6</v>
      </c>
      <c r="C41338" t="s">
        <v>30</v>
      </c>
      <c r="D41338">
        <v>140</v>
      </c>
      <c r="E41338">
        <v>4765393</v>
      </c>
      <c r="F41338">
        <f t="shared" si="645"/>
        <v>2.937847938249794E-5</v>
      </c>
    </row>
    <row r="41339" spans="1:6" x14ac:dyDescent="0.2">
      <c r="A41339">
        <v>2017</v>
      </c>
      <c r="B41339" t="s">
        <v>6</v>
      </c>
      <c r="C41339" t="s">
        <v>64</v>
      </c>
      <c r="D41339">
        <v>184</v>
      </c>
      <c r="E41339">
        <v>4765393</v>
      </c>
      <c r="F41339">
        <f t="shared" si="645"/>
        <v>3.8611715759854435E-5</v>
      </c>
    </row>
    <row r="41340" spans="1:6" x14ac:dyDescent="0.2">
      <c r="A41340">
        <v>2017</v>
      </c>
      <c r="B41340" t="s">
        <v>6</v>
      </c>
      <c r="C41340" t="s">
        <v>44</v>
      </c>
      <c r="D41340">
        <v>299</v>
      </c>
      <c r="E41340">
        <v>4765393</v>
      </c>
      <c r="F41340">
        <f t="shared" si="645"/>
        <v>6.2744038109763454E-5</v>
      </c>
    </row>
    <row r="41341" spans="1:6" x14ac:dyDescent="0.2">
      <c r="A41341">
        <v>2017</v>
      </c>
      <c r="B41341" t="s">
        <v>6</v>
      </c>
      <c r="C41341" t="s">
        <v>13</v>
      </c>
      <c r="D41341">
        <v>3691</v>
      </c>
      <c r="E41341">
        <v>4765393</v>
      </c>
      <c r="F41341">
        <f t="shared" si="645"/>
        <v>7.7454262429142782E-4</v>
      </c>
    </row>
    <row r="41342" spans="1:6" x14ac:dyDescent="0.2">
      <c r="A41342">
        <v>2017</v>
      </c>
      <c r="B41342" t="s">
        <v>6</v>
      </c>
      <c r="C41342" t="s">
        <v>31</v>
      </c>
      <c r="D41342">
        <v>413</v>
      </c>
      <c r="E41342">
        <v>4765393</v>
      </c>
      <c r="F41342">
        <f t="shared" si="645"/>
        <v>8.6666514178368922E-5</v>
      </c>
    </row>
    <row r="41343" spans="1:6" x14ac:dyDescent="0.2">
      <c r="A41343">
        <v>2017</v>
      </c>
      <c r="B41343" t="s">
        <v>6</v>
      </c>
      <c r="C41343" t="s">
        <v>14</v>
      </c>
      <c r="D41343">
        <v>46</v>
      </c>
      <c r="E41343">
        <v>4765393</v>
      </c>
      <c r="F41343">
        <f t="shared" si="645"/>
        <v>9.6529289399636088E-6</v>
      </c>
    </row>
    <row r="41344" spans="1:6" x14ac:dyDescent="0.2">
      <c r="A41344">
        <v>2017</v>
      </c>
      <c r="B41344" t="s">
        <v>6</v>
      </c>
      <c r="C41344" t="s">
        <v>45</v>
      </c>
      <c r="D41344">
        <v>390</v>
      </c>
      <c r="E41344">
        <v>4765393</v>
      </c>
      <c r="F41344">
        <f t="shared" si="645"/>
        <v>8.1840049708387121E-5</v>
      </c>
    </row>
    <row r="41345" spans="1:6" x14ac:dyDescent="0.2">
      <c r="A41345">
        <v>2017</v>
      </c>
      <c r="B41345" t="s">
        <v>6</v>
      </c>
      <c r="C41345" t="s">
        <v>33</v>
      </c>
      <c r="D41345">
        <v>996</v>
      </c>
      <c r="E41345">
        <v>4765393</v>
      </c>
      <c r="F41345">
        <f t="shared" si="645"/>
        <v>2.0900689617834247E-4</v>
      </c>
    </row>
    <row r="41346" spans="1:6" x14ac:dyDescent="0.2">
      <c r="A41346">
        <v>2017</v>
      </c>
      <c r="B41346" t="s">
        <v>6</v>
      </c>
      <c r="C41346" t="s">
        <v>15</v>
      </c>
      <c r="D41346">
        <v>3419</v>
      </c>
      <c r="E41346">
        <v>4765393</v>
      </c>
      <c r="F41346">
        <f t="shared" si="645"/>
        <v>7.1746443577686036E-4</v>
      </c>
    </row>
    <row r="41347" spans="1:6" x14ac:dyDescent="0.2">
      <c r="A41347">
        <v>2017</v>
      </c>
      <c r="B41347" t="s">
        <v>6</v>
      </c>
      <c r="C41347" t="s">
        <v>16</v>
      </c>
      <c r="D41347">
        <v>1733</v>
      </c>
      <c r="E41347">
        <v>4765393</v>
      </c>
      <c r="F41347">
        <f t="shared" ref="F41347:F41410" si="646">D41347/E41347</f>
        <v>3.6366360549906378E-4</v>
      </c>
    </row>
    <row r="41348" spans="1:6" x14ac:dyDescent="0.2">
      <c r="A41348">
        <v>2017</v>
      </c>
      <c r="B41348" t="s">
        <v>6</v>
      </c>
      <c r="C41348" t="s">
        <v>17</v>
      </c>
      <c r="D41348">
        <v>4947</v>
      </c>
      <c r="E41348">
        <v>4765393</v>
      </c>
      <c r="F41348">
        <f t="shared" si="646"/>
        <v>1.0381095536086951E-3</v>
      </c>
    </row>
    <row r="41349" spans="1:6" x14ac:dyDescent="0.2">
      <c r="A41349">
        <v>2017</v>
      </c>
      <c r="B41349" t="s">
        <v>6</v>
      </c>
      <c r="C41349" t="s">
        <v>18</v>
      </c>
      <c r="D41349">
        <v>729</v>
      </c>
      <c r="E41349">
        <v>4765393</v>
      </c>
      <c r="F41349">
        <f t="shared" si="646"/>
        <v>1.5297793907029285E-4</v>
      </c>
    </row>
    <row r="41350" spans="1:6" x14ac:dyDescent="0.2">
      <c r="A41350">
        <v>2017</v>
      </c>
      <c r="B41350" t="s">
        <v>6</v>
      </c>
      <c r="C41350" t="s">
        <v>46</v>
      </c>
      <c r="D41350">
        <v>8</v>
      </c>
      <c r="E41350">
        <v>4765393</v>
      </c>
      <c r="F41350">
        <f t="shared" si="646"/>
        <v>1.6787702504284536E-6</v>
      </c>
    </row>
    <row r="41351" spans="1:6" x14ac:dyDescent="0.2">
      <c r="A41351">
        <v>2017</v>
      </c>
      <c r="B41351" t="s">
        <v>6</v>
      </c>
      <c r="C41351" t="s">
        <v>19</v>
      </c>
      <c r="D41351">
        <v>78</v>
      </c>
      <c r="E41351">
        <v>4765393</v>
      </c>
      <c r="F41351">
        <f t="shared" si="646"/>
        <v>1.6368009941677422E-5</v>
      </c>
    </row>
    <row r="41352" spans="1:6" x14ac:dyDescent="0.2">
      <c r="A41352">
        <v>2017</v>
      </c>
      <c r="B41352" t="s">
        <v>6</v>
      </c>
      <c r="C41352" t="s">
        <v>20</v>
      </c>
      <c r="D41352">
        <v>2055</v>
      </c>
      <c r="E41352">
        <v>4765393</v>
      </c>
      <c r="F41352">
        <f t="shared" si="646"/>
        <v>4.3123410807880904E-4</v>
      </c>
    </row>
    <row r="41353" spans="1:6" x14ac:dyDescent="0.2">
      <c r="A41353">
        <v>2017</v>
      </c>
      <c r="B41353" t="s">
        <v>6</v>
      </c>
      <c r="C41353" t="s">
        <v>21</v>
      </c>
      <c r="D41353">
        <v>1593</v>
      </c>
      <c r="E41353">
        <v>4765393</v>
      </c>
      <c r="F41353">
        <f t="shared" si="646"/>
        <v>3.3428512611656584E-4</v>
      </c>
    </row>
    <row r="41354" spans="1:6" x14ac:dyDescent="0.2">
      <c r="A41354">
        <v>2017</v>
      </c>
      <c r="B41354" t="s">
        <v>6</v>
      </c>
      <c r="C41354" t="s">
        <v>47</v>
      </c>
      <c r="D41354">
        <v>4713</v>
      </c>
      <c r="E41354">
        <v>4765393</v>
      </c>
      <c r="F41354">
        <f t="shared" si="646"/>
        <v>9.8900552378366276E-4</v>
      </c>
    </row>
    <row r="41355" spans="1:6" x14ac:dyDescent="0.2">
      <c r="A41355">
        <v>2017</v>
      </c>
      <c r="B41355" t="s">
        <v>6</v>
      </c>
      <c r="C41355" t="s">
        <v>22</v>
      </c>
      <c r="D41355">
        <v>4677</v>
      </c>
      <c r="E41355">
        <v>4765393</v>
      </c>
      <c r="F41355">
        <f t="shared" si="646"/>
        <v>9.8145105765673479E-4</v>
      </c>
    </row>
    <row r="41356" spans="1:6" x14ac:dyDescent="0.2">
      <c r="A41356">
        <v>2017</v>
      </c>
      <c r="B41356" t="s">
        <v>6</v>
      </c>
      <c r="C41356" t="s">
        <v>48</v>
      </c>
      <c r="D41356">
        <v>723</v>
      </c>
      <c r="E41356">
        <v>4765393</v>
      </c>
      <c r="F41356">
        <f t="shared" si="646"/>
        <v>1.517188613824715E-4</v>
      </c>
    </row>
    <row r="41357" spans="1:6" x14ac:dyDescent="0.2">
      <c r="A41357">
        <v>2017</v>
      </c>
      <c r="B41357" t="s">
        <v>6</v>
      </c>
      <c r="C41357" t="s">
        <v>71</v>
      </c>
      <c r="D41357">
        <v>83</v>
      </c>
      <c r="E41357">
        <v>4765393</v>
      </c>
      <c r="F41357">
        <f t="shared" si="646"/>
        <v>1.7417241348195206E-5</v>
      </c>
    </row>
    <row r="41358" spans="1:6" x14ac:dyDescent="0.2">
      <c r="A41358">
        <v>2017</v>
      </c>
      <c r="B41358" t="s">
        <v>6</v>
      </c>
      <c r="C41358" t="s">
        <v>51</v>
      </c>
      <c r="D41358">
        <v>202</v>
      </c>
      <c r="E41358">
        <v>4765393</v>
      </c>
      <c r="F41358">
        <f t="shared" si="646"/>
        <v>4.2388948823318452E-5</v>
      </c>
    </row>
    <row r="41359" spans="1:6" x14ac:dyDescent="0.2">
      <c r="A41359">
        <v>2017</v>
      </c>
      <c r="B41359" t="s">
        <v>6</v>
      </c>
      <c r="C41359" t="s">
        <v>72</v>
      </c>
      <c r="D41359">
        <v>35</v>
      </c>
      <c r="E41359">
        <v>4765393</v>
      </c>
      <c r="F41359">
        <f t="shared" si="646"/>
        <v>7.344619845624485E-6</v>
      </c>
    </row>
    <row r="41360" spans="1:6" x14ac:dyDescent="0.2">
      <c r="A41360">
        <v>2017</v>
      </c>
      <c r="B41360" t="s">
        <v>6</v>
      </c>
      <c r="C41360" t="s">
        <v>52</v>
      </c>
      <c r="D41360">
        <v>216</v>
      </c>
      <c r="E41360">
        <v>4765393</v>
      </c>
      <c r="F41360">
        <f t="shared" si="646"/>
        <v>4.5326796761568248E-5</v>
      </c>
    </row>
    <row r="41361" spans="1:6" x14ac:dyDescent="0.2">
      <c r="A41361">
        <v>2017</v>
      </c>
      <c r="B41361" t="s">
        <v>6</v>
      </c>
      <c r="C41361" t="s">
        <v>73</v>
      </c>
      <c r="D41361">
        <v>58</v>
      </c>
      <c r="E41361">
        <v>4765393</v>
      </c>
      <c r="F41361">
        <f t="shared" si="646"/>
        <v>1.2171084315606289E-5</v>
      </c>
    </row>
    <row r="41362" spans="1:6" x14ac:dyDescent="0.2">
      <c r="A41362">
        <v>2017</v>
      </c>
      <c r="B41362" t="s">
        <v>6</v>
      </c>
      <c r="C41362" t="s">
        <v>74</v>
      </c>
      <c r="D41362">
        <v>685</v>
      </c>
      <c r="E41362">
        <v>4765393</v>
      </c>
      <c r="F41362">
        <f t="shared" si="646"/>
        <v>1.4374470269293635E-4</v>
      </c>
    </row>
    <row r="41363" spans="1:6" x14ac:dyDescent="0.2">
      <c r="A41363">
        <v>2017</v>
      </c>
      <c r="B41363" t="s">
        <v>6</v>
      </c>
      <c r="C41363" t="s">
        <v>99</v>
      </c>
      <c r="D41363">
        <v>498</v>
      </c>
      <c r="E41363">
        <v>4765393</v>
      </c>
      <c r="F41363">
        <f t="shared" si="646"/>
        <v>1.0450344808917124E-4</v>
      </c>
    </row>
    <row r="41364" spans="1:6" x14ac:dyDescent="0.2">
      <c r="A41364">
        <v>2017</v>
      </c>
      <c r="B41364" t="s">
        <v>6</v>
      </c>
      <c r="C41364" t="s">
        <v>75</v>
      </c>
      <c r="D41364">
        <v>118</v>
      </c>
      <c r="E41364">
        <v>4765393</v>
      </c>
      <c r="F41364">
        <f t="shared" si="646"/>
        <v>2.4761861193819693E-5</v>
      </c>
    </row>
    <row r="41365" spans="1:6" x14ac:dyDescent="0.2">
      <c r="A41365">
        <v>2017</v>
      </c>
      <c r="B41365" t="s">
        <v>6</v>
      </c>
      <c r="C41365" t="s">
        <v>23</v>
      </c>
      <c r="D41365">
        <v>5653</v>
      </c>
      <c r="E41365">
        <v>4765393</v>
      </c>
      <c r="F41365">
        <f t="shared" si="646"/>
        <v>1.186261028209006E-3</v>
      </c>
    </row>
    <row r="41366" spans="1:6" x14ac:dyDescent="0.2">
      <c r="A41366">
        <v>2017</v>
      </c>
      <c r="B41366" t="s">
        <v>6</v>
      </c>
      <c r="C41366" t="s">
        <v>24</v>
      </c>
      <c r="D41366">
        <v>224</v>
      </c>
      <c r="E41366">
        <v>4765393</v>
      </c>
      <c r="F41366">
        <f t="shared" si="646"/>
        <v>4.7005567011996703E-5</v>
      </c>
    </row>
    <row r="41367" spans="1:6" x14ac:dyDescent="0.2">
      <c r="A41367">
        <v>2017</v>
      </c>
      <c r="B41367" t="s">
        <v>6</v>
      </c>
      <c r="C41367" t="s">
        <v>53</v>
      </c>
      <c r="D41367">
        <v>34</v>
      </c>
      <c r="E41367">
        <v>4765393</v>
      </c>
      <c r="F41367">
        <f t="shared" si="646"/>
        <v>7.1347735643209282E-6</v>
      </c>
    </row>
    <row r="41368" spans="1:6" x14ac:dyDescent="0.2">
      <c r="A41368">
        <v>2017</v>
      </c>
      <c r="B41368" t="s">
        <v>25</v>
      </c>
      <c r="C41368" t="s">
        <v>56</v>
      </c>
      <c r="D41368">
        <v>253</v>
      </c>
      <c r="E41368">
        <v>714826</v>
      </c>
      <c r="F41368">
        <f t="shared" si="646"/>
        <v>3.5393228561915766E-4</v>
      </c>
    </row>
    <row r="41369" spans="1:6" x14ac:dyDescent="0.2">
      <c r="A41369">
        <v>2017</v>
      </c>
      <c r="B41369" t="s">
        <v>25</v>
      </c>
      <c r="C41369" t="s">
        <v>7</v>
      </c>
      <c r="D41369">
        <v>1651</v>
      </c>
      <c r="E41369">
        <v>714826</v>
      </c>
      <c r="F41369">
        <f t="shared" si="646"/>
        <v>2.3096529784870723E-3</v>
      </c>
    </row>
    <row r="41370" spans="1:6" x14ac:dyDescent="0.2">
      <c r="A41370">
        <v>2017</v>
      </c>
      <c r="B41370" t="s">
        <v>25</v>
      </c>
      <c r="C41370" t="s">
        <v>8</v>
      </c>
      <c r="D41370">
        <v>1469</v>
      </c>
      <c r="E41370">
        <v>714826</v>
      </c>
      <c r="F41370">
        <f t="shared" si="646"/>
        <v>2.0550455635357416E-3</v>
      </c>
    </row>
    <row r="41371" spans="1:6" x14ac:dyDescent="0.2">
      <c r="A41371">
        <v>2017</v>
      </c>
      <c r="B41371" t="s">
        <v>25</v>
      </c>
      <c r="C41371" t="s">
        <v>37</v>
      </c>
      <c r="D41371">
        <v>1121</v>
      </c>
      <c r="E41371">
        <v>714826</v>
      </c>
      <c r="F41371">
        <f t="shared" si="646"/>
        <v>1.5682138030793508E-3</v>
      </c>
    </row>
    <row r="41372" spans="1:6" x14ac:dyDescent="0.2">
      <c r="A41372">
        <v>2017</v>
      </c>
      <c r="B41372" t="s">
        <v>25</v>
      </c>
      <c r="C41372" t="s">
        <v>26</v>
      </c>
      <c r="D41372">
        <v>1199</v>
      </c>
      <c r="E41372">
        <v>714826</v>
      </c>
      <c r="F41372">
        <f t="shared" si="646"/>
        <v>1.6773312666299211E-3</v>
      </c>
    </row>
    <row r="41373" spans="1:6" x14ac:dyDescent="0.2">
      <c r="A41373">
        <v>2017</v>
      </c>
      <c r="B41373" t="s">
        <v>25</v>
      </c>
      <c r="C41373" t="s">
        <v>10</v>
      </c>
      <c r="D41373">
        <v>1670</v>
      </c>
      <c r="E41373">
        <v>714826</v>
      </c>
      <c r="F41373">
        <f t="shared" si="646"/>
        <v>2.3362328734545189E-3</v>
      </c>
    </row>
    <row r="41374" spans="1:6" x14ac:dyDescent="0.2">
      <c r="A41374">
        <v>2017</v>
      </c>
      <c r="B41374" t="s">
        <v>25</v>
      </c>
      <c r="C41374" t="s">
        <v>27</v>
      </c>
      <c r="D41374">
        <v>230</v>
      </c>
      <c r="E41374">
        <v>714826</v>
      </c>
      <c r="F41374">
        <f t="shared" si="646"/>
        <v>3.2175662329014332E-4</v>
      </c>
    </row>
    <row r="41375" spans="1:6" x14ac:dyDescent="0.2">
      <c r="A41375">
        <v>2017</v>
      </c>
      <c r="B41375" t="s">
        <v>25</v>
      </c>
      <c r="C41375" t="s">
        <v>12</v>
      </c>
      <c r="D41375">
        <v>732</v>
      </c>
      <c r="E41375">
        <v>714826</v>
      </c>
      <c r="F41375">
        <f t="shared" si="646"/>
        <v>1.0240254271668909E-3</v>
      </c>
    </row>
    <row r="41376" spans="1:6" x14ac:dyDescent="0.2">
      <c r="A41376">
        <v>2017</v>
      </c>
      <c r="B41376" t="s">
        <v>25</v>
      </c>
      <c r="C41376" t="s">
        <v>59</v>
      </c>
      <c r="D41376">
        <v>67</v>
      </c>
      <c r="E41376">
        <v>714826</v>
      </c>
      <c r="F41376">
        <f t="shared" si="646"/>
        <v>9.3729103306259146E-5</v>
      </c>
    </row>
    <row r="41377" spans="1:6" x14ac:dyDescent="0.2">
      <c r="A41377">
        <v>2017</v>
      </c>
      <c r="B41377" t="s">
        <v>25</v>
      </c>
      <c r="C41377" t="s">
        <v>39</v>
      </c>
      <c r="D41377">
        <v>38</v>
      </c>
      <c r="E41377">
        <v>714826</v>
      </c>
      <c r="F41377">
        <f t="shared" si="646"/>
        <v>5.3159789934893244E-5</v>
      </c>
    </row>
    <row r="41378" spans="1:6" x14ac:dyDescent="0.2">
      <c r="A41378">
        <v>2017</v>
      </c>
      <c r="B41378" t="s">
        <v>25</v>
      </c>
      <c r="C41378" t="s">
        <v>40</v>
      </c>
      <c r="D41378">
        <v>248</v>
      </c>
      <c r="E41378">
        <v>714826</v>
      </c>
      <c r="F41378">
        <f t="shared" si="646"/>
        <v>3.4693757641719801E-4</v>
      </c>
    </row>
    <row r="41379" spans="1:6" x14ac:dyDescent="0.2">
      <c r="A41379">
        <v>2017</v>
      </c>
      <c r="B41379" t="s">
        <v>25</v>
      </c>
      <c r="C41379" t="s">
        <v>41</v>
      </c>
      <c r="D41379">
        <v>39</v>
      </c>
      <c r="E41379">
        <v>714826</v>
      </c>
      <c r="F41379">
        <f t="shared" si="646"/>
        <v>5.4558731775285172E-5</v>
      </c>
    </row>
    <row r="41380" spans="1:6" x14ac:dyDescent="0.2">
      <c r="A41380">
        <v>2017</v>
      </c>
      <c r="B41380" t="s">
        <v>25</v>
      </c>
      <c r="C41380" t="s">
        <v>44</v>
      </c>
      <c r="D41380">
        <v>112</v>
      </c>
      <c r="E41380">
        <v>714826</v>
      </c>
      <c r="F41380">
        <f t="shared" si="646"/>
        <v>1.566814861238959E-4</v>
      </c>
    </row>
    <row r="41381" spans="1:6" x14ac:dyDescent="0.2">
      <c r="A41381">
        <v>2017</v>
      </c>
      <c r="B41381" t="s">
        <v>25</v>
      </c>
      <c r="C41381" t="s">
        <v>13</v>
      </c>
      <c r="D41381">
        <v>1434</v>
      </c>
      <c r="E41381">
        <v>714826</v>
      </c>
      <c r="F41381">
        <f t="shared" si="646"/>
        <v>2.0060825991220243E-3</v>
      </c>
    </row>
    <row r="41382" spans="1:6" x14ac:dyDescent="0.2">
      <c r="A41382">
        <v>2017</v>
      </c>
      <c r="B41382" t="s">
        <v>25</v>
      </c>
      <c r="C41382" t="s">
        <v>14</v>
      </c>
      <c r="D41382">
        <v>77</v>
      </c>
      <c r="E41382">
        <v>714826</v>
      </c>
      <c r="F41382">
        <f t="shared" si="646"/>
        <v>1.0771852171017842E-4</v>
      </c>
    </row>
    <row r="41383" spans="1:6" x14ac:dyDescent="0.2">
      <c r="A41383">
        <v>2017</v>
      </c>
      <c r="B41383" t="s">
        <v>25</v>
      </c>
      <c r="C41383" t="s">
        <v>45</v>
      </c>
      <c r="D41383">
        <v>522</v>
      </c>
      <c r="E41383">
        <v>714826</v>
      </c>
      <c r="F41383">
        <f t="shared" si="646"/>
        <v>7.3024764068458617E-4</v>
      </c>
    </row>
    <row r="41384" spans="1:6" x14ac:dyDescent="0.2">
      <c r="A41384">
        <v>2017</v>
      </c>
      <c r="B41384" t="s">
        <v>25</v>
      </c>
      <c r="C41384" t="s">
        <v>66</v>
      </c>
      <c r="D41384">
        <v>154</v>
      </c>
      <c r="E41384">
        <v>714826</v>
      </c>
      <c r="F41384">
        <f t="shared" si="646"/>
        <v>2.1543704342035685E-4</v>
      </c>
    </row>
    <row r="41385" spans="1:6" x14ac:dyDescent="0.2">
      <c r="A41385">
        <v>2017</v>
      </c>
      <c r="B41385" t="s">
        <v>25</v>
      </c>
      <c r="C41385" t="s">
        <v>67</v>
      </c>
      <c r="D41385">
        <v>75</v>
      </c>
      <c r="E41385">
        <v>714826</v>
      </c>
      <c r="F41385">
        <f t="shared" si="646"/>
        <v>1.0492063802939457E-4</v>
      </c>
    </row>
    <row r="41386" spans="1:6" x14ac:dyDescent="0.2">
      <c r="A41386">
        <v>2017</v>
      </c>
      <c r="B41386" t="s">
        <v>25</v>
      </c>
      <c r="C41386" t="s">
        <v>33</v>
      </c>
      <c r="D41386">
        <v>1817</v>
      </c>
      <c r="E41386">
        <v>714826</v>
      </c>
      <c r="F41386">
        <f t="shared" si="646"/>
        <v>2.5418773239921323E-3</v>
      </c>
    </row>
    <row r="41387" spans="1:6" x14ac:dyDescent="0.2">
      <c r="A41387">
        <v>2017</v>
      </c>
      <c r="B41387" t="s">
        <v>25</v>
      </c>
      <c r="C41387" t="s">
        <v>130</v>
      </c>
      <c r="D41387">
        <v>74</v>
      </c>
      <c r="E41387">
        <v>714826</v>
      </c>
      <c r="F41387">
        <f t="shared" si="646"/>
        <v>1.0352169618900263E-4</v>
      </c>
    </row>
    <row r="41388" spans="1:6" x14ac:dyDescent="0.2">
      <c r="A41388">
        <v>2017</v>
      </c>
      <c r="B41388" t="s">
        <v>25</v>
      </c>
      <c r="C41388" t="s">
        <v>15</v>
      </c>
      <c r="D41388">
        <v>829</v>
      </c>
      <c r="E41388">
        <v>714826</v>
      </c>
      <c r="F41388">
        <f t="shared" si="646"/>
        <v>1.1597227856849079E-3</v>
      </c>
    </row>
    <row r="41389" spans="1:6" x14ac:dyDescent="0.2">
      <c r="A41389">
        <v>2017</v>
      </c>
      <c r="B41389" t="s">
        <v>25</v>
      </c>
      <c r="C41389" t="s">
        <v>16</v>
      </c>
      <c r="D41389">
        <v>618</v>
      </c>
      <c r="E41389">
        <v>714826</v>
      </c>
      <c r="F41389">
        <f t="shared" si="646"/>
        <v>8.6454605736221123E-4</v>
      </c>
    </row>
    <row r="41390" spans="1:6" x14ac:dyDescent="0.2">
      <c r="A41390">
        <v>2017</v>
      </c>
      <c r="B41390" t="s">
        <v>25</v>
      </c>
      <c r="C41390" t="s">
        <v>17</v>
      </c>
      <c r="D41390">
        <v>2404</v>
      </c>
      <c r="E41390">
        <v>714826</v>
      </c>
      <c r="F41390">
        <f t="shared" si="646"/>
        <v>3.3630561843021939E-3</v>
      </c>
    </row>
    <row r="41391" spans="1:6" x14ac:dyDescent="0.2">
      <c r="A41391">
        <v>2017</v>
      </c>
      <c r="B41391" t="s">
        <v>25</v>
      </c>
      <c r="C41391" t="s">
        <v>19</v>
      </c>
      <c r="D41391">
        <v>717</v>
      </c>
      <c r="E41391">
        <v>714826</v>
      </c>
      <c r="F41391">
        <f t="shared" si="646"/>
        <v>1.0030412995610122E-3</v>
      </c>
    </row>
    <row r="41392" spans="1:6" x14ac:dyDescent="0.2">
      <c r="A41392">
        <v>2017</v>
      </c>
      <c r="B41392" t="s">
        <v>25</v>
      </c>
      <c r="C41392" t="s">
        <v>20</v>
      </c>
      <c r="D41392">
        <v>8729</v>
      </c>
      <c r="E41392">
        <v>714826</v>
      </c>
      <c r="F41392">
        <f t="shared" si="646"/>
        <v>1.2211363324781135E-2</v>
      </c>
    </row>
    <row r="41393" spans="1:6" x14ac:dyDescent="0.2">
      <c r="A41393">
        <v>2017</v>
      </c>
      <c r="B41393" t="s">
        <v>25</v>
      </c>
      <c r="C41393" t="s">
        <v>21</v>
      </c>
      <c r="D41393">
        <v>1338</v>
      </c>
      <c r="E41393">
        <v>714826</v>
      </c>
      <c r="F41393">
        <f t="shared" si="646"/>
        <v>1.871784182444399E-3</v>
      </c>
    </row>
    <row r="41394" spans="1:6" x14ac:dyDescent="0.2">
      <c r="A41394">
        <v>2017</v>
      </c>
      <c r="B41394" t="s">
        <v>25</v>
      </c>
      <c r="C41394" t="s">
        <v>47</v>
      </c>
      <c r="D41394">
        <v>1041</v>
      </c>
      <c r="E41394">
        <v>714826</v>
      </c>
      <c r="F41394">
        <f t="shared" si="646"/>
        <v>1.4562984558479965E-3</v>
      </c>
    </row>
    <row r="41395" spans="1:6" x14ac:dyDescent="0.2">
      <c r="A41395">
        <v>2017</v>
      </c>
      <c r="B41395" t="s">
        <v>25</v>
      </c>
      <c r="C41395" t="s">
        <v>22</v>
      </c>
      <c r="D41395">
        <v>198</v>
      </c>
      <c r="E41395">
        <v>714826</v>
      </c>
      <c r="F41395">
        <f t="shared" si="646"/>
        <v>2.7699048439760164E-4</v>
      </c>
    </row>
    <row r="41396" spans="1:6" x14ac:dyDescent="0.2">
      <c r="A41396">
        <v>2017</v>
      </c>
      <c r="B41396" t="s">
        <v>25</v>
      </c>
      <c r="C41396" t="s">
        <v>48</v>
      </c>
      <c r="D41396">
        <v>318</v>
      </c>
      <c r="E41396">
        <v>714826</v>
      </c>
      <c r="F41396">
        <f t="shared" si="646"/>
        <v>4.4486350524463296E-4</v>
      </c>
    </row>
    <row r="41397" spans="1:6" x14ac:dyDescent="0.2">
      <c r="A41397">
        <v>2017</v>
      </c>
      <c r="B41397" t="s">
        <v>25</v>
      </c>
      <c r="C41397" t="s">
        <v>75</v>
      </c>
      <c r="D41397">
        <v>153</v>
      </c>
      <c r="E41397">
        <v>714826</v>
      </c>
      <c r="F41397">
        <f t="shared" si="646"/>
        <v>2.1403810157996493E-4</v>
      </c>
    </row>
    <row r="41398" spans="1:6" x14ac:dyDescent="0.2">
      <c r="A41398">
        <v>2017</v>
      </c>
      <c r="B41398" t="s">
        <v>25</v>
      </c>
      <c r="C41398" t="s">
        <v>23</v>
      </c>
      <c r="D41398">
        <v>966</v>
      </c>
      <c r="E41398">
        <v>714826</v>
      </c>
      <c r="F41398">
        <f t="shared" si="646"/>
        <v>1.3513778178186021E-3</v>
      </c>
    </row>
    <row r="41399" spans="1:6" x14ac:dyDescent="0.2">
      <c r="A41399">
        <v>2017</v>
      </c>
      <c r="B41399" t="s">
        <v>25</v>
      </c>
      <c r="C41399" t="s">
        <v>24</v>
      </c>
      <c r="D41399">
        <v>532</v>
      </c>
      <c r="E41399">
        <v>714826</v>
      </c>
      <c r="F41399">
        <f t="shared" si="646"/>
        <v>7.4423705908850549E-4</v>
      </c>
    </row>
    <row r="41400" spans="1:6" x14ac:dyDescent="0.2">
      <c r="A41400">
        <v>2017</v>
      </c>
      <c r="B41400" t="s">
        <v>25</v>
      </c>
      <c r="C41400" t="s">
        <v>53</v>
      </c>
      <c r="D41400">
        <v>758</v>
      </c>
      <c r="E41400">
        <v>714826</v>
      </c>
      <c r="F41400">
        <f t="shared" si="646"/>
        <v>1.060397915017081E-3</v>
      </c>
    </row>
    <row r="41401" spans="1:6" x14ac:dyDescent="0.2">
      <c r="A41401">
        <v>2017</v>
      </c>
      <c r="B41401" t="s">
        <v>25</v>
      </c>
      <c r="C41401" t="s">
        <v>96</v>
      </c>
      <c r="D41401">
        <v>65</v>
      </c>
      <c r="E41401">
        <v>714826</v>
      </c>
      <c r="F41401">
        <f t="shared" si="646"/>
        <v>9.0931219625475291E-5</v>
      </c>
    </row>
    <row r="41402" spans="1:6" x14ac:dyDescent="0.2">
      <c r="A41402">
        <v>2017</v>
      </c>
      <c r="B41402" t="s">
        <v>35</v>
      </c>
      <c r="C41402" t="s">
        <v>56</v>
      </c>
      <c r="D41402">
        <v>264</v>
      </c>
      <c r="E41402">
        <v>6484156</v>
      </c>
      <c r="F41402">
        <f t="shared" si="646"/>
        <v>4.0714628087294627E-5</v>
      </c>
    </row>
    <row r="41403" spans="1:6" x14ac:dyDescent="0.2">
      <c r="A41403">
        <v>2017</v>
      </c>
      <c r="B41403" t="s">
        <v>35</v>
      </c>
      <c r="C41403" t="s">
        <v>7</v>
      </c>
      <c r="D41403">
        <v>15065</v>
      </c>
      <c r="E41403">
        <v>6484156</v>
      </c>
      <c r="F41403">
        <f t="shared" si="646"/>
        <v>2.323355576269294E-3</v>
      </c>
    </row>
    <row r="41404" spans="1:6" x14ac:dyDescent="0.2">
      <c r="A41404">
        <v>2017</v>
      </c>
      <c r="B41404" t="s">
        <v>35</v>
      </c>
      <c r="C41404" t="s">
        <v>36</v>
      </c>
      <c r="D41404">
        <v>164</v>
      </c>
      <c r="E41404">
        <v>6484156</v>
      </c>
      <c r="F41404">
        <f t="shared" si="646"/>
        <v>2.5292420478470907E-5</v>
      </c>
    </row>
    <row r="41405" spans="1:6" x14ac:dyDescent="0.2">
      <c r="A41405">
        <v>2017</v>
      </c>
      <c r="B41405" t="s">
        <v>35</v>
      </c>
      <c r="C41405" t="s">
        <v>8</v>
      </c>
      <c r="D41405">
        <v>177424</v>
      </c>
      <c r="E41405">
        <v>6484156</v>
      </c>
      <c r="F41405">
        <f t="shared" si="646"/>
        <v>2.7362697627879403E-2</v>
      </c>
    </row>
    <row r="41406" spans="1:6" x14ac:dyDescent="0.2">
      <c r="A41406">
        <v>2017</v>
      </c>
      <c r="B41406" t="s">
        <v>35</v>
      </c>
      <c r="C41406" t="s">
        <v>37</v>
      </c>
      <c r="D41406">
        <v>11192</v>
      </c>
      <c r="E41406">
        <v>6484156</v>
      </c>
      <c r="F41406">
        <f t="shared" si="646"/>
        <v>1.7260534755795512E-3</v>
      </c>
    </row>
    <row r="41407" spans="1:6" x14ac:dyDescent="0.2">
      <c r="A41407">
        <v>2017</v>
      </c>
      <c r="B41407" t="s">
        <v>35</v>
      </c>
      <c r="C41407" t="s">
        <v>9</v>
      </c>
      <c r="D41407">
        <v>2892</v>
      </c>
      <c r="E41407">
        <v>6484156</v>
      </c>
      <c r="F41407">
        <f t="shared" si="646"/>
        <v>4.4601024404718209E-4</v>
      </c>
    </row>
    <row r="41408" spans="1:6" x14ac:dyDescent="0.2">
      <c r="A41408">
        <v>2017</v>
      </c>
      <c r="B41408" t="s">
        <v>35</v>
      </c>
      <c r="C41408" t="s">
        <v>26</v>
      </c>
      <c r="D41408">
        <v>4584</v>
      </c>
      <c r="E41408">
        <v>6484156</v>
      </c>
      <c r="F41408">
        <f t="shared" si="646"/>
        <v>7.0695399678847952E-4</v>
      </c>
    </row>
    <row r="41409" spans="1:6" x14ac:dyDescent="0.2">
      <c r="A41409">
        <v>2017</v>
      </c>
      <c r="B41409" t="s">
        <v>35</v>
      </c>
      <c r="C41409" t="s">
        <v>131</v>
      </c>
      <c r="D41409">
        <v>125</v>
      </c>
      <c r="E41409">
        <v>6484156</v>
      </c>
      <c r="F41409">
        <f t="shared" si="646"/>
        <v>1.9277759511029656E-5</v>
      </c>
    </row>
    <row r="41410" spans="1:6" x14ac:dyDescent="0.2">
      <c r="A41410">
        <v>2017</v>
      </c>
      <c r="B41410" t="s">
        <v>35</v>
      </c>
      <c r="C41410" t="s">
        <v>10</v>
      </c>
      <c r="D41410">
        <v>13201</v>
      </c>
      <c r="E41410">
        <v>6484156</v>
      </c>
      <c r="F41410">
        <f t="shared" si="646"/>
        <v>2.0358856264408197E-3</v>
      </c>
    </row>
    <row r="41411" spans="1:6" x14ac:dyDescent="0.2">
      <c r="A41411">
        <v>2017</v>
      </c>
      <c r="B41411" t="s">
        <v>35</v>
      </c>
      <c r="C41411" t="s">
        <v>57</v>
      </c>
      <c r="D41411">
        <v>572</v>
      </c>
      <c r="E41411">
        <v>6484156</v>
      </c>
      <c r="F41411">
        <f t="shared" ref="F41411:F41474" si="647">D41411/E41411</f>
        <v>8.8215027522471696E-5</v>
      </c>
    </row>
    <row r="41412" spans="1:6" x14ac:dyDescent="0.2">
      <c r="A41412">
        <v>2017</v>
      </c>
      <c r="B41412" t="s">
        <v>35</v>
      </c>
      <c r="C41412" t="s">
        <v>58</v>
      </c>
      <c r="D41412">
        <v>253</v>
      </c>
      <c r="E41412">
        <v>6484156</v>
      </c>
      <c r="F41412">
        <f t="shared" si="647"/>
        <v>3.9018185250324024E-5</v>
      </c>
    </row>
    <row r="41413" spans="1:6" x14ac:dyDescent="0.2">
      <c r="A41413">
        <v>2017</v>
      </c>
      <c r="B41413" t="s">
        <v>35</v>
      </c>
      <c r="C41413" t="s">
        <v>27</v>
      </c>
      <c r="D41413">
        <v>236</v>
      </c>
      <c r="E41413">
        <v>6484156</v>
      </c>
      <c r="F41413">
        <f t="shared" si="647"/>
        <v>3.639640995682399E-5</v>
      </c>
    </row>
    <row r="41414" spans="1:6" x14ac:dyDescent="0.2">
      <c r="A41414">
        <v>2017</v>
      </c>
      <c r="B41414" t="s">
        <v>35</v>
      </c>
      <c r="C41414" t="s">
        <v>11</v>
      </c>
      <c r="D41414">
        <v>386</v>
      </c>
      <c r="E41414">
        <v>6484156</v>
      </c>
      <c r="F41414">
        <f t="shared" si="647"/>
        <v>5.9529721370059571E-5</v>
      </c>
    </row>
    <row r="41415" spans="1:6" x14ac:dyDescent="0.2">
      <c r="A41415">
        <v>2017</v>
      </c>
      <c r="B41415" t="s">
        <v>35</v>
      </c>
      <c r="C41415" t="s">
        <v>12</v>
      </c>
      <c r="D41415">
        <v>5408</v>
      </c>
      <c r="E41415">
        <v>6484156</v>
      </c>
      <c r="F41415">
        <f t="shared" si="647"/>
        <v>8.34032987485187E-4</v>
      </c>
    </row>
    <row r="41416" spans="1:6" x14ac:dyDescent="0.2">
      <c r="A41416">
        <v>2017</v>
      </c>
      <c r="B41416" t="s">
        <v>35</v>
      </c>
      <c r="C41416" t="s">
        <v>59</v>
      </c>
      <c r="D41416">
        <v>1030</v>
      </c>
      <c r="E41416">
        <v>6484156</v>
      </c>
      <c r="F41416">
        <f t="shared" si="647"/>
        <v>1.5884873837088435E-4</v>
      </c>
    </row>
    <row r="41417" spans="1:6" x14ac:dyDescent="0.2">
      <c r="A41417">
        <v>2017</v>
      </c>
      <c r="B41417" t="s">
        <v>35</v>
      </c>
      <c r="C41417" t="s">
        <v>38</v>
      </c>
      <c r="D41417">
        <v>3687</v>
      </c>
      <c r="E41417">
        <v>6484156</v>
      </c>
      <c r="F41417">
        <f t="shared" si="647"/>
        <v>5.6861679453733065E-4</v>
      </c>
    </row>
    <row r="41418" spans="1:6" x14ac:dyDescent="0.2">
      <c r="A41418">
        <v>2017</v>
      </c>
      <c r="B41418" t="s">
        <v>35</v>
      </c>
      <c r="C41418" t="s">
        <v>61</v>
      </c>
      <c r="D41418">
        <v>2328</v>
      </c>
      <c r="E41418">
        <v>6484156</v>
      </c>
      <c r="F41418">
        <f t="shared" si="647"/>
        <v>3.5902899313341628E-4</v>
      </c>
    </row>
    <row r="41419" spans="1:6" x14ac:dyDescent="0.2">
      <c r="A41419">
        <v>2017</v>
      </c>
      <c r="B41419" t="s">
        <v>35</v>
      </c>
      <c r="C41419" t="s">
        <v>62</v>
      </c>
      <c r="D41419">
        <v>226</v>
      </c>
      <c r="E41419">
        <v>6484156</v>
      </c>
      <c r="F41419">
        <f t="shared" si="647"/>
        <v>3.4854189195941617E-5</v>
      </c>
    </row>
    <row r="41420" spans="1:6" x14ac:dyDescent="0.2">
      <c r="A41420">
        <v>2017</v>
      </c>
      <c r="B41420" t="s">
        <v>35</v>
      </c>
      <c r="C41420" t="s">
        <v>39</v>
      </c>
      <c r="D41420">
        <v>1506</v>
      </c>
      <c r="E41420">
        <v>6484156</v>
      </c>
      <c r="F41420">
        <f t="shared" si="647"/>
        <v>2.3225844658888528E-4</v>
      </c>
    </row>
    <row r="41421" spans="1:6" x14ac:dyDescent="0.2">
      <c r="A41421">
        <v>2017</v>
      </c>
      <c r="B41421" t="s">
        <v>35</v>
      </c>
      <c r="C41421" t="s">
        <v>40</v>
      </c>
      <c r="D41421">
        <v>1607</v>
      </c>
      <c r="E41421">
        <v>6484156</v>
      </c>
      <c r="F41421">
        <f t="shared" si="647"/>
        <v>2.4783487627379723E-4</v>
      </c>
    </row>
    <row r="41422" spans="1:6" x14ac:dyDescent="0.2">
      <c r="A41422">
        <v>2017</v>
      </c>
      <c r="B41422" t="s">
        <v>35</v>
      </c>
      <c r="C41422" t="s">
        <v>41</v>
      </c>
      <c r="D41422">
        <v>461</v>
      </c>
      <c r="E41422">
        <v>6484156</v>
      </c>
      <c r="F41422">
        <f t="shared" si="647"/>
        <v>7.1096377076677362E-5</v>
      </c>
    </row>
    <row r="41423" spans="1:6" x14ac:dyDescent="0.2">
      <c r="A41423">
        <v>2017</v>
      </c>
      <c r="B41423" t="s">
        <v>35</v>
      </c>
      <c r="C41423" t="s">
        <v>82</v>
      </c>
      <c r="D41423">
        <v>497</v>
      </c>
      <c r="E41423">
        <v>6484156</v>
      </c>
      <c r="F41423">
        <f t="shared" si="647"/>
        <v>7.6648371815853905E-5</v>
      </c>
    </row>
    <row r="41424" spans="1:6" x14ac:dyDescent="0.2">
      <c r="A41424">
        <v>2017</v>
      </c>
      <c r="B41424" t="s">
        <v>35</v>
      </c>
      <c r="C41424" t="s">
        <v>28</v>
      </c>
      <c r="D41424">
        <v>1290</v>
      </c>
      <c r="E41424">
        <v>6484156</v>
      </c>
      <c r="F41424">
        <f t="shared" si="647"/>
        <v>1.9894647815382602E-4</v>
      </c>
    </row>
    <row r="41425" spans="1:6" x14ac:dyDescent="0.2">
      <c r="A41425">
        <v>2017</v>
      </c>
      <c r="B41425" t="s">
        <v>35</v>
      </c>
      <c r="C41425" t="s">
        <v>42</v>
      </c>
      <c r="D41425">
        <v>2807</v>
      </c>
      <c r="E41425">
        <v>6484156</v>
      </c>
      <c r="F41425">
        <f t="shared" si="647"/>
        <v>4.3290136757968194E-4</v>
      </c>
    </row>
    <row r="41426" spans="1:6" x14ac:dyDescent="0.2">
      <c r="A41426">
        <v>2017</v>
      </c>
      <c r="B41426" t="s">
        <v>35</v>
      </c>
      <c r="C41426" t="s">
        <v>43</v>
      </c>
      <c r="D41426">
        <v>468</v>
      </c>
      <c r="E41426">
        <v>6484156</v>
      </c>
      <c r="F41426">
        <f t="shared" si="647"/>
        <v>7.217593160929503E-5</v>
      </c>
    </row>
    <row r="41427" spans="1:6" x14ac:dyDescent="0.2">
      <c r="A41427">
        <v>2017</v>
      </c>
      <c r="B41427" t="s">
        <v>35</v>
      </c>
      <c r="C41427" t="s">
        <v>29</v>
      </c>
      <c r="D41427">
        <v>1154</v>
      </c>
      <c r="E41427">
        <v>6484156</v>
      </c>
      <c r="F41427">
        <f t="shared" si="647"/>
        <v>1.7797227580582578E-4</v>
      </c>
    </row>
    <row r="41428" spans="1:6" x14ac:dyDescent="0.2">
      <c r="A41428">
        <v>2017</v>
      </c>
      <c r="B41428" t="s">
        <v>35</v>
      </c>
      <c r="C41428" t="s">
        <v>30</v>
      </c>
      <c r="D41428">
        <v>673</v>
      </c>
      <c r="E41428">
        <v>6484156</v>
      </c>
      <c r="F41428">
        <f t="shared" si="647"/>
        <v>1.0379145720738366E-4</v>
      </c>
    </row>
    <row r="41429" spans="1:6" x14ac:dyDescent="0.2">
      <c r="A41429">
        <v>2017</v>
      </c>
      <c r="B41429" t="s">
        <v>35</v>
      </c>
      <c r="C41429" t="s">
        <v>64</v>
      </c>
      <c r="D41429">
        <v>1046</v>
      </c>
      <c r="E41429">
        <v>6484156</v>
      </c>
      <c r="F41429">
        <f t="shared" si="647"/>
        <v>1.6131629158829615E-4</v>
      </c>
    </row>
    <row r="41430" spans="1:6" x14ac:dyDescent="0.2">
      <c r="A41430">
        <v>2017</v>
      </c>
      <c r="B41430" t="s">
        <v>35</v>
      </c>
      <c r="C41430" t="s">
        <v>44</v>
      </c>
      <c r="D41430">
        <v>793</v>
      </c>
      <c r="E41430">
        <v>6484156</v>
      </c>
      <c r="F41430">
        <f t="shared" si="647"/>
        <v>1.2229810633797213E-4</v>
      </c>
    </row>
    <row r="41431" spans="1:6" x14ac:dyDescent="0.2">
      <c r="A41431">
        <v>2017</v>
      </c>
      <c r="B41431" t="s">
        <v>35</v>
      </c>
      <c r="C41431" t="s">
        <v>13</v>
      </c>
      <c r="D41431">
        <v>8683</v>
      </c>
      <c r="E41431">
        <v>6484156</v>
      </c>
      <c r="F41431">
        <f t="shared" si="647"/>
        <v>1.3391102866741639E-3</v>
      </c>
    </row>
    <row r="41432" spans="1:6" x14ac:dyDescent="0.2">
      <c r="A41432">
        <v>2017</v>
      </c>
      <c r="B41432" t="s">
        <v>35</v>
      </c>
      <c r="C41432" t="s">
        <v>31</v>
      </c>
      <c r="D41432">
        <v>1070</v>
      </c>
      <c r="E41432">
        <v>6484156</v>
      </c>
      <c r="F41432">
        <f t="shared" si="647"/>
        <v>1.6501762141441385E-4</v>
      </c>
    </row>
    <row r="41433" spans="1:6" x14ac:dyDescent="0.2">
      <c r="A41433">
        <v>2017</v>
      </c>
      <c r="B41433" t="s">
        <v>35</v>
      </c>
      <c r="C41433" t="s">
        <v>14</v>
      </c>
      <c r="D41433">
        <v>5273</v>
      </c>
      <c r="E41433">
        <v>6484156</v>
      </c>
      <c r="F41433">
        <f t="shared" si="647"/>
        <v>8.1321300721327492E-4</v>
      </c>
    </row>
    <row r="41434" spans="1:6" x14ac:dyDescent="0.2">
      <c r="A41434">
        <v>2017</v>
      </c>
      <c r="B41434" t="s">
        <v>35</v>
      </c>
      <c r="C41434" t="s">
        <v>45</v>
      </c>
      <c r="D41434">
        <v>4269</v>
      </c>
      <c r="E41434">
        <v>6484156</v>
      </c>
      <c r="F41434">
        <f t="shared" si="647"/>
        <v>6.5837404282068481E-4</v>
      </c>
    </row>
    <row r="41435" spans="1:6" x14ac:dyDescent="0.2">
      <c r="A41435">
        <v>2017</v>
      </c>
      <c r="B41435" t="s">
        <v>35</v>
      </c>
      <c r="C41435" t="s">
        <v>32</v>
      </c>
      <c r="D41435">
        <v>4332</v>
      </c>
      <c r="E41435">
        <v>6484156</v>
      </c>
      <c r="F41435">
        <f t="shared" si="647"/>
        <v>6.6809003361424375E-4</v>
      </c>
    </row>
    <row r="41436" spans="1:6" x14ac:dyDescent="0.2">
      <c r="A41436">
        <v>2017</v>
      </c>
      <c r="B41436" t="s">
        <v>35</v>
      </c>
      <c r="C41436" t="s">
        <v>66</v>
      </c>
      <c r="D41436">
        <v>269</v>
      </c>
      <c r="E41436">
        <v>6484156</v>
      </c>
      <c r="F41436">
        <f t="shared" si="647"/>
        <v>4.1485738467735814E-5</v>
      </c>
    </row>
    <row r="41437" spans="1:6" x14ac:dyDescent="0.2">
      <c r="A41437">
        <v>2017</v>
      </c>
      <c r="B41437" t="s">
        <v>35</v>
      </c>
      <c r="C41437" t="s">
        <v>67</v>
      </c>
      <c r="D41437">
        <v>518</v>
      </c>
      <c r="E41437">
        <v>6484156</v>
      </c>
      <c r="F41437">
        <f t="shared" si="647"/>
        <v>7.9887035413706882E-5</v>
      </c>
    </row>
    <row r="41438" spans="1:6" x14ac:dyDescent="0.2">
      <c r="A41438">
        <v>2017</v>
      </c>
      <c r="B41438" t="s">
        <v>35</v>
      </c>
      <c r="C41438" t="s">
        <v>33</v>
      </c>
      <c r="D41438">
        <v>6336</v>
      </c>
      <c r="E41438">
        <v>6484156</v>
      </c>
      <c r="F41438">
        <f t="shared" si="647"/>
        <v>9.7715107409507111E-4</v>
      </c>
    </row>
    <row r="41439" spans="1:6" x14ac:dyDescent="0.2">
      <c r="A41439">
        <v>2017</v>
      </c>
      <c r="B41439" t="s">
        <v>35</v>
      </c>
      <c r="C41439" t="s">
        <v>130</v>
      </c>
      <c r="D41439">
        <v>285</v>
      </c>
      <c r="E41439">
        <v>6484156</v>
      </c>
      <c r="F41439">
        <f t="shared" si="647"/>
        <v>4.3953291685147611E-5</v>
      </c>
    </row>
    <row r="41440" spans="1:6" x14ac:dyDescent="0.2">
      <c r="A41440">
        <v>2017</v>
      </c>
      <c r="B41440" t="s">
        <v>35</v>
      </c>
      <c r="C41440" t="s">
        <v>15</v>
      </c>
      <c r="D41440">
        <v>14696</v>
      </c>
      <c r="E41440">
        <v>6484156</v>
      </c>
      <c r="F41440">
        <f t="shared" si="647"/>
        <v>2.2664476301927344E-3</v>
      </c>
    </row>
    <row r="41441" spans="1:6" x14ac:dyDescent="0.2">
      <c r="A41441">
        <v>2017</v>
      </c>
      <c r="B41441" t="s">
        <v>35</v>
      </c>
      <c r="C41441" t="s">
        <v>16</v>
      </c>
      <c r="D41441">
        <v>1990</v>
      </c>
      <c r="E41441">
        <v>6484156</v>
      </c>
      <c r="F41441">
        <f t="shared" si="647"/>
        <v>3.0690193141559211E-4</v>
      </c>
    </row>
    <row r="41442" spans="1:6" x14ac:dyDescent="0.2">
      <c r="A41442">
        <v>2017</v>
      </c>
      <c r="B41442" t="s">
        <v>35</v>
      </c>
      <c r="C41442" t="s">
        <v>17</v>
      </c>
      <c r="D41442">
        <v>7159</v>
      </c>
      <c r="E41442">
        <v>6484156</v>
      </c>
      <c r="F41442">
        <f t="shared" si="647"/>
        <v>1.1040758427156904E-3</v>
      </c>
    </row>
    <row r="41443" spans="1:6" x14ac:dyDescent="0.2">
      <c r="A41443">
        <v>2017</v>
      </c>
      <c r="B41443" t="s">
        <v>35</v>
      </c>
      <c r="C41443" t="s">
        <v>18</v>
      </c>
      <c r="D41443">
        <v>1318</v>
      </c>
      <c r="E41443">
        <v>6484156</v>
      </c>
      <c r="F41443">
        <f t="shared" si="647"/>
        <v>2.0326469628429667E-4</v>
      </c>
    </row>
    <row r="41444" spans="1:6" x14ac:dyDescent="0.2">
      <c r="A41444">
        <v>2017</v>
      </c>
      <c r="B41444" t="s">
        <v>35</v>
      </c>
      <c r="C41444" t="s">
        <v>46</v>
      </c>
      <c r="D41444">
        <v>769</v>
      </c>
      <c r="E41444">
        <v>6484156</v>
      </c>
      <c r="F41444">
        <f t="shared" si="647"/>
        <v>1.1859677651185444E-4</v>
      </c>
    </row>
    <row r="41445" spans="1:6" x14ac:dyDescent="0.2">
      <c r="A41445">
        <v>2017</v>
      </c>
      <c r="B41445" t="s">
        <v>35</v>
      </c>
      <c r="C41445" t="s">
        <v>19</v>
      </c>
      <c r="D41445">
        <v>1035</v>
      </c>
      <c r="E41445">
        <v>6484156</v>
      </c>
      <c r="F41445">
        <f t="shared" si="647"/>
        <v>1.5961984875132555E-4</v>
      </c>
    </row>
    <row r="41446" spans="1:6" x14ac:dyDescent="0.2">
      <c r="A41446">
        <v>2017</v>
      </c>
      <c r="B41446" t="s">
        <v>35</v>
      </c>
      <c r="C41446" t="s">
        <v>34</v>
      </c>
      <c r="D41446">
        <v>399</v>
      </c>
      <c r="E41446">
        <v>6484156</v>
      </c>
      <c r="F41446">
        <f t="shared" si="647"/>
        <v>6.1534608359206663E-5</v>
      </c>
    </row>
    <row r="41447" spans="1:6" x14ac:dyDescent="0.2">
      <c r="A41447">
        <v>2017</v>
      </c>
      <c r="B41447" t="s">
        <v>35</v>
      </c>
      <c r="C41447" t="s">
        <v>20</v>
      </c>
      <c r="D41447">
        <v>18791</v>
      </c>
      <c r="E41447">
        <v>6484156</v>
      </c>
      <c r="F41447">
        <f t="shared" si="647"/>
        <v>2.8979870317740659E-3</v>
      </c>
    </row>
    <row r="41448" spans="1:6" x14ac:dyDescent="0.2">
      <c r="A41448">
        <v>2017</v>
      </c>
      <c r="B41448" t="s">
        <v>35</v>
      </c>
      <c r="C41448" t="s">
        <v>68</v>
      </c>
      <c r="D41448">
        <v>317</v>
      </c>
      <c r="E41448">
        <v>6484156</v>
      </c>
      <c r="F41448">
        <f t="shared" si="647"/>
        <v>4.8888398119971204E-5</v>
      </c>
    </row>
    <row r="41449" spans="1:6" x14ac:dyDescent="0.2">
      <c r="A41449">
        <v>2017</v>
      </c>
      <c r="B41449" t="s">
        <v>35</v>
      </c>
      <c r="C41449" t="s">
        <v>21</v>
      </c>
      <c r="D41449">
        <v>1915</v>
      </c>
      <c r="E41449">
        <v>6484156</v>
      </c>
      <c r="F41449">
        <f t="shared" si="647"/>
        <v>2.9533527570897429E-4</v>
      </c>
    </row>
    <row r="41450" spans="1:6" x14ac:dyDescent="0.2">
      <c r="A41450">
        <v>2017</v>
      </c>
      <c r="B41450" t="s">
        <v>35</v>
      </c>
      <c r="C41450" t="s">
        <v>47</v>
      </c>
      <c r="D41450">
        <v>14369</v>
      </c>
      <c r="E41450">
        <v>6484156</v>
      </c>
      <c r="F41450">
        <f t="shared" si="647"/>
        <v>2.2160170113118809E-3</v>
      </c>
    </row>
    <row r="41451" spans="1:6" x14ac:dyDescent="0.2">
      <c r="A41451">
        <v>2017</v>
      </c>
      <c r="B41451" t="s">
        <v>35</v>
      </c>
      <c r="C41451" t="s">
        <v>69</v>
      </c>
      <c r="D41451">
        <v>704</v>
      </c>
      <c r="E41451">
        <v>6484156</v>
      </c>
      <c r="F41451">
        <f t="shared" si="647"/>
        <v>1.0857234156611902E-4</v>
      </c>
    </row>
    <row r="41452" spans="1:6" x14ac:dyDescent="0.2">
      <c r="A41452">
        <v>2017</v>
      </c>
      <c r="B41452" t="s">
        <v>35</v>
      </c>
      <c r="C41452" t="s">
        <v>22</v>
      </c>
      <c r="D41452">
        <v>17938</v>
      </c>
      <c r="E41452">
        <v>6484156</v>
      </c>
      <c r="F41452">
        <f t="shared" si="647"/>
        <v>2.7664356008707995E-3</v>
      </c>
    </row>
    <row r="41453" spans="1:6" x14ac:dyDescent="0.2">
      <c r="A41453">
        <v>2017</v>
      </c>
      <c r="B41453" t="s">
        <v>35</v>
      </c>
      <c r="C41453" t="s">
        <v>48</v>
      </c>
      <c r="D41453">
        <v>3551</v>
      </c>
      <c r="E41453">
        <v>6484156</v>
      </c>
      <c r="F41453">
        <f t="shared" si="647"/>
        <v>5.4764259218933044E-4</v>
      </c>
    </row>
    <row r="41454" spans="1:6" x14ac:dyDescent="0.2">
      <c r="A41454">
        <v>2017</v>
      </c>
      <c r="B41454" t="s">
        <v>35</v>
      </c>
      <c r="C41454" t="s">
        <v>70</v>
      </c>
      <c r="D41454">
        <v>399</v>
      </c>
      <c r="E41454">
        <v>6484156</v>
      </c>
      <c r="F41454">
        <f t="shared" si="647"/>
        <v>6.1534608359206663E-5</v>
      </c>
    </row>
    <row r="41455" spans="1:6" x14ac:dyDescent="0.2">
      <c r="A41455">
        <v>2017</v>
      </c>
      <c r="B41455" t="s">
        <v>35</v>
      </c>
      <c r="C41455" t="s">
        <v>71</v>
      </c>
      <c r="D41455">
        <v>8091</v>
      </c>
      <c r="E41455">
        <v>6484156</v>
      </c>
      <c r="F41455">
        <f t="shared" si="647"/>
        <v>1.2478108176299275E-3</v>
      </c>
    </row>
    <row r="41456" spans="1:6" x14ac:dyDescent="0.2">
      <c r="A41456">
        <v>2017</v>
      </c>
      <c r="B41456" t="s">
        <v>35</v>
      </c>
      <c r="C41456" t="s">
        <v>50</v>
      </c>
      <c r="D41456">
        <v>1397</v>
      </c>
      <c r="E41456">
        <v>6484156</v>
      </c>
      <c r="F41456">
        <f t="shared" si="647"/>
        <v>2.1544824029526741E-4</v>
      </c>
    </row>
    <row r="41457" spans="1:6" x14ac:dyDescent="0.2">
      <c r="A41457">
        <v>2017</v>
      </c>
      <c r="B41457" t="s">
        <v>35</v>
      </c>
      <c r="C41457" t="s">
        <v>51</v>
      </c>
      <c r="D41457">
        <v>843</v>
      </c>
      <c r="E41457">
        <v>6484156</v>
      </c>
      <c r="F41457">
        <f t="shared" si="647"/>
        <v>1.3000921014238398E-4</v>
      </c>
    </row>
    <row r="41458" spans="1:6" x14ac:dyDescent="0.2">
      <c r="A41458">
        <v>2017</v>
      </c>
      <c r="B41458" t="s">
        <v>35</v>
      </c>
      <c r="C41458" t="s">
        <v>72</v>
      </c>
      <c r="D41458">
        <v>183</v>
      </c>
      <c r="E41458">
        <v>6484156</v>
      </c>
      <c r="F41458">
        <f t="shared" si="647"/>
        <v>2.8222639924147413E-5</v>
      </c>
    </row>
    <row r="41459" spans="1:6" x14ac:dyDescent="0.2">
      <c r="A41459">
        <v>2017</v>
      </c>
      <c r="B41459" t="s">
        <v>35</v>
      </c>
      <c r="C41459" t="s">
        <v>52</v>
      </c>
      <c r="D41459">
        <v>1146</v>
      </c>
      <c r="E41459">
        <v>6484156</v>
      </c>
      <c r="F41459">
        <f t="shared" si="647"/>
        <v>1.7673849919711988E-4</v>
      </c>
    </row>
    <row r="41460" spans="1:6" x14ac:dyDescent="0.2">
      <c r="A41460">
        <v>2017</v>
      </c>
      <c r="B41460" t="s">
        <v>35</v>
      </c>
      <c r="C41460" t="s">
        <v>98</v>
      </c>
      <c r="D41460">
        <v>323</v>
      </c>
      <c r="E41460">
        <v>6484156</v>
      </c>
      <c r="F41460">
        <f t="shared" si="647"/>
        <v>4.9813730576500628E-5</v>
      </c>
    </row>
    <row r="41461" spans="1:6" x14ac:dyDescent="0.2">
      <c r="A41461">
        <v>2017</v>
      </c>
      <c r="B41461" t="s">
        <v>35</v>
      </c>
      <c r="C41461" t="s">
        <v>73</v>
      </c>
      <c r="D41461">
        <v>448</v>
      </c>
      <c r="E41461">
        <v>6484156</v>
      </c>
      <c r="F41461">
        <f t="shared" si="647"/>
        <v>6.9091490087530284E-5</v>
      </c>
    </row>
    <row r="41462" spans="1:6" x14ac:dyDescent="0.2">
      <c r="A41462">
        <v>2017</v>
      </c>
      <c r="B41462" t="s">
        <v>35</v>
      </c>
      <c r="C41462" t="s">
        <v>74</v>
      </c>
      <c r="D41462">
        <v>134</v>
      </c>
      <c r="E41462">
        <v>6484156</v>
      </c>
      <c r="F41462">
        <f t="shared" si="647"/>
        <v>2.0665758195823788E-5</v>
      </c>
    </row>
    <row r="41463" spans="1:6" x14ac:dyDescent="0.2">
      <c r="A41463">
        <v>2017</v>
      </c>
      <c r="B41463" t="s">
        <v>35</v>
      </c>
      <c r="C41463" t="s">
        <v>133</v>
      </c>
      <c r="D41463">
        <v>352</v>
      </c>
      <c r="E41463">
        <v>6484156</v>
      </c>
      <c r="F41463">
        <f t="shared" si="647"/>
        <v>5.428617078305951E-5</v>
      </c>
    </row>
    <row r="41464" spans="1:6" x14ac:dyDescent="0.2">
      <c r="A41464">
        <v>2017</v>
      </c>
      <c r="B41464" t="s">
        <v>35</v>
      </c>
      <c r="C41464" t="s">
        <v>99</v>
      </c>
      <c r="D41464">
        <v>145</v>
      </c>
      <c r="E41464">
        <v>6484156</v>
      </c>
      <c r="F41464">
        <f t="shared" si="647"/>
        <v>2.2362201032794399E-5</v>
      </c>
    </row>
    <row r="41465" spans="1:6" x14ac:dyDescent="0.2">
      <c r="A41465">
        <v>2017</v>
      </c>
      <c r="B41465" t="s">
        <v>35</v>
      </c>
      <c r="C41465" t="s">
        <v>75</v>
      </c>
      <c r="D41465">
        <v>802</v>
      </c>
      <c r="E41465">
        <v>6484156</v>
      </c>
      <c r="F41465">
        <f t="shared" si="647"/>
        <v>1.2368610502276628E-4</v>
      </c>
    </row>
    <row r="41466" spans="1:6" x14ac:dyDescent="0.2">
      <c r="A41466">
        <v>2017</v>
      </c>
      <c r="B41466" t="s">
        <v>35</v>
      </c>
      <c r="C41466" t="s">
        <v>23</v>
      </c>
      <c r="D41466">
        <v>16214</v>
      </c>
      <c r="E41466">
        <v>6484156</v>
      </c>
      <c r="F41466">
        <f t="shared" si="647"/>
        <v>2.5005567416946785E-3</v>
      </c>
    </row>
    <row r="41467" spans="1:6" x14ac:dyDescent="0.2">
      <c r="A41467">
        <v>2017</v>
      </c>
      <c r="B41467" t="s">
        <v>35</v>
      </c>
      <c r="C41467" t="s">
        <v>24</v>
      </c>
      <c r="D41467">
        <v>652</v>
      </c>
      <c r="E41467">
        <v>6484156</v>
      </c>
      <c r="F41467">
        <f t="shared" si="647"/>
        <v>1.0055279360953068E-4</v>
      </c>
    </row>
    <row r="41468" spans="1:6" x14ac:dyDescent="0.2">
      <c r="A41468">
        <v>2017</v>
      </c>
      <c r="B41468" t="s">
        <v>35</v>
      </c>
      <c r="C41468" t="s">
        <v>53</v>
      </c>
      <c r="D41468">
        <v>912</v>
      </c>
      <c r="E41468">
        <v>6484156</v>
      </c>
      <c r="F41468">
        <f t="shared" si="647"/>
        <v>1.4065053339247237E-4</v>
      </c>
    </row>
    <row r="41469" spans="1:6" x14ac:dyDescent="0.2">
      <c r="A41469">
        <v>2017</v>
      </c>
      <c r="B41469" t="s">
        <v>54</v>
      </c>
      <c r="C41469" t="s">
        <v>7</v>
      </c>
      <c r="D41469">
        <v>925</v>
      </c>
      <c r="E41469">
        <v>2907827</v>
      </c>
      <c r="F41469">
        <f t="shared" si="647"/>
        <v>3.1810695753220535E-4</v>
      </c>
    </row>
    <row r="41470" spans="1:6" x14ac:dyDescent="0.2">
      <c r="A41470">
        <v>2017</v>
      </c>
      <c r="B41470" t="s">
        <v>54</v>
      </c>
      <c r="C41470" t="s">
        <v>36</v>
      </c>
      <c r="D41470">
        <v>125</v>
      </c>
      <c r="E41470">
        <v>2907827</v>
      </c>
      <c r="F41470">
        <f t="shared" si="647"/>
        <v>4.2987426693541259E-5</v>
      </c>
    </row>
    <row r="41471" spans="1:6" x14ac:dyDescent="0.2">
      <c r="A41471">
        <v>2017</v>
      </c>
      <c r="B41471" t="s">
        <v>54</v>
      </c>
      <c r="C41471" t="s">
        <v>8</v>
      </c>
      <c r="D41471">
        <v>13265</v>
      </c>
      <c r="E41471">
        <v>2907827</v>
      </c>
      <c r="F41471">
        <f t="shared" si="647"/>
        <v>4.5618257207185988E-3</v>
      </c>
    </row>
    <row r="41472" spans="1:6" x14ac:dyDescent="0.2">
      <c r="A41472">
        <v>2017</v>
      </c>
      <c r="B41472" t="s">
        <v>54</v>
      </c>
      <c r="C41472" t="s">
        <v>37</v>
      </c>
      <c r="D41472">
        <v>6273</v>
      </c>
      <c r="E41472">
        <v>2907827</v>
      </c>
      <c r="F41472">
        <f t="shared" si="647"/>
        <v>2.1572810211886746E-3</v>
      </c>
    </row>
    <row r="41473" spans="1:6" x14ac:dyDescent="0.2">
      <c r="A41473">
        <v>2017</v>
      </c>
      <c r="B41473" t="s">
        <v>54</v>
      </c>
      <c r="C41473" t="s">
        <v>9</v>
      </c>
      <c r="D41473">
        <v>584</v>
      </c>
      <c r="E41473">
        <v>2907827</v>
      </c>
      <c r="F41473">
        <f t="shared" si="647"/>
        <v>2.0083725751222478E-4</v>
      </c>
    </row>
    <row r="41474" spans="1:6" x14ac:dyDescent="0.2">
      <c r="A41474">
        <v>2017</v>
      </c>
      <c r="B41474" t="s">
        <v>54</v>
      </c>
      <c r="C41474" t="s">
        <v>26</v>
      </c>
      <c r="D41474">
        <v>873</v>
      </c>
      <c r="E41474">
        <v>2907827</v>
      </c>
      <c r="F41474">
        <f t="shared" si="647"/>
        <v>3.0022418802769213E-4</v>
      </c>
    </row>
    <row r="41475" spans="1:6" x14ac:dyDescent="0.2">
      <c r="A41475">
        <v>2017</v>
      </c>
      <c r="B41475" t="s">
        <v>54</v>
      </c>
      <c r="C41475" t="s">
        <v>131</v>
      </c>
      <c r="D41475">
        <v>307</v>
      </c>
      <c r="E41475">
        <v>2907827</v>
      </c>
      <c r="F41475">
        <f t="shared" ref="F41475:F41538" si="648">D41475/E41475</f>
        <v>1.0557711995933733E-4</v>
      </c>
    </row>
    <row r="41476" spans="1:6" x14ac:dyDescent="0.2">
      <c r="A41476">
        <v>2017</v>
      </c>
      <c r="B41476" t="s">
        <v>54</v>
      </c>
      <c r="C41476" t="s">
        <v>10</v>
      </c>
      <c r="D41476">
        <v>2099</v>
      </c>
      <c r="E41476">
        <v>2907827</v>
      </c>
      <c r="F41476">
        <f t="shared" si="648"/>
        <v>7.2184486903794482E-4</v>
      </c>
    </row>
    <row r="41477" spans="1:6" x14ac:dyDescent="0.2">
      <c r="A41477">
        <v>2017</v>
      </c>
      <c r="B41477" t="s">
        <v>54</v>
      </c>
      <c r="C41477" t="s">
        <v>12</v>
      </c>
      <c r="D41477">
        <v>354</v>
      </c>
      <c r="E41477">
        <v>2907827</v>
      </c>
      <c r="F41477">
        <f t="shared" si="648"/>
        <v>1.2174039239610885E-4</v>
      </c>
    </row>
    <row r="41478" spans="1:6" x14ac:dyDescent="0.2">
      <c r="A41478">
        <v>2017</v>
      </c>
      <c r="B41478" t="s">
        <v>54</v>
      </c>
      <c r="C41478" t="s">
        <v>38</v>
      </c>
      <c r="D41478">
        <v>184</v>
      </c>
      <c r="E41478">
        <v>2907827</v>
      </c>
      <c r="F41478">
        <f t="shared" si="648"/>
        <v>6.3277492092892731E-5</v>
      </c>
    </row>
    <row r="41479" spans="1:6" x14ac:dyDescent="0.2">
      <c r="A41479">
        <v>2017</v>
      </c>
      <c r="B41479" t="s">
        <v>54</v>
      </c>
      <c r="C41479" t="s">
        <v>61</v>
      </c>
      <c r="D41479">
        <v>210</v>
      </c>
      <c r="E41479">
        <v>2907827</v>
      </c>
      <c r="F41479">
        <f t="shared" si="648"/>
        <v>7.221887684514931E-5</v>
      </c>
    </row>
    <row r="41480" spans="1:6" x14ac:dyDescent="0.2">
      <c r="A41480">
        <v>2017</v>
      </c>
      <c r="B41480" t="s">
        <v>54</v>
      </c>
      <c r="C41480" t="s">
        <v>39</v>
      </c>
      <c r="D41480">
        <v>315</v>
      </c>
      <c r="E41480">
        <v>2907827</v>
      </c>
      <c r="F41480">
        <f t="shared" si="648"/>
        <v>1.0832831526772398E-4</v>
      </c>
    </row>
    <row r="41481" spans="1:6" x14ac:dyDescent="0.2">
      <c r="A41481">
        <v>2017</v>
      </c>
      <c r="B41481" t="s">
        <v>54</v>
      </c>
      <c r="C41481" t="s">
        <v>40</v>
      </c>
      <c r="D41481">
        <v>53</v>
      </c>
      <c r="E41481">
        <v>2907827</v>
      </c>
      <c r="F41481">
        <f t="shared" si="648"/>
        <v>1.8226668918061493E-5</v>
      </c>
    </row>
    <row r="41482" spans="1:6" x14ac:dyDescent="0.2">
      <c r="A41482">
        <v>2017</v>
      </c>
      <c r="B41482" t="s">
        <v>54</v>
      </c>
      <c r="C41482" t="s">
        <v>41</v>
      </c>
      <c r="D41482">
        <v>197</v>
      </c>
      <c r="E41482">
        <v>2907827</v>
      </c>
      <c r="F41482">
        <f t="shared" si="648"/>
        <v>6.7748184469021021E-5</v>
      </c>
    </row>
    <row r="41483" spans="1:6" x14ac:dyDescent="0.2">
      <c r="A41483">
        <v>2017</v>
      </c>
      <c r="B41483" t="s">
        <v>54</v>
      </c>
      <c r="C41483" t="s">
        <v>42</v>
      </c>
      <c r="D41483">
        <v>441</v>
      </c>
      <c r="E41483">
        <v>2907827</v>
      </c>
      <c r="F41483">
        <f t="shared" si="648"/>
        <v>1.5165964137481356E-4</v>
      </c>
    </row>
    <row r="41484" spans="1:6" x14ac:dyDescent="0.2">
      <c r="A41484">
        <v>2017</v>
      </c>
      <c r="B41484" t="s">
        <v>54</v>
      </c>
      <c r="C41484" t="s">
        <v>30</v>
      </c>
      <c r="D41484">
        <v>25</v>
      </c>
      <c r="E41484">
        <v>2907827</v>
      </c>
      <c r="F41484">
        <f t="shared" si="648"/>
        <v>8.5974853387082511E-6</v>
      </c>
    </row>
    <row r="41485" spans="1:6" x14ac:dyDescent="0.2">
      <c r="A41485">
        <v>2017</v>
      </c>
      <c r="B41485" t="s">
        <v>54</v>
      </c>
      <c r="C41485" t="s">
        <v>13</v>
      </c>
      <c r="D41485">
        <v>2081</v>
      </c>
      <c r="E41485">
        <v>2907827</v>
      </c>
      <c r="F41485">
        <f t="shared" si="648"/>
        <v>7.1565467959407484E-4</v>
      </c>
    </row>
    <row r="41486" spans="1:6" x14ac:dyDescent="0.2">
      <c r="A41486">
        <v>2017</v>
      </c>
      <c r="B41486" t="s">
        <v>54</v>
      </c>
      <c r="C41486" t="s">
        <v>31</v>
      </c>
      <c r="D41486">
        <v>140</v>
      </c>
      <c r="E41486">
        <v>2907827</v>
      </c>
      <c r="F41486">
        <f t="shared" si="648"/>
        <v>4.8145917896766211E-5</v>
      </c>
    </row>
    <row r="41487" spans="1:6" x14ac:dyDescent="0.2">
      <c r="A41487">
        <v>2017</v>
      </c>
      <c r="B41487" t="s">
        <v>54</v>
      </c>
      <c r="C41487" t="s">
        <v>33</v>
      </c>
      <c r="D41487">
        <v>488</v>
      </c>
      <c r="E41487">
        <v>2907827</v>
      </c>
      <c r="F41487">
        <f t="shared" si="648"/>
        <v>1.6782291381158508E-4</v>
      </c>
    </row>
    <row r="41488" spans="1:6" x14ac:dyDescent="0.2">
      <c r="A41488">
        <v>2017</v>
      </c>
      <c r="B41488" t="s">
        <v>54</v>
      </c>
      <c r="C41488" t="s">
        <v>15</v>
      </c>
      <c r="D41488">
        <v>1802</v>
      </c>
      <c r="E41488">
        <v>2907827</v>
      </c>
      <c r="F41488">
        <f t="shared" si="648"/>
        <v>6.1970674321409078E-4</v>
      </c>
    </row>
    <row r="41489" spans="1:6" x14ac:dyDescent="0.2">
      <c r="A41489">
        <v>2017</v>
      </c>
      <c r="B41489" t="s">
        <v>54</v>
      </c>
      <c r="C41489" t="s">
        <v>16</v>
      </c>
      <c r="D41489">
        <v>49</v>
      </c>
      <c r="E41489">
        <v>2907827</v>
      </c>
      <c r="F41489">
        <f t="shared" si="648"/>
        <v>1.6851071263868174E-5</v>
      </c>
    </row>
    <row r="41490" spans="1:6" x14ac:dyDescent="0.2">
      <c r="A41490">
        <v>2017</v>
      </c>
      <c r="B41490" t="s">
        <v>54</v>
      </c>
      <c r="C41490" t="s">
        <v>17</v>
      </c>
      <c r="D41490">
        <v>726</v>
      </c>
      <c r="E41490">
        <v>2907827</v>
      </c>
      <c r="F41490">
        <f t="shared" si="648"/>
        <v>2.4967097423608765E-4</v>
      </c>
    </row>
    <row r="41491" spans="1:6" x14ac:dyDescent="0.2">
      <c r="A41491">
        <v>2017</v>
      </c>
      <c r="B41491" t="s">
        <v>54</v>
      </c>
      <c r="C41491" t="s">
        <v>18</v>
      </c>
      <c r="D41491">
        <v>248</v>
      </c>
      <c r="E41491">
        <v>2907827</v>
      </c>
      <c r="F41491">
        <f t="shared" si="648"/>
        <v>8.5287054559985854E-5</v>
      </c>
    </row>
    <row r="41492" spans="1:6" x14ac:dyDescent="0.2">
      <c r="A41492">
        <v>2017</v>
      </c>
      <c r="B41492" t="s">
        <v>54</v>
      </c>
      <c r="C41492" t="s">
        <v>46</v>
      </c>
      <c r="D41492">
        <v>342</v>
      </c>
      <c r="E41492">
        <v>2907827</v>
      </c>
      <c r="F41492">
        <f t="shared" si="648"/>
        <v>1.1761359943352888E-4</v>
      </c>
    </row>
    <row r="41493" spans="1:6" x14ac:dyDescent="0.2">
      <c r="A41493">
        <v>2017</v>
      </c>
      <c r="B41493" t="s">
        <v>54</v>
      </c>
      <c r="C41493" t="s">
        <v>19</v>
      </c>
      <c r="D41493">
        <v>1822</v>
      </c>
      <c r="E41493">
        <v>2907827</v>
      </c>
      <c r="F41493">
        <f t="shared" si="648"/>
        <v>6.2658473148505744E-4</v>
      </c>
    </row>
    <row r="41494" spans="1:6" x14ac:dyDescent="0.2">
      <c r="A41494">
        <v>2017</v>
      </c>
      <c r="B41494" t="s">
        <v>54</v>
      </c>
      <c r="C41494" t="s">
        <v>20</v>
      </c>
      <c r="D41494">
        <v>1543</v>
      </c>
      <c r="E41494">
        <v>2907827</v>
      </c>
      <c r="F41494">
        <f t="shared" si="648"/>
        <v>5.3063679510507327E-4</v>
      </c>
    </row>
    <row r="41495" spans="1:6" x14ac:dyDescent="0.2">
      <c r="A41495">
        <v>2017</v>
      </c>
      <c r="B41495" t="s">
        <v>54</v>
      </c>
      <c r="C41495" t="s">
        <v>21</v>
      </c>
      <c r="D41495">
        <v>486</v>
      </c>
      <c r="E41495">
        <v>2907827</v>
      </c>
      <c r="F41495">
        <f t="shared" si="648"/>
        <v>1.6713511498448841E-4</v>
      </c>
    </row>
    <row r="41496" spans="1:6" x14ac:dyDescent="0.2">
      <c r="A41496">
        <v>2017</v>
      </c>
      <c r="B41496" t="s">
        <v>54</v>
      </c>
      <c r="C41496" t="s">
        <v>47</v>
      </c>
      <c r="D41496">
        <v>2496</v>
      </c>
      <c r="E41496">
        <v>2907827</v>
      </c>
      <c r="F41496">
        <f t="shared" si="648"/>
        <v>8.5837293621663182E-4</v>
      </c>
    </row>
    <row r="41497" spans="1:6" x14ac:dyDescent="0.2">
      <c r="A41497">
        <v>2017</v>
      </c>
      <c r="B41497" t="s">
        <v>54</v>
      </c>
      <c r="C41497" t="s">
        <v>22</v>
      </c>
      <c r="D41497">
        <v>3494</v>
      </c>
      <c r="E41497">
        <v>2907827</v>
      </c>
      <c r="F41497">
        <f t="shared" si="648"/>
        <v>1.2015845509378653E-3</v>
      </c>
    </row>
    <row r="41498" spans="1:6" x14ac:dyDescent="0.2">
      <c r="A41498">
        <v>2017</v>
      </c>
      <c r="B41498" t="s">
        <v>54</v>
      </c>
      <c r="C41498" t="s">
        <v>48</v>
      </c>
      <c r="D41498">
        <v>189</v>
      </c>
      <c r="E41498">
        <v>2907827</v>
      </c>
      <c r="F41498">
        <f t="shared" si="648"/>
        <v>6.4996989160634382E-5</v>
      </c>
    </row>
    <row r="41499" spans="1:6" x14ac:dyDescent="0.2">
      <c r="A41499">
        <v>2017</v>
      </c>
      <c r="B41499" t="s">
        <v>54</v>
      </c>
      <c r="C41499" t="s">
        <v>71</v>
      </c>
      <c r="D41499">
        <v>160</v>
      </c>
      <c r="E41499">
        <v>2907827</v>
      </c>
      <c r="F41499">
        <f t="shared" si="648"/>
        <v>5.5023906167732815E-5</v>
      </c>
    </row>
    <row r="41500" spans="1:6" x14ac:dyDescent="0.2">
      <c r="A41500">
        <v>2017</v>
      </c>
      <c r="B41500" t="s">
        <v>54</v>
      </c>
      <c r="C41500" t="s">
        <v>51</v>
      </c>
      <c r="D41500">
        <v>669</v>
      </c>
      <c r="E41500">
        <v>2907827</v>
      </c>
      <c r="F41500">
        <f t="shared" si="648"/>
        <v>2.3006870766383283E-4</v>
      </c>
    </row>
    <row r="41501" spans="1:6" x14ac:dyDescent="0.2">
      <c r="A41501">
        <v>2017</v>
      </c>
      <c r="B41501" t="s">
        <v>54</v>
      </c>
      <c r="C41501" t="s">
        <v>52</v>
      </c>
      <c r="D41501">
        <v>217</v>
      </c>
      <c r="E41501">
        <v>2907827</v>
      </c>
      <c r="F41501">
        <f t="shared" si="648"/>
        <v>7.4626172739987624E-5</v>
      </c>
    </row>
    <row r="41502" spans="1:6" x14ac:dyDescent="0.2">
      <c r="A41502">
        <v>2017</v>
      </c>
      <c r="B41502" t="s">
        <v>54</v>
      </c>
      <c r="C41502" t="s">
        <v>98</v>
      </c>
      <c r="D41502">
        <v>239</v>
      </c>
      <c r="E41502">
        <v>2907827</v>
      </c>
      <c r="F41502">
        <f t="shared" si="648"/>
        <v>8.2191959838050891E-5</v>
      </c>
    </row>
    <row r="41503" spans="1:6" x14ac:dyDescent="0.2">
      <c r="A41503">
        <v>2017</v>
      </c>
      <c r="B41503" t="s">
        <v>54</v>
      </c>
      <c r="C41503" t="s">
        <v>75</v>
      </c>
      <c r="D41503">
        <v>700</v>
      </c>
      <c r="E41503">
        <v>2907827</v>
      </c>
      <c r="F41503">
        <f t="shared" si="648"/>
        <v>2.4072958948383104E-4</v>
      </c>
    </row>
    <row r="41504" spans="1:6" x14ac:dyDescent="0.2">
      <c r="A41504">
        <v>2017</v>
      </c>
      <c r="B41504" t="s">
        <v>54</v>
      </c>
      <c r="C41504" t="s">
        <v>23</v>
      </c>
      <c r="D41504">
        <v>799</v>
      </c>
      <c r="E41504">
        <v>2907827</v>
      </c>
      <c r="F41504">
        <f t="shared" si="648"/>
        <v>2.7477563142511575E-4</v>
      </c>
    </row>
    <row r="41505" spans="1:6" x14ac:dyDescent="0.2">
      <c r="A41505">
        <v>2017</v>
      </c>
      <c r="B41505" t="s">
        <v>54</v>
      </c>
      <c r="C41505" t="s">
        <v>24</v>
      </c>
      <c r="D41505">
        <v>11</v>
      </c>
      <c r="E41505">
        <v>2907827</v>
      </c>
      <c r="F41505">
        <f t="shared" si="648"/>
        <v>3.7828935490316308E-6</v>
      </c>
    </row>
    <row r="41506" spans="1:6" x14ac:dyDescent="0.2">
      <c r="A41506">
        <v>2017</v>
      </c>
      <c r="B41506" t="s">
        <v>54</v>
      </c>
      <c r="C41506" t="s">
        <v>53</v>
      </c>
      <c r="D41506">
        <v>511</v>
      </c>
      <c r="E41506">
        <v>2907827</v>
      </c>
      <c r="F41506">
        <f t="shared" si="648"/>
        <v>1.7573260032319668E-4</v>
      </c>
    </row>
    <row r="41507" spans="1:6" x14ac:dyDescent="0.2">
      <c r="A41507">
        <v>2017</v>
      </c>
      <c r="B41507" t="s">
        <v>55</v>
      </c>
      <c r="C41507" t="s">
        <v>56</v>
      </c>
      <c r="D41507">
        <v>1686</v>
      </c>
      <c r="E41507">
        <v>34400000</v>
      </c>
      <c r="F41507">
        <f t="shared" si="648"/>
        <v>4.9011627906976741E-5</v>
      </c>
    </row>
    <row r="41508" spans="1:6" x14ac:dyDescent="0.2">
      <c r="A41508">
        <v>2017</v>
      </c>
      <c r="B41508" t="s">
        <v>55</v>
      </c>
      <c r="C41508" t="s">
        <v>7</v>
      </c>
      <c r="D41508">
        <v>63909</v>
      </c>
      <c r="E41508">
        <v>34400000</v>
      </c>
      <c r="F41508">
        <f t="shared" si="648"/>
        <v>1.8578197674418604E-3</v>
      </c>
    </row>
    <row r="41509" spans="1:6" x14ac:dyDescent="0.2">
      <c r="A41509">
        <v>2017</v>
      </c>
      <c r="B41509" t="s">
        <v>55</v>
      </c>
      <c r="C41509" t="s">
        <v>36</v>
      </c>
      <c r="D41509">
        <v>182</v>
      </c>
      <c r="E41509">
        <v>34400000</v>
      </c>
      <c r="F41509">
        <f t="shared" si="648"/>
        <v>5.2906976744186044E-6</v>
      </c>
    </row>
    <row r="41510" spans="1:6" x14ac:dyDescent="0.2">
      <c r="A41510">
        <v>2017</v>
      </c>
      <c r="B41510" t="s">
        <v>55</v>
      </c>
      <c r="C41510" t="s">
        <v>8</v>
      </c>
      <c r="D41510">
        <v>1451037</v>
      </c>
      <c r="E41510">
        <v>34400000</v>
      </c>
      <c r="F41510">
        <f t="shared" si="648"/>
        <v>4.2181308139534884E-2</v>
      </c>
    </row>
    <row r="41511" spans="1:6" x14ac:dyDescent="0.2">
      <c r="A41511">
        <v>2017</v>
      </c>
      <c r="B41511" t="s">
        <v>55</v>
      </c>
      <c r="C41511" t="s">
        <v>37</v>
      </c>
      <c r="D41511">
        <v>382635</v>
      </c>
      <c r="E41511">
        <v>34400000</v>
      </c>
      <c r="F41511">
        <f t="shared" si="648"/>
        <v>1.1123110465116279E-2</v>
      </c>
    </row>
    <row r="41512" spans="1:6" x14ac:dyDescent="0.2">
      <c r="A41512">
        <v>2017</v>
      </c>
      <c r="B41512" t="s">
        <v>55</v>
      </c>
      <c r="C41512" t="s">
        <v>9</v>
      </c>
      <c r="D41512">
        <v>27122</v>
      </c>
      <c r="E41512">
        <v>34400000</v>
      </c>
      <c r="F41512">
        <f t="shared" si="648"/>
        <v>7.8843023255813953E-4</v>
      </c>
    </row>
    <row r="41513" spans="1:6" x14ac:dyDescent="0.2">
      <c r="A41513">
        <v>2017</v>
      </c>
      <c r="B41513" t="s">
        <v>55</v>
      </c>
      <c r="C41513" t="s">
        <v>26</v>
      </c>
      <c r="D41513">
        <v>27863</v>
      </c>
      <c r="E41513">
        <v>34400000</v>
      </c>
      <c r="F41513">
        <f t="shared" si="648"/>
        <v>8.0997093023255811E-4</v>
      </c>
    </row>
    <row r="41514" spans="1:6" x14ac:dyDescent="0.2">
      <c r="A41514">
        <v>2017</v>
      </c>
      <c r="B41514" t="s">
        <v>55</v>
      </c>
      <c r="C41514" t="s">
        <v>131</v>
      </c>
      <c r="D41514">
        <v>1785</v>
      </c>
      <c r="E41514">
        <v>34400000</v>
      </c>
      <c r="F41514">
        <f t="shared" si="648"/>
        <v>5.1889534883720931E-5</v>
      </c>
    </row>
    <row r="41515" spans="1:6" x14ac:dyDescent="0.2">
      <c r="A41515">
        <v>2017</v>
      </c>
      <c r="B41515" t="s">
        <v>55</v>
      </c>
      <c r="C41515" t="s">
        <v>10</v>
      </c>
      <c r="D41515">
        <v>168885</v>
      </c>
      <c r="E41515">
        <v>34400000</v>
      </c>
      <c r="F41515">
        <f t="shared" si="648"/>
        <v>4.9094476744186042E-3</v>
      </c>
    </row>
    <row r="41516" spans="1:6" x14ac:dyDescent="0.2">
      <c r="A41516">
        <v>2017</v>
      </c>
      <c r="B41516" t="s">
        <v>55</v>
      </c>
      <c r="C41516" t="s">
        <v>57</v>
      </c>
      <c r="D41516">
        <v>2723</v>
      </c>
      <c r="E41516">
        <v>34400000</v>
      </c>
      <c r="F41516">
        <f t="shared" si="648"/>
        <v>7.9156976744186046E-5</v>
      </c>
    </row>
    <row r="41517" spans="1:6" x14ac:dyDescent="0.2">
      <c r="A41517">
        <v>2017</v>
      </c>
      <c r="B41517" t="s">
        <v>55</v>
      </c>
      <c r="C41517" t="s">
        <v>58</v>
      </c>
      <c r="D41517">
        <v>2446</v>
      </c>
      <c r="E41517">
        <v>34400000</v>
      </c>
      <c r="F41517">
        <f t="shared" si="648"/>
        <v>7.1104651162790696E-5</v>
      </c>
    </row>
    <row r="41518" spans="1:6" x14ac:dyDescent="0.2">
      <c r="A41518">
        <v>2017</v>
      </c>
      <c r="B41518" t="s">
        <v>55</v>
      </c>
      <c r="C41518" t="s">
        <v>123</v>
      </c>
      <c r="D41518">
        <v>761</v>
      </c>
      <c r="E41518">
        <v>34400000</v>
      </c>
      <c r="F41518">
        <f t="shared" si="648"/>
        <v>2.2122093023255815E-5</v>
      </c>
    </row>
    <row r="41519" spans="1:6" x14ac:dyDescent="0.2">
      <c r="A41519">
        <v>2017</v>
      </c>
      <c r="B41519" t="s">
        <v>55</v>
      </c>
      <c r="C41519" t="s">
        <v>27</v>
      </c>
      <c r="D41519">
        <v>1153</v>
      </c>
      <c r="E41519">
        <v>34400000</v>
      </c>
      <c r="F41519">
        <f t="shared" si="648"/>
        <v>3.3517441860465119E-5</v>
      </c>
    </row>
    <row r="41520" spans="1:6" x14ac:dyDescent="0.2">
      <c r="A41520">
        <v>2017</v>
      </c>
      <c r="B41520" t="s">
        <v>55</v>
      </c>
      <c r="C41520" t="s">
        <v>11</v>
      </c>
      <c r="D41520">
        <v>3764</v>
      </c>
      <c r="E41520">
        <v>34400000</v>
      </c>
      <c r="F41520">
        <f t="shared" si="648"/>
        <v>1.0941860465116279E-4</v>
      </c>
    </row>
    <row r="41521" spans="1:6" x14ac:dyDescent="0.2">
      <c r="A41521">
        <v>2017</v>
      </c>
      <c r="B41521" t="s">
        <v>55</v>
      </c>
      <c r="C41521" t="s">
        <v>12</v>
      </c>
      <c r="D41521">
        <v>33796</v>
      </c>
      <c r="E41521">
        <v>34400000</v>
      </c>
      <c r="F41521">
        <f t="shared" si="648"/>
        <v>9.8244186046511617E-4</v>
      </c>
    </row>
    <row r="41522" spans="1:6" x14ac:dyDescent="0.2">
      <c r="A41522">
        <v>2017</v>
      </c>
      <c r="B41522" t="s">
        <v>55</v>
      </c>
      <c r="C41522" t="s">
        <v>59</v>
      </c>
      <c r="D41522">
        <v>6225</v>
      </c>
      <c r="E41522">
        <v>34400000</v>
      </c>
      <c r="F41522">
        <f t="shared" si="648"/>
        <v>1.8095930232558139E-4</v>
      </c>
    </row>
    <row r="41523" spans="1:6" x14ac:dyDescent="0.2">
      <c r="A41523">
        <v>2017</v>
      </c>
      <c r="B41523" t="s">
        <v>55</v>
      </c>
      <c r="C41523" t="s">
        <v>38</v>
      </c>
      <c r="D41523">
        <v>29220</v>
      </c>
      <c r="E41523">
        <v>34400000</v>
      </c>
      <c r="F41523">
        <f t="shared" si="648"/>
        <v>8.494186046511628E-4</v>
      </c>
    </row>
    <row r="41524" spans="1:6" x14ac:dyDescent="0.2">
      <c r="A41524">
        <v>2017</v>
      </c>
      <c r="B41524" t="s">
        <v>55</v>
      </c>
      <c r="C41524" t="s">
        <v>61</v>
      </c>
      <c r="D41524">
        <v>8789</v>
      </c>
      <c r="E41524">
        <v>34400000</v>
      </c>
      <c r="F41524">
        <f t="shared" si="648"/>
        <v>2.5549418604651163E-4</v>
      </c>
    </row>
    <row r="41525" spans="1:6" x14ac:dyDescent="0.2">
      <c r="A41525">
        <v>2017</v>
      </c>
      <c r="B41525" t="s">
        <v>55</v>
      </c>
      <c r="C41525" t="s">
        <v>62</v>
      </c>
      <c r="D41525">
        <v>3620</v>
      </c>
      <c r="E41525">
        <v>34400000</v>
      </c>
      <c r="F41525">
        <f t="shared" si="648"/>
        <v>1.0523255813953489E-4</v>
      </c>
    </row>
    <row r="41526" spans="1:6" x14ac:dyDescent="0.2">
      <c r="A41526">
        <v>2017</v>
      </c>
      <c r="B41526" t="s">
        <v>55</v>
      </c>
      <c r="C41526" t="s">
        <v>39</v>
      </c>
      <c r="D41526">
        <v>20099</v>
      </c>
      <c r="E41526">
        <v>34400000</v>
      </c>
      <c r="F41526">
        <f t="shared" si="648"/>
        <v>5.8427325581395352E-4</v>
      </c>
    </row>
    <row r="41527" spans="1:6" x14ac:dyDescent="0.2">
      <c r="A41527">
        <v>2017</v>
      </c>
      <c r="B41527" t="s">
        <v>55</v>
      </c>
      <c r="C41527" t="s">
        <v>40</v>
      </c>
      <c r="D41527">
        <v>10939</v>
      </c>
      <c r="E41527">
        <v>34400000</v>
      </c>
      <c r="F41527">
        <f t="shared" si="648"/>
        <v>3.1799418604651163E-4</v>
      </c>
    </row>
    <row r="41528" spans="1:6" x14ac:dyDescent="0.2">
      <c r="A41528">
        <v>2017</v>
      </c>
      <c r="B41528" t="s">
        <v>55</v>
      </c>
      <c r="C41528" t="s">
        <v>41</v>
      </c>
      <c r="D41528">
        <v>4802</v>
      </c>
      <c r="E41528">
        <v>34400000</v>
      </c>
      <c r="F41528">
        <f t="shared" si="648"/>
        <v>1.3959302325581394E-4</v>
      </c>
    </row>
    <row r="41529" spans="1:6" x14ac:dyDescent="0.2">
      <c r="A41529">
        <v>2017</v>
      </c>
      <c r="B41529" t="s">
        <v>55</v>
      </c>
      <c r="C41529" t="s">
        <v>82</v>
      </c>
      <c r="D41529">
        <v>839</v>
      </c>
      <c r="E41529">
        <v>34400000</v>
      </c>
      <c r="F41529">
        <f t="shared" si="648"/>
        <v>2.438953488372093E-5</v>
      </c>
    </row>
    <row r="41530" spans="1:6" x14ac:dyDescent="0.2">
      <c r="A41530">
        <v>2017</v>
      </c>
      <c r="B41530" t="s">
        <v>55</v>
      </c>
      <c r="C41530" t="s">
        <v>28</v>
      </c>
      <c r="D41530">
        <v>8647</v>
      </c>
      <c r="E41530">
        <v>34400000</v>
      </c>
      <c r="F41530">
        <f t="shared" si="648"/>
        <v>2.5136627906976745E-4</v>
      </c>
    </row>
    <row r="41531" spans="1:6" x14ac:dyDescent="0.2">
      <c r="A41531">
        <v>2017</v>
      </c>
      <c r="B41531" t="s">
        <v>55</v>
      </c>
      <c r="C41531" t="s">
        <v>42</v>
      </c>
      <c r="D41531">
        <v>21194</v>
      </c>
      <c r="E41531">
        <v>34400000</v>
      </c>
      <c r="F41531">
        <f t="shared" si="648"/>
        <v>6.161046511627907E-4</v>
      </c>
    </row>
    <row r="41532" spans="1:6" x14ac:dyDescent="0.2">
      <c r="A41532">
        <v>2017</v>
      </c>
      <c r="B41532" t="s">
        <v>55</v>
      </c>
      <c r="C41532" t="s">
        <v>43</v>
      </c>
      <c r="D41532">
        <v>19183</v>
      </c>
      <c r="E41532">
        <v>34400000</v>
      </c>
      <c r="F41532">
        <f t="shared" si="648"/>
        <v>5.5764534883720929E-4</v>
      </c>
    </row>
    <row r="41533" spans="1:6" x14ac:dyDescent="0.2">
      <c r="A41533">
        <v>2017</v>
      </c>
      <c r="B41533" t="s">
        <v>55</v>
      </c>
      <c r="C41533" t="s">
        <v>29</v>
      </c>
      <c r="D41533">
        <v>8425</v>
      </c>
      <c r="E41533">
        <v>34400000</v>
      </c>
      <c r="F41533">
        <f t="shared" si="648"/>
        <v>2.449127906976744E-4</v>
      </c>
    </row>
    <row r="41534" spans="1:6" x14ac:dyDescent="0.2">
      <c r="A41534">
        <v>2017</v>
      </c>
      <c r="B41534" t="s">
        <v>55</v>
      </c>
      <c r="C41534" t="s">
        <v>30</v>
      </c>
      <c r="D41534">
        <v>4000</v>
      </c>
      <c r="E41534">
        <v>34400000</v>
      </c>
      <c r="F41534">
        <f t="shared" si="648"/>
        <v>1.1627906976744187E-4</v>
      </c>
    </row>
    <row r="41535" spans="1:6" x14ac:dyDescent="0.2">
      <c r="A41535">
        <v>2017</v>
      </c>
      <c r="B41535" t="s">
        <v>55</v>
      </c>
      <c r="C41535" t="s">
        <v>64</v>
      </c>
      <c r="D41535">
        <v>6817</v>
      </c>
      <c r="E41535">
        <v>34400000</v>
      </c>
      <c r="F41535">
        <f t="shared" si="648"/>
        <v>1.981686046511628E-4</v>
      </c>
    </row>
    <row r="41536" spans="1:6" x14ac:dyDescent="0.2">
      <c r="A41536">
        <v>2017</v>
      </c>
      <c r="B41536" t="s">
        <v>55</v>
      </c>
      <c r="C41536" t="s">
        <v>44</v>
      </c>
      <c r="D41536">
        <v>6910</v>
      </c>
      <c r="E41536">
        <v>34400000</v>
      </c>
      <c r="F41536">
        <f t="shared" si="648"/>
        <v>2.0087209302325582E-4</v>
      </c>
    </row>
    <row r="41537" spans="1:6" x14ac:dyDescent="0.2">
      <c r="A41537">
        <v>2017</v>
      </c>
      <c r="B41537" t="s">
        <v>55</v>
      </c>
      <c r="C41537" t="s">
        <v>13</v>
      </c>
      <c r="D41537">
        <v>45178</v>
      </c>
      <c r="E41537">
        <v>34400000</v>
      </c>
      <c r="F41537">
        <f t="shared" si="648"/>
        <v>1.313313953488372E-3</v>
      </c>
    </row>
    <row r="41538" spans="1:6" x14ac:dyDescent="0.2">
      <c r="A41538">
        <v>2017</v>
      </c>
      <c r="B41538" t="s">
        <v>55</v>
      </c>
      <c r="C41538" t="s">
        <v>31</v>
      </c>
      <c r="D41538">
        <v>8996</v>
      </c>
      <c r="E41538">
        <v>34400000</v>
      </c>
      <c r="F41538">
        <f t="shared" si="648"/>
        <v>2.6151162790697676E-4</v>
      </c>
    </row>
    <row r="41539" spans="1:6" x14ac:dyDescent="0.2">
      <c r="A41539">
        <v>2017</v>
      </c>
      <c r="B41539" t="s">
        <v>55</v>
      </c>
      <c r="C41539" t="s">
        <v>14</v>
      </c>
      <c r="D41539">
        <v>16291</v>
      </c>
      <c r="E41539">
        <v>34400000</v>
      </c>
      <c r="F41539">
        <f t="shared" ref="F41539:F41602" si="649">D41539/E41539</f>
        <v>4.7357558139534886E-4</v>
      </c>
    </row>
    <row r="41540" spans="1:6" x14ac:dyDescent="0.2">
      <c r="A41540">
        <v>2017</v>
      </c>
      <c r="B41540" t="s">
        <v>55</v>
      </c>
      <c r="C41540" t="s">
        <v>45</v>
      </c>
      <c r="D41540">
        <v>18841</v>
      </c>
      <c r="E41540">
        <v>34400000</v>
      </c>
      <c r="F41540">
        <f t="shared" si="649"/>
        <v>5.4770348837209306E-4</v>
      </c>
    </row>
    <row r="41541" spans="1:6" x14ac:dyDescent="0.2">
      <c r="A41541">
        <v>2017</v>
      </c>
      <c r="B41541" t="s">
        <v>55</v>
      </c>
      <c r="C41541" t="s">
        <v>32</v>
      </c>
      <c r="D41541">
        <v>14433</v>
      </c>
      <c r="E41541">
        <v>34400000</v>
      </c>
      <c r="F41541">
        <f t="shared" si="649"/>
        <v>4.195639534883721E-4</v>
      </c>
    </row>
    <row r="41542" spans="1:6" x14ac:dyDescent="0.2">
      <c r="A41542">
        <v>2017</v>
      </c>
      <c r="B41542" t="s">
        <v>55</v>
      </c>
      <c r="C41542" t="s">
        <v>66</v>
      </c>
      <c r="D41542">
        <v>2775</v>
      </c>
      <c r="E41542">
        <v>34400000</v>
      </c>
      <c r="F41542">
        <f t="shared" si="649"/>
        <v>8.0668604651162792E-5</v>
      </c>
    </row>
    <row r="41543" spans="1:6" x14ac:dyDescent="0.2">
      <c r="A41543">
        <v>2017</v>
      </c>
      <c r="B41543" t="s">
        <v>55</v>
      </c>
      <c r="C41543" t="s">
        <v>67</v>
      </c>
      <c r="D41543">
        <v>2681</v>
      </c>
      <c r="E41543">
        <v>34400000</v>
      </c>
      <c r="F41543">
        <f t="shared" si="649"/>
        <v>7.7936046511627903E-5</v>
      </c>
    </row>
    <row r="41544" spans="1:6" x14ac:dyDescent="0.2">
      <c r="A41544">
        <v>2017</v>
      </c>
      <c r="B41544" t="s">
        <v>55</v>
      </c>
      <c r="C41544" t="s">
        <v>33</v>
      </c>
      <c r="D41544">
        <v>177317</v>
      </c>
      <c r="E41544">
        <v>34400000</v>
      </c>
      <c r="F41544">
        <f t="shared" si="649"/>
        <v>5.1545639534883725E-3</v>
      </c>
    </row>
    <row r="41545" spans="1:6" x14ac:dyDescent="0.2">
      <c r="A41545">
        <v>2017</v>
      </c>
      <c r="B41545" t="s">
        <v>55</v>
      </c>
      <c r="C41545" t="s">
        <v>130</v>
      </c>
      <c r="D41545">
        <v>3953</v>
      </c>
      <c r="E41545">
        <v>34400000</v>
      </c>
      <c r="F41545">
        <f t="shared" si="649"/>
        <v>1.1491279069767442E-4</v>
      </c>
    </row>
    <row r="41546" spans="1:6" x14ac:dyDescent="0.2">
      <c r="A41546">
        <v>2017</v>
      </c>
      <c r="B41546" t="s">
        <v>55</v>
      </c>
      <c r="C41546" t="s">
        <v>15</v>
      </c>
      <c r="D41546">
        <v>613279</v>
      </c>
      <c r="E41546">
        <v>34400000</v>
      </c>
      <c r="F41546">
        <f t="shared" si="649"/>
        <v>1.7827877906976743E-2</v>
      </c>
    </row>
    <row r="41547" spans="1:6" x14ac:dyDescent="0.2">
      <c r="A41547">
        <v>2017</v>
      </c>
      <c r="B41547" t="s">
        <v>55</v>
      </c>
      <c r="C41547" t="s">
        <v>16</v>
      </c>
      <c r="D41547">
        <v>39770</v>
      </c>
      <c r="E41547">
        <v>34400000</v>
      </c>
      <c r="F41547">
        <f t="shared" si="649"/>
        <v>1.1561046511627906E-3</v>
      </c>
    </row>
    <row r="41548" spans="1:6" x14ac:dyDescent="0.2">
      <c r="A41548">
        <v>2017</v>
      </c>
      <c r="B41548" t="s">
        <v>55</v>
      </c>
      <c r="C41548" t="s">
        <v>17</v>
      </c>
      <c r="D41548">
        <v>198412</v>
      </c>
      <c r="E41548">
        <v>34400000</v>
      </c>
      <c r="F41548">
        <f t="shared" si="649"/>
        <v>5.7677906976744183E-3</v>
      </c>
    </row>
    <row r="41549" spans="1:6" x14ac:dyDescent="0.2">
      <c r="A41549">
        <v>2017</v>
      </c>
      <c r="B41549" t="s">
        <v>55</v>
      </c>
      <c r="C41549" t="s">
        <v>18</v>
      </c>
      <c r="D41549">
        <v>39031</v>
      </c>
      <c r="E41549">
        <v>34400000</v>
      </c>
      <c r="F41549">
        <f t="shared" si="649"/>
        <v>1.1346220930232558E-3</v>
      </c>
    </row>
    <row r="41550" spans="1:6" x14ac:dyDescent="0.2">
      <c r="A41550">
        <v>2017</v>
      </c>
      <c r="B41550" t="s">
        <v>55</v>
      </c>
      <c r="C41550" t="s">
        <v>46</v>
      </c>
      <c r="D41550">
        <v>25875</v>
      </c>
      <c r="E41550">
        <v>34400000</v>
      </c>
      <c r="F41550">
        <f t="shared" si="649"/>
        <v>7.5218023255813949E-4</v>
      </c>
    </row>
    <row r="41551" spans="1:6" x14ac:dyDescent="0.2">
      <c r="A41551">
        <v>2017</v>
      </c>
      <c r="B41551" t="s">
        <v>55</v>
      </c>
      <c r="C41551" t="s">
        <v>19</v>
      </c>
      <c r="D41551">
        <v>35787</v>
      </c>
      <c r="E41551">
        <v>34400000</v>
      </c>
      <c r="F41551">
        <f t="shared" si="649"/>
        <v>1.0403197674418605E-3</v>
      </c>
    </row>
    <row r="41552" spans="1:6" x14ac:dyDescent="0.2">
      <c r="A41552">
        <v>2017</v>
      </c>
      <c r="B41552" t="s">
        <v>55</v>
      </c>
      <c r="C41552" t="s">
        <v>34</v>
      </c>
      <c r="D41552">
        <v>8821</v>
      </c>
      <c r="E41552">
        <v>34400000</v>
      </c>
      <c r="F41552">
        <f t="shared" si="649"/>
        <v>2.5642441860465116E-4</v>
      </c>
    </row>
    <row r="41553" spans="1:6" x14ac:dyDescent="0.2">
      <c r="A41553">
        <v>2017</v>
      </c>
      <c r="B41553" t="s">
        <v>55</v>
      </c>
      <c r="C41553" t="s">
        <v>20</v>
      </c>
      <c r="D41553">
        <v>625731</v>
      </c>
      <c r="E41553">
        <v>34400000</v>
      </c>
      <c r="F41553">
        <f t="shared" si="649"/>
        <v>1.8189854651162792E-2</v>
      </c>
    </row>
    <row r="41554" spans="1:6" x14ac:dyDescent="0.2">
      <c r="A41554">
        <v>2017</v>
      </c>
      <c r="B41554" t="s">
        <v>55</v>
      </c>
      <c r="C41554" t="s">
        <v>68</v>
      </c>
      <c r="D41554">
        <v>6608</v>
      </c>
      <c r="E41554">
        <v>34400000</v>
      </c>
      <c r="F41554">
        <f t="shared" si="649"/>
        <v>1.9209302325581395E-4</v>
      </c>
    </row>
    <row r="41555" spans="1:6" x14ac:dyDescent="0.2">
      <c r="A41555">
        <v>2017</v>
      </c>
      <c r="B41555" t="s">
        <v>55</v>
      </c>
      <c r="C41555" t="s">
        <v>21</v>
      </c>
      <c r="D41555">
        <v>47005</v>
      </c>
      <c r="E41555">
        <v>34400000</v>
      </c>
      <c r="F41555">
        <f t="shared" si="649"/>
        <v>1.3664244186046511E-3</v>
      </c>
    </row>
    <row r="41556" spans="1:6" x14ac:dyDescent="0.2">
      <c r="A41556">
        <v>2017</v>
      </c>
      <c r="B41556" t="s">
        <v>55</v>
      </c>
      <c r="C41556" t="s">
        <v>47</v>
      </c>
      <c r="D41556">
        <v>439674</v>
      </c>
      <c r="E41556">
        <v>34400000</v>
      </c>
      <c r="F41556">
        <f t="shared" si="649"/>
        <v>1.2781220930232559E-2</v>
      </c>
    </row>
    <row r="41557" spans="1:6" x14ac:dyDescent="0.2">
      <c r="A41557">
        <v>2017</v>
      </c>
      <c r="B41557" t="s">
        <v>55</v>
      </c>
      <c r="C41557" t="s">
        <v>69</v>
      </c>
      <c r="D41557">
        <v>20155</v>
      </c>
      <c r="E41557">
        <v>34400000</v>
      </c>
      <c r="F41557">
        <f t="shared" si="649"/>
        <v>5.859011627906977E-4</v>
      </c>
    </row>
    <row r="41558" spans="1:6" x14ac:dyDescent="0.2">
      <c r="A41558">
        <v>2017</v>
      </c>
      <c r="B41558" t="s">
        <v>55</v>
      </c>
      <c r="C41558" t="s">
        <v>22</v>
      </c>
      <c r="D41558">
        <v>303384</v>
      </c>
      <c r="E41558">
        <v>34400000</v>
      </c>
      <c r="F41558">
        <f t="shared" si="649"/>
        <v>8.8193023255813945E-3</v>
      </c>
    </row>
    <row r="41559" spans="1:6" x14ac:dyDescent="0.2">
      <c r="A41559">
        <v>2017</v>
      </c>
      <c r="B41559" t="s">
        <v>55</v>
      </c>
      <c r="C41559" t="s">
        <v>48</v>
      </c>
      <c r="D41559">
        <v>170041</v>
      </c>
      <c r="E41559">
        <v>34400000</v>
      </c>
      <c r="F41559">
        <f t="shared" si="649"/>
        <v>4.943052325581395E-3</v>
      </c>
    </row>
    <row r="41560" spans="1:6" x14ac:dyDescent="0.2">
      <c r="A41560">
        <v>2017</v>
      </c>
      <c r="B41560" t="s">
        <v>55</v>
      </c>
      <c r="C41560" t="s">
        <v>70</v>
      </c>
      <c r="D41560">
        <v>6427</v>
      </c>
      <c r="E41560">
        <v>34400000</v>
      </c>
      <c r="F41560">
        <f t="shared" si="649"/>
        <v>1.8683139534883721E-4</v>
      </c>
    </row>
    <row r="41561" spans="1:6" x14ac:dyDescent="0.2">
      <c r="A41561">
        <v>2017</v>
      </c>
      <c r="B41561" t="s">
        <v>55</v>
      </c>
      <c r="C41561" t="s">
        <v>71</v>
      </c>
      <c r="D41561">
        <v>29159</v>
      </c>
      <c r="E41561">
        <v>34400000</v>
      </c>
      <c r="F41561">
        <f t="shared" si="649"/>
        <v>8.4764534883720929E-4</v>
      </c>
    </row>
    <row r="41562" spans="1:6" x14ac:dyDescent="0.2">
      <c r="A41562">
        <v>2017</v>
      </c>
      <c r="B41562" t="s">
        <v>55</v>
      </c>
      <c r="C41562" t="s">
        <v>50</v>
      </c>
      <c r="D41562">
        <v>23555</v>
      </c>
      <c r="E41562">
        <v>34400000</v>
      </c>
      <c r="F41562">
        <f t="shared" si="649"/>
        <v>6.8473837209302323E-4</v>
      </c>
    </row>
    <row r="41563" spans="1:6" x14ac:dyDescent="0.2">
      <c r="A41563">
        <v>2017</v>
      </c>
      <c r="B41563" t="s">
        <v>55</v>
      </c>
      <c r="C41563" t="s">
        <v>51</v>
      </c>
      <c r="D41563">
        <v>10296</v>
      </c>
      <c r="E41563">
        <v>34400000</v>
      </c>
      <c r="F41563">
        <f t="shared" si="649"/>
        <v>2.9930232558139533E-4</v>
      </c>
    </row>
    <row r="41564" spans="1:6" x14ac:dyDescent="0.2">
      <c r="A41564">
        <v>2017</v>
      </c>
      <c r="B41564" t="s">
        <v>55</v>
      </c>
      <c r="C41564" t="s">
        <v>72</v>
      </c>
      <c r="D41564">
        <v>2222</v>
      </c>
      <c r="E41564">
        <v>34400000</v>
      </c>
      <c r="F41564">
        <f t="shared" si="649"/>
        <v>6.4593023255813951E-5</v>
      </c>
    </row>
    <row r="41565" spans="1:6" x14ac:dyDescent="0.2">
      <c r="A41565">
        <v>2017</v>
      </c>
      <c r="B41565" t="s">
        <v>55</v>
      </c>
      <c r="C41565" t="s">
        <v>52</v>
      </c>
      <c r="D41565">
        <v>27341</v>
      </c>
      <c r="E41565">
        <v>34400000</v>
      </c>
      <c r="F41565">
        <f t="shared" si="649"/>
        <v>7.9479651162790699E-4</v>
      </c>
    </row>
    <row r="41566" spans="1:6" x14ac:dyDescent="0.2">
      <c r="A41566">
        <v>2017</v>
      </c>
      <c r="B41566" t="s">
        <v>55</v>
      </c>
      <c r="C41566" t="s">
        <v>98</v>
      </c>
      <c r="D41566">
        <v>2859</v>
      </c>
      <c r="E41566">
        <v>34400000</v>
      </c>
      <c r="F41566">
        <f t="shared" si="649"/>
        <v>8.3110465116279064E-5</v>
      </c>
    </row>
    <row r="41567" spans="1:6" x14ac:dyDescent="0.2">
      <c r="A41567">
        <v>2017</v>
      </c>
      <c r="B41567" t="s">
        <v>55</v>
      </c>
      <c r="C41567" t="s">
        <v>73</v>
      </c>
      <c r="D41567">
        <v>17041</v>
      </c>
      <c r="E41567">
        <v>34400000</v>
      </c>
      <c r="F41567">
        <f t="shared" si="649"/>
        <v>4.9537790697674422E-4</v>
      </c>
    </row>
    <row r="41568" spans="1:6" x14ac:dyDescent="0.2">
      <c r="A41568">
        <v>2017</v>
      </c>
      <c r="B41568" t="s">
        <v>55</v>
      </c>
      <c r="C41568" t="s">
        <v>74</v>
      </c>
      <c r="D41568">
        <v>8647</v>
      </c>
      <c r="E41568">
        <v>34400000</v>
      </c>
      <c r="F41568">
        <f t="shared" si="649"/>
        <v>2.5136627906976745E-4</v>
      </c>
    </row>
    <row r="41569" spans="1:6" x14ac:dyDescent="0.2">
      <c r="A41569">
        <v>2017</v>
      </c>
      <c r="B41569" t="s">
        <v>55</v>
      </c>
      <c r="C41569" t="s">
        <v>133</v>
      </c>
      <c r="D41569">
        <v>1453</v>
      </c>
      <c r="E41569">
        <v>34400000</v>
      </c>
      <c r="F41569">
        <f t="shared" si="649"/>
        <v>4.2238372093023254E-5</v>
      </c>
    </row>
    <row r="41570" spans="1:6" x14ac:dyDescent="0.2">
      <c r="A41570">
        <v>2017</v>
      </c>
      <c r="B41570" t="s">
        <v>55</v>
      </c>
      <c r="C41570" t="s">
        <v>99</v>
      </c>
      <c r="D41570">
        <v>4915</v>
      </c>
      <c r="E41570">
        <v>34400000</v>
      </c>
      <c r="F41570">
        <f t="shared" si="649"/>
        <v>1.4287790697674419E-4</v>
      </c>
    </row>
    <row r="41571" spans="1:6" x14ac:dyDescent="0.2">
      <c r="A41571">
        <v>2017</v>
      </c>
      <c r="B41571" t="s">
        <v>55</v>
      </c>
      <c r="C41571" t="s">
        <v>75</v>
      </c>
      <c r="D41571">
        <v>8980</v>
      </c>
      <c r="E41571">
        <v>34400000</v>
      </c>
      <c r="F41571">
        <f t="shared" si="649"/>
        <v>2.61046511627907E-4</v>
      </c>
    </row>
    <row r="41572" spans="1:6" x14ac:dyDescent="0.2">
      <c r="A41572">
        <v>2017</v>
      </c>
      <c r="B41572" t="s">
        <v>55</v>
      </c>
      <c r="C41572" t="s">
        <v>23</v>
      </c>
      <c r="D41572">
        <v>121037</v>
      </c>
      <c r="E41572">
        <v>34400000</v>
      </c>
      <c r="F41572">
        <f t="shared" si="649"/>
        <v>3.518517441860465E-3</v>
      </c>
    </row>
    <row r="41573" spans="1:6" x14ac:dyDescent="0.2">
      <c r="A41573">
        <v>2017</v>
      </c>
      <c r="B41573" t="s">
        <v>55</v>
      </c>
      <c r="C41573" t="s">
        <v>24</v>
      </c>
      <c r="D41573">
        <v>10583</v>
      </c>
      <c r="E41573">
        <v>34400000</v>
      </c>
      <c r="F41573">
        <f t="shared" si="649"/>
        <v>3.0764534883720928E-4</v>
      </c>
    </row>
    <row r="41574" spans="1:6" x14ac:dyDescent="0.2">
      <c r="A41574">
        <v>2017</v>
      </c>
      <c r="B41574" t="s">
        <v>55</v>
      </c>
      <c r="C41574" t="s">
        <v>53</v>
      </c>
      <c r="D41574">
        <v>30613</v>
      </c>
      <c r="E41574">
        <v>34400000</v>
      </c>
      <c r="F41574">
        <f t="shared" si="649"/>
        <v>8.8991279069767441E-4</v>
      </c>
    </row>
    <row r="41575" spans="1:6" x14ac:dyDescent="0.2">
      <c r="A41575">
        <v>2017</v>
      </c>
      <c r="B41575" t="s">
        <v>55</v>
      </c>
      <c r="C41575" t="s">
        <v>96</v>
      </c>
      <c r="D41575">
        <v>881</v>
      </c>
      <c r="E41575">
        <v>34400000</v>
      </c>
      <c r="F41575">
        <f t="shared" si="649"/>
        <v>2.5610465116279069E-5</v>
      </c>
    </row>
    <row r="41576" spans="1:6" x14ac:dyDescent="0.2">
      <c r="A41576">
        <v>2017</v>
      </c>
      <c r="B41576" t="s">
        <v>76</v>
      </c>
      <c r="C41576" t="s">
        <v>7</v>
      </c>
      <c r="D41576">
        <v>7746</v>
      </c>
      <c r="E41576">
        <v>5291405</v>
      </c>
      <c r="F41576">
        <f t="shared" si="649"/>
        <v>1.4638834109277216E-3</v>
      </c>
    </row>
    <row r="41577" spans="1:6" x14ac:dyDescent="0.2">
      <c r="A41577">
        <v>2017</v>
      </c>
      <c r="B41577" t="s">
        <v>76</v>
      </c>
      <c r="C41577" t="s">
        <v>36</v>
      </c>
      <c r="D41577">
        <v>120</v>
      </c>
      <c r="E41577">
        <v>5291405</v>
      </c>
      <c r="F41577">
        <f t="shared" si="649"/>
        <v>2.2678286768826051E-5</v>
      </c>
    </row>
    <row r="41578" spans="1:6" x14ac:dyDescent="0.2">
      <c r="A41578">
        <v>2017</v>
      </c>
      <c r="B41578" t="s">
        <v>76</v>
      </c>
      <c r="C41578" t="s">
        <v>8</v>
      </c>
      <c r="D41578">
        <v>62756</v>
      </c>
      <c r="E41578">
        <v>5291405</v>
      </c>
      <c r="F41578">
        <f t="shared" si="649"/>
        <v>1.185998803720373E-2</v>
      </c>
    </row>
    <row r="41579" spans="1:6" x14ac:dyDescent="0.2">
      <c r="A41579">
        <v>2017</v>
      </c>
      <c r="B41579" t="s">
        <v>76</v>
      </c>
      <c r="C41579" t="s">
        <v>37</v>
      </c>
      <c r="D41579">
        <v>6401</v>
      </c>
      <c r="E41579">
        <v>5291405</v>
      </c>
      <c r="F41579">
        <f t="shared" si="649"/>
        <v>1.2096976133937961E-3</v>
      </c>
    </row>
    <row r="41580" spans="1:6" x14ac:dyDescent="0.2">
      <c r="A41580">
        <v>2017</v>
      </c>
      <c r="B41580" t="s">
        <v>76</v>
      </c>
      <c r="C41580" t="s">
        <v>9</v>
      </c>
      <c r="D41580">
        <v>982</v>
      </c>
      <c r="E41580">
        <v>5291405</v>
      </c>
      <c r="F41580">
        <f t="shared" si="649"/>
        <v>1.8558398005822651E-4</v>
      </c>
    </row>
    <row r="41581" spans="1:6" x14ac:dyDescent="0.2">
      <c r="A41581">
        <v>2017</v>
      </c>
      <c r="B41581" t="s">
        <v>76</v>
      </c>
      <c r="C41581" t="s">
        <v>26</v>
      </c>
      <c r="D41581">
        <v>4284</v>
      </c>
      <c r="E41581">
        <v>5291405</v>
      </c>
      <c r="F41581">
        <f t="shared" si="649"/>
        <v>8.0961483764708999E-4</v>
      </c>
    </row>
    <row r="41582" spans="1:6" x14ac:dyDescent="0.2">
      <c r="A41582">
        <v>2017</v>
      </c>
      <c r="B41582" t="s">
        <v>76</v>
      </c>
      <c r="C41582" t="s">
        <v>131</v>
      </c>
      <c r="D41582">
        <v>55</v>
      </c>
      <c r="E41582">
        <v>5291405</v>
      </c>
      <c r="F41582">
        <f t="shared" si="649"/>
        <v>1.0394214769045273E-5</v>
      </c>
    </row>
    <row r="41583" spans="1:6" x14ac:dyDescent="0.2">
      <c r="A41583">
        <v>2017</v>
      </c>
      <c r="B41583" t="s">
        <v>76</v>
      </c>
      <c r="C41583" t="s">
        <v>10</v>
      </c>
      <c r="D41583">
        <v>10711</v>
      </c>
      <c r="E41583">
        <v>5291405</v>
      </c>
      <c r="F41583">
        <f t="shared" si="649"/>
        <v>2.0242260798407985E-3</v>
      </c>
    </row>
    <row r="41584" spans="1:6" x14ac:dyDescent="0.2">
      <c r="A41584">
        <v>2017</v>
      </c>
      <c r="B41584" t="s">
        <v>76</v>
      </c>
      <c r="C41584" t="s">
        <v>57</v>
      </c>
      <c r="D41584">
        <v>38</v>
      </c>
      <c r="E41584">
        <v>5291405</v>
      </c>
      <c r="F41584">
        <f t="shared" si="649"/>
        <v>7.181457476794916E-6</v>
      </c>
    </row>
    <row r="41585" spans="1:6" x14ac:dyDescent="0.2">
      <c r="A41585">
        <v>2017</v>
      </c>
      <c r="B41585" t="s">
        <v>76</v>
      </c>
      <c r="C41585" t="s">
        <v>58</v>
      </c>
      <c r="D41585">
        <v>147</v>
      </c>
      <c r="E41585">
        <v>5291405</v>
      </c>
      <c r="F41585">
        <f t="shared" si="649"/>
        <v>2.778090129181191E-5</v>
      </c>
    </row>
    <row r="41586" spans="1:6" x14ac:dyDescent="0.2">
      <c r="A41586">
        <v>2017</v>
      </c>
      <c r="B41586" t="s">
        <v>76</v>
      </c>
      <c r="C41586" t="s">
        <v>11</v>
      </c>
      <c r="D41586">
        <v>692</v>
      </c>
      <c r="E41586">
        <v>5291405</v>
      </c>
      <c r="F41586">
        <f t="shared" si="649"/>
        <v>1.3077812036689688E-4</v>
      </c>
    </row>
    <row r="41587" spans="1:6" x14ac:dyDescent="0.2">
      <c r="A41587">
        <v>2017</v>
      </c>
      <c r="B41587" t="s">
        <v>76</v>
      </c>
      <c r="C41587" t="s">
        <v>12</v>
      </c>
      <c r="D41587">
        <v>3975</v>
      </c>
      <c r="E41587">
        <v>5291405</v>
      </c>
      <c r="F41587">
        <f t="shared" si="649"/>
        <v>7.512182492173629E-4</v>
      </c>
    </row>
    <row r="41588" spans="1:6" x14ac:dyDescent="0.2">
      <c r="A41588">
        <v>2017</v>
      </c>
      <c r="B41588" t="s">
        <v>76</v>
      </c>
      <c r="C41588" t="s">
        <v>59</v>
      </c>
      <c r="D41588">
        <v>720</v>
      </c>
      <c r="E41588">
        <v>5291405</v>
      </c>
      <c r="F41588">
        <f t="shared" si="649"/>
        <v>1.360697206129563E-4</v>
      </c>
    </row>
    <row r="41589" spans="1:6" x14ac:dyDescent="0.2">
      <c r="A41589">
        <v>2017</v>
      </c>
      <c r="B41589" t="s">
        <v>76</v>
      </c>
      <c r="C41589" t="s">
        <v>38</v>
      </c>
      <c r="D41589">
        <v>3101</v>
      </c>
      <c r="E41589">
        <v>5291405</v>
      </c>
      <c r="F41589">
        <f t="shared" si="649"/>
        <v>5.8604472725107986E-4</v>
      </c>
    </row>
    <row r="41590" spans="1:6" x14ac:dyDescent="0.2">
      <c r="A41590">
        <v>2017</v>
      </c>
      <c r="B41590" t="s">
        <v>76</v>
      </c>
      <c r="C41590" t="s">
        <v>61</v>
      </c>
      <c r="D41590">
        <v>302</v>
      </c>
      <c r="E41590">
        <v>5291405</v>
      </c>
      <c r="F41590">
        <f t="shared" si="649"/>
        <v>5.7073688368212225E-5</v>
      </c>
    </row>
    <row r="41591" spans="1:6" x14ac:dyDescent="0.2">
      <c r="A41591">
        <v>2017</v>
      </c>
      <c r="B41591" t="s">
        <v>76</v>
      </c>
      <c r="C41591" t="s">
        <v>62</v>
      </c>
      <c r="D41591">
        <v>735</v>
      </c>
      <c r="E41591">
        <v>5291405</v>
      </c>
      <c r="F41591">
        <f t="shared" si="649"/>
        <v>1.3890450645905956E-4</v>
      </c>
    </row>
    <row r="41592" spans="1:6" x14ac:dyDescent="0.2">
      <c r="A41592">
        <v>2017</v>
      </c>
      <c r="B41592" t="s">
        <v>76</v>
      </c>
      <c r="C41592" t="s">
        <v>39</v>
      </c>
      <c r="D41592">
        <v>1320</v>
      </c>
      <c r="E41592">
        <v>5291405</v>
      </c>
      <c r="F41592">
        <f t="shared" si="649"/>
        <v>2.4946115445708653E-4</v>
      </c>
    </row>
    <row r="41593" spans="1:6" x14ac:dyDescent="0.2">
      <c r="A41593">
        <v>2017</v>
      </c>
      <c r="B41593" t="s">
        <v>76</v>
      </c>
      <c r="C41593" t="s">
        <v>40</v>
      </c>
      <c r="D41593">
        <v>655</v>
      </c>
      <c r="E41593">
        <v>5291405</v>
      </c>
      <c r="F41593">
        <f t="shared" si="649"/>
        <v>1.2378564861317552E-4</v>
      </c>
    </row>
    <row r="41594" spans="1:6" x14ac:dyDescent="0.2">
      <c r="A41594">
        <v>2017</v>
      </c>
      <c r="B41594" t="s">
        <v>76</v>
      </c>
      <c r="C41594" t="s">
        <v>41</v>
      </c>
      <c r="D41594">
        <v>175</v>
      </c>
      <c r="E41594">
        <v>5291405</v>
      </c>
      <c r="F41594">
        <f t="shared" si="649"/>
        <v>3.3072501537871324E-5</v>
      </c>
    </row>
    <row r="41595" spans="1:6" x14ac:dyDescent="0.2">
      <c r="A41595">
        <v>2017</v>
      </c>
      <c r="B41595" t="s">
        <v>76</v>
      </c>
      <c r="C41595" t="s">
        <v>28</v>
      </c>
      <c r="D41595">
        <v>695</v>
      </c>
      <c r="E41595">
        <v>5291405</v>
      </c>
      <c r="F41595">
        <f t="shared" si="649"/>
        <v>1.3134507753611752E-4</v>
      </c>
    </row>
    <row r="41596" spans="1:6" x14ac:dyDescent="0.2">
      <c r="A41596">
        <v>2017</v>
      </c>
      <c r="B41596" t="s">
        <v>76</v>
      </c>
      <c r="C41596" t="s">
        <v>42</v>
      </c>
      <c r="D41596">
        <v>878</v>
      </c>
      <c r="E41596">
        <v>5291405</v>
      </c>
      <c r="F41596">
        <f t="shared" si="649"/>
        <v>1.6592946485857727E-4</v>
      </c>
    </row>
    <row r="41597" spans="1:6" x14ac:dyDescent="0.2">
      <c r="A41597">
        <v>2017</v>
      </c>
      <c r="B41597" t="s">
        <v>76</v>
      </c>
      <c r="C41597" t="s">
        <v>43</v>
      </c>
      <c r="D41597">
        <v>102</v>
      </c>
      <c r="E41597">
        <v>5291405</v>
      </c>
      <c r="F41597">
        <f t="shared" si="649"/>
        <v>1.9276543753502141E-5</v>
      </c>
    </row>
    <row r="41598" spans="1:6" x14ac:dyDescent="0.2">
      <c r="A41598">
        <v>2017</v>
      </c>
      <c r="B41598" t="s">
        <v>76</v>
      </c>
      <c r="C41598" t="s">
        <v>29</v>
      </c>
      <c r="D41598">
        <v>251</v>
      </c>
      <c r="E41598">
        <v>5291405</v>
      </c>
      <c r="F41598">
        <f t="shared" si="649"/>
        <v>4.7435416491461154E-5</v>
      </c>
    </row>
    <row r="41599" spans="1:6" x14ac:dyDescent="0.2">
      <c r="A41599">
        <v>2017</v>
      </c>
      <c r="B41599" t="s">
        <v>76</v>
      </c>
      <c r="C41599" t="s">
        <v>30</v>
      </c>
      <c r="D41599">
        <v>1057</v>
      </c>
      <c r="E41599">
        <v>5291405</v>
      </c>
      <c r="F41599">
        <f t="shared" si="649"/>
        <v>1.9975790928874278E-4</v>
      </c>
    </row>
    <row r="41600" spans="1:6" x14ac:dyDescent="0.2">
      <c r="A41600">
        <v>2017</v>
      </c>
      <c r="B41600" t="s">
        <v>76</v>
      </c>
      <c r="C41600" t="s">
        <v>64</v>
      </c>
      <c r="D41600">
        <v>452</v>
      </c>
      <c r="E41600">
        <v>5291405</v>
      </c>
      <c r="F41600">
        <f t="shared" si="649"/>
        <v>8.5421546829244789E-5</v>
      </c>
    </row>
    <row r="41601" spans="1:6" x14ac:dyDescent="0.2">
      <c r="A41601">
        <v>2017</v>
      </c>
      <c r="B41601" t="s">
        <v>76</v>
      </c>
      <c r="C41601" t="s">
        <v>44</v>
      </c>
      <c r="D41601">
        <v>1921</v>
      </c>
      <c r="E41601">
        <v>5291405</v>
      </c>
      <c r="F41601">
        <f t="shared" si="649"/>
        <v>3.6304157402429032E-4</v>
      </c>
    </row>
    <row r="41602" spans="1:6" x14ac:dyDescent="0.2">
      <c r="A41602">
        <v>2017</v>
      </c>
      <c r="B41602" t="s">
        <v>76</v>
      </c>
      <c r="C41602" t="s">
        <v>13</v>
      </c>
      <c r="D41602">
        <v>11256</v>
      </c>
      <c r="E41602">
        <v>5291405</v>
      </c>
      <c r="F41602">
        <f t="shared" si="649"/>
        <v>2.1272232989158835E-3</v>
      </c>
    </row>
    <row r="41603" spans="1:6" x14ac:dyDescent="0.2">
      <c r="A41603">
        <v>2017</v>
      </c>
      <c r="B41603" t="s">
        <v>76</v>
      </c>
      <c r="C41603" t="s">
        <v>31</v>
      </c>
      <c r="D41603">
        <v>1058</v>
      </c>
      <c r="E41603">
        <v>5291405</v>
      </c>
      <c r="F41603">
        <f t="shared" ref="F41603:F41666" si="650">D41603/E41603</f>
        <v>1.9994689501181634E-4</v>
      </c>
    </row>
    <row r="41604" spans="1:6" x14ac:dyDescent="0.2">
      <c r="A41604">
        <v>2017</v>
      </c>
      <c r="B41604" t="s">
        <v>76</v>
      </c>
      <c r="C41604" t="s">
        <v>14</v>
      </c>
      <c r="D41604">
        <v>4403</v>
      </c>
      <c r="E41604">
        <v>5291405</v>
      </c>
      <c r="F41604">
        <f t="shared" si="650"/>
        <v>8.3210413869284244E-4</v>
      </c>
    </row>
    <row r="41605" spans="1:6" x14ac:dyDescent="0.2">
      <c r="A41605">
        <v>2017</v>
      </c>
      <c r="B41605" t="s">
        <v>76</v>
      </c>
      <c r="C41605" t="s">
        <v>45</v>
      </c>
      <c r="D41605">
        <v>1091</v>
      </c>
      <c r="E41605">
        <v>5291405</v>
      </c>
      <c r="F41605">
        <f t="shared" si="650"/>
        <v>2.061834238732435E-4</v>
      </c>
    </row>
    <row r="41606" spans="1:6" x14ac:dyDescent="0.2">
      <c r="A41606">
        <v>2017</v>
      </c>
      <c r="B41606" t="s">
        <v>76</v>
      </c>
      <c r="C41606" t="s">
        <v>32</v>
      </c>
      <c r="D41606">
        <v>2750</v>
      </c>
      <c r="E41606">
        <v>5291405</v>
      </c>
      <c r="F41606">
        <f t="shared" si="650"/>
        <v>5.1971073845226358E-4</v>
      </c>
    </row>
    <row r="41607" spans="1:6" x14ac:dyDescent="0.2">
      <c r="A41607">
        <v>2017</v>
      </c>
      <c r="B41607" t="s">
        <v>76</v>
      </c>
      <c r="C41607" t="s">
        <v>66</v>
      </c>
      <c r="D41607">
        <v>270</v>
      </c>
      <c r="E41607">
        <v>5291405</v>
      </c>
      <c r="F41607">
        <f t="shared" si="650"/>
        <v>5.1026145229858612E-5</v>
      </c>
    </row>
    <row r="41608" spans="1:6" x14ac:dyDescent="0.2">
      <c r="A41608">
        <v>2017</v>
      </c>
      <c r="B41608" t="s">
        <v>76</v>
      </c>
      <c r="C41608" t="s">
        <v>67</v>
      </c>
      <c r="D41608">
        <v>176</v>
      </c>
      <c r="E41608">
        <v>5291405</v>
      </c>
      <c r="F41608">
        <f t="shared" si="650"/>
        <v>3.3261487260944875E-5</v>
      </c>
    </row>
    <row r="41609" spans="1:6" x14ac:dyDescent="0.2">
      <c r="A41609">
        <v>2017</v>
      </c>
      <c r="B41609" t="s">
        <v>76</v>
      </c>
      <c r="C41609" t="s">
        <v>33</v>
      </c>
      <c r="D41609">
        <v>11564</v>
      </c>
      <c r="E41609">
        <v>5291405</v>
      </c>
      <c r="F41609">
        <f t="shared" si="650"/>
        <v>2.185430901622537E-3</v>
      </c>
    </row>
    <row r="41610" spans="1:6" x14ac:dyDescent="0.2">
      <c r="A41610">
        <v>2017</v>
      </c>
      <c r="B41610" t="s">
        <v>76</v>
      </c>
      <c r="C41610" t="s">
        <v>130</v>
      </c>
      <c r="D41610">
        <v>198</v>
      </c>
      <c r="E41610">
        <v>5291405</v>
      </c>
      <c r="F41610">
        <f t="shared" si="650"/>
        <v>3.741917316856298E-5</v>
      </c>
    </row>
    <row r="41611" spans="1:6" x14ac:dyDescent="0.2">
      <c r="A41611">
        <v>2017</v>
      </c>
      <c r="B41611" t="s">
        <v>76</v>
      </c>
      <c r="C41611" t="s">
        <v>15</v>
      </c>
      <c r="D41611">
        <v>12999</v>
      </c>
      <c r="E41611">
        <v>5291405</v>
      </c>
      <c r="F41611">
        <f t="shared" si="650"/>
        <v>2.4566254142330819E-3</v>
      </c>
    </row>
    <row r="41612" spans="1:6" x14ac:dyDescent="0.2">
      <c r="A41612">
        <v>2017</v>
      </c>
      <c r="B41612" t="s">
        <v>76</v>
      </c>
      <c r="C41612" t="s">
        <v>16</v>
      </c>
      <c r="D41612">
        <v>2524</v>
      </c>
      <c r="E41612">
        <v>5291405</v>
      </c>
      <c r="F41612">
        <f t="shared" si="650"/>
        <v>4.7699996503764125E-4</v>
      </c>
    </row>
    <row r="41613" spans="1:6" x14ac:dyDescent="0.2">
      <c r="A41613">
        <v>2017</v>
      </c>
      <c r="B41613" t="s">
        <v>76</v>
      </c>
      <c r="C41613" t="s">
        <v>17</v>
      </c>
      <c r="D41613">
        <v>8359</v>
      </c>
      <c r="E41613">
        <v>5291405</v>
      </c>
      <c r="F41613">
        <f t="shared" si="650"/>
        <v>1.5797316591718079E-3</v>
      </c>
    </row>
    <row r="41614" spans="1:6" x14ac:dyDescent="0.2">
      <c r="A41614">
        <v>2017</v>
      </c>
      <c r="B41614" t="s">
        <v>76</v>
      </c>
      <c r="C41614" t="s">
        <v>18</v>
      </c>
      <c r="D41614">
        <v>1650</v>
      </c>
      <c r="E41614">
        <v>5291405</v>
      </c>
      <c r="F41614">
        <f t="shared" si="650"/>
        <v>3.1182644307135816E-4</v>
      </c>
    </row>
    <row r="41615" spans="1:6" x14ac:dyDescent="0.2">
      <c r="A41615">
        <v>2017</v>
      </c>
      <c r="B41615" t="s">
        <v>76</v>
      </c>
      <c r="C41615" t="s">
        <v>46</v>
      </c>
      <c r="D41615">
        <v>681</v>
      </c>
      <c r="E41615">
        <v>5291405</v>
      </c>
      <c r="F41615">
        <f t="shared" si="650"/>
        <v>1.2869927741308783E-4</v>
      </c>
    </row>
    <row r="41616" spans="1:6" x14ac:dyDescent="0.2">
      <c r="A41616">
        <v>2017</v>
      </c>
      <c r="B41616" t="s">
        <v>76</v>
      </c>
      <c r="C41616" t="s">
        <v>19</v>
      </c>
      <c r="D41616">
        <v>2277</v>
      </c>
      <c r="E41616">
        <v>5291405</v>
      </c>
      <c r="F41616">
        <f t="shared" si="650"/>
        <v>4.3032049143847427E-4</v>
      </c>
    </row>
    <row r="41617" spans="1:6" x14ac:dyDescent="0.2">
      <c r="A41617">
        <v>2017</v>
      </c>
      <c r="B41617" t="s">
        <v>76</v>
      </c>
      <c r="C41617" t="s">
        <v>34</v>
      </c>
      <c r="D41617">
        <v>1325</v>
      </c>
      <c r="E41617">
        <v>5291405</v>
      </c>
      <c r="F41617">
        <f t="shared" si="650"/>
        <v>2.504060830724543E-4</v>
      </c>
    </row>
    <row r="41618" spans="1:6" x14ac:dyDescent="0.2">
      <c r="A41618">
        <v>2017</v>
      </c>
      <c r="B41618" t="s">
        <v>76</v>
      </c>
      <c r="C41618" t="s">
        <v>20</v>
      </c>
      <c r="D41618">
        <v>7106</v>
      </c>
      <c r="E41618">
        <v>5291405</v>
      </c>
      <c r="F41618">
        <f t="shared" si="650"/>
        <v>1.3429325481606493E-3</v>
      </c>
    </row>
    <row r="41619" spans="1:6" x14ac:dyDescent="0.2">
      <c r="A41619">
        <v>2017</v>
      </c>
      <c r="B41619" t="s">
        <v>76</v>
      </c>
      <c r="C41619" t="s">
        <v>21</v>
      </c>
      <c r="D41619">
        <v>1950</v>
      </c>
      <c r="E41619">
        <v>5291405</v>
      </c>
      <c r="F41619">
        <f t="shared" si="650"/>
        <v>3.6852215999342327E-4</v>
      </c>
    </row>
    <row r="41620" spans="1:6" x14ac:dyDescent="0.2">
      <c r="A41620">
        <v>2017</v>
      </c>
      <c r="B41620" t="s">
        <v>76</v>
      </c>
      <c r="C41620" t="s">
        <v>47</v>
      </c>
      <c r="D41620">
        <v>15439</v>
      </c>
      <c r="E41620">
        <v>5291405</v>
      </c>
      <c r="F41620">
        <f t="shared" si="650"/>
        <v>2.9177505785325446E-3</v>
      </c>
    </row>
    <row r="41621" spans="1:6" x14ac:dyDescent="0.2">
      <c r="A41621">
        <v>2017</v>
      </c>
      <c r="B41621" t="s">
        <v>76</v>
      </c>
      <c r="C41621" t="s">
        <v>69</v>
      </c>
      <c r="D41621">
        <v>604</v>
      </c>
      <c r="E41621">
        <v>5291405</v>
      </c>
      <c r="F41621">
        <f t="shared" si="650"/>
        <v>1.1414737673642445E-4</v>
      </c>
    </row>
    <row r="41622" spans="1:6" x14ac:dyDescent="0.2">
      <c r="A41622">
        <v>2017</v>
      </c>
      <c r="B41622" t="s">
        <v>76</v>
      </c>
      <c r="C41622" t="s">
        <v>22</v>
      </c>
      <c r="D41622">
        <v>12069</v>
      </c>
      <c r="E41622">
        <v>5291405</v>
      </c>
      <c r="F41622">
        <f t="shared" si="650"/>
        <v>2.2808686917746798E-3</v>
      </c>
    </row>
    <row r="41623" spans="1:6" x14ac:dyDescent="0.2">
      <c r="A41623">
        <v>2017</v>
      </c>
      <c r="B41623" t="s">
        <v>76</v>
      </c>
      <c r="C41623" t="s">
        <v>48</v>
      </c>
      <c r="D41623">
        <v>2036</v>
      </c>
      <c r="E41623">
        <v>5291405</v>
      </c>
      <c r="F41623">
        <f t="shared" si="650"/>
        <v>3.8477493217774862E-4</v>
      </c>
    </row>
    <row r="41624" spans="1:6" x14ac:dyDescent="0.2">
      <c r="A41624">
        <v>2017</v>
      </c>
      <c r="B41624" t="s">
        <v>76</v>
      </c>
      <c r="C41624" t="s">
        <v>70</v>
      </c>
      <c r="D41624">
        <v>1892</v>
      </c>
      <c r="E41624">
        <v>5291405</v>
      </c>
      <c r="F41624">
        <f t="shared" si="650"/>
        <v>3.5756098805515737E-4</v>
      </c>
    </row>
    <row r="41625" spans="1:6" x14ac:dyDescent="0.2">
      <c r="A41625">
        <v>2017</v>
      </c>
      <c r="B41625" t="s">
        <v>76</v>
      </c>
      <c r="C41625" t="s">
        <v>71</v>
      </c>
      <c r="D41625">
        <v>1208</v>
      </c>
      <c r="E41625">
        <v>5291405</v>
      </c>
      <c r="F41625">
        <f t="shared" si="650"/>
        <v>2.282947534728489E-4</v>
      </c>
    </row>
    <row r="41626" spans="1:6" x14ac:dyDescent="0.2">
      <c r="A41626">
        <v>2017</v>
      </c>
      <c r="B41626" t="s">
        <v>76</v>
      </c>
      <c r="C41626" t="s">
        <v>50</v>
      </c>
      <c r="D41626">
        <v>474</v>
      </c>
      <c r="E41626">
        <v>5291405</v>
      </c>
      <c r="F41626">
        <f t="shared" si="650"/>
        <v>8.9579232736862894E-5</v>
      </c>
    </row>
    <row r="41627" spans="1:6" x14ac:dyDescent="0.2">
      <c r="A41627">
        <v>2017</v>
      </c>
      <c r="B41627" t="s">
        <v>76</v>
      </c>
      <c r="C41627" t="s">
        <v>51</v>
      </c>
      <c r="D41627">
        <v>348</v>
      </c>
      <c r="E41627">
        <v>5291405</v>
      </c>
      <c r="F41627">
        <f t="shared" si="650"/>
        <v>6.5767031629595545E-5</v>
      </c>
    </row>
    <row r="41628" spans="1:6" x14ac:dyDescent="0.2">
      <c r="A41628">
        <v>2017</v>
      </c>
      <c r="B41628" t="s">
        <v>76</v>
      </c>
      <c r="C41628" t="s">
        <v>72</v>
      </c>
      <c r="D41628">
        <v>640</v>
      </c>
      <c r="E41628">
        <v>5291405</v>
      </c>
      <c r="F41628">
        <f t="shared" si="650"/>
        <v>1.2095086276707226E-4</v>
      </c>
    </row>
    <row r="41629" spans="1:6" x14ac:dyDescent="0.2">
      <c r="A41629">
        <v>2017</v>
      </c>
      <c r="B41629" t="s">
        <v>76</v>
      </c>
      <c r="C41629" t="s">
        <v>52</v>
      </c>
      <c r="D41629">
        <v>964</v>
      </c>
      <c r="E41629">
        <v>5291405</v>
      </c>
      <c r="F41629">
        <f t="shared" si="650"/>
        <v>1.8218223704290258E-4</v>
      </c>
    </row>
    <row r="41630" spans="1:6" x14ac:dyDescent="0.2">
      <c r="A41630">
        <v>2017</v>
      </c>
      <c r="B41630" t="s">
        <v>76</v>
      </c>
      <c r="C41630" t="s">
        <v>98</v>
      </c>
      <c r="D41630">
        <v>72</v>
      </c>
      <c r="E41630">
        <v>5291405</v>
      </c>
      <c r="F41630">
        <f t="shared" si="650"/>
        <v>1.3606972061295629E-5</v>
      </c>
    </row>
    <row r="41631" spans="1:6" x14ac:dyDescent="0.2">
      <c r="A41631">
        <v>2017</v>
      </c>
      <c r="B41631" t="s">
        <v>76</v>
      </c>
      <c r="C41631" t="s">
        <v>73</v>
      </c>
      <c r="D41631">
        <v>70</v>
      </c>
      <c r="E41631">
        <v>5291405</v>
      </c>
      <c r="F41631">
        <f t="shared" si="650"/>
        <v>1.3229000615148528E-5</v>
      </c>
    </row>
    <row r="41632" spans="1:6" x14ac:dyDescent="0.2">
      <c r="A41632">
        <v>2017</v>
      </c>
      <c r="B41632" t="s">
        <v>76</v>
      </c>
      <c r="C41632" t="s">
        <v>74</v>
      </c>
      <c r="D41632">
        <v>238</v>
      </c>
      <c r="E41632">
        <v>5291405</v>
      </c>
      <c r="F41632">
        <f t="shared" si="650"/>
        <v>4.4978602091504999E-5</v>
      </c>
    </row>
    <row r="41633" spans="1:6" x14ac:dyDescent="0.2">
      <c r="A41633">
        <v>2017</v>
      </c>
      <c r="B41633" t="s">
        <v>76</v>
      </c>
      <c r="C41633" t="s">
        <v>133</v>
      </c>
      <c r="D41633">
        <v>206</v>
      </c>
      <c r="E41633">
        <v>5291405</v>
      </c>
      <c r="F41633">
        <f t="shared" si="650"/>
        <v>3.8931058953151385E-5</v>
      </c>
    </row>
    <row r="41634" spans="1:6" x14ac:dyDescent="0.2">
      <c r="A41634">
        <v>2017</v>
      </c>
      <c r="B41634" t="s">
        <v>76</v>
      </c>
      <c r="C41634" t="s">
        <v>75</v>
      </c>
      <c r="D41634">
        <v>700</v>
      </c>
      <c r="E41634">
        <v>5291405</v>
      </c>
      <c r="F41634">
        <f t="shared" si="650"/>
        <v>1.322900061514853E-4</v>
      </c>
    </row>
    <row r="41635" spans="1:6" x14ac:dyDescent="0.2">
      <c r="A41635">
        <v>2017</v>
      </c>
      <c r="B41635" t="s">
        <v>76</v>
      </c>
      <c r="C41635" t="s">
        <v>23</v>
      </c>
      <c r="D41635">
        <v>18643</v>
      </c>
      <c r="E41635">
        <v>5291405</v>
      </c>
      <c r="F41635">
        <f t="shared" si="650"/>
        <v>3.5232608352602003E-3</v>
      </c>
    </row>
    <row r="41636" spans="1:6" x14ac:dyDescent="0.2">
      <c r="A41636">
        <v>2017</v>
      </c>
      <c r="B41636" t="s">
        <v>76</v>
      </c>
      <c r="C41636" t="s">
        <v>24</v>
      </c>
      <c r="D41636">
        <v>912</v>
      </c>
      <c r="E41636">
        <v>5291405</v>
      </c>
      <c r="F41636">
        <f t="shared" si="650"/>
        <v>1.7235497944307796E-4</v>
      </c>
    </row>
    <row r="41637" spans="1:6" x14ac:dyDescent="0.2">
      <c r="A41637">
        <v>2017</v>
      </c>
      <c r="B41637" t="s">
        <v>76</v>
      </c>
      <c r="C41637" t="s">
        <v>53</v>
      </c>
      <c r="D41637">
        <v>372</v>
      </c>
      <c r="E41637">
        <v>5291405</v>
      </c>
      <c r="F41637">
        <f t="shared" si="650"/>
        <v>7.0302688983360753E-5</v>
      </c>
    </row>
    <row r="41638" spans="1:6" x14ac:dyDescent="0.2">
      <c r="A41638">
        <v>2017</v>
      </c>
      <c r="B41638" t="s">
        <v>76</v>
      </c>
      <c r="C41638" t="s">
        <v>96</v>
      </c>
      <c r="D41638">
        <v>184</v>
      </c>
      <c r="E41638">
        <v>5291405</v>
      </c>
      <c r="F41638">
        <f t="shared" si="650"/>
        <v>3.4773373045533273E-5</v>
      </c>
    </row>
    <row r="41639" spans="1:6" x14ac:dyDescent="0.2">
      <c r="A41639">
        <v>2017</v>
      </c>
      <c r="B41639" t="s">
        <v>77</v>
      </c>
      <c r="C41639" t="s">
        <v>7</v>
      </c>
      <c r="D41639">
        <v>7416</v>
      </c>
      <c r="E41639">
        <v>3334621</v>
      </c>
      <c r="F41639">
        <f t="shared" si="650"/>
        <v>2.2239408916335619E-3</v>
      </c>
    </row>
    <row r="41640" spans="1:6" x14ac:dyDescent="0.2">
      <c r="A41640">
        <v>2017</v>
      </c>
      <c r="B41640" t="s">
        <v>77</v>
      </c>
      <c r="C41640" t="s">
        <v>36</v>
      </c>
      <c r="D41640">
        <v>1031</v>
      </c>
      <c r="E41640">
        <v>3334621</v>
      </c>
      <c r="F41640">
        <f t="shared" si="650"/>
        <v>3.0918056354830128E-4</v>
      </c>
    </row>
    <row r="41641" spans="1:6" x14ac:dyDescent="0.2">
      <c r="A41641">
        <v>2017</v>
      </c>
      <c r="B41641" t="s">
        <v>77</v>
      </c>
      <c r="C41641" t="s">
        <v>8</v>
      </c>
      <c r="D41641">
        <v>7135</v>
      </c>
      <c r="E41641">
        <v>3334621</v>
      </c>
      <c r="F41641">
        <f t="shared" si="650"/>
        <v>2.1396734441485256E-3</v>
      </c>
    </row>
    <row r="41642" spans="1:6" x14ac:dyDescent="0.2">
      <c r="A41642">
        <v>2017</v>
      </c>
      <c r="B41642" t="s">
        <v>77</v>
      </c>
      <c r="C41642" t="s">
        <v>37</v>
      </c>
      <c r="D41642">
        <v>7868</v>
      </c>
      <c r="E41642">
        <v>3334621</v>
      </c>
      <c r="F41642">
        <f t="shared" si="650"/>
        <v>2.359488529581023E-3</v>
      </c>
    </row>
    <row r="41643" spans="1:6" x14ac:dyDescent="0.2">
      <c r="A41643">
        <v>2017</v>
      </c>
      <c r="B41643" t="s">
        <v>77</v>
      </c>
      <c r="C41643" t="s">
        <v>9</v>
      </c>
      <c r="D41643">
        <v>2926</v>
      </c>
      <c r="E41643">
        <v>3334621</v>
      </c>
      <c r="F41643">
        <f t="shared" si="650"/>
        <v>8.7746103680148358E-4</v>
      </c>
    </row>
    <row r="41644" spans="1:6" x14ac:dyDescent="0.2">
      <c r="A41644">
        <v>2017</v>
      </c>
      <c r="B41644" t="s">
        <v>77</v>
      </c>
      <c r="C41644" t="s">
        <v>26</v>
      </c>
      <c r="D41644">
        <v>43677</v>
      </c>
      <c r="E41644">
        <v>3334621</v>
      </c>
      <c r="F41644">
        <f t="shared" si="650"/>
        <v>1.3098040227060287E-2</v>
      </c>
    </row>
    <row r="41645" spans="1:6" x14ac:dyDescent="0.2">
      <c r="A41645">
        <v>2017</v>
      </c>
      <c r="B41645" t="s">
        <v>77</v>
      </c>
      <c r="C41645" t="s">
        <v>131</v>
      </c>
      <c r="D41645">
        <v>360</v>
      </c>
      <c r="E41645">
        <v>3334621</v>
      </c>
      <c r="F41645">
        <f t="shared" si="650"/>
        <v>1.0795829571036708E-4</v>
      </c>
    </row>
    <row r="41646" spans="1:6" x14ac:dyDescent="0.2">
      <c r="A41646">
        <v>2017</v>
      </c>
      <c r="B41646" t="s">
        <v>77</v>
      </c>
      <c r="C41646" t="s">
        <v>10</v>
      </c>
      <c r="D41646">
        <v>35561</v>
      </c>
      <c r="E41646">
        <v>3334621</v>
      </c>
      <c r="F41646">
        <f t="shared" si="650"/>
        <v>1.0664180427101011E-2</v>
      </c>
    </row>
    <row r="41647" spans="1:6" x14ac:dyDescent="0.2">
      <c r="A41647">
        <v>2017</v>
      </c>
      <c r="B41647" t="s">
        <v>77</v>
      </c>
      <c r="C41647" t="s">
        <v>58</v>
      </c>
      <c r="D41647">
        <v>286</v>
      </c>
      <c r="E41647">
        <v>3334621</v>
      </c>
      <c r="F41647">
        <f t="shared" si="650"/>
        <v>8.5766868258791625E-5</v>
      </c>
    </row>
    <row r="41648" spans="1:6" x14ac:dyDescent="0.2">
      <c r="A41648">
        <v>2017</v>
      </c>
      <c r="B41648" t="s">
        <v>77</v>
      </c>
      <c r="C41648" t="s">
        <v>27</v>
      </c>
      <c r="D41648">
        <v>138</v>
      </c>
      <c r="E41648">
        <v>3334621</v>
      </c>
      <c r="F41648">
        <f t="shared" si="650"/>
        <v>4.1384013355640713E-5</v>
      </c>
    </row>
    <row r="41649" spans="1:6" x14ac:dyDescent="0.2">
      <c r="A41649">
        <v>2017</v>
      </c>
      <c r="B41649" t="s">
        <v>77</v>
      </c>
      <c r="C41649" t="s">
        <v>11</v>
      </c>
      <c r="D41649">
        <v>606</v>
      </c>
      <c r="E41649">
        <v>3334621</v>
      </c>
      <c r="F41649">
        <f t="shared" si="650"/>
        <v>1.8172979777911793E-4</v>
      </c>
    </row>
    <row r="41650" spans="1:6" x14ac:dyDescent="0.2">
      <c r="A41650">
        <v>2017</v>
      </c>
      <c r="B41650" t="s">
        <v>77</v>
      </c>
      <c r="C41650" t="s">
        <v>12</v>
      </c>
      <c r="D41650">
        <v>2701</v>
      </c>
      <c r="E41650">
        <v>3334621</v>
      </c>
      <c r="F41650">
        <f t="shared" si="650"/>
        <v>8.0998710198250412E-4</v>
      </c>
    </row>
    <row r="41651" spans="1:6" x14ac:dyDescent="0.2">
      <c r="A41651">
        <v>2017</v>
      </c>
      <c r="B41651" t="s">
        <v>77</v>
      </c>
      <c r="C41651" t="s">
        <v>59</v>
      </c>
      <c r="D41651">
        <v>624</v>
      </c>
      <c r="E41651">
        <v>3334621</v>
      </c>
      <c r="F41651">
        <f t="shared" si="650"/>
        <v>1.8712771256463627E-4</v>
      </c>
    </row>
    <row r="41652" spans="1:6" x14ac:dyDescent="0.2">
      <c r="A41652">
        <v>2017</v>
      </c>
      <c r="B41652" t="s">
        <v>77</v>
      </c>
      <c r="C41652" t="s">
        <v>38</v>
      </c>
      <c r="D41652">
        <v>2187</v>
      </c>
      <c r="E41652">
        <v>3334621</v>
      </c>
      <c r="F41652">
        <f t="shared" si="650"/>
        <v>6.5584664644048E-4</v>
      </c>
    </row>
    <row r="41653" spans="1:6" x14ac:dyDescent="0.2">
      <c r="A41653">
        <v>2017</v>
      </c>
      <c r="B41653" t="s">
        <v>77</v>
      </c>
      <c r="C41653" t="s">
        <v>61</v>
      </c>
      <c r="D41653">
        <v>1810</v>
      </c>
      <c r="E41653">
        <v>3334621</v>
      </c>
      <c r="F41653">
        <f t="shared" si="650"/>
        <v>5.427903200993456E-4</v>
      </c>
    </row>
    <row r="41654" spans="1:6" x14ac:dyDescent="0.2">
      <c r="A41654">
        <v>2017</v>
      </c>
      <c r="B41654" t="s">
        <v>77</v>
      </c>
      <c r="C41654" t="s">
        <v>62</v>
      </c>
      <c r="D41654">
        <v>140</v>
      </c>
      <c r="E41654">
        <v>3334621</v>
      </c>
      <c r="F41654">
        <f t="shared" si="650"/>
        <v>4.1983781665142757E-5</v>
      </c>
    </row>
    <row r="41655" spans="1:6" x14ac:dyDescent="0.2">
      <c r="A41655">
        <v>2017</v>
      </c>
      <c r="B41655" t="s">
        <v>77</v>
      </c>
      <c r="C41655" t="s">
        <v>39</v>
      </c>
      <c r="D41655">
        <v>1260</v>
      </c>
      <c r="E41655">
        <v>3334621</v>
      </c>
      <c r="F41655">
        <f t="shared" si="650"/>
        <v>3.7785403498628482E-4</v>
      </c>
    </row>
    <row r="41656" spans="1:6" x14ac:dyDescent="0.2">
      <c r="A41656">
        <v>2017</v>
      </c>
      <c r="B41656" t="s">
        <v>77</v>
      </c>
      <c r="C41656" t="s">
        <v>40</v>
      </c>
      <c r="D41656">
        <v>791</v>
      </c>
      <c r="E41656">
        <v>3334621</v>
      </c>
      <c r="F41656">
        <f t="shared" si="650"/>
        <v>2.3720836640805657E-4</v>
      </c>
    </row>
    <row r="41657" spans="1:6" x14ac:dyDescent="0.2">
      <c r="A41657">
        <v>2017</v>
      </c>
      <c r="B41657" t="s">
        <v>77</v>
      </c>
      <c r="C41657" t="s">
        <v>41</v>
      </c>
      <c r="D41657">
        <v>246</v>
      </c>
      <c r="E41657">
        <v>3334621</v>
      </c>
      <c r="F41657">
        <f t="shared" si="650"/>
        <v>7.3771502068750841E-5</v>
      </c>
    </row>
    <row r="41658" spans="1:6" x14ac:dyDescent="0.2">
      <c r="A41658">
        <v>2017</v>
      </c>
      <c r="B41658" t="s">
        <v>77</v>
      </c>
      <c r="C41658" t="s">
        <v>82</v>
      </c>
      <c r="D41658">
        <v>5193</v>
      </c>
      <c r="E41658">
        <v>3334621</v>
      </c>
      <c r="F41658">
        <f t="shared" si="650"/>
        <v>1.5572984156220452E-3</v>
      </c>
    </row>
    <row r="41659" spans="1:6" x14ac:dyDescent="0.2">
      <c r="A41659">
        <v>2017</v>
      </c>
      <c r="B41659" t="s">
        <v>77</v>
      </c>
      <c r="C41659" t="s">
        <v>28</v>
      </c>
      <c r="D41659">
        <v>3023</v>
      </c>
      <c r="E41659">
        <v>3334621</v>
      </c>
      <c r="F41659">
        <f t="shared" si="650"/>
        <v>9.0654979981233245E-4</v>
      </c>
    </row>
    <row r="41660" spans="1:6" x14ac:dyDescent="0.2">
      <c r="A41660">
        <v>2017</v>
      </c>
      <c r="B41660" t="s">
        <v>77</v>
      </c>
      <c r="C41660" t="s">
        <v>42</v>
      </c>
      <c r="D41660">
        <v>14224</v>
      </c>
      <c r="E41660">
        <v>3334621</v>
      </c>
      <c r="F41660">
        <f t="shared" si="650"/>
        <v>4.2655522171785041E-3</v>
      </c>
    </row>
    <row r="41661" spans="1:6" x14ac:dyDescent="0.2">
      <c r="A41661">
        <v>2017</v>
      </c>
      <c r="B41661" t="s">
        <v>77</v>
      </c>
      <c r="C41661" t="s">
        <v>43</v>
      </c>
      <c r="D41661">
        <v>6989</v>
      </c>
      <c r="E41661">
        <v>3334621</v>
      </c>
      <c r="F41661">
        <f t="shared" si="650"/>
        <v>2.0958903575548768E-3</v>
      </c>
    </row>
    <row r="41662" spans="1:6" x14ac:dyDescent="0.2">
      <c r="A41662">
        <v>2017</v>
      </c>
      <c r="B41662" t="s">
        <v>77</v>
      </c>
      <c r="C41662" t="s">
        <v>29</v>
      </c>
      <c r="D41662">
        <v>648</v>
      </c>
      <c r="E41662">
        <v>3334621</v>
      </c>
      <c r="F41662">
        <f t="shared" si="650"/>
        <v>1.9432493227866074E-4</v>
      </c>
    </row>
    <row r="41663" spans="1:6" x14ac:dyDescent="0.2">
      <c r="A41663">
        <v>2017</v>
      </c>
      <c r="B41663" t="s">
        <v>77</v>
      </c>
      <c r="C41663" t="s">
        <v>30</v>
      </c>
      <c r="D41663">
        <v>603</v>
      </c>
      <c r="E41663">
        <v>3334621</v>
      </c>
      <c r="F41663">
        <f t="shared" si="650"/>
        <v>1.8083014531486487E-4</v>
      </c>
    </row>
    <row r="41664" spans="1:6" x14ac:dyDescent="0.2">
      <c r="A41664">
        <v>2017</v>
      </c>
      <c r="B41664" t="s">
        <v>77</v>
      </c>
      <c r="C41664" t="s">
        <v>64</v>
      </c>
      <c r="D41664">
        <v>590</v>
      </c>
      <c r="E41664">
        <v>3334621</v>
      </c>
      <c r="F41664">
        <f t="shared" si="650"/>
        <v>1.7693165130310161E-4</v>
      </c>
    </row>
    <row r="41665" spans="1:6" x14ac:dyDescent="0.2">
      <c r="A41665">
        <v>2017</v>
      </c>
      <c r="B41665" t="s">
        <v>77</v>
      </c>
      <c r="C41665" t="s">
        <v>44</v>
      </c>
      <c r="D41665">
        <v>674</v>
      </c>
      <c r="E41665">
        <v>3334621</v>
      </c>
      <c r="F41665">
        <f t="shared" si="650"/>
        <v>2.0212192030218725E-4</v>
      </c>
    </row>
    <row r="41666" spans="1:6" x14ac:dyDescent="0.2">
      <c r="A41666">
        <v>2017</v>
      </c>
      <c r="B41666" t="s">
        <v>77</v>
      </c>
      <c r="C41666" t="s">
        <v>13</v>
      </c>
      <c r="D41666">
        <v>5411</v>
      </c>
      <c r="E41666">
        <v>3334621</v>
      </c>
      <c r="F41666">
        <f t="shared" si="650"/>
        <v>1.6226731613577675E-3</v>
      </c>
    </row>
    <row r="41667" spans="1:6" x14ac:dyDescent="0.2">
      <c r="A41667">
        <v>2017</v>
      </c>
      <c r="B41667" t="s">
        <v>77</v>
      </c>
      <c r="C41667" t="s">
        <v>31</v>
      </c>
      <c r="D41667">
        <v>1337</v>
      </c>
      <c r="E41667">
        <v>3334621</v>
      </c>
      <c r="F41667">
        <f t="shared" ref="F41667:F41730" si="651">D41667/E41667</f>
        <v>4.0094511490211331E-4</v>
      </c>
    </row>
    <row r="41668" spans="1:6" x14ac:dyDescent="0.2">
      <c r="A41668">
        <v>2017</v>
      </c>
      <c r="B41668" t="s">
        <v>77</v>
      </c>
      <c r="C41668" t="s">
        <v>14</v>
      </c>
      <c r="D41668">
        <v>16660</v>
      </c>
      <c r="E41668">
        <v>3334621</v>
      </c>
      <c r="F41668">
        <f t="shared" si="651"/>
        <v>4.9960700181519878E-3</v>
      </c>
    </row>
    <row r="41669" spans="1:6" x14ac:dyDescent="0.2">
      <c r="A41669">
        <v>2017</v>
      </c>
      <c r="B41669" t="s">
        <v>77</v>
      </c>
      <c r="C41669" t="s">
        <v>45</v>
      </c>
      <c r="D41669">
        <v>2280</v>
      </c>
      <c r="E41669">
        <v>3334621</v>
      </c>
      <c r="F41669">
        <f t="shared" si="651"/>
        <v>6.8373587283232485E-4</v>
      </c>
    </row>
    <row r="41670" spans="1:6" x14ac:dyDescent="0.2">
      <c r="A41670">
        <v>2017</v>
      </c>
      <c r="B41670" t="s">
        <v>77</v>
      </c>
      <c r="C41670" t="s">
        <v>32</v>
      </c>
      <c r="D41670">
        <v>3385</v>
      </c>
      <c r="E41670">
        <v>3334621</v>
      </c>
      <c r="F41670">
        <f t="shared" si="651"/>
        <v>1.0151078638322016E-3</v>
      </c>
    </row>
    <row r="41671" spans="1:6" x14ac:dyDescent="0.2">
      <c r="A41671">
        <v>2017</v>
      </c>
      <c r="B41671" t="s">
        <v>77</v>
      </c>
      <c r="C41671" t="s">
        <v>66</v>
      </c>
      <c r="D41671">
        <v>578</v>
      </c>
      <c r="E41671">
        <v>3334621</v>
      </c>
      <c r="F41671">
        <f t="shared" si="651"/>
        <v>1.7333304144608939E-4</v>
      </c>
    </row>
    <row r="41672" spans="1:6" x14ac:dyDescent="0.2">
      <c r="A41672">
        <v>2017</v>
      </c>
      <c r="B41672" t="s">
        <v>77</v>
      </c>
      <c r="C41672" t="s">
        <v>67</v>
      </c>
      <c r="D41672">
        <v>982</v>
      </c>
      <c r="E41672">
        <v>3334621</v>
      </c>
      <c r="F41672">
        <f t="shared" si="651"/>
        <v>2.9448623996550135E-4</v>
      </c>
    </row>
    <row r="41673" spans="1:6" x14ac:dyDescent="0.2">
      <c r="A41673">
        <v>2017</v>
      </c>
      <c r="B41673" t="s">
        <v>77</v>
      </c>
      <c r="C41673" t="s">
        <v>33</v>
      </c>
      <c r="D41673">
        <v>8416</v>
      </c>
      <c r="E41673">
        <v>3334621</v>
      </c>
      <c r="F41673">
        <f t="shared" si="651"/>
        <v>2.5238250463845814E-3</v>
      </c>
    </row>
    <row r="41674" spans="1:6" x14ac:dyDescent="0.2">
      <c r="A41674">
        <v>2017</v>
      </c>
      <c r="B41674" t="s">
        <v>77</v>
      </c>
      <c r="C41674" t="s">
        <v>130</v>
      </c>
      <c r="D41674">
        <v>141</v>
      </c>
      <c r="E41674">
        <v>3334621</v>
      </c>
      <c r="F41674">
        <f t="shared" si="651"/>
        <v>4.2283665819893775E-5</v>
      </c>
    </row>
    <row r="41675" spans="1:6" x14ac:dyDescent="0.2">
      <c r="A41675">
        <v>2017</v>
      </c>
      <c r="B41675" t="s">
        <v>77</v>
      </c>
      <c r="C41675" t="s">
        <v>15</v>
      </c>
      <c r="D41675">
        <v>16313</v>
      </c>
      <c r="E41675">
        <v>3334621</v>
      </c>
      <c r="F41675">
        <f t="shared" si="651"/>
        <v>4.8920102164533843E-3</v>
      </c>
    </row>
    <row r="41676" spans="1:6" x14ac:dyDescent="0.2">
      <c r="A41676">
        <v>2017</v>
      </c>
      <c r="B41676" t="s">
        <v>77</v>
      </c>
      <c r="C41676" t="s">
        <v>16</v>
      </c>
      <c r="D41676">
        <v>436</v>
      </c>
      <c r="E41676">
        <v>3334621</v>
      </c>
      <c r="F41676">
        <f t="shared" si="651"/>
        <v>1.3074949147144459E-4</v>
      </c>
    </row>
    <row r="41677" spans="1:6" x14ac:dyDescent="0.2">
      <c r="A41677">
        <v>2017</v>
      </c>
      <c r="B41677" t="s">
        <v>77</v>
      </c>
      <c r="C41677" t="s">
        <v>17</v>
      </c>
      <c r="D41677">
        <v>7495</v>
      </c>
      <c r="E41677">
        <v>3334621</v>
      </c>
      <c r="F41677">
        <f t="shared" si="651"/>
        <v>2.2476317398588924E-3</v>
      </c>
    </row>
    <row r="41678" spans="1:6" x14ac:dyDescent="0.2">
      <c r="A41678">
        <v>2017</v>
      </c>
      <c r="B41678" t="s">
        <v>77</v>
      </c>
      <c r="C41678" t="s">
        <v>18</v>
      </c>
      <c r="D41678">
        <v>1363</v>
      </c>
      <c r="E41678">
        <v>3334621</v>
      </c>
      <c r="F41678">
        <f t="shared" si="651"/>
        <v>4.0874210292563982E-4</v>
      </c>
    </row>
    <row r="41679" spans="1:6" x14ac:dyDescent="0.2">
      <c r="A41679">
        <v>2017</v>
      </c>
      <c r="B41679" t="s">
        <v>77</v>
      </c>
      <c r="C41679" t="s">
        <v>46</v>
      </c>
      <c r="D41679">
        <v>476</v>
      </c>
      <c r="E41679">
        <v>3334621</v>
      </c>
      <c r="F41679">
        <f t="shared" si="651"/>
        <v>1.4274485766148536E-4</v>
      </c>
    </row>
    <row r="41680" spans="1:6" x14ac:dyDescent="0.2">
      <c r="A41680">
        <v>2017</v>
      </c>
      <c r="B41680" t="s">
        <v>77</v>
      </c>
      <c r="C41680" t="s">
        <v>19</v>
      </c>
      <c r="D41680">
        <v>1658</v>
      </c>
      <c r="E41680">
        <v>3334621</v>
      </c>
      <c r="F41680">
        <f t="shared" si="651"/>
        <v>4.9720792857719067E-4</v>
      </c>
    </row>
    <row r="41681" spans="1:6" x14ac:dyDescent="0.2">
      <c r="A41681">
        <v>2017</v>
      </c>
      <c r="B41681" t="s">
        <v>77</v>
      </c>
      <c r="C41681" t="s">
        <v>34</v>
      </c>
      <c r="D41681">
        <v>322</v>
      </c>
      <c r="E41681">
        <v>3334621</v>
      </c>
      <c r="F41681">
        <f t="shared" si="651"/>
        <v>9.6562697829828334E-5</v>
      </c>
    </row>
    <row r="41682" spans="1:6" x14ac:dyDescent="0.2">
      <c r="A41682">
        <v>2017</v>
      </c>
      <c r="B41682" t="s">
        <v>77</v>
      </c>
      <c r="C41682" t="s">
        <v>20</v>
      </c>
      <c r="D41682">
        <v>5770</v>
      </c>
      <c r="E41682">
        <v>3334621</v>
      </c>
      <c r="F41682">
        <f t="shared" si="651"/>
        <v>1.7303315729133835E-3</v>
      </c>
    </row>
    <row r="41683" spans="1:6" x14ac:dyDescent="0.2">
      <c r="A41683">
        <v>2017</v>
      </c>
      <c r="B41683" t="s">
        <v>77</v>
      </c>
      <c r="C41683" t="s">
        <v>68</v>
      </c>
      <c r="D41683">
        <v>77</v>
      </c>
      <c r="E41683">
        <v>3334621</v>
      </c>
      <c r="F41683">
        <f t="shared" si="651"/>
        <v>2.3091079915828515E-5</v>
      </c>
    </row>
    <row r="41684" spans="1:6" x14ac:dyDescent="0.2">
      <c r="A41684">
        <v>2017</v>
      </c>
      <c r="B41684" t="s">
        <v>77</v>
      </c>
      <c r="C41684" t="s">
        <v>21</v>
      </c>
      <c r="D41684">
        <v>631</v>
      </c>
      <c r="E41684">
        <v>3334621</v>
      </c>
      <c r="F41684">
        <f t="shared" si="651"/>
        <v>1.8922690164789341E-4</v>
      </c>
    </row>
    <row r="41685" spans="1:6" x14ac:dyDescent="0.2">
      <c r="A41685">
        <v>2017</v>
      </c>
      <c r="B41685" t="s">
        <v>77</v>
      </c>
      <c r="C41685" t="s">
        <v>47</v>
      </c>
      <c r="D41685">
        <v>7913</v>
      </c>
      <c r="E41685">
        <v>3334621</v>
      </c>
      <c r="F41685">
        <f t="shared" si="651"/>
        <v>2.372983316544819E-3</v>
      </c>
    </row>
    <row r="41686" spans="1:6" x14ac:dyDescent="0.2">
      <c r="A41686">
        <v>2017</v>
      </c>
      <c r="B41686" t="s">
        <v>77</v>
      </c>
      <c r="C41686" t="s">
        <v>69</v>
      </c>
      <c r="D41686">
        <v>482</v>
      </c>
      <c r="E41686">
        <v>3334621</v>
      </c>
      <c r="F41686">
        <f t="shared" si="651"/>
        <v>1.445441625899915E-4</v>
      </c>
    </row>
    <row r="41687" spans="1:6" x14ac:dyDescent="0.2">
      <c r="A41687">
        <v>2017</v>
      </c>
      <c r="B41687" t="s">
        <v>77</v>
      </c>
      <c r="C41687" t="s">
        <v>22</v>
      </c>
      <c r="D41687">
        <v>19977</v>
      </c>
      <c r="E41687">
        <v>3334621</v>
      </c>
      <c r="F41687">
        <f t="shared" si="651"/>
        <v>5.9907857594611201E-3</v>
      </c>
    </row>
    <row r="41688" spans="1:6" x14ac:dyDescent="0.2">
      <c r="A41688">
        <v>2017</v>
      </c>
      <c r="B41688" t="s">
        <v>77</v>
      </c>
      <c r="C41688" t="s">
        <v>48</v>
      </c>
      <c r="D41688">
        <v>848</v>
      </c>
      <c r="E41688">
        <v>3334621</v>
      </c>
      <c r="F41688">
        <f t="shared" si="651"/>
        <v>2.5430176322886467E-4</v>
      </c>
    </row>
    <row r="41689" spans="1:6" x14ac:dyDescent="0.2">
      <c r="A41689">
        <v>2017</v>
      </c>
      <c r="B41689" t="s">
        <v>77</v>
      </c>
      <c r="C41689" t="s">
        <v>70</v>
      </c>
      <c r="D41689">
        <v>442</v>
      </c>
      <c r="E41689">
        <v>3334621</v>
      </c>
      <c r="F41689">
        <f t="shared" si="651"/>
        <v>1.325487963999507E-4</v>
      </c>
    </row>
    <row r="41690" spans="1:6" x14ac:dyDescent="0.2">
      <c r="A41690">
        <v>2017</v>
      </c>
      <c r="B41690" t="s">
        <v>77</v>
      </c>
      <c r="C41690" t="s">
        <v>71</v>
      </c>
      <c r="D41690">
        <v>621</v>
      </c>
      <c r="E41690">
        <v>3334621</v>
      </c>
      <c r="F41690">
        <f t="shared" si="651"/>
        <v>1.8622806010038323E-4</v>
      </c>
    </row>
    <row r="41691" spans="1:6" x14ac:dyDescent="0.2">
      <c r="A41691">
        <v>2017</v>
      </c>
      <c r="B41691" t="s">
        <v>77</v>
      </c>
      <c r="C41691" t="s">
        <v>50</v>
      </c>
      <c r="D41691">
        <v>727</v>
      </c>
      <c r="E41691">
        <v>3334621</v>
      </c>
      <c r="F41691">
        <f t="shared" si="651"/>
        <v>2.180157805039913E-4</v>
      </c>
    </row>
    <row r="41692" spans="1:6" x14ac:dyDescent="0.2">
      <c r="A41692">
        <v>2017</v>
      </c>
      <c r="B41692" t="s">
        <v>77</v>
      </c>
      <c r="C41692" t="s">
        <v>72</v>
      </c>
      <c r="D41692">
        <v>240</v>
      </c>
      <c r="E41692">
        <v>3334621</v>
      </c>
      <c r="F41692">
        <f t="shared" si="651"/>
        <v>7.1972197140244729E-5</v>
      </c>
    </row>
    <row r="41693" spans="1:6" x14ac:dyDescent="0.2">
      <c r="A41693">
        <v>2017</v>
      </c>
      <c r="B41693" t="s">
        <v>77</v>
      </c>
      <c r="C41693" t="s">
        <v>52</v>
      </c>
      <c r="D41693">
        <v>1045</v>
      </c>
      <c r="E41693">
        <v>3334621</v>
      </c>
      <c r="F41693">
        <f t="shared" si="651"/>
        <v>3.1337894171481556E-4</v>
      </c>
    </row>
    <row r="41694" spans="1:6" x14ac:dyDescent="0.2">
      <c r="A41694">
        <v>2017</v>
      </c>
      <c r="B41694" t="s">
        <v>77</v>
      </c>
      <c r="C41694" t="s">
        <v>73</v>
      </c>
      <c r="D41694">
        <v>171</v>
      </c>
      <c r="E41694">
        <v>3334621</v>
      </c>
      <c r="F41694">
        <f t="shared" si="651"/>
        <v>5.1280190462424366E-5</v>
      </c>
    </row>
    <row r="41695" spans="1:6" x14ac:dyDescent="0.2">
      <c r="A41695">
        <v>2017</v>
      </c>
      <c r="B41695" t="s">
        <v>77</v>
      </c>
      <c r="C41695" t="s">
        <v>74</v>
      </c>
      <c r="D41695">
        <v>536</v>
      </c>
      <c r="E41695">
        <v>3334621</v>
      </c>
      <c r="F41695">
        <f t="shared" si="651"/>
        <v>1.6073790694654655E-4</v>
      </c>
    </row>
    <row r="41696" spans="1:6" x14ac:dyDescent="0.2">
      <c r="A41696">
        <v>2017</v>
      </c>
      <c r="B41696" t="s">
        <v>77</v>
      </c>
      <c r="C41696" t="s">
        <v>99</v>
      </c>
      <c r="D41696">
        <v>704</v>
      </c>
      <c r="E41696">
        <v>3334621</v>
      </c>
      <c r="F41696">
        <f t="shared" si="651"/>
        <v>2.1111844494471786E-4</v>
      </c>
    </row>
    <row r="41697" spans="1:6" x14ac:dyDescent="0.2">
      <c r="A41697">
        <v>2017</v>
      </c>
      <c r="B41697" t="s">
        <v>77</v>
      </c>
      <c r="C41697" t="s">
        <v>75</v>
      </c>
      <c r="D41697">
        <v>892</v>
      </c>
      <c r="E41697">
        <v>3334621</v>
      </c>
      <c r="F41697">
        <f t="shared" si="651"/>
        <v>2.6749666603790955E-4</v>
      </c>
    </row>
    <row r="41698" spans="1:6" x14ac:dyDescent="0.2">
      <c r="A41698">
        <v>2017</v>
      </c>
      <c r="B41698" t="s">
        <v>77</v>
      </c>
      <c r="C41698" t="s">
        <v>23</v>
      </c>
      <c r="D41698">
        <v>14402</v>
      </c>
      <c r="E41698">
        <v>3334621</v>
      </c>
      <c r="F41698">
        <f t="shared" si="651"/>
        <v>4.3189315967241855E-3</v>
      </c>
    </row>
    <row r="41699" spans="1:6" x14ac:dyDescent="0.2">
      <c r="A41699">
        <v>2017</v>
      </c>
      <c r="B41699" t="s">
        <v>77</v>
      </c>
      <c r="C41699" t="s">
        <v>24</v>
      </c>
      <c r="D41699">
        <v>508</v>
      </c>
      <c r="E41699">
        <v>3334621</v>
      </c>
      <c r="F41699">
        <f t="shared" si="651"/>
        <v>1.5234115061351801E-4</v>
      </c>
    </row>
    <row r="41700" spans="1:6" x14ac:dyDescent="0.2">
      <c r="A41700">
        <v>2017</v>
      </c>
      <c r="B41700" t="s">
        <v>77</v>
      </c>
      <c r="C41700" t="s">
        <v>53</v>
      </c>
      <c r="D41700">
        <v>68</v>
      </c>
      <c r="E41700">
        <v>3334621</v>
      </c>
      <c r="F41700">
        <f t="shared" si="651"/>
        <v>2.0392122523069338E-5</v>
      </c>
    </row>
    <row r="41701" spans="1:6" x14ac:dyDescent="0.2">
      <c r="A41701">
        <v>2017</v>
      </c>
      <c r="B41701" t="s">
        <v>77</v>
      </c>
      <c r="C41701" t="s">
        <v>96</v>
      </c>
      <c r="D41701">
        <v>236</v>
      </c>
      <c r="E41701">
        <v>3334621</v>
      </c>
      <c r="F41701">
        <f t="shared" si="651"/>
        <v>7.0772660521240642E-5</v>
      </c>
    </row>
    <row r="41702" spans="1:6" x14ac:dyDescent="0.2">
      <c r="A41702">
        <v>2017</v>
      </c>
      <c r="B41702" t="s">
        <v>78</v>
      </c>
      <c r="C41702" t="s">
        <v>7</v>
      </c>
      <c r="D41702">
        <v>870</v>
      </c>
      <c r="E41702">
        <v>914486</v>
      </c>
      <c r="F41702">
        <f t="shared" si="651"/>
        <v>9.513540939937845E-4</v>
      </c>
    </row>
    <row r="41703" spans="1:6" x14ac:dyDescent="0.2">
      <c r="A41703">
        <v>2017</v>
      </c>
      <c r="B41703" t="s">
        <v>78</v>
      </c>
      <c r="C41703" t="s">
        <v>8</v>
      </c>
      <c r="D41703">
        <v>5250</v>
      </c>
      <c r="E41703">
        <v>914486</v>
      </c>
      <c r="F41703">
        <f t="shared" si="651"/>
        <v>5.7409298775486992E-3</v>
      </c>
    </row>
    <row r="41704" spans="1:6" x14ac:dyDescent="0.2">
      <c r="A41704">
        <v>2017</v>
      </c>
      <c r="B41704" t="s">
        <v>78</v>
      </c>
      <c r="C41704" t="s">
        <v>37</v>
      </c>
      <c r="D41704">
        <v>2881</v>
      </c>
      <c r="E41704">
        <v>914486</v>
      </c>
      <c r="F41704">
        <f t="shared" si="651"/>
        <v>3.1504036147081528E-3</v>
      </c>
    </row>
    <row r="41705" spans="1:6" x14ac:dyDescent="0.2">
      <c r="A41705">
        <v>2017</v>
      </c>
      <c r="B41705" t="s">
        <v>78</v>
      </c>
      <c r="C41705" t="s">
        <v>9</v>
      </c>
      <c r="D41705">
        <v>262</v>
      </c>
      <c r="E41705">
        <v>914486</v>
      </c>
      <c r="F41705">
        <f t="shared" si="651"/>
        <v>2.8649973865100176E-4</v>
      </c>
    </row>
    <row r="41706" spans="1:6" x14ac:dyDescent="0.2">
      <c r="A41706">
        <v>2017</v>
      </c>
      <c r="B41706" t="s">
        <v>78</v>
      </c>
      <c r="C41706" t="s">
        <v>26</v>
      </c>
      <c r="D41706">
        <v>4853</v>
      </c>
      <c r="E41706">
        <v>914486</v>
      </c>
      <c r="F41706">
        <f t="shared" si="651"/>
        <v>5.3068062277607311E-3</v>
      </c>
    </row>
    <row r="41707" spans="1:6" x14ac:dyDescent="0.2">
      <c r="A41707">
        <v>2017</v>
      </c>
      <c r="B41707" t="s">
        <v>78</v>
      </c>
      <c r="C41707" t="s">
        <v>131</v>
      </c>
      <c r="D41707">
        <v>77</v>
      </c>
      <c r="E41707">
        <v>914486</v>
      </c>
      <c r="F41707">
        <f t="shared" si="651"/>
        <v>8.4200304870714259E-5</v>
      </c>
    </row>
    <row r="41708" spans="1:6" x14ac:dyDescent="0.2">
      <c r="A41708">
        <v>2017</v>
      </c>
      <c r="B41708" t="s">
        <v>78</v>
      </c>
      <c r="C41708" t="s">
        <v>10</v>
      </c>
      <c r="D41708">
        <v>2711</v>
      </c>
      <c r="E41708">
        <v>914486</v>
      </c>
      <c r="F41708">
        <f t="shared" si="651"/>
        <v>2.9645068377208619E-3</v>
      </c>
    </row>
    <row r="41709" spans="1:6" x14ac:dyDescent="0.2">
      <c r="A41709">
        <v>2017</v>
      </c>
      <c r="B41709" t="s">
        <v>78</v>
      </c>
      <c r="C41709" t="s">
        <v>12</v>
      </c>
      <c r="D41709">
        <v>681</v>
      </c>
      <c r="E41709">
        <v>914486</v>
      </c>
      <c r="F41709">
        <f t="shared" si="651"/>
        <v>7.4468061840203136E-4</v>
      </c>
    </row>
    <row r="41710" spans="1:6" x14ac:dyDescent="0.2">
      <c r="A41710">
        <v>2017</v>
      </c>
      <c r="B41710" t="s">
        <v>78</v>
      </c>
      <c r="C41710" t="s">
        <v>59</v>
      </c>
      <c r="D41710">
        <v>190</v>
      </c>
      <c r="E41710">
        <v>914486</v>
      </c>
      <c r="F41710">
        <f t="shared" si="651"/>
        <v>2.0776698604461959E-4</v>
      </c>
    </row>
    <row r="41711" spans="1:6" x14ac:dyDescent="0.2">
      <c r="A41711">
        <v>2017</v>
      </c>
      <c r="B41711" t="s">
        <v>78</v>
      </c>
      <c r="C41711" t="s">
        <v>38</v>
      </c>
      <c r="D41711">
        <v>393</v>
      </c>
      <c r="E41711">
        <v>914486</v>
      </c>
      <c r="F41711">
        <f t="shared" si="651"/>
        <v>4.2974960797650263E-4</v>
      </c>
    </row>
    <row r="41712" spans="1:6" x14ac:dyDescent="0.2">
      <c r="A41712">
        <v>2017</v>
      </c>
      <c r="B41712" t="s">
        <v>78</v>
      </c>
      <c r="C41712" t="s">
        <v>61</v>
      </c>
      <c r="D41712">
        <v>804</v>
      </c>
      <c r="E41712">
        <v>914486</v>
      </c>
      <c r="F41712">
        <f t="shared" si="651"/>
        <v>8.7918240410460086E-4</v>
      </c>
    </row>
    <row r="41713" spans="1:6" x14ac:dyDescent="0.2">
      <c r="A41713">
        <v>2017</v>
      </c>
      <c r="B41713" t="s">
        <v>78</v>
      </c>
      <c r="C41713" t="s">
        <v>39</v>
      </c>
      <c r="D41713">
        <v>432</v>
      </c>
      <c r="E41713">
        <v>914486</v>
      </c>
      <c r="F41713">
        <f t="shared" si="651"/>
        <v>4.72396515638293E-4</v>
      </c>
    </row>
    <row r="41714" spans="1:6" x14ac:dyDescent="0.2">
      <c r="A41714">
        <v>2017</v>
      </c>
      <c r="B41714" t="s">
        <v>78</v>
      </c>
      <c r="C41714" t="s">
        <v>40</v>
      </c>
      <c r="D41714">
        <v>187</v>
      </c>
      <c r="E41714">
        <v>914486</v>
      </c>
      <c r="F41714">
        <f t="shared" si="651"/>
        <v>2.0448645468602034E-4</v>
      </c>
    </row>
    <row r="41715" spans="1:6" x14ac:dyDescent="0.2">
      <c r="A41715">
        <v>2017</v>
      </c>
      <c r="B41715" t="s">
        <v>78</v>
      </c>
      <c r="C41715" t="s">
        <v>28</v>
      </c>
      <c r="D41715">
        <v>739</v>
      </c>
      <c r="E41715">
        <v>914486</v>
      </c>
      <c r="F41715">
        <f t="shared" si="651"/>
        <v>8.0810422466828357E-4</v>
      </c>
    </row>
    <row r="41716" spans="1:6" x14ac:dyDescent="0.2">
      <c r="A41716">
        <v>2017</v>
      </c>
      <c r="B41716" t="s">
        <v>78</v>
      </c>
      <c r="C41716" t="s">
        <v>42</v>
      </c>
      <c r="D41716">
        <v>101</v>
      </c>
      <c r="E41716">
        <v>914486</v>
      </c>
      <c r="F41716">
        <f t="shared" si="651"/>
        <v>1.1044455573950831E-4</v>
      </c>
    </row>
    <row r="41717" spans="1:6" x14ac:dyDescent="0.2">
      <c r="A41717">
        <v>2017</v>
      </c>
      <c r="B41717" t="s">
        <v>78</v>
      </c>
      <c r="C41717" t="s">
        <v>29</v>
      </c>
      <c r="D41717">
        <v>124</v>
      </c>
      <c r="E41717">
        <v>914486</v>
      </c>
      <c r="F41717">
        <f t="shared" si="651"/>
        <v>1.3559529615543594E-4</v>
      </c>
    </row>
    <row r="41718" spans="1:6" x14ac:dyDescent="0.2">
      <c r="A41718">
        <v>2017</v>
      </c>
      <c r="B41718" t="s">
        <v>78</v>
      </c>
      <c r="C41718" t="s">
        <v>64</v>
      </c>
      <c r="D41718">
        <v>76</v>
      </c>
      <c r="E41718">
        <v>914486</v>
      </c>
      <c r="F41718">
        <f t="shared" si="651"/>
        <v>8.3106794417847843E-5</v>
      </c>
    </row>
    <row r="41719" spans="1:6" x14ac:dyDescent="0.2">
      <c r="A41719">
        <v>2017</v>
      </c>
      <c r="B41719" t="s">
        <v>78</v>
      </c>
      <c r="C41719" t="s">
        <v>44</v>
      </c>
      <c r="D41719">
        <v>82</v>
      </c>
      <c r="E41719">
        <v>914486</v>
      </c>
      <c r="F41719">
        <f t="shared" si="651"/>
        <v>8.9667857135046351E-5</v>
      </c>
    </row>
    <row r="41720" spans="1:6" x14ac:dyDescent="0.2">
      <c r="A41720">
        <v>2017</v>
      </c>
      <c r="B41720" t="s">
        <v>78</v>
      </c>
      <c r="C41720" t="s">
        <v>13</v>
      </c>
      <c r="D41720">
        <v>621</v>
      </c>
      <c r="E41720">
        <v>914486</v>
      </c>
      <c r="F41720">
        <f t="shared" si="651"/>
        <v>6.790699912300462E-4</v>
      </c>
    </row>
    <row r="41721" spans="1:6" x14ac:dyDescent="0.2">
      <c r="A41721">
        <v>2017</v>
      </c>
      <c r="B41721" t="s">
        <v>78</v>
      </c>
      <c r="C41721" t="s">
        <v>31</v>
      </c>
      <c r="D41721">
        <v>103</v>
      </c>
      <c r="E41721">
        <v>914486</v>
      </c>
      <c r="F41721">
        <f t="shared" si="651"/>
        <v>1.1263157664524115E-4</v>
      </c>
    </row>
    <row r="41722" spans="1:6" x14ac:dyDescent="0.2">
      <c r="A41722">
        <v>2017</v>
      </c>
      <c r="B41722" t="s">
        <v>78</v>
      </c>
      <c r="C41722" t="s">
        <v>14</v>
      </c>
      <c r="D41722">
        <v>748</v>
      </c>
      <c r="E41722">
        <v>914486</v>
      </c>
      <c r="F41722">
        <f t="shared" si="651"/>
        <v>8.1794581874408136E-4</v>
      </c>
    </row>
    <row r="41723" spans="1:6" x14ac:dyDescent="0.2">
      <c r="A41723">
        <v>2017</v>
      </c>
      <c r="B41723" t="s">
        <v>78</v>
      </c>
      <c r="C41723" t="s">
        <v>32</v>
      </c>
      <c r="D41723">
        <v>120</v>
      </c>
      <c r="E41723">
        <v>914486</v>
      </c>
      <c r="F41723">
        <f t="shared" si="651"/>
        <v>1.3122125434397028E-4</v>
      </c>
    </row>
    <row r="41724" spans="1:6" x14ac:dyDescent="0.2">
      <c r="A41724">
        <v>2017</v>
      </c>
      <c r="B41724" t="s">
        <v>78</v>
      </c>
      <c r="C41724" t="s">
        <v>33</v>
      </c>
      <c r="D41724">
        <v>962</v>
      </c>
      <c r="E41724">
        <v>914486</v>
      </c>
      <c r="F41724">
        <f t="shared" si="651"/>
        <v>1.051957055657495E-3</v>
      </c>
    </row>
    <row r="41725" spans="1:6" x14ac:dyDescent="0.2">
      <c r="A41725">
        <v>2017</v>
      </c>
      <c r="B41725" t="s">
        <v>78</v>
      </c>
      <c r="C41725" t="s">
        <v>15</v>
      </c>
      <c r="D41725">
        <v>3166</v>
      </c>
      <c r="E41725">
        <v>914486</v>
      </c>
      <c r="F41725">
        <f t="shared" si="651"/>
        <v>3.4620540937750823E-3</v>
      </c>
    </row>
    <row r="41726" spans="1:6" x14ac:dyDescent="0.2">
      <c r="A41726">
        <v>2017</v>
      </c>
      <c r="B41726" t="s">
        <v>78</v>
      </c>
      <c r="C41726" t="s">
        <v>16</v>
      </c>
      <c r="D41726">
        <v>64</v>
      </c>
      <c r="E41726">
        <v>914486</v>
      </c>
      <c r="F41726">
        <f t="shared" si="651"/>
        <v>6.9984668983450815E-5</v>
      </c>
    </row>
    <row r="41727" spans="1:6" x14ac:dyDescent="0.2">
      <c r="A41727">
        <v>2017</v>
      </c>
      <c r="B41727" t="s">
        <v>78</v>
      </c>
      <c r="C41727" t="s">
        <v>17</v>
      </c>
      <c r="D41727">
        <v>1668</v>
      </c>
      <c r="E41727">
        <v>914486</v>
      </c>
      <c r="F41727">
        <f t="shared" si="651"/>
        <v>1.8239754353811869E-3</v>
      </c>
    </row>
    <row r="41728" spans="1:6" x14ac:dyDescent="0.2">
      <c r="A41728">
        <v>2017</v>
      </c>
      <c r="B41728" t="s">
        <v>78</v>
      </c>
      <c r="C41728" t="s">
        <v>18</v>
      </c>
      <c r="D41728">
        <v>93</v>
      </c>
      <c r="E41728">
        <v>914486</v>
      </c>
      <c r="F41728">
        <f t="shared" si="651"/>
        <v>1.0169647211657696E-4</v>
      </c>
    </row>
    <row r="41729" spans="1:6" x14ac:dyDescent="0.2">
      <c r="A41729">
        <v>2017</v>
      </c>
      <c r="B41729" t="s">
        <v>78</v>
      </c>
      <c r="C41729" t="s">
        <v>34</v>
      </c>
      <c r="D41729">
        <v>120</v>
      </c>
      <c r="E41729">
        <v>914486</v>
      </c>
      <c r="F41729">
        <f t="shared" si="651"/>
        <v>1.3122125434397028E-4</v>
      </c>
    </row>
    <row r="41730" spans="1:6" x14ac:dyDescent="0.2">
      <c r="A41730">
        <v>2017</v>
      </c>
      <c r="B41730" t="s">
        <v>78</v>
      </c>
      <c r="C41730" t="s">
        <v>20</v>
      </c>
      <c r="D41730">
        <v>3314</v>
      </c>
      <c r="E41730">
        <v>914486</v>
      </c>
      <c r="F41730">
        <f t="shared" si="651"/>
        <v>3.6238936407993125E-3</v>
      </c>
    </row>
    <row r="41731" spans="1:6" x14ac:dyDescent="0.2">
      <c r="A41731">
        <v>2017</v>
      </c>
      <c r="B41731" t="s">
        <v>78</v>
      </c>
      <c r="C41731" t="s">
        <v>68</v>
      </c>
      <c r="D41731">
        <v>70</v>
      </c>
      <c r="E41731">
        <v>914486</v>
      </c>
      <c r="F41731">
        <f t="shared" ref="F41731:F41794" si="652">D41731/E41731</f>
        <v>7.6545731700649323E-5</v>
      </c>
    </row>
    <row r="41732" spans="1:6" x14ac:dyDescent="0.2">
      <c r="A41732">
        <v>2017</v>
      </c>
      <c r="B41732" t="s">
        <v>78</v>
      </c>
      <c r="C41732" t="s">
        <v>21</v>
      </c>
      <c r="D41732">
        <v>573</v>
      </c>
      <c r="E41732">
        <v>914486</v>
      </c>
      <c r="F41732">
        <f t="shared" si="652"/>
        <v>6.2658148949245804E-4</v>
      </c>
    </row>
    <row r="41733" spans="1:6" x14ac:dyDescent="0.2">
      <c r="A41733">
        <v>2017</v>
      </c>
      <c r="B41733" t="s">
        <v>78</v>
      </c>
      <c r="C41733" t="s">
        <v>47</v>
      </c>
      <c r="D41733">
        <v>1089</v>
      </c>
      <c r="E41733">
        <v>914486</v>
      </c>
      <c r="F41733">
        <f t="shared" si="652"/>
        <v>1.1908328831715302E-3</v>
      </c>
    </row>
    <row r="41734" spans="1:6" x14ac:dyDescent="0.2">
      <c r="A41734">
        <v>2017</v>
      </c>
      <c r="B41734" t="s">
        <v>78</v>
      </c>
      <c r="C41734" t="s">
        <v>69</v>
      </c>
      <c r="D41734">
        <v>142</v>
      </c>
      <c r="E41734">
        <v>914486</v>
      </c>
      <c r="F41734">
        <f t="shared" si="652"/>
        <v>1.552784843070315E-4</v>
      </c>
    </row>
    <row r="41735" spans="1:6" x14ac:dyDescent="0.2">
      <c r="A41735">
        <v>2017</v>
      </c>
      <c r="B41735" t="s">
        <v>78</v>
      </c>
      <c r="C41735" t="s">
        <v>22</v>
      </c>
      <c r="D41735">
        <v>5390</v>
      </c>
      <c r="E41735">
        <v>914486</v>
      </c>
      <c r="F41735">
        <f t="shared" si="652"/>
        <v>5.8940213409499984E-3</v>
      </c>
    </row>
    <row r="41736" spans="1:6" x14ac:dyDescent="0.2">
      <c r="A41736">
        <v>2017</v>
      </c>
      <c r="B41736" t="s">
        <v>78</v>
      </c>
      <c r="C41736" t="s">
        <v>48</v>
      </c>
      <c r="D41736">
        <v>643</v>
      </c>
      <c r="E41736">
        <v>914486</v>
      </c>
      <c r="F41736">
        <f t="shared" si="652"/>
        <v>7.0312722119310735E-4</v>
      </c>
    </row>
    <row r="41737" spans="1:6" x14ac:dyDescent="0.2">
      <c r="A41737">
        <v>2017</v>
      </c>
      <c r="B41737" t="s">
        <v>78</v>
      </c>
      <c r="C41737" t="s">
        <v>50</v>
      </c>
      <c r="D41737">
        <v>25</v>
      </c>
      <c r="E41737">
        <v>914486</v>
      </c>
      <c r="F41737">
        <f t="shared" si="652"/>
        <v>2.7337761321660475E-5</v>
      </c>
    </row>
    <row r="41738" spans="1:6" x14ac:dyDescent="0.2">
      <c r="A41738">
        <v>2017</v>
      </c>
      <c r="B41738" t="s">
        <v>78</v>
      </c>
      <c r="C41738" t="s">
        <v>52</v>
      </c>
      <c r="D41738">
        <v>198</v>
      </c>
      <c r="E41738">
        <v>914486</v>
      </c>
      <c r="F41738">
        <f t="shared" si="652"/>
        <v>2.1651506966755094E-4</v>
      </c>
    </row>
    <row r="41739" spans="1:6" x14ac:dyDescent="0.2">
      <c r="A41739">
        <v>2017</v>
      </c>
      <c r="B41739" t="s">
        <v>78</v>
      </c>
      <c r="C41739" t="s">
        <v>74</v>
      </c>
      <c r="D41739">
        <v>1403</v>
      </c>
      <c r="E41739">
        <v>914486</v>
      </c>
      <c r="F41739">
        <f t="shared" si="652"/>
        <v>1.5341951653715857E-3</v>
      </c>
    </row>
    <row r="41740" spans="1:6" x14ac:dyDescent="0.2">
      <c r="A41740">
        <v>2017</v>
      </c>
      <c r="B41740" t="s">
        <v>78</v>
      </c>
      <c r="C41740" t="s">
        <v>75</v>
      </c>
      <c r="D41740">
        <v>297</v>
      </c>
      <c r="E41740">
        <v>914486</v>
      </c>
      <c r="F41740">
        <f t="shared" si="652"/>
        <v>3.2477260450132641E-4</v>
      </c>
    </row>
    <row r="41741" spans="1:6" x14ac:dyDescent="0.2">
      <c r="A41741">
        <v>2017</v>
      </c>
      <c r="B41741" t="s">
        <v>78</v>
      </c>
      <c r="C41741" t="s">
        <v>23</v>
      </c>
      <c r="D41741">
        <v>4515</v>
      </c>
      <c r="E41741">
        <v>914486</v>
      </c>
      <c r="F41741">
        <f t="shared" si="652"/>
        <v>4.9371996946918819E-3</v>
      </c>
    </row>
    <row r="41742" spans="1:6" x14ac:dyDescent="0.2">
      <c r="A41742">
        <v>2017</v>
      </c>
      <c r="B41742" t="s">
        <v>78</v>
      </c>
      <c r="C41742" t="s">
        <v>24</v>
      </c>
      <c r="D41742">
        <v>345</v>
      </c>
      <c r="E41742">
        <v>914486</v>
      </c>
      <c r="F41742">
        <f t="shared" si="652"/>
        <v>3.7726110623891452E-4</v>
      </c>
    </row>
    <row r="41743" spans="1:6" x14ac:dyDescent="0.2">
      <c r="A41743">
        <v>2017</v>
      </c>
      <c r="B41743" t="s">
        <v>78</v>
      </c>
      <c r="C41743" t="s">
        <v>96</v>
      </c>
      <c r="D41743">
        <v>189</v>
      </c>
      <c r="E41743">
        <v>914486</v>
      </c>
      <c r="F41743">
        <f t="shared" si="652"/>
        <v>2.0667347559175317E-4</v>
      </c>
    </row>
    <row r="41744" spans="1:6" x14ac:dyDescent="0.2">
      <c r="A41744">
        <v>2017</v>
      </c>
      <c r="B41744" t="s">
        <v>79</v>
      </c>
      <c r="C41744" t="s">
        <v>7</v>
      </c>
      <c r="D41744">
        <v>1126</v>
      </c>
      <c r="E41744">
        <v>630579</v>
      </c>
      <c r="F41744">
        <f t="shared" si="652"/>
        <v>1.7856604802887505E-3</v>
      </c>
    </row>
    <row r="41745" spans="1:6" x14ac:dyDescent="0.2">
      <c r="A41745">
        <v>2017</v>
      </c>
      <c r="B41745" t="s">
        <v>79</v>
      </c>
      <c r="C41745" t="s">
        <v>8</v>
      </c>
      <c r="D41745">
        <v>482</v>
      </c>
      <c r="E41745">
        <v>630579</v>
      </c>
      <c r="F41745">
        <f t="shared" si="652"/>
        <v>7.6437686634029994E-4</v>
      </c>
    </row>
    <row r="41746" spans="1:6" x14ac:dyDescent="0.2">
      <c r="A41746">
        <v>2017</v>
      </c>
      <c r="B41746" t="s">
        <v>79</v>
      </c>
      <c r="C41746" t="s">
        <v>37</v>
      </c>
      <c r="D41746">
        <v>5166</v>
      </c>
      <c r="E41746">
        <v>630579</v>
      </c>
      <c r="F41746">
        <f t="shared" si="652"/>
        <v>8.1924707292821367E-3</v>
      </c>
    </row>
    <row r="41747" spans="1:6" x14ac:dyDescent="0.2">
      <c r="A41747">
        <v>2017</v>
      </c>
      <c r="B41747" t="s">
        <v>79</v>
      </c>
      <c r="C41747" t="s">
        <v>9</v>
      </c>
      <c r="D41747">
        <v>750</v>
      </c>
      <c r="E41747">
        <v>630579</v>
      </c>
      <c r="F41747">
        <f t="shared" si="652"/>
        <v>1.189383090778475E-3</v>
      </c>
    </row>
    <row r="41748" spans="1:6" x14ac:dyDescent="0.2">
      <c r="A41748">
        <v>2017</v>
      </c>
      <c r="B41748" t="s">
        <v>79</v>
      </c>
      <c r="C41748" t="s">
        <v>26</v>
      </c>
      <c r="D41748">
        <v>2948</v>
      </c>
      <c r="E41748">
        <v>630579</v>
      </c>
      <c r="F41748">
        <f t="shared" si="652"/>
        <v>4.6750684688199257E-3</v>
      </c>
    </row>
    <row r="41749" spans="1:6" x14ac:dyDescent="0.2">
      <c r="A41749">
        <v>2017</v>
      </c>
      <c r="B41749" t="s">
        <v>79</v>
      </c>
      <c r="C41749" t="s">
        <v>10</v>
      </c>
      <c r="D41749">
        <v>3854</v>
      </c>
      <c r="E41749">
        <v>630579</v>
      </c>
      <c r="F41749">
        <f t="shared" si="652"/>
        <v>6.1118432424803236E-3</v>
      </c>
    </row>
    <row r="41750" spans="1:6" x14ac:dyDescent="0.2">
      <c r="A41750">
        <v>2017</v>
      </c>
      <c r="B41750" t="s">
        <v>79</v>
      </c>
      <c r="C41750" t="s">
        <v>58</v>
      </c>
      <c r="D41750">
        <v>152</v>
      </c>
      <c r="E41750">
        <v>630579</v>
      </c>
      <c r="F41750">
        <f t="shared" si="652"/>
        <v>2.4104830639777092E-4</v>
      </c>
    </row>
    <row r="41751" spans="1:6" x14ac:dyDescent="0.2">
      <c r="A41751">
        <v>2017</v>
      </c>
      <c r="B41751" t="s">
        <v>79</v>
      </c>
      <c r="C41751" t="s">
        <v>12</v>
      </c>
      <c r="D41751">
        <v>214</v>
      </c>
      <c r="E41751">
        <v>630579</v>
      </c>
      <c r="F41751">
        <f t="shared" si="652"/>
        <v>3.3937064190212485E-4</v>
      </c>
    </row>
    <row r="41752" spans="1:6" x14ac:dyDescent="0.2">
      <c r="A41752">
        <v>2017</v>
      </c>
      <c r="B41752" t="s">
        <v>79</v>
      </c>
      <c r="C41752" t="s">
        <v>38</v>
      </c>
      <c r="D41752">
        <v>525</v>
      </c>
      <c r="E41752">
        <v>630579</v>
      </c>
      <c r="F41752">
        <f t="shared" si="652"/>
        <v>8.3256816354493248E-4</v>
      </c>
    </row>
    <row r="41753" spans="1:6" x14ac:dyDescent="0.2">
      <c r="A41753">
        <v>2017</v>
      </c>
      <c r="B41753" t="s">
        <v>79</v>
      </c>
      <c r="C41753" t="s">
        <v>61</v>
      </c>
      <c r="D41753">
        <v>301</v>
      </c>
      <c r="E41753">
        <v>630579</v>
      </c>
      <c r="F41753">
        <f t="shared" si="652"/>
        <v>4.7733908043242799E-4</v>
      </c>
    </row>
    <row r="41754" spans="1:6" x14ac:dyDescent="0.2">
      <c r="A41754">
        <v>2017</v>
      </c>
      <c r="B41754" t="s">
        <v>79</v>
      </c>
      <c r="C41754" t="s">
        <v>62</v>
      </c>
      <c r="D41754">
        <v>95</v>
      </c>
      <c r="E41754">
        <v>630579</v>
      </c>
      <c r="F41754">
        <f t="shared" si="652"/>
        <v>1.5065519149860685E-4</v>
      </c>
    </row>
    <row r="41755" spans="1:6" x14ac:dyDescent="0.2">
      <c r="A41755">
        <v>2017</v>
      </c>
      <c r="B41755" t="s">
        <v>79</v>
      </c>
      <c r="C41755" t="s">
        <v>39</v>
      </c>
      <c r="D41755">
        <v>541</v>
      </c>
      <c r="E41755">
        <v>630579</v>
      </c>
      <c r="F41755">
        <f t="shared" si="652"/>
        <v>8.5794166948153995E-4</v>
      </c>
    </row>
    <row r="41756" spans="1:6" x14ac:dyDescent="0.2">
      <c r="A41756">
        <v>2017</v>
      </c>
      <c r="B41756" t="s">
        <v>79</v>
      </c>
      <c r="C41756" t="s">
        <v>40</v>
      </c>
      <c r="D41756">
        <v>58</v>
      </c>
      <c r="E41756">
        <v>630579</v>
      </c>
      <c r="F41756">
        <f t="shared" si="652"/>
        <v>9.197895902020207E-5</v>
      </c>
    </row>
    <row r="41757" spans="1:6" x14ac:dyDescent="0.2">
      <c r="A41757">
        <v>2017</v>
      </c>
      <c r="B41757" t="s">
        <v>79</v>
      </c>
      <c r="C41757" t="s">
        <v>28</v>
      </c>
      <c r="D41757">
        <v>283</v>
      </c>
      <c r="E41757">
        <v>630579</v>
      </c>
      <c r="F41757">
        <f t="shared" si="652"/>
        <v>4.4879388625374456E-4</v>
      </c>
    </row>
    <row r="41758" spans="1:6" x14ac:dyDescent="0.2">
      <c r="A41758">
        <v>2017</v>
      </c>
      <c r="B41758" t="s">
        <v>79</v>
      </c>
      <c r="C41758" t="s">
        <v>42</v>
      </c>
      <c r="D41758">
        <v>323</v>
      </c>
      <c r="E41758">
        <v>630579</v>
      </c>
      <c r="F41758">
        <f t="shared" si="652"/>
        <v>5.1222765109526329E-4</v>
      </c>
    </row>
    <row r="41759" spans="1:6" x14ac:dyDescent="0.2">
      <c r="A41759">
        <v>2017</v>
      </c>
      <c r="B41759" t="s">
        <v>79</v>
      </c>
      <c r="C41759" t="s">
        <v>29</v>
      </c>
      <c r="D41759">
        <v>316</v>
      </c>
      <c r="E41759">
        <v>630579</v>
      </c>
      <c r="F41759">
        <f t="shared" si="652"/>
        <v>5.0112674224799751E-4</v>
      </c>
    </row>
    <row r="41760" spans="1:6" x14ac:dyDescent="0.2">
      <c r="A41760">
        <v>2017</v>
      </c>
      <c r="B41760" t="s">
        <v>79</v>
      </c>
      <c r="C41760" t="s">
        <v>30</v>
      </c>
      <c r="D41760">
        <v>41</v>
      </c>
      <c r="E41760">
        <v>630579</v>
      </c>
      <c r="F41760">
        <f t="shared" si="652"/>
        <v>6.5019608962556632E-5</v>
      </c>
    </row>
    <row r="41761" spans="1:6" x14ac:dyDescent="0.2">
      <c r="A41761">
        <v>2017</v>
      </c>
      <c r="B41761" t="s">
        <v>79</v>
      </c>
      <c r="C41761" t="s">
        <v>44</v>
      </c>
      <c r="D41761">
        <v>100</v>
      </c>
      <c r="E41761">
        <v>630579</v>
      </c>
      <c r="F41761">
        <f t="shared" si="652"/>
        <v>1.5858441210379667E-4</v>
      </c>
    </row>
    <row r="41762" spans="1:6" x14ac:dyDescent="0.2">
      <c r="A41762">
        <v>2017</v>
      </c>
      <c r="B41762" t="s">
        <v>79</v>
      </c>
      <c r="C41762" t="s">
        <v>13</v>
      </c>
      <c r="D41762">
        <v>510</v>
      </c>
      <c r="E41762">
        <v>630579</v>
      </c>
      <c r="F41762">
        <f t="shared" si="652"/>
        <v>8.0878050172936296E-4</v>
      </c>
    </row>
    <row r="41763" spans="1:6" x14ac:dyDescent="0.2">
      <c r="A41763">
        <v>2017</v>
      </c>
      <c r="B41763" t="s">
        <v>79</v>
      </c>
      <c r="C41763" t="s">
        <v>31</v>
      </c>
      <c r="D41763">
        <v>111</v>
      </c>
      <c r="E41763">
        <v>630579</v>
      </c>
      <c r="F41763">
        <f t="shared" si="652"/>
        <v>1.7602869743521429E-4</v>
      </c>
    </row>
    <row r="41764" spans="1:6" x14ac:dyDescent="0.2">
      <c r="A41764">
        <v>2017</v>
      </c>
      <c r="B41764" t="s">
        <v>79</v>
      </c>
      <c r="C41764" t="s">
        <v>14</v>
      </c>
      <c r="D41764">
        <v>259</v>
      </c>
      <c r="E41764">
        <v>630579</v>
      </c>
      <c r="F41764">
        <f t="shared" si="652"/>
        <v>4.1073362734883335E-4</v>
      </c>
    </row>
    <row r="41765" spans="1:6" x14ac:dyDescent="0.2">
      <c r="A41765">
        <v>2017</v>
      </c>
      <c r="B41765" t="s">
        <v>79</v>
      </c>
      <c r="C41765" t="s">
        <v>45</v>
      </c>
      <c r="D41765">
        <v>226</v>
      </c>
      <c r="E41765">
        <v>630579</v>
      </c>
      <c r="F41765">
        <f t="shared" si="652"/>
        <v>3.5840077135458045E-4</v>
      </c>
    </row>
    <row r="41766" spans="1:6" x14ac:dyDescent="0.2">
      <c r="A41766">
        <v>2017</v>
      </c>
      <c r="B41766" t="s">
        <v>79</v>
      </c>
      <c r="C41766" t="s">
        <v>32</v>
      </c>
      <c r="D41766">
        <v>513</v>
      </c>
      <c r="E41766">
        <v>630579</v>
      </c>
      <c r="F41766">
        <f t="shared" si="652"/>
        <v>8.1353803409247693E-4</v>
      </c>
    </row>
    <row r="41767" spans="1:6" x14ac:dyDescent="0.2">
      <c r="A41767">
        <v>2017</v>
      </c>
      <c r="B41767" t="s">
        <v>79</v>
      </c>
      <c r="C41767" t="s">
        <v>33</v>
      </c>
      <c r="D41767">
        <v>1847</v>
      </c>
      <c r="E41767">
        <v>630579</v>
      </c>
      <c r="F41767">
        <f t="shared" si="652"/>
        <v>2.9290540915571247E-3</v>
      </c>
    </row>
    <row r="41768" spans="1:6" x14ac:dyDescent="0.2">
      <c r="A41768">
        <v>2017</v>
      </c>
      <c r="B41768" t="s">
        <v>79</v>
      </c>
      <c r="C41768" t="s">
        <v>130</v>
      </c>
      <c r="D41768">
        <v>121</v>
      </c>
      <c r="E41768">
        <v>630579</v>
      </c>
      <c r="F41768">
        <f t="shared" si="652"/>
        <v>1.9188713864559396E-4</v>
      </c>
    </row>
    <row r="41769" spans="1:6" x14ac:dyDescent="0.2">
      <c r="A41769">
        <v>2017</v>
      </c>
      <c r="B41769" t="s">
        <v>79</v>
      </c>
      <c r="C41769" t="s">
        <v>15</v>
      </c>
      <c r="D41769">
        <v>2020</v>
      </c>
      <c r="E41769">
        <v>630579</v>
      </c>
      <c r="F41769">
        <f t="shared" si="652"/>
        <v>3.2034051244966928E-3</v>
      </c>
    </row>
    <row r="41770" spans="1:6" x14ac:dyDescent="0.2">
      <c r="A41770">
        <v>2017</v>
      </c>
      <c r="B41770" t="s">
        <v>79</v>
      </c>
      <c r="C41770" t="s">
        <v>17</v>
      </c>
      <c r="D41770">
        <v>776</v>
      </c>
      <c r="E41770">
        <v>630579</v>
      </c>
      <c r="F41770">
        <f t="shared" si="652"/>
        <v>1.2306150379254623E-3</v>
      </c>
    </row>
    <row r="41771" spans="1:6" x14ac:dyDescent="0.2">
      <c r="A41771">
        <v>2017</v>
      </c>
      <c r="B41771" t="s">
        <v>79</v>
      </c>
      <c r="C41771" t="s">
        <v>18</v>
      </c>
      <c r="D41771">
        <v>578</v>
      </c>
      <c r="E41771">
        <v>630579</v>
      </c>
      <c r="F41771">
        <f t="shared" si="652"/>
        <v>9.1661790195994477E-4</v>
      </c>
    </row>
    <row r="41772" spans="1:6" x14ac:dyDescent="0.2">
      <c r="A41772">
        <v>2017</v>
      </c>
      <c r="B41772" t="s">
        <v>79</v>
      </c>
      <c r="C41772" t="s">
        <v>20</v>
      </c>
      <c r="D41772">
        <v>1613</v>
      </c>
      <c r="E41772">
        <v>630579</v>
      </c>
      <c r="F41772">
        <f t="shared" si="652"/>
        <v>2.5579665672342401E-3</v>
      </c>
    </row>
    <row r="41773" spans="1:6" x14ac:dyDescent="0.2">
      <c r="A41773">
        <v>2017</v>
      </c>
      <c r="B41773" t="s">
        <v>79</v>
      </c>
      <c r="C41773" t="s">
        <v>68</v>
      </c>
      <c r="D41773">
        <v>61</v>
      </c>
      <c r="E41773">
        <v>630579</v>
      </c>
      <c r="F41773">
        <f t="shared" si="652"/>
        <v>9.6736491383315971E-5</v>
      </c>
    </row>
    <row r="41774" spans="1:6" x14ac:dyDescent="0.2">
      <c r="A41774">
        <v>2017</v>
      </c>
      <c r="B41774" t="s">
        <v>79</v>
      </c>
      <c r="C41774" t="s">
        <v>21</v>
      </c>
      <c r="D41774">
        <v>145</v>
      </c>
      <c r="E41774">
        <v>630579</v>
      </c>
      <c r="F41774">
        <f t="shared" si="652"/>
        <v>2.2994739755050517E-4</v>
      </c>
    </row>
    <row r="41775" spans="1:6" x14ac:dyDescent="0.2">
      <c r="A41775">
        <v>2017</v>
      </c>
      <c r="B41775" t="s">
        <v>79</v>
      </c>
      <c r="C41775" t="s">
        <v>47</v>
      </c>
      <c r="D41775">
        <v>1759</v>
      </c>
      <c r="E41775">
        <v>630579</v>
      </c>
      <c r="F41775">
        <f t="shared" si="652"/>
        <v>2.7894998089057835E-3</v>
      </c>
    </row>
    <row r="41776" spans="1:6" x14ac:dyDescent="0.2">
      <c r="A41776">
        <v>2017</v>
      </c>
      <c r="B41776" t="s">
        <v>79</v>
      </c>
      <c r="C41776" t="s">
        <v>69</v>
      </c>
      <c r="D41776">
        <v>85</v>
      </c>
      <c r="E41776">
        <v>630579</v>
      </c>
      <c r="F41776">
        <f t="shared" si="652"/>
        <v>1.3479675028822718E-4</v>
      </c>
    </row>
    <row r="41777" spans="1:6" x14ac:dyDescent="0.2">
      <c r="A41777">
        <v>2017</v>
      </c>
      <c r="B41777" t="s">
        <v>79</v>
      </c>
      <c r="C41777" t="s">
        <v>22</v>
      </c>
      <c r="D41777">
        <v>1860</v>
      </c>
      <c r="E41777">
        <v>630579</v>
      </c>
      <c r="F41777">
        <f t="shared" si="652"/>
        <v>2.9496700651306181E-3</v>
      </c>
    </row>
    <row r="41778" spans="1:6" x14ac:dyDescent="0.2">
      <c r="A41778">
        <v>2017</v>
      </c>
      <c r="B41778" t="s">
        <v>79</v>
      </c>
      <c r="C41778" t="s">
        <v>48</v>
      </c>
      <c r="D41778">
        <v>1352</v>
      </c>
      <c r="E41778">
        <v>630579</v>
      </c>
      <c r="F41778">
        <f t="shared" si="652"/>
        <v>2.1440612516433308E-3</v>
      </c>
    </row>
    <row r="41779" spans="1:6" x14ac:dyDescent="0.2">
      <c r="A41779">
        <v>2017</v>
      </c>
      <c r="B41779" t="s">
        <v>79</v>
      </c>
      <c r="C41779" t="s">
        <v>70</v>
      </c>
      <c r="D41779">
        <v>84</v>
      </c>
      <c r="E41779">
        <v>630579</v>
      </c>
      <c r="F41779">
        <f t="shared" si="652"/>
        <v>1.332109061671892E-4</v>
      </c>
    </row>
    <row r="41780" spans="1:6" x14ac:dyDescent="0.2">
      <c r="A41780">
        <v>2017</v>
      </c>
      <c r="B41780" t="s">
        <v>79</v>
      </c>
      <c r="C41780" t="s">
        <v>71</v>
      </c>
      <c r="D41780">
        <v>110</v>
      </c>
      <c r="E41780">
        <v>630579</v>
      </c>
      <c r="F41780">
        <f t="shared" si="652"/>
        <v>1.7444285331417634E-4</v>
      </c>
    </row>
    <row r="41781" spans="1:6" x14ac:dyDescent="0.2">
      <c r="A41781">
        <v>2017</v>
      </c>
      <c r="B41781" t="s">
        <v>79</v>
      </c>
      <c r="C41781" t="s">
        <v>50</v>
      </c>
      <c r="D41781">
        <v>72</v>
      </c>
      <c r="E41781">
        <v>630579</v>
      </c>
      <c r="F41781">
        <f t="shared" si="652"/>
        <v>1.1418077671473361E-4</v>
      </c>
    </row>
    <row r="41782" spans="1:6" x14ac:dyDescent="0.2">
      <c r="A41782">
        <v>2017</v>
      </c>
      <c r="B41782" t="s">
        <v>79</v>
      </c>
      <c r="C41782" t="s">
        <v>52</v>
      </c>
      <c r="D41782">
        <v>172</v>
      </c>
      <c r="E41782">
        <v>630579</v>
      </c>
      <c r="F41782">
        <f t="shared" si="652"/>
        <v>2.7276518881853026E-4</v>
      </c>
    </row>
    <row r="41783" spans="1:6" x14ac:dyDescent="0.2">
      <c r="A41783">
        <v>2017</v>
      </c>
      <c r="B41783" t="s">
        <v>79</v>
      </c>
      <c r="C41783" t="s">
        <v>98</v>
      </c>
      <c r="D41783">
        <v>48</v>
      </c>
      <c r="E41783">
        <v>630579</v>
      </c>
      <c r="F41783">
        <f t="shared" si="652"/>
        <v>7.6120517809822401E-5</v>
      </c>
    </row>
    <row r="41784" spans="1:6" x14ac:dyDescent="0.2">
      <c r="A41784">
        <v>2017</v>
      </c>
      <c r="B41784" t="s">
        <v>79</v>
      </c>
      <c r="C41784" t="s">
        <v>73</v>
      </c>
      <c r="D41784">
        <v>55</v>
      </c>
      <c r="E41784">
        <v>630579</v>
      </c>
      <c r="F41784">
        <f t="shared" si="652"/>
        <v>8.722142665708817E-5</v>
      </c>
    </row>
    <row r="41785" spans="1:6" x14ac:dyDescent="0.2">
      <c r="A41785">
        <v>2017</v>
      </c>
      <c r="B41785" t="s">
        <v>79</v>
      </c>
      <c r="C41785" t="s">
        <v>23</v>
      </c>
      <c r="D41785">
        <v>8467</v>
      </c>
      <c r="E41785">
        <v>630579</v>
      </c>
      <c r="F41785">
        <f t="shared" si="652"/>
        <v>1.3427342172828463E-2</v>
      </c>
    </row>
    <row r="41786" spans="1:6" x14ac:dyDescent="0.2">
      <c r="A41786">
        <v>2017</v>
      </c>
      <c r="B41786" t="s">
        <v>79</v>
      </c>
      <c r="C41786" t="s">
        <v>24</v>
      </c>
      <c r="D41786">
        <v>218</v>
      </c>
      <c r="E41786">
        <v>630579</v>
      </c>
      <c r="F41786">
        <f t="shared" si="652"/>
        <v>3.4571401838627672E-4</v>
      </c>
    </row>
    <row r="41787" spans="1:6" x14ac:dyDescent="0.2">
      <c r="A41787">
        <v>2017</v>
      </c>
      <c r="B41787" t="s">
        <v>80</v>
      </c>
      <c r="C41787" t="s">
        <v>7</v>
      </c>
      <c r="D41787">
        <v>48014</v>
      </c>
      <c r="E41787">
        <v>19000000</v>
      </c>
      <c r="F41787">
        <f t="shared" si="652"/>
        <v>2.5270526315789472E-3</v>
      </c>
    </row>
    <row r="41788" spans="1:6" x14ac:dyDescent="0.2">
      <c r="A41788">
        <v>2017</v>
      </c>
      <c r="B41788" t="s">
        <v>80</v>
      </c>
      <c r="C41788" t="s">
        <v>36</v>
      </c>
      <c r="D41788">
        <v>1272</v>
      </c>
      <c r="E41788">
        <v>19000000</v>
      </c>
      <c r="F41788">
        <f t="shared" si="652"/>
        <v>6.6947368421052625E-5</v>
      </c>
    </row>
    <row r="41789" spans="1:6" x14ac:dyDescent="0.2">
      <c r="A41789">
        <v>2017</v>
      </c>
      <c r="B41789" t="s">
        <v>80</v>
      </c>
      <c r="C41789" t="s">
        <v>8</v>
      </c>
      <c r="D41789">
        <v>73734</v>
      </c>
      <c r="E41789">
        <v>19000000</v>
      </c>
      <c r="F41789">
        <f t="shared" si="652"/>
        <v>3.8807368421052632E-3</v>
      </c>
    </row>
    <row r="41790" spans="1:6" x14ac:dyDescent="0.2">
      <c r="A41790">
        <v>2017</v>
      </c>
      <c r="B41790" t="s">
        <v>80</v>
      </c>
      <c r="C41790" t="s">
        <v>37</v>
      </c>
      <c r="D41790">
        <v>165251</v>
      </c>
      <c r="E41790">
        <v>19000000</v>
      </c>
      <c r="F41790">
        <f t="shared" si="652"/>
        <v>8.6974210526315782E-3</v>
      </c>
    </row>
    <row r="41791" spans="1:6" x14ac:dyDescent="0.2">
      <c r="A41791">
        <v>2017</v>
      </c>
      <c r="B41791" t="s">
        <v>80</v>
      </c>
      <c r="C41791" t="s">
        <v>9</v>
      </c>
      <c r="D41791">
        <v>574425</v>
      </c>
      <c r="E41791">
        <v>19000000</v>
      </c>
      <c r="F41791">
        <f t="shared" si="652"/>
        <v>3.0232894736842104E-2</v>
      </c>
    </row>
    <row r="41792" spans="1:6" x14ac:dyDescent="0.2">
      <c r="A41792">
        <v>2017</v>
      </c>
      <c r="B41792" t="s">
        <v>80</v>
      </c>
      <c r="C41792" t="s">
        <v>26</v>
      </c>
      <c r="D41792">
        <v>509670</v>
      </c>
      <c r="E41792">
        <v>19000000</v>
      </c>
      <c r="F41792">
        <f t="shared" si="652"/>
        <v>2.6824736842105262E-2</v>
      </c>
    </row>
    <row r="41793" spans="1:6" x14ac:dyDescent="0.2">
      <c r="A41793">
        <v>2017</v>
      </c>
      <c r="B41793" t="s">
        <v>80</v>
      </c>
      <c r="C41793" t="s">
        <v>131</v>
      </c>
      <c r="D41793">
        <v>1863</v>
      </c>
      <c r="E41793">
        <v>19000000</v>
      </c>
      <c r="F41793">
        <f t="shared" si="652"/>
        <v>9.8052631578947374E-5</v>
      </c>
    </row>
    <row r="41794" spans="1:6" x14ac:dyDescent="0.2">
      <c r="A41794">
        <v>2017</v>
      </c>
      <c r="B41794" t="s">
        <v>80</v>
      </c>
      <c r="C41794" t="s">
        <v>10</v>
      </c>
      <c r="D41794">
        <v>459789</v>
      </c>
      <c r="E41794">
        <v>19000000</v>
      </c>
      <c r="F41794">
        <f t="shared" si="652"/>
        <v>2.4199421052631578E-2</v>
      </c>
    </row>
    <row r="41795" spans="1:6" x14ac:dyDescent="0.2">
      <c r="A41795">
        <v>2017</v>
      </c>
      <c r="B41795" t="s">
        <v>80</v>
      </c>
      <c r="C41795" t="s">
        <v>57</v>
      </c>
      <c r="D41795">
        <v>1347</v>
      </c>
      <c r="E41795">
        <v>19000000</v>
      </c>
      <c r="F41795">
        <f t="shared" ref="F41795:F41858" si="653">D41795/E41795</f>
        <v>7.0894736842105265E-5</v>
      </c>
    </row>
    <row r="41796" spans="1:6" x14ac:dyDescent="0.2">
      <c r="A41796">
        <v>2017</v>
      </c>
      <c r="B41796" t="s">
        <v>80</v>
      </c>
      <c r="C41796" t="s">
        <v>58</v>
      </c>
      <c r="D41796">
        <v>2222</v>
      </c>
      <c r="E41796">
        <v>19000000</v>
      </c>
      <c r="F41796">
        <f t="shared" si="653"/>
        <v>1.1694736842105263E-4</v>
      </c>
    </row>
    <row r="41797" spans="1:6" x14ac:dyDescent="0.2">
      <c r="A41797">
        <v>2017</v>
      </c>
      <c r="B41797" t="s">
        <v>80</v>
      </c>
      <c r="C41797" t="s">
        <v>27</v>
      </c>
      <c r="D41797">
        <v>910</v>
      </c>
      <c r="E41797">
        <v>19000000</v>
      </c>
      <c r="F41797">
        <f t="shared" si="653"/>
        <v>4.7894736842105261E-5</v>
      </c>
    </row>
    <row r="41798" spans="1:6" x14ac:dyDescent="0.2">
      <c r="A41798">
        <v>2017</v>
      </c>
      <c r="B41798" t="s">
        <v>80</v>
      </c>
      <c r="C41798" t="s">
        <v>11</v>
      </c>
      <c r="D41798">
        <v>1901</v>
      </c>
      <c r="E41798">
        <v>19000000</v>
      </c>
      <c r="F41798">
        <f t="shared" si="653"/>
        <v>1.0005263157894737E-4</v>
      </c>
    </row>
    <row r="41799" spans="1:6" x14ac:dyDescent="0.2">
      <c r="A41799">
        <v>2017</v>
      </c>
      <c r="B41799" t="s">
        <v>80</v>
      </c>
      <c r="C41799" t="s">
        <v>12</v>
      </c>
      <c r="D41799">
        <v>20875</v>
      </c>
      <c r="E41799">
        <v>19000000</v>
      </c>
      <c r="F41799">
        <f t="shared" si="653"/>
        <v>1.0986842105263157E-3</v>
      </c>
    </row>
    <row r="41800" spans="1:6" x14ac:dyDescent="0.2">
      <c r="A41800">
        <v>2017</v>
      </c>
      <c r="B41800" t="s">
        <v>80</v>
      </c>
      <c r="C41800" t="s">
        <v>59</v>
      </c>
      <c r="D41800">
        <v>4704</v>
      </c>
      <c r="E41800">
        <v>19000000</v>
      </c>
      <c r="F41800">
        <f t="shared" si="653"/>
        <v>2.4757894736842105E-4</v>
      </c>
    </row>
    <row r="41801" spans="1:6" x14ac:dyDescent="0.2">
      <c r="A41801">
        <v>2017</v>
      </c>
      <c r="B41801" t="s">
        <v>80</v>
      </c>
      <c r="C41801" t="s">
        <v>38</v>
      </c>
      <c r="D41801">
        <v>17090</v>
      </c>
      <c r="E41801">
        <v>19000000</v>
      </c>
      <c r="F41801">
        <f t="shared" si="653"/>
        <v>8.9947368421052637E-4</v>
      </c>
    </row>
    <row r="41802" spans="1:6" x14ac:dyDescent="0.2">
      <c r="A41802">
        <v>2017</v>
      </c>
      <c r="B41802" t="s">
        <v>80</v>
      </c>
      <c r="C41802" t="s">
        <v>61</v>
      </c>
      <c r="D41802">
        <v>4821</v>
      </c>
      <c r="E41802">
        <v>19000000</v>
      </c>
      <c r="F41802">
        <f t="shared" si="653"/>
        <v>2.5373684210526314E-4</v>
      </c>
    </row>
    <row r="41803" spans="1:6" x14ac:dyDescent="0.2">
      <c r="A41803">
        <v>2017</v>
      </c>
      <c r="B41803" t="s">
        <v>80</v>
      </c>
      <c r="C41803" t="s">
        <v>62</v>
      </c>
      <c r="D41803">
        <v>1549</v>
      </c>
      <c r="E41803">
        <v>19000000</v>
      </c>
      <c r="F41803">
        <f t="shared" si="653"/>
        <v>8.1526315789473691E-5</v>
      </c>
    </row>
    <row r="41804" spans="1:6" x14ac:dyDescent="0.2">
      <c r="A41804">
        <v>2017</v>
      </c>
      <c r="B41804" t="s">
        <v>80</v>
      </c>
      <c r="C41804" t="s">
        <v>39</v>
      </c>
      <c r="D41804">
        <v>10257</v>
      </c>
      <c r="E41804">
        <v>19000000</v>
      </c>
      <c r="F41804">
        <f t="shared" si="653"/>
        <v>5.398421052631579E-4</v>
      </c>
    </row>
    <row r="41805" spans="1:6" x14ac:dyDescent="0.2">
      <c r="A41805">
        <v>2017</v>
      </c>
      <c r="B41805" t="s">
        <v>80</v>
      </c>
      <c r="C41805" t="s">
        <v>40</v>
      </c>
      <c r="D41805">
        <v>3093</v>
      </c>
      <c r="E41805">
        <v>19000000</v>
      </c>
      <c r="F41805">
        <f t="shared" si="653"/>
        <v>1.6278947368421052E-4</v>
      </c>
    </row>
    <row r="41806" spans="1:6" x14ac:dyDescent="0.2">
      <c r="A41806">
        <v>2017</v>
      </c>
      <c r="B41806" t="s">
        <v>80</v>
      </c>
      <c r="C41806" t="s">
        <v>41</v>
      </c>
      <c r="D41806">
        <v>2664</v>
      </c>
      <c r="E41806">
        <v>19000000</v>
      </c>
      <c r="F41806">
        <f t="shared" si="653"/>
        <v>1.4021052631578947E-4</v>
      </c>
    </row>
    <row r="41807" spans="1:6" x14ac:dyDescent="0.2">
      <c r="A41807">
        <v>2017</v>
      </c>
      <c r="B41807" t="s">
        <v>80</v>
      </c>
      <c r="C41807" t="s">
        <v>82</v>
      </c>
      <c r="D41807">
        <v>6117</v>
      </c>
      <c r="E41807">
        <v>19000000</v>
      </c>
      <c r="F41807">
        <f t="shared" si="653"/>
        <v>3.2194736842105262E-4</v>
      </c>
    </row>
    <row r="41808" spans="1:6" x14ac:dyDescent="0.2">
      <c r="A41808">
        <v>2017</v>
      </c>
      <c r="B41808" t="s">
        <v>80</v>
      </c>
      <c r="C41808" t="s">
        <v>28</v>
      </c>
      <c r="D41808">
        <v>9670</v>
      </c>
      <c r="E41808">
        <v>19000000</v>
      </c>
      <c r="F41808">
        <f t="shared" si="653"/>
        <v>5.0894736842105261E-4</v>
      </c>
    </row>
    <row r="41809" spans="1:6" x14ac:dyDescent="0.2">
      <c r="A41809">
        <v>2017</v>
      </c>
      <c r="B41809" t="s">
        <v>80</v>
      </c>
      <c r="C41809" t="s">
        <v>42</v>
      </c>
      <c r="D41809">
        <v>19641</v>
      </c>
      <c r="E41809">
        <v>19000000</v>
      </c>
      <c r="F41809">
        <f t="shared" si="653"/>
        <v>1.0337368421052631E-3</v>
      </c>
    </row>
    <row r="41810" spans="1:6" x14ac:dyDescent="0.2">
      <c r="A41810">
        <v>2017</v>
      </c>
      <c r="B41810" t="s">
        <v>80</v>
      </c>
      <c r="C41810" t="s">
        <v>43</v>
      </c>
      <c r="D41810">
        <v>6965</v>
      </c>
      <c r="E41810">
        <v>19000000</v>
      </c>
      <c r="F41810">
        <f t="shared" si="653"/>
        <v>3.6657894736842107E-4</v>
      </c>
    </row>
    <row r="41811" spans="1:6" x14ac:dyDescent="0.2">
      <c r="A41811">
        <v>2017</v>
      </c>
      <c r="B41811" t="s">
        <v>80</v>
      </c>
      <c r="C41811" t="s">
        <v>29</v>
      </c>
      <c r="D41811">
        <v>8663</v>
      </c>
      <c r="E41811">
        <v>19000000</v>
      </c>
      <c r="F41811">
        <f t="shared" si="653"/>
        <v>4.5594736842105262E-4</v>
      </c>
    </row>
    <row r="41812" spans="1:6" x14ac:dyDescent="0.2">
      <c r="A41812">
        <v>2017</v>
      </c>
      <c r="B41812" t="s">
        <v>80</v>
      </c>
      <c r="C41812" t="s">
        <v>30</v>
      </c>
      <c r="D41812">
        <v>3299</v>
      </c>
      <c r="E41812">
        <v>19000000</v>
      </c>
      <c r="F41812">
        <f t="shared" si="653"/>
        <v>1.7363157894736842E-4</v>
      </c>
    </row>
    <row r="41813" spans="1:6" x14ac:dyDescent="0.2">
      <c r="A41813">
        <v>2017</v>
      </c>
      <c r="B41813" t="s">
        <v>80</v>
      </c>
      <c r="C41813" t="s">
        <v>64</v>
      </c>
      <c r="D41813">
        <v>2163</v>
      </c>
      <c r="E41813">
        <v>19000000</v>
      </c>
      <c r="F41813">
        <f t="shared" si="653"/>
        <v>1.1384210526315789E-4</v>
      </c>
    </row>
    <row r="41814" spans="1:6" x14ac:dyDescent="0.2">
      <c r="A41814">
        <v>2017</v>
      </c>
      <c r="B41814" t="s">
        <v>80</v>
      </c>
      <c r="C41814" t="s">
        <v>44</v>
      </c>
      <c r="D41814">
        <v>5262</v>
      </c>
      <c r="E41814">
        <v>19000000</v>
      </c>
      <c r="F41814">
        <f t="shared" si="653"/>
        <v>2.7694736842105261E-4</v>
      </c>
    </row>
    <row r="41815" spans="1:6" x14ac:dyDescent="0.2">
      <c r="A41815">
        <v>2017</v>
      </c>
      <c r="B41815" t="s">
        <v>80</v>
      </c>
      <c r="C41815" t="s">
        <v>13</v>
      </c>
      <c r="D41815">
        <v>31730</v>
      </c>
      <c r="E41815">
        <v>19000000</v>
      </c>
      <c r="F41815">
        <f t="shared" si="653"/>
        <v>1.67E-3</v>
      </c>
    </row>
    <row r="41816" spans="1:6" x14ac:dyDescent="0.2">
      <c r="A41816">
        <v>2017</v>
      </c>
      <c r="B41816" t="s">
        <v>80</v>
      </c>
      <c r="C41816" t="s">
        <v>31</v>
      </c>
      <c r="D41816">
        <v>4618</v>
      </c>
      <c r="E41816">
        <v>19000000</v>
      </c>
      <c r="F41816">
        <f t="shared" si="653"/>
        <v>2.4305263157894737E-4</v>
      </c>
    </row>
    <row r="41817" spans="1:6" x14ac:dyDescent="0.2">
      <c r="A41817">
        <v>2017</v>
      </c>
      <c r="B41817" t="s">
        <v>80</v>
      </c>
      <c r="C41817" t="s">
        <v>14</v>
      </c>
      <c r="D41817">
        <v>17863</v>
      </c>
      <c r="E41817">
        <v>19000000</v>
      </c>
      <c r="F41817">
        <f t="shared" si="653"/>
        <v>9.4015789473684208E-4</v>
      </c>
    </row>
    <row r="41818" spans="1:6" x14ac:dyDescent="0.2">
      <c r="A41818">
        <v>2017</v>
      </c>
      <c r="B41818" t="s">
        <v>80</v>
      </c>
      <c r="C41818" t="s">
        <v>45</v>
      </c>
      <c r="D41818">
        <v>10107</v>
      </c>
      <c r="E41818">
        <v>19000000</v>
      </c>
      <c r="F41818">
        <f t="shared" si="653"/>
        <v>5.3194736842105263E-4</v>
      </c>
    </row>
    <row r="41819" spans="1:6" x14ac:dyDescent="0.2">
      <c r="A41819">
        <v>2017</v>
      </c>
      <c r="B41819" t="s">
        <v>80</v>
      </c>
      <c r="C41819" t="s">
        <v>32</v>
      </c>
      <c r="D41819">
        <v>14018</v>
      </c>
      <c r="E41819">
        <v>19000000</v>
      </c>
      <c r="F41819">
        <f t="shared" si="653"/>
        <v>7.3778947368421054E-4</v>
      </c>
    </row>
    <row r="41820" spans="1:6" x14ac:dyDescent="0.2">
      <c r="A41820">
        <v>2017</v>
      </c>
      <c r="B41820" t="s">
        <v>80</v>
      </c>
      <c r="C41820" t="s">
        <v>66</v>
      </c>
      <c r="D41820">
        <v>1016</v>
      </c>
      <c r="E41820">
        <v>19000000</v>
      </c>
      <c r="F41820">
        <f t="shared" si="653"/>
        <v>5.3473684210526318E-5</v>
      </c>
    </row>
    <row r="41821" spans="1:6" x14ac:dyDescent="0.2">
      <c r="A41821">
        <v>2017</v>
      </c>
      <c r="B41821" t="s">
        <v>80</v>
      </c>
      <c r="C41821" t="s">
        <v>67</v>
      </c>
      <c r="D41821">
        <v>1219</v>
      </c>
      <c r="E41821">
        <v>19000000</v>
      </c>
      <c r="F41821">
        <f t="shared" si="653"/>
        <v>6.41578947368421E-5</v>
      </c>
    </row>
    <row r="41822" spans="1:6" x14ac:dyDescent="0.2">
      <c r="A41822">
        <v>2017</v>
      </c>
      <c r="B41822" t="s">
        <v>80</v>
      </c>
      <c r="C41822" t="s">
        <v>33</v>
      </c>
      <c r="D41822">
        <v>42425</v>
      </c>
      <c r="E41822">
        <v>19000000</v>
      </c>
      <c r="F41822">
        <f t="shared" si="653"/>
        <v>2.2328947368421052E-3</v>
      </c>
    </row>
    <row r="41823" spans="1:6" x14ac:dyDescent="0.2">
      <c r="A41823">
        <v>2017</v>
      </c>
      <c r="B41823" t="s">
        <v>80</v>
      </c>
      <c r="C41823" t="s">
        <v>130</v>
      </c>
      <c r="D41823">
        <v>1408</v>
      </c>
      <c r="E41823">
        <v>19000000</v>
      </c>
      <c r="F41823">
        <f t="shared" si="653"/>
        <v>7.4105263157894736E-5</v>
      </c>
    </row>
    <row r="41824" spans="1:6" x14ac:dyDescent="0.2">
      <c r="A41824">
        <v>2017</v>
      </c>
      <c r="B41824" t="s">
        <v>80</v>
      </c>
      <c r="C41824" t="s">
        <v>15</v>
      </c>
      <c r="D41824">
        <v>39457</v>
      </c>
      <c r="E41824">
        <v>19000000</v>
      </c>
      <c r="F41824">
        <f t="shared" si="653"/>
        <v>2.0766842105263156E-3</v>
      </c>
    </row>
    <row r="41825" spans="1:6" x14ac:dyDescent="0.2">
      <c r="A41825">
        <v>2017</v>
      </c>
      <c r="B41825" t="s">
        <v>80</v>
      </c>
      <c r="C41825" t="s">
        <v>16</v>
      </c>
      <c r="D41825">
        <v>4904</v>
      </c>
      <c r="E41825">
        <v>19000000</v>
      </c>
      <c r="F41825">
        <f t="shared" si="653"/>
        <v>2.5810526315789474E-4</v>
      </c>
    </row>
    <row r="41826" spans="1:6" x14ac:dyDescent="0.2">
      <c r="A41826">
        <v>2017</v>
      </c>
      <c r="B41826" t="s">
        <v>80</v>
      </c>
      <c r="C41826" t="s">
        <v>17</v>
      </c>
      <c r="D41826">
        <v>14552</v>
      </c>
      <c r="E41826">
        <v>19000000</v>
      </c>
      <c r="F41826">
        <f t="shared" si="653"/>
        <v>7.6589473684210527E-4</v>
      </c>
    </row>
    <row r="41827" spans="1:6" x14ac:dyDescent="0.2">
      <c r="A41827">
        <v>2017</v>
      </c>
      <c r="B41827" t="s">
        <v>80</v>
      </c>
      <c r="C41827" t="s">
        <v>18</v>
      </c>
      <c r="D41827">
        <v>3373</v>
      </c>
      <c r="E41827">
        <v>19000000</v>
      </c>
      <c r="F41827">
        <f t="shared" si="653"/>
        <v>1.7752631578947368E-4</v>
      </c>
    </row>
    <row r="41828" spans="1:6" x14ac:dyDescent="0.2">
      <c r="A41828">
        <v>2017</v>
      </c>
      <c r="B41828" t="s">
        <v>80</v>
      </c>
      <c r="C41828" t="s">
        <v>46</v>
      </c>
      <c r="D41828">
        <v>2090</v>
      </c>
      <c r="E41828">
        <v>19000000</v>
      </c>
      <c r="F41828">
        <f t="shared" si="653"/>
        <v>1.1E-4</v>
      </c>
    </row>
    <row r="41829" spans="1:6" x14ac:dyDescent="0.2">
      <c r="A41829">
        <v>2017</v>
      </c>
      <c r="B41829" t="s">
        <v>80</v>
      </c>
      <c r="C41829" t="s">
        <v>19</v>
      </c>
      <c r="D41829">
        <v>3234</v>
      </c>
      <c r="E41829">
        <v>19000000</v>
      </c>
      <c r="F41829">
        <f t="shared" si="653"/>
        <v>1.7021052631578947E-4</v>
      </c>
    </row>
    <row r="41830" spans="1:6" x14ac:dyDescent="0.2">
      <c r="A41830">
        <v>2017</v>
      </c>
      <c r="B41830" t="s">
        <v>80</v>
      </c>
      <c r="C41830" t="s">
        <v>34</v>
      </c>
      <c r="D41830">
        <v>891</v>
      </c>
      <c r="E41830">
        <v>19000000</v>
      </c>
      <c r="F41830">
        <f t="shared" si="653"/>
        <v>4.6894736842105264E-5</v>
      </c>
    </row>
    <row r="41831" spans="1:6" x14ac:dyDescent="0.2">
      <c r="A41831">
        <v>2017</v>
      </c>
      <c r="B41831" t="s">
        <v>80</v>
      </c>
      <c r="C41831" t="s">
        <v>20</v>
      </c>
      <c r="D41831">
        <v>56447</v>
      </c>
      <c r="E41831">
        <v>19000000</v>
      </c>
      <c r="F41831">
        <f t="shared" si="653"/>
        <v>2.9708947368421051E-3</v>
      </c>
    </row>
    <row r="41832" spans="1:6" x14ac:dyDescent="0.2">
      <c r="A41832">
        <v>2017</v>
      </c>
      <c r="B41832" t="s">
        <v>80</v>
      </c>
      <c r="C41832" t="s">
        <v>68</v>
      </c>
      <c r="D41832">
        <v>549</v>
      </c>
      <c r="E41832">
        <v>19000000</v>
      </c>
      <c r="F41832">
        <f t="shared" si="653"/>
        <v>2.8894736842105263E-5</v>
      </c>
    </row>
    <row r="41833" spans="1:6" x14ac:dyDescent="0.2">
      <c r="A41833">
        <v>2017</v>
      </c>
      <c r="B41833" t="s">
        <v>80</v>
      </c>
      <c r="C41833" t="s">
        <v>21</v>
      </c>
      <c r="D41833">
        <v>9817</v>
      </c>
      <c r="E41833">
        <v>19000000</v>
      </c>
      <c r="F41833">
        <f t="shared" si="653"/>
        <v>5.1668421052631578E-4</v>
      </c>
    </row>
    <row r="41834" spans="1:6" x14ac:dyDescent="0.2">
      <c r="A41834">
        <v>2017</v>
      </c>
      <c r="B41834" t="s">
        <v>80</v>
      </c>
      <c r="C41834" t="s">
        <v>47</v>
      </c>
      <c r="D41834">
        <v>37722</v>
      </c>
      <c r="E41834">
        <v>19000000</v>
      </c>
      <c r="F41834">
        <f t="shared" si="653"/>
        <v>1.9853684210526315E-3</v>
      </c>
    </row>
    <row r="41835" spans="1:6" x14ac:dyDescent="0.2">
      <c r="A41835">
        <v>2017</v>
      </c>
      <c r="B41835" t="s">
        <v>80</v>
      </c>
      <c r="C41835" t="s">
        <v>69</v>
      </c>
      <c r="D41835">
        <v>164</v>
      </c>
      <c r="E41835">
        <v>19000000</v>
      </c>
      <c r="F41835">
        <f t="shared" si="653"/>
        <v>8.6315789473684217E-6</v>
      </c>
    </row>
    <row r="41836" spans="1:6" x14ac:dyDescent="0.2">
      <c r="A41836">
        <v>2017</v>
      </c>
      <c r="B41836" t="s">
        <v>80</v>
      </c>
      <c r="C41836" t="s">
        <v>22</v>
      </c>
      <c r="D41836">
        <v>63660</v>
      </c>
      <c r="E41836">
        <v>19000000</v>
      </c>
      <c r="F41836">
        <f t="shared" si="653"/>
        <v>3.3505263157894735E-3</v>
      </c>
    </row>
    <row r="41837" spans="1:6" x14ac:dyDescent="0.2">
      <c r="A41837">
        <v>2017</v>
      </c>
      <c r="B41837" t="s">
        <v>80</v>
      </c>
      <c r="C41837" t="s">
        <v>48</v>
      </c>
      <c r="D41837">
        <v>7416</v>
      </c>
      <c r="E41837">
        <v>19000000</v>
      </c>
      <c r="F41837">
        <f t="shared" si="653"/>
        <v>3.903157894736842E-4</v>
      </c>
    </row>
    <row r="41838" spans="1:6" x14ac:dyDescent="0.2">
      <c r="A41838">
        <v>2017</v>
      </c>
      <c r="B41838" t="s">
        <v>80</v>
      </c>
      <c r="C41838" t="s">
        <v>70</v>
      </c>
      <c r="D41838">
        <v>883</v>
      </c>
      <c r="E41838">
        <v>19000000</v>
      </c>
      <c r="F41838">
        <f t="shared" si="653"/>
        <v>4.6473684210526317E-5</v>
      </c>
    </row>
    <row r="41839" spans="1:6" x14ac:dyDescent="0.2">
      <c r="A41839">
        <v>2017</v>
      </c>
      <c r="B41839" t="s">
        <v>80</v>
      </c>
      <c r="C41839" t="s">
        <v>71</v>
      </c>
      <c r="D41839">
        <v>3412</v>
      </c>
      <c r="E41839">
        <v>19000000</v>
      </c>
      <c r="F41839">
        <f t="shared" si="653"/>
        <v>1.7957894736842105E-4</v>
      </c>
    </row>
    <row r="41840" spans="1:6" x14ac:dyDescent="0.2">
      <c r="A41840">
        <v>2017</v>
      </c>
      <c r="B41840" t="s">
        <v>80</v>
      </c>
      <c r="C41840" t="s">
        <v>50</v>
      </c>
      <c r="D41840">
        <v>10868</v>
      </c>
      <c r="E41840">
        <v>19000000</v>
      </c>
      <c r="F41840">
        <f t="shared" si="653"/>
        <v>5.7200000000000003E-4</v>
      </c>
    </row>
    <row r="41841" spans="1:6" x14ac:dyDescent="0.2">
      <c r="A41841">
        <v>2017</v>
      </c>
      <c r="B41841" t="s">
        <v>80</v>
      </c>
      <c r="C41841" t="s">
        <v>51</v>
      </c>
      <c r="D41841">
        <v>1898</v>
      </c>
      <c r="E41841">
        <v>19000000</v>
      </c>
      <c r="F41841">
        <f t="shared" si="653"/>
        <v>9.9894736842105265E-5</v>
      </c>
    </row>
    <row r="41842" spans="1:6" x14ac:dyDescent="0.2">
      <c r="A41842">
        <v>2017</v>
      </c>
      <c r="B41842" t="s">
        <v>80</v>
      </c>
      <c r="C41842" t="s">
        <v>72</v>
      </c>
      <c r="D41842">
        <v>1364</v>
      </c>
      <c r="E41842">
        <v>19000000</v>
      </c>
      <c r="F41842">
        <f t="shared" si="653"/>
        <v>7.1789473684210522E-5</v>
      </c>
    </row>
    <row r="41843" spans="1:6" x14ac:dyDescent="0.2">
      <c r="A41843">
        <v>2017</v>
      </c>
      <c r="B41843" t="s">
        <v>80</v>
      </c>
      <c r="C41843" t="s">
        <v>52</v>
      </c>
      <c r="D41843">
        <v>4518</v>
      </c>
      <c r="E41843">
        <v>19000000</v>
      </c>
      <c r="F41843">
        <f t="shared" si="653"/>
        <v>2.3778947368421053E-4</v>
      </c>
    </row>
    <row r="41844" spans="1:6" x14ac:dyDescent="0.2">
      <c r="A41844">
        <v>2017</v>
      </c>
      <c r="B41844" t="s">
        <v>80</v>
      </c>
      <c r="C41844" t="s">
        <v>98</v>
      </c>
      <c r="D41844">
        <v>363</v>
      </c>
      <c r="E41844">
        <v>19000000</v>
      </c>
      <c r="F41844">
        <f t="shared" si="653"/>
        <v>1.9105263157894738E-5</v>
      </c>
    </row>
    <row r="41845" spans="1:6" x14ac:dyDescent="0.2">
      <c r="A41845">
        <v>2017</v>
      </c>
      <c r="B41845" t="s">
        <v>80</v>
      </c>
      <c r="C41845" t="s">
        <v>73</v>
      </c>
      <c r="D41845">
        <v>1870</v>
      </c>
      <c r="E41845">
        <v>19000000</v>
      </c>
      <c r="F41845">
        <f t="shared" si="653"/>
        <v>9.8421052631578944E-5</v>
      </c>
    </row>
    <row r="41846" spans="1:6" x14ac:dyDescent="0.2">
      <c r="A41846">
        <v>2017</v>
      </c>
      <c r="B41846" t="s">
        <v>80</v>
      </c>
      <c r="C41846" t="s">
        <v>74</v>
      </c>
      <c r="D41846">
        <v>4080</v>
      </c>
      <c r="E41846">
        <v>19000000</v>
      </c>
      <c r="F41846">
        <f t="shared" si="653"/>
        <v>2.1473684210526316E-4</v>
      </c>
    </row>
    <row r="41847" spans="1:6" x14ac:dyDescent="0.2">
      <c r="A41847">
        <v>2017</v>
      </c>
      <c r="B41847" t="s">
        <v>80</v>
      </c>
      <c r="C41847" t="s">
        <v>133</v>
      </c>
      <c r="D41847">
        <v>851</v>
      </c>
      <c r="E41847">
        <v>19000000</v>
      </c>
      <c r="F41847">
        <f t="shared" si="653"/>
        <v>4.4789473684210529E-5</v>
      </c>
    </row>
    <row r="41848" spans="1:6" x14ac:dyDescent="0.2">
      <c r="A41848">
        <v>2017</v>
      </c>
      <c r="B41848" t="s">
        <v>80</v>
      </c>
      <c r="C41848" t="s">
        <v>75</v>
      </c>
      <c r="D41848">
        <v>2613</v>
      </c>
      <c r="E41848">
        <v>19000000</v>
      </c>
      <c r="F41848">
        <f t="shared" si="653"/>
        <v>1.3752631578947368E-4</v>
      </c>
    </row>
    <row r="41849" spans="1:6" x14ac:dyDescent="0.2">
      <c r="A41849">
        <v>2017</v>
      </c>
      <c r="B41849" t="s">
        <v>80</v>
      </c>
      <c r="C41849" t="s">
        <v>23</v>
      </c>
      <c r="D41849">
        <v>47690</v>
      </c>
      <c r="E41849">
        <v>19000000</v>
      </c>
      <c r="F41849">
        <f t="shared" si="653"/>
        <v>2.5100000000000001E-3</v>
      </c>
    </row>
    <row r="41850" spans="1:6" x14ac:dyDescent="0.2">
      <c r="A41850">
        <v>2017</v>
      </c>
      <c r="B41850" t="s">
        <v>80</v>
      </c>
      <c r="C41850" t="s">
        <v>24</v>
      </c>
      <c r="D41850">
        <v>3029</v>
      </c>
      <c r="E41850">
        <v>19000000</v>
      </c>
      <c r="F41850">
        <f t="shared" si="653"/>
        <v>1.5942105263157895E-4</v>
      </c>
    </row>
    <row r="41851" spans="1:6" x14ac:dyDescent="0.2">
      <c r="A41851">
        <v>2017</v>
      </c>
      <c r="B41851" t="s">
        <v>80</v>
      </c>
      <c r="C41851" t="s">
        <v>53</v>
      </c>
      <c r="D41851">
        <v>279</v>
      </c>
      <c r="E41851">
        <v>19000000</v>
      </c>
      <c r="F41851">
        <f t="shared" si="653"/>
        <v>1.468421052631579E-5</v>
      </c>
    </row>
    <row r="41852" spans="1:6" x14ac:dyDescent="0.2">
      <c r="A41852">
        <v>2017</v>
      </c>
      <c r="B41852" t="s">
        <v>80</v>
      </c>
      <c r="C41852" t="s">
        <v>96</v>
      </c>
      <c r="D41852">
        <v>148</v>
      </c>
      <c r="E41852">
        <v>19000000</v>
      </c>
      <c r="F41852">
        <f t="shared" si="653"/>
        <v>7.7894736842105262E-6</v>
      </c>
    </row>
    <row r="41853" spans="1:6" x14ac:dyDescent="0.2">
      <c r="A41853">
        <v>2017</v>
      </c>
      <c r="B41853" t="s">
        <v>83</v>
      </c>
      <c r="C41853" t="s">
        <v>56</v>
      </c>
      <c r="D41853">
        <v>238</v>
      </c>
      <c r="E41853">
        <v>9828726</v>
      </c>
      <c r="F41853">
        <f t="shared" si="653"/>
        <v>2.4214735460119653E-5</v>
      </c>
    </row>
    <row r="41854" spans="1:6" x14ac:dyDescent="0.2">
      <c r="A41854">
        <v>2017</v>
      </c>
      <c r="B41854" t="s">
        <v>83</v>
      </c>
      <c r="C41854" t="s">
        <v>7</v>
      </c>
      <c r="D41854">
        <v>9356</v>
      </c>
      <c r="E41854">
        <v>9828726</v>
      </c>
      <c r="F41854">
        <f t="shared" si="653"/>
        <v>9.5190363430621631E-4</v>
      </c>
    </row>
    <row r="41855" spans="1:6" x14ac:dyDescent="0.2">
      <c r="A41855">
        <v>2017</v>
      </c>
      <c r="B41855" t="s">
        <v>83</v>
      </c>
      <c r="C41855" t="s">
        <v>8</v>
      </c>
      <c r="D41855">
        <v>48982</v>
      </c>
      <c r="E41855">
        <v>9828726</v>
      </c>
      <c r="F41855">
        <f t="shared" si="653"/>
        <v>4.9835553458301715E-3</v>
      </c>
    </row>
    <row r="41856" spans="1:6" x14ac:dyDescent="0.2">
      <c r="A41856">
        <v>2017</v>
      </c>
      <c r="B41856" t="s">
        <v>83</v>
      </c>
      <c r="C41856" t="s">
        <v>37</v>
      </c>
      <c r="D41856">
        <v>22521</v>
      </c>
      <c r="E41856">
        <v>9828726</v>
      </c>
      <c r="F41856">
        <f t="shared" si="653"/>
        <v>2.2913447785603137E-3</v>
      </c>
    </row>
    <row r="41857" spans="1:6" x14ac:dyDescent="0.2">
      <c r="A41857">
        <v>2017</v>
      </c>
      <c r="B41857" t="s">
        <v>83</v>
      </c>
      <c r="C41857" t="s">
        <v>9</v>
      </c>
      <c r="D41857">
        <v>7163</v>
      </c>
      <c r="E41857">
        <v>9828726</v>
      </c>
      <c r="F41857">
        <f t="shared" si="653"/>
        <v>7.2878214328082804E-4</v>
      </c>
    </row>
    <row r="41858" spans="1:6" x14ac:dyDescent="0.2">
      <c r="A41858">
        <v>2017</v>
      </c>
      <c r="B41858" t="s">
        <v>83</v>
      </c>
      <c r="C41858" t="s">
        <v>26</v>
      </c>
      <c r="D41858">
        <v>59823</v>
      </c>
      <c r="E41858">
        <v>9828726</v>
      </c>
      <c r="F41858">
        <f t="shared" si="653"/>
        <v>6.0865467202972185E-3</v>
      </c>
    </row>
    <row r="41859" spans="1:6" x14ac:dyDescent="0.2">
      <c r="A41859">
        <v>2017</v>
      </c>
      <c r="B41859" t="s">
        <v>83</v>
      </c>
      <c r="C41859" t="s">
        <v>10</v>
      </c>
      <c r="D41859">
        <v>37468</v>
      </c>
      <c r="E41859">
        <v>9828726</v>
      </c>
      <c r="F41859">
        <f t="shared" ref="F41859:F41922" si="654">D41859/E41859</f>
        <v>3.8120912110074083E-3</v>
      </c>
    </row>
    <row r="41860" spans="1:6" x14ac:dyDescent="0.2">
      <c r="A41860">
        <v>2017</v>
      </c>
      <c r="B41860" t="s">
        <v>83</v>
      </c>
      <c r="C41860" t="s">
        <v>57</v>
      </c>
      <c r="D41860">
        <v>113</v>
      </c>
      <c r="E41860">
        <v>9828726</v>
      </c>
      <c r="F41860">
        <f t="shared" si="654"/>
        <v>1.1496912214258491E-5</v>
      </c>
    </row>
    <row r="41861" spans="1:6" x14ac:dyDescent="0.2">
      <c r="A41861">
        <v>2017</v>
      </c>
      <c r="B41861" t="s">
        <v>83</v>
      </c>
      <c r="C41861" t="s">
        <v>58</v>
      </c>
      <c r="D41861">
        <v>86</v>
      </c>
      <c r="E41861">
        <v>9828726</v>
      </c>
      <c r="F41861">
        <f t="shared" si="654"/>
        <v>8.7498623931524805E-6</v>
      </c>
    </row>
    <row r="41862" spans="1:6" x14ac:dyDescent="0.2">
      <c r="A41862">
        <v>2017</v>
      </c>
      <c r="B41862" t="s">
        <v>83</v>
      </c>
      <c r="C41862" t="s">
        <v>123</v>
      </c>
      <c r="D41862">
        <v>288</v>
      </c>
      <c r="E41862">
        <v>9828726</v>
      </c>
      <c r="F41862">
        <f t="shared" si="654"/>
        <v>2.9301864758464119E-5</v>
      </c>
    </row>
    <row r="41863" spans="1:6" x14ac:dyDescent="0.2">
      <c r="A41863">
        <v>2017</v>
      </c>
      <c r="B41863" t="s">
        <v>83</v>
      </c>
      <c r="C41863" t="s">
        <v>12</v>
      </c>
      <c r="D41863">
        <v>5157</v>
      </c>
      <c r="E41863">
        <v>9828726</v>
      </c>
      <c r="F41863">
        <f t="shared" si="654"/>
        <v>5.2468651583124817E-4</v>
      </c>
    </row>
    <row r="41864" spans="1:6" x14ac:dyDescent="0.2">
      <c r="A41864">
        <v>2017</v>
      </c>
      <c r="B41864" t="s">
        <v>83</v>
      </c>
      <c r="C41864" t="s">
        <v>59</v>
      </c>
      <c r="D41864">
        <v>377</v>
      </c>
      <c r="E41864">
        <v>9828726</v>
      </c>
      <c r="F41864">
        <f t="shared" si="654"/>
        <v>3.8356954909517266E-5</v>
      </c>
    </row>
    <row r="41865" spans="1:6" x14ac:dyDescent="0.2">
      <c r="A41865">
        <v>2017</v>
      </c>
      <c r="B41865" t="s">
        <v>83</v>
      </c>
      <c r="C41865" t="s">
        <v>38</v>
      </c>
      <c r="D41865">
        <v>4954</v>
      </c>
      <c r="E41865">
        <v>9828726</v>
      </c>
      <c r="F41865">
        <f t="shared" si="654"/>
        <v>5.0403277087996963E-4</v>
      </c>
    </row>
    <row r="41866" spans="1:6" x14ac:dyDescent="0.2">
      <c r="A41866">
        <v>2017</v>
      </c>
      <c r="B41866" t="s">
        <v>83</v>
      </c>
      <c r="C41866" t="s">
        <v>61</v>
      </c>
      <c r="D41866">
        <v>1319</v>
      </c>
      <c r="E41866">
        <v>9828726</v>
      </c>
      <c r="F41866">
        <f t="shared" si="654"/>
        <v>1.3419847089032698E-4</v>
      </c>
    </row>
    <row r="41867" spans="1:6" x14ac:dyDescent="0.2">
      <c r="A41867">
        <v>2017</v>
      </c>
      <c r="B41867" t="s">
        <v>83</v>
      </c>
      <c r="C41867" t="s">
        <v>62</v>
      </c>
      <c r="D41867">
        <v>471</v>
      </c>
      <c r="E41867">
        <v>9828726</v>
      </c>
      <c r="F41867">
        <f t="shared" si="654"/>
        <v>4.792075799040486E-5</v>
      </c>
    </row>
    <row r="41868" spans="1:6" x14ac:dyDescent="0.2">
      <c r="A41868">
        <v>2017</v>
      </c>
      <c r="B41868" t="s">
        <v>83</v>
      </c>
      <c r="C41868" t="s">
        <v>39</v>
      </c>
      <c r="D41868">
        <v>2680</v>
      </c>
      <c r="E41868">
        <v>9828726</v>
      </c>
      <c r="F41868">
        <f t="shared" si="654"/>
        <v>2.726701303912633E-4</v>
      </c>
    </row>
    <row r="41869" spans="1:6" x14ac:dyDescent="0.2">
      <c r="A41869">
        <v>2017</v>
      </c>
      <c r="B41869" t="s">
        <v>83</v>
      </c>
      <c r="C41869" t="s">
        <v>40</v>
      </c>
      <c r="D41869">
        <v>868</v>
      </c>
      <c r="E41869">
        <v>9828726</v>
      </c>
      <c r="F41869">
        <f t="shared" si="654"/>
        <v>8.8312564619259906E-5</v>
      </c>
    </row>
    <row r="41870" spans="1:6" x14ac:dyDescent="0.2">
      <c r="A41870">
        <v>2017</v>
      </c>
      <c r="B41870" t="s">
        <v>83</v>
      </c>
      <c r="C41870" t="s">
        <v>41</v>
      </c>
      <c r="D41870">
        <v>212</v>
      </c>
      <c r="E41870">
        <v>9828726</v>
      </c>
      <c r="F41870">
        <f t="shared" si="654"/>
        <v>2.156942822498053E-5</v>
      </c>
    </row>
    <row r="41871" spans="1:6" x14ac:dyDescent="0.2">
      <c r="A41871">
        <v>2017</v>
      </c>
      <c r="B41871" t="s">
        <v>83</v>
      </c>
      <c r="C41871" t="s">
        <v>82</v>
      </c>
      <c r="D41871">
        <v>247</v>
      </c>
      <c r="E41871">
        <v>9828726</v>
      </c>
      <c r="F41871">
        <f t="shared" si="654"/>
        <v>2.5130418733821656E-5</v>
      </c>
    </row>
    <row r="41872" spans="1:6" x14ac:dyDescent="0.2">
      <c r="A41872">
        <v>2017</v>
      </c>
      <c r="B41872" t="s">
        <v>83</v>
      </c>
      <c r="C41872" t="s">
        <v>28</v>
      </c>
      <c r="D41872">
        <v>990</v>
      </c>
      <c r="E41872">
        <v>9828726</v>
      </c>
      <c r="F41872">
        <f t="shared" si="654"/>
        <v>1.007251601072204E-4</v>
      </c>
    </row>
    <row r="41873" spans="1:6" x14ac:dyDescent="0.2">
      <c r="A41873">
        <v>2017</v>
      </c>
      <c r="B41873" t="s">
        <v>83</v>
      </c>
      <c r="C41873" t="s">
        <v>42</v>
      </c>
      <c r="D41873">
        <v>2839</v>
      </c>
      <c r="E41873">
        <v>9828726</v>
      </c>
      <c r="F41873">
        <f t="shared" si="654"/>
        <v>2.8884720155999873E-4</v>
      </c>
    </row>
    <row r="41874" spans="1:6" x14ac:dyDescent="0.2">
      <c r="A41874">
        <v>2017</v>
      </c>
      <c r="B41874" t="s">
        <v>83</v>
      </c>
      <c r="C41874" t="s">
        <v>43</v>
      </c>
      <c r="D41874">
        <v>168</v>
      </c>
      <c r="E41874">
        <v>9828726</v>
      </c>
      <c r="F41874">
        <f t="shared" si="654"/>
        <v>1.7092754442437402E-5</v>
      </c>
    </row>
    <row r="41875" spans="1:6" x14ac:dyDescent="0.2">
      <c r="A41875">
        <v>2017</v>
      </c>
      <c r="B41875" t="s">
        <v>83</v>
      </c>
      <c r="C41875" t="s">
        <v>29</v>
      </c>
      <c r="D41875">
        <v>775</v>
      </c>
      <c r="E41875">
        <v>9828726</v>
      </c>
      <c r="F41875">
        <f t="shared" si="654"/>
        <v>7.8850504124339203E-5</v>
      </c>
    </row>
    <row r="41876" spans="1:6" x14ac:dyDescent="0.2">
      <c r="A41876">
        <v>2017</v>
      </c>
      <c r="B41876" t="s">
        <v>83</v>
      </c>
      <c r="C41876" t="s">
        <v>30</v>
      </c>
      <c r="D41876">
        <v>262</v>
      </c>
      <c r="E41876">
        <v>9828726</v>
      </c>
      <c r="F41876">
        <f t="shared" si="654"/>
        <v>2.6656557523324996E-5</v>
      </c>
    </row>
    <row r="41877" spans="1:6" x14ac:dyDescent="0.2">
      <c r="A41877">
        <v>2017</v>
      </c>
      <c r="B41877" t="s">
        <v>83</v>
      </c>
      <c r="C41877" t="s">
        <v>64</v>
      </c>
      <c r="D41877">
        <v>1362</v>
      </c>
      <c r="E41877">
        <v>9828726</v>
      </c>
      <c r="F41877">
        <f t="shared" si="654"/>
        <v>1.3857340208690323E-4</v>
      </c>
    </row>
    <row r="41878" spans="1:6" x14ac:dyDescent="0.2">
      <c r="A41878">
        <v>2017</v>
      </c>
      <c r="B41878" t="s">
        <v>83</v>
      </c>
      <c r="C41878" t="s">
        <v>44</v>
      </c>
      <c r="D41878">
        <v>2425</v>
      </c>
      <c r="E41878">
        <v>9828726</v>
      </c>
      <c r="F41878">
        <f t="shared" si="654"/>
        <v>2.4672577096970653E-4</v>
      </c>
    </row>
    <row r="41879" spans="1:6" x14ac:dyDescent="0.2">
      <c r="A41879">
        <v>2017</v>
      </c>
      <c r="B41879" t="s">
        <v>83</v>
      </c>
      <c r="C41879" t="s">
        <v>13</v>
      </c>
      <c r="D41879">
        <v>9532</v>
      </c>
      <c r="E41879">
        <v>9828726</v>
      </c>
      <c r="F41879">
        <f t="shared" si="654"/>
        <v>9.6981032943638885E-4</v>
      </c>
    </row>
    <row r="41880" spans="1:6" x14ac:dyDescent="0.2">
      <c r="A41880">
        <v>2017</v>
      </c>
      <c r="B41880" t="s">
        <v>83</v>
      </c>
      <c r="C41880" t="s">
        <v>31</v>
      </c>
      <c r="D41880">
        <v>814</v>
      </c>
      <c r="E41880">
        <v>9828726</v>
      </c>
      <c r="F41880">
        <f t="shared" si="654"/>
        <v>8.2818464977047892E-5</v>
      </c>
    </row>
    <row r="41881" spans="1:6" x14ac:dyDescent="0.2">
      <c r="A41881">
        <v>2017</v>
      </c>
      <c r="B41881" t="s">
        <v>83</v>
      </c>
      <c r="C41881" t="s">
        <v>14</v>
      </c>
      <c r="D41881">
        <v>1878</v>
      </c>
      <c r="E41881">
        <v>9828726</v>
      </c>
      <c r="F41881">
        <f t="shared" si="654"/>
        <v>1.9107257644581811E-4</v>
      </c>
    </row>
    <row r="41882" spans="1:6" x14ac:dyDescent="0.2">
      <c r="A41882">
        <v>2017</v>
      </c>
      <c r="B41882" t="s">
        <v>83</v>
      </c>
      <c r="C41882" t="s">
        <v>45</v>
      </c>
      <c r="D41882">
        <v>4553</v>
      </c>
      <c r="E41882">
        <v>9828726</v>
      </c>
      <c r="F41882">
        <f t="shared" si="654"/>
        <v>4.6323399390724699E-4</v>
      </c>
    </row>
    <row r="41883" spans="1:6" x14ac:dyDescent="0.2">
      <c r="A41883">
        <v>2017</v>
      </c>
      <c r="B41883" t="s">
        <v>83</v>
      </c>
      <c r="C41883" t="s">
        <v>32</v>
      </c>
      <c r="D41883">
        <v>2366</v>
      </c>
      <c r="E41883">
        <v>9828726</v>
      </c>
      <c r="F41883">
        <f t="shared" si="654"/>
        <v>2.4072295839766008E-4</v>
      </c>
    </row>
    <row r="41884" spans="1:6" x14ac:dyDescent="0.2">
      <c r="A41884">
        <v>2017</v>
      </c>
      <c r="B41884" t="s">
        <v>83</v>
      </c>
      <c r="C41884" t="s">
        <v>66</v>
      </c>
      <c r="D41884">
        <v>205</v>
      </c>
      <c r="E41884">
        <v>9828726</v>
      </c>
      <c r="F41884">
        <f t="shared" si="654"/>
        <v>2.0857230123212305E-5</v>
      </c>
    </row>
    <row r="41885" spans="1:6" x14ac:dyDescent="0.2">
      <c r="A41885">
        <v>2017</v>
      </c>
      <c r="B41885" t="s">
        <v>83</v>
      </c>
      <c r="C41885" t="s">
        <v>67</v>
      </c>
      <c r="D41885">
        <v>1024</v>
      </c>
      <c r="E41885">
        <v>9828726</v>
      </c>
      <c r="F41885">
        <f t="shared" si="654"/>
        <v>1.0418440803009465E-4</v>
      </c>
    </row>
    <row r="41886" spans="1:6" x14ac:dyDescent="0.2">
      <c r="A41886">
        <v>2017</v>
      </c>
      <c r="B41886" t="s">
        <v>83</v>
      </c>
      <c r="C41886" t="s">
        <v>33</v>
      </c>
      <c r="D41886">
        <v>11355</v>
      </c>
      <c r="E41886">
        <v>9828726</v>
      </c>
      <c r="F41886">
        <f t="shared" si="654"/>
        <v>1.1552870636540281E-3</v>
      </c>
    </row>
    <row r="41887" spans="1:6" x14ac:dyDescent="0.2">
      <c r="A41887">
        <v>2017</v>
      </c>
      <c r="B41887" t="s">
        <v>83</v>
      </c>
      <c r="C41887" t="s">
        <v>130</v>
      </c>
      <c r="D41887">
        <v>202</v>
      </c>
      <c r="E41887">
        <v>9828726</v>
      </c>
      <c r="F41887">
        <f t="shared" si="654"/>
        <v>2.0552002365311637E-5</v>
      </c>
    </row>
    <row r="41888" spans="1:6" x14ac:dyDescent="0.2">
      <c r="A41888">
        <v>2017</v>
      </c>
      <c r="B41888" t="s">
        <v>83</v>
      </c>
      <c r="C41888" t="s">
        <v>15</v>
      </c>
      <c r="D41888">
        <v>22387</v>
      </c>
      <c r="E41888">
        <v>9828726</v>
      </c>
      <c r="F41888">
        <f t="shared" si="654"/>
        <v>2.2777112720407506E-3</v>
      </c>
    </row>
    <row r="41889" spans="1:6" x14ac:dyDescent="0.2">
      <c r="A41889">
        <v>2017</v>
      </c>
      <c r="B41889" t="s">
        <v>83</v>
      </c>
      <c r="C41889" t="s">
        <v>16</v>
      </c>
      <c r="D41889">
        <v>1255</v>
      </c>
      <c r="E41889">
        <v>9828726</v>
      </c>
      <c r="F41889">
        <f t="shared" si="654"/>
        <v>1.2768694538844606E-4</v>
      </c>
    </row>
    <row r="41890" spans="1:6" x14ac:dyDescent="0.2">
      <c r="A41890">
        <v>2017</v>
      </c>
      <c r="B41890" t="s">
        <v>83</v>
      </c>
      <c r="C41890" t="s">
        <v>17</v>
      </c>
      <c r="D41890">
        <v>25324</v>
      </c>
      <c r="E41890">
        <v>9828726</v>
      </c>
      <c r="F41890">
        <f t="shared" si="654"/>
        <v>2.5765292470255048E-3</v>
      </c>
    </row>
    <row r="41891" spans="1:6" x14ac:dyDescent="0.2">
      <c r="A41891">
        <v>2017</v>
      </c>
      <c r="B41891" t="s">
        <v>83</v>
      </c>
      <c r="C41891" t="s">
        <v>18</v>
      </c>
      <c r="D41891">
        <v>1643</v>
      </c>
      <c r="E41891">
        <v>9828726</v>
      </c>
      <c r="F41891">
        <f t="shared" si="654"/>
        <v>1.6716306874359912E-4</v>
      </c>
    </row>
    <row r="41892" spans="1:6" x14ac:dyDescent="0.2">
      <c r="A41892">
        <v>2017</v>
      </c>
      <c r="B41892" t="s">
        <v>83</v>
      </c>
      <c r="C41892" t="s">
        <v>46</v>
      </c>
      <c r="D41892">
        <v>570</v>
      </c>
      <c r="E41892">
        <v>9828726</v>
      </c>
      <c r="F41892">
        <f t="shared" si="654"/>
        <v>5.7993274001126901E-5</v>
      </c>
    </row>
    <row r="41893" spans="1:6" x14ac:dyDescent="0.2">
      <c r="A41893">
        <v>2017</v>
      </c>
      <c r="B41893" t="s">
        <v>83</v>
      </c>
      <c r="C41893" t="s">
        <v>19</v>
      </c>
      <c r="D41893">
        <v>2711</v>
      </c>
      <c r="E41893">
        <v>9828726</v>
      </c>
      <c r="F41893">
        <f t="shared" si="654"/>
        <v>2.7582415055623689E-4</v>
      </c>
    </row>
    <row r="41894" spans="1:6" x14ac:dyDescent="0.2">
      <c r="A41894">
        <v>2017</v>
      </c>
      <c r="B41894" t="s">
        <v>83</v>
      </c>
      <c r="C41894" t="s">
        <v>34</v>
      </c>
      <c r="D41894">
        <v>649</v>
      </c>
      <c r="E41894">
        <v>9828726</v>
      </c>
      <c r="F41894">
        <f t="shared" si="654"/>
        <v>6.6030938292511155E-5</v>
      </c>
    </row>
    <row r="41895" spans="1:6" x14ac:dyDescent="0.2">
      <c r="A41895">
        <v>2017</v>
      </c>
      <c r="B41895" t="s">
        <v>83</v>
      </c>
      <c r="C41895" t="s">
        <v>20</v>
      </c>
      <c r="D41895">
        <v>13950</v>
      </c>
      <c r="E41895">
        <v>9828726</v>
      </c>
      <c r="F41895">
        <f t="shared" si="654"/>
        <v>1.4193090742381058E-3</v>
      </c>
    </row>
    <row r="41896" spans="1:6" x14ac:dyDescent="0.2">
      <c r="A41896">
        <v>2017</v>
      </c>
      <c r="B41896" t="s">
        <v>83</v>
      </c>
      <c r="C41896" t="s">
        <v>68</v>
      </c>
      <c r="D41896">
        <v>229</v>
      </c>
      <c r="E41896">
        <v>9828726</v>
      </c>
      <c r="F41896">
        <f t="shared" si="654"/>
        <v>2.3299052186417651E-5</v>
      </c>
    </row>
    <row r="41897" spans="1:6" x14ac:dyDescent="0.2">
      <c r="A41897">
        <v>2017</v>
      </c>
      <c r="B41897" t="s">
        <v>83</v>
      </c>
      <c r="C41897" t="s">
        <v>21</v>
      </c>
      <c r="D41897">
        <v>1862</v>
      </c>
      <c r="E41897">
        <v>9828726</v>
      </c>
      <c r="F41897">
        <f t="shared" si="654"/>
        <v>1.8944469507034789E-4</v>
      </c>
    </row>
    <row r="41898" spans="1:6" x14ac:dyDescent="0.2">
      <c r="A41898">
        <v>2017</v>
      </c>
      <c r="B41898" t="s">
        <v>83</v>
      </c>
      <c r="C41898" t="s">
        <v>47</v>
      </c>
      <c r="D41898">
        <v>26855</v>
      </c>
      <c r="E41898">
        <v>9828726</v>
      </c>
      <c r="F41898">
        <f t="shared" si="654"/>
        <v>2.732297146140812E-3</v>
      </c>
    </row>
    <row r="41899" spans="1:6" x14ac:dyDescent="0.2">
      <c r="A41899">
        <v>2017</v>
      </c>
      <c r="B41899" t="s">
        <v>83</v>
      </c>
      <c r="C41899" t="s">
        <v>69</v>
      </c>
      <c r="D41899">
        <v>1065</v>
      </c>
      <c r="E41899">
        <v>9828726</v>
      </c>
      <c r="F41899">
        <f t="shared" si="654"/>
        <v>1.083558540547371E-4</v>
      </c>
    </row>
    <row r="41900" spans="1:6" x14ac:dyDescent="0.2">
      <c r="A41900">
        <v>2017</v>
      </c>
      <c r="B41900" t="s">
        <v>83</v>
      </c>
      <c r="C41900" t="s">
        <v>22</v>
      </c>
      <c r="D41900">
        <v>51343</v>
      </c>
      <c r="E41900">
        <v>9828726</v>
      </c>
      <c r="F41900">
        <f t="shared" si="654"/>
        <v>5.2237695912979972E-3</v>
      </c>
    </row>
    <row r="41901" spans="1:6" x14ac:dyDescent="0.2">
      <c r="A41901">
        <v>2017</v>
      </c>
      <c r="B41901" t="s">
        <v>83</v>
      </c>
      <c r="C41901" t="s">
        <v>48</v>
      </c>
      <c r="D41901">
        <v>5174</v>
      </c>
      <c r="E41901">
        <v>9828726</v>
      </c>
      <c r="F41901">
        <f t="shared" si="654"/>
        <v>5.2641613979268528E-4</v>
      </c>
    </row>
    <row r="41902" spans="1:6" x14ac:dyDescent="0.2">
      <c r="A41902">
        <v>2017</v>
      </c>
      <c r="B41902" t="s">
        <v>83</v>
      </c>
      <c r="C41902" t="s">
        <v>70</v>
      </c>
      <c r="D41902">
        <v>298</v>
      </c>
      <c r="E41902">
        <v>9828726</v>
      </c>
      <c r="F41902">
        <f t="shared" si="654"/>
        <v>3.0319290618133012E-5</v>
      </c>
    </row>
    <row r="41903" spans="1:6" x14ac:dyDescent="0.2">
      <c r="A41903">
        <v>2017</v>
      </c>
      <c r="B41903" t="s">
        <v>83</v>
      </c>
      <c r="C41903" t="s">
        <v>71</v>
      </c>
      <c r="D41903">
        <v>372</v>
      </c>
      <c r="E41903">
        <v>9828726</v>
      </c>
      <c r="F41903">
        <f t="shared" si="654"/>
        <v>3.784824197968282E-5</v>
      </c>
    </row>
    <row r="41904" spans="1:6" x14ac:dyDescent="0.2">
      <c r="A41904">
        <v>2017</v>
      </c>
      <c r="B41904" t="s">
        <v>83</v>
      </c>
      <c r="C41904" t="s">
        <v>50</v>
      </c>
      <c r="D41904">
        <v>2107</v>
      </c>
      <c r="E41904">
        <v>9828726</v>
      </c>
      <c r="F41904">
        <f t="shared" si="654"/>
        <v>2.1437162863223574E-4</v>
      </c>
    </row>
    <row r="41905" spans="1:6" x14ac:dyDescent="0.2">
      <c r="A41905">
        <v>2017</v>
      </c>
      <c r="B41905" t="s">
        <v>83</v>
      </c>
      <c r="C41905" t="s">
        <v>51</v>
      </c>
      <c r="D41905">
        <v>241</v>
      </c>
      <c r="E41905">
        <v>9828726</v>
      </c>
      <c r="F41905">
        <f t="shared" si="654"/>
        <v>2.4519963218020322E-5</v>
      </c>
    </row>
    <row r="41906" spans="1:6" x14ac:dyDescent="0.2">
      <c r="A41906">
        <v>2017</v>
      </c>
      <c r="B41906" t="s">
        <v>83</v>
      </c>
      <c r="C41906" t="s">
        <v>72</v>
      </c>
      <c r="D41906">
        <v>556</v>
      </c>
      <c r="E41906">
        <v>9828726</v>
      </c>
      <c r="F41906">
        <f t="shared" si="654"/>
        <v>5.6568877797590452E-5</v>
      </c>
    </row>
    <row r="41907" spans="1:6" x14ac:dyDescent="0.2">
      <c r="A41907">
        <v>2017</v>
      </c>
      <c r="B41907" t="s">
        <v>83</v>
      </c>
      <c r="C41907" t="s">
        <v>52</v>
      </c>
      <c r="D41907">
        <v>1876</v>
      </c>
      <c r="E41907">
        <v>9828726</v>
      </c>
      <c r="F41907">
        <f t="shared" si="654"/>
        <v>1.9086909127388432E-4</v>
      </c>
    </row>
    <row r="41908" spans="1:6" x14ac:dyDescent="0.2">
      <c r="A41908">
        <v>2017</v>
      </c>
      <c r="B41908" t="s">
        <v>83</v>
      </c>
      <c r="C41908" t="s">
        <v>98</v>
      </c>
      <c r="D41908">
        <v>455</v>
      </c>
      <c r="E41908">
        <v>9828726</v>
      </c>
      <c r="F41908">
        <f t="shared" si="654"/>
        <v>4.629287661493463E-5</v>
      </c>
    </row>
    <row r="41909" spans="1:6" x14ac:dyDescent="0.2">
      <c r="A41909">
        <v>2017</v>
      </c>
      <c r="B41909" t="s">
        <v>83</v>
      </c>
      <c r="C41909" t="s">
        <v>73</v>
      </c>
      <c r="D41909">
        <v>807</v>
      </c>
      <c r="E41909">
        <v>9828726</v>
      </c>
      <c r="F41909">
        <f t="shared" si="654"/>
        <v>8.2106266875279664E-5</v>
      </c>
    </row>
    <row r="41910" spans="1:6" x14ac:dyDescent="0.2">
      <c r="A41910">
        <v>2017</v>
      </c>
      <c r="B41910" t="s">
        <v>83</v>
      </c>
      <c r="C41910" t="s">
        <v>74</v>
      </c>
      <c r="D41910">
        <v>1851</v>
      </c>
      <c r="E41910">
        <v>9828726</v>
      </c>
      <c r="F41910">
        <f t="shared" si="654"/>
        <v>1.8832552662471208E-4</v>
      </c>
    </row>
    <row r="41911" spans="1:6" x14ac:dyDescent="0.2">
      <c r="A41911">
        <v>2017</v>
      </c>
      <c r="B41911" t="s">
        <v>83</v>
      </c>
      <c r="C41911" t="s">
        <v>133</v>
      </c>
      <c r="D41911">
        <v>207</v>
      </c>
      <c r="E41911">
        <v>9828726</v>
      </c>
      <c r="F41911">
        <f t="shared" si="654"/>
        <v>2.1060715295146083E-5</v>
      </c>
    </row>
    <row r="41912" spans="1:6" x14ac:dyDescent="0.2">
      <c r="A41912">
        <v>2017</v>
      </c>
      <c r="B41912" t="s">
        <v>83</v>
      </c>
      <c r="C41912" t="s">
        <v>99</v>
      </c>
      <c r="D41912">
        <v>49</v>
      </c>
      <c r="E41912">
        <v>9828726</v>
      </c>
      <c r="F41912">
        <f t="shared" si="654"/>
        <v>4.9853867123775758E-6</v>
      </c>
    </row>
    <row r="41913" spans="1:6" x14ac:dyDescent="0.2">
      <c r="A41913">
        <v>2017</v>
      </c>
      <c r="B41913" t="s">
        <v>83</v>
      </c>
      <c r="C41913" t="s">
        <v>75</v>
      </c>
      <c r="D41913">
        <v>378</v>
      </c>
      <c r="E41913">
        <v>9828726</v>
      </c>
      <c r="F41913">
        <f t="shared" si="654"/>
        <v>3.8458697495484157E-5</v>
      </c>
    </row>
    <row r="41914" spans="1:6" x14ac:dyDescent="0.2">
      <c r="A41914">
        <v>2017</v>
      </c>
      <c r="B41914" t="s">
        <v>83</v>
      </c>
      <c r="C41914" t="s">
        <v>23</v>
      </c>
      <c r="D41914">
        <v>50553</v>
      </c>
      <c r="E41914">
        <v>9828726</v>
      </c>
      <c r="F41914">
        <f t="shared" si="654"/>
        <v>5.1433929483841552E-3</v>
      </c>
    </row>
    <row r="41915" spans="1:6" x14ac:dyDescent="0.2">
      <c r="A41915">
        <v>2017</v>
      </c>
      <c r="B41915" t="s">
        <v>83</v>
      </c>
      <c r="C41915" t="s">
        <v>24</v>
      </c>
      <c r="D41915">
        <v>703</v>
      </c>
      <c r="E41915">
        <v>9828726</v>
      </c>
      <c r="F41915">
        <f t="shared" si="654"/>
        <v>7.1525037934723183E-5</v>
      </c>
    </row>
    <row r="41916" spans="1:6" x14ac:dyDescent="0.2">
      <c r="A41916">
        <v>2017</v>
      </c>
      <c r="B41916" t="s">
        <v>83</v>
      </c>
      <c r="C41916" t="s">
        <v>53</v>
      </c>
      <c r="D41916">
        <v>280</v>
      </c>
      <c r="E41916">
        <v>9828726</v>
      </c>
      <c r="F41916">
        <f t="shared" si="654"/>
        <v>2.8487924070729004E-5</v>
      </c>
    </row>
    <row r="41917" spans="1:6" x14ac:dyDescent="0.2">
      <c r="A41917">
        <v>2017</v>
      </c>
      <c r="B41917" t="s">
        <v>84</v>
      </c>
      <c r="C41917" t="s">
        <v>56</v>
      </c>
      <c r="D41917">
        <v>755</v>
      </c>
      <c r="E41917">
        <v>1324652</v>
      </c>
      <c r="F41917">
        <f t="shared" si="654"/>
        <v>5.6996101617632407E-4</v>
      </c>
    </row>
    <row r="41918" spans="1:6" x14ac:dyDescent="0.2">
      <c r="A41918">
        <v>2017</v>
      </c>
      <c r="B41918" t="s">
        <v>84</v>
      </c>
      <c r="C41918" t="s">
        <v>7</v>
      </c>
      <c r="D41918">
        <v>2077</v>
      </c>
      <c r="E41918">
        <v>1324652</v>
      </c>
      <c r="F41918">
        <f t="shared" si="654"/>
        <v>1.5679589809248014E-3</v>
      </c>
    </row>
    <row r="41919" spans="1:6" x14ac:dyDescent="0.2">
      <c r="A41919">
        <v>2017</v>
      </c>
      <c r="B41919" t="s">
        <v>84</v>
      </c>
      <c r="C41919" t="s">
        <v>8</v>
      </c>
      <c r="D41919">
        <v>1897</v>
      </c>
      <c r="E41919">
        <v>1324652</v>
      </c>
      <c r="F41919">
        <f t="shared" si="654"/>
        <v>1.43207423534634E-3</v>
      </c>
    </row>
    <row r="41920" spans="1:6" x14ac:dyDescent="0.2">
      <c r="A41920">
        <v>2017</v>
      </c>
      <c r="B41920" t="s">
        <v>84</v>
      </c>
      <c r="C41920" t="s">
        <v>37</v>
      </c>
      <c r="D41920">
        <v>801</v>
      </c>
      <c r="E41920">
        <v>1324652</v>
      </c>
      <c r="F41920">
        <f t="shared" si="654"/>
        <v>6.0468711782415301E-4</v>
      </c>
    </row>
    <row r="41921" spans="1:6" x14ac:dyDescent="0.2">
      <c r="A41921">
        <v>2017</v>
      </c>
      <c r="B41921" t="s">
        <v>84</v>
      </c>
      <c r="C41921" t="s">
        <v>9</v>
      </c>
      <c r="D41921">
        <v>158</v>
      </c>
      <c r="E41921">
        <v>1324652</v>
      </c>
      <c r="F41921">
        <f t="shared" si="654"/>
        <v>1.1927661000776053E-4</v>
      </c>
    </row>
    <row r="41922" spans="1:6" x14ac:dyDescent="0.2">
      <c r="A41922">
        <v>2017</v>
      </c>
      <c r="B41922" t="s">
        <v>84</v>
      </c>
      <c r="C41922" t="s">
        <v>26</v>
      </c>
      <c r="D41922">
        <v>1322</v>
      </c>
      <c r="E41922">
        <v>1324652</v>
      </c>
      <c r="F41922">
        <f t="shared" si="654"/>
        <v>9.9799796474847732E-4</v>
      </c>
    </row>
    <row r="41923" spans="1:6" x14ac:dyDescent="0.2">
      <c r="A41923">
        <v>2017</v>
      </c>
      <c r="B41923" t="s">
        <v>84</v>
      </c>
      <c r="C41923" t="s">
        <v>10</v>
      </c>
      <c r="D41923">
        <v>1554</v>
      </c>
      <c r="E41923">
        <v>1324652</v>
      </c>
      <c r="F41923">
        <f t="shared" ref="F41923:F41986" si="655">D41923/E41923</f>
        <v>1.1731383034940498E-3</v>
      </c>
    </row>
    <row r="41924" spans="1:6" x14ac:dyDescent="0.2">
      <c r="A41924">
        <v>2017</v>
      </c>
      <c r="B41924" t="s">
        <v>84</v>
      </c>
      <c r="C41924" t="s">
        <v>57</v>
      </c>
      <c r="D41924">
        <v>18</v>
      </c>
      <c r="E41924">
        <v>1324652</v>
      </c>
      <c r="F41924">
        <f t="shared" si="655"/>
        <v>1.3588474557846135E-5</v>
      </c>
    </row>
    <row r="41925" spans="1:6" x14ac:dyDescent="0.2">
      <c r="A41925">
        <v>2017</v>
      </c>
      <c r="B41925" t="s">
        <v>84</v>
      </c>
      <c r="C41925" t="s">
        <v>58</v>
      </c>
      <c r="D41925">
        <v>70</v>
      </c>
      <c r="E41925">
        <v>1324652</v>
      </c>
      <c r="F41925">
        <f t="shared" si="655"/>
        <v>5.2844067724957198E-5</v>
      </c>
    </row>
    <row r="41926" spans="1:6" x14ac:dyDescent="0.2">
      <c r="A41926">
        <v>2017</v>
      </c>
      <c r="B41926" t="s">
        <v>84</v>
      </c>
      <c r="C41926" t="s">
        <v>123</v>
      </c>
      <c r="D41926">
        <v>108</v>
      </c>
      <c r="E41926">
        <v>1324652</v>
      </c>
      <c r="F41926">
        <f t="shared" si="655"/>
        <v>8.1530847347076823E-5</v>
      </c>
    </row>
    <row r="41927" spans="1:6" x14ac:dyDescent="0.2">
      <c r="A41927">
        <v>2017</v>
      </c>
      <c r="B41927" t="s">
        <v>84</v>
      </c>
      <c r="C41927" t="s">
        <v>27</v>
      </c>
      <c r="D41927">
        <v>80</v>
      </c>
      <c r="E41927">
        <v>1324652</v>
      </c>
      <c r="F41927">
        <f t="shared" si="655"/>
        <v>6.0393220257093938E-5</v>
      </c>
    </row>
    <row r="41928" spans="1:6" x14ac:dyDescent="0.2">
      <c r="A41928">
        <v>2017</v>
      </c>
      <c r="B41928" t="s">
        <v>84</v>
      </c>
      <c r="C41928" t="s">
        <v>11</v>
      </c>
      <c r="D41928">
        <v>382</v>
      </c>
      <c r="E41928">
        <v>1324652</v>
      </c>
      <c r="F41928">
        <f t="shared" si="655"/>
        <v>2.8837762672762355E-4</v>
      </c>
    </row>
    <row r="41929" spans="1:6" x14ac:dyDescent="0.2">
      <c r="A41929">
        <v>2017</v>
      </c>
      <c r="B41929" t="s">
        <v>84</v>
      </c>
      <c r="C41929" t="s">
        <v>12</v>
      </c>
      <c r="D41929">
        <v>561</v>
      </c>
      <c r="E41929">
        <v>1324652</v>
      </c>
      <c r="F41929">
        <f t="shared" si="655"/>
        <v>4.2350745705287124E-4</v>
      </c>
    </row>
    <row r="41930" spans="1:6" x14ac:dyDescent="0.2">
      <c r="A41930">
        <v>2017</v>
      </c>
      <c r="B41930" t="s">
        <v>84</v>
      </c>
      <c r="C41930" t="s">
        <v>38</v>
      </c>
      <c r="D41930">
        <v>524</v>
      </c>
      <c r="E41930">
        <v>1324652</v>
      </c>
      <c r="F41930">
        <f t="shared" si="655"/>
        <v>3.9557559268396528E-4</v>
      </c>
    </row>
    <row r="41931" spans="1:6" x14ac:dyDescent="0.2">
      <c r="A41931">
        <v>2017</v>
      </c>
      <c r="B41931" t="s">
        <v>84</v>
      </c>
      <c r="C41931" t="s">
        <v>61</v>
      </c>
      <c r="D41931">
        <v>36</v>
      </c>
      <c r="E41931">
        <v>1324652</v>
      </c>
      <c r="F41931">
        <f t="shared" si="655"/>
        <v>2.7176949115692271E-5</v>
      </c>
    </row>
    <row r="41932" spans="1:6" x14ac:dyDescent="0.2">
      <c r="A41932">
        <v>2017</v>
      </c>
      <c r="B41932" t="s">
        <v>84</v>
      </c>
      <c r="C41932" t="s">
        <v>39</v>
      </c>
      <c r="D41932">
        <v>692</v>
      </c>
      <c r="E41932">
        <v>1324652</v>
      </c>
      <c r="F41932">
        <f t="shared" si="655"/>
        <v>5.2240135522386261E-4</v>
      </c>
    </row>
    <row r="41933" spans="1:6" x14ac:dyDescent="0.2">
      <c r="A41933">
        <v>2017</v>
      </c>
      <c r="B41933" t="s">
        <v>84</v>
      </c>
      <c r="C41933" t="s">
        <v>41</v>
      </c>
      <c r="D41933">
        <v>345</v>
      </c>
      <c r="E41933">
        <v>1324652</v>
      </c>
      <c r="F41933">
        <f t="shared" si="655"/>
        <v>2.6044576235871759E-4</v>
      </c>
    </row>
    <row r="41934" spans="1:6" x14ac:dyDescent="0.2">
      <c r="A41934">
        <v>2017</v>
      </c>
      <c r="B41934" t="s">
        <v>84</v>
      </c>
      <c r="C41934" t="s">
        <v>28</v>
      </c>
      <c r="D41934">
        <v>379</v>
      </c>
      <c r="E41934">
        <v>1324652</v>
      </c>
      <c r="F41934">
        <f t="shared" si="655"/>
        <v>2.8611288096798252E-4</v>
      </c>
    </row>
    <row r="41935" spans="1:6" x14ac:dyDescent="0.2">
      <c r="A41935">
        <v>2017</v>
      </c>
      <c r="B41935" t="s">
        <v>84</v>
      </c>
      <c r="C41935" t="s">
        <v>42</v>
      </c>
      <c r="D41935">
        <v>735</v>
      </c>
      <c r="E41935">
        <v>1324652</v>
      </c>
      <c r="F41935">
        <f t="shared" si="655"/>
        <v>5.5486271111205058E-4</v>
      </c>
    </row>
    <row r="41936" spans="1:6" x14ac:dyDescent="0.2">
      <c r="A41936">
        <v>2017</v>
      </c>
      <c r="B41936" t="s">
        <v>84</v>
      </c>
      <c r="C41936" t="s">
        <v>30</v>
      </c>
      <c r="D41936">
        <v>103</v>
      </c>
      <c r="E41936">
        <v>1324652</v>
      </c>
      <c r="F41936">
        <f t="shared" si="655"/>
        <v>7.7756271081008449E-5</v>
      </c>
    </row>
    <row r="41937" spans="1:6" x14ac:dyDescent="0.2">
      <c r="A41937">
        <v>2017</v>
      </c>
      <c r="B41937" t="s">
        <v>84</v>
      </c>
      <c r="C41937" t="s">
        <v>64</v>
      </c>
      <c r="D41937">
        <v>416</v>
      </c>
      <c r="E41937">
        <v>1324652</v>
      </c>
      <c r="F41937">
        <f t="shared" si="655"/>
        <v>3.1404474533688848E-4</v>
      </c>
    </row>
    <row r="41938" spans="1:6" x14ac:dyDescent="0.2">
      <c r="A41938">
        <v>2017</v>
      </c>
      <c r="B41938" t="s">
        <v>84</v>
      </c>
      <c r="C41938" t="s">
        <v>44</v>
      </c>
      <c r="D41938">
        <v>266</v>
      </c>
      <c r="E41938">
        <v>1324652</v>
      </c>
      <c r="F41938">
        <f t="shared" si="655"/>
        <v>2.0080745735483736E-4</v>
      </c>
    </row>
    <row r="41939" spans="1:6" x14ac:dyDescent="0.2">
      <c r="A41939">
        <v>2017</v>
      </c>
      <c r="B41939" t="s">
        <v>84</v>
      </c>
      <c r="C41939" t="s">
        <v>13</v>
      </c>
      <c r="D41939">
        <v>1589</v>
      </c>
      <c r="E41939">
        <v>1324652</v>
      </c>
      <c r="F41939">
        <f t="shared" si="655"/>
        <v>1.1995603373565283E-3</v>
      </c>
    </row>
    <row r="41940" spans="1:6" x14ac:dyDescent="0.2">
      <c r="A41940">
        <v>2017</v>
      </c>
      <c r="B41940" t="s">
        <v>84</v>
      </c>
      <c r="C41940" t="s">
        <v>14</v>
      </c>
      <c r="D41940">
        <v>692</v>
      </c>
      <c r="E41940">
        <v>1324652</v>
      </c>
      <c r="F41940">
        <f t="shared" si="655"/>
        <v>5.2240135522386261E-4</v>
      </c>
    </row>
    <row r="41941" spans="1:6" x14ac:dyDescent="0.2">
      <c r="A41941">
        <v>2017</v>
      </c>
      <c r="B41941" t="s">
        <v>84</v>
      </c>
      <c r="C41941" t="s">
        <v>32</v>
      </c>
      <c r="D41941">
        <v>293</v>
      </c>
      <c r="E41941">
        <v>1324652</v>
      </c>
      <c r="F41941">
        <f t="shared" si="655"/>
        <v>2.2119016919160654E-4</v>
      </c>
    </row>
    <row r="41942" spans="1:6" x14ac:dyDescent="0.2">
      <c r="A41942">
        <v>2017</v>
      </c>
      <c r="B41942" t="s">
        <v>84</v>
      </c>
      <c r="C41942" t="s">
        <v>33</v>
      </c>
      <c r="D41942">
        <v>961</v>
      </c>
      <c r="E41942">
        <v>1324652</v>
      </c>
      <c r="F41942">
        <f t="shared" si="655"/>
        <v>7.2547355833834097E-4</v>
      </c>
    </row>
    <row r="41943" spans="1:6" x14ac:dyDescent="0.2">
      <c r="A41943">
        <v>2017</v>
      </c>
      <c r="B41943" t="s">
        <v>84</v>
      </c>
      <c r="C41943" t="s">
        <v>15</v>
      </c>
      <c r="D41943">
        <v>19741</v>
      </c>
      <c r="E41943">
        <v>1324652</v>
      </c>
      <c r="F41943">
        <f t="shared" si="655"/>
        <v>1.4902782013691144E-2</v>
      </c>
    </row>
    <row r="41944" spans="1:6" x14ac:dyDescent="0.2">
      <c r="A41944">
        <v>2017</v>
      </c>
      <c r="B41944" t="s">
        <v>84</v>
      </c>
      <c r="C41944" t="s">
        <v>16</v>
      </c>
      <c r="D41944">
        <v>10143</v>
      </c>
      <c r="E41944">
        <v>1324652</v>
      </c>
      <c r="F41944">
        <f t="shared" si="655"/>
        <v>7.6571054133462981E-3</v>
      </c>
    </row>
    <row r="41945" spans="1:6" x14ac:dyDescent="0.2">
      <c r="A41945">
        <v>2017</v>
      </c>
      <c r="B41945" t="s">
        <v>84</v>
      </c>
      <c r="C41945" t="s">
        <v>17</v>
      </c>
      <c r="D41945">
        <v>13115</v>
      </c>
      <c r="E41945">
        <v>1324652</v>
      </c>
      <c r="F41945">
        <f t="shared" si="655"/>
        <v>9.900713545897338E-3</v>
      </c>
    </row>
    <row r="41946" spans="1:6" x14ac:dyDescent="0.2">
      <c r="A41946">
        <v>2017</v>
      </c>
      <c r="B41946" t="s">
        <v>84</v>
      </c>
      <c r="C41946" t="s">
        <v>18</v>
      </c>
      <c r="D41946">
        <v>402</v>
      </c>
      <c r="E41946">
        <v>1324652</v>
      </c>
      <c r="F41946">
        <f t="shared" si="655"/>
        <v>3.0347593179189705E-4</v>
      </c>
    </row>
    <row r="41947" spans="1:6" x14ac:dyDescent="0.2">
      <c r="A41947">
        <v>2017</v>
      </c>
      <c r="B41947" t="s">
        <v>84</v>
      </c>
      <c r="C41947" t="s">
        <v>46</v>
      </c>
      <c r="D41947">
        <v>185</v>
      </c>
      <c r="E41947">
        <v>1324652</v>
      </c>
      <c r="F41947">
        <f t="shared" si="655"/>
        <v>1.3965932184452975E-4</v>
      </c>
    </row>
    <row r="41948" spans="1:6" x14ac:dyDescent="0.2">
      <c r="A41948">
        <v>2017</v>
      </c>
      <c r="B41948" t="s">
        <v>84</v>
      </c>
      <c r="C41948" t="s">
        <v>19</v>
      </c>
      <c r="D41948">
        <v>1424</v>
      </c>
      <c r="E41948">
        <v>1324652</v>
      </c>
      <c r="F41948">
        <f t="shared" si="655"/>
        <v>1.074999320576272E-3</v>
      </c>
    </row>
    <row r="41949" spans="1:6" x14ac:dyDescent="0.2">
      <c r="A41949">
        <v>2017</v>
      </c>
      <c r="B41949" t="s">
        <v>84</v>
      </c>
      <c r="C41949" t="s">
        <v>34</v>
      </c>
      <c r="D41949">
        <v>333</v>
      </c>
      <c r="E41949">
        <v>1324652</v>
      </c>
      <c r="F41949">
        <f t="shared" si="655"/>
        <v>2.5138677932015353E-4</v>
      </c>
    </row>
    <row r="41950" spans="1:6" x14ac:dyDescent="0.2">
      <c r="A41950">
        <v>2017</v>
      </c>
      <c r="B41950" t="s">
        <v>84</v>
      </c>
      <c r="C41950" t="s">
        <v>20</v>
      </c>
      <c r="D41950">
        <v>78092</v>
      </c>
      <c r="E41950">
        <v>1324652</v>
      </c>
      <c r="F41950">
        <f t="shared" si="655"/>
        <v>5.8952841953962248E-2</v>
      </c>
    </row>
    <row r="41951" spans="1:6" x14ac:dyDescent="0.2">
      <c r="A41951">
        <v>2017</v>
      </c>
      <c r="B41951" t="s">
        <v>84</v>
      </c>
      <c r="C41951" t="s">
        <v>68</v>
      </c>
      <c r="D41951">
        <v>46</v>
      </c>
      <c r="E41951">
        <v>1324652</v>
      </c>
      <c r="F41951">
        <f t="shared" si="655"/>
        <v>3.4726101647829015E-5</v>
      </c>
    </row>
    <row r="41952" spans="1:6" x14ac:dyDescent="0.2">
      <c r="A41952">
        <v>2017</v>
      </c>
      <c r="B41952" t="s">
        <v>84</v>
      </c>
      <c r="C41952" t="s">
        <v>21</v>
      </c>
      <c r="D41952">
        <v>1026</v>
      </c>
      <c r="E41952">
        <v>1324652</v>
      </c>
      <c r="F41952">
        <f t="shared" si="655"/>
        <v>7.7454304979722975E-4</v>
      </c>
    </row>
    <row r="41953" spans="1:6" x14ac:dyDescent="0.2">
      <c r="A41953">
        <v>2017</v>
      </c>
      <c r="B41953" t="s">
        <v>84</v>
      </c>
      <c r="C41953" t="s">
        <v>47</v>
      </c>
      <c r="D41953">
        <v>7774</v>
      </c>
      <c r="E41953">
        <v>1324652</v>
      </c>
      <c r="F41953">
        <f t="shared" si="655"/>
        <v>5.8687111784831037E-3</v>
      </c>
    </row>
    <row r="41954" spans="1:6" x14ac:dyDescent="0.2">
      <c r="A41954">
        <v>2017</v>
      </c>
      <c r="B41954" t="s">
        <v>84</v>
      </c>
      <c r="C41954" t="s">
        <v>22</v>
      </c>
      <c r="D41954">
        <v>786</v>
      </c>
      <c r="E41954">
        <v>1324652</v>
      </c>
      <c r="F41954">
        <f t="shared" si="655"/>
        <v>5.9336338902594792E-4</v>
      </c>
    </row>
    <row r="41955" spans="1:6" x14ac:dyDescent="0.2">
      <c r="A41955">
        <v>2017</v>
      </c>
      <c r="B41955" t="s">
        <v>84</v>
      </c>
      <c r="C41955" t="s">
        <v>48</v>
      </c>
      <c r="D41955">
        <v>565</v>
      </c>
      <c r="E41955">
        <v>1324652</v>
      </c>
      <c r="F41955">
        <f t="shared" si="655"/>
        <v>4.2652711806572593E-4</v>
      </c>
    </row>
    <row r="41956" spans="1:6" x14ac:dyDescent="0.2">
      <c r="A41956">
        <v>2017</v>
      </c>
      <c r="B41956" t="s">
        <v>84</v>
      </c>
      <c r="C41956" t="s">
        <v>70</v>
      </c>
      <c r="D41956">
        <v>173</v>
      </c>
      <c r="E41956">
        <v>1324652</v>
      </c>
      <c r="F41956">
        <f t="shared" si="655"/>
        <v>1.3060033880596565E-4</v>
      </c>
    </row>
    <row r="41957" spans="1:6" x14ac:dyDescent="0.2">
      <c r="A41957">
        <v>2017</v>
      </c>
      <c r="B41957" t="s">
        <v>84</v>
      </c>
      <c r="C41957" t="s">
        <v>50</v>
      </c>
      <c r="D41957">
        <v>126</v>
      </c>
      <c r="E41957">
        <v>1324652</v>
      </c>
      <c r="F41957">
        <f t="shared" si="655"/>
        <v>9.511932190492296E-5</v>
      </c>
    </row>
    <row r="41958" spans="1:6" x14ac:dyDescent="0.2">
      <c r="A41958">
        <v>2017</v>
      </c>
      <c r="B41958" t="s">
        <v>84</v>
      </c>
      <c r="C41958" t="s">
        <v>74</v>
      </c>
      <c r="D41958">
        <v>10</v>
      </c>
      <c r="E41958">
        <v>1324652</v>
      </c>
      <c r="F41958">
        <f t="shared" si="655"/>
        <v>7.5491525321367423E-6</v>
      </c>
    </row>
    <row r="41959" spans="1:6" x14ac:dyDescent="0.2">
      <c r="A41959">
        <v>2017</v>
      </c>
      <c r="B41959" t="s">
        <v>84</v>
      </c>
      <c r="C41959" t="s">
        <v>23</v>
      </c>
      <c r="D41959">
        <v>972</v>
      </c>
      <c r="E41959">
        <v>1324652</v>
      </c>
      <c r="F41959">
        <f t="shared" si="655"/>
        <v>7.3377762612369132E-4</v>
      </c>
    </row>
    <row r="41960" spans="1:6" x14ac:dyDescent="0.2">
      <c r="A41960">
        <v>2017</v>
      </c>
      <c r="B41960" t="s">
        <v>84</v>
      </c>
      <c r="C41960" t="s">
        <v>24</v>
      </c>
      <c r="D41960">
        <v>512</v>
      </c>
      <c r="E41960">
        <v>1324652</v>
      </c>
      <c r="F41960">
        <f t="shared" si="655"/>
        <v>3.8651660964540122E-4</v>
      </c>
    </row>
    <row r="41961" spans="1:6" x14ac:dyDescent="0.2">
      <c r="A41961">
        <v>2017</v>
      </c>
      <c r="B41961" t="s">
        <v>84</v>
      </c>
      <c r="C41961" t="s">
        <v>53</v>
      </c>
      <c r="D41961">
        <v>3572</v>
      </c>
      <c r="E41961">
        <v>1324652</v>
      </c>
      <c r="F41961">
        <f t="shared" si="655"/>
        <v>2.6965572844792444E-3</v>
      </c>
    </row>
    <row r="41962" spans="1:6" x14ac:dyDescent="0.2">
      <c r="A41962">
        <v>2017</v>
      </c>
      <c r="B41962" t="s">
        <v>84</v>
      </c>
      <c r="C41962" t="s">
        <v>96</v>
      </c>
      <c r="D41962">
        <v>300</v>
      </c>
      <c r="E41962">
        <v>1324652</v>
      </c>
      <c r="F41962">
        <f t="shared" si="655"/>
        <v>2.2647457596410226E-4</v>
      </c>
    </row>
    <row r="41963" spans="1:6" x14ac:dyDescent="0.2">
      <c r="A41963">
        <v>2017</v>
      </c>
      <c r="B41963" t="s">
        <v>85</v>
      </c>
      <c r="C41963" t="s">
        <v>7</v>
      </c>
      <c r="D41963">
        <v>3003</v>
      </c>
      <c r="E41963">
        <v>1662370</v>
      </c>
      <c r="F41963">
        <f t="shared" si="655"/>
        <v>1.8064570462652718E-3</v>
      </c>
    </row>
    <row r="41964" spans="1:6" x14ac:dyDescent="0.2">
      <c r="A41964">
        <v>2017</v>
      </c>
      <c r="B41964" t="s">
        <v>85</v>
      </c>
      <c r="C41964" t="s">
        <v>8</v>
      </c>
      <c r="D41964">
        <v>16225</v>
      </c>
      <c r="E41964">
        <v>1662370</v>
      </c>
      <c r="F41964">
        <f t="shared" si="655"/>
        <v>9.7601616968544906E-3</v>
      </c>
    </row>
    <row r="41965" spans="1:6" x14ac:dyDescent="0.2">
      <c r="A41965">
        <v>2017</v>
      </c>
      <c r="B41965" t="s">
        <v>85</v>
      </c>
      <c r="C41965" t="s">
        <v>37</v>
      </c>
      <c r="D41965">
        <v>644</v>
      </c>
      <c r="E41965">
        <v>1662370</v>
      </c>
      <c r="F41965">
        <f t="shared" si="655"/>
        <v>3.8739871388439399E-4</v>
      </c>
    </row>
    <row r="41966" spans="1:6" x14ac:dyDescent="0.2">
      <c r="A41966">
        <v>2017</v>
      </c>
      <c r="B41966" t="s">
        <v>85</v>
      </c>
      <c r="C41966" t="s">
        <v>10</v>
      </c>
      <c r="D41966">
        <v>505</v>
      </c>
      <c r="E41966">
        <v>1662370</v>
      </c>
      <c r="F41966">
        <f t="shared" si="655"/>
        <v>3.0378315296835241E-4</v>
      </c>
    </row>
    <row r="41967" spans="1:6" x14ac:dyDescent="0.2">
      <c r="A41967">
        <v>2017</v>
      </c>
      <c r="B41967" t="s">
        <v>85</v>
      </c>
      <c r="C41967" t="s">
        <v>57</v>
      </c>
      <c r="D41967">
        <v>52</v>
      </c>
      <c r="E41967">
        <v>1662370</v>
      </c>
      <c r="F41967">
        <f t="shared" si="655"/>
        <v>3.1280641493770944E-5</v>
      </c>
    </row>
    <row r="41968" spans="1:6" x14ac:dyDescent="0.2">
      <c r="A41968">
        <v>2017</v>
      </c>
      <c r="B41968" t="s">
        <v>85</v>
      </c>
      <c r="C41968" t="s">
        <v>11</v>
      </c>
      <c r="D41968">
        <v>357</v>
      </c>
      <c r="E41968">
        <v>1662370</v>
      </c>
      <c r="F41968">
        <f t="shared" si="655"/>
        <v>2.1475363487069666E-4</v>
      </c>
    </row>
    <row r="41969" spans="1:6" x14ac:dyDescent="0.2">
      <c r="A41969">
        <v>2017</v>
      </c>
      <c r="B41969" t="s">
        <v>85</v>
      </c>
      <c r="C41969" t="s">
        <v>12</v>
      </c>
      <c r="D41969">
        <v>426</v>
      </c>
      <c r="E41969">
        <v>1662370</v>
      </c>
      <c r="F41969">
        <f t="shared" si="655"/>
        <v>2.5626063992973888E-4</v>
      </c>
    </row>
    <row r="41970" spans="1:6" x14ac:dyDescent="0.2">
      <c r="A41970">
        <v>2017</v>
      </c>
      <c r="B41970" t="s">
        <v>85</v>
      </c>
      <c r="C41970" t="s">
        <v>59</v>
      </c>
      <c r="D41970">
        <v>73</v>
      </c>
      <c r="E41970">
        <v>1662370</v>
      </c>
      <c r="F41970">
        <f t="shared" si="655"/>
        <v>4.3913208250870742E-5</v>
      </c>
    </row>
    <row r="41971" spans="1:6" x14ac:dyDescent="0.2">
      <c r="A41971">
        <v>2017</v>
      </c>
      <c r="B41971" t="s">
        <v>85</v>
      </c>
      <c r="C41971" t="s">
        <v>38</v>
      </c>
      <c r="D41971">
        <v>1649</v>
      </c>
      <c r="E41971">
        <v>1662370</v>
      </c>
      <c r="F41971">
        <f t="shared" si="655"/>
        <v>9.9195726583131303E-4</v>
      </c>
    </row>
    <row r="41972" spans="1:6" x14ac:dyDescent="0.2">
      <c r="A41972">
        <v>2017</v>
      </c>
      <c r="B41972" t="s">
        <v>85</v>
      </c>
      <c r="C41972" t="s">
        <v>61</v>
      </c>
      <c r="D41972">
        <v>128</v>
      </c>
      <c r="E41972">
        <v>1662370</v>
      </c>
      <c r="F41972">
        <f t="shared" si="655"/>
        <v>7.6998502138513086E-5</v>
      </c>
    </row>
    <row r="41973" spans="1:6" x14ac:dyDescent="0.2">
      <c r="A41973">
        <v>2017</v>
      </c>
      <c r="B41973" t="s">
        <v>85</v>
      </c>
      <c r="C41973" t="s">
        <v>39</v>
      </c>
      <c r="D41973">
        <v>149</v>
      </c>
      <c r="E41973">
        <v>1662370</v>
      </c>
      <c r="F41973">
        <f t="shared" si="655"/>
        <v>8.9631068895612884E-5</v>
      </c>
    </row>
    <row r="41974" spans="1:6" x14ac:dyDescent="0.2">
      <c r="A41974">
        <v>2017</v>
      </c>
      <c r="B41974" t="s">
        <v>85</v>
      </c>
      <c r="C41974" t="s">
        <v>40</v>
      </c>
      <c r="D41974">
        <v>430</v>
      </c>
      <c r="E41974">
        <v>1662370</v>
      </c>
      <c r="F41974">
        <f t="shared" si="655"/>
        <v>2.5866684312156741E-4</v>
      </c>
    </row>
    <row r="41975" spans="1:6" x14ac:dyDescent="0.2">
      <c r="A41975">
        <v>2017</v>
      </c>
      <c r="B41975" t="s">
        <v>85</v>
      </c>
      <c r="C41975" t="s">
        <v>41</v>
      </c>
      <c r="D41975">
        <v>86</v>
      </c>
      <c r="E41975">
        <v>1662370</v>
      </c>
      <c r="F41975">
        <f t="shared" si="655"/>
        <v>5.1733368624313482E-5</v>
      </c>
    </row>
    <row r="41976" spans="1:6" x14ac:dyDescent="0.2">
      <c r="A41976">
        <v>2017</v>
      </c>
      <c r="B41976" t="s">
        <v>85</v>
      </c>
      <c r="C41976" t="s">
        <v>82</v>
      </c>
      <c r="D41976">
        <v>277</v>
      </c>
      <c r="E41976">
        <v>1662370</v>
      </c>
      <c r="F41976">
        <f t="shared" si="655"/>
        <v>1.6662957103412597E-4</v>
      </c>
    </row>
    <row r="41977" spans="1:6" x14ac:dyDescent="0.2">
      <c r="A41977">
        <v>2017</v>
      </c>
      <c r="B41977" t="s">
        <v>85</v>
      </c>
      <c r="C41977" t="s">
        <v>28</v>
      </c>
      <c r="D41977">
        <v>287</v>
      </c>
      <c r="E41977">
        <v>1662370</v>
      </c>
      <c r="F41977">
        <f t="shared" si="655"/>
        <v>1.726450790136973E-4</v>
      </c>
    </row>
    <row r="41978" spans="1:6" x14ac:dyDescent="0.2">
      <c r="A41978">
        <v>2017</v>
      </c>
      <c r="B41978" t="s">
        <v>85</v>
      </c>
      <c r="C41978" t="s">
        <v>42</v>
      </c>
      <c r="D41978">
        <v>170</v>
      </c>
      <c r="E41978">
        <v>1662370</v>
      </c>
      <c r="F41978">
        <f t="shared" si="655"/>
        <v>1.022636356527127E-4</v>
      </c>
    </row>
    <row r="41979" spans="1:6" x14ac:dyDescent="0.2">
      <c r="A41979">
        <v>2017</v>
      </c>
      <c r="B41979" t="s">
        <v>85</v>
      </c>
      <c r="C41979" t="s">
        <v>29</v>
      </c>
      <c r="D41979">
        <v>196</v>
      </c>
      <c r="E41979">
        <v>1662370</v>
      </c>
      <c r="F41979">
        <f t="shared" si="655"/>
        <v>1.1790395639959816E-4</v>
      </c>
    </row>
    <row r="41980" spans="1:6" x14ac:dyDescent="0.2">
      <c r="A41980">
        <v>2017</v>
      </c>
      <c r="B41980" t="s">
        <v>85</v>
      </c>
      <c r="C41980" t="s">
        <v>64</v>
      </c>
      <c r="D41980">
        <v>255</v>
      </c>
      <c r="E41980">
        <v>1662370</v>
      </c>
      <c r="F41980">
        <f t="shared" si="655"/>
        <v>1.5339545347906904E-4</v>
      </c>
    </row>
    <row r="41981" spans="1:6" x14ac:dyDescent="0.2">
      <c r="A41981">
        <v>2017</v>
      </c>
      <c r="B41981" t="s">
        <v>85</v>
      </c>
      <c r="C41981" t="s">
        <v>44</v>
      </c>
      <c r="D41981">
        <v>82</v>
      </c>
      <c r="E41981">
        <v>1662370</v>
      </c>
      <c r="F41981">
        <f t="shared" si="655"/>
        <v>4.9327165432484948E-5</v>
      </c>
    </row>
    <row r="41982" spans="1:6" x14ac:dyDescent="0.2">
      <c r="A41982">
        <v>2017</v>
      </c>
      <c r="B41982" t="s">
        <v>85</v>
      </c>
      <c r="C41982" t="s">
        <v>13</v>
      </c>
      <c r="D41982">
        <v>2379</v>
      </c>
      <c r="E41982">
        <v>1662370</v>
      </c>
      <c r="F41982">
        <f t="shared" si="655"/>
        <v>1.4310893483400206E-3</v>
      </c>
    </row>
    <row r="41983" spans="1:6" x14ac:dyDescent="0.2">
      <c r="A41983">
        <v>2017</v>
      </c>
      <c r="B41983" t="s">
        <v>85</v>
      </c>
      <c r="C41983" t="s">
        <v>14</v>
      </c>
      <c r="D41983">
        <v>128</v>
      </c>
      <c r="E41983">
        <v>1662370</v>
      </c>
      <c r="F41983">
        <f t="shared" si="655"/>
        <v>7.6998502138513086E-5</v>
      </c>
    </row>
    <row r="41984" spans="1:6" x14ac:dyDescent="0.2">
      <c r="A41984">
        <v>2017</v>
      </c>
      <c r="B41984" t="s">
        <v>85</v>
      </c>
      <c r="C41984" t="s">
        <v>45</v>
      </c>
      <c r="D41984">
        <v>244</v>
      </c>
      <c r="E41984">
        <v>1662370</v>
      </c>
      <c r="F41984">
        <f t="shared" si="655"/>
        <v>1.4677839470154057E-4</v>
      </c>
    </row>
    <row r="41985" spans="1:6" x14ac:dyDescent="0.2">
      <c r="A41985">
        <v>2017</v>
      </c>
      <c r="B41985" t="s">
        <v>85</v>
      </c>
      <c r="C41985" t="s">
        <v>32</v>
      </c>
      <c r="D41985">
        <v>1425</v>
      </c>
      <c r="E41985">
        <v>1662370</v>
      </c>
      <c r="F41985">
        <f t="shared" si="655"/>
        <v>8.5720988708891518E-4</v>
      </c>
    </row>
    <row r="41986" spans="1:6" x14ac:dyDescent="0.2">
      <c r="A41986">
        <v>2017</v>
      </c>
      <c r="B41986" t="s">
        <v>85</v>
      </c>
      <c r="C41986" t="s">
        <v>66</v>
      </c>
      <c r="D41986">
        <v>107</v>
      </c>
      <c r="E41986">
        <v>1662370</v>
      </c>
      <c r="F41986">
        <f t="shared" si="655"/>
        <v>6.4365935381413287E-5</v>
      </c>
    </row>
    <row r="41987" spans="1:6" x14ac:dyDescent="0.2">
      <c r="A41987">
        <v>2017</v>
      </c>
      <c r="B41987" t="s">
        <v>85</v>
      </c>
      <c r="C41987" t="s">
        <v>33</v>
      </c>
      <c r="D41987">
        <v>918</v>
      </c>
      <c r="E41987">
        <v>1662370</v>
      </c>
      <c r="F41987">
        <f t="shared" ref="F41987:F42050" si="656">D41987/E41987</f>
        <v>5.5222363252464856E-4</v>
      </c>
    </row>
    <row r="41988" spans="1:6" x14ac:dyDescent="0.2">
      <c r="A41988">
        <v>2017</v>
      </c>
      <c r="B41988" t="s">
        <v>85</v>
      </c>
      <c r="C41988" t="s">
        <v>15</v>
      </c>
      <c r="D41988">
        <v>1825</v>
      </c>
      <c r="E41988">
        <v>1662370</v>
      </c>
      <c r="F41988">
        <f t="shared" si="656"/>
        <v>1.0978302062717687E-3</v>
      </c>
    </row>
    <row r="41989" spans="1:6" x14ac:dyDescent="0.2">
      <c r="A41989">
        <v>2017</v>
      </c>
      <c r="B41989" t="s">
        <v>85</v>
      </c>
      <c r="C41989" t="s">
        <v>16</v>
      </c>
      <c r="D41989">
        <v>280</v>
      </c>
      <c r="E41989">
        <v>1662370</v>
      </c>
      <c r="F41989">
        <f t="shared" si="656"/>
        <v>1.6843422342799737E-4</v>
      </c>
    </row>
    <row r="41990" spans="1:6" x14ac:dyDescent="0.2">
      <c r="A41990">
        <v>2017</v>
      </c>
      <c r="B41990" t="s">
        <v>85</v>
      </c>
      <c r="C41990" t="s">
        <v>17</v>
      </c>
      <c r="D41990">
        <v>421</v>
      </c>
      <c r="E41990">
        <v>1662370</v>
      </c>
      <c r="F41990">
        <f t="shared" si="656"/>
        <v>2.5325288593995322E-4</v>
      </c>
    </row>
    <row r="41991" spans="1:6" x14ac:dyDescent="0.2">
      <c r="A41991">
        <v>2017</v>
      </c>
      <c r="B41991" t="s">
        <v>85</v>
      </c>
      <c r="C41991" t="s">
        <v>18</v>
      </c>
      <c r="D41991">
        <v>66</v>
      </c>
      <c r="E41991">
        <v>1662370</v>
      </c>
      <c r="F41991">
        <f t="shared" si="656"/>
        <v>3.9702352665170809E-5</v>
      </c>
    </row>
    <row r="41992" spans="1:6" x14ac:dyDescent="0.2">
      <c r="A41992">
        <v>2017</v>
      </c>
      <c r="B41992" t="s">
        <v>85</v>
      </c>
      <c r="C41992" t="s">
        <v>46</v>
      </c>
      <c r="D41992">
        <v>213</v>
      </c>
      <c r="E41992">
        <v>1662370</v>
      </c>
      <c r="F41992">
        <f t="shared" si="656"/>
        <v>1.2813031996486944E-4</v>
      </c>
    </row>
    <row r="41993" spans="1:6" x14ac:dyDescent="0.2">
      <c r="A41993">
        <v>2017</v>
      </c>
      <c r="B41993" t="s">
        <v>85</v>
      </c>
      <c r="C41993" t="s">
        <v>19</v>
      </c>
      <c r="D41993">
        <v>255</v>
      </c>
      <c r="E41993">
        <v>1662370</v>
      </c>
      <c r="F41993">
        <f t="shared" si="656"/>
        <v>1.5339545347906904E-4</v>
      </c>
    </row>
    <row r="41994" spans="1:6" x14ac:dyDescent="0.2">
      <c r="A41994">
        <v>2017</v>
      </c>
      <c r="B41994" t="s">
        <v>85</v>
      </c>
      <c r="C41994" t="s">
        <v>20</v>
      </c>
      <c r="D41994">
        <v>2462</v>
      </c>
      <c r="E41994">
        <v>1662370</v>
      </c>
      <c r="F41994">
        <f t="shared" si="656"/>
        <v>1.4810180645704627E-3</v>
      </c>
    </row>
    <row r="41995" spans="1:6" x14ac:dyDescent="0.2">
      <c r="A41995">
        <v>2017</v>
      </c>
      <c r="B41995" t="s">
        <v>85</v>
      </c>
      <c r="C41995" t="s">
        <v>68</v>
      </c>
      <c r="D41995">
        <v>147</v>
      </c>
      <c r="E41995">
        <v>1662370</v>
      </c>
      <c r="F41995">
        <f t="shared" si="656"/>
        <v>8.8427967299698618E-5</v>
      </c>
    </row>
    <row r="41996" spans="1:6" x14ac:dyDescent="0.2">
      <c r="A41996">
        <v>2017</v>
      </c>
      <c r="B41996" t="s">
        <v>85</v>
      </c>
      <c r="C41996" t="s">
        <v>21</v>
      </c>
      <c r="D41996">
        <v>284</v>
      </c>
      <c r="E41996">
        <v>1662370</v>
      </c>
      <c r="F41996">
        <f t="shared" si="656"/>
        <v>1.708404266198259E-4</v>
      </c>
    </row>
    <row r="41997" spans="1:6" x14ac:dyDescent="0.2">
      <c r="A41997">
        <v>2017</v>
      </c>
      <c r="B41997" t="s">
        <v>85</v>
      </c>
      <c r="C41997" t="s">
        <v>22</v>
      </c>
      <c r="D41997">
        <v>1288</v>
      </c>
      <c r="E41997">
        <v>1662370</v>
      </c>
      <c r="F41997">
        <f t="shared" si="656"/>
        <v>7.7479742776878798E-4</v>
      </c>
    </row>
    <row r="41998" spans="1:6" x14ac:dyDescent="0.2">
      <c r="A41998">
        <v>2017</v>
      </c>
      <c r="B41998" t="s">
        <v>85</v>
      </c>
      <c r="C41998" t="s">
        <v>48</v>
      </c>
      <c r="D41998">
        <v>348</v>
      </c>
      <c r="E41998">
        <v>1662370</v>
      </c>
      <c r="F41998">
        <f t="shared" si="656"/>
        <v>2.0933967768908246E-4</v>
      </c>
    </row>
    <row r="41999" spans="1:6" x14ac:dyDescent="0.2">
      <c r="A41999">
        <v>2017</v>
      </c>
      <c r="B41999" t="s">
        <v>85</v>
      </c>
      <c r="C41999" t="s">
        <v>70</v>
      </c>
      <c r="D41999">
        <v>182</v>
      </c>
      <c r="E41999">
        <v>1662370</v>
      </c>
      <c r="F41999">
        <f t="shared" si="656"/>
        <v>1.094822452281983E-4</v>
      </c>
    </row>
    <row r="42000" spans="1:6" x14ac:dyDescent="0.2">
      <c r="A42000">
        <v>2017</v>
      </c>
      <c r="B42000" t="s">
        <v>85</v>
      </c>
      <c r="C42000" t="s">
        <v>71</v>
      </c>
      <c r="D42000">
        <v>1266</v>
      </c>
      <c r="E42000">
        <v>1662370</v>
      </c>
      <c r="F42000">
        <f t="shared" si="656"/>
        <v>7.6156331021373105E-4</v>
      </c>
    </row>
    <row r="42001" spans="1:6" x14ac:dyDescent="0.2">
      <c r="A42001">
        <v>2017</v>
      </c>
      <c r="B42001" t="s">
        <v>85</v>
      </c>
      <c r="C42001" t="s">
        <v>23</v>
      </c>
      <c r="D42001">
        <v>1215</v>
      </c>
      <c r="E42001">
        <v>1662370</v>
      </c>
      <c r="F42001">
        <f t="shared" si="656"/>
        <v>7.3088421951791719E-4</v>
      </c>
    </row>
    <row r="42002" spans="1:6" x14ac:dyDescent="0.2">
      <c r="A42002">
        <v>2017</v>
      </c>
      <c r="B42002" t="s">
        <v>86</v>
      </c>
      <c r="C42002" t="s">
        <v>56</v>
      </c>
      <c r="D42002">
        <v>185</v>
      </c>
      <c r="E42002">
        <v>11900000</v>
      </c>
      <c r="F42002">
        <f t="shared" si="656"/>
        <v>1.5546218487394958E-5</v>
      </c>
    </row>
    <row r="42003" spans="1:6" x14ac:dyDescent="0.2">
      <c r="A42003">
        <v>2017</v>
      </c>
      <c r="B42003" t="s">
        <v>86</v>
      </c>
      <c r="C42003" t="s">
        <v>7</v>
      </c>
      <c r="D42003">
        <v>8467</v>
      </c>
      <c r="E42003">
        <v>11900000</v>
      </c>
      <c r="F42003">
        <f t="shared" si="656"/>
        <v>7.1151260504201679E-4</v>
      </c>
    </row>
    <row r="42004" spans="1:6" x14ac:dyDescent="0.2">
      <c r="A42004">
        <v>2017</v>
      </c>
      <c r="B42004" t="s">
        <v>86</v>
      </c>
      <c r="C42004" t="s">
        <v>8</v>
      </c>
      <c r="D42004">
        <v>223059</v>
      </c>
      <c r="E42004">
        <v>11900000</v>
      </c>
      <c r="F42004">
        <f t="shared" si="656"/>
        <v>1.8744453781512606E-2</v>
      </c>
    </row>
    <row r="42005" spans="1:6" x14ac:dyDescent="0.2">
      <c r="A42005">
        <v>2017</v>
      </c>
      <c r="B42005" t="s">
        <v>86</v>
      </c>
      <c r="C42005" t="s">
        <v>37</v>
      </c>
      <c r="D42005">
        <v>24357</v>
      </c>
      <c r="E42005">
        <v>11900000</v>
      </c>
      <c r="F42005">
        <f t="shared" si="656"/>
        <v>2.0468067226890757E-3</v>
      </c>
    </row>
    <row r="42006" spans="1:6" x14ac:dyDescent="0.2">
      <c r="A42006">
        <v>2017</v>
      </c>
      <c r="B42006" t="s">
        <v>86</v>
      </c>
      <c r="C42006" t="s">
        <v>9</v>
      </c>
      <c r="D42006">
        <v>5399</v>
      </c>
      <c r="E42006">
        <v>11900000</v>
      </c>
      <c r="F42006">
        <f t="shared" si="656"/>
        <v>4.5369747899159663E-4</v>
      </c>
    </row>
    <row r="42007" spans="1:6" x14ac:dyDescent="0.2">
      <c r="A42007">
        <v>2017</v>
      </c>
      <c r="B42007" t="s">
        <v>86</v>
      </c>
      <c r="C42007" t="s">
        <v>26</v>
      </c>
      <c r="D42007">
        <v>14371</v>
      </c>
      <c r="E42007">
        <v>11900000</v>
      </c>
      <c r="F42007">
        <f t="shared" si="656"/>
        <v>1.2076470588235294E-3</v>
      </c>
    </row>
    <row r="42008" spans="1:6" x14ac:dyDescent="0.2">
      <c r="A42008">
        <v>2017</v>
      </c>
      <c r="B42008" t="s">
        <v>86</v>
      </c>
      <c r="C42008" t="s">
        <v>131</v>
      </c>
      <c r="D42008">
        <v>713</v>
      </c>
      <c r="E42008">
        <v>11900000</v>
      </c>
      <c r="F42008">
        <f t="shared" si="656"/>
        <v>5.991596638655462E-5</v>
      </c>
    </row>
    <row r="42009" spans="1:6" x14ac:dyDescent="0.2">
      <c r="A42009">
        <v>2017</v>
      </c>
      <c r="B42009" t="s">
        <v>86</v>
      </c>
      <c r="C42009" t="s">
        <v>10</v>
      </c>
      <c r="D42009">
        <v>30602</v>
      </c>
      <c r="E42009">
        <v>11900000</v>
      </c>
      <c r="F42009">
        <f t="shared" si="656"/>
        <v>2.5715966386554621E-3</v>
      </c>
    </row>
    <row r="42010" spans="1:6" x14ac:dyDescent="0.2">
      <c r="A42010">
        <v>2017</v>
      </c>
      <c r="B42010" t="s">
        <v>86</v>
      </c>
      <c r="C42010" t="s">
        <v>57</v>
      </c>
      <c r="D42010">
        <v>556</v>
      </c>
      <c r="E42010">
        <v>11900000</v>
      </c>
      <c r="F42010">
        <f t="shared" si="656"/>
        <v>4.6722689075630253E-5</v>
      </c>
    </row>
    <row r="42011" spans="1:6" x14ac:dyDescent="0.2">
      <c r="A42011">
        <v>2017</v>
      </c>
      <c r="B42011" t="s">
        <v>86</v>
      </c>
      <c r="C42011" t="s">
        <v>58</v>
      </c>
      <c r="D42011">
        <v>128</v>
      </c>
      <c r="E42011">
        <v>11900000</v>
      </c>
      <c r="F42011">
        <f t="shared" si="656"/>
        <v>1.0756302521008403E-5</v>
      </c>
    </row>
    <row r="42012" spans="1:6" x14ac:dyDescent="0.2">
      <c r="A42012">
        <v>2017</v>
      </c>
      <c r="B42012" t="s">
        <v>86</v>
      </c>
      <c r="C42012" t="s">
        <v>27</v>
      </c>
      <c r="D42012">
        <v>80</v>
      </c>
      <c r="E42012">
        <v>11900000</v>
      </c>
      <c r="F42012">
        <f t="shared" si="656"/>
        <v>6.7226890756302521E-6</v>
      </c>
    </row>
    <row r="42013" spans="1:6" x14ac:dyDescent="0.2">
      <c r="A42013">
        <v>2017</v>
      </c>
      <c r="B42013" t="s">
        <v>86</v>
      </c>
      <c r="C42013" t="s">
        <v>11</v>
      </c>
      <c r="D42013">
        <v>294</v>
      </c>
      <c r="E42013">
        <v>11900000</v>
      </c>
      <c r="F42013">
        <f t="shared" si="656"/>
        <v>2.4705882352941178E-5</v>
      </c>
    </row>
    <row r="42014" spans="1:6" x14ac:dyDescent="0.2">
      <c r="A42014">
        <v>2017</v>
      </c>
      <c r="B42014" t="s">
        <v>86</v>
      </c>
      <c r="C42014" t="s">
        <v>12</v>
      </c>
      <c r="D42014">
        <v>5565</v>
      </c>
      <c r="E42014">
        <v>11900000</v>
      </c>
      <c r="F42014">
        <f t="shared" si="656"/>
        <v>4.676470588235294E-4</v>
      </c>
    </row>
    <row r="42015" spans="1:6" x14ac:dyDescent="0.2">
      <c r="A42015">
        <v>2017</v>
      </c>
      <c r="B42015" t="s">
        <v>86</v>
      </c>
      <c r="C42015" t="s">
        <v>59</v>
      </c>
      <c r="D42015">
        <v>1499</v>
      </c>
      <c r="E42015">
        <v>11900000</v>
      </c>
      <c r="F42015">
        <f t="shared" si="656"/>
        <v>1.2596638655462184E-4</v>
      </c>
    </row>
    <row r="42016" spans="1:6" x14ac:dyDescent="0.2">
      <c r="A42016">
        <v>2017</v>
      </c>
      <c r="B42016" t="s">
        <v>86</v>
      </c>
      <c r="C42016" t="s">
        <v>38</v>
      </c>
      <c r="D42016">
        <v>3302</v>
      </c>
      <c r="E42016">
        <v>11900000</v>
      </c>
      <c r="F42016">
        <f t="shared" si="656"/>
        <v>2.7747899159663868E-4</v>
      </c>
    </row>
    <row r="42017" spans="1:6" x14ac:dyDescent="0.2">
      <c r="A42017">
        <v>2017</v>
      </c>
      <c r="B42017" t="s">
        <v>86</v>
      </c>
      <c r="C42017" t="s">
        <v>61</v>
      </c>
      <c r="D42017">
        <v>4480</v>
      </c>
      <c r="E42017">
        <v>11900000</v>
      </c>
      <c r="F42017">
        <f t="shared" si="656"/>
        <v>3.7647058823529414E-4</v>
      </c>
    </row>
    <row r="42018" spans="1:6" x14ac:dyDescent="0.2">
      <c r="A42018">
        <v>2017</v>
      </c>
      <c r="B42018" t="s">
        <v>86</v>
      </c>
      <c r="C42018" t="s">
        <v>62</v>
      </c>
      <c r="D42018">
        <v>1088</v>
      </c>
      <c r="E42018">
        <v>11900000</v>
      </c>
      <c r="F42018">
        <f t="shared" si="656"/>
        <v>9.1428571428571432E-5</v>
      </c>
    </row>
    <row r="42019" spans="1:6" x14ac:dyDescent="0.2">
      <c r="A42019">
        <v>2017</v>
      </c>
      <c r="B42019" t="s">
        <v>86</v>
      </c>
      <c r="C42019" t="s">
        <v>39</v>
      </c>
      <c r="D42019">
        <v>2346</v>
      </c>
      <c r="E42019">
        <v>11900000</v>
      </c>
      <c r="F42019">
        <f t="shared" si="656"/>
        <v>1.9714285714285713E-4</v>
      </c>
    </row>
    <row r="42020" spans="1:6" x14ac:dyDescent="0.2">
      <c r="A42020">
        <v>2017</v>
      </c>
      <c r="B42020" t="s">
        <v>86</v>
      </c>
      <c r="C42020" t="s">
        <v>40</v>
      </c>
      <c r="D42020">
        <v>1325</v>
      </c>
      <c r="E42020">
        <v>11900000</v>
      </c>
      <c r="F42020">
        <f t="shared" si="656"/>
        <v>1.1134453781512605E-4</v>
      </c>
    </row>
    <row r="42021" spans="1:6" x14ac:dyDescent="0.2">
      <c r="A42021">
        <v>2017</v>
      </c>
      <c r="B42021" t="s">
        <v>86</v>
      </c>
      <c r="C42021" t="s">
        <v>41</v>
      </c>
      <c r="D42021">
        <v>227</v>
      </c>
      <c r="E42021">
        <v>11900000</v>
      </c>
      <c r="F42021">
        <f t="shared" si="656"/>
        <v>1.907563025210084E-5</v>
      </c>
    </row>
    <row r="42022" spans="1:6" x14ac:dyDescent="0.2">
      <c r="A42022">
        <v>2017</v>
      </c>
      <c r="B42022" t="s">
        <v>86</v>
      </c>
      <c r="C42022" t="s">
        <v>82</v>
      </c>
      <c r="D42022">
        <v>2477</v>
      </c>
      <c r="E42022">
        <v>11900000</v>
      </c>
      <c r="F42022">
        <f t="shared" si="656"/>
        <v>2.0815126050420169E-4</v>
      </c>
    </row>
    <row r="42023" spans="1:6" x14ac:dyDescent="0.2">
      <c r="A42023">
        <v>2017</v>
      </c>
      <c r="B42023" t="s">
        <v>86</v>
      </c>
      <c r="C42023" t="s">
        <v>28</v>
      </c>
      <c r="D42023">
        <v>12965</v>
      </c>
      <c r="E42023">
        <v>11900000</v>
      </c>
      <c r="F42023">
        <f t="shared" si="656"/>
        <v>1.0894957983193277E-3</v>
      </c>
    </row>
    <row r="42024" spans="1:6" x14ac:dyDescent="0.2">
      <c r="A42024">
        <v>2017</v>
      </c>
      <c r="B42024" t="s">
        <v>86</v>
      </c>
      <c r="C42024" t="s">
        <v>42</v>
      </c>
      <c r="D42024">
        <v>12890</v>
      </c>
      <c r="E42024">
        <v>11900000</v>
      </c>
      <c r="F42024">
        <f t="shared" si="656"/>
        <v>1.0831932773109243E-3</v>
      </c>
    </row>
    <row r="42025" spans="1:6" x14ac:dyDescent="0.2">
      <c r="A42025">
        <v>2017</v>
      </c>
      <c r="B42025" t="s">
        <v>86</v>
      </c>
      <c r="C42025" t="s">
        <v>43</v>
      </c>
      <c r="D42025">
        <v>124</v>
      </c>
      <c r="E42025">
        <v>11900000</v>
      </c>
      <c r="F42025">
        <f t="shared" si="656"/>
        <v>1.0420168067226891E-5</v>
      </c>
    </row>
    <row r="42026" spans="1:6" x14ac:dyDescent="0.2">
      <c r="A42026">
        <v>2017</v>
      </c>
      <c r="B42026" t="s">
        <v>86</v>
      </c>
      <c r="C42026" t="s">
        <v>29</v>
      </c>
      <c r="D42026">
        <v>656</v>
      </c>
      <c r="E42026">
        <v>11900000</v>
      </c>
      <c r="F42026">
        <f t="shared" si="656"/>
        <v>5.5126050420168068E-5</v>
      </c>
    </row>
    <row r="42027" spans="1:6" x14ac:dyDescent="0.2">
      <c r="A42027">
        <v>2017</v>
      </c>
      <c r="B42027" t="s">
        <v>86</v>
      </c>
      <c r="C42027" t="s">
        <v>30</v>
      </c>
      <c r="D42027">
        <v>2033</v>
      </c>
      <c r="E42027">
        <v>11900000</v>
      </c>
      <c r="F42027">
        <f t="shared" si="656"/>
        <v>1.7084033613445378E-4</v>
      </c>
    </row>
    <row r="42028" spans="1:6" x14ac:dyDescent="0.2">
      <c r="A42028">
        <v>2017</v>
      </c>
      <c r="B42028" t="s">
        <v>86</v>
      </c>
      <c r="C42028" t="s">
        <v>64</v>
      </c>
      <c r="D42028">
        <v>9698</v>
      </c>
      <c r="E42028">
        <v>11900000</v>
      </c>
      <c r="F42028">
        <f t="shared" si="656"/>
        <v>8.1495798319327728E-4</v>
      </c>
    </row>
    <row r="42029" spans="1:6" x14ac:dyDescent="0.2">
      <c r="A42029">
        <v>2017</v>
      </c>
      <c r="B42029" t="s">
        <v>86</v>
      </c>
      <c r="C42029" t="s">
        <v>44</v>
      </c>
      <c r="D42029">
        <v>2380</v>
      </c>
      <c r="E42029">
        <v>11900000</v>
      </c>
      <c r="F42029">
        <f t="shared" si="656"/>
        <v>2.0000000000000001E-4</v>
      </c>
    </row>
    <row r="42030" spans="1:6" x14ac:dyDescent="0.2">
      <c r="A42030">
        <v>2017</v>
      </c>
      <c r="B42030" t="s">
        <v>86</v>
      </c>
      <c r="C42030" t="s">
        <v>13</v>
      </c>
      <c r="D42030">
        <v>15163</v>
      </c>
      <c r="E42030">
        <v>11900000</v>
      </c>
      <c r="F42030">
        <f t="shared" si="656"/>
        <v>1.274201680672269E-3</v>
      </c>
    </row>
    <row r="42031" spans="1:6" x14ac:dyDescent="0.2">
      <c r="A42031">
        <v>2017</v>
      </c>
      <c r="B42031" t="s">
        <v>86</v>
      </c>
      <c r="C42031" t="s">
        <v>31</v>
      </c>
      <c r="D42031">
        <v>2252</v>
      </c>
      <c r="E42031">
        <v>11900000</v>
      </c>
      <c r="F42031">
        <f t="shared" si="656"/>
        <v>1.892436974789916E-4</v>
      </c>
    </row>
    <row r="42032" spans="1:6" x14ac:dyDescent="0.2">
      <c r="A42032">
        <v>2017</v>
      </c>
      <c r="B42032" t="s">
        <v>86</v>
      </c>
      <c r="C42032" t="s">
        <v>14</v>
      </c>
      <c r="D42032">
        <v>89548</v>
      </c>
      <c r="E42032">
        <v>11900000</v>
      </c>
      <c r="F42032">
        <f t="shared" si="656"/>
        <v>7.5250420168067227E-3</v>
      </c>
    </row>
    <row r="42033" spans="1:6" x14ac:dyDescent="0.2">
      <c r="A42033">
        <v>2017</v>
      </c>
      <c r="B42033" t="s">
        <v>86</v>
      </c>
      <c r="C42033" t="s">
        <v>45</v>
      </c>
      <c r="D42033">
        <v>14754</v>
      </c>
      <c r="E42033">
        <v>11900000</v>
      </c>
      <c r="F42033">
        <f t="shared" si="656"/>
        <v>1.2398319327731092E-3</v>
      </c>
    </row>
    <row r="42034" spans="1:6" x14ac:dyDescent="0.2">
      <c r="A42034">
        <v>2017</v>
      </c>
      <c r="B42034" t="s">
        <v>86</v>
      </c>
      <c r="C42034" t="s">
        <v>32</v>
      </c>
      <c r="D42034">
        <v>21640</v>
      </c>
      <c r="E42034">
        <v>11900000</v>
      </c>
      <c r="F42034">
        <f t="shared" si="656"/>
        <v>1.8184873949579831E-3</v>
      </c>
    </row>
    <row r="42035" spans="1:6" x14ac:dyDescent="0.2">
      <c r="A42035">
        <v>2017</v>
      </c>
      <c r="B42035" t="s">
        <v>86</v>
      </c>
      <c r="C42035" t="s">
        <v>66</v>
      </c>
      <c r="D42035">
        <v>1013</v>
      </c>
      <c r="E42035">
        <v>11900000</v>
      </c>
      <c r="F42035">
        <f t="shared" si="656"/>
        <v>8.5126050420168066E-5</v>
      </c>
    </row>
    <row r="42036" spans="1:6" x14ac:dyDescent="0.2">
      <c r="A42036">
        <v>2017</v>
      </c>
      <c r="B42036" t="s">
        <v>86</v>
      </c>
      <c r="C42036" t="s">
        <v>67</v>
      </c>
      <c r="D42036">
        <v>8727</v>
      </c>
      <c r="E42036">
        <v>11900000</v>
      </c>
      <c r="F42036">
        <f t="shared" si="656"/>
        <v>7.3336134453781514E-4</v>
      </c>
    </row>
    <row r="42037" spans="1:6" x14ac:dyDescent="0.2">
      <c r="A42037">
        <v>2017</v>
      </c>
      <c r="B42037" t="s">
        <v>86</v>
      </c>
      <c r="C42037" t="s">
        <v>33</v>
      </c>
      <c r="D42037">
        <v>40696</v>
      </c>
      <c r="E42037">
        <v>11900000</v>
      </c>
      <c r="F42037">
        <f t="shared" si="656"/>
        <v>3.4198319327731091E-3</v>
      </c>
    </row>
    <row r="42038" spans="1:6" x14ac:dyDescent="0.2">
      <c r="A42038">
        <v>2017</v>
      </c>
      <c r="B42038" t="s">
        <v>86</v>
      </c>
      <c r="C42038" t="s">
        <v>130</v>
      </c>
      <c r="D42038">
        <v>1404</v>
      </c>
      <c r="E42038">
        <v>11900000</v>
      </c>
      <c r="F42038">
        <f t="shared" si="656"/>
        <v>1.1798319327731093E-4</v>
      </c>
    </row>
    <row r="42039" spans="1:6" x14ac:dyDescent="0.2">
      <c r="A42039">
        <v>2017</v>
      </c>
      <c r="B42039" t="s">
        <v>86</v>
      </c>
      <c r="C42039" t="s">
        <v>15</v>
      </c>
      <c r="D42039">
        <v>42852</v>
      </c>
      <c r="E42039">
        <v>11900000</v>
      </c>
      <c r="F42039">
        <f t="shared" si="656"/>
        <v>3.6010084033613445E-3</v>
      </c>
    </row>
    <row r="42040" spans="1:6" x14ac:dyDescent="0.2">
      <c r="A42040">
        <v>2017</v>
      </c>
      <c r="B42040" t="s">
        <v>86</v>
      </c>
      <c r="C42040" t="s">
        <v>16</v>
      </c>
      <c r="D42040">
        <v>1891</v>
      </c>
      <c r="E42040">
        <v>11900000</v>
      </c>
      <c r="F42040">
        <f t="shared" si="656"/>
        <v>1.5890756302521007E-4</v>
      </c>
    </row>
    <row r="42041" spans="1:6" x14ac:dyDescent="0.2">
      <c r="A42041">
        <v>2017</v>
      </c>
      <c r="B42041" t="s">
        <v>86</v>
      </c>
      <c r="C42041" t="s">
        <v>17</v>
      </c>
      <c r="D42041">
        <v>25786</v>
      </c>
      <c r="E42041">
        <v>11900000</v>
      </c>
      <c r="F42041">
        <f t="shared" si="656"/>
        <v>2.1668907563025209E-3</v>
      </c>
    </row>
    <row r="42042" spans="1:6" x14ac:dyDescent="0.2">
      <c r="A42042">
        <v>2017</v>
      </c>
      <c r="B42042" t="s">
        <v>86</v>
      </c>
      <c r="C42042" t="s">
        <v>18</v>
      </c>
      <c r="D42042">
        <v>686</v>
      </c>
      <c r="E42042">
        <v>11900000</v>
      </c>
      <c r="F42042">
        <f t="shared" si="656"/>
        <v>5.7647058823529413E-5</v>
      </c>
    </row>
    <row r="42043" spans="1:6" x14ac:dyDescent="0.2">
      <c r="A42043">
        <v>2017</v>
      </c>
      <c r="B42043" t="s">
        <v>86</v>
      </c>
      <c r="C42043" t="s">
        <v>46</v>
      </c>
      <c r="D42043">
        <v>132</v>
      </c>
      <c r="E42043">
        <v>11900000</v>
      </c>
      <c r="F42043">
        <f t="shared" si="656"/>
        <v>1.1092436974789916E-5</v>
      </c>
    </row>
    <row r="42044" spans="1:6" x14ac:dyDescent="0.2">
      <c r="A42044">
        <v>2017</v>
      </c>
      <c r="B42044" t="s">
        <v>86</v>
      </c>
      <c r="C42044" t="s">
        <v>19</v>
      </c>
      <c r="D42044">
        <v>3669</v>
      </c>
      <c r="E42044">
        <v>11900000</v>
      </c>
      <c r="F42044">
        <f t="shared" si="656"/>
        <v>3.0831932773109241E-4</v>
      </c>
    </row>
    <row r="42045" spans="1:6" x14ac:dyDescent="0.2">
      <c r="A42045">
        <v>2017</v>
      </c>
      <c r="B42045" t="s">
        <v>86</v>
      </c>
      <c r="C42045" t="s">
        <v>34</v>
      </c>
      <c r="D42045">
        <v>927</v>
      </c>
      <c r="E42045">
        <v>11900000</v>
      </c>
      <c r="F42045">
        <f t="shared" si="656"/>
        <v>7.7899159663865551E-5</v>
      </c>
    </row>
    <row r="42046" spans="1:6" x14ac:dyDescent="0.2">
      <c r="A42046">
        <v>2017</v>
      </c>
      <c r="B42046" t="s">
        <v>86</v>
      </c>
      <c r="C42046" t="s">
        <v>20</v>
      </c>
      <c r="D42046">
        <v>63851</v>
      </c>
      <c r="E42046">
        <v>11900000</v>
      </c>
      <c r="F42046">
        <f t="shared" si="656"/>
        <v>5.3656302521008399E-3</v>
      </c>
    </row>
    <row r="42047" spans="1:6" x14ac:dyDescent="0.2">
      <c r="A42047">
        <v>2017</v>
      </c>
      <c r="B42047" t="s">
        <v>86</v>
      </c>
      <c r="C42047" t="s">
        <v>68</v>
      </c>
      <c r="D42047">
        <v>509</v>
      </c>
      <c r="E42047">
        <v>11900000</v>
      </c>
      <c r="F42047">
        <f t="shared" si="656"/>
        <v>4.2773109243697481E-5</v>
      </c>
    </row>
    <row r="42048" spans="1:6" x14ac:dyDescent="0.2">
      <c r="A42048">
        <v>2017</v>
      </c>
      <c r="B42048" t="s">
        <v>86</v>
      </c>
      <c r="C42048" t="s">
        <v>21</v>
      </c>
      <c r="D42048">
        <v>3483</v>
      </c>
      <c r="E42048">
        <v>11900000</v>
      </c>
      <c r="F42048">
        <f t="shared" si="656"/>
        <v>2.9268907563025212E-4</v>
      </c>
    </row>
    <row r="42049" spans="1:6" x14ac:dyDescent="0.2">
      <c r="A42049">
        <v>2017</v>
      </c>
      <c r="B42049" t="s">
        <v>86</v>
      </c>
      <c r="C42049" t="s">
        <v>47</v>
      </c>
      <c r="D42049">
        <v>19743</v>
      </c>
      <c r="E42049">
        <v>11900000</v>
      </c>
      <c r="F42049">
        <f t="shared" si="656"/>
        <v>1.6590756302521008E-3</v>
      </c>
    </row>
    <row r="42050" spans="1:6" x14ac:dyDescent="0.2">
      <c r="A42050">
        <v>2017</v>
      </c>
      <c r="B42050" t="s">
        <v>86</v>
      </c>
      <c r="C42050" t="s">
        <v>69</v>
      </c>
      <c r="D42050">
        <v>464</v>
      </c>
      <c r="E42050">
        <v>11900000</v>
      </c>
      <c r="F42050">
        <f t="shared" si="656"/>
        <v>3.899159663865546E-5</v>
      </c>
    </row>
    <row r="42051" spans="1:6" x14ac:dyDescent="0.2">
      <c r="A42051">
        <v>2017</v>
      </c>
      <c r="B42051" t="s">
        <v>86</v>
      </c>
      <c r="C42051" t="s">
        <v>22</v>
      </c>
      <c r="D42051">
        <v>107229</v>
      </c>
      <c r="E42051">
        <v>11900000</v>
      </c>
      <c r="F42051">
        <f t="shared" ref="F42051:F42114" si="657">D42051/E42051</f>
        <v>9.0108403361344545E-3</v>
      </c>
    </row>
    <row r="42052" spans="1:6" x14ac:dyDescent="0.2">
      <c r="A42052">
        <v>2017</v>
      </c>
      <c r="B42052" t="s">
        <v>86</v>
      </c>
      <c r="C42052" t="s">
        <v>48</v>
      </c>
      <c r="D42052">
        <v>5026</v>
      </c>
      <c r="E42052">
        <v>11900000</v>
      </c>
      <c r="F42052">
        <f t="shared" si="657"/>
        <v>4.2235294117647061E-4</v>
      </c>
    </row>
    <row r="42053" spans="1:6" x14ac:dyDescent="0.2">
      <c r="A42053">
        <v>2017</v>
      </c>
      <c r="B42053" t="s">
        <v>86</v>
      </c>
      <c r="C42053" t="s">
        <v>70</v>
      </c>
      <c r="D42053">
        <v>1779</v>
      </c>
      <c r="E42053">
        <v>11900000</v>
      </c>
      <c r="F42053">
        <f t="shared" si="657"/>
        <v>1.4949579831932772E-4</v>
      </c>
    </row>
    <row r="42054" spans="1:6" x14ac:dyDescent="0.2">
      <c r="A42054">
        <v>2017</v>
      </c>
      <c r="B42054" t="s">
        <v>86</v>
      </c>
      <c r="C42054" t="s">
        <v>71</v>
      </c>
      <c r="D42054">
        <v>10689</v>
      </c>
      <c r="E42054">
        <v>11900000</v>
      </c>
      <c r="F42054">
        <f t="shared" si="657"/>
        <v>8.9823529411764706E-4</v>
      </c>
    </row>
    <row r="42055" spans="1:6" x14ac:dyDescent="0.2">
      <c r="A42055">
        <v>2017</v>
      </c>
      <c r="B42055" t="s">
        <v>86</v>
      </c>
      <c r="C42055" t="s">
        <v>50</v>
      </c>
      <c r="D42055">
        <v>3447</v>
      </c>
      <c r="E42055">
        <v>11900000</v>
      </c>
      <c r="F42055">
        <f t="shared" si="657"/>
        <v>2.8966386554621847E-4</v>
      </c>
    </row>
    <row r="42056" spans="1:6" x14ac:dyDescent="0.2">
      <c r="A42056">
        <v>2017</v>
      </c>
      <c r="B42056" t="s">
        <v>86</v>
      </c>
      <c r="C42056" t="s">
        <v>51</v>
      </c>
      <c r="D42056">
        <v>6406</v>
      </c>
      <c r="E42056">
        <v>11900000</v>
      </c>
      <c r="F42056">
        <f t="shared" si="657"/>
        <v>5.3831932773109248E-4</v>
      </c>
    </row>
    <row r="42057" spans="1:6" x14ac:dyDescent="0.2">
      <c r="A42057">
        <v>2017</v>
      </c>
      <c r="B42057" t="s">
        <v>86</v>
      </c>
      <c r="C42057" t="s">
        <v>72</v>
      </c>
      <c r="D42057">
        <v>2069</v>
      </c>
      <c r="E42057">
        <v>11900000</v>
      </c>
      <c r="F42057">
        <f t="shared" si="657"/>
        <v>1.738655462184874E-4</v>
      </c>
    </row>
    <row r="42058" spans="1:6" x14ac:dyDescent="0.2">
      <c r="A42058">
        <v>2017</v>
      </c>
      <c r="B42058" t="s">
        <v>86</v>
      </c>
      <c r="C42058" t="s">
        <v>52</v>
      </c>
      <c r="D42058">
        <v>2852</v>
      </c>
      <c r="E42058">
        <v>11900000</v>
      </c>
      <c r="F42058">
        <f t="shared" si="657"/>
        <v>2.3966386554621848E-4</v>
      </c>
    </row>
    <row r="42059" spans="1:6" x14ac:dyDescent="0.2">
      <c r="A42059">
        <v>2017</v>
      </c>
      <c r="B42059" t="s">
        <v>86</v>
      </c>
      <c r="C42059" t="s">
        <v>98</v>
      </c>
      <c r="D42059">
        <v>2374</v>
      </c>
      <c r="E42059">
        <v>11900000</v>
      </c>
      <c r="F42059">
        <f t="shared" si="657"/>
        <v>1.9949579831932774E-4</v>
      </c>
    </row>
    <row r="42060" spans="1:6" x14ac:dyDescent="0.2">
      <c r="A42060">
        <v>2017</v>
      </c>
      <c r="B42060" t="s">
        <v>86</v>
      </c>
      <c r="C42060" t="s">
        <v>73</v>
      </c>
      <c r="D42060">
        <v>3224</v>
      </c>
      <c r="E42060">
        <v>11900000</v>
      </c>
      <c r="F42060">
        <f t="shared" si="657"/>
        <v>2.7092436974789915E-4</v>
      </c>
    </row>
    <row r="42061" spans="1:6" x14ac:dyDescent="0.2">
      <c r="A42061">
        <v>2017</v>
      </c>
      <c r="B42061" t="s">
        <v>86</v>
      </c>
      <c r="C42061" t="s">
        <v>74</v>
      </c>
      <c r="D42061">
        <v>2885</v>
      </c>
      <c r="E42061">
        <v>11900000</v>
      </c>
      <c r="F42061">
        <f t="shared" si="657"/>
        <v>2.4243697478991598E-4</v>
      </c>
    </row>
    <row r="42062" spans="1:6" x14ac:dyDescent="0.2">
      <c r="A42062">
        <v>2017</v>
      </c>
      <c r="B42062" t="s">
        <v>86</v>
      </c>
      <c r="C42062" t="s">
        <v>133</v>
      </c>
      <c r="D42062">
        <v>640</v>
      </c>
      <c r="E42062">
        <v>11900000</v>
      </c>
      <c r="F42062">
        <f t="shared" si="657"/>
        <v>5.3781512605042017E-5</v>
      </c>
    </row>
    <row r="42063" spans="1:6" x14ac:dyDescent="0.2">
      <c r="A42063">
        <v>2017</v>
      </c>
      <c r="B42063" t="s">
        <v>86</v>
      </c>
      <c r="C42063" t="s">
        <v>99</v>
      </c>
      <c r="D42063">
        <v>1183</v>
      </c>
      <c r="E42063">
        <v>11900000</v>
      </c>
      <c r="F42063">
        <f t="shared" si="657"/>
        <v>9.9411764705882358E-5</v>
      </c>
    </row>
    <row r="42064" spans="1:6" x14ac:dyDescent="0.2">
      <c r="A42064">
        <v>2017</v>
      </c>
      <c r="B42064" t="s">
        <v>86</v>
      </c>
      <c r="C42064" t="s">
        <v>75</v>
      </c>
      <c r="D42064">
        <v>4499</v>
      </c>
      <c r="E42064">
        <v>11900000</v>
      </c>
      <c r="F42064">
        <f t="shared" si="657"/>
        <v>3.7806722689075629E-4</v>
      </c>
    </row>
    <row r="42065" spans="1:6" x14ac:dyDescent="0.2">
      <c r="A42065">
        <v>2017</v>
      </c>
      <c r="B42065" t="s">
        <v>86</v>
      </c>
      <c r="C42065" t="s">
        <v>23</v>
      </c>
      <c r="D42065">
        <v>38838</v>
      </c>
      <c r="E42065">
        <v>11900000</v>
      </c>
      <c r="F42065">
        <f t="shared" si="657"/>
        <v>3.2636974789915967E-3</v>
      </c>
    </row>
    <row r="42066" spans="1:6" x14ac:dyDescent="0.2">
      <c r="A42066">
        <v>2017</v>
      </c>
      <c r="B42066" t="s">
        <v>86</v>
      </c>
      <c r="C42066" t="s">
        <v>24</v>
      </c>
      <c r="D42066">
        <v>999</v>
      </c>
      <c r="E42066">
        <v>11900000</v>
      </c>
      <c r="F42066">
        <f t="shared" si="657"/>
        <v>8.3949579831932772E-5</v>
      </c>
    </row>
    <row r="42067" spans="1:6" x14ac:dyDescent="0.2">
      <c r="A42067">
        <v>2017</v>
      </c>
      <c r="B42067" t="s">
        <v>86</v>
      </c>
      <c r="C42067" t="s">
        <v>96</v>
      </c>
      <c r="D42067">
        <v>436</v>
      </c>
      <c r="E42067">
        <v>11900000</v>
      </c>
      <c r="F42067">
        <f t="shared" si="657"/>
        <v>3.6638655462184872E-5</v>
      </c>
    </row>
    <row r="42068" spans="1:6" x14ac:dyDescent="0.2">
      <c r="A42068">
        <v>2017</v>
      </c>
      <c r="B42068" t="s">
        <v>88</v>
      </c>
      <c r="C42068" t="s">
        <v>7</v>
      </c>
      <c r="D42068">
        <v>2867</v>
      </c>
      <c r="E42068">
        <v>6448475</v>
      </c>
      <c r="F42068">
        <f t="shared" si="657"/>
        <v>4.4460124292952983E-4</v>
      </c>
    </row>
    <row r="42069" spans="1:6" x14ac:dyDescent="0.2">
      <c r="A42069">
        <v>2017</v>
      </c>
      <c r="B42069" t="s">
        <v>88</v>
      </c>
      <c r="C42069" t="s">
        <v>8</v>
      </c>
      <c r="D42069">
        <v>25960</v>
      </c>
      <c r="E42069">
        <v>6448475</v>
      </c>
      <c r="F42069">
        <f t="shared" si="657"/>
        <v>4.0257580280608982E-3</v>
      </c>
    </row>
    <row r="42070" spans="1:6" x14ac:dyDescent="0.2">
      <c r="A42070">
        <v>2017</v>
      </c>
      <c r="B42070" t="s">
        <v>88</v>
      </c>
      <c r="C42070" t="s">
        <v>37</v>
      </c>
      <c r="D42070">
        <v>6431</v>
      </c>
      <c r="E42070">
        <v>6448475</v>
      </c>
      <c r="F42070">
        <f t="shared" si="657"/>
        <v>9.972900569514497E-4</v>
      </c>
    </row>
    <row r="42071" spans="1:6" x14ac:dyDescent="0.2">
      <c r="A42071">
        <v>2017</v>
      </c>
      <c r="B42071" t="s">
        <v>88</v>
      </c>
      <c r="C42071" t="s">
        <v>9</v>
      </c>
      <c r="D42071">
        <v>788</v>
      </c>
      <c r="E42071">
        <v>6448475</v>
      </c>
      <c r="F42071">
        <f t="shared" si="657"/>
        <v>1.2219943475007657E-4</v>
      </c>
    </row>
    <row r="42072" spans="1:6" x14ac:dyDescent="0.2">
      <c r="A42072">
        <v>2017</v>
      </c>
      <c r="B42072" t="s">
        <v>88</v>
      </c>
      <c r="C42072" t="s">
        <v>26</v>
      </c>
      <c r="D42072">
        <v>1416</v>
      </c>
      <c r="E42072">
        <v>6448475</v>
      </c>
      <c r="F42072">
        <f t="shared" si="657"/>
        <v>2.1958680153059444E-4</v>
      </c>
    </row>
    <row r="42073" spans="1:6" x14ac:dyDescent="0.2">
      <c r="A42073">
        <v>2017</v>
      </c>
      <c r="B42073" t="s">
        <v>88</v>
      </c>
      <c r="C42073" t="s">
        <v>10</v>
      </c>
      <c r="D42073">
        <v>5455</v>
      </c>
      <c r="E42073">
        <v>6448475</v>
      </c>
      <c r="F42073">
        <f t="shared" si="657"/>
        <v>8.4593644233714167E-4</v>
      </c>
    </row>
    <row r="42074" spans="1:6" x14ac:dyDescent="0.2">
      <c r="A42074">
        <v>2017</v>
      </c>
      <c r="B42074" t="s">
        <v>88</v>
      </c>
      <c r="C42074" t="s">
        <v>57</v>
      </c>
      <c r="D42074">
        <v>56</v>
      </c>
      <c r="E42074">
        <v>6448475</v>
      </c>
      <c r="F42074">
        <f t="shared" si="657"/>
        <v>8.6842237893455433E-6</v>
      </c>
    </row>
    <row r="42075" spans="1:6" x14ac:dyDescent="0.2">
      <c r="A42075">
        <v>2017</v>
      </c>
      <c r="B42075" t="s">
        <v>88</v>
      </c>
      <c r="C42075" t="s">
        <v>27</v>
      </c>
      <c r="D42075">
        <v>56</v>
      </c>
      <c r="E42075">
        <v>6448475</v>
      </c>
      <c r="F42075">
        <f t="shared" si="657"/>
        <v>8.6842237893455433E-6</v>
      </c>
    </row>
    <row r="42076" spans="1:6" x14ac:dyDescent="0.2">
      <c r="A42076">
        <v>2017</v>
      </c>
      <c r="B42076" t="s">
        <v>88</v>
      </c>
      <c r="C42076" t="s">
        <v>11</v>
      </c>
      <c r="D42076">
        <v>76</v>
      </c>
      <c r="E42076">
        <v>6448475</v>
      </c>
      <c r="F42076">
        <f t="shared" si="657"/>
        <v>1.1785732285540381E-5</v>
      </c>
    </row>
    <row r="42077" spans="1:6" x14ac:dyDescent="0.2">
      <c r="A42077">
        <v>2017</v>
      </c>
      <c r="B42077" t="s">
        <v>88</v>
      </c>
      <c r="C42077" t="s">
        <v>12</v>
      </c>
      <c r="D42077">
        <v>1300</v>
      </c>
      <c r="E42077">
        <v>6448475</v>
      </c>
      <c r="F42077">
        <f t="shared" si="657"/>
        <v>2.015980522526644E-4</v>
      </c>
    </row>
    <row r="42078" spans="1:6" x14ac:dyDescent="0.2">
      <c r="A42078">
        <v>2017</v>
      </c>
      <c r="B42078" t="s">
        <v>88</v>
      </c>
      <c r="C42078" t="s">
        <v>59</v>
      </c>
      <c r="D42078">
        <v>601</v>
      </c>
      <c r="E42078">
        <v>6448475</v>
      </c>
      <c r="F42078">
        <f t="shared" si="657"/>
        <v>9.3200330310654847E-5</v>
      </c>
    </row>
    <row r="42079" spans="1:6" x14ac:dyDescent="0.2">
      <c r="A42079">
        <v>2017</v>
      </c>
      <c r="B42079" t="s">
        <v>88</v>
      </c>
      <c r="C42079" t="s">
        <v>38</v>
      </c>
      <c r="D42079">
        <v>610</v>
      </c>
      <c r="E42079">
        <v>6448475</v>
      </c>
      <c r="F42079">
        <f t="shared" si="657"/>
        <v>9.4596009133942518E-5</v>
      </c>
    </row>
    <row r="42080" spans="1:6" x14ac:dyDescent="0.2">
      <c r="A42080">
        <v>2017</v>
      </c>
      <c r="B42080" t="s">
        <v>88</v>
      </c>
      <c r="C42080" t="s">
        <v>61</v>
      </c>
      <c r="D42080">
        <v>305</v>
      </c>
      <c r="E42080">
        <v>6448475</v>
      </c>
      <c r="F42080">
        <f t="shared" si="657"/>
        <v>4.7298004566971259E-5</v>
      </c>
    </row>
    <row r="42081" spans="1:6" x14ac:dyDescent="0.2">
      <c r="A42081">
        <v>2017</v>
      </c>
      <c r="B42081" t="s">
        <v>88</v>
      </c>
      <c r="C42081" t="s">
        <v>62</v>
      </c>
      <c r="D42081">
        <v>176</v>
      </c>
      <c r="E42081">
        <v>6448475</v>
      </c>
      <c r="F42081">
        <f t="shared" si="657"/>
        <v>2.7293274766514565E-5</v>
      </c>
    </row>
    <row r="42082" spans="1:6" x14ac:dyDescent="0.2">
      <c r="A42082">
        <v>2017</v>
      </c>
      <c r="B42082" t="s">
        <v>88</v>
      </c>
      <c r="C42082" t="s">
        <v>39</v>
      </c>
      <c r="D42082">
        <v>1072</v>
      </c>
      <c r="E42082">
        <v>6448475</v>
      </c>
      <c r="F42082">
        <f t="shared" si="657"/>
        <v>1.6624085539604326E-4</v>
      </c>
    </row>
    <row r="42083" spans="1:6" x14ac:dyDescent="0.2">
      <c r="A42083">
        <v>2017</v>
      </c>
      <c r="B42083" t="s">
        <v>88</v>
      </c>
      <c r="C42083" t="s">
        <v>40</v>
      </c>
      <c r="D42083">
        <v>369</v>
      </c>
      <c r="E42083">
        <v>6448475</v>
      </c>
      <c r="F42083">
        <f t="shared" si="657"/>
        <v>5.7222831754794741E-5</v>
      </c>
    </row>
    <row r="42084" spans="1:6" x14ac:dyDescent="0.2">
      <c r="A42084">
        <v>2017</v>
      </c>
      <c r="B42084" t="s">
        <v>88</v>
      </c>
      <c r="C42084" t="s">
        <v>28</v>
      </c>
      <c r="D42084">
        <v>1401</v>
      </c>
      <c r="E42084">
        <v>6448475</v>
      </c>
      <c r="F42084">
        <f t="shared" si="657"/>
        <v>2.1726067015844831E-4</v>
      </c>
    </row>
    <row r="42085" spans="1:6" x14ac:dyDescent="0.2">
      <c r="A42085">
        <v>2017</v>
      </c>
      <c r="B42085" t="s">
        <v>88</v>
      </c>
      <c r="C42085" t="s">
        <v>42</v>
      </c>
      <c r="D42085">
        <v>880</v>
      </c>
      <c r="E42085">
        <v>6448475</v>
      </c>
      <c r="F42085">
        <f t="shared" si="657"/>
        <v>1.3646637383257283E-4</v>
      </c>
    </row>
    <row r="42086" spans="1:6" x14ac:dyDescent="0.2">
      <c r="A42086">
        <v>2017</v>
      </c>
      <c r="B42086" t="s">
        <v>88</v>
      </c>
      <c r="C42086" t="s">
        <v>43</v>
      </c>
      <c r="D42086">
        <v>69</v>
      </c>
      <c r="E42086">
        <v>6448475</v>
      </c>
      <c r="F42086">
        <f t="shared" si="657"/>
        <v>1.0700204311872187E-5</v>
      </c>
    </row>
    <row r="42087" spans="1:6" x14ac:dyDescent="0.2">
      <c r="A42087">
        <v>2017</v>
      </c>
      <c r="B42087" t="s">
        <v>88</v>
      </c>
      <c r="C42087" t="s">
        <v>29</v>
      </c>
      <c r="D42087">
        <v>146</v>
      </c>
      <c r="E42087">
        <v>6448475</v>
      </c>
      <c r="F42087">
        <f t="shared" si="657"/>
        <v>2.2641012022222308E-5</v>
      </c>
    </row>
    <row r="42088" spans="1:6" x14ac:dyDescent="0.2">
      <c r="A42088">
        <v>2017</v>
      </c>
      <c r="B42088" t="s">
        <v>88</v>
      </c>
      <c r="C42088" t="s">
        <v>30</v>
      </c>
      <c r="D42088">
        <v>342</v>
      </c>
      <c r="E42088">
        <v>6448475</v>
      </c>
      <c r="F42088">
        <f t="shared" si="657"/>
        <v>5.303579528493171E-5</v>
      </c>
    </row>
    <row r="42089" spans="1:6" x14ac:dyDescent="0.2">
      <c r="A42089">
        <v>2017</v>
      </c>
      <c r="B42089" t="s">
        <v>88</v>
      </c>
      <c r="C42089" t="s">
        <v>64</v>
      </c>
      <c r="D42089">
        <v>730</v>
      </c>
      <c r="E42089">
        <v>6448475</v>
      </c>
      <c r="F42089">
        <f t="shared" si="657"/>
        <v>1.1320506011111155E-4</v>
      </c>
    </row>
    <row r="42090" spans="1:6" x14ac:dyDescent="0.2">
      <c r="A42090">
        <v>2017</v>
      </c>
      <c r="B42090" t="s">
        <v>88</v>
      </c>
      <c r="C42090" t="s">
        <v>44</v>
      </c>
      <c r="D42090">
        <v>72</v>
      </c>
      <c r="E42090">
        <v>6448475</v>
      </c>
      <c r="F42090">
        <f t="shared" si="657"/>
        <v>1.1165430586301412E-5</v>
      </c>
    </row>
    <row r="42091" spans="1:6" x14ac:dyDescent="0.2">
      <c r="A42091">
        <v>2017</v>
      </c>
      <c r="B42091" t="s">
        <v>88</v>
      </c>
      <c r="C42091" t="s">
        <v>13</v>
      </c>
      <c r="D42091">
        <v>6392</v>
      </c>
      <c r="E42091">
        <v>6448475</v>
      </c>
      <c r="F42091">
        <f t="shared" si="657"/>
        <v>9.9124211538386981E-4</v>
      </c>
    </row>
    <row r="42092" spans="1:6" x14ac:dyDescent="0.2">
      <c r="A42092">
        <v>2017</v>
      </c>
      <c r="B42092" t="s">
        <v>88</v>
      </c>
      <c r="C42092" t="s">
        <v>31</v>
      </c>
      <c r="D42092">
        <v>462</v>
      </c>
      <c r="E42092">
        <v>6448475</v>
      </c>
      <c r="F42092">
        <f t="shared" si="657"/>
        <v>7.1644846262100727E-5</v>
      </c>
    </row>
    <row r="42093" spans="1:6" x14ac:dyDescent="0.2">
      <c r="A42093">
        <v>2017</v>
      </c>
      <c r="B42093" t="s">
        <v>88</v>
      </c>
      <c r="C42093" t="s">
        <v>14</v>
      </c>
      <c r="D42093">
        <v>2785</v>
      </c>
      <c r="E42093">
        <v>6448475</v>
      </c>
      <c r="F42093">
        <f t="shared" si="657"/>
        <v>4.3188505809513104E-4</v>
      </c>
    </row>
    <row r="42094" spans="1:6" x14ac:dyDescent="0.2">
      <c r="A42094">
        <v>2017</v>
      </c>
      <c r="B42094" t="s">
        <v>88</v>
      </c>
      <c r="C42094" t="s">
        <v>45</v>
      </c>
      <c r="D42094">
        <v>204</v>
      </c>
      <c r="E42094">
        <v>6448475</v>
      </c>
      <c r="F42094">
        <f t="shared" si="657"/>
        <v>3.1635386661187333E-5</v>
      </c>
    </row>
    <row r="42095" spans="1:6" x14ac:dyDescent="0.2">
      <c r="A42095">
        <v>2017</v>
      </c>
      <c r="B42095" t="s">
        <v>88</v>
      </c>
      <c r="C42095" t="s">
        <v>32</v>
      </c>
      <c r="D42095">
        <v>3616</v>
      </c>
      <c r="E42095">
        <v>6448475</v>
      </c>
      <c r="F42095">
        <f t="shared" si="657"/>
        <v>5.6075273611202645E-4</v>
      </c>
    </row>
    <row r="42096" spans="1:6" x14ac:dyDescent="0.2">
      <c r="A42096">
        <v>2017</v>
      </c>
      <c r="B42096" t="s">
        <v>88</v>
      </c>
      <c r="C42096" t="s">
        <v>66</v>
      </c>
      <c r="D42096">
        <v>896</v>
      </c>
      <c r="E42096">
        <v>6448475</v>
      </c>
      <c r="F42096">
        <f t="shared" si="657"/>
        <v>1.3894758062952869E-4</v>
      </c>
    </row>
    <row r="42097" spans="1:6" x14ac:dyDescent="0.2">
      <c r="A42097">
        <v>2017</v>
      </c>
      <c r="B42097" t="s">
        <v>88</v>
      </c>
      <c r="C42097" t="s">
        <v>67</v>
      </c>
      <c r="D42097">
        <v>139</v>
      </c>
      <c r="E42097">
        <v>6448475</v>
      </c>
      <c r="F42097">
        <f t="shared" si="657"/>
        <v>2.1555484048554114E-5</v>
      </c>
    </row>
    <row r="42098" spans="1:6" x14ac:dyDescent="0.2">
      <c r="A42098">
        <v>2017</v>
      </c>
      <c r="B42098" t="s">
        <v>88</v>
      </c>
      <c r="C42098" t="s">
        <v>33</v>
      </c>
      <c r="D42098">
        <v>4651</v>
      </c>
      <c r="E42098">
        <v>6448475</v>
      </c>
      <c r="F42098">
        <f t="shared" si="657"/>
        <v>7.2125580079010932E-4</v>
      </c>
    </row>
    <row r="42099" spans="1:6" x14ac:dyDescent="0.2">
      <c r="A42099">
        <v>2017</v>
      </c>
      <c r="B42099" t="s">
        <v>88</v>
      </c>
      <c r="C42099" t="s">
        <v>130</v>
      </c>
      <c r="D42099">
        <v>235</v>
      </c>
      <c r="E42099">
        <v>6448475</v>
      </c>
      <c r="F42099">
        <f t="shared" si="657"/>
        <v>3.644272483028933E-5</v>
      </c>
    </row>
    <row r="42100" spans="1:6" x14ac:dyDescent="0.2">
      <c r="A42100">
        <v>2017</v>
      </c>
      <c r="B42100" t="s">
        <v>88</v>
      </c>
      <c r="C42100" t="s">
        <v>15</v>
      </c>
      <c r="D42100">
        <v>9646</v>
      </c>
      <c r="E42100">
        <v>6448475</v>
      </c>
      <c r="F42100">
        <f t="shared" si="657"/>
        <v>1.4958575477147698E-3</v>
      </c>
    </row>
    <row r="42101" spans="1:6" x14ac:dyDescent="0.2">
      <c r="A42101">
        <v>2017</v>
      </c>
      <c r="B42101" t="s">
        <v>88</v>
      </c>
      <c r="C42101" t="s">
        <v>16</v>
      </c>
      <c r="D42101">
        <v>770</v>
      </c>
      <c r="E42101">
        <v>6448475</v>
      </c>
      <c r="F42101">
        <f t="shared" si="657"/>
        <v>1.1940807710350122E-4</v>
      </c>
    </row>
    <row r="42102" spans="1:6" x14ac:dyDescent="0.2">
      <c r="A42102">
        <v>2017</v>
      </c>
      <c r="B42102" t="s">
        <v>88</v>
      </c>
      <c r="C42102" t="s">
        <v>17</v>
      </c>
      <c r="D42102">
        <v>3179</v>
      </c>
      <c r="E42102">
        <v>6448475</v>
      </c>
      <c r="F42102">
        <f t="shared" si="657"/>
        <v>4.9298477547016933E-4</v>
      </c>
    </row>
    <row r="42103" spans="1:6" x14ac:dyDescent="0.2">
      <c r="A42103">
        <v>2017</v>
      </c>
      <c r="B42103" t="s">
        <v>88</v>
      </c>
      <c r="C42103" t="s">
        <v>18</v>
      </c>
      <c r="D42103">
        <v>90</v>
      </c>
      <c r="E42103">
        <v>6448475</v>
      </c>
      <c r="F42103">
        <f t="shared" si="657"/>
        <v>1.3956788232876766E-5</v>
      </c>
    </row>
    <row r="42104" spans="1:6" x14ac:dyDescent="0.2">
      <c r="A42104">
        <v>2017</v>
      </c>
      <c r="B42104" t="s">
        <v>88</v>
      </c>
      <c r="C42104" t="s">
        <v>46</v>
      </c>
      <c r="D42104">
        <v>597</v>
      </c>
      <c r="E42104">
        <v>6448475</v>
      </c>
      <c r="F42104">
        <f t="shared" si="657"/>
        <v>9.2580028611415874E-5</v>
      </c>
    </row>
    <row r="42105" spans="1:6" x14ac:dyDescent="0.2">
      <c r="A42105">
        <v>2017</v>
      </c>
      <c r="B42105" t="s">
        <v>88</v>
      </c>
      <c r="C42105" t="s">
        <v>19</v>
      </c>
      <c r="D42105">
        <v>585</v>
      </c>
      <c r="E42105">
        <v>6448475</v>
      </c>
      <c r="F42105">
        <f t="shared" si="657"/>
        <v>9.071912351369898E-5</v>
      </c>
    </row>
    <row r="42106" spans="1:6" x14ac:dyDescent="0.2">
      <c r="A42106">
        <v>2017</v>
      </c>
      <c r="B42106" t="s">
        <v>88</v>
      </c>
      <c r="C42106" t="s">
        <v>34</v>
      </c>
      <c r="D42106">
        <v>124</v>
      </c>
      <c r="E42106">
        <v>6448475</v>
      </c>
      <c r="F42106">
        <f t="shared" si="657"/>
        <v>1.9229352676407987E-5</v>
      </c>
    </row>
    <row r="42107" spans="1:6" x14ac:dyDescent="0.2">
      <c r="A42107">
        <v>2017</v>
      </c>
      <c r="B42107" t="s">
        <v>88</v>
      </c>
      <c r="C42107" t="s">
        <v>20</v>
      </c>
      <c r="D42107">
        <v>6922</v>
      </c>
      <c r="E42107">
        <v>6448475</v>
      </c>
      <c r="F42107">
        <f t="shared" si="657"/>
        <v>1.0734320905330329E-3</v>
      </c>
    </row>
    <row r="42108" spans="1:6" x14ac:dyDescent="0.2">
      <c r="A42108">
        <v>2017</v>
      </c>
      <c r="B42108" t="s">
        <v>88</v>
      </c>
      <c r="C42108" t="s">
        <v>21</v>
      </c>
      <c r="D42108">
        <v>1224</v>
      </c>
      <c r="E42108">
        <v>6448475</v>
      </c>
      <c r="F42108">
        <f t="shared" si="657"/>
        <v>1.8981231996712401E-4</v>
      </c>
    </row>
    <row r="42109" spans="1:6" x14ac:dyDescent="0.2">
      <c r="A42109">
        <v>2017</v>
      </c>
      <c r="B42109" t="s">
        <v>88</v>
      </c>
      <c r="C42109" t="s">
        <v>47</v>
      </c>
      <c r="D42109">
        <v>5095</v>
      </c>
      <c r="E42109">
        <v>6448475</v>
      </c>
      <c r="F42109">
        <f t="shared" si="657"/>
        <v>7.9010928940563465E-4</v>
      </c>
    </row>
    <row r="42110" spans="1:6" x14ac:dyDescent="0.2">
      <c r="A42110">
        <v>2017</v>
      </c>
      <c r="B42110" t="s">
        <v>88</v>
      </c>
      <c r="C42110" t="s">
        <v>69</v>
      </c>
      <c r="D42110">
        <v>563</v>
      </c>
      <c r="E42110">
        <v>6448475</v>
      </c>
      <c r="F42110">
        <f t="shared" si="657"/>
        <v>8.7307464167884653E-5</v>
      </c>
    </row>
    <row r="42111" spans="1:6" x14ac:dyDescent="0.2">
      <c r="A42111">
        <v>2017</v>
      </c>
      <c r="B42111" t="s">
        <v>88</v>
      </c>
      <c r="C42111" t="s">
        <v>22</v>
      </c>
      <c r="D42111">
        <v>17316</v>
      </c>
      <c r="E42111">
        <v>6448475</v>
      </c>
      <c r="F42111">
        <f t="shared" si="657"/>
        <v>2.6852860560054896E-3</v>
      </c>
    </row>
    <row r="42112" spans="1:6" x14ac:dyDescent="0.2">
      <c r="A42112">
        <v>2017</v>
      </c>
      <c r="B42112" t="s">
        <v>88</v>
      </c>
      <c r="C42112" t="s">
        <v>48</v>
      </c>
      <c r="D42112">
        <v>842</v>
      </c>
      <c r="E42112">
        <v>6448475</v>
      </c>
      <c r="F42112">
        <f t="shared" si="657"/>
        <v>1.3057350768980262E-4</v>
      </c>
    </row>
    <row r="42113" spans="1:6" x14ac:dyDescent="0.2">
      <c r="A42113">
        <v>2017</v>
      </c>
      <c r="B42113" t="s">
        <v>88</v>
      </c>
      <c r="C42113" t="s">
        <v>50</v>
      </c>
      <c r="D42113">
        <v>505</v>
      </c>
      <c r="E42113">
        <v>6448475</v>
      </c>
      <c r="F42113">
        <f t="shared" si="657"/>
        <v>7.8313089528919631E-5</v>
      </c>
    </row>
    <row r="42114" spans="1:6" x14ac:dyDescent="0.2">
      <c r="A42114">
        <v>2017</v>
      </c>
      <c r="B42114" t="s">
        <v>88</v>
      </c>
      <c r="C42114" t="s">
        <v>51</v>
      </c>
      <c r="D42114">
        <v>670</v>
      </c>
      <c r="E42114">
        <v>6448475</v>
      </c>
      <c r="F42114">
        <f t="shared" si="657"/>
        <v>1.0390053462252703E-4</v>
      </c>
    </row>
    <row r="42115" spans="1:6" x14ac:dyDescent="0.2">
      <c r="A42115">
        <v>2017</v>
      </c>
      <c r="B42115" t="s">
        <v>88</v>
      </c>
      <c r="C42115" t="s">
        <v>52</v>
      </c>
      <c r="D42115">
        <v>150</v>
      </c>
      <c r="E42115">
        <v>6448475</v>
      </c>
      <c r="F42115">
        <f t="shared" ref="F42115:F42178" si="658">D42115/E42115</f>
        <v>2.3261313721461274E-5</v>
      </c>
    </row>
    <row r="42116" spans="1:6" x14ac:dyDescent="0.2">
      <c r="A42116">
        <v>2017</v>
      </c>
      <c r="B42116" t="s">
        <v>88</v>
      </c>
      <c r="C42116" t="s">
        <v>73</v>
      </c>
      <c r="D42116">
        <v>574</v>
      </c>
      <c r="E42116">
        <v>6448475</v>
      </c>
      <c r="F42116">
        <f t="shared" si="658"/>
        <v>8.901329384079181E-5</v>
      </c>
    </row>
    <row r="42117" spans="1:6" x14ac:dyDescent="0.2">
      <c r="A42117">
        <v>2017</v>
      </c>
      <c r="B42117" t="s">
        <v>88</v>
      </c>
      <c r="C42117" t="s">
        <v>74</v>
      </c>
      <c r="D42117">
        <v>278</v>
      </c>
      <c r="E42117">
        <v>6448475</v>
      </c>
      <c r="F42117">
        <f t="shared" si="658"/>
        <v>4.3110968097108228E-5</v>
      </c>
    </row>
    <row r="42118" spans="1:6" x14ac:dyDescent="0.2">
      <c r="A42118">
        <v>2017</v>
      </c>
      <c r="B42118" t="s">
        <v>88</v>
      </c>
      <c r="C42118" t="s">
        <v>99</v>
      </c>
      <c r="D42118">
        <v>182</v>
      </c>
      <c r="E42118">
        <v>6448475</v>
      </c>
      <c r="F42118">
        <f t="shared" si="658"/>
        <v>2.8223727315373015E-5</v>
      </c>
    </row>
    <row r="42119" spans="1:6" x14ac:dyDescent="0.2">
      <c r="A42119">
        <v>2017</v>
      </c>
      <c r="B42119" t="s">
        <v>88</v>
      </c>
      <c r="C42119" t="s">
        <v>75</v>
      </c>
      <c r="D42119">
        <v>80</v>
      </c>
      <c r="E42119">
        <v>6448475</v>
      </c>
      <c r="F42119">
        <f t="shared" si="658"/>
        <v>1.2406033984779347E-5</v>
      </c>
    </row>
    <row r="42120" spans="1:6" x14ac:dyDescent="0.2">
      <c r="A42120">
        <v>2017</v>
      </c>
      <c r="B42120" t="s">
        <v>88</v>
      </c>
      <c r="C42120" t="s">
        <v>23</v>
      </c>
      <c r="D42120">
        <v>10722</v>
      </c>
      <c r="E42120">
        <v>6448475</v>
      </c>
      <c r="F42120">
        <f t="shared" si="658"/>
        <v>1.662718704810052E-3</v>
      </c>
    </row>
    <row r="42121" spans="1:6" x14ac:dyDescent="0.2">
      <c r="A42121">
        <v>2017</v>
      </c>
      <c r="B42121" t="s">
        <v>88</v>
      </c>
      <c r="C42121" t="s">
        <v>24</v>
      </c>
      <c r="D42121">
        <v>267</v>
      </c>
      <c r="E42121">
        <v>6448475</v>
      </c>
      <c r="F42121">
        <f t="shared" si="658"/>
        <v>4.1405138424201071E-5</v>
      </c>
    </row>
    <row r="42122" spans="1:6" x14ac:dyDescent="0.2">
      <c r="A42122">
        <v>2017</v>
      </c>
      <c r="B42122" t="s">
        <v>89</v>
      </c>
      <c r="C42122" t="s">
        <v>7</v>
      </c>
      <c r="D42122">
        <v>1079</v>
      </c>
      <c r="E42122">
        <v>3049314</v>
      </c>
      <c r="F42122">
        <f t="shared" si="658"/>
        <v>3.5385007906696392E-4</v>
      </c>
    </row>
    <row r="42123" spans="1:6" x14ac:dyDescent="0.2">
      <c r="A42123">
        <v>2017</v>
      </c>
      <c r="B42123" t="s">
        <v>89</v>
      </c>
      <c r="C42123" t="s">
        <v>8</v>
      </c>
      <c r="D42123">
        <v>14611</v>
      </c>
      <c r="E42123">
        <v>3049314</v>
      </c>
      <c r="F42123">
        <f t="shared" si="658"/>
        <v>4.7915695136676647E-3</v>
      </c>
    </row>
    <row r="42124" spans="1:6" x14ac:dyDescent="0.2">
      <c r="A42124">
        <v>2017</v>
      </c>
      <c r="B42124" t="s">
        <v>89</v>
      </c>
      <c r="C42124" t="s">
        <v>37</v>
      </c>
      <c r="D42124">
        <v>2915</v>
      </c>
      <c r="E42124">
        <v>3049314</v>
      </c>
      <c r="F42124">
        <f t="shared" si="658"/>
        <v>9.5595271592233534E-4</v>
      </c>
    </row>
    <row r="42125" spans="1:6" x14ac:dyDescent="0.2">
      <c r="A42125">
        <v>2017</v>
      </c>
      <c r="B42125" t="s">
        <v>89</v>
      </c>
      <c r="C42125" t="s">
        <v>9</v>
      </c>
      <c r="D42125">
        <v>103</v>
      </c>
      <c r="E42125">
        <v>3049314</v>
      </c>
      <c r="F42125">
        <f t="shared" si="658"/>
        <v>3.3778089104631403E-5</v>
      </c>
    </row>
    <row r="42126" spans="1:6" x14ac:dyDescent="0.2">
      <c r="A42126">
        <v>2017</v>
      </c>
      <c r="B42126" t="s">
        <v>89</v>
      </c>
      <c r="C42126" t="s">
        <v>26</v>
      </c>
      <c r="D42126">
        <v>873</v>
      </c>
      <c r="E42126">
        <v>3049314</v>
      </c>
      <c r="F42126">
        <f t="shared" si="658"/>
        <v>2.8629390085770112E-4</v>
      </c>
    </row>
    <row r="42127" spans="1:6" x14ac:dyDescent="0.2">
      <c r="A42127">
        <v>2017</v>
      </c>
      <c r="B42127" t="s">
        <v>89</v>
      </c>
      <c r="C42127" t="s">
        <v>10</v>
      </c>
      <c r="D42127">
        <v>1425</v>
      </c>
      <c r="E42127">
        <v>3049314</v>
      </c>
      <c r="F42127">
        <f t="shared" si="658"/>
        <v>4.6731822304951212E-4</v>
      </c>
    </row>
    <row r="42128" spans="1:6" x14ac:dyDescent="0.2">
      <c r="A42128">
        <v>2017</v>
      </c>
      <c r="B42128" t="s">
        <v>89</v>
      </c>
      <c r="C42128" t="s">
        <v>57</v>
      </c>
      <c r="D42128">
        <v>158</v>
      </c>
      <c r="E42128">
        <v>3049314</v>
      </c>
      <c r="F42128">
        <f t="shared" si="658"/>
        <v>5.1814932801279241E-5</v>
      </c>
    </row>
    <row r="42129" spans="1:6" x14ac:dyDescent="0.2">
      <c r="A42129">
        <v>2017</v>
      </c>
      <c r="B42129" t="s">
        <v>89</v>
      </c>
      <c r="C42129" t="s">
        <v>12</v>
      </c>
      <c r="D42129">
        <v>477</v>
      </c>
      <c r="E42129">
        <v>3049314</v>
      </c>
      <c r="F42129">
        <f t="shared" si="658"/>
        <v>1.5642862624183669E-4</v>
      </c>
    </row>
    <row r="42130" spans="1:6" x14ac:dyDescent="0.2">
      <c r="A42130">
        <v>2017</v>
      </c>
      <c r="B42130" t="s">
        <v>89</v>
      </c>
      <c r="C42130" t="s">
        <v>38</v>
      </c>
      <c r="D42130">
        <v>1131</v>
      </c>
      <c r="E42130">
        <v>3049314</v>
      </c>
      <c r="F42130">
        <f t="shared" si="658"/>
        <v>3.7090309492561279E-4</v>
      </c>
    </row>
    <row r="42131" spans="1:6" x14ac:dyDescent="0.2">
      <c r="A42131">
        <v>2017</v>
      </c>
      <c r="B42131" t="s">
        <v>89</v>
      </c>
      <c r="C42131" t="s">
        <v>61</v>
      </c>
      <c r="D42131">
        <v>196</v>
      </c>
      <c r="E42131">
        <v>3049314</v>
      </c>
      <c r="F42131">
        <f t="shared" si="658"/>
        <v>6.4276752082599559E-5</v>
      </c>
    </row>
    <row r="42132" spans="1:6" x14ac:dyDescent="0.2">
      <c r="A42132">
        <v>2017</v>
      </c>
      <c r="B42132" t="s">
        <v>89</v>
      </c>
      <c r="C42132" t="s">
        <v>39</v>
      </c>
      <c r="D42132">
        <v>73</v>
      </c>
      <c r="E42132">
        <v>3049314</v>
      </c>
      <c r="F42132">
        <f t="shared" si="658"/>
        <v>2.3939810724641675E-5</v>
      </c>
    </row>
    <row r="42133" spans="1:6" x14ac:dyDescent="0.2">
      <c r="A42133">
        <v>2017</v>
      </c>
      <c r="B42133" t="s">
        <v>89</v>
      </c>
      <c r="C42133" t="s">
        <v>40</v>
      </c>
      <c r="D42133">
        <v>326</v>
      </c>
      <c r="E42133">
        <v>3049314</v>
      </c>
      <c r="F42133">
        <f t="shared" si="658"/>
        <v>1.0690929172922171E-4</v>
      </c>
    </row>
    <row r="42134" spans="1:6" x14ac:dyDescent="0.2">
      <c r="A42134">
        <v>2017</v>
      </c>
      <c r="B42134" t="s">
        <v>89</v>
      </c>
      <c r="C42134" t="s">
        <v>82</v>
      </c>
      <c r="D42134">
        <v>77</v>
      </c>
      <c r="E42134">
        <v>3049314</v>
      </c>
      <c r="F42134">
        <f t="shared" si="658"/>
        <v>2.5251581175306972E-5</v>
      </c>
    </row>
    <row r="42135" spans="1:6" x14ac:dyDescent="0.2">
      <c r="A42135">
        <v>2017</v>
      </c>
      <c r="B42135" t="s">
        <v>89</v>
      </c>
      <c r="C42135" t="s">
        <v>42</v>
      </c>
      <c r="D42135">
        <v>110</v>
      </c>
      <c r="E42135">
        <v>3049314</v>
      </c>
      <c r="F42135">
        <f t="shared" si="658"/>
        <v>3.6073687393295671E-5</v>
      </c>
    </row>
    <row r="42136" spans="1:6" x14ac:dyDescent="0.2">
      <c r="A42136">
        <v>2017</v>
      </c>
      <c r="B42136" t="s">
        <v>89</v>
      </c>
      <c r="C42136" t="s">
        <v>29</v>
      </c>
      <c r="D42136">
        <v>142</v>
      </c>
      <c r="E42136">
        <v>3049314</v>
      </c>
      <c r="F42136">
        <f t="shared" si="658"/>
        <v>4.6567850998618047E-5</v>
      </c>
    </row>
    <row r="42137" spans="1:6" x14ac:dyDescent="0.2">
      <c r="A42137">
        <v>2017</v>
      </c>
      <c r="B42137" t="s">
        <v>89</v>
      </c>
      <c r="C42137" t="s">
        <v>30</v>
      </c>
      <c r="D42137">
        <v>140</v>
      </c>
      <c r="E42137">
        <v>3049314</v>
      </c>
      <c r="F42137">
        <f t="shared" si="658"/>
        <v>4.5911965773285401E-5</v>
      </c>
    </row>
    <row r="42138" spans="1:6" x14ac:dyDescent="0.2">
      <c r="A42138">
        <v>2017</v>
      </c>
      <c r="B42138" t="s">
        <v>89</v>
      </c>
      <c r="C42138" t="s">
        <v>44</v>
      </c>
      <c r="D42138">
        <v>413</v>
      </c>
      <c r="E42138">
        <v>3049314</v>
      </c>
      <c r="F42138">
        <f t="shared" si="658"/>
        <v>1.3544029903119194E-4</v>
      </c>
    </row>
    <row r="42139" spans="1:6" x14ac:dyDescent="0.2">
      <c r="A42139">
        <v>2017</v>
      </c>
      <c r="B42139" t="s">
        <v>89</v>
      </c>
      <c r="C42139" t="s">
        <v>13</v>
      </c>
      <c r="D42139">
        <v>2301</v>
      </c>
      <c r="E42139">
        <v>3049314</v>
      </c>
      <c r="F42139">
        <f t="shared" si="658"/>
        <v>7.545959517452122E-4</v>
      </c>
    </row>
    <row r="42140" spans="1:6" x14ac:dyDescent="0.2">
      <c r="A42140">
        <v>2017</v>
      </c>
      <c r="B42140" t="s">
        <v>89</v>
      </c>
      <c r="C42140" t="s">
        <v>14</v>
      </c>
      <c r="D42140">
        <v>407</v>
      </c>
      <c r="E42140">
        <v>3049314</v>
      </c>
      <c r="F42140">
        <f t="shared" si="658"/>
        <v>1.33472643355194E-4</v>
      </c>
    </row>
    <row r="42141" spans="1:6" x14ac:dyDescent="0.2">
      <c r="A42141">
        <v>2017</v>
      </c>
      <c r="B42141" t="s">
        <v>89</v>
      </c>
      <c r="C42141" t="s">
        <v>45</v>
      </c>
      <c r="D42141">
        <v>78</v>
      </c>
      <c r="E42141">
        <v>3049314</v>
      </c>
      <c r="F42141">
        <f t="shared" si="658"/>
        <v>2.5579523787973295E-5</v>
      </c>
    </row>
    <row r="42142" spans="1:6" x14ac:dyDescent="0.2">
      <c r="A42142">
        <v>2017</v>
      </c>
      <c r="B42142" t="s">
        <v>89</v>
      </c>
      <c r="C42142" t="s">
        <v>32</v>
      </c>
      <c r="D42142">
        <v>3305</v>
      </c>
      <c r="E42142">
        <v>3049314</v>
      </c>
      <c r="F42142">
        <f t="shared" si="658"/>
        <v>1.0838503348622017E-3</v>
      </c>
    </row>
    <row r="42143" spans="1:6" x14ac:dyDescent="0.2">
      <c r="A42143">
        <v>2017</v>
      </c>
      <c r="B42143" t="s">
        <v>89</v>
      </c>
      <c r="C42143" t="s">
        <v>66</v>
      </c>
      <c r="D42143">
        <v>87</v>
      </c>
      <c r="E42143">
        <v>3049314</v>
      </c>
      <c r="F42143">
        <f t="shared" si="658"/>
        <v>2.8531007301970215E-5</v>
      </c>
    </row>
    <row r="42144" spans="1:6" x14ac:dyDescent="0.2">
      <c r="A42144">
        <v>2017</v>
      </c>
      <c r="B42144" t="s">
        <v>89</v>
      </c>
      <c r="C42144" t="s">
        <v>33</v>
      </c>
      <c r="D42144">
        <v>1412</v>
      </c>
      <c r="E42144">
        <v>3049314</v>
      </c>
      <c r="F42144">
        <f t="shared" si="658"/>
        <v>4.6305496908484993E-4</v>
      </c>
    </row>
    <row r="42145" spans="1:6" x14ac:dyDescent="0.2">
      <c r="A42145">
        <v>2017</v>
      </c>
      <c r="B42145" t="s">
        <v>89</v>
      </c>
      <c r="C42145" t="s">
        <v>130</v>
      </c>
      <c r="D42145">
        <v>122</v>
      </c>
      <c r="E42145">
        <v>3049314</v>
      </c>
      <c r="F42145">
        <f t="shared" si="658"/>
        <v>4.0008998745291562E-5</v>
      </c>
    </row>
    <row r="42146" spans="1:6" x14ac:dyDescent="0.2">
      <c r="A42146">
        <v>2017</v>
      </c>
      <c r="B42146" t="s">
        <v>89</v>
      </c>
      <c r="C42146" t="s">
        <v>15</v>
      </c>
      <c r="D42146">
        <v>1773</v>
      </c>
      <c r="E42146">
        <v>3049314</v>
      </c>
      <c r="F42146">
        <f t="shared" si="658"/>
        <v>5.8144225225739297E-4</v>
      </c>
    </row>
    <row r="42147" spans="1:6" x14ac:dyDescent="0.2">
      <c r="A42147">
        <v>2017</v>
      </c>
      <c r="B42147" t="s">
        <v>89</v>
      </c>
      <c r="C42147" t="s">
        <v>16</v>
      </c>
      <c r="D42147">
        <v>580</v>
      </c>
      <c r="E42147">
        <v>3049314</v>
      </c>
      <c r="F42147">
        <f t="shared" si="658"/>
        <v>1.902067153464681E-4</v>
      </c>
    </row>
    <row r="42148" spans="1:6" x14ac:dyDescent="0.2">
      <c r="A42148">
        <v>2017</v>
      </c>
      <c r="B42148" t="s">
        <v>89</v>
      </c>
      <c r="C42148" t="s">
        <v>17</v>
      </c>
      <c r="D42148">
        <v>2238</v>
      </c>
      <c r="E42148">
        <v>3049314</v>
      </c>
      <c r="F42148">
        <f t="shared" si="658"/>
        <v>7.3393556714723381E-4</v>
      </c>
    </row>
    <row r="42149" spans="1:6" x14ac:dyDescent="0.2">
      <c r="A42149">
        <v>2017</v>
      </c>
      <c r="B42149" t="s">
        <v>89</v>
      </c>
      <c r="C42149" t="s">
        <v>18</v>
      </c>
      <c r="D42149">
        <v>1247</v>
      </c>
      <c r="E42149">
        <v>3049314</v>
      </c>
      <c r="F42149">
        <f t="shared" si="658"/>
        <v>4.0894443799490641E-4</v>
      </c>
    </row>
    <row r="42150" spans="1:6" x14ac:dyDescent="0.2">
      <c r="A42150">
        <v>2017</v>
      </c>
      <c r="B42150" t="s">
        <v>89</v>
      </c>
      <c r="C42150" t="s">
        <v>46</v>
      </c>
      <c r="D42150">
        <v>484</v>
      </c>
      <c r="E42150">
        <v>3049314</v>
      </c>
      <c r="F42150">
        <f t="shared" si="658"/>
        <v>1.5872422453050097E-4</v>
      </c>
    </row>
    <row r="42151" spans="1:6" x14ac:dyDescent="0.2">
      <c r="A42151">
        <v>2017</v>
      </c>
      <c r="B42151" t="s">
        <v>89</v>
      </c>
      <c r="C42151" t="s">
        <v>19</v>
      </c>
      <c r="D42151">
        <v>1385</v>
      </c>
      <c r="E42151">
        <v>3049314</v>
      </c>
      <c r="F42151">
        <f t="shared" si="658"/>
        <v>4.5420051854285913E-4</v>
      </c>
    </row>
    <row r="42152" spans="1:6" x14ac:dyDescent="0.2">
      <c r="A42152">
        <v>2017</v>
      </c>
      <c r="B42152" t="s">
        <v>89</v>
      </c>
      <c r="C42152" t="s">
        <v>34</v>
      </c>
      <c r="D42152">
        <v>180</v>
      </c>
      <c r="E42152">
        <v>3049314</v>
      </c>
      <c r="F42152">
        <f t="shared" si="658"/>
        <v>5.9029670279938371E-5</v>
      </c>
    </row>
    <row r="42153" spans="1:6" x14ac:dyDescent="0.2">
      <c r="A42153">
        <v>2017</v>
      </c>
      <c r="B42153" t="s">
        <v>89</v>
      </c>
      <c r="C42153" t="s">
        <v>20</v>
      </c>
      <c r="D42153">
        <v>1149</v>
      </c>
      <c r="E42153">
        <v>3049314</v>
      </c>
      <c r="F42153">
        <f t="shared" si="658"/>
        <v>3.7680606195360662E-4</v>
      </c>
    </row>
    <row r="42154" spans="1:6" x14ac:dyDescent="0.2">
      <c r="A42154">
        <v>2017</v>
      </c>
      <c r="B42154" t="s">
        <v>89</v>
      </c>
      <c r="C42154" t="s">
        <v>21</v>
      </c>
      <c r="D42154">
        <v>409</v>
      </c>
      <c r="E42154">
        <v>3049314</v>
      </c>
      <c r="F42154">
        <f t="shared" si="658"/>
        <v>1.3412852858052664E-4</v>
      </c>
    </row>
    <row r="42155" spans="1:6" x14ac:dyDescent="0.2">
      <c r="A42155">
        <v>2017</v>
      </c>
      <c r="B42155" t="s">
        <v>89</v>
      </c>
      <c r="C42155" t="s">
        <v>47</v>
      </c>
      <c r="D42155">
        <v>7623</v>
      </c>
      <c r="E42155">
        <v>3049314</v>
      </c>
      <c r="F42155">
        <f t="shared" si="658"/>
        <v>2.4999065363553903E-3</v>
      </c>
    </row>
    <row r="42156" spans="1:6" x14ac:dyDescent="0.2">
      <c r="A42156">
        <v>2017</v>
      </c>
      <c r="B42156" t="s">
        <v>89</v>
      </c>
      <c r="C42156" t="s">
        <v>22</v>
      </c>
      <c r="D42156">
        <v>4981</v>
      </c>
      <c r="E42156">
        <v>3049314</v>
      </c>
      <c r="F42156">
        <f t="shared" si="658"/>
        <v>1.6334821536909613E-3</v>
      </c>
    </row>
    <row r="42157" spans="1:6" x14ac:dyDescent="0.2">
      <c r="A42157">
        <v>2017</v>
      </c>
      <c r="B42157" t="s">
        <v>89</v>
      </c>
      <c r="C42157" t="s">
        <v>70</v>
      </c>
      <c r="D42157">
        <v>264</v>
      </c>
      <c r="E42157">
        <v>3049314</v>
      </c>
      <c r="F42157">
        <f t="shared" si="658"/>
        <v>8.6576849743909615E-5</v>
      </c>
    </row>
    <row r="42158" spans="1:6" x14ac:dyDescent="0.2">
      <c r="A42158">
        <v>2017</v>
      </c>
      <c r="B42158" t="s">
        <v>89</v>
      </c>
      <c r="C42158" t="s">
        <v>71</v>
      </c>
      <c r="D42158">
        <v>925</v>
      </c>
      <c r="E42158">
        <v>3049314</v>
      </c>
      <c r="F42158">
        <f t="shared" si="658"/>
        <v>3.0334691671634998E-4</v>
      </c>
    </row>
    <row r="42159" spans="1:6" x14ac:dyDescent="0.2">
      <c r="A42159">
        <v>2017</v>
      </c>
      <c r="B42159" t="s">
        <v>89</v>
      </c>
      <c r="C42159" t="s">
        <v>52</v>
      </c>
      <c r="D42159">
        <v>878</v>
      </c>
      <c r="E42159">
        <v>3049314</v>
      </c>
      <c r="F42159">
        <f t="shared" si="658"/>
        <v>2.8793361392103275E-4</v>
      </c>
    </row>
    <row r="42160" spans="1:6" x14ac:dyDescent="0.2">
      <c r="A42160">
        <v>2017</v>
      </c>
      <c r="B42160" t="s">
        <v>89</v>
      </c>
      <c r="C42160" t="s">
        <v>98</v>
      </c>
      <c r="D42160">
        <v>156</v>
      </c>
      <c r="E42160">
        <v>3049314</v>
      </c>
      <c r="F42160">
        <f t="shared" si="658"/>
        <v>5.1159047575946589E-5</v>
      </c>
    </row>
    <row r="42161" spans="1:6" x14ac:dyDescent="0.2">
      <c r="A42161">
        <v>2017</v>
      </c>
      <c r="B42161" t="s">
        <v>89</v>
      </c>
      <c r="C42161" t="s">
        <v>73</v>
      </c>
      <c r="D42161">
        <v>460</v>
      </c>
      <c r="E42161">
        <v>3049314</v>
      </c>
      <c r="F42161">
        <f t="shared" si="658"/>
        <v>1.5085360182650917E-4</v>
      </c>
    </row>
    <row r="42162" spans="1:6" x14ac:dyDescent="0.2">
      <c r="A42162">
        <v>2017</v>
      </c>
      <c r="B42162" t="s">
        <v>89</v>
      </c>
      <c r="C42162" t="s">
        <v>75</v>
      </c>
      <c r="D42162">
        <v>185</v>
      </c>
      <c r="E42162">
        <v>3049314</v>
      </c>
      <c r="F42162">
        <f t="shared" si="658"/>
        <v>6.0669383343269994E-5</v>
      </c>
    </row>
    <row r="42163" spans="1:6" x14ac:dyDescent="0.2">
      <c r="A42163">
        <v>2017</v>
      </c>
      <c r="B42163" t="s">
        <v>89</v>
      </c>
      <c r="C42163" t="s">
        <v>23</v>
      </c>
      <c r="D42163">
        <v>3440</v>
      </c>
      <c r="E42163">
        <v>3049314</v>
      </c>
      <c r="F42163">
        <f t="shared" si="658"/>
        <v>1.1281225875721555E-3</v>
      </c>
    </row>
    <row r="42164" spans="1:6" x14ac:dyDescent="0.2">
      <c r="A42164">
        <v>2017</v>
      </c>
      <c r="B42164" t="s">
        <v>89</v>
      </c>
      <c r="C42164" t="s">
        <v>53</v>
      </c>
      <c r="D42164">
        <v>564</v>
      </c>
      <c r="E42164">
        <v>3049314</v>
      </c>
      <c r="F42164">
        <f t="shared" si="658"/>
        <v>1.8495963354380691E-4</v>
      </c>
    </row>
    <row r="42165" spans="1:6" x14ac:dyDescent="0.2">
      <c r="A42165">
        <v>2017</v>
      </c>
      <c r="B42165" t="s">
        <v>90</v>
      </c>
      <c r="C42165" t="s">
        <v>7</v>
      </c>
      <c r="D42165">
        <v>1964</v>
      </c>
      <c r="E42165">
        <v>2795866</v>
      </c>
      <c r="F42165">
        <f t="shared" si="658"/>
        <v>7.0246571187603413E-4</v>
      </c>
    </row>
    <row r="42166" spans="1:6" x14ac:dyDescent="0.2">
      <c r="A42166">
        <v>2017</v>
      </c>
      <c r="B42166" t="s">
        <v>90</v>
      </c>
      <c r="C42166" t="s">
        <v>8</v>
      </c>
      <c r="D42166">
        <v>21496</v>
      </c>
      <c r="E42166">
        <v>2795866</v>
      </c>
      <c r="F42166">
        <f t="shared" si="658"/>
        <v>7.6884943699018476E-3</v>
      </c>
    </row>
    <row r="42167" spans="1:6" x14ac:dyDescent="0.2">
      <c r="A42167">
        <v>2017</v>
      </c>
      <c r="B42167" t="s">
        <v>90</v>
      </c>
      <c r="C42167" t="s">
        <v>37</v>
      </c>
      <c r="D42167">
        <v>4992</v>
      </c>
      <c r="E42167">
        <v>2795866</v>
      </c>
      <c r="F42167">
        <f t="shared" si="658"/>
        <v>1.7854932961737079E-3</v>
      </c>
    </row>
    <row r="42168" spans="1:6" x14ac:dyDescent="0.2">
      <c r="A42168">
        <v>2017</v>
      </c>
      <c r="B42168" t="s">
        <v>90</v>
      </c>
      <c r="C42168" t="s">
        <v>9</v>
      </c>
      <c r="D42168">
        <v>284</v>
      </c>
      <c r="E42168">
        <v>2795866</v>
      </c>
      <c r="F42168">
        <f t="shared" si="658"/>
        <v>1.015785448944978E-4</v>
      </c>
    </row>
    <row r="42169" spans="1:6" x14ac:dyDescent="0.2">
      <c r="A42169">
        <v>2017</v>
      </c>
      <c r="B42169" t="s">
        <v>90</v>
      </c>
      <c r="C42169" t="s">
        <v>26</v>
      </c>
      <c r="D42169">
        <v>2039</v>
      </c>
      <c r="E42169">
        <v>2795866</v>
      </c>
      <c r="F42169">
        <f t="shared" si="658"/>
        <v>7.2929103183056701E-4</v>
      </c>
    </row>
    <row r="42170" spans="1:6" x14ac:dyDescent="0.2">
      <c r="A42170">
        <v>2017</v>
      </c>
      <c r="B42170" t="s">
        <v>90</v>
      </c>
      <c r="C42170" t="s">
        <v>10</v>
      </c>
      <c r="D42170">
        <v>3115</v>
      </c>
      <c r="E42170">
        <v>2795866</v>
      </c>
      <c r="F42170">
        <f t="shared" si="658"/>
        <v>1.114144955444932E-3</v>
      </c>
    </row>
    <row r="42171" spans="1:6" x14ac:dyDescent="0.2">
      <c r="A42171">
        <v>2017</v>
      </c>
      <c r="B42171" t="s">
        <v>90</v>
      </c>
      <c r="C42171" t="s">
        <v>57</v>
      </c>
      <c r="D42171">
        <v>302</v>
      </c>
      <c r="E42171">
        <v>2795866</v>
      </c>
      <c r="F42171">
        <f t="shared" si="658"/>
        <v>1.0801662168358569E-4</v>
      </c>
    </row>
    <row r="42172" spans="1:6" x14ac:dyDescent="0.2">
      <c r="A42172">
        <v>2017</v>
      </c>
      <c r="B42172" t="s">
        <v>90</v>
      </c>
      <c r="C42172" t="s">
        <v>27</v>
      </c>
      <c r="D42172">
        <v>89</v>
      </c>
      <c r="E42172">
        <v>2795866</v>
      </c>
      <c r="F42172">
        <f t="shared" si="658"/>
        <v>3.1832713012712338E-5</v>
      </c>
    </row>
    <row r="42173" spans="1:6" x14ac:dyDescent="0.2">
      <c r="A42173">
        <v>2017</v>
      </c>
      <c r="B42173" t="s">
        <v>90</v>
      </c>
      <c r="C42173" t="s">
        <v>11</v>
      </c>
      <c r="D42173">
        <v>195</v>
      </c>
      <c r="E42173">
        <v>2795866</v>
      </c>
      <c r="F42173">
        <f t="shared" si="658"/>
        <v>6.9745831881785466E-5</v>
      </c>
    </row>
    <row r="42174" spans="1:6" x14ac:dyDescent="0.2">
      <c r="A42174">
        <v>2017</v>
      </c>
      <c r="B42174" t="s">
        <v>90</v>
      </c>
      <c r="C42174" t="s">
        <v>12</v>
      </c>
      <c r="D42174">
        <v>720</v>
      </c>
      <c r="E42174">
        <v>2795866</v>
      </c>
      <c r="F42174">
        <f t="shared" si="658"/>
        <v>2.5752307156351554E-4</v>
      </c>
    </row>
    <row r="42175" spans="1:6" x14ac:dyDescent="0.2">
      <c r="A42175">
        <v>2017</v>
      </c>
      <c r="B42175" t="s">
        <v>90</v>
      </c>
      <c r="C42175" t="s">
        <v>59</v>
      </c>
      <c r="D42175">
        <v>192</v>
      </c>
      <c r="E42175">
        <v>2795866</v>
      </c>
      <c r="F42175">
        <f t="shared" si="658"/>
        <v>6.8672819083604147E-5</v>
      </c>
    </row>
    <row r="42176" spans="1:6" x14ac:dyDescent="0.2">
      <c r="A42176">
        <v>2017</v>
      </c>
      <c r="B42176" t="s">
        <v>90</v>
      </c>
      <c r="C42176" t="s">
        <v>38</v>
      </c>
      <c r="D42176">
        <v>999</v>
      </c>
      <c r="E42176">
        <v>2795866</v>
      </c>
      <c r="F42176">
        <f t="shared" si="658"/>
        <v>3.5731326179437784E-4</v>
      </c>
    </row>
    <row r="42177" spans="1:6" x14ac:dyDescent="0.2">
      <c r="A42177">
        <v>2017</v>
      </c>
      <c r="B42177" t="s">
        <v>90</v>
      </c>
      <c r="C42177" t="s">
        <v>61</v>
      </c>
      <c r="D42177">
        <v>95</v>
      </c>
      <c r="E42177">
        <v>2795866</v>
      </c>
      <c r="F42177">
        <f t="shared" si="658"/>
        <v>3.3978738609074969E-5</v>
      </c>
    </row>
    <row r="42178" spans="1:6" x14ac:dyDescent="0.2">
      <c r="A42178">
        <v>2017</v>
      </c>
      <c r="B42178" t="s">
        <v>90</v>
      </c>
      <c r="C42178" t="s">
        <v>39</v>
      </c>
      <c r="D42178">
        <v>596</v>
      </c>
      <c r="E42178">
        <v>2795866</v>
      </c>
      <c r="F42178">
        <f t="shared" si="658"/>
        <v>2.1317187590535455E-4</v>
      </c>
    </row>
    <row r="42179" spans="1:6" x14ac:dyDescent="0.2">
      <c r="A42179">
        <v>2017</v>
      </c>
      <c r="B42179" t="s">
        <v>90</v>
      </c>
      <c r="C42179" t="s">
        <v>40</v>
      </c>
      <c r="D42179">
        <v>267</v>
      </c>
      <c r="E42179">
        <v>2795866</v>
      </c>
      <c r="F42179">
        <f t="shared" ref="F42179:F42242" si="659">D42179/E42179</f>
        <v>9.5498139038137014E-5</v>
      </c>
    </row>
    <row r="42180" spans="1:6" x14ac:dyDescent="0.2">
      <c r="A42180">
        <v>2017</v>
      </c>
      <c r="B42180" t="s">
        <v>90</v>
      </c>
      <c r="C42180" t="s">
        <v>41</v>
      </c>
      <c r="D42180">
        <v>97</v>
      </c>
      <c r="E42180">
        <v>2795866</v>
      </c>
      <c r="F42180">
        <f t="shared" si="659"/>
        <v>3.4694080474529178E-5</v>
      </c>
    </row>
    <row r="42181" spans="1:6" x14ac:dyDescent="0.2">
      <c r="A42181">
        <v>2017</v>
      </c>
      <c r="B42181" t="s">
        <v>90</v>
      </c>
      <c r="C42181" t="s">
        <v>82</v>
      </c>
      <c r="D42181">
        <v>257</v>
      </c>
      <c r="E42181">
        <v>2795866</v>
      </c>
      <c r="F42181">
        <f t="shared" si="659"/>
        <v>9.1921429710865974E-5</v>
      </c>
    </row>
    <row r="42182" spans="1:6" x14ac:dyDescent="0.2">
      <c r="A42182">
        <v>2017</v>
      </c>
      <c r="B42182" t="s">
        <v>90</v>
      </c>
      <c r="C42182" t="s">
        <v>28</v>
      </c>
      <c r="D42182">
        <v>82</v>
      </c>
      <c r="E42182">
        <v>2795866</v>
      </c>
      <c r="F42182">
        <f t="shared" si="659"/>
        <v>2.9329016483622606E-5</v>
      </c>
    </row>
    <row r="42183" spans="1:6" x14ac:dyDescent="0.2">
      <c r="A42183">
        <v>2017</v>
      </c>
      <c r="B42183" t="s">
        <v>90</v>
      </c>
      <c r="C42183" t="s">
        <v>42</v>
      </c>
      <c r="D42183">
        <v>271</v>
      </c>
      <c r="E42183">
        <v>2795866</v>
      </c>
      <c r="F42183">
        <f t="shared" si="659"/>
        <v>9.6928822769045444E-5</v>
      </c>
    </row>
    <row r="42184" spans="1:6" x14ac:dyDescent="0.2">
      <c r="A42184">
        <v>2017</v>
      </c>
      <c r="B42184" t="s">
        <v>90</v>
      </c>
      <c r="C42184" t="s">
        <v>44</v>
      </c>
      <c r="D42184">
        <v>388</v>
      </c>
      <c r="E42184">
        <v>2795866</v>
      </c>
      <c r="F42184">
        <f t="shared" si="659"/>
        <v>1.3877632189811671E-4</v>
      </c>
    </row>
    <row r="42185" spans="1:6" x14ac:dyDescent="0.2">
      <c r="A42185">
        <v>2017</v>
      </c>
      <c r="B42185" t="s">
        <v>90</v>
      </c>
      <c r="C42185" t="s">
        <v>13</v>
      </c>
      <c r="D42185">
        <v>2547</v>
      </c>
      <c r="E42185">
        <v>2795866</v>
      </c>
      <c r="F42185">
        <f t="shared" si="659"/>
        <v>9.1098786565593629E-4</v>
      </c>
    </row>
    <row r="42186" spans="1:6" x14ac:dyDescent="0.2">
      <c r="A42186">
        <v>2017</v>
      </c>
      <c r="B42186" t="s">
        <v>90</v>
      </c>
      <c r="C42186" t="s">
        <v>14</v>
      </c>
      <c r="D42186">
        <v>138</v>
      </c>
      <c r="E42186">
        <v>2795866</v>
      </c>
      <c r="F42186">
        <f t="shared" si="659"/>
        <v>4.9358588716340486E-5</v>
      </c>
    </row>
    <row r="42187" spans="1:6" x14ac:dyDescent="0.2">
      <c r="A42187">
        <v>2017</v>
      </c>
      <c r="B42187" t="s">
        <v>90</v>
      </c>
      <c r="C42187" t="s">
        <v>45</v>
      </c>
      <c r="D42187">
        <v>186</v>
      </c>
      <c r="E42187">
        <v>2795866</v>
      </c>
      <c r="F42187">
        <f t="shared" si="659"/>
        <v>6.6526793487241522E-5</v>
      </c>
    </row>
    <row r="42188" spans="1:6" x14ac:dyDescent="0.2">
      <c r="A42188">
        <v>2017</v>
      </c>
      <c r="B42188" t="s">
        <v>90</v>
      </c>
      <c r="C42188" t="s">
        <v>32</v>
      </c>
      <c r="D42188">
        <v>1009</v>
      </c>
      <c r="E42188">
        <v>2795866</v>
      </c>
      <c r="F42188">
        <f t="shared" si="659"/>
        <v>3.608899711216489E-4</v>
      </c>
    </row>
    <row r="42189" spans="1:6" x14ac:dyDescent="0.2">
      <c r="A42189">
        <v>2017</v>
      </c>
      <c r="B42189" t="s">
        <v>90</v>
      </c>
      <c r="C42189" t="s">
        <v>33</v>
      </c>
      <c r="D42189">
        <v>1751</v>
      </c>
      <c r="E42189">
        <v>2795866</v>
      </c>
      <c r="F42189">
        <f t="shared" si="659"/>
        <v>6.2628180320516071E-4</v>
      </c>
    </row>
    <row r="42190" spans="1:6" x14ac:dyDescent="0.2">
      <c r="A42190">
        <v>2017</v>
      </c>
      <c r="B42190" t="s">
        <v>90</v>
      </c>
      <c r="C42190" t="s">
        <v>130</v>
      </c>
      <c r="D42190">
        <v>99</v>
      </c>
      <c r="E42190">
        <v>2795866</v>
      </c>
      <c r="F42190">
        <f t="shared" si="659"/>
        <v>3.5409422339983393E-5</v>
      </c>
    </row>
    <row r="42191" spans="1:6" x14ac:dyDescent="0.2">
      <c r="A42191">
        <v>2017</v>
      </c>
      <c r="B42191" t="s">
        <v>90</v>
      </c>
      <c r="C42191" t="s">
        <v>15</v>
      </c>
      <c r="D42191">
        <v>4085</v>
      </c>
      <c r="E42191">
        <v>2795866</v>
      </c>
      <c r="F42191">
        <f t="shared" si="659"/>
        <v>1.4610857601902237E-3</v>
      </c>
    </row>
    <row r="42192" spans="1:6" x14ac:dyDescent="0.2">
      <c r="A42192">
        <v>2017</v>
      </c>
      <c r="B42192" t="s">
        <v>90</v>
      </c>
      <c r="C42192" t="s">
        <v>16</v>
      </c>
      <c r="D42192">
        <v>383</v>
      </c>
      <c r="E42192">
        <v>2795866</v>
      </c>
      <c r="F42192">
        <f t="shared" si="659"/>
        <v>1.3698796723448118E-4</v>
      </c>
    </row>
    <row r="42193" spans="1:6" x14ac:dyDescent="0.2">
      <c r="A42193">
        <v>2017</v>
      </c>
      <c r="B42193" t="s">
        <v>90</v>
      </c>
      <c r="C42193" t="s">
        <v>17</v>
      </c>
      <c r="D42193">
        <v>2014</v>
      </c>
      <c r="E42193">
        <v>2795866</v>
      </c>
      <c r="F42193">
        <f t="shared" si="659"/>
        <v>7.2034925851238935E-4</v>
      </c>
    </row>
    <row r="42194" spans="1:6" x14ac:dyDescent="0.2">
      <c r="A42194">
        <v>2017</v>
      </c>
      <c r="B42194" t="s">
        <v>90</v>
      </c>
      <c r="C42194" t="s">
        <v>18</v>
      </c>
      <c r="D42194">
        <v>145</v>
      </c>
      <c r="E42194">
        <v>2795866</v>
      </c>
      <c r="F42194">
        <f t="shared" si="659"/>
        <v>5.1862285245430214E-5</v>
      </c>
    </row>
    <row r="42195" spans="1:6" x14ac:dyDescent="0.2">
      <c r="A42195">
        <v>2017</v>
      </c>
      <c r="B42195" t="s">
        <v>90</v>
      </c>
      <c r="C42195" t="s">
        <v>46</v>
      </c>
      <c r="D42195">
        <v>273</v>
      </c>
      <c r="E42195">
        <v>2795866</v>
      </c>
      <c r="F42195">
        <f t="shared" si="659"/>
        <v>9.7644164634499652E-5</v>
      </c>
    </row>
    <row r="42196" spans="1:6" x14ac:dyDescent="0.2">
      <c r="A42196">
        <v>2017</v>
      </c>
      <c r="B42196" t="s">
        <v>90</v>
      </c>
      <c r="C42196" t="s">
        <v>19</v>
      </c>
      <c r="D42196">
        <v>2243</v>
      </c>
      <c r="E42196">
        <v>2795866</v>
      </c>
      <c r="F42196">
        <f t="shared" si="659"/>
        <v>8.0225590210689644E-4</v>
      </c>
    </row>
    <row r="42197" spans="1:6" x14ac:dyDescent="0.2">
      <c r="A42197">
        <v>2017</v>
      </c>
      <c r="B42197" t="s">
        <v>90</v>
      </c>
      <c r="C42197" t="s">
        <v>34</v>
      </c>
      <c r="D42197">
        <v>267</v>
      </c>
      <c r="E42197">
        <v>2795866</v>
      </c>
      <c r="F42197">
        <f t="shared" si="659"/>
        <v>9.5498139038137014E-5</v>
      </c>
    </row>
    <row r="42198" spans="1:6" x14ac:dyDescent="0.2">
      <c r="A42198">
        <v>2017</v>
      </c>
      <c r="B42198" t="s">
        <v>90</v>
      </c>
      <c r="C42198" t="s">
        <v>20</v>
      </c>
      <c r="D42198">
        <v>4499</v>
      </c>
      <c r="E42198">
        <v>2795866</v>
      </c>
      <c r="F42198">
        <f t="shared" si="659"/>
        <v>1.6091615263392452E-3</v>
      </c>
    </row>
    <row r="42199" spans="1:6" x14ac:dyDescent="0.2">
      <c r="A42199">
        <v>2017</v>
      </c>
      <c r="B42199" t="s">
        <v>90</v>
      </c>
      <c r="C42199" t="s">
        <v>21</v>
      </c>
      <c r="D42199">
        <v>1800</v>
      </c>
      <c r="E42199">
        <v>2795866</v>
      </c>
      <c r="F42199">
        <f t="shared" si="659"/>
        <v>6.4380767890878893E-4</v>
      </c>
    </row>
    <row r="42200" spans="1:6" x14ac:dyDescent="0.2">
      <c r="A42200">
        <v>2017</v>
      </c>
      <c r="B42200" t="s">
        <v>90</v>
      </c>
      <c r="C42200" t="s">
        <v>47</v>
      </c>
      <c r="D42200">
        <v>6447</v>
      </c>
      <c r="E42200">
        <v>2795866</v>
      </c>
      <c r="F42200">
        <f t="shared" si="659"/>
        <v>2.3059045032916455E-3</v>
      </c>
    </row>
    <row r="42201" spans="1:6" x14ac:dyDescent="0.2">
      <c r="A42201">
        <v>2017</v>
      </c>
      <c r="B42201" t="s">
        <v>90</v>
      </c>
      <c r="C42201" t="s">
        <v>69</v>
      </c>
      <c r="D42201">
        <v>90</v>
      </c>
      <c r="E42201">
        <v>2795866</v>
      </c>
      <c r="F42201">
        <f t="shared" si="659"/>
        <v>3.2190383945439442E-5</v>
      </c>
    </row>
    <row r="42202" spans="1:6" x14ac:dyDescent="0.2">
      <c r="A42202">
        <v>2017</v>
      </c>
      <c r="B42202" t="s">
        <v>90</v>
      </c>
      <c r="C42202" t="s">
        <v>22</v>
      </c>
      <c r="D42202">
        <v>9120</v>
      </c>
      <c r="E42202">
        <v>2795866</v>
      </c>
      <c r="F42202">
        <f t="shared" si="659"/>
        <v>3.2619589064711973E-3</v>
      </c>
    </row>
    <row r="42203" spans="1:6" x14ac:dyDescent="0.2">
      <c r="A42203">
        <v>2017</v>
      </c>
      <c r="B42203" t="s">
        <v>90</v>
      </c>
      <c r="C42203" t="s">
        <v>48</v>
      </c>
      <c r="D42203">
        <v>972</v>
      </c>
      <c r="E42203">
        <v>2795866</v>
      </c>
      <c r="F42203">
        <f t="shared" si="659"/>
        <v>3.4765614661074601E-4</v>
      </c>
    </row>
    <row r="42204" spans="1:6" x14ac:dyDescent="0.2">
      <c r="A42204">
        <v>2017</v>
      </c>
      <c r="B42204" t="s">
        <v>90</v>
      </c>
      <c r="C42204" t="s">
        <v>70</v>
      </c>
      <c r="D42204">
        <v>344</v>
      </c>
      <c r="E42204">
        <v>2795866</v>
      </c>
      <c r="F42204">
        <f t="shared" si="659"/>
        <v>1.230388008581241E-4</v>
      </c>
    </row>
    <row r="42205" spans="1:6" x14ac:dyDescent="0.2">
      <c r="A42205">
        <v>2017</v>
      </c>
      <c r="B42205" t="s">
        <v>90</v>
      </c>
      <c r="C42205" t="s">
        <v>71</v>
      </c>
      <c r="D42205">
        <v>594</v>
      </c>
      <c r="E42205">
        <v>2795866</v>
      </c>
      <c r="F42205">
        <f t="shared" si="659"/>
        <v>2.1245653403990033E-4</v>
      </c>
    </row>
    <row r="42206" spans="1:6" x14ac:dyDescent="0.2">
      <c r="A42206">
        <v>2017</v>
      </c>
      <c r="B42206" t="s">
        <v>90</v>
      </c>
      <c r="C42206" t="s">
        <v>51</v>
      </c>
      <c r="D42206">
        <v>132</v>
      </c>
      <c r="E42206">
        <v>2795866</v>
      </c>
      <c r="F42206">
        <f t="shared" si="659"/>
        <v>4.7212563119977854E-5</v>
      </c>
    </row>
    <row r="42207" spans="1:6" x14ac:dyDescent="0.2">
      <c r="A42207">
        <v>2017</v>
      </c>
      <c r="B42207" t="s">
        <v>90</v>
      </c>
      <c r="C42207" t="s">
        <v>73</v>
      </c>
      <c r="D42207">
        <v>69</v>
      </c>
      <c r="E42207">
        <v>2795866</v>
      </c>
      <c r="F42207">
        <f t="shared" si="659"/>
        <v>2.4679294358170243E-5</v>
      </c>
    </row>
    <row r="42208" spans="1:6" x14ac:dyDescent="0.2">
      <c r="A42208">
        <v>2017</v>
      </c>
      <c r="B42208" t="s">
        <v>90</v>
      </c>
      <c r="C42208" t="s">
        <v>74</v>
      </c>
      <c r="D42208">
        <v>19</v>
      </c>
      <c r="E42208">
        <v>2795866</v>
      </c>
      <c r="F42208">
        <f t="shared" si="659"/>
        <v>6.7957477218149937E-6</v>
      </c>
    </row>
    <row r="42209" spans="1:6" x14ac:dyDescent="0.2">
      <c r="A42209">
        <v>2017</v>
      </c>
      <c r="B42209" t="s">
        <v>90</v>
      </c>
      <c r="C42209" t="s">
        <v>23</v>
      </c>
      <c r="D42209">
        <v>5216</v>
      </c>
      <c r="E42209">
        <v>2795866</v>
      </c>
      <c r="F42209">
        <f t="shared" si="659"/>
        <v>1.8656115851045795E-3</v>
      </c>
    </row>
    <row r="42210" spans="1:6" x14ac:dyDescent="0.2">
      <c r="A42210">
        <v>2017</v>
      </c>
      <c r="B42210" t="s">
        <v>90</v>
      </c>
      <c r="C42210" t="s">
        <v>24</v>
      </c>
      <c r="D42210">
        <v>118</v>
      </c>
      <c r="E42210">
        <v>2795866</v>
      </c>
      <c r="F42210">
        <f t="shared" si="659"/>
        <v>4.2205170061798384E-5</v>
      </c>
    </row>
    <row r="42211" spans="1:6" x14ac:dyDescent="0.2">
      <c r="A42211">
        <v>2017</v>
      </c>
      <c r="B42211" t="s">
        <v>90</v>
      </c>
      <c r="C42211" t="s">
        <v>96</v>
      </c>
      <c r="D42211">
        <v>578</v>
      </c>
      <c r="E42211">
        <v>2795866</v>
      </c>
      <c r="F42211">
        <f t="shared" si="659"/>
        <v>2.0673379911626666E-4</v>
      </c>
    </row>
    <row r="42212" spans="1:6" x14ac:dyDescent="0.2">
      <c r="A42212">
        <v>2017</v>
      </c>
      <c r="B42212" t="s">
        <v>91</v>
      </c>
      <c r="C42212" t="s">
        <v>56</v>
      </c>
      <c r="D42212">
        <v>270</v>
      </c>
      <c r="E42212">
        <v>4349110</v>
      </c>
      <c r="F42212">
        <f t="shared" si="659"/>
        <v>6.2081667283651136E-5</v>
      </c>
    </row>
    <row r="42213" spans="1:6" x14ac:dyDescent="0.2">
      <c r="A42213">
        <v>2017</v>
      </c>
      <c r="B42213" t="s">
        <v>91</v>
      </c>
      <c r="C42213" t="s">
        <v>7</v>
      </c>
      <c r="D42213">
        <v>1526</v>
      </c>
      <c r="E42213">
        <v>4349110</v>
      </c>
      <c r="F42213">
        <f t="shared" si="659"/>
        <v>3.5087638620315422E-4</v>
      </c>
    </row>
    <row r="42214" spans="1:6" x14ac:dyDescent="0.2">
      <c r="A42214">
        <v>2017</v>
      </c>
      <c r="B42214" t="s">
        <v>91</v>
      </c>
      <c r="C42214" t="s">
        <v>8</v>
      </c>
      <c r="D42214">
        <v>4380</v>
      </c>
      <c r="E42214">
        <v>4349110</v>
      </c>
      <c r="F42214">
        <f t="shared" si="659"/>
        <v>1.0071026026014518E-3</v>
      </c>
    </row>
    <row r="42215" spans="1:6" x14ac:dyDescent="0.2">
      <c r="A42215">
        <v>2017</v>
      </c>
      <c r="B42215" t="s">
        <v>91</v>
      </c>
      <c r="C42215" t="s">
        <v>37</v>
      </c>
      <c r="D42215">
        <v>2719</v>
      </c>
      <c r="E42215">
        <v>4349110</v>
      </c>
      <c r="F42215">
        <f t="shared" si="659"/>
        <v>6.2518538275647202E-4</v>
      </c>
    </row>
    <row r="42216" spans="1:6" x14ac:dyDescent="0.2">
      <c r="A42216">
        <v>2017</v>
      </c>
      <c r="B42216" t="s">
        <v>91</v>
      </c>
      <c r="C42216" t="s">
        <v>9</v>
      </c>
      <c r="D42216">
        <v>2955</v>
      </c>
      <c r="E42216">
        <v>4349110</v>
      </c>
      <c r="F42216">
        <f t="shared" si="659"/>
        <v>6.7944935860440414E-4</v>
      </c>
    </row>
    <row r="42217" spans="1:6" x14ac:dyDescent="0.2">
      <c r="A42217">
        <v>2017</v>
      </c>
      <c r="B42217" t="s">
        <v>91</v>
      </c>
      <c r="C42217" t="s">
        <v>26</v>
      </c>
      <c r="D42217">
        <v>1727</v>
      </c>
      <c r="E42217">
        <v>4349110</v>
      </c>
      <c r="F42217">
        <f t="shared" si="659"/>
        <v>3.9709273851431674E-4</v>
      </c>
    </row>
    <row r="42218" spans="1:6" x14ac:dyDescent="0.2">
      <c r="A42218">
        <v>2017</v>
      </c>
      <c r="B42218" t="s">
        <v>91</v>
      </c>
      <c r="C42218" t="s">
        <v>131</v>
      </c>
      <c r="D42218">
        <v>128</v>
      </c>
      <c r="E42218">
        <v>4349110</v>
      </c>
      <c r="F42218">
        <f t="shared" si="659"/>
        <v>2.9431308934471649E-5</v>
      </c>
    </row>
    <row r="42219" spans="1:6" x14ac:dyDescent="0.2">
      <c r="A42219">
        <v>2017</v>
      </c>
      <c r="B42219" t="s">
        <v>91</v>
      </c>
      <c r="C42219" t="s">
        <v>10</v>
      </c>
      <c r="D42219">
        <v>4109</v>
      </c>
      <c r="E42219">
        <v>4349110</v>
      </c>
      <c r="F42219">
        <f t="shared" si="659"/>
        <v>9.4479100321675006E-4</v>
      </c>
    </row>
    <row r="42220" spans="1:6" x14ac:dyDescent="0.2">
      <c r="A42220">
        <v>2017</v>
      </c>
      <c r="B42220" t="s">
        <v>91</v>
      </c>
      <c r="C42220" t="s">
        <v>12</v>
      </c>
      <c r="D42220">
        <v>1331</v>
      </c>
      <c r="E42220">
        <v>4349110</v>
      </c>
      <c r="F42220">
        <f t="shared" si="659"/>
        <v>3.0603962649829506E-4</v>
      </c>
    </row>
    <row r="42221" spans="1:6" x14ac:dyDescent="0.2">
      <c r="A42221">
        <v>2017</v>
      </c>
      <c r="B42221" t="s">
        <v>91</v>
      </c>
      <c r="C42221" t="s">
        <v>59</v>
      </c>
      <c r="D42221">
        <v>237</v>
      </c>
      <c r="E42221">
        <v>4349110</v>
      </c>
      <c r="F42221">
        <f t="shared" si="659"/>
        <v>5.4493907948982662E-5</v>
      </c>
    </row>
    <row r="42222" spans="1:6" x14ac:dyDescent="0.2">
      <c r="A42222">
        <v>2017</v>
      </c>
      <c r="B42222" t="s">
        <v>91</v>
      </c>
      <c r="C42222" t="s">
        <v>38</v>
      </c>
      <c r="D42222">
        <v>860</v>
      </c>
      <c r="E42222">
        <v>4349110</v>
      </c>
      <c r="F42222">
        <f t="shared" si="659"/>
        <v>1.9774160690348141E-4</v>
      </c>
    </row>
    <row r="42223" spans="1:6" x14ac:dyDescent="0.2">
      <c r="A42223">
        <v>2017</v>
      </c>
      <c r="B42223" t="s">
        <v>91</v>
      </c>
      <c r="C42223" t="s">
        <v>61</v>
      </c>
      <c r="D42223">
        <v>928</v>
      </c>
      <c r="E42223">
        <v>4349110</v>
      </c>
      <c r="F42223">
        <f t="shared" si="659"/>
        <v>2.1337698977491948E-4</v>
      </c>
    </row>
    <row r="42224" spans="1:6" x14ac:dyDescent="0.2">
      <c r="A42224">
        <v>2017</v>
      </c>
      <c r="B42224" t="s">
        <v>91</v>
      </c>
      <c r="C42224" t="s">
        <v>62</v>
      </c>
      <c r="D42224">
        <v>9</v>
      </c>
      <c r="E42224">
        <v>4349110</v>
      </c>
      <c r="F42224">
        <f t="shared" si="659"/>
        <v>2.0693889094550379E-6</v>
      </c>
    </row>
    <row r="42225" spans="1:6" x14ac:dyDescent="0.2">
      <c r="A42225">
        <v>2017</v>
      </c>
      <c r="B42225" t="s">
        <v>91</v>
      </c>
      <c r="C42225" t="s">
        <v>39</v>
      </c>
      <c r="D42225">
        <v>75</v>
      </c>
      <c r="E42225">
        <v>4349110</v>
      </c>
      <c r="F42225">
        <f t="shared" si="659"/>
        <v>1.7244907578791983E-5</v>
      </c>
    </row>
    <row r="42226" spans="1:6" x14ac:dyDescent="0.2">
      <c r="A42226">
        <v>2017</v>
      </c>
      <c r="B42226" t="s">
        <v>91</v>
      </c>
      <c r="C42226" t="s">
        <v>40</v>
      </c>
      <c r="D42226">
        <v>191</v>
      </c>
      <c r="E42226">
        <v>4349110</v>
      </c>
      <c r="F42226">
        <f t="shared" si="659"/>
        <v>4.3917031300656918E-5</v>
      </c>
    </row>
    <row r="42227" spans="1:6" x14ac:dyDescent="0.2">
      <c r="A42227">
        <v>2017</v>
      </c>
      <c r="B42227" t="s">
        <v>91</v>
      </c>
      <c r="C42227" t="s">
        <v>41</v>
      </c>
      <c r="D42227">
        <v>164</v>
      </c>
      <c r="E42227">
        <v>4349110</v>
      </c>
      <c r="F42227">
        <f t="shared" si="659"/>
        <v>3.7708864572291803E-5</v>
      </c>
    </row>
    <row r="42228" spans="1:6" x14ac:dyDescent="0.2">
      <c r="A42228">
        <v>2017</v>
      </c>
      <c r="B42228" t="s">
        <v>91</v>
      </c>
      <c r="C42228" t="s">
        <v>42</v>
      </c>
      <c r="D42228">
        <v>533</v>
      </c>
      <c r="E42228">
        <v>4349110</v>
      </c>
      <c r="F42228">
        <f t="shared" si="659"/>
        <v>1.2255380985994835E-4</v>
      </c>
    </row>
    <row r="42229" spans="1:6" x14ac:dyDescent="0.2">
      <c r="A42229">
        <v>2017</v>
      </c>
      <c r="B42229" t="s">
        <v>91</v>
      </c>
      <c r="C42229" t="s">
        <v>43</v>
      </c>
      <c r="D42229">
        <v>114</v>
      </c>
      <c r="E42229">
        <v>4349110</v>
      </c>
      <c r="F42229">
        <f t="shared" si="659"/>
        <v>2.6212259519763815E-5</v>
      </c>
    </row>
    <row r="42230" spans="1:6" x14ac:dyDescent="0.2">
      <c r="A42230">
        <v>2017</v>
      </c>
      <c r="B42230" t="s">
        <v>91</v>
      </c>
      <c r="C42230" t="s">
        <v>30</v>
      </c>
      <c r="D42230">
        <v>445</v>
      </c>
      <c r="E42230">
        <v>4349110</v>
      </c>
      <c r="F42230">
        <f t="shared" si="659"/>
        <v>1.023197849674991E-4</v>
      </c>
    </row>
    <row r="42231" spans="1:6" x14ac:dyDescent="0.2">
      <c r="A42231">
        <v>2017</v>
      </c>
      <c r="B42231" t="s">
        <v>91</v>
      </c>
      <c r="C42231" t="s">
        <v>64</v>
      </c>
      <c r="D42231">
        <v>169</v>
      </c>
      <c r="E42231">
        <v>4349110</v>
      </c>
      <c r="F42231">
        <f t="shared" si="659"/>
        <v>3.8858525077544602E-5</v>
      </c>
    </row>
    <row r="42232" spans="1:6" x14ac:dyDescent="0.2">
      <c r="A42232">
        <v>2017</v>
      </c>
      <c r="B42232" t="s">
        <v>91</v>
      </c>
      <c r="C42232" t="s">
        <v>13</v>
      </c>
      <c r="D42232">
        <v>3985</v>
      </c>
      <c r="E42232">
        <v>4349110</v>
      </c>
      <c r="F42232">
        <f t="shared" si="659"/>
        <v>9.1627942268648064E-4</v>
      </c>
    </row>
    <row r="42233" spans="1:6" x14ac:dyDescent="0.2">
      <c r="A42233">
        <v>2017</v>
      </c>
      <c r="B42233" t="s">
        <v>91</v>
      </c>
      <c r="C42233" t="s">
        <v>31</v>
      </c>
      <c r="D42233">
        <v>115</v>
      </c>
      <c r="E42233">
        <v>4349110</v>
      </c>
      <c r="F42233">
        <f t="shared" si="659"/>
        <v>2.6442191620814375E-5</v>
      </c>
    </row>
    <row r="42234" spans="1:6" x14ac:dyDescent="0.2">
      <c r="A42234">
        <v>2017</v>
      </c>
      <c r="B42234" t="s">
        <v>91</v>
      </c>
      <c r="C42234" t="s">
        <v>14</v>
      </c>
      <c r="D42234">
        <v>746</v>
      </c>
      <c r="E42234">
        <v>4349110</v>
      </c>
      <c r="F42234">
        <f t="shared" si="659"/>
        <v>1.7152934738371759E-4</v>
      </c>
    </row>
    <row r="42235" spans="1:6" x14ac:dyDescent="0.2">
      <c r="A42235">
        <v>2017</v>
      </c>
      <c r="B42235" t="s">
        <v>91</v>
      </c>
      <c r="C42235" t="s">
        <v>45</v>
      </c>
      <c r="D42235">
        <v>710</v>
      </c>
      <c r="E42235">
        <v>4349110</v>
      </c>
      <c r="F42235">
        <f t="shared" si="659"/>
        <v>1.6325179174589744E-4</v>
      </c>
    </row>
    <row r="42236" spans="1:6" x14ac:dyDescent="0.2">
      <c r="A42236">
        <v>2017</v>
      </c>
      <c r="B42236" t="s">
        <v>91</v>
      </c>
      <c r="C42236" t="s">
        <v>32</v>
      </c>
      <c r="D42236">
        <v>2335</v>
      </c>
      <c r="E42236">
        <v>4349110</v>
      </c>
      <c r="F42236">
        <f t="shared" si="659"/>
        <v>5.3689145595305706E-4</v>
      </c>
    </row>
    <row r="42237" spans="1:6" x14ac:dyDescent="0.2">
      <c r="A42237">
        <v>2017</v>
      </c>
      <c r="B42237" t="s">
        <v>91</v>
      </c>
      <c r="C42237" t="s">
        <v>67</v>
      </c>
      <c r="D42237">
        <v>128</v>
      </c>
      <c r="E42237">
        <v>4349110</v>
      </c>
      <c r="F42237">
        <f t="shared" si="659"/>
        <v>2.9431308934471649E-5</v>
      </c>
    </row>
    <row r="42238" spans="1:6" x14ac:dyDescent="0.2">
      <c r="A42238">
        <v>2017</v>
      </c>
      <c r="B42238" t="s">
        <v>91</v>
      </c>
      <c r="C42238" t="s">
        <v>33</v>
      </c>
      <c r="D42238">
        <v>4357</v>
      </c>
      <c r="E42238">
        <v>4349110</v>
      </c>
      <c r="F42238">
        <f t="shared" si="659"/>
        <v>1.001814164277289E-3</v>
      </c>
    </row>
    <row r="42239" spans="1:6" x14ac:dyDescent="0.2">
      <c r="A42239">
        <v>2017</v>
      </c>
      <c r="B42239" t="s">
        <v>91</v>
      </c>
      <c r="C42239" t="s">
        <v>15</v>
      </c>
      <c r="D42239">
        <v>4381</v>
      </c>
      <c r="E42239">
        <v>4349110</v>
      </c>
      <c r="F42239">
        <f t="shared" si="659"/>
        <v>1.0073325347025024E-3</v>
      </c>
    </row>
    <row r="42240" spans="1:6" x14ac:dyDescent="0.2">
      <c r="A42240">
        <v>2017</v>
      </c>
      <c r="B42240" t="s">
        <v>91</v>
      </c>
      <c r="C42240" t="s">
        <v>16</v>
      </c>
      <c r="D42240">
        <v>201</v>
      </c>
      <c r="E42240">
        <v>4349110</v>
      </c>
      <c r="F42240">
        <f t="shared" si="659"/>
        <v>4.6216352311162516E-5</v>
      </c>
    </row>
    <row r="42241" spans="1:6" x14ac:dyDescent="0.2">
      <c r="A42241">
        <v>2017</v>
      </c>
      <c r="B42241" t="s">
        <v>91</v>
      </c>
      <c r="C42241" t="s">
        <v>17</v>
      </c>
      <c r="D42241">
        <v>3082</v>
      </c>
      <c r="E42241">
        <v>4349110</v>
      </c>
      <c r="F42241">
        <f t="shared" si="659"/>
        <v>7.0865073543782524E-4</v>
      </c>
    </row>
    <row r="42242" spans="1:6" x14ac:dyDescent="0.2">
      <c r="A42242">
        <v>2017</v>
      </c>
      <c r="B42242" t="s">
        <v>91</v>
      </c>
      <c r="C42242" t="s">
        <v>18</v>
      </c>
      <c r="D42242">
        <v>280</v>
      </c>
      <c r="E42242">
        <v>4349110</v>
      </c>
      <c r="F42242">
        <f t="shared" si="659"/>
        <v>6.4380988294156734E-5</v>
      </c>
    </row>
    <row r="42243" spans="1:6" x14ac:dyDescent="0.2">
      <c r="A42243">
        <v>2017</v>
      </c>
      <c r="B42243" t="s">
        <v>91</v>
      </c>
      <c r="C42243" t="s">
        <v>19</v>
      </c>
      <c r="D42243">
        <v>70</v>
      </c>
      <c r="E42243">
        <v>4349110</v>
      </c>
      <c r="F42243">
        <f t="shared" ref="F42243:F42306" si="660">D42243/E42243</f>
        <v>1.6095247073539184E-5</v>
      </c>
    </row>
    <row r="42244" spans="1:6" x14ac:dyDescent="0.2">
      <c r="A42244">
        <v>2017</v>
      </c>
      <c r="B42244" t="s">
        <v>91</v>
      </c>
      <c r="C42244" t="s">
        <v>34</v>
      </c>
      <c r="D42244">
        <v>56</v>
      </c>
      <c r="E42244">
        <v>4349110</v>
      </c>
      <c r="F42244">
        <f t="shared" si="660"/>
        <v>1.2876197658831348E-5</v>
      </c>
    </row>
    <row r="42245" spans="1:6" x14ac:dyDescent="0.2">
      <c r="A42245">
        <v>2017</v>
      </c>
      <c r="B42245" t="s">
        <v>91</v>
      </c>
      <c r="C42245" t="s">
        <v>20</v>
      </c>
      <c r="D42245">
        <v>2743</v>
      </c>
      <c r="E42245">
        <v>4349110</v>
      </c>
      <c r="F42245">
        <f t="shared" si="660"/>
        <v>6.3070375318168546E-4</v>
      </c>
    </row>
    <row r="42246" spans="1:6" x14ac:dyDescent="0.2">
      <c r="A42246">
        <v>2017</v>
      </c>
      <c r="B42246" t="s">
        <v>91</v>
      </c>
      <c r="C42246" t="s">
        <v>68</v>
      </c>
      <c r="D42246">
        <v>40</v>
      </c>
      <c r="E42246">
        <v>4349110</v>
      </c>
      <c r="F42246">
        <f t="shared" si="660"/>
        <v>9.1972840420223908E-6</v>
      </c>
    </row>
    <row r="42247" spans="1:6" x14ac:dyDescent="0.2">
      <c r="A42247">
        <v>2017</v>
      </c>
      <c r="B42247" t="s">
        <v>91</v>
      </c>
      <c r="C42247" t="s">
        <v>21</v>
      </c>
      <c r="D42247">
        <v>497</v>
      </c>
      <c r="E42247">
        <v>4349110</v>
      </c>
      <c r="F42247">
        <f t="shared" si="660"/>
        <v>1.142762542221282E-4</v>
      </c>
    </row>
    <row r="42248" spans="1:6" x14ac:dyDescent="0.2">
      <c r="A42248">
        <v>2017</v>
      </c>
      <c r="B42248" t="s">
        <v>91</v>
      </c>
      <c r="C42248" t="s">
        <v>47</v>
      </c>
      <c r="D42248">
        <v>2547</v>
      </c>
      <c r="E42248">
        <v>4349110</v>
      </c>
      <c r="F42248">
        <f t="shared" si="660"/>
        <v>5.8563706137577574E-4</v>
      </c>
    </row>
    <row r="42249" spans="1:6" x14ac:dyDescent="0.2">
      <c r="A42249">
        <v>2017</v>
      </c>
      <c r="B42249" t="s">
        <v>91</v>
      </c>
      <c r="C42249" t="s">
        <v>69</v>
      </c>
      <c r="D42249">
        <v>395</v>
      </c>
      <c r="E42249">
        <v>4349110</v>
      </c>
      <c r="F42249">
        <f t="shared" si="660"/>
        <v>9.0823179914971113E-5</v>
      </c>
    </row>
    <row r="42250" spans="1:6" x14ac:dyDescent="0.2">
      <c r="A42250">
        <v>2017</v>
      </c>
      <c r="B42250" t="s">
        <v>91</v>
      </c>
      <c r="C42250" t="s">
        <v>22</v>
      </c>
      <c r="D42250">
        <v>6412</v>
      </c>
      <c r="E42250">
        <v>4349110</v>
      </c>
      <c r="F42250">
        <f t="shared" si="660"/>
        <v>1.4743246319361893E-3</v>
      </c>
    </row>
    <row r="42251" spans="1:6" x14ac:dyDescent="0.2">
      <c r="A42251">
        <v>2017</v>
      </c>
      <c r="B42251" t="s">
        <v>91</v>
      </c>
      <c r="C42251" t="s">
        <v>48</v>
      </c>
      <c r="D42251">
        <v>402</v>
      </c>
      <c r="E42251">
        <v>4349110</v>
      </c>
      <c r="F42251">
        <f t="shared" si="660"/>
        <v>9.2432704622325031E-5</v>
      </c>
    </row>
    <row r="42252" spans="1:6" x14ac:dyDescent="0.2">
      <c r="A42252">
        <v>2017</v>
      </c>
      <c r="B42252" t="s">
        <v>91</v>
      </c>
      <c r="C42252" t="s">
        <v>70</v>
      </c>
      <c r="D42252">
        <v>811</v>
      </c>
      <c r="E42252">
        <v>4349110</v>
      </c>
      <c r="F42252">
        <f t="shared" si="660"/>
        <v>1.8647493395200398E-4</v>
      </c>
    </row>
    <row r="42253" spans="1:6" x14ac:dyDescent="0.2">
      <c r="A42253">
        <v>2017</v>
      </c>
      <c r="B42253" t="s">
        <v>91</v>
      </c>
      <c r="C42253" t="s">
        <v>71</v>
      </c>
      <c r="D42253">
        <v>217</v>
      </c>
      <c r="E42253">
        <v>4349110</v>
      </c>
      <c r="F42253">
        <f t="shared" si="660"/>
        <v>4.9895265927971473E-5</v>
      </c>
    </row>
    <row r="42254" spans="1:6" x14ac:dyDescent="0.2">
      <c r="A42254">
        <v>2017</v>
      </c>
      <c r="B42254" t="s">
        <v>91</v>
      </c>
      <c r="C42254" t="s">
        <v>50</v>
      </c>
      <c r="D42254">
        <v>85</v>
      </c>
      <c r="E42254">
        <v>4349110</v>
      </c>
      <c r="F42254">
        <f t="shared" si="660"/>
        <v>1.9544228589297581E-5</v>
      </c>
    </row>
    <row r="42255" spans="1:6" x14ac:dyDescent="0.2">
      <c r="A42255">
        <v>2017</v>
      </c>
      <c r="B42255" t="s">
        <v>91</v>
      </c>
      <c r="C42255" t="s">
        <v>51</v>
      </c>
      <c r="D42255">
        <v>371</v>
      </c>
      <c r="E42255">
        <v>4349110</v>
      </c>
      <c r="F42255">
        <f t="shared" si="660"/>
        <v>8.5304809489757677E-5</v>
      </c>
    </row>
    <row r="42256" spans="1:6" x14ac:dyDescent="0.2">
      <c r="A42256">
        <v>2017</v>
      </c>
      <c r="B42256" t="s">
        <v>91</v>
      </c>
      <c r="C42256" t="s">
        <v>52</v>
      </c>
      <c r="D42256">
        <v>125</v>
      </c>
      <c r="E42256">
        <v>4349110</v>
      </c>
      <c r="F42256">
        <f t="shared" si="660"/>
        <v>2.874151263131997E-5</v>
      </c>
    </row>
    <row r="42257" spans="1:6" x14ac:dyDescent="0.2">
      <c r="A42257">
        <v>2017</v>
      </c>
      <c r="B42257" t="s">
        <v>91</v>
      </c>
      <c r="C42257" t="s">
        <v>74</v>
      </c>
      <c r="D42257">
        <v>31</v>
      </c>
      <c r="E42257">
        <v>4349110</v>
      </c>
      <c r="F42257">
        <f t="shared" si="660"/>
        <v>7.1278951325673525E-6</v>
      </c>
    </row>
    <row r="42258" spans="1:6" x14ac:dyDescent="0.2">
      <c r="A42258">
        <v>2017</v>
      </c>
      <c r="B42258" t="s">
        <v>91</v>
      </c>
      <c r="C42258" t="s">
        <v>99</v>
      </c>
      <c r="D42258">
        <v>52</v>
      </c>
      <c r="E42258">
        <v>4349110</v>
      </c>
      <c r="F42258">
        <f t="shared" si="660"/>
        <v>1.1956469254629109E-5</v>
      </c>
    </row>
    <row r="42259" spans="1:6" x14ac:dyDescent="0.2">
      <c r="A42259">
        <v>2017</v>
      </c>
      <c r="B42259" t="s">
        <v>91</v>
      </c>
      <c r="C42259" t="s">
        <v>75</v>
      </c>
      <c r="D42259">
        <v>304</v>
      </c>
      <c r="E42259">
        <v>4349110</v>
      </c>
      <c r="F42259">
        <f t="shared" si="660"/>
        <v>6.989935871937017E-5</v>
      </c>
    </row>
    <row r="42260" spans="1:6" x14ac:dyDescent="0.2">
      <c r="A42260">
        <v>2017</v>
      </c>
      <c r="B42260" t="s">
        <v>91</v>
      </c>
      <c r="C42260" t="s">
        <v>23</v>
      </c>
      <c r="D42260">
        <v>9567</v>
      </c>
      <c r="E42260">
        <v>4349110</v>
      </c>
      <c r="F42260">
        <f t="shared" si="660"/>
        <v>2.1997604107507054E-3</v>
      </c>
    </row>
    <row r="42261" spans="1:6" x14ac:dyDescent="0.2">
      <c r="A42261">
        <v>2017</v>
      </c>
      <c r="B42261" t="s">
        <v>91</v>
      </c>
      <c r="C42261" t="s">
        <v>24</v>
      </c>
      <c r="D42261">
        <v>357</v>
      </c>
      <c r="E42261">
        <v>4349110</v>
      </c>
      <c r="F42261">
        <f t="shared" si="660"/>
        <v>8.208576007504984E-5</v>
      </c>
    </row>
    <row r="42262" spans="1:6" x14ac:dyDescent="0.2">
      <c r="A42262">
        <v>2017</v>
      </c>
      <c r="B42262" t="s">
        <v>91</v>
      </c>
      <c r="C42262" t="s">
        <v>96</v>
      </c>
      <c r="D42262">
        <v>138</v>
      </c>
      <c r="E42262">
        <v>4349110</v>
      </c>
      <c r="F42262">
        <f t="shared" si="660"/>
        <v>3.1730629944977247E-5</v>
      </c>
    </row>
    <row r="42263" spans="1:6" x14ac:dyDescent="0.2">
      <c r="A42263">
        <v>2017</v>
      </c>
      <c r="B42263" t="s">
        <v>92</v>
      </c>
      <c r="C42263" t="s">
        <v>7</v>
      </c>
      <c r="D42263">
        <v>1293</v>
      </c>
      <c r="E42263">
        <v>4572002</v>
      </c>
      <c r="F42263">
        <f t="shared" si="660"/>
        <v>2.8280827523697498E-4</v>
      </c>
    </row>
    <row r="42264" spans="1:6" x14ac:dyDescent="0.2">
      <c r="A42264">
        <v>2017</v>
      </c>
      <c r="B42264" t="s">
        <v>92</v>
      </c>
      <c r="C42264" t="s">
        <v>8</v>
      </c>
      <c r="D42264">
        <v>4955</v>
      </c>
      <c r="E42264">
        <v>4572002</v>
      </c>
      <c r="F42264">
        <f t="shared" si="660"/>
        <v>1.0837703045624215E-3</v>
      </c>
    </row>
    <row r="42265" spans="1:6" x14ac:dyDescent="0.2">
      <c r="A42265">
        <v>2017</v>
      </c>
      <c r="B42265" t="s">
        <v>92</v>
      </c>
      <c r="C42265" t="s">
        <v>37</v>
      </c>
      <c r="D42265">
        <v>12888</v>
      </c>
      <c r="E42265">
        <v>4572002</v>
      </c>
      <c r="F42265">
        <f t="shared" si="660"/>
        <v>2.8188964046822378E-3</v>
      </c>
    </row>
    <row r="42266" spans="1:6" x14ac:dyDescent="0.2">
      <c r="A42266">
        <v>2017</v>
      </c>
      <c r="B42266" t="s">
        <v>92</v>
      </c>
      <c r="C42266" t="s">
        <v>9</v>
      </c>
      <c r="D42266">
        <v>2480</v>
      </c>
      <c r="E42266">
        <v>4572002</v>
      </c>
      <c r="F42266">
        <f t="shared" si="660"/>
        <v>5.4243195869118168E-4</v>
      </c>
    </row>
    <row r="42267" spans="1:6" x14ac:dyDescent="0.2">
      <c r="A42267">
        <v>2017</v>
      </c>
      <c r="B42267" t="s">
        <v>92</v>
      </c>
      <c r="C42267" t="s">
        <v>26</v>
      </c>
      <c r="D42267">
        <v>3781</v>
      </c>
      <c r="E42267">
        <v>4572002</v>
      </c>
      <c r="F42267">
        <f t="shared" si="660"/>
        <v>8.2699001444006372E-4</v>
      </c>
    </row>
    <row r="42268" spans="1:6" x14ac:dyDescent="0.2">
      <c r="A42268">
        <v>2017</v>
      </c>
      <c r="B42268" t="s">
        <v>92</v>
      </c>
      <c r="C42268" t="s">
        <v>10</v>
      </c>
      <c r="D42268">
        <v>5088</v>
      </c>
      <c r="E42268">
        <v>4572002</v>
      </c>
      <c r="F42268">
        <f t="shared" si="660"/>
        <v>1.1128604055728759E-3</v>
      </c>
    </row>
    <row r="42269" spans="1:6" x14ac:dyDescent="0.2">
      <c r="A42269">
        <v>2017</v>
      </c>
      <c r="B42269" t="s">
        <v>92</v>
      </c>
      <c r="C42269" t="s">
        <v>58</v>
      </c>
      <c r="D42269">
        <v>56</v>
      </c>
      <c r="E42269">
        <v>4572002</v>
      </c>
      <c r="F42269">
        <f t="shared" si="660"/>
        <v>1.2248463583349263E-5</v>
      </c>
    </row>
    <row r="42270" spans="1:6" x14ac:dyDescent="0.2">
      <c r="A42270">
        <v>2017</v>
      </c>
      <c r="B42270" t="s">
        <v>92</v>
      </c>
      <c r="C42270" t="s">
        <v>27</v>
      </c>
      <c r="D42270">
        <v>284</v>
      </c>
      <c r="E42270">
        <v>4572002</v>
      </c>
      <c r="F42270">
        <f t="shared" si="660"/>
        <v>6.2117208172699837E-5</v>
      </c>
    </row>
    <row r="42271" spans="1:6" x14ac:dyDescent="0.2">
      <c r="A42271">
        <v>2017</v>
      </c>
      <c r="B42271" t="s">
        <v>92</v>
      </c>
      <c r="C42271" t="s">
        <v>11</v>
      </c>
      <c r="D42271">
        <v>33</v>
      </c>
      <c r="E42271">
        <v>4572002</v>
      </c>
      <c r="F42271">
        <f t="shared" si="660"/>
        <v>7.2178446116165306E-6</v>
      </c>
    </row>
    <row r="42272" spans="1:6" x14ac:dyDescent="0.2">
      <c r="A42272">
        <v>2017</v>
      </c>
      <c r="B42272" t="s">
        <v>92</v>
      </c>
      <c r="C42272" t="s">
        <v>12</v>
      </c>
      <c r="D42272">
        <v>642</v>
      </c>
      <c r="E42272">
        <v>4572002</v>
      </c>
      <c r="F42272">
        <f t="shared" si="660"/>
        <v>1.4041988608053978E-4</v>
      </c>
    </row>
    <row r="42273" spans="1:6" x14ac:dyDescent="0.2">
      <c r="A42273">
        <v>2017</v>
      </c>
      <c r="B42273" t="s">
        <v>92</v>
      </c>
      <c r="C42273" t="s">
        <v>38</v>
      </c>
      <c r="D42273">
        <v>457</v>
      </c>
      <c r="E42273">
        <v>4572002</v>
      </c>
      <c r="F42273">
        <f t="shared" si="660"/>
        <v>9.995621174268952E-5</v>
      </c>
    </row>
    <row r="42274" spans="1:6" x14ac:dyDescent="0.2">
      <c r="A42274">
        <v>2017</v>
      </c>
      <c r="B42274" t="s">
        <v>92</v>
      </c>
      <c r="C42274" t="s">
        <v>61</v>
      </c>
      <c r="D42274">
        <v>256</v>
      </c>
      <c r="E42274">
        <v>4572002</v>
      </c>
      <c r="F42274">
        <f t="shared" si="660"/>
        <v>5.5992976381025207E-5</v>
      </c>
    </row>
    <row r="42275" spans="1:6" x14ac:dyDescent="0.2">
      <c r="A42275">
        <v>2017</v>
      </c>
      <c r="B42275" t="s">
        <v>92</v>
      </c>
      <c r="C42275" t="s">
        <v>62</v>
      </c>
      <c r="D42275">
        <v>132</v>
      </c>
      <c r="E42275">
        <v>4572002</v>
      </c>
      <c r="F42275">
        <f t="shared" si="660"/>
        <v>2.8871378446466122E-5</v>
      </c>
    </row>
    <row r="42276" spans="1:6" x14ac:dyDescent="0.2">
      <c r="A42276">
        <v>2017</v>
      </c>
      <c r="B42276" t="s">
        <v>92</v>
      </c>
      <c r="C42276" t="s">
        <v>39</v>
      </c>
      <c r="D42276">
        <v>499</v>
      </c>
      <c r="E42276">
        <v>4572002</v>
      </c>
      <c r="F42276">
        <f t="shared" si="660"/>
        <v>1.0914255943020147E-4</v>
      </c>
    </row>
    <row r="42277" spans="1:6" x14ac:dyDescent="0.2">
      <c r="A42277">
        <v>2017</v>
      </c>
      <c r="B42277" t="s">
        <v>92</v>
      </c>
      <c r="C42277" t="s">
        <v>40</v>
      </c>
      <c r="D42277">
        <v>30</v>
      </c>
      <c r="E42277">
        <v>4572002</v>
      </c>
      <c r="F42277">
        <f t="shared" si="660"/>
        <v>6.5616769196513912E-6</v>
      </c>
    </row>
    <row r="42278" spans="1:6" x14ac:dyDescent="0.2">
      <c r="A42278">
        <v>2017</v>
      </c>
      <c r="B42278" t="s">
        <v>92</v>
      </c>
      <c r="C42278" t="s">
        <v>41</v>
      </c>
      <c r="D42278">
        <v>256</v>
      </c>
      <c r="E42278">
        <v>4572002</v>
      </c>
      <c r="F42278">
        <f t="shared" si="660"/>
        <v>5.5992976381025207E-5</v>
      </c>
    </row>
    <row r="42279" spans="1:6" x14ac:dyDescent="0.2">
      <c r="A42279">
        <v>2017</v>
      </c>
      <c r="B42279" t="s">
        <v>92</v>
      </c>
      <c r="C42279" t="s">
        <v>28</v>
      </c>
      <c r="D42279">
        <v>572</v>
      </c>
      <c r="E42279">
        <v>4572002</v>
      </c>
      <c r="F42279">
        <f t="shared" si="660"/>
        <v>1.251093066013532E-4</v>
      </c>
    </row>
    <row r="42280" spans="1:6" x14ac:dyDescent="0.2">
      <c r="A42280">
        <v>2017</v>
      </c>
      <c r="B42280" t="s">
        <v>92</v>
      </c>
      <c r="C42280" t="s">
        <v>42</v>
      </c>
      <c r="D42280">
        <v>249</v>
      </c>
      <c r="E42280">
        <v>4572002</v>
      </c>
      <c r="F42280">
        <f t="shared" si="660"/>
        <v>5.4461918433106551E-5</v>
      </c>
    </row>
    <row r="42281" spans="1:6" x14ac:dyDescent="0.2">
      <c r="A42281">
        <v>2017</v>
      </c>
      <c r="B42281" t="s">
        <v>92</v>
      </c>
      <c r="C42281" t="s">
        <v>43</v>
      </c>
      <c r="D42281">
        <v>280</v>
      </c>
      <c r="E42281">
        <v>4572002</v>
      </c>
      <c r="F42281">
        <f t="shared" si="660"/>
        <v>6.1242317916746322E-5</v>
      </c>
    </row>
    <row r="42282" spans="1:6" x14ac:dyDescent="0.2">
      <c r="A42282">
        <v>2017</v>
      </c>
      <c r="B42282" t="s">
        <v>92</v>
      </c>
      <c r="C42282" t="s">
        <v>29</v>
      </c>
      <c r="D42282">
        <v>301</v>
      </c>
      <c r="E42282">
        <v>4572002</v>
      </c>
      <c r="F42282">
        <f t="shared" si="660"/>
        <v>6.5835491760502296E-5</v>
      </c>
    </row>
    <row r="42283" spans="1:6" x14ac:dyDescent="0.2">
      <c r="A42283">
        <v>2017</v>
      </c>
      <c r="B42283" t="s">
        <v>92</v>
      </c>
      <c r="C42283" t="s">
        <v>30</v>
      </c>
      <c r="D42283">
        <v>102</v>
      </c>
      <c r="E42283">
        <v>4572002</v>
      </c>
      <c r="F42283">
        <f t="shared" si="660"/>
        <v>2.230970152681473E-5</v>
      </c>
    </row>
    <row r="42284" spans="1:6" x14ac:dyDescent="0.2">
      <c r="A42284">
        <v>2017</v>
      </c>
      <c r="B42284" t="s">
        <v>92</v>
      </c>
      <c r="C42284" t="s">
        <v>64</v>
      </c>
      <c r="D42284">
        <v>428</v>
      </c>
      <c r="E42284">
        <v>4572002</v>
      </c>
      <c r="F42284">
        <f t="shared" si="660"/>
        <v>9.3613257387026514E-5</v>
      </c>
    </row>
    <row r="42285" spans="1:6" x14ac:dyDescent="0.2">
      <c r="A42285">
        <v>2017</v>
      </c>
      <c r="B42285" t="s">
        <v>92</v>
      </c>
      <c r="C42285" t="s">
        <v>44</v>
      </c>
      <c r="D42285">
        <v>107</v>
      </c>
      <c r="E42285">
        <v>4572002</v>
      </c>
      <c r="F42285">
        <f t="shared" si="660"/>
        <v>2.3403314346756628E-5</v>
      </c>
    </row>
    <row r="42286" spans="1:6" x14ac:dyDescent="0.2">
      <c r="A42286">
        <v>2017</v>
      </c>
      <c r="B42286" t="s">
        <v>92</v>
      </c>
      <c r="C42286" t="s">
        <v>13</v>
      </c>
      <c r="D42286">
        <v>2355</v>
      </c>
      <c r="E42286">
        <v>4572002</v>
      </c>
      <c r="F42286">
        <f t="shared" si="660"/>
        <v>5.1509163819263423E-4</v>
      </c>
    </row>
    <row r="42287" spans="1:6" x14ac:dyDescent="0.2">
      <c r="A42287">
        <v>2017</v>
      </c>
      <c r="B42287" t="s">
        <v>92</v>
      </c>
      <c r="C42287" t="s">
        <v>31</v>
      </c>
      <c r="D42287">
        <v>554</v>
      </c>
      <c r="E42287">
        <v>4572002</v>
      </c>
      <c r="F42287">
        <f t="shared" si="660"/>
        <v>1.2117230044956236E-4</v>
      </c>
    </row>
    <row r="42288" spans="1:6" x14ac:dyDescent="0.2">
      <c r="A42288">
        <v>2017</v>
      </c>
      <c r="B42288" t="s">
        <v>92</v>
      </c>
      <c r="C42288" t="s">
        <v>45</v>
      </c>
      <c r="D42288">
        <v>145</v>
      </c>
      <c r="E42288">
        <v>4572002</v>
      </c>
      <c r="F42288">
        <f t="shared" si="660"/>
        <v>3.1714771778315059E-5</v>
      </c>
    </row>
    <row r="42289" spans="1:6" x14ac:dyDescent="0.2">
      <c r="A42289">
        <v>2017</v>
      </c>
      <c r="B42289" t="s">
        <v>92</v>
      </c>
      <c r="C42289" t="s">
        <v>32</v>
      </c>
      <c r="D42289">
        <v>262</v>
      </c>
      <c r="E42289">
        <v>4572002</v>
      </c>
      <c r="F42289">
        <f t="shared" si="660"/>
        <v>5.730531176495548E-5</v>
      </c>
    </row>
    <row r="42290" spans="1:6" x14ac:dyDescent="0.2">
      <c r="A42290">
        <v>2017</v>
      </c>
      <c r="B42290" t="s">
        <v>92</v>
      </c>
      <c r="C42290" t="s">
        <v>66</v>
      </c>
      <c r="D42290">
        <v>152</v>
      </c>
      <c r="E42290">
        <v>4572002</v>
      </c>
      <c r="F42290">
        <f t="shared" si="660"/>
        <v>3.3245829726233715E-5</v>
      </c>
    </row>
    <row r="42291" spans="1:6" x14ac:dyDescent="0.2">
      <c r="A42291">
        <v>2017</v>
      </c>
      <c r="B42291" t="s">
        <v>92</v>
      </c>
      <c r="C42291" t="s">
        <v>33</v>
      </c>
      <c r="D42291">
        <v>922</v>
      </c>
      <c r="E42291">
        <v>4572002</v>
      </c>
      <c r="F42291">
        <f t="shared" si="660"/>
        <v>2.016622039972861E-4</v>
      </c>
    </row>
    <row r="42292" spans="1:6" x14ac:dyDescent="0.2">
      <c r="A42292">
        <v>2017</v>
      </c>
      <c r="B42292" t="s">
        <v>92</v>
      </c>
      <c r="C42292" t="s">
        <v>15</v>
      </c>
      <c r="D42292">
        <v>4293</v>
      </c>
      <c r="E42292">
        <v>4572002</v>
      </c>
      <c r="F42292">
        <f t="shared" si="660"/>
        <v>9.3897596720211407E-4</v>
      </c>
    </row>
    <row r="42293" spans="1:6" x14ac:dyDescent="0.2">
      <c r="A42293">
        <v>2017</v>
      </c>
      <c r="B42293" t="s">
        <v>92</v>
      </c>
      <c r="C42293" t="s">
        <v>16</v>
      </c>
      <c r="D42293">
        <v>290</v>
      </c>
      <c r="E42293">
        <v>4572002</v>
      </c>
      <c r="F42293">
        <f t="shared" si="660"/>
        <v>6.3429543556630118E-5</v>
      </c>
    </row>
    <row r="42294" spans="1:6" x14ac:dyDescent="0.2">
      <c r="A42294">
        <v>2017</v>
      </c>
      <c r="B42294" t="s">
        <v>92</v>
      </c>
      <c r="C42294" t="s">
        <v>17</v>
      </c>
      <c r="D42294">
        <v>1300</v>
      </c>
      <c r="E42294">
        <v>4572002</v>
      </c>
      <c r="F42294">
        <f t="shared" si="660"/>
        <v>2.8433933318489362E-4</v>
      </c>
    </row>
    <row r="42295" spans="1:6" x14ac:dyDescent="0.2">
      <c r="A42295">
        <v>2017</v>
      </c>
      <c r="B42295" t="s">
        <v>92</v>
      </c>
      <c r="C42295" t="s">
        <v>18</v>
      </c>
      <c r="D42295">
        <v>69</v>
      </c>
      <c r="E42295">
        <v>4572002</v>
      </c>
      <c r="F42295">
        <f t="shared" si="660"/>
        <v>1.50918569151982E-5</v>
      </c>
    </row>
    <row r="42296" spans="1:6" x14ac:dyDescent="0.2">
      <c r="A42296">
        <v>2017</v>
      </c>
      <c r="B42296" t="s">
        <v>92</v>
      </c>
      <c r="C42296" t="s">
        <v>46</v>
      </c>
      <c r="D42296">
        <v>530</v>
      </c>
      <c r="E42296">
        <v>4572002</v>
      </c>
      <c r="F42296">
        <f t="shared" si="660"/>
        <v>1.1592295891384124E-4</v>
      </c>
    </row>
    <row r="42297" spans="1:6" x14ac:dyDescent="0.2">
      <c r="A42297">
        <v>2017</v>
      </c>
      <c r="B42297" t="s">
        <v>92</v>
      </c>
      <c r="C42297" t="s">
        <v>19</v>
      </c>
      <c r="D42297">
        <v>773</v>
      </c>
      <c r="E42297">
        <v>4572002</v>
      </c>
      <c r="F42297">
        <f t="shared" si="660"/>
        <v>1.6907254196301752E-4</v>
      </c>
    </row>
    <row r="42298" spans="1:6" x14ac:dyDescent="0.2">
      <c r="A42298">
        <v>2017</v>
      </c>
      <c r="B42298" t="s">
        <v>92</v>
      </c>
      <c r="C42298" t="s">
        <v>34</v>
      </c>
      <c r="D42298">
        <v>478</v>
      </c>
      <c r="E42298">
        <v>4572002</v>
      </c>
      <c r="F42298">
        <f t="shared" si="660"/>
        <v>1.045493855864455E-4</v>
      </c>
    </row>
    <row r="42299" spans="1:6" x14ac:dyDescent="0.2">
      <c r="A42299">
        <v>2017</v>
      </c>
      <c r="B42299" t="s">
        <v>92</v>
      </c>
      <c r="C42299" t="s">
        <v>20</v>
      </c>
      <c r="D42299">
        <v>4159</v>
      </c>
      <c r="E42299">
        <v>4572002</v>
      </c>
      <c r="F42299">
        <f t="shared" si="660"/>
        <v>9.0966714362767124E-4</v>
      </c>
    </row>
    <row r="42300" spans="1:6" x14ac:dyDescent="0.2">
      <c r="A42300">
        <v>2017</v>
      </c>
      <c r="B42300" t="s">
        <v>92</v>
      </c>
      <c r="C42300" t="s">
        <v>68</v>
      </c>
      <c r="D42300">
        <v>127</v>
      </c>
      <c r="E42300">
        <v>4572002</v>
      </c>
      <c r="F42300">
        <f t="shared" si="660"/>
        <v>2.7777765626524224E-5</v>
      </c>
    </row>
    <row r="42301" spans="1:6" x14ac:dyDescent="0.2">
      <c r="A42301">
        <v>2017</v>
      </c>
      <c r="B42301" t="s">
        <v>92</v>
      </c>
      <c r="C42301" t="s">
        <v>21</v>
      </c>
      <c r="D42301">
        <v>214</v>
      </c>
      <c r="E42301">
        <v>4572002</v>
      </c>
      <c r="F42301">
        <f t="shared" si="660"/>
        <v>4.6806628693513257E-5</v>
      </c>
    </row>
    <row r="42302" spans="1:6" x14ac:dyDescent="0.2">
      <c r="A42302">
        <v>2017</v>
      </c>
      <c r="B42302" t="s">
        <v>92</v>
      </c>
      <c r="C42302" t="s">
        <v>47</v>
      </c>
      <c r="D42302">
        <v>12140</v>
      </c>
      <c r="E42302">
        <v>4572002</v>
      </c>
      <c r="F42302">
        <f t="shared" si="660"/>
        <v>2.6552919268189295E-3</v>
      </c>
    </row>
    <row r="42303" spans="1:6" x14ac:dyDescent="0.2">
      <c r="A42303">
        <v>2017</v>
      </c>
      <c r="B42303" t="s">
        <v>92</v>
      </c>
      <c r="C42303" t="s">
        <v>22</v>
      </c>
      <c r="D42303">
        <v>4819</v>
      </c>
      <c r="E42303">
        <v>4572002</v>
      </c>
      <c r="F42303">
        <f t="shared" si="660"/>
        <v>1.0540240358600018E-3</v>
      </c>
    </row>
    <row r="42304" spans="1:6" x14ac:dyDescent="0.2">
      <c r="A42304">
        <v>2017</v>
      </c>
      <c r="B42304" t="s">
        <v>92</v>
      </c>
      <c r="C42304" t="s">
        <v>48</v>
      </c>
      <c r="D42304">
        <v>381</v>
      </c>
      <c r="E42304">
        <v>4572002</v>
      </c>
      <c r="F42304">
        <f t="shared" si="660"/>
        <v>8.3333296879572666E-5</v>
      </c>
    </row>
    <row r="42305" spans="1:6" x14ac:dyDescent="0.2">
      <c r="A42305">
        <v>2017</v>
      </c>
      <c r="B42305" t="s">
        <v>92</v>
      </c>
      <c r="C42305" t="s">
        <v>70</v>
      </c>
      <c r="D42305">
        <v>34</v>
      </c>
      <c r="E42305">
        <v>4572002</v>
      </c>
      <c r="F42305">
        <f t="shared" si="660"/>
        <v>7.4365671756049104E-6</v>
      </c>
    </row>
    <row r="42306" spans="1:6" x14ac:dyDescent="0.2">
      <c r="A42306">
        <v>2017</v>
      </c>
      <c r="B42306" t="s">
        <v>92</v>
      </c>
      <c r="C42306" t="s">
        <v>71</v>
      </c>
      <c r="D42306">
        <v>130</v>
      </c>
      <c r="E42306">
        <v>4572002</v>
      </c>
      <c r="F42306">
        <f t="shared" si="660"/>
        <v>2.8433933318489361E-5</v>
      </c>
    </row>
    <row r="42307" spans="1:6" x14ac:dyDescent="0.2">
      <c r="A42307">
        <v>2017</v>
      </c>
      <c r="B42307" t="s">
        <v>92</v>
      </c>
      <c r="C42307" t="s">
        <v>72</v>
      </c>
      <c r="D42307">
        <v>58</v>
      </c>
      <c r="E42307">
        <v>4572002</v>
      </c>
      <c r="F42307">
        <f t="shared" ref="F42307:F42370" si="661">D42307/E42307</f>
        <v>1.2685908711326023E-5</v>
      </c>
    </row>
    <row r="42308" spans="1:6" x14ac:dyDescent="0.2">
      <c r="A42308">
        <v>2017</v>
      </c>
      <c r="B42308" t="s">
        <v>92</v>
      </c>
      <c r="C42308" t="s">
        <v>52</v>
      </c>
      <c r="D42308">
        <v>233</v>
      </c>
      <c r="E42308">
        <v>4572002</v>
      </c>
      <c r="F42308">
        <f t="shared" si="661"/>
        <v>5.0962357409292474E-5</v>
      </c>
    </row>
    <row r="42309" spans="1:6" x14ac:dyDescent="0.2">
      <c r="A42309">
        <v>2017</v>
      </c>
      <c r="B42309" t="s">
        <v>92</v>
      </c>
      <c r="C42309" t="s">
        <v>74</v>
      </c>
      <c r="D42309">
        <v>68</v>
      </c>
      <c r="E42309">
        <v>4572002</v>
      </c>
      <c r="F42309">
        <f t="shared" si="661"/>
        <v>1.4873134351209821E-5</v>
      </c>
    </row>
    <row r="42310" spans="1:6" x14ac:dyDescent="0.2">
      <c r="A42310">
        <v>2017</v>
      </c>
      <c r="B42310" t="s">
        <v>92</v>
      </c>
      <c r="C42310" t="s">
        <v>99</v>
      </c>
      <c r="D42310">
        <v>33</v>
      </c>
      <c r="E42310">
        <v>4572002</v>
      </c>
      <c r="F42310">
        <f t="shared" si="661"/>
        <v>7.2178446116165306E-6</v>
      </c>
    </row>
    <row r="42311" spans="1:6" x14ac:dyDescent="0.2">
      <c r="A42311">
        <v>2017</v>
      </c>
      <c r="B42311" t="s">
        <v>92</v>
      </c>
      <c r="C42311" t="s">
        <v>75</v>
      </c>
      <c r="D42311">
        <v>1207</v>
      </c>
      <c r="E42311">
        <v>4572002</v>
      </c>
      <c r="F42311">
        <f t="shared" si="661"/>
        <v>2.6399813473397429E-4</v>
      </c>
    </row>
    <row r="42312" spans="1:6" x14ac:dyDescent="0.2">
      <c r="A42312">
        <v>2017</v>
      </c>
      <c r="B42312" t="s">
        <v>92</v>
      </c>
      <c r="C42312" t="s">
        <v>23</v>
      </c>
      <c r="D42312">
        <v>3743</v>
      </c>
      <c r="E42312">
        <v>4572002</v>
      </c>
      <c r="F42312">
        <f t="shared" si="661"/>
        <v>8.1867855700850528E-4</v>
      </c>
    </row>
    <row r="42313" spans="1:6" x14ac:dyDescent="0.2">
      <c r="A42313">
        <v>2017</v>
      </c>
      <c r="B42313" t="s">
        <v>93</v>
      </c>
      <c r="C42313" t="s">
        <v>7</v>
      </c>
      <c r="D42313">
        <v>4888</v>
      </c>
      <c r="E42313">
        <v>1315398</v>
      </c>
      <c r="F42313">
        <f t="shared" si="661"/>
        <v>3.7159855800297705E-3</v>
      </c>
    </row>
    <row r="42314" spans="1:6" x14ac:dyDescent="0.2">
      <c r="A42314">
        <v>2017</v>
      </c>
      <c r="B42314" t="s">
        <v>93</v>
      </c>
      <c r="C42314" t="s">
        <v>8</v>
      </c>
      <c r="D42314">
        <v>113</v>
      </c>
      <c r="E42314">
        <v>1315398</v>
      </c>
      <c r="F42314">
        <f t="shared" si="661"/>
        <v>8.5905558621801159E-5</v>
      </c>
    </row>
    <row r="42315" spans="1:6" x14ac:dyDescent="0.2">
      <c r="A42315">
        <v>2017</v>
      </c>
      <c r="B42315" t="s">
        <v>93</v>
      </c>
      <c r="C42315" t="s">
        <v>37</v>
      </c>
      <c r="D42315">
        <v>315</v>
      </c>
      <c r="E42315">
        <v>1315398</v>
      </c>
      <c r="F42315">
        <f t="shared" si="661"/>
        <v>2.3947124748555191E-4</v>
      </c>
    </row>
    <row r="42316" spans="1:6" x14ac:dyDescent="0.2">
      <c r="A42316">
        <v>2017</v>
      </c>
      <c r="B42316" t="s">
        <v>93</v>
      </c>
      <c r="C42316" t="s">
        <v>26</v>
      </c>
      <c r="D42316">
        <v>1752</v>
      </c>
      <c r="E42316">
        <v>1315398</v>
      </c>
      <c r="F42316">
        <f t="shared" si="661"/>
        <v>1.3319162717291648E-3</v>
      </c>
    </row>
    <row r="42317" spans="1:6" x14ac:dyDescent="0.2">
      <c r="A42317">
        <v>2017</v>
      </c>
      <c r="B42317" t="s">
        <v>93</v>
      </c>
      <c r="C42317" t="s">
        <v>10</v>
      </c>
      <c r="D42317">
        <v>2385</v>
      </c>
      <c r="E42317">
        <v>1315398</v>
      </c>
      <c r="F42317">
        <f t="shared" si="661"/>
        <v>1.8131394452477502E-3</v>
      </c>
    </row>
    <row r="42318" spans="1:6" x14ac:dyDescent="0.2">
      <c r="A42318">
        <v>2017</v>
      </c>
      <c r="B42318" t="s">
        <v>93</v>
      </c>
      <c r="C42318" t="s">
        <v>58</v>
      </c>
      <c r="D42318">
        <v>78</v>
      </c>
      <c r="E42318">
        <v>1315398</v>
      </c>
      <c r="F42318">
        <f t="shared" si="661"/>
        <v>5.9297642234517613E-5</v>
      </c>
    </row>
    <row r="42319" spans="1:6" x14ac:dyDescent="0.2">
      <c r="A42319">
        <v>2017</v>
      </c>
      <c r="B42319" t="s">
        <v>93</v>
      </c>
      <c r="C42319" t="s">
        <v>11</v>
      </c>
      <c r="D42319">
        <v>35</v>
      </c>
      <c r="E42319">
        <v>1315398</v>
      </c>
      <c r="F42319">
        <f t="shared" si="661"/>
        <v>2.6607916387283545E-5</v>
      </c>
    </row>
    <row r="42320" spans="1:6" x14ac:dyDescent="0.2">
      <c r="A42320">
        <v>2017</v>
      </c>
      <c r="B42320" t="s">
        <v>93</v>
      </c>
      <c r="C42320" t="s">
        <v>12</v>
      </c>
      <c r="D42320">
        <v>151</v>
      </c>
      <c r="E42320">
        <v>1315398</v>
      </c>
      <c r="F42320">
        <f t="shared" si="661"/>
        <v>1.1479415355656614E-4</v>
      </c>
    </row>
    <row r="42321" spans="1:6" x14ac:dyDescent="0.2">
      <c r="A42321">
        <v>2017</v>
      </c>
      <c r="B42321" t="s">
        <v>93</v>
      </c>
      <c r="C42321" t="s">
        <v>59</v>
      </c>
      <c r="D42321">
        <v>122</v>
      </c>
      <c r="E42321">
        <v>1315398</v>
      </c>
      <c r="F42321">
        <f t="shared" si="661"/>
        <v>9.2747594264245504E-5</v>
      </c>
    </row>
    <row r="42322" spans="1:6" x14ac:dyDescent="0.2">
      <c r="A42322">
        <v>2017</v>
      </c>
      <c r="B42322" t="s">
        <v>93</v>
      </c>
      <c r="C42322" t="s">
        <v>38</v>
      </c>
      <c r="D42322">
        <v>744</v>
      </c>
      <c r="E42322">
        <v>1315398</v>
      </c>
      <c r="F42322">
        <f t="shared" si="661"/>
        <v>5.6560827977539881E-4</v>
      </c>
    </row>
    <row r="42323" spans="1:6" x14ac:dyDescent="0.2">
      <c r="A42323">
        <v>2017</v>
      </c>
      <c r="B42323" t="s">
        <v>93</v>
      </c>
      <c r="C42323" t="s">
        <v>61</v>
      </c>
      <c r="D42323">
        <v>26</v>
      </c>
      <c r="E42323">
        <v>1315398</v>
      </c>
      <c r="F42323">
        <f t="shared" si="661"/>
        <v>1.9765880744839203E-5</v>
      </c>
    </row>
    <row r="42324" spans="1:6" x14ac:dyDescent="0.2">
      <c r="A42324">
        <v>2017</v>
      </c>
      <c r="B42324" t="s">
        <v>93</v>
      </c>
      <c r="C42324" t="s">
        <v>62</v>
      </c>
      <c r="D42324">
        <v>72</v>
      </c>
      <c r="E42324">
        <v>1315398</v>
      </c>
      <c r="F42324">
        <f t="shared" si="661"/>
        <v>5.4736285139554721E-5</v>
      </c>
    </row>
    <row r="42325" spans="1:6" x14ac:dyDescent="0.2">
      <c r="A42325">
        <v>2017</v>
      </c>
      <c r="B42325" t="s">
        <v>93</v>
      </c>
      <c r="C42325" t="s">
        <v>39</v>
      </c>
      <c r="D42325">
        <v>872</v>
      </c>
      <c r="E42325">
        <v>1315398</v>
      </c>
      <c r="F42325">
        <f t="shared" si="661"/>
        <v>6.6291723113460718E-4</v>
      </c>
    </row>
    <row r="42326" spans="1:6" x14ac:dyDescent="0.2">
      <c r="A42326">
        <v>2017</v>
      </c>
      <c r="B42326" t="s">
        <v>93</v>
      </c>
      <c r="C42326" t="s">
        <v>40</v>
      </c>
      <c r="D42326">
        <v>277</v>
      </c>
      <c r="E42326">
        <v>1315398</v>
      </c>
      <c r="F42326">
        <f t="shared" si="661"/>
        <v>2.1058265255078691E-4</v>
      </c>
    </row>
    <row r="42327" spans="1:6" x14ac:dyDescent="0.2">
      <c r="A42327">
        <v>2017</v>
      </c>
      <c r="B42327" t="s">
        <v>93</v>
      </c>
      <c r="C42327" t="s">
        <v>41</v>
      </c>
      <c r="D42327">
        <v>82</v>
      </c>
      <c r="E42327">
        <v>1315398</v>
      </c>
      <c r="F42327">
        <f t="shared" si="661"/>
        <v>6.2338546964492875E-5</v>
      </c>
    </row>
    <row r="42328" spans="1:6" x14ac:dyDescent="0.2">
      <c r="A42328">
        <v>2017</v>
      </c>
      <c r="B42328" t="s">
        <v>93</v>
      </c>
      <c r="C42328" t="s">
        <v>82</v>
      </c>
      <c r="D42328">
        <v>446</v>
      </c>
      <c r="E42328">
        <v>1315398</v>
      </c>
      <c r="F42328">
        <f t="shared" si="661"/>
        <v>3.3906087739224173E-4</v>
      </c>
    </row>
    <row r="42329" spans="1:6" x14ac:dyDescent="0.2">
      <c r="A42329">
        <v>2017</v>
      </c>
      <c r="B42329" t="s">
        <v>93</v>
      </c>
      <c r="C42329" t="s">
        <v>42</v>
      </c>
      <c r="D42329">
        <v>323</v>
      </c>
      <c r="E42329">
        <v>1315398</v>
      </c>
      <c r="F42329">
        <f t="shared" si="661"/>
        <v>2.4555305694550243E-4</v>
      </c>
    </row>
    <row r="42330" spans="1:6" x14ac:dyDescent="0.2">
      <c r="A42330">
        <v>2017</v>
      </c>
      <c r="B42330" t="s">
        <v>93</v>
      </c>
      <c r="C42330" t="s">
        <v>43</v>
      </c>
      <c r="D42330">
        <v>62</v>
      </c>
      <c r="E42330">
        <v>1315398</v>
      </c>
      <c r="F42330">
        <f t="shared" si="661"/>
        <v>4.7134023314616567E-5</v>
      </c>
    </row>
    <row r="42331" spans="1:6" x14ac:dyDescent="0.2">
      <c r="A42331">
        <v>2017</v>
      </c>
      <c r="B42331" t="s">
        <v>93</v>
      </c>
      <c r="C42331" t="s">
        <v>29</v>
      </c>
      <c r="D42331">
        <v>73</v>
      </c>
      <c r="E42331">
        <v>1315398</v>
      </c>
      <c r="F42331">
        <f t="shared" si="661"/>
        <v>5.5496511322048537E-5</v>
      </c>
    </row>
    <row r="42332" spans="1:6" x14ac:dyDescent="0.2">
      <c r="A42332">
        <v>2017</v>
      </c>
      <c r="B42332" t="s">
        <v>93</v>
      </c>
      <c r="C42332" t="s">
        <v>30</v>
      </c>
      <c r="D42332">
        <v>136</v>
      </c>
      <c r="E42332">
        <v>1315398</v>
      </c>
      <c r="F42332">
        <f t="shared" si="661"/>
        <v>1.0339076081915892E-4</v>
      </c>
    </row>
    <row r="42333" spans="1:6" x14ac:dyDescent="0.2">
      <c r="A42333">
        <v>2017</v>
      </c>
      <c r="B42333" t="s">
        <v>93</v>
      </c>
      <c r="C42333" t="s">
        <v>64</v>
      </c>
      <c r="D42333">
        <v>163</v>
      </c>
      <c r="E42333">
        <v>1315398</v>
      </c>
      <c r="F42333">
        <f t="shared" si="661"/>
        <v>1.2391686774649194E-4</v>
      </c>
    </row>
    <row r="42334" spans="1:6" x14ac:dyDescent="0.2">
      <c r="A42334">
        <v>2017</v>
      </c>
      <c r="B42334" t="s">
        <v>93</v>
      </c>
      <c r="C42334" t="s">
        <v>44</v>
      </c>
      <c r="D42334">
        <v>265</v>
      </c>
      <c r="E42334">
        <v>1315398</v>
      </c>
      <c r="F42334">
        <f t="shared" si="661"/>
        <v>2.0145993836086112E-4</v>
      </c>
    </row>
    <row r="42335" spans="1:6" x14ac:dyDescent="0.2">
      <c r="A42335">
        <v>2017</v>
      </c>
      <c r="B42335" t="s">
        <v>93</v>
      </c>
      <c r="C42335" t="s">
        <v>13</v>
      </c>
      <c r="D42335">
        <v>2101</v>
      </c>
      <c r="E42335">
        <v>1315398</v>
      </c>
      <c r="F42335">
        <f t="shared" si="661"/>
        <v>1.5972352094195065E-3</v>
      </c>
    </row>
    <row r="42336" spans="1:6" x14ac:dyDescent="0.2">
      <c r="A42336">
        <v>2017</v>
      </c>
      <c r="B42336" t="s">
        <v>93</v>
      </c>
      <c r="C42336" t="s">
        <v>31</v>
      </c>
      <c r="D42336">
        <v>486</v>
      </c>
      <c r="E42336">
        <v>1315398</v>
      </c>
      <c r="F42336">
        <f t="shared" si="661"/>
        <v>3.6946992469199434E-4</v>
      </c>
    </row>
    <row r="42337" spans="1:6" x14ac:dyDescent="0.2">
      <c r="A42337">
        <v>2017</v>
      </c>
      <c r="B42337" t="s">
        <v>93</v>
      </c>
      <c r="C42337" t="s">
        <v>14</v>
      </c>
      <c r="D42337">
        <v>71</v>
      </c>
      <c r="E42337">
        <v>1315398</v>
      </c>
      <c r="F42337">
        <f t="shared" si="661"/>
        <v>5.3976058957060906E-5</v>
      </c>
    </row>
    <row r="42338" spans="1:6" x14ac:dyDescent="0.2">
      <c r="A42338">
        <v>2017</v>
      </c>
      <c r="B42338" t="s">
        <v>93</v>
      </c>
      <c r="C42338" t="s">
        <v>45</v>
      </c>
      <c r="D42338">
        <v>503</v>
      </c>
      <c r="E42338">
        <v>1315398</v>
      </c>
      <c r="F42338">
        <f t="shared" si="661"/>
        <v>3.8239376979438923E-4</v>
      </c>
    </row>
    <row r="42339" spans="1:6" x14ac:dyDescent="0.2">
      <c r="A42339">
        <v>2017</v>
      </c>
      <c r="B42339" t="s">
        <v>93</v>
      </c>
      <c r="C42339" t="s">
        <v>33</v>
      </c>
      <c r="D42339">
        <v>163</v>
      </c>
      <c r="E42339">
        <v>1315398</v>
      </c>
      <c r="F42339">
        <f t="shared" si="661"/>
        <v>1.2391686774649194E-4</v>
      </c>
    </row>
    <row r="42340" spans="1:6" x14ac:dyDescent="0.2">
      <c r="A42340">
        <v>2017</v>
      </c>
      <c r="B42340" t="s">
        <v>93</v>
      </c>
      <c r="C42340" t="s">
        <v>130</v>
      </c>
      <c r="D42340">
        <v>140</v>
      </c>
      <c r="E42340">
        <v>1315398</v>
      </c>
      <c r="F42340">
        <f t="shared" si="661"/>
        <v>1.0643166554913418E-4</v>
      </c>
    </row>
    <row r="42341" spans="1:6" x14ac:dyDescent="0.2">
      <c r="A42341">
        <v>2017</v>
      </c>
      <c r="B42341" t="s">
        <v>93</v>
      </c>
      <c r="C42341" t="s">
        <v>15</v>
      </c>
      <c r="D42341">
        <v>367</v>
      </c>
      <c r="E42341">
        <v>1315398</v>
      </c>
      <c r="F42341">
        <f t="shared" si="661"/>
        <v>2.7900300897523033E-4</v>
      </c>
    </row>
    <row r="42342" spans="1:6" x14ac:dyDescent="0.2">
      <c r="A42342">
        <v>2017</v>
      </c>
      <c r="B42342" t="s">
        <v>93</v>
      </c>
      <c r="C42342" t="s">
        <v>16</v>
      </c>
      <c r="D42342">
        <v>266</v>
      </c>
      <c r="E42342">
        <v>1315398</v>
      </c>
      <c r="F42342">
        <f t="shared" si="661"/>
        <v>2.0222016454335493E-4</v>
      </c>
    </row>
    <row r="42343" spans="1:6" x14ac:dyDescent="0.2">
      <c r="A42343">
        <v>2017</v>
      </c>
      <c r="B42343" t="s">
        <v>93</v>
      </c>
      <c r="C42343" t="s">
        <v>17</v>
      </c>
      <c r="D42343">
        <v>380</v>
      </c>
      <c r="E42343">
        <v>1315398</v>
      </c>
      <c r="F42343">
        <f t="shared" si="661"/>
        <v>2.8888594934764993E-4</v>
      </c>
    </row>
    <row r="42344" spans="1:6" x14ac:dyDescent="0.2">
      <c r="A42344">
        <v>2017</v>
      </c>
      <c r="B42344" t="s">
        <v>93</v>
      </c>
      <c r="C42344" t="s">
        <v>18</v>
      </c>
      <c r="D42344">
        <v>992</v>
      </c>
      <c r="E42344">
        <v>1315398</v>
      </c>
      <c r="F42344">
        <f t="shared" si="661"/>
        <v>7.5414437303386508E-4</v>
      </c>
    </row>
    <row r="42345" spans="1:6" x14ac:dyDescent="0.2">
      <c r="A42345">
        <v>2017</v>
      </c>
      <c r="B42345" t="s">
        <v>93</v>
      </c>
      <c r="C42345" t="s">
        <v>34</v>
      </c>
      <c r="D42345">
        <v>98</v>
      </c>
      <c r="E42345">
        <v>1315398</v>
      </c>
      <c r="F42345">
        <f t="shared" si="661"/>
        <v>7.4502165884393921E-5</v>
      </c>
    </row>
    <row r="42346" spans="1:6" x14ac:dyDescent="0.2">
      <c r="A42346">
        <v>2017</v>
      </c>
      <c r="B42346" t="s">
        <v>93</v>
      </c>
      <c r="C42346" t="s">
        <v>20</v>
      </c>
      <c r="D42346">
        <v>987</v>
      </c>
      <c r="E42346">
        <v>1315398</v>
      </c>
      <c r="F42346">
        <f t="shared" si="661"/>
        <v>7.5034324212139595E-4</v>
      </c>
    </row>
    <row r="42347" spans="1:6" x14ac:dyDescent="0.2">
      <c r="A42347">
        <v>2017</v>
      </c>
      <c r="B42347" t="s">
        <v>93</v>
      </c>
      <c r="C42347" t="s">
        <v>21</v>
      </c>
      <c r="D42347">
        <v>72</v>
      </c>
      <c r="E42347">
        <v>1315398</v>
      </c>
      <c r="F42347">
        <f t="shared" si="661"/>
        <v>5.4736285139554721E-5</v>
      </c>
    </row>
    <row r="42348" spans="1:6" x14ac:dyDescent="0.2">
      <c r="A42348">
        <v>2017</v>
      </c>
      <c r="B42348" t="s">
        <v>93</v>
      </c>
      <c r="C42348" t="s">
        <v>47</v>
      </c>
      <c r="D42348">
        <v>712</v>
      </c>
      <c r="E42348">
        <v>1315398</v>
      </c>
      <c r="F42348">
        <f t="shared" si="661"/>
        <v>5.4128104193559672E-4</v>
      </c>
    </row>
    <row r="42349" spans="1:6" x14ac:dyDescent="0.2">
      <c r="A42349">
        <v>2017</v>
      </c>
      <c r="B42349" t="s">
        <v>93</v>
      </c>
      <c r="C42349" t="s">
        <v>22</v>
      </c>
      <c r="D42349">
        <v>1085</v>
      </c>
      <c r="E42349">
        <v>1315398</v>
      </c>
      <c r="F42349">
        <f t="shared" si="661"/>
        <v>8.248454080057899E-4</v>
      </c>
    </row>
    <row r="42350" spans="1:6" x14ac:dyDescent="0.2">
      <c r="A42350">
        <v>2017</v>
      </c>
      <c r="B42350" t="s">
        <v>93</v>
      </c>
      <c r="C42350" t="s">
        <v>71</v>
      </c>
      <c r="D42350">
        <v>590</v>
      </c>
      <c r="E42350">
        <v>1315398</v>
      </c>
      <c r="F42350">
        <f t="shared" si="661"/>
        <v>4.485334476713512E-4</v>
      </c>
    </row>
    <row r="42351" spans="1:6" x14ac:dyDescent="0.2">
      <c r="A42351">
        <v>2017</v>
      </c>
      <c r="B42351" t="s">
        <v>93</v>
      </c>
      <c r="C42351" t="s">
        <v>51</v>
      </c>
      <c r="D42351">
        <v>197</v>
      </c>
      <c r="E42351">
        <v>1315398</v>
      </c>
      <c r="F42351">
        <f t="shared" si="661"/>
        <v>1.4976455795128168E-4</v>
      </c>
    </row>
    <row r="42352" spans="1:6" x14ac:dyDescent="0.2">
      <c r="A42352">
        <v>2017</v>
      </c>
      <c r="B42352" t="s">
        <v>93</v>
      </c>
      <c r="C42352" t="s">
        <v>74</v>
      </c>
      <c r="D42352">
        <v>231</v>
      </c>
      <c r="E42352">
        <v>1315398</v>
      </c>
      <c r="F42352">
        <f t="shared" si="661"/>
        <v>1.7561224815607139E-4</v>
      </c>
    </row>
    <row r="42353" spans="1:6" x14ac:dyDescent="0.2">
      <c r="A42353">
        <v>2017</v>
      </c>
      <c r="B42353" t="s">
        <v>93</v>
      </c>
      <c r="C42353" t="s">
        <v>23</v>
      </c>
      <c r="D42353">
        <v>4709</v>
      </c>
      <c r="E42353">
        <v>1315398</v>
      </c>
      <c r="F42353">
        <f t="shared" si="661"/>
        <v>3.5799050933633773E-3</v>
      </c>
    </row>
    <row r="42354" spans="1:6" x14ac:dyDescent="0.2">
      <c r="A42354">
        <v>2017</v>
      </c>
      <c r="B42354" t="s">
        <v>93</v>
      </c>
      <c r="C42354" t="s">
        <v>24</v>
      </c>
      <c r="D42354">
        <v>148</v>
      </c>
      <c r="E42354">
        <v>1315398</v>
      </c>
      <c r="F42354">
        <f t="shared" si="661"/>
        <v>1.125134750090847E-4</v>
      </c>
    </row>
    <row r="42355" spans="1:6" x14ac:dyDescent="0.2">
      <c r="A42355">
        <v>2017</v>
      </c>
      <c r="B42355" t="s">
        <v>94</v>
      </c>
      <c r="C42355" t="s">
        <v>7</v>
      </c>
      <c r="D42355">
        <v>4512</v>
      </c>
      <c r="E42355">
        <v>5607295</v>
      </c>
      <c r="F42355">
        <f t="shared" si="661"/>
        <v>8.0466606447493841E-4</v>
      </c>
    </row>
    <row r="42356" spans="1:6" x14ac:dyDescent="0.2">
      <c r="A42356">
        <v>2017</v>
      </c>
      <c r="B42356" t="s">
        <v>94</v>
      </c>
      <c r="C42356" t="s">
        <v>36</v>
      </c>
      <c r="D42356">
        <v>120</v>
      </c>
      <c r="E42356">
        <v>5607295</v>
      </c>
      <c r="F42356">
        <f t="shared" si="661"/>
        <v>2.1400693204120704E-5</v>
      </c>
    </row>
    <row r="42357" spans="1:6" x14ac:dyDescent="0.2">
      <c r="A42357">
        <v>2017</v>
      </c>
      <c r="B42357" t="s">
        <v>94</v>
      </c>
      <c r="C42357" t="s">
        <v>8</v>
      </c>
      <c r="D42357">
        <v>8372</v>
      </c>
      <c r="E42357">
        <v>5607295</v>
      </c>
      <c r="F42357">
        <f t="shared" si="661"/>
        <v>1.4930550292074879E-3</v>
      </c>
    </row>
    <row r="42358" spans="1:6" x14ac:dyDescent="0.2">
      <c r="A42358">
        <v>2017</v>
      </c>
      <c r="B42358" t="s">
        <v>94</v>
      </c>
      <c r="C42358" t="s">
        <v>37</v>
      </c>
      <c r="D42358">
        <v>45497</v>
      </c>
      <c r="E42358">
        <v>5607295</v>
      </c>
      <c r="F42358">
        <f t="shared" si="661"/>
        <v>8.11389448923233E-3</v>
      </c>
    </row>
    <row r="42359" spans="1:6" x14ac:dyDescent="0.2">
      <c r="A42359">
        <v>2017</v>
      </c>
      <c r="B42359" t="s">
        <v>94</v>
      </c>
      <c r="C42359" t="s">
        <v>9</v>
      </c>
      <c r="D42359">
        <v>3510</v>
      </c>
      <c r="E42359">
        <v>5607295</v>
      </c>
      <c r="F42359">
        <f t="shared" si="661"/>
        <v>6.2597027622053061E-4</v>
      </c>
    </row>
    <row r="42360" spans="1:6" x14ac:dyDescent="0.2">
      <c r="A42360">
        <v>2017</v>
      </c>
      <c r="B42360" t="s">
        <v>94</v>
      </c>
      <c r="C42360" t="s">
        <v>26</v>
      </c>
      <c r="D42360">
        <v>39895</v>
      </c>
      <c r="E42360">
        <v>5607295</v>
      </c>
      <c r="F42360">
        <f t="shared" si="661"/>
        <v>7.1148387948199625E-3</v>
      </c>
    </row>
    <row r="42361" spans="1:6" x14ac:dyDescent="0.2">
      <c r="A42361">
        <v>2017</v>
      </c>
      <c r="B42361" t="s">
        <v>94</v>
      </c>
      <c r="C42361" t="s">
        <v>131</v>
      </c>
      <c r="D42361">
        <v>166</v>
      </c>
      <c r="E42361">
        <v>5607295</v>
      </c>
      <c r="F42361">
        <f t="shared" si="661"/>
        <v>2.9604292265700305E-5</v>
      </c>
    </row>
    <row r="42362" spans="1:6" x14ac:dyDescent="0.2">
      <c r="A42362">
        <v>2017</v>
      </c>
      <c r="B42362" t="s">
        <v>94</v>
      </c>
      <c r="C42362" t="s">
        <v>10</v>
      </c>
      <c r="D42362">
        <v>37684</v>
      </c>
      <c r="E42362">
        <v>5607295</v>
      </c>
      <c r="F42362">
        <f t="shared" si="661"/>
        <v>6.7205310225340381E-3</v>
      </c>
    </row>
    <row r="42363" spans="1:6" x14ac:dyDescent="0.2">
      <c r="A42363">
        <v>2017</v>
      </c>
      <c r="B42363" t="s">
        <v>94</v>
      </c>
      <c r="C42363" t="s">
        <v>57</v>
      </c>
      <c r="D42363">
        <v>37</v>
      </c>
      <c r="E42363">
        <v>5607295</v>
      </c>
      <c r="F42363">
        <f t="shared" si="661"/>
        <v>6.5985470712705506E-6</v>
      </c>
    </row>
    <row r="42364" spans="1:6" x14ac:dyDescent="0.2">
      <c r="A42364">
        <v>2017</v>
      </c>
      <c r="B42364" t="s">
        <v>94</v>
      </c>
      <c r="C42364" t="s">
        <v>58</v>
      </c>
      <c r="D42364">
        <v>154</v>
      </c>
      <c r="E42364">
        <v>5607295</v>
      </c>
      <c r="F42364">
        <f t="shared" si="661"/>
        <v>2.7464222945288238E-5</v>
      </c>
    </row>
    <row r="42365" spans="1:6" x14ac:dyDescent="0.2">
      <c r="A42365">
        <v>2017</v>
      </c>
      <c r="B42365" t="s">
        <v>94</v>
      </c>
      <c r="C42365" t="s">
        <v>27</v>
      </c>
      <c r="D42365">
        <v>109</v>
      </c>
      <c r="E42365">
        <v>5607295</v>
      </c>
      <c r="F42365">
        <f t="shared" si="661"/>
        <v>1.9438962993742971E-5</v>
      </c>
    </row>
    <row r="42366" spans="1:6" x14ac:dyDescent="0.2">
      <c r="A42366">
        <v>2017</v>
      </c>
      <c r="B42366" t="s">
        <v>94</v>
      </c>
      <c r="C42366" t="s">
        <v>11</v>
      </c>
      <c r="D42366">
        <v>396</v>
      </c>
      <c r="E42366">
        <v>5607295</v>
      </c>
      <c r="F42366">
        <f t="shared" si="661"/>
        <v>7.0622287573598319E-5</v>
      </c>
    </row>
    <row r="42367" spans="1:6" x14ac:dyDescent="0.2">
      <c r="A42367">
        <v>2017</v>
      </c>
      <c r="B42367" t="s">
        <v>94</v>
      </c>
      <c r="C42367" t="s">
        <v>12</v>
      </c>
      <c r="D42367">
        <v>2862</v>
      </c>
      <c r="E42367">
        <v>5607295</v>
      </c>
      <c r="F42367">
        <f t="shared" si="661"/>
        <v>5.1040653291827877E-4</v>
      </c>
    </row>
    <row r="42368" spans="1:6" x14ac:dyDescent="0.2">
      <c r="A42368">
        <v>2017</v>
      </c>
      <c r="B42368" t="s">
        <v>94</v>
      </c>
      <c r="C42368" t="s">
        <v>59</v>
      </c>
      <c r="D42368">
        <v>965</v>
      </c>
      <c r="E42368">
        <v>5607295</v>
      </c>
      <c r="F42368">
        <f t="shared" si="661"/>
        <v>1.7209724118313733E-4</v>
      </c>
    </row>
    <row r="42369" spans="1:6" x14ac:dyDescent="0.2">
      <c r="A42369">
        <v>2017</v>
      </c>
      <c r="B42369" t="s">
        <v>94</v>
      </c>
      <c r="C42369" t="s">
        <v>38</v>
      </c>
      <c r="D42369">
        <v>3591</v>
      </c>
      <c r="E42369">
        <v>5607295</v>
      </c>
      <c r="F42369">
        <f t="shared" si="661"/>
        <v>6.4041574413331202E-4</v>
      </c>
    </row>
    <row r="42370" spans="1:6" x14ac:dyDescent="0.2">
      <c r="A42370">
        <v>2017</v>
      </c>
      <c r="B42370" t="s">
        <v>94</v>
      </c>
      <c r="C42370" t="s">
        <v>61</v>
      </c>
      <c r="D42370">
        <v>1838</v>
      </c>
      <c r="E42370">
        <v>5607295</v>
      </c>
      <c r="F42370">
        <f t="shared" si="661"/>
        <v>3.2778728424311544E-4</v>
      </c>
    </row>
    <row r="42371" spans="1:6" x14ac:dyDescent="0.2">
      <c r="A42371">
        <v>2017</v>
      </c>
      <c r="B42371" t="s">
        <v>94</v>
      </c>
      <c r="C42371" t="s">
        <v>62</v>
      </c>
      <c r="D42371">
        <v>805</v>
      </c>
      <c r="E42371">
        <v>5607295</v>
      </c>
      <c r="F42371">
        <f t="shared" ref="F42371:F42434" si="662">D42371/E42371</f>
        <v>1.4356298357764304E-4</v>
      </c>
    </row>
    <row r="42372" spans="1:6" x14ac:dyDescent="0.2">
      <c r="A42372">
        <v>2017</v>
      </c>
      <c r="B42372" t="s">
        <v>94</v>
      </c>
      <c r="C42372" t="s">
        <v>39</v>
      </c>
      <c r="D42372">
        <v>1936</v>
      </c>
      <c r="E42372">
        <v>5607295</v>
      </c>
      <c r="F42372">
        <f t="shared" si="662"/>
        <v>3.4526451702648068E-4</v>
      </c>
    </row>
    <row r="42373" spans="1:6" x14ac:dyDescent="0.2">
      <c r="A42373">
        <v>2017</v>
      </c>
      <c r="B42373" t="s">
        <v>94</v>
      </c>
      <c r="C42373" t="s">
        <v>40</v>
      </c>
      <c r="D42373">
        <v>863</v>
      </c>
      <c r="E42373">
        <v>5607295</v>
      </c>
      <c r="F42373">
        <f t="shared" si="662"/>
        <v>1.5390665195963473E-4</v>
      </c>
    </row>
    <row r="42374" spans="1:6" x14ac:dyDescent="0.2">
      <c r="A42374">
        <v>2017</v>
      </c>
      <c r="B42374" t="s">
        <v>94</v>
      </c>
      <c r="C42374" t="s">
        <v>41</v>
      </c>
      <c r="D42374">
        <v>460</v>
      </c>
      <c r="E42374">
        <v>5607295</v>
      </c>
      <c r="F42374">
        <f t="shared" si="662"/>
        <v>8.2035990615796027E-5</v>
      </c>
    </row>
    <row r="42375" spans="1:6" x14ac:dyDescent="0.2">
      <c r="A42375">
        <v>2017</v>
      </c>
      <c r="B42375" t="s">
        <v>94</v>
      </c>
      <c r="C42375" t="s">
        <v>82</v>
      </c>
      <c r="D42375">
        <v>937</v>
      </c>
      <c r="E42375">
        <v>5607295</v>
      </c>
      <c r="F42375">
        <f t="shared" si="662"/>
        <v>1.6710374610217583E-4</v>
      </c>
    </row>
    <row r="42376" spans="1:6" x14ac:dyDescent="0.2">
      <c r="A42376">
        <v>2017</v>
      </c>
      <c r="B42376" t="s">
        <v>94</v>
      </c>
      <c r="C42376" t="s">
        <v>28</v>
      </c>
      <c r="D42376">
        <v>4346</v>
      </c>
      <c r="E42376">
        <v>5607295</v>
      </c>
      <c r="F42376">
        <f t="shared" si="662"/>
        <v>7.7506177220923813E-4</v>
      </c>
    </row>
    <row r="42377" spans="1:6" x14ac:dyDescent="0.2">
      <c r="A42377">
        <v>2017</v>
      </c>
      <c r="B42377" t="s">
        <v>94</v>
      </c>
      <c r="C42377" t="s">
        <v>42</v>
      </c>
      <c r="D42377">
        <v>2020</v>
      </c>
      <c r="E42377">
        <v>5607295</v>
      </c>
      <c r="F42377">
        <f t="shared" si="662"/>
        <v>3.6024500226936517E-4</v>
      </c>
    </row>
    <row r="42378" spans="1:6" x14ac:dyDescent="0.2">
      <c r="A42378">
        <v>2017</v>
      </c>
      <c r="B42378" t="s">
        <v>94</v>
      </c>
      <c r="C42378" t="s">
        <v>43</v>
      </c>
      <c r="D42378">
        <v>754</v>
      </c>
      <c r="E42378">
        <v>5607295</v>
      </c>
      <c r="F42378">
        <f t="shared" si="662"/>
        <v>1.3446768896589176E-4</v>
      </c>
    </row>
    <row r="42379" spans="1:6" x14ac:dyDescent="0.2">
      <c r="A42379">
        <v>2017</v>
      </c>
      <c r="B42379" t="s">
        <v>94</v>
      </c>
      <c r="C42379" t="s">
        <v>29</v>
      </c>
      <c r="D42379">
        <v>417</v>
      </c>
      <c r="E42379">
        <v>5607295</v>
      </c>
      <c r="F42379">
        <f t="shared" si="662"/>
        <v>7.4367408884319443E-5</v>
      </c>
    </row>
    <row r="42380" spans="1:6" x14ac:dyDescent="0.2">
      <c r="A42380">
        <v>2017</v>
      </c>
      <c r="B42380" t="s">
        <v>94</v>
      </c>
      <c r="C42380" t="s">
        <v>30</v>
      </c>
      <c r="D42380">
        <v>632</v>
      </c>
      <c r="E42380">
        <v>5607295</v>
      </c>
      <c r="F42380">
        <f t="shared" si="662"/>
        <v>1.1271031754170237E-4</v>
      </c>
    </row>
    <row r="42381" spans="1:6" x14ac:dyDescent="0.2">
      <c r="A42381">
        <v>2017</v>
      </c>
      <c r="B42381" t="s">
        <v>94</v>
      </c>
      <c r="C42381" t="s">
        <v>64</v>
      </c>
      <c r="D42381">
        <v>1068</v>
      </c>
      <c r="E42381">
        <v>5607295</v>
      </c>
      <c r="F42381">
        <f t="shared" si="662"/>
        <v>1.9046616951667427E-4</v>
      </c>
    </row>
    <row r="42382" spans="1:6" x14ac:dyDescent="0.2">
      <c r="A42382">
        <v>2017</v>
      </c>
      <c r="B42382" t="s">
        <v>94</v>
      </c>
      <c r="C42382" t="s">
        <v>44</v>
      </c>
      <c r="D42382">
        <v>768</v>
      </c>
      <c r="E42382">
        <v>5607295</v>
      </c>
      <c r="F42382">
        <f t="shared" si="662"/>
        <v>1.369644365063725E-4</v>
      </c>
    </row>
    <row r="42383" spans="1:6" x14ac:dyDescent="0.2">
      <c r="A42383">
        <v>2017</v>
      </c>
      <c r="B42383" t="s">
        <v>94</v>
      </c>
      <c r="C42383" t="s">
        <v>13</v>
      </c>
      <c r="D42383">
        <v>5944</v>
      </c>
      <c r="E42383">
        <v>5607295</v>
      </c>
      <c r="F42383">
        <f t="shared" si="662"/>
        <v>1.0600476700441122E-3</v>
      </c>
    </row>
    <row r="42384" spans="1:6" x14ac:dyDescent="0.2">
      <c r="A42384">
        <v>2017</v>
      </c>
      <c r="B42384" t="s">
        <v>94</v>
      </c>
      <c r="C42384" t="s">
        <v>31</v>
      </c>
      <c r="D42384">
        <v>1055</v>
      </c>
      <c r="E42384">
        <v>5607295</v>
      </c>
      <c r="F42384">
        <f t="shared" si="662"/>
        <v>1.8814776108622784E-4</v>
      </c>
    </row>
    <row r="42385" spans="1:6" x14ac:dyDescent="0.2">
      <c r="A42385">
        <v>2017</v>
      </c>
      <c r="B42385" t="s">
        <v>94</v>
      </c>
      <c r="C42385" t="s">
        <v>14</v>
      </c>
      <c r="D42385">
        <v>1992</v>
      </c>
      <c r="E42385">
        <v>5607295</v>
      </c>
      <c r="F42385">
        <f t="shared" si="662"/>
        <v>3.5525150718840369E-4</v>
      </c>
    </row>
    <row r="42386" spans="1:6" x14ac:dyDescent="0.2">
      <c r="A42386">
        <v>2017</v>
      </c>
      <c r="B42386" t="s">
        <v>94</v>
      </c>
      <c r="C42386" t="s">
        <v>45</v>
      </c>
      <c r="D42386">
        <v>1762</v>
      </c>
      <c r="E42386">
        <v>5607295</v>
      </c>
      <c r="F42386">
        <f t="shared" si="662"/>
        <v>3.1423351188050567E-4</v>
      </c>
    </row>
    <row r="42387" spans="1:6" x14ac:dyDescent="0.2">
      <c r="A42387">
        <v>2017</v>
      </c>
      <c r="B42387" t="s">
        <v>94</v>
      </c>
      <c r="C42387" t="s">
        <v>32</v>
      </c>
      <c r="D42387">
        <v>534</v>
      </c>
      <c r="E42387">
        <v>5607295</v>
      </c>
      <c r="F42387">
        <f t="shared" si="662"/>
        <v>9.5233084758337137E-5</v>
      </c>
    </row>
    <row r="42388" spans="1:6" x14ac:dyDescent="0.2">
      <c r="A42388">
        <v>2017</v>
      </c>
      <c r="B42388" t="s">
        <v>94</v>
      </c>
      <c r="C42388" t="s">
        <v>66</v>
      </c>
      <c r="D42388">
        <v>731</v>
      </c>
      <c r="E42388">
        <v>5607295</v>
      </c>
      <c r="F42388">
        <f t="shared" si="662"/>
        <v>1.3036588943510195E-4</v>
      </c>
    </row>
    <row r="42389" spans="1:6" x14ac:dyDescent="0.2">
      <c r="A42389">
        <v>2017</v>
      </c>
      <c r="B42389" t="s">
        <v>94</v>
      </c>
      <c r="C42389" t="s">
        <v>67</v>
      </c>
      <c r="D42389">
        <v>554</v>
      </c>
      <c r="E42389">
        <v>5607295</v>
      </c>
      <c r="F42389">
        <f t="shared" si="662"/>
        <v>9.8799866959023913E-5</v>
      </c>
    </row>
    <row r="42390" spans="1:6" x14ac:dyDescent="0.2">
      <c r="A42390">
        <v>2017</v>
      </c>
      <c r="B42390" t="s">
        <v>94</v>
      </c>
      <c r="C42390" t="s">
        <v>33</v>
      </c>
      <c r="D42390">
        <v>19243</v>
      </c>
      <c r="E42390">
        <v>5607295</v>
      </c>
      <c r="F42390">
        <f t="shared" si="662"/>
        <v>3.431779494390789E-3</v>
      </c>
    </row>
    <row r="42391" spans="1:6" x14ac:dyDescent="0.2">
      <c r="A42391">
        <v>2017</v>
      </c>
      <c r="B42391" t="s">
        <v>94</v>
      </c>
      <c r="C42391" t="s">
        <v>130</v>
      </c>
      <c r="D42391">
        <v>336</v>
      </c>
      <c r="E42391">
        <v>5607295</v>
      </c>
      <c r="F42391">
        <f t="shared" si="662"/>
        <v>5.992194097153797E-5</v>
      </c>
    </row>
    <row r="42392" spans="1:6" x14ac:dyDescent="0.2">
      <c r="A42392">
        <v>2017</v>
      </c>
      <c r="B42392" t="s">
        <v>94</v>
      </c>
      <c r="C42392" t="s">
        <v>15</v>
      </c>
      <c r="D42392">
        <v>35231</v>
      </c>
      <c r="E42392">
        <v>5607295</v>
      </c>
      <c r="F42392">
        <f t="shared" si="662"/>
        <v>6.2830651856198043E-3</v>
      </c>
    </row>
    <row r="42393" spans="1:6" x14ac:dyDescent="0.2">
      <c r="A42393">
        <v>2017</v>
      </c>
      <c r="B42393" t="s">
        <v>94</v>
      </c>
      <c r="C42393" t="s">
        <v>16</v>
      </c>
      <c r="D42393">
        <v>1700</v>
      </c>
      <c r="E42393">
        <v>5607295</v>
      </c>
      <c r="F42393">
        <f t="shared" si="662"/>
        <v>3.0317648705837665E-4</v>
      </c>
    </row>
    <row r="42394" spans="1:6" x14ac:dyDescent="0.2">
      <c r="A42394">
        <v>2017</v>
      </c>
      <c r="B42394" t="s">
        <v>94</v>
      </c>
      <c r="C42394" t="s">
        <v>17</v>
      </c>
      <c r="D42394">
        <v>22462</v>
      </c>
      <c r="E42394">
        <v>5607295</v>
      </c>
      <c r="F42394">
        <f t="shared" si="662"/>
        <v>4.0058530895913267E-3</v>
      </c>
    </row>
    <row r="42395" spans="1:6" x14ac:dyDescent="0.2">
      <c r="A42395">
        <v>2017</v>
      </c>
      <c r="B42395" t="s">
        <v>94</v>
      </c>
      <c r="C42395" t="s">
        <v>18</v>
      </c>
      <c r="D42395">
        <v>876</v>
      </c>
      <c r="E42395">
        <v>5607295</v>
      </c>
      <c r="F42395">
        <f t="shared" si="662"/>
        <v>1.5622506039008114E-4</v>
      </c>
    </row>
    <row r="42396" spans="1:6" x14ac:dyDescent="0.2">
      <c r="A42396">
        <v>2017</v>
      </c>
      <c r="B42396" t="s">
        <v>94</v>
      </c>
      <c r="C42396" t="s">
        <v>46</v>
      </c>
      <c r="D42396">
        <v>571</v>
      </c>
      <c r="E42396">
        <v>5607295</v>
      </c>
      <c r="F42396">
        <f t="shared" si="662"/>
        <v>1.0183163182960768E-4</v>
      </c>
    </row>
    <row r="42397" spans="1:6" x14ac:dyDescent="0.2">
      <c r="A42397">
        <v>2017</v>
      </c>
      <c r="B42397" t="s">
        <v>94</v>
      </c>
      <c r="C42397" t="s">
        <v>19</v>
      </c>
      <c r="D42397">
        <v>275</v>
      </c>
      <c r="E42397">
        <v>5607295</v>
      </c>
      <c r="F42397">
        <f t="shared" si="662"/>
        <v>4.904325525944328E-5</v>
      </c>
    </row>
    <row r="42398" spans="1:6" x14ac:dyDescent="0.2">
      <c r="A42398">
        <v>2017</v>
      </c>
      <c r="B42398" t="s">
        <v>94</v>
      </c>
      <c r="C42398" t="s">
        <v>34</v>
      </c>
      <c r="D42398">
        <v>685</v>
      </c>
      <c r="E42398">
        <v>5607295</v>
      </c>
      <c r="F42398">
        <f t="shared" si="662"/>
        <v>1.2216229037352236E-4</v>
      </c>
    </row>
    <row r="42399" spans="1:6" x14ac:dyDescent="0.2">
      <c r="A42399">
        <v>2017</v>
      </c>
      <c r="B42399" t="s">
        <v>94</v>
      </c>
      <c r="C42399" t="s">
        <v>20</v>
      </c>
      <c r="D42399">
        <v>28655</v>
      </c>
      <c r="E42399">
        <v>5607295</v>
      </c>
      <c r="F42399">
        <f t="shared" si="662"/>
        <v>5.1103071980339899E-3</v>
      </c>
    </row>
    <row r="42400" spans="1:6" x14ac:dyDescent="0.2">
      <c r="A42400">
        <v>2017</v>
      </c>
      <c r="B42400" t="s">
        <v>94</v>
      </c>
      <c r="C42400" t="s">
        <v>68</v>
      </c>
      <c r="D42400">
        <v>163</v>
      </c>
      <c r="E42400">
        <v>5607295</v>
      </c>
      <c r="F42400">
        <f t="shared" si="662"/>
        <v>2.9069274935597288E-5</v>
      </c>
    </row>
    <row r="42401" spans="1:6" x14ac:dyDescent="0.2">
      <c r="A42401">
        <v>2017</v>
      </c>
      <c r="B42401" t="s">
        <v>94</v>
      </c>
      <c r="C42401" t="s">
        <v>21</v>
      </c>
      <c r="D42401">
        <v>2784</v>
      </c>
      <c r="E42401">
        <v>5607295</v>
      </c>
      <c r="F42401">
        <f t="shared" si="662"/>
        <v>4.9649608233560028E-4</v>
      </c>
    </row>
    <row r="42402" spans="1:6" x14ac:dyDescent="0.2">
      <c r="A42402">
        <v>2017</v>
      </c>
      <c r="B42402" t="s">
        <v>94</v>
      </c>
      <c r="C42402" t="s">
        <v>47</v>
      </c>
      <c r="D42402">
        <v>15067</v>
      </c>
      <c r="E42402">
        <v>5607295</v>
      </c>
      <c r="F42402">
        <f t="shared" si="662"/>
        <v>2.6870353708873885E-3</v>
      </c>
    </row>
    <row r="42403" spans="1:6" x14ac:dyDescent="0.2">
      <c r="A42403">
        <v>2017</v>
      </c>
      <c r="B42403" t="s">
        <v>94</v>
      </c>
      <c r="C42403" t="s">
        <v>69</v>
      </c>
      <c r="D42403">
        <v>259</v>
      </c>
      <c r="E42403">
        <v>5607295</v>
      </c>
      <c r="F42403">
        <f t="shared" si="662"/>
        <v>4.618982949889385E-5</v>
      </c>
    </row>
    <row r="42404" spans="1:6" x14ac:dyDescent="0.2">
      <c r="A42404">
        <v>2017</v>
      </c>
      <c r="B42404" t="s">
        <v>94</v>
      </c>
      <c r="C42404" t="s">
        <v>22</v>
      </c>
      <c r="D42404">
        <v>59506</v>
      </c>
      <c r="E42404">
        <v>5607295</v>
      </c>
      <c r="F42404">
        <f t="shared" si="662"/>
        <v>1.0612247081703389E-2</v>
      </c>
    </row>
    <row r="42405" spans="1:6" x14ac:dyDescent="0.2">
      <c r="A42405">
        <v>2017</v>
      </c>
      <c r="B42405" t="s">
        <v>94</v>
      </c>
      <c r="C42405" t="s">
        <v>48</v>
      </c>
      <c r="D42405">
        <v>8905</v>
      </c>
      <c r="E42405">
        <v>5607295</v>
      </c>
      <c r="F42405">
        <f t="shared" si="662"/>
        <v>1.5881097748557905E-3</v>
      </c>
    </row>
    <row r="42406" spans="1:6" x14ac:dyDescent="0.2">
      <c r="A42406">
        <v>2017</v>
      </c>
      <c r="B42406" t="s">
        <v>94</v>
      </c>
      <c r="C42406" t="s">
        <v>70</v>
      </c>
      <c r="D42406">
        <v>2743</v>
      </c>
      <c r="E42406">
        <v>5607295</v>
      </c>
      <c r="F42406">
        <f t="shared" si="662"/>
        <v>4.8918417882419236E-4</v>
      </c>
    </row>
    <row r="42407" spans="1:6" x14ac:dyDescent="0.2">
      <c r="A42407">
        <v>2017</v>
      </c>
      <c r="B42407" t="s">
        <v>94</v>
      </c>
      <c r="C42407" t="s">
        <v>50</v>
      </c>
      <c r="D42407">
        <v>2782</v>
      </c>
      <c r="E42407">
        <v>5607295</v>
      </c>
      <c r="F42407">
        <f t="shared" si="662"/>
        <v>4.9613940411553166E-4</v>
      </c>
    </row>
    <row r="42408" spans="1:6" x14ac:dyDescent="0.2">
      <c r="A42408">
        <v>2017</v>
      </c>
      <c r="B42408" t="s">
        <v>94</v>
      </c>
      <c r="C42408" t="s">
        <v>51</v>
      </c>
      <c r="D42408">
        <v>308</v>
      </c>
      <c r="E42408">
        <v>5607295</v>
      </c>
      <c r="F42408">
        <f t="shared" si="662"/>
        <v>5.4928445890576476E-5</v>
      </c>
    </row>
    <row r="42409" spans="1:6" x14ac:dyDescent="0.2">
      <c r="A42409">
        <v>2017</v>
      </c>
      <c r="B42409" t="s">
        <v>94</v>
      </c>
      <c r="C42409" t="s">
        <v>52</v>
      </c>
      <c r="D42409">
        <v>566</v>
      </c>
      <c r="E42409">
        <v>5607295</v>
      </c>
      <c r="F42409">
        <f t="shared" si="662"/>
        <v>1.0093993627943598E-4</v>
      </c>
    </row>
    <row r="42410" spans="1:6" x14ac:dyDescent="0.2">
      <c r="A42410">
        <v>2017</v>
      </c>
      <c r="B42410" t="s">
        <v>94</v>
      </c>
      <c r="C42410" t="s">
        <v>98</v>
      </c>
      <c r="D42410">
        <v>1284</v>
      </c>
      <c r="E42410">
        <v>5607295</v>
      </c>
      <c r="F42410">
        <f t="shared" si="662"/>
        <v>2.2898741728409153E-4</v>
      </c>
    </row>
    <row r="42411" spans="1:6" x14ac:dyDescent="0.2">
      <c r="A42411">
        <v>2017</v>
      </c>
      <c r="B42411" t="s">
        <v>94</v>
      </c>
      <c r="C42411" t="s">
        <v>73</v>
      </c>
      <c r="D42411">
        <v>303</v>
      </c>
      <c r="E42411">
        <v>5607295</v>
      </c>
      <c r="F42411">
        <f t="shared" si="662"/>
        <v>5.4036750340404775E-5</v>
      </c>
    </row>
    <row r="42412" spans="1:6" x14ac:dyDescent="0.2">
      <c r="A42412">
        <v>2017</v>
      </c>
      <c r="B42412" t="s">
        <v>94</v>
      </c>
      <c r="C42412" t="s">
        <v>74</v>
      </c>
      <c r="D42412">
        <v>1212</v>
      </c>
      <c r="E42412">
        <v>5607295</v>
      </c>
      <c r="F42412">
        <f t="shared" si="662"/>
        <v>2.161470013616191E-4</v>
      </c>
    </row>
    <row r="42413" spans="1:6" x14ac:dyDescent="0.2">
      <c r="A42413">
        <v>2017</v>
      </c>
      <c r="B42413" t="s">
        <v>94</v>
      </c>
      <c r="C42413" t="s">
        <v>133</v>
      </c>
      <c r="D42413">
        <v>251</v>
      </c>
      <c r="E42413">
        <v>5607295</v>
      </c>
      <c r="F42413">
        <f t="shared" si="662"/>
        <v>4.4763116618619138E-5</v>
      </c>
    </row>
    <row r="42414" spans="1:6" x14ac:dyDescent="0.2">
      <c r="A42414">
        <v>2017</v>
      </c>
      <c r="B42414" t="s">
        <v>94</v>
      </c>
      <c r="C42414" t="s">
        <v>75</v>
      </c>
      <c r="D42414">
        <v>412</v>
      </c>
      <c r="E42414">
        <v>5607295</v>
      </c>
      <c r="F42414">
        <f t="shared" si="662"/>
        <v>7.3475713334147743E-5</v>
      </c>
    </row>
    <row r="42415" spans="1:6" x14ac:dyDescent="0.2">
      <c r="A42415">
        <v>2017</v>
      </c>
      <c r="B42415" t="s">
        <v>94</v>
      </c>
      <c r="C42415" t="s">
        <v>23</v>
      </c>
      <c r="D42415">
        <v>95996</v>
      </c>
      <c r="E42415">
        <v>5607295</v>
      </c>
      <c r="F42415">
        <f t="shared" si="662"/>
        <v>1.7119841206856425E-2</v>
      </c>
    </row>
    <row r="42416" spans="1:6" x14ac:dyDescent="0.2">
      <c r="A42416">
        <v>2017</v>
      </c>
      <c r="B42416" t="s">
        <v>94</v>
      </c>
      <c r="C42416" t="s">
        <v>24</v>
      </c>
      <c r="D42416">
        <v>1605</v>
      </c>
      <c r="E42416">
        <v>5607295</v>
      </c>
      <c r="F42416">
        <f t="shared" si="662"/>
        <v>2.8623427160511439E-4</v>
      </c>
    </row>
    <row r="42417" spans="1:6" x14ac:dyDescent="0.2">
      <c r="A42417">
        <v>2017</v>
      </c>
      <c r="B42417" t="s">
        <v>94</v>
      </c>
      <c r="C42417" t="s">
        <v>53</v>
      </c>
      <c r="D42417">
        <v>190</v>
      </c>
      <c r="E42417">
        <v>5607295</v>
      </c>
      <c r="F42417">
        <f t="shared" si="662"/>
        <v>3.3884430906524448E-5</v>
      </c>
    </row>
    <row r="42418" spans="1:6" x14ac:dyDescent="0.2">
      <c r="A42418">
        <v>2017</v>
      </c>
      <c r="B42418" t="s">
        <v>94</v>
      </c>
      <c r="C42418" t="s">
        <v>96</v>
      </c>
      <c r="D42418">
        <v>127</v>
      </c>
      <c r="E42418">
        <v>5607295</v>
      </c>
      <c r="F42418">
        <f t="shared" si="662"/>
        <v>2.2649066974361078E-5</v>
      </c>
    </row>
    <row r="42419" spans="1:6" x14ac:dyDescent="0.2">
      <c r="A42419">
        <v>2017</v>
      </c>
      <c r="B42419" t="s">
        <v>95</v>
      </c>
      <c r="C42419" t="s">
        <v>7</v>
      </c>
      <c r="D42419">
        <v>13450</v>
      </c>
      <c r="E42419">
        <v>6306241</v>
      </c>
      <c r="F42419">
        <f t="shared" si="662"/>
        <v>2.132807801033928E-3</v>
      </c>
    </row>
    <row r="42420" spans="1:6" x14ac:dyDescent="0.2">
      <c r="A42420">
        <v>2017</v>
      </c>
      <c r="B42420" t="s">
        <v>95</v>
      </c>
      <c r="C42420" t="s">
        <v>36</v>
      </c>
      <c r="D42420">
        <v>22936</v>
      </c>
      <c r="E42420">
        <v>6306241</v>
      </c>
      <c r="F42420">
        <f t="shared" si="662"/>
        <v>3.6370319497780056E-3</v>
      </c>
    </row>
    <row r="42421" spans="1:6" x14ac:dyDescent="0.2">
      <c r="A42421">
        <v>2017</v>
      </c>
      <c r="B42421" t="s">
        <v>95</v>
      </c>
      <c r="C42421" t="s">
        <v>8</v>
      </c>
      <c r="D42421">
        <v>2430</v>
      </c>
      <c r="E42421">
        <v>6306241</v>
      </c>
      <c r="F42421">
        <f t="shared" si="662"/>
        <v>3.8533256182248665E-4</v>
      </c>
    </row>
    <row r="42422" spans="1:6" x14ac:dyDescent="0.2">
      <c r="A42422">
        <v>2017</v>
      </c>
      <c r="B42422" t="s">
        <v>95</v>
      </c>
      <c r="C42422" t="s">
        <v>37</v>
      </c>
      <c r="D42422">
        <v>24776</v>
      </c>
      <c r="E42422">
        <v>6306241</v>
      </c>
      <c r="F42422">
        <f t="shared" si="662"/>
        <v>3.9288063998822757E-3</v>
      </c>
    </row>
    <row r="42423" spans="1:6" x14ac:dyDescent="0.2">
      <c r="A42423">
        <v>2017</v>
      </c>
      <c r="B42423" t="s">
        <v>95</v>
      </c>
      <c r="C42423" t="s">
        <v>9</v>
      </c>
      <c r="D42423">
        <v>2814</v>
      </c>
      <c r="E42423">
        <v>6306241</v>
      </c>
      <c r="F42423">
        <f t="shared" si="662"/>
        <v>4.4622462097468205E-4</v>
      </c>
    </row>
    <row r="42424" spans="1:6" x14ac:dyDescent="0.2">
      <c r="A42424">
        <v>2017</v>
      </c>
      <c r="B42424" t="s">
        <v>95</v>
      </c>
      <c r="C42424" t="s">
        <v>26</v>
      </c>
      <c r="D42424">
        <v>103356</v>
      </c>
      <c r="E42424">
        <v>6306241</v>
      </c>
      <c r="F42424">
        <f t="shared" si="662"/>
        <v>1.6389478296183098E-2</v>
      </c>
    </row>
    <row r="42425" spans="1:6" x14ac:dyDescent="0.2">
      <c r="A42425">
        <v>2017</v>
      </c>
      <c r="B42425" t="s">
        <v>95</v>
      </c>
      <c r="C42425" t="s">
        <v>131</v>
      </c>
      <c r="D42425">
        <v>174</v>
      </c>
      <c r="E42425">
        <v>6306241</v>
      </c>
      <c r="F42425">
        <f t="shared" si="662"/>
        <v>2.7591714303338548E-5</v>
      </c>
    </row>
    <row r="42426" spans="1:6" x14ac:dyDescent="0.2">
      <c r="A42426">
        <v>2017</v>
      </c>
      <c r="B42426" t="s">
        <v>95</v>
      </c>
      <c r="C42426" t="s">
        <v>10</v>
      </c>
      <c r="D42426">
        <v>47783</v>
      </c>
      <c r="E42426">
        <v>6306241</v>
      </c>
      <c r="F42426">
        <f t="shared" si="662"/>
        <v>7.5770970376806092E-3</v>
      </c>
    </row>
    <row r="42427" spans="1:6" x14ac:dyDescent="0.2">
      <c r="A42427">
        <v>2017</v>
      </c>
      <c r="B42427" t="s">
        <v>95</v>
      </c>
      <c r="C42427" t="s">
        <v>57</v>
      </c>
      <c r="D42427">
        <v>852</v>
      </c>
      <c r="E42427">
        <v>6306241</v>
      </c>
      <c r="F42427">
        <f t="shared" si="662"/>
        <v>1.3510425624393358E-4</v>
      </c>
    </row>
    <row r="42428" spans="1:6" x14ac:dyDescent="0.2">
      <c r="A42428">
        <v>2017</v>
      </c>
      <c r="B42428" t="s">
        <v>95</v>
      </c>
      <c r="C42428" t="s">
        <v>58</v>
      </c>
      <c r="D42428">
        <v>738</v>
      </c>
      <c r="E42428">
        <v>6306241</v>
      </c>
      <c r="F42428">
        <f t="shared" si="662"/>
        <v>1.1702692618312557E-4</v>
      </c>
    </row>
    <row r="42429" spans="1:6" x14ac:dyDescent="0.2">
      <c r="A42429">
        <v>2017</v>
      </c>
      <c r="B42429" t="s">
        <v>95</v>
      </c>
      <c r="C42429" t="s">
        <v>123</v>
      </c>
      <c r="D42429">
        <v>56</v>
      </c>
      <c r="E42429">
        <v>6306241</v>
      </c>
      <c r="F42429">
        <f t="shared" si="662"/>
        <v>8.8800919596951651E-6</v>
      </c>
    </row>
    <row r="42430" spans="1:6" x14ac:dyDescent="0.2">
      <c r="A42430">
        <v>2017</v>
      </c>
      <c r="B42430" t="s">
        <v>95</v>
      </c>
      <c r="C42430" t="s">
        <v>27</v>
      </c>
      <c r="D42430">
        <v>197</v>
      </c>
      <c r="E42430">
        <v>6306241</v>
      </c>
      <c r="F42430">
        <f t="shared" si="662"/>
        <v>3.1238894929641923E-5</v>
      </c>
    </row>
    <row r="42431" spans="1:6" x14ac:dyDescent="0.2">
      <c r="A42431">
        <v>2017</v>
      </c>
      <c r="B42431" t="s">
        <v>95</v>
      </c>
      <c r="C42431" t="s">
        <v>11</v>
      </c>
      <c r="D42431">
        <v>941</v>
      </c>
      <c r="E42431">
        <v>6306241</v>
      </c>
      <c r="F42431">
        <f t="shared" si="662"/>
        <v>1.4921725953702056E-4</v>
      </c>
    </row>
    <row r="42432" spans="1:6" x14ac:dyDescent="0.2">
      <c r="A42432">
        <v>2017</v>
      </c>
      <c r="B42432" t="s">
        <v>95</v>
      </c>
      <c r="C42432" t="s">
        <v>12</v>
      </c>
      <c r="D42432">
        <v>3540</v>
      </c>
      <c r="E42432">
        <v>6306241</v>
      </c>
      <c r="F42432">
        <f t="shared" si="662"/>
        <v>5.6134867030930148E-4</v>
      </c>
    </row>
    <row r="42433" spans="1:6" x14ac:dyDescent="0.2">
      <c r="A42433">
        <v>2017</v>
      </c>
      <c r="B42433" t="s">
        <v>95</v>
      </c>
      <c r="C42433" t="s">
        <v>59</v>
      </c>
      <c r="D42433">
        <v>1230</v>
      </c>
      <c r="E42433">
        <v>6306241</v>
      </c>
      <c r="F42433">
        <f t="shared" si="662"/>
        <v>1.9504487697187596E-4</v>
      </c>
    </row>
    <row r="42434" spans="1:6" x14ac:dyDescent="0.2">
      <c r="A42434">
        <v>2017</v>
      </c>
      <c r="B42434" t="s">
        <v>95</v>
      </c>
      <c r="C42434" t="s">
        <v>38</v>
      </c>
      <c r="D42434">
        <v>6731</v>
      </c>
      <c r="E42434">
        <v>6306241</v>
      </c>
      <c r="F42434">
        <f t="shared" si="662"/>
        <v>1.0673553389412172E-3</v>
      </c>
    </row>
    <row r="42435" spans="1:6" x14ac:dyDescent="0.2">
      <c r="A42435">
        <v>2017</v>
      </c>
      <c r="B42435" t="s">
        <v>95</v>
      </c>
      <c r="C42435" t="s">
        <v>61</v>
      </c>
      <c r="D42435">
        <v>9369</v>
      </c>
      <c r="E42435">
        <v>6306241</v>
      </c>
      <c r="F42435">
        <f t="shared" ref="F42435:F42498" si="663">D42435/E42435</f>
        <v>1.485671099471143E-3</v>
      </c>
    </row>
    <row r="42436" spans="1:6" x14ac:dyDescent="0.2">
      <c r="A42436">
        <v>2017</v>
      </c>
      <c r="B42436" t="s">
        <v>95</v>
      </c>
      <c r="C42436" t="s">
        <v>62</v>
      </c>
      <c r="D42436">
        <v>724</v>
      </c>
      <c r="E42436">
        <v>6306241</v>
      </c>
      <c r="F42436">
        <f t="shared" si="663"/>
        <v>1.1480690319320179E-4</v>
      </c>
    </row>
    <row r="42437" spans="1:6" x14ac:dyDescent="0.2">
      <c r="A42437">
        <v>2017</v>
      </c>
      <c r="B42437" t="s">
        <v>95</v>
      </c>
      <c r="C42437" t="s">
        <v>39</v>
      </c>
      <c r="D42437">
        <v>3193</v>
      </c>
      <c r="E42437">
        <v>6306241</v>
      </c>
      <c r="F42437">
        <f t="shared" si="663"/>
        <v>5.0632381477333326E-4</v>
      </c>
    </row>
    <row r="42438" spans="1:6" x14ac:dyDescent="0.2">
      <c r="A42438">
        <v>2017</v>
      </c>
      <c r="B42438" t="s">
        <v>95</v>
      </c>
      <c r="C42438" t="s">
        <v>40</v>
      </c>
      <c r="D42438">
        <v>1125</v>
      </c>
      <c r="E42438">
        <v>6306241</v>
      </c>
      <c r="F42438">
        <f t="shared" si="663"/>
        <v>1.7839470454744752E-4</v>
      </c>
    </row>
    <row r="42439" spans="1:6" x14ac:dyDescent="0.2">
      <c r="A42439">
        <v>2017</v>
      </c>
      <c r="B42439" t="s">
        <v>95</v>
      </c>
      <c r="C42439" t="s">
        <v>41</v>
      </c>
      <c r="D42439">
        <v>825</v>
      </c>
      <c r="E42439">
        <v>6306241</v>
      </c>
      <c r="F42439">
        <f t="shared" si="663"/>
        <v>1.3082278333479485E-4</v>
      </c>
    </row>
    <row r="42440" spans="1:6" x14ac:dyDescent="0.2">
      <c r="A42440">
        <v>2017</v>
      </c>
      <c r="B42440" t="s">
        <v>95</v>
      </c>
      <c r="C42440" t="s">
        <v>82</v>
      </c>
      <c r="D42440">
        <v>4537</v>
      </c>
      <c r="E42440">
        <v>6306241</v>
      </c>
      <c r="F42440">
        <f t="shared" si="663"/>
        <v>7.1944602180601727E-4</v>
      </c>
    </row>
    <row r="42441" spans="1:6" x14ac:dyDescent="0.2">
      <c r="A42441">
        <v>2017</v>
      </c>
      <c r="B42441" t="s">
        <v>95</v>
      </c>
      <c r="C42441" t="s">
        <v>28</v>
      </c>
      <c r="D42441">
        <v>8923</v>
      </c>
      <c r="E42441">
        <v>6306241</v>
      </c>
      <c r="F42441">
        <f t="shared" si="663"/>
        <v>1.4149475099349993E-3</v>
      </c>
    </row>
    <row r="42442" spans="1:6" x14ac:dyDescent="0.2">
      <c r="A42442">
        <v>2017</v>
      </c>
      <c r="B42442" t="s">
        <v>95</v>
      </c>
      <c r="C42442" t="s">
        <v>42</v>
      </c>
      <c r="D42442">
        <v>12426</v>
      </c>
      <c r="E42442">
        <v>6306241</v>
      </c>
      <c r="F42442">
        <f t="shared" si="663"/>
        <v>1.9704289766280737E-3</v>
      </c>
    </row>
    <row r="42443" spans="1:6" x14ac:dyDescent="0.2">
      <c r="A42443">
        <v>2017</v>
      </c>
      <c r="B42443" t="s">
        <v>95</v>
      </c>
      <c r="C42443" t="s">
        <v>43</v>
      </c>
      <c r="D42443">
        <v>42652</v>
      </c>
      <c r="E42443">
        <v>6306241</v>
      </c>
      <c r="F42443">
        <f t="shared" si="663"/>
        <v>6.7634586118735397E-3</v>
      </c>
    </row>
    <row r="42444" spans="1:6" x14ac:dyDescent="0.2">
      <c r="A42444">
        <v>2017</v>
      </c>
      <c r="B42444" t="s">
        <v>95</v>
      </c>
      <c r="C42444" t="s">
        <v>29</v>
      </c>
      <c r="D42444">
        <v>337</v>
      </c>
      <c r="E42444">
        <v>6306241</v>
      </c>
      <c r="F42444">
        <f t="shared" si="663"/>
        <v>5.3439124828879832E-5</v>
      </c>
    </row>
    <row r="42445" spans="1:6" x14ac:dyDescent="0.2">
      <c r="A42445">
        <v>2017</v>
      </c>
      <c r="B42445" t="s">
        <v>95</v>
      </c>
      <c r="C42445" t="s">
        <v>30</v>
      </c>
      <c r="D42445">
        <v>762</v>
      </c>
      <c r="E42445">
        <v>6306241</v>
      </c>
      <c r="F42445">
        <f t="shared" si="663"/>
        <v>1.2083267988013778E-4</v>
      </c>
    </row>
    <row r="42446" spans="1:6" x14ac:dyDescent="0.2">
      <c r="A42446">
        <v>2017</v>
      </c>
      <c r="B42446" t="s">
        <v>95</v>
      </c>
      <c r="C42446" t="s">
        <v>64</v>
      </c>
      <c r="D42446">
        <v>1951</v>
      </c>
      <c r="E42446">
        <v>6306241</v>
      </c>
      <c r="F42446">
        <f t="shared" si="663"/>
        <v>3.0937606095295122E-4</v>
      </c>
    </row>
    <row r="42447" spans="1:6" x14ac:dyDescent="0.2">
      <c r="A42447">
        <v>2017</v>
      </c>
      <c r="B42447" t="s">
        <v>95</v>
      </c>
      <c r="C42447" t="s">
        <v>44</v>
      </c>
      <c r="D42447">
        <v>1458</v>
      </c>
      <c r="E42447">
        <v>6306241</v>
      </c>
      <c r="F42447">
        <f t="shared" si="663"/>
        <v>2.3119953709349199E-4</v>
      </c>
    </row>
    <row r="42448" spans="1:6" x14ac:dyDescent="0.2">
      <c r="A42448">
        <v>2017</v>
      </c>
      <c r="B42448" t="s">
        <v>95</v>
      </c>
      <c r="C42448" t="s">
        <v>13</v>
      </c>
      <c r="D42448">
        <v>7889</v>
      </c>
      <c r="E42448">
        <v>6306241</v>
      </c>
      <c r="F42448">
        <f t="shared" si="663"/>
        <v>1.2509829548220564E-3</v>
      </c>
    </row>
    <row r="42449" spans="1:6" x14ac:dyDescent="0.2">
      <c r="A42449">
        <v>2017</v>
      </c>
      <c r="B42449" t="s">
        <v>95</v>
      </c>
      <c r="C42449" t="s">
        <v>31</v>
      </c>
      <c r="D42449">
        <v>796</v>
      </c>
      <c r="E42449">
        <v>6306241</v>
      </c>
      <c r="F42449">
        <f t="shared" si="663"/>
        <v>1.2622416428423842E-4</v>
      </c>
    </row>
    <row r="42450" spans="1:6" x14ac:dyDescent="0.2">
      <c r="A42450">
        <v>2017</v>
      </c>
      <c r="B42450" t="s">
        <v>95</v>
      </c>
      <c r="C42450" t="s">
        <v>14</v>
      </c>
      <c r="D42450">
        <v>8961</v>
      </c>
      <c r="E42450">
        <v>6306241</v>
      </c>
      <c r="F42450">
        <f t="shared" si="663"/>
        <v>1.4209732866219352E-3</v>
      </c>
    </row>
    <row r="42451" spans="1:6" x14ac:dyDescent="0.2">
      <c r="A42451">
        <v>2017</v>
      </c>
      <c r="B42451" t="s">
        <v>95</v>
      </c>
      <c r="C42451" t="s">
        <v>45</v>
      </c>
      <c r="D42451">
        <v>1277</v>
      </c>
      <c r="E42451">
        <v>6306241</v>
      </c>
      <c r="F42451">
        <f t="shared" si="663"/>
        <v>2.0249781129519153E-4</v>
      </c>
    </row>
    <row r="42452" spans="1:6" x14ac:dyDescent="0.2">
      <c r="A42452">
        <v>2017</v>
      </c>
      <c r="B42452" t="s">
        <v>95</v>
      </c>
      <c r="C42452" t="s">
        <v>32</v>
      </c>
      <c r="D42452">
        <v>4843</v>
      </c>
      <c r="E42452">
        <v>6306241</v>
      </c>
      <c r="F42452">
        <f t="shared" si="663"/>
        <v>7.67969381442923E-4</v>
      </c>
    </row>
    <row r="42453" spans="1:6" x14ac:dyDescent="0.2">
      <c r="A42453">
        <v>2017</v>
      </c>
      <c r="B42453" t="s">
        <v>95</v>
      </c>
      <c r="C42453" t="s">
        <v>66</v>
      </c>
      <c r="D42453">
        <v>725</v>
      </c>
      <c r="E42453">
        <v>6306241</v>
      </c>
      <c r="F42453">
        <f t="shared" si="663"/>
        <v>1.1496547626391063E-4</v>
      </c>
    </row>
    <row r="42454" spans="1:6" x14ac:dyDescent="0.2">
      <c r="A42454">
        <v>2017</v>
      </c>
      <c r="B42454" t="s">
        <v>95</v>
      </c>
      <c r="C42454" t="s">
        <v>67</v>
      </c>
      <c r="D42454">
        <v>502</v>
      </c>
      <c r="E42454">
        <v>6306241</v>
      </c>
      <c r="F42454">
        <f t="shared" si="663"/>
        <v>7.9603681495838809E-5</v>
      </c>
    </row>
    <row r="42455" spans="1:6" x14ac:dyDescent="0.2">
      <c r="A42455">
        <v>2017</v>
      </c>
      <c r="B42455" t="s">
        <v>95</v>
      </c>
      <c r="C42455" t="s">
        <v>33</v>
      </c>
      <c r="D42455">
        <v>31407</v>
      </c>
      <c r="E42455">
        <v>6306241</v>
      </c>
      <c r="F42455">
        <f t="shared" si="663"/>
        <v>4.9803044317526081E-3</v>
      </c>
    </row>
    <row r="42456" spans="1:6" x14ac:dyDescent="0.2">
      <c r="A42456">
        <v>2017</v>
      </c>
      <c r="B42456" t="s">
        <v>95</v>
      </c>
      <c r="C42456" t="s">
        <v>130</v>
      </c>
      <c r="D42456">
        <v>990</v>
      </c>
      <c r="E42456">
        <v>6306241</v>
      </c>
      <c r="F42456">
        <f t="shared" si="663"/>
        <v>1.5698734000175381E-4</v>
      </c>
    </row>
    <row r="42457" spans="1:6" x14ac:dyDescent="0.2">
      <c r="A42457">
        <v>2017</v>
      </c>
      <c r="B42457" t="s">
        <v>95</v>
      </c>
      <c r="C42457" t="s">
        <v>15</v>
      </c>
      <c r="D42457">
        <v>54051</v>
      </c>
      <c r="E42457">
        <v>6306241</v>
      </c>
      <c r="F42457">
        <f t="shared" si="663"/>
        <v>8.571033044883632E-3</v>
      </c>
    </row>
    <row r="42458" spans="1:6" x14ac:dyDescent="0.2">
      <c r="A42458">
        <v>2017</v>
      </c>
      <c r="B42458" t="s">
        <v>95</v>
      </c>
      <c r="C42458" t="s">
        <v>16</v>
      </c>
      <c r="D42458">
        <v>2357</v>
      </c>
      <c r="E42458">
        <v>6306241</v>
      </c>
      <c r="F42458">
        <f t="shared" si="663"/>
        <v>3.7375672766074117E-4</v>
      </c>
    </row>
    <row r="42459" spans="1:6" x14ac:dyDescent="0.2">
      <c r="A42459">
        <v>2017</v>
      </c>
      <c r="B42459" t="s">
        <v>95</v>
      </c>
      <c r="C42459" t="s">
        <v>17</v>
      </c>
      <c r="D42459">
        <v>12220</v>
      </c>
      <c r="E42459">
        <v>6306241</v>
      </c>
      <c r="F42459">
        <f t="shared" si="663"/>
        <v>1.9377629240620521E-3</v>
      </c>
    </row>
    <row r="42460" spans="1:6" x14ac:dyDescent="0.2">
      <c r="A42460">
        <v>2017</v>
      </c>
      <c r="B42460" t="s">
        <v>95</v>
      </c>
      <c r="C42460" t="s">
        <v>18</v>
      </c>
      <c r="D42460">
        <v>12779</v>
      </c>
      <c r="E42460">
        <v>6306241</v>
      </c>
      <c r="F42460">
        <f t="shared" si="663"/>
        <v>2.026405270588295E-3</v>
      </c>
    </row>
    <row r="42461" spans="1:6" x14ac:dyDescent="0.2">
      <c r="A42461">
        <v>2017</v>
      </c>
      <c r="B42461" t="s">
        <v>95</v>
      </c>
      <c r="C42461" t="s">
        <v>46</v>
      </c>
      <c r="D42461">
        <v>633</v>
      </c>
      <c r="E42461">
        <v>6306241</v>
      </c>
      <c r="F42461">
        <f t="shared" si="663"/>
        <v>1.0037675375869714E-4</v>
      </c>
    </row>
    <row r="42462" spans="1:6" x14ac:dyDescent="0.2">
      <c r="A42462">
        <v>2017</v>
      </c>
      <c r="B42462" t="s">
        <v>95</v>
      </c>
      <c r="C42462" t="s">
        <v>19</v>
      </c>
      <c r="D42462">
        <v>1965</v>
      </c>
      <c r="E42462">
        <v>6306241</v>
      </c>
      <c r="F42462">
        <f t="shared" si="663"/>
        <v>3.1159608394287498E-4</v>
      </c>
    </row>
    <row r="42463" spans="1:6" x14ac:dyDescent="0.2">
      <c r="A42463">
        <v>2017</v>
      </c>
      <c r="B42463" t="s">
        <v>95</v>
      </c>
      <c r="C42463" t="s">
        <v>34</v>
      </c>
      <c r="D42463">
        <v>878</v>
      </c>
      <c r="E42463">
        <v>6306241</v>
      </c>
      <c r="F42463">
        <f t="shared" si="663"/>
        <v>1.3922715608236349E-4</v>
      </c>
    </row>
    <row r="42464" spans="1:6" x14ac:dyDescent="0.2">
      <c r="A42464">
        <v>2017</v>
      </c>
      <c r="B42464" t="s">
        <v>95</v>
      </c>
      <c r="C42464" t="s">
        <v>20</v>
      </c>
      <c r="D42464">
        <v>6968</v>
      </c>
      <c r="E42464">
        <v>6306241</v>
      </c>
      <c r="F42464">
        <f t="shared" si="663"/>
        <v>1.1049371566992127E-3</v>
      </c>
    </row>
    <row r="42465" spans="1:6" x14ac:dyDescent="0.2">
      <c r="A42465">
        <v>2017</v>
      </c>
      <c r="B42465" t="s">
        <v>95</v>
      </c>
      <c r="C42465" t="s">
        <v>68</v>
      </c>
      <c r="D42465">
        <v>337</v>
      </c>
      <c r="E42465">
        <v>6306241</v>
      </c>
      <c r="F42465">
        <f t="shared" si="663"/>
        <v>5.3439124828879832E-5</v>
      </c>
    </row>
    <row r="42466" spans="1:6" x14ac:dyDescent="0.2">
      <c r="A42466">
        <v>2017</v>
      </c>
      <c r="B42466" t="s">
        <v>95</v>
      </c>
      <c r="C42466" t="s">
        <v>21</v>
      </c>
      <c r="D42466">
        <v>3482</v>
      </c>
      <c r="E42466">
        <v>6306241</v>
      </c>
      <c r="F42466">
        <f t="shared" si="663"/>
        <v>5.5215143220818869E-4</v>
      </c>
    </row>
    <row r="42467" spans="1:6" x14ac:dyDescent="0.2">
      <c r="A42467">
        <v>2017</v>
      </c>
      <c r="B42467" t="s">
        <v>95</v>
      </c>
      <c r="C42467" t="s">
        <v>47</v>
      </c>
      <c r="D42467">
        <v>27223</v>
      </c>
      <c r="E42467">
        <v>6306241</v>
      </c>
      <c r="F42467">
        <f t="shared" si="663"/>
        <v>4.3168347039068125E-3</v>
      </c>
    </row>
    <row r="42468" spans="1:6" x14ac:dyDescent="0.2">
      <c r="A42468">
        <v>2017</v>
      </c>
      <c r="B42468" t="s">
        <v>95</v>
      </c>
      <c r="C42468" t="s">
        <v>69</v>
      </c>
      <c r="D42468">
        <v>144</v>
      </c>
      <c r="E42468">
        <v>6306241</v>
      </c>
      <c r="F42468">
        <f t="shared" si="663"/>
        <v>2.2834522182073283E-5</v>
      </c>
    </row>
    <row r="42469" spans="1:6" x14ac:dyDescent="0.2">
      <c r="A42469">
        <v>2017</v>
      </c>
      <c r="B42469" t="s">
        <v>95</v>
      </c>
      <c r="C42469" t="s">
        <v>22</v>
      </c>
      <c r="D42469">
        <v>33929</v>
      </c>
      <c r="E42469">
        <v>6306241</v>
      </c>
      <c r="F42469">
        <f t="shared" si="663"/>
        <v>5.3802257160803085E-3</v>
      </c>
    </row>
    <row r="42470" spans="1:6" x14ac:dyDescent="0.2">
      <c r="A42470">
        <v>2017</v>
      </c>
      <c r="B42470" t="s">
        <v>95</v>
      </c>
      <c r="C42470" t="s">
        <v>48</v>
      </c>
      <c r="D42470">
        <v>3750</v>
      </c>
      <c r="E42470">
        <v>6306241</v>
      </c>
      <c r="F42470">
        <f t="shared" si="663"/>
        <v>5.9464901515815841E-4</v>
      </c>
    </row>
    <row r="42471" spans="1:6" x14ac:dyDescent="0.2">
      <c r="A42471">
        <v>2017</v>
      </c>
      <c r="B42471" t="s">
        <v>95</v>
      </c>
      <c r="C42471" t="s">
        <v>70</v>
      </c>
      <c r="D42471">
        <v>1313</v>
      </c>
      <c r="E42471">
        <v>6306241</v>
      </c>
      <c r="F42471">
        <f t="shared" si="663"/>
        <v>2.0820644184070986E-4</v>
      </c>
    </row>
    <row r="42472" spans="1:6" x14ac:dyDescent="0.2">
      <c r="A42472">
        <v>2017</v>
      </c>
      <c r="B42472" t="s">
        <v>95</v>
      </c>
      <c r="C42472" t="s">
        <v>71</v>
      </c>
      <c r="D42472">
        <v>1045</v>
      </c>
      <c r="E42472">
        <v>6306241</v>
      </c>
      <c r="F42472">
        <f t="shared" si="663"/>
        <v>1.6570885889074014E-4</v>
      </c>
    </row>
    <row r="42473" spans="1:6" x14ac:dyDescent="0.2">
      <c r="A42473">
        <v>2017</v>
      </c>
      <c r="B42473" t="s">
        <v>95</v>
      </c>
      <c r="C42473" t="s">
        <v>50</v>
      </c>
      <c r="D42473">
        <v>3011</v>
      </c>
      <c r="E42473">
        <v>6306241</v>
      </c>
      <c r="F42473">
        <f t="shared" si="663"/>
        <v>4.77463515904324E-4</v>
      </c>
    </row>
    <row r="42474" spans="1:6" x14ac:dyDescent="0.2">
      <c r="A42474">
        <v>2017</v>
      </c>
      <c r="B42474" t="s">
        <v>95</v>
      </c>
      <c r="C42474" t="s">
        <v>51</v>
      </c>
      <c r="D42474">
        <v>265</v>
      </c>
      <c r="E42474">
        <v>6306241</v>
      </c>
      <c r="F42474">
        <f t="shared" si="663"/>
        <v>4.2021863737843194E-5</v>
      </c>
    </row>
    <row r="42475" spans="1:6" x14ac:dyDescent="0.2">
      <c r="A42475">
        <v>2017</v>
      </c>
      <c r="B42475" t="s">
        <v>95</v>
      </c>
      <c r="C42475" t="s">
        <v>72</v>
      </c>
      <c r="D42475">
        <v>269</v>
      </c>
      <c r="E42475">
        <v>6306241</v>
      </c>
      <c r="F42475">
        <f t="shared" si="663"/>
        <v>4.2656156020678561E-5</v>
      </c>
    </row>
    <row r="42476" spans="1:6" x14ac:dyDescent="0.2">
      <c r="A42476">
        <v>2017</v>
      </c>
      <c r="B42476" t="s">
        <v>95</v>
      </c>
      <c r="C42476" t="s">
        <v>52</v>
      </c>
      <c r="D42476">
        <v>5341</v>
      </c>
      <c r="E42476">
        <v>6306241</v>
      </c>
      <c r="F42476">
        <f t="shared" si="663"/>
        <v>8.4693877065592643E-4</v>
      </c>
    </row>
    <row r="42477" spans="1:6" x14ac:dyDescent="0.2">
      <c r="A42477">
        <v>2017</v>
      </c>
      <c r="B42477" t="s">
        <v>95</v>
      </c>
      <c r="C42477" t="s">
        <v>98</v>
      </c>
      <c r="D42477">
        <v>177</v>
      </c>
      <c r="E42477">
        <v>6306241</v>
      </c>
      <c r="F42477">
        <f t="shared" si="663"/>
        <v>2.8067433515465077E-5</v>
      </c>
    </row>
    <row r="42478" spans="1:6" x14ac:dyDescent="0.2">
      <c r="A42478">
        <v>2017</v>
      </c>
      <c r="B42478" t="s">
        <v>95</v>
      </c>
      <c r="C42478" t="s">
        <v>73</v>
      </c>
      <c r="D42478">
        <v>1915</v>
      </c>
      <c r="E42478">
        <v>6306241</v>
      </c>
      <c r="F42478">
        <f t="shared" si="663"/>
        <v>3.0366743040743287E-4</v>
      </c>
    </row>
    <row r="42479" spans="1:6" x14ac:dyDescent="0.2">
      <c r="A42479">
        <v>2017</v>
      </c>
      <c r="B42479" t="s">
        <v>95</v>
      </c>
      <c r="C42479" t="s">
        <v>74</v>
      </c>
      <c r="D42479">
        <v>1948</v>
      </c>
      <c r="E42479">
        <v>6306241</v>
      </c>
      <c r="F42479">
        <f t="shared" si="663"/>
        <v>3.0890034174082469E-4</v>
      </c>
    </row>
    <row r="42480" spans="1:6" x14ac:dyDescent="0.2">
      <c r="A42480">
        <v>2017</v>
      </c>
      <c r="B42480" t="s">
        <v>95</v>
      </c>
      <c r="C42480" t="s">
        <v>133</v>
      </c>
      <c r="D42480">
        <v>258</v>
      </c>
      <c r="E42480">
        <v>6306241</v>
      </c>
      <c r="F42480">
        <f t="shared" si="663"/>
        <v>4.0911852242881296E-5</v>
      </c>
    </row>
    <row r="42481" spans="1:6" x14ac:dyDescent="0.2">
      <c r="A42481">
        <v>2017</v>
      </c>
      <c r="B42481" t="s">
        <v>95</v>
      </c>
      <c r="C42481" t="s">
        <v>99</v>
      </c>
      <c r="D42481">
        <v>71</v>
      </c>
      <c r="E42481">
        <v>6306241</v>
      </c>
      <c r="F42481">
        <f t="shared" si="663"/>
        <v>1.12586880203278E-5</v>
      </c>
    </row>
    <row r="42482" spans="1:6" x14ac:dyDescent="0.2">
      <c r="A42482">
        <v>2017</v>
      </c>
      <c r="B42482" t="s">
        <v>95</v>
      </c>
      <c r="C42482" t="s">
        <v>75</v>
      </c>
      <c r="D42482">
        <v>1257</v>
      </c>
      <c r="E42482">
        <v>6306241</v>
      </c>
      <c r="F42482">
        <f t="shared" si="663"/>
        <v>1.993263498810147E-4</v>
      </c>
    </row>
    <row r="42483" spans="1:6" x14ac:dyDescent="0.2">
      <c r="A42483">
        <v>2017</v>
      </c>
      <c r="B42483" t="s">
        <v>95</v>
      </c>
      <c r="C42483" t="s">
        <v>23</v>
      </c>
      <c r="D42483">
        <v>41978</v>
      </c>
      <c r="E42483">
        <v>6306241</v>
      </c>
      <c r="F42483">
        <f t="shared" si="663"/>
        <v>6.6565803622157796E-3</v>
      </c>
    </row>
    <row r="42484" spans="1:6" x14ac:dyDescent="0.2">
      <c r="A42484">
        <v>2017</v>
      </c>
      <c r="B42484" t="s">
        <v>95</v>
      </c>
      <c r="C42484" t="s">
        <v>24</v>
      </c>
      <c r="D42484">
        <v>1677</v>
      </c>
      <c r="E42484">
        <v>6306241</v>
      </c>
      <c r="F42484">
        <f t="shared" si="663"/>
        <v>2.6592703957872843E-4</v>
      </c>
    </row>
    <row r="42485" spans="1:6" x14ac:dyDescent="0.2">
      <c r="A42485">
        <v>2017</v>
      </c>
      <c r="B42485" t="s">
        <v>97</v>
      </c>
      <c r="C42485" t="s">
        <v>56</v>
      </c>
      <c r="D42485">
        <v>118</v>
      </c>
      <c r="E42485">
        <v>9616543</v>
      </c>
      <c r="F42485">
        <f t="shared" si="663"/>
        <v>1.2270521745704252E-5</v>
      </c>
    </row>
    <row r="42486" spans="1:6" x14ac:dyDescent="0.2">
      <c r="A42486">
        <v>2017</v>
      </c>
      <c r="B42486" t="s">
        <v>97</v>
      </c>
      <c r="C42486" t="s">
        <v>7</v>
      </c>
      <c r="D42486">
        <v>17423</v>
      </c>
      <c r="E42486">
        <v>9616543</v>
      </c>
      <c r="F42486">
        <f t="shared" si="663"/>
        <v>1.811773731994959E-3</v>
      </c>
    </row>
    <row r="42487" spans="1:6" x14ac:dyDescent="0.2">
      <c r="A42487">
        <v>2017</v>
      </c>
      <c r="B42487" t="s">
        <v>97</v>
      </c>
      <c r="C42487" t="s">
        <v>8</v>
      </c>
      <c r="D42487">
        <v>18581</v>
      </c>
      <c r="E42487">
        <v>9616543</v>
      </c>
      <c r="F42487">
        <f t="shared" si="663"/>
        <v>1.9321912250587347E-3</v>
      </c>
    </row>
    <row r="42488" spans="1:6" x14ac:dyDescent="0.2">
      <c r="A42488">
        <v>2017</v>
      </c>
      <c r="B42488" t="s">
        <v>97</v>
      </c>
      <c r="C42488" t="s">
        <v>37</v>
      </c>
      <c r="D42488">
        <v>5449</v>
      </c>
      <c r="E42488">
        <v>9616543</v>
      </c>
      <c r="F42488">
        <f t="shared" si="663"/>
        <v>5.6662773722324122E-4</v>
      </c>
    </row>
    <row r="42489" spans="1:6" x14ac:dyDescent="0.2">
      <c r="A42489">
        <v>2017</v>
      </c>
      <c r="B42489" t="s">
        <v>97</v>
      </c>
      <c r="C42489" t="s">
        <v>9</v>
      </c>
      <c r="D42489">
        <v>1651</v>
      </c>
      <c r="E42489">
        <v>9616543</v>
      </c>
      <c r="F42489">
        <f t="shared" si="663"/>
        <v>1.716833169674383E-4</v>
      </c>
    </row>
    <row r="42490" spans="1:6" x14ac:dyDescent="0.2">
      <c r="A42490">
        <v>2017</v>
      </c>
      <c r="B42490" t="s">
        <v>97</v>
      </c>
      <c r="C42490" t="s">
        <v>26</v>
      </c>
      <c r="D42490">
        <v>6553</v>
      </c>
      <c r="E42490">
        <v>9616543</v>
      </c>
      <c r="F42490">
        <f t="shared" si="663"/>
        <v>6.8142990677627082E-4</v>
      </c>
    </row>
    <row r="42491" spans="1:6" x14ac:dyDescent="0.2">
      <c r="A42491">
        <v>2017</v>
      </c>
      <c r="B42491" t="s">
        <v>97</v>
      </c>
      <c r="C42491" t="s">
        <v>131</v>
      </c>
      <c r="D42491">
        <v>121</v>
      </c>
      <c r="E42491">
        <v>9616543</v>
      </c>
      <c r="F42491">
        <f t="shared" si="663"/>
        <v>1.2582484162967919E-5</v>
      </c>
    </row>
    <row r="42492" spans="1:6" x14ac:dyDescent="0.2">
      <c r="A42492">
        <v>2017</v>
      </c>
      <c r="B42492" t="s">
        <v>97</v>
      </c>
      <c r="C42492" t="s">
        <v>10</v>
      </c>
      <c r="D42492">
        <v>7530</v>
      </c>
      <c r="E42492">
        <v>9616543</v>
      </c>
      <c r="F42492">
        <f t="shared" si="663"/>
        <v>7.8302566733180518E-4</v>
      </c>
    </row>
    <row r="42493" spans="1:6" x14ac:dyDescent="0.2">
      <c r="A42493">
        <v>2017</v>
      </c>
      <c r="B42493" t="s">
        <v>97</v>
      </c>
      <c r="C42493" t="s">
        <v>57</v>
      </c>
      <c r="D42493">
        <v>97</v>
      </c>
      <c r="E42493">
        <v>9616543</v>
      </c>
      <c r="F42493">
        <f t="shared" si="663"/>
        <v>1.0086784824858579E-5</v>
      </c>
    </row>
    <row r="42494" spans="1:6" x14ac:dyDescent="0.2">
      <c r="A42494">
        <v>2017</v>
      </c>
      <c r="B42494" t="s">
        <v>97</v>
      </c>
      <c r="C42494" t="s">
        <v>58</v>
      </c>
      <c r="D42494">
        <v>117</v>
      </c>
      <c r="E42494">
        <v>9616543</v>
      </c>
      <c r="F42494">
        <f t="shared" si="663"/>
        <v>1.216653427328303E-5</v>
      </c>
    </row>
    <row r="42495" spans="1:6" x14ac:dyDescent="0.2">
      <c r="A42495">
        <v>2017</v>
      </c>
      <c r="B42495" t="s">
        <v>97</v>
      </c>
      <c r="C42495" t="s">
        <v>123</v>
      </c>
      <c r="D42495">
        <v>29</v>
      </c>
      <c r="E42495">
        <v>9616543</v>
      </c>
      <c r="F42495">
        <f t="shared" si="663"/>
        <v>3.0156367002154518E-6</v>
      </c>
    </row>
    <row r="42496" spans="1:6" x14ac:dyDescent="0.2">
      <c r="A42496">
        <v>2017</v>
      </c>
      <c r="B42496" t="s">
        <v>97</v>
      </c>
      <c r="C42496" t="s">
        <v>27</v>
      </c>
      <c r="D42496">
        <v>47</v>
      </c>
      <c r="E42496">
        <v>9616543</v>
      </c>
      <c r="F42496">
        <f t="shared" si="663"/>
        <v>4.8874112037974562E-6</v>
      </c>
    </row>
    <row r="42497" spans="1:6" x14ac:dyDescent="0.2">
      <c r="A42497">
        <v>2017</v>
      </c>
      <c r="B42497" t="s">
        <v>97</v>
      </c>
      <c r="C42497" t="s">
        <v>11</v>
      </c>
      <c r="D42497">
        <v>510</v>
      </c>
      <c r="E42497">
        <v>9616543</v>
      </c>
      <c r="F42497">
        <f t="shared" si="663"/>
        <v>5.3033610934823461E-5</v>
      </c>
    </row>
    <row r="42498" spans="1:6" x14ac:dyDescent="0.2">
      <c r="A42498">
        <v>2017</v>
      </c>
      <c r="B42498" t="s">
        <v>97</v>
      </c>
      <c r="C42498" t="s">
        <v>12</v>
      </c>
      <c r="D42498">
        <v>3245</v>
      </c>
      <c r="E42498">
        <v>9616543</v>
      </c>
      <c r="F42498">
        <f t="shared" si="663"/>
        <v>3.374393480068669E-4</v>
      </c>
    </row>
    <row r="42499" spans="1:6" x14ac:dyDescent="0.2">
      <c r="A42499">
        <v>2017</v>
      </c>
      <c r="B42499" t="s">
        <v>97</v>
      </c>
      <c r="C42499" t="s">
        <v>59</v>
      </c>
      <c r="D42499">
        <v>890</v>
      </c>
      <c r="E42499">
        <v>9616543</v>
      </c>
      <c r="F42499">
        <f t="shared" ref="F42499:F42562" si="664">D42499/E42499</f>
        <v>9.2548850454888E-5</v>
      </c>
    </row>
    <row r="42500" spans="1:6" x14ac:dyDescent="0.2">
      <c r="A42500">
        <v>2017</v>
      </c>
      <c r="B42500" t="s">
        <v>97</v>
      </c>
      <c r="C42500" t="s">
        <v>38</v>
      </c>
      <c r="D42500">
        <v>2585</v>
      </c>
      <c r="E42500">
        <v>9616543</v>
      </c>
      <c r="F42500">
        <f t="shared" si="664"/>
        <v>2.6880761620886006E-4</v>
      </c>
    </row>
    <row r="42501" spans="1:6" x14ac:dyDescent="0.2">
      <c r="A42501">
        <v>2017</v>
      </c>
      <c r="B42501" t="s">
        <v>97</v>
      </c>
      <c r="C42501" t="s">
        <v>61</v>
      </c>
      <c r="D42501">
        <v>820</v>
      </c>
      <c r="E42501">
        <v>9616543</v>
      </c>
      <c r="F42501">
        <f t="shared" si="664"/>
        <v>8.5269727385402425E-5</v>
      </c>
    </row>
    <row r="42502" spans="1:6" x14ac:dyDescent="0.2">
      <c r="A42502">
        <v>2017</v>
      </c>
      <c r="B42502" t="s">
        <v>97</v>
      </c>
      <c r="C42502" t="s">
        <v>62</v>
      </c>
      <c r="D42502">
        <v>641</v>
      </c>
      <c r="E42502">
        <v>9616543</v>
      </c>
      <c r="F42502">
        <f t="shared" si="664"/>
        <v>6.6655969822003607E-5</v>
      </c>
    </row>
    <row r="42503" spans="1:6" x14ac:dyDescent="0.2">
      <c r="A42503">
        <v>2017</v>
      </c>
      <c r="B42503" t="s">
        <v>97</v>
      </c>
      <c r="C42503" t="s">
        <v>39</v>
      </c>
      <c r="D42503">
        <v>828</v>
      </c>
      <c r="E42503">
        <v>9616543</v>
      </c>
      <c r="F42503">
        <f t="shared" si="664"/>
        <v>8.6101627164772204E-5</v>
      </c>
    </row>
    <row r="42504" spans="1:6" x14ac:dyDescent="0.2">
      <c r="A42504">
        <v>2017</v>
      </c>
      <c r="B42504" t="s">
        <v>97</v>
      </c>
      <c r="C42504" t="s">
        <v>40</v>
      </c>
      <c r="D42504">
        <v>3000</v>
      </c>
      <c r="E42504">
        <v>9616543</v>
      </c>
      <c r="F42504">
        <f t="shared" si="664"/>
        <v>3.119624172636674E-4</v>
      </c>
    </row>
    <row r="42505" spans="1:6" x14ac:dyDescent="0.2">
      <c r="A42505">
        <v>2017</v>
      </c>
      <c r="B42505" t="s">
        <v>97</v>
      </c>
      <c r="C42505" t="s">
        <v>41</v>
      </c>
      <c r="D42505">
        <v>304</v>
      </c>
      <c r="E42505">
        <v>9616543</v>
      </c>
      <c r="F42505">
        <f t="shared" si="664"/>
        <v>3.1612191616051634E-5</v>
      </c>
    </row>
    <row r="42506" spans="1:6" x14ac:dyDescent="0.2">
      <c r="A42506">
        <v>2017</v>
      </c>
      <c r="B42506" t="s">
        <v>97</v>
      </c>
      <c r="C42506" t="s">
        <v>82</v>
      </c>
      <c r="D42506">
        <v>7027</v>
      </c>
      <c r="E42506">
        <v>9616543</v>
      </c>
      <c r="F42506">
        <f t="shared" si="664"/>
        <v>7.3071996870393034E-4</v>
      </c>
    </row>
    <row r="42507" spans="1:6" x14ac:dyDescent="0.2">
      <c r="A42507">
        <v>2017</v>
      </c>
      <c r="B42507" t="s">
        <v>97</v>
      </c>
      <c r="C42507" t="s">
        <v>28</v>
      </c>
      <c r="D42507">
        <v>6010</v>
      </c>
      <c r="E42507">
        <v>9616543</v>
      </c>
      <c r="F42507">
        <f t="shared" si="664"/>
        <v>6.2496470925154702E-4</v>
      </c>
    </row>
    <row r="42508" spans="1:6" x14ac:dyDescent="0.2">
      <c r="A42508">
        <v>2017</v>
      </c>
      <c r="B42508" t="s">
        <v>97</v>
      </c>
      <c r="C42508" t="s">
        <v>42</v>
      </c>
      <c r="D42508">
        <v>4530</v>
      </c>
      <c r="E42508">
        <v>9616543</v>
      </c>
      <c r="F42508">
        <f t="shared" si="664"/>
        <v>4.7106325006813777E-4</v>
      </c>
    </row>
    <row r="42509" spans="1:6" x14ac:dyDescent="0.2">
      <c r="A42509">
        <v>2017</v>
      </c>
      <c r="B42509" t="s">
        <v>97</v>
      </c>
      <c r="C42509" t="s">
        <v>29</v>
      </c>
      <c r="D42509">
        <v>1480</v>
      </c>
      <c r="E42509">
        <v>9616543</v>
      </c>
      <c r="F42509">
        <f t="shared" si="664"/>
        <v>1.5390145918340925E-4</v>
      </c>
    </row>
    <row r="42510" spans="1:6" x14ac:dyDescent="0.2">
      <c r="A42510">
        <v>2017</v>
      </c>
      <c r="B42510" t="s">
        <v>97</v>
      </c>
      <c r="C42510" t="s">
        <v>30</v>
      </c>
      <c r="D42510">
        <v>607</v>
      </c>
      <c r="E42510">
        <v>9616543</v>
      </c>
      <c r="F42510">
        <f t="shared" si="664"/>
        <v>6.3120395759682044E-5</v>
      </c>
    </row>
    <row r="42511" spans="1:6" x14ac:dyDescent="0.2">
      <c r="A42511">
        <v>2017</v>
      </c>
      <c r="B42511" t="s">
        <v>97</v>
      </c>
      <c r="C42511" t="s">
        <v>64</v>
      </c>
      <c r="D42511">
        <v>579</v>
      </c>
      <c r="E42511">
        <v>9616543</v>
      </c>
      <c r="F42511">
        <f t="shared" si="664"/>
        <v>6.0208746531887811E-5</v>
      </c>
    </row>
    <row r="42512" spans="1:6" x14ac:dyDescent="0.2">
      <c r="A42512">
        <v>2017</v>
      </c>
      <c r="B42512" t="s">
        <v>97</v>
      </c>
      <c r="C42512" t="s">
        <v>44</v>
      </c>
      <c r="D42512">
        <v>636</v>
      </c>
      <c r="E42512">
        <v>9616543</v>
      </c>
      <c r="F42512">
        <f t="shared" si="664"/>
        <v>6.6136032459897487E-5</v>
      </c>
    </row>
    <row r="42513" spans="1:6" x14ac:dyDescent="0.2">
      <c r="A42513">
        <v>2017</v>
      </c>
      <c r="B42513" t="s">
        <v>97</v>
      </c>
      <c r="C42513" t="s">
        <v>13</v>
      </c>
      <c r="D42513">
        <v>11725</v>
      </c>
      <c r="E42513">
        <v>9616543</v>
      </c>
      <c r="F42513">
        <f t="shared" si="664"/>
        <v>1.2192531141388334E-3</v>
      </c>
    </row>
    <row r="42514" spans="1:6" x14ac:dyDescent="0.2">
      <c r="A42514">
        <v>2017</v>
      </c>
      <c r="B42514" t="s">
        <v>97</v>
      </c>
      <c r="C42514" t="s">
        <v>31</v>
      </c>
      <c r="D42514">
        <v>1328</v>
      </c>
      <c r="E42514">
        <v>9616543</v>
      </c>
      <c r="F42514">
        <f t="shared" si="664"/>
        <v>1.3809536337538344E-4</v>
      </c>
    </row>
    <row r="42515" spans="1:6" x14ac:dyDescent="0.2">
      <c r="A42515">
        <v>2017</v>
      </c>
      <c r="B42515" t="s">
        <v>97</v>
      </c>
      <c r="C42515" t="s">
        <v>14</v>
      </c>
      <c r="D42515">
        <v>8118</v>
      </c>
      <c r="E42515">
        <v>9616543</v>
      </c>
      <c r="F42515">
        <f t="shared" si="664"/>
        <v>8.4417030111548399E-4</v>
      </c>
    </row>
    <row r="42516" spans="1:6" x14ac:dyDescent="0.2">
      <c r="A42516">
        <v>2017</v>
      </c>
      <c r="B42516" t="s">
        <v>97</v>
      </c>
      <c r="C42516" t="s">
        <v>45</v>
      </c>
      <c r="D42516">
        <v>5717</v>
      </c>
      <c r="E42516">
        <v>9616543</v>
      </c>
      <c r="F42516">
        <f t="shared" si="664"/>
        <v>5.9449637983212888E-4</v>
      </c>
    </row>
    <row r="42517" spans="1:6" x14ac:dyDescent="0.2">
      <c r="A42517">
        <v>2017</v>
      </c>
      <c r="B42517" t="s">
        <v>97</v>
      </c>
      <c r="C42517" t="s">
        <v>32</v>
      </c>
      <c r="D42517">
        <v>10455</v>
      </c>
      <c r="E42517">
        <v>9616543</v>
      </c>
      <c r="F42517">
        <f t="shared" si="664"/>
        <v>1.0871890241638809E-3</v>
      </c>
    </row>
    <row r="42518" spans="1:6" x14ac:dyDescent="0.2">
      <c r="A42518">
        <v>2017</v>
      </c>
      <c r="B42518" t="s">
        <v>97</v>
      </c>
      <c r="C42518" t="s">
        <v>66</v>
      </c>
      <c r="D42518">
        <v>584</v>
      </c>
      <c r="E42518">
        <v>9616543</v>
      </c>
      <c r="F42518">
        <f t="shared" si="664"/>
        <v>6.0728683893993925E-5</v>
      </c>
    </row>
    <row r="42519" spans="1:6" x14ac:dyDescent="0.2">
      <c r="A42519">
        <v>2017</v>
      </c>
      <c r="B42519" t="s">
        <v>97</v>
      </c>
      <c r="C42519" t="s">
        <v>67</v>
      </c>
      <c r="D42519">
        <v>1076</v>
      </c>
      <c r="E42519">
        <v>9616543</v>
      </c>
      <c r="F42519">
        <f t="shared" si="664"/>
        <v>1.1189052032523537E-4</v>
      </c>
    </row>
    <row r="42520" spans="1:6" x14ac:dyDescent="0.2">
      <c r="A42520">
        <v>2017</v>
      </c>
      <c r="B42520" t="s">
        <v>97</v>
      </c>
      <c r="C42520" t="s">
        <v>33</v>
      </c>
      <c r="D42520">
        <v>12708</v>
      </c>
      <c r="E42520">
        <v>9616543</v>
      </c>
      <c r="F42520">
        <f t="shared" si="664"/>
        <v>1.3214727995288951E-3</v>
      </c>
    </row>
    <row r="42521" spans="1:6" x14ac:dyDescent="0.2">
      <c r="A42521">
        <v>2017</v>
      </c>
      <c r="B42521" t="s">
        <v>97</v>
      </c>
      <c r="C42521" t="s">
        <v>130</v>
      </c>
      <c r="D42521">
        <v>827</v>
      </c>
      <c r="E42521">
        <v>9616543</v>
      </c>
      <c r="F42521">
        <f t="shared" si="664"/>
        <v>8.599763969235098E-5</v>
      </c>
    </row>
    <row r="42522" spans="1:6" x14ac:dyDescent="0.2">
      <c r="A42522">
        <v>2017</v>
      </c>
      <c r="B42522" t="s">
        <v>97</v>
      </c>
      <c r="C42522" t="s">
        <v>15</v>
      </c>
      <c r="D42522">
        <v>19045</v>
      </c>
      <c r="E42522">
        <v>9616543</v>
      </c>
      <c r="F42522">
        <f t="shared" si="664"/>
        <v>1.9804414122621817E-3</v>
      </c>
    </row>
    <row r="42523" spans="1:6" x14ac:dyDescent="0.2">
      <c r="A42523">
        <v>2017</v>
      </c>
      <c r="B42523" t="s">
        <v>97</v>
      </c>
      <c r="C42523" t="s">
        <v>16</v>
      </c>
      <c r="D42523">
        <v>2827</v>
      </c>
      <c r="E42523">
        <v>9616543</v>
      </c>
      <c r="F42523">
        <f t="shared" si="664"/>
        <v>2.9397258453479593E-4</v>
      </c>
    </row>
    <row r="42524" spans="1:6" x14ac:dyDescent="0.2">
      <c r="A42524">
        <v>2017</v>
      </c>
      <c r="B42524" t="s">
        <v>97</v>
      </c>
      <c r="C42524" t="s">
        <v>17</v>
      </c>
      <c r="D42524">
        <v>11126</v>
      </c>
      <c r="E42524">
        <v>9616543</v>
      </c>
      <c r="F42524">
        <f t="shared" si="664"/>
        <v>1.1569646181585212E-3</v>
      </c>
    </row>
    <row r="42525" spans="1:6" x14ac:dyDescent="0.2">
      <c r="A42525">
        <v>2017</v>
      </c>
      <c r="B42525" t="s">
        <v>97</v>
      </c>
      <c r="C42525" t="s">
        <v>18</v>
      </c>
      <c r="D42525">
        <v>648</v>
      </c>
      <c r="E42525">
        <v>9616543</v>
      </c>
      <c r="F42525">
        <f t="shared" si="664"/>
        <v>6.7383882128952162E-5</v>
      </c>
    </row>
    <row r="42526" spans="1:6" x14ac:dyDescent="0.2">
      <c r="A42526">
        <v>2017</v>
      </c>
      <c r="B42526" t="s">
        <v>97</v>
      </c>
      <c r="C42526" t="s">
        <v>46</v>
      </c>
      <c r="D42526">
        <v>1659</v>
      </c>
      <c r="E42526">
        <v>9616543</v>
      </c>
      <c r="F42526">
        <f t="shared" si="664"/>
        <v>1.7251521674680807E-4</v>
      </c>
    </row>
    <row r="42527" spans="1:6" x14ac:dyDescent="0.2">
      <c r="A42527">
        <v>2017</v>
      </c>
      <c r="B42527" t="s">
        <v>97</v>
      </c>
      <c r="C42527" t="s">
        <v>19</v>
      </c>
      <c r="D42527">
        <v>3351</v>
      </c>
      <c r="E42527">
        <v>9616543</v>
      </c>
      <c r="F42527">
        <f t="shared" si="664"/>
        <v>3.4846202008351651E-4</v>
      </c>
    </row>
    <row r="42528" spans="1:6" x14ac:dyDescent="0.2">
      <c r="A42528">
        <v>2017</v>
      </c>
      <c r="B42528" t="s">
        <v>97</v>
      </c>
      <c r="C42528" t="s">
        <v>20</v>
      </c>
      <c r="D42528">
        <v>14752</v>
      </c>
      <c r="E42528">
        <v>9616543</v>
      </c>
      <c r="F42528">
        <f t="shared" si="664"/>
        <v>1.5340231931578738E-3</v>
      </c>
    </row>
    <row r="42529" spans="1:6" x14ac:dyDescent="0.2">
      <c r="A42529">
        <v>2017</v>
      </c>
      <c r="B42529" t="s">
        <v>97</v>
      </c>
      <c r="C42529" t="s">
        <v>68</v>
      </c>
      <c r="D42529">
        <v>176</v>
      </c>
      <c r="E42529">
        <v>9616543</v>
      </c>
      <c r="F42529">
        <f t="shared" si="664"/>
        <v>1.8301795146135153E-5</v>
      </c>
    </row>
    <row r="42530" spans="1:6" x14ac:dyDescent="0.2">
      <c r="A42530">
        <v>2017</v>
      </c>
      <c r="B42530" t="s">
        <v>97</v>
      </c>
      <c r="C42530" t="s">
        <v>21</v>
      </c>
      <c r="D42530">
        <v>1195</v>
      </c>
      <c r="E42530">
        <v>9616543</v>
      </c>
      <c r="F42530">
        <f t="shared" si="664"/>
        <v>1.2426502954336084E-4</v>
      </c>
    </row>
    <row r="42531" spans="1:6" x14ac:dyDescent="0.2">
      <c r="A42531">
        <v>2017</v>
      </c>
      <c r="B42531" t="s">
        <v>97</v>
      </c>
      <c r="C42531" t="s">
        <v>47</v>
      </c>
      <c r="D42531">
        <v>8011</v>
      </c>
      <c r="E42531">
        <v>9616543</v>
      </c>
      <c r="F42531">
        <f t="shared" si="664"/>
        <v>8.3304364156641317E-4</v>
      </c>
    </row>
    <row r="42532" spans="1:6" x14ac:dyDescent="0.2">
      <c r="A42532">
        <v>2017</v>
      </c>
      <c r="B42532" t="s">
        <v>97</v>
      </c>
      <c r="C42532" t="s">
        <v>22</v>
      </c>
      <c r="D42532">
        <v>48589</v>
      </c>
      <c r="E42532">
        <v>9616543</v>
      </c>
      <c r="F42532">
        <f t="shared" si="664"/>
        <v>5.0526472974747787E-3</v>
      </c>
    </row>
    <row r="42533" spans="1:6" x14ac:dyDescent="0.2">
      <c r="A42533">
        <v>2017</v>
      </c>
      <c r="B42533" t="s">
        <v>97</v>
      </c>
      <c r="C42533" t="s">
        <v>48</v>
      </c>
      <c r="D42533">
        <v>1462</v>
      </c>
      <c r="E42533">
        <v>9616543</v>
      </c>
      <c r="F42533">
        <f t="shared" si="664"/>
        <v>1.5202968467982724E-4</v>
      </c>
    </row>
    <row r="42534" spans="1:6" x14ac:dyDescent="0.2">
      <c r="A42534">
        <v>2017</v>
      </c>
      <c r="B42534" t="s">
        <v>97</v>
      </c>
      <c r="C42534" t="s">
        <v>70</v>
      </c>
      <c r="D42534">
        <v>198</v>
      </c>
      <c r="E42534">
        <v>9616543</v>
      </c>
      <c r="F42534">
        <f t="shared" si="664"/>
        <v>2.0589519539402048E-5</v>
      </c>
    </row>
    <row r="42535" spans="1:6" x14ac:dyDescent="0.2">
      <c r="A42535">
        <v>2017</v>
      </c>
      <c r="B42535" t="s">
        <v>97</v>
      </c>
      <c r="C42535" t="s">
        <v>71</v>
      </c>
      <c r="D42535">
        <v>36469</v>
      </c>
      <c r="E42535">
        <v>9616543</v>
      </c>
      <c r="F42535">
        <f t="shared" si="664"/>
        <v>3.7923191317295623E-3</v>
      </c>
    </row>
    <row r="42536" spans="1:6" x14ac:dyDescent="0.2">
      <c r="A42536">
        <v>2017</v>
      </c>
      <c r="B42536" t="s">
        <v>97</v>
      </c>
      <c r="C42536" t="s">
        <v>50</v>
      </c>
      <c r="D42536">
        <v>1069</v>
      </c>
      <c r="E42536">
        <v>9616543</v>
      </c>
      <c r="F42536">
        <f t="shared" si="664"/>
        <v>1.1116260801828682E-4</v>
      </c>
    </row>
    <row r="42537" spans="1:6" x14ac:dyDescent="0.2">
      <c r="A42537">
        <v>2017</v>
      </c>
      <c r="B42537" t="s">
        <v>97</v>
      </c>
      <c r="C42537" t="s">
        <v>51</v>
      </c>
      <c r="D42537">
        <v>4754</v>
      </c>
      <c r="E42537">
        <v>9616543</v>
      </c>
      <c r="F42537">
        <f t="shared" si="664"/>
        <v>4.9435644389049158E-4</v>
      </c>
    </row>
    <row r="42538" spans="1:6" x14ac:dyDescent="0.2">
      <c r="A42538">
        <v>2017</v>
      </c>
      <c r="B42538" t="s">
        <v>97</v>
      </c>
      <c r="C42538" t="s">
        <v>72</v>
      </c>
      <c r="D42538">
        <v>738</v>
      </c>
      <c r="E42538">
        <v>9616543</v>
      </c>
      <c r="F42538">
        <f t="shared" si="664"/>
        <v>7.674275464686219E-5</v>
      </c>
    </row>
    <row r="42539" spans="1:6" x14ac:dyDescent="0.2">
      <c r="A42539">
        <v>2017</v>
      </c>
      <c r="B42539" t="s">
        <v>97</v>
      </c>
      <c r="C42539" t="s">
        <v>52</v>
      </c>
      <c r="D42539">
        <v>16384</v>
      </c>
      <c r="E42539">
        <v>9616543</v>
      </c>
      <c r="F42539">
        <f t="shared" si="664"/>
        <v>1.7037307481493089E-3</v>
      </c>
    </row>
    <row r="42540" spans="1:6" x14ac:dyDescent="0.2">
      <c r="A42540">
        <v>2017</v>
      </c>
      <c r="B42540" t="s">
        <v>97</v>
      </c>
      <c r="C42540" t="s">
        <v>98</v>
      </c>
      <c r="D42540">
        <v>702</v>
      </c>
      <c r="E42540">
        <v>9616543</v>
      </c>
      <c r="F42540">
        <f t="shared" si="664"/>
        <v>7.2999205639698178E-5</v>
      </c>
    </row>
    <row r="42541" spans="1:6" x14ac:dyDescent="0.2">
      <c r="A42541">
        <v>2017</v>
      </c>
      <c r="B42541" t="s">
        <v>97</v>
      </c>
      <c r="C42541" t="s">
        <v>73</v>
      </c>
      <c r="D42541">
        <v>2622</v>
      </c>
      <c r="E42541">
        <v>9616543</v>
      </c>
      <c r="F42541">
        <f t="shared" si="664"/>
        <v>2.7265515268844534E-4</v>
      </c>
    </row>
    <row r="42542" spans="1:6" x14ac:dyDescent="0.2">
      <c r="A42542">
        <v>2017</v>
      </c>
      <c r="B42542" t="s">
        <v>97</v>
      </c>
      <c r="C42542" t="s">
        <v>74</v>
      </c>
      <c r="D42542">
        <v>618</v>
      </c>
      <c r="E42542">
        <v>9616543</v>
      </c>
      <c r="F42542">
        <f t="shared" si="664"/>
        <v>6.4264257956315481E-5</v>
      </c>
    </row>
    <row r="42543" spans="1:6" x14ac:dyDescent="0.2">
      <c r="A42543">
        <v>2017</v>
      </c>
      <c r="B42543" t="s">
        <v>97</v>
      </c>
      <c r="C42543" t="s">
        <v>133</v>
      </c>
      <c r="D42543">
        <v>897</v>
      </c>
      <c r="E42543">
        <v>9616543</v>
      </c>
      <c r="F42543">
        <f t="shared" si="664"/>
        <v>9.3276762761836554E-5</v>
      </c>
    </row>
    <row r="42544" spans="1:6" x14ac:dyDescent="0.2">
      <c r="A42544">
        <v>2017</v>
      </c>
      <c r="B42544" t="s">
        <v>97</v>
      </c>
      <c r="C42544" t="s">
        <v>99</v>
      </c>
      <c r="D42544">
        <v>15495</v>
      </c>
      <c r="E42544">
        <v>9616543</v>
      </c>
      <c r="F42544">
        <f t="shared" si="664"/>
        <v>1.6112858851668422E-3</v>
      </c>
    </row>
    <row r="42545" spans="1:6" x14ac:dyDescent="0.2">
      <c r="A42545">
        <v>2017</v>
      </c>
      <c r="B42545" t="s">
        <v>97</v>
      </c>
      <c r="C42545" t="s">
        <v>75</v>
      </c>
      <c r="D42545">
        <v>1758</v>
      </c>
      <c r="E42545">
        <v>9616543</v>
      </c>
      <c r="F42545">
        <f t="shared" si="664"/>
        <v>1.828099765165091E-4</v>
      </c>
    </row>
    <row r="42546" spans="1:6" x14ac:dyDescent="0.2">
      <c r="A42546">
        <v>2017</v>
      </c>
      <c r="B42546" t="s">
        <v>97</v>
      </c>
      <c r="C42546" t="s">
        <v>23</v>
      </c>
      <c r="D42546">
        <v>19775</v>
      </c>
      <c r="E42546">
        <v>9616543</v>
      </c>
      <c r="F42546">
        <f t="shared" si="664"/>
        <v>2.0563522671296743E-3</v>
      </c>
    </row>
    <row r="42547" spans="1:6" x14ac:dyDescent="0.2">
      <c r="A42547">
        <v>2017</v>
      </c>
      <c r="B42547" t="s">
        <v>97</v>
      </c>
      <c r="C42547" t="s">
        <v>24</v>
      </c>
      <c r="D42547">
        <v>967</v>
      </c>
      <c r="E42547">
        <v>9616543</v>
      </c>
      <c r="F42547">
        <f t="shared" si="664"/>
        <v>1.0055588583132213E-4</v>
      </c>
    </row>
    <row r="42548" spans="1:6" x14ac:dyDescent="0.2">
      <c r="A42548">
        <v>2017</v>
      </c>
      <c r="B42548" t="s">
        <v>97</v>
      </c>
      <c r="C42548" t="s">
        <v>53</v>
      </c>
      <c r="D42548">
        <v>75</v>
      </c>
      <c r="E42548">
        <v>9616543</v>
      </c>
      <c r="F42548">
        <f t="shared" si="664"/>
        <v>7.7990604315916861E-6</v>
      </c>
    </row>
    <row r="42549" spans="1:6" x14ac:dyDescent="0.2">
      <c r="A42549">
        <v>2017</v>
      </c>
      <c r="B42549" t="s">
        <v>97</v>
      </c>
      <c r="C42549" t="s">
        <v>96</v>
      </c>
      <c r="D42549">
        <v>107</v>
      </c>
      <c r="E42549">
        <v>9616543</v>
      </c>
      <c r="F42549">
        <f t="shared" si="664"/>
        <v>1.1126659549070805E-5</v>
      </c>
    </row>
    <row r="42550" spans="1:6" x14ac:dyDescent="0.2">
      <c r="A42550">
        <v>2017</v>
      </c>
      <c r="B42550" t="s">
        <v>100</v>
      </c>
      <c r="C42550" t="s">
        <v>7</v>
      </c>
      <c r="D42550">
        <v>6337</v>
      </c>
      <c r="E42550">
        <v>5354476</v>
      </c>
      <c r="F42550">
        <f t="shared" si="664"/>
        <v>1.1834958266691269E-3</v>
      </c>
    </row>
    <row r="42551" spans="1:6" x14ac:dyDescent="0.2">
      <c r="A42551">
        <v>2017</v>
      </c>
      <c r="B42551" t="s">
        <v>100</v>
      </c>
      <c r="C42551" t="s">
        <v>8</v>
      </c>
      <c r="D42551">
        <v>12087</v>
      </c>
      <c r="E42551">
        <v>5354476</v>
      </c>
      <c r="F42551">
        <f t="shared" si="664"/>
        <v>2.257363745770828E-3</v>
      </c>
    </row>
    <row r="42552" spans="1:6" x14ac:dyDescent="0.2">
      <c r="A42552">
        <v>2017</v>
      </c>
      <c r="B42552" t="s">
        <v>100</v>
      </c>
      <c r="C42552" t="s">
        <v>37</v>
      </c>
      <c r="D42552">
        <v>6271</v>
      </c>
      <c r="E42552">
        <v>5354476</v>
      </c>
      <c r="F42552">
        <f t="shared" si="664"/>
        <v>1.1711696905542205E-3</v>
      </c>
    </row>
    <row r="42553" spans="1:6" x14ac:dyDescent="0.2">
      <c r="A42553">
        <v>2017</v>
      </c>
      <c r="B42553" t="s">
        <v>100</v>
      </c>
      <c r="C42553" t="s">
        <v>9</v>
      </c>
      <c r="D42553">
        <v>447</v>
      </c>
      <c r="E42553">
        <v>5354476</v>
      </c>
      <c r="F42553">
        <f t="shared" si="664"/>
        <v>8.3481558232775715E-5</v>
      </c>
    </row>
    <row r="42554" spans="1:6" x14ac:dyDescent="0.2">
      <c r="A42554">
        <v>2017</v>
      </c>
      <c r="B42554" t="s">
        <v>100</v>
      </c>
      <c r="C42554" t="s">
        <v>26</v>
      </c>
      <c r="D42554">
        <v>2049</v>
      </c>
      <c r="E42554">
        <v>5354476</v>
      </c>
      <c r="F42554">
        <f t="shared" si="664"/>
        <v>3.8267049847641487E-4</v>
      </c>
    </row>
    <row r="42555" spans="1:6" x14ac:dyDescent="0.2">
      <c r="A42555">
        <v>2017</v>
      </c>
      <c r="B42555" t="s">
        <v>100</v>
      </c>
      <c r="C42555" t="s">
        <v>10</v>
      </c>
      <c r="D42555">
        <v>10105</v>
      </c>
      <c r="E42555">
        <v>5354476</v>
      </c>
      <c r="F42555">
        <f t="shared" si="664"/>
        <v>1.8872061430474242E-3</v>
      </c>
    </row>
    <row r="42556" spans="1:6" x14ac:dyDescent="0.2">
      <c r="A42556">
        <v>2017</v>
      </c>
      <c r="B42556" t="s">
        <v>100</v>
      </c>
      <c r="C42556" t="s">
        <v>57</v>
      </c>
      <c r="D42556">
        <v>578</v>
      </c>
      <c r="E42556">
        <v>5354476</v>
      </c>
      <c r="F42556">
        <f t="shared" si="664"/>
        <v>1.0794707082448404E-4</v>
      </c>
    </row>
    <row r="42557" spans="1:6" x14ac:dyDescent="0.2">
      <c r="A42557">
        <v>2017</v>
      </c>
      <c r="B42557" t="s">
        <v>100</v>
      </c>
      <c r="C42557" t="s">
        <v>58</v>
      </c>
      <c r="D42557">
        <v>105</v>
      </c>
      <c r="E42557">
        <v>5354476</v>
      </c>
      <c r="F42557">
        <f t="shared" si="664"/>
        <v>1.9609762000987585E-5</v>
      </c>
    </row>
    <row r="42558" spans="1:6" x14ac:dyDescent="0.2">
      <c r="A42558">
        <v>2017</v>
      </c>
      <c r="B42558" t="s">
        <v>100</v>
      </c>
      <c r="C42558" t="s">
        <v>123</v>
      </c>
      <c r="D42558">
        <v>196</v>
      </c>
      <c r="E42558">
        <v>5354476</v>
      </c>
      <c r="F42558">
        <f t="shared" si="664"/>
        <v>3.6604889068510162E-5</v>
      </c>
    </row>
    <row r="42559" spans="1:6" x14ac:dyDescent="0.2">
      <c r="A42559">
        <v>2017</v>
      </c>
      <c r="B42559" t="s">
        <v>100</v>
      </c>
      <c r="C42559" t="s">
        <v>27</v>
      </c>
      <c r="D42559">
        <v>620</v>
      </c>
      <c r="E42559">
        <v>5354476</v>
      </c>
      <c r="F42559">
        <f t="shared" si="664"/>
        <v>1.1579097562487908E-4</v>
      </c>
    </row>
    <row r="42560" spans="1:6" x14ac:dyDescent="0.2">
      <c r="A42560">
        <v>2017</v>
      </c>
      <c r="B42560" t="s">
        <v>100</v>
      </c>
      <c r="C42560" t="s">
        <v>11</v>
      </c>
      <c r="D42560">
        <v>220</v>
      </c>
      <c r="E42560">
        <v>5354476</v>
      </c>
      <c r="F42560">
        <f t="shared" si="664"/>
        <v>4.1087120383021607E-5</v>
      </c>
    </row>
    <row r="42561" spans="1:6" x14ac:dyDescent="0.2">
      <c r="A42561">
        <v>2017</v>
      </c>
      <c r="B42561" t="s">
        <v>100</v>
      </c>
      <c r="C42561" t="s">
        <v>12</v>
      </c>
      <c r="D42561">
        <v>1177</v>
      </c>
      <c r="E42561">
        <v>5354476</v>
      </c>
      <c r="F42561">
        <f t="shared" si="664"/>
        <v>2.198160940491656E-4</v>
      </c>
    </row>
    <row r="42562" spans="1:6" x14ac:dyDescent="0.2">
      <c r="A42562">
        <v>2017</v>
      </c>
      <c r="B42562" t="s">
        <v>100</v>
      </c>
      <c r="C42562" t="s">
        <v>38</v>
      </c>
      <c r="D42562">
        <v>1063</v>
      </c>
      <c r="E42562">
        <v>5354476</v>
      </c>
      <c r="F42562">
        <f t="shared" si="664"/>
        <v>1.9852549530523621E-4</v>
      </c>
    </row>
    <row r="42563" spans="1:6" x14ac:dyDescent="0.2">
      <c r="A42563">
        <v>2017</v>
      </c>
      <c r="B42563" t="s">
        <v>100</v>
      </c>
      <c r="C42563" t="s">
        <v>61</v>
      </c>
      <c r="D42563">
        <v>877</v>
      </c>
      <c r="E42563">
        <v>5354476</v>
      </c>
      <c r="F42563">
        <f t="shared" ref="F42563:F42626" si="665">D42563/E42563</f>
        <v>1.6378820261777249E-4</v>
      </c>
    </row>
    <row r="42564" spans="1:6" x14ac:dyDescent="0.2">
      <c r="A42564">
        <v>2017</v>
      </c>
      <c r="B42564" t="s">
        <v>100</v>
      </c>
      <c r="C42564" t="s">
        <v>62</v>
      </c>
      <c r="D42564">
        <v>585</v>
      </c>
      <c r="E42564">
        <v>5354476</v>
      </c>
      <c r="F42564">
        <f t="shared" si="665"/>
        <v>1.0925438829121654E-4</v>
      </c>
    </row>
    <row r="42565" spans="1:6" x14ac:dyDescent="0.2">
      <c r="A42565">
        <v>2017</v>
      </c>
      <c r="B42565" t="s">
        <v>100</v>
      </c>
      <c r="C42565" t="s">
        <v>39</v>
      </c>
      <c r="D42565">
        <v>1430</v>
      </c>
      <c r="E42565">
        <v>5354476</v>
      </c>
      <c r="F42565">
        <f t="shared" si="665"/>
        <v>2.6706628248964045E-4</v>
      </c>
    </row>
    <row r="42566" spans="1:6" x14ac:dyDescent="0.2">
      <c r="A42566">
        <v>2017</v>
      </c>
      <c r="B42566" t="s">
        <v>100</v>
      </c>
      <c r="C42566" t="s">
        <v>40</v>
      </c>
      <c r="D42566">
        <v>405</v>
      </c>
      <c r="E42566">
        <v>5354476</v>
      </c>
      <c r="F42566">
        <f t="shared" si="665"/>
        <v>7.5637653432380681E-5</v>
      </c>
    </row>
    <row r="42567" spans="1:6" x14ac:dyDescent="0.2">
      <c r="A42567">
        <v>2017</v>
      </c>
      <c r="B42567" t="s">
        <v>100</v>
      </c>
      <c r="C42567" t="s">
        <v>41</v>
      </c>
      <c r="D42567">
        <v>263</v>
      </c>
      <c r="E42567">
        <v>5354476</v>
      </c>
      <c r="F42567">
        <f t="shared" si="665"/>
        <v>4.9117784821521286E-5</v>
      </c>
    </row>
    <row r="42568" spans="1:6" x14ac:dyDescent="0.2">
      <c r="A42568">
        <v>2017</v>
      </c>
      <c r="B42568" t="s">
        <v>100</v>
      </c>
      <c r="C42568" t="s">
        <v>28</v>
      </c>
      <c r="D42568">
        <v>24</v>
      </c>
      <c r="E42568">
        <v>5354476</v>
      </c>
      <c r="F42568">
        <f t="shared" si="665"/>
        <v>4.4822313145114477E-6</v>
      </c>
    </row>
    <row r="42569" spans="1:6" x14ac:dyDescent="0.2">
      <c r="A42569">
        <v>2017</v>
      </c>
      <c r="B42569" t="s">
        <v>100</v>
      </c>
      <c r="C42569" t="s">
        <v>42</v>
      </c>
      <c r="D42569">
        <v>203</v>
      </c>
      <c r="E42569">
        <v>5354476</v>
      </c>
      <c r="F42569">
        <f t="shared" si="665"/>
        <v>3.7912206535242663E-5</v>
      </c>
    </row>
    <row r="42570" spans="1:6" x14ac:dyDescent="0.2">
      <c r="A42570">
        <v>2017</v>
      </c>
      <c r="B42570" t="s">
        <v>100</v>
      </c>
      <c r="C42570" t="s">
        <v>43</v>
      </c>
      <c r="D42570">
        <v>27</v>
      </c>
      <c r="E42570">
        <v>5354476</v>
      </c>
      <c r="F42570">
        <f t="shared" si="665"/>
        <v>5.0425102288253792E-6</v>
      </c>
    </row>
    <row r="42571" spans="1:6" x14ac:dyDescent="0.2">
      <c r="A42571">
        <v>2017</v>
      </c>
      <c r="B42571" t="s">
        <v>100</v>
      </c>
      <c r="C42571" t="s">
        <v>29</v>
      </c>
      <c r="D42571">
        <v>175</v>
      </c>
      <c r="E42571">
        <v>5354476</v>
      </c>
      <c r="F42571">
        <f t="shared" si="665"/>
        <v>3.2682936668312645E-5</v>
      </c>
    </row>
    <row r="42572" spans="1:6" x14ac:dyDescent="0.2">
      <c r="A42572">
        <v>2017</v>
      </c>
      <c r="B42572" t="s">
        <v>100</v>
      </c>
      <c r="C42572" t="s">
        <v>30</v>
      </c>
      <c r="D42572">
        <v>425</v>
      </c>
      <c r="E42572">
        <v>5354476</v>
      </c>
      <c r="F42572">
        <f t="shared" si="665"/>
        <v>7.9372846194473553E-5</v>
      </c>
    </row>
    <row r="42573" spans="1:6" x14ac:dyDescent="0.2">
      <c r="A42573">
        <v>2017</v>
      </c>
      <c r="B42573" t="s">
        <v>100</v>
      </c>
      <c r="C42573" t="s">
        <v>64</v>
      </c>
      <c r="D42573">
        <v>701</v>
      </c>
      <c r="E42573">
        <v>5354476</v>
      </c>
      <c r="F42573">
        <f t="shared" si="665"/>
        <v>1.3091850631135522E-4</v>
      </c>
    </row>
    <row r="42574" spans="1:6" x14ac:dyDescent="0.2">
      <c r="A42574">
        <v>2017</v>
      </c>
      <c r="B42574" t="s">
        <v>100</v>
      </c>
      <c r="C42574" t="s">
        <v>44</v>
      </c>
      <c r="D42574">
        <v>702</v>
      </c>
      <c r="E42574">
        <v>5354476</v>
      </c>
      <c r="F42574">
        <f t="shared" si="665"/>
        <v>1.3110526594945984E-4</v>
      </c>
    </row>
    <row r="42575" spans="1:6" x14ac:dyDescent="0.2">
      <c r="A42575">
        <v>2017</v>
      </c>
      <c r="B42575" t="s">
        <v>100</v>
      </c>
      <c r="C42575" t="s">
        <v>13</v>
      </c>
      <c r="D42575">
        <v>5437</v>
      </c>
      <c r="E42575">
        <v>5354476</v>
      </c>
      <c r="F42575">
        <f t="shared" si="665"/>
        <v>1.0154121523749476E-3</v>
      </c>
    </row>
    <row r="42576" spans="1:6" x14ac:dyDescent="0.2">
      <c r="A42576">
        <v>2017</v>
      </c>
      <c r="B42576" t="s">
        <v>100</v>
      </c>
      <c r="C42576" t="s">
        <v>31</v>
      </c>
      <c r="D42576">
        <v>244</v>
      </c>
      <c r="E42576">
        <v>5354476</v>
      </c>
      <c r="F42576">
        <f t="shared" si="665"/>
        <v>4.5569351697533052E-5</v>
      </c>
    </row>
    <row r="42577" spans="1:6" x14ac:dyDescent="0.2">
      <c r="A42577">
        <v>2017</v>
      </c>
      <c r="B42577" t="s">
        <v>100</v>
      </c>
      <c r="C42577" t="s">
        <v>14</v>
      </c>
      <c r="D42577">
        <v>1143</v>
      </c>
      <c r="E42577">
        <v>5354476</v>
      </c>
      <c r="F42577">
        <f t="shared" si="665"/>
        <v>2.134662663536077E-4</v>
      </c>
    </row>
    <row r="42578" spans="1:6" x14ac:dyDescent="0.2">
      <c r="A42578">
        <v>2017</v>
      </c>
      <c r="B42578" t="s">
        <v>100</v>
      </c>
      <c r="C42578" t="s">
        <v>45</v>
      </c>
      <c r="D42578">
        <v>1170</v>
      </c>
      <c r="E42578">
        <v>5354476</v>
      </c>
      <c r="F42578">
        <f t="shared" si="665"/>
        <v>2.1850877658243309E-4</v>
      </c>
    </row>
    <row r="42579" spans="1:6" x14ac:dyDescent="0.2">
      <c r="A42579">
        <v>2017</v>
      </c>
      <c r="B42579" t="s">
        <v>100</v>
      </c>
      <c r="C42579" t="s">
        <v>32</v>
      </c>
      <c r="D42579">
        <v>4373</v>
      </c>
      <c r="E42579">
        <v>5354476</v>
      </c>
      <c r="F42579">
        <f t="shared" si="665"/>
        <v>8.1669989743160672E-4</v>
      </c>
    </row>
    <row r="42580" spans="1:6" x14ac:dyDescent="0.2">
      <c r="A42580">
        <v>2017</v>
      </c>
      <c r="B42580" t="s">
        <v>100</v>
      </c>
      <c r="C42580" t="s">
        <v>66</v>
      </c>
      <c r="D42580">
        <v>645</v>
      </c>
      <c r="E42580">
        <v>5354476</v>
      </c>
      <c r="F42580">
        <f t="shared" si="665"/>
        <v>1.2045996657749516E-4</v>
      </c>
    </row>
    <row r="42581" spans="1:6" x14ac:dyDescent="0.2">
      <c r="A42581">
        <v>2017</v>
      </c>
      <c r="B42581" t="s">
        <v>100</v>
      </c>
      <c r="C42581" t="s">
        <v>33</v>
      </c>
      <c r="D42581">
        <v>15089</v>
      </c>
      <c r="E42581">
        <v>5354476</v>
      </c>
      <c r="F42581">
        <f t="shared" si="665"/>
        <v>2.8180161793609684E-3</v>
      </c>
    </row>
    <row r="42582" spans="1:6" x14ac:dyDescent="0.2">
      <c r="A42582">
        <v>2017</v>
      </c>
      <c r="B42582" t="s">
        <v>100</v>
      </c>
      <c r="C42582" t="s">
        <v>130</v>
      </c>
      <c r="D42582">
        <v>36</v>
      </c>
      <c r="E42582">
        <v>5354476</v>
      </c>
      <c r="F42582">
        <f t="shared" si="665"/>
        <v>6.723346971767172E-6</v>
      </c>
    </row>
    <row r="42583" spans="1:6" x14ac:dyDescent="0.2">
      <c r="A42583">
        <v>2017</v>
      </c>
      <c r="B42583" t="s">
        <v>100</v>
      </c>
      <c r="C42583" t="s">
        <v>15</v>
      </c>
      <c r="D42583">
        <v>12354</v>
      </c>
      <c r="E42583">
        <v>5354476</v>
      </c>
      <c r="F42583">
        <f t="shared" si="665"/>
        <v>2.3072285691447679E-3</v>
      </c>
    </row>
    <row r="42584" spans="1:6" x14ac:dyDescent="0.2">
      <c r="A42584">
        <v>2017</v>
      </c>
      <c r="B42584" t="s">
        <v>100</v>
      </c>
      <c r="C42584" t="s">
        <v>16</v>
      </c>
      <c r="D42584">
        <v>2763</v>
      </c>
      <c r="E42584">
        <v>5354476</v>
      </c>
      <c r="F42584">
        <f t="shared" si="665"/>
        <v>5.160168800831304E-4</v>
      </c>
    </row>
    <row r="42585" spans="1:6" x14ac:dyDescent="0.2">
      <c r="A42585">
        <v>2017</v>
      </c>
      <c r="B42585" t="s">
        <v>100</v>
      </c>
      <c r="C42585" t="s">
        <v>17</v>
      </c>
      <c r="D42585">
        <v>16180</v>
      </c>
      <c r="E42585">
        <v>5354476</v>
      </c>
      <c r="F42585">
        <f t="shared" si="665"/>
        <v>3.0217709445331344E-3</v>
      </c>
    </row>
    <row r="42586" spans="1:6" x14ac:dyDescent="0.2">
      <c r="A42586">
        <v>2017</v>
      </c>
      <c r="B42586" t="s">
        <v>100</v>
      </c>
      <c r="C42586" t="s">
        <v>18</v>
      </c>
      <c r="D42586">
        <v>4781</v>
      </c>
      <c r="E42586">
        <v>5354476</v>
      </c>
      <c r="F42586">
        <f t="shared" si="665"/>
        <v>8.9289782977830133E-4</v>
      </c>
    </row>
    <row r="42587" spans="1:6" x14ac:dyDescent="0.2">
      <c r="A42587">
        <v>2017</v>
      </c>
      <c r="B42587" t="s">
        <v>100</v>
      </c>
      <c r="C42587" t="s">
        <v>19</v>
      </c>
      <c r="D42587">
        <v>18942</v>
      </c>
      <c r="E42587">
        <v>5354476</v>
      </c>
      <c r="F42587">
        <f t="shared" si="665"/>
        <v>3.5376010649781605E-3</v>
      </c>
    </row>
    <row r="42588" spans="1:6" x14ac:dyDescent="0.2">
      <c r="A42588">
        <v>2017</v>
      </c>
      <c r="B42588" t="s">
        <v>100</v>
      </c>
      <c r="C42588" t="s">
        <v>34</v>
      </c>
      <c r="D42588">
        <v>1283</v>
      </c>
      <c r="E42588">
        <v>5354476</v>
      </c>
      <c r="F42588">
        <f t="shared" si="665"/>
        <v>2.3961261568825783E-4</v>
      </c>
    </row>
    <row r="42589" spans="1:6" x14ac:dyDescent="0.2">
      <c r="A42589">
        <v>2017</v>
      </c>
      <c r="B42589" t="s">
        <v>100</v>
      </c>
      <c r="C42589" t="s">
        <v>20</v>
      </c>
      <c r="D42589">
        <v>5972</v>
      </c>
      <c r="E42589">
        <v>5354476</v>
      </c>
      <c r="F42589">
        <f t="shared" si="665"/>
        <v>1.1153285587609319E-3</v>
      </c>
    </row>
    <row r="42590" spans="1:6" x14ac:dyDescent="0.2">
      <c r="A42590">
        <v>2017</v>
      </c>
      <c r="B42590" t="s">
        <v>100</v>
      </c>
      <c r="C42590" t="s">
        <v>21</v>
      </c>
      <c r="D42590">
        <v>8851</v>
      </c>
      <c r="E42590">
        <v>5354476</v>
      </c>
      <c r="F42590">
        <f t="shared" si="665"/>
        <v>1.653009556864201E-3</v>
      </c>
    </row>
    <row r="42591" spans="1:6" x14ac:dyDescent="0.2">
      <c r="A42591">
        <v>2017</v>
      </c>
      <c r="B42591" t="s">
        <v>100</v>
      </c>
      <c r="C42591" t="s">
        <v>47</v>
      </c>
      <c r="D42591">
        <v>14391</v>
      </c>
      <c r="E42591">
        <v>5354476</v>
      </c>
      <c r="F42591">
        <f t="shared" si="665"/>
        <v>2.6876579519639269E-3</v>
      </c>
    </row>
    <row r="42592" spans="1:6" x14ac:dyDescent="0.2">
      <c r="A42592">
        <v>2017</v>
      </c>
      <c r="B42592" t="s">
        <v>100</v>
      </c>
      <c r="C42592" t="s">
        <v>22</v>
      </c>
      <c r="D42592">
        <v>13570</v>
      </c>
      <c r="E42592">
        <v>5354476</v>
      </c>
      <c r="F42592">
        <f t="shared" si="665"/>
        <v>2.5343282890800145E-3</v>
      </c>
    </row>
    <row r="42593" spans="1:6" x14ac:dyDescent="0.2">
      <c r="A42593">
        <v>2017</v>
      </c>
      <c r="B42593" t="s">
        <v>100</v>
      </c>
      <c r="C42593" t="s">
        <v>48</v>
      </c>
      <c r="D42593">
        <v>1084</v>
      </c>
      <c r="E42593">
        <v>5354476</v>
      </c>
      <c r="F42593">
        <f t="shared" si="665"/>
        <v>2.0244744770543373E-4</v>
      </c>
    </row>
    <row r="42594" spans="1:6" x14ac:dyDescent="0.2">
      <c r="A42594">
        <v>2017</v>
      </c>
      <c r="B42594" t="s">
        <v>100</v>
      </c>
      <c r="C42594" t="s">
        <v>70</v>
      </c>
      <c r="D42594">
        <v>180</v>
      </c>
      <c r="E42594">
        <v>5354476</v>
      </c>
      <c r="F42594">
        <f t="shared" si="665"/>
        <v>3.3616734858835863E-5</v>
      </c>
    </row>
    <row r="42595" spans="1:6" x14ac:dyDescent="0.2">
      <c r="A42595">
        <v>2017</v>
      </c>
      <c r="B42595" t="s">
        <v>100</v>
      </c>
      <c r="C42595" t="s">
        <v>71</v>
      </c>
      <c r="D42595">
        <v>225</v>
      </c>
      <c r="E42595">
        <v>5354476</v>
      </c>
      <c r="F42595">
        <f t="shared" si="665"/>
        <v>4.2020918573544825E-5</v>
      </c>
    </row>
    <row r="42596" spans="1:6" x14ac:dyDescent="0.2">
      <c r="A42596">
        <v>2017</v>
      </c>
      <c r="B42596" t="s">
        <v>100</v>
      </c>
      <c r="C42596" t="s">
        <v>50</v>
      </c>
      <c r="D42596">
        <v>895</v>
      </c>
      <c r="E42596">
        <v>5354476</v>
      </c>
      <c r="F42596">
        <f t="shared" si="665"/>
        <v>1.6714987610365608E-4</v>
      </c>
    </row>
    <row r="42597" spans="1:6" x14ac:dyDescent="0.2">
      <c r="A42597">
        <v>2017</v>
      </c>
      <c r="B42597" t="s">
        <v>100</v>
      </c>
      <c r="C42597" t="s">
        <v>51</v>
      </c>
      <c r="D42597">
        <v>268</v>
      </c>
      <c r="E42597">
        <v>5354476</v>
      </c>
      <c r="F42597">
        <f t="shared" si="665"/>
        <v>5.0051583012044504E-5</v>
      </c>
    </row>
    <row r="42598" spans="1:6" x14ac:dyDescent="0.2">
      <c r="A42598">
        <v>2017</v>
      </c>
      <c r="B42598" t="s">
        <v>100</v>
      </c>
      <c r="C42598" t="s">
        <v>52</v>
      </c>
      <c r="D42598">
        <v>1095</v>
      </c>
      <c r="E42598">
        <v>5354476</v>
      </c>
      <c r="F42598">
        <f t="shared" si="665"/>
        <v>2.0450180372458482E-4</v>
      </c>
    </row>
    <row r="42599" spans="1:6" x14ac:dyDescent="0.2">
      <c r="A42599">
        <v>2017</v>
      </c>
      <c r="B42599" t="s">
        <v>100</v>
      </c>
      <c r="C42599" t="s">
        <v>98</v>
      </c>
      <c r="D42599">
        <v>286</v>
      </c>
      <c r="E42599">
        <v>5354476</v>
      </c>
      <c r="F42599">
        <f t="shared" si="665"/>
        <v>5.3413256497928086E-5</v>
      </c>
    </row>
    <row r="42600" spans="1:6" x14ac:dyDescent="0.2">
      <c r="A42600">
        <v>2017</v>
      </c>
      <c r="B42600" t="s">
        <v>100</v>
      </c>
      <c r="C42600" t="s">
        <v>74</v>
      </c>
      <c r="D42600">
        <v>217</v>
      </c>
      <c r="E42600">
        <v>5354476</v>
      </c>
      <c r="F42600">
        <f t="shared" si="665"/>
        <v>4.0526841468707679E-5</v>
      </c>
    </row>
    <row r="42601" spans="1:6" x14ac:dyDescent="0.2">
      <c r="A42601">
        <v>2017</v>
      </c>
      <c r="B42601" t="s">
        <v>100</v>
      </c>
      <c r="C42601" t="s">
        <v>75</v>
      </c>
      <c r="D42601">
        <v>115</v>
      </c>
      <c r="E42601">
        <v>5354476</v>
      </c>
      <c r="F42601">
        <f t="shared" si="665"/>
        <v>2.1477358382034021E-5</v>
      </c>
    </row>
    <row r="42602" spans="1:6" x14ac:dyDescent="0.2">
      <c r="A42602">
        <v>2017</v>
      </c>
      <c r="B42602" t="s">
        <v>100</v>
      </c>
      <c r="C42602" t="s">
        <v>23</v>
      </c>
      <c r="D42602">
        <v>85918</v>
      </c>
      <c r="E42602">
        <v>5354476</v>
      </c>
      <c r="F42602">
        <f t="shared" si="665"/>
        <v>1.6046014586674776E-2</v>
      </c>
    </row>
    <row r="42603" spans="1:6" x14ac:dyDescent="0.2">
      <c r="A42603">
        <v>2017</v>
      </c>
      <c r="B42603" t="s">
        <v>100</v>
      </c>
      <c r="C42603" t="s">
        <v>24</v>
      </c>
      <c r="D42603">
        <v>360</v>
      </c>
      <c r="E42603">
        <v>5354476</v>
      </c>
      <c r="F42603">
        <f t="shared" si="665"/>
        <v>6.7233469717671725E-5</v>
      </c>
    </row>
    <row r="42604" spans="1:6" x14ac:dyDescent="0.2">
      <c r="A42604">
        <v>2017</v>
      </c>
      <c r="B42604" t="s">
        <v>100</v>
      </c>
      <c r="C42604" t="s">
        <v>53</v>
      </c>
      <c r="D42604">
        <v>886</v>
      </c>
      <c r="E42604">
        <v>5354476</v>
      </c>
      <c r="F42604">
        <f t="shared" si="665"/>
        <v>1.654690393607143E-4</v>
      </c>
    </row>
    <row r="42605" spans="1:6" x14ac:dyDescent="0.2">
      <c r="A42605">
        <v>2017</v>
      </c>
      <c r="B42605" t="s">
        <v>101</v>
      </c>
      <c r="C42605" t="s">
        <v>7</v>
      </c>
      <c r="D42605">
        <v>769</v>
      </c>
      <c r="E42605">
        <v>2949131</v>
      </c>
      <c r="F42605">
        <f t="shared" si="665"/>
        <v>2.6075477827197234E-4</v>
      </c>
    </row>
    <row r="42606" spans="1:6" x14ac:dyDescent="0.2">
      <c r="A42606">
        <v>2017</v>
      </c>
      <c r="B42606" t="s">
        <v>101</v>
      </c>
      <c r="C42606" t="s">
        <v>8</v>
      </c>
      <c r="D42606">
        <v>4441</v>
      </c>
      <c r="E42606">
        <v>2949131</v>
      </c>
      <c r="F42606">
        <f t="shared" si="665"/>
        <v>1.505867321594056E-3</v>
      </c>
    </row>
    <row r="42607" spans="1:6" x14ac:dyDescent="0.2">
      <c r="A42607">
        <v>2017</v>
      </c>
      <c r="B42607" t="s">
        <v>101</v>
      </c>
      <c r="C42607" t="s">
        <v>37</v>
      </c>
      <c r="D42607">
        <v>2316</v>
      </c>
      <c r="E42607">
        <v>2949131</v>
      </c>
      <c r="F42607">
        <f t="shared" si="665"/>
        <v>7.8531608124562794E-4</v>
      </c>
    </row>
    <row r="42608" spans="1:6" x14ac:dyDescent="0.2">
      <c r="A42608">
        <v>2017</v>
      </c>
      <c r="B42608" t="s">
        <v>101</v>
      </c>
      <c r="C42608" t="s">
        <v>9</v>
      </c>
      <c r="D42608">
        <v>664</v>
      </c>
      <c r="E42608">
        <v>2949131</v>
      </c>
      <c r="F42608">
        <f t="shared" si="665"/>
        <v>2.2515106992534412E-4</v>
      </c>
    </row>
    <row r="42609" spans="1:6" x14ac:dyDescent="0.2">
      <c r="A42609">
        <v>2017</v>
      </c>
      <c r="B42609" t="s">
        <v>101</v>
      </c>
      <c r="C42609" t="s">
        <v>26</v>
      </c>
      <c r="D42609">
        <v>1175</v>
      </c>
      <c r="E42609">
        <v>2949131</v>
      </c>
      <c r="F42609">
        <f t="shared" si="665"/>
        <v>3.9842245054560143E-4</v>
      </c>
    </row>
    <row r="42610" spans="1:6" x14ac:dyDescent="0.2">
      <c r="A42610">
        <v>2017</v>
      </c>
      <c r="B42610" t="s">
        <v>101</v>
      </c>
      <c r="C42610" t="s">
        <v>10</v>
      </c>
      <c r="D42610">
        <v>1186</v>
      </c>
      <c r="E42610">
        <v>2949131</v>
      </c>
      <c r="F42610">
        <f t="shared" si="665"/>
        <v>4.021523628485815E-4</v>
      </c>
    </row>
    <row r="42611" spans="1:6" x14ac:dyDescent="0.2">
      <c r="A42611">
        <v>2017</v>
      </c>
      <c r="B42611" t="s">
        <v>101</v>
      </c>
      <c r="C42611" t="s">
        <v>57</v>
      </c>
      <c r="D42611">
        <v>52</v>
      </c>
      <c r="E42611">
        <v>2949131</v>
      </c>
      <c r="F42611">
        <f t="shared" si="665"/>
        <v>1.7632312704996828E-5</v>
      </c>
    </row>
    <row r="42612" spans="1:6" x14ac:dyDescent="0.2">
      <c r="A42612">
        <v>2017</v>
      </c>
      <c r="B42612" t="s">
        <v>101</v>
      </c>
      <c r="C42612" t="s">
        <v>12</v>
      </c>
      <c r="D42612">
        <v>931</v>
      </c>
      <c r="E42612">
        <v>2949131</v>
      </c>
      <c r="F42612">
        <f t="shared" si="665"/>
        <v>3.1568621400677012E-4</v>
      </c>
    </row>
    <row r="42613" spans="1:6" x14ac:dyDescent="0.2">
      <c r="A42613">
        <v>2017</v>
      </c>
      <c r="B42613" t="s">
        <v>101</v>
      </c>
      <c r="C42613" t="s">
        <v>59</v>
      </c>
      <c r="D42613">
        <v>510</v>
      </c>
      <c r="E42613">
        <v>2949131</v>
      </c>
      <c r="F42613">
        <f t="shared" si="665"/>
        <v>1.7293229768362272E-4</v>
      </c>
    </row>
    <row r="42614" spans="1:6" x14ac:dyDescent="0.2">
      <c r="A42614">
        <v>2017</v>
      </c>
      <c r="B42614" t="s">
        <v>101</v>
      </c>
      <c r="C42614" t="s">
        <v>38</v>
      </c>
      <c r="D42614">
        <v>390</v>
      </c>
      <c r="E42614">
        <v>2949131</v>
      </c>
      <c r="F42614">
        <f t="shared" si="665"/>
        <v>1.3224234528747621E-4</v>
      </c>
    </row>
    <row r="42615" spans="1:6" x14ac:dyDescent="0.2">
      <c r="A42615">
        <v>2017</v>
      </c>
      <c r="B42615" t="s">
        <v>101</v>
      </c>
      <c r="C42615" t="s">
        <v>61</v>
      </c>
      <c r="D42615">
        <v>36</v>
      </c>
      <c r="E42615">
        <v>2949131</v>
      </c>
      <c r="F42615">
        <f t="shared" si="665"/>
        <v>1.2206985718843958E-5</v>
      </c>
    </row>
    <row r="42616" spans="1:6" x14ac:dyDescent="0.2">
      <c r="A42616">
        <v>2017</v>
      </c>
      <c r="B42616" t="s">
        <v>101</v>
      </c>
      <c r="C42616" t="s">
        <v>39</v>
      </c>
      <c r="D42616">
        <v>147</v>
      </c>
      <c r="E42616">
        <v>2949131</v>
      </c>
      <c r="F42616">
        <f t="shared" si="665"/>
        <v>4.9845191685279494E-5</v>
      </c>
    </row>
    <row r="42617" spans="1:6" x14ac:dyDescent="0.2">
      <c r="A42617">
        <v>2017</v>
      </c>
      <c r="B42617" t="s">
        <v>101</v>
      </c>
      <c r="C42617" t="s">
        <v>42</v>
      </c>
      <c r="D42617">
        <v>120</v>
      </c>
      <c r="E42617">
        <v>2949131</v>
      </c>
      <c r="F42617">
        <f t="shared" si="665"/>
        <v>4.0689952396146529E-5</v>
      </c>
    </row>
    <row r="42618" spans="1:6" x14ac:dyDescent="0.2">
      <c r="A42618">
        <v>2017</v>
      </c>
      <c r="B42618" t="s">
        <v>101</v>
      </c>
      <c r="C42618" t="s">
        <v>30</v>
      </c>
      <c r="D42618">
        <v>191</v>
      </c>
      <c r="E42618">
        <v>2949131</v>
      </c>
      <c r="F42618">
        <f t="shared" si="665"/>
        <v>6.4764840897199886E-5</v>
      </c>
    </row>
    <row r="42619" spans="1:6" x14ac:dyDescent="0.2">
      <c r="A42619">
        <v>2017</v>
      </c>
      <c r="B42619" t="s">
        <v>101</v>
      </c>
      <c r="C42619" t="s">
        <v>44</v>
      </c>
      <c r="D42619">
        <v>163</v>
      </c>
      <c r="E42619">
        <v>2949131</v>
      </c>
      <c r="F42619">
        <f t="shared" si="665"/>
        <v>5.5270518671432366E-5</v>
      </c>
    </row>
    <row r="42620" spans="1:6" x14ac:dyDescent="0.2">
      <c r="A42620">
        <v>2017</v>
      </c>
      <c r="B42620" t="s">
        <v>101</v>
      </c>
      <c r="C42620" t="s">
        <v>13</v>
      </c>
      <c r="D42620">
        <v>1130</v>
      </c>
      <c r="E42620">
        <v>2949131</v>
      </c>
      <c r="F42620">
        <f t="shared" si="665"/>
        <v>3.8316371839704644E-4</v>
      </c>
    </row>
    <row r="42621" spans="1:6" x14ac:dyDescent="0.2">
      <c r="A42621">
        <v>2017</v>
      </c>
      <c r="B42621" t="s">
        <v>101</v>
      </c>
      <c r="C42621" t="s">
        <v>14</v>
      </c>
      <c r="D42621">
        <v>382</v>
      </c>
      <c r="E42621">
        <v>2949131</v>
      </c>
      <c r="F42621">
        <f t="shared" si="665"/>
        <v>1.2952968179439977E-4</v>
      </c>
    </row>
    <row r="42622" spans="1:6" x14ac:dyDescent="0.2">
      <c r="A42622">
        <v>2017</v>
      </c>
      <c r="B42622" t="s">
        <v>101</v>
      </c>
      <c r="C42622" t="s">
        <v>45</v>
      </c>
      <c r="D42622">
        <v>72</v>
      </c>
      <c r="E42622">
        <v>2949131</v>
      </c>
      <c r="F42622">
        <f t="shared" si="665"/>
        <v>2.4413971437687915E-5</v>
      </c>
    </row>
    <row r="42623" spans="1:6" x14ac:dyDescent="0.2">
      <c r="A42623">
        <v>2017</v>
      </c>
      <c r="B42623" t="s">
        <v>101</v>
      </c>
      <c r="C42623" t="s">
        <v>32</v>
      </c>
      <c r="D42623">
        <v>72</v>
      </c>
      <c r="E42623">
        <v>2949131</v>
      </c>
      <c r="F42623">
        <f t="shared" si="665"/>
        <v>2.4413971437687915E-5</v>
      </c>
    </row>
    <row r="42624" spans="1:6" x14ac:dyDescent="0.2">
      <c r="A42624">
        <v>2017</v>
      </c>
      <c r="B42624" t="s">
        <v>101</v>
      </c>
      <c r="C42624" t="s">
        <v>66</v>
      </c>
      <c r="D42624">
        <v>198</v>
      </c>
      <c r="E42624">
        <v>2949131</v>
      </c>
      <c r="F42624">
        <f t="shared" si="665"/>
        <v>6.7138421453641768E-5</v>
      </c>
    </row>
    <row r="42625" spans="1:6" x14ac:dyDescent="0.2">
      <c r="A42625">
        <v>2017</v>
      </c>
      <c r="B42625" t="s">
        <v>101</v>
      </c>
      <c r="C42625" t="s">
        <v>33</v>
      </c>
      <c r="D42625">
        <v>957</v>
      </c>
      <c r="E42625">
        <v>2949131</v>
      </c>
      <c r="F42625">
        <f t="shared" si="665"/>
        <v>3.2450237035926854E-4</v>
      </c>
    </row>
    <row r="42626" spans="1:6" x14ac:dyDescent="0.2">
      <c r="A42626">
        <v>2017</v>
      </c>
      <c r="B42626" t="s">
        <v>101</v>
      </c>
      <c r="C42626" t="s">
        <v>15</v>
      </c>
      <c r="D42626">
        <v>884</v>
      </c>
      <c r="E42626">
        <v>2949131</v>
      </c>
      <c r="F42626">
        <f t="shared" si="665"/>
        <v>2.9974931598494609E-4</v>
      </c>
    </row>
    <row r="42627" spans="1:6" x14ac:dyDescent="0.2">
      <c r="A42627">
        <v>2017</v>
      </c>
      <c r="B42627" t="s">
        <v>101</v>
      </c>
      <c r="C42627" t="s">
        <v>16</v>
      </c>
      <c r="D42627">
        <v>784</v>
      </c>
      <c r="E42627">
        <v>2949131</v>
      </c>
      <c r="F42627">
        <f t="shared" ref="F42627:F42690" si="666">D42627/E42627</f>
        <v>2.6584102232149064E-4</v>
      </c>
    </row>
    <row r="42628" spans="1:6" x14ac:dyDescent="0.2">
      <c r="A42628">
        <v>2017</v>
      </c>
      <c r="B42628" t="s">
        <v>101</v>
      </c>
      <c r="C42628" t="s">
        <v>17</v>
      </c>
      <c r="D42628">
        <v>317</v>
      </c>
      <c r="E42628">
        <v>2949131</v>
      </c>
      <c r="F42628">
        <f t="shared" si="666"/>
        <v>1.0748929091315374E-4</v>
      </c>
    </row>
    <row r="42629" spans="1:6" x14ac:dyDescent="0.2">
      <c r="A42629">
        <v>2017</v>
      </c>
      <c r="B42629" t="s">
        <v>101</v>
      </c>
      <c r="C42629" t="s">
        <v>18</v>
      </c>
      <c r="D42629">
        <v>152</v>
      </c>
      <c r="E42629">
        <v>2949131</v>
      </c>
      <c r="F42629">
        <f t="shared" si="666"/>
        <v>5.1540606368452267E-5</v>
      </c>
    </row>
    <row r="42630" spans="1:6" x14ac:dyDescent="0.2">
      <c r="A42630">
        <v>2017</v>
      </c>
      <c r="B42630" t="s">
        <v>101</v>
      </c>
      <c r="C42630" t="s">
        <v>34</v>
      </c>
      <c r="D42630">
        <v>98</v>
      </c>
      <c r="E42630">
        <v>2949131</v>
      </c>
      <c r="F42630">
        <f t="shared" si="666"/>
        <v>3.3230127790186329E-5</v>
      </c>
    </row>
    <row r="42631" spans="1:6" x14ac:dyDescent="0.2">
      <c r="A42631">
        <v>2017</v>
      </c>
      <c r="B42631" t="s">
        <v>101</v>
      </c>
      <c r="C42631" t="s">
        <v>20</v>
      </c>
      <c r="D42631">
        <v>3387</v>
      </c>
      <c r="E42631">
        <v>2949131</v>
      </c>
      <c r="F42631">
        <f t="shared" si="666"/>
        <v>1.1484739063812356E-3</v>
      </c>
    </row>
    <row r="42632" spans="1:6" x14ac:dyDescent="0.2">
      <c r="A42632">
        <v>2017</v>
      </c>
      <c r="B42632" t="s">
        <v>101</v>
      </c>
      <c r="C42632" t="s">
        <v>21</v>
      </c>
      <c r="D42632">
        <v>506</v>
      </c>
      <c r="E42632">
        <v>2949131</v>
      </c>
      <c r="F42632">
        <f t="shared" si="666"/>
        <v>1.7157596593708451E-4</v>
      </c>
    </row>
    <row r="42633" spans="1:6" x14ac:dyDescent="0.2">
      <c r="A42633">
        <v>2017</v>
      </c>
      <c r="B42633" t="s">
        <v>101</v>
      </c>
      <c r="C42633" t="s">
        <v>47</v>
      </c>
      <c r="D42633">
        <v>2596</v>
      </c>
      <c r="E42633">
        <v>2949131</v>
      </c>
      <c r="F42633">
        <f t="shared" si="666"/>
        <v>8.8025930350330321E-4</v>
      </c>
    </row>
    <row r="42634" spans="1:6" x14ac:dyDescent="0.2">
      <c r="A42634">
        <v>2017</v>
      </c>
      <c r="B42634" t="s">
        <v>101</v>
      </c>
      <c r="C42634" t="s">
        <v>22</v>
      </c>
      <c r="D42634">
        <v>2779</v>
      </c>
      <c r="E42634">
        <v>2949131</v>
      </c>
      <c r="F42634">
        <f t="shared" si="666"/>
        <v>9.4231148090742666E-4</v>
      </c>
    </row>
    <row r="42635" spans="1:6" x14ac:dyDescent="0.2">
      <c r="A42635">
        <v>2017</v>
      </c>
      <c r="B42635" t="s">
        <v>101</v>
      </c>
      <c r="C42635" t="s">
        <v>48</v>
      </c>
      <c r="D42635">
        <v>149</v>
      </c>
      <c r="E42635">
        <v>2949131</v>
      </c>
      <c r="F42635">
        <f t="shared" si="666"/>
        <v>5.0523357558548603E-5</v>
      </c>
    </row>
    <row r="42636" spans="1:6" x14ac:dyDescent="0.2">
      <c r="A42636">
        <v>2017</v>
      </c>
      <c r="B42636" t="s">
        <v>101</v>
      </c>
      <c r="C42636" t="s">
        <v>71</v>
      </c>
      <c r="D42636">
        <v>150</v>
      </c>
      <c r="E42636">
        <v>2949131</v>
      </c>
      <c r="F42636">
        <f t="shared" si="666"/>
        <v>5.0862440495183158E-5</v>
      </c>
    </row>
    <row r="42637" spans="1:6" x14ac:dyDescent="0.2">
      <c r="A42637">
        <v>2017</v>
      </c>
      <c r="B42637" t="s">
        <v>101</v>
      </c>
      <c r="C42637" t="s">
        <v>50</v>
      </c>
      <c r="D42637">
        <v>40</v>
      </c>
      <c r="E42637">
        <v>2949131</v>
      </c>
      <c r="F42637">
        <f t="shared" si="666"/>
        <v>1.3563317465382176E-5</v>
      </c>
    </row>
    <row r="42638" spans="1:6" x14ac:dyDescent="0.2">
      <c r="A42638">
        <v>2017</v>
      </c>
      <c r="B42638" t="s">
        <v>101</v>
      </c>
      <c r="C42638" t="s">
        <v>51</v>
      </c>
      <c r="D42638">
        <v>186</v>
      </c>
      <c r="E42638">
        <v>2949131</v>
      </c>
      <c r="F42638">
        <f t="shared" si="666"/>
        <v>6.3069426214027114E-5</v>
      </c>
    </row>
    <row r="42639" spans="1:6" x14ac:dyDescent="0.2">
      <c r="A42639">
        <v>2017</v>
      </c>
      <c r="B42639" t="s">
        <v>101</v>
      </c>
      <c r="C42639" t="s">
        <v>72</v>
      </c>
      <c r="D42639">
        <v>131</v>
      </c>
      <c r="E42639">
        <v>2949131</v>
      </c>
      <c r="F42639">
        <f t="shared" si="666"/>
        <v>4.4419864699126622E-5</v>
      </c>
    </row>
    <row r="42640" spans="1:6" x14ac:dyDescent="0.2">
      <c r="A42640">
        <v>2017</v>
      </c>
      <c r="B42640" t="s">
        <v>101</v>
      </c>
      <c r="C42640" t="s">
        <v>52</v>
      </c>
      <c r="D42640">
        <v>296</v>
      </c>
      <c r="E42640">
        <v>2949131</v>
      </c>
      <c r="F42640">
        <f t="shared" si="666"/>
        <v>1.003685492438281E-4</v>
      </c>
    </row>
    <row r="42641" spans="1:6" x14ac:dyDescent="0.2">
      <c r="A42641">
        <v>2017</v>
      </c>
      <c r="B42641" t="s">
        <v>101</v>
      </c>
      <c r="C42641" t="s">
        <v>99</v>
      </c>
      <c r="D42641">
        <v>312</v>
      </c>
      <c r="E42641">
        <v>2949131</v>
      </c>
      <c r="F42641">
        <f t="shared" si="666"/>
        <v>1.0579387622998097E-4</v>
      </c>
    </row>
    <row r="42642" spans="1:6" x14ac:dyDescent="0.2">
      <c r="A42642">
        <v>2017</v>
      </c>
      <c r="B42642" t="s">
        <v>101</v>
      </c>
      <c r="C42642" t="s">
        <v>23</v>
      </c>
      <c r="D42642">
        <v>806</v>
      </c>
      <c r="E42642">
        <v>2949131</v>
      </c>
      <c r="F42642">
        <f t="shared" si="666"/>
        <v>2.7330084692745083E-4</v>
      </c>
    </row>
    <row r="42643" spans="1:6" x14ac:dyDescent="0.2">
      <c r="A42643">
        <v>2017</v>
      </c>
      <c r="B42643" t="s">
        <v>101</v>
      </c>
      <c r="C42643" t="s">
        <v>24</v>
      </c>
      <c r="D42643">
        <v>272</v>
      </c>
      <c r="E42643">
        <v>2949131</v>
      </c>
      <c r="F42643">
        <f t="shared" si="666"/>
        <v>9.2230558764598789E-5</v>
      </c>
    </row>
    <row r="42644" spans="1:6" x14ac:dyDescent="0.2">
      <c r="A42644">
        <v>2017</v>
      </c>
      <c r="B42644" t="s">
        <v>102</v>
      </c>
      <c r="C42644" t="s">
        <v>56</v>
      </c>
      <c r="D42644">
        <v>275</v>
      </c>
      <c r="E42644">
        <v>5987607</v>
      </c>
      <c r="F42644">
        <f t="shared" si="666"/>
        <v>4.5928198026356772E-5</v>
      </c>
    </row>
    <row r="42645" spans="1:6" x14ac:dyDescent="0.2">
      <c r="A42645">
        <v>2017</v>
      </c>
      <c r="B42645" t="s">
        <v>102</v>
      </c>
      <c r="C42645" t="s">
        <v>7</v>
      </c>
      <c r="D42645">
        <v>2904</v>
      </c>
      <c r="E42645">
        <v>5987607</v>
      </c>
      <c r="F42645">
        <f t="shared" si="666"/>
        <v>4.850017711583275E-4</v>
      </c>
    </row>
    <row r="42646" spans="1:6" x14ac:dyDescent="0.2">
      <c r="A42646">
        <v>2017</v>
      </c>
      <c r="B42646" t="s">
        <v>102</v>
      </c>
      <c r="C42646" t="s">
        <v>8</v>
      </c>
      <c r="D42646">
        <v>13491</v>
      </c>
      <c r="E42646">
        <v>5987607</v>
      </c>
      <c r="F42646">
        <f t="shared" si="666"/>
        <v>2.25315388935847E-3</v>
      </c>
    </row>
    <row r="42647" spans="1:6" x14ac:dyDescent="0.2">
      <c r="A42647">
        <v>2017</v>
      </c>
      <c r="B42647" t="s">
        <v>102</v>
      </c>
      <c r="C42647" t="s">
        <v>37</v>
      </c>
      <c r="D42647">
        <v>4687</v>
      </c>
      <c r="E42647">
        <v>5987607</v>
      </c>
      <c r="F42647">
        <f t="shared" si="666"/>
        <v>7.8278350599830619E-4</v>
      </c>
    </row>
    <row r="42648" spans="1:6" x14ac:dyDescent="0.2">
      <c r="A42648">
        <v>2017</v>
      </c>
      <c r="B42648" t="s">
        <v>102</v>
      </c>
      <c r="C42648" t="s">
        <v>9</v>
      </c>
      <c r="D42648">
        <v>1000</v>
      </c>
      <c r="E42648">
        <v>5987607</v>
      </c>
      <c r="F42648">
        <f t="shared" si="666"/>
        <v>1.6701162918675191E-4</v>
      </c>
    </row>
    <row r="42649" spans="1:6" x14ac:dyDescent="0.2">
      <c r="A42649">
        <v>2017</v>
      </c>
      <c r="B42649" t="s">
        <v>102</v>
      </c>
      <c r="C42649" t="s">
        <v>26</v>
      </c>
      <c r="D42649">
        <v>2869</v>
      </c>
      <c r="E42649">
        <v>5987607</v>
      </c>
      <c r="F42649">
        <f t="shared" si="666"/>
        <v>4.791563641367912E-4</v>
      </c>
    </row>
    <row r="42650" spans="1:6" x14ac:dyDescent="0.2">
      <c r="A42650">
        <v>2017</v>
      </c>
      <c r="B42650" t="s">
        <v>102</v>
      </c>
      <c r="C42650" t="s">
        <v>10</v>
      </c>
      <c r="D42650">
        <v>5082</v>
      </c>
      <c r="E42650">
        <v>5987607</v>
      </c>
      <c r="F42650">
        <f t="shared" si="666"/>
        <v>8.4875309952707316E-4</v>
      </c>
    </row>
    <row r="42651" spans="1:6" x14ac:dyDescent="0.2">
      <c r="A42651">
        <v>2017</v>
      </c>
      <c r="B42651" t="s">
        <v>102</v>
      </c>
      <c r="C42651" t="s">
        <v>57</v>
      </c>
      <c r="D42651">
        <v>218</v>
      </c>
      <c r="E42651">
        <v>5987607</v>
      </c>
      <c r="F42651">
        <f t="shared" si="666"/>
        <v>3.6408535162711917E-5</v>
      </c>
    </row>
    <row r="42652" spans="1:6" x14ac:dyDescent="0.2">
      <c r="A42652">
        <v>2017</v>
      </c>
      <c r="B42652" t="s">
        <v>102</v>
      </c>
      <c r="C42652" t="s">
        <v>58</v>
      </c>
      <c r="D42652">
        <v>151</v>
      </c>
      <c r="E42652">
        <v>5987607</v>
      </c>
      <c r="F42652">
        <f t="shared" si="666"/>
        <v>2.5218756007199539E-5</v>
      </c>
    </row>
    <row r="42653" spans="1:6" x14ac:dyDescent="0.2">
      <c r="A42653">
        <v>2017</v>
      </c>
      <c r="B42653" t="s">
        <v>102</v>
      </c>
      <c r="C42653" t="s">
        <v>27</v>
      </c>
      <c r="D42653">
        <v>79</v>
      </c>
      <c r="E42653">
        <v>5987607</v>
      </c>
      <c r="F42653">
        <f t="shared" si="666"/>
        <v>1.31939187057534E-5</v>
      </c>
    </row>
    <row r="42654" spans="1:6" x14ac:dyDescent="0.2">
      <c r="A42654">
        <v>2017</v>
      </c>
      <c r="B42654" t="s">
        <v>102</v>
      </c>
      <c r="C42654" t="s">
        <v>12</v>
      </c>
      <c r="D42654">
        <v>1523</v>
      </c>
      <c r="E42654">
        <v>5987607</v>
      </c>
      <c r="F42654">
        <f t="shared" si="666"/>
        <v>2.5435871125142315E-4</v>
      </c>
    </row>
    <row r="42655" spans="1:6" x14ac:dyDescent="0.2">
      <c r="A42655">
        <v>2017</v>
      </c>
      <c r="B42655" t="s">
        <v>102</v>
      </c>
      <c r="C42655" t="s">
        <v>59</v>
      </c>
      <c r="D42655">
        <v>302</v>
      </c>
      <c r="E42655">
        <v>5987607</v>
      </c>
      <c r="F42655">
        <f t="shared" si="666"/>
        <v>5.0437512014399078E-5</v>
      </c>
    </row>
    <row r="42656" spans="1:6" x14ac:dyDescent="0.2">
      <c r="A42656">
        <v>2017</v>
      </c>
      <c r="B42656" t="s">
        <v>102</v>
      </c>
      <c r="C42656" t="s">
        <v>38</v>
      </c>
      <c r="D42656">
        <v>2105</v>
      </c>
      <c r="E42656">
        <v>5987607</v>
      </c>
      <c r="F42656">
        <f t="shared" si="666"/>
        <v>3.5155947943811273E-4</v>
      </c>
    </row>
    <row r="42657" spans="1:6" x14ac:dyDescent="0.2">
      <c r="A42657">
        <v>2017</v>
      </c>
      <c r="B42657" t="s">
        <v>102</v>
      </c>
      <c r="C42657" t="s">
        <v>61</v>
      </c>
      <c r="D42657">
        <v>958</v>
      </c>
      <c r="E42657">
        <v>5987607</v>
      </c>
      <c r="F42657">
        <f t="shared" si="666"/>
        <v>1.5999714076090832E-4</v>
      </c>
    </row>
    <row r="42658" spans="1:6" x14ac:dyDescent="0.2">
      <c r="A42658">
        <v>2017</v>
      </c>
      <c r="B42658" t="s">
        <v>102</v>
      </c>
      <c r="C42658" t="s">
        <v>62</v>
      </c>
      <c r="D42658">
        <v>149</v>
      </c>
      <c r="E42658">
        <v>5987607</v>
      </c>
      <c r="F42658">
        <f t="shared" si="666"/>
        <v>2.4884732748826033E-5</v>
      </c>
    </row>
    <row r="42659" spans="1:6" x14ac:dyDescent="0.2">
      <c r="A42659">
        <v>2017</v>
      </c>
      <c r="B42659" t="s">
        <v>102</v>
      </c>
      <c r="C42659" t="s">
        <v>39</v>
      </c>
      <c r="D42659">
        <v>802</v>
      </c>
      <c r="E42659">
        <v>5987607</v>
      </c>
      <c r="F42659">
        <f t="shared" si="666"/>
        <v>1.3394332660777503E-4</v>
      </c>
    </row>
    <row r="42660" spans="1:6" x14ac:dyDescent="0.2">
      <c r="A42660">
        <v>2017</v>
      </c>
      <c r="B42660" t="s">
        <v>102</v>
      </c>
      <c r="C42660" t="s">
        <v>40</v>
      </c>
      <c r="D42660">
        <v>647</v>
      </c>
      <c r="E42660">
        <v>5987607</v>
      </c>
      <c r="F42660">
        <f t="shared" si="666"/>
        <v>1.0805652408382848E-4</v>
      </c>
    </row>
    <row r="42661" spans="1:6" x14ac:dyDescent="0.2">
      <c r="A42661">
        <v>2017</v>
      </c>
      <c r="B42661" t="s">
        <v>102</v>
      </c>
      <c r="C42661" t="s">
        <v>41</v>
      </c>
      <c r="D42661">
        <v>227</v>
      </c>
      <c r="E42661">
        <v>5987607</v>
      </c>
      <c r="F42661">
        <f t="shared" si="666"/>
        <v>3.7911639825392683E-5</v>
      </c>
    </row>
    <row r="42662" spans="1:6" x14ac:dyDescent="0.2">
      <c r="A42662">
        <v>2017</v>
      </c>
      <c r="B42662" t="s">
        <v>102</v>
      </c>
      <c r="C42662" t="s">
        <v>82</v>
      </c>
      <c r="D42662">
        <v>1893</v>
      </c>
      <c r="E42662">
        <v>5987607</v>
      </c>
      <c r="F42662">
        <f t="shared" si="666"/>
        <v>3.1615301405052133E-4</v>
      </c>
    </row>
    <row r="42663" spans="1:6" x14ac:dyDescent="0.2">
      <c r="A42663">
        <v>2017</v>
      </c>
      <c r="B42663" t="s">
        <v>102</v>
      </c>
      <c r="C42663" t="s">
        <v>28</v>
      </c>
      <c r="D42663">
        <v>1028</v>
      </c>
      <c r="E42663">
        <v>5987607</v>
      </c>
      <c r="F42663">
        <f t="shared" si="666"/>
        <v>1.7168795480398095E-4</v>
      </c>
    </row>
    <row r="42664" spans="1:6" x14ac:dyDescent="0.2">
      <c r="A42664">
        <v>2017</v>
      </c>
      <c r="B42664" t="s">
        <v>102</v>
      </c>
      <c r="C42664" t="s">
        <v>42</v>
      </c>
      <c r="D42664">
        <v>2191</v>
      </c>
      <c r="E42664">
        <v>5987607</v>
      </c>
      <c r="F42664">
        <f t="shared" si="666"/>
        <v>3.6592247954817344E-4</v>
      </c>
    </row>
    <row r="42665" spans="1:6" x14ac:dyDescent="0.2">
      <c r="A42665">
        <v>2017</v>
      </c>
      <c r="B42665" t="s">
        <v>102</v>
      </c>
      <c r="C42665" t="s">
        <v>43</v>
      </c>
      <c r="D42665">
        <v>369</v>
      </c>
      <c r="E42665">
        <v>5987607</v>
      </c>
      <c r="F42665">
        <f t="shared" si="666"/>
        <v>6.1627291169911449E-5</v>
      </c>
    </row>
    <row r="42666" spans="1:6" x14ac:dyDescent="0.2">
      <c r="A42666">
        <v>2017</v>
      </c>
      <c r="B42666" t="s">
        <v>102</v>
      </c>
      <c r="C42666" t="s">
        <v>29</v>
      </c>
      <c r="D42666">
        <v>184</v>
      </c>
      <c r="E42666">
        <v>5987607</v>
      </c>
      <c r="F42666">
        <f t="shared" si="666"/>
        <v>3.073013977036235E-5</v>
      </c>
    </row>
    <row r="42667" spans="1:6" x14ac:dyDescent="0.2">
      <c r="A42667">
        <v>2017</v>
      </c>
      <c r="B42667" t="s">
        <v>102</v>
      </c>
      <c r="C42667" t="s">
        <v>30</v>
      </c>
      <c r="D42667">
        <v>477</v>
      </c>
      <c r="E42667">
        <v>5987607</v>
      </c>
      <c r="F42667">
        <f t="shared" si="666"/>
        <v>7.9664547122080661E-5</v>
      </c>
    </row>
    <row r="42668" spans="1:6" x14ac:dyDescent="0.2">
      <c r="A42668">
        <v>2017</v>
      </c>
      <c r="B42668" t="s">
        <v>102</v>
      </c>
      <c r="C42668" t="s">
        <v>64</v>
      </c>
      <c r="D42668">
        <v>736</v>
      </c>
      <c r="E42668">
        <v>5987607</v>
      </c>
      <c r="F42668">
        <f t="shared" si="666"/>
        <v>1.229205590814494E-4</v>
      </c>
    </row>
    <row r="42669" spans="1:6" x14ac:dyDescent="0.2">
      <c r="A42669">
        <v>2017</v>
      </c>
      <c r="B42669" t="s">
        <v>102</v>
      </c>
      <c r="C42669" t="s">
        <v>44</v>
      </c>
      <c r="D42669">
        <v>370</v>
      </c>
      <c r="E42669">
        <v>5987607</v>
      </c>
      <c r="F42669">
        <f t="shared" si="666"/>
        <v>6.1794302799098198E-5</v>
      </c>
    </row>
    <row r="42670" spans="1:6" x14ac:dyDescent="0.2">
      <c r="A42670">
        <v>2017</v>
      </c>
      <c r="B42670" t="s">
        <v>102</v>
      </c>
      <c r="C42670" t="s">
        <v>13</v>
      </c>
      <c r="D42670">
        <v>4304</v>
      </c>
      <c r="E42670">
        <v>5987607</v>
      </c>
      <c r="F42670">
        <f t="shared" si="666"/>
        <v>7.1881805201978017E-4</v>
      </c>
    </row>
    <row r="42671" spans="1:6" x14ac:dyDescent="0.2">
      <c r="A42671">
        <v>2017</v>
      </c>
      <c r="B42671" t="s">
        <v>102</v>
      </c>
      <c r="C42671" t="s">
        <v>31</v>
      </c>
      <c r="D42671">
        <v>266</v>
      </c>
      <c r="E42671">
        <v>5987607</v>
      </c>
      <c r="F42671">
        <f t="shared" si="666"/>
        <v>4.4425093363676005E-5</v>
      </c>
    </row>
    <row r="42672" spans="1:6" x14ac:dyDescent="0.2">
      <c r="A42672">
        <v>2017</v>
      </c>
      <c r="B42672" t="s">
        <v>102</v>
      </c>
      <c r="C42672" t="s">
        <v>14</v>
      </c>
      <c r="D42672">
        <v>979</v>
      </c>
      <c r="E42672">
        <v>5987607</v>
      </c>
      <c r="F42672">
        <f t="shared" si="666"/>
        <v>1.635043849738301E-4</v>
      </c>
    </row>
    <row r="42673" spans="1:6" x14ac:dyDescent="0.2">
      <c r="A42673">
        <v>2017</v>
      </c>
      <c r="B42673" t="s">
        <v>102</v>
      </c>
      <c r="C42673" t="s">
        <v>45</v>
      </c>
      <c r="D42673">
        <v>1319</v>
      </c>
      <c r="E42673">
        <v>5987607</v>
      </c>
      <c r="F42673">
        <f t="shared" si="666"/>
        <v>2.2028833889732577E-4</v>
      </c>
    </row>
    <row r="42674" spans="1:6" x14ac:dyDescent="0.2">
      <c r="A42674">
        <v>2017</v>
      </c>
      <c r="B42674" t="s">
        <v>102</v>
      </c>
      <c r="C42674" t="s">
        <v>32</v>
      </c>
      <c r="D42674">
        <v>10204</v>
      </c>
      <c r="E42674">
        <v>5987607</v>
      </c>
      <c r="F42674">
        <f t="shared" si="666"/>
        <v>1.7041866642216164E-3</v>
      </c>
    </row>
    <row r="42675" spans="1:6" x14ac:dyDescent="0.2">
      <c r="A42675">
        <v>2017</v>
      </c>
      <c r="B42675" t="s">
        <v>102</v>
      </c>
      <c r="C42675" t="s">
        <v>33</v>
      </c>
      <c r="D42675">
        <v>6695</v>
      </c>
      <c r="E42675">
        <v>5987607</v>
      </c>
      <c r="F42675">
        <f t="shared" si="666"/>
        <v>1.118142857405304E-3</v>
      </c>
    </row>
    <row r="42676" spans="1:6" x14ac:dyDescent="0.2">
      <c r="A42676">
        <v>2017</v>
      </c>
      <c r="B42676" t="s">
        <v>102</v>
      </c>
      <c r="C42676" t="s">
        <v>130</v>
      </c>
      <c r="D42676">
        <v>237</v>
      </c>
      <c r="E42676">
        <v>5987607</v>
      </c>
      <c r="F42676">
        <f t="shared" si="666"/>
        <v>3.9581756117260199E-5</v>
      </c>
    </row>
    <row r="42677" spans="1:6" x14ac:dyDescent="0.2">
      <c r="A42677">
        <v>2017</v>
      </c>
      <c r="B42677" t="s">
        <v>102</v>
      </c>
      <c r="C42677" t="s">
        <v>15</v>
      </c>
      <c r="D42677">
        <v>11435</v>
      </c>
      <c r="E42677">
        <v>5987607</v>
      </c>
      <c r="F42677">
        <f t="shared" si="666"/>
        <v>1.909777979750508E-3</v>
      </c>
    </row>
    <row r="42678" spans="1:6" x14ac:dyDescent="0.2">
      <c r="A42678">
        <v>2017</v>
      </c>
      <c r="B42678" t="s">
        <v>102</v>
      </c>
      <c r="C42678" t="s">
        <v>16</v>
      </c>
      <c r="D42678">
        <v>439</v>
      </c>
      <c r="E42678">
        <v>5987607</v>
      </c>
      <c r="F42678">
        <f t="shared" si="666"/>
        <v>7.3318105212984082E-5</v>
      </c>
    </row>
    <row r="42679" spans="1:6" x14ac:dyDescent="0.2">
      <c r="A42679">
        <v>2017</v>
      </c>
      <c r="B42679" t="s">
        <v>102</v>
      </c>
      <c r="C42679" t="s">
        <v>17</v>
      </c>
      <c r="D42679">
        <v>4618</v>
      </c>
      <c r="E42679">
        <v>5987607</v>
      </c>
      <c r="F42679">
        <f t="shared" si="666"/>
        <v>7.7125970358442027E-4</v>
      </c>
    </row>
    <row r="42680" spans="1:6" x14ac:dyDescent="0.2">
      <c r="A42680">
        <v>2017</v>
      </c>
      <c r="B42680" t="s">
        <v>102</v>
      </c>
      <c r="C42680" t="s">
        <v>18</v>
      </c>
      <c r="D42680">
        <v>744</v>
      </c>
      <c r="E42680">
        <v>5987607</v>
      </c>
      <c r="F42680">
        <f t="shared" si="666"/>
        <v>1.2425665211494342E-4</v>
      </c>
    </row>
    <row r="42681" spans="1:6" x14ac:dyDescent="0.2">
      <c r="A42681">
        <v>2017</v>
      </c>
      <c r="B42681" t="s">
        <v>102</v>
      </c>
      <c r="C42681" t="s">
        <v>46</v>
      </c>
      <c r="D42681">
        <v>305</v>
      </c>
      <c r="E42681">
        <v>5987607</v>
      </c>
      <c r="F42681">
        <f t="shared" si="666"/>
        <v>5.0938546901959333E-5</v>
      </c>
    </row>
    <row r="42682" spans="1:6" x14ac:dyDescent="0.2">
      <c r="A42682">
        <v>2017</v>
      </c>
      <c r="B42682" t="s">
        <v>102</v>
      </c>
      <c r="C42682" t="s">
        <v>19</v>
      </c>
      <c r="D42682">
        <v>651</v>
      </c>
      <c r="E42682">
        <v>5987607</v>
      </c>
      <c r="F42682">
        <f t="shared" si="666"/>
        <v>1.0872457060057549E-4</v>
      </c>
    </row>
    <row r="42683" spans="1:6" x14ac:dyDescent="0.2">
      <c r="A42683">
        <v>2017</v>
      </c>
      <c r="B42683" t="s">
        <v>102</v>
      </c>
      <c r="C42683" t="s">
        <v>34</v>
      </c>
      <c r="D42683">
        <v>283</v>
      </c>
      <c r="E42683">
        <v>5987607</v>
      </c>
      <c r="F42683">
        <f t="shared" si="666"/>
        <v>4.7264291059850788E-5</v>
      </c>
    </row>
    <row r="42684" spans="1:6" x14ac:dyDescent="0.2">
      <c r="A42684">
        <v>2017</v>
      </c>
      <c r="B42684" t="s">
        <v>102</v>
      </c>
      <c r="C42684" t="s">
        <v>20</v>
      </c>
      <c r="D42684">
        <v>6995</v>
      </c>
      <c r="E42684">
        <v>5987607</v>
      </c>
      <c r="F42684">
        <f t="shared" si="666"/>
        <v>1.1682463461613296E-3</v>
      </c>
    </row>
    <row r="42685" spans="1:6" x14ac:dyDescent="0.2">
      <c r="A42685">
        <v>2017</v>
      </c>
      <c r="B42685" t="s">
        <v>102</v>
      </c>
      <c r="C42685" t="s">
        <v>68</v>
      </c>
      <c r="D42685">
        <v>8</v>
      </c>
      <c r="E42685">
        <v>5987607</v>
      </c>
      <c r="F42685">
        <f t="shared" si="666"/>
        <v>1.3360930334940153E-6</v>
      </c>
    </row>
    <row r="42686" spans="1:6" x14ac:dyDescent="0.2">
      <c r="A42686">
        <v>2017</v>
      </c>
      <c r="B42686" t="s">
        <v>102</v>
      </c>
      <c r="C42686" t="s">
        <v>21</v>
      </c>
      <c r="D42686">
        <v>1036</v>
      </c>
      <c r="E42686">
        <v>5987607</v>
      </c>
      <c r="F42686">
        <f t="shared" si="666"/>
        <v>1.7302404783747498E-4</v>
      </c>
    </row>
    <row r="42687" spans="1:6" x14ac:dyDescent="0.2">
      <c r="A42687">
        <v>2017</v>
      </c>
      <c r="B42687" t="s">
        <v>102</v>
      </c>
      <c r="C42687" t="s">
        <v>47</v>
      </c>
      <c r="D42687">
        <v>5410</v>
      </c>
      <c r="E42687">
        <v>5987607</v>
      </c>
      <c r="F42687">
        <f t="shared" si="666"/>
        <v>9.0353291390032778E-4</v>
      </c>
    </row>
    <row r="42688" spans="1:6" x14ac:dyDescent="0.2">
      <c r="A42688">
        <v>2017</v>
      </c>
      <c r="B42688" t="s">
        <v>102</v>
      </c>
      <c r="C42688" t="s">
        <v>22</v>
      </c>
      <c r="D42688">
        <v>12185</v>
      </c>
      <c r="E42688">
        <v>5987607</v>
      </c>
      <c r="F42688">
        <f t="shared" si="666"/>
        <v>2.0350367016405721E-3</v>
      </c>
    </row>
    <row r="42689" spans="1:6" x14ac:dyDescent="0.2">
      <c r="A42689">
        <v>2017</v>
      </c>
      <c r="B42689" t="s">
        <v>102</v>
      </c>
      <c r="C42689" t="s">
        <v>48</v>
      </c>
      <c r="D42689">
        <v>1142</v>
      </c>
      <c r="E42689">
        <v>5987607</v>
      </c>
      <c r="F42689">
        <f t="shared" si="666"/>
        <v>1.9072728053127068E-4</v>
      </c>
    </row>
    <row r="42690" spans="1:6" x14ac:dyDescent="0.2">
      <c r="A42690">
        <v>2017</v>
      </c>
      <c r="B42690" t="s">
        <v>102</v>
      </c>
      <c r="C42690" t="s">
        <v>70</v>
      </c>
      <c r="D42690">
        <v>279</v>
      </c>
      <c r="E42690">
        <v>5987607</v>
      </c>
      <c r="F42690">
        <f t="shared" si="666"/>
        <v>4.6596244543103783E-5</v>
      </c>
    </row>
    <row r="42691" spans="1:6" x14ac:dyDescent="0.2">
      <c r="A42691">
        <v>2017</v>
      </c>
      <c r="B42691" t="s">
        <v>102</v>
      </c>
      <c r="C42691" t="s">
        <v>71</v>
      </c>
      <c r="D42691">
        <v>1683</v>
      </c>
      <c r="E42691">
        <v>5987607</v>
      </c>
      <c r="F42691">
        <f t="shared" ref="F42691:F42754" si="667">D42691/E42691</f>
        <v>2.8108057192130346E-4</v>
      </c>
    </row>
    <row r="42692" spans="1:6" x14ac:dyDescent="0.2">
      <c r="A42692">
        <v>2017</v>
      </c>
      <c r="B42692" t="s">
        <v>102</v>
      </c>
      <c r="C42692" t="s">
        <v>50</v>
      </c>
      <c r="D42692">
        <v>395</v>
      </c>
      <c r="E42692">
        <v>5987607</v>
      </c>
      <c r="F42692">
        <f t="shared" si="667"/>
        <v>6.5969593528767006E-5</v>
      </c>
    </row>
    <row r="42693" spans="1:6" x14ac:dyDescent="0.2">
      <c r="A42693">
        <v>2017</v>
      </c>
      <c r="B42693" t="s">
        <v>102</v>
      </c>
      <c r="C42693" t="s">
        <v>51</v>
      </c>
      <c r="D42693">
        <v>483</v>
      </c>
      <c r="E42693">
        <v>5987607</v>
      </c>
      <c r="F42693">
        <f t="shared" si="667"/>
        <v>8.0666616897201172E-5</v>
      </c>
    </row>
    <row r="42694" spans="1:6" x14ac:dyDescent="0.2">
      <c r="A42694">
        <v>2017</v>
      </c>
      <c r="B42694" t="s">
        <v>102</v>
      </c>
      <c r="C42694" t="s">
        <v>52</v>
      </c>
      <c r="D42694">
        <v>1259</v>
      </c>
      <c r="E42694">
        <v>5987607</v>
      </c>
      <c r="F42694">
        <f t="shared" si="667"/>
        <v>2.1026764114612064E-4</v>
      </c>
    </row>
    <row r="42695" spans="1:6" x14ac:dyDescent="0.2">
      <c r="A42695">
        <v>2017</v>
      </c>
      <c r="B42695" t="s">
        <v>102</v>
      </c>
      <c r="C42695" t="s">
        <v>73</v>
      </c>
      <c r="D42695">
        <v>644</v>
      </c>
      <c r="E42695">
        <v>5987607</v>
      </c>
      <c r="F42695">
        <f t="shared" si="667"/>
        <v>1.0755548919626822E-4</v>
      </c>
    </row>
    <row r="42696" spans="1:6" x14ac:dyDescent="0.2">
      <c r="A42696">
        <v>2017</v>
      </c>
      <c r="B42696" t="s">
        <v>102</v>
      </c>
      <c r="C42696" t="s">
        <v>74</v>
      </c>
      <c r="D42696">
        <v>146</v>
      </c>
      <c r="E42696">
        <v>5987607</v>
      </c>
      <c r="F42696">
        <f t="shared" si="667"/>
        <v>2.4383697861265778E-5</v>
      </c>
    </row>
    <row r="42697" spans="1:6" x14ac:dyDescent="0.2">
      <c r="A42697">
        <v>2017</v>
      </c>
      <c r="B42697" t="s">
        <v>102</v>
      </c>
      <c r="C42697" t="s">
        <v>133</v>
      </c>
      <c r="D42697">
        <v>255</v>
      </c>
      <c r="E42697">
        <v>5987607</v>
      </c>
      <c r="F42697">
        <f t="shared" si="667"/>
        <v>4.2587965442621732E-5</v>
      </c>
    </row>
    <row r="42698" spans="1:6" x14ac:dyDescent="0.2">
      <c r="A42698">
        <v>2017</v>
      </c>
      <c r="B42698" t="s">
        <v>102</v>
      </c>
      <c r="C42698" t="s">
        <v>75</v>
      </c>
      <c r="D42698">
        <v>138</v>
      </c>
      <c r="E42698">
        <v>5987607</v>
      </c>
      <c r="F42698">
        <f t="shared" si="667"/>
        <v>2.3047604827771764E-5</v>
      </c>
    </row>
    <row r="42699" spans="1:6" x14ac:dyDescent="0.2">
      <c r="A42699">
        <v>2017</v>
      </c>
      <c r="B42699" t="s">
        <v>102</v>
      </c>
      <c r="C42699" t="s">
        <v>23</v>
      </c>
      <c r="D42699">
        <v>13463</v>
      </c>
      <c r="E42699">
        <v>5987607</v>
      </c>
      <c r="F42699">
        <f t="shared" si="667"/>
        <v>2.2484775637412408E-3</v>
      </c>
    </row>
    <row r="42700" spans="1:6" x14ac:dyDescent="0.2">
      <c r="A42700">
        <v>2017</v>
      </c>
      <c r="B42700" t="s">
        <v>102</v>
      </c>
      <c r="C42700" t="s">
        <v>24</v>
      </c>
      <c r="D42700">
        <v>291</v>
      </c>
      <c r="E42700">
        <v>5987607</v>
      </c>
      <c r="F42700">
        <f t="shared" si="667"/>
        <v>4.8600384093344805E-5</v>
      </c>
    </row>
    <row r="42701" spans="1:6" x14ac:dyDescent="0.2">
      <c r="A42701">
        <v>2017</v>
      </c>
      <c r="B42701" t="s">
        <v>102</v>
      </c>
      <c r="C42701" t="s">
        <v>53</v>
      </c>
      <c r="D42701">
        <v>134</v>
      </c>
      <c r="E42701">
        <v>5987607</v>
      </c>
      <c r="F42701">
        <f t="shared" si="667"/>
        <v>2.2379558311024755E-5</v>
      </c>
    </row>
    <row r="42702" spans="1:6" x14ac:dyDescent="0.2">
      <c r="A42702">
        <v>2017</v>
      </c>
      <c r="B42702" t="s">
        <v>103</v>
      </c>
      <c r="C42702" t="s">
        <v>7</v>
      </c>
      <c r="D42702">
        <v>2004</v>
      </c>
      <c r="E42702">
        <v>1038165</v>
      </c>
      <c r="F42702">
        <f t="shared" si="667"/>
        <v>1.930328993946049E-3</v>
      </c>
    </row>
    <row r="42703" spans="1:6" x14ac:dyDescent="0.2">
      <c r="A42703">
        <v>2017</v>
      </c>
      <c r="B42703" t="s">
        <v>103</v>
      </c>
      <c r="C42703" t="s">
        <v>8</v>
      </c>
      <c r="D42703">
        <v>1696</v>
      </c>
      <c r="E42703">
        <v>1038165</v>
      </c>
      <c r="F42703">
        <f t="shared" si="667"/>
        <v>1.633651683499251E-3</v>
      </c>
    </row>
    <row r="42704" spans="1:6" x14ac:dyDescent="0.2">
      <c r="A42704">
        <v>2017</v>
      </c>
      <c r="B42704" t="s">
        <v>103</v>
      </c>
      <c r="C42704" t="s">
        <v>9</v>
      </c>
      <c r="D42704">
        <v>109</v>
      </c>
      <c r="E42704">
        <v>1038165</v>
      </c>
      <c r="F42704">
        <f t="shared" si="667"/>
        <v>1.0499294428149668E-4</v>
      </c>
    </row>
    <row r="42705" spans="1:6" x14ac:dyDescent="0.2">
      <c r="A42705">
        <v>2017</v>
      </c>
      <c r="B42705" t="s">
        <v>103</v>
      </c>
      <c r="C42705" t="s">
        <v>10</v>
      </c>
      <c r="D42705">
        <v>514</v>
      </c>
      <c r="E42705">
        <v>1038165</v>
      </c>
      <c r="F42705">
        <f t="shared" si="667"/>
        <v>4.951043427586174E-4</v>
      </c>
    </row>
    <row r="42706" spans="1:6" x14ac:dyDescent="0.2">
      <c r="A42706">
        <v>2017</v>
      </c>
      <c r="B42706" t="s">
        <v>103</v>
      </c>
      <c r="C42706" t="s">
        <v>57</v>
      </c>
      <c r="D42706">
        <v>34</v>
      </c>
      <c r="E42706">
        <v>1038165</v>
      </c>
      <c r="F42706">
        <f t="shared" si="667"/>
        <v>3.2750092711659513E-5</v>
      </c>
    </row>
    <row r="42707" spans="1:6" x14ac:dyDescent="0.2">
      <c r="A42707">
        <v>2017</v>
      </c>
      <c r="B42707" t="s">
        <v>103</v>
      </c>
      <c r="C42707" t="s">
        <v>58</v>
      </c>
      <c r="D42707">
        <v>205</v>
      </c>
      <c r="E42707">
        <v>1038165</v>
      </c>
      <c r="F42707">
        <f t="shared" si="667"/>
        <v>1.9746379429088826E-4</v>
      </c>
    </row>
    <row r="42708" spans="1:6" x14ac:dyDescent="0.2">
      <c r="A42708">
        <v>2017</v>
      </c>
      <c r="B42708" t="s">
        <v>103</v>
      </c>
      <c r="C42708" t="s">
        <v>12</v>
      </c>
      <c r="D42708">
        <v>961</v>
      </c>
      <c r="E42708">
        <v>1038165</v>
      </c>
      <c r="F42708">
        <f t="shared" si="667"/>
        <v>9.2567173811484689E-4</v>
      </c>
    </row>
    <row r="42709" spans="1:6" x14ac:dyDescent="0.2">
      <c r="A42709">
        <v>2017</v>
      </c>
      <c r="B42709" t="s">
        <v>103</v>
      </c>
      <c r="C42709" t="s">
        <v>38</v>
      </c>
      <c r="D42709">
        <v>679</v>
      </c>
      <c r="E42709">
        <v>1038165</v>
      </c>
      <c r="F42709">
        <f t="shared" si="667"/>
        <v>6.5403861621225908E-4</v>
      </c>
    </row>
    <row r="42710" spans="1:6" x14ac:dyDescent="0.2">
      <c r="A42710">
        <v>2017</v>
      </c>
      <c r="B42710" t="s">
        <v>103</v>
      </c>
      <c r="C42710" t="s">
        <v>61</v>
      </c>
      <c r="D42710">
        <v>116</v>
      </c>
      <c r="E42710">
        <v>1038165</v>
      </c>
      <c r="F42710">
        <f t="shared" si="667"/>
        <v>1.1173561042801482E-4</v>
      </c>
    </row>
    <row r="42711" spans="1:6" x14ac:dyDescent="0.2">
      <c r="A42711">
        <v>2017</v>
      </c>
      <c r="B42711" t="s">
        <v>103</v>
      </c>
      <c r="C42711" t="s">
        <v>39</v>
      </c>
      <c r="D42711">
        <v>61</v>
      </c>
      <c r="E42711">
        <v>1038165</v>
      </c>
      <c r="F42711">
        <f t="shared" si="667"/>
        <v>5.8757519276800894E-5</v>
      </c>
    </row>
    <row r="42712" spans="1:6" x14ac:dyDescent="0.2">
      <c r="A42712">
        <v>2017</v>
      </c>
      <c r="B42712" t="s">
        <v>103</v>
      </c>
      <c r="C42712" t="s">
        <v>40</v>
      </c>
      <c r="D42712">
        <v>185</v>
      </c>
      <c r="E42712">
        <v>1038165</v>
      </c>
      <c r="F42712">
        <f t="shared" si="667"/>
        <v>1.78199033872265E-4</v>
      </c>
    </row>
    <row r="42713" spans="1:6" x14ac:dyDescent="0.2">
      <c r="A42713">
        <v>2017</v>
      </c>
      <c r="B42713" t="s">
        <v>103</v>
      </c>
      <c r="C42713" t="s">
        <v>41</v>
      </c>
      <c r="D42713">
        <v>48</v>
      </c>
      <c r="E42713">
        <v>1038165</v>
      </c>
      <c r="F42713">
        <f t="shared" si="667"/>
        <v>4.6235425004695784E-5</v>
      </c>
    </row>
    <row r="42714" spans="1:6" x14ac:dyDescent="0.2">
      <c r="A42714">
        <v>2017</v>
      </c>
      <c r="B42714" t="s">
        <v>103</v>
      </c>
      <c r="C42714" t="s">
        <v>29</v>
      </c>
      <c r="D42714">
        <v>12</v>
      </c>
      <c r="E42714">
        <v>1038165</v>
      </c>
      <c r="F42714">
        <f t="shared" si="667"/>
        <v>1.1558856251173946E-5</v>
      </c>
    </row>
    <row r="42715" spans="1:6" x14ac:dyDescent="0.2">
      <c r="A42715">
        <v>2017</v>
      </c>
      <c r="B42715" t="s">
        <v>103</v>
      </c>
      <c r="C42715" t="s">
        <v>44</v>
      </c>
      <c r="D42715">
        <v>195</v>
      </c>
      <c r="E42715">
        <v>1038165</v>
      </c>
      <c r="F42715">
        <f t="shared" si="667"/>
        <v>1.8783141408157663E-4</v>
      </c>
    </row>
    <row r="42716" spans="1:6" x14ac:dyDescent="0.2">
      <c r="A42716">
        <v>2017</v>
      </c>
      <c r="B42716" t="s">
        <v>103</v>
      </c>
      <c r="C42716" t="s">
        <v>13</v>
      </c>
      <c r="D42716">
        <v>991</v>
      </c>
      <c r="E42716">
        <v>1038165</v>
      </c>
      <c r="F42716">
        <f t="shared" si="667"/>
        <v>9.5456887874278171E-4</v>
      </c>
    </row>
    <row r="42717" spans="1:6" x14ac:dyDescent="0.2">
      <c r="A42717">
        <v>2017</v>
      </c>
      <c r="B42717" t="s">
        <v>103</v>
      </c>
      <c r="C42717" t="s">
        <v>45</v>
      </c>
      <c r="D42717">
        <v>67</v>
      </c>
      <c r="E42717">
        <v>1038165</v>
      </c>
      <c r="F42717">
        <f t="shared" si="667"/>
        <v>6.4536947402387871E-5</v>
      </c>
    </row>
    <row r="42718" spans="1:6" x14ac:dyDescent="0.2">
      <c r="A42718">
        <v>2017</v>
      </c>
      <c r="B42718" t="s">
        <v>103</v>
      </c>
      <c r="C42718" t="s">
        <v>33</v>
      </c>
      <c r="D42718">
        <v>1228</v>
      </c>
      <c r="E42718">
        <v>1038165</v>
      </c>
      <c r="F42718">
        <f t="shared" si="667"/>
        <v>1.1828562897034671E-3</v>
      </c>
    </row>
    <row r="42719" spans="1:6" x14ac:dyDescent="0.2">
      <c r="A42719">
        <v>2017</v>
      </c>
      <c r="B42719" t="s">
        <v>103</v>
      </c>
      <c r="C42719" t="s">
        <v>16</v>
      </c>
      <c r="D42719">
        <v>300</v>
      </c>
      <c r="E42719">
        <v>1038165</v>
      </c>
      <c r="F42719">
        <f t="shared" si="667"/>
        <v>2.8897140627934866E-4</v>
      </c>
    </row>
    <row r="42720" spans="1:6" x14ac:dyDescent="0.2">
      <c r="A42720">
        <v>2017</v>
      </c>
      <c r="B42720" t="s">
        <v>103</v>
      </c>
      <c r="C42720" t="s">
        <v>17</v>
      </c>
      <c r="D42720">
        <v>270</v>
      </c>
      <c r="E42720">
        <v>1038165</v>
      </c>
      <c r="F42720">
        <f t="shared" si="667"/>
        <v>2.6007426565141379E-4</v>
      </c>
    </row>
    <row r="42721" spans="1:6" x14ac:dyDescent="0.2">
      <c r="A42721">
        <v>2017</v>
      </c>
      <c r="B42721" t="s">
        <v>103</v>
      </c>
      <c r="C42721" t="s">
        <v>20</v>
      </c>
      <c r="D42721">
        <v>1187</v>
      </c>
      <c r="E42721">
        <v>1038165</v>
      </c>
      <c r="F42721">
        <f t="shared" si="667"/>
        <v>1.1433635308452895E-3</v>
      </c>
    </row>
    <row r="42722" spans="1:6" x14ac:dyDescent="0.2">
      <c r="A42722">
        <v>2017</v>
      </c>
      <c r="B42722" t="s">
        <v>103</v>
      </c>
      <c r="C42722" t="s">
        <v>21</v>
      </c>
      <c r="D42722">
        <v>189</v>
      </c>
      <c r="E42722">
        <v>1038165</v>
      </c>
      <c r="F42722">
        <f t="shared" si="667"/>
        <v>1.8205198595598964E-4</v>
      </c>
    </row>
    <row r="42723" spans="1:6" x14ac:dyDescent="0.2">
      <c r="A42723">
        <v>2017</v>
      </c>
      <c r="B42723" t="s">
        <v>103</v>
      </c>
      <c r="C42723" t="s">
        <v>47</v>
      </c>
      <c r="D42723">
        <v>178</v>
      </c>
      <c r="E42723">
        <v>1038165</v>
      </c>
      <c r="F42723">
        <f t="shared" si="667"/>
        <v>1.7145636772574686E-4</v>
      </c>
    </row>
    <row r="42724" spans="1:6" x14ac:dyDescent="0.2">
      <c r="A42724">
        <v>2017</v>
      </c>
      <c r="B42724" t="s">
        <v>103</v>
      </c>
      <c r="C42724" t="s">
        <v>22</v>
      </c>
      <c r="D42724">
        <v>217</v>
      </c>
      <c r="E42724">
        <v>1038165</v>
      </c>
      <c r="F42724">
        <f t="shared" si="667"/>
        <v>2.090226505420622E-4</v>
      </c>
    </row>
    <row r="42725" spans="1:6" x14ac:dyDescent="0.2">
      <c r="A42725">
        <v>2017</v>
      </c>
      <c r="B42725" t="s">
        <v>103</v>
      </c>
      <c r="C42725" t="s">
        <v>74</v>
      </c>
      <c r="D42725">
        <v>91</v>
      </c>
      <c r="E42725">
        <v>1038165</v>
      </c>
      <c r="F42725">
        <f t="shared" si="667"/>
        <v>8.7654659904735766E-5</v>
      </c>
    </row>
    <row r="42726" spans="1:6" x14ac:dyDescent="0.2">
      <c r="A42726">
        <v>2017</v>
      </c>
      <c r="B42726" t="s">
        <v>103</v>
      </c>
      <c r="C42726" t="s">
        <v>23</v>
      </c>
      <c r="D42726">
        <v>306</v>
      </c>
      <c r="E42726">
        <v>1038165</v>
      </c>
      <c r="F42726">
        <f t="shared" si="667"/>
        <v>2.9475083440493564E-4</v>
      </c>
    </row>
    <row r="42727" spans="1:6" x14ac:dyDescent="0.2">
      <c r="A42727">
        <v>2017</v>
      </c>
      <c r="B42727" t="s">
        <v>104</v>
      </c>
      <c r="C42727" t="s">
        <v>7</v>
      </c>
      <c r="D42727">
        <v>979</v>
      </c>
      <c r="E42727">
        <v>1832342</v>
      </c>
      <c r="F42727">
        <f t="shared" si="667"/>
        <v>5.342889045822232E-4</v>
      </c>
    </row>
    <row r="42728" spans="1:6" x14ac:dyDescent="0.2">
      <c r="A42728">
        <v>2017</v>
      </c>
      <c r="B42728" t="s">
        <v>104</v>
      </c>
      <c r="C42728" t="s">
        <v>8</v>
      </c>
      <c r="D42728">
        <v>21378</v>
      </c>
      <c r="E42728">
        <v>1832342</v>
      </c>
      <c r="F42728">
        <f t="shared" si="667"/>
        <v>1.1667035957261254E-2</v>
      </c>
    </row>
    <row r="42729" spans="1:6" x14ac:dyDescent="0.2">
      <c r="A42729">
        <v>2017</v>
      </c>
      <c r="B42729" t="s">
        <v>104</v>
      </c>
      <c r="C42729" t="s">
        <v>37</v>
      </c>
      <c r="D42729">
        <v>3549</v>
      </c>
      <c r="E42729">
        <v>1832342</v>
      </c>
      <c r="F42729">
        <f t="shared" si="667"/>
        <v>1.9368654978164557E-3</v>
      </c>
    </row>
    <row r="42730" spans="1:6" x14ac:dyDescent="0.2">
      <c r="A42730">
        <v>2017</v>
      </c>
      <c r="B42730" t="s">
        <v>104</v>
      </c>
      <c r="C42730" t="s">
        <v>9</v>
      </c>
      <c r="D42730">
        <v>1955</v>
      </c>
      <c r="E42730">
        <v>1832342</v>
      </c>
      <c r="F42730">
        <f t="shared" si="667"/>
        <v>1.0669405602229279E-3</v>
      </c>
    </row>
    <row r="42731" spans="1:6" x14ac:dyDescent="0.2">
      <c r="A42731">
        <v>2017</v>
      </c>
      <c r="B42731" t="s">
        <v>104</v>
      </c>
      <c r="C42731" t="s">
        <v>26</v>
      </c>
      <c r="D42731">
        <v>1015</v>
      </c>
      <c r="E42731">
        <v>1832342</v>
      </c>
      <c r="F42731">
        <f t="shared" si="667"/>
        <v>5.5393589188044588E-4</v>
      </c>
    </row>
    <row r="42732" spans="1:6" x14ac:dyDescent="0.2">
      <c r="A42732">
        <v>2017</v>
      </c>
      <c r="B42732" t="s">
        <v>104</v>
      </c>
      <c r="C42732" t="s">
        <v>10</v>
      </c>
      <c r="D42732">
        <v>823</v>
      </c>
      <c r="E42732">
        <v>1832342</v>
      </c>
      <c r="F42732">
        <f t="shared" si="667"/>
        <v>4.4915195962325809E-4</v>
      </c>
    </row>
    <row r="42733" spans="1:6" x14ac:dyDescent="0.2">
      <c r="A42733">
        <v>2017</v>
      </c>
      <c r="B42733" t="s">
        <v>104</v>
      </c>
      <c r="C42733" t="s">
        <v>12</v>
      </c>
      <c r="D42733">
        <v>465</v>
      </c>
      <c r="E42733">
        <v>1832342</v>
      </c>
      <c r="F42733">
        <f t="shared" si="667"/>
        <v>2.5377358593537671E-4</v>
      </c>
    </row>
    <row r="42734" spans="1:6" x14ac:dyDescent="0.2">
      <c r="A42734">
        <v>2017</v>
      </c>
      <c r="B42734" t="s">
        <v>104</v>
      </c>
      <c r="C42734" t="s">
        <v>59</v>
      </c>
      <c r="D42734">
        <v>54</v>
      </c>
      <c r="E42734">
        <v>1832342</v>
      </c>
      <c r="F42734">
        <f t="shared" si="667"/>
        <v>2.9470480947334066E-5</v>
      </c>
    </row>
    <row r="42735" spans="1:6" x14ac:dyDescent="0.2">
      <c r="A42735">
        <v>2017</v>
      </c>
      <c r="B42735" t="s">
        <v>104</v>
      </c>
      <c r="C42735" t="s">
        <v>38</v>
      </c>
      <c r="D42735">
        <v>295</v>
      </c>
      <c r="E42735">
        <v>1832342</v>
      </c>
      <c r="F42735">
        <f t="shared" si="667"/>
        <v>1.6099614591599167E-4</v>
      </c>
    </row>
    <row r="42736" spans="1:6" x14ac:dyDescent="0.2">
      <c r="A42736">
        <v>2017</v>
      </c>
      <c r="B42736" t="s">
        <v>104</v>
      </c>
      <c r="C42736" t="s">
        <v>61</v>
      </c>
      <c r="D42736">
        <v>123</v>
      </c>
      <c r="E42736">
        <v>1832342</v>
      </c>
      <c r="F42736">
        <f t="shared" si="667"/>
        <v>6.712720660226093E-5</v>
      </c>
    </row>
    <row r="42737" spans="1:6" x14ac:dyDescent="0.2">
      <c r="A42737">
        <v>2017</v>
      </c>
      <c r="B42737" t="s">
        <v>104</v>
      </c>
      <c r="C42737" t="s">
        <v>28</v>
      </c>
      <c r="D42737">
        <v>157</v>
      </c>
      <c r="E42737">
        <v>1832342</v>
      </c>
      <c r="F42737">
        <f t="shared" si="667"/>
        <v>8.5682694606137931E-5</v>
      </c>
    </row>
    <row r="42738" spans="1:6" x14ac:dyDescent="0.2">
      <c r="A42738">
        <v>2017</v>
      </c>
      <c r="B42738" t="s">
        <v>104</v>
      </c>
      <c r="C42738" t="s">
        <v>42</v>
      </c>
      <c r="D42738">
        <v>167</v>
      </c>
      <c r="E42738">
        <v>1832342</v>
      </c>
      <c r="F42738">
        <f t="shared" si="667"/>
        <v>9.1140191077866472E-5</v>
      </c>
    </row>
    <row r="42739" spans="1:6" x14ac:dyDescent="0.2">
      <c r="A42739">
        <v>2017</v>
      </c>
      <c r="B42739" t="s">
        <v>104</v>
      </c>
      <c r="C42739" t="s">
        <v>29</v>
      </c>
      <c r="D42739">
        <v>148</v>
      </c>
      <c r="E42739">
        <v>1832342</v>
      </c>
      <c r="F42739">
        <f t="shared" si="667"/>
        <v>8.0770947781582262E-5</v>
      </c>
    </row>
    <row r="42740" spans="1:6" x14ac:dyDescent="0.2">
      <c r="A42740">
        <v>2017</v>
      </c>
      <c r="B42740" t="s">
        <v>104</v>
      </c>
      <c r="C42740" t="s">
        <v>64</v>
      </c>
      <c r="D42740">
        <v>14</v>
      </c>
      <c r="E42740">
        <v>1832342</v>
      </c>
      <c r="F42740">
        <f t="shared" si="667"/>
        <v>7.6404950604199431E-6</v>
      </c>
    </row>
    <row r="42741" spans="1:6" x14ac:dyDescent="0.2">
      <c r="A42741">
        <v>2017</v>
      </c>
      <c r="B42741" t="s">
        <v>104</v>
      </c>
      <c r="C42741" t="s">
        <v>13</v>
      </c>
      <c r="D42741">
        <v>1590</v>
      </c>
      <c r="E42741">
        <v>1832342</v>
      </c>
      <c r="F42741">
        <f t="shared" si="667"/>
        <v>8.6774193900483645E-4</v>
      </c>
    </row>
    <row r="42742" spans="1:6" x14ac:dyDescent="0.2">
      <c r="A42742">
        <v>2017</v>
      </c>
      <c r="B42742" t="s">
        <v>104</v>
      </c>
      <c r="C42742" t="s">
        <v>14</v>
      </c>
      <c r="D42742">
        <v>429</v>
      </c>
      <c r="E42742">
        <v>1832342</v>
      </c>
      <c r="F42742">
        <f t="shared" si="667"/>
        <v>2.3412659863715398E-4</v>
      </c>
    </row>
    <row r="42743" spans="1:6" x14ac:dyDescent="0.2">
      <c r="A42743">
        <v>2017</v>
      </c>
      <c r="B42743" t="s">
        <v>104</v>
      </c>
      <c r="C42743" t="s">
        <v>32</v>
      </c>
      <c r="D42743">
        <v>1779</v>
      </c>
      <c r="E42743">
        <v>1832342</v>
      </c>
      <c r="F42743">
        <f t="shared" si="667"/>
        <v>9.7088862232050572E-4</v>
      </c>
    </row>
    <row r="42744" spans="1:6" x14ac:dyDescent="0.2">
      <c r="A42744">
        <v>2017</v>
      </c>
      <c r="B42744" t="s">
        <v>104</v>
      </c>
      <c r="C42744" t="s">
        <v>66</v>
      </c>
      <c r="D42744">
        <v>98</v>
      </c>
      <c r="E42744">
        <v>1832342</v>
      </c>
      <c r="F42744">
        <f t="shared" si="667"/>
        <v>5.3483465422939605E-5</v>
      </c>
    </row>
    <row r="42745" spans="1:6" x14ac:dyDescent="0.2">
      <c r="A42745">
        <v>2017</v>
      </c>
      <c r="B42745" t="s">
        <v>104</v>
      </c>
      <c r="C42745" t="s">
        <v>33</v>
      </c>
      <c r="D42745">
        <v>1207</v>
      </c>
      <c r="E42745">
        <v>1832342</v>
      </c>
      <c r="F42745">
        <f t="shared" si="667"/>
        <v>6.5871982413763367E-4</v>
      </c>
    </row>
    <row r="42746" spans="1:6" x14ac:dyDescent="0.2">
      <c r="A42746">
        <v>2017</v>
      </c>
      <c r="B42746" t="s">
        <v>104</v>
      </c>
      <c r="C42746" t="s">
        <v>15</v>
      </c>
      <c r="D42746">
        <v>4591</v>
      </c>
      <c r="E42746">
        <v>1832342</v>
      </c>
      <c r="F42746">
        <f t="shared" si="667"/>
        <v>2.5055366301705686E-3</v>
      </c>
    </row>
    <row r="42747" spans="1:6" x14ac:dyDescent="0.2">
      <c r="A42747">
        <v>2017</v>
      </c>
      <c r="B42747" t="s">
        <v>104</v>
      </c>
      <c r="C42747" t="s">
        <v>16</v>
      </c>
      <c r="D42747">
        <v>626</v>
      </c>
      <c r="E42747">
        <v>1832342</v>
      </c>
      <c r="F42747">
        <f t="shared" si="667"/>
        <v>3.4163927913020606E-4</v>
      </c>
    </row>
    <row r="42748" spans="1:6" x14ac:dyDescent="0.2">
      <c r="A42748">
        <v>2017</v>
      </c>
      <c r="B42748" t="s">
        <v>104</v>
      </c>
      <c r="C42748" t="s">
        <v>17</v>
      </c>
      <c r="D42748">
        <v>2450</v>
      </c>
      <c r="E42748">
        <v>1832342</v>
      </c>
      <c r="F42748">
        <f t="shared" si="667"/>
        <v>1.33708663557349E-3</v>
      </c>
    </row>
    <row r="42749" spans="1:6" x14ac:dyDescent="0.2">
      <c r="A42749">
        <v>2017</v>
      </c>
      <c r="B42749" t="s">
        <v>104</v>
      </c>
      <c r="C42749" t="s">
        <v>18</v>
      </c>
      <c r="D42749">
        <v>119</v>
      </c>
      <c r="E42749">
        <v>1832342</v>
      </c>
      <c r="F42749">
        <f t="shared" si="667"/>
        <v>6.4944208013569525E-5</v>
      </c>
    </row>
    <row r="42750" spans="1:6" x14ac:dyDescent="0.2">
      <c r="A42750">
        <v>2017</v>
      </c>
      <c r="B42750" t="s">
        <v>104</v>
      </c>
      <c r="C42750" t="s">
        <v>19</v>
      </c>
      <c r="D42750">
        <v>72</v>
      </c>
      <c r="E42750">
        <v>1832342</v>
      </c>
      <c r="F42750">
        <f t="shared" si="667"/>
        <v>3.9293974596445422E-5</v>
      </c>
    </row>
    <row r="42751" spans="1:6" x14ac:dyDescent="0.2">
      <c r="A42751">
        <v>2017</v>
      </c>
      <c r="B42751" t="s">
        <v>104</v>
      </c>
      <c r="C42751" t="s">
        <v>20</v>
      </c>
      <c r="D42751">
        <v>1159</v>
      </c>
      <c r="E42751">
        <v>1832342</v>
      </c>
      <c r="F42751">
        <f t="shared" si="667"/>
        <v>6.325238410733367E-4</v>
      </c>
    </row>
    <row r="42752" spans="1:6" x14ac:dyDescent="0.2">
      <c r="A42752">
        <v>2017</v>
      </c>
      <c r="B42752" t="s">
        <v>104</v>
      </c>
      <c r="C42752" t="s">
        <v>21</v>
      </c>
      <c r="D42752">
        <v>761</v>
      </c>
      <c r="E42752">
        <v>1832342</v>
      </c>
      <c r="F42752">
        <f t="shared" si="667"/>
        <v>4.1531548149854121E-4</v>
      </c>
    </row>
    <row r="42753" spans="1:6" x14ac:dyDescent="0.2">
      <c r="A42753">
        <v>2017</v>
      </c>
      <c r="B42753" t="s">
        <v>104</v>
      </c>
      <c r="C42753" t="s">
        <v>47</v>
      </c>
      <c r="D42753">
        <v>6195</v>
      </c>
      <c r="E42753">
        <v>1832342</v>
      </c>
      <c r="F42753">
        <f t="shared" si="667"/>
        <v>3.380919064235825E-3</v>
      </c>
    </row>
    <row r="42754" spans="1:6" x14ac:dyDescent="0.2">
      <c r="A42754">
        <v>2017</v>
      </c>
      <c r="B42754" t="s">
        <v>104</v>
      </c>
      <c r="C42754" t="s">
        <v>69</v>
      </c>
      <c r="D42754">
        <v>362</v>
      </c>
      <c r="E42754">
        <v>1832342</v>
      </c>
      <c r="F42754">
        <f t="shared" si="667"/>
        <v>1.9756137227657281E-4</v>
      </c>
    </row>
    <row r="42755" spans="1:6" x14ac:dyDescent="0.2">
      <c r="A42755">
        <v>2017</v>
      </c>
      <c r="B42755" t="s">
        <v>104</v>
      </c>
      <c r="C42755" t="s">
        <v>22</v>
      </c>
      <c r="D42755">
        <v>2437</v>
      </c>
      <c r="E42755">
        <v>1832342</v>
      </c>
      <c r="F42755">
        <f t="shared" ref="F42755:F42818" si="668">D42755/E42755</f>
        <v>1.329991890160243E-3</v>
      </c>
    </row>
    <row r="42756" spans="1:6" x14ac:dyDescent="0.2">
      <c r="A42756">
        <v>2017</v>
      </c>
      <c r="B42756" t="s">
        <v>104</v>
      </c>
      <c r="C42756" t="s">
        <v>48</v>
      </c>
      <c r="D42756">
        <v>417</v>
      </c>
      <c r="E42756">
        <v>1832342</v>
      </c>
      <c r="F42756">
        <f t="shared" si="668"/>
        <v>2.2757760287107974E-4</v>
      </c>
    </row>
    <row r="42757" spans="1:6" x14ac:dyDescent="0.2">
      <c r="A42757">
        <v>2017</v>
      </c>
      <c r="B42757" t="s">
        <v>104</v>
      </c>
      <c r="C42757" t="s">
        <v>71</v>
      </c>
      <c r="D42757">
        <v>736</v>
      </c>
      <c r="E42757">
        <v>1832342</v>
      </c>
      <c r="F42757">
        <f t="shared" si="668"/>
        <v>4.0167174031921986E-4</v>
      </c>
    </row>
    <row r="42758" spans="1:6" x14ac:dyDescent="0.2">
      <c r="A42758">
        <v>2017</v>
      </c>
      <c r="B42758" t="s">
        <v>104</v>
      </c>
      <c r="C42758" t="s">
        <v>50</v>
      </c>
      <c r="D42758">
        <v>204</v>
      </c>
      <c r="E42758">
        <v>1832342</v>
      </c>
      <c r="F42758">
        <f t="shared" si="668"/>
        <v>1.1133292802326203E-4</v>
      </c>
    </row>
    <row r="42759" spans="1:6" x14ac:dyDescent="0.2">
      <c r="A42759">
        <v>2017</v>
      </c>
      <c r="B42759" t="s">
        <v>104</v>
      </c>
      <c r="C42759" t="s">
        <v>51</v>
      </c>
      <c r="D42759">
        <v>450</v>
      </c>
      <c r="E42759">
        <v>1832342</v>
      </c>
      <c r="F42759">
        <f t="shared" si="668"/>
        <v>2.4558734122778389E-4</v>
      </c>
    </row>
    <row r="42760" spans="1:6" x14ac:dyDescent="0.2">
      <c r="A42760">
        <v>2017</v>
      </c>
      <c r="B42760" t="s">
        <v>104</v>
      </c>
      <c r="C42760" t="s">
        <v>72</v>
      </c>
      <c r="D42760">
        <v>106</v>
      </c>
      <c r="E42760">
        <v>1832342</v>
      </c>
      <c r="F42760">
        <f t="shared" si="668"/>
        <v>5.784946260032243E-5</v>
      </c>
    </row>
    <row r="42761" spans="1:6" x14ac:dyDescent="0.2">
      <c r="A42761">
        <v>2017</v>
      </c>
      <c r="B42761" t="s">
        <v>104</v>
      </c>
      <c r="C42761" t="s">
        <v>52</v>
      </c>
      <c r="D42761">
        <v>114</v>
      </c>
      <c r="E42761">
        <v>1832342</v>
      </c>
      <c r="F42761">
        <f t="shared" si="668"/>
        <v>6.2215459777705247E-5</v>
      </c>
    </row>
    <row r="42762" spans="1:6" x14ac:dyDescent="0.2">
      <c r="A42762">
        <v>2017</v>
      </c>
      <c r="B42762" t="s">
        <v>104</v>
      </c>
      <c r="C42762" t="s">
        <v>98</v>
      </c>
      <c r="D42762">
        <v>49</v>
      </c>
      <c r="E42762">
        <v>1832342</v>
      </c>
      <c r="F42762">
        <f t="shared" si="668"/>
        <v>2.6741732711469802E-5</v>
      </c>
    </row>
    <row r="42763" spans="1:6" x14ac:dyDescent="0.2">
      <c r="A42763">
        <v>2017</v>
      </c>
      <c r="B42763" t="s">
        <v>104</v>
      </c>
      <c r="C42763" t="s">
        <v>74</v>
      </c>
      <c r="D42763">
        <v>208</v>
      </c>
      <c r="E42763">
        <v>1832342</v>
      </c>
      <c r="F42763">
        <f t="shared" si="668"/>
        <v>1.1351592661195344E-4</v>
      </c>
    </row>
    <row r="42764" spans="1:6" x14ac:dyDescent="0.2">
      <c r="A42764">
        <v>2017</v>
      </c>
      <c r="B42764" t="s">
        <v>104</v>
      </c>
      <c r="C42764" t="s">
        <v>23</v>
      </c>
      <c r="D42764">
        <v>4989</v>
      </c>
      <c r="E42764">
        <v>1832342</v>
      </c>
      <c r="F42764">
        <f t="shared" si="668"/>
        <v>2.7227449897453643E-3</v>
      </c>
    </row>
    <row r="42765" spans="1:6" x14ac:dyDescent="0.2">
      <c r="A42765">
        <v>2017</v>
      </c>
      <c r="B42765" t="s">
        <v>104</v>
      </c>
      <c r="C42765" t="s">
        <v>24</v>
      </c>
      <c r="D42765">
        <v>304</v>
      </c>
      <c r="E42765">
        <v>1832342</v>
      </c>
      <c r="F42765">
        <f t="shared" si="668"/>
        <v>1.6590789274054734E-4</v>
      </c>
    </row>
    <row r="42766" spans="1:6" x14ac:dyDescent="0.2">
      <c r="A42766">
        <v>2017</v>
      </c>
      <c r="B42766" t="s">
        <v>105</v>
      </c>
      <c r="C42766" t="s">
        <v>56</v>
      </c>
      <c r="D42766">
        <v>341</v>
      </c>
      <c r="E42766">
        <v>2694883</v>
      </c>
      <c r="F42766">
        <f t="shared" si="668"/>
        <v>1.2653610564911352E-4</v>
      </c>
    </row>
    <row r="42767" spans="1:6" x14ac:dyDescent="0.2">
      <c r="A42767">
        <v>2017</v>
      </c>
      <c r="B42767" t="s">
        <v>105</v>
      </c>
      <c r="C42767" t="s">
        <v>7</v>
      </c>
      <c r="D42767">
        <v>4632</v>
      </c>
      <c r="E42767">
        <v>2694883</v>
      </c>
      <c r="F42767">
        <f t="shared" si="668"/>
        <v>1.7188130245357591E-3</v>
      </c>
    </row>
    <row r="42768" spans="1:6" x14ac:dyDescent="0.2">
      <c r="A42768">
        <v>2017</v>
      </c>
      <c r="B42768" t="s">
        <v>105</v>
      </c>
      <c r="C42768" t="s">
        <v>8</v>
      </c>
      <c r="D42768">
        <v>69964</v>
      </c>
      <c r="E42768">
        <v>2694883</v>
      </c>
      <c r="F42768">
        <f t="shared" si="668"/>
        <v>2.5961795001860934E-2</v>
      </c>
    </row>
    <row r="42769" spans="1:6" x14ac:dyDescent="0.2">
      <c r="A42769">
        <v>2017</v>
      </c>
      <c r="B42769" t="s">
        <v>105</v>
      </c>
      <c r="C42769" t="s">
        <v>37</v>
      </c>
      <c r="D42769">
        <v>26500</v>
      </c>
      <c r="E42769">
        <v>2694883</v>
      </c>
      <c r="F42769">
        <f t="shared" si="668"/>
        <v>9.8334510255176193E-3</v>
      </c>
    </row>
    <row r="42770" spans="1:6" x14ac:dyDescent="0.2">
      <c r="A42770">
        <v>2017</v>
      </c>
      <c r="B42770" t="s">
        <v>105</v>
      </c>
      <c r="C42770" t="s">
        <v>9</v>
      </c>
      <c r="D42770">
        <v>9510</v>
      </c>
      <c r="E42770">
        <v>2694883</v>
      </c>
      <c r="F42770">
        <f t="shared" si="668"/>
        <v>3.5289101604782098E-3</v>
      </c>
    </row>
    <row r="42771" spans="1:6" x14ac:dyDescent="0.2">
      <c r="A42771">
        <v>2017</v>
      </c>
      <c r="B42771" t="s">
        <v>105</v>
      </c>
      <c r="C42771" t="s">
        <v>26</v>
      </c>
      <c r="D42771">
        <v>4692</v>
      </c>
      <c r="E42771">
        <v>2694883</v>
      </c>
      <c r="F42771">
        <f t="shared" si="668"/>
        <v>1.7410774419520253E-3</v>
      </c>
    </row>
    <row r="42772" spans="1:6" x14ac:dyDescent="0.2">
      <c r="A42772">
        <v>2017</v>
      </c>
      <c r="B42772" t="s">
        <v>105</v>
      </c>
      <c r="C42772" t="s">
        <v>131</v>
      </c>
      <c r="D42772">
        <v>241</v>
      </c>
      <c r="E42772">
        <v>2694883</v>
      </c>
      <c r="F42772">
        <f t="shared" si="668"/>
        <v>8.942874328866968E-5</v>
      </c>
    </row>
    <row r="42773" spans="1:6" x14ac:dyDescent="0.2">
      <c r="A42773">
        <v>2017</v>
      </c>
      <c r="B42773" t="s">
        <v>105</v>
      </c>
      <c r="C42773" t="s">
        <v>10</v>
      </c>
      <c r="D42773">
        <v>7853</v>
      </c>
      <c r="E42773">
        <v>2694883</v>
      </c>
      <c r="F42773">
        <f t="shared" si="668"/>
        <v>2.9140411661656555E-3</v>
      </c>
    </row>
    <row r="42774" spans="1:6" x14ac:dyDescent="0.2">
      <c r="A42774">
        <v>2017</v>
      </c>
      <c r="B42774" t="s">
        <v>105</v>
      </c>
      <c r="C42774" t="s">
        <v>58</v>
      </c>
      <c r="D42774">
        <v>60</v>
      </c>
      <c r="E42774">
        <v>2694883</v>
      </c>
      <c r="F42774">
        <f t="shared" si="668"/>
        <v>2.2264417416266308E-5</v>
      </c>
    </row>
    <row r="42775" spans="1:6" x14ac:dyDescent="0.2">
      <c r="A42775">
        <v>2017</v>
      </c>
      <c r="B42775" t="s">
        <v>105</v>
      </c>
      <c r="C42775" t="s">
        <v>123</v>
      </c>
      <c r="D42775">
        <v>123</v>
      </c>
      <c r="E42775">
        <v>2694883</v>
      </c>
      <c r="F42775">
        <f t="shared" si="668"/>
        <v>4.5642055703345935E-5</v>
      </c>
    </row>
    <row r="42776" spans="1:6" x14ac:dyDescent="0.2">
      <c r="A42776">
        <v>2017</v>
      </c>
      <c r="B42776" t="s">
        <v>105</v>
      </c>
      <c r="C42776" t="s">
        <v>11</v>
      </c>
      <c r="D42776">
        <v>253</v>
      </c>
      <c r="E42776">
        <v>2694883</v>
      </c>
      <c r="F42776">
        <f t="shared" si="668"/>
        <v>9.3881626771922941E-5</v>
      </c>
    </row>
    <row r="42777" spans="1:6" x14ac:dyDescent="0.2">
      <c r="A42777">
        <v>2017</v>
      </c>
      <c r="B42777" t="s">
        <v>105</v>
      </c>
      <c r="C42777" t="s">
        <v>12</v>
      </c>
      <c r="D42777">
        <v>1903</v>
      </c>
      <c r="E42777">
        <v>2694883</v>
      </c>
      <c r="F42777">
        <f t="shared" si="668"/>
        <v>7.0615310571924645E-4</v>
      </c>
    </row>
    <row r="42778" spans="1:6" x14ac:dyDescent="0.2">
      <c r="A42778">
        <v>2017</v>
      </c>
      <c r="B42778" t="s">
        <v>105</v>
      </c>
      <c r="C42778" t="s">
        <v>59</v>
      </c>
      <c r="D42778">
        <v>248</v>
      </c>
      <c r="E42778">
        <v>2694883</v>
      </c>
      <c r="F42778">
        <f t="shared" si="668"/>
        <v>9.202625865390075E-5</v>
      </c>
    </row>
    <row r="42779" spans="1:6" x14ac:dyDescent="0.2">
      <c r="A42779">
        <v>2017</v>
      </c>
      <c r="B42779" t="s">
        <v>105</v>
      </c>
      <c r="C42779" t="s">
        <v>38</v>
      </c>
      <c r="D42779">
        <v>1441</v>
      </c>
      <c r="E42779">
        <v>2694883</v>
      </c>
      <c r="F42779">
        <f t="shared" si="668"/>
        <v>5.3471709161399589E-4</v>
      </c>
    </row>
    <row r="42780" spans="1:6" x14ac:dyDescent="0.2">
      <c r="A42780">
        <v>2017</v>
      </c>
      <c r="B42780" t="s">
        <v>105</v>
      </c>
      <c r="C42780" t="s">
        <v>61</v>
      </c>
      <c r="D42780">
        <v>220</v>
      </c>
      <c r="E42780">
        <v>2694883</v>
      </c>
      <c r="F42780">
        <f t="shared" si="668"/>
        <v>8.1636197192976468E-5</v>
      </c>
    </row>
    <row r="42781" spans="1:6" x14ac:dyDescent="0.2">
      <c r="A42781">
        <v>2017</v>
      </c>
      <c r="B42781" t="s">
        <v>105</v>
      </c>
      <c r="C42781" t="s">
        <v>62</v>
      </c>
      <c r="D42781">
        <v>251</v>
      </c>
      <c r="E42781">
        <v>2694883</v>
      </c>
      <c r="F42781">
        <f t="shared" si="668"/>
        <v>9.3139479524714062E-5</v>
      </c>
    </row>
    <row r="42782" spans="1:6" x14ac:dyDescent="0.2">
      <c r="A42782">
        <v>2017</v>
      </c>
      <c r="B42782" t="s">
        <v>105</v>
      </c>
      <c r="C42782" t="s">
        <v>39</v>
      </c>
      <c r="D42782">
        <v>1405</v>
      </c>
      <c r="E42782">
        <v>2694883</v>
      </c>
      <c r="F42782">
        <f t="shared" si="668"/>
        <v>5.2135844116423609E-4</v>
      </c>
    </row>
    <row r="42783" spans="1:6" x14ac:dyDescent="0.2">
      <c r="A42783">
        <v>2017</v>
      </c>
      <c r="B42783" t="s">
        <v>105</v>
      </c>
      <c r="C42783" t="s">
        <v>40</v>
      </c>
      <c r="D42783">
        <v>345</v>
      </c>
      <c r="E42783">
        <v>2694883</v>
      </c>
      <c r="F42783">
        <f t="shared" si="668"/>
        <v>1.2802040014353128E-4</v>
      </c>
    </row>
    <row r="42784" spans="1:6" x14ac:dyDescent="0.2">
      <c r="A42784">
        <v>2017</v>
      </c>
      <c r="B42784" t="s">
        <v>105</v>
      </c>
      <c r="C42784" t="s">
        <v>41</v>
      </c>
      <c r="D42784">
        <v>305</v>
      </c>
      <c r="E42784">
        <v>2694883</v>
      </c>
      <c r="F42784">
        <f t="shared" si="668"/>
        <v>1.1317745519935373E-4</v>
      </c>
    </row>
    <row r="42785" spans="1:6" x14ac:dyDescent="0.2">
      <c r="A42785">
        <v>2017</v>
      </c>
      <c r="B42785" t="s">
        <v>105</v>
      </c>
      <c r="C42785" t="s">
        <v>28</v>
      </c>
      <c r="D42785">
        <v>405</v>
      </c>
      <c r="E42785">
        <v>2694883</v>
      </c>
      <c r="F42785">
        <f t="shared" si="668"/>
        <v>1.502848175597976E-4</v>
      </c>
    </row>
    <row r="42786" spans="1:6" x14ac:dyDescent="0.2">
      <c r="A42786">
        <v>2017</v>
      </c>
      <c r="B42786" t="s">
        <v>105</v>
      </c>
      <c r="C42786" t="s">
        <v>42</v>
      </c>
      <c r="D42786">
        <v>1322</v>
      </c>
      <c r="E42786">
        <v>2694883</v>
      </c>
      <c r="F42786">
        <f t="shared" si="668"/>
        <v>4.9055933040506768E-4</v>
      </c>
    </row>
    <row r="42787" spans="1:6" x14ac:dyDescent="0.2">
      <c r="A42787">
        <v>2017</v>
      </c>
      <c r="B42787" t="s">
        <v>105</v>
      </c>
      <c r="C42787" t="s">
        <v>43</v>
      </c>
      <c r="D42787">
        <v>605</v>
      </c>
      <c r="E42787">
        <v>2694883</v>
      </c>
      <c r="F42787">
        <f t="shared" si="668"/>
        <v>2.2449954228068527E-4</v>
      </c>
    </row>
    <row r="42788" spans="1:6" x14ac:dyDescent="0.2">
      <c r="A42788">
        <v>2017</v>
      </c>
      <c r="B42788" t="s">
        <v>105</v>
      </c>
      <c r="C42788" t="s">
        <v>29</v>
      </c>
      <c r="D42788">
        <v>202</v>
      </c>
      <c r="E42788">
        <v>2694883</v>
      </c>
      <c r="F42788">
        <f t="shared" si="668"/>
        <v>7.4956871968096569E-5</v>
      </c>
    </row>
    <row r="42789" spans="1:6" x14ac:dyDescent="0.2">
      <c r="A42789">
        <v>2017</v>
      </c>
      <c r="B42789" t="s">
        <v>105</v>
      </c>
      <c r="C42789" t="s">
        <v>30</v>
      </c>
      <c r="D42789">
        <v>236</v>
      </c>
      <c r="E42789">
        <v>2694883</v>
      </c>
      <c r="F42789">
        <f t="shared" si="668"/>
        <v>8.7573375170647488E-5</v>
      </c>
    </row>
    <row r="42790" spans="1:6" x14ac:dyDescent="0.2">
      <c r="A42790">
        <v>2017</v>
      </c>
      <c r="B42790" t="s">
        <v>105</v>
      </c>
      <c r="C42790" t="s">
        <v>64</v>
      </c>
      <c r="D42790">
        <v>2722</v>
      </c>
      <c r="E42790">
        <v>2694883</v>
      </c>
      <c r="F42790">
        <f t="shared" si="668"/>
        <v>1.0100624034512817E-3</v>
      </c>
    </row>
    <row r="42791" spans="1:6" x14ac:dyDescent="0.2">
      <c r="A42791">
        <v>2017</v>
      </c>
      <c r="B42791" t="s">
        <v>105</v>
      </c>
      <c r="C42791" t="s">
        <v>44</v>
      </c>
      <c r="D42791">
        <v>756</v>
      </c>
      <c r="E42791">
        <v>2694883</v>
      </c>
      <c r="F42791">
        <f t="shared" si="668"/>
        <v>2.805316594449555E-4</v>
      </c>
    </row>
    <row r="42792" spans="1:6" x14ac:dyDescent="0.2">
      <c r="A42792">
        <v>2017</v>
      </c>
      <c r="B42792" t="s">
        <v>105</v>
      </c>
      <c r="C42792" t="s">
        <v>13</v>
      </c>
      <c r="D42792">
        <v>3987</v>
      </c>
      <c r="E42792">
        <v>2694883</v>
      </c>
      <c r="F42792">
        <f t="shared" si="668"/>
        <v>1.4794705373108962E-3</v>
      </c>
    </row>
    <row r="42793" spans="1:6" x14ac:dyDescent="0.2">
      <c r="A42793">
        <v>2017</v>
      </c>
      <c r="B42793" t="s">
        <v>105</v>
      </c>
      <c r="C42793" t="s">
        <v>31</v>
      </c>
      <c r="D42793">
        <v>814</v>
      </c>
      <c r="E42793">
        <v>2694883</v>
      </c>
      <c r="F42793">
        <f t="shared" si="668"/>
        <v>3.0205392961401293E-4</v>
      </c>
    </row>
    <row r="42794" spans="1:6" x14ac:dyDescent="0.2">
      <c r="A42794">
        <v>2017</v>
      </c>
      <c r="B42794" t="s">
        <v>105</v>
      </c>
      <c r="C42794" t="s">
        <v>14</v>
      </c>
      <c r="D42794">
        <v>1638</v>
      </c>
      <c r="E42794">
        <v>2694883</v>
      </c>
      <c r="F42794">
        <f t="shared" si="668"/>
        <v>6.0781859546407029E-4</v>
      </c>
    </row>
    <row r="42795" spans="1:6" x14ac:dyDescent="0.2">
      <c r="A42795">
        <v>2017</v>
      </c>
      <c r="B42795" t="s">
        <v>105</v>
      </c>
      <c r="C42795" t="s">
        <v>45</v>
      </c>
      <c r="D42795">
        <v>2041</v>
      </c>
      <c r="E42795">
        <v>2694883</v>
      </c>
      <c r="F42795">
        <f t="shared" si="668"/>
        <v>7.5736126577665894E-4</v>
      </c>
    </row>
    <row r="42796" spans="1:6" x14ac:dyDescent="0.2">
      <c r="A42796">
        <v>2017</v>
      </c>
      <c r="B42796" t="s">
        <v>105</v>
      </c>
      <c r="C42796" t="s">
        <v>32</v>
      </c>
      <c r="D42796">
        <v>2061</v>
      </c>
      <c r="E42796">
        <v>2694883</v>
      </c>
      <c r="F42796">
        <f t="shared" si="668"/>
        <v>7.6478273824874771E-4</v>
      </c>
    </row>
    <row r="42797" spans="1:6" x14ac:dyDescent="0.2">
      <c r="A42797">
        <v>2017</v>
      </c>
      <c r="B42797" t="s">
        <v>105</v>
      </c>
      <c r="C42797" t="s">
        <v>67</v>
      </c>
      <c r="D42797">
        <v>275</v>
      </c>
      <c r="E42797">
        <v>2694883</v>
      </c>
      <c r="F42797">
        <f t="shared" si="668"/>
        <v>1.0204524649122059E-4</v>
      </c>
    </row>
    <row r="42798" spans="1:6" x14ac:dyDescent="0.2">
      <c r="A42798">
        <v>2017</v>
      </c>
      <c r="B42798" t="s">
        <v>105</v>
      </c>
      <c r="C42798" t="s">
        <v>33</v>
      </c>
      <c r="D42798">
        <v>3073</v>
      </c>
      <c r="E42798">
        <v>2694883</v>
      </c>
      <c r="F42798">
        <f t="shared" si="668"/>
        <v>1.1403092453364395E-3</v>
      </c>
    </row>
    <row r="42799" spans="1:6" x14ac:dyDescent="0.2">
      <c r="A42799">
        <v>2017</v>
      </c>
      <c r="B42799" t="s">
        <v>105</v>
      </c>
      <c r="C42799" t="s">
        <v>130</v>
      </c>
      <c r="D42799">
        <v>135</v>
      </c>
      <c r="E42799">
        <v>2694883</v>
      </c>
      <c r="F42799">
        <f t="shared" si="668"/>
        <v>5.0094939186599197E-5</v>
      </c>
    </row>
    <row r="42800" spans="1:6" x14ac:dyDescent="0.2">
      <c r="A42800">
        <v>2017</v>
      </c>
      <c r="B42800" t="s">
        <v>105</v>
      </c>
      <c r="C42800" t="s">
        <v>15</v>
      </c>
      <c r="D42800">
        <v>14964</v>
      </c>
      <c r="E42800">
        <v>2694883</v>
      </c>
      <c r="F42800">
        <f t="shared" si="668"/>
        <v>5.5527457036168171E-3</v>
      </c>
    </row>
    <row r="42801" spans="1:6" x14ac:dyDescent="0.2">
      <c r="A42801">
        <v>2017</v>
      </c>
      <c r="B42801" t="s">
        <v>105</v>
      </c>
      <c r="C42801" t="s">
        <v>16</v>
      </c>
      <c r="D42801">
        <v>1967</v>
      </c>
      <c r="E42801">
        <v>2694883</v>
      </c>
      <c r="F42801">
        <f t="shared" si="668"/>
        <v>7.2990181762993048E-4</v>
      </c>
    </row>
    <row r="42802" spans="1:6" x14ac:dyDescent="0.2">
      <c r="A42802">
        <v>2017</v>
      </c>
      <c r="B42802" t="s">
        <v>105</v>
      </c>
      <c r="C42802" t="s">
        <v>17</v>
      </c>
      <c r="D42802">
        <v>6635</v>
      </c>
      <c r="E42802">
        <v>2694883</v>
      </c>
      <c r="F42802">
        <f t="shared" si="668"/>
        <v>2.4620734926154493E-3</v>
      </c>
    </row>
    <row r="42803" spans="1:6" x14ac:dyDescent="0.2">
      <c r="A42803">
        <v>2017</v>
      </c>
      <c r="B42803" t="s">
        <v>105</v>
      </c>
      <c r="C42803" t="s">
        <v>18</v>
      </c>
      <c r="D42803">
        <v>662</v>
      </c>
      <c r="E42803">
        <v>2694883</v>
      </c>
      <c r="F42803">
        <f t="shared" si="668"/>
        <v>2.4565073882613827E-4</v>
      </c>
    </row>
    <row r="42804" spans="1:6" x14ac:dyDescent="0.2">
      <c r="A42804">
        <v>2017</v>
      </c>
      <c r="B42804" t="s">
        <v>105</v>
      </c>
      <c r="C42804" t="s">
        <v>46</v>
      </c>
      <c r="D42804">
        <v>650</v>
      </c>
      <c r="E42804">
        <v>2694883</v>
      </c>
      <c r="F42804">
        <f t="shared" si="668"/>
        <v>2.4119785534288502E-4</v>
      </c>
    </row>
    <row r="42805" spans="1:6" x14ac:dyDescent="0.2">
      <c r="A42805">
        <v>2017</v>
      </c>
      <c r="B42805" t="s">
        <v>105</v>
      </c>
      <c r="C42805" t="s">
        <v>19</v>
      </c>
      <c r="D42805">
        <v>1272</v>
      </c>
      <c r="E42805">
        <v>2694883</v>
      </c>
      <c r="F42805">
        <f t="shared" si="668"/>
        <v>4.7200564922484576E-4</v>
      </c>
    </row>
    <row r="42806" spans="1:6" x14ac:dyDescent="0.2">
      <c r="A42806">
        <v>2017</v>
      </c>
      <c r="B42806" t="s">
        <v>105</v>
      </c>
      <c r="C42806" t="s">
        <v>34</v>
      </c>
      <c r="D42806">
        <v>416</v>
      </c>
      <c r="E42806">
        <v>2694883</v>
      </c>
      <c r="F42806">
        <f t="shared" si="668"/>
        <v>1.5436662741944641E-4</v>
      </c>
    </row>
    <row r="42807" spans="1:6" x14ac:dyDescent="0.2">
      <c r="A42807">
        <v>2017</v>
      </c>
      <c r="B42807" t="s">
        <v>105</v>
      </c>
      <c r="C42807" t="s">
        <v>20</v>
      </c>
      <c r="D42807">
        <v>69399</v>
      </c>
      <c r="E42807">
        <v>2694883</v>
      </c>
      <c r="F42807">
        <f t="shared" si="668"/>
        <v>2.5752138404524425E-2</v>
      </c>
    </row>
    <row r="42808" spans="1:6" x14ac:dyDescent="0.2">
      <c r="A42808">
        <v>2017</v>
      </c>
      <c r="B42808" t="s">
        <v>105</v>
      </c>
      <c r="C42808" t="s">
        <v>68</v>
      </c>
      <c r="D42808">
        <v>669</v>
      </c>
      <c r="E42808">
        <v>2694883</v>
      </c>
      <c r="F42808">
        <f t="shared" si="668"/>
        <v>2.4824825419136935E-4</v>
      </c>
    </row>
    <row r="42809" spans="1:6" x14ac:dyDescent="0.2">
      <c r="A42809">
        <v>2017</v>
      </c>
      <c r="B42809" t="s">
        <v>105</v>
      </c>
      <c r="C42809" t="s">
        <v>21</v>
      </c>
      <c r="D42809">
        <v>4090</v>
      </c>
      <c r="E42809">
        <v>2694883</v>
      </c>
      <c r="F42809">
        <f t="shared" si="668"/>
        <v>1.5176911205421533E-3</v>
      </c>
    </row>
    <row r="42810" spans="1:6" x14ac:dyDescent="0.2">
      <c r="A42810">
        <v>2017</v>
      </c>
      <c r="B42810" t="s">
        <v>105</v>
      </c>
      <c r="C42810" t="s">
        <v>47</v>
      </c>
      <c r="D42810">
        <v>9678</v>
      </c>
      <c r="E42810">
        <v>2694883</v>
      </c>
      <c r="F42810">
        <f t="shared" si="668"/>
        <v>3.5912505292437558E-3</v>
      </c>
    </row>
    <row r="42811" spans="1:6" x14ac:dyDescent="0.2">
      <c r="A42811">
        <v>2017</v>
      </c>
      <c r="B42811" t="s">
        <v>105</v>
      </c>
      <c r="C42811" t="s">
        <v>69</v>
      </c>
      <c r="D42811">
        <v>476</v>
      </c>
      <c r="E42811">
        <v>2694883</v>
      </c>
      <c r="F42811">
        <f t="shared" si="668"/>
        <v>1.7663104483571271E-4</v>
      </c>
    </row>
    <row r="42812" spans="1:6" x14ac:dyDescent="0.2">
      <c r="A42812">
        <v>2017</v>
      </c>
      <c r="B42812" t="s">
        <v>105</v>
      </c>
      <c r="C42812" t="s">
        <v>22</v>
      </c>
      <c r="D42812">
        <v>9432</v>
      </c>
      <c r="E42812">
        <v>2694883</v>
      </c>
      <c r="F42812">
        <f t="shared" si="668"/>
        <v>3.4999664178370637E-3</v>
      </c>
    </row>
    <row r="42813" spans="1:6" x14ac:dyDescent="0.2">
      <c r="A42813">
        <v>2017</v>
      </c>
      <c r="B42813" t="s">
        <v>105</v>
      </c>
      <c r="C42813" t="s">
        <v>48</v>
      </c>
      <c r="D42813">
        <v>2042</v>
      </c>
      <c r="E42813">
        <v>2694883</v>
      </c>
      <c r="F42813">
        <f t="shared" si="668"/>
        <v>7.5773233940026343E-4</v>
      </c>
    </row>
    <row r="42814" spans="1:6" x14ac:dyDescent="0.2">
      <c r="A42814">
        <v>2017</v>
      </c>
      <c r="B42814" t="s">
        <v>105</v>
      </c>
      <c r="C42814" t="s">
        <v>70</v>
      </c>
      <c r="D42814">
        <v>102</v>
      </c>
      <c r="E42814">
        <v>2694883</v>
      </c>
      <c r="F42814">
        <f t="shared" si="668"/>
        <v>3.7849509607652724E-5</v>
      </c>
    </row>
    <row r="42815" spans="1:6" x14ac:dyDescent="0.2">
      <c r="A42815">
        <v>2017</v>
      </c>
      <c r="B42815" t="s">
        <v>105</v>
      </c>
      <c r="C42815" t="s">
        <v>71</v>
      </c>
      <c r="D42815">
        <v>165</v>
      </c>
      <c r="E42815">
        <v>2694883</v>
      </c>
      <c r="F42815">
        <f t="shared" si="668"/>
        <v>6.1227147894732351E-5</v>
      </c>
    </row>
    <row r="42816" spans="1:6" x14ac:dyDescent="0.2">
      <c r="A42816">
        <v>2017</v>
      </c>
      <c r="B42816" t="s">
        <v>105</v>
      </c>
      <c r="C42816" t="s">
        <v>50</v>
      </c>
      <c r="D42816">
        <v>2992</v>
      </c>
      <c r="E42816">
        <v>2694883</v>
      </c>
      <c r="F42816">
        <f t="shared" si="668"/>
        <v>1.1102522818244799E-3</v>
      </c>
    </row>
    <row r="42817" spans="1:6" x14ac:dyDescent="0.2">
      <c r="A42817">
        <v>2017</v>
      </c>
      <c r="B42817" t="s">
        <v>105</v>
      </c>
      <c r="C42817" t="s">
        <v>51</v>
      </c>
      <c r="D42817">
        <v>116</v>
      </c>
      <c r="E42817">
        <v>2694883</v>
      </c>
      <c r="F42817">
        <f t="shared" si="668"/>
        <v>4.3044540338114865E-5</v>
      </c>
    </row>
    <row r="42818" spans="1:6" x14ac:dyDescent="0.2">
      <c r="A42818">
        <v>2017</v>
      </c>
      <c r="B42818" t="s">
        <v>105</v>
      </c>
      <c r="C42818" t="s">
        <v>72</v>
      </c>
      <c r="D42818">
        <v>68</v>
      </c>
      <c r="E42818">
        <v>2694883</v>
      </c>
      <c r="F42818">
        <f t="shared" si="668"/>
        <v>2.5233006405101818E-5</v>
      </c>
    </row>
    <row r="42819" spans="1:6" x14ac:dyDescent="0.2">
      <c r="A42819">
        <v>2017</v>
      </c>
      <c r="B42819" t="s">
        <v>105</v>
      </c>
      <c r="C42819" t="s">
        <v>52</v>
      </c>
      <c r="D42819">
        <v>632</v>
      </c>
      <c r="E42819">
        <v>2694883</v>
      </c>
      <c r="F42819">
        <f t="shared" ref="F42819:F42882" si="669">D42819/E42819</f>
        <v>2.3451853011800512E-4</v>
      </c>
    </row>
    <row r="42820" spans="1:6" x14ac:dyDescent="0.2">
      <c r="A42820">
        <v>2017</v>
      </c>
      <c r="B42820" t="s">
        <v>105</v>
      </c>
      <c r="C42820" t="s">
        <v>98</v>
      </c>
      <c r="D42820">
        <v>406</v>
      </c>
      <c r="E42820">
        <v>2694883</v>
      </c>
      <c r="F42820">
        <f t="shared" si="669"/>
        <v>1.5065589118340203E-4</v>
      </c>
    </row>
    <row r="42821" spans="1:6" x14ac:dyDescent="0.2">
      <c r="A42821">
        <v>2017</v>
      </c>
      <c r="B42821" t="s">
        <v>105</v>
      </c>
      <c r="C42821" t="s">
        <v>73</v>
      </c>
      <c r="D42821">
        <v>127</v>
      </c>
      <c r="E42821">
        <v>2694883</v>
      </c>
      <c r="F42821">
        <f t="shared" si="669"/>
        <v>4.7126350197763687E-5</v>
      </c>
    </row>
    <row r="42822" spans="1:6" x14ac:dyDescent="0.2">
      <c r="A42822">
        <v>2017</v>
      </c>
      <c r="B42822" t="s">
        <v>105</v>
      </c>
      <c r="C42822" t="s">
        <v>74</v>
      </c>
      <c r="D42822">
        <v>404</v>
      </c>
      <c r="E42822">
        <v>2694883</v>
      </c>
      <c r="F42822">
        <f t="shared" si="669"/>
        <v>1.4991374393619314E-4</v>
      </c>
    </row>
    <row r="42823" spans="1:6" x14ac:dyDescent="0.2">
      <c r="A42823">
        <v>2017</v>
      </c>
      <c r="B42823" t="s">
        <v>105</v>
      </c>
      <c r="C42823" t="s">
        <v>99</v>
      </c>
      <c r="D42823">
        <v>181</v>
      </c>
      <c r="E42823">
        <v>2694883</v>
      </c>
      <c r="F42823">
        <f t="shared" si="669"/>
        <v>6.7164325872403371E-5</v>
      </c>
    </row>
    <row r="42824" spans="1:6" x14ac:dyDescent="0.2">
      <c r="A42824">
        <v>2017</v>
      </c>
      <c r="B42824" t="s">
        <v>105</v>
      </c>
      <c r="C42824" t="s">
        <v>75</v>
      </c>
      <c r="D42824">
        <v>76</v>
      </c>
      <c r="E42824">
        <v>2694883</v>
      </c>
      <c r="F42824">
        <f t="shared" si="669"/>
        <v>2.8201595393937325E-5</v>
      </c>
    </row>
    <row r="42825" spans="1:6" x14ac:dyDescent="0.2">
      <c r="A42825">
        <v>2017</v>
      </c>
      <c r="B42825" t="s">
        <v>105</v>
      </c>
      <c r="C42825" t="s">
        <v>23</v>
      </c>
      <c r="D42825">
        <v>12081</v>
      </c>
      <c r="E42825">
        <v>2694883</v>
      </c>
      <c r="F42825">
        <f t="shared" si="669"/>
        <v>4.4829404467652215E-3</v>
      </c>
    </row>
    <row r="42826" spans="1:6" x14ac:dyDescent="0.2">
      <c r="A42826">
        <v>2017</v>
      </c>
      <c r="B42826" t="s">
        <v>105</v>
      </c>
      <c r="C42826" t="s">
        <v>24</v>
      </c>
      <c r="D42826">
        <v>397</v>
      </c>
      <c r="E42826">
        <v>2694883</v>
      </c>
      <c r="F42826">
        <f t="shared" si="669"/>
        <v>1.4731622857096208E-4</v>
      </c>
    </row>
    <row r="42827" spans="1:6" x14ac:dyDescent="0.2">
      <c r="A42827">
        <v>2017</v>
      </c>
      <c r="B42827" t="s">
        <v>105</v>
      </c>
      <c r="C42827" t="s">
        <v>53</v>
      </c>
      <c r="D42827">
        <v>586</v>
      </c>
      <c r="E42827">
        <v>2694883</v>
      </c>
      <c r="F42827">
        <f t="shared" si="669"/>
        <v>2.1744914343220094E-4</v>
      </c>
    </row>
    <row r="42828" spans="1:6" x14ac:dyDescent="0.2">
      <c r="A42828">
        <v>2017</v>
      </c>
      <c r="B42828" t="s">
        <v>106</v>
      </c>
      <c r="C42828" t="s">
        <v>7</v>
      </c>
      <c r="D42828">
        <v>6460</v>
      </c>
      <c r="E42828">
        <v>1302683</v>
      </c>
      <c r="F42828">
        <f t="shared" si="669"/>
        <v>4.9589961640706141E-3</v>
      </c>
    </row>
    <row r="42829" spans="1:6" x14ac:dyDescent="0.2">
      <c r="A42829">
        <v>2017</v>
      </c>
      <c r="B42829" t="s">
        <v>106</v>
      </c>
      <c r="C42829" t="s">
        <v>8</v>
      </c>
      <c r="D42829">
        <v>2018</v>
      </c>
      <c r="E42829">
        <v>1302683</v>
      </c>
      <c r="F42829">
        <f t="shared" si="669"/>
        <v>1.5491105664232972E-3</v>
      </c>
    </row>
    <row r="42830" spans="1:6" x14ac:dyDescent="0.2">
      <c r="A42830">
        <v>2017</v>
      </c>
      <c r="B42830" t="s">
        <v>106</v>
      </c>
      <c r="C42830" t="s">
        <v>37</v>
      </c>
      <c r="D42830">
        <v>411</v>
      </c>
      <c r="E42830">
        <v>1302683</v>
      </c>
      <c r="F42830">
        <f t="shared" si="669"/>
        <v>3.1550269712585488E-4</v>
      </c>
    </row>
    <row r="42831" spans="1:6" x14ac:dyDescent="0.2">
      <c r="A42831">
        <v>2017</v>
      </c>
      <c r="B42831" t="s">
        <v>106</v>
      </c>
      <c r="C42831" t="s">
        <v>9</v>
      </c>
      <c r="D42831">
        <v>207</v>
      </c>
      <c r="E42831">
        <v>1302683</v>
      </c>
      <c r="F42831">
        <f t="shared" si="669"/>
        <v>1.5890281826046705E-4</v>
      </c>
    </row>
    <row r="42832" spans="1:6" x14ac:dyDescent="0.2">
      <c r="A42832">
        <v>2017</v>
      </c>
      <c r="B42832" t="s">
        <v>106</v>
      </c>
      <c r="C42832" t="s">
        <v>26</v>
      </c>
      <c r="D42832">
        <v>3215</v>
      </c>
      <c r="E42832">
        <v>1302683</v>
      </c>
      <c r="F42832">
        <f t="shared" si="669"/>
        <v>2.467983385059911E-3</v>
      </c>
    </row>
    <row r="42833" spans="1:6" x14ac:dyDescent="0.2">
      <c r="A42833">
        <v>2017</v>
      </c>
      <c r="B42833" t="s">
        <v>106</v>
      </c>
      <c r="C42833" t="s">
        <v>10</v>
      </c>
      <c r="D42833">
        <v>821</v>
      </c>
      <c r="E42833">
        <v>1302683</v>
      </c>
      <c r="F42833">
        <f t="shared" si="669"/>
        <v>6.3023774778668334E-4</v>
      </c>
    </row>
    <row r="42834" spans="1:6" x14ac:dyDescent="0.2">
      <c r="A42834">
        <v>2017</v>
      </c>
      <c r="B42834" t="s">
        <v>106</v>
      </c>
      <c r="C42834" t="s">
        <v>57</v>
      </c>
      <c r="D42834">
        <v>224</v>
      </c>
      <c r="E42834">
        <v>1302683</v>
      </c>
      <c r="F42834">
        <f t="shared" si="669"/>
        <v>1.7195280816591603E-4</v>
      </c>
    </row>
    <row r="42835" spans="1:6" x14ac:dyDescent="0.2">
      <c r="A42835">
        <v>2017</v>
      </c>
      <c r="B42835" t="s">
        <v>106</v>
      </c>
      <c r="C42835" t="s">
        <v>58</v>
      </c>
      <c r="D42835">
        <v>56</v>
      </c>
      <c r="E42835">
        <v>1302683</v>
      </c>
      <c r="F42835">
        <f t="shared" si="669"/>
        <v>4.2988202041479009E-5</v>
      </c>
    </row>
    <row r="42836" spans="1:6" x14ac:dyDescent="0.2">
      <c r="A42836">
        <v>2017</v>
      </c>
      <c r="B42836" t="s">
        <v>106</v>
      </c>
      <c r="C42836" t="s">
        <v>27</v>
      </c>
      <c r="D42836">
        <v>150</v>
      </c>
      <c r="E42836">
        <v>1302683</v>
      </c>
      <c r="F42836">
        <f t="shared" si="669"/>
        <v>1.1514696975396163E-4</v>
      </c>
    </row>
    <row r="42837" spans="1:6" x14ac:dyDescent="0.2">
      <c r="A42837">
        <v>2017</v>
      </c>
      <c r="B42837" t="s">
        <v>106</v>
      </c>
      <c r="C42837" t="s">
        <v>11</v>
      </c>
      <c r="D42837">
        <v>68</v>
      </c>
      <c r="E42837">
        <v>1302683</v>
      </c>
      <c r="F42837">
        <f t="shared" si="669"/>
        <v>5.2199959621795939E-5</v>
      </c>
    </row>
    <row r="42838" spans="1:6" x14ac:dyDescent="0.2">
      <c r="A42838">
        <v>2017</v>
      </c>
      <c r="B42838" t="s">
        <v>106</v>
      </c>
      <c r="C42838" t="s">
        <v>12</v>
      </c>
      <c r="D42838">
        <v>837</v>
      </c>
      <c r="E42838">
        <v>1302683</v>
      </c>
      <c r="F42838">
        <f t="shared" si="669"/>
        <v>6.4252009122710589E-4</v>
      </c>
    </row>
    <row r="42839" spans="1:6" x14ac:dyDescent="0.2">
      <c r="A42839">
        <v>2017</v>
      </c>
      <c r="B42839" t="s">
        <v>106</v>
      </c>
      <c r="C42839" t="s">
        <v>59</v>
      </c>
      <c r="D42839">
        <v>212</v>
      </c>
      <c r="E42839">
        <v>1302683</v>
      </c>
      <c r="F42839">
        <f t="shared" si="669"/>
        <v>1.627410505855991E-4</v>
      </c>
    </row>
    <row r="42840" spans="1:6" x14ac:dyDescent="0.2">
      <c r="A42840">
        <v>2017</v>
      </c>
      <c r="B42840" t="s">
        <v>106</v>
      </c>
      <c r="C42840" t="s">
        <v>38</v>
      </c>
      <c r="D42840">
        <v>1284</v>
      </c>
      <c r="E42840">
        <v>1302683</v>
      </c>
      <c r="F42840">
        <f t="shared" si="669"/>
        <v>9.8565806109391155E-4</v>
      </c>
    </row>
    <row r="42841" spans="1:6" x14ac:dyDescent="0.2">
      <c r="A42841">
        <v>2017</v>
      </c>
      <c r="B42841" t="s">
        <v>106</v>
      </c>
      <c r="C42841" t="s">
        <v>61</v>
      </c>
      <c r="D42841">
        <v>500</v>
      </c>
      <c r="E42841">
        <v>1302683</v>
      </c>
      <c r="F42841">
        <f t="shared" si="669"/>
        <v>3.8382323251320545E-4</v>
      </c>
    </row>
    <row r="42842" spans="1:6" x14ac:dyDescent="0.2">
      <c r="A42842">
        <v>2017</v>
      </c>
      <c r="B42842" t="s">
        <v>106</v>
      </c>
      <c r="C42842" t="s">
        <v>39</v>
      </c>
      <c r="D42842">
        <v>54</v>
      </c>
      <c r="E42842">
        <v>1302683</v>
      </c>
      <c r="F42842">
        <f t="shared" si="669"/>
        <v>4.145290911142619E-5</v>
      </c>
    </row>
    <row r="42843" spans="1:6" x14ac:dyDescent="0.2">
      <c r="A42843">
        <v>2017</v>
      </c>
      <c r="B42843" t="s">
        <v>106</v>
      </c>
      <c r="C42843" t="s">
        <v>40</v>
      </c>
      <c r="D42843">
        <v>421</v>
      </c>
      <c r="E42843">
        <v>1302683</v>
      </c>
      <c r="F42843">
        <f t="shared" si="669"/>
        <v>3.2317916177611897E-4</v>
      </c>
    </row>
    <row r="42844" spans="1:6" x14ac:dyDescent="0.2">
      <c r="A42844">
        <v>2017</v>
      </c>
      <c r="B42844" t="s">
        <v>106</v>
      </c>
      <c r="C42844" t="s">
        <v>41</v>
      </c>
      <c r="D42844">
        <v>97</v>
      </c>
      <c r="E42844">
        <v>1302683</v>
      </c>
      <c r="F42844">
        <f t="shared" si="669"/>
        <v>7.4461707107561852E-5</v>
      </c>
    </row>
    <row r="42845" spans="1:6" x14ac:dyDescent="0.2">
      <c r="A42845">
        <v>2017</v>
      </c>
      <c r="B42845" t="s">
        <v>106</v>
      </c>
      <c r="C42845" t="s">
        <v>82</v>
      </c>
      <c r="D42845">
        <v>536</v>
      </c>
      <c r="E42845">
        <v>1302683</v>
      </c>
      <c r="F42845">
        <f t="shared" si="669"/>
        <v>4.1145850525415624E-4</v>
      </c>
    </row>
    <row r="42846" spans="1:6" x14ac:dyDescent="0.2">
      <c r="A42846">
        <v>2017</v>
      </c>
      <c r="B42846" t="s">
        <v>106</v>
      </c>
      <c r="C42846" t="s">
        <v>28</v>
      </c>
      <c r="D42846">
        <v>809</v>
      </c>
      <c r="E42846">
        <v>1302683</v>
      </c>
      <c r="F42846">
        <f t="shared" si="669"/>
        <v>6.2102599020636643E-4</v>
      </c>
    </row>
    <row r="42847" spans="1:6" x14ac:dyDescent="0.2">
      <c r="A42847">
        <v>2017</v>
      </c>
      <c r="B42847" t="s">
        <v>106</v>
      </c>
      <c r="C42847" t="s">
        <v>42</v>
      </c>
      <c r="D42847">
        <v>730</v>
      </c>
      <c r="E42847">
        <v>1302683</v>
      </c>
      <c r="F42847">
        <f t="shared" si="669"/>
        <v>5.6038191946927989E-4</v>
      </c>
    </row>
    <row r="42848" spans="1:6" x14ac:dyDescent="0.2">
      <c r="A42848">
        <v>2017</v>
      </c>
      <c r="B42848" t="s">
        <v>106</v>
      </c>
      <c r="C42848" t="s">
        <v>43</v>
      </c>
      <c r="D42848">
        <v>1211</v>
      </c>
      <c r="E42848">
        <v>1302683</v>
      </c>
      <c r="F42848">
        <f t="shared" si="669"/>
        <v>9.2961986914698357E-4</v>
      </c>
    </row>
    <row r="42849" spans="1:6" x14ac:dyDescent="0.2">
      <c r="A42849">
        <v>2017</v>
      </c>
      <c r="B42849" t="s">
        <v>106</v>
      </c>
      <c r="C42849" t="s">
        <v>29</v>
      </c>
      <c r="D42849">
        <v>715</v>
      </c>
      <c r="E42849">
        <v>1302683</v>
      </c>
      <c r="F42849">
        <f t="shared" si="669"/>
        <v>5.4886722249388375E-4</v>
      </c>
    </row>
    <row r="42850" spans="1:6" x14ac:dyDescent="0.2">
      <c r="A42850">
        <v>2017</v>
      </c>
      <c r="B42850" t="s">
        <v>106</v>
      </c>
      <c r="C42850" t="s">
        <v>30</v>
      </c>
      <c r="D42850">
        <v>170</v>
      </c>
      <c r="E42850">
        <v>1302683</v>
      </c>
      <c r="F42850">
        <f t="shared" si="669"/>
        <v>1.3049989905448986E-4</v>
      </c>
    </row>
    <row r="42851" spans="1:6" x14ac:dyDescent="0.2">
      <c r="A42851">
        <v>2017</v>
      </c>
      <c r="B42851" t="s">
        <v>106</v>
      </c>
      <c r="C42851" t="s">
        <v>44</v>
      </c>
      <c r="D42851">
        <v>207</v>
      </c>
      <c r="E42851">
        <v>1302683</v>
      </c>
      <c r="F42851">
        <f t="shared" si="669"/>
        <v>1.5890281826046705E-4</v>
      </c>
    </row>
    <row r="42852" spans="1:6" x14ac:dyDescent="0.2">
      <c r="A42852">
        <v>2017</v>
      </c>
      <c r="B42852" t="s">
        <v>106</v>
      </c>
      <c r="C42852" t="s">
        <v>13</v>
      </c>
      <c r="D42852">
        <v>1876</v>
      </c>
      <c r="E42852">
        <v>1302683</v>
      </c>
      <c r="F42852">
        <f t="shared" si="669"/>
        <v>1.4401047683895469E-3</v>
      </c>
    </row>
    <row r="42853" spans="1:6" x14ac:dyDescent="0.2">
      <c r="A42853">
        <v>2017</v>
      </c>
      <c r="B42853" t="s">
        <v>106</v>
      </c>
      <c r="C42853" t="s">
        <v>31</v>
      </c>
      <c r="D42853">
        <v>238</v>
      </c>
      <c r="E42853">
        <v>1302683</v>
      </c>
      <c r="F42853">
        <f t="shared" si="669"/>
        <v>1.8269985867628579E-4</v>
      </c>
    </row>
    <row r="42854" spans="1:6" x14ac:dyDescent="0.2">
      <c r="A42854">
        <v>2017</v>
      </c>
      <c r="B42854" t="s">
        <v>106</v>
      </c>
      <c r="C42854" t="s">
        <v>14</v>
      </c>
      <c r="D42854">
        <v>1002</v>
      </c>
      <c r="E42854">
        <v>1302683</v>
      </c>
      <c r="F42854">
        <f t="shared" si="669"/>
        <v>7.6918175795646373E-4</v>
      </c>
    </row>
    <row r="42855" spans="1:6" x14ac:dyDescent="0.2">
      <c r="A42855">
        <v>2017</v>
      </c>
      <c r="B42855" t="s">
        <v>106</v>
      </c>
      <c r="C42855" t="s">
        <v>45</v>
      </c>
      <c r="D42855">
        <v>345</v>
      </c>
      <c r="E42855">
        <v>1302683</v>
      </c>
      <c r="F42855">
        <f t="shared" si="669"/>
        <v>2.6483803043411176E-4</v>
      </c>
    </row>
    <row r="42856" spans="1:6" x14ac:dyDescent="0.2">
      <c r="A42856">
        <v>2017</v>
      </c>
      <c r="B42856" t="s">
        <v>106</v>
      </c>
      <c r="C42856" t="s">
        <v>32</v>
      </c>
      <c r="D42856">
        <v>373</v>
      </c>
      <c r="E42856">
        <v>1302683</v>
      </c>
      <c r="F42856">
        <f t="shared" si="669"/>
        <v>2.8633213145485127E-4</v>
      </c>
    </row>
    <row r="42857" spans="1:6" x14ac:dyDescent="0.2">
      <c r="A42857">
        <v>2017</v>
      </c>
      <c r="B42857" t="s">
        <v>106</v>
      </c>
      <c r="C42857" t="s">
        <v>66</v>
      </c>
      <c r="D42857">
        <v>193</v>
      </c>
      <c r="E42857">
        <v>1302683</v>
      </c>
      <c r="F42857">
        <f t="shared" si="669"/>
        <v>1.481557677500973E-4</v>
      </c>
    </row>
    <row r="42858" spans="1:6" x14ac:dyDescent="0.2">
      <c r="A42858">
        <v>2017</v>
      </c>
      <c r="B42858" t="s">
        <v>106</v>
      </c>
      <c r="C42858" t="s">
        <v>33</v>
      </c>
      <c r="D42858">
        <v>611</v>
      </c>
      <c r="E42858">
        <v>1302683</v>
      </c>
      <c r="F42858">
        <f t="shared" si="669"/>
        <v>4.6903199013113704E-4</v>
      </c>
    </row>
    <row r="42859" spans="1:6" x14ac:dyDescent="0.2">
      <c r="A42859">
        <v>2017</v>
      </c>
      <c r="B42859" t="s">
        <v>106</v>
      </c>
      <c r="C42859" t="s">
        <v>130</v>
      </c>
      <c r="D42859">
        <v>437</v>
      </c>
      <c r="E42859">
        <v>1302683</v>
      </c>
      <c r="F42859">
        <f t="shared" si="669"/>
        <v>3.3546150521654157E-4</v>
      </c>
    </row>
    <row r="42860" spans="1:6" x14ac:dyDescent="0.2">
      <c r="A42860">
        <v>2017</v>
      </c>
      <c r="B42860" t="s">
        <v>106</v>
      </c>
      <c r="C42860" t="s">
        <v>15</v>
      </c>
      <c r="D42860">
        <v>2947</v>
      </c>
      <c r="E42860">
        <v>1302683</v>
      </c>
      <c r="F42860">
        <f t="shared" si="669"/>
        <v>2.2622541324328329E-3</v>
      </c>
    </row>
    <row r="42861" spans="1:6" x14ac:dyDescent="0.2">
      <c r="A42861">
        <v>2017</v>
      </c>
      <c r="B42861" t="s">
        <v>106</v>
      </c>
      <c r="C42861" t="s">
        <v>16</v>
      </c>
      <c r="D42861">
        <v>102</v>
      </c>
      <c r="E42861">
        <v>1302683</v>
      </c>
      <c r="F42861">
        <f t="shared" si="669"/>
        <v>7.8299939432693912E-5</v>
      </c>
    </row>
    <row r="42862" spans="1:6" x14ac:dyDescent="0.2">
      <c r="A42862">
        <v>2017</v>
      </c>
      <c r="B42862" t="s">
        <v>106</v>
      </c>
      <c r="C42862" t="s">
        <v>17</v>
      </c>
      <c r="D42862">
        <v>1841</v>
      </c>
      <c r="E42862">
        <v>1302683</v>
      </c>
      <c r="F42862">
        <f t="shared" si="669"/>
        <v>1.4132371421136224E-3</v>
      </c>
    </row>
    <row r="42863" spans="1:6" x14ac:dyDescent="0.2">
      <c r="A42863">
        <v>2017</v>
      </c>
      <c r="B42863" t="s">
        <v>106</v>
      </c>
      <c r="C42863" t="s">
        <v>18</v>
      </c>
      <c r="D42863">
        <v>69</v>
      </c>
      <c r="E42863">
        <v>1302683</v>
      </c>
      <c r="F42863">
        <f t="shared" si="669"/>
        <v>5.2967606086822348E-5</v>
      </c>
    </row>
    <row r="42864" spans="1:6" x14ac:dyDescent="0.2">
      <c r="A42864">
        <v>2017</v>
      </c>
      <c r="B42864" t="s">
        <v>106</v>
      </c>
      <c r="C42864" t="s">
        <v>46</v>
      </c>
      <c r="D42864">
        <v>87</v>
      </c>
      <c r="E42864">
        <v>1302683</v>
      </c>
      <c r="F42864">
        <f t="shared" si="669"/>
        <v>6.6785242457297747E-5</v>
      </c>
    </row>
    <row r="42865" spans="1:6" x14ac:dyDescent="0.2">
      <c r="A42865">
        <v>2017</v>
      </c>
      <c r="B42865" t="s">
        <v>106</v>
      </c>
      <c r="C42865" t="s">
        <v>19</v>
      </c>
      <c r="D42865">
        <v>769</v>
      </c>
      <c r="E42865">
        <v>1302683</v>
      </c>
      <c r="F42865">
        <f t="shared" si="669"/>
        <v>5.9032013160530996E-4</v>
      </c>
    </row>
    <row r="42866" spans="1:6" x14ac:dyDescent="0.2">
      <c r="A42866">
        <v>2017</v>
      </c>
      <c r="B42866" t="s">
        <v>106</v>
      </c>
      <c r="C42866" t="s">
        <v>34</v>
      </c>
      <c r="D42866">
        <v>165</v>
      </c>
      <c r="E42866">
        <v>1302683</v>
      </c>
      <c r="F42866">
        <f t="shared" si="669"/>
        <v>1.2666166672935778E-4</v>
      </c>
    </row>
    <row r="42867" spans="1:6" x14ac:dyDescent="0.2">
      <c r="A42867">
        <v>2017</v>
      </c>
      <c r="B42867" t="s">
        <v>106</v>
      </c>
      <c r="C42867" t="s">
        <v>20</v>
      </c>
      <c r="D42867">
        <v>876</v>
      </c>
      <c r="E42867">
        <v>1302683</v>
      </c>
      <c r="F42867">
        <f t="shared" si="669"/>
        <v>6.7245830336313595E-4</v>
      </c>
    </row>
    <row r="42868" spans="1:6" x14ac:dyDescent="0.2">
      <c r="A42868">
        <v>2017</v>
      </c>
      <c r="B42868" t="s">
        <v>106</v>
      </c>
      <c r="C42868" t="s">
        <v>21</v>
      </c>
      <c r="D42868">
        <v>336</v>
      </c>
      <c r="E42868">
        <v>1302683</v>
      </c>
      <c r="F42868">
        <f t="shared" si="669"/>
        <v>2.5792921224887408E-4</v>
      </c>
    </row>
    <row r="42869" spans="1:6" x14ac:dyDescent="0.2">
      <c r="A42869">
        <v>2017</v>
      </c>
      <c r="B42869" t="s">
        <v>106</v>
      </c>
      <c r="C42869" t="s">
        <v>47</v>
      </c>
      <c r="D42869">
        <v>1029</v>
      </c>
      <c r="E42869">
        <v>1302683</v>
      </c>
      <c r="F42869">
        <f t="shared" si="669"/>
        <v>7.8990821251217677E-4</v>
      </c>
    </row>
    <row r="42870" spans="1:6" x14ac:dyDescent="0.2">
      <c r="A42870">
        <v>2017</v>
      </c>
      <c r="B42870" t="s">
        <v>106</v>
      </c>
      <c r="C42870" t="s">
        <v>22</v>
      </c>
      <c r="D42870">
        <v>4993</v>
      </c>
      <c r="E42870">
        <v>1302683</v>
      </c>
      <c r="F42870">
        <f t="shared" si="669"/>
        <v>3.8328587998768694E-3</v>
      </c>
    </row>
    <row r="42871" spans="1:6" x14ac:dyDescent="0.2">
      <c r="A42871">
        <v>2017</v>
      </c>
      <c r="B42871" t="s">
        <v>106</v>
      </c>
      <c r="C42871" t="s">
        <v>48</v>
      </c>
      <c r="D42871">
        <v>112</v>
      </c>
      <c r="E42871">
        <v>1302683</v>
      </c>
      <c r="F42871">
        <f t="shared" si="669"/>
        <v>8.5976404082958017E-5</v>
      </c>
    </row>
    <row r="42872" spans="1:6" x14ac:dyDescent="0.2">
      <c r="A42872">
        <v>2017</v>
      </c>
      <c r="B42872" t="s">
        <v>106</v>
      </c>
      <c r="C42872" t="s">
        <v>70</v>
      </c>
      <c r="D42872">
        <v>1964</v>
      </c>
      <c r="E42872">
        <v>1302683</v>
      </c>
      <c r="F42872">
        <f t="shared" si="669"/>
        <v>1.5076576573118709E-3</v>
      </c>
    </row>
    <row r="42873" spans="1:6" x14ac:dyDescent="0.2">
      <c r="A42873">
        <v>2017</v>
      </c>
      <c r="B42873" t="s">
        <v>106</v>
      </c>
      <c r="C42873" t="s">
        <v>71</v>
      </c>
      <c r="D42873">
        <v>246</v>
      </c>
      <c r="E42873">
        <v>1302683</v>
      </c>
      <c r="F42873">
        <f t="shared" si="669"/>
        <v>1.8884103039649706E-4</v>
      </c>
    </row>
    <row r="42874" spans="1:6" x14ac:dyDescent="0.2">
      <c r="A42874">
        <v>2017</v>
      </c>
      <c r="B42874" t="s">
        <v>106</v>
      </c>
      <c r="C42874" t="s">
        <v>50</v>
      </c>
      <c r="D42874">
        <v>117</v>
      </c>
      <c r="E42874">
        <v>1302683</v>
      </c>
      <c r="F42874">
        <f t="shared" si="669"/>
        <v>8.9814636408090077E-5</v>
      </c>
    </row>
    <row r="42875" spans="1:6" x14ac:dyDescent="0.2">
      <c r="A42875">
        <v>2017</v>
      </c>
      <c r="B42875" t="s">
        <v>106</v>
      </c>
      <c r="C42875" t="s">
        <v>72</v>
      </c>
      <c r="D42875">
        <v>128</v>
      </c>
      <c r="E42875">
        <v>1302683</v>
      </c>
      <c r="F42875">
        <f t="shared" si="669"/>
        <v>9.8258747523380591E-5</v>
      </c>
    </row>
    <row r="42876" spans="1:6" x14ac:dyDescent="0.2">
      <c r="A42876">
        <v>2017</v>
      </c>
      <c r="B42876" t="s">
        <v>106</v>
      </c>
      <c r="C42876" t="s">
        <v>52</v>
      </c>
      <c r="D42876">
        <v>566</v>
      </c>
      <c r="E42876">
        <v>1302683</v>
      </c>
      <c r="F42876">
        <f t="shared" si="669"/>
        <v>4.3448789920494857E-4</v>
      </c>
    </row>
    <row r="42877" spans="1:6" x14ac:dyDescent="0.2">
      <c r="A42877">
        <v>2017</v>
      </c>
      <c r="B42877" t="s">
        <v>106</v>
      </c>
      <c r="C42877" t="s">
        <v>73</v>
      </c>
      <c r="D42877">
        <v>140</v>
      </c>
      <c r="E42877">
        <v>1302683</v>
      </c>
      <c r="F42877">
        <f t="shared" si="669"/>
        <v>1.0747050510369753E-4</v>
      </c>
    </row>
    <row r="42878" spans="1:6" x14ac:dyDescent="0.2">
      <c r="A42878">
        <v>2017</v>
      </c>
      <c r="B42878" t="s">
        <v>106</v>
      </c>
      <c r="C42878" t="s">
        <v>74</v>
      </c>
      <c r="D42878">
        <v>102</v>
      </c>
      <c r="E42878">
        <v>1302683</v>
      </c>
      <c r="F42878">
        <f t="shared" si="669"/>
        <v>7.8299939432693912E-5</v>
      </c>
    </row>
    <row r="42879" spans="1:6" x14ac:dyDescent="0.2">
      <c r="A42879">
        <v>2017</v>
      </c>
      <c r="B42879" t="s">
        <v>106</v>
      </c>
      <c r="C42879" t="s">
        <v>23</v>
      </c>
      <c r="D42879">
        <v>1898</v>
      </c>
      <c r="E42879">
        <v>1302683</v>
      </c>
      <c r="F42879">
        <f t="shared" si="669"/>
        <v>1.4569929906201279E-3</v>
      </c>
    </row>
    <row r="42880" spans="1:6" x14ac:dyDescent="0.2">
      <c r="A42880">
        <v>2017</v>
      </c>
      <c r="B42880" t="s">
        <v>106</v>
      </c>
      <c r="C42880" t="s">
        <v>24</v>
      </c>
      <c r="D42880">
        <v>131</v>
      </c>
      <c r="E42880">
        <v>1302683</v>
      </c>
      <c r="F42880">
        <f t="shared" si="669"/>
        <v>1.0056168691845982E-4</v>
      </c>
    </row>
    <row r="42881" spans="1:6" x14ac:dyDescent="0.2">
      <c r="A42881">
        <v>2017</v>
      </c>
      <c r="B42881" t="s">
        <v>107</v>
      </c>
      <c r="C42881" t="s">
        <v>7</v>
      </c>
      <c r="D42881">
        <v>6919</v>
      </c>
      <c r="E42881">
        <v>8091777</v>
      </c>
      <c r="F42881">
        <f t="shared" si="669"/>
        <v>8.550655807741612E-4</v>
      </c>
    </row>
    <row r="42882" spans="1:6" x14ac:dyDescent="0.2">
      <c r="A42882">
        <v>2017</v>
      </c>
      <c r="B42882" t="s">
        <v>107</v>
      </c>
      <c r="C42882" t="s">
        <v>36</v>
      </c>
      <c r="D42882">
        <v>828</v>
      </c>
      <c r="E42882">
        <v>8091777</v>
      </c>
      <c r="F42882">
        <f t="shared" si="669"/>
        <v>1.0232610216519808E-4</v>
      </c>
    </row>
    <row r="42883" spans="1:6" x14ac:dyDescent="0.2">
      <c r="A42883">
        <v>2017</v>
      </c>
      <c r="B42883" t="s">
        <v>107</v>
      </c>
      <c r="C42883" t="s">
        <v>8</v>
      </c>
      <c r="D42883">
        <v>24394</v>
      </c>
      <c r="E42883">
        <v>8091777</v>
      </c>
      <c r="F42883">
        <f t="shared" ref="F42883:F42946" si="670">D42883/E42883</f>
        <v>3.0146653819056062E-3</v>
      </c>
    </row>
    <row r="42884" spans="1:6" x14ac:dyDescent="0.2">
      <c r="A42884">
        <v>2017</v>
      </c>
      <c r="B42884" t="s">
        <v>107</v>
      </c>
      <c r="C42884" t="s">
        <v>37</v>
      </c>
      <c r="D42884">
        <v>47999</v>
      </c>
      <c r="E42884">
        <v>8091777</v>
      </c>
      <c r="F42884">
        <f t="shared" si="670"/>
        <v>5.9318243693566941E-3</v>
      </c>
    </row>
    <row r="42885" spans="1:6" x14ac:dyDescent="0.2">
      <c r="A42885">
        <v>2017</v>
      </c>
      <c r="B42885" t="s">
        <v>107</v>
      </c>
      <c r="C42885" t="s">
        <v>9</v>
      </c>
      <c r="D42885">
        <v>30450</v>
      </c>
      <c r="E42885">
        <v>8091777</v>
      </c>
      <c r="F42885">
        <f t="shared" si="670"/>
        <v>3.7630794817998569E-3</v>
      </c>
    </row>
    <row r="42886" spans="1:6" x14ac:dyDescent="0.2">
      <c r="A42886">
        <v>2017</v>
      </c>
      <c r="B42886" t="s">
        <v>107</v>
      </c>
      <c r="C42886" t="s">
        <v>26</v>
      </c>
      <c r="D42886">
        <v>169510</v>
      </c>
      <c r="E42886">
        <v>8091777</v>
      </c>
      <c r="F42886">
        <f t="shared" si="670"/>
        <v>2.0948427026597494E-2</v>
      </c>
    </row>
    <row r="42887" spans="1:6" x14ac:dyDescent="0.2">
      <c r="A42887">
        <v>2017</v>
      </c>
      <c r="B42887" t="s">
        <v>107</v>
      </c>
      <c r="C42887" t="s">
        <v>131</v>
      </c>
      <c r="D42887">
        <v>852</v>
      </c>
      <c r="E42887">
        <v>8091777</v>
      </c>
      <c r="F42887">
        <f t="shared" si="670"/>
        <v>1.0529207614100091E-4</v>
      </c>
    </row>
    <row r="42888" spans="1:6" x14ac:dyDescent="0.2">
      <c r="A42888">
        <v>2017</v>
      </c>
      <c r="B42888" t="s">
        <v>107</v>
      </c>
      <c r="C42888" t="s">
        <v>10</v>
      </c>
      <c r="D42888">
        <v>191023</v>
      </c>
      <c r="E42888">
        <v>8091777</v>
      </c>
      <c r="F42888">
        <f t="shared" si="670"/>
        <v>2.360705194915777E-2</v>
      </c>
    </row>
    <row r="42889" spans="1:6" x14ac:dyDescent="0.2">
      <c r="A42889">
        <v>2017</v>
      </c>
      <c r="B42889" t="s">
        <v>107</v>
      </c>
      <c r="C42889" t="s">
        <v>57</v>
      </c>
      <c r="D42889">
        <v>244</v>
      </c>
      <c r="E42889">
        <v>8091777</v>
      </c>
      <c r="F42889">
        <f t="shared" si="670"/>
        <v>3.0154068753995569E-5</v>
      </c>
    </row>
    <row r="42890" spans="1:6" x14ac:dyDescent="0.2">
      <c r="A42890">
        <v>2017</v>
      </c>
      <c r="B42890" t="s">
        <v>107</v>
      </c>
      <c r="C42890" t="s">
        <v>58</v>
      </c>
      <c r="D42890">
        <v>183</v>
      </c>
      <c r="E42890">
        <v>8091777</v>
      </c>
      <c r="F42890">
        <f t="shared" si="670"/>
        <v>2.2615551565496675E-5</v>
      </c>
    </row>
    <row r="42891" spans="1:6" x14ac:dyDescent="0.2">
      <c r="A42891">
        <v>2017</v>
      </c>
      <c r="B42891" t="s">
        <v>107</v>
      </c>
      <c r="C42891" t="s">
        <v>123</v>
      </c>
      <c r="D42891">
        <v>115</v>
      </c>
      <c r="E42891">
        <v>8091777</v>
      </c>
      <c r="F42891">
        <f t="shared" si="670"/>
        <v>1.4211958634055289E-5</v>
      </c>
    </row>
    <row r="42892" spans="1:6" x14ac:dyDescent="0.2">
      <c r="A42892">
        <v>2017</v>
      </c>
      <c r="B42892" t="s">
        <v>107</v>
      </c>
      <c r="C42892" t="s">
        <v>27</v>
      </c>
      <c r="D42892">
        <v>149</v>
      </c>
      <c r="E42892">
        <v>8091777</v>
      </c>
      <c r="F42892">
        <f t="shared" si="670"/>
        <v>1.8413755099775982E-5</v>
      </c>
    </row>
    <row r="42893" spans="1:6" x14ac:dyDescent="0.2">
      <c r="A42893">
        <v>2017</v>
      </c>
      <c r="B42893" t="s">
        <v>107</v>
      </c>
      <c r="C42893" t="s">
        <v>11</v>
      </c>
      <c r="D42893">
        <v>849</v>
      </c>
      <c r="E42893">
        <v>8091777</v>
      </c>
      <c r="F42893">
        <f t="shared" si="670"/>
        <v>1.0492132939402556E-4</v>
      </c>
    </row>
    <row r="42894" spans="1:6" x14ac:dyDescent="0.2">
      <c r="A42894">
        <v>2017</v>
      </c>
      <c r="B42894" t="s">
        <v>107</v>
      </c>
      <c r="C42894" t="s">
        <v>12</v>
      </c>
      <c r="D42894">
        <v>5060</v>
      </c>
      <c r="E42894">
        <v>8091777</v>
      </c>
      <c r="F42894">
        <f t="shared" si="670"/>
        <v>6.2532617989843268E-4</v>
      </c>
    </row>
    <row r="42895" spans="1:6" x14ac:dyDescent="0.2">
      <c r="A42895">
        <v>2017</v>
      </c>
      <c r="B42895" t="s">
        <v>107</v>
      </c>
      <c r="C42895" t="s">
        <v>59</v>
      </c>
      <c r="D42895">
        <v>2204</v>
      </c>
      <c r="E42895">
        <v>8091777</v>
      </c>
      <c r="F42895">
        <f t="shared" si="670"/>
        <v>2.7237527677789438E-4</v>
      </c>
    </row>
    <row r="42896" spans="1:6" x14ac:dyDescent="0.2">
      <c r="A42896">
        <v>2017</v>
      </c>
      <c r="B42896" t="s">
        <v>107</v>
      </c>
      <c r="C42896" t="s">
        <v>38</v>
      </c>
      <c r="D42896">
        <v>5490</v>
      </c>
      <c r="E42896">
        <v>8091777</v>
      </c>
      <c r="F42896">
        <f t="shared" si="670"/>
        <v>6.7846654696490031E-4</v>
      </c>
    </row>
    <row r="42897" spans="1:6" x14ac:dyDescent="0.2">
      <c r="A42897">
        <v>2017</v>
      </c>
      <c r="B42897" t="s">
        <v>107</v>
      </c>
      <c r="C42897" t="s">
        <v>61</v>
      </c>
      <c r="D42897">
        <v>5224</v>
      </c>
      <c r="E42897">
        <v>8091777</v>
      </c>
      <c r="F42897">
        <f t="shared" si="670"/>
        <v>6.4559366873308548E-4</v>
      </c>
    </row>
    <row r="42898" spans="1:6" x14ac:dyDescent="0.2">
      <c r="A42898">
        <v>2017</v>
      </c>
      <c r="B42898" t="s">
        <v>107</v>
      </c>
      <c r="C42898" t="s">
        <v>62</v>
      </c>
      <c r="D42898">
        <v>1318</v>
      </c>
      <c r="E42898">
        <v>8091777</v>
      </c>
      <c r="F42898">
        <f t="shared" si="670"/>
        <v>1.628814041711728E-4</v>
      </c>
    </row>
    <row r="42899" spans="1:6" x14ac:dyDescent="0.2">
      <c r="A42899">
        <v>2017</v>
      </c>
      <c r="B42899" t="s">
        <v>107</v>
      </c>
      <c r="C42899" t="s">
        <v>39</v>
      </c>
      <c r="D42899">
        <v>3374</v>
      </c>
      <c r="E42899">
        <v>8091777</v>
      </c>
      <c r="F42899">
        <f t="shared" si="670"/>
        <v>4.1696650809828296E-4</v>
      </c>
    </row>
    <row r="42900" spans="1:6" x14ac:dyDescent="0.2">
      <c r="A42900">
        <v>2017</v>
      </c>
      <c r="B42900" t="s">
        <v>107</v>
      </c>
      <c r="C42900" t="s">
        <v>40</v>
      </c>
      <c r="D42900">
        <v>1157</v>
      </c>
      <c r="E42900">
        <v>8091777</v>
      </c>
      <c r="F42900">
        <f t="shared" si="670"/>
        <v>1.4298466208349537E-4</v>
      </c>
    </row>
    <row r="42901" spans="1:6" x14ac:dyDescent="0.2">
      <c r="A42901">
        <v>2017</v>
      </c>
      <c r="B42901" t="s">
        <v>107</v>
      </c>
      <c r="C42901" t="s">
        <v>41</v>
      </c>
      <c r="D42901">
        <v>594</v>
      </c>
      <c r="E42901">
        <v>8091777</v>
      </c>
      <c r="F42901">
        <f t="shared" si="670"/>
        <v>7.3407855901120361E-5</v>
      </c>
    </row>
    <row r="42902" spans="1:6" x14ac:dyDescent="0.2">
      <c r="A42902">
        <v>2017</v>
      </c>
      <c r="B42902" t="s">
        <v>107</v>
      </c>
      <c r="C42902" t="s">
        <v>82</v>
      </c>
      <c r="D42902">
        <v>1238</v>
      </c>
      <c r="E42902">
        <v>8091777</v>
      </c>
      <c r="F42902">
        <f t="shared" si="670"/>
        <v>1.5299482425182998E-4</v>
      </c>
    </row>
    <row r="42903" spans="1:6" x14ac:dyDescent="0.2">
      <c r="A42903">
        <v>2017</v>
      </c>
      <c r="B42903" t="s">
        <v>107</v>
      </c>
      <c r="C42903" t="s">
        <v>28</v>
      </c>
      <c r="D42903">
        <v>11007</v>
      </c>
      <c r="E42903">
        <v>8091777</v>
      </c>
      <c r="F42903">
        <f t="shared" si="670"/>
        <v>1.3602698146525788E-3</v>
      </c>
    </row>
    <row r="42904" spans="1:6" x14ac:dyDescent="0.2">
      <c r="A42904">
        <v>2017</v>
      </c>
      <c r="B42904" t="s">
        <v>107</v>
      </c>
      <c r="C42904" t="s">
        <v>42</v>
      </c>
      <c r="D42904">
        <v>30285</v>
      </c>
      <c r="E42904">
        <v>8091777</v>
      </c>
      <c r="F42904">
        <f t="shared" si="670"/>
        <v>3.7426884107162124E-3</v>
      </c>
    </row>
    <row r="42905" spans="1:6" x14ac:dyDescent="0.2">
      <c r="A42905">
        <v>2017</v>
      </c>
      <c r="B42905" t="s">
        <v>107</v>
      </c>
      <c r="C42905" t="s">
        <v>43</v>
      </c>
      <c r="D42905">
        <v>20927</v>
      </c>
      <c r="E42905">
        <v>8091777</v>
      </c>
      <c r="F42905">
        <f t="shared" si="670"/>
        <v>2.5862057246510872E-3</v>
      </c>
    </row>
    <row r="42906" spans="1:6" x14ac:dyDescent="0.2">
      <c r="A42906">
        <v>2017</v>
      </c>
      <c r="B42906" t="s">
        <v>107</v>
      </c>
      <c r="C42906" t="s">
        <v>29</v>
      </c>
      <c r="D42906">
        <v>6501</v>
      </c>
      <c r="E42906">
        <v>8091777</v>
      </c>
      <c r="F42906">
        <f t="shared" si="670"/>
        <v>8.0340820069559505E-4</v>
      </c>
    </row>
    <row r="42907" spans="1:6" x14ac:dyDescent="0.2">
      <c r="A42907">
        <v>2017</v>
      </c>
      <c r="B42907" t="s">
        <v>107</v>
      </c>
      <c r="C42907" t="s">
        <v>30</v>
      </c>
      <c r="D42907">
        <v>1102</v>
      </c>
      <c r="E42907">
        <v>8091777</v>
      </c>
      <c r="F42907">
        <f t="shared" si="670"/>
        <v>1.3618763838894719E-4</v>
      </c>
    </row>
    <row r="42908" spans="1:6" x14ac:dyDescent="0.2">
      <c r="A42908">
        <v>2017</v>
      </c>
      <c r="B42908" t="s">
        <v>107</v>
      </c>
      <c r="C42908" t="s">
        <v>64</v>
      </c>
      <c r="D42908">
        <v>649</v>
      </c>
      <c r="E42908">
        <v>8091777</v>
      </c>
      <c r="F42908">
        <f t="shared" si="670"/>
        <v>8.0204879595668538E-5</v>
      </c>
    </row>
    <row r="42909" spans="1:6" x14ac:dyDescent="0.2">
      <c r="A42909">
        <v>2017</v>
      </c>
      <c r="B42909" t="s">
        <v>107</v>
      </c>
      <c r="C42909" t="s">
        <v>44</v>
      </c>
      <c r="D42909">
        <v>3427</v>
      </c>
      <c r="E42909">
        <v>8091777</v>
      </c>
      <c r="F42909">
        <f t="shared" si="670"/>
        <v>4.2351636729484761E-4</v>
      </c>
    </row>
    <row r="42910" spans="1:6" x14ac:dyDescent="0.2">
      <c r="A42910">
        <v>2017</v>
      </c>
      <c r="B42910" t="s">
        <v>107</v>
      </c>
      <c r="C42910" t="s">
        <v>13</v>
      </c>
      <c r="D42910">
        <v>12448</v>
      </c>
      <c r="E42910">
        <v>8091777</v>
      </c>
      <c r="F42910">
        <f t="shared" si="670"/>
        <v>1.5383518354497412E-3</v>
      </c>
    </row>
    <row r="42911" spans="1:6" x14ac:dyDescent="0.2">
      <c r="A42911">
        <v>2017</v>
      </c>
      <c r="B42911" t="s">
        <v>107</v>
      </c>
      <c r="C42911" t="s">
        <v>31</v>
      </c>
      <c r="D42911">
        <v>2645</v>
      </c>
      <c r="E42911">
        <v>8091777</v>
      </c>
      <c r="F42911">
        <f t="shared" si="670"/>
        <v>3.2687504858327165E-4</v>
      </c>
    </row>
    <row r="42912" spans="1:6" x14ac:dyDescent="0.2">
      <c r="A42912">
        <v>2017</v>
      </c>
      <c r="B42912" t="s">
        <v>107</v>
      </c>
      <c r="C42912" t="s">
        <v>14</v>
      </c>
      <c r="D42912">
        <v>33555</v>
      </c>
      <c r="E42912">
        <v>8091777</v>
      </c>
      <c r="F42912">
        <f t="shared" si="670"/>
        <v>4.1468023649193497E-3</v>
      </c>
    </row>
    <row r="42913" spans="1:6" x14ac:dyDescent="0.2">
      <c r="A42913">
        <v>2017</v>
      </c>
      <c r="B42913" t="s">
        <v>107</v>
      </c>
      <c r="C42913" t="s">
        <v>45</v>
      </c>
      <c r="D42913">
        <v>4918</v>
      </c>
      <c r="E42913">
        <v>8091777</v>
      </c>
      <c r="F42913">
        <f t="shared" si="670"/>
        <v>6.0777750054159915E-4</v>
      </c>
    </row>
    <row r="42914" spans="1:6" x14ac:dyDescent="0.2">
      <c r="A42914">
        <v>2017</v>
      </c>
      <c r="B42914" t="s">
        <v>107</v>
      </c>
      <c r="C42914" t="s">
        <v>32</v>
      </c>
      <c r="D42914">
        <v>6222</v>
      </c>
      <c r="E42914">
        <v>8091777</v>
      </c>
      <c r="F42914">
        <f t="shared" si="670"/>
        <v>7.68928753226887E-4</v>
      </c>
    </row>
    <row r="42915" spans="1:6" x14ac:dyDescent="0.2">
      <c r="A42915">
        <v>2017</v>
      </c>
      <c r="B42915" t="s">
        <v>107</v>
      </c>
      <c r="C42915" t="s">
        <v>66</v>
      </c>
      <c r="D42915">
        <v>1763</v>
      </c>
      <c r="E42915">
        <v>8091777</v>
      </c>
      <c r="F42915">
        <f t="shared" si="670"/>
        <v>2.1787550497251717E-4</v>
      </c>
    </row>
    <row r="42916" spans="1:6" x14ac:dyDescent="0.2">
      <c r="A42916">
        <v>2017</v>
      </c>
      <c r="B42916" t="s">
        <v>107</v>
      </c>
      <c r="C42916" t="s">
        <v>67</v>
      </c>
      <c r="D42916">
        <v>619</v>
      </c>
      <c r="E42916">
        <v>8091777</v>
      </c>
      <c r="F42916">
        <f t="shared" si="670"/>
        <v>7.6497412125914988E-5</v>
      </c>
    </row>
    <row r="42917" spans="1:6" x14ac:dyDescent="0.2">
      <c r="A42917">
        <v>2017</v>
      </c>
      <c r="B42917" t="s">
        <v>107</v>
      </c>
      <c r="C42917" t="s">
        <v>33</v>
      </c>
      <c r="D42917">
        <v>38041</v>
      </c>
      <c r="E42917">
        <v>8091777</v>
      </c>
      <c r="F42917">
        <f t="shared" si="670"/>
        <v>4.701192333896498E-3</v>
      </c>
    </row>
    <row r="42918" spans="1:6" x14ac:dyDescent="0.2">
      <c r="A42918">
        <v>2017</v>
      </c>
      <c r="B42918" t="s">
        <v>107</v>
      </c>
      <c r="C42918" t="s">
        <v>130</v>
      </c>
      <c r="D42918">
        <v>1440</v>
      </c>
      <c r="E42918">
        <v>8091777</v>
      </c>
      <c r="F42918">
        <f t="shared" si="670"/>
        <v>1.7795843854817058E-4</v>
      </c>
    </row>
    <row r="42919" spans="1:6" x14ac:dyDescent="0.2">
      <c r="A42919">
        <v>2017</v>
      </c>
      <c r="B42919" t="s">
        <v>107</v>
      </c>
      <c r="C42919" t="s">
        <v>15</v>
      </c>
      <c r="D42919">
        <v>61994</v>
      </c>
      <c r="E42919">
        <v>8091777</v>
      </c>
      <c r="F42919">
        <f t="shared" si="670"/>
        <v>7.6613579439967269E-3</v>
      </c>
    </row>
    <row r="42920" spans="1:6" x14ac:dyDescent="0.2">
      <c r="A42920">
        <v>2017</v>
      </c>
      <c r="B42920" t="s">
        <v>107</v>
      </c>
      <c r="C42920" t="s">
        <v>16</v>
      </c>
      <c r="D42920">
        <v>2080</v>
      </c>
      <c r="E42920">
        <v>8091777</v>
      </c>
      <c r="F42920">
        <f t="shared" si="670"/>
        <v>2.5705107790291302E-4</v>
      </c>
    </row>
    <row r="42921" spans="1:6" x14ac:dyDescent="0.2">
      <c r="A42921">
        <v>2017</v>
      </c>
      <c r="B42921" t="s">
        <v>107</v>
      </c>
      <c r="C42921" t="s">
        <v>17</v>
      </c>
      <c r="D42921">
        <v>41993</v>
      </c>
      <c r="E42921">
        <v>8091777</v>
      </c>
      <c r="F42921">
        <f t="shared" si="670"/>
        <v>5.189589381912032E-3</v>
      </c>
    </row>
    <row r="42922" spans="1:6" x14ac:dyDescent="0.2">
      <c r="A42922">
        <v>2017</v>
      </c>
      <c r="B42922" t="s">
        <v>107</v>
      </c>
      <c r="C42922" t="s">
        <v>18</v>
      </c>
      <c r="D42922">
        <v>897</v>
      </c>
      <c r="E42922">
        <v>8091777</v>
      </c>
      <c r="F42922">
        <f t="shared" si="670"/>
        <v>1.1085327734563125E-4</v>
      </c>
    </row>
    <row r="42923" spans="1:6" x14ac:dyDescent="0.2">
      <c r="A42923">
        <v>2017</v>
      </c>
      <c r="B42923" t="s">
        <v>107</v>
      </c>
      <c r="C42923" t="s">
        <v>46</v>
      </c>
      <c r="D42923">
        <v>1566</v>
      </c>
      <c r="E42923">
        <v>8091777</v>
      </c>
      <c r="F42923">
        <f t="shared" si="670"/>
        <v>1.9352980192113549E-4</v>
      </c>
    </row>
    <row r="42924" spans="1:6" x14ac:dyDescent="0.2">
      <c r="A42924">
        <v>2017</v>
      </c>
      <c r="B42924" t="s">
        <v>107</v>
      </c>
      <c r="C42924" t="s">
        <v>19</v>
      </c>
      <c r="D42924">
        <v>132</v>
      </c>
      <c r="E42924">
        <v>8091777</v>
      </c>
      <c r="F42924">
        <f t="shared" si="670"/>
        <v>1.6312856866915637E-5</v>
      </c>
    </row>
    <row r="42925" spans="1:6" x14ac:dyDescent="0.2">
      <c r="A42925">
        <v>2017</v>
      </c>
      <c r="B42925" t="s">
        <v>107</v>
      </c>
      <c r="C42925" t="s">
        <v>34</v>
      </c>
      <c r="D42925">
        <v>1928</v>
      </c>
      <c r="E42925">
        <v>8091777</v>
      </c>
      <c r="F42925">
        <f t="shared" si="670"/>
        <v>2.382665760561617E-4</v>
      </c>
    </row>
    <row r="42926" spans="1:6" x14ac:dyDescent="0.2">
      <c r="A42926">
        <v>2017</v>
      </c>
      <c r="B42926" t="s">
        <v>107</v>
      </c>
      <c r="C42926" t="s">
        <v>20</v>
      </c>
      <c r="D42926">
        <v>60627</v>
      </c>
      <c r="E42926">
        <v>8091777</v>
      </c>
      <c r="F42926">
        <f t="shared" si="670"/>
        <v>7.4924210096249562E-3</v>
      </c>
    </row>
    <row r="42927" spans="1:6" x14ac:dyDescent="0.2">
      <c r="A42927">
        <v>2017</v>
      </c>
      <c r="B42927" t="s">
        <v>107</v>
      </c>
      <c r="C42927" t="s">
        <v>68</v>
      </c>
      <c r="D42927">
        <v>130</v>
      </c>
      <c r="E42927">
        <v>8091777</v>
      </c>
      <c r="F42927">
        <f t="shared" si="670"/>
        <v>1.6065692368932064E-5</v>
      </c>
    </row>
    <row r="42928" spans="1:6" x14ac:dyDescent="0.2">
      <c r="A42928">
        <v>2017</v>
      </c>
      <c r="B42928" t="s">
        <v>107</v>
      </c>
      <c r="C42928" t="s">
        <v>21</v>
      </c>
      <c r="D42928">
        <v>1488</v>
      </c>
      <c r="E42928">
        <v>8091777</v>
      </c>
      <c r="F42928">
        <f t="shared" si="670"/>
        <v>1.8389038649977625E-4</v>
      </c>
    </row>
    <row r="42929" spans="1:6" x14ac:dyDescent="0.2">
      <c r="A42929">
        <v>2017</v>
      </c>
      <c r="B42929" t="s">
        <v>107</v>
      </c>
      <c r="C42929" t="s">
        <v>47</v>
      </c>
      <c r="D42929">
        <v>13263</v>
      </c>
      <c r="E42929">
        <v>8091777</v>
      </c>
      <c r="F42929">
        <f t="shared" si="670"/>
        <v>1.6390713683780459E-3</v>
      </c>
    </row>
    <row r="42930" spans="1:6" x14ac:dyDescent="0.2">
      <c r="A42930">
        <v>2017</v>
      </c>
      <c r="B42930" t="s">
        <v>107</v>
      </c>
      <c r="C42930" t="s">
        <v>69</v>
      </c>
      <c r="D42930">
        <v>712</v>
      </c>
      <c r="E42930">
        <v>8091777</v>
      </c>
      <c r="F42930">
        <f t="shared" si="670"/>
        <v>8.7990561282151009E-5</v>
      </c>
    </row>
    <row r="42931" spans="1:6" x14ac:dyDescent="0.2">
      <c r="A42931">
        <v>2017</v>
      </c>
      <c r="B42931" t="s">
        <v>107</v>
      </c>
      <c r="C42931" t="s">
        <v>22</v>
      </c>
      <c r="D42931">
        <v>167967</v>
      </c>
      <c r="E42931">
        <v>8091777</v>
      </c>
      <c r="F42931">
        <f t="shared" si="670"/>
        <v>2.0757739616403172E-2</v>
      </c>
    </row>
    <row r="42932" spans="1:6" x14ac:dyDescent="0.2">
      <c r="A42932">
        <v>2017</v>
      </c>
      <c r="B42932" t="s">
        <v>107</v>
      </c>
      <c r="C42932" t="s">
        <v>48</v>
      </c>
      <c r="D42932">
        <v>3653</v>
      </c>
      <c r="E42932">
        <v>8091777</v>
      </c>
      <c r="F42932">
        <f t="shared" si="670"/>
        <v>4.5144595556699101E-4</v>
      </c>
    </row>
    <row r="42933" spans="1:6" x14ac:dyDescent="0.2">
      <c r="A42933">
        <v>2017</v>
      </c>
      <c r="B42933" t="s">
        <v>107</v>
      </c>
      <c r="C42933" t="s">
        <v>70</v>
      </c>
      <c r="D42933">
        <v>941</v>
      </c>
      <c r="E42933">
        <v>8091777</v>
      </c>
      <c r="F42933">
        <f t="shared" si="670"/>
        <v>1.1629089630126979E-4</v>
      </c>
    </row>
    <row r="42934" spans="1:6" x14ac:dyDescent="0.2">
      <c r="A42934">
        <v>2017</v>
      </c>
      <c r="B42934" t="s">
        <v>107</v>
      </c>
      <c r="C42934" t="s">
        <v>71</v>
      </c>
      <c r="D42934">
        <v>675</v>
      </c>
      <c r="E42934">
        <v>8091777</v>
      </c>
      <c r="F42934">
        <f t="shared" si="670"/>
        <v>8.3418018069454956E-5</v>
      </c>
    </row>
    <row r="42935" spans="1:6" x14ac:dyDescent="0.2">
      <c r="A42935">
        <v>2017</v>
      </c>
      <c r="B42935" t="s">
        <v>107</v>
      </c>
      <c r="C42935" t="s">
        <v>50</v>
      </c>
      <c r="D42935">
        <v>4882</v>
      </c>
      <c r="E42935">
        <v>8091777</v>
      </c>
      <c r="F42935">
        <f t="shared" si="670"/>
        <v>6.0332853957789493E-4</v>
      </c>
    </row>
    <row r="42936" spans="1:6" x14ac:dyDescent="0.2">
      <c r="A42936">
        <v>2017</v>
      </c>
      <c r="B42936" t="s">
        <v>107</v>
      </c>
      <c r="C42936" t="s">
        <v>51</v>
      </c>
      <c r="D42936">
        <v>2694</v>
      </c>
      <c r="E42936">
        <v>8091777</v>
      </c>
      <c r="F42936">
        <f t="shared" si="670"/>
        <v>3.3293057878386908E-4</v>
      </c>
    </row>
    <row r="42937" spans="1:6" x14ac:dyDescent="0.2">
      <c r="A42937">
        <v>2017</v>
      </c>
      <c r="B42937" t="s">
        <v>107</v>
      </c>
      <c r="C42937" t="s">
        <v>72</v>
      </c>
      <c r="D42937">
        <v>339</v>
      </c>
      <c r="E42937">
        <v>8091777</v>
      </c>
      <c r="F42937">
        <f t="shared" si="670"/>
        <v>4.1894382408215156E-5</v>
      </c>
    </row>
    <row r="42938" spans="1:6" x14ac:dyDescent="0.2">
      <c r="A42938">
        <v>2017</v>
      </c>
      <c r="B42938" t="s">
        <v>107</v>
      </c>
      <c r="C42938" t="s">
        <v>52</v>
      </c>
      <c r="D42938">
        <v>3752</v>
      </c>
      <c r="E42938">
        <v>8091777</v>
      </c>
      <c r="F42938">
        <f t="shared" si="670"/>
        <v>4.6368059821717779E-4</v>
      </c>
    </row>
    <row r="42939" spans="1:6" x14ac:dyDescent="0.2">
      <c r="A42939">
        <v>2017</v>
      </c>
      <c r="B42939" t="s">
        <v>107</v>
      </c>
      <c r="C42939" t="s">
        <v>98</v>
      </c>
      <c r="D42939">
        <v>540</v>
      </c>
      <c r="E42939">
        <v>8091777</v>
      </c>
      <c r="F42939">
        <f t="shared" si="670"/>
        <v>6.6734414455563959E-5</v>
      </c>
    </row>
    <row r="42940" spans="1:6" x14ac:dyDescent="0.2">
      <c r="A42940">
        <v>2017</v>
      </c>
      <c r="B42940" t="s">
        <v>107</v>
      </c>
      <c r="C42940" t="s">
        <v>73</v>
      </c>
      <c r="D42940">
        <v>4647</v>
      </c>
      <c r="E42940">
        <v>8091777</v>
      </c>
      <c r="F42940">
        <f t="shared" si="670"/>
        <v>5.7428671106482543E-4</v>
      </c>
    </row>
    <row r="42941" spans="1:6" x14ac:dyDescent="0.2">
      <c r="A42941">
        <v>2017</v>
      </c>
      <c r="B42941" t="s">
        <v>107</v>
      </c>
      <c r="C42941" t="s">
        <v>74</v>
      </c>
      <c r="D42941">
        <v>8730</v>
      </c>
      <c r="E42941">
        <v>8091777</v>
      </c>
      <c r="F42941">
        <f t="shared" si="670"/>
        <v>1.0788730336982841E-3</v>
      </c>
    </row>
    <row r="42942" spans="1:6" x14ac:dyDescent="0.2">
      <c r="A42942">
        <v>2017</v>
      </c>
      <c r="B42942" t="s">
        <v>107</v>
      </c>
      <c r="C42942" t="s">
        <v>133</v>
      </c>
      <c r="D42942">
        <v>173</v>
      </c>
      <c r="E42942">
        <v>8091777</v>
      </c>
      <c r="F42942">
        <f t="shared" si="670"/>
        <v>2.1379729075578826E-5</v>
      </c>
    </row>
    <row r="42943" spans="1:6" x14ac:dyDescent="0.2">
      <c r="A42943">
        <v>2017</v>
      </c>
      <c r="B42943" t="s">
        <v>107</v>
      </c>
      <c r="C42943" t="s">
        <v>99</v>
      </c>
      <c r="D42943">
        <v>58</v>
      </c>
      <c r="E42943">
        <v>8091777</v>
      </c>
      <c r="F42943">
        <f t="shared" si="670"/>
        <v>7.1677704415235367E-6</v>
      </c>
    </row>
    <row r="42944" spans="1:6" x14ac:dyDescent="0.2">
      <c r="A42944">
        <v>2017</v>
      </c>
      <c r="B42944" t="s">
        <v>107</v>
      </c>
      <c r="C42944" t="s">
        <v>75</v>
      </c>
      <c r="D42944">
        <v>2885</v>
      </c>
      <c r="E42944">
        <v>8091777</v>
      </c>
      <c r="F42944">
        <f t="shared" si="670"/>
        <v>3.5653478834130005E-4</v>
      </c>
    </row>
    <row r="42945" spans="1:6" x14ac:dyDescent="0.2">
      <c r="A42945">
        <v>2017</v>
      </c>
      <c r="B42945" t="s">
        <v>107</v>
      </c>
      <c r="C42945" t="s">
        <v>23</v>
      </c>
      <c r="D42945">
        <v>71142</v>
      </c>
      <c r="E42945">
        <v>8091777</v>
      </c>
      <c r="F42945">
        <f t="shared" si="670"/>
        <v>8.7918883577735776E-3</v>
      </c>
    </row>
    <row r="42946" spans="1:6" x14ac:dyDescent="0.2">
      <c r="A42946">
        <v>2017</v>
      </c>
      <c r="B42946" t="s">
        <v>107</v>
      </c>
      <c r="C42946" t="s">
        <v>24</v>
      </c>
      <c r="D42946">
        <v>411</v>
      </c>
      <c r="E42946">
        <v>8091777</v>
      </c>
      <c r="F42946">
        <f t="shared" si="670"/>
        <v>5.0792304335623682E-5</v>
      </c>
    </row>
    <row r="42947" spans="1:6" x14ac:dyDescent="0.2">
      <c r="A42947">
        <v>2017</v>
      </c>
      <c r="B42947" t="s">
        <v>107</v>
      </c>
      <c r="C42947" t="s">
        <v>53</v>
      </c>
      <c r="D42947">
        <v>64</v>
      </c>
      <c r="E42947">
        <v>8091777</v>
      </c>
      <c r="F42947">
        <f t="shared" ref="F42947:F43010" si="671">D42947/E42947</f>
        <v>7.9092639354742469E-6</v>
      </c>
    </row>
    <row r="42948" spans="1:6" x14ac:dyDescent="0.2">
      <c r="A42948">
        <v>2017</v>
      </c>
      <c r="B42948" t="s">
        <v>108</v>
      </c>
      <c r="C42948" t="s">
        <v>7</v>
      </c>
      <c r="D42948">
        <v>1224</v>
      </c>
      <c r="E42948">
        <v>1976939</v>
      </c>
      <c r="F42948">
        <f t="shared" si="671"/>
        <v>6.1913898203232371E-4</v>
      </c>
    </row>
    <row r="42949" spans="1:6" x14ac:dyDescent="0.2">
      <c r="A42949">
        <v>2017</v>
      </c>
      <c r="B42949" t="s">
        <v>108</v>
      </c>
      <c r="C42949" t="s">
        <v>8</v>
      </c>
      <c r="D42949">
        <v>49972</v>
      </c>
      <c r="E42949">
        <v>1976939</v>
      </c>
      <c r="F42949">
        <f t="shared" si="671"/>
        <v>2.527746177297327E-2</v>
      </c>
    </row>
    <row r="42950" spans="1:6" x14ac:dyDescent="0.2">
      <c r="A42950">
        <v>2017</v>
      </c>
      <c r="B42950" t="s">
        <v>108</v>
      </c>
      <c r="C42950" t="s">
        <v>37</v>
      </c>
      <c r="D42950">
        <v>3772</v>
      </c>
      <c r="E42950">
        <v>1976939</v>
      </c>
      <c r="F42950">
        <f t="shared" si="671"/>
        <v>1.9080001962630106E-3</v>
      </c>
    </row>
    <row r="42951" spans="1:6" x14ac:dyDescent="0.2">
      <c r="A42951">
        <v>2017</v>
      </c>
      <c r="B42951" t="s">
        <v>108</v>
      </c>
      <c r="C42951" t="s">
        <v>9</v>
      </c>
      <c r="D42951">
        <v>1061</v>
      </c>
      <c r="E42951">
        <v>1976939</v>
      </c>
      <c r="F42951">
        <f t="shared" si="671"/>
        <v>5.3668828426167931E-4</v>
      </c>
    </row>
    <row r="42952" spans="1:6" x14ac:dyDescent="0.2">
      <c r="A42952">
        <v>2017</v>
      </c>
      <c r="B42952" t="s">
        <v>108</v>
      </c>
      <c r="C42952" t="s">
        <v>26</v>
      </c>
      <c r="D42952">
        <v>825</v>
      </c>
      <c r="E42952">
        <v>1976939</v>
      </c>
      <c r="F42952">
        <f t="shared" si="671"/>
        <v>4.1731181386982604E-4</v>
      </c>
    </row>
    <row r="42953" spans="1:6" x14ac:dyDescent="0.2">
      <c r="A42953">
        <v>2017</v>
      </c>
      <c r="B42953" t="s">
        <v>108</v>
      </c>
      <c r="C42953" t="s">
        <v>10</v>
      </c>
      <c r="D42953">
        <v>3576</v>
      </c>
      <c r="E42953">
        <v>1976939</v>
      </c>
      <c r="F42953">
        <f t="shared" si="671"/>
        <v>1.8088570259375731E-3</v>
      </c>
    </row>
    <row r="42954" spans="1:6" x14ac:dyDescent="0.2">
      <c r="A42954">
        <v>2017</v>
      </c>
      <c r="B42954" t="s">
        <v>108</v>
      </c>
      <c r="C42954" t="s">
        <v>58</v>
      </c>
      <c r="D42954">
        <v>105</v>
      </c>
      <c r="E42954">
        <v>1976939</v>
      </c>
      <c r="F42954">
        <f t="shared" si="671"/>
        <v>5.3112412674341492E-5</v>
      </c>
    </row>
    <row r="42955" spans="1:6" x14ac:dyDescent="0.2">
      <c r="A42955">
        <v>2017</v>
      </c>
      <c r="B42955" t="s">
        <v>108</v>
      </c>
      <c r="C42955" t="s">
        <v>12</v>
      </c>
      <c r="D42955">
        <v>953</v>
      </c>
      <c r="E42955">
        <v>1976939</v>
      </c>
      <c r="F42955">
        <f t="shared" si="671"/>
        <v>4.8205837408235662E-4</v>
      </c>
    </row>
    <row r="42956" spans="1:6" x14ac:dyDescent="0.2">
      <c r="A42956">
        <v>2017</v>
      </c>
      <c r="B42956" t="s">
        <v>108</v>
      </c>
      <c r="C42956" t="s">
        <v>59</v>
      </c>
      <c r="D42956">
        <v>167</v>
      </c>
      <c r="E42956">
        <v>1976939</v>
      </c>
      <c r="F42956">
        <f t="shared" si="671"/>
        <v>8.4474027777285996E-5</v>
      </c>
    </row>
    <row r="42957" spans="1:6" x14ac:dyDescent="0.2">
      <c r="A42957">
        <v>2017</v>
      </c>
      <c r="B42957" t="s">
        <v>108</v>
      </c>
      <c r="C42957" t="s">
        <v>38</v>
      </c>
      <c r="D42957">
        <v>885</v>
      </c>
      <c r="E42957">
        <v>1976939</v>
      </c>
      <c r="F42957">
        <f t="shared" si="671"/>
        <v>4.4766176396944974E-4</v>
      </c>
    </row>
    <row r="42958" spans="1:6" x14ac:dyDescent="0.2">
      <c r="A42958">
        <v>2017</v>
      </c>
      <c r="B42958" t="s">
        <v>108</v>
      </c>
      <c r="C42958" t="s">
        <v>61</v>
      </c>
      <c r="D42958">
        <v>126</v>
      </c>
      <c r="E42958">
        <v>1976939</v>
      </c>
      <c r="F42958">
        <f t="shared" si="671"/>
        <v>6.3734895209209791E-5</v>
      </c>
    </row>
    <row r="42959" spans="1:6" x14ac:dyDescent="0.2">
      <c r="A42959">
        <v>2017</v>
      </c>
      <c r="B42959" t="s">
        <v>108</v>
      </c>
      <c r="C42959" t="s">
        <v>39</v>
      </c>
      <c r="D42959">
        <v>131</v>
      </c>
      <c r="E42959">
        <v>1976939</v>
      </c>
      <c r="F42959">
        <f t="shared" si="671"/>
        <v>6.6264057717511774E-5</v>
      </c>
    </row>
    <row r="42960" spans="1:6" x14ac:dyDescent="0.2">
      <c r="A42960">
        <v>2017</v>
      </c>
      <c r="B42960" t="s">
        <v>108</v>
      </c>
      <c r="C42960" t="s">
        <v>40</v>
      </c>
      <c r="D42960">
        <v>166</v>
      </c>
      <c r="E42960">
        <v>1976939</v>
      </c>
      <c r="F42960">
        <f t="shared" si="671"/>
        <v>8.3968195275625605E-5</v>
      </c>
    </row>
    <row r="42961" spans="1:6" x14ac:dyDescent="0.2">
      <c r="A42961">
        <v>2017</v>
      </c>
      <c r="B42961" t="s">
        <v>108</v>
      </c>
      <c r="C42961" t="s">
        <v>41</v>
      </c>
      <c r="D42961">
        <v>73</v>
      </c>
      <c r="E42961">
        <v>1976939</v>
      </c>
      <c r="F42961">
        <f t="shared" si="671"/>
        <v>3.6925772621208849E-5</v>
      </c>
    </row>
    <row r="42962" spans="1:6" x14ac:dyDescent="0.2">
      <c r="A42962">
        <v>2017</v>
      </c>
      <c r="B42962" t="s">
        <v>108</v>
      </c>
      <c r="C42962" t="s">
        <v>42</v>
      </c>
      <c r="D42962">
        <v>253</v>
      </c>
      <c r="E42962">
        <v>1976939</v>
      </c>
      <c r="F42962">
        <f t="shared" si="671"/>
        <v>1.2797562292007997E-4</v>
      </c>
    </row>
    <row r="42963" spans="1:6" x14ac:dyDescent="0.2">
      <c r="A42963">
        <v>2017</v>
      </c>
      <c r="B42963" t="s">
        <v>108</v>
      </c>
      <c r="C42963" t="s">
        <v>43</v>
      </c>
      <c r="D42963">
        <v>211</v>
      </c>
      <c r="E42963">
        <v>1976939</v>
      </c>
      <c r="F42963">
        <f t="shared" si="671"/>
        <v>1.0673065785034339E-4</v>
      </c>
    </row>
    <row r="42964" spans="1:6" x14ac:dyDescent="0.2">
      <c r="A42964">
        <v>2017</v>
      </c>
      <c r="B42964" t="s">
        <v>108</v>
      </c>
      <c r="C42964" t="s">
        <v>29</v>
      </c>
      <c r="D42964">
        <v>170</v>
      </c>
      <c r="E42964">
        <v>1976939</v>
      </c>
      <c r="F42964">
        <f t="shared" si="671"/>
        <v>8.5991525282267184E-5</v>
      </c>
    </row>
    <row r="42965" spans="1:6" x14ac:dyDescent="0.2">
      <c r="A42965">
        <v>2017</v>
      </c>
      <c r="B42965" t="s">
        <v>108</v>
      </c>
      <c r="C42965" t="s">
        <v>30</v>
      </c>
      <c r="D42965">
        <v>645</v>
      </c>
      <c r="E42965">
        <v>1976939</v>
      </c>
      <c r="F42965">
        <f t="shared" si="671"/>
        <v>3.262619635709549E-4</v>
      </c>
    </row>
    <row r="42966" spans="1:6" x14ac:dyDescent="0.2">
      <c r="A42966">
        <v>2017</v>
      </c>
      <c r="B42966" t="s">
        <v>108</v>
      </c>
      <c r="C42966" t="s">
        <v>64</v>
      </c>
      <c r="D42966">
        <v>125</v>
      </c>
      <c r="E42966">
        <v>1976939</v>
      </c>
      <c r="F42966">
        <f t="shared" si="671"/>
        <v>6.3229062707549399E-5</v>
      </c>
    </row>
    <row r="42967" spans="1:6" x14ac:dyDescent="0.2">
      <c r="A42967">
        <v>2017</v>
      </c>
      <c r="B42967" t="s">
        <v>108</v>
      </c>
      <c r="C42967" t="s">
        <v>13</v>
      </c>
      <c r="D42967">
        <v>3294</v>
      </c>
      <c r="E42967">
        <v>1976939</v>
      </c>
      <c r="F42967">
        <f t="shared" si="671"/>
        <v>1.6662122604693417E-3</v>
      </c>
    </row>
    <row r="42968" spans="1:6" x14ac:dyDescent="0.2">
      <c r="A42968">
        <v>2017</v>
      </c>
      <c r="B42968" t="s">
        <v>108</v>
      </c>
      <c r="C42968" t="s">
        <v>31</v>
      </c>
      <c r="D42968">
        <v>76</v>
      </c>
      <c r="E42968">
        <v>1976939</v>
      </c>
      <c r="F42968">
        <f t="shared" si="671"/>
        <v>3.8443270126190036E-5</v>
      </c>
    </row>
    <row r="42969" spans="1:6" x14ac:dyDescent="0.2">
      <c r="A42969">
        <v>2017</v>
      </c>
      <c r="B42969" t="s">
        <v>108</v>
      </c>
      <c r="C42969" t="s">
        <v>45</v>
      </c>
      <c r="D42969">
        <v>103</v>
      </c>
      <c r="E42969">
        <v>1976939</v>
      </c>
      <c r="F42969">
        <f t="shared" si="671"/>
        <v>5.2100747671020703E-5</v>
      </c>
    </row>
    <row r="42970" spans="1:6" x14ac:dyDescent="0.2">
      <c r="A42970">
        <v>2017</v>
      </c>
      <c r="B42970" t="s">
        <v>108</v>
      </c>
      <c r="C42970" t="s">
        <v>32</v>
      </c>
      <c r="D42970">
        <v>242</v>
      </c>
      <c r="E42970">
        <v>1976939</v>
      </c>
      <c r="F42970">
        <f t="shared" si="671"/>
        <v>1.2241146540181564E-4</v>
      </c>
    </row>
    <row r="42971" spans="1:6" x14ac:dyDescent="0.2">
      <c r="A42971">
        <v>2017</v>
      </c>
      <c r="B42971" t="s">
        <v>108</v>
      </c>
      <c r="C42971" t="s">
        <v>67</v>
      </c>
      <c r="D42971">
        <v>50</v>
      </c>
      <c r="E42971">
        <v>1976939</v>
      </c>
      <c r="F42971">
        <f t="shared" si="671"/>
        <v>2.5291625083019758E-5</v>
      </c>
    </row>
    <row r="42972" spans="1:6" x14ac:dyDescent="0.2">
      <c r="A42972">
        <v>2017</v>
      </c>
      <c r="B42972" t="s">
        <v>108</v>
      </c>
      <c r="C42972" t="s">
        <v>33</v>
      </c>
      <c r="D42972">
        <v>841</v>
      </c>
      <c r="E42972">
        <v>1976939</v>
      </c>
      <c r="F42972">
        <f t="shared" si="671"/>
        <v>4.2540513389639236E-4</v>
      </c>
    </row>
    <row r="42973" spans="1:6" x14ac:dyDescent="0.2">
      <c r="A42973">
        <v>2017</v>
      </c>
      <c r="B42973" t="s">
        <v>108</v>
      </c>
      <c r="C42973" t="s">
        <v>130</v>
      </c>
      <c r="D42973">
        <v>167</v>
      </c>
      <c r="E42973">
        <v>1976939</v>
      </c>
      <c r="F42973">
        <f t="shared" si="671"/>
        <v>8.4474027777285996E-5</v>
      </c>
    </row>
    <row r="42974" spans="1:6" x14ac:dyDescent="0.2">
      <c r="A42974">
        <v>2017</v>
      </c>
      <c r="B42974" t="s">
        <v>108</v>
      </c>
      <c r="C42974" t="s">
        <v>15</v>
      </c>
      <c r="D42974">
        <v>2783</v>
      </c>
      <c r="E42974">
        <v>1976939</v>
      </c>
      <c r="F42974">
        <f t="shared" si="671"/>
        <v>1.4077318521208799E-3</v>
      </c>
    </row>
    <row r="42975" spans="1:6" x14ac:dyDescent="0.2">
      <c r="A42975">
        <v>2017</v>
      </c>
      <c r="B42975" t="s">
        <v>108</v>
      </c>
      <c r="C42975" t="s">
        <v>16</v>
      </c>
      <c r="D42975">
        <v>869</v>
      </c>
      <c r="E42975">
        <v>1976939</v>
      </c>
      <c r="F42975">
        <f t="shared" si="671"/>
        <v>4.3956844394288342E-4</v>
      </c>
    </row>
    <row r="42976" spans="1:6" x14ac:dyDescent="0.2">
      <c r="A42976">
        <v>2017</v>
      </c>
      <c r="B42976" t="s">
        <v>108</v>
      </c>
      <c r="C42976" t="s">
        <v>17</v>
      </c>
      <c r="D42976">
        <v>1191</v>
      </c>
      <c r="E42976">
        <v>1976939</v>
      </c>
      <c r="F42976">
        <f t="shared" si="671"/>
        <v>6.0244650947753066E-4</v>
      </c>
    </row>
    <row r="42977" spans="1:6" x14ac:dyDescent="0.2">
      <c r="A42977">
        <v>2017</v>
      </c>
      <c r="B42977" t="s">
        <v>108</v>
      </c>
      <c r="C42977" t="s">
        <v>46</v>
      </c>
      <c r="D42977">
        <v>202</v>
      </c>
      <c r="E42977">
        <v>1976939</v>
      </c>
      <c r="F42977">
        <f t="shared" si="671"/>
        <v>1.0217816533539983E-4</v>
      </c>
    </row>
    <row r="42978" spans="1:6" x14ac:dyDescent="0.2">
      <c r="A42978">
        <v>2017</v>
      </c>
      <c r="B42978" t="s">
        <v>108</v>
      </c>
      <c r="C42978" t="s">
        <v>20</v>
      </c>
      <c r="D42978">
        <v>1615</v>
      </c>
      <c r="E42978">
        <v>1976939</v>
      </c>
      <c r="F42978">
        <f t="shared" si="671"/>
        <v>8.169194901815382E-4</v>
      </c>
    </row>
    <row r="42979" spans="1:6" x14ac:dyDescent="0.2">
      <c r="A42979">
        <v>2017</v>
      </c>
      <c r="B42979" t="s">
        <v>108</v>
      </c>
      <c r="C42979" t="s">
        <v>68</v>
      </c>
      <c r="D42979">
        <v>112</v>
      </c>
      <c r="E42979">
        <v>1976939</v>
      </c>
      <c r="F42979">
        <f t="shared" si="671"/>
        <v>5.6653240185964258E-5</v>
      </c>
    </row>
    <row r="42980" spans="1:6" x14ac:dyDescent="0.2">
      <c r="A42980">
        <v>2017</v>
      </c>
      <c r="B42980" t="s">
        <v>108</v>
      </c>
      <c r="C42980" t="s">
        <v>21</v>
      </c>
      <c r="D42980">
        <v>405</v>
      </c>
      <c r="E42980">
        <v>1976939</v>
      </c>
      <c r="F42980">
        <f t="shared" si="671"/>
        <v>2.0486216317246005E-4</v>
      </c>
    </row>
    <row r="42981" spans="1:6" x14ac:dyDescent="0.2">
      <c r="A42981">
        <v>2017</v>
      </c>
      <c r="B42981" t="s">
        <v>108</v>
      </c>
      <c r="C42981" t="s">
        <v>47</v>
      </c>
      <c r="D42981">
        <v>2617</v>
      </c>
      <c r="E42981">
        <v>1976939</v>
      </c>
      <c r="F42981">
        <f t="shared" si="671"/>
        <v>1.3237636568452541E-3</v>
      </c>
    </row>
    <row r="42982" spans="1:6" x14ac:dyDescent="0.2">
      <c r="A42982">
        <v>2017</v>
      </c>
      <c r="B42982" t="s">
        <v>108</v>
      </c>
      <c r="C42982" t="s">
        <v>69</v>
      </c>
      <c r="D42982">
        <v>614</v>
      </c>
      <c r="E42982">
        <v>1976939</v>
      </c>
      <c r="F42982">
        <f t="shared" si="671"/>
        <v>3.1058115601948264E-4</v>
      </c>
    </row>
    <row r="42983" spans="1:6" x14ac:dyDescent="0.2">
      <c r="A42983">
        <v>2017</v>
      </c>
      <c r="B42983" t="s">
        <v>108</v>
      </c>
      <c r="C42983" t="s">
        <v>22</v>
      </c>
      <c r="D42983">
        <v>1346</v>
      </c>
      <c r="E42983">
        <v>1976939</v>
      </c>
      <c r="F42983">
        <f t="shared" si="671"/>
        <v>6.8085054723489194E-4</v>
      </c>
    </row>
    <row r="42984" spans="1:6" x14ac:dyDescent="0.2">
      <c r="A42984">
        <v>2017</v>
      </c>
      <c r="B42984" t="s">
        <v>108</v>
      </c>
      <c r="C42984" t="s">
        <v>48</v>
      </c>
      <c r="D42984">
        <v>1275</v>
      </c>
      <c r="E42984">
        <v>1976939</v>
      </c>
      <c r="F42984">
        <f t="shared" si="671"/>
        <v>6.4493643961700386E-4</v>
      </c>
    </row>
    <row r="42985" spans="1:6" x14ac:dyDescent="0.2">
      <c r="A42985">
        <v>2017</v>
      </c>
      <c r="B42985" t="s">
        <v>108</v>
      </c>
      <c r="C42985" t="s">
        <v>71</v>
      </c>
      <c r="D42985">
        <v>122</v>
      </c>
      <c r="E42985">
        <v>1976939</v>
      </c>
      <c r="F42985">
        <f t="shared" si="671"/>
        <v>6.1711565202568212E-5</v>
      </c>
    </row>
    <row r="42986" spans="1:6" x14ac:dyDescent="0.2">
      <c r="A42986">
        <v>2017</v>
      </c>
      <c r="B42986" t="s">
        <v>108</v>
      </c>
      <c r="C42986" t="s">
        <v>52</v>
      </c>
      <c r="D42986">
        <v>163</v>
      </c>
      <c r="E42986">
        <v>1976939</v>
      </c>
      <c r="F42986">
        <f t="shared" si="671"/>
        <v>8.2450697770644418E-5</v>
      </c>
    </row>
    <row r="42987" spans="1:6" x14ac:dyDescent="0.2">
      <c r="A42987">
        <v>2017</v>
      </c>
      <c r="B42987" t="s">
        <v>108</v>
      </c>
      <c r="C42987" t="s">
        <v>73</v>
      </c>
      <c r="D42987">
        <v>69</v>
      </c>
      <c r="E42987">
        <v>1976939</v>
      </c>
      <c r="F42987">
        <f t="shared" si="671"/>
        <v>3.490244261456727E-5</v>
      </c>
    </row>
    <row r="42988" spans="1:6" x14ac:dyDescent="0.2">
      <c r="A42988">
        <v>2017</v>
      </c>
      <c r="B42988" t="s">
        <v>108</v>
      </c>
      <c r="C42988" t="s">
        <v>74</v>
      </c>
      <c r="D42988">
        <v>114</v>
      </c>
      <c r="E42988">
        <v>1976939</v>
      </c>
      <c r="F42988">
        <f t="shared" si="671"/>
        <v>5.7664905189285055E-5</v>
      </c>
    </row>
    <row r="42989" spans="1:6" x14ac:dyDescent="0.2">
      <c r="A42989">
        <v>2017</v>
      </c>
      <c r="B42989" t="s">
        <v>108</v>
      </c>
      <c r="C42989" t="s">
        <v>75</v>
      </c>
      <c r="D42989">
        <v>57</v>
      </c>
      <c r="E42989">
        <v>1976939</v>
      </c>
      <c r="F42989">
        <f t="shared" si="671"/>
        <v>2.8832452594642527E-5</v>
      </c>
    </row>
    <row r="42990" spans="1:6" x14ac:dyDescent="0.2">
      <c r="A42990">
        <v>2017</v>
      </c>
      <c r="B42990" t="s">
        <v>108</v>
      </c>
      <c r="C42990" t="s">
        <v>23</v>
      </c>
      <c r="D42990">
        <v>1040</v>
      </c>
      <c r="E42990">
        <v>1976939</v>
      </c>
      <c r="F42990">
        <f t="shared" si="671"/>
        <v>5.2606580172681096E-4</v>
      </c>
    </row>
    <row r="42991" spans="1:6" x14ac:dyDescent="0.2">
      <c r="A42991">
        <v>2017</v>
      </c>
      <c r="B42991" t="s">
        <v>109</v>
      </c>
      <c r="C42991" t="s">
        <v>7</v>
      </c>
      <c r="D42991">
        <v>21954</v>
      </c>
      <c r="E42991">
        <v>17900000</v>
      </c>
      <c r="F42991">
        <f t="shared" si="671"/>
        <v>1.2264804469273743E-3</v>
      </c>
    </row>
    <row r="42992" spans="1:6" x14ac:dyDescent="0.2">
      <c r="A42992">
        <v>2017</v>
      </c>
      <c r="B42992" t="s">
        <v>109</v>
      </c>
      <c r="C42992" t="s">
        <v>36</v>
      </c>
      <c r="D42992">
        <v>825</v>
      </c>
      <c r="E42992">
        <v>17900000</v>
      </c>
      <c r="F42992">
        <f t="shared" si="671"/>
        <v>4.6089385474860336E-5</v>
      </c>
    </row>
    <row r="42993" spans="1:6" x14ac:dyDescent="0.2">
      <c r="A42993">
        <v>2017</v>
      </c>
      <c r="B42993" t="s">
        <v>109</v>
      </c>
      <c r="C42993" t="s">
        <v>8</v>
      </c>
      <c r="D42993">
        <v>34322</v>
      </c>
      <c r="E42993">
        <v>17900000</v>
      </c>
      <c r="F42993">
        <f t="shared" si="671"/>
        <v>1.9174301675977654E-3</v>
      </c>
    </row>
    <row r="42994" spans="1:6" x14ac:dyDescent="0.2">
      <c r="A42994">
        <v>2017</v>
      </c>
      <c r="B42994" t="s">
        <v>109</v>
      </c>
      <c r="C42994" t="s">
        <v>37</v>
      </c>
      <c r="D42994">
        <v>100771</v>
      </c>
      <c r="E42994">
        <v>17900000</v>
      </c>
      <c r="F42994">
        <f t="shared" si="671"/>
        <v>5.6296648044692737E-3</v>
      </c>
    </row>
    <row r="42995" spans="1:6" x14ac:dyDescent="0.2">
      <c r="A42995">
        <v>2017</v>
      </c>
      <c r="B42995" t="s">
        <v>109</v>
      </c>
      <c r="C42995" t="s">
        <v>9</v>
      </c>
      <c r="D42995">
        <v>18222</v>
      </c>
      <c r="E42995">
        <v>17900000</v>
      </c>
      <c r="F42995">
        <f t="shared" si="671"/>
        <v>1.0179888268156425E-3</v>
      </c>
    </row>
    <row r="42996" spans="1:6" x14ac:dyDescent="0.2">
      <c r="A42996">
        <v>2017</v>
      </c>
      <c r="B42996" t="s">
        <v>109</v>
      </c>
      <c r="C42996" t="s">
        <v>26</v>
      </c>
      <c r="D42996">
        <v>670710</v>
      </c>
      <c r="E42996">
        <v>17900000</v>
      </c>
      <c r="F42996">
        <f t="shared" si="671"/>
        <v>3.7469832402234636E-2</v>
      </c>
    </row>
    <row r="42997" spans="1:6" x14ac:dyDescent="0.2">
      <c r="A42997">
        <v>2017</v>
      </c>
      <c r="B42997" t="s">
        <v>109</v>
      </c>
      <c r="C42997" t="s">
        <v>131</v>
      </c>
      <c r="D42997">
        <v>1990</v>
      </c>
      <c r="E42997">
        <v>17900000</v>
      </c>
      <c r="F42997">
        <f t="shared" si="671"/>
        <v>1.111731843575419E-4</v>
      </c>
    </row>
    <row r="42998" spans="1:6" x14ac:dyDescent="0.2">
      <c r="A42998">
        <v>2017</v>
      </c>
      <c r="B42998" t="s">
        <v>109</v>
      </c>
      <c r="C42998" t="s">
        <v>10</v>
      </c>
      <c r="D42998">
        <v>351919</v>
      </c>
      <c r="E42998">
        <v>17900000</v>
      </c>
      <c r="F42998">
        <f t="shared" si="671"/>
        <v>1.966027932960894E-2</v>
      </c>
    </row>
    <row r="42999" spans="1:6" x14ac:dyDescent="0.2">
      <c r="A42999">
        <v>2017</v>
      </c>
      <c r="B42999" t="s">
        <v>109</v>
      </c>
      <c r="C42999" t="s">
        <v>57</v>
      </c>
      <c r="D42999">
        <v>597</v>
      </c>
      <c r="E42999">
        <v>17900000</v>
      </c>
      <c r="F42999">
        <f t="shared" si="671"/>
        <v>3.3351955307262569E-5</v>
      </c>
    </row>
    <row r="43000" spans="1:6" x14ac:dyDescent="0.2">
      <c r="A43000">
        <v>2017</v>
      </c>
      <c r="B43000" t="s">
        <v>109</v>
      </c>
      <c r="C43000" t="s">
        <v>58</v>
      </c>
      <c r="D43000">
        <v>118</v>
      </c>
      <c r="E43000">
        <v>17900000</v>
      </c>
      <c r="F43000">
        <f t="shared" si="671"/>
        <v>6.5921787709497205E-6</v>
      </c>
    </row>
    <row r="43001" spans="1:6" x14ac:dyDescent="0.2">
      <c r="A43001">
        <v>2017</v>
      </c>
      <c r="B43001" t="s">
        <v>109</v>
      </c>
      <c r="C43001" t="s">
        <v>123</v>
      </c>
      <c r="D43001">
        <v>243</v>
      </c>
      <c r="E43001">
        <v>17900000</v>
      </c>
      <c r="F43001">
        <f t="shared" si="671"/>
        <v>1.3575418994413409E-5</v>
      </c>
    </row>
    <row r="43002" spans="1:6" x14ac:dyDescent="0.2">
      <c r="A43002">
        <v>2017</v>
      </c>
      <c r="B43002" t="s">
        <v>109</v>
      </c>
      <c r="C43002" t="s">
        <v>27</v>
      </c>
      <c r="D43002">
        <v>889</v>
      </c>
      <c r="E43002">
        <v>17900000</v>
      </c>
      <c r="F43002">
        <f t="shared" si="671"/>
        <v>4.9664804469273746E-5</v>
      </c>
    </row>
    <row r="43003" spans="1:6" x14ac:dyDescent="0.2">
      <c r="A43003">
        <v>2017</v>
      </c>
      <c r="B43003" t="s">
        <v>109</v>
      </c>
      <c r="C43003" t="s">
        <v>11</v>
      </c>
      <c r="D43003">
        <v>2066</v>
      </c>
      <c r="E43003">
        <v>17900000</v>
      </c>
      <c r="F43003">
        <f t="shared" si="671"/>
        <v>1.1541899441340782E-4</v>
      </c>
    </row>
    <row r="43004" spans="1:6" x14ac:dyDescent="0.2">
      <c r="A43004">
        <v>2017</v>
      </c>
      <c r="B43004" t="s">
        <v>109</v>
      </c>
      <c r="C43004" t="s">
        <v>12</v>
      </c>
      <c r="D43004">
        <v>11818</v>
      </c>
      <c r="E43004">
        <v>17900000</v>
      </c>
      <c r="F43004">
        <f t="shared" si="671"/>
        <v>6.6022346368715089E-4</v>
      </c>
    </row>
    <row r="43005" spans="1:6" x14ac:dyDescent="0.2">
      <c r="A43005">
        <v>2017</v>
      </c>
      <c r="B43005" t="s">
        <v>109</v>
      </c>
      <c r="C43005" t="s">
        <v>59</v>
      </c>
      <c r="D43005">
        <v>1980</v>
      </c>
      <c r="E43005">
        <v>17900000</v>
      </c>
      <c r="F43005">
        <f t="shared" si="671"/>
        <v>1.1061452513966481E-4</v>
      </c>
    </row>
    <row r="43006" spans="1:6" x14ac:dyDescent="0.2">
      <c r="A43006">
        <v>2017</v>
      </c>
      <c r="B43006" t="s">
        <v>109</v>
      </c>
      <c r="C43006" t="s">
        <v>38</v>
      </c>
      <c r="D43006">
        <v>13163</v>
      </c>
      <c r="E43006">
        <v>17900000</v>
      </c>
      <c r="F43006">
        <f t="shared" si="671"/>
        <v>7.3536312849162007E-4</v>
      </c>
    </row>
    <row r="43007" spans="1:6" x14ac:dyDescent="0.2">
      <c r="A43007">
        <v>2017</v>
      </c>
      <c r="B43007" t="s">
        <v>109</v>
      </c>
      <c r="C43007" t="s">
        <v>61</v>
      </c>
      <c r="D43007">
        <v>19322</v>
      </c>
      <c r="E43007">
        <v>17900000</v>
      </c>
      <c r="F43007">
        <f t="shared" si="671"/>
        <v>1.079441340782123E-3</v>
      </c>
    </row>
    <row r="43008" spans="1:6" x14ac:dyDescent="0.2">
      <c r="A43008">
        <v>2017</v>
      </c>
      <c r="B43008" t="s">
        <v>109</v>
      </c>
      <c r="C43008" t="s">
        <v>62</v>
      </c>
      <c r="D43008">
        <v>2088</v>
      </c>
      <c r="E43008">
        <v>17900000</v>
      </c>
      <c r="F43008">
        <f t="shared" si="671"/>
        <v>1.1664804469273742E-4</v>
      </c>
    </row>
    <row r="43009" spans="1:6" x14ac:dyDescent="0.2">
      <c r="A43009">
        <v>2017</v>
      </c>
      <c r="B43009" t="s">
        <v>109</v>
      </c>
      <c r="C43009" t="s">
        <v>39</v>
      </c>
      <c r="D43009">
        <v>11079</v>
      </c>
      <c r="E43009">
        <v>17900000</v>
      </c>
      <c r="F43009">
        <f t="shared" si="671"/>
        <v>6.1893854748603348E-4</v>
      </c>
    </row>
    <row r="43010" spans="1:6" x14ac:dyDescent="0.2">
      <c r="A43010">
        <v>2017</v>
      </c>
      <c r="B43010" t="s">
        <v>109</v>
      </c>
      <c r="C43010" t="s">
        <v>40</v>
      </c>
      <c r="D43010">
        <v>2936</v>
      </c>
      <c r="E43010">
        <v>17900000</v>
      </c>
      <c r="F43010">
        <f t="shared" si="671"/>
        <v>1.6402234636871509E-4</v>
      </c>
    </row>
    <row r="43011" spans="1:6" x14ac:dyDescent="0.2">
      <c r="A43011">
        <v>2017</v>
      </c>
      <c r="B43011" t="s">
        <v>109</v>
      </c>
      <c r="C43011" t="s">
        <v>41</v>
      </c>
      <c r="D43011">
        <v>1857</v>
      </c>
      <c r="E43011">
        <v>17900000</v>
      </c>
      <c r="F43011">
        <f t="shared" ref="F43011:F43074" si="672">D43011/E43011</f>
        <v>1.0374301675977654E-4</v>
      </c>
    </row>
    <row r="43012" spans="1:6" x14ac:dyDescent="0.2">
      <c r="A43012">
        <v>2017</v>
      </c>
      <c r="B43012" t="s">
        <v>109</v>
      </c>
      <c r="C43012" t="s">
        <v>82</v>
      </c>
      <c r="D43012">
        <v>17399</v>
      </c>
      <c r="E43012">
        <v>17900000</v>
      </c>
      <c r="F43012">
        <f t="shared" si="672"/>
        <v>9.7201117318435754E-4</v>
      </c>
    </row>
    <row r="43013" spans="1:6" x14ac:dyDescent="0.2">
      <c r="A43013">
        <v>2017</v>
      </c>
      <c r="B43013" t="s">
        <v>109</v>
      </c>
      <c r="C43013" t="s">
        <v>28</v>
      </c>
      <c r="D43013">
        <v>25208</v>
      </c>
      <c r="E43013">
        <v>17900000</v>
      </c>
      <c r="F43013">
        <f t="shared" si="672"/>
        <v>1.408268156424581E-3</v>
      </c>
    </row>
    <row r="43014" spans="1:6" x14ac:dyDescent="0.2">
      <c r="A43014">
        <v>2017</v>
      </c>
      <c r="B43014" t="s">
        <v>109</v>
      </c>
      <c r="C43014" t="s">
        <v>42</v>
      </c>
      <c r="D43014">
        <v>69163</v>
      </c>
      <c r="E43014">
        <v>17900000</v>
      </c>
      <c r="F43014">
        <f t="shared" si="672"/>
        <v>3.863854748603352E-3</v>
      </c>
    </row>
    <row r="43015" spans="1:6" x14ac:dyDescent="0.2">
      <c r="A43015">
        <v>2017</v>
      </c>
      <c r="B43015" t="s">
        <v>109</v>
      </c>
      <c r="C43015" t="s">
        <v>43</v>
      </c>
      <c r="D43015">
        <v>6864</v>
      </c>
      <c r="E43015">
        <v>17900000</v>
      </c>
      <c r="F43015">
        <f t="shared" si="672"/>
        <v>3.8346368715083798E-4</v>
      </c>
    </row>
    <row r="43016" spans="1:6" x14ac:dyDescent="0.2">
      <c r="A43016">
        <v>2017</v>
      </c>
      <c r="B43016" t="s">
        <v>109</v>
      </c>
      <c r="C43016" t="s">
        <v>29</v>
      </c>
      <c r="D43016">
        <v>3660</v>
      </c>
      <c r="E43016">
        <v>17900000</v>
      </c>
      <c r="F43016">
        <f t="shared" si="672"/>
        <v>2.0446927374301676E-4</v>
      </c>
    </row>
    <row r="43017" spans="1:6" x14ac:dyDescent="0.2">
      <c r="A43017">
        <v>2017</v>
      </c>
      <c r="B43017" t="s">
        <v>109</v>
      </c>
      <c r="C43017" t="s">
        <v>30</v>
      </c>
      <c r="D43017">
        <v>4195</v>
      </c>
      <c r="E43017">
        <v>17900000</v>
      </c>
      <c r="F43017">
        <f t="shared" si="672"/>
        <v>2.3435754189944134E-4</v>
      </c>
    </row>
    <row r="43018" spans="1:6" x14ac:dyDescent="0.2">
      <c r="A43018">
        <v>2017</v>
      </c>
      <c r="B43018" t="s">
        <v>109</v>
      </c>
      <c r="C43018" t="s">
        <v>64</v>
      </c>
      <c r="D43018">
        <v>3665</v>
      </c>
      <c r="E43018">
        <v>17900000</v>
      </c>
      <c r="F43018">
        <f t="shared" si="672"/>
        <v>2.047486033519553E-4</v>
      </c>
    </row>
    <row r="43019" spans="1:6" x14ac:dyDescent="0.2">
      <c r="A43019">
        <v>2017</v>
      </c>
      <c r="B43019" t="s">
        <v>109</v>
      </c>
      <c r="C43019" t="s">
        <v>44</v>
      </c>
      <c r="D43019">
        <v>4410</v>
      </c>
      <c r="E43019">
        <v>17900000</v>
      </c>
      <c r="F43019">
        <f t="shared" si="672"/>
        <v>2.4636871508379888E-4</v>
      </c>
    </row>
    <row r="43020" spans="1:6" x14ac:dyDescent="0.2">
      <c r="A43020">
        <v>2017</v>
      </c>
      <c r="B43020" t="s">
        <v>109</v>
      </c>
      <c r="C43020" t="s">
        <v>13</v>
      </c>
      <c r="D43020">
        <v>26269</v>
      </c>
      <c r="E43020">
        <v>17900000</v>
      </c>
      <c r="F43020">
        <f t="shared" si="672"/>
        <v>1.4675418994413408E-3</v>
      </c>
    </row>
    <row r="43021" spans="1:6" x14ac:dyDescent="0.2">
      <c r="A43021">
        <v>2017</v>
      </c>
      <c r="B43021" t="s">
        <v>109</v>
      </c>
      <c r="C43021" t="s">
        <v>31</v>
      </c>
      <c r="D43021">
        <v>7993</v>
      </c>
      <c r="E43021">
        <v>17900000</v>
      </c>
      <c r="F43021">
        <f t="shared" si="672"/>
        <v>4.4653631284916203E-4</v>
      </c>
    </row>
    <row r="43022" spans="1:6" x14ac:dyDescent="0.2">
      <c r="A43022">
        <v>2017</v>
      </c>
      <c r="B43022" t="s">
        <v>109</v>
      </c>
      <c r="C43022" t="s">
        <v>14</v>
      </c>
      <c r="D43022">
        <v>44703</v>
      </c>
      <c r="E43022">
        <v>17900000</v>
      </c>
      <c r="F43022">
        <f t="shared" si="672"/>
        <v>2.4973743016759777E-3</v>
      </c>
    </row>
    <row r="43023" spans="1:6" x14ac:dyDescent="0.2">
      <c r="A43023">
        <v>2017</v>
      </c>
      <c r="B43023" t="s">
        <v>109</v>
      </c>
      <c r="C43023" t="s">
        <v>45</v>
      </c>
      <c r="D43023">
        <v>16583</v>
      </c>
      <c r="E43023">
        <v>17900000</v>
      </c>
      <c r="F43023">
        <f t="shared" si="672"/>
        <v>9.2642458100558654E-4</v>
      </c>
    </row>
    <row r="43024" spans="1:6" x14ac:dyDescent="0.2">
      <c r="A43024">
        <v>2017</v>
      </c>
      <c r="B43024" t="s">
        <v>109</v>
      </c>
      <c r="C43024" t="s">
        <v>32</v>
      </c>
      <c r="D43024">
        <v>29789</v>
      </c>
      <c r="E43024">
        <v>17900000</v>
      </c>
      <c r="F43024">
        <f t="shared" si="672"/>
        <v>1.6641899441340782E-3</v>
      </c>
    </row>
    <row r="43025" spans="1:6" x14ac:dyDescent="0.2">
      <c r="A43025">
        <v>2017</v>
      </c>
      <c r="B43025" t="s">
        <v>109</v>
      </c>
      <c r="C43025" t="s">
        <v>66</v>
      </c>
      <c r="D43025">
        <v>2146</v>
      </c>
      <c r="E43025">
        <v>17900000</v>
      </c>
      <c r="F43025">
        <f t="shared" si="672"/>
        <v>1.1988826815642458E-4</v>
      </c>
    </row>
    <row r="43026" spans="1:6" x14ac:dyDescent="0.2">
      <c r="A43026">
        <v>2017</v>
      </c>
      <c r="B43026" t="s">
        <v>109</v>
      </c>
      <c r="C43026" t="s">
        <v>67</v>
      </c>
      <c r="D43026">
        <v>2590</v>
      </c>
      <c r="E43026">
        <v>17900000</v>
      </c>
      <c r="F43026">
        <f t="shared" si="672"/>
        <v>1.4469273743016761E-4</v>
      </c>
    </row>
    <row r="43027" spans="1:6" x14ac:dyDescent="0.2">
      <c r="A43027">
        <v>2017</v>
      </c>
      <c r="B43027" t="s">
        <v>109</v>
      </c>
      <c r="C43027" t="s">
        <v>33</v>
      </c>
      <c r="D43027">
        <v>174309</v>
      </c>
      <c r="E43027">
        <v>17900000</v>
      </c>
      <c r="F43027">
        <f t="shared" si="672"/>
        <v>9.7379329608938553E-3</v>
      </c>
    </row>
    <row r="43028" spans="1:6" x14ac:dyDescent="0.2">
      <c r="A43028">
        <v>2017</v>
      </c>
      <c r="B43028" t="s">
        <v>109</v>
      </c>
      <c r="C43028" t="s">
        <v>130</v>
      </c>
      <c r="D43028">
        <v>4374</v>
      </c>
      <c r="E43028">
        <v>17900000</v>
      </c>
      <c r="F43028">
        <f t="shared" si="672"/>
        <v>2.4435754189944134E-4</v>
      </c>
    </row>
    <row r="43029" spans="1:6" x14ac:dyDescent="0.2">
      <c r="A43029">
        <v>2017</v>
      </c>
      <c r="B43029" t="s">
        <v>109</v>
      </c>
      <c r="C43029" t="s">
        <v>15</v>
      </c>
      <c r="D43029">
        <v>266991</v>
      </c>
      <c r="E43029">
        <v>17900000</v>
      </c>
      <c r="F43029">
        <f t="shared" si="672"/>
        <v>1.4915698324022347E-2</v>
      </c>
    </row>
    <row r="43030" spans="1:6" x14ac:dyDescent="0.2">
      <c r="A43030">
        <v>2017</v>
      </c>
      <c r="B43030" t="s">
        <v>109</v>
      </c>
      <c r="C43030" t="s">
        <v>16</v>
      </c>
      <c r="D43030">
        <v>6175</v>
      </c>
      <c r="E43030">
        <v>17900000</v>
      </c>
      <c r="F43030">
        <f t="shared" si="672"/>
        <v>3.4497206703910612E-4</v>
      </c>
    </row>
    <row r="43031" spans="1:6" x14ac:dyDescent="0.2">
      <c r="A43031">
        <v>2017</v>
      </c>
      <c r="B43031" t="s">
        <v>109</v>
      </c>
      <c r="C43031" t="s">
        <v>17</v>
      </c>
      <c r="D43031">
        <v>58303</v>
      </c>
      <c r="E43031">
        <v>17900000</v>
      </c>
      <c r="F43031">
        <f t="shared" si="672"/>
        <v>3.2571508379888267E-3</v>
      </c>
    </row>
    <row r="43032" spans="1:6" x14ac:dyDescent="0.2">
      <c r="A43032">
        <v>2017</v>
      </c>
      <c r="B43032" t="s">
        <v>109</v>
      </c>
      <c r="C43032" t="s">
        <v>18</v>
      </c>
      <c r="D43032">
        <v>2151</v>
      </c>
      <c r="E43032">
        <v>17900000</v>
      </c>
      <c r="F43032">
        <f t="shared" si="672"/>
        <v>1.2016759776536313E-4</v>
      </c>
    </row>
    <row r="43033" spans="1:6" x14ac:dyDescent="0.2">
      <c r="A43033">
        <v>2017</v>
      </c>
      <c r="B43033" t="s">
        <v>109</v>
      </c>
      <c r="C43033" t="s">
        <v>46</v>
      </c>
      <c r="D43033">
        <v>2530</v>
      </c>
      <c r="E43033">
        <v>17900000</v>
      </c>
      <c r="F43033">
        <f t="shared" si="672"/>
        <v>1.4134078212290504E-4</v>
      </c>
    </row>
    <row r="43034" spans="1:6" x14ac:dyDescent="0.2">
      <c r="A43034">
        <v>2017</v>
      </c>
      <c r="B43034" t="s">
        <v>109</v>
      </c>
      <c r="C43034" t="s">
        <v>19</v>
      </c>
      <c r="D43034">
        <v>2037</v>
      </c>
      <c r="E43034">
        <v>17900000</v>
      </c>
      <c r="F43034">
        <f t="shared" si="672"/>
        <v>1.1379888268156424E-4</v>
      </c>
    </row>
    <row r="43035" spans="1:6" x14ac:dyDescent="0.2">
      <c r="A43035">
        <v>2017</v>
      </c>
      <c r="B43035" t="s">
        <v>109</v>
      </c>
      <c r="C43035" t="s">
        <v>34</v>
      </c>
      <c r="D43035">
        <v>4535</v>
      </c>
      <c r="E43035">
        <v>17900000</v>
      </c>
      <c r="F43035">
        <f t="shared" si="672"/>
        <v>2.5335195530726257E-4</v>
      </c>
    </row>
    <row r="43036" spans="1:6" x14ac:dyDescent="0.2">
      <c r="A43036">
        <v>2017</v>
      </c>
      <c r="B43036" t="s">
        <v>109</v>
      </c>
      <c r="C43036" t="s">
        <v>20</v>
      </c>
      <c r="D43036">
        <v>59825</v>
      </c>
      <c r="E43036">
        <v>17900000</v>
      </c>
      <c r="F43036">
        <f t="shared" si="672"/>
        <v>3.3421787709497206E-3</v>
      </c>
    </row>
    <row r="43037" spans="1:6" x14ac:dyDescent="0.2">
      <c r="A43037">
        <v>2017</v>
      </c>
      <c r="B43037" t="s">
        <v>109</v>
      </c>
      <c r="C43037" t="s">
        <v>68</v>
      </c>
      <c r="D43037">
        <v>854</v>
      </c>
      <c r="E43037">
        <v>17900000</v>
      </c>
      <c r="F43037">
        <f t="shared" si="672"/>
        <v>4.770949720670391E-5</v>
      </c>
    </row>
    <row r="43038" spans="1:6" x14ac:dyDescent="0.2">
      <c r="A43038">
        <v>2017</v>
      </c>
      <c r="B43038" t="s">
        <v>109</v>
      </c>
      <c r="C43038" t="s">
        <v>21</v>
      </c>
      <c r="D43038">
        <v>6423</v>
      </c>
      <c r="E43038">
        <v>17900000</v>
      </c>
      <c r="F43038">
        <f t="shared" si="672"/>
        <v>3.5882681564245811E-4</v>
      </c>
    </row>
    <row r="43039" spans="1:6" x14ac:dyDescent="0.2">
      <c r="A43039">
        <v>2017</v>
      </c>
      <c r="B43039" t="s">
        <v>109</v>
      </c>
      <c r="C43039" t="s">
        <v>47</v>
      </c>
      <c r="D43039">
        <v>20616</v>
      </c>
      <c r="E43039">
        <v>17900000</v>
      </c>
      <c r="F43039">
        <f t="shared" si="672"/>
        <v>1.151731843575419E-3</v>
      </c>
    </row>
    <row r="43040" spans="1:6" x14ac:dyDescent="0.2">
      <c r="A43040">
        <v>2017</v>
      </c>
      <c r="B43040" t="s">
        <v>109</v>
      </c>
      <c r="C43040" t="s">
        <v>69</v>
      </c>
      <c r="D43040">
        <v>3446</v>
      </c>
      <c r="E43040">
        <v>17900000</v>
      </c>
      <c r="F43040">
        <f t="shared" si="672"/>
        <v>1.9251396648044692E-4</v>
      </c>
    </row>
    <row r="43041" spans="1:6" x14ac:dyDescent="0.2">
      <c r="A43041">
        <v>2017</v>
      </c>
      <c r="B43041" t="s">
        <v>109</v>
      </c>
      <c r="C43041" t="s">
        <v>22</v>
      </c>
      <c r="D43041">
        <v>209230</v>
      </c>
      <c r="E43041">
        <v>17900000</v>
      </c>
      <c r="F43041">
        <f t="shared" si="672"/>
        <v>1.1688826815642457E-2</v>
      </c>
    </row>
    <row r="43042" spans="1:6" x14ac:dyDescent="0.2">
      <c r="A43042">
        <v>2017</v>
      </c>
      <c r="B43042" t="s">
        <v>109</v>
      </c>
      <c r="C43042" t="s">
        <v>48</v>
      </c>
      <c r="D43042">
        <v>11741</v>
      </c>
      <c r="E43042">
        <v>17900000</v>
      </c>
      <c r="F43042">
        <f t="shared" si="672"/>
        <v>6.559217877094972E-4</v>
      </c>
    </row>
    <row r="43043" spans="1:6" x14ac:dyDescent="0.2">
      <c r="A43043">
        <v>2017</v>
      </c>
      <c r="B43043" t="s">
        <v>109</v>
      </c>
      <c r="C43043" t="s">
        <v>70</v>
      </c>
      <c r="D43043">
        <v>3532</v>
      </c>
      <c r="E43043">
        <v>17900000</v>
      </c>
      <c r="F43043">
        <f t="shared" si="672"/>
        <v>1.9731843575418996E-4</v>
      </c>
    </row>
    <row r="43044" spans="1:6" x14ac:dyDescent="0.2">
      <c r="A43044">
        <v>2017</v>
      </c>
      <c r="B43044" t="s">
        <v>109</v>
      </c>
      <c r="C43044" t="s">
        <v>71</v>
      </c>
      <c r="D43044">
        <v>1889</v>
      </c>
      <c r="E43044">
        <v>17900000</v>
      </c>
      <c r="F43044">
        <f t="shared" si="672"/>
        <v>1.0553072625698324E-4</v>
      </c>
    </row>
    <row r="43045" spans="1:6" x14ac:dyDescent="0.2">
      <c r="A43045">
        <v>2017</v>
      </c>
      <c r="B43045" t="s">
        <v>109</v>
      </c>
      <c r="C43045" t="s">
        <v>50</v>
      </c>
      <c r="D43045">
        <v>21074</v>
      </c>
      <c r="E43045">
        <v>17900000</v>
      </c>
      <c r="F43045">
        <f t="shared" si="672"/>
        <v>1.17731843575419E-3</v>
      </c>
    </row>
    <row r="43046" spans="1:6" x14ac:dyDescent="0.2">
      <c r="A43046">
        <v>2017</v>
      </c>
      <c r="B43046" t="s">
        <v>109</v>
      </c>
      <c r="C43046" t="s">
        <v>51</v>
      </c>
      <c r="D43046">
        <v>5096</v>
      </c>
      <c r="E43046">
        <v>17900000</v>
      </c>
      <c r="F43046">
        <f t="shared" si="672"/>
        <v>2.8469273743016762E-4</v>
      </c>
    </row>
    <row r="43047" spans="1:6" x14ac:dyDescent="0.2">
      <c r="A43047">
        <v>2017</v>
      </c>
      <c r="B43047" t="s">
        <v>109</v>
      </c>
      <c r="C43047" t="s">
        <v>72</v>
      </c>
      <c r="D43047">
        <v>1209</v>
      </c>
      <c r="E43047">
        <v>17900000</v>
      </c>
      <c r="F43047">
        <f t="shared" si="672"/>
        <v>6.754189944134078E-5</v>
      </c>
    </row>
    <row r="43048" spans="1:6" x14ac:dyDescent="0.2">
      <c r="A43048">
        <v>2017</v>
      </c>
      <c r="B43048" t="s">
        <v>109</v>
      </c>
      <c r="C43048" t="s">
        <v>52</v>
      </c>
      <c r="D43048">
        <v>4534</v>
      </c>
      <c r="E43048">
        <v>17900000</v>
      </c>
      <c r="F43048">
        <f t="shared" si="672"/>
        <v>2.5329608938547485E-4</v>
      </c>
    </row>
    <row r="43049" spans="1:6" x14ac:dyDescent="0.2">
      <c r="A43049">
        <v>2017</v>
      </c>
      <c r="B43049" t="s">
        <v>109</v>
      </c>
      <c r="C43049" t="s">
        <v>98</v>
      </c>
      <c r="D43049">
        <v>1873</v>
      </c>
      <c r="E43049">
        <v>17900000</v>
      </c>
      <c r="F43049">
        <f t="shared" si="672"/>
        <v>1.0463687150837989E-4</v>
      </c>
    </row>
    <row r="43050" spans="1:6" x14ac:dyDescent="0.2">
      <c r="A43050">
        <v>2017</v>
      </c>
      <c r="B43050" t="s">
        <v>109</v>
      </c>
      <c r="C43050" t="s">
        <v>73</v>
      </c>
      <c r="D43050">
        <v>6633</v>
      </c>
      <c r="E43050">
        <v>17900000</v>
      </c>
      <c r="F43050">
        <f t="shared" si="672"/>
        <v>3.7055865921787712E-4</v>
      </c>
    </row>
    <row r="43051" spans="1:6" x14ac:dyDescent="0.2">
      <c r="A43051">
        <v>2017</v>
      </c>
      <c r="B43051" t="s">
        <v>109</v>
      </c>
      <c r="C43051" t="s">
        <v>74</v>
      </c>
      <c r="D43051">
        <v>7200</v>
      </c>
      <c r="E43051">
        <v>17900000</v>
      </c>
      <c r="F43051">
        <f t="shared" si="672"/>
        <v>4.022346368715084E-4</v>
      </c>
    </row>
    <row r="43052" spans="1:6" x14ac:dyDescent="0.2">
      <c r="A43052">
        <v>2017</v>
      </c>
      <c r="B43052" t="s">
        <v>109</v>
      </c>
      <c r="C43052" t="s">
        <v>133</v>
      </c>
      <c r="D43052">
        <v>535</v>
      </c>
      <c r="E43052">
        <v>17900000</v>
      </c>
      <c r="F43052">
        <f t="shared" si="672"/>
        <v>2.9888268156424582E-5</v>
      </c>
    </row>
    <row r="43053" spans="1:6" x14ac:dyDescent="0.2">
      <c r="A43053">
        <v>2017</v>
      </c>
      <c r="B43053" t="s">
        <v>109</v>
      </c>
      <c r="C43053" t="s">
        <v>99</v>
      </c>
      <c r="D43053">
        <v>6913</v>
      </c>
      <c r="E43053">
        <v>17900000</v>
      </c>
      <c r="F43053">
        <f t="shared" si="672"/>
        <v>3.8620111731843575E-4</v>
      </c>
    </row>
    <row r="43054" spans="1:6" x14ac:dyDescent="0.2">
      <c r="A43054">
        <v>2017</v>
      </c>
      <c r="B43054" t="s">
        <v>109</v>
      </c>
      <c r="C43054" t="s">
        <v>75</v>
      </c>
      <c r="D43054">
        <v>6475</v>
      </c>
      <c r="E43054">
        <v>17900000</v>
      </c>
      <c r="F43054">
        <f t="shared" si="672"/>
        <v>3.61731843575419E-4</v>
      </c>
    </row>
    <row r="43055" spans="1:6" x14ac:dyDescent="0.2">
      <c r="A43055">
        <v>2017</v>
      </c>
      <c r="B43055" t="s">
        <v>109</v>
      </c>
      <c r="C43055" t="s">
        <v>23</v>
      </c>
      <c r="D43055">
        <v>110328</v>
      </c>
      <c r="E43055">
        <v>17900000</v>
      </c>
      <c r="F43055">
        <f t="shared" si="672"/>
        <v>6.1635754189944131E-3</v>
      </c>
    </row>
    <row r="43056" spans="1:6" x14ac:dyDescent="0.2">
      <c r="A43056">
        <v>2017</v>
      </c>
      <c r="B43056" t="s">
        <v>109</v>
      </c>
      <c r="C43056" t="s">
        <v>24</v>
      </c>
      <c r="D43056">
        <v>2492</v>
      </c>
      <c r="E43056">
        <v>17900000</v>
      </c>
      <c r="F43056">
        <f t="shared" si="672"/>
        <v>1.3921787709497206E-4</v>
      </c>
    </row>
    <row r="43057" spans="1:6" x14ac:dyDescent="0.2">
      <c r="A43057">
        <v>2017</v>
      </c>
      <c r="B43057" t="s">
        <v>109</v>
      </c>
      <c r="C43057" t="s">
        <v>96</v>
      </c>
      <c r="D43057">
        <v>428</v>
      </c>
      <c r="E43057">
        <v>17900000</v>
      </c>
      <c r="F43057">
        <f t="shared" si="672"/>
        <v>2.3910614525139664E-5</v>
      </c>
    </row>
    <row r="43058" spans="1:6" x14ac:dyDescent="0.2">
      <c r="A43058">
        <v>2017</v>
      </c>
      <c r="B43058" t="s">
        <v>110</v>
      </c>
      <c r="C43058" t="s">
        <v>7</v>
      </c>
      <c r="D43058">
        <v>10258</v>
      </c>
      <c r="E43058">
        <v>9766605</v>
      </c>
      <c r="F43058">
        <f t="shared" si="672"/>
        <v>1.0503137989096517E-3</v>
      </c>
    </row>
    <row r="43059" spans="1:6" x14ac:dyDescent="0.2">
      <c r="A43059">
        <v>2017</v>
      </c>
      <c r="B43059" t="s">
        <v>110</v>
      </c>
      <c r="C43059" t="s">
        <v>36</v>
      </c>
      <c r="D43059">
        <v>91</v>
      </c>
      <c r="E43059">
        <v>9766605</v>
      </c>
      <c r="F43059">
        <f t="shared" si="672"/>
        <v>9.3174649737549546E-6</v>
      </c>
    </row>
    <row r="43060" spans="1:6" x14ac:dyDescent="0.2">
      <c r="A43060">
        <v>2017</v>
      </c>
      <c r="B43060" t="s">
        <v>110</v>
      </c>
      <c r="C43060" t="s">
        <v>8</v>
      </c>
      <c r="D43060">
        <v>46181</v>
      </c>
      <c r="E43060">
        <v>9766605</v>
      </c>
      <c r="F43060">
        <f t="shared" si="672"/>
        <v>4.7284598895931595E-3</v>
      </c>
    </row>
    <row r="43061" spans="1:6" x14ac:dyDescent="0.2">
      <c r="A43061">
        <v>2017</v>
      </c>
      <c r="B43061" t="s">
        <v>110</v>
      </c>
      <c r="C43061" t="s">
        <v>37</v>
      </c>
      <c r="D43061">
        <v>24887</v>
      </c>
      <c r="E43061">
        <v>9766605</v>
      </c>
      <c r="F43061">
        <f t="shared" si="672"/>
        <v>2.5481730857345002E-3</v>
      </c>
    </row>
    <row r="43062" spans="1:6" x14ac:dyDescent="0.2">
      <c r="A43062">
        <v>2017</v>
      </c>
      <c r="B43062" t="s">
        <v>110</v>
      </c>
      <c r="C43062" t="s">
        <v>9</v>
      </c>
      <c r="D43062">
        <v>5254</v>
      </c>
      <c r="E43062">
        <v>9766605</v>
      </c>
      <c r="F43062">
        <f t="shared" si="672"/>
        <v>5.3795561507811573E-4</v>
      </c>
    </row>
    <row r="43063" spans="1:6" x14ac:dyDescent="0.2">
      <c r="A43063">
        <v>2017</v>
      </c>
      <c r="B43063" t="s">
        <v>110</v>
      </c>
      <c r="C43063" t="s">
        <v>26</v>
      </c>
      <c r="D43063">
        <v>18662</v>
      </c>
      <c r="E43063">
        <v>9766605</v>
      </c>
      <c r="F43063">
        <f t="shared" si="672"/>
        <v>1.9107970476946697E-3</v>
      </c>
    </row>
    <row r="43064" spans="1:6" x14ac:dyDescent="0.2">
      <c r="A43064">
        <v>2017</v>
      </c>
      <c r="B43064" t="s">
        <v>110</v>
      </c>
      <c r="C43064" t="s">
        <v>131</v>
      </c>
      <c r="D43064">
        <v>81</v>
      </c>
      <c r="E43064">
        <v>9766605</v>
      </c>
      <c r="F43064">
        <f t="shared" si="672"/>
        <v>8.2935677238917728E-6</v>
      </c>
    </row>
    <row r="43065" spans="1:6" x14ac:dyDescent="0.2">
      <c r="A43065">
        <v>2017</v>
      </c>
      <c r="B43065" t="s">
        <v>110</v>
      </c>
      <c r="C43065" t="s">
        <v>10</v>
      </c>
      <c r="D43065">
        <v>25859</v>
      </c>
      <c r="E43065">
        <v>9766605</v>
      </c>
      <c r="F43065">
        <f t="shared" si="672"/>
        <v>2.6476958984212018E-3</v>
      </c>
    </row>
    <row r="43066" spans="1:6" x14ac:dyDescent="0.2">
      <c r="A43066">
        <v>2017</v>
      </c>
      <c r="B43066" t="s">
        <v>110</v>
      </c>
      <c r="C43066" t="s">
        <v>57</v>
      </c>
      <c r="D43066">
        <v>515</v>
      </c>
      <c r="E43066">
        <v>9766605</v>
      </c>
      <c r="F43066">
        <f t="shared" si="672"/>
        <v>5.2730708367953858E-5</v>
      </c>
    </row>
    <row r="43067" spans="1:6" x14ac:dyDescent="0.2">
      <c r="A43067">
        <v>2017</v>
      </c>
      <c r="B43067" t="s">
        <v>110</v>
      </c>
      <c r="C43067" t="s">
        <v>58</v>
      </c>
      <c r="D43067">
        <v>255</v>
      </c>
      <c r="E43067">
        <v>9766605</v>
      </c>
      <c r="F43067">
        <f t="shared" si="672"/>
        <v>2.6109379871511132E-5</v>
      </c>
    </row>
    <row r="43068" spans="1:6" x14ac:dyDescent="0.2">
      <c r="A43068">
        <v>2017</v>
      </c>
      <c r="B43068" t="s">
        <v>110</v>
      </c>
      <c r="C43068" t="s">
        <v>27</v>
      </c>
      <c r="D43068">
        <v>248</v>
      </c>
      <c r="E43068">
        <v>9766605</v>
      </c>
      <c r="F43068">
        <f t="shared" si="672"/>
        <v>2.5392651796606908E-5</v>
      </c>
    </row>
    <row r="43069" spans="1:6" x14ac:dyDescent="0.2">
      <c r="A43069">
        <v>2017</v>
      </c>
      <c r="B43069" t="s">
        <v>110</v>
      </c>
      <c r="C43069" t="s">
        <v>11</v>
      </c>
      <c r="D43069">
        <v>1022</v>
      </c>
      <c r="E43069">
        <v>9766605</v>
      </c>
      <c r="F43069">
        <f t="shared" si="672"/>
        <v>1.0464229893601717E-4</v>
      </c>
    </row>
    <row r="43070" spans="1:6" x14ac:dyDescent="0.2">
      <c r="A43070">
        <v>2017</v>
      </c>
      <c r="B43070" t="s">
        <v>110</v>
      </c>
      <c r="C43070" t="s">
        <v>12</v>
      </c>
      <c r="D43070">
        <v>5407</v>
      </c>
      <c r="E43070">
        <v>9766605</v>
      </c>
      <c r="F43070">
        <f t="shared" si="672"/>
        <v>5.5362124300102232E-4</v>
      </c>
    </row>
    <row r="43071" spans="1:6" x14ac:dyDescent="0.2">
      <c r="A43071">
        <v>2017</v>
      </c>
      <c r="B43071" t="s">
        <v>110</v>
      </c>
      <c r="C43071" t="s">
        <v>59</v>
      </c>
      <c r="D43071">
        <v>2210</v>
      </c>
      <c r="E43071">
        <v>9766605</v>
      </c>
      <c r="F43071">
        <f t="shared" si="672"/>
        <v>2.2628129221976317E-4</v>
      </c>
    </row>
    <row r="43072" spans="1:6" x14ac:dyDescent="0.2">
      <c r="A43072">
        <v>2017</v>
      </c>
      <c r="B43072" t="s">
        <v>110</v>
      </c>
      <c r="C43072" t="s">
        <v>38</v>
      </c>
      <c r="D43072">
        <v>4577</v>
      </c>
      <c r="E43072">
        <v>9766605</v>
      </c>
      <c r="F43072">
        <f t="shared" si="672"/>
        <v>4.6863777126237828E-4</v>
      </c>
    </row>
    <row r="43073" spans="1:6" x14ac:dyDescent="0.2">
      <c r="A43073">
        <v>2017</v>
      </c>
      <c r="B43073" t="s">
        <v>110</v>
      </c>
      <c r="C43073" t="s">
        <v>61</v>
      </c>
      <c r="D43073">
        <v>801</v>
      </c>
      <c r="E43073">
        <v>9766605</v>
      </c>
      <c r="F43073">
        <f t="shared" si="672"/>
        <v>8.2014169714040853E-5</v>
      </c>
    </row>
    <row r="43074" spans="1:6" x14ac:dyDescent="0.2">
      <c r="A43074">
        <v>2017</v>
      </c>
      <c r="B43074" t="s">
        <v>110</v>
      </c>
      <c r="C43074" t="s">
        <v>62</v>
      </c>
      <c r="D43074">
        <v>273</v>
      </c>
      <c r="E43074">
        <v>9766605</v>
      </c>
      <c r="F43074">
        <f t="shared" si="672"/>
        <v>2.7952394921264862E-5</v>
      </c>
    </row>
    <row r="43075" spans="1:6" x14ac:dyDescent="0.2">
      <c r="A43075">
        <v>2017</v>
      </c>
      <c r="B43075" t="s">
        <v>110</v>
      </c>
      <c r="C43075" t="s">
        <v>39</v>
      </c>
      <c r="D43075">
        <v>1149</v>
      </c>
      <c r="E43075">
        <v>9766605</v>
      </c>
      <c r="F43075">
        <f t="shared" ref="F43075:F43138" si="673">D43075/E43075</f>
        <v>1.1764579400927958E-4</v>
      </c>
    </row>
    <row r="43076" spans="1:6" x14ac:dyDescent="0.2">
      <c r="A43076">
        <v>2017</v>
      </c>
      <c r="B43076" t="s">
        <v>110</v>
      </c>
      <c r="C43076" t="s">
        <v>40</v>
      </c>
      <c r="D43076">
        <v>992</v>
      </c>
      <c r="E43076">
        <v>9766605</v>
      </c>
      <c r="F43076">
        <f t="shared" si="673"/>
        <v>1.0157060718642763E-4</v>
      </c>
    </row>
    <row r="43077" spans="1:6" x14ac:dyDescent="0.2">
      <c r="A43077">
        <v>2017</v>
      </c>
      <c r="B43077" t="s">
        <v>110</v>
      </c>
      <c r="C43077" t="s">
        <v>41</v>
      </c>
      <c r="D43077">
        <v>508</v>
      </c>
      <c r="E43077">
        <v>9766605</v>
      </c>
      <c r="F43077">
        <f t="shared" si="673"/>
        <v>5.2013980293049634E-5</v>
      </c>
    </row>
    <row r="43078" spans="1:6" x14ac:dyDescent="0.2">
      <c r="A43078">
        <v>2017</v>
      </c>
      <c r="B43078" t="s">
        <v>110</v>
      </c>
      <c r="C43078" t="s">
        <v>82</v>
      </c>
      <c r="D43078">
        <v>231</v>
      </c>
      <c r="E43078">
        <v>9766605</v>
      </c>
      <c r="F43078">
        <f t="shared" si="673"/>
        <v>2.3652026471839498E-5</v>
      </c>
    </row>
    <row r="43079" spans="1:6" x14ac:dyDescent="0.2">
      <c r="A43079">
        <v>2017</v>
      </c>
      <c r="B43079" t="s">
        <v>110</v>
      </c>
      <c r="C43079" t="s">
        <v>28</v>
      </c>
      <c r="D43079">
        <v>2152</v>
      </c>
      <c r="E43079">
        <v>9766605</v>
      </c>
      <c r="F43079">
        <f t="shared" si="673"/>
        <v>2.203426881705567E-4</v>
      </c>
    </row>
    <row r="43080" spans="1:6" x14ac:dyDescent="0.2">
      <c r="A43080">
        <v>2017</v>
      </c>
      <c r="B43080" t="s">
        <v>110</v>
      </c>
      <c r="C43080" t="s">
        <v>42</v>
      </c>
      <c r="D43080">
        <v>2037</v>
      </c>
      <c r="E43080">
        <v>9766605</v>
      </c>
      <c r="F43080">
        <f t="shared" si="673"/>
        <v>2.0856786979713012E-4</v>
      </c>
    </row>
    <row r="43081" spans="1:6" x14ac:dyDescent="0.2">
      <c r="A43081">
        <v>2017</v>
      </c>
      <c r="B43081" t="s">
        <v>110</v>
      </c>
      <c r="C43081" t="s">
        <v>43</v>
      </c>
      <c r="D43081">
        <v>202</v>
      </c>
      <c r="E43081">
        <v>9766605</v>
      </c>
      <c r="F43081">
        <f t="shared" si="673"/>
        <v>2.0682724447236269E-5</v>
      </c>
    </row>
    <row r="43082" spans="1:6" x14ac:dyDescent="0.2">
      <c r="A43082">
        <v>2017</v>
      </c>
      <c r="B43082" t="s">
        <v>110</v>
      </c>
      <c r="C43082" t="s">
        <v>29</v>
      </c>
      <c r="D43082">
        <v>1107</v>
      </c>
      <c r="E43082">
        <v>9766605</v>
      </c>
      <c r="F43082">
        <f t="shared" si="673"/>
        <v>1.1334542555985422E-4</v>
      </c>
    </row>
    <row r="43083" spans="1:6" x14ac:dyDescent="0.2">
      <c r="A43083">
        <v>2017</v>
      </c>
      <c r="B43083" t="s">
        <v>110</v>
      </c>
      <c r="C43083" t="s">
        <v>30</v>
      </c>
      <c r="D43083">
        <v>529</v>
      </c>
      <c r="E43083">
        <v>9766605</v>
      </c>
      <c r="F43083">
        <f t="shared" si="673"/>
        <v>5.4164164517762313E-5</v>
      </c>
    </row>
    <row r="43084" spans="1:6" x14ac:dyDescent="0.2">
      <c r="A43084">
        <v>2017</v>
      </c>
      <c r="B43084" t="s">
        <v>110</v>
      </c>
      <c r="C43084" t="s">
        <v>64</v>
      </c>
      <c r="D43084">
        <v>89</v>
      </c>
      <c r="E43084">
        <v>9766605</v>
      </c>
      <c r="F43084">
        <f t="shared" si="673"/>
        <v>9.1126855237823172E-6</v>
      </c>
    </row>
    <row r="43085" spans="1:6" x14ac:dyDescent="0.2">
      <c r="A43085">
        <v>2017</v>
      </c>
      <c r="B43085" t="s">
        <v>110</v>
      </c>
      <c r="C43085" t="s">
        <v>44</v>
      </c>
      <c r="D43085">
        <v>241</v>
      </c>
      <c r="E43085">
        <v>9766605</v>
      </c>
      <c r="F43085">
        <f t="shared" si="673"/>
        <v>2.4675923721702681E-5</v>
      </c>
    </row>
    <row r="43086" spans="1:6" x14ac:dyDescent="0.2">
      <c r="A43086">
        <v>2017</v>
      </c>
      <c r="B43086" t="s">
        <v>110</v>
      </c>
      <c r="C43086" t="s">
        <v>13</v>
      </c>
      <c r="D43086">
        <v>9856</v>
      </c>
      <c r="E43086">
        <v>9766605</v>
      </c>
      <c r="F43086">
        <f t="shared" si="673"/>
        <v>1.009153129465152E-3</v>
      </c>
    </row>
    <row r="43087" spans="1:6" x14ac:dyDescent="0.2">
      <c r="A43087">
        <v>2017</v>
      </c>
      <c r="B43087" t="s">
        <v>110</v>
      </c>
      <c r="C43087" t="s">
        <v>31</v>
      </c>
      <c r="D43087">
        <v>909</v>
      </c>
      <c r="E43087">
        <v>9766605</v>
      </c>
      <c r="F43087">
        <f t="shared" si="673"/>
        <v>9.3072260012563217E-5</v>
      </c>
    </row>
    <row r="43088" spans="1:6" x14ac:dyDescent="0.2">
      <c r="A43088">
        <v>2017</v>
      </c>
      <c r="B43088" t="s">
        <v>110</v>
      </c>
      <c r="C43088" t="s">
        <v>14</v>
      </c>
      <c r="D43088">
        <v>2681</v>
      </c>
      <c r="E43088">
        <v>9766605</v>
      </c>
      <c r="F43088">
        <f t="shared" si="673"/>
        <v>2.7450685268831903E-4</v>
      </c>
    </row>
    <row r="43089" spans="1:6" x14ac:dyDescent="0.2">
      <c r="A43089">
        <v>2017</v>
      </c>
      <c r="B43089" t="s">
        <v>110</v>
      </c>
      <c r="C43089" t="s">
        <v>45</v>
      </c>
      <c r="D43089">
        <v>1495</v>
      </c>
      <c r="E43089">
        <v>9766605</v>
      </c>
      <c r="F43089">
        <f t="shared" si="673"/>
        <v>1.5307263885454568E-4</v>
      </c>
    </row>
    <row r="43090" spans="1:6" x14ac:dyDescent="0.2">
      <c r="A43090">
        <v>2017</v>
      </c>
      <c r="B43090" t="s">
        <v>110</v>
      </c>
      <c r="C43090" t="s">
        <v>32</v>
      </c>
      <c r="D43090">
        <v>3835</v>
      </c>
      <c r="E43090">
        <v>9766605</v>
      </c>
      <c r="F43090">
        <f t="shared" si="673"/>
        <v>3.9266459532253018E-4</v>
      </c>
    </row>
    <row r="43091" spans="1:6" x14ac:dyDescent="0.2">
      <c r="A43091">
        <v>2017</v>
      </c>
      <c r="B43091" t="s">
        <v>110</v>
      </c>
      <c r="C43091" t="s">
        <v>66</v>
      </c>
      <c r="D43091">
        <v>62</v>
      </c>
      <c r="E43091">
        <v>9766605</v>
      </c>
      <c r="F43091">
        <f t="shared" si="673"/>
        <v>6.3481629491517271E-6</v>
      </c>
    </row>
    <row r="43092" spans="1:6" x14ac:dyDescent="0.2">
      <c r="A43092">
        <v>2017</v>
      </c>
      <c r="B43092" t="s">
        <v>110</v>
      </c>
      <c r="C43092" t="s">
        <v>67</v>
      </c>
      <c r="D43092">
        <v>153</v>
      </c>
      <c r="E43092">
        <v>9766605</v>
      </c>
      <c r="F43092">
        <f t="shared" si="673"/>
        <v>1.5665627922906681E-5</v>
      </c>
    </row>
    <row r="43093" spans="1:6" x14ac:dyDescent="0.2">
      <c r="A43093">
        <v>2017</v>
      </c>
      <c r="B43093" t="s">
        <v>110</v>
      </c>
      <c r="C43093" t="s">
        <v>33</v>
      </c>
      <c r="D43093">
        <v>9973</v>
      </c>
      <c r="E43093">
        <v>9766605</v>
      </c>
      <c r="F43093">
        <f t="shared" si="673"/>
        <v>1.0211327272885511E-3</v>
      </c>
    </row>
    <row r="43094" spans="1:6" x14ac:dyDescent="0.2">
      <c r="A43094">
        <v>2017</v>
      </c>
      <c r="B43094" t="s">
        <v>110</v>
      </c>
      <c r="C43094" t="s">
        <v>130</v>
      </c>
      <c r="D43094">
        <v>359</v>
      </c>
      <c r="E43094">
        <v>9766605</v>
      </c>
      <c r="F43094">
        <f t="shared" si="673"/>
        <v>3.6757911270088225E-5</v>
      </c>
    </row>
    <row r="43095" spans="1:6" x14ac:dyDescent="0.2">
      <c r="A43095">
        <v>2017</v>
      </c>
      <c r="B43095" t="s">
        <v>110</v>
      </c>
      <c r="C43095" t="s">
        <v>15</v>
      </c>
      <c r="D43095">
        <v>14700</v>
      </c>
      <c r="E43095">
        <v>9766605</v>
      </c>
      <c r="F43095">
        <f t="shared" si="673"/>
        <v>1.5051289572988772E-3</v>
      </c>
    </row>
    <row r="43096" spans="1:6" x14ac:dyDescent="0.2">
      <c r="A43096">
        <v>2017</v>
      </c>
      <c r="B43096" t="s">
        <v>110</v>
      </c>
      <c r="C43096" t="s">
        <v>16</v>
      </c>
      <c r="D43096">
        <v>3602</v>
      </c>
      <c r="E43096">
        <v>9766605</v>
      </c>
      <c r="F43096">
        <f t="shared" si="673"/>
        <v>3.6880778940071805E-4</v>
      </c>
    </row>
    <row r="43097" spans="1:6" x14ac:dyDescent="0.2">
      <c r="A43097">
        <v>2017</v>
      </c>
      <c r="B43097" t="s">
        <v>110</v>
      </c>
      <c r="C43097" t="s">
        <v>17</v>
      </c>
      <c r="D43097">
        <v>8574</v>
      </c>
      <c r="E43097">
        <v>9766605</v>
      </c>
      <c r="F43097">
        <f t="shared" si="673"/>
        <v>8.7788950203269197E-4</v>
      </c>
    </row>
    <row r="43098" spans="1:6" x14ac:dyDescent="0.2">
      <c r="A43098">
        <v>2017</v>
      </c>
      <c r="B43098" t="s">
        <v>110</v>
      </c>
      <c r="C43098" t="s">
        <v>18</v>
      </c>
      <c r="D43098">
        <v>2527</v>
      </c>
      <c r="E43098">
        <v>9766605</v>
      </c>
      <c r="F43098">
        <f t="shared" si="673"/>
        <v>2.5873883504042602E-4</v>
      </c>
    </row>
    <row r="43099" spans="1:6" x14ac:dyDescent="0.2">
      <c r="A43099">
        <v>2017</v>
      </c>
      <c r="B43099" t="s">
        <v>110</v>
      </c>
      <c r="C43099" t="s">
        <v>46</v>
      </c>
      <c r="D43099">
        <v>206</v>
      </c>
      <c r="E43099">
        <v>9766605</v>
      </c>
      <c r="F43099">
        <f t="shared" si="673"/>
        <v>2.1092283347181544E-5</v>
      </c>
    </row>
    <row r="43100" spans="1:6" x14ac:dyDescent="0.2">
      <c r="A43100">
        <v>2017</v>
      </c>
      <c r="B43100" t="s">
        <v>110</v>
      </c>
      <c r="C43100" t="s">
        <v>19</v>
      </c>
      <c r="D43100">
        <v>3726</v>
      </c>
      <c r="E43100">
        <v>9766605</v>
      </c>
      <c r="F43100">
        <f t="shared" si="673"/>
        <v>3.8150411529902154E-4</v>
      </c>
    </row>
    <row r="43101" spans="1:6" x14ac:dyDescent="0.2">
      <c r="A43101">
        <v>2017</v>
      </c>
      <c r="B43101" t="s">
        <v>110</v>
      </c>
      <c r="C43101" t="s">
        <v>34</v>
      </c>
      <c r="D43101">
        <v>547</v>
      </c>
      <c r="E43101">
        <v>9766605</v>
      </c>
      <c r="F43101">
        <f t="shared" si="673"/>
        <v>5.6007179567516043E-5</v>
      </c>
    </row>
    <row r="43102" spans="1:6" x14ac:dyDescent="0.2">
      <c r="A43102">
        <v>2017</v>
      </c>
      <c r="B43102" t="s">
        <v>110</v>
      </c>
      <c r="C43102" t="s">
        <v>20</v>
      </c>
      <c r="D43102">
        <v>13023</v>
      </c>
      <c r="E43102">
        <v>9766605</v>
      </c>
      <c r="F43102">
        <f t="shared" si="673"/>
        <v>1.3334213884968215E-3</v>
      </c>
    </row>
    <row r="43103" spans="1:6" x14ac:dyDescent="0.2">
      <c r="A43103">
        <v>2017</v>
      </c>
      <c r="B43103" t="s">
        <v>110</v>
      </c>
      <c r="C43103" t="s">
        <v>21</v>
      </c>
      <c r="D43103">
        <v>2736</v>
      </c>
      <c r="E43103">
        <v>9766605</v>
      </c>
      <c r="F43103">
        <f t="shared" si="673"/>
        <v>2.8013828756256651E-4</v>
      </c>
    </row>
    <row r="43104" spans="1:6" x14ac:dyDescent="0.2">
      <c r="A43104">
        <v>2017</v>
      </c>
      <c r="B43104" t="s">
        <v>110</v>
      </c>
      <c r="C43104" t="s">
        <v>47</v>
      </c>
      <c r="D43104">
        <v>17012</v>
      </c>
      <c r="E43104">
        <v>9766605</v>
      </c>
      <c r="F43104">
        <f t="shared" si="673"/>
        <v>1.7418540014672447E-3</v>
      </c>
    </row>
    <row r="43105" spans="1:6" x14ac:dyDescent="0.2">
      <c r="A43105">
        <v>2017</v>
      </c>
      <c r="B43105" t="s">
        <v>110</v>
      </c>
      <c r="C43105" t="s">
        <v>69</v>
      </c>
      <c r="D43105">
        <v>60</v>
      </c>
      <c r="E43105">
        <v>9766605</v>
      </c>
      <c r="F43105">
        <f t="shared" si="673"/>
        <v>6.1433834991790906E-6</v>
      </c>
    </row>
    <row r="43106" spans="1:6" x14ac:dyDescent="0.2">
      <c r="A43106">
        <v>2017</v>
      </c>
      <c r="B43106" t="s">
        <v>110</v>
      </c>
      <c r="C43106" t="s">
        <v>22</v>
      </c>
      <c r="D43106">
        <v>26687</v>
      </c>
      <c r="E43106">
        <v>9766605</v>
      </c>
      <c r="F43106">
        <f t="shared" si="673"/>
        <v>2.7324745907098729E-3</v>
      </c>
    </row>
    <row r="43107" spans="1:6" x14ac:dyDescent="0.2">
      <c r="A43107">
        <v>2017</v>
      </c>
      <c r="B43107" t="s">
        <v>110</v>
      </c>
      <c r="C43107" t="s">
        <v>48</v>
      </c>
      <c r="D43107">
        <v>937</v>
      </c>
      <c r="E43107">
        <v>9766605</v>
      </c>
      <c r="F43107">
        <f t="shared" si="673"/>
        <v>9.5939172312180127E-5</v>
      </c>
    </row>
    <row r="43108" spans="1:6" x14ac:dyDescent="0.2">
      <c r="A43108">
        <v>2017</v>
      </c>
      <c r="B43108" t="s">
        <v>110</v>
      </c>
      <c r="C43108" t="s">
        <v>70</v>
      </c>
      <c r="D43108">
        <v>1040</v>
      </c>
      <c r="E43108">
        <v>9766605</v>
      </c>
      <c r="F43108">
        <f t="shared" si="673"/>
        <v>1.064853139857709E-4</v>
      </c>
    </row>
    <row r="43109" spans="1:6" x14ac:dyDescent="0.2">
      <c r="A43109">
        <v>2017</v>
      </c>
      <c r="B43109" t="s">
        <v>110</v>
      </c>
      <c r="C43109" t="s">
        <v>71</v>
      </c>
      <c r="D43109">
        <v>547</v>
      </c>
      <c r="E43109">
        <v>9766605</v>
      </c>
      <c r="F43109">
        <f t="shared" si="673"/>
        <v>5.6007179567516043E-5</v>
      </c>
    </row>
    <row r="43110" spans="1:6" x14ac:dyDescent="0.2">
      <c r="A43110">
        <v>2017</v>
      </c>
      <c r="B43110" t="s">
        <v>110</v>
      </c>
      <c r="C43110" t="s">
        <v>50</v>
      </c>
      <c r="D43110">
        <v>497</v>
      </c>
      <c r="E43110">
        <v>9766605</v>
      </c>
      <c r="F43110">
        <f t="shared" si="673"/>
        <v>5.0887693318200129E-5</v>
      </c>
    </row>
    <row r="43111" spans="1:6" x14ac:dyDescent="0.2">
      <c r="A43111">
        <v>2017</v>
      </c>
      <c r="B43111" t="s">
        <v>110</v>
      </c>
      <c r="C43111" t="s">
        <v>51</v>
      </c>
      <c r="D43111">
        <v>711</v>
      </c>
      <c r="E43111">
        <v>9766605</v>
      </c>
      <c r="F43111">
        <f t="shared" si="673"/>
        <v>7.2799094465272226E-5</v>
      </c>
    </row>
    <row r="43112" spans="1:6" x14ac:dyDescent="0.2">
      <c r="A43112">
        <v>2017</v>
      </c>
      <c r="B43112" t="s">
        <v>110</v>
      </c>
      <c r="C43112" t="s">
        <v>72</v>
      </c>
      <c r="D43112">
        <v>372</v>
      </c>
      <c r="E43112">
        <v>9766605</v>
      </c>
      <c r="F43112">
        <f t="shared" si="673"/>
        <v>3.8088977694910361E-5</v>
      </c>
    </row>
    <row r="43113" spans="1:6" x14ac:dyDescent="0.2">
      <c r="A43113">
        <v>2017</v>
      </c>
      <c r="B43113" t="s">
        <v>110</v>
      </c>
      <c r="C43113" t="s">
        <v>52</v>
      </c>
      <c r="D43113">
        <v>536</v>
      </c>
      <c r="E43113">
        <v>9766605</v>
      </c>
      <c r="F43113">
        <f t="shared" si="673"/>
        <v>5.4880892592666544E-5</v>
      </c>
    </row>
    <row r="43114" spans="1:6" x14ac:dyDescent="0.2">
      <c r="A43114">
        <v>2017</v>
      </c>
      <c r="B43114" t="s">
        <v>110</v>
      </c>
      <c r="C43114" t="s">
        <v>98</v>
      </c>
      <c r="D43114">
        <v>451</v>
      </c>
      <c r="E43114">
        <v>9766605</v>
      </c>
      <c r="F43114">
        <f t="shared" si="673"/>
        <v>4.6177765968829496E-5</v>
      </c>
    </row>
    <row r="43115" spans="1:6" x14ac:dyDescent="0.2">
      <c r="A43115">
        <v>2017</v>
      </c>
      <c r="B43115" t="s">
        <v>110</v>
      </c>
      <c r="C43115" t="s">
        <v>73</v>
      </c>
      <c r="D43115">
        <v>893</v>
      </c>
      <c r="E43115">
        <v>9766605</v>
      </c>
      <c r="F43115">
        <f t="shared" si="673"/>
        <v>9.1434024412782132E-5</v>
      </c>
    </row>
    <row r="43116" spans="1:6" x14ac:dyDescent="0.2">
      <c r="A43116">
        <v>2017</v>
      </c>
      <c r="B43116" t="s">
        <v>110</v>
      </c>
      <c r="C43116" t="s">
        <v>74</v>
      </c>
      <c r="D43116">
        <v>900</v>
      </c>
      <c r="E43116">
        <v>9766605</v>
      </c>
      <c r="F43116">
        <f t="shared" si="673"/>
        <v>9.2150752487686356E-5</v>
      </c>
    </row>
    <row r="43117" spans="1:6" x14ac:dyDescent="0.2">
      <c r="A43117">
        <v>2017</v>
      </c>
      <c r="B43117" t="s">
        <v>110</v>
      </c>
      <c r="C43117" t="s">
        <v>133</v>
      </c>
      <c r="D43117">
        <v>61</v>
      </c>
      <c r="E43117">
        <v>9766605</v>
      </c>
      <c r="F43117">
        <f t="shared" si="673"/>
        <v>6.2457732241654084E-6</v>
      </c>
    </row>
    <row r="43118" spans="1:6" x14ac:dyDescent="0.2">
      <c r="A43118">
        <v>2017</v>
      </c>
      <c r="B43118" t="s">
        <v>110</v>
      </c>
      <c r="C43118" t="s">
        <v>99</v>
      </c>
      <c r="D43118">
        <v>1565</v>
      </c>
      <c r="E43118">
        <v>9766605</v>
      </c>
      <c r="F43118">
        <f t="shared" si="673"/>
        <v>1.6023991960358795E-4</v>
      </c>
    </row>
    <row r="43119" spans="1:6" x14ac:dyDescent="0.2">
      <c r="A43119">
        <v>2017</v>
      </c>
      <c r="B43119" t="s">
        <v>110</v>
      </c>
      <c r="C43119" t="s">
        <v>75</v>
      </c>
      <c r="D43119">
        <v>951</v>
      </c>
      <c r="E43119">
        <v>9766605</v>
      </c>
      <c r="F43119">
        <f t="shared" si="673"/>
        <v>9.7372628461988588E-5</v>
      </c>
    </row>
    <row r="43120" spans="1:6" x14ac:dyDescent="0.2">
      <c r="A43120">
        <v>2017</v>
      </c>
      <c r="B43120" t="s">
        <v>110</v>
      </c>
      <c r="C43120" t="s">
        <v>23</v>
      </c>
      <c r="D43120">
        <v>27440</v>
      </c>
      <c r="E43120">
        <v>9766605</v>
      </c>
      <c r="F43120">
        <f t="shared" si="673"/>
        <v>2.8095740536245705E-3</v>
      </c>
    </row>
    <row r="43121" spans="1:6" x14ac:dyDescent="0.2">
      <c r="A43121">
        <v>2017</v>
      </c>
      <c r="B43121" t="s">
        <v>110</v>
      </c>
      <c r="C43121" t="s">
        <v>24</v>
      </c>
      <c r="D43121">
        <v>392</v>
      </c>
      <c r="E43121">
        <v>9766605</v>
      </c>
      <c r="F43121">
        <f t="shared" si="673"/>
        <v>4.0136772194636721E-5</v>
      </c>
    </row>
    <row r="43122" spans="1:6" x14ac:dyDescent="0.2">
      <c r="A43122">
        <v>2017</v>
      </c>
      <c r="B43122" t="s">
        <v>111</v>
      </c>
      <c r="C43122" t="s">
        <v>7</v>
      </c>
      <c r="D43122">
        <v>2118</v>
      </c>
      <c r="E43122">
        <v>736353</v>
      </c>
      <c r="F43122">
        <f t="shared" si="673"/>
        <v>2.8763378433984787E-3</v>
      </c>
    </row>
    <row r="43123" spans="1:6" x14ac:dyDescent="0.2">
      <c r="A43123">
        <v>2017</v>
      </c>
      <c r="B43123" t="s">
        <v>111</v>
      </c>
      <c r="C43123" t="s">
        <v>8</v>
      </c>
      <c r="D43123">
        <v>2072</v>
      </c>
      <c r="E43123">
        <v>736353</v>
      </c>
      <c r="F43123">
        <f t="shared" si="673"/>
        <v>2.8138678052510142E-3</v>
      </c>
    </row>
    <row r="43124" spans="1:6" x14ac:dyDescent="0.2">
      <c r="A43124">
        <v>2017</v>
      </c>
      <c r="B43124" t="s">
        <v>111</v>
      </c>
      <c r="C43124" t="s">
        <v>37</v>
      </c>
      <c r="D43124">
        <v>258</v>
      </c>
      <c r="E43124">
        <v>736353</v>
      </c>
      <c r="F43124">
        <f t="shared" si="673"/>
        <v>3.5037543134882319E-4</v>
      </c>
    </row>
    <row r="43125" spans="1:6" x14ac:dyDescent="0.2">
      <c r="A43125">
        <v>2017</v>
      </c>
      <c r="B43125" t="s">
        <v>111</v>
      </c>
      <c r="C43125" t="s">
        <v>26</v>
      </c>
      <c r="D43125">
        <v>120</v>
      </c>
      <c r="E43125">
        <v>736353</v>
      </c>
      <c r="F43125">
        <f t="shared" si="673"/>
        <v>1.629653169064294E-4</v>
      </c>
    </row>
    <row r="43126" spans="1:6" x14ac:dyDescent="0.2">
      <c r="A43126">
        <v>2017</v>
      </c>
      <c r="B43126" t="s">
        <v>111</v>
      </c>
      <c r="C43126" t="s">
        <v>131</v>
      </c>
      <c r="D43126">
        <v>20</v>
      </c>
      <c r="E43126">
        <v>736353</v>
      </c>
      <c r="F43126">
        <f t="shared" si="673"/>
        <v>2.7160886151071566E-5</v>
      </c>
    </row>
    <row r="43127" spans="1:6" x14ac:dyDescent="0.2">
      <c r="A43127">
        <v>2017</v>
      </c>
      <c r="B43127" t="s">
        <v>111</v>
      </c>
      <c r="C43127" t="s">
        <v>10</v>
      </c>
      <c r="D43127">
        <v>1665</v>
      </c>
      <c r="E43127">
        <v>736353</v>
      </c>
      <c r="F43127">
        <f t="shared" si="673"/>
        <v>2.2611437720767079E-3</v>
      </c>
    </row>
    <row r="43128" spans="1:6" x14ac:dyDescent="0.2">
      <c r="A43128">
        <v>2017</v>
      </c>
      <c r="B43128" t="s">
        <v>111</v>
      </c>
      <c r="C43128" t="s">
        <v>57</v>
      </c>
      <c r="D43128">
        <v>149</v>
      </c>
      <c r="E43128">
        <v>736353</v>
      </c>
      <c r="F43128">
        <f t="shared" si="673"/>
        <v>2.0234860182548315E-4</v>
      </c>
    </row>
    <row r="43129" spans="1:6" x14ac:dyDescent="0.2">
      <c r="A43129">
        <v>2017</v>
      </c>
      <c r="B43129" t="s">
        <v>111</v>
      </c>
      <c r="C43129" t="s">
        <v>12</v>
      </c>
      <c r="D43129">
        <v>125</v>
      </c>
      <c r="E43129">
        <v>736353</v>
      </c>
      <c r="F43129">
        <f t="shared" si="673"/>
        <v>1.6975553844419727E-4</v>
      </c>
    </row>
    <row r="43130" spans="1:6" x14ac:dyDescent="0.2">
      <c r="A43130">
        <v>2017</v>
      </c>
      <c r="B43130" t="s">
        <v>111</v>
      </c>
      <c r="C43130" t="s">
        <v>38</v>
      </c>
      <c r="D43130">
        <v>224</v>
      </c>
      <c r="E43130">
        <v>736353</v>
      </c>
      <c r="F43130">
        <f t="shared" si="673"/>
        <v>3.0420192489200151E-4</v>
      </c>
    </row>
    <row r="43131" spans="1:6" x14ac:dyDescent="0.2">
      <c r="A43131">
        <v>2017</v>
      </c>
      <c r="B43131" t="s">
        <v>111</v>
      </c>
      <c r="C43131" t="s">
        <v>29</v>
      </c>
      <c r="D43131">
        <v>173</v>
      </c>
      <c r="E43131">
        <v>736353</v>
      </c>
      <c r="F43131">
        <f t="shared" si="673"/>
        <v>2.3494166520676905E-4</v>
      </c>
    </row>
    <row r="43132" spans="1:6" x14ac:dyDescent="0.2">
      <c r="A43132">
        <v>2017</v>
      </c>
      <c r="B43132" t="s">
        <v>111</v>
      </c>
      <c r="C43132" t="s">
        <v>13</v>
      </c>
      <c r="D43132">
        <v>530</v>
      </c>
      <c r="E43132">
        <v>736353</v>
      </c>
      <c r="F43132">
        <f t="shared" si="673"/>
        <v>7.197634830033965E-4</v>
      </c>
    </row>
    <row r="43133" spans="1:6" x14ac:dyDescent="0.2">
      <c r="A43133">
        <v>2017</v>
      </c>
      <c r="B43133" t="s">
        <v>111</v>
      </c>
      <c r="C43133" t="s">
        <v>45</v>
      </c>
      <c r="D43133">
        <v>179</v>
      </c>
      <c r="E43133">
        <v>736353</v>
      </c>
      <c r="F43133">
        <f t="shared" si="673"/>
        <v>2.430899310520905E-4</v>
      </c>
    </row>
    <row r="43134" spans="1:6" x14ac:dyDescent="0.2">
      <c r="A43134">
        <v>2017</v>
      </c>
      <c r="B43134" t="s">
        <v>111</v>
      </c>
      <c r="C43134" t="s">
        <v>32</v>
      </c>
      <c r="D43134">
        <v>387</v>
      </c>
      <c r="E43134">
        <v>736353</v>
      </c>
      <c r="F43134">
        <f t="shared" si="673"/>
        <v>5.2556314702323478E-4</v>
      </c>
    </row>
    <row r="43135" spans="1:6" x14ac:dyDescent="0.2">
      <c r="A43135">
        <v>2017</v>
      </c>
      <c r="B43135" t="s">
        <v>111</v>
      </c>
      <c r="C43135" t="s">
        <v>33</v>
      </c>
      <c r="D43135">
        <v>177</v>
      </c>
      <c r="E43135">
        <v>736353</v>
      </c>
      <c r="F43135">
        <f t="shared" si="673"/>
        <v>2.4037384243698334E-4</v>
      </c>
    </row>
    <row r="43136" spans="1:6" x14ac:dyDescent="0.2">
      <c r="A43136">
        <v>2017</v>
      </c>
      <c r="B43136" t="s">
        <v>111</v>
      </c>
      <c r="C43136" t="s">
        <v>15</v>
      </c>
      <c r="D43136">
        <v>530</v>
      </c>
      <c r="E43136">
        <v>736353</v>
      </c>
      <c r="F43136">
        <f t="shared" si="673"/>
        <v>7.197634830033965E-4</v>
      </c>
    </row>
    <row r="43137" spans="1:6" x14ac:dyDescent="0.2">
      <c r="A43137">
        <v>2017</v>
      </c>
      <c r="B43137" t="s">
        <v>111</v>
      </c>
      <c r="C43137" t="s">
        <v>16</v>
      </c>
      <c r="D43137">
        <v>117</v>
      </c>
      <c r="E43137">
        <v>736353</v>
      </c>
      <c r="F43137">
        <f t="shared" si="673"/>
        <v>1.5889118398376866E-4</v>
      </c>
    </row>
    <row r="43138" spans="1:6" x14ac:dyDescent="0.2">
      <c r="A43138">
        <v>2017</v>
      </c>
      <c r="B43138" t="s">
        <v>111</v>
      </c>
      <c r="C43138" t="s">
        <v>17</v>
      </c>
      <c r="D43138">
        <v>157</v>
      </c>
      <c r="E43138">
        <v>736353</v>
      </c>
      <c r="F43138">
        <f t="shared" si="673"/>
        <v>2.1321295628591179E-4</v>
      </c>
    </row>
    <row r="43139" spans="1:6" x14ac:dyDescent="0.2">
      <c r="A43139">
        <v>2017</v>
      </c>
      <c r="B43139" t="s">
        <v>111</v>
      </c>
      <c r="C43139" t="s">
        <v>18</v>
      </c>
      <c r="D43139">
        <v>93</v>
      </c>
      <c r="E43139">
        <v>736353</v>
      </c>
      <c r="F43139">
        <f t="shared" ref="F43139:F43202" si="674">D43139/E43139</f>
        <v>1.2629812060248278E-4</v>
      </c>
    </row>
    <row r="43140" spans="1:6" x14ac:dyDescent="0.2">
      <c r="A43140">
        <v>2017</v>
      </c>
      <c r="B43140" t="s">
        <v>111</v>
      </c>
      <c r="C43140" t="s">
        <v>20</v>
      </c>
      <c r="D43140">
        <v>590</v>
      </c>
      <c r="E43140">
        <v>736353</v>
      </c>
      <c r="F43140">
        <f t="shared" si="674"/>
        <v>8.0124614145661121E-4</v>
      </c>
    </row>
    <row r="43141" spans="1:6" x14ac:dyDescent="0.2">
      <c r="A43141">
        <v>2017</v>
      </c>
      <c r="B43141" t="s">
        <v>111</v>
      </c>
      <c r="C43141" t="s">
        <v>51</v>
      </c>
      <c r="D43141">
        <v>220</v>
      </c>
      <c r="E43141">
        <v>736353</v>
      </c>
      <c r="F43141">
        <f t="shared" si="674"/>
        <v>2.9876974766178719E-4</v>
      </c>
    </row>
    <row r="43142" spans="1:6" x14ac:dyDescent="0.2">
      <c r="A43142">
        <v>2017</v>
      </c>
      <c r="B43142" t="s">
        <v>111</v>
      </c>
      <c r="C43142" t="s">
        <v>23</v>
      </c>
      <c r="D43142">
        <v>3827</v>
      </c>
      <c r="E43142">
        <v>736353</v>
      </c>
      <c r="F43142">
        <f t="shared" si="674"/>
        <v>5.1972355650075439E-3</v>
      </c>
    </row>
    <row r="43143" spans="1:6" x14ac:dyDescent="0.2">
      <c r="A43143">
        <v>2017</v>
      </c>
      <c r="B43143" t="s">
        <v>111</v>
      </c>
      <c r="C43143" t="s">
        <v>24</v>
      </c>
      <c r="D43143">
        <v>249</v>
      </c>
      <c r="E43143">
        <v>736353</v>
      </c>
      <c r="F43143">
        <f t="shared" si="674"/>
        <v>3.3815303258084097E-4</v>
      </c>
    </row>
    <row r="43144" spans="1:6" x14ac:dyDescent="0.2">
      <c r="A43144">
        <v>2017</v>
      </c>
      <c r="B43144" t="s">
        <v>112</v>
      </c>
      <c r="C43144" t="s">
        <v>56</v>
      </c>
      <c r="D43144">
        <v>147</v>
      </c>
      <c r="E43144">
        <v>11400000</v>
      </c>
      <c r="F43144">
        <f t="shared" si="674"/>
        <v>1.2894736842105262E-5</v>
      </c>
    </row>
    <row r="43145" spans="1:6" x14ac:dyDescent="0.2">
      <c r="A43145">
        <v>2017</v>
      </c>
      <c r="B43145" t="s">
        <v>112</v>
      </c>
      <c r="C43145" t="s">
        <v>7</v>
      </c>
      <c r="D43145">
        <v>10371</v>
      </c>
      <c r="E43145">
        <v>11400000</v>
      </c>
      <c r="F43145">
        <f t="shared" si="674"/>
        <v>9.097368421052632E-4</v>
      </c>
    </row>
    <row r="43146" spans="1:6" x14ac:dyDescent="0.2">
      <c r="A43146">
        <v>2017</v>
      </c>
      <c r="B43146" t="s">
        <v>112</v>
      </c>
      <c r="C43146" t="s">
        <v>36</v>
      </c>
      <c r="D43146">
        <v>94</v>
      </c>
      <c r="E43146">
        <v>11400000</v>
      </c>
      <c r="F43146">
        <f t="shared" si="674"/>
        <v>8.2456140350877192E-6</v>
      </c>
    </row>
    <row r="43147" spans="1:6" x14ac:dyDescent="0.2">
      <c r="A43147">
        <v>2017</v>
      </c>
      <c r="B43147" t="s">
        <v>112</v>
      </c>
      <c r="C43147" t="s">
        <v>8</v>
      </c>
      <c r="D43147">
        <v>15440</v>
      </c>
      <c r="E43147">
        <v>11400000</v>
      </c>
      <c r="F43147">
        <f t="shared" si="674"/>
        <v>1.3543859649122808E-3</v>
      </c>
    </row>
    <row r="43148" spans="1:6" x14ac:dyDescent="0.2">
      <c r="A43148">
        <v>2017</v>
      </c>
      <c r="B43148" t="s">
        <v>112</v>
      </c>
      <c r="C43148" t="s">
        <v>37</v>
      </c>
      <c r="D43148">
        <v>6986</v>
      </c>
      <c r="E43148">
        <v>11400000</v>
      </c>
      <c r="F43148">
        <f t="shared" si="674"/>
        <v>6.1280701754385964E-4</v>
      </c>
    </row>
    <row r="43149" spans="1:6" x14ac:dyDescent="0.2">
      <c r="A43149">
        <v>2017</v>
      </c>
      <c r="B43149" t="s">
        <v>112</v>
      </c>
      <c r="C43149" t="s">
        <v>9</v>
      </c>
      <c r="D43149">
        <v>1860</v>
      </c>
      <c r="E43149">
        <v>11400000</v>
      </c>
      <c r="F43149">
        <f t="shared" si="674"/>
        <v>1.6315789473684211E-4</v>
      </c>
    </row>
    <row r="43150" spans="1:6" x14ac:dyDescent="0.2">
      <c r="A43150">
        <v>2017</v>
      </c>
      <c r="B43150" t="s">
        <v>112</v>
      </c>
      <c r="C43150" t="s">
        <v>26</v>
      </c>
      <c r="D43150">
        <v>11185</v>
      </c>
      <c r="E43150">
        <v>11400000</v>
      </c>
      <c r="F43150">
        <f t="shared" si="674"/>
        <v>9.8114035087719289E-4</v>
      </c>
    </row>
    <row r="43151" spans="1:6" x14ac:dyDescent="0.2">
      <c r="A43151">
        <v>2017</v>
      </c>
      <c r="B43151" t="s">
        <v>112</v>
      </c>
      <c r="C43151" t="s">
        <v>131</v>
      </c>
      <c r="D43151">
        <v>449</v>
      </c>
      <c r="E43151">
        <v>11400000</v>
      </c>
      <c r="F43151">
        <f t="shared" si="674"/>
        <v>3.9385964912280702E-5</v>
      </c>
    </row>
    <row r="43152" spans="1:6" x14ac:dyDescent="0.2">
      <c r="A43152">
        <v>2017</v>
      </c>
      <c r="B43152" t="s">
        <v>112</v>
      </c>
      <c r="C43152" t="s">
        <v>10</v>
      </c>
      <c r="D43152">
        <v>11065</v>
      </c>
      <c r="E43152">
        <v>11400000</v>
      </c>
      <c r="F43152">
        <f t="shared" si="674"/>
        <v>9.7061403508771926E-4</v>
      </c>
    </row>
    <row r="43153" spans="1:6" x14ac:dyDescent="0.2">
      <c r="A43153">
        <v>2017</v>
      </c>
      <c r="B43153" t="s">
        <v>112</v>
      </c>
      <c r="C43153" t="s">
        <v>57</v>
      </c>
      <c r="D43153">
        <v>164</v>
      </c>
      <c r="E43153">
        <v>11400000</v>
      </c>
      <c r="F43153">
        <f t="shared" si="674"/>
        <v>1.4385964912280702E-5</v>
      </c>
    </row>
    <row r="43154" spans="1:6" x14ac:dyDescent="0.2">
      <c r="A43154">
        <v>2017</v>
      </c>
      <c r="B43154" t="s">
        <v>112</v>
      </c>
      <c r="C43154" t="s">
        <v>58</v>
      </c>
      <c r="D43154">
        <v>119</v>
      </c>
      <c r="E43154">
        <v>11400000</v>
      </c>
      <c r="F43154">
        <f t="shared" si="674"/>
        <v>1.043859649122807E-5</v>
      </c>
    </row>
    <row r="43155" spans="1:6" x14ac:dyDescent="0.2">
      <c r="A43155">
        <v>2017</v>
      </c>
      <c r="B43155" t="s">
        <v>112</v>
      </c>
      <c r="C43155" t="s">
        <v>27</v>
      </c>
      <c r="D43155">
        <v>201</v>
      </c>
      <c r="E43155">
        <v>11400000</v>
      </c>
      <c r="F43155">
        <f t="shared" si="674"/>
        <v>1.763157894736842E-5</v>
      </c>
    </row>
    <row r="43156" spans="1:6" x14ac:dyDescent="0.2">
      <c r="A43156">
        <v>2017</v>
      </c>
      <c r="B43156" t="s">
        <v>112</v>
      </c>
      <c r="C43156" t="s">
        <v>11</v>
      </c>
      <c r="D43156">
        <v>311</v>
      </c>
      <c r="E43156">
        <v>11400000</v>
      </c>
      <c r="F43156">
        <f t="shared" si="674"/>
        <v>2.7280701754385965E-5</v>
      </c>
    </row>
    <row r="43157" spans="1:6" x14ac:dyDescent="0.2">
      <c r="A43157">
        <v>2017</v>
      </c>
      <c r="B43157" t="s">
        <v>112</v>
      </c>
      <c r="C43157" t="s">
        <v>12</v>
      </c>
      <c r="D43157">
        <v>3217</v>
      </c>
      <c r="E43157">
        <v>11400000</v>
      </c>
      <c r="F43157">
        <f t="shared" si="674"/>
        <v>2.8219298245614032E-4</v>
      </c>
    </row>
    <row r="43158" spans="1:6" x14ac:dyDescent="0.2">
      <c r="A43158">
        <v>2017</v>
      </c>
      <c r="B43158" t="s">
        <v>112</v>
      </c>
      <c r="C43158" t="s">
        <v>59</v>
      </c>
      <c r="D43158">
        <v>930</v>
      </c>
      <c r="E43158">
        <v>11400000</v>
      </c>
      <c r="F43158">
        <f t="shared" si="674"/>
        <v>8.1578947368421054E-5</v>
      </c>
    </row>
    <row r="43159" spans="1:6" x14ac:dyDescent="0.2">
      <c r="A43159">
        <v>2017</v>
      </c>
      <c r="B43159" t="s">
        <v>112</v>
      </c>
      <c r="C43159" t="s">
        <v>38</v>
      </c>
      <c r="D43159">
        <v>2762</v>
      </c>
      <c r="E43159">
        <v>11400000</v>
      </c>
      <c r="F43159">
        <f t="shared" si="674"/>
        <v>2.4228070175438596E-4</v>
      </c>
    </row>
    <row r="43160" spans="1:6" x14ac:dyDescent="0.2">
      <c r="A43160">
        <v>2017</v>
      </c>
      <c r="B43160" t="s">
        <v>112</v>
      </c>
      <c r="C43160" t="s">
        <v>61</v>
      </c>
      <c r="D43160">
        <v>1458</v>
      </c>
      <c r="E43160">
        <v>11400000</v>
      </c>
      <c r="F43160">
        <f t="shared" si="674"/>
        <v>1.2789473684210527E-4</v>
      </c>
    </row>
    <row r="43161" spans="1:6" x14ac:dyDescent="0.2">
      <c r="A43161">
        <v>2017</v>
      </c>
      <c r="B43161" t="s">
        <v>112</v>
      </c>
      <c r="C43161" t="s">
        <v>39</v>
      </c>
      <c r="D43161">
        <v>969</v>
      </c>
      <c r="E43161">
        <v>11400000</v>
      </c>
      <c r="F43161">
        <f t="shared" si="674"/>
        <v>8.5000000000000006E-5</v>
      </c>
    </row>
    <row r="43162" spans="1:6" x14ac:dyDescent="0.2">
      <c r="A43162">
        <v>2017</v>
      </c>
      <c r="B43162" t="s">
        <v>112</v>
      </c>
      <c r="C43162" t="s">
        <v>40</v>
      </c>
      <c r="D43162">
        <v>1193</v>
      </c>
      <c r="E43162">
        <v>11400000</v>
      </c>
      <c r="F43162">
        <f t="shared" si="674"/>
        <v>1.0464912280701755E-4</v>
      </c>
    </row>
    <row r="43163" spans="1:6" x14ac:dyDescent="0.2">
      <c r="A43163">
        <v>2017</v>
      </c>
      <c r="B43163" t="s">
        <v>112</v>
      </c>
      <c r="C43163" t="s">
        <v>41</v>
      </c>
      <c r="D43163">
        <v>57</v>
      </c>
      <c r="E43163">
        <v>11400000</v>
      </c>
      <c r="F43163">
        <f t="shared" si="674"/>
        <v>5.0000000000000004E-6</v>
      </c>
    </row>
    <row r="43164" spans="1:6" x14ac:dyDescent="0.2">
      <c r="A43164">
        <v>2017</v>
      </c>
      <c r="B43164" t="s">
        <v>112</v>
      </c>
      <c r="C43164" t="s">
        <v>82</v>
      </c>
      <c r="D43164">
        <v>1829</v>
      </c>
      <c r="E43164">
        <v>11400000</v>
      </c>
      <c r="F43164">
        <f t="shared" si="674"/>
        <v>1.6043859649122807E-4</v>
      </c>
    </row>
    <row r="43165" spans="1:6" x14ac:dyDescent="0.2">
      <c r="A43165">
        <v>2017</v>
      </c>
      <c r="B43165" t="s">
        <v>112</v>
      </c>
      <c r="C43165" t="s">
        <v>28</v>
      </c>
      <c r="D43165">
        <v>2865</v>
      </c>
      <c r="E43165">
        <v>11400000</v>
      </c>
      <c r="F43165">
        <f t="shared" si="674"/>
        <v>2.5131578947368424E-4</v>
      </c>
    </row>
    <row r="43166" spans="1:6" x14ac:dyDescent="0.2">
      <c r="A43166">
        <v>2017</v>
      </c>
      <c r="B43166" t="s">
        <v>112</v>
      </c>
      <c r="C43166" t="s">
        <v>42</v>
      </c>
      <c r="D43166">
        <v>6086</v>
      </c>
      <c r="E43166">
        <v>11400000</v>
      </c>
      <c r="F43166">
        <f t="shared" si="674"/>
        <v>5.3385964912280696E-4</v>
      </c>
    </row>
    <row r="43167" spans="1:6" x14ac:dyDescent="0.2">
      <c r="A43167">
        <v>2017</v>
      </c>
      <c r="B43167" t="s">
        <v>112</v>
      </c>
      <c r="C43167" t="s">
        <v>43</v>
      </c>
      <c r="D43167">
        <v>276</v>
      </c>
      <c r="E43167">
        <v>11400000</v>
      </c>
      <c r="F43167">
        <f t="shared" si="674"/>
        <v>2.4210526315789474E-5</v>
      </c>
    </row>
    <row r="43168" spans="1:6" x14ac:dyDescent="0.2">
      <c r="A43168">
        <v>2017</v>
      </c>
      <c r="B43168" t="s">
        <v>112</v>
      </c>
      <c r="C43168" t="s">
        <v>29</v>
      </c>
      <c r="D43168">
        <v>192</v>
      </c>
      <c r="E43168">
        <v>11400000</v>
      </c>
      <c r="F43168">
        <f t="shared" si="674"/>
        <v>1.6842105263157893E-5</v>
      </c>
    </row>
    <row r="43169" spans="1:6" x14ac:dyDescent="0.2">
      <c r="A43169">
        <v>2017</v>
      </c>
      <c r="B43169" t="s">
        <v>112</v>
      </c>
      <c r="C43169" t="s">
        <v>30</v>
      </c>
      <c r="D43169">
        <v>818</v>
      </c>
      <c r="E43169">
        <v>11400000</v>
      </c>
      <c r="F43169">
        <f t="shared" si="674"/>
        <v>7.1754385964912284E-5</v>
      </c>
    </row>
    <row r="43170" spans="1:6" x14ac:dyDescent="0.2">
      <c r="A43170">
        <v>2017</v>
      </c>
      <c r="B43170" t="s">
        <v>112</v>
      </c>
      <c r="C43170" t="s">
        <v>64</v>
      </c>
      <c r="D43170">
        <v>896</v>
      </c>
      <c r="E43170">
        <v>11400000</v>
      </c>
      <c r="F43170">
        <f t="shared" si="674"/>
        <v>7.8596491228070174E-5</v>
      </c>
    </row>
    <row r="43171" spans="1:6" x14ac:dyDescent="0.2">
      <c r="A43171">
        <v>2017</v>
      </c>
      <c r="B43171" t="s">
        <v>112</v>
      </c>
      <c r="C43171" t="s">
        <v>44</v>
      </c>
      <c r="D43171">
        <v>1179</v>
      </c>
      <c r="E43171">
        <v>11400000</v>
      </c>
      <c r="F43171">
        <f t="shared" si="674"/>
        <v>1.0342105263157894E-4</v>
      </c>
    </row>
    <row r="43172" spans="1:6" x14ac:dyDescent="0.2">
      <c r="A43172">
        <v>2017</v>
      </c>
      <c r="B43172" t="s">
        <v>112</v>
      </c>
      <c r="C43172" t="s">
        <v>13</v>
      </c>
      <c r="D43172">
        <v>13450</v>
      </c>
      <c r="E43172">
        <v>11400000</v>
      </c>
      <c r="F43172">
        <f t="shared" si="674"/>
        <v>1.1798245614035089E-3</v>
      </c>
    </row>
    <row r="43173" spans="1:6" x14ac:dyDescent="0.2">
      <c r="A43173">
        <v>2017</v>
      </c>
      <c r="B43173" t="s">
        <v>112</v>
      </c>
      <c r="C43173" t="s">
        <v>31</v>
      </c>
      <c r="D43173">
        <v>1825</v>
      </c>
      <c r="E43173">
        <v>11400000</v>
      </c>
      <c r="F43173">
        <f t="shared" si="674"/>
        <v>1.6008771929824561E-4</v>
      </c>
    </row>
    <row r="43174" spans="1:6" x14ac:dyDescent="0.2">
      <c r="A43174">
        <v>2017</v>
      </c>
      <c r="B43174" t="s">
        <v>112</v>
      </c>
      <c r="C43174" t="s">
        <v>14</v>
      </c>
      <c r="D43174">
        <v>4623</v>
      </c>
      <c r="E43174">
        <v>11400000</v>
      </c>
      <c r="F43174">
        <f t="shared" si="674"/>
        <v>4.0552631578947369E-4</v>
      </c>
    </row>
    <row r="43175" spans="1:6" x14ac:dyDescent="0.2">
      <c r="A43175">
        <v>2017</v>
      </c>
      <c r="B43175" t="s">
        <v>112</v>
      </c>
      <c r="C43175" t="s">
        <v>45</v>
      </c>
      <c r="D43175">
        <v>3936</v>
      </c>
      <c r="E43175">
        <v>11400000</v>
      </c>
      <c r="F43175">
        <f t="shared" si="674"/>
        <v>3.4526315789473684E-4</v>
      </c>
    </row>
    <row r="43176" spans="1:6" x14ac:dyDescent="0.2">
      <c r="A43176">
        <v>2017</v>
      </c>
      <c r="B43176" t="s">
        <v>112</v>
      </c>
      <c r="C43176" t="s">
        <v>32</v>
      </c>
      <c r="D43176">
        <v>7361</v>
      </c>
      <c r="E43176">
        <v>11400000</v>
      </c>
      <c r="F43176">
        <f t="shared" si="674"/>
        <v>6.4570175438596487E-4</v>
      </c>
    </row>
    <row r="43177" spans="1:6" x14ac:dyDescent="0.2">
      <c r="A43177">
        <v>2017</v>
      </c>
      <c r="B43177" t="s">
        <v>112</v>
      </c>
      <c r="C43177" t="s">
        <v>66</v>
      </c>
      <c r="D43177">
        <v>544</v>
      </c>
      <c r="E43177">
        <v>11400000</v>
      </c>
      <c r="F43177">
        <f t="shared" si="674"/>
        <v>4.7719298245614032E-5</v>
      </c>
    </row>
    <row r="43178" spans="1:6" x14ac:dyDescent="0.2">
      <c r="A43178">
        <v>2017</v>
      </c>
      <c r="B43178" t="s">
        <v>112</v>
      </c>
      <c r="C43178" t="s">
        <v>67</v>
      </c>
      <c r="D43178">
        <v>1078</v>
      </c>
      <c r="E43178">
        <v>11400000</v>
      </c>
      <c r="F43178">
        <f t="shared" si="674"/>
        <v>9.4561403508771933E-5</v>
      </c>
    </row>
    <row r="43179" spans="1:6" x14ac:dyDescent="0.2">
      <c r="A43179">
        <v>2017</v>
      </c>
      <c r="B43179" t="s">
        <v>112</v>
      </c>
      <c r="C43179" t="s">
        <v>33</v>
      </c>
      <c r="D43179">
        <v>20516</v>
      </c>
      <c r="E43179">
        <v>11400000</v>
      </c>
      <c r="F43179">
        <f t="shared" si="674"/>
        <v>1.7996491228070175E-3</v>
      </c>
    </row>
    <row r="43180" spans="1:6" x14ac:dyDescent="0.2">
      <c r="A43180">
        <v>2017</v>
      </c>
      <c r="B43180" t="s">
        <v>112</v>
      </c>
      <c r="C43180" t="s">
        <v>130</v>
      </c>
      <c r="D43180">
        <v>1639</v>
      </c>
      <c r="E43180">
        <v>11400000</v>
      </c>
      <c r="F43180">
        <f t="shared" si="674"/>
        <v>1.437719298245614E-4</v>
      </c>
    </row>
    <row r="43181" spans="1:6" x14ac:dyDescent="0.2">
      <c r="A43181">
        <v>2017</v>
      </c>
      <c r="B43181" t="s">
        <v>112</v>
      </c>
      <c r="C43181" t="s">
        <v>15</v>
      </c>
      <c r="D43181">
        <v>16036</v>
      </c>
      <c r="E43181">
        <v>11400000</v>
      </c>
      <c r="F43181">
        <f t="shared" si="674"/>
        <v>1.4066666666666667E-3</v>
      </c>
    </row>
    <row r="43182" spans="1:6" x14ac:dyDescent="0.2">
      <c r="A43182">
        <v>2017</v>
      </c>
      <c r="B43182" t="s">
        <v>112</v>
      </c>
      <c r="C43182" t="s">
        <v>16</v>
      </c>
      <c r="D43182">
        <v>1289</v>
      </c>
      <c r="E43182">
        <v>11400000</v>
      </c>
      <c r="F43182">
        <f t="shared" si="674"/>
        <v>1.130701754385965E-4</v>
      </c>
    </row>
    <row r="43183" spans="1:6" x14ac:dyDescent="0.2">
      <c r="A43183">
        <v>2017</v>
      </c>
      <c r="B43183" t="s">
        <v>112</v>
      </c>
      <c r="C43183" t="s">
        <v>17</v>
      </c>
      <c r="D43183">
        <v>5993</v>
      </c>
      <c r="E43183">
        <v>11400000</v>
      </c>
      <c r="F43183">
        <f t="shared" si="674"/>
        <v>5.2570175438596488E-4</v>
      </c>
    </row>
    <row r="43184" spans="1:6" x14ac:dyDescent="0.2">
      <c r="A43184">
        <v>2017</v>
      </c>
      <c r="B43184" t="s">
        <v>112</v>
      </c>
      <c r="C43184" t="s">
        <v>18</v>
      </c>
      <c r="D43184">
        <v>1854</v>
      </c>
      <c r="E43184">
        <v>11400000</v>
      </c>
      <c r="F43184">
        <f t="shared" si="674"/>
        <v>1.6263157894736842E-4</v>
      </c>
    </row>
    <row r="43185" spans="1:6" x14ac:dyDescent="0.2">
      <c r="A43185">
        <v>2017</v>
      </c>
      <c r="B43185" t="s">
        <v>112</v>
      </c>
      <c r="C43185" t="s">
        <v>46</v>
      </c>
      <c r="D43185">
        <v>871</v>
      </c>
      <c r="E43185">
        <v>11400000</v>
      </c>
      <c r="F43185">
        <f t="shared" si="674"/>
        <v>7.6403508771929825E-5</v>
      </c>
    </row>
    <row r="43186" spans="1:6" x14ac:dyDescent="0.2">
      <c r="A43186">
        <v>2017</v>
      </c>
      <c r="B43186" t="s">
        <v>112</v>
      </c>
      <c r="C43186" t="s">
        <v>19</v>
      </c>
      <c r="D43186">
        <v>2672</v>
      </c>
      <c r="E43186">
        <v>11400000</v>
      </c>
      <c r="F43186">
        <f t="shared" si="674"/>
        <v>2.343859649122807E-4</v>
      </c>
    </row>
    <row r="43187" spans="1:6" x14ac:dyDescent="0.2">
      <c r="A43187">
        <v>2017</v>
      </c>
      <c r="B43187" t="s">
        <v>112</v>
      </c>
      <c r="C43187" t="s">
        <v>34</v>
      </c>
      <c r="D43187">
        <v>913</v>
      </c>
      <c r="E43187">
        <v>11400000</v>
      </c>
      <c r="F43187">
        <f t="shared" si="674"/>
        <v>8.0087719298245607E-5</v>
      </c>
    </row>
    <row r="43188" spans="1:6" x14ac:dyDescent="0.2">
      <c r="A43188">
        <v>2017</v>
      </c>
      <c r="B43188" t="s">
        <v>112</v>
      </c>
      <c r="C43188" t="s">
        <v>20</v>
      </c>
      <c r="D43188">
        <v>11007</v>
      </c>
      <c r="E43188">
        <v>11400000</v>
      </c>
      <c r="F43188">
        <f t="shared" si="674"/>
        <v>9.6552631578947364E-4</v>
      </c>
    </row>
    <row r="43189" spans="1:6" x14ac:dyDescent="0.2">
      <c r="A43189">
        <v>2017</v>
      </c>
      <c r="B43189" t="s">
        <v>112</v>
      </c>
      <c r="C43189" t="s">
        <v>68</v>
      </c>
      <c r="D43189">
        <v>368</v>
      </c>
      <c r="E43189">
        <v>11400000</v>
      </c>
      <c r="F43189">
        <f t="shared" si="674"/>
        <v>3.2280701754385968E-5</v>
      </c>
    </row>
    <row r="43190" spans="1:6" x14ac:dyDescent="0.2">
      <c r="A43190">
        <v>2017</v>
      </c>
      <c r="B43190" t="s">
        <v>112</v>
      </c>
      <c r="C43190" t="s">
        <v>21</v>
      </c>
      <c r="D43190">
        <v>1702</v>
      </c>
      <c r="E43190">
        <v>11400000</v>
      </c>
      <c r="F43190">
        <f t="shared" si="674"/>
        <v>1.492982456140351E-4</v>
      </c>
    </row>
    <row r="43191" spans="1:6" x14ac:dyDescent="0.2">
      <c r="A43191">
        <v>2017</v>
      </c>
      <c r="B43191" t="s">
        <v>112</v>
      </c>
      <c r="C43191" t="s">
        <v>47</v>
      </c>
      <c r="D43191">
        <v>7888</v>
      </c>
      <c r="E43191">
        <v>11400000</v>
      </c>
      <c r="F43191">
        <f t="shared" si="674"/>
        <v>6.9192982456140351E-4</v>
      </c>
    </row>
    <row r="43192" spans="1:6" x14ac:dyDescent="0.2">
      <c r="A43192">
        <v>2017</v>
      </c>
      <c r="B43192" t="s">
        <v>112</v>
      </c>
      <c r="C43192" t="s">
        <v>22</v>
      </c>
      <c r="D43192">
        <v>32498</v>
      </c>
      <c r="E43192">
        <v>11400000</v>
      </c>
      <c r="F43192">
        <f t="shared" si="674"/>
        <v>2.8507017543859649E-3</v>
      </c>
    </row>
    <row r="43193" spans="1:6" x14ac:dyDescent="0.2">
      <c r="A43193">
        <v>2017</v>
      </c>
      <c r="B43193" t="s">
        <v>112</v>
      </c>
      <c r="C43193" t="s">
        <v>48</v>
      </c>
      <c r="D43193">
        <v>1513</v>
      </c>
      <c r="E43193">
        <v>11400000</v>
      </c>
      <c r="F43193">
        <f t="shared" si="674"/>
        <v>1.3271929824561402E-4</v>
      </c>
    </row>
    <row r="43194" spans="1:6" x14ac:dyDescent="0.2">
      <c r="A43194">
        <v>2017</v>
      </c>
      <c r="B43194" t="s">
        <v>112</v>
      </c>
      <c r="C43194" t="s">
        <v>70</v>
      </c>
      <c r="D43194">
        <v>1543</v>
      </c>
      <c r="E43194">
        <v>11400000</v>
      </c>
      <c r="F43194">
        <f t="shared" si="674"/>
        <v>1.3535087719298246E-4</v>
      </c>
    </row>
    <row r="43195" spans="1:6" x14ac:dyDescent="0.2">
      <c r="A43195">
        <v>2017</v>
      </c>
      <c r="B43195" t="s">
        <v>112</v>
      </c>
      <c r="C43195" t="s">
        <v>71</v>
      </c>
      <c r="D43195">
        <v>1281</v>
      </c>
      <c r="E43195">
        <v>11400000</v>
      </c>
      <c r="F43195">
        <f t="shared" si="674"/>
        <v>1.1236842105263158E-4</v>
      </c>
    </row>
    <row r="43196" spans="1:6" x14ac:dyDescent="0.2">
      <c r="A43196">
        <v>2017</v>
      </c>
      <c r="B43196" t="s">
        <v>112</v>
      </c>
      <c r="C43196" t="s">
        <v>50</v>
      </c>
      <c r="D43196">
        <v>1211</v>
      </c>
      <c r="E43196">
        <v>11400000</v>
      </c>
      <c r="F43196">
        <f t="shared" si="674"/>
        <v>1.0622807017543859E-4</v>
      </c>
    </row>
    <row r="43197" spans="1:6" x14ac:dyDescent="0.2">
      <c r="A43197">
        <v>2017</v>
      </c>
      <c r="B43197" t="s">
        <v>112</v>
      </c>
      <c r="C43197" t="s">
        <v>51</v>
      </c>
      <c r="D43197">
        <v>1440</v>
      </c>
      <c r="E43197">
        <v>11400000</v>
      </c>
      <c r="F43197">
        <f t="shared" si="674"/>
        <v>1.2631578947368421E-4</v>
      </c>
    </row>
    <row r="43198" spans="1:6" x14ac:dyDescent="0.2">
      <c r="A43198">
        <v>2017</v>
      </c>
      <c r="B43198" t="s">
        <v>112</v>
      </c>
      <c r="C43198" t="s">
        <v>72</v>
      </c>
      <c r="D43198">
        <v>766</v>
      </c>
      <c r="E43198">
        <v>11400000</v>
      </c>
      <c r="F43198">
        <f t="shared" si="674"/>
        <v>6.7192982456140357E-5</v>
      </c>
    </row>
    <row r="43199" spans="1:6" x14ac:dyDescent="0.2">
      <c r="A43199">
        <v>2017</v>
      </c>
      <c r="B43199" t="s">
        <v>112</v>
      </c>
      <c r="C43199" t="s">
        <v>52</v>
      </c>
      <c r="D43199">
        <v>3719</v>
      </c>
      <c r="E43199">
        <v>11400000</v>
      </c>
      <c r="F43199">
        <f t="shared" si="674"/>
        <v>3.2622807017543862E-4</v>
      </c>
    </row>
    <row r="43200" spans="1:6" x14ac:dyDescent="0.2">
      <c r="A43200">
        <v>2017</v>
      </c>
      <c r="B43200" t="s">
        <v>112</v>
      </c>
      <c r="C43200" t="s">
        <v>98</v>
      </c>
      <c r="D43200">
        <v>763</v>
      </c>
      <c r="E43200">
        <v>11400000</v>
      </c>
      <c r="F43200">
        <f t="shared" si="674"/>
        <v>6.6929824561403513E-5</v>
      </c>
    </row>
    <row r="43201" spans="1:6" x14ac:dyDescent="0.2">
      <c r="A43201">
        <v>2017</v>
      </c>
      <c r="B43201" t="s">
        <v>112</v>
      </c>
      <c r="C43201" t="s">
        <v>73</v>
      </c>
      <c r="D43201">
        <v>1905</v>
      </c>
      <c r="E43201">
        <v>11400000</v>
      </c>
      <c r="F43201">
        <f t="shared" si="674"/>
        <v>1.6710526315789475E-4</v>
      </c>
    </row>
    <row r="43202" spans="1:6" x14ac:dyDescent="0.2">
      <c r="A43202">
        <v>2017</v>
      </c>
      <c r="B43202" t="s">
        <v>112</v>
      </c>
      <c r="C43202" t="s">
        <v>74</v>
      </c>
      <c r="D43202">
        <v>1807</v>
      </c>
      <c r="E43202">
        <v>11400000</v>
      </c>
      <c r="F43202">
        <f t="shared" si="674"/>
        <v>1.5850877192982455E-4</v>
      </c>
    </row>
    <row r="43203" spans="1:6" x14ac:dyDescent="0.2">
      <c r="A43203">
        <v>2017</v>
      </c>
      <c r="B43203" t="s">
        <v>112</v>
      </c>
      <c r="C43203" t="s">
        <v>133</v>
      </c>
      <c r="D43203">
        <v>88</v>
      </c>
      <c r="E43203">
        <v>11400000</v>
      </c>
      <c r="F43203">
        <f t="shared" ref="F43203:F43266" si="675">D43203/E43203</f>
        <v>7.7192982456140356E-6</v>
      </c>
    </row>
    <row r="43204" spans="1:6" x14ac:dyDescent="0.2">
      <c r="A43204">
        <v>2017</v>
      </c>
      <c r="B43204" t="s">
        <v>112</v>
      </c>
      <c r="C43204" t="s">
        <v>99</v>
      </c>
      <c r="D43204">
        <v>203</v>
      </c>
      <c r="E43204">
        <v>11400000</v>
      </c>
      <c r="F43204">
        <f t="shared" si="675"/>
        <v>1.7807017543859649E-5</v>
      </c>
    </row>
    <row r="43205" spans="1:6" x14ac:dyDescent="0.2">
      <c r="A43205">
        <v>2017</v>
      </c>
      <c r="B43205" t="s">
        <v>112</v>
      </c>
      <c r="C43205" t="s">
        <v>75</v>
      </c>
      <c r="D43205">
        <v>1426</v>
      </c>
      <c r="E43205">
        <v>11400000</v>
      </c>
      <c r="F43205">
        <f t="shared" si="675"/>
        <v>1.250877192982456E-4</v>
      </c>
    </row>
    <row r="43206" spans="1:6" x14ac:dyDescent="0.2">
      <c r="A43206">
        <v>2017</v>
      </c>
      <c r="B43206" t="s">
        <v>112</v>
      </c>
      <c r="C43206" t="s">
        <v>23</v>
      </c>
      <c r="D43206">
        <v>37860</v>
      </c>
      <c r="E43206">
        <v>11400000</v>
      </c>
      <c r="F43206">
        <f t="shared" si="675"/>
        <v>3.3210526315789472E-3</v>
      </c>
    </row>
    <row r="43207" spans="1:6" x14ac:dyDescent="0.2">
      <c r="A43207">
        <v>2017</v>
      </c>
      <c r="B43207" t="s">
        <v>112</v>
      </c>
      <c r="C43207" t="s">
        <v>24</v>
      </c>
      <c r="D43207">
        <v>510</v>
      </c>
      <c r="E43207">
        <v>11400000</v>
      </c>
      <c r="F43207">
        <f t="shared" si="675"/>
        <v>4.4736842105263159E-5</v>
      </c>
    </row>
    <row r="43208" spans="1:6" x14ac:dyDescent="0.2">
      <c r="A43208">
        <v>2017</v>
      </c>
      <c r="B43208" t="s">
        <v>113</v>
      </c>
      <c r="C43208" t="s">
        <v>7</v>
      </c>
      <c r="D43208">
        <v>1370</v>
      </c>
      <c r="E43208">
        <v>3783955</v>
      </c>
      <c r="F43208">
        <f t="shared" si="675"/>
        <v>3.6205504558061607E-4</v>
      </c>
    </row>
    <row r="43209" spans="1:6" x14ac:dyDescent="0.2">
      <c r="A43209">
        <v>2017</v>
      </c>
      <c r="B43209" t="s">
        <v>113</v>
      </c>
      <c r="C43209" t="s">
        <v>36</v>
      </c>
      <c r="D43209">
        <v>48</v>
      </c>
      <c r="E43209">
        <v>3783955</v>
      </c>
      <c r="F43209">
        <f t="shared" si="675"/>
        <v>1.2685140283116474E-5</v>
      </c>
    </row>
    <row r="43210" spans="1:6" x14ac:dyDescent="0.2">
      <c r="A43210">
        <v>2017</v>
      </c>
      <c r="B43210" t="s">
        <v>113</v>
      </c>
      <c r="C43210" t="s">
        <v>8</v>
      </c>
      <c r="D43210">
        <v>20650</v>
      </c>
      <c r="E43210">
        <v>3783955</v>
      </c>
      <c r="F43210">
        <f t="shared" si="675"/>
        <v>5.457253059299067E-3</v>
      </c>
    </row>
    <row r="43211" spans="1:6" x14ac:dyDescent="0.2">
      <c r="A43211">
        <v>2017</v>
      </c>
      <c r="B43211" t="s">
        <v>113</v>
      </c>
      <c r="C43211" t="s">
        <v>37</v>
      </c>
      <c r="D43211">
        <v>3374</v>
      </c>
      <c r="E43211">
        <v>3783955</v>
      </c>
      <c r="F43211">
        <f t="shared" si="675"/>
        <v>8.9165965240072887E-4</v>
      </c>
    </row>
    <row r="43212" spans="1:6" x14ac:dyDescent="0.2">
      <c r="A43212">
        <v>2017</v>
      </c>
      <c r="B43212" t="s">
        <v>113</v>
      </c>
      <c r="C43212" t="s">
        <v>9</v>
      </c>
      <c r="D43212">
        <v>605</v>
      </c>
      <c r="E43212">
        <v>3783955</v>
      </c>
      <c r="F43212">
        <f t="shared" si="675"/>
        <v>1.5988562231844723E-4</v>
      </c>
    </row>
    <row r="43213" spans="1:6" x14ac:dyDescent="0.2">
      <c r="A43213">
        <v>2017</v>
      </c>
      <c r="B43213" t="s">
        <v>113</v>
      </c>
      <c r="C43213" t="s">
        <v>26</v>
      </c>
      <c r="D43213">
        <v>1329</v>
      </c>
      <c r="E43213">
        <v>3783955</v>
      </c>
      <c r="F43213">
        <f t="shared" si="675"/>
        <v>3.512198215887874E-4</v>
      </c>
    </row>
    <row r="43214" spans="1:6" x14ac:dyDescent="0.2">
      <c r="A43214">
        <v>2017</v>
      </c>
      <c r="B43214" t="s">
        <v>113</v>
      </c>
      <c r="C43214" t="s">
        <v>131</v>
      </c>
      <c r="D43214">
        <v>56</v>
      </c>
      <c r="E43214">
        <v>3783955</v>
      </c>
      <c r="F43214">
        <f t="shared" si="675"/>
        <v>1.4799330330302554E-5</v>
      </c>
    </row>
    <row r="43215" spans="1:6" x14ac:dyDescent="0.2">
      <c r="A43215">
        <v>2017</v>
      </c>
      <c r="B43215" t="s">
        <v>113</v>
      </c>
      <c r="C43215" t="s">
        <v>10</v>
      </c>
      <c r="D43215">
        <v>3972</v>
      </c>
      <c r="E43215">
        <v>3783955</v>
      </c>
      <c r="F43215">
        <f t="shared" si="675"/>
        <v>1.0496953584278883E-3</v>
      </c>
    </row>
    <row r="43216" spans="1:6" x14ac:dyDescent="0.2">
      <c r="A43216">
        <v>2017</v>
      </c>
      <c r="B43216" t="s">
        <v>113</v>
      </c>
      <c r="C43216" t="s">
        <v>123</v>
      </c>
      <c r="D43216">
        <v>130</v>
      </c>
      <c r="E43216">
        <v>3783955</v>
      </c>
      <c r="F43216">
        <f t="shared" si="675"/>
        <v>3.4355588266773786E-5</v>
      </c>
    </row>
    <row r="43217" spans="1:6" x14ac:dyDescent="0.2">
      <c r="A43217">
        <v>2017</v>
      </c>
      <c r="B43217" t="s">
        <v>113</v>
      </c>
      <c r="C43217" t="s">
        <v>12</v>
      </c>
      <c r="D43217">
        <v>1155</v>
      </c>
      <c r="E43217">
        <v>3783955</v>
      </c>
      <c r="F43217">
        <f t="shared" si="675"/>
        <v>3.0523618806249018E-4</v>
      </c>
    </row>
    <row r="43218" spans="1:6" x14ac:dyDescent="0.2">
      <c r="A43218">
        <v>2017</v>
      </c>
      <c r="B43218" t="s">
        <v>113</v>
      </c>
      <c r="C43218" t="s">
        <v>59</v>
      </c>
      <c r="D43218">
        <v>233</v>
      </c>
      <c r="E43218">
        <v>3783955</v>
      </c>
      <c r="F43218">
        <f t="shared" si="675"/>
        <v>6.157578512429455E-5</v>
      </c>
    </row>
    <row r="43219" spans="1:6" x14ac:dyDescent="0.2">
      <c r="A43219">
        <v>2017</v>
      </c>
      <c r="B43219" t="s">
        <v>113</v>
      </c>
      <c r="C43219" t="s">
        <v>38</v>
      </c>
      <c r="D43219">
        <v>597</v>
      </c>
      <c r="E43219">
        <v>3783955</v>
      </c>
      <c r="F43219">
        <f t="shared" si="675"/>
        <v>1.5777143227126115E-4</v>
      </c>
    </row>
    <row r="43220" spans="1:6" x14ac:dyDescent="0.2">
      <c r="A43220">
        <v>2017</v>
      </c>
      <c r="B43220" t="s">
        <v>113</v>
      </c>
      <c r="C43220" t="s">
        <v>39</v>
      </c>
      <c r="D43220">
        <v>137</v>
      </c>
      <c r="E43220">
        <v>3783955</v>
      </c>
      <c r="F43220">
        <f t="shared" si="675"/>
        <v>3.6205504558061608E-5</v>
      </c>
    </row>
    <row r="43221" spans="1:6" x14ac:dyDescent="0.2">
      <c r="A43221">
        <v>2017</v>
      </c>
      <c r="B43221" t="s">
        <v>113</v>
      </c>
      <c r="C43221" t="s">
        <v>41</v>
      </c>
      <c r="D43221">
        <v>70</v>
      </c>
      <c r="E43221">
        <v>3783955</v>
      </c>
      <c r="F43221">
        <f t="shared" si="675"/>
        <v>1.8499162912878192E-5</v>
      </c>
    </row>
    <row r="43222" spans="1:6" x14ac:dyDescent="0.2">
      <c r="A43222">
        <v>2017</v>
      </c>
      <c r="B43222" t="s">
        <v>113</v>
      </c>
      <c r="C43222" t="s">
        <v>42</v>
      </c>
      <c r="D43222">
        <v>107</v>
      </c>
      <c r="E43222">
        <v>3783955</v>
      </c>
      <c r="F43222">
        <f t="shared" si="675"/>
        <v>2.8277291881113809E-5</v>
      </c>
    </row>
    <row r="43223" spans="1:6" x14ac:dyDescent="0.2">
      <c r="A43223">
        <v>2017</v>
      </c>
      <c r="B43223" t="s">
        <v>113</v>
      </c>
      <c r="C43223" t="s">
        <v>29</v>
      </c>
      <c r="D43223">
        <v>123</v>
      </c>
      <c r="E43223">
        <v>3783955</v>
      </c>
      <c r="F43223">
        <f t="shared" si="675"/>
        <v>3.2505671975485965E-5</v>
      </c>
    </row>
    <row r="43224" spans="1:6" x14ac:dyDescent="0.2">
      <c r="A43224">
        <v>2017</v>
      </c>
      <c r="B43224" t="s">
        <v>113</v>
      </c>
      <c r="C43224" t="s">
        <v>30</v>
      </c>
      <c r="D43224">
        <v>300</v>
      </c>
      <c r="E43224">
        <v>3783955</v>
      </c>
      <c r="F43224">
        <f t="shared" si="675"/>
        <v>7.9282126769477962E-5</v>
      </c>
    </row>
    <row r="43225" spans="1:6" x14ac:dyDescent="0.2">
      <c r="A43225">
        <v>2017</v>
      </c>
      <c r="B43225" t="s">
        <v>113</v>
      </c>
      <c r="C43225" t="s">
        <v>44</v>
      </c>
      <c r="D43225">
        <v>214</v>
      </c>
      <c r="E43225">
        <v>3783955</v>
      </c>
      <c r="F43225">
        <f t="shared" si="675"/>
        <v>5.6554583762227618E-5</v>
      </c>
    </row>
    <row r="43226" spans="1:6" x14ac:dyDescent="0.2">
      <c r="A43226">
        <v>2017</v>
      </c>
      <c r="B43226" t="s">
        <v>113</v>
      </c>
      <c r="C43226" t="s">
        <v>13</v>
      </c>
      <c r="D43226">
        <v>3043</v>
      </c>
      <c r="E43226">
        <v>3783955</v>
      </c>
      <c r="F43226">
        <f t="shared" si="675"/>
        <v>8.0418503919840484E-4</v>
      </c>
    </row>
    <row r="43227" spans="1:6" x14ac:dyDescent="0.2">
      <c r="A43227">
        <v>2017</v>
      </c>
      <c r="B43227" t="s">
        <v>113</v>
      </c>
      <c r="C43227" t="s">
        <v>14</v>
      </c>
      <c r="D43227">
        <v>472</v>
      </c>
      <c r="E43227">
        <v>3783955</v>
      </c>
      <c r="F43227">
        <f t="shared" si="675"/>
        <v>1.2473721278397868E-4</v>
      </c>
    </row>
    <row r="43228" spans="1:6" x14ac:dyDescent="0.2">
      <c r="A43228">
        <v>2017</v>
      </c>
      <c r="B43228" t="s">
        <v>113</v>
      </c>
      <c r="C43228" t="s">
        <v>32</v>
      </c>
      <c r="D43228">
        <v>331</v>
      </c>
      <c r="E43228">
        <v>3783955</v>
      </c>
      <c r="F43228">
        <f t="shared" si="675"/>
        <v>8.7474613202324024E-5</v>
      </c>
    </row>
    <row r="43229" spans="1:6" x14ac:dyDescent="0.2">
      <c r="A43229">
        <v>2017</v>
      </c>
      <c r="B43229" t="s">
        <v>113</v>
      </c>
      <c r="C43229" t="s">
        <v>33</v>
      </c>
      <c r="D43229">
        <v>1114</v>
      </c>
      <c r="E43229">
        <v>3783955</v>
      </c>
      <c r="F43229">
        <f t="shared" si="675"/>
        <v>2.9440096407066152E-4</v>
      </c>
    </row>
    <row r="43230" spans="1:6" x14ac:dyDescent="0.2">
      <c r="A43230">
        <v>2017</v>
      </c>
      <c r="B43230" t="s">
        <v>113</v>
      </c>
      <c r="C43230" t="s">
        <v>15</v>
      </c>
      <c r="D43230">
        <v>4580</v>
      </c>
      <c r="E43230">
        <v>3783955</v>
      </c>
      <c r="F43230">
        <f t="shared" si="675"/>
        <v>1.2103738020140303E-3</v>
      </c>
    </row>
    <row r="43231" spans="1:6" x14ac:dyDescent="0.2">
      <c r="A43231">
        <v>2017</v>
      </c>
      <c r="B43231" t="s">
        <v>113</v>
      </c>
      <c r="C43231" t="s">
        <v>16</v>
      </c>
      <c r="D43231">
        <v>331</v>
      </c>
      <c r="E43231">
        <v>3783955</v>
      </c>
      <c r="F43231">
        <f t="shared" si="675"/>
        <v>8.7474613202324024E-5</v>
      </c>
    </row>
    <row r="43232" spans="1:6" x14ac:dyDescent="0.2">
      <c r="A43232">
        <v>2017</v>
      </c>
      <c r="B43232" t="s">
        <v>113</v>
      </c>
      <c r="C43232" t="s">
        <v>17</v>
      </c>
      <c r="D43232">
        <v>4183</v>
      </c>
      <c r="E43232">
        <v>3783955</v>
      </c>
      <c r="F43232">
        <f t="shared" si="675"/>
        <v>1.1054571209224212E-3</v>
      </c>
    </row>
    <row r="43233" spans="1:6" x14ac:dyDescent="0.2">
      <c r="A43233">
        <v>2017</v>
      </c>
      <c r="B43233" t="s">
        <v>113</v>
      </c>
      <c r="C43233" t="s">
        <v>18</v>
      </c>
      <c r="D43233">
        <v>200</v>
      </c>
      <c r="E43233">
        <v>3783955</v>
      </c>
      <c r="F43233">
        <f t="shared" si="675"/>
        <v>5.2854751179651975E-5</v>
      </c>
    </row>
    <row r="43234" spans="1:6" x14ac:dyDescent="0.2">
      <c r="A43234">
        <v>2017</v>
      </c>
      <c r="B43234" t="s">
        <v>113</v>
      </c>
      <c r="C43234" t="s">
        <v>46</v>
      </c>
      <c r="D43234">
        <v>136</v>
      </c>
      <c r="E43234">
        <v>3783955</v>
      </c>
      <c r="F43234">
        <f t="shared" si="675"/>
        <v>3.5941230802163345E-5</v>
      </c>
    </row>
    <row r="43235" spans="1:6" x14ac:dyDescent="0.2">
      <c r="A43235">
        <v>2017</v>
      </c>
      <c r="B43235" t="s">
        <v>113</v>
      </c>
      <c r="C43235" t="s">
        <v>19</v>
      </c>
      <c r="D43235">
        <v>1641</v>
      </c>
      <c r="E43235">
        <v>3783955</v>
      </c>
      <c r="F43235">
        <f t="shared" si="675"/>
        <v>4.3367323342904447E-4</v>
      </c>
    </row>
    <row r="43236" spans="1:6" x14ac:dyDescent="0.2">
      <c r="A43236">
        <v>2017</v>
      </c>
      <c r="B43236" t="s">
        <v>113</v>
      </c>
      <c r="C43236" t="s">
        <v>34</v>
      </c>
      <c r="D43236">
        <v>245</v>
      </c>
      <c r="E43236">
        <v>3783955</v>
      </c>
      <c r="F43236">
        <f t="shared" si="675"/>
        <v>6.4747070195073667E-5</v>
      </c>
    </row>
    <row r="43237" spans="1:6" x14ac:dyDescent="0.2">
      <c r="A43237">
        <v>2017</v>
      </c>
      <c r="B43237" t="s">
        <v>113</v>
      </c>
      <c r="C43237" t="s">
        <v>20</v>
      </c>
      <c r="D43237">
        <v>2222</v>
      </c>
      <c r="E43237">
        <v>3783955</v>
      </c>
      <c r="F43237">
        <f t="shared" si="675"/>
        <v>5.8721628560593343E-4</v>
      </c>
    </row>
    <row r="43238" spans="1:6" x14ac:dyDescent="0.2">
      <c r="A43238">
        <v>2017</v>
      </c>
      <c r="B43238" t="s">
        <v>113</v>
      </c>
      <c r="C43238" t="s">
        <v>21</v>
      </c>
      <c r="D43238">
        <v>1340</v>
      </c>
      <c r="E43238">
        <v>3783955</v>
      </c>
      <c r="F43238">
        <f t="shared" si="675"/>
        <v>3.5412683290366825E-4</v>
      </c>
    </row>
    <row r="43239" spans="1:6" x14ac:dyDescent="0.2">
      <c r="A43239">
        <v>2017</v>
      </c>
      <c r="B43239" t="s">
        <v>113</v>
      </c>
      <c r="C43239" t="s">
        <v>47</v>
      </c>
      <c r="D43239">
        <v>10811</v>
      </c>
      <c r="E43239">
        <v>3783955</v>
      </c>
      <c r="F43239">
        <f t="shared" si="675"/>
        <v>2.8570635750160877E-3</v>
      </c>
    </row>
    <row r="43240" spans="1:6" x14ac:dyDescent="0.2">
      <c r="A43240">
        <v>2017</v>
      </c>
      <c r="B43240" t="s">
        <v>113</v>
      </c>
      <c r="C43240" t="s">
        <v>22</v>
      </c>
      <c r="D43240">
        <v>5777</v>
      </c>
      <c r="E43240">
        <v>3783955</v>
      </c>
      <c r="F43240">
        <f t="shared" si="675"/>
        <v>1.5267094878242474E-3</v>
      </c>
    </row>
    <row r="43241" spans="1:6" x14ac:dyDescent="0.2">
      <c r="A43241">
        <v>2017</v>
      </c>
      <c r="B43241" t="s">
        <v>113</v>
      </c>
      <c r="C43241" t="s">
        <v>48</v>
      </c>
      <c r="D43241">
        <v>1037</v>
      </c>
      <c r="E43241">
        <v>3783955</v>
      </c>
      <c r="F43241">
        <f t="shared" si="675"/>
        <v>2.7405188486649549E-4</v>
      </c>
    </row>
    <row r="43242" spans="1:6" x14ac:dyDescent="0.2">
      <c r="A43242">
        <v>2017</v>
      </c>
      <c r="B43242" t="s">
        <v>113</v>
      </c>
      <c r="C43242" t="s">
        <v>70</v>
      </c>
      <c r="D43242">
        <v>146</v>
      </c>
      <c r="E43242">
        <v>3783955</v>
      </c>
      <c r="F43242">
        <f t="shared" si="675"/>
        <v>3.8583968361145942E-5</v>
      </c>
    </row>
    <row r="43243" spans="1:6" x14ac:dyDescent="0.2">
      <c r="A43243">
        <v>2017</v>
      </c>
      <c r="B43243" t="s">
        <v>113</v>
      </c>
      <c r="C43243" t="s">
        <v>71</v>
      </c>
      <c r="D43243">
        <v>653</v>
      </c>
      <c r="E43243">
        <v>3783955</v>
      </c>
      <c r="F43243">
        <f t="shared" si="675"/>
        <v>1.7257076260156372E-4</v>
      </c>
    </row>
    <row r="43244" spans="1:6" x14ac:dyDescent="0.2">
      <c r="A43244">
        <v>2017</v>
      </c>
      <c r="B43244" t="s">
        <v>113</v>
      </c>
      <c r="C43244" t="s">
        <v>50</v>
      </c>
      <c r="D43244">
        <v>404</v>
      </c>
      <c r="E43244">
        <v>3783955</v>
      </c>
      <c r="F43244">
        <f t="shared" si="675"/>
        <v>1.0676659738289699E-4</v>
      </c>
    </row>
    <row r="43245" spans="1:6" x14ac:dyDescent="0.2">
      <c r="A43245">
        <v>2017</v>
      </c>
      <c r="B43245" t="s">
        <v>113</v>
      </c>
      <c r="C43245" t="s">
        <v>51</v>
      </c>
      <c r="D43245">
        <v>236</v>
      </c>
      <c r="E43245">
        <v>3783955</v>
      </c>
      <c r="F43245">
        <f t="shared" si="675"/>
        <v>6.2368606391989339E-5</v>
      </c>
    </row>
    <row r="43246" spans="1:6" x14ac:dyDescent="0.2">
      <c r="A43246">
        <v>2017</v>
      </c>
      <c r="B43246" t="s">
        <v>113</v>
      </c>
      <c r="C43246" t="s">
        <v>72</v>
      </c>
      <c r="D43246">
        <v>20</v>
      </c>
      <c r="E43246">
        <v>3783955</v>
      </c>
      <c r="F43246">
        <f t="shared" si="675"/>
        <v>5.2854751179651982E-6</v>
      </c>
    </row>
    <row r="43247" spans="1:6" x14ac:dyDescent="0.2">
      <c r="A43247">
        <v>2017</v>
      </c>
      <c r="B43247" t="s">
        <v>113</v>
      </c>
      <c r="C43247" t="s">
        <v>52</v>
      </c>
      <c r="D43247">
        <v>193</v>
      </c>
      <c r="E43247">
        <v>3783955</v>
      </c>
      <c r="F43247">
        <f t="shared" si="675"/>
        <v>5.100483488836416E-5</v>
      </c>
    </row>
    <row r="43248" spans="1:6" x14ac:dyDescent="0.2">
      <c r="A43248">
        <v>2017</v>
      </c>
      <c r="B43248" t="s">
        <v>113</v>
      </c>
      <c r="C43248" t="s">
        <v>98</v>
      </c>
      <c r="D43248">
        <v>279</v>
      </c>
      <c r="E43248">
        <v>3783955</v>
      </c>
      <c r="F43248">
        <f t="shared" si="675"/>
        <v>7.3732377895614504E-5</v>
      </c>
    </row>
    <row r="43249" spans="1:6" x14ac:dyDescent="0.2">
      <c r="A43249">
        <v>2017</v>
      </c>
      <c r="B43249" t="s">
        <v>113</v>
      </c>
      <c r="C43249" t="s">
        <v>73</v>
      </c>
      <c r="D43249">
        <v>82</v>
      </c>
      <c r="E43249">
        <v>3783955</v>
      </c>
      <c r="F43249">
        <f t="shared" si="675"/>
        <v>2.1670447983657312E-5</v>
      </c>
    </row>
    <row r="43250" spans="1:6" x14ac:dyDescent="0.2">
      <c r="A43250">
        <v>2017</v>
      </c>
      <c r="B43250" t="s">
        <v>113</v>
      </c>
      <c r="C43250" t="s">
        <v>74</v>
      </c>
      <c r="D43250">
        <v>112</v>
      </c>
      <c r="E43250">
        <v>3783955</v>
      </c>
      <c r="F43250">
        <f t="shared" si="675"/>
        <v>2.9598660660605108E-5</v>
      </c>
    </row>
    <row r="43251" spans="1:6" x14ac:dyDescent="0.2">
      <c r="A43251">
        <v>2017</v>
      </c>
      <c r="B43251" t="s">
        <v>113</v>
      </c>
      <c r="C43251" t="s">
        <v>75</v>
      </c>
      <c r="D43251">
        <v>58</v>
      </c>
      <c r="E43251">
        <v>3783955</v>
      </c>
      <c r="F43251">
        <f t="shared" si="675"/>
        <v>1.5327877842099075E-5</v>
      </c>
    </row>
    <row r="43252" spans="1:6" x14ac:dyDescent="0.2">
      <c r="A43252">
        <v>2017</v>
      </c>
      <c r="B43252" t="s">
        <v>113</v>
      </c>
      <c r="C43252" t="s">
        <v>23</v>
      </c>
      <c r="D43252">
        <v>3527</v>
      </c>
      <c r="E43252">
        <v>3783955</v>
      </c>
      <c r="F43252">
        <f t="shared" si="675"/>
        <v>9.3209353705316262E-4</v>
      </c>
    </row>
    <row r="43253" spans="1:6" x14ac:dyDescent="0.2">
      <c r="A43253">
        <v>2017</v>
      </c>
      <c r="B43253" t="s">
        <v>113</v>
      </c>
      <c r="C43253" t="s">
        <v>24</v>
      </c>
      <c r="D43253">
        <v>196</v>
      </c>
      <c r="E43253">
        <v>3783955</v>
      </c>
      <c r="F43253">
        <f t="shared" si="675"/>
        <v>5.1797656156058936E-5</v>
      </c>
    </row>
    <row r="43254" spans="1:6" x14ac:dyDescent="0.2">
      <c r="A43254">
        <v>2017</v>
      </c>
      <c r="B43254" t="s">
        <v>113</v>
      </c>
      <c r="C43254" t="s">
        <v>53</v>
      </c>
      <c r="D43254">
        <v>300</v>
      </c>
      <c r="E43254">
        <v>3783955</v>
      </c>
      <c r="F43254">
        <f t="shared" si="675"/>
        <v>7.9282126769477962E-5</v>
      </c>
    </row>
    <row r="43255" spans="1:6" x14ac:dyDescent="0.2">
      <c r="A43255">
        <v>2017</v>
      </c>
      <c r="B43255" t="s">
        <v>114</v>
      </c>
      <c r="C43255" t="s">
        <v>56</v>
      </c>
      <c r="D43255">
        <v>52</v>
      </c>
      <c r="E43255">
        <v>3924153</v>
      </c>
      <c r="F43255">
        <f t="shared" si="675"/>
        <v>1.3251267216135558E-5</v>
      </c>
    </row>
    <row r="43256" spans="1:6" x14ac:dyDescent="0.2">
      <c r="A43256">
        <v>2017</v>
      </c>
      <c r="B43256" t="s">
        <v>114</v>
      </c>
      <c r="C43256" t="s">
        <v>7</v>
      </c>
      <c r="D43256">
        <v>7569</v>
      </c>
      <c r="E43256">
        <v>3924153</v>
      </c>
      <c r="F43256">
        <f t="shared" si="675"/>
        <v>1.92882387613327E-3</v>
      </c>
    </row>
    <row r="43257" spans="1:6" x14ac:dyDescent="0.2">
      <c r="A43257">
        <v>2017</v>
      </c>
      <c r="B43257" t="s">
        <v>114</v>
      </c>
      <c r="C43257" t="s">
        <v>8</v>
      </c>
      <c r="D43257">
        <v>37204</v>
      </c>
      <c r="E43257">
        <v>3924153</v>
      </c>
      <c r="F43257">
        <f t="shared" si="675"/>
        <v>9.4807720290212942E-3</v>
      </c>
    </row>
    <row r="43258" spans="1:6" x14ac:dyDescent="0.2">
      <c r="A43258">
        <v>2017</v>
      </c>
      <c r="B43258" t="s">
        <v>114</v>
      </c>
      <c r="C43258" t="s">
        <v>37</v>
      </c>
      <c r="D43258">
        <v>4809</v>
      </c>
      <c r="E43258">
        <v>3924153</v>
      </c>
      <c r="F43258">
        <f t="shared" si="675"/>
        <v>1.2254873854306903E-3</v>
      </c>
    </row>
    <row r="43259" spans="1:6" x14ac:dyDescent="0.2">
      <c r="A43259">
        <v>2017</v>
      </c>
      <c r="B43259" t="s">
        <v>114</v>
      </c>
      <c r="C43259" t="s">
        <v>9</v>
      </c>
      <c r="D43259">
        <v>1979</v>
      </c>
      <c r="E43259">
        <v>3924153</v>
      </c>
      <c r="F43259">
        <f t="shared" si="675"/>
        <v>5.043126503986975E-4</v>
      </c>
    </row>
    <row r="43260" spans="1:6" x14ac:dyDescent="0.2">
      <c r="A43260">
        <v>2017</v>
      </c>
      <c r="B43260" t="s">
        <v>114</v>
      </c>
      <c r="C43260" t="s">
        <v>26</v>
      </c>
      <c r="D43260">
        <v>1171</v>
      </c>
      <c r="E43260">
        <v>3924153</v>
      </c>
      <c r="F43260">
        <f t="shared" si="675"/>
        <v>2.9840834442489882E-4</v>
      </c>
    </row>
    <row r="43261" spans="1:6" x14ac:dyDescent="0.2">
      <c r="A43261">
        <v>2017</v>
      </c>
      <c r="B43261" t="s">
        <v>114</v>
      </c>
      <c r="C43261" t="s">
        <v>10</v>
      </c>
      <c r="D43261">
        <v>5420</v>
      </c>
      <c r="E43261">
        <v>3924153</v>
      </c>
      <c r="F43261">
        <f t="shared" si="675"/>
        <v>1.3811897752202833E-3</v>
      </c>
    </row>
    <row r="43262" spans="1:6" x14ac:dyDescent="0.2">
      <c r="A43262">
        <v>2017</v>
      </c>
      <c r="B43262" t="s">
        <v>114</v>
      </c>
      <c r="C43262" t="s">
        <v>57</v>
      </c>
      <c r="D43262">
        <v>260</v>
      </c>
      <c r="E43262">
        <v>3924153</v>
      </c>
      <c r="F43262">
        <f t="shared" si="675"/>
        <v>6.6256336080677797E-5</v>
      </c>
    </row>
    <row r="43263" spans="1:6" x14ac:dyDescent="0.2">
      <c r="A43263">
        <v>2017</v>
      </c>
      <c r="B43263" t="s">
        <v>114</v>
      </c>
      <c r="C43263" t="s">
        <v>58</v>
      </c>
      <c r="D43263">
        <v>214</v>
      </c>
      <c r="E43263">
        <v>3924153</v>
      </c>
      <c r="F43263">
        <f t="shared" si="675"/>
        <v>5.4534061235634798E-5</v>
      </c>
    </row>
    <row r="43264" spans="1:6" x14ac:dyDescent="0.2">
      <c r="A43264">
        <v>2017</v>
      </c>
      <c r="B43264" t="s">
        <v>114</v>
      </c>
      <c r="C43264" t="s">
        <v>27</v>
      </c>
      <c r="D43264">
        <v>881</v>
      </c>
      <c r="E43264">
        <v>3924153</v>
      </c>
      <c r="F43264">
        <f t="shared" si="675"/>
        <v>2.2450704648875822E-4</v>
      </c>
    </row>
    <row r="43265" spans="1:6" x14ac:dyDescent="0.2">
      <c r="A43265">
        <v>2017</v>
      </c>
      <c r="B43265" t="s">
        <v>114</v>
      </c>
      <c r="C43265" t="s">
        <v>11</v>
      </c>
      <c r="D43265">
        <v>399</v>
      </c>
      <c r="E43265">
        <v>3924153</v>
      </c>
      <c r="F43265">
        <f t="shared" si="675"/>
        <v>1.0167799267765554E-4</v>
      </c>
    </row>
    <row r="43266" spans="1:6" x14ac:dyDescent="0.2">
      <c r="A43266">
        <v>2017</v>
      </c>
      <c r="B43266" t="s">
        <v>114</v>
      </c>
      <c r="C43266" t="s">
        <v>12</v>
      </c>
      <c r="D43266">
        <v>3634</v>
      </c>
      <c r="E43266">
        <v>3924153</v>
      </c>
      <c r="F43266">
        <f t="shared" si="675"/>
        <v>9.2605971275839648E-4</v>
      </c>
    </row>
    <row r="43267" spans="1:6" x14ac:dyDescent="0.2">
      <c r="A43267">
        <v>2017</v>
      </c>
      <c r="B43267" t="s">
        <v>114</v>
      </c>
      <c r="C43267" t="s">
        <v>59</v>
      </c>
      <c r="D43267">
        <v>482</v>
      </c>
      <c r="E43267">
        <v>3924153</v>
      </c>
      <c r="F43267">
        <f t="shared" ref="F43267:F43330" si="676">D43267/E43267</f>
        <v>1.2282905381110268E-4</v>
      </c>
    </row>
    <row r="43268" spans="1:6" x14ac:dyDescent="0.2">
      <c r="A43268">
        <v>2017</v>
      </c>
      <c r="B43268" t="s">
        <v>114</v>
      </c>
      <c r="C43268" t="s">
        <v>38</v>
      </c>
      <c r="D43268">
        <v>1975</v>
      </c>
      <c r="E43268">
        <v>3924153</v>
      </c>
      <c r="F43268">
        <f t="shared" si="676"/>
        <v>5.0329332215130241E-4</v>
      </c>
    </row>
    <row r="43269" spans="1:6" x14ac:dyDescent="0.2">
      <c r="A43269">
        <v>2017</v>
      </c>
      <c r="B43269" t="s">
        <v>114</v>
      </c>
      <c r="C43269" t="s">
        <v>61</v>
      </c>
      <c r="D43269">
        <v>1012</v>
      </c>
      <c r="E43269">
        <v>3924153</v>
      </c>
      <c r="F43269">
        <f t="shared" si="676"/>
        <v>2.5789004659094588E-4</v>
      </c>
    </row>
    <row r="43270" spans="1:6" x14ac:dyDescent="0.2">
      <c r="A43270">
        <v>2017</v>
      </c>
      <c r="B43270" t="s">
        <v>114</v>
      </c>
      <c r="C43270" t="s">
        <v>62</v>
      </c>
      <c r="D43270">
        <v>175</v>
      </c>
      <c r="E43270">
        <v>3924153</v>
      </c>
      <c r="F43270">
        <f t="shared" si="676"/>
        <v>4.4595610823533127E-5</v>
      </c>
    </row>
    <row r="43271" spans="1:6" x14ac:dyDescent="0.2">
      <c r="A43271">
        <v>2017</v>
      </c>
      <c r="B43271" t="s">
        <v>114</v>
      </c>
      <c r="C43271" t="s">
        <v>39</v>
      </c>
      <c r="D43271">
        <v>1229</v>
      </c>
      <c r="E43271">
        <v>3924153</v>
      </c>
      <c r="F43271">
        <f t="shared" si="676"/>
        <v>3.1318860401212693E-4</v>
      </c>
    </row>
    <row r="43272" spans="1:6" x14ac:dyDescent="0.2">
      <c r="A43272">
        <v>2017</v>
      </c>
      <c r="B43272" t="s">
        <v>114</v>
      </c>
      <c r="C43272" t="s">
        <v>40</v>
      </c>
      <c r="D43272">
        <v>1048</v>
      </c>
      <c r="E43272">
        <v>3924153</v>
      </c>
      <c r="F43272">
        <f t="shared" si="676"/>
        <v>2.6706400081750125E-4</v>
      </c>
    </row>
    <row r="43273" spans="1:6" x14ac:dyDescent="0.2">
      <c r="A43273">
        <v>2017</v>
      </c>
      <c r="B43273" t="s">
        <v>114</v>
      </c>
      <c r="C43273" t="s">
        <v>41</v>
      </c>
      <c r="D43273">
        <v>424</v>
      </c>
      <c r="E43273">
        <v>3924153</v>
      </c>
      <c r="F43273">
        <f t="shared" si="676"/>
        <v>1.0804879422387455E-4</v>
      </c>
    </row>
    <row r="43274" spans="1:6" x14ac:dyDescent="0.2">
      <c r="A43274">
        <v>2017</v>
      </c>
      <c r="B43274" t="s">
        <v>114</v>
      </c>
      <c r="C43274" t="s">
        <v>82</v>
      </c>
      <c r="D43274">
        <v>426</v>
      </c>
      <c r="E43274">
        <v>3924153</v>
      </c>
      <c r="F43274">
        <f t="shared" si="676"/>
        <v>1.0855845834757207E-4</v>
      </c>
    </row>
    <row r="43275" spans="1:6" x14ac:dyDescent="0.2">
      <c r="A43275">
        <v>2017</v>
      </c>
      <c r="B43275" t="s">
        <v>114</v>
      </c>
      <c r="C43275" t="s">
        <v>28</v>
      </c>
      <c r="D43275">
        <v>445</v>
      </c>
      <c r="E43275">
        <v>3924153</v>
      </c>
      <c r="F43275">
        <f t="shared" si="676"/>
        <v>1.1340026752269852E-4</v>
      </c>
    </row>
    <row r="43276" spans="1:6" x14ac:dyDescent="0.2">
      <c r="A43276">
        <v>2017</v>
      </c>
      <c r="B43276" t="s">
        <v>114</v>
      </c>
      <c r="C43276" t="s">
        <v>42</v>
      </c>
      <c r="D43276">
        <v>276</v>
      </c>
      <c r="E43276">
        <v>3924153</v>
      </c>
      <c r="F43276">
        <f t="shared" si="676"/>
        <v>7.0333649070257969E-5</v>
      </c>
    </row>
    <row r="43277" spans="1:6" x14ac:dyDescent="0.2">
      <c r="A43277">
        <v>2017</v>
      </c>
      <c r="B43277" t="s">
        <v>114</v>
      </c>
      <c r="C43277" t="s">
        <v>43</v>
      </c>
      <c r="D43277">
        <v>29</v>
      </c>
      <c r="E43277">
        <v>3924153</v>
      </c>
      <c r="F43277">
        <f t="shared" si="676"/>
        <v>7.3901297936140614E-6</v>
      </c>
    </row>
    <row r="43278" spans="1:6" x14ac:dyDescent="0.2">
      <c r="A43278">
        <v>2017</v>
      </c>
      <c r="B43278" t="s">
        <v>114</v>
      </c>
      <c r="C43278" t="s">
        <v>29</v>
      </c>
      <c r="D43278">
        <v>36</v>
      </c>
      <c r="E43278">
        <v>3924153</v>
      </c>
      <c r="F43278">
        <f t="shared" si="676"/>
        <v>9.1739542265553872E-6</v>
      </c>
    </row>
    <row r="43279" spans="1:6" x14ac:dyDescent="0.2">
      <c r="A43279">
        <v>2017</v>
      </c>
      <c r="B43279" t="s">
        <v>114</v>
      </c>
      <c r="C43279" t="s">
        <v>30</v>
      </c>
      <c r="D43279">
        <v>432</v>
      </c>
      <c r="E43279">
        <v>3924153</v>
      </c>
      <c r="F43279">
        <f t="shared" si="676"/>
        <v>1.1008745071866464E-4</v>
      </c>
    </row>
    <row r="43280" spans="1:6" x14ac:dyDescent="0.2">
      <c r="A43280">
        <v>2017</v>
      </c>
      <c r="B43280" t="s">
        <v>114</v>
      </c>
      <c r="C43280" t="s">
        <v>64</v>
      </c>
      <c r="D43280">
        <v>233</v>
      </c>
      <c r="E43280">
        <v>3924153</v>
      </c>
      <c r="F43280">
        <f t="shared" si="676"/>
        <v>5.9375870410761255E-5</v>
      </c>
    </row>
    <row r="43281" spans="1:6" x14ac:dyDescent="0.2">
      <c r="A43281">
        <v>2017</v>
      </c>
      <c r="B43281" t="s">
        <v>114</v>
      </c>
      <c r="C43281" t="s">
        <v>44</v>
      </c>
      <c r="D43281">
        <v>1084</v>
      </c>
      <c r="E43281">
        <v>3924153</v>
      </c>
      <c r="F43281">
        <f t="shared" si="676"/>
        <v>2.7623795504405662E-4</v>
      </c>
    </row>
    <row r="43282" spans="1:6" x14ac:dyDescent="0.2">
      <c r="A43282">
        <v>2017</v>
      </c>
      <c r="B43282" t="s">
        <v>114</v>
      </c>
      <c r="C43282" t="s">
        <v>13</v>
      </c>
      <c r="D43282">
        <v>7250</v>
      </c>
      <c r="E43282">
        <v>3924153</v>
      </c>
      <c r="F43282">
        <f t="shared" si="676"/>
        <v>1.8475324484035153E-3</v>
      </c>
    </row>
    <row r="43283" spans="1:6" x14ac:dyDescent="0.2">
      <c r="A43283">
        <v>2017</v>
      </c>
      <c r="B43283" t="s">
        <v>114</v>
      </c>
      <c r="C43283" t="s">
        <v>31</v>
      </c>
      <c r="D43283">
        <v>176</v>
      </c>
      <c r="E43283">
        <v>3924153</v>
      </c>
      <c r="F43283">
        <f t="shared" si="676"/>
        <v>4.4850442885381891E-5</v>
      </c>
    </row>
    <row r="43284" spans="1:6" x14ac:dyDescent="0.2">
      <c r="A43284">
        <v>2017</v>
      </c>
      <c r="B43284" t="s">
        <v>114</v>
      </c>
      <c r="C43284" t="s">
        <v>14</v>
      </c>
      <c r="D43284">
        <v>118</v>
      </c>
      <c r="E43284">
        <v>3924153</v>
      </c>
      <c r="F43284">
        <f t="shared" si="676"/>
        <v>3.0070183298153767E-5</v>
      </c>
    </row>
    <row r="43285" spans="1:6" x14ac:dyDescent="0.2">
      <c r="A43285">
        <v>2017</v>
      </c>
      <c r="B43285" t="s">
        <v>114</v>
      </c>
      <c r="C43285" t="s">
        <v>45</v>
      </c>
      <c r="D43285">
        <v>3215</v>
      </c>
      <c r="E43285">
        <v>3924153</v>
      </c>
      <c r="F43285">
        <f t="shared" si="676"/>
        <v>8.1928507884376583E-4</v>
      </c>
    </row>
    <row r="43286" spans="1:6" x14ac:dyDescent="0.2">
      <c r="A43286">
        <v>2017</v>
      </c>
      <c r="B43286" t="s">
        <v>114</v>
      </c>
      <c r="C43286" t="s">
        <v>32</v>
      </c>
      <c r="D43286">
        <v>626</v>
      </c>
      <c r="E43286">
        <v>3924153</v>
      </c>
      <c r="F43286">
        <f t="shared" si="676"/>
        <v>1.5952487071732422E-4</v>
      </c>
    </row>
    <row r="43287" spans="1:6" x14ac:dyDescent="0.2">
      <c r="A43287">
        <v>2017</v>
      </c>
      <c r="B43287" t="s">
        <v>114</v>
      </c>
      <c r="C43287" t="s">
        <v>66</v>
      </c>
      <c r="D43287">
        <v>49</v>
      </c>
      <c r="E43287">
        <v>3924153</v>
      </c>
      <c r="F43287">
        <f t="shared" si="676"/>
        <v>1.2486771030589276E-5</v>
      </c>
    </row>
    <row r="43288" spans="1:6" x14ac:dyDescent="0.2">
      <c r="A43288">
        <v>2017</v>
      </c>
      <c r="B43288" t="s">
        <v>114</v>
      </c>
      <c r="C43288" t="s">
        <v>67</v>
      </c>
      <c r="D43288">
        <v>396</v>
      </c>
      <c r="E43288">
        <v>3924153</v>
      </c>
      <c r="F43288">
        <f t="shared" si="676"/>
        <v>1.0091349649210925E-4</v>
      </c>
    </row>
    <row r="43289" spans="1:6" x14ac:dyDescent="0.2">
      <c r="A43289">
        <v>2017</v>
      </c>
      <c r="B43289" t="s">
        <v>114</v>
      </c>
      <c r="C43289" t="s">
        <v>33</v>
      </c>
      <c r="D43289">
        <v>14129</v>
      </c>
      <c r="E43289">
        <v>3924153</v>
      </c>
      <c r="F43289">
        <f t="shared" si="676"/>
        <v>3.6005222018611403E-3</v>
      </c>
    </row>
    <row r="43290" spans="1:6" x14ac:dyDescent="0.2">
      <c r="A43290">
        <v>2017</v>
      </c>
      <c r="B43290" t="s">
        <v>114</v>
      </c>
      <c r="C43290" t="s">
        <v>130</v>
      </c>
      <c r="D43290">
        <v>665</v>
      </c>
      <c r="E43290">
        <v>3924153</v>
      </c>
      <c r="F43290">
        <f t="shared" si="676"/>
        <v>1.6946332112942588E-4</v>
      </c>
    </row>
    <row r="43291" spans="1:6" x14ac:dyDescent="0.2">
      <c r="A43291">
        <v>2017</v>
      </c>
      <c r="B43291" t="s">
        <v>114</v>
      </c>
      <c r="C43291" t="s">
        <v>15</v>
      </c>
      <c r="D43291">
        <v>13066</v>
      </c>
      <c r="E43291">
        <v>3924153</v>
      </c>
      <c r="F43291">
        <f t="shared" si="676"/>
        <v>3.3296357201159079E-3</v>
      </c>
    </row>
    <row r="43292" spans="1:6" x14ac:dyDescent="0.2">
      <c r="A43292">
        <v>2017</v>
      </c>
      <c r="B43292" t="s">
        <v>114</v>
      </c>
      <c r="C43292" t="s">
        <v>16</v>
      </c>
      <c r="D43292">
        <v>2399</v>
      </c>
      <c r="E43292">
        <v>3924153</v>
      </c>
      <c r="F43292">
        <f t="shared" si="676"/>
        <v>6.1134211637517703E-4</v>
      </c>
    </row>
    <row r="43293" spans="1:6" x14ac:dyDescent="0.2">
      <c r="A43293">
        <v>2017</v>
      </c>
      <c r="B43293" t="s">
        <v>114</v>
      </c>
      <c r="C43293" t="s">
        <v>17</v>
      </c>
      <c r="D43293">
        <v>6856</v>
      </c>
      <c r="E43293">
        <v>3924153</v>
      </c>
      <c r="F43293">
        <f t="shared" si="676"/>
        <v>1.7471286160351037E-3</v>
      </c>
    </row>
    <row r="43294" spans="1:6" x14ac:dyDescent="0.2">
      <c r="A43294">
        <v>2017</v>
      </c>
      <c r="B43294" t="s">
        <v>114</v>
      </c>
      <c r="C43294" t="s">
        <v>18</v>
      </c>
      <c r="D43294">
        <v>855</v>
      </c>
      <c r="E43294">
        <v>3924153</v>
      </c>
      <c r="F43294">
        <f t="shared" si="676"/>
        <v>2.1788141288069042E-4</v>
      </c>
    </row>
    <row r="43295" spans="1:6" x14ac:dyDescent="0.2">
      <c r="A43295">
        <v>2017</v>
      </c>
      <c r="B43295" t="s">
        <v>114</v>
      </c>
      <c r="C43295" t="s">
        <v>46</v>
      </c>
      <c r="D43295">
        <v>926</v>
      </c>
      <c r="E43295">
        <v>3924153</v>
      </c>
      <c r="F43295">
        <f t="shared" si="676"/>
        <v>2.3597448927195245E-4</v>
      </c>
    </row>
    <row r="43296" spans="1:6" x14ac:dyDescent="0.2">
      <c r="A43296">
        <v>2017</v>
      </c>
      <c r="B43296" t="s">
        <v>114</v>
      </c>
      <c r="C43296" t="s">
        <v>19</v>
      </c>
      <c r="D43296">
        <v>2188</v>
      </c>
      <c r="E43296">
        <v>3924153</v>
      </c>
      <c r="F43296">
        <f t="shared" si="676"/>
        <v>5.5757255132508855E-4</v>
      </c>
    </row>
    <row r="43297" spans="1:6" x14ac:dyDescent="0.2">
      <c r="A43297">
        <v>2017</v>
      </c>
      <c r="B43297" t="s">
        <v>114</v>
      </c>
      <c r="C43297" t="s">
        <v>34</v>
      </c>
      <c r="D43297">
        <v>557</v>
      </c>
      <c r="E43297">
        <v>3924153</v>
      </c>
      <c r="F43297">
        <f t="shared" si="676"/>
        <v>1.4194145844975974E-4</v>
      </c>
    </row>
    <row r="43298" spans="1:6" x14ac:dyDescent="0.2">
      <c r="A43298">
        <v>2017</v>
      </c>
      <c r="B43298" t="s">
        <v>114</v>
      </c>
      <c r="C43298" t="s">
        <v>20</v>
      </c>
      <c r="D43298">
        <v>10316</v>
      </c>
      <c r="E43298">
        <v>3924153</v>
      </c>
      <c r="F43298">
        <f t="shared" si="676"/>
        <v>2.6288475500318158E-3</v>
      </c>
    </row>
    <row r="43299" spans="1:6" x14ac:dyDescent="0.2">
      <c r="A43299">
        <v>2017</v>
      </c>
      <c r="B43299" t="s">
        <v>114</v>
      </c>
      <c r="C43299" t="s">
        <v>68</v>
      </c>
      <c r="D43299">
        <v>84</v>
      </c>
      <c r="E43299">
        <v>3924153</v>
      </c>
      <c r="F43299">
        <f t="shared" si="676"/>
        <v>2.1405893195295903E-5</v>
      </c>
    </row>
    <row r="43300" spans="1:6" x14ac:dyDescent="0.2">
      <c r="A43300">
        <v>2017</v>
      </c>
      <c r="B43300" t="s">
        <v>114</v>
      </c>
      <c r="C43300" t="s">
        <v>21</v>
      </c>
      <c r="D43300">
        <v>3153</v>
      </c>
      <c r="E43300">
        <v>3924153</v>
      </c>
      <c r="F43300">
        <f t="shared" si="676"/>
        <v>8.0348549100914257E-4</v>
      </c>
    </row>
    <row r="43301" spans="1:6" x14ac:dyDescent="0.2">
      <c r="A43301">
        <v>2017</v>
      </c>
      <c r="B43301" t="s">
        <v>114</v>
      </c>
      <c r="C43301" t="s">
        <v>47</v>
      </c>
      <c r="D43301">
        <v>17705</v>
      </c>
      <c r="E43301">
        <v>3924153</v>
      </c>
      <c r="F43301">
        <f t="shared" si="676"/>
        <v>4.511801655032309E-3</v>
      </c>
    </row>
    <row r="43302" spans="1:6" x14ac:dyDescent="0.2">
      <c r="A43302">
        <v>2017</v>
      </c>
      <c r="B43302" t="s">
        <v>114</v>
      </c>
      <c r="C43302" t="s">
        <v>69</v>
      </c>
      <c r="D43302">
        <v>260</v>
      </c>
      <c r="E43302">
        <v>3924153</v>
      </c>
      <c r="F43302">
        <f t="shared" si="676"/>
        <v>6.6256336080677797E-5</v>
      </c>
    </row>
    <row r="43303" spans="1:6" x14ac:dyDescent="0.2">
      <c r="A43303">
        <v>2017</v>
      </c>
      <c r="B43303" t="s">
        <v>114</v>
      </c>
      <c r="C43303" t="s">
        <v>22</v>
      </c>
      <c r="D43303">
        <v>8141</v>
      </c>
      <c r="E43303">
        <v>3924153</v>
      </c>
      <c r="F43303">
        <f t="shared" si="676"/>
        <v>2.074587815510761E-3</v>
      </c>
    </row>
    <row r="43304" spans="1:6" x14ac:dyDescent="0.2">
      <c r="A43304">
        <v>2017</v>
      </c>
      <c r="B43304" t="s">
        <v>114</v>
      </c>
      <c r="C43304" t="s">
        <v>48</v>
      </c>
      <c r="D43304">
        <v>3620</v>
      </c>
      <c r="E43304">
        <v>3924153</v>
      </c>
      <c r="F43304">
        <f t="shared" si="676"/>
        <v>9.2249206389251391E-4</v>
      </c>
    </row>
    <row r="43305" spans="1:6" x14ac:dyDescent="0.2">
      <c r="A43305">
        <v>2017</v>
      </c>
      <c r="B43305" t="s">
        <v>114</v>
      </c>
      <c r="C43305" t="s">
        <v>50</v>
      </c>
      <c r="D43305">
        <v>320</v>
      </c>
      <c r="E43305">
        <v>3924153</v>
      </c>
      <c r="F43305">
        <f t="shared" si="676"/>
        <v>8.154625979160344E-5</v>
      </c>
    </row>
    <row r="43306" spans="1:6" x14ac:dyDescent="0.2">
      <c r="A43306">
        <v>2017</v>
      </c>
      <c r="B43306" t="s">
        <v>114</v>
      </c>
      <c r="C43306" t="s">
        <v>51</v>
      </c>
      <c r="D43306">
        <v>64</v>
      </c>
      <c r="E43306">
        <v>3924153</v>
      </c>
      <c r="F43306">
        <f t="shared" si="676"/>
        <v>1.6309251958320689E-5</v>
      </c>
    </row>
    <row r="43307" spans="1:6" x14ac:dyDescent="0.2">
      <c r="A43307">
        <v>2017</v>
      </c>
      <c r="B43307" t="s">
        <v>114</v>
      </c>
      <c r="C43307" t="s">
        <v>72</v>
      </c>
      <c r="D43307">
        <v>104</v>
      </c>
      <c r="E43307">
        <v>3924153</v>
      </c>
      <c r="F43307">
        <f t="shared" si="676"/>
        <v>2.6502534432271117E-5</v>
      </c>
    </row>
    <row r="43308" spans="1:6" x14ac:dyDescent="0.2">
      <c r="A43308">
        <v>2017</v>
      </c>
      <c r="B43308" t="s">
        <v>114</v>
      </c>
      <c r="C43308" t="s">
        <v>52</v>
      </c>
      <c r="D43308">
        <v>1283</v>
      </c>
      <c r="E43308">
        <v>3924153</v>
      </c>
      <c r="F43308">
        <f t="shared" si="676"/>
        <v>3.2694953535196002E-4</v>
      </c>
    </row>
    <row r="43309" spans="1:6" x14ac:dyDescent="0.2">
      <c r="A43309">
        <v>2017</v>
      </c>
      <c r="B43309" t="s">
        <v>114</v>
      </c>
      <c r="C43309" t="s">
        <v>98</v>
      </c>
      <c r="D43309">
        <v>300</v>
      </c>
      <c r="E43309">
        <v>3924153</v>
      </c>
      <c r="F43309">
        <f t="shared" si="676"/>
        <v>7.6449618554628226E-5</v>
      </c>
    </row>
    <row r="43310" spans="1:6" x14ac:dyDescent="0.2">
      <c r="A43310">
        <v>2017</v>
      </c>
      <c r="B43310" t="s">
        <v>114</v>
      </c>
      <c r="C43310" t="s">
        <v>73</v>
      </c>
      <c r="D43310">
        <v>108</v>
      </c>
      <c r="E43310">
        <v>3924153</v>
      </c>
      <c r="F43310">
        <f t="shared" si="676"/>
        <v>2.752186267966616E-5</v>
      </c>
    </row>
    <row r="43311" spans="1:6" x14ac:dyDescent="0.2">
      <c r="A43311">
        <v>2017</v>
      </c>
      <c r="B43311" t="s">
        <v>114</v>
      </c>
      <c r="C43311" t="s">
        <v>74</v>
      </c>
      <c r="D43311">
        <v>253</v>
      </c>
      <c r="E43311">
        <v>3924153</v>
      </c>
      <c r="F43311">
        <f t="shared" si="676"/>
        <v>6.4472511647736469E-5</v>
      </c>
    </row>
    <row r="43312" spans="1:6" x14ac:dyDescent="0.2">
      <c r="A43312">
        <v>2017</v>
      </c>
      <c r="B43312" t="s">
        <v>114</v>
      </c>
      <c r="C43312" t="s">
        <v>133</v>
      </c>
      <c r="D43312">
        <v>74</v>
      </c>
      <c r="E43312">
        <v>3924153</v>
      </c>
      <c r="F43312">
        <f t="shared" si="676"/>
        <v>1.8857572576808296E-5</v>
      </c>
    </row>
    <row r="43313" spans="1:6" x14ac:dyDescent="0.2">
      <c r="A43313">
        <v>2017</v>
      </c>
      <c r="B43313" t="s">
        <v>114</v>
      </c>
      <c r="C43313" t="s">
        <v>99</v>
      </c>
      <c r="D43313">
        <v>385</v>
      </c>
      <c r="E43313">
        <v>3924153</v>
      </c>
      <c r="F43313">
        <f t="shared" si="676"/>
        <v>9.8110343811772882E-5</v>
      </c>
    </row>
    <row r="43314" spans="1:6" x14ac:dyDescent="0.2">
      <c r="A43314">
        <v>2017</v>
      </c>
      <c r="B43314" t="s">
        <v>114</v>
      </c>
      <c r="C43314" t="s">
        <v>75</v>
      </c>
      <c r="D43314">
        <v>99</v>
      </c>
      <c r="E43314">
        <v>3924153</v>
      </c>
      <c r="F43314">
        <f t="shared" si="676"/>
        <v>2.5228374123027313E-5</v>
      </c>
    </row>
    <row r="43315" spans="1:6" x14ac:dyDescent="0.2">
      <c r="A43315">
        <v>2017</v>
      </c>
      <c r="B43315" t="s">
        <v>114</v>
      </c>
      <c r="C43315" t="s">
        <v>23</v>
      </c>
      <c r="D43315">
        <v>8792</v>
      </c>
      <c r="E43315">
        <v>3924153</v>
      </c>
      <c r="F43315">
        <f t="shared" si="676"/>
        <v>2.2404834877743046E-3</v>
      </c>
    </row>
    <row r="43316" spans="1:6" x14ac:dyDescent="0.2">
      <c r="A43316">
        <v>2017</v>
      </c>
      <c r="B43316" t="s">
        <v>114</v>
      </c>
      <c r="C43316" t="s">
        <v>24</v>
      </c>
      <c r="D43316">
        <v>1002</v>
      </c>
      <c r="E43316">
        <v>3924153</v>
      </c>
      <c r="F43316">
        <f t="shared" si="676"/>
        <v>2.5534172597245828E-4</v>
      </c>
    </row>
    <row r="43317" spans="1:6" x14ac:dyDescent="0.2">
      <c r="A43317">
        <v>2017</v>
      </c>
      <c r="B43317" t="s">
        <v>114</v>
      </c>
      <c r="C43317" t="s">
        <v>53</v>
      </c>
      <c r="D43317">
        <v>817</v>
      </c>
      <c r="E43317">
        <v>3924153</v>
      </c>
      <c r="F43317">
        <f t="shared" si="676"/>
        <v>2.0819779453043754E-4</v>
      </c>
    </row>
    <row r="43318" spans="1:6" x14ac:dyDescent="0.2">
      <c r="A43318">
        <v>2017</v>
      </c>
      <c r="B43318" t="s">
        <v>114</v>
      </c>
      <c r="C43318" t="s">
        <v>96</v>
      </c>
      <c r="D43318">
        <v>196</v>
      </c>
      <c r="E43318">
        <v>3924153</v>
      </c>
      <c r="F43318">
        <f t="shared" si="676"/>
        <v>4.9947084122357105E-5</v>
      </c>
    </row>
    <row r="43319" spans="1:6" x14ac:dyDescent="0.2">
      <c r="A43319">
        <v>2017</v>
      </c>
      <c r="B43319" t="s">
        <v>115</v>
      </c>
      <c r="C43319" t="s">
        <v>7</v>
      </c>
      <c r="D43319">
        <v>7176</v>
      </c>
      <c r="E43319">
        <v>12400000</v>
      </c>
      <c r="F43319">
        <f t="shared" si="676"/>
        <v>5.7870967741935483E-4</v>
      </c>
    </row>
    <row r="43320" spans="1:6" x14ac:dyDescent="0.2">
      <c r="A43320">
        <v>2017</v>
      </c>
      <c r="B43320" t="s">
        <v>115</v>
      </c>
      <c r="C43320" t="s">
        <v>36</v>
      </c>
      <c r="D43320">
        <v>76</v>
      </c>
      <c r="E43320">
        <v>12400000</v>
      </c>
      <c r="F43320">
        <f t="shared" si="676"/>
        <v>6.129032258064516E-6</v>
      </c>
    </row>
    <row r="43321" spans="1:6" x14ac:dyDescent="0.2">
      <c r="A43321">
        <v>2017</v>
      </c>
      <c r="B43321" t="s">
        <v>115</v>
      </c>
      <c r="C43321" t="s">
        <v>8</v>
      </c>
      <c r="D43321">
        <v>13774</v>
      </c>
      <c r="E43321">
        <v>12400000</v>
      </c>
      <c r="F43321">
        <f t="shared" si="676"/>
        <v>1.1108064516129033E-3</v>
      </c>
    </row>
    <row r="43322" spans="1:6" x14ac:dyDescent="0.2">
      <c r="A43322">
        <v>2017</v>
      </c>
      <c r="B43322" t="s">
        <v>115</v>
      </c>
      <c r="C43322" t="s">
        <v>37</v>
      </c>
      <c r="D43322">
        <v>16250</v>
      </c>
      <c r="E43322">
        <v>12400000</v>
      </c>
      <c r="F43322">
        <f t="shared" si="676"/>
        <v>1.310483870967742E-3</v>
      </c>
    </row>
    <row r="43323" spans="1:6" x14ac:dyDescent="0.2">
      <c r="A43323">
        <v>2017</v>
      </c>
      <c r="B43323" t="s">
        <v>115</v>
      </c>
      <c r="C43323" t="s">
        <v>9</v>
      </c>
      <c r="D43323">
        <v>3718</v>
      </c>
      <c r="E43323">
        <v>12400000</v>
      </c>
      <c r="F43323">
        <f t="shared" si="676"/>
        <v>2.9983870967741934E-4</v>
      </c>
    </row>
    <row r="43324" spans="1:6" x14ac:dyDescent="0.2">
      <c r="A43324">
        <v>2017</v>
      </c>
      <c r="B43324" t="s">
        <v>115</v>
      </c>
      <c r="C43324" t="s">
        <v>26</v>
      </c>
      <c r="D43324">
        <v>64050</v>
      </c>
      <c r="E43324">
        <v>12400000</v>
      </c>
      <c r="F43324">
        <f t="shared" si="676"/>
        <v>5.1653225806451613E-3</v>
      </c>
    </row>
    <row r="43325" spans="1:6" x14ac:dyDescent="0.2">
      <c r="A43325">
        <v>2017</v>
      </c>
      <c r="B43325" t="s">
        <v>115</v>
      </c>
      <c r="C43325" t="s">
        <v>131</v>
      </c>
      <c r="D43325">
        <v>375</v>
      </c>
      <c r="E43325">
        <v>12400000</v>
      </c>
      <c r="F43325">
        <f t="shared" si="676"/>
        <v>3.0241935483870968E-5</v>
      </c>
    </row>
    <row r="43326" spans="1:6" x14ac:dyDescent="0.2">
      <c r="A43326">
        <v>2017</v>
      </c>
      <c r="B43326" t="s">
        <v>115</v>
      </c>
      <c r="C43326" t="s">
        <v>10</v>
      </c>
      <c r="D43326">
        <v>28166</v>
      </c>
      <c r="E43326">
        <v>12400000</v>
      </c>
      <c r="F43326">
        <f t="shared" si="676"/>
        <v>2.2714516129032259E-3</v>
      </c>
    </row>
    <row r="43327" spans="1:6" x14ac:dyDescent="0.2">
      <c r="A43327">
        <v>2017</v>
      </c>
      <c r="B43327" t="s">
        <v>115</v>
      </c>
      <c r="C43327" t="s">
        <v>57</v>
      </c>
      <c r="D43327">
        <v>594</v>
      </c>
      <c r="E43327">
        <v>12400000</v>
      </c>
      <c r="F43327">
        <f t="shared" si="676"/>
        <v>4.7903225806451613E-5</v>
      </c>
    </row>
    <row r="43328" spans="1:6" x14ac:dyDescent="0.2">
      <c r="A43328">
        <v>2017</v>
      </c>
      <c r="B43328" t="s">
        <v>115</v>
      </c>
      <c r="C43328" t="s">
        <v>27</v>
      </c>
      <c r="D43328">
        <v>286</v>
      </c>
      <c r="E43328">
        <v>12400000</v>
      </c>
      <c r="F43328">
        <f t="shared" si="676"/>
        <v>2.3064516129032259E-5</v>
      </c>
    </row>
    <row r="43329" spans="1:6" x14ac:dyDescent="0.2">
      <c r="A43329">
        <v>2017</v>
      </c>
      <c r="B43329" t="s">
        <v>115</v>
      </c>
      <c r="C43329" t="s">
        <v>11</v>
      </c>
      <c r="D43329">
        <v>439</v>
      </c>
      <c r="E43329">
        <v>12400000</v>
      </c>
      <c r="F43329">
        <f t="shared" si="676"/>
        <v>3.5403225806451614E-5</v>
      </c>
    </row>
    <row r="43330" spans="1:6" x14ac:dyDescent="0.2">
      <c r="A43330">
        <v>2017</v>
      </c>
      <c r="B43330" t="s">
        <v>115</v>
      </c>
      <c r="C43330" t="s">
        <v>12</v>
      </c>
      <c r="D43330">
        <v>4608</v>
      </c>
      <c r="E43330">
        <v>12400000</v>
      </c>
      <c r="F43330">
        <f t="shared" si="676"/>
        <v>3.7161290322580644E-4</v>
      </c>
    </row>
    <row r="43331" spans="1:6" x14ac:dyDescent="0.2">
      <c r="A43331">
        <v>2017</v>
      </c>
      <c r="B43331" t="s">
        <v>115</v>
      </c>
      <c r="C43331" t="s">
        <v>59</v>
      </c>
      <c r="D43331">
        <v>881</v>
      </c>
      <c r="E43331">
        <v>12400000</v>
      </c>
      <c r="F43331">
        <f t="shared" ref="F43331:F43394" si="677">D43331/E43331</f>
        <v>7.1048387096774192E-5</v>
      </c>
    </row>
    <row r="43332" spans="1:6" x14ac:dyDescent="0.2">
      <c r="A43332">
        <v>2017</v>
      </c>
      <c r="B43332" t="s">
        <v>115</v>
      </c>
      <c r="C43332" t="s">
        <v>38</v>
      </c>
      <c r="D43332">
        <v>5497</v>
      </c>
      <c r="E43332">
        <v>12400000</v>
      </c>
      <c r="F43332">
        <f t="shared" si="677"/>
        <v>4.4330645161290324E-4</v>
      </c>
    </row>
    <row r="43333" spans="1:6" x14ac:dyDescent="0.2">
      <c r="A43333">
        <v>2017</v>
      </c>
      <c r="B43333" t="s">
        <v>115</v>
      </c>
      <c r="C43333" t="s">
        <v>61</v>
      </c>
      <c r="D43333">
        <v>4842</v>
      </c>
      <c r="E43333">
        <v>12400000</v>
      </c>
      <c r="F43333">
        <f t="shared" si="677"/>
        <v>3.9048387096774195E-4</v>
      </c>
    </row>
    <row r="43334" spans="1:6" x14ac:dyDescent="0.2">
      <c r="A43334">
        <v>2017</v>
      </c>
      <c r="B43334" t="s">
        <v>115</v>
      </c>
      <c r="C43334" t="s">
        <v>62</v>
      </c>
      <c r="D43334">
        <v>164</v>
      </c>
      <c r="E43334">
        <v>12400000</v>
      </c>
      <c r="F43334">
        <f t="shared" si="677"/>
        <v>1.3225806451612903E-5</v>
      </c>
    </row>
    <row r="43335" spans="1:6" x14ac:dyDescent="0.2">
      <c r="A43335">
        <v>2017</v>
      </c>
      <c r="B43335" t="s">
        <v>115</v>
      </c>
      <c r="C43335" t="s">
        <v>39</v>
      </c>
      <c r="D43335">
        <v>2069</v>
      </c>
      <c r="E43335">
        <v>12400000</v>
      </c>
      <c r="F43335">
        <f t="shared" si="677"/>
        <v>1.6685483870967742E-4</v>
      </c>
    </row>
    <row r="43336" spans="1:6" x14ac:dyDescent="0.2">
      <c r="A43336">
        <v>2017</v>
      </c>
      <c r="B43336" t="s">
        <v>115</v>
      </c>
      <c r="C43336" t="s">
        <v>40</v>
      </c>
      <c r="D43336">
        <v>1401</v>
      </c>
      <c r="E43336">
        <v>12400000</v>
      </c>
      <c r="F43336">
        <f t="shared" si="677"/>
        <v>1.1298387096774194E-4</v>
      </c>
    </row>
    <row r="43337" spans="1:6" x14ac:dyDescent="0.2">
      <c r="A43337">
        <v>2017</v>
      </c>
      <c r="B43337" t="s">
        <v>115</v>
      </c>
      <c r="C43337" t="s">
        <v>41</v>
      </c>
      <c r="D43337">
        <v>527</v>
      </c>
      <c r="E43337">
        <v>12400000</v>
      </c>
      <c r="F43337">
        <f t="shared" si="677"/>
        <v>4.2500000000000003E-5</v>
      </c>
    </row>
    <row r="43338" spans="1:6" x14ac:dyDescent="0.2">
      <c r="A43338">
        <v>2017</v>
      </c>
      <c r="B43338" t="s">
        <v>115</v>
      </c>
      <c r="C43338" t="s">
        <v>82</v>
      </c>
      <c r="D43338">
        <v>3941</v>
      </c>
      <c r="E43338">
        <v>12400000</v>
      </c>
      <c r="F43338">
        <f t="shared" si="677"/>
        <v>3.1782258064516129E-4</v>
      </c>
    </row>
    <row r="43339" spans="1:6" x14ac:dyDescent="0.2">
      <c r="A43339">
        <v>2017</v>
      </c>
      <c r="B43339" t="s">
        <v>115</v>
      </c>
      <c r="C43339" t="s">
        <v>28</v>
      </c>
      <c r="D43339">
        <v>6829</v>
      </c>
      <c r="E43339">
        <v>12400000</v>
      </c>
      <c r="F43339">
        <f t="shared" si="677"/>
        <v>5.5072580645161291E-4</v>
      </c>
    </row>
    <row r="43340" spans="1:6" x14ac:dyDescent="0.2">
      <c r="A43340">
        <v>2017</v>
      </c>
      <c r="B43340" t="s">
        <v>115</v>
      </c>
      <c r="C43340" t="s">
        <v>42</v>
      </c>
      <c r="D43340">
        <v>11184</v>
      </c>
      <c r="E43340">
        <v>12400000</v>
      </c>
      <c r="F43340">
        <f t="shared" si="677"/>
        <v>9.0193548387096779E-4</v>
      </c>
    </row>
    <row r="43341" spans="1:6" x14ac:dyDescent="0.2">
      <c r="A43341">
        <v>2017</v>
      </c>
      <c r="B43341" t="s">
        <v>115</v>
      </c>
      <c r="C43341" t="s">
        <v>43</v>
      </c>
      <c r="D43341">
        <v>1785</v>
      </c>
      <c r="E43341">
        <v>12400000</v>
      </c>
      <c r="F43341">
        <f t="shared" si="677"/>
        <v>1.439516129032258E-4</v>
      </c>
    </row>
    <row r="43342" spans="1:6" x14ac:dyDescent="0.2">
      <c r="A43342">
        <v>2017</v>
      </c>
      <c r="B43342" t="s">
        <v>115</v>
      </c>
      <c r="C43342" t="s">
        <v>29</v>
      </c>
      <c r="D43342">
        <v>894</v>
      </c>
      <c r="E43342">
        <v>12400000</v>
      </c>
      <c r="F43342">
        <f t="shared" si="677"/>
        <v>7.209677419354839E-5</v>
      </c>
    </row>
    <row r="43343" spans="1:6" x14ac:dyDescent="0.2">
      <c r="A43343">
        <v>2017</v>
      </c>
      <c r="B43343" t="s">
        <v>115</v>
      </c>
      <c r="C43343" t="s">
        <v>30</v>
      </c>
      <c r="D43343">
        <v>310</v>
      </c>
      <c r="E43343">
        <v>12400000</v>
      </c>
      <c r="F43343">
        <f t="shared" si="677"/>
        <v>2.5000000000000001E-5</v>
      </c>
    </row>
    <row r="43344" spans="1:6" x14ac:dyDescent="0.2">
      <c r="A43344">
        <v>2017</v>
      </c>
      <c r="B43344" t="s">
        <v>115</v>
      </c>
      <c r="C43344" t="s">
        <v>64</v>
      </c>
      <c r="D43344">
        <v>900</v>
      </c>
      <c r="E43344">
        <v>12400000</v>
      </c>
      <c r="F43344">
        <f t="shared" si="677"/>
        <v>7.2580645161290317E-5</v>
      </c>
    </row>
    <row r="43345" spans="1:6" x14ac:dyDescent="0.2">
      <c r="A43345">
        <v>2017</v>
      </c>
      <c r="B43345" t="s">
        <v>115</v>
      </c>
      <c r="C43345" t="s">
        <v>44</v>
      </c>
      <c r="D43345">
        <v>1560</v>
      </c>
      <c r="E43345">
        <v>12400000</v>
      </c>
      <c r="F43345">
        <f t="shared" si="677"/>
        <v>1.2580645161290322E-4</v>
      </c>
    </row>
    <row r="43346" spans="1:6" x14ac:dyDescent="0.2">
      <c r="A43346">
        <v>2017</v>
      </c>
      <c r="B43346" t="s">
        <v>115</v>
      </c>
      <c r="C43346" t="s">
        <v>13</v>
      </c>
      <c r="D43346">
        <v>9759</v>
      </c>
      <c r="E43346">
        <v>12400000</v>
      </c>
      <c r="F43346">
        <f t="shared" si="677"/>
        <v>7.8701612903225805E-4</v>
      </c>
    </row>
    <row r="43347" spans="1:6" x14ac:dyDescent="0.2">
      <c r="A43347">
        <v>2017</v>
      </c>
      <c r="B43347" t="s">
        <v>115</v>
      </c>
      <c r="C43347" t="s">
        <v>31</v>
      </c>
      <c r="D43347">
        <v>1500</v>
      </c>
      <c r="E43347">
        <v>12400000</v>
      </c>
      <c r="F43347">
        <f t="shared" si="677"/>
        <v>1.2096774193548387E-4</v>
      </c>
    </row>
    <row r="43348" spans="1:6" x14ac:dyDescent="0.2">
      <c r="A43348">
        <v>2017</v>
      </c>
      <c r="B43348" t="s">
        <v>115</v>
      </c>
      <c r="C43348" t="s">
        <v>14</v>
      </c>
      <c r="D43348">
        <v>8512</v>
      </c>
      <c r="E43348">
        <v>12400000</v>
      </c>
      <c r="F43348">
        <f t="shared" si="677"/>
        <v>6.8645161290322582E-4</v>
      </c>
    </row>
    <row r="43349" spans="1:6" x14ac:dyDescent="0.2">
      <c r="A43349">
        <v>2017</v>
      </c>
      <c r="B43349" t="s">
        <v>115</v>
      </c>
      <c r="C43349" t="s">
        <v>45</v>
      </c>
      <c r="D43349">
        <v>2210</v>
      </c>
      <c r="E43349">
        <v>12400000</v>
      </c>
      <c r="F43349">
        <f t="shared" si="677"/>
        <v>1.7822580645161291E-4</v>
      </c>
    </row>
    <row r="43350" spans="1:6" x14ac:dyDescent="0.2">
      <c r="A43350">
        <v>2017</v>
      </c>
      <c r="B43350" t="s">
        <v>115</v>
      </c>
      <c r="C43350" t="s">
        <v>32</v>
      </c>
      <c r="D43350">
        <v>5587</v>
      </c>
      <c r="E43350">
        <v>12400000</v>
      </c>
      <c r="F43350">
        <f t="shared" si="677"/>
        <v>4.5056451612903223E-4</v>
      </c>
    </row>
    <row r="43351" spans="1:6" x14ac:dyDescent="0.2">
      <c r="A43351">
        <v>2017</v>
      </c>
      <c r="B43351" t="s">
        <v>115</v>
      </c>
      <c r="C43351" t="s">
        <v>66</v>
      </c>
      <c r="D43351">
        <v>941</v>
      </c>
      <c r="E43351">
        <v>12400000</v>
      </c>
      <c r="F43351">
        <f t="shared" si="677"/>
        <v>7.5887096774193545E-5</v>
      </c>
    </row>
    <row r="43352" spans="1:6" x14ac:dyDescent="0.2">
      <c r="A43352">
        <v>2017</v>
      </c>
      <c r="B43352" t="s">
        <v>115</v>
      </c>
      <c r="C43352" t="s">
        <v>67</v>
      </c>
      <c r="D43352">
        <v>149</v>
      </c>
      <c r="E43352">
        <v>12400000</v>
      </c>
      <c r="F43352">
        <f t="shared" si="677"/>
        <v>1.2016129032258065E-5</v>
      </c>
    </row>
    <row r="43353" spans="1:6" x14ac:dyDescent="0.2">
      <c r="A43353">
        <v>2017</v>
      </c>
      <c r="B43353" t="s">
        <v>115</v>
      </c>
      <c r="C43353" t="s">
        <v>33</v>
      </c>
      <c r="D43353">
        <v>35504</v>
      </c>
      <c r="E43353">
        <v>12400000</v>
      </c>
      <c r="F43353">
        <f t="shared" si="677"/>
        <v>2.863225806451613E-3</v>
      </c>
    </row>
    <row r="43354" spans="1:6" x14ac:dyDescent="0.2">
      <c r="A43354">
        <v>2017</v>
      </c>
      <c r="B43354" t="s">
        <v>115</v>
      </c>
      <c r="C43354" t="s">
        <v>130</v>
      </c>
      <c r="D43354">
        <v>610</v>
      </c>
      <c r="E43354">
        <v>12400000</v>
      </c>
      <c r="F43354">
        <f t="shared" si="677"/>
        <v>4.9193548387096775E-5</v>
      </c>
    </row>
    <row r="43355" spans="1:6" x14ac:dyDescent="0.2">
      <c r="A43355">
        <v>2017</v>
      </c>
      <c r="B43355" t="s">
        <v>115</v>
      </c>
      <c r="C43355" t="s">
        <v>15</v>
      </c>
      <c r="D43355">
        <v>35441</v>
      </c>
      <c r="E43355">
        <v>12400000</v>
      </c>
      <c r="F43355">
        <f t="shared" si="677"/>
        <v>2.8581451612903225E-3</v>
      </c>
    </row>
    <row r="43356" spans="1:6" x14ac:dyDescent="0.2">
      <c r="A43356">
        <v>2017</v>
      </c>
      <c r="B43356" t="s">
        <v>115</v>
      </c>
      <c r="C43356" t="s">
        <v>16</v>
      </c>
      <c r="D43356">
        <v>1438</v>
      </c>
      <c r="E43356">
        <v>12400000</v>
      </c>
      <c r="F43356">
        <f t="shared" si="677"/>
        <v>1.1596774193548387E-4</v>
      </c>
    </row>
    <row r="43357" spans="1:6" x14ac:dyDescent="0.2">
      <c r="A43357">
        <v>2017</v>
      </c>
      <c r="B43357" t="s">
        <v>115</v>
      </c>
      <c r="C43357" t="s">
        <v>17</v>
      </c>
      <c r="D43357">
        <v>16659</v>
      </c>
      <c r="E43357">
        <v>12400000</v>
      </c>
      <c r="F43357">
        <f t="shared" si="677"/>
        <v>1.3434677419354839E-3</v>
      </c>
    </row>
    <row r="43358" spans="1:6" x14ac:dyDescent="0.2">
      <c r="A43358">
        <v>2017</v>
      </c>
      <c r="B43358" t="s">
        <v>115</v>
      </c>
      <c r="C43358" t="s">
        <v>18</v>
      </c>
      <c r="D43358">
        <v>4546</v>
      </c>
      <c r="E43358">
        <v>12400000</v>
      </c>
      <c r="F43358">
        <f t="shared" si="677"/>
        <v>3.6661290322580648E-4</v>
      </c>
    </row>
    <row r="43359" spans="1:6" x14ac:dyDescent="0.2">
      <c r="A43359">
        <v>2017</v>
      </c>
      <c r="B43359" t="s">
        <v>115</v>
      </c>
      <c r="C43359" t="s">
        <v>46</v>
      </c>
      <c r="D43359">
        <v>1194</v>
      </c>
      <c r="E43359">
        <v>12400000</v>
      </c>
      <c r="F43359">
        <f t="shared" si="677"/>
        <v>9.6290322580645167E-5</v>
      </c>
    </row>
    <row r="43360" spans="1:6" x14ac:dyDescent="0.2">
      <c r="A43360">
        <v>2017</v>
      </c>
      <c r="B43360" t="s">
        <v>115</v>
      </c>
      <c r="C43360" t="s">
        <v>19</v>
      </c>
      <c r="D43360">
        <v>3914</v>
      </c>
      <c r="E43360">
        <v>12400000</v>
      </c>
      <c r="F43360">
        <f t="shared" si="677"/>
        <v>3.156451612903226E-4</v>
      </c>
    </row>
    <row r="43361" spans="1:6" x14ac:dyDescent="0.2">
      <c r="A43361">
        <v>2017</v>
      </c>
      <c r="B43361" t="s">
        <v>115</v>
      </c>
      <c r="C43361" t="s">
        <v>34</v>
      </c>
      <c r="D43361">
        <v>664</v>
      </c>
      <c r="E43361">
        <v>12400000</v>
      </c>
      <c r="F43361">
        <f t="shared" si="677"/>
        <v>5.3548387096774193E-5</v>
      </c>
    </row>
    <row r="43362" spans="1:6" x14ac:dyDescent="0.2">
      <c r="A43362">
        <v>2017</v>
      </c>
      <c r="B43362" t="s">
        <v>115</v>
      </c>
      <c r="C43362" t="s">
        <v>20</v>
      </c>
      <c r="D43362">
        <v>13954</v>
      </c>
      <c r="E43362">
        <v>12400000</v>
      </c>
      <c r="F43362">
        <f t="shared" si="677"/>
        <v>1.1253225806451613E-3</v>
      </c>
    </row>
    <row r="43363" spans="1:6" x14ac:dyDescent="0.2">
      <c r="A43363">
        <v>2017</v>
      </c>
      <c r="B43363" t="s">
        <v>115</v>
      </c>
      <c r="C43363" t="s">
        <v>68</v>
      </c>
      <c r="D43363">
        <v>133</v>
      </c>
      <c r="E43363">
        <v>12400000</v>
      </c>
      <c r="F43363">
        <f t="shared" si="677"/>
        <v>1.0725806451612903E-5</v>
      </c>
    </row>
    <row r="43364" spans="1:6" x14ac:dyDescent="0.2">
      <c r="A43364">
        <v>2017</v>
      </c>
      <c r="B43364" t="s">
        <v>115</v>
      </c>
      <c r="C43364" t="s">
        <v>21</v>
      </c>
      <c r="D43364">
        <v>1192</v>
      </c>
      <c r="E43364">
        <v>12400000</v>
      </c>
      <c r="F43364">
        <f t="shared" si="677"/>
        <v>9.612903225806452E-5</v>
      </c>
    </row>
    <row r="43365" spans="1:6" x14ac:dyDescent="0.2">
      <c r="A43365">
        <v>2017</v>
      </c>
      <c r="B43365" t="s">
        <v>115</v>
      </c>
      <c r="C43365" t="s">
        <v>47</v>
      </c>
      <c r="D43365">
        <v>24195</v>
      </c>
      <c r="E43365">
        <v>12400000</v>
      </c>
      <c r="F43365">
        <f t="shared" si="677"/>
        <v>1.9512096774193547E-3</v>
      </c>
    </row>
    <row r="43366" spans="1:6" x14ac:dyDescent="0.2">
      <c r="A43366">
        <v>2017</v>
      </c>
      <c r="B43366" t="s">
        <v>115</v>
      </c>
      <c r="C43366" t="s">
        <v>69</v>
      </c>
      <c r="D43366">
        <v>81</v>
      </c>
      <c r="E43366">
        <v>12400000</v>
      </c>
      <c r="F43366">
        <f t="shared" si="677"/>
        <v>6.532258064516129E-6</v>
      </c>
    </row>
    <row r="43367" spans="1:6" x14ac:dyDescent="0.2">
      <c r="A43367">
        <v>2017</v>
      </c>
      <c r="B43367" t="s">
        <v>115</v>
      </c>
      <c r="C43367" t="s">
        <v>22</v>
      </c>
      <c r="D43367">
        <v>54561</v>
      </c>
      <c r="E43367">
        <v>12400000</v>
      </c>
      <c r="F43367">
        <f t="shared" si="677"/>
        <v>4.4000806451612905E-3</v>
      </c>
    </row>
    <row r="43368" spans="1:6" x14ac:dyDescent="0.2">
      <c r="A43368">
        <v>2017</v>
      </c>
      <c r="B43368" t="s">
        <v>115</v>
      </c>
      <c r="C43368" t="s">
        <v>48</v>
      </c>
      <c r="D43368">
        <v>2505</v>
      </c>
      <c r="E43368">
        <v>12400000</v>
      </c>
      <c r="F43368">
        <f t="shared" si="677"/>
        <v>2.0201612903225806E-4</v>
      </c>
    </row>
    <row r="43369" spans="1:6" x14ac:dyDescent="0.2">
      <c r="A43369">
        <v>2017</v>
      </c>
      <c r="B43369" t="s">
        <v>115</v>
      </c>
      <c r="C43369" t="s">
        <v>70</v>
      </c>
      <c r="D43369">
        <v>1105</v>
      </c>
      <c r="E43369">
        <v>12400000</v>
      </c>
      <c r="F43369">
        <f t="shared" si="677"/>
        <v>8.9112903225806455E-5</v>
      </c>
    </row>
    <row r="43370" spans="1:6" x14ac:dyDescent="0.2">
      <c r="A43370">
        <v>2017</v>
      </c>
      <c r="B43370" t="s">
        <v>115</v>
      </c>
      <c r="C43370" t="s">
        <v>71</v>
      </c>
      <c r="D43370">
        <v>1684</v>
      </c>
      <c r="E43370">
        <v>12400000</v>
      </c>
      <c r="F43370">
        <f t="shared" si="677"/>
        <v>1.3580645161290322E-4</v>
      </c>
    </row>
    <row r="43371" spans="1:6" x14ac:dyDescent="0.2">
      <c r="A43371">
        <v>2017</v>
      </c>
      <c r="B43371" t="s">
        <v>115</v>
      </c>
      <c r="C43371" t="s">
        <v>50</v>
      </c>
      <c r="D43371">
        <v>3543</v>
      </c>
      <c r="E43371">
        <v>12400000</v>
      </c>
      <c r="F43371">
        <f t="shared" si="677"/>
        <v>2.8572580645161292E-4</v>
      </c>
    </row>
    <row r="43372" spans="1:6" x14ac:dyDescent="0.2">
      <c r="A43372">
        <v>2017</v>
      </c>
      <c r="B43372" t="s">
        <v>115</v>
      </c>
      <c r="C43372" t="s">
        <v>51</v>
      </c>
      <c r="D43372">
        <v>400</v>
      </c>
      <c r="E43372">
        <v>12400000</v>
      </c>
      <c r="F43372">
        <f t="shared" si="677"/>
        <v>3.2258064516129034E-5</v>
      </c>
    </row>
    <row r="43373" spans="1:6" x14ac:dyDescent="0.2">
      <c r="A43373">
        <v>2017</v>
      </c>
      <c r="B43373" t="s">
        <v>115</v>
      </c>
      <c r="C43373" t="s">
        <v>72</v>
      </c>
      <c r="D43373">
        <v>483</v>
      </c>
      <c r="E43373">
        <v>12400000</v>
      </c>
      <c r="F43373">
        <f t="shared" si="677"/>
        <v>3.8951612903225805E-5</v>
      </c>
    </row>
    <row r="43374" spans="1:6" x14ac:dyDescent="0.2">
      <c r="A43374">
        <v>2017</v>
      </c>
      <c r="B43374" t="s">
        <v>115</v>
      </c>
      <c r="C43374" t="s">
        <v>52</v>
      </c>
      <c r="D43374">
        <v>1978</v>
      </c>
      <c r="E43374">
        <v>12400000</v>
      </c>
      <c r="F43374">
        <f t="shared" si="677"/>
        <v>1.5951612903225806E-4</v>
      </c>
    </row>
    <row r="43375" spans="1:6" x14ac:dyDescent="0.2">
      <c r="A43375">
        <v>2017</v>
      </c>
      <c r="B43375" t="s">
        <v>115</v>
      </c>
      <c r="C43375" t="s">
        <v>98</v>
      </c>
      <c r="D43375">
        <v>280</v>
      </c>
      <c r="E43375">
        <v>12400000</v>
      </c>
      <c r="F43375">
        <f t="shared" si="677"/>
        <v>2.2580645161290321E-5</v>
      </c>
    </row>
    <row r="43376" spans="1:6" x14ac:dyDescent="0.2">
      <c r="A43376">
        <v>2017</v>
      </c>
      <c r="B43376" t="s">
        <v>115</v>
      </c>
      <c r="C43376" t="s">
        <v>73</v>
      </c>
      <c r="D43376">
        <v>2878</v>
      </c>
      <c r="E43376">
        <v>12400000</v>
      </c>
      <c r="F43376">
        <f t="shared" si="677"/>
        <v>2.3209677419354838E-4</v>
      </c>
    </row>
    <row r="43377" spans="1:6" x14ac:dyDescent="0.2">
      <c r="A43377">
        <v>2017</v>
      </c>
      <c r="B43377" t="s">
        <v>115</v>
      </c>
      <c r="C43377" t="s">
        <v>74</v>
      </c>
      <c r="D43377">
        <v>866</v>
      </c>
      <c r="E43377">
        <v>12400000</v>
      </c>
      <c r="F43377">
        <f t="shared" si="677"/>
        <v>6.9838709677419361E-5</v>
      </c>
    </row>
    <row r="43378" spans="1:6" x14ac:dyDescent="0.2">
      <c r="A43378">
        <v>2017</v>
      </c>
      <c r="B43378" t="s">
        <v>115</v>
      </c>
      <c r="C43378" t="s">
        <v>133</v>
      </c>
      <c r="D43378">
        <v>144</v>
      </c>
      <c r="E43378">
        <v>12400000</v>
      </c>
      <c r="F43378">
        <f t="shared" si="677"/>
        <v>1.1612903225806451E-5</v>
      </c>
    </row>
    <row r="43379" spans="1:6" x14ac:dyDescent="0.2">
      <c r="A43379">
        <v>2017</v>
      </c>
      <c r="B43379" t="s">
        <v>115</v>
      </c>
      <c r="C43379" t="s">
        <v>75</v>
      </c>
      <c r="D43379">
        <v>1142</v>
      </c>
      <c r="E43379">
        <v>12400000</v>
      </c>
      <c r="F43379">
        <f t="shared" si="677"/>
        <v>9.2096774193548388E-5</v>
      </c>
    </row>
    <row r="43380" spans="1:6" x14ac:dyDescent="0.2">
      <c r="A43380">
        <v>2017</v>
      </c>
      <c r="B43380" t="s">
        <v>115</v>
      </c>
      <c r="C43380" t="s">
        <v>23</v>
      </c>
      <c r="D43380">
        <v>41964</v>
      </c>
      <c r="E43380">
        <v>12400000</v>
      </c>
      <c r="F43380">
        <f t="shared" si="677"/>
        <v>3.3841935483870968E-3</v>
      </c>
    </row>
    <row r="43381" spans="1:6" x14ac:dyDescent="0.2">
      <c r="A43381">
        <v>2017</v>
      </c>
      <c r="B43381" t="s">
        <v>115</v>
      </c>
      <c r="C43381" t="s">
        <v>24</v>
      </c>
      <c r="D43381">
        <v>729</v>
      </c>
      <c r="E43381">
        <v>12400000</v>
      </c>
      <c r="F43381">
        <f t="shared" si="677"/>
        <v>5.8790322580645163E-5</v>
      </c>
    </row>
    <row r="43382" spans="1:6" x14ac:dyDescent="0.2">
      <c r="A43382">
        <v>2017</v>
      </c>
      <c r="B43382" t="s">
        <v>115</v>
      </c>
      <c r="C43382" t="s">
        <v>53</v>
      </c>
      <c r="D43382">
        <v>203</v>
      </c>
      <c r="E43382">
        <v>12400000</v>
      </c>
      <c r="F43382">
        <f t="shared" si="677"/>
        <v>1.6370967741935484E-5</v>
      </c>
    </row>
    <row r="43383" spans="1:6" x14ac:dyDescent="0.2">
      <c r="A43383">
        <v>2017</v>
      </c>
      <c r="B43383" t="s">
        <v>116</v>
      </c>
      <c r="C43383" t="s">
        <v>7</v>
      </c>
      <c r="D43383">
        <v>1073</v>
      </c>
      <c r="E43383">
        <v>996567</v>
      </c>
      <c r="F43383">
        <f t="shared" si="677"/>
        <v>1.0766962983923811E-3</v>
      </c>
    </row>
    <row r="43384" spans="1:6" x14ac:dyDescent="0.2">
      <c r="A43384">
        <v>2017</v>
      </c>
      <c r="B43384" t="s">
        <v>116</v>
      </c>
      <c r="C43384" t="s">
        <v>36</v>
      </c>
      <c r="D43384">
        <v>5780</v>
      </c>
      <c r="E43384">
        <v>996567</v>
      </c>
      <c r="F43384">
        <f t="shared" si="677"/>
        <v>5.7999110947884085E-3</v>
      </c>
    </row>
    <row r="43385" spans="1:6" x14ac:dyDescent="0.2">
      <c r="A43385">
        <v>2017</v>
      </c>
      <c r="B43385" t="s">
        <v>116</v>
      </c>
      <c r="C43385" t="s">
        <v>8</v>
      </c>
      <c r="D43385">
        <v>450</v>
      </c>
      <c r="E43385">
        <v>996567</v>
      </c>
      <c r="F43385">
        <f t="shared" si="677"/>
        <v>4.5155017173958197E-4</v>
      </c>
    </row>
    <row r="43386" spans="1:6" x14ac:dyDescent="0.2">
      <c r="A43386">
        <v>2017</v>
      </c>
      <c r="B43386" t="s">
        <v>116</v>
      </c>
      <c r="C43386" t="s">
        <v>37</v>
      </c>
      <c r="D43386">
        <v>8602</v>
      </c>
      <c r="E43386">
        <v>996567</v>
      </c>
      <c r="F43386">
        <f t="shared" si="677"/>
        <v>8.6316323940086315E-3</v>
      </c>
    </row>
    <row r="43387" spans="1:6" x14ac:dyDescent="0.2">
      <c r="A43387">
        <v>2017</v>
      </c>
      <c r="B43387" t="s">
        <v>116</v>
      </c>
      <c r="C43387" t="s">
        <v>9</v>
      </c>
      <c r="D43387">
        <v>446</v>
      </c>
      <c r="E43387">
        <v>996567</v>
      </c>
      <c r="F43387">
        <f t="shared" si="677"/>
        <v>4.4753639243523015E-4</v>
      </c>
    </row>
    <row r="43388" spans="1:6" x14ac:dyDescent="0.2">
      <c r="A43388">
        <v>2017</v>
      </c>
      <c r="B43388" t="s">
        <v>116</v>
      </c>
      <c r="C43388" t="s">
        <v>26</v>
      </c>
      <c r="D43388">
        <v>16867</v>
      </c>
      <c r="E43388">
        <v>996567</v>
      </c>
      <c r="F43388">
        <f t="shared" si="677"/>
        <v>1.692510388162562E-2</v>
      </c>
    </row>
    <row r="43389" spans="1:6" x14ac:dyDescent="0.2">
      <c r="A43389">
        <v>2017</v>
      </c>
      <c r="B43389" t="s">
        <v>116</v>
      </c>
      <c r="C43389" t="s">
        <v>10</v>
      </c>
      <c r="D43389">
        <v>5373</v>
      </c>
      <c r="E43389">
        <v>996567</v>
      </c>
      <c r="F43389">
        <f t="shared" si="677"/>
        <v>5.3915090505706085E-3</v>
      </c>
    </row>
    <row r="43390" spans="1:6" x14ac:dyDescent="0.2">
      <c r="A43390">
        <v>2017</v>
      </c>
      <c r="B43390" t="s">
        <v>116</v>
      </c>
      <c r="C43390" t="s">
        <v>58</v>
      </c>
      <c r="D43390">
        <v>62</v>
      </c>
      <c r="E43390">
        <v>996567</v>
      </c>
      <c r="F43390">
        <f t="shared" si="677"/>
        <v>6.2213579217453523E-5</v>
      </c>
    </row>
    <row r="43391" spans="1:6" x14ac:dyDescent="0.2">
      <c r="A43391">
        <v>2017</v>
      </c>
      <c r="B43391" t="s">
        <v>116</v>
      </c>
      <c r="C43391" t="s">
        <v>11</v>
      </c>
      <c r="D43391">
        <v>262</v>
      </c>
      <c r="E43391">
        <v>996567</v>
      </c>
      <c r="F43391">
        <f t="shared" si="677"/>
        <v>2.6290254443504552E-4</v>
      </c>
    </row>
    <row r="43392" spans="1:6" x14ac:dyDescent="0.2">
      <c r="A43392">
        <v>2017</v>
      </c>
      <c r="B43392" t="s">
        <v>116</v>
      </c>
      <c r="C43392" t="s">
        <v>12</v>
      </c>
      <c r="D43392">
        <v>970</v>
      </c>
      <c r="E43392">
        <v>996567</v>
      </c>
      <c r="F43392">
        <f t="shared" si="677"/>
        <v>9.7334148130532119E-4</v>
      </c>
    </row>
    <row r="43393" spans="1:6" x14ac:dyDescent="0.2">
      <c r="A43393">
        <v>2017</v>
      </c>
      <c r="B43393" t="s">
        <v>116</v>
      </c>
      <c r="C43393" t="s">
        <v>59</v>
      </c>
      <c r="D43393">
        <v>95</v>
      </c>
      <c r="E43393">
        <v>996567</v>
      </c>
      <c r="F43393">
        <f t="shared" si="677"/>
        <v>9.5327258478356195E-5</v>
      </c>
    </row>
    <row r="43394" spans="1:6" x14ac:dyDescent="0.2">
      <c r="A43394">
        <v>2017</v>
      </c>
      <c r="B43394" t="s">
        <v>116</v>
      </c>
      <c r="C43394" t="s">
        <v>38</v>
      </c>
      <c r="D43394">
        <v>259</v>
      </c>
      <c r="E43394">
        <v>996567</v>
      </c>
      <c r="F43394">
        <f t="shared" si="677"/>
        <v>2.5989220995678163E-4</v>
      </c>
    </row>
    <row r="43395" spans="1:6" x14ac:dyDescent="0.2">
      <c r="A43395">
        <v>2017</v>
      </c>
      <c r="B43395" t="s">
        <v>116</v>
      </c>
      <c r="C43395" t="s">
        <v>61</v>
      </c>
      <c r="D43395">
        <v>577</v>
      </c>
      <c r="E43395">
        <v>996567</v>
      </c>
      <c r="F43395">
        <f t="shared" ref="F43395:F43458" si="678">D43395/E43395</f>
        <v>5.7898766465275286E-4</v>
      </c>
    </row>
    <row r="43396" spans="1:6" x14ac:dyDescent="0.2">
      <c r="A43396">
        <v>2017</v>
      </c>
      <c r="B43396" t="s">
        <v>116</v>
      </c>
      <c r="C43396" t="s">
        <v>62</v>
      </c>
      <c r="D43396">
        <v>49</v>
      </c>
      <c r="E43396">
        <v>996567</v>
      </c>
      <c r="F43396">
        <f t="shared" si="678"/>
        <v>4.9168796478310037E-5</v>
      </c>
    </row>
    <row r="43397" spans="1:6" x14ac:dyDescent="0.2">
      <c r="A43397">
        <v>2017</v>
      </c>
      <c r="B43397" t="s">
        <v>116</v>
      </c>
      <c r="C43397" t="s">
        <v>39</v>
      </c>
      <c r="D43397">
        <v>892</v>
      </c>
      <c r="E43397">
        <v>996567</v>
      </c>
      <c r="F43397">
        <f t="shared" si="678"/>
        <v>8.950727848704603E-4</v>
      </c>
    </row>
    <row r="43398" spans="1:6" x14ac:dyDescent="0.2">
      <c r="A43398">
        <v>2017</v>
      </c>
      <c r="B43398" t="s">
        <v>116</v>
      </c>
      <c r="C43398" t="s">
        <v>40</v>
      </c>
      <c r="D43398">
        <v>325</v>
      </c>
      <c r="E43398">
        <v>996567</v>
      </c>
      <c r="F43398">
        <f t="shared" si="678"/>
        <v>3.26119568478587E-4</v>
      </c>
    </row>
    <row r="43399" spans="1:6" x14ac:dyDescent="0.2">
      <c r="A43399">
        <v>2017</v>
      </c>
      <c r="B43399" t="s">
        <v>116</v>
      </c>
      <c r="C43399" t="s">
        <v>82</v>
      </c>
      <c r="D43399">
        <v>514</v>
      </c>
      <c r="E43399">
        <v>996567</v>
      </c>
      <c r="F43399">
        <f t="shared" si="678"/>
        <v>5.1577064060921143E-4</v>
      </c>
    </row>
    <row r="43400" spans="1:6" x14ac:dyDescent="0.2">
      <c r="A43400">
        <v>2017</v>
      </c>
      <c r="B43400" t="s">
        <v>116</v>
      </c>
      <c r="C43400" t="s">
        <v>28</v>
      </c>
      <c r="D43400">
        <v>152</v>
      </c>
      <c r="E43400">
        <v>996567</v>
      </c>
      <c r="F43400">
        <f t="shared" si="678"/>
        <v>1.5252361356536993E-4</v>
      </c>
    </row>
    <row r="43401" spans="1:6" x14ac:dyDescent="0.2">
      <c r="A43401">
        <v>2017</v>
      </c>
      <c r="B43401" t="s">
        <v>116</v>
      </c>
      <c r="C43401" t="s">
        <v>42</v>
      </c>
      <c r="D43401">
        <v>1955</v>
      </c>
      <c r="E43401">
        <v>996567</v>
      </c>
      <c r="F43401">
        <f t="shared" si="678"/>
        <v>1.9617346350019617E-3</v>
      </c>
    </row>
    <row r="43402" spans="1:6" x14ac:dyDescent="0.2">
      <c r="A43402">
        <v>2017</v>
      </c>
      <c r="B43402" t="s">
        <v>116</v>
      </c>
      <c r="C43402" t="s">
        <v>43</v>
      </c>
      <c r="D43402">
        <v>10408</v>
      </c>
      <c r="E43402">
        <v>996567</v>
      </c>
      <c r="F43402">
        <f t="shared" si="678"/>
        <v>1.0443853749923487E-2</v>
      </c>
    </row>
    <row r="43403" spans="1:6" x14ac:dyDescent="0.2">
      <c r="A43403">
        <v>2017</v>
      </c>
      <c r="B43403" t="s">
        <v>116</v>
      </c>
      <c r="C43403" t="s">
        <v>29</v>
      </c>
      <c r="D43403">
        <v>411</v>
      </c>
      <c r="E43403">
        <v>996567</v>
      </c>
      <c r="F43403">
        <f t="shared" si="678"/>
        <v>4.1241582352215153E-4</v>
      </c>
    </row>
    <row r="43404" spans="1:6" x14ac:dyDescent="0.2">
      <c r="A43404">
        <v>2017</v>
      </c>
      <c r="B43404" t="s">
        <v>116</v>
      </c>
      <c r="C43404" t="s">
        <v>64</v>
      </c>
      <c r="D43404">
        <v>281</v>
      </c>
      <c r="E43404">
        <v>996567</v>
      </c>
      <c r="F43404">
        <f t="shared" si="678"/>
        <v>2.8196799613071675E-4</v>
      </c>
    </row>
    <row r="43405" spans="1:6" x14ac:dyDescent="0.2">
      <c r="A43405">
        <v>2017</v>
      </c>
      <c r="B43405" t="s">
        <v>116</v>
      </c>
      <c r="C43405" t="s">
        <v>13</v>
      </c>
      <c r="D43405">
        <v>465</v>
      </c>
      <c r="E43405">
        <v>996567</v>
      </c>
      <c r="F43405">
        <f t="shared" si="678"/>
        <v>4.6660184413090138E-4</v>
      </c>
    </row>
    <row r="43406" spans="1:6" x14ac:dyDescent="0.2">
      <c r="A43406">
        <v>2017</v>
      </c>
      <c r="B43406" t="s">
        <v>116</v>
      </c>
      <c r="C43406" t="s">
        <v>31</v>
      </c>
      <c r="D43406">
        <v>53</v>
      </c>
      <c r="E43406">
        <v>996567</v>
      </c>
      <c r="F43406">
        <f t="shared" si="678"/>
        <v>5.3182575782661878E-5</v>
      </c>
    </row>
    <row r="43407" spans="1:6" x14ac:dyDescent="0.2">
      <c r="A43407">
        <v>2017</v>
      </c>
      <c r="B43407" t="s">
        <v>116</v>
      </c>
      <c r="C43407" t="s">
        <v>14</v>
      </c>
      <c r="D43407">
        <v>557</v>
      </c>
      <c r="E43407">
        <v>996567</v>
      </c>
      <c r="F43407">
        <f t="shared" si="678"/>
        <v>5.5891876813099375E-4</v>
      </c>
    </row>
    <row r="43408" spans="1:6" x14ac:dyDescent="0.2">
      <c r="A43408">
        <v>2017</v>
      </c>
      <c r="B43408" t="s">
        <v>116</v>
      </c>
      <c r="C43408" t="s">
        <v>45</v>
      </c>
      <c r="D43408">
        <v>327</v>
      </c>
      <c r="E43408">
        <v>996567</v>
      </c>
      <c r="F43408">
        <f t="shared" si="678"/>
        <v>3.2812645813076291E-4</v>
      </c>
    </row>
    <row r="43409" spans="1:6" x14ac:dyDescent="0.2">
      <c r="A43409">
        <v>2017</v>
      </c>
      <c r="B43409" t="s">
        <v>116</v>
      </c>
      <c r="C43409" t="s">
        <v>32</v>
      </c>
      <c r="D43409">
        <v>87</v>
      </c>
      <c r="E43409">
        <v>996567</v>
      </c>
      <c r="F43409">
        <f t="shared" si="678"/>
        <v>8.7299699869652512E-5</v>
      </c>
    </row>
    <row r="43410" spans="1:6" x14ac:dyDescent="0.2">
      <c r="A43410">
        <v>2017</v>
      </c>
      <c r="B43410" t="s">
        <v>116</v>
      </c>
      <c r="C43410" t="s">
        <v>67</v>
      </c>
      <c r="D43410">
        <v>112</v>
      </c>
      <c r="E43410">
        <v>996567</v>
      </c>
      <c r="F43410">
        <f t="shared" si="678"/>
        <v>1.1238582052185152E-4</v>
      </c>
    </row>
    <row r="43411" spans="1:6" x14ac:dyDescent="0.2">
      <c r="A43411">
        <v>2017</v>
      </c>
      <c r="B43411" t="s">
        <v>116</v>
      </c>
      <c r="C43411" t="s">
        <v>33</v>
      </c>
      <c r="D43411">
        <v>2047</v>
      </c>
      <c r="E43411">
        <v>996567</v>
      </c>
      <c r="F43411">
        <f t="shared" si="678"/>
        <v>2.0540515590020542E-3</v>
      </c>
    </row>
    <row r="43412" spans="1:6" x14ac:dyDescent="0.2">
      <c r="A43412">
        <v>2017</v>
      </c>
      <c r="B43412" t="s">
        <v>116</v>
      </c>
      <c r="C43412" t="s">
        <v>15</v>
      </c>
      <c r="D43412">
        <v>4478</v>
      </c>
      <c r="E43412">
        <v>996567</v>
      </c>
      <c r="F43412">
        <f t="shared" si="678"/>
        <v>4.4934259312218849E-3</v>
      </c>
    </row>
    <row r="43413" spans="1:6" x14ac:dyDescent="0.2">
      <c r="A43413">
        <v>2017</v>
      </c>
      <c r="B43413" t="s">
        <v>116</v>
      </c>
      <c r="C43413" t="s">
        <v>17</v>
      </c>
      <c r="D43413">
        <v>566</v>
      </c>
      <c r="E43413">
        <v>996567</v>
      </c>
      <c r="F43413">
        <f t="shared" si="678"/>
        <v>5.6794977156578532E-4</v>
      </c>
    </row>
    <row r="43414" spans="1:6" x14ac:dyDescent="0.2">
      <c r="A43414">
        <v>2017</v>
      </c>
      <c r="B43414" t="s">
        <v>116</v>
      </c>
      <c r="C43414" t="s">
        <v>18</v>
      </c>
      <c r="D43414">
        <v>2255</v>
      </c>
      <c r="E43414">
        <v>996567</v>
      </c>
      <c r="F43414">
        <f t="shared" si="678"/>
        <v>2.2627680828283497E-3</v>
      </c>
    </row>
    <row r="43415" spans="1:6" x14ac:dyDescent="0.2">
      <c r="A43415">
        <v>2017</v>
      </c>
      <c r="B43415" t="s">
        <v>116</v>
      </c>
      <c r="C43415" t="s">
        <v>46</v>
      </c>
      <c r="D43415">
        <v>482</v>
      </c>
      <c r="E43415">
        <v>996567</v>
      </c>
      <c r="F43415">
        <f t="shared" si="678"/>
        <v>4.836604061743967E-4</v>
      </c>
    </row>
    <row r="43416" spans="1:6" x14ac:dyDescent="0.2">
      <c r="A43416">
        <v>2017</v>
      </c>
      <c r="B43416" t="s">
        <v>116</v>
      </c>
      <c r="C43416" t="s">
        <v>19</v>
      </c>
      <c r="D43416">
        <v>1873</v>
      </c>
      <c r="E43416">
        <v>996567</v>
      </c>
      <c r="F43416">
        <f t="shared" si="678"/>
        <v>1.879452159262749E-3</v>
      </c>
    </row>
    <row r="43417" spans="1:6" x14ac:dyDescent="0.2">
      <c r="A43417">
        <v>2017</v>
      </c>
      <c r="B43417" t="s">
        <v>116</v>
      </c>
      <c r="C43417" t="s">
        <v>20</v>
      </c>
      <c r="D43417">
        <v>1441</v>
      </c>
      <c r="E43417">
        <v>996567</v>
      </c>
      <c r="F43417">
        <f t="shared" si="678"/>
        <v>1.4459639943927504E-3</v>
      </c>
    </row>
    <row r="43418" spans="1:6" x14ac:dyDescent="0.2">
      <c r="A43418">
        <v>2017</v>
      </c>
      <c r="B43418" t="s">
        <v>116</v>
      </c>
      <c r="C43418" t="s">
        <v>21</v>
      </c>
      <c r="D43418">
        <v>43</v>
      </c>
      <c r="E43418">
        <v>996567</v>
      </c>
      <c r="F43418">
        <f t="shared" si="678"/>
        <v>4.3148127521782279E-5</v>
      </c>
    </row>
    <row r="43419" spans="1:6" x14ac:dyDescent="0.2">
      <c r="A43419">
        <v>2017</v>
      </c>
      <c r="B43419" t="s">
        <v>116</v>
      </c>
      <c r="C43419" t="s">
        <v>47</v>
      </c>
      <c r="D43419">
        <v>238</v>
      </c>
      <c r="E43419">
        <v>996567</v>
      </c>
      <c r="F43419">
        <f t="shared" si="678"/>
        <v>2.3881986860893449E-4</v>
      </c>
    </row>
    <row r="43420" spans="1:6" x14ac:dyDescent="0.2">
      <c r="A43420">
        <v>2017</v>
      </c>
      <c r="B43420" t="s">
        <v>116</v>
      </c>
      <c r="C43420" t="s">
        <v>22</v>
      </c>
      <c r="D43420">
        <v>1721</v>
      </c>
      <c r="E43420">
        <v>996567</v>
      </c>
      <c r="F43420">
        <f t="shared" si="678"/>
        <v>1.7269285456973792E-3</v>
      </c>
    </row>
    <row r="43421" spans="1:6" x14ac:dyDescent="0.2">
      <c r="A43421">
        <v>2017</v>
      </c>
      <c r="B43421" t="s">
        <v>116</v>
      </c>
      <c r="C43421" t="s">
        <v>48</v>
      </c>
      <c r="D43421">
        <v>162</v>
      </c>
      <c r="E43421">
        <v>996567</v>
      </c>
      <c r="F43421">
        <f t="shared" si="678"/>
        <v>1.6255806182624951E-4</v>
      </c>
    </row>
    <row r="43422" spans="1:6" x14ac:dyDescent="0.2">
      <c r="A43422">
        <v>2017</v>
      </c>
      <c r="B43422" t="s">
        <v>116</v>
      </c>
      <c r="C43422" t="s">
        <v>50</v>
      </c>
      <c r="D43422">
        <v>306</v>
      </c>
      <c r="E43422">
        <v>996567</v>
      </c>
      <c r="F43422">
        <f t="shared" si="678"/>
        <v>3.0705411678291577E-4</v>
      </c>
    </row>
    <row r="43423" spans="1:6" x14ac:dyDescent="0.2">
      <c r="A43423">
        <v>2017</v>
      </c>
      <c r="B43423" t="s">
        <v>116</v>
      </c>
      <c r="C43423" t="s">
        <v>52</v>
      </c>
      <c r="D43423">
        <v>377</v>
      </c>
      <c r="E43423">
        <v>996567</v>
      </c>
      <c r="F43423">
        <f t="shared" si="678"/>
        <v>3.7829869943516089E-4</v>
      </c>
    </row>
    <row r="43424" spans="1:6" x14ac:dyDescent="0.2">
      <c r="A43424">
        <v>2017</v>
      </c>
      <c r="B43424" t="s">
        <v>116</v>
      </c>
      <c r="C43424" t="s">
        <v>73</v>
      </c>
      <c r="D43424">
        <v>242</v>
      </c>
      <c r="E43424">
        <v>996567</v>
      </c>
      <c r="F43424">
        <f t="shared" si="678"/>
        <v>2.4283364791328631E-4</v>
      </c>
    </row>
    <row r="43425" spans="1:6" x14ac:dyDescent="0.2">
      <c r="A43425">
        <v>2017</v>
      </c>
      <c r="B43425" t="s">
        <v>116</v>
      </c>
      <c r="C43425" t="s">
        <v>74</v>
      </c>
      <c r="D43425">
        <v>56</v>
      </c>
      <c r="E43425">
        <v>996567</v>
      </c>
      <c r="F43425">
        <f t="shared" si="678"/>
        <v>5.6192910260925758E-5</v>
      </c>
    </row>
    <row r="43426" spans="1:6" x14ac:dyDescent="0.2">
      <c r="A43426">
        <v>2017</v>
      </c>
      <c r="B43426" t="s">
        <v>116</v>
      </c>
      <c r="C43426" t="s">
        <v>75</v>
      </c>
      <c r="D43426">
        <v>63</v>
      </c>
      <c r="E43426">
        <v>996567</v>
      </c>
      <c r="F43426">
        <f t="shared" si="678"/>
        <v>6.3217024043541478E-5</v>
      </c>
    </row>
    <row r="43427" spans="1:6" x14ac:dyDescent="0.2">
      <c r="A43427">
        <v>2017</v>
      </c>
      <c r="B43427" t="s">
        <v>116</v>
      </c>
      <c r="C43427" t="s">
        <v>23</v>
      </c>
      <c r="D43427">
        <v>4779</v>
      </c>
      <c r="E43427">
        <v>996567</v>
      </c>
      <c r="F43427">
        <f t="shared" si="678"/>
        <v>4.7954628238743606E-3</v>
      </c>
    </row>
    <row r="43428" spans="1:6" x14ac:dyDescent="0.2">
      <c r="A43428">
        <v>2017</v>
      </c>
      <c r="B43428" t="s">
        <v>116</v>
      </c>
      <c r="C43428" t="s">
        <v>24</v>
      </c>
      <c r="D43428">
        <v>108</v>
      </c>
      <c r="E43428">
        <v>996567</v>
      </c>
      <c r="F43428">
        <f t="shared" si="678"/>
        <v>1.0837204121749968E-4</v>
      </c>
    </row>
    <row r="43429" spans="1:6" x14ac:dyDescent="0.2">
      <c r="A43429">
        <v>2017</v>
      </c>
      <c r="B43429" t="s">
        <v>117</v>
      </c>
      <c r="C43429" t="s">
        <v>7</v>
      </c>
      <c r="D43429">
        <v>4689</v>
      </c>
      <c r="E43429">
        <v>4887314</v>
      </c>
      <c r="F43429">
        <f t="shared" si="678"/>
        <v>9.5942270130382451E-4</v>
      </c>
    </row>
    <row r="43430" spans="1:6" x14ac:dyDescent="0.2">
      <c r="A43430">
        <v>2017</v>
      </c>
      <c r="B43430" t="s">
        <v>117</v>
      </c>
      <c r="C43430" t="s">
        <v>36</v>
      </c>
      <c r="D43430">
        <v>129</v>
      </c>
      <c r="E43430">
        <v>4887314</v>
      </c>
      <c r="F43430">
        <f t="shared" si="678"/>
        <v>2.6394866382638807E-5</v>
      </c>
    </row>
    <row r="43431" spans="1:6" x14ac:dyDescent="0.2">
      <c r="A43431">
        <v>2017</v>
      </c>
      <c r="B43431" t="s">
        <v>117</v>
      </c>
      <c r="C43431" t="s">
        <v>8</v>
      </c>
      <c r="D43431">
        <v>9949</v>
      </c>
      <c r="E43431">
        <v>4887314</v>
      </c>
      <c r="F43431">
        <f t="shared" si="678"/>
        <v>2.0356784933401044E-3</v>
      </c>
    </row>
    <row r="43432" spans="1:6" x14ac:dyDescent="0.2">
      <c r="A43432">
        <v>2017</v>
      </c>
      <c r="B43432" t="s">
        <v>117</v>
      </c>
      <c r="C43432" t="s">
        <v>37</v>
      </c>
      <c r="D43432">
        <v>5769</v>
      </c>
      <c r="E43432">
        <v>4887314</v>
      </c>
      <c r="F43432">
        <f t="shared" si="678"/>
        <v>1.1804029779956843E-3</v>
      </c>
    </row>
    <row r="43433" spans="1:6" x14ac:dyDescent="0.2">
      <c r="A43433">
        <v>2017</v>
      </c>
      <c r="B43433" t="s">
        <v>117</v>
      </c>
      <c r="C43433" t="s">
        <v>9</v>
      </c>
      <c r="D43433">
        <v>1724</v>
      </c>
      <c r="E43433">
        <v>4887314</v>
      </c>
      <c r="F43433">
        <f t="shared" si="678"/>
        <v>3.5274999723774656E-4</v>
      </c>
    </row>
    <row r="43434" spans="1:6" x14ac:dyDescent="0.2">
      <c r="A43434">
        <v>2017</v>
      </c>
      <c r="B43434" t="s">
        <v>117</v>
      </c>
      <c r="C43434" t="s">
        <v>26</v>
      </c>
      <c r="D43434">
        <v>5554</v>
      </c>
      <c r="E43434">
        <v>4887314</v>
      </c>
      <c r="F43434">
        <f t="shared" si="678"/>
        <v>1.1364115340246196E-3</v>
      </c>
    </row>
    <row r="43435" spans="1:6" x14ac:dyDescent="0.2">
      <c r="A43435">
        <v>2017</v>
      </c>
      <c r="B43435" t="s">
        <v>117</v>
      </c>
      <c r="C43435" t="s">
        <v>10</v>
      </c>
      <c r="D43435">
        <v>11983</v>
      </c>
      <c r="E43435">
        <v>4887314</v>
      </c>
      <c r="F43435">
        <f t="shared" si="678"/>
        <v>2.4518580144431072E-3</v>
      </c>
    </row>
    <row r="43436" spans="1:6" x14ac:dyDescent="0.2">
      <c r="A43436">
        <v>2017</v>
      </c>
      <c r="B43436" t="s">
        <v>117</v>
      </c>
      <c r="C43436" t="s">
        <v>58</v>
      </c>
      <c r="D43436">
        <v>59</v>
      </c>
      <c r="E43436">
        <v>4887314</v>
      </c>
      <c r="F43436">
        <f t="shared" si="678"/>
        <v>1.2072070671129377E-5</v>
      </c>
    </row>
    <row r="43437" spans="1:6" x14ac:dyDescent="0.2">
      <c r="A43437">
        <v>2017</v>
      </c>
      <c r="B43437" t="s">
        <v>117</v>
      </c>
      <c r="C43437" t="s">
        <v>11</v>
      </c>
      <c r="D43437">
        <v>209</v>
      </c>
      <c r="E43437">
        <v>4887314</v>
      </c>
      <c r="F43437">
        <f t="shared" si="678"/>
        <v>4.2763775767221014E-5</v>
      </c>
    </row>
    <row r="43438" spans="1:6" x14ac:dyDescent="0.2">
      <c r="A43438">
        <v>2017</v>
      </c>
      <c r="B43438" t="s">
        <v>117</v>
      </c>
      <c r="C43438" t="s">
        <v>12</v>
      </c>
      <c r="D43438">
        <v>2366</v>
      </c>
      <c r="E43438">
        <v>4887314</v>
      </c>
      <c r="F43438">
        <f t="shared" si="678"/>
        <v>4.8411049504901876E-4</v>
      </c>
    </row>
    <row r="43439" spans="1:6" x14ac:dyDescent="0.2">
      <c r="A43439">
        <v>2017</v>
      </c>
      <c r="B43439" t="s">
        <v>117</v>
      </c>
      <c r="C43439" t="s">
        <v>59</v>
      </c>
      <c r="D43439">
        <v>291</v>
      </c>
      <c r="E43439">
        <v>4887314</v>
      </c>
      <c r="F43439">
        <f t="shared" si="678"/>
        <v>5.9541907886417776E-5</v>
      </c>
    </row>
    <row r="43440" spans="1:6" x14ac:dyDescent="0.2">
      <c r="A43440">
        <v>2017</v>
      </c>
      <c r="B43440" t="s">
        <v>117</v>
      </c>
      <c r="C43440" t="s">
        <v>38</v>
      </c>
      <c r="D43440">
        <v>1087</v>
      </c>
      <c r="E43440">
        <v>4887314</v>
      </c>
      <c r="F43440">
        <f t="shared" si="678"/>
        <v>2.2241255626301074E-4</v>
      </c>
    </row>
    <row r="43441" spans="1:6" x14ac:dyDescent="0.2">
      <c r="A43441">
        <v>2017</v>
      </c>
      <c r="B43441" t="s">
        <v>117</v>
      </c>
      <c r="C43441" t="s">
        <v>61</v>
      </c>
      <c r="D43441">
        <v>354</v>
      </c>
      <c r="E43441">
        <v>4887314</v>
      </c>
      <c r="F43441">
        <f t="shared" si="678"/>
        <v>7.2432424026776257E-5</v>
      </c>
    </row>
    <row r="43442" spans="1:6" x14ac:dyDescent="0.2">
      <c r="A43442">
        <v>2017</v>
      </c>
      <c r="B43442" t="s">
        <v>117</v>
      </c>
      <c r="C43442" t="s">
        <v>62</v>
      </c>
      <c r="D43442">
        <v>538</v>
      </c>
      <c r="E43442">
        <v>4887314</v>
      </c>
      <c r="F43442">
        <f t="shared" si="678"/>
        <v>1.1008091561131534E-4</v>
      </c>
    </row>
    <row r="43443" spans="1:6" x14ac:dyDescent="0.2">
      <c r="A43443">
        <v>2017</v>
      </c>
      <c r="B43443" t="s">
        <v>117</v>
      </c>
      <c r="C43443" t="s">
        <v>39</v>
      </c>
      <c r="D43443">
        <v>436</v>
      </c>
      <c r="E43443">
        <v>4887314</v>
      </c>
      <c r="F43443">
        <f t="shared" si="678"/>
        <v>8.9210556145973019E-5</v>
      </c>
    </row>
    <row r="43444" spans="1:6" x14ac:dyDescent="0.2">
      <c r="A43444">
        <v>2017</v>
      </c>
      <c r="B43444" t="s">
        <v>117</v>
      </c>
      <c r="C43444" t="s">
        <v>40</v>
      </c>
      <c r="D43444">
        <v>198</v>
      </c>
      <c r="E43444">
        <v>4887314</v>
      </c>
      <c r="F43444">
        <f t="shared" si="678"/>
        <v>4.0513050726840957E-5</v>
      </c>
    </row>
    <row r="43445" spans="1:6" x14ac:dyDescent="0.2">
      <c r="A43445">
        <v>2017</v>
      </c>
      <c r="B43445" t="s">
        <v>117</v>
      </c>
      <c r="C43445" t="s">
        <v>41</v>
      </c>
      <c r="D43445">
        <v>199</v>
      </c>
      <c r="E43445">
        <v>4887314</v>
      </c>
      <c r="F43445">
        <f t="shared" si="678"/>
        <v>4.0717662094148235E-5</v>
      </c>
    </row>
    <row r="43446" spans="1:6" x14ac:dyDescent="0.2">
      <c r="A43446">
        <v>2017</v>
      </c>
      <c r="B43446" t="s">
        <v>117</v>
      </c>
      <c r="C43446" t="s">
        <v>82</v>
      </c>
      <c r="D43446">
        <v>79</v>
      </c>
      <c r="E43446">
        <v>4887314</v>
      </c>
      <c r="F43446">
        <f t="shared" si="678"/>
        <v>1.6164298017274927E-5</v>
      </c>
    </row>
    <row r="43447" spans="1:6" x14ac:dyDescent="0.2">
      <c r="A43447">
        <v>2017</v>
      </c>
      <c r="B43447" t="s">
        <v>117</v>
      </c>
      <c r="C43447" t="s">
        <v>28</v>
      </c>
      <c r="D43447">
        <v>804</v>
      </c>
      <c r="E43447">
        <v>4887314</v>
      </c>
      <c r="F43447">
        <f t="shared" si="678"/>
        <v>1.6450753931505118E-4</v>
      </c>
    </row>
    <row r="43448" spans="1:6" x14ac:dyDescent="0.2">
      <c r="A43448">
        <v>2017</v>
      </c>
      <c r="B43448" t="s">
        <v>117</v>
      </c>
      <c r="C43448" t="s">
        <v>42</v>
      </c>
      <c r="D43448">
        <v>1252</v>
      </c>
      <c r="E43448">
        <v>4887314</v>
      </c>
      <c r="F43448">
        <f t="shared" si="678"/>
        <v>2.5617343186871153E-4</v>
      </c>
    </row>
    <row r="43449" spans="1:6" x14ac:dyDescent="0.2">
      <c r="A43449">
        <v>2017</v>
      </c>
      <c r="B43449" t="s">
        <v>117</v>
      </c>
      <c r="C43449" t="s">
        <v>43</v>
      </c>
      <c r="D43449">
        <v>539</v>
      </c>
      <c r="E43449">
        <v>4887314</v>
      </c>
      <c r="F43449">
        <f t="shared" si="678"/>
        <v>1.1028552697862261E-4</v>
      </c>
    </row>
    <row r="43450" spans="1:6" x14ac:dyDescent="0.2">
      <c r="A43450">
        <v>2017</v>
      </c>
      <c r="B43450" t="s">
        <v>117</v>
      </c>
      <c r="C43450" t="s">
        <v>29</v>
      </c>
      <c r="D43450">
        <v>1327</v>
      </c>
      <c r="E43450">
        <v>4887314</v>
      </c>
      <c r="F43450">
        <f t="shared" si="678"/>
        <v>2.7151928441675736E-4</v>
      </c>
    </row>
    <row r="43451" spans="1:6" x14ac:dyDescent="0.2">
      <c r="A43451">
        <v>2017</v>
      </c>
      <c r="B43451" t="s">
        <v>117</v>
      </c>
      <c r="C43451" t="s">
        <v>30</v>
      </c>
      <c r="D43451">
        <v>388</v>
      </c>
      <c r="E43451">
        <v>4887314</v>
      </c>
      <c r="F43451">
        <f t="shared" si="678"/>
        <v>7.9389210515223697E-5</v>
      </c>
    </row>
    <row r="43452" spans="1:6" x14ac:dyDescent="0.2">
      <c r="A43452">
        <v>2017</v>
      </c>
      <c r="B43452" t="s">
        <v>117</v>
      </c>
      <c r="C43452" t="s">
        <v>64</v>
      </c>
      <c r="D43452">
        <v>568</v>
      </c>
      <c r="E43452">
        <v>4887314</v>
      </c>
      <c r="F43452">
        <f t="shared" si="678"/>
        <v>1.1621925663053366E-4</v>
      </c>
    </row>
    <row r="43453" spans="1:6" x14ac:dyDescent="0.2">
      <c r="A43453">
        <v>2017</v>
      </c>
      <c r="B43453" t="s">
        <v>117</v>
      </c>
      <c r="C43453" t="s">
        <v>44</v>
      </c>
      <c r="D43453">
        <v>202</v>
      </c>
      <c r="E43453">
        <v>4887314</v>
      </c>
      <c r="F43453">
        <f t="shared" si="678"/>
        <v>4.1331496196070073E-5</v>
      </c>
    </row>
    <row r="43454" spans="1:6" x14ac:dyDescent="0.2">
      <c r="A43454">
        <v>2017</v>
      </c>
      <c r="B43454" t="s">
        <v>117</v>
      </c>
      <c r="C43454" t="s">
        <v>13</v>
      </c>
      <c r="D43454">
        <v>5149</v>
      </c>
      <c r="E43454">
        <v>4887314</v>
      </c>
      <c r="F43454">
        <f t="shared" si="678"/>
        <v>1.0535439302651723E-3</v>
      </c>
    </row>
    <row r="43455" spans="1:6" x14ac:dyDescent="0.2">
      <c r="A43455">
        <v>2017</v>
      </c>
      <c r="B43455" t="s">
        <v>117</v>
      </c>
      <c r="C43455" t="s">
        <v>31</v>
      </c>
      <c r="D43455">
        <v>72</v>
      </c>
      <c r="E43455">
        <v>4887314</v>
      </c>
      <c r="F43455">
        <f t="shared" si="678"/>
        <v>1.4732018446123986E-5</v>
      </c>
    </row>
    <row r="43456" spans="1:6" x14ac:dyDescent="0.2">
      <c r="A43456">
        <v>2017</v>
      </c>
      <c r="B43456" t="s">
        <v>117</v>
      </c>
      <c r="C43456" t="s">
        <v>14</v>
      </c>
      <c r="D43456">
        <v>1921</v>
      </c>
      <c r="E43456">
        <v>4887314</v>
      </c>
      <c r="F43456">
        <f t="shared" si="678"/>
        <v>3.9305843659728025E-4</v>
      </c>
    </row>
    <row r="43457" spans="1:6" x14ac:dyDescent="0.2">
      <c r="A43457">
        <v>2017</v>
      </c>
      <c r="B43457" t="s">
        <v>117</v>
      </c>
      <c r="C43457" t="s">
        <v>45</v>
      </c>
      <c r="D43457">
        <v>1196</v>
      </c>
      <c r="E43457">
        <v>4887314</v>
      </c>
      <c r="F43457">
        <f t="shared" si="678"/>
        <v>2.44715195299504E-4</v>
      </c>
    </row>
    <row r="43458" spans="1:6" x14ac:dyDescent="0.2">
      <c r="A43458">
        <v>2017</v>
      </c>
      <c r="B43458" t="s">
        <v>117</v>
      </c>
      <c r="C43458" t="s">
        <v>32</v>
      </c>
      <c r="D43458">
        <v>364</v>
      </c>
      <c r="E43458">
        <v>4887314</v>
      </c>
      <c r="F43458">
        <f t="shared" si="678"/>
        <v>7.4478537699849043E-5</v>
      </c>
    </row>
    <row r="43459" spans="1:6" x14ac:dyDescent="0.2">
      <c r="A43459">
        <v>2017</v>
      </c>
      <c r="B43459" t="s">
        <v>117</v>
      </c>
      <c r="C43459" t="s">
        <v>33</v>
      </c>
      <c r="D43459">
        <v>4874</v>
      </c>
      <c r="E43459">
        <v>4887314</v>
      </c>
      <c r="F43459">
        <f t="shared" ref="F43459:F43522" si="679">D43459/E43459</f>
        <v>9.972758042556709E-4</v>
      </c>
    </row>
    <row r="43460" spans="1:6" x14ac:dyDescent="0.2">
      <c r="A43460">
        <v>2017</v>
      </c>
      <c r="B43460" t="s">
        <v>117</v>
      </c>
      <c r="C43460" t="s">
        <v>130</v>
      </c>
      <c r="D43460">
        <v>47</v>
      </c>
      <c r="E43460">
        <v>4887314</v>
      </c>
      <c r="F43460">
        <f t="shared" si="679"/>
        <v>9.6167342634420462E-6</v>
      </c>
    </row>
    <row r="43461" spans="1:6" x14ac:dyDescent="0.2">
      <c r="A43461">
        <v>2017</v>
      </c>
      <c r="B43461" t="s">
        <v>117</v>
      </c>
      <c r="C43461" t="s">
        <v>15</v>
      </c>
      <c r="D43461">
        <v>5226</v>
      </c>
      <c r="E43461">
        <v>4887314</v>
      </c>
      <c r="F43461">
        <f t="shared" si="679"/>
        <v>1.0692990055478327E-3</v>
      </c>
    </row>
    <row r="43462" spans="1:6" x14ac:dyDescent="0.2">
      <c r="A43462">
        <v>2017</v>
      </c>
      <c r="B43462" t="s">
        <v>117</v>
      </c>
      <c r="C43462" t="s">
        <v>16</v>
      </c>
      <c r="D43462">
        <v>403</v>
      </c>
      <c r="E43462">
        <v>4887314</v>
      </c>
      <c r="F43462">
        <f t="shared" si="679"/>
        <v>8.2458381024832863E-5</v>
      </c>
    </row>
    <row r="43463" spans="1:6" x14ac:dyDescent="0.2">
      <c r="A43463">
        <v>2017</v>
      </c>
      <c r="B43463" t="s">
        <v>117</v>
      </c>
      <c r="C43463" t="s">
        <v>17</v>
      </c>
      <c r="D43463">
        <v>3474</v>
      </c>
      <c r="E43463">
        <v>4887314</v>
      </c>
      <c r="F43463">
        <f t="shared" si="679"/>
        <v>7.1081989002548225E-4</v>
      </c>
    </row>
    <row r="43464" spans="1:6" x14ac:dyDescent="0.2">
      <c r="A43464">
        <v>2017</v>
      </c>
      <c r="B43464" t="s">
        <v>117</v>
      </c>
      <c r="C43464" t="s">
        <v>18</v>
      </c>
      <c r="D43464">
        <v>588</v>
      </c>
      <c r="E43464">
        <v>4887314</v>
      </c>
      <c r="F43464">
        <f t="shared" si="679"/>
        <v>1.2031148397667922E-4</v>
      </c>
    </row>
    <row r="43465" spans="1:6" x14ac:dyDescent="0.2">
      <c r="A43465">
        <v>2017</v>
      </c>
      <c r="B43465" t="s">
        <v>117</v>
      </c>
      <c r="C43465" t="s">
        <v>46</v>
      </c>
      <c r="D43465">
        <v>43</v>
      </c>
      <c r="E43465">
        <v>4887314</v>
      </c>
      <c r="F43465">
        <f t="shared" si="679"/>
        <v>8.7982887942129355E-6</v>
      </c>
    </row>
    <row r="43466" spans="1:6" x14ac:dyDescent="0.2">
      <c r="A43466">
        <v>2017</v>
      </c>
      <c r="B43466" t="s">
        <v>117</v>
      </c>
      <c r="C43466" t="s">
        <v>19</v>
      </c>
      <c r="D43466">
        <v>810</v>
      </c>
      <c r="E43466">
        <v>4887314</v>
      </c>
      <c r="F43466">
        <f t="shared" si="679"/>
        <v>1.6573520751889483E-4</v>
      </c>
    </row>
    <row r="43467" spans="1:6" x14ac:dyDescent="0.2">
      <c r="A43467">
        <v>2017</v>
      </c>
      <c r="B43467" t="s">
        <v>117</v>
      </c>
      <c r="C43467" t="s">
        <v>20</v>
      </c>
      <c r="D43467">
        <v>6469</v>
      </c>
      <c r="E43467">
        <v>4887314</v>
      </c>
      <c r="F43467">
        <f t="shared" si="679"/>
        <v>1.3236309351107786E-3</v>
      </c>
    </row>
    <row r="43468" spans="1:6" x14ac:dyDescent="0.2">
      <c r="A43468">
        <v>2017</v>
      </c>
      <c r="B43468" t="s">
        <v>117</v>
      </c>
      <c r="C43468" t="s">
        <v>21</v>
      </c>
      <c r="D43468">
        <v>1418</v>
      </c>
      <c r="E43468">
        <v>4887314</v>
      </c>
      <c r="F43468">
        <f t="shared" si="679"/>
        <v>2.9013891884171962E-4</v>
      </c>
    </row>
    <row r="43469" spans="1:6" x14ac:dyDescent="0.2">
      <c r="A43469">
        <v>2017</v>
      </c>
      <c r="B43469" t="s">
        <v>117</v>
      </c>
      <c r="C43469" t="s">
        <v>47</v>
      </c>
      <c r="D43469">
        <v>4457</v>
      </c>
      <c r="E43469">
        <v>4887314</v>
      </c>
      <c r="F43469">
        <f t="shared" si="679"/>
        <v>9.1195286408853613E-4</v>
      </c>
    </row>
    <row r="43470" spans="1:6" x14ac:dyDescent="0.2">
      <c r="A43470">
        <v>2017</v>
      </c>
      <c r="B43470" t="s">
        <v>117</v>
      </c>
      <c r="C43470" t="s">
        <v>22</v>
      </c>
      <c r="D43470">
        <v>7367</v>
      </c>
      <c r="E43470">
        <v>4887314</v>
      </c>
      <c r="F43470">
        <f t="shared" si="679"/>
        <v>1.5073719429527139E-3</v>
      </c>
    </row>
    <row r="43471" spans="1:6" x14ac:dyDescent="0.2">
      <c r="A43471">
        <v>2017</v>
      </c>
      <c r="B43471" t="s">
        <v>117</v>
      </c>
      <c r="C43471" t="s">
        <v>48</v>
      </c>
      <c r="D43471">
        <v>898</v>
      </c>
      <c r="E43471">
        <v>4887314</v>
      </c>
      <c r="F43471">
        <f t="shared" si="679"/>
        <v>1.8374100784193526E-4</v>
      </c>
    </row>
    <row r="43472" spans="1:6" x14ac:dyDescent="0.2">
      <c r="A43472">
        <v>2017</v>
      </c>
      <c r="B43472" t="s">
        <v>117</v>
      </c>
      <c r="C43472" t="s">
        <v>71</v>
      </c>
      <c r="D43472">
        <v>760</v>
      </c>
      <c r="E43472">
        <v>4887314</v>
      </c>
      <c r="F43472">
        <f t="shared" si="679"/>
        <v>1.5550463915353096E-4</v>
      </c>
    </row>
    <row r="43473" spans="1:6" x14ac:dyDescent="0.2">
      <c r="A43473">
        <v>2017</v>
      </c>
      <c r="B43473" t="s">
        <v>117</v>
      </c>
      <c r="C43473" t="s">
        <v>50</v>
      </c>
      <c r="D43473">
        <v>1438</v>
      </c>
      <c r="E43473">
        <v>4887314</v>
      </c>
      <c r="F43473">
        <f t="shared" si="679"/>
        <v>2.9423114618786514E-4</v>
      </c>
    </row>
    <row r="43474" spans="1:6" x14ac:dyDescent="0.2">
      <c r="A43474">
        <v>2017</v>
      </c>
      <c r="B43474" t="s">
        <v>117</v>
      </c>
      <c r="C43474" t="s">
        <v>51</v>
      </c>
      <c r="D43474">
        <v>512</v>
      </c>
      <c r="E43474">
        <v>4887314</v>
      </c>
      <c r="F43474">
        <f t="shared" si="679"/>
        <v>1.0476102006132612E-4</v>
      </c>
    </row>
    <row r="43475" spans="1:6" x14ac:dyDescent="0.2">
      <c r="A43475">
        <v>2017</v>
      </c>
      <c r="B43475" t="s">
        <v>117</v>
      </c>
      <c r="C43475" t="s">
        <v>52</v>
      </c>
      <c r="D43475">
        <v>204</v>
      </c>
      <c r="E43475">
        <v>4887314</v>
      </c>
      <c r="F43475">
        <f t="shared" si="679"/>
        <v>4.1740718930684628E-5</v>
      </c>
    </row>
    <row r="43476" spans="1:6" x14ac:dyDescent="0.2">
      <c r="A43476">
        <v>2017</v>
      </c>
      <c r="B43476" t="s">
        <v>117</v>
      </c>
      <c r="C43476" t="s">
        <v>73</v>
      </c>
      <c r="D43476">
        <v>108</v>
      </c>
      <c r="E43476">
        <v>4887314</v>
      </c>
      <c r="F43476">
        <f t="shared" si="679"/>
        <v>2.2098027669185977E-5</v>
      </c>
    </row>
    <row r="43477" spans="1:6" x14ac:dyDescent="0.2">
      <c r="A43477">
        <v>2017</v>
      </c>
      <c r="B43477" t="s">
        <v>117</v>
      </c>
      <c r="C43477" t="s">
        <v>74</v>
      </c>
      <c r="D43477">
        <v>115</v>
      </c>
      <c r="E43477">
        <v>4887314</v>
      </c>
      <c r="F43477">
        <f t="shared" si="679"/>
        <v>2.3530307240336922E-5</v>
      </c>
    </row>
    <row r="43478" spans="1:6" x14ac:dyDescent="0.2">
      <c r="A43478">
        <v>2017</v>
      </c>
      <c r="B43478" t="s">
        <v>117</v>
      </c>
      <c r="C43478" t="s">
        <v>23</v>
      </c>
      <c r="D43478">
        <v>4155</v>
      </c>
      <c r="E43478">
        <v>4887314</v>
      </c>
      <c r="F43478">
        <f t="shared" si="679"/>
        <v>8.5016023116173828E-4</v>
      </c>
    </row>
    <row r="43479" spans="1:6" x14ac:dyDescent="0.2">
      <c r="A43479">
        <v>2017</v>
      </c>
      <c r="B43479" t="s">
        <v>117</v>
      </c>
      <c r="C43479" t="s">
        <v>24</v>
      </c>
      <c r="D43479">
        <v>646</v>
      </c>
      <c r="E43479">
        <v>4887314</v>
      </c>
      <c r="F43479">
        <f t="shared" si="679"/>
        <v>1.3217894328050131E-4</v>
      </c>
    </row>
    <row r="43480" spans="1:6" x14ac:dyDescent="0.2">
      <c r="A43480">
        <v>2017</v>
      </c>
      <c r="B43480" t="s">
        <v>118</v>
      </c>
      <c r="C43480" t="s">
        <v>7</v>
      </c>
      <c r="D43480">
        <v>366</v>
      </c>
      <c r="E43480">
        <v>852464</v>
      </c>
      <c r="F43480">
        <f t="shared" si="679"/>
        <v>4.293436438371591E-4</v>
      </c>
    </row>
    <row r="43481" spans="1:6" x14ac:dyDescent="0.2">
      <c r="A43481">
        <v>2017</v>
      </c>
      <c r="B43481" t="s">
        <v>118</v>
      </c>
      <c r="C43481" t="s">
        <v>8</v>
      </c>
      <c r="D43481">
        <v>1409</v>
      </c>
      <c r="E43481">
        <v>852464</v>
      </c>
      <c r="F43481">
        <f t="shared" si="679"/>
        <v>1.6528557217665497E-3</v>
      </c>
    </row>
    <row r="43482" spans="1:6" x14ac:dyDescent="0.2">
      <c r="A43482">
        <v>2017</v>
      </c>
      <c r="B43482" t="s">
        <v>118</v>
      </c>
      <c r="C43482" t="s">
        <v>37</v>
      </c>
      <c r="D43482">
        <v>103</v>
      </c>
      <c r="E43482">
        <v>852464</v>
      </c>
      <c r="F43482">
        <f t="shared" si="679"/>
        <v>1.2082621670827155E-4</v>
      </c>
    </row>
    <row r="43483" spans="1:6" x14ac:dyDescent="0.2">
      <c r="A43483">
        <v>2017</v>
      </c>
      <c r="B43483" t="s">
        <v>118</v>
      </c>
      <c r="C43483" t="s">
        <v>26</v>
      </c>
      <c r="D43483">
        <v>633</v>
      </c>
      <c r="E43483">
        <v>852464</v>
      </c>
      <c r="F43483">
        <f t="shared" si="679"/>
        <v>7.4255335122656201E-4</v>
      </c>
    </row>
    <row r="43484" spans="1:6" x14ac:dyDescent="0.2">
      <c r="A43484">
        <v>2017</v>
      </c>
      <c r="B43484" t="s">
        <v>118</v>
      </c>
      <c r="C43484" t="s">
        <v>10</v>
      </c>
      <c r="D43484">
        <v>139</v>
      </c>
      <c r="E43484">
        <v>852464</v>
      </c>
      <c r="F43484">
        <f t="shared" si="679"/>
        <v>1.6305673905291014E-4</v>
      </c>
    </row>
    <row r="43485" spans="1:6" x14ac:dyDescent="0.2">
      <c r="A43485">
        <v>2017</v>
      </c>
      <c r="B43485" t="s">
        <v>118</v>
      </c>
      <c r="C43485" t="s">
        <v>41</v>
      </c>
      <c r="D43485">
        <v>557</v>
      </c>
      <c r="E43485">
        <v>852464</v>
      </c>
      <c r="F43485">
        <f t="shared" si="679"/>
        <v>6.5340002627676944E-4</v>
      </c>
    </row>
    <row r="43486" spans="1:6" x14ac:dyDescent="0.2">
      <c r="A43486">
        <v>2017</v>
      </c>
      <c r="B43486" t="s">
        <v>118</v>
      </c>
      <c r="C43486" t="s">
        <v>29</v>
      </c>
      <c r="D43486">
        <v>131</v>
      </c>
      <c r="E43486">
        <v>852464</v>
      </c>
      <c r="F43486">
        <f t="shared" si="679"/>
        <v>1.5367217853187935E-4</v>
      </c>
    </row>
    <row r="43487" spans="1:6" x14ac:dyDescent="0.2">
      <c r="A43487">
        <v>2017</v>
      </c>
      <c r="B43487" t="s">
        <v>118</v>
      </c>
      <c r="C43487" t="s">
        <v>44</v>
      </c>
      <c r="D43487">
        <v>131</v>
      </c>
      <c r="E43487">
        <v>852464</v>
      </c>
      <c r="F43487">
        <f t="shared" si="679"/>
        <v>1.5367217853187935E-4</v>
      </c>
    </row>
    <row r="43488" spans="1:6" x14ac:dyDescent="0.2">
      <c r="A43488">
        <v>2017</v>
      </c>
      <c r="B43488" t="s">
        <v>118</v>
      </c>
      <c r="C43488" t="s">
        <v>13</v>
      </c>
      <c r="D43488">
        <v>339</v>
      </c>
      <c r="E43488">
        <v>852464</v>
      </c>
      <c r="F43488">
        <f t="shared" si="679"/>
        <v>3.9767075207868018E-4</v>
      </c>
    </row>
    <row r="43489" spans="1:6" x14ac:dyDescent="0.2">
      <c r="A43489">
        <v>2017</v>
      </c>
      <c r="B43489" t="s">
        <v>118</v>
      </c>
      <c r="C43489" t="s">
        <v>31</v>
      </c>
      <c r="D43489">
        <v>151</v>
      </c>
      <c r="E43489">
        <v>852464</v>
      </c>
      <c r="F43489">
        <f t="shared" si="679"/>
        <v>1.7713357983445635E-4</v>
      </c>
    </row>
    <row r="43490" spans="1:6" x14ac:dyDescent="0.2">
      <c r="A43490">
        <v>2017</v>
      </c>
      <c r="B43490" t="s">
        <v>118</v>
      </c>
      <c r="C43490" t="s">
        <v>45</v>
      </c>
      <c r="D43490">
        <v>550</v>
      </c>
      <c r="E43490">
        <v>852464</v>
      </c>
      <c r="F43490">
        <f t="shared" si="679"/>
        <v>6.4518853582086748E-4</v>
      </c>
    </row>
    <row r="43491" spans="1:6" x14ac:dyDescent="0.2">
      <c r="A43491">
        <v>2017</v>
      </c>
      <c r="B43491" t="s">
        <v>118</v>
      </c>
      <c r="C43491" t="s">
        <v>67</v>
      </c>
      <c r="D43491">
        <v>166</v>
      </c>
      <c r="E43491">
        <v>852464</v>
      </c>
      <c r="F43491">
        <f t="shared" si="679"/>
        <v>1.9472963081138911E-4</v>
      </c>
    </row>
    <row r="43492" spans="1:6" x14ac:dyDescent="0.2">
      <c r="A43492">
        <v>2017</v>
      </c>
      <c r="B43492" t="s">
        <v>118</v>
      </c>
      <c r="C43492" t="s">
        <v>33</v>
      </c>
      <c r="D43492">
        <v>1404</v>
      </c>
      <c r="E43492">
        <v>852464</v>
      </c>
      <c r="F43492">
        <f t="shared" si="679"/>
        <v>1.6469903714409055E-3</v>
      </c>
    </row>
    <row r="43493" spans="1:6" x14ac:dyDescent="0.2">
      <c r="A43493">
        <v>2017</v>
      </c>
      <c r="B43493" t="s">
        <v>118</v>
      </c>
      <c r="C43493" t="s">
        <v>15</v>
      </c>
      <c r="D43493">
        <v>219</v>
      </c>
      <c r="E43493">
        <v>852464</v>
      </c>
      <c r="F43493">
        <f t="shared" si="679"/>
        <v>2.5690234426321813E-4</v>
      </c>
    </row>
    <row r="43494" spans="1:6" x14ac:dyDescent="0.2">
      <c r="A43494">
        <v>2017</v>
      </c>
      <c r="B43494" t="s">
        <v>118</v>
      </c>
      <c r="C43494" t="s">
        <v>16</v>
      </c>
      <c r="D43494">
        <v>58</v>
      </c>
      <c r="E43494">
        <v>852464</v>
      </c>
      <c r="F43494">
        <f t="shared" si="679"/>
        <v>6.8038063777473294E-5</v>
      </c>
    </row>
    <row r="43495" spans="1:6" x14ac:dyDescent="0.2">
      <c r="A43495">
        <v>2017</v>
      </c>
      <c r="B43495" t="s">
        <v>118</v>
      </c>
      <c r="C43495" t="s">
        <v>17</v>
      </c>
      <c r="D43495">
        <v>71</v>
      </c>
      <c r="E43495">
        <v>852464</v>
      </c>
      <c r="F43495">
        <f t="shared" si="679"/>
        <v>8.3287974624148345E-5</v>
      </c>
    </row>
    <row r="43496" spans="1:6" x14ac:dyDescent="0.2">
      <c r="A43496">
        <v>2017</v>
      </c>
      <c r="B43496" t="s">
        <v>118</v>
      </c>
      <c r="C43496" t="s">
        <v>19</v>
      </c>
      <c r="D43496">
        <v>618</v>
      </c>
      <c r="E43496">
        <v>852464</v>
      </c>
      <c r="F43496">
        <f t="shared" si="679"/>
        <v>7.2495730024962934E-4</v>
      </c>
    </row>
    <row r="43497" spans="1:6" x14ac:dyDescent="0.2">
      <c r="A43497">
        <v>2017</v>
      </c>
      <c r="B43497" t="s">
        <v>118</v>
      </c>
      <c r="C43497" t="s">
        <v>20</v>
      </c>
      <c r="D43497">
        <v>438</v>
      </c>
      <c r="E43497">
        <v>852464</v>
      </c>
      <c r="F43497">
        <f t="shared" si="679"/>
        <v>5.1380468852643625E-4</v>
      </c>
    </row>
    <row r="43498" spans="1:6" x14ac:dyDescent="0.2">
      <c r="A43498">
        <v>2017</v>
      </c>
      <c r="B43498" t="s">
        <v>118</v>
      </c>
      <c r="C43498" t="s">
        <v>21</v>
      </c>
      <c r="D43498">
        <v>254</v>
      </c>
      <c r="E43498">
        <v>852464</v>
      </c>
      <c r="F43498">
        <f t="shared" si="679"/>
        <v>2.9795979654272792E-4</v>
      </c>
    </row>
    <row r="43499" spans="1:6" x14ac:dyDescent="0.2">
      <c r="A43499">
        <v>2017</v>
      </c>
      <c r="B43499" t="s">
        <v>118</v>
      </c>
      <c r="C43499" t="s">
        <v>47</v>
      </c>
      <c r="D43499">
        <v>879</v>
      </c>
      <c r="E43499">
        <v>852464</v>
      </c>
      <c r="F43499">
        <f t="shared" si="679"/>
        <v>1.0311285872482592E-3</v>
      </c>
    </row>
    <row r="43500" spans="1:6" x14ac:dyDescent="0.2">
      <c r="A43500">
        <v>2017</v>
      </c>
      <c r="B43500" t="s">
        <v>118</v>
      </c>
      <c r="C43500" t="s">
        <v>22</v>
      </c>
      <c r="D43500">
        <v>1413</v>
      </c>
      <c r="E43500">
        <v>852464</v>
      </c>
      <c r="F43500">
        <f t="shared" si="679"/>
        <v>1.6575480020270652E-3</v>
      </c>
    </row>
    <row r="43501" spans="1:6" x14ac:dyDescent="0.2">
      <c r="A43501">
        <v>2017</v>
      </c>
      <c r="B43501" t="s">
        <v>118</v>
      </c>
      <c r="C43501" t="s">
        <v>74</v>
      </c>
      <c r="D43501">
        <v>81</v>
      </c>
      <c r="E43501">
        <v>852464</v>
      </c>
      <c r="F43501">
        <f t="shared" si="679"/>
        <v>9.5018675275436849E-5</v>
      </c>
    </row>
    <row r="43502" spans="1:6" x14ac:dyDescent="0.2">
      <c r="A43502">
        <v>2017</v>
      </c>
      <c r="B43502" t="s">
        <v>118</v>
      </c>
      <c r="C43502" t="s">
        <v>23</v>
      </c>
      <c r="D43502">
        <v>3634</v>
      </c>
      <c r="E43502">
        <v>852464</v>
      </c>
      <c r="F43502">
        <f t="shared" si="679"/>
        <v>4.2629366166782407E-3</v>
      </c>
    </row>
    <row r="43503" spans="1:6" x14ac:dyDescent="0.2">
      <c r="A43503">
        <v>2017</v>
      </c>
      <c r="B43503" t="s">
        <v>119</v>
      </c>
      <c r="C43503" t="s">
        <v>7</v>
      </c>
      <c r="D43503">
        <v>2767</v>
      </c>
      <c r="E43503">
        <v>6504888</v>
      </c>
      <c r="F43503">
        <f t="shared" si="679"/>
        <v>4.253724276267324E-4</v>
      </c>
    </row>
    <row r="43504" spans="1:6" x14ac:dyDescent="0.2">
      <c r="A43504">
        <v>2017</v>
      </c>
      <c r="B43504" t="s">
        <v>119</v>
      </c>
      <c r="C43504" t="s">
        <v>36</v>
      </c>
      <c r="D43504">
        <v>63</v>
      </c>
      <c r="E43504">
        <v>6504888</v>
      </c>
      <c r="F43504">
        <f t="shared" si="679"/>
        <v>9.6850245538432027E-6</v>
      </c>
    </row>
    <row r="43505" spans="1:6" x14ac:dyDescent="0.2">
      <c r="A43505">
        <v>2017</v>
      </c>
      <c r="B43505" t="s">
        <v>119</v>
      </c>
      <c r="C43505" t="s">
        <v>8</v>
      </c>
      <c r="D43505">
        <v>13089</v>
      </c>
      <c r="E43505">
        <v>6504888</v>
      </c>
      <c r="F43505">
        <f t="shared" si="679"/>
        <v>2.0121791489722805E-3</v>
      </c>
    </row>
    <row r="43506" spans="1:6" x14ac:dyDescent="0.2">
      <c r="A43506">
        <v>2017</v>
      </c>
      <c r="B43506" t="s">
        <v>119</v>
      </c>
      <c r="C43506" t="s">
        <v>37</v>
      </c>
      <c r="D43506">
        <v>9080</v>
      </c>
      <c r="E43506">
        <v>6504888</v>
      </c>
      <c r="F43506">
        <f t="shared" si="679"/>
        <v>1.3958733801412108E-3</v>
      </c>
    </row>
    <row r="43507" spans="1:6" x14ac:dyDescent="0.2">
      <c r="A43507">
        <v>2017</v>
      </c>
      <c r="B43507" t="s">
        <v>119</v>
      </c>
      <c r="C43507" t="s">
        <v>9</v>
      </c>
      <c r="D43507">
        <v>2654</v>
      </c>
      <c r="E43507">
        <v>6504888</v>
      </c>
      <c r="F43507">
        <f t="shared" si="679"/>
        <v>4.0800087564920413E-4</v>
      </c>
    </row>
    <row r="43508" spans="1:6" x14ac:dyDescent="0.2">
      <c r="A43508">
        <v>2017</v>
      </c>
      <c r="B43508" t="s">
        <v>119</v>
      </c>
      <c r="C43508" t="s">
        <v>26</v>
      </c>
      <c r="D43508">
        <v>4364</v>
      </c>
      <c r="E43508">
        <v>6504888</v>
      </c>
      <c r="F43508">
        <f t="shared" si="679"/>
        <v>6.708801135392339E-4</v>
      </c>
    </row>
    <row r="43509" spans="1:6" x14ac:dyDescent="0.2">
      <c r="A43509">
        <v>2017</v>
      </c>
      <c r="B43509" t="s">
        <v>119</v>
      </c>
      <c r="C43509" t="s">
        <v>10</v>
      </c>
      <c r="D43509">
        <v>8057</v>
      </c>
      <c r="E43509">
        <v>6504888</v>
      </c>
      <c r="F43509">
        <f t="shared" si="679"/>
        <v>1.2386070290526139E-3</v>
      </c>
    </row>
    <row r="43510" spans="1:6" x14ac:dyDescent="0.2">
      <c r="A43510">
        <v>2017</v>
      </c>
      <c r="B43510" t="s">
        <v>119</v>
      </c>
      <c r="C43510" t="s">
        <v>58</v>
      </c>
      <c r="D43510">
        <v>51</v>
      </c>
      <c r="E43510">
        <v>6504888</v>
      </c>
      <c r="F43510">
        <f t="shared" si="679"/>
        <v>7.8402579721587828E-6</v>
      </c>
    </row>
    <row r="43511" spans="1:6" x14ac:dyDescent="0.2">
      <c r="A43511">
        <v>2017</v>
      </c>
      <c r="B43511" t="s">
        <v>119</v>
      </c>
      <c r="C43511" t="s">
        <v>123</v>
      </c>
      <c r="D43511">
        <v>54</v>
      </c>
      <c r="E43511">
        <v>6504888</v>
      </c>
      <c r="F43511">
        <f t="shared" si="679"/>
        <v>8.3014496175798878E-6</v>
      </c>
    </row>
    <row r="43512" spans="1:6" x14ac:dyDescent="0.2">
      <c r="A43512">
        <v>2017</v>
      </c>
      <c r="B43512" t="s">
        <v>119</v>
      </c>
      <c r="C43512" t="s">
        <v>11</v>
      </c>
      <c r="D43512">
        <v>71</v>
      </c>
      <c r="E43512">
        <v>6504888</v>
      </c>
      <c r="F43512">
        <f t="shared" si="679"/>
        <v>1.0914868941632816E-5</v>
      </c>
    </row>
    <row r="43513" spans="1:6" x14ac:dyDescent="0.2">
      <c r="A43513">
        <v>2017</v>
      </c>
      <c r="B43513" t="s">
        <v>119</v>
      </c>
      <c r="C43513" t="s">
        <v>12</v>
      </c>
      <c r="D43513">
        <v>2435</v>
      </c>
      <c r="E43513">
        <v>6504888</v>
      </c>
      <c r="F43513">
        <f t="shared" si="679"/>
        <v>3.7433388553346347E-4</v>
      </c>
    </row>
    <row r="43514" spans="1:6" x14ac:dyDescent="0.2">
      <c r="A43514">
        <v>2017</v>
      </c>
      <c r="B43514" t="s">
        <v>119</v>
      </c>
      <c r="C43514" t="s">
        <v>59</v>
      </c>
      <c r="D43514">
        <v>632</v>
      </c>
      <c r="E43514">
        <v>6504888</v>
      </c>
      <c r="F43514">
        <f t="shared" si="679"/>
        <v>9.715770663537942E-5</v>
      </c>
    </row>
    <row r="43515" spans="1:6" x14ac:dyDescent="0.2">
      <c r="A43515">
        <v>2017</v>
      </c>
      <c r="B43515" t="s">
        <v>119</v>
      </c>
      <c r="C43515" t="s">
        <v>38</v>
      </c>
      <c r="D43515">
        <v>1519</v>
      </c>
      <c r="E43515">
        <v>6504888</v>
      </c>
      <c r="F43515">
        <f t="shared" si="679"/>
        <v>2.3351670313155276E-4</v>
      </c>
    </row>
    <row r="43516" spans="1:6" x14ac:dyDescent="0.2">
      <c r="A43516">
        <v>2017</v>
      </c>
      <c r="B43516" t="s">
        <v>119</v>
      </c>
      <c r="C43516" t="s">
        <v>61</v>
      </c>
      <c r="D43516">
        <v>250</v>
      </c>
      <c r="E43516">
        <v>6504888</v>
      </c>
      <c r="F43516">
        <f t="shared" si="679"/>
        <v>3.8432637118425408E-5</v>
      </c>
    </row>
    <row r="43517" spans="1:6" x14ac:dyDescent="0.2">
      <c r="A43517">
        <v>2017</v>
      </c>
      <c r="B43517" t="s">
        <v>119</v>
      </c>
      <c r="C43517" t="s">
        <v>62</v>
      </c>
      <c r="D43517">
        <v>228</v>
      </c>
      <c r="E43517">
        <v>6504888</v>
      </c>
      <c r="F43517">
        <f t="shared" si="679"/>
        <v>3.5050565052003971E-5</v>
      </c>
    </row>
    <row r="43518" spans="1:6" x14ac:dyDescent="0.2">
      <c r="A43518">
        <v>2017</v>
      </c>
      <c r="B43518" t="s">
        <v>119</v>
      </c>
      <c r="C43518" t="s">
        <v>39</v>
      </c>
      <c r="D43518">
        <v>470</v>
      </c>
      <c r="E43518">
        <v>6504888</v>
      </c>
      <c r="F43518">
        <f t="shared" si="679"/>
        <v>7.2253357782639765E-5</v>
      </c>
    </row>
    <row r="43519" spans="1:6" x14ac:dyDescent="0.2">
      <c r="A43519">
        <v>2017</v>
      </c>
      <c r="B43519" t="s">
        <v>119</v>
      </c>
      <c r="C43519" t="s">
        <v>40</v>
      </c>
      <c r="D43519">
        <v>659</v>
      </c>
      <c r="E43519">
        <v>6504888</v>
      </c>
      <c r="F43519">
        <f t="shared" si="679"/>
        <v>1.0130843144416937E-4</v>
      </c>
    </row>
    <row r="43520" spans="1:6" x14ac:dyDescent="0.2">
      <c r="A43520">
        <v>2017</v>
      </c>
      <c r="B43520" t="s">
        <v>119</v>
      </c>
      <c r="C43520" t="s">
        <v>41</v>
      </c>
      <c r="D43520">
        <v>113</v>
      </c>
      <c r="E43520">
        <v>6504888</v>
      </c>
      <c r="F43520">
        <f t="shared" si="679"/>
        <v>1.7371551977528284E-5</v>
      </c>
    </row>
    <row r="43521" spans="1:6" x14ac:dyDescent="0.2">
      <c r="A43521">
        <v>2017</v>
      </c>
      <c r="B43521" t="s">
        <v>119</v>
      </c>
      <c r="C43521" t="s">
        <v>82</v>
      </c>
      <c r="D43521">
        <v>61</v>
      </c>
      <c r="E43521">
        <v>6504888</v>
      </c>
      <c r="F43521">
        <f t="shared" si="679"/>
        <v>9.3775634568957994E-6</v>
      </c>
    </row>
    <row r="43522" spans="1:6" x14ac:dyDescent="0.2">
      <c r="A43522">
        <v>2017</v>
      </c>
      <c r="B43522" t="s">
        <v>119</v>
      </c>
      <c r="C43522" t="s">
        <v>28</v>
      </c>
      <c r="D43522">
        <v>182</v>
      </c>
      <c r="E43522">
        <v>6504888</v>
      </c>
      <c r="F43522">
        <f t="shared" si="679"/>
        <v>2.7978959822213695E-5</v>
      </c>
    </row>
    <row r="43523" spans="1:6" x14ac:dyDescent="0.2">
      <c r="A43523">
        <v>2017</v>
      </c>
      <c r="B43523" t="s">
        <v>119</v>
      </c>
      <c r="C43523" t="s">
        <v>42</v>
      </c>
      <c r="D43523">
        <v>1067</v>
      </c>
      <c r="E43523">
        <v>6504888</v>
      </c>
      <c r="F43523">
        <f t="shared" ref="F43523:F43586" si="680">D43523/E43523</f>
        <v>1.6403049522143963E-4</v>
      </c>
    </row>
    <row r="43524" spans="1:6" x14ac:dyDescent="0.2">
      <c r="A43524">
        <v>2017</v>
      </c>
      <c r="B43524" t="s">
        <v>119</v>
      </c>
      <c r="C43524" t="s">
        <v>43</v>
      </c>
      <c r="D43524">
        <v>294</v>
      </c>
      <c r="E43524">
        <v>6504888</v>
      </c>
      <c r="F43524">
        <f t="shared" si="680"/>
        <v>4.5196781251268274E-5</v>
      </c>
    </row>
    <row r="43525" spans="1:6" x14ac:dyDescent="0.2">
      <c r="A43525">
        <v>2017</v>
      </c>
      <c r="B43525" t="s">
        <v>119</v>
      </c>
      <c r="C43525" t="s">
        <v>30</v>
      </c>
      <c r="D43525">
        <v>397</v>
      </c>
      <c r="E43525">
        <v>6504888</v>
      </c>
      <c r="F43525">
        <f t="shared" si="680"/>
        <v>6.1031027744059544E-5</v>
      </c>
    </row>
    <row r="43526" spans="1:6" x14ac:dyDescent="0.2">
      <c r="A43526">
        <v>2017</v>
      </c>
      <c r="B43526" t="s">
        <v>119</v>
      </c>
      <c r="C43526" t="s">
        <v>64</v>
      </c>
      <c r="D43526">
        <v>633</v>
      </c>
      <c r="E43526">
        <v>6504888</v>
      </c>
      <c r="F43526">
        <f t="shared" si="680"/>
        <v>9.7311437183853129E-5</v>
      </c>
    </row>
    <row r="43527" spans="1:6" x14ac:dyDescent="0.2">
      <c r="A43527">
        <v>2017</v>
      </c>
      <c r="B43527" t="s">
        <v>119</v>
      </c>
      <c r="C43527" t="s">
        <v>44</v>
      </c>
      <c r="D43527">
        <v>853</v>
      </c>
      <c r="E43527">
        <v>6504888</v>
      </c>
      <c r="F43527">
        <f t="shared" si="680"/>
        <v>1.3113215784806749E-4</v>
      </c>
    </row>
    <row r="43528" spans="1:6" x14ac:dyDescent="0.2">
      <c r="A43528">
        <v>2017</v>
      </c>
      <c r="B43528" t="s">
        <v>119</v>
      </c>
      <c r="C43528" t="s">
        <v>13</v>
      </c>
      <c r="D43528">
        <v>4335</v>
      </c>
      <c r="E43528">
        <v>6504888</v>
      </c>
      <c r="F43528">
        <f t="shared" si="680"/>
        <v>6.6642192763349654E-4</v>
      </c>
    </row>
    <row r="43529" spans="1:6" x14ac:dyDescent="0.2">
      <c r="A43529">
        <v>2017</v>
      </c>
      <c r="B43529" t="s">
        <v>119</v>
      </c>
      <c r="C43529" t="s">
        <v>31</v>
      </c>
      <c r="D43529">
        <v>825</v>
      </c>
      <c r="E43529">
        <v>6504888</v>
      </c>
      <c r="F43529">
        <f t="shared" si="680"/>
        <v>1.2682770249080385E-4</v>
      </c>
    </row>
    <row r="43530" spans="1:6" x14ac:dyDescent="0.2">
      <c r="A43530">
        <v>2017</v>
      </c>
      <c r="B43530" t="s">
        <v>119</v>
      </c>
      <c r="C43530" t="s">
        <v>14</v>
      </c>
      <c r="D43530">
        <v>782</v>
      </c>
      <c r="E43530">
        <v>6504888</v>
      </c>
      <c r="F43530">
        <f t="shared" si="680"/>
        <v>1.2021728890643467E-4</v>
      </c>
    </row>
    <row r="43531" spans="1:6" x14ac:dyDescent="0.2">
      <c r="A43531">
        <v>2017</v>
      </c>
      <c r="B43531" t="s">
        <v>119</v>
      </c>
      <c r="C43531" t="s">
        <v>45</v>
      </c>
      <c r="D43531">
        <v>2804</v>
      </c>
      <c r="E43531">
        <v>6504888</v>
      </c>
      <c r="F43531">
        <f t="shared" si="680"/>
        <v>4.3106045792025937E-4</v>
      </c>
    </row>
    <row r="43532" spans="1:6" x14ac:dyDescent="0.2">
      <c r="A43532">
        <v>2017</v>
      </c>
      <c r="B43532" t="s">
        <v>119</v>
      </c>
      <c r="C43532" t="s">
        <v>32</v>
      </c>
      <c r="D43532">
        <v>1551</v>
      </c>
      <c r="E43532">
        <v>6504888</v>
      </c>
      <c r="F43532">
        <f t="shared" si="680"/>
        <v>2.3843608068271121E-4</v>
      </c>
    </row>
    <row r="43533" spans="1:6" x14ac:dyDescent="0.2">
      <c r="A43533">
        <v>2017</v>
      </c>
      <c r="B43533" t="s">
        <v>119</v>
      </c>
      <c r="C43533" t="s">
        <v>67</v>
      </c>
      <c r="D43533">
        <v>98</v>
      </c>
      <c r="E43533">
        <v>6504888</v>
      </c>
      <c r="F43533">
        <f t="shared" si="680"/>
        <v>1.5065593750422759E-5</v>
      </c>
    </row>
    <row r="43534" spans="1:6" x14ac:dyDescent="0.2">
      <c r="A43534">
        <v>2017</v>
      </c>
      <c r="B43534" t="s">
        <v>119</v>
      </c>
      <c r="C43534" t="s">
        <v>33</v>
      </c>
      <c r="D43534">
        <v>3585</v>
      </c>
      <c r="E43534">
        <v>6504888</v>
      </c>
      <c r="F43534">
        <f t="shared" si="680"/>
        <v>5.5112401627822037E-4</v>
      </c>
    </row>
    <row r="43535" spans="1:6" x14ac:dyDescent="0.2">
      <c r="A43535">
        <v>2017</v>
      </c>
      <c r="B43535" t="s">
        <v>119</v>
      </c>
      <c r="C43535" t="s">
        <v>130</v>
      </c>
      <c r="D43535">
        <v>229</v>
      </c>
      <c r="E43535">
        <v>6504888</v>
      </c>
      <c r="F43535">
        <f t="shared" si="680"/>
        <v>3.5204295600477673E-5</v>
      </c>
    </row>
    <row r="43536" spans="1:6" x14ac:dyDescent="0.2">
      <c r="A43536">
        <v>2017</v>
      </c>
      <c r="B43536" t="s">
        <v>119</v>
      </c>
      <c r="C43536" t="s">
        <v>15</v>
      </c>
      <c r="D43536">
        <v>6515</v>
      </c>
      <c r="E43536">
        <v>6504888</v>
      </c>
      <c r="F43536">
        <f t="shared" si="680"/>
        <v>1.001554523306166E-3</v>
      </c>
    </row>
    <row r="43537" spans="1:6" x14ac:dyDescent="0.2">
      <c r="A43537">
        <v>2017</v>
      </c>
      <c r="B43537" t="s">
        <v>119</v>
      </c>
      <c r="C43537" t="s">
        <v>16</v>
      </c>
      <c r="D43537">
        <v>1057</v>
      </c>
      <c r="E43537">
        <v>6504888</v>
      </c>
      <c r="F43537">
        <f t="shared" si="680"/>
        <v>1.624931897367026E-4</v>
      </c>
    </row>
    <row r="43538" spans="1:6" x14ac:dyDescent="0.2">
      <c r="A43538">
        <v>2017</v>
      </c>
      <c r="B43538" t="s">
        <v>119</v>
      </c>
      <c r="C43538" t="s">
        <v>17</v>
      </c>
      <c r="D43538">
        <v>4107</v>
      </c>
      <c r="E43538">
        <v>6504888</v>
      </c>
      <c r="F43538">
        <f t="shared" si="680"/>
        <v>6.3137136258149254E-4</v>
      </c>
    </row>
    <row r="43539" spans="1:6" x14ac:dyDescent="0.2">
      <c r="A43539">
        <v>2017</v>
      </c>
      <c r="B43539" t="s">
        <v>119</v>
      </c>
      <c r="C43539" t="s">
        <v>18</v>
      </c>
      <c r="D43539">
        <v>534</v>
      </c>
      <c r="E43539">
        <v>6504888</v>
      </c>
      <c r="F43539">
        <f t="shared" si="680"/>
        <v>8.2092112884956671E-5</v>
      </c>
    </row>
    <row r="43540" spans="1:6" x14ac:dyDescent="0.2">
      <c r="A43540">
        <v>2017</v>
      </c>
      <c r="B43540" t="s">
        <v>119</v>
      </c>
      <c r="C43540" t="s">
        <v>46</v>
      </c>
      <c r="D43540">
        <v>318</v>
      </c>
      <c r="E43540">
        <v>6504888</v>
      </c>
      <c r="F43540">
        <f t="shared" si="680"/>
        <v>4.8886314414637113E-5</v>
      </c>
    </row>
    <row r="43541" spans="1:6" x14ac:dyDescent="0.2">
      <c r="A43541">
        <v>2017</v>
      </c>
      <c r="B43541" t="s">
        <v>119</v>
      </c>
      <c r="C43541" t="s">
        <v>19</v>
      </c>
      <c r="D43541">
        <v>2188</v>
      </c>
      <c r="E43541">
        <v>6504888</v>
      </c>
      <c r="F43541">
        <f t="shared" si="680"/>
        <v>3.3636244006045914E-4</v>
      </c>
    </row>
    <row r="43542" spans="1:6" x14ac:dyDescent="0.2">
      <c r="A43542">
        <v>2017</v>
      </c>
      <c r="B43542" t="s">
        <v>119</v>
      </c>
      <c r="C43542" t="s">
        <v>34</v>
      </c>
      <c r="D43542">
        <v>394</v>
      </c>
      <c r="E43542">
        <v>6504888</v>
      </c>
      <c r="F43542">
        <f t="shared" si="680"/>
        <v>6.0569836098638439E-5</v>
      </c>
    </row>
    <row r="43543" spans="1:6" x14ac:dyDescent="0.2">
      <c r="A43543">
        <v>2017</v>
      </c>
      <c r="B43543" t="s">
        <v>119</v>
      </c>
      <c r="C43543" t="s">
        <v>20</v>
      </c>
      <c r="D43543">
        <v>5602</v>
      </c>
      <c r="E43543">
        <v>6504888</v>
      </c>
      <c r="F43543">
        <f t="shared" si="680"/>
        <v>8.6119853254967653E-4</v>
      </c>
    </row>
    <row r="43544" spans="1:6" x14ac:dyDescent="0.2">
      <c r="A43544">
        <v>2017</v>
      </c>
      <c r="B43544" t="s">
        <v>119</v>
      </c>
      <c r="C43544" t="s">
        <v>21</v>
      </c>
      <c r="D43544">
        <v>851</v>
      </c>
      <c r="E43544">
        <v>6504888</v>
      </c>
      <c r="F43544">
        <f t="shared" si="680"/>
        <v>1.3082469675112008E-4</v>
      </c>
    </row>
    <row r="43545" spans="1:6" x14ac:dyDescent="0.2">
      <c r="A43545">
        <v>2017</v>
      </c>
      <c r="B43545" t="s">
        <v>119</v>
      </c>
      <c r="C43545" t="s">
        <v>47</v>
      </c>
      <c r="D43545">
        <v>5626</v>
      </c>
      <c r="E43545">
        <v>6504888</v>
      </c>
      <c r="F43545">
        <f t="shared" si="680"/>
        <v>8.6488806571304532E-4</v>
      </c>
    </row>
    <row r="43546" spans="1:6" x14ac:dyDescent="0.2">
      <c r="A43546">
        <v>2017</v>
      </c>
      <c r="B43546" t="s">
        <v>119</v>
      </c>
      <c r="C43546" t="s">
        <v>22</v>
      </c>
      <c r="D43546">
        <v>11283</v>
      </c>
      <c r="E43546">
        <v>6504888</v>
      </c>
      <c r="F43546">
        <f t="shared" si="680"/>
        <v>1.7345417784287755E-3</v>
      </c>
    </row>
    <row r="43547" spans="1:6" x14ac:dyDescent="0.2">
      <c r="A43547">
        <v>2017</v>
      </c>
      <c r="B43547" t="s">
        <v>119</v>
      </c>
      <c r="C43547" t="s">
        <v>48</v>
      </c>
      <c r="D43547">
        <v>1722</v>
      </c>
      <c r="E43547">
        <v>6504888</v>
      </c>
      <c r="F43547">
        <f t="shared" si="680"/>
        <v>2.6472400447171421E-4</v>
      </c>
    </row>
    <row r="43548" spans="1:6" x14ac:dyDescent="0.2">
      <c r="A43548">
        <v>2017</v>
      </c>
      <c r="B43548" t="s">
        <v>119</v>
      </c>
      <c r="C43548" t="s">
        <v>70</v>
      </c>
      <c r="D43548">
        <v>320</v>
      </c>
      <c r="E43548">
        <v>6504888</v>
      </c>
      <c r="F43548">
        <f t="shared" si="680"/>
        <v>4.9193775511584517E-5</v>
      </c>
    </row>
    <row r="43549" spans="1:6" x14ac:dyDescent="0.2">
      <c r="A43549">
        <v>2017</v>
      </c>
      <c r="B43549" t="s">
        <v>119</v>
      </c>
      <c r="C43549" t="s">
        <v>71</v>
      </c>
      <c r="D43549">
        <v>4826</v>
      </c>
      <c r="E43549">
        <v>6504888</v>
      </c>
      <c r="F43549">
        <f t="shared" si="680"/>
        <v>7.4190362693408399E-4</v>
      </c>
    </row>
    <row r="43550" spans="1:6" x14ac:dyDescent="0.2">
      <c r="A43550">
        <v>2017</v>
      </c>
      <c r="B43550" t="s">
        <v>119</v>
      </c>
      <c r="C43550" t="s">
        <v>50</v>
      </c>
      <c r="D43550">
        <v>190</v>
      </c>
      <c r="E43550">
        <v>6504888</v>
      </c>
      <c r="F43550">
        <f t="shared" si="680"/>
        <v>2.9208804210003308E-5</v>
      </c>
    </row>
    <row r="43551" spans="1:6" x14ac:dyDescent="0.2">
      <c r="A43551">
        <v>2017</v>
      </c>
      <c r="B43551" t="s">
        <v>119</v>
      </c>
      <c r="C43551" t="s">
        <v>51</v>
      </c>
      <c r="D43551">
        <v>3607</v>
      </c>
      <c r="E43551">
        <v>6504888</v>
      </c>
      <c r="F43551">
        <f t="shared" si="680"/>
        <v>5.5450608834464179E-4</v>
      </c>
    </row>
    <row r="43552" spans="1:6" x14ac:dyDescent="0.2">
      <c r="A43552">
        <v>2017</v>
      </c>
      <c r="B43552" t="s">
        <v>119</v>
      </c>
      <c r="C43552" t="s">
        <v>72</v>
      </c>
      <c r="D43552">
        <v>508</v>
      </c>
      <c r="E43552">
        <v>6504888</v>
      </c>
      <c r="F43552">
        <f t="shared" si="680"/>
        <v>7.8095118624640428E-5</v>
      </c>
    </row>
    <row r="43553" spans="1:6" x14ac:dyDescent="0.2">
      <c r="A43553">
        <v>2017</v>
      </c>
      <c r="B43553" t="s">
        <v>119</v>
      </c>
      <c r="C43553" t="s">
        <v>52</v>
      </c>
      <c r="D43553">
        <v>850</v>
      </c>
      <c r="E43553">
        <v>6504888</v>
      </c>
      <c r="F43553">
        <f t="shared" si="680"/>
        <v>1.3067096620264637E-4</v>
      </c>
    </row>
    <row r="43554" spans="1:6" x14ac:dyDescent="0.2">
      <c r="A43554">
        <v>2017</v>
      </c>
      <c r="B43554" t="s">
        <v>119</v>
      </c>
      <c r="C43554" t="s">
        <v>74</v>
      </c>
      <c r="D43554">
        <v>394</v>
      </c>
      <c r="E43554">
        <v>6504888</v>
      </c>
      <c r="F43554">
        <f t="shared" si="680"/>
        <v>6.0569836098638439E-5</v>
      </c>
    </row>
    <row r="43555" spans="1:6" x14ac:dyDescent="0.2">
      <c r="A43555">
        <v>2017</v>
      </c>
      <c r="B43555" t="s">
        <v>119</v>
      </c>
      <c r="C43555" t="s">
        <v>99</v>
      </c>
      <c r="D43555">
        <v>729</v>
      </c>
      <c r="E43555">
        <v>6504888</v>
      </c>
      <c r="F43555">
        <f t="shared" si="680"/>
        <v>1.1206956983732849E-4</v>
      </c>
    </row>
    <row r="43556" spans="1:6" x14ac:dyDescent="0.2">
      <c r="A43556">
        <v>2017</v>
      </c>
      <c r="B43556" t="s">
        <v>119</v>
      </c>
      <c r="C43556" t="s">
        <v>75</v>
      </c>
      <c r="D43556">
        <v>495</v>
      </c>
      <c r="E43556">
        <v>6504888</v>
      </c>
      <c r="F43556">
        <f t="shared" si="680"/>
        <v>7.60966214944823E-5</v>
      </c>
    </row>
    <row r="43557" spans="1:6" x14ac:dyDescent="0.2">
      <c r="A43557">
        <v>2017</v>
      </c>
      <c r="B43557" t="s">
        <v>119</v>
      </c>
      <c r="C43557" t="s">
        <v>23</v>
      </c>
      <c r="D43557">
        <v>18216</v>
      </c>
      <c r="E43557">
        <v>6504888</v>
      </c>
      <c r="F43557">
        <f t="shared" si="680"/>
        <v>2.8003556709969486E-3</v>
      </c>
    </row>
    <row r="43558" spans="1:6" x14ac:dyDescent="0.2">
      <c r="A43558">
        <v>2017</v>
      </c>
      <c r="B43558" t="s">
        <v>119</v>
      </c>
      <c r="C43558" t="s">
        <v>24</v>
      </c>
      <c r="D43558">
        <v>194</v>
      </c>
      <c r="E43558">
        <v>6504888</v>
      </c>
      <c r="F43558">
        <f t="shared" si="680"/>
        <v>2.9823726403898115E-5</v>
      </c>
    </row>
    <row r="43559" spans="1:6" x14ac:dyDescent="0.2">
      <c r="A43559">
        <v>2017</v>
      </c>
      <c r="B43559" t="s">
        <v>120</v>
      </c>
      <c r="C43559" t="s">
        <v>7</v>
      </c>
      <c r="D43559">
        <v>20919</v>
      </c>
      <c r="E43559">
        <v>25300000</v>
      </c>
      <c r="F43559">
        <f t="shared" si="680"/>
        <v>8.2683794466403165E-4</v>
      </c>
    </row>
    <row r="43560" spans="1:6" x14ac:dyDescent="0.2">
      <c r="A43560">
        <v>2017</v>
      </c>
      <c r="B43560" t="s">
        <v>120</v>
      </c>
      <c r="C43560" t="s">
        <v>36</v>
      </c>
      <c r="D43560">
        <v>115</v>
      </c>
      <c r="E43560">
        <v>25300000</v>
      </c>
      <c r="F43560">
        <f t="shared" si="680"/>
        <v>4.5454545454545455E-6</v>
      </c>
    </row>
    <row r="43561" spans="1:6" x14ac:dyDescent="0.2">
      <c r="A43561">
        <v>2017</v>
      </c>
      <c r="B43561" t="s">
        <v>120</v>
      </c>
      <c r="C43561" t="s">
        <v>8</v>
      </c>
      <c r="D43561">
        <v>742973</v>
      </c>
      <c r="E43561">
        <v>25300000</v>
      </c>
      <c r="F43561">
        <f t="shared" si="680"/>
        <v>2.9366521739130434E-2</v>
      </c>
    </row>
    <row r="43562" spans="1:6" x14ac:dyDescent="0.2">
      <c r="A43562">
        <v>2017</v>
      </c>
      <c r="B43562" t="s">
        <v>120</v>
      </c>
      <c r="C43562" t="s">
        <v>37</v>
      </c>
      <c r="D43562">
        <v>108953</v>
      </c>
      <c r="E43562">
        <v>25300000</v>
      </c>
      <c r="F43562">
        <f t="shared" si="680"/>
        <v>4.3064426877470353E-3</v>
      </c>
    </row>
    <row r="43563" spans="1:6" x14ac:dyDescent="0.2">
      <c r="A43563">
        <v>2017</v>
      </c>
      <c r="B43563" t="s">
        <v>120</v>
      </c>
      <c r="C43563" t="s">
        <v>9</v>
      </c>
      <c r="D43563">
        <v>15910</v>
      </c>
      <c r="E43563">
        <v>25300000</v>
      </c>
      <c r="F43563">
        <f t="shared" si="680"/>
        <v>6.2885375494071147E-4</v>
      </c>
    </row>
    <row r="43564" spans="1:6" x14ac:dyDescent="0.2">
      <c r="A43564">
        <v>2017</v>
      </c>
      <c r="B43564" t="s">
        <v>120</v>
      </c>
      <c r="C43564" t="s">
        <v>26</v>
      </c>
      <c r="D43564">
        <v>30497</v>
      </c>
      <c r="E43564">
        <v>25300000</v>
      </c>
      <c r="F43564">
        <f t="shared" si="680"/>
        <v>1.2054150197628459E-3</v>
      </c>
    </row>
    <row r="43565" spans="1:6" x14ac:dyDescent="0.2">
      <c r="A43565">
        <v>2017</v>
      </c>
      <c r="B43565" t="s">
        <v>120</v>
      </c>
      <c r="C43565" t="s">
        <v>131</v>
      </c>
      <c r="D43565">
        <v>1332</v>
      </c>
      <c r="E43565">
        <v>25300000</v>
      </c>
      <c r="F43565">
        <f t="shared" si="680"/>
        <v>5.2648221343873516E-5</v>
      </c>
    </row>
    <row r="43566" spans="1:6" x14ac:dyDescent="0.2">
      <c r="A43566">
        <v>2017</v>
      </c>
      <c r="B43566" t="s">
        <v>120</v>
      </c>
      <c r="C43566" t="s">
        <v>10</v>
      </c>
      <c r="D43566">
        <v>71019</v>
      </c>
      <c r="E43566">
        <v>25300000</v>
      </c>
      <c r="F43566">
        <f t="shared" si="680"/>
        <v>2.8070750988142294E-3</v>
      </c>
    </row>
    <row r="43567" spans="1:6" x14ac:dyDescent="0.2">
      <c r="A43567">
        <v>2017</v>
      </c>
      <c r="B43567" t="s">
        <v>120</v>
      </c>
      <c r="C43567" t="s">
        <v>57</v>
      </c>
      <c r="D43567">
        <v>204</v>
      </c>
      <c r="E43567">
        <v>25300000</v>
      </c>
      <c r="F43567">
        <f t="shared" si="680"/>
        <v>8.0632411067193681E-6</v>
      </c>
    </row>
    <row r="43568" spans="1:6" x14ac:dyDescent="0.2">
      <c r="A43568">
        <v>2017</v>
      </c>
      <c r="B43568" t="s">
        <v>120</v>
      </c>
      <c r="C43568" t="s">
        <v>58</v>
      </c>
      <c r="D43568">
        <v>1768</v>
      </c>
      <c r="E43568">
        <v>25300000</v>
      </c>
      <c r="F43568">
        <f t="shared" si="680"/>
        <v>6.9881422924901186E-5</v>
      </c>
    </row>
    <row r="43569" spans="1:6" x14ac:dyDescent="0.2">
      <c r="A43569">
        <v>2017</v>
      </c>
      <c r="B43569" t="s">
        <v>120</v>
      </c>
      <c r="C43569" t="s">
        <v>123</v>
      </c>
      <c r="D43569">
        <v>81</v>
      </c>
      <c r="E43569">
        <v>25300000</v>
      </c>
      <c r="F43569">
        <f t="shared" si="680"/>
        <v>3.201581027667984E-6</v>
      </c>
    </row>
    <row r="43570" spans="1:6" x14ac:dyDescent="0.2">
      <c r="A43570">
        <v>2017</v>
      </c>
      <c r="B43570" t="s">
        <v>120</v>
      </c>
      <c r="C43570" t="s">
        <v>27</v>
      </c>
      <c r="D43570">
        <v>243</v>
      </c>
      <c r="E43570">
        <v>25300000</v>
      </c>
      <c r="F43570">
        <f t="shared" si="680"/>
        <v>9.6047430830039525E-6</v>
      </c>
    </row>
    <row r="43571" spans="1:6" x14ac:dyDescent="0.2">
      <c r="A43571">
        <v>2017</v>
      </c>
      <c r="B43571" t="s">
        <v>120</v>
      </c>
      <c r="C43571" t="s">
        <v>11</v>
      </c>
      <c r="D43571">
        <v>1191</v>
      </c>
      <c r="E43571">
        <v>25300000</v>
      </c>
      <c r="F43571">
        <f t="shared" si="680"/>
        <v>4.7075098814229252E-5</v>
      </c>
    </row>
    <row r="43572" spans="1:6" x14ac:dyDescent="0.2">
      <c r="A43572">
        <v>2017</v>
      </c>
      <c r="B43572" t="s">
        <v>120</v>
      </c>
      <c r="C43572" t="s">
        <v>12</v>
      </c>
      <c r="D43572">
        <v>9622</v>
      </c>
      <c r="E43572">
        <v>25300000</v>
      </c>
      <c r="F43572">
        <f t="shared" si="680"/>
        <v>3.8031620553359682E-4</v>
      </c>
    </row>
    <row r="43573" spans="1:6" x14ac:dyDescent="0.2">
      <c r="A43573">
        <v>2017</v>
      </c>
      <c r="B43573" t="s">
        <v>120</v>
      </c>
      <c r="C43573" t="s">
        <v>59</v>
      </c>
      <c r="D43573">
        <v>2272</v>
      </c>
      <c r="E43573">
        <v>25300000</v>
      </c>
      <c r="F43573">
        <f t="shared" si="680"/>
        <v>8.980237154150197E-5</v>
      </c>
    </row>
    <row r="43574" spans="1:6" x14ac:dyDescent="0.2">
      <c r="A43574">
        <v>2017</v>
      </c>
      <c r="B43574" t="s">
        <v>120</v>
      </c>
      <c r="C43574" t="s">
        <v>38</v>
      </c>
      <c r="D43574">
        <v>8152</v>
      </c>
      <c r="E43574">
        <v>25300000</v>
      </c>
      <c r="F43574">
        <f t="shared" si="680"/>
        <v>3.2221343873517787E-4</v>
      </c>
    </row>
    <row r="43575" spans="1:6" x14ac:dyDescent="0.2">
      <c r="A43575">
        <v>2017</v>
      </c>
      <c r="B43575" t="s">
        <v>120</v>
      </c>
      <c r="C43575" t="s">
        <v>61</v>
      </c>
      <c r="D43575">
        <v>1521</v>
      </c>
      <c r="E43575">
        <v>25300000</v>
      </c>
      <c r="F43575">
        <f t="shared" si="680"/>
        <v>6.0118577075098816E-5</v>
      </c>
    </row>
    <row r="43576" spans="1:6" x14ac:dyDescent="0.2">
      <c r="A43576">
        <v>2017</v>
      </c>
      <c r="B43576" t="s">
        <v>120</v>
      </c>
      <c r="C43576" t="s">
        <v>62</v>
      </c>
      <c r="D43576">
        <v>590</v>
      </c>
      <c r="E43576">
        <v>25300000</v>
      </c>
      <c r="F43576">
        <f t="shared" si="680"/>
        <v>2.33201581027668E-5</v>
      </c>
    </row>
    <row r="43577" spans="1:6" x14ac:dyDescent="0.2">
      <c r="A43577">
        <v>2017</v>
      </c>
      <c r="B43577" t="s">
        <v>120</v>
      </c>
      <c r="C43577" t="s">
        <v>39</v>
      </c>
      <c r="D43577">
        <v>3826</v>
      </c>
      <c r="E43577">
        <v>25300000</v>
      </c>
      <c r="F43577">
        <f t="shared" si="680"/>
        <v>1.5122529644268776E-4</v>
      </c>
    </row>
    <row r="43578" spans="1:6" x14ac:dyDescent="0.2">
      <c r="A43578">
        <v>2017</v>
      </c>
      <c r="B43578" t="s">
        <v>120</v>
      </c>
      <c r="C43578" t="s">
        <v>40</v>
      </c>
      <c r="D43578">
        <v>1958</v>
      </c>
      <c r="E43578">
        <v>25300000</v>
      </c>
      <c r="F43578">
        <f t="shared" si="680"/>
        <v>7.7391304347826094E-5</v>
      </c>
    </row>
    <row r="43579" spans="1:6" x14ac:dyDescent="0.2">
      <c r="A43579">
        <v>2017</v>
      </c>
      <c r="B43579" t="s">
        <v>120</v>
      </c>
      <c r="C43579" t="s">
        <v>41</v>
      </c>
      <c r="D43579">
        <v>994</v>
      </c>
      <c r="E43579">
        <v>25300000</v>
      </c>
      <c r="F43579">
        <f t="shared" si="680"/>
        <v>3.9288537549407114E-5</v>
      </c>
    </row>
    <row r="43580" spans="1:6" x14ac:dyDescent="0.2">
      <c r="A43580">
        <v>2017</v>
      </c>
      <c r="B43580" t="s">
        <v>120</v>
      </c>
      <c r="C43580" t="s">
        <v>82</v>
      </c>
      <c r="D43580">
        <v>3323</v>
      </c>
      <c r="E43580">
        <v>25300000</v>
      </c>
      <c r="F43580">
        <f t="shared" si="680"/>
        <v>1.3134387351778655E-4</v>
      </c>
    </row>
    <row r="43581" spans="1:6" x14ac:dyDescent="0.2">
      <c r="A43581">
        <v>2017</v>
      </c>
      <c r="B43581" t="s">
        <v>120</v>
      </c>
      <c r="C43581" t="s">
        <v>28</v>
      </c>
      <c r="D43581">
        <v>2033</v>
      </c>
      <c r="E43581">
        <v>25300000</v>
      </c>
      <c r="F43581">
        <f t="shared" si="680"/>
        <v>8.0355731225296444E-5</v>
      </c>
    </row>
    <row r="43582" spans="1:6" x14ac:dyDescent="0.2">
      <c r="A43582">
        <v>2017</v>
      </c>
      <c r="B43582" t="s">
        <v>120</v>
      </c>
      <c r="C43582" t="s">
        <v>42</v>
      </c>
      <c r="D43582">
        <v>2931</v>
      </c>
      <c r="E43582">
        <v>25300000</v>
      </c>
      <c r="F43582">
        <f t="shared" si="680"/>
        <v>1.158498023715415E-4</v>
      </c>
    </row>
    <row r="43583" spans="1:6" x14ac:dyDescent="0.2">
      <c r="A43583">
        <v>2017</v>
      </c>
      <c r="B43583" t="s">
        <v>120</v>
      </c>
      <c r="C43583" t="s">
        <v>43</v>
      </c>
      <c r="D43583">
        <v>427</v>
      </c>
      <c r="E43583">
        <v>25300000</v>
      </c>
      <c r="F43583">
        <f t="shared" si="680"/>
        <v>1.6877470355731226E-5</v>
      </c>
    </row>
    <row r="43584" spans="1:6" x14ac:dyDescent="0.2">
      <c r="A43584">
        <v>2017</v>
      </c>
      <c r="B43584" t="s">
        <v>120</v>
      </c>
      <c r="C43584" t="s">
        <v>29</v>
      </c>
      <c r="D43584">
        <v>2779</v>
      </c>
      <c r="E43584">
        <v>25300000</v>
      </c>
      <c r="F43584">
        <f t="shared" si="680"/>
        <v>1.0984189723320158E-4</v>
      </c>
    </row>
    <row r="43585" spans="1:6" x14ac:dyDescent="0.2">
      <c r="A43585">
        <v>2017</v>
      </c>
      <c r="B43585" t="s">
        <v>120</v>
      </c>
      <c r="C43585" t="s">
        <v>30</v>
      </c>
      <c r="D43585">
        <v>941</v>
      </c>
      <c r="E43585">
        <v>25300000</v>
      </c>
      <c r="F43585">
        <f t="shared" si="680"/>
        <v>3.7193675889328061E-5</v>
      </c>
    </row>
    <row r="43586" spans="1:6" x14ac:dyDescent="0.2">
      <c r="A43586">
        <v>2017</v>
      </c>
      <c r="B43586" t="s">
        <v>120</v>
      </c>
      <c r="C43586" t="s">
        <v>64</v>
      </c>
      <c r="D43586">
        <v>785</v>
      </c>
      <c r="E43586">
        <v>25300000</v>
      </c>
      <c r="F43586">
        <f t="shared" si="680"/>
        <v>3.1027667984189724E-5</v>
      </c>
    </row>
    <row r="43587" spans="1:6" x14ac:dyDescent="0.2">
      <c r="A43587">
        <v>2017</v>
      </c>
      <c r="B43587" t="s">
        <v>120</v>
      </c>
      <c r="C43587" t="s">
        <v>44</v>
      </c>
      <c r="D43587">
        <v>807</v>
      </c>
      <c r="E43587">
        <v>25300000</v>
      </c>
      <c r="F43587">
        <f t="shared" ref="F43587:F43650" si="681">D43587/E43587</f>
        <v>3.1897233201581028E-5</v>
      </c>
    </row>
    <row r="43588" spans="1:6" x14ac:dyDescent="0.2">
      <c r="A43588">
        <v>2017</v>
      </c>
      <c r="B43588" t="s">
        <v>120</v>
      </c>
      <c r="C43588" t="s">
        <v>13</v>
      </c>
      <c r="D43588">
        <v>20387</v>
      </c>
      <c r="E43588">
        <v>25300000</v>
      </c>
      <c r="F43588">
        <f t="shared" si="681"/>
        <v>8.0581027667984192E-4</v>
      </c>
    </row>
    <row r="43589" spans="1:6" x14ac:dyDescent="0.2">
      <c r="A43589">
        <v>2017</v>
      </c>
      <c r="B43589" t="s">
        <v>120</v>
      </c>
      <c r="C43589" t="s">
        <v>31</v>
      </c>
      <c r="D43589">
        <v>1424</v>
      </c>
      <c r="E43589">
        <v>25300000</v>
      </c>
      <c r="F43589">
        <f t="shared" si="681"/>
        <v>5.6284584980237155E-5</v>
      </c>
    </row>
    <row r="43590" spans="1:6" x14ac:dyDescent="0.2">
      <c r="A43590">
        <v>2017</v>
      </c>
      <c r="B43590" t="s">
        <v>120</v>
      </c>
      <c r="C43590" t="s">
        <v>14</v>
      </c>
      <c r="D43590">
        <v>6177</v>
      </c>
      <c r="E43590">
        <v>25300000</v>
      </c>
      <c r="F43590">
        <f t="shared" si="681"/>
        <v>2.4415019762845852E-4</v>
      </c>
    </row>
    <row r="43591" spans="1:6" x14ac:dyDescent="0.2">
      <c r="A43591">
        <v>2017</v>
      </c>
      <c r="B43591" t="s">
        <v>120</v>
      </c>
      <c r="C43591" t="s">
        <v>45</v>
      </c>
      <c r="D43591">
        <v>5382</v>
      </c>
      <c r="E43591">
        <v>25300000</v>
      </c>
      <c r="F43591">
        <f t="shared" si="681"/>
        <v>2.1272727272727272E-4</v>
      </c>
    </row>
    <row r="43592" spans="1:6" x14ac:dyDescent="0.2">
      <c r="A43592">
        <v>2017</v>
      </c>
      <c r="B43592" t="s">
        <v>120</v>
      </c>
      <c r="C43592" t="s">
        <v>32</v>
      </c>
      <c r="D43592">
        <v>8067</v>
      </c>
      <c r="E43592">
        <v>25300000</v>
      </c>
      <c r="F43592">
        <f t="shared" si="681"/>
        <v>3.1885375494071147E-4</v>
      </c>
    </row>
    <row r="43593" spans="1:6" x14ac:dyDescent="0.2">
      <c r="A43593">
        <v>2017</v>
      </c>
      <c r="B43593" t="s">
        <v>120</v>
      </c>
      <c r="C43593" t="s">
        <v>66</v>
      </c>
      <c r="D43593">
        <v>335</v>
      </c>
      <c r="E43593">
        <v>25300000</v>
      </c>
      <c r="F43593">
        <f t="shared" si="681"/>
        <v>1.3241106719367588E-5</v>
      </c>
    </row>
    <row r="43594" spans="1:6" x14ac:dyDescent="0.2">
      <c r="A43594">
        <v>2017</v>
      </c>
      <c r="B43594" t="s">
        <v>120</v>
      </c>
      <c r="C43594" t="s">
        <v>67</v>
      </c>
      <c r="D43594">
        <v>341</v>
      </c>
      <c r="E43594">
        <v>25300000</v>
      </c>
      <c r="F43594">
        <f t="shared" si="681"/>
        <v>1.3478260869565218E-5</v>
      </c>
    </row>
    <row r="43595" spans="1:6" x14ac:dyDescent="0.2">
      <c r="A43595">
        <v>2017</v>
      </c>
      <c r="B43595" t="s">
        <v>120</v>
      </c>
      <c r="C43595" t="s">
        <v>33</v>
      </c>
      <c r="D43595">
        <v>17896</v>
      </c>
      <c r="E43595">
        <v>25300000</v>
      </c>
      <c r="F43595">
        <f t="shared" si="681"/>
        <v>7.073517786561265E-4</v>
      </c>
    </row>
    <row r="43596" spans="1:6" x14ac:dyDescent="0.2">
      <c r="A43596">
        <v>2017</v>
      </c>
      <c r="B43596" t="s">
        <v>120</v>
      </c>
      <c r="C43596" t="s">
        <v>130</v>
      </c>
      <c r="D43596">
        <v>1009</v>
      </c>
      <c r="E43596">
        <v>25300000</v>
      </c>
      <c r="F43596">
        <f t="shared" si="681"/>
        <v>3.9881422924901188E-5</v>
      </c>
    </row>
    <row r="43597" spans="1:6" x14ac:dyDescent="0.2">
      <c r="A43597">
        <v>2017</v>
      </c>
      <c r="B43597" t="s">
        <v>120</v>
      </c>
      <c r="C43597" t="s">
        <v>15</v>
      </c>
      <c r="D43597">
        <v>68909</v>
      </c>
      <c r="E43597">
        <v>25300000</v>
      </c>
      <c r="F43597">
        <f t="shared" si="681"/>
        <v>2.7236758893280631E-3</v>
      </c>
    </row>
    <row r="43598" spans="1:6" x14ac:dyDescent="0.2">
      <c r="A43598">
        <v>2017</v>
      </c>
      <c r="B43598" t="s">
        <v>120</v>
      </c>
      <c r="C43598" t="s">
        <v>16</v>
      </c>
      <c r="D43598">
        <v>6380</v>
      </c>
      <c r="E43598">
        <v>25300000</v>
      </c>
      <c r="F43598">
        <f t="shared" si="681"/>
        <v>2.5217391304347824E-4</v>
      </c>
    </row>
    <row r="43599" spans="1:6" x14ac:dyDescent="0.2">
      <c r="A43599">
        <v>2017</v>
      </c>
      <c r="B43599" t="s">
        <v>120</v>
      </c>
      <c r="C43599" t="s">
        <v>17</v>
      </c>
      <c r="D43599">
        <v>34335</v>
      </c>
      <c r="E43599">
        <v>25300000</v>
      </c>
      <c r="F43599">
        <f t="shared" si="681"/>
        <v>1.3571146245059289E-3</v>
      </c>
    </row>
    <row r="43600" spans="1:6" x14ac:dyDescent="0.2">
      <c r="A43600">
        <v>2017</v>
      </c>
      <c r="B43600" t="s">
        <v>120</v>
      </c>
      <c r="C43600" t="s">
        <v>18</v>
      </c>
      <c r="D43600">
        <v>7465</v>
      </c>
      <c r="E43600">
        <v>25300000</v>
      </c>
      <c r="F43600">
        <f t="shared" si="681"/>
        <v>2.950592885375494E-4</v>
      </c>
    </row>
    <row r="43601" spans="1:6" x14ac:dyDescent="0.2">
      <c r="A43601">
        <v>2017</v>
      </c>
      <c r="B43601" t="s">
        <v>120</v>
      </c>
      <c r="C43601" t="s">
        <v>46</v>
      </c>
      <c r="D43601">
        <v>3081</v>
      </c>
      <c r="E43601">
        <v>25300000</v>
      </c>
      <c r="F43601">
        <f t="shared" si="681"/>
        <v>1.2177865612648222E-4</v>
      </c>
    </row>
    <row r="43602" spans="1:6" x14ac:dyDescent="0.2">
      <c r="A43602">
        <v>2017</v>
      </c>
      <c r="B43602" t="s">
        <v>120</v>
      </c>
      <c r="C43602" t="s">
        <v>19</v>
      </c>
      <c r="D43602">
        <v>5390</v>
      </c>
      <c r="E43602">
        <v>25300000</v>
      </c>
      <c r="F43602">
        <f t="shared" si="681"/>
        <v>2.1304347826086957E-4</v>
      </c>
    </row>
    <row r="43603" spans="1:6" x14ac:dyDescent="0.2">
      <c r="A43603">
        <v>2017</v>
      </c>
      <c r="B43603" t="s">
        <v>120</v>
      </c>
      <c r="C43603" t="s">
        <v>34</v>
      </c>
      <c r="D43603">
        <v>3031</v>
      </c>
      <c r="E43603">
        <v>25300000</v>
      </c>
      <c r="F43603">
        <f t="shared" si="681"/>
        <v>1.1980237154150198E-4</v>
      </c>
    </row>
    <row r="43604" spans="1:6" x14ac:dyDescent="0.2">
      <c r="A43604">
        <v>2017</v>
      </c>
      <c r="B43604" t="s">
        <v>120</v>
      </c>
      <c r="C43604" t="s">
        <v>20</v>
      </c>
      <c r="D43604">
        <v>68467</v>
      </c>
      <c r="E43604">
        <v>25300000</v>
      </c>
      <c r="F43604">
        <f t="shared" si="681"/>
        <v>2.7062055335968379E-3</v>
      </c>
    </row>
    <row r="43605" spans="1:6" x14ac:dyDescent="0.2">
      <c r="A43605">
        <v>2017</v>
      </c>
      <c r="B43605" t="s">
        <v>120</v>
      </c>
      <c r="C43605" t="s">
        <v>68</v>
      </c>
      <c r="D43605">
        <v>503</v>
      </c>
      <c r="E43605">
        <v>25300000</v>
      </c>
      <c r="F43605">
        <f t="shared" si="681"/>
        <v>1.9881422924901187E-5</v>
      </c>
    </row>
    <row r="43606" spans="1:6" x14ac:dyDescent="0.2">
      <c r="A43606">
        <v>2017</v>
      </c>
      <c r="B43606" t="s">
        <v>120</v>
      </c>
      <c r="C43606" t="s">
        <v>21</v>
      </c>
      <c r="D43606">
        <v>6336</v>
      </c>
      <c r="E43606">
        <v>25300000</v>
      </c>
      <c r="F43606">
        <f t="shared" si="681"/>
        <v>2.5043478260869563E-4</v>
      </c>
    </row>
    <row r="43607" spans="1:6" x14ac:dyDescent="0.2">
      <c r="A43607">
        <v>2017</v>
      </c>
      <c r="B43607" t="s">
        <v>120</v>
      </c>
      <c r="C43607" t="s">
        <v>47</v>
      </c>
      <c r="D43607">
        <v>138919</v>
      </c>
      <c r="E43607">
        <v>25300000</v>
      </c>
      <c r="F43607">
        <f t="shared" si="681"/>
        <v>5.4908695652173909E-3</v>
      </c>
    </row>
    <row r="43608" spans="1:6" x14ac:dyDescent="0.2">
      <c r="A43608">
        <v>2017</v>
      </c>
      <c r="B43608" t="s">
        <v>120</v>
      </c>
      <c r="C43608" t="s">
        <v>69</v>
      </c>
      <c r="D43608">
        <v>1190</v>
      </c>
      <c r="E43608">
        <v>25300000</v>
      </c>
      <c r="F43608">
        <f t="shared" si="681"/>
        <v>4.7035573122529645E-5</v>
      </c>
    </row>
    <row r="43609" spans="1:6" x14ac:dyDescent="0.2">
      <c r="A43609">
        <v>2017</v>
      </c>
      <c r="B43609" t="s">
        <v>120</v>
      </c>
      <c r="C43609" t="s">
        <v>22</v>
      </c>
      <c r="D43609">
        <v>170194</v>
      </c>
      <c r="E43609">
        <v>25300000</v>
      </c>
      <c r="F43609">
        <f t="shared" si="681"/>
        <v>6.7270355731225296E-3</v>
      </c>
    </row>
    <row r="43610" spans="1:6" x14ac:dyDescent="0.2">
      <c r="A43610">
        <v>2017</v>
      </c>
      <c r="B43610" t="s">
        <v>120</v>
      </c>
      <c r="C43610" t="s">
        <v>48</v>
      </c>
      <c r="D43610">
        <v>18350</v>
      </c>
      <c r="E43610">
        <v>25300000</v>
      </c>
      <c r="F43610">
        <f t="shared" si="681"/>
        <v>7.2529644268774709E-4</v>
      </c>
    </row>
    <row r="43611" spans="1:6" x14ac:dyDescent="0.2">
      <c r="A43611">
        <v>2017</v>
      </c>
      <c r="B43611" t="s">
        <v>120</v>
      </c>
      <c r="C43611" t="s">
        <v>70</v>
      </c>
      <c r="D43611">
        <v>5903</v>
      </c>
      <c r="E43611">
        <v>25300000</v>
      </c>
      <c r="F43611">
        <f t="shared" si="681"/>
        <v>2.333201581027668E-4</v>
      </c>
    </row>
    <row r="43612" spans="1:6" x14ac:dyDescent="0.2">
      <c r="A43612">
        <v>2017</v>
      </c>
      <c r="B43612" t="s">
        <v>120</v>
      </c>
      <c r="C43612" t="s">
        <v>71</v>
      </c>
      <c r="D43612">
        <v>5449</v>
      </c>
      <c r="E43612">
        <v>25300000</v>
      </c>
      <c r="F43612">
        <f t="shared" si="681"/>
        <v>2.1537549407114624E-4</v>
      </c>
    </row>
    <row r="43613" spans="1:6" x14ac:dyDescent="0.2">
      <c r="A43613">
        <v>2017</v>
      </c>
      <c r="B43613" t="s">
        <v>120</v>
      </c>
      <c r="C43613" t="s">
        <v>50</v>
      </c>
      <c r="D43613">
        <v>2175</v>
      </c>
      <c r="E43613">
        <v>25300000</v>
      </c>
      <c r="F43613">
        <f t="shared" si="681"/>
        <v>8.5968379446640315E-5</v>
      </c>
    </row>
    <row r="43614" spans="1:6" x14ac:dyDescent="0.2">
      <c r="A43614">
        <v>2017</v>
      </c>
      <c r="B43614" t="s">
        <v>120</v>
      </c>
      <c r="C43614" t="s">
        <v>51</v>
      </c>
      <c r="D43614">
        <v>3631</v>
      </c>
      <c r="E43614">
        <v>25300000</v>
      </c>
      <c r="F43614">
        <f t="shared" si="681"/>
        <v>1.4351778656126481E-4</v>
      </c>
    </row>
    <row r="43615" spans="1:6" x14ac:dyDescent="0.2">
      <c r="A43615">
        <v>2017</v>
      </c>
      <c r="B43615" t="s">
        <v>120</v>
      </c>
      <c r="C43615" t="s">
        <v>72</v>
      </c>
      <c r="D43615">
        <v>1900</v>
      </c>
      <c r="E43615">
        <v>25300000</v>
      </c>
      <c r="F43615">
        <f t="shared" si="681"/>
        <v>7.5098814229249011E-5</v>
      </c>
    </row>
    <row r="43616" spans="1:6" x14ac:dyDescent="0.2">
      <c r="A43616">
        <v>2017</v>
      </c>
      <c r="B43616" t="s">
        <v>120</v>
      </c>
      <c r="C43616" t="s">
        <v>52</v>
      </c>
      <c r="D43616">
        <v>8173</v>
      </c>
      <c r="E43616">
        <v>25300000</v>
      </c>
      <c r="F43616">
        <f t="shared" si="681"/>
        <v>3.2304347826086956E-4</v>
      </c>
    </row>
    <row r="43617" spans="1:6" x14ac:dyDescent="0.2">
      <c r="A43617">
        <v>2017</v>
      </c>
      <c r="B43617" t="s">
        <v>120</v>
      </c>
      <c r="C43617" t="s">
        <v>98</v>
      </c>
      <c r="D43617">
        <v>1350</v>
      </c>
      <c r="E43617">
        <v>25300000</v>
      </c>
      <c r="F43617">
        <f t="shared" si="681"/>
        <v>5.3359683794466405E-5</v>
      </c>
    </row>
    <row r="43618" spans="1:6" x14ac:dyDescent="0.2">
      <c r="A43618">
        <v>2017</v>
      </c>
      <c r="B43618" t="s">
        <v>120</v>
      </c>
      <c r="C43618" t="s">
        <v>73</v>
      </c>
      <c r="D43618">
        <v>2527</v>
      </c>
      <c r="E43618">
        <v>25300000</v>
      </c>
      <c r="F43618">
        <f t="shared" si="681"/>
        <v>9.9881422924901183E-5</v>
      </c>
    </row>
    <row r="43619" spans="1:6" x14ac:dyDescent="0.2">
      <c r="A43619">
        <v>2017</v>
      </c>
      <c r="B43619" t="s">
        <v>120</v>
      </c>
      <c r="C43619" t="s">
        <v>74</v>
      </c>
      <c r="D43619">
        <v>2808</v>
      </c>
      <c r="E43619">
        <v>25300000</v>
      </c>
      <c r="F43619">
        <f t="shared" si="681"/>
        <v>1.1098814229249012E-4</v>
      </c>
    </row>
    <row r="43620" spans="1:6" x14ac:dyDescent="0.2">
      <c r="A43620">
        <v>2017</v>
      </c>
      <c r="B43620" t="s">
        <v>120</v>
      </c>
      <c r="C43620" t="s">
        <v>133</v>
      </c>
      <c r="D43620">
        <v>870</v>
      </c>
      <c r="E43620">
        <v>25300000</v>
      </c>
      <c r="F43620">
        <f t="shared" si="681"/>
        <v>3.4387351778656126E-5</v>
      </c>
    </row>
    <row r="43621" spans="1:6" x14ac:dyDescent="0.2">
      <c r="A43621">
        <v>2017</v>
      </c>
      <c r="B43621" t="s">
        <v>120</v>
      </c>
      <c r="C43621" t="s">
        <v>99</v>
      </c>
      <c r="D43621">
        <v>311</v>
      </c>
      <c r="E43621">
        <v>25300000</v>
      </c>
      <c r="F43621">
        <f t="shared" si="681"/>
        <v>1.2292490118577075E-5</v>
      </c>
    </row>
    <row r="43622" spans="1:6" x14ac:dyDescent="0.2">
      <c r="A43622">
        <v>2017</v>
      </c>
      <c r="B43622" t="s">
        <v>120</v>
      </c>
      <c r="C43622" t="s">
        <v>75</v>
      </c>
      <c r="D43622">
        <v>4370</v>
      </c>
      <c r="E43622">
        <v>25300000</v>
      </c>
      <c r="F43622">
        <f t="shared" si="681"/>
        <v>1.7272727272727272E-4</v>
      </c>
    </row>
    <row r="43623" spans="1:6" x14ac:dyDescent="0.2">
      <c r="A43623">
        <v>2017</v>
      </c>
      <c r="B43623" t="s">
        <v>120</v>
      </c>
      <c r="C43623" t="s">
        <v>23</v>
      </c>
      <c r="D43623">
        <v>131124</v>
      </c>
      <c r="E43623">
        <v>25300000</v>
      </c>
      <c r="F43623">
        <f t="shared" si="681"/>
        <v>5.1827667984189725E-3</v>
      </c>
    </row>
    <row r="43624" spans="1:6" x14ac:dyDescent="0.2">
      <c r="A43624">
        <v>2017</v>
      </c>
      <c r="B43624" t="s">
        <v>120</v>
      </c>
      <c r="C43624" t="s">
        <v>24</v>
      </c>
      <c r="D43624">
        <v>2955</v>
      </c>
      <c r="E43624">
        <v>25300000</v>
      </c>
      <c r="F43624">
        <f t="shared" si="681"/>
        <v>1.1679841897233201E-4</v>
      </c>
    </row>
    <row r="43625" spans="1:6" x14ac:dyDescent="0.2">
      <c r="A43625">
        <v>2017</v>
      </c>
      <c r="B43625" t="s">
        <v>120</v>
      </c>
      <c r="C43625" t="s">
        <v>53</v>
      </c>
      <c r="D43625">
        <v>553</v>
      </c>
      <c r="E43625">
        <v>25300000</v>
      </c>
      <c r="F43625">
        <f t="shared" si="681"/>
        <v>2.1857707509881422E-5</v>
      </c>
    </row>
    <row r="43626" spans="1:6" x14ac:dyDescent="0.2">
      <c r="A43626">
        <v>2017</v>
      </c>
      <c r="B43626" t="s">
        <v>120</v>
      </c>
      <c r="C43626" t="s">
        <v>96</v>
      </c>
      <c r="D43626">
        <v>247</v>
      </c>
      <c r="E43626">
        <v>25300000</v>
      </c>
      <c r="F43626">
        <f t="shared" si="681"/>
        <v>9.7628458498023711E-6</v>
      </c>
    </row>
    <row r="43627" spans="1:6" x14ac:dyDescent="0.2">
      <c r="A43627">
        <v>2017</v>
      </c>
      <c r="B43627" t="s">
        <v>122</v>
      </c>
      <c r="C43627" t="s">
        <v>56</v>
      </c>
      <c r="D43627">
        <v>161</v>
      </c>
      <c r="E43627">
        <v>2935639</v>
      </c>
      <c r="F43627">
        <f t="shared" si="681"/>
        <v>5.4843255591031456E-5</v>
      </c>
    </row>
    <row r="43628" spans="1:6" x14ac:dyDescent="0.2">
      <c r="A43628">
        <v>2017</v>
      </c>
      <c r="B43628" t="s">
        <v>122</v>
      </c>
      <c r="C43628" t="s">
        <v>7</v>
      </c>
      <c r="D43628">
        <v>4619</v>
      </c>
      <c r="E43628">
        <v>2935639</v>
      </c>
      <c r="F43628">
        <f t="shared" si="681"/>
        <v>1.5734223451861758E-3</v>
      </c>
    </row>
    <row r="43629" spans="1:6" x14ac:dyDescent="0.2">
      <c r="A43629">
        <v>2017</v>
      </c>
      <c r="B43629" t="s">
        <v>122</v>
      </c>
      <c r="C43629" t="s">
        <v>36</v>
      </c>
      <c r="D43629">
        <v>122</v>
      </c>
      <c r="E43629">
        <v>2935639</v>
      </c>
      <c r="F43629">
        <f t="shared" si="681"/>
        <v>4.1558243367117004E-5</v>
      </c>
    </row>
    <row r="43630" spans="1:6" x14ac:dyDescent="0.2">
      <c r="A43630">
        <v>2017</v>
      </c>
      <c r="B43630" t="s">
        <v>122</v>
      </c>
      <c r="C43630" t="s">
        <v>8</v>
      </c>
      <c r="D43630">
        <v>23925</v>
      </c>
      <c r="E43630">
        <v>2935639</v>
      </c>
      <c r="F43630">
        <f t="shared" si="681"/>
        <v>8.1498440373629043E-3</v>
      </c>
    </row>
    <row r="43631" spans="1:6" x14ac:dyDescent="0.2">
      <c r="A43631">
        <v>2017</v>
      </c>
      <c r="B43631" t="s">
        <v>122</v>
      </c>
      <c r="C43631" t="s">
        <v>37</v>
      </c>
      <c r="D43631">
        <v>7491</v>
      </c>
      <c r="E43631">
        <v>2935639</v>
      </c>
      <c r="F43631">
        <f t="shared" si="681"/>
        <v>2.5517442710087991E-3</v>
      </c>
    </row>
    <row r="43632" spans="1:6" x14ac:dyDescent="0.2">
      <c r="A43632">
        <v>2017</v>
      </c>
      <c r="B43632" t="s">
        <v>122</v>
      </c>
      <c r="C43632" t="s">
        <v>9</v>
      </c>
      <c r="D43632">
        <v>56</v>
      </c>
      <c r="E43632">
        <v>2935639</v>
      </c>
      <c r="F43632">
        <f t="shared" si="681"/>
        <v>1.9075914988184855E-5</v>
      </c>
    </row>
    <row r="43633" spans="1:6" x14ac:dyDescent="0.2">
      <c r="A43633">
        <v>2017</v>
      </c>
      <c r="B43633" t="s">
        <v>122</v>
      </c>
      <c r="C43633" t="s">
        <v>26</v>
      </c>
      <c r="D43633">
        <v>1201</v>
      </c>
      <c r="E43633">
        <v>2935639</v>
      </c>
      <c r="F43633">
        <f t="shared" si="681"/>
        <v>4.0911024822875018E-4</v>
      </c>
    </row>
    <row r="43634" spans="1:6" x14ac:dyDescent="0.2">
      <c r="A43634">
        <v>2017</v>
      </c>
      <c r="B43634" t="s">
        <v>122</v>
      </c>
      <c r="C43634" t="s">
        <v>10</v>
      </c>
      <c r="D43634">
        <v>10458</v>
      </c>
      <c r="E43634">
        <v>2935639</v>
      </c>
      <c r="F43634">
        <f t="shared" si="681"/>
        <v>3.5624271240435215E-3</v>
      </c>
    </row>
    <row r="43635" spans="1:6" x14ac:dyDescent="0.2">
      <c r="A43635">
        <v>2017</v>
      </c>
      <c r="B43635" t="s">
        <v>122</v>
      </c>
      <c r="C43635" t="s">
        <v>57</v>
      </c>
      <c r="D43635">
        <v>53</v>
      </c>
      <c r="E43635">
        <v>2935639</v>
      </c>
      <c r="F43635">
        <f t="shared" si="681"/>
        <v>1.8053990970960667E-5</v>
      </c>
    </row>
    <row r="43636" spans="1:6" x14ac:dyDescent="0.2">
      <c r="A43636">
        <v>2017</v>
      </c>
      <c r="B43636" t="s">
        <v>122</v>
      </c>
      <c r="C43636" t="s">
        <v>58</v>
      </c>
      <c r="D43636">
        <v>81</v>
      </c>
      <c r="E43636">
        <v>2935639</v>
      </c>
      <c r="F43636">
        <f t="shared" si="681"/>
        <v>2.7591948465053093E-5</v>
      </c>
    </row>
    <row r="43637" spans="1:6" x14ac:dyDescent="0.2">
      <c r="A43637">
        <v>2017</v>
      </c>
      <c r="B43637" t="s">
        <v>122</v>
      </c>
      <c r="C43637" t="s">
        <v>27</v>
      </c>
      <c r="D43637">
        <v>289</v>
      </c>
      <c r="E43637">
        <v>2935639</v>
      </c>
      <c r="F43637">
        <f t="shared" si="681"/>
        <v>9.8445346992596843E-5</v>
      </c>
    </row>
    <row r="43638" spans="1:6" x14ac:dyDescent="0.2">
      <c r="A43638">
        <v>2017</v>
      </c>
      <c r="B43638" t="s">
        <v>122</v>
      </c>
      <c r="C43638" t="s">
        <v>11</v>
      </c>
      <c r="D43638">
        <v>328</v>
      </c>
      <c r="E43638">
        <v>2935639</v>
      </c>
      <c r="F43638">
        <f t="shared" si="681"/>
        <v>1.1173035921651129E-4</v>
      </c>
    </row>
    <row r="43639" spans="1:6" x14ac:dyDescent="0.2">
      <c r="A43639">
        <v>2017</v>
      </c>
      <c r="B43639" t="s">
        <v>122</v>
      </c>
      <c r="C43639" t="s">
        <v>12</v>
      </c>
      <c r="D43639">
        <v>3603</v>
      </c>
      <c r="E43639">
        <v>2935639</v>
      </c>
      <c r="F43639">
        <f t="shared" si="681"/>
        <v>1.2273307446862506E-3</v>
      </c>
    </row>
    <row r="43640" spans="1:6" x14ac:dyDescent="0.2">
      <c r="A43640">
        <v>2017</v>
      </c>
      <c r="B43640" t="s">
        <v>122</v>
      </c>
      <c r="C43640" t="s">
        <v>59</v>
      </c>
      <c r="D43640">
        <v>239</v>
      </c>
      <c r="E43640">
        <v>2935639</v>
      </c>
      <c r="F43640">
        <f t="shared" si="681"/>
        <v>8.1413280038860361E-5</v>
      </c>
    </row>
    <row r="43641" spans="1:6" x14ac:dyDescent="0.2">
      <c r="A43641">
        <v>2017</v>
      </c>
      <c r="B43641" t="s">
        <v>122</v>
      </c>
      <c r="C43641" t="s">
        <v>38</v>
      </c>
      <c r="D43641">
        <v>466</v>
      </c>
      <c r="E43641">
        <v>2935639</v>
      </c>
      <c r="F43641">
        <f t="shared" si="681"/>
        <v>1.5873886400882397E-4</v>
      </c>
    </row>
    <row r="43642" spans="1:6" x14ac:dyDescent="0.2">
      <c r="A43642">
        <v>2017</v>
      </c>
      <c r="B43642" t="s">
        <v>122</v>
      </c>
      <c r="C43642" t="s">
        <v>61</v>
      </c>
      <c r="D43642">
        <v>433</v>
      </c>
      <c r="E43642">
        <v>2935639</v>
      </c>
      <c r="F43642">
        <f t="shared" si="681"/>
        <v>1.4749769981935789E-4</v>
      </c>
    </row>
    <row r="43643" spans="1:6" x14ac:dyDescent="0.2">
      <c r="A43643">
        <v>2017</v>
      </c>
      <c r="B43643" t="s">
        <v>122</v>
      </c>
      <c r="C43643" t="s">
        <v>39</v>
      </c>
      <c r="D43643">
        <v>628</v>
      </c>
      <c r="E43643">
        <v>2935639</v>
      </c>
      <c r="F43643">
        <f t="shared" si="681"/>
        <v>2.1392276093893016E-4</v>
      </c>
    </row>
    <row r="43644" spans="1:6" x14ac:dyDescent="0.2">
      <c r="A43644">
        <v>2017</v>
      </c>
      <c r="B43644" t="s">
        <v>122</v>
      </c>
      <c r="C43644" t="s">
        <v>40</v>
      </c>
      <c r="D43644">
        <v>1143</v>
      </c>
      <c r="E43644">
        <v>2935639</v>
      </c>
      <c r="F43644">
        <f t="shared" si="681"/>
        <v>3.8935305056241591E-4</v>
      </c>
    </row>
    <row r="43645" spans="1:6" x14ac:dyDescent="0.2">
      <c r="A43645">
        <v>2017</v>
      </c>
      <c r="B43645" t="s">
        <v>122</v>
      </c>
      <c r="C43645" t="s">
        <v>41</v>
      </c>
      <c r="D43645">
        <v>175</v>
      </c>
      <c r="E43645">
        <v>2935639</v>
      </c>
      <c r="F43645">
        <f t="shared" si="681"/>
        <v>5.9612234338077674E-5</v>
      </c>
    </row>
    <row r="43646" spans="1:6" x14ac:dyDescent="0.2">
      <c r="A43646">
        <v>2017</v>
      </c>
      <c r="B43646" t="s">
        <v>122</v>
      </c>
      <c r="C43646" t="s">
        <v>28</v>
      </c>
      <c r="D43646">
        <v>728</v>
      </c>
      <c r="E43646">
        <v>2935639</v>
      </c>
      <c r="F43646">
        <f t="shared" si="681"/>
        <v>2.4798689484640309E-4</v>
      </c>
    </row>
    <row r="43647" spans="1:6" x14ac:dyDescent="0.2">
      <c r="A43647">
        <v>2017</v>
      </c>
      <c r="B43647" t="s">
        <v>122</v>
      </c>
      <c r="C43647" t="s">
        <v>42</v>
      </c>
      <c r="D43647">
        <v>252</v>
      </c>
      <c r="E43647">
        <v>2935639</v>
      </c>
      <c r="F43647">
        <f t="shared" si="681"/>
        <v>8.5841617446831843E-5</v>
      </c>
    </row>
    <row r="43648" spans="1:6" x14ac:dyDescent="0.2">
      <c r="A43648">
        <v>2017</v>
      </c>
      <c r="B43648" t="s">
        <v>122</v>
      </c>
      <c r="C43648" t="s">
        <v>43</v>
      </c>
      <c r="D43648">
        <v>69</v>
      </c>
      <c r="E43648">
        <v>2935639</v>
      </c>
      <c r="F43648">
        <f t="shared" si="681"/>
        <v>2.350425239615634E-5</v>
      </c>
    </row>
    <row r="43649" spans="1:6" x14ac:dyDescent="0.2">
      <c r="A43649">
        <v>2017</v>
      </c>
      <c r="B43649" t="s">
        <v>122</v>
      </c>
      <c r="C43649" t="s">
        <v>29</v>
      </c>
      <c r="D43649">
        <v>541</v>
      </c>
      <c r="E43649">
        <v>2935639</v>
      </c>
      <c r="F43649">
        <f t="shared" si="681"/>
        <v>1.8428696443942869E-4</v>
      </c>
    </row>
    <row r="43650" spans="1:6" x14ac:dyDescent="0.2">
      <c r="A43650">
        <v>2017</v>
      </c>
      <c r="B43650" t="s">
        <v>122</v>
      </c>
      <c r="C43650" t="s">
        <v>30</v>
      </c>
      <c r="D43650">
        <v>310</v>
      </c>
      <c r="E43650">
        <v>2935639</v>
      </c>
      <c r="F43650">
        <f t="shared" si="681"/>
        <v>1.0559881511316616E-4</v>
      </c>
    </row>
    <row r="43651" spans="1:6" x14ac:dyDescent="0.2">
      <c r="A43651">
        <v>2017</v>
      </c>
      <c r="B43651" t="s">
        <v>122</v>
      </c>
      <c r="C43651" t="s">
        <v>64</v>
      </c>
      <c r="D43651">
        <v>167</v>
      </c>
      <c r="E43651">
        <v>2935639</v>
      </c>
      <c r="F43651">
        <f t="shared" ref="F43651:F43714" si="682">D43651/E43651</f>
        <v>5.6887103625479833E-5</v>
      </c>
    </row>
    <row r="43652" spans="1:6" x14ac:dyDescent="0.2">
      <c r="A43652">
        <v>2017</v>
      </c>
      <c r="B43652" t="s">
        <v>122</v>
      </c>
      <c r="C43652" t="s">
        <v>44</v>
      </c>
      <c r="D43652">
        <v>478</v>
      </c>
      <c r="E43652">
        <v>2935639</v>
      </c>
      <c r="F43652">
        <f t="shared" si="682"/>
        <v>1.6282656007772072E-4</v>
      </c>
    </row>
    <row r="43653" spans="1:6" x14ac:dyDescent="0.2">
      <c r="A43653">
        <v>2017</v>
      </c>
      <c r="B43653" t="s">
        <v>122</v>
      </c>
      <c r="C43653" t="s">
        <v>13</v>
      </c>
      <c r="D43653">
        <v>3821</v>
      </c>
      <c r="E43653">
        <v>2935639</v>
      </c>
      <c r="F43653">
        <f t="shared" si="682"/>
        <v>1.3015905566045416E-3</v>
      </c>
    </row>
    <row r="43654" spans="1:6" x14ac:dyDescent="0.2">
      <c r="A43654">
        <v>2017</v>
      </c>
      <c r="B43654" t="s">
        <v>122</v>
      </c>
      <c r="C43654" t="s">
        <v>31</v>
      </c>
      <c r="D43654">
        <v>194</v>
      </c>
      <c r="E43654">
        <v>2935639</v>
      </c>
      <c r="F43654">
        <f t="shared" si="682"/>
        <v>6.6084419780497539E-5</v>
      </c>
    </row>
    <row r="43655" spans="1:6" x14ac:dyDescent="0.2">
      <c r="A43655">
        <v>2017</v>
      </c>
      <c r="B43655" t="s">
        <v>122</v>
      </c>
      <c r="C43655" t="s">
        <v>14</v>
      </c>
      <c r="D43655">
        <v>1332</v>
      </c>
      <c r="E43655">
        <v>2935639</v>
      </c>
      <c r="F43655">
        <f t="shared" si="682"/>
        <v>4.5373426364753974E-4</v>
      </c>
    </row>
    <row r="43656" spans="1:6" x14ac:dyDescent="0.2">
      <c r="A43656">
        <v>2017</v>
      </c>
      <c r="B43656" t="s">
        <v>122</v>
      </c>
      <c r="C43656" t="s">
        <v>45</v>
      </c>
      <c r="D43656">
        <v>489</v>
      </c>
      <c r="E43656">
        <v>2935639</v>
      </c>
      <c r="F43656">
        <f t="shared" si="682"/>
        <v>1.6657361480754276E-4</v>
      </c>
    </row>
    <row r="43657" spans="1:6" x14ac:dyDescent="0.2">
      <c r="A43657">
        <v>2017</v>
      </c>
      <c r="B43657" t="s">
        <v>122</v>
      </c>
      <c r="C43657" t="s">
        <v>32</v>
      </c>
      <c r="D43657">
        <v>3213</v>
      </c>
      <c r="E43657">
        <v>2935639</v>
      </c>
      <c r="F43657">
        <f t="shared" si="682"/>
        <v>1.0944806224471061E-3</v>
      </c>
    </row>
    <row r="43658" spans="1:6" x14ac:dyDescent="0.2">
      <c r="A43658">
        <v>2017</v>
      </c>
      <c r="B43658" t="s">
        <v>122</v>
      </c>
      <c r="C43658" t="s">
        <v>33</v>
      </c>
      <c r="D43658">
        <v>2919</v>
      </c>
      <c r="E43658">
        <v>2935639</v>
      </c>
      <c r="F43658">
        <f t="shared" si="682"/>
        <v>9.9433206875913565E-4</v>
      </c>
    </row>
    <row r="43659" spans="1:6" x14ac:dyDescent="0.2">
      <c r="A43659">
        <v>2017</v>
      </c>
      <c r="B43659" t="s">
        <v>122</v>
      </c>
      <c r="C43659" t="s">
        <v>15</v>
      </c>
      <c r="D43659">
        <v>5370</v>
      </c>
      <c r="E43659">
        <v>2935639</v>
      </c>
      <c r="F43659">
        <f t="shared" si="682"/>
        <v>1.8292439908312978E-3</v>
      </c>
    </row>
    <row r="43660" spans="1:6" x14ac:dyDescent="0.2">
      <c r="A43660">
        <v>2017</v>
      </c>
      <c r="B43660" t="s">
        <v>122</v>
      </c>
      <c r="C43660" t="s">
        <v>16</v>
      </c>
      <c r="D43660">
        <v>576</v>
      </c>
      <c r="E43660">
        <v>2935639</v>
      </c>
      <c r="F43660">
        <f t="shared" si="682"/>
        <v>1.9620941130704423E-4</v>
      </c>
    </row>
    <row r="43661" spans="1:6" x14ac:dyDescent="0.2">
      <c r="A43661">
        <v>2017</v>
      </c>
      <c r="B43661" t="s">
        <v>122</v>
      </c>
      <c r="C43661" t="s">
        <v>17</v>
      </c>
      <c r="D43661">
        <v>2246</v>
      </c>
      <c r="E43661">
        <v>2935639</v>
      </c>
      <c r="F43661">
        <f t="shared" si="682"/>
        <v>7.6508044756184264E-4</v>
      </c>
    </row>
    <row r="43662" spans="1:6" x14ac:dyDescent="0.2">
      <c r="A43662">
        <v>2017</v>
      </c>
      <c r="B43662" t="s">
        <v>122</v>
      </c>
      <c r="C43662" t="s">
        <v>18</v>
      </c>
      <c r="D43662">
        <v>758</v>
      </c>
      <c r="E43662">
        <v>2935639</v>
      </c>
      <c r="F43662">
        <f t="shared" si="682"/>
        <v>2.58206135018645E-4</v>
      </c>
    </row>
    <row r="43663" spans="1:6" x14ac:dyDescent="0.2">
      <c r="A43663">
        <v>2017</v>
      </c>
      <c r="B43663" t="s">
        <v>122</v>
      </c>
      <c r="C43663" t="s">
        <v>46</v>
      </c>
      <c r="D43663">
        <v>309</v>
      </c>
      <c r="E43663">
        <v>2935639</v>
      </c>
      <c r="F43663">
        <f t="shared" si="682"/>
        <v>1.0525817377409143E-4</v>
      </c>
    </row>
    <row r="43664" spans="1:6" x14ac:dyDescent="0.2">
      <c r="A43664">
        <v>2017</v>
      </c>
      <c r="B43664" t="s">
        <v>122</v>
      </c>
      <c r="C43664" t="s">
        <v>19</v>
      </c>
      <c r="D43664">
        <v>1365</v>
      </c>
      <c r="E43664">
        <v>2935639</v>
      </c>
      <c r="F43664">
        <f t="shared" si="682"/>
        <v>4.6497542783700585E-4</v>
      </c>
    </row>
    <row r="43665" spans="1:6" x14ac:dyDescent="0.2">
      <c r="A43665">
        <v>2017</v>
      </c>
      <c r="B43665" t="s">
        <v>122</v>
      </c>
      <c r="C43665" t="s">
        <v>20</v>
      </c>
      <c r="D43665">
        <v>5206</v>
      </c>
      <c r="E43665">
        <v>2935639</v>
      </c>
      <c r="F43665">
        <f t="shared" si="682"/>
        <v>1.773378811223042E-3</v>
      </c>
    </row>
    <row r="43666" spans="1:6" x14ac:dyDescent="0.2">
      <c r="A43666">
        <v>2017</v>
      </c>
      <c r="B43666" t="s">
        <v>122</v>
      </c>
      <c r="C43666" t="s">
        <v>68</v>
      </c>
      <c r="D43666">
        <v>163</v>
      </c>
      <c r="E43666">
        <v>2935639</v>
      </c>
      <c r="F43666">
        <f t="shared" si="682"/>
        <v>5.5524538269180915E-5</v>
      </c>
    </row>
    <row r="43667" spans="1:6" x14ac:dyDescent="0.2">
      <c r="A43667">
        <v>2017</v>
      </c>
      <c r="B43667" t="s">
        <v>122</v>
      </c>
      <c r="C43667" t="s">
        <v>21</v>
      </c>
      <c r="D43667">
        <v>1180</v>
      </c>
      <c r="E43667">
        <v>2935639</v>
      </c>
      <c r="F43667">
        <f t="shared" si="682"/>
        <v>4.0195678010818088E-4</v>
      </c>
    </row>
    <row r="43668" spans="1:6" x14ac:dyDescent="0.2">
      <c r="A43668">
        <v>2017</v>
      </c>
      <c r="B43668" t="s">
        <v>122</v>
      </c>
      <c r="C43668" t="s">
        <v>47</v>
      </c>
      <c r="D43668">
        <v>4038</v>
      </c>
      <c r="E43668">
        <v>2935639</v>
      </c>
      <c r="F43668">
        <f t="shared" si="682"/>
        <v>1.3755097271837579E-3</v>
      </c>
    </row>
    <row r="43669" spans="1:6" x14ac:dyDescent="0.2">
      <c r="A43669">
        <v>2017</v>
      </c>
      <c r="B43669" t="s">
        <v>122</v>
      </c>
      <c r="C43669" t="s">
        <v>69</v>
      </c>
      <c r="D43669">
        <v>70</v>
      </c>
      <c r="E43669">
        <v>2935639</v>
      </c>
      <c r="F43669">
        <f t="shared" si="682"/>
        <v>2.384489373523107E-5</v>
      </c>
    </row>
    <row r="43670" spans="1:6" x14ac:dyDescent="0.2">
      <c r="A43670">
        <v>2017</v>
      </c>
      <c r="B43670" t="s">
        <v>122</v>
      </c>
      <c r="C43670" t="s">
        <v>22</v>
      </c>
      <c r="D43670">
        <v>4520</v>
      </c>
      <c r="E43670">
        <v>2935639</v>
      </c>
      <c r="F43670">
        <f t="shared" si="682"/>
        <v>1.5396988526177775E-3</v>
      </c>
    </row>
    <row r="43671" spans="1:6" x14ac:dyDescent="0.2">
      <c r="A43671">
        <v>2017</v>
      </c>
      <c r="B43671" t="s">
        <v>122</v>
      </c>
      <c r="C43671" t="s">
        <v>48</v>
      </c>
      <c r="D43671">
        <v>1537</v>
      </c>
      <c r="E43671">
        <v>2935639</v>
      </c>
      <c r="F43671">
        <f t="shared" si="682"/>
        <v>5.2356573815785931E-4</v>
      </c>
    </row>
    <row r="43672" spans="1:6" x14ac:dyDescent="0.2">
      <c r="A43672">
        <v>2017</v>
      </c>
      <c r="B43672" t="s">
        <v>122</v>
      </c>
      <c r="C43672" t="s">
        <v>70</v>
      </c>
      <c r="D43672">
        <v>993</v>
      </c>
      <c r="E43672">
        <v>2935639</v>
      </c>
      <c r="F43672">
        <f t="shared" si="682"/>
        <v>3.3825684970120647E-4</v>
      </c>
    </row>
    <row r="43673" spans="1:6" x14ac:dyDescent="0.2">
      <c r="A43673">
        <v>2017</v>
      </c>
      <c r="B43673" t="s">
        <v>122</v>
      </c>
      <c r="C43673" t="s">
        <v>71</v>
      </c>
      <c r="D43673">
        <v>322</v>
      </c>
      <c r="E43673">
        <v>2935639</v>
      </c>
      <c r="F43673">
        <f t="shared" si="682"/>
        <v>1.0968651118206291E-4</v>
      </c>
    </row>
    <row r="43674" spans="1:6" x14ac:dyDescent="0.2">
      <c r="A43674">
        <v>2017</v>
      </c>
      <c r="B43674" t="s">
        <v>122</v>
      </c>
      <c r="C43674" t="s">
        <v>52</v>
      </c>
      <c r="D43674">
        <v>87</v>
      </c>
      <c r="E43674">
        <v>2935639</v>
      </c>
      <c r="F43674">
        <f t="shared" si="682"/>
        <v>2.9635796499501472E-5</v>
      </c>
    </row>
    <row r="43675" spans="1:6" x14ac:dyDescent="0.2">
      <c r="A43675">
        <v>2017</v>
      </c>
      <c r="B43675" t="s">
        <v>122</v>
      </c>
      <c r="C43675" t="s">
        <v>73</v>
      </c>
      <c r="D43675">
        <v>100</v>
      </c>
      <c r="E43675">
        <v>2935639</v>
      </c>
      <c r="F43675">
        <f t="shared" si="682"/>
        <v>3.4064133907472958E-5</v>
      </c>
    </row>
    <row r="43676" spans="1:6" x14ac:dyDescent="0.2">
      <c r="A43676">
        <v>2017</v>
      </c>
      <c r="B43676" t="s">
        <v>122</v>
      </c>
      <c r="C43676" t="s">
        <v>74</v>
      </c>
      <c r="D43676">
        <v>553</v>
      </c>
      <c r="E43676">
        <v>2935639</v>
      </c>
      <c r="F43676">
        <f t="shared" si="682"/>
        <v>1.8837466050832544E-4</v>
      </c>
    </row>
    <row r="43677" spans="1:6" x14ac:dyDescent="0.2">
      <c r="A43677">
        <v>2017</v>
      </c>
      <c r="B43677" t="s">
        <v>122</v>
      </c>
      <c r="C43677" t="s">
        <v>99</v>
      </c>
      <c r="D43677">
        <v>191</v>
      </c>
      <c r="E43677">
        <v>2935639</v>
      </c>
      <c r="F43677">
        <f t="shared" si="682"/>
        <v>6.5062495763273351E-5</v>
      </c>
    </row>
    <row r="43678" spans="1:6" x14ac:dyDescent="0.2">
      <c r="A43678">
        <v>2017</v>
      </c>
      <c r="B43678" t="s">
        <v>122</v>
      </c>
      <c r="C43678" t="s">
        <v>75</v>
      </c>
      <c r="D43678">
        <v>65</v>
      </c>
      <c r="E43678">
        <v>2935639</v>
      </c>
      <c r="F43678">
        <f t="shared" si="682"/>
        <v>2.2141687039857419E-5</v>
      </c>
    </row>
    <row r="43679" spans="1:6" x14ac:dyDescent="0.2">
      <c r="A43679">
        <v>2017</v>
      </c>
      <c r="B43679" t="s">
        <v>122</v>
      </c>
      <c r="C43679" t="s">
        <v>23</v>
      </c>
      <c r="D43679">
        <v>3248</v>
      </c>
      <c r="E43679">
        <v>2935639</v>
      </c>
      <c r="F43679">
        <f t="shared" si="682"/>
        <v>1.1064030693147217E-3</v>
      </c>
    </row>
    <row r="43680" spans="1:6" x14ac:dyDescent="0.2">
      <c r="A43680">
        <v>2017</v>
      </c>
      <c r="B43680" t="s">
        <v>122</v>
      </c>
      <c r="C43680" t="s">
        <v>24</v>
      </c>
      <c r="D43680">
        <v>256</v>
      </c>
      <c r="E43680">
        <v>2935639</v>
      </c>
      <c r="F43680">
        <f t="shared" si="682"/>
        <v>8.720418280313076E-5</v>
      </c>
    </row>
    <row r="43681" spans="1:6" x14ac:dyDescent="0.2">
      <c r="A43681">
        <v>2017</v>
      </c>
      <c r="B43681" t="s">
        <v>122</v>
      </c>
      <c r="C43681" t="s">
        <v>53</v>
      </c>
      <c r="D43681">
        <v>2741</v>
      </c>
      <c r="E43681">
        <v>2935639</v>
      </c>
      <c r="F43681">
        <f t="shared" si="682"/>
        <v>9.3369791040383374E-4</v>
      </c>
    </row>
    <row r="43682" spans="1:6" x14ac:dyDescent="0.2">
      <c r="A43682">
        <v>2017</v>
      </c>
      <c r="B43682" t="s">
        <v>122</v>
      </c>
      <c r="C43682" t="s">
        <v>96</v>
      </c>
      <c r="D43682">
        <v>96</v>
      </c>
      <c r="E43682">
        <v>2935639</v>
      </c>
      <c r="F43682">
        <f t="shared" si="682"/>
        <v>3.270156855117404E-5</v>
      </c>
    </row>
    <row r="43683" spans="1:6" x14ac:dyDescent="0.2">
      <c r="A43683">
        <v>2017</v>
      </c>
      <c r="B43683" t="s">
        <v>124</v>
      </c>
      <c r="C43683" t="s">
        <v>7</v>
      </c>
      <c r="D43683">
        <v>2661</v>
      </c>
      <c r="E43683">
        <v>608964</v>
      </c>
      <c r="F43683">
        <f t="shared" si="682"/>
        <v>4.3697164364395929E-3</v>
      </c>
    </row>
    <row r="43684" spans="1:6" x14ac:dyDescent="0.2">
      <c r="A43684">
        <v>2017</v>
      </c>
      <c r="B43684" t="s">
        <v>124</v>
      </c>
      <c r="C43684" t="s">
        <v>8</v>
      </c>
      <c r="D43684">
        <v>337</v>
      </c>
      <c r="E43684">
        <v>608964</v>
      </c>
      <c r="F43684">
        <f t="shared" si="682"/>
        <v>5.5339888729054592E-4</v>
      </c>
    </row>
    <row r="43685" spans="1:6" x14ac:dyDescent="0.2">
      <c r="A43685">
        <v>2017</v>
      </c>
      <c r="B43685" t="s">
        <v>124</v>
      </c>
      <c r="C43685" t="s">
        <v>9</v>
      </c>
      <c r="D43685">
        <v>138</v>
      </c>
      <c r="E43685">
        <v>608964</v>
      </c>
      <c r="F43685">
        <f t="shared" si="682"/>
        <v>2.2661438114568349E-4</v>
      </c>
    </row>
    <row r="43686" spans="1:6" x14ac:dyDescent="0.2">
      <c r="A43686">
        <v>2017</v>
      </c>
      <c r="B43686" t="s">
        <v>124</v>
      </c>
      <c r="C43686" t="s">
        <v>26</v>
      </c>
      <c r="D43686">
        <v>89</v>
      </c>
      <c r="E43686">
        <v>608964</v>
      </c>
      <c r="F43686">
        <f t="shared" si="682"/>
        <v>1.4614985450699878E-4</v>
      </c>
    </row>
    <row r="43687" spans="1:6" x14ac:dyDescent="0.2">
      <c r="A43687">
        <v>2017</v>
      </c>
      <c r="B43687" t="s">
        <v>124</v>
      </c>
      <c r="C43687" t="s">
        <v>10</v>
      </c>
      <c r="D43687">
        <v>1135</v>
      </c>
      <c r="E43687">
        <v>608964</v>
      </c>
      <c r="F43687">
        <f t="shared" si="682"/>
        <v>1.8638211782634113E-3</v>
      </c>
    </row>
    <row r="43688" spans="1:6" x14ac:dyDescent="0.2">
      <c r="A43688">
        <v>2017</v>
      </c>
      <c r="B43688" t="s">
        <v>124</v>
      </c>
      <c r="C43688" t="s">
        <v>12</v>
      </c>
      <c r="D43688">
        <v>353</v>
      </c>
      <c r="E43688">
        <v>608964</v>
      </c>
      <c r="F43688">
        <f t="shared" si="682"/>
        <v>5.7967301843787151E-4</v>
      </c>
    </row>
    <row r="43689" spans="1:6" x14ac:dyDescent="0.2">
      <c r="A43689">
        <v>2017</v>
      </c>
      <c r="B43689" t="s">
        <v>124</v>
      </c>
      <c r="C43689" t="s">
        <v>59</v>
      </c>
      <c r="D43689">
        <v>352</v>
      </c>
      <c r="E43689">
        <v>608964</v>
      </c>
      <c r="F43689">
        <f t="shared" si="682"/>
        <v>5.7803088524116368E-4</v>
      </c>
    </row>
    <row r="43690" spans="1:6" x14ac:dyDescent="0.2">
      <c r="A43690">
        <v>2017</v>
      </c>
      <c r="B43690" t="s">
        <v>124</v>
      </c>
      <c r="C43690" t="s">
        <v>38</v>
      </c>
      <c r="D43690">
        <v>242</v>
      </c>
      <c r="E43690">
        <v>608964</v>
      </c>
      <c r="F43690">
        <f t="shared" si="682"/>
        <v>3.9739623360330001E-4</v>
      </c>
    </row>
    <row r="43691" spans="1:6" x14ac:dyDescent="0.2">
      <c r="A43691">
        <v>2017</v>
      </c>
      <c r="B43691" t="s">
        <v>124</v>
      </c>
      <c r="C43691" t="s">
        <v>61</v>
      </c>
      <c r="D43691">
        <v>120</v>
      </c>
      <c r="E43691">
        <v>608964</v>
      </c>
      <c r="F43691">
        <f t="shared" si="682"/>
        <v>1.9705598360494217E-4</v>
      </c>
    </row>
    <row r="43692" spans="1:6" x14ac:dyDescent="0.2">
      <c r="A43692">
        <v>2017</v>
      </c>
      <c r="B43692" t="s">
        <v>124</v>
      </c>
      <c r="C43692" t="s">
        <v>62</v>
      </c>
      <c r="D43692">
        <v>238</v>
      </c>
      <c r="E43692">
        <v>608964</v>
      </c>
      <c r="F43692">
        <f t="shared" si="682"/>
        <v>3.9082770081646861E-4</v>
      </c>
    </row>
    <row r="43693" spans="1:6" x14ac:dyDescent="0.2">
      <c r="A43693">
        <v>2017</v>
      </c>
      <c r="B43693" t="s">
        <v>124</v>
      </c>
      <c r="C43693" t="s">
        <v>39</v>
      </c>
      <c r="D43693">
        <v>154</v>
      </c>
      <c r="E43693">
        <v>608964</v>
      </c>
      <c r="F43693">
        <f t="shared" si="682"/>
        <v>2.5288851229300912E-4</v>
      </c>
    </row>
    <row r="43694" spans="1:6" x14ac:dyDescent="0.2">
      <c r="A43694">
        <v>2017</v>
      </c>
      <c r="B43694" t="s">
        <v>124</v>
      </c>
      <c r="C43694" t="s">
        <v>40</v>
      </c>
      <c r="D43694">
        <v>29</v>
      </c>
      <c r="E43694">
        <v>608964</v>
      </c>
      <c r="F43694">
        <f t="shared" si="682"/>
        <v>4.7621862704527692E-5</v>
      </c>
    </row>
    <row r="43695" spans="1:6" x14ac:dyDescent="0.2">
      <c r="A43695">
        <v>2017</v>
      </c>
      <c r="B43695" t="s">
        <v>124</v>
      </c>
      <c r="C43695" t="s">
        <v>41</v>
      </c>
      <c r="D43695">
        <v>36</v>
      </c>
      <c r="E43695">
        <v>608964</v>
      </c>
      <c r="F43695">
        <f t="shared" si="682"/>
        <v>5.9116795081482648E-5</v>
      </c>
    </row>
    <row r="43696" spans="1:6" x14ac:dyDescent="0.2">
      <c r="A43696">
        <v>2017</v>
      </c>
      <c r="B43696" t="s">
        <v>124</v>
      </c>
      <c r="C43696" t="s">
        <v>28</v>
      </c>
      <c r="D43696">
        <v>146</v>
      </c>
      <c r="E43696">
        <v>608964</v>
      </c>
      <c r="F43696">
        <f t="shared" si="682"/>
        <v>2.3975144671934629E-4</v>
      </c>
    </row>
    <row r="43697" spans="1:6" x14ac:dyDescent="0.2">
      <c r="A43697">
        <v>2017</v>
      </c>
      <c r="B43697" t="s">
        <v>124</v>
      </c>
      <c r="C43697" t="s">
        <v>42</v>
      </c>
      <c r="D43697">
        <v>117</v>
      </c>
      <c r="E43697">
        <v>608964</v>
      </c>
      <c r="F43697">
        <f t="shared" si="682"/>
        <v>1.921295840148186E-4</v>
      </c>
    </row>
    <row r="43698" spans="1:6" x14ac:dyDescent="0.2">
      <c r="A43698">
        <v>2017</v>
      </c>
      <c r="B43698" t="s">
        <v>124</v>
      </c>
      <c r="C43698" t="s">
        <v>29</v>
      </c>
      <c r="D43698">
        <v>226</v>
      </c>
      <c r="E43698">
        <v>608964</v>
      </c>
      <c r="F43698">
        <f t="shared" si="682"/>
        <v>3.7112210245597441E-4</v>
      </c>
    </row>
    <row r="43699" spans="1:6" x14ac:dyDescent="0.2">
      <c r="A43699">
        <v>2017</v>
      </c>
      <c r="B43699" t="s">
        <v>124</v>
      </c>
      <c r="C43699" t="s">
        <v>30</v>
      </c>
      <c r="D43699">
        <v>34</v>
      </c>
      <c r="E43699">
        <v>608964</v>
      </c>
      <c r="F43699">
        <f t="shared" si="682"/>
        <v>5.5832528688066948E-5</v>
      </c>
    </row>
    <row r="43700" spans="1:6" x14ac:dyDescent="0.2">
      <c r="A43700">
        <v>2017</v>
      </c>
      <c r="B43700" t="s">
        <v>124</v>
      </c>
      <c r="C43700" t="s">
        <v>44</v>
      </c>
      <c r="D43700">
        <v>169</v>
      </c>
      <c r="E43700">
        <v>608964</v>
      </c>
      <c r="F43700">
        <f t="shared" si="682"/>
        <v>2.7752051024362688E-4</v>
      </c>
    </row>
    <row r="43701" spans="1:6" x14ac:dyDescent="0.2">
      <c r="A43701">
        <v>2017</v>
      </c>
      <c r="B43701" t="s">
        <v>124</v>
      </c>
      <c r="C43701" t="s">
        <v>13</v>
      </c>
      <c r="D43701">
        <v>698</v>
      </c>
      <c r="E43701">
        <v>608964</v>
      </c>
      <c r="F43701">
        <f t="shared" si="682"/>
        <v>1.1462089713020803E-3</v>
      </c>
    </row>
    <row r="43702" spans="1:6" x14ac:dyDescent="0.2">
      <c r="A43702">
        <v>2017</v>
      </c>
      <c r="B43702" t="s">
        <v>124</v>
      </c>
      <c r="C43702" t="s">
        <v>31</v>
      </c>
      <c r="D43702">
        <v>363</v>
      </c>
      <c r="E43702">
        <v>608964</v>
      </c>
      <c r="F43702">
        <f t="shared" si="682"/>
        <v>5.9609435040495009E-4</v>
      </c>
    </row>
    <row r="43703" spans="1:6" x14ac:dyDescent="0.2">
      <c r="A43703">
        <v>2017</v>
      </c>
      <c r="B43703" t="s">
        <v>124</v>
      </c>
      <c r="C43703" t="s">
        <v>14</v>
      </c>
      <c r="D43703">
        <v>70</v>
      </c>
      <c r="E43703">
        <v>608964</v>
      </c>
      <c r="F43703">
        <f t="shared" si="682"/>
        <v>1.149493237695496E-4</v>
      </c>
    </row>
    <row r="43704" spans="1:6" x14ac:dyDescent="0.2">
      <c r="A43704">
        <v>2017</v>
      </c>
      <c r="B43704" t="s">
        <v>124</v>
      </c>
      <c r="C43704" t="s">
        <v>45</v>
      </c>
      <c r="D43704">
        <v>223</v>
      </c>
      <c r="E43704">
        <v>608964</v>
      </c>
      <c r="F43704">
        <f t="shared" si="682"/>
        <v>3.6619570286585085E-4</v>
      </c>
    </row>
    <row r="43705" spans="1:6" x14ac:dyDescent="0.2">
      <c r="A43705">
        <v>2017</v>
      </c>
      <c r="B43705" t="s">
        <v>124</v>
      </c>
      <c r="C43705" t="s">
        <v>32</v>
      </c>
      <c r="D43705">
        <v>2099</v>
      </c>
      <c r="E43705">
        <v>608964</v>
      </c>
      <c r="F43705">
        <f t="shared" si="682"/>
        <v>3.4468375798897802E-3</v>
      </c>
    </row>
    <row r="43706" spans="1:6" x14ac:dyDescent="0.2">
      <c r="A43706">
        <v>2017</v>
      </c>
      <c r="B43706" t="s">
        <v>124</v>
      </c>
      <c r="C43706" t="s">
        <v>33</v>
      </c>
      <c r="D43706">
        <v>421</v>
      </c>
      <c r="E43706">
        <v>608964</v>
      </c>
      <c r="F43706">
        <f t="shared" si="682"/>
        <v>6.9133807581400546E-4</v>
      </c>
    </row>
    <row r="43707" spans="1:6" x14ac:dyDescent="0.2">
      <c r="A43707">
        <v>2017</v>
      </c>
      <c r="B43707" t="s">
        <v>124</v>
      </c>
      <c r="C43707" t="s">
        <v>15</v>
      </c>
      <c r="D43707">
        <v>1081</v>
      </c>
      <c r="E43707">
        <v>608964</v>
      </c>
      <c r="F43707">
        <f t="shared" si="682"/>
        <v>1.7751459856411873E-3</v>
      </c>
    </row>
    <row r="43708" spans="1:6" x14ac:dyDescent="0.2">
      <c r="A43708">
        <v>2017</v>
      </c>
      <c r="B43708" t="s">
        <v>124</v>
      </c>
      <c r="C43708" t="s">
        <v>16</v>
      </c>
      <c r="D43708">
        <v>22</v>
      </c>
      <c r="E43708">
        <v>608964</v>
      </c>
      <c r="F43708">
        <f t="shared" si="682"/>
        <v>3.612693032757273E-5</v>
      </c>
    </row>
    <row r="43709" spans="1:6" x14ac:dyDescent="0.2">
      <c r="A43709">
        <v>2017</v>
      </c>
      <c r="B43709" t="s">
        <v>124</v>
      </c>
      <c r="C43709" t="s">
        <v>17</v>
      </c>
      <c r="D43709">
        <v>533</v>
      </c>
      <c r="E43709">
        <v>608964</v>
      </c>
      <c r="F43709">
        <f t="shared" si="682"/>
        <v>8.7525699384528475E-4</v>
      </c>
    </row>
    <row r="43710" spans="1:6" x14ac:dyDescent="0.2">
      <c r="A43710">
        <v>2017</v>
      </c>
      <c r="B43710" t="s">
        <v>124</v>
      </c>
      <c r="C43710" t="s">
        <v>20</v>
      </c>
      <c r="D43710">
        <v>240</v>
      </c>
      <c r="E43710">
        <v>608964</v>
      </c>
      <c r="F43710">
        <f t="shared" si="682"/>
        <v>3.9411196720988434E-4</v>
      </c>
    </row>
    <row r="43711" spans="1:6" x14ac:dyDescent="0.2">
      <c r="A43711">
        <v>2017</v>
      </c>
      <c r="B43711" t="s">
        <v>124</v>
      </c>
      <c r="C43711" t="s">
        <v>47</v>
      </c>
      <c r="D43711">
        <v>186</v>
      </c>
      <c r="E43711">
        <v>608964</v>
      </c>
      <c r="F43711">
        <f t="shared" si="682"/>
        <v>3.0543677458766036E-4</v>
      </c>
    </row>
    <row r="43712" spans="1:6" x14ac:dyDescent="0.2">
      <c r="A43712">
        <v>2017</v>
      </c>
      <c r="B43712" t="s">
        <v>124</v>
      </c>
      <c r="C43712" t="s">
        <v>22</v>
      </c>
      <c r="D43712">
        <v>676</v>
      </c>
      <c r="E43712">
        <v>608964</v>
      </c>
      <c r="F43712">
        <f t="shared" si="682"/>
        <v>1.1100820409745075E-3</v>
      </c>
    </row>
    <row r="43713" spans="1:6" x14ac:dyDescent="0.2">
      <c r="A43713">
        <v>2017</v>
      </c>
      <c r="B43713" t="s">
        <v>124</v>
      </c>
      <c r="C43713" t="s">
        <v>48</v>
      </c>
      <c r="D43713">
        <v>315</v>
      </c>
      <c r="E43713">
        <v>608964</v>
      </c>
      <c r="F43713">
        <f t="shared" si="682"/>
        <v>5.1727195696297319E-4</v>
      </c>
    </row>
    <row r="43714" spans="1:6" x14ac:dyDescent="0.2">
      <c r="A43714">
        <v>2017</v>
      </c>
      <c r="B43714" t="s">
        <v>124</v>
      </c>
      <c r="C43714" t="s">
        <v>71</v>
      </c>
      <c r="D43714">
        <v>237</v>
      </c>
      <c r="E43714">
        <v>608964</v>
      </c>
      <c r="F43714">
        <f t="shared" si="682"/>
        <v>3.8918556761976077E-4</v>
      </c>
    </row>
    <row r="43715" spans="1:6" x14ac:dyDescent="0.2">
      <c r="A43715">
        <v>2017</v>
      </c>
      <c r="B43715" t="s">
        <v>124</v>
      </c>
      <c r="C43715" t="s">
        <v>50</v>
      </c>
      <c r="D43715">
        <v>170</v>
      </c>
      <c r="E43715">
        <v>608964</v>
      </c>
      <c r="F43715">
        <f t="shared" ref="F43715:F43778" si="683">D43715/E43715</f>
        <v>2.7916264344033471E-4</v>
      </c>
    </row>
    <row r="43716" spans="1:6" x14ac:dyDescent="0.2">
      <c r="A43716">
        <v>2017</v>
      </c>
      <c r="B43716" t="s">
        <v>124</v>
      </c>
      <c r="C43716" t="s">
        <v>23</v>
      </c>
      <c r="D43716">
        <v>2116</v>
      </c>
      <c r="E43716">
        <v>608964</v>
      </c>
      <c r="F43716">
        <f t="shared" si="683"/>
        <v>3.4747538442338136E-3</v>
      </c>
    </row>
    <row r="43717" spans="1:6" x14ac:dyDescent="0.2">
      <c r="A43717">
        <v>2017</v>
      </c>
      <c r="B43717" t="s">
        <v>124</v>
      </c>
      <c r="C43717" t="s">
        <v>24</v>
      </c>
      <c r="D43717">
        <v>25</v>
      </c>
      <c r="E43717">
        <v>608964</v>
      </c>
      <c r="F43717">
        <f t="shared" si="683"/>
        <v>4.1053329917696286E-5</v>
      </c>
    </row>
    <row r="43718" spans="1:6" x14ac:dyDescent="0.2">
      <c r="A43718">
        <v>2017</v>
      </c>
      <c r="B43718" t="s">
        <v>125</v>
      </c>
      <c r="C43718" t="s">
        <v>7</v>
      </c>
      <c r="D43718">
        <v>7552</v>
      </c>
      <c r="E43718">
        <v>7966496</v>
      </c>
      <c r="F43718">
        <f t="shared" si="683"/>
        <v>9.4797009877366407E-4</v>
      </c>
    </row>
    <row r="43719" spans="1:6" x14ac:dyDescent="0.2">
      <c r="A43719">
        <v>2017</v>
      </c>
      <c r="B43719" t="s">
        <v>125</v>
      </c>
      <c r="C43719" t="s">
        <v>36</v>
      </c>
      <c r="D43719">
        <v>61</v>
      </c>
      <c r="E43719">
        <v>7966496</v>
      </c>
      <c r="F43719">
        <f t="shared" si="683"/>
        <v>7.6570677999461753E-6</v>
      </c>
    </row>
    <row r="43720" spans="1:6" x14ac:dyDescent="0.2">
      <c r="A43720">
        <v>2017</v>
      </c>
      <c r="B43720" t="s">
        <v>125</v>
      </c>
      <c r="C43720" t="s">
        <v>8</v>
      </c>
      <c r="D43720">
        <v>11060</v>
      </c>
      <c r="E43720">
        <v>7966496</v>
      </c>
      <c r="F43720">
        <f t="shared" si="683"/>
        <v>1.3883142601213883E-3</v>
      </c>
    </row>
    <row r="43721" spans="1:6" x14ac:dyDescent="0.2">
      <c r="A43721">
        <v>2017</v>
      </c>
      <c r="B43721" t="s">
        <v>125</v>
      </c>
      <c r="C43721" t="s">
        <v>37</v>
      </c>
      <c r="D43721">
        <v>52893</v>
      </c>
      <c r="E43721">
        <v>7966496</v>
      </c>
      <c r="F43721">
        <f t="shared" si="683"/>
        <v>6.6394309367631644E-3</v>
      </c>
    </row>
    <row r="43722" spans="1:6" x14ac:dyDescent="0.2">
      <c r="A43722">
        <v>2017</v>
      </c>
      <c r="B43722" t="s">
        <v>125</v>
      </c>
      <c r="C43722" t="s">
        <v>9</v>
      </c>
      <c r="D43722">
        <v>4215</v>
      </c>
      <c r="E43722">
        <v>7966496</v>
      </c>
      <c r="F43722">
        <f t="shared" si="683"/>
        <v>5.2909083240611676E-4</v>
      </c>
    </row>
    <row r="43723" spans="1:6" x14ac:dyDescent="0.2">
      <c r="A43723">
        <v>2017</v>
      </c>
      <c r="B43723" t="s">
        <v>125</v>
      </c>
      <c r="C43723" t="s">
        <v>26</v>
      </c>
      <c r="D43723">
        <v>17668</v>
      </c>
      <c r="E43723">
        <v>7966496</v>
      </c>
      <c r="F43723">
        <f t="shared" si="683"/>
        <v>2.2177880965483445E-3</v>
      </c>
    </row>
    <row r="43724" spans="1:6" x14ac:dyDescent="0.2">
      <c r="A43724">
        <v>2017</v>
      </c>
      <c r="B43724" t="s">
        <v>125</v>
      </c>
      <c r="C43724" t="s">
        <v>131</v>
      </c>
      <c r="D43724">
        <v>93</v>
      </c>
      <c r="E43724">
        <v>7966496</v>
      </c>
      <c r="F43724">
        <f t="shared" si="683"/>
        <v>1.1673890252376954E-5</v>
      </c>
    </row>
    <row r="43725" spans="1:6" x14ac:dyDescent="0.2">
      <c r="A43725">
        <v>2017</v>
      </c>
      <c r="B43725" t="s">
        <v>125</v>
      </c>
      <c r="C43725" t="s">
        <v>10</v>
      </c>
      <c r="D43725">
        <v>50112</v>
      </c>
      <c r="E43725">
        <v>7966496</v>
      </c>
      <c r="F43725">
        <f t="shared" si="683"/>
        <v>6.2903439605066017E-3</v>
      </c>
    </row>
    <row r="43726" spans="1:6" x14ac:dyDescent="0.2">
      <c r="A43726">
        <v>2017</v>
      </c>
      <c r="B43726" t="s">
        <v>125</v>
      </c>
      <c r="C43726" t="s">
        <v>57</v>
      </c>
      <c r="D43726">
        <v>395</v>
      </c>
      <c r="E43726">
        <v>7966496</v>
      </c>
      <c r="F43726">
        <f t="shared" si="683"/>
        <v>4.9582652147192443E-5</v>
      </c>
    </row>
    <row r="43727" spans="1:6" x14ac:dyDescent="0.2">
      <c r="A43727">
        <v>2017</v>
      </c>
      <c r="B43727" t="s">
        <v>125</v>
      </c>
      <c r="C43727" t="s">
        <v>58</v>
      </c>
      <c r="D43727">
        <v>787</v>
      </c>
      <c r="E43727">
        <v>7966496</v>
      </c>
      <c r="F43727">
        <f t="shared" si="683"/>
        <v>9.8788727189469492E-5</v>
      </c>
    </row>
    <row r="43728" spans="1:6" x14ac:dyDescent="0.2">
      <c r="A43728">
        <v>2017</v>
      </c>
      <c r="B43728" t="s">
        <v>125</v>
      </c>
      <c r="C43728" t="s">
        <v>123</v>
      </c>
      <c r="D43728">
        <v>69</v>
      </c>
      <c r="E43728">
        <v>7966496</v>
      </c>
      <c r="F43728">
        <f t="shared" si="683"/>
        <v>8.6612734130538692E-6</v>
      </c>
    </row>
    <row r="43729" spans="1:6" x14ac:dyDescent="0.2">
      <c r="A43729">
        <v>2017</v>
      </c>
      <c r="B43729" t="s">
        <v>125</v>
      </c>
      <c r="C43729" t="s">
        <v>27</v>
      </c>
      <c r="D43729">
        <v>235</v>
      </c>
      <c r="E43729">
        <v>7966496</v>
      </c>
      <c r="F43729">
        <f t="shared" si="683"/>
        <v>2.9498539885038542E-5</v>
      </c>
    </row>
    <row r="43730" spans="1:6" x14ac:dyDescent="0.2">
      <c r="A43730">
        <v>2017</v>
      </c>
      <c r="B43730" t="s">
        <v>125</v>
      </c>
      <c r="C43730" t="s">
        <v>11</v>
      </c>
      <c r="D43730">
        <v>825</v>
      </c>
      <c r="E43730">
        <v>7966496</v>
      </c>
      <c r="F43730">
        <f t="shared" si="683"/>
        <v>1.0355870385173105E-4</v>
      </c>
    </row>
    <row r="43731" spans="1:6" x14ac:dyDescent="0.2">
      <c r="A43731">
        <v>2017</v>
      </c>
      <c r="B43731" t="s">
        <v>125</v>
      </c>
      <c r="C43731" t="s">
        <v>12</v>
      </c>
      <c r="D43731">
        <v>4067</v>
      </c>
      <c r="E43731">
        <v>7966496</v>
      </c>
      <c r="F43731">
        <f t="shared" si="683"/>
        <v>5.1051302856362443E-4</v>
      </c>
    </row>
    <row r="43732" spans="1:6" x14ac:dyDescent="0.2">
      <c r="A43732">
        <v>2017</v>
      </c>
      <c r="B43732" t="s">
        <v>125</v>
      </c>
      <c r="C43732" t="s">
        <v>59</v>
      </c>
      <c r="D43732">
        <v>820</v>
      </c>
      <c r="E43732">
        <v>7966496</v>
      </c>
      <c r="F43732">
        <f t="shared" si="683"/>
        <v>1.0293107534353873E-4</v>
      </c>
    </row>
    <row r="43733" spans="1:6" x14ac:dyDescent="0.2">
      <c r="A43733">
        <v>2017</v>
      </c>
      <c r="B43733" t="s">
        <v>125</v>
      </c>
      <c r="C43733" t="s">
        <v>38</v>
      </c>
      <c r="D43733">
        <v>5555</v>
      </c>
      <c r="E43733">
        <v>7966496</v>
      </c>
      <c r="F43733">
        <f t="shared" si="683"/>
        <v>6.9729527260165578E-4</v>
      </c>
    </row>
    <row r="43734" spans="1:6" x14ac:dyDescent="0.2">
      <c r="A43734">
        <v>2017</v>
      </c>
      <c r="B43734" t="s">
        <v>125</v>
      </c>
      <c r="C43734" t="s">
        <v>61</v>
      </c>
      <c r="D43734">
        <v>1588</v>
      </c>
      <c r="E43734">
        <v>7966496</v>
      </c>
      <c r="F43734">
        <f t="shared" si="683"/>
        <v>1.9933481420187745E-4</v>
      </c>
    </row>
    <row r="43735" spans="1:6" x14ac:dyDescent="0.2">
      <c r="A43735">
        <v>2017</v>
      </c>
      <c r="B43735" t="s">
        <v>125</v>
      </c>
      <c r="C43735" t="s">
        <v>62</v>
      </c>
      <c r="D43735">
        <v>391</v>
      </c>
      <c r="E43735">
        <v>7966496</v>
      </c>
      <c r="F43735">
        <f t="shared" si="683"/>
        <v>4.9080549340638595E-5</v>
      </c>
    </row>
    <row r="43736" spans="1:6" x14ac:dyDescent="0.2">
      <c r="A43736">
        <v>2017</v>
      </c>
      <c r="B43736" t="s">
        <v>125</v>
      </c>
      <c r="C43736" t="s">
        <v>39</v>
      </c>
      <c r="D43736">
        <v>2139</v>
      </c>
      <c r="E43736">
        <v>7966496</v>
      </c>
      <c r="F43736">
        <f t="shared" si="683"/>
        <v>2.6849947580466997E-4</v>
      </c>
    </row>
    <row r="43737" spans="1:6" x14ac:dyDescent="0.2">
      <c r="A43737">
        <v>2017</v>
      </c>
      <c r="B43737" t="s">
        <v>125</v>
      </c>
      <c r="C43737" t="s">
        <v>40</v>
      </c>
      <c r="D43737">
        <v>1000</v>
      </c>
      <c r="E43737">
        <v>7966496</v>
      </c>
      <c r="F43737">
        <f t="shared" si="683"/>
        <v>1.2552570163846188E-4</v>
      </c>
    </row>
    <row r="43738" spans="1:6" x14ac:dyDescent="0.2">
      <c r="A43738">
        <v>2017</v>
      </c>
      <c r="B43738" t="s">
        <v>125</v>
      </c>
      <c r="C43738" t="s">
        <v>41</v>
      </c>
      <c r="D43738">
        <v>683</v>
      </c>
      <c r="E43738">
        <v>7966496</v>
      </c>
      <c r="F43738">
        <f t="shared" si="683"/>
        <v>8.5734054219069463E-5</v>
      </c>
    </row>
    <row r="43739" spans="1:6" x14ac:dyDescent="0.2">
      <c r="A43739">
        <v>2017</v>
      </c>
      <c r="B43739" t="s">
        <v>125</v>
      </c>
      <c r="C43739" t="s">
        <v>82</v>
      </c>
      <c r="D43739">
        <v>857</v>
      </c>
      <c r="E43739">
        <v>7966496</v>
      </c>
      <c r="F43739">
        <f t="shared" si="683"/>
        <v>1.0757552630416183E-4</v>
      </c>
    </row>
    <row r="43740" spans="1:6" x14ac:dyDescent="0.2">
      <c r="A43740">
        <v>2017</v>
      </c>
      <c r="B43740" t="s">
        <v>125</v>
      </c>
      <c r="C43740" t="s">
        <v>28</v>
      </c>
      <c r="D43740">
        <v>1453</v>
      </c>
      <c r="E43740">
        <v>7966496</v>
      </c>
      <c r="F43740">
        <f t="shared" si="683"/>
        <v>1.823888444806851E-4</v>
      </c>
    </row>
    <row r="43741" spans="1:6" x14ac:dyDescent="0.2">
      <c r="A43741">
        <v>2017</v>
      </c>
      <c r="B43741" t="s">
        <v>125</v>
      </c>
      <c r="C43741" t="s">
        <v>42</v>
      </c>
      <c r="D43741">
        <v>2649</v>
      </c>
      <c r="E43741">
        <v>7966496</v>
      </c>
      <c r="F43741">
        <f t="shared" si="683"/>
        <v>3.3251758364028552E-4</v>
      </c>
    </row>
    <row r="43742" spans="1:6" x14ac:dyDescent="0.2">
      <c r="A43742">
        <v>2017</v>
      </c>
      <c r="B43742" t="s">
        <v>125</v>
      </c>
      <c r="C43742" t="s">
        <v>43</v>
      </c>
      <c r="D43742">
        <v>337</v>
      </c>
      <c r="E43742">
        <v>7966496</v>
      </c>
      <c r="F43742">
        <f t="shared" si="683"/>
        <v>4.2302161452161654E-5</v>
      </c>
    </row>
    <row r="43743" spans="1:6" x14ac:dyDescent="0.2">
      <c r="A43743">
        <v>2017</v>
      </c>
      <c r="B43743" t="s">
        <v>125</v>
      </c>
      <c r="C43743" t="s">
        <v>29</v>
      </c>
      <c r="D43743">
        <v>576</v>
      </c>
      <c r="E43743">
        <v>7966496</v>
      </c>
      <c r="F43743">
        <f t="shared" si="683"/>
        <v>7.230280414375404E-5</v>
      </c>
    </row>
    <row r="43744" spans="1:6" x14ac:dyDescent="0.2">
      <c r="A43744">
        <v>2017</v>
      </c>
      <c r="B43744" t="s">
        <v>125</v>
      </c>
      <c r="C43744" t="s">
        <v>30</v>
      </c>
      <c r="D43744">
        <v>1098</v>
      </c>
      <c r="E43744">
        <v>7966496</v>
      </c>
      <c r="F43744">
        <f t="shared" si="683"/>
        <v>1.3782722039903115E-4</v>
      </c>
    </row>
    <row r="43745" spans="1:6" x14ac:dyDescent="0.2">
      <c r="A43745">
        <v>2017</v>
      </c>
      <c r="B43745" t="s">
        <v>125</v>
      </c>
      <c r="C43745" t="s">
        <v>64</v>
      </c>
      <c r="D43745">
        <v>1788</v>
      </c>
      <c r="E43745">
        <v>7966496</v>
      </c>
      <c r="F43745">
        <f t="shared" si="683"/>
        <v>2.2443995452956983E-4</v>
      </c>
    </row>
    <row r="43746" spans="1:6" x14ac:dyDescent="0.2">
      <c r="A43746">
        <v>2017</v>
      </c>
      <c r="B43746" t="s">
        <v>125</v>
      </c>
      <c r="C43746" t="s">
        <v>44</v>
      </c>
      <c r="D43746">
        <v>901</v>
      </c>
      <c r="E43746">
        <v>7966496</v>
      </c>
      <c r="F43746">
        <f t="shared" si="683"/>
        <v>1.1309865717625415E-4</v>
      </c>
    </row>
    <row r="43747" spans="1:6" x14ac:dyDescent="0.2">
      <c r="A43747">
        <v>2017</v>
      </c>
      <c r="B43747" t="s">
        <v>125</v>
      </c>
      <c r="C43747" t="s">
        <v>13</v>
      </c>
      <c r="D43747">
        <v>10104</v>
      </c>
      <c r="E43747">
        <v>7966496</v>
      </c>
      <c r="F43747">
        <f t="shared" si="683"/>
        <v>1.2683116893550189E-3</v>
      </c>
    </row>
    <row r="43748" spans="1:6" x14ac:dyDescent="0.2">
      <c r="A43748">
        <v>2017</v>
      </c>
      <c r="B43748" t="s">
        <v>125</v>
      </c>
      <c r="C43748" t="s">
        <v>31</v>
      </c>
      <c r="D43748">
        <v>693</v>
      </c>
      <c r="E43748">
        <v>7966496</v>
      </c>
      <c r="F43748">
        <f t="shared" si="683"/>
        <v>8.6989311235454079E-5</v>
      </c>
    </row>
    <row r="43749" spans="1:6" x14ac:dyDescent="0.2">
      <c r="A43749">
        <v>2017</v>
      </c>
      <c r="B43749" t="s">
        <v>125</v>
      </c>
      <c r="C43749" t="s">
        <v>14</v>
      </c>
      <c r="D43749">
        <v>4064</v>
      </c>
      <c r="E43749">
        <v>7966496</v>
      </c>
      <c r="F43749">
        <f t="shared" si="683"/>
        <v>5.1013645145870908E-4</v>
      </c>
    </row>
    <row r="43750" spans="1:6" x14ac:dyDescent="0.2">
      <c r="A43750">
        <v>2017</v>
      </c>
      <c r="B43750" t="s">
        <v>125</v>
      </c>
      <c r="C43750" t="s">
        <v>45</v>
      </c>
      <c r="D43750">
        <v>3144</v>
      </c>
      <c r="E43750">
        <v>7966496</v>
      </c>
      <c r="F43750">
        <f t="shared" si="683"/>
        <v>3.9465280595132413E-4</v>
      </c>
    </row>
    <row r="43751" spans="1:6" x14ac:dyDescent="0.2">
      <c r="A43751">
        <v>2017</v>
      </c>
      <c r="B43751" t="s">
        <v>125</v>
      </c>
      <c r="C43751" t="s">
        <v>32</v>
      </c>
      <c r="D43751">
        <v>4959</v>
      </c>
      <c r="E43751">
        <v>7966496</v>
      </c>
      <c r="F43751">
        <f t="shared" si="683"/>
        <v>6.2248195442513249E-4</v>
      </c>
    </row>
    <row r="43752" spans="1:6" x14ac:dyDescent="0.2">
      <c r="A43752">
        <v>2017</v>
      </c>
      <c r="B43752" t="s">
        <v>125</v>
      </c>
      <c r="C43752" t="s">
        <v>66</v>
      </c>
      <c r="D43752">
        <v>724</v>
      </c>
      <c r="E43752">
        <v>7966496</v>
      </c>
      <c r="F43752">
        <f t="shared" si="683"/>
        <v>9.0880607986246401E-5</v>
      </c>
    </row>
    <row r="43753" spans="1:6" x14ac:dyDescent="0.2">
      <c r="A43753">
        <v>2017</v>
      </c>
      <c r="B43753" t="s">
        <v>125</v>
      </c>
      <c r="C43753" t="s">
        <v>67</v>
      </c>
      <c r="D43753">
        <v>203</v>
      </c>
      <c r="E43753">
        <v>7966496</v>
      </c>
      <c r="F43753">
        <f t="shared" si="683"/>
        <v>2.548171743260776E-5</v>
      </c>
    </row>
    <row r="43754" spans="1:6" x14ac:dyDescent="0.2">
      <c r="A43754">
        <v>2017</v>
      </c>
      <c r="B43754" t="s">
        <v>125</v>
      </c>
      <c r="C43754" t="s">
        <v>33</v>
      </c>
      <c r="D43754">
        <v>14406</v>
      </c>
      <c r="E43754">
        <v>7966496</v>
      </c>
      <c r="F43754">
        <f t="shared" si="683"/>
        <v>1.8083232578036817E-3</v>
      </c>
    </row>
    <row r="43755" spans="1:6" x14ac:dyDescent="0.2">
      <c r="A43755">
        <v>2017</v>
      </c>
      <c r="B43755" t="s">
        <v>125</v>
      </c>
      <c r="C43755" t="s">
        <v>130</v>
      </c>
      <c r="D43755">
        <v>412</v>
      </c>
      <c r="E43755">
        <v>7966496</v>
      </c>
      <c r="F43755">
        <f t="shared" si="683"/>
        <v>5.1716589075046295E-5</v>
      </c>
    </row>
    <row r="43756" spans="1:6" x14ac:dyDescent="0.2">
      <c r="A43756">
        <v>2017</v>
      </c>
      <c r="B43756" t="s">
        <v>125</v>
      </c>
      <c r="C43756" t="s">
        <v>15</v>
      </c>
      <c r="D43756">
        <v>32454</v>
      </c>
      <c r="E43756">
        <v>7966496</v>
      </c>
      <c r="F43756">
        <f t="shared" si="683"/>
        <v>4.0738111209746419E-3</v>
      </c>
    </row>
    <row r="43757" spans="1:6" x14ac:dyDescent="0.2">
      <c r="A43757">
        <v>2017</v>
      </c>
      <c r="B43757" t="s">
        <v>125</v>
      </c>
      <c r="C43757" t="s">
        <v>16</v>
      </c>
      <c r="D43757">
        <v>2944</v>
      </c>
      <c r="E43757">
        <v>7966496</v>
      </c>
      <c r="F43757">
        <f t="shared" si="683"/>
        <v>3.6954766562363175E-4</v>
      </c>
    </row>
    <row r="43758" spans="1:6" x14ac:dyDescent="0.2">
      <c r="A43758">
        <v>2017</v>
      </c>
      <c r="B43758" t="s">
        <v>125</v>
      </c>
      <c r="C43758" t="s">
        <v>17</v>
      </c>
      <c r="D43758">
        <v>38182</v>
      </c>
      <c r="E43758">
        <v>7966496</v>
      </c>
      <c r="F43758">
        <f t="shared" si="683"/>
        <v>4.7928223399597517E-3</v>
      </c>
    </row>
    <row r="43759" spans="1:6" x14ac:dyDescent="0.2">
      <c r="A43759">
        <v>2017</v>
      </c>
      <c r="B43759" t="s">
        <v>125</v>
      </c>
      <c r="C43759" t="s">
        <v>18</v>
      </c>
      <c r="D43759">
        <v>3460</v>
      </c>
      <c r="E43759">
        <v>7966496</v>
      </c>
      <c r="F43759">
        <f t="shared" si="683"/>
        <v>4.3431892766907811E-4</v>
      </c>
    </row>
    <row r="43760" spans="1:6" x14ac:dyDescent="0.2">
      <c r="A43760">
        <v>2017</v>
      </c>
      <c r="B43760" t="s">
        <v>125</v>
      </c>
      <c r="C43760" t="s">
        <v>46</v>
      </c>
      <c r="D43760">
        <v>1031</v>
      </c>
      <c r="E43760">
        <v>7966496</v>
      </c>
      <c r="F43760">
        <f t="shared" si="683"/>
        <v>1.294169983892542E-4</v>
      </c>
    </row>
    <row r="43761" spans="1:6" x14ac:dyDescent="0.2">
      <c r="A43761">
        <v>2017</v>
      </c>
      <c r="B43761" t="s">
        <v>125</v>
      </c>
      <c r="C43761" t="s">
        <v>19</v>
      </c>
      <c r="D43761">
        <v>2094</v>
      </c>
      <c r="E43761">
        <v>7966496</v>
      </c>
      <c r="F43761">
        <f t="shared" si="683"/>
        <v>2.6285081923093918E-4</v>
      </c>
    </row>
    <row r="43762" spans="1:6" x14ac:dyDescent="0.2">
      <c r="A43762">
        <v>2017</v>
      </c>
      <c r="B43762" t="s">
        <v>125</v>
      </c>
      <c r="C43762" t="s">
        <v>34</v>
      </c>
      <c r="D43762">
        <v>1414</v>
      </c>
      <c r="E43762">
        <v>7966496</v>
      </c>
      <c r="F43762">
        <f t="shared" si="683"/>
        <v>1.774933421167851E-4</v>
      </c>
    </row>
    <row r="43763" spans="1:6" x14ac:dyDescent="0.2">
      <c r="A43763">
        <v>2017</v>
      </c>
      <c r="B43763" t="s">
        <v>125</v>
      </c>
      <c r="C43763" t="s">
        <v>20</v>
      </c>
      <c r="D43763">
        <v>34545</v>
      </c>
      <c r="E43763">
        <v>7966496</v>
      </c>
      <c r="F43763">
        <f t="shared" si="683"/>
        <v>4.3362853631006655E-3</v>
      </c>
    </row>
    <row r="43764" spans="1:6" x14ac:dyDescent="0.2">
      <c r="A43764">
        <v>2017</v>
      </c>
      <c r="B43764" t="s">
        <v>125</v>
      </c>
      <c r="C43764" t="s">
        <v>68</v>
      </c>
      <c r="D43764">
        <v>149</v>
      </c>
      <c r="E43764">
        <v>7966496</v>
      </c>
      <c r="F43764">
        <f t="shared" si="683"/>
        <v>1.8703329544130821E-5</v>
      </c>
    </row>
    <row r="43765" spans="1:6" x14ac:dyDescent="0.2">
      <c r="A43765">
        <v>2017</v>
      </c>
      <c r="B43765" t="s">
        <v>125</v>
      </c>
      <c r="C43765" t="s">
        <v>21</v>
      </c>
      <c r="D43765">
        <v>4529</v>
      </c>
      <c r="E43765">
        <v>7966496</v>
      </c>
      <c r="F43765">
        <f t="shared" si="683"/>
        <v>5.6850590272059388E-4</v>
      </c>
    </row>
    <row r="43766" spans="1:6" x14ac:dyDescent="0.2">
      <c r="A43766">
        <v>2017</v>
      </c>
      <c r="B43766" t="s">
        <v>125</v>
      </c>
      <c r="C43766" t="s">
        <v>47</v>
      </c>
      <c r="D43766">
        <v>33794</v>
      </c>
      <c r="E43766">
        <v>7966496</v>
      </c>
      <c r="F43766">
        <f t="shared" si="683"/>
        <v>4.2420155611701807E-3</v>
      </c>
    </row>
    <row r="43767" spans="1:6" x14ac:dyDescent="0.2">
      <c r="A43767">
        <v>2017</v>
      </c>
      <c r="B43767" t="s">
        <v>125</v>
      </c>
      <c r="C43767" t="s">
        <v>69</v>
      </c>
      <c r="D43767">
        <v>8796</v>
      </c>
      <c r="E43767">
        <v>7966496</v>
      </c>
      <c r="F43767">
        <f t="shared" si="683"/>
        <v>1.1041240716119106E-3</v>
      </c>
    </row>
    <row r="43768" spans="1:6" x14ac:dyDescent="0.2">
      <c r="A43768">
        <v>2017</v>
      </c>
      <c r="B43768" t="s">
        <v>125</v>
      </c>
      <c r="C43768" t="s">
        <v>22</v>
      </c>
      <c r="D43768">
        <v>72670</v>
      </c>
      <c r="E43768">
        <v>7966496</v>
      </c>
      <c r="F43768">
        <f t="shared" si="683"/>
        <v>9.121952738067025E-3</v>
      </c>
    </row>
    <row r="43769" spans="1:6" x14ac:dyDescent="0.2">
      <c r="A43769">
        <v>2017</v>
      </c>
      <c r="B43769" t="s">
        <v>125</v>
      </c>
      <c r="C43769" t="s">
        <v>48</v>
      </c>
      <c r="D43769">
        <v>11085</v>
      </c>
      <c r="E43769">
        <v>7966496</v>
      </c>
      <c r="F43769">
        <f t="shared" si="683"/>
        <v>1.3914524026623499E-3</v>
      </c>
    </row>
    <row r="43770" spans="1:6" x14ac:dyDescent="0.2">
      <c r="A43770">
        <v>2017</v>
      </c>
      <c r="B43770" t="s">
        <v>125</v>
      </c>
      <c r="C43770" t="s">
        <v>70</v>
      </c>
      <c r="D43770">
        <v>3962</v>
      </c>
      <c r="E43770">
        <v>7966496</v>
      </c>
      <c r="F43770">
        <f t="shared" si="683"/>
        <v>4.9733282989158597E-4</v>
      </c>
    </row>
    <row r="43771" spans="1:6" x14ac:dyDescent="0.2">
      <c r="A43771">
        <v>2017</v>
      </c>
      <c r="B43771" t="s">
        <v>125</v>
      </c>
      <c r="C43771" t="s">
        <v>71</v>
      </c>
      <c r="D43771">
        <v>4370</v>
      </c>
      <c r="E43771">
        <v>7966496</v>
      </c>
      <c r="F43771">
        <f t="shared" si="683"/>
        <v>5.485473161600784E-4</v>
      </c>
    </row>
    <row r="43772" spans="1:6" x14ac:dyDescent="0.2">
      <c r="A43772">
        <v>2017</v>
      </c>
      <c r="B43772" t="s">
        <v>125</v>
      </c>
      <c r="C43772" t="s">
        <v>50</v>
      </c>
      <c r="D43772">
        <v>1263</v>
      </c>
      <c r="E43772">
        <v>7966496</v>
      </c>
      <c r="F43772">
        <f t="shared" si="683"/>
        <v>1.5853896116937736E-4</v>
      </c>
    </row>
    <row r="43773" spans="1:6" x14ac:dyDescent="0.2">
      <c r="A43773">
        <v>2017</v>
      </c>
      <c r="B43773" t="s">
        <v>125</v>
      </c>
      <c r="C43773" t="s">
        <v>51</v>
      </c>
      <c r="D43773">
        <v>1025</v>
      </c>
      <c r="E43773">
        <v>7966496</v>
      </c>
      <c r="F43773">
        <f t="shared" si="683"/>
        <v>1.2866384417942344E-4</v>
      </c>
    </row>
    <row r="43774" spans="1:6" x14ac:dyDescent="0.2">
      <c r="A43774">
        <v>2017</v>
      </c>
      <c r="B43774" t="s">
        <v>125</v>
      </c>
      <c r="C43774" t="s">
        <v>72</v>
      </c>
      <c r="D43774">
        <v>452</v>
      </c>
      <c r="E43774">
        <v>7966496</v>
      </c>
      <c r="F43774">
        <f t="shared" si="683"/>
        <v>5.6737617140584772E-5</v>
      </c>
    </row>
    <row r="43775" spans="1:6" x14ac:dyDescent="0.2">
      <c r="A43775">
        <v>2017</v>
      </c>
      <c r="B43775" t="s">
        <v>125</v>
      </c>
      <c r="C43775" t="s">
        <v>52</v>
      </c>
      <c r="D43775">
        <v>2450</v>
      </c>
      <c r="E43775">
        <v>7966496</v>
      </c>
      <c r="F43775">
        <f t="shared" si="683"/>
        <v>3.0753796901423163E-4</v>
      </c>
    </row>
    <row r="43776" spans="1:6" x14ac:dyDescent="0.2">
      <c r="A43776">
        <v>2017</v>
      </c>
      <c r="B43776" t="s">
        <v>125</v>
      </c>
      <c r="C43776" t="s">
        <v>98</v>
      </c>
      <c r="D43776">
        <v>913</v>
      </c>
      <c r="E43776">
        <v>7966496</v>
      </c>
      <c r="F43776">
        <f t="shared" si="683"/>
        <v>1.146049655959157E-4</v>
      </c>
    </row>
    <row r="43777" spans="1:6" x14ac:dyDescent="0.2">
      <c r="A43777">
        <v>2017</v>
      </c>
      <c r="B43777" t="s">
        <v>125</v>
      </c>
      <c r="C43777" t="s">
        <v>73</v>
      </c>
      <c r="D43777">
        <v>704</v>
      </c>
      <c r="E43777">
        <v>7966496</v>
      </c>
      <c r="F43777">
        <f t="shared" si="683"/>
        <v>8.8370093953477169E-5</v>
      </c>
    </row>
    <row r="43778" spans="1:6" x14ac:dyDescent="0.2">
      <c r="A43778">
        <v>2017</v>
      </c>
      <c r="B43778" t="s">
        <v>125</v>
      </c>
      <c r="C43778" t="s">
        <v>74</v>
      </c>
      <c r="D43778">
        <v>3496</v>
      </c>
      <c r="E43778">
        <v>7966496</v>
      </c>
      <c r="F43778">
        <f t="shared" si="683"/>
        <v>4.3883785292806273E-4</v>
      </c>
    </row>
    <row r="43779" spans="1:6" x14ac:dyDescent="0.2">
      <c r="A43779">
        <v>2017</v>
      </c>
      <c r="B43779" t="s">
        <v>125</v>
      </c>
      <c r="C43779" t="s">
        <v>133</v>
      </c>
      <c r="D43779">
        <v>72</v>
      </c>
      <c r="E43779">
        <v>7966496</v>
      </c>
      <c r="F43779">
        <f t="shared" ref="F43779:F43842" si="684">D43779/E43779</f>
        <v>9.037850517969255E-6</v>
      </c>
    </row>
    <row r="43780" spans="1:6" x14ac:dyDescent="0.2">
      <c r="A43780">
        <v>2017</v>
      </c>
      <c r="B43780" t="s">
        <v>125</v>
      </c>
      <c r="C43780" t="s">
        <v>99</v>
      </c>
      <c r="D43780">
        <v>618</v>
      </c>
      <c r="E43780">
        <v>7966496</v>
      </c>
      <c r="F43780">
        <f t="shared" si="684"/>
        <v>7.7574883612569438E-5</v>
      </c>
    </row>
    <row r="43781" spans="1:6" x14ac:dyDescent="0.2">
      <c r="A43781">
        <v>2017</v>
      </c>
      <c r="B43781" t="s">
        <v>125</v>
      </c>
      <c r="C43781" t="s">
        <v>75</v>
      </c>
      <c r="D43781">
        <v>2455</v>
      </c>
      <c r="E43781">
        <v>7966496</v>
      </c>
      <c r="F43781">
        <f t="shared" si="684"/>
        <v>3.081655975224239E-4</v>
      </c>
    </row>
    <row r="43782" spans="1:6" x14ac:dyDescent="0.2">
      <c r="A43782">
        <v>2017</v>
      </c>
      <c r="B43782" t="s">
        <v>125</v>
      </c>
      <c r="C43782" t="s">
        <v>23</v>
      </c>
      <c r="D43782">
        <v>67602</v>
      </c>
      <c r="E43782">
        <v>7966496</v>
      </c>
      <c r="F43782">
        <f t="shared" si="684"/>
        <v>8.4857884821632999E-3</v>
      </c>
    </row>
    <row r="43783" spans="1:6" x14ac:dyDescent="0.2">
      <c r="A43783">
        <v>2017</v>
      </c>
      <c r="B43783" t="s">
        <v>125</v>
      </c>
      <c r="C43783" t="s">
        <v>24</v>
      </c>
      <c r="D43783">
        <v>1238</v>
      </c>
      <c r="E43783">
        <v>7966496</v>
      </c>
      <c r="F43783">
        <f t="shared" si="684"/>
        <v>1.554008186284158E-4</v>
      </c>
    </row>
    <row r="43784" spans="1:6" x14ac:dyDescent="0.2">
      <c r="A43784">
        <v>2017</v>
      </c>
      <c r="B43784" t="s">
        <v>125</v>
      </c>
      <c r="C43784" t="s">
        <v>53</v>
      </c>
      <c r="D43784">
        <v>345</v>
      </c>
      <c r="E43784">
        <v>7966496</v>
      </c>
      <c r="F43784">
        <f t="shared" si="684"/>
        <v>4.3306367065269349E-5</v>
      </c>
    </row>
    <row r="43785" spans="1:6" x14ac:dyDescent="0.2">
      <c r="A43785">
        <v>2017</v>
      </c>
      <c r="B43785" t="s">
        <v>125</v>
      </c>
      <c r="C43785" t="s">
        <v>96</v>
      </c>
      <c r="D43785">
        <v>84</v>
      </c>
      <c r="E43785">
        <v>7966496</v>
      </c>
      <c r="F43785">
        <f t="shared" si="684"/>
        <v>1.0544158937630798E-5</v>
      </c>
    </row>
    <row r="43786" spans="1:6" x14ac:dyDescent="0.2">
      <c r="A43786">
        <v>2017</v>
      </c>
      <c r="B43786" t="s">
        <v>126</v>
      </c>
      <c r="C43786" t="s">
        <v>56</v>
      </c>
      <c r="D43786">
        <v>145</v>
      </c>
      <c r="E43786">
        <v>6853720</v>
      </c>
      <c r="F43786">
        <f t="shared" si="684"/>
        <v>2.1156393899955061E-5</v>
      </c>
    </row>
    <row r="43787" spans="1:6" x14ac:dyDescent="0.2">
      <c r="A43787">
        <v>2017</v>
      </c>
      <c r="B43787" t="s">
        <v>126</v>
      </c>
      <c r="C43787" t="s">
        <v>7</v>
      </c>
      <c r="D43787">
        <v>22749</v>
      </c>
      <c r="E43787">
        <v>6853720</v>
      </c>
      <c r="F43787">
        <f t="shared" si="684"/>
        <v>3.319219343655708E-3</v>
      </c>
    </row>
    <row r="43788" spans="1:6" x14ac:dyDescent="0.2">
      <c r="A43788">
        <v>2017</v>
      </c>
      <c r="B43788" t="s">
        <v>126</v>
      </c>
      <c r="C43788" t="s">
        <v>8</v>
      </c>
      <c r="D43788">
        <v>55657</v>
      </c>
      <c r="E43788">
        <v>6853720</v>
      </c>
      <c r="F43788">
        <f t="shared" si="684"/>
        <v>8.1206994157917156E-3</v>
      </c>
    </row>
    <row r="43789" spans="1:6" x14ac:dyDescent="0.2">
      <c r="A43789">
        <v>2017</v>
      </c>
      <c r="B43789" t="s">
        <v>126</v>
      </c>
      <c r="C43789" t="s">
        <v>37</v>
      </c>
      <c r="D43789">
        <v>9548</v>
      </c>
      <c r="E43789">
        <v>6853720</v>
      </c>
      <c r="F43789">
        <f t="shared" si="684"/>
        <v>1.3931120617708338E-3</v>
      </c>
    </row>
    <row r="43790" spans="1:6" x14ac:dyDescent="0.2">
      <c r="A43790">
        <v>2017</v>
      </c>
      <c r="B43790" t="s">
        <v>126</v>
      </c>
      <c r="C43790" t="s">
        <v>9</v>
      </c>
      <c r="D43790">
        <v>2115</v>
      </c>
      <c r="E43790">
        <v>6853720</v>
      </c>
      <c r="F43790">
        <f t="shared" si="684"/>
        <v>3.0859153860968933E-4</v>
      </c>
    </row>
    <row r="43791" spans="1:6" x14ac:dyDescent="0.2">
      <c r="A43791">
        <v>2017</v>
      </c>
      <c r="B43791" t="s">
        <v>126</v>
      </c>
      <c r="C43791" t="s">
        <v>26</v>
      </c>
      <c r="D43791">
        <v>5793</v>
      </c>
      <c r="E43791">
        <v>6853720</v>
      </c>
      <c r="F43791">
        <f t="shared" si="684"/>
        <v>8.4523441284441148E-4</v>
      </c>
    </row>
    <row r="43792" spans="1:6" x14ac:dyDescent="0.2">
      <c r="A43792">
        <v>2017</v>
      </c>
      <c r="B43792" t="s">
        <v>126</v>
      </c>
      <c r="C43792" t="s">
        <v>10</v>
      </c>
      <c r="D43792">
        <v>11484</v>
      </c>
      <c r="E43792">
        <v>6853720</v>
      </c>
      <c r="F43792">
        <f t="shared" si="684"/>
        <v>1.6755863968764407E-3</v>
      </c>
    </row>
    <row r="43793" spans="1:6" x14ac:dyDescent="0.2">
      <c r="A43793">
        <v>2017</v>
      </c>
      <c r="B43793" t="s">
        <v>126</v>
      </c>
      <c r="C43793" t="s">
        <v>57</v>
      </c>
      <c r="D43793">
        <v>683</v>
      </c>
      <c r="E43793">
        <v>6853720</v>
      </c>
      <c r="F43793">
        <f t="shared" si="684"/>
        <v>9.9653910577029702E-5</v>
      </c>
    </row>
    <row r="43794" spans="1:6" x14ac:dyDescent="0.2">
      <c r="A43794">
        <v>2017</v>
      </c>
      <c r="B43794" t="s">
        <v>126</v>
      </c>
      <c r="C43794" t="s">
        <v>58</v>
      </c>
      <c r="D43794">
        <v>84</v>
      </c>
      <c r="E43794">
        <v>6853720</v>
      </c>
      <c r="F43794">
        <f t="shared" si="684"/>
        <v>1.2256117845491208E-5</v>
      </c>
    </row>
    <row r="43795" spans="1:6" x14ac:dyDescent="0.2">
      <c r="A43795">
        <v>2017</v>
      </c>
      <c r="B43795" t="s">
        <v>126</v>
      </c>
      <c r="C43795" t="s">
        <v>123</v>
      </c>
      <c r="D43795">
        <v>113</v>
      </c>
      <c r="E43795">
        <v>6853720</v>
      </c>
      <c r="F43795">
        <f t="shared" si="684"/>
        <v>1.648739662548222E-5</v>
      </c>
    </row>
    <row r="43796" spans="1:6" x14ac:dyDescent="0.2">
      <c r="A43796">
        <v>2017</v>
      </c>
      <c r="B43796" t="s">
        <v>126</v>
      </c>
      <c r="C43796" t="s">
        <v>27</v>
      </c>
      <c r="D43796">
        <v>957</v>
      </c>
      <c r="E43796">
        <v>6853720</v>
      </c>
      <c r="F43796">
        <f t="shared" si="684"/>
        <v>1.396321997397034E-4</v>
      </c>
    </row>
    <row r="43797" spans="1:6" x14ac:dyDescent="0.2">
      <c r="A43797">
        <v>2017</v>
      </c>
      <c r="B43797" t="s">
        <v>126</v>
      </c>
      <c r="C43797" t="s">
        <v>11</v>
      </c>
      <c r="D43797">
        <v>992</v>
      </c>
      <c r="E43797">
        <v>6853720</v>
      </c>
      <c r="F43797">
        <f t="shared" si="684"/>
        <v>1.4473891550865808E-4</v>
      </c>
    </row>
    <row r="43798" spans="1:6" x14ac:dyDescent="0.2">
      <c r="A43798">
        <v>2017</v>
      </c>
      <c r="B43798" t="s">
        <v>126</v>
      </c>
      <c r="C43798" t="s">
        <v>12</v>
      </c>
      <c r="D43798">
        <v>5134</v>
      </c>
      <c r="E43798">
        <v>6853720</v>
      </c>
      <c r="F43798">
        <f t="shared" si="684"/>
        <v>7.4908225022323643E-4</v>
      </c>
    </row>
    <row r="43799" spans="1:6" x14ac:dyDescent="0.2">
      <c r="A43799">
        <v>2017</v>
      </c>
      <c r="B43799" t="s">
        <v>126</v>
      </c>
      <c r="C43799" t="s">
        <v>59</v>
      </c>
      <c r="D43799">
        <v>1117</v>
      </c>
      <c r="E43799">
        <v>6853720</v>
      </c>
      <c r="F43799">
        <f t="shared" si="684"/>
        <v>1.6297718611206762E-4</v>
      </c>
    </row>
    <row r="43800" spans="1:6" x14ac:dyDescent="0.2">
      <c r="A43800">
        <v>2017</v>
      </c>
      <c r="B43800" t="s">
        <v>126</v>
      </c>
      <c r="C43800" t="s">
        <v>38</v>
      </c>
      <c r="D43800">
        <v>5539</v>
      </c>
      <c r="E43800">
        <v>6853720</v>
      </c>
      <c r="F43800">
        <f t="shared" si="684"/>
        <v>8.0817424697828336E-4</v>
      </c>
    </row>
    <row r="43801" spans="1:6" x14ac:dyDescent="0.2">
      <c r="A43801">
        <v>2017</v>
      </c>
      <c r="B43801" t="s">
        <v>126</v>
      </c>
      <c r="C43801" t="s">
        <v>61</v>
      </c>
      <c r="D43801">
        <v>1734</v>
      </c>
      <c r="E43801">
        <v>6853720</v>
      </c>
      <c r="F43801">
        <f t="shared" si="684"/>
        <v>2.5300128981049709E-4</v>
      </c>
    </row>
    <row r="43802" spans="1:6" x14ac:dyDescent="0.2">
      <c r="A43802">
        <v>2017</v>
      </c>
      <c r="B43802" t="s">
        <v>126</v>
      </c>
      <c r="C43802" t="s">
        <v>62</v>
      </c>
      <c r="D43802">
        <v>314</v>
      </c>
      <c r="E43802">
        <v>6853720</v>
      </c>
      <c r="F43802">
        <f t="shared" si="684"/>
        <v>4.581453575576475E-5</v>
      </c>
    </row>
    <row r="43803" spans="1:6" x14ac:dyDescent="0.2">
      <c r="A43803">
        <v>2017</v>
      </c>
      <c r="B43803" t="s">
        <v>126</v>
      </c>
      <c r="C43803" t="s">
        <v>39</v>
      </c>
      <c r="D43803">
        <v>3411</v>
      </c>
      <c r="E43803">
        <v>6853720</v>
      </c>
      <c r="F43803">
        <f t="shared" si="684"/>
        <v>4.9768592822583939E-4</v>
      </c>
    </row>
    <row r="43804" spans="1:6" x14ac:dyDescent="0.2">
      <c r="A43804">
        <v>2017</v>
      </c>
      <c r="B43804" t="s">
        <v>126</v>
      </c>
      <c r="C43804" t="s">
        <v>40</v>
      </c>
      <c r="D43804">
        <v>2295</v>
      </c>
      <c r="E43804">
        <v>6853720</v>
      </c>
      <c r="F43804">
        <f t="shared" si="684"/>
        <v>3.3485464827859909E-4</v>
      </c>
    </row>
    <row r="43805" spans="1:6" x14ac:dyDescent="0.2">
      <c r="A43805">
        <v>2017</v>
      </c>
      <c r="B43805" t="s">
        <v>126</v>
      </c>
      <c r="C43805" t="s">
        <v>41</v>
      </c>
      <c r="D43805">
        <v>337</v>
      </c>
      <c r="E43805">
        <v>6853720</v>
      </c>
      <c r="F43805">
        <f t="shared" si="684"/>
        <v>4.9170377546792107E-5</v>
      </c>
    </row>
    <row r="43806" spans="1:6" x14ac:dyDescent="0.2">
      <c r="A43806">
        <v>2017</v>
      </c>
      <c r="B43806" t="s">
        <v>126</v>
      </c>
      <c r="C43806" t="s">
        <v>82</v>
      </c>
      <c r="D43806">
        <v>157</v>
      </c>
      <c r="E43806">
        <v>6853720</v>
      </c>
      <c r="F43806">
        <f t="shared" si="684"/>
        <v>2.2907267877882375E-5</v>
      </c>
    </row>
    <row r="43807" spans="1:6" x14ac:dyDescent="0.2">
      <c r="A43807">
        <v>2017</v>
      </c>
      <c r="B43807" t="s">
        <v>126</v>
      </c>
      <c r="C43807" t="s">
        <v>28</v>
      </c>
      <c r="D43807">
        <v>1126</v>
      </c>
      <c r="E43807">
        <v>6853720</v>
      </c>
      <c r="F43807">
        <f t="shared" si="684"/>
        <v>1.6429034159551309E-4</v>
      </c>
    </row>
    <row r="43808" spans="1:6" x14ac:dyDescent="0.2">
      <c r="A43808">
        <v>2017</v>
      </c>
      <c r="B43808" t="s">
        <v>126</v>
      </c>
      <c r="C43808" t="s">
        <v>42</v>
      </c>
      <c r="D43808">
        <v>1402</v>
      </c>
      <c r="E43808">
        <v>6853720</v>
      </c>
      <c r="F43808">
        <f t="shared" si="684"/>
        <v>2.0456044308784135E-4</v>
      </c>
    </row>
    <row r="43809" spans="1:6" x14ac:dyDescent="0.2">
      <c r="A43809">
        <v>2017</v>
      </c>
      <c r="B43809" t="s">
        <v>126</v>
      </c>
      <c r="C43809" t="s">
        <v>43</v>
      </c>
      <c r="D43809">
        <v>91</v>
      </c>
      <c r="E43809">
        <v>6853720</v>
      </c>
      <c r="F43809">
        <f t="shared" si="684"/>
        <v>1.3277460999282142E-5</v>
      </c>
    </row>
    <row r="43810" spans="1:6" x14ac:dyDescent="0.2">
      <c r="A43810">
        <v>2017</v>
      </c>
      <c r="B43810" t="s">
        <v>126</v>
      </c>
      <c r="C43810" t="s">
        <v>29</v>
      </c>
      <c r="D43810">
        <v>313</v>
      </c>
      <c r="E43810">
        <v>6853720</v>
      </c>
      <c r="F43810">
        <f t="shared" si="684"/>
        <v>4.5668629590937473E-5</v>
      </c>
    </row>
    <row r="43811" spans="1:6" x14ac:dyDescent="0.2">
      <c r="A43811">
        <v>2017</v>
      </c>
      <c r="B43811" t="s">
        <v>126</v>
      </c>
      <c r="C43811" t="s">
        <v>30</v>
      </c>
      <c r="D43811">
        <v>161</v>
      </c>
      <c r="E43811">
        <v>6853720</v>
      </c>
      <c r="F43811">
        <f t="shared" si="684"/>
        <v>2.349089253719148E-5</v>
      </c>
    </row>
    <row r="43812" spans="1:6" x14ac:dyDescent="0.2">
      <c r="A43812">
        <v>2017</v>
      </c>
      <c r="B43812" t="s">
        <v>126</v>
      </c>
      <c r="C43812" t="s">
        <v>64</v>
      </c>
      <c r="D43812">
        <v>1555</v>
      </c>
      <c r="E43812">
        <v>6853720</v>
      </c>
      <c r="F43812">
        <f t="shared" si="684"/>
        <v>2.2688408630641463E-4</v>
      </c>
    </row>
    <row r="43813" spans="1:6" x14ac:dyDescent="0.2">
      <c r="A43813">
        <v>2017</v>
      </c>
      <c r="B43813" t="s">
        <v>126</v>
      </c>
      <c r="C43813" t="s">
        <v>44</v>
      </c>
      <c r="D43813">
        <v>573</v>
      </c>
      <c r="E43813">
        <v>6853720</v>
      </c>
      <c r="F43813">
        <f t="shared" si="684"/>
        <v>8.3604232446029311E-5</v>
      </c>
    </row>
    <row r="43814" spans="1:6" x14ac:dyDescent="0.2">
      <c r="A43814">
        <v>2017</v>
      </c>
      <c r="B43814" t="s">
        <v>126</v>
      </c>
      <c r="C43814" t="s">
        <v>13</v>
      </c>
      <c r="D43814">
        <v>10270</v>
      </c>
      <c r="E43814">
        <v>6853720</v>
      </c>
      <c r="F43814">
        <f t="shared" si="684"/>
        <v>1.4984563127761275E-3</v>
      </c>
    </row>
    <row r="43815" spans="1:6" x14ac:dyDescent="0.2">
      <c r="A43815">
        <v>2017</v>
      </c>
      <c r="B43815" t="s">
        <v>126</v>
      </c>
      <c r="C43815" t="s">
        <v>31</v>
      </c>
      <c r="D43815">
        <v>709</v>
      </c>
      <c r="E43815">
        <v>6853720</v>
      </c>
      <c r="F43815">
        <f t="shared" si="684"/>
        <v>1.0344747086253889E-4</v>
      </c>
    </row>
    <row r="43816" spans="1:6" x14ac:dyDescent="0.2">
      <c r="A43816">
        <v>2017</v>
      </c>
      <c r="B43816" t="s">
        <v>126</v>
      </c>
      <c r="C43816" t="s">
        <v>14</v>
      </c>
      <c r="D43816">
        <v>2863</v>
      </c>
      <c r="E43816">
        <v>6853720</v>
      </c>
      <c r="F43816">
        <f t="shared" si="684"/>
        <v>4.1772934990049197E-4</v>
      </c>
    </row>
    <row r="43817" spans="1:6" x14ac:dyDescent="0.2">
      <c r="A43817">
        <v>2017</v>
      </c>
      <c r="B43817" t="s">
        <v>126</v>
      </c>
      <c r="C43817" t="s">
        <v>45</v>
      </c>
      <c r="D43817">
        <v>6139</v>
      </c>
      <c r="E43817">
        <v>6853720</v>
      </c>
      <c r="F43817">
        <f t="shared" si="684"/>
        <v>8.9571794587464909E-4</v>
      </c>
    </row>
    <row r="43818" spans="1:6" x14ac:dyDescent="0.2">
      <c r="A43818">
        <v>2017</v>
      </c>
      <c r="B43818" t="s">
        <v>126</v>
      </c>
      <c r="C43818" t="s">
        <v>32</v>
      </c>
      <c r="D43818">
        <v>4968</v>
      </c>
      <c r="E43818">
        <v>6853720</v>
      </c>
      <c r="F43818">
        <f t="shared" si="684"/>
        <v>7.2486182686190852E-4</v>
      </c>
    </row>
    <row r="43819" spans="1:6" x14ac:dyDescent="0.2">
      <c r="A43819">
        <v>2017</v>
      </c>
      <c r="B43819" t="s">
        <v>126</v>
      </c>
      <c r="C43819" t="s">
        <v>66</v>
      </c>
      <c r="D43819">
        <v>1516</v>
      </c>
      <c r="E43819">
        <v>6853720</v>
      </c>
      <c r="F43819">
        <f t="shared" si="684"/>
        <v>2.2119374587815084E-4</v>
      </c>
    </row>
    <row r="43820" spans="1:6" x14ac:dyDescent="0.2">
      <c r="A43820">
        <v>2017</v>
      </c>
      <c r="B43820" t="s">
        <v>126</v>
      </c>
      <c r="C43820" t="s">
        <v>67</v>
      </c>
      <c r="D43820">
        <v>75</v>
      </c>
      <c r="E43820">
        <v>6853720</v>
      </c>
      <c r="F43820">
        <f t="shared" si="684"/>
        <v>1.0942962362045722E-5</v>
      </c>
    </row>
    <row r="43821" spans="1:6" x14ac:dyDescent="0.2">
      <c r="A43821">
        <v>2017</v>
      </c>
      <c r="B43821" t="s">
        <v>126</v>
      </c>
      <c r="C43821" t="s">
        <v>33</v>
      </c>
      <c r="D43821">
        <v>53353</v>
      </c>
      <c r="E43821">
        <v>6853720</v>
      </c>
      <c r="F43821">
        <f t="shared" si="684"/>
        <v>7.7845316120296717E-3</v>
      </c>
    </row>
    <row r="43822" spans="1:6" x14ac:dyDescent="0.2">
      <c r="A43822">
        <v>2017</v>
      </c>
      <c r="B43822" t="s">
        <v>126</v>
      </c>
      <c r="C43822" t="s">
        <v>130</v>
      </c>
      <c r="D43822">
        <v>854</v>
      </c>
      <c r="E43822">
        <v>6853720</v>
      </c>
      <c r="F43822">
        <f t="shared" si="684"/>
        <v>1.2460386476249394E-4</v>
      </c>
    </row>
    <row r="43823" spans="1:6" x14ac:dyDescent="0.2">
      <c r="A43823">
        <v>2017</v>
      </c>
      <c r="B43823" t="s">
        <v>126</v>
      </c>
      <c r="C43823" t="s">
        <v>15</v>
      </c>
      <c r="D43823">
        <v>46120</v>
      </c>
      <c r="E43823">
        <v>6853720</v>
      </c>
      <c r="F43823">
        <f t="shared" si="684"/>
        <v>6.7291923218339824E-3</v>
      </c>
    </row>
    <row r="43824" spans="1:6" x14ac:dyDescent="0.2">
      <c r="A43824">
        <v>2017</v>
      </c>
      <c r="B43824" t="s">
        <v>126</v>
      </c>
      <c r="C43824" t="s">
        <v>16</v>
      </c>
      <c r="D43824">
        <v>5516</v>
      </c>
      <c r="E43824">
        <v>6853720</v>
      </c>
      <c r="F43824">
        <f t="shared" si="684"/>
        <v>8.0481840518725593E-4</v>
      </c>
    </row>
    <row r="43825" spans="1:6" x14ac:dyDescent="0.2">
      <c r="A43825">
        <v>2017</v>
      </c>
      <c r="B43825" t="s">
        <v>126</v>
      </c>
      <c r="C43825" t="s">
        <v>17</v>
      </c>
      <c r="D43825">
        <v>31938</v>
      </c>
      <c r="E43825">
        <v>6853720</v>
      </c>
      <c r="F43825">
        <f t="shared" si="684"/>
        <v>4.6599510922535501E-3</v>
      </c>
    </row>
    <row r="43826" spans="1:6" x14ac:dyDescent="0.2">
      <c r="A43826">
        <v>2017</v>
      </c>
      <c r="B43826" t="s">
        <v>126</v>
      </c>
      <c r="C43826" t="s">
        <v>18</v>
      </c>
      <c r="D43826">
        <v>8612</v>
      </c>
      <c r="E43826">
        <v>6853720</v>
      </c>
      <c r="F43826">
        <f t="shared" si="684"/>
        <v>1.2565438914925032E-3</v>
      </c>
    </row>
    <row r="43827" spans="1:6" x14ac:dyDescent="0.2">
      <c r="A43827">
        <v>2017</v>
      </c>
      <c r="B43827" t="s">
        <v>126</v>
      </c>
      <c r="C43827" t="s">
        <v>46</v>
      </c>
      <c r="D43827">
        <v>2060</v>
      </c>
      <c r="E43827">
        <v>6853720</v>
      </c>
      <c r="F43827">
        <f t="shared" si="684"/>
        <v>3.0056669954418912E-4</v>
      </c>
    </row>
    <row r="43828" spans="1:6" x14ac:dyDescent="0.2">
      <c r="A43828">
        <v>2017</v>
      </c>
      <c r="B43828" t="s">
        <v>126</v>
      </c>
      <c r="C43828" t="s">
        <v>19</v>
      </c>
      <c r="D43828">
        <v>5474</v>
      </c>
      <c r="E43828">
        <v>6853720</v>
      </c>
      <c r="F43828">
        <f t="shared" si="684"/>
        <v>7.9869034626451035E-4</v>
      </c>
    </row>
    <row r="43829" spans="1:6" x14ac:dyDescent="0.2">
      <c r="A43829">
        <v>2017</v>
      </c>
      <c r="B43829" t="s">
        <v>126</v>
      </c>
      <c r="C43829" t="s">
        <v>34</v>
      </c>
      <c r="D43829">
        <v>1560</v>
      </c>
      <c r="E43829">
        <v>6853720</v>
      </c>
      <c r="F43829">
        <f t="shared" si="684"/>
        <v>2.27613617130551E-4</v>
      </c>
    </row>
    <row r="43830" spans="1:6" x14ac:dyDescent="0.2">
      <c r="A43830">
        <v>2017</v>
      </c>
      <c r="B43830" t="s">
        <v>126</v>
      </c>
      <c r="C43830" t="s">
        <v>20</v>
      </c>
      <c r="D43830">
        <v>56735</v>
      </c>
      <c r="E43830">
        <v>6853720</v>
      </c>
      <c r="F43830">
        <f t="shared" si="684"/>
        <v>8.2779862614755194E-3</v>
      </c>
    </row>
    <row r="43831" spans="1:6" x14ac:dyDescent="0.2">
      <c r="A43831">
        <v>2017</v>
      </c>
      <c r="B43831" t="s">
        <v>126</v>
      </c>
      <c r="C43831" t="s">
        <v>68</v>
      </c>
      <c r="D43831">
        <v>547</v>
      </c>
      <c r="E43831">
        <v>6853720</v>
      </c>
      <c r="F43831">
        <f t="shared" si="684"/>
        <v>7.9810672160520124E-5</v>
      </c>
    </row>
    <row r="43832" spans="1:6" x14ac:dyDescent="0.2">
      <c r="A43832">
        <v>2017</v>
      </c>
      <c r="B43832" t="s">
        <v>126</v>
      </c>
      <c r="C43832" t="s">
        <v>21</v>
      </c>
      <c r="D43832">
        <v>5115</v>
      </c>
      <c r="E43832">
        <v>6853720</v>
      </c>
      <c r="F43832">
        <f t="shared" si="684"/>
        <v>7.4631003309151816E-4</v>
      </c>
    </row>
    <row r="43833" spans="1:6" x14ac:dyDescent="0.2">
      <c r="A43833">
        <v>2017</v>
      </c>
      <c r="B43833" t="s">
        <v>126</v>
      </c>
      <c r="C43833" t="s">
        <v>47</v>
      </c>
      <c r="D43833">
        <v>48857</v>
      </c>
      <c r="E43833">
        <v>6853720</v>
      </c>
      <c r="F43833">
        <f t="shared" si="684"/>
        <v>7.1285374949662372E-3</v>
      </c>
    </row>
    <row r="43834" spans="1:6" x14ac:dyDescent="0.2">
      <c r="A43834">
        <v>2017</v>
      </c>
      <c r="B43834" t="s">
        <v>126</v>
      </c>
      <c r="C43834" t="s">
        <v>69</v>
      </c>
      <c r="D43834">
        <v>484</v>
      </c>
      <c r="E43834">
        <v>6853720</v>
      </c>
      <c r="F43834">
        <f t="shared" si="684"/>
        <v>7.0618583776401725E-5</v>
      </c>
    </row>
    <row r="43835" spans="1:6" x14ac:dyDescent="0.2">
      <c r="A43835">
        <v>2017</v>
      </c>
      <c r="B43835" t="s">
        <v>126</v>
      </c>
      <c r="C43835" t="s">
        <v>22</v>
      </c>
      <c r="D43835">
        <v>29964</v>
      </c>
      <c r="E43835">
        <v>6853720</v>
      </c>
      <c r="F43835">
        <f t="shared" si="684"/>
        <v>4.3719323228845067E-3</v>
      </c>
    </row>
    <row r="43836" spans="1:6" x14ac:dyDescent="0.2">
      <c r="A43836">
        <v>2017</v>
      </c>
      <c r="B43836" t="s">
        <v>126</v>
      </c>
      <c r="C43836" t="s">
        <v>48</v>
      </c>
      <c r="D43836">
        <v>6237</v>
      </c>
      <c r="E43836">
        <v>6853720</v>
      </c>
      <c r="F43836">
        <f t="shared" si="684"/>
        <v>9.1001675002772215E-4</v>
      </c>
    </row>
    <row r="43837" spans="1:6" x14ac:dyDescent="0.2">
      <c r="A43837">
        <v>2017</v>
      </c>
      <c r="B43837" t="s">
        <v>126</v>
      </c>
      <c r="C43837" t="s">
        <v>70</v>
      </c>
      <c r="D43837">
        <v>961</v>
      </c>
      <c r="E43837">
        <v>6853720</v>
      </c>
      <c r="F43837">
        <f t="shared" si="684"/>
        <v>1.402158243990125E-4</v>
      </c>
    </row>
    <row r="43838" spans="1:6" x14ac:dyDescent="0.2">
      <c r="A43838">
        <v>2017</v>
      </c>
      <c r="B43838" t="s">
        <v>126</v>
      </c>
      <c r="C43838" t="s">
        <v>71</v>
      </c>
      <c r="D43838">
        <v>1387</v>
      </c>
      <c r="E43838">
        <v>6853720</v>
      </c>
      <c r="F43838">
        <f t="shared" si="684"/>
        <v>2.0237185061543219E-4</v>
      </c>
    </row>
    <row r="43839" spans="1:6" x14ac:dyDescent="0.2">
      <c r="A43839">
        <v>2017</v>
      </c>
      <c r="B43839" t="s">
        <v>126</v>
      </c>
      <c r="C43839" t="s">
        <v>50</v>
      </c>
      <c r="D43839">
        <v>956</v>
      </c>
      <c r="E43839">
        <v>6853720</v>
      </c>
      <c r="F43839">
        <f t="shared" si="684"/>
        <v>1.3948629357487613E-4</v>
      </c>
    </row>
    <row r="43840" spans="1:6" x14ac:dyDescent="0.2">
      <c r="A43840">
        <v>2017</v>
      </c>
      <c r="B43840" t="s">
        <v>126</v>
      </c>
      <c r="C43840" t="s">
        <v>51</v>
      </c>
      <c r="D43840">
        <v>96</v>
      </c>
      <c r="E43840">
        <v>6853720</v>
      </c>
      <c r="F43840">
        <f t="shared" si="684"/>
        <v>1.4006991823418523E-5</v>
      </c>
    </row>
    <row r="43841" spans="1:6" x14ac:dyDescent="0.2">
      <c r="A43841">
        <v>2017</v>
      </c>
      <c r="B43841" t="s">
        <v>126</v>
      </c>
      <c r="C43841" t="s">
        <v>52</v>
      </c>
      <c r="D43841">
        <v>2272</v>
      </c>
      <c r="E43841">
        <v>6853720</v>
      </c>
      <c r="F43841">
        <f t="shared" si="684"/>
        <v>3.3149880648757172E-4</v>
      </c>
    </row>
    <row r="43842" spans="1:6" x14ac:dyDescent="0.2">
      <c r="A43842">
        <v>2017</v>
      </c>
      <c r="B43842" t="s">
        <v>126</v>
      </c>
      <c r="C43842" t="s">
        <v>98</v>
      </c>
      <c r="D43842">
        <v>713</v>
      </c>
      <c r="E43842">
        <v>6853720</v>
      </c>
      <c r="F43842">
        <f t="shared" si="684"/>
        <v>1.0403109552184799E-4</v>
      </c>
    </row>
    <row r="43843" spans="1:6" x14ac:dyDescent="0.2">
      <c r="A43843">
        <v>2017</v>
      </c>
      <c r="B43843" t="s">
        <v>126</v>
      </c>
      <c r="C43843" t="s">
        <v>73</v>
      </c>
      <c r="D43843">
        <v>296</v>
      </c>
      <c r="E43843">
        <v>6853720</v>
      </c>
      <c r="F43843">
        <f t="shared" ref="F43843:F43906" si="685">D43843/E43843</f>
        <v>4.3188224788873781E-5</v>
      </c>
    </row>
    <row r="43844" spans="1:6" x14ac:dyDescent="0.2">
      <c r="A43844">
        <v>2017</v>
      </c>
      <c r="B43844" t="s">
        <v>126</v>
      </c>
      <c r="C43844" t="s">
        <v>74</v>
      </c>
      <c r="D43844">
        <v>1644</v>
      </c>
      <c r="E43844">
        <v>6853720</v>
      </c>
      <c r="F43844">
        <f t="shared" si="685"/>
        <v>2.3986973497604222E-4</v>
      </c>
    </row>
    <row r="43845" spans="1:6" x14ac:dyDescent="0.2">
      <c r="A43845">
        <v>2017</v>
      </c>
      <c r="B43845" t="s">
        <v>126</v>
      </c>
      <c r="C43845" t="s">
        <v>133</v>
      </c>
      <c r="D43845">
        <v>57</v>
      </c>
      <c r="E43845">
        <v>6853720</v>
      </c>
      <c r="F43845">
        <f t="shared" si="685"/>
        <v>8.3166513951547482E-6</v>
      </c>
    </row>
    <row r="43846" spans="1:6" x14ac:dyDescent="0.2">
      <c r="A43846">
        <v>2017</v>
      </c>
      <c r="B43846" t="s">
        <v>126</v>
      </c>
      <c r="C43846" t="s">
        <v>99</v>
      </c>
      <c r="D43846">
        <v>159</v>
      </c>
      <c r="E43846">
        <v>6853720</v>
      </c>
      <c r="F43846">
        <f t="shared" si="685"/>
        <v>2.3199080207536928E-5</v>
      </c>
    </row>
    <row r="43847" spans="1:6" x14ac:dyDescent="0.2">
      <c r="A43847">
        <v>2017</v>
      </c>
      <c r="B43847" t="s">
        <v>126</v>
      </c>
      <c r="C43847" t="s">
        <v>75</v>
      </c>
      <c r="D43847">
        <v>1000</v>
      </c>
      <c r="E43847">
        <v>6853720</v>
      </c>
      <c r="F43847">
        <f t="shared" si="685"/>
        <v>1.4590616482727629E-4</v>
      </c>
    </row>
    <row r="43848" spans="1:6" x14ac:dyDescent="0.2">
      <c r="A43848">
        <v>2017</v>
      </c>
      <c r="B43848" t="s">
        <v>126</v>
      </c>
      <c r="C43848" t="s">
        <v>23</v>
      </c>
      <c r="D43848">
        <v>36132</v>
      </c>
      <c r="E43848">
        <v>6853720</v>
      </c>
      <c r="F43848">
        <f t="shared" si="685"/>
        <v>5.2718815475391468E-3</v>
      </c>
    </row>
    <row r="43849" spans="1:6" x14ac:dyDescent="0.2">
      <c r="A43849">
        <v>2017</v>
      </c>
      <c r="B43849" t="s">
        <v>126</v>
      </c>
      <c r="C43849" t="s">
        <v>24</v>
      </c>
      <c r="D43849">
        <v>1581</v>
      </c>
      <c r="E43849">
        <v>6853720</v>
      </c>
      <c r="F43849">
        <f t="shared" si="685"/>
        <v>2.3067764659192379E-4</v>
      </c>
    </row>
    <row r="43850" spans="1:6" x14ac:dyDescent="0.2">
      <c r="A43850">
        <v>2017</v>
      </c>
      <c r="B43850" t="s">
        <v>126</v>
      </c>
      <c r="C43850" t="s">
        <v>53</v>
      </c>
      <c r="D43850">
        <v>2145</v>
      </c>
      <c r="E43850">
        <v>6853720</v>
      </c>
      <c r="F43850">
        <f t="shared" si="685"/>
        <v>3.129687235545076E-4</v>
      </c>
    </row>
    <row r="43851" spans="1:6" x14ac:dyDescent="0.2">
      <c r="A43851">
        <v>2017</v>
      </c>
      <c r="B43851" t="s">
        <v>127</v>
      </c>
      <c r="C43851" t="s">
        <v>7</v>
      </c>
      <c r="D43851">
        <v>815</v>
      </c>
      <c r="E43851">
        <v>1801837</v>
      </c>
      <c r="F43851">
        <f t="shared" si="685"/>
        <v>4.5231616400373618E-4</v>
      </c>
    </row>
    <row r="43852" spans="1:6" x14ac:dyDescent="0.2">
      <c r="A43852">
        <v>2017</v>
      </c>
      <c r="B43852" t="s">
        <v>127</v>
      </c>
      <c r="C43852" t="s">
        <v>8</v>
      </c>
      <c r="D43852">
        <v>462</v>
      </c>
      <c r="E43852">
        <v>1801837</v>
      </c>
      <c r="F43852">
        <f t="shared" si="685"/>
        <v>2.5640499112849829E-4</v>
      </c>
    </row>
    <row r="43853" spans="1:6" x14ac:dyDescent="0.2">
      <c r="A43853">
        <v>2017</v>
      </c>
      <c r="B43853" t="s">
        <v>127</v>
      </c>
      <c r="C43853" t="s">
        <v>37</v>
      </c>
      <c r="D43853">
        <v>444</v>
      </c>
      <c r="E43853">
        <v>1801837</v>
      </c>
      <c r="F43853">
        <f t="shared" si="685"/>
        <v>2.4641518627933602E-4</v>
      </c>
    </row>
    <row r="43854" spans="1:6" x14ac:dyDescent="0.2">
      <c r="A43854">
        <v>2017</v>
      </c>
      <c r="B43854" t="s">
        <v>127</v>
      </c>
      <c r="C43854" t="s">
        <v>9</v>
      </c>
      <c r="D43854">
        <v>101</v>
      </c>
      <c r="E43854">
        <v>1801837</v>
      </c>
      <c r="F43854">
        <f t="shared" si="685"/>
        <v>5.6053904986966076E-5</v>
      </c>
    </row>
    <row r="43855" spans="1:6" x14ac:dyDescent="0.2">
      <c r="A43855">
        <v>2017</v>
      </c>
      <c r="B43855" t="s">
        <v>127</v>
      </c>
      <c r="C43855" t="s">
        <v>26</v>
      </c>
      <c r="D43855">
        <v>252</v>
      </c>
      <c r="E43855">
        <v>1801837</v>
      </c>
      <c r="F43855">
        <f t="shared" si="685"/>
        <v>1.398572678882718E-4</v>
      </c>
    </row>
    <row r="43856" spans="1:6" x14ac:dyDescent="0.2">
      <c r="A43856">
        <v>2017</v>
      </c>
      <c r="B43856" t="s">
        <v>127</v>
      </c>
      <c r="C43856" t="s">
        <v>10</v>
      </c>
      <c r="D43856">
        <v>1032</v>
      </c>
      <c r="E43856">
        <v>1801837</v>
      </c>
      <c r="F43856">
        <f t="shared" si="685"/>
        <v>5.7274881135197019E-4</v>
      </c>
    </row>
    <row r="43857" spans="1:6" x14ac:dyDescent="0.2">
      <c r="A43857">
        <v>2017</v>
      </c>
      <c r="B43857" t="s">
        <v>127</v>
      </c>
      <c r="C43857" t="s">
        <v>57</v>
      </c>
      <c r="D43857">
        <v>211</v>
      </c>
      <c r="E43857">
        <v>1801837</v>
      </c>
      <c r="F43857">
        <f t="shared" si="685"/>
        <v>1.171027123985133E-4</v>
      </c>
    </row>
    <row r="43858" spans="1:6" x14ac:dyDescent="0.2">
      <c r="A43858">
        <v>2017</v>
      </c>
      <c r="B43858" t="s">
        <v>127</v>
      </c>
      <c r="C43858" t="s">
        <v>12</v>
      </c>
      <c r="D43858">
        <v>942</v>
      </c>
      <c r="E43858">
        <v>1801837</v>
      </c>
      <c r="F43858">
        <f t="shared" si="685"/>
        <v>5.227997871061589E-4</v>
      </c>
    </row>
    <row r="43859" spans="1:6" x14ac:dyDescent="0.2">
      <c r="A43859">
        <v>2017</v>
      </c>
      <c r="B43859" t="s">
        <v>127</v>
      </c>
      <c r="C43859" t="s">
        <v>59</v>
      </c>
      <c r="D43859">
        <v>89</v>
      </c>
      <c r="E43859">
        <v>1801837</v>
      </c>
      <c r="F43859">
        <f t="shared" si="685"/>
        <v>4.9394035087524562E-5</v>
      </c>
    </row>
    <row r="43860" spans="1:6" x14ac:dyDescent="0.2">
      <c r="A43860">
        <v>2017</v>
      </c>
      <c r="B43860" t="s">
        <v>127</v>
      </c>
      <c r="C43860" t="s">
        <v>38</v>
      </c>
      <c r="D43860">
        <v>247</v>
      </c>
      <c r="E43860">
        <v>1801837</v>
      </c>
      <c r="F43860">
        <f t="shared" si="685"/>
        <v>1.3708232209683785E-4</v>
      </c>
    </row>
    <row r="43861" spans="1:6" x14ac:dyDescent="0.2">
      <c r="A43861">
        <v>2017</v>
      </c>
      <c r="B43861" t="s">
        <v>127</v>
      </c>
      <c r="C43861" t="s">
        <v>39</v>
      </c>
      <c r="D43861">
        <v>138</v>
      </c>
      <c r="E43861">
        <v>1801837</v>
      </c>
      <c r="F43861">
        <f t="shared" si="685"/>
        <v>7.6588503843577421E-5</v>
      </c>
    </row>
    <row r="43862" spans="1:6" x14ac:dyDescent="0.2">
      <c r="A43862">
        <v>2017</v>
      </c>
      <c r="B43862" t="s">
        <v>127</v>
      </c>
      <c r="C43862" t="s">
        <v>40</v>
      </c>
      <c r="D43862">
        <v>16</v>
      </c>
      <c r="E43862">
        <v>1801837</v>
      </c>
      <c r="F43862">
        <f t="shared" si="685"/>
        <v>8.8798265325886864E-6</v>
      </c>
    </row>
    <row r="43863" spans="1:6" x14ac:dyDescent="0.2">
      <c r="A43863">
        <v>2017</v>
      </c>
      <c r="B43863" t="s">
        <v>127</v>
      </c>
      <c r="C43863" t="s">
        <v>28</v>
      </c>
      <c r="D43863">
        <v>137</v>
      </c>
      <c r="E43863">
        <v>1801837</v>
      </c>
      <c r="F43863">
        <f t="shared" si="685"/>
        <v>7.6033514685290625E-5</v>
      </c>
    </row>
    <row r="43864" spans="1:6" x14ac:dyDescent="0.2">
      <c r="A43864">
        <v>2017</v>
      </c>
      <c r="B43864" t="s">
        <v>127</v>
      </c>
      <c r="C43864" t="s">
        <v>42</v>
      </c>
      <c r="D43864">
        <v>194</v>
      </c>
      <c r="E43864">
        <v>1801837</v>
      </c>
      <c r="F43864">
        <f t="shared" si="685"/>
        <v>1.0766789670763781E-4</v>
      </c>
    </row>
    <row r="43865" spans="1:6" x14ac:dyDescent="0.2">
      <c r="A43865">
        <v>2017</v>
      </c>
      <c r="B43865" t="s">
        <v>127</v>
      </c>
      <c r="C43865" t="s">
        <v>43</v>
      </c>
      <c r="D43865">
        <v>17</v>
      </c>
      <c r="E43865">
        <v>1801837</v>
      </c>
      <c r="F43865">
        <f t="shared" si="685"/>
        <v>9.4348156908754787E-6</v>
      </c>
    </row>
    <row r="43866" spans="1:6" x14ac:dyDescent="0.2">
      <c r="A43866">
        <v>2017</v>
      </c>
      <c r="B43866" t="s">
        <v>127</v>
      </c>
      <c r="C43866" t="s">
        <v>64</v>
      </c>
      <c r="D43866">
        <v>45</v>
      </c>
      <c r="E43866">
        <v>1801837</v>
      </c>
      <c r="F43866">
        <f t="shared" si="685"/>
        <v>2.4974512122905679E-5</v>
      </c>
    </row>
    <row r="43867" spans="1:6" x14ac:dyDescent="0.2">
      <c r="A43867">
        <v>2017</v>
      </c>
      <c r="B43867" t="s">
        <v>127</v>
      </c>
      <c r="C43867" t="s">
        <v>13</v>
      </c>
      <c r="D43867">
        <v>1024</v>
      </c>
      <c r="E43867">
        <v>1801837</v>
      </c>
      <c r="F43867">
        <f t="shared" si="685"/>
        <v>5.6830889808567593E-4</v>
      </c>
    </row>
    <row r="43868" spans="1:6" x14ac:dyDescent="0.2">
      <c r="A43868">
        <v>2017</v>
      </c>
      <c r="B43868" t="s">
        <v>127</v>
      </c>
      <c r="C43868" t="s">
        <v>31</v>
      </c>
      <c r="D43868">
        <v>300</v>
      </c>
      <c r="E43868">
        <v>1801837</v>
      </c>
      <c r="F43868">
        <f t="shared" si="685"/>
        <v>1.6649674748603786E-4</v>
      </c>
    </row>
    <row r="43869" spans="1:6" x14ac:dyDescent="0.2">
      <c r="A43869">
        <v>2017</v>
      </c>
      <c r="B43869" t="s">
        <v>127</v>
      </c>
      <c r="C43869" t="s">
        <v>14</v>
      </c>
      <c r="D43869">
        <v>192</v>
      </c>
      <c r="E43869">
        <v>1801837</v>
      </c>
      <c r="F43869">
        <f t="shared" si="685"/>
        <v>1.0655791839106424E-4</v>
      </c>
    </row>
    <row r="43870" spans="1:6" x14ac:dyDescent="0.2">
      <c r="A43870">
        <v>2017</v>
      </c>
      <c r="B43870" t="s">
        <v>127</v>
      </c>
      <c r="C43870" t="s">
        <v>45</v>
      </c>
      <c r="D43870">
        <v>59</v>
      </c>
      <c r="E43870">
        <v>1801837</v>
      </c>
      <c r="F43870">
        <f t="shared" si="685"/>
        <v>3.2744360338920781E-5</v>
      </c>
    </row>
    <row r="43871" spans="1:6" x14ac:dyDescent="0.2">
      <c r="A43871">
        <v>2017</v>
      </c>
      <c r="B43871" t="s">
        <v>127</v>
      </c>
      <c r="C43871" t="s">
        <v>33</v>
      </c>
      <c r="D43871">
        <v>203</v>
      </c>
      <c r="E43871">
        <v>1801837</v>
      </c>
      <c r="F43871">
        <f t="shared" si="685"/>
        <v>1.1266279913221895E-4</v>
      </c>
    </row>
    <row r="43872" spans="1:6" x14ac:dyDescent="0.2">
      <c r="A43872">
        <v>2017</v>
      </c>
      <c r="B43872" t="s">
        <v>127</v>
      </c>
      <c r="C43872" t="s">
        <v>15</v>
      </c>
      <c r="D43872">
        <v>1063</v>
      </c>
      <c r="E43872">
        <v>1801837</v>
      </c>
      <c r="F43872">
        <f t="shared" si="685"/>
        <v>5.8995347525886085E-4</v>
      </c>
    </row>
    <row r="43873" spans="1:6" x14ac:dyDescent="0.2">
      <c r="A43873">
        <v>2017</v>
      </c>
      <c r="B43873" t="s">
        <v>127</v>
      </c>
      <c r="C43873" t="s">
        <v>16</v>
      </c>
      <c r="D43873">
        <v>485</v>
      </c>
      <c r="E43873">
        <v>1801837</v>
      </c>
      <c r="F43873">
        <f t="shared" si="685"/>
        <v>2.6916974176909454E-4</v>
      </c>
    </row>
    <row r="43874" spans="1:6" x14ac:dyDescent="0.2">
      <c r="A43874">
        <v>2017</v>
      </c>
      <c r="B43874" t="s">
        <v>127</v>
      </c>
      <c r="C43874" t="s">
        <v>17</v>
      </c>
      <c r="D43874">
        <v>335</v>
      </c>
      <c r="E43874">
        <v>1801837</v>
      </c>
      <c r="F43874">
        <f t="shared" si="685"/>
        <v>1.8592136802607562E-4</v>
      </c>
    </row>
    <row r="43875" spans="1:6" x14ac:dyDescent="0.2">
      <c r="A43875">
        <v>2017</v>
      </c>
      <c r="B43875" t="s">
        <v>127</v>
      </c>
      <c r="C43875" t="s">
        <v>19</v>
      </c>
      <c r="D43875">
        <v>13</v>
      </c>
      <c r="E43875">
        <v>1801837</v>
      </c>
      <c r="F43875">
        <f t="shared" si="685"/>
        <v>7.2148590577283071E-6</v>
      </c>
    </row>
    <row r="43876" spans="1:6" x14ac:dyDescent="0.2">
      <c r="A43876">
        <v>2017</v>
      </c>
      <c r="B43876" t="s">
        <v>127</v>
      </c>
      <c r="C43876" t="s">
        <v>20</v>
      </c>
      <c r="D43876">
        <v>729</v>
      </c>
      <c r="E43876">
        <v>1801837</v>
      </c>
      <c r="F43876">
        <f t="shared" si="685"/>
        <v>4.0458709639107203E-4</v>
      </c>
    </row>
    <row r="43877" spans="1:6" x14ac:dyDescent="0.2">
      <c r="A43877">
        <v>2017</v>
      </c>
      <c r="B43877" t="s">
        <v>127</v>
      </c>
      <c r="C43877" t="s">
        <v>47</v>
      </c>
      <c r="D43877">
        <v>494</v>
      </c>
      <c r="E43877">
        <v>1801837</v>
      </c>
      <c r="F43877">
        <f t="shared" si="685"/>
        <v>2.741646441936757E-4</v>
      </c>
    </row>
    <row r="43878" spans="1:6" x14ac:dyDescent="0.2">
      <c r="A43878">
        <v>2017</v>
      </c>
      <c r="B43878" t="s">
        <v>127</v>
      </c>
      <c r="C43878" t="s">
        <v>22</v>
      </c>
      <c r="D43878">
        <v>1600</v>
      </c>
      <c r="E43878">
        <v>1801837</v>
      </c>
      <c r="F43878">
        <f t="shared" si="685"/>
        <v>8.879826532588686E-4</v>
      </c>
    </row>
    <row r="43879" spans="1:6" x14ac:dyDescent="0.2">
      <c r="A43879">
        <v>2017</v>
      </c>
      <c r="B43879" t="s">
        <v>127</v>
      </c>
      <c r="C43879" t="s">
        <v>48</v>
      </c>
      <c r="D43879">
        <v>565</v>
      </c>
      <c r="E43879">
        <v>1801837</v>
      </c>
      <c r="F43879">
        <f t="shared" si="685"/>
        <v>3.1356887443203797E-4</v>
      </c>
    </row>
    <row r="43880" spans="1:6" x14ac:dyDescent="0.2">
      <c r="A43880">
        <v>2017</v>
      </c>
      <c r="B43880" t="s">
        <v>127</v>
      </c>
      <c r="C43880" t="s">
        <v>70</v>
      </c>
      <c r="D43880">
        <v>202</v>
      </c>
      <c r="E43880">
        <v>1801837</v>
      </c>
      <c r="F43880">
        <f t="shared" si="685"/>
        <v>1.1210780997393215E-4</v>
      </c>
    </row>
    <row r="43881" spans="1:6" x14ac:dyDescent="0.2">
      <c r="A43881">
        <v>2017</v>
      </c>
      <c r="B43881" t="s">
        <v>127</v>
      </c>
      <c r="C43881" t="s">
        <v>71</v>
      </c>
      <c r="D43881">
        <v>239</v>
      </c>
      <c r="E43881">
        <v>1801837</v>
      </c>
      <c r="F43881">
        <f t="shared" si="685"/>
        <v>1.3264240883054348E-4</v>
      </c>
    </row>
    <row r="43882" spans="1:6" x14ac:dyDescent="0.2">
      <c r="A43882">
        <v>2017</v>
      </c>
      <c r="B43882" t="s">
        <v>127</v>
      </c>
      <c r="C43882" t="s">
        <v>50</v>
      </c>
      <c r="D43882">
        <v>60</v>
      </c>
      <c r="E43882">
        <v>1801837</v>
      </c>
      <c r="F43882">
        <f t="shared" si="685"/>
        <v>3.329934949720757E-5</v>
      </c>
    </row>
    <row r="43883" spans="1:6" x14ac:dyDescent="0.2">
      <c r="A43883">
        <v>2017</v>
      </c>
      <c r="B43883" t="s">
        <v>127</v>
      </c>
      <c r="C43883" t="s">
        <v>52</v>
      </c>
      <c r="D43883">
        <v>187</v>
      </c>
      <c r="E43883">
        <v>1801837</v>
      </c>
      <c r="F43883">
        <f t="shared" si="685"/>
        <v>1.0378297259963027E-4</v>
      </c>
    </row>
    <row r="43884" spans="1:6" x14ac:dyDescent="0.2">
      <c r="A43884">
        <v>2017</v>
      </c>
      <c r="B43884" t="s">
        <v>127</v>
      </c>
      <c r="C43884" t="s">
        <v>73</v>
      </c>
      <c r="D43884">
        <v>946</v>
      </c>
      <c r="E43884">
        <v>1801837</v>
      </c>
      <c r="F43884">
        <f t="shared" si="685"/>
        <v>5.2501974373930609E-4</v>
      </c>
    </row>
    <row r="43885" spans="1:6" x14ac:dyDescent="0.2">
      <c r="A43885">
        <v>2017</v>
      </c>
      <c r="B43885" t="s">
        <v>127</v>
      </c>
      <c r="C43885" t="s">
        <v>23</v>
      </c>
      <c r="D43885">
        <v>2027</v>
      </c>
      <c r="E43885">
        <v>1801837</v>
      </c>
      <c r="F43885">
        <f t="shared" si="685"/>
        <v>1.1249630238473292E-3</v>
      </c>
    </row>
    <row r="43886" spans="1:6" x14ac:dyDescent="0.2">
      <c r="A43886">
        <v>2017</v>
      </c>
      <c r="B43886" t="s">
        <v>128</v>
      </c>
      <c r="C43886" t="s">
        <v>7</v>
      </c>
      <c r="D43886">
        <v>3528</v>
      </c>
      <c r="E43886">
        <v>5644033</v>
      </c>
      <c r="F43886">
        <f t="shared" si="685"/>
        <v>6.2508493483294655E-4</v>
      </c>
    </row>
    <row r="43887" spans="1:6" x14ac:dyDescent="0.2">
      <c r="A43887">
        <v>2017</v>
      </c>
      <c r="B43887" t="s">
        <v>128</v>
      </c>
      <c r="C43887" t="s">
        <v>8</v>
      </c>
      <c r="D43887">
        <v>20701</v>
      </c>
      <c r="E43887">
        <v>5644033</v>
      </c>
      <c r="F43887">
        <f t="shared" si="685"/>
        <v>3.667767357136289E-3</v>
      </c>
    </row>
    <row r="43888" spans="1:6" x14ac:dyDescent="0.2">
      <c r="A43888">
        <v>2017</v>
      </c>
      <c r="B43888" t="s">
        <v>128</v>
      </c>
      <c r="C43888" t="s">
        <v>37</v>
      </c>
      <c r="D43888">
        <v>2560</v>
      </c>
      <c r="E43888">
        <v>5644033</v>
      </c>
      <c r="F43888">
        <f t="shared" si="685"/>
        <v>4.5357636994680932E-4</v>
      </c>
    </row>
    <row r="43889" spans="1:6" x14ac:dyDescent="0.2">
      <c r="A43889">
        <v>2017</v>
      </c>
      <c r="B43889" t="s">
        <v>128</v>
      </c>
      <c r="C43889" t="s">
        <v>9</v>
      </c>
      <c r="D43889">
        <v>1319</v>
      </c>
      <c r="E43889">
        <v>5644033</v>
      </c>
      <c r="F43889">
        <f t="shared" si="685"/>
        <v>2.3369813748431309E-4</v>
      </c>
    </row>
    <row r="43890" spans="1:6" x14ac:dyDescent="0.2">
      <c r="A43890">
        <v>2017</v>
      </c>
      <c r="B43890" t="s">
        <v>128</v>
      </c>
      <c r="C43890" t="s">
        <v>26</v>
      </c>
      <c r="D43890">
        <v>620</v>
      </c>
      <c r="E43890">
        <v>5644033</v>
      </c>
      <c r="F43890">
        <f t="shared" si="685"/>
        <v>1.0985052709649288E-4</v>
      </c>
    </row>
    <row r="43891" spans="1:6" x14ac:dyDescent="0.2">
      <c r="A43891">
        <v>2017</v>
      </c>
      <c r="B43891" t="s">
        <v>128</v>
      </c>
      <c r="C43891" t="s">
        <v>131</v>
      </c>
      <c r="D43891">
        <v>46</v>
      </c>
      <c r="E43891">
        <v>5644033</v>
      </c>
      <c r="F43891">
        <f t="shared" si="685"/>
        <v>8.1502003974817305E-6</v>
      </c>
    </row>
    <row r="43892" spans="1:6" x14ac:dyDescent="0.2">
      <c r="A43892">
        <v>2017</v>
      </c>
      <c r="B43892" t="s">
        <v>128</v>
      </c>
      <c r="C43892" t="s">
        <v>10</v>
      </c>
      <c r="D43892">
        <v>4002</v>
      </c>
      <c r="E43892">
        <v>5644033</v>
      </c>
      <c r="F43892">
        <f t="shared" si="685"/>
        <v>7.090674345809105E-4</v>
      </c>
    </row>
    <row r="43893" spans="1:6" x14ac:dyDescent="0.2">
      <c r="A43893">
        <v>2017</v>
      </c>
      <c r="B43893" t="s">
        <v>128</v>
      </c>
      <c r="C43893" t="s">
        <v>58</v>
      </c>
      <c r="D43893">
        <v>46</v>
      </c>
      <c r="E43893">
        <v>5644033</v>
      </c>
      <c r="F43893">
        <f t="shared" si="685"/>
        <v>8.1502003974817305E-6</v>
      </c>
    </row>
    <row r="43894" spans="1:6" x14ac:dyDescent="0.2">
      <c r="A43894">
        <v>2017</v>
      </c>
      <c r="B43894" t="s">
        <v>128</v>
      </c>
      <c r="C43894" t="s">
        <v>27</v>
      </c>
      <c r="D43894">
        <v>327</v>
      </c>
      <c r="E43894">
        <v>5644033</v>
      </c>
      <c r="F43894">
        <f t="shared" si="685"/>
        <v>5.7937294129924468E-5</v>
      </c>
    </row>
    <row r="43895" spans="1:6" x14ac:dyDescent="0.2">
      <c r="A43895">
        <v>2017</v>
      </c>
      <c r="B43895" t="s">
        <v>128</v>
      </c>
      <c r="C43895" t="s">
        <v>11</v>
      </c>
      <c r="D43895">
        <v>340</v>
      </c>
      <c r="E43895">
        <v>5644033</v>
      </c>
      <c r="F43895">
        <f t="shared" si="685"/>
        <v>6.0240611633560611E-5</v>
      </c>
    </row>
    <row r="43896" spans="1:6" x14ac:dyDescent="0.2">
      <c r="A43896">
        <v>2017</v>
      </c>
      <c r="B43896" t="s">
        <v>128</v>
      </c>
      <c r="C43896" t="s">
        <v>12</v>
      </c>
      <c r="D43896">
        <v>896</v>
      </c>
      <c r="E43896">
        <v>5644033</v>
      </c>
      <c r="F43896">
        <f t="shared" si="685"/>
        <v>1.5875172948138326E-4</v>
      </c>
    </row>
    <row r="43897" spans="1:6" x14ac:dyDescent="0.2">
      <c r="A43897">
        <v>2017</v>
      </c>
      <c r="B43897" t="s">
        <v>128</v>
      </c>
      <c r="C43897" t="s">
        <v>59</v>
      </c>
      <c r="D43897">
        <v>322</v>
      </c>
      <c r="E43897">
        <v>5644033</v>
      </c>
      <c r="F43897">
        <f t="shared" si="685"/>
        <v>5.7051402782372112E-5</v>
      </c>
    </row>
    <row r="43898" spans="1:6" x14ac:dyDescent="0.2">
      <c r="A43898">
        <v>2017</v>
      </c>
      <c r="B43898" t="s">
        <v>128</v>
      </c>
      <c r="C43898" t="s">
        <v>38</v>
      </c>
      <c r="D43898">
        <v>346</v>
      </c>
      <c r="E43898">
        <v>5644033</v>
      </c>
      <c r="F43898">
        <f t="shared" si="685"/>
        <v>6.1303681250623451E-5</v>
      </c>
    </row>
    <row r="43899" spans="1:6" x14ac:dyDescent="0.2">
      <c r="A43899">
        <v>2017</v>
      </c>
      <c r="B43899" t="s">
        <v>128</v>
      </c>
      <c r="C43899" t="s">
        <v>61</v>
      </c>
      <c r="D43899">
        <v>226</v>
      </c>
      <c r="E43899">
        <v>5644033</v>
      </c>
      <c r="F43899">
        <f t="shared" si="685"/>
        <v>4.0042288909366761E-5</v>
      </c>
    </row>
    <row r="43900" spans="1:6" x14ac:dyDescent="0.2">
      <c r="A43900">
        <v>2017</v>
      </c>
      <c r="B43900" t="s">
        <v>128</v>
      </c>
      <c r="C43900" t="s">
        <v>62</v>
      </c>
      <c r="D43900">
        <v>58</v>
      </c>
      <c r="E43900">
        <v>5644033</v>
      </c>
      <c r="F43900">
        <f t="shared" si="685"/>
        <v>1.0276339631607398E-5</v>
      </c>
    </row>
    <row r="43901" spans="1:6" x14ac:dyDescent="0.2">
      <c r="A43901">
        <v>2017</v>
      </c>
      <c r="B43901" t="s">
        <v>128</v>
      </c>
      <c r="C43901" t="s">
        <v>39</v>
      </c>
      <c r="D43901">
        <v>393</v>
      </c>
      <c r="E43901">
        <v>5644033</v>
      </c>
      <c r="F43901">
        <f t="shared" si="685"/>
        <v>6.9631059917615653E-5</v>
      </c>
    </row>
    <row r="43902" spans="1:6" x14ac:dyDescent="0.2">
      <c r="A43902">
        <v>2017</v>
      </c>
      <c r="B43902" t="s">
        <v>128</v>
      </c>
      <c r="C43902" t="s">
        <v>40</v>
      </c>
      <c r="D43902">
        <v>386</v>
      </c>
      <c r="E43902">
        <v>5644033</v>
      </c>
      <c r="F43902">
        <f t="shared" si="685"/>
        <v>6.8390812031042343E-5</v>
      </c>
    </row>
    <row r="43903" spans="1:6" x14ac:dyDescent="0.2">
      <c r="A43903">
        <v>2017</v>
      </c>
      <c r="B43903" t="s">
        <v>128</v>
      </c>
      <c r="C43903" t="s">
        <v>41</v>
      </c>
      <c r="D43903">
        <v>307</v>
      </c>
      <c r="E43903">
        <v>5644033</v>
      </c>
      <c r="F43903">
        <f t="shared" si="685"/>
        <v>5.4393728739715022E-5</v>
      </c>
    </row>
    <row r="43904" spans="1:6" x14ac:dyDescent="0.2">
      <c r="A43904">
        <v>2017</v>
      </c>
      <c r="B43904" t="s">
        <v>128</v>
      </c>
      <c r="C43904" t="s">
        <v>82</v>
      </c>
      <c r="D43904">
        <v>776</v>
      </c>
      <c r="E43904">
        <v>5644033</v>
      </c>
      <c r="F43904">
        <f t="shared" si="685"/>
        <v>1.3749033714012657E-4</v>
      </c>
    </row>
    <row r="43905" spans="1:6" x14ac:dyDescent="0.2">
      <c r="A43905">
        <v>2017</v>
      </c>
      <c r="B43905" t="s">
        <v>128</v>
      </c>
      <c r="C43905" t="s">
        <v>28</v>
      </c>
      <c r="D43905">
        <v>1543</v>
      </c>
      <c r="E43905">
        <v>5644033</v>
      </c>
      <c r="F43905">
        <f t="shared" si="685"/>
        <v>2.7338606985465887E-4</v>
      </c>
    </row>
    <row r="43906" spans="1:6" x14ac:dyDescent="0.2">
      <c r="A43906">
        <v>2017</v>
      </c>
      <c r="B43906" t="s">
        <v>128</v>
      </c>
      <c r="C43906" t="s">
        <v>42</v>
      </c>
      <c r="D43906">
        <v>792</v>
      </c>
      <c r="E43906">
        <v>5644033</v>
      </c>
      <c r="F43906">
        <f t="shared" si="685"/>
        <v>1.4032518945229414E-4</v>
      </c>
    </row>
    <row r="43907" spans="1:6" x14ac:dyDescent="0.2">
      <c r="A43907">
        <v>2017</v>
      </c>
      <c r="B43907" t="s">
        <v>128</v>
      </c>
      <c r="C43907" t="s">
        <v>43</v>
      </c>
      <c r="D43907">
        <v>30</v>
      </c>
      <c r="E43907">
        <v>5644033</v>
      </c>
      <c r="F43907">
        <f t="shared" ref="F43907:F43970" si="686">D43907/E43907</f>
        <v>5.3153480853141717E-6</v>
      </c>
    </row>
    <row r="43908" spans="1:6" x14ac:dyDescent="0.2">
      <c r="A43908">
        <v>2017</v>
      </c>
      <c r="B43908" t="s">
        <v>128</v>
      </c>
      <c r="C43908" t="s">
        <v>30</v>
      </c>
      <c r="D43908">
        <v>855</v>
      </c>
      <c r="E43908">
        <v>5644033</v>
      </c>
      <c r="F43908">
        <f t="shared" si="686"/>
        <v>1.514874204314539E-4</v>
      </c>
    </row>
    <row r="43909" spans="1:6" x14ac:dyDescent="0.2">
      <c r="A43909">
        <v>2017</v>
      </c>
      <c r="B43909" t="s">
        <v>128</v>
      </c>
      <c r="C43909" t="s">
        <v>64</v>
      </c>
      <c r="D43909">
        <v>286</v>
      </c>
      <c r="E43909">
        <v>5644033</v>
      </c>
      <c r="F43909">
        <f t="shared" si="686"/>
        <v>5.0672985079995106E-5</v>
      </c>
    </row>
    <row r="43910" spans="1:6" x14ac:dyDescent="0.2">
      <c r="A43910">
        <v>2017</v>
      </c>
      <c r="B43910" t="s">
        <v>128</v>
      </c>
      <c r="C43910" t="s">
        <v>44</v>
      </c>
      <c r="D43910">
        <v>410</v>
      </c>
      <c r="E43910">
        <v>5644033</v>
      </c>
      <c r="F43910">
        <f t="shared" si="686"/>
        <v>7.2643090499293676E-5</v>
      </c>
    </row>
    <row r="43911" spans="1:6" x14ac:dyDescent="0.2">
      <c r="A43911">
        <v>2017</v>
      </c>
      <c r="B43911" t="s">
        <v>128</v>
      </c>
      <c r="C43911" t="s">
        <v>13</v>
      </c>
      <c r="D43911">
        <v>6150</v>
      </c>
      <c r="E43911">
        <v>5644033</v>
      </c>
      <c r="F43911">
        <f t="shared" si="686"/>
        <v>1.0896463574894052E-3</v>
      </c>
    </row>
    <row r="43912" spans="1:6" x14ac:dyDescent="0.2">
      <c r="A43912">
        <v>2017</v>
      </c>
      <c r="B43912" t="s">
        <v>128</v>
      </c>
      <c r="C43912" t="s">
        <v>31</v>
      </c>
      <c r="D43912">
        <v>219</v>
      </c>
      <c r="E43912">
        <v>5644033</v>
      </c>
      <c r="F43912">
        <f t="shared" si="686"/>
        <v>3.8802041022793451E-5</v>
      </c>
    </row>
    <row r="43913" spans="1:6" x14ac:dyDescent="0.2">
      <c r="A43913">
        <v>2017</v>
      </c>
      <c r="B43913" t="s">
        <v>128</v>
      </c>
      <c r="C43913" t="s">
        <v>14</v>
      </c>
      <c r="D43913">
        <v>4792</v>
      </c>
      <c r="E43913">
        <v>5644033</v>
      </c>
      <c r="F43913">
        <f t="shared" si="686"/>
        <v>8.4903826749418369E-4</v>
      </c>
    </row>
    <row r="43914" spans="1:6" x14ac:dyDescent="0.2">
      <c r="A43914">
        <v>2017</v>
      </c>
      <c r="B43914" t="s">
        <v>128</v>
      </c>
      <c r="C43914" t="s">
        <v>45</v>
      </c>
      <c r="D43914">
        <v>1859</v>
      </c>
      <c r="E43914">
        <v>5644033</v>
      </c>
      <c r="F43914">
        <f t="shared" si="686"/>
        <v>3.2937440301996815E-4</v>
      </c>
    </row>
    <row r="43915" spans="1:6" x14ac:dyDescent="0.2">
      <c r="A43915">
        <v>2017</v>
      </c>
      <c r="B43915" t="s">
        <v>128</v>
      </c>
      <c r="C43915" t="s">
        <v>32</v>
      </c>
      <c r="D43915">
        <v>2791</v>
      </c>
      <c r="E43915">
        <v>5644033</v>
      </c>
      <c r="F43915">
        <f t="shared" si="686"/>
        <v>4.9450455020372838E-4</v>
      </c>
    </row>
    <row r="43916" spans="1:6" x14ac:dyDescent="0.2">
      <c r="A43916">
        <v>2017</v>
      </c>
      <c r="B43916" t="s">
        <v>128</v>
      </c>
      <c r="C43916" t="s">
        <v>66</v>
      </c>
      <c r="D43916">
        <v>257</v>
      </c>
      <c r="E43916">
        <v>5644033</v>
      </c>
      <c r="F43916">
        <f t="shared" si="686"/>
        <v>4.5534815264191403E-5</v>
      </c>
    </row>
    <row r="43917" spans="1:6" x14ac:dyDescent="0.2">
      <c r="A43917">
        <v>2017</v>
      </c>
      <c r="B43917" t="s">
        <v>128</v>
      </c>
      <c r="C43917" t="s">
        <v>67</v>
      </c>
      <c r="D43917">
        <v>252</v>
      </c>
      <c r="E43917">
        <v>5644033</v>
      </c>
      <c r="F43917">
        <f t="shared" si="686"/>
        <v>4.464892391663904E-5</v>
      </c>
    </row>
    <row r="43918" spans="1:6" x14ac:dyDescent="0.2">
      <c r="A43918">
        <v>2017</v>
      </c>
      <c r="B43918" t="s">
        <v>128</v>
      </c>
      <c r="C43918" t="s">
        <v>33</v>
      </c>
      <c r="D43918">
        <v>6062</v>
      </c>
      <c r="E43918">
        <v>5644033</v>
      </c>
      <c r="F43918">
        <f t="shared" si="686"/>
        <v>1.0740546697724836E-3</v>
      </c>
    </row>
    <row r="43919" spans="1:6" x14ac:dyDescent="0.2">
      <c r="A43919">
        <v>2017</v>
      </c>
      <c r="B43919" t="s">
        <v>128</v>
      </c>
      <c r="C43919" t="s">
        <v>130</v>
      </c>
      <c r="D43919">
        <v>237</v>
      </c>
      <c r="E43919">
        <v>5644033</v>
      </c>
      <c r="F43919">
        <f t="shared" si="686"/>
        <v>4.1991249873981957E-5</v>
      </c>
    </row>
    <row r="43920" spans="1:6" x14ac:dyDescent="0.2">
      <c r="A43920">
        <v>2017</v>
      </c>
      <c r="B43920" t="s">
        <v>128</v>
      </c>
      <c r="C43920" t="s">
        <v>15</v>
      </c>
      <c r="D43920">
        <v>8394</v>
      </c>
      <c r="E43920">
        <v>5644033</v>
      </c>
      <c r="F43920">
        <f t="shared" si="686"/>
        <v>1.4872343942709052E-3</v>
      </c>
    </row>
    <row r="43921" spans="1:6" x14ac:dyDescent="0.2">
      <c r="A43921">
        <v>2017</v>
      </c>
      <c r="B43921" t="s">
        <v>128</v>
      </c>
      <c r="C43921" t="s">
        <v>16</v>
      </c>
      <c r="D43921">
        <v>798</v>
      </c>
      <c r="E43921">
        <v>5644033</v>
      </c>
      <c r="F43921">
        <f t="shared" si="686"/>
        <v>1.4138825906935697E-4</v>
      </c>
    </row>
    <row r="43922" spans="1:6" x14ac:dyDescent="0.2">
      <c r="A43922">
        <v>2017</v>
      </c>
      <c r="B43922" t="s">
        <v>128</v>
      </c>
      <c r="C43922" t="s">
        <v>17</v>
      </c>
      <c r="D43922">
        <v>6530</v>
      </c>
      <c r="E43922">
        <v>5644033</v>
      </c>
      <c r="F43922">
        <f t="shared" si="686"/>
        <v>1.1569740999033847E-3</v>
      </c>
    </row>
    <row r="43923" spans="1:6" x14ac:dyDescent="0.2">
      <c r="A43923">
        <v>2017</v>
      </c>
      <c r="B43923" t="s">
        <v>128</v>
      </c>
      <c r="C43923" t="s">
        <v>18</v>
      </c>
      <c r="D43923">
        <v>41</v>
      </c>
      <c r="E43923">
        <v>5644033</v>
      </c>
      <c r="F43923">
        <f t="shared" si="686"/>
        <v>7.2643090499293681E-6</v>
      </c>
    </row>
    <row r="43924" spans="1:6" x14ac:dyDescent="0.2">
      <c r="A43924">
        <v>2017</v>
      </c>
      <c r="B43924" t="s">
        <v>128</v>
      </c>
      <c r="C43924" t="s">
        <v>46</v>
      </c>
      <c r="D43924">
        <v>31</v>
      </c>
      <c r="E43924">
        <v>5644033</v>
      </c>
      <c r="F43924">
        <f t="shared" si="686"/>
        <v>5.4925263548246442E-6</v>
      </c>
    </row>
    <row r="43925" spans="1:6" x14ac:dyDescent="0.2">
      <c r="A43925">
        <v>2017</v>
      </c>
      <c r="B43925" t="s">
        <v>128</v>
      </c>
      <c r="C43925" t="s">
        <v>19</v>
      </c>
      <c r="D43925">
        <v>14183</v>
      </c>
      <c r="E43925">
        <v>5644033</v>
      </c>
      <c r="F43925">
        <f t="shared" si="686"/>
        <v>2.51291939646703E-3</v>
      </c>
    </row>
    <row r="43926" spans="1:6" x14ac:dyDescent="0.2">
      <c r="A43926">
        <v>2017</v>
      </c>
      <c r="B43926" t="s">
        <v>128</v>
      </c>
      <c r="C43926" t="s">
        <v>34</v>
      </c>
      <c r="D43926">
        <v>198</v>
      </c>
      <c r="E43926">
        <v>5644033</v>
      </c>
      <c r="F43926">
        <f t="shared" si="686"/>
        <v>3.5081297363073535E-5</v>
      </c>
    </row>
    <row r="43927" spans="1:6" x14ac:dyDescent="0.2">
      <c r="A43927">
        <v>2017</v>
      </c>
      <c r="B43927" t="s">
        <v>128</v>
      </c>
      <c r="C43927" t="s">
        <v>20</v>
      </c>
      <c r="D43927">
        <v>5282</v>
      </c>
      <c r="E43927">
        <v>5644033</v>
      </c>
      <c r="F43927">
        <f t="shared" si="686"/>
        <v>9.3585561955431516E-4</v>
      </c>
    </row>
    <row r="43928" spans="1:6" x14ac:dyDescent="0.2">
      <c r="A43928">
        <v>2017</v>
      </c>
      <c r="B43928" t="s">
        <v>128</v>
      </c>
      <c r="C43928" t="s">
        <v>68</v>
      </c>
      <c r="D43928">
        <v>196</v>
      </c>
      <c r="E43928">
        <v>5644033</v>
      </c>
      <c r="F43928">
        <f t="shared" si="686"/>
        <v>3.4726940824052588E-5</v>
      </c>
    </row>
    <row r="43929" spans="1:6" x14ac:dyDescent="0.2">
      <c r="A43929">
        <v>2017</v>
      </c>
      <c r="B43929" t="s">
        <v>128</v>
      </c>
      <c r="C43929" t="s">
        <v>21</v>
      </c>
      <c r="D43929">
        <v>7891</v>
      </c>
      <c r="E43929">
        <v>5644033</v>
      </c>
      <c r="F43929">
        <f t="shared" si="686"/>
        <v>1.3981137247071377E-3</v>
      </c>
    </row>
    <row r="43930" spans="1:6" x14ac:dyDescent="0.2">
      <c r="A43930">
        <v>2017</v>
      </c>
      <c r="B43930" t="s">
        <v>128</v>
      </c>
      <c r="C43930" t="s">
        <v>47</v>
      </c>
      <c r="D43930">
        <v>1986</v>
      </c>
      <c r="E43930">
        <v>5644033</v>
      </c>
      <c r="F43930">
        <f t="shared" si="686"/>
        <v>3.5187604324779818E-4</v>
      </c>
    </row>
    <row r="43931" spans="1:6" x14ac:dyDescent="0.2">
      <c r="A43931">
        <v>2017</v>
      </c>
      <c r="B43931" t="s">
        <v>128</v>
      </c>
      <c r="C43931" t="s">
        <v>22</v>
      </c>
      <c r="D43931">
        <v>16137</v>
      </c>
      <c r="E43931">
        <v>5644033</v>
      </c>
      <c r="F43931">
        <f t="shared" si="686"/>
        <v>2.8591257350904929E-3</v>
      </c>
    </row>
    <row r="43932" spans="1:6" x14ac:dyDescent="0.2">
      <c r="A43932">
        <v>2017</v>
      </c>
      <c r="B43932" t="s">
        <v>128</v>
      </c>
      <c r="C43932" t="s">
        <v>48</v>
      </c>
      <c r="D43932">
        <v>400</v>
      </c>
      <c r="E43932">
        <v>5644033</v>
      </c>
      <c r="F43932">
        <f t="shared" si="686"/>
        <v>7.087130780418895E-5</v>
      </c>
    </row>
    <row r="43933" spans="1:6" x14ac:dyDescent="0.2">
      <c r="A43933">
        <v>2017</v>
      </c>
      <c r="B43933" t="s">
        <v>128</v>
      </c>
      <c r="C43933" t="s">
        <v>50</v>
      </c>
      <c r="D43933">
        <v>302</v>
      </c>
      <c r="E43933">
        <v>5644033</v>
      </c>
      <c r="F43933">
        <f t="shared" si="686"/>
        <v>5.3507837392162659E-5</v>
      </c>
    </row>
    <row r="43934" spans="1:6" x14ac:dyDescent="0.2">
      <c r="A43934">
        <v>2017</v>
      </c>
      <c r="B43934" t="s">
        <v>128</v>
      </c>
      <c r="C43934" t="s">
        <v>51</v>
      </c>
      <c r="D43934">
        <v>92</v>
      </c>
      <c r="E43934">
        <v>5644033</v>
      </c>
      <c r="F43934">
        <f t="shared" si="686"/>
        <v>1.6300400794963461E-5</v>
      </c>
    </row>
    <row r="43935" spans="1:6" x14ac:dyDescent="0.2">
      <c r="A43935">
        <v>2017</v>
      </c>
      <c r="B43935" t="s">
        <v>128</v>
      </c>
      <c r="C43935" t="s">
        <v>73</v>
      </c>
      <c r="D43935">
        <v>97</v>
      </c>
      <c r="E43935">
        <v>5644033</v>
      </c>
      <c r="F43935">
        <f t="shared" si="686"/>
        <v>1.7186292142515821E-5</v>
      </c>
    </row>
    <row r="43936" spans="1:6" x14ac:dyDescent="0.2">
      <c r="A43936">
        <v>2017</v>
      </c>
      <c r="B43936" t="s">
        <v>128</v>
      </c>
      <c r="C43936" t="s">
        <v>75</v>
      </c>
      <c r="D43936">
        <v>743</v>
      </c>
      <c r="E43936">
        <v>5644033</v>
      </c>
      <c r="F43936">
        <f t="shared" si="686"/>
        <v>1.3164345424628097E-4</v>
      </c>
    </row>
    <row r="43937" spans="1:6" x14ac:dyDescent="0.2">
      <c r="A43937">
        <v>2017</v>
      </c>
      <c r="B43937" t="s">
        <v>128</v>
      </c>
      <c r="C43937" t="s">
        <v>23</v>
      </c>
      <c r="D43937">
        <v>8354</v>
      </c>
      <c r="E43937">
        <v>5644033</v>
      </c>
      <c r="F43937">
        <f t="shared" si="686"/>
        <v>1.4801472634904864E-3</v>
      </c>
    </row>
    <row r="43938" spans="1:6" x14ac:dyDescent="0.2">
      <c r="A43938">
        <v>2017</v>
      </c>
      <c r="B43938" t="s">
        <v>128</v>
      </c>
      <c r="C43938" t="s">
        <v>24</v>
      </c>
      <c r="D43938">
        <v>297</v>
      </c>
      <c r="E43938">
        <v>5644033</v>
      </c>
      <c r="F43938">
        <f t="shared" si="686"/>
        <v>5.2621946044610302E-5</v>
      </c>
    </row>
    <row r="43939" spans="1:6" x14ac:dyDescent="0.2">
      <c r="A43939">
        <v>2017</v>
      </c>
      <c r="B43939" t="s">
        <v>129</v>
      </c>
      <c r="C43939" t="s">
        <v>7</v>
      </c>
      <c r="D43939">
        <v>489</v>
      </c>
      <c r="E43939">
        <v>566232</v>
      </c>
      <c r="F43939">
        <f t="shared" si="686"/>
        <v>8.6360361124062225E-4</v>
      </c>
    </row>
    <row r="43940" spans="1:6" x14ac:dyDescent="0.2">
      <c r="A43940">
        <v>2017</v>
      </c>
      <c r="B43940" t="s">
        <v>129</v>
      </c>
      <c r="C43940" t="s">
        <v>8</v>
      </c>
      <c r="D43940">
        <v>1261</v>
      </c>
      <c r="E43940">
        <v>566232</v>
      </c>
      <c r="F43940">
        <f t="shared" si="686"/>
        <v>2.2270023594569009E-3</v>
      </c>
    </row>
    <row r="43941" spans="1:6" x14ac:dyDescent="0.2">
      <c r="A43941">
        <v>2017</v>
      </c>
      <c r="B43941" t="s">
        <v>129</v>
      </c>
      <c r="C43941" t="s">
        <v>37</v>
      </c>
      <c r="D43941">
        <v>182</v>
      </c>
      <c r="E43941">
        <v>566232</v>
      </c>
      <c r="F43941">
        <f t="shared" si="686"/>
        <v>3.2142302095254242E-4</v>
      </c>
    </row>
    <row r="43942" spans="1:6" x14ac:dyDescent="0.2">
      <c r="A43942">
        <v>2017</v>
      </c>
      <c r="B43942" t="s">
        <v>129</v>
      </c>
      <c r="C43942" t="s">
        <v>26</v>
      </c>
      <c r="D43942">
        <v>53</v>
      </c>
      <c r="E43942">
        <v>566232</v>
      </c>
      <c r="F43942">
        <f t="shared" si="686"/>
        <v>9.360120939826785E-5</v>
      </c>
    </row>
    <row r="43943" spans="1:6" x14ac:dyDescent="0.2">
      <c r="A43943">
        <v>2017</v>
      </c>
      <c r="B43943" t="s">
        <v>129</v>
      </c>
      <c r="C43943" t="s">
        <v>10</v>
      </c>
      <c r="D43943">
        <v>524</v>
      </c>
      <c r="E43943">
        <v>566232</v>
      </c>
      <c r="F43943">
        <f t="shared" si="686"/>
        <v>9.2541573065457272E-4</v>
      </c>
    </row>
    <row r="43944" spans="1:6" x14ac:dyDescent="0.2">
      <c r="A43944">
        <v>2017</v>
      </c>
      <c r="B43944" t="s">
        <v>129</v>
      </c>
      <c r="C43944" t="s">
        <v>12</v>
      </c>
      <c r="D43944">
        <v>541</v>
      </c>
      <c r="E43944">
        <v>566232</v>
      </c>
      <c r="F43944">
        <f t="shared" si="686"/>
        <v>9.5543876008420572E-4</v>
      </c>
    </row>
    <row r="43945" spans="1:6" x14ac:dyDescent="0.2">
      <c r="A43945">
        <v>2017</v>
      </c>
      <c r="B43945" t="s">
        <v>129</v>
      </c>
      <c r="C43945" t="s">
        <v>38</v>
      </c>
      <c r="D43945">
        <v>91</v>
      </c>
      <c r="E43945">
        <v>566232</v>
      </c>
      <c r="F43945">
        <f t="shared" si="686"/>
        <v>1.6071151047627121E-4</v>
      </c>
    </row>
    <row r="43946" spans="1:6" x14ac:dyDescent="0.2">
      <c r="A43946">
        <v>2017</v>
      </c>
      <c r="B43946" t="s">
        <v>129</v>
      </c>
      <c r="C43946" t="s">
        <v>39</v>
      </c>
      <c r="D43946">
        <v>181</v>
      </c>
      <c r="E43946">
        <v>566232</v>
      </c>
      <c r="F43946">
        <f t="shared" si="686"/>
        <v>3.1965696039785811E-4</v>
      </c>
    </row>
    <row r="43947" spans="1:6" x14ac:dyDescent="0.2">
      <c r="A43947">
        <v>2017</v>
      </c>
      <c r="B43947" t="s">
        <v>129</v>
      </c>
      <c r="C43947" t="s">
        <v>42</v>
      </c>
      <c r="D43947">
        <v>82</v>
      </c>
      <c r="E43947">
        <v>566232</v>
      </c>
      <c r="F43947">
        <f t="shared" si="686"/>
        <v>1.4481696548411253E-4</v>
      </c>
    </row>
    <row r="43948" spans="1:6" x14ac:dyDescent="0.2">
      <c r="A43948">
        <v>2017</v>
      </c>
      <c r="B43948" t="s">
        <v>129</v>
      </c>
      <c r="C43948" t="s">
        <v>64</v>
      </c>
      <c r="D43948">
        <v>18</v>
      </c>
      <c r="E43948">
        <v>566232</v>
      </c>
      <c r="F43948">
        <f t="shared" si="686"/>
        <v>3.1789089984317384E-5</v>
      </c>
    </row>
    <row r="43949" spans="1:6" x14ac:dyDescent="0.2">
      <c r="A43949">
        <v>2017</v>
      </c>
      <c r="B43949" t="s">
        <v>129</v>
      </c>
      <c r="C43949" t="s">
        <v>13</v>
      </c>
      <c r="D43949">
        <v>338</v>
      </c>
      <c r="E43949">
        <v>566232</v>
      </c>
      <c r="F43949">
        <f t="shared" si="686"/>
        <v>5.9692846748329311E-4</v>
      </c>
    </row>
    <row r="43950" spans="1:6" x14ac:dyDescent="0.2">
      <c r="A43950">
        <v>2017</v>
      </c>
      <c r="B43950" t="s">
        <v>129</v>
      </c>
      <c r="C43950" t="s">
        <v>33</v>
      </c>
      <c r="D43950">
        <v>757</v>
      </c>
      <c r="E43950">
        <v>566232</v>
      </c>
      <c r="F43950">
        <f t="shared" si="686"/>
        <v>1.3369078398960143E-3</v>
      </c>
    </row>
    <row r="43951" spans="1:6" x14ac:dyDescent="0.2">
      <c r="A43951">
        <v>2017</v>
      </c>
      <c r="B43951" t="s">
        <v>129</v>
      </c>
      <c r="C43951" t="s">
        <v>15</v>
      </c>
      <c r="D43951">
        <v>97</v>
      </c>
      <c r="E43951">
        <v>566232</v>
      </c>
      <c r="F43951">
        <f t="shared" si="686"/>
        <v>1.7130787380437699E-4</v>
      </c>
    </row>
    <row r="43952" spans="1:6" x14ac:dyDescent="0.2">
      <c r="A43952">
        <v>2017</v>
      </c>
      <c r="B43952" t="s">
        <v>129</v>
      </c>
      <c r="C43952" t="s">
        <v>17</v>
      </c>
      <c r="D43952">
        <v>256</v>
      </c>
      <c r="E43952">
        <v>566232</v>
      </c>
      <c r="F43952">
        <f t="shared" si="686"/>
        <v>4.5211150199918055E-4</v>
      </c>
    </row>
    <row r="43953" spans="1:6" x14ac:dyDescent="0.2">
      <c r="A43953">
        <v>2017</v>
      </c>
      <c r="B43953" t="s">
        <v>129</v>
      </c>
      <c r="C43953" t="s">
        <v>46</v>
      </c>
      <c r="D43953">
        <v>335</v>
      </c>
      <c r="E43953">
        <v>566232</v>
      </c>
      <c r="F43953">
        <f t="shared" si="686"/>
        <v>5.9163028581924013E-4</v>
      </c>
    </row>
    <row r="43954" spans="1:6" x14ac:dyDescent="0.2">
      <c r="A43954">
        <v>2017</v>
      </c>
      <c r="B43954" t="s">
        <v>129</v>
      </c>
      <c r="C43954" t="s">
        <v>20</v>
      </c>
      <c r="D43954">
        <v>741</v>
      </c>
      <c r="E43954">
        <v>566232</v>
      </c>
      <c r="F43954">
        <f t="shared" si="686"/>
        <v>1.3086508710210656E-3</v>
      </c>
    </row>
    <row r="43955" spans="1:6" x14ac:dyDescent="0.2">
      <c r="A43955">
        <v>2017</v>
      </c>
      <c r="B43955" t="s">
        <v>129</v>
      </c>
      <c r="C43955" t="s">
        <v>47</v>
      </c>
      <c r="D43955">
        <v>107</v>
      </c>
      <c r="E43955">
        <v>566232</v>
      </c>
      <c r="F43955">
        <f t="shared" si="686"/>
        <v>1.8896847935121998E-4</v>
      </c>
    </row>
    <row r="43956" spans="1:6" x14ac:dyDescent="0.2">
      <c r="A43956">
        <v>2017</v>
      </c>
      <c r="B43956" t="s">
        <v>129</v>
      </c>
      <c r="C43956" t="s">
        <v>22</v>
      </c>
      <c r="D43956">
        <v>271</v>
      </c>
      <c r="E43956">
        <v>566232</v>
      </c>
      <c r="F43956">
        <f t="shared" si="686"/>
        <v>4.7860241031944504E-4</v>
      </c>
    </row>
    <row r="43957" spans="1:6" x14ac:dyDescent="0.2">
      <c r="A43957">
        <v>2017</v>
      </c>
      <c r="B43957" t="s">
        <v>129</v>
      </c>
      <c r="C43957" t="s">
        <v>98</v>
      </c>
      <c r="D43957">
        <v>43</v>
      </c>
      <c r="E43957">
        <v>566232</v>
      </c>
      <c r="F43957">
        <f t="shared" si="686"/>
        <v>7.5940603851424858E-5</v>
      </c>
    </row>
    <row r="43958" spans="1:6" x14ac:dyDescent="0.2">
      <c r="A43958">
        <v>2017</v>
      </c>
      <c r="B43958" t="s">
        <v>129</v>
      </c>
      <c r="C43958" t="s">
        <v>99</v>
      </c>
      <c r="D43958">
        <v>571</v>
      </c>
      <c r="E43958">
        <v>566232</v>
      </c>
      <c r="F43958">
        <f t="shared" si="686"/>
        <v>1.0084205767247347E-3</v>
      </c>
    </row>
    <row r="43959" spans="1:6" x14ac:dyDescent="0.2">
      <c r="A43959">
        <v>2017</v>
      </c>
      <c r="B43959" t="s">
        <v>129</v>
      </c>
      <c r="C43959" t="s">
        <v>23</v>
      </c>
      <c r="D43959">
        <v>195</v>
      </c>
      <c r="E43959">
        <v>566232</v>
      </c>
      <c r="F43959">
        <f t="shared" si="686"/>
        <v>3.4438180816343829E-4</v>
      </c>
    </row>
    <row r="43960" spans="1:6" x14ac:dyDescent="0.2">
      <c r="A43960">
        <v>2017</v>
      </c>
      <c r="B43960" t="s">
        <v>129</v>
      </c>
      <c r="C43960" t="s">
        <v>24</v>
      </c>
      <c r="D43960">
        <v>260</v>
      </c>
      <c r="E43960">
        <v>566232</v>
      </c>
      <c r="F43960">
        <f t="shared" si="686"/>
        <v>4.5917574421791774E-4</v>
      </c>
    </row>
    <row r="43961" spans="1:6" x14ac:dyDescent="0.2">
      <c r="A43961">
        <v>2018</v>
      </c>
      <c r="B43961" t="s">
        <v>6</v>
      </c>
      <c r="C43961" t="s">
        <v>56</v>
      </c>
      <c r="D43961">
        <v>113</v>
      </c>
      <c r="E43961">
        <v>4790484</v>
      </c>
      <c r="F43961">
        <f t="shared" si="686"/>
        <v>2.3588430730590062E-5</v>
      </c>
    </row>
    <row r="43962" spans="1:6" x14ac:dyDescent="0.2">
      <c r="A43962">
        <v>2018</v>
      </c>
      <c r="B43962" t="s">
        <v>6</v>
      </c>
      <c r="C43962" t="s">
        <v>7</v>
      </c>
      <c r="D43962">
        <v>721</v>
      </c>
      <c r="E43962">
        <v>4790484</v>
      </c>
      <c r="F43962">
        <f t="shared" si="686"/>
        <v>1.5050671289164102E-4</v>
      </c>
    </row>
    <row r="43963" spans="1:6" x14ac:dyDescent="0.2">
      <c r="A43963">
        <v>2018</v>
      </c>
      <c r="B43963" t="s">
        <v>6</v>
      </c>
      <c r="C43963" t="s">
        <v>8</v>
      </c>
      <c r="D43963">
        <v>6071</v>
      </c>
      <c r="E43963">
        <v>4790484</v>
      </c>
      <c r="F43963">
        <f t="shared" si="686"/>
        <v>1.2673040970390466E-3</v>
      </c>
    </row>
    <row r="43964" spans="1:6" x14ac:dyDescent="0.2">
      <c r="A43964">
        <v>2018</v>
      </c>
      <c r="B43964" t="s">
        <v>6</v>
      </c>
      <c r="C43964" t="s">
        <v>37</v>
      </c>
      <c r="D43964">
        <v>4439</v>
      </c>
      <c r="E43964">
        <v>4790484</v>
      </c>
      <c r="F43964">
        <f t="shared" si="686"/>
        <v>9.2662870808043617E-4</v>
      </c>
    </row>
    <row r="43965" spans="1:6" x14ac:dyDescent="0.2">
      <c r="A43965">
        <v>2018</v>
      </c>
      <c r="B43965" t="s">
        <v>6</v>
      </c>
      <c r="C43965" t="s">
        <v>9</v>
      </c>
      <c r="D43965">
        <v>676</v>
      </c>
      <c r="E43965">
        <v>4790484</v>
      </c>
      <c r="F43965">
        <f t="shared" si="686"/>
        <v>1.4111309003432638E-4</v>
      </c>
    </row>
    <row r="43966" spans="1:6" x14ac:dyDescent="0.2">
      <c r="A43966">
        <v>2018</v>
      </c>
      <c r="B43966" t="s">
        <v>6</v>
      </c>
      <c r="C43966" t="s">
        <v>26</v>
      </c>
      <c r="D43966">
        <v>2987</v>
      </c>
      <c r="E43966">
        <v>4790484</v>
      </c>
      <c r="F43966">
        <f t="shared" si="686"/>
        <v>6.2352781055108417E-4</v>
      </c>
    </row>
    <row r="43967" spans="1:6" x14ac:dyDescent="0.2">
      <c r="A43967">
        <v>2018</v>
      </c>
      <c r="B43967" t="s">
        <v>6</v>
      </c>
      <c r="C43967" t="s">
        <v>10</v>
      </c>
      <c r="D43967">
        <v>4896</v>
      </c>
      <c r="E43967">
        <v>4790484</v>
      </c>
      <c r="F43967">
        <f t="shared" si="686"/>
        <v>1.0220261668758314E-3</v>
      </c>
    </row>
    <row r="43968" spans="1:6" x14ac:dyDescent="0.2">
      <c r="A43968">
        <v>2018</v>
      </c>
      <c r="B43968" t="s">
        <v>6</v>
      </c>
      <c r="C43968" t="s">
        <v>58</v>
      </c>
      <c r="D43968">
        <v>164</v>
      </c>
      <c r="E43968">
        <v>4790484</v>
      </c>
      <c r="F43968">
        <f t="shared" si="686"/>
        <v>3.4234536635546639E-5</v>
      </c>
    </row>
    <row r="43969" spans="1:6" x14ac:dyDescent="0.2">
      <c r="A43969">
        <v>2018</v>
      </c>
      <c r="B43969" t="s">
        <v>6</v>
      </c>
      <c r="C43969" t="s">
        <v>12</v>
      </c>
      <c r="D43969">
        <v>1051</v>
      </c>
      <c r="E43969">
        <v>4790484</v>
      </c>
      <c r="F43969">
        <f t="shared" si="686"/>
        <v>2.1939328051194827E-4</v>
      </c>
    </row>
    <row r="43970" spans="1:6" x14ac:dyDescent="0.2">
      <c r="A43970">
        <v>2018</v>
      </c>
      <c r="B43970" t="s">
        <v>6</v>
      </c>
      <c r="C43970" t="s">
        <v>59</v>
      </c>
      <c r="D43970">
        <v>41</v>
      </c>
      <c r="E43970">
        <v>4790484</v>
      </c>
      <c r="F43970">
        <f t="shared" si="686"/>
        <v>8.5586341588866598E-6</v>
      </c>
    </row>
    <row r="43971" spans="1:6" x14ac:dyDescent="0.2">
      <c r="A43971">
        <v>2018</v>
      </c>
      <c r="B43971" t="s">
        <v>6</v>
      </c>
      <c r="C43971" t="s">
        <v>38</v>
      </c>
      <c r="D43971">
        <v>674</v>
      </c>
      <c r="E43971">
        <v>4790484</v>
      </c>
      <c r="F43971">
        <f t="shared" ref="F43971:F44034" si="687">D43971/E43971</f>
        <v>1.4069559568511241E-4</v>
      </c>
    </row>
    <row r="43972" spans="1:6" x14ac:dyDescent="0.2">
      <c r="A43972">
        <v>2018</v>
      </c>
      <c r="B43972" t="s">
        <v>6</v>
      </c>
      <c r="C43972" t="s">
        <v>61</v>
      </c>
      <c r="D43972">
        <v>234</v>
      </c>
      <c r="E43972">
        <v>4790484</v>
      </c>
      <c r="F43972">
        <f t="shared" si="687"/>
        <v>4.884683885803606E-5</v>
      </c>
    </row>
    <row r="43973" spans="1:6" x14ac:dyDescent="0.2">
      <c r="A43973">
        <v>2018</v>
      </c>
      <c r="B43973" t="s">
        <v>6</v>
      </c>
      <c r="C43973" t="s">
        <v>39</v>
      </c>
      <c r="D43973">
        <v>1065</v>
      </c>
      <c r="E43973">
        <v>4790484</v>
      </c>
      <c r="F43973">
        <f t="shared" si="687"/>
        <v>2.2231574095644616E-4</v>
      </c>
    </row>
    <row r="43974" spans="1:6" x14ac:dyDescent="0.2">
      <c r="A43974">
        <v>2018</v>
      </c>
      <c r="B43974" t="s">
        <v>6</v>
      </c>
      <c r="C43974" t="s">
        <v>40</v>
      </c>
      <c r="D43974">
        <v>63</v>
      </c>
      <c r="E43974">
        <v>4790484</v>
      </c>
      <c r="F43974">
        <f t="shared" si="687"/>
        <v>1.3151072000240476E-5</v>
      </c>
    </row>
    <row r="43975" spans="1:6" x14ac:dyDescent="0.2">
      <c r="A43975">
        <v>2018</v>
      </c>
      <c r="B43975" t="s">
        <v>6</v>
      </c>
      <c r="C43975" t="s">
        <v>28</v>
      </c>
      <c r="D43975">
        <v>191</v>
      </c>
      <c r="E43975">
        <v>4790484</v>
      </c>
      <c r="F43975">
        <f t="shared" si="687"/>
        <v>3.9870710349935411E-5</v>
      </c>
    </row>
    <row r="43976" spans="1:6" x14ac:dyDescent="0.2">
      <c r="A43976">
        <v>2018</v>
      </c>
      <c r="B43976" t="s">
        <v>6</v>
      </c>
      <c r="C43976" t="s">
        <v>42</v>
      </c>
      <c r="D43976">
        <v>334</v>
      </c>
      <c r="E43976">
        <v>4790484</v>
      </c>
      <c r="F43976">
        <f t="shared" si="687"/>
        <v>6.9721556318735225E-5</v>
      </c>
    </row>
    <row r="43977" spans="1:6" x14ac:dyDescent="0.2">
      <c r="A43977">
        <v>2018</v>
      </c>
      <c r="B43977" t="s">
        <v>6</v>
      </c>
      <c r="C43977" t="s">
        <v>43</v>
      </c>
      <c r="D43977">
        <v>449</v>
      </c>
      <c r="E43977">
        <v>4790484</v>
      </c>
      <c r="F43977">
        <f t="shared" si="687"/>
        <v>9.3727481398539269E-5</v>
      </c>
    </row>
    <row r="43978" spans="1:6" x14ac:dyDescent="0.2">
      <c r="A43978">
        <v>2018</v>
      </c>
      <c r="B43978" t="s">
        <v>6</v>
      </c>
      <c r="C43978" t="s">
        <v>29</v>
      </c>
      <c r="D43978">
        <v>723</v>
      </c>
      <c r="E43978">
        <v>4790484</v>
      </c>
      <c r="F43978">
        <f t="shared" si="687"/>
        <v>1.5092420724085499E-4</v>
      </c>
    </row>
    <row r="43979" spans="1:6" x14ac:dyDescent="0.2">
      <c r="A43979">
        <v>2018</v>
      </c>
      <c r="B43979" t="s">
        <v>6</v>
      </c>
      <c r="C43979" t="s">
        <v>30</v>
      </c>
      <c r="D43979">
        <v>361</v>
      </c>
      <c r="E43979">
        <v>4790484</v>
      </c>
      <c r="F43979">
        <f t="shared" si="687"/>
        <v>7.5357730033124003E-5</v>
      </c>
    </row>
    <row r="43980" spans="1:6" x14ac:dyDescent="0.2">
      <c r="A43980">
        <v>2018</v>
      </c>
      <c r="B43980" t="s">
        <v>6</v>
      </c>
      <c r="C43980" t="s">
        <v>44</v>
      </c>
      <c r="D43980">
        <v>169</v>
      </c>
      <c r="E43980">
        <v>4790484</v>
      </c>
      <c r="F43980">
        <f t="shared" si="687"/>
        <v>3.5278272508581594E-5</v>
      </c>
    </row>
    <row r="43981" spans="1:6" x14ac:dyDescent="0.2">
      <c r="A43981">
        <v>2018</v>
      </c>
      <c r="B43981" t="s">
        <v>6</v>
      </c>
      <c r="C43981" t="s">
        <v>13</v>
      </c>
      <c r="D43981">
        <v>4672</v>
      </c>
      <c r="E43981">
        <v>4790484</v>
      </c>
      <c r="F43981">
        <f t="shared" si="687"/>
        <v>9.7526679976386518E-4</v>
      </c>
    </row>
    <row r="43982" spans="1:6" x14ac:dyDescent="0.2">
      <c r="A43982">
        <v>2018</v>
      </c>
      <c r="B43982" t="s">
        <v>6</v>
      </c>
      <c r="C43982" t="s">
        <v>14</v>
      </c>
      <c r="D43982">
        <v>287</v>
      </c>
      <c r="E43982">
        <v>4790484</v>
      </c>
      <c r="F43982">
        <f t="shared" si="687"/>
        <v>5.9910439112206619E-5</v>
      </c>
    </row>
    <row r="43983" spans="1:6" x14ac:dyDescent="0.2">
      <c r="A43983">
        <v>2018</v>
      </c>
      <c r="B43983" t="s">
        <v>6</v>
      </c>
      <c r="C43983" t="s">
        <v>45</v>
      </c>
      <c r="D43983">
        <v>183</v>
      </c>
      <c r="E43983">
        <v>4790484</v>
      </c>
      <c r="F43983">
        <f t="shared" si="687"/>
        <v>3.8200732953079483E-5</v>
      </c>
    </row>
    <row r="43984" spans="1:6" x14ac:dyDescent="0.2">
      <c r="A43984">
        <v>2018</v>
      </c>
      <c r="B43984" t="s">
        <v>6</v>
      </c>
      <c r="C43984" t="s">
        <v>32</v>
      </c>
      <c r="D43984">
        <v>541</v>
      </c>
      <c r="E43984">
        <v>4790484</v>
      </c>
      <c r="F43984">
        <f t="shared" si="687"/>
        <v>1.1293222146238251E-4</v>
      </c>
    </row>
    <row r="43985" spans="1:6" x14ac:dyDescent="0.2">
      <c r="A43985">
        <v>2018</v>
      </c>
      <c r="B43985" t="s">
        <v>6</v>
      </c>
      <c r="C43985" t="s">
        <v>33</v>
      </c>
      <c r="D43985">
        <v>1992</v>
      </c>
      <c r="E43985">
        <v>4790484</v>
      </c>
      <c r="F43985">
        <f t="shared" si="687"/>
        <v>4.1582437181712746E-4</v>
      </c>
    </row>
    <row r="43986" spans="1:6" x14ac:dyDescent="0.2">
      <c r="A43986">
        <v>2018</v>
      </c>
      <c r="B43986" t="s">
        <v>6</v>
      </c>
      <c r="C43986" t="s">
        <v>15</v>
      </c>
      <c r="D43986">
        <v>5079</v>
      </c>
      <c r="E43986">
        <v>4790484</v>
      </c>
      <c r="F43986">
        <f t="shared" si="687"/>
        <v>1.0602268998289109E-3</v>
      </c>
    </row>
    <row r="43987" spans="1:6" x14ac:dyDescent="0.2">
      <c r="A43987">
        <v>2018</v>
      </c>
      <c r="B43987" t="s">
        <v>6</v>
      </c>
      <c r="C43987" t="s">
        <v>16</v>
      </c>
      <c r="D43987">
        <v>760</v>
      </c>
      <c r="E43987">
        <v>4790484</v>
      </c>
      <c r="F43987">
        <f t="shared" si="687"/>
        <v>1.5864785270131368E-4</v>
      </c>
    </row>
    <row r="43988" spans="1:6" x14ac:dyDescent="0.2">
      <c r="A43988">
        <v>2018</v>
      </c>
      <c r="B43988" t="s">
        <v>6</v>
      </c>
      <c r="C43988" t="s">
        <v>17</v>
      </c>
      <c r="D43988">
        <v>4345</v>
      </c>
      <c r="E43988">
        <v>4790484</v>
      </c>
      <c r="F43988">
        <f t="shared" si="687"/>
        <v>9.0700647366737889E-4</v>
      </c>
    </row>
    <row r="43989" spans="1:6" x14ac:dyDescent="0.2">
      <c r="A43989">
        <v>2018</v>
      </c>
      <c r="B43989" t="s">
        <v>6</v>
      </c>
      <c r="C43989" t="s">
        <v>18</v>
      </c>
      <c r="D43989">
        <v>1108</v>
      </c>
      <c r="E43989">
        <v>4790484</v>
      </c>
      <c r="F43989">
        <f t="shared" si="687"/>
        <v>2.3129186946454681E-4</v>
      </c>
    </row>
    <row r="43990" spans="1:6" x14ac:dyDescent="0.2">
      <c r="A43990">
        <v>2018</v>
      </c>
      <c r="B43990" t="s">
        <v>6</v>
      </c>
      <c r="C43990" t="s">
        <v>46</v>
      </c>
      <c r="D43990">
        <v>13</v>
      </c>
      <c r="E43990">
        <v>4790484</v>
      </c>
      <c r="F43990">
        <f t="shared" si="687"/>
        <v>2.713713269890892E-6</v>
      </c>
    </row>
    <row r="43991" spans="1:6" x14ac:dyDescent="0.2">
      <c r="A43991">
        <v>2018</v>
      </c>
      <c r="B43991" t="s">
        <v>6</v>
      </c>
      <c r="C43991" t="s">
        <v>19</v>
      </c>
      <c r="D43991">
        <v>365</v>
      </c>
      <c r="E43991">
        <v>4790484</v>
      </c>
      <c r="F43991">
        <f t="shared" si="687"/>
        <v>7.6192718731551967E-5</v>
      </c>
    </row>
    <row r="43992" spans="1:6" x14ac:dyDescent="0.2">
      <c r="A43992">
        <v>2018</v>
      </c>
      <c r="B43992" t="s">
        <v>6</v>
      </c>
      <c r="C43992" t="s">
        <v>20</v>
      </c>
      <c r="D43992">
        <v>2729</v>
      </c>
      <c r="E43992">
        <v>4790484</v>
      </c>
      <c r="F43992">
        <f t="shared" si="687"/>
        <v>5.6967103950248028E-4</v>
      </c>
    </row>
    <row r="43993" spans="1:6" x14ac:dyDescent="0.2">
      <c r="A43993">
        <v>2018</v>
      </c>
      <c r="B43993" t="s">
        <v>6</v>
      </c>
      <c r="C43993" t="s">
        <v>21</v>
      </c>
      <c r="D43993">
        <v>997</v>
      </c>
      <c r="E43993">
        <v>4790484</v>
      </c>
      <c r="F43993">
        <f t="shared" si="687"/>
        <v>2.0812093308317071E-4</v>
      </c>
    </row>
    <row r="43994" spans="1:6" x14ac:dyDescent="0.2">
      <c r="A43994">
        <v>2018</v>
      </c>
      <c r="B43994" t="s">
        <v>6</v>
      </c>
      <c r="C43994" t="s">
        <v>47</v>
      </c>
      <c r="D43994">
        <v>4171</v>
      </c>
      <c r="E43994">
        <v>4790484</v>
      </c>
      <c r="F43994">
        <f t="shared" si="687"/>
        <v>8.7068446528576233E-4</v>
      </c>
    </row>
    <row r="43995" spans="1:6" x14ac:dyDescent="0.2">
      <c r="A43995">
        <v>2018</v>
      </c>
      <c r="B43995" t="s">
        <v>6</v>
      </c>
      <c r="C43995" t="s">
        <v>69</v>
      </c>
      <c r="D43995">
        <v>162</v>
      </c>
      <c r="E43995">
        <v>4790484</v>
      </c>
      <c r="F43995">
        <f t="shared" si="687"/>
        <v>3.3817042286332657E-5</v>
      </c>
    </row>
    <row r="43996" spans="1:6" x14ac:dyDescent="0.2">
      <c r="A43996">
        <v>2018</v>
      </c>
      <c r="B43996" t="s">
        <v>6</v>
      </c>
      <c r="C43996" t="s">
        <v>22</v>
      </c>
      <c r="D43996">
        <v>6751</v>
      </c>
      <c r="E43996">
        <v>4790484</v>
      </c>
      <c r="F43996">
        <f t="shared" si="687"/>
        <v>1.4092521757718009E-3</v>
      </c>
    </row>
    <row r="43997" spans="1:6" x14ac:dyDescent="0.2">
      <c r="A43997">
        <v>2018</v>
      </c>
      <c r="B43997" t="s">
        <v>6</v>
      </c>
      <c r="C43997" t="s">
        <v>48</v>
      </c>
      <c r="D43997">
        <v>715</v>
      </c>
      <c r="E43997">
        <v>4790484</v>
      </c>
      <c r="F43997">
        <f t="shared" si="687"/>
        <v>1.4925422984399906E-4</v>
      </c>
    </row>
    <row r="43998" spans="1:6" x14ac:dyDescent="0.2">
      <c r="A43998">
        <v>2018</v>
      </c>
      <c r="B43998" t="s">
        <v>6</v>
      </c>
      <c r="C43998" t="s">
        <v>51</v>
      </c>
      <c r="D43998">
        <v>43</v>
      </c>
      <c r="E43998">
        <v>4790484</v>
      </c>
      <c r="F43998">
        <f t="shared" si="687"/>
        <v>8.9761285081006436E-6</v>
      </c>
    </row>
    <row r="43999" spans="1:6" x14ac:dyDescent="0.2">
      <c r="A43999">
        <v>2018</v>
      </c>
      <c r="B43999" t="s">
        <v>6</v>
      </c>
      <c r="C43999" t="s">
        <v>72</v>
      </c>
      <c r="D43999">
        <v>15</v>
      </c>
      <c r="E43999">
        <v>4790484</v>
      </c>
      <c r="F43999">
        <f t="shared" si="687"/>
        <v>3.1312076191048754E-6</v>
      </c>
    </row>
    <row r="44000" spans="1:6" x14ac:dyDescent="0.2">
      <c r="A44000">
        <v>2018</v>
      </c>
      <c r="B44000" t="s">
        <v>6</v>
      </c>
      <c r="C44000" t="s">
        <v>52</v>
      </c>
      <c r="D44000">
        <v>896</v>
      </c>
      <c r="E44000">
        <v>4790484</v>
      </c>
      <c r="F44000">
        <f t="shared" si="687"/>
        <v>1.8703746844786457E-4</v>
      </c>
    </row>
    <row r="44001" spans="1:6" x14ac:dyDescent="0.2">
      <c r="A44001">
        <v>2018</v>
      </c>
      <c r="B44001" t="s">
        <v>6</v>
      </c>
      <c r="C44001" t="s">
        <v>98</v>
      </c>
      <c r="D44001">
        <v>412</v>
      </c>
      <c r="E44001">
        <v>4790484</v>
      </c>
      <c r="F44001">
        <f t="shared" si="687"/>
        <v>8.600383593808058E-5</v>
      </c>
    </row>
    <row r="44002" spans="1:6" x14ac:dyDescent="0.2">
      <c r="A44002">
        <v>2018</v>
      </c>
      <c r="B44002" t="s">
        <v>6</v>
      </c>
      <c r="C44002" t="s">
        <v>73</v>
      </c>
      <c r="D44002">
        <v>16</v>
      </c>
      <c r="E44002">
        <v>4790484</v>
      </c>
      <c r="F44002">
        <f t="shared" si="687"/>
        <v>3.3399547937118673E-6</v>
      </c>
    </row>
    <row r="44003" spans="1:6" x14ac:dyDescent="0.2">
      <c r="A44003">
        <v>2018</v>
      </c>
      <c r="B44003" t="s">
        <v>6</v>
      </c>
      <c r="C44003" t="s">
        <v>99</v>
      </c>
      <c r="D44003">
        <v>313</v>
      </c>
      <c r="E44003">
        <v>4790484</v>
      </c>
      <c r="F44003">
        <f t="shared" si="687"/>
        <v>6.5337865651988406E-5</v>
      </c>
    </row>
    <row r="44004" spans="1:6" x14ac:dyDescent="0.2">
      <c r="A44004">
        <v>2018</v>
      </c>
      <c r="B44004" t="s">
        <v>6</v>
      </c>
      <c r="C44004" t="s">
        <v>75</v>
      </c>
      <c r="D44004">
        <v>159</v>
      </c>
      <c r="E44004">
        <v>4790484</v>
      </c>
      <c r="F44004">
        <f t="shared" si="687"/>
        <v>3.3190800762511677E-5</v>
      </c>
    </row>
    <row r="44005" spans="1:6" x14ac:dyDescent="0.2">
      <c r="A44005">
        <v>2018</v>
      </c>
      <c r="B44005" t="s">
        <v>6</v>
      </c>
      <c r="C44005" t="s">
        <v>23</v>
      </c>
      <c r="D44005">
        <v>3448</v>
      </c>
      <c r="E44005">
        <v>4790484</v>
      </c>
      <c r="F44005">
        <f t="shared" si="687"/>
        <v>7.1976025804490733E-4</v>
      </c>
    </row>
    <row r="44006" spans="1:6" x14ac:dyDescent="0.2">
      <c r="A44006">
        <v>2018</v>
      </c>
      <c r="B44006" t="s">
        <v>6</v>
      </c>
      <c r="C44006" t="s">
        <v>24</v>
      </c>
      <c r="D44006">
        <v>203</v>
      </c>
      <c r="E44006">
        <v>4790484</v>
      </c>
      <c r="F44006">
        <f t="shared" si="687"/>
        <v>4.2375676445219317E-5</v>
      </c>
    </row>
    <row r="44007" spans="1:6" x14ac:dyDescent="0.2">
      <c r="A44007">
        <v>2018</v>
      </c>
      <c r="B44007" t="s">
        <v>6</v>
      </c>
      <c r="C44007" t="s">
        <v>53</v>
      </c>
      <c r="D44007">
        <v>134</v>
      </c>
      <c r="E44007">
        <v>4790484</v>
      </c>
      <c r="F44007">
        <f t="shared" si="687"/>
        <v>2.7972121397336888E-5</v>
      </c>
    </row>
    <row r="44008" spans="1:6" x14ac:dyDescent="0.2">
      <c r="A44008">
        <v>2018</v>
      </c>
      <c r="B44008" t="s">
        <v>25</v>
      </c>
      <c r="C44008" t="s">
        <v>56</v>
      </c>
      <c r="D44008">
        <v>573</v>
      </c>
      <c r="E44008">
        <v>717552</v>
      </c>
      <c r="F44008">
        <f t="shared" si="687"/>
        <v>7.9854839788614628E-4</v>
      </c>
    </row>
    <row r="44009" spans="1:6" x14ac:dyDescent="0.2">
      <c r="A44009">
        <v>2018</v>
      </c>
      <c r="B44009" t="s">
        <v>25</v>
      </c>
      <c r="C44009" t="s">
        <v>7</v>
      </c>
      <c r="D44009">
        <v>2615</v>
      </c>
      <c r="E44009">
        <v>717552</v>
      </c>
      <c r="F44009">
        <f t="shared" si="687"/>
        <v>3.6443351840702836E-3</v>
      </c>
    </row>
    <row r="44010" spans="1:6" x14ac:dyDescent="0.2">
      <c r="A44010">
        <v>2018</v>
      </c>
      <c r="B44010" t="s">
        <v>25</v>
      </c>
      <c r="C44010" t="s">
        <v>8</v>
      </c>
      <c r="D44010">
        <v>3340</v>
      </c>
      <c r="E44010">
        <v>717552</v>
      </c>
      <c r="F44010">
        <f t="shared" si="687"/>
        <v>4.6547149196155815E-3</v>
      </c>
    </row>
    <row r="44011" spans="1:6" x14ac:dyDescent="0.2">
      <c r="A44011">
        <v>2018</v>
      </c>
      <c r="B44011" t="s">
        <v>25</v>
      </c>
      <c r="C44011" t="s">
        <v>37</v>
      </c>
      <c r="D44011">
        <v>258</v>
      </c>
      <c r="E44011">
        <v>717552</v>
      </c>
      <c r="F44011">
        <f t="shared" si="687"/>
        <v>3.5955582313198207E-4</v>
      </c>
    </row>
    <row r="44012" spans="1:6" x14ac:dyDescent="0.2">
      <c r="A44012">
        <v>2018</v>
      </c>
      <c r="B44012" t="s">
        <v>25</v>
      </c>
      <c r="C44012" t="s">
        <v>26</v>
      </c>
      <c r="D44012">
        <v>1080</v>
      </c>
      <c r="E44012">
        <v>717552</v>
      </c>
      <c r="F44012">
        <f t="shared" si="687"/>
        <v>1.5051173991571343E-3</v>
      </c>
    </row>
    <row r="44013" spans="1:6" x14ac:dyDescent="0.2">
      <c r="A44013">
        <v>2018</v>
      </c>
      <c r="B44013" t="s">
        <v>25</v>
      </c>
      <c r="C44013" t="s">
        <v>10</v>
      </c>
      <c r="D44013">
        <v>1959</v>
      </c>
      <c r="E44013">
        <v>717552</v>
      </c>
      <c r="F44013">
        <f t="shared" si="687"/>
        <v>2.7301157268044686E-3</v>
      </c>
    </row>
    <row r="44014" spans="1:6" x14ac:dyDescent="0.2">
      <c r="A44014">
        <v>2018</v>
      </c>
      <c r="B44014" t="s">
        <v>25</v>
      </c>
      <c r="C44014" t="s">
        <v>57</v>
      </c>
      <c r="D44014">
        <v>94</v>
      </c>
      <c r="E44014">
        <v>717552</v>
      </c>
      <c r="F44014">
        <f t="shared" si="687"/>
        <v>1.3100095881552834E-4</v>
      </c>
    </row>
    <row r="44015" spans="1:6" x14ac:dyDescent="0.2">
      <c r="A44015">
        <v>2018</v>
      </c>
      <c r="B44015" t="s">
        <v>25</v>
      </c>
      <c r="C44015" t="s">
        <v>58</v>
      </c>
      <c r="D44015">
        <v>251</v>
      </c>
      <c r="E44015">
        <v>717552</v>
      </c>
      <c r="F44015">
        <f t="shared" si="687"/>
        <v>3.4980043258188952E-4</v>
      </c>
    </row>
    <row r="44016" spans="1:6" x14ac:dyDescent="0.2">
      <c r="A44016">
        <v>2018</v>
      </c>
      <c r="B44016" t="s">
        <v>25</v>
      </c>
      <c r="C44016" t="s">
        <v>27</v>
      </c>
      <c r="D44016">
        <v>237</v>
      </c>
      <c r="E44016">
        <v>717552</v>
      </c>
      <c r="F44016">
        <f t="shared" si="687"/>
        <v>3.3028965148170446E-4</v>
      </c>
    </row>
    <row r="44017" spans="1:6" x14ac:dyDescent="0.2">
      <c r="A44017">
        <v>2018</v>
      </c>
      <c r="B44017" t="s">
        <v>25</v>
      </c>
      <c r="C44017" t="s">
        <v>11</v>
      </c>
      <c r="D44017">
        <v>47</v>
      </c>
      <c r="E44017">
        <v>717552</v>
      </c>
      <c r="F44017">
        <f t="shared" si="687"/>
        <v>6.5500479407764171E-5</v>
      </c>
    </row>
    <row r="44018" spans="1:6" x14ac:dyDescent="0.2">
      <c r="A44018">
        <v>2018</v>
      </c>
      <c r="B44018" t="s">
        <v>25</v>
      </c>
      <c r="C44018" t="s">
        <v>12</v>
      </c>
      <c r="D44018">
        <v>149</v>
      </c>
      <c r="E44018">
        <v>717552</v>
      </c>
      <c r="F44018">
        <f t="shared" si="687"/>
        <v>2.0765045599482686E-4</v>
      </c>
    </row>
    <row r="44019" spans="1:6" x14ac:dyDescent="0.2">
      <c r="A44019">
        <v>2018</v>
      </c>
      <c r="B44019" t="s">
        <v>25</v>
      </c>
      <c r="C44019" t="s">
        <v>59</v>
      </c>
      <c r="D44019">
        <v>180</v>
      </c>
      <c r="E44019">
        <v>717552</v>
      </c>
      <c r="F44019">
        <f t="shared" si="687"/>
        <v>2.5085289985952238E-4</v>
      </c>
    </row>
    <row r="44020" spans="1:6" x14ac:dyDescent="0.2">
      <c r="A44020">
        <v>2018</v>
      </c>
      <c r="B44020" t="s">
        <v>25</v>
      </c>
      <c r="C44020" t="s">
        <v>38</v>
      </c>
      <c r="D44020">
        <v>496</v>
      </c>
      <c r="E44020">
        <v>717552</v>
      </c>
      <c r="F44020">
        <f t="shared" si="687"/>
        <v>6.9123910183512829E-4</v>
      </c>
    </row>
    <row r="44021" spans="1:6" x14ac:dyDescent="0.2">
      <c r="A44021">
        <v>2018</v>
      </c>
      <c r="B44021" t="s">
        <v>25</v>
      </c>
      <c r="C44021" t="s">
        <v>39</v>
      </c>
      <c r="D44021">
        <v>48</v>
      </c>
      <c r="E44021">
        <v>717552</v>
      </c>
      <c r="F44021">
        <f t="shared" si="687"/>
        <v>6.6894106629205967E-5</v>
      </c>
    </row>
    <row r="44022" spans="1:6" x14ac:dyDescent="0.2">
      <c r="A44022">
        <v>2018</v>
      </c>
      <c r="B44022" t="s">
        <v>25</v>
      </c>
      <c r="C44022" t="s">
        <v>40</v>
      </c>
      <c r="D44022">
        <v>207</v>
      </c>
      <c r="E44022">
        <v>717552</v>
      </c>
      <c r="F44022">
        <f t="shared" si="687"/>
        <v>2.8848083483845073E-4</v>
      </c>
    </row>
    <row r="44023" spans="1:6" x14ac:dyDescent="0.2">
      <c r="A44023">
        <v>2018</v>
      </c>
      <c r="B44023" t="s">
        <v>25</v>
      </c>
      <c r="C44023" t="s">
        <v>41</v>
      </c>
      <c r="D44023">
        <v>168</v>
      </c>
      <c r="E44023">
        <v>717552</v>
      </c>
      <c r="F44023">
        <f t="shared" si="687"/>
        <v>2.3412937320222088E-4</v>
      </c>
    </row>
    <row r="44024" spans="1:6" x14ac:dyDescent="0.2">
      <c r="A44024">
        <v>2018</v>
      </c>
      <c r="B44024" t="s">
        <v>25</v>
      </c>
      <c r="C44024" t="s">
        <v>42</v>
      </c>
      <c r="D44024">
        <v>500</v>
      </c>
      <c r="E44024">
        <v>717552</v>
      </c>
      <c r="F44024">
        <f t="shared" si="687"/>
        <v>6.9681361072089552E-4</v>
      </c>
    </row>
    <row r="44025" spans="1:6" x14ac:dyDescent="0.2">
      <c r="A44025">
        <v>2018</v>
      </c>
      <c r="B44025" t="s">
        <v>25</v>
      </c>
      <c r="C44025" t="s">
        <v>44</v>
      </c>
      <c r="D44025">
        <v>121</v>
      </c>
      <c r="E44025">
        <v>717552</v>
      </c>
      <c r="F44025">
        <f t="shared" si="687"/>
        <v>1.686288937944567E-4</v>
      </c>
    </row>
    <row r="44026" spans="1:6" x14ac:dyDescent="0.2">
      <c r="A44026">
        <v>2018</v>
      </c>
      <c r="B44026" t="s">
        <v>25</v>
      </c>
      <c r="C44026" t="s">
        <v>13</v>
      </c>
      <c r="D44026">
        <v>1455</v>
      </c>
      <c r="E44026">
        <v>717552</v>
      </c>
      <c r="F44026">
        <f t="shared" si="687"/>
        <v>2.0277276071978059E-3</v>
      </c>
    </row>
    <row r="44027" spans="1:6" x14ac:dyDescent="0.2">
      <c r="A44027">
        <v>2018</v>
      </c>
      <c r="B44027" t="s">
        <v>25</v>
      </c>
      <c r="C44027" t="s">
        <v>14</v>
      </c>
      <c r="D44027">
        <v>184</v>
      </c>
      <c r="E44027">
        <v>717552</v>
      </c>
      <c r="F44027">
        <f t="shared" si="687"/>
        <v>2.5642740874528956E-4</v>
      </c>
    </row>
    <row r="44028" spans="1:6" x14ac:dyDescent="0.2">
      <c r="A44028">
        <v>2018</v>
      </c>
      <c r="B44028" t="s">
        <v>25</v>
      </c>
      <c r="C44028" t="s">
        <v>32</v>
      </c>
      <c r="D44028">
        <v>27</v>
      </c>
      <c r="E44028">
        <v>717552</v>
      </c>
      <c r="F44028">
        <f t="shared" si="687"/>
        <v>3.7627934978928356E-5</v>
      </c>
    </row>
    <row r="44029" spans="1:6" x14ac:dyDescent="0.2">
      <c r="A44029">
        <v>2018</v>
      </c>
      <c r="B44029" t="s">
        <v>25</v>
      </c>
      <c r="C44029" t="s">
        <v>66</v>
      </c>
      <c r="D44029">
        <v>230</v>
      </c>
      <c r="E44029">
        <v>717552</v>
      </c>
      <c r="F44029">
        <f t="shared" si="687"/>
        <v>3.2053426093161191E-4</v>
      </c>
    </row>
    <row r="44030" spans="1:6" x14ac:dyDescent="0.2">
      <c r="A44030">
        <v>2018</v>
      </c>
      <c r="B44030" t="s">
        <v>25</v>
      </c>
      <c r="C44030" t="s">
        <v>33</v>
      </c>
      <c r="D44030">
        <v>1825</v>
      </c>
      <c r="E44030">
        <v>717552</v>
      </c>
      <c r="F44030">
        <f t="shared" si="687"/>
        <v>2.5433696791312683E-3</v>
      </c>
    </row>
    <row r="44031" spans="1:6" x14ac:dyDescent="0.2">
      <c r="A44031">
        <v>2018</v>
      </c>
      <c r="B44031" t="s">
        <v>25</v>
      </c>
      <c r="C44031" t="s">
        <v>15</v>
      </c>
      <c r="D44031">
        <v>2067</v>
      </c>
      <c r="E44031">
        <v>717552</v>
      </c>
      <c r="F44031">
        <f t="shared" si="687"/>
        <v>2.8806274667201818E-3</v>
      </c>
    </row>
    <row r="44032" spans="1:6" x14ac:dyDescent="0.2">
      <c r="A44032">
        <v>2018</v>
      </c>
      <c r="B44032" t="s">
        <v>25</v>
      </c>
      <c r="C44032" t="s">
        <v>16</v>
      </c>
      <c r="D44032">
        <v>480</v>
      </c>
      <c r="E44032">
        <v>717552</v>
      </c>
      <c r="F44032">
        <f t="shared" si="687"/>
        <v>6.6894106629205967E-4</v>
      </c>
    </row>
    <row r="44033" spans="1:6" x14ac:dyDescent="0.2">
      <c r="A44033">
        <v>2018</v>
      </c>
      <c r="B44033" t="s">
        <v>25</v>
      </c>
      <c r="C44033" t="s">
        <v>17</v>
      </c>
      <c r="D44033">
        <v>1305</v>
      </c>
      <c r="E44033">
        <v>717552</v>
      </c>
      <c r="F44033">
        <f t="shared" si="687"/>
        <v>1.8186835239815372E-3</v>
      </c>
    </row>
    <row r="44034" spans="1:6" x14ac:dyDescent="0.2">
      <c r="A44034">
        <v>2018</v>
      </c>
      <c r="B44034" t="s">
        <v>25</v>
      </c>
      <c r="C44034" t="s">
        <v>18</v>
      </c>
      <c r="D44034">
        <v>56</v>
      </c>
      <c r="E44034">
        <v>717552</v>
      </c>
      <c r="F44034">
        <f t="shared" si="687"/>
        <v>7.804312440074029E-5</v>
      </c>
    </row>
    <row r="44035" spans="1:6" x14ac:dyDescent="0.2">
      <c r="A44035">
        <v>2018</v>
      </c>
      <c r="B44035" t="s">
        <v>25</v>
      </c>
      <c r="C44035" t="s">
        <v>19</v>
      </c>
      <c r="D44035">
        <v>1265</v>
      </c>
      <c r="E44035">
        <v>717552</v>
      </c>
      <c r="F44035">
        <f t="shared" ref="F44035:F44098" si="688">D44035/E44035</f>
        <v>1.7629384351238657E-3</v>
      </c>
    </row>
    <row r="44036" spans="1:6" x14ac:dyDescent="0.2">
      <c r="A44036">
        <v>2018</v>
      </c>
      <c r="B44036" t="s">
        <v>25</v>
      </c>
      <c r="C44036" t="s">
        <v>20</v>
      </c>
      <c r="D44036">
        <v>8391</v>
      </c>
      <c r="E44036">
        <v>717552</v>
      </c>
      <c r="F44036">
        <f t="shared" si="688"/>
        <v>1.1693926015118069E-2</v>
      </c>
    </row>
    <row r="44037" spans="1:6" x14ac:dyDescent="0.2">
      <c r="A44037">
        <v>2018</v>
      </c>
      <c r="B44037" t="s">
        <v>25</v>
      </c>
      <c r="C44037" t="s">
        <v>21</v>
      </c>
      <c r="D44037">
        <v>4083</v>
      </c>
      <c r="E44037">
        <v>717552</v>
      </c>
      <c r="F44037">
        <f t="shared" si="688"/>
        <v>5.6901799451468324E-3</v>
      </c>
    </row>
    <row r="44038" spans="1:6" x14ac:dyDescent="0.2">
      <c r="A44038">
        <v>2018</v>
      </c>
      <c r="B44038" t="s">
        <v>25</v>
      </c>
      <c r="C44038" t="s">
        <v>47</v>
      </c>
      <c r="D44038">
        <v>738</v>
      </c>
      <c r="E44038">
        <v>717552</v>
      </c>
      <c r="F44038">
        <f t="shared" si="688"/>
        <v>1.0284968894240418E-3</v>
      </c>
    </row>
    <row r="44039" spans="1:6" x14ac:dyDescent="0.2">
      <c r="A44039">
        <v>2018</v>
      </c>
      <c r="B44039" t="s">
        <v>25</v>
      </c>
      <c r="C44039" t="s">
        <v>22</v>
      </c>
      <c r="D44039">
        <v>1047</v>
      </c>
      <c r="E44039">
        <v>717552</v>
      </c>
      <c r="F44039">
        <f t="shared" si="688"/>
        <v>1.4591277008495552E-3</v>
      </c>
    </row>
    <row r="44040" spans="1:6" x14ac:dyDescent="0.2">
      <c r="A44040">
        <v>2018</v>
      </c>
      <c r="B44040" t="s">
        <v>25</v>
      </c>
      <c r="C44040" t="s">
        <v>48</v>
      </c>
      <c r="D44040">
        <v>180</v>
      </c>
      <c r="E44040">
        <v>717552</v>
      </c>
      <c r="F44040">
        <f t="shared" si="688"/>
        <v>2.5085289985952238E-4</v>
      </c>
    </row>
    <row r="44041" spans="1:6" x14ac:dyDescent="0.2">
      <c r="A44041">
        <v>2018</v>
      </c>
      <c r="B44041" t="s">
        <v>25</v>
      </c>
      <c r="C44041" t="s">
        <v>70</v>
      </c>
      <c r="D44041">
        <v>82</v>
      </c>
      <c r="E44041">
        <v>717552</v>
      </c>
      <c r="F44041">
        <f t="shared" si="688"/>
        <v>1.1427743215822686E-4</v>
      </c>
    </row>
    <row r="44042" spans="1:6" x14ac:dyDescent="0.2">
      <c r="A44042">
        <v>2018</v>
      </c>
      <c r="B44042" t="s">
        <v>25</v>
      </c>
      <c r="C44042" t="s">
        <v>50</v>
      </c>
      <c r="D44042">
        <v>112</v>
      </c>
      <c r="E44042">
        <v>717552</v>
      </c>
      <c r="F44042">
        <f t="shared" si="688"/>
        <v>1.5608624880148058E-4</v>
      </c>
    </row>
    <row r="44043" spans="1:6" x14ac:dyDescent="0.2">
      <c r="A44043">
        <v>2018</v>
      </c>
      <c r="B44043" t="s">
        <v>25</v>
      </c>
      <c r="C44043" t="s">
        <v>74</v>
      </c>
      <c r="D44043">
        <v>37</v>
      </c>
      <c r="E44043">
        <v>717552</v>
      </c>
      <c r="F44043">
        <f t="shared" si="688"/>
        <v>5.1564207193346264E-5</v>
      </c>
    </row>
    <row r="44044" spans="1:6" x14ac:dyDescent="0.2">
      <c r="A44044">
        <v>2018</v>
      </c>
      <c r="B44044" t="s">
        <v>25</v>
      </c>
      <c r="C44044" t="s">
        <v>23</v>
      </c>
      <c r="D44044">
        <v>934</v>
      </c>
      <c r="E44044">
        <v>717552</v>
      </c>
      <c r="F44044">
        <f t="shared" si="688"/>
        <v>1.3016478248266327E-3</v>
      </c>
    </row>
    <row r="44045" spans="1:6" x14ac:dyDescent="0.2">
      <c r="A44045">
        <v>2018</v>
      </c>
      <c r="B44045" t="s">
        <v>25</v>
      </c>
      <c r="C44045" t="s">
        <v>24</v>
      </c>
      <c r="D44045">
        <v>226</v>
      </c>
      <c r="E44045">
        <v>717552</v>
      </c>
      <c r="F44045">
        <f t="shared" si="688"/>
        <v>3.1495975204584478E-4</v>
      </c>
    </row>
    <row r="44046" spans="1:6" x14ac:dyDescent="0.2">
      <c r="A44046">
        <v>2018</v>
      </c>
      <c r="B44046" t="s">
        <v>25</v>
      </c>
      <c r="C44046" t="s">
        <v>53</v>
      </c>
      <c r="D44046">
        <v>135</v>
      </c>
      <c r="E44046">
        <v>717552</v>
      </c>
      <c r="F44046">
        <f t="shared" si="688"/>
        <v>1.8813967489464178E-4</v>
      </c>
    </row>
    <row r="44047" spans="1:6" x14ac:dyDescent="0.2">
      <c r="A44047">
        <v>2018</v>
      </c>
      <c r="B44047" t="s">
        <v>25</v>
      </c>
      <c r="C44047" t="s">
        <v>96</v>
      </c>
      <c r="D44047">
        <v>59</v>
      </c>
      <c r="E44047">
        <v>717552</v>
      </c>
      <c r="F44047">
        <f t="shared" si="688"/>
        <v>8.2224006065065663E-5</v>
      </c>
    </row>
    <row r="44048" spans="1:6" x14ac:dyDescent="0.2">
      <c r="A44048">
        <v>2018</v>
      </c>
      <c r="B44048" t="s">
        <v>35</v>
      </c>
      <c r="C44048" t="s">
        <v>56</v>
      </c>
      <c r="D44048">
        <v>115</v>
      </c>
      <c r="E44048">
        <v>6647386</v>
      </c>
      <c r="F44048">
        <f t="shared" si="688"/>
        <v>1.7300033426673281E-5</v>
      </c>
    </row>
    <row r="44049" spans="1:6" x14ac:dyDescent="0.2">
      <c r="A44049">
        <v>2018</v>
      </c>
      <c r="B44049" t="s">
        <v>35</v>
      </c>
      <c r="C44049" t="s">
        <v>7</v>
      </c>
      <c r="D44049">
        <v>16578</v>
      </c>
      <c r="E44049">
        <v>6647386</v>
      </c>
      <c r="F44049">
        <f t="shared" si="688"/>
        <v>2.49391264475991E-3</v>
      </c>
    </row>
    <row r="44050" spans="1:6" x14ac:dyDescent="0.2">
      <c r="A44050">
        <v>2018</v>
      </c>
      <c r="B44050" t="s">
        <v>35</v>
      </c>
      <c r="C44050" t="s">
        <v>36</v>
      </c>
      <c r="D44050">
        <v>372</v>
      </c>
      <c r="E44050">
        <v>6647386</v>
      </c>
      <c r="F44050">
        <f t="shared" si="688"/>
        <v>5.5961847258456178E-5</v>
      </c>
    </row>
    <row r="44051" spans="1:6" x14ac:dyDescent="0.2">
      <c r="A44051">
        <v>2018</v>
      </c>
      <c r="B44051" t="s">
        <v>35</v>
      </c>
      <c r="C44051" t="s">
        <v>8</v>
      </c>
      <c r="D44051">
        <v>192809</v>
      </c>
      <c r="E44051">
        <v>6647386</v>
      </c>
      <c r="F44051">
        <f t="shared" si="688"/>
        <v>2.9005236043160423E-2</v>
      </c>
    </row>
    <row r="44052" spans="1:6" x14ac:dyDescent="0.2">
      <c r="A44052">
        <v>2018</v>
      </c>
      <c r="B44052" t="s">
        <v>35</v>
      </c>
      <c r="C44052" t="s">
        <v>37</v>
      </c>
      <c r="D44052">
        <v>12453</v>
      </c>
      <c r="E44052">
        <v>6647386</v>
      </c>
      <c r="F44052">
        <f t="shared" si="688"/>
        <v>1.8733679674988032E-3</v>
      </c>
    </row>
    <row r="44053" spans="1:6" x14ac:dyDescent="0.2">
      <c r="A44053">
        <v>2018</v>
      </c>
      <c r="B44053" t="s">
        <v>35</v>
      </c>
      <c r="C44053" t="s">
        <v>9</v>
      </c>
      <c r="D44053">
        <v>3287</v>
      </c>
      <c r="E44053">
        <v>6647386</v>
      </c>
      <c r="F44053">
        <f t="shared" si="688"/>
        <v>4.9448008585630497E-4</v>
      </c>
    </row>
    <row r="44054" spans="1:6" x14ac:dyDescent="0.2">
      <c r="A44054">
        <v>2018</v>
      </c>
      <c r="B44054" t="s">
        <v>35</v>
      </c>
      <c r="C44054" t="s">
        <v>26</v>
      </c>
      <c r="D44054">
        <v>5654</v>
      </c>
      <c r="E44054">
        <v>6647386</v>
      </c>
      <c r="F44054">
        <f t="shared" si="688"/>
        <v>8.505599042992238E-4</v>
      </c>
    </row>
    <row r="44055" spans="1:6" x14ac:dyDescent="0.2">
      <c r="A44055">
        <v>2018</v>
      </c>
      <c r="B44055" t="s">
        <v>35</v>
      </c>
      <c r="C44055" t="s">
        <v>10</v>
      </c>
      <c r="D44055">
        <v>11471</v>
      </c>
      <c r="E44055">
        <v>6647386</v>
      </c>
      <c r="F44055">
        <f t="shared" si="688"/>
        <v>1.7256407255423409E-3</v>
      </c>
    </row>
    <row r="44056" spans="1:6" x14ac:dyDescent="0.2">
      <c r="A44056">
        <v>2018</v>
      </c>
      <c r="B44056" t="s">
        <v>35</v>
      </c>
      <c r="C44056" t="s">
        <v>57</v>
      </c>
      <c r="D44056">
        <v>646</v>
      </c>
      <c r="E44056">
        <v>6647386</v>
      </c>
      <c r="F44056">
        <f t="shared" si="688"/>
        <v>9.7181057335921211E-5</v>
      </c>
    </row>
    <row r="44057" spans="1:6" x14ac:dyDescent="0.2">
      <c r="A44057">
        <v>2018</v>
      </c>
      <c r="B44057" t="s">
        <v>35</v>
      </c>
      <c r="C44057" t="s">
        <v>58</v>
      </c>
      <c r="D44057">
        <v>59</v>
      </c>
      <c r="E44057">
        <v>6647386</v>
      </c>
      <c r="F44057">
        <f t="shared" si="688"/>
        <v>8.8756693232497707E-6</v>
      </c>
    </row>
    <row r="44058" spans="1:6" x14ac:dyDescent="0.2">
      <c r="A44058">
        <v>2018</v>
      </c>
      <c r="B44058" t="s">
        <v>35</v>
      </c>
      <c r="C44058" t="s">
        <v>27</v>
      </c>
      <c r="D44058">
        <v>471</v>
      </c>
      <c r="E44058">
        <v>6647386</v>
      </c>
      <c r="F44058">
        <f t="shared" si="688"/>
        <v>7.0854919512722741E-5</v>
      </c>
    </row>
    <row r="44059" spans="1:6" x14ac:dyDescent="0.2">
      <c r="A44059">
        <v>2018</v>
      </c>
      <c r="B44059" t="s">
        <v>35</v>
      </c>
      <c r="C44059" t="s">
        <v>11</v>
      </c>
      <c r="D44059">
        <v>504</v>
      </c>
      <c r="E44059">
        <v>6647386</v>
      </c>
      <c r="F44059">
        <f t="shared" si="688"/>
        <v>7.5819276930811603E-5</v>
      </c>
    </row>
    <row r="44060" spans="1:6" x14ac:dyDescent="0.2">
      <c r="A44060">
        <v>2018</v>
      </c>
      <c r="B44060" t="s">
        <v>35</v>
      </c>
      <c r="C44060" t="s">
        <v>12</v>
      </c>
      <c r="D44060">
        <v>4613</v>
      </c>
      <c r="E44060">
        <v>6647386</v>
      </c>
      <c r="F44060">
        <f t="shared" si="688"/>
        <v>6.9395699301951169E-4</v>
      </c>
    </row>
    <row r="44061" spans="1:6" x14ac:dyDescent="0.2">
      <c r="A44061">
        <v>2018</v>
      </c>
      <c r="B44061" t="s">
        <v>35</v>
      </c>
      <c r="C44061" t="s">
        <v>59</v>
      </c>
      <c r="D44061">
        <v>595</v>
      </c>
      <c r="E44061">
        <v>6647386</v>
      </c>
      <c r="F44061">
        <f t="shared" si="688"/>
        <v>8.9508868598874803E-5</v>
      </c>
    </row>
    <row r="44062" spans="1:6" x14ac:dyDescent="0.2">
      <c r="A44062">
        <v>2018</v>
      </c>
      <c r="B44062" t="s">
        <v>35</v>
      </c>
      <c r="C44062" t="s">
        <v>38</v>
      </c>
      <c r="D44062">
        <v>3163</v>
      </c>
      <c r="E44062">
        <v>6647386</v>
      </c>
      <c r="F44062">
        <f t="shared" si="688"/>
        <v>4.7582613677015298E-4</v>
      </c>
    </row>
    <row r="44063" spans="1:6" x14ac:dyDescent="0.2">
      <c r="A44063">
        <v>2018</v>
      </c>
      <c r="B44063" t="s">
        <v>35</v>
      </c>
      <c r="C44063" t="s">
        <v>61</v>
      </c>
      <c r="D44063">
        <v>482</v>
      </c>
      <c r="E44063">
        <v>6647386</v>
      </c>
      <c r="F44063">
        <f t="shared" si="688"/>
        <v>7.2509705318752357E-5</v>
      </c>
    </row>
    <row r="44064" spans="1:6" x14ac:dyDescent="0.2">
      <c r="A44064">
        <v>2018</v>
      </c>
      <c r="B44064" t="s">
        <v>35</v>
      </c>
      <c r="C44064" t="s">
        <v>62</v>
      </c>
      <c r="D44064">
        <v>387</v>
      </c>
      <c r="E44064">
        <v>6647386</v>
      </c>
      <c r="F44064">
        <f t="shared" si="688"/>
        <v>5.8218373357587479E-5</v>
      </c>
    </row>
    <row r="44065" spans="1:6" x14ac:dyDescent="0.2">
      <c r="A44065">
        <v>2018</v>
      </c>
      <c r="B44065" t="s">
        <v>35</v>
      </c>
      <c r="C44065" t="s">
        <v>39</v>
      </c>
      <c r="D44065">
        <v>2351</v>
      </c>
      <c r="E44065">
        <v>6647386</v>
      </c>
      <c r="F44065">
        <f t="shared" si="688"/>
        <v>3.5367285727051204E-4</v>
      </c>
    </row>
    <row r="44066" spans="1:6" x14ac:dyDescent="0.2">
      <c r="A44066">
        <v>2018</v>
      </c>
      <c r="B44066" t="s">
        <v>35</v>
      </c>
      <c r="C44066" t="s">
        <v>40</v>
      </c>
      <c r="D44066">
        <v>1694</v>
      </c>
      <c r="E44066">
        <v>6647386</v>
      </c>
      <c r="F44066">
        <f t="shared" si="688"/>
        <v>2.5483701412856122E-4</v>
      </c>
    </row>
    <row r="44067" spans="1:6" x14ac:dyDescent="0.2">
      <c r="A44067">
        <v>2018</v>
      </c>
      <c r="B44067" t="s">
        <v>35</v>
      </c>
      <c r="C44067" t="s">
        <v>41</v>
      </c>
      <c r="D44067">
        <v>720</v>
      </c>
      <c r="E44067">
        <v>6647386</v>
      </c>
      <c r="F44067">
        <f t="shared" si="688"/>
        <v>1.0831325275830229E-4</v>
      </c>
    </row>
    <row r="44068" spans="1:6" x14ac:dyDescent="0.2">
      <c r="A44068">
        <v>2018</v>
      </c>
      <c r="B44068" t="s">
        <v>35</v>
      </c>
      <c r="C44068" t="s">
        <v>82</v>
      </c>
      <c r="D44068">
        <v>1441</v>
      </c>
      <c r="E44068">
        <v>6647386</v>
      </c>
      <c r="F44068">
        <f t="shared" si="688"/>
        <v>2.1677694058988E-4</v>
      </c>
    </row>
    <row r="44069" spans="1:6" x14ac:dyDescent="0.2">
      <c r="A44069">
        <v>2018</v>
      </c>
      <c r="B44069" t="s">
        <v>35</v>
      </c>
      <c r="C44069" t="s">
        <v>28</v>
      </c>
      <c r="D44069">
        <v>945</v>
      </c>
      <c r="E44069">
        <v>6647386</v>
      </c>
      <c r="F44069">
        <f t="shared" si="688"/>
        <v>1.4216114424527176E-4</v>
      </c>
    </row>
    <row r="44070" spans="1:6" x14ac:dyDescent="0.2">
      <c r="A44070">
        <v>2018</v>
      </c>
      <c r="B44070" t="s">
        <v>35</v>
      </c>
      <c r="C44070" t="s">
        <v>42</v>
      </c>
      <c r="D44070">
        <v>2329</v>
      </c>
      <c r="E44070">
        <v>6647386</v>
      </c>
      <c r="F44070">
        <f t="shared" si="688"/>
        <v>3.503632856584528E-4</v>
      </c>
    </row>
    <row r="44071" spans="1:6" x14ac:dyDescent="0.2">
      <c r="A44071">
        <v>2018</v>
      </c>
      <c r="B44071" t="s">
        <v>35</v>
      </c>
      <c r="C44071" t="s">
        <v>43</v>
      </c>
      <c r="D44071">
        <v>461</v>
      </c>
      <c r="E44071">
        <v>6647386</v>
      </c>
      <c r="F44071">
        <f t="shared" si="688"/>
        <v>6.935056877996855E-5</v>
      </c>
    </row>
    <row r="44072" spans="1:6" x14ac:dyDescent="0.2">
      <c r="A44072">
        <v>2018</v>
      </c>
      <c r="B44072" t="s">
        <v>35</v>
      </c>
      <c r="C44072" t="s">
        <v>29</v>
      </c>
      <c r="D44072">
        <v>474</v>
      </c>
      <c r="E44072">
        <v>6647386</v>
      </c>
      <c r="F44072">
        <f t="shared" si="688"/>
        <v>7.1306224732549001E-5</v>
      </c>
    </row>
    <row r="44073" spans="1:6" x14ac:dyDescent="0.2">
      <c r="A44073">
        <v>2018</v>
      </c>
      <c r="B44073" t="s">
        <v>35</v>
      </c>
      <c r="C44073" t="s">
        <v>30</v>
      </c>
      <c r="D44073">
        <v>873</v>
      </c>
      <c r="E44073">
        <v>6647386</v>
      </c>
      <c r="F44073">
        <f t="shared" si="688"/>
        <v>1.3132981896944151E-4</v>
      </c>
    </row>
    <row r="44074" spans="1:6" x14ac:dyDescent="0.2">
      <c r="A44074">
        <v>2018</v>
      </c>
      <c r="B44074" t="s">
        <v>35</v>
      </c>
      <c r="C44074" t="s">
        <v>64</v>
      </c>
      <c r="D44074">
        <v>600</v>
      </c>
      <c r="E44074">
        <v>6647386</v>
      </c>
      <c r="F44074">
        <f t="shared" si="688"/>
        <v>9.0261043965251899E-5</v>
      </c>
    </row>
    <row r="44075" spans="1:6" x14ac:dyDescent="0.2">
      <c r="A44075">
        <v>2018</v>
      </c>
      <c r="B44075" t="s">
        <v>35</v>
      </c>
      <c r="C44075" t="s">
        <v>44</v>
      </c>
      <c r="D44075">
        <v>797</v>
      </c>
      <c r="E44075">
        <v>6647386</v>
      </c>
      <c r="F44075">
        <f t="shared" si="688"/>
        <v>1.1989675340050961E-4</v>
      </c>
    </row>
    <row r="44076" spans="1:6" x14ac:dyDescent="0.2">
      <c r="A44076">
        <v>2018</v>
      </c>
      <c r="B44076" t="s">
        <v>35</v>
      </c>
      <c r="C44076" t="s">
        <v>13</v>
      </c>
      <c r="D44076">
        <v>10402</v>
      </c>
      <c r="E44076">
        <v>6647386</v>
      </c>
      <c r="F44076">
        <f t="shared" si="688"/>
        <v>1.5648256322109172E-3</v>
      </c>
    </row>
    <row r="44077" spans="1:6" x14ac:dyDescent="0.2">
      <c r="A44077">
        <v>2018</v>
      </c>
      <c r="B44077" t="s">
        <v>35</v>
      </c>
      <c r="C44077" t="s">
        <v>31</v>
      </c>
      <c r="D44077">
        <v>1241</v>
      </c>
      <c r="E44077">
        <v>6647386</v>
      </c>
      <c r="F44077">
        <f t="shared" si="688"/>
        <v>1.8668992593479601E-4</v>
      </c>
    </row>
    <row r="44078" spans="1:6" x14ac:dyDescent="0.2">
      <c r="A44078">
        <v>2018</v>
      </c>
      <c r="B44078" t="s">
        <v>35</v>
      </c>
      <c r="C44078" t="s">
        <v>14</v>
      </c>
      <c r="D44078">
        <v>5740</v>
      </c>
      <c r="E44078">
        <v>6647386</v>
      </c>
      <c r="F44078">
        <f t="shared" si="688"/>
        <v>8.6349732060090993E-4</v>
      </c>
    </row>
    <row r="44079" spans="1:6" x14ac:dyDescent="0.2">
      <c r="A44079">
        <v>2018</v>
      </c>
      <c r="B44079" t="s">
        <v>35</v>
      </c>
      <c r="C44079" t="s">
        <v>45</v>
      </c>
      <c r="D44079">
        <v>4040</v>
      </c>
      <c r="E44079">
        <v>6647386</v>
      </c>
      <c r="F44079">
        <f t="shared" si="688"/>
        <v>6.0775769603269611E-4</v>
      </c>
    </row>
    <row r="44080" spans="1:6" x14ac:dyDescent="0.2">
      <c r="A44080">
        <v>2018</v>
      </c>
      <c r="B44080" t="s">
        <v>35</v>
      </c>
      <c r="C44080" t="s">
        <v>32</v>
      </c>
      <c r="D44080">
        <v>6281</v>
      </c>
      <c r="E44080">
        <v>6647386</v>
      </c>
      <c r="F44080">
        <f t="shared" si="688"/>
        <v>9.4488269524291204E-4</v>
      </c>
    </row>
    <row r="44081" spans="1:6" x14ac:dyDescent="0.2">
      <c r="A44081">
        <v>2018</v>
      </c>
      <c r="B44081" t="s">
        <v>35</v>
      </c>
      <c r="C44081" t="s">
        <v>67</v>
      </c>
      <c r="D44081">
        <v>169</v>
      </c>
      <c r="E44081">
        <v>6647386</v>
      </c>
      <c r="F44081">
        <f t="shared" si="688"/>
        <v>2.5423527383545953E-5</v>
      </c>
    </row>
    <row r="44082" spans="1:6" x14ac:dyDescent="0.2">
      <c r="A44082">
        <v>2018</v>
      </c>
      <c r="B44082" t="s">
        <v>35</v>
      </c>
      <c r="C44082" t="s">
        <v>33</v>
      </c>
      <c r="D44082">
        <v>5851</v>
      </c>
      <c r="E44082">
        <v>6647386</v>
      </c>
      <c r="F44082">
        <f t="shared" si="688"/>
        <v>8.8019561373448149E-4</v>
      </c>
    </row>
    <row r="44083" spans="1:6" x14ac:dyDescent="0.2">
      <c r="A44083">
        <v>2018</v>
      </c>
      <c r="B44083" t="s">
        <v>35</v>
      </c>
      <c r="C44083" t="s">
        <v>130</v>
      </c>
      <c r="D44083">
        <v>129</v>
      </c>
      <c r="E44083">
        <v>6647386</v>
      </c>
      <c r="F44083">
        <f t="shared" si="688"/>
        <v>1.9406124452529161E-5</v>
      </c>
    </row>
    <row r="44084" spans="1:6" x14ac:dyDescent="0.2">
      <c r="A44084">
        <v>2018</v>
      </c>
      <c r="B44084" t="s">
        <v>35</v>
      </c>
      <c r="C44084" t="s">
        <v>15</v>
      </c>
      <c r="D44084">
        <v>13821</v>
      </c>
      <c r="E44084">
        <v>6647386</v>
      </c>
      <c r="F44084">
        <f t="shared" si="688"/>
        <v>2.0791631477395777E-3</v>
      </c>
    </row>
    <row r="44085" spans="1:6" x14ac:dyDescent="0.2">
      <c r="A44085">
        <v>2018</v>
      </c>
      <c r="B44085" t="s">
        <v>35</v>
      </c>
      <c r="C44085" t="s">
        <v>16</v>
      </c>
      <c r="D44085">
        <v>3015</v>
      </c>
      <c r="E44085">
        <v>6647386</v>
      </c>
      <c r="F44085">
        <f t="shared" si="688"/>
        <v>4.5356174592539085E-4</v>
      </c>
    </row>
    <row r="44086" spans="1:6" x14ac:dyDescent="0.2">
      <c r="A44086">
        <v>2018</v>
      </c>
      <c r="B44086" t="s">
        <v>35</v>
      </c>
      <c r="C44086" t="s">
        <v>17</v>
      </c>
      <c r="D44086">
        <v>8698</v>
      </c>
      <c r="E44086">
        <v>6647386</v>
      </c>
      <c r="F44086">
        <f t="shared" si="688"/>
        <v>1.3084842673496018E-3</v>
      </c>
    </row>
    <row r="44087" spans="1:6" x14ac:dyDescent="0.2">
      <c r="A44087">
        <v>2018</v>
      </c>
      <c r="B44087" t="s">
        <v>35</v>
      </c>
      <c r="C44087" t="s">
        <v>18</v>
      </c>
      <c r="D44087">
        <v>1536</v>
      </c>
      <c r="E44087">
        <v>6647386</v>
      </c>
      <c r="F44087">
        <f t="shared" si="688"/>
        <v>2.3106827255104487E-4</v>
      </c>
    </row>
    <row r="44088" spans="1:6" x14ac:dyDescent="0.2">
      <c r="A44088">
        <v>2018</v>
      </c>
      <c r="B44088" t="s">
        <v>35</v>
      </c>
      <c r="C44088" t="s">
        <v>46</v>
      </c>
      <c r="D44088">
        <v>1110</v>
      </c>
      <c r="E44088">
        <v>6647386</v>
      </c>
      <c r="F44088">
        <f t="shared" si="688"/>
        <v>1.6698293133571602E-4</v>
      </c>
    </row>
    <row r="44089" spans="1:6" x14ac:dyDescent="0.2">
      <c r="A44089">
        <v>2018</v>
      </c>
      <c r="B44089" t="s">
        <v>35</v>
      </c>
      <c r="C44089" t="s">
        <v>19</v>
      </c>
      <c r="D44089">
        <v>968</v>
      </c>
      <c r="E44089">
        <v>6647386</v>
      </c>
      <c r="F44089">
        <f t="shared" si="688"/>
        <v>1.4562115093060641E-4</v>
      </c>
    </row>
    <row r="44090" spans="1:6" x14ac:dyDescent="0.2">
      <c r="A44090">
        <v>2018</v>
      </c>
      <c r="B44090" t="s">
        <v>35</v>
      </c>
      <c r="C44090" t="s">
        <v>34</v>
      </c>
      <c r="D44090">
        <v>347</v>
      </c>
      <c r="E44090">
        <v>6647386</v>
      </c>
      <c r="F44090">
        <f t="shared" si="688"/>
        <v>5.2200970426570686E-5</v>
      </c>
    </row>
    <row r="44091" spans="1:6" x14ac:dyDescent="0.2">
      <c r="A44091">
        <v>2018</v>
      </c>
      <c r="B44091" t="s">
        <v>35</v>
      </c>
      <c r="C44091" t="s">
        <v>20</v>
      </c>
      <c r="D44091">
        <v>24866</v>
      </c>
      <c r="E44091">
        <v>6647386</v>
      </c>
      <c r="F44091">
        <f t="shared" si="688"/>
        <v>3.7407185320665897E-3</v>
      </c>
    </row>
    <row r="44092" spans="1:6" x14ac:dyDescent="0.2">
      <c r="A44092">
        <v>2018</v>
      </c>
      <c r="B44092" t="s">
        <v>35</v>
      </c>
      <c r="C44092" t="s">
        <v>68</v>
      </c>
      <c r="D44092">
        <v>398</v>
      </c>
      <c r="E44092">
        <v>6647386</v>
      </c>
      <c r="F44092">
        <f t="shared" si="688"/>
        <v>5.9873159163617095E-5</v>
      </c>
    </row>
    <row r="44093" spans="1:6" x14ac:dyDescent="0.2">
      <c r="A44093">
        <v>2018</v>
      </c>
      <c r="B44093" t="s">
        <v>35</v>
      </c>
      <c r="C44093" t="s">
        <v>21</v>
      </c>
      <c r="D44093">
        <v>2890</v>
      </c>
      <c r="E44093">
        <v>6647386</v>
      </c>
      <c r="F44093">
        <f t="shared" si="688"/>
        <v>4.3475736176596335E-4</v>
      </c>
    </row>
    <row r="44094" spans="1:6" x14ac:dyDescent="0.2">
      <c r="A44094">
        <v>2018</v>
      </c>
      <c r="B44094" t="s">
        <v>35</v>
      </c>
      <c r="C44094" t="s">
        <v>47</v>
      </c>
      <c r="D44094">
        <v>13627</v>
      </c>
      <c r="E44094">
        <v>6647386</v>
      </c>
      <c r="F44094">
        <f t="shared" si="688"/>
        <v>2.0499787435241464E-3</v>
      </c>
    </row>
    <row r="44095" spans="1:6" x14ac:dyDescent="0.2">
      <c r="A44095">
        <v>2018</v>
      </c>
      <c r="B44095" t="s">
        <v>35</v>
      </c>
      <c r="C44095" t="s">
        <v>69</v>
      </c>
      <c r="D44095">
        <v>512</v>
      </c>
      <c r="E44095">
        <v>6647386</v>
      </c>
      <c r="F44095">
        <f t="shared" si="688"/>
        <v>7.7022757517014958E-5</v>
      </c>
    </row>
    <row r="44096" spans="1:6" x14ac:dyDescent="0.2">
      <c r="A44096">
        <v>2018</v>
      </c>
      <c r="B44096" t="s">
        <v>35</v>
      </c>
      <c r="C44096" t="s">
        <v>22</v>
      </c>
      <c r="D44096">
        <v>19107</v>
      </c>
      <c r="E44096">
        <v>6647386</v>
      </c>
      <c r="F44096">
        <f t="shared" si="688"/>
        <v>2.8743629450734471E-3</v>
      </c>
    </row>
    <row r="44097" spans="1:6" x14ac:dyDescent="0.2">
      <c r="A44097">
        <v>2018</v>
      </c>
      <c r="B44097" t="s">
        <v>35</v>
      </c>
      <c r="C44097" t="s">
        <v>48</v>
      </c>
      <c r="D44097">
        <v>5457</v>
      </c>
      <c r="E44097">
        <v>6647386</v>
      </c>
      <c r="F44097">
        <f t="shared" si="688"/>
        <v>8.2092419486396611E-4</v>
      </c>
    </row>
    <row r="44098" spans="1:6" x14ac:dyDescent="0.2">
      <c r="A44098">
        <v>2018</v>
      </c>
      <c r="B44098" t="s">
        <v>35</v>
      </c>
      <c r="C44098" t="s">
        <v>70</v>
      </c>
      <c r="D44098">
        <v>391</v>
      </c>
      <c r="E44098">
        <v>6647386</v>
      </c>
      <c r="F44098">
        <f t="shared" si="688"/>
        <v>5.8820113650689157E-5</v>
      </c>
    </row>
    <row r="44099" spans="1:6" x14ac:dyDescent="0.2">
      <c r="A44099">
        <v>2018</v>
      </c>
      <c r="B44099" t="s">
        <v>35</v>
      </c>
      <c r="C44099" t="s">
        <v>71</v>
      </c>
      <c r="D44099">
        <v>4606</v>
      </c>
      <c r="E44099">
        <v>6647386</v>
      </c>
      <c r="F44099">
        <f t="shared" ref="F44099:F44162" si="689">D44099/E44099</f>
        <v>6.9290394750658375E-4</v>
      </c>
    </row>
    <row r="44100" spans="1:6" x14ac:dyDescent="0.2">
      <c r="A44100">
        <v>2018</v>
      </c>
      <c r="B44100" t="s">
        <v>35</v>
      </c>
      <c r="C44100" t="s">
        <v>50</v>
      </c>
      <c r="D44100">
        <v>1532</v>
      </c>
      <c r="E44100">
        <v>6647386</v>
      </c>
      <c r="F44100">
        <f t="shared" si="689"/>
        <v>2.304665322579432E-4</v>
      </c>
    </row>
    <row r="44101" spans="1:6" x14ac:dyDescent="0.2">
      <c r="A44101">
        <v>2018</v>
      </c>
      <c r="B44101" t="s">
        <v>35</v>
      </c>
      <c r="C44101" t="s">
        <v>51</v>
      </c>
      <c r="D44101">
        <v>849</v>
      </c>
      <c r="E44101">
        <v>6647386</v>
      </c>
      <c r="F44101">
        <f t="shared" si="689"/>
        <v>1.2771937721083143E-4</v>
      </c>
    </row>
    <row r="44102" spans="1:6" x14ac:dyDescent="0.2">
      <c r="A44102">
        <v>2018</v>
      </c>
      <c r="B44102" t="s">
        <v>35</v>
      </c>
      <c r="C44102" t="s">
        <v>72</v>
      </c>
      <c r="D44102">
        <v>217</v>
      </c>
      <c r="E44102">
        <v>6647386</v>
      </c>
      <c r="F44102">
        <f t="shared" si="689"/>
        <v>3.2644410900766105E-5</v>
      </c>
    </row>
    <row r="44103" spans="1:6" x14ac:dyDescent="0.2">
      <c r="A44103">
        <v>2018</v>
      </c>
      <c r="B44103" t="s">
        <v>35</v>
      </c>
      <c r="C44103" t="s">
        <v>52</v>
      </c>
      <c r="D44103">
        <v>2052</v>
      </c>
      <c r="E44103">
        <v>6647386</v>
      </c>
      <c r="F44103">
        <f t="shared" si="689"/>
        <v>3.0869277036116153E-4</v>
      </c>
    </row>
    <row r="44104" spans="1:6" x14ac:dyDescent="0.2">
      <c r="A44104">
        <v>2018</v>
      </c>
      <c r="B44104" t="s">
        <v>35</v>
      </c>
      <c r="C44104" t="s">
        <v>98</v>
      </c>
      <c r="D44104">
        <v>217</v>
      </c>
      <c r="E44104">
        <v>6647386</v>
      </c>
      <c r="F44104">
        <f t="shared" si="689"/>
        <v>3.2644410900766105E-5</v>
      </c>
    </row>
    <row r="44105" spans="1:6" x14ac:dyDescent="0.2">
      <c r="A44105">
        <v>2018</v>
      </c>
      <c r="B44105" t="s">
        <v>35</v>
      </c>
      <c r="C44105" t="s">
        <v>73</v>
      </c>
      <c r="D44105">
        <v>1217</v>
      </c>
      <c r="E44105">
        <v>6647386</v>
      </c>
      <c r="F44105">
        <f t="shared" si="689"/>
        <v>1.8307948417618596E-4</v>
      </c>
    </row>
    <row r="44106" spans="1:6" x14ac:dyDescent="0.2">
      <c r="A44106">
        <v>2018</v>
      </c>
      <c r="B44106" t="s">
        <v>35</v>
      </c>
      <c r="C44106" t="s">
        <v>74</v>
      </c>
      <c r="D44106">
        <v>721</v>
      </c>
      <c r="E44106">
        <v>6647386</v>
      </c>
      <c r="F44106">
        <f t="shared" si="689"/>
        <v>1.084636878315777E-4</v>
      </c>
    </row>
    <row r="44107" spans="1:6" x14ac:dyDescent="0.2">
      <c r="A44107">
        <v>2018</v>
      </c>
      <c r="B44107" t="s">
        <v>35</v>
      </c>
      <c r="C44107" t="s">
        <v>133</v>
      </c>
      <c r="D44107">
        <v>131</v>
      </c>
      <c r="E44107">
        <v>6647386</v>
      </c>
      <c r="F44107">
        <f t="shared" si="689"/>
        <v>1.970699459908E-5</v>
      </c>
    </row>
    <row r="44108" spans="1:6" x14ac:dyDescent="0.2">
      <c r="A44108">
        <v>2018</v>
      </c>
      <c r="B44108" t="s">
        <v>35</v>
      </c>
      <c r="C44108" t="s">
        <v>75</v>
      </c>
      <c r="D44108">
        <v>1803</v>
      </c>
      <c r="E44108">
        <v>6647386</v>
      </c>
      <c r="F44108">
        <f t="shared" si="689"/>
        <v>2.7123443711558198E-4</v>
      </c>
    </row>
    <row r="44109" spans="1:6" x14ac:dyDescent="0.2">
      <c r="A44109">
        <v>2018</v>
      </c>
      <c r="B44109" t="s">
        <v>35</v>
      </c>
      <c r="C44109" t="s">
        <v>23</v>
      </c>
      <c r="D44109">
        <v>24384</v>
      </c>
      <c r="E44109">
        <v>6647386</v>
      </c>
      <c r="F44109">
        <f t="shared" si="689"/>
        <v>3.6682088267478373E-3</v>
      </c>
    </row>
    <row r="44110" spans="1:6" x14ac:dyDescent="0.2">
      <c r="A44110">
        <v>2018</v>
      </c>
      <c r="B44110" t="s">
        <v>35</v>
      </c>
      <c r="C44110" t="s">
        <v>24</v>
      </c>
      <c r="D44110">
        <v>1193</v>
      </c>
      <c r="E44110">
        <v>6647386</v>
      </c>
      <c r="F44110">
        <f t="shared" si="689"/>
        <v>1.7946904241757588E-4</v>
      </c>
    </row>
    <row r="44111" spans="1:6" x14ac:dyDescent="0.2">
      <c r="A44111">
        <v>2018</v>
      </c>
      <c r="B44111" t="s">
        <v>35</v>
      </c>
      <c r="C44111" t="s">
        <v>53</v>
      </c>
      <c r="D44111">
        <v>886</v>
      </c>
      <c r="E44111">
        <v>6647386</v>
      </c>
      <c r="F44111">
        <f t="shared" si="689"/>
        <v>1.3328547492202198E-4</v>
      </c>
    </row>
    <row r="44112" spans="1:6" x14ac:dyDescent="0.2">
      <c r="A44112">
        <v>2018</v>
      </c>
      <c r="B44112" t="s">
        <v>35</v>
      </c>
      <c r="C44112" t="s">
        <v>96</v>
      </c>
      <c r="D44112">
        <v>228</v>
      </c>
      <c r="E44112">
        <v>6647386</v>
      </c>
      <c r="F44112">
        <f t="shared" si="689"/>
        <v>3.4299196706795727E-5</v>
      </c>
    </row>
    <row r="44113" spans="1:6" x14ac:dyDescent="0.2">
      <c r="A44113">
        <v>2018</v>
      </c>
      <c r="B44113" t="s">
        <v>54</v>
      </c>
      <c r="C44113" t="s">
        <v>7</v>
      </c>
      <c r="D44113">
        <v>954</v>
      </c>
      <c r="E44113">
        <v>2915338</v>
      </c>
      <c r="F44113">
        <f t="shared" si="689"/>
        <v>3.2723478375406212E-4</v>
      </c>
    </row>
    <row r="44114" spans="1:6" x14ac:dyDescent="0.2">
      <c r="A44114">
        <v>2018</v>
      </c>
      <c r="B44114" t="s">
        <v>54</v>
      </c>
      <c r="C44114" t="s">
        <v>8</v>
      </c>
      <c r="D44114">
        <v>16765</v>
      </c>
      <c r="E44114">
        <v>2915338</v>
      </c>
      <c r="F44114">
        <f t="shared" si="689"/>
        <v>5.7506196537073914E-3</v>
      </c>
    </row>
    <row r="44115" spans="1:6" x14ac:dyDescent="0.2">
      <c r="A44115">
        <v>2018</v>
      </c>
      <c r="B44115" t="s">
        <v>54</v>
      </c>
      <c r="C44115" t="s">
        <v>37</v>
      </c>
      <c r="D44115">
        <v>6449</v>
      </c>
      <c r="E44115">
        <v>2915338</v>
      </c>
      <c r="F44115">
        <f t="shared" si="689"/>
        <v>2.2120934176414536E-3</v>
      </c>
    </row>
    <row r="44116" spans="1:6" x14ac:dyDescent="0.2">
      <c r="A44116">
        <v>2018</v>
      </c>
      <c r="B44116" t="s">
        <v>54</v>
      </c>
      <c r="C44116" t="s">
        <v>9</v>
      </c>
      <c r="D44116">
        <v>1027</v>
      </c>
      <c r="E44116">
        <v>2915338</v>
      </c>
      <c r="F44116">
        <f t="shared" si="689"/>
        <v>3.5227476196585095E-4</v>
      </c>
    </row>
    <row r="44117" spans="1:6" x14ac:dyDescent="0.2">
      <c r="A44117">
        <v>2018</v>
      </c>
      <c r="B44117" t="s">
        <v>54</v>
      </c>
      <c r="C44117" t="s">
        <v>26</v>
      </c>
      <c r="D44117">
        <v>368</v>
      </c>
      <c r="E44117">
        <v>2915338</v>
      </c>
      <c r="F44117">
        <f t="shared" si="689"/>
        <v>1.2622893125942858E-4</v>
      </c>
    </row>
    <row r="44118" spans="1:6" x14ac:dyDescent="0.2">
      <c r="A44118">
        <v>2018</v>
      </c>
      <c r="B44118" t="s">
        <v>54</v>
      </c>
      <c r="C44118" t="s">
        <v>10</v>
      </c>
      <c r="D44118">
        <v>2222</v>
      </c>
      <c r="E44118">
        <v>2915338</v>
      </c>
      <c r="F44118">
        <f t="shared" si="689"/>
        <v>7.6217577515883233E-4</v>
      </c>
    </row>
    <row r="44119" spans="1:6" x14ac:dyDescent="0.2">
      <c r="A44119">
        <v>2018</v>
      </c>
      <c r="B44119" t="s">
        <v>54</v>
      </c>
      <c r="C44119" t="s">
        <v>57</v>
      </c>
      <c r="D44119">
        <v>116</v>
      </c>
      <c r="E44119">
        <v>2915338</v>
      </c>
      <c r="F44119">
        <f t="shared" si="689"/>
        <v>3.9789554418732923E-5</v>
      </c>
    </row>
    <row r="44120" spans="1:6" x14ac:dyDescent="0.2">
      <c r="A44120">
        <v>2018</v>
      </c>
      <c r="B44120" t="s">
        <v>54</v>
      </c>
      <c r="C44120" t="s">
        <v>27</v>
      </c>
      <c r="D44120">
        <v>89</v>
      </c>
      <c r="E44120">
        <v>2915338</v>
      </c>
      <c r="F44120">
        <f t="shared" si="689"/>
        <v>3.052819261437267E-5</v>
      </c>
    </row>
    <row r="44121" spans="1:6" x14ac:dyDescent="0.2">
      <c r="A44121">
        <v>2018</v>
      </c>
      <c r="B44121" t="s">
        <v>54</v>
      </c>
      <c r="C44121" t="s">
        <v>12</v>
      </c>
      <c r="D44121">
        <v>554</v>
      </c>
      <c r="E44121">
        <v>2915338</v>
      </c>
      <c r="F44121">
        <f t="shared" si="689"/>
        <v>1.9002942368946584E-4</v>
      </c>
    </row>
    <row r="44122" spans="1:6" x14ac:dyDescent="0.2">
      <c r="A44122">
        <v>2018</v>
      </c>
      <c r="B44122" t="s">
        <v>54</v>
      </c>
      <c r="C44122" t="s">
        <v>38</v>
      </c>
      <c r="D44122">
        <v>273</v>
      </c>
      <c r="E44122">
        <v>2915338</v>
      </c>
      <c r="F44122">
        <f t="shared" si="689"/>
        <v>9.3642658244086959E-5</v>
      </c>
    </row>
    <row r="44123" spans="1:6" x14ac:dyDescent="0.2">
      <c r="A44123">
        <v>2018</v>
      </c>
      <c r="B44123" t="s">
        <v>54</v>
      </c>
      <c r="C44123" t="s">
        <v>39</v>
      </c>
      <c r="D44123">
        <v>146</v>
      </c>
      <c r="E44123">
        <v>2915338</v>
      </c>
      <c r="F44123">
        <f t="shared" si="689"/>
        <v>5.0079956423577644E-5</v>
      </c>
    </row>
    <row r="44124" spans="1:6" x14ac:dyDescent="0.2">
      <c r="A44124">
        <v>2018</v>
      </c>
      <c r="B44124" t="s">
        <v>54</v>
      </c>
      <c r="C44124" t="s">
        <v>40</v>
      </c>
      <c r="D44124">
        <v>144</v>
      </c>
      <c r="E44124">
        <v>2915338</v>
      </c>
      <c r="F44124">
        <f t="shared" si="689"/>
        <v>4.9393929623254663E-5</v>
      </c>
    </row>
    <row r="44125" spans="1:6" x14ac:dyDescent="0.2">
      <c r="A44125">
        <v>2018</v>
      </c>
      <c r="B44125" t="s">
        <v>54</v>
      </c>
      <c r="C44125" t="s">
        <v>82</v>
      </c>
      <c r="D44125">
        <v>20</v>
      </c>
      <c r="E44125">
        <v>2915338</v>
      </c>
      <c r="F44125">
        <f t="shared" si="689"/>
        <v>6.8602680032298139E-6</v>
      </c>
    </row>
    <row r="44126" spans="1:6" x14ac:dyDescent="0.2">
      <c r="A44126">
        <v>2018</v>
      </c>
      <c r="B44126" t="s">
        <v>54</v>
      </c>
      <c r="C44126" t="s">
        <v>28</v>
      </c>
      <c r="D44126">
        <v>407</v>
      </c>
      <c r="E44126">
        <v>2915338</v>
      </c>
      <c r="F44126">
        <f t="shared" si="689"/>
        <v>1.3960645386572673E-4</v>
      </c>
    </row>
    <row r="44127" spans="1:6" x14ac:dyDescent="0.2">
      <c r="A44127">
        <v>2018</v>
      </c>
      <c r="B44127" t="s">
        <v>54</v>
      </c>
      <c r="C44127" t="s">
        <v>42</v>
      </c>
      <c r="D44127">
        <v>716</v>
      </c>
      <c r="E44127">
        <v>2915338</v>
      </c>
      <c r="F44127">
        <f t="shared" si="689"/>
        <v>2.4559759451562733E-4</v>
      </c>
    </row>
    <row r="44128" spans="1:6" x14ac:dyDescent="0.2">
      <c r="A44128">
        <v>2018</v>
      </c>
      <c r="B44128" t="s">
        <v>54</v>
      </c>
      <c r="C44128" t="s">
        <v>29</v>
      </c>
      <c r="D44128">
        <v>62</v>
      </c>
      <c r="E44128">
        <v>2915338</v>
      </c>
      <c r="F44128">
        <f t="shared" si="689"/>
        <v>2.1266830810012423E-5</v>
      </c>
    </row>
    <row r="44129" spans="1:6" x14ac:dyDescent="0.2">
      <c r="A44129">
        <v>2018</v>
      </c>
      <c r="B44129" t="s">
        <v>54</v>
      </c>
      <c r="C44129" t="s">
        <v>30</v>
      </c>
      <c r="D44129">
        <v>34</v>
      </c>
      <c r="E44129">
        <v>2915338</v>
      </c>
      <c r="F44129">
        <f t="shared" si="689"/>
        <v>1.1662455605490685E-5</v>
      </c>
    </row>
    <row r="44130" spans="1:6" x14ac:dyDescent="0.2">
      <c r="A44130">
        <v>2018</v>
      </c>
      <c r="B44130" t="s">
        <v>54</v>
      </c>
      <c r="C44130" t="s">
        <v>44</v>
      </c>
      <c r="D44130">
        <v>109</v>
      </c>
      <c r="E44130">
        <v>2915338</v>
      </c>
      <c r="F44130">
        <f t="shared" si="689"/>
        <v>3.7388460617602486E-5</v>
      </c>
    </row>
    <row r="44131" spans="1:6" x14ac:dyDescent="0.2">
      <c r="A44131">
        <v>2018</v>
      </c>
      <c r="B44131" t="s">
        <v>54</v>
      </c>
      <c r="C44131" t="s">
        <v>13</v>
      </c>
      <c r="D44131">
        <v>616</v>
      </c>
      <c r="E44131">
        <v>2915338</v>
      </c>
      <c r="F44131">
        <f t="shared" si="689"/>
        <v>2.1129625449947827E-4</v>
      </c>
    </row>
    <row r="44132" spans="1:6" x14ac:dyDescent="0.2">
      <c r="A44132">
        <v>2018</v>
      </c>
      <c r="B44132" t="s">
        <v>54</v>
      </c>
      <c r="C44132" t="s">
        <v>31</v>
      </c>
      <c r="D44132">
        <v>86</v>
      </c>
      <c r="E44132">
        <v>2915338</v>
      </c>
      <c r="F44132">
        <f t="shared" si="689"/>
        <v>2.9499152413888202E-5</v>
      </c>
    </row>
    <row r="44133" spans="1:6" x14ac:dyDescent="0.2">
      <c r="A44133">
        <v>2018</v>
      </c>
      <c r="B44133" t="s">
        <v>54</v>
      </c>
      <c r="C44133" t="s">
        <v>14</v>
      </c>
      <c r="D44133">
        <v>326</v>
      </c>
      <c r="E44133">
        <v>2915338</v>
      </c>
      <c r="F44133">
        <f t="shared" si="689"/>
        <v>1.1182236845264597E-4</v>
      </c>
    </row>
    <row r="44134" spans="1:6" x14ac:dyDescent="0.2">
      <c r="A44134">
        <v>2018</v>
      </c>
      <c r="B44134" t="s">
        <v>54</v>
      </c>
      <c r="C44134" t="s">
        <v>45</v>
      </c>
      <c r="D44134">
        <v>107</v>
      </c>
      <c r="E44134">
        <v>2915338</v>
      </c>
      <c r="F44134">
        <f t="shared" si="689"/>
        <v>3.6702433817279505E-5</v>
      </c>
    </row>
    <row r="44135" spans="1:6" x14ac:dyDescent="0.2">
      <c r="A44135">
        <v>2018</v>
      </c>
      <c r="B44135" t="s">
        <v>54</v>
      </c>
      <c r="C44135" t="s">
        <v>32</v>
      </c>
      <c r="D44135">
        <v>148</v>
      </c>
      <c r="E44135">
        <v>2915338</v>
      </c>
      <c r="F44135">
        <f t="shared" si="689"/>
        <v>5.0765983223900625E-5</v>
      </c>
    </row>
    <row r="44136" spans="1:6" x14ac:dyDescent="0.2">
      <c r="A44136">
        <v>2018</v>
      </c>
      <c r="B44136" t="s">
        <v>54</v>
      </c>
      <c r="C44136" t="s">
        <v>33</v>
      </c>
      <c r="D44136">
        <v>458</v>
      </c>
      <c r="E44136">
        <v>2915338</v>
      </c>
      <c r="F44136">
        <f t="shared" si="689"/>
        <v>1.5710013727396276E-4</v>
      </c>
    </row>
    <row r="44137" spans="1:6" x14ac:dyDescent="0.2">
      <c r="A44137">
        <v>2018</v>
      </c>
      <c r="B44137" t="s">
        <v>54</v>
      </c>
      <c r="C44137" t="s">
        <v>15</v>
      </c>
      <c r="D44137">
        <v>1189</v>
      </c>
      <c r="E44137">
        <v>2915338</v>
      </c>
      <c r="F44137">
        <f t="shared" si="689"/>
        <v>4.0784293279201247E-4</v>
      </c>
    </row>
    <row r="44138" spans="1:6" x14ac:dyDescent="0.2">
      <c r="A44138">
        <v>2018</v>
      </c>
      <c r="B44138" t="s">
        <v>54</v>
      </c>
      <c r="C44138" t="s">
        <v>16</v>
      </c>
      <c r="D44138">
        <v>103</v>
      </c>
      <c r="E44138">
        <v>2915338</v>
      </c>
      <c r="F44138">
        <f t="shared" si="689"/>
        <v>3.5330380216633543E-5</v>
      </c>
    </row>
    <row r="44139" spans="1:6" x14ac:dyDescent="0.2">
      <c r="A44139">
        <v>2018</v>
      </c>
      <c r="B44139" t="s">
        <v>54</v>
      </c>
      <c r="C44139" t="s">
        <v>17</v>
      </c>
      <c r="D44139">
        <v>1368</v>
      </c>
      <c r="E44139">
        <v>2915338</v>
      </c>
      <c r="F44139">
        <f t="shared" si="689"/>
        <v>4.6924233142091928E-4</v>
      </c>
    </row>
    <row r="44140" spans="1:6" x14ac:dyDescent="0.2">
      <c r="A44140">
        <v>2018</v>
      </c>
      <c r="B44140" t="s">
        <v>54</v>
      </c>
      <c r="C44140" t="s">
        <v>46</v>
      </c>
      <c r="D44140">
        <v>84</v>
      </c>
      <c r="E44140">
        <v>2915338</v>
      </c>
      <c r="F44140">
        <f t="shared" si="689"/>
        <v>2.8813125613565221E-5</v>
      </c>
    </row>
    <row r="44141" spans="1:6" x14ac:dyDescent="0.2">
      <c r="A44141">
        <v>2018</v>
      </c>
      <c r="B44141" t="s">
        <v>54</v>
      </c>
      <c r="C44141" t="s">
        <v>19</v>
      </c>
      <c r="D44141">
        <v>2651</v>
      </c>
      <c r="E44141">
        <v>2915338</v>
      </c>
      <c r="F44141">
        <f t="shared" si="689"/>
        <v>9.093285238281119E-4</v>
      </c>
    </row>
    <row r="44142" spans="1:6" x14ac:dyDescent="0.2">
      <c r="A44142">
        <v>2018</v>
      </c>
      <c r="B44142" t="s">
        <v>54</v>
      </c>
      <c r="C44142" t="s">
        <v>34</v>
      </c>
      <c r="D44142">
        <v>94</v>
      </c>
      <c r="E44142">
        <v>2915338</v>
      </c>
      <c r="F44142">
        <f t="shared" si="689"/>
        <v>3.2243259615180126E-5</v>
      </c>
    </row>
    <row r="44143" spans="1:6" x14ac:dyDescent="0.2">
      <c r="A44143">
        <v>2018</v>
      </c>
      <c r="B44143" t="s">
        <v>54</v>
      </c>
      <c r="C44143" t="s">
        <v>20</v>
      </c>
      <c r="D44143">
        <v>1089</v>
      </c>
      <c r="E44143">
        <v>2915338</v>
      </c>
      <c r="F44143">
        <f t="shared" si="689"/>
        <v>3.7354159277586335E-4</v>
      </c>
    </row>
    <row r="44144" spans="1:6" x14ac:dyDescent="0.2">
      <c r="A44144">
        <v>2018</v>
      </c>
      <c r="B44144" t="s">
        <v>54</v>
      </c>
      <c r="C44144" t="s">
        <v>68</v>
      </c>
      <c r="D44144">
        <v>92</v>
      </c>
      <c r="E44144">
        <v>2915338</v>
      </c>
      <c r="F44144">
        <f t="shared" si="689"/>
        <v>3.1557232814857145E-5</v>
      </c>
    </row>
    <row r="44145" spans="1:6" x14ac:dyDescent="0.2">
      <c r="A44145">
        <v>2018</v>
      </c>
      <c r="B44145" t="s">
        <v>54</v>
      </c>
      <c r="C44145" t="s">
        <v>21</v>
      </c>
      <c r="D44145">
        <v>1409</v>
      </c>
      <c r="E44145">
        <v>2915338</v>
      </c>
      <c r="F44145">
        <f t="shared" si="689"/>
        <v>4.8330588082754042E-4</v>
      </c>
    </row>
    <row r="44146" spans="1:6" x14ac:dyDescent="0.2">
      <c r="A44146">
        <v>2018</v>
      </c>
      <c r="B44146" t="s">
        <v>54</v>
      </c>
      <c r="C44146" t="s">
        <v>47</v>
      </c>
      <c r="D44146">
        <v>3697</v>
      </c>
      <c r="E44146">
        <v>2915338</v>
      </c>
      <c r="F44146">
        <f t="shared" si="689"/>
        <v>1.2681205403970311E-3</v>
      </c>
    </row>
    <row r="44147" spans="1:6" x14ac:dyDescent="0.2">
      <c r="A44147">
        <v>2018</v>
      </c>
      <c r="B44147" t="s">
        <v>54</v>
      </c>
      <c r="C44147" t="s">
        <v>22</v>
      </c>
      <c r="D44147">
        <v>1646</v>
      </c>
      <c r="E44147">
        <v>2915338</v>
      </c>
      <c r="F44147">
        <f t="shared" si="689"/>
        <v>5.6460005666581371E-4</v>
      </c>
    </row>
    <row r="44148" spans="1:6" x14ac:dyDescent="0.2">
      <c r="A44148">
        <v>2018</v>
      </c>
      <c r="B44148" t="s">
        <v>54</v>
      </c>
      <c r="C44148" t="s">
        <v>48</v>
      </c>
      <c r="D44148">
        <v>474</v>
      </c>
      <c r="E44148">
        <v>2915338</v>
      </c>
      <c r="F44148">
        <f t="shared" si="689"/>
        <v>1.625883516765466E-4</v>
      </c>
    </row>
    <row r="44149" spans="1:6" x14ac:dyDescent="0.2">
      <c r="A44149">
        <v>2018</v>
      </c>
      <c r="B44149" t="s">
        <v>54</v>
      </c>
      <c r="C44149" t="s">
        <v>71</v>
      </c>
      <c r="D44149">
        <v>225</v>
      </c>
      <c r="E44149">
        <v>2915338</v>
      </c>
      <c r="F44149">
        <f t="shared" si="689"/>
        <v>7.7178015036335416E-5</v>
      </c>
    </row>
    <row r="44150" spans="1:6" x14ac:dyDescent="0.2">
      <c r="A44150">
        <v>2018</v>
      </c>
      <c r="B44150" t="s">
        <v>54</v>
      </c>
      <c r="C44150" t="s">
        <v>72</v>
      </c>
      <c r="D44150">
        <v>62</v>
      </c>
      <c r="E44150">
        <v>2915338</v>
      </c>
      <c r="F44150">
        <f t="shared" si="689"/>
        <v>2.1266830810012423E-5</v>
      </c>
    </row>
    <row r="44151" spans="1:6" x14ac:dyDescent="0.2">
      <c r="A44151">
        <v>2018</v>
      </c>
      <c r="B44151" t="s">
        <v>54</v>
      </c>
      <c r="C44151" t="s">
        <v>73</v>
      </c>
      <c r="D44151">
        <v>263</v>
      </c>
      <c r="E44151">
        <v>2915338</v>
      </c>
      <c r="F44151">
        <f t="shared" si="689"/>
        <v>9.0212524242472061E-5</v>
      </c>
    </row>
    <row r="44152" spans="1:6" x14ac:dyDescent="0.2">
      <c r="A44152">
        <v>2018</v>
      </c>
      <c r="B44152" t="s">
        <v>54</v>
      </c>
      <c r="C44152" t="s">
        <v>74</v>
      </c>
      <c r="D44152">
        <v>214</v>
      </c>
      <c r="E44152">
        <v>2915338</v>
      </c>
      <c r="F44152">
        <f t="shared" si="689"/>
        <v>7.3404867634559011E-5</v>
      </c>
    </row>
    <row r="44153" spans="1:6" x14ac:dyDescent="0.2">
      <c r="A44153">
        <v>2018</v>
      </c>
      <c r="B44153" t="s">
        <v>54</v>
      </c>
      <c r="C44153" t="s">
        <v>23</v>
      </c>
      <c r="D44153">
        <v>1304</v>
      </c>
      <c r="E44153">
        <v>2915338</v>
      </c>
      <c r="F44153">
        <f t="shared" si="689"/>
        <v>4.4728947381058389E-4</v>
      </c>
    </row>
    <row r="44154" spans="1:6" x14ac:dyDescent="0.2">
      <c r="A44154">
        <v>2018</v>
      </c>
      <c r="B44154" t="s">
        <v>54</v>
      </c>
      <c r="C44154" t="s">
        <v>24</v>
      </c>
      <c r="D44154">
        <v>65</v>
      </c>
      <c r="E44154">
        <v>2915338</v>
      </c>
      <c r="F44154">
        <f t="shared" si="689"/>
        <v>2.2295871010496895E-5</v>
      </c>
    </row>
    <row r="44155" spans="1:6" x14ac:dyDescent="0.2">
      <c r="A44155">
        <v>2018</v>
      </c>
      <c r="B44155" t="s">
        <v>54</v>
      </c>
      <c r="C44155" t="s">
        <v>53</v>
      </c>
      <c r="D44155">
        <v>397</v>
      </c>
      <c r="E44155">
        <v>2915338</v>
      </c>
      <c r="F44155">
        <f t="shared" si="689"/>
        <v>1.3617631986411182E-4</v>
      </c>
    </row>
    <row r="44156" spans="1:6" x14ac:dyDescent="0.2">
      <c r="A44156">
        <v>2018</v>
      </c>
      <c r="B44156" t="s">
        <v>55</v>
      </c>
      <c r="C44156" t="s">
        <v>56</v>
      </c>
      <c r="D44156">
        <v>5960</v>
      </c>
      <c r="E44156">
        <v>34500000</v>
      </c>
      <c r="F44156">
        <f t="shared" si="689"/>
        <v>1.7275362318840579E-4</v>
      </c>
    </row>
    <row r="44157" spans="1:6" x14ac:dyDescent="0.2">
      <c r="A44157">
        <v>2018</v>
      </c>
      <c r="B44157" t="s">
        <v>55</v>
      </c>
      <c r="C44157" t="s">
        <v>7</v>
      </c>
      <c r="D44157">
        <v>64781</v>
      </c>
      <c r="E44157">
        <v>34500000</v>
      </c>
      <c r="F44157">
        <f t="shared" si="689"/>
        <v>1.8777101449275362E-3</v>
      </c>
    </row>
    <row r="44158" spans="1:6" x14ac:dyDescent="0.2">
      <c r="A44158">
        <v>2018</v>
      </c>
      <c r="B44158" t="s">
        <v>55</v>
      </c>
      <c r="C44158" t="s">
        <v>36</v>
      </c>
      <c r="D44158">
        <v>624</v>
      </c>
      <c r="E44158">
        <v>34500000</v>
      </c>
      <c r="F44158">
        <f t="shared" si="689"/>
        <v>1.808695652173913E-5</v>
      </c>
    </row>
    <row r="44159" spans="1:6" x14ac:dyDescent="0.2">
      <c r="A44159">
        <v>2018</v>
      </c>
      <c r="B44159" t="s">
        <v>55</v>
      </c>
      <c r="C44159" t="s">
        <v>8</v>
      </c>
      <c r="D44159">
        <v>1527973</v>
      </c>
      <c r="E44159">
        <v>34500000</v>
      </c>
      <c r="F44159">
        <f t="shared" si="689"/>
        <v>4.4289072463768113E-2</v>
      </c>
    </row>
    <row r="44160" spans="1:6" x14ac:dyDescent="0.2">
      <c r="A44160">
        <v>2018</v>
      </c>
      <c r="B44160" t="s">
        <v>55</v>
      </c>
      <c r="C44160" t="s">
        <v>37</v>
      </c>
      <c r="D44160">
        <v>375318</v>
      </c>
      <c r="E44160">
        <v>34500000</v>
      </c>
      <c r="F44160">
        <f t="shared" si="689"/>
        <v>1.0878782608695653E-2</v>
      </c>
    </row>
    <row r="44161" spans="1:6" x14ac:dyDescent="0.2">
      <c r="A44161">
        <v>2018</v>
      </c>
      <c r="B44161" t="s">
        <v>55</v>
      </c>
      <c r="C44161" t="s">
        <v>9</v>
      </c>
      <c r="D44161">
        <v>25947</v>
      </c>
      <c r="E44161">
        <v>34500000</v>
      </c>
      <c r="F44161">
        <f t="shared" si="689"/>
        <v>7.520869565217391E-4</v>
      </c>
    </row>
    <row r="44162" spans="1:6" x14ac:dyDescent="0.2">
      <c r="A44162">
        <v>2018</v>
      </c>
      <c r="B44162" t="s">
        <v>55</v>
      </c>
      <c r="C44162" t="s">
        <v>26</v>
      </c>
      <c r="D44162">
        <v>25007</v>
      </c>
      <c r="E44162">
        <v>34500000</v>
      </c>
      <c r="F44162">
        <f t="shared" si="689"/>
        <v>7.2484057971014494E-4</v>
      </c>
    </row>
    <row r="44163" spans="1:6" x14ac:dyDescent="0.2">
      <c r="A44163">
        <v>2018</v>
      </c>
      <c r="B44163" t="s">
        <v>55</v>
      </c>
      <c r="C44163" t="s">
        <v>131</v>
      </c>
      <c r="D44163">
        <v>1923</v>
      </c>
      <c r="E44163">
        <v>34500000</v>
      </c>
      <c r="F44163">
        <f t="shared" ref="F44163:F44226" si="690">D44163/E44163</f>
        <v>5.5739130434782607E-5</v>
      </c>
    </row>
    <row r="44164" spans="1:6" x14ac:dyDescent="0.2">
      <c r="A44164">
        <v>2018</v>
      </c>
      <c r="B44164" t="s">
        <v>55</v>
      </c>
      <c r="C44164" t="s">
        <v>10</v>
      </c>
      <c r="D44164">
        <v>169135</v>
      </c>
      <c r="E44164">
        <v>34500000</v>
      </c>
      <c r="F44164">
        <f t="shared" si="690"/>
        <v>4.9024637681159416E-3</v>
      </c>
    </row>
    <row r="44165" spans="1:6" x14ac:dyDescent="0.2">
      <c r="A44165">
        <v>2018</v>
      </c>
      <c r="B44165" t="s">
        <v>55</v>
      </c>
      <c r="C44165" t="s">
        <v>57</v>
      </c>
      <c r="D44165">
        <v>2955</v>
      </c>
      <c r="E44165">
        <v>34500000</v>
      </c>
      <c r="F44165">
        <f t="shared" si="690"/>
        <v>8.5652173913043484E-5</v>
      </c>
    </row>
    <row r="44166" spans="1:6" x14ac:dyDescent="0.2">
      <c r="A44166">
        <v>2018</v>
      </c>
      <c r="B44166" t="s">
        <v>55</v>
      </c>
      <c r="C44166" t="s">
        <v>58</v>
      </c>
      <c r="D44166">
        <v>1197</v>
      </c>
      <c r="E44166">
        <v>34500000</v>
      </c>
      <c r="F44166">
        <f t="shared" si="690"/>
        <v>3.4695652173913045E-5</v>
      </c>
    </row>
    <row r="44167" spans="1:6" x14ac:dyDescent="0.2">
      <c r="A44167">
        <v>2018</v>
      </c>
      <c r="B44167" t="s">
        <v>55</v>
      </c>
      <c r="C44167" t="s">
        <v>123</v>
      </c>
      <c r="D44167">
        <v>343</v>
      </c>
      <c r="E44167">
        <v>34500000</v>
      </c>
      <c r="F44167">
        <f t="shared" si="690"/>
        <v>9.942028985507246E-6</v>
      </c>
    </row>
    <row r="44168" spans="1:6" x14ac:dyDescent="0.2">
      <c r="A44168">
        <v>2018</v>
      </c>
      <c r="B44168" t="s">
        <v>55</v>
      </c>
      <c r="C44168" t="s">
        <v>27</v>
      </c>
      <c r="D44168">
        <v>1375</v>
      </c>
      <c r="E44168">
        <v>34500000</v>
      </c>
      <c r="F44168">
        <f t="shared" si="690"/>
        <v>3.9855072463768117E-5</v>
      </c>
    </row>
    <row r="44169" spans="1:6" x14ac:dyDescent="0.2">
      <c r="A44169">
        <v>2018</v>
      </c>
      <c r="B44169" t="s">
        <v>55</v>
      </c>
      <c r="C44169" t="s">
        <v>11</v>
      </c>
      <c r="D44169">
        <v>4848</v>
      </c>
      <c r="E44169">
        <v>34500000</v>
      </c>
      <c r="F44169">
        <f t="shared" si="690"/>
        <v>1.4052173913043479E-4</v>
      </c>
    </row>
    <row r="44170" spans="1:6" x14ac:dyDescent="0.2">
      <c r="A44170">
        <v>2018</v>
      </c>
      <c r="B44170" t="s">
        <v>55</v>
      </c>
      <c r="C44170" t="s">
        <v>12</v>
      </c>
      <c r="D44170">
        <v>35548</v>
      </c>
      <c r="E44170">
        <v>34500000</v>
      </c>
      <c r="F44170">
        <f t="shared" si="690"/>
        <v>1.0303768115942028E-3</v>
      </c>
    </row>
    <row r="44171" spans="1:6" x14ac:dyDescent="0.2">
      <c r="A44171">
        <v>2018</v>
      </c>
      <c r="B44171" t="s">
        <v>55</v>
      </c>
      <c r="C44171" t="s">
        <v>59</v>
      </c>
      <c r="D44171">
        <v>5441</v>
      </c>
      <c r="E44171">
        <v>34500000</v>
      </c>
      <c r="F44171">
        <f t="shared" si="690"/>
        <v>1.5771014492753623E-4</v>
      </c>
    </row>
    <row r="44172" spans="1:6" x14ac:dyDescent="0.2">
      <c r="A44172">
        <v>2018</v>
      </c>
      <c r="B44172" t="s">
        <v>55</v>
      </c>
      <c r="C44172" t="s">
        <v>38</v>
      </c>
      <c r="D44172">
        <v>32494</v>
      </c>
      <c r="E44172">
        <v>34500000</v>
      </c>
      <c r="F44172">
        <f t="shared" si="690"/>
        <v>9.4185507246376807E-4</v>
      </c>
    </row>
    <row r="44173" spans="1:6" x14ac:dyDescent="0.2">
      <c r="A44173">
        <v>2018</v>
      </c>
      <c r="B44173" t="s">
        <v>55</v>
      </c>
      <c r="C44173" t="s">
        <v>61</v>
      </c>
      <c r="D44173">
        <v>11022</v>
      </c>
      <c r="E44173">
        <v>34500000</v>
      </c>
      <c r="F44173">
        <f t="shared" si="690"/>
        <v>3.194782608695652E-4</v>
      </c>
    </row>
    <row r="44174" spans="1:6" x14ac:dyDescent="0.2">
      <c r="A44174">
        <v>2018</v>
      </c>
      <c r="B44174" t="s">
        <v>55</v>
      </c>
      <c r="C44174" t="s">
        <v>62</v>
      </c>
      <c r="D44174">
        <v>3593</v>
      </c>
      <c r="E44174">
        <v>34500000</v>
      </c>
      <c r="F44174">
        <f t="shared" si="690"/>
        <v>1.0414492753623189E-4</v>
      </c>
    </row>
    <row r="44175" spans="1:6" x14ac:dyDescent="0.2">
      <c r="A44175">
        <v>2018</v>
      </c>
      <c r="B44175" t="s">
        <v>55</v>
      </c>
      <c r="C44175" t="s">
        <v>39</v>
      </c>
      <c r="D44175">
        <v>19961</v>
      </c>
      <c r="E44175">
        <v>34500000</v>
      </c>
      <c r="F44175">
        <f t="shared" si="690"/>
        <v>5.7857971014492753E-4</v>
      </c>
    </row>
    <row r="44176" spans="1:6" x14ac:dyDescent="0.2">
      <c r="A44176">
        <v>2018</v>
      </c>
      <c r="B44176" t="s">
        <v>55</v>
      </c>
      <c r="C44176" t="s">
        <v>40</v>
      </c>
      <c r="D44176">
        <v>9167</v>
      </c>
      <c r="E44176">
        <v>34500000</v>
      </c>
      <c r="F44176">
        <f t="shared" si="690"/>
        <v>2.6571014492753623E-4</v>
      </c>
    </row>
    <row r="44177" spans="1:6" x14ac:dyDescent="0.2">
      <c r="A44177">
        <v>2018</v>
      </c>
      <c r="B44177" t="s">
        <v>55</v>
      </c>
      <c r="C44177" t="s">
        <v>41</v>
      </c>
      <c r="D44177">
        <v>5608</v>
      </c>
      <c r="E44177">
        <v>34500000</v>
      </c>
      <c r="F44177">
        <f t="shared" si="690"/>
        <v>1.6255072463768115E-4</v>
      </c>
    </row>
    <row r="44178" spans="1:6" x14ac:dyDescent="0.2">
      <c r="A44178">
        <v>2018</v>
      </c>
      <c r="B44178" t="s">
        <v>55</v>
      </c>
      <c r="C44178" t="s">
        <v>82</v>
      </c>
      <c r="D44178">
        <v>888</v>
      </c>
      <c r="E44178">
        <v>34500000</v>
      </c>
      <c r="F44178">
        <f t="shared" si="690"/>
        <v>2.5739130434782609E-5</v>
      </c>
    </row>
    <row r="44179" spans="1:6" x14ac:dyDescent="0.2">
      <c r="A44179">
        <v>2018</v>
      </c>
      <c r="B44179" t="s">
        <v>55</v>
      </c>
      <c r="C44179" t="s">
        <v>28</v>
      </c>
      <c r="D44179">
        <v>8467</v>
      </c>
      <c r="E44179">
        <v>34500000</v>
      </c>
      <c r="F44179">
        <f t="shared" si="690"/>
        <v>2.4542028985507244E-4</v>
      </c>
    </row>
    <row r="44180" spans="1:6" x14ac:dyDescent="0.2">
      <c r="A44180">
        <v>2018</v>
      </c>
      <c r="B44180" t="s">
        <v>55</v>
      </c>
      <c r="C44180" t="s">
        <v>42</v>
      </c>
      <c r="D44180">
        <v>23096</v>
      </c>
      <c r="E44180">
        <v>34500000</v>
      </c>
      <c r="F44180">
        <f t="shared" si="690"/>
        <v>6.694492753623188E-4</v>
      </c>
    </row>
    <row r="44181" spans="1:6" x14ac:dyDescent="0.2">
      <c r="A44181">
        <v>2018</v>
      </c>
      <c r="B44181" t="s">
        <v>55</v>
      </c>
      <c r="C44181" t="s">
        <v>43</v>
      </c>
      <c r="D44181">
        <v>16814</v>
      </c>
      <c r="E44181">
        <v>34500000</v>
      </c>
      <c r="F44181">
        <f t="shared" si="690"/>
        <v>4.8736231884057973E-4</v>
      </c>
    </row>
    <row r="44182" spans="1:6" x14ac:dyDescent="0.2">
      <c r="A44182">
        <v>2018</v>
      </c>
      <c r="B44182" t="s">
        <v>55</v>
      </c>
      <c r="C44182" t="s">
        <v>29</v>
      </c>
      <c r="D44182">
        <v>6186</v>
      </c>
      <c r="E44182">
        <v>34500000</v>
      </c>
      <c r="F44182">
        <f t="shared" si="690"/>
        <v>1.7930434782608695E-4</v>
      </c>
    </row>
    <row r="44183" spans="1:6" x14ac:dyDescent="0.2">
      <c r="A44183">
        <v>2018</v>
      </c>
      <c r="B44183" t="s">
        <v>55</v>
      </c>
      <c r="C44183" t="s">
        <v>30</v>
      </c>
      <c r="D44183">
        <v>5177</v>
      </c>
      <c r="E44183">
        <v>34500000</v>
      </c>
      <c r="F44183">
        <f t="shared" si="690"/>
        <v>1.5005797101449276E-4</v>
      </c>
    </row>
    <row r="44184" spans="1:6" x14ac:dyDescent="0.2">
      <c r="A44184">
        <v>2018</v>
      </c>
      <c r="B44184" t="s">
        <v>55</v>
      </c>
      <c r="C44184" t="s">
        <v>64</v>
      </c>
      <c r="D44184">
        <v>9569</v>
      </c>
      <c r="E44184">
        <v>34500000</v>
      </c>
      <c r="F44184">
        <f t="shared" si="690"/>
        <v>2.7736231884057972E-4</v>
      </c>
    </row>
    <row r="44185" spans="1:6" x14ac:dyDescent="0.2">
      <c r="A44185">
        <v>2018</v>
      </c>
      <c r="B44185" t="s">
        <v>55</v>
      </c>
      <c r="C44185" t="s">
        <v>44</v>
      </c>
      <c r="D44185">
        <v>6453</v>
      </c>
      <c r="E44185">
        <v>34500000</v>
      </c>
      <c r="F44185">
        <f t="shared" si="690"/>
        <v>1.8704347826086957E-4</v>
      </c>
    </row>
    <row r="44186" spans="1:6" x14ac:dyDescent="0.2">
      <c r="A44186">
        <v>2018</v>
      </c>
      <c r="B44186" t="s">
        <v>55</v>
      </c>
      <c r="C44186" t="s">
        <v>13</v>
      </c>
      <c r="D44186">
        <v>44962</v>
      </c>
      <c r="E44186">
        <v>34500000</v>
      </c>
      <c r="F44186">
        <f t="shared" si="690"/>
        <v>1.3032463768115942E-3</v>
      </c>
    </row>
    <row r="44187" spans="1:6" x14ac:dyDescent="0.2">
      <c r="A44187">
        <v>2018</v>
      </c>
      <c r="B44187" t="s">
        <v>55</v>
      </c>
      <c r="C44187" t="s">
        <v>31</v>
      </c>
      <c r="D44187">
        <v>8513</v>
      </c>
      <c r="E44187">
        <v>34500000</v>
      </c>
      <c r="F44187">
        <f t="shared" si="690"/>
        <v>2.4675362318840577E-4</v>
      </c>
    </row>
    <row r="44188" spans="1:6" x14ac:dyDescent="0.2">
      <c r="A44188">
        <v>2018</v>
      </c>
      <c r="B44188" t="s">
        <v>55</v>
      </c>
      <c r="C44188" t="s">
        <v>14</v>
      </c>
      <c r="D44188">
        <v>14507</v>
      </c>
      <c r="E44188">
        <v>34500000</v>
      </c>
      <c r="F44188">
        <f t="shared" si="690"/>
        <v>4.2049275362318839E-4</v>
      </c>
    </row>
    <row r="44189" spans="1:6" x14ac:dyDescent="0.2">
      <c r="A44189">
        <v>2018</v>
      </c>
      <c r="B44189" t="s">
        <v>55</v>
      </c>
      <c r="C44189" t="s">
        <v>45</v>
      </c>
      <c r="D44189">
        <v>14668</v>
      </c>
      <c r="E44189">
        <v>34500000</v>
      </c>
      <c r="F44189">
        <f t="shared" si="690"/>
        <v>4.251594202898551E-4</v>
      </c>
    </row>
    <row r="44190" spans="1:6" x14ac:dyDescent="0.2">
      <c r="A44190">
        <v>2018</v>
      </c>
      <c r="B44190" t="s">
        <v>55</v>
      </c>
      <c r="C44190" t="s">
        <v>32</v>
      </c>
      <c r="D44190">
        <v>15393</v>
      </c>
      <c r="E44190">
        <v>34500000</v>
      </c>
      <c r="F44190">
        <f t="shared" si="690"/>
        <v>4.4617391304347824E-4</v>
      </c>
    </row>
    <row r="44191" spans="1:6" x14ac:dyDescent="0.2">
      <c r="A44191">
        <v>2018</v>
      </c>
      <c r="B44191" t="s">
        <v>55</v>
      </c>
      <c r="C44191" t="s">
        <v>66</v>
      </c>
      <c r="D44191">
        <v>1754</v>
      </c>
      <c r="E44191">
        <v>34500000</v>
      </c>
      <c r="F44191">
        <f t="shared" si="690"/>
        <v>5.0840579710144927E-5</v>
      </c>
    </row>
    <row r="44192" spans="1:6" x14ac:dyDescent="0.2">
      <c r="A44192">
        <v>2018</v>
      </c>
      <c r="B44192" t="s">
        <v>55</v>
      </c>
      <c r="C44192" t="s">
        <v>67</v>
      </c>
      <c r="D44192">
        <v>1672</v>
      </c>
      <c r="E44192">
        <v>34500000</v>
      </c>
      <c r="F44192">
        <f t="shared" si="690"/>
        <v>4.8463768115942027E-5</v>
      </c>
    </row>
    <row r="44193" spans="1:6" x14ac:dyDescent="0.2">
      <c r="A44193">
        <v>2018</v>
      </c>
      <c r="B44193" t="s">
        <v>55</v>
      </c>
      <c r="C44193" t="s">
        <v>33</v>
      </c>
      <c r="D44193">
        <v>172829</v>
      </c>
      <c r="E44193">
        <v>34500000</v>
      </c>
      <c r="F44193">
        <f t="shared" si="690"/>
        <v>5.0095362318840582E-3</v>
      </c>
    </row>
    <row r="44194" spans="1:6" x14ac:dyDescent="0.2">
      <c r="A44194">
        <v>2018</v>
      </c>
      <c r="B44194" t="s">
        <v>55</v>
      </c>
      <c r="C44194" t="s">
        <v>130</v>
      </c>
      <c r="D44194">
        <v>4222</v>
      </c>
      <c r="E44194">
        <v>34500000</v>
      </c>
      <c r="F44194">
        <f t="shared" si="690"/>
        <v>1.2237681159420289E-4</v>
      </c>
    </row>
    <row r="44195" spans="1:6" x14ac:dyDescent="0.2">
      <c r="A44195">
        <v>2018</v>
      </c>
      <c r="B44195" t="s">
        <v>55</v>
      </c>
      <c r="C44195" t="s">
        <v>15</v>
      </c>
      <c r="D44195">
        <v>602167</v>
      </c>
      <c r="E44195">
        <v>34500000</v>
      </c>
      <c r="F44195">
        <f t="shared" si="690"/>
        <v>1.7454115942028985E-2</v>
      </c>
    </row>
    <row r="44196" spans="1:6" x14ac:dyDescent="0.2">
      <c r="A44196">
        <v>2018</v>
      </c>
      <c r="B44196" t="s">
        <v>55</v>
      </c>
      <c r="C44196" t="s">
        <v>16</v>
      </c>
      <c r="D44196">
        <v>42826</v>
      </c>
      <c r="E44196">
        <v>34500000</v>
      </c>
      <c r="F44196">
        <f t="shared" si="690"/>
        <v>1.2413333333333334E-3</v>
      </c>
    </row>
    <row r="44197" spans="1:6" x14ac:dyDescent="0.2">
      <c r="A44197">
        <v>2018</v>
      </c>
      <c r="B44197" t="s">
        <v>55</v>
      </c>
      <c r="C44197" t="s">
        <v>17</v>
      </c>
      <c r="D44197">
        <v>201437</v>
      </c>
      <c r="E44197">
        <v>34500000</v>
      </c>
      <c r="F44197">
        <f t="shared" si="690"/>
        <v>5.8387536231884057E-3</v>
      </c>
    </row>
    <row r="44198" spans="1:6" x14ac:dyDescent="0.2">
      <c r="A44198">
        <v>2018</v>
      </c>
      <c r="B44198" t="s">
        <v>55</v>
      </c>
      <c r="C44198" t="s">
        <v>18</v>
      </c>
      <c r="D44198">
        <v>39273</v>
      </c>
      <c r="E44198">
        <v>34500000</v>
      </c>
      <c r="F44198">
        <f t="shared" si="690"/>
        <v>1.1383478260869565E-3</v>
      </c>
    </row>
    <row r="44199" spans="1:6" x14ac:dyDescent="0.2">
      <c r="A44199">
        <v>2018</v>
      </c>
      <c r="B44199" t="s">
        <v>55</v>
      </c>
      <c r="C44199" t="s">
        <v>46</v>
      </c>
      <c r="D44199">
        <v>23873</v>
      </c>
      <c r="E44199">
        <v>34500000</v>
      </c>
      <c r="F44199">
        <f t="shared" si="690"/>
        <v>6.9197101449275367E-4</v>
      </c>
    </row>
    <row r="44200" spans="1:6" x14ac:dyDescent="0.2">
      <c r="A44200">
        <v>2018</v>
      </c>
      <c r="B44200" t="s">
        <v>55</v>
      </c>
      <c r="C44200" t="s">
        <v>19</v>
      </c>
      <c r="D44200">
        <v>43788</v>
      </c>
      <c r="E44200">
        <v>34500000</v>
      </c>
      <c r="F44200">
        <f t="shared" si="690"/>
        <v>1.2692173913043479E-3</v>
      </c>
    </row>
    <row r="44201" spans="1:6" x14ac:dyDescent="0.2">
      <c r="A44201">
        <v>2018</v>
      </c>
      <c r="B44201" t="s">
        <v>55</v>
      </c>
      <c r="C44201" t="s">
        <v>34</v>
      </c>
      <c r="D44201">
        <v>10480</v>
      </c>
      <c r="E44201">
        <v>34500000</v>
      </c>
      <c r="F44201">
        <f t="shared" si="690"/>
        <v>3.0376811594202898E-4</v>
      </c>
    </row>
    <row r="44202" spans="1:6" x14ac:dyDescent="0.2">
      <c r="A44202">
        <v>2018</v>
      </c>
      <c r="B44202" t="s">
        <v>55</v>
      </c>
      <c r="C44202" t="s">
        <v>20</v>
      </c>
      <c r="D44202">
        <v>621557</v>
      </c>
      <c r="E44202">
        <v>34500000</v>
      </c>
      <c r="F44202">
        <f t="shared" si="690"/>
        <v>1.8016144927536233E-2</v>
      </c>
    </row>
    <row r="44203" spans="1:6" x14ac:dyDescent="0.2">
      <c r="A44203">
        <v>2018</v>
      </c>
      <c r="B44203" t="s">
        <v>55</v>
      </c>
      <c r="C44203" t="s">
        <v>68</v>
      </c>
      <c r="D44203">
        <v>4607</v>
      </c>
      <c r="E44203">
        <v>34500000</v>
      </c>
      <c r="F44203">
        <f t="shared" si="690"/>
        <v>1.3353623188405798E-4</v>
      </c>
    </row>
    <row r="44204" spans="1:6" x14ac:dyDescent="0.2">
      <c r="A44204">
        <v>2018</v>
      </c>
      <c r="B44204" t="s">
        <v>55</v>
      </c>
      <c r="C44204" t="s">
        <v>21</v>
      </c>
      <c r="D44204">
        <v>47532</v>
      </c>
      <c r="E44204">
        <v>34500000</v>
      </c>
      <c r="F44204">
        <f t="shared" si="690"/>
        <v>1.3777391304347826E-3</v>
      </c>
    </row>
    <row r="44205" spans="1:6" x14ac:dyDescent="0.2">
      <c r="A44205">
        <v>2018</v>
      </c>
      <c r="B44205" t="s">
        <v>55</v>
      </c>
      <c r="C44205" t="s">
        <v>47</v>
      </c>
      <c r="D44205">
        <v>435885</v>
      </c>
      <c r="E44205">
        <v>34500000</v>
      </c>
      <c r="F44205">
        <f t="shared" si="690"/>
        <v>1.2634347826086956E-2</v>
      </c>
    </row>
    <row r="44206" spans="1:6" x14ac:dyDescent="0.2">
      <c r="A44206">
        <v>2018</v>
      </c>
      <c r="B44206" t="s">
        <v>55</v>
      </c>
      <c r="C44206" t="s">
        <v>69</v>
      </c>
      <c r="D44206">
        <v>21020</v>
      </c>
      <c r="E44206">
        <v>34500000</v>
      </c>
      <c r="F44206">
        <f t="shared" si="690"/>
        <v>6.0927536231884056E-4</v>
      </c>
    </row>
    <row r="44207" spans="1:6" x14ac:dyDescent="0.2">
      <c r="A44207">
        <v>2018</v>
      </c>
      <c r="B44207" t="s">
        <v>55</v>
      </c>
      <c r="C44207" t="s">
        <v>22</v>
      </c>
      <c r="D44207">
        <v>328718</v>
      </c>
      <c r="E44207">
        <v>34500000</v>
      </c>
      <c r="F44207">
        <f t="shared" si="690"/>
        <v>9.5280579710144923E-3</v>
      </c>
    </row>
    <row r="44208" spans="1:6" x14ac:dyDescent="0.2">
      <c r="A44208">
        <v>2018</v>
      </c>
      <c r="B44208" t="s">
        <v>55</v>
      </c>
      <c r="C44208" t="s">
        <v>48</v>
      </c>
      <c r="D44208">
        <v>160825</v>
      </c>
      <c r="E44208">
        <v>34500000</v>
      </c>
      <c r="F44208">
        <f t="shared" si="690"/>
        <v>4.6615942028985511E-3</v>
      </c>
    </row>
    <row r="44209" spans="1:6" x14ac:dyDescent="0.2">
      <c r="A44209">
        <v>2018</v>
      </c>
      <c r="B44209" t="s">
        <v>55</v>
      </c>
      <c r="C44209" t="s">
        <v>70</v>
      </c>
      <c r="D44209">
        <v>6699</v>
      </c>
      <c r="E44209">
        <v>34500000</v>
      </c>
      <c r="F44209">
        <f t="shared" si="690"/>
        <v>1.9417391304347827E-4</v>
      </c>
    </row>
    <row r="44210" spans="1:6" x14ac:dyDescent="0.2">
      <c r="A44210">
        <v>2018</v>
      </c>
      <c r="B44210" t="s">
        <v>55</v>
      </c>
      <c r="C44210" t="s">
        <v>71</v>
      </c>
      <c r="D44210">
        <v>29951</v>
      </c>
      <c r="E44210">
        <v>34500000</v>
      </c>
      <c r="F44210">
        <f t="shared" si="690"/>
        <v>8.681449275362319E-4</v>
      </c>
    </row>
    <row r="44211" spans="1:6" x14ac:dyDescent="0.2">
      <c r="A44211">
        <v>2018</v>
      </c>
      <c r="B44211" t="s">
        <v>55</v>
      </c>
      <c r="C44211" t="s">
        <v>50</v>
      </c>
      <c r="D44211">
        <v>24053</v>
      </c>
      <c r="E44211">
        <v>34500000</v>
      </c>
      <c r="F44211">
        <f t="shared" si="690"/>
        <v>6.9718840579710149E-4</v>
      </c>
    </row>
    <row r="44212" spans="1:6" x14ac:dyDescent="0.2">
      <c r="A44212">
        <v>2018</v>
      </c>
      <c r="B44212" t="s">
        <v>55</v>
      </c>
      <c r="C44212" t="s">
        <v>51</v>
      </c>
      <c r="D44212">
        <v>13029</v>
      </c>
      <c r="E44212">
        <v>34500000</v>
      </c>
      <c r="F44212">
        <f t="shared" si="690"/>
        <v>3.7765217391304349E-4</v>
      </c>
    </row>
    <row r="44213" spans="1:6" x14ac:dyDescent="0.2">
      <c r="A44213">
        <v>2018</v>
      </c>
      <c r="B44213" t="s">
        <v>55</v>
      </c>
      <c r="C44213" t="s">
        <v>72</v>
      </c>
      <c r="D44213">
        <v>4239</v>
      </c>
      <c r="E44213">
        <v>34500000</v>
      </c>
      <c r="F44213">
        <f t="shared" si="690"/>
        <v>1.2286956521739132E-4</v>
      </c>
    </row>
    <row r="44214" spans="1:6" x14ac:dyDescent="0.2">
      <c r="A44214">
        <v>2018</v>
      </c>
      <c r="B44214" t="s">
        <v>55</v>
      </c>
      <c r="C44214" t="s">
        <v>52</v>
      </c>
      <c r="D44214">
        <v>25095</v>
      </c>
      <c r="E44214">
        <v>34500000</v>
      </c>
      <c r="F44214">
        <f t="shared" si="690"/>
        <v>7.273913043478261E-4</v>
      </c>
    </row>
    <row r="44215" spans="1:6" x14ac:dyDescent="0.2">
      <c r="A44215">
        <v>2018</v>
      </c>
      <c r="B44215" t="s">
        <v>55</v>
      </c>
      <c r="C44215" t="s">
        <v>98</v>
      </c>
      <c r="D44215">
        <v>2763</v>
      </c>
      <c r="E44215">
        <v>34500000</v>
      </c>
      <c r="F44215">
        <f t="shared" si="690"/>
        <v>8.0086956521739126E-5</v>
      </c>
    </row>
    <row r="44216" spans="1:6" x14ac:dyDescent="0.2">
      <c r="A44216">
        <v>2018</v>
      </c>
      <c r="B44216" t="s">
        <v>55</v>
      </c>
      <c r="C44216" t="s">
        <v>73</v>
      </c>
      <c r="D44216">
        <v>21151</v>
      </c>
      <c r="E44216">
        <v>34500000</v>
      </c>
      <c r="F44216">
        <f t="shared" si="690"/>
        <v>6.1307246376811591E-4</v>
      </c>
    </row>
    <row r="44217" spans="1:6" x14ac:dyDescent="0.2">
      <c r="A44217">
        <v>2018</v>
      </c>
      <c r="B44217" t="s">
        <v>55</v>
      </c>
      <c r="C44217" t="s">
        <v>74</v>
      </c>
      <c r="D44217">
        <v>9300</v>
      </c>
      <c r="E44217">
        <v>34500000</v>
      </c>
      <c r="F44217">
        <f t="shared" si="690"/>
        <v>2.6956521739130432E-4</v>
      </c>
    </row>
    <row r="44218" spans="1:6" x14ac:dyDescent="0.2">
      <c r="A44218">
        <v>2018</v>
      </c>
      <c r="B44218" t="s">
        <v>55</v>
      </c>
      <c r="C44218" t="s">
        <v>133</v>
      </c>
      <c r="D44218">
        <v>1116</v>
      </c>
      <c r="E44218">
        <v>34500000</v>
      </c>
      <c r="F44218">
        <f t="shared" si="690"/>
        <v>3.2347826086956524E-5</v>
      </c>
    </row>
    <row r="44219" spans="1:6" x14ac:dyDescent="0.2">
      <c r="A44219">
        <v>2018</v>
      </c>
      <c r="B44219" t="s">
        <v>55</v>
      </c>
      <c r="C44219" t="s">
        <v>99</v>
      </c>
      <c r="D44219">
        <v>4522</v>
      </c>
      <c r="E44219">
        <v>34500000</v>
      </c>
      <c r="F44219">
        <f t="shared" si="690"/>
        <v>1.3107246376811593E-4</v>
      </c>
    </row>
    <row r="44220" spans="1:6" x14ac:dyDescent="0.2">
      <c r="A44220">
        <v>2018</v>
      </c>
      <c r="B44220" t="s">
        <v>55</v>
      </c>
      <c r="C44220" t="s">
        <v>75</v>
      </c>
      <c r="D44220">
        <v>11731</v>
      </c>
      <c r="E44220">
        <v>34500000</v>
      </c>
      <c r="F44220">
        <f t="shared" si="690"/>
        <v>3.4002898550724637E-4</v>
      </c>
    </row>
    <row r="44221" spans="1:6" x14ac:dyDescent="0.2">
      <c r="A44221">
        <v>2018</v>
      </c>
      <c r="B44221" t="s">
        <v>55</v>
      </c>
      <c r="C44221" t="s">
        <v>23</v>
      </c>
      <c r="D44221">
        <v>123398</v>
      </c>
      <c r="E44221">
        <v>34500000</v>
      </c>
      <c r="F44221">
        <f t="shared" si="690"/>
        <v>3.5767536231884056E-3</v>
      </c>
    </row>
    <row r="44222" spans="1:6" x14ac:dyDescent="0.2">
      <c r="A44222">
        <v>2018</v>
      </c>
      <c r="B44222" t="s">
        <v>55</v>
      </c>
      <c r="C44222" t="s">
        <v>24</v>
      </c>
      <c r="D44222">
        <v>9601</v>
      </c>
      <c r="E44222">
        <v>34500000</v>
      </c>
      <c r="F44222">
        <f t="shared" si="690"/>
        <v>2.7828985507246377E-4</v>
      </c>
    </row>
    <row r="44223" spans="1:6" x14ac:dyDescent="0.2">
      <c r="A44223">
        <v>2018</v>
      </c>
      <c r="B44223" t="s">
        <v>55</v>
      </c>
      <c r="C44223" t="s">
        <v>53</v>
      </c>
      <c r="D44223">
        <v>30450</v>
      </c>
      <c r="E44223">
        <v>34500000</v>
      </c>
      <c r="F44223">
        <f t="shared" si="690"/>
        <v>8.8260869565217389E-4</v>
      </c>
    </row>
    <row r="44224" spans="1:6" x14ac:dyDescent="0.2">
      <c r="A44224">
        <v>2018</v>
      </c>
      <c r="B44224" t="s">
        <v>55</v>
      </c>
      <c r="C44224" t="s">
        <v>96</v>
      </c>
      <c r="D44224">
        <v>194</v>
      </c>
      <c r="E44224">
        <v>34500000</v>
      </c>
      <c r="F44224">
        <f t="shared" si="690"/>
        <v>5.6231884057971012E-6</v>
      </c>
    </row>
    <row r="44225" spans="1:6" x14ac:dyDescent="0.2">
      <c r="A44225">
        <v>2018</v>
      </c>
      <c r="B44225" t="s">
        <v>76</v>
      </c>
      <c r="C44225" t="s">
        <v>7</v>
      </c>
      <c r="D44225">
        <v>7359</v>
      </c>
      <c r="E44225">
        <v>5386114</v>
      </c>
      <c r="F44225">
        <f t="shared" si="690"/>
        <v>1.3662911702203109E-3</v>
      </c>
    </row>
    <row r="44226" spans="1:6" x14ac:dyDescent="0.2">
      <c r="A44226">
        <v>2018</v>
      </c>
      <c r="B44226" t="s">
        <v>76</v>
      </c>
      <c r="C44226" t="s">
        <v>8</v>
      </c>
      <c r="D44226">
        <v>65893</v>
      </c>
      <c r="E44226">
        <v>5386114</v>
      </c>
      <c r="F44226">
        <f t="shared" si="690"/>
        <v>1.2233866568735827E-2</v>
      </c>
    </row>
    <row r="44227" spans="1:6" x14ac:dyDescent="0.2">
      <c r="A44227">
        <v>2018</v>
      </c>
      <c r="B44227" t="s">
        <v>76</v>
      </c>
      <c r="C44227" t="s">
        <v>37</v>
      </c>
      <c r="D44227">
        <v>12310</v>
      </c>
      <c r="E44227">
        <v>5386114</v>
      </c>
      <c r="F44227">
        <f t="shared" ref="F44227:F44290" si="691">D44227/E44227</f>
        <v>2.2855067679592375E-3</v>
      </c>
    </row>
    <row r="44228" spans="1:6" x14ac:dyDescent="0.2">
      <c r="A44228">
        <v>2018</v>
      </c>
      <c r="B44228" t="s">
        <v>76</v>
      </c>
      <c r="C44228" t="s">
        <v>9</v>
      </c>
      <c r="D44228">
        <v>1136</v>
      </c>
      <c r="E44228">
        <v>5386114</v>
      </c>
      <c r="F44228">
        <f t="shared" si="691"/>
        <v>2.1091272854603524E-4</v>
      </c>
    </row>
    <row r="44229" spans="1:6" x14ac:dyDescent="0.2">
      <c r="A44229">
        <v>2018</v>
      </c>
      <c r="B44229" t="s">
        <v>76</v>
      </c>
      <c r="C44229" t="s">
        <v>26</v>
      </c>
      <c r="D44229">
        <v>2398</v>
      </c>
      <c r="E44229">
        <v>5386114</v>
      </c>
      <c r="F44229">
        <f t="shared" si="691"/>
        <v>4.4521894634981735E-4</v>
      </c>
    </row>
    <row r="44230" spans="1:6" x14ac:dyDescent="0.2">
      <c r="A44230">
        <v>2018</v>
      </c>
      <c r="B44230" t="s">
        <v>76</v>
      </c>
      <c r="C44230" t="s">
        <v>10</v>
      </c>
      <c r="D44230">
        <v>11052</v>
      </c>
      <c r="E44230">
        <v>5386114</v>
      </c>
      <c r="F44230">
        <f t="shared" si="691"/>
        <v>2.0519432006080823E-3</v>
      </c>
    </row>
    <row r="44231" spans="1:6" x14ac:dyDescent="0.2">
      <c r="A44231">
        <v>2018</v>
      </c>
      <c r="B44231" t="s">
        <v>76</v>
      </c>
      <c r="C44231" t="s">
        <v>57</v>
      </c>
      <c r="D44231">
        <v>313</v>
      </c>
      <c r="E44231">
        <v>5386114</v>
      </c>
      <c r="F44231">
        <f t="shared" si="691"/>
        <v>5.811239791805372E-5</v>
      </c>
    </row>
    <row r="44232" spans="1:6" x14ac:dyDescent="0.2">
      <c r="A44232">
        <v>2018</v>
      </c>
      <c r="B44232" t="s">
        <v>76</v>
      </c>
      <c r="C44232" t="s">
        <v>58</v>
      </c>
      <c r="D44232">
        <v>74</v>
      </c>
      <c r="E44232">
        <v>5386114</v>
      </c>
      <c r="F44232">
        <f t="shared" si="691"/>
        <v>1.3739033373597365E-5</v>
      </c>
    </row>
    <row r="44233" spans="1:6" x14ac:dyDescent="0.2">
      <c r="A44233">
        <v>2018</v>
      </c>
      <c r="B44233" t="s">
        <v>76</v>
      </c>
      <c r="C44233" t="s">
        <v>123</v>
      </c>
      <c r="D44233">
        <v>33</v>
      </c>
      <c r="E44233">
        <v>5386114</v>
      </c>
      <c r="F44233">
        <f t="shared" si="691"/>
        <v>6.1268662341717985E-6</v>
      </c>
    </row>
    <row r="44234" spans="1:6" x14ac:dyDescent="0.2">
      <c r="A44234">
        <v>2018</v>
      </c>
      <c r="B44234" t="s">
        <v>76</v>
      </c>
      <c r="C44234" t="s">
        <v>27</v>
      </c>
      <c r="D44234">
        <v>112</v>
      </c>
      <c r="E44234">
        <v>5386114</v>
      </c>
      <c r="F44234">
        <f t="shared" si="691"/>
        <v>2.0794212673552771E-5</v>
      </c>
    </row>
    <row r="44235" spans="1:6" x14ac:dyDescent="0.2">
      <c r="A44235">
        <v>2018</v>
      </c>
      <c r="B44235" t="s">
        <v>76</v>
      </c>
      <c r="C44235" t="s">
        <v>11</v>
      </c>
      <c r="D44235">
        <v>602</v>
      </c>
      <c r="E44235">
        <v>5386114</v>
      </c>
      <c r="F44235">
        <f t="shared" si="691"/>
        <v>1.1176889312034613E-4</v>
      </c>
    </row>
    <row r="44236" spans="1:6" x14ac:dyDescent="0.2">
      <c r="A44236">
        <v>2018</v>
      </c>
      <c r="B44236" t="s">
        <v>76</v>
      </c>
      <c r="C44236" t="s">
        <v>12</v>
      </c>
      <c r="D44236">
        <v>3429</v>
      </c>
      <c r="E44236">
        <v>5386114</v>
      </c>
      <c r="F44236">
        <f t="shared" si="691"/>
        <v>6.3663710051439684E-4</v>
      </c>
    </row>
    <row r="44237" spans="1:6" x14ac:dyDescent="0.2">
      <c r="A44237">
        <v>2018</v>
      </c>
      <c r="B44237" t="s">
        <v>76</v>
      </c>
      <c r="C44237" t="s">
        <v>59</v>
      </c>
      <c r="D44237">
        <v>136</v>
      </c>
      <c r="E44237">
        <v>5386114</v>
      </c>
      <c r="F44237">
        <f t="shared" si="691"/>
        <v>2.5250115389314078E-5</v>
      </c>
    </row>
    <row r="44238" spans="1:6" x14ac:dyDescent="0.2">
      <c r="A44238">
        <v>2018</v>
      </c>
      <c r="B44238" t="s">
        <v>76</v>
      </c>
      <c r="C44238" t="s">
        <v>38</v>
      </c>
      <c r="D44238">
        <v>2993</v>
      </c>
      <c r="E44238">
        <v>5386114</v>
      </c>
      <c r="F44238">
        <f t="shared" si="691"/>
        <v>5.5568820117806643E-4</v>
      </c>
    </row>
    <row r="44239" spans="1:6" x14ac:dyDescent="0.2">
      <c r="A44239">
        <v>2018</v>
      </c>
      <c r="B44239" t="s">
        <v>76</v>
      </c>
      <c r="C44239" t="s">
        <v>61</v>
      </c>
      <c r="D44239">
        <v>994</v>
      </c>
      <c r="E44239">
        <v>5386114</v>
      </c>
      <c r="F44239">
        <f t="shared" si="691"/>
        <v>1.8454863747778083E-4</v>
      </c>
    </row>
    <row r="44240" spans="1:6" x14ac:dyDescent="0.2">
      <c r="A44240">
        <v>2018</v>
      </c>
      <c r="B44240" t="s">
        <v>76</v>
      </c>
      <c r="C44240" t="s">
        <v>62</v>
      </c>
      <c r="D44240">
        <v>933</v>
      </c>
      <c r="E44240">
        <v>5386114</v>
      </c>
      <c r="F44240">
        <f t="shared" si="691"/>
        <v>1.7322321807522082E-4</v>
      </c>
    </row>
    <row r="44241" spans="1:6" x14ac:dyDescent="0.2">
      <c r="A44241">
        <v>2018</v>
      </c>
      <c r="B44241" t="s">
        <v>76</v>
      </c>
      <c r="C44241" t="s">
        <v>39</v>
      </c>
      <c r="D44241">
        <v>765</v>
      </c>
      <c r="E44241">
        <v>5386114</v>
      </c>
      <c r="F44241">
        <f t="shared" si="691"/>
        <v>1.4203189906489169E-4</v>
      </c>
    </row>
    <row r="44242" spans="1:6" x14ac:dyDescent="0.2">
      <c r="A44242">
        <v>2018</v>
      </c>
      <c r="B44242" t="s">
        <v>76</v>
      </c>
      <c r="C44242" t="s">
        <v>40</v>
      </c>
      <c r="D44242">
        <v>1556</v>
      </c>
      <c r="E44242">
        <v>5386114</v>
      </c>
      <c r="F44242">
        <f t="shared" si="691"/>
        <v>2.888910260718581E-4</v>
      </c>
    </row>
    <row r="44243" spans="1:6" x14ac:dyDescent="0.2">
      <c r="A44243">
        <v>2018</v>
      </c>
      <c r="B44243" t="s">
        <v>76</v>
      </c>
      <c r="C44243" t="s">
        <v>41</v>
      </c>
      <c r="D44243">
        <v>603</v>
      </c>
      <c r="E44243">
        <v>5386114</v>
      </c>
      <c r="F44243">
        <f t="shared" si="691"/>
        <v>1.1195455573350286E-4</v>
      </c>
    </row>
    <row r="44244" spans="1:6" x14ac:dyDescent="0.2">
      <c r="A44244">
        <v>2018</v>
      </c>
      <c r="B44244" t="s">
        <v>76</v>
      </c>
      <c r="C44244" t="s">
        <v>28</v>
      </c>
      <c r="D44244">
        <v>169</v>
      </c>
      <c r="E44244">
        <v>5386114</v>
      </c>
      <c r="F44244">
        <f t="shared" si="691"/>
        <v>3.1376981623485878E-5</v>
      </c>
    </row>
    <row r="44245" spans="1:6" x14ac:dyDescent="0.2">
      <c r="A44245">
        <v>2018</v>
      </c>
      <c r="B44245" t="s">
        <v>76</v>
      </c>
      <c r="C44245" t="s">
        <v>42</v>
      </c>
      <c r="D44245">
        <v>971</v>
      </c>
      <c r="E44245">
        <v>5386114</v>
      </c>
      <c r="F44245">
        <f t="shared" si="691"/>
        <v>1.8027839737517625E-4</v>
      </c>
    </row>
    <row r="44246" spans="1:6" x14ac:dyDescent="0.2">
      <c r="A44246">
        <v>2018</v>
      </c>
      <c r="B44246" t="s">
        <v>76</v>
      </c>
      <c r="C44246" t="s">
        <v>43</v>
      </c>
      <c r="D44246">
        <v>78</v>
      </c>
      <c r="E44246">
        <v>5386114</v>
      </c>
      <c r="F44246">
        <f t="shared" si="691"/>
        <v>1.448168382622425E-5</v>
      </c>
    </row>
    <row r="44247" spans="1:6" x14ac:dyDescent="0.2">
      <c r="A44247">
        <v>2018</v>
      </c>
      <c r="B44247" t="s">
        <v>76</v>
      </c>
      <c r="C44247" t="s">
        <v>29</v>
      </c>
      <c r="D44247">
        <v>557</v>
      </c>
      <c r="E44247">
        <v>5386114</v>
      </c>
      <c r="F44247">
        <f t="shared" si="691"/>
        <v>1.0341407552829368E-4</v>
      </c>
    </row>
    <row r="44248" spans="1:6" x14ac:dyDescent="0.2">
      <c r="A44248">
        <v>2018</v>
      </c>
      <c r="B44248" t="s">
        <v>76</v>
      </c>
      <c r="C44248" t="s">
        <v>30</v>
      </c>
      <c r="D44248">
        <v>513</v>
      </c>
      <c r="E44248">
        <v>5386114</v>
      </c>
      <c r="F44248">
        <f t="shared" si="691"/>
        <v>9.5244920549397951E-5</v>
      </c>
    </row>
    <row r="44249" spans="1:6" x14ac:dyDescent="0.2">
      <c r="A44249">
        <v>2018</v>
      </c>
      <c r="B44249" t="s">
        <v>76</v>
      </c>
      <c r="C44249" t="s">
        <v>64</v>
      </c>
      <c r="D44249">
        <v>1701</v>
      </c>
      <c r="E44249">
        <v>5386114</v>
      </c>
      <c r="F44249">
        <f t="shared" si="691"/>
        <v>3.158121049795827E-4</v>
      </c>
    </row>
    <row r="44250" spans="1:6" x14ac:dyDescent="0.2">
      <c r="A44250">
        <v>2018</v>
      </c>
      <c r="B44250" t="s">
        <v>76</v>
      </c>
      <c r="C44250" t="s">
        <v>44</v>
      </c>
      <c r="D44250">
        <v>964</v>
      </c>
      <c r="E44250">
        <v>5386114</v>
      </c>
      <c r="F44250">
        <f t="shared" si="691"/>
        <v>1.7897875908307918E-4</v>
      </c>
    </row>
    <row r="44251" spans="1:6" x14ac:dyDescent="0.2">
      <c r="A44251">
        <v>2018</v>
      </c>
      <c r="B44251" t="s">
        <v>76</v>
      </c>
      <c r="C44251" t="s">
        <v>13</v>
      </c>
      <c r="D44251">
        <v>9639</v>
      </c>
      <c r="E44251">
        <v>5386114</v>
      </c>
      <c r="F44251">
        <f t="shared" si="691"/>
        <v>1.7896019282176352E-3</v>
      </c>
    </row>
    <row r="44252" spans="1:6" x14ac:dyDescent="0.2">
      <c r="A44252">
        <v>2018</v>
      </c>
      <c r="B44252" t="s">
        <v>76</v>
      </c>
      <c r="C44252" t="s">
        <v>31</v>
      </c>
      <c r="D44252">
        <v>1434</v>
      </c>
      <c r="E44252">
        <v>5386114</v>
      </c>
      <c r="F44252">
        <f t="shared" si="691"/>
        <v>2.6624018726673814E-4</v>
      </c>
    </row>
    <row r="44253" spans="1:6" x14ac:dyDescent="0.2">
      <c r="A44253">
        <v>2018</v>
      </c>
      <c r="B44253" t="s">
        <v>76</v>
      </c>
      <c r="C44253" t="s">
        <v>14</v>
      </c>
      <c r="D44253">
        <v>4111</v>
      </c>
      <c r="E44253">
        <v>5386114</v>
      </c>
      <c r="F44253">
        <f t="shared" si="691"/>
        <v>7.632590026872807E-4</v>
      </c>
    </row>
    <row r="44254" spans="1:6" x14ac:dyDescent="0.2">
      <c r="A44254">
        <v>2018</v>
      </c>
      <c r="B44254" t="s">
        <v>76</v>
      </c>
      <c r="C44254" t="s">
        <v>45</v>
      </c>
      <c r="D44254">
        <v>1639</v>
      </c>
      <c r="E44254">
        <v>5386114</v>
      </c>
      <c r="F44254">
        <f t="shared" si="691"/>
        <v>3.0430102296386598E-4</v>
      </c>
    </row>
    <row r="44255" spans="1:6" x14ac:dyDescent="0.2">
      <c r="A44255">
        <v>2018</v>
      </c>
      <c r="B44255" t="s">
        <v>76</v>
      </c>
      <c r="C44255" t="s">
        <v>32</v>
      </c>
      <c r="D44255">
        <v>1376</v>
      </c>
      <c r="E44255">
        <v>5386114</v>
      </c>
      <c r="F44255">
        <f t="shared" si="691"/>
        <v>2.5547175570364832E-4</v>
      </c>
    </row>
    <row r="44256" spans="1:6" x14ac:dyDescent="0.2">
      <c r="A44256">
        <v>2018</v>
      </c>
      <c r="B44256" t="s">
        <v>76</v>
      </c>
      <c r="C44256" t="s">
        <v>66</v>
      </c>
      <c r="D44256">
        <v>450</v>
      </c>
      <c r="E44256">
        <v>5386114</v>
      </c>
      <c r="F44256">
        <f t="shared" si="691"/>
        <v>8.354817592052452E-5</v>
      </c>
    </row>
    <row r="44257" spans="1:6" x14ac:dyDescent="0.2">
      <c r="A44257">
        <v>2018</v>
      </c>
      <c r="B44257" t="s">
        <v>76</v>
      </c>
      <c r="C44257" t="s">
        <v>67</v>
      </c>
      <c r="D44257">
        <v>634</v>
      </c>
      <c r="E44257">
        <v>5386114</v>
      </c>
      <c r="F44257">
        <f t="shared" si="691"/>
        <v>1.1771009674136122E-4</v>
      </c>
    </row>
    <row r="44258" spans="1:6" x14ac:dyDescent="0.2">
      <c r="A44258">
        <v>2018</v>
      </c>
      <c r="B44258" t="s">
        <v>76</v>
      </c>
      <c r="C44258" t="s">
        <v>33</v>
      </c>
      <c r="D44258">
        <v>11113</v>
      </c>
      <c r="E44258">
        <v>5386114</v>
      </c>
      <c r="F44258">
        <f t="shared" si="691"/>
        <v>2.0632686200106423E-3</v>
      </c>
    </row>
    <row r="44259" spans="1:6" x14ac:dyDescent="0.2">
      <c r="A44259">
        <v>2018</v>
      </c>
      <c r="B44259" t="s">
        <v>76</v>
      </c>
      <c r="C44259" t="s">
        <v>130</v>
      </c>
      <c r="D44259">
        <v>182</v>
      </c>
      <c r="E44259">
        <v>5386114</v>
      </c>
      <c r="F44259">
        <f t="shared" si="691"/>
        <v>3.3790595594523252E-5</v>
      </c>
    </row>
    <row r="44260" spans="1:6" x14ac:dyDescent="0.2">
      <c r="A44260">
        <v>2018</v>
      </c>
      <c r="B44260" t="s">
        <v>76</v>
      </c>
      <c r="C44260" t="s">
        <v>15</v>
      </c>
      <c r="D44260">
        <v>13757</v>
      </c>
      <c r="E44260">
        <v>5386114</v>
      </c>
      <c r="F44260">
        <f t="shared" si="691"/>
        <v>2.5541605691970131E-3</v>
      </c>
    </row>
    <row r="44261" spans="1:6" x14ac:dyDescent="0.2">
      <c r="A44261">
        <v>2018</v>
      </c>
      <c r="B44261" t="s">
        <v>76</v>
      </c>
      <c r="C44261" t="s">
        <v>16</v>
      </c>
      <c r="D44261">
        <v>2623</v>
      </c>
      <c r="E44261">
        <v>5386114</v>
      </c>
      <c r="F44261">
        <f t="shared" si="691"/>
        <v>4.8699303431007959E-4</v>
      </c>
    </row>
    <row r="44262" spans="1:6" x14ac:dyDescent="0.2">
      <c r="A44262">
        <v>2018</v>
      </c>
      <c r="B44262" t="s">
        <v>76</v>
      </c>
      <c r="C44262" t="s">
        <v>17</v>
      </c>
      <c r="D44262">
        <v>11149</v>
      </c>
      <c r="E44262">
        <v>5386114</v>
      </c>
      <c r="F44262">
        <f t="shared" si="691"/>
        <v>2.0699524740842843E-3</v>
      </c>
    </row>
    <row r="44263" spans="1:6" x14ac:dyDescent="0.2">
      <c r="A44263">
        <v>2018</v>
      </c>
      <c r="B44263" t="s">
        <v>76</v>
      </c>
      <c r="C44263" t="s">
        <v>18</v>
      </c>
      <c r="D44263">
        <v>1408</v>
      </c>
      <c r="E44263">
        <v>5386114</v>
      </c>
      <c r="F44263">
        <f t="shared" si="691"/>
        <v>2.6141295932466337E-4</v>
      </c>
    </row>
    <row r="44264" spans="1:6" x14ac:dyDescent="0.2">
      <c r="A44264">
        <v>2018</v>
      </c>
      <c r="B44264" t="s">
        <v>76</v>
      </c>
      <c r="C44264" t="s">
        <v>46</v>
      </c>
      <c r="D44264">
        <v>234</v>
      </c>
      <c r="E44264">
        <v>5386114</v>
      </c>
      <c r="F44264">
        <f t="shared" si="691"/>
        <v>4.3445051478672753E-5</v>
      </c>
    </row>
    <row r="44265" spans="1:6" x14ac:dyDescent="0.2">
      <c r="A44265">
        <v>2018</v>
      </c>
      <c r="B44265" t="s">
        <v>76</v>
      </c>
      <c r="C44265" t="s">
        <v>19</v>
      </c>
      <c r="D44265">
        <v>1180</v>
      </c>
      <c r="E44265">
        <v>5386114</v>
      </c>
      <c r="F44265">
        <f t="shared" si="691"/>
        <v>2.1908188352493096E-4</v>
      </c>
    </row>
    <row r="44266" spans="1:6" x14ac:dyDescent="0.2">
      <c r="A44266">
        <v>2018</v>
      </c>
      <c r="B44266" t="s">
        <v>76</v>
      </c>
      <c r="C44266" t="s">
        <v>34</v>
      </c>
      <c r="D44266">
        <v>74</v>
      </c>
      <c r="E44266">
        <v>5386114</v>
      </c>
      <c r="F44266">
        <f t="shared" si="691"/>
        <v>1.3739033373597365E-5</v>
      </c>
    </row>
    <row r="44267" spans="1:6" x14ac:dyDescent="0.2">
      <c r="A44267">
        <v>2018</v>
      </c>
      <c r="B44267" t="s">
        <v>76</v>
      </c>
      <c r="C44267" t="s">
        <v>20</v>
      </c>
      <c r="D44267">
        <v>10140</v>
      </c>
      <c r="E44267">
        <v>5386114</v>
      </c>
      <c r="F44267">
        <f t="shared" si="691"/>
        <v>1.8826188974091526E-3</v>
      </c>
    </row>
    <row r="44268" spans="1:6" x14ac:dyDescent="0.2">
      <c r="A44268">
        <v>2018</v>
      </c>
      <c r="B44268" t="s">
        <v>76</v>
      </c>
      <c r="C44268" t="s">
        <v>68</v>
      </c>
      <c r="D44268">
        <v>214</v>
      </c>
      <c r="E44268">
        <v>5386114</v>
      </c>
      <c r="F44268">
        <f t="shared" si="691"/>
        <v>3.973179921553833E-5</v>
      </c>
    </row>
    <row r="44269" spans="1:6" x14ac:dyDescent="0.2">
      <c r="A44269">
        <v>2018</v>
      </c>
      <c r="B44269" t="s">
        <v>76</v>
      </c>
      <c r="C44269" t="s">
        <v>21</v>
      </c>
      <c r="D44269">
        <v>1842</v>
      </c>
      <c r="E44269">
        <v>5386114</v>
      </c>
      <c r="F44269">
        <f t="shared" si="691"/>
        <v>3.4199053343468035E-4</v>
      </c>
    </row>
    <row r="44270" spans="1:6" x14ac:dyDescent="0.2">
      <c r="A44270">
        <v>2018</v>
      </c>
      <c r="B44270" t="s">
        <v>76</v>
      </c>
      <c r="C44270" t="s">
        <v>47</v>
      </c>
      <c r="D44270">
        <v>12187</v>
      </c>
      <c r="E44270">
        <v>5386114</v>
      </c>
      <c r="F44270">
        <f t="shared" si="691"/>
        <v>2.2626702665409608E-3</v>
      </c>
    </row>
    <row r="44271" spans="1:6" x14ac:dyDescent="0.2">
      <c r="A44271">
        <v>2018</v>
      </c>
      <c r="B44271" t="s">
        <v>76</v>
      </c>
      <c r="C44271" t="s">
        <v>69</v>
      </c>
      <c r="D44271">
        <v>916</v>
      </c>
      <c r="E44271">
        <v>5386114</v>
      </c>
      <c r="F44271">
        <f t="shared" si="691"/>
        <v>1.7006695365155659E-4</v>
      </c>
    </row>
    <row r="44272" spans="1:6" x14ac:dyDescent="0.2">
      <c r="A44272">
        <v>2018</v>
      </c>
      <c r="B44272" t="s">
        <v>76</v>
      </c>
      <c r="C44272" t="s">
        <v>22</v>
      </c>
      <c r="D44272">
        <v>10346</v>
      </c>
      <c r="E44272">
        <v>5386114</v>
      </c>
      <c r="F44272">
        <f t="shared" si="691"/>
        <v>1.9208653957194372E-3</v>
      </c>
    </row>
    <row r="44273" spans="1:6" x14ac:dyDescent="0.2">
      <c r="A44273">
        <v>2018</v>
      </c>
      <c r="B44273" t="s">
        <v>76</v>
      </c>
      <c r="C44273" t="s">
        <v>48</v>
      </c>
      <c r="D44273">
        <v>3993</v>
      </c>
      <c r="E44273">
        <v>5386114</v>
      </c>
      <c r="F44273">
        <f t="shared" si="691"/>
        <v>7.4135081433478753E-4</v>
      </c>
    </row>
    <row r="44274" spans="1:6" x14ac:dyDescent="0.2">
      <c r="A44274">
        <v>2018</v>
      </c>
      <c r="B44274" t="s">
        <v>76</v>
      </c>
      <c r="C44274" t="s">
        <v>70</v>
      </c>
      <c r="D44274">
        <v>2055</v>
      </c>
      <c r="E44274">
        <v>5386114</v>
      </c>
      <c r="F44274">
        <f t="shared" si="691"/>
        <v>3.8153667003706199E-4</v>
      </c>
    </row>
    <row r="44275" spans="1:6" x14ac:dyDescent="0.2">
      <c r="A44275">
        <v>2018</v>
      </c>
      <c r="B44275" t="s">
        <v>76</v>
      </c>
      <c r="C44275" t="s">
        <v>71</v>
      </c>
      <c r="D44275">
        <v>1983</v>
      </c>
      <c r="E44275">
        <v>5386114</v>
      </c>
      <c r="F44275">
        <f t="shared" si="691"/>
        <v>3.6816896188977805E-4</v>
      </c>
    </row>
    <row r="44276" spans="1:6" x14ac:dyDescent="0.2">
      <c r="A44276">
        <v>2018</v>
      </c>
      <c r="B44276" t="s">
        <v>76</v>
      </c>
      <c r="C44276" t="s">
        <v>50</v>
      </c>
      <c r="D44276">
        <v>957</v>
      </c>
      <c r="E44276">
        <v>5386114</v>
      </c>
      <c r="F44276">
        <f t="shared" si="691"/>
        <v>1.7767912079098215E-4</v>
      </c>
    </row>
    <row r="44277" spans="1:6" x14ac:dyDescent="0.2">
      <c r="A44277">
        <v>2018</v>
      </c>
      <c r="B44277" t="s">
        <v>76</v>
      </c>
      <c r="C44277" t="s">
        <v>51</v>
      </c>
      <c r="D44277">
        <v>226</v>
      </c>
      <c r="E44277">
        <v>5386114</v>
      </c>
      <c r="F44277">
        <f t="shared" si="691"/>
        <v>4.1959750573418978E-5</v>
      </c>
    </row>
    <row r="44278" spans="1:6" x14ac:dyDescent="0.2">
      <c r="A44278">
        <v>2018</v>
      </c>
      <c r="B44278" t="s">
        <v>76</v>
      </c>
      <c r="C44278" t="s">
        <v>72</v>
      </c>
      <c r="D44278">
        <v>302</v>
      </c>
      <c r="E44278">
        <v>5386114</v>
      </c>
      <c r="F44278">
        <f t="shared" si="691"/>
        <v>5.607010917332979E-5</v>
      </c>
    </row>
    <row r="44279" spans="1:6" x14ac:dyDescent="0.2">
      <c r="A44279">
        <v>2018</v>
      </c>
      <c r="B44279" t="s">
        <v>76</v>
      </c>
      <c r="C44279" t="s">
        <v>52</v>
      </c>
      <c r="D44279">
        <v>934</v>
      </c>
      <c r="E44279">
        <v>5386114</v>
      </c>
      <c r="F44279">
        <f t="shared" si="691"/>
        <v>1.7340888068837756E-4</v>
      </c>
    </row>
    <row r="44280" spans="1:6" x14ac:dyDescent="0.2">
      <c r="A44280">
        <v>2018</v>
      </c>
      <c r="B44280" t="s">
        <v>76</v>
      </c>
      <c r="C44280" t="s">
        <v>73</v>
      </c>
      <c r="D44280">
        <v>229</v>
      </c>
      <c r="E44280">
        <v>5386114</v>
      </c>
      <c r="F44280">
        <f t="shared" si="691"/>
        <v>4.2516738412889147E-5</v>
      </c>
    </row>
    <row r="44281" spans="1:6" x14ac:dyDescent="0.2">
      <c r="A44281">
        <v>2018</v>
      </c>
      <c r="B44281" t="s">
        <v>76</v>
      </c>
      <c r="C44281" t="s">
        <v>74</v>
      </c>
      <c r="D44281">
        <v>503</v>
      </c>
      <c r="E44281">
        <v>5386114</v>
      </c>
      <c r="F44281">
        <f t="shared" si="691"/>
        <v>9.338829441783074E-5</v>
      </c>
    </row>
    <row r="44282" spans="1:6" x14ac:dyDescent="0.2">
      <c r="A44282">
        <v>2018</v>
      </c>
      <c r="B44282" t="s">
        <v>76</v>
      </c>
      <c r="C44282" t="s">
        <v>75</v>
      </c>
      <c r="D44282">
        <v>1097</v>
      </c>
      <c r="E44282">
        <v>5386114</v>
      </c>
      <c r="F44282">
        <f t="shared" si="691"/>
        <v>2.0367188663292311E-4</v>
      </c>
    </row>
    <row r="44283" spans="1:6" x14ac:dyDescent="0.2">
      <c r="A44283">
        <v>2018</v>
      </c>
      <c r="B44283" t="s">
        <v>76</v>
      </c>
      <c r="C44283" t="s">
        <v>23</v>
      </c>
      <c r="D44283">
        <v>20629</v>
      </c>
      <c r="E44283">
        <v>5386114</v>
      </c>
      <c r="F44283">
        <f t="shared" si="691"/>
        <v>3.8300340468100007E-3</v>
      </c>
    </row>
    <row r="44284" spans="1:6" x14ac:dyDescent="0.2">
      <c r="A44284">
        <v>2018</v>
      </c>
      <c r="B44284" t="s">
        <v>76</v>
      </c>
      <c r="C44284" t="s">
        <v>24</v>
      </c>
      <c r="D44284">
        <v>997</v>
      </c>
      <c r="E44284">
        <v>5386114</v>
      </c>
      <c r="F44284">
        <f t="shared" si="691"/>
        <v>1.8510562531725099E-4</v>
      </c>
    </row>
    <row r="44285" spans="1:6" x14ac:dyDescent="0.2">
      <c r="A44285">
        <v>2018</v>
      </c>
      <c r="B44285" t="s">
        <v>76</v>
      </c>
      <c r="C44285" t="s">
        <v>53</v>
      </c>
      <c r="D44285">
        <v>68</v>
      </c>
      <c r="E44285">
        <v>5386114</v>
      </c>
      <c r="F44285">
        <f t="shared" si="691"/>
        <v>1.2625057694657039E-5</v>
      </c>
    </row>
    <row r="44286" spans="1:6" x14ac:dyDescent="0.2">
      <c r="A44286">
        <v>2018</v>
      </c>
      <c r="B44286" t="s">
        <v>76</v>
      </c>
      <c r="C44286" t="s">
        <v>96</v>
      </c>
      <c r="D44286">
        <v>229</v>
      </c>
      <c r="E44286">
        <v>5386114</v>
      </c>
      <c r="F44286">
        <f t="shared" si="691"/>
        <v>4.2516738412889147E-5</v>
      </c>
    </row>
    <row r="44287" spans="1:6" x14ac:dyDescent="0.2">
      <c r="A44287">
        <v>2018</v>
      </c>
      <c r="B44287" t="s">
        <v>77</v>
      </c>
      <c r="C44287" t="s">
        <v>7</v>
      </c>
      <c r="D44287">
        <v>8198</v>
      </c>
      <c r="E44287">
        <v>3327605</v>
      </c>
      <c r="F44287">
        <f t="shared" si="691"/>
        <v>2.4636337546072927E-3</v>
      </c>
    </row>
    <row r="44288" spans="1:6" x14ac:dyDescent="0.2">
      <c r="A44288">
        <v>2018</v>
      </c>
      <c r="B44288" t="s">
        <v>77</v>
      </c>
      <c r="C44288" t="s">
        <v>36</v>
      </c>
      <c r="D44288">
        <v>624</v>
      </c>
      <c r="E44288">
        <v>3327605</v>
      </c>
      <c r="F44288">
        <f t="shared" si="691"/>
        <v>1.8752225699865218E-4</v>
      </c>
    </row>
    <row r="44289" spans="1:6" x14ac:dyDescent="0.2">
      <c r="A44289">
        <v>2018</v>
      </c>
      <c r="B44289" t="s">
        <v>77</v>
      </c>
      <c r="C44289" t="s">
        <v>8</v>
      </c>
      <c r="D44289">
        <v>4441</v>
      </c>
      <c r="E44289">
        <v>3327605</v>
      </c>
      <c r="F44289">
        <f t="shared" si="691"/>
        <v>1.3345934989279077E-3</v>
      </c>
    </row>
    <row r="44290" spans="1:6" x14ac:dyDescent="0.2">
      <c r="A44290">
        <v>2018</v>
      </c>
      <c r="B44290" t="s">
        <v>77</v>
      </c>
      <c r="C44290" t="s">
        <v>37</v>
      </c>
      <c r="D44290">
        <v>13024</v>
      </c>
      <c r="E44290">
        <v>3327605</v>
      </c>
      <c r="F44290">
        <f t="shared" si="691"/>
        <v>3.9139260819718684E-3</v>
      </c>
    </row>
    <row r="44291" spans="1:6" x14ac:dyDescent="0.2">
      <c r="A44291">
        <v>2018</v>
      </c>
      <c r="B44291" t="s">
        <v>77</v>
      </c>
      <c r="C44291" t="s">
        <v>9</v>
      </c>
      <c r="D44291">
        <v>2128</v>
      </c>
      <c r="E44291">
        <v>3327605</v>
      </c>
      <c r="F44291">
        <f t="shared" ref="F44291:F44354" si="692">D44291/E44291</f>
        <v>6.3949897899540358E-4</v>
      </c>
    </row>
    <row r="44292" spans="1:6" x14ac:dyDescent="0.2">
      <c r="A44292">
        <v>2018</v>
      </c>
      <c r="B44292" t="s">
        <v>77</v>
      </c>
      <c r="C44292" t="s">
        <v>26</v>
      </c>
      <c r="D44292">
        <v>51331</v>
      </c>
      <c r="E44292">
        <v>3327605</v>
      </c>
      <c r="F44292">
        <f t="shared" si="692"/>
        <v>1.5425809253201627E-2</v>
      </c>
    </row>
    <row r="44293" spans="1:6" x14ac:dyDescent="0.2">
      <c r="A44293">
        <v>2018</v>
      </c>
      <c r="B44293" t="s">
        <v>77</v>
      </c>
      <c r="C44293" t="s">
        <v>10</v>
      </c>
      <c r="D44293">
        <v>37105</v>
      </c>
      <c r="E44293">
        <v>3327605</v>
      </c>
      <c r="F44293">
        <f t="shared" si="692"/>
        <v>1.1150662413357354E-2</v>
      </c>
    </row>
    <row r="44294" spans="1:6" x14ac:dyDescent="0.2">
      <c r="A44294">
        <v>2018</v>
      </c>
      <c r="B44294" t="s">
        <v>77</v>
      </c>
      <c r="C44294" t="s">
        <v>57</v>
      </c>
      <c r="D44294">
        <v>205</v>
      </c>
      <c r="E44294">
        <v>3327605</v>
      </c>
      <c r="F44294">
        <f t="shared" si="692"/>
        <v>6.160586968705721E-5</v>
      </c>
    </row>
    <row r="44295" spans="1:6" x14ac:dyDescent="0.2">
      <c r="A44295">
        <v>2018</v>
      </c>
      <c r="B44295" t="s">
        <v>77</v>
      </c>
      <c r="C44295" t="s">
        <v>58</v>
      </c>
      <c r="D44295">
        <v>48</v>
      </c>
      <c r="E44295">
        <v>3327605</v>
      </c>
      <c r="F44295">
        <f t="shared" si="692"/>
        <v>1.4424788999896323E-5</v>
      </c>
    </row>
    <row r="44296" spans="1:6" x14ac:dyDescent="0.2">
      <c r="A44296">
        <v>2018</v>
      </c>
      <c r="B44296" t="s">
        <v>77</v>
      </c>
      <c r="C44296" t="s">
        <v>123</v>
      </c>
      <c r="D44296">
        <v>107</v>
      </c>
      <c r="E44296">
        <v>3327605</v>
      </c>
      <c r="F44296">
        <f t="shared" si="692"/>
        <v>3.2155258812268884E-5</v>
      </c>
    </row>
    <row r="44297" spans="1:6" x14ac:dyDescent="0.2">
      <c r="A44297">
        <v>2018</v>
      </c>
      <c r="B44297" t="s">
        <v>77</v>
      </c>
      <c r="C44297" t="s">
        <v>27</v>
      </c>
      <c r="D44297">
        <v>6</v>
      </c>
      <c r="E44297">
        <v>3327605</v>
      </c>
      <c r="F44297">
        <f t="shared" si="692"/>
        <v>1.8030986249870403E-6</v>
      </c>
    </row>
    <row r="44298" spans="1:6" x14ac:dyDescent="0.2">
      <c r="A44298">
        <v>2018</v>
      </c>
      <c r="B44298" t="s">
        <v>77</v>
      </c>
      <c r="C44298" t="s">
        <v>11</v>
      </c>
      <c r="D44298">
        <v>750</v>
      </c>
      <c r="E44298">
        <v>3327605</v>
      </c>
      <c r="F44298">
        <f t="shared" si="692"/>
        <v>2.2538732812338002E-4</v>
      </c>
    </row>
    <row r="44299" spans="1:6" x14ac:dyDescent="0.2">
      <c r="A44299">
        <v>2018</v>
      </c>
      <c r="B44299" t="s">
        <v>77</v>
      </c>
      <c r="C44299" t="s">
        <v>12</v>
      </c>
      <c r="D44299">
        <v>3376</v>
      </c>
      <c r="E44299">
        <v>3327605</v>
      </c>
      <c r="F44299">
        <f t="shared" si="692"/>
        <v>1.014543492992708E-3</v>
      </c>
    </row>
    <row r="44300" spans="1:6" x14ac:dyDescent="0.2">
      <c r="A44300">
        <v>2018</v>
      </c>
      <c r="B44300" t="s">
        <v>77</v>
      </c>
      <c r="C44300" t="s">
        <v>59</v>
      </c>
      <c r="D44300">
        <v>632</v>
      </c>
      <c r="E44300">
        <v>3327605</v>
      </c>
      <c r="F44300">
        <f t="shared" si="692"/>
        <v>1.8992638849863491E-4</v>
      </c>
    </row>
    <row r="44301" spans="1:6" x14ac:dyDescent="0.2">
      <c r="A44301">
        <v>2018</v>
      </c>
      <c r="B44301" t="s">
        <v>77</v>
      </c>
      <c r="C44301" t="s">
        <v>38</v>
      </c>
      <c r="D44301">
        <v>2910</v>
      </c>
      <c r="E44301">
        <v>3327605</v>
      </c>
      <c r="F44301">
        <f t="shared" si="692"/>
        <v>8.7450283311871452E-4</v>
      </c>
    </row>
    <row r="44302" spans="1:6" x14ac:dyDescent="0.2">
      <c r="A44302">
        <v>2018</v>
      </c>
      <c r="B44302" t="s">
        <v>77</v>
      </c>
      <c r="C44302" t="s">
        <v>61</v>
      </c>
      <c r="D44302">
        <v>2009</v>
      </c>
      <c r="E44302">
        <v>3327605</v>
      </c>
      <c r="F44302">
        <f t="shared" si="692"/>
        <v>6.0373752293316066E-4</v>
      </c>
    </row>
    <row r="44303" spans="1:6" x14ac:dyDescent="0.2">
      <c r="A44303">
        <v>2018</v>
      </c>
      <c r="B44303" t="s">
        <v>77</v>
      </c>
      <c r="C44303" t="s">
        <v>62</v>
      </c>
      <c r="D44303">
        <v>225</v>
      </c>
      <c r="E44303">
        <v>3327605</v>
      </c>
      <c r="F44303">
        <f t="shared" si="692"/>
        <v>6.7616198437014011E-5</v>
      </c>
    </row>
    <row r="44304" spans="1:6" x14ac:dyDescent="0.2">
      <c r="A44304">
        <v>2018</v>
      </c>
      <c r="B44304" t="s">
        <v>77</v>
      </c>
      <c r="C44304" t="s">
        <v>39</v>
      </c>
      <c r="D44304">
        <v>1650</v>
      </c>
      <c r="E44304">
        <v>3327605</v>
      </c>
      <c r="F44304">
        <f t="shared" si="692"/>
        <v>4.9585212187143609E-4</v>
      </c>
    </row>
    <row r="44305" spans="1:6" x14ac:dyDescent="0.2">
      <c r="A44305">
        <v>2018</v>
      </c>
      <c r="B44305" t="s">
        <v>77</v>
      </c>
      <c r="C44305" t="s">
        <v>40</v>
      </c>
      <c r="D44305">
        <v>461</v>
      </c>
      <c r="E44305">
        <v>3327605</v>
      </c>
      <c r="F44305">
        <f t="shared" si="692"/>
        <v>1.3853807768650426E-4</v>
      </c>
    </row>
    <row r="44306" spans="1:6" x14ac:dyDescent="0.2">
      <c r="A44306">
        <v>2018</v>
      </c>
      <c r="B44306" t="s">
        <v>77</v>
      </c>
      <c r="C44306" t="s">
        <v>41</v>
      </c>
      <c r="D44306">
        <v>490</v>
      </c>
      <c r="E44306">
        <v>3327605</v>
      </c>
      <c r="F44306">
        <f t="shared" si="692"/>
        <v>1.4725305437394162E-4</v>
      </c>
    </row>
    <row r="44307" spans="1:6" x14ac:dyDescent="0.2">
      <c r="A44307">
        <v>2018</v>
      </c>
      <c r="B44307" t="s">
        <v>77</v>
      </c>
      <c r="C44307" t="s">
        <v>82</v>
      </c>
      <c r="D44307">
        <v>3020</v>
      </c>
      <c r="E44307">
        <v>3327605</v>
      </c>
      <c r="F44307">
        <f t="shared" si="692"/>
        <v>9.0755964124347689E-4</v>
      </c>
    </row>
    <row r="44308" spans="1:6" x14ac:dyDescent="0.2">
      <c r="A44308">
        <v>2018</v>
      </c>
      <c r="B44308" t="s">
        <v>77</v>
      </c>
      <c r="C44308" t="s">
        <v>28</v>
      </c>
      <c r="D44308">
        <v>3526</v>
      </c>
      <c r="E44308">
        <v>3327605</v>
      </c>
      <c r="F44308">
        <f t="shared" si="692"/>
        <v>1.0596209586173839E-3</v>
      </c>
    </row>
    <row r="44309" spans="1:6" x14ac:dyDescent="0.2">
      <c r="A44309">
        <v>2018</v>
      </c>
      <c r="B44309" t="s">
        <v>77</v>
      </c>
      <c r="C44309" t="s">
        <v>42</v>
      </c>
      <c r="D44309">
        <v>12259</v>
      </c>
      <c r="E44309">
        <v>3327605</v>
      </c>
      <c r="F44309">
        <f t="shared" si="692"/>
        <v>3.6840310072860211E-3</v>
      </c>
    </row>
    <row r="44310" spans="1:6" x14ac:dyDescent="0.2">
      <c r="A44310">
        <v>2018</v>
      </c>
      <c r="B44310" t="s">
        <v>77</v>
      </c>
      <c r="C44310" t="s">
        <v>43</v>
      </c>
      <c r="D44310">
        <v>6769</v>
      </c>
      <c r="E44310">
        <v>3327605</v>
      </c>
      <c r="F44310">
        <f t="shared" si="692"/>
        <v>2.0341957654228791E-3</v>
      </c>
    </row>
    <row r="44311" spans="1:6" x14ac:dyDescent="0.2">
      <c r="A44311">
        <v>2018</v>
      </c>
      <c r="B44311" t="s">
        <v>77</v>
      </c>
      <c r="C44311" t="s">
        <v>29</v>
      </c>
      <c r="D44311">
        <v>1020</v>
      </c>
      <c r="E44311">
        <v>3327605</v>
      </c>
      <c r="F44311">
        <f t="shared" si="692"/>
        <v>3.0652676624779682E-4</v>
      </c>
    </row>
    <row r="44312" spans="1:6" x14ac:dyDescent="0.2">
      <c r="A44312">
        <v>2018</v>
      </c>
      <c r="B44312" t="s">
        <v>77</v>
      </c>
      <c r="C44312" t="s">
        <v>30</v>
      </c>
      <c r="D44312">
        <v>395</v>
      </c>
      <c r="E44312">
        <v>3327605</v>
      </c>
      <c r="F44312">
        <f t="shared" si="692"/>
        <v>1.1870399281164681E-4</v>
      </c>
    </row>
    <row r="44313" spans="1:6" x14ac:dyDescent="0.2">
      <c r="A44313">
        <v>2018</v>
      </c>
      <c r="B44313" t="s">
        <v>77</v>
      </c>
      <c r="C44313" t="s">
        <v>64</v>
      </c>
      <c r="D44313">
        <v>802</v>
      </c>
      <c r="E44313">
        <v>3327605</v>
      </c>
      <c r="F44313">
        <f t="shared" si="692"/>
        <v>2.4101418287326772E-4</v>
      </c>
    </row>
    <row r="44314" spans="1:6" x14ac:dyDescent="0.2">
      <c r="A44314">
        <v>2018</v>
      </c>
      <c r="B44314" t="s">
        <v>77</v>
      </c>
      <c r="C44314" t="s">
        <v>44</v>
      </c>
      <c r="D44314">
        <v>1163</v>
      </c>
      <c r="E44314">
        <v>3327605</v>
      </c>
      <c r="F44314">
        <f t="shared" si="692"/>
        <v>3.4950061680998794E-4</v>
      </c>
    </row>
    <row r="44315" spans="1:6" x14ac:dyDescent="0.2">
      <c r="A44315">
        <v>2018</v>
      </c>
      <c r="B44315" t="s">
        <v>77</v>
      </c>
      <c r="C44315" t="s">
        <v>13</v>
      </c>
      <c r="D44315">
        <v>4318</v>
      </c>
      <c r="E44315">
        <v>3327605</v>
      </c>
      <c r="F44315">
        <f t="shared" si="692"/>
        <v>1.2976299771156733E-3</v>
      </c>
    </row>
    <row r="44316" spans="1:6" x14ac:dyDescent="0.2">
      <c r="A44316">
        <v>2018</v>
      </c>
      <c r="B44316" t="s">
        <v>77</v>
      </c>
      <c r="C44316" t="s">
        <v>31</v>
      </c>
      <c r="D44316">
        <v>854</v>
      </c>
      <c r="E44316">
        <v>3327605</v>
      </c>
      <c r="F44316">
        <f t="shared" si="692"/>
        <v>2.566410376231554E-4</v>
      </c>
    </row>
    <row r="44317" spans="1:6" x14ac:dyDescent="0.2">
      <c r="A44317">
        <v>2018</v>
      </c>
      <c r="B44317" t="s">
        <v>77</v>
      </c>
      <c r="C44317" t="s">
        <v>14</v>
      </c>
      <c r="D44317">
        <v>19393</v>
      </c>
      <c r="E44317">
        <v>3327605</v>
      </c>
      <c r="F44317">
        <f t="shared" si="692"/>
        <v>5.8279152723956116E-3</v>
      </c>
    </row>
    <row r="44318" spans="1:6" x14ac:dyDescent="0.2">
      <c r="A44318">
        <v>2018</v>
      </c>
      <c r="B44318" t="s">
        <v>77</v>
      </c>
      <c r="C44318" t="s">
        <v>45</v>
      </c>
      <c r="D44318">
        <v>1684</v>
      </c>
      <c r="E44318">
        <v>3327605</v>
      </c>
      <c r="F44318">
        <f t="shared" si="692"/>
        <v>5.0606968074636265E-4</v>
      </c>
    </row>
    <row r="44319" spans="1:6" x14ac:dyDescent="0.2">
      <c r="A44319">
        <v>2018</v>
      </c>
      <c r="B44319" t="s">
        <v>77</v>
      </c>
      <c r="C44319" t="s">
        <v>32</v>
      </c>
      <c r="D44319">
        <v>1249</v>
      </c>
      <c r="E44319">
        <v>3327605</v>
      </c>
      <c r="F44319">
        <f t="shared" si="692"/>
        <v>3.7534503043480221E-4</v>
      </c>
    </row>
    <row r="44320" spans="1:6" x14ac:dyDescent="0.2">
      <c r="A44320">
        <v>2018</v>
      </c>
      <c r="B44320" t="s">
        <v>77</v>
      </c>
      <c r="C44320" t="s">
        <v>66</v>
      </c>
      <c r="D44320">
        <v>55</v>
      </c>
      <c r="E44320">
        <v>3327605</v>
      </c>
      <c r="F44320">
        <f t="shared" si="692"/>
        <v>1.6528404062381202E-5</v>
      </c>
    </row>
    <row r="44321" spans="1:6" x14ac:dyDescent="0.2">
      <c r="A44321">
        <v>2018</v>
      </c>
      <c r="B44321" t="s">
        <v>77</v>
      </c>
      <c r="C44321" t="s">
        <v>67</v>
      </c>
      <c r="D44321">
        <v>355</v>
      </c>
      <c r="E44321">
        <v>3327605</v>
      </c>
      <c r="F44321">
        <f t="shared" si="692"/>
        <v>1.0668333531173321E-4</v>
      </c>
    </row>
    <row r="44322" spans="1:6" x14ac:dyDescent="0.2">
      <c r="A44322">
        <v>2018</v>
      </c>
      <c r="B44322" t="s">
        <v>77</v>
      </c>
      <c r="C44322" t="s">
        <v>33</v>
      </c>
      <c r="D44322">
        <v>8227</v>
      </c>
      <c r="E44322">
        <v>3327605</v>
      </c>
      <c r="F44322">
        <f t="shared" si="692"/>
        <v>2.4723487312947301E-3</v>
      </c>
    </row>
    <row r="44323" spans="1:6" x14ac:dyDescent="0.2">
      <c r="A44323">
        <v>2018</v>
      </c>
      <c r="B44323" t="s">
        <v>77</v>
      </c>
      <c r="C44323" t="s">
        <v>130</v>
      </c>
      <c r="D44323">
        <v>546</v>
      </c>
      <c r="E44323">
        <v>3327605</v>
      </c>
      <c r="F44323">
        <f t="shared" si="692"/>
        <v>1.6408197487382067E-4</v>
      </c>
    </row>
    <row r="44324" spans="1:6" x14ac:dyDescent="0.2">
      <c r="A44324">
        <v>2018</v>
      </c>
      <c r="B44324" t="s">
        <v>77</v>
      </c>
      <c r="C44324" t="s">
        <v>15</v>
      </c>
      <c r="D44324">
        <v>12890</v>
      </c>
      <c r="E44324">
        <v>3327605</v>
      </c>
      <c r="F44324">
        <f t="shared" si="692"/>
        <v>3.8736568793471581E-3</v>
      </c>
    </row>
    <row r="44325" spans="1:6" x14ac:dyDescent="0.2">
      <c r="A44325">
        <v>2018</v>
      </c>
      <c r="B44325" t="s">
        <v>77</v>
      </c>
      <c r="C44325" t="s">
        <v>16</v>
      </c>
      <c r="D44325">
        <v>661</v>
      </c>
      <c r="E44325">
        <v>3327605</v>
      </c>
      <c r="F44325">
        <f t="shared" si="692"/>
        <v>1.9864136518607227E-4</v>
      </c>
    </row>
    <row r="44326" spans="1:6" x14ac:dyDescent="0.2">
      <c r="A44326">
        <v>2018</v>
      </c>
      <c r="B44326" t="s">
        <v>77</v>
      </c>
      <c r="C44326" t="s">
        <v>17</v>
      </c>
      <c r="D44326">
        <v>4064</v>
      </c>
      <c r="E44326">
        <v>3327605</v>
      </c>
      <c r="F44326">
        <f t="shared" si="692"/>
        <v>1.2212988019912219E-3</v>
      </c>
    </row>
    <row r="44327" spans="1:6" x14ac:dyDescent="0.2">
      <c r="A44327">
        <v>2018</v>
      </c>
      <c r="B44327" t="s">
        <v>77</v>
      </c>
      <c r="C44327" t="s">
        <v>18</v>
      </c>
      <c r="D44327">
        <v>1673</v>
      </c>
      <c r="E44327">
        <v>3327605</v>
      </c>
      <c r="F44327">
        <f t="shared" si="692"/>
        <v>5.0276399993388638E-4</v>
      </c>
    </row>
    <row r="44328" spans="1:6" x14ac:dyDescent="0.2">
      <c r="A44328">
        <v>2018</v>
      </c>
      <c r="B44328" t="s">
        <v>77</v>
      </c>
      <c r="C44328" t="s">
        <v>46</v>
      </c>
      <c r="D44328">
        <v>376</v>
      </c>
      <c r="E44328">
        <v>3327605</v>
      </c>
      <c r="F44328">
        <f t="shared" si="692"/>
        <v>1.1299418049918786E-4</v>
      </c>
    </row>
    <row r="44329" spans="1:6" x14ac:dyDescent="0.2">
      <c r="A44329">
        <v>2018</v>
      </c>
      <c r="B44329" t="s">
        <v>77</v>
      </c>
      <c r="C44329" t="s">
        <v>19</v>
      </c>
      <c r="D44329">
        <v>1055</v>
      </c>
      <c r="E44329">
        <v>3327605</v>
      </c>
      <c r="F44329">
        <f t="shared" si="692"/>
        <v>3.1704484156022124E-4</v>
      </c>
    </row>
    <row r="44330" spans="1:6" x14ac:dyDescent="0.2">
      <c r="A44330">
        <v>2018</v>
      </c>
      <c r="B44330" t="s">
        <v>77</v>
      </c>
      <c r="C44330" t="s">
        <v>34</v>
      </c>
      <c r="D44330">
        <v>286</v>
      </c>
      <c r="E44330">
        <v>3327605</v>
      </c>
      <c r="F44330">
        <f t="shared" si="692"/>
        <v>8.5947701124382248E-5</v>
      </c>
    </row>
    <row r="44331" spans="1:6" x14ac:dyDescent="0.2">
      <c r="A44331">
        <v>2018</v>
      </c>
      <c r="B44331" t="s">
        <v>77</v>
      </c>
      <c r="C44331" t="s">
        <v>20</v>
      </c>
      <c r="D44331">
        <v>4239</v>
      </c>
      <c r="E44331">
        <v>3327605</v>
      </c>
      <c r="F44331">
        <f t="shared" si="692"/>
        <v>1.2738891785533438E-3</v>
      </c>
    </row>
    <row r="44332" spans="1:6" x14ac:dyDescent="0.2">
      <c r="A44332">
        <v>2018</v>
      </c>
      <c r="B44332" t="s">
        <v>77</v>
      </c>
      <c r="C44332" t="s">
        <v>68</v>
      </c>
      <c r="D44332">
        <v>210</v>
      </c>
      <c r="E44332">
        <v>3327605</v>
      </c>
      <c r="F44332">
        <f t="shared" si="692"/>
        <v>6.3108451874546414E-5</v>
      </c>
    </row>
    <row r="44333" spans="1:6" x14ac:dyDescent="0.2">
      <c r="A44333">
        <v>2018</v>
      </c>
      <c r="B44333" t="s">
        <v>77</v>
      </c>
      <c r="C44333" t="s">
        <v>21</v>
      </c>
      <c r="D44333">
        <v>722</v>
      </c>
      <c r="E44333">
        <v>3327605</v>
      </c>
      <c r="F44333">
        <f t="shared" si="692"/>
        <v>2.1697286787344049E-4</v>
      </c>
    </row>
    <row r="44334" spans="1:6" x14ac:dyDescent="0.2">
      <c r="A44334">
        <v>2018</v>
      </c>
      <c r="B44334" t="s">
        <v>77</v>
      </c>
      <c r="C44334" t="s">
        <v>47</v>
      </c>
      <c r="D44334">
        <v>6024</v>
      </c>
      <c r="E44334">
        <v>3327605</v>
      </c>
      <c r="F44334">
        <f t="shared" si="692"/>
        <v>1.8103110194869884E-3</v>
      </c>
    </row>
    <row r="44335" spans="1:6" x14ac:dyDescent="0.2">
      <c r="A44335">
        <v>2018</v>
      </c>
      <c r="B44335" t="s">
        <v>77</v>
      </c>
      <c r="C44335" t="s">
        <v>69</v>
      </c>
      <c r="D44335">
        <v>357</v>
      </c>
      <c r="E44335">
        <v>3327605</v>
      </c>
      <c r="F44335">
        <f t="shared" si="692"/>
        <v>1.0728436818672889E-4</v>
      </c>
    </row>
    <row r="44336" spans="1:6" x14ac:dyDescent="0.2">
      <c r="A44336">
        <v>2018</v>
      </c>
      <c r="B44336" t="s">
        <v>77</v>
      </c>
      <c r="C44336" t="s">
        <v>22</v>
      </c>
      <c r="D44336">
        <v>27214</v>
      </c>
      <c r="E44336">
        <v>3327605</v>
      </c>
      <c r="F44336">
        <f t="shared" si="692"/>
        <v>8.1782543300662185E-3</v>
      </c>
    </row>
    <row r="44337" spans="1:6" x14ac:dyDescent="0.2">
      <c r="A44337">
        <v>2018</v>
      </c>
      <c r="B44337" t="s">
        <v>77</v>
      </c>
      <c r="C44337" t="s">
        <v>48</v>
      </c>
      <c r="D44337">
        <v>1628</v>
      </c>
      <c r="E44337">
        <v>3327605</v>
      </c>
      <c r="F44337">
        <f t="shared" si="692"/>
        <v>4.8924076024648355E-4</v>
      </c>
    </row>
    <row r="44338" spans="1:6" x14ac:dyDescent="0.2">
      <c r="A44338">
        <v>2018</v>
      </c>
      <c r="B44338" t="s">
        <v>77</v>
      </c>
      <c r="C44338" t="s">
        <v>70</v>
      </c>
      <c r="D44338">
        <v>1018</v>
      </c>
      <c r="E44338">
        <v>3327605</v>
      </c>
      <c r="F44338">
        <f t="shared" si="692"/>
        <v>3.0592573337280115E-4</v>
      </c>
    </row>
    <row r="44339" spans="1:6" x14ac:dyDescent="0.2">
      <c r="A44339">
        <v>2018</v>
      </c>
      <c r="B44339" t="s">
        <v>77</v>
      </c>
      <c r="C44339" t="s">
        <v>71</v>
      </c>
      <c r="D44339">
        <v>159</v>
      </c>
      <c r="E44339">
        <v>3327605</v>
      </c>
      <c r="F44339">
        <f t="shared" si="692"/>
        <v>4.7782113562156563E-5</v>
      </c>
    </row>
    <row r="44340" spans="1:6" x14ac:dyDescent="0.2">
      <c r="A44340">
        <v>2018</v>
      </c>
      <c r="B44340" t="s">
        <v>77</v>
      </c>
      <c r="C44340" t="s">
        <v>50</v>
      </c>
      <c r="D44340">
        <v>514</v>
      </c>
      <c r="E44340">
        <v>3327605</v>
      </c>
      <c r="F44340">
        <f t="shared" si="692"/>
        <v>1.5446544887388978E-4</v>
      </c>
    </row>
    <row r="44341" spans="1:6" x14ac:dyDescent="0.2">
      <c r="A44341">
        <v>2018</v>
      </c>
      <c r="B44341" t="s">
        <v>77</v>
      </c>
      <c r="C44341" t="s">
        <v>51</v>
      </c>
      <c r="D44341">
        <v>531</v>
      </c>
      <c r="E44341">
        <v>3327605</v>
      </c>
      <c r="F44341">
        <f t="shared" si="692"/>
        <v>1.5957422831135306E-4</v>
      </c>
    </row>
    <row r="44342" spans="1:6" x14ac:dyDescent="0.2">
      <c r="A44342">
        <v>2018</v>
      </c>
      <c r="B44342" t="s">
        <v>77</v>
      </c>
      <c r="C44342" t="s">
        <v>52</v>
      </c>
      <c r="D44342">
        <v>582</v>
      </c>
      <c r="E44342">
        <v>3327605</v>
      </c>
      <c r="F44342">
        <f t="shared" si="692"/>
        <v>1.749005666237429E-4</v>
      </c>
    </row>
    <row r="44343" spans="1:6" x14ac:dyDescent="0.2">
      <c r="A44343">
        <v>2018</v>
      </c>
      <c r="B44343" t="s">
        <v>77</v>
      </c>
      <c r="C44343" t="s">
        <v>98</v>
      </c>
      <c r="D44343">
        <v>45</v>
      </c>
      <c r="E44343">
        <v>3327605</v>
      </c>
      <c r="F44343">
        <f t="shared" si="692"/>
        <v>1.3523239687402801E-5</v>
      </c>
    </row>
    <row r="44344" spans="1:6" x14ac:dyDescent="0.2">
      <c r="A44344">
        <v>2018</v>
      </c>
      <c r="B44344" t="s">
        <v>77</v>
      </c>
      <c r="C44344" t="s">
        <v>73</v>
      </c>
      <c r="D44344">
        <v>528</v>
      </c>
      <c r="E44344">
        <v>3327605</v>
      </c>
      <c r="F44344">
        <f t="shared" si="692"/>
        <v>1.5867267899885955E-4</v>
      </c>
    </row>
    <row r="44345" spans="1:6" x14ac:dyDescent="0.2">
      <c r="A44345">
        <v>2018</v>
      </c>
      <c r="B44345" t="s">
        <v>77</v>
      </c>
      <c r="C44345" t="s">
        <v>74</v>
      </c>
      <c r="D44345">
        <v>858</v>
      </c>
      <c r="E44345">
        <v>3327605</v>
      </c>
      <c r="F44345">
        <f t="shared" si="692"/>
        <v>2.5784310337314674E-4</v>
      </c>
    </row>
    <row r="44346" spans="1:6" x14ac:dyDescent="0.2">
      <c r="A44346">
        <v>2018</v>
      </c>
      <c r="B44346" t="s">
        <v>77</v>
      </c>
      <c r="C44346" t="s">
        <v>133</v>
      </c>
      <c r="D44346">
        <v>265</v>
      </c>
      <c r="E44346">
        <v>3327605</v>
      </c>
      <c r="F44346">
        <f t="shared" si="692"/>
        <v>7.9636855936927612E-5</v>
      </c>
    </row>
    <row r="44347" spans="1:6" x14ac:dyDescent="0.2">
      <c r="A44347">
        <v>2018</v>
      </c>
      <c r="B44347" t="s">
        <v>77</v>
      </c>
      <c r="C44347" t="s">
        <v>75</v>
      </c>
      <c r="D44347">
        <v>46</v>
      </c>
      <c r="E44347">
        <v>3327605</v>
      </c>
      <c r="F44347">
        <f t="shared" si="692"/>
        <v>1.3823756124900642E-5</v>
      </c>
    </row>
    <row r="44348" spans="1:6" x14ac:dyDescent="0.2">
      <c r="A44348">
        <v>2018</v>
      </c>
      <c r="B44348" t="s">
        <v>77</v>
      </c>
      <c r="C44348" t="s">
        <v>23</v>
      </c>
      <c r="D44348">
        <v>14944</v>
      </c>
      <c r="E44348">
        <v>3327605</v>
      </c>
      <c r="F44348">
        <f t="shared" si="692"/>
        <v>4.4909176419677217E-3</v>
      </c>
    </row>
    <row r="44349" spans="1:6" x14ac:dyDescent="0.2">
      <c r="A44349">
        <v>2018</v>
      </c>
      <c r="B44349" t="s">
        <v>77</v>
      </c>
      <c r="C44349" t="s">
        <v>24</v>
      </c>
      <c r="D44349">
        <v>507</v>
      </c>
      <c r="E44349">
        <v>3327605</v>
      </c>
      <c r="F44349">
        <f t="shared" si="692"/>
        <v>1.523618338114049E-4</v>
      </c>
    </row>
    <row r="44350" spans="1:6" x14ac:dyDescent="0.2">
      <c r="A44350">
        <v>2018</v>
      </c>
      <c r="B44350" t="s">
        <v>77</v>
      </c>
      <c r="C44350" t="s">
        <v>96</v>
      </c>
      <c r="D44350">
        <v>211</v>
      </c>
      <c r="E44350">
        <v>3327605</v>
      </c>
      <c r="F44350">
        <f t="shared" si="692"/>
        <v>6.3408968312044249E-5</v>
      </c>
    </row>
    <row r="44351" spans="1:6" x14ac:dyDescent="0.2">
      <c r="A44351">
        <v>2018</v>
      </c>
      <c r="B44351" t="s">
        <v>78</v>
      </c>
      <c r="C44351" t="s">
        <v>7</v>
      </c>
      <c r="D44351">
        <v>413</v>
      </c>
      <c r="E44351">
        <v>918925</v>
      </c>
      <c r="F44351">
        <f t="shared" si="692"/>
        <v>4.4943820224719103E-4</v>
      </c>
    </row>
    <row r="44352" spans="1:6" x14ac:dyDescent="0.2">
      <c r="A44352">
        <v>2018</v>
      </c>
      <c r="B44352" t="s">
        <v>78</v>
      </c>
      <c r="C44352" t="s">
        <v>36</v>
      </c>
      <c r="D44352">
        <v>396</v>
      </c>
      <c r="E44352">
        <v>918925</v>
      </c>
      <c r="F44352">
        <f t="shared" si="692"/>
        <v>4.3093832467285144E-4</v>
      </c>
    </row>
    <row r="44353" spans="1:6" x14ac:dyDescent="0.2">
      <c r="A44353">
        <v>2018</v>
      </c>
      <c r="B44353" t="s">
        <v>78</v>
      </c>
      <c r="C44353" t="s">
        <v>8</v>
      </c>
      <c r="D44353">
        <v>2905</v>
      </c>
      <c r="E44353">
        <v>918925</v>
      </c>
      <c r="F44353">
        <f t="shared" si="692"/>
        <v>3.1613026090268519E-3</v>
      </c>
    </row>
    <row r="44354" spans="1:6" x14ac:dyDescent="0.2">
      <c r="A44354">
        <v>2018</v>
      </c>
      <c r="B44354" t="s">
        <v>78</v>
      </c>
      <c r="C44354" t="s">
        <v>37</v>
      </c>
      <c r="D44354">
        <v>3334</v>
      </c>
      <c r="E44354">
        <v>918925</v>
      </c>
      <c r="F44354">
        <f t="shared" si="692"/>
        <v>3.6281524607557746E-3</v>
      </c>
    </row>
    <row r="44355" spans="1:6" x14ac:dyDescent="0.2">
      <c r="A44355">
        <v>2018</v>
      </c>
      <c r="B44355" t="s">
        <v>78</v>
      </c>
      <c r="C44355" t="s">
        <v>9</v>
      </c>
      <c r="D44355">
        <v>586</v>
      </c>
      <c r="E44355">
        <v>918925</v>
      </c>
      <c r="F44355">
        <f t="shared" ref="F44355:F44418" si="693">D44355/E44355</f>
        <v>6.3770166226841151E-4</v>
      </c>
    </row>
    <row r="44356" spans="1:6" x14ac:dyDescent="0.2">
      <c r="A44356">
        <v>2018</v>
      </c>
      <c r="B44356" t="s">
        <v>78</v>
      </c>
      <c r="C44356" t="s">
        <v>26</v>
      </c>
      <c r="D44356">
        <v>6357</v>
      </c>
      <c r="E44356">
        <v>918925</v>
      </c>
      <c r="F44356">
        <f t="shared" si="693"/>
        <v>6.9178659847103953E-3</v>
      </c>
    </row>
    <row r="44357" spans="1:6" x14ac:dyDescent="0.2">
      <c r="A44357">
        <v>2018</v>
      </c>
      <c r="B44357" t="s">
        <v>78</v>
      </c>
      <c r="C44357" t="s">
        <v>10</v>
      </c>
      <c r="D44357">
        <v>2409</v>
      </c>
      <c r="E44357">
        <v>918925</v>
      </c>
      <c r="F44357">
        <f t="shared" si="693"/>
        <v>2.6215414750931794E-3</v>
      </c>
    </row>
    <row r="44358" spans="1:6" x14ac:dyDescent="0.2">
      <c r="A44358">
        <v>2018</v>
      </c>
      <c r="B44358" t="s">
        <v>78</v>
      </c>
      <c r="C44358" t="s">
        <v>57</v>
      </c>
      <c r="D44358">
        <v>33</v>
      </c>
      <c r="E44358">
        <v>918925</v>
      </c>
      <c r="F44358">
        <f t="shared" si="693"/>
        <v>3.5911527056070956E-5</v>
      </c>
    </row>
    <row r="44359" spans="1:6" x14ac:dyDescent="0.2">
      <c r="A44359">
        <v>2018</v>
      </c>
      <c r="B44359" t="s">
        <v>78</v>
      </c>
      <c r="C44359" t="s">
        <v>12</v>
      </c>
      <c r="D44359">
        <v>557</v>
      </c>
      <c r="E44359">
        <v>918925</v>
      </c>
      <c r="F44359">
        <f t="shared" si="693"/>
        <v>6.061430475827734E-4</v>
      </c>
    </row>
    <row r="44360" spans="1:6" x14ac:dyDescent="0.2">
      <c r="A44360">
        <v>2018</v>
      </c>
      <c r="B44360" t="s">
        <v>78</v>
      </c>
      <c r="C44360" t="s">
        <v>59</v>
      </c>
      <c r="D44360">
        <v>186</v>
      </c>
      <c r="E44360">
        <v>918925</v>
      </c>
      <c r="F44360">
        <f t="shared" si="693"/>
        <v>2.024104252251272E-4</v>
      </c>
    </row>
    <row r="44361" spans="1:6" x14ac:dyDescent="0.2">
      <c r="A44361">
        <v>2018</v>
      </c>
      <c r="B44361" t="s">
        <v>78</v>
      </c>
      <c r="C44361" t="s">
        <v>38</v>
      </c>
      <c r="D44361">
        <v>371</v>
      </c>
      <c r="E44361">
        <v>918925</v>
      </c>
      <c r="F44361">
        <f t="shared" si="693"/>
        <v>4.0373262235764618E-4</v>
      </c>
    </row>
    <row r="44362" spans="1:6" x14ac:dyDescent="0.2">
      <c r="A44362">
        <v>2018</v>
      </c>
      <c r="B44362" t="s">
        <v>78</v>
      </c>
      <c r="C44362" t="s">
        <v>61</v>
      </c>
      <c r="D44362">
        <v>24</v>
      </c>
      <c r="E44362">
        <v>918925</v>
      </c>
      <c r="F44362">
        <f t="shared" si="693"/>
        <v>2.6117474222597058E-5</v>
      </c>
    </row>
    <row r="44363" spans="1:6" x14ac:dyDescent="0.2">
      <c r="A44363">
        <v>2018</v>
      </c>
      <c r="B44363" t="s">
        <v>78</v>
      </c>
      <c r="C44363" t="s">
        <v>39</v>
      </c>
      <c r="D44363">
        <v>241</v>
      </c>
      <c r="E44363">
        <v>918925</v>
      </c>
      <c r="F44363">
        <f t="shared" si="693"/>
        <v>2.6226297031857877E-4</v>
      </c>
    </row>
    <row r="44364" spans="1:6" x14ac:dyDescent="0.2">
      <c r="A44364">
        <v>2018</v>
      </c>
      <c r="B44364" t="s">
        <v>78</v>
      </c>
      <c r="C44364" t="s">
        <v>40</v>
      </c>
      <c r="D44364">
        <v>271</v>
      </c>
      <c r="E44364">
        <v>918925</v>
      </c>
      <c r="F44364">
        <f t="shared" si="693"/>
        <v>2.949098130968251E-4</v>
      </c>
    </row>
    <row r="44365" spans="1:6" x14ac:dyDescent="0.2">
      <c r="A44365">
        <v>2018</v>
      </c>
      <c r="B44365" t="s">
        <v>78</v>
      </c>
      <c r="C44365" t="s">
        <v>28</v>
      </c>
      <c r="D44365">
        <v>678</v>
      </c>
      <c r="E44365">
        <v>918925</v>
      </c>
      <c r="F44365">
        <f t="shared" si="693"/>
        <v>7.3781864678836679E-4</v>
      </c>
    </row>
    <row r="44366" spans="1:6" x14ac:dyDescent="0.2">
      <c r="A44366">
        <v>2018</v>
      </c>
      <c r="B44366" t="s">
        <v>78</v>
      </c>
      <c r="C44366" t="s">
        <v>42</v>
      </c>
      <c r="D44366">
        <v>386</v>
      </c>
      <c r="E44366">
        <v>918925</v>
      </c>
      <c r="F44366">
        <f t="shared" si="693"/>
        <v>4.2005604374676931E-4</v>
      </c>
    </row>
    <row r="44367" spans="1:6" x14ac:dyDescent="0.2">
      <c r="A44367">
        <v>2018</v>
      </c>
      <c r="B44367" t="s">
        <v>78</v>
      </c>
      <c r="C44367" t="s">
        <v>43</v>
      </c>
      <c r="D44367">
        <v>150</v>
      </c>
      <c r="E44367">
        <v>918925</v>
      </c>
      <c r="F44367">
        <f t="shared" si="693"/>
        <v>1.6323421389123161E-4</v>
      </c>
    </row>
    <row r="44368" spans="1:6" x14ac:dyDescent="0.2">
      <c r="A44368">
        <v>2018</v>
      </c>
      <c r="B44368" t="s">
        <v>78</v>
      </c>
      <c r="C44368" t="s">
        <v>29</v>
      </c>
      <c r="D44368">
        <v>240</v>
      </c>
      <c r="E44368">
        <v>918925</v>
      </c>
      <c r="F44368">
        <f t="shared" si="693"/>
        <v>2.6117474222597055E-4</v>
      </c>
    </row>
    <row r="44369" spans="1:6" x14ac:dyDescent="0.2">
      <c r="A44369">
        <v>2018</v>
      </c>
      <c r="B44369" t="s">
        <v>78</v>
      </c>
      <c r="C44369" t="s">
        <v>30</v>
      </c>
      <c r="D44369">
        <v>117</v>
      </c>
      <c r="E44369">
        <v>918925</v>
      </c>
      <c r="F44369">
        <f t="shared" si="693"/>
        <v>1.2732268683516066E-4</v>
      </c>
    </row>
    <row r="44370" spans="1:6" x14ac:dyDescent="0.2">
      <c r="A44370">
        <v>2018</v>
      </c>
      <c r="B44370" t="s">
        <v>78</v>
      </c>
      <c r="C44370" t="s">
        <v>64</v>
      </c>
      <c r="D44370">
        <v>647</v>
      </c>
      <c r="E44370">
        <v>918925</v>
      </c>
      <c r="F44370">
        <f t="shared" si="693"/>
        <v>7.0408357591751234E-4</v>
      </c>
    </row>
    <row r="44371" spans="1:6" x14ac:dyDescent="0.2">
      <c r="A44371">
        <v>2018</v>
      </c>
      <c r="B44371" t="s">
        <v>78</v>
      </c>
      <c r="C44371" t="s">
        <v>13</v>
      </c>
      <c r="D44371">
        <v>1155</v>
      </c>
      <c r="E44371">
        <v>918925</v>
      </c>
      <c r="F44371">
        <f t="shared" si="693"/>
        <v>1.2569034469624833E-3</v>
      </c>
    </row>
    <row r="44372" spans="1:6" x14ac:dyDescent="0.2">
      <c r="A44372">
        <v>2018</v>
      </c>
      <c r="B44372" t="s">
        <v>78</v>
      </c>
      <c r="C44372" t="s">
        <v>31</v>
      </c>
      <c r="D44372">
        <v>430</v>
      </c>
      <c r="E44372">
        <v>918925</v>
      </c>
      <c r="F44372">
        <f t="shared" si="693"/>
        <v>4.6793807982153062E-4</v>
      </c>
    </row>
    <row r="44373" spans="1:6" x14ac:dyDescent="0.2">
      <c r="A44373">
        <v>2018</v>
      </c>
      <c r="B44373" t="s">
        <v>78</v>
      </c>
      <c r="C44373" t="s">
        <v>14</v>
      </c>
      <c r="D44373">
        <v>436</v>
      </c>
      <c r="E44373">
        <v>918925</v>
      </c>
      <c r="F44373">
        <f t="shared" si="693"/>
        <v>4.7446744837717985E-4</v>
      </c>
    </row>
    <row r="44374" spans="1:6" x14ac:dyDescent="0.2">
      <c r="A44374">
        <v>2018</v>
      </c>
      <c r="B44374" t="s">
        <v>78</v>
      </c>
      <c r="C44374" t="s">
        <v>32</v>
      </c>
      <c r="D44374">
        <v>180</v>
      </c>
      <c r="E44374">
        <v>918925</v>
      </c>
      <c r="F44374">
        <f t="shared" si="693"/>
        <v>1.9588105666947791E-4</v>
      </c>
    </row>
    <row r="44375" spans="1:6" x14ac:dyDescent="0.2">
      <c r="A44375">
        <v>2018</v>
      </c>
      <c r="B44375" t="s">
        <v>78</v>
      </c>
      <c r="C44375" t="s">
        <v>66</v>
      </c>
      <c r="D44375">
        <v>239</v>
      </c>
      <c r="E44375">
        <v>918925</v>
      </c>
      <c r="F44375">
        <f t="shared" si="693"/>
        <v>2.6008651413336238E-4</v>
      </c>
    </row>
    <row r="44376" spans="1:6" x14ac:dyDescent="0.2">
      <c r="A44376">
        <v>2018</v>
      </c>
      <c r="B44376" t="s">
        <v>78</v>
      </c>
      <c r="C44376" t="s">
        <v>33</v>
      </c>
      <c r="D44376">
        <v>322</v>
      </c>
      <c r="E44376">
        <v>918925</v>
      </c>
      <c r="F44376">
        <f t="shared" si="693"/>
        <v>3.5040944581984386E-4</v>
      </c>
    </row>
    <row r="44377" spans="1:6" x14ac:dyDescent="0.2">
      <c r="A44377">
        <v>2018</v>
      </c>
      <c r="B44377" t="s">
        <v>78</v>
      </c>
      <c r="C44377" t="s">
        <v>15</v>
      </c>
      <c r="D44377">
        <v>2775</v>
      </c>
      <c r="E44377">
        <v>918925</v>
      </c>
      <c r="F44377">
        <f t="shared" si="693"/>
        <v>3.0198329569877847E-3</v>
      </c>
    </row>
    <row r="44378" spans="1:6" x14ac:dyDescent="0.2">
      <c r="A44378">
        <v>2018</v>
      </c>
      <c r="B44378" t="s">
        <v>78</v>
      </c>
      <c r="C44378" t="s">
        <v>17</v>
      </c>
      <c r="D44378">
        <v>1179</v>
      </c>
      <c r="E44378">
        <v>918925</v>
      </c>
      <c r="F44378">
        <f t="shared" si="693"/>
        <v>1.2830209211850804E-3</v>
      </c>
    </row>
    <row r="44379" spans="1:6" x14ac:dyDescent="0.2">
      <c r="A44379">
        <v>2018</v>
      </c>
      <c r="B44379" t="s">
        <v>78</v>
      </c>
      <c r="C44379" t="s">
        <v>34</v>
      </c>
      <c r="D44379">
        <v>401</v>
      </c>
      <c r="E44379">
        <v>918925</v>
      </c>
      <c r="F44379">
        <f t="shared" si="693"/>
        <v>4.3637946513589251E-4</v>
      </c>
    </row>
    <row r="44380" spans="1:6" x14ac:dyDescent="0.2">
      <c r="A44380">
        <v>2018</v>
      </c>
      <c r="B44380" t="s">
        <v>78</v>
      </c>
      <c r="C44380" t="s">
        <v>20</v>
      </c>
      <c r="D44380">
        <v>1938</v>
      </c>
      <c r="E44380">
        <v>918925</v>
      </c>
      <c r="F44380">
        <f t="shared" si="693"/>
        <v>2.1089860434747123E-3</v>
      </c>
    </row>
    <row r="44381" spans="1:6" x14ac:dyDescent="0.2">
      <c r="A44381">
        <v>2018</v>
      </c>
      <c r="B44381" t="s">
        <v>78</v>
      </c>
      <c r="C44381" t="s">
        <v>21</v>
      </c>
      <c r="D44381">
        <v>358</v>
      </c>
      <c r="E44381">
        <v>918925</v>
      </c>
      <c r="F44381">
        <f t="shared" si="693"/>
        <v>3.8958565715373943E-4</v>
      </c>
    </row>
    <row r="44382" spans="1:6" x14ac:dyDescent="0.2">
      <c r="A44382">
        <v>2018</v>
      </c>
      <c r="B44382" t="s">
        <v>78</v>
      </c>
      <c r="C44382" t="s">
        <v>47</v>
      </c>
      <c r="D44382">
        <v>1356</v>
      </c>
      <c r="E44382">
        <v>918925</v>
      </c>
      <c r="F44382">
        <f t="shared" si="693"/>
        <v>1.4756372935767336E-3</v>
      </c>
    </row>
    <row r="44383" spans="1:6" x14ac:dyDescent="0.2">
      <c r="A44383">
        <v>2018</v>
      </c>
      <c r="B44383" t="s">
        <v>78</v>
      </c>
      <c r="C44383" t="s">
        <v>22</v>
      </c>
      <c r="D44383">
        <v>5086</v>
      </c>
      <c r="E44383">
        <v>918925</v>
      </c>
      <c r="F44383">
        <f t="shared" si="693"/>
        <v>5.5347280790053596E-3</v>
      </c>
    </row>
    <row r="44384" spans="1:6" x14ac:dyDescent="0.2">
      <c r="A44384">
        <v>2018</v>
      </c>
      <c r="B44384" t="s">
        <v>78</v>
      </c>
      <c r="C44384" t="s">
        <v>48</v>
      </c>
      <c r="D44384">
        <v>236</v>
      </c>
      <c r="E44384">
        <v>918925</v>
      </c>
      <c r="F44384">
        <f t="shared" si="693"/>
        <v>2.5682182985553771E-4</v>
      </c>
    </row>
    <row r="44385" spans="1:6" x14ac:dyDescent="0.2">
      <c r="A44385">
        <v>2018</v>
      </c>
      <c r="B44385" t="s">
        <v>78</v>
      </c>
      <c r="C44385" t="s">
        <v>70</v>
      </c>
      <c r="D44385">
        <v>208</v>
      </c>
      <c r="E44385">
        <v>918925</v>
      </c>
      <c r="F44385">
        <f t="shared" si="693"/>
        <v>2.2635144326250782E-4</v>
      </c>
    </row>
    <row r="44386" spans="1:6" x14ac:dyDescent="0.2">
      <c r="A44386">
        <v>2018</v>
      </c>
      <c r="B44386" t="s">
        <v>78</v>
      </c>
      <c r="C44386" t="s">
        <v>51</v>
      </c>
      <c r="D44386">
        <v>118</v>
      </c>
      <c r="E44386">
        <v>918925</v>
      </c>
      <c r="F44386">
        <f t="shared" si="693"/>
        <v>1.2841091492776885E-4</v>
      </c>
    </row>
    <row r="44387" spans="1:6" x14ac:dyDescent="0.2">
      <c r="A44387">
        <v>2018</v>
      </c>
      <c r="B44387" t="s">
        <v>78</v>
      </c>
      <c r="C44387" t="s">
        <v>52</v>
      </c>
      <c r="D44387">
        <v>119</v>
      </c>
      <c r="E44387">
        <v>918925</v>
      </c>
      <c r="F44387">
        <f t="shared" si="693"/>
        <v>1.2949914302037708E-4</v>
      </c>
    </row>
    <row r="44388" spans="1:6" x14ac:dyDescent="0.2">
      <c r="A44388">
        <v>2018</v>
      </c>
      <c r="B44388" t="s">
        <v>78</v>
      </c>
      <c r="C44388" t="s">
        <v>74</v>
      </c>
      <c r="D44388">
        <v>202</v>
      </c>
      <c r="E44388">
        <v>918925</v>
      </c>
      <c r="F44388">
        <f t="shared" si="693"/>
        <v>2.1982207470685856E-4</v>
      </c>
    </row>
    <row r="44389" spans="1:6" x14ac:dyDescent="0.2">
      <c r="A44389">
        <v>2018</v>
      </c>
      <c r="B44389" t="s">
        <v>78</v>
      </c>
      <c r="C44389" t="s">
        <v>99</v>
      </c>
      <c r="D44389">
        <v>64</v>
      </c>
      <c r="E44389">
        <v>918925</v>
      </c>
      <c r="F44389">
        <f t="shared" si="693"/>
        <v>6.9646597926925478E-5</v>
      </c>
    </row>
    <row r="44390" spans="1:6" x14ac:dyDescent="0.2">
      <c r="A44390">
        <v>2018</v>
      </c>
      <c r="B44390" t="s">
        <v>78</v>
      </c>
      <c r="C44390" t="s">
        <v>23</v>
      </c>
      <c r="D44390">
        <v>4936</v>
      </c>
      <c r="E44390">
        <v>918925</v>
      </c>
      <c r="F44390">
        <f t="shared" si="693"/>
        <v>5.3714938651141277E-3</v>
      </c>
    </row>
    <row r="44391" spans="1:6" x14ac:dyDescent="0.2">
      <c r="A44391">
        <v>2018</v>
      </c>
      <c r="B44391" t="s">
        <v>78</v>
      </c>
      <c r="C44391" t="s">
        <v>24</v>
      </c>
      <c r="D44391">
        <v>88</v>
      </c>
      <c r="E44391">
        <v>918925</v>
      </c>
      <c r="F44391">
        <f t="shared" si="693"/>
        <v>9.5764072149522535E-5</v>
      </c>
    </row>
    <row r="44392" spans="1:6" x14ac:dyDescent="0.2">
      <c r="A44392">
        <v>2018</v>
      </c>
      <c r="B44392" t="s">
        <v>79</v>
      </c>
      <c r="C44392" t="s">
        <v>7</v>
      </c>
      <c r="D44392">
        <v>685</v>
      </c>
      <c r="E44392">
        <v>649840</v>
      </c>
      <c r="F44392">
        <f t="shared" si="693"/>
        <v>1.0541056260002463E-3</v>
      </c>
    </row>
    <row r="44393" spans="1:6" x14ac:dyDescent="0.2">
      <c r="A44393">
        <v>2018</v>
      </c>
      <c r="B44393" t="s">
        <v>79</v>
      </c>
      <c r="C44393" t="s">
        <v>8</v>
      </c>
      <c r="D44393">
        <v>841</v>
      </c>
      <c r="E44393">
        <v>649840</v>
      </c>
      <c r="F44393">
        <f t="shared" si="693"/>
        <v>1.2941647174689154E-3</v>
      </c>
    </row>
    <row r="44394" spans="1:6" x14ac:dyDescent="0.2">
      <c r="A44394">
        <v>2018</v>
      </c>
      <c r="B44394" t="s">
        <v>79</v>
      </c>
      <c r="C44394" t="s">
        <v>37</v>
      </c>
      <c r="D44394">
        <v>4903</v>
      </c>
      <c r="E44394">
        <v>649840</v>
      </c>
      <c r="F44394">
        <f t="shared" si="693"/>
        <v>7.5449341376338788E-3</v>
      </c>
    </row>
    <row r="44395" spans="1:6" x14ac:dyDescent="0.2">
      <c r="A44395">
        <v>2018</v>
      </c>
      <c r="B44395" t="s">
        <v>79</v>
      </c>
      <c r="C44395" t="s">
        <v>9</v>
      </c>
      <c r="D44395">
        <v>744</v>
      </c>
      <c r="E44395">
        <v>649840</v>
      </c>
      <c r="F44395">
        <f t="shared" si="693"/>
        <v>1.1448972054659608E-3</v>
      </c>
    </row>
    <row r="44396" spans="1:6" x14ac:dyDescent="0.2">
      <c r="A44396">
        <v>2018</v>
      </c>
      <c r="B44396" t="s">
        <v>79</v>
      </c>
      <c r="C44396" t="s">
        <v>26</v>
      </c>
      <c r="D44396">
        <v>6211</v>
      </c>
      <c r="E44396">
        <v>649840</v>
      </c>
      <c r="F44396">
        <f t="shared" si="693"/>
        <v>9.5577372891788755E-3</v>
      </c>
    </row>
    <row r="44397" spans="1:6" x14ac:dyDescent="0.2">
      <c r="A44397">
        <v>2018</v>
      </c>
      <c r="B44397" t="s">
        <v>79</v>
      </c>
      <c r="C44397" t="s">
        <v>10</v>
      </c>
      <c r="D44397">
        <v>3813</v>
      </c>
      <c r="E44397">
        <v>649840</v>
      </c>
      <c r="F44397">
        <f t="shared" si="693"/>
        <v>5.8675981780130495E-3</v>
      </c>
    </row>
    <row r="44398" spans="1:6" x14ac:dyDescent="0.2">
      <c r="A44398">
        <v>2018</v>
      </c>
      <c r="B44398" t="s">
        <v>79</v>
      </c>
      <c r="C44398" t="s">
        <v>27</v>
      </c>
      <c r="D44398">
        <v>142</v>
      </c>
      <c r="E44398">
        <v>649840</v>
      </c>
      <c r="F44398">
        <f t="shared" si="693"/>
        <v>2.1851532684968609E-4</v>
      </c>
    </row>
    <row r="44399" spans="1:6" x14ac:dyDescent="0.2">
      <c r="A44399">
        <v>2018</v>
      </c>
      <c r="B44399" t="s">
        <v>79</v>
      </c>
      <c r="C44399" t="s">
        <v>11</v>
      </c>
      <c r="D44399">
        <v>62</v>
      </c>
      <c r="E44399">
        <v>649840</v>
      </c>
      <c r="F44399">
        <f t="shared" si="693"/>
        <v>9.5408100455496737E-5</v>
      </c>
    </row>
    <row r="44400" spans="1:6" x14ac:dyDescent="0.2">
      <c r="A44400">
        <v>2018</v>
      </c>
      <c r="B44400" t="s">
        <v>79</v>
      </c>
      <c r="C44400" t="s">
        <v>12</v>
      </c>
      <c r="D44400">
        <v>427</v>
      </c>
      <c r="E44400">
        <v>649840</v>
      </c>
      <c r="F44400">
        <f t="shared" si="693"/>
        <v>6.5708482087898561E-4</v>
      </c>
    </row>
    <row r="44401" spans="1:6" x14ac:dyDescent="0.2">
      <c r="A44401">
        <v>2018</v>
      </c>
      <c r="B44401" t="s">
        <v>79</v>
      </c>
      <c r="C44401" t="s">
        <v>38</v>
      </c>
      <c r="D44401">
        <v>692</v>
      </c>
      <c r="E44401">
        <v>649840</v>
      </c>
      <c r="F44401">
        <f t="shared" si="693"/>
        <v>1.0648775083097377E-3</v>
      </c>
    </row>
    <row r="44402" spans="1:6" x14ac:dyDescent="0.2">
      <c r="A44402">
        <v>2018</v>
      </c>
      <c r="B44402" t="s">
        <v>79</v>
      </c>
      <c r="C44402" t="s">
        <v>61</v>
      </c>
      <c r="D44402">
        <v>461</v>
      </c>
      <c r="E44402">
        <v>649840</v>
      </c>
      <c r="F44402">
        <f t="shared" si="693"/>
        <v>7.0940539209651604E-4</v>
      </c>
    </row>
    <row r="44403" spans="1:6" x14ac:dyDescent="0.2">
      <c r="A44403">
        <v>2018</v>
      </c>
      <c r="B44403" t="s">
        <v>79</v>
      </c>
      <c r="C44403" t="s">
        <v>62</v>
      </c>
      <c r="D44403">
        <v>234</v>
      </c>
      <c r="E44403">
        <v>649840</v>
      </c>
      <c r="F44403">
        <f t="shared" si="693"/>
        <v>3.6008863720300379E-4</v>
      </c>
    </row>
    <row r="44404" spans="1:6" x14ac:dyDescent="0.2">
      <c r="A44404">
        <v>2018</v>
      </c>
      <c r="B44404" t="s">
        <v>79</v>
      </c>
      <c r="C44404" t="s">
        <v>39</v>
      </c>
      <c r="D44404">
        <v>620</v>
      </c>
      <c r="E44404">
        <v>649840</v>
      </c>
      <c r="F44404">
        <f t="shared" si="693"/>
        <v>9.5408100455496737E-4</v>
      </c>
    </row>
    <row r="44405" spans="1:6" x14ac:dyDescent="0.2">
      <c r="A44405">
        <v>2018</v>
      </c>
      <c r="B44405" t="s">
        <v>79</v>
      </c>
      <c r="C44405" t="s">
        <v>40</v>
      </c>
      <c r="D44405">
        <v>242</v>
      </c>
      <c r="E44405">
        <v>649840</v>
      </c>
      <c r="F44405">
        <f t="shared" si="693"/>
        <v>3.7239935984242277E-4</v>
      </c>
    </row>
    <row r="44406" spans="1:6" x14ac:dyDescent="0.2">
      <c r="A44406">
        <v>2018</v>
      </c>
      <c r="B44406" t="s">
        <v>79</v>
      </c>
      <c r="C44406" t="s">
        <v>82</v>
      </c>
      <c r="D44406">
        <v>417</v>
      </c>
      <c r="E44406">
        <v>649840</v>
      </c>
      <c r="F44406">
        <f t="shared" si="693"/>
        <v>6.4169641757971189E-4</v>
      </c>
    </row>
    <row r="44407" spans="1:6" x14ac:dyDescent="0.2">
      <c r="A44407">
        <v>2018</v>
      </c>
      <c r="B44407" t="s">
        <v>79</v>
      </c>
      <c r="C44407" t="s">
        <v>28</v>
      </c>
      <c r="D44407">
        <v>131</v>
      </c>
      <c r="E44407">
        <v>649840</v>
      </c>
      <c r="F44407">
        <f t="shared" si="693"/>
        <v>2.0158808322048505E-4</v>
      </c>
    </row>
    <row r="44408" spans="1:6" x14ac:dyDescent="0.2">
      <c r="A44408">
        <v>2018</v>
      </c>
      <c r="B44408" t="s">
        <v>79</v>
      </c>
      <c r="C44408" t="s">
        <v>42</v>
      </c>
      <c r="D44408">
        <v>751</v>
      </c>
      <c r="E44408">
        <v>649840</v>
      </c>
      <c r="F44408">
        <f t="shared" si="693"/>
        <v>1.1556690877754525E-3</v>
      </c>
    </row>
    <row r="44409" spans="1:6" x14ac:dyDescent="0.2">
      <c r="A44409">
        <v>2018</v>
      </c>
      <c r="B44409" t="s">
        <v>79</v>
      </c>
      <c r="C44409" t="s">
        <v>29</v>
      </c>
      <c r="D44409">
        <v>247</v>
      </c>
      <c r="E44409">
        <v>649840</v>
      </c>
      <c r="F44409">
        <f t="shared" si="693"/>
        <v>3.8009356149205957E-4</v>
      </c>
    </row>
    <row r="44410" spans="1:6" x14ac:dyDescent="0.2">
      <c r="A44410">
        <v>2018</v>
      </c>
      <c r="B44410" t="s">
        <v>79</v>
      </c>
      <c r="C44410" t="s">
        <v>64</v>
      </c>
      <c r="D44410">
        <v>453</v>
      </c>
      <c r="E44410">
        <v>649840</v>
      </c>
      <c r="F44410">
        <f t="shared" si="693"/>
        <v>6.9709466945709717E-4</v>
      </c>
    </row>
    <row r="44411" spans="1:6" x14ac:dyDescent="0.2">
      <c r="A44411">
        <v>2018</v>
      </c>
      <c r="B44411" t="s">
        <v>79</v>
      </c>
      <c r="C44411" t="s">
        <v>44</v>
      </c>
      <c r="D44411">
        <v>122</v>
      </c>
      <c r="E44411">
        <v>649840</v>
      </c>
      <c r="F44411">
        <f t="shared" si="693"/>
        <v>1.8773852025113873E-4</v>
      </c>
    </row>
    <row r="44412" spans="1:6" x14ac:dyDescent="0.2">
      <c r="A44412">
        <v>2018</v>
      </c>
      <c r="B44412" t="s">
        <v>79</v>
      </c>
      <c r="C44412" t="s">
        <v>13</v>
      </c>
      <c r="D44412">
        <v>1025</v>
      </c>
      <c r="E44412">
        <v>649840</v>
      </c>
      <c r="F44412">
        <f t="shared" si="693"/>
        <v>1.577311338175551E-3</v>
      </c>
    </row>
    <row r="44413" spans="1:6" x14ac:dyDescent="0.2">
      <c r="A44413">
        <v>2018</v>
      </c>
      <c r="B44413" t="s">
        <v>79</v>
      </c>
      <c r="C44413" t="s">
        <v>31</v>
      </c>
      <c r="D44413">
        <v>61</v>
      </c>
      <c r="E44413">
        <v>649840</v>
      </c>
      <c r="F44413">
        <f t="shared" si="693"/>
        <v>9.3869260125569365E-5</v>
      </c>
    </row>
    <row r="44414" spans="1:6" x14ac:dyDescent="0.2">
      <c r="A44414">
        <v>2018</v>
      </c>
      <c r="B44414" t="s">
        <v>79</v>
      </c>
      <c r="C44414" t="s">
        <v>14</v>
      </c>
      <c r="D44414">
        <v>136</v>
      </c>
      <c r="E44414">
        <v>649840</v>
      </c>
      <c r="F44414">
        <f t="shared" si="693"/>
        <v>2.0928228487012188E-4</v>
      </c>
    </row>
    <row r="44415" spans="1:6" x14ac:dyDescent="0.2">
      <c r="A44415">
        <v>2018</v>
      </c>
      <c r="B44415" t="s">
        <v>79</v>
      </c>
      <c r="C44415" t="s">
        <v>45</v>
      </c>
      <c r="D44415">
        <v>556</v>
      </c>
      <c r="E44415">
        <v>649840</v>
      </c>
      <c r="F44415">
        <f t="shared" si="693"/>
        <v>8.5559522343961589E-4</v>
      </c>
    </row>
    <row r="44416" spans="1:6" x14ac:dyDescent="0.2">
      <c r="A44416">
        <v>2018</v>
      </c>
      <c r="B44416" t="s">
        <v>79</v>
      </c>
      <c r="C44416" t="s">
        <v>32</v>
      </c>
      <c r="D44416">
        <v>473</v>
      </c>
      <c r="E44416">
        <v>649840</v>
      </c>
      <c r="F44416">
        <f t="shared" si="693"/>
        <v>7.278714760556445E-4</v>
      </c>
    </row>
    <row r="44417" spans="1:6" x14ac:dyDescent="0.2">
      <c r="A44417">
        <v>2018</v>
      </c>
      <c r="B44417" t="s">
        <v>79</v>
      </c>
      <c r="C44417" t="s">
        <v>66</v>
      </c>
      <c r="D44417">
        <v>301</v>
      </c>
      <c r="E44417">
        <v>649840</v>
      </c>
      <c r="F44417">
        <f t="shared" si="693"/>
        <v>4.6319093930813739E-4</v>
      </c>
    </row>
    <row r="44418" spans="1:6" x14ac:dyDescent="0.2">
      <c r="A44418">
        <v>2018</v>
      </c>
      <c r="B44418" t="s">
        <v>79</v>
      </c>
      <c r="C44418" t="s">
        <v>67</v>
      </c>
      <c r="D44418">
        <v>363</v>
      </c>
      <c r="E44418">
        <v>649840</v>
      </c>
      <c r="F44418">
        <f t="shared" si="693"/>
        <v>5.5859903976363413E-4</v>
      </c>
    </row>
    <row r="44419" spans="1:6" x14ac:dyDescent="0.2">
      <c r="A44419">
        <v>2018</v>
      </c>
      <c r="B44419" t="s">
        <v>79</v>
      </c>
      <c r="C44419" t="s">
        <v>33</v>
      </c>
      <c r="D44419">
        <v>1169</v>
      </c>
      <c r="E44419">
        <v>649840</v>
      </c>
      <c r="F44419">
        <f t="shared" ref="F44419:F44482" si="694">D44419/E44419</f>
        <v>1.7989043456850917E-3</v>
      </c>
    </row>
    <row r="44420" spans="1:6" x14ac:dyDescent="0.2">
      <c r="A44420">
        <v>2018</v>
      </c>
      <c r="B44420" t="s">
        <v>79</v>
      </c>
      <c r="C44420" t="s">
        <v>130</v>
      </c>
      <c r="D44420">
        <v>43</v>
      </c>
      <c r="E44420">
        <v>649840</v>
      </c>
      <c r="F44420">
        <f t="shared" si="694"/>
        <v>6.6170134186876764E-5</v>
      </c>
    </row>
    <row r="44421" spans="1:6" x14ac:dyDescent="0.2">
      <c r="A44421">
        <v>2018</v>
      </c>
      <c r="B44421" t="s">
        <v>79</v>
      </c>
      <c r="C44421" t="s">
        <v>15</v>
      </c>
      <c r="D44421">
        <v>1743</v>
      </c>
      <c r="E44421">
        <v>649840</v>
      </c>
      <c r="F44421">
        <f t="shared" si="694"/>
        <v>2.6821986950634003E-3</v>
      </c>
    </row>
    <row r="44422" spans="1:6" x14ac:dyDescent="0.2">
      <c r="A44422">
        <v>2018</v>
      </c>
      <c r="B44422" t="s">
        <v>79</v>
      </c>
      <c r="C44422" t="s">
        <v>16</v>
      </c>
      <c r="D44422">
        <v>1142</v>
      </c>
      <c r="E44422">
        <v>649840</v>
      </c>
      <c r="F44422">
        <f t="shared" si="694"/>
        <v>1.7573556567770528E-3</v>
      </c>
    </row>
    <row r="44423" spans="1:6" x14ac:dyDescent="0.2">
      <c r="A44423">
        <v>2018</v>
      </c>
      <c r="B44423" t="s">
        <v>79</v>
      </c>
      <c r="C44423" t="s">
        <v>17</v>
      </c>
      <c r="D44423">
        <v>867</v>
      </c>
      <c r="E44423">
        <v>649840</v>
      </c>
      <c r="F44423">
        <f t="shared" si="694"/>
        <v>1.334174566047027E-3</v>
      </c>
    </row>
    <row r="44424" spans="1:6" x14ac:dyDescent="0.2">
      <c r="A44424">
        <v>2018</v>
      </c>
      <c r="B44424" t="s">
        <v>79</v>
      </c>
      <c r="C44424" t="s">
        <v>18</v>
      </c>
      <c r="D44424">
        <v>274</v>
      </c>
      <c r="E44424">
        <v>649840</v>
      </c>
      <c r="F44424">
        <f t="shared" si="694"/>
        <v>4.2164225040009851E-4</v>
      </c>
    </row>
    <row r="44425" spans="1:6" x14ac:dyDescent="0.2">
      <c r="A44425">
        <v>2018</v>
      </c>
      <c r="B44425" t="s">
        <v>79</v>
      </c>
      <c r="C44425" t="s">
        <v>34</v>
      </c>
      <c r="D44425">
        <v>70</v>
      </c>
      <c r="E44425">
        <v>649840</v>
      </c>
      <c r="F44425">
        <f t="shared" si="694"/>
        <v>1.0771882309491567E-4</v>
      </c>
    </row>
    <row r="44426" spans="1:6" x14ac:dyDescent="0.2">
      <c r="A44426">
        <v>2018</v>
      </c>
      <c r="B44426" t="s">
        <v>79</v>
      </c>
      <c r="C44426" t="s">
        <v>20</v>
      </c>
      <c r="D44426">
        <v>697</v>
      </c>
      <c r="E44426">
        <v>649840</v>
      </c>
      <c r="F44426">
        <f t="shared" si="694"/>
        <v>1.0725717099593745E-3</v>
      </c>
    </row>
    <row r="44427" spans="1:6" x14ac:dyDescent="0.2">
      <c r="A44427">
        <v>2018</v>
      </c>
      <c r="B44427" t="s">
        <v>79</v>
      </c>
      <c r="C44427" t="s">
        <v>68</v>
      </c>
      <c r="D44427">
        <v>207</v>
      </c>
      <c r="E44427">
        <v>649840</v>
      </c>
      <c r="F44427">
        <f t="shared" si="694"/>
        <v>3.1853994829496491E-4</v>
      </c>
    </row>
    <row r="44428" spans="1:6" x14ac:dyDescent="0.2">
      <c r="A44428">
        <v>2018</v>
      </c>
      <c r="B44428" t="s">
        <v>79</v>
      </c>
      <c r="C44428" t="s">
        <v>21</v>
      </c>
      <c r="D44428">
        <v>97</v>
      </c>
      <c r="E44428">
        <v>649840</v>
      </c>
      <c r="F44428">
        <f t="shared" si="694"/>
        <v>1.4926751200295457E-4</v>
      </c>
    </row>
    <row r="44429" spans="1:6" x14ac:dyDescent="0.2">
      <c r="A44429">
        <v>2018</v>
      </c>
      <c r="B44429" t="s">
        <v>79</v>
      </c>
      <c r="C44429" t="s">
        <v>47</v>
      </c>
      <c r="D44429">
        <v>1174</v>
      </c>
      <c r="E44429">
        <v>649840</v>
      </c>
      <c r="F44429">
        <f t="shared" si="694"/>
        <v>1.8065985473347285E-3</v>
      </c>
    </row>
    <row r="44430" spans="1:6" x14ac:dyDescent="0.2">
      <c r="A44430">
        <v>2018</v>
      </c>
      <c r="B44430" t="s">
        <v>79</v>
      </c>
      <c r="C44430" t="s">
        <v>22</v>
      </c>
      <c r="D44430">
        <v>2237</v>
      </c>
      <c r="E44430">
        <v>649840</v>
      </c>
      <c r="F44430">
        <f t="shared" si="694"/>
        <v>3.4423858180475195E-3</v>
      </c>
    </row>
    <row r="44431" spans="1:6" x14ac:dyDescent="0.2">
      <c r="A44431">
        <v>2018</v>
      </c>
      <c r="B44431" t="s">
        <v>79</v>
      </c>
      <c r="C44431" t="s">
        <v>48</v>
      </c>
      <c r="D44431">
        <v>1652</v>
      </c>
      <c r="E44431">
        <v>649840</v>
      </c>
      <c r="F44431">
        <f t="shared" si="694"/>
        <v>2.54216422504001E-3</v>
      </c>
    </row>
    <row r="44432" spans="1:6" x14ac:dyDescent="0.2">
      <c r="A44432">
        <v>2018</v>
      </c>
      <c r="B44432" t="s">
        <v>79</v>
      </c>
      <c r="C44432" t="s">
        <v>50</v>
      </c>
      <c r="D44432">
        <v>173</v>
      </c>
      <c r="E44432">
        <v>649840</v>
      </c>
      <c r="F44432">
        <f t="shared" si="694"/>
        <v>2.6621937707743443E-4</v>
      </c>
    </row>
    <row r="44433" spans="1:6" x14ac:dyDescent="0.2">
      <c r="A44433">
        <v>2018</v>
      </c>
      <c r="B44433" t="s">
        <v>79</v>
      </c>
      <c r="C44433" t="s">
        <v>72</v>
      </c>
      <c r="D44433">
        <v>68</v>
      </c>
      <c r="E44433">
        <v>649840</v>
      </c>
      <c r="F44433">
        <f t="shared" si="694"/>
        <v>1.0464114243506094E-4</v>
      </c>
    </row>
    <row r="44434" spans="1:6" x14ac:dyDescent="0.2">
      <c r="A44434">
        <v>2018</v>
      </c>
      <c r="B44434" t="s">
        <v>79</v>
      </c>
      <c r="C44434" t="s">
        <v>52</v>
      </c>
      <c r="D44434">
        <v>286</v>
      </c>
      <c r="E44434">
        <v>649840</v>
      </c>
      <c r="F44434">
        <f t="shared" si="694"/>
        <v>4.4010833435922686E-4</v>
      </c>
    </row>
    <row r="44435" spans="1:6" x14ac:dyDescent="0.2">
      <c r="A44435">
        <v>2018</v>
      </c>
      <c r="B44435" t="s">
        <v>79</v>
      </c>
      <c r="C44435" t="s">
        <v>74</v>
      </c>
      <c r="D44435">
        <v>237</v>
      </c>
      <c r="E44435">
        <v>649840</v>
      </c>
      <c r="F44435">
        <f t="shared" si="694"/>
        <v>3.6470515819278591E-4</v>
      </c>
    </row>
    <row r="44436" spans="1:6" x14ac:dyDescent="0.2">
      <c r="A44436">
        <v>2018</v>
      </c>
      <c r="B44436" t="s">
        <v>79</v>
      </c>
      <c r="C44436" t="s">
        <v>133</v>
      </c>
      <c r="D44436">
        <v>124</v>
      </c>
      <c r="E44436">
        <v>649840</v>
      </c>
      <c r="F44436">
        <f t="shared" si="694"/>
        <v>1.9081620091099347E-4</v>
      </c>
    </row>
    <row r="44437" spans="1:6" x14ac:dyDescent="0.2">
      <c r="A44437">
        <v>2018</v>
      </c>
      <c r="B44437" t="s">
        <v>79</v>
      </c>
      <c r="C44437" t="s">
        <v>23</v>
      </c>
      <c r="D44437">
        <v>8875</v>
      </c>
      <c r="E44437">
        <v>649840</v>
      </c>
      <c r="F44437">
        <f t="shared" si="694"/>
        <v>1.365720792810538E-2</v>
      </c>
    </row>
    <row r="44438" spans="1:6" x14ac:dyDescent="0.2">
      <c r="A44438">
        <v>2018</v>
      </c>
      <c r="B44438" t="s">
        <v>79</v>
      </c>
      <c r="C44438" t="s">
        <v>24</v>
      </c>
      <c r="D44438">
        <v>159</v>
      </c>
      <c r="E44438">
        <v>649840</v>
      </c>
      <c r="F44438">
        <f t="shared" si="694"/>
        <v>2.4467561245845133E-4</v>
      </c>
    </row>
    <row r="44439" spans="1:6" x14ac:dyDescent="0.2">
      <c r="A44439">
        <v>2018</v>
      </c>
      <c r="B44439" t="s">
        <v>80</v>
      </c>
      <c r="C44439" t="s">
        <v>56</v>
      </c>
      <c r="D44439">
        <v>163</v>
      </c>
      <c r="E44439">
        <v>19400000</v>
      </c>
      <c r="F44439">
        <f t="shared" si="694"/>
        <v>8.4020618556701036E-6</v>
      </c>
    </row>
    <row r="44440" spans="1:6" x14ac:dyDescent="0.2">
      <c r="A44440">
        <v>2018</v>
      </c>
      <c r="B44440" t="s">
        <v>80</v>
      </c>
      <c r="C44440" t="s">
        <v>7</v>
      </c>
      <c r="D44440">
        <v>51910</v>
      </c>
      <c r="E44440">
        <v>19400000</v>
      </c>
      <c r="F44440">
        <f t="shared" si="694"/>
        <v>2.6757731958762885E-3</v>
      </c>
    </row>
    <row r="44441" spans="1:6" x14ac:dyDescent="0.2">
      <c r="A44441">
        <v>2018</v>
      </c>
      <c r="B44441" t="s">
        <v>80</v>
      </c>
      <c r="C44441" t="s">
        <v>36</v>
      </c>
      <c r="D44441">
        <v>2026</v>
      </c>
      <c r="E44441">
        <v>19400000</v>
      </c>
      <c r="F44441">
        <f t="shared" si="694"/>
        <v>1.0443298969072165E-4</v>
      </c>
    </row>
    <row r="44442" spans="1:6" x14ac:dyDescent="0.2">
      <c r="A44442">
        <v>2018</v>
      </c>
      <c r="B44442" t="s">
        <v>80</v>
      </c>
      <c r="C44442" t="s">
        <v>8</v>
      </c>
      <c r="D44442">
        <v>72325</v>
      </c>
      <c r="E44442">
        <v>19400000</v>
      </c>
      <c r="F44442">
        <f t="shared" si="694"/>
        <v>3.7280927835051545E-3</v>
      </c>
    </row>
    <row r="44443" spans="1:6" x14ac:dyDescent="0.2">
      <c r="A44443">
        <v>2018</v>
      </c>
      <c r="B44443" t="s">
        <v>80</v>
      </c>
      <c r="C44443" t="s">
        <v>37</v>
      </c>
      <c r="D44443">
        <v>191019</v>
      </c>
      <c r="E44443">
        <v>19400000</v>
      </c>
      <c r="F44443">
        <f t="shared" si="694"/>
        <v>9.8463402061855672E-3</v>
      </c>
    </row>
    <row r="44444" spans="1:6" x14ac:dyDescent="0.2">
      <c r="A44444">
        <v>2018</v>
      </c>
      <c r="B44444" t="s">
        <v>80</v>
      </c>
      <c r="C44444" t="s">
        <v>9</v>
      </c>
      <c r="D44444">
        <v>618590</v>
      </c>
      <c r="E44444">
        <v>19400000</v>
      </c>
      <c r="F44444">
        <f t="shared" si="694"/>
        <v>3.1886082474226807E-2</v>
      </c>
    </row>
    <row r="44445" spans="1:6" x14ac:dyDescent="0.2">
      <c r="A44445">
        <v>2018</v>
      </c>
      <c r="B44445" t="s">
        <v>80</v>
      </c>
      <c r="C44445" t="s">
        <v>26</v>
      </c>
      <c r="D44445">
        <v>500227</v>
      </c>
      <c r="E44445">
        <v>19400000</v>
      </c>
      <c r="F44445">
        <f t="shared" si="694"/>
        <v>2.5784896907216494E-2</v>
      </c>
    </row>
    <row r="44446" spans="1:6" x14ac:dyDescent="0.2">
      <c r="A44446">
        <v>2018</v>
      </c>
      <c r="B44446" t="s">
        <v>80</v>
      </c>
      <c r="C44446" t="s">
        <v>131</v>
      </c>
      <c r="D44446">
        <v>2287</v>
      </c>
      <c r="E44446">
        <v>19400000</v>
      </c>
      <c r="F44446">
        <f t="shared" si="694"/>
        <v>1.1788659793814433E-4</v>
      </c>
    </row>
    <row r="44447" spans="1:6" x14ac:dyDescent="0.2">
      <c r="A44447">
        <v>2018</v>
      </c>
      <c r="B44447" t="s">
        <v>80</v>
      </c>
      <c r="C44447" t="s">
        <v>10</v>
      </c>
      <c r="D44447">
        <v>493591</v>
      </c>
      <c r="E44447">
        <v>19400000</v>
      </c>
      <c r="F44447">
        <f t="shared" si="694"/>
        <v>2.5442835051546393E-2</v>
      </c>
    </row>
    <row r="44448" spans="1:6" x14ac:dyDescent="0.2">
      <c r="A44448">
        <v>2018</v>
      </c>
      <c r="B44448" t="s">
        <v>80</v>
      </c>
      <c r="C44448" t="s">
        <v>57</v>
      </c>
      <c r="D44448">
        <v>951</v>
      </c>
      <c r="E44448">
        <v>19400000</v>
      </c>
      <c r="F44448">
        <f t="shared" si="694"/>
        <v>4.9020618556701033E-5</v>
      </c>
    </row>
    <row r="44449" spans="1:6" x14ac:dyDescent="0.2">
      <c r="A44449">
        <v>2018</v>
      </c>
      <c r="B44449" t="s">
        <v>80</v>
      </c>
      <c r="C44449" t="s">
        <v>58</v>
      </c>
      <c r="D44449">
        <v>866</v>
      </c>
      <c r="E44449">
        <v>19400000</v>
      </c>
      <c r="F44449">
        <f t="shared" si="694"/>
        <v>4.4639175257731956E-5</v>
      </c>
    </row>
    <row r="44450" spans="1:6" x14ac:dyDescent="0.2">
      <c r="A44450">
        <v>2018</v>
      </c>
      <c r="B44450" t="s">
        <v>80</v>
      </c>
      <c r="C44450" t="s">
        <v>123</v>
      </c>
      <c r="D44450">
        <v>110</v>
      </c>
      <c r="E44450">
        <v>19400000</v>
      </c>
      <c r="F44450">
        <f t="shared" si="694"/>
        <v>5.6701030927835054E-6</v>
      </c>
    </row>
    <row r="44451" spans="1:6" x14ac:dyDescent="0.2">
      <c r="A44451">
        <v>2018</v>
      </c>
      <c r="B44451" t="s">
        <v>80</v>
      </c>
      <c r="C44451" t="s">
        <v>27</v>
      </c>
      <c r="D44451">
        <v>1126</v>
      </c>
      <c r="E44451">
        <v>19400000</v>
      </c>
      <c r="F44451">
        <f t="shared" si="694"/>
        <v>5.8041237113402062E-5</v>
      </c>
    </row>
    <row r="44452" spans="1:6" x14ac:dyDescent="0.2">
      <c r="A44452">
        <v>2018</v>
      </c>
      <c r="B44452" t="s">
        <v>80</v>
      </c>
      <c r="C44452" t="s">
        <v>11</v>
      </c>
      <c r="D44452">
        <v>3218</v>
      </c>
      <c r="E44452">
        <v>19400000</v>
      </c>
      <c r="F44452">
        <f t="shared" si="694"/>
        <v>1.6587628865979382E-4</v>
      </c>
    </row>
    <row r="44453" spans="1:6" x14ac:dyDescent="0.2">
      <c r="A44453">
        <v>2018</v>
      </c>
      <c r="B44453" t="s">
        <v>80</v>
      </c>
      <c r="C44453" t="s">
        <v>12</v>
      </c>
      <c r="D44453">
        <v>20352</v>
      </c>
      <c r="E44453">
        <v>19400000</v>
      </c>
      <c r="F44453">
        <f t="shared" si="694"/>
        <v>1.0490721649484536E-3</v>
      </c>
    </row>
    <row r="44454" spans="1:6" x14ac:dyDescent="0.2">
      <c r="A44454">
        <v>2018</v>
      </c>
      <c r="B44454" t="s">
        <v>80</v>
      </c>
      <c r="C44454" t="s">
        <v>59</v>
      </c>
      <c r="D44454">
        <v>4162</v>
      </c>
      <c r="E44454">
        <v>19400000</v>
      </c>
      <c r="F44454">
        <f t="shared" si="694"/>
        <v>2.1453608247422681E-4</v>
      </c>
    </row>
    <row r="44455" spans="1:6" x14ac:dyDescent="0.2">
      <c r="A44455">
        <v>2018</v>
      </c>
      <c r="B44455" t="s">
        <v>80</v>
      </c>
      <c r="C44455" t="s">
        <v>38</v>
      </c>
      <c r="D44455">
        <v>18392</v>
      </c>
      <c r="E44455">
        <v>19400000</v>
      </c>
      <c r="F44455">
        <f t="shared" si="694"/>
        <v>9.480412371134021E-4</v>
      </c>
    </row>
    <row r="44456" spans="1:6" x14ac:dyDescent="0.2">
      <c r="A44456">
        <v>2018</v>
      </c>
      <c r="B44456" t="s">
        <v>80</v>
      </c>
      <c r="C44456" t="s">
        <v>61</v>
      </c>
      <c r="D44456">
        <v>7149</v>
      </c>
      <c r="E44456">
        <v>19400000</v>
      </c>
      <c r="F44456">
        <f t="shared" si="694"/>
        <v>3.6850515463917525E-4</v>
      </c>
    </row>
    <row r="44457" spans="1:6" x14ac:dyDescent="0.2">
      <c r="A44457">
        <v>2018</v>
      </c>
      <c r="B44457" t="s">
        <v>80</v>
      </c>
      <c r="C44457" t="s">
        <v>62</v>
      </c>
      <c r="D44457">
        <v>1977</v>
      </c>
      <c r="E44457">
        <v>19400000</v>
      </c>
      <c r="F44457">
        <f t="shared" si="694"/>
        <v>1.0190721649484536E-4</v>
      </c>
    </row>
    <row r="44458" spans="1:6" x14ac:dyDescent="0.2">
      <c r="A44458">
        <v>2018</v>
      </c>
      <c r="B44458" t="s">
        <v>80</v>
      </c>
      <c r="C44458" t="s">
        <v>39</v>
      </c>
      <c r="D44458">
        <v>11930</v>
      </c>
      <c r="E44458">
        <v>19400000</v>
      </c>
      <c r="F44458">
        <f t="shared" si="694"/>
        <v>6.1494845360824746E-4</v>
      </c>
    </row>
    <row r="44459" spans="1:6" x14ac:dyDescent="0.2">
      <c r="A44459">
        <v>2018</v>
      </c>
      <c r="B44459" t="s">
        <v>80</v>
      </c>
      <c r="C44459" t="s">
        <v>40</v>
      </c>
      <c r="D44459">
        <v>4311</v>
      </c>
      <c r="E44459">
        <v>19400000</v>
      </c>
      <c r="F44459">
        <f t="shared" si="694"/>
        <v>2.2221649484536083E-4</v>
      </c>
    </row>
    <row r="44460" spans="1:6" x14ac:dyDescent="0.2">
      <c r="A44460">
        <v>2018</v>
      </c>
      <c r="B44460" t="s">
        <v>80</v>
      </c>
      <c r="C44460" t="s">
        <v>41</v>
      </c>
      <c r="D44460">
        <v>1385</v>
      </c>
      <c r="E44460">
        <v>19400000</v>
      </c>
      <c r="F44460">
        <f t="shared" si="694"/>
        <v>7.139175257731959E-5</v>
      </c>
    </row>
    <row r="44461" spans="1:6" x14ac:dyDescent="0.2">
      <c r="A44461">
        <v>2018</v>
      </c>
      <c r="B44461" t="s">
        <v>80</v>
      </c>
      <c r="C44461" t="s">
        <v>82</v>
      </c>
      <c r="D44461">
        <v>3810</v>
      </c>
      <c r="E44461">
        <v>19400000</v>
      </c>
      <c r="F44461">
        <f t="shared" si="694"/>
        <v>1.9639175257731958E-4</v>
      </c>
    </row>
    <row r="44462" spans="1:6" x14ac:dyDescent="0.2">
      <c r="A44462">
        <v>2018</v>
      </c>
      <c r="B44462" t="s">
        <v>80</v>
      </c>
      <c r="C44462" t="s">
        <v>28</v>
      </c>
      <c r="D44462">
        <v>8019</v>
      </c>
      <c r="E44462">
        <v>19400000</v>
      </c>
      <c r="F44462">
        <f t="shared" si="694"/>
        <v>4.1335051546391753E-4</v>
      </c>
    </row>
    <row r="44463" spans="1:6" x14ac:dyDescent="0.2">
      <c r="A44463">
        <v>2018</v>
      </c>
      <c r="B44463" t="s">
        <v>80</v>
      </c>
      <c r="C44463" t="s">
        <v>42</v>
      </c>
      <c r="D44463">
        <v>18202</v>
      </c>
      <c r="E44463">
        <v>19400000</v>
      </c>
      <c r="F44463">
        <f t="shared" si="694"/>
        <v>9.3824742268041239E-4</v>
      </c>
    </row>
    <row r="44464" spans="1:6" x14ac:dyDescent="0.2">
      <c r="A44464">
        <v>2018</v>
      </c>
      <c r="B44464" t="s">
        <v>80</v>
      </c>
      <c r="C44464" t="s">
        <v>43</v>
      </c>
      <c r="D44464">
        <v>8109</v>
      </c>
      <c r="E44464">
        <v>19400000</v>
      </c>
      <c r="F44464">
        <f t="shared" si="694"/>
        <v>4.1798969072164949E-4</v>
      </c>
    </row>
    <row r="44465" spans="1:6" x14ac:dyDescent="0.2">
      <c r="A44465">
        <v>2018</v>
      </c>
      <c r="B44465" t="s">
        <v>80</v>
      </c>
      <c r="C44465" t="s">
        <v>29</v>
      </c>
      <c r="D44465">
        <v>11099</v>
      </c>
      <c r="E44465">
        <v>19400000</v>
      </c>
      <c r="F44465">
        <f t="shared" si="694"/>
        <v>5.7211340206185567E-4</v>
      </c>
    </row>
    <row r="44466" spans="1:6" x14ac:dyDescent="0.2">
      <c r="A44466">
        <v>2018</v>
      </c>
      <c r="B44466" t="s">
        <v>80</v>
      </c>
      <c r="C44466" t="s">
        <v>30</v>
      </c>
      <c r="D44466">
        <v>1797</v>
      </c>
      <c r="E44466">
        <v>19400000</v>
      </c>
      <c r="F44466">
        <f t="shared" si="694"/>
        <v>9.2628865979381447E-5</v>
      </c>
    </row>
    <row r="44467" spans="1:6" x14ac:dyDescent="0.2">
      <c r="A44467">
        <v>2018</v>
      </c>
      <c r="B44467" t="s">
        <v>80</v>
      </c>
      <c r="C44467" t="s">
        <v>64</v>
      </c>
      <c r="D44467">
        <v>4744</v>
      </c>
      <c r="E44467">
        <v>19400000</v>
      </c>
      <c r="F44467">
        <f t="shared" si="694"/>
        <v>2.4453608247422678E-4</v>
      </c>
    </row>
    <row r="44468" spans="1:6" x14ac:dyDescent="0.2">
      <c r="A44468">
        <v>2018</v>
      </c>
      <c r="B44468" t="s">
        <v>80</v>
      </c>
      <c r="C44468" t="s">
        <v>44</v>
      </c>
      <c r="D44468">
        <v>6116</v>
      </c>
      <c r="E44468">
        <v>19400000</v>
      </c>
      <c r="F44468">
        <f t="shared" si="694"/>
        <v>3.1525773195876291E-4</v>
      </c>
    </row>
    <row r="44469" spans="1:6" x14ac:dyDescent="0.2">
      <c r="A44469">
        <v>2018</v>
      </c>
      <c r="B44469" t="s">
        <v>80</v>
      </c>
      <c r="C44469" t="s">
        <v>13</v>
      </c>
      <c r="D44469">
        <v>42426</v>
      </c>
      <c r="E44469">
        <v>19400000</v>
      </c>
      <c r="F44469">
        <f t="shared" si="694"/>
        <v>2.1869072164948456E-3</v>
      </c>
    </row>
    <row r="44470" spans="1:6" x14ac:dyDescent="0.2">
      <c r="A44470">
        <v>2018</v>
      </c>
      <c r="B44470" t="s">
        <v>80</v>
      </c>
      <c r="C44470" t="s">
        <v>31</v>
      </c>
      <c r="D44470">
        <v>7367</v>
      </c>
      <c r="E44470">
        <v>19400000</v>
      </c>
      <c r="F44470">
        <f t="shared" si="694"/>
        <v>3.7974226804123713E-4</v>
      </c>
    </row>
    <row r="44471" spans="1:6" x14ac:dyDescent="0.2">
      <c r="A44471">
        <v>2018</v>
      </c>
      <c r="B44471" t="s">
        <v>80</v>
      </c>
      <c r="C44471" t="s">
        <v>14</v>
      </c>
      <c r="D44471">
        <v>17316</v>
      </c>
      <c r="E44471">
        <v>19400000</v>
      </c>
      <c r="F44471">
        <f t="shared" si="694"/>
        <v>8.9257731958762891E-4</v>
      </c>
    </row>
    <row r="44472" spans="1:6" x14ac:dyDescent="0.2">
      <c r="A44472">
        <v>2018</v>
      </c>
      <c r="B44472" t="s">
        <v>80</v>
      </c>
      <c r="C44472" t="s">
        <v>45</v>
      </c>
      <c r="D44472">
        <v>9175</v>
      </c>
      <c r="E44472">
        <v>19400000</v>
      </c>
      <c r="F44472">
        <f t="shared" si="694"/>
        <v>4.7293814432989689E-4</v>
      </c>
    </row>
    <row r="44473" spans="1:6" x14ac:dyDescent="0.2">
      <c r="A44473">
        <v>2018</v>
      </c>
      <c r="B44473" t="s">
        <v>80</v>
      </c>
      <c r="C44473" t="s">
        <v>32</v>
      </c>
      <c r="D44473">
        <v>18311</v>
      </c>
      <c r="E44473">
        <v>19400000</v>
      </c>
      <c r="F44473">
        <f t="shared" si="694"/>
        <v>9.4386597938144335E-4</v>
      </c>
    </row>
    <row r="44474" spans="1:6" x14ac:dyDescent="0.2">
      <c r="A44474">
        <v>2018</v>
      </c>
      <c r="B44474" t="s">
        <v>80</v>
      </c>
      <c r="C44474" t="s">
        <v>66</v>
      </c>
      <c r="D44474">
        <v>560</v>
      </c>
      <c r="E44474">
        <v>19400000</v>
      </c>
      <c r="F44474">
        <f t="shared" si="694"/>
        <v>2.8865979381443301E-5</v>
      </c>
    </row>
    <row r="44475" spans="1:6" x14ac:dyDescent="0.2">
      <c r="A44475">
        <v>2018</v>
      </c>
      <c r="B44475" t="s">
        <v>80</v>
      </c>
      <c r="C44475" t="s">
        <v>67</v>
      </c>
      <c r="D44475">
        <v>1935</v>
      </c>
      <c r="E44475">
        <v>19400000</v>
      </c>
      <c r="F44475">
        <f t="shared" si="694"/>
        <v>9.9742268041237109E-5</v>
      </c>
    </row>
    <row r="44476" spans="1:6" x14ac:dyDescent="0.2">
      <c r="A44476">
        <v>2018</v>
      </c>
      <c r="B44476" t="s">
        <v>80</v>
      </c>
      <c r="C44476" t="s">
        <v>33</v>
      </c>
      <c r="D44476">
        <v>38113</v>
      </c>
      <c r="E44476">
        <v>19400000</v>
      </c>
      <c r="F44476">
        <f t="shared" si="694"/>
        <v>1.9645876288659795E-3</v>
      </c>
    </row>
    <row r="44477" spans="1:6" x14ac:dyDescent="0.2">
      <c r="A44477">
        <v>2018</v>
      </c>
      <c r="B44477" t="s">
        <v>80</v>
      </c>
      <c r="C44477" t="s">
        <v>130</v>
      </c>
      <c r="D44477">
        <v>1363</v>
      </c>
      <c r="E44477">
        <v>19400000</v>
      </c>
      <c r="F44477">
        <f t="shared" si="694"/>
        <v>7.025773195876289E-5</v>
      </c>
    </row>
    <row r="44478" spans="1:6" x14ac:dyDescent="0.2">
      <c r="A44478">
        <v>2018</v>
      </c>
      <c r="B44478" t="s">
        <v>80</v>
      </c>
      <c r="C44478" t="s">
        <v>15</v>
      </c>
      <c r="D44478">
        <v>36477</v>
      </c>
      <c r="E44478">
        <v>19400000</v>
      </c>
      <c r="F44478">
        <f t="shared" si="694"/>
        <v>1.8802577319587629E-3</v>
      </c>
    </row>
    <row r="44479" spans="1:6" x14ac:dyDescent="0.2">
      <c r="A44479">
        <v>2018</v>
      </c>
      <c r="B44479" t="s">
        <v>80</v>
      </c>
      <c r="C44479" t="s">
        <v>16</v>
      </c>
      <c r="D44479">
        <v>5717</v>
      </c>
      <c r="E44479">
        <v>19400000</v>
      </c>
      <c r="F44479">
        <f t="shared" si="694"/>
        <v>2.9469072164948454E-4</v>
      </c>
    </row>
    <row r="44480" spans="1:6" x14ac:dyDescent="0.2">
      <c r="A44480">
        <v>2018</v>
      </c>
      <c r="B44480" t="s">
        <v>80</v>
      </c>
      <c r="C44480" t="s">
        <v>17</v>
      </c>
      <c r="D44480">
        <v>15862</v>
      </c>
      <c r="E44480">
        <v>19400000</v>
      </c>
      <c r="F44480">
        <f t="shared" si="694"/>
        <v>8.1762886597938145E-4</v>
      </c>
    </row>
    <row r="44481" spans="1:6" x14ac:dyDescent="0.2">
      <c r="A44481">
        <v>2018</v>
      </c>
      <c r="B44481" t="s">
        <v>80</v>
      </c>
      <c r="C44481" t="s">
        <v>18</v>
      </c>
      <c r="D44481">
        <v>2369</v>
      </c>
      <c r="E44481">
        <v>19400000</v>
      </c>
      <c r="F44481">
        <f t="shared" si="694"/>
        <v>1.2211340206185568E-4</v>
      </c>
    </row>
    <row r="44482" spans="1:6" x14ac:dyDescent="0.2">
      <c r="A44482">
        <v>2018</v>
      </c>
      <c r="B44482" t="s">
        <v>80</v>
      </c>
      <c r="C44482" t="s">
        <v>46</v>
      </c>
      <c r="D44482">
        <v>1476</v>
      </c>
      <c r="E44482">
        <v>19400000</v>
      </c>
      <c r="F44482">
        <f t="shared" si="694"/>
        <v>7.6082474226804128E-5</v>
      </c>
    </row>
    <row r="44483" spans="1:6" x14ac:dyDescent="0.2">
      <c r="A44483">
        <v>2018</v>
      </c>
      <c r="B44483" t="s">
        <v>80</v>
      </c>
      <c r="C44483" t="s">
        <v>19</v>
      </c>
      <c r="D44483">
        <v>3273</v>
      </c>
      <c r="E44483">
        <v>19400000</v>
      </c>
      <c r="F44483">
        <f t="shared" ref="F44483:F44546" si="695">D44483/E44483</f>
        <v>1.6871134020618556E-4</v>
      </c>
    </row>
    <row r="44484" spans="1:6" x14ac:dyDescent="0.2">
      <c r="A44484">
        <v>2018</v>
      </c>
      <c r="B44484" t="s">
        <v>80</v>
      </c>
      <c r="C44484" t="s">
        <v>34</v>
      </c>
      <c r="D44484">
        <v>1340</v>
      </c>
      <c r="E44484">
        <v>19400000</v>
      </c>
      <c r="F44484">
        <f t="shared" si="695"/>
        <v>6.907216494845361E-5</v>
      </c>
    </row>
    <row r="44485" spans="1:6" x14ac:dyDescent="0.2">
      <c r="A44485">
        <v>2018</v>
      </c>
      <c r="B44485" t="s">
        <v>80</v>
      </c>
      <c r="C44485" t="s">
        <v>20</v>
      </c>
      <c r="D44485">
        <v>58656</v>
      </c>
      <c r="E44485">
        <v>19400000</v>
      </c>
      <c r="F44485">
        <f t="shared" si="695"/>
        <v>3.0235051546391753E-3</v>
      </c>
    </row>
    <row r="44486" spans="1:6" x14ac:dyDescent="0.2">
      <c r="A44486">
        <v>2018</v>
      </c>
      <c r="B44486" t="s">
        <v>80</v>
      </c>
      <c r="C44486" t="s">
        <v>68</v>
      </c>
      <c r="D44486">
        <v>241</v>
      </c>
      <c r="E44486">
        <v>19400000</v>
      </c>
      <c r="F44486">
        <f t="shared" si="695"/>
        <v>1.2422680412371134E-5</v>
      </c>
    </row>
    <row r="44487" spans="1:6" x14ac:dyDescent="0.2">
      <c r="A44487">
        <v>2018</v>
      </c>
      <c r="B44487" t="s">
        <v>80</v>
      </c>
      <c r="C44487" t="s">
        <v>21</v>
      </c>
      <c r="D44487">
        <v>6333</v>
      </c>
      <c r="E44487">
        <v>19400000</v>
      </c>
      <c r="F44487">
        <f t="shared" si="695"/>
        <v>3.2644329896907215E-4</v>
      </c>
    </row>
    <row r="44488" spans="1:6" x14ac:dyDescent="0.2">
      <c r="A44488">
        <v>2018</v>
      </c>
      <c r="B44488" t="s">
        <v>80</v>
      </c>
      <c r="C44488" t="s">
        <v>47</v>
      </c>
      <c r="D44488">
        <v>37803</v>
      </c>
      <c r="E44488">
        <v>19400000</v>
      </c>
      <c r="F44488">
        <f t="shared" si="695"/>
        <v>1.9486082474226803E-3</v>
      </c>
    </row>
    <row r="44489" spans="1:6" x14ac:dyDescent="0.2">
      <c r="A44489">
        <v>2018</v>
      </c>
      <c r="B44489" t="s">
        <v>80</v>
      </c>
      <c r="C44489" t="s">
        <v>69</v>
      </c>
      <c r="D44489">
        <v>837</v>
      </c>
      <c r="E44489">
        <v>19400000</v>
      </c>
      <c r="F44489">
        <f t="shared" si="695"/>
        <v>4.3144329896907215E-5</v>
      </c>
    </row>
    <row r="44490" spans="1:6" x14ac:dyDescent="0.2">
      <c r="A44490">
        <v>2018</v>
      </c>
      <c r="B44490" t="s">
        <v>80</v>
      </c>
      <c r="C44490" t="s">
        <v>22</v>
      </c>
      <c r="D44490">
        <v>74182</v>
      </c>
      <c r="E44490">
        <v>19400000</v>
      </c>
      <c r="F44490">
        <f t="shared" si="695"/>
        <v>3.8238144329896906E-3</v>
      </c>
    </row>
    <row r="44491" spans="1:6" x14ac:dyDescent="0.2">
      <c r="A44491">
        <v>2018</v>
      </c>
      <c r="B44491" t="s">
        <v>80</v>
      </c>
      <c r="C44491" t="s">
        <v>48</v>
      </c>
      <c r="D44491">
        <v>8385</v>
      </c>
      <c r="E44491">
        <v>19400000</v>
      </c>
      <c r="F44491">
        <f t="shared" si="695"/>
        <v>4.3221649484536084E-4</v>
      </c>
    </row>
    <row r="44492" spans="1:6" x14ac:dyDescent="0.2">
      <c r="A44492">
        <v>2018</v>
      </c>
      <c r="B44492" t="s">
        <v>80</v>
      </c>
      <c r="C44492" t="s">
        <v>70</v>
      </c>
      <c r="D44492">
        <v>136</v>
      </c>
      <c r="E44492">
        <v>19400000</v>
      </c>
      <c r="F44492">
        <f t="shared" si="695"/>
        <v>7.0103092783505154E-6</v>
      </c>
    </row>
    <row r="44493" spans="1:6" x14ac:dyDescent="0.2">
      <c r="A44493">
        <v>2018</v>
      </c>
      <c r="B44493" t="s">
        <v>80</v>
      </c>
      <c r="C44493" t="s">
        <v>71</v>
      </c>
      <c r="D44493">
        <v>5107</v>
      </c>
      <c r="E44493">
        <v>19400000</v>
      </c>
      <c r="F44493">
        <f t="shared" si="695"/>
        <v>2.6324742268041235E-4</v>
      </c>
    </row>
    <row r="44494" spans="1:6" x14ac:dyDescent="0.2">
      <c r="A44494">
        <v>2018</v>
      </c>
      <c r="B44494" t="s">
        <v>80</v>
      </c>
      <c r="C44494" t="s">
        <v>50</v>
      </c>
      <c r="D44494">
        <v>9669</v>
      </c>
      <c r="E44494">
        <v>19400000</v>
      </c>
      <c r="F44494">
        <f t="shared" si="695"/>
        <v>4.9840206185567011E-4</v>
      </c>
    </row>
    <row r="44495" spans="1:6" x14ac:dyDescent="0.2">
      <c r="A44495">
        <v>2018</v>
      </c>
      <c r="B44495" t="s">
        <v>80</v>
      </c>
      <c r="C44495" t="s">
        <v>51</v>
      </c>
      <c r="D44495">
        <v>3292</v>
      </c>
      <c r="E44495">
        <v>19400000</v>
      </c>
      <c r="F44495">
        <f t="shared" si="695"/>
        <v>1.6969072164948454E-4</v>
      </c>
    </row>
    <row r="44496" spans="1:6" x14ac:dyDescent="0.2">
      <c r="A44496">
        <v>2018</v>
      </c>
      <c r="B44496" t="s">
        <v>80</v>
      </c>
      <c r="C44496" t="s">
        <v>72</v>
      </c>
      <c r="D44496">
        <v>1440</v>
      </c>
      <c r="E44496">
        <v>19400000</v>
      </c>
      <c r="F44496">
        <f t="shared" si="695"/>
        <v>7.4226804123711334E-5</v>
      </c>
    </row>
    <row r="44497" spans="1:6" x14ac:dyDescent="0.2">
      <c r="A44497">
        <v>2018</v>
      </c>
      <c r="B44497" t="s">
        <v>80</v>
      </c>
      <c r="C44497" t="s">
        <v>52</v>
      </c>
      <c r="D44497">
        <v>7601</v>
      </c>
      <c r="E44497">
        <v>19400000</v>
      </c>
      <c r="F44497">
        <f t="shared" si="695"/>
        <v>3.9180412371134021E-4</v>
      </c>
    </row>
    <row r="44498" spans="1:6" x14ac:dyDescent="0.2">
      <c r="A44498">
        <v>2018</v>
      </c>
      <c r="B44498" t="s">
        <v>80</v>
      </c>
      <c r="C44498" t="s">
        <v>98</v>
      </c>
      <c r="D44498">
        <v>931</v>
      </c>
      <c r="E44498">
        <v>19400000</v>
      </c>
      <c r="F44498">
        <f t="shared" si="695"/>
        <v>4.7989690721649484E-5</v>
      </c>
    </row>
    <row r="44499" spans="1:6" x14ac:dyDescent="0.2">
      <c r="A44499">
        <v>2018</v>
      </c>
      <c r="B44499" t="s">
        <v>80</v>
      </c>
      <c r="C44499" t="s">
        <v>73</v>
      </c>
      <c r="D44499">
        <v>5058</v>
      </c>
      <c r="E44499">
        <v>19400000</v>
      </c>
      <c r="F44499">
        <f t="shared" si="695"/>
        <v>2.6072164948453609E-4</v>
      </c>
    </row>
    <row r="44500" spans="1:6" x14ac:dyDescent="0.2">
      <c r="A44500">
        <v>2018</v>
      </c>
      <c r="B44500" t="s">
        <v>80</v>
      </c>
      <c r="C44500" t="s">
        <v>74</v>
      </c>
      <c r="D44500">
        <v>5380</v>
      </c>
      <c r="E44500">
        <v>19400000</v>
      </c>
      <c r="F44500">
        <f t="shared" si="695"/>
        <v>2.7731958762886597E-4</v>
      </c>
    </row>
    <row r="44501" spans="1:6" x14ac:dyDescent="0.2">
      <c r="A44501">
        <v>2018</v>
      </c>
      <c r="B44501" t="s">
        <v>80</v>
      </c>
      <c r="C44501" t="s">
        <v>133</v>
      </c>
      <c r="D44501">
        <v>643</v>
      </c>
      <c r="E44501">
        <v>19400000</v>
      </c>
      <c r="F44501">
        <f t="shared" si="695"/>
        <v>3.3144329896907216E-5</v>
      </c>
    </row>
    <row r="44502" spans="1:6" x14ac:dyDescent="0.2">
      <c r="A44502">
        <v>2018</v>
      </c>
      <c r="B44502" t="s">
        <v>80</v>
      </c>
      <c r="C44502" t="s">
        <v>99</v>
      </c>
      <c r="D44502">
        <v>140</v>
      </c>
      <c r="E44502">
        <v>19400000</v>
      </c>
      <c r="F44502">
        <f t="shared" si="695"/>
        <v>7.2164948453608251E-6</v>
      </c>
    </row>
    <row r="44503" spans="1:6" x14ac:dyDescent="0.2">
      <c r="A44503">
        <v>2018</v>
      </c>
      <c r="B44503" t="s">
        <v>80</v>
      </c>
      <c r="C44503" t="s">
        <v>75</v>
      </c>
      <c r="D44503">
        <v>4896</v>
      </c>
      <c r="E44503">
        <v>19400000</v>
      </c>
      <c r="F44503">
        <f t="shared" si="695"/>
        <v>2.5237113402061854E-4</v>
      </c>
    </row>
    <row r="44504" spans="1:6" x14ac:dyDescent="0.2">
      <c r="A44504">
        <v>2018</v>
      </c>
      <c r="B44504" t="s">
        <v>80</v>
      </c>
      <c r="C44504" t="s">
        <v>23</v>
      </c>
      <c r="D44504">
        <v>41731</v>
      </c>
      <c r="E44504">
        <v>19400000</v>
      </c>
      <c r="F44504">
        <f t="shared" si="695"/>
        <v>2.151082474226804E-3</v>
      </c>
    </row>
    <row r="44505" spans="1:6" x14ac:dyDescent="0.2">
      <c r="A44505">
        <v>2018</v>
      </c>
      <c r="B44505" t="s">
        <v>80</v>
      </c>
      <c r="C44505" t="s">
        <v>24</v>
      </c>
      <c r="D44505">
        <v>2863</v>
      </c>
      <c r="E44505">
        <v>19400000</v>
      </c>
      <c r="F44505">
        <f t="shared" si="695"/>
        <v>1.4757731958762888E-4</v>
      </c>
    </row>
    <row r="44506" spans="1:6" x14ac:dyDescent="0.2">
      <c r="A44506">
        <v>2018</v>
      </c>
      <c r="B44506" t="s">
        <v>80</v>
      </c>
      <c r="C44506" t="s">
        <v>53</v>
      </c>
      <c r="D44506">
        <v>1115</v>
      </c>
      <c r="E44506">
        <v>19400000</v>
      </c>
      <c r="F44506">
        <f t="shared" si="695"/>
        <v>5.7474226804123712E-5</v>
      </c>
    </row>
    <row r="44507" spans="1:6" x14ac:dyDescent="0.2">
      <c r="A44507">
        <v>2018</v>
      </c>
      <c r="B44507" t="s">
        <v>80</v>
      </c>
      <c r="C44507" t="s">
        <v>96</v>
      </c>
      <c r="D44507">
        <v>426</v>
      </c>
      <c r="E44507">
        <v>19400000</v>
      </c>
      <c r="F44507">
        <f t="shared" si="695"/>
        <v>2.1958762886597937E-5</v>
      </c>
    </row>
    <row r="44508" spans="1:6" x14ac:dyDescent="0.2">
      <c r="A44508">
        <v>2018</v>
      </c>
      <c r="B44508" t="s">
        <v>83</v>
      </c>
      <c r="C44508" t="s">
        <v>56</v>
      </c>
      <c r="D44508">
        <v>145</v>
      </c>
      <c r="E44508">
        <v>9932684</v>
      </c>
      <c r="F44508">
        <f t="shared" si="695"/>
        <v>1.4598269712395965E-5</v>
      </c>
    </row>
    <row r="44509" spans="1:6" x14ac:dyDescent="0.2">
      <c r="A44509">
        <v>2018</v>
      </c>
      <c r="B44509" t="s">
        <v>83</v>
      </c>
      <c r="C44509" t="s">
        <v>7</v>
      </c>
      <c r="D44509">
        <v>11013</v>
      </c>
      <c r="E44509">
        <v>9932684</v>
      </c>
      <c r="F44509">
        <f t="shared" si="695"/>
        <v>1.108763754087012E-3</v>
      </c>
    </row>
    <row r="44510" spans="1:6" x14ac:dyDescent="0.2">
      <c r="A44510">
        <v>2018</v>
      </c>
      <c r="B44510" t="s">
        <v>83</v>
      </c>
      <c r="C44510" t="s">
        <v>36</v>
      </c>
      <c r="D44510">
        <v>242</v>
      </c>
      <c r="E44510">
        <v>9932684</v>
      </c>
      <c r="F44510">
        <f t="shared" si="695"/>
        <v>2.4364008761378093E-5</v>
      </c>
    </row>
    <row r="44511" spans="1:6" x14ac:dyDescent="0.2">
      <c r="A44511">
        <v>2018</v>
      </c>
      <c r="B44511" t="s">
        <v>83</v>
      </c>
      <c r="C44511" t="s">
        <v>8</v>
      </c>
      <c r="D44511">
        <v>49482</v>
      </c>
      <c r="E44511">
        <v>9932684</v>
      </c>
      <c r="F44511">
        <f t="shared" si="695"/>
        <v>4.9817350476467391E-3</v>
      </c>
    </row>
    <row r="44512" spans="1:6" x14ac:dyDescent="0.2">
      <c r="A44512">
        <v>2018</v>
      </c>
      <c r="B44512" t="s">
        <v>83</v>
      </c>
      <c r="C44512" t="s">
        <v>37</v>
      </c>
      <c r="D44512">
        <v>22937</v>
      </c>
      <c r="E44512">
        <v>9932684</v>
      </c>
      <c r="F44512">
        <f t="shared" si="695"/>
        <v>2.3092449130567329E-3</v>
      </c>
    </row>
    <row r="44513" spans="1:6" x14ac:dyDescent="0.2">
      <c r="A44513">
        <v>2018</v>
      </c>
      <c r="B44513" t="s">
        <v>83</v>
      </c>
      <c r="C44513" t="s">
        <v>9</v>
      </c>
      <c r="D44513">
        <v>7736</v>
      </c>
      <c r="E44513">
        <v>9932684</v>
      </c>
      <c r="F44513">
        <f t="shared" si="695"/>
        <v>7.7884285858686336E-4</v>
      </c>
    </row>
    <row r="44514" spans="1:6" x14ac:dyDescent="0.2">
      <c r="A44514">
        <v>2018</v>
      </c>
      <c r="B44514" t="s">
        <v>83</v>
      </c>
      <c r="C44514" t="s">
        <v>26</v>
      </c>
      <c r="D44514">
        <v>64227</v>
      </c>
      <c r="E44514">
        <v>9932684</v>
      </c>
      <c r="F44514">
        <f t="shared" si="695"/>
        <v>6.4662280608141767E-3</v>
      </c>
    </row>
    <row r="44515" spans="1:6" x14ac:dyDescent="0.2">
      <c r="A44515">
        <v>2018</v>
      </c>
      <c r="B44515" t="s">
        <v>83</v>
      </c>
      <c r="C44515" t="s">
        <v>131</v>
      </c>
      <c r="D44515">
        <v>47</v>
      </c>
      <c r="E44515">
        <v>9932684</v>
      </c>
      <c r="F44515">
        <f t="shared" si="695"/>
        <v>4.7318529412593816E-6</v>
      </c>
    </row>
    <row r="44516" spans="1:6" x14ac:dyDescent="0.2">
      <c r="A44516">
        <v>2018</v>
      </c>
      <c r="B44516" t="s">
        <v>83</v>
      </c>
      <c r="C44516" t="s">
        <v>10</v>
      </c>
      <c r="D44516">
        <v>39428</v>
      </c>
      <c r="E44516">
        <v>9932684</v>
      </c>
      <c r="F44516">
        <f t="shared" si="695"/>
        <v>3.969521229105849E-3</v>
      </c>
    </row>
    <row r="44517" spans="1:6" x14ac:dyDescent="0.2">
      <c r="A44517">
        <v>2018</v>
      </c>
      <c r="B44517" t="s">
        <v>83</v>
      </c>
      <c r="C44517" t="s">
        <v>57</v>
      </c>
      <c r="D44517">
        <v>33</v>
      </c>
      <c r="E44517">
        <v>9932684</v>
      </c>
      <c r="F44517">
        <f t="shared" si="695"/>
        <v>3.3223648310970125E-6</v>
      </c>
    </row>
    <row r="44518" spans="1:6" x14ac:dyDescent="0.2">
      <c r="A44518">
        <v>2018</v>
      </c>
      <c r="B44518" t="s">
        <v>83</v>
      </c>
      <c r="C44518" t="s">
        <v>58</v>
      </c>
      <c r="D44518">
        <v>185</v>
      </c>
      <c r="E44518">
        <v>9932684</v>
      </c>
      <c r="F44518">
        <f t="shared" si="695"/>
        <v>1.8625378598574161E-5</v>
      </c>
    </row>
    <row r="44519" spans="1:6" x14ac:dyDescent="0.2">
      <c r="A44519">
        <v>2018</v>
      </c>
      <c r="B44519" t="s">
        <v>83</v>
      </c>
      <c r="C44519" t="s">
        <v>11</v>
      </c>
      <c r="D44519">
        <v>396</v>
      </c>
      <c r="E44519">
        <v>9932684</v>
      </c>
      <c r="F44519">
        <f t="shared" si="695"/>
        <v>3.9868377973164152E-5</v>
      </c>
    </row>
    <row r="44520" spans="1:6" x14ac:dyDescent="0.2">
      <c r="A44520">
        <v>2018</v>
      </c>
      <c r="B44520" t="s">
        <v>83</v>
      </c>
      <c r="C44520" t="s">
        <v>12</v>
      </c>
      <c r="D44520">
        <v>4332</v>
      </c>
      <c r="E44520">
        <v>9932684</v>
      </c>
      <c r="F44520">
        <f t="shared" si="695"/>
        <v>4.3613589237309874E-4</v>
      </c>
    </row>
    <row r="44521" spans="1:6" x14ac:dyDescent="0.2">
      <c r="A44521">
        <v>2018</v>
      </c>
      <c r="B44521" t="s">
        <v>83</v>
      </c>
      <c r="C44521" t="s">
        <v>59</v>
      </c>
      <c r="D44521">
        <v>871</v>
      </c>
      <c r="E44521">
        <v>9932684</v>
      </c>
      <c r="F44521">
        <f t="shared" si="695"/>
        <v>8.7690295996530247E-5</v>
      </c>
    </row>
    <row r="44522" spans="1:6" x14ac:dyDescent="0.2">
      <c r="A44522">
        <v>2018</v>
      </c>
      <c r="B44522" t="s">
        <v>83</v>
      </c>
      <c r="C44522" t="s">
        <v>38</v>
      </c>
      <c r="D44522">
        <v>4559</v>
      </c>
      <c r="E44522">
        <v>9932684</v>
      </c>
      <c r="F44522">
        <f t="shared" si="695"/>
        <v>4.5898973530216001E-4</v>
      </c>
    </row>
    <row r="44523" spans="1:6" x14ac:dyDescent="0.2">
      <c r="A44523">
        <v>2018</v>
      </c>
      <c r="B44523" t="s">
        <v>83</v>
      </c>
      <c r="C44523" t="s">
        <v>61</v>
      </c>
      <c r="D44523">
        <v>677</v>
      </c>
      <c r="E44523">
        <v>9932684</v>
      </c>
      <c r="F44523">
        <f t="shared" si="695"/>
        <v>6.8158817898565993E-5</v>
      </c>
    </row>
    <row r="44524" spans="1:6" x14ac:dyDescent="0.2">
      <c r="A44524">
        <v>2018</v>
      </c>
      <c r="B44524" t="s">
        <v>83</v>
      </c>
      <c r="C44524" t="s">
        <v>62</v>
      </c>
      <c r="D44524">
        <v>850</v>
      </c>
      <c r="E44524">
        <v>9932684</v>
      </c>
      <c r="F44524">
        <f t="shared" si="695"/>
        <v>8.5576063831286687E-5</v>
      </c>
    </row>
    <row r="44525" spans="1:6" x14ac:dyDescent="0.2">
      <c r="A44525">
        <v>2018</v>
      </c>
      <c r="B44525" t="s">
        <v>83</v>
      </c>
      <c r="C44525" t="s">
        <v>39</v>
      </c>
      <c r="D44525">
        <v>1655</v>
      </c>
      <c r="E44525">
        <v>9932684</v>
      </c>
      <c r="F44525">
        <f t="shared" si="695"/>
        <v>1.6662163016562291E-4</v>
      </c>
    </row>
    <row r="44526" spans="1:6" x14ac:dyDescent="0.2">
      <c r="A44526">
        <v>2018</v>
      </c>
      <c r="B44526" t="s">
        <v>83</v>
      </c>
      <c r="C44526" t="s">
        <v>40</v>
      </c>
      <c r="D44526">
        <v>987</v>
      </c>
      <c r="E44526">
        <v>9932684</v>
      </c>
      <c r="F44526">
        <f t="shared" si="695"/>
        <v>9.9368911766447012E-5</v>
      </c>
    </row>
    <row r="44527" spans="1:6" x14ac:dyDescent="0.2">
      <c r="A44527">
        <v>2018</v>
      </c>
      <c r="B44527" t="s">
        <v>83</v>
      </c>
      <c r="C44527" t="s">
        <v>41</v>
      </c>
      <c r="D44527">
        <v>550</v>
      </c>
      <c r="E44527">
        <v>9932684</v>
      </c>
      <c r="F44527">
        <f t="shared" si="695"/>
        <v>5.5372747184950208E-5</v>
      </c>
    </row>
    <row r="44528" spans="1:6" x14ac:dyDescent="0.2">
      <c r="A44528">
        <v>2018</v>
      </c>
      <c r="B44528" t="s">
        <v>83</v>
      </c>
      <c r="C44528" t="s">
        <v>82</v>
      </c>
      <c r="D44528">
        <v>57</v>
      </c>
      <c r="E44528">
        <v>9932684</v>
      </c>
      <c r="F44528">
        <f t="shared" si="695"/>
        <v>5.7386301628039312E-6</v>
      </c>
    </row>
    <row r="44529" spans="1:6" x14ac:dyDescent="0.2">
      <c r="A44529">
        <v>2018</v>
      </c>
      <c r="B44529" t="s">
        <v>83</v>
      </c>
      <c r="C44529" t="s">
        <v>28</v>
      </c>
      <c r="D44529">
        <v>449</v>
      </c>
      <c r="E44529">
        <v>9932684</v>
      </c>
      <c r="F44529">
        <f t="shared" si="695"/>
        <v>4.5204297247350265E-5</v>
      </c>
    </row>
    <row r="44530" spans="1:6" x14ac:dyDescent="0.2">
      <c r="A44530">
        <v>2018</v>
      </c>
      <c r="B44530" t="s">
        <v>83</v>
      </c>
      <c r="C44530" t="s">
        <v>42</v>
      </c>
      <c r="D44530">
        <v>1987</v>
      </c>
      <c r="E44530">
        <v>9932684</v>
      </c>
      <c r="F44530">
        <f t="shared" si="695"/>
        <v>2.0004663392090194E-4</v>
      </c>
    </row>
    <row r="44531" spans="1:6" x14ac:dyDescent="0.2">
      <c r="A44531">
        <v>2018</v>
      </c>
      <c r="B44531" t="s">
        <v>83</v>
      </c>
      <c r="C44531" t="s">
        <v>43</v>
      </c>
      <c r="D44531">
        <v>197</v>
      </c>
      <c r="E44531">
        <v>9932684</v>
      </c>
      <c r="F44531">
        <f t="shared" si="695"/>
        <v>1.9833511264427622E-5</v>
      </c>
    </row>
    <row r="44532" spans="1:6" x14ac:dyDescent="0.2">
      <c r="A44532">
        <v>2018</v>
      </c>
      <c r="B44532" t="s">
        <v>83</v>
      </c>
      <c r="C44532" t="s">
        <v>29</v>
      </c>
      <c r="D44532">
        <v>546</v>
      </c>
      <c r="E44532">
        <v>9932684</v>
      </c>
      <c r="F44532">
        <f t="shared" si="695"/>
        <v>5.4970036296332392E-5</v>
      </c>
    </row>
    <row r="44533" spans="1:6" x14ac:dyDescent="0.2">
      <c r="A44533">
        <v>2018</v>
      </c>
      <c r="B44533" t="s">
        <v>83</v>
      </c>
      <c r="C44533" t="s">
        <v>30</v>
      </c>
      <c r="D44533">
        <v>822</v>
      </c>
      <c r="E44533">
        <v>9932684</v>
      </c>
      <c r="F44533">
        <f t="shared" si="695"/>
        <v>8.275708761096195E-5</v>
      </c>
    </row>
    <row r="44534" spans="1:6" x14ac:dyDescent="0.2">
      <c r="A44534">
        <v>2018</v>
      </c>
      <c r="B44534" t="s">
        <v>83</v>
      </c>
      <c r="C44534" t="s">
        <v>64</v>
      </c>
      <c r="D44534">
        <v>1883</v>
      </c>
      <c r="E44534">
        <v>9932684</v>
      </c>
      <c r="F44534">
        <f t="shared" si="695"/>
        <v>1.8957615081683862E-4</v>
      </c>
    </row>
    <row r="44535" spans="1:6" x14ac:dyDescent="0.2">
      <c r="A44535">
        <v>2018</v>
      </c>
      <c r="B44535" t="s">
        <v>83</v>
      </c>
      <c r="C44535" t="s">
        <v>44</v>
      </c>
      <c r="D44535">
        <v>1465</v>
      </c>
      <c r="E44535">
        <v>9932684</v>
      </c>
      <c r="F44535">
        <f t="shared" si="695"/>
        <v>1.4749286295627647E-4</v>
      </c>
    </row>
    <row r="44536" spans="1:6" x14ac:dyDescent="0.2">
      <c r="A44536">
        <v>2018</v>
      </c>
      <c r="B44536" t="s">
        <v>83</v>
      </c>
      <c r="C44536" t="s">
        <v>13</v>
      </c>
      <c r="D44536">
        <v>7972</v>
      </c>
      <c r="E44536">
        <v>9932684</v>
      </c>
      <c r="F44536">
        <f t="shared" si="695"/>
        <v>8.0260280101531465E-4</v>
      </c>
    </row>
    <row r="44537" spans="1:6" x14ac:dyDescent="0.2">
      <c r="A44537">
        <v>2018</v>
      </c>
      <c r="B44537" t="s">
        <v>83</v>
      </c>
      <c r="C44537" t="s">
        <v>31</v>
      </c>
      <c r="D44537">
        <v>665</v>
      </c>
      <c r="E44537">
        <v>9932684</v>
      </c>
      <c r="F44537">
        <f t="shared" si="695"/>
        <v>6.6950685232712532E-5</v>
      </c>
    </row>
    <row r="44538" spans="1:6" x14ac:dyDescent="0.2">
      <c r="A44538">
        <v>2018</v>
      </c>
      <c r="B44538" t="s">
        <v>83</v>
      </c>
      <c r="C44538" t="s">
        <v>14</v>
      </c>
      <c r="D44538">
        <v>2397</v>
      </c>
      <c r="E44538">
        <v>9932684</v>
      </c>
      <c r="F44538">
        <f t="shared" si="695"/>
        <v>2.4132450000422846E-4</v>
      </c>
    </row>
    <row r="44539" spans="1:6" x14ac:dyDescent="0.2">
      <c r="A44539">
        <v>2018</v>
      </c>
      <c r="B44539" t="s">
        <v>83</v>
      </c>
      <c r="C44539" t="s">
        <v>45</v>
      </c>
      <c r="D44539">
        <v>4928</v>
      </c>
      <c r="E44539">
        <v>9932684</v>
      </c>
      <c r="F44539">
        <f t="shared" si="695"/>
        <v>4.9613981477715388E-4</v>
      </c>
    </row>
    <row r="44540" spans="1:6" x14ac:dyDescent="0.2">
      <c r="A44540">
        <v>2018</v>
      </c>
      <c r="B44540" t="s">
        <v>83</v>
      </c>
      <c r="C44540" t="s">
        <v>32</v>
      </c>
      <c r="D44540">
        <v>4219</v>
      </c>
      <c r="E44540">
        <v>9932684</v>
      </c>
      <c r="F44540">
        <f t="shared" si="695"/>
        <v>4.2475930976964535E-4</v>
      </c>
    </row>
    <row r="44541" spans="1:6" x14ac:dyDescent="0.2">
      <c r="A44541">
        <v>2018</v>
      </c>
      <c r="B44541" t="s">
        <v>83</v>
      </c>
      <c r="C44541" t="s">
        <v>66</v>
      </c>
      <c r="D44541">
        <v>475</v>
      </c>
      <c r="E44541">
        <v>9932684</v>
      </c>
      <c r="F44541">
        <f t="shared" si="695"/>
        <v>4.7821918023366088E-5</v>
      </c>
    </row>
    <row r="44542" spans="1:6" x14ac:dyDescent="0.2">
      <c r="A44542">
        <v>2018</v>
      </c>
      <c r="B44542" t="s">
        <v>83</v>
      </c>
      <c r="C44542" t="s">
        <v>67</v>
      </c>
      <c r="D44542">
        <v>40</v>
      </c>
      <c r="E44542">
        <v>9932684</v>
      </c>
      <c r="F44542">
        <f t="shared" si="695"/>
        <v>4.0271088861781973E-6</v>
      </c>
    </row>
    <row r="44543" spans="1:6" x14ac:dyDescent="0.2">
      <c r="A44543">
        <v>2018</v>
      </c>
      <c r="B44543" t="s">
        <v>83</v>
      </c>
      <c r="C44543" t="s">
        <v>33</v>
      </c>
      <c r="D44543">
        <v>9177</v>
      </c>
      <c r="E44543">
        <v>9932684</v>
      </c>
      <c r="F44543">
        <f t="shared" si="695"/>
        <v>9.2391945621143293E-4</v>
      </c>
    </row>
    <row r="44544" spans="1:6" x14ac:dyDescent="0.2">
      <c r="A44544">
        <v>2018</v>
      </c>
      <c r="B44544" t="s">
        <v>83</v>
      </c>
      <c r="C44544" t="s">
        <v>130</v>
      </c>
      <c r="D44544">
        <v>104</v>
      </c>
      <c r="E44544">
        <v>9932684</v>
      </c>
      <c r="F44544">
        <f t="shared" si="695"/>
        <v>1.0470483104063313E-5</v>
      </c>
    </row>
    <row r="44545" spans="1:6" x14ac:dyDescent="0.2">
      <c r="A44545">
        <v>2018</v>
      </c>
      <c r="B44545" t="s">
        <v>83</v>
      </c>
      <c r="C44545" t="s">
        <v>15</v>
      </c>
      <c r="D44545">
        <v>21920</v>
      </c>
      <c r="E44545">
        <v>9932684</v>
      </c>
      <c r="F44545">
        <f t="shared" si="695"/>
        <v>2.206855669625652E-3</v>
      </c>
    </row>
    <row r="44546" spans="1:6" x14ac:dyDescent="0.2">
      <c r="A44546">
        <v>2018</v>
      </c>
      <c r="B44546" t="s">
        <v>83</v>
      </c>
      <c r="C44546" t="s">
        <v>16</v>
      </c>
      <c r="D44546">
        <v>2302</v>
      </c>
      <c r="E44546">
        <v>9932684</v>
      </c>
      <c r="F44546">
        <f t="shared" si="695"/>
        <v>2.3176011639955524E-4</v>
      </c>
    </row>
    <row r="44547" spans="1:6" x14ac:dyDescent="0.2">
      <c r="A44547">
        <v>2018</v>
      </c>
      <c r="B44547" t="s">
        <v>83</v>
      </c>
      <c r="C44547" t="s">
        <v>17</v>
      </c>
      <c r="D44547">
        <v>26058</v>
      </c>
      <c r="E44547">
        <v>9932684</v>
      </c>
      <c r="F44547">
        <f t="shared" ref="F44547:F44610" si="696">D44547/E44547</f>
        <v>2.6234600839007867E-3</v>
      </c>
    </row>
    <row r="44548" spans="1:6" x14ac:dyDescent="0.2">
      <c r="A44548">
        <v>2018</v>
      </c>
      <c r="B44548" t="s">
        <v>83</v>
      </c>
      <c r="C44548" t="s">
        <v>18</v>
      </c>
      <c r="D44548">
        <v>2959</v>
      </c>
      <c r="E44548">
        <v>9932684</v>
      </c>
      <c r="F44548">
        <f t="shared" si="696"/>
        <v>2.9790537985503214E-4</v>
      </c>
    </row>
    <row r="44549" spans="1:6" x14ac:dyDescent="0.2">
      <c r="A44549">
        <v>2018</v>
      </c>
      <c r="B44549" t="s">
        <v>83</v>
      </c>
      <c r="C44549" t="s">
        <v>46</v>
      </c>
      <c r="D44549">
        <v>684</v>
      </c>
      <c r="E44549">
        <v>9932684</v>
      </c>
      <c r="F44549">
        <f t="shared" si="696"/>
        <v>6.8863561953647171E-5</v>
      </c>
    </row>
    <row r="44550" spans="1:6" x14ac:dyDescent="0.2">
      <c r="A44550">
        <v>2018</v>
      </c>
      <c r="B44550" t="s">
        <v>83</v>
      </c>
      <c r="C44550" t="s">
        <v>19</v>
      </c>
      <c r="D44550">
        <v>3466</v>
      </c>
      <c r="E44550">
        <v>9932684</v>
      </c>
      <c r="F44550">
        <f t="shared" si="696"/>
        <v>3.4894898498734079E-4</v>
      </c>
    </row>
    <row r="44551" spans="1:6" x14ac:dyDescent="0.2">
      <c r="A44551">
        <v>2018</v>
      </c>
      <c r="B44551" t="s">
        <v>83</v>
      </c>
      <c r="C44551" t="s">
        <v>34</v>
      </c>
      <c r="D44551">
        <v>2880</v>
      </c>
      <c r="E44551">
        <v>9932684</v>
      </c>
      <c r="F44551">
        <f t="shared" si="696"/>
        <v>2.8995183980483021E-4</v>
      </c>
    </row>
    <row r="44552" spans="1:6" x14ac:dyDescent="0.2">
      <c r="A44552">
        <v>2018</v>
      </c>
      <c r="B44552" t="s">
        <v>83</v>
      </c>
      <c r="C44552" t="s">
        <v>20</v>
      </c>
      <c r="D44552">
        <v>10136</v>
      </c>
      <c r="E44552">
        <v>9932684</v>
      </c>
      <c r="F44552">
        <f t="shared" si="696"/>
        <v>1.0204693917575552E-3</v>
      </c>
    </row>
    <row r="44553" spans="1:6" x14ac:dyDescent="0.2">
      <c r="A44553">
        <v>2018</v>
      </c>
      <c r="B44553" t="s">
        <v>83</v>
      </c>
      <c r="C44553" t="s">
        <v>68</v>
      </c>
      <c r="D44553">
        <v>1838</v>
      </c>
      <c r="E44553">
        <v>9932684</v>
      </c>
      <c r="F44553">
        <f t="shared" si="696"/>
        <v>1.8504565331988815E-4</v>
      </c>
    </row>
    <row r="44554" spans="1:6" x14ac:dyDescent="0.2">
      <c r="A44554">
        <v>2018</v>
      </c>
      <c r="B44554" t="s">
        <v>83</v>
      </c>
      <c r="C44554" t="s">
        <v>21</v>
      </c>
      <c r="D44554">
        <v>2350</v>
      </c>
      <c r="E44554">
        <v>9932684</v>
      </c>
      <c r="F44554">
        <f t="shared" si="696"/>
        <v>2.3659264706296908E-4</v>
      </c>
    </row>
    <row r="44555" spans="1:6" x14ac:dyDescent="0.2">
      <c r="A44555">
        <v>2018</v>
      </c>
      <c r="B44555" t="s">
        <v>83</v>
      </c>
      <c r="C44555" t="s">
        <v>47</v>
      </c>
      <c r="D44555">
        <v>23457</v>
      </c>
      <c r="E44555">
        <v>9932684</v>
      </c>
      <c r="F44555">
        <f t="shared" si="696"/>
        <v>2.3615973285770493E-3</v>
      </c>
    </row>
    <row r="44556" spans="1:6" x14ac:dyDescent="0.2">
      <c r="A44556">
        <v>2018</v>
      </c>
      <c r="B44556" t="s">
        <v>83</v>
      </c>
      <c r="C44556" t="s">
        <v>69</v>
      </c>
      <c r="D44556">
        <v>1210</v>
      </c>
      <c r="E44556">
        <v>9932684</v>
      </c>
      <c r="F44556">
        <f t="shared" si="696"/>
        <v>1.2182004380689047E-4</v>
      </c>
    </row>
    <row r="44557" spans="1:6" x14ac:dyDescent="0.2">
      <c r="A44557">
        <v>2018</v>
      </c>
      <c r="B44557" t="s">
        <v>83</v>
      </c>
      <c r="C44557" t="s">
        <v>22</v>
      </c>
      <c r="D44557">
        <v>54571</v>
      </c>
      <c r="E44557">
        <v>9932684</v>
      </c>
      <c r="F44557">
        <f t="shared" si="696"/>
        <v>5.4940839756907603E-3</v>
      </c>
    </row>
    <row r="44558" spans="1:6" x14ac:dyDescent="0.2">
      <c r="A44558">
        <v>2018</v>
      </c>
      <c r="B44558" t="s">
        <v>83</v>
      </c>
      <c r="C44558" t="s">
        <v>48</v>
      </c>
      <c r="D44558">
        <v>4225</v>
      </c>
      <c r="E44558">
        <v>9932684</v>
      </c>
      <c r="F44558">
        <f t="shared" si="696"/>
        <v>4.253633761025721E-4</v>
      </c>
    </row>
    <row r="44559" spans="1:6" x14ac:dyDescent="0.2">
      <c r="A44559">
        <v>2018</v>
      </c>
      <c r="B44559" t="s">
        <v>83</v>
      </c>
      <c r="C44559" t="s">
        <v>70</v>
      </c>
      <c r="D44559">
        <v>945</v>
      </c>
      <c r="E44559">
        <v>9932684</v>
      </c>
      <c r="F44559">
        <f t="shared" si="696"/>
        <v>9.5140447435959906E-5</v>
      </c>
    </row>
    <row r="44560" spans="1:6" x14ac:dyDescent="0.2">
      <c r="A44560">
        <v>2018</v>
      </c>
      <c r="B44560" t="s">
        <v>83</v>
      </c>
      <c r="C44560" t="s">
        <v>71</v>
      </c>
      <c r="D44560">
        <v>2002</v>
      </c>
      <c r="E44560">
        <v>9932684</v>
      </c>
      <c r="F44560">
        <f t="shared" si="696"/>
        <v>2.0155679975321876E-4</v>
      </c>
    </row>
    <row r="44561" spans="1:6" x14ac:dyDescent="0.2">
      <c r="A44561">
        <v>2018</v>
      </c>
      <c r="B44561" t="s">
        <v>83</v>
      </c>
      <c r="C44561" t="s">
        <v>50</v>
      </c>
      <c r="D44561">
        <v>1210</v>
      </c>
      <c r="E44561">
        <v>9932684</v>
      </c>
      <c r="F44561">
        <f t="shared" si="696"/>
        <v>1.2182004380689047E-4</v>
      </c>
    </row>
    <row r="44562" spans="1:6" x14ac:dyDescent="0.2">
      <c r="A44562">
        <v>2018</v>
      </c>
      <c r="B44562" t="s">
        <v>83</v>
      </c>
      <c r="C44562" t="s">
        <v>51</v>
      </c>
      <c r="D44562">
        <v>145</v>
      </c>
      <c r="E44562">
        <v>9932684</v>
      </c>
      <c r="F44562">
        <f t="shared" si="696"/>
        <v>1.4598269712395965E-5</v>
      </c>
    </row>
    <row r="44563" spans="1:6" x14ac:dyDescent="0.2">
      <c r="A44563">
        <v>2018</v>
      </c>
      <c r="B44563" t="s">
        <v>83</v>
      </c>
      <c r="C44563" t="s">
        <v>72</v>
      </c>
      <c r="D44563">
        <v>107</v>
      </c>
      <c r="E44563">
        <v>9932684</v>
      </c>
      <c r="F44563">
        <f t="shared" si="696"/>
        <v>1.0772516270526678E-5</v>
      </c>
    </row>
    <row r="44564" spans="1:6" x14ac:dyDescent="0.2">
      <c r="A44564">
        <v>2018</v>
      </c>
      <c r="B44564" t="s">
        <v>83</v>
      </c>
      <c r="C44564" t="s">
        <v>52</v>
      </c>
      <c r="D44564">
        <v>716</v>
      </c>
      <c r="E44564">
        <v>9932684</v>
      </c>
      <c r="F44564">
        <f t="shared" si="696"/>
        <v>7.2085249062589724E-5</v>
      </c>
    </row>
    <row r="44565" spans="1:6" x14ac:dyDescent="0.2">
      <c r="A44565">
        <v>2018</v>
      </c>
      <c r="B44565" t="s">
        <v>83</v>
      </c>
      <c r="C44565" t="s">
        <v>98</v>
      </c>
      <c r="D44565">
        <v>301</v>
      </c>
      <c r="E44565">
        <v>9932684</v>
      </c>
      <c r="F44565">
        <f t="shared" si="696"/>
        <v>3.0303994368490933E-5</v>
      </c>
    </row>
    <row r="44566" spans="1:6" x14ac:dyDescent="0.2">
      <c r="A44566">
        <v>2018</v>
      </c>
      <c r="B44566" t="s">
        <v>83</v>
      </c>
      <c r="C44566" t="s">
        <v>73</v>
      </c>
      <c r="D44566">
        <v>430</v>
      </c>
      <c r="E44566">
        <v>9932684</v>
      </c>
      <c r="F44566">
        <f t="shared" si="696"/>
        <v>4.329142052641562E-5</v>
      </c>
    </row>
    <row r="44567" spans="1:6" x14ac:dyDescent="0.2">
      <c r="A44567">
        <v>2018</v>
      </c>
      <c r="B44567" t="s">
        <v>83</v>
      </c>
      <c r="C44567" t="s">
        <v>74</v>
      </c>
      <c r="D44567">
        <v>1187</v>
      </c>
      <c r="E44567">
        <v>9932684</v>
      </c>
      <c r="F44567">
        <f t="shared" si="696"/>
        <v>1.19504456197338E-4</v>
      </c>
    </row>
    <row r="44568" spans="1:6" x14ac:dyDescent="0.2">
      <c r="A44568">
        <v>2018</v>
      </c>
      <c r="B44568" t="s">
        <v>83</v>
      </c>
      <c r="C44568" t="s">
        <v>133</v>
      </c>
      <c r="D44568">
        <v>65</v>
      </c>
      <c r="E44568">
        <v>9932684</v>
      </c>
      <c r="F44568">
        <f t="shared" si="696"/>
        <v>6.5440519400395703E-6</v>
      </c>
    </row>
    <row r="44569" spans="1:6" x14ac:dyDescent="0.2">
      <c r="A44569">
        <v>2018</v>
      </c>
      <c r="B44569" t="s">
        <v>83</v>
      </c>
      <c r="C44569" t="s">
        <v>99</v>
      </c>
      <c r="D44569">
        <v>120</v>
      </c>
      <c r="E44569">
        <v>9932684</v>
      </c>
      <c r="F44569">
        <f t="shared" si="696"/>
        <v>1.2081326658534591E-5</v>
      </c>
    </row>
    <row r="44570" spans="1:6" x14ac:dyDescent="0.2">
      <c r="A44570">
        <v>2018</v>
      </c>
      <c r="B44570" t="s">
        <v>83</v>
      </c>
      <c r="C44570" t="s">
        <v>75</v>
      </c>
      <c r="D44570">
        <v>864</v>
      </c>
      <c r="E44570">
        <v>9932684</v>
      </c>
      <c r="F44570">
        <f t="shared" si="696"/>
        <v>8.6985551941449056E-5</v>
      </c>
    </row>
    <row r="44571" spans="1:6" x14ac:dyDescent="0.2">
      <c r="A44571">
        <v>2018</v>
      </c>
      <c r="B44571" t="s">
        <v>83</v>
      </c>
      <c r="C44571" t="s">
        <v>23</v>
      </c>
      <c r="D44571">
        <v>62884</v>
      </c>
      <c r="E44571">
        <v>9932684</v>
      </c>
      <c r="F44571">
        <f t="shared" si="696"/>
        <v>6.3310178799607436E-3</v>
      </c>
    </row>
    <row r="44572" spans="1:6" x14ac:dyDescent="0.2">
      <c r="A44572">
        <v>2018</v>
      </c>
      <c r="B44572" t="s">
        <v>83</v>
      </c>
      <c r="C44572" t="s">
        <v>24</v>
      </c>
      <c r="D44572">
        <v>362</v>
      </c>
      <c r="E44572">
        <v>9932684</v>
      </c>
      <c r="F44572">
        <f t="shared" si="696"/>
        <v>3.6445335419912684E-5</v>
      </c>
    </row>
    <row r="44573" spans="1:6" x14ac:dyDescent="0.2">
      <c r="A44573">
        <v>2018</v>
      </c>
      <c r="B44573" t="s">
        <v>83</v>
      </c>
      <c r="C44573" t="s">
        <v>53</v>
      </c>
      <c r="D44573">
        <v>528</v>
      </c>
      <c r="E44573">
        <v>9932684</v>
      </c>
      <c r="F44573">
        <f t="shared" si="696"/>
        <v>5.3157837297552201E-5</v>
      </c>
    </row>
    <row r="44574" spans="1:6" x14ac:dyDescent="0.2">
      <c r="A44574">
        <v>2018</v>
      </c>
      <c r="B44574" t="s">
        <v>84</v>
      </c>
      <c r="C44574" t="s">
        <v>56</v>
      </c>
      <c r="D44574">
        <v>3758</v>
      </c>
      <c r="E44574">
        <v>1309839</v>
      </c>
      <c r="F44574">
        <f t="shared" si="696"/>
        <v>2.8690548991135551E-3</v>
      </c>
    </row>
    <row r="44575" spans="1:6" x14ac:dyDescent="0.2">
      <c r="A44575">
        <v>2018</v>
      </c>
      <c r="B44575" t="s">
        <v>84</v>
      </c>
      <c r="C44575" t="s">
        <v>7</v>
      </c>
      <c r="D44575">
        <v>1964</v>
      </c>
      <c r="E44575">
        <v>1309839</v>
      </c>
      <c r="F44575">
        <f t="shared" si="696"/>
        <v>1.4994209211971854E-3</v>
      </c>
    </row>
    <row r="44576" spans="1:6" x14ac:dyDescent="0.2">
      <c r="A44576">
        <v>2018</v>
      </c>
      <c r="B44576" t="s">
        <v>84</v>
      </c>
      <c r="C44576" t="s">
        <v>8</v>
      </c>
      <c r="D44576">
        <v>2129</v>
      </c>
      <c r="E44576">
        <v>1309839</v>
      </c>
      <c r="F44576">
        <f t="shared" si="696"/>
        <v>1.6253906014403296E-3</v>
      </c>
    </row>
    <row r="44577" spans="1:6" x14ac:dyDescent="0.2">
      <c r="A44577">
        <v>2018</v>
      </c>
      <c r="B44577" t="s">
        <v>84</v>
      </c>
      <c r="C44577" t="s">
        <v>37</v>
      </c>
      <c r="D44577">
        <v>1390</v>
      </c>
      <c r="E44577">
        <v>1309839</v>
      </c>
      <c r="F44577">
        <f t="shared" si="696"/>
        <v>1.0611991244725498E-3</v>
      </c>
    </row>
    <row r="44578" spans="1:6" x14ac:dyDescent="0.2">
      <c r="A44578">
        <v>2018</v>
      </c>
      <c r="B44578" t="s">
        <v>84</v>
      </c>
      <c r="C44578" t="s">
        <v>9</v>
      </c>
      <c r="D44578">
        <v>168</v>
      </c>
      <c r="E44578">
        <v>1309839</v>
      </c>
      <c r="F44578">
        <f t="shared" si="696"/>
        <v>1.28260038065747E-4</v>
      </c>
    </row>
    <row r="44579" spans="1:6" x14ac:dyDescent="0.2">
      <c r="A44579">
        <v>2018</v>
      </c>
      <c r="B44579" t="s">
        <v>84</v>
      </c>
      <c r="C44579" t="s">
        <v>26</v>
      </c>
      <c r="D44579">
        <v>1452</v>
      </c>
      <c r="E44579">
        <v>1309839</v>
      </c>
      <c r="F44579">
        <f t="shared" si="696"/>
        <v>1.1085331861396706E-3</v>
      </c>
    </row>
    <row r="44580" spans="1:6" x14ac:dyDescent="0.2">
      <c r="A44580">
        <v>2018</v>
      </c>
      <c r="B44580" t="s">
        <v>84</v>
      </c>
      <c r="C44580" t="s">
        <v>10</v>
      </c>
      <c r="D44580">
        <v>3453</v>
      </c>
      <c r="E44580">
        <v>1309839</v>
      </c>
      <c r="F44580">
        <f t="shared" si="696"/>
        <v>2.6362018538156214E-3</v>
      </c>
    </row>
    <row r="44581" spans="1:6" x14ac:dyDescent="0.2">
      <c r="A44581">
        <v>2018</v>
      </c>
      <c r="B44581" t="s">
        <v>84</v>
      </c>
      <c r="C44581" t="s">
        <v>57</v>
      </c>
      <c r="D44581">
        <v>111</v>
      </c>
      <c r="E44581">
        <v>1309839</v>
      </c>
      <c r="F44581">
        <f t="shared" si="696"/>
        <v>8.4743239436297136E-5</v>
      </c>
    </row>
    <row r="44582" spans="1:6" x14ac:dyDescent="0.2">
      <c r="A44582">
        <v>2018</v>
      </c>
      <c r="B44582" t="s">
        <v>84</v>
      </c>
      <c r="C44582" t="s">
        <v>58</v>
      </c>
      <c r="D44582">
        <v>137</v>
      </c>
      <c r="E44582">
        <v>1309839</v>
      </c>
      <c r="F44582">
        <f t="shared" si="696"/>
        <v>1.0459300723218655E-4</v>
      </c>
    </row>
    <row r="44583" spans="1:6" x14ac:dyDescent="0.2">
      <c r="A44583">
        <v>2018</v>
      </c>
      <c r="B44583" t="s">
        <v>84</v>
      </c>
      <c r="C44583" t="s">
        <v>12</v>
      </c>
      <c r="D44583">
        <v>606</v>
      </c>
      <c r="E44583">
        <v>1309839</v>
      </c>
      <c r="F44583">
        <f t="shared" si="696"/>
        <v>4.6265228016573027E-4</v>
      </c>
    </row>
    <row r="44584" spans="1:6" x14ac:dyDescent="0.2">
      <c r="A44584">
        <v>2018</v>
      </c>
      <c r="B44584" t="s">
        <v>84</v>
      </c>
      <c r="C44584" t="s">
        <v>59</v>
      </c>
      <c r="D44584">
        <v>11</v>
      </c>
      <c r="E44584">
        <v>1309839</v>
      </c>
      <c r="F44584">
        <f t="shared" si="696"/>
        <v>8.3979786828762931E-6</v>
      </c>
    </row>
    <row r="44585" spans="1:6" x14ac:dyDescent="0.2">
      <c r="A44585">
        <v>2018</v>
      </c>
      <c r="B44585" t="s">
        <v>84</v>
      </c>
      <c r="C44585" t="s">
        <v>38</v>
      </c>
      <c r="D44585">
        <v>603</v>
      </c>
      <c r="E44585">
        <v>1309839</v>
      </c>
      <c r="F44585">
        <f t="shared" si="696"/>
        <v>4.6036192234312766E-4</v>
      </c>
    </row>
    <row r="44586" spans="1:6" x14ac:dyDescent="0.2">
      <c r="A44586">
        <v>2018</v>
      </c>
      <c r="B44586" t="s">
        <v>84</v>
      </c>
      <c r="C44586" t="s">
        <v>61</v>
      </c>
      <c r="D44586">
        <v>436</v>
      </c>
      <c r="E44586">
        <v>1309839</v>
      </c>
      <c r="F44586">
        <f t="shared" si="696"/>
        <v>3.3286533688491488E-4</v>
      </c>
    </row>
    <row r="44587" spans="1:6" x14ac:dyDescent="0.2">
      <c r="A44587">
        <v>2018</v>
      </c>
      <c r="B44587" t="s">
        <v>84</v>
      </c>
      <c r="C44587" t="s">
        <v>39</v>
      </c>
      <c r="D44587">
        <v>641</v>
      </c>
      <c r="E44587">
        <v>1309839</v>
      </c>
      <c r="F44587">
        <f t="shared" si="696"/>
        <v>4.8937312142942758E-4</v>
      </c>
    </row>
    <row r="44588" spans="1:6" x14ac:dyDescent="0.2">
      <c r="A44588">
        <v>2018</v>
      </c>
      <c r="B44588" t="s">
        <v>84</v>
      </c>
      <c r="C44588" t="s">
        <v>40</v>
      </c>
      <c r="D44588">
        <v>112</v>
      </c>
      <c r="E44588">
        <v>1309839</v>
      </c>
      <c r="F44588">
        <f t="shared" si="696"/>
        <v>8.5506692043831343E-5</v>
      </c>
    </row>
    <row r="44589" spans="1:6" x14ac:dyDescent="0.2">
      <c r="A44589">
        <v>2018</v>
      </c>
      <c r="B44589" t="s">
        <v>84</v>
      </c>
      <c r="C44589" t="s">
        <v>41</v>
      </c>
      <c r="D44589">
        <v>687</v>
      </c>
      <c r="E44589">
        <v>1309839</v>
      </c>
      <c r="F44589">
        <f t="shared" si="696"/>
        <v>5.2449194137600122E-4</v>
      </c>
    </row>
    <row r="44590" spans="1:6" x14ac:dyDescent="0.2">
      <c r="A44590">
        <v>2018</v>
      </c>
      <c r="B44590" t="s">
        <v>84</v>
      </c>
      <c r="C44590" t="s">
        <v>42</v>
      </c>
      <c r="D44590">
        <v>163</v>
      </c>
      <c r="E44590">
        <v>1309839</v>
      </c>
      <c r="F44590">
        <f t="shared" si="696"/>
        <v>1.2444277502807598E-4</v>
      </c>
    </row>
    <row r="44591" spans="1:6" x14ac:dyDescent="0.2">
      <c r="A44591">
        <v>2018</v>
      </c>
      <c r="B44591" t="s">
        <v>84</v>
      </c>
      <c r="C44591" t="s">
        <v>29</v>
      </c>
      <c r="D44591">
        <v>251</v>
      </c>
      <c r="E44591">
        <v>1309839</v>
      </c>
      <c r="F44591">
        <f t="shared" si="696"/>
        <v>1.9162660449108631E-4</v>
      </c>
    </row>
    <row r="44592" spans="1:6" x14ac:dyDescent="0.2">
      <c r="A44592">
        <v>2018</v>
      </c>
      <c r="B44592" t="s">
        <v>84</v>
      </c>
      <c r="C44592" t="s">
        <v>44</v>
      </c>
      <c r="D44592">
        <v>4</v>
      </c>
      <c r="E44592">
        <v>1309839</v>
      </c>
      <c r="F44592">
        <f t="shared" si="696"/>
        <v>3.0538104301368338E-6</v>
      </c>
    </row>
    <row r="44593" spans="1:6" x14ac:dyDescent="0.2">
      <c r="A44593">
        <v>2018</v>
      </c>
      <c r="B44593" t="s">
        <v>84</v>
      </c>
      <c r="C44593" t="s">
        <v>13</v>
      </c>
      <c r="D44593">
        <v>892</v>
      </c>
      <c r="E44593">
        <v>1309839</v>
      </c>
      <c r="F44593">
        <f t="shared" si="696"/>
        <v>6.8099972592051386E-4</v>
      </c>
    </row>
    <row r="44594" spans="1:6" x14ac:dyDescent="0.2">
      <c r="A44594">
        <v>2018</v>
      </c>
      <c r="B44594" t="s">
        <v>84</v>
      </c>
      <c r="C44594" t="s">
        <v>31</v>
      </c>
      <c r="D44594">
        <v>288</v>
      </c>
      <c r="E44594">
        <v>1309839</v>
      </c>
      <c r="F44594">
        <f t="shared" si="696"/>
        <v>2.1987435096985203E-4</v>
      </c>
    </row>
    <row r="44595" spans="1:6" x14ac:dyDescent="0.2">
      <c r="A44595">
        <v>2018</v>
      </c>
      <c r="B44595" t="s">
        <v>84</v>
      </c>
      <c r="C44595" t="s">
        <v>14</v>
      </c>
      <c r="D44595">
        <v>776</v>
      </c>
      <c r="E44595">
        <v>1309839</v>
      </c>
      <c r="F44595">
        <f t="shared" si="696"/>
        <v>5.9243922344654571E-4</v>
      </c>
    </row>
    <row r="44596" spans="1:6" x14ac:dyDescent="0.2">
      <c r="A44596">
        <v>2018</v>
      </c>
      <c r="B44596" t="s">
        <v>84</v>
      </c>
      <c r="C44596" t="s">
        <v>32</v>
      </c>
      <c r="D44596">
        <v>110</v>
      </c>
      <c r="E44596">
        <v>1309839</v>
      </c>
      <c r="F44596">
        <f t="shared" si="696"/>
        <v>8.3979786828762928E-5</v>
      </c>
    </row>
    <row r="44597" spans="1:6" x14ac:dyDescent="0.2">
      <c r="A44597">
        <v>2018</v>
      </c>
      <c r="B44597" t="s">
        <v>84</v>
      </c>
      <c r="C44597" t="s">
        <v>33</v>
      </c>
      <c r="D44597">
        <v>435</v>
      </c>
      <c r="E44597">
        <v>1309839</v>
      </c>
      <c r="F44597">
        <f t="shared" si="696"/>
        <v>3.3210188427738066E-4</v>
      </c>
    </row>
    <row r="44598" spans="1:6" x14ac:dyDescent="0.2">
      <c r="A44598">
        <v>2018</v>
      </c>
      <c r="B44598" t="s">
        <v>84</v>
      </c>
      <c r="C44598" t="s">
        <v>15</v>
      </c>
      <c r="D44598">
        <v>20892</v>
      </c>
      <c r="E44598">
        <v>1309839</v>
      </c>
      <c r="F44598">
        <f t="shared" si="696"/>
        <v>1.5950051876604681E-2</v>
      </c>
    </row>
    <row r="44599" spans="1:6" x14ac:dyDescent="0.2">
      <c r="A44599">
        <v>2018</v>
      </c>
      <c r="B44599" t="s">
        <v>84</v>
      </c>
      <c r="C44599" t="s">
        <v>16</v>
      </c>
      <c r="D44599">
        <v>8210</v>
      </c>
      <c r="E44599">
        <v>1309839</v>
      </c>
      <c r="F44599">
        <f t="shared" si="696"/>
        <v>6.2679459078558509E-3</v>
      </c>
    </row>
    <row r="44600" spans="1:6" x14ac:dyDescent="0.2">
      <c r="A44600">
        <v>2018</v>
      </c>
      <c r="B44600" t="s">
        <v>84</v>
      </c>
      <c r="C44600" t="s">
        <v>17</v>
      </c>
      <c r="D44600">
        <v>8997</v>
      </c>
      <c r="E44600">
        <v>1309839</v>
      </c>
      <c r="F44600">
        <f t="shared" si="696"/>
        <v>6.8687831099852733E-3</v>
      </c>
    </row>
    <row r="44601" spans="1:6" x14ac:dyDescent="0.2">
      <c r="A44601">
        <v>2018</v>
      </c>
      <c r="B44601" t="s">
        <v>84</v>
      </c>
      <c r="C44601" t="s">
        <v>18</v>
      </c>
      <c r="D44601">
        <v>152</v>
      </c>
      <c r="E44601">
        <v>1309839</v>
      </c>
      <c r="F44601">
        <f t="shared" si="696"/>
        <v>1.1604479634519968E-4</v>
      </c>
    </row>
    <row r="44602" spans="1:6" x14ac:dyDescent="0.2">
      <c r="A44602">
        <v>2018</v>
      </c>
      <c r="B44602" t="s">
        <v>84</v>
      </c>
      <c r="C44602" t="s">
        <v>46</v>
      </c>
      <c r="D44602">
        <v>166</v>
      </c>
      <c r="E44602">
        <v>1309839</v>
      </c>
      <c r="F44602">
        <f t="shared" si="696"/>
        <v>1.2673313285067859E-4</v>
      </c>
    </row>
    <row r="44603" spans="1:6" x14ac:dyDescent="0.2">
      <c r="A44603">
        <v>2018</v>
      </c>
      <c r="B44603" t="s">
        <v>84</v>
      </c>
      <c r="C44603" t="s">
        <v>19</v>
      </c>
      <c r="D44603">
        <v>182</v>
      </c>
      <c r="E44603">
        <v>1309839</v>
      </c>
      <c r="F44603">
        <f t="shared" si="696"/>
        <v>1.3894837457122594E-4</v>
      </c>
    </row>
    <row r="44604" spans="1:6" x14ac:dyDescent="0.2">
      <c r="A44604">
        <v>2018</v>
      </c>
      <c r="B44604" t="s">
        <v>84</v>
      </c>
      <c r="C44604" t="s">
        <v>34</v>
      </c>
      <c r="D44604">
        <v>434</v>
      </c>
      <c r="E44604">
        <v>1309839</v>
      </c>
      <c r="F44604">
        <f t="shared" si="696"/>
        <v>3.3133843166984644E-4</v>
      </c>
    </row>
    <row r="44605" spans="1:6" x14ac:dyDescent="0.2">
      <c r="A44605">
        <v>2018</v>
      </c>
      <c r="B44605" t="s">
        <v>84</v>
      </c>
      <c r="C44605" t="s">
        <v>20</v>
      </c>
      <c r="D44605">
        <v>79413</v>
      </c>
      <c r="E44605">
        <v>1309839</v>
      </c>
      <c r="F44605">
        <f t="shared" si="696"/>
        <v>6.062806192211409E-2</v>
      </c>
    </row>
    <row r="44606" spans="1:6" x14ac:dyDescent="0.2">
      <c r="A44606">
        <v>2018</v>
      </c>
      <c r="B44606" t="s">
        <v>84</v>
      </c>
      <c r="C44606" t="s">
        <v>21</v>
      </c>
      <c r="D44606">
        <v>1516</v>
      </c>
      <c r="E44606">
        <v>1309839</v>
      </c>
      <c r="F44606">
        <f t="shared" si="696"/>
        <v>1.1573941530218599E-3</v>
      </c>
    </row>
    <row r="44607" spans="1:6" x14ac:dyDescent="0.2">
      <c r="A44607">
        <v>2018</v>
      </c>
      <c r="B44607" t="s">
        <v>84</v>
      </c>
      <c r="C44607" t="s">
        <v>47</v>
      </c>
      <c r="D44607">
        <v>7331</v>
      </c>
      <c r="E44607">
        <v>1309839</v>
      </c>
      <c r="F44607">
        <f t="shared" si="696"/>
        <v>5.5968710658332822E-3</v>
      </c>
    </row>
    <row r="44608" spans="1:6" x14ac:dyDescent="0.2">
      <c r="A44608">
        <v>2018</v>
      </c>
      <c r="B44608" t="s">
        <v>84</v>
      </c>
      <c r="C44608" t="s">
        <v>22</v>
      </c>
      <c r="D44608">
        <v>483</v>
      </c>
      <c r="E44608">
        <v>1309839</v>
      </c>
      <c r="F44608">
        <f t="shared" si="696"/>
        <v>3.6874760943902268E-4</v>
      </c>
    </row>
    <row r="44609" spans="1:6" x14ac:dyDescent="0.2">
      <c r="A44609">
        <v>2018</v>
      </c>
      <c r="B44609" t="s">
        <v>84</v>
      </c>
      <c r="C44609" t="s">
        <v>48</v>
      </c>
      <c r="D44609">
        <v>322</v>
      </c>
      <c r="E44609">
        <v>1309839</v>
      </c>
      <c r="F44609">
        <f t="shared" si="696"/>
        <v>2.4583173962601512E-4</v>
      </c>
    </row>
    <row r="44610" spans="1:6" x14ac:dyDescent="0.2">
      <c r="A44610">
        <v>2018</v>
      </c>
      <c r="B44610" t="s">
        <v>84</v>
      </c>
      <c r="C44610" t="s">
        <v>70</v>
      </c>
      <c r="D44610">
        <v>224</v>
      </c>
      <c r="E44610">
        <v>1309839</v>
      </c>
      <c r="F44610">
        <f t="shared" si="696"/>
        <v>1.7101338408766269E-4</v>
      </c>
    </row>
    <row r="44611" spans="1:6" x14ac:dyDescent="0.2">
      <c r="A44611">
        <v>2018</v>
      </c>
      <c r="B44611" t="s">
        <v>84</v>
      </c>
      <c r="C44611" t="s">
        <v>133</v>
      </c>
      <c r="D44611">
        <v>137</v>
      </c>
      <c r="E44611">
        <v>1309839</v>
      </c>
      <c r="F44611">
        <f t="shared" ref="F44611:F44674" si="697">D44611/E44611</f>
        <v>1.0459300723218655E-4</v>
      </c>
    </row>
    <row r="44612" spans="1:6" x14ac:dyDescent="0.2">
      <c r="A44612">
        <v>2018</v>
      </c>
      <c r="B44612" t="s">
        <v>84</v>
      </c>
      <c r="C44612" t="s">
        <v>75</v>
      </c>
      <c r="D44612">
        <v>737</v>
      </c>
      <c r="E44612">
        <v>1309839</v>
      </c>
      <c r="F44612">
        <f t="shared" si="697"/>
        <v>5.6266457175271163E-4</v>
      </c>
    </row>
    <row r="44613" spans="1:6" x14ac:dyDescent="0.2">
      <c r="A44613">
        <v>2018</v>
      </c>
      <c r="B44613" t="s">
        <v>84</v>
      </c>
      <c r="C44613" t="s">
        <v>23</v>
      </c>
      <c r="D44613">
        <v>314</v>
      </c>
      <c r="E44613">
        <v>1309839</v>
      </c>
      <c r="F44613">
        <f t="shared" si="697"/>
        <v>2.3972411876574143E-4</v>
      </c>
    </row>
    <row r="44614" spans="1:6" x14ac:dyDescent="0.2">
      <c r="A44614">
        <v>2018</v>
      </c>
      <c r="B44614" t="s">
        <v>84</v>
      </c>
      <c r="C44614" t="s">
        <v>24</v>
      </c>
      <c r="D44614">
        <v>811</v>
      </c>
      <c r="E44614">
        <v>1309839</v>
      </c>
      <c r="F44614">
        <f t="shared" si="697"/>
        <v>6.1916006471024302E-4</v>
      </c>
    </row>
    <row r="44615" spans="1:6" x14ac:dyDescent="0.2">
      <c r="A44615">
        <v>2018</v>
      </c>
      <c r="B44615" t="s">
        <v>84</v>
      </c>
      <c r="C44615" t="s">
        <v>53</v>
      </c>
      <c r="D44615">
        <v>2645</v>
      </c>
      <c r="E44615">
        <v>1309839</v>
      </c>
      <c r="F44615">
        <f t="shared" si="697"/>
        <v>2.0193321469279811E-3</v>
      </c>
    </row>
    <row r="44616" spans="1:6" x14ac:dyDescent="0.2">
      <c r="A44616">
        <v>2018</v>
      </c>
      <c r="B44616" t="s">
        <v>84</v>
      </c>
      <c r="C44616" t="s">
        <v>96</v>
      </c>
      <c r="D44616">
        <v>351</v>
      </c>
      <c r="E44616">
        <v>1309839</v>
      </c>
      <c r="F44616">
        <f t="shared" si="697"/>
        <v>2.6797186524450716E-4</v>
      </c>
    </row>
    <row r="44617" spans="1:6" x14ac:dyDescent="0.2">
      <c r="A44617">
        <v>2018</v>
      </c>
      <c r="B44617" t="s">
        <v>85</v>
      </c>
      <c r="C44617" t="s">
        <v>7</v>
      </c>
      <c r="D44617">
        <v>3505</v>
      </c>
      <c r="E44617">
        <v>1694219</v>
      </c>
      <c r="F44617">
        <f t="shared" si="697"/>
        <v>2.0687998422872131E-3</v>
      </c>
    </row>
    <row r="44618" spans="1:6" x14ac:dyDescent="0.2">
      <c r="A44618">
        <v>2018</v>
      </c>
      <c r="B44618" t="s">
        <v>85</v>
      </c>
      <c r="C44618" t="s">
        <v>8</v>
      </c>
      <c r="D44618">
        <v>17767</v>
      </c>
      <c r="E44618">
        <v>1694219</v>
      </c>
      <c r="F44618">
        <f t="shared" si="697"/>
        <v>1.0486837888136067E-2</v>
      </c>
    </row>
    <row r="44619" spans="1:6" x14ac:dyDescent="0.2">
      <c r="A44619">
        <v>2018</v>
      </c>
      <c r="B44619" t="s">
        <v>85</v>
      </c>
      <c r="C44619" t="s">
        <v>37</v>
      </c>
      <c r="D44619">
        <v>1326</v>
      </c>
      <c r="E44619">
        <v>1694219</v>
      </c>
      <c r="F44619">
        <f t="shared" si="697"/>
        <v>7.8266150952149632E-4</v>
      </c>
    </row>
    <row r="44620" spans="1:6" x14ac:dyDescent="0.2">
      <c r="A44620">
        <v>2018</v>
      </c>
      <c r="B44620" t="s">
        <v>85</v>
      </c>
      <c r="C44620" t="s">
        <v>9</v>
      </c>
      <c r="D44620">
        <v>34</v>
      </c>
      <c r="E44620">
        <v>1694219</v>
      </c>
      <c r="F44620">
        <f t="shared" si="697"/>
        <v>2.0068243833884522E-5</v>
      </c>
    </row>
    <row r="44621" spans="1:6" x14ac:dyDescent="0.2">
      <c r="A44621">
        <v>2018</v>
      </c>
      <c r="B44621" t="s">
        <v>85</v>
      </c>
      <c r="C44621" t="s">
        <v>26</v>
      </c>
      <c r="D44621">
        <v>17</v>
      </c>
      <c r="E44621">
        <v>1694219</v>
      </c>
      <c r="F44621">
        <f t="shared" si="697"/>
        <v>1.0034121916942261E-5</v>
      </c>
    </row>
    <row r="44622" spans="1:6" x14ac:dyDescent="0.2">
      <c r="A44622">
        <v>2018</v>
      </c>
      <c r="B44622" t="s">
        <v>85</v>
      </c>
      <c r="C44622" t="s">
        <v>131</v>
      </c>
      <c r="D44622">
        <v>73</v>
      </c>
      <c r="E44622">
        <v>1694219</v>
      </c>
      <c r="F44622">
        <f t="shared" si="697"/>
        <v>4.3087699996281475E-5</v>
      </c>
    </row>
    <row r="44623" spans="1:6" x14ac:dyDescent="0.2">
      <c r="A44623">
        <v>2018</v>
      </c>
      <c r="B44623" t="s">
        <v>85</v>
      </c>
      <c r="C44623" t="s">
        <v>10</v>
      </c>
      <c r="D44623">
        <v>3496</v>
      </c>
      <c r="E44623">
        <v>1694219</v>
      </c>
      <c r="F44623">
        <f t="shared" si="697"/>
        <v>2.0634876600958908E-3</v>
      </c>
    </row>
    <row r="44624" spans="1:6" x14ac:dyDescent="0.2">
      <c r="A44624">
        <v>2018</v>
      </c>
      <c r="B44624" t="s">
        <v>85</v>
      </c>
      <c r="C44624" t="s">
        <v>57</v>
      </c>
      <c r="D44624">
        <v>69</v>
      </c>
      <c r="E44624">
        <v>1694219</v>
      </c>
      <c r="F44624">
        <f t="shared" si="697"/>
        <v>4.0726730133471528E-5</v>
      </c>
    </row>
    <row r="44625" spans="1:6" x14ac:dyDescent="0.2">
      <c r="A44625">
        <v>2018</v>
      </c>
      <c r="B44625" t="s">
        <v>85</v>
      </c>
      <c r="C44625" t="s">
        <v>58</v>
      </c>
      <c r="D44625">
        <v>58</v>
      </c>
      <c r="E44625">
        <v>1694219</v>
      </c>
      <c r="F44625">
        <f t="shared" si="697"/>
        <v>3.4234063010744183E-5</v>
      </c>
    </row>
    <row r="44626" spans="1:6" x14ac:dyDescent="0.2">
      <c r="A44626">
        <v>2018</v>
      </c>
      <c r="B44626" t="s">
        <v>85</v>
      </c>
      <c r="C44626" t="s">
        <v>11</v>
      </c>
      <c r="D44626">
        <v>168</v>
      </c>
      <c r="E44626">
        <v>1694219</v>
      </c>
      <c r="F44626">
        <f t="shared" si="697"/>
        <v>9.9160734238017641E-5</v>
      </c>
    </row>
    <row r="44627" spans="1:6" x14ac:dyDescent="0.2">
      <c r="A44627">
        <v>2018</v>
      </c>
      <c r="B44627" t="s">
        <v>85</v>
      </c>
      <c r="C44627" t="s">
        <v>12</v>
      </c>
      <c r="D44627">
        <v>161</v>
      </c>
      <c r="E44627">
        <v>1694219</v>
      </c>
      <c r="F44627">
        <f t="shared" si="697"/>
        <v>9.502903697810023E-5</v>
      </c>
    </row>
    <row r="44628" spans="1:6" x14ac:dyDescent="0.2">
      <c r="A44628">
        <v>2018</v>
      </c>
      <c r="B44628" t="s">
        <v>85</v>
      </c>
      <c r="C44628" t="s">
        <v>59</v>
      </c>
      <c r="D44628">
        <v>55</v>
      </c>
      <c r="E44628">
        <v>1694219</v>
      </c>
      <c r="F44628">
        <f t="shared" si="697"/>
        <v>3.2463335613636726E-5</v>
      </c>
    </row>
    <row r="44629" spans="1:6" x14ac:dyDescent="0.2">
      <c r="A44629">
        <v>2018</v>
      </c>
      <c r="B44629" t="s">
        <v>85</v>
      </c>
      <c r="C44629" t="s">
        <v>38</v>
      </c>
      <c r="D44629">
        <v>95</v>
      </c>
      <c r="E44629">
        <v>1694219</v>
      </c>
      <c r="F44629">
        <f t="shared" si="697"/>
        <v>5.6073034241736166E-5</v>
      </c>
    </row>
    <row r="44630" spans="1:6" x14ac:dyDescent="0.2">
      <c r="A44630">
        <v>2018</v>
      </c>
      <c r="B44630" t="s">
        <v>85</v>
      </c>
      <c r="C44630" t="s">
        <v>62</v>
      </c>
      <c r="D44630">
        <v>61</v>
      </c>
      <c r="E44630">
        <v>1694219</v>
      </c>
      <c r="F44630">
        <f t="shared" si="697"/>
        <v>3.600479040785164E-5</v>
      </c>
    </row>
    <row r="44631" spans="1:6" x14ac:dyDescent="0.2">
      <c r="A44631">
        <v>2018</v>
      </c>
      <c r="B44631" t="s">
        <v>85</v>
      </c>
      <c r="C44631" t="s">
        <v>39</v>
      </c>
      <c r="D44631">
        <v>240</v>
      </c>
      <c r="E44631">
        <v>1694219</v>
      </c>
      <c r="F44631">
        <f t="shared" si="697"/>
        <v>1.4165819176859663E-4</v>
      </c>
    </row>
    <row r="44632" spans="1:6" x14ac:dyDescent="0.2">
      <c r="A44632">
        <v>2018</v>
      </c>
      <c r="B44632" t="s">
        <v>85</v>
      </c>
      <c r="C44632" t="s">
        <v>40</v>
      </c>
      <c r="D44632">
        <v>9</v>
      </c>
      <c r="E44632">
        <v>1694219</v>
      </c>
      <c r="F44632">
        <f t="shared" si="697"/>
        <v>5.3121821913223731E-6</v>
      </c>
    </row>
    <row r="44633" spans="1:6" x14ac:dyDescent="0.2">
      <c r="A44633">
        <v>2018</v>
      </c>
      <c r="B44633" t="s">
        <v>85</v>
      </c>
      <c r="C44633" t="s">
        <v>41</v>
      </c>
      <c r="D44633">
        <v>30</v>
      </c>
      <c r="E44633">
        <v>1694219</v>
      </c>
      <c r="F44633">
        <f t="shared" si="697"/>
        <v>1.7707273971074578E-5</v>
      </c>
    </row>
    <row r="44634" spans="1:6" x14ac:dyDescent="0.2">
      <c r="A44634">
        <v>2018</v>
      </c>
      <c r="B44634" t="s">
        <v>85</v>
      </c>
      <c r="C44634" t="s">
        <v>42</v>
      </c>
      <c r="D44634">
        <v>306</v>
      </c>
      <c r="E44634">
        <v>1694219</v>
      </c>
      <c r="F44634">
        <f t="shared" si="697"/>
        <v>1.806141945049607E-4</v>
      </c>
    </row>
    <row r="44635" spans="1:6" x14ac:dyDescent="0.2">
      <c r="A44635">
        <v>2018</v>
      </c>
      <c r="B44635" t="s">
        <v>85</v>
      </c>
      <c r="C44635" t="s">
        <v>29</v>
      </c>
      <c r="D44635">
        <v>502</v>
      </c>
      <c r="E44635">
        <v>1694219</v>
      </c>
      <c r="F44635">
        <f t="shared" si="697"/>
        <v>2.9630171778264794E-4</v>
      </c>
    </row>
    <row r="44636" spans="1:6" x14ac:dyDescent="0.2">
      <c r="A44636">
        <v>2018</v>
      </c>
      <c r="B44636" t="s">
        <v>85</v>
      </c>
      <c r="C44636" t="s">
        <v>44</v>
      </c>
      <c r="D44636">
        <v>92</v>
      </c>
      <c r="E44636">
        <v>1694219</v>
      </c>
      <c r="F44636">
        <f t="shared" si="697"/>
        <v>5.4302306844628702E-5</v>
      </c>
    </row>
    <row r="44637" spans="1:6" x14ac:dyDescent="0.2">
      <c r="A44637">
        <v>2018</v>
      </c>
      <c r="B44637" t="s">
        <v>85</v>
      </c>
      <c r="C44637" t="s">
        <v>13</v>
      </c>
      <c r="D44637">
        <v>1099</v>
      </c>
      <c r="E44637">
        <v>1694219</v>
      </c>
      <c r="F44637">
        <f t="shared" si="697"/>
        <v>6.4867646980703208E-4</v>
      </c>
    </row>
    <row r="44638" spans="1:6" x14ac:dyDescent="0.2">
      <c r="A44638">
        <v>2018</v>
      </c>
      <c r="B44638" t="s">
        <v>85</v>
      </c>
      <c r="C44638" t="s">
        <v>45</v>
      </c>
      <c r="D44638">
        <v>475</v>
      </c>
      <c r="E44638">
        <v>1694219</v>
      </c>
      <c r="F44638">
        <f t="shared" si="697"/>
        <v>2.8036517120868084E-4</v>
      </c>
    </row>
    <row r="44639" spans="1:6" x14ac:dyDescent="0.2">
      <c r="A44639">
        <v>2018</v>
      </c>
      <c r="B44639" t="s">
        <v>85</v>
      </c>
      <c r="C44639" t="s">
        <v>32</v>
      </c>
      <c r="D44639">
        <v>1584</v>
      </c>
      <c r="E44639">
        <v>1694219</v>
      </c>
      <c r="F44639">
        <f t="shared" si="697"/>
        <v>9.349440656727377E-4</v>
      </c>
    </row>
    <row r="44640" spans="1:6" x14ac:dyDescent="0.2">
      <c r="A44640">
        <v>2018</v>
      </c>
      <c r="B44640" t="s">
        <v>85</v>
      </c>
      <c r="C44640" t="s">
        <v>33</v>
      </c>
      <c r="D44640">
        <v>451</v>
      </c>
      <c r="E44640">
        <v>1694219</v>
      </c>
      <c r="F44640">
        <f t="shared" si="697"/>
        <v>2.6619935203182118E-4</v>
      </c>
    </row>
    <row r="44641" spans="1:6" x14ac:dyDescent="0.2">
      <c r="A44641">
        <v>2018</v>
      </c>
      <c r="B44641" t="s">
        <v>85</v>
      </c>
      <c r="C44641" t="s">
        <v>130</v>
      </c>
      <c r="D44641">
        <v>51</v>
      </c>
      <c r="E44641">
        <v>1694219</v>
      </c>
      <c r="F44641">
        <f t="shared" si="697"/>
        <v>3.0102365750826782E-5</v>
      </c>
    </row>
    <row r="44642" spans="1:6" x14ac:dyDescent="0.2">
      <c r="A44642">
        <v>2018</v>
      </c>
      <c r="B44642" t="s">
        <v>85</v>
      </c>
      <c r="C44642" t="s">
        <v>15</v>
      </c>
      <c r="D44642">
        <v>2675</v>
      </c>
      <c r="E44642">
        <v>1694219</v>
      </c>
      <c r="F44642">
        <f t="shared" si="697"/>
        <v>1.5788985957541498E-3</v>
      </c>
    </row>
    <row r="44643" spans="1:6" x14ac:dyDescent="0.2">
      <c r="A44643">
        <v>2018</v>
      </c>
      <c r="B44643" t="s">
        <v>85</v>
      </c>
      <c r="C44643" t="s">
        <v>16</v>
      </c>
      <c r="D44643">
        <v>642</v>
      </c>
      <c r="E44643">
        <v>1694219</v>
      </c>
      <c r="F44643">
        <f t="shared" si="697"/>
        <v>3.7893566298099595E-4</v>
      </c>
    </row>
    <row r="44644" spans="1:6" x14ac:dyDescent="0.2">
      <c r="A44644">
        <v>2018</v>
      </c>
      <c r="B44644" t="s">
        <v>85</v>
      </c>
      <c r="C44644" t="s">
        <v>17</v>
      </c>
      <c r="D44644">
        <v>1057</v>
      </c>
      <c r="E44644">
        <v>1694219</v>
      </c>
      <c r="F44644">
        <f t="shared" si="697"/>
        <v>6.2388628624752767E-4</v>
      </c>
    </row>
    <row r="44645" spans="1:6" x14ac:dyDescent="0.2">
      <c r="A44645">
        <v>2018</v>
      </c>
      <c r="B44645" t="s">
        <v>85</v>
      </c>
      <c r="C44645" t="s">
        <v>46</v>
      </c>
      <c r="D44645">
        <v>91</v>
      </c>
      <c r="E44645">
        <v>1694219</v>
      </c>
      <c r="F44645">
        <f t="shared" si="697"/>
        <v>5.3712064378926218E-5</v>
      </c>
    </row>
    <row r="44646" spans="1:6" x14ac:dyDescent="0.2">
      <c r="A44646">
        <v>2018</v>
      </c>
      <c r="B44646" t="s">
        <v>85</v>
      </c>
      <c r="C44646" t="s">
        <v>19</v>
      </c>
      <c r="D44646">
        <v>1309</v>
      </c>
      <c r="E44646">
        <v>1694219</v>
      </c>
      <c r="F44646">
        <f t="shared" si="697"/>
        <v>7.7262738760455404E-4</v>
      </c>
    </row>
    <row r="44647" spans="1:6" x14ac:dyDescent="0.2">
      <c r="A44647">
        <v>2018</v>
      </c>
      <c r="B44647" t="s">
        <v>85</v>
      </c>
      <c r="C44647" t="s">
        <v>20</v>
      </c>
      <c r="D44647">
        <v>3741</v>
      </c>
      <c r="E44647">
        <v>1694219</v>
      </c>
      <c r="F44647">
        <f t="shared" si="697"/>
        <v>2.2080970641929999E-3</v>
      </c>
    </row>
    <row r="44648" spans="1:6" x14ac:dyDescent="0.2">
      <c r="A44648">
        <v>2018</v>
      </c>
      <c r="B44648" t="s">
        <v>85</v>
      </c>
      <c r="C44648" t="s">
        <v>21</v>
      </c>
      <c r="D44648">
        <v>271</v>
      </c>
      <c r="E44648">
        <v>1694219</v>
      </c>
      <c r="F44648">
        <f t="shared" si="697"/>
        <v>1.5995570820537369E-4</v>
      </c>
    </row>
    <row r="44649" spans="1:6" x14ac:dyDescent="0.2">
      <c r="A44649">
        <v>2018</v>
      </c>
      <c r="B44649" t="s">
        <v>85</v>
      </c>
      <c r="C44649" t="s">
        <v>47</v>
      </c>
      <c r="D44649">
        <v>961</v>
      </c>
      <c r="E44649">
        <v>1694219</v>
      </c>
      <c r="F44649">
        <f t="shared" si="697"/>
        <v>5.6722300954008893E-4</v>
      </c>
    </row>
    <row r="44650" spans="1:6" x14ac:dyDescent="0.2">
      <c r="A44650">
        <v>2018</v>
      </c>
      <c r="B44650" t="s">
        <v>85</v>
      </c>
      <c r="C44650" t="s">
        <v>22</v>
      </c>
      <c r="D44650">
        <v>877</v>
      </c>
      <c r="E44650">
        <v>1694219</v>
      </c>
      <c r="F44650">
        <f t="shared" si="697"/>
        <v>5.1764264242108011E-4</v>
      </c>
    </row>
    <row r="44651" spans="1:6" x14ac:dyDescent="0.2">
      <c r="A44651">
        <v>2018</v>
      </c>
      <c r="B44651" t="s">
        <v>85</v>
      </c>
      <c r="C44651" t="s">
        <v>71</v>
      </c>
      <c r="D44651">
        <v>1025</v>
      </c>
      <c r="E44651">
        <v>1694219</v>
      </c>
      <c r="F44651">
        <f t="shared" si="697"/>
        <v>6.0499852734504809E-4</v>
      </c>
    </row>
    <row r="44652" spans="1:6" x14ac:dyDescent="0.2">
      <c r="A44652">
        <v>2018</v>
      </c>
      <c r="B44652" t="s">
        <v>85</v>
      </c>
      <c r="C44652" t="s">
        <v>73</v>
      </c>
      <c r="D44652">
        <v>96</v>
      </c>
      <c r="E44652">
        <v>1694219</v>
      </c>
      <c r="F44652">
        <f t="shared" si="697"/>
        <v>5.6663276707438649E-5</v>
      </c>
    </row>
    <row r="44653" spans="1:6" x14ac:dyDescent="0.2">
      <c r="A44653">
        <v>2018</v>
      </c>
      <c r="B44653" t="s">
        <v>85</v>
      </c>
      <c r="C44653" t="s">
        <v>74</v>
      </c>
      <c r="D44653">
        <v>154</v>
      </c>
      <c r="E44653">
        <v>1694219</v>
      </c>
      <c r="F44653">
        <f t="shared" si="697"/>
        <v>9.0897339718182832E-5</v>
      </c>
    </row>
    <row r="44654" spans="1:6" x14ac:dyDescent="0.2">
      <c r="A44654">
        <v>2018</v>
      </c>
      <c r="B44654" t="s">
        <v>85</v>
      </c>
      <c r="C44654" t="s">
        <v>23</v>
      </c>
      <c r="D44654">
        <v>1304</v>
      </c>
      <c r="E44654">
        <v>1694219</v>
      </c>
      <c r="F44654">
        <f t="shared" si="697"/>
        <v>7.6967617527604168E-4</v>
      </c>
    </row>
    <row r="44655" spans="1:6" x14ac:dyDescent="0.2">
      <c r="A44655">
        <v>2018</v>
      </c>
      <c r="B44655" t="s">
        <v>85</v>
      </c>
      <c r="C44655" t="s">
        <v>24</v>
      </c>
      <c r="D44655">
        <v>91</v>
      </c>
      <c r="E44655">
        <v>1694219</v>
      </c>
      <c r="F44655">
        <f t="shared" si="697"/>
        <v>5.3712064378926218E-5</v>
      </c>
    </row>
    <row r="44656" spans="1:6" x14ac:dyDescent="0.2">
      <c r="A44656">
        <v>2018</v>
      </c>
      <c r="B44656" t="s">
        <v>86</v>
      </c>
      <c r="C44656" t="s">
        <v>56</v>
      </c>
      <c r="D44656">
        <v>120</v>
      </c>
      <c r="E44656">
        <v>11900000</v>
      </c>
      <c r="F44656">
        <f t="shared" si="697"/>
        <v>1.0084033613445378E-5</v>
      </c>
    </row>
    <row r="44657" spans="1:6" x14ac:dyDescent="0.2">
      <c r="A44657">
        <v>2018</v>
      </c>
      <c r="B44657" t="s">
        <v>86</v>
      </c>
      <c r="C44657" t="s">
        <v>7</v>
      </c>
      <c r="D44657">
        <v>8495</v>
      </c>
      <c r="E44657">
        <v>11900000</v>
      </c>
      <c r="F44657">
        <f t="shared" si="697"/>
        <v>7.1386554621848738E-4</v>
      </c>
    </row>
    <row r="44658" spans="1:6" x14ac:dyDescent="0.2">
      <c r="A44658">
        <v>2018</v>
      </c>
      <c r="B44658" t="s">
        <v>86</v>
      </c>
      <c r="C44658" t="s">
        <v>36</v>
      </c>
      <c r="D44658">
        <v>75</v>
      </c>
      <c r="E44658">
        <v>11900000</v>
      </c>
      <c r="F44658">
        <f t="shared" si="697"/>
        <v>6.3025210084033615E-6</v>
      </c>
    </row>
    <row r="44659" spans="1:6" x14ac:dyDescent="0.2">
      <c r="A44659">
        <v>2018</v>
      </c>
      <c r="B44659" t="s">
        <v>86</v>
      </c>
      <c r="C44659" t="s">
        <v>8</v>
      </c>
      <c r="D44659">
        <v>226141</v>
      </c>
      <c r="E44659">
        <v>11900000</v>
      </c>
      <c r="F44659">
        <f t="shared" si="697"/>
        <v>1.9003445378151261E-2</v>
      </c>
    </row>
    <row r="44660" spans="1:6" x14ac:dyDescent="0.2">
      <c r="A44660">
        <v>2018</v>
      </c>
      <c r="B44660" t="s">
        <v>86</v>
      </c>
      <c r="C44660" t="s">
        <v>37</v>
      </c>
      <c r="D44660">
        <v>25852</v>
      </c>
      <c r="E44660">
        <v>11900000</v>
      </c>
      <c r="F44660">
        <f t="shared" si="697"/>
        <v>2.1724369747899161E-3</v>
      </c>
    </row>
    <row r="44661" spans="1:6" x14ac:dyDescent="0.2">
      <c r="A44661">
        <v>2018</v>
      </c>
      <c r="B44661" t="s">
        <v>86</v>
      </c>
      <c r="C44661" t="s">
        <v>9</v>
      </c>
      <c r="D44661">
        <v>6833</v>
      </c>
      <c r="E44661">
        <v>11900000</v>
      </c>
      <c r="F44661">
        <f t="shared" si="697"/>
        <v>5.7420168067226886E-4</v>
      </c>
    </row>
    <row r="44662" spans="1:6" x14ac:dyDescent="0.2">
      <c r="A44662">
        <v>2018</v>
      </c>
      <c r="B44662" t="s">
        <v>86</v>
      </c>
      <c r="C44662" t="s">
        <v>26</v>
      </c>
      <c r="D44662">
        <v>14925</v>
      </c>
      <c r="E44662">
        <v>11900000</v>
      </c>
      <c r="F44662">
        <f t="shared" si="697"/>
        <v>1.2542016806722689E-3</v>
      </c>
    </row>
    <row r="44663" spans="1:6" x14ac:dyDescent="0.2">
      <c r="A44663">
        <v>2018</v>
      </c>
      <c r="B44663" t="s">
        <v>86</v>
      </c>
      <c r="C44663" t="s">
        <v>10</v>
      </c>
      <c r="D44663">
        <v>31379</v>
      </c>
      <c r="E44663">
        <v>11900000</v>
      </c>
      <c r="F44663">
        <f t="shared" si="697"/>
        <v>2.6368907563025209E-3</v>
      </c>
    </row>
    <row r="44664" spans="1:6" x14ac:dyDescent="0.2">
      <c r="A44664">
        <v>2018</v>
      </c>
      <c r="B44664" t="s">
        <v>86</v>
      </c>
      <c r="C44664" t="s">
        <v>57</v>
      </c>
      <c r="D44664">
        <v>363</v>
      </c>
      <c r="E44664">
        <v>11900000</v>
      </c>
      <c r="F44664">
        <f t="shared" si="697"/>
        <v>3.0504201680672269E-5</v>
      </c>
    </row>
    <row r="44665" spans="1:6" x14ac:dyDescent="0.2">
      <c r="A44665">
        <v>2018</v>
      </c>
      <c r="B44665" t="s">
        <v>86</v>
      </c>
      <c r="C44665" t="s">
        <v>58</v>
      </c>
      <c r="D44665">
        <v>225</v>
      </c>
      <c r="E44665">
        <v>11900000</v>
      </c>
      <c r="F44665">
        <f t="shared" si="697"/>
        <v>1.8907563025210083E-5</v>
      </c>
    </row>
    <row r="44666" spans="1:6" x14ac:dyDescent="0.2">
      <c r="A44666">
        <v>2018</v>
      </c>
      <c r="B44666" t="s">
        <v>86</v>
      </c>
      <c r="C44666" t="s">
        <v>123</v>
      </c>
      <c r="D44666">
        <v>26</v>
      </c>
      <c r="E44666">
        <v>11900000</v>
      </c>
      <c r="F44666">
        <f t="shared" si="697"/>
        <v>2.184873949579832E-6</v>
      </c>
    </row>
    <row r="44667" spans="1:6" x14ac:dyDescent="0.2">
      <c r="A44667">
        <v>2018</v>
      </c>
      <c r="B44667" t="s">
        <v>86</v>
      </c>
      <c r="C44667" t="s">
        <v>27</v>
      </c>
      <c r="D44667">
        <v>757</v>
      </c>
      <c r="E44667">
        <v>11900000</v>
      </c>
      <c r="F44667">
        <f t="shared" si="697"/>
        <v>6.3613445378151259E-5</v>
      </c>
    </row>
    <row r="44668" spans="1:6" x14ac:dyDescent="0.2">
      <c r="A44668">
        <v>2018</v>
      </c>
      <c r="B44668" t="s">
        <v>86</v>
      </c>
      <c r="C44668" t="s">
        <v>11</v>
      </c>
      <c r="D44668">
        <v>423</v>
      </c>
      <c r="E44668">
        <v>11900000</v>
      </c>
      <c r="F44668">
        <f t="shared" si="697"/>
        <v>3.554621848739496E-5</v>
      </c>
    </row>
    <row r="44669" spans="1:6" x14ac:dyDescent="0.2">
      <c r="A44669">
        <v>2018</v>
      </c>
      <c r="B44669" t="s">
        <v>86</v>
      </c>
      <c r="C44669" t="s">
        <v>12</v>
      </c>
      <c r="D44669">
        <v>4325</v>
      </c>
      <c r="E44669">
        <v>11900000</v>
      </c>
      <c r="F44669">
        <f t="shared" si="697"/>
        <v>3.6344537815126052E-4</v>
      </c>
    </row>
    <row r="44670" spans="1:6" x14ac:dyDescent="0.2">
      <c r="A44670">
        <v>2018</v>
      </c>
      <c r="B44670" t="s">
        <v>86</v>
      </c>
      <c r="C44670" t="s">
        <v>59</v>
      </c>
      <c r="D44670">
        <v>1566</v>
      </c>
      <c r="E44670">
        <v>11900000</v>
      </c>
      <c r="F44670">
        <f t="shared" si="697"/>
        <v>1.3159663865546219E-4</v>
      </c>
    </row>
    <row r="44671" spans="1:6" x14ac:dyDescent="0.2">
      <c r="A44671">
        <v>2018</v>
      </c>
      <c r="B44671" t="s">
        <v>86</v>
      </c>
      <c r="C44671" t="s">
        <v>38</v>
      </c>
      <c r="D44671">
        <v>4811</v>
      </c>
      <c r="E44671">
        <v>11900000</v>
      </c>
      <c r="F44671">
        <f t="shared" si="697"/>
        <v>4.0428571428571429E-4</v>
      </c>
    </row>
    <row r="44672" spans="1:6" x14ac:dyDescent="0.2">
      <c r="A44672">
        <v>2018</v>
      </c>
      <c r="B44672" t="s">
        <v>86</v>
      </c>
      <c r="C44672" t="s">
        <v>61</v>
      </c>
      <c r="D44672">
        <v>3762</v>
      </c>
      <c r="E44672">
        <v>11900000</v>
      </c>
      <c r="F44672">
        <f t="shared" si="697"/>
        <v>3.1613445378151262E-4</v>
      </c>
    </row>
    <row r="44673" spans="1:6" x14ac:dyDescent="0.2">
      <c r="A44673">
        <v>2018</v>
      </c>
      <c r="B44673" t="s">
        <v>86</v>
      </c>
      <c r="C44673" t="s">
        <v>62</v>
      </c>
      <c r="D44673">
        <v>424</v>
      </c>
      <c r="E44673">
        <v>11900000</v>
      </c>
      <c r="F44673">
        <f t="shared" si="697"/>
        <v>3.5630252100840335E-5</v>
      </c>
    </row>
    <row r="44674" spans="1:6" x14ac:dyDescent="0.2">
      <c r="A44674">
        <v>2018</v>
      </c>
      <c r="B44674" t="s">
        <v>86</v>
      </c>
      <c r="C44674" t="s">
        <v>39</v>
      </c>
      <c r="D44674">
        <v>2494</v>
      </c>
      <c r="E44674">
        <v>11900000</v>
      </c>
      <c r="F44674">
        <f t="shared" si="697"/>
        <v>2.095798319327731E-4</v>
      </c>
    </row>
    <row r="44675" spans="1:6" x14ac:dyDescent="0.2">
      <c r="A44675">
        <v>2018</v>
      </c>
      <c r="B44675" t="s">
        <v>86</v>
      </c>
      <c r="C44675" t="s">
        <v>40</v>
      </c>
      <c r="D44675">
        <v>2559</v>
      </c>
      <c r="E44675">
        <v>11900000</v>
      </c>
      <c r="F44675">
        <f t="shared" ref="F44675:F44738" si="698">D44675/E44675</f>
        <v>2.1504201680672269E-4</v>
      </c>
    </row>
    <row r="44676" spans="1:6" x14ac:dyDescent="0.2">
      <c r="A44676">
        <v>2018</v>
      </c>
      <c r="B44676" t="s">
        <v>86</v>
      </c>
      <c r="C44676" t="s">
        <v>41</v>
      </c>
      <c r="D44676">
        <v>417</v>
      </c>
      <c r="E44676">
        <v>11900000</v>
      </c>
      <c r="F44676">
        <f t="shared" si="698"/>
        <v>3.5042016806722688E-5</v>
      </c>
    </row>
    <row r="44677" spans="1:6" x14ac:dyDescent="0.2">
      <c r="A44677">
        <v>2018</v>
      </c>
      <c r="B44677" t="s">
        <v>86</v>
      </c>
      <c r="C44677" t="s">
        <v>82</v>
      </c>
      <c r="D44677">
        <v>5366</v>
      </c>
      <c r="E44677">
        <v>11900000</v>
      </c>
      <c r="F44677">
        <f t="shared" si="698"/>
        <v>4.5092436974789914E-4</v>
      </c>
    </row>
    <row r="44678" spans="1:6" x14ac:dyDescent="0.2">
      <c r="A44678">
        <v>2018</v>
      </c>
      <c r="B44678" t="s">
        <v>86</v>
      </c>
      <c r="C44678" t="s">
        <v>28</v>
      </c>
      <c r="D44678">
        <v>11572</v>
      </c>
      <c r="E44678">
        <v>11900000</v>
      </c>
      <c r="F44678">
        <f t="shared" si="698"/>
        <v>9.7243697478991602E-4</v>
      </c>
    </row>
    <row r="44679" spans="1:6" x14ac:dyDescent="0.2">
      <c r="A44679">
        <v>2018</v>
      </c>
      <c r="B44679" t="s">
        <v>86</v>
      </c>
      <c r="C44679" t="s">
        <v>42</v>
      </c>
      <c r="D44679">
        <v>12839</v>
      </c>
      <c r="E44679">
        <v>11900000</v>
      </c>
      <c r="F44679">
        <f t="shared" si="698"/>
        <v>1.07890756302521E-3</v>
      </c>
    </row>
    <row r="44680" spans="1:6" x14ac:dyDescent="0.2">
      <c r="A44680">
        <v>2018</v>
      </c>
      <c r="B44680" t="s">
        <v>86</v>
      </c>
      <c r="C44680" t="s">
        <v>29</v>
      </c>
      <c r="D44680">
        <v>1277</v>
      </c>
      <c r="E44680">
        <v>11900000</v>
      </c>
      <c r="F44680">
        <f t="shared" si="698"/>
        <v>1.073109243697479E-4</v>
      </c>
    </row>
    <row r="44681" spans="1:6" x14ac:dyDescent="0.2">
      <c r="A44681">
        <v>2018</v>
      </c>
      <c r="B44681" t="s">
        <v>86</v>
      </c>
      <c r="C44681" t="s">
        <v>30</v>
      </c>
      <c r="D44681">
        <v>2125</v>
      </c>
      <c r="E44681">
        <v>11900000</v>
      </c>
      <c r="F44681">
        <f t="shared" si="698"/>
        <v>1.7857142857142857E-4</v>
      </c>
    </row>
    <row r="44682" spans="1:6" x14ac:dyDescent="0.2">
      <c r="A44682">
        <v>2018</v>
      </c>
      <c r="B44682" t="s">
        <v>86</v>
      </c>
      <c r="C44682" t="s">
        <v>64</v>
      </c>
      <c r="D44682">
        <v>9958</v>
      </c>
      <c r="E44682">
        <v>11900000</v>
      </c>
      <c r="F44682">
        <f t="shared" si="698"/>
        <v>8.3680672268907563E-4</v>
      </c>
    </row>
    <row r="44683" spans="1:6" x14ac:dyDescent="0.2">
      <c r="A44683">
        <v>2018</v>
      </c>
      <c r="B44683" t="s">
        <v>86</v>
      </c>
      <c r="C44683" t="s">
        <v>44</v>
      </c>
      <c r="D44683">
        <v>2640</v>
      </c>
      <c r="E44683">
        <v>11900000</v>
      </c>
      <c r="F44683">
        <f t="shared" si="698"/>
        <v>2.2184873949579833E-4</v>
      </c>
    </row>
    <row r="44684" spans="1:6" x14ac:dyDescent="0.2">
      <c r="A44684">
        <v>2018</v>
      </c>
      <c r="B44684" t="s">
        <v>86</v>
      </c>
      <c r="C44684" t="s">
        <v>13</v>
      </c>
      <c r="D44684">
        <v>14692</v>
      </c>
      <c r="E44684">
        <v>11900000</v>
      </c>
      <c r="F44684">
        <f t="shared" si="698"/>
        <v>1.2346218487394958E-3</v>
      </c>
    </row>
    <row r="44685" spans="1:6" x14ac:dyDescent="0.2">
      <c r="A44685">
        <v>2018</v>
      </c>
      <c r="B44685" t="s">
        <v>86</v>
      </c>
      <c r="C44685" t="s">
        <v>31</v>
      </c>
      <c r="D44685">
        <v>1532</v>
      </c>
      <c r="E44685">
        <v>11900000</v>
      </c>
      <c r="F44685">
        <f t="shared" si="698"/>
        <v>1.2873949579831934E-4</v>
      </c>
    </row>
    <row r="44686" spans="1:6" x14ac:dyDescent="0.2">
      <c r="A44686">
        <v>2018</v>
      </c>
      <c r="B44686" t="s">
        <v>86</v>
      </c>
      <c r="C44686" t="s">
        <v>14</v>
      </c>
      <c r="D44686">
        <v>87156</v>
      </c>
      <c r="E44686">
        <v>11900000</v>
      </c>
      <c r="F44686">
        <f t="shared" si="698"/>
        <v>7.3240336134453785E-3</v>
      </c>
    </row>
    <row r="44687" spans="1:6" x14ac:dyDescent="0.2">
      <c r="A44687">
        <v>2018</v>
      </c>
      <c r="B44687" t="s">
        <v>86</v>
      </c>
      <c r="C44687" t="s">
        <v>45</v>
      </c>
      <c r="D44687">
        <v>13146</v>
      </c>
      <c r="E44687">
        <v>11900000</v>
      </c>
      <c r="F44687">
        <f t="shared" si="698"/>
        <v>1.1047058823529412E-3</v>
      </c>
    </row>
    <row r="44688" spans="1:6" x14ac:dyDescent="0.2">
      <c r="A44688">
        <v>2018</v>
      </c>
      <c r="B44688" t="s">
        <v>86</v>
      </c>
      <c r="C44688" t="s">
        <v>32</v>
      </c>
      <c r="D44688">
        <v>15791</v>
      </c>
      <c r="E44688">
        <v>11900000</v>
      </c>
      <c r="F44688">
        <f t="shared" si="698"/>
        <v>1.3269747899159665E-3</v>
      </c>
    </row>
    <row r="44689" spans="1:6" x14ac:dyDescent="0.2">
      <c r="A44689">
        <v>2018</v>
      </c>
      <c r="B44689" t="s">
        <v>86</v>
      </c>
      <c r="C44689" t="s">
        <v>66</v>
      </c>
      <c r="D44689">
        <v>845</v>
      </c>
      <c r="E44689">
        <v>11900000</v>
      </c>
      <c r="F44689">
        <f t="shared" si="698"/>
        <v>7.1008403361344537E-5</v>
      </c>
    </row>
    <row r="44690" spans="1:6" x14ac:dyDescent="0.2">
      <c r="A44690">
        <v>2018</v>
      </c>
      <c r="B44690" t="s">
        <v>86</v>
      </c>
      <c r="C44690" t="s">
        <v>67</v>
      </c>
      <c r="D44690">
        <v>7989</v>
      </c>
      <c r="E44690">
        <v>11900000</v>
      </c>
      <c r="F44690">
        <f t="shared" si="698"/>
        <v>6.7134453781512603E-4</v>
      </c>
    </row>
    <row r="44691" spans="1:6" x14ac:dyDescent="0.2">
      <c r="A44691">
        <v>2018</v>
      </c>
      <c r="B44691" t="s">
        <v>86</v>
      </c>
      <c r="C44691" t="s">
        <v>33</v>
      </c>
      <c r="D44691">
        <v>40274</v>
      </c>
      <c r="E44691">
        <v>11900000</v>
      </c>
      <c r="F44691">
        <f t="shared" si="698"/>
        <v>3.3843697478991596E-3</v>
      </c>
    </row>
    <row r="44692" spans="1:6" x14ac:dyDescent="0.2">
      <c r="A44692">
        <v>2018</v>
      </c>
      <c r="B44692" t="s">
        <v>86</v>
      </c>
      <c r="C44692" t="s">
        <v>130</v>
      </c>
      <c r="D44692">
        <v>796</v>
      </c>
      <c r="E44692">
        <v>11900000</v>
      </c>
      <c r="F44692">
        <f t="shared" si="698"/>
        <v>6.6890756302521008E-5</v>
      </c>
    </row>
    <row r="44693" spans="1:6" x14ac:dyDescent="0.2">
      <c r="A44693">
        <v>2018</v>
      </c>
      <c r="B44693" t="s">
        <v>86</v>
      </c>
      <c r="C44693" t="s">
        <v>15</v>
      </c>
      <c r="D44693">
        <v>45000</v>
      </c>
      <c r="E44693">
        <v>11900000</v>
      </c>
      <c r="F44693">
        <f t="shared" si="698"/>
        <v>3.7815126050420168E-3</v>
      </c>
    </row>
    <row r="44694" spans="1:6" x14ac:dyDescent="0.2">
      <c r="A44694">
        <v>2018</v>
      </c>
      <c r="B44694" t="s">
        <v>86</v>
      </c>
      <c r="C44694" t="s">
        <v>16</v>
      </c>
      <c r="D44694">
        <v>2690</v>
      </c>
      <c r="E44694">
        <v>11900000</v>
      </c>
      <c r="F44694">
        <f t="shared" si="698"/>
        <v>2.2605042016806721E-4</v>
      </c>
    </row>
    <row r="44695" spans="1:6" x14ac:dyDescent="0.2">
      <c r="A44695">
        <v>2018</v>
      </c>
      <c r="B44695" t="s">
        <v>86</v>
      </c>
      <c r="C44695" t="s">
        <v>17</v>
      </c>
      <c r="D44695">
        <v>30357</v>
      </c>
      <c r="E44695">
        <v>11900000</v>
      </c>
      <c r="F44695">
        <f t="shared" si="698"/>
        <v>2.5510084033613443E-3</v>
      </c>
    </row>
    <row r="44696" spans="1:6" x14ac:dyDescent="0.2">
      <c r="A44696">
        <v>2018</v>
      </c>
      <c r="B44696" t="s">
        <v>86</v>
      </c>
      <c r="C44696" t="s">
        <v>18</v>
      </c>
      <c r="D44696">
        <v>2368</v>
      </c>
      <c r="E44696">
        <v>11900000</v>
      </c>
      <c r="F44696">
        <f t="shared" si="698"/>
        <v>1.9899159663865545E-4</v>
      </c>
    </row>
    <row r="44697" spans="1:6" x14ac:dyDescent="0.2">
      <c r="A44697">
        <v>2018</v>
      </c>
      <c r="B44697" t="s">
        <v>86</v>
      </c>
      <c r="C44697" t="s">
        <v>46</v>
      </c>
      <c r="D44697">
        <v>838</v>
      </c>
      <c r="E44697">
        <v>11900000</v>
      </c>
      <c r="F44697">
        <f t="shared" si="698"/>
        <v>7.042016806722689E-5</v>
      </c>
    </row>
    <row r="44698" spans="1:6" x14ac:dyDescent="0.2">
      <c r="A44698">
        <v>2018</v>
      </c>
      <c r="B44698" t="s">
        <v>86</v>
      </c>
      <c r="C44698" t="s">
        <v>19</v>
      </c>
      <c r="D44698">
        <v>2539</v>
      </c>
      <c r="E44698">
        <v>11900000</v>
      </c>
      <c r="F44698">
        <f t="shared" si="698"/>
        <v>2.1336134453781513E-4</v>
      </c>
    </row>
    <row r="44699" spans="1:6" x14ac:dyDescent="0.2">
      <c r="A44699">
        <v>2018</v>
      </c>
      <c r="B44699" t="s">
        <v>86</v>
      </c>
      <c r="C44699" t="s">
        <v>34</v>
      </c>
      <c r="D44699">
        <v>451</v>
      </c>
      <c r="E44699">
        <v>11900000</v>
      </c>
      <c r="F44699">
        <f t="shared" si="698"/>
        <v>3.7899159663865548E-5</v>
      </c>
    </row>
    <row r="44700" spans="1:6" x14ac:dyDescent="0.2">
      <c r="A44700">
        <v>2018</v>
      </c>
      <c r="B44700" t="s">
        <v>86</v>
      </c>
      <c r="C44700" t="s">
        <v>20</v>
      </c>
      <c r="D44700">
        <v>59927</v>
      </c>
      <c r="E44700">
        <v>11900000</v>
      </c>
      <c r="F44700">
        <f t="shared" si="698"/>
        <v>5.0358823529411765E-3</v>
      </c>
    </row>
    <row r="44701" spans="1:6" x14ac:dyDescent="0.2">
      <c r="A44701">
        <v>2018</v>
      </c>
      <c r="B44701" t="s">
        <v>86</v>
      </c>
      <c r="C44701" t="s">
        <v>68</v>
      </c>
      <c r="D44701">
        <v>142</v>
      </c>
      <c r="E44701">
        <v>11900000</v>
      </c>
      <c r="F44701">
        <f t="shared" si="698"/>
        <v>1.1932773109243697E-5</v>
      </c>
    </row>
    <row r="44702" spans="1:6" x14ac:dyDescent="0.2">
      <c r="A44702">
        <v>2018</v>
      </c>
      <c r="B44702" t="s">
        <v>86</v>
      </c>
      <c r="C44702" t="s">
        <v>21</v>
      </c>
      <c r="D44702">
        <v>3218</v>
      </c>
      <c r="E44702">
        <v>11900000</v>
      </c>
      <c r="F44702">
        <f t="shared" si="698"/>
        <v>2.7042016806722691E-4</v>
      </c>
    </row>
    <row r="44703" spans="1:6" x14ac:dyDescent="0.2">
      <c r="A44703">
        <v>2018</v>
      </c>
      <c r="B44703" t="s">
        <v>86</v>
      </c>
      <c r="C44703" t="s">
        <v>47</v>
      </c>
      <c r="D44703">
        <v>20805</v>
      </c>
      <c r="E44703">
        <v>11900000</v>
      </c>
      <c r="F44703">
        <f t="shared" si="698"/>
        <v>1.7483193277310924E-3</v>
      </c>
    </row>
    <row r="44704" spans="1:6" x14ac:dyDescent="0.2">
      <c r="A44704">
        <v>2018</v>
      </c>
      <c r="B44704" t="s">
        <v>86</v>
      </c>
      <c r="C44704" t="s">
        <v>69</v>
      </c>
      <c r="D44704">
        <v>2533</v>
      </c>
      <c r="E44704">
        <v>11900000</v>
      </c>
      <c r="F44704">
        <f t="shared" si="698"/>
        <v>2.1285714285714286E-4</v>
      </c>
    </row>
    <row r="44705" spans="1:6" x14ac:dyDescent="0.2">
      <c r="A44705">
        <v>2018</v>
      </c>
      <c r="B44705" t="s">
        <v>86</v>
      </c>
      <c r="C44705" t="s">
        <v>22</v>
      </c>
      <c r="D44705">
        <v>116530</v>
      </c>
      <c r="E44705">
        <v>11900000</v>
      </c>
      <c r="F44705">
        <f t="shared" si="698"/>
        <v>9.7924369747899153E-3</v>
      </c>
    </row>
    <row r="44706" spans="1:6" x14ac:dyDescent="0.2">
      <c r="A44706">
        <v>2018</v>
      </c>
      <c r="B44706" t="s">
        <v>86</v>
      </c>
      <c r="C44706" t="s">
        <v>48</v>
      </c>
      <c r="D44706">
        <v>4102</v>
      </c>
      <c r="E44706">
        <v>11900000</v>
      </c>
      <c r="F44706">
        <f t="shared" si="698"/>
        <v>3.447058823529412E-4</v>
      </c>
    </row>
    <row r="44707" spans="1:6" x14ac:dyDescent="0.2">
      <c r="A44707">
        <v>2018</v>
      </c>
      <c r="B44707" t="s">
        <v>86</v>
      </c>
      <c r="C44707" t="s">
        <v>70</v>
      </c>
      <c r="D44707">
        <v>1195</v>
      </c>
      <c r="E44707">
        <v>11900000</v>
      </c>
      <c r="F44707">
        <f t="shared" si="698"/>
        <v>1.0042016806722689E-4</v>
      </c>
    </row>
    <row r="44708" spans="1:6" x14ac:dyDescent="0.2">
      <c r="A44708">
        <v>2018</v>
      </c>
      <c r="B44708" t="s">
        <v>86</v>
      </c>
      <c r="C44708" t="s">
        <v>71</v>
      </c>
      <c r="D44708">
        <v>8460</v>
      </c>
      <c r="E44708">
        <v>11900000</v>
      </c>
      <c r="F44708">
        <f t="shared" si="698"/>
        <v>7.1092436974789911E-4</v>
      </c>
    </row>
    <row r="44709" spans="1:6" x14ac:dyDescent="0.2">
      <c r="A44709">
        <v>2018</v>
      </c>
      <c r="B44709" t="s">
        <v>86</v>
      </c>
      <c r="C44709" t="s">
        <v>50</v>
      </c>
      <c r="D44709">
        <v>3563</v>
      </c>
      <c r="E44709">
        <v>11900000</v>
      </c>
      <c r="F44709">
        <f t="shared" si="698"/>
        <v>2.9941176470588235E-4</v>
      </c>
    </row>
    <row r="44710" spans="1:6" x14ac:dyDescent="0.2">
      <c r="A44710">
        <v>2018</v>
      </c>
      <c r="B44710" t="s">
        <v>86</v>
      </c>
      <c r="C44710" t="s">
        <v>51</v>
      </c>
      <c r="D44710">
        <v>5734</v>
      </c>
      <c r="E44710">
        <v>11900000</v>
      </c>
      <c r="F44710">
        <f t="shared" si="698"/>
        <v>4.8184873949579831E-4</v>
      </c>
    </row>
    <row r="44711" spans="1:6" x14ac:dyDescent="0.2">
      <c r="A44711">
        <v>2018</v>
      </c>
      <c r="B44711" t="s">
        <v>86</v>
      </c>
      <c r="C44711" t="s">
        <v>72</v>
      </c>
      <c r="D44711">
        <v>653</v>
      </c>
      <c r="E44711">
        <v>11900000</v>
      </c>
      <c r="F44711">
        <f t="shared" si="698"/>
        <v>5.4873949579831936E-5</v>
      </c>
    </row>
    <row r="44712" spans="1:6" x14ac:dyDescent="0.2">
      <c r="A44712">
        <v>2018</v>
      </c>
      <c r="B44712" t="s">
        <v>86</v>
      </c>
      <c r="C44712" t="s">
        <v>52</v>
      </c>
      <c r="D44712">
        <v>2980</v>
      </c>
      <c r="E44712">
        <v>11900000</v>
      </c>
      <c r="F44712">
        <f t="shared" si="698"/>
        <v>2.5042016806722692E-4</v>
      </c>
    </row>
    <row r="44713" spans="1:6" x14ac:dyDescent="0.2">
      <c r="A44713">
        <v>2018</v>
      </c>
      <c r="B44713" t="s">
        <v>86</v>
      </c>
      <c r="C44713" t="s">
        <v>98</v>
      </c>
      <c r="D44713">
        <v>1403</v>
      </c>
      <c r="E44713">
        <v>11900000</v>
      </c>
      <c r="F44713">
        <f t="shared" si="698"/>
        <v>1.1789915966386555E-4</v>
      </c>
    </row>
    <row r="44714" spans="1:6" x14ac:dyDescent="0.2">
      <c r="A44714">
        <v>2018</v>
      </c>
      <c r="B44714" t="s">
        <v>86</v>
      </c>
      <c r="C44714" t="s">
        <v>73</v>
      </c>
      <c r="D44714">
        <v>3218</v>
      </c>
      <c r="E44714">
        <v>11900000</v>
      </c>
      <c r="F44714">
        <f t="shared" si="698"/>
        <v>2.7042016806722691E-4</v>
      </c>
    </row>
    <row r="44715" spans="1:6" x14ac:dyDescent="0.2">
      <c r="A44715">
        <v>2018</v>
      </c>
      <c r="B44715" t="s">
        <v>86</v>
      </c>
      <c r="C44715" t="s">
        <v>74</v>
      </c>
      <c r="D44715">
        <v>2681</v>
      </c>
      <c r="E44715">
        <v>11900000</v>
      </c>
      <c r="F44715">
        <f t="shared" si="698"/>
        <v>2.2529411764705883E-4</v>
      </c>
    </row>
    <row r="44716" spans="1:6" x14ac:dyDescent="0.2">
      <c r="A44716">
        <v>2018</v>
      </c>
      <c r="B44716" t="s">
        <v>86</v>
      </c>
      <c r="C44716" t="s">
        <v>133</v>
      </c>
      <c r="D44716">
        <v>459</v>
      </c>
      <c r="E44716">
        <v>11900000</v>
      </c>
      <c r="F44716">
        <f t="shared" si="698"/>
        <v>3.857142857142857E-5</v>
      </c>
    </row>
    <row r="44717" spans="1:6" x14ac:dyDescent="0.2">
      <c r="A44717">
        <v>2018</v>
      </c>
      <c r="B44717" t="s">
        <v>86</v>
      </c>
      <c r="C44717" t="s">
        <v>99</v>
      </c>
      <c r="D44717">
        <v>760</v>
      </c>
      <c r="E44717">
        <v>11900000</v>
      </c>
      <c r="F44717">
        <f t="shared" si="698"/>
        <v>6.3865546218487391E-5</v>
      </c>
    </row>
    <row r="44718" spans="1:6" x14ac:dyDescent="0.2">
      <c r="A44718">
        <v>2018</v>
      </c>
      <c r="B44718" t="s">
        <v>86</v>
      </c>
      <c r="C44718" t="s">
        <v>75</v>
      </c>
      <c r="D44718">
        <v>5550</v>
      </c>
      <c r="E44718">
        <v>11900000</v>
      </c>
      <c r="F44718">
        <f t="shared" si="698"/>
        <v>4.6638655462184872E-4</v>
      </c>
    </row>
    <row r="44719" spans="1:6" x14ac:dyDescent="0.2">
      <c r="A44719">
        <v>2018</v>
      </c>
      <c r="B44719" t="s">
        <v>86</v>
      </c>
      <c r="C44719" t="s">
        <v>23</v>
      </c>
      <c r="D44719">
        <v>33750</v>
      </c>
      <c r="E44719">
        <v>11900000</v>
      </c>
      <c r="F44719">
        <f t="shared" si="698"/>
        <v>2.8361344537815125E-3</v>
      </c>
    </row>
    <row r="44720" spans="1:6" x14ac:dyDescent="0.2">
      <c r="A44720">
        <v>2018</v>
      </c>
      <c r="B44720" t="s">
        <v>86</v>
      </c>
      <c r="C44720" t="s">
        <v>24</v>
      </c>
      <c r="D44720">
        <v>781</v>
      </c>
      <c r="E44720">
        <v>11900000</v>
      </c>
      <c r="F44720">
        <f t="shared" si="698"/>
        <v>6.5630252100840332E-5</v>
      </c>
    </row>
    <row r="44721" spans="1:6" x14ac:dyDescent="0.2">
      <c r="A44721">
        <v>2018</v>
      </c>
      <c r="B44721" t="s">
        <v>86</v>
      </c>
      <c r="C44721" t="s">
        <v>53</v>
      </c>
      <c r="D44721">
        <v>57</v>
      </c>
      <c r="E44721">
        <v>11900000</v>
      </c>
      <c r="F44721">
        <f t="shared" si="698"/>
        <v>4.7899159663865547E-6</v>
      </c>
    </row>
    <row r="44722" spans="1:6" x14ac:dyDescent="0.2">
      <c r="A44722">
        <v>2018</v>
      </c>
      <c r="B44722" t="s">
        <v>88</v>
      </c>
      <c r="C44722" t="s">
        <v>56</v>
      </c>
      <c r="D44722">
        <v>54</v>
      </c>
      <c r="E44722">
        <v>6477416</v>
      </c>
      <c r="F44722">
        <f t="shared" si="698"/>
        <v>8.3366577042450255E-6</v>
      </c>
    </row>
    <row r="44723" spans="1:6" x14ac:dyDescent="0.2">
      <c r="A44723">
        <v>2018</v>
      </c>
      <c r="B44723" t="s">
        <v>88</v>
      </c>
      <c r="C44723" t="s">
        <v>7</v>
      </c>
      <c r="D44723">
        <v>3138</v>
      </c>
      <c r="E44723">
        <v>6477416</v>
      </c>
      <c r="F44723">
        <f t="shared" si="698"/>
        <v>4.8445244214668316E-4</v>
      </c>
    </row>
    <row r="44724" spans="1:6" x14ac:dyDescent="0.2">
      <c r="A44724">
        <v>2018</v>
      </c>
      <c r="B44724" t="s">
        <v>88</v>
      </c>
      <c r="C44724" t="s">
        <v>8</v>
      </c>
      <c r="D44724">
        <v>31292</v>
      </c>
      <c r="E44724">
        <v>6477416</v>
      </c>
      <c r="F44724">
        <f t="shared" si="698"/>
        <v>4.8309387570599138E-3</v>
      </c>
    </row>
    <row r="44725" spans="1:6" x14ac:dyDescent="0.2">
      <c r="A44725">
        <v>2018</v>
      </c>
      <c r="B44725" t="s">
        <v>88</v>
      </c>
      <c r="C44725" t="s">
        <v>37</v>
      </c>
      <c r="D44725">
        <v>5789</v>
      </c>
      <c r="E44725">
        <v>6477416</v>
      </c>
      <c r="F44725">
        <f t="shared" si="698"/>
        <v>8.9372058240508247E-4</v>
      </c>
    </row>
    <row r="44726" spans="1:6" x14ac:dyDescent="0.2">
      <c r="A44726">
        <v>2018</v>
      </c>
      <c r="B44726" t="s">
        <v>88</v>
      </c>
      <c r="C44726" t="s">
        <v>9</v>
      </c>
      <c r="D44726">
        <v>934</v>
      </c>
      <c r="E44726">
        <v>6477416</v>
      </c>
      <c r="F44726">
        <f t="shared" si="698"/>
        <v>1.4419330177342323E-4</v>
      </c>
    </row>
    <row r="44727" spans="1:6" x14ac:dyDescent="0.2">
      <c r="A44727">
        <v>2018</v>
      </c>
      <c r="B44727" t="s">
        <v>88</v>
      </c>
      <c r="C44727" t="s">
        <v>26</v>
      </c>
      <c r="D44727">
        <v>4493</v>
      </c>
      <c r="E44727">
        <v>6477416</v>
      </c>
      <c r="F44727">
        <f t="shared" si="698"/>
        <v>6.9364079750320186E-4</v>
      </c>
    </row>
    <row r="44728" spans="1:6" x14ac:dyDescent="0.2">
      <c r="A44728">
        <v>2018</v>
      </c>
      <c r="B44728" t="s">
        <v>88</v>
      </c>
      <c r="C44728" t="s">
        <v>131</v>
      </c>
      <c r="D44728">
        <v>331</v>
      </c>
      <c r="E44728">
        <v>6477416</v>
      </c>
      <c r="F44728">
        <f t="shared" si="698"/>
        <v>5.1100624076020437E-5</v>
      </c>
    </row>
    <row r="44729" spans="1:6" x14ac:dyDescent="0.2">
      <c r="A44729">
        <v>2018</v>
      </c>
      <c r="B44729" t="s">
        <v>88</v>
      </c>
      <c r="C44729" t="s">
        <v>10</v>
      </c>
      <c r="D44729">
        <v>5094</v>
      </c>
      <c r="E44729">
        <v>6477416</v>
      </c>
      <c r="F44729">
        <f t="shared" si="698"/>
        <v>7.864247101004475E-4</v>
      </c>
    </row>
    <row r="44730" spans="1:6" x14ac:dyDescent="0.2">
      <c r="A44730">
        <v>2018</v>
      </c>
      <c r="B44730" t="s">
        <v>88</v>
      </c>
      <c r="C44730" t="s">
        <v>57</v>
      </c>
      <c r="D44730">
        <v>159</v>
      </c>
      <c r="E44730">
        <v>6477416</v>
      </c>
      <c r="F44730">
        <f t="shared" si="698"/>
        <v>2.4546825462499242E-5</v>
      </c>
    </row>
    <row r="44731" spans="1:6" x14ac:dyDescent="0.2">
      <c r="A44731">
        <v>2018</v>
      </c>
      <c r="B44731" t="s">
        <v>88</v>
      </c>
      <c r="C44731" t="s">
        <v>58</v>
      </c>
      <c r="D44731">
        <v>75</v>
      </c>
      <c r="E44731">
        <v>6477416</v>
      </c>
      <c r="F44731">
        <f t="shared" si="698"/>
        <v>1.157869125589587E-5</v>
      </c>
    </row>
    <row r="44732" spans="1:6" x14ac:dyDescent="0.2">
      <c r="A44732">
        <v>2018</v>
      </c>
      <c r="B44732" t="s">
        <v>88</v>
      </c>
      <c r="C44732" t="s">
        <v>12</v>
      </c>
      <c r="D44732">
        <v>1305</v>
      </c>
      <c r="E44732">
        <v>6477416</v>
      </c>
      <c r="F44732">
        <f t="shared" si="698"/>
        <v>2.0146922785258813E-4</v>
      </c>
    </row>
    <row r="44733" spans="1:6" x14ac:dyDescent="0.2">
      <c r="A44733">
        <v>2018</v>
      </c>
      <c r="B44733" t="s">
        <v>88</v>
      </c>
      <c r="C44733" t="s">
        <v>59</v>
      </c>
      <c r="D44733">
        <v>810</v>
      </c>
      <c r="E44733">
        <v>6477416</v>
      </c>
      <c r="F44733">
        <f t="shared" si="698"/>
        <v>1.2504986556367538E-4</v>
      </c>
    </row>
    <row r="44734" spans="1:6" x14ac:dyDescent="0.2">
      <c r="A44734">
        <v>2018</v>
      </c>
      <c r="B44734" t="s">
        <v>88</v>
      </c>
      <c r="C44734" t="s">
        <v>38</v>
      </c>
      <c r="D44734">
        <v>573</v>
      </c>
      <c r="E44734">
        <v>6477416</v>
      </c>
      <c r="F44734">
        <f t="shared" si="698"/>
        <v>8.8461201195044449E-5</v>
      </c>
    </row>
    <row r="44735" spans="1:6" x14ac:dyDescent="0.2">
      <c r="A44735">
        <v>2018</v>
      </c>
      <c r="B44735" t="s">
        <v>88</v>
      </c>
      <c r="C44735" t="s">
        <v>61</v>
      </c>
      <c r="D44735">
        <v>814</v>
      </c>
      <c r="E44735">
        <v>6477416</v>
      </c>
      <c r="F44735">
        <f t="shared" si="698"/>
        <v>1.2566739576398985E-4</v>
      </c>
    </row>
    <row r="44736" spans="1:6" x14ac:dyDescent="0.2">
      <c r="A44736">
        <v>2018</v>
      </c>
      <c r="B44736" t="s">
        <v>88</v>
      </c>
      <c r="C44736" t="s">
        <v>62</v>
      </c>
      <c r="D44736">
        <v>343</v>
      </c>
      <c r="E44736">
        <v>6477416</v>
      </c>
      <c r="F44736">
        <f t="shared" si="698"/>
        <v>5.295321467696378E-5</v>
      </c>
    </row>
    <row r="44737" spans="1:6" x14ac:dyDescent="0.2">
      <c r="A44737">
        <v>2018</v>
      </c>
      <c r="B44737" t="s">
        <v>88</v>
      </c>
      <c r="C44737" t="s">
        <v>39</v>
      </c>
      <c r="D44737">
        <v>625</v>
      </c>
      <c r="E44737">
        <v>6477416</v>
      </c>
      <c r="F44737">
        <f t="shared" si="698"/>
        <v>9.6489093799132243E-5</v>
      </c>
    </row>
    <row r="44738" spans="1:6" x14ac:dyDescent="0.2">
      <c r="A44738">
        <v>2018</v>
      </c>
      <c r="B44738" t="s">
        <v>88</v>
      </c>
      <c r="C44738" t="s">
        <v>40</v>
      </c>
      <c r="D44738">
        <v>222</v>
      </c>
      <c r="E44738">
        <v>6477416</v>
      </c>
      <c r="F44738">
        <f t="shared" si="698"/>
        <v>3.4272926117451777E-5</v>
      </c>
    </row>
    <row r="44739" spans="1:6" x14ac:dyDescent="0.2">
      <c r="A44739">
        <v>2018</v>
      </c>
      <c r="B44739" t="s">
        <v>88</v>
      </c>
      <c r="C44739" t="s">
        <v>41</v>
      </c>
      <c r="D44739">
        <v>181</v>
      </c>
      <c r="E44739">
        <v>6477416</v>
      </c>
      <c r="F44739">
        <f t="shared" ref="F44739:F44802" si="699">D44739/E44739</f>
        <v>2.79432415642287E-5</v>
      </c>
    </row>
    <row r="44740" spans="1:6" x14ac:dyDescent="0.2">
      <c r="A44740">
        <v>2018</v>
      </c>
      <c r="B44740" t="s">
        <v>88</v>
      </c>
      <c r="C44740" t="s">
        <v>82</v>
      </c>
      <c r="D44740">
        <v>108</v>
      </c>
      <c r="E44740">
        <v>6477416</v>
      </c>
      <c r="F44740">
        <f t="shared" si="699"/>
        <v>1.6673315408490051E-5</v>
      </c>
    </row>
    <row r="44741" spans="1:6" x14ac:dyDescent="0.2">
      <c r="A44741">
        <v>2018</v>
      </c>
      <c r="B44741" t="s">
        <v>88</v>
      </c>
      <c r="C44741" t="s">
        <v>28</v>
      </c>
      <c r="D44741">
        <v>3612</v>
      </c>
      <c r="E44741">
        <v>6477416</v>
      </c>
      <c r="F44741">
        <f t="shared" si="699"/>
        <v>5.5762977088394503E-4</v>
      </c>
    </row>
    <row r="44742" spans="1:6" x14ac:dyDescent="0.2">
      <c r="A44742">
        <v>2018</v>
      </c>
      <c r="B44742" t="s">
        <v>88</v>
      </c>
      <c r="C44742" t="s">
        <v>42</v>
      </c>
      <c r="D44742">
        <v>874</v>
      </c>
      <c r="E44742">
        <v>6477416</v>
      </c>
      <c r="F44742">
        <f t="shared" si="699"/>
        <v>1.3493034876870653E-4</v>
      </c>
    </row>
    <row r="44743" spans="1:6" x14ac:dyDescent="0.2">
      <c r="A44743">
        <v>2018</v>
      </c>
      <c r="B44743" t="s">
        <v>88</v>
      </c>
      <c r="C44743" t="s">
        <v>43</v>
      </c>
      <c r="D44743">
        <v>98</v>
      </c>
      <c r="E44743">
        <v>6477416</v>
      </c>
      <c r="F44743">
        <f t="shared" si="699"/>
        <v>1.5129489907703937E-5</v>
      </c>
    </row>
    <row r="44744" spans="1:6" x14ac:dyDescent="0.2">
      <c r="A44744">
        <v>2018</v>
      </c>
      <c r="B44744" t="s">
        <v>88</v>
      </c>
      <c r="C44744" t="s">
        <v>29</v>
      </c>
      <c r="D44744">
        <v>144</v>
      </c>
      <c r="E44744">
        <v>6477416</v>
      </c>
      <c r="F44744">
        <f t="shared" si="699"/>
        <v>2.2231087211320069E-5</v>
      </c>
    </row>
    <row r="44745" spans="1:6" x14ac:dyDescent="0.2">
      <c r="A44745">
        <v>2018</v>
      </c>
      <c r="B44745" t="s">
        <v>88</v>
      </c>
      <c r="C44745" t="s">
        <v>30</v>
      </c>
      <c r="D44745">
        <v>99</v>
      </c>
      <c r="E44745">
        <v>6477416</v>
      </c>
      <c r="F44745">
        <f t="shared" si="699"/>
        <v>1.5283872457782549E-5</v>
      </c>
    </row>
    <row r="44746" spans="1:6" x14ac:dyDescent="0.2">
      <c r="A44746">
        <v>2018</v>
      </c>
      <c r="B44746" t="s">
        <v>88</v>
      </c>
      <c r="C44746" t="s">
        <v>64</v>
      </c>
      <c r="D44746">
        <v>646</v>
      </c>
      <c r="E44746">
        <v>6477416</v>
      </c>
      <c r="F44746">
        <f t="shared" si="699"/>
        <v>9.9731127350783088E-5</v>
      </c>
    </row>
    <row r="44747" spans="1:6" x14ac:dyDescent="0.2">
      <c r="A44747">
        <v>2018</v>
      </c>
      <c r="B44747" t="s">
        <v>88</v>
      </c>
      <c r="C44747" t="s">
        <v>44</v>
      </c>
      <c r="D44747">
        <v>203</v>
      </c>
      <c r="E44747">
        <v>6477416</v>
      </c>
      <c r="F44747">
        <f t="shared" si="699"/>
        <v>3.1339657665958157E-5</v>
      </c>
    </row>
    <row r="44748" spans="1:6" x14ac:dyDescent="0.2">
      <c r="A44748">
        <v>2018</v>
      </c>
      <c r="B44748" t="s">
        <v>88</v>
      </c>
      <c r="C44748" t="s">
        <v>13</v>
      </c>
      <c r="D44748">
        <v>4121</v>
      </c>
      <c r="E44748">
        <v>6477416</v>
      </c>
      <c r="F44748">
        <f t="shared" si="699"/>
        <v>6.3621048887395836E-4</v>
      </c>
    </row>
    <row r="44749" spans="1:6" x14ac:dyDescent="0.2">
      <c r="A44749">
        <v>2018</v>
      </c>
      <c r="B44749" t="s">
        <v>88</v>
      </c>
      <c r="C44749" t="s">
        <v>31</v>
      </c>
      <c r="D44749">
        <v>460</v>
      </c>
      <c r="E44749">
        <v>6477416</v>
      </c>
      <c r="F44749">
        <f t="shared" si="699"/>
        <v>7.1015973036161339E-5</v>
      </c>
    </row>
    <row r="44750" spans="1:6" x14ac:dyDescent="0.2">
      <c r="A44750">
        <v>2018</v>
      </c>
      <c r="B44750" t="s">
        <v>88</v>
      </c>
      <c r="C44750" t="s">
        <v>14</v>
      </c>
      <c r="D44750">
        <v>1637</v>
      </c>
      <c r="E44750">
        <v>6477416</v>
      </c>
      <c r="F44750">
        <f t="shared" si="699"/>
        <v>2.5272423447868719E-4</v>
      </c>
    </row>
    <row r="44751" spans="1:6" x14ac:dyDescent="0.2">
      <c r="A44751">
        <v>2018</v>
      </c>
      <c r="B44751" t="s">
        <v>88</v>
      </c>
      <c r="C44751" t="s">
        <v>45</v>
      </c>
      <c r="D44751">
        <v>1270</v>
      </c>
      <c r="E44751">
        <v>6477416</v>
      </c>
      <c r="F44751">
        <f t="shared" si="699"/>
        <v>1.9606583859983672E-4</v>
      </c>
    </row>
    <row r="44752" spans="1:6" x14ac:dyDescent="0.2">
      <c r="A44752">
        <v>2018</v>
      </c>
      <c r="B44752" t="s">
        <v>88</v>
      </c>
      <c r="C44752" t="s">
        <v>32</v>
      </c>
      <c r="D44752">
        <v>3462</v>
      </c>
      <c r="E44752">
        <v>6477416</v>
      </c>
      <c r="F44752">
        <f t="shared" si="699"/>
        <v>5.3447238837215337E-4</v>
      </c>
    </row>
    <row r="44753" spans="1:6" x14ac:dyDescent="0.2">
      <c r="A44753">
        <v>2018</v>
      </c>
      <c r="B44753" t="s">
        <v>88</v>
      </c>
      <c r="C44753" t="s">
        <v>66</v>
      </c>
      <c r="D44753">
        <v>251</v>
      </c>
      <c r="E44753">
        <v>6477416</v>
      </c>
      <c r="F44753">
        <f t="shared" si="699"/>
        <v>3.8750020069731508E-5</v>
      </c>
    </row>
    <row r="44754" spans="1:6" x14ac:dyDescent="0.2">
      <c r="A44754">
        <v>2018</v>
      </c>
      <c r="B44754" t="s">
        <v>88</v>
      </c>
      <c r="C44754" t="s">
        <v>67</v>
      </c>
      <c r="D44754">
        <v>61</v>
      </c>
      <c r="E44754">
        <v>6477416</v>
      </c>
      <c r="F44754">
        <f t="shared" si="699"/>
        <v>9.4173355547953076E-6</v>
      </c>
    </row>
    <row r="44755" spans="1:6" x14ac:dyDescent="0.2">
      <c r="A44755">
        <v>2018</v>
      </c>
      <c r="B44755" t="s">
        <v>88</v>
      </c>
      <c r="C44755" t="s">
        <v>33</v>
      </c>
      <c r="D44755">
        <v>4127</v>
      </c>
      <c r="E44755">
        <v>6477416</v>
      </c>
      <c r="F44755">
        <f t="shared" si="699"/>
        <v>6.371367841744301E-4</v>
      </c>
    </row>
    <row r="44756" spans="1:6" x14ac:dyDescent="0.2">
      <c r="A44756">
        <v>2018</v>
      </c>
      <c r="B44756" t="s">
        <v>88</v>
      </c>
      <c r="C44756" t="s">
        <v>130</v>
      </c>
      <c r="D44756">
        <v>205</v>
      </c>
      <c r="E44756">
        <v>6477416</v>
      </c>
      <c r="F44756">
        <f t="shared" si="699"/>
        <v>3.1648422766115375E-5</v>
      </c>
    </row>
    <row r="44757" spans="1:6" x14ac:dyDescent="0.2">
      <c r="A44757">
        <v>2018</v>
      </c>
      <c r="B44757" t="s">
        <v>88</v>
      </c>
      <c r="C44757" t="s">
        <v>15</v>
      </c>
      <c r="D44757">
        <v>11605</v>
      </c>
      <c r="E44757">
        <v>6477416</v>
      </c>
      <c r="F44757">
        <f t="shared" si="699"/>
        <v>1.7916094936622875E-3</v>
      </c>
    </row>
    <row r="44758" spans="1:6" x14ac:dyDescent="0.2">
      <c r="A44758">
        <v>2018</v>
      </c>
      <c r="B44758" t="s">
        <v>88</v>
      </c>
      <c r="C44758" t="s">
        <v>16</v>
      </c>
      <c r="D44758">
        <v>995</v>
      </c>
      <c r="E44758">
        <v>6477416</v>
      </c>
      <c r="F44758">
        <f t="shared" si="699"/>
        <v>1.5361063732821854E-4</v>
      </c>
    </row>
    <row r="44759" spans="1:6" x14ac:dyDescent="0.2">
      <c r="A44759">
        <v>2018</v>
      </c>
      <c r="B44759" t="s">
        <v>88</v>
      </c>
      <c r="C44759" t="s">
        <v>17</v>
      </c>
      <c r="D44759">
        <v>4449</v>
      </c>
      <c r="E44759">
        <v>6477416</v>
      </c>
      <c r="F44759">
        <f t="shared" si="699"/>
        <v>6.86847965299743E-4</v>
      </c>
    </row>
    <row r="44760" spans="1:6" x14ac:dyDescent="0.2">
      <c r="A44760">
        <v>2018</v>
      </c>
      <c r="B44760" t="s">
        <v>88</v>
      </c>
      <c r="C44760" t="s">
        <v>46</v>
      </c>
      <c r="D44760">
        <v>496</v>
      </c>
      <c r="E44760">
        <v>6477416</v>
      </c>
      <c r="F44760">
        <f t="shared" si="699"/>
        <v>7.6573744838991347E-5</v>
      </c>
    </row>
    <row r="44761" spans="1:6" x14ac:dyDescent="0.2">
      <c r="A44761">
        <v>2018</v>
      </c>
      <c r="B44761" t="s">
        <v>88</v>
      </c>
      <c r="C44761" t="s">
        <v>19</v>
      </c>
      <c r="D44761">
        <v>1013</v>
      </c>
      <c r="E44761">
        <v>6477416</v>
      </c>
      <c r="F44761">
        <f t="shared" si="699"/>
        <v>1.5638952322963355E-4</v>
      </c>
    </row>
    <row r="44762" spans="1:6" x14ac:dyDescent="0.2">
      <c r="A44762">
        <v>2018</v>
      </c>
      <c r="B44762" t="s">
        <v>88</v>
      </c>
      <c r="C44762" t="s">
        <v>34</v>
      </c>
      <c r="D44762">
        <v>100</v>
      </c>
      <c r="E44762">
        <v>6477416</v>
      </c>
      <c r="F44762">
        <f t="shared" si="699"/>
        <v>1.5438255007861158E-5</v>
      </c>
    </row>
    <row r="44763" spans="1:6" x14ac:dyDescent="0.2">
      <c r="A44763">
        <v>2018</v>
      </c>
      <c r="B44763" t="s">
        <v>88</v>
      </c>
      <c r="C44763" t="s">
        <v>20</v>
      </c>
      <c r="D44763">
        <v>7371</v>
      </c>
      <c r="E44763">
        <v>6477416</v>
      </c>
      <c r="F44763">
        <f t="shared" si="699"/>
        <v>1.137953776629446E-3</v>
      </c>
    </row>
    <row r="44764" spans="1:6" x14ac:dyDescent="0.2">
      <c r="A44764">
        <v>2018</v>
      </c>
      <c r="B44764" t="s">
        <v>88</v>
      </c>
      <c r="C44764" t="s">
        <v>21</v>
      </c>
      <c r="D44764">
        <v>2370</v>
      </c>
      <c r="E44764">
        <v>6477416</v>
      </c>
      <c r="F44764">
        <f t="shared" si="699"/>
        <v>3.6588664368630949E-4</v>
      </c>
    </row>
    <row r="44765" spans="1:6" x14ac:dyDescent="0.2">
      <c r="A44765">
        <v>2018</v>
      </c>
      <c r="B44765" t="s">
        <v>88</v>
      </c>
      <c r="C44765" t="s">
        <v>47</v>
      </c>
      <c r="D44765">
        <v>4820</v>
      </c>
      <c r="E44765">
        <v>6477416</v>
      </c>
      <c r="F44765">
        <f t="shared" si="699"/>
        <v>7.4412389137890793E-4</v>
      </c>
    </row>
    <row r="44766" spans="1:6" x14ac:dyDescent="0.2">
      <c r="A44766">
        <v>2018</v>
      </c>
      <c r="B44766" t="s">
        <v>88</v>
      </c>
      <c r="C44766" t="s">
        <v>69</v>
      </c>
      <c r="D44766">
        <v>285</v>
      </c>
      <c r="E44766">
        <v>6477416</v>
      </c>
      <c r="F44766">
        <f t="shared" si="699"/>
        <v>4.3999026772404304E-5</v>
      </c>
    </row>
    <row r="44767" spans="1:6" x14ac:dyDescent="0.2">
      <c r="A44767">
        <v>2018</v>
      </c>
      <c r="B44767" t="s">
        <v>88</v>
      </c>
      <c r="C44767" t="s">
        <v>22</v>
      </c>
      <c r="D44767">
        <v>17504</v>
      </c>
      <c r="E44767">
        <v>6477416</v>
      </c>
      <c r="F44767">
        <f t="shared" si="699"/>
        <v>2.7023121565760175E-3</v>
      </c>
    </row>
    <row r="44768" spans="1:6" x14ac:dyDescent="0.2">
      <c r="A44768">
        <v>2018</v>
      </c>
      <c r="B44768" t="s">
        <v>88</v>
      </c>
      <c r="C44768" t="s">
        <v>48</v>
      </c>
      <c r="D44768">
        <v>474</v>
      </c>
      <c r="E44768">
        <v>6477416</v>
      </c>
      <c r="F44768">
        <f t="shared" si="699"/>
        <v>7.3177328737261893E-5</v>
      </c>
    </row>
    <row r="44769" spans="1:6" x14ac:dyDescent="0.2">
      <c r="A44769">
        <v>2018</v>
      </c>
      <c r="B44769" t="s">
        <v>88</v>
      </c>
      <c r="C44769" t="s">
        <v>71</v>
      </c>
      <c r="D44769">
        <v>252</v>
      </c>
      <c r="E44769">
        <v>6477416</v>
      </c>
      <c r="F44769">
        <f t="shared" si="699"/>
        <v>3.8904402619810124E-5</v>
      </c>
    </row>
    <row r="44770" spans="1:6" x14ac:dyDescent="0.2">
      <c r="A44770">
        <v>2018</v>
      </c>
      <c r="B44770" t="s">
        <v>88</v>
      </c>
      <c r="C44770" t="s">
        <v>50</v>
      </c>
      <c r="D44770">
        <v>1133</v>
      </c>
      <c r="E44770">
        <v>6477416</v>
      </c>
      <c r="F44770">
        <f t="shared" si="699"/>
        <v>1.7491542923906694E-4</v>
      </c>
    </row>
    <row r="44771" spans="1:6" x14ac:dyDescent="0.2">
      <c r="A44771">
        <v>2018</v>
      </c>
      <c r="B44771" t="s">
        <v>88</v>
      </c>
      <c r="C44771" t="s">
        <v>51</v>
      </c>
      <c r="D44771">
        <v>128</v>
      </c>
      <c r="E44771">
        <v>6477416</v>
      </c>
      <c r="F44771">
        <f t="shared" si="699"/>
        <v>1.9760966410062283E-5</v>
      </c>
    </row>
    <row r="44772" spans="1:6" x14ac:dyDescent="0.2">
      <c r="A44772">
        <v>2018</v>
      </c>
      <c r="B44772" t="s">
        <v>88</v>
      </c>
      <c r="C44772" t="s">
        <v>52</v>
      </c>
      <c r="D44772">
        <v>833</v>
      </c>
      <c r="E44772">
        <v>6477416</v>
      </c>
      <c r="F44772">
        <f t="shared" si="699"/>
        <v>1.2860066421548346E-4</v>
      </c>
    </row>
    <row r="44773" spans="1:6" x14ac:dyDescent="0.2">
      <c r="A44773">
        <v>2018</v>
      </c>
      <c r="B44773" t="s">
        <v>88</v>
      </c>
      <c r="C44773" t="s">
        <v>98</v>
      </c>
      <c r="D44773">
        <v>195</v>
      </c>
      <c r="E44773">
        <v>6477416</v>
      </c>
      <c r="F44773">
        <f t="shared" si="699"/>
        <v>3.0104597265329261E-5</v>
      </c>
    </row>
    <row r="44774" spans="1:6" x14ac:dyDescent="0.2">
      <c r="A44774">
        <v>2018</v>
      </c>
      <c r="B44774" t="s">
        <v>88</v>
      </c>
      <c r="C44774" t="s">
        <v>73</v>
      </c>
      <c r="D44774">
        <v>970</v>
      </c>
      <c r="E44774">
        <v>6477416</v>
      </c>
      <c r="F44774">
        <f t="shared" si="699"/>
        <v>1.4975107357625324E-4</v>
      </c>
    </row>
    <row r="44775" spans="1:6" x14ac:dyDescent="0.2">
      <c r="A44775">
        <v>2018</v>
      </c>
      <c r="B44775" t="s">
        <v>88</v>
      </c>
      <c r="C44775" t="s">
        <v>74</v>
      </c>
      <c r="D44775">
        <v>109</v>
      </c>
      <c r="E44775">
        <v>6477416</v>
      </c>
      <c r="F44775">
        <f t="shared" si="699"/>
        <v>1.6827697958568663E-5</v>
      </c>
    </row>
    <row r="44776" spans="1:6" x14ac:dyDescent="0.2">
      <c r="A44776">
        <v>2018</v>
      </c>
      <c r="B44776" t="s">
        <v>88</v>
      </c>
      <c r="C44776" t="s">
        <v>133</v>
      </c>
      <c r="D44776">
        <v>233</v>
      </c>
      <c r="E44776">
        <v>6477416</v>
      </c>
      <c r="F44776">
        <f t="shared" si="699"/>
        <v>3.5971134168316504E-5</v>
      </c>
    </row>
    <row r="44777" spans="1:6" x14ac:dyDescent="0.2">
      <c r="A44777">
        <v>2018</v>
      </c>
      <c r="B44777" t="s">
        <v>88</v>
      </c>
      <c r="C44777" t="s">
        <v>99</v>
      </c>
      <c r="D44777">
        <v>356</v>
      </c>
      <c r="E44777">
        <v>6477416</v>
      </c>
      <c r="F44777">
        <f t="shared" si="699"/>
        <v>5.4960187827985725E-5</v>
      </c>
    </row>
    <row r="44778" spans="1:6" x14ac:dyDescent="0.2">
      <c r="A44778">
        <v>2018</v>
      </c>
      <c r="B44778" t="s">
        <v>88</v>
      </c>
      <c r="C44778" t="s">
        <v>75</v>
      </c>
      <c r="D44778">
        <v>516</v>
      </c>
      <c r="E44778">
        <v>6477416</v>
      </c>
      <c r="F44778">
        <f t="shared" si="699"/>
        <v>7.9661395840563583E-5</v>
      </c>
    </row>
    <row r="44779" spans="1:6" x14ac:dyDescent="0.2">
      <c r="A44779">
        <v>2018</v>
      </c>
      <c r="B44779" t="s">
        <v>88</v>
      </c>
      <c r="C44779" t="s">
        <v>23</v>
      </c>
      <c r="D44779">
        <v>10040</v>
      </c>
      <c r="E44779">
        <v>6477416</v>
      </c>
      <c r="F44779">
        <f t="shared" si="699"/>
        <v>1.5500008027892604E-3</v>
      </c>
    </row>
    <row r="44780" spans="1:6" x14ac:dyDescent="0.2">
      <c r="A44780">
        <v>2018</v>
      </c>
      <c r="B44780" t="s">
        <v>88</v>
      </c>
      <c r="C44780" t="s">
        <v>24</v>
      </c>
      <c r="D44780">
        <v>300</v>
      </c>
      <c r="E44780">
        <v>6477416</v>
      </c>
      <c r="F44780">
        <f t="shared" si="699"/>
        <v>4.6314765023583481E-5</v>
      </c>
    </row>
    <row r="44781" spans="1:6" x14ac:dyDescent="0.2">
      <c r="A44781">
        <v>2018</v>
      </c>
      <c r="B44781" t="s">
        <v>88</v>
      </c>
      <c r="C44781" t="s">
        <v>53</v>
      </c>
      <c r="D44781">
        <v>182</v>
      </c>
      <c r="E44781">
        <v>6477416</v>
      </c>
      <c r="F44781">
        <f t="shared" si="699"/>
        <v>2.8097624114307309E-5</v>
      </c>
    </row>
    <row r="44782" spans="1:6" x14ac:dyDescent="0.2">
      <c r="A44782">
        <v>2018</v>
      </c>
      <c r="B44782" t="s">
        <v>89</v>
      </c>
      <c r="C44782" t="s">
        <v>7</v>
      </c>
      <c r="D44782">
        <v>2218</v>
      </c>
      <c r="E44782">
        <v>3045951</v>
      </c>
      <c r="F44782">
        <f t="shared" si="699"/>
        <v>7.2817980328639565E-4</v>
      </c>
    </row>
    <row r="44783" spans="1:6" x14ac:dyDescent="0.2">
      <c r="A44783">
        <v>2018</v>
      </c>
      <c r="B44783" t="s">
        <v>89</v>
      </c>
      <c r="C44783" t="s">
        <v>8</v>
      </c>
      <c r="D44783">
        <v>15917</v>
      </c>
      <c r="E44783">
        <v>3045951</v>
      </c>
      <c r="F44783">
        <f t="shared" si="699"/>
        <v>5.2256257569475014E-3</v>
      </c>
    </row>
    <row r="44784" spans="1:6" x14ac:dyDescent="0.2">
      <c r="A44784">
        <v>2018</v>
      </c>
      <c r="B44784" t="s">
        <v>89</v>
      </c>
      <c r="C44784" t="s">
        <v>37</v>
      </c>
      <c r="D44784">
        <v>2730</v>
      </c>
      <c r="E44784">
        <v>3045951</v>
      </c>
      <c r="F44784">
        <f t="shared" si="699"/>
        <v>8.962718047663932E-4</v>
      </c>
    </row>
    <row r="44785" spans="1:6" x14ac:dyDescent="0.2">
      <c r="A44785">
        <v>2018</v>
      </c>
      <c r="B44785" t="s">
        <v>89</v>
      </c>
      <c r="C44785" t="s">
        <v>9</v>
      </c>
      <c r="D44785">
        <v>216</v>
      </c>
      <c r="E44785">
        <v>3045951</v>
      </c>
      <c r="F44785">
        <f t="shared" si="699"/>
        <v>7.0913813124373962E-5</v>
      </c>
    </row>
    <row r="44786" spans="1:6" x14ac:dyDescent="0.2">
      <c r="A44786">
        <v>2018</v>
      </c>
      <c r="B44786" t="s">
        <v>89</v>
      </c>
      <c r="C44786" t="s">
        <v>26</v>
      </c>
      <c r="D44786">
        <v>746</v>
      </c>
      <c r="E44786">
        <v>3045951</v>
      </c>
      <c r="F44786">
        <f t="shared" si="699"/>
        <v>2.4491529903140268E-4</v>
      </c>
    </row>
    <row r="44787" spans="1:6" x14ac:dyDescent="0.2">
      <c r="A44787">
        <v>2018</v>
      </c>
      <c r="B44787" t="s">
        <v>89</v>
      </c>
      <c r="C44787" t="s">
        <v>10</v>
      </c>
      <c r="D44787">
        <v>875</v>
      </c>
      <c r="E44787">
        <v>3045951</v>
      </c>
      <c r="F44787">
        <f t="shared" si="699"/>
        <v>2.872666040917927E-4</v>
      </c>
    </row>
    <row r="44788" spans="1:6" x14ac:dyDescent="0.2">
      <c r="A44788">
        <v>2018</v>
      </c>
      <c r="B44788" t="s">
        <v>89</v>
      </c>
      <c r="C44788" t="s">
        <v>12</v>
      </c>
      <c r="D44788">
        <v>557</v>
      </c>
      <c r="E44788">
        <v>3045951</v>
      </c>
      <c r="F44788">
        <f t="shared" si="699"/>
        <v>1.8286571254757546E-4</v>
      </c>
    </row>
    <row r="44789" spans="1:6" x14ac:dyDescent="0.2">
      <c r="A44789">
        <v>2018</v>
      </c>
      <c r="B44789" t="s">
        <v>89</v>
      </c>
      <c r="C44789" t="s">
        <v>38</v>
      </c>
      <c r="D44789">
        <v>29</v>
      </c>
      <c r="E44789">
        <v>3045951</v>
      </c>
      <c r="F44789">
        <f t="shared" si="699"/>
        <v>9.5208360213279852E-6</v>
      </c>
    </row>
    <row r="44790" spans="1:6" x14ac:dyDescent="0.2">
      <c r="A44790">
        <v>2018</v>
      </c>
      <c r="B44790" t="s">
        <v>89</v>
      </c>
      <c r="C44790" t="s">
        <v>61</v>
      </c>
      <c r="D44790">
        <v>123</v>
      </c>
      <c r="E44790">
        <v>3045951</v>
      </c>
      <c r="F44790">
        <f t="shared" si="699"/>
        <v>4.0381476918046286E-5</v>
      </c>
    </row>
    <row r="44791" spans="1:6" x14ac:dyDescent="0.2">
      <c r="A44791">
        <v>2018</v>
      </c>
      <c r="B44791" t="s">
        <v>89</v>
      </c>
      <c r="C44791" t="s">
        <v>39</v>
      </c>
      <c r="D44791">
        <v>127</v>
      </c>
      <c r="E44791">
        <v>3045951</v>
      </c>
      <c r="F44791">
        <f t="shared" si="699"/>
        <v>4.1694695679608766E-5</v>
      </c>
    </row>
    <row r="44792" spans="1:6" x14ac:dyDescent="0.2">
      <c r="A44792">
        <v>2018</v>
      </c>
      <c r="B44792" t="s">
        <v>89</v>
      </c>
      <c r="C44792" t="s">
        <v>40</v>
      </c>
      <c r="D44792">
        <v>270</v>
      </c>
      <c r="E44792">
        <v>3045951</v>
      </c>
      <c r="F44792">
        <f t="shared" si="699"/>
        <v>8.8642266405467452E-5</v>
      </c>
    </row>
    <row r="44793" spans="1:6" x14ac:dyDescent="0.2">
      <c r="A44793">
        <v>2018</v>
      </c>
      <c r="B44793" t="s">
        <v>89</v>
      </c>
      <c r="C44793" t="s">
        <v>41</v>
      </c>
      <c r="D44793">
        <v>248</v>
      </c>
      <c r="E44793">
        <v>3045951</v>
      </c>
      <c r="F44793">
        <f t="shared" si="699"/>
        <v>8.1419563216873815E-5</v>
      </c>
    </row>
    <row r="44794" spans="1:6" x14ac:dyDescent="0.2">
      <c r="A44794">
        <v>2018</v>
      </c>
      <c r="B44794" t="s">
        <v>89</v>
      </c>
      <c r="C44794" t="s">
        <v>28</v>
      </c>
      <c r="D44794">
        <v>86</v>
      </c>
      <c r="E44794">
        <v>3045951</v>
      </c>
      <c r="F44794">
        <f t="shared" si="699"/>
        <v>2.8234203373593337E-5</v>
      </c>
    </row>
    <row r="44795" spans="1:6" x14ac:dyDescent="0.2">
      <c r="A44795">
        <v>2018</v>
      </c>
      <c r="B44795" t="s">
        <v>89</v>
      </c>
      <c r="C44795" t="s">
        <v>42</v>
      </c>
      <c r="D44795">
        <v>335</v>
      </c>
      <c r="E44795">
        <v>3045951</v>
      </c>
      <c r="F44795">
        <f t="shared" si="699"/>
        <v>1.0998207128085777E-4</v>
      </c>
    </row>
    <row r="44796" spans="1:6" x14ac:dyDescent="0.2">
      <c r="A44796">
        <v>2018</v>
      </c>
      <c r="B44796" t="s">
        <v>89</v>
      </c>
      <c r="C44796" t="s">
        <v>29</v>
      </c>
      <c r="D44796">
        <v>141</v>
      </c>
      <c r="E44796">
        <v>3045951</v>
      </c>
      <c r="F44796">
        <f t="shared" si="699"/>
        <v>4.6290961345077449E-5</v>
      </c>
    </row>
    <row r="44797" spans="1:6" x14ac:dyDescent="0.2">
      <c r="A44797">
        <v>2018</v>
      </c>
      <c r="B44797" t="s">
        <v>89</v>
      </c>
      <c r="C44797" t="s">
        <v>30</v>
      </c>
      <c r="D44797">
        <v>110</v>
      </c>
      <c r="E44797">
        <v>3045951</v>
      </c>
      <c r="F44797">
        <f t="shared" si="699"/>
        <v>3.6113515942968224E-5</v>
      </c>
    </row>
    <row r="44798" spans="1:6" x14ac:dyDescent="0.2">
      <c r="A44798">
        <v>2018</v>
      </c>
      <c r="B44798" t="s">
        <v>89</v>
      </c>
      <c r="C44798" t="s">
        <v>64</v>
      </c>
      <c r="D44798">
        <v>906</v>
      </c>
      <c r="E44798">
        <v>3045951</v>
      </c>
      <c r="F44798">
        <f t="shared" si="699"/>
        <v>2.9744404949390193E-4</v>
      </c>
    </row>
    <row r="44799" spans="1:6" x14ac:dyDescent="0.2">
      <c r="A44799">
        <v>2018</v>
      </c>
      <c r="B44799" t="s">
        <v>89</v>
      </c>
      <c r="C44799" t="s">
        <v>13</v>
      </c>
      <c r="D44799">
        <v>2192</v>
      </c>
      <c r="E44799">
        <v>3045951</v>
      </c>
      <c r="F44799">
        <f t="shared" si="699"/>
        <v>7.1964388133623951E-4</v>
      </c>
    </row>
    <row r="44800" spans="1:6" x14ac:dyDescent="0.2">
      <c r="A44800">
        <v>2018</v>
      </c>
      <c r="B44800" t="s">
        <v>89</v>
      </c>
      <c r="C44800" t="s">
        <v>14</v>
      </c>
      <c r="D44800">
        <v>295</v>
      </c>
      <c r="E44800">
        <v>3045951</v>
      </c>
      <c r="F44800">
        <f t="shared" si="699"/>
        <v>9.6849883665232954E-5</v>
      </c>
    </row>
    <row r="44801" spans="1:6" x14ac:dyDescent="0.2">
      <c r="A44801">
        <v>2018</v>
      </c>
      <c r="B44801" t="s">
        <v>89</v>
      </c>
      <c r="C44801" t="s">
        <v>32</v>
      </c>
      <c r="D44801">
        <v>2981</v>
      </c>
      <c r="E44801">
        <v>3045951</v>
      </c>
      <c r="F44801">
        <f t="shared" si="699"/>
        <v>9.7867628205443877E-4</v>
      </c>
    </row>
    <row r="44802" spans="1:6" x14ac:dyDescent="0.2">
      <c r="A44802">
        <v>2018</v>
      </c>
      <c r="B44802" t="s">
        <v>89</v>
      </c>
      <c r="C44802" t="s">
        <v>66</v>
      </c>
      <c r="D44802">
        <v>109</v>
      </c>
      <c r="E44802">
        <v>3045951</v>
      </c>
      <c r="F44802">
        <f t="shared" si="699"/>
        <v>3.5785211252577603E-5</v>
      </c>
    </row>
    <row r="44803" spans="1:6" x14ac:dyDescent="0.2">
      <c r="A44803">
        <v>2018</v>
      </c>
      <c r="B44803" t="s">
        <v>89</v>
      </c>
      <c r="C44803" t="s">
        <v>33</v>
      </c>
      <c r="D44803">
        <v>1480</v>
      </c>
      <c r="E44803">
        <v>3045951</v>
      </c>
      <c r="F44803">
        <f t="shared" ref="F44803:F44866" si="700">D44803/E44803</f>
        <v>4.8589094177811789E-4</v>
      </c>
    </row>
    <row r="44804" spans="1:6" x14ac:dyDescent="0.2">
      <c r="A44804">
        <v>2018</v>
      </c>
      <c r="B44804" t="s">
        <v>89</v>
      </c>
      <c r="C44804" t="s">
        <v>130</v>
      </c>
      <c r="D44804">
        <v>145</v>
      </c>
      <c r="E44804">
        <v>3045951</v>
      </c>
      <c r="F44804">
        <f t="shared" si="700"/>
        <v>4.7604180106639929E-5</v>
      </c>
    </row>
    <row r="44805" spans="1:6" x14ac:dyDescent="0.2">
      <c r="A44805">
        <v>2018</v>
      </c>
      <c r="B44805" t="s">
        <v>89</v>
      </c>
      <c r="C44805" t="s">
        <v>15</v>
      </c>
      <c r="D44805">
        <v>2062</v>
      </c>
      <c r="E44805">
        <v>3045951</v>
      </c>
      <c r="F44805">
        <f t="shared" si="700"/>
        <v>6.7696427158545883E-4</v>
      </c>
    </row>
    <row r="44806" spans="1:6" x14ac:dyDescent="0.2">
      <c r="A44806">
        <v>2018</v>
      </c>
      <c r="B44806" t="s">
        <v>89</v>
      </c>
      <c r="C44806" t="s">
        <v>16</v>
      </c>
      <c r="D44806">
        <v>104</v>
      </c>
      <c r="E44806">
        <v>3045951</v>
      </c>
      <c r="F44806">
        <f t="shared" si="700"/>
        <v>3.4143687800624501E-5</v>
      </c>
    </row>
    <row r="44807" spans="1:6" x14ac:dyDescent="0.2">
      <c r="A44807">
        <v>2018</v>
      </c>
      <c r="B44807" t="s">
        <v>89</v>
      </c>
      <c r="C44807" t="s">
        <v>17</v>
      </c>
      <c r="D44807">
        <v>3665</v>
      </c>
      <c r="E44807">
        <v>3045951</v>
      </c>
      <c r="F44807">
        <f t="shared" si="700"/>
        <v>1.203236690281623E-3</v>
      </c>
    </row>
    <row r="44808" spans="1:6" x14ac:dyDescent="0.2">
      <c r="A44808">
        <v>2018</v>
      </c>
      <c r="B44808" t="s">
        <v>89</v>
      </c>
      <c r="C44808" t="s">
        <v>18</v>
      </c>
      <c r="D44808">
        <v>207</v>
      </c>
      <c r="E44808">
        <v>3045951</v>
      </c>
      <c r="F44808">
        <f t="shared" si="700"/>
        <v>6.795907091085838E-5</v>
      </c>
    </row>
    <row r="44809" spans="1:6" x14ac:dyDescent="0.2">
      <c r="A44809">
        <v>2018</v>
      </c>
      <c r="B44809" t="s">
        <v>89</v>
      </c>
      <c r="C44809" t="s">
        <v>19</v>
      </c>
      <c r="D44809">
        <v>4297</v>
      </c>
      <c r="E44809">
        <v>3045951</v>
      </c>
      <c r="F44809">
        <f t="shared" si="700"/>
        <v>1.4107252546084949E-3</v>
      </c>
    </row>
    <row r="44810" spans="1:6" x14ac:dyDescent="0.2">
      <c r="A44810">
        <v>2018</v>
      </c>
      <c r="B44810" t="s">
        <v>89</v>
      </c>
      <c r="C44810" t="s">
        <v>20</v>
      </c>
      <c r="D44810">
        <v>2362</v>
      </c>
      <c r="E44810">
        <v>3045951</v>
      </c>
      <c r="F44810">
        <f t="shared" si="700"/>
        <v>7.7545567870264496E-4</v>
      </c>
    </row>
    <row r="44811" spans="1:6" x14ac:dyDescent="0.2">
      <c r="A44811">
        <v>2018</v>
      </c>
      <c r="B44811" t="s">
        <v>89</v>
      </c>
      <c r="C44811" t="s">
        <v>21</v>
      </c>
      <c r="D44811">
        <v>1734</v>
      </c>
      <c r="E44811">
        <v>3045951</v>
      </c>
      <c r="F44811">
        <f t="shared" si="700"/>
        <v>5.6928033313733545E-4</v>
      </c>
    </row>
    <row r="44812" spans="1:6" x14ac:dyDescent="0.2">
      <c r="A44812">
        <v>2018</v>
      </c>
      <c r="B44812" t="s">
        <v>89</v>
      </c>
      <c r="C44812" t="s">
        <v>47</v>
      </c>
      <c r="D44812">
        <v>5326</v>
      </c>
      <c r="E44812">
        <v>3045951</v>
      </c>
      <c r="F44812">
        <f t="shared" si="700"/>
        <v>1.7485507810204432E-3</v>
      </c>
    </row>
    <row r="44813" spans="1:6" x14ac:dyDescent="0.2">
      <c r="A44813">
        <v>2018</v>
      </c>
      <c r="B44813" t="s">
        <v>89</v>
      </c>
      <c r="C44813" t="s">
        <v>22</v>
      </c>
      <c r="D44813">
        <v>8765</v>
      </c>
      <c r="E44813">
        <v>3045951</v>
      </c>
      <c r="F44813">
        <f t="shared" si="700"/>
        <v>2.8775906112737861E-3</v>
      </c>
    </row>
    <row r="44814" spans="1:6" x14ac:dyDescent="0.2">
      <c r="A44814">
        <v>2018</v>
      </c>
      <c r="B44814" t="s">
        <v>89</v>
      </c>
      <c r="C44814" t="s">
        <v>48</v>
      </c>
      <c r="D44814">
        <v>291</v>
      </c>
      <c r="E44814">
        <v>3045951</v>
      </c>
      <c r="F44814">
        <f t="shared" si="700"/>
        <v>9.5536664903670481E-5</v>
      </c>
    </row>
    <row r="44815" spans="1:6" x14ac:dyDescent="0.2">
      <c r="A44815">
        <v>2018</v>
      </c>
      <c r="B44815" t="s">
        <v>89</v>
      </c>
      <c r="C44815" t="s">
        <v>70</v>
      </c>
      <c r="D44815">
        <v>293</v>
      </c>
      <c r="E44815">
        <v>3045951</v>
      </c>
      <c r="F44815">
        <f t="shared" si="700"/>
        <v>9.6193274284451724E-5</v>
      </c>
    </row>
    <row r="44816" spans="1:6" x14ac:dyDescent="0.2">
      <c r="A44816">
        <v>2018</v>
      </c>
      <c r="B44816" t="s">
        <v>89</v>
      </c>
      <c r="C44816" t="s">
        <v>71</v>
      </c>
      <c r="D44816">
        <v>111</v>
      </c>
      <c r="E44816">
        <v>3045951</v>
      </c>
      <c r="F44816">
        <f t="shared" si="700"/>
        <v>3.6441820633358846E-5</v>
      </c>
    </row>
    <row r="44817" spans="1:6" x14ac:dyDescent="0.2">
      <c r="A44817">
        <v>2018</v>
      </c>
      <c r="B44817" t="s">
        <v>89</v>
      </c>
      <c r="C44817" t="s">
        <v>50</v>
      </c>
      <c r="D44817">
        <v>94</v>
      </c>
      <c r="E44817">
        <v>3045951</v>
      </c>
      <c r="F44817">
        <f t="shared" si="700"/>
        <v>3.0860640896718297E-5</v>
      </c>
    </row>
    <row r="44818" spans="1:6" x14ac:dyDescent="0.2">
      <c r="A44818">
        <v>2018</v>
      </c>
      <c r="B44818" t="s">
        <v>89</v>
      </c>
      <c r="C44818" t="s">
        <v>51</v>
      </c>
      <c r="D44818">
        <v>475</v>
      </c>
      <c r="E44818">
        <v>3045951</v>
      </c>
      <c r="F44818">
        <f t="shared" si="700"/>
        <v>1.5594472793554459E-4</v>
      </c>
    </row>
    <row r="44819" spans="1:6" x14ac:dyDescent="0.2">
      <c r="A44819">
        <v>2018</v>
      </c>
      <c r="B44819" t="s">
        <v>89</v>
      </c>
      <c r="C44819" t="s">
        <v>52</v>
      </c>
      <c r="D44819">
        <v>254</v>
      </c>
      <c r="E44819">
        <v>3045951</v>
      </c>
      <c r="F44819">
        <f t="shared" si="700"/>
        <v>8.3389391359217532E-5</v>
      </c>
    </row>
    <row r="44820" spans="1:6" x14ac:dyDescent="0.2">
      <c r="A44820">
        <v>2018</v>
      </c>
      <c r="B44820" t="s">
        <v>89</v>
      </c>
      <c r="C44820" t="s">
        <v>75</v>
      </c>
      <c r="D44820">
        <v>23</v>
      </c>
      <c r="E44820">
        <v>3045951</v>
      </c>
      <c r="F44820">
        <f t="shared" si="700"/>
        <v>7.5510078789842643E-6</v>
      </c>
    </row>
    <row r="44821" spans="1:6" x14ac:dyDescent="0.2">
      <c r="A44821">
        <v>2018</v>
      </c>
      <c r="B44821" t="s">
        <v>89</v>
      </c>
      <c r="C44821" t="s">
        <v>23</v>
      </c>
      <c r="D44821">
        <v>7995</v>
      </c>
      <c r="E44821">
        <v>3045951</v>
      </c>
      <c r="F44821">
        <f t="shared" si="700"/>
        <v>2.6247959996730085E-3</v>
      </c>
    </row>
    <row r="44822" spans="1:6" x14ac:dyDescent="0.2">
      <c r="A44822">
        <v>2018</v>
      </c>
      <c r="B44822" t="s">
        <v>89</v>
      </c>
      <c r="C44822" t="s">
        <v>24</v>
      </c>
      <c r="D44822">
        <v>22</v>
      </c>
      <c r="E44822">
        <v>3045951</v>
      </c>
      <c r="F44822">
        <f t="shared" si="700"/>
        <v>7.2227031885936443E-6</v>
      </c>
    </row>
    <row r="44823" spans="1:6" x14ac:dyDescent="0.2">
      <c r="A44823">
        <v>2018</v>
      </c>
      <c r="B44823" t="s">
        <v>90</v>
      </c>
      <c r="C44823" t="s">
        <v>7</v>
      </c>
      <c r="D44823">
        <v>1002</v>
      </c>
      <c r="E44823">
        <v>2790256</v>
      </c>
      <c r="F44823">
        <f t="shared" si="700"/>
        <v>3.5910683464169597E-4</v>
      </c>
    </row>
    <row r="44824" spans="1:6" x14ac:dyDescent="0.2">
      <c r="A44824">
        <v>2018</v>
      </c>
      <c r="B44824" t="s">
        <v>90</v>
      </c>
      <c r="C44824" t="s">
        <v>8</v>
      </c>
      <c r="D44824">
        <v>26016</v>
      </c>
      <c r="E44824">
        <v>2790256</v>
      </c>
      <c r="F44824">
        <f t="shared" si="700"/>
        <v>9.3238756587209204E-3</v>
      </c>
    </row>
    <row r="44825" spans="1:6" x14ac:dyDescent="0.2">
      <c r="A44825">
        <v>2018</v>
      </c>
      <c r="B44825" t="s">
        <v>90</v>
      </c>
      <c r="C44825" t="s">
        <v>37</v>
      </c>
      <c r="D44825">
        <v>2757</v>
      </c>
      <c r="E44825">
        <v>2790256</v>
      </c>
      <c r="F44825">
        <f t="shared" si="700"/>
        <v>9.880813803464629E-4</v>
      </c>
    </row>
    <row r="44826" spans="1:6" x14ac:dyDescent="0.2">
      <c r="A44826">
        <v>2018</v>
      </c>
      <c r="B44826" t="s">
        <v>90</v>
      </c>
      <c r="C44826" t="s">
        <v>9</v>
      </c>
      <c r="D44826">
        <v>66</v>
      </c>
      <c r="E44826">
        <v>2790256</v>
      </c>
      <c r="F44826">
        <f t="shared" si="700"/>
        <v>2.3653743599153625E-5</v>
      </c>
    </row>
    <row r="44827" spans="1:6" x14ac:dyDescent="0.2">
      <c r="A44827">
        <v>2018</v>
      </c>
      <c r="B44827" t="s">
        <v>90</v>
      </c>
      <c r="C44827" t="s">
        <v>26</v>
      </c>
      <c r="D44827">
        <v>1448</v>
      </c>
      <c r="E44827">
        <v>2790256</v>
      </c>
      <c r="F44827">
        <f t="shared" si="700"/>
        <v>5.1894879896324927E-4</v>
      </c>
    </row>
    <row r="44828" spans="1:6" x14ac:dyDescent="0.2">
      <c r="A44828">
        <v>2018</v>
      </c>
      <c r="B44828" t="s">
        <v>90</v>
      </c>
      <c r="C44828" t="s">
        <v>10</v>
      </c>
      <c r="D44828">
        <v>2022</v>
      </c>
      <c r="E44828">
        <v>2790256</v>
      </c>
      <c r="F44828">
        <f t="shared" si="700"/>
        <v>7.2466469026497926E-4</v>
      </c>
    </row>
    <row r="44829" spans="1:6" x14ac:dyDescent="0.2">
      <c r="A44829">
        <v>2018</v>
      </c>
      <c r="B44829" t="s">
        <v>90</v>
      </c>
      <c r="C44829" t="s">
        <v>11</v>
      </c>
      <c r="D44829">
        <v>36</v>
      </c>
      <c r="E44829">
        <v>2790256</v>
      </c>
      <c r="F44829">
        <f t="shared" si="700"/>
        <v>1.2902041963174705E-5</v>
      </c>
    </row>
    <row r="44830" spans="1:6" x14ac:dyDescent="0.2">
      <c r="A44830">
        <v>2018</v>
      </c>
      <c r="B44830" t="s">
        <v>90</v>
      </c>
      <c r="C44830" t="s">
        <v>12</v>
      </c>
      <c r="D44830">
        <v>1511</v>
      </c>
      <c r="E44830">
        <v>2790256</v>
      </c>
      <c r="F44830">
        <f t="shared" si="700"/>
        <v>5.4152737239880502E-4</v>
      </c>
    </row>
    <row r="44831" spans="1:6" x14ac:dyDescent="0.2">
      <c r="A44831">
        <v>2018</v>
      </c>
      <c r="B44831" t="s">
        <v>90</v>
      </c>
      <c r="C44831" t="s">
        <v>59</v>
      </c>
      <c r="D44831">
        <v>153</v>
      </c>
      <c r="E44831">
        <v>2790256</v>
      </c>
      <c r="F44831">
        <f t="shared" si="700"/>
        <v>5.4833678343492497E-5</v>
      </c>
    </row>
    <row r="44832" spans="1:6" x14ac:dyDescent="0.2">
      <c r="A44832">
        <v>2018</v>
      </c>
      <c r="B44832" t="s">
        <v>90</v>
      </c>
      <c r="C44832" t="s">
        <v>38</v>
      </c>
      <c r="D44832">
        <v>776</v>
      </c>
      <c r="E44832">
        <v>2790256</v>
      </c>
      <c r="F44832">
        <f t="shared" si="700"/>
        <v>2.7811068231732144E-4</v>
      </c>
    </row>
    <row r="44833" spans="1:6" x14ac:dyDescent="0.2">
      <c r="A44833">
        <v>2018</v>
      </c>
      <c r="B44833" t="s">
        <v>90</v>
      </c>
      <c r="C44833" t="s">
        <v>61</v>
      </c>
      <c r="D44833">
        <v>71</v>
      </c>
      <c r="E44833">
        <v>2790256</v>
      </c>
      <c r="F44833">
        <f t="shared" si="700"/>
        <v>2.5445693871816779E-5</v>
      </c>
    </row>
    <row r="44834" spans="1:6" x14ac:dyDescent="0.2">
      <c r="A44834">
        <v>2018</v>
      </c>
      <c r="B44834" t="s">
        <v>90</v>
      </c>
      <c r="C44834" t="s">
        <v>62</v>
      </c>
      <c r="D44834">
        <v>34</v>
      </c>
      <c r="E44834">
        <v>2790256</v>
      </c>
      <c r="F44834">
        <f t="shared" si="700"/>
        <v>1.2185261854109443E-5</v>
      </c>
    </row>
    <row r="44835" spans="1:6" x14ac:dyDescent="0.2">
      <c r="A44835">
        <v>2018</v>
      </c>
      <c r="B44835" t="s">
        <v>90</v>
      </c>
      <c r="C44835" t="s">
        <v>39</v>
      </c>
      <c r="D44835">
        <v>210</v>
      </c>
      <c r="E44835">
        <v>2790256</v>
      </c>
      <c r="F44835">
        <f t="shared" si="700"/>
        <v>7.5261911451852452E-5</v>
      </c>
    </row>
    <row r="44836" spans="1:6" x14ac:dyDescent="0.2">
      <c r="A44836">
        <v>2018</v>
      </c>
      <c r="B44836" t="s">
        <v>90</v>
      </c>
      <c r="C44836" t="s">
        <v>40</v>
      </c>
      <c r="D44836">
        <v>21</v>
      </c>
      <c r="E44836">
        <v>2790256</v>
      </c>
      <c r="F44836">
        <f t="shared" si="700"/>
        <v>7.5261911451852448E-6</v>
      </c>
    </row>
    <row r="44837" spans="1:6" x14ac:dyDescent="0.2">
      <c r="A44837">
        <v>2018</v>
      </c>
      <c r="B44837" t="s">
        <v>90</v>
      </c>
      <c r="C44837" t="s">
        <v>82</v>
      </c>
      <c r="D44837">
        <v>74</v>
      </c>
      <c r="E44837">
        <v>2790256</v>
      </c>
      <c r="F44837">
        <f t="shared" si="700"/>
        <v>2.6520864035414671E-5</v>
      </c>
    </row>
    <row r="44838" spans="1:6" x14ac:dyDescent="0.2">
      <c r="A44838">
        <v>2018</v>
      </c>
      <c r="B44838" t="s">
        <v>90</v>
      </c>
      <c r="C44838" t="s">
        <v>28</v>
      </c>
      <c r="D44838">
        <v>108</v>
      </c>
      <c r="E44838">
        <v>2790256</v>
      </c>
      <c r="F44838">
        <f t="shared" si="700"/>
        <v>3.8706125889524118E-5</v>
      </c>
    </row>
    <row r="44839" spans="1:6" x14ac:dyDescent="0.2">
      <c r="A44839">
        <v>2018</v>
      </c>
      <c r="B44839" t="s">
        <v>90</v>
      </c>
      <c r="C44839" t="s">
        <v>42</v>
      </c>
      <c r="D44839">
        <v>860</v>
      </c>
      <c r="E44839">
        <v>2790256</v>
      </c>
      <c r="F44839">
        <f t="shared" si="700"/>
        <v>3.0821544689806242E-4</v>
      </c>
    </row>
    <row r="44840" spans="1:6" x14ac:dyDescent="0.2">
      <c r="A44840">
        <v>2018</v>
      </c>
      <c r="B44840" t="s">
        <v>90</v>
      </c>
      <c r="C44840" t="s">
        <v>29</v>
      </c>
      <c r="D44840">
        <v>84</v>
      </c>
      <c r="E44840">
        <v>2790256</v>
      </c>
      <c r="F44840">
        <f t="shared" si="700"/>
        <v>3.0104764580740979E-5</v>
      </c>
    </row>
    <row r="44841" spans="1:6" x14ac:dyDescent="0.2">
      <c r="A44841">
        <v>2018</v>
      </c>
      <c r="B44841" t="s">
        <v>90</v>
      </c>
      <c r="C44841" t="s">
        <v>64</v>
      </c>
      <c r="D44841">
        <v>202</v>
      </c>
      <c r="E44841">
        <v>2790256</v>
      </c>
      <c r="F44841">
        <f t="shared" si="700"/>
        <v>7.2394791015591405E-5</v>
      </c>
    </row>
    <row r="44842" spans="1:6" x14ac:dyDescent="0.2">
      <c r="A44842">
        <v>2018</v>
      </c>
      <c r="B44842" t="s">
        <v>90</v>
      </c>
      <c r="C44842" t="s">
        <v>13</v>
      </c>
      <c r="D44842">
        <v>1577</v>
      </c>
      <c r="E44842">
        <v>2790256</v>
      </c>
      <c r="F44842">
        <f t="shared" si="700"/>
        <v>5.6518111599795863E-4</v>
      </c>
    </row>
    <row r="44843" spans="1:6" x14ac:dyDescent="0.2">
      <c r="A44843">
        <v>2018</v>
      </c>
      <c r="B44843" t="s">
        <v>90</v>
      </c>
      <c r="C44843" t="s">
        <v>31</v>
      </c>
      <c r="D44843">
        <v>137</v>
      </c>
      <c r="E44843">
        <v>2790256</v>
      </c>
      <c r="F44843">
        <f t="shared" si="700"/>
        <v>4.9099437470970404E-5</v>
      </c>
    </row>
    <row r="44844" spans="1:6" x14ac:dyDescent="0.2">
      <c r="A44844">
        <v>2018</v>
      </c>
      <c r="B44844" t="s">
        <v>90</v>
      </c>
      <c r="C44844" t="s">
        <v>14</v>
      </c>
      <c r="D44844">
        <v>101</v>
      </c>
      <c r="E44844">
        <v>2790256</v>
      </c>
      <c r="F44844">
        <f t="shared" si="700"/>
        <v>3.6197395507795703E-5</v>
      </c>
    </row>
    <row r="44845" spans="1:6" x14ac:dyDescent="0.2">
      <c r="A44845">
        <v>2018</v>
      </c>
      <c r="B44845" t="s">
        <v>90</v>
      </c>
      <c r="C44845" t="s">
        <v>45</v>
      </c>
      <c r="D44845">
        <v>240</v>
      </c>
      <c r="E44845">
        <v>2790256</v>
      </c>
      <c r="F44845">
        <f t="shared" si="700"/>
        <v>8.6013613087831362E-5</v>
      </c>
    </row>
    <row r="44846" spans="1:6" x14ac:dyDescent="0.2">
      <c r="A44846">
        <v>2018</v>
      </c>
      <c r="B44846" t="s">
        <v>90</v>
      </c>
      <c r="C44846" t="s">
        <v>32</v>
      </c>
      <c r="D44846">
        <v>231</v>
      </c>
      <c r="E44846">
        <v>2790256</v>
      </c>
      <c r="F44846">
        <f t="shared" si="700"/>
        <v>8.2788102597037685E-5</v>
      </c>
    </row>
    <row r="44847" spans="1:6" x14ac:dyDescent="0.2">
      <c r="A44847">
        <v>2018</v>
      </c>
      <c r="B44847" t="s">
        <v>90</v>
      </c>
      <c r="C44847" t="s">
        <v>33</v>
      </c>
      <c r="D44847">
        <v>1987</v>
      </c>
      <c r="E44847">
        <v>2790256</v>
      </c>
      <c r="F44847">
        <f t="shared" si="700"/>
        <v>7.1212103835633722E-4</v>
      </c>
    </row>
    <row r="44848" spans="1:6" x14ac:dyDescent="0.2">
      <c r="A44848">
        <v>2018</v>
      </c>
      <c r="B44848" t="s">
        <v>90</v>
      </c>
      <c r="C44848" t="s">
        <v>15</v>
      </c>
      <c r="D44848">
        <v>4910</v>
      </c>
      <c r="E44848">
        <v>2790256</v>
      </c>
      <c r="F44848">
        <f t="shared" si="700"/>
        <v>1.7596951677552168E-3</v>
      </c>
    </row>
    <row r="44849" spans="1:6" x14ac:dyDescent="0.2">
      <c r="A44849">
        <v>2018</v>
      </c>
      <c r="B44849" t="s">
        <v>90</v>
      </c>
      <c r="C44849" t="s">
        <v>16</v>
      </c>
      <c r="D44849">
        <v>214</v>
      </c>
      <c r="E44849">
        <v>2790256</v>
      </c>
      <c r="F44849">
        <f t="shared" si="700"/>
        <v>7.6695471669982975E-5</v>
      </c>
    </row>
    <row r="44850" spans="1:6" x14ac:dyDescent="0.2">
      <c r="A44850">
        <v>2018</v>
      </c>
      <c r="B44850" t="s">
        <v>90</v>
      </c>
      <c r="C44850" t="s">
        <v>17</v>
      </c>
      <c r="D44850">
        <v>2172</v>
      </c>
      <c r="E44850">
        <v>2790256</v>
      </c>
      <c r="F44850">
        <f t="shared" si="700"/>
        <v>7.7842319844487391E-4</v>
      </c>
    </row>
    <row r="44851" spans="1:6" x14ac:dyDescent="0.2">
      <c r="A44851">
        <v>2018</v>
      </c>
      <c r="B44851" t="s">
        <v>90</v>
      </c>
      <c r="C44851" t="s">
        <v>18</v>
      </c>
      <c r="D44851">
        <v>325</v>
      </c>
      <c r="E44851">
        <v>2790256</v>
      </c>
      <c r="F44851">
        <f t="shared" si="700"/>
        <v>1.1647676772310498E-4</v>
      </c>
    </row>
    <row r="44852" spans="1:6" x14ac:dyDescent="0.2">
      <c r="A44852">
        <v>2018</v>
      </c>
      <c r="B44852" t="s">
        <v>90</v>
      </c>
      <c r="C44852" t="s">
        <v>46</v>
      </c>
      <c r="D44852">
        <v>132</v>
      </c>
      <c r="E44852">
        <v>2790256</v>
      </c>
      <c r="F44852">
        <f t="shared" si="700"/>
        <v>4.730748719830725E-5</v>
      </c>
    </row>
    <row r="44853" spans="1:6" x14ac:dyDescent="0.2">
      <c r="A44853">
        <v>2018</v>
      </c>
      <c r="B44853" t="s">
        <v>90</v>
      </c>
      <c r="C44853" t="s">
        <v>19</v>
      </c>
      <c r="D44853">
        <v>2915</v>
      </c>
      <c r="E44853">
        <v>2790256</v>
      </c>
      <c r="F44853">
        <f t="shared" si="700"/>
        <v>1.0447070089626184E-3</v>
      </c>
    </row>
    <row r="44854" spans="1:6" x14ac:dyDescent="0.2">
      <c r="A44854">
        <v>2018</v>
      </c>
      <c r="B44854" t="s">
        <v>90</v>
      </c>
      <c r="C44854" t="s">
        <v>20</v>
      </c>
      <c r="D44854">
        <v>2880</v>
      </c>
      <c r="E44854">
        <v>2790256</v>
      </c>
      <c r="F44854">
        <f t="shared" si="700"/>
        <v>1.0321633570539765E-3</v>
      </c>
    </row>
    <row r="44855" spans="1:6" x14ac:dyDescent="0.2">
      <c r="A44855">
        <v>2018</v>
      </c>
      <c r="B44855" t="s">
        <v>90</v>
      </c>
      <c r="C44855" t="s">
        <v>21</v>
      </c>
      <c r="D44855">
        <v>1999</v>
      </c>
      <c r="E44855">
        <v>2790256</v>
      </c>
      <c r="F44855">
        <f t="shared" si="700"/>
        <v>7.1642171901072874E-4</v>
      </c>
    </row>
    <row r="44856" spans="1:6" x14ac:dyDescent="0.2">
      <c r="A44856">
        <v>2018</v>
      </c>
      <c r="B44856" t="s">
        <v>90</v>
      </c>
      <c r="C44856" t="s">
        <v>47</v>
      </c>
      <c r="D44856">
        <v>8923</v>
      </c>
      <c r="E44856">
        <v>2790256</v>
      </c>
      <c r="F44856">
        <f t="shared" si="700"/>
        <v>3.1979144565946636E-3</v>
      </c>
    </row>
    <row r="44857" spans="1:6" x14ac:dyDescent="0.2">
      <c r="A44857">
        <v>2018</v>
      </c>
      <c r="B44857" t="s">
        <v>90</v>
      </c>
      <c r="C44857" t="s">
        <v>69</v>
      </c>
      <c r="D44857">
        <v>446</v>
      </c>
      <c r="E44857">
        <v>2790256</v>
      </c>
      <c r="F44857">
        <f t="shared" si="700"/>
        <v>1.598419643215533E-4</v>
      </c>
    </row>
    <row r="44858" spans="1:6" x14ac:dyDescent="0.2">
      <c r="A44858">
        <v>2018</v>
      </c>
      <c r="B44858" t="s">
        <v>90</v>
      </c>
      <c r="C44858" t="s">
        <v>22</v>
      </c>
      <c r="D44858">
        <v>11025</v>
      </c>
      <c r="E44858">
        <v>2790256</v>
      </c>
      <c r="F44858">
        <f t="shared" si="700"/>
        <v>3.9512503512222534E-3</v>
      </c>
    </row>
    <row r="44859" spans="1:6" x14ac:dyDescent="0.2">
      <c r="A44859">
        <v>2018</v>
      </c>
      <c r="B44859" t="s">
        <v>90</v>
      </c>
      <c r="C44859" t="s">
        <v>48</v>
      </c>
      <c r="D44859">
        <v>1094</v>
      </c>
      <c r="E44859">
        <v>2790256</v>
      </c>
      <c r="F44859">
        <f t="shared" si="700"/>
        <v>3.92078719658698E-4</v>
      </c>
    </row>
    <row r="44860" spans="1:6" x14ac:dyDescent="0.2">
      <c r="A44860">
        <v>2018</v>
      </c>
      <c r="B44860" t="s">
        <v>90</v>
      </c>
      <c r="C44860" t="s">
        <v>70</v>
      </c>
      <c r="D44860">
        <v>433</v>
      </c>
      <c r="E44860">
        <v>2790256</v>
      </c>
      <c r="F44860">
        <f t="shared" si="700"/>
        <v>1.5518289361262909E-4</v>
      </c>
    </row>
    <row r="44861" spans="1:6" x14ac:dyDescent="0.2">
      <c r="A44861">
        <v>2018</v>
      </c>
      <c r="B44861" t="s">
        <v>90</v>
      </c>
      <c r="C44861" t="s">
        <v>51</v>
      </c>
      <c r="D44861">
        <v>405</v>
      </c>
      <c r="E44861">
        <v>2790256</v>
      </c>
      <c r="F44861">
        <f t="shared" si="700"/>
        <v>1.4514797208571543E-4</v>
      </c>
    </row>
    <row r="44862" spans="1:6" x14ac:dyDescent="0.2">
      <c r="A44862">
        <v>2018</v>
      </c>
      <c r="B44862" t="s">
        <v>90</v>
      </c>
      <c r="C44862" t="s">
        <v>72</v>
      </c>
      <c r="D44862">
        <v>267</v>
      </c>
      <c r="E44862">
        <v>2790256</v>
      </c>
      <c r="F44862">
        <f t="shared" si="700"/>
        <v>9.5690144560212393E-5</v>
      </c>
    </row>
    <row r="44863" spans="1:6" x14ac:dyDescent="0.2">
      <c r="A44863">
        <v>2018</v>
      </c>
      <c r="B44863" t="s">
        <v>90</v>
      </c>
      <c r="C44863" t="s">
        <v>52</v>
      </c>
      <c r="D44863">
        <v>241</v>
      </c>
      <c r="E44863">
        <v>2790256</v>
      </c>
      <c r="F44863">
        <f t="shared" si="700"/>
        <v>8.6372003142363993E-5</v>
      </c>
    </row>
    <row r="44864" spans="1:6" x14ac:dyDescent="0.2">
      <c r="A44864">
        <v>2018</v>
      </c>
      <c r="B44864" t="s">
        <v>90</v>
      </c>
      <c r="C44864" t="s">
        <v>98</v>
      </c>
      <c r="D44864">
        <v>149</v>
      </c>
      <c r="E44864">
        <v>2790256</v>
      </c>
      <c r="F44864">
        <f t="shared" si="700"/>
        <v>5.3400118125361974E-5</v>
      </c>
    </row>
    <row r="44865" spans="1:6" x14ac:dyDescent="0.2">
      <c r="A44865">
        <v>2018</v>
      </c>
      <c r="B44865" t="s">
        <v>90</v>
      </c>
      <c r="C44865" t="s">
        <v>75</v>
      </c>
      <c r="D44865">
        <v>607</v>
      </c>
      <c r="E44865">
        <v>2790256</v>
      </c>
      <c r="F44865">
        <f t="shared" si="700"/>
        <v>2.1754276310130682E-4</v>
      </c>
    </row>
    <row r="44866" spans="1:6" x14ac:dyDescent="0.2">
      <c r="A44866">
        <v>2018</v>
      </c>
      <c r="B44866" t="s">
        <v>90</v>
      </c>
      <c r="C44866" t="s">
        <v>23</v>
      </c>
      <c r="D44866">
        <v>4828</v>
      </c>
      <c r="E44866">
        <v>2790256</v>
      </c>
      <c r="F44866">
        <f t="shared" si="700"/>
        <v>1.7303071832835411E-3</v>
      </c>
    </row>
    <row r="44867" spans="1:6" x14ac:dyDescent="0.2">
      <c r="A44867">
        <v>2018</v>
      </c>
      <c r="B44867" t="s">
        <v>90</v>
      </c>
      <c r="C44867" t="s">
        <v>24</v>
      </c>
      <c r="D44867">
        <v>263</v>
      </c>
      <c r="E44867">
        <v>2790256</v>
      </c>
      <c r="F44867">
        <f t="shared" ref="F44867:F44930" si="701">D44867/E44867</f>
        <v>9.425658434208187E-5</v>
      </c>
    </row>
    <row r="44868" spans="1:6" x14ac:dyDescent="0.2">
      <c r="A44868">
        <v>2018</v>
      </c>
      <c r="B44868" t="s">
        <v>90</v>
      </c>
      <c r="C44868" t="s">
        <v>53</v>
      </c>
      <c r="D44868">
        <v>422</v>
      </c>
      <c r="E44868">
        <v>2790256</v>
      </c>
      <c r="F44868">
        <f t="shared" si="701"/>
        <v>1.5124060301277017E-4</v>
      </c>
    </row>
    <row r="44869" spans="1:6" x14ac:dyDescent="0.2">
      <c r="A44869">
        <v>2018</v>
      </c>
      <c r="B44869" t="s">
        <v>90</v>
      </c>
      <c r="C44869" t="s">
        <v>96</v>
      </c>
      <c r="D44869">
        <v>18</v>
      </c>
      <c r="E44869">
        <v>2790256</v>
      </c>
      <c r="F44869">
        <f t="shared" si="701"/>
        <v>6.4510209815873525E-6</v>
      </c>
    </row>
    <row r="44870" spans="1:6" x14ac:dyDescent="0.2">
      <c r="A44870">
        <v>2018</v>
      </c>
      <c r="B44870" t="s">
        <v>91</v>
      </c>
      <c r="C44870" t="s">
        <v>56</v>
      </c>
      <c r="D44870">
        <v>87</v>
      </c>
      <c r="E44870">
        <v>4368502</v>
      </c>
      <c r="F44870">
        <f t="shared" si="701"/>
        <v>1.9915293617812238E-5</v>
      </c>
    </row>
    <row r="44871" spans="1:6" x14ac:dyDescent="0.2">
      <c r="A44871">
        <v>2018</v>
      </c>
      <c r="B44871" t="s">
        <v>91</v>
      </c>
      <c r="C44871" t="s">
        <v>7</v>
      </c>
      <c r="D44871">
        <v>1426</v>
      </c>
      <c r="E44871">
        <v>4368502</v>
      </c>
      <c r="F44871">
        <f t="shared" si="701"/>
        <v>3.264276861954052E-4</v>
      </c>
    </row>
    <row r="44872" spans="1:6" x14ac:dyDescent="0.2">
      <c r="A44872">
        <v>2018</v>
      </c>
      <c r="B44872" t="s">
        <v>91</v>
      </c>
      <c r="C44872" t="s">
        <v>36</v>
      </c>
      <c r="D44872">
        <v>27</v>
      </c>
      <c r="E44872">
        <v>4368502</v>
      </c>
      <c r="F44872">
        <f t="shared" si="701"/>
        <v>6.1806083641486255E-6</v>
      </c>
    </row>
    <row r="44873" spans="1:6" x14ac:dyDescent="0.2">
      <c r="A44873">
        <v>2018</v>
      </c>
      <c r="B44873" t="s">
        <v>91</v>
      </c>
      <c r="C44873" t="s">
        <v>8</v>
      </c>
      <c r="D44873">
        <v>4295</v>
      </c>
      <c r="E44873">
        <v>4368502</v>
      </c>
      <c r="F44873">
        <f t="shared" si="701"/>
        <v>9.831745527414202E-4</v>
      </c>
    </row>
    <row r="44874" spans="1:6" x14ac:dyDescent="0.2">
      <c r="A44874">
        <v>2018</v>
      </c>
      <c r="B44874" t="s">
        <v>91</v>
      </c>
      <c r="C44874" t="s">
        <v>37</v>
      </c>
      <c r="D44874">
        <v>3020</v>
      </c>
      <c r="E44874">
        <v>4368502</v>
      </c>
      <c r="F44874">
        <f t="shared" si="701"/>
        <v>6.9131249110106847E-4</v>
      </c>
    </row>
    <row r="44875" spans="1:6" x14ac:dyDescent="0.2">
      <c r="A44875">
        <v>2018</v>
      </c>
      <c r="B44875" t="s">
        <v>91</v>
      </c>
      <c r="C44875" t="s">
        <v>9</v>
      </c>
      <c r="D44875">
        <v>4434</v>
      </c>
      <c r="E44875">
        <v>4368502</v>
      </c>
      <c r="F44875">
        <f t="shared" si="701"/>
        <v>1.0149932402457409E-3</v>
      </c>
    </row>
    <row r="44876" spans="1:6" x14ac:dyDescent="0.2">
      <c r="A44876">
        <v>2018</v>
      </c>
      <c r="B44876" t="s">
        <v>91</v>
      </c>
      <c r="C44876" t="s">
        <v>26</v>
      </c>
      <c r="D44876">
        <v>3135</v>
      </c>
      <c r="E44876">
        <v>4368502</v>
      </c>
      <c r="F44876">
        <f t="shared" si="701"/>
        <v>7.1763730450392373E-4</v>
      </c>
    </row>
    <row r="44877" spans="1:6" x14ac:dyDescent="0.2">
      <c r="A44877">
        <v>2018</v>
      </c>
      <c r="B44877" t="s">
        <v>91</v>
      </c>
      <c r="C44877" t="s">
        <v>131</v>
      </c>
      <c r="D44877">
        <v>66</v>
      </c>
      <c r="E44877">
        <v>4368502</v>
      </c>
      <c r="F44877">
        <f t="shared" si="701"/>
        <v>1.5108153779029975E-5</v>
      </c>
    </row>
    <row r="44878" spans="1:6" x14ac:dyDescent="0.2">
      <c r="A44878">
        <v>2018</v>
      </c>
      <c r="B44878" t="s">
        <v>91</v>
      </c>
      <c r="C44878" t="s">
        <v>10</v>
      </c>
      <c r="D44878">
        <v>2690</v>
      </c>
      <c r="E44878">
        <v>4368502</v>
      </c>
      <c r="F44878">
        <f t="shared" si="701"/>
        <v>6.1577172220591864E-4</v>
      </c>
    </row>
    <row r="44879" spans="1:6" x14ac:dyDescent="0.2">
      <c r="A44879">
        <v>2018</v>
      </c>
      <c r="B44879" t="s">
        <v>91</v>
      </c>
      <c r="C44879" t="s">
        <v>57</v>
      </c>
      <c r="D44879">
        <v>103</v>
      </c>
      <c r="E44879">
        <v>4368502</v>
      </c>
      <c r="F44879">
        <f t="shared" si="701"/>
        <v>2.3577876352122534E-5</v>
      </c>
    </row>
    <row r="44880" spans="1:6" x14ac:dyDescent="0.2">
      <c r="A44880">
        <v>2018</v>
      </c>
      <c r="B44880" t="s">
        <v>91</v>
      </c>
      <c r="C44880" t="s">
        <v>12</v>
      </c>
      <c r="D44880">
        <v>605</v>
      </c>
      <c r="E44880">
        <v>4368502</v>
      </c>
      <c r="F44880">
        <f t="shared" si="701"/>
        <v>1.3849140964110809E-4</v>
      </c>
    </row>
    <row r="44881" spans="1:6" x14ac:dyDescent="0.2">
      <c r="A44881">
        <v>2018</v>
      </c>
      <c r="B44881" t="s">
        <v>91</v>
      </c>
      <c r="C44881" t="s">
        <v>59</v>
      </c>
      <c r="D44881">
        <v>92</v>
      </c>
      <c r="E44881">
        <v>4368502</v>
      </c>
      <c r="F44881">
        <f t="shared" si="701"/>
        <v>2.1059850722284206E-5</v>
      </c>
    </row>
    <row r="44882" spans="1:6" x14ac:dyDescent="0.2">
      <c r="A44882">
        <v>2018</v>
      </c>
      <c r="B44882" t="s">
        <v>91</v>
      </c>
      <c r="C44882" t="s">
        <v>38</v>
      </c>
      <c r="D44882">
        <v>398</v>
      </c>
      <c r="E44882">
        <v>4368502</v>
      </c>
      <c r="F44882">
        <f t="shared" si="701"/>
        <v>9.1106745515968625E-5</v>
      </c>
    </row>
    <row r="44883" spans="1:6" x14ac:dyDescent="0.2">
      <c r="A44883">
        <v>2018</v>
      </c>
      <c r="B44883" t="s">
        <v>91</v>
      </c>
      <c r="C44883" t="s">
        <v>61</v>
      </c>
      <c r="D44883">
        <v>73</v>
      </c>
      <c r="E44883">
        <v>4368502</v>
      </c>
      <c r="F44883">
        <f t="shared" si="701"/>
        <v>1.671053372529073E-5</v>
      </c>
    </row>
    <row r="44884" spans="1:6" x14ac:dyDescent="0.2">
      <c r="A44884">
        <v>2018</v>
      </c>
      <c r="B44884" t="s">
        <v>91</v>
      </c>
      <c r="C44884" t="s">
        <v>62</v>
      </c>
      <c r="D44884">
        <v>231</v>
      </c>
      <c r="E44884">
        <v>4368502</v>
      </c>
      <c r="F44884">
        <f t="shared" si="701"/>
        <v>5.2878538226604911E-5</v>
      </c>
    </row>
    <row r="44885" spans="1:6" x14ac:dyDescent="0.2">
      <c r="A44885">
        <v>2018</v>
      </c>
      <c r="B44885" t="s">
        <v>91</v>
      </c>
      <c r="C44885" t="s">
        <v>39</v>
      </c>
      <c r="D44885">
        <v>638</v>
      </c>
      <c r="E44885">
        <v>4368502</v>
      </c>
      <c r="F44885">
        <f t="shared" si="701"/>
        <v>1.4604548653062308E-4</v>
      </c>
    </row>
    <row r="44886" spans="1:6" x14ac:dyDescent="0.2">
      <c r="A44886">
        <v>2018</v>
      </c>
      <c r="B44886" t="s">
        <v>91</v>
      </c>
      <c r="C44886" t="s">
        <v>40</v>
      </c>
      <c r="D44886">
        <v>98</v>
      </c>
      <c r="E44886">
        <v>4368502</v>
      </c>
      <c r="F44886">
        <f t="shared" si="701"/>
        <v>2.2433319247650566E-5</v>
      </c>
    </row>
    <row r="44887" spans="1:6" x14ac:dyDescent="0.2">
      <c r="A44887">
        <v>2018</v>
      </c>
      <c r="B44887" t="s">
        <v>91</v>
      </c>
      <c r="C44887" t="s">
        <v>42</v>
      </c>
      <c r="D44887">
        <v>361</v>
      </c>
      <c r="E44887">
        <v>4368502</v>
      </c>
      <c r="F44887">
        <f t="shared" si="701"/>
        <v>8.2637022942876076E-5</v>
      </c>
    </row>
    <row r="44888" spans="1:6" x14ac:dyDescent="0.2">
      <c r="A44888">
        <v>2018</v>
      </c>
      <c r="B44888" t="s">
        <v>91</v>
      </c>
      <c r="C44888" t="s">
        <v>29</v>
      </c>
      <c r="D44888">
        <v>123</v>
      </c>
      <c r="E44888">
        <v>4368502</v>
      </c>
      <c r="F44888">
        <f t="shared" si="701"/>
        <v>2.8156104770010406E-5</v>
      </c>
    </row>
    <row r="44889" spans="1:6" x14ac:dyDescent="0.2">
      <c r="A44889">
        <v>2018</v>
      </c>
      <c r="B44889" t="s">
        <v>91</v>
      </c>
      <c r="C44889" t="s">
        <v>64</v>
      </c>
      <c r="D44889">
        <v>501</v>
      </c>
      <c r="E44889">
        <v>4368502</v>
      </c>
      <c r="F44889">
        <f t="shared" si="701"/>
        <v>1.1468462186809116E-4</v>
      </c>
    </row>
    <row r="44890" spans="1:6" x14ac:dyDescent="0.2">
      <c r="A44890">
        <v>2018</v>
      </c>
      <c r="B44890" t="s">
        <v>91</v>
      </c>
      <c r="C44890" t="s">
        <v>44</v>
      </c>
      <c r="D44890">
        <v>218</v>
      </c>
      <c r="E44890">
        <v>4368502</v>
      </c>
      <c r="F44890">
        <f t="shared" si="701"/>
        <v>4.9902689754977795E-5</v>
      </c>
    </row>
    <row r="44891" spans="1:6" x14ac:dyDescent="0.2">
      <c r="A44891">
        <v>2018</v>
      </c>
      <c r="B44891" t="s">
        <v>91</v>
      </c>
      <c r="C44891" t="s">
        <v>13</v>
      </c>
      <c r="D44891">
        <v>2862</v>
      </c>
      <c r="E44891">
        <v>4368502</v>
      </c>
      <c r="F44891">
        <f t="shared" si="701"/>
        <v>6.5514448659975428E-4</v>
      </c>
    </row>
    <row r="44892" spans="1:6" x14ac:dyDescent="0.2">
      <c r="A44892">
        <v>2018</v>
      </c>
      <c r="B44892" t="s">
        <v>91</v>
      </c>
      <c r="C44892" t="s">
        <v>31</v>
      </c>
      <c r="D44892">
        <v>85</v>
      </c>
      <c r="E44892">
        <v>4368502</v>
      </c>
      <c r="F44892">
        <f t="shared" si="701"/>
        <v>1.945747077602345E-5</v>
      </c>
    </row>
    <row r="44893" spans="1:6" x14ac:dyDescent="0.2">
      <c r="A44893">
        <v>2018</v>
      </c>
      <c r="B44893" t="s">
        <v>91</v>
      </c>
      <c r="C44893" t="s">
        <v>14</v>
      </c>
      <c r="D44893">
        <v>228</v>
      </c>
      <c r="E44893">
        <v>4368502</v>
      </c>
      <c r="F44893">
        <f t="shared" si="701"/>
        <v>5.2191803963921731E-5</v>
      </c>
    </row>
    <row r="44894" spans="1:6" x14ac:dyDescent="0.2">
      <c r="A44894">
        <v>2018</v>
      </c>
      <c r="B44894" t="s">
        <v>91</v>
      </c>
      <c r="C44894" t="s">
        <v>45</v>
      </c>
      <c r="D44894">
        <v>355</v>
      </c>
      <c r="E44894">
        <v>4368502</v>
      </c>
      <c r="F44894">
        <f t="shared" si="701"/>
        <v>8.1263554417509716E-5</v>
      </c>
    </row>
    <row r="44895" spans="1:6" x14ac:dyDescent="0.2">
      <c r="A44895">
        <v>2018</v>
      </c>
      <c r="B44895" t="s">
        <v>91</v>
      </c>
      <c r="C44895" t="s">
        <v>32</v>
      </c>
      <c r="D44895">
        <v>3171</v>
      </c>
      <c r="E44895">
        <v>4368502</v>
      </c>
      <c r="F44895">
        <f t="shared" si="701"/>
        <v>7.2587811565612195E-4</v>
      </c>
    </row>
    <row r="44896" spans="1:6" x14ac:dyDescent="0.2">
      <c r="A44896">
        <v>2018</v>
      </c>
      <c r="B44896" t="s">
        <v>91</v>
      </c>
      <c r="C44896" t="s">
        <v>66</v>
      </c>
      <c r="D44896">
        <v>176</v>
      </c>
      <c r="E44896">
        <v>4368502</v>
      </c>
      <c r="F44896">
        <f t="shared" si="701"/>
        <v>4.0288410077413261E-5</v>
      </c>
    </row>
    <row r="44897" spans="1:6" x14ac:dyDescent="0.2">
      <c r="A44897">
        <v>2018</v>
      </c>
      <c r="B44897" t="s">
        <v>91</v>
      </c>
      <c r="C44897" t="s">
        <v>33</v>
      </c>
      <c r="D44897">
        <v>3519</v>
      </c>
      <c r="E44897">
        <v>4368502</v>
      </c>
      <c r="F44897">
        <f t="shared" si="701"/>
        <v>8.0553929012737089E-4</v>
      </c>
    </row>
    <row r="44898" spans="1:6" x14ac:dyDescent="0.2">
      <c r="A44898">
        <v>2018</v>
      </c>
      <c r="B44898" t="s">
        <v>91</v>
      </c>
      <c r="C44898" t="s">
        <v>15</v>
      </c>
      <c r="D44898">
        <v>7611</v>
      </c>
      <c r="E44898">
        <v>4368502</v>
      </c>
      <c r="F44898">
        <f t="shared" si="701"/>
        <v>1.7422448244272294E-3</v>
      </c>
    </row>
    <row r="44899" spans="1:6" x14ac:dyDescent="0.2">
      <c r="A44899">
        <v>2018</v>
      </c>
      <c r="B44899" t="s">
        <v>91</v>
      </c>
      <c r="C44899" t="s">
        <v>16</v>
      </c>
      <c r="D44899">
        <v>315</v>
      </c>
      <c r="E44899">
        <v>4368502</v>
      </c>
      <c r="F44899">
        <f t="shared" si="701"/>
        <v>7.2107097581733973E-5</v>
      </c>
    </row>
    <row r="44900" spans="1:6" x14ac:dyDescent="0.2">
      <c r="A44900">
        <v>2018</v>
      </c>
      <c r="B44900" t="s">
        <v>91</v>
      </c>
      <c r="C44900" t="s">
        <v>17</v>
      </c>
      <c r="D44900">
        <v>2212</v>
      </c>
      <c r="E44900">
        <v>4368502</v>
      </c>
      <c r="F44900">
        <f t="shared" si="701"/>
        <v>5.063520630183985E-4</v>
      </c>
    </row>
    <row r="44901" spans="1:6" x14ac:dyDescent="0.2">
      <c r="A44901">
        <v>2018</v>
      </c>
      <c r="B44901" t="s">
        <v>91</v>
      </c>
      <c r="C44901" t="s">
        <v>18</v>
      </c>
      <c r="D44901">
        <v>229</v>
      </c>
      <c r="E44901">
        <v>4368502</v>
      </c>
      <c r="F44901">
        <f t="shared" si="701"/>
        <v>5.242071538481612E-5</v>
      </c>
    </row>
    <row r="44902" spans="1:6" x14ac:dyDescent="0.2">
      <c r="A44902">
        <v>2018</v>
      </c>
      <c r="B44902" t="s">
        <v>91</v>
      </c>
      <c r="C44902" t="s">
        <v>20</v>
      </c>
      <c r="D44902">
        <v>4002</v>
      </c>
      <c r="E44902">
        <v>4368502</v>
      </c>
      <c r="F44902">
        <f t="shared" si="701"/>
        <v>9.1610350641936297E-4</v>
      </c>
    </row>
    <row r="44903" spans="1:6" x14ac:dyDescent="0.2">
      <c r="A44903">
        <v>2018</v>
      </c>
      <c r="B44903" t="s">
        <v>91</v>
      </c>
      <c r="C44903" t="s">
        <v>68</v>
      </c>
      <c r="D44903">
        <v>127</v>
      </c>
      <c r="E44903">
        <v>4368502</v>
      </c>
      <c r="F44903">
        <f t="shared" si="701"/>
        <v>2.9071750453587981E-5</v>
      </c>
    </row>
    <row r="44904" spans="1:6" x14ac:dyDescent="0.2">
      <c r="A44904">
        <v>2018</v>
      </c>
      <c r="B44904" t="s">
        <v>91</v>
      </c>
      <c r="C44904" t="s">
        <v>21</v>
      </c>
      <c r="D44904">
        <v>1042</v>
      </c>
      <c r="E44904">
        <v>4368502</v>
      </c>
      <c r="F44904">
        <f t="shared" si="701"/>
        <v>2.3852570057195807E-4</v>
      </c>
    </row>
    <row r="44905" spans="1:6" x14ac:dyDescent="0.2">
      <c r="A44905">
        <v>2018</v>
      </c>
      <c r="B44905" t="s">
        <v>91</v>
      </c>
      <c r="C44905" t="s">
        <v>47</v>
      </c>
      <c r="D44905">
        <v>3417</v>
      </c>
      <c r="E44905">
        <v>4368502</v>
      </c>
      <c r="F44905">
        <f t="shared" si="701"/>
        <v>7.8219032519614279E-4</v>
      </c>
    </row>
    <row r="44906" spans="1:6" x14ac:dyDescent="0.2">
      <c r="A44906">
        <v>2018</v>
      </c>
      <c r="B44906" t="s">
        <v>91</v>
      </c>
      <c r="C44906" t="s">
        <v>22</v>
      </c>
      <c r="D44906">
        <v>6483</v>
      </c>
      <c r="E44906">
        <v>4368502</v>
      </c>
      <c r="F44906">
        <f t="shared" si="701"/>
        <v>1.4840327416583534E-3</v>
      </c>
    </row>
    <row r="44907" spans="1:6" x14ac:dyDescent="0.2">
      <c r="A44907">
        <v>2018</v>
      </c>
      <c r="B44907" t="s">
        <v>91</v>
      </c>
      <c r="C44907" t="s">
        <v>48</v>
      </c>
      <c r="D44907">
        <v>316</v>
      </c>
      <c r="E44907">
        <v>4368502</v>
      </c>
      <c r="F44907">
        <f t="shared" si="701"/>
        <v>7.2336009002628361E-5</v>
      </c>
    </row>
    <row r="44908" spans="1:6" x14ac:dyDescent="0.2">
      <c r="A44908">
        <v>2018</v>
      </c>
      <c r="B44908" t="s">
        <v>91</v>
      </c>
      <c r="C44908" t="s">
        <v>70</v>
      </c>
      <c r="D44908">
        <v>362</v>
      </c>
      <c r="E44908">
        <v>4368502</v>
      </c>
      <c r="F44908">
        <f t="shared" si="701"/>
        <v>8.2865934363770465E-5</v>
      </c>
    </row>
    <row r="44909" spans="1:6" x14ac:dyDescent="0.2">
      <c r="A44909">
        <v>2018</v>
      </c>
      <c r="B44909" t="s">
        <v>91</v>
      </c>
      <c r="C44909" t="s">
        <v>71</v>
      </c>
      <c r="D44909">
        <v>165</v>
      </c>
      <c r="E44909">
        <v>4368502</v>
      </c>
      <c r="F44909">
        <f t="shared" si="701"/>
        <v>3.7770384447574936E-5</v>
      </c>
    </row>
    <row r="44910" spans="1:6" x14ac:dyDescent="0.2">
      <c r="A44910">
        <v>2018</v>
      </c>
      <c r="B44910" t="s">
        <v>91</v>
      </c>
      <c r="C44910" t="s">
        <v>50</v>
      </c>
      <c r="D44910">
        <v>411</v>
      </c>
      <c r="E44910">
        <v>4368502</v>
      </c>
      <c r="F44910">
        <f t="shared" si="701"/>
        <v>9.4082593987595748E-5</v>
      </c>
    </row>
    <row r="44911" spans="1:6" x14ac:dyDescent="0.2">
      <c r="A44911">
        <v>2018</v>
      </c>
      <c r="B44911" t="s">
        <v>91</v>
      </c>
      <c r="C44911" t="s">
        <v>72</v>
      </c>
      <c r="D44911">
        <v>424</v>
      </c>
      <c r="E44911">
        <v>4368502</v>
      </c>
      <c r="F44911">
        <f t="shared" si="701"/>
        <v>9.705844245922287E-5</v>
      </c>
    </row>
    <row r="44912" spans="1:6" x14ac:dyDescent="0.2">
      <c r="A44912">
        <v>2018</v>
      </c>
      <c r="B44912" t="s">
        <v>91</v>
      </c>
      <c r="C44912" t="s">
        <v>52</v>
      </c>
      <c r="D44912">
        <v>405</v>
      </c>
      <c r="E44912">
        <v>4368502</v>
      </c>
      <c r="F44912">
        <f t="shared" si="701"/>
        <v>9.2709125462229388E-5</v>
      </c>
    </row>
    <row r="44913" spans="1:6" x14ac:dyDescent="0.2">
      <c r="A44913">
        <v>2018</v>
      </c>
      <c r="B44913" t="s">
        <v>91</v>
      </c>
      <c r="C44913" t="s">
        <v>74</v>
      </c>
      <c r="D44913">
        <v>73</v>
      </c>
      <c r="E44913">
        <v>4368502</v>
      </c>
      <c r="F44913">
        <f t="shared" si="701"/>
        <v>1.671053372529073E-5</v>
      </c>
    </row>
    <row r="44914" spans="1:6" x14ac:dyDescent="0.2">
      <c r="A44914">
        <v>2018</v>
      </c>
      <c r="B44914" t="s">
        <v>91</v>
      </c>
      <c r="C44914" t="s">
        <v>133</v>
      </c>
      <c r="D44914">
        <v>78</v>
      </c>
      <c r="E44914">
        <v>4368502</v>
      </c>
      <c r="F44914">
        <f t="shared" si="701"/>
        <v>1.7855090829762698E-5</v>
      </c>
    </row>
    <row r="44915" spans="1:6" x14ac:dyDescent="0.2">
      <c r="A44915">
        <v>2018</v>
      </c>
      <c r="B44915" t="s">
        <v>91</v>
      </c>
      <c r="C44915" t="s">
        <v>75</v>
      </c>
      <c r="D44915">
        <v>539</v>
      </c>
      <c r="E44915">
        <v>4368502</v>
      </c>
      <c r="F44915">
        <f t="shared" si="701"/>
        <v>1.2338325586207813E-4</v>
      </c>
    </row>
    <row r="44916" spans="1:6" x14ac:dyDescent="0.2">
      <c r="A44916">
        <v>2018</v>
      </c>
      <c r="B44916" t="s">
        <v>91</v>
      </c>
      <c r="C44916" t="s">
        <v>23</v>
      </c>
      <c r="D44916">
        <v>7763</v>
      </c>
      <c r="E44916">
        <v>4368502</v>
      </c>
      <c r="F44916">
        <f t="shared" si="701"/>
        <v>1.7770393604031771E-3</v>
      </c>
    </row>
    <row r="44917" spans="1:6" x14ac:dyDescent="0.2">
      <c r="A44917">
        <v>2018</v>
      </c>
      <c r="B44917" t="s">
        <v>91</v>
      </c>
      <c r="C44917" t="s">
        <v>24</v>
      </c>
      <c r="D44917">
        <v>371</v>
      </c>
      <c r="E44917">
        <v>4368502</v>
      </c>
      <c r="F44917">
        <f t="shared" si="701"/>
        <v>8.4926137151820005E-5</v>
      </c>
    </row>
    <row r="44918" spans="1:6" x14ac:dyDescent="0.2">
      <c r="A44918">
        <v>2018</v>
      </c>
      <c r="B44918" t="s">
        <v>91</v>
      </c>
      <c r="C44918" t="s">
        <v>53</v>
      </c>
      <c r="D44918">
        <v>192</v>
      </c>
      <c r="E44918">
        <v>4368502</v>
      </c>
      <c r="F44918">
        <f t="shared" si="701"/>
        <v>4.3950992811723564E-5</v>
      </c>
    </row>
    <row r="44919" spans="1:6" x14ac:dyDescent="0.2">
      <c r="A44919">
        <v>2018</v>
      </c>
      <c r="B44919" t="s">
        <v>91</v>
      </c>
      <c r="C44919" t="s">
        <v>96</v>
      </c>
      <c r="D44919">
        <v>110</v>
      </c>
      <c r="E44919">
        <v>4368502</v>
      </c>
      <c r="F44919">
        <f t="shared" si="701"/>
        <v>2.518025629838329E-5</v>
      </c>
    </row>
    <row r="44920" spans="1:6" x14ac:dyDescent="0.2">
      <c r="A44920">
        <v>2018</v>
      </c>
      <c r="B44920" t="s">
        <v>92</v>
      </c>
      <c r="C44920" t="s">
        <v>7</v>
      </c>
      <c r="D44920">
        <v>744</v>
      </c>
      <c r="E44920">
        <v>4547542</v>
      </c>
      <c r="F44920">
        <f t="shared" si="701"/>
        <v>1.6360486610129165E-4</v>
      </c>
    </row>
    <row r="44921" spans="1:6" x14ac:dyDescent="0.2">
      <c r="A44921">
        <v>2018</v>
      </c>
      <c r="B44921" t="s">
        <v>92</v>
      </c>
      <c r="C44921" t="s">
        <v>36</v>
      </c>
      <c r="D44921">
        <v>52</v>
      </c>
      <c r="E44921">
        <v>4547542</v>
      </c>
      <c r="F44921">
        <f t="shared" si="701"/>
        <v>1.1434748706004254E-5</v>
      </c>
    </row>
    <row r="44922" spans="1:6" x14ac:dyDescent="0.2">
      <c r="A44922">
        <v>2018</v>
      </c>
      <c r="B44922" t="s">
        <v>92</v>
      </c>
      <c r="C44922" t="s">
        <v>8</v>
      </c>
      <c r="D44922">
        <v>7415</v>
      </c>
      <c r="E44922">
        <v>4547542</v>
      </c>
      <c r="F44922">
        <f t="shared" si="701"/>
        <v>1.6305511856734914E-3</v>
      </c>
    </row>
    <row r="44923" spans="1:6" x14ac:dyDescent="0.2">
      <c r="A44923">
        <v>2018</v>
      </c>
      <c r="B44923" t="s">
        <v>92</v>
      </c>
      <c r="C44923" t="s">
        <v>37</v>
      </c>
      <c r="D44923">
        <v>13321</v>
      </c>
      <c r="E44923">
        <v>4547542</v>
      </c>
      <c r="F44923">
        <f t="shared" si="701"/>
        <v>2.9292747598592822E-3</v>
      </c>
    </row>
    <row r="44924" spans="1:6" x14ac:dyDescent="0.2">
      <c r="A44924">
        <v>2018</v>
      </c>
      <c r="B44924" t="s">
        <v>92</v>
      </c>
      <c r="C44924" t="s">
        <v>9</v>
      </c>
      <c r="D44924">
        <v>3195</v>
      </c>
      <c r="E44924">
        <v>4547542</v>
      </c>
      <c r="F44924">
        <f t="shared" si="701"/>
        <v>7.0257734837853069E-4</v>
      </c>
    </row>
    <row r="44925" spans="1:6" x14ac:dyDescent="0.2">
      <c r="A44925">
        <v>2018</v>
      </c>
      <c r="B44925" t="s">
        <v>92</v>
      </c>
      <c r="C44925" t="s">
        <v>26</v>
      </c>
      <c r="D44925">
        <v>2973</v>
      </c>
      <c r="E44925">
        <v>4547542</v>
      </c>
      <c r="F44925">
        <f t="shared" si="701"/>
        <v>6.5375976736443552E-4</v>
      </c>
    </row>
    <row r="44926" spans="1:6" x14ac:dyDescent="0.2">
      <c r="A44926">
        <v>2018</v>
      </c>
      <c r="B44926" t="s">
        <v>92</v>
      </c>
      <c r="C44926" t="s">
        <v>131</v>
      </c>
      <c r="D44926">
        <v>327</v>
      </c>
      <c r="E44926">
        <v>4547542</v>
      </c>
      <c r="F44926">
        <f t="shared" si="701"/>
        <v>7.1906977439680598E-5</v>
      </c>
    </row>
    <row r="44927" spans="1:6" x14ac:dyDescent="0.2">
      <c r="A44927">
        <v>2018</v>
      </c>
      <c r="B44927" t="s">
        <v>92</v>
      </c>
      <c r="C44927" t="s">
        <v>10</v>
      </c>
      <c r="D44927">
        <v>5183</v>
      </c>
      <c r="E44927">
        <v>4547542</v>
      </c>
      <c r="F44927">
        <f t="shared" si="701"/>
        <v>1.1397365873696164E-3</v>
      </c>
    </row>
    <row r="44928" spans="1:6" x14ac:dyDescent="0.2">
      <c r="A44928">
        <v>2018</v>
      </c>
      <c r="B44928" t="s">
        <v>92</v>
      </c>
      <c r="C44928" t="s">
        <v>11</v>
      </c>
      <c r="D44928">
        <v>80</v>
      </c>
      <c r="E44928">
        <v>4547542</v>
      </c>
      <c r="F44928">
        <f t="shared" si="701"/>
        <v>1.7591921086160392E-5</v>
      </c>
    </row>
    <row r="44929" spans="1:6" x14ac:dyDescent="0.2">
      <c r="A44929">
        <v>2018</v>
      </c>
      <c r="B44929" t="s">
        <v>92</v>
      </c>
      <c r="C44929" t="s">
        <v>12</v>
      </c>
      <c r="D44929">
        <v>1020</v>
      </c>
      <c r="E44929">
        <v>4547542</v>
      </c>
      <c r="F44929">
        <f t="shared" si="701"/>
        <v>2.2429699384854499E-4</v>
      </c>
    </row>
    <row r="44930" spans="1:6" x14ac:dyDescent="0.2">
      <c r="A44930">
        <v>2018</v>
      </c>
      <c r="B44930" t="s">
        <v>92</v>
      </c>
      <c r="C44930" t="s">
        <v>38</v>
      </c>
      <c r="D44930">
        <v>201</v>
      </c>
      <c r="E44930">
        <v>4547542</v>
      </c>
      <c r="F44930">
        <f t="shared" si="701"/>
        <v>4.4199701728977987E-5</v>
      </c>
    </row>
    <row r="44931" spans="1:6" x14ac:dyDescent="0.2">
      <c r="A44931">
        <v>2018</v>
      </c>
      <c r="B44931" t="s">
        <v>92</v>
      </c>
      <c r="C44931" t="s">
        <v>61</v>
      </c>
      <c r="D44931">
        <v>756</v>
      </c>
      <c r="E44931">
        <v>4547542</v>
      </c>
      <c r="F44931">
        <f t="shared" ref="F44931:F44994" si="702">D44931/E44931</f>
        <v>1.6624365426421569E-4</v>
      </c>
    </row>
    <row r="44932" spans="1:6" x14ac:dyDescent="0.2">
      <c r="A44932">
        <v>2018</v>
      </c>
      <c r="B44932" t="s">
        <v>92</v>
      </c>
      <c r="C44932" t="s">
        <v>62</v>
      </c>
      <c r="D44932">
        <v>86</v>
      </c>
      <c r="E44932">
        <v>4547542</v>
      </c>
      <c r="F44932">
        <f t="shared" si="702"/>
        <v>1.891131516762242E-5</v>
      </c>
    </row>
    <row r="44933" spans="1:6" x14ac:dyDescent="0.2">
      <c r="A44933">
        <v>2018</v>
      </c>
      <c r="B44933" t="s">
        <v>92</v>
      </c>
      <c r="C44933" t="s">
        <v>39</v>
      </c>
      <c r="D44933">
        <v>496</v>
      </c>
      <c r="E44933">
        <v>4547542</v>
      </c>
      <c r="F44933">
        <f t="shared" si="702"/>
        <v>1.0906991073419443E-4</v>
      </c>
    </row>
    <row r="44934" spans="1:6" x14ac:dyDescent="0.2">
      <c r="A44934">
        <v>2018</v>
      </c>
      <c r="B44934" t="s">
        <v>92</v>
      </c>
      <c r="C44934" t="s">
        <v>40</v>
      </c>
      <c r="D44934">
        <v>250</v>
      </c>
      <c r="E44934">
        <v>4547542</v>
      </c>
      <c r="F44934">
        <f t="shared" si="702"/>
        <v>5.4974753394251227E-5</v>
      </c>
    </row>
    <row r="44935" spans="1:6" x14ac:dyDescent="0.2">
      <c r="A44935">
        <v>2018</v>
      </c>
      <c r="B44935" t="s">
        <v>92</v>
      </c>
      <c r="C44935" t="s">
        <v>41</v>
      </c>
      <c r="D44935">
        <v>114</v>
      </c>
      <c r="E44935">
        <v>4547542</v>
      </c>
      <c r="F44935">
        <f t="shared" si="702"/>
        <v>2.5068487547778558E-5</v>
      </c>
    </row>
    <row r="44936" spans="1:6" x14ac:dyDescent="0.2">
      <c r="A44936">
        <v>2018</v>
      </c>
      <c r="B44936" t="s">
        <v>92</v>
      </c>
      <c r="C44936" t="s">
        <v>28</v>
      </c>
      <c r="D44936">
        <v>362</v>
      </c>
      <c r="E44936">
        <v>4547542</v>
      </c>
      <c r="F44936">
        <f t="shared" si="702"/>
        <v>7.9603442914875772E-5</v>
      </c>
    </row>
    <row r="44937" spans="1:6" x14ac:dyDescent="0.2">
      <c r="A44937">
        <v>2018</v>
      </c>
      <c r="B44937" t="s">
        <v>92</v>
      </c>
      <c r="C44937" t="s">
        <v>42</v>
      </c>
      <c r="D44937">
        <v>294</v>
      </c>
      <c r="E44937">
        <v>4547542</v>
      </c>
      <c r="F44937">
        <f t="shared" si="702"/>
        <v>6.465030999163944E-5</v>
      </c>
    </row>
    <row r="44938" spans="1:6" x14ac:dyDescent="0.2">
      <c r="A44938">
        <v>2018</v>
      </c>
      <c r="B44938" t="s">
        <v>92</v>
      </c>
      <c r="C44938" t="s">
        <v>43</v>
      </c>
      <c r="D44938">
        <v>39</v>
      </c>
      <c r="E44938">
        <v>4547542</v>
      </c>
      <c r="F44938">
        <f t="shared" si="702"/>
        <v>8.5760615295031914E-6</v>
      </c>
    </row>
    <row r="44939" spans="1:6" x14ac:dyDescent="0.2">
      <c r="A44939">
        <v>2018</v>
      </c>
      <c r="B44939" t="s">
        <v>92</v>
      </c>
      <c r="C44939" t="s">
        <v>29</v>
      </c>
      <c r="D44939">
        <v>258</v>
      </c>
      <c r="E44939">
        <v>4547542</v>
      </c>
      <c r="F44939">
        <f t="shared" si="702"/>
        <v>5.6733945502867264E-5</v>
      </c>
    </row>
    <row r="44940" spans="1:6" x14ac:dyDescent="0.2">
      <c r="A44940">
        <v>2018</v>
      </c>
      <c r="B44940" t="s">
        <v>92</v>
      </c>
      <c r="C44940" t="s">
        <v>30</v>
      </c>
      <c r="D44940">
        <v>57</v>
      </c>
      <c r="E44940">
        <v>4547542</v>
      </c>
      <c r="F44940">
        <f t="shared" si="702"/>
        <v>1.2534243773889279E-5</v>
      </c>
    </row>
    <row r="44941" spans="1:6" x14ac:dyDescent="0.2">
      <c r="A44941">
        <v>2018</v>
      </c>
      <c r="B44941" t="s">
        <v>92</v>
      </c>
      <c r="C44941" t="s">
        <v>64</v>
      </c>
      <c r="D44941">
        <v>140</v>
      </c>
      <c r="E44941">
        <v>4547542</v>
      </c>
      <c r="F44941">
        <f t="shared" si="702"/>
        <v>3.0785861900780684E-5</v>
      </c>
    </row>
    <row r="44942" spans="1:6" x14ac:dyDescent="0.2">
      <c r="A44942">
        <v>2018</v>
      </c>
      <c r="B44942" t="s">
        <v>92</v>
      </c>
      <c r="C44942" t="s">
        <v>44</v>
      </c>
      <c r="D44942">
        <v>60</v>
      </c>
      <c r="E44942">
        <v>4547542</v>
      </c>
      <c r="F44942">
        <f t="shared" si="702"/>
        <v>1.3193940814620293E-5</v>
      </c>
    </row>
    <row r="44943" spans="1:6" x14ac:dyDescent="0.2">
      <c r="A44943">
        <v>2018</v>
      </c>
      <c r="B44943" t="s">
        <v>92</v>
      </c>
      <c r="C44943" t="s">
        <v>13</v>
      </c>
      <c r="D44943">
        <v>1271</v>
      </c>
      <c r="E44943">
        <v>4547542</v>
      </c>
      <c r="F44943">
        <f t="shared" si="702"/>
        <v>2.7949164625637322E-4</v>
      </c>
    </row>
    <row r="44944" spans="1:6" x14ac:dyDescent="0.2">
      <c r="A44944">
        <v>2018</v>
      </c>
      <c r="B44944" t="s">
        <v>92</v>
      </c>
      <c r="C44944" t="s">
        <v>31</v>
      </c>
      <c r="D44944">
        <v>35</v>
      </c>
      <c r="E44944">
        <v>4547542</v>
      </c>
      <c r="F44944">
        <f t="shared" si="702"/>
        <v>7.6964654751951709E-6</v>
      </c>
    </row>
    <row r="44945" spans="1:6" x14ac:dyDescent="0.2">
      <c r="A44945">
        <v>2018</v>
      </c>
      <c r="B44945" t="s">
        <v>92</v>
      </c>
      <c r="C44945" t="s">
        <v>14</v>
      </c>
      <c r="D44945">
        <v>375</v>
      </c>
      <c r="E44945">
        <v>4547542</v>
      </c>
      <c r="F44945">
        <f t="shared" si="702"/>
        <v>8.2462130091376837E-5</v>
      </c>
    </row>
    <row r="44946" spans="1:6" x14ac:dyDescent="0.2">
      <c r="A44946">
        <v>2018</v>
      </c>
      <c r="B44946" t="s">
        <v>92</v>
      </c>
      <c r="C44946" t="s">
        <v>45</v>
      </c>
      <c r="D44946">
        <v>276</v>
      </c>
      <c r="E44946">
        <v>4547542</v>
      </c>
      <c r="F44946">
        <f t="shared" si="702"/>
        <v>6.0692127747253349E-5</v>
      </c>
    </row>
    <row r="44947" spans="1:6" x14ac:dyDescent="0.2">
      <c r="A44947">
        <v>2018</v>
      </c>
      <c r="B44947" t="s">
        <v>92</v>
      </c>
      <c r="C44947" t="s">
        <v>32</v>
      </c>
      <c r="D44947">
        <v>370</v>
      </c>
      <c r="E44947">
        <v>4547542</v>
      </c>
      <c r="F44947">
        <f t="shared" si="702"/>
        <v>8.136263502349181E-5</v>
      </c>
    </row>
    <row r="44948" spans="1:6" x14ac:dyDescent="0.2">
      <c r="A44948">
        <v>2018</v>
      </c>
      <c r="B44948" t="s">
        <v>92</v>
      </c>
      <c r="C44948" t="s">
        <v>33</v>
      </c>
      <c r="D44948">
        <v>956</v>
      </c>
      <c r="E44948">
        <v>4547542</v>
      </c>
      <c r="F44948">
        <f t="shared" si="702"/>
        <v>2.1022345697961669E-4</v>
      </c>
    </row>
    <row r="44949" spans="1:6" x14ac:dyDescent="0.2">
      <c r="A44949">
        <v>2018</v>
      </c>
      <c r="B44949" t="s">
        <v>92</v>
      </c>
      <c r="C44949" t="s">
        <v>15</v>
      </c>
      <c r="D44949">
        <v>3701</v>
      </c>
      <c r="E44949">
        <v>4547542</v>
      </c>
      <c r="F44949">
        <f t="shared" si="702"/>
        <v>8.1384624924849512E-4</v>
      </c>
    </row>
    <row r="44950" spans="1:6" x14ac:dyDescent="0.2">
      <c r="A44950">
        <v>2018</v>
      </c>
      <c r="B44950" t="s">
        <v>92</v>
      </c>
      <c r="C44950" t="s">
        <v>16</v>
      </c>
      <c r="D44950">
        <v>967</v>
      </c>
      <c r="E44950">
        <v>4547542</v>
      </c>
      <c r="F44950">
        <f t="shared" si="702"/>
        <v>2.1264234612896374E-4</v>
      </c>
    </row>
    <row r="44951" spans="1:6" x14ac:dyDescent="0.2">
      <c r="A44951">
        <v>2018</v>
      </c>
      <c r="B44951" t="s">
        <v>92</v>
      </c>
      <c r="C44951" t="s">
        <v>17</v>
      </c>
      <c r="D44951">
        <v>1146</v>
      </c>
      <c r="E44951">
        <v>4547542</v>
      </c>
      <c r="F44951">
        <f t="shared" si="702"/>
        <v>2.520042695592476E-4</v>
      </c>
    </row>
    <row r="44952" spans="1:6" x14ac:dyDescent="0.2">
      <c r="A44952">
        <v>2018</v>
      </c>
      <c r="B44952" t="s">
        <v>92</v>
      </c>
      <c r="C44952" t="s">
        <v>18</v>
      </c>
      <c r="D44952">
        <v>652</v>
      </c>
      <c r="E44952">
        <v>4547542</v>
      </c>
      <c r="F44952">
        <f t="shared" si="702"/>
        <v>1.4337415685220718E-4</v>
      </c>
    </row>
    <row r="44953" spans="1:6" x14ac:dyDescent="0.2">
      <c r="A44953">
        <v>2018</v>
      </c>
      <c r="B44953" t="s">
        <v>92</v>
      </c>
      <c r="C44953" t="s">
        <v>46</v>
      </c>
      <c r="D44953">
        <v>54</v>
      </c>
      <c r="E44953">
        <v>4547542</v>
      </c>
      <c r="F44953">
        <f t="shared" si="702"/>
        <v>1.1874546733158265E-5</v>
      </c>
    </row>
    <row r="44954" spans="1:6" x14ac:dyDescent="0.2">
      <c r="A44954">
        <v>2018</v>
      </c>
      <c r="B44954" t="s">
        <v>92</v>
      </c>
      <c r="C44954" t="s">
        <v>19</v>
      </c>
      <c r="D44954">
        <v>1067</v>
      </c>
      <c r="E44954">
        <v>4547542</v>
      </c>
      <c r="F44954">
        <f t="shared" si="702"/>
        <v>2.3463224748666422E-4</v>
      </c>
    </row>
    <row r="44955" spans="1:6" x14ac:dyDescent="0.2">
      <c r="A44955">
        <v>2018</v>
      </c>
      <c r="B44955" t="s">
        <v>92</v>
      </c>
      <c r="C44955" t="s">
        <v>20</v>
      </c>
      <c r="D44955">
        <v>4626</v>
      </c>
      <c r="E44955">
        <v>4547542</v>
      </c>
      <c r="F44955">
        <f t="shared" si="702"/>
        <v>1.0172528368072246E-3</v>
      </c>
    </row>
    <row r="44956" spans="1:6" x14ac:dyDescent="0.2">
      <c r="A44956">
        <v>2018</v>
      </c>
      <c r="B44956" t="s">
        <v>92</v>
      </c>
      <c r="C44956" t="s">
        <v>21</v>
      </c>
      <c r="D44956">
        <v>784</v>
      </c>
      <c r="E44956">
        <v>4547542</v>
      </c>
      <c r="F44956">
        <f t="shared" si="702"/>
        <v>1.7240082664437184E-4</v>
      </c>
    </row>
    <row r="44957" spans="1:6" x14ac:dyDescent="0.2">
      <c r="A44957">
        <v>2018</v>
      </c>
      <c r="B44957" t="s">
        <v>92</v>
      </c>
      <c r="C44957" t="s">
        <v>47</v>
      </c>
      <c r="D44957">
        <v>11312</v>
      </c>
      <c r="E44957">
        <v>4547542</v>
      </c>
      <c r="F44957">
        <f t="shared" si="702"/>
        <v>2.4874976415830792E-3</v>
      </c>
    </row>
    <row r="44958" spans="1:6" x14ac:dyDescent="0.2">
      <c r="A44958">
        <v>2018</v>
      </c>
      <c r="B44958" t="s">
        <v>92</v>
      </c>
      <c r="C44958" t="s">
        <v>22</v>
      </c>
      <c r="D44958">
        <v>2958</v>
      </c>
      <c r="E44958">
        <v>4547542</v>
      </c>
      <c r="F44958">
        <f t="shared" si="702"/>
        <v>6.5046128216078049E-4</v>
      </c>
    </row>
    <row r="44959" spans="1:6" x14ac:dyDescent="0.2">
      <c r="A44959">
        <v>2018</v>
      </c>
      <c r="B44959" t="s">
        <v>92</v>
      </c>
      <c r="C44959" t="s">
        <v>48</v>
      </c>
      <c r="D44959">
        <v>588</v>
      </c>
      <c r="E44959">
        <v>4547542</v>
      </c>
      <c r="F44959">
        <f t="shared" si="702"/>
        <v>1.2930061998327888E-4</v>
      </c>
    </row>
    <row r="44960" spans="1:6" x14ac:dyDescent="0.2">
      <c r="A44960">
        <v>2018</v>
      </c>
      <c r="B44960" t="s">
        <v>92</v>
      </c>
      <c r="C44960" t="s">
        <v>70</v>
      </c>
      <c r="D44960">
        <v>444</v>
      </c>
      <c r="E44960">
        <v>4547542</v>
      </c>
      <c r="F44960">
        <f t="shared" si="702"/>
        <v>9.7635162028190177E-5</v>
      </c>
    </row>
    <row r="44961" spans="1:6" x14ac:dyDescent="0.2">
      <c r="A44961">
        <v>2018</v>
      </c>
      <c r="B44961" t="s">
        <v>92</v>
      </c>
      <c r="C44961" t="s">
        <v>71</v>
      </c>
      <c r="D44961">
        <v>230</v>
      </c>
      <c r="E44961">
        <v>4547542</v>
      </c>
      <c r="F44961">
        <f t="shared" si="702"/>
        <v>5.0576773122711126E-5</v>
      </c>
    </row>
    <row r="44962" spans="1:6" x14ac:dyDescent="0.2">
      <c r="A44962">
        <v>2018</v>
      </c>
      <c r="B44962" t="s">
        <v>92</v>
      </c>
      <c r="C44962" t="s">
        <v>50</v>
      </c>
      <c r="D44962">
        <v>843</v>
      </c>
      <c r="E44962">
        <v>4547542</v>
      </c>
      <c r="F44962">
        <f t="shared" si="702"/>
        <v>1.8537486844541514E-4</v>
      </c>
    </row>
    <row r="44963" spans="1:6" x14ac:dyDescent="0.2">
      <c r="A44963">
        <v>2018</v>
      </c>
      <c r="B44963" t="s">
        <v>92</v>
      </c>
      <c r="C44963" t="s">
        <v>51</v>
      </c>
      <c r="D44963">
        <v>1277</v>
      </c>
      <c r="E44963">
        <v>4547542</v>
      </c>
      <c r="F44963">
        <f t="shared" si="702"/>
        <v>2.8081104033783524E-4</v>
      </c>
    </row>
    <row r="44964" spans="1:6" x14ac:dyDescent="0.2">
      <c r="A44964">
        <v>2018</v>
      </c>
      <c r="B44964" t="s">
        <v>92</v>
      </c>
      <c r="C44964" t="s">
        <v>72</v>
      </c>
      <c r="D44964">
        <v>249</v>
      </c>
      <c r="E44964">
        <v>4547542</v>
      </c>
      <c r="F44964">
        <f t="shared" si="702"/>
        <v>5.4754854380674219E-5</v>
      </c>
    </row>
    <row r="44965" spans="1:6" x14ac:dyDescent="0.2">
      <c r="A44965">
        <v>2018</v>
      </c>
      <c r="B44965" t="s">
        <v>92</v>
      </c>
      <c r="C44965" t="s">
        <v>52</v>
      </c>
      <c r="D44965">
        <v>104</v>
      </c>
      <c r="E44965">
        <v>4547542</v>
      </c>
      <c r="F44965">
        <f t="shared" si="702"/>
        <v>2.2869497412008508E-5</v>
      </c>
    </row>
    <row r="44966" spans="1:6" x14ac:dyDescent="0.2">
      <c r="A44966">
        <v>2018</v>
      </c>
      <c r="B44966" t="s">
        <v>92</v>
      </c>
      <c r="C44966" t="s">
        <v>73</v>
      </c>
      <c r="D44966">
        <v>165</v>
      </c>
      <c r="E44966">
        <v>4547542</v>
      </c>
      <c r="F44966">
        <f t="shared" si="702"/>
        <v>3.6283337240205811E-5</v>
      </c>
    </row>
    <row r="44967" spans="1:6" x14ac:dyDescent="0.2">
      <c r="A44967">
        <v>2018</v>
      </c>
      <c r="B44967" t="s">
        <v>92</v>
      </c>
      <c r="C44967" t="s">
        <v>74</v>
      </c>
      <c r="D44967">
        <v>186</v>
      </c>
      <c r="E44967">
        <v>4547542</v>
      </c>
      <c r="F44967">
        <f t="shared" si="702"/>
        <v>4.0901216525322913E-5</v>
      </c>
    </row>
    <row r="44968" spans="1:6" x14ac:dyDescent="0.2">
      <c r="A44968">
        <v>2018</v>
      </c>
      <c r="B44968" t="s">
        <v>92</v>
      </c>
      <c r="C44968" t="s">
        <v>75</v>
      </c>
      <c r="D44968">
        <v>759</v>
      </c>
      <c r="E44968">
        <v>4547542</v>
      </c>
      <c r="F44968">
        <f t="shared" si="702"/>
        <v>1.6690335130494671E-4</v>
      </c>
    </row>
    <row r="44969" spans="1:6" x14ac:dyDescent="0.2">
      <c r="A44969">
        <v>2018</v>
      </c>
      <c r="B44969" t="s">
        <v>92</v>
      </c>
      <c r="C44969" t="s">
        <v>23</v>
      </c>
      <c r="D44969">
        <v>5960</v>
      </c>
      <c r="E44969">
        <v>4547542</v>
      </c>
      <c r="F44969">
        <f t="shared" si="702"/>
        <v>1.3105981209189492E-3</v>
      </c>
    </row>
    <row r="44970" spans="1:6" x14ac:dyDescent="0.2">
      <c r="A44970">
        <v>2018</v>
      </c>
      <c r="B44970" t="s">
        <v>92</v>
      </c>
      <c r="C44970" t="s">
        <v>24</v>
      </c>
      <c r="D44970">
        <v>155</v>
      </c>
      <c r="E44970">
        <v>4547542</v>
      </c>
      <c r="F44970">
        <f t="shared" si="702"/>
        <v>3.4084347104435757E-5</v>
      </c>
    </row>
    <row r="44971" spans="1:6" x14ac:dyDescent="0.2">
      <c r="A44971">
        <v>2018</v>
      </c>
      <c r="B44971" t="s">
        <v>93</v>
      </c>
      <c r="C44971" t="s">
        <v>7</v>
      </c>
      <c r="D44971">
        <v>5549</v>
      </c>
      <c r="E44971">
        <v>1316377</v>
      </c>
      <c r="F44971">
        <f t="shared" si="702"/>
        <v>4.2153577584536951E-3</v>
      </c>
    </row>
    <row r="44972" spans="1:6" x14ac:dyDescent="0.2">
      <c r="A44972">
        <v>2018</v>
      </c>
      <c r="B44972" t="s">
        <v>93</v>
      </c>
      <c r="C44972" t="s">
        <v>36</v>
      </c>
      <c r="D44972">
        <v>219</v>
      </c>
      <c r="E44972">
        <v>1316377</v>
      </c>
      <c r="F44972">
        <f t="shared" si="702"/>
        <v>1.663657143812145E-4</v>
      </c>
    </row>
    <row r="44973" spans="1:6" x14ac:dyDescent="0.2">
      <c r="A44973">
        <v>2018</v>
      </c>
      <c r="B44973" t="s">
        <v>93</v>
      </c>
      <c r="C44973" t="s">
        <v>8</v>
      </c>
      <c r="D44973">
        <v>410</v>
      </c>
      <c r="E44973">
        <v>1316377</v>
      </c>
      <c r="F44973">
        <f t="shared" si="702"/>
        <v>3.1146092646711391E-4</v>
      </c>
    </row>
    <row r="44974" spans="1:6" x14ac:dyDescent="0.2">
      <c r="A44974">
        <v>2018</v>
      </c>
      <c r="B44974" t="s">
        <v>93</v>
      </c>
      <c r="C44974" t="s">
        <v>37</v>
      </c>
      <c r="D44974">
        <v>262</v>
      </c>
      <c r="E44974">
        <v>1316377</v>
      </c>
      <c r="F44974">
        <f t="shared" si="702"/>
        <v>1.990311286204484E-4</v>
      </c>
    </row>
    <row r="44975" spans="1:6" x14ac:dyDescent="0.2">
      <c r="A44975">
        <v>2018</v>
      </c>
      <c r="B44975" t="s">
        <v>93</v>
      </c>
      <c r="C44975" t="s">
        <v>26</v>
      </c>
      <c r="D44975">
        <v>611</v>
      </c>
      <c r="E44975">
        <v>1316377</v>
      </c>
      <c r="F44975">
        <f t="shared" si="702"/>
        <v>4.6415274651562586E-4</v>
      </c>
    </row>
    <row r="44976" spans="1:6" x14ac:dyDescent="0.2">
      <c r="A44976">
        <v>2018</v>
      </c>
      <c r="B44976" t="s">
        <v>93</v>
      </c>
      <c r="C44976" t="s">
        <v>10</v>
      </c>
      <c r="D44976">
        <v>821</v>
      </c>
      <c r="E44976">
        <v>1316377</v>
      </c>
      <c r="F44976">
        <f t="shared" si="702"/>
        <v>6.2368151373048909E-4</v>
      </c>
    </row>
    <row r="44977" spans="1:6" x14ac:dyDescent="0.2">
      <c r="A44977">
        <v>2018</v>
      </c>
      <c r="B44977" t="s">
        <v>93</v>
      </c>
      <c r="C44977" t="s">
        <v>58</v>
      </c>
      <c r="D44977">
        <v>80</v>
      </c>
      <c r="E44977">
        <v>1316377</v>
      </c>
      <c r="F44977">
        <f t="shared" si="702"/>
        <v>6.0772863700900276E-5</v>
      </c>
    </row>
    <row r="44978" spans="1:6" x14ac:dyDescent="0.2">
      <c r="A44978">
        <v>2018</v>
      </c>
      <c r="B44978" t="s">
        <v>93</v>
      </c>
      <c r="C44978" t="s">
        <v>12</v>
      </c>
      <c r="D44978">
        <v>890</v>
      </c>
      <c r="E44978">
        <v>1316377</v>
      </c>
      <c r="F44978">
        <f t="shared" si="702"/>
        <v>6.7609810867251552E-4</v>
      </c>
    </row>
    <row r="44979" spans="1:6" x14ac:dyDescent="0.2">
      <c r="A44979">
        <v>2018</v>
      </c>
      <c r="B44979" t="s">
        <v>93</v>
      </c>
      <c r="C44979" t="s">
        <v>59</v>
      </c>
      <c r="D44979">
        <v>32</v>
      </c>
      <c r="E44979">
        <v>1316377</v>
      </c>
      <c r="F44979">
        <f t="shared" si="702"/>
        <v>2.430914548036011E-5</v>
      </c>
    </row>
    <row r="44980" spans="1:6" x14ac:dyDescent="0.2">
      <c r="A44980">
        <v>2018</v>
      </c>
      <c r="B44980" t="s">
        <v>93</v>
      </c>
      <c r="C44980" t="s">
        <v>38</v>
      </c>
      <c r="D44980">
        <v>857</v>
      </c>
      <c r="E44980">
        <v>1316377</v>
      </c>
      <c r="F44980">
        <f t="shared" si="702"/>
        <v>6.5102930239589415E-4</v>
      </c>
    </row>
    <row r="44981" spans="1:6" x14ac:dyDescent="0.2">
      <c r="A44981">
        <v>2018</v>
      </c>
      <c r="B44981" t="s">
        <v>93</v>
      </c>
      <c r="C44981" t="s">
        <v>62</v>
      </c>
      <c r="D44981">
        <v>53</v>
      </c>
      <c r="E44981">
        <v>1316377</v>
      </c>
      <c r="F44981">
        <f t="shared" si="702"/>
        <v>4.0262022201846429E-5</v>
      </c>
    </row>
    <row r="44982" spans="1:6" x14ac:dyDescent="0.2">
      <c r="A44982">
        <v>2018</v>
      </c>
      <c r="B44982" t="s">
        <v>93</v>
      </c>
      <c r="C44982" t="s">
        <v>39</v>
      </c>
      <c r="D44982">
        <v>72</v>
      </c>
      <c r="E44982">
        <v>1316377</v>
      </c>
      <c r="F44982">
        <f t="shared" si="702"/>
        <v>5.4695577330810245E-5</v>
      </c>
    </row>
    <row r="44983" spans="1:6" x14ac:dyDescent="0.2">
      <c r="A44983">
        <v>2018</v>
      </c>
      <c r="B44983" t="s">
        <v>93</v>
      </c>
      <c r="C44983" t="s">
        <v>28</v>
      </c>
      <c r="D44983">
        <v>371</v>
      </c>
      <c r="E44983">
        <v>1316377</v>
      </c>
      <c r="F44983">
        <f t="shared" si="702"/>
        <v>2.81834155412925E-4</v>
      </c>
    </row>
    <row r="44984" spans="1:6" x14ac:dyDescent="0.2">
      <c r="A44984">
        <v>2018</v>
      </c>
      <c r="B44984" t="s">
        <v>93</v>
      </c>
      <c r="C44984" t="s">
        <v>42</v>
      </c>
      <c r="D44984">
        <v>657</v>
      </c>
      <c r="E44984">
        <v>1316377</v>
      </c>
      <c r="F44984">
        <f t="shared" si="702"/>
        <v>4.9909714314364353E-4</v>
      </c>
    </row>
    <row r="44985" spans="1:6" x14ac:dyDescent="0.2">
      <c r="A44985">
        <v>2018</v>
      </c>
      <c r="B44985" t="s">
        <v>93</v>
      </c>
      <c r="C44985" t="s">
        <v>43</v>
      </c>
      <c r="D44985">
        <v>858</v>
      </c>
      <c r="E44985">
        <v>1316377</v>
      </c>
      <c r="F44985">
        <f t="shared" si="702"/>
        <v>6.5178896319215542E-4</v>
      </c>
    </row>
    <row r="44986" spans="1:6" x14ac:dyDescent="0.2">
      <c r="A44986">
        <v>2018</v>
      </c>
      <c r="B44986" t="s">
        <v>93</v>
      </c>
      <c r="C44986" t="s">
        <v>13</v>
      </c>
      <c r="D44986">
        <v>2405</v>
      </c>
      <c r="E44986">
        <v>1316377</v>
      </c>
      <c r="F44986">
        <f t="shared" si="702"/>
        <v>1.8269842150083146E-3</v>
      </c>
    </row>
    <row r="44987" spans="1:6" x14ac:dyDescent="0.2">
      <c r="A44987">
        <v>2018</v>
      </c>
      <c r="B44987" t="s">
        <v>93</v>
      </c>
      <c r="C44987" t="s">
        <v>31</v>
      </c>
      <c r="D44987">
        <v>175</v>
      </c>
      <c r="E44987">
        <v>1316377</v>
      </c>
      <c r="F44987">
        <f t="shared" si="702"/>
        <v>1.3294063934571936E-4</v>
      </c>
    </row>
    <row r="44988" spans="1:6" x14ac:dyDescent="0.2">
      <c r="A44988">
        <v>2018</v>
      </c>
      <c r="B44988" t="s">
        <v>93</v>
      </c>
      <c r="C44988" t="s">
        <v>14</v>
      </c>
      <c r="D44988">
        <v>58</v>
      </c>
      <c r="E44988">
        <v>1316377</v>
      </c>
      <c r="F44988">
        <f t="shared" si="702"/>
        <v>4.4060326183152701E-5</v>
      </c>
    </row>
    <row r="44989" spans="1:6" x14ac:dyDescent="0.2">
      <c r="A44989">
        <v>2018</v>
      </c>
      <c r="B44989" t="s">
        <v>93</v>
      </c>
      <c r="C44989" t="s">
        <v>45</v>
      </c>
      <c r="D44989">
        <v>142</v>
      </c>
      <c r="E44989">
        <v>1316377</v>
      </c>
      <c r="F44989">
        <f t="shared" si="702"/>
        <v>1.0787183306909798E-4</v>
      </c>
    </row>
    <row r="44990" spans="1:6" x14ac:dyDescent="0.2">
      <c r="A44990">
        <v>2018</v>
      </c>
      <c r="B44990" t="s">
        <v>93</v>
      </c>
      <c r="C44990" t="s">
        <v>32</v>
      </c>
      <c r="D44990">
        <v>131</v>
      </c>
      <c r="E44990">
        <v>1316377</v>
      </c>
      <c r="F44990">
        <f t="shared" si="702"/>
        <v>9.9515564310224199E-5</v>
      </c>
    </row>
    <row r="44991" spans="1:6" x14ac:dyDescent="0.2">
      <c r="A44991">
        <v>2018</v>
      </c>
      <c r="B44991" t="s">
        <v>93</v>
      </c>
      <c r="C44991" t="s">
        <v>33</v>
      </c>
      <c r="D44991">
        <v>113</v>
      </c>
      <c r="E44991">
        <v>1316377</v>
      </c>
      <c r="F44991">
        <f t="shared" si="702"/>
        <v>8.5841669977521643E-5</v>
      </c>
    </row>
    <row r="44992" spans="1:6" x14ac:dyDescent="0.2">
      <c r="A44992">
        <v>2018</v>
      </c>
      <c r="B44992" t="s">
        <v>93</v>
      </c>
      <c r="C44992" t="s">
        <v>15</v>
      </c>
      <c r="D44992">
        <v>1076</v>
      </c>
      <c r="E44992">
        <v>1316377</v>
      </c>
      <c r="F44992">
        <f t="shared" si="702"/>
        <v>8.1739501677710873E-4</v>
      </c>
    </row>
    <row r="44993" spans="1:6" x14ac:dyDescent="0.2">
      <c r="A44993">
        <v>2018</v>
      </c>
      <c r="B44993" t="s">
        <v>93</v>
      </c>
      <c r="C44993" t="s">
        <v>16</v>
      </c>
      <c r="D44993">
        <v>393</v>
      </c>
      <c r="E44993">
        <v>1316377</v>
      </c>
      <c r="F44993">
        <f t="shared" si="702"/>
        <v>2.985466929306726E-4</v>
      </c>
    </row>
    <row r="44994" spans="1:6" x14ac:dyDescent="0.2">
      <c r="A44994">
        <v>2018</v>
      </c>
      <c r="B44994" t="s">
        <v>93</v>
      </c>
      <c r="C44994" t="s">
        <v>17</v>
      </c>
      <c r="D44994">
        <v>2443</v>
      </c>
      <c r="E44994">
        <v>1316377</v>
      </c>
      <c r="F44994">
        <f t="shared" si="702"/>
        <v>1.8558513252662421E-3</v>
      </c>
    </row>
    <row r="44995" spans="1:6" x14ac:dyDescent="0.2">
      <c r="A44995">
        <v>2018</v>
      </c>
      <c r="B44995" t="s">
        <v>93</v>
      </c>
      <c r="C44995" t="s">
        <v>18</v>
      </c>
      <c r="D44995">
        <v>489</v>
      </c>
      <c r="E44995">
        <v>1316377</v>
      </c>
      <c r="F44995">
        <f t="shared" ref="F44995:F45058" si="703">D44995/E44995</f>
        <v>3.7147412937175295E-4</v>
      </c>
    </row>
    <row r="44996" spans="1:6" x14ac:dyDescent="0.2">
      <c r="A44996">
        <v>2018</v>
      </c>
      <c r="B44996" t="s">
        <v>93</v>
      </c>
      <c r="C44996" t="s">
        <v>34</v>
      </c>
      <c r="D44996">
        <v>29</v>
      </c>
      <c r="E44996">
        <v>1316377</v>
      </c>
      <c r="F44996">
        <f t="shared" si="703"/>
        <v>2.203016309157635E-5</v>
      </c>
    </row>
    <row r="44997" spans="1:6" x14ac:dyDescent="0.2">
      <c r="A44997">
        <v>2018</v>
      </c>
      <c r="B44997" t="s">
        <v>93</v>
      </c>
      <c r="C44997" t="s">
        <v>20</v>
      </c>
      <c r="D44997">
        <v>3169</v>
      </c>
      <c r="E44997">
        <v>1316377</v>
      </c>
      <c r="F44997">
        <f t="shared" si="703"/>
        <v>2.4073650633519121E-3</v>
      </c>
    </row>
    <row r="44998" spans="1:6" x14ac:dyDescent="0.2">
      <c r="A44998">
        <v>2018</v>
      </c>
      <c r="B44998" t="s">
        <v>93</v>
      </c>
      <c r="C44998" t="s">
        <v>21</v>
      </c>
      <c r="D44998">
        <v>204</v>
      </c>
      <c r="E44998">
        <v>1316377</v>
      </c>
      <c r="F44998">
        <f t="shared" si="703"/>
        <v>1.5497080243729569E-4</v>
      </c>
    </row>
    <row r="44999" spans="1:6" x14ac:dyDescent="0.2">
      <c r="A44999">
        <v>2018</v>
      </c>
      <c r="B44999" t="s">
        <v>93</v>
      </c>
      <c r="C44999" t="s">
        <v>47</v>
      </c>
      <c r="D44999">
        <v>469</v>
      </c>
      <c r="E44999">
        <v>1316377</v>
      </c>
      <c r="F44999">
        <f t="shared" si="703"/>
        <v>3.5628091344652783E-4</v>
      </c>
    </row>
    <row r="45000" spans="1:6" x14ac:dyDescent="0.2">
      <c r="A45000">
        <v>2018</v>
      </c>
      <c r="B45000" t="s">
        <v>93</v>
      </c>
      <c r="C45000" t="s">
        <v>69</v>
      </c>
      <c r="D45000">
        <v>182</v>
      </c>
      <c r="E45000">
        <v>1316377</v>
      </c>
      <c r="F45000">
        <f t="shared" si="703"/>
        <v>1.3825826491954812E-4</v>
      </c>
    </row>
    <row r="45001" spans="1:6" x14ac:dyDescent="0.2">
      <c r="A45001">
        <v>2018</v>
      </c>
      <c r="B45001" t="s">
        <v>93</v>
      </c>
      <c r="C45001" t="s">
        <v>22</v>
      </c>
      <c r="D45001">
        <v>764</v>
      </c>
      <c r="E45001">
        <v>1316377</v>
      </c>
      <c r="F45001">
        <f t="shared" si="703"/>
        <v>5.8038084834359765E-4</v>
      </c>
    </row>
    <row r="45002" spans="1:6" x14ac:dyDescent="0.2">
      <c r="A45002">
        <v>2018</v>
      </c>
      <c r="B45002" t="s">
        <v>93</v>
      </c>
      <c r="C45002" t="s">
        <v>71</v>
      </c>
      <c r="D45002">
        <v>180</v>
      </c>
      <c r="E45002">
        <v>1316377</v>
      </c>
      <c r="F45002">
        <f t="shared" si="703"/>
        <v>1.3673894332702561E-4</v>
      </c>
    </row>
    <row r="45003" spans="1:6" x14ac:dyDescent="0.2">
      <c r="A45003">
        <v>2018</v>
      </c>
      <c r="B45003" t="s">
        <v>93</v>
      </c>
      <c r="C45003" t="s">
        <v>74</v>
      </c>
      <c r="D45003">
        <v>36</v>
      </c>
      <c r="E45003">
        <v>1316377</v>
      </c>
      <c r="F45003">
        <f t="shared" si="703"/>
        <v>2.7347788665405122E-5</v>
      </c>
    </row>
    <row r="45004" spans="1:6" x14ac:dyDescent="0.2">
      <c r="A45004">
        <v>2018</v>
      </c>
      <c r="B45004" t="s">
        <v>93</v>
      </c>
      <c r="C45004" t="s">
        <v>75</v>
      </c>
      <c r="D45004">
        <v>85</v>
      </c>
      <c r="E45004">
        <v>1316377</v>
      </c>
      <c r="F45004">
        <f t="shared" si="703"/>
        <v>6.4571167682206542E-5</v>
      </c>
    </row>
    <row r="45005" spans="1:6" x14ac:dyDescent="0.2">
      <c r="A45005">
        <v>2018</v>
      </c>
      <c r="B45005" t="s">
        <v>93</v>
      </c>
      <c r="C45005" t="s">
        <v>23</v>
      </c>
      <c r="D45005">
        <v>3138</v>
      </c>
      <c r="E45005">
        <v>1316377</v>
      </c>
      <c r="F45005">
        <f t="shared" si="703"/>
        <v>2.3838155786678134E-3</v>
      </c>
    </row>
    <row r="45006" spans="1:6" x14ac:dyDescent="0.2">
      <c r="A45006">
        <v>2018</v>
      </c>
      <c r="B45006" t="s">
        <v>93</v>
      </c>
      <c r="C45006" t="s">
        <v>24</v>
      </c>
      <c r="D45006">
        <v>37</v>
      </c>
      <c r="E45006">
        <v>1316377</v>
      </c>
      <c r="F45006">
        <f t="shared" si="703"/>
        <v>2.8107449461666375E-5</v>
      </c>
    </row>
    <row r="45007" spans="1:6" x14ac:dyDescent="0.2">
      <c r="A45007">
        <v>2018</v>
      </c>
      <c r="B45007" t="s">
        <v>94</v>
      </c>
      <c r="C45007" t="s">
        <v>7</v>
      </c>
      <c r="D45007">
        <v>4381</v>
      </c>
      <c r="E45007">
        <v>5624875</v>
      </c>
      <c r="F45007">
        <f t="shared" si="703"/>
        <v>7.7886175248338848E-4</v>
      </c>
    </row>
    <row r="45008" spans="1:6" x14ac:dyDescent="0.2">
      <c r="A45008">
        <v>2018</v>
      </c>
      <c r="B45008" t="s">
        <v>94</v>
      </c>
      <c r="C45008" t="s">
        <v>36</v>
      </c>
      <c r="D45008">
        <v>163</v>
      </c>
      <c r="E45008">
        <v>5624875</v>
      </c>
      <c r="F45008">
        <f t="shared" si="703"/>
        <v>2.8978421742705394E-5</v>
      </c>
    </row>
    <row r="45009" spans="1:6" x14ac:dyDescent="0.2">
      <c r="A45009">
        <v>2018</v>
      </c>
      <c r="B45009" t="s">
        <v>94</v>
      </c>
      <c r="C45009" t="s">
        <v>8</v>
      </c>
      <c r="D45009">
        <v>10640</v>
      </c>
      <c r="E45009">
        <v>5624875</v>
      </c>
      <c r="F45009">
        <f t="shared" si="703"/>
        <v>1.891597591057579E-3</v>
      </c>
    </row>
    <row r="45010" spans="1:6" x14ac:dyDescent="0.2">
      <c r="A45010">
        <v>2018</v>
      </c>
      <c r="B45010" t="s">
        <v>94</v>
      </c>
      <c r="C45010" t="s">
        <v>37</v>
      </c>
      <c r="D45010">
        <v>46696</v>
      </c>
      <c r="E45010">
        <v>5624875</v>
      </c>
      <c r="F45010">
        <f t="shared" si="703"/>
        <v>8.3016955932354048E-3</v>
      </c>
    </row>
    <row r="45011" spans="1:6" x14ac:dyDescent="0.2">
      <c r="A45011">
        <v>2018</v>
      </c>
      <c r="B45011" t="s">
        <v>94</v>
      </c>
      <c r="C45011" t="s">
        <v>9</v>
      </c>
      <c r="D45011">
        <v>2884</v>
      </c>
      <c r="E45011">
        <v>5624875</v>
      </c>
      <c r="F45011">
        <f t="shared" si="703"/>
        <v>5.1272250494455434E-4</v>
      </c>
    </row>
    <row r="45012" spans="1:6" x14ac:dyDescent="0.2">
      <c r="A45012">
        <v>2018</v>
      </c>
      <c r="B45012" t="s">
        <v>94</v>
      </c>
      <c r="C45012" t="s">
        <v>26</v>
      </c>
      <c r="D45012">
        <v>50630</v>
      </c>
      <c r="E45012">
        <v>5624875</v>
      </c>
      <c r="F45012">
        <f t="shared" si="703"/>
        <v>9.0010889130869576E-3</v>
      </c>
    </row>
    <row r="45013" spans="1:6" x14ac:dyDescent="0.2">
      <c r="A45013">
        <v>2018</v>
      </c>
      <c r="B45013" t="s">
        <v>94</v>
      </c>
      <c r="C45013" t="s">
        <v>131</v>
      </c>
      <c r="D45013">
        <v>79</v>
      </c>
      <c r="E45013">
        <v>5624875</v>
      </c>
      <c r="F45013">
        <f t="shared" si="703"/>
        <v>1.4044756550145559E-5</v>
      </c>
    </row>
    <row r="45014" spans="1:6" x14ac:dyDescent="0.2">
      <c r="A45014">
        <v>2018</v>
      </c>
      <c r="B45014" t="s">
        <v>94</v>
      </c>
      <c r="C45014" t="s">
        <v>10</v>
      </c>
      <c r="D45014">
        <v>37322</v>
      </c>
      <c r="E45014">
        <v>5624875</v>
      </c>
      <c r="F45014">
        <f t="shared" si="703"/>
        <v>6.6351696704371205E-3</v>
      </c>
    </row>
    <row r="45015" spans="1:6" x14ac:dyDescent="0.2">
      <c r="A45015">
        <v>2018</v>
      </c>
      <c r="B45015" t="s">
        <v>94</v>
      </c>
      <c r="C45015" t="s">
        <v>57</v>
      </c>
      <c r="D45015">
        <v>199</v>
      </c>
      <c r="E45015">
        <v>5624875</v>
      </c>
      <c r="F45015">
        <f t="shared" si="703"/>
        <v>3.5378563968088178E-5</v>
      </c>
    </row>
    <row r="45016" spans="1:6" x14ac:dyDescent="0.2">
      <c r="A45016">
        <v>2018</v>
      </c>
      <c r="B45016" t="s">
        <v>94</v>
      </c>
      <c r="C45016" t="s">
        <v>58</v>
      </c>
      <c r="D45016">
        <v>201</v>
      </c>
      <c r="E45016">
        <v>5624875</v>
      </c>
      <c r="F45016">
        <f t="shared" si="703"/>
        <v>3.5734127425053887E-5</v>
      </c>
    </row>
    <row r="45017" spans="1:6" x14ac:dyDescent="0.2">
      <c r="A45017">
        <v>2018</v>
      </c>
      <c r="B45017" t="s">
        <v>94</v>
      </c>
      <c r="C45017" t="s">
        <v>123</v>
      </c>
      <c r="D45017">
        <v>114</v>
      </c>
      <c r="E45017">
        <v>5624875</v>
      </c>
      <c r="F45017">
        <f t="shared" si="703"/>
        <v>2.0267117047045488E-5</v>
      </c>
    </row>
    <row r="45018" spans="1:6" x14ac:dyDescent="0.2">
      <c r="A45018">
        <v>2018</v>
      </c>
      <c r="B45018" t="s">
        <v>94</v>
      </c>
      <c r="C45018" t="s">
        <v>27</v>
      </c>
      <c r="D45018">
        <v>61</v>
      </c>
      <c r="E45018">
        <v>5624875</v>
      </c>
      <c r="F45018">
        <f t="shared" si="703"/>
        <v>1.0844685437454166E-5</v>
      </c>
    </row>
    <row r="45019" spans="1:6" x14ac:dyDescent="0.2">
      <c r="A45019">
        <v>2018</v>
      </c>
      <c r="B45019" t="s">
        <v>94</v>
      </c>
      <c r="C45019" t="s">
        <v>11</v>
      </c>
      <c r="D45019">
        <v>213</v>
      </c>
      <c r="E45019">
        <v>5624875</v>
      </c>
      <c r="F45019">
        <f t="shared" si="703"/>
        <v>3.7867508166848155E-5</v>
      </c>
    </row>
    <row r="45020" spans="1:6" x14ac:dyDescent="0.2">
      <c r="A45020">
        <v>2018</v>
      </c>
      <c r="B45020" t="s">
        <v>94</v>
      </c>
      <c r="C45020" t="s">
        <v>12</v>
      </c>
      <c r="D45020">
        <v>2507</v>
      </c>
      <c r="E45020">
        <v>5624875</v>
      </c>
      <c r="F45020">
        <f t="shared" si="703"/>
        <v>4.4569879330651793E-4</v>
      </c>
    </row>
    <row r="45021" spans="1:6" x14ac:dyDescent="0.2">
      <c r="A45021">
        <v>2018</v>
      </c>
      <c r="B45021" t="s">
        <v>94</v>
      </c>
      <c r="C45021" t="s">
        <v>59</v>
      </c>
      <c r="D45021">
        <v>245</v>
      </c>
      <c r="E45021">
        <v>5624875</v>
      </c>
      <c r="F45021">
        <f t="shared" si="703"/>
        <v>4.355652347829952E-5</v>
      </c>
    </row>
    <row r="45022" spans="1:6" x14ac:dyDescent="0.2">
      <c r="A45022">
        <v>2018</v>
      </c>
      <c r="B45022" t="s">
        <v>94</v>
      </c>
      <c r="C45022" t="s">
        <v>38</v>
      </c>
      <c r="D45022">
        <v>3832</v>
      </c>
      <c r="E45022">
        <v>5624875</v>
      </c>
      <c r="F45022">
        <f t="shared" si="703"/>
        <v>6.8125958354630105E-4</v>
      </c>
    </row>
    <row r="45023" spans="1:6" x14ac:dyDescent="0.2">
      <c r="A45023">
        <v>2018</v>
      </c>
      <c r="B45023" t="s">
        <v>94</v>
      </c>
      <c r="C45023" t="s">
        <v>61</v>
      </c>
      <c r="D45023">
        <v>1130</v>
      </c>
      <c r="E45023">
        <v>5624875</v>
      </c>
      <c r="F45023">
        <f t="shared" si="703"/>
        <v>2.0089335318562634E-4</v>
      </c>
    </row>
    <row r="45024" spans="1:6" x14ac:dyDescent="0.2">
      <c r="A45024">
        <v>2018</v>
      </c>
      <c r="B45024" t="s">
        <v>94</v>
      </c>
      <c r="C45024" t="s">
        <v>62</v>
      </c>
      <c r="D45024">
        <v>312</v>
      </c>
      <c r="E45024">
        <v>5624875</v>
      </c>
      <c r="F45024">
        <f t="shared" si="703"/>
        <v>5.5467899286650812E-5</v>
      </c>
    </row>
    <row r="45025" spans="1:6" x14ac:dyDescent="0.2">
      <c r="A45025">
        <v>2018</v>
      </c>
      <c r="B45025" t="s">
        <v>94</v>
      </c>
      <c r="C45025" t="s">
        <v>39</v>
      </c>
      <c r="D45025">
        <v>3198</v>
      </c>
      <c r="E45025">
        <v>5624875</v>
      </c>
      <c r="F45025">
        <f t="shared" si="703"/>
        <v>5.6854596768817086E-4</v>
      </c>
    </row>
    <row r="45026" spans="1:6" x14ac:dyDescent="0.2">
      <c r="A45026">
        <v>2018</v>
      </c>
      <c r="B45026" t="s">
        <v>94</v>
      </c>
      <c r="C45026" t="s">
        <v>40</v>
      </c>
      <c r="D45026">
        <v>645</v>
      </c>
      <c r="E45026">
        <v>5624875</v>
      </c>
      <c r="F45026">
        <f t="shared" si="703"/>
        <v>1.1466921487144159E-4</v>
      </c>
    </row>
    <row r="45027" spans="1:6" x14ac:dyDescent="0.2">
      <c r="A45027">
        <v>2018</v>
      </c>
      <c r="B45027" t="s">
        <v>94</v>
      </c>
      <c r="C45027" t="s">
        <v>41</v>
      </c>
      <c r="D45027">
        <v>161</v>
      </c>
      <c r="E45027">
        <v>5624875</v>
      </c>
      <c r="F45027">
        <f t="shared" si="703"/>
        <v>2.8622858285739682E-5</v>
      </c>
    </row>
    <row r="45028" spans="1:6" x14ac:dyDescent="0.2">
      <c r="A45028">
        <v>2018</v>
      </c>
      <c r="B45028" t="s">
        <v>94</v>
      </c>
      <c r="C45028" t="s">
        <v>82</v>
      </c>
      <c r="D45028">
        <v>288</v>
      </c>
      <c r="E45028">
        <v>5624875</v>
      </c>
      <c r="F45028">
        <f t="shared" si="703"/>
        <v>5.1201137803062289E-5</v>
      </c>
    </row>
    <row r="45029" spans="1:6" x14ac:dyDescent="0.2">
      <c r="A45029">
        <v>2018</v>
      </c>
      <c r="B45029" t="s">
        <v>94</v>
      </c>
      <c r="C45029" t="s">
        <v>28</v>
      </c>
      <c r="D45029">
        <v>1358</v>
      </c>
      <c r="E45029">
        <v>5624875</v>
      </c>
      <c r="F45029">
        <f t="shared" si="703"/>
        <v>2.4142758727971732E-4</v>
      </c>
    </row>
    <row r="45030" spans="1:6" x14ac:dyDescent="0.2">
      <c r="A45030">
        <v>2018</v>
      </c>
      <c r="B45030" t="s">
        <v>94</v>
      </c>
      <c r="C45030" t="s">
        <v>42</v>
      </c>
      <c r="D45030">
        <v>2247</v>
      </c>
      <c r="E45030">
        <v>5624875</v>
      </c>
      <c r="F45030">
        <f t="shared" si="703"/>
        <v>3.9947554390097557E-4</v>
      </c>
    </row>
    <row r="45031" spans="1:6" x14ac:dyDescent="0.2">
      <c r="A45031">
        <v>2018</v>
      </c>
      <c r="B45031" t="s">
        <v>94</v>
      </c>
      <c r="C45031" t="s">
        <v>43</v>
      </c>
      <c r="D45031">
        <v>1242</v>
      </c>
      <c r="E45031">
        <v>5624875</v>
      </c>
      <c r="F45031">
        <f t="shared" si="703"/>
        <v>2.2080490677570613E-4</v>
      </c>
    </row>
    <row r="45032" spans="1:6" x14ac:dyDescent="0.2">
      <c r="A45032">
        <v>2018</v>
      </c>
      <c r="B45032" t="s">
        <v>94</v>
      </c>
      <c r="C45032" t="s">
        <v>29</v>
      </c>
      <c r="D45032">
        <v>363</v>
      </c>
      <c r="E45032">
        <v>5624875</v>
      </c>
      <c r="F45032">
        <f t="shared" si="703"/>
        <v>6.4534767439276423E-5</v>
      </c>
    </row>
    <row r="45033" spans="1:6" x14ac:dyDescent="0.2">
      <c r="A45033">
        <v>2018</v>
      </c>
      <c r="B45033" t="s">
        <v>94</v>
      </c>
      <c r="C45033" t="s">
        <v>30</v>
      </c>
      <c r="D45033">
        <v>612</v>
      </c>
      <c r="E45033">
        <v>5624875</v>
      </c>
      <c r="F45033">
        <f t="shared" si="703"/>
        <v>1.0880241783150737E-4</v>
      </c>
    </row>
    <row r="45034" spans="1:6" x14ac:dyDescent="0.2">
      <c r="A45034">
        <v>2018</v>
      </c>
      <c r="B45034" t="s">
        <v>94</v>
      </c>
      <c r="C45034" t="s">
        <v>64</v>
      </c>
      <c r="D45034">
        <v>741</v>
      </c>
      <c r="E45034">
        <v>5624875</v>
      </c>
      <c r="F45034">
        <f t="shared" si="703"/>
        <v>1.3173626080579569E-4</v>
      </c>
    </row>
    <row r="45035" spans="1:6" x14ac:dyDescent="0.2">
      <c r="A45035">
        <v>2018</v>
      </c>
      <c r="B45035" t="s">
        <v>94</v>
      </c>
      <c r="C45035" t="s">
        <v>44</v>
      </c>
      <c r="D45035">
        <v>1103</v>
      </c>
      <c r="E45035">
        <v>5624875</v>
      </c>
      <c r="F45035">
        <f t="shared" si="703"/>
        <v>1.9609324651658925E-4</v>
      </c>
    </row>
    <row r="45036" spans="1:6" x14ac:dyDescent="0.2">
      <c r="A45036">
        <v>2018</v>
      </c>
      <c r="B45036" t="s">
        <v>94</v>
      </c>
      <c r="C45036" t="s">
        <v>13</v>
      </c>
      <c r="D45036">
        <v>7941</v>
      </c>
      <c r="E45036">
        <v>5624875</v>
      </c>
      <c r="F45036">
        <f t="shared" si="703"/>
        <v>1.411764705882353E-3</v>
      </c>
    </row>
    <row r="45037" spans="1:6" x14ac:dyDescent="0.2">
      <c r="A45037">
        <v>2018</v>
      </c>
      <c r="B45037" t="s">
        <v>94</v>
      </c>
      <c r="C45037" t="s">
        <v>31</v>
      </c>
      <c r="D45037">
        <v>459</v>
      </c>
      <c r="E45037">
        <v>5624875</v>
      </c>
      <c r="F45037">
        <f t="shared" si="703"/>
        <v>8.1601813373630527E-5</v>
      </c>
    </row>
    <row r="45038" spans="1:6" x14ac:dyDescent="0.2">
      <c r="A45038">
        <v>2018</v>
      </c>
      <c r="B45038" t="s">
        <v>94</v>
      </c>
      <c r="C45038" t="s">
        <v>14</v>
      </c>
      <c r="D45038">
        <v>2326</v>
      </c>
      <c r="E45038">
        <v>5624875</v>
      </c>
      <c r="F45038">
        <f t="shared" si="703"/>
        <v>4.1352030045112113E-4</v>
      </c>
    </row>
    <row r="45039" spans="1:6" x14ac:dyDescent="0.2">
      <c r="A45039">
        <v>2018</v>
      </c>
      <c r="B45039" t="s">
        <v>94</v>
      </c>
      <c r="C45039" t="s">
        <v>45</v>
      </c>
      <c r="D45039">
        <v>2796</v>
      </c>
      <c r="E45039">
        <v>5624875</v>
      </c>
      <c r="F45039">
        <f t="shared" si="703"/>
        <v>4.9707771283806306E-4</v>
      </c>
    </row>
    <row r="45040" spans="1:6" x14ac:dyDescent="0.2">
      <c r="A45040">
        <v>2018</v>
      </c>
      <c r="B45040" t="s">
        <v>94</v>
      </c>
      <c r="C45040" t="s">
        <v>32</v>
      </c>
      <c r="D45040">
        <v>1300</v>
      </c>
      <c r="E45040">
        <v>5624875</v>
      </c>
      <c r="F45040">
        <f t="shared" si="703"/>
        <v>2.3111624702771172E-4</v>
      </c>
    </row>
    <row r="45041" spans="1:6" x14ac:dyDescent="0.2">
      <c r="A45041">
        <v>2018</v>
      </c>
      <c r="B45041" t="s">
        <v>94</v>
      </c>
      <c r="C45041" t="s">
        <v>66</v>
      </c>
      <c r="D45041">
        <v>178</v>
      </c>
      <c r="E45041">
        <v>5624875</v>
      </c>
      <c r="F45041">
        <f t="shared" si="703"/>
        <v>3.1645147669948223E-5</v>
      </c>
    </row>
    <row r="45042" spans="1:6" x14ac:dyDescent="0.2">
      <c r="A45042">
        <v>2018</v>
      </c>
      <c r="B45042" t="s">
        <v>94</v>
      </c>
      <c r="C45042" t="s">
        <v>67</v>
      </c>
      <c r="D45042">
        <v>217</v>
      </c>
      <c r="E45042">
        <v>5624875</v>
      </c>
      <c r="F45042">
        <f t="shared" si="703"/>
        <v>3.8578635080779573E-5</v>
      </c>
    </row>
    <row r="45043" spans="1:6" x14ac:dyDescent="0.2">
      <c r="A45043">
        <v>2018</v>
      </c>
      <c r="B45043" t="s">
        <v>94</v>
      </c>
      <c r="C45043" t="s">
        <v>33</v>
      </c>
      <c r="D45043">
        <v>14699</v>
      </c>
      <c r="E45043">
        <v>5624875</v>
      </c>
      <c r="F45043">
        <f t="shared" si="703"/>
        <v>2.6132136269694881E-3</v>
      </c>
    </row>
    <row r="45044" spans="1:6" x14ac:dyDescent="0.2">
      <c r="A45044">
        <v>2018</v>
      </c>
      <c r="B45044" t="s">
        <v>94</v>
      </c>
      <c r="C45044" t="s">
        <v>130</v>
      </c>
      <c r="D45044">
        <v>509</v>
      </c>
      <c r="E45044">
        <v>5624875</v>
      </c>
      <c r="F45044">
        <f t="shared" si="703"/>
        <v>9.0490899797773287E-5</v>
      </c>
    </row>
    <row r="45045" spans="1:6" x14ac:dyDescent="0.2">
      <c r="A45045">
        <v>2018</v>
      </c>
      <c r="B45045" t="s">
        <v>94</v>
      </c>
      <c r="C45045" t="s">
        <v>15</v>
      </c>
      <c r="D45045">
        <v>36590</v>
      </c>
      <c r="E45045">
        <v>5624875</v>
      </c>
      <c r="F45045">
        <f t="shared" si="703"/>
        <v>6.5050334451876709E-3</v>
      </c>
    </row>
    <row r="45046" spans="1:6" x14ac:dyDescent="0.2">
      <c r="A45046">
        <v>2018</v>
      </c>
      <c r="B45046" t="s">
        <v>94</v>
      </c>
      <c r="C45046" t="s">
        <v>16</v>
      </c>
      <c r="D45046">
        <v>1315</v>
      </c>
      <c r="E45046">
        <v>5624875</v>
      </c>
      <c r="F45046">
        <f t="shared" si="703"/>
        <v>2.3378297295495456E-4</v>
      </c>
    </row>
    <row r="45047" spans="1:6" x14ac:dyDescent="0.2">
      <c r="A45047">
        <v>2018</v>
      </c>
      <c r="B45047" t="s">
        <v>94</v>
      </c>
      <c r="C45047" t="s">
        <v>17</v>
      </c>
      <c r="D45047">
        <v>21930</v>
      </c>
      <c r="E45047">
        <v>5624875</v>
      </c>
      <c r="F45047">
        <f t="shared" si="703"/>
        <v>3.8987533056290139E-3</v>
      </c>
    </row>
    <row r="45048" spans="1:6" x14ac:dyDescent="0.2">
      <c r="A45048">
        <v>2018</v>
      </c>
      <c r="B45048" t="s">
        <v>94</v>
      </c>
      <c r="C45048" t="s">
        <v>18</v>
      </c>
      <c r="D45048">
        <v>1251</v>
      </c>
      <c r="E45048">
        <v>5624875</v>
      </c>
      <c r="F45048">
        <f t="shared" si="703"/>
        <v>2.2240494233205182E-4</v>
      </c>
    </row>
    <row r="45049" spans="1:6" x14ac:dyDescent="0.2">
      <c r="A45049">
        <v>2018</v>
      </c>
      <c r="B45049" t="s">
        <v>94</v>
      </c>
      <c r="C45049" t="s">
        <v>46</v>
      </c>
      <c r="D45049">
        <v>870</v>
      </c>
      <c r="E45049">
        <v>5624875</v>
      </c>
      <c r="F45049">
        <f t="shared" si="703"/>
        <v>1.5467010378008401E-4</v>
      </c>
    </row>
    <row r="45050" spans="1:6" x14ac:dyDescent="0.2">
      <c r="A45050">
        <v>2018</v>
      </c>
      <c r="B45050" t="s">
        <v>94</v>
      </c>
      <c r="C45050" t="s">
        <v>19</v>
      </c>
      <c r="D45050">
        <v>294</v>
      </c>
      <c r="E45050">
        <v>5624875</v>
      </c>
      <c r="F45050">
        <f t="shared" si="703"/>
        <v>5.2267828173959423E-5</v>
      </c>
    </row>
    <row r="45051" spans="1:6" x14ac:dyDescent="0.2">
      <c r="A45051">
        <v>2018</v>
      </c>
      <c r="B45051" t="s">
        <v>94</v>
      </c>
      <c r="C45051" t="s">
        <v>34</v>
      </c>
      <c r="D45051">
        <v>938</v>
      </c>
      <c r="E45051">
        <v>5624875</v>
      </c>
      <c r="F45051">
        <f t="shared" si="703"/>
        <v>1.6675926131691816E-4</v>
      </c>
    </row>
    <row r="45052" spans="1:6" x14ac:dyDescent="0.2">
      <c r="A45052">
        <v>2018</v>
      </c>
      <c r="B45052" t="s">
        <v>94</v>
      </c>
      <c r="C45052" t="s">
        <v>20</v>
      </c>
      <c r="D45052">
        <v>28224</v>
      </c>
      <c r="E45052">
        <v>5624875</v>
      </c>
      <c r="F45052">
        <f t="shared" si="703"/>
        <v>5.0177115047001048E-3</v>
      </c>
    </row>
    <row r="45053" spans="1:6" x14ac:dyDescent="0.2">
      <c r="A45053">
        <v>2018</v>
      </c>
      <c r="B45053" t="s">
        <v>94</v>
      </c>
      <c r="C45053" t="s">
        <v>68</v>
      </c>
      <c r="D45053">
        <v>336</v>
      </c>
      <c r="E45053">
        <v>5624875</v>
      </c>
      <c r="F45053">
        <f t="shared" si="703"/>
        <v>5.9734660770239341E-5</v>
      </c>
    </row>
    <row r="45054" spans="1:6" x14ac:dyDescent="0.2">
      <c r="A45054">
        <v>2018</v>
      </c>
      <c r="B45054" t="s">
        <v>94</v>
      </c>
      <c r="C45054" t="s">
        <v>21</v>
      </c>
      <c r="D45054">
        <v>3045</v>
      </c>
      <c r="E45054">
        <v>5624875</v>
      </c>
      <c r="F45054">
        <f t="shared" si="703"/>
        <v>5.4134536323029398E-4</v>
      </c>
    </row>
    <row r="45055" spans="1:6" x14ac:dyDescent="0.2">
      <c r="A45055">
        <v>2018</v>
      </c>
      <c r="B45055" t="s">
        <v>94</v>
      </c>
      <c r="C45055" t="s">
        <v>47</v>
      </c>
      <c r="D45055">
        <v>13030</v>
      </c>
      <c r="E45055">
        <v>5624875</v>
      </c>
      <c r="F45055">
        <f t="shared" si="703"/>
        <v>2.3164959221316029E-3</v>
      </c>
    </row>
    <row r="45056" spans="1:6" x14ac:dyDescent="0.2">
      <c r="A45056">
        <v>2018</v>
      </c>
      <c r="B45056" t="s">
        <v>94</v>
      </c>
      <c r="C45056" t="s">
        <v>69</v>
      </c>
      <c r="D45056">
        <v>609</v>
      </c>
      <c r="E45056">
        <v>5624875</v>
      </c>
      <c r="F45056">
        <f t="shared" si="703"/>
        <v>1.082690726460588E-4</v>
      </c>
    </row>
    <row r="45057" spans="1:6" x14ac:dyDescent="0.2">
      <c r="A45057">
        <v>2018</v>
      </c>
      <c r="B45057" t="s">
        <v>94</v>
      </c>
      <c r="C45057" t="s">
        <v>22</v>
      </c>
      <c r="D45057">
        <v>52200</v>
      </c>
      <c r="E45057">
        <v>5624875</v>
      </c>
      <c r="F45057">
        <f t="shared" si="703"/>
        <v>9.2802062268050409E-3</v>
      </c>
    </row>
    <row r="45058" spans="1:6" x14ac:dyDescent="0.2">
      <c r="A45058">
        <v>2018</v>
      </c>
      <c r="B45058" t="s">
        <v>94</v>
      </c>
      <c r="C45058" t="s">
        <v>48</v>
      </c>
      <c r="D45058">
        <v>7138</v>
      </c>
      <c r="E45058">
        <v>5624875</v>
      </c>
      <c r="F45058">
        <f t="shared" si="703"/>
        <v>1.2690059779106202E-3</v>
      </c>
    </row>
    <row r="45059" spans="1:6" x14ac:dyDescent="0.2">
      <c r="A45059">
        <v>2018</v>
      </c>
      <c r="B45059" t="s">
        <v>94</v>
      </c>
      <c r="C45059" t="s">
        <v>70</v>
      </c>
      <c r="D45059">
        <v>2078</v>
      </c>
      <c r="E45059">
        <v>5624875</v>
      </c>
      <c r="F45059">
        <f t="shared" ref="F45059:F45122" si="704">D45059/E45059</f>
        <v>3.6943043178737307E-4</v>
      </c>
    </row>
    <row r="45060" spans="1:6" x14ac:dyDescent="0.2">
      <c r="A45060">
        <v>2018</v>
      </c>
      <c r="B45060" t="s">
        <v>94</v>
      </c>
      <c r="C45060" t="s">
        <v>71</v>
      </c>
      <c r="D45060">
        <v>1012</v>
      </c>
      <c r="E45060">
        <v>5624875</v>
      </c>
      <c r="F45060">
        <f t="shared" si="704"/>
        <v>1.7991510922464943E-4</v>
      </c>
    </row>
    <row r="45061" spans="1:6" x14ac:dyDescent="0.2">
      <c r="A45061">
        <v>2018</v>
      </c>
      <c r="B45061" t="s">
        <v>94</v>
      </c>
      <c r="C45061" t="s">
        <v>50</v>
      </c>
      <c r="D45061">
        <v>1942</v>
      </c>
      <c r="E45061">
        <v>5624875</v>
      </c>
      <c r="F45061">
        <f t="shared" si="704"/>
        <v>3.4525211671370478E-4</v>
      </c>
    </row>
    <row r="45062" spans="1:6" x14ac:dyDescent="0.2">
      <c r="A45062">
        <v>2018</v>
      </c>
      <c r="B45062" t="s">
        <v>94</v>
      </c>
      <c r="C45062" t="s">
        <v>51</v>
      </c>
      <c r="D45062">
        <v>662</v>
      </c>
      <c r="E45062">
        <v>5624875</v>
      </c>
      <c r="F45062">
        <f t="shared" si="704"/>
        <v>1.1769150425565013E-4</v>
      </c>
    </row>
    <row r="45063" spans="1:6" x14ac:dyDescent="0.2">
      <c r="A45063">
        <v>2018</v>
      </c>
      <c r="B45063" t="s">
        <v>94</v>
      </c>
      <c r="C45063" t="s">
        <v>72</v>
      </c>
      <c r="D45063">
        <v>432</v>
      </c>
      <c r="E45063">
        <v>5624875</v>
      </c>
      <c r="F45063">
        <f t="shared" si="704"/>
        <v>7.680170670459343E-5</v>
      </c>
    </row>
    <row r="45064" spans="1:6" x14ac:dyDescent="0.2">
      <c r="A45064">
        <v>2018</v>
      </c>
      <c r="B45064" t="s">
        <v>94</v>
      </c>
      <c r="C45064" t="s">
        <v>52</v>
      </c>
      <c r="D45064">
        <v>1360</v>
      </c>
      <c r="E45064">
        <v>5624875</v>
      </c>
      <c r="F45064">
        <f t="shared" si="704"/>
        <v>2.4178315073668304E-4</v>
      </c>
    </row>
    <row r="45065" spans="1:6" x14ac:dyDescent="0.2">
      <c r="A45065">
        <v>2018</v>
      </c>
      <c r="B45065" t="s">
        <v>94</v>
      </c>
      <c r="C45065" t="s">
        <v>98</v>
      </c>
      <c r="D45065">
        <v>1229</v>
      </c>
      <c r="E45065">
        <v>5624875</v>
      </c>
      <c r="F45065">
        <f t="shared" si="704"/>
        <v>2.18493744305429E-4</v>
      </c>
    </row>
    <row r="45066" spans="1:6" x14ac:dyDescent="0.2">
      <c r="A45066">
        <v>2018</v>
      </c>
      <c r="B45066" t="s">
        <v>94</v>
      </c>
      <c r="C45066" t="s">
        <v>73</v>
      </c>
      <c r="D45066">
        <v>283</v>
      </c>
      <c r="E45066">
        <v>5624875</v>
      </c>
      <c r="F45066">
        <f t="shared" si="704"/>
        <v>5.0312229160648013E-5</v>
      </c>
    </row>
    <row r="45067" spans="1:6" x14ac:dyDescent="0.2">
      <c r="A45067">
        <v>2018</v>
      </c>
      <c r="B45067" t="s">
        <v>94</v>
      </c>
      <c r="C45067" t="s">
        <v>74</v>
      </c>
      <c r="D45067">
        <v>2343</v>
      </c>
      <c r="E45067">
        <v>5624875</v>
      </c>
      <c r="F45067">
        <f t="shared" si="704"/>
        <v>4.1654258983532966E-4</v>
      </c>
    </row>
    <row r="45068" spans="1:6" x14ac:dyDescent="0.2">
      <c r="A45068">
        <v>2018</v>
      </c>
      <c r="B45068" t="s">
        <v>94</v>
      </c>
      <c r="C45068" t="s">
        <v>133</v>
      </c>
      <c r="D45068">
        <v>82</v>
      </c>
      <c r="E45068">
        <v>5624875</v>
      </c>
      <c r="F45068">
        <f t="shared" si="704"/>
        <v>1.4578101735594124E-5</v>
      </c>
    </row>
    <row r="45069" spans="1:6" x14ac:dyDescent="0.2">
      <c r="A45069">
        <v>2018</v>
      </c>
      <c r="B45069" t="s">
        <v>94</v>
      </c>
      <c r="C45069" t="s">
        <v>75</v>
      </c>
      <c r="D45069">
        <v>765</v>
      </c>
      <c r="E45069">
        <v>5624875</v>
      </c>
      <c r="F45069">
        <f t="shared" si="704"/>
        <v>1.360030222893842E-4</v>
      </c>
    </row>
    <row r="45070" spans="1:6" x14ac:dyDescent="0.2">
      <c r="A45070">
        <v>2018</v>
      </c>
      <c r="B45070" t="s">
        <v>94</v>
      </c>
      <c r="C45070" t="s">
        <v>23</v>
      </c>
      <c r="D45070">
        <v>106027</v>
      </c>
      <c r="E45070">
        <v>5624875</v>
      </c>
      <c r="F45070">
        <f t="shared" si="704"/>
        <v>1.8849663325851685E-2</v>
      </c>
    </row>
    <row r="45071" spans="1:6" x14ac:dyDescent="0.2">
      <c r="A45071">
        <v>2018</v>
      </c>
      <c r="B45071" t="s">
        <v>94</v>
      </c>
      <c r="C45071" t="s">
        <v>24</v>
      </c>
      <c r="D45071">
        <v>470</v>
      </c>
      <c r="E45071">
        <v>5624875</v>
      </c>
      <c r="F45071">
        <f t="shared" si="704"/>
        <v>8.3557412386941937E-5</v>
      </c>
    </row>
    <row r="45072" spans="1:6" x14ac:dyDescent="0.2">
      <c r="A45072">
        <v>2018</v>
      </c>
      <c r="B45072" t="s">
        <v>94</v>
      </c>
      <c r="C45072" t="s">
        <v>53</v>
      </c>
      <c r="D45072">
        <v>445</v>
      </c>
      <c r="E45072">
        <v>5624875</v>
      </c>
      <c r="F45072">
        <f t="shared" si="704"/>
        <v>7.9112869174870556E-5</v>
      </c>
    </row>
    <row r="45073" spans="1:6" x14ac:dyDescent="0.2">
      <c r="A45073">
        <v>2018</v>
      </c>
      <c r="B45073" t="s">
        <v>95</v>
      </c>
      <c r="C45073" t="s">
        <v>7</v>
      </c>
      <c r="D45073">
        <v>17335</v>
      </c>
      <c r="E45073">
        <v>6350369</v>
      </c>
      <c r="F45073">
        <f t="shared" si="704"/>
        <v>2.729762632691108E-3</v>
      </c>
    </row>
    <row r="45074" spans="1:6" x14ac:dyDescent="0.2">
      <c r="A45074">
        <v>2018</v>
      </c>
      <c r="B45074" t="s">
        <v>95</v>
      </c>
      <c r="C45074" t="s">
        <v>36</v>
      </c>
      <c r="D45074">
        <v>16352</v>
      </c>
      <c r="E45074">
        <v>6350369</v>
      </c>
      <c r="F45074">
        <f t="shared" si="704"/>
        <v>2.5749684782096914E-3</v>
      </c>
    </row>
    <row r="45075" spans="1:6" x14ac:dyDescent="0.2">
      <c r="A45075">
        <v>2018</v>
      </c>
      <c r="B45075" t="s">
        <v>95</v>
      </c>
      <c r="C45075" t="s">
        <v>8</v>
      </c>
      <c r="D45075">
        <v>5038</v>
      </c>
      <c r="E45075">
        <v>6350369</v>
      </c>
      <c r="F45075">
        <f t="shared" si="704"/>
        <v>7.9333972561279511E-4</v>
      </c>
    </row>
    <row r="45076" spans="1:6" x14ac:dyDescent="0.2">
      <c r="A45076">
        <v>2018</v>
      </c>
      <c r="B45076" t="s">
        <v>95</v>
      </c>
      <c r="C45076" t="s">
        <v>37</v>
      </c>
      <c r="D45076">
        <v>26557</v>
      </c>
      <c r="E45076">
        <v>6350369</v>
      </c>
      <c r="F45076">
        <f t="shared" si="704"/>
        <v>4.1819617096266375E-3</v>
      </c>
    </row>
    <row r="45077" spans="1:6" x14ac:dyDescent="0.2">
      <c r="A45077">
        <v>2018</v>
      </c>
      <c r="B45077" t="s">
        <v>95</v>
      </c>
      <c r="C45077" t="s">
        <v>9</v>
      </c>
      <c r="D45077">
        <v>2062</v>
      </c>
      <c r="E45077">
        <v>6350369</v>
      </c>
      <c r="F45077">
        <f t="shared" si="704"/>
        <v>3.2470554073314479E-4</v>
      </c>
    </row>
    <row r="45078" spans="1:6" x14ac:dyDescent="0.2">
      <c r="A45078">
        <v>2018</v>
      </c>
      <c r="B45078" t="s">
        <v>95</v>
      </c>
      <c r="C45078" t="s">
        <v>26</v>
      </c>
      <c r="D45078">
        <v>119668</v>
      </c>
      <c r="E45078">
        <v>6350369</v>
      </c>
      <c r="F45078">
        <f t="shared" si="704"/>
        <v>1.8844259286350133E-2</v>
      </c>
    </row>
    <row r="45079" spans="1:6" x14ac:dyDescent="0.2">
      <c r="A45079">
        <v>2018</v>
      </c>
      <c r="B45079" t="s">
        <v>95</v>
      </c>
      <c r="C45079" t="s">
        <v>131</v>
      </c>
      <c r="D45079">
        <v>388</v>
      </c>
      <c r="E45079">
        <v>6350369</v>
      </c>
      <c r="F45079">
        <f t="shared" si="704"/>
        <v>6.1098811738341505E-5</v>
      </c>
    </row>
    <row r="45080" spans="1:6" x14ac:dyDescent="0.2">
      <c r="A45080">
        <v>2018</v>
      </c>
      <c r="B45080" t="s">
        <v>95</v>
      </c>
      <c r="C45080" t="s">
        <v>10</v>
      </c>
      <c r="D45080">
        <v>61132</v>
      </c>
      <c r="E45080">
        <v>6350369</v>
      </c>
      <c r="F45080">
        <f t="shared" si="704"/>
        <v>9.626527214402816E-3</v>
      </c>
    </row>
    <row r="45081" spans="1:6" x14ac:dyDescent="0.2">
      <c r="A45081">
        <v>2018</v>
      </c>
      <c r="B45081" t="s">
        <v>95</v>
      </c>
      <c r="C45081" t="s">
        <v>57</v>
      </c>
      <c r="D45081">
        <v>427</v>
      </c>
      <c r="E45081">
        <v>6350369</v>
      </c>
      <c r="F45081">
        <f t="shared" si="704"/>
        <v>6.724018714503047E-5</v>
      </c>
    </row>
    <row r="45082" spans="1:6" x14ac:dyDescent="0.2">
      <c r="A45082">
        <v>2018</v>
      </c>
      <c r="B45082" t="s">
        <v>95</v>
      </c>
      <c r="C45082" t="s">
        <v>58</v>
      </c>
      <c r="D45082">
        <v>645</v>
      </c>
      <c r="E45082">
        <v>6350369</v>
      </c>
      <c r="F45082">
        <f t="shared" si="704"/>
        <v>1.0156890095677904E-4</v>
      </c>
    </row>
    <row r="45083" spans="1:6" x14ac:dyDescent="0.2">
      <c r="A45083">
        <v>2018</v>
      </c>
      <c r="B45083" t="s">
        <v>95</v>
      </c>
      <c r="C45083" t="s">
        <v>27</v>
      </c>
      <c r="D45083">
        <v>124</v>
      </c>
      <c r="E45083">
        <v>6350369</v>
      </c>
      <c r="F45083">
        <f t="shared" si="704"/>
        <v>1.952642436998543E-5</v>
      </c>
    </row>
    <row r="45084" spans="1:6" x14ac:dyDescent="0.2">
      <c r="A45084">
        <v>2018</v>
      </c>
      <c r="B45084" t="s">
        <v>95</v>
      </c>
      <c r="C45084" t="s">
        <v>11</v>
      </c>
      <c r="D45084">
        <v>94</v>
      </c>
      <c r="E45084">
        <v>6350369</v>
      </c>
      <c r="F45084">
        <f t="shared" si="704"/>
        <v>1.4802289441763148E-5</v>
      </c>
    </row>
    <row r="45085" spans="1:6" x14ac:dyDescent="0.2">
      <c r="A45085">
        <v>2018</v>
      </c>
      <c r="B45085" t="s">
        <v>95</v>
      </c>
      <c r="C45085" t="s">
        <v>12</v>
      </c>
      <c r="D45085">
        <v>5780</v>
      </c>
      <c r="E45085">
        <v>6350369</v>
      </c>
      <c r="F45085">
        <f t="shared" si="704"/>
        <v>9.1018332950415948E-4</v>
      </c>
    </row>
    <row r="45086" spans="1:6" x14ac:dyDescent="0.2">
      <c r="A45086">
        <v>2018</v>
      </c>
      <c r="B45086" t="s">
        <v>95</v>
      </c>
      <c r="C45086" t="s">
        <v>59</v>
      </c>
      <c r="D45086">
        <v>1224</v>
      </c>
      <c r="E45086">
        <v>6350369</v>
      </c>
      <c r="F45086">
        <f t="shared" si="704"/>
        <v>1.9274470507146907E-4</v>
      </c>
    </row>
    <row r="45087" spans="1:6" x14ac:dyDescent="0.2">
      <c r="A45087">
        <v>2018</v>
      </c>
      <c r="B45087" t="s">
        <v>95</v>
      </c>
      <c r="C45087" t="s">
        <v>38</v>
      </c>
      <c r="D45087">
        <v>4954</v>
      </c>
      <c r="E45087">
        <v>6350369</v>
      </c>
      <c r="F45087">
        <f t="shared" si="704"/>
        <v>7.8011214781377274E-4</v>
      </c>
    </row>
    <row r="45088" spans="1:6" x14ac:dyDescent="0.2">
      <c r="A45088">
        <v>2018</v>
      </c>
      <c r="B45088" t="s">
        <v>95</v>
      </c>
      <c r="C45088" t="s">
        <v>61</v>
      </c>
      <c r="D45088">
        <v>10860</v>
      </c>
      <c r="E45088">
        <v>6350369</v>
      </c>
      <c r="F45088">
        <f t="shared" si="704"/>
        <v>1.7101368440164658E-3</v>
      </c>
    </row>
    <row r="45089" spans="1:6" x14ac:dyDescent="0.2">
      <c r="A45089">
        <v>2018</v>
      </c>
      <c r="B45089" t="s">
        <v>95</v>
      </c>
      <c r="C45089" t="s">
        <v>62</v>
      </c>
      <c r="D45089">
        <v>539</v>
      </c>
      <c r="E45089">
        <v>6350369</v>
      </c>
      <c r="F45089">
        <f t="shared" si="704"/>
        <v>8.4876957543726986E-5</v>
      </c>
    </row>
    <row r="45090" spans="1:6" x14ac:dyDescent="0.2">
      <c r="A45090">
        <v>2018</v>
      </c>
      <c r="B45090" t="s">
        <v>95</v>
      </c>
      <c r="C45090" t="s">
        <v>39</v>
      </c>
      <c r="D45090">
        <v>3809</v>
      </c>
      <c r="E45090">
        <v>6350369</v>
      </c>
      <c r="F45090">
        <f t="shared" si="704"/>
        <v>5.9980766471995567E-4</v>
      </c>
    </row>
    <row r="45091" spans="1:6" x14ac:dyDescent="0.2">
      <c r="A45091">
        <v>2018</v>
      </c>
      <c r="B45091" t="s">
        <v>95</v>
      </c>
      <c r="C45091" t="s">
        <v>40</v>
      </c>
      <c r="D45091">
        <v>1131</v>
      </c>
      <c r="E45091">
        <v>6350369</v>
      </c>
      <c r="F45091">
        <f t="shared" si="704"/>
        <v>1.7809988679397999E-4</v>
      </c>
    </row>
    <row r="45092" spans="1:6" x14ac:dyDescent="0.2">
      <c r="A45092">
        <v>2018</v>
      </c>
      <c r="B45092" t="s">
        <v>95</v>
      </c>
      <c r="C45092" t="s">
        <v>41</v>
      </c>
      <c r="D45092">
        <v>578</v>
      </c>
      <c r="E45092">
        <v>6350369</v>
      </c>
      <c r="F45092">
        <f t="shared" si="704"/>
        <v>9.1018332950415951E-5</v>
      </c>
    </row>
    <row r="45093" spans="1:6" x14ac:dyDescent="0.2">
      <c r="A45093">
        <v>2018</v>
      </c>
      <c r="B45093" t="s">
        <v>95</v>
      </c>
      <c r="C45093" t="s">
        <v>82</v>
      </c>
      <c r="D45093">
        <v>4910</v>
      </c>
      <c r="E45093">
        <v>6350369</v>
      </c>
      <c r="F45093">
        <f t="shared" si="704"/>
        <v>7.7318341658571339E-4</v>
      </c>
    </row>
    <row r="45094" spans="1:6" x14ac:dyDescent="0.2">
      <c r="A45094">
        <v>2018</v>
      </c>
      <c r="B45094" t="s">
        <v>95</v>
      </c>
      <c r="C45094" t="s">
        <v>28</v>
      </c>
      <c r="D45094">
        <v>7971</v>
      </c>
      <c r="E45094">
        <v>6350369</v>
      </c>
      <c r="F45094">
        <f t="shared" si="704"/>
        <v>1.2552026504286601E-3</v>
      </c>
    </row>
    <row r="45095" spans="1:6" x14ac:dyDescent="0.2">
      <c r="A45095">
        <v>2018</v>
      </c>
      <c r="B45095" t="s">
        <v>95</v>
      </c>
      <c r="C45095" t="s">
        <v>42</v>
      </c>
      <c r="D45095">
        <v>11489</v>
      </c>
      <c r="E45095">
        <v>6350369</v>
      </c>
      <c r="F45095">
        <f t="shared" si="704"/>
        <v>1.8091862063448596E-3</v>
      </c>
    </row>
    <row r="45096" spans="1:6" x14ac:dyDescent="0.2">
      <c r="A45096">
        <v>2018</v>
      </c>
      <c r="B45096" t="s">
        <v>95</v>
      </c>
      <c r="C45096" t="s">
        <v>43</v>
      </c>
      <c r="D45096">
        <v>44261</v>
      </c>
      <c r="E45096">
        <v>6350369</v>
      </c>
      <c r="F45096">
        <f t="shared" si="704"/>
        <v>6.9698312019348795E-3</v>
      </c>
    </row>
    <row r="45097" spans="1:6" x14ac:dyDescent="0.2">
      <c r="A45097">
        <v>2018</v>
      </c>
      <c r="B45097" t="s">
        <v>95</v>
      </c>
      <c r="C45097" t="s">
        <v>29</v>
      </c>
      <c r="D45097">
        <v>1361</v>
      </c>
      <c r="E45097">
        <v>6350369</v>
      </c>
      <c r="F45097">
        <f t="shared" si="704"/>
        <v>2.143182545770175E-4</v>
      </c>
    </row>
    <row r="45098" spans="1:6" x14ac:dyDescent="0.2">
      <c r="A45098">
        <v>2018</v>
      </c>
      <c r="B45098" t="s">
        <v>95</v>
      </c>
      <c r="C45098" t="s">
        <v>30</v>
      </c>
      <c r="D45098">
        <v>551</v>
      </c>
      <c r="E45098">
        <v>6350369</v>
      </c>
      <c r="F45098">
        <f t="shared" si="704"/>
        <v>8.67666115150159E-5</v>
      </c>
    </row>
    <row r="45099" spans="1:6" x14ac:dyDescent="0.2">
      <c r="A45099">
        <v>2018</v>
      </c>
      <c r="B45099" t="s">
        <v>95</v>
      </c>
      <c r="C45099" t="s">
        <v>64</v>
      </c>
      <c r="D45099">
        <v>2251</v>
      </c>
      <c r="E45099">
        <v>6350369</v>
      </c>
      <c r="F45099">
        <f t="shared" si="704"/>
        <v>3.5446759078094518E-4</v>
      </c>
    </row>
    <row r="45100" spans="1:6" x14ac:dyDescent="0.2">
      <c r="A45100">
        <v>2018</v>
      </c>
      <c r="B45100" t="s">
        <v>95</v>
      </c>
      <c r="C45100" t="s">
        <v>44</v>
      </c>
      <c r="D45100">
        <v>890</v>
      </c>
      <c r="E45100">
        <v>6350369</v>
      </c>
      <c r="F45100">
        <f t="shared" si="704"/>
        <v>1.4014933620392768E-4</v>
      </c>
    </row>
    <row r="45101" spans="1:6" x14ac:dyDescent="0.2">
      <c r="A45101">
        <v>2018</v>
      </c>
      <c r="B45101" t="s">
        <v>95</v>
      </c>
      <c r="C45101" t="s">
        <v>13</v>
      </c>
      <c r="D45101">
        <v>6374</v>
      </c>
      <c r="E45101">
        <v>6350369</v>
      </c>
      <c r="F45101">
        <f t="shared" si="704"/>
        <v>1.0037212010829608E-3</v>
      </c>
    </row>
    <row r="45102" spans="1:6" x14ac:dyDescent="0.2">
      <c r="A45102">
        <v>2018</v>
      </c>
      <c r="B45102" t="s">
        <v>95</v>
      </c>
      <c r="C45102" t="s">
        <v>31</v>
      </c>
      <c r="D45102">
        <v>855</v>
      </c>
      <c r="E45102">
        <v>6350369</v>
      </c>
      <c r="F45102">
        <f t="shared" si="704"/>
        <v>1.3463784545433502E-4</v>
      </c>
    </row>
    <row r="45103" spans="1:6" x14ac:dyDescent="0.2">
      <c r="A45103">
        <v>2018</v>
      </c>
      <c r="B45103" t="s">
        <v>95</v>
      </c>
      <c r="C45103" t="s">
        <v>14</v>
      </c>
      <c r="D45103">
        <v>7061</v>
      </c>
      <c r="E45103">
        <v>6350369</v>
      </c>
      <c r="F45103">
        <f t="shared" si="704"/>
        <v>1.111903890939251E-3</v>
      </c>
    </row>
    <row r="45104" spans="1:6" x14ac:dyDescent="0.2">
      <c r="A45104">
        <v>2018</v>
      </c>
      <c r="B45104" t="s">
        <v>95</v>
      </c>
      <c r="C45104" t="s">
        <v>45</v>
      </c>
      <c r="D45104">
        <v>1504</v>
      </c>
      <c r="E45104">
        <v>6350369</v>
      </c>
      <c r="F45104">
        <f t="shared" si="704"/>
        <v>2.3683663106821036E-4</v>
      </c>
    </row>
    <row r="45105" spans="1:6" x14ac:dyDescent="0.2">
      <c r="A45105">
        <v>2018</v>
      </c>
      <c r="B45105" t="s">
        <v>95</v>
      </c>
      <c r="C45105" t="s">
        <v>32</v>
      </c>
      <c r="D45105">
        <v>3478</v>
      </c>
      <c r="E45105">
        <v>6350369</v>
      </c>
      <c r="F45105">
        <f t="shared" si="704"/>
        <v>5.4768470934523652E-4</v>
      </c>
    </row>
    <row r="45106" spans="1:6" x14ac:dyDescent="0.2">
      <c r="A45106">
        <v>2018</v>
      </c>
      <c r="B45106" t="s">
        <v>95</v>
      </c>
      <c r="C45106" t="s">
        <v>66</v>
      </c>
      <c r="D45106">
        <v>544</v>
      </c>
      <c r="E45106">
        <v>6350369</v>
      </c>
      <c r="F45106">
        <f t="shared" si="704"/>
        <v>8.5664313365097365E-5</v>
      </c>
    </row>
    <row r="45107" spans="1:6" x14ac:dyDescent="0.2">
      <c r="A45107">
        <v>2018</v>
      </c>
      <c r="B45107" t="s">
        <v>95</v>
      </c>
      <c r="C45107" t="s">
        <v>67</v>
      </c>
      <c r="D45107">
        <v>1445</v>
      </c>
      <c r="E45107">
        <v>6350369</v>
      </c>
      <c r="F45107">
        <f t="shared" si="704"/>
        <v>2.2754583237603987E-4</v>
      </c>
    </row>
    <row r="45108" spans="1:6" x14ac:dyDescent="0.2">
      <c r="A45108">
        <v>2018</v>
      </c>
      <c r="B45108" t="s">
        <v>95</v>
      </c>
      <c r="C45108" t="s">
        <v>33</v>
      </c>
      <c r="D45108">
        <v>33596</v>
      </c>
      <c r="E45108">
        <v>6350369</v>
      </c>
      <c r="F45108">
        <f t="shared" si="704"/>
        <v>5.2904012349518584E-3</v>
      </c>
    </row>
    <row r="45109" spans="1:6" x14ac:dyDescent="0.2">
      <c r="A45109">
        <v>2018</v>
      </c>
      <c r="B45109" t="s">
        <v>95</v>
      </c>
      <c r="C45109" t="s">
        <v>130</v>
      </c>
      <c r="D45109">
        <v>617</v>
      </c>
      <c r="E45109">
        <v>6350369</v>
      </c>
      <c r="F45109">
        <f t="shared" si="704"/>
        <v>9.7159708357104916E-5</v>
      </c>
    </row>
    <row r="45110" spans="1:6" x14ac:dyDescent="0.2">
      <c r="A45110">
        <v>2018</v>
      </c>
      <c r="B45110" t="s">
        <v>95</v>
      </c>
      <c r="C45110" t="s">
        <v>15</v>
      </c>
      <c r="D45110">
        <v>60241</v>
      </c>
      <c r="E45110">
        <v>6350369</v>
      </c>
      <c r="F45110">
        <f t="shared" si="704"/>
        <v>9.4862204070346144E-3</v>
      </c>
    </row>
    <row r="45111" spans="1:6" x14ac:dyDescent="0.2">
      <c r="A45111">
        <v>2018</v>
      </c>
      <c r="B45111" t="s">
        <v>95</v>
      </c>
      <c r="C45111" t="s">
        <v>16</v>
      </c>
      <c r="D45111">
        <v>2125</v>
      </c>
      <c r="E45111">
        <v>6350369</v>
      </c>
      <c r="F45111">
        <f t="shared" si="704"/>
        <v>3.3462622408241157E-4</v>
      </c>
    </row>
    <row r="45112" spans="1:6" x14ac:dyDescent="0.2">
      <c r="A45112">
        <v>2018</v>
      </c>
      <c r="B45112" t="s">
        <v>95</v>
      </c>
      <c r="C45112" t="s">
        <v>17</v>
      </c>
      <c r="D45112">
        <v>9457</v>
      </c>
      <c r="E45112">
        <v>6350369</v>
      </c>
      <c r="F45112">
        <f t="shared" si="704"/>
        <v>1.4892048005399371E-3</v>
      </c>
    </row>
    <row r="45113" spans="1:6" x14ac:dyDescent="0.2">
      <c r="A45113">
        <v>2018</v>
      </c>
      <c r="B45113" t="s">
        <v>95</v>
      </c>
      <c r="C45113" t="s">
        <v>18</v>
      </c>
      <c r="D45113">
        <v>9575</v>
      </c>
      <c r="E45113">
        <v>6350369</v>
      </c>
      <c r="F45113">
        <f t="shared" si="704"/>
        <v>1.5077863979242781E-3</v>
      </c>
    </row>
    <row r="45114" spans="1:6" x14ac:dyDescent="0.2">
      <c r="A45114">
        <v>2018</v>
      </c>
      <c r="B45114" t="s">
        <v>95</v>
      </c>
      <c r="C45114" t="s">
        <v>46</v>
      </c>
      <c r="D45114">
        <v>1496</v>
      </c>
      <c r="E45114">
        <v>6350369</v>
      </c>
      <c r="F45114">
        <f t="shared" si="704"/>
        <v>2.3557686175401776E-4</v>
      </c>
    </row>
    <row r="45115" spans="1:6" x14ac:dyDescent="0.2">
      <c r="A45115">
        <v>2018</v>
      </c>
      <c r="B45115" t="s">
        <v>95</v>
      </c>
      <c r="C45115" t="s">
        <v>19</v>
      </c>
      <c r="D45115">
        <v>994</v>
      </c>
      <c r="E45115">
        <v>6350369</v>
      </c>
      <c r="F45115">
        <f t="shared" si="704"/>
        <v>1.565263372884316E-4</v>
      </c>
    </row>
    <row r="45116" spans="1:6" x14ac:dyDescent="0.2">
      <c r="A45116">
        <v>2018</v>
      </c>
      <c r="B45116" t="s">
        <v>95</v>
      </c>
      <c r="C45116" t="s">
        <v>34</v>
      </c>
      <c r="D45116">
        <v>505</v>
      </c>
      <c r="E45116">
        <v>6350369</v>
      </c>
      <c r="F45116">
        <f t="shared" si="704"/>
        <v>7.95229379584084E-5</v>
      </c>
    </row>
    <row r="45117" spans="1:6" x14ac:dyDescent="0.2">
      <c r="A45117">
        <v>2018</v>
      </c>
      <c r="B45117" t="s">
        <v>95</v>
      </c>
      <c r="C45117" t="s">
        <v>20</v>
      </c>
      <c r="D45117">
        <v>9900</v>
      </c>
      <c r="E45117">
        <v>6350369</v>
      </c>
      <c r="F45117">
        <f t="shared" si="704"/>
        <v>1.5589645263133528E-3</v>
      </c>
    </row>
    <row r="45118" spans="1:6" x14ac:dyDescent="0.2">
      <c r="A45118">
        <v>2018</v>
      </c>
      <c r="B45118" t="s">
        <v>95</v>
      </c>
      <c r="C45118" t="s">
        <v>68</v>
      </c>
      <c r="D45118">
        <v>196</v>
      </c>
      <c r="E45118">
        <v>6350369</v>
      </c>
      <c r="F45118">
        <f t="shared" si="704"/>
        <v>3.0864348197718903E-5</v>
      </c>
    </row>
    <row r="45119" spans="1:6" x14ac:dyDescent="0.2">
      <c r="A45119">
        <v>2018</v>
      </c>
      <c r="B45119" t="s">
        <v>95</v>
      </c>
      <c r="C45119" t="s">
        <v>21</v>
      </c>
      <c r="D45119">
        <v>3388</v>
      </c>
      <c r="E45119">
        <v>6350369</v>
      </c>
      <c r="F45119">
        <f t="shared" si="704"/>
        <v>5.3351230456056967E-4</v>
      </c>
    </row>
    <row r="45120" spans="1:6" x14ac:dyDescent="0.2">
      <c r="A45120">
        <v>2018</v>
      </c>
      <c r="B45120" t="s">
        <v>95</v>
      </c>
      <c r="C45120" t="s">
        <v>47</v>
      </c>
      <c r="D45120">
        <v>27718</v>
      </c>
      <c r="E45120">
        <v>6350369</v>
      </c>
      <c r="F45120">
        <f t="shared" si="704"/>
        <v>4.3647857313488395E-3</v>
      </c>
    </row>
    <row r="45121" spans="1:6" x14ac:dyDescent="0.2">
      <c r="A45121">
        <v>2018</v>
      </c>
      <c r="B45121" t="s">
        <v>95</v>
      </c>
      <c r="C45121" t="s">
        <v>69</v>
      </c>
      <c r="D45121">
        <v>186</v>
      </c>
      <c r="E45121">
        <v>6350369</v>
      </c>
      <c r="F45121">
        <f t="shared" si="704"/>
        <v>2.9289636554978145E-5</v>
      </c>
    </row>
    <row r="45122" spans="1:6" x14ac:dyDescent="0.2">
      <c r="A45122">
        <v>2018</v>
      </c>
      <c r="B45122" t="s">
        <v>95</v>
      </c>
      <c r="C45122" t="s">
        <v>22</v>
      </c>
      <c r="D45122">
        <v>38313</v>
      </c>
      <c r="E45122">
        <v>6350369</v>
      </c>
      <c r="F45122">
        <f t="shared" si="704"/>
        <v>6.0331927168326754E-3</v>
      </c>
    </row>
    <row r="45123" spans="1:6" x14ac:dyDescent="0.2">
      <c r="A45123">
        <v>2018</v>
      </c>
      <c r="B45123" t="s">
        <v>95</v>
      </c>
      <c r="C45123" t="s">
        <v>48</v>
      </c>
      <c r="D45123">
        <v>5932</v>
      </c>
      <c r="E45123">
        <v>6350369</v>
      </c>
      <c r="F45123">
        <f t="shared" ref="F45123:F45186" si="705">D45123/E45123</f>
        <v>9.3411894647381908E-4</v>
      </c>
    </row>
    <row r="45124" spans="1:6" x14ac:dyDescent="0.2">
      <c r="A45124">
        <v>2018</v>
      </c>
      <c r="B45124" t="s">
        <v>95</v>
      </c>
      <c r="C45124" t="s">
        <v>70</v>
      </c>
      <c r="D45124">
        <v>1002</v>
      </c>
      <c r="E45124">
        <v>6350369</v>
      </c>
      <c r="F45124">
        <f t="shared" si="705"/>
        <v>1.577861066026242E-4</v>
      </c>
    </row>
    <row r="45125" spans="1:6" x14ac:dyDescent="0.2">
      <c r="A45125">
        <v>2018</v>
      </c>
      <c r="B45125" t="s">
        <v>95</v>
      </c>
      <c r="C45125" t="s">
        <v>71</v>
      </c>
      <c r="D45125">
        <v>1426</v>
      </c>
      <c r="E45125">
        <v>6350369</v>
      </c>
      <c r="F45125">
        <f t="shared" si="705"/>
        <v>2.2455388025483243E-4</v>
      </c>
    </row>
    <row r="45126" spans="1:6" x14ac:dyDescent="0.2">
      <c r="A45126">
        <v>2018</v>
      </c>
      <c r="B45126" t="s">
        <v>95</v>
      </c>
      <c r="C45126" t="s">
        <v>50</v>
      </c>
      <c r="D45126">
        <v>2271</v>
      </c>
      <c r="E45126">
        <v>6350369</v>
      </c>
      <c r="F45126">
        <f t="shared" si="705"/>
        <v>3.576170140664267E-4</v>
      </c>
    </row>
    <row r="45127" spans="1:6" x14ac:dyDescent="0.2">
      <c r="A45127">
        <v>2018</v>
      </c>
      <c r="B45127" t="s">
        <v>95</v>
      </c>
      <c r="C45127" t="s">
        <v>51</v>
      </c>
      <c r="D45127">
        <v>547</v>
      </c>
      <c r="E45127">
        <v>6350369</v>
      </c>
      <c r="F45127">
        <f t="shared" si="705"/>
        <v>8.61367268579196E-5</v>
      </c>
    </row>
    <row r="45128" spans="1:6" x14ac:dyDescent="0.2">
      <c r="A45128">
        <v>2018</v>
      </c>
      <c r="B45128" t="s">
        <v>95</v>
      </c>
      <c r="C45128" t="s">
        <v>72</v>
      </c>
      <c r="D45128">
        <v>66</v>
      </c>
      <c r="E45128">
        <v>6350369</v>
      </c>
      <c r="F45128">
        <f t="shared" si="705"/>
        <v>1.0393096842089019E-5</v>
      </c>
    </row>
    <row r="45129" spans="1:6" x14ac:dyDescent="0.2">
      <c r="A45129">
        <v>2018</v>
      </c>
      <c r="B45129" t="s">
        <v>95</v>
      </c>
      <c r="C45129" t="s">
        <v>52</v>
      </c>
      <c r="D45129">
        <v>6066</v>
      </c>
      <c r="E45129">
        <v>6350369</v>
      </c>
      <c r="F45129">
        <f t="shared" si="705"/>
        <v>9.5522008248654527E-4</v>
      </c>
    </row>
    <row r="45130" spans="1:6" x14ac:dyDescent="0.2">
      <c r="A45130">
        <v>2018</v>
      </c>
      <c r="B45130" t="s">
        <v>95</v>
      </c>
      <c r="C45130" t="s">
        <v>98</v>
      </c>
      <c r="D45130">
        <v>251</v>
      </c>
      <c r="E45130">
        <v>6350369</v>
      </c>
      <c r="F45130">
        <f t="shared" si="705"/>
        <v>3.9525262232793089E-5</v>
      </c>
    </row>
    <row r="45131" spans="1:6" x14ac:dyDescent="0.2">
      <c r="A45131">
        <v>2018</v>
      </c>
      <c r="B45131" t="s">
        <v>95</v>
      </c>
      <c r="C45131" t="s">
        <v>73</v>
      </c>
      <c r="D45131">
        <v>2927</v>
      </c>
      <c r="E45131">
        <v>6350369</v>
      </c>
      <c r="F45131">
        <f t="shared" si="705"/>
        <v>4.6091809783022059E-4</v>
      </c>
    </row>
    <row r="45132" spans="1:6" x14ac:dyDescent="0.2">
      <c r="A45132">
        <v>2018</v>
      </c>
      <c r="B45132" t="s">
        <v>95</v>
      </c>
      <c r="C45132" t="s">
        <v>74</v>
      </c>
      <c r="D45132">
        <v>2956</v>
      </c>
      <c r="E45132">
        <v>6350369</v>
      </c>
      <c r="F45132">
        <f t="shared" si="705"/>
        <v>4.6548476159416876E-4</v>
      </c>
    </row>
    <row r="45133" spans="1:6" x14ac:dyDescent="0.2">
      <c r="A45133">
        <v>2018</v>
      </c>
      <c r="B45133" t="s">
        <v>95</v>
      </c>
      <c r="C45133" t="s">
        <v>75</v>
      </c>
      <c r="D45133">
        <v>530</v>
      </c>
      <c r="E45133">
        <v>6350369</v>
      </c>
      <c r="F45133">
        <f t="shared" si="705"/>
        <v>8.3459717065260307E-5</v>
      </c>
    </row>
    <row r="45134" spans="1:6" x14ac:dyDescent="0.2">
      <c r="A45134">
        <v>2018</v>
      </c>
      <c r="B45134" t="s">
        <v>95</v>
      </c>
      <c r="C45134" t="s">
        <v>23</v>
      </c>
      <c r="D45134">
        <v>46024</v>
      </c>
      <c r="E45134">
        <v>6350369</v>
      </c>
      <c r="F45134">
        <f t="shared" si="705"/>
        <v>7.2474528645500753E-3</v>
      </c>
    </row>
    <row r="45135" spans="1:6" x14ac:dyDescent="0.2">
      <c r="A45135">
        <v>2018</v>
      </c>
      <c r="B45135" t="s">
        <v>95</v>
      </c>
      <c r="C45135" t="s">
        <v>24</v>
      </c>
      <c r="D45135">
        <v>1366</v>
      </c>
      <c r="E45135">
        <v>6350369</v>
      </c>
      <c r="F45135">
        <f t="shared" si="705"/>
        <v>2.1510561039838786E-4</v>
      </c>
    </row>
    <row r="45136" spans="1:6" x14ac:dyDescent="0.2">
      <c r="A45136">
        <v>2018</v>
      </c>
      <c r="B45136" t="s">
        <v>95</v>
      </c>
      <c r="C45136" t="s">
        <v>53</v>
      </c>
      <c r="D45136">
        <v>238</v>
      </c>
      <c r="E45136">
        <v>6350369</v>
      </c>
      <c r="F45136">
        <f t="shared" si="705"/>
        <v>3.7478137097230096E-5</v>
      </c>
    </row>
    <row r="45137" spans="1:6" x14ac:dyDescent="0.2">
      <c r="A45137">
        <v>2018</v>
      </c>
      <c r="B45137" t="s">
        <v>95</v>
      </c>
      <c r="C45137" t="s">
        <v>96</v>
      </c>
      <c r="D45137">
        <v>214</v>
      </c>
      <c r="E45137">
        <v>6350369</v>
      </c>
      <c r="F45137">
        <f t="shared" si="705"/>
        <v>3.3698829154652274E-5</v>
      </c>
    </row>
    <row r="45138" spans="1:6" x14ac:dyDescent="0.2">
      <c r="A45138">
        <v>2018</v>
      </c>
      <c r="B45138" t="s">
        <v>97</v>
      </c>
      <c r="C45138" t="s">
        <v>56</v>
      </c>
      <c r="D45138">
        <v>414</v>
      </c>
      <c r="E45138">
        <v>9675008</v>
      </c>
      <c r="F45138">
        <f t="shared" si="705"/>
        <v>4.2790662291958826E-5</v>
      </c>
    </row>
    <row r="45139" spans="1:6" x14ac:dyDescent="0.2">
      <c r="A45139">
        <v>2018</v>
      </c>
      <c r="B45139" t="s">
        <v>97</v>
      </c>
      <c r="C45139" t="s">
        <v>7</v>
      </c>
      <c r="D45139">
        <v>17015</v>
      </c>
      <c r="E45139">
        <v>9675008</v>
      </c>
      <c r="F45139">
        <f t="shared" si="705"/>
        <v>1.7586548765644431E-3</v>
      </c>
    </row>
    <row r="45140" spans="1:6" x14ac:dyDescent="0.2">
      <c r="A45140">
        <v>2018</v>
      </c>
      <c r="B45140" t="s">
        <v>97</v>
      </c>
      <c r="C45140" t="s">
        <v>8</v>
      </c>
      <c r="D45140">
        <v>24128</v>
      </c>
      <c r="E45140">
        <v>9675008</v>
      </c>
      <c r="F45140">
        <f t="shared" si="705"/>
        <v>2.4938480671023735E-3</v>
      </c>
    </row>
    <row r="45141" spans="1:6" x14ac:dyDescent="0.2">
      <c r="A45141">
        <v>2018</v>
      </c>
      <c r="B45141" t="s">
        <v>97</v>
      </c>
      <c r="C45141" t="s">
        <v>37</v>
      </c>
      <c r="D45141">
        <v>5376</v>
      </c>
      <c r="E45141">
        <v>9675008</v>
      </c>
      <c r="F45141">
        <f t="shared" si="705"/>
        <v>5.556584552694943E-4</v>
      </c>
    </row>
    <row r="45142" spans="1:6" x14ac:dyDescent="0.2">
      <c r="A45142">
        <v>2018</v>
      </c>
      <c r="B45142" t="s">
        <v>97</v>
      </c>
      <c r="C45142" t="s">
        <v>9</v>
      </c>
      <c r="D45142">
        <v>2350</v>
      </c>
      <c r="E45142">
        <v>9675008</v>
      </c>
      <c r="F45142">
        <f t="shared" si="705"/>
        <v>2.4289385600508032E-4</v>
      </c>
    </row>
    <row r="45143" spans="1:6" x14ac:dyDescent="0.2">
      <c r="A45143">
        <v>2018</v>
      </c>
      <c r="B45143" t="s">
        <v>97</v>
      </c>
      <c r="C45143" t="s">
        <v>26</v>
      </c>
      <c r="D45143">
        <v>5602</v>
      </c>
      <c r="E45143">
        <v>9675008</v>
      </c>
      <c r="F45143">
        <f t="shared" si="705"/>
        <v>5.790176090810468E-4</v>
      </c>
    </row>
    <row r="45144" spans="1:6" x14ac:dyDescent="0.2">
      <c r="A45144">
        <v>2018</v>
      </c>
      <c r="B45144" t="s">
        <v>97</v>
      </c>
      <c r="C45144" t="s">
        <v>10</v>
      </c>
      <c r="D45144">
        <v>8662</v>
      </c>
      <c r="E45144">
        <v>9675008</v>
      </c>
      <c r="F45144">
        <f t="shared" si="705"/>
        <v>8.9529641732595988E-4</v>
      </c>
    </row>
    <row r="45145" spans="1:6" x14ac:dyDescent="0.2">
      <c r="A45145">
        <v>2018</v>
      </c>
      <c r="B45145" t="s">
        <v>97</v>
      </c>
      <c r="C45145" t="s">
        <v>57</v>
      </c>
      <c r="D45145">
        <v>62</v>
      </c>
      <c r="E45145">
        <v>9675008</v>
      </c>
      <c r="F45145">
        <f t="shared" si="705"/>
        <v>6.4082634350276503E-6</v>
      </c>
    </row>
    <row r="45146" spans="1:6" x14ac:dyDescent="0.2">
      <c r="A45146">
        <v>2018</v>
      </c>
      <c r="B45146" t="s">
        <v>97</v>
      </c>
      <c r="C45146" t="s">
        <v>58</v>
      </c>
      <c r="D45146">
        <v>87</v>
      </c>
      <c r="E45146">
        <v>9675008</v>
      </c>
      <c r="F45146">
        <f t="shared" si="705"/>
        <v>8.9922406265710584E-6</v>
      </c>
    </row>
    <row r="45147" spans="1:6" x14ac:dyDescent="0.2">
      <c r="A45147">
        <v>2018</v>
      </c>
      <c r="B45147" t="s">
        <v>97</v>
      </c>
      <c r="C45147" t="s">
        <v>123</v>
      </c>
      <c r="D45147">
        <v>111</v>
      </c>
      <c r="E45147">
        <v>9675008</v>
      </c>
      <c r="F45147">
        <f t="shared" si="705"/>
        <v>1.147285873045273E-5</v>
      </c>
    </row>
    <row r="45148" spans="1:6" x14ac:dyDescent="0.2">
      <c r="A45148">
        <v>2018</v>
      </c>
      <c r="B45148" t="s">
        <v>97</v>
      </c>
      <c r="C45148" t="s">
        <v>27</v>
      </c>
      <c r="D45148">
        <v>77</v>
      </c>
      <c r="E45148">
        <v>9675008</v>
      </c>
      <c r="F45148">
        <f t="shared" si="705"/>
        <v>7.9586497499536959E-6</v>
      </c>
    </row>
    <row r="45149" spans="1:6" x14ac:dyDescent="0.2">
      <c r="A45149">
        <v>2018</v>
      </c>
      <c r="B45149" t="s">
        <v>97</v>
      </c>
      <c r="C45149" t="s">
        <v>11</v>
      </c>
      <c r="D45149">
        <v>468</v>
      </c>
      <c r="E45149">
        <v>9675008</v>
      </c>
      <c r="F45149">
        <f t="shared" si="705"/>
        <v>4.8372053025692592E-5</v>
      </c>
    </row>
    <row r="45150" spans="1:6" x14ac:dyDescent="0.2">
      <c r="A45150">
        <v>2018</v>
      </c>
      <c r="B45150" t="s">
        <v>97</v>
      </c>
      <c r="C45150" t="s">
        <v>12</v>
      </c>
      <c r="D45150">
        <v>5000</v>
      </c>
      <c r="E45150">
        <v>9675008</v>
      </c>
      <c r="F45150">
        <f t="shared" si="705"/>
        <v>5.1679543830868147E-4</v>
      </c>
    </row>
    <row r="45151" spans="1:6" x14ac:dyDescent="0.2">
      <c r="A45151">
        <v>2018</v>
      </c>
      <c r="B45151" t="s">
        <v>97</v>
      </c>
      <c r="C45151" t="s">
        <v>59</v>
      </c>
      <c r="D45151">
        <v>664</v>
      </c>
      <c r="E45151">
        <v>9675008</v>
      </c>
      <c r="F45151">
        <f t="shared" si="705"/>
        <v>6.8630434207392899E-5</v>
      </c>
    </row>
    <row r="45152" spans="1:6" x14ac:dyDescent="0.2">
      <c r="A45152">
        <v>2018</v>
      </c>
      <c r="B45152" t="s">
        <v>97</v>
      </c>
      <c r="C45152" t="s">
        <v>38</v>
      </c>
      <c r="D45152">
        <v>3618</v>
      </c>
      <c r="E45152">
        <v>9675008</v>
      </c>
      <c r="F45152">
        <f t="shared" si="705"/>
        <v>3.7395317916016191E-4</v>
      </c>
    </row>
    <row r="45153" spans="1:6" x14ac:dyDescent="0.2">
      <c r="A45153">
        <v>2018</v>
      </c>
      <c r="B45153" t="s">
        <v>97</v>
      </c>
      <c r="C45153" t="s">
        <v>61</v>
      </c>
      <c r="D45153">
        <v>1608</v>
      </c>
      <c r="E45153">
        <v>9675008</v>
      </c>
      <c r="F45153">
        <f t="shared" si="705"/>
        <v>1.6620141296007197E-4</v>
      </c>
    </row>
    <row r="45154" spans="1:6" x14ac:dyDescent="0.2">
      <c r="A45154">
        <v>2018</v>
      </c>
      <c r="B45154" t="s">
        <v>97</v>
      </c>
      <c r="C45154" t="s">
        <v>62</v>
      </c>
      <c r="D45154">
        <v>498</v>
      </c>
      <c r="E45154">
        <v>9675008</v>
      </c>
      <c r="F45154">
        <f t="shared" si="705"/>
        <v>5.1472825655544678E-5</v>
      </c>
    </row>
    <row r="45155" spans="1:6" x14ac:dyDescent="0.2">
      <c r="A45155">
        <v>2018</v>
      </c>
      <c r="B45155" t="s">
        <v>97</v>
      </c>
      <c r="C45155" t="s">
        <v>39</v>
      </c>
      <c r="D45155">
        <v>1569</v>
      </c>
      <c r="E45155">
        <v>9675008</v>
      </c>
      <c r="F45155">
        <f t="shared" si="705"/>
        <v>1.6217040854126427E-4</v>
      </c>
    </row>
    <row r="45156" spans="1:6" x14ac:dyDescent="0.2">
      <c r="A45156">
        <v>2018</v>
      </c>
      <c r="B45156" t="s">
        <v>97</v>
      </c>
      <c r="C45156" t="s">
        <v>40</v>
      </c>
      <c r="D45156">
        <v>2848</v>
      </c>
      <c r="E45156">
        <v>9675008</v>
      </c>
      <c r="F45156">
        <f t="shared" si="705"/>
        <v>2.9436668166062498E-4</v>
      </c>
    </row>
    <row r="45157" spans="1:6" x14ac:dyDescent="0.2">
      <c r="A45157">
        <v>2018</v>
      </c>
      <c r="B45157" t="s">
        <v>97</v>
      </c>
      <c r="C45157" t="s">
        <v>41</v>
      </c>
      <c r="D45157">
        <v>96</v>
      </c>
      <c r="E45157">
        <v>9675008</v>
      </c>
      <c r="F45157">
        <f t="shared" si="705"/>
        <v>9.9224724155266849E-6</v>
      </c>
    </row>
    <row r="45158" spans="1:6" x14ac:dyDescent="0.2">
      <c r="A45158">
        <v>2018</v>
      </c>
      <c r="B45158" t="s">
        <v>97</v>
      </c>
      <c r="C45158" t="s">
        <v>82</v>
      </c>
      <c r="D45158">
        <v>5675</v>
      </c>
      <c r="E45158">
        <v>9675008</v>
      </c>
      <c r="F45158">
        <f t="shared" si="705"/>
        <v>5.8656282248035346E-4</v>
      </c>
    </row>
    <row r="45159" spans="1:6" x14ac:dyDescent="0.2">
      <c r="A45159">
        <v>2018</v>
      </c>
      <c r="B45159" t="s">
        <v>97</v>
      </c>
      <c r="C45159" t="s">
        <v>28</v>
      </c>
      <c r="D45159">
        <v>6540</v>
      </c>
      <c r="E45159">
        <v>9675008</v>
      </c>
      <c r="F45159">
        <f t="shared" si="705"/>
        <v>6.7596843330775544E-4</v>
      </c>
    </row>
    <row r="45160" spans="1:6" x14ac:dyDescent="0.2">
      <c r="A45160">
        <v>2018</v>
      </c>
      <c r="B45160" t="s">
        <v>97</v>
      </c>
      <c r="C45160" t="s">
        <v>42</v>
      </c>
      <c r="D45160">
        <v>5411</v>
      </c>
      <c r="E45160">
        <v>9675008</v>
      </c>
      <c r="F45160">
        <f t="shared" si="705"/>
        <v>5.5927602333765509E-4</v>
      </c>
    </row>
    <row r="45161" spans="1:6" x14ac:dyDescent="0.2">
      <c r="A45161">
        <v>2018</v>
      </c>
      <c r="B45161" t="s">
        <v>97</v>
      </c>
      <c r="C45161" t="s">
        <v>29</v>
      </c>
      <c r="D45161">
        <v>790</v>
      </c>
      <c r="E45161">
        <v>9675008</v>
      </c>
      <c r="F45161">
        <f t="shared" si="705"/>
        <v>8.1653679252771677E-5</v>
      </c>
    </row>
    <row r="45162" spans="1:6" x14ac:dyDescent="0.2">
      <c r="A45162">
        <v>2018</v>
      </c>
      <c r="B45162" t="s">
        <v>97</v>
      </c>
      <c r="C45162" t="s">
        <v>30</v>
      </c>
      <c r="D45162">
        <v>733</v>
      </c>
      <c r="E45162">
        <v>9675008</v>
      </c>
      <c r="F45162">
        <f t="shared" si="705"/>
        <v>7.5762211256052715E-5</v>
      </c>
    </row>
    <row r="45163" spans="1:6" x14ac:dyDescent="0.2">
      <c r="A45163">
        <v>2018</v>
      </c>
      <c r="B45163" t="s">
        <v>97</v>
      </c>
      <c r="C45163" t="s">
        <v>64</v>
      </c>
      <c r="D45163">
        <v>1081</v>
      </c>
      <c r="E45163">
        <v>9675008</v>
      </c>
      <c r="F45163">
        <f t="shared" si="705"/>
        <v>1.1173117376233693E-4</v>
      </c>
    </row>
    <row r="45164" spans="1:6" x14ac:dyDescent="0.2">
      <c r="A45164">
        <v>2018</v>
      </c>
      <c r="B45164" t="s">
        <v>97</v>
      </c>
      <c r="C45164" t="s">
        <v>44</v>
      </c>
      <c r="D45164">
        <v>329</v>
      </c>
      <c r="E45164">
        <v>9675008</v>
      </c>
      <c r="F45164">
        <f t="shared" si="705"/>
        <v>3.400513984071124E-5</v>
      </c>
    </row>
    <row r="45165" spans="1:6" x14ac:dyDescent="0.2">
      <c r="A45165">
        <v>2018</v>
      </c>
      <c r="B45165" t="s">
        <v>97</v>
      </c>
      <c r="C45165" t="s">
        <v>13</v>
      </c>
      <c r="D45165">
        <v>11771</v>
      </c>
      <c r="E45165">
        <v>9675008</v>
      </c>
      <c r="F45165">
        <f t="shared" si="705"/>
        <v>1.2166398208662979E-3</v>
      </c>
    </row>
    <row r="45166" spans="1:6" x14ac:dyDescent="0.2">
      <c r="A45166">
        <v>2018</v>
      </c>
      <c r="B45166" t="s">
        <v>97</v>
      </c>
      <c r="C45166" t="s">
        <v>31</v>
      </c>
      <c r="D45166">
        <v>871</v>
      </c>
      <c r="E45166">
        <v>9675008</v>
      </c>
      <c r="F45166">
        <f t="shared" si="705"/>
        <v>9.0025765353372319E-5</v>
      </c>
    </row>
    <row r="45167" spans="1:6" x14ac:dyDescent="0.2">
      <c r="A45167">
        <v>2018</v>
      </c>
      <c r="B45167" t="s">
        <v>97</v>
      </c>
      <c r="C45167" t="s">
        <v>14</v>
      </c>
      <c r="D45167">
        <v>6243</v>
      </c>
      <c r="E45167">
        <v>9675008</v>
      </c>
      <c r="F45167">
        <f t="shared" si="705"/>
        <v>6.4527078427221974E-4</v>
      </c>
    </row>
    <row r="45168" spans="1:6" x14ac:dyDescent="0.2">
      <c r="A45168">
        <v>2018</v>
      </c>
      <c r="B45168" t="s">
        <v>97</v>
      </c>
      <c r="C45168" t="s">
        <v>45</v>
      </c>
      <c r="D45168">
        <v>6230</v>
      </c>
      <c r="E45168">
        <v>9675008</v>
      </c>
      <c r="F45168">
        <f t="shared" si="705"/>
        <v>6.4392711613261717E-4</v>
      </c>
    </row>
    <row r="45169" spans="1:6" x14ac:dyDescent="0.2">
      <c r="A45169">
        <v>2018</v>
      </c>
      <c r="B45169" t="s">
        <v>97</v>
      </c>
      <c r="C45169" t="s">
        <v>32</v>
      </c>
      <c r="D45169">
        <v>14561</v>
      </c>
      <c r="E45169">
        <v>9675008</v>
      </c>
      <c r="F45169">
        <f t="shared" si="705"/>
        <v>1.5050116754425423E-3</v>
      </c>
    </row>
    <row r="45170" spans="1:6" x14ac:dyDescent="0.2">
      <c r="A45170">
        <v>2018</v>
      </c>
      <c r="B45170" t="s">
        <v>97</v>
      </c>
      <c r="C45170" t="s">
        <v>66</v>
      </c>
      <c r="D45170">
        <v>842</v>
      </c>
      <c r="E45170">
        <v>9675008</v>
      </c>
      <c r="F45170">
        <f t="shared" si="705"/>
        <v>8.702835181118196E-5</v>
      </c>
    </row>
    <row r="45171" spans="1:6" x14ac:dyDescent="0.2">
      <c r="A45171">
        <v>2018</v>
      </c>
      <c r="B45171" t="s">
        <v>97</v>
      </c>
      <c r="C45171" t="s">
        <v>67</v>
      </c>
      <c r="D45171">
        <v>738</v>
      </c>
      <c r="E45171">
        <v>9675008</v>
      </c>
      <c r="F45171">
        <f t="shared" si="705"/>
        <v>7.6279006694361393E-5</v>
      </c>
    </row>
    <row r="45172" spans="1:6" x14ac:dyDescent="0.2">
      <c r="A45172">
        <v>2018</v>
      </c>
      <c r="B45172" t="s">
        <v>97</v>
      </c>
      <c r="C45172" t="s">
        <v>33</v>
      </c>
      <c r="D45172">
        <v>10313</v>
      </c>
      <c r="E45172">
        <v>9675008</v>
      </c>
      <c r="F45172">
        <f t="shared" si="705"/>
        <v>1.0659422710554865E-3</v>
      </c>
    </row>
    <row r="45173" spans="1:6" x14ac:dyDescent="0.2">
      <c r="A45173">
        <v>2018</v>
      </c>
      <c r="B45173" t="s">
        <v>97</v>
      </c>
      <c r="C45173" t="s">
        <v>130</v>
      </c>
      <c r="D45173">
        <v>1154</v>
      </c>
      <c r="E45173">
        <v>9675008</v>
      </c>
      <c r="F45173">
        <f t="shared" si="705"/>
        <v>1.1927638716164369E-4</v>
      </c>
    </row>
    <row r="45174" spans="1:6" x14ac:dyDescent="0.2">
      <c r="A45174">
        <v>2018</v>
      </c>
      <c r="B45174" t="s">
        <v>97</v>
      </c>
      <c r="C45174" t="s">
        <v>15</v>
      </c>
      <c r="D45174">
        <v>20883</v>
      </c>
      <c r="E45174">
        <v>9675008</v>
      </c>
      <c r="F45174">
        <f t="shared" si="705"/>
        <v>2.1584478276400394E-3</v>
      </c>
    </row>
    <row r="45175" spans="1:6" x14ac:dyDescent="0.2">
      <c r="A45175">
        <v>2018</v>
      </c>
      <c r="B45175" t="s">
        <v>97</v>
      </c>
      <c r="C45175" t="s">
        <v>16</v>
      </c>
      <c r="D45175">
        <v>2383</v>
      </c>
      <c r="E45175">
        <v>9675008</v>
      </c>
      <c r="F45175">
        <f t="shared" si="705"/>
        <v>2.4630470589791763E-4</v>
      </c>
    </row>
    <row r="45176" spans="1:6" x14ac:dyDescent="0.2">
      <c r="A45176">
        <v>2018</v>
      </c>
      <c r="B45176" t="s">
        <v>97</v>
      </c>
      <c r="C45176" t="s">
        <v>17</v>
      </c>
      <c r="D45176">
        <v>14741</v>
      </c>
      <c r="E45176">
        <v>9675008</v>
      </c>
      <c r="F45176">
        <f t="shared" si="705"/>
        <v>1.5236163112216548E-3</v>
      </c>
    </row>
    <row r="45177" spans="1:6" x14ac:dyDescent="0.2">
      <c r="A45177">
        <v>2018</v>
      </c>
      <c r="B45177" t="s">
        <v>97</v>
      </c>
      <c r="C45177" t="s">
        <v>18</v>
      </c>
      <c r="D45177">
        <v>233</v>
      </c>
      <c r="E45177">
        <v>9675008</v>
      </c>
      <c r="F45177">
        <f t="shared" si="705"/>
        <v>2.4082667425184558E-5</v>
      </c>
    </row>
    <row r="45178" spans="1:6" x14ac:dyDescent="0.2">
      <c r="A45178">
        <v>2018</v>
      </c>
      <c r="B45178" t="s">
        <v>97</v>
      </c>
      <c r="C45178" t="s">
        <v>46</v>
      </c>
      <c r="D45178">
        <v>517</v>
      </c>
      <c r="E45178">
        <v>9675008</v>
      </c>
      <c r="F45178">
        <f t="shared" si="705"/>
        <v>5.3436648321117665E-5</v>
      </c>
    </row>
    <row r="45179" spans="1:6" x14ac:dyDescent="0.2">
      <c r="A45179">
        <v>2018</v>
      </c>
      <c r="B45179" t="s">
        <v>97</v>
      </c>
      <c r="C45179" t="s">
        <v>19</v>
      </c>
      <c r="D45179">
        <v>2412</v>
      </c>
      <c r="E45179">
        <v>9675008</v>
      </c>
      <c r="F45179">
        <f t="shared" si="705"/>
        <v>2.4930211944010794E-4</v>
      </c>
    </row>
    <row r="45180" spans="1:6" x14ac:dyDescent="0.2">
      <c r="A45180">
        <v>2018</v>
      </c>
      <c r="B45180" t="s">
        <v>97</v>
      </c>
      <c r="C45180" t="s">
        <v>34</v>
      </c>
      <c r="D45180">
        <v>401</v>
      </c>
      <c r="E45180">
        <v>9675008</v>
      </c>
      <c r="F45180">
        <f t="shared" si="705"/>
        <v>4.1446994152356258E-5</v>
      </c>
    </row>
    <row r="45181" spans="1:6" x14ac:dyDescent="0.2">
      <c r="A45181">
        <v>2018</v>
      </c>
      <c r="B45181" t="s">
        <v>97</v>
      </c>
      <c r="C45181" t="s">
        <v>20</v>
      </c>
      <c r="D45181">
        <v>15627</v>
      </c>
      <c r="E45181">
        <v>9675008</v>
      </c>
      <c r="F45181">
        <f t="shared" si="705"/>
        <v>1.6151924628899533E-3</v>
      </c>
    </row>
    <row r="45182" spans="1:6" x14ac:dyDescent="0.2">
      <c r="A45182">
        <v>2018</v>
      </c>
      <c r="B45182" t="s">
        <v>97</v>
      </c>
      <c r="C45182" t="s">
        <v>21</v>
      </c>
      <c r="D45182">
        <v>2548</v>
      </c>
      <c r="E45182">
        <v>9675008</v>
      </c>
      <c r="F45182">
        <f t="shared" si="705"/>
        <v>2.6335895536210409E-4</v>
      </c>
    </row>
    <row r="45183" spans="1:6" x14ac:dyDescent="0.2">
      <c r="A45183">
        <v>2018</v>
      </c>
      <c r="B45183" t="s">
        <v>97</v>
      </c>
      <c r="C45183" t="s">
        <v>47</v>
      </c>
      <c r="D45183">
        <v>10631</v>
      </c>
      <c r="E45183">
        <v>9675008</v>
      </c>
      <c r="F45183">
        <f t="shared" si="705"/>
        <v>1.0988104609319187E-3</v>
      </c>
    </row>
    <row r="45184" spans="1:6" x14ac:dyDescent="0.2">
      <c r="A45184">
        <v>2018</v>
      </c>
      <c r="B45184" t="s">
        <v>97</v>
      </c>
      <c r="C45184" t="s">
        <v>22</v>
      </c>
      <c r="D45184">
        <v>43839</v>
      </c>
      <c r="E45184">
        <v>9675008</v>
      </c>
      <c r="F45184">
        <f t="shared" si="705"/>
        <v>4.5311590440028577E-3</v>
      </c>
    </row>
    <row r="45185" spans="1:6" x14ac:dyDescent="0.2">
      <c r="A45185">
        <v>2018</v>
      </c>
      <c r="B45185" t="s">
        <v>97</v>
      </c>
      <c r="C45185" t="s">
        <v>48</v>
      </c>
      <c r="D45185">
        <v>2328</v>
      </c>
      <c r="E45185">
        <v>9675008</v>
      </c>
      <c r="F45185">
        <f t="shared" si="705"/>
        <v>2.4061995607652212E-4</v>
      </c>
    </row>
    <row r="45186" spans="1:6" x14ac:dyDescent="0.2">
      <c r="A45186">
        <v>2018</v>
      </c>
      <c r="B45186" t="s">
        <v>97</v>
      </c>
      <c r="C45186" t="s">
        <v>70</v>
      </c>
      <c r="D45186">
        <v>1338</v>
      </c>
      <c r="E45186">
        <v>9675008</v>
      </c>
      <c r="F45186">
        <f t="shared" si="705"/>
        <v>1.3829445929140318E-4</v>
      </c>
    </row>
    <row r="45187" spans="1:6" x14ac:dyDescent="0.2">
      <c r="A45187">
        <v>2018</v>
      </c>
      <c r="B45187" t="s">
        <v>97</v>
      </c>
      <c r="C45187" t="s">
        <v>71</v>
      </c>
      <c r="D45187">
        <v>50752</v>
      </c>
      <c r="E45187">
        <v>9675008</v>
      </c>
      <c r="F45187">
        <f t="shared" ref="F45187:F45250" si="706">D45187/E45187</f>
        <v>5.2456804170084408E-3</v>
      </c>
    </row>
    <row r="45188" spans="1:6" x14ac:dyDescent="0.2">
      <c r="A45188">
        <v>2018</v>
      </c>
      <c r="B45188" t="s">
        <v>97</v>
      </c>
      <c r="C45188" t="s">
        <v>50</v>
      </c>
      <c r="D45188">
        <v>1689</v>
      </c>
      <c r="E45188">
        <v>9675008</v>
      </c>
      <c r="F45188">
        <f t="shared" si="706"/>
        <v>1.7457349906067261E-4</v>
      </c>
    </row>
    <row r="45189" spans="1:6" x14ac:dyDescent="0.2">
      <c r="A45189">
        <v>2018</v>
      </c>
      <c r="B45189" t="s">
        <v>97</v>
      </c>
      <c r="C45189" t="s">
        <v>51</v>
      </c>
      <c r="D45189">
        <v>2180</v>
      </c>
      <c r="E45189">
        <v>9675008</v>
      </c>
      <c r="F45189">
        <f t="shared" si="706"/>
        <v>2.2532281110258513E-4</v>
      </c>
    </row>
    <row r="45190" spans="1:6" x14ac:dyDescent="0.2">
      <c r="A45190">
        <v>2018</v>
      </c>
      <c r="B45190" t="s">
        <v>97</v>
      </c>
      <c r="C45190" t="s">
        <v>72</v>
      </c>
      <c r="D45190">
        <v>765</v>
      </c>
      <c r="E45190">
        <v>9675008</v>
      </c>
      <c r="F45190">
        <f t="shared" si="706"/>
        <v>7.906970206122827E-5</v>
      </c>
    </row>
    <row r="45191" spans="1:6" x14ac:dyDescent="0.2">
      <c r="A45191">
        <v>2018</v>
      </c>
      <c r="B45191" t="s">
        <v>97</v>
      </c>
      <c r="C45191" t="s">
        <v>52</v>
      </c>
      <c r="D45191">
        <v>14071</v>
      </c>
      <c r="E45191">
        <v>9675008</v>
      </c>
      <c r="F45191">
        <f t="shared" si="706"/>
        <v>1.4543657224882914E-3</v>
      </c>
    </row>
    <row r="45192" spans="1:6" x14ac:dyDescent="0.2">
      <c r="A45192">
        <v>2018</v>
      </c>
      <c r="B45192" t="s">
        <v>97</v>
      </c>
      <c r="C45192" t="s">
        <v>98</v>
      </c>
      <c r="D45192">
        <v>1009</v>
      </c>
      <c r="E45192">
        <v>9675008</v>
      </c>
      <c r="F45192">
        <f t="shared" si="706"/>
        <v>1.0428931945069192E-4</v>
      </c>
    </row>
    <row r="45193" spans="1:6" x14ac:dyDescent="0.2">
      <c r="A45193">
        <v>2018</v>
      </c>
      <c r="B45193" t="s">
        <v>97</v>
      </c>
      <c r="C45193" t="s">
        <v>73</v>
      </c>
      <c r="D45193">
        <v>1707</v>
      </c>
      <c r="E45193">
        <v>9675008</v>
      </c>
      <c r="F45193">
        <f t="shared" si="706"/>
        <v>1.7643396263858387E-4</v>
      </c>
    </row>
    <row r="45194" spans="1:6" x14ac:dyDescent="0.2">
      <c r="A45194">
        <v>2018</v>
      </c>
      <c r="B45194" t="s">
        <v>97</v>
      </c>
      <c r="C45194" t="s">
        <v>74</v>
      </c>
      <c r="D45194">
        <v>1973</v>
      </c>
      <c r="E45194">
        <v>9675008</v>
      </c>
      <c r="F45194">
        <f t="shared" si="706"/>
        <v>2.0392747995660572E-4</v>
      </c>
    </row>
    <row r="45195" spans="1:6" x14ac:dyDescent="0.2">
      <c r="A45195">
        <v>2018</v>
      </c>
      <c r="B45195" t="s">
        <v>97</v>
      </c>
      <c r="C45195" t="s">
        <v>133</v>
      </c>
      <c r="D45195">
        <v>124</v>
      </c>
      <c r="E45195">
        <v>9675008</v>
      </c>
      <c r="F45195">
        <f t="shared" si="706"/>
        <v>1.2816526870055301E-5</v>
      </c>
    </row>
    <row r="45196" spans="1:6" x14ac:dyDescent="0.2">
      <c r="A45196">
        <v>2018</v>
      </c>
      <c r="B45196" t="s">
        <v>97</v>
      </c>
      <c r="C45196" t="s">
        <v>99</v>
      </c>
      <c r="D45196">
        <v>12115</v>
      </c>
      <c r="E45196">
        <v>9675008</v>
      </c>
      <c r="F45196">
        <f t="shared" si="706"/>
        <v>1.2521953470219353E-3</v>
      </c>
    </row>
    <row r="45197" spans="1:6" x14ac:dyDescent="0.2">
      <c r="A45197">
        <v>2018</v>
      </c>
      <c r="B45197" t="s">
        <v>97</v>
      </c>
      <c r="C45197" t="s">
        <v>75</v>
      </c>
      <c r="D45197">
        <v>2476</v>
      </c>
      <c r="E45197">
        <v>9675008</v>
      </c>
      <c r="F45197">
        <f t="shared" si="706"/>
        <v>2.5591710105045905E-4</v>
      </c>
    </row>
    <row r="45198" spans="1:6" x14ac:dyDescent="0.2">
      <c r="A45198">
        <v>2018</v>
      </c>
      <c r="B45198" t="s">
        <v>97</v>
      </c>
      <c r="C45198" t="s">
        <v>23</v>
      </c>
      <c r="D45198">
        <v>17412</v>
      </c>
      <c r="E45198">
        <v>9675008</v>
      </c>
      <c r="F45198">
        <f t="shared" si="706"/>
        <v>1.7996884343661524E-3</v>
      </c>
    </row>
    <row r="45199" spans="1:6" x14ac:dyDescent="0.2">
      <c r="A45199">
        <v>2018</v>
      </c>
      <c r="B45199" t="s">
        <v>97</v>
      </c>
      <c r="C45199" t="s">
        <v>24</v>
      </c>
      <c r="D45199">
        <v>580</v>
      </c>
      <c r="E45199">
        <v>9675008</v>
      </c>
      <c r="F45199">
        <f t="shared" si="706"/>
        <v>5.9948270843807054E-5</v>
      </c>
    </row>
    <row r="45200" spans="1:6" x14ac:dyDescent="0.2">
      <c r="A45200">
        <v>2018</v>
      </c>
      <c r="B45200" t="s">
        <v>97</v>
      </c>
      <c r="C45200" t="s">
        <v>53</v>
      </c>
      <c r="D45200">
        <v>42</v>
      </c>
      <c r="E45200">
        <v>9675008</v>
      </c>
      <c r="F45200">
        <f t="shared" si="706"/>
        <v>4.3410816817929242E-6</v>
      </c>
    </row>
    <row r="45201" spans="1:6" x14ac:dyDescent="0.2">
      <c r="A45201">
        <v>2018</v>
      </c>
      <c r="B45201" t="s">
        <v>100</v>
      </c>
      <c r="C45201" t="s">
        <v>7</v>
      </c>
      <c r="D45201">
        <v>5535</v>
      </c>
      <c r="E45201">
        <v>5387974</v>
      </c>
      <c r="F45201">
        <f t="shared" si="706"/>
        <v>1.0272878079961038E-3</v>
      </c>
    </row>
    <row r="45202" spans="1:6" x14ac:dyDescent="0.2">
      <c r="A45202">
        <v>2018</v>
      </c>
      <c r="B45202" t="s">
        <v>100</v>
      </c>
      <c r="C45202" t="s">
        <v>8</v>
      </c>
      <c r="D45202">
        <v>12151</v>
      </c>
      <c r="E45202">
        <v>5387974</v>
      </c>
      <c r="F45202">
        <f t="shared" si="706"/>
        <v>2.2552076160723862E-3</v>
      </c>
    </row>
    <row r="45203" spans="1:6" x14ac:dyDescent="0.2">
      <c r="A45203">
        <v>2018</v>
      </c>
      <c r="B45203" t="s">
        <v>100</v>
      </c>
      <c r="C45203" t="s">
        <v>37</v>
      </c>
      <c r="D45203">
        <v>7451</v>
      </c>
      <c r="E45203">
        <v>5387974</v>
      </c>
      <c r="F45203">
        <f t="shared" si="706"/>
        <v>1.3828945722455231E-3</v>
      </c>
    </row>
    <row r="45204" spans="1:6" x14ac:dyDescent="0.2">
      <c r="A45204">
        <v>2018</v>
      </c>
      <c r="B45204" t="s">
        <v>100</v>
      </c>
      <c r="C45204" t="s">
        <v>9</v>
      </c>
      <c r="D45204">
        <v>1200</v>
      </c>
      <c r="E45204">
        <v>5387974</v>
      </c>
      <c r="F45204">
        <f t="shared" si="706"/>
        <v>2.2271822395579489E-4</v>
      </c>
    </row>
    <row r="45205" spans="1:6" x14ac:dyDescent="0.2">
      <c r="A45205">
        <v>2018</v>
      </c>
      <c r="B45205" t="s">
        <v>100</v>
      </c>
      <c r="C45205" t="s">
        <v>26</v>
      </c>
      <c r="D45205">
        <v>1576</v>
      </c>
      <c r="E45205">
        <v>5387974</v>
      </c>
      <c r="F45205">
        <f t="shared" si="706"/>
        <v>2.9250326746194398E-4</v>
      </c>
    </row>
    <row r="45206" spans="1:6" x14ac:dyDescent="0.2">
      <c r="A45206">
        <v>2018</v>
      </c>
      <c r="B45206" t="s">
        <v>100</v>
      </c>
      <c r="C45206" t="s">
        <v>10</v>
      </c>
      <c r="D45206">
        <v>12538</v>
      </c>
      <c r="E45206">
        <v>5387974</v>
      </c>
      <c r="F45206">
        <f t="shared" si="706"/>
        <v>2.3270342432981303E-3</v>
      </c>
    </row>
    <row r="45207" spans="1:6" x14ac:dyDescent="0.2">
      <c r="A45207">
        <v>2018</v>
      </c>
      <c r="B45207" t="s">
        <v>100</v>
      </c>
      <c r="C45207" t="s">
        <v>57</v>
      </c>
      <c r="D45207">
        <v>128</v>
      </c>
      <c r="E45207">
        <v>5387974</v>
      </c>
      <c r="F45207">
        <f t="shared" si="706"/>
        <v>2.3756610555284788E-5</v>
      </c>
    </row>
    <row r="45208" spans="1:6" x14ac:dyDescent="0.2">
      <c r="A45208">
        <v>2018</v>
      </c>
      <c r="B45208" t="s">
        <v>100</v>
      </c>
      <c r="C45208" t="s">
        <v>58</v>
      </c>
      <c r="D45208">
        <v>40</v>
      </c>
      <c r="E45208">
        <v>5387974</v>
      </c>
      <c r="F45208">
        <f t="shared" si="706"/>
        <v>7.4239407985264964E-6</v>
      </c>
    </row>
    <row r="45209" spans="1:6" x14ac:dyDescent="0.2">
      <c r="A45209">
        <v>2018</v>
      </c>
      <c r="B45209" t="s">
        <v>100</v>
      </c>
      <c r="C45209" t="s">
        <v>123</v>
      </c>
      <c r="D45209">
        <v>277</v>
      </c>
      <c r="E45209">
        <v>5387974</v>
      </c>
      <c r="F45209">
        <f t="shared" si="706"/>
        <v>5.1410790029795988E-5</v>
      </c>
    </row>
    <row r="45210" spans="1:6" x14ac:dyDescent="0.2">
      <c r="A45210">
        <v>2018</v>
      </c>
      <c r="B45210" t="s">
        <v>100</v>
      </c>
      <c r="C45210" t="s">
        <v>27</v>
      </c>
      <c r="D45210">
        <v>145</v>
      </c>
      <c r="E45210">
        <v>5387974</v>
      </c>
      <c r="F45210">
        <f t="shared" si="706"/>
        <v>2.691178539465855E-5</v>
      </c>
    </row>
    <row r="45211" spans="1:6" x14ac:dyDescent="0.2">
      <c r="A45211">
        <v>2018</v>
      </c>
      <c r="B45211" t="s">
        <v>100</v>
      </c>
      <c r="C45211" t="s">
        <v>11</v>
      </c>
      <c r="D45211">
        <v>303</v>
      </c>
      <c r="E45211">
        <v>5387974</v>
      </c>
      <c r="F45211">
        <f t="shared" si="706"/>
        <v>5.6236351548838212E-5</v>
      </c>
    </row>
    <row r="45212" spans="1:6" x14ac:dyDescent="0.2">
      <c r="A45212">
        <v>2018</v>
      </c>
      <c r="B45212" t="s">
        <v>100</v>
      </c>
      <c r="C45212" t="s">
        <v>12</v>
      </c>
      <c r="D45212">
        <v>1546</v>
      </c>
      <c r="E45212">
        <v>5387974</v>
      </c>
      <c r="F45212">
        <f t="shared" si="706"/>
        <v>2.869353118630491E-4</v>
      </c>
    </row>
    <row r="45213" spans="1:6" x14ac:dyDescent="0.2">
      <c r="A45213">
        <v>2018</v>
      </c>
      <c r="B45213" t="s">
        <v>100</v>
      </c>
      <c r="C45213" t="s">
        <v>38</v>
      </c>
      <c r="D45213">
        <v>385</v>
      </c>
      <c r="E45213">
        <v>5387974</v>
      </c>
      <c r="F45213">
        <f t="shared" si="706"/>
        <v>7.1455430185817523E-5</v>
      </c>
    </row>
    <row r="45214" spans="1:6" x14ac:dyDescent="0.2">
      <c r="A45214">
        <v>2018</v>
      </c>
      <c r="B45214" t="s">
        <v>100</v>
      </c>
      <c r="C45214" t="s">
        <v>61</v>
      </c>
      <c r="D45214">
        <v>306</v>
      </c>
      <c r="E45214">
        <v>5387974</v>
      </c>
      <c r="F45214">
        <f t="shared" si="706"/>
        <v>5.6793147108727696E-5</v>
      </c>
    </row>
    <row r="45215" spans="1:6" x14ac:dyDescent="0.2">
      <c r="A45215">
        <v>2018</v>
      </c>
      <c r="B45215" t="s">
        <v>100</v>
      </c>
      <c r="C45215" t="s">
        <v>62</v>
      </c>
      <c r="D45215">
        <v>380</v>
      </c>
      <c r="E45215">
        <v>5387974</v>
      </c>
      <c r="F45215">
        <f t="shared" si="706"/>
        <v>7.0527437586001719E-5</v>
      </c>
    </row>
    <row r="45216" spans="1:6" x14ac:dyDescent="0.2">
      <c r="A45216">
        <v>2018</v>
      </c>
      <c r="B45216" t="s">
        <v>100</v>
      </c>
      <c r="C45216" t="s">
        <v>39</v>
      </c>
      <c r="D45216">
        <v>1315</v>
      </c>
      <c r="E45216">
        <v>5387974</v>
      </c>
      <c r="F45216">
        <f t="shared" si="706"/>
        <v>2.4406205375155857E-4</v>
      </c>
    </row>
    <row r="45217" spans="1:6" x14ac:dyDescent="0.2">
      <c r="A45217">
        <v>2018</v>
      </c>
      <c r="B45217" t="s">
        <v>100</v>
      </c>
      <c r="C45217" t="s">
        <v>40</v>
      </c>
      <c r="D45217">
        <v>357</v>
      </c>
      <c r="E45217">
        <v>5387974</v>
      </c>
      <c r="F45217">
        <f t="shared" si="706"/>
        <v>6.6258671626848973E-5</v>
      </c>
    </row>
    <row r="45218" spans="1:6" x14ac:dyDescent="0.2">
      <c r="A45218">
        <v>2018</v>
      </c>
      <c r="B45218" t="s">
        <v>100</v>
      </c>
      <c r="C45218" t="s">
        <v>41</v>
      </c>
      <c r="D45218">
        <v>357</v>
      </c>
      <c r="E45218">
        <v>5387974</v>
      </c>
      <c r="F45218">
        <f t="shared" si="706"/>
        <v>6.6258671626848973E-5</v>
      </c>
    </row>
    <row r="45219" spans="1:6" x14ac:dyDescent="0.2">
      <c r="A45219">
        <v>2018</v>
      </c>
      <c r="B45219" t="s">
        <v>100</v>
      </c>
      <c r="C45219" t="s">
        <v>28</v>
      </c>
      <c r="D45219">
        <v>772</v>
      </c>
      <c r="E45219">
        <v>5387974</v>
      </c>
      <c r="F45219">
        <f t="shared" si="706"/>
        <v>1.4328205741156137E-4</v>
      </c>
    </row>
    <row r="45220" spans="1:6" x14ac:dyDescent="0.2">
      <c r="A45220">
        <v>2018</v>
      </c>
      <c r="B45220" t="s">
        <v>100</v>
      </c>
      <c r="C45220" t="s">
        <v>42</v>
      </c>
      <c r="D45220">
        <v>517</v>
      </c>
      <c r="E45220">
        <v>5387974</v>
      </c>
      <c r="F45220">
        <f t="shared" si="706"/>
        <v>9.5954434820954968E-5</v>
      </c>
    </row>
    <row r="45221" spans="1:6" x14ac:dyDescent="0.2">
      <c r="A45221">
        <v>2018</v>
      </c>
      <c r="B45221" t="s">
        <v>100</v>
      </c>
      <c r="C45221" t="s">
        <v>29</v>
      </c>
      <c r="D45221">
        <v>441</v>
      </c>
      <c r="E45221">
        <v>5387974</v>
      </c>
      <c r="F45221">
        <f t="shared" si="706"/>
        <v>8.1848947303754624E-5</v>
      </c>
    </row>
    <row r="45222" spans="1:6" x14ac:dyDescent="0.2">
      <c r="A45222">
        <v>2018</v>
      </c>
      <c r="B45222" t="s">
        <v>100</v>
      </c>
      <c r="C45222" t="s">
        <v>30</v>
      </c>
      <c r="D45222">
        <v>361</v>
      </c>
      <c r="E45222">
        <v>5387974</v>
      </c>
      <c r="F45222">
        <f t="shared" si="706"/>
        <v>6.7001065706701627E-5</v>
      </c>
    </row>
    <row r="45223" spans="1:6" x14ac:dyDescent="0.2">
      <c r="A45223">
        <v>2018</v>
      </c>
      <c r="B45223" t="s">
        <v>100</v>
      </c>
      <c r="C45223" t="s">
        <v>64</v>
      </c>
      <c r="D45223">
        <v>1522</v>
      </c>
      <c r="E45223">
        <v>5387974</v>
      </c>
      <c r="F45223">
        <f t="shared" si="706"/>
        <v>2.8248094738393318E-4</v>
      </c>
    </row>
    <row r="45224" spans="1:6" x14ac:dyDescent="0.2">
      <c r="A45224">
        <v>2018</v>
      </c>
      <c r="B45224" t="s">
        <v>100</v>
      </c>
      <c r="C45224" t="s">
        <v>44</v>
      </c>
      <c r="D45224">
        <v>940</v>
      </c>
      <c r="E45224">
        <v>5387974</v>
      </c>
      <c r="F45224">
        <f t="shared" si="706"/>
        <v>1.7446260876537265E-4</v>
      </c>
    </row>
    <row r="45225" spans="1:6" x14ac:dyDescent="0.2">
      <c r="A45225">
        <v>2018</v>
      </c>
      <c r="B45225" t="s">
        <v>100</v>
      </c>
      <c r="C45225" t="s">
        <v>13</v>
      </c>
      <c r="D45225">
        <v>3032</v>
      </c>
      <c r="E45225">
        <v>5387974</v>
      </c>
      <c r="F45225">
        <f t="shared" si="706"/>
        <v>5.6273471252830845E-4</v>
      </c>
    </row>
    <row r="45226" spans="1:6" x14ac:dyDescent="0.2">
      <c r="A45226">
        <v>2018</v>
      </c>
      <c r="B45226" t="s">
        <v>100</v>
      </c>
      <c r="C45226" t="s">
        <v>14</v>
      </c>
      <c r="D45226">
        <v>1253</v>
      </c>
      <c r="E45226">
        <v>5387974</v>
      </c>
      <c r="F45226">
        <f t="shared" si="706"/>
        <v>2.3255494551384248E-4</v>
      </c>
    </row>
    <row r="45227" spans="1:6" x14ac:dyDescent="0.2">
      <c r="A45227">
        <v>2018</v>
      </c>
      <c r="B45227" t="s">
        <v>100</v>
      </c>
      <c r="C45227" t="s">
        <v>45</v>
      </c>
      <c r="D45227">
        <v>692</v>
      </c>
      <c r="E45227">
        <v>5387974</v>
      </c>
      <c r="F45227">
        <f t="shared" si="706"/>
        <v>1.2843417581450838E-4</v>
      </c>
    </row>
    <row r="45228" spans="1:6" x14ac:dyDescent="0.2">
      <c r="A45228">
        <v>2018</v>
      </c>
      <c r="B45228" t="s">
        <v>100</v>
      </c>
      <c r="C45228" t="s">
        <v>32</v>
      </c>
      <c r="D45228">
        <v>4911</v>
      </c>
      <c r="E45228">
        <v>5387974</v>
      </c>
      <c r="F45228">
        <f t="shared" si="706"/>
        <v>9.1147433153909057E-4</v>
      </c>
    </row>
    <row r="45229" spans="1:6" x14ac:dyDescent="0.2">
      <c r="A45229">
        <v>2018</v>
      </c>
      <c r="B45229" t="s">
        <v>100</v>
      </c>
      <c r="C45229" t="s">
        <v>66</v>
      </c>
      <c r="D45229">
        <v>538</v>
      </c>
      <c r="E45229">
        <v>5387974</v>
      </c>
      <c r="F45229">
        <f t="shared" si="706"/>
        <v>9.9852003740181374E-5</v>
      </c>
    </row>
    <row r="45230" spans="1:6" x14ac:dyDescent="0.2">
      <c r="A45230">
        <v>2018</v>
      </c>
      <c r="B45230" t="s">
        <v>100</v>
      </c>
      <c r="C45230" t="s">
        <v>67</v>
      </c>
      <c r="D45230">
        <v>44</v>
      </c>
      <c r="E45230">
        <v>5387974</v>
      </c>
      <c r="F45230">
        <f t="shared" si="706"/>
        <v>8.1663348783791461E-6</v>
      </c>
    </row>
    <row r="45231" spans="1:6" x14ac:dyDescent="0.2">
      <c r="A45231">
        <v>2018</v>
      </c>
      <c r="B45231" t="s">
        <v>100</v>
      </c>
      <c r="C45231" t="s">
        <v>33</v>
      </c>
      <c r="D45231">
        <v>12835</v>
      </c>
      <c r="E45231">
        <v>5387974</v>
      </c>
      <c r="F45231">
        <f t="shared" si="706"/>
        <v>2.3821570037271893E-3</v>
      </c>
    </row>
    <row r="45232" spans="1:6" x14ac:dyDescent="0.2">
      <c r="A45232">
        <v>2018</v>
      </c>
      <c r="B45232" t="s">
        <v>100</v>
      </c>
      <c r="C45232" t="s">
        <v>130</v>
      </c>
      <c r="D45232">
        <v>37</v>
      </c>
      <c r="E45232">
        <v>5387974</v>
      </c>
      <c r="F45232">
        <f t="shared" si="706"/>
        <v>6.8671452386370093E-6</v>
      </c>
    </row>
    <row r="45233" spans="1:6" x14ac:dyDescent="0.2">
      <c r="A45233">
        <v>2018</v>
      </c>
      <c r="B45233" t="s">
        <v>100</v>
      </c>
      <c r="C45233" t="s">
        <v>15</v>
      </c>
      <c r="D45233">
        <v>14221</v>
      </c>
      <c r="E45233">
        <v>5387974</v>
      </c>
      <c r="F45233">
        <f t="shared" si="706"/>
        <v>2.6393965523961328E-3</v>
      </c>
    </row>
    <row r="45234" spans="1:6" x14ac:dyDescent="0.2">
      <c r="A45234">
        <v>2018</v>
      </c>
      <c r="B45234" t="s">
        <v>100</v>
      </c>
      <c r="C45234" t="s">
        <v>16</v>
      </c>
      <c r="D45234">
        <v>636</v>
      </c>
      <c r="E45234">
        <v>5387974</v>
      </c>
      <c r="F45234">
        <f t="shared" si="706"/>
        <v>1.1804065869657129E-4</v>
      </c>
    </row>
    <row r="45235" spans="1:6" x14ac:dyDescent="0.2">
      <c r="A45235">
        <v>2018</v>
      </c>
      <c r="B45235" t="s">
        <v>100</v>
      </c>
      <c r="C45235" t="s">
        <v>17</v>
      </c>
      <c r="D45235">
        <v>12199</v>
      </c>
      <c r="E45235">
        <v>5387974</v>
      </c>
      <c r="F45235">
        <f t="shared" si="706"/>
        <v>2.2641163450306183E-3</v>
      </c>
    </row>
    <row r="45236" spans="1:6" x14ac:dyDescent="0.2">
      <c r="A45236">
        <v>2018</v>
      </c>
      <c r="B45236" t="s">
        <v>100</v>
      </c>
      <c r="C45236" t="s">
        <v>18</v>
      </c>
      <c r="D45236">
        <v>1910</v>
      </c>
      <c r="E45236">
        <v>5387974</v>
      </c>
      <c r="F45236">
        <f t="shared" si="706"/>
        <v>3.5449317312964018E-4</v>
      </c>
    </row>
    <row r="45237" spans="1:6" x14ac:dyDescent="0.2">
      <c r="A45237">
        <v>2018</v>
      </c>
      <c r="B45237" t="s">
        <v>100</v>
      </c>
      <c r="C45237" t="s">
        <v>19</v>
      </c>
      <c r="D45237">
        <v>19932</v>
      </c>
      <c r="E45237">
        <v>5387974</v>
      </c>
      <c r="F45237">
        <f t="shared" si="706"/>
        <v>3.6993496999057529E-3</v>
      </c>
    </row>
    <row r="45238" spans="1:6" x14ac:dyDescent="0.2">
      <c r="A45238">
        <v>2018</v>
      </c>
      <c r="B45238" t="s">
        <v>100</v>
      </c>
      <c r="C45238" t="s">
        <v>34</v>
      </c>
      <c r="D45238">
        <v>661</v>
      </c>
      <c r="E45238">
        <v>5387974</v>
      </c>
      <c r="F45238">
        <f t="shared" si="706"/>
        <v>1.2268062169565035E-4</v>
      </c>
    </row>
    <row r="45239" spans="1:6" x14ac:dyDescent="0.2">
      <c r="A45239">
        <v>2018</v>
      </c>
      <c r="B45239" t="s">
        <v>100</v>
      </c>
      <c r="C45239" t="s">
        <v>20</v>
      </c>
      <c r="D45239">
        <v>7360</v>
      </c>
      <c r="E45239">
        <v>5387974</v>
      </c>
      <c r="F45239">
        <f t="shared" si="706"/>
        <v>1.3660051069288753E-3</v>
      </c>
    </row>
    <row r="45240" spans="1:6" x14ac:dyDescent="0.2">
      <c r="A45240">
        <v>2018</v>
      </c>
      <c r="B45240" t="s">
        <v>100</v>
      </c>
      <c r="C45240" t="s">
        <v>68</v>
      </c>
      <c r="D45240">
        <v>170</v>
      </c>
      <c r="E45240">
        <v>5387974</v>
      </c>
      <c r="F45240">
        <f t="shared" si="706"/>
        <v>3.155174839373761E-5</v>
      </c>
    </row>
    <row r="45241" spans="1:6" x14ac:dyDescent="0.2">
      <c r="A45241">
        <v>2018</v>
      </c>
      <c r="B45241" t="s">
        <v>100</v>
      </c>
      <c r="C45241" t="s">
        <v>21</v>
      </c>
      <c r="D45241">
        <v>10420</v>
      </c>
      <c r="E45241">
        <v>5387974</v>
      </c>
      <c r="F45241">
        <f t="shared" si="706"/>
        <v>1.9339365780161523E-3</v>
      </c>
    </row>
    <row r="45242" spans="1:6" x14ac:dyDescent="0.2">
      <c r="A45242">
        <v>2018</v>
      </c>
      <c r="B45242" t="s">
        <v>100</v>
      </c>
      <c r="C45242" t="s">
        <v>47</v>
      </c>
      <c r="D45242">
        <v>12803</v>
      </c>
      <c r="E45242">
        <v>5387974</v>
      </c>
      <c r="F45242">
        <f t="shared" si="706"/>
        <v>2.3762178510883681E-3</v>
      </c>
    </row>
    <row r="45243" spans="1:6" x14ac:dyDescent="0.2">
      <c r="A45243">
        <v>2018</v>
      </c>
      <c r="B45243" t="s">
        <v>100</v>
      </c>
      <c r="C45243" t="s">
        <v>22</v>
      </c>
      <c r="D45243">
        <v>13636</v>
      </c>
      <c r="E45243">
        <v>5387974</v>
      </c>
      <c r="F45243">
        <f t="shared" si="706"/>
        <v>2.5308214182176826E-3</v>
      </c>
    </row>
    <row r="45244" spans="1:6" x14ac:dyDescent="0.2">
      <c r="A45244">
        <v>2018</v>
      </c>
      <c r="B45244" t="s">
        <v>100</v>
      </c>
      <c r="C45244" t="s">
        <v>48</v>
      </c>
      <c r="D45244">
        <v>982</v>
      </c>
      <c r="E45244">
        <v>5387974</v>
      </c>
      <c r="F45244">
        <f t="shared" si="706"/>
        <v>1.8225774660382549E-4</v>
      </c>
    </row>
    <row r="45245" spans="1:6" x14ac:dyDescent="0.2">
      <c r="A45245">
        <v>2018</v>
      </c>
      <c r="B45245" t="s">
        <v>100</v>
      </c>
      <c r="C45245" t="s">
        <v>70</v>
      </c>
      <c r="D45245">
        <v>1195</v>
      </c>
      <c r="E45245">
        <v>5387974</v>
      </c>
      <c r="F45245">
        <f t="shared" si="706"/>
        <v>2.2179023135597908E-4</v>
      </c>
    </row>
    <row r="45246" spans="1:6" x14ac:dyDescent="0.2">
      <c r="A45246">
        <v>2018</v>
      </c>
      <c r="B45246" t="s">
        <v>100</v>
      </c>
      <c r="C45246" t="s">
        <v>71</v>
      </c>
      <c r="D45246">
        <v>3113</v>
      </c>
      <c r="E45246">
        <v>5387974</v>
      </c>
      <c r="F45246">
        <f t="shared" si="706"/>
        <v>5.7776819264532459E-4</v>
      </c>
    </row>
    <row r="45247" spans="1:6" x14ac:dyDescent="0.2">
      <c r="A45247">
        <v>2018</v>
      </c>
      <c r="B45247" t="s">
        <v>100</v>
      </c>
      <c r="C45247" t="s">
        <v>50</v>
      </c>
      <c r="D45247">
        <v>397</v>
      </c>
      <c r="E45247">
        <v>5387974</v>
      </c>
      <c r="F45247">
        <f t="shared" si="706"/>
        <v>7.3682612425375471E-5</v>
      </c>
    </row>
    <row r="45248" spans="1:6" x14ac:dyDescent="0.2">
      <c r="A45248">
        <v>2018</v>
      </c>
      <c r="B45248" t="s">
        <v>100</v>
      </c>
      <c r="C45248" t="s">
        <v>51</v>
      </c>
      <c r="D45248">
        <v>85</v>
      </c>
      <c r="E45248">
        <v>5387974</v>
      </c>
      <c r="F45248">
        <f t="shared" si="706"/>
        <v>1.5775874196868805E-5</v>
      </c>
    </row>
    <row r="45249" spans="1:6" x14ac:dyDescent="0.2">
      <c r="A45249">
        <v>2018</v>
      </c>
      <c r="B45249" t="s">
        <v>100</v>
      </c>
      <c r="C45249" t="s">
        <v>72</v>
      </c>
      <c r="D45249">
        <v>1369</v>
      </c>
      <c r="E45249">
        <v>5387974</v>
      </c>
      <c r="F45249">
        <f t="shared" si="706"/>
        <v>2.5408437382956931E-4</v>
      </c>
    </row>
    <row r="45250" spans="1:6" x14ac:dyDescent="0.2">
      <c r="A45250">
        <v>2018</v>
      </c>
      <c r="B45250" t="s">
        <v>100</v>
      </c>
      <c r="C45250" t="s">
        <v>52</v>
      </c>
      <c r="D45250">
        <v>1136</v>
      </c>
      <c r="E45250">
        <v>5387974</v>
      </c>
      <c r="F45250">
        <f t="shared" si="706"/>
        <v>2.108399186781525E-4</v>
      </c>
    </row>
    <row r="45251" spans="1:6" x14ac:dyDescent="0.2">
      <c r="A45251">
        <v>2018</v>
      </c>
      <c r="B45251" t="s">
        <v>100</v>
      </c>
      <c r="C45251" t="s">
        <v>98</v>
      </c>
      <c r="D45251">
        <v>650</v>
      </c>
      <c r="E45251">
        <v>5387974</v>
      </c>
      <c r="F45251">
        <f t="shared" ref="F45251:F45314" si="707">D45251/E45251</f>
        <v>1.2063903797605556E-4</v>
      </c>
    </row>
    <row r="45252" spans="1:6" x14ac:dyDescent="0.2">
      <c r="A45252">
        <v>2018</v>
      </c>
      <c r="B45252" t="s">
        <v>100</v>
      </c>
      <c r="C45252" t="s">
        <v>74</v>
      </c>
      <c r="D45252">
        <v>800</v>
      </c>
      <c r="E45252">
        <v>5387974</v>
      </c>
      <c r="F45252">
        <f t="shared" si="707"/>
        <v>1.4847881597052992E-4</v>
      </c>
    </row>
    <row r="45253" spans="1:6" x14ac:dyDescent="0.2">
      <c r="A45253">
        <v>2018</v>
      </c>
      <c r="B45253" t="s">
        <v>100</v>
      </c>
      <c r="C45253" t="s">
        <v>133</v>
      </c>
      <c r="D45253">
        <v>202</v>
      </c>
      <c r="E45253">
        <v>5387974</v>
      </c>
      <c r="F45253">
        <f t="shared" si="707"/>
        <v>3.7490901032558808E-5</v>
      </c>
    </row>
    <row r="45254" spans="1:6" x14ac:dyDescent="0.2">
      <c r="A45254">
        <v>2018</v>
      </c>
      <c r="B45254" t="s">
        <v>100</v>
      </c>
      <c r="C45254" t="s">
        <v>99</v>
      </c>
      <c r="D45254">
        <v>1085</v>
      </c>
      <c r="E45254">
        <v>5387974</v>
      </c>
      <c r="F45254">
        <f t="shared" si="707"/>
        <v>2.0137439416003121E-4</v>
      </c>
    </row>
    <row r="45255" spans="1:6" x14ac:dyDescent="0.2">
      <c r="A45255">
        <v>2018</v>
      </c>
      <c r="B45255" t="s">
        <v>100</v>
      </c>
      <c r="C45255" t="s">
        <v>75</v>
      </c>
      <c r="D45255">
        <v>331</v>
      </c>
      <c r="E45255">
        <v>5387974</v>
      </c>
      <c r="F45255">
        <f t="shared" si="707"/>
        <v>6.1433110107806763E-5</v>
      </c>
    </row>
    <row r="45256" spans="1:6" x14ac:dyDescent="0.2">
      <c r="A45256">
        <v>2018</v>
      </c>
      <c r="B45256" t="s">
        <v>100</v>
      </c>
      <c r="C45256" t="s">
        <v>23</v>
      </c>
      <c r="D45256">
        <v>78483</v>
      </c>
      <c r="E45256">
        <v>5387974</v>
      </c>
      <c r="F45256">
        <f t="shared" si="707"/>
        <v>1.4566328642268875E-2</v>
      </c>
    </row>
    <row r="45257" spans="1:6" x14ac:dyDescent="0.2">
      <c r="A45257">
        <v>2018</v>
      </c>
      <c r="B45257" t="s">
        <v>100</v>
      </c>
      <c r="C45257" t="s">
        <v>24</v>
      </c>
      <c r="D45257">
        <v>578</v>
      </c>
      <c r="E45257">
        <v>5387974</v>
      </c>
      <c r="F45257">
        <f t="shared" si="707"/>
        <v>1.0727594453870787E-4</v>
      </c>
    </row>
    <row r="45258" spans="1:6" x14ac:dyDescent="0.2">
      <c r="A45258">
        <v>2018</v>
      </c>
      <c r="B45258" t="s">
        <v>101</v>
      </c>
      <c r="C45258" t="s">
        <v>56</v>
      </c>
      <c r="D45258">
        <v>32</v>
      </c>
      <c r="E45258">
        <v>2940733</v>
      </c>
      <c r="F45258">
        <f t="shared" si="707"/>
        <v>1.088164073378984E-5</v>
      </c>
    </row>
    <row r="45259" spans="1:6" x14ac:dyDescent="0.2">
      <c r="A45259">
        <v>2018</v>
      </c>
      <c r="B45259" t="s">
        <v>101</v>
      </c>
      <c r="C45259" t="s">
        <v>7</v>
      </c>
      <c r="D45259">
        <v>682</v>
      </c>
      <c r="E45259">
        <v>2940733</v>
      </c>
      <c r="F45259">
        <f t="shared" si="707"/>
        <v>2.3191496813889599E-4</v>
      </c>
    </row>
    <row r="45260" spans="1:6" x14ac:dyDescent="0.2">
      <c r="A45260">
        <v>2018</v>
      </c>
      <c r="B45260" t="s">
        <v>101</v>
      </c>
      <c r="C45260" t="s">
        <v>8</v>
      </c>
      <c r="D45260">
        <v>3230</v>
      </c>
      <c r="E45260">
        <v>2940733</v>
      </c>
      <c r="F45260">
        <f t="shared" si="707"/>
        <v>1.0983656115669121E-3</v>
      </c>
    </row>
    <row r="45261" spans="1:6" x14ac:dyDescent="0.2">
      <c r="A45261">
        <v>2018</v>
      </c>
      <c r="B45261" t="s">
        <v>101</v>
      </c>
      <c r="C45261" t="s">
        <v>37</v>
      </c>
      <c r="D45261">
        <v>1040</v>
      </c>
      <c r="E45261">
        <v>2940733</v>
      </c>
      <c r="F45261">
        <f t="shared" si="707"/>
        <v>3.5365332384816985E-4</v>
      </c>
    </row>
    <row r="45262" spans="1:6" x14ac:dyDescent="0.2">
      <c r="A45262">
        <v>2018</v>
      </c>
      <c r="B45262" t="s">
        <v>101</v>
      </c>
      <c r="C45262" t="s">
        <v>9</v>
      </c>
      <c r="D45262">
        <v>537</v>
      </c>
      <c r="E45262">
        <v>2940733</v>
      </c>
      <c r="F45262">
        <f t="shared" si="707"/>
        <v>1.8260753356391077E-4</v>
      </c>
    </row>
    <row r="45263" spans="1:6" x14ac:dyDescent="0.2">
      <c r="A45263">
        <v>2018</v>
      </c>
      <c r="B45263" t="s">
        <v>101</v>
      </c>
      <c r="C45263" t="s">
        <v>26</v>
      </c>
      <c r="D45263">
        <v>1152</v>
      </c>
      <c r="E45263">
        <v>2940733</v>
      </c>
      <c r="F45263">
        <f t="shared" si="707"/>
        <v>3.9173906641643425E-4</v>
      </c>
    </row>
    <row r="45264" spans="1:6" x14ac:dyDescent="0.2">
      <c r="A45264">
        <v>2018</v>
      </c>
      <c r="B45264" t="s">
        <v>101</v>
      </c>
      <c r="C45264" t="s">
        <v>10</v>
      </c>
      <c r="D45264">
        <v>2333</v>
      </c>
      <c r="E45264">
        <v>2940733</v>
      </c>
      <c r="F45264">
        <f t="shared" si="707"/>
        <v>7.9333961974786555E-4</v>
      </c>
    </row>
    <row r="45265" spans="1:6" x14ac:dyDescent="0.2">
      <c r="A45265">
        <v>2018</v>
      </c>
      <c r="B45265" t="s">
        <v>101</v>
      </c>
      <c r="C45265" t="s">
        <v>57</v>
      </c>
      <c r="D45265">
        <v>34</v>
      </c>
      <c r="E45265">
        <v>2940733</v>
      </c>
      <c r="F45265">
        <f t="shared" si="707"/>
        <v>1.1561743279651706E-5</v>
      </c>
    </row>
    <row r="45266" spans="1:6" x14ac:dyDescent="0.2">
      <c r="A45266">
        <v>2018</v>
      </c>
      <c r="B45266" t="s">
        <v>101</v>
      </c>
      <c r="C45266" t="s">
        <v>12</v>
      </c>
      <c r="D45266">
        <v>1187</v>
      </c>
      <c r="E45266">
        <v>2940733</v>
      </c>
      <c r="F45266">
        <f t="shared" si="707"/>
        <v>4.0364086096901692E-4</v>
      </c>
    </row>
    <row r="45267" spans="1:6" x14ac:dyDescent="0.2">
      <c r="A45267">
        <v>2018</v>
      </c>
      <c r="B45267" t="s">
        <v>101</v>
      </c>
      <c r="C45267" t="s">
        <v>38</v>
      </c>
      <c r="D45267">
        <v>432</v>
      </c>
      <c r="E45267">
        <v>2940733</v>
      </c>
      <c r="F45267">
        <f t="shared" si="707"/>
        <v>1.4690214990616284E-4</v>
      </c>
    </row>
    <row r="45268" spans="1:6" x14ac:dyDescent="0.2">
      <c r="A45268">
        <v>2018</v>
      </c>
      <c r="B45268" t="s">
        <v>101</v>
      </c>
      <c r="C45268" t="s">
        <v>61</v>
      </c>
      <c r="D45268">
        <v>62</v>
      </c>
      <c r="E45268">
        <v>2940733</v>
      </c>
      <c r="F45268">
        <f t="shared" si="707"/>
        <v>2.1083178921717816E-5</v>
      </c>
    </row>
    <row r="45269" spans="1:6" x14ac:dyDescent="0.2">
      <c r="A45269">
        <v>2018</v>
      </c>
      <c r="B45269" t="s">
        <v>101</v>
      </c>
      <c r="C45269" t="s">
        <v>39</v>
      </c>
      <c r="D45269">
        <v>245</v>
      </c>
      <c r="E45269">
        <v>2940733</v>
      </c>
      <c r="F45269">
        <f t="shared" si="707"/>
        <v>8.3312561868078463E-5</v>
      </c>
    </row>
    <row r="45270" spans="1:6" x14ac:dyDescent="0.2">
      <c r="A45270">
        <v>2018</v>
      </c>
      <c r="B45270" t="s">
        <v>101</v>
      </c>
      <c r="C45270" t="s">
        <v>40</v>
      </c>
      <c r="D45270">
        <v>859</v>
      </c>
      <c r="E45270">
        <v>2940733</v>
      </c>
      <c r="F45270">
        <f t="shared" si="707"/>
        <v>2.9210404344767103E-4</v>
      </c>
    </row>
    <row r="45271" spans="1:6" x14ac:dyDescent="0.2">
      <c r="A45271">
        <v>2018</v>
      </c>
      <c r="B45271" t="s">
        <v>101</v>
      </c>
      <c r="C45271" t="s">
        <v>41</v>
      </c>
      <c r="D45271">
        <v>40</v>
      </c>
      <c r="E45271">
        <v>2940733</v>
      </c>
      <c r="F45271">
        <f t="shared" si="707"/>
        <v>1.3602050917237301E-5</v>
      </c>
    </row>
    <row r="45272" spans="1:6" x14ac:dyDescent="0.2">
      <c r="A45272">
        <v>2018</v>
      </c>
      <c r="B45272" t="s">
        <v>101</v>
      </c>
      <c r="C45272" t="s">
        <v>28</v>
      </c>
      <c r="D45272">
        <v>152</v>
      </c>
      <c r="E45272">
        <v>2940733</v>
      </c>
      <c r="F45272">
        <f t="shared" si="707"/>
        <v>5.1687793485501746E-5</v>
      </c>
    </row>
    <row r="45273" spans="1:6" x14ac:dyDescent="0.2">
      <c r="A45273">
        <v>2018</v>
      </c>
      <c r="B45273" t="s">
        <v>101</v>
      </c>
      <c r="C45273" t="s">
        <v>42</v>
      </c>
      <c r="D45273">
        <v>172</v>
      </c>
      <c r="E45273">
        <v>2940733</v>
      </c>
      <c r="F45273">
        <f t="shared" si="707"/>
        <v>5.8488818944120396E-5</v>
      </c>
    </row>
    <row r="45274" spans="1:6" x14ac:dyDescent="0.2">
      <c r="A45274">
        <v>2018</v>
      </c>
      <c r="B45274" t="s">
        <v>101</v>
      </c>
      <c r="C45274" t="s">
        <v>29</v>
      </c>
      <c r="D45274">
        <v>76</v>
      </c>
      <c r="E45274">
        <v>2940733</v>
      </c>
      <c r="F45274">
        <f t="shared" si="707"/>
        <v>2.5843896742750873E-5</v>
      </c>
    </row>
    <row r="45275" spans="1:6" x14ac:dyDescent="0.2">
      <c r="A45275">
        <v>2018</v>
      </c>
      <c r="B45275" t="s">
        <v>101</v>
      </c>
      <c r="C45275" t="s">
        <v>64</v>
      </c>
      <c r="D45275">
        <v>62</v>
      </c>
      <c r="E45275">
        <v>2940733</v>
      </c>
      <c r="F45275">
        <f t="shared" si="707"/>
        <v>2.1083178921717816E-5</v>
      </c>
    </row>
    <row r="45276" spans="1:6" x14ac:dyDescent="0.2">
      <c r="A45276">
        <v>2018</v>
      </c>
      <c r="B45276" t="s">
        <v>101</v>
      </c>
      <c r="C45276" t="s">
        <v>44</v>
      </c>
      <c r="D45276">
        <v>77</v>
      </c>
      <c r="E45276">
        <v>2940733</v>
      </c>
      <c r="F45276">
        <f t="shared" si="707"/>
        <v>2.6183948015681805E-5</v>
      </c>
    </row>
    <row r="45277" spans="1:6" x14ac:dyDescent="0.2">
      <c r="A45277">
        <v>2018</v>
      </c>
      <c r="B45277" t="s">
        <v>101</v>
      </c>
      <c r="C45277" t="s">
        <v>13</v>
      </c>
      <c r="D45277">
        <v>1913</v>
      </c>
      <c r="E45277">
        <v>2940733</v>
      </c>
      <c r="F45277">
        <f t="shared" si="707"/>
        <v>6.5051808511687394E-4</v>
      </c>
    </row>
    <row r="45278" spans="1:6" x14ac:dyDescent="0.2">
      <c r="A45278">
        <v>2018</v>
      </c>
      <c r="B45278" t="s">
        <v>101</v>
      </c>
      <c r="C45278" t="s">
        <v>33</v>
      </c>
      <c r="D45278">
        <v>771</v>
      </c>
      <c r="E45278">
        <v>2940733</v>
      </c>
      <c r="F45278">
        <f t="shared" si="707"/>
        <v>2.6217953142974897E-4</v>
      </c>
    </row>
    <row r="45279" spans="1:6" x14ac:dyDescent="0.2">
      <c r="A45279">
        <v>2018</v>
      </c>
      <c r="B45279" t="s">
        <v>101</v>
      </c>
      <c r="C45279" t="s">
        <v>15</v>
      </c>
      <c r="D45279">
        <v>1578</v>
      </c>
      <c r="E45279">
        <v>2940733</v>
      </c>
      <c r="F45279">
        <f t="shared" si="707"/>
        <v>5.3660090868501149E-4</v>
      </c>
    </row>
    <row r="45280" spans="1:6" x14ac:dyDescent="0.2">
      <c r="A45280">
        <v>2018</v>
      </c>
      <c r="B45280" t="s">
        <v>101</v>
      </c>
      <c r="C45280" t="s">
        <v>16</v>
      </c>
      <c r="D45280">
        <v>358</v>
      </c>
      <c r="E45280">
        <v>2940733</v>
      </c>
      <c r="F45280">
        <f t="shared" si="707"/>
        <v>1.2173835570927385E-4</v>
      </c>
    </row>
    <row r="45281" spans="1:6" x14ac:dyDescent="0.2">
      <c r="A45281">
        <v>2018</v>
      </c>
      <c r="B45281" t="s">
        <v>101</v>
      </c>
      <c r="C45281" t="s">
        <v>17</v>
      </c>
      <c r="D45281">
        <v>820</v>
      </c>
      <c r="E45281">
        <v>2940733</v>
      </c>
      <c r="F45281">
        <f t="shared" si="707"/>
        <v>2.7884204380336465E-4</v>
      </c>
    </row>
    <row r="45282" spans="1:6" x14ac:dyDescent="0.2">
      <c r="A45282">
        <v>2018</v>
      </c>
      <c r="B45282" t="s">
        <v>101</v>
      </c>
      <c r="C45282" t="s">
        <v>18</v>
      </c>
      <c r="D45282">
        <v>488</v>
      </c>
      <c r="E45282">
        <v>2940733</v>
      </c>
      <c r="F45282">
        <f t="shared" si="707"/>
        <v>1.6594502119029507E-4</v>
      </c>
    </row>
    <row r="45283" spans="1:6" x14ac:dyDescent="0.2">
      <c r="A45283">
        <v>2018</v>
      </c>
      <c r="B45283" t="s">
        <v>101</v>
      </c>
      <c r="C45283" t="s">
        <v>20</v>
      </c>
      <c r="D45283">
        <v>1148</v>
      </c>
      <c r="E45283">
        <v>2940733</v>
      </c>
      <c r="F45283">
        <f t="shared" si="707"/>
        <v>3.9037886132471054E-4</v>
      </c>
    </row>
    <row r="45284" spans="1:6" x14ac:dyDescent="0.2">
      <c r="A45284">
        <v>2018</v>
      </c>
      <c r="B45284" t="s">
        <v>101</v>
      </c>
      <c r="C45284" t="s">
        <v>21</v>
      </c>
      <c r="D45284">
        <v>627</v>
      </c>
      <c r="E45284">
        <v>2940733</v>
      </c>
      <c r="F45284">
        <f t="shared" si="707"/>
        <v>2.1321214812769468E-4</v>
      </c>
    </row>
    <row r="45285" spans="1:6" x14ac:dyDescent="0.2">
      <c r="A45285">
        <v>2018</v>
      </c>
      <c r="B45285" t="s">
        <v>101</v>
      </c>
      <c r="C45285" t="s">
        <v>47</v>
      </c>
      <c r="D45285">
        <v>1618</v>
      </c>
      <c r="E45285">
        <v>2940733</v>
      </c>
      <c r="F45285">
        <f t="shared" si="707"/>
        <v>5.5020295960224886E-4</v>
      </c>
    </row>
    <row r="45286" spans="1:6" x14ac:dyDescent="0.2">
      <c r="A45286">
        <v>2018</v>
      </c>
      <c r="B45286" t="s">
        <v>101</v>
      </c>
      <c r="C45286" t="s">
        <v>22</v>
      </c>
      <c r="D45286">
        <v>1890</v>
      </c>
      <c r="E45286">
        <v>2940733</v>
      </c>
      <c r="F45286">
        <f t="shared" si="707"/>
        <v>6.4269690583946247E-4</v>
      </c>
    </row>
    <row r="45287" spans="1:6" x14ac:dyDescent="0.2">
      <c r="A45287">
        <v>2018</v>
      </c>
      <c r="B45287" t="s">
        <v>101</v>
      </c>
      <c r="C45287" t="s">
        <v>48</v>
      </c>
      <c r="D45287">
        <v>598</v>
      </c>
      <c r="E45287">
        <v>2940733</v>
      </c>
      <c r="F45287">
        <f t="shared" si="707"/>
        <v>2.0335066121269764E-4</v>
      </c>
    </row>
    <row r="45288" spans="1:6" x14ac:dyDescent="0.2">
      <c r="A45288">
        <v>2018</v>
      </c>
      <c r="B45288" t="s">
        <v>101</v>
      </c>
      <c r="C45288" t="s">
        <v>50</v>
      </c>
      <c r="D45288">
        <v>215</v>
      </c>
      <c r="E45288">
        <v>2940733</v>
      </c>
      <c r="F45288">
        <f t="shared" si="707"/>
        <v>7.311102368015049E-5</v>
      </c>
    </row>
    <row r="45289" spans="1:6" x14ac:dyDescent="0.2">
      <c r="A45289">
        <v>2018</v>
      </c>
      <c r="B45289" t="s">
        <v>101</v>
      </c>
      <c r="C45289" t="s">
        <v>51</v>
      </c>
      <c r="D45289">
        <v>164</v>
      </c>
      <c r="E45289">
        <v>2940733</v>
      </c>
      <c r="F45289">
        <f t="shared" si="707"/>
        <v>5.5768408760672932E-5</v>
      </c>
    </row>
    <row r="45290" spans="1:6" x14ac:dyDescent="0.2">
      <c r="A45290">
        <v>2018</v>
      </c>
      <c r="B45290" t="s">
        <v>101</v>
      </c>
      <c r="C45290" t="s">
        <v>73</v>
      </c>
      <c r="D45290">
        <v>56</v>
      </c>
      <c r="E45290">
        <v>2940733</v>
      </c>
      <c r="F45290">
        <f t="shared" si="707"/>
        <v>1.9042871284132223E-5</v>
      </c>
    </row>
    <row r="45291" spans="1:6" x14ac:dyDescent="0.2">
      <c r="A45291">
        <v>2018</v>
      </c>
      <c r="B45291" t="s">
        <v>101</v>
      </c>
      <c r="C45291" t="s">
        <v>74</v>
      </c>
      <c r="D45291">
        <v>44</v>
      </c>
      <c r="E45291">
        <v>2940733</v>
      </c>
      <c r="F45291">
        <f t="shared" si="707"/>
        <v>1.4962256008961031E-5</v>
      </c>
    </row>
    <row r="45292" spans="1:6" x14ac:dyDescent="0.2">
      <c r="A45292">
        <v>2018</v>
      </c>
      <c r="B45292" t="s">
        <v>101</v>
      </c>
      <c r="C45292" t="s">
        <v>99</v>
      </c>
      <c r="D45292">
        <v>428</v>
      </c>
      <c r="E45292">
        <v>2940733</v>
      </c>
      <c r="F45292">
        <f t="shared" si="707"/>
        <v>1.4554194481443912E-4</v>
      </c>
    </row>
    <row r="45293" spans="1:6" x14ac:dyDescent="0.2">
      <c r="A45293">
        <v>2018</v>
      </c>
      <c r="B45293" t="s">
        <v>101</v>
      </c>
      <c r="C45293" t="s">
        <v>23</v>
      </c>
      <c r="D45293">
        <v>2027</v>
      </c>
      <c r="E45293">
        <v>2940733</v>
      </c>
      <c r="F45293">
        <f t="shared" si="707"/>
        <v>6.8928393023100025E-4</v>
      </c>
    </row>
    <row r="45294" spans="1:6" x14ac:dyDescent="0.2">
      <c r="A45294">
        <v>2018</v>
      </c>
      <c r="B45294" t="s">
        <v>101</v>
      </c>
      <c r="C45294" t="s">
        <v>24</v>
      </c>
      <c r="D45294">
        <v>389</v>
      </c>
      <c r="E45294">
        <v>2940733</v>
      </c>
      <c r="F45294">
        <f t="shared" si="707"/>
        <v>1.3227994517013276E-4</v>
      </c>
    </row>
    <row r="45295" spans="1:6" x14ac:dyDescent="0.2">
      <c r="A45295">
        <v>2018</v>
      </c>
      <c r="B45295" t="s">
        <v>102</v>
      </c>
      <c r="C45295" t="s">
        <v>56</v>
      </c>
      <c r="D45295">
        <v>453</v>
      </c>
      <c r="E45295">
        <v>5994553</v>
      </c>
      <c r="F45295">
        <f t="shared" si="707"/>
        <v>7.5568603697389949E-5</v>
      </c>
    </row>
    <row r="45296" spans="1:6" x14ac:dyDescent="0.2">
      <c r="A45296">
        <v>2018</v>
      </c>
      <c r="B45296" t="s">
        <v>102</v>
      </c>
      <c r="C45296" t="s">
        <v>7</v>
      </c>
      <c r="D45296">
        <v>1092</v>
      </c>
      <c r="E45296">
        <v>5994553</v>
      </c>
      <c r="F45296">
        <f t="shared" si="707"/>
        <v>1.8216537580033074E-4</v>
      </c>
    </row>
    <row r="45297" spans="1:6" x14ac:dyDescent="0.2">
      <c r="A45297">
        <v>2018</v>
      </c>
      <c r="B45297" t="s">
        <v>102</v>
      </c>
      <c r="C45297" t="s">
        <v>8</v>
      </c>
      <c r="D45297">
        <v>13689</v>
      </c>
      <c r="E45297">
        <v>5994553</v>
      </c>
      <c r="F45297">
        <f t="shared" si="707"/>
        <v>2.2835731037827173E-3</v>
      </c>
    </row>
    <row r="45298" spans="1:6" x14ac:dyDescent="0.2">
      <c r="A45298">
        <v>2018</v>
      </c>
      <c r="B45298" t="s">
        <v>102</v>
      </c>
      <c r="C45298" t="s">
        <v>37</v>
      </c>
      <c r="D45298">
        <v>4964</v>
      </c>
      <c r="E45298">
        <v>5994553</v>
      </c>
      <c r="F45298">
        <f t="shared" si="707"/>
        <v>8.2808509658685147E-4</v>
      </c>
    </row>
    <row r="45299" spans="1:6" x14ac:dyDescent="0.2">
      <c r="A45299">
        <v>2018</v>
      </c>
      <c r="B45299" t="s">
        <v>102</v>
      </c>
      <c r="C45299" t="s">
        <v>9</v>
      </c>
      <c r="D45299">
        <v>3679</v>
      </c>
      <c r="E45299">
        <v>5994553</v>
      </c>
      <c r="F45299">
        <f t="shared" si="707"/>
        <v>6.1372382561301897E-4</v>
      </c>
    </row>
    <row r="45300" spans="1:6" x14ac:dyDescent="0.2">
      <c r="A45300">
        <v>2018</v>
      </c>
      <c r="B45300" t="s">
        <v>102</v>
      </c>
      <c r="C45300" t="s">
        <v>26</v>
      </c>
      <c r="D45300">
        <v>1623</v>
      </c>
      <c r="E45300">
        <v>5994553</v>
      </c>
      <c r="F45300">
        <f t="shared" si="707"/>
        <v>2.7074579205488714E-4</v>
      </c>
    </row>
    <row r="45301" spans="1:6" x14ac:dyDescent="0.2">
      <c r="A45301">
        <v>2018</v>
      </c>
      <c r="B45301" t="s">
        <v>102</v>
      </c>
      <c r="C45301" t="s">
        <v>10</v>
      </c>
      <c r="D45301">
        <v>5914</v>
      </c>
      <c r="E45301">
        <v>5994553</v>
      </c>
      <c r="F45301">
        <f t="shared" si="707"/>
        <v>9.8656230080875081E-4</v>
      </c>
    </row>
    <row r="45302" spans="1:6" x14ac:dyDescent="0.2">
      <c r="A45302">
        <v>2018</v>
      </c>
      <c r="B45302" t="s">
        <v>102</v>
      </c>
      <c r="C45302" t="s">
        <v>58</v>
      </c>
      <c r="D45302">
        <v>110</v>
      </c>
      <c r="E45302">
        <v>5994553</v>
      </c>
      <c r="F45302">
        <f t="shared" si="707"/>
        <v>1.8349992067798882E-5</v>
      </c>
    </row>
    <row r="45303" spans="1:6" x14ac:dyDescent="0.2">
      <c r="A45303">
        <v>2018</v>
      </c>
      <c r="B45303" t="s">
        <v>102</v>
      </c>
      <c r="C45303" t="s">
        <v>11</v>
      </c>
      <c r="D45303">
        <v>300</v>
      </c>
      <c r="E45303">
        <v>5994553</v>
      </c>
      <c r="F45303">
        <f t="shared" si="707"/>
        <v>5.0045432912178774E-5</v>
      </c>
    </row>
    <row r="45304" spans="1:6" x14ac:dyDescent="0.2">
      <c r="A45304">
        <v>2018</v>
      </c>
      <c r="B45304" t="s">
        <v>102</v>
      </c>
      <c r="C45304" t="s">
        <v>12</v>
      </c>
      <c r="D45304">
        <v>1365</v>
      </c>
      <c r="E45304">
        <v>5994553</v>
      </c>
      <c r="F45304">
        <f t="shared" si="707"/>
        <v>2.2770671975041342E-4</v>
      </c>
    </row>
    <row r="45305" spans="1:6" x14ac:dyDescent="0.2">
      <c r="A45305">
        <v>2018</v>
      </c>
      <c r="B45305" t="s">
        <v>102</v>
      </c>
      <c r="C45305" t="s">
        <v>59</v>
      </c>
      <c r="D45305">
        <v>234</v>
      </c>
      <c r="E45305">
        <v>5994553</v>
      </c>
      <c r="F45305">
        <f t="shared" si="707"/>
        <v>3.903543767149944E-5</v>
      </c>
    </row>
    <row r="45306" spans="1:6" x14ac:dyDescent="0.2">
      <c r="A45306">
        <v>2018</v>
      </c>
      <c r="B45306" t="s">
        <v>102</v>
      </c>
      <c r="C45306" t="s">
        <v>38</v>
      </c>
      <c r="D45306">
        <v>1128</v>
      </c>
      <c r="E45306">
        <v>5994553</v>
      </c>
      <c r="F45306">
        <f t="shared" si="707"/>
        <v>1.8817082774979219E-4</v>
      </c>
    </row>
    <row r="45307" spans="1:6" x14ac:dyDescent="0.2">
      <c r="A45307">
        <v>2018</v>
      </c>
      <c r="B45307" t="s">
        <v>102</v>
      </c>
      <c r="C45307" t="s">
        <v>61</v>
      </c>
      <c r="D45307">
        <v>407</v>
      </c>
      <c r="E45307">
        <v>5994553</v>
      </c>
      <c r="F45307">
        <f t="shared" si="707"/>
        <v>6.7894970650855872E-5</v>
      </c>
    </row>
    <row r="45308" spans="1:6" x14ac:dyDescent="0.2">
      <c r="A45308">
        <v>2018</v>
      </c>
      <c r="B45308" t="s">
        <v>102</v>
      </c>
      <c r="C45308" t="s">
        <v>62</v>
      </c>
      <c r="D45308">
        <v>10</v>
      </c>
      <c r="E45308">
        <v>5994553</v>
      </c>
      <c r="F45308">
        <f t="shared" si="707"/>
        <v>1.6681810970726258E-6</v>
      </c>
    </row>
    <row r="45309" spans="1:6" x14ac:dyDescent="0.2">
      <c r="A45309">
        <v>2018</v>
      </c>
      <c r="B45309" t="s">
        <v>102</v>
      </c>
      <c r="C45309" t="s">
        <v>39</v>
      </c>
      <c r="D45309">
        <v>203</v>
      </c>
      <c r="E45309">
        <v>5994553</v>
      </c>
      <c r="F45309">
        <f t="shared" si="707"/>
        <v>3.3864076270574301E-5</v>
      </c>
    </row>
    <row r="45310" spans="1:6" x14ac:dyDescent="0.2">
      <c r="A45310">
        <v>2018</v>
      </c>
      <c r="B45310" t="s">
        <v>102</v>
      </c>
      <c r="C45310" t="s">
        <v>40</v>
      </c>
      <c r="D45310">
        <v>960</v>
      </c>
      <c r="E45310">
        <v>5994553</v>
      </c>
      <c r="F45310">
        <f t="shared" si="707"/>
        <v>1.6014538531897206E-4</v>
      </c>
    </row>
    <row r="45311" spans="1:6" x14ac:dyDescent="0.2">
      <c r="A45311">
        <v>2018</v>
      </c>
      <c r="B45311" t="s">
        <v>102</v>
      </c>
      <c r="C45311" t="s">
        <v>41</v>
      </c>
      <c r="D45311">
        <v>160</v>
      </c>
      <c r="E45311">
        <v>5994553</v>
      </c>
      <c r="F45311">
        <f t="shared" si="707"/>
        <v>2.6690897553162012E-5</v>
      </c>
    </row>
    <row r="45312" spans="1:6" x14ac:dyDescent="0.2">
      <c r="A45312">
        <v>2018</v>
      </c>
      <c r="B45312" t="s">
        <v>102</v>
      </c>
      <c r="C45312" t="s">
        <v>82</v>
      </c>
      <c r="D45312">
        <v>990</v>
      </c>
      <c r="E45312">
        <v>5994553</v>
      </c>
      <c r="F45312">
        <f t="shared" si="707"/>
        <v>1.6514992861018995E-4</v>
      </c>
    </row>
    <row r="45313" spans="1:6" x14ac:dyDescent="0.2">
      <c r="A45313">
        <v>2018</v>
      </c>
      <c r="B45313" t="s">
        <v>102</v>
      </c>
      <c r="C45313" t="s">
        <v>28</v>
      </c>
      <c r="D45313">
        <v>730</v>
      </c>
      <c r="E45313">
        <v>5994553</v>
      </c>
      <c r="F45313">
        <f t="shared" si="707"/>
        <v>1.2177722008630168E-4</v>
      </c>
    </row>
    <row r="45314" spans="1:6" x14ac:dyDescent="0.2">
      <c r="A45314">
        <v>2018</v>
      </c>
      <c r="B45314" t="s">
        <v>102</v>
      </c>
      <c r="C45314" t="s">
        <v>42</v>
      </c>
      <c r="D45314">
        <v>1769</v>
      </c>
      <c r="E45314">
        <v>5994553</v>
      </c>
      <c r="F45314">
        <f t="shared" si="707"/>
        <v>2.9510123607214749E-4</v>
      </c>
    </row>
    <row r="45315" spans="1:6" x14ac:dyDescent="0.2">
      <c r="A45315">
        <v>2018</v>
      </c>
      <c r="B45315" t="s">
        <v>102</v>
      </c>
      <c r="C45315" t="s">
        <v>29</v>
      </c>
      <c r="D45315">
        <v>256</v>
      </c>
      <c r="E45315">
        <v>5994553</v>
      </c>
      <c r="F45315">
        <f t="shared" ref="F45315:F45378" si="708">D45315/E45315</f>
        <v>4.2705436085059223E-5</v>
      </c>
    </row>
    <row r="45316" spans="1:6" x14ac:dyDescent="0.2">
      <c r="A45316">
        <v>2018</v>
      </c>
      <c r="B45316" t="s">
        <v>102</v>
      </c>
      <c r="C45316" t="s">
        <v>30</v>
      </c>
      <c r="D45316">
        <v>144</v>
      </c>
      <c r="E45316">
        <v>5994553</v>
      </c>
      <c r="F45316">
        <f t="shared" si="708"/>
        <v>2.4021807797845812E-5</v>
      </c>
    </row>
    <row r="45317" spans="1:6" x14ac:dyDescent="0.2">
      <c r="A45317">
        <v>2018</v>
      </c>
      <c r="B45317" t="s">
        <v>102</v>
      </c>
      <c r="C45317" t="s">
        <v>64</v>
      </c>
      <c r="D45317">
        <v>905</v>
      </c>
      <c r="E45317">
        <v>5994553</v>
      </c>
      <c r="F45317">
        <f t="shared" si="708"/>
        <v>1.5097038928507263E-4</v>
      </c>
    </row>
    <row r="45318" spans="1:6" x14ac:dyDescent="0.2">
      <c r="A45318">
        <v>2018</v>
      </c>
      <c r="B45318" t="s">
        <v>102</v>
      </c>
      <c r="C45318" t="s">
        <v>13</v>
      </c>
      <c r="D45318">
        <v>4563</v>
      </c>
      <c r="E45318">
        <v>5994553</v>
      </c>
      <c r="F45318">
        <f t="shared" si="708"/>
        <v>7.6119103459423919E-4</v>
      </c>
    </row>
    <row r="45319" spans="1:6" x14ac:dyDescent="0.2">
      <c r="A45319">
        <v>2018</v>
      </c>
      <c r="B45319" t="s">
        <v>102</v>
      </c>
      <c r="C45319" t="s">
        <v>31</v>
      </c>
      <c r="D45319">
        <v>530</v>
      </c>
      <c r="E45319">
        <v>5994553</v>
      </c>
      <c r="F45319">
        <f t="shared" si="708"/>
        <v>8.8413598144849171E-5</v>
      </c>
    </row>
    <row r="45320" spans="1:6" x14ac:dyDescent="0.2">
      <c r="A45320">
        <v>2018</v>
      </c>
      <c r="B45320" t="s">
        <v>102</v>
      </c>
      <c r="C45320" t="s">
        <v>14</v>
      </c>
      <c r="D45320">
        <v>653</v>
      </c>
      <c r="E45320">
        <v>5994553</v>
      </c>
      <c r="F45320">
        <f t="shared" si="708"/>
        <v>1.0893222563884246E-4</v>
      </c>
    </row>
    <row r="45321" spans="1:6" x14ac:dyDescent="0.2">
      <c r="A45321">
        <v>2018</v>
      </c>
      <c r="B45321" t="s">
        <v>102</v>
      </c>
      <c r="C45321" t="s">
        <v>45</v>
      </c>
      <c r="D45321">
        <v>603</v>
      </c>
      <c r="E45321">
        <v>5994553</v>
      </c>
      <c r="F45321">
        <f t="shared" si="708"/>
        <v>1.0059132015347933E-4</v>
      </c>
    </row>
    <row r="45322" spans="1:6" x14ac:dyDescent="0.2">
      <c r="A45322">
        <v>2018</v>
      </c>
      <c r="B45322" t="s">
        <v>102</v>
      </c>
      <c r="C45322" t="s">
        <v>32</v>
      </c>
      <c r="D45322">
        <v>9606</v>
      </c>
      <c r="E45322">
        <v>5994553</v>
      </c>
      <c r="F45322">
        <f t="shared" si="708"/>
        <v>1.6024547618479644E-3</v>
      </c>
    </row>
    <row r="45323" spans="1:6" x14ac:dyDescent="0.2">
      <c r="A45323">
        <v>2018</v>
      </c>
      <c r="B45323" t="s">
        <v>102</v>
      </c>
      <c r="C45323" t="s">
        <v>66</v>
      </c>
      <c r="D45323">
        <v>150</v>
      </c>
      <c r="E45323">
        <v>5994553</v>
      </c>
      <c r="F45323">
        <f t="shared" si="708"/>
        <v>2.5022716456089387E-5</v>
      </c>
    </row>
    <row r="45324" spans="1:6" x14ac:dyDescent="0.2">
      <c r="A45324">
        <v>2018</v>
      </c>
      <c r="B45324" t="s">
        <v>102</v>
      </c>
      <c r="C45324" t="s">
        <v>33</v>
      </c>
      <c r="D45324">
        <v>7223</v>
      </c>
      <c r="E45324">
        <v>5994553</v>
      </c>
      <c r="F45324">
        <f t="shared" si="708"/>
        <v>1.2049272064155576E-3</v>
      </c>
    </row>
    <row r="45325" spans="1:6" x14ac:dyDescent="0.2">
      <c r="A45325">
        <v>2018</v>
      </c>
      <c r="B45325" t="s">
        <v>102</v>
      </c>
      <c r="C45325" t="s">
        <v>130</v>
      </c>
      <c r="D45325">
        <v>138</v>
      </c>
      <c r="E45325">
        <v>5994553</v>
      </c>
      <c r="F45325">
        <f t="shared" si="708"/>
        <v>2.3020899139602237E-5</v>
      </c>
    </row>
    <row r="45326" spans="1:6" x14ac:dyDescent="0.2">
      <c r="A45326">
        <v>2018</v>
      </c>
      <c r="B45326" t="s">
        <v>102</v>
      </c>
      <c r="C45326" t="s">
        <v>15</v>
      </c>
      <c r="D45326">
        <v>8091</v>
      </c>
      <c r="E45326">
        <v>5994553</v>
      </c>
      <c r="F45326">
        <f t="shared" si="708"/>
        <v>1.3497253256414615E-3</v>
      </c>
    </row>
    <row r="45327" spans="1:6" x14ac:dyDescent="0.2">
      <c r="A45327">
        <v>2018</v>
      </c>
      <c r="B45327" t="s">
        <v>102</v>
      </c>
      <c r="C45327" t="s">
        <v>16</v>
      </c>
      <c r="D45327">
        <v>765</v>
      </c>
      <c r="E45327">
        <v>5994553</v>
      </c>
      <c r="F45327">
        <f t="shared" si="708"/>
        <v>1.2761585392605587E-4</v>
      </c>
    </row>
    <row r="45328" spans="1:6" x14ac:dyDescent="0.2">
      <c r="A45328">
        <v>2018</v>
      </c>
      <c r="B45328" t="s">
        <v>102</v>
      </c>
      <c r="C45328" t="s">
        <v>17</v>
      </c>
      <c r="D45328">
        <v>4276</v>
      </c>
      <c r="E45328">
        <v>5994553</v>
      </c>
      <c r="F45328">
        <f t="shared" si="708"/>
        <v>7.1331423710825474E-4</v>
      </c>
    </row>
    <row r="45329" spans="1:6" x14ac:dyDescent="0.2">
      <c r="A45329">
        <v>2018</v>
      </c>
      <c r="B45329" t="s">
        <v>102</v>
      </c>
      <c r="C45329" t="s">
        <v>46</v>
      </c>
      <c r="D45329">
        <v>993</v>
      </c>
      <c r="E45329">
        <v>5994553</v>
      </c>
      <c r="F45329">
        <f t="shared" si="708"/>
        <v>1.6565038293931173E-4</v>
      </c>
    </row>
    <row r="45330" spans="1:6" x14ac:dyDescent="0.2">
      <c r="A45330">
        <v>2018</v>
      </c>
      <c r="B45330" t="s">
        <v>102</v>
      </c>
      <c r="C45330" t="s">
        <v>19</v>
      </c>
      <c r="D45330">
        <v>1441</v>
      </c>
      <c r="E45330">
        <v>5994553</v>
      </c>
      <c r="F45330">
        <f t="shared" si="708"/>
        <v>2.4038489608816537E-4</v>
      </c>
    </row>
    <row r="45331" spans="1:6" x14ac:dyDescent="0.2">
      <c r="A45331">
        <v>2018</v>
      </c>
      <c r="B45331" t="s">
        <v>102</v>
      </c>
      <c r="C45331" t="s">
        <v>34</v>
      </c>
      <c r="D45331">
        <v>320</v>
      </c>
      <c r="E45331">
        <v>5994553</v>
      </c>
      <c r="F45331">
        <f t="shared" si="708"/>
        <v>5.3381795106324025E-5</v>
      </c>
    </row>
    <row r="45332" spans="1:6" x14ac:dyDescent="0.2">
      <c r="A45332">
        <v>2018</v>
      </c>
      <c r="B45332" t="s">
        <v>102</v>
      </c>
      <c r="C45332" t="s">
        <v>20</v>
      </c>
      <c r="D45332">
        <v>7441</v>
      </c>
      <c r="E45332">
        <v>5994553</v>
      </c>
      <c r="F45332">
        <f t="shared" si="708"/>
        <v>1.2412935543317407E-3</v>
      </c>
    </row>
    <row r="45333" spans="1:6" x14ac:dyDescent="0.2">
      <c r="A45333">
        <v>2018</v>
      </c>
      <c r="B45333" t="s">
        <v>102</v>
      </c>
      <c r="C45333" t="s">
        <v>21</v>
      </c>
      <c r="D45333">
        <v>2707</v>
      </c>
      <c r="E45333">
        <v>5994553</v>
      </c>
      <c r="F45333">
        <f t="shared" si="708"/>
        <v>4.5157662297755981E-4</v>
      </c>
    </row>
    <row r="45334" spans="1:6" x14ac:dyDescent="0.2">
      <c r="A45334">
        <v>2018</v>
      </c>
      <c r="B45334" t="s">
        <v>102</v>
      </c>
      <c r="C45334" t="s">
        <v>47</v>
      </c>
      <c r="D45334">
        <v>11584</v>
      </c>
      <c r="E45334">
        <v>5994553</v>
      </c>
      <c r="F45334">
        <f t="shared" si="708"/>
        <v>1.9324209828489296E-3</v>
      </c>
    </row>
    <row r="45335" spans="1:6" x14ac:dyDescent="0.2">
      <c r="A45335">
        <v>2018</v>
      </c>
      <c r="B45335" t="s">
        <v>102</v>
      </c>
      <c r="C45335" t="s">
        <v>69</v>
      </c>
      <c r="D45335">
        <v>803</v>
      </c>
      <c r="E45335">
        <v>5994553</v>
      </c>
      <c r="F45335">
        <f t="shared" si="708"/>
        <v>1.3395494209493184E-4</v>
      </c>
    </row>
    <row r="45336" spans="1:6" x14ac:dyDescent="0.2">
      <c r="A45336">
        <v>2018</v>
      </c>
      <c r="B45336" t="s">
        <v>102</v>
      </c>
      <c r="C45336" t="s">
        <v>22</v>
      </c>
      <c r="D45336">
        <v>10459</v>
      </c>
      <c r="E45336">
        <v>5994553</v>
      </c>
      <c r="F45336">
        <f t="shared" si="708"/>
        <v>1.7447506094282594E-3</v>
      </c>
    </row>
    <row r="45337" spans="1:6" x14ac:dyDescent="0.2">
      <c r="A45337">
        <v>2018</v>
      </c>
      <c r="B45337" t="s">
        <v>102</v>
      </c>
      <c r="C45337" t="s">
        <v>48</v>
      </c>
      <c r="D45337">
        <v>786</v>
      </c>
      <c r="E45337">
        <v>5994553</v>
      </c>
      <c r="F45337">
        <f t="shared" si="708"/>
        <v>1.3111903422990839E-4</v>
      </c>
    </row>
    <row r="45338" spans="1:6" x14ac:dyDescent="0.2">
      <c r="A45338">
        <v>2018</v>
      </c>
      <c r="B45338" t="s">
        <v>102</v>
      </c>
      <c r="C45338" t="s">
        <v>70</v>
      </c>
      <c r="D45338">
        <v>341</v>
      </c>
      <c r="E45338">
        <v>5994553</v>
      </c>
      <c r="F45338">
        <f t="shared" si="708"/>
        <v>5.6884975410176538E-5</v>
      </c>
    </row>
    <row r="45339" spans="1:6" x14ac:dyDescent="0.2">
      <c r="A45339">
        <v>2018</v>
      </c>
      <c r="B45339" t="s">
        <v>102</v>
      </c>
      <c r="C45339" t="s">
        <v>71</v>
      </c>
      <c r="D45339">
        <v>903</v>
      </c>
      <c r="E45339">
        <v>5994553</v>
      </c>
      <c r="F45339">
        <f t="shared" si="708"/>
        <v>1.5063675306565812E-4</v>
      </c>
    </row>
    <row r="45340" spans="1:6" x14ac:dyDescent="0.2">
      <c r="A45340">
        <v>2018</v>
      </c>
      <c r="B45340" t="s">
        <v>102</v>
      </c>
      <c r="C45340" t="s">
        <v>50</v>
      </c>
      <c r="D45340">
        <v>595</v>
      </c>
      <c r="E45340">
        <v>5994553</v>
      </c>
      <c r="F45340">
        <f t="shared" si="708"/>
        <v>9.9256775275821229E-5</v>
      </c>
    </row>
    <row r="45341" spans="1:6" x14ac:dyDescent="0.2">
      <c r="A45341">
        <v>2018</v>
      </c>
      <c r="B45341" t="s">
        <v>102</v>
      </c>
      <c r="C45341" t="s">
        <v>51</v>
      </c>
      <c r="D45341">
        <v>457</v>
      </c>
      <c r="E45341">
        <v>5994553</v>
      </c>
      <c r="F45341">
        <f t="shared" si="708"/>
        <v>7.6235876136218999E-5</v>
      </c>
    </row>
    <row r="45342" spans="1:6" x14ac:dyDescent="0.2">
      <c r="A45342">
        <v>2018</v>
      </c>
      <c r="B45342" t="s">
        <v>102</v>
      </c>
      <c r="C45342" t="s">
        <v>72</v>
      </c>
      <c r="D45342">
        <v>92</v>
      </c>
      <c r="E45342">
        <v>5994553</v>
      </c>
      <c r="F45342">
        <f t="shared" si="708"/>
        <v>1.5347266093068157E-5</v>
      </c>
    </row>
    <row r="45343" spans="1:6" x14ac:dyDescent="0.2">
      <c r="A45343">
        <v>2018</v>
      </c>
      <c r="B45343" t="s">
        <v>102</v>
      </c>
      <c r="C45343" t="s">
        <v>52</v>
      </c>
      <c r="D45343">
        <v>141</v>
      </c>
      <c r="E45343">
        <v>5994553</v>
      </c>
      <c r="F45343">
        <f t="shared" si="708"/>
        <v>2.3521353468724024E-5</v>
      </c>
    </row>
    <row r="45344" spans="1:6" x14ac:dyDescent="0.2">
      <c r="A45344">
        <v>2018</v>
      </c>
      <c r="B45344" t="s">
        <v>102</v>
      </c>
      <c r="C45344" t="s">
        <v>98</v>
      </c>
      <c r="D45344">
        <v>123</v>
      </c>
      <c r="E45344">
        <v>5994553</v>
      </c>
      <c r="F45344">
        <f t="shared" si="708"/>
        <v>2.0518627493993295E-5</v>
      </c>
    </row>
    <row r="45345" spans="1:6" x14ac:dyDescent="0.2">
      <c r="A45345">
        <v>2018</v>
      </c>
      <c r="B45345" t="s">
        <v>102</v>
      </c>
      <c r="C45345" t="s">
        <v>73</v>
      </c>
      <c r="D45345">
        <v>658</v>
      </c>
      <c r="E45345">
        <v>5994553</v>
      </c>
      <c r="F45345">
        <f t="shared" si="708"/>
        <v>1.0976631618737878E-4</v>
      </c>
    </row>
    <row r="45346" spans="1:6" x14ac:dyDescent="0.2">
      <c r="A45346">
        <v>2018</v>
      </c>
      <c r="B45346" t="s">
        <v>102</v>
      </c>
      <c r="C45346" t="s">
        <v>74</v>
      </c>
      <c r="D45346">
        <v>278</v>
      </c>
      <c r="E45346">
        <v>5994553</v>
      </c>
      <c r="F45346">
        <f t="shared" si="708"/>
        <v>4.6375434498618998E-5</v>
      </c>
    </row>
    <row r="45347" spans="1:6" x14ac:dyDescent="0.2">
      <c r="A45347">
        <v>2018</v>
      </c>
      <c r="B45347" t="s">
        <v>102</v>
      </c>
      <c r="C45347" t="s">
        <v>75</v>
      </c>
      <c r="D45347">
        <v>188</v>
      </c>
      <c r="E45347">
        <v>5994553</v>
      </c>
      <c r="F45347">
        <f t="shared" si="708"/>
        <v>3.1361804624965363E-5</v>
      </c>
    </row>
    <row r="45348" spans="1:6" x14ac:dyDescent="0.2">
      <c r="A45348">
        <v>2018</v>
      </c>
      <c r="B45348" t="s">
        <v>102</v>
      </c>
      <c r="C45348" t="s">
        <v>23</v>
      </c>
      <c r="D45348">
        <v>12596</v>
      </c>
      <c r="E45348">
        <v>5994553</v>
      </c>
      <c r="F45348">
        <f t="shared" si="708"/>
        <v>2.1012409098726792E-3</v>
      </c>
    </row>
    <row r="45349" spans="1:6" x14ac:dyDescent="0.2">
      <c r="A45349">
        <v>2018</v>
      </c>
      <c r="B45349" t="s">
        <v>103</v>
      </c>
      <c r="C45349" t="s">
        <v>7</v>
      </c>
      <c r="D45349">
        <v>1892</v>
      </c>
      <c r="E45349">
        <v>1052771</v>
      </c>
      <c r="F45349">
        <f t="shared" si="708"/>
        <v>1.7971619658976169E-3</v>
      </c>
    </row>
    <row r="45350" spans="1:6" x14ac:dyDescent="0.2">
      <c r="A45350">
        <v>2018</v>
      </c>
      <c r="B45350" t="s">
        <v>103</v>
      </c>
      <c r="C45350" t="s">
        <v>8</v>
      </c>
      <c r="D45350">
        <v>2311</v>
      </c>
      <c r="E45350">
        <v>1052771</v>
      </c>
      <c r="F45350">
        <f t="shared" si="708"/>
        <v>2.1951592511571844E-3</v>
      </c>
    </row>
    <row r="45351" spans="1:6" x14ac:dyDescent="0.2">
      <c r="A45351">
        <v>2018</v>
      </c>
      <c r="B45351" t="s">
        <v>103</v>
      </c>
      <c r="C45351" t="s">
        <v>37</v>
      </c>
      <c r="D45351">
        <v>854</v>
      </c>
      <c r="E45351">
        <v>1052771</v>
      </c>
      <c r="F45351">
        <f t="shared" si="708"/>
        <v>8.1119255754575302E-4</v>
      </c>
    </row>
    <row r="45352" spans="1:6" x14ac:dyDescent="0.2">
      <c r="A45352">
        <v>2018</v>
      </c>
      <c r="B45352" t="s">
        <v>103</v>
      </c>
      <c r="C45352" t="s">
        <v>9</v>
      </c>
      <c r="D45352">
        <v>253</v>
      </c>
      <c r="E45352">
        <v>1052771</v>
      </c>
      <c r="F45352">
        <f t="shared" si="708"/>
        <v>2.4031816985840224E-4</v>
      </c>
    </row>
    <row r="45353" spans="1:6" x14ac:dyDescent="0.2">
      <c r="A45353">
        <v>2018</v>
      </c>
      <c r="B45353" t="s">
        <v>103</v>
      </c>
      <c r="C45353" t="s">
        <v>10</v>
      </c>
      <c r="D45353">
        <v>825</v>
      </c>
      <c r="E45353">
        <v>1052771</v>
      </c>
      <c r="F45353">
        <f t="shared" si="708"/>
        <v>7.8364620606000731E-4</v>
      </c>
    </row>
    <row r="45354" spans="1:6" x14ac:dyDescent="0.2">
      <c r="A45354">
        <v>2018</v>
      </c>
      <c r="B45354" t="s">
        <v>103</v>
      </c>
      <c r="C45354" t="s">
        <v>58</v>
      </c>
      <c r="D45354">
        <v>87</v>
      </c>
      <c r="E45354">
        <v>1052771</v>
      </c>
      <c r="F45354">
        <f t="shared" si="708"/>
        <v>8.2639054457237134E-5</v>
      </c>
    </row>
    <row r="45355" spans="1:6" x14ac:dyDescent="0.2">
      <c r="A45355">
        <v>2018</v>
      </c>
      <c r="B45355" t="s">
        <v>103</v>
      </c>
      <c r="C45355" t="s">
        <v>27</v>
      </c>
      <c r="D45355">
        <v>167</v>
      </c>
      <c r="E45355">
        <v>1052771</v>
      </c>
      <c r="F45355">
        <f t="shared" si="708"/>
        <v>1.5862898959032875E-4</v>
      </c>
    </row>
    <row r="45356" spans="1:6" x14ac:dyDescent="0.2">
      <c r="A45356">
        <v>2018</v>
      </c>
      <c r="B45356" t="s">
        <v>103</v>
      </c>
      <c r="C45356" t="s">
        <v>11</v>
      </c>
      <c r="D45356">
        <v>86</v>
      </c>
      <c r="E45356">
        <v>1052771</v>
      </c>
      <c r="F45356">
        <f t="shared" si="708"/>
        <v>8.1689180268073496E-5</v>
      </c>
    </row>
    <row r="45357" spans="1:6" x14ac:dyDescent="0.2">
      <c r="A45357">
        <v>2018</v>
      </c>
      <c r="B45357" t="s">
        <v>103</v>
      </c>
      <c r="C45357" t="s">
        <v>12</v>
      </c>
      <c r="D45357">
        <v>133</v>
      </c>
      <c r="E45357">
        <v>1052771</v>
      </c>
      <c r="F45357">
        <f t="shared" si="708"/>
        <v>1.2633326715876482E-4</v>
      </c>
    </row>
    <row r="45358" spans="1:6" x14ac:dyDescent="0.2">
      <c r="A45358">
        <v>2018</v>
      </c>
      <c r="B45358" t="s">
        <v>103</v>
      </c>
      <c r="C45358" t="s">
        <v>38</v>
      </c>
      <c r="D45358">
        <v>326</v>
      </c>
      <c r="E45358">
        <v>1052771</v>
      </c>
      <c r="F45358">
        <f t="shared" si="708"/>
        <v>3.0965898566734834E-4</v>
      </c>
    </row>
    <row r="45359" spans="1:6" x14ac:dyDescent="0.2">
      <c r="A45359">
        <v>2018</v>
      </c>
      <c r="B45359" t="s">
        <v>103</v>
      </c>
      <c r="C45359" t="s">
        <v>61</v>
      </c>
      <c r="D45359">
        <v>64</v>
      </c>
      <c r="E45359">
        <v>1052771</v>
      </c>
      <c r="F45359">
        <f t="shared" si="708"/>
        <v>6.0791948106473296E-5</v>
      </c>
    </row>
    <row r="45360" spans="1:6" x14ac:dyDescent="0.2">
      <c r="A45360">
        <v>2018</v>
      </c>
      <c r="B45360" t="s">
        <v>103</v>
      </c>
      <c r="C45360" t="s">
        <v>39</v>
      </c>
      <c r="D45360">
        <v>38</v>
      </c>
      <c r="E45360">
        <v>1052771</v>
      </c>
      <c r="F45360">
        <f t="shared" si="708"/>
        <v>3.6095219188218519E-5</v>
      </c>
    </row>
    <row r="45361" spans="1:6" x14ac:dyDescent="0.2">
      <c r="A45361">
        <v>2018</v>
      </c>
      <c r="B45361" t="s">
        <v>103</v>
      </c>
      <c r="C45361" t="s">
        <v>40</v>
      </c>
      <c r="D45361">
        <v>387</v>
      </c>
      <c r="E45361">
        <v>1052771</v>
      </c>
      <c r="F45361">
        <f t="shared" si="708"/>
        <v>3.6760131120633073E-4</v>
      </c>
    </row>
    <row r="45362" spans="1:6" x14ac:dyDescent="0.2">
      <c r="A45362">
        <v>2018</v>
      </c>
      <c r="B45362" t="s">
        <v>103</v>
      </c>
      <c r="C45362" t="s">
        <v>41</v>
      </c>
      <c r="D45362">
        <v>64</v>
      </c>
      <c r="E45362">
        <v>1052771</v>
      </c>
      <c r="F45362">
        <f t="shared" si="708"/>
        <v>6.0791948106473296E-5</v>
      </c>
    </row>
    <row r="45363" spans="1:6" x14ac:dyDescent="0.2">
      <c r="A45363">
        <v>2018</v>
      </c>
      <c r="B45363" t="s">
        <v>103</v>
      </c>
      <c r="C45363" t="s">
        <v>28</v>
      </c>
      <c r="D45363">
        <v>110</v>
      </c>
      <c r="E45363">
        <v>1052771</v>
      </c>
      <c r="F45363">
        <f t="shared" si="708"/>
        <v>1.0448616080800098E-4</v>
      </c>
    </row>
    <row r="45364" spans="1:6" x14ac:dyDescent="0.2">
      <c r="A45364">
        <v>2018</v>
      </c>
      <c r="B45364" t="s">
        <v>103</v>
      </c>
      <c r="C45364" t="s">
        <v>44</v>
      </c>
      <c r="D45364">
        <v>100</v>
      </c>
      <c r="E45364">
        <v>1052771</v>
      </c>
      <c r="F45364">
        <f t="shared" si="708"/>
        <v>9.4987418916364533E-5</v>
      </c>
    </row>
    <row r="45365" spans="1:6" x14ac:dyDescent="0.2">
      <c r="A45365">
        <v>2018</v>
      </c>
      <c r="B45365" t="s">
        <v>103</v>
      </c>
      <c r="C45365" t="s">
        <v>13</v>
      </c>
      <c r="D45365">
        <v>1279</v>
      </c>
      <c r="E45365">
        <v>1052771</v>
      </c>
      <c r="F45365">
        <f t="shared" si="708"/>
        <v>1.2148890879403022E-3</v>
      </c>
    </row>
    <row r="45366" spans="1:6" x14ac:dyDescent="0.2">
      <c r="A45366">
        <v>2018</v>
      </c>
      <c r="B45366" t="s">
        <v>103</v>
      </c>
      <c r="C45366" t="s">
        <v>45</v>
      </c>
      <c r="D45366">
        <v>403</v>
      </c>
      <c r="E45366">
        <v>1052771</v>
      </c>
      <c r="F45366">
        <f t="shared" si="708"/>
        <v>3.8279929823294904E-4</v>
      </c>
    </row>
    <row r="45367" spans="1:6" x14ac:dyDescent="0.2">
      <c r="A45367">
        <v>2018</v>
      </c>
      <c r="B45367" t="s">
        <v>103</v>
      </c>
      <c r="C45367" t="s">
        <v>32</v>
      </c>
      <c r="D45367">
        <v>31</v>
      </c>
      <c r="E45367">
        <v>1052771</v>
      </c>
      <c r="F45367">
        <f t="shared" si="708"/>
        <v>2.9446099864073004E-5</v>
      </c>
    </row>
    <row r="45368" spans="1:6" x14ac:dyDescent="0.2">
      <c r="A45368">
        <v>2018</v>
      </c>
      <c r="B45368" t="s">
        <v>103</v>
      </c>
      <c r="C45368" t="s">
        <v>33</v>
      </c>
      <c r="D45368">
        <v>990</v>
      </c>
      <c r="E45368">
        <v>1052771</v>
      </c>
      <c r="F45368">
        <f t="shared" si="708"/>
        <v>9.4037544727200884E-4</v>
      </c>
    </row>
    <row r="45369" spans="1:6" x14ac:dyDescent="0.2">
      <c r="A45369">
        <v>2018</v>
      </c>
      <c r="B45369" t="s">
        <v>103</v>
      </c>
      <c r="C45369" t="s">
        <v>15</v>
      </c>
      <c r="D45369">
        <v>1008</v>
      </c>
      <c r="E45369">
        <v>1052771</v>
      </c>
      <c r="F45369">
        <f t="shared" si="708"/>
        <v>9.5747318267695443E-4</v>
      </c>
    </row>
    <row r="45370" spans="1:6" x14ac:dyDescent="0.2">
      <c r="A45370">
        <v>2018</v>
      </c>
      <c r="B45370" t="s">
        <v>103</v>
      </c>
      <c r="C45370" t="s">
        <v>16</v>
      </c>
      <c r="D45370">
        <v>37</v>
      </c>
      <c r="E45370">
        <v>1052771</v>
      </c>
      <c r="F45370">
        <f t="shared" si="708"/>
        <v>3.5145344999054874E-5</v>
      </c>
    </row>
    <row r="45371" spans="1:6" x14ac:dyDescent="0.2">
      <c r="A45371">
        <v>2018</v>
      </c>
      <c r="B45371" t="s">
        <v>103</v>
      </c>
      <c r="C45371" t="s">
        <v>17</v>
      </c>
      <c r="D45371">
        <v>309</v>
      </c>
      <c r="E45371">
        <v>1052771</v>
      </c>
      <c r="F45371">
        <f t="shared" si="708"/>
        <v>2.9351112445156639E-4</v>
      </c>
    </row>
    <row r="45372" spans="1:6" x14ac:dyDescent="0.2">
      <c r="A45372">
        <v>2018</v>
      </c>
      <c r="B45372" t="s">
        <v>103</v>
      </c>
      <c r="C45372" t="s">
        <v>20</v>
      </c>
      <c r="D45372">
        <v>679</v>
      </c>
      <c r="E45372">
        <v>1052771</v>
      </c>
      <c r="F45372">
        <f t="shared" si="708"/>
        <v>6.4496457444211512E-4</v>
      </c>
    </row>
    <row r="45373" spans="1:6" x14ac:dyDescent="0.2">
      <c r="A45373">
        <v>2018</v>
      </c>
      <c r="B45373" t="s">
        <v>103</v>
      </c>
      <c r="C45373" t="s">
        <v>21</v>
      </c>
      <c r="D45373">
        <v>77</v>
      </c>
      <c r="E45373">
        <v>1052771</v>
      </c>
      <c r="F45373">
        <f t="shared" si="708"/>
        <v>7.3140312565600688E-5</v>
      </c>
    </row>
    <row r="45374" spans="1:6" x14ac:dyDescent="0.2">
      <c r="A45374">
        <v>2018</v>
      </c>
      <c r="B45374" t="s">
        <v>103</v>
      </c>
      <c r="C45374" t="s">
        <v>47</v>
      </c>
      <c r="D45374">
        <v>454</v>
      </c>
      <c r="E45374">
        <v>1052771</v>
      </c>
      <c r="F45374">
        <f t="shared" si="708"/>
        <v>4.3124288188029495E-4</v>
      </c>
    </row>
    <row r="45375" spans="1:6" x14ac:dyDescent="0.2">
      <c r="A45375">
        <v>2018</v>
      </c>
      <c r="B45375" t="s">
        <v>103</v>
      </c>
      <c r="C45375" t="s">
        <v>22</v>
      </c>
      <c r="D45375">
        <v>310</v>
      </c>
      <c r="E45375">
        <v>1052771</v>
      </c>
      <c r="F45375">
        <f t="shared" si="708"/>
        <v>2.9446099864073003E-4</v>
      </c>
    </row>
    <row r="45376" spans="1:6" x14ac:dyDescent="0.2">
      <c r="A45376">
        <v>2018</v>
      </c>
      <c r="B45376" t="s">
        <v>103</v>
      </c>
      <c r="C45376" t="s">
        <v>71</v>
      </c>
      <c r="D45376">
        <v>182</v>
      </c>
      <c r="E45376">
        <v>1052771</v>
      </c>
      <c r="F45376">
        <f t="shared" si="708"/>
        <v>1.7287710242778345E-4</v>
      </c>
    </row>
    <row r="45377" spans="1:6" x14ac:dyDescent="0.2">
      <c r="A45377">
        <v>2018</v>
      </c>
      <c r="B45377" t="s">
        <v>103</v>
      </c>
      <c r="C45377" t="s">
        <v>75</v>
      </c>
      <c r="D45377">
        <v>533</v>
      </c>
      <c r="E45377">
        <v>1052771</v>
      </c>
      <c r="F45377">
        <f t="shared" si="708"/>
        <v>5.0628294282422292E-4</v>
      </c>
    </row>
    <row r="45378" spans="1:6" x14ac:dyDescent="0.2">
      <c r="A45378">
        <v>2018</v>
      </c>
      <c r="B45378" t="s">
        <v>103</v>
      </c>
      <c r="C45378" t="s">
        <v>23</v>
      </c>
      <c r="D45378">
        <v>195</v>
      </c>
      <c r="E45378">
        <v>1052771</v>
      </c>
      <c r="F45378">
        <f t="shared" si="708"/>
        <v>1.8522546688691082E-4</v>
      </c>
    </row>
    <row r="45379" spans="1:6" x14ac:dyDescent="0.2">
      <c r="A45379">
        <v>2018</v>
      </c>
      <c r="B45379" t="s">
        <v>104</v>
      </c>
      <c r="C45379" t="s">
        <v>7</v>
      </c>
      <c r="D45379">
        <v>1671</v>
      </c>
      <c r="E45379">
        <v>1844825</v>
      </c>
      <c r="F45379">
        <f t="shared" ref="F45379:F45442" si="709">D45379/E45379</f>
        <v>9.0577697071537956E-4</v>
      </c>
    </row>
    <row r="45380" spans="1:6" x14ac:dyDescent="0.2">
      <c r="A45380">
        <v>2018</v>
      </c>
      <c r="B45380" t="s">
        <v>104</v>
      </c>
      <c r="C45380" t="s">
        <v>8</v>
      </c>
      <c r="D45380">
        <v>15999</v>
      </c>
      <c r="E45380">
        <v>1844825</v>
      </c>
      <c r="F45380">
        <f t="shared" si="709"/>
        <v>8.672367297711165E-3</v>
      </c>
    </row>
    <row r="45381" spans="1:6" x14ac:dyDescent="0.2">
      <c r="A45381">
        <v>2018</v>
      </c>
      <c r="B45381" t="s">
        <v>104</v>
      </c>
      <c r="C45381" t="s">
        <v>37</v>
      </c>
      <c r="D45381">
        <v>5576</v>
      </c>
      <c r="E45381">
        <v>1844825</v>
      </c>
      <c r="F45381">
        <f t="shared" si="709"/>
        <v>3.0225089100592195E-3</v>
      </c>
    </row>
    <row r="45382" spans="1:6" x14ac:dyDescent="0.2">
      <c r="A45382">
        <v>2018</v>
      </c>
      <c r="B45382" t="s">
        <v>104</v>
      </c>
      <c r="C45382" t="s">
        <v>9</v>
      </c>
      <c r="D45382">
        <v>1000</v>
      </c>
      <c r="E45382">
        <v>1844825</v>
      </c>
      <c r="F45382">
        <f t="shared" si="709"/>
        <v>5.4205683465911403E-4</v>
      </c>
    </row>
    <row r="45383" spans="1:6" x14ac:dyDescent="0.2">
      <c r="A45383">
        <v>2018</v>
      </c>
      <c r="B45383" t="s">
        <v>104</v>
      </c>
      <c r="C45383" t="s">
        <v>26</v>
      </c>
      <c r="D45383">
        <v>1044</v>
      </c>
      <c r="E45383">
        <v>1844825</v>
      </c>
      <c r="F45383">
        <f t="shared" si="709"/>
        <v>5.6590733538411505E-4</v>
      </c>
    </row>
    <row r="45384" spans="1:6" x14ac:dyDescent="0.2">
      <c r="A45384">
        <v>2018</v>
      </c>
      <c r="B45384" t="s">
        <v>104</v>
      </c>
      <c r="C45384" t="s">
        <v>131</v>
      </c>
      <c r="D45384">
        <v>64</v>
      </c>
      <c r="E45384">
        <v>1844825</v>
      </c>
      <c r="F45384">
        <f t="shared" si="709"/>
        <v>3.4691637418183296E-5</v>
      </c>
    </row>
    <row r="45385" spans="1:6" x14ac:dyDescent="0.2">
      <c r="A45385">
        <v>2018</v>
      </c>
      <c r="B45385" t="s">
        <v>104</v>
      </c>
      <c r="C45385" t="s">
        <v>10</v>
      </c>
      <c r="D45385">
        <v>834</v>
      </c>
      <c r="E45385">
        <v>1844825</v>
      </c>
      <c r="F45385">
        <f t="shared" si="709"/>
        <v>4.5207540010570109E-4</v>
      </c>
    </row>
    <row r="45386" spans="1:6" x14ac:dyDescent="0.2">
      <c r="A45386">
        <v>2018</v>
      </c>
      <c r="B45386" t="s">
        <v>104</v>
      </c>
      <c r="C45386" t="s">
        <v>38</v>
      </c>
      <c r="D45386">
        <v>498</v>
      </c>
      <c r="E45386">
        <v>1844825</v>
      </c>
      <c r="F45386">
        <f t="shared" si="709"/>
        <v>2.6994430366023876E-4</v>
      </c>
    </row>
    <row r="45387" spans="1:6" x14ac:dyDescent="0.2">
      <c r="A45387">
        <v>2018</v>
      </c>
      <c r="B45387" t="s">
        <v>104</v>
      </c>
      <c r="C45387" t="s">
        <v>61</v>
      </c>
      <c r="D45387">
        <v>71</v>
      </c>
      <c r="E45387">
        <v>1844825</v>
      </c>
      <c r="F45387">
        <f t="shared" si="709"/>
        <v>3.8486035260797094E-5</v>
      </c>
    </row>
    <row r="45388" spans="1:6" x14ac:dyDescent="0.2">
      <c r="A45388">
        <v>2018</v>
      </c>
      <c r="B45388" t="s">
        <v>104</v>
      </c>
      <c r="C45388" t="s">
        <v>39</v>
      </c>
      <c r="D45388">
        <v>153</v>
      </c>
      <c r="E45388">
        <v>1844825</v>
      </c>
      <c r="F45388">
        <f t="shared" si="709"/>
        <v>8.2934695702844443E-5</v>
      </c>
    </row>
    <row r="45389" spans="1:6" x14ac:dyDescent="0.2">
      <c r="A45389">
        <v>2018</v>
      </c>
      <c r="B45389" t="s">
        <v>104</v>
      </c>
      <c r="C45389" t="s">
        <v>28</v>
      </c>
      <c r="D45389">
        <v>608</v>
      </c>
      <c r="E45389">
        <v>1844825</v>
      </c>
      <c r="F45389">
        <f t="shared" si="709"/>
        <v>3.2957055547274132E-4</v>
      </c>
    </row>
    <row r="45390" spans="1:6" x14ac:dyDescent="0.2">
      <c r="A45390">
        <v>2018</v>
      </c>
      <c r="B45390" t="s">
        <v>104</v>
      </c>
      <c r="C45390" t="s">
        <v>42</v>
      </c>
      <c r="D45390">
        <v>563</v>
      </c>
      <c r="E45390">
        <v>1844825</v>
      </c>
      <c r="F45390">
        <f t="shared" si="709"/>
        <v>3.0517799791308117E-4</v>
      </c>
    </row>
    <row r="45391" spans="1:6" x14ac:dyDescent="0.2">
      <c r="A45391">
        <v>2018</v>
      </c>
      <c r="B45391" t="s">
        <v>104</v>
      </c>
      <c r="C45391" t="s">
        <v>43</v>
      </c>
      <c r="D45391">
        <v>94</v>
      </c>
      <c r="E45391">
        <v>1844825</v>
      </c>
      <c r="F45391">
        <f t="shared" si="709"/>
        <v>5.0953342457956718E-5</v>
      </c>
    </row>
    <row r="45392" spans="1:6" x14ac:dyDescent="0.2">
      <c r="A45392">
        <v>2018</v>
      </c>
      <c r="B45392" t="s">
        <v>104</v>
      </c>
      <c r="C45392" t="s">
        <v>64</v>
      </c>
      <c r="D45392">
        <v>190</v>
      </c>
      <c r="E45392">
        <v>1844825</v>
      </c>
      <c r="F45392">
        <f t="shared" si="709"/>
        <v>1.0299079858523166E-4</v>
      </c>
    </row>
    <row r="45393" spans="1:6" x14ac:dyDescent="0.2">
      <c r="A45393">
        <v>2018</v>
      </c>
      <c r="B45393" t="s">
        <v>104</v>
      </c>
      <c r="C45393" t="s">
        <v>13</v>
      </c>
      <c r="D45393">
        <v>1249</v>
      </c>
      <c r="E45393">
        <v>1844825</v>
      </c>
      <c r="F45393">
        <f t="shared" si="709"/>
        <v>6.7702898648923338E-4</v>
      </c>
    </row>
    <row r="45394" spans="1:6" x14ac:dyDescent="0.2">
      <c r="A45394">
        <v>2018</v>
      </c>
      <c r="B45394" t="s">
        <v>104</v>
      </c>
      <c r="C45394" t="s">
        <v>14</v>
      </c>
      <c r="D45394">
        <v>238</v>
      </c>
      <c r="E45394">
        <v>1844825</v>
      </c>
      <c r="F45394">
        <f t="shared" si="709"/>
        <v>1.2900952664886912E-4</v>
      </c>
    </row>
    <row r="45395" spans="1:6" x14ac:dyDescent="0.2">
      <c r="A45395">
        <v>2018</v>
      </c>
      <c r="B45395" t="s">
        <v>104</v>
      </c>
      <c r="C45395" t="s">
        <v>45</v>
      </c>
      <c r="D45395">
        <v>456</v>
      </c>
      <c r="E45395">
        <v>1844825</v>
      </c>
      <c r="F45395">
        <f t="shared" si="709"/>
        <v>2.4717791660455599E-4</v>
      </c>
    </row>
    <row r="45396" spans="1:6" x14ac:dyDescent="0.2">
      <c r="A45396">
        <v>2018</v>
      </c>
      <c r="B45396" t="s">
        <v>104</v>
      </c>
      <c r="C45396" t="s">
        <v>32</v>
      </c>
      <c r="D45396">
        <v>264</v>
      </c>
      <c r="E45396">
        <v>1844825</v>
      </c>
      <c r="F45396">
        <f t="shared" si="709"/>
        <v>1.4310300435000609E-4</v>
      </c>
    </row>
    <row r="45397" spans="1:6" x14ac:dyDescent="0.2">
      <c r="A45397">
        <v>2018</v>
      </c>
      <c r="B45397" t="s">
        <v>104</v>
      </c>
      <c r="C45397" t="s">
        <v>66</v>
      </c>
      <c r="D45397">
        <v>91</v>
      </c>
      <c r="E45397">
        <v>1844825</v>
      </c>
      <c r="F45397">
        <f t="shared" si="709"/>
        <v>4.9327171953979373E-5</v>
      </c>
    </row>
    <row r="45398" spans="1:6" x14ac:dyDescent="0.2">
      <c r="A45398">
        <v>2018</v>
      </c>
      <c r="B45398" t="s">
        <v>104</v>
      </c>
      <c r="C45398" t="s">
        <v>67</v>
      </c>
      <c r="D45398">
        <v>89</v>
      </c>
      <c r="E45398">
        <v>1844825</v>
      </c>
      <c r="F45398">
        <f t="shared" si="709"/>
        <v>4.8243058284661147E-5</v>
      </c>
    </row>
    <row r="45399" spans="1:6" x14ac:dyDescent="0.2">
      <c r="A45399">
        <v>2018</v>
      </c>
      <c r="B45399" t="s">
        <v>104</v>
      </c>
      <c r="C45399" t="s">
        <v>33</v>
      </c>
      <c r="D45399">
        <v>1970</v>
      </c>
      <c r="E45399">
        <v>1844825</v>
      </c>
      <c r="F45399">
        <f t="shared" si="709"/>
        <v>1.0678519642784547E-3</v>
      </c>
    </row>
    <row r="45400" spans="1:6" x14ac:dyDescent="0.2">
      <c r="A45400">
        <v>2018</v>
      </c>
      <c r="B45400" t="s">
        <v>104</v>
      </c>
      <c r="C45400" t="s">
        <v>15</v>
      </c>
      <c r="D45400">
        <v>590</v>
      </c>
      <c r="E45400">
        <v>1844825</v>
      </c>
      <c r="F45400">
        <f t="shared" si="709"/>
        <v>3.1981353244887726E-4</v>
      </c>
    </row>
    <row r="45401" spans="1:6" x14ac:dyDescent="0.2">
      <c r="A45401">
        <v>2018</v>
      </c>
      <c r="B45401" t="s">
        <v>104</v>
      </c>
      <c r="C45401" t="s">
        <v>16</v>
      </c>
      <c r="D45401">
        <v>537</v>
      </c>
      <c r="E45401">
        <v>1844825</v>
      </c>
      <c r="F45401">
        <f t="shared" si="709"/>
        <v>2.9108452021194421E-4</v>
      </c>
    </row>
    <row r="45402" spans="1:6" x14ac:dyDescent="0.2">
      <c r="A45402">
        <v>2018</v>
      </c>
      <c r="B45402" t="s">
        <v>104</v>
      </c>
      <c r="C45402" t="s">
        <v>17</v>
      </c>
      <c r="D45402">
        <v>1893</v>
      </c>
      <c r="E45402">
        <v>1844825</v>
      </c>
      <c r="F45402">
        <f t="shared" si="709"/>
        <v>1.0261135880097027E-3</v>
      </c>
    </row>
    <row r="45403" spans="1:6" x14ac:dyDescent="0.2">
      <c r="A45403">
        <v>2018</v>
      </c>
      <c r="B45403" t="s">
        <v>104</v>
      </c>
      <c r="C45403" t="s">
        <v>46</v>
      </c>
      <c r="D45403">
        <v>82</v>
      </c>
      <c r="E45403">
        <v>1844825</v>
      </c>
      <c r="F45403">
        <f t="shared" si="709"/>
        <v>4.444866044204735E-5</v>
      </c>
    </row>
    <row r="45404" spans="1:6" x14ac:dyDescent="0.2">
      <c r="A45404">
        <v>2018</v>
      </c>
      <c r="B45404" t="s">
        <v>104</v>
      </c>
      <c r="C45404" t="s">
        <v>19</v>
      </c>
      <c r="D45404">
        <v>139</v>
      </c>
      <c r="E45404">
        <v>1844825</v>
      </c>
      <c r="F45404">
        <f t="shared" si="709"/>
        <v>7.5345900017616848E-5</v>
      </c>
    </row>
    <row r="45405" spans="1:6" x14ac:dyDescent="0.2">
      <c r="A45405">
        <v>2018</v>
      </c>
      <c r="B45405" t="s">
        <v>104</v>
      </c>
      <c r="C45405" t="s">
        <v>34</v>
      </c>
      <c r="D45405">
        <v>188</v>
      </c>
      <c r="E45405">
        <v>1844825</v>
      </c>
      <c r="F45405">
        <f t="shared" si="709"/>
        <v>1.0190668491591344E-4</v>
      </c>
    </row>
    <row r="45406" spans="1:6" x14ac:dyDescent="0.2">
      <c r="A45406">
        <v>2018</v>
      </c>
      <c r="B45406" t="s">
        <v>104</v>
      </c>
      <c r="C45406" t="s">
        <v>20</v>
      </c>
      <c r="D45406">
        <v>2571</v>
      </c>
      <c r="E45406">
        <v>1844825</v>
      </c>
      <c r="F45406">
        <f t="shared" si="709"/>
        <v>1.393628121908582E-3</v>
      </c>
    </row>
    <row r="45407" spans="1:6" x14ac:dyDescent="0.2">
      <c r="A45407">
        <v>2018</v>
      </c>
      <c r="B45407" t="s">
        <v>104</v>
      </c>
      <c r="C45407" t="s">
        <v>21</v>
      </c>
      <c r="D45407">
        <v>118</v>
      </c>
      <c r="E45407">
        <v>1844825</v>
      </c>
      <c r="F45407">
        <f t="shared" si="709"/>
        <v>6.396270648977545E-5</v>
      </c>
    </row>
    <row r="45408" spans="1:6" x14ac:dyDescent="0.2">
      <c r="A45408">
        <v>2018</v>
      </c>
      <c r="B45408" t="s">
        <v>104</v>
      </c>
      <c r="C45408" t="s">
        <v>47</v>
      </c>
      <c r="D45408">
        <v>3831</v>
      </c>
      <c r="E45408">
        <v>1844825</v>
      </c>
      <c r="F45408">
        <f t="shared" si="709"/>
        <v>2.0766197335790656E-3</v>
      </c>
    </row>
    <row r="45409" spans="1:6" x14ac:dyDescent="0.2">
      <c r="A45409">
        <v>2018</v>
      </c>
      <c r="B45409" t="s">
        <v>104</v>
      </c>
      <c r="C45409" t="s">
        <v>69</v>
      </c>
      <c r="D45409">
        <v>125</v>
      </c>
      <c r="E45409">
        <v>1844825</v>
      </c>
      <c r="F45409">
        <f t="shared" si="709"/>
        <v>6.7757104332389254E-5</v>
      </c>
    </row>
    <row r="45410" spans="1:6" x14ac:dyDescent="0.2">
      <c r="A45410">
        <v>2018</v>
      </c>
      <c r="B45410" t="s">
        <v>104</v>
      </c>
      <c r="C45410" t="s">
        <v>22</v>
      </c>
      <c r="D45410">
        <v>4190</v>
      </c>
      <c r="E45410">
        <v>1844825</v>
      </c>
      <c r="F45410">
        <f t="shared" si="709"/>
        <v>2.2712181372216878E-3</v>
      </c>
    </row>
    <row r="45411" spans="1:6" x14ac:dyDescent="0.2">
      <c r="A45411">
        <v>2018</v>
      </c>
      <c r="B45411" t="s">
        <v>104</v>
      </c>
      <c r="C45411" t="s">
        <v>70</v>
      </c>
      <c r="D45411">
        <v>484</v>
      </c>
      <c r="E45411">
        <v>1844825</v>
      </c>
      <c r="F45411">
        <f t="shared" si="709"/>
        <v>2.6235550797501115E-4</v>
      </c>
    </row>
    <row r="45412" spans="1:6" x14ac:dyDescent="0.2">
      <c r="A45412">
        <v>2018</v>
      </c>
      <c r="B45412" t="s">
        <v>104</v>
      </c>
      <c r="C45412" t="s">
        <v>50</v>
      </c>
      <c r="D45412">
        <v>272</v>
      </c>
      <c r="E45412">
        <v>1844825</v>
      </c>
      <c r="F45412">
        <f t="shared" si="709"/>
        <v>1.4743945902727902E-4</v>
      </c>
    </row>
    <row r="45413" spans="1:6" x14ac:dyDescent="0.2">
      <c r="A45413">
        <v>2018</v>
      </c>
      <c r="B45413" t="s">
        <v>104</v>
      </c>
      <c r="C45413" t="s">
        <v>51</v>
      </c>
      <c r="D45413">
        <v>123</v>
      </c>
      <c r="E45413">
        <v>1844825</v>
      </c>
      <c r="F45413">
        <f t="shared" si="709"/>
        <v>6.6672990663071028E-5</v>
      </c>
    </row>
    <row r="45414" spans="1:6" x14ac:dyDescent="0.2">
      <c r="A45414">
        <v>2018</v>
      </c>
      <c r="B45414" t="s">
        <v>104</v>
      </c>
      <c r="C45414" t="s">
        <v>73</v>
      </c>
      <c r="D45414">
        <v>57</v>
      </c>
      <c r="E45414">
        <v>1844825</v>
      </c>
      <c r="F45414">
        <f t="shared" si="709"/>
        <v>3.0897239575569499E-5</v>
      </c>
    </row>
    <row r="45415" spans="1:6" x14ac:dyDescent="0.2">
      <c r="A45415">
        <v>2018</v>
      </c>
      <c r="B45415" t="s">
        <v>104</v>
      </c>
      <c r="C45415" t="s">
        <v>74</v>
      </c>
      <c r="D45415">
        <v>103</v>
      </c>
      <c r="E45415">
        <v>1844825</v>
      </c>
      <c r="F45415">
        <f t="shared" si="709"/>
        <v>5.5831853969888742E-5</v>
      </c>
    </row>
    <row r="45416" spans="1:6" x14ac:dyDescent="0.2">
      <c r="A45416">
        <v>2018</v>
      </c>
      <c r="B45416" t="s">
        <v>104</v>
      </c>
      <c r="C45416" t="s">
        <v>75</v>
      </c>
      <c r="D45416">
        <v>51</v>
      </c>
      <c r="E45416">
        <v>1844825</v>
      </c>
      <c r="F45416">
        <f t="shared" si="709"/>
        <v>2.7644898567614814E-5</v>
      </c>
    </row>
    <row r="45417" spans="1:6" x14ac:dyDescent="0.2">
      <c r="A45417">
        <v>2018</v>
      </c>
      <c r="B45417" t="s">
        <v>104</v>
      </c>
      <c r="C45417" t="s">
        <v>23</v>
      </c>
      <c r="D45417">
        <v>5384</v>
      </c>
      <c r="E45417">
        <v>1844825</v>
      </c>
      <c r="F45417">
        <f t="shared" si="709"/>
        <v>2.9184339978046698E-3</v>
      </c>
    </row>
    <row r="45418" spans="1:6" x14ac:dyDescent="0.2">
      <c r="A45418">
        <v>2018</v>
      </c>
      <c r="B45418" t="s">
        <v>104</v>
      </c>
      <c r="C45418" t="s">
        <v>96</v>
      </c>
      <c r="D45418">
        <v>272</v>
      </c>
      <c r="E45418">
        <v>1844825</v>
      </c>
      <c r="F45418">
        <f t="shared" si="709"/>
        <v>1.4743945902727902E-4</v>
      </c>
    </row>
    <row r="45419" spans="1:6" x14ac:dyDescent="0.2">
      <c r="A45419">
        <v>2018</v>
      </c>
      <c r="B45419" t="s">
        <v>105</v>
      </c>
      <c r="C45419" t="s">
        <v>56</v>
      </c>
      <c r="D45419">
        <v>249</v>
      </c>
      <c r="E45419">
        <v>2742549</v>
      </c>
      <c r="F45419">
        <f t="shared" si="709"/>
        <v>9.0791449851944302E-5</v>
      </c>
    </row>
    <row r="45420" spans="1:6" x14ac:dyDescent="0.2">
      <c r="A45420">
        <v>2018</v>
      </c>
      <c r="B45420" t="s">
        <v>105</v>
      </c>
      <c r="C45420" t="s">
        <v>7</v>
      </c>
      <c r="D45420">
        <v>4739</v>
      </c>
      <c r="E45420">
        <v>2742549</v>
      </c>
      <c r="F45420">
        <f t="shared" si="709"/>
        <v>1.727954541559695E-3</v>
      </c>
    </row>
    <row r="45421" spans="1:6" x14ac:dyDescent="0.2">
      <c r="A45421">
        <v>2018</v>
      </c>
      <c r="B45421" t="s">
        <v>105</v>
      </c>
      <c r="C45421" t="s">
        <v>36</v>
      </c>
      <c r="D45421">
        <v>328</v>
      </c>
      <c r="E45421">
        <v>2742549</v>
      </c>
      <c r="F45421">
        <f t="shared" si="709"/>
        <v>1.1959676928288246E-4</v>
      </c>
    </row>
    <row r="45422" spans="1:6" x14ac:dyDescent="0.2">
      <c r="A45422">
        <v>2018</v>
      </c>
      <c r="B45422" t="s">
        <v>105</v>
      </c>
      <c r="C45422" t="s">
        <v>8</v>
      </c>
      <c r="D45422">
        <v>78049</v>
      </c>
      <c r="E45422">
        <v>2742549</v>
      </c>
      <c r="F45422">
        <f t="shared" si="709"/>
        <v>2.8458561724877113E-2</v>
      </c>
    </row>
    <row r="45423" spans="1:6" x14ac:dyDescent="0.2">
      <c r="A45423">
        <v>2018</v>
      </c>
      <c r="B45423" t="s">
        <v>105</v>
      </c>
      <c r="C45423" t="s">
        <v>37</v>
      </c>
      <c r="D45423">
        <v>19719</v>
      </c>
      <c r="E45423">
        <v>2742549</v>
      </c>
      <c r="F45423">
        <f t="shared" si="709"/>
        <v>7.1900265045401193E-3</v>
      </c>
    </row>
    <row r="45424" spans="1:6" x14ac:dyDescent="0.2">
      <c r="A45424">
        <v>2018</v>
      </c>
      <c r="B45424" t="s">
        <v>105</v>
      </c>
      <c r="C45424" t="s">
        <v>9</v>
      </c>
      <c r="D45424">
        <v>8475</v>
      </c>
      <c r="E45424">
        <v>2742549</v>
      </c>
      <c r="F45424">
        <f t="shared" si="709"/>
        <v>3.0901909136354538E-3</v>
      </c>
    </row>
    <row r="45425" spans="1:6" x14ac:dyDescent="0.2">
      <c r="A45425">
        <v>2018</v>
      </c>
      <c r="B45425" t="s">
        <v>105</v>
      </c>
      <c r="C45425" t="s">
        <v>26</v>
      </c>
      <c r="D45425">
        <v>4525</v>
      </c>
      <c r="E45425">
        <v>2742549</v>
      </c>
      <c r="F45425">
        <f t="shared" si="709"/>
        <v>1.6499249420885462E-3</v>
      </c>
    </row>
    <row r="45426" spans="1:6" x14ac:dyDescent="0.2">
      <c r="A45426">
        <v>2018</v>
      </c>
      <c r="B45426" t="s">
        <v>105</v>
      </c>
      <c r="C45426" t="s">
        <v>131</v>
      </c>
      <c r="D45426">
        <v>330</v>
      </c>
      <c r="E45426">
        <v>2742549</v>
      </c>
      <c r="F45426">
        <f t="shared" si="709"/>
        <v>1.2032601787607077E-4</v>
      </c>
    </row>
    <row r="45427" spans="1:6" x14ac:dyDescent="0.2">
      <c r="A45427">
        <v>2018</v>
      </c>
      <c r="B45427" t="s">
        <v>105</v>
      </c>
      <c r="C45427" t="s">
        <v>10</v>
      </c>
      <c r="D45427">
        <v>14121</v>
      </c>
      <c r="E45427">
        <v>2742549</v>
      </c>
      <c r="F45427">
        <f t="shared" si="709"/>
        <v>5.1488596922060464E-3</v>
      </c>
    </row>
    <row r="45428" spans="1:6" x14ac:dyDescent="0.2">
      <c r="A45428">
        <v>2018</v>
      </c>
      <c r="B45428" t="s">
        <v>105</v>
      </c>
      <c r="C45428" t="s">
        <v>58</v>
      </c>
      <c r="D45428">
        <v>215</v>
      </c>
      <c r="E45428">
        <v>2742549</v>
      </c>
      <c r="F45428">
        <f t="shared" si="709"/>
        <v>7.8394223767743073E-5</v>
      </c>
    </row>
    <row r="45429" spans="1:6" x14ac:dyDescent="0.2">
      <c r="A45429">
        <v>2018</v>
      </c>
      <c r="B45429" t="s">
        <v>105</v>
      </c>
      <c r="C45429" t="s">
        <v>27</v>
      </c>
      <c r="D45429">
        <v>59</v>
      </c>
      <c r="E45429">
        <v>2742549</v>
      </c>
      <c r="F45429">
        <f t="shared" si="709"/>
        <v>2.1512833499055077E-5</v>
      </c>
    </row>
    <row r="45430" spans="1:6" x14ac:dyDescent="0.2">
      <c r="A45430">
        <v>2018</v>
      </c>
      <c r="B45430" t="s">
        <v>105</v>
      </c>
      <c r="C45430" t="s">
        <v>11</v>
      </c>
      <c r="D45430">
        <v>98</v>
      </c>
      <c r="E45430">
        <v>2742549</v>
      </c>
      <c r="F45430">
        <f t="shared" si="709"/>
        <v>3.5733181066227074E-5</v>
      </c>
    </row>
    <row r="45431" spans="1:6" x14ac:dyDescent="0.2">
      <c r="A45431">
        <v>2018</v>
      </c>
      <c r="B45431" t="s">
        <v>105</v>
      </c>
      <c r="C45431" t="s">
        <v>12</v>
      </c>
      <c r="D45431">
        <v>1977</v>
      </c>
      <c r="E45431">
        <v>2742549</v>
      </c>
      <c r="F45431">
        <f t="shared" si="709"/>
        <v>7.2086223436664215E-4</v>
      </c>
    </row>
    <row r="45432" spans="1:6" x14ac:dyDescent="0.2">
      <c r="A45432">
        <v>2018</v>
      </c>
      <c r="B45432" t="s">
        <v>105</v>
      </c>
      <c r="C45432" t="s">
        <v>59</v>
      </c>
      <c r="D45432">
        <v>248</v>
      </c>
      <c r="E45432">
        <v>2742549</v>
      </c>
      <c r="F45432">
        <f t="shared" si="709"/>
        <v>9.0426825555350147E-5</v>
      </c>
    </row>
    <row r="45433" spans="1:6" x14ac:dyDescent="0.2">
      <c r="A45433">
        <v>2018</v>
      </c>
      <c r="B45433" t="s">
        <v>105</v>
      </c>
      <c r="C45433" t="s">
        <v>38</v>
      </c>
      <c r="D45433">
        <v>1880</v>
      </c>
      <c r="E45433">
        <v>2742549</v>
      </c>
      <c r="F45433">
        <f t="shared" si="709"/>
        <v>6.8549367759700923E-4</v>
      </c>
    </row>
    <row r="45434" spans="1:6" x14ac:dyDescent="0.2">
      <c r="A45434">
        <v>2018</v>
      </c>
      <c r="B45434" t="s">
        <v>105</v>
      </c>
      <c r="C45434" t="s">
        <v>61</v>
      </c>
      <c r="D45434">
        <v>326</v>
      </c>
      <c r="E45434">
        <v>2742549</v>
      </c>
      <c r="F45434">
        <f t="shared" si="709"/>
        <v>1.1886752068969415E-4</v>
      </c>
    </row>
    <row r="45435" spans="1:6" x14ac:dyDescent="0.2">
      <c r="A45435">
        <v>2018</v>
      </c>
      <c r="B45435" t="s">
        <v>105</v>
      </c>
      <c r="C45435" t="s">
        <v>62</v>
      </c>
      <c r="D45435">
        <v>325</v>
      </c>
      <c r="E45435">
        <v>2742549</v>
      </c>
      <c r="F45435">
        <f t="shared" si="709"/>
        <v>1.1850289639309999E-4</v>
      </c>
    </row>
    <row r="45436" spans="1:6" x14ac:dyDescent="0.2">
      <c r="A45436">
        <v>2018</v>
      </c>
      <c r="B45436" t="s">
        <v>105</v>
      </c>
      <c r="C45436" t="s">
        <v>39</v>
      </c>
      <c r="D45436">
        <v>883</v>
      </c>
      <c r="E45436">
        <v>2742549</v>
      </c>
      <c r="F45436">
        <f t="shared" si="709"/>
        <v>3.2196325389263785E-4</v>
      </c>
    </row>
    <row r="45437" spans="1:6" x14ac:dyDescent="0.2">
      <c r="A45437">
        <v>2018</v>
      </c>
      <c r="B45437" t="s">
        <v>105</v>
      </c>
      <c r="C45437" t="s">
        <v>40</v>
      </c>
      <c r="D45437">
        <v>316</v>
      </c>
      <c r="E45437">
        <v>2742549</v>
      </c>
      <c r="F45437">
        <f t="shared" si="709"/>
        <v>1.1522127772375261E-4</v>
      </c>
    </row>
    <row r="45438" spans="1:6" x14ac:dyDescent="0.2">
      <c r="A45438">
        <v>2018</v>
      </c>
      <c r="B45438" t="s">
        <v>105</v>
      </c>
      <c r="C45438" t="s">
        <v>41</v>
      </c>
      <c r="D45438">
        <v>166</v>
      </c>
      <c r="E45438">
        <v>2742549</v>
      </c>
      <c r="F45438">
        <f t="shared" si="709"/>
        <v>6.0527633234629539E-5</v>
      </c>
    </row>
    <row r="45439" spans="1:6" x14ac:dyDescent="0.2">
      <c r="A45439">
        <v>2018</v>
      </c>
      <c r="B45439" t="s">
        <v>105</v>
      </c>
      <c r="C45439" t="s">
        <v>82</v>
      </c>
      <c r="D45439">
        <v>205</v>
      </c>
      <c r="E45439">
        <v>2742549</v>
      </c>
      <c r="F45439">
        <f t="shared" si="709"/>
        <v>7.4747980801801532E-5</v>
      </c>
    </row>
    <row r="45440" spans="1:6" x14ac:dyDescent="0.2">
      <c r="A45440">
        <v>2018</v>
      </c>
      <c r="B45440" t="s">
        <v>105</v>
      </c>
      <c r="C45440" t="s">
        <v>28</v>
      </c>
      <c r="D45440">
        <v>943</v>
      </c>
      <c r="E45440">
        <v>2742549</v>
      </c>
      <c r="F45440">
        <f t="shared" si="709"/>
        <v>3.4384071168828707E-4</v>
      </c>
    </row>
    <row r="45441" spans="1:6" x14ac:dyDescent="0.2">
      <c r="A45441">
        <v>2018</v>
      </c>
      <c r="B45441" t="s">
        <v>105</v>
      </c>
      <c r="C45441" t="s">
        <v>42</v>
      </c>
      <c r="D45441">
        <v>819</v>
      </c>
      <c r="E45441">
        <v>2742549</v>
      </c>
      <c r="F45441">
        <f t="shared" si="709"/>
        <v>2.9862729891061201E-4</v>
      </c>
    </row>
    <row r="45442" spans="1:6" x14ac:dyDescent="0.2">
      <c r="A45442">
        <v>2018</v>
      </c>
      <c r="B45442" t="s">
        <v>105</v>
      </c>
      <c r="C45442" t="s">
        <v>43</v>
      </c>
      <c r="D45442">
        <v>426</v>
      </c>
      <c r="E45442">
        <v>2742549</v>
      </c>
      <c r="F45442">
        <f t="shared" si="709"/>
        <v>1.5532995034910952E-4</v>
      </c>
    </row>
    <row r="45443" spans="1:6" x14ac:dyDescent="0.2">
      <c r="A45443">
        <v>2018</v>
      </c>
      <c r="B45443" t="s">
        <v>105</v>
      </c>
      <c r="C45443" t="s">
        <v>29</v>
      </c>
      <c r="D45443">
        <v>408</v>
      </c>
      <c r="E45443">
        <v>2742549</v>
      </c>
      <c r="F45443">
        <f t="shared" ref="F45443:F45506" si="710">D45443/E45443</f>
        <v>1.4876671301041475E-4</v>
      </c>
    </row>
    <row r="45444" spans="1:6" x14ac:dyDescent="0.2">
      <c r="A45444">
        <v>2018</v>
      </c>
      <c r="B45444" t="s">
        <v>105</v>
      </c>
      <c r="C45444" t="s">
        <v>30</v>
      </c>
      <c r="D45444">
        <v>232</v>
      </c>
      <c r="E45444">
        <v>2742549</v>
      </c>
      <c r="F45444">
        <f t="shared" si="710"/>
        <v>8.4592836809843687E-5</v>
      </c>
    </row>
    <row r="45445" spans="1:6" x14ac:dyDescent="0.2">
      <c r="A45445">
        <v>2018</v>
      </c>
      <c r="B45445" t="s">
        <v>105</v>
      </c>
      <c r="C45445" t="s">
        <v>64</v>
      </c>
      <c r="D45445">
        <v>838</v>
      </c>
      <c r="E45445">
        <v>2742549</v>
      </c>
      <c r="F45445">
        <f t="shared" si="710"/>
        <v>3.055551605459009E-4</v>
      </c>
    </row>
    <row r="45446" spans="1:6" x14ac:dyDescent="0.2">
      <c r="A45446">
        <v>2018</v>
      </c>
      <c r="B45446" t="s">
        <v>105</v>
      </c>
      <c r="C45446" t="s">
        <v>44</v>
      </c>
      <c r="D45446">
        <v>733</v>
      </c>
      <c r="E45446">
        <v>2742549</v>
      </c>
      <c r="F45446">
        <f t="shared" si="710"/>
        <v>2.6726960940351478E-4</v>
      </c>
    </row>
    <row r="45447" spans="1:6" x14ac:dyDescent="0.2">
      <c r="A45447">
        <v>2018</v>
      </c>
      <c r="B45447" t="s">
        <v>105</v>
      </c>
      <c r="C45447" t="s">
        <v>13</v>
      </c>
      <c r="D45447">
        <v>4913</v>
      </c>
      <c r="E45447">
        <v>2742549</v>
      </c>
      <c r="F45447">
        <f t="shared" si="710"/>
        <v>1.7913991691670779E-3</v>
      </c>
    </row>
    <row r="45448" spans="1:6" x14ac:dyDescent="0.2">
      <c r="A45448">
        <v>2018</v>
      </c>
      <c r="B45448" t="s">
        <v>105</v>
      </c>
      <c r="C45448" t="s">
        <v>31</v>
      </c>
      <c r="D45448">
        <v>1252</v>
      </c>
      <c r="E45448">
        <v>2742549</v>
      </c>
      <c r="F45448">
        <f t="shared" si="710"/>
        <v>4.5650961933588061E-4</v>
      </c>
    </row>
    <row r="45449" spans="1:6" x14ac:dyDescent="0.2">
      <c r="A45449">
        <v>2018</v>
      </c>
      <c r="B45449" t="s">
        <v>105</v>
      </c>
      <c r="C45449" t="s">
        <v>14</v>
      </c>
      <c r="D45449">
        <v>1372</v>
      </c>
      <c r="E45449">
        <v>2742549</v>
      </c>
      <c r="F45449">
        <f t="shared" si="710"/>
        <v>5.002645349271791E-4</v>
      </c>
    </row>
    <row r="45450" spans="1:6" x14ac:dyDescent="0.2">
      <c r="A45450">
        <v>2018</v>
      </c>
      <c r="B45450" t="s">
        <v>105</v>
      </c>
      <c r="C45450" t="s">
        <v>45</v>
      </c>
      <c r="D45450">
        <v>2617</v>
      </c>
      <c r="E45450">
        <v>2742549</v>
      </c>
      <c r="F45450">
        <f t="shared" si="710"/>
        <v>9.5422178418690063E-4</v>
      </c>
    </row>
    <row r="45451" spans="1:6" x14ac:dyDescent="0.2">
      <c r="A45451">
        <v>2018</v>
      </c>
      <c r="B45451" t="s">
        <v>105</v>
      </c>
      <c r="C45451" t="s">
        <v>32</v>
      </c>
      <c r="D45451">
        <v>3020</v>
      </c>
      <c r="E45451">
        <v>2742549</v>
      </c>
      <c r="F45451">
        <f t="shared" si="710"/>
        <v>1.1011653757143445E-3</v>
      </c>
    </row>
    <row r="45452" spans="1:6" x14ac:dyDescent="0.2">
      <c r="A45452">
        <v>2018</v>
      </c>
      <c r="B45452" t="s">
        <v>105</v>
      </c>
      <c r="C45452" t="s">
        <v>66</v>
      </c>
      <c r="D45452">
        <v>109</v>
      </c>
      <c r="E45452">
        <v>2742549</v>
      </c>
      <c r="F45452">
        <f t="shared" si="710"/>
        <v>3.9744048328762769E-5</v>
      </c>
    </row>
    <row r="45453" spans="1:6" x14ac:dyDescent="0.2">
      <c r="A45453">
        <v>2018</v>
      </c>
      <c r="B45453" t="s">
        <v>105</v>
      </c>
      <c r="C45453" t="s">
        <v>67</v>
      </c>
      <c r="D45453">
        <v>220</v>
      </c>
      <c r="E45453">
        <v>2742549</v>
      </c>
      <c r="F45453">
        <f t="shared" si="710"/>
        <v>8.021734525071385E-5</v>
      </c>
    </row>
    <row r="45454" spans="1:6" x14ac:dyDescent="0.2">
      <c r="A45454">
        <v>2018</v>
      </c>
      <c r="B45454" t="s">
        <v>105</v>
      </c>
      <c r="C45454" t="s">
        <v>33</v>
      </c>
      <c r="D45454">
        <v>5698</v>
      </c>
      <c r="E45454">
        <v>2742549</v>
      </c>
      <c r="F45454">
        <f t="shared" si="710"/>
        <v>2.0776292419934887E-3</v>
      </c>
    </row>
    <row r="45455" spans="1:6" x14ac:dyDescent="0.2">
      <c r="A45455">
        <v>2018</v>
      </c>
      <c r="B45455" t="s">
        <v>105</v>
      </c>
      <c r="C45455" t="s">
        <v>130</v>
      </c>
      <c r="D45455">
        <v>484</v>
      </c>
      <c r="E45455">
        <v>2742549</v>
      </c>
      <c r="F45455">
        <f t="shared" si="710"/>
        <v>1.7647815955157046E-4</v>
      </c>
    </row>
    <row r="45456" spans="1:6" x14ac:dyDescent="0.2">
      <c r="A45456">
        <v>2018</v>
      </c>
      <c r="B45456" t="s">
        <v>105</v>
      </c>
      <c r="C45456" t="s">
        <v>15</v>
      </c>
      <c r="D45456">
        <v>17250</v>
      </c>
      <c r="E45456">
        <v>2742549</v>
      </c>
      <c r="F45456">
        <f t="shared" si="710"/>
        <v>6.2897691162491533E-3</v>
      </c>
    </row>
    <row r="45457" spans="1:6" x14ac:dyDescent="0.2">
      <c r="A45457">
        <v>2018</v>
      </c>
      <c r="B45457" t="s">
        <v>105</v>
      </c>
      <c r="C45457" t="s">
        <v>16</v>
      </c>
      <c r="D45457">
        <v>1412</v>
      </c>
      <c r="E45457">
        <v>2742549</v>
      </c>
      <c r="F45457">
        <f t="shared" si="710"/>
        <v>5.148495067909452E-4</v>
      </c>
    </row>
    <row r="45458" spans="1:6" x14ac:dyDescent="0.2">
      <c r="A45458">
        <v>2018</v>
      </c>
      <c r="B45458" t="s">
        <v>105</v>
      </c>
      <c r="C45458" t="s">
        <v>17</v>
      </c>
      <c r="D45458">
        <v>7651</v>
      </c>
      <c r="E45458">
        <v>2742549</v>
      </c>
      <c r="F45458">
        <f t="shared" si="710"/>
        <v>2.7897404932418711E-3</v>
      </c>
    </row>
    <row r="45459" spans="1:6" x14ac:dyDescent="0.2">
      <c r="A45459">
        <v>2018</v>
      </c>
      <c r="B45459" t="s">
        <v>105</v>
      </c>
      <c r="C45459" t="s">
        <v>18</v>
      </c>
      <c r="D45459">
        <v>968</v>
      </c>
      <c r="E45459">
        <v>2742549</v>
      </c>
      <c r="F45459">
        <f t="shared" si="710"/>
        <v>3.5295631910314091E-4</v>
      </c>
    </row>
    <row r="45460" spans="1:6" x14ac:dyDescent="0.2">
      <c r="A45460">
        <v>2018</v>
      </c>
      <c r="B45460" t="s">
        <v>105</v>
      </c>
      <c r="C45460" t="s">
        <v>46</v>
      </c>
      <c r="D45460">
        <v>1447</v>
      </c>
      <c r="E45460">
        <v>2742549</v>
      </c>
      <c r="F45460">
        <f t="shared" si="710"/>
        <v>5.2761135717174063E-4</v>
      </c>
    </row>
    <row r="45461" spans="1:6" x14ac:dyDescent="0.2">
      <c r="A45461">
        <v>2018</v>
      </c>
      <c r="B45461" t="s">
        <v>105</v>
      </c>
      <c r="C45461" t="s">
        <v>19</v>
      </c>
      <c r="D45461">
        <v>1549</v>
      </c>
      <c r="E45461">
        <v>2742549</v>
      </c>
      <c r="F45461">
        <f t="shared" si="710"/>
        <v>5.6480303542434424E-4</v>
      </c>
    </row>
    <row r="45462" spans="1:6" x14ac:dyDescent="0.2">
      <c r="A45462">
        <v>2018</v>
      </c>
      <c r="B45462" t="s">
        <v>105</v>
      </c>
      <c r="C45462" t="s">
        <v>34</v>
      </c>
      <c r="D45462">
        <v>557</v>
      </c>
      <c r="E45462">
        <v>2742549</v>
      </c>
      <c r="F45462">
        <f t="shared" si="710"/>
        <v>2.0309573320294368E-4</v>
      </c>
    </row>
    <row r="45463" spans="1:6" x14ac:dyDescent="0.2">
      <c r="A45463">
        <v>2018</v>
      </c>
      <c r="B45463" t="s">
        <v>105</v>
      </c>
      <c r="C45463" t="s">
        <v>20</v>
      </c>
      <c r="D45463">
        <v>62941</v>
      </c>
      <c r="E45463">
        <v>2742549</v>
      </c>
      <c r="F45463">
        <f t="shared" si="710"/>
        <v>2.2949817851932636E-2</v>
      </c>
    </row>
    <row r="45464" spans="1:6" x14ac:dyDescent="0.2">
      <c r="A45464">
        <v>2018</v>
      </c>
      <c r="B45464" t="s">
        <v>105</v>
      </c>
      <c r="C45464" t="s">
        <v>21</v>
      </c>
      <c r="D45464">
        <v>5543</v>
      </c>
      <c r="E45464">
        <v>2742549</v>
      </c>
      <c r="F45464">
        <f t="shared" si="710"/>
        <v>2.0211124760213949E-3</v>
      </c>
    </row>
    <row r="45465" spans="1:6" x14ac:dyDescent="0.2">
      <c r="A45465">
        <v>2018</v>
      </c>
      <c r="B45465" t="s">
        <v>105</v>
      </c>
      <c r="C45465" t="s">
        <v>47</v>
      </c>
      <c r="D45465">
        <v>9466</v>
      </c>
      <c r="E45465">
        <v>2742549</v>
      </c>
      <c r="F45465">
        <f t="shared" si="710"/>
        <v>3.4515335915602601E-3</v>
      </c>
    </row>
    <row r="45466" spans="1:6" x14ac:dyDescent="0.2">
      <c r="A45466">
        <v>2018</v>
      </c>
      <c r="B45466" t="s">
        <v>105</v>
      </c>
      <c r="C45466" t="s">
        <v>69</v>
      </c>
      <c r="D45466">
        <v>296</v>
      </c>
      <c r="E45466">
        <v>2742549</v>
      </c>
      <c r="F45466">
        <f t="shared" si="710"/>
        <v>1.0792879179186954E-4</v>
      </c>
    </row>
    <row r="45467" spans="1:6" x14ac:dyDescent="0.2">
      <c r="A45467">
        <v>2018</v>
      </c>
      <c r="B45467" t="s">
        <v>105</v>
      </c>
      <c r="C45467" t="s">
        <v>22</v>
      </c>
      <c r="D45467">
        <v>6629</v>
      </c>
      <c r="E45467">
        <v>2742549</v>
      </c>
      <c r="F45467">
        <f t="shared" si="710"/>
        <v>2.4170944621226455E-3</v>
      </c>
    </row>
    <row r="45468" spans="1:6" x14ac:dyDescent="0.2">
      <c r="A45468">
        <v>2018</v>
      </c>
      <c r="B45468" t="s">
        <v>105</v>
      </c>
      <c r="C45468" t="s">
        <v>48</v>
      </c>
      <c r="D45468">
        <v>3174</v>
      </c>
      <c r="E45468">
        <v>2742549</v>
      </c>
      <c r="F45468">
        <f t="shared" si="710"/>
        <v>1.1573175173898442E-3</v>
      </c>
    </row>
    <row r="45469" spans="1:6" x14ac:dyDescent="0.2">
      <c r="A45469">
        <v>2018</v>
      </c>
      <c r="B45469" t="s">
        <v>105</v>
      </c>
      <c r="C45469" t="s">
        <v>70</v>
      </c>
      <c r="D45469">
        <v>146</v>
      </c>
      <c r="E45469">
        <v>2742549</v>
      </c>
      <c r="F45469">
        <f t="shared" si="710"/>
        <v>5.3235147302746458E-5</v>
      </c>
    </row>
    <row r="45470" spans="1:6" x14ac:dyDescent="0.2">
      <c r="A45470">
        <v>2018</v>
      </c>
      <c r="B45470" t="s">
        <v>105</v>
      </c>
      <c r="C45470" t="s">
        <v>71</v>
      </c>
      <c r="D45470">
        <v>277</v>
      </c>
      <c r="E45470">
        <v>2742549</v>
      </c>
      <c r="F45470">
        <f t="shared" si="710"/>
        <v>1.0100093015658061E-4</v>
      </c>
    </row>
    <row r="45471" spans="1:6" x14ac:dyDescent="0.2">
      <c r="A45471">
        <v>2018</v>
      </c>
      <c r="B45471" t="s">
        <v>105</v>
      </c>
      <c r="C45471" t="s">
        <v>50</v>
      </c>
      <c r="D45471">
        <v>784</v>
      </c>
      <c r="E45471">
        <v>2742549</v>
      </c>
      <c r="F45471">
        <f t="shared" si="710"/>
        <v>2.8586544852981659E-4</v>
      </c>
    </row>
    <row r="45472" spans="1:6" x14ac:dyDescent="0.2">
      <c r="A45472">
        <v>2018</v>
      </c>
      <c r="B45472" t="s">
        <v>105</v>
      </c>
      <c r="C45472" t="s">
        <v>51</v>
      </c>
      <c r="D45472">
        <v>254</v>
      </c>
      <c r="E45472">
        <v>2742549</v>
      </c>
      <c r="F45472">
        <f t="shared" si="710"/>
        <v>9.2614571334915079E-5</v>
      </c>
    </row>
    <row r="45473" spans="1:6" x14ac:dyDescent="0.2">
      <c r="A45473">
        <v>2018</v>
      </c>
      <c r="B45473" t="s">
        <v>105</v>
      </c>
      <c r="C45473" t="s">
        <v>52</v>
      </c>
      <c r="D45473">
        <v>861</v>
      </c>
      <c r="E45473">
        <v>2742549</v>
      </c>
      <c r="F45473">
        <f t="shared" si="710"/>
        <v>3.1394151936756646E-4</v>
      </c>
    </row>
    <row r="45474" spans="1:6" x14ac:dyDescent="0.2">
      <c r="A45474">
        <v>2018</v>
      </c>
      <c r="B45474" t="s">
        <v>105</v>
      </c>
      <c r="C45474" t="s">
        <v>98</v>
      </c>
      <c r="D45474">
        <v>76</v>
      </c>
      <c r="E45474">
        <v>2742549</v>
      </c>
      <c r="F45474">
        <f t="shared" si="710"/>
        <v>2.7711446541155692E-5</v>
      </c>
    </row>
    <row r="45475" spans="1:6" x14ac:dyDescent="0.2">
      <c r="A45475">
        <v>2018</v>
      </c>
      <c r="B45475" t="s">
        <v>105</v>
      </c>
      <c r="C45475" t="s">
        <v>73</v>
      </c>
      <c r="D45475">
        <v>242</v>
      </c>
      <c r="E45475">
        <v>2742549</v>
      </c>
      <c r="F45475">
        <f t="shared" si="710"/>
        <v>8.8239079775785228E-5</v>
      </c>
    </row>
    <row r="45476" spans="1:6" x14ac:dyDescent="0.2">
      <c r="A45476">
        <v>2018</v>
      </c>
      <c r="B45476" t="s">
        <v>105</v>
      </c>
      <c r="C45476" t="s">
        <v>74</v>
      </c>
      <c r="D45476">
        <v>456</v>
      </c>
      <c r="E45476">
        <v>2742549</v>
      </c>
      <c r="F45476">
        <f t="shared" si="710"/>
        <v>1.6626867924693416E-4</v>
      </c>
    </row>
    <row r="45477" spans="1:6" x14ac:dyDescent="0.2">
      <c r="A45477">
        <v>2018</v>
      </c>
      <c r="B45477" t="s">
        <v>105</v>
      </c>
      <c r="C45477" t="s">
        <v>133</v>
      </c>
      <c r="D45477">
        <v>158</v>
      </c>
      <c r="E45477">
        <v>2742549</v>
      </c>
      <c r="F45477">
        <f t="shared" si="710"/>
        <v>5.7610638861876303E-5</v>
      </c>
    </row>
    <row r="45478" spans="1:6" x14ac:dyDescent="0.2">
      <c r="A45478">
        <v>2018</v>
      </c>
      <c r="B45478" t="s">
        <v>105</v>
      </c>
      <c r="C45478" t="s">
        <v>75</v>
      </c>
      <c r="D45478">
        <v>131</v>
      </c>
      <c r="E45478">
        <v>2742549</v>
      </c>
      <c r="F45478">
        <f t="shared" si="710"/>
        <v>4.7765782853834154E-5</v>
      </c>
    </row>
    <row r="45479" spans="1:6" x14ac:dyDescent="0.2">
      <c r="A45479">
        <v>2018</v>
      </c>
      <c r="B45479" t="s">
        <v>105</v>
      </c>
      <c r="C45479" t="s">
        <v>23</v>
      </c>
      <c r="D45479">
        <v>15066</v>
      </c>
      <c r="E45479">
        <v>2742549</v>
      </c>
      <c r="F45479">
        <f t="shared" si="710"/>
        <v>5.4934296524875217E-3</v>
      </c>
    </row>
    <row r="45480" spans="1:6" x14ac:dyDescent="0.2">
      <c r="A45480">
        <v>2018</v>
      </c>
      <c r="B45480" t="s">
        <v>105</v>
      </c>
      <c r="C45480" t="s">
        <v>24</v>
      </c>
      <c r="D45480">
        <v>765</v>
      </c>
      <c r="E45480">
        <v>2742549</v>
      </c>
      <c r="F45480">
        <f t="shared" si="710"/>
        <v>2.789375868945277E-4</v>
      </c>
    </row>
    <row r="45481" spans="1:6" x14ac:dyDescent="0.2">
      <c r="A45481">
        <v>2018</v>
      </c>
      <c r="B45481" t="s">
        <v>105</v>
      </c>
      <c r="C45481" t="s">
        <v>53</v>
      </c>
      <c r="D45481">
        <v>273</v>
      </c>
      <c r="E45481">
        <v>2742549</v>
      </c>
      <c r="F45481">
        <f t="shared" si="710"/>
        <v>9.9542432970203991E-5</v>
      </c>
    </row>
    <row r="45482" spans="1:6" x14ac:dyDescent="0.2">
      <c r="A45482">
        <v>2018</v>
      </c>
      <c r="B45482" t="s">
        <v>106</v>
      </c>
      <c r="C45482" t="s">
        <v>7</v>
      </c>
      <c r="D45482">
        <v>4940</v>
      </c>
      <c r="E45482">
        <v>1325099</v>
      </c>
      <c r="F45482">
        <f t="shared" si="710"/>
        <v>3.7280233401428874E-3</v>
      </c>
    </row>
    <row r="45483" spans="1:6" x14ac:dyDescent="0.2">
      <c r="A45483">
        <v>2018</v>
      </c>
      <c r="B45483" t="s">
        <v>106</v>
      </c>
      <c r="C45483" t="s">
        <v>8</v>
      </c>
      <c r="D45483">
        <v>497</v>
      </c>
      <c r="E45483">
        <v>1325099</v>
      </c>
      <c r="F45483">
        <f t="shared" si="710"/>
        <v>3.7506631579980061E-4</v>
      </c>
    </row>
    <row r="45484" spans="1:6" x14ac:dyDescent="0.2">
      <c r="A45484">
        <v>2018</v>
      </c>
      <c r="B45484" t="s">
        <v>106</v>
      </c>
      <c r="C45484" t="s">
        <v>37</v>
      </c>
      <c r="D45484">
        <v>1284</v>
      </c>
      <c r="E45484">
        <v>1325099</v>
      </c>
      <c r="F45484">
        <f t="shared" si="710"/>
        <v>9.6898420419908244E-4</v>
      </c>
    </row>
    <row r="45485" spans="1:6" x14ac:dyDescent="0.2">
      <c r="A45485">
        <v>2018</v>
      </c>
      <c r="B45485" t="s">
        <v>106</v>
      </c>
      <c r="C45485" t="s">
        <v>9</v>
      </c>
      <c r="D45485">
        <v>851</v>
      </c>
      <c r="E45485">
        <v>1325099</v>
      </c>
      <c r="F45485">
        <f t="shared" si="710"/>
        <v>6.4221616649020187E-4</v>
      </c>
    </row>
    <row r="45486" spans="1:6" x14ac:dyDescent="0.2">
      <c r="A45486">
        <v>2018</v>
      </c>
      <c r="B45486" t="s">
        <v>106</v>
      </c>
      <c r="C45486" t="s">
        <v>26</v>
      </c>
      <c r="D45486">
        <v>3098</v>
      </c>
      <c r="E45486">
        <v>1325099</v>
      </c>
      <c r="F45486">
        <f t="shared" si="710"/>
        <v>2.3379385238385961E-3</v>
      </c>
    </row>
    <row r="45487" spans="1:6" x14ac:dyDescent="0.2">
      <c r="A45487">
        <v>2018</v>
      </c>
      <c r="B45487" t="s">
        <v>106</v>
      </c>
      <c r="C45487" t="s">
        <v>10</v>
      </c>
      <c r="D45487">
        <v>3253</v>
      </c>
      <c r="E45487">
        <v>1325099</v>
      </c>
      <c r="F45487">
        <f t="shared" si="710"/>
        <v>2.4549109160900431E-3</v>
      </c>
    </row>
    <row r="45488" spans="1:6" x14ac:dyDescent="0.2">
      <c r="A45488">
        <v>2018</v>
      </c>
      <c r="B45488" t="s">
        <v>106</v>
      </c>
      <c r="C45488" t="s">
        <v>11</v>
      </c>
      <c r="D45488">
        <v>71</v>
      </c>
      <c r="E45488">
        <v>1325099</v>
      </c>
      <c r="F45488">
        <f t="shared" si="710"/>
        <v>5.3580902257114377E-5</v>
      </c>
    </row>
    <row r="45489" spans="1:6" x14ac:dyDescent="0.2">
      <c r="A45489">
        <v>2018</v>
      </c>
      <c r="B45489" t="s">
        <v>106</v>
      </c>
      <c r="C45489" t="s">
        <v>12</v>
      </c>
      <c r="D45489">
        <v>1445</v>
      </c>
      <c r="E45489">
        <v>1325099</v>
      </c>
      <c r="F45489">
        <f t="shared" si="710"/>
        <v>1.0904845600215531E-3</v>
      </c>
    </row>
    <row r="45490" spans="1:6" x14ac:dyDescent="0.2">
      <c r="A45490">
        <v>2018</v>
      </c>
      <c r="B45490" t="s">
        <v>106</v>
      </c>
      <c r="C45490" t="s">
        <v>59</v>
      </c>
      <c r="D45490">
        <v>406</v>
      </c>
      <c r="E45490">
        <v>1325099</v>
      </c>
      <c r="F45490">
        <f t="shared" si="710"/>
        <v>3.0639220163927375E-4</v>
      </c>
    </row>
    <row r="45491" spans="1:6" x14ac:dyDescent="0.2">
      <c r="A45491">
        <v>2018</v>
      </c>
      <c r="B45491" t="s">
        <v>106</v>
      </c>
      <c r="C45491" t="s">
        <v>38</v>
      </c>
      <c r="D45491">
        <v>775</v>
      </c>
      <c r="E45491">
        <v>1325099</v>
      </c>
      <c r="F45491">
        <f t="shared" si="710"/>
        <v>5.848619612572344E-4</v>
      </c>
    </row>
    <row r="45492" spans="1:6" x14ac:dyDescent="0.2">
      <c r="A45492">
        <v>2018</v>
      </c>
      <c r="B45492" t="s">
        <v>106</v>
      </c>
      <c r="C45492" t="s">
        <v>61</v>
      </c>
      <c r="D45492">
        <v>1423</v>
      </c>
      <c r="E45492">
        <v>1325099</v>
      </c>
      <c r="F45492">
        <f t="shared" si="710"/>
        <v>1.0738820269277994E-3</v>
      </c>
    </row>
    <row r="45493" spans="1:6" x14ac:dyDescent="0.2">
      <c r="A45493">
        <v>2018</v>
      </c>
      <c r="B45493" t="s">
        <v>106</v>
      </c>
      <c r="C45493" t="s">
        <v>39</v>
      </c>
      <c r="D45493">
        <v>582</v>
      </c>
      <c r="E45493">
        <v>1325099</v>
      </c>
      <c r="F45493">
        <f t="shared" si="710"/>
        <v>4.3921246638930372E-4</v>
      </c>
    </row>
    <row r="45494" spans="1:6" x14ac:dyDescent="0.2">
      <c r="A45494">
        <v>2018</v>
      </c>
      <c r="B45494" t="s">
        <v>106</v>
      </c>
      <c r="C45494" t="s">
        <v>40</v>
      </c>
      <c r="D45494">
        <v>50</v>
      </c>
      <c r="E45494">
        <v>1325099</v>
      </c>
      <c r="F45494">
        <f t="shared" si="710"/>
        <v>3.7733029758531251E-5</v>
      </c>
    </row>
    <row r="45495" spans="1:6" x14ac:dyDescent="0.2">
      <c r="A45495">
        <v>2018</v>
      </c>
      <c r="B45495" t="s">
        <v>106</v>
      </c>
      <c r="C45495" t="s">
        <v>82</v>
      </c>
      <c r="D45495">
        <v>772</v>
      </c>
      <c r="E45495">
        <v>1325099</v>
      </c>
      <c r="F45495">
        <f t="shared" si="710"/>
        <v>5.825979794717225E-4</v>
      </c>
    </row>
    <row r="45496" spans="1:6" x14ac:dyDescent="0.2">
      <c r="A45496">
        <v>2018</v>
      </c>
      <c r="B45496" t="s">
        <v>106</v>
      </c>
      <c r="C45496" t="s">
        <v>28</v>
      </c>
      <c r="D45496">
        <v>777</v>
      </c>
      <c r="E45496">
        <v>1325099</v>
      </c>
      <c r="F45496">
        <f t="shared" si="710"/>
        <v>5.8637128244757566E-4</v>
      </c>
    </row>
    <row r="45497" spans="1:6" x14ac:dyDescent="0.2">
      <c r="A45497">
        <v>2018</v>
      </c>
      <c r="B45497" t="s">
        <v>106</v>
      </c>
      <c r="C45497" t="s">
        <v>42</v>
      </c>
      <c r="D45497">
        <v>896</v>
      </c>
      <c r="E45497">
        <v>1325099</v>
      </c>
      <c r="F45497">
        <f t="shared" si="710"/>
        <v>6.7617589327288003E-4</v>
      </c>
    </row>
    <row r="45498" spans="1:6" x14ac:dyDescent="0.2">
      <c r="A45498">
        <v>2018</v>
      </c>
      <c r="B45498" t="s">
        <v>106</v>
      </c>
      <c r="C45498" t="s">
        <v>29</v>
      </c>
      <c r="D45498">
        <v>79</v>
      </c>
      <c r="E45498">
        <v>1325099</v>
      </c>
      <c r="F45498">
        <f t="shared" si="710"/>
        <v>5.9618187018479375E-5</v>
      </c>
    </row>
    <row r="45499" spans="1:6" x14ac:dyDescent="0.2">
      <c r="A45499">
        <v>2018</v>
      </c>
      <c r="B45499" t="s">
        <v>106</v>
      </c>
      <c r="C45499" t="s">
        <v>30</v>
      </c>
      <c r="D45499">
        <v>453</v>
      </c>
      <c r="E45499">
        <v>1325099</v>
      </c>
      <c r="F45499">
        <f t="shared" si="710"/>
        <v>3.4186124961229313E-4</v>
      </c>
    </row>
    <row r="45500" spans="1:6" x14ac:dyDescent="0.2">
      <c r="A45500">
        <v>2018</v>
      </c>
      <c r="B45500" t="s">
        <v>106</v>
      </c>
      <c r="C45500" t="s">
        <v>44</v>
      </c>
      <c r="D45500">
        <v>78</v>
      </c>
      <c r="E45500">
        <v>1325099</v>
      </c>
      <c r="F45500">
        <f t="shared" si="710"/>
        <v>5.8863526423308748E-5</v>
      </c>
    </row>
    <row r="45501" spans="1:6" x14ac:dyDescent="0.2">
      <c r="A45501">
        <v>2018</v>
      </c>
      <c r="B45501" t="s">
        <v>106</v>
      </c>
      <c r="C45501" t="s">
        <v>13</v>
      </c>
      <c r="D45501">
        <v>2159</v>
      </c>
      <c r="E45501">
        <v>1325099</v>
      </c>
      <c r="F45501">
        <f t="shared" si="710"/>
        <v>1.6293122249733793E-3</v>
      </c>
    </row>
    <row r="45502" spans="1:6" x14ac:dyDescent="0.2">
      <c r="A45502">
        <v>2018</v>
      </c>
      <c r="B45502" t="s">
        <v>106</v>
      </c>
      <c r="C45502" t="s">
        <v>31</v>
      </c>
      <c r="D45502">
        <v>499</v>
      </c>
      <c r="E45502">
        <v>1325099</v>
      </c>
      <c r="F45502">
        <f t="shared" si="710"/>
        <v>3.7657563699014187E-4</v>
      </c>
    </row>
    <row r="45503" spans="1:6" x14ac:dyDescent="0.2">
      <c r="A45503">
        <v>2018</v>
      </c>
      <c r="B45503" t="s">
        <v>106</v>
      </c>
      <c r="C45503" t="s">
        <v>14</v>
      </c>
      <c r="D45503">
        <v>470</v>
      </c>
      <c r="E45503">
        <v>1325099</v>
      </c>
      <c r="F45503">
        <f t="shared" si="710"/>
        <v>3.5469047973019373E-4</v>
      </c>
    </row>
    <row r="45504" spans="1:6" x14ac:dyDescent="0.2">
      <c r="A45504">
        <v>2018</v>
      </c>
      <c r="B45504" t="s">
        <v>106</v>
      </c>
      <c r="C45504" t="s">
        <v>45</v>
      </c>
      <c r="D45504">
        <v>1424</v>
      </c>
      <c r="E45504">
        <v>1325099</v>
      </c>
      <c r="F45504">
        <f t="shared" si="710"/>
        <v>1.0746366875229699E-3</v>
      </c>
    </row>
    <row r="45505" spans="1:6" x14ac:dyDescent="0.2">
      <c r="A45505">
        <v>2018</v>
      </c>
      <c r="B45505" t="s">
        <v>106</v>
      </c>
      <c r="C45505" t="s">
        <v>32</v>
      </c>
      <c r="D45505">
        <v>1553</v>
      </c>
      <c r="E45505">
        <v>1325099</v>
      </c>
      <c r="F45505">
        <f t="shared" si="710"/>
        <v>1.1719879042999806E-3</v>
      </c>
    </row>
    <row r="45506" spans="1:6" x14ac:dyDescent="0.2">
      <c r="A45506">
        <v>2018</v>
      </c>
      <c r="B45506" t="s">
        <v>106</v>
      </c>
      <c r="C45506" t="s">
        <v>67</v>
      </c>
      <c r="D45506">
        <v>99</v>
      </c>
      <c r="E45506">
        <v>1325099</v>
      </c>
      <c r="F45506">
        <f t="shared" si="710"/>
        <v>7.4711398921891868E-5</v>
      </c>
    </row>
    <row r="45507" spans="1:6" x14ac:dyDescent="0.2">
      <c r="A45507">
        <v>2018</v>
      </c>
      <c r="B45507" t="s">
        <v>106</v>
      </c>
      <c r="C45507" t="s">
        <v>33</v>
      </c>
      <c r="D45507">
        <v>2589</v>
      </c>
      <c r="E45507">
        <v>1325099</v>
      </c>
      <c r="F45507">
        <f t="shared" ref="F45507:F45570" si="711">D45507/E45507</f>
        <v>1.9538162808967483E-3</v>
      </c>
    </row>
    <row r="45508" spans="1:6" x14ac:dyDescent="0.2">
      <c r="A45508">
        <v>2018</v>
      </c>
      <c r="B45508" t="s">
        <v>106</v>
      </c>
      <c r="C45508" t="s">
        <v>15</v>
      </c>
      <c r="D45508">
        <v>3293</v>
      </c>
      <c r="E45508">
        <v>1325099</v>
      </c>
      <c r="F45508">
        <f t="shared" si="711"/>
        <v>2.4850973398968679E-3</v>
      </c>
    </row>
    <row r="45509" spans="1:6" x14ac:dyDescent="0.2">
      <c r="A45509">
        <v>2018</v>
      </c>
      <c r="B45509" t="s">
        <v>106</v>
      </c>
      <c r="C45509" t="s">
        <v>16</v>
      </c>
      <c r="D45509">
        <v>765</v>
      </c>
      <c r="E45509">
        <v>1325099</v>
      </c>
      <c r="F45509">
        <f t="shared" si="711"/>
        <v>5.7731535530552807E-4</v>
      </c>
    </row>
    <row r="45510" spans="1:6" x14ac:dyDescent="0.2">
      <c r="A45510">
        <v>2018</v>
      </c>
      <c r="B45510" t="s">
        <v>106</v>
      </c>
      <c r="C45510" t="s">
        <v>17</v>
      </c>
      <c r="D45510">
        <v>719</v>
      </c>
      <c r="E45510">
        <v>1325099</v>
      </c>
      <c r="F45510">
        <f t="shared" si="711"/>
        <v>5.4260096792767938E-4</v>
      </c>
    </row>
    <row r="45511" spans="1:6" x14ac:dyDescent="0.2">
      <c r="A45511">
        <v>2018</v>
      </c>
      <c r="B45511" t="s">
        <v>106</v>
      </c>
      <c r="C45511" t="s">
        <v>19</v>
      </c>
      <c r="D45511">
        <v>780</v>
      </c>
      <c r="E45511">
        <v>1325099</v>
      </c>
      <c r="F45511">
        <f t="shared" si="711"/>
        <v>5.8863526423308745E-4</v>
      </c>
    </row>
    <row r="45512" spans="1:6" x14ac:dyDescent="0.2">
      <c r="A45512">
        <v>2018</v>
      </c>
      <c r="B45512" t="s">
        <v>106</v>
      </c>
      <c r="C45512" t="s">
        <v>34</v>
      </c>
      <c r="D45512">
        <v>137</v>
      </c>
      <c r="E45512">
        <v>1325099</v>
      </c>
      <c r="F45512">
        <f t="shared" si="711"/>
        <v>1.0338850153837563E-4</v>
      </c>
    </row>
    <row r="45513" spans="1:6" x14ac:dyDescent="0.2">
      <c r="A45513">
        <v>2018</v>
      </c>
      <c r="B45513" t="s">
        <v>106</v>
      </c>
      <c r="C45513" t="s">
        <v>20</v>
      </c>
      <c r="D45513">
        <v>2717</v>
      </c>
      <c r="E45513">
        <v>1325099</v>
      </c>
      <c r="F45513">
        <f t="shared" si="711"/>
        <v>2.050412837078588E-3</v>
      </c>
    </row>
    <row r="45514" spans="1:6" x14ac:dyDescent="0.2">
      <c r="A45514">
        <v>2018</v>
      </c>
      <c r="B45514" t="s">
        <v>106</v>
      </c>
      <c r="C45514" t="s">
        <v>21</v>
      </c>
      <c r="D45514">
        <v>868</v>
      </c>
      <c r="E45514">
        <v>1325099</v>
      </c>
      <c r="F45514">
        <f t="shared" si="711"/>
        <v>6.5504539660810252E-4</v>
      </c>
    </row>
    <row r="45515" spans="1:6" x14ac:dyDescent="0.2">
      <c r="A45515">
        <v>2018</v>
      </c>
      <c r="B45515" t="s">
        <v>106</v>
      </c>
      <c r="C45515" t="s">
        <v>47</v>
      </c>
      <c r="D45515">
        <v>286</v>
      </c>
      <c r="E45515">
        <v>1325099</v>
      </c>
      <c r="F45515">
        <f t="shared" si="711"/>
        <v>2.1583293021879875E-4</v>
      </c>
    </row>
    <row r="45516" spans="1:6" x14ac:dyDescent="0.2">
      <c r="A45516">
        <v>2018</v>
      </c>
      <c r="B45516" t="s">
        <v>106</v>
      </c>
      <c r="C45516" t="s">
        <v>22</v>
      </c>
      <c r="D45516">
        <v>4693</v>
      </c>
      <c r="E45516">
        <v>1325099</v>
      </c>
      <c r="F45516">
        <f t="shared" si="711"/>
        <v>3.5416221731357431E-3</v>
      </c>
    </row>
    <row r="45517" spans="1:6" x14ac:dyDescent="0.2">
      <c r="A45517">
        <v>2018</v>
      </c>
      <c r="B45517" t="s">
        <v>106</v>
      </c>
      <c r="C45517" t="s">
        <v>48</v>
      </c>
      <c r="D45517">
        <v>875</v>
      </c>
      <c r="E45517">
        <v>1325099</v>
      </c>
      <c r="F45517">
        <f t="shared" si="711"/>
        <v>6.6032802077429684E-4</v>
      </c>
    </row>
    <row r="45518" spans="1:6" x14ac:dyDescent="0.2">
      <c r="A45518">
        <v>2018</v>
      </c>
      <c r="B45518" t="s">
        <v>106</v>
      </c>
      <c r="C45518" t="s">
        <v>70</v>
      </c>
      <c r="D45518">
        <v>1140</v>
      </c>
      <c r="E45518">
        <v>1325099</v>
      </c>
      <c r="F45518">
        <f t="shared" si="711"/>
        <v>8.6031307849451246E-4</v>
      </c>
    </row>
    <row r="45519" spans="1:6" x14ac:dyDescent="0.2">
      <c r="A45519">
        <v>2018</v>
      </c>
      <c r="B45519" t="s">
        <v>106</v>
      </c>
      <c r="C45519" t="s">
        <v>50</v>
      </c>
      <c r="D45519">
        <v>408</v>
      </c>
      <c r="E45519">
        <v>1325099</v>
      </c>
      <c r="F45519">
        <f t="shared" si="711"/>
        <v>3.0790152282961502E-4</v>
      </c>
    </row>
    <row r="45520" spans="1:6" x14ac:dyDescent="0.2">
      <c r="A45520">
        <v>2018</v>
      </c>
      <c r="B45520" t="s">
        <v>106</v>
      </c>
      <c r="C45520" t="s">
        <v>72</v>
      </c>
      <c r="D45520">
        <v>90</v>
      </c>
      <c r="E45520">
        <v>1325099</v>
      </c>
      <c r="F45520">
        <f t="shared" si="711"/>
        <v>6.7919453565356251E-5</v>
      </c>
    </row>
    <row r="45521" spans="1:6" x14ac:dyDescent="0.2">
      <c r="A45521">
        <v>2018</v>
      </c>
      <c r="B45521" t="s">
        <v>106</v>
      </c>
      <c r="C45521" t="s">
        <v>52</v>
      </c>
      <c r="D45521">
        <v>537</v>
      </c>
      <c r="E45521">
        <v>1325099</v>
      </c>
      <c r="F45521">
        <f t="shared" si="711"/>
        <v>4.0525273960662561E-4</v>
      </c>
    </row>
    <row r="45522" spans="1:6" x14ac:dyDescent="0.2">
      <c r="A45522">
        <v>2018</v>
      </c>
      <c r="B45522" t="s">
        <v>106</v>
      </c>
      <c r="C45522" t="s">
        <v>74</v>
      </c>
      <c r="D45522">
        <v>509</v>
      </c>
      <c r="E45522">
        <v>1325099</v>
      </c>
      <c r="F45522">
        <f t="shared" si="711"/>
        <v>3.841222429418481E-4</v>
      </c>
    </row>
    <row r="45523" spans="1:6" x14ac:dyDescent="0.2">
      <c r="A45523">
        <v>2018</v>
      </c>
      <c r="B45523" t="s">
        <v>106</v>
      </c>
      <c r="C45523" t="s">
        <v>75</v>
      </c>
      <c r="D45523">
        <v>98</v>
      </c>
      <c r="E45523">
        <v>1325099</v>
      </c>
      <c r="F45523">
        <f t="shared" si="711"/>
        <v>7.3956738326721248E-5</v>
      </c>
    </row>
    <row r="45524" spans="1:6" x14ac:dyDescent="0.2">
      <c r="A45524">
        <v>2018</v>
      </c>
      <c r="B45524" t="s">
        <v>106</v>
      </c>
      <c r="C45524" t="s">
        <v>23</v>
      </c>
      <c r="D45524">
        <v>2803</v>
      </c>
      <c r="E45524">
        <v>1325099</v>
      </c>
      <c r="F45524">
        <f t="shared" si="711"/>
        <v>2.1153136482632618E-3</v>
      </c>
    </row>
    <row r="45525" spans="1:6" x14ac:dyDescent="0.2">
      <c r="A45525">
        <v>2018</v>
      </c>
      <c r="B45525" t="s">
        <v>107</v>
      </c>
      <c r="C45525" t="s">
        <v>7</v>
      </c>
      <c r="D45525">
        <v>9296</v>
      </c>
      <c r="E45525">
        <v>8065756</v>
      </c>
      <c r="F45525">
        <f t="shared" si="711"/>
        <v>1.1525268059187509E-3</v>
      </c>
    </row>
    <row r="45526" spans="1:6" x14ac:dyDescent="0.2">
      <c r="A45526">
        <v>2018</v>
      </c>
      <c r="B45526" t="s">
        <v>107</v>
      </c>
      <c r="C45526" t="s">
        <v>36</v>
      </c>
      <c r="D45526">
        <v>73</v>
      </c>
      <c r="E45526">
        <v>8065756</v>
      </c>
      <c r="F45526">
        <f t="shared" si="711"/>
        <v>9.0506085232432017E-6</v>
      </c>
    </row>
    <row r="45527" spans="1:6" x14ac:dyDescent="0.2">
      <c r="A45527">
        <v>2018</v>
      </c>
      <c r="B45527" t="s">
        <v>107</v>
      </c>
      <c r="C45527" t="s">
        <v>8</v>
      </c>
      <c r="D45527">
        <v>27008</v>
      </c>
      <c r="E45527">
        <v>8065756</v>
      </c>
      <c r="F45527">
        <f t="shared" si="711"/>
        <v>3.3484771917226359E-3</v>
      </c>
    </row>
    <row r="45528" spans="1:6" x14ac:dyDescent="0.2">
      <c r="A45528">
        <v>2018</v>
      </c>
      <c r="B45528" t="s">
        <v>107</v>
      </c>
      <c r="C45528" t="s">
        <v>37</v>
      </c>
      <c r="D45528">
        <v>49671</v>
      </c>
      <c r="E45528">
        <v>8065756</v>
      </c>
      <c r="F45528">
        <f t="shared" si="711"/>
        <v>6.1582572049042892E-3</v>
      </c>
    </row>
    <row r="45529" spans="1:6" x14ac:dyDescent="0.2">
      <c r="A45529">
        <v>2018</v>
      </c>
      <c r="B45529" t="s">
        <v>107</v>
      </c>
      <c r="C45529" t="s">
        <v>9</v>
      </c>
      <c r="D45529">
        <v>35311</v>
      </c>
      <c r="E45529">
        <v>8065756</v>
      </c>
      <c r="F45529">
        <f t="shared" si="711"/>
        <v>4.3778909255375439E-3</v>
      </c>
    </row>
    <row r="45530" spans="1:6" x14ac:dyDescent="0.2">
      <c r="A45530">
        <v>2018</v>
      </c>
      <c r="B45530" t="s">
        <v>107</v>
      </c>
      <c r="C45530" t="s">
        <v>26</v>
      </c>
      <c r="D45530">
        <v>193965</v>
      </c>
      <c r="E45530">
        <v>8065756</v>
      </c>
      <c r="F45530">
        <f t="shared" si="711"/>
        <v>2.4047962770011887E-2</v>
      </c>
    </row>
    <row r="45531" spans="1:6" x14ac:dyDescent="0.2">
      <c r="A45531">
        <v>2018</v>
      </c>
      <c r="B45531" t="s">
        <v>107</v>
      </c>
      <c r="C45531" t="s">
        <v>131</v>
      </c>
      <c r="D45531">
        <v>215</v>
      </c>
      <c r="E45531">
        <v>8065756</v>
      </c>
      <c r="F45531">
        <f t="shared" si="711"/>
        <v>2.6655901815031351E-5</v>
      </c>
    </row>
    <row r="45532" spans="1:6" x14ac:dyDescent="0.2">
      <c r="A45532">
        <v>2018</v>
      </c>
      <c r="B45532" t="s">
        <v>107</v>
      </c>
      <c r="C45532" t="s">
        <v>10</v>
      </c>
      <c r="D45532">
        <v>198359</v>
      </c>
      <c r="E45532">
        <v>8065756</v>
      </c>
      <c r="F45532">
        <f t="shared" si="711"/>
        <v>2.4592735014547923E-2</v>
      </c>
    </row>
    <row r="45533" spans="1:6" x14ac:dyDescent="0.2">
      <c r="A45533">
        <v>2018</v>
      </c>
      <c r="B45533" t="s">
        <v>107</v>
      </c>
      <c r="C45533" t="s">
        <v>57</v>
      </c>
      <c r="D45533">
        <v>221</v>
      </c>
      <c r="E45533">
        <v>8065756</v>
      </c>
      <c r="F45533">
        <f t="shared" si="711"/>
        <v>2.7399787447078737E-5</v>
      </c>
    </row>
    <row r="45534" spans="1:6" x14ac:dyDescent="0.2">
      <c r="A45534">
        <v>2018</v>
      </c>
      <c r="B45534" t="s">
        <v>107</v>
      </c>
      <c r="C45534" t="s">
        <v>58</v>
      </c>
      <c r="D45534">
        <v>329</v>
      </c>
      <c r="E45534">
        <v>8065756</v>
      </c>
      <c r="F45534">
        <f t="shared" si="711"/>
        <v>4.0789728823931692E-5</v>
      </c>
    </row>
    <row r="45535" spans="1:6" x14ac:dyDescent="0.2">
      <c r="A45535">
        <v>2018</v>
      </c>
      <c r="B45535" t="s">
        <v>107</v>
      </c>
      <c r="C45535" t="s">
        <v>27</v>
      </c>
      <c r="D45535">
        <v>383</v>
      </c>
      <c r="E45535">
        <v>8065756</v>
      </c>
      <c r="F45535">
        <f t="shared" si="711"/>
        <v>4.7484699512358175E-5</v>
      </c>
    </row>
    <row r="45536" spans="1:6" x14ac:dyDescent="0.2">
      <c r="A45536">
        <v>2018</v>
      </c>
      <c r="B45536" t="s">
        <v>107</v>
      </c>
      <c r="C45536" t="s">
        <v>11</v>
      </c>
      <c r="D45536">
        <v>340</v>
      </c>
      <c r="E45536">
        <v>8065756</v>
      </c>
      <c r="F45536">
        <f t="shared" si="711"/>
        <v>4.2153519149351899E-5</v>
      </c>
    </row>
    <row r="45537" spans="1:6" x14ac:dyDescent="0.2">
      <c r="A45537">
        <v>2018</v>
      </c>
      <c r="B45537" t="s">
        <v>107</v>
      </c>
      <c r="C45537" t="s">
        <v>12</v>
      </c>
      <c r="D45537">
        <v>6446</v>
      </c>
      <c r="E45537">
        <v>8065756</v>
      </c>
      <c r="F45537">
        <f t="shared" si="711"/>
        <v>7.9918113069624229E-4</v>
      </c>
    </row>
    <row r="45538" spans="1:6" x14ac:dyDescent="0.2">
      <c r="A45538">
        <v>2018</v>
      </c>
      <c r="B45538" t="s">
        <v>107</v>
      </c>
      <c r="C45538" t="s">
        <v>59</v>
      </c>
      <c r="D45538">
        <v>1481</v>
      </c>
      <c r="E45538">
        <v>8065756</v>
      </c>
      <c r="F45538">
        <f t="shared" si="711"/>
        <v>1.8361577017702991E-4</v>
      </c>
    </row>
    <row r="45539" spans="1:6" x14ac:dyDescent="0.2">
      <c r="A45539">
        <v>2018</v>
      </c>
      <c r="B45539" t="s">
        <v>107</v>
      </c>
      <c r="C45539" t="s">
        <v>38</v>
      </c>
      <c r="D45539">
        <v>5099</v>
      </c>
      <c r="E45539">
        <v>8065756</v>
      </c>
      <c r="F45539">
        <f t="shared" si="711"/>
        <v>6.3217880630160399E-4</v>
      </c>
    </row>
    <row r="45540" spans="1:6" x14ac:dyDescent="0.2">
      <c r="A45540">
        <v>2018</v>
      </c>
      <c r="B45540" t="s">
        <v>107</v>
      </c>
      <c r="C45540" t="s">
        <v>61</v>
      </c>
      <c r="D45540">
        <v>6099</v>
      </c>
      <c r="E45540">
        <v>8065756</v>
      </c>
      <c r="F45540">
        <f t="shared" si="711"/>
        <v>7.5615974497616838E-4</v>
      </c>
    </row>
    <row r="45541" spans="1:6" x14ac:dyDescent="0.2">
      <c r="A45541">
        <v>2018</v>
      </c>
      <c r="B45541" t="s">
        <v>107</v>
      </c>
      <c r="C45541" t="s">
        <v>62</v>
      </c>
      <c r="D45541">
        <v>906</v>
      </c>
      <c r="E45541">
        <v>8065756</v>
      </c>
      <c r="F45541">
        <f t="shared" si="711"/>
        <v>1.1232673043915536E-4</v>
      </c>
    </row>
    <row r="45542" spans="1:6" x14ac:dyDescent="0.2">
      <c r="A45542">
        <v>2018</v>
      </c>
      <c r="B45542" t="s">
        <v>107</v>
      </c>
      <c r="C45542" t="s">
        <v>39</v>
      </c>
      <c r="D45542">
        <v>3557</v>
      </c>
      <c r="E45542">
        <v>8065756</v>
      </c>
      <c r="F45542">
        <f t="shared" si="711"/>
        <v>4.4100019886542563E-4</v>
      </c>
    </row>
    <row r="45543" spans="1:6" x14ac:dyDescent="0.2">
      <c r="A45543">
        <v>2018</v>
      </c>
      <c r="B45543" t="s">
        <v>107</v>
      </c>
      <c r="C45543" t="s">
        <v>40</v>
      </c>
      <c r="D45543">
        <v>1527</v>
      </c>
      <c r="E45543">
        <v>8065756</v>
      </c>
      <c r="F45543">
        <f t="shared" si="711"/>
        <v>1.8931889335605987E-4</v>
      </c>
    </row>
    <row r="45544" spans="1:6" x14ac:dyDescent="0.2">
      <c r="A45544">
        <v>2018</v>
      </c>
      <c r="B45544" t="s">
        <v>107</v>
      </c>
      <c r="C45544" t="s">
        <v>41</v>
      </c>
      <c r="D45544">
        <v>526</v>
      </c>
      <c r="E45544">
        <v>8065756</v>
      </c>
      <c r="F45544">
        <f t="shared" si="711"/>
        <v>6.5213973742820887E-5</v>
      </c>
    </row>
    <row r="45545" spans="1:6" x14ac:dyDescent="0.2">
      <c r="A45545">
        <v>2018</v>
      </c>
      <c r="B45545" t="s">
        <v>107</v>
      </c>
      <c r="C45545" t="s">
        <v>82</v>
      </c>
      <c r="D45545">
        <v>7321</v>
      </c>
      <c r="E45545">
        <v>8065756</v>
      </c>
      <c r="F45545">
        <f t="shared" si="711"/>
        <v>9.0766445203648613E-4</v>
      </c>
    </row>
    <row r="45546" spans="1:6" x14ac:dyDescent="0.2">
      <c r="A45546">
        <v>2018</v>
      </c>
      <c r="B45546" t="s">
        <v>107</v>
      </c>
      <c r="C45546" t="s">
        <v>28</v>
      </c>
      <c r="D45546">
        <v>9746</v>
      </c>
      <c r="E45546">
        <v>8065756</v>
      </c>
      <c r="F45546">
        <f t="shared" si="711"/>
        <v>1.2083182283223047E-3</v>
      </c>
    </row>
    <row r="45547" spans="1:6" x14ac:dyDescent="0.2">
      <c r="A45547">
        <v>2018</v>
      </c>
      <c r="B45547" t="s">
        <v>107</v>
      </c>
      <c r="C45547" t="s">
        <v>42</v>
      </c>
      <c r="D45547">
        <v>30622</v>
      </c>
      <c r="E45547">
        <v>8065756</v>
      </c>
      <c r="F45547">
        <f t="shared" si="711"/>
        <v>3.7965443040925118E-3</v>
      </c>
    </row>
    <row r="45548" spans="1:6" x14ac:dyDescent="0.2">
      <c r="A45548">
        <v>2018</v>
      </c>
      <c r="B45548" t="s">
        <v>107</v>
      </c>
      <c r="C45548" t="s">
        <v>43</v>
      </c>
      <c r="D45548">
        <v>19420</v>
      </c>
      <c r="E45548">
        <v>8065756</v>
      </c>
      <c r="F45548">
        <f t="shared" si="711"/>
        <v>2.4077098290600412E-3</v>
      </c>
    </row>
    <row r="45549" spans="1:6" x14ac:dyDescent="0.2">
      <c r="A45549">
        <v>2018</v>
      </c>
      <c r="B45549" t="s">
        <v>107</v>
      </c>
      <c r="C45549" t="s">
        <v>29</v>
      </c>
      <c r="D45549">
        <v>3786</v>
      </c>
      <c r="E45549">
        <v>8065756</v>
      </c>
      <c r="F45549">
        <f t="shared" si="711"/>
        <v>4.6939183382190089E-4</v>
      </c>
    </row>
    <row r="45550" spans="1:6" x14ac:dyDescent="0.2">
      <c r="A45550">
        <v>2018</v>
      </c>
      <c r="B45550" t="s">
        <v>107</v>
      </c>
      <c r="C45550" t="s">
        <v>30</v>
      </c>
      <c r="D45550">
        <v>1068</v>
      </c>
      <c r="E45550">
        <v>8065756</v>
      </c>
      <c r="F45550">
        <f t="shared" si="711"/>
        <v>1.324116425044348E-4</v>
      </c>
    </row>
    <row r="45551" spans="1:6" x14ac:dyDescent="0.2">
      <c r="A45551">
        <v>2018</v>
      </c>
      <c r="B45551" t="s">
        <v>107</v>
      </c>
      <c r="C45551" t="s">
        <v>64</v>
      </c>
      <c r="D45551">
        <v>2663</v>
      </c>
      <c r="E45551">
        <v>8065756</v>
      </c>
      <c r="F45551">
        <f t="shared" si="711"/>
        <v>3.3016123969036503E-4</v>
      </c>
    </row>
    <row r="45552" spans="1:6" x14ac:dyDescent="0.2">
      <c r="A45552">
        <v>2018</v>
      </c>
      <c r="B45552" t="s">
        <v>107</v>
      </c>
      <c r="C45552" t="s">
        <v>44</v>
      </c>
      <c r="D45552">
        <v>2518</v>
      </c>
      <c r="E45552">
        <v>8065756</v>
      </c>
      <c r="F45552">
        <f t="shared" si="711"/>
        <v>3.1218400358255322E-4</v>
      </c>
    </row>
    <row r="45553" spans="1:6" x14ac:dyDescent="0.2">
      <c r="A45553">
        <v>2018</v>
      </c>
      <c r="B45553" t="s">
        <v>107</v>
      </c>
      <c r="C45553" t="s">
        <v>13</v>
      </c>
      <c r="D45553">
        <v>14780</v>
      </c>
      <c r="E45553">
        <v>8065756</v>
      </c>
      <c r="F45553">
        <f t="shared" si="711"/>
        <v>1.8324382736100622E-3</v>
      </c>
    </row>
    <row r="45554" spans="1:6" x14ac:dyDescent="0.2">
      <c r="A45554">
        <v>2018</v>
      </c>
      <c r="B45554" t="s">
        <v>107</v>
      </c>
      <c r="C45554" t="s">
        <v>31</v>
      </c>
      <c r="D45554">
        <v>4195</v>
      </c>
      <c r="E45554">
        <v>8065756</v>
      </c>
      <c r="F45554">
        <f t="shared" si="711"/>
        <v>5.2010003773979773E-4</v>
      </c>
    </row>
    <row r="45555" spans="1:6" x14ac:dyDescent="0.2">
      <c r="A45555">
        <v>2018</v>
      </c>
      <c r="B45555" t="s">
        <v>107</v>
      </c>
      <c r="C45555" t="s">
        <v>14</v>
      </c>
      <c r="D45555">
        <v>35210</v>
      </c>
      <c r="E45555">
        <v>8065756</v>
      </c>
      <c r="F45555">
        <f t="shared" si="711"/>
        <v>4.3653688507314129E-3</v>
      </c>
    </row>
    <row r="45556" spans="1:6" x14ac:dyDescent="0.2">
      <c r="A45556">
        <v>2018</v>
      </c>
      <c r="B45556" t="s">
        <v>107</v>
      </c>
      <c r="C45556" t="s">
        <v>45</v>
      </c>
      <c r="D45556">
        <v>5356</v>
      </c>
      <c r="E45556">
        <v>8065756</v>
      </c>
      <c r="F45556">
        <f t="shared" si="711"/>
        <v>6.6404190754096705E-4</v>
      </c>
    </row>
    <row r="45557" spans="1:6" x14ac:dyDescent="0.2">
      <c r="A45557">
        <v>2018</v>
      </c>
      <c r="B45557" t="s">
        <v>107</v>
      </c>
      <c r="C45557" t="s">
        <v>32</v>
      </c>
      <c r="D45557">
        <v>5850</v>
      </c>
      <c r="E45557">
        <v>8065756</v>
      </c>
      <c r="F45557">
        <f t="shared" si="711"/>
        <v>7.2528849124620185E-4</v>
      </c>
    </row>
    <row r="45558" spans="1:6" x14ac:dyDescent="0.2">
      <c r="A45558">
        <v>2018</v>
      </c>
      <c r="B45558" t="s">
        <v>107</v>
      </c>
      <c r="C45558" t="s">
        <v>66</v>
      </c>
      <c r="D45558">
        <v>989</v>
      </c>
      <c r="E45558">
        <v>8065756</v>
      </c>
      <c r="F45558">
        <f t="shared" si="711"/>
        <v>1.2261714834914422E-4</v>
      </c>
    </row>
    <row r="45559" spans="1:6" x14ac:dyDescent="0.2">
      <c r="A45559">
        <v>2018</v>
      </c>
      <c r="B45559" t="s">
        <v>107</v>
      </c>
      <c r="C45559" t="s">
        <v>67</v>
      </c>
      <c r="D45559">
        <v>756</v>
      </c>
      <c r="E45559">
        <v>8065756</v>
      </c>
      <c r="F45559">
        <f t="shared" si="711"/>
        <v>9.3729589637970702E-5</v>
      </c>
    </row>
    <row r="45560" spans="1:6" x14ac:dyDescent="0.2">
      <c r="A45560">
        <v>2018</v>
      </c>
      <c r="B45560" t="s">
        <v>107</v>
      </c>
      <c r="C45560" t="s">
        <v>33</v>
      </c>
      <c r="D45560">
        <v>38202</v>
      </c>
      <c r="E45560">
        <v>8065756</v>
      </c>
      <c r="F45560">
        <f t="shared" si="711"/>
        <v>4.7363198192457096E-3</v>
      </c>
    </row>
    <row r="45561" spans="1:6" x14ac:dyDescent="0.2">
      <c r="A45561">
        <v>2018</v>
      </c>
      <c r="B45561" t="s">
        <v>107</v>
      </c>
      <c r="C45561" t="s">
        <v>130</v>
      </c>
      <c r="D45561">
        <v>1957</v>
      </c>
      <c r="E45561">
        <v>8065756</v>
      </c>
      <c r="F45561">
        <f t="shared" si="711"/>
        <v>2.4263069698612257E-4</v>
      </c>
    </row>
    <row r="45562" spans="1:6" x14ac:dyDescent="0.2">
      <c r="A45562">
        <v>2018</v>
      </c>
      <c r="B45562" t="s">
        <v>107</v>
      </c>
      <c r="C45562" t="s">
        <v>15</v>
      </c>
      <c r="D45562">
        <v>63881</v>
      </c>
      <c r="E45562">
        <v>8065756</v>
      </c>
      <c r="F45562">
        <f t="shared" si="711"/>
        <v>7.9200263434698499E-3</v>
      </c>
    </row>
    <row r="45563" spans="1:6" x14ac:dyDescent="0.2">
      <c r="A45563">
        <v>2018</v>
      </c>
      <c r="B45563" t="s">
        <v>107</v>
      </c>
      <c r="C45563" t="s">
        <v>16</v>
      </c>
      <c r="D45563">
        <v>2799</v>
      </c>
      <c r="E45563">
        <v>8065756</v>
      </c>
      <c r="F45563">
        <f t="shared" si="711"/>
        <v>3.4702264735010581E-4</v>
      </c>
    </row>
    <row r="45564" spans="1:6" x14ac:dyDescent="0.2">
      <c r="A45564">
        <v>2018</v>
      </c>
      <c r="B45564" t="s">
        <v>107</v>
      </c>
      <c r="C45564" t="s">
        <v>17</v>
      </c>
      <c r="D45564">
        <v>48056</v>
      </c>
      <c r="E45564">
        <v>8065756</v>
      </c>
      <c r="F45564">
        <f t="shared" si="711"/>
        <v>5.9580279889448673E-3</v>
      </c>
    </row>
    <row r="45565" spans="1:6" x14ac:dyDescent="0.2">
      <c r="A45565">
        <v>2018</v>
      </c>
      <c r="B45565" t="s">
        <v>107</v>
      </c>
      <c r="C45565" t="s">
        <v>18</v>
      </c>
      <c r="D45565">
        <v>461</v>
      </c>
      <c r="E45565">
        <v>8065756</v>
      </c>
      <c r="F45565">
        <f t="shared" si="711"/>
        <v>5.7155212728974197E-5</v>
      </c>
    </row>
    <row r="45566" spans="1:6" x14ac:dyDescent="0.2">
      <c r="A45566">
        <v>2018</v>
      </c>
      <c r="B45566" t="s">
        <v>107</v>
      </c>
      <c r="C45566" t="s">
        <v>46</v>
      </c>
      <c r="D45566">
        <v>638</v>
      </c>
      <c r="E45566">
        <v>8065756</v>
      </c>
      <c r="F45566">
        <f t="shared" si="711"/>
        <v>7.9099838874372103E-5</v>
      </c>
    </row>
    <row r="45567" spans="1:6" x14ac:dyDescent="0.2">
      <c r="A45567">
        <v>2018</v>
      </c>
      <c r="B45567" t="s">
        <v>107</v>
      </c>
      <c r="C45567" t="s">
        <v>19</v>
      </c>
      <c r="D45567">
        <v>733</v>
      </c>
      <c r="E45567">
        <v>8065756</v>
      </c>
      <c r="F45567">
        <f t="shared" si="711"/>
        <v>9.0878028048455722E-5</v>
      </c>
    </row>
    <row r="45568" spans="1:6" x14ac:dyDescent="0.2">
      <c r="A45568">
        <v>2018</v>
      </c>
      <c r="B45568" t="s">
        <v>107</v>
      </c>
      <c r="C45568" t="s">
        <v>34</v>
      </c>
      <c r="D45568">
        <v>1281</v>
      </c>
      <c r="E45568">
        <v>8065756</v>
      </c>
      <c r="F45568">
        <f t="shared" si="711"/>
        <v>1.5881958244211701E-4</v>
      </c>
    </row>
    <row r="45569" spans="1:6" x14ac:dyDescent="0.2">
      <c r="A45569">
        <v>2018</v>
      </c>
      <c r="B45569" t="s">
        <v>107</v>
      </c>
      <c r="C45569" t="s">
        <v>20</v>
      </c>
      <c r="D45569">
        <v>64442</v>
      </c>
      <c r="E45569">
        <v>8065756</v>
      </c>
      <c r="F45569">
        <f t="shared" si="711"/>
        <v>7.9895796500662804E-3</v>
      </c>
    </row>
    <row r="45570" spans="1:6" x14ac:dyDescent="0.2">
      <c r="A45570">
        <v>2018</v>
      </c>
      <c r="B45570" t="s">
        <v>107</v>
      </c>
      <c r="C45570" t="s">
        <v>68</v>
      </c>
      <c r="D45570">
        <v>651</v>
      </c>
      <c r="E45570">
        <v>8065756</v>
      </c>
      <c r="F45570">
        <f t="shared" si="711"/>
        <v>8.0711591077141435E-5</v>
      </c>
    </row>
    <row r="45571" spans="1:6" x14ac:dyDescent="0.2">
      <c r="A45571">
        <v>2018</v>
      </c>
      <c r="B45571" t="s">
        <v>107</v>
      </c>
      <c r="C45571" t="s">
        <v>21</v>
      </c>
      <c r="D45571">
        <v>1562</v>
      </c>
      <c r="E45571">
        <v>8065756</v>
      </c>
      <c r="F45571">
        <f t="shared" ref="F45571:F45634" si="712">D45571/E45571</f>
        <v>1.9365822620966963E-4</v>
      </c>
    </row>
    <row r="45572" spans="1:6" x14ac:dyDescent="0.2">
      <c r="A45572">
        <v>2018</v>
      </c>
      <c r="B45572" t="s">
        <v>107</v>
      </c>
      <c r="C45572" t="s">
        <v>47</v>
      </c>
      <c r="D45572">
        <v>10280</v>
      </c>
      <c r="E45572">
        <v>8065756</v>
      </c>
      <c r="F45572">
        <f t="shared" si="712"/>
        <v>1.2745240495745222E-3</v>
      </c>
    </row>
    <row r="45573" spans="1:6" x14ac:dyDescent="0.2">
      <c r="A45573">
        <v>2018</v>
      </c>
      <c r="B45573" t="s">
        <v>107</v>
      </c>
      <c r="C45573" t="s">
        <v>69</v>
      </c>
      <c r="D45573">
        <v>1848</v>
      </c>
      <c r="E45573">
        <v>8065756</v>
      </c>
      <c r="F45573">
        <f t="shared" si="712"/>
        <v>2.2911677467059505E-4</v>
      </c>
    </row>
    <row r="45574" spans="1:6" x14ac:dyDescent="0.2">
      <c r="A45574">
        <v>2018</v>
      </c>
      <c r="B45574" t="s">
        <v>107</v>
      </c>
      <c r="C45574" t="s">
        <v>22</v>
      </c>
      <c r="D45574">
        <v>161326</v>
      </c>
      <c r="E45574">
        <v>8065756</v>
      </c>
      <c r="F45574">
        <f t="shared" si="712"/>
        <v>2.0001348912612779E-2</v>
      </c>
    </row>
    <row r="45575" spans="1:6" x14ac:dyDescent="0.2">
      <c r="A45575">
        <v>2018</v>
      </c>
      <c r="B45575" t="s">
        <v>107</v>
      </c>
      <c r="C45575" t="s">
        <v>48</v>
      </c>
      <c r="D45575">
        <v>4137</v>
      </c>
      <c r="E45575">
        <v>8065756</v>
      </c>
      <c r="F45575">
        <f t="shared" si="712"/>
        <v>5.1290914329667301E-4</v>
      </c>
    </row>
    <row r="45576" spans="1:6" x14ac:dyDescent="0.2">
      <c r="A45576">
        <v>2018</v>
      </c>
      <c r="B45576" t="s">
        <v>107</v>
      </c>
      <c r="C45576" t="s">
        <v>70</v>
      </c>
      <c r="D45576">
        <v>1120</v>
      </c>
      <c r="E45576">
        <v>8065756</v>
      </c>
      <c r="F45576">
        <f t="shared" si="712"/>
        <v>1.3885865131551213E-4</v>
      </c>
    </row>
    <row r="45577" spans="1:6" x14ac:dyDescent="0.2">
      <c r="A45577">
        <v>2018</v>
      </c>
      <c r="B45577" t="s">
        <v>107</v>
      </c>
      <c r="C45577" t="s">
        <v>71</v>
      </c>
      <c r="D45577">
        <v>1049</v>
      </c>
      <c r="E45577">
        <v>8065756</v>
      </c>
      <c r="F45577">
        <f t="shared" si="712"/>
        <v>1.3005600466961808E-4</v>
      </c>
    </row>
    <row r="45578" spans="1:6" x14ac:dyDescent="0.2">
      <c r="A45578">
        <v>2018</v>
      </c>
      <c r="B45578" t="s">
        <v>107</v>
      </c>
      <c r="C45578" t="s">
        <v>50</v>
      </c>
      <c r="D45578">
        <v>5650</v>
      </c>
      <c r="E45578">
        <v>8065756</v>
      </c>
      <c r="F45578">
        <f t="shared" si="712"/>
        <v>7.0049230351128895E-4</v>
      </c>
    </row>
    <row r="45579" spans="1:6" x14ac:dyDescent="0.2">
      <c r="A45579">
        <v>2018</v>
      </c>
      <c r="B45579" t="s">
        <v>107</v>
      </c>
      <c r="C45579" t="s">
        <v>51</v>
      </c>
      <c r="D45579">
        <v>5259</v>
      </c>
      <c r="E45579">
        <v>8065756</v>
      </c>
      <c r="F45579">
        <f t="shared" si="712"/>
        <v>6.5201575648953425E-4</v>
      </c>
    </row>
    <row r="45580" spans="1:6" x14ac:dyDescent="0.2">
      <c r="A45580">
        <v>2018</v>
      </c>
      <c r="B45580" t="s">
        <v>107</v>
      </c>
      <c r="C45580" t="s">
        <v>72</v>
      </c>
      <c r="D45580">
        <v>463</v>
      </c>
      <c r="E45580">
        <v>8065756</v>
      </c>
      <c r="F45580">
        <f t="shared" si="712"/>
        <v>5.7403174606323323E-5</v>
      </c>
    </row>
    <row r="45581" spans="1:6" x14ac:dyDescent="0.2">
      <c r="A45581">
        <v>2018</v>
      </c>
      <c r="B45581" t="s">
        <v>107</v>
      </c>
      <c r="C45581" t="s">
        <v>52</v>
      </c>
      <c r="D45581">
        <v>2199</v>
      </c>
      <c r="E45581">
        <v>8065756</v>
      </c>
      <c r="F45581">
        <f t="shared" si="712"/>
        <v>2.7263408414536717E-4</v>
      </c>
    </row>
    <row r="45582" spans="1:6" x14ac:dyDescent="0.2">
      <c r="A45582">
        <v>2018</v>
      </c>
      <c r="B45582" t="s">
        <v>107</v>
      </c>
      <c r="C45582" t="s">
        <v>98</v>
      </c>
      <c r="D45582">
        <v>1401</v>
      </c>
      <c r="E45582">
        <v>8065756</v>
      </c>
      <c r="F45582">
        <f t="shared" si="712"/>
        <v>1.7369729508306475E-4</v>
      </c>
    </row>
    <row r="45583" spans="1:6" x14ac:dyDescent="0.2">
      <c r="A45583">
        <v>2018</v>
      </c>
      <c r="B45583" t="s">
        <v>107</v>
      </c>
      <c r="C45583" t="s">
        <v>73</v>
      </c>
      <c r="D45583">
        <v>4773</v>
      </c>
      <c r="E45583">
        <v>8065756</v>
      </c>
      <c r="F45583">
        <f t="shared" si="712"/>
        <v>5.9176102029369598E-4</v>
      </c>
    </row>
    <row r="45584" spans="1:6" x14ac:dyDescent="0.2">
      <c r="A45584">
        <v>2018</v>
      </c>
      <c r="B45584" t="s">
        <v>107</v>
      </c>
      <c r="C45584" t="s">
        <v>74</v>
      </c>
      <c r="D45584">
        <v>9974</v>
      </c>
      <c r="E45584">
        <v>8065756</v>
      </c>
      <c r="F45584">
        <f t="shared" si="712"/>
        <v>1.2365858823401056E-3</v>
      </c>
    </row>
    <row r="45585" spans="1:6" x14ac:dyDescent="0.2">
      <c r="A45585">
        <v>2018</v>
      </c>
      <c r="B45585" t="s">
        <v>107</v>
      </c>
      <c r="C45585" t="s">
        <v>133</v>
      </c>
      <c r="D45585">
        <v>718</v>
      </c>
      <c r="E45585">
        <v>8065756</v>
      </c>
      <c r="F45585">
        <f t="shared" si="712"/>
        <v>8.9018313968337257E-5</v>
      </c>
    </row>
    <row r="45586" spans="1:6" x14ac:dyDescent="0.2">
      <c r="A45586">
        <v>2018</v>
      </c>
      <c r="B45586" t="s">
        <v>107</v>
      </c>
      <c r="C45586" t="s">
        <v>99</v>
      </c>
      <c r="D45586">
        <v>236</v>
      </c>
      <c r="E45586">
        <v>8065756</v>
      </c>
      <c r="F45586">
        <f t="shared" si="712"/>
        <v>2.9259501527197202E-5</v>
      </c>
    </row>
    <row r="45587" spans="1:6" x14ac:dyDescent="0.2">
      <c r="A45587">
        <v>2018</v>
      </c>
      <c r="B45587" t="s">
        <v>107</v>
      </c>
      <c r="C45587" t="s">
        <v>75</v>
      </c>
      <c r="D45587">
        <v>2180</v>
      </c>
      <c r="E45587">
        <v>8065756</v>
      </c>
      <c r="F45587">
        <f t="shared" si="712"/>
        <v>2.7027844631055041E-4</v>
      </c>
    </row>
    <row r="45588" spans="1:6" x14ac:dyDescent="0.2">
      <c r="A45588">
        <v>2018</v>
      </c>
      <c r="B45588" t="s">
        <v>107</v>
      </c>
      <c r="C45588" t="s">
        <v>23</v>
      </c>
      <c r="D45588">
        <v>72849</v>
      </c>
      <c r="E45588">
        <v>8065756</v>
      </c>
      <c r="F45588">
        <f t="shared" si="712"/>
        <v>9.0318874015033433E-3</v>
      </c>
    </row>
    <row r="45589" spans="1:6" x14ac:dyDescent="0.2">
      <c r="A45589">
        <v>2018</v>
      </c>
      <c r="B45589" t="s">
        <v>107</v>
      </c>
      <c r="C45589" t="s">
        <v>24</v>
      </c>
      <c r="D45589">
        <v>1051</v>
      </c>
      <c r="E45589">
        <v>8065756</v>
      </c>
      <c r="F45589">
        <f t="shared" si="712"/>
        <v>1.3030396654696721E-4</v>
      </c>
    </row>
    <row r="45590" spans="1:6" x14ac:dyDescent="0.2">
      <c r="A45590">
        <v>2018</v>
      </c>
      <c r="B45590" t="s">
        <v>108</v>
      </c>
      <c r="C45590" t="s">
        <v>7</v>
      </c>
      <c r="D45590">
        <v>1531</v>
      </c>
      <c r="E45590">
        <v>1977104</v>
      </c>
      <c r="F45590">
        <f t="shared" si="712"/>
        <v>7.7436492971538165E-4</v>
      </c>
    </row>
    <row r="45591" spans="1:6" x14ac:dyDescent="0.2">
      <c r="A45591">
        <v>2018</v>
      </c>
      <c r="B45591" t="s">
        <v>108</v>
      </c>
      <c r="C45591" t="s">
        <v>8</v>
      </c>
      <c r="D45591">
        <v>48838</v>
      </c>
      <c r="E45591">
        <v>1977104</v>
      </c>
      <c r="F45591">
        <f t="shared" si="712"/>
        <v>2.4701786046662188E-2</v>
      </c>
    </row>
    <row r="45592" spans="1:6" x14ac:dyDescent="0.2">
      <c r="A45592">
        <v>2018</v>
      </c>
      <c r="B45592" t="s">
        <v>108</v>
      </c>
      <c r="C45592" t="s">
        <v>37</v>
      </c>
      <c r="D45592">
        <v>1823</v>
      </c>
      <c r="E45592">
        <v>1977104</v>
      </c>
      <c r="F45592">
        <f t="shared" si="712"/>
        <v>9.2205569358010499E-4</v>
      </c>
    </row>
    <row r="45593" spans="1:6" x14ac:dyDescent="0.2">
      <c r="A45593">
        <v>2018</v>
      </c>
      <c r="B45593" t="s">
        <v>108</v>
      </c>
      <c r="C45593" t="s">
        <v>9</v>
      </c>
      <c r="D45593">
        <v>1137</v>
      </c>
      <c r="E45593">
        <v>1977104</v>
      </c>
      <c r="F45593">
        <f t="shared" si="712"/>
        <v>5.750835565554468E-4</v>
      </c>
    </row>
    <row r="45594" spans="1:6" x14ac:dyDescent="0.2">
      <c r="A45594">
        <v>2018</v>
      </c>
      <c r="B45594" t="s">
        <v>108</v>
      </c>
      <c r="C45594" t="s">
        <v>26</v>
      </c>
      <c r="D45594">
        <v>116</v>
      </c>
      <c r="E45594">
        <v>1977104</v>
      </c>
      <c r="F45594">
        <f t="shared" si="712"/>
        <v>5.8671673316122978E-5</v>
      </c>
    </row>
    <row r="45595" spans="1:6" x14ac:dyDescent="0.2">
      <c r="A45595">
        <v>2018</v>
      </c>
      <c r="B45595" t="s">
        <v>108</v>
      </c>
      <c r="C45595" t="s">
        <v>10</v>
      </c>
      <c r="D45595">
        <v>3148</v>
      </c>
      <c r="E45595">
        <v>1977104</v>
      </c>
      <c r="F45595">
        <f t="shared" si="712"/>
        <v>1.5922278241306477E-3</v>
      </c>
    </row>
    <row r="45596" spans="1:6" x14ac:dyDescent="0.2">
      <c r="A45596">
        <v>2018</v>
      </c>
      <c r="B45596" t="s">
        <v>108</v>
      </c>
      <c r="C45596" t="s">
        <v>12</v>
      </c>
      <c r="D45596">
        <v>685</v>
      </c>
      <c r="E45596">
        <v>1977104</v>
      </c>
      <c r="F45596">
        <f t="shared" si="712"/>
        <v>3.4646634673745036E-4</v>
      </c>
    </row>
    <row r="45597" spans="1:6" x14ac:dyDescent="0.2">
      <c r="A45597">
        <v>2018</v>
      </c>
      <c r="B45597" t="s">
        <v>108</v>
      </c>
      <c r="C45597" t="s">
        <v>59</v>
      </c>
      <c r="D45597">
        <v>162</v>
      </c>
      <c r="E45597">
        <v>1977104</v>
      </c>
      <c r="F45597">
        <f t="shared" si="712"/>
        <v>8.1938026527688982E-5</v>
      </c>
    </row>
    <row r="45598" spans="1:6" x14ac:dyDescent="0.2">
      <c r="A45598">
        <v>2018</v>
      </c>
      <c r="B45598" t="s">
        <v>108</v>
      </c>
      <c r="C45598" t="s">
        <v>38</v>
      </c>
      <c r="D45598">
        <v>1301</v>
      </c>
      <c r="E45598">
        <v>1977104</v>
      </c>
      <c r="F45598">
        <f t="shared" si="712"/>
        <v>6.5803316365755163E-4</v>
      </c>
    </row>
    <row r="45599" spans="1:6" x14ac:dyDescent="0.2">
      <c r="A45599">
        <v>2018</v>
      </c>
      <c r="B45599" t="s">
        <v>108</v>
      </c>
      <c r="C45599" t="s">
        <v>62</v>
      </c>
      <c r="D45599">
        <v>13</v>
      </c>
      <c r="E45599">
        <v>1977104</v>
      </c>
      <c r="F45599">
        <f t="shared" si="712"/>
        <v>6.575273733703437E-6</v>
      </c>
    </row>
    <row r="45600" spans="1:6" x14ac:dyDescent="0.2">
      <c r="A45600">
        <v>2018</v>
      </c>
      <c r="B45600" t="s">
        <v>108</v>
      </c>
      <c r="C45600" t="s">
        <v>39</v>
      </c>
      <c r="D45600">
        <v>335</v>
      </c>
      <c r="E45600">
        <v>1977104</v>
      </c>
      <c r="F45600">
        <f t="shared" si="712"/>
        <v>1.6943974621466549E-4</v>
      </c>
    </row>
    <row r="45601" spans="1:6" x14ac:dyDescent="0.2">
      <c r="A45601">
        <v>2018</v>
      </c>
      <c r="B45601" t="s">
        <v>108</v>
      </c>
      <c r="C45601" t="s">
        <v>40</v>
      </c>
      <c r="D45601">
        <v>508</v>
      </c>
      <c r="E45601">
        <v>1977104</v>
      </c>
      <c r="F45601">
        <f t="shared" si="712"/>
        <v>2.5694146590164198E-4</v>
      </c>
    </row>
    <row r="45602" spans="1:6" x14ac:dyDescent="0.2">
      <c r="A45602">
        <v>2018</v>
      </c>
      <c r="B45602" t="s">
        <v>108</v>
      </c>
      <c r="C45602" t="s">
        <v>42</v>
      </c>
      <c r="D45602">
        <v>233</v>
      </c>
      <c r="E45602">
        <v>1977104</v>
      </c>
      <c r="F45602">
        <f t="shared" si="712"/>
        <v>1.1784913691945391E-4</v>
      </c>
    </row>
    <row r="45603" spans="1:6" x14ac:dyDescent="0.2">
      <c r="A45603">
        <v>2018</v>
      </c>
      <c r="B45603" t="s">
        <v>108</v>
      </c>
      <c r="C45603" t="s">
        <v>43</v>
      </c>
      <c r="D45603">
        <v>202</v>
      </c>
      <c r="E45603">
        <v>1977104</v>
      </c>
      <c r="F45603">
        <f t="shared" si="712"/>
        <v>1.0216963801600724E-4</v>
      </c>
    </row>
    <row r="45604" spans="1:6" x14ac:dyDescent="0.2">
      <c r="A45604">
        <v>2018</v>
      </c>
      <c r="B45604" t="s">
        <v>108</v>
      </c>
      <c r="C45604" t="s">
        <v>29</v>
      </c>
      <c r="D45604">
        <v>286</v>
      </c>
      <c r="E45604">
        <v>1977104</v>
      </c>
      <c r="F45604">
        <f t="shared" si="712"/>
        <v>1.4465602214147562E-4</v>
      </c>
    </row>
    <row r="45605" spans="1:6" x14ac:dyDescent="0.2">
      <c r="A45605">
        <v>2018</v>
      </c>
      <c r="B45605" t="s">
        <v>108</v>
      </c>
      <c r="C45605" t="s">
        <v>30</v>
      </c>
      <c r="D45605">
        <v>312</v>
      </c>
      <c r="E45605">
        <v>1977104</v>
      </c>
      <c r="F45605">
        <f t="shared" si="712"/>
        <v>1.578065696088825E-4</v>
      </c>
    </row>
    <row r="45606" spans="1:6" x14ac:dyDescent="0.2">
      <c r="A45606">
        <v>2018</v>
      </c>
      <c r="B45606" t="s">
        <v>108</v>
      </c>
      <c r="C45606" t="s">
        <v>13</v>
      </c>
      <c r="D45606">
        <v>2631</v>
      </c>
      <c r="E45606">
        <v>1977104</v>
      </c>
      <c r="F45606">
        <f t="shared" si="712"/>
        <v>1.330734245644134E-3</v>
      </c>
    </row>
    <row r="45607" spans="1:6" x14ac:dyDescent="0.2">
      <c r="A45607">
        <v>2018</v>
      </c>
      <c r="B45607" t="s">
        <v>108</v>
      </c>
      <c r="C45607" t="s">
        <v>14</v>
      </c>
      <c r="D45607">
        <v>723</v>
      </c>
      <c r="E45607">
        <v>1977104</v>
      </c>
      <c r="F45607">
        <f t="shared" si="712"/>
        <v>3.6568637765135268E-4</v>
      </c>
    </row>
    <row r="45608" spans="1:6" x14ac:dyDescent="0.2">
      <c r="A45608">
        <v>2018</v>
      </c>
      <c r="B45608" t="s">
        <v>108</v>
      </c>
      <c r="C45608" t="s">
        <v>45</v>
      </c>
      <c r="D45608">
        <v>34</v>
      </c>
      <c r="E45608">
        <v>1977104</v>
      </c>
      <c r="F45608">
        <f t="shared" si="712"/>
        <v>1.7196869765070529E-5</v>
      </c>
    </row>
    <row r="45609" spans="1:6" x14ac:dyDescent="0.2">
      <c r="A45609">
        <v>2018</v>
      </c>
      <c r="B45609" t="s">
        <v>108</v>
      </c>
      <c r="C45609" t="s">
        <v>32</v>
      </c>
      <c r="D45609">
        <v>10</v>
      </c>
      <c r="E45609">
        <v>1977104</v>
      </c>
      <c r="F45609">
        <f t="shared" si="712"/>
        <v>5.0579028720795666E-6</v>
      </c>
    </row>
    <row r="45610" spans="1:6" x14ac:dyDescent="0.2">
      <c r="A45610">
        <v>2018</v>
      </c>
      <c r="B45610" t="s">
        <v>108</v>
      </c>
      <c r="C45610" t="s">
        <v>33</v>
      </c>
      <c r="D45610">
        <v>618</v>
      </c>
      <c r="E45610">
        <v>1977104</v>
      </c>
      <c r="F45610">
        <f t="shared" si="712"/>
        <v>3.1257839749451722E-4</v>
      </c>
    </row>
    <row r="45611" spans="1:6" x14ac:dyDescent="0.2">
      <c r="A45611">
        <v>2018</v>
      </c>
      <c r="B45611" t="s">
        <v>108</v>
      </c>
      <c r="C45611" t="s">
        <v>15</v>
      </c>
      <c r="D45611">
        <v>1216</v>
      </c>
      <c r="E45611">
        <v>1977104</v>
      </c>
      <c r="F45611">
        <f t="shared" si="712"/>
        <v>6.1504098924487533E-4</v>
      </c>
    </row>
    <row r="45612" spans="1:6" x14ac:dyDescent="0.2">
      <c r="A45612">
        <v>2018</v>
      </c>
      <c r="B45612" t="s">
        <v>108</v>
      </c>
      <c r="C45612" t="s">
        <v>16</v>
      </c>
      <c r="D45612">
        <v>56</v>
      </c>
      <c r="E45612">
        <v>1977104</v>
      </c>
      <c r="F45612">
        <f t="shared" si="712"/>
        <v>2.8324256083645573E-5</v>
      </c>
    </row>
    <row r="45613" spans="1:6" x14ac:dyDescent="0.2">
      <c r="A45613">
        <v>2018</v>
      </c>
      <c r="B45613" t="s">
        <v>108</v>
      </c>
      <c r="C45613" t="s">
        <v>17</v>
      </c>
      <c r="D45613">
        <v>1892</v>
      </c>
      <c r="E45613">
        <v>1977104</v>
      </c>
      <c r="F45613">
        <f t="shared" si="712"/>
        <v>9.5695522339745407E-4</v>
      </c>
    </row>
    <row r="45614" spans="1:6" x14ac:dyDescent="0.2">
      <c r="A45614">
        <v>2018</v>
      </c>
      <c r="B45614" t="s">
        <v>108</v>
      </c>
      <c r="C45614" t="s">
        <v>46</v>
      </c>
      <c r="D45614">
        <v>326</v>
      </c>
      <c r="E45614">
        <v>1977104</v>
      </c>
      <c r="F45614">
        <f t="shared" si="712"/>
        <v>1.6488763362979388E-4</v>
      </c>
    </row>
    <row r="45615" spans="1:6" x14ac:dyDescent="0.2">
      <c r="A45615">
        <v>2018</v>
      </c>
      <c r="B45615" t="s">
        <v>108</v>
      </c>
      <c r="C45615" t="s">
        <v>19</v>
      </c>
      <c r="D45615">
        <v>419</v>
      </c>
      <c r="E45615">
        <v>1977104</v>
      </c>
      <c r="F45615">
        <f t="shared" si="712"/>
        <v>2.1192613034013384E-4</v>
      </c>
    </row>
    <row r="45616" spans="1:6" x14ac:dyDescent="0.2">
      <c r="A45616">
        <v>2018</v>
      </c>
      <c r="B45616" t="s">
        <v>108</v>
      </c>
      <c r="C45616" t="s">
        <v>20</v>
      </c>
      <c r="D45616">
        <v>1543</v>
      </c>
      <c r="E45616">
        <v>1977104</v>
      </c>
      <c r="F45616">
        <f t="shared" si="712"/>
        <v>7.804344131618772E-4</v>
      </c>
    </row>
    <row r="45617" spans="1:6" x14ac:dyDescent="0.2">
      <c r="A45617">
        <v>2018</v>
      </c>
      <c r="B45617" t="s">
        <v>108</v>
      </c>
      <c r="C45617" t="s">
        <v>21</v>
      </c>
      <c r="D45617">
        <v>394</v>
      </c>
      <c r="E45617">
        <v>1977104</v>
      </c>
      <c r="F45617">
        <f t="shared" si="712"/>
        <v>1.9928137315993494E-4</v>
      </c>
    </row>
    <row r="45618" spans="1:6" x14ac:dyDescent="0.2">
      <c r="A45618">
        <v>2018</v>
      </c>
      <c r="B45618" t="s">
        <v>108</v>
      </c>
      <c r="C45618" t="s">
        <v>47</v>
      </c>
      <c r="D45618">
        <v>2339</v>
      </c>
      <c r="E45618">
        <v>1977104</v>
      </c>
      <c r="F45618">
        <f t="shared" si="712"/>
        <v>1.1830434817794108E-3</v>
      </c>
    </row>
    <row r="45619" spans="1:6" x14ac:dyDescent="0.2">
      <c r="A45619">
        <v>2018</v>
      </c>
      <c r="B45619" t="s">
        <v>108</v>
      </c>
      <c r="C45619" t="s">
        <v>22</v>
      </c>
      <c r="D45619">
        <v>2020</v>
      </c>
      <c r="E45619">
        <v>1977104</v>
      </c>
      <c r="F45619">
        <f t="shared" si="712"/>
        <v>1.0216963801600726E-3</v>
      </c>
    </row>
    <row r="45620" spans="1:6" x14ac:dyDescent="0.2">
      <c r="A45620">
        <v>2018</v>
      </c>
      <c r="B45620" t="s">
        <v>108</v>
      </c>
      <c r="C45620" t="s">
        <v>48</v>
      </c>
      <c r="D45620">
        <v>771</v>
      </c>
      <c r="E45620">
        <v>1977104</v>
      </c>
      <c r="F45620">
        <f t="shared" si="712"/>
        <v>3.899643114373346E-4</v>
      </c>
    </row>
    <row r="45621" spans="1:6" x14ac:dyDescent="0.2">
      <c r="A45621">
        <v>2018</v>
      </c>
      <c r="B45621" t="s">
        <v>108</v>
      </c>
      <c r="C45621" t="s">
        <v>70</v>
      </c>
      <c r="D45621">
        <v>453</v>
      </c>
      <c r="E45621">
        <v>1977104</v>
      </c>
      <c r="F45621">
        <f t="shared" si="712"/>
        <v>2.2912300010520439E-4</v>
      </c>
    </row>
    <row r="45622" spans="1:6" x14ac:dyDescent="0.2">
      <c r="A45622">
        <v>2018</v>
      </c>
      <c r="B45622" t="s">
        <v>108</v>
      </c>
      <c r="C45622" t="s">
        <v>71</v>
      </c>
      <c r="D45622">
        <v>361</v>
      </c>
      <c r="E45622">
        <v>1977104</v>
      </c>
      <c r="F45622">
        <f t="shared" si="712"/>
        <v>1.8259029368207237E-4</v>
      </c>
    </row>
    <row r="45623" spans="1:6" x14ac:dyDescent="0.2">
      <c r="A45623">
        <v>2018</v>
      </c>
      <c r="B45623" t="s">
        <v>108</v>
      </c>
      <c r="C45623" t="s">
        <v>50</v>
      </c>
      <c r="D45623">
        <v>116</v>
      </c>
      <c r="E45623">
        <v>1977104</v>
      </c>
      <c r="F45623">
        <f t="shared" si="712"/>
        <v>5.8671673316122978E-5</v>
      </c>
    </row>
    <row r="45624" spans="1:6" x14ac:dyDescent="0.2">
      <c r="A45624">
        <v>2018</v>
      </c>
      <c r="B45624" t="s">
        <v>108</v>
      </c>
      <c r="C45624" t="s">
        <v>52</v>
      </c>
      <c r="D45624">
        <v>212</v>
      </c>
      <c r="E45624">
        <v>1977104</v>
      </c>
      <c r="F45624">
        <f t="shared" si="712"/>
        <v>1.0722754088808682E-4</v>
      </c>
    </row>
    <row r="45625" spans="1:6" x14ac:dyDescent="0.2">
      <c r="A45625">
        <v>2018</v>
      </c>
      <c r="B45625" t="s">
        <v>108</v>
      </c>
      <c r="C45625" t="s">
        <v>74</v>
      </c>
      <c r="D45625">
        <v>280</v>
      </c>
      <c r="E45625">
        <v>1977104</v>
      </c>
      <c r="F45625">
        <f t="shared" si="712"/>
        <v>1.4162128041822787E-4</v>
      </c>
    </row>
    <row r="45626" spans="1:6" x14ac:dyDescent="0.2">
      <c r="A45626">
        <v>2018</v>
      </c>
      <c r="B45626" t="s">
        <v>108</v>
      </c>
      <c r="C45626" t="s">
        <v>133</v>
      </c>
      <c r="D45626">
        <v>103</v>
      </c>
      <c r="E45626">
        <v>1977104</v>
      </c>
      <c r="F45626">
        <f t="shared" si="712"/>
        <v>5.2096399582419538E-5</v>
      </c>
    </row>
    <row r="45627" spans="1:6" x14ac:dyDescent="0.2">
      <c r="A45627">
        <v>2018</v>
      </c>
      <c r="B45627" t="s">
        <v>108</v>
      </c>
      <c r="C45627" t="s">
        <v>23</v>
      </c>
      <c r="D45627">
        <v>1959</v>
      </c>
      <c r="E45627">
        <v>1977104</v>
      </c>
      <c r="F45627">
        <f t="shared" si="712"/>
        <v>9.9084317264038716E-4</v>
      </c>
    </row>
    <row r="45628" spans="1:6" x14ac:dyDescent="0.2">
      <c r="A45628">
        <v>2018</v>
      </c>
      <c r="B45628" t="s">
        <v>108</v>
      </c>
      <c r="C45628" t="s">
        <v>24</v>
      </c>
      <c r="D45628">
        <v>78</v>
      </c>
      <c r="E45628">
        <v>1977104</v>
      </c>
      <c r="F45628">
        <f t="shared" si="712"/>
        <v>3.9451642402220624E-5</v>
      </c>
    </row>
    <row r="45629" spans="1:6" x14ac:dyDescent="0.2">
      <c r="A45629">
        <v>2018</v>
      </c>
      <c r="B45629" t="s">
        <v>109</v>
      </c>
      <c r="C45629" t="s">
        <v>7</v>
      </c>
      <c r="D45629">
        <v>26497</v>
      </c>
      <c r="E45629">
        <v>17700000</v>
      </c>
      <c r="F45629">
        <f t="shared" si="712"/>
        <v>1.4970056497175142E-3</v>
      </c>
    </row>
    <row r="45630" spans="1:6" x14ac:dyDescent="0.2">
      <c r="A45630">
        <v>2018</v>
      </c>
      <c r="B45630" t="s">
        <v>109</v>
      </c>
      <c r="C45630" t="s">
        <v>36</v>
      </c>
      <c r="D45630">
        <v>89</v>
      </c>
      <c r="E45630">
        <v>17700000</v>
      </c>
      <c r="F45630">
        <f t="shared" si="712"/>
        <v>5.0282485875706213E-6</v>
      </c>
    </row>
    <row r="45631" spans="1:6" x14ac:dyDescent="0.2">
      <c r="A45631">
        <v>2018</v>
      </c>
      <c r="B45631" t="s">
        <v>109</v>
      </c>
      <c r="C45631" t="s">
        <v>8</v>
      </c>
      <c r="D45631">
        <v>43421</v>
      </c>
      <c r="E45631">
        <v>17700000</v>
      </c>
      <c r="F45631">
        <f t="shared" si="712"/>
        <v>2.4531638418079098E-3</v>
      </c>
    </row>
    <row r="45632" spans="1:6" x14ac:dyDescent="0.2">
      <c r="A45632">
        <v>2018</v>
      </c>
      <c r="B45632" t="s">
        <v>109</v>
      </c>
      <c r="C45632" t="s">
        <v>37</v>
      </c>
      <c r="D45632">
        <v>111141</v>
      </c>
      <c r="E45632">
        <v>17700000</v>
      </c>
      <c r="F45632">
        <f t="shared" si="712"/>
        <v>6.2791525423728815E-3</v>
      </c>
    </row>
    <row r="45633" spans="1:6" x14ac:dyDescent="0.2">
      <c r="A45633">
        <v>2018</v>
      </c>
      <c r="B45633" t="s">
        <v>109</v>
      </c>
      <c r="C45633" t="s">
        <v>9</v>
      </c>
      <c r="D45633">
        <v>17091</v>
      </c>
      <c r="E45633">
        <v>17700000</v>
      </c>
      <c r="F45633">
        <f t="shared" si="712"/>
        <v>9.65593220338983E-4</v>
      </c>
    </row>
    <row r="45634" spans="1:6" x14ac:dyDescent="0.2">
      <c r="A45634">
        <v>2018</v>
      </c>
      <c r="B45634" t="s">
        <v>109</v>
      </c>
      <c r="C45634" t="s">
        <v>26</v>
      </c>
      <c r="D45634">
        <v>661356</v>
      </c>
      <c r="E45634">
        <v>17700000</v>
      </c>
      <c r="F45634">
        <f t="shared" si="712"/>
        <v>3.7364745762711864E-2</v>
      </c>
    </row>
    <row r="45635" spans="1:6" x14ac:dyDescent="0.2">
      <c r="A45635">
        <v>2018</v>
      </c>
      <c r="B45635" t="s">
        <v>109</v>
      </c>
      <c r="C45635" t="s">
        <v>131</v>
      </c>
      <c r="D45635">
        <v>2229</v>
      </c>
      <c r="E45635">
        <v>17700000</v>
      </c>
      <c r="F45635">
        <f t="shared" ref="F45635:F45698" si="713">D45635/E45635</f>
        <v>1.2593220338983052E-4</v>
      </c>
    </row>
    <row r="45636" spans="1:6" x14ac:dyDescent="0.2">
      <c r="A45636">
        <v>2018</v>
      </c>
      <c r="B45636" t="s">
        <v>109</v>
      </c>
      <c r="C45636" t="s">
        <v>10</v>
      </c>
      <c r="D45636">
        <v>346091</v>
      </c>
      <c r="E45636">
        <v>17700000</v>
      </c>
      <c r="F45636">
        <f t="shared" si="713"/>
        <v>1.955316384180791E-2</v>
      </c>
    </row>
    <row r="45637" spans="1:6" x14ac:dyDescent="0.2">
      <c r="A45637">
        <v>2018</v>
      </c>
      <c r="B45637" t="s">
        <v>109</v>
      </c>
      <c r="C45637" t="s">
        <v>57</v>
      </c>
      <c r="D45637">
        <v>715</v>
      </c>
      <c r="E45637">
        <v>17700000</v>
      </c>
      <c r="F45637">
        <f t="shared" si="713"/>
        <v>4.0395480225988704E-5</v>
      </c>
    </row>
    <row r="45638" spans="1:6" x14ac:dyDescent="0.2">
      <c r="A45638">
        <v>2018</v>
      </c>
      <c r="B45638" t="s">
        <v>109</v>
      </c>
      <c r="C45638" t="s">
        <v>58</v>
      </c>
      <c r="D45638">
        <v>399</v>
      </c>
      <c r="E45638">
        <v>17700000</v>
      </c>
      <c r="F45638">
        <f t="shared" si="713"/>
        <v>2.2542372881355931E-5</v>
      </c>
    </row>
    <row r="45639" spans="1:6" x14ac:dyDescent="0.2">
      <c r="A45639">
        <v>2018</v>
      </c>
      <c r="B45639" t="s">
        <v>109</v>
      </c>
      <c r="C45639" t="s">
        <v>123</v>
      </c>
      <c r="D45639">
        <v>335</v>
      </c>
      <c r="E45639">
        <v>17700000</v>
      </c>
      <c r="F45639">
        <f t="shared" si="713"/>
        <v>1.8926553672316384E-5</v>
      </c>
    </row>
    <row r="45640" spans="1:6" x14ac:dyDescent="0.2">
      <c r="A45640">
        <v>2018</v>
      </c>
      <c r="B45640" t="s">
        <v>109</v>
      </c>
      <c r="C45640" t="s">
        <v>27</v>
      </c>
      <c r="D45640">
        <v>735</v>
      </c>
      <c r="E45640">
        <v>17700000</v>
      </c>
      <c r="F45640">
        <f t="shared" si="713"/>
        <v>4.1525423728813558E-5</v>
      </c>
    </row>
    <row r="45641" spans="1:6" x14ac:dyDescent="0.2">
      <c r="A45641">
        <v>2018</v>
      </c>
      <c r="B45641" t="s">
        <v>109</v>
      </c>
      <c r="C45641" t="s">
        <v>11</v>
      </c>
      <c r="D45641">
        <v>2315</v>
      </c>
      <c r="E45641">
        <v>17700000</v>
      </c>
      <c r="F45641">
        <f t="shared" si="713"/>
        <v>1.307909604519774E-4</v>
      </c>
    </row>
    <row r="45642" spans="1:6" x14ac:dyDescent="0.2">
      <c r="A45642">
        <v>2018</v>
      </c>
      <c r="B45642" t="s">
        <v>109</v>
      </c>
      <c r="C45642" t="s">
        <v>12</v>
      </c>
      <c r="D45642">
        <v>12939</v>
      </c>
      <c r="E45642">
        <v>17700000</v>
      </c>
      <c r="F45642">
        <f t="shared" si="713"/>
        <v>7.3101694915254239E-4</v>
      </c>
    </row>
    <row r="45643" spans="1:6" x14ac:dyDescent="0.2">
      <c r="A45643">
        <v>2018</v>
      </c>
      <c r="B45643" t="s">
        <v>109</v>
      </c>
      <c r="C45643" t="s">
        <v>59</v>
      </c>
      <c r="D45643">
        <v>3084</v>
      </c>
      <c r="E45643">
        <v>17700000</v>
      </c>
      <c r="F45643">
        <f t="shared" si="713"/>
        <v>1.7423728813559323E-4</v>
      </c>
    </row>
    <row r="45644" spans="1:6" x14ac:dyDescent="0.2">
      <c r="A45644">
        <v>2018</v>
      </c>
      <c r="B45644" t="s">
        <v>109</v>
      </c>
      <c r="C45644" t="s">
        <v>38</v>
      </c>
      <c r="D45644">
        <v>13033</v>
      </c>
      <c r="E45644">
        <v>17700000</v>
      </c>
      <c r="F45644">
        <f t="shared" si="713"/>
        <v>7.3632768361581917E-4</v>
      </c>
    </row>
    <row r="45645" spans="1:6" x14ac:dyDescent="0.2">
      <c r="A45645">
        <v>2018</v>
      </c>
      <c r="B45645" t="s">
        <v>109</v>
      </c>
      <c r="C45645" t="s">
        <v>61</v>
      </c>
      <c r="D45645">
        <v>22133</v>
      </c>
      <c r="E45645">
        <v>17700000</v>
      </c>
      <c r="F45645">
        <f t="shared" si="713"/>
        <v>1.2504519774011299E-3</v>
      </c>
    </row>
    <row r="45646" spans="1:6" x14ac:dyDescent="0.2">
      <c r="A45646">
        <v>2018</v>
      </c>
      <c r="B45646" t="s">
        <v>109</v>
      </c>
      <c r="C45646" t="s">
        <v>62</v>
      </c>
      <c r="D45646">
        <v>2882</v>
      </c>
      <c r="E45646">
        <v>17700000</v>
      </c>
      <c r="F45646">
        <f t="shared" si="713"/>
        <v>1.6282485875706215E-4</v>
      </c>
    </row>
    <row r="45647" spans="1:6" x14ac:dyDescent="0.2">
      <c r="A45647">
        <v>2018</v>
      </c>
      <c r="B45647" t="s">
        <v>109</v>
      </c>
      <c r="C45647" t="s">
        <v>39</v>
      </c>
      <c r="D45647">
        <v>12193</v>
      </c>
      <c r="E45647">
        <v>17700000</v>
      </c>
      <c r="F45647">
        <f t="shared" si="713"/>
        <v>6.8887005649717517E-4</v>
      </c>
    </row>
    <row r="45648" spans="1:6" x14ac:dyDescent="0.2">
      <c r="A45648">
        <v>2018</v>
      </c>
      <c r="B45648" t="s">
        <v>109</v>
      </c>
      <c r="C45648" t="s">
        <v>40</v>
      </c>
      <c r="D45648">
        <v>2270</v>
      </c>
      <c r="E45648">
        <v>17700000</v>
      </c>
      <c r="F45648">
        <f t="shared" si="713"/>
        <v>1.2824858757062147E-4</v>
      </c>
    </row>
    <row r="45649" spans="1:6" x14ac:dyDescent="0.2">
      <c r="A45649">
        <v>2018</v>
      </c>
      <c r="B45649" t="s">
        <v>109</v>
      </c>
      <c r="C45649" t="s">
        <v>41</v>
      </c>
      <c r="D45649">
        <v>1044</v>
      </c>
      <c r="E45649">
        <v>17700000</v>
      </c>
      <c r="F45649">
        <f t="shared" si="713"/>
        <v>5.8983050847457627E-5</v>
      </c>
    </row>
    <row r="45650" spans="1:6" x14ac:dyDescent="0.2">
      <c r="A45650">
        <v>2018</v>
      </c>
      <c r="B45650" t="s">
        <v>109</v>
      </c>
      <c r="C45650" t="s">
        <v>82</v>
      </c>
      <c r="D45650">
        <v>14529</v>
      </c>
      <c r="E45650">
        <v>17700000</v>
      </c>
      <c r="F45650">
        <f t="shared" si="713"/>
        <v>8.2084745762711869E-4</v>
      </c>
    </row>
    <row r="45651" spans="1:6" x14ac:dyDescent="0.2">
      <c r="A45651">
        <v>2018</v>
      </c>
      <c r="B45651" t="s">
        <v>109</v>
      </c>
      <c r="C45651" t="s">
        <v>28</v>
      </c>
      <c r="D45651">
        <v>25321</v>
      </c>
      <c r="E45651">
        <v>17700000</v>
      </c>
      <c r="F45651">
        <f t="shared" si="713"/>
        <v>1.4305649717514125E-3</v>
      </c>
    </row>
    <row r="45652" spans="1:6" x14ac:dyDescent="0.2">
      <c r="A45652">
        <v>2018</v>
      </c>
      <c r="B45652" t="s">
        <v>109</v>
      </c>
      <c r="C45652" t="s">
        <v>42</v>
      </c>
      <c r="D45652">
        <v>67958</v>
      </c>
      <c r="E45652">
        <v>17700000</v>
      </c>
      <c r="F45652">
        <f t="shared" si="713"/>
        <v>3.8394350282485875E-3</v>
      </c>
    </row>
    <row r="45653" spans="1:6" x14ac:dyDescent="0.2">
      <c r="A45653">
        <v>2018</v>
      </c>
      <c r="B45653" t="s">
        <v>109</v>
      </c>
      <c r="C45653" t="s">
        <v>43</v>
      </c>
      <c r="D45653">
        <v>7228</v>
      </c>
      <c r="E45653">
        <v>17700000</v>
      </c>
      <c r="F45653">
        <f t="shared" si="713"/>
        <v>4.0836158192090398E-4</v>
      </c>
    </row>
    <row r="45654" spans="1:6" x14ac:dyDescent="0.2">
      <c r="A45654">
        <v>2018</v>
      </c>
      <c r="B45654" t="s">
        <v>109</v>
      </c>
      <c r="C45654" t="s">
        <v>29</v>
      </c>
      <c r="D45654">
        <v>4312</v>
      </c>
      <c r="E45654">
        <v>17700000</v>
      </c>
      <c r="F45654">
        <f t="shared" si="713"/>
        <v>2.4361581920903956E-4</v>
      </c>
    </row>
    <row r="45655" spans="1:6" x14ac:dyDescent="0.2">
      <c r="A45655">
        <v>2018</v>
      </c>
      <c r="B45655" t="s">
        <v>109</v>
      </c>
      <c r="C45655" t="s">
        <v>30</v>
      </c>
      <c r="D45655">
        <v>1853</v>
      </c>
      <c r="E45655">
        <v>17700000</v>
      </c>
      <c r="F45655">
        <f t="shared" si="713"/>
        <v>1.0468926553672316E-4</v>
      </c>
    </row>
    <row r="45656" spans="1:6" x14ac:dyDescent="0.2">
      <c r="A45656">
        <v>2018</v>
      </c>
      <c r="B45656" t="s">
        <v>109</v>
      </c>
      <c r="C45656" t="s">
        <v>64</v>
      </c>
      <c r="D45656">
        <v>3932</v>
      </c>
      <c r="E45656">
        <v>17700000</v>
      </c>
      <c r="F45656">
        <f t="shared" si="713"/>
        <v>2.2214689265536724E-4</v>
      </c>
    </row>
    <row r="45657" spans="1:6" x14ac:dyDescent="0.2">
      <c r="A45657">
        <v>2018</v>
      </c>
      <c r="B45657" t="s">
        <v>109</v>
      </c>
      <c r="C45657" t="s">
        <v>44</v>
      </c>
      <c r="D45657">
        <v>7798</v>
      </c>
      <c r="E45657">
        <v>17700000</v>
      </c>
      <c r="F45657">
        <f t="shared" si="713"/>
        <v>4.4056497175141242E-4</v>
      </c>
    </row>
    <row r="45658" spans="1:6" x14ac:dyDescent="0.2">
      <c r="A45658">
        <v>2018</v>
      </c>
      <c r="B45658" t="s">
        <v>109</v>
      </c>
      <c r="C45658" t="s">
        <v>13</v>
      </c>
      <c r="D45658">
        <v>27777</v>
      </c>
      <c r="E45658">
        <v>17700000</v>
      </c>
      <c r="F45658">
        <f t="shared" si="713"/>
        <v>1.5693220338983051E-3</v>
      </c>
    </row>
    <row r="45659" spans="1:6" x14ac:dyDescent="0.2">
      <c r="A45659">
        <v>2018</v>
      </c>
      <c r="B45659" t="s">
        <v>109</v>
      </c>
      <c r="C45659" t="s">
        <v>31</v>
      </c>
      <c r="D45659">
        <v>7963</v>
      </c>
      <c r="E45659">
        <v>17700000</v>
      </c>
      <c r="F45659">
        <f t="shared" si="713"/>
        <v>4.4988700564971751E-4</v>
      </c>
    </row>
    <row r="45660" spans="1:6" x14ac:dyDescent="0.2">
      <c r="A45660">
        <v>2018</v>
      </c>
      <c r="B45660" t="s">
        <v>109</v>
      </c>
      <c r="C45660" t="s">
        <v>14</v>
      </c>
      <c r="D45660">
        <v>47366</v>
      </c>
      <c r="E45660">
        <v>17700000</v>
      </c>
      <c r="F45660">
        <f t="shared" si="713"/>
        <v>2.6760451977401131E-3</v>
      </c>
    </row>
    <row r="45661" spans="1:6" x14ac:dyDescent="0.2">
      <c r="A45661">
        <v>2018</v>
      </c>
      <c r="B45661" t="s">
        <v>109</v>
      </c>
      <c r="C45661" t="s">
        <v>45</v>
      </c>
      <c r="D45661">
        <v>16580</v>
      </c>
      <c r="E45661">
        <v>17700000</v>
      </c>
      <c r="F45661">
        <f t="shared" si="713"/>
        <v>9.3672316384180794E-4</v>
      </c>
    </row>
    <row r="45662" spans="1:6" x14ac:dyDescent="0.2">
      <c r="A45662">
        <v>2018</v>
      </c>
      <c r="B45662" t="s">
        <v>109</v>
      </c>
      <c r="C45662" t="s">
        <v>32</v>
      </c>
      <c r="D45662">
        <v>25192</v>
      </c>
      <c r="E45662">
        <v>17700000</v>
      </c>
      <c r="F45662">
        <f t="shared" si="713"/>
        <v>1.4232768361581922E-3</v>
      </c>
    </row>
    <row r="45663" spans="1:6" x14ac:dyDescent="0.2">
      <c r="A45663">
        <v>2018</v>
      </c>
      <c r="B45663" t="s">
        <v>109</v>
      </c>
      <c r="C45663" t="s">
        <v>66</v>
      </c>
      <c r="D45663">
        <v>4050</v>
      </c>
      <c r="E45663">
        <v>17700000</v>
      </c>
      <c r="F45663">
        <f t="shared" si="713"/>
        <v>2.2881355932203389E-4</v>
      </c>
    </row>
    <row r="45664" spans="1:6" x14ac:dyDescent="0.2">
      <c r="A45664">
        <v>2018</v>
      </c>
      <c r="B45664" t="s">
        <v>109</v>
      </c>
      <c r="C45664" t="s">
        <v>67</v>
      </c>
      <c r="D45664">
        <v>1197</v>
      </c>
      <c r="E45664">
        <v>17700000</v>
      </c>
      <c r="F45664">
        <f t="shared" si="713"/>
        <v>6.7627118644067791E-5</v>
      </c>
    </row>
    <row r="45665" spans="1:6" x14ac:dyDescent="0.2">
      <c r="A45665">
        <v>2018</v>
      </c>
      <c r="B45665" t="s">
        <v>109</v>
      </c>
      <c r="C45665" t="s">
        <v>33</v>
      </c>
      <c r="D45665">
        <v>164576</v>
      </c>
      <c r="E45665">
        <v>17700000</v>
      </c>
      <c r="F45665">
        <f t="shared" si="713"/>
        <v>9.2980790960451986E-3</v>
      </c>
    </row>
    <row r="45666" spans="1:6" x14ac:dyDescent="0.2">
      <c r="A45666">
        <v>2018</v>
      </c>
      <c r="B45666" t="s">
        <v>109</v>
      </c>
      <c r="C45666" t="s">
        <v>130</v>
      </c>
      <c r="D45666">
        <v>3330</v>
      </c>
      <c r="E45666">
        <v>17700000</v>
      </c>
      <c r="F45666">
        <f t="shared" si="713"/>
        <v>1.8813559322033898E-4</v>
      </c>
    </row>
    <row r="45667" spans="1:6" x14ac:dyDescent="0.2">
      <c r="A45667">
        <v>2018</v>
      </c>
      <c r="B45667" t="s">
        <v>109</v>
      </c>
      <c r="C45667" t="s">
        <v>15</v>
      </c>
      <c r="D45667">
        <v>273275</v>
      </c>
      <c r="E45667">
        <v>17700000</v>
      </c>
      <c r="F45667">
        <f t="shared" si="713"/>
        <v>1.5439265536723163E-2</v>
      </c>
    </row>
    <row r="45668" spans="1:6" x14ac:dyDescent="0.2">
      <c r="A45668">
        <v>2018</v>
      </c>
      <c r="B45668" t="s">
        <v>109</v>
      </c>
      <c r="C45668" t="s">
        <v>16</v>
      </c>
      <c r="D45668">
        <v>6027</v>
      </c>
      <c r="E45668">
        <v>17700000</v>
      </c>
      <c r="F45668">
        <f t="shared" si="713"/>
        <v>3.4050847457627118E-4</v>
      </c>
    </row>
    <row r="45669" spans="1:6" x14ac:dyDescent="0.2">
      <c r="A45669">
        <v>2018</v>
      </c>
      <c r="B45669" t="s">
        <v>109</v>
      </c>
      <c r="C45669" t="s">
        <v>17</v>
      </c>
      <c r="D45669">
        <v>51983</v>
      </c>
      <c r="E45669">
        <v>17700000</v>
      </c>
      <c r="F45669">
        <f t="shared" si="713"/>
        <v>2.9368926553672318E-3</v>
      </c>
    </row>
    <row r="45670" spans="1:6" x14ac:dyDescent="0.2">
      <c r="A45670">
        <v>2018</v>
      </c>
      <c r="B45670" t="s">
        <v>109</v>
      </c>
      <c r="C45670" t="s">
        <v>18</v>
      </c>
      <c r="D45670">
        <v>1670</v>
      </c>
      <c r="E45670">
        <v>17700000</v>
      </c>
      <c r="F45670">
        <f t="shared" si="713"/>
        <v>9.4350282485875704E-5</v>
      </c>
    </row>
    <row r="45671" spans="1:6" x14ac:dyDescent="0.2">
      <c r="A45671">
        <v>2018</v>
      </c>
      <c r="B45671" t="s">
        <v>109</v>
      </c>
      <c r="C45671" t="s">
        <v>46</v>
      </c>
      <c r="D45671">
        <v>3045</v>
      </c>
      <c r="E45671">
        <v>17700000</v>
      </c>
      <c r="F45671">
        <f t="shared" si="713"/>
        <v>1.7203389830508473E-4</v>
      </c>
    </row>
    <row r="45672" spans="1:6" x14ac:dyDescent="0.2">
      <c r="A45672">
        <v>2018</v>
      </c>
      <c r="B45672" t="s">
        <v>109</v>
      </c>
      <c r="C45672" t="s">
        <v>19</v>
      </c>
      <c r="D45672">
        <v>1466</v>
      </c>
      <c r="E45672">
        <v>17700000</v>
      </c>
      <c r="F45672">
        <f t="shared" si="713"/>
        <v>8.2824858757062143E-5</v>
      </c>
    </row>
    <row r="45673" spans="1:6" x14ac:dyDescent="0.2">
      <c r="A45673">
        <v>2018</v>
      </c>
      <c r="B45673" t="s">
        <v>109</v>
      </c>
      <c r="C45673" t="s">
        <v>34</v>
      </c>
      <c r="D45673">
        <v>4786</v>
      </c>
      <c r="E45673">
        <v>17700000</v>
      </c>
      <c r="F45673">
        <f t="shared" si="713"/>
        <v>2.7039548022598868E-4</v>
      </c>
    </row>
    <row r="45674" spans="1:6" x14ac:dyDescent="0.2">
      <c r="A45674">
        <v>2018</v>
      </c>
      <c r="B45674" t="s">
        <v>109</v>
      </c>
      <c r="C45674" t="s">
        <v>20</v>
      </c>
      <c r="D45674">
        <v>61481</v>
      </c>
      <c r="E45674">
        <v>17700000</v>
      </c>
      <c r="F45674">
        <f t="shared" si="713"/>
        <v>3.4735028248587571E-3</v>
      </c>
    </row>
    <row r="45675" spans="1:6" x14ac:dyDescent="0.2">
      <c r="A45675">
        <v>2018</v>
      </c>
      <c r="B45675" t="s">
        <v>109</v>
      </c>
      <c r="C45675" t="s">
        <v>68</v>
      </c>
      <c r="D45675">
        <v>1201</v>
      </c>
      <c r="E45675">
        <v>17700000</v>
      </c>
      <c r="F45675">
        <f t="shared" si="713"/>
        <v>6.7853107344632765E-5</v>
      </c>
    </row>
    <row r="45676" spans="1:6" x14ac:dyDescent="0.2">
      <c r="A45676">
        <v>2018</v>
      </c>
      <c r="B45676" t="s">
        <v>109</v>
      </c>
      <c r="C45676" t="s">
        <v>21</v>
      </c>
      <c r="D45676">
        <v>6750</v>
      </c>
      <c r="E45676">
        <v>17700000</v>
      </c>
      <c r="F45676">
        <f t="shared" si="713"/>
        <v>3.8135593220338984E-4</v>
      </c>
    </row>
    <row r="45677" spans="1:6" x14ac:dyDescent="0.2">
      <c r="A45677">
        <v>2018</v>
      </c>
      <c r="B45677" t="s">
        <v>109</v>
      </c>
      <c r="C45677" t="s">
        <v>47</v>
      </c>
      <c r="D45677">
        <v>20839</v>
      </c>
      <c r="E45677">
        <v>17700000</v>
      </c>
      <c r="F45677">
        <f t="shared" si="713"/>
        <v>1.1773446327683617E-3</v>
      </c>
    </row>
    <row r="45678" spans="1:6" x14ac:dyDescent="0.2">
      <c r="A45678">
        <v>2018</v>
      </c>
      <c r="B45678" t="s">
        <v>109</v>
      </c>
      <c r="C45678" t="s">
        <v>69</v>
      </c>
      <c r="D45678">
        <v>2298</v>
      </c>
      <c r="E45678">
        <v>17700000</v>
      </c>
      <c r="F45678">
        <f t="shared" si="713"/>
        <v>1.2983050847457627E-4</v>
      </c>
    </row>
    <row r="45679" spans="1:6" x14ac:dyDescent="0.2">
      <c r="A45679">
        <v>2018</v>
      </c>
      <c r="B45679" t="s">
        <v>109</v>
      </c>
      <c r="C45679" t="s">
        <v>22</v>
      </c>
      <c r="D45679">
        <v>220266</v>
      </c>
      <c r="E45679">
        <v>17700000</v>
      </c>
      <c r="F45679">
        <f t="shared" si="713"/>
        <v>1.2444406779661016E-2</v>
      </c>
    </row>
    <row r="45680" spans="1:6" x14ac:dyDescent="0.2">
      <c r="A45680">
        <v>2018</v>
      </c>
      <c r="B45680" t="s">
        <v>109</v>
      </c>
      <c r="C45680" t="s">
        <v>48</v>
      </c>
      <c r="D45680">
        <v>13037</v>
      </c>
      <c r="E45680">
        <v>17700000</v>
      </c>
      <c r="F45680">
        <f t="shared" si="713"/>
        <v>7.3655367231638413E-4</v>
      </c>
    </row>
    <row r="45681" spans="1:6" x14ac:dyDescent="0.2">
      <c r="A45681">
        <v>2018</v>
      </c>
      <c r="B45681" t="s">
        <v>109</v>
      </c>
      <c r="C45681" t="s">
        <v>70</v>
      </c>
      <c r="D45681">
        <v>5509</v>
      </c>
      <c r="E45681">
        <v>17700000</v>
      </c>
      <c r="F45681">
        <f t="shared" si="713"/>
        <v>3.1124293785310733E-4</v>
      </c>
    </row>
    <row r="45682" spans="1:6" x14ac:dyDescent="0.2">
      <c r="A45682">
        <v>2018</v>
      </c>
      <c r="B45682" t="s">
        <v>109</v>
      </c>
      <c r="C45682" t="s">
        <v>71</v>
      </c>
      <c r="D45682">
        <v>3388</v>
      </c>
      <c r="E45682">
        <v>17700000</v>
      </c>
      <c r="F45682">
        <f t="shared" si="713"/>
        <v>1.9141242937853107E-4</v>
      </c>
    </row>
    <row r="45683" spans="1:6" x14ac:dyDescent="0.2">
      <c r="A45683">
        <v>2018</v>
      </c>
      <c r="B45683" t="s">
        <v>109</v>
      </c>
      <c r="C45683" t="s">
        <v>50</v>
      </c>
      <c r="D45683">
        <v>19135</v>
      </c>
      <c r="E45683">
        <v>17700000</v>
      </c>
      <c r="F45683">
        <f t="shared" si="713"/>
        <v>1.0810734463276837E-3</v>
      </c>
    </row>
    <row r="45684" spans="1:6" x14ac:dyDescent="0.2">
      <c r="A45684">
        <v>2018</v>
      </c>
      <c r="B45684" t="s">
        <v>109</v>
      </c>
      <c r="C45684" t="s">
        <v>51</v>
      </c>
      <c r="D45684">
        <v>2185</v>
      </c>
      <c r="E45684">
        <v>17700000</v>
      </c>
      <c r="F45684">
        <f t="shared" si="713"/>
        <v>1.2344632768361582E-4</v>
      </c>
    </row>
    <row r="45685" spans="1:6" x14ac:dyDescent="0.2">
      <c r="A45685">
        <v>2018</v>
      </c>
      <c r="B45685" t="s">
        <v>109</v>
      </c>
      <c r="C45685" t="s">
        <v>72</v>
      </c>
      <c r="D45685">
        <v>1369</v>
      </c>
      <c r="E45685">
        <v>17700000</v>
      </c>
      <c r="F45685">
        <f t="shared" si="713"/>
        <v>7.7344632768361576E-5</v>
      </c>
    </row>
    <row r="45686" spans="1:6" x14ac:dyDescent="0.2">
      <c r="A45686">
        <v>2018</v>
      </c>
      <c r="B45686" t="s">
        <v>109</v>
      </c>
      <c r="C45686" t="s">
        <v>52</v>
      </c>
      <c r="D45686">
        <v>6455</v>
      </c>
      <c r="E45686">
        <v>17700000</v>
      </c>
      <c r="F45686">
        <f t="shared" si="713"/>
        <v>3.6468926553672316E-4</v>
      </c>
    </row>
    <row r="45687" spans="1:6" x14ac:dyDescent="0.2">
      <c r="A45687">
        <v>2018</v>
      </c>
      <c r="B45687" t="s">
        <v>109</v>
      </c>
      <c r="C45687" t="s">
        <v>98</v>
      </c>
      <c r="D45687">
        <v>2644</v>
      </c>
      <c r="E45687">
        <v>17700000</v>
      </c>
      <c r="F45687">
        <f t="shared" si="713"/>
        <v>1.4937853107344632E-4</v>
      </c>
    </row>
    <row r="45688" spans="1:6" x14ac:dyDescent="0.2">
      <c r="A45688">
        <v>2018</v>
      </c>
      <c r="B45688" t="s">
        <v>109</v>
      </c>
      <c r="C45688" t="s">
        <v>73</v>
      </c>
      <c r="D45688">
        <v>6215</v>
      </c>
      <c r="E45688">
        <v>17700000</v>
      </c>
      <c r="F45688">
        <f t="shared" si="713"/>
        <v>3.5112994350282485E-4</v>
      </c>
    </row>
    <row r="45689" spans="1:6" x14ac:dyDescent="0.2">
      <c r="A45689">
        <v>2018</v>
      </c>
      <c r="B45689" t="s">
        <v>109</v>
      </c>
      <c r="C45689" t="s">
        <v>74</v>
      </c>
      <c r="D45689">
        <v>15176</v>
      </c>
      <c r="E45689">
        <v>17700000</v>
      </c>
      <c r="F45689">
        <f t="shared" si="713"/>
        <v>8.5740112994350283E-4</v>
      </c>
    </row>
    <row r="45690" spans="1:6" x14ac:dyDescent="0.2">
      <c r="A45690">
        <v>2018</v>
      </c>
      <c r="B45690" t="s">
        <v>109</v>
      </c>
      <c r="C45690" t="s">
        <v>133</v>
      </c>
      <c r="D45690">
        <v>415</v>
      </c>
      <c r="E45690">
        <v>17700000</v>
      </c>
      <c r="F45690">
        <f t="shared" si="713"/>
        <v>2.3446327683615819E-5</v>
      </c>
    </row>
    <row r="45691" spans="1:6" x14ac:dyDescent="0.2">
      <c r="A45691">
        <v>2018</v>
      </c>
      <c r="B45691" t="s">
        <v>109</v>
      </c>
      <c r="C45691" t="s">
        <v>99</v>
      </c>
      <c r="D45691">
        <v>8667</v>
      </c>
      <c r="E45691">
        <v>17700000</v>
      </c>
      <c r="F45691">
        <f t="shared" si="713"/>
        <v>4.8966101694915254E-4</v>
      </c>
    </row>
    <row r="45692" spans="1:6" x14ac:dyDescent="0.2">
      <c r="A45692">
        <v>2018</v>
      </c>
      <c r="B45692" t="s">
        <v>109</v>
      </c>
      <c r="C45692" t="s">
        <v>75</v>
      </c>
      <c r="D45692">
        <v>5479</v>
      </c>
      <c r="E45692">
        <v>17700000</v>
      </c>
      <c r="F45692">
        <f t="shared" si="713"/>
        <v>3.0954802259887008E-4</v>
      </c>
    </row>
    <row r="45693" spans="1:6" x14ac:dyDescent="0.2">
      <c r="A45693">
        <v>2018</v>
      </c>
      <c r="B45693" t="s">
        <v>109</v>
      </c>
      <c r="C45693" t="s">
        <v>23</v>
      </c>
      <c r="D45693">
        <v>133822</v>
      </c>
      <c r="E45693">
        <v>17700000</v>
      </c>
      <c r="F45693">
        <f t="shared" si="713"/>
        <v>7.5605649717514125E-3</v>
      </c>
    </row>
    <row r="45694" spans="1:6" x14ac:dyDescent="0.2">
      <c r="A45694">
        <v>2018</v>
      </c>
      <c r="B45694" t="s">
        <v>109</v>
      </c>
      <c r="C45694" t="s">
        <v>24</v>
      </c>
      <c r="D45694">
        <v>5248</v>
      </c>
      <c r="E45694">
        <v>17700000</v>
      </c>
      <c r="F45694">
        <f t="shared" si="713"/>
        <v>2.9649717514124293E-4</v>
      </c>
    </row>
    <row r="45695" spans="1:6" x14ac:dyDescent="0.2">
      <c r="A45695">
        <v>2018</v>
      </c>
      <c r="B45695" t="s">
        <v>109</v>
      </c>
      <c r="C45695" t="s">
        <v>96</v>
      </c>
      <c r="D45695">
        <v>130</v>
      </c>
      <c r="E45695">
        <v>17700000</v>
      </c>
      <c r="F45695">
        <f t="shared" si="713"/>
        <v>7.3446327683615817E-6</v>
      </c>
    </row>
    <row r="45696" spans="1:6" x14ac:dyDescent="0.2">
      <c r="A45696">
        <v>2018</v>
      </c>
      <c r="B45696" t="s">
        <v>110</v>
      </c>
      <c r="C45696" t="s">
        <v>56</v>
      </c>
      <c r="D45696">
        <v>209</v>
      </c>
      <c r="E45696">
        <v>9884601</v>
      </c>
      <c r="F45696">
        <f t="shared" si="713"/>
        <v>2.1143999641462513E-5</v>
      </c>
    </row>
    <row r="45697" spans="1:6" x14ac:dyDescent="0.2">
      <c r="A45697">
        <v>2018</v>
      </c>
      <c r="B45697" t="s">
        <v>110</v>
      </c>
      <c r="C45697" t="s">
        <v>7</v>
      </c>
      <c r="D45697">
        <v>10237</v>
      </c>
      <c r="E45697">
        <v>9884601</v>
      </c>
      <c r="F45697">
        <f t="shared" si="713"/>
        <v>1.0356513125820658E-3</v>
      </c>
    </row>
    <row r="45698" spans="1:6" x14ac:dyDescent="0.2">
      <c r="A45698">
        <v>2018</v>
      </c>
      <c r="B45698" t="s">
        <v>110</v>
      </c>
      <c r="C45698" t="s">
        <v>8</v>
      </c>
      <c r="D45698">
        <v>31199</v>
      </c>
      <c r="E45698">
        <v>9884601</v>
      </c>
      <c r="F45698">
        <f t="shared" si="713"/>
        <v>3.1563236593970764E-3</v>
      </c>
    </row>
    <row r="45699" spans="1:6" x14ac:dyDescent="0.2">
      <c r="A45699">
        <v>2018</v>
      </c>
      <c r="B45699" t="s">
        <v>110</v>
      </c>
      <c r="C45699" t="s">
        <v>37</v>
      </c>
      <c r="D45699">
        <v>23412</v>
      </c>
      <c r="E45699">
        <v>9884601</v>
      </c>
      <c r="F45699">
        <f t="shared" ref="F45699:F45762" si="714">D45699/E45699</f>
        <v>2.368532629693399E-3</v>
      </c>
    </row>
    <row r="45700" spans="1:6" x14ac:dyDescent="0.2">
      <c r="A45700">
        <v>2018</v>
      </c>
      <c r="B45700" t="s">
        <v>110</v>
      </c>
      <c r="C45700" t="s">
        <v>9</v>
      </c>
      <c r="D45700">
        <v>5869</v>
      </c>
      <c r="E45700">
        <v>9884601</v>
      </c>
      <c r="F45700">
        <f t="shared" si="714"/>
        <v>5.9375183682173918E-4</v>
      </c>
    </row>
    <row r="45701" spans="1:6" x14ac:dyDescent="0.2">
      <c r="A45701">
        <v>2018</v>
      </c>
      <c r="B45701" t="s">
        <v>110</v>
      </c>
      <c r="C45701" t="s">
        <v>26</v>
      </c>
      <c r="D45701">
        <v>20680</v>
      </c>
      <c r="E45701">
        <v>9884601</v>
      </c>
      <c r="F45701">
        <f t="shared" si="714"/>
        <v>2.092143122418396E-3</v>
      </c>
    </row>
    <row r="45702" spans="1:6" x14ac:dyDescent="0.2">
      <c r="A45702">
        <v>2018</v>
      </c>
      <c r="B45702" t="s">
        <v>110</v>
      </c>
      <c r="C45702" t="s">
        <v>131</v>
      </c>
      <c r="D45702">
        <v>152</v>
      </c>
      <c r="E45702">
        <v>9884601</v>
      </c>
      <c r="F45702">
        <f t="shared" si="714"/>
        <v>1.5377454284700009E-5</v>
      </c>
    </row>
    <row r="45703" spans="1:6" x14ac:dyDescent="0.2">
      <c r="A45703">
        <v>2018</v>
      </c>
      <c r="B45703" t="s">
        <v>110</v>
      </c>
      <c r="C45703" t="s">
        <v>10</v>
      </c>
      <c r="D45703">
        <v>27160</v>
      </c>
      <c r="E45703">
        <v>9884601</v>
      </c>
      <c r="F45703">
        <f t="shared" si="714"/>
        <v>2.7477082787661332E-3</v>
      </c>
    </row>
    <row r="45704" spans="1:6" x14ac:dyDescent="0.2">
      <c r="A45704">
        <v>2018</v>
      </c>
      <c r="B45704" t="s">
        <v>110</v>
      </c>
      <c r="C45704" t="s">
        <v>57</v>
      </c>
      <c r="D45704">
        <v>174</v>
      </c>
      <c r="E45704">
        <v>9884601</v>
      </c>
      <c r="F45704">
        <f t="shared" si="714"/>
        <v>1.7603138457485539E-5</v>
      </c>
    </row>
    <row r="45705" spans="1:6" x14ac:dyDescent="0.2">
      <c r="A45705">
        <v>2018</v>
      </c>
      <c r="B45705" t="s">
        <v>110</v>
      </c>
      <c r="C45705" t="s">
        <v>58</v>
      </c>
      <c r="D45705">
        <v>160</v>
      </c>
      <c r="E45705">
        <v>9884601</v>
      </c>
      <c r="F45705">
        <f t="shared" si="714"/>
        <v>1.6186793983894748E-5</v>
      </c>
    </row>
    <row r="45706" spans="1:6" x14ac:dyDescent="0.2">
      <c r="A45706">
        <v>2018</v>
      </c>
      <c r="B45706" t="s">
        <v>110</v>
      </c>
      <c r="C45706" t="s">
        <v>123</v>
      </c>
      <c r="D45706">
        <v>243</v>
      </c>
      <c r="E45706">
        <v>9884601</v>
      </c>
      <c r="F45706">
        <f t="shared" si="714"/>
        <v>2.4583693363040148E-5</v>
      </c>
    </row>
    <row r="45707" spans="1:6" x14ac:dyDescent="0.2">
      <c r="A45707">
        <v>2018</v>
      </c>
      <c r="B45707" t="s">
        <v>110</v>
      </c>
      <c r="C45707" t="s">
        <v>27</v>
      </c>
      <c r="D45707">
        <v>96</v>
      </c>
      <c r="E45707">
        <v>9884601</v>
      </c>
      <c r="F45707">
        <f t="shared" si="714"/>
        <v>9.7120763903368488E-6</v>
      </c>
    </row>
    <row r="45708" spans="1:6" x14ac:dyDescent="0.2">
      <c r="A45708">
        <v>2018</v>
      </c>
      <c r="B45708" t="s">
        <v>110</v>
      </c>
      <c r="C45708" t="s">
        <v>11</v>
      </c>
      <c r="D45708">
        <v>686</v>
      </c>
      <c r="E45708">
        <v>9884601</v>
      </c>
      <c r="F45708">
        <f t="shared" si="714"/>
        <v>6.9400879205948733E-5</v>
      </c>
    </row>
    <row r="45709" spans="1:6" x14ac:dyDescent="0.2">
      <c r="A45709">
        <v>2018</v>
      </c>
      <c r="B45709" t="s">
        <v>110</v>
      </c>
      <c r="C45709" t="s">
        <v>12</v>
      </c>
      <c r="D45709">
        <v>5619</v>
      </c>
      <c r="E45709">
        <v>9884601</v>
      </c>
      <c r="F45709">
        <f t="shared" si="714"/>
        <v>5.6845997122190368E-4</v>
      </c>
    </row>
    <row r="45710" spans="1:6" x14ac:dyDescent="0.2">
      <c r="A45710">
        <v>2018</v>
      </c>
      <c r="B45710" t="s">
        <v>110</v>
      </c>
      <c r="C45710" t="s">
        <v>59</v>
      </c>
      <c r="D45710">
        <v>917</v>
      </c>
      <c r="E45710">
        <v>9884601</v>
      </c>
      <c r="F45710">
        <f t="shared" si="714"/>
        <v>9.277056302019677E-5</v>
      </c>
    </row>
    <row r="45711" spans="1:6" x14ac:dyDescent="0.2">
      <c r="A45711">
        <v>2018</v>
      </c>
      <c r="B45711" t="s">
        <v>110</v>
      </c>
      <c r="C45711" t="s">
        <v>38</v>
      </c>
      <c r="D45711">
        <v>3688</v>
      </c>
      <c r="E45711">
        <v>9884601</v>
      </c>
      <c r="F45711">
        <f t="shared" si="714"/>
        <v>3.7310560132877392E-4</v>
      </c>
    </row>
    <row r="45712" spans="1:6" x14ac:dyDescent="0.2">
      <c r="A45712">
        <v>2018</v>
      </c>
      <c r="B45712" t="s">
        <v>110</v>
      </c>
      <c r="C45712" t="s">
        <v>61</v>
      </c>
      <c r="D45712">
        <v>545</v>
      </c>
      <c r="E45712">
        <v>9884601</v>
      </c>
      <c r="F45712">
        <f t="shared" si="714"/>
        <v>5.5136267007641483E-5</v>
      </c>
    </row>
    <row r="45713" spans="1:6" x14ac:dyDescent="0.2">
      <c r="A45713">
        <v>2018</v>
      </c>
      <c r="B45713" t="s">
        <v>110</v>
      </c>
      <c r="C45713" t="s">
        <v>62</v>
      </c>
      <c r="D45713">
        <v>737</v>
      </c>
      <c r="E45713">
        <v>9884601</v>
      </c>
      <c r="F45713">
        <f t="shared" si="714"/>
        <v>7.4560419788315184E-5</v>
      </c>
    </row>
    <row r="45714" spans="1:6" x14ac:dyDescent="0.2">
      <c r="A45714">
        <v>2018</v>
      </c>
      <c r="B45714" t="s">
        <v>110</v>
      </c>
      <c r="C45714" t="s">
        <v>39</v>
      </c>
      <c r="D45714">
        <v>1533</v>
      </c>
      <c r="E45714">
        <v>9884601</v>
      </c>
      <c r="F45714">
        <f t="shared" si="714"/>
        <v>1.5508971985819155E-4</v>
      </c>
    </row>
    <row r="45715" spans="1:6" x14ac:dyDescent="0.2">
      <c r="A45715">
        <v>2018</v>
      </c>
      <c r="B45715" t="s">
        <v>110</v>
      </c>
      <c r="C45715" t="s">
        <v>40</v>
      </c>
      <c r="D45715">
        <v>1052</v>
      </c>
      <c r="E45715">
        <v>9884601</v>
      </c>
      <c r="F45715">
        <f t="shared" si="714"/>
        <v>1.0642817044410796E-4</v>
      </c>
    </row>
    <row r="45716" spans="1:6" x14ac:dyDescent="0.2">
      <c r="A45716">
        <v>2018</v>
      </c>
      <c r="B45716" t="s">
        <v>110</v>
      </c>
      <c r="C45716" t="s">
        <v>41</v>
      </c>
      <c r="D45716">
        <v>249</v>
      </c>
      <c r="E45716">
        <v>9884601</v>
      </c>
      <c r="F45716">
        <f t="shared" si="714"/>
        <v>2.5190698137436199E-5</v>
      </c>
    </row>
    <row r="45717" spans="1:6" x14ac:dyDescent="0.2">
      <c r="A45717">
        <v>2018</v>
      </c>
      <c r="B45717" t="s">
        <v>110</v>
      </c>
      <c r="C45717" t="s">
        <v>82</v>
      </c>
      <c r="D45717">
        <v>642</v>
      </c>
      <c r="E45717">
        <v>9884601</v>
      </c>
      <c r="F45717">
        <f t="shared" si="714"/>
        <v>6.4949510860377673E-5</v>
      </c>
    </row>
    <row r="45718" spans="1:6" x14ac:dyDescent="0.2">
      <c r="A45718">
        <v>2018</v>
      </c>
      <c r="B45718" t="s">
        <v>110</v>
      </c>
      <c r="C45718" t="s">
        <v>28</v>
      </c>
      <c r="D45718">
        <v>2166</v>
      </c>
      <c r="E45718">
        <v>9884601</v>
      </c>
      <c r="F45718">
        <f t="shared" si="714"/>
        <v>2.1912872355697512E-4</v>
      </c>
    </row>
    <row r="45719" spans="1:6" x14ac:dyDescent="0.2">
      <c r="A45719">
        <v>2018</v>
      </c>
      <c r="B45719" t="s">
        <v>110</v>
      </c>
      <c r="C45719" t="s">
        <v>42</v>
      </c>
      <c r="D45719">
        <v>2925</v>
      </c>
      <c r="E45719">
        <v>9884601</v>
      </c>
      <c r="F45719">
        <f t="shared" si="714"/>
        <v>2.9591482751807586E-4</v>
      </c>
    </row>
    <row r="45720" spans="1:6" x14ac:dyDescent="0.2">
      <c r="A45720">
        <v>2018</v>
      </c>
      <c r="B45720" t="s">
        <v>110</v>
      </c>
      <c r="C45720" t="s">
        <v>43</v>
      </c>
      <c r="D45720">
        <v>338</v>
      </c>
      <c r="E45720">
        <v>9884601</v>
      </c>
      <c r="F45720">
        <f t="shared" si="714"/>
        <v>3.4194602290977656E-5</v>
      </c>
    </row>
    <row r="45721" spans="1:6" x14ac:dyDescent="0.2">
      <c r="A45721">
        <v>2018</v>
      </c>
      <c r="B45721" t="s">
        <v>110</v>
      </c>
      <c r="C45721" t="s">
        <v>29</v>
      </c>
      <c r="D45721">
        <v>587</v>
      </c>
      <c r="E45721">
        <v>9884601</v>
      </c>
      <c r="F45721">
        <f t="shared" si="714"/>
        <v>5.9385300428413851E-5</v>
      </c>
    </row>
    <row r="45722" spans="1:6" x14ac:dyDescent="0.2">
      <c r="A45722">
        <v>2018</v>
      </c>
      <c r="B45722" t="s">
        <v>110</v>
      </c>
      <c r="C45722" t="s">
        <v>30</v>
      </c>
      <c r="D45722">
        <v>223</v>
      </c>
      <c r="E45722">
        <v>9884601</v>
      </c>
      <c r="F45722">
        <f t="shared" si="714"/>
        <v>2.2560344115053304E-5</v>
      </c>
    </row>
    <row r="45723" spans="1:6" x14ac:dyDescent="0.2">
      <c r="A45723">
        <v>2018</v>
      </c>
      <c r="B45723" t="s">
        <v>110</v>
      </c>
      <c r="C45723" t="s">
        <v>64</v>
      </c>
      <c r="D45723">
        <v>737</v>
      </c>
      <c r="E45723">
        <v>9884601</v>
      </c>
      <c r="F45723">
        <f t="shared" si="714"/>
        <v>7.4560419788315184E-5</v>
      </c>
    </row>
    <row r="45724" spans="1:6" x14ac:dyDescent="0.2">
      <c r="A45724">
        <v>2018</v>
      </c>
      <c r="B45724" t="s">
        <v>110</v>
      </c>
      <c r="C45724" t="s">
        <v>44</v>
      </c>
      <c r="D45724">
        <v>347</v>
      </c>
      <c r="E45724">
        <v>9884601</v>
      </c>
      <c r="F45724">
        <f t="shared" si="714"/>
        <v>3.5105109452571732E-5</v>
      </c>
    </row>
    <row r="45725" spans="1:6" x14ac:dyDescent="0.2">
      <c r="A45725">
        <v>2018</v>
      </c>
      <c r="B45725" t="s">
        <v>110</v>
      </c>
      <c r="C45725" t="s">
        <v>13</v>
      </c>
      <c r="D45725">
        <v>9645</v>
      </c>
      <c r="E45725">
        <v>9884601</v>
      </c>
      <c r="F45725">
        <f t="shared" si="714"/>
        <v>9.7576017484165526E-4</v>
      </c>
    </row>
    <row r="45726" spans="1:6" x14ac:dyDescent="0.2">
      <c r="A45726">
        <v>2018</v>
      </c>
      <c r="B45726" t="s">
        <v>110</v>
      </c>
      <c r="C45726" t="s">
        <v>31</v>
      </c>
      <c r="D45726">
        <v>485</v>
      </c>
      <c r="E45726">
        <v>9884601</v>
      </c>
      <c r="F45726">
        <f t="shared" si="714"/>
        <v>4.906621926368095E-5</v>
      </c>
    </row>
    <row r="45727" spans="1:6" x14ac:dyDescent="0.2">
      <c r="A45727">
        <v>2018</v>
      </c>
      <c r="B45727" t="s">
        <v>110</v>
      </c>
      <c r="C45727" t="s">
        <v>14</v>
      </c>
      <c r="D45727">
        <v>2235</v>
      </c>
      <c r="E45727">
        <v>9884601</v>
      </c>
      <c r="F45727">
        <f t="shared" si="714"/>
        <v>2.2610927846252975E-4</v>
      </c>
    </row>
    <row r="45728" spans="1:6" x14ac:dyDescent="0.2">
      <c r="A45728">
        <v>2018</v>
      </c>
      <c r="B45728" t="s">
        <v>110</v>
      </c>
      <c r="C45728" t="s">
        <v>45</v>
      </c>
      <c r="D45728">
        <v>2313</v>
      </c>
      <c r="E45728">
        <v>9884601</v>
      </c>
      <c r="F45728">
        <f t="shared" si="714"/>
        <v>2.3400034052967843E-4</v>
      </c>
    </row>
    <row r="45729" spans="1:6" x14ac:dyDescent="0.2">
      <c r="A45729">
        <v>2018</v>
      </c>
      <c r="B45729" t="s">
        <v>110</v>
      </c>
      <c r="C45729" t="s">
        <v>32</v>
      </c>
      <c r="D45729">
        <v>2554</v>
      </c>
      <c r="E45729">
        <v>9884601</v>
      </c>
      <c r="F45729">
        <f t="shared" si="714"/>
        <v>2.5838169896791991E-4</v>
      </c>
    </row>
    <row r="45730" spans="1:6" x14ac:dyDescent="0.2">
      <c r="A45730">
        <v>2018</v>
      </c>
      <c r="B45730" t="s">
        <v>110</v>
      </c>
      <c r="C45730" t="s">
        <v>66</v>
      </c>
      <c r="D45730">
        <v>353</v>
      </c>
      <c r="E45730">
        <v>9884601</v>
      </c>
      <c r="F45730">
        <f t="shared" si="714"/>
        <v>3.5712114226967789E-5</v>
      </c>
    </row>
    <row r="45731" spans="1:6" x14ac:dyDescent="0.2">
      <c r="A45731">
        <v>2018</v>
      </c>
      <c r="B45731" t="s">
        <v>110</v>
      </c>
      <c r="C45731" t="s">
        <v>33</v>
      </c>
      <c r="D45731">
        <v>10368</v>
      </c>
      <c r="E45731">
        <v>9884601</v>
      </c>
      <c r="F45731">
        <f t="shared" si="714"/>
        <v>1.0489042501563796E-3</v>
      </c>
    </row>
    <row r="45732" spans="1:6" x14ac:dyDescent="0.2">
      <c r="A45732">
        <v>2018</v>
      </c>
      <c r="B45732" t="s">
        <v>110</v>
      </c>
      <c r="C45732" t="s">
        <v>130</v>
      </c>
      <c r="D45732">
        <v>171</v>
      </c>
      <c r="E45732">
        <v>9884601</v>
      </c>
      <c r="F45732">
        <f t="shared" si="714"/>
        <v>1.729963607028751E-5</v>
      </c>
    </row>
    <row r="45733" spans="1:6" x14ac:dyDescent="0.2">
      <c r="A45733">
        <v>2018</v>
      </c>
      <c r="B45733" t="s">
        <v>110</v>
      </c>
      <c r="C45733" t="s">
        <v>15</v>
      </c>
      <c r="D45733">
        <v>18358</v>
      </c>
      <c r="E45733">
        <v>9884601</v>
      </c>
      <c r="F45733">
        <f t="shared" si="714"/>
        <v>1.8572322747271235E-3</v>
      </c>
    </row>
    <row r="45734" spans="1:6" x14ac:dyDescent="0.2">
      <c r="A45734">
        <v>2018</v>
      </c>
      <c r="B45734" t="s">
        <v>110</v>
      </c>
      <c r="C45734" t="s">
        <v>16</v>
      </c>
      <c r="D45734">
        <v>3462</v>
      </c>
      <c r="E45734">
        <v>9884601</v>
      </c>
      <c r="F45734">
        <f t="shared" si="714"/>
        <v>3.5024175482652257E-4</v>
      </c>
    </row>
    <row r="45735" spans="1:6" x14ac:dyDescent="0.2">
      <c r="A45735">
        <v>2018</v>
      </c>
      <c r="B45735" t="s">
        <v>110</v>
      </c>
      <c r="C45735" t="s">
        <v>17</v>
      </c>
      <c r="D45735">
        <v>8707</v>
      </c>
      <c r="E45735">
        <v>9884601</v>
      </c>
      <c r="F45735">
        <f t="shared" si="714"/>
        <v>8.8086509511107222E-4</v>
      </c>
    </row>
    <row r="45736" spans="1:6" x14ac:dyDescent="0.2">
      <c r="A45736">
        <v>2018</v>
      </c>
      <c r="B45736" t="s">
        <v>110</v>
      </c>
      <c r="C45736" t="s">
        <v>18</v>
      </c>
      <c r="D45736">
        <v>2126</v>
      </c>
      <c r="E45736">
        <v>9884601</v>
      </c>
      <c r="F45736">
        <f t="shared" si="714"/>
        <v>2.1508202506100146E-4</v>
      </c>
    </row>
    <row r="45737" spans="1:6" x14ac:dyDescent="0.2">
      <c r="A45737">
        <v>2018</v>
      </c>
      <c r="B45737" t="s">
        <v>110</v>
      </c>
      <c r="C45737" t="s">
        <v>46</v>
      </c>
      <c r="D45737">
        <v>397</v>
      </c>
      <c r="E45737">
        <v>9884601</v>
      </c>
      <c r="F45737">
        <f t="shared" si="714"/>
        <v>4.0163482572538843E-5</v>
      </c>
    </row>
    <row r="45738" spans="1:6" x14ac:dyDescent="0.2">
      <c r="A45738">
        <v>2018</v>
      </c>
      <c r="B45738" t="s">
        <v>110</v>
      </c>
      <c r="C45738" t="s">
        <v>19</v>
      </c>
      <c r="D45738">
        <v>3984</v>
      </c>
      <c r="E45738">
        <v>9884601</v>
      </c>
      <c r="F45738">
        <f t="shared" si="714"/>
        <v>4.0305117019897918E-4</v>
      </c>
    </row>
    <row r="45739" spans="1:6" x14ac:dyDescent="0.2">
      <c r="A45739">
        <v>2018</v>
      </c>
      <c r="B45739" t="s">
        <v>110</v>
      </c>
      <c r="C45739" t="s">
        <v>34</v>
      </c>
      <c r="D45739">
        <v>1331</v>
      </c>
      <c r="E45739">
        <v>9884601</v>
      </c>
      <c r="F45739">
        <f t="shared" si="714"/>
        <v>1.3465389245352442E-4</v>
      </c>
    </row>
    <row r="45740" spans="1:6" x14ac:dyDescent="0.2">
      <c r="A45740">
        <v>2018</v>
      </c>
      <c r="B45740" t="s">
        <v>110</v>
      </c>
      <c r="C45740" t="s">
        <v>20</v>
      </c>
      <c r="D45740">
        <v>9701</v>
      </c>
      <c r="E45740">
        <v>9884601</v>
      </c>
      <c r="F45740">
        <f t="shared" si="714"/>
        <v>9.8142555273601838E-4</v>
      </c>
    </row>
    <row r="45741" spans="1:6" x14ac:dyDescent="0.2">
      <c r="A45741">
        <v>2018</v>
      </c>
      <c r="B45741" t="s">
        <v>110</v>
      </c>
      <c r="C45741" t="s">
        <v>68</v>
      </c>
      <c r="D45741">
        <v>608</v>
      </c>
      <c r="E45741">
        <v>9884601</v>
      </c>
      <c r="F45741">
        <f t="shared" si="714"/>
        <v>6.1509817138800035E-5</v>
      </c>
    </row>
    <row r="45742" spans="1:6" x14ac:dyDescent="0.2">
      <c r="A45742">
        <v>2018</v>
      </c>
      <c r="B45742" t="s">
        <v>110</v>
      </c>
      <c r="C45742" t="s">
        <v>21</v>
      </c>
      <c r="D45742">
        <v>6114</v>
      </c>
      <c r="E45742">
        <v>9884601</v>
      </c>
      <c r="F45742">
        <f t="shared" si="714"/>
        <v>6.18537865109578E-4</v>
      </c>
    </row>
    <row r="45743" spans="1:6" x14ac:dyDescent="0.2">
      <c r="A45743">
        <v>2018</v>
      </c>
      <c r="B45743" t="s">
        <v>110</v>
      </c>
      <c r="C45743" t="s">
        <v>47</v>
      </c>
      <c r="D45743">
        <v>10892</v>
      </c>
      <c r="E45743">
        <v>9884601</v>
      </c>
      <c r="F45743">
        <f t="shared" si="714"/>
        <v>1.1019160004536348E-3</v>
      </c>
    </row>
    <row r="45744" spans="1:6" x14ac:dyDescent="0.2">
      <c r="A45744">
        <v>2018</v>
      </c>
      <c r="B45744" t="s">
        <v>110</v>
      </c>
      <c r="C45744" t="s">
        <v>69</v>
      </c>
      <c r="D45744">
        <v>331</v>
      </c>
      <c r="E45744">
        <v>9884601</v>
      </c>
      <c r="F45744">
        <f t="shared" si="714"/>
        <v>3.3486430054182259E-5</v>
      </c>
    </row>
    <row r="45745" spans="1:6" x14ac:dyDescent="0.2">
      <c r="A45745">
        <v>2018</v>
      </c>
      <c r="B45745" t="s">
        <v>110</v>
      </c>
      <c r="C45745" t="s">
        <v>22</v>
      </c>
      <c r="D45745">
        <v>38215</v>
      </c>
      <c r="E45745">
        <v>9884601</v>
      </c>
      <c r="F45745">
        <f t="shared" si="714"/>
        <v>3.8661145755908609E-3</v>
      </c>
    </row>
    <row r="45746" spans="1:6" x14ac:dyDescent="0.2">
      <c r="A45746">
        <v>2018</v>
      </c>
      <c r="B45746" t="s">
        <v>110</v>
      </c>
      <c r="C45746" t="s">
        <v>48</v>
      </c>
      <c r="D45746">
        <v>2253</v>
      </c>
      <c r="E45746">
        <v>9884601</v>
      </c>
      <c r="F45746">
        <f t="shared" si="714"/>
        <v>2.2793029278571792E-4</v>
      </c>
    </row>
    <row r="45747" spans="1:6" x14ac:dyDescent="0.2">
      <c r="A45747">
        <v>2018</v>
      </c>
      <c r="B45747" t="s">
        <v>110</v>
      </c>
      <c r="C45747" t="s">
        <v>70</v>
      </c>
      <c r="D45747">
        <v>2769</v>
      </c>
      <c r="E45747">
        <v>9884601</v>
      </c>
      <c r="F45747">
        <f t="shared" si="714"/>
        <v>2.8013270338377846E-4</v>
      </c>
    </row>
    <row r="45748" spans="1:6" x14ac:dyDescent="0.2">
      <c r="A45748">
        <v>2018</v>
      </c>
      <c r="B45748" t="s">
        <v>110</v>
      </c>
      <c r="C45748" t="s">
        <v>71</v>
      </c>
      <c r="D45748">
        <v>407</v>
      </c>
      <c r="E45748">
        <v>9884601</v>
      </c>
      <c r="F45748">
        <f t="shared" si="714"/>
        <v>4.1175157196532265E-5</v>
      </c>
    </row>
    <row r="45749" spans="1:6" x14ac:dyDescent="0.2">
      <c r="A45749">
        <v>2018</v>
      </c>
      <c r="B45749" t="s">
        <v>110</v>
      </c>
      <c r="C45749" t="s">
        <v>50</v>
      </c>
      <c r="D45749">
        <v>1014</v>
      </c>
      <c r="E45749">
        <v>9884601</v>
      </c>
      <c r="F45749">
        <f t="shared" si="714"/>
        <v>1.0258380687293296E-4</v>
      </c>
    </row>
    <row r="45750" spans="1:6" x14ac:dyDescent="0.2">
      <c r="A45750">
        <v>2018</v>
      </c>
      <c r="B45750" t="s">
        <v>110</v>
      </c>
      <c r="C45750" t="s">
        <v>51</v>
      </c>
      <c r="D45750">
        <v>933</v>
      </c>
      <c r="E45750">
        <v>9884601</v>
      </c>
      <c r="F45750">
        <f t="shared" si="714"/>
        <v>9.4389242418586243E-5</v>
      </c>
    </row>
    <row r="45751" spans="1:6" x14ac:dyDescent="0.2">
      <c r="A45751">
        <v>2018</v>
      </c>
      <c r="B45751" t="s">
        <v>110</v>
      </c>
      <c r="C45751" t="s">
        <v>72</v>
      </c>
      <c r="D45751">
        <v>371</v>
      </c>
      <c r="E45751">
        <v>9884601</v>
      </c>
      <c r="F45751">
        <f t="shared" si="714"/>
        <v>3.7533128550155948E-5</v>
      </c>
    </row>
    <row r="45752" spans="1:6" x14ac:dyDescent="0.2">
      <c r="A45752">
        <v>2018</v>
      </c>
      <c r="B45752" t="s">
        <v>110</v>
      </c>
      <c r="C45752" t="s">
        <v>52</v>
      </c>
      <c r="D45752">
        <v>890</v>
      </c>
      <c r="E45752">
        <v>9884601</v>
      </c>
      <c r="F45752">
        <f t="shared" si="714"/>
        <v>9.0039041535414536E-5</v>
      </c>
    </row>
    <row r="45753" spans="1:6" x14ac:dyDescent="0.2">
      <c r="A45753">
        <v>2018</v>
      </c>
      <c r="B45753" t="s">
        <v>110</v>
      </c>
      <c r="C45753" t="s">
        <v>98</v>
      </c>
      <c r="D45753">
        <v>352</v>
      </c>
      <c r="E45753">
        <v>9884601</v>
      </c>
      <c r="F45753">
        <f t="shared" si="714"/>
        <v>3.5610946764568443E-5</v>
      </c>
    </row>
    <row r="45754" spans="1:6" x14ac:dyDescent="0.2">
      <c r="A45754">
        <v>2018</v>
      </c>
      <c r="B45754" t="s">
        <v>110</v>
      </c>
      <c r="C45754" t="s">
        <v>73</v>
      </c>
      <c r="D45754">
        <v>263</v>
      </c>
      <c r="E45754">
        <v>9884601</v>
      </c>
      <c r="F45754">
        <f t="shared" si="714"/>
        <v>2.6607042611026989E-5</v>
      </c>
    </row>
    <row r="45755" spans="1:6" x14ac:dyDescent="0.2">
      <c r="A45755">
        <v>2018</v>
      </c>
      <c r="B45755" t="s">
        <v>110</v>
      </c>
      <c r="C45755" t="s">
        <v>74</v>
      </c>
      <c r="D45755">
        <v>1913</v>
      </c>
      <c r="E45755">
        <v>9884601</v>
      </c>
      <c r="F45755">
        <f t="shared" si="714"/>
        <v>1.9353335556994156E-4</v>
      </c>
    </row>
    <row r="45756" spans="1:6" x14ac:dyDescent="0.2">
      <c r="A45756">
        <v>2018</v>
      </c>
      <c r="B45756" t="s">
        <v>110</v>
      </c>
      <c r="C45756" t="s">
        <v>75</v>
      </c>
      <c r="D45756">
        <v>495</v>
      </c>
      <c r="E45756">
        <v>9884601</v>
      </c>
      <c r="F45756">
        <f t="shared" si="714"/>
        <v>5.0077893887674372E-5</v>
      </c>
    </row>
    <row r="45757" spans="1:6" x14ac:dyDescent="0.2">
      <c r="A45757">
        <v>2018</v>
      </c>
      <c r="B45757" t="s">
        <v>110</v>
      </c>
      <c r="C45757" t="s">
        <v>23</v>
      </c>
      <c r="D45757">
        <v>31306</v>
      </c>
      <c r="E45757">
        <v>9884601</v>
      </c>
      <c r="F45757">
        <f t="shared" si="714"/>
        <v>3.1671485778738059E-3</v>
      </c>
    </row>
    <row r="45758" spans="1:6" x14ac:dyDescent="0.2">
      <c r="A45758">
        <v>2018</v>
      </c>
      <c r="B45758" t="s">
        <v>110</v>
      </c>
      <c r="C45758" t="s">
        <v>24</v>
      </c>
      <c r="D45758">
        <v>1133</v>
      </c>
      <c r="E45758">
        <v>9884601</v>
      </c>
      <c r="F45758">
        <f t="shared" si="714"/>
        <v>1.1462273489845467E-4</v>
      </c>
    </row>
    <row r="45759" spans="1:6" x14ac:dyDescent="0.2">
      <c r="A45759">
        <v>2018</v>
      </c>
      <c r="B45759" t="s">
        <v>110</v>
      </c>
      <c r="C45759" t="s">
        <v>53</v>
      </c>
      <c r="D45759">
        <v>333</v>
      </c>
      <c r="E45759">
        <v>9884601</v>
      </c>
      <c r="F45759">
        <f t="shared" si="714"/>
        <v>3.3688764978980944E-5</v>
      </c>
    </row>
    <row r="45760" spans="1:6" x14ac:dyDescent="0.2">
      <c r="A45760">
        <v>2018</v>
      </c>
      <c r="B45760" t="s">
        <v>111</v>
      </c>
      <c r="C45760" t="s">
        <v>7</v>
      </c>
      <c r="D45760">
        <v>1386</v>
      </c>
      <c r="E45760">
        <v>739159</v>
      </c>
      <c r="F45760">
        <f t="shared" si="714"/>
        <v>1.8751040033335182E-3</v>
      </c>
    </row>
    <row r="45761" spans="1:6" x14ac:dyDescent="0.2">
      <c r="A45761">
        <v>2018</v>
      </c>
      <c r="B45761" t="s">
        <v>111</v>
      </c>
      <c r="C45761" t="s">
        <v>8</v>
      </c>
      <c r="D45761">
        <v>1037</v>
      </c>
      <c r="E45761">
        <v>739159</v>
      </c>
      <c r="F45761">
        <f t="shared" si="714"/>
        <v>1.4029457802719036E-3</v>
      </c>
    </row>
    <row r="45762" spans="1:6" x14ac:dyDescent="0.2">
      <c r="A45762">
        <v>2018</v>
      </c>
      <c r="B45762" t="s">
        <v>111</v>
      </c>
      <c r="C45762" t="s">
        <v>37</v>
      </c>
      <c r="D45762">
        <v>193</v>
      </c>
      <c r="E45762">
        <v>739159</v>
      </c>
      <c r="F45762">
        <f t="shared" si="714"/>
        <v>2.6110755601974674E-4</v>
      </c>
    </row>
    <row r="45763" spans="1:6" x14ac:dyDescent="0.2">
      <c r="A45763">
        <v>2018</v>
      </c>
      <c r="B45763" t="s">
        <v>111</v>
      </c>
      <c r="C45763" t="s">
        <v>9</v>
      </c>
      <c r="D45763">
        <v>72</v>
      </c>
      <c r="E45763">
        <v>739159</v>
      </c>
      <c r="F45763">
        <f t="shared" ref="F45763:F45826" si="715">D45763/E45763</f>
        <v>9.7408000173169774E-5</v>
      </c>
    </row>
    <row r="45764" spans="1:6" x14ac:dyDescent="0.2">
      <c r="A45764">
        <v>2018</v>
      </c>
      <c r="B45764" t="s">
        <v>111</v>
      </c>
      <c r="C45764" t="s">
        <v>26</v>
      </c>
      <c r="D45764">
        <v>1220</v>
      </c>
      <c r="E45764">
        <v>739159</v>
      </c>
      <c r="F45764">
        <f t="shared" si="715"/>
        <v>1.65052444737871E-3</v>
      </c>
    </row>
    <row r="45765" spans="1:6" x14ac:dyDescent="0.2">
      <c r="A45765">
        <v>2018</v>
      </c>
      <c r="B45765" t="s">
        <v>111</v>
      </c>
      <c r="C45765" t="s">
        <v>10</v>
      </c>
      <c r="D45765">
        <v>253</v>
      </c>
      <c r="E45765">
        <v>739159</v>
      </c>
      <c r="F45765">
        <f t="shared" si="715"/>
        <v>3.4228088949738827E-4</v>
      </c>
    </row>
    <row r="45766" spans="1:6" x14ac:dyDescent="0.2">
      <c r="A45766">
        <v>2018</v>
      </c>
      <c r="B45766" t="s">
        <v>111</v>
      </c>
      <c r="C45766" t="s">
        <v>27</v>
      </c>
      <c r="D45766">
        <v>52</v>
      </c>
      <c r="E45766">
        <v>739159</v>
      </c>
      <c r="F45766">
        <f t="shared" si="715"/>
        <v>7.0350222347289278E-5</v>
      </c>
    </row>
    <row r="45767" spans="1:6" x14ac:dyDescent="0.2">
      <c r="A45767">
        <v>2018</v>
      </c>
      <c r="B45767" t="s">
        <v>111</v>
      </c>
      <c r="C45767" t="s">
        <v>38</v>
      </c>
      <c r="D45767">
        <v>380</v>
      </c>
      <c r="E45767">
        <v>739159</v>
      </c>
      <c r="F45767">
        <f t="shared" si="715"/>
        <v>5.140977786917294E-4</v>
      </c>
    </row>
    <row r="45768" spans="1:6" x14ac:dyDescent="0.2">
      <c r="A45768">
        <v>2018</v>
      </c>
      <c r="B45768" t="s">
        <v>111</v>
      </c>
      <c r="C45768" t="s">
        <v>62</v>
      </c>
      <c r="D45768">
        <v>64</v>
      </c>
      <c r="E45768">
        <v>739159</v>
      </c>
      <c r="F45768">
        <f t="shared" si="715"/>
        <v>8.6584889042817578E-5</v>
      </c>
    </row>
    <row r="45769" spans="1:6" x14ac:dyDescent="0.2">
      <c r="A45769">
        <v>2018</v>
      </c>
      <c r="B45769" t="s">
        <v>111</v>
      </c>
      <c r="C45769" t="s">
        <v>39</v>
      </c>
      <c r="D45769">
        <v>12</v>
      </c>
      <c r="E45769">
        <v>739159</v>
      </c>
      <c r="F45769">
        <f t="shared" si="715"/>
        <v>1.6234666695528297E-5</v>
      </c>
    </row>
    <row r="45770" spans="1:6" x14ac:dyDescent="0.2">
      <c r="A45770">
        <v>2018</v>
      </c>
      <c r="B45770" t="s">
        <v>111</v>
      </c>
      <c r="C45770" t="s">
        <v>13</v>
      </c>
      <c r="D45770">
        <v>74</v>
      </c>
      <c r="E45770">
        <v>739159</v>
      </c>
      <c r="F45770">
        <f t="shared" si="715"/>
        <v>1.0011377795575783E-4</v>
      </c>
    </row>
    <row r="45771" spans="1:6" x14ac:dyDescent="0.2">
      <c r="A45771">
        <v>2018</v>
      </c>
      <c r="B45771" t="s">
        <v>111</v>
      </c>
      <c r="C45771" t="s">
        <v>32</v>
      </c>
      <c r="D45771">
        <v>783</v>
      </c>
      <c r="E45771">
        <v>739159</v>
      </c>
      <c r="F45771">
        <f t="shared" si="715"/>
        <v>1.0593120018832214E-3</v>
      </c>
    </row>
    <row r="45772" spans="1:6" x14ac:dyDescent="0.2">
      <c r="A45772">
        <v>2018</v>
      </c>
      <c r="B45772" t="s">
        <v>111</v>
      </c>
      <c r="C45772" t="s">
        <v>33</v>
      </c>
      <c r="D45772">
        <v>138</v>
      </c>
      <c r="E45772">
        <v>739159</v>
      </c>
      <c r="F45772">
        <f t="shared" si="715"/>
        <v>1.8669866699857541E-4</v>
      </c>
    </row>
    <row r="45773" spans="1:6" x14ac:dyDescent="0.2">
      <c r="A45773">
        <v>2018</v>
      </c>
      <c r="B45773" t="s">
        <v>111</v>
      </c>
      <c r="C45773" t="s">
        <v>15</v>
      </c>
      <c r="D45773">
        <v>77</v>
      </c>
      <c r="E45773">
        <v>739159</v>
      </c>
      <c r="F45773">
        <f t="shared" si="715"/>
        <v>1.041724446296399E-4</v>
      </c>
    </row>
    <row r="45774" spans="1:6" x14ac:dyDescent="0.2">
      <c r="A45774">
        <v>2018</v>
      </c>
      <c r="B45774" t="s">
        <v>111</v>
      </c>
      <c r="C45774" t="s">
        <v>16</v>
      </c>
      <c r="D45774">
        <v>90</v>
      </c>
      <c r="E45774">
        <v>739159</v>
      </c>
      <c r="F45774">
        <f t="shared" si="715"/>
        <v>1.2176000021646222E-4</v>
      </c>
    </row>
    <row r="45775" spans="1:6" x14ac:dyDescent="0.2">
      <c r="A45775">
        <v>2018</v>
      </c>
      <c r="B45775" t="s">
        <v>111</v>
      </c>
      <c r="C45775" t="s">
        <v>17</v>
      </c>
      <c r="D45775">
        <v>1157</v>
      </c>
      <c r="E45775">
        <v>739159</v>
      </c>
      <c r="F45775">
        <f t="shared" si="715"/>
        <v>1.5652924472271865E-3</v>
      </c>
    </row>
    <row r="45776" spans="1:6" x14ac:dyDescent="0.2">
      <c r="A45776">
        <v>2018</v>
      </c>
      <c r="B45776" t="s">
        <v>111</v>
      </c>
      <c r="C45776" t="s">
        <v>20</v>
      </c>
      <c r="D45776">
        <v>666</v>
      </c>
      <c r="E45776">
        <v>739159</v>
      </c>
      <c r="F45776">
        <f t="shared" si="715"/>
        <v>9.010240016018204E-4</v>
      </c>
    </row>
    <row r="45777" spans="1:6" x14ac:dyDescent="0.2">
      <c r="A45777">
        <v>2018</v>
      </c>
      <c r="B45777" t="s">
        <v>111</v>
      </c>
      <c r="C45777" t="s">
        <v>47</v>
      </c>
      <c r="D45777">
        <v>437</v>
      </c>
      <c r="E45777">
        <v>739159</v>
      </c>
      <c r="F45777">
        <f t="shared" si="715"/>
        <v>5.9121244549548884E-4</v>
      </c>
    </row>
    <row r="45778" spans="1:6" x14ac:dyDescent="0.2">
      <c r="A45778">
        <v>2018</v>
      </c>
      <c r="B45778" t="s">
        <v>111</v>
      </c>
      <c r="C45778" t="s">
        <v>22</v>
      </c>
      <c r="D45778">
        <v>908</v>
      </c>
      <c r="E45778">
        <v>739159</v>
      </c>
      <c r="F45778">
        <f t="shared" si="715"/>
        <v>1.2284231132949745E-3</v>
      </c>
    </row>
    <row r="45779" spans="1:6" x14ac:dyDescent="0.2">
      <c r="A45779">
        <v>2018</v>
      </c>
      <c r="B45779" t="s">
        <v>111</v>
      </c>
      <c r="C45779" t="s">
        <v>70</v>
      </c>
      <c r="D45779">
        <v>1005</v>
      </c>
      <c r="E45779">
        <v>739159</v>
      </c>
      <c r="F45779">
        <f t="shared" si="715"/>
        <v>1.3596533357504948E-3</v>
      </c>
    </row>
    <row r="45780" spans="1:6" x14ac:dyDescent="0.2">
      <c r="A45780">
        <v>2018</v>
      </c>
      <c r="B45780" t="s">
        <v>111</v>
      </c>
      <c r="C45780" t="s">
        <v>71</v>
      </c>
      <c r="D45780">
        <v>352</v>
      </c>
      <c r="E45780">
        <v>739159</v>
      </c>
      <c r="F45780">
        <f t="shared" si="715"/>
        <v>4.7621688973549671E-4</v>
      </c>
    </row>
    <row r="45781" spans="1:6" x14ac:dyDescent="0.2">
      <c r="A45781">
        <v>2018</v>
      </c>
      <c r="B45781" t="s">
        <v>111</v>
      </c>
      <c r="C45781" t="s">
        <v>23</v>
      </c>
      <c r="D45781">
        <v>4785</v>
      </c>
      <c r="E45781">
        <v>739159</v>
      </c>
      <c r="F45781">
        <f t="shared" si="715"/>
        <v>6.4735733448419083E-3</v>
      </c>
    </row>
    <row r="45782" spans="1:6" x14ac:dyDescent="0.2">
      <c r="A45782">
        <v>2018</v>
      </c>
      <c r="B45782" t="s">
        <v>111</v>
      </c>
      <c r="C45782" t="s">
        <v>24</v>
      </c>
      <c r="D45782">
        <v>44</v>
      </c>
      <c r="E45782">
        <v>739159</v>
      </c>
      <c r="F45782">
        <f t="shared" si="715"/>
        <v>5.9527111216937089E-5</v>
      </c>
    </row>
    <row r="45783" spans="1:6" x14ac:dyDescent="0.2">
      <c r="A45783">
        <v>2018</v>
      </c>
      <c r="B45783" t="s">
        <v>112</v>
      </c>
      <c r="C45783" t="s">
        <v>7</v>
      </c>
      <c r="D45783">
        <v>6052</v>
      </c>
      <c r="E45783">
        <v>11400000</v>
      </c>
      <c r="F45783">
        <f t="shared" si="715"/>
        <v>5.308771929824561E-4</v>
      </c>
    </row>
    <row r="45784" spans="1:6" x14ac:dyDescent="0.2">
      <c r="A45784">
        <v>2018</v>
      </c>
      <c r="B45784" t="s">
        <v>112</v>
      </c>
      <c r="C45784" t="s">
        <v>36</v>
      </c>
      <c r="D45784">
        <v>198</v>
      </c>
      <c r="E45784">
        <v>11400000</v>
      </c>
      <c r="F45784">
        <f t="shared" si="715"/>
        <v>1.736842105263158E-5</v>
      </c>
    </row>
    <row r="45785" spans="1:6" x14ac:dyDescent="0.2">
      <c r="A45785">
        <v>2018</v>
      </c>
      <c r="B45785" t="s">
        <v>112</v>
      </c>
      <c r="C45785" t="s">
        <v>8</v>
      </c>
      <c r="D45785">
        <v>14755</v>
      </c>
      <c r="E45785">
        <v>11400000</v>
      </c>
      <c r="F45785">
        <f t="shared" si="715"/>
        <v>1.2942982456140351E-3</v>
      </c>
    </row>
    <row r="45786" spans="1:6" x14ac:dyDescent="0.2">
      <c r="A45786">
        <v>2018</v>
      </c>
      <c r="B45786" t="s">
        <v>112</v>
      </c>
      <c r="C45786" t="s">
        <v>37</v>
      </c>
      <c r="D45786">
        <v>7066</v>
      </c>
      <c r="E45786">
        <v>11400000</v>
      </c>
      <c r="F45786">
        <f t="shared" si="715"/>
        <v>6.198245614035088E-4</v>
      </c>
    </row>
    <row r="45787" spans="1:6" x14ac:dyDescent="0.2">
      <c r="A45787">
        <v>2018</v>
      </c>
      <c r="B45787" t="s">
        <v>112</v>
      </c>
      <c r="C45787" t="s">
        <v>9</v>
      </c>
      <c r="D45787">
        <v>1471</v>
      </c>
      <c r="E45787">
        <v>11400000</v>
      </c>
      <c r="F45787">
        <f t="shared" si="715"/>
        <v>1.2903508771929824E-4</v>
      </c>
    </row>
    <row r="45788" spans="1:6" x14ac:dyDescent="0.2">
      <c r="A45788">
        <v>2018</v>
      </c>
      <c r="B45788" t="s">
        <v>112</v>
      </c>
      <c r="C45788" t="s">
        <v>26</v>
      </c>
      <c r="D45788">
        <v>9740</v>
      </c>
      <c r="E45788">
        <v>11400000</v>
      </c>
      <c r="F45788">
        <f t="shared" si="715"/>
        <v>8.5438596491228065E-4</v>
      </c>
    </row>
    <row r="45789" spans="1:6" x14ac:dyDescent="0.2">
      <c r="A45789">
        <v>2018</v>
      </c>
      <c r="B45789" t="s">
        <v>112</v>
      </c>
      <c r="C45789" t="s">
        <v>131</v>
      </c>
      <c r="D45789">
        <v>347</v>
      </c>
      <c r="E45789">
        <v>11400000</v>
      </c>
      <c r="F45789">
        <f t="shared" si="715"/>
        <v>3.043859649122807E-5</v>
      </c>
    </row>
    <row r="45790" spans="1:6" x14ac:dyDescent="0.2">
      <c r="A45790">
        <v>2018</v>
      </c>
      <c r="B45790" t="s">
        <v>112</v>
      </c>
      <c r="C45790" t="s">
        <v>10</v>
      </c>
      <c r="D45790">
        <v>9203</v>
      </c>
      <c r="E45790">
        <v>11400000</v>
      </c>
      <c r="F45790">
        <f t="shared" si="715"/>
        <v>8.07280701754386E-4</v>
      </c>
    </row>
    <row r="45791" spans="1:6" x14ac:dyDescent="0.2">
      <c r="A45791">
        <v>2018</v>
      </c>
      <c r="B45791" t="s">
        <v>112</v>
      </c>
      <c r="C45791" t="s">
        <v>57</v>
      </c>
      <c r="D45791">
        <v>580</v>
      </c>
      <c r="E45791">
        <v>11400000</v>
      </c>
      <c r="F45791">
        <f t="shared" si="715"/>
        <v>5.0877192982456141E-5</v>
      </c>
    </row>
    <row r="45792" spans="1:6" x14ac:dyDescent="0.2">
      <c r="A45792">
        <v>2018</v>
      </c>
      <c r="B45792" t="s">
        <v>112</v>
      </c>
      <c r="C45792" t="s">
        <v>58</v>
      </c>
      <c r="D45792">
        <v>117</v>
      </c>
      <c r="E45792">
        <v>11400000</v>
      </c>
      <c r="F45792">
        <f t="shared" si="715"/>
        <v>1.0263157894736843E-5</v>
      </c>
    </row>
    <row r="45793" spans="1:6" x14ac:dyDescent="0.2">
      <c r="A45793">
        <v>2018</v>
      </c>
      <c r="B45793" t="s">
        <v>112</v>
      </c>
      <c r="C45793" t="s">
        <v>123</v>
      </c>
      <c r="D45793">
        <v>171</v>
      </c>
      <c r="E45793">
        <v>11400000</v>
      </c>
      <c r="F45793">
        <f t="shared" si="715"/>
        <v>1.5E-5</v>
      </c>
    </row>
    <row r="45794" spans="1:6" x14ac:dyDescent="0.2">
      <c r="A45794">
        <v>2018</v>
      </c>
      <c r="B45794" t="s">
        <v>112</v>
      </c>
      <c r="C45794" t="s">
        <v>27</v>
      </c>
      <c r="D45794">
        <v>307</v>
      </c>
      <c r="E45794">
        <v>11400000</v>
      </c>
      <c r="F45794">
        <f t="shared" si="715"/>
        <v>2.692982456140351E-5</v>
      </c>
    </row>
    <row r="45795" spans="1:6" x14ac:dyDescent="0.2">
      <c r="A45795">
        <v>2018</v>
      </c>
      <c r="B45795" t="s">
        <v>112</v>
      </c>
      <c r="C45795" t="s">
        <v>11</v>
      </c>
      <c r="D45795">
        <v>77</v>
      </c>
      <c r="E45795">
        <v>11400000</v>
      </c>
      <c r="F45795">
        <f t="shared" si="715"/>
        <v>6.7543859649122803E-6</v>
      </c>
    </row>
    <row r="45796" spans="1:6" x14ac:dyDescent="0.2">
      <c r="A45796">
        <v>2018</v>
      </c>
      <c r="B45796" t="s">
        <v>112</v>
      </c>
      <c r="C45796" t="s">
        <v>12</v>
      </c>
      <c r="D45796">
        <v>2510</v>
      </c>
      <c r="E45796">
        <v>11400000</v>
      </c>
      <c r="F45796">
        <f t="shared" si="715"/>
        <v>2.2017543859649124E-4</v>
      </c>
    </row>
    <row r="45797" spans="1:6" x14ac:dyDescent="0.2">
      <c r="A45797">
        <v>2018</v>
      </c>
      <c r="B45797" t="s">
        <v>112</v>
      </c>
      <c r="C45797" t="s">
        <v>59</v>
      </c>
      <c r="D45797">
        <v>565</v>
      </c>
      <c r="E45797">
        <v>11400000</v>
      </c>
      <c r="F45797">
        <f t="shared" si="715"/>
        <v>4.956140350877193E-5</v>
      </c>
    </row>
    <row r="45798" spans="1:6" x14ac:dyDescent="0.2">
      <c r="A45798">
        <v>2018</v>
      </c>
      <c r="B45798" t="s">
        <v>112</v>
      </c>
      <c r="C45798" t="s">
        <v>38</v>
      </c>
      <c r="D45798">
        <v>2692</v>
      </c>
      <c r="E45798">
        <v>11400000</v>
      </c>
      <c r="F45798">
        <f t="shared" si="715"/>
        <v>2.36140350877193E-4</v>
      </c>
    </row>
    <row r="45799" spans="1:6" x14ac:dyDescent="0.2">
      <c r="A45799">
        <v>2018</v>
      </c>
      <c r="B45799" t="s">
        <v>112</v>
      </c>
      <c r="C45799" t="s">
        <v>61</v>
      </c>
      <c r="D45799">
        <v>831</v>
      </c>
      <c r="E45799">
        <v>11400000</v>
      </c>
      <c r="F45799">
        <f t="shared" si="715"/>
        <v>7.2894736842105259E-5</v>
      </c>
    </row>
    <row r="45800" spans="1:6" x14ac:dyDescent="0.2">
      <c r="A45800">
        <v>2018</v>
      </c>
      <c r="B45800" t="s">
        <v>112</v>
      </c>
      <c r="C45800" t="s">
        <v>62</v>
      </c>
      <c r="D45800">
        <v>233</v>
      </c>
      <c r="E45800">
        <v>11400000</v>
      </c>
      <c r="F45800">
        <f t="shared" si="715"/>
        <v>2.0438596491228071E-5</v>
      </c>
    </row>
    <row r="45801" spans="1:6" x14ac:dyDescent="0.2">
      <c r="A45801">
        <v>2018</v>
      </c>
      <c r="B45801" t="s">
        <v>112</v>
      </c>
      <c r="C45801" t="s">
        <v>39</v>
      </c>
      <c r="D45801">
        <v>1927</v>
      </c>
      <c r="E45801">
        <v>11400000</v>
      </c>
      <c r="F45801">
        <f t="shared" si="715"/>
        <v>1.6903508771929824E-4</v>
      </c>
    </row>
    <row r="45802" spans="1:6" x14ac:dyDescent="0.2">
      <c r="A45802">
        <v>2018</v>
      </c>
      <c r="B45802" t="s">
        <v>112</v>
      </c>
      <c r="C45802" t="s">
        <v>40</v>
      </c>
      <c r="D45802">
        <v>157</v>
      </c>
      <c r="E45802">
        <v>11400000</v>
      </c>
      <c r="F45802">
        <f t="shared" si="715"/>
        <v>1.3771929824561404E-5</v>
      </c>
    </row>
    <row r="45803" spans="1:6" x14ac:dyDescent="0.2">
      <c r="A45803">
        <v>2018</v>
      </c>
      <c r="B45803" t="s">
        <v>112</v>
      </c>
      <c r="C45803" t="s">
        <v>41</v>
      </c>
      <c r="D45803">
        <v>124</v>
      </c>
      <c r="E45803">
        <v>11400000</v>
      </c>
      <c r="F45803">
        <f t="shared" si="715"/>
        <v>1.0877192982456141E-5</v>
      </c>
    </row>
    <row r="45804" spans="1:6" x14ac:dyDescent="0.2">
      <c r="A45804">
        <v>2018</v>
      </c>
      <c r="B45804" t="s">
        <v>112</v>
      </c>
      <c r="C45804" t="s">
        <v>82</v>
      </c>
      <c r="D45804">
        <v>1333</v>
      </c>
      <c r="E45804">
        <v>11400000</v>
      </c>
      <c r="F45804">
        <f t="shared" si="715"/>
        <v>1.1692982456140351E-4</v>
      </c>
    </row>
    <row r="45805" spans="1:6" x14ac:dyDescent="0.2">
      <c r="A45805">
        <v>2018</v>
      </c>
      <c r="B45805" t="s">
        <v>112</v>
      </c>
      <c r="C45805" t="s">
        <v>28</v>
      </c>
      <c r="D45805">
        <v>4092</v>
      </c>
      <c r="E45805">
        <v>11400000</v>
      </c>
      <c r="F45805">
        <f t="shared" si="715"/>
        <v>3.5894736842105265E-4</v>
      </c>
    </row>
    <row r="45806" spans="1:6" x14ac:dyDescent="0.2">
      <c r="A45806">
        <v>2018</v>
      </c>
      <c r="B45806" t="s">
        <v>112</v>
      </c>
      <c r="C45806" t="s">
        <v>42</v>
      </c>
      <c r="D45806">
        <v>5719</v>
      </c>
      <c r="E45806">
        <v>11400000</v>
      </c>
      <c r="F45806">
        <f t="shared" si="715"/>
        <v>5.0166666666666665E-4</v>
      </c>
    </row>
    <row r="45807" spans="1:6" x14ac:dyDescent="0.2">
      <c r="A45807">
        <v>2018</v>
      </c>
      <c r="B45807" t="s">
        <v>112</v>
      </c>
      <c r="C45807" t="s">
        <v>43</v>
      </c>
      <c r="D45807">
        <v>486</v>
      </c>
      <c r="E45807">
        <v>11400000</v>
      </c>
      <c r="F45807">
        <f t="shared" si="715"/>
        <v>4.2631578947368418E-5</v>
      </c>
    </row>
    <row r="45808" spans="1:6" x14ac:dyDescent="0.2">
      <c r="A45808">
        <v>2018</v>
      </c>
      <c r="B45808" t="s">
        <v>112</v>
      </c>
      <c r="C45808" t="s">
        <v>29</v>
      </c>
      <c r="D45808">
        <v>411</v>
      </c>
      <c r="E45808">
        <v>11400000</v>
      </c>
      <c r="F45808">
        <f t="shared" si="715"/>
        <v>3.6052631578947371E-5</v>
      </c>
    </row>
    <row r="45809" spans="1:6" x14ac:dyDescent="0.2">
      <c r="A45809">
        <v>2018</v>
      </c>
      <c r="B45809" t="s">
        <v>112</v>
      </c>
      <c r="C45809" t="s">
        <v>30</v>
      </c>
      <c r="D45809">
        <v>1106</v>
      </c>
      <c r="E45809">
        <v>11400000</v>
      </c>
      <c r="F45809">
        <f t="shared" si="715"/>
        <v>9.7017543859649125E-5</v>
      </c>
    </row>
    <row r="45810" spans="1:6" x14ac:dyDescent="0.2">
      <c r="A45810">
        <v>2018</v>
      </c>
      <c r="B45810" t="s">
        <v>112</v>
      </c>
      <c r="C45810" t="s">
        <v>64</v>
      </c>
      <c r="D45810">
        <v>1480</v>
      </c>
      <c r="E45810">
        <v>11400000</v>
      </c>
      <c r="F45810">
        <f t="shared" si="715"/>
        <v>1.2982456140350876E-4</v>
      </c>
    </row>
    <row r="45811" spans="1:6" x14ac:dyDescent="0.2">
      <c r="A45811">
        <v>2018</v>
      </c>
      <c r="B45811" t="s">
        <v>112</v>
      </c>
      <c r="C45811" t="s">
        <v>44</v>
      </c>
      <c r="D45811">
        <v>1038</v>
      </c>
      <c r="E45811">
        <v>11400000</v>
      </c>
      <c r="F45811">
        <f t="shared" si="715"/>
        <v>9.1052631578947366E-5</v>
      </c>
    </row>
    <row r="45812" spans="1:6" x14ac:dyDescent="0.2">
      <c r="A45812">
        <v>2018</v>
      </c>
      <c r="B45812" t="s">
        <v>112</v>
      </c>
      <c r="C45812" t="s">
        <v>13</v>
      </c>
      <c r="D45812">
        <v>7126</v>
      </c>
      <c r="E45812">
        <v>11400000</v>
      </c>
      <c r="F45812">
        <f t="shared" si="715"/>
        <v>6.2508771929824561E-4</v>
      </c>
    </row>
    <row r="45813" spans="1:6" x14ac:dyDescent="0.2">
      <c r="A45813">
        <v>2018</v>
      </c>
      <c r="B45813" t="s">
        <v>112</v>
      </c>
      <c r="C45813" t="s">
        <v>31</v>
      </c>
      <c r="D45813">
        <v>3671</v>
      </c>
      <c r="E45813">
        <v>11400000</v>
      </c>
      <c r="F45813">
        <f t="shared" si="715"/>
        <v>3.2201754385964912E-4</v>
      </c>
    </row>
    <row r="45814" spans="1:6" x14ac:dyDescent="0.2">
      <c r="A45814">
        <v>2018</v>
      </c>
      <c r="B45814" t="s">
        <v>112</v>
      </c>
      <c r="C45814" t="s">
        <v>14</v>
      </c>
      <c r="D45814">
        <v>3494</v>
      </c>
      <c r="E45814">
        <v>11400000</v>
      </c>
      <c r="F45814">
        <f t="shared" si="715"/>
        <v>3.0649122807017542E-4</v>
      </c>
    </row>
    <row r="45815" spans="1:6" x14ac:dyDescent="0.2">
      <c r="A45815">
        <v>2018</v>
      </c>
      <c r="B45815" t="s">
        <v>112</v>
      </c>
      <c r="C45815" t="s">
        <v>45</v>
      </c>
      <c r="D45815">
        <v>7298</v>
      </c>
      <c r="E45815">
        <v>11400000</v>
      </c>
      <c r="F45815">
        <f t="shared" si="715"/>
        <v>6.4017543859649125E-4</v>
      </c>
    </row>
    <row r="45816" spans="1:6" x14ac:dyDescent="0.2">
      <c r="A45816">
        <v>2018</v>
      </c>
      <c r="B45816" t="s">
        <v>112</v>
      </c>
      <c r="C45816" t="s">
        <v>32</v>
      </c>
      <c r="D45816">
        <v>8874</v>
      </c>
      <c r="E45816">
        <v>11400000</v>
      </c>
      <c r="F45816">
        <f t="shared" si="715"/>
        <v>7.7842105263157895E-4</v>
      </c>
    </row>
    <row r="45817" spans="1:6" x14ac:dyDescent="0.2">
      <c r="A45817">
        <v>2018</v>
      </c>
      <c r="B45817" t="s">
        <v>112</v>
      </c>
      <c r="C45817" t="s">
        <v>66</v>
      </c>
      <c r="D45817">
        <v>145</v>
      </c>
      <c r="E45817">
        <v>11400000</v>
      </c>
      <c r="F45817">
        <f t="shared" si="715"/>
        <v>1.2719298245614035E-5</v>
      </c>
    </row>
    <row r="45818" spans="1:6" x14ac:dyDescent="0.2">
      <c r="A45818">
        <v>2018</v>
      </c>
      <c r="B45818" t="s">
        <v>112</v>
      </c>
      <c r="C45818" t="s">
        <v>67</v>
      </c>
      <c r="D45818">
        <v>689</v>
      </c>
      <c r="E45818">
        <v>11400000</v>
      </c>
      <c r="F45818">
        <f t="shared" si="715"/>
        <v>6.0438596491228067E-5</v>
      </c>
    </row>
    <row r="45819" spans="1:6" x14ac:dyDescent="0.2">
      <c r="A45819">
        <v>2018</v>
      </c>
      <c r="B45819" t="s">
        <v>112</v>
      </c>
      <c r="C45819" t="s">
        <v>33</v>
      </c>
      <c r="D45819">
        <v>17236</v>
      </c>
      <c r="E45819">
        <v>11400000</v>
      </c>
      <c r="F45819">
        <f t="shared" si="715"/>
        <v>1.5119298245614035E-3</v>
      </c>
    </row>
    <row r="45820" spans="1:6" x14ac:dyDescent="0.2">
      <c r="A45820">
        <v>2018</v>
      </c>
      <c r="B45820" t="s">
        <v>112</v>
      </c>
      <c r="C45820" t="s">
        <v>130</v>
      </c>
      <c r="D45820">
        <v>1287</v>
      </c>
      <c r="E45820">
        <v>11400000</v>
      </c>
      <c r="F45820">
        <f t="shared" si="715"/>
        <v>1.1289473684210527E-4</v>
      </c>
    </row>
    <row r="45821" spans="1:6" x14ac:dyDescent="0.2">
      <c r="A45821">
        <v>2018</v>
      </c>
      <c r="B45821" t="s">
        <v>112</v>
      </c>
      <c r="C45821" t="s">
        <v>15</v>
      </c>
      <c r="D45821">
        <v>17960</v>
      </c>
      <c r="E45821">
        <v>11400000</v>
      </c>
      <c r="F45821">
        <f t="shared" si="715"/>
        <v>1.5754385964912281E-3</v>
      </c>
    </row>
    <row r="45822" spans="1:6" x14ac:dyDescent="0.2">
      <c r="A45822">
        <v>2018</v>
      </c>
      <c r="B45822" t="s">
        <v>112</v>
      </c>
      <c r="C45822" t="s">
        <v>16</v>
      </c>
      <c r="D45822">
        <v>2095</v>
      </c>
      <c r="E45822">
        <v>11400000</v>
      </c>
      <c r="F45822">
        <f t="shared" si="715"/>
        <v>1.8377192982456139E-4</v>
      </c>
    </row>
    <row r="45823" spans="1:6" x14ac:dyDescent="0.2">
      <c r="A45823">
        <v>2018</v>
      </c>
      <c r="B45823" t="s">
        <v>112</v>
      </c>
      <c r="C45823" t="s">
        <v>17</v>
      </c>
      <c r="D45823">
        <v>8814</v>
      </c>
      <c r="E45823">
        <v>11400000</v>
      </c>
      <c r="F45823">
        <f t="shared" si="715"/>
        <v>7.7315789473684214E-4</v>
      </c>
    </row>
    <row r="45824" spans="1:6" x14ac:dyDescent="0.2">
      <c r="A45824">
        <v>2018</v>
      </c>
      <c r="B45824" t="s">
        <v>112</v>
      </c>
      <c r="C45824" t="s">
        <v>18</v>
      </c>
      <c r="D45824">
        <v>2693</v>
      </c>
      <c r="E45824">
        <v>11400000</v>
      </c>
      <c r="F45824">
        <f t="shared" si="715"/>
        <v>2.362280701754386E-4</v>
      </c>
    </row>
    <row r="45825" spans="1:6" x14ac:dyDescent="0.2">
      <c r="A45825">
        <v>2018</v>
      </c>
      <c r="B45825" t="s">
        <v>112</v>
      </c>
      <c r="C45825" t="s">
        <v>46</v>
      </c>
      <c r="D45825">
        <v>629</v>
      </c>
      <c r="E45825">
        <v>11400000</v>
      </c>
      <c r="F45825">
        <f t="shared" si="715"/>
        <v>5.5175438596491231E-5</v>
      </c>
    </row>
    <row r="45826" spans="1:6" x14ac:dyDescent="0.2">
      <c r="A45826">
        <v>2018</v>
      </c>
      <c r="B45826" t="s">
        <v>112</v>
      </c>
      <c r="C45826" t="s">
        <v>19</v>
      </c>
      <c r="D45826">
        <v>3822</v>
      </c>
      <c r="E45826">
        <v>11400000</v>
      </c>
      <c r="F45826">
        <f t="shared" si="715"/>
        <v>3.3526315789473687E-4</v>
      </c>
    </row>
    <row r="45827" spans="1:6" x14ac:dyDescent="0.2">
      <c r="A45827">
        <v>2018</v>
      </c>
      <c r="B45827" t="s">
        <v>112</v>
      </c>
      <c r="C45827" t="s">
        <v>34</v>
      </c>
      <c r="D45827">
        <v>1002</v>
      </c>
      <c r="E45827">
        <v>11400000</v>
      </c>
      <c r="F45827">
        <f t="shared" ref="F45827:F45890" si="716">D45827/E45827</f>
        <v>8.7894736842105258E-5</v>
      </c>
    </row>
    <row r="45828" spans="1:6" x14ac:dyDescent="0.2">
      <c r="A45828">
        <v>2018</v>
      </c>
      <c r="B45828" t="s">
        <v>112</v>
      </c>
      <c r="C45828" t="s">
        <v>20</v>
      </c>
      <c r="D45828">
        <v>11621</v>
      </c>
      <c r="E45828">
        <v>11400000</v>
      </c>
      <c r="F45828">
        <f t="shared" si="716"/>
        <v>1.0193859649122808E-3</v>
      </c>
    </row>
    <row r="45829" spans="1:6" x14ac:dyDescent="0.2">
      <c r="A45829">
        <v>2018</v>
      </c>
      <c r="B45829" t="s">
        <v>112</v>
      </c>
      <c r="C45829" t="s">
        <v>68</v>
      </c>
      <c r="D45829">
        <v>317</v>
      </c>
      <c r="E45829">
        <v>11400000</v>
      </c>
      <c r="F45829">
        <f t="shared" si="716"/>
        <v>2.7807017543859648E-5</v>
      </c>
    </row>
    <row r="45830" spans="1:6" x14ac:dyDescent="0.2">
      <c r="A45830">
        <v>2018</v>
      </c>
      <c r="B45830" t="s">
        <v>112</v>
      </c>
      <c r="C45830" t="s">
        <v>21</v>
      </c>
      <c r="D45830">
        <v>3711</v>
      </c>
      <c r="E45830">
        <v>11400000</v>
      </c>
      <c r="F45830">
        <f t="shared" si="716"/>
        <v>3.255263157894737E-4</v>
      </c>
    </row>
    <row r="45831" spans="1:6" x14ac:dyDescent="0.2">
      <c r="A45831">
        <v>2018</v>
      </c>
      <c r="B45831" t="s">
        <v>112</v>
      </c>
      <c r="C45831" t="s">
        <v>47</v>
      </c>
      <c r="D45831">
        <v>8523</v>
      </c>
      <c r="E45831">
        <v>11400000</v>
      </c>
      <c r="F45831">
        <f t="shared" si="716"/>
        <v>7.4763157894736846E-4</v>
      </c>
    </row>
    <row r="45832" spans="1:6" x14ac:dyDescent="0.2">
      <c r="A45832">
        <v>2018</v>
      </c>
      <c r="B45832" t="s">
        <v>112</v>
      </c>
      <c r="C45832" t="s">
        <v>69</v>
      </c>
      <c r="D45832">
        <v>82</v>
      </c>
      <c r="E45832">
        <v>11400000</v>
      </c>
      <c r="F45832">
        <f t="shared" si="716"/>
        <v>7.1929824561403511E-6</v>
      </c>
    </row>
    <row r="45833" spans="1:6" x14ac:dyDescent="0.2">
      <c r="A45833">
        <v>2018</v>
      </c>
      <c r="B45833" t="s">
        <v>112</v>
      </c>
      <c r="C45833" t="s">
        <v>22</v>
      </c>
      <c r="D45833">
        <v>35420</v>
      </c>
      <c r="E45833">
        <v>11400000</v>
      </c>
      <c r="F45833">
        <f t="shared" si="716"/>
        <v>3.1070175438596493E-3</v>
      </c>
    </row>
    <row r="45834" spans="1:6" x14ac:dyDescent="0.2">
      <c r="A45834">
        <v>2018</v>
      </c>
      <c r="B45834" t="s">
        <v>112</v>
      </c>
      <c r="C45834" t="s">
        <v>48</v>
      </c>
      <c r="D45834">
        <v>1646</v>
      </c>
      <c r="E45834">
        <v>11400000</v>
      </c>
      <c r="F45834">
        <f t="shared" si="716"/>
        <v>1.4438596491228071E-4</v>
      </c>
    </row>
    <row r="45835" spans="1:6" x14ac:dyDescent="0.2">
      <c r="A45835">
        <v>2018</v>
      </c>
      <c r="B45835" t="s">
        <v>112</v>
      </c>
      <c r="C45835" t="s">
        <v>70</v>
      </c>
      <c r="D45835">
        <v>720</v>
      </c>
      <c r="E45835">
        <v>11400000</v>
      </c>
      <c r="F45835">
        <f t="shared" si="716"/>
        <v>6.3157894736842103E-5</v>
      </c>
    </row>
    <row r="45836" spans="1:6" x14ac:dyDescent="0.2">
      <c r="A45836">
        <v>2018</v>
      </c>
      <c r="B45836" t="s">
        <v>112</v>
      </c>
      <c r="C45836" t="s">
        <v>71</v>
      </c>
      <c r="D45836">
        <v>2055</v>
      </c>
      <c r="E45836">
        <v>11400000</v>
      </c>
      <c r="F45836">
        <f t="shared" si="716"/>
        <v>1.8026315789473684E-4</v>
      </c>
    </row>
    <row r="45837" spans="1:6" x14ac:dyDescent="0.2">
      <c r="A45837">
        <v>2018</v>
      </c>
      <c r="B45837" t="s">
        <v>112</v>
      </c>
      <c r="C45837" t="s">
        <v>50</v>
      </c>
      <c r="D45837">
        <v>1314</v>
      </c>
      <c r="E45837">
        <v>11400000</v>
      </c>
      <c r="F45837">
        <f t="shared" si="716"/>
        <v>1.1526315789473685E-4</v>
      </c>
    </row>
    <row r="45838" spans="1:6" x14ac:dyDescent="0.2">
      <c r="A45838">
        <v>2018</v>
      </c>
      <c r="B45838" t="s">
        <v>112</v>
      </c>
      <c r="C45838" t="s">
        <v>51</v>
      </c>
      <c r="D45838">
        <v>2277</v>
      </c>
      <c r="E45838">
        <v>11400000</v>
      </c>
      <c r="F45838">
        <f t="shared" si="716"/>
        <v>1.9973684210526315E-4</v>
      </c>
    </row>
    <row r="45839" spans="1:6" x14ac:dyDescent="0.2">
      <c r="A45839">
        <v>2018</v>
      </c>
      <c r="B45839" t="s">
        <v>112</v>
      </c>
      <c r="C45839" t="s">
        <v>72</v>
      </c>
      <c r="D45839">
        <v>1060</v>
      </c>
      <c r="E45839">
        <v>11400000</v>
      </c>
      <c r="F45839">
        <f t="shared" si="716"/>
        <v>9.2982456140350872E-5</v>
      </c>
    </row>
    <row r="45840" spans="1:6" x14ac:dyDescent="0.2">
      <c r="A45840">
        <v>2018</v>
      </c>
      <c r="B45840" t="s">
        <v>112</v>
      </c>
      <c r="C45840" t="s">
        <v>52</v>
      </c>
      <c r="D45840">
        <v>3908</v>
      </c>
      <c r="E45840">
        <v>11400000</v>
      </c>
      <c r="F45840">
        <f t="shared" si="716"/>
        <v>3.4280701754385963E-4</v>
      </c>
    </row>
    <row r="45841" spans="1:6" x14ac:dyDescent="0.2">
      <c r="A45841">
        <v>2018</v>
      </c>
      <c r="B45841" t="s">
        <v>112</v>
      </c>
      <c r="C45841" t="s">
        <v>98</v>
      </c>
      <c r="D45841">
        <v>851</v>
      </c>
      <c r="E45841">
        <v>11400000</v>
      </c>
      <c r="F45841">
        <f t="shared" si="716"/>
        <v>7.4649122807017549E-5</v>
      </c>
    </row>
    <row r="45842" spans="1:6" x14ac:dyDescent="0.2">
      <c r="A45842">
        <v>2018</v>
      </c>
      <c r="B45842" t="s">
        <v>112</v>
      </c>
      <c r="C45842" t="s">
        <v>73</v>
      </c>
      <c r="D45842">
        <v>3324</v>
      </c>
      <c r="E45842">
        <v>11400000</v>
      </c>
      <c r="F45842">
        <f t="shared" si="716"/>
        <v>2.9157894736842104E-4</v>
      </c>
    </row>
    <row r="45843" spans="1:6" x14ac:dyDescent="0.2">
      <c r="A45843">
        <v>2018</v>
      </c>
      <c r="B45843" t="s">
        <v>112</v>
      </c>
      <c r="C45843" t="s">
        <v>74</v>
      </c>
      <c r="D45843">
        <v>544</v>
      </c>
      <c r="E45843">
        <v>11400000</v>
      </c>
      <c r="F45843">
        <f t="shared" si="716"/>
        <v>4.7719298245614032E-5</v>
      </c>
    </row>
    <row r="45844" spans="1:6" x14ac:dyDescent="0.2">
      <c r="A45844">
        <v>2018</v>
      </c>
      <c r="B45844" t="s">
        <v>112</v>
      </c>
      <c r="C45844" t="s">
        <v>133</v>
      </c>
      <c r="D45844">
        <v>89</v>
      </c>
      <c r="E45844">
        <v>11400000</v>
      </c>
      <c r="F45844">
        <f t="shared" si="716"/>
        <v>7.8070175438596484E-6</v>
      </c>
    </row>
    <row r="45845" spans="1:6" x14ac:dyDescent="0.2">
      <c r="A45845">
        <v>2018</v>
      </c>
      <c r="B45845" t="s">
        <v>112</v>
      </c>
      <c r="C45845" t="s">
        <v>99</v>
      </c>
      <c r="D45845">
        <v>188</v>
      </c>
      <c r="E45845">
        <v>11400000</v>
      </c>
      <c r="F45845">
        <f t="shared" si="716"/>
        <v>1.6491228070175438E-5</v>
      </c>
    </row>
    <row r="45846" spans="1:6" x14ac:dyDescent="0.2">
      <c r="A45846">
        <v>2018</v>
      </c>
      <c r="B45846" t="s">
        <v>112</v>
      </c>
      <c r="C45846" t="s">
        <v>75</v>
      </c>
      <c r="D45846">
        <v>2152</v>
      </c>
      <c r="E45846">
        <v>11400000</v>
      </c>
      <c r="F45846">
        <f t="shared" si="716"/>
        <v>1.8877192982456141E-4</v>
      </c>
    </row>
    <row r="45847" spans="1:6" x14ac:dyDescent="0.2">
      <c r="A45847">
        <v>2018</v>
      </c>
      <c r="B45847" t="s">
        <v>112</v>
      </c>
      <c r="C45847" t="s">
        <v>23</v>
      </c>
      <c r="D45847">
        <v>53625</v>
      </c>
      <c r="E45847">
        <v>11400000</v>
      </c>
      <c r="F45847">
        <f t="shared" si="716"/>
        <v>4.7039473684210523E-3</v>
      </c>
    </row>
    <row r="45848" spans="1:6" x14ac:dyDescent="0.2">
      <c r="A45848">
        <v>2018</v>
      </c>
      <c r="B45848" t="s">
        <v>112</v>
      </c>
      <c r="C45848" t="s">
        <v>24</v>
      </c>
      <c r="D45848">
        <v>1646</v>
      </c>
      <c r="E45848">
        <v>11400000</v>
      </c>
      <c r="F45848">
        <f t="shared" si="716"/>
        <v>1.4438596491228071E-4</v>
      </c>
    </row>
    <row r="45849" spans="1:6" x14ac:dyDescent="0.2">
      <c r="A45849">
        <v>2018</v>
      </c>
      <c r="B45849" t="s">
        <v>112</v>
      </c>
      <c r="C45849" t="s">
        <v>53</v>
      </c>
      <c r="D45849">
        <v>1315</v>
      </c>
      <c r="E45849">
        <v>11400000</v>
      </c>
      <c r="F45849">
        <f t="shared" si="716"/>
        <v>1.1535087719298246E-4</v>
      </c>
    </row>
    <row r="45850" spans="1:6" x14ac:dyDescent="0.2">
      <c r="A45850">
        <v>2018</v>
      </c>
      <c r="B45850" t="s">
        <v>112</v>
      </c>
      <c r="C45850" t="s">
        <v>96</v>
      </c>
      <c r="D45850">
        <v>108</v>
      </c>
      <c r="E45850">
        <v>11400000</v>
      </c>
      <c r="F45850">
        <f t="shared" si="716"/>
        <v>9.4736842105263155E-6</v>
      </c>
    </row>
    <row r="45851" spans="1:6" x14ac:dyDescent="0.2">
      <c r="A45851">
        <v>2018</v>
      </c>
      <c r="B45851" t="s">
        <v>113</v>
      </c>
      <c r="C45851" t="s">
        <v>7</v>
      </c>
      <c r="D45851">
        <v>1736</v>
      </c>
      <c r="E45851">
        <v>3794638</v>
      </c>
      <c r="F45851">
        <f t="shared" si="716"/>
        <v>4.5748764440771428E-4</v>
      </c>
    </row>
    <row r="45852" spans="1:6" x14ac:dyDescent="0.2">
      <c r="A45852">
        <v>2018</v>
      </c>
      <c r="B45852" t="s">
        <v>113</v>
      </c>
      <c r="C45852" t="s">
        <v>8</v>
      </c>
      <c r="D45852">
        <v>27176</v>
      </c>
      <c r="E45852">
        <v>3794638</v>
      </c>
      <c r="F45852">
        <f t="shared" si="716"/>
        <v>7.1616844610737571E-3</v>
      </c>
    </row>
    <row r="45853" spans="1:6" x14ac:dyDescent="0.2">
      <c r="A45853">
        <v>2018</v>
      </c>
      <c r="B45853" t="s">
        <v>113</v>
      </c>
      <c r="C45853" t="s">
        <v>37</v>
      </c>
      <c r="D45853">
        <v>3607</v>
      </c>
      <c r="E45853">
        <v>3794638</v>
      </c>
      <c r="F45853">
        <f t="shared" si="716"/>
        <v>9.5055180494160447E-4</v>
      </c>
    </row>
    <row r="45854" spans="1:6" x14ac:dyDescent="0.2">
      <c r="A45854">
        <v>2018</v>
      </c>
      <c r="B45854" t="s">
        <v>113</v>
      </c>
      <c r="C45854" t="s">
        <v>9</v>
      </c>
      <c r="D45854">
        <v>936</v>
      </c>
      <c r="E45854">
        <v>3794638</v>
      </c>
      <c r="F45854">
        <f t="shared" si="716"/>
        <v>2.4666384514148646E-4</v>
      </c>
    </row>
    <row r="45855" spans="1:6" x14ac:dyDescent="0.2">
      <c r="A45855">
        <v>2018</v>
      </c>
      <c r="B45855" t="s">
        <v>113</v>
      </c>
      <c r="C45855" t="s">
        <v>26</v>
      </c>
      <c r="D45855">
        <v>885</v>
      </c>
      <c r="E45855">
        <v>3794638</v>
      </c>
      <c r="F45855">
        <f t="shared" si="716"/>
        <v>2.3322382793826446E-4</v>
      </c>
    </row>
    <row r="45856" spans="1:6" x14ac:dyDescent="0.2">
      <c r="A45856">
        <v>2018</v>
      </c>
      <c r="B45856" t="s">
        <v>113</v>
      </c>
      <c r="C45856" t="s">
        <v>10</v>
      </c>
      <c r="D45856">
        <v>3018</v>
      </c>
      <c r="E45856">
        <v>3794638</v>
      </c>
      <c r="F45856">
        <f t="shared" si="716"/>
        <v>7.9533278273184423E-4</v>
      </c>
    </row>
    <row r="45857" spans="1:6" x14ac:dyDescent="0.2">
      <c r="A45857">
        <v>2018</v>
      </c>
      <c r="B45857" t="s">
        <v>113</v>
      </c>
      <c r="C45857" t="s">
        <v>11</v>
      </c>
      <c r="D45857">
        <v>264</v>
      </c>
      <c r="E45857">
        <v>3794638</v>
      </c>
      <c r="F45857">
        <f t="shared" si="716"/>
        <v>6.9571853757855159E-5</v>
      </c>
    </row>
    <row r="45858" spans="1:6" x14ac:dyDescent="0.2">
      <c r="A45858">
        <v>2018</v>
      </c>
      <c r="B45858" t="s">
        <v>113</v>
      </c>
      <c r="C45858" t="s">
        <v>12</v>
      </c>
      <c r="D45858">
        <v>562</v>
      </c>
      <c r="E45858">
        <v>3794638</v>
      </c>
      <c r="F45858">
        <f t="shared" si="716"/>
        <v>1.4810371898452501E-4</v>
      </c>
    </row>
    <row r="45859" spans="1:6" x14ac:dyDescent="0.2">
      <c r="A45859">
        <v>2018</v>
      </c>
      <c r="B45859" t="s">
        <v>113</v>
      </c>
      <c r="C45859" t="s">
        <v>59</v>
      </c>
      <c r="D45859">
        <v>197</v>
      </c>
      <c r="E45859">
        <v>3794638</v>
      </c>
      <c r="F45859">
        <f t="shared" si="716"/>
        <v>5.1915360569308589E-5</v>
      </c>
    </row>
    <row r="45860" spans="1:6" x14ac:dyDescent="0.2">
      <c r="A45860">
        <v>2018</v>
      </c>
      <c r="B45860" t="s">
        <v>113</v>
      </c>
      <c r="C45860" t="s">
        <v>38</v>
      </c>
      <c r="D45860">
        <v>456</v>
      </c>
      <c r="E45860">
        <v>3794638</v>
      </c>
      <c r="F45860">
        <f t="shared" si="716"/>
        <v>1.2016956558174983E-4</v>
      </c>
    </row>
    <row r="45861" spans="1:6" x14ac:dyDescent="0.2">
      <c r="A45861">
        <v>2018</v>
      </c>
      <c r="B45861" t="s">
        <v>113</v>
      </c>
      <c r="C45861" t="s">
        <v>61</v>
      </c>
      <c r="D45861">
        <v>156</v>
      </c>
      <c r="E45861">
        <v>3794638</v>
      </c>
      <c r="F45861">
        <f t="shared" si="716"/>
        <v>4.1110640856914415E-5</v>
      </c>
    </row>
    <row r="45862" spans="1:6" x14ac:dyDescent="0.2">
      <c r="A45862">
        <v>2018</v>
      </c>
      <c r="B45862" t="s">
        <v>113</v>
      </c>
      <c r="C45862" t="s">
        <v>62</v>
      </c>
      <c r="D45862">
        <v>17</v>
      </c>
      <c r="E45862">
        <v>3794638</v>
      </c>
      <c r="F45862">
        <f t="shared" si="716"/>
        <v>4.48000573440734E-6</v>
      </c>
    </row>
    <row r="45863" spans="1:6" x14ac:dyDescent="0.2">
      <c r="A45863">
        <v>2018</v>
      </c>
      <c r="B45863" t="s">
        <v>113</v>
      </c>
      <c r="C45863" t="s">
        <v>39</v>
      </c>
      <c r="D45863">
        <v>327</v>
      </c>
      <c r="E45863">
        <v>3794638</v>
      </c>
      <c r="F45863">
        <f t="shared" si="716"/>
        <v>8.6174227950070595E-5</v>
      </c>
    </row>
    <row r="45864" spans="1:6" x14ac:dyDescent="0.2">
      <c r="A45864">
        <v>2018</v>
      </c>
      <c r="B45864" t="s">
        <v>113</v>
      </c>
      <c r="C45864" t="s">
        <v>40</v>
      </c>
      <c r="D45864">
        <v>88</v>
      </c>
      <c r="E45864">
        <v>3794638</v>
      </c>
      <c r="F45864">
        <f t="shared" si="716"/>
        <v>2.3190617919285055E-5</v>
      </c>
    </row>
    <row r="45865" spans="1:6" x14ac:dyDescent="0.2">
      <c r="A45865">
        <v>2018</v>
      </c>
      <c r="B45865" t="s">
        <v>113</v>
      </c>
      <c r="C45865" t="s">
        <v>42</v>
      </c>
      <c r="D45865">
        <v>54</v>
      </c>
      <c r="E45865">
        <v>3794638</v>
      </c>
      <c r="F45865">
        <f t="shared" si="716"/>
        <v>1.4230606450470374E-5</v>
      </c>
    </row>
    <row r="45866" spans="1:6" x14ac:dyDescent="0.2">
      <c r="A45866">
        <v>2018</v>
      </c>
      <c r="B45866" t="s">
        <v>113</v>
      </c>
      <c r="C45866" t="s">
        <v>43</v>
      </c>
      <c r="D45866">
        <v>80</v>
      </c>
      <c r="E45866">
        <v>3794638</v>
      </c>
      <c r="F45866">
        <f t="shared" si="716"/>
        <v>2.1082379926622778E-5</v>
      </c>
    </row>
    <row r="45867" spans="1:6" x14ac:dyDescent="0.2">
      <c r="A45867">
        <v>2018</v>
      </c>
      <c r="B45867" t="s">
        <v>113</v>
      </c>
      <c r="C45867" t="s">
        <v>29</v>
      </c>
      <c r="D45867">
        <v>142</v>
      </c>
      <c r="E45867">
        <v>3794638</v>
      </c>
      <c r="F45867">
        <f t="shared" si="716"/>
        <v>3.7421224369755427E-5</v>
      </c>
    </row>
    <row r="45868" spans="1:6" x14ac:dyDescent="0.2">
      <c r="A45868">
        <v>2018</v>
      </c>
      <c r="B45868" t="s">
        <v>113</v>
      </c>
      <c r="C45868" t="s">
        <v>30</v>
      </c>
      <c r="D45868">
        <v>533</v>
      </c>
      <c r="E45868">
        <v>3794638</v>
      </c>
      <c r="F45868">
        <f t="shared" si="716"/>
        <v>1.4046135626112426E-4</v>
      </c>
    </row>
    <row r="45869" spans="1:6" x14ac:dyDescent="0.2">
      <c r="A45869">
        <v>2018</v>
      </c>
      <c r="B45869" t="s">
        <v>113</v>
      </c>
      <c r="C45869" t="s">
        <v>13</v>
      </c>
      <c r="D45869">
        <v>4438</v>
      </c>
      <c r="E45869">
        <v>3794638</v>
      </c>
      <c r="F45869">
        <f t="shared" si="716"/>
        <v>1.1695450264293985E-3</v>
      </c>
    </row>
    <row r="45870" spans="1:6" x14ac:dyDescent="0.2">
      <c r="A45870">
        <v>2018</v>
      </c>
      <c r="B45870" t="s">
        <v>113</v>
      </c>
      <c r="C45870" t="s">
        <v>14</v>
      </c>
      <c r="D45870">
        <v>1185</v>
      </c>
      <c r="E45870">
        <v>3794638</v>
      </c>
      <c r="F45870">
        <f t="shared" si="716"/>
        <v>3.1228275266309986E-4</v>
      </c>
    </row>
    <row r="45871" spans="1:6" x14ac:dyDescent="0.2">
      <c r="A45871">
        <v>2018</v>
      </c>
      <c r="B45871" t="s">
        <v>113</v>
      </c>
      <c r="C45871" t="s">
        <v>45</v>
      </c>
      <c r="D45871">
        <v>69</v>
      </c>
      <c r="E45871">
        <v>3794638</v>
      </c>
      <c r="F45871">
        <f t="shared" si="716"/>
        <v>1.8183552686712143E-5</v>
      </c>
    </row>
    <row r="45872" spans="1:6" x14ac:dyDescent="0.2">
      <c r="A45872">
        <v>2018</v>
      </c>
      <c r="B45872" t="s">
        <v>113</v>
      </c>
      <c r="C45872" t="s">
        <v>33</v>
      </c>
      <c r="D45872">
        <v>1271</v>
      </c>
      <c r="E45872">
        <v>3794638</v>
      </c>
      <c r="F45872">
        <f t="shared" si="716"/>
        <v>3.3494631108421934E-4</v>
      </c>
    </row>
    <row r="45873" spans="1:6" x14ac:dyDescent="0.2">
      <c r="A45873">
        <v>2018</v>
      </c>
      <c r="B45873" t="s">
        <v>113</v>
      </c>
      <c r="C45873" t="s">
        <v>15</v>
      </c>
      <c r="D45873">
        <v>2812</v>
      </c>
      <c r="E45873">
        <v>3794638</v>
      </c>
      <c r="F45873">
        <f t="shared" si="716"/>
        <v>7.4104565442079063E-4</v>
      </c>
    </row>
    <row r="45874" spans="1:6" x14ac:dyDescent="0.2">
      <c r="A45874">
        <v>2018</v>
      </c>
      <c r="B45874" t="s">
        <v>113</v>
      </c>
      <c r="C45874" t="s">
        <v>16</v>
      </c>
      <c r="D45874">
        <v>302</v>
      </c>
      <c r="E45874">
        <v>3794638</v>
      </c>
      <c r="F45874">
        <f t="shared" si="716"/>
        <v>7.9585984223000983E-5</v>
      </c>
    </row>
    <row r="45875" spans="1:6" x14ac:dyDescent="0.2">
      <c r="A45875">
        <v>2018</v>
      </c>
      <c r="B45875" t="s">
        <v>113</v>
      </c>
      <c r="C45875" t="s">
        <v>17</v>
      </c>
      <c r="D45875">
        <v>3652</v>
      </c>
      <c r="E45875">
        <v>3794638</v>
      </c>
      <c r="F45875">
        <f t="shared" si="716"/>
        <v>9.6241064365032978E-4</v>
      </c>
    </row>
    <row r="45876" spans="1:6" x14ac:dyDescent="0.2">
      <c r="A45876">
        <v>2018</v>
      </c>
      <c r="B45876" t="s">
        <v>113</v>
      </c>
      <c r="C45876" t="s">
        <v>18</v>
      </c>
      <c r="D45876">
        <v>358</v>
      </c>
      <c r="E45876">
        <v>3794638</v>
      </c>
      <c r="F45876">
        <f t="shared" si="716"/>
        <v>9.4343650171636921E-5</v>
      </c>
    </row>
    <row r="45877" spans="1:6" x14ac:dyDescent="0.2">
      <c r="A45877">
        <v>2018</v>
      </c>
      <c r="B45877" t="s">
        <v>113</v>
      </c>
      <c r="C45877" t="s">
        <v>46</v>
      </c>
      <c r="D45877">
        <v>285</v>
      </c>
      <c r="E45877">
        <v>3794638</v>
      </c>
      <c r="F45877">
        <f t="shared" si="716"/>
        <v>7.5105978488593638E-5</v>
      </c>
    </row>
    <row r="45878" spans="1:6" x14ac:dyDescent="0.2">
      <c r="A45878">
        <v>2018</v>
      </c>
      <c r="B45878" t="s">
        <v>113</v>
      </c>
      <c r="C45878" t="s">
        <v>19</v>
      </c>
      <c r="D45878">
        <v>2053</v>
      </c>
      <c r="E45878">
        <v>3794638</v>
      </c>
      <c r="F45878">
        <f t="shared" si="716"/>
        <v>5.41026574866957E-4</v>
      </c>
    </row>
    <row r="45879" spans="1:6" x14ac:dyDescent="0.2">
      <c r="A45879">
        <v>2018</v>
      </c>
      <c r="B45879" t="s">
        <v>113</v>
      </c>
      <c r="C45879" t="s">
        <v>20</v>
      </c>
      <c r="D45879">
        <v>2641</v>
      </c>
      <c r="E45879">
        <v>3794638</v>
      </c>
      <c r="F45879">
        <f t="shared" si="716"/>
        <v>6.959820673276344E-4</v>
      </c>
    </row>
    <row r="45880" spans="1:6" x14ac:dyDescent="0.2">
      <c r="A45880">
        <v>2018</v>
      </c>
      <c r="B45880" t="s">
        <v>113</v>
      </c>
      <c r="C45880" t="s">
        <v>21</v>
      </c>
      <c r="D45880">
        <v>1109</v>
      </c>
      <c r="E45880">
        <v>3794638</v>
      </c>
      <c r="F45880">
        <f t="shared" si="716"/>
        <v>2.9225449173280826E-4</v>
      </c>
    </row>
    <row r="45881" spans="1:6" x14ac:dyDescent="0.2">
      <c r="A45881">
        <v>2018</v>
      </c>
      <c r="B45881" t="s">
        <v>113</v>
      </c>
      <c r="C45881" t="s">
        <v>47</v>
      </c>
      <c r="D45881">
        <v>9657</v>
      </c>
      <c r="E45881">
        <v>3794638</v>
      </c>
      <c r="F45881">
        <f t="shared" si="716"/>
        <v>2.5449067868924518E-3</v>
      </c>
    </row>
    <row r="45882" spans="1:6" x14ac:dyDescent="0.2">
      <c r="A45882">
        <v>2018</v>
      </c>
      <c r="B45882" t="s">
        <v>113</v>
      </c>
      <c r="C45882" t="s">
        <v>22</v>
      </c>
      <c r="D45882">
        <v>6577</v>
      </c>
      <c r="E45882">
        <v>3794638</v>
      </c>
      <c r="F45882">
        <f t="shared" si="716"/>
        <v>1.733235159717475E-3</v>
      </c>
    </row>
    <row r="45883" spans="1:6" x14ac:dyDescent="0.2">
      <c r="A45883">
        <v>2018</v>
      </c>
      <c r="B45883" t="s">
        <v>113</v>
      </c>
      <c r="C45883" t="s">
        <v>48</v>
      </c>
      <c r="D45883">
        <v>1356</v>
      </c>
      <c r="E45883">
        <v>3794638</v>
      </c>
      <c r="F45883">
        <f t="shared" si="716"/>
        <v>3.5734633975625604E-4</v>
      </c>
    </row>
    <row r="45884" spans="1:6" x14ac:dyDescent="0.2">
      <c r="A45884">
        <v>2018</v>
      </c>
      <c r="B45884" t="s">
        <v>113</v>
      </c>
      <c r="C45884" t="s">
        <v>71</v>
      </c>
      <c r="D45884">
        <v>655</v>
      </c>
      <c r="E45884">
        <v>3794638</v>
      </c>
      <c r="F45884">
        <f t="shared" si="716"/>
        <v>1.7261198564922397E-4</v>
      </c>
    </row>
    <row r="45885" spans="1:6" x14ac:dyDescent="0.2">
      <c r="A45885">
        <v>2018</v>
      </c>
      <c r="B45885" t="s">
        <v>113</v>
      </c>
      <c r="C45885" t="s">
        <v>50</v>
      </c>
      <c r="D45885">
        <v>162</v>
      </c>
      <c r="E45885">
        <v>3794638</v>
      </c>
      <c r="F45885">
        <f t="shared" si="716"/>
        <v>4.2691819351411122E-5</v>
      </c>
    </row>
    <row r="45886" spans="1:6" x14ac:dyDescent="0.2">
      <c r="A45886">
        <v>2018</v>
      </c>
      <c r="B45886" t="s">
        <v>113</v>
      </c>
      <c r="C45886" t="s">
        <v>51</v>
      </c>
      <c r="D45886">
        <v>342</v>
      </c>
      <c r="E45886">
        <v>3794638</v>
      </c>
      <c r="F45886">
        <f t="shared" si="716"/>
        <v>9.0127174186312373E-5</v>
      </c>
    </row>
    <row r="45887" spans="1:6" x14ac:dyDescent="0.2">
      <c r="A45887">
        <v>2018</v>
      </c>
      <c r="B45887" t="s">
        <v>113</v>
      </c>
      <c r="C45887" t="s">
        <v>72</v>
      </c>
      <c r="D45887">
        <v>203</v>
      </c>
      <c r="E45887">
        <v>3794638</v>
      </c>
      <c r="F45887">
        <f t="shared" si="716"/>
        <v>5.3496539063805296E-5</v>
      </c>
    </row>
    <row r="45888" spans="1:6" x14ac:dyDescent="0.2">
      <c r="A45888">
        <v>2018</v>
      </c>
      <c r="B45888" t="s">
        <v>113</v>
      </c>
      <c r="C45888" t="s">
        <v>52</v>
      </c>
      <c r="D45888">
        <v>433</v>
      </c>
      <c r="E45888">
        <v>3794638</v>
      </c>
      <c r="F45888">
        <f t="shared" si="716"/>
        <v>1.1410838135284579E-4</v>
      </c>
    </row>
    <row r="45889" spans="1:6" x14ac:dyDescent="0.2">
      <c r="A45889">
        <v>2018</v>
      </c>
      <c r="B45889" t="s">
        <v>113</v>
      </c>
      <c r="C45889" t="s">
        <v>98</v>
      </c>
      <c r="D45889">
        <v>784</v>
      </c>
      <c r="E45889">
        <v>3794638</v>
      </c>
      <c r="F45889">
        <f t="shared" si="716"/>
        <v>2.0660732328090322E-4</v>
      </c>
    </row>
    <row r="45890" spans="1:6" x14ac:dyDescent="0.2">
      <c r="A45890">
        <v>2018</v>
      </c>
      <c r="B45890" t="s">
        <v>113</v>
      </c>
      <c r="C45890" t="s">
        <v>74</v>
      </c>
      <c r="D45890">
        <v>366</v>
      </c>
      <c r="E45890">
        <v>3794638</v>
      </c>
      <c r="F45890">
        <f t="shared" si="716"/>
        <v>9.6451888164299202E-5</v>
      </c>
    </row>
    <row r="45891" spans="1:6" x14ac:dyDescent="0.2">
      <c r="A45891">
        <v>2018</v>
      </c>
      <c r="B45891" t="s">
        <v>113</v>
      </c>
      <c r="C45891" t="s">
        <v>133</v>
      </c>
      <c r="D45891">
        <v>450</v>
      </c>
      <c r="E45891">
        <v>3794638</v>
      </c>
      <c r="F45891">
        <f t="shared" ref="F45891:F45954" si="717">D45891/E45891</f>
        <v>1.1858838708725312E-4</v>
      </c>
    </row>
    <row r="45892" spans="1:6" x14ac:dyDescent="0.2">
      <c r="A45892">
        <v>2018</v>
      </c>
      <c r="B45892" t="s">
        <v>113</v>
      </c>
      <c r="C45892" t="s">
        <v>75</v>
      </c>
      <c r="D45892">
        <v>186</v>
      </c>
      <c r="E45892">
        <v>3794638</v>
      </c>
      <c r="F45892">
        <f t="shared" si="717"/>
        <v>4.9016533329397958E-5</v>
      </c>
    </row>
    <row r="45893" spans="1:6" x14ac:dyDescent="0.2">
      <c r="A45893">
        <v>2018</v>
      </c>
      <c r="B45893" t="s">
        <v>113</v>
      </c>
      <c r="C45893" t="s">
        <v>23</v>
      </c>
      <c r="D45893">
        <v>4317</v>
      </c>
      <c r="E45893">
        <v>3794638</v>
      </c>
      <c r="F45893">
        <f t="shared" si="717"/>
        <v>1.1376579267903817E-3</v>
      </c>
    </row>
    <row r="45894" spans="1:6" x14ac:dyDescent="0.2">
      <c r="A45894">
        <v>2018</v>
      </c>
      <c r="B45894" t="s">
        <v>113</v>
      </c>
      <c r="C45894" t="s">
        <v>24</v>
      </c>
      <c r="D45894">
        <v>129</v>
      </c>
      <c r="E45894">
        <v>3794638</v>
      </c>
      <c r="F45894">
        <f t="shared" si="717"/>
        <v>3.3995337631679229E-5</v>
      </c>
    </row>
    <row r="45895" spans="1:6" x14ac:dyDescent="0.2">
      <c r="A45895">
        <v>2018</v>
      </c>
      <c r="B45895" t="s">
        <v>113</v>
      </c>
      <c r="C45895" t="s">
        <v>53</v>
      </c>
      <c r="D45895">
        <v>135</v>
      </c>
      <c r="E45895">
        <v>3794638</v>
      </c>
      <c r="F45895">
        <f t="shared" si="717"/>
        <v>3.5576516126175936E-5</v>
      </c>
    </row>
    <row r="45896" spans="1:6" x14ac:dyDescent="0.2">
      <c r="A45896">
        <v>2018</v>
      </c>
      <c r="B45896" t="s">
        <v>114</v>
      </c>
      <c r="C45896" t="s">
        <v>56</v>
      </c>
      <c r="D45896">
        <v>265</v>
      </c>
      <c r="E45896">
        <v>3963403</v>
      </c>
      <c r="F45896">
        <f t="shared" si="717"/>
        <v>6.6861734726445939E-5</v>
      </c>
    </row>
    <row r="45897" spans="1:6" x14ac:dyDescent="0.2">
      <c r="A45897">
        <v>2018</v>
      </c>
      <c r="B45897" t="s">
        <v>114</v>
      </c>
      <c r="C45897" t="s">
        <v>7</v>
      </c>
      <c r="D45897">
        <v>8032</v>
      </c>
      <c r="E45897">
        <v>3963403</v>
      </c>
      <c r="F45897">
        <f t="shared" si="717"/>
        <v>2.0265413332936368E-3</v>
      </c>
    </row>
    <row r="45898" spans="1:6" x14ac:dyDescent="0.2">
      <c r="A45898">
        <v>2018</v>
      </c>
      <c r="B45898" t="s">
        <v>114</v>
      </c>
      <c r="C45898" t="s">
        <v>8</v>
      </c>
      <c r="D45898">
        <v>40536</v>
      </c>
      <c r="E45898">
        <v>3963403</v>
      </c>
      <c r="F45898">
        <f t="shared" si="717"/>
        <v>1.0227574637249858E-2</v>
      </c>
    </row>
    <row r="45899" spans="1:6" x14ac:dyDescent="0.2">
      <c r="A45899">
        <v>2018</v>
      </c>
      <c r="B45899" t="s">
        <v>114</v>
      </c>
      <c r="C45899" t="s">
        <v>37</v>
      </c>
      <c r="D45899">
        <v>3601</v>
      </c>
      <c r="E45899">
        <v>3963403</v>
      </c>
      <c r="F45899">
        <f t="shared" si="717"/>
        <v>9.0856266698087474E-4</v>
      </c>
    </row>
    <row r="45900" spans="1:6" x14ac:dyDescent="0.2">
      <c r="A45900">
        <v>2018</v>
      </c>
      <c r="B45900" t="s">
        <v>114</v>
      </c>
      <c r="C45900" t="s">
        <v>9</v>
      </c>
      <c r="D45900">
        <v>621</v>
      </c>
      <c r="E45900">
        <v>3963403</v>
      </c>
      <c r="F45900">
        <f t="shared" si="717"/>
        <v>1.5668353684952048E-4</v>
      </c>
    </row>
    <row r="45901" spans="1:6" x14ac:dyDescent="0.2">
      <c r="A45901">
        <v>2018</v>
      </c>
      <c r="B45901" t="s">
        <v>114</v>
      </c>
      <c r="C45901" t="s">
        <v>26</v>
      </c>
      <c r="D45901">
        <v>1216</v>
      </c>
      <c r="E45901">
        <v>3963403</v>
      </c>
      <c r="F45901">
        <f t="shared" si="717"/>
        <v>3.0680705444286133E-4</v>
      </c>
    </row>
    <row r="45902" spans="1:6" x14ac:dyDescent="0.2">
      <c r="A45902">
        <v>2018</v>
      </c>
      <c r="B45902" t="s">
        <v>114</v>
      </c>
      <c r="C45902" t="s">
        <v>10</v>
      </c>
      <c r="D45902">
        <v>10023</v>
      </c>
      <c r="E45902">
        <v>3963403</v>
      </c>
      <c r="F45902">
        <f t="shared" si="717"/>
        <v>2.5288874232572362E-3</v>
      </c>
    </row>
    <row r="45903" spans="1:6" x14ac:dyDescent="0.2">
      <c r="A45903">
        <v>2018</v>
      </c>
      <c r="B45903" t="s">
        <v>114</v>
      </c>
      <c r="C45903" t="s">
        <v>57</v>
      </c>
      <c r="D45903">
        <v>208</v>
      </c>
      <c r="E45903">
        <v>3963403</v>
      </c>
      <c r="F45903">
        <f t="shared" si="717"/>
        <v>5.2480154049436807E-5</v>
      </c>
    </row>
    <row r="45904" spans="1:6" x14ac:dyDescent="0.2">
      <c r="A45904">
        <v>2018</v>
      </c>
      <c r="B45904" t="s">
        <v>114</v>
      </c>
      <c r="C45904" t="s">
        <v>58</v>
      </c>
      <c r="D45904">
        <v>194</v>
      </c>
      <c r="E45904">
        <v>3963403</v>
      </c>
      <c r="F45904">
        <f t="shared" si="717"/>
        <v>4.8947835988417025E-5</v>
      </c>
    </row>
    <row r="45905" spans="1:6" x14ac:dyDescent="0.2">
      <c r="A45905">
        <v>2018</v>
      </c>
      <c r="B45905" t="s">
        <v>114</v>
      </c>
      <c r="C45905" t="s">
        <v>27</v>
      </c>
      <c r="D45905">
        <v>403</v>
      </c>
      <c r="E45905">
        <v>3963403</v>
      </c>
      <c r="F45905">
        <f t="shared" si="717"/>
        <v>1.0168029847078382E-4</v>
      </c>
    </row>
    <row r="45906" spans="1:6" x14ac:dyDescent="0.2">
      <c r="A45906">
        <v>2018</v>
      </c>
      <c r="B45906" t="s">
        <v>114</v>
      </c>
      <c r="C45906" t="s">
        <v>11</v>
      </c>
      <c r="D45906">
        <v>554</v>
      </c>
      <c r="E45906">
        <v>3963403</v>
      </c>
      <c r="F45906">
        <f t="shared" si="717"/>
        <v>1.3977887184321149E-4</v>
      </c>
    </row>
    <row r="45907" spans="1:6" x14ac:dyDescent="0.2">
      <c r="A45907">
        <v>2018</v>
      </c>
      <c r="B45907" t="s">
        <v>114</v>
      </c>
      <c r="C45907" t="s">
        <v>12</v>
      </c>
      <c r="D45907">
        <v>2984</v>
      </c>
      <c r="E45907">
        <v>3963403</v>
      </c>
      <c r="F45907">
        <f t="shared" si="717"/>
        <v>7.5288836386307428E-4</v>
      </c>
    </row>
    <row r="45908" spans="1:6" x14ac:dyDescent="0.2">
      <c r="A45908">
        <v>2018</v>
      </c>
      <c r="B45908" t="s">
        <v>114</v>
      </c>
      <c r="C45908" t="s">
        <v>59</v>
      </c>
      <c r="D45908">
        <v>265</v>
      </c>
      <c r="E45908">
        <v>3963403</v>
      </c>
      <c r="F45908">
        <f t="shared" si="717"/>
        <v>6.6861734726445939E-5</v>
      </c>
    </row>
    <row r="45909" spans="1:6" x14ac:dyDescent="0.2">
      <c r="A45909">
        <v>2018</v>
      </c>
      <c r="B45909" t="s">
        <v>114</v>
      </c>
      <c r="C45909" t="s">
        <v>38</v>
      </c>
      <c r="D45909">
        <v>2928</v>
      </c>
      <c r="E45909">
        <v>3963403</v>
      </c>
      <c r="F45909">
        <f t="shared" si="717"/>
        <v>7.3875909161899512E-4</v>
      </c>
    </row>
    <row r="45910" spans="1:6" x14ac:dyDescent="0.2">
      <c r="A45910">
        <v>2018</v>
      </c>
      <c r="B45910" t="s">
        <v>114</v>
      </c>
      <c r="C45910" t="s">
        <v>61</v>
      </c>
      <c r="D45910">
        <v>1129</v>
      </c>
      <c r="E45910">
        <v>3963403</v>
      </c>
      <c r="F45910">
        <f t="shared" si="717"/>
        <v>2.8485622077795267E-4</v>
      </c>
    </row>
    <row r="45911" spans="1:6" x14ac:dyDescent="0.2">
      <c r="A45911">
        <v>2018</v>
      </c>
      <c r="B45911" t="s">
        <v>114</v>
      </c>
      <c r="C45911" t="s">
        <v>62</v>
      </c>
      <c r="D45911">
        <v>68</v>
      </c>
      <c r="E45911">
        <v>3963403</v>
      </c>
      <c r="F45911">
        <f t="shared" si="717"/>
        <v>1.7156973439238958E-5</v>
      </c>
    </row>
    <row r="45912" spans="1:6" x14ac:dyDescent="0.2">
      <c r="A45912">
        <v>2018</v>
      </c>
      <c r="B45912" t="s">
        <v>114</v>
      </c>
      <c r="C45912" t="s">
        <v>39</v>
      </c>
      <c r="D45912">
        <v>1174</v>
      </c>
      <c r="E45912">
        <v>3963403</v>
      </c>
      <c r="F45912">
        <f t="shared" si="717"/>
        <v>2.9621010025980202E-4</v>
      </c>
    </row>
    <row r="45913" spans="1:6" x14ac:dyDescent="0.2">
      <c r="A45913">
        <v>2018</v>
      </c>
      <c r="B45913" t="s">
        <v>114</v>
      </c>
      <c r="C45913" t="s">
        <v>40</v>
      </c>
      <c r="D45913">
        <v>1035</v>
      </c>
      <c r="E45913">
        <v>3963403</v>
      </c>
      <c r="F45913">
        <f t="shared" si="717"/>
        <v>2.6113922808253411E-4</v>
      </c>
    </row>
    <row r="45914" spans="1:6" x14ac:dyDescent="0.2">
      <c r="A45914">
        <v>2018</v>
      </c>
      <c r="B45914" t="s">
        <v>114</v>
      </c>
      <c r="C45914" t="s">
        <v>41</v>
      </c>
      <c r="D45914">
        <v>157</v>
      </c>
      <c r="E45914">
        <v>3963403</v>
      </c>
      <c r="F45914">
        <f t="shared" si="717"/>
        <v>3.9612423970007593E-5</v>
      </c>
    </row>
    <row r="45915" spans="1:6" x14ac:dyDescent="0.2">
      <c r="A45915">
        <v>2018</v>
      </c>
      <c r="B45915" t="s">
        <v>114</v>
      </c>
      <c r="C45915" t="s">
        <v>28</v>
      </c>
      <c r="D45915">
        <v>649</v>
      </c>
      <c r="E45915">
        <v>3963403</v>
      </c>
      <c r="F45915">
        <f t="shared" si="717"/>
        <v>1.6374817297156005E-4</v>
      </c>
    </row>
    <row r="45916" spans="1:6" x14ac:dyDescent="0.2">
      <c r="A45916">
        <v>2018</v>
      </c>
      <c r="B45916" t="s">
        <v>114</v>
      </c>
      <c r="C45916" t="s">
        <v>42</v>
      </c>
      <c r="D45916">
        <v>858</v>
      </c>
      <c r="E45916">
        <v>3963403</v>
      </c>
      <c r="F45916">
        <f t="shared" si="717"/>
        <v>2.1648063545392685E-4</v>
      </c>
    </row>
    <row r="45917" spans="1:6" x14ac:dyDescent="0.2">
      <c r="A45917">
        <v>2018</v>
      </c>
      <c r="B45917" t="s">
        <v>114</v>
      </c>
      <c r="C45917" t="s">
        <v>29</v>
      </c>
      <c r="D45917">
        <v>176</v>
      </c>
      <c r="E45917">
        <v>3963403</v>
      </c>
      <c r="F45917">
        <f t="shared" si="717"/>
        <v>4.4406284195677301E-5</v>
      </c>
    </row>
    <row r="45918" spans="1:6" x14ac:dyDescent="0.2">
      <c r="A45918">
        <v>2018</v>
      </c>
      <c r="B45918" t="s">
        <v>114</v>
      </c>
      <c r="C45918" t="s">
        <v>30</v>
      </c>
      <c r="D45918">
        <v>370</v>
      </c>
      <c r="E45918">
        <v>3963403</v>
      </c>
      <c r="F45918">
        <f t="shared" si="717"/>
        <v>9.3354120184094326E-5</v>
      </c>
    </row>
    <row r="45919" spans="1:6" x14ac:dyDescent="0.2">
      <c r="A45919">
        <v>2018</v>
      </c>
      <c r="B45919" t="s">
        <v>114</v>
      </c>
      <c r="C45919" t="s">
        <v>64</v>
      </c>
      <c r="D45919">
        <v>88</v>
      </c>
      <c r="E45919">
        <v>3963403</v>
      </c>
      <c r="F45919">
        <f t="shared" si="717"/>
        <v>2.220314209783865E-5</v>
      </c>
    </row>
    <row r="45920" spans="1:6" x14ac:dyDescent="0.2">
      <c r="A45920">
        <v>2018</v>
      </c>
      <c r="B45920" t="s">
        <v>114</v>
      </c>
      <c r="C45920" t="s">
        <v>44</v>
      </c>
      <c r="D45920">
        <v>1203</v>
      </c>
      <c r="E45920">
        <v>3963403</v>
      </c>
      <c r="F45920">
        <f t="shared" si="717"/>
        <v>3.0352704481477157E-4</v>
      </c>
    </row>
    <row r="45921" spans="1:6" x14ac:dyDescent="0.2">
      <c r="A45921">
        <v>2018</v>
      </c>
      <c r="B45921" t="s">
        <v>114</v>
      </c>
      <c r="C45921" t="s">
        <v>13</v>
      </c>
      <c r="D45921">
        <v>6900</v>
      </c>
      <c r="E45921">
        <v>3963403</v>
      </c>
      <c r="F45921">
        <f t="shared" si="717"/>
        <v>1.7409281872168942E-3</v>
      </c>
    </row>
    <row r="45922" spans="1:6" x14ac:dyDescent="0.2">
      <c r="A45922">
        <v>2018</v>
      </c>
      <c r="B45922" t="s">
        <v>114</v>
      </c>
      <c r="C45922" t="s">
        <v>31</v>
      </c>
      <c r="D45922">
        <v>631</v>
      </c>
      <c r="E45922">
        <v>3963403</v>
      </c>
      <c r="F45922">
        <f t="shared" si="717"/>
        <v>1.5920662117882033E-4</v>
      </c>
    </row>
    <row r="45923" spans="1:6" x14ac:dyDescent="0.2">
      <c r="A45923">
        <v>2018</v>
      </c>
      <c r="B45923" t="s">
        <v>114</v>
      </c>
      <c r="C45923" t="s">
        <v>14</v>
      </c>
      <c r="D45923">
        <v>593</v>
      </c>
      <c r="E45923">
        <v>3963403</v>
      </c>
      <c r="F45923">
        <f t="shared" si="717"/>
        <v>1.496189007274809E-4</v>
      </c>
    </row>
    <row r="45924" spans="1:6" x14ac:dyDescent="0.2">
      <c r="A45924">
        <v>2018</v>
      </c>
      <c r="B45924" t="s">
        <v>114</v>
      </c>
      <c r="C45924" t="s">
        <v>45</v>
      </c>
      <c r="D45924">
        <v>2178</v>
      </c>
      <c r="E45924">
        <v>3963403</v>
      </c>
      <c r="F45924">
        <f t="shared" si="717"/>
        <v>5.4952776692150662E-4</v>
      </c>
    </row>
    <row r="45925" spans="1:6" x14ac:dyDescent="0.2">
      <c r="A45925">
        <v>2018</v>
      </c>
      <c r="B45925" t="s">
        <v>114</v>
      </c>
      <c r="C45925" t="s">
        <v>32</v>
      </c>
      <c r="D45925">
        <v>1028</v>
      </c>
      <c r="E45925">
        <v>3963403</v>
      </c>
      <c r="F45925">
        <f t="shared" si="717"/>
        <v>2.5937306905202422E-4</v>
      </c>
    </row>
    <row r="45926" spans="1:6" x14ac:dyDescent="0.2">
      <c r="A45926">
        <v>2018</v>
      </c>
      <c r="B45926" t="s">
        <v>114</v>
      </c>
      <c r="C45926" t="s">
        <v>66</v>
      </c>
      <c r="D45926">
        <v>347</v>
      </c>
      <c r="E45926">
        <v>3963403</v>
      </c>
      <c r="F45926">
        <f t="shared" si="717"/>
        <v>8.7551026226704676E-5</v>
      </c>
    </row>
    <row r="45927" spans="1:6" x14ac:dyDescent="0.2">
      <c r="A45927">
        <v>2018</v>
      </c>
      <c r="B45927" t="s">
        <v>114</v>
      </c>
      <c r="C45927" t="s">
        <v>67</v>
      </c>
      <c r="D45927">
        <v>136</v>
      </c>
      <c r="E45927">
        <v>3963403</v>
      </c>
      <c r="F45927">
        <f t="shared" si="717"/>
        <v>3.4313946878477917E-5</v>
      </c>
    </row>
    <row r="45928" spans="1:6" x14ac:dyDescent="0.2">
      <c r="A45928">
        <v>2018</v>
      </c>
      <c r="B45928" t="s">
        <v>114</v>
      </c>
      <c r="C45928" t="s">
        <v>33</v>
      </c>
      <c r="D45928">
        <v>13222</v>
      </c>
      <c r="E45928">
        <v>3963403</v>
      </c>
      <c r="F45928">
        <f t="shared" si="717"/>
        <v>3.3360221002002571E-3</v>
      </c>
    </row>
    <row r="45929" spans="1:6" x14ac:dyDescent="0.2">
      <c r="A45929">
        <v>2018</v>
      </c>
      <c r="B45929" t="s">
        <v>114</v>
      </c>
      <c r="C45929" t="s">
        <v>130</v>
      </c>
      <c r="D45929">
        <v>295</v>
      </c>
      <c r="E45929">
        <v>3963403</v>
      </c>
      <c r="F45929">
        <f t="shared" si="717"/>
        <v>7.443098771434547E-5</v>
      </c>
    </row>
    <row r="45930" spans="1:6" x14ac:dyDescent="0.2">
      <c r="A45930">
        <v>2018</v>
      </c>
      <c r="B45930" t="s">
        <v>114</v>
      </c>
      <c r="C45930" t="s">
        <v>15</v>
      </c>
      <c r="D45930">
        <v>16287</v>
      </c>
      <c r="E45930">
        <v>3963403</v>
      </c>
      <c r="F45930">
        <f t="shared" si="717"/>
        <v>4.1093474471306599E-3</v>
      </c>
    </row>
    <row r="45931" spans="1:6" x14ac:dyDescent="0.2">
      <c r="A45931">
        <v>2018</v>
      </c>
      <c r="B45931" t="s">
        <v>114</v>
      </c>
      <c r="C45931" t="s">
        <v>16</v>
      </c>
      <c r="D45931">
        <v>2764</v>
      </c>
      <c r="E45931">
        <v>3963403</v>
      </c>
      <c r="F45931">
        <f t="shared" si="717"/>
        <v>6.9738050861847757E-4</v>
      </c>
    </row>
    <row r="45932" spans="1:6" x14ac:dyDescent="0.2">
      <c r="A45932">
        <v>2018</v>
      </c>
      <c r="B45932" t="s">
        <v>114</v>
      </c>
      <c r="C45932" t="s">
        <v>17</v>
      </c>
      <c r="D45932">
        <v>9268</v>
      </c>
      <c r="E45932">
        <v>3963403</v>
      </c>
      <c r="F45932">
        <f t="shared" si="717"/>
        <v>2.3383945563950977E-3</v>
      </c>
    </row>
    <row r="45933" spans="1:6" x14ac:dyDescent="0.2">
      <c r="A45933">
        <v>2018</v>
      </c>
      <c r="B45933" t="s">
        <v>114</v>
      </c>
      <c r="C45933" t="s">
        <v>18</v>
      </c>
      <c r="D45933">
        <v>3272</v>
      </c>
      <c r="E45933">
        <v>3963403</v>
      </c>
      <c r="F45933">
        <f t="shared" si="717"/>
        <v>8.2555319254690976E-4</v>
      </c>
    </row>
    <row r="45934" spans="1:6" x14ac:dyDescent="0.2">
      <c r="A45934">
        <v>2018</v>
      </c>
      <c r="B45934" t="s">
        <v>114</v>
      </c>
      <c r="C45934" t="s">
        <v>46</v>
      </c>
      <c r="D45934">
        <v>881</v>
      </c>
      <c r="E45934">
        <v>3963403</v>
      </c>
      <c r="F45934">
        <f t="shared" si="717"/>
        <v>2.2228372941131649E-4</v>
      </c>
    </row>
    <row r="45935" spans="1:6" x14ac:dyDescent="0.2">
      <c r="A45935">
        <v>2018</v>
      </c>
      <c r="B45935" t="s">
        <v>114</v>
      </c>
      <c r="C45935" t="s">
        <v>19</v>
      </c>
      <c r="D45935">
        <v>3477</v>
      </c>
      <c r="E45935">
        <v>3963403</v>
      </c>
      <c r="F45935">
        <f t="shared" si="717"/>
        <v>8.772764212975567E-4</v>
      </c>
    </row>
    <row r="45936" spans="1:6" x14ac:dyDescent="0.2">
      <c r="A45936">
        <v>2018</v>
      </c>
      <c r="B45936" t="s">
        <v>114</v>
      </c>
      <c r="C45936" t="s">
        <v>34</v>
      </c>
      <c r="D45936">
        <v>259</v>
      </c>
      <c r="E45936">
        <v>3963403</v>
      </c>
      <c r="F45936">
        <f t="shared" si="717"/>
        <v>6.5347884128866022E-5</v>
      </c>
    </row>
    <row r="45937" spans="1:6" x14ac:dyDescent="0.2">
      <c r="A45937">
        <v>2018</v>
      </c>
      <c r="B45937" t="s">
        <v>114</v>
      </c>
      <c r="C45937" t="s">
        <v>20</v>
      </c>
      <c r="D45937">
        <v>11205</v>
      </c>
      <c r="E45937">
        <v>3963403</v>
      </c>
      <c r="F45937">
        <f t="shared" si="717"/>
        <v>2.8271159909804781E-3</v>
      </c>
    </row>
    <row r="45938" spans="1:6" x14ac:dyDescent="0.2">
      <c r="A45938">
        <v>2018</v>
      </c>
      <c r="B45938" t="s">
        <v>114</v>
      </c>
      <c r="C45938" t="s">
        <v>68</v>
      </c>
      <c r="D45938">
        <v>171</v>
      </c>
      <c r="E45938">
        <v>3963403</v>
      </c>
      <c r="F45938">
        <f t="shared" si="717"/>
        <v>4.3144742031027375E-5</v>
      </c>
    </row>
    <row r="45939" spans="1:6" x14ac:dyDescent="0.2">
      <c r="A45939">
        <v>2018</v>
      </c>
      <c r="B45939" t="s">
        <v>114</v>
      </c>
      <c r="C45939" t="s">
        <v>21</v>
      </c>
      <c r="D45939">
        <v>1772</v>
      </c>
      <c r="E45939">
        <v>3963403</v>
      </c>
      <c r="F45939">
        <f t="shared" si="717"/>
        <v>4.470905431519328E-4</v>
      </c>
    </row>
    <row r="45940" spans="1:6" x14ac:dyDescent="0.2">
      <c r="A45940">
        <v>2018</v>
      </c>
      <c r="B45940" t="s">
        <v>114</v>
      </c>
      <c r="C45940" t="s">
        <v>47</v>
      </c>
      <c r="D45940">
        <v>20172</v>
      </c>
      <c r="E45940">
        <v>3963403</v>
      </c>
      <c r="F45940">
        <f t="shared" si="717"/>
        <v>5.0895657090636506E-3</v>
      </c>
    </row>
    <row r="45941" spans="1:6" x14ac:dyDescent="0.2">
      <c r="A45941">
        <v>2018</v>
      </c>
      <c r="B45941" t="s">
        <v>114</v>
      </c>
      <c r="C45941" t="s">
        <v>69</v>
      </c>
      <c r="D45941">
        <v>69</v>
      </c>
      <c r="E45941">
        <v>3963403</v>
      </c>
      <c r="F45941">
        <f t="shared" si="717"/>
        <v>1.7409281872168942E-5</v>
      </c>
    </row>
    <row r="45942" spans="1:6" x14ac:dyDescent="0.2">
      <c r="A45942">
        <v>2018</v>
      </c>
      <c r="B45942" t="s">
        <v>114</v>
      </c>
      <c r="C45942" t="s">
        <v>22</v>
      </c>
      <c r="D45942">
        <v>8356</v>
      </c>
      <c r="E45942">
        <v>3963403</v>
      </c>
      <c r="F45942">
        <f t="shared" si="717"/>
        <v>2.108289265562952E-3</v>
      </c>
    </row>
    <row r="45943" spans="1:6" x14ac:dyDescent="0.2">
      <c r="A45943">
        <v>2018</v>
      </c>
      <c r="B45943" t="s">
        <v>114</v>
      </c>
      <c r="C45943" t="s">
        <v>48</v>
      </c>
      <c r="D45943">
        <v>2344</v>
      </c>
      <c r="E45943">
        <v>3963403</v>
      </c>
      <c r="F45943">
        <f t="shared" si="717"/>
        <v>5.9141096678788402E-4</v>
      </c>
    </row>
    <row r="45944" spans="1:6" x14ac:dyDescent="0.2">
      <c r="A45944">
        <v>2018</v>
      </c>
      <c r="B45944" t="s">
        <v>114</v>
      </c>
      <c r="C45944" t="s">
        <v>70</v>
      </c>
      <c r="D45944">
        <v>241</v>
      </c>
      <c r="E45944">
        <v>3963403</v>
      </c>
      <c r="F45944">
        <f t="shared" si="717"/>
        <v>6.0806332336126304E-5</v>
      </c>
    </row>
    <row r="45945" spans="1:6" x14ac:dyDescent="0.2">
      <c r="A45945">
        <v>2018</v>
      </c>
      <c r="B45945" t="s">
        <v>114</v>
      </c>
      <c r="C45945" t="s">
        <v>71</v>
      </c>
      <c r="D45945">
        <v>256</v>
      </c>
      <c r="E45945">
        <v>3963403</v>
      </c>
      <c r="F45945">
        <f t="shared" si="717"/>
        <v>6.4590958830076077E-5</v>
      </c>
    </row>
    <row r="45946" spans="1:6" x14ac:dyDescent="0.2">
      <c r="A45946">
        <v>2018</v>
      </c>
      <c r="B45946" t="s">
        <v>114</v>
      </c>
      <c r="C45946" t="s">
        <v>50</v>
      </c>
      <c r="D45946">
        <v>475</v>
      </c>
      <c r="E45946">
        <v>3963403</v>
      </c>
      <c r="F45946">
        <f t="shared" si="717"/>
        <v>1.1984650564174271E-4</v>
      </c>
    </row>
    <row r="45947" spans="1:6" x14ac:dyDescent="0.2">
      <c r="A45947">
        <v>2018</v>
      </c>
      <c r="B45947" t="s">
        <v>114</v>
      </c>
      <c r="C45947" t="s">
        <v>51</v>
      </c>
      <c r="D45947">
        <v>1551</v>
      </c>
      <c r="E45947">
        <v>3963403</v>
      </c>
      <c r="F45947">
        <f t="shared" si="717"/>
        <v>3.9133037947440623E-4</v>
      </c>
    </row>
    <row r="45948" spans="1:6" x14ac:dyDescent="0.2">
      <c r="A45948">
        <v>2018</v>
      </c>
      <c r="B45948" t="s">
        <v>114</v>
      </c>
      <c r="C45948" t="s">
        <v>72</v>
      </c>
      <c r="D45948">
        <v>97</v>
      </c>
      <c r="E45948">
        <v>3963403</v>
      </c>
      <c r="F45948">
        <f t="shared" si="717"/>
        <v>2.4473917994208513E-5</v>
      </c>
    </row>
    <row r="45949" spans="1:6" x14ac:dyDescent="0.2">
      <c r="A45949">
        <v>2018</v>
      </c>
      <c r="B45949" t="s">
        <v>114</v>
      </c>
      <c r="C45949" t="s">
        <v>52</v>
      </c>
      <c r="D45949">
        <v>322</v>
      </c>
      <c r="E45949">
        <v>3963403</v>
      </c>
      <c r="F45949">
        <f t="shared" si="717"/>
        <v>8.1243315403455057E-5</v>
      </c>
    </row>
    <row r="45950" spans="1:6" x14ac:dyDescent="0.2">
      <c r="A45950">
        <v>2018</v>
      </c>
      <c r="B45950" t="s">
        <v>114</v>
      </c>
      <c r="C45950" t="s">
        <v>73</v>
      </c>
      <c r="D45950">
        <v>153</v>
      </c>
      <c r="E45950">
        <v>3963403</v>
      </c>
      <c r="F45950">
        <f t="shared" si="717"/>
        <v>3.860319023828765E-5</v>
      </c>
    </row>
    <row r="45951" spans="1:6" x14ac:dyDescent="0.2">
      <c r="A45951">
        <v>2018</v>
      </c>
      <c r="B45951" t="s">
        <v>114</v>
      </c>
      <c r="C45951" t="s">
        <v>74</v>
      </c>
      <c r="D45951">
        <v>365</v>
      </c>
      <c r="E45951">
        <v>3963403</v>
      </c>
      <c r="F45951">
        <f t="shared" si="717"/>
        <v>9.20925780194444E-5</v>
      </c>
    </row>
    <row r="45952" spans="1:6" x14ac:dyDescent="0.2">
      <c r="A45952">
        <v>2018</v>
      </c>
      <c r="B45952" t="s">
        <v>114</v>
      </c>
      <c r="C45952" t="s">
        <v>133</v>
      </c>
      <c r="D45952">
        <v>341</v>
      </c>
      <c r="E45952">
        <v>3963403</v>
      </c>
      <c r="F45952">
        <f t="shared" si="717"/>
        <v>8.6037175629124772E-5</v>
      </c>
    </row>
    <row r="45953" spans="1:6" x14ac:dyDescent="0.2">
      <c r="A45953">
        <v>2018</v>
      </c>
      <c r="B45953" t="s">
        <v>114</v>
      </c>
      <c r="C45953" t="s">
        <v>23</v>
      </c>
      <c r="D45953">
        <v>10260</v>
      </c>
      <c r="E45953">
        <v>3963403</v>
      </c>
      <c r="F45953">
        <f t="shared" si="717"/>
        <v>2.5886845218616428E-3</v>
      </c>
    </row>
    <row r="45954" spans="1:6" x14ac:dyDescent="0.2">
      <c r="A45954">
        <v>2018</v>
      </c>
      <c r="B45954" t="s">
        <v>114</v>
      </c>
      <c r="C45954" t="s">
        <v>24</v>
      </c>
      <c r="D45954">
        <v>606</v>
      </c>
      <c r="E45954">
        <v>3963403</v>
      </c>
      <c r="F45954">
        <f t="shared" si="717"/>
        <v>1.5289891035557071E-4</v>
      </c>
    </row>
    <row r="45955" spans="1:6" x14ac:dyDescent="0.2">
      <c r="A45955">
        <v>2018</v>
      </c>
      <c r="B45955" t="s">
        <v>114</v>
      </c>
      <c r="C45955" t="s">
        <v>53</v>
      </c>
      <c r="D45955">
        <v>1052</v>
      </c>
      <c r="E45955">
        <v>3963403</v>
      </c>
      <c r="F45955">
        <f t="shared" ref="F45955:F46018" si="718">D45955/E45955</f>
        <v>2.6542847144234388E-4</v>
      </c>
    </row>
    <row r="45956" spans="1:6" x14ac:dyDescent="0.2">
      <c r="A45956">
        <v>2018</v>
      </c>
      <c r="B45956" t="s">
        <v>114</v>
      </c>
      <c r="C45956" t="s">
        <v>96</v>
      </c>
      <c r="D45956">
        <v>147</v>
      </c>
      <c r="E45956">
        <v>3963403</v>
      </c>
      <c r="F45956">
        <f t="shared" si="718"/>
        <v>3.7089339640707747E-5</v>
      </c>
    </row>
    <row r="45957" spans="1:6" x14ac:dyDescent="0.2">
      <c r="A45957">
        <v>2018</v>
      </c>
      <c r="B45957" t="s">
        <v>115</v>
      </c>
      <c r="C45957" t="s">
        <v>7</v>
      </c>
      <c r="D45957">
        <v>7232</v>
      </c>
      <c r="E45957">
        <v>12400000</v>
      </c>
      <c r="F45957">
        <f t="shared" si="718"/>
        <v>5.8322580645161289E-4</v>
      </c>
    </row>
    <row r="45958" spans="1:6" x14ac:dyDescent="0.2">
      <c r="A45958">
        <v>2018</v>
      </c>
      <c r="B45958" t="s">
        <v>115</v>
      </c>
      <c r="C45958" t="s">
        <v>36</v>
      </c>
      <c r="D45958">
        <v>521</v>
      </c>
      <c r="E45958">
        <v>12400000</v>
      </c>
      <c r="F45958">
        <f t="shared" si="718"/>
        <v>4.2016129032258062E-5</v>
      </c>
    </row>
    <row r="45959" spans="1:6" x14ac:dyDescent="0.2">
      <c r="A45959">
        <v>2018</v>
      </c>
      <c r="B45959" t="s">
        <v>115</v>
      </c>
      <c r="C45959" t="s">
        <v>8</v>
      </c>
      <c r="D45959">
        <v>14358</v>
      </c>
      <c r="E45959">
        <v>12400000</v>
      </c>
      <c r="F45959">
        <f t="shared" si="718"/>
        <v>1.1579032258064517E-3</v>
      </c>
    </row>
    <row r="45960" spans="1:6" x14ac:dyDescent="0.2">
      <c r="A45960">
        <v>2018</v>
      </c>
      <c r="B45960" t="s">
        <v>115</v>
      </c>
      <c r="C45960" t="s">
        <v>37</v>
      </c>
      <c r="D45960">
        <v>17616</v>
      </c>
      <c r="E45960">
        <v>12400000</v>
      </c>
      <c r="F45960">
        <f t="shared" si="718"/>
        <v>1.4206451612903226E-3</v>
      </c>
    </row>
    <row r="45961" spans="1:6" x14ac:dyDescent="0.2">
      <c r="A45961">
        <v>2018</v>
      </c>
      <c r="B45961" t="s">
        <v>115</v>
      </c>
      <c r="C45961" t="s">
        <v>9</v>
      </c>
      <c r="D45961">
        <v>5279</v>
      </c>
      <c r="E45961">
        <v>12400000</v>
      </c>
      <c r="F45961">
        <f t="shared" si="718"/>
        <v>4.2572580645161291E-4</v>
      </c>
    </row>
    <row r="45962" spans="1:6" x14ac:dyDescent="0.2">
      <c r="A45962">
        <v>2018</v>
      </c>
      <c r="B45962" t="s">
        <v>115</v>
      </c>
      <c r="C45962" t="s">
        <v>26</v>
      </c>
      <c r="D45962">
        <v>65438</v>
      </c>
      <c r="E45962">
        <v>12400000</v>
      </c>
      <c r="F45962">
        <f t="shared" si="718"/>
        <v>5.2772580645161294E-3</v>
      </c>
    </row>
    <row r="45963" spans="1:6" x14ac:dyDescent="0.2">
      <c r="A45963">
        <v>2018</v>
      </c>
      <c r="B45963" t="s">
        <v>115</v>
      </c>
      <c r="C45963" t="s">
        <v>10</v>
      </c>
      <c r="D45963">
        <v>29599</v>
      </c>
      <c r="E45963">
        <v>12400000</v>
      </c>
      <c r="F45963">
        <f t="shared" si="718"/>
        <v>2.387016129032258E-3</v>
      </c>
    </row>
    <row r="45964" spans="1:6" x14ac:dyDescent="0.2">
      <c r="A45964">
        <v>2018</v>
      </c>
      <c r="B45964" t="s">
        <v>115</v>
      </c>
      <c r="C45964" t="s">
        <v>57</v>
      </c>
      <c r="D45964">
        <v>111</v>
      </c>
      <c r="E45964">
        <v>12400000</v>
      </c>
      <c r="F45964">
        <f t="shared" si="718"/>
        <v>8.9516129032258062E-6</v>
      </c>
    </row>
    <row r="45965" spans="1:6" x14ac:dyDescent="0.2">
      <c r="A45965">
        <v>2018</v>
      </c>
      <c r="B45965" t="s">
        <v>115</v>
      </c>
      <c r="C45965" t="s">
        <v>58</v>
      </c>
      <c r="D45965">
        <v>383</v>
      </c>
      <c r="E45965">
        <v>12400000</v>
      </c>
      <c r="F45965">
        <f t="shared" si="718"/>
        <v>3.0887096774193549E-5</v>
      </c>
    </row>
    <row r="45966" spans="1:6" x14ac:dyDescent="0.2">
      <c r="A45966">
        <v>2018</v>
      </c>
      <c r="B45966" t="s">
        <v>115</v>
      </c>
      <c r="C45966" t="s">
        <v>123</v>
      </c>
      <c r="D45966">
        <v>100</v>
      </c>
      <c r="E45966">
        <v>12400000</v>
      </c>
      <c r="F45966">
        <f t="shared" si="718"/>
        <v>8.0645161290322584E-6</v>
      </c>
    </row>
    <row r="45967" spans="1:6" x14ac:dyDescent="0.2">
      <c r="A45967">
        <v>2018</v>
      </c>
      <c r="B45967" t="s">
        <v>115</v>
      </c>
      <c r="C45967" t="s">
        <v>27</v>
      </c>
      <c r="D45967">
        <v>353</v>
      </c>
      <c r="E45967">
        <v>12400000</v>
      </c>
      <c r="F45967">
        <f t="shared" si="718"/>
        <v>2.8467741935483872E-5</v>
      </c>
    </row>
    <row r="45968" spans="1:6" x14ac:dyDescent="0.2">
      <c r="A45968">
        <v>2018</v>
      </c>
      <c r="B45968" t="s">
        <v>115</v>
      </c>
      <c r="C45968" t="s">
        <v>11</v>
      </c>
      <c r="D45968">
        <v>194</v>
      </c>
      <c r="E45968">
        <v>12400000</v>
      </c>
      <c r="F45968">
        <f t="shared" si="718"/>
        <v>1.5645161290322579E-5</v>
      </c>
    </row>
    <row r="45969" spans="1:6" x14ac:dyDescent="0.2">
      <c r="A45969">
        <v>2018</v>
      </c>
      <c r="B45969" t="s">
        <v>115</v>
      </c>
      <c r="C45969" t="s">
        <v>12</v>
      </c>
      <c r="D45969">
        <v>5062</v>
      </c>
      <c r="E45969">
        <v>12400000</v>
      </c>
      <c r="F45969">
        <f t="shared" si="718"/>
        <v>4.0822580645161292E-4</v>
      </c>
    </row>
    <row r="45970" spans="1:6" x14ac:dyDescent="0.2">
      <c r="A45970">
        <v>2018</v>
      </c>
      <c r="B45970" t="s">
        <v>115</v>
      </c>
      <c r="C45970" t="s">
        <v>59</v>
      </c>
      <c r="D45970">
        <v>832</v>
      </c>
      <c r="E45970">
        <v>12400000</v>
      </c>
      <c r="F45970">
        <f t="shared" si="718"/>
        <v>6.709677419354839E-5</v>
      </c>
    </row>
    <row r="45971" spans="1:6" x14ac:dyDescent="0.2">
      <c r="A45971">
        <v>2018</v>
      </c>
      <c r="B45971" t="s">
        <v>115</v>
      </c>
      <c r="C45971" t="s">
        <v>38</v>
      </c>
      <c r="D45971">
        <v>5673</v>
      </c>
      <c r="E45971">
        <v>12400000</v>
      </c>
      <c r="F45971">
        <f t="shared" si="718"/>
        <v>4.5750000000000001E-4</v>
      </c>
    </row>
    <row r="45972" spans="1:6" x14ac:dyDescent="0.2">
      <c r="A45972">
        <v>2018</v>
      </c>
      <c r="B45972" t="s">
        <v>115</v>
      </c>
      <c r="C45972" t="s">
        <v>61</v>
      </c>
      <c r="D45972">
        <v>4493</v>
      </c>
      <c r="E45972">
        <v>12400000</v>
      </c>
      <c r="F45972">
        <f t="shared" si="718"/>
        <v>3.6233870967741934E-4</v>
      </c>
    </row>
    <row r="45973" spans="1:6" x14ac:dyDescent="0.2">
      <c r="A45973">
        <v>2018</v>
      </c>
      <c r="B45973" t="s">
        <v>115</v>
      </c>
      <c r="C45973" t="s">
        <v>62</v>
      </c>
      <c r="D45973">
        <v>352</v>
      </c>
      <c r="E45973">
        <v>12400000</v>
      </c>
      <c r="F45973">
        <f t="shared" si="718"/>
        <v>2.8387096774193549E-5</v>
      </c>
    </row>
    <row r="45974" spans="1:6" x14ac:dyDescent="0.2">
      <c r="A45974">
        <v>2018</v>
      </c>
      <c r="B45974" t="s">
        <v>115</v>
      </c>
      <c r="C45974" t="s">
        <v>39</v>
      </c>
      <c r="D45974">
        <v>1328</v>
      </c>
      <c r="E45974">
        <v>12400000</v>
      </c>
      <c r="F45974">
        <f t="shared" si="718"/>
        <v>1.0709677419354839E-4</v>
      </c>
    </row>
    <row r="45975" spans="1:6" x14ac:dyDescent="0.2">
      <c r="A45975">
        <v>2018</v>
      </c>
      <c r="B45975" t="s">
        <v>115</v>
      </c>
      <c r="C45975" t="s">
        <v>40</v>
      </c>
      <c r="D45975">
        <v>1373</v>
      </c>
      <c r="E45975">
        <v>12400000</v>
      </c>
      <c r="F45975">
        <f t="shared" si="718"/>
        <v>1.1072580645161291E-4</v>
      </c>
    </row>
    <row r="45976" spans="1:6" x14ac:dyDescent="0.2">
      <c r="A45976">
        <v>2018</v>
      </c>
      <c r="B45976" t="s">
        <v>115</v>
      </c>
      <c r="C45976" t="s">
        <v>41</v>
      </c>
      <c r="D45976">
        <v>308</v>
      </c>
      <c r="E45976">
        <v>12400000</v>
      </c>
      <c r="F45976">
        <f t="shared" si="718"/>
        <v>2.4838709677419354E-5</v>
      </c>
    </row>
    <row r="45977" spans="1:6" x14ac:dyDescent="0.2">
      <c r="A45977">
        <v>2018</v>
      </c>
      <c r="B45977" t="s">
        <v>115</v>
      </c>
      <c r="C45977" t="s">
        <v>82</v>
      </c>
      <c r="D45977">
        <v>6852</v>
      </c>
      <c r="E45977">
        <v>12400000</v>
      </c>
      <c r="F45977">
        <f t="shared" si="718"/>
        <v>5.5258064516129028E-4</v>
      </c>
    </row>
    <row r="45978" spans="1:6" x14ac:dyDescent="0.2">
      <c r="A45978">
        <v>2018</v>
      </c>
      <c r="B45978" t="s">
        <v>115</v>
      </c>
      <c r="C45978" t="s">
        <v>28</v>
      </c>
      <c r="D45978">
        <v>4645</v>
      </c>
      <c r="E45978">
        <v>12400000</v>
      </c>
      <c r="F45978">
        <f t="shared" si="718"/>
        <v>3.745967741935484E-4</v>
      </c>
    </row>
    <row r="45979" spans="1:6" x14ac:dyDescent="0.2">
      <c r="A45979">
        <v>2018</v>
      </c>
      <c r="B45979" t="s">
        <v>115</v>
      </c>
      <c r="C45979" t="s">
        <v>42</v>
      </c>
      <c r="D45979">
        <v>12729</v>
      </c>
      <c r="E45979">
        <v>12400000</v>
      </c>
      <c r="F45979">
        <f t="shared" si="718"/>
        <v>1.0265322580645161E-3</v>
      </c>
    </row>
    <row r="45980" spans="1:6" x14ac:dyDescent="0.2">
      <c r="A45980">
        <v>2018</v>
      </c>
      <c r="B45980" t="s">
        <v>115</v>
      </c>
      <c r="C45980" t="s">
        <v>43</v>
      </c>
      <c r="D45980">
        <v>1943</v>
      </c>
      <c r="E45980">
        <v>12400000</v>
      </c>
      <c r="F45980">
        <f t="shared" si="718"/>
        <v>1.5669354838709679E-4</v>
      </c>
    </row>
    <row r="45981" spans="1:6" x14ac:dyDescent="0.2">
      <c r="A45981">
        <v>2018</v>
      </c>
      <c r="B45981" t="s">
        <v>115</v>
      </c>
      <c r="C45981" t="s">
        <v>29</v>
      </c>
      <c r="D45981">
        <v>240</v>
      </c>
      <c r="E45981">
        <v>12400000</v>
      </c>
      <c r="F45981">
        <f t="shared" si="718"/>
        <v>1.9354838709677421E-5</v>
      </c>
    </row>
    <row r="45982" spans="1:6" x14ac:dyDescent="0.2">
      <c r="A45982">
        <v>2018</v>
      </c>
      <c r="B45982" t="s">
        <v>115</v>
      </c>
      <c r="C45982" t="s">
        <v>30</v>
      </c>
      <c r="D45982">
        <v>1664</v>
      </c>
      <c r="E45982">
        <v>12400000</v>
      </c>
      <c r="F45982">
        <f t="shared" si="718"/>
        <v>1.3419354838709678E-4</v>
      </c>
    </row>
    <row r="45983" spans="1:6" x14ac:dyDescent="0.2">
      <c r="A45983">
        <v>2018</v>
      </c>
      <c r="B45983" t="s">
        <v>115</v>
      </c>
      <c r="C45983" t="s">
        <v>64</v>
      </c>
      <c r="D45983">
        <v>1505</v>
      </c>
      <c r="E45983">
        <v>12400000</v>
      </c>
      <c r="F45983">
        <f t="shared" si="718"/>
        <v>1.2137096774193548E-4</v>
      </c>
    </row>
    <row r="45984" spans="1:6" x14ac:dyDescent="0.2">
      <c r="A45984">
        <v>2018</v>
      </c>
      <c r="B45984" t="s">
        <v>115</v>
      </c>
      <c r="C45984" t="s">
        <v>44</v>
      </c>
      <c r="D45984">
        <v>1775</v>
      </c>
      <c r="E45984">
        <v>12400000</v>
      </c>
      <c r="F45984">
        <f t="shared" si="718"/>
        <v>1.4314516129032258E-4</v>
      </c>
    </row>
    <row r="45985" spans="1:6" x14ac:dyDescent="0.2">
      <c r="A45985">
        <v>2018</v>
      </c>
      <c r="B45985" t="s">
        <v>115</v>
      </c>
      <c r="C45985" t="s">
        <v>13</v>
      </c>
      <c r="D45985">
        <v>13955</v>
      </c>
      <c r="E45985">
        <v>12400000</v>
      </c>
      <c r="F45985">
        <f t="shared" si="718"/>
        <v>1.1254032258064515E-3</v>
      </c>
    </row>
    <row r="45986" spans="1:6" x14ac:dyDescent="0.2">
      <c r="A45986">
        <v>2018</v>
      </c>
      <c r="B45986" t="s">
        <v>115</v>
      </c>
      <c r="C45986" t="s">
        <v>31</v>
      </c>
      <c r="D45986">
        <v>1205</v>
      </c>
      <c r="E45986">
        <v>12400000</v>
      </c>
      <c r="F45986">
        <f t="shared" si="718"/>
        <v>9.7177419354838704E-5</v>
      </c>
    </row>
    <row r="45987" spans="1:6" x14ac:dyDescent="0.2">
      <c r="A45987">
        <v>2018</v>
      </c>
      <c r="B45987" t="s">
        <v>115</v>
      </c>
      <c r="C45987" t="s">
        <v>14</v>
      </c>
      <c r="D45987">
        <v>8149</v>
      </c>
      <c r="E45987">
        <v>12400000</v>
      </c>
      <c r="F45987">
        <f t="shared" si="718"/>
        <v>6.5717741935483872E-4</v>
      </c>
    </row>
    <row r="45988" spans="1:6" x14ac:dyDescent="0.2">
      <c r="A45988">
        <v>2018</v>
      </c>
      <c r="B45988" t="s">
        <v>115</v>
      </c>
      <c r="C45988" t="s">
        <v>45</v>
      </c>
      <c r="D45988">
        <v>3988</v>
      </c>
      <c r="E45988">
        <v>12400000</v>
      </c>
      <c r="F45988">
        <f t="shared" si="718"/>
        <v>3.2161290322580647E-4</v>
      </c>
    </row>
    <row r="45989" spans="1:6" x14ac:dyDescent="0.2">
      <c r="A45989">
        <v>2018</v>
      </c>
      <c r="B45989" t="s">
        <v>115</v>
      </c>
      <c r="C45989" t="s">
        <v>32</v>
      </c>
      <c r="D45989">
        <v>3380</v>
      </c>
      <c r="E45989">
        <v>12400000</v>
      </c>
      <c r="F45989">
        <f t="shared" si="718"/>
        <v>2.725806451612903E-4</v>
      </c>
    </row>
    <row r="45990" spans="1:6" x14ac:dyDescent="0.2">
      <c r="A45990">
        <v>2018</v>
      </c>
      <c r="B45990" t="s">
        <v>115</v>
      </c>
      <c r="C45990" t="s">
        <v>66</v>
      </c>
      <c r="D45990">
        <v>696</v>
      </c>
      <c r="E45990">
        <v>12400000</v>
      </c>
      <c r="F45990">
        <f t="shared" si="718"/>
        <v>5.6129032258064517E-5</v>
      </c>
    </row>
    <row r="45991" spans="1:6" x14ac:dyDescent="0.2">
      <c r="A45991">
        <v>2018</v>
      </c>
      <c r="B45991" t="s">
        <v>115</v>
      </c>
      <c r="C45991" t="s">
        <v>67</v>
      </c>
      <c r="D45991">
        <v>693</v>
      </c>
      <c r="E45991">
        <v>12400000</v>
      </c>
      <c r="F45991">
        <f t="shared" si="718"/>
        <v>5.5887096774193546E-5</v>
      </c>
    </row>
    <row r="45992" spans="1:6" x14ac:dyDescent="0.2">
      <c r="A45992">
        <v>2018</v>
      </c>
      <c r="B45992" t="s">
        <v>115</v>
      </c>
      <c r="C45992" t="s">
        <v>33</v>
      </c>
      <c r="D45992">
        <v>34534</v>
      </c>
      <c r="E45992">
        <v>12400000</v>
      </c>
      <c r="F45992">
        <f t="shared" si="718"/>
        <v>2.7850000000000001E-3</v>
      </c>
    </row>
    <row r="45993" spans="1:6" x14ac:dyDescent="0.2">
      <c r="A45993">
        <v>2018</v>
      </c>
      <c r="B45993" t="s">
        <v>115</v>
      </c>
      <c r="C45993" t="s">
        <v>130</v>
      </c>
      <c r="D45993">
        <v>1123</v>
      </c>
      <c r="E45993">
        <v>12400000</v>
      </c>
      <c r="F45993">
        <f t="shared" si="718"/>
        <v>9.0564516129032263E-5</v>
      </c>
    </row>
    <row r="45994" spans="1:6" x14ac:dyDescent="0.2">
      <c r="A45994">
        <v>2018</v>
      </c>
      <c r="B45994" t="s">
        <v>115</v>
      </c>
      <c r="C45994" t="s">
        <v>15</v>
      </c>
      <c r="D45994">
        <v>38793</v>
      </c>
      <c r="E45994">
        <v>12400000</v>
      </c>
      <c r="F45994">
        <f t="shared" si="718"/>
        <v>3.1284677419354838E-3</v>
      </c>
    </row>
    <row r="45995" spans="1:6" x14ac:dyDescent="0.2">
      <c r="A45995">
        <v>2018</v>
      </c>
      <c r="B45995" t="s">
        <v>115</v>
      </c>
      <c r="C45995" t="s">
        <v>16</v>
      </c>
      <c r="D45995">
        <v>1621</v>
      </c>
      <c r="E45995">
        <v>12400000</v>
      </c>
      <c r="F45995">
        <f t="shared" si="718"/>
        <v>1.3072580645161289E-4</v>
      </c>
    </row>
    <row r="45996" spans="1:6" x14ac:dyDescent="0.2">
      <c r="A45996">
        <v>2018</v>
      </c>
      <c r="B45996" t="s">
        <v>115</v>
      </c>
      <c r="C45996" t="s">
        <v>17</v>
      </c>
      <c r="D45996">
        <v>20329</v>
      </c>
      <c r="E45996">
        <v>12400000</v>
      </c>
      <c r="F45996">
        <f t="shared" si="718"/>
        <v>1.6394354838709677E-3</v>
      </c>
    </row>
    <row r="45997" spans="1:6" x14ac:dyDescent="0.2">
      <c r="A45997">
        <v>2018</v>
      </c>
      <c r="B45997" t="s">
        <v>115</v>
      </c>
      <c r="C45997" t="s">
        <v>18</v>
      </c>
      <c r="D45997">
        <v>4866</v>
      </c>
      <c r="E45997">
        <v>12400000</v>
      </c>
      <c r="F45997">
        <f t="shared" si="718"/>
        <v>3.9241935483870966E-4</v>
      </c>
    </row>
    <row r="45998" spans="1:6" x14ac:dyDescent="0.2">
      <c r="A45998">
        <v>2018</v>
      </c>
      <c r="B45998" t="s">
        <v>115</v>
      </c>
      <c r="C45998" t="s">
        <v>46</v>
      </c>
      <c r="D45998">
        <v>2629</v>
      </c>
      <c r="E45998">
        <v>12400000</v>
      </c>
      <c r="F45998">
        <f t="shared" si="718"/>
        <v>2.1201612903225806E-4</v>
      </c>
    </row>
    <row r="45999" spans="1:6" x14ac:dyDescent="0.2">
      <c r="A45999">
        <v>2018</v>
      </c>
      <c r="B45999" t="s">
        <v>115</v>
      </c>
      <c r="C45999" t="s">
        <v>19</v>
      </c>
      <c r="D45999">
        <v>2134</v>
      </c>
      <c r="E45999">
        <v>12400000</v>
      </c>
      <c r="F45999">
        <f t="shared" si="718"/>
        <v>1.7209677419354838E-4</v>
      </c>
    </row>
    <row r="46000" spans="1:6" x14ac:dyDescent="0.2">
      <c r="A46000">
        <v>2018</v>
      </c>
      <c r="B46000" t="s">
        <v>115</v>
      </c>
      <c r="C46000" t="s">
        <v>34</v>
      </c>
      <c r="D46000">
        <v>800</v>
      </c>
      <c r="E46000">
        <v>12400000</v>
      </c>
      <c r="F46000">
        <f t="shared" si="718"/>
        <v>6.4516129032258067E-5</v>
      </c>
    </row>
    <row r="46001" spans="1:6" x14ac:dyDescent="0.2">
      <c r="A46001">
        <v>2018</v>
      </c>
      <c r="B46001" t="s">
        <v>115</v>
      </c>
      <c r="C46001" t="s">
        <v>20</v>
      </c>
      <c r="D46001">
        <v>14256</v>
      </c>
      <c r="E46001">
        <v>12400000</v>
      </c>
      <c r="F46001">
        <f t="shared" si="718"/>
        <v>1.1496774193548386E-3</v>
      </c>
    </row>
    <row r="46002" spans="1:6" x14ac:dyDescent="0.2">
      <c r="A46002">
        <v>2018</v>
      </c>
      <c r="B46002" t="s">
        <v>115</v>
      </c>
      <c r="C46002" t="s">
        <v>68</v>
      </c>
      <c r="D46002">
        <v>244</v>
      </c>
      <c r="E46002">
        <v>12400000</v>
      </c>
      <c r="F46002">
        <f t="shared" si="718"/>
        <v>1.9677419354838711E-5</v>
      </c>
    </row>
    <row r="46003" spans="1:6" x14ac:dyDescent="0.2">
      <c r="A46003">
        <v>2018</v>
      </c>
      <c r="B46003" t="s">
        <v>115</v>
      </c>
      <c r="C46003" t="s">
        <v>21</v>
      </c>
      <c r="D46003">
        <v>2445</v>
      </c>
      <c r="E46003">
        <v>12400000</v>
      </c>
      <c r="F46003">
        <f t="shared" si="718"/>
        <v>1.9717741935483871E-4</v>
      </c>
    </row>
    <row r="46004" spans="1:6" x14ac:dyDescent="0.2">
      <c r="A46004">
        <v>2018</v>
      </c>
      <c r="B46004" t="s">
        <v>115</v>
      </c>
      <c r="C46004" t="s">
        <v>47</v>
      </c>
      <c r="D46004">
        <v>22611</v>
      </c>
      <c r="E46004">
        <v>12400000</v>
      </c>
      <c r="F46004">
        <f t="shared" si="718"/>
        <v>1.8234677419354838E-3</v>
      </c>
    </row>
    <row r="46005" spans="1:6" x14ac:dyDescent="0.2">
      <c r="A46005">
        <v>2018</v>
      </c>
      <c r="B46005" t="s">
        <v>115</v>
      </c>
      <c r="C46005" t="s">
        <v>69</v>
      </c>
      <c r="D46005">
        <v>188</v>
      </c>
      <c r="E46005">
        <v>12400000</v>
      </c>
      <c r="F46005">
        <f t="shared" si="718"/>
        <v>1.5161290322580646E-5</v>
      </c>
    </row>
    <row r="46006" spans="1:6" x14ac:dyDescent="0.2">
      <c r="A46006">
        <v>2018</v>
      </c>
      <c r="B46006" t="s">
        <v>115</v>
      </c>
      <c r="C46006" t="s">
        <v>22</v>
      </c>
      <c r="D46006">
        <v>67366</v>
      </c>
      <c r="E46006">
        <v>12400000</v>
      </c>
      <c r="F46006">
        <f t="shared" si="718"/>
        <v>5.4327419354838705E-3</v>
      </c>
    </row>
    <row r="46007" spans="1:6" x14ac:dyDescent="0.2">
      <c r="A46007">
        <v>2018</v>
      </c>
      <c r="B46007" t="s">
        <v>115</v>
      </c>
      <c r="C46007" t="s">
        <v>48</v>
      </c>
      <c r="D46007">
        <v>3557</v>
      </c>
      <c r="E46007">
        <v>12400000</v>
      </c>
      <c r="F46007">
        <f t="shared" si="718"/>
        <v>2.8685483870967741E-4</v>
      </c>
    </row>
    <row r="46008" spans="1:6" x14ac:dyDescent="0.2">
      <c r="A46008">
        <v>2018</v>
      </c>
      <c r="B46008" t="s">
        <v>115</v>
      </c>
      <c r="C46008" t="s">
        <v>70</v>
      </c>
      <c r="D46008">
        <v>1641</v>
      </c>
      <c r="E46008">
        <v>12400000</v>
      </c>
      <c r="F46008">
        <f t="shared" si="718"/>
        <v>1.3233870967741936E-4</v>
      </c>
    </row>
    <row r="46009" spans="1:6" x14ac:dyDescent="0.2">
      <c r="A46009">
        <v>2018</v>
      </c>
      <c r="B46009" t="s">
        <v>115</v>
      </c>
      <c r="C46009" t="s">
        <v>71</v>
      </c>
      <c r="D46009">
        <v>1655</v>
      </c>
      <c r="E46009">
        <v>12400000</v>
      </c>
      <c r="F46009">
        <f t="shared" si="718"/>
        <v>1.3346774193548388E-4</v>
      </c>
    </row>
    <row r="46010" spans="1:6" x14ac:dyDescent="0.2">
      <c r="A46010">
        <v>2018</v>
      </c>
      <c r="B46010" t="s">
        <v>115</v>
      </c>
      <c r="C46010" t="s">
        <v>50</v>
      </c>
      <c r="D46010">
        <v>2054</v>
      </c>
      <c r="E46010">
        <v>12400000</v>
      </c>
      <c r="F46010">
        <f t="shared" si="718"/>
        <v>1.6564516129032259E-4</v>
      </c>
    </row>
    <row r="46011" spans="1:6" x14ac:dyDescent="0.2">
      <c r="A46011">
        <v>2018</v>
      </c>
      <c r="B46011" t="s">
        <v>115</v>
      </c>
      <c r="C46011" t="s">
        <v>51</v>
      </c>
      <c r="D46011">
        <v>402</v>
      </c>
      <c r="E46011">
        <v>12400000</v>
      </c>
      <c r="F46011">
        <f t="shared" si="718"/>
        <v>3.241935483870968E-5</v>
      </c>
    </row>
    <row r="46012" spans="1:6" x14ac:dyDescent="0.2">
      <c r="A46012">
        <v>2018</v>
      </c>
      <c r="B46012" t="s">
        <v>115</v>
      </c>
      <c r="C46012" t="s">
        <v>52</v>
      </c>
      <c r="D46012">
        <v>2558</v>
      </c>
      <c r="E46012">
        <v>12400000</v>
      </c>
      <c r="F46012">
        <f t="shared" si="718"/>
        <v>2.0629032258064517E-4</v>
      </c>
    </row>
    <row r="46013" spans="1:6" x14ac:dyDescent="0.2">
      <c r="A46013">
        <v>2018</v>
      </c>
      <c r="B46013" t="s">
        <v>115</v>
      </c>
      <c r="C46013" t="s">
        <v>73</v>
      </c>
      <c r="D46013">
        <v>2801</v>
      </c>
      <c r="E46013">
        <v>12400000</v>
      </c>
      <c r="F46013">
        <f t="shared" si="718"/>
        <v>2.2588709677419356E-4</v>
      </c>
    </row>
    <row r="46014" spans="1:6" x14ac:dyDescent="0.2">
      <c r="A46014">
        <v>2018</v>
      </c>
      <c r="B46014" t="s">
        <v>115</v>
      </c>
      <c r="C46014" t="s">
        <v>74</v>
      </c>
      <c r="D46014">
        <v>4188</v>
      </c>
      <c r="E46014">
        <v>12400000</v>
      </c>
      <c r="F46014">
        <f t="shared" si="718"/>
        <v>3.3774193548387094E-4</v>
      </c>
    </row>
    <row r="46015" spans="1:6" x14ac:dyDescent="0.2">
      <c r="A46015">
        <v>2018</v>
      </c>
      <c r="B46015" t="s">
        <v>115</v>
      </c>
      <c r="C46015" t="s">
        <v>133</v>
      </c>
      <c r="D46015">
        <v>86</v>
      </c>
      <c r="E46015">
        <v>12400000</v>
      </c>
      <c r="F46015">
        <f t="shared" si="718"/>
        <v>6.935483870967742E-6</v>
      </c>
    </row>
    <row r="46016" spans="1:6" x14ac:dyDescent="0.2">
      <c r="A46016">
        <v>2018</v>
      </c>
      <c r="B46016" t="s">
        <v>115</v>
      </c>
      <c r="C46016" t="s">
        <v>75</v>
      </c>
      <c r="D46016">
        <v>1821</v>
      </c>
      <c r="E46016">
        <v>12400000</v>
      </c>
      <c r="F46016">
        <f t="shared" si="718"/>
        <v>1.4685483870967742E-4</v>
      </c>
    </row>
    <row r="46017" spans="1:6" x14ac:dyDescent="0.2">
      <c r="A46017">
        <v>2018</v>
      </c>
      <c r="B46017" t="s">
        <v>115</v>
      </c>
      <c r="C46017" t="s">
        <v>23</v>
      </c>
      <c r="D46017">
        <v>46823</v>
      </c>
      <c r="E46017">
        <v>12400000</v>
      </c>
      <c r="F46017">
        <f t="shared" si="718"/>
        <v>3.7760483870967741E-3</v>
      </c>
    </row>
    <row r="46018" spans="1:6" x14ac:dyDescent="0.2">
      <c r="A46018">
        <v>2018</v>
      </c>
      <c r="B46018" t="s">
        <v>115</v>
      </c>
      <c r="C46018" t="s">
        <v>24</v>
      </c>
      <c r="D46018">
        <v>1118</v>
      </c>
      <c r="E46018">
        <v>12400000</v>
      </c>
      <c r="F46018">
        <f t="shared" si="718"/>
        <v>9.0161290322580639E-5</v>
      </c>
    </row>
    <row r="46019" spans="1:6" x14ac:dyDescent="0.2">
      <c r="A46019">
        <v>2018</v>
      </c>
      <c r="B46019" t="s">
        <v>115</v>
      </c>
      <c r="C46019" t="s">
        <v>53</v>
      </c>
      <c r="D46019">
        <v>137</v>
      </c>
      <c r="E46019">
        <v>12400000</v>
      </c>
      <c r="F46019">
        <f t="shared" ref="F46019:F46082" si="719">D46019/E46019</f>
        <v>1.1048387096774194E-5</v>
      </c>
    </row>
    <row r="46020" spans="1:6" x14ac:dyDescent="0.2">
      <c r="A46020">
        <v>2018</v>
      </c>
      <c r="B46020" t="s">
        <v>115</v>
      </c>
      <c r="C46020" t="s">
        <v>96</v>
      </c>
      <c r="D46020">
        <v>171</v>
      </c>
      <c r="E46020">
        <v>12400000</v>
      </c>
      <c r="F46020">
        <f t="shared" si="719"/>
        <v>1.3790322580645161E-5</v>
      </c>
    </row>
    <row r="46021" spans="1:6" x14ac:dyDescent="0.2">
      <c r="A46021">
        <v>2018</v>
      </c>
      <c r="B46021" t="s">
        <v>116</v>
      </c>
      <c r="C46021" t="s">
        <v>7</v>
      </c>
      <c r="D46021">
        <v>1399</v>
      </c>
      <c r="E46021">
        <v>999751</v>
      </c>
      <c r="F46021">
        <f t="shared" si="719"/>
        <v>1.3993484377610025E-3</v>
      </c>
    </row>
    <row r="46022" spans="1:6" x14ac:dyDescent="0.2">
      <c r="A46022">
        <v>2018</v>
      </c>
      <c r="B46022" t="s">
        <v>116</v>
      </c>
      <c r="C46022" t="s">
        <v>36</v>
      </c>
      <c r="D46022">
        <v>5968</v>
      </c>
      <c r="E46022">
        <v>999751</v>
      </c>
      <c r="F46022">
        <f t="shared" si="719"/>
        <v>5.9694864021141263E-3</v>
      </c>
    </row>
    <row r="46023" spans="1:6" x14ac:dyDescent="0.2">
      <c r="A46023">
        <v>2018</v>
      </c>
      <c r="B46023" t="s">
        <v>116</v>
      </c>
      <c r="C46023" t="s">
        <v>8</v>
      </c>
      <c r="D46023">
        <v>1466</v>
      </c>
      <c r="E46023">
        <v>999751</v>
      </c>
      <c r="F46023">
        <f t="shared" si="719"/>
        <v>1.466365124916104E-3</v>
      </c>
    </row>
    <row r="46024" spans="1:6" x14ac:dyDescent="0.2">
      <c r="A46024">
        <v>2018</v>
      </c>
      <c r="B46024" t="s">
        <v>116</v>
      </c>
      <c r="C46024" t="s">
        <v>37</v>
      </c>
      <c r="D46024">
        <v>5499</v>
      </c>
      <c r="E46024">
        <v>999751</v>
      </c>
      <c r="F46024">
        <f t="shared" si="719"/>
        <v>5.5003695920284148E-3</v>
      </c>
    </row>
    <row r="46025" spans="1:6" x14ac:dyDescent="0.2">
      <c r="A46025">
        <v>2018</v>
      </c>
      <c r="B46025" t="s">
        <v>116</v>
      </c>
      <c r="C46025" t="s">
        <v>9</v>
      </c>
      <c r="D46025">
        <v>381</v>
      </c>
      <c r="E46025">
        <v>999751</v>
      </c>
      <c r="F46025">
        <f t="shared" si="719"/>
        <v>3.8109489262826444E-4</v>
      </c>
    </row>
    <row r="46026" spans="1:6" x14ac:dyDescent="0.2">
      <c r="A46026">
        <v>2018</v>
      </c>
      <c r="B46026" t="s">
        <v>116</v>
      </c>
      <c r="C46026" t="s">
        <v>26</v>
      </c>
      <c r="D46026">
        <v>18765</v>
      </c>
      <c r="E46026">
        <v>999751</v>
      </c>
      <c r="F46026">
        <f t="shared" si="719"/>
        <v>1.8769673648738536E-2</v>
      </c>
    </row>
    <row r="46027" spans="1:6" x14ac:dyDescent="0.2">
      <c r="A46027">
        <v>2018</v>
      </c>
      <c r="B46027" t="s">
        <v>116</v>
      </c>
      <c r="C46027" t="s">
        <v>131</v>
      </c>
      <c r="D46027">
        <v>159</v>
      </c>
      <c r="E46027">
        <v>999751</v>
      </c>
      <c r="F46027">
        <f t="shared" si="719"/>
        <v>1.5903960086061428E-4</v>
      </c>
    </row>
    <row r="46028" spans="1:6" x14ac:dyDescent="0.2">
      <c r="A46028">
        <v>2018</v>
      </c>
      <c r="B46028" t="s">
        <v>116</v>
      </c>
      <c r="C46028" t="s">
        <v>10</v>
      </c>
      <c r="D46028">
        <v>7576</v>
      </c>
      <c r="E46028">
        <v>999751</v>
      </c>
      <c r="F46028">
        <f t="shared" si="719"/>
        <v>7.5778868938365654E-3</v>
      </c>
    </row>
    <row r="46029" spans="1:6" x14ac:dyDescent="0.2">
      <c r="A46029">
        <v>2018</v>
      </c>
      <c r="B46029" t="s">
        <v>116</v>
      </c>
      <c r="C46029" t="s">
        <v>57</v>
      </c>
      <c r="D46029">
        <v>91</v>
      </c>
      <c r="E46029">
        <v>999751</v>
      </c>
      <c r="F46029">
        <f t="shared" si="719"/>
        <v>9.1022664643496229E-5</v>
      </c>
    </row>
    <row r="46030" spans="1:6" x14ac:dyDescent="0.2">
      <c r="A46030">
        <v>2018</v>
      </c>
      <c r="B46030" t="s">
        <v>116</v>
      </c>
      <c r="C46030" t="s">
        <v>27</v>
      </c>
      <c r="D46030">
        <v>27</v>
      </c>
      <c r="E46030">
        <v>999751</v>
      </c>
      <c r="F46030">
        <f t="shared" si="719"/>
        <v>2.7006724674443936E-5</v>
      </c>
    </row>
    <row r="46031" spans="1:6" x14ac:dyDescent="0.2">
      <c r="A46031">
        <v>2018</v>
      </c>
      <c r="B46031" t="s">
        <v>116</v>
      </c>
      <c r="C46031" t="s">
        <v>11</v>
      </c>
      <c r="D46031">
        <v>69</v>
      </c>
      <c r="E46031">
        <v>999751</v>
      </c>
      <c r="F46031">
        <f t="shared" si="719"/>
        <v>6.9017185279134503E-5</v>
      </c>
    </row>
    <row r="46032" spans="1:6" x14ac:dyDescent="0.2">
      <c r="A46032">
        <v>2018</v>
      </c>
      <c r="B46032" t="s">
        <v>116</v>
      </c>
      <c r="C46032" t="s">
        <v>12</v>
      </c>
      <c r="D46032">
        <v>815</v>
      </c>
      <c r="E46032">
        <v>999751</v>
      </c>
      <c r="F46032">
        <f t="shared" si="719"/>
        <v>8.1520298554340026E-4</v>
      </c>
    </row>
    <row r="46033" spans="1:6" x14ac:dyDescent="0.2">
      <c r="A46033">
        <v>2018</v>
      </c>
      <c r="B46033" t="s">
        <v>116</v>
      </c>
      <c r="C46033" t="s">
        <v>59</v>
      </c>
      <c r="D46033">
        <v>364</v>
      </c>
      <c r="E46033">
        <v>999751</v>
      </c>
      <c r="F46033">
        <f t="shared" si="719"/>
        <v>3.6409065857398492E-4</v>
      </c>
    </row>
    <row r="46034" spans="1:6" x14ac:dyDescent="0.2">
      <c r="A46034">
        <v>2018</v>
      </c>
      <c r="B46034" t="s">
        <v>116</v>
      </c>
      <c r="C46034" t="s">
        <v>38</v>
      </c>
      <c r="D46034">
        <v>380</v>
      </c>
      <c r="E46034">
        <v>999751</v>
      </c>
      <c r="F46034">
        <f t="shared" si="719"/>
        <v>3.8009464356624802E-4</v>
      </c>
    </row>
    <row r="46035" spans="1:6" x14ac:dyDescent="0.2">
      <c r="A46035">
        <v>2018</v>
      </c>
      <c r="B46035" t="s">
        <v>116</v>
      </c>
      <c r="C46035" t="s">
        <v>61</v>
      </c>
      <c r="D46035">
        <v>584</v>
      </c>
      <c r="E46035">
        <v>999751</v>
      </c>
      <c r="F46035">
        <f t="shared" si="719"/>
        <v>5.8414545221760223E-4</v>
      </c>
    </row>
    <row r="46036" spans="1:6" x14ac:dyDescent="0.2">
      <c r="A46036">
        <v>2018</v>
      </c>
      <c r="B46036" t="s">
        <v>116</v>
      </c>
      <c r="C46036" t="s">
        <v>62</v>
      </c>
      <c r="D46036">
        <v>64</v>
      </c>
      <c r="E46036">
        <v>999751</v>
      </c>
      <c r="F46036">
        <f t="shared" si="719"/>
        <v>6.401593996905229E-5</v>
      </c>
    </row>
    <row r="46037" spans="1:6" x14ac:dyDescent="0.2">
      <c r="A46037">
        <v>2018</v>
      </c>
      <c r="B46037" t="s">
        <v>116</v>
      </c>
      <c r="C46037" t="s">
        <v>39</v>
      </c>
      <c r="D46037">
        <v>317</v>
      </c>
      <c r="E46037">
        <v>999751</v>
      </c>
      <c r="F46037">
        <f t="shared" si="719"/>
        <v>3.1707895265921214E-4</v>
      </c>
    </row>
    <row r="46038" spans="1:6" x14ac:dyDescent="0.2">
      <c r="A46038">
        <v>2018</v>
      </c>
      <c r="B46038" t="s">
        <v>116</v>
      </c>
      <c r="C46038" t="s">
        <v>40</v>
      </c>
      <c r="D46038">
        <v>200</v>
      </c>
      <c r="E46038">
        <v>999751</v>
      </c>
      <c r="F46038">
        <f t="shared" si="719"/>
        <v>2.0004981240328841E-4</v>
      </c>
    </row>
    <row r="46039" spans="1:6" x14ac:dyDescent="0.2">
      <c r="A46039">
        <v>2018</v>
      </c>
      <c r="B46039" t="s">
        <v>116</v>
      </c>
      <c r="C46039" t="s">
        <v>41</v>
      </c>
      <c r="D46039">
        <v>152</v>
      </c>
      <c r="E46039">
        <v>999751</v>
      </c>
      <c r="F46039">
        <f t="shared" si="719"/>
        <v>1.5203785742649921E-4</v>
      </c>
    </row>
    <row r="46040" spans="1:6" x14ac:dyDescent="0.2">
      <c r="A46040">
        <v>2018</v>
      </c>
      <c r="B46040" t="s">
        <v>116</v>
      </c>
      <c r="C46040" t="s">
        <v>82</v>
      </c>
      <c r="D46040">
        <v>464</v>
      </c>
      <c r="E46040">
        <v>999751</v>
      </c>
      <c r="F46040">
        <f t="shared" si="719"/>
        <v>4.6411556477562912E-4</v>
      </c>
    </row>
    <row r="46041" spans="1:6" x14ac:dyDescent="0.2">
      <c r="A46041">
        <v>2018</v>
      </c>
      <c r="B46041" t="s">
        <v>116</v>
      </c>
      <c r="C46041" t="s">
        <v>28</v>
      </c>
      <c r="D46041">
        <v>972</v>
      </c>
      <c r="E46041">
        <v>999751</v>
      </c>
      <c r="F46041">
        <f t="shared" si="719"/>
        <v>9.7224208827998175E-4</v>
      </c>
    </row>
    <row r="46042" spans="1:6" x14ac:dyDescent="0.2">
      <c r="A46042">
        <v>2018</v>
      </c>
      <c r="B46042" t="s">
        <v>116</v>
      </c>
      <c r="C46042" t="s">
        <v>42</v>
      </c>
      <c r="D46042">
        <v>1798</v>
      </c>
      <c r="E46042">
        <v>999751</v>
      </c>
      <c r="F46042">
        <f t="shared" si="719"/>
        <v>1.7984478135055629E-3</v>
      </c>
    </row>
    <row r="46043" spans="1:6" x14ac:dyDescent="0.2">
      <c r="A46043">
        <v>2018</v>
      </c>
      <c r="B46043" t="s">
        <v>116</v>
      </c>
      <c r="C46043" t="s">
        <v>43</v>
      </c>
      <c r="D46043">
        <v>10913</v>
      </c>
      <c r="E46043">
        <v>999751</v>
      </c>
      <c r="F46043">
        <f t="shared" si="719"/>
        <v>1.0915718013785432E-2</v>
      </c>
    </row>
    <row r="46044" spans="1:6" x14ac:dyDescent="0.2">
      <c r="A46044">
        <v>2018</v>
      </c>
      <c r="B46044" t="s">
        <v>116</v>
      </c>
      <c r="C46044" t="s">
        <v>13</v>
      </c>
      <c r="D46044">
        <v>1073</v>
      </c>
      <c r="E46044">
        <v>999751</v>
      </c>
      <c r="F46044">
        <f t="shared" si="719"/>
        <v>1.0732672435436424E-3</v>
      </c>
    </row>
    <row r="46045" spans="1:6" x14ac:dyDescent="0.2">
      <c r="A46045">
        <v>2018</v>
      </c>
      <c r="B46045" t="s">
        <v>116</v>
      </c>
      <c r="C46045" t="s">
        <v>14</v>
      </c>
      <c r="D46045">
        <v>1521</v>
      </c>
      <c r="E46045">
        <v>999751</v>
      </c>
      <c r="F46045">
        <f t="shared" si="719"/>
        <v>1.5213788233270084E-3</v>
      </c>
    </row>
    <row r="46046" spans="1:6" x14ac:dyDescent="0.2">
      <c r="A46046">
        <v>2018</v>
      </c>
      <c r="B46046" t="s">
        <v>116</v>
      </c>
      <c r="C46046" t="s">
        <v>45</v>
      </c>
      <c r="D46046">
        <v>191</v>
      </c>
      <c r="E46046">
        <v>999751</v>
      </c>
      <c r="F46046">
        <f t="shared" si="719"/>
        <v>1.9104757084514043E-4</v>
      </c>
    </row>
    <row r="46047" spans="1:6" x14ac:dyDescent="0.2">
      <c r="A46047">
        <v>2018</v>
      </c>
      <c r="B46047" t="s">
        <v>116</v>
      </c>
      <c r="C46047" t="s">
        <v>33</v>
      </c>
      <c r="D46047">
        <v>1323</v>
      </c>
      <c r="E46047">
        <v>999751</v>
      </c>
      <c r="F46047">
        <f t="shared" si="719"/>
        <v>1.323329509047753E-3</v>
      </c>
    </row>
    <row r="46048" spans="1:6" x14ac:dyDescent="0.2">
      <c r="A46048">
        <v>2018</v>
      </c>
      <c r="B46048" t="s">
        <v>116</v>
      </c>
      <c r="C46048" t="s">
        <v>15</v>
      </c>
      <c r="D46048">
        <v>3072</v>
      </c>
      <c r="E46048">
        <v>999751</v>
      </c>
      <c r="F46048">
        <f t="shared" si="719"/>
        <v>3.0727651185145101E-3</v>
      </c>
    </row>
    <row r="46049" spans="1:6" x14ac:dyDescent="0.2">
      <c r="A46049">
        <v>2018</v>
      </c>
      <c r="B46049" t="s">
        <v>116</v>
      </c>
      <c r="C46049" t="s">
        <v>16</v>
      </c>
      <c r="D46049">
        <v>205</v>
      </c>
      <c r="E46049">
        <v>999751</v>
      </c>
      <c r="F46049">
        <f t="shared" si="719"/>
        <v>2.0505105771337063E-4</v>
      </c>
    </row>
    <row r="46050" spans="1:6" x14ac:dyDescent="0.2">
      <c r="A46050">
        <v>2018</v>
      </c>
      <c r="B46050" t="s">
        <v>116</v>
      </c>
      <c r="C46050" t="s">
        <v>17</v>
      </c>
      <c r="D46050">
        <v>692</v>
      </c>
      <c r="E46050">
        <v>999751</v>
      </c>
      <c r="F46050">
        <f t="shared" si="719"/>
        <v>6.9217235091537793E-4</v>
      </c>
    </row>
    <row r="46051" spans="1:6" x14ac:dyDescent="0.2">
      <c r="A46051">
        <v>2018</v>
      </c>
      <c r="B46051" t="s">
        <v>116</v>
      </c>
      <c r="C46051" t="s">
        <v>18</v>
      </c>
      <c r="D46051">
        <v>1849</v>
      </c>
      <c r="E46051">
        <v>999751</v>
      </c>
      <c r="F46051">
        <f t="shared" si="719"/>
        <v>1.8494605156684015E-3</v>
      </c>
    </row>
    <row r="46052" spans="1:6" x14ac:dyDescent="0.2">
      <c r="A46052">
        <v>2018</v>
      </c>
      <c r="B46052" t="s">
        <v>116</v>
      </c>
      <c r="C46052" t="s">
        <v>46</v>
      </c>
      <c r="D46052">
        <v>101</v>
      </c>
      <c r="E46052">
        <v>999751</v>
      </c>
      <c r="F46052">
        <f t="shared" si="719"/>
        <v>1.0102515526366065E-4</v>
      </c>
    </row>
    <row r="46053" spans="1:6" x14ac:dyDescent="0.2">
      <c r="A46053">
        <v>2018</v>
      </c>
      <c r="B46053" t="s">
        <v>116</v>
      </c>
      <c r="C46053" t="s">
        <v>19</v>
      </c>
      <c r="D46053">
        <v>1196</v>
      </c>
      <c r="E46053">
        <v>999751</v>
      </c>
      <c r="F46053">
        <f t="shared" si="719"/>
        <v>1.1962978781716648E-3</v>
      </c>
    </row>
    <row r="46054" spans="1:6" x14ac:dyDescent="0.2">
      <c r="A46054">
        <v>2018</v>
      </c>
      <c r="B46054" t="s">
        <v>116</v>
      </c>
      <c r="C46054" t="s">
        <v>34</v>
      </c>
      <c r="D46054">
        <v>110</v>
      </c>
      <c r="E46054">
        <v>999751</v>
      </c>
      <c r="F46054">
        <f t="shared" si="719"/>
        <v>1.1002739682180863E-4</v>
      </c>
    </row>
    <row r="46055" spans="1:6" x14ac:dyDescent="0.2">
      <c r="A46055">
        <v>2018</v>
      </c>
      <c r="B46055" t="s">
        <v>116</v>
      </c>
      <c r="C46055" t="s">
        <v>20</v>
      </c>
      <c r="D46055">
        <v>1341</v>
      </c>
      <c r="E46055">
        <v>999751</v>
      </c>
      <c r="F46055">
        <f t="shared" si="719"/>
        <v>1.3413339921640489E-3</v>
      </c>
    </row>
    <row r="46056" spans="1:6" x14ac:dyDescent="0.2">
      <c r="A46056">
        <v>2018</v>
      </c>
      <c r="B46056" t="s">
        <v>116</v>
      </c>
      <c r="C46056" t="s">
        <v>21</v>
      </c>
      <c r="D46056">
        <v>1012</v>
      </c>
      <c r="E46056">
        <v>999751</v>
      </c>
      <c r="F46056">
        <f t="shared" si="719"/>
        <v>1.0122520507606393E-3</v>
      </c>
    </row>
    <row r="46057" spans="1:6" x14ac:dyDescent="0.2">
      <c r="A46057">
        <v>2018</v>
      </c>
      <c r="B46057" t="s">
        <v>116</v>
      </c>
      <c r="C46057" t="s">
        <v>47</v>
      </c>
      <c r="D46057">
        <v>206</v>
      </c>
      <c r="E46057">
        <v>999751</v>
      </c>
      <c r="F46057">
        <f t="shared" si="719"/>
        <v>2.0605130677538706E-4</v>
      </c>
    </row>
    <row r="46058" spans="1:6" x14ac:dyDescent="0.2">
      <c r="A46058">
        <v>2018</v>
      </c>
      <c r="B46058" t="s">
        <v>116</v>
      </c>
      <c r="C46058" t="s">
        <v>22</v>
      </c>
      <c r="D46058">
        <v>4561</v>
      </c>
      <c r="E46058">
        <v>999751</v>
      </c>
      <c r="F46058">
        <f t="shared" si="719"/>
        <v>4.5621359718569926E-3</v>
      </c>
    </row>
    <row r="46059" spans="1:6" x14ac:dyDescent="0.2">
      <c r="A46059">
        <v>2018</v>
      </c>
      <c r="B46059" t="s">
        <v>116</v>
      </c>
      <c r="C46059" t="s">
        <v>48</v>
      </c>
      <c r="D46059">
        <v>72</v>
      </c>
      <c r="E46059">
        <v>999751</v>
      </c>
      <c r="F46059">
        <f t="shared" si="719"/>
        <v>7.2017932465183828E-5</v>
      </c>
    </row>
    <row r="46060" spans="1:6" x14ac:dyDescent="0.2">
      <c r="A46060">
        <v>2018</v>
      </c>
      <c r="B46060" t="s">
        <v>116</v>
      </c>
      <c r="C46060" t="s">
        <v>70</v>
      </c>
      <c r="D46060">
        <v>38</v>
      </c>
      <c r="E46060">
        <v>999751</v>
      </c>
      <c r="F46060">
        <f t="shared" si="719"/>
        <v>3.8009464356624802E-5</v>
      </c>
    </row>
    <row r="46061" spans="1:6" x14ac:dyDescent="0.2">
      <c r="A46061">
        <v>2018</v>
      </c>
      <c r="B46061" t="s">
        <v>116</v>
      </c>
      <c r="C46061" t="s">
        <v>50</v>
      </c>
      <c r="D46061">
        <v>88</v>
      </c>
      <c r="E46061">
        <v>999751</v>
      </c>
      <c r="F46061">
        <f t="shared" si="719"/>
        <v>8.8021917457446904E-5</v>
      </c>
    </row>
    <row r="46062" spans="1:6" x14ac:dyDescent="0.2">
      <c r="A46062">
        <v>2018</v>
      </c>
      <c r="B46062" t="s">
        <v>116</v>
      </c>
      <c r="C46062" t="s">
        <v>51</v>
      </c>
      <c r="D46062">
        <v>204</v>
      </c>
      <c r="E46062">
        <v>999751</v>
      </c>
      <c r="F46062">
        <f t="shared" si="719"/>
        <v>2.0405080865135418E-4</v>
      </c>
    </row>
    <row r="46063" spans="1:6" x14ac:dyDescent="0.2">
      <c r="A46063">
        <v>2018</v>
      </c>
      <c r="B46063" t="s">
        <v>116</v>
      </c>
      <c r="C46063" t="s">
        <v>52</v>
      </c>
      <c r="D46063">
        <v>697</v>
      </c>
      <c r="E46063">
        <v>999751</v>
      </c>
      <c r="F46063">
        <f t="shared" si="719"/>
        <v>6.971735962254601E-4</v>
      </c>
    </row>
    <row r="46064" spans="1:6" x14ac:dyDescent="0.2">
      <c r="A46064">
        <v>2018</v>
      </c>
      <c r="B46064" t="s">
        <v>116</v>
      </c>
      <c r="C46064" t="s">
        <v>73</v>
      </c>
      <c r="D46064">
        <v>912</v>
      </c>
      <c r="E46064">
        <v>999751</v>
      </c>
      <c r="F46064">
        <f t="shared" si="719"/>
        <v>9.1222714455899514E-4</v>
      </c>
    </row>
    <row r="46065" spans="1:6" x14ac:dyDescent="0.2">
      <c r="A46065">
        <v>2018</v>
      </c>
      <c r="B46065" t="s">
        <v>116</v>
      </c>
      <c r="C46065" t="s">
        <v>74</v>
      </c>
      <c r="D46065">
        <v>152</v>
      </c>
      <c r="E46065">
        <v>999751</v>
      </c>
      <c r="F46065">
        <f t="shared" si="719"/>
        <v>1.5203785742649921E-4</v>
      </c>
    </row>
    <row r="46066" spans="1:6" x14ac:dyDescent="0.2">
      <c r="A46066">
        <v>2018</v>
      </c>
      <c r="B46066" t="s">
        <v>116</v>
      </c>
      <c r="C46066" t="s">
        <v>75</v>
      </c>
      <c r="D46066">
        <v>249</v>
      </c>
      <c r="E46066">
        <v>999751</v>
      </c>
      <c r="F46066">
        <f t="shared" si="719"/>
        <v>2.4906201644209409E-4</v>
      </c>
    </row>
    <row r="46067" spans="1:6" x14ac:dyDescent="0.2">
      <c r="A46067">
        <v>2018</v>
      </c>
      <c r="B46067" t="s">
        <v>116</v>
      </c>
      <c r="C46067" t="s">
        <v>23</v>
      </c>
      <c r="D46067">
        <v>7947</v>
      </c>
      <c r="E46067">
        <v>999751</v>
      </c>
      <c r="F46067">
        <f t="shared" si="719"/>
        <v>7.9489792958446649E-3</v>
      </c>
    </row>
    <row r="46068" spans="1:6" x14ac:dyDescent="0.2">
      <c r="A46068">
        <v>2018</v>
      </c>
      <c r="B46068" t="s">
        <v>116</v>
      </c>
      <c r="C46068" t="s">
        <v>24</v>
      </c>
      <c r="D46068">
        <v>141</v>
      </c>
      <c r="E46068">
        <v>999751</v>
      </c>
      <c r="F46068">
        <f t="shared" si="719"/>
        <v>1.4103511774431833E-4</v>
      </c>
    </row>
    <row r="46069" spans="1:6" x14ac:dyDescent="0.2">
      <c r="A46069">
        <v>2018</v>
      </c>
      <c r="B46069" t="s">
        <v>117</v>
      </c>
      <c r="C46069" t="s">
        <v>56</v>
      </c>
      <c r="D46069">
        <v>89</v>
      </c>
      <c r="E46069">
        <v>4939629</v>
      </c>
      <c r="F46069">
        <f t="shared" si="719"/>
        <v>1.8017547471682589E-5</v>
      </c>
    </row>
    <row r="46070" spans="1:6" x14ac:dyDescent="0.2">
      <c r="A46070">
        <v>2018</v>
      </c>
      <c r="B46070" t="s">
        <v>117</v>
      </c>
      <c r="C46070" t="s">
        <v>7</v>
      </c>
      <c r="D46070">
        <v>4625</v>
      </c>
      <c r="E46070">
        <v>4939629</v>
      </c>
      <c r="F46070">
        <f t="shared" si="719"/>
        <v>9.3630513546665147E-4</v>
      </c>
    </row>
    <row r="46071" spans="1:6" x14ac:dyDescent="0.2">
      <c r="A46071">
        <v>2018</v>
      </c>
      <c r="B46071" t="s">
        <v>117</v>
      </c>
      <c r="C46071" t="s">
        <v>36</v>
      </c>
      <c r="D46071">
        <v>133</v>
      </c>
      <c r="E46071">
        <v>4939629</v>
      </c>
      <c r="F46071">
        <f t="shared" si="719"/>
        <v>2.6925099030716679E-5</v>
      </c>
    </row>
    <row r="46072" spans="1:6" x14ac:dyDescent="0.2">
      <c r="A46072">
        <v>2018</v>
      </c>
      <c r="B46072" t="s">
        <v>117</v>
      </c>
      <c r="C46072" t="s">
        <v>8</v>
      </c>
      <c r="D46072">
        <v>12089</v>
      </c>
      <c r="E46072">
        <v>4939629</v>
      </c>
      <c r="F46072">
        <f t="shared" si="719"/>
        <v>2.4473497908446161E-3</v>
      </c>
    </row>
    <row r="46073" spans="1:6" x14ac:dyDescent="0.2">
      <c r="A46073">
        <v>2018</v>
      </c>
      <c r="B46073" t="s">
        <v>117</v>
      </c>
      <c r="C46073" t="s">
        <v>37</v>
      </c>
      <c r="D46073">
        <v>5843</v>
      </c>
      <c r="E46073">
        <v>4939629</v>
      </c>
      <c r="F46073">
        <f t="shared" si="719"/>
        <v>1.1828823581690041E-3</v>
      </c>
    </row>
    <row r="46074" spans="1:6" x14ac:dyDescent="0.2">
      <c r="A46074">
        <v>2018</v>
      </c>
      <c r="B46074" t="s">
        <v>117</v>
      </c>
      <c r="C46074" t="s">
        <v>9</v>
      </c>
      <c r="D46074">
        <v>3254</v>
      </c>
      <c r="E46074">
        <v>4939629</v>
      </c>
      <c r="F46074">
        <f t="shared" si="719"/>
        <v>6.587539266612938E-4</v>
      </c>
    </row>
    <row r="46075" spans="1:6" x14ac:dyDescent="0.2">
      <c r="A46075">
        <v>2018</v>
      </c>
      <c r="B46075" t="s">
        <v>117</v>
      </c>
      <c r="C46075" t="s">
        <v>26</v>
      </c>
      <c r="D46075">
        <v>5046</v>
      </c>
      <c r="E46075">
        <v>4939629</v>
      </c>
      <c r="F46075">
        <f t="shared" si="719"/>
        <v>1.0215342083383185E-3</v>
      </c>
    </row>
    <row r="46076" spans="1:6" x14ac:dyDescent="0.2">
      <c r="A46076">
        <v>2018</v>
      </c>
      <c r="B46076" t="s">
        <v>117</v>
      </c>
      <c r="C46076" t="s">
        <v>131</v>
      </c>
      <c r="D46076">
        <v>140</v>
      </c>
      <c r="E46076">
        <v>4939629</v>
      </c>
      <c r="F46076">
        <f t="shared" si="719"/>
        <v>2.8342209506017556E-5</v>
      </c>
    </row>
    <row r="46077" spans="1:6" x14ac:dyDescent="0.2">
      <c r="A46077">
        <v>2018</v>
      </c>
      <c r="B46077" t="s">
        <v>117</v>
      </c>
      <c r="C46077" t="s">
        <v>10</v>
      </c>
      <c r="D46077">
        <v>10576</v>
      </c>
      <c r="E46077">
        <v>4939629</v>
      </c>
      <c r="F46077">
        <f t="shared" si="719"/>
        <v>2.141051483826012E-3</v>
      </c>
    </row>
    <row r="46078" spans="1:6" x14ac:dyDescent="0.2">
      <c r="A46078">
        <v>2018</v>
      </c>
      <c r="B46078" t="s">
        <v>117</v>
      </c>
      <c r="C46078" t="s">
        <v>57</v>
      </c>
      <c r="D46078">
        <v>246</v>
      </c>
      <c r="E46078">
        <v>4939629</v>
      </c>
      <c r="F46078">
        <f t="shared" si="719"/>
        <v>4.9801310989145134E-5</v>
      </c>
    </row>
    <row r="46079" spans="1:6" x14ac:dyDescent="0.2">
      <c r="A46079">
        <v>2018</v>
      </c>
      <c r="B46079" t="s">
        <v>117</v>
      </c>
      <c r="C46079" t="s">
        <v>58</v>
      </c>
      <c r="D46079">
        <v>71</v>
      </c>
      <c r="E46079">
        <v>4939629</v>
      </c>
      <c r="F46079">
        <f t="shared" si="719"/>
        <v>1.4373549106623189E-5</v>
      </c>
    </row>
    <row r="46080" spans="1:6" x14ac:dyDescent="0.2">
      <c r="A46080">
        <v>2018</v>
      </c>
      <c r="B46080" t="s">
        <v>117</v>
      </c>
      <c r="C46080" t="s">
        <v>27</v>
      </c>
      <c r="D46080">
        <v>49</v>
      </c>
      <c r="E46080">
        <v>4939629</v>
      </c>
      <c r="F46080">
        <f t="shared" si="719"/>
        <v>9.9197733271061457E-6</v>
      </c>
    </row>
    <row r="46081" spans="1:6" x14ac:dyDescent="0.2">
      <c r="A46081">
        <v>2018</v>
      </c>
      <c r="B46081" t="s">
        <v>117</v>
      </c>
      <c r="C46081" t="s">
        <v>12</v>
      </c>
      <c r="D46081">
        <v>2024</v>
      </c>
      <c r="E46081">
        <v>4939629</v>
      </c>
      <c r="F46081">
        <f t="shared" si="719"/>
        <v>4.0974737171556812E-4</v>
      </c>
    </row>
    <row r="46082" spans="1:6" x14ac:dyDescent="0.2">
      <c r="A46082">
        <v>2018</v>
      </c>
      <c r="B46082" t="s">
        <v>117</v>
      </c>
      <c r="C46082" t="s">
        <v>59</v>
      </c>
      <c r="D46082">
        <v>932</v>
      </c>
      <c r="E46082">
        <v>4939629</v>
      </c>
      <c r="F46082">
        <f t="shared" si="719"/>
        <v>1.8867813756863117E-4</v>
      </c>
    </row>
    <row r="46083" spans="1:6" x14ac:dyDescent="0.2">
      <c r="A46083">
        <v>2018</v>
      </c>
      <c r="B46083" t="s">
        <v>117</v>
      </c>
      <c r="C46083" t="s">
        <v>38</v>
      </c>
      <c r="D46083">
        <v>3024</v>
      </c>
      <c r="E46083">
        <v>4939629</v>
      </c>
      <c r="F46083">
        <f t="shared" ref="F46083:F46146" si="720">D46083/E46083</f>
        <v>6.1219172532997923E-4</v>
      </c>
    </row>
    <row r="46084" spans="1:6" x14ac:dyDescent="0.2">
      <c r="A46084">
        <v>2018</v>
      </c>
      <c r="B46084" t="s">
        <v>117</v>
      </c>
      <c r="C46084" t="s">
        <v>61</v>
      </c>
      <c r="D46084">
        <v>1058</v>
      </c>
      <c r="E46084">
        <v>4939629</v>
      </c>
      <c r="F46084">
        <f t="shared" si="720"/>
        <v>2.1418612612404697E-4</v>
      </c>
    </row>
    <row r="46085" spans="1:6" x14ac:dyDescent="0.2">
      <c r="A46085">
        <v>2018</v>
      </c>
      <c r="B46085" t="s">
        <v>117</v>
      </c>
      <c r="C46085" t="s">
        <v>62</v>
      </c>
      <c r="D46085">
        <v>427</v>
      </c>
      <c r="E46085">
        <v>4939629</v>
      </c>
      <c r="F46085">
        <f t="shared" si="720"/>
        <v>8.6443738993353543E-5</v>
      </c>
    </row>
    <row r="46086" spans="1:6" x14ac:dyDescent="0.2">
      <c r="A46086">
        <v>2018</v>
      </c>
      <c r="B46086" t="s">
        <v>117</v>
      </c>
      <c r="C46086" t="s">
        <v>39</v>
      </c>
      <c r="D46086">
        <v>793</v>
      </c>
      <c r="E46086">
        <v>4939629</v>
      </c>
      <c r="F46086">
        <f t="shared" si="720"/>
        <v>1.6053837241622801E-4</v>
      </c>
    </row>
    <row r="46087" spans="1:6" x14ac:dyDescent="0.2">
      <c r="A46087">
        <v>2018</v>
      </c>
      <c r="B46087" t="s">
        <v>117</v>
      </c>
      <c r="C46087" t="s">
        <v>40</v>
      </c>
      <c r="D46087">
        <v>503</v>
      </c>
      <c r="E46087">
        <v>4939629</v>
      </c>
      <c r="F46087">
        <f t="shared" si="720"/>
        <v>1.018295098680488E-4</v>
      </c>
    </row>
    <row r="46088" spans="1:6" x14ac:dyDescent="0.2">
      <c r="A46088">
        <v>2018</v>
      </c>
      <c r="B46088" t="s">
        <v>117</v>
      </c>
      <c r="C46088" t="s">
        <v>41</v>
      </c>
      <c r="D46088">
        <v>97</v>
      </c>
      <c r="E46088">
        <v>4939629</v>
      </c>
      <c r="F46088">
        <f t="shared" si="720"/>
        <v>1.9637102300597879E-5</v>
      </c>
    </row>
    <row r="46089" spans="1:6" x14ac:dyDescent="0.2">
      <c r="A46089">
        <v>2018</v>
      </c>
      <c r="B46089" t="s">
        <v>117</v>
      </c>
      <c r="C46089" t="s">
        <v>28</v>
      </c>
      <c r="D46089">
        <v>1989</v>
      </c>
      <c r="E46089">
        <v>4939629</v>
      </c>
      <c r="F46089">
        <f t="shared" si="720"/>
        <v>4.0266181933906373E-4</v>
      </c>
    </row>
    <row r="46090" spans="1:6" x14ac:dyDescent="0.2">
      <c r="A46090">
        <v>2018</v>
      </c>
      <c r="B46090" t="s">
        <v>117</v>
      </c>
      <c r="C46090" t="s">
        <v>42</v>
      </c>
      <c r="D46090">
        <v>891</v>
      </c>
      <c r="E46090">
        <v>4939629</v>
      </c>
      <c r="F46090">
        <f t="shared" si="720"/>
        <v>1.8037791907044032E-4</v>
      </c>
    </row>
    <row r="46091" spans="1:6" x14ac:dyDescent="0.2">
      <c r="A46091">
        <v>2018</v>
      </c>
      <c r="B46091" t="s">
        <v>117</v>
      </c>
      <c r="C46091" t="s">
        <v>43</v>
      </c>
      <c r="D46091">
        <v>415</v>
      </c>
      <c r="E46091">
        <v>4939629</v>
      </c>
      <c r="F46091">
        <f t="shared" si="720"/>
        <v>8.401440674998062E-5</v>
      </c>
    </row>
    <row r="46092" spans="1:6" x14ac:dyDescent="0.2">
      <c r="A46092">
        <v>2018</v>
      </c>
      <c r="B46092" t="s">
        <v>117</v>
      </c>
      <c r="C46092" t="s">
        <v>29</v>
      </c>
      <c r="D46092">
        <v>292</v>
      </c>
      <c r="E46092">
        <v>4939629</v>
      </c>
      <c r="F46092">
        <f t="shared" si="720"/>
        <v>5.9113751255408049E-5</v>
      </c>
    </row>
    <row r="46093" spans="1:6" x14ac:dyDescent="0.2">
      <c r="A46093">
        <v>2018</v>
      </c>
      <c r="B46093" t="s">
        <v>117</v>
      </c>
      <c r="C46093" t="s">
        <v>30</v>
      </c>
      <c r="D46093">
        <v>273</v>
      </c>
      <c r="E46093">
        <v>4939629</v>
      </c>
      <c r="F46093">
        <f t="shared" si="720"/>
        <v>5.5267308536734239E-5</v>
      </c>
    </row>
    <row r="46094" spans="1:6" x14ac:dyDescent="0.2">
      <c r="A46094">
        <v>2018</v>
      </c>
      <c r="B46094" t="s">
        <v>117</v>
      </c>
      <c r="C46094" t="s">
        <v>44</v>
      </c>
      <c r="D46094">
        <v>85</v>
      </c>
      <c r="E46094">
        <v>4939629</v>
      </c>
      <c r="F46094">
        <f t="shared" si="720"/>
        <v>1.7207770057224946E-5</v>
      </c>
    </row>
    <row r="46095" spans="1:6" x14ac:dyDescent="0.2">
      <c r="A46095">
        <v>2018</v>
      </c>
      <c r="B46095" t="s">
        <v>117</v>
      </c>
      <c r="C46095" t="s">
        <v>13</v>
      </c>
      <c r="D46095">
        <v>7155</v>
      </c>
      <c r="E46095">
        <v>4939629</v>
      </c>
      <c r="F46095">
        <f t="shared" si="720"/>
        <v>1.4484893501111116E-3</v>
      </c>
    </row>
    <row r="46096" spans="1:6" x14ac:dyDescent="0.2">
      <c r="A46096">
        <v>2018</v>
      </c>
      <c r="B46096" t="s">
        <v>117</v>
      </c>
      <c r="C46096" t="s">
        <v>31</v>
      </c>
      <c r="D46096">
        <v>191</v>
      </c>
      <c r="E46096">
        <v>4939629</v>
      </c>
      <c r="F46096">
        <f t="shared" si="720"/>
        <v>3.8666871540352527E-5</v>
      </c>
    </row>
    <row r="46097" spans="1:6" x14ac:dyDescent="0.2">
      <c r="A46097">
        <v>2018</v>
      </c>
      <c r="B46097" t="s">
        <v>117</v>
      </c>
      <c r="C46097" t="s">
        <v>14</v>
      </c>
      <c r="D46097">
        <v>957</v>
      </c>
      <c r="E46097">
        <v>4939629</v>
      </c>
      <c r="F46097">
        <f t="shared" si="720"/>
        <v>1.9373924640899145E-4</v>
      </c>
    </row>
    <row r="46098" spans="1:6" x14ac:dyDescent="0.2">
      <c r="A46098">
        <v>2018</v>
      </c>
      <c r="B46098" t="s">
        <v>117</v>
      </c>
      <c r="C46098" t="s">
        <v>45</v>
      </c>
      <c r="D46098">
        <v>921</v>
      </c>
      <c r="E46098">
        <v>4939629</v>
      </c>
      <c r="F46098">
        <f t="shared" si="720"/>
        <v>1.8645124967887265E-4</v>
      </c>
    </row>
    <row r="46099" spans="1:6" x14ac:dyDescent="0.2">
      <c r="A46099">
        <v>2018</v>
      </c>
      <c r="B46099" t="s">
        <v>117</v>
      </c>
      <c r="C46099" t="s">
        <v>32</v>
      </c>
      <c r="D46099">
        <v>461</v>
      </c>
      <c r="E46099">
        <v>4939629</v>
      </c>
      <c r="F46099">
        <f t="shared" si="720"/>
        <v>9.3326847016243528E-5</v>
      </c>
    </row>
    <row r="46100" spans="1:6" x14ac:dyDescent="0.2">
      <c r="A46100">
        <v>2018</v>
      </c>
      <c r="B46100" t="s">
        <v>117</v>
      </c>
      <c r="C46100" t="s">
        <v>66</v>
      </c>
      <c r="D46100">
        <v>68</v>
      </c>
      <c r="E46100">
        <v>4939629</v>
      </c>
      <c r="F46100">
        <f t="shared" si="720"/>
        <v>1.3766216045779956E-5</v>
      </c>
    </row>
    <row r="46101" spans="1:6" x14ac:dyDescent="0.2">
      <c r="A46101">
        <v>2018</v>
      </c>
      <c r="B46101" t="s">
        <v>117</v>
      </c>
      <c r="C46101" t="s">
        <v>33</v>
      </c>
      <c r="D46101">
        <v>4117</v>
      </c>
      <c r="E46101">
        <v>4939629</v>
      </c>
      <c r="F46101">
        <f t="shared" si="720"/>
        <v>8.3346340383053065E-4</v>
      </c>
    </row>
    <row r="46102" spans="1:6" x14ac:dyDescent="0.2">
      <c r="A46102">
        <v>2018</v>
      </c>
      <c r="B46102" t="s">
        <v>117</v>
      </c>
      <c r="C46102" t="s">
        <v>130</v>
      </c>
      <c r="D46102">
        <v>551</v>
      </c>
      <c r="E46102">
        <v>4939629</v>
      </c>
      <c r="F46102">
        <f t="shared" si="720"/>
        <v>1.1154683884154053E-4</v>
      </c>
    </row>
    <row r="46103" spans="1:6" x14ac:dyDescent="0.2">
      <c r="A46103">
        <v>2018</v>
      </c>
      <c r="B46103" t="s">
        <v>117</v>
      </c>
      <c r="C46103" t="s">
        <v>15</v>
      </c>
      <c r="D46103">
        <v>5293</v>
      </c>
      <c r="E46103">
        <v>4939629</v>
      </c>
      <c r="F46103">
        <f t="shared" si="720"/>
        <v>1.0715379636810781E-3</v>
      </c>
    </row>
    <row r="46104" spans="1:6" x14ac:dyDescent="0.2">
      <c r="A46104">
        <v>2018</v>
      </c>
      <c r="B46104" t="s">
        <v>117</v>
      </c>
      <c r="C46104" t="s">
        <v>16</v>
      </c>
      <c r="D46104">
        <v>1396</v>
      </c>
      <c r="E46104">
        <v>4939629</v>
      </c>
      <c r="F46104">
        <f t="shared" si="720"/>
        <v>2.8261231764571795E-4</v>
      </c>
    </row>
    <row r="46105" spans="1:6" x14ac:dyDescent="0.2">
      <c r="A46105">
        <v>2018</v>
      </c>
      <c r="B46105" t="s">
        <v>117</v>
      </c>
      <c r="C46105" t="s">
        <v>17</v>
      </c>
      <c r="D46105">
        <v>3077</v>
      </c>
      <c r="E46105">
        <v>4939629</v>
      </c>
      <c r="F46105">
        <f t="shared" si="720"/>
        <v>6.2292127607154303E-4</v>
      </c>
    </row>
    <row r="46106" spans="1:6" x14ac:dyDescent="0.2">
      <c r="A46106">
        <v>2018</v>
      </c>
      <c r="B46106" t="s">
        <v>117</v>
      </c>
      <c r="C46106" t="s">
        <v>18</v>
      </c>
      <c r="D46106">
        <v>432</v>
      </c>
      <c r="E46106">
        <v>4939629</v>
      </c>
      <c r="F46106">
        <f t="shared" si="720"/>
        <v>8.7455960761425599E-5</v>
      </c>
    </row>
    <row r="46107" spans="1:6" x14ac:dyDescent="0.2">
      <c r="A46107">
        <v>2018</v>
      </c>
      <c r="B46107" t="s">
        <v>117</v>
      </c>
      <c r="C46107" t="s">
        <v>46</v>
      </c>
      <c r="D46107">
        <v>34</v>
      </c>
      <c r="E46107">
        <v>4939629</v>
      </c>
      <c r="F46107">
        <f t="shared" si="720"/>
        <v>6.8831080228899782E-6</v>
      </c>
    </row>
    <row r="46108" spans="1:6" x14ac:dyDescent="0.2">
      <c r="A46108">
        <v>2018</v>
      </c>
      <c r="B46108" t="s">
        <v>117</v>
      </c>
      <c r="C46108" t="s">
        <v>19</v>
      </c>
      <c r="D46108">
        <v>380</v>
      </c>
      <c r="E46108">
        <v>4939629</v>
      </c>
      <c r="F46108">
        <f t="shared" si="720"/>
        <v>7.6928854373476229E-5</v>
      </c>
    </row>
    <row r="46109" spans="1:6" x14ac:dyDescent="0.2">
      <c r="A46109">
        <v>2018</v>
      </c>
      <c r="B46109" t="s">
        <v>117</v>
      </c>
      <c r="C46109" t="s">
        <v>34</v>
      </c>
      <c r="D46109">
        <v>120</v>
      </c>
      <c r="E46109">
        <v>4939629</v>
      </c>
      <c r="F46109">
        <f t="shared" si="720"/>
        <v>2.4293322433729336E-5</v>
      </c>
    </row>
    <row r="46110" spans="1:6" x14ac:dyDescent="0.2">
      <c r="A46110">
        <v>2018</v>
      </c>
      <c r="B46110" t="s">
        <v>117</v>
      </c>
      <c r="C46110" t="s">
        <v>20</v>
      </c>
      <c r="D46110">
        <v>7170</v>
      </c>
      <c r="E46110">
        <v>4939629</v>
      </c>
      <c r="F46110">
        <f t="shared" si="720"/>
        <v>1.4515260154153277E-3</v>
      </c>
    </row>
    <row r="46111" spans="1:6" x14ac:dyDescent="0.2">
      <c r="A46111">
        <v>2018</v>
      </c>
      <c r="B46111" t="s">
        <v>117</v>
      </c>
      <c r="C46111" t="s">
        <v>21</v>
      </c>
      <c r="D46111">
        <v>808</v>
      </c>
      <c r="E46111">
        <v>4939629</v>
      </c>
      <c r="F46111">
        <f t="shared" si="720"/>
        <v>1.6357503772044418E-4</v>
      </c>
    </row>
    <row r="46112" spans="1:6" x14ac:dyDescent="0.2">
      <c r="A46112">
        <v>2018</v>
      </c>
      <c r="B46112" t="s">
        <v>117</v>
      </c>
      <c r="C46112" t="s">
        <v>47</v>
      </c>
      <c r="D46112">
        <v>6043</v>
      </c>
      <c r="E46112">
        <v>4939629</v>
      </c>
      <c r="F46112">
        <f t="shared" si="720"/>
        <v>1.2233712288918864E-3</v>
      </c>
    </row>
    <row r="46113" spans="1:6" x14ac:dyDescent="0.2">
      <c r="A46113">
        <v>2018</v>
      </c>
      <c r="B46113" t="s">
        <v>117</v>
      </c>
      <c r="C46113" t="s">
        <v>69</v>
      </c>
      <c r="D46113">
        <v>237</v>
      </c>
      <c r="E46113">
        <v>4939629</v>
      </c>
      <c r="F46113">
        <f t="shared" si="720"/>
        <v>4.7979311806615435E-5</v>
      </c>
    </row>
    <row r="46114" spans="1:6" x14ac:dyDescent="0.2">
      <c r="A46114">
        <v>2018</v>
      </c>
      <c r="B46114" t="s">
        <v>117</v>
      </c>
      <c r="C46114" t="s">
        <v>22</v>
      </c>
      <c r="D46114">
        <v>6940</v>
      </c>
      <c r="E46114">
        <v>4939629</v>
      </c>
      <c r="F46114">
        <f t="shared" si="720"/>
        <v>1.4049638140840133E-3</v>
      </c>
    </row>
    <row r="46115" spans="1:6" x14ac:dyDescent="0.2">
      <c r="A46115">
        <v>2018</v>
      </c>
      <c r="B46115" t="s">
        <v>117</v>
      </c>
      <c r="C46115" t="s">
        <v>48</v>
      </c>
      <c r="D46115">
        <v>1051</v>
      </c>
      <c r="E46115">
        <v>4939629</v>
      </c>
      <c r="F46115">
        <f t="shared" si="720"/>
        <v>2.127690156487461E-4</v>
      </c>
    </row>
    <row r="46116" spans="1:6" x14ac:dyDescent="0.2">
      <c r="A46116">
        <v>2018</v>
      </c>
      <c r="B46116" t="s">
        <v>117</v>
      </c>
      <c r="C46116" t="s">
        <v>70</v>
      </c>
      <c r="D46116">
        <v>121</v>
      </c>
      <c r="E46116">
        <v>4939629</v>
      </c>
      <c r="F46116">
        <f t="shared" si="720"/>
        <v>2.4495766787343746E-5</v>
      </c>
    </row>
    <row r="46117" spans="1:6" x14ac:dyDescent="0.2">
      <c r="A46117">
        <v>2018</v>
      </c>
      <c r="B46117" t="s">
        <v>117</v>
      </c>
      <c r="C46117" t="s">
        <v>71</v>
      </c>
      <c r="D46117">
        <v>233</v>
      </c>
      <c r="E46117">
        <v>4939629</v>
      </c>
      <c r="F46117">
        <f t="shared" si="720"/>
        <v>4.7169534392157792E-5</v>
      </c>
    </row>
    <row r="46118" spans="1:6" x14ac:dyDescent="0.2">
      <c r="A46118">
        <v>2018</v>
      </c>
      <c r="B46118" t="s">
        <v>117</v>
      </c>
      <c r="C46118" t="s">
        <v>50</v>
      </c>
      <c r="D46118">
        <v>1172</v>
      </c>
      <c r="E46118">
        <v>4939629</v>
      </c>
      <c r="F46118">
        <f t="shared" si="720"/>
        <v>2.3726478243608985E-4</v>
      </c>
    </row>
    <row r="46119" spans="1:6" x14ac:dyDescent="0.2">
      <c r="A46119">
        <v>2018</v>
      </c>
      <c r="B46119" t="s">
        <v>117</v>
      </c>
      <c r="C46119" t="s">
        <v>51</v>
      </c>
      <c r="D46119">
        <v>116</v>
      </c>
      <c r="E46119">
        <v>4939629</v>
      </c>
      <c r="F46119">
        <f t="shared" si="720"/>
        <v>2.348354501927169E-5</v>
      </c>
    </row>
    <row r="46120" spans="1:6" x14ac:dyDescent="0.2">
      <c r="A46120">
        <v>2018</v>
      </c>
      <c r="B46120" t="s">
        <v>117</v>
      </c>
      <c r="C46120" t="s">
        <v>52</v>
      </c>
      <c r="D46120">
        <v>307</v>
      </c>
      <c r="E46120">
        <v>4939629</v>
      </c>
      <c r="F46120">
        <f t="shared" si="720"/>
        <v>6.2150416559624217E-5</v>
      </c>
    </row>
    <row r="46121" spans="1:6" x14ac:dyDescent="0.2">
      <c r="A46121">
        <v>2018</v>
      </c>
      <c r="B46121" t="s">
        <v>117</v>
      </c>
      <c r="C46121" t="s">
        <v>73</v>
      </c>
      <c r="D46121">
        <v>39</v>
      </c>
      <c r="E46121">
        <v>4939629</v>
      </c>
      <c r="F46121">
        <f t="shared" si="720"/>
        <v>7.8953297909620341E-6</v>
      </c>
    </row>
    <row r="46122" spans="1:6" x14ac:dyDescent="0.2">
      <c r="A46122">
        <v>2018</v>
      </c>
      <c r="B46122" t="s">
        <v>117</v>
      </c>
      <c r="C46122" t="s">
        <v>74</v>
      </c>
      <c r="D46122">
        <v>585</v>
      </c>
      <c r="E46122">
        <v>4939629</v>
      </c>
      <c r="F46122">
        <f t="shared" si="720"/>
        <v>1.184299468644305E-4</v>
      </c>
    </row>
    <row r="46123" spans="1:6" x14ac:dyDescent="0.2">
      <c r="A46123">
        <v>2018</v>
      </c>
      <c r="B46123" t="s">
        <v>117</v>
      </c>
      <c r="C46123" t="s">
        <v>75</v>
      </c>
      <c r="D46123">
        <v>449</v>
      </c>
      <c r="E46123">
        <v>4939629</v>
      </c>
      <c r="F46123">
        <f t="shared" si="720"/>
        <v>9.0897514772870591E-5</v>
      </c>
    </row>
    <row r="46124" spans="1:6" x14ac:dyDescent="0.2">
      <c r="A46124">
        <v>2018</v>
      </c>
      <c r="B46124" t="s">
        <v>117</v>
      </c>
      <c r="C46124" t="s">
        <v>23</v>
      </c>
      <c r="D46124">
        <v>5674</v>
      </c>
      <c r="E46124">
        <v>4939629</v>
      </c>
      <c r="F46124">
        <f t="shared" si="720"/>
        <v>1.1486692624081687E-3</v>
      </c>
    </row>
    <row r="46125" spans="1:6" x14ac:dyDescent="0.2">
      <c r="A46125">
        <v>2018</v>
      </c>
      <c r="B46125" t="s">
        <v>117</v>
      </c>
      <c r="C46125" t="s">
        <v>24</v>
      </c>
      <c r="D46125">
        <v>280</v>
      </c>
      <c r="E46125">
        <v>4939629</v>
      </c>
      <c r="F46125">
        <f t="shared" si="720"/>
        <v>5.6684419012035113E-5</v>
      </c>
    </row>
    <row r="46126" spans="1:6" x14ac:dyDescent="0.2">
      <c r="A46126">
        <v>2018</v>
      </c>
      <c r="B46126" t="s">
        <v>117</v>
      </c>
      <c r="C46126" t="s">
        <v>53</v>
      </c>
      <c r="D46126">
        <v>15</v>
      </c>
      <c r="E46126">
        <v>4939629</v>
      </c>
      <c r="F46126">
        <f t="shared" si="720"/>
        <v>3.036665304216167E-6</v>
      </c>
    </row>
    <row r="46127" spans="1:6" x14ac:dyDescent="0.2">
      <c r="A46127">
        <v>2018</v>
      </c>
      <c r="B46127" t="s">
        <v>118</v>
      </c>
      <c r="C46127" t="s">
        <v>7</v>
      </c>
      <c r="D46127">
        <v>164</v>
      </c>
      <c r="E46127">
        <v>866915</v>
      </c>
      <c r="F46127">
        <f t="shared" si="720"/>
        <v>1.8917656286948547E-4</v>
      </c>
    </row>
    <row r="46128" spans="1:6" x14ac:dyDescent="0.2">
      <c r="A46128">
        <v>2018</v>
      </c>
      <c r="B46128" t="s">
        <v>118</v>
      </c>
      <c r="C46128" t="s">
        <v>8</v>
      </c>
      <c r="D46128">
        <v>646</v>
      </c>
      <c r="E46128">
        <v>866915</v>
      </c>
      <c r="F46128">
        <f t="shared" si="720"/>
        <v>7.4517109520541233E-4</v>
      </c>
    </row>
    <row r="46129" spans="1:6" x14ac:dyDescent="0.2">
      <c r="A46129">
        <v>2018</v>
      </c>
      <c r="B46129" t="s">
        <v>118</v>
      </c>
      <c r="C46129" t="s">
        <v>37</v>
      </c>
      <c r="D46129">
        <v>1149</v>
      </c>
      <c r="E46129">
        <v>866915</v>
      </c>
      <c r="F46129">
        <f t="shared" si="720"/>
        <v>1.3253894557136512E-3</v>
      </c>
    </row>
    <row r="46130" spans="1:6" x14ac:dyDescent="0.2">
      <c r="A46130">
        <v>2018</v>
      </c>
      <c r="B46130" t="s">
        <v>118</v>
      </c>
      <c r="C46130" t="s">
        <v>26</v>
      </c>
      <c r="D46130">
        <v>1092</v>
      </c>
      <c r="E46130">
        <v>866915</v>
      </c>
      <c r="F46130">
        <f t="shared" si="720"/>
        <v>1.2596390649602326E-3</v>
      </c>
    </row>
    <row r="46131" spans="1:6" x14ac:dyDescent="0.2">
      <c r="A46131">
        <v>2018</v>
      </c>
      <c r="B46131" t="s">
        <v>118</v>
      </c>
      <c r="C46131" t="s">
        <v>11</v>
      </c>
      <c r="D46131">
        <v>16</v>
      </c>
      <c r="E46131">
        <v>866915</v>
      </c>
      <c r="F46131">
        <f t="shared" si="720"/>
        <v>1.8456250036047362E-5</v>
      </c>
    </row>
    <row r="46132" spans="1:6" x14ac:dyDescent="0.2">
      <c r="A46132">
        <v>2018</v>
      </c>
      <c r="B46132" t="s">
        <v>118</v>
      </c>
      <c r="C46132" t="s">
        <v>38</v>
      </c>
      <c r="D46132">
        <v>178</v>
      </c>
      <c r="E46132">
        <v>866915</v>
      </c>
      <c r="F46132">
        <f t="shared" si="720"/>
        <v>2.0532578165102691E-4</v>
      </c>
    </row>
    <row r="46133" spans="1:6" x14ac:dyDescent="0.2">
      <c r="A46133">
        <v>2018</v>
      </c>
      <c r="B46133" t="s">
        <v>118</v>
      </c>
      <c r="C46133" t="s">
        <v>41</v>
      </c>
      <c r="D46133">
        <v>50</v>
      </c>
      <c r="E46133">
        <v>866915</v>
      </c>
      <c r="F46133">
        <f t="shared" si="720"/>
        <v>5.7675781362648011E-5</v>
      </c>
    </row>
    <row r="46134" spans="1:6" x14ac:dyDescent="0.2">
      <c r="A46134">
        <v>2018</v>
      </c>
      <c r="B46134" t="s">
        <v>118</v>
      </c>
      <c r="C46134" t="s">
        <v>42</v>
      </c>
      <c r="D46134">
        <v>75</v>
      </c>
      <c r="E46134">
        <v>866915</v>
      </c>
      <c r="F46134">
        <f t="shared" si="720"/>
        <v>8.6513672043972016E-5</v>
      </c>
    </row>
    <row r="46135" spans="1:6" x14ac:dyDescent="0.2">
      <c r="A46135">
        <v>2018</v>
      </c>
      <c r="B46135" t="s">
        <v>118</v>
      </c>
      <c r="C46135" t="s">
        <v>29</v>
      </c>
      <c r="D46135">
        <v>597</v>
      </c>
      <c r="E46135">
        <v>866915</v>
      </c>
      <c r="F46135">
        <f t="shared" si="720"/>
        <v>6.8864882947001723E-4</v>
      </c>
    </row>
    <row r="46136" spans="1:6" x14ac:dyDescent="0.2">
      <c r="A46136">
        <v>2018</v>
      </c>
      <c r="B46136" t="s">
        <v>118</v>
      </c>
      <c r="C46136" t="s">
        <v>13</v>
      </c>
      <c r="D46136">
        <v>398</v>
      </c>
      <c r="E46136">
        <v>866915</v>
      </c>
      <c r="F46136">
        <f t="shared" si="720"/>
        <v>4.5909921964667815E-4</v>
      </c>
    </row>
    <row r="46137" spans="1:6" x14ac:dyDescent="0.2">
      <c r="A46137">
        <v>2018</v>
      </c>
      <c r="B46137" t="s">
        <v>118</v>
      </c>
      <c r="C46137" t="s">
        <v>32</v>
      </c>
      <c r="D46137">
        <v>559</v>
      </c>
      <c r="E46137">
        <v>866915</v>
      </c>
      <c r="F46137">
        <f t="shared" si="720"/>
        <v>6.4481523563440475E-4</v>
      </c>
    </row>
    <row r="46138" spans="1:6" x14ac:dyDescent="0.2">
      <c r="A46138">
        <v>2018</v>
      </c>
      <c r="B46138" t="s">
        <v>118</v>
      </c>
      <c r="C46138" t="s">
        <v>33</v>
      </c>
      <c r="D46138">
        <v>918</v>
      </c>
      <c r="E46138">
        <v>866915</v>
      </c>
      <c r="F46138">
        <f t="shared" si="720"/>
        <v>1.0589273458182175E-3</v>
      </c>
    </row>
    <row r="46139" spans="1:6" x14ac:dyDescent="0.2">
      <c r="A46139">
        <v>2018</v>
      </c>
      <c r="B46139" t="s">
        <v>118</v>
      </c>
      <c r="C46139" t="s">
        <v>15</v>
      </c>
      <c r="D46139">
        <v>426</v>
      </c>
      <c r="E46139">
        <v>866915</v>
      </c>
      <c r="F46139">
        <f t="shared" si="720"/>
        <v>4.9139765720976108E-4</v>
      </c>
    </row>
    <row r="46140" spans="1:6" x14ac:dyDescent="0.2">
      <c r="A46140">
        <v>2018</v>
      </c>
      <c r="B46140" t="s">
        <v>118</v>
      </c>
      <c r="C46140" t="s">
        <v>17</v>
      </c>
      <c r="D46140">
        <v>518</v>
      </c>
      <c r="E46140">
        <v>866915</v>
      </c>
      <c r="F46140">
        <f t="shared" si="720"/>
        <v>5.9752109491703338E-4</v>
      </c>
    </row>
    <row r="46141" spans="1:6" x14ac:dyDescent="0.2">
      <c r="A46141">
        <v>2018</v>
      </c>
      <c r="B46141" t="s">
        <v>118</v>
      </c>
      <c r="C46141" t="s">
        <v>46</v>
      </c>
      <c r="D46141">
        <v>150</v>
      </c>
      <c r="E46141">
        <v>866915</v>
      </c>
      <c r="F46141">
        <f t="shared" si="720"/>
        <v>1.7302734408794403E-4</v>
      </c>
    </row>
    <row r="46142" spans="1:6" x14ac:dyDescent="0.2">
      <c r="A46142">
        <v>2018</v>
      </c>
      <c r="B46142" t="s">
        <v>118</v>
      </c>
      <c r="C46142" t="s">
        <v>19</v>
      </c>
      <c r="D46142">
        <v>819</v>
      </c>
      <c r="E46142">
        <v>866915</v>
      </c>
      <c r="F46142">
        <f t="shared" si="720"/>
        <v>9.4472929872017441E-4</v>
      </c>
    </row>
    <row r="46143" spans="1:6" x14ac:dyDescent="0.2">
      <c r="A46143">
        <v>2018</v>
      </c>
      <c r="B46143" t="s">
        <v>118</v>
      </c>
      <c r="C46143" t="s">
        <v>20</v>
      </c>
      <c r="D46143">
        <v>441</v>
      </c>
      <c r="E46143">
        <v>866915</v>
      </c>
      <c r="F46143">
        <f t="shared" si="720"/>
        <v>5.0870039161855546E-4</v>
      </c>
    </row>
    <row r="46144" spans="1:6" x14ac:dyDescent="0.2">
      <c r="A46144">
        <v>2018</v>
      </c>
      <c r="B46144" t="s">
        <v>118</v>
      </c>
      <c r="C46144" t="s">
        <v>21</v>
      </c>
      <c r="D46144">
        <v>257</v>
      </c>
      <c r="E46144">
        <v>866915</v>
      </c>
      <c r="F46144">
        <f t="shared" si="720"/>
        <v>2.9645351620401076E-4</v>
      </c>
    </row>
    <row r="46145" spans="1:6" x14ac:dyDescent="0.2">
      <c r="A46145">
        <v>2018</v>
      </c>
      <c r="B46145" t="s">
        <v>118</v>
      </c>
      <c r="C46145" t="s">
        <v>47</v>
      </c>
      <c r="D46145">
        <v>178</v>
      </c>
      <c r="E46145">
        <v>866915</v>
      </c>
      <c r="F46145">
        <f t="shared" si="720"/>
        <v>2.0532578165102691E-4</v>
      </c>
    </row>
    <row r="46146" spans="1:6" x14ac:dyDescent="0.2">
      <c r="A46146">
        <v>2018</v>
      </c>
      <c r="B46146" t="s">
        <v>118</v>
      </c>
      <c r="C46146" t="s">
        <v>22</v>
      </c>
      <c r="D46146">
        <v>381</v>
      </c>
      <c r="E46146">
        <v>866915</v>
      </c>
      <c r="F46146">
        <f t="shared" si="720"/>
        <v>4.3948945398337785E-4</v>
      </c>
    </row>
    <row r="46147" spans="1:6" x14ac:dyDescent="0.2">
      <c r="A46147">
        <v>2018</v>
      </c>
      <c r="B46147" t="s">
        <v>118</v>
      </c>
      <c r="C46147" t="s">
        <v>70</v>
      </c>
      <c r="D46147">
        <v>1024</v>
      </c>
      <c r="E46147">
        <v>866915</v>
      </c>
      <c r="F46147">
        <f t="shared" ref="F46147:F46210" si="721">D46147/E46147</f>
        <v>1.1812000023070312E-3</v>
      </c>
    </row>
    <row r="46148" spans="1:6" x14ac:dyDescent="0.2">
      <c r="A46148">
        <v>2018</v>
      </c>
      <c r="B46148" t="s">
        <v>118</v>
      </c>
      <c r="C46148" t="s">
        <v>71</v>
      </c>
      <c r="D46148">
        <v>270</v>
      </c>
      <c r="E46148">
        <v>866915</v>
      </c>
      <c r="F46148">
        <f t="shared" si="721"/>
        <v>3.1144921935829926E-4</v>
      </c>
    </row>
    <row r="46149" spans="1:6" x14ac:dyDescent="0.2">
      <c r="A46149">
        <v>2018</v>
      </c>
      <c r="B46149" t="s">
        <v>118</v>
      </c>
      <c r="C46149" t="s">
        <v>23</v>
      </c>
      <c r="D46149">
        <v>3919</v>
      </c>
      <c r="E46149">
        <v>866915</v>
      </c>
      <c r="F46149">
        <f t="shared" si="721"/>
        <v>4.5206277432043506E-3</v>
      </c>
    </row>
    <row r="46150" spans="1:6" x14ac:dyDescent="0.2">
      <c r="A46150">
        <v>2018</v>
      </c>
      <c r="B46150" t="s">
        <v>119</v>
      </c>
      <c r="C46150" t="s">
        <v>7</v>
      </c>
      <c r="D46150">
        <v>3900</v>
      </c>
      <c r="E46150">
        <v>6553831</v>
      </c>
      <c r="F46150">
        <f t="shared" si="721"/>
        <v>5.9507179846413495E-4</v>
      </c>
    </row>
    <row r="46151" spans="1:6" x14ac:dyDescent="0.2">
      <c r="A46151">
        <v>2018</v>
      </c>
      <c r="B46151" t="s">
        <v>119</v>
      </c>
      <c r="C46151" t="s">
        <v>8</v>
      </c>
      <c r="D46151">
        <v>13723</v>
      </c>
      <c r="E46151">
        <v>6553831</v>
      </c>
      <c r="F46151">
        <f t="shared" si="721"/>
        <v>2.0938898180316214E-3</v>
      </c>
    </row>
    <row r="46152" spans="1:6" x14ac:dyDescent="0.2">
      <c r="A46152">
        <v>2018</v>
      </c>
      <c r="B46152" t="s">
        <v>119</v>
      </c>
      <c r="C46152" t="s">
        <v>37</v>
      </c>
      <c r="D46152">
        <v>9319</v>
      </c>
      <c r="E46152">
        <v>6553831</v>
      </c>
      <c r="F46152">
        <f t="shared" si="721"/>
        <v>1.4219164333044291E-3</v>
      </c>
    </row>
    <row r="46153" spans="1:6" x14ac:dyDescent="0.2">
      <c r="A46153">
        <v>2018</v>
      </c>
      <c r="B46153" t="s">
        <v>119</v>
      </c>
      <c r="C46153" t="s">
        <v>9</v>
      </c>
      <c r="D46153">
        <v>2380</v>
      </c>
      <c r="E46153">
        <v>6553831</v>
      </c>
      <c r="F46153">
        <f t="shared" si="721"/>
        <v>3.6314637957554901E-4</v>
      </c>
    </row>
    <row r="46154" spans="1:6" x14ac:dyDescent="0.2">
      <c r="A46154">
        <v>2018</v>
      </c>
      <c r="B46154" t="s">
        <v>119</v>
      </c>
      <c r="C46154" t="s">
        <v>26</v>
      </c>
      <c r="D46154">
        <v>3812</v>
      </c>
      <c r="E46154">
        <v>6553831</v>
      </c>
      <c r="F46154">
        <f t="shared" si="721"/>
        <v>5.8164453737058529E-4</v>
      </c>
    </row>
    <row r="46155" spans="1:6" x14ac:dyDescent="0.2">
      <c r="A46155">
        <v>2018</v>
      </c>
      <c r="B46155" t="s">
        <v>119</v>
      </c>
      <c r="C46155" t="s">
        <v>10</v>
      </c>
      <c r="D46155">
        <v>6905</v>
      </c>
      <c r="E46155">
        <v>6553831</v>
      </c>
      <c r="F46155">
        <f t="shared" si="721"/>
        <v>1.0535822483063722E-3</v>
      </c>
    </row>
    <row r="46156" spans="1:6" x14ac:dyDescent="0.2">
      <c r="A46156">
        <v>2018</v>
      </c>
      <c r="B46156" t="s">
        <v>119</v>
      </c>
      <c r="C46156" t="s">
        <v>58</v>
      </c>
      <c r="D46156">
        <v>68</v>
      </c>
      <c r="E46156">
        <v>6553831</v>
      </c>
      <c r="F46156">
        <f t="shared" si="721"/>
        <v>1.0375610845015686E-5</v>
      </c>
    </row>
    <row r="46157" spans="1:6" x14ac:dyDescent="0.2">
      <c r="A46157">
        <v>2018</v>
      </c>
      <c r="B46157" t="s">
        <v>119</v>
      </c>
      <c r="C46157" t="s">
        <v>11</v>
      </c>
      <c r="D46157">
        <v>110</v>
      </c>
      <c r="E46157">
        <v>6553831</v>
      </c>
      <c r="F46157">
        <f t="shared" si="721"/>
        <v>1.6784076366937141E-5</v>
      </c>
    </row>
    <row r="46158" spans="1:6" x14ac:dyDescent="0.2">
      <c r="A46158">
        <v>2018</v>
      </c>
      <c r="B46158" t="s">
        <v>119</v>
      </c>
      <c r="C46158" t="s">
        <v>12</v>
      </c>
      <c r="D46158">
        <v>1835</v>
      </c>
      <c r="E46158">
        <v>6553831</v>
      </c>
      <c r="F46158">
        <f t="shared" si="721"/>
        <v>2.7998891030299683E-4</v>
      </c>
    </row>
    <row r="46159" spans="1:6" x14ac:dyDescent="0.2">
      <c r="A46159">
        <v>2018</v>
      </c>
      <c r="B46159" t="s">
        <v>119</v>
      </c>
      <c r="C46159" t="s">
        <v>59</v>
      </c>
      <c r="D46159">
        <v>409</v>
      </c>
      <c r="E46159">
        <v>6553831</v>
      </c>
      <c r="F46159">
        <f t="shared" si="721"/>
        <v>6.2406247582520822E-5</v>
      </c>
    </row>
    <row r="46160" spans="1:6" x14ac:dyDescent="0.2">
      <c r="A46160">
        <v>2018</v>
      </c>
      <c r="B46160" t="s">
        <v>119</v>
      </c>
      <c r="C46160" t="s">
        <v>38</v>
      </c>
      <c r="D46160">
        <v>1647</v>
      </c>
      <c r="E46160">
        <v>6553831</v>
      </c>
      <c r="F46160">
        <f t="shared" si="721"/>
        <v>2.5130339796677697E-4</v>
      </c>
    </row>
    <row r="46161" spans="1:6" x14ac:dyDescent="0.2">
      <c r="A46161">
        <v>2018</v>
      </c>
      <c r="B46161" t="s">
        <v>119</v>
      </c>
      <c r="C46161" t="s">
        <v>61</v>
      </c>
      <c r="D46161">
        <v>1505</v>
      </c>
      <c r="E46161">
        <v>6553831</v>
      </c>
      <c r="F46161">
        <f t="shared" si="721"/>
        <v>2.2963668120218542E-4</v>
      </c>
    </row>
    <row r="46162" spans="1:6" x14ac:dyDescent="0.2">
      <c r="A46162">
        <v>2018</v>
      </c>
      <c r="B46162" t="s">
        <v>119</v>
      </c>
      <c r="C46162" t="s">
        <v>62</v>
      </c>
      <c r="D46162">
        <v>51</v>
      </c>
      <c r="E46162">
        <v>6553831</v>
      </c>
      <c r="F46162">
        <f t="shared" si="721"/>
        <v>7.7817081337617648E-6</v>
      </c>
    </row>
    <row r="46163" spans="1:6" x14ac:dyDescent="0.2">
      <c r="A46163">
        <v>2018</v>
      </c>
      <c r="B46163" t="s">
        <v>119</v>
      </c>
      <c r="C46163" t="s">
        <v>39</v>
      </c>
      <c r="D46163">
        <v>1007</v>
      </c>
      <c r="E46163">
        <v>6553831</v>
      </c>
      <c r="F46163">
        <f t="shared" si="721"/>
        <v>1.5365059001368818E-4</v>
      </c>
    </row>
    <row r="46164" spans="1:6" x14ac:dyDescent="0.2">
      <c r="A46164">
        <v>2018</v>
      </c>
      <c r="B46164" t="s">
        <v>119</v>
      </c>
      <c r="C46164" t="s">
        <v>40</v>
      </c>
      <c r="D46164">
        <v>238</v>
      </c>
      <c r="E46164">
        <v>6553831</v>
      </c>
      <c r="F46164">
        <f t="shared" si="721"/>
        <v>3.6314637957554905E-5</v>
      </c>
    </row>
    <row r="46165" spans="1:6" x14ac:dyDescent="0.2">
      <c r="A46165">
        <v>2018</v>
      </c>
      <c r="B46165" t="s">
        <v>119</v>
      </c>
      <c r="C46165" t="s">
        <v>41</v>
      </c>
      <c r="D46165">
        <v>210</v>
      </c>
      <c r="E46165">
        <v>6553831</v>
      </c>
      <c r="F46165">
        <f t="shared" si="721"/>
        <v>3.2042327609607265E-5</v>
      </c>
    </row>
    <row r="46166" spans="1:6" x14ac:dyDescent="0.2">
      <c r="A46166">
        <v>2018</v>
      </c>
      <c r="B46166" t="s">
        <v>119</v>
      </c>
      <c r="C46166" t="s">
        <v>82</v>
      </c>
      <c r="D46166">
        <v>1738</v>
      </c>
      <c r="E46166">
        <v>6553831</v>
      </c>
      <c r="F46166">
        <f t="shared" si="721"/>
        <v>2.6518840659760679E-4</v>
      </c>
    </row>
    <row r="46167" spans="1:6" x14ac:dyDescent="0.2">
      <c r="A46167">
        <v>2018</v>
      </c>
      <c r="B46167" t="s">
        <v>119</v>
      </c>
      <c r="C46167" t="s">
        <v>28</v>
      </c>
      <c r="D46167">
        <v>844</v>
      </c>
      <c r="E46167">
        <v>6553831</v>
      </c>
      <c r="F46167">
        <f t="shared" si="721"/>
        <v>1.2877964048813587E-4</v>
      </c>
    </row>
    <row r="46168" spans="1:6" x14ac:dyDescent="0.2">
      <c r="A46168">
        <v>2018</v>
      </c>
      <c r="B46168" t="s">
        <v>119</v>
      </c>
      <c r="C46168" t="s">
        <v>42</v>
      </c>
      <c r="D46168">
        <v>388</v>
      </c>
      <c r="E46168">
        <v>6553831</v>
      </c>
      <c r="F46168">
        <f t="shared" si="721"/>
        <v>5.920201482156009E-5</v>
      </c>
    </row>
    <row r="46169" spans="1:6" x14ac:dyDescent="0.2">
      <c r="A46169">
        <v>2018</v>
      </c>
      <c r="B46169" t="s">
        <v>119</v>
      </c>
      <c r="C46169" t="s">
        <v>43</v>
      </c>
      <c r="D46169">
        <v>338</v>
      </c>
      <c r="E46169">
        <v>6553831</v>
      </c>
      <c r="F46169">
        <f t="shared" si="721"/>
        <v>5.1572889200225028E-5</v>
      </c>
    </row>
    <row r="46170" spans="1:6" x14ac:dyDescent="0.2">
      <c r="A46170">
        <v>2018</v>
      </c>
      <c r="B46170" t="s">
        <v>119</v>
      </c>
      <c r="C46170" t="s">
        <v>29</v>
      </c>
      <c r="D46170">
        <v>197</v>
      </c>
      <c r="E46170">
        <v>6553831</v>
      </c>
      <c r="F46170">
        <f t="shared" si="721"/>
        <v>3.0058754948060151E-5</v>
      </c>
    </row>
    <row r="46171" spans="1:6" x14ac:dyDescent="0.2">
      <c r="A46171">
        <v>2018</v>
      </c>
      <c r="B46171" t="s">
        <v>119</v>
      </c>
      <c r="C46171" t="s">
        <v>30</v>
      </c>
      <c r="D46171">
        <v>332</v>
      </c>
      <c r="E46171">
        <v>6553831</v>
      </c>
      <c r="F46171">
        <f t="shared" si="721"/>
        <v>5.0657394125664823E-5</v>
      </c>
    </row>
    <row r="46172" spans="1:6" x14ac:dyDescent="0.2">
      <c r="A46172">
        <v>2018</v>
      </c>
      <c r="B46172" t="s">
        <v>119</v>
      </c>
      <c r="C46172" t="s">
        <v>64</v>
      </c>
      <c r="D46172">
        <v>149</v>
      </c>
      <c r="E46172">
        <v>6553831</v>
      </c>
      <c r="F46172">
        <f t="shared" si="721"/>
        <v>2.2734794351578489E-5</v>
      </c>
    </row>
    <row r="46173" spans="1:6" x14ac:dyDescent="0.2">
      <c r="A46173">
        <v>2018</v>
      </c>
      <c r="B46173" t="s">
        <v>119</v>
      </c>
      <c r="C46173" t="s">
        <v>44</v>
      </c>
      <c r="D46173">
        <v>43</v>
      </c>
      <c r="E46173">
        <v>6553831</v>
      </c>
      <c r="F46173">
        <f t="shared" si="721"/>
        <v>6.5610480343481542E-6</v>
      </c>
    </row>
    <row r="46174" spans="1:6" x14ac:dyDescent="0.2">
      <c r="A46174">
        <v>2018</v>
      </c>
      <c r="B46174" t="s">
        <v>119</v>
      </c>
      <c r="C46174" t="s">
        <v>13</v>
      </c>
      <c r="D46174">
        <v>5305</v>
      </c>
      <c r="E46174">
        <v>6553831</v>
      </c>
      <c r="F46174">
        <f t="shared" si="721"/>
        <v>8.0945022842365019E-4</v>
      </c>
    </row>
    <row r="46175" spans="1:6" x14ac:dyDescent="0.2">
      <c r="A46175">
        <v>2018</v>
      </c>
      <c r="B46175" t="s">
        <v>119</v>
      </c>
      <c r="C46175" t="s">
        <v>14</v>
      </c>
      <c r="D46175">
        <v>986</v>
      </c>
      <c r="E46175">
        <v>6553831</v>
      </c>
      <c r="F46175">
        <f t="shared" si="721"/>
        <v>1.5044635725272744E-4</v>
      </c>
    </row>
    <row r="46176" spans="1:6" x14ac:dyDescent="0.2">
      <c r="A46176">
        <v>2018</v>
      </c>
      <c r="B46176" t="s">
        <v>119</v>
      </c>
      <c r="C46176" t="s">
        <v>45</v>
      </c>
      <c r="D46176">
        <v>1766</v>
      </c>
      <c r="E46176">
        <v>6553831</v>
      </c>
      <c r="F46176">
        <f t="shared" si="721"/>
        <v>2.6946071694555442E-4</v>
      </c>
    </row>
    <row r="46177" spans="1:6" x14ac:dyDescent="0.2">
      <c r="A46177">
        <v>2018</v>
      </c>
      <c r="B46177" t="s">
        <v>119</v>
      </c>
      <c r="C46177" t="s">
        <v>32</v>
      </c>
      <c r="D46177">
        <v>1437</v>
      </c>
      <c r="E46177">
        <v>6553831</v>
      </c>
      <c r="F46177">
        <f t="shared" si="721"/>
        <v>2.1926107035716972E-4</v>
      </c>
    </row>
    <row r="46178" spans="1:6" x14ac:dyDescent="0.2">
      <c r="A46178">
        <v>2018</v>
      </c>
      <c r="B46178" t="s">
        <v>119</v>
      </c>
      <c r="C46178" t="s">
        <v>66</v>
      </c>
      <c r="D46178">
        <v>207</v>
      </c>
      <c r="E46178">
        <v>6553831</v>
      </c>
      <c r="F46178">
        <f t="shared" si="721"/>
        <v>3.1584580072327162E-5</v>
      </c>
    </row>
    <row r="46179" spans="1:6" x14ac:dyDescent="0.2">
      <c r="A46179">
        <v>2018</v>
      </c>
      <c r="B46179" t="s">
        <v>119</v>
      </c>
      <c r="C46179" t="s">
        <v>67</v>
      </c>
      <c r="D46179">
        <v>202</v>
      </c>
      <c r="E46179">
        <v>6553831</v>
      </c>
      <c r="F46179">
        <f t="shared" si="721"/>
        <v>3.0821667510193653E-5</v>
      </c>
    </row>
    <row r="46180" spans="1:6" x14ac:dyDescent="0.2">
      <c r="A46180">
        <v>2018</v>
      </c>
      <c r="B46180" t="s">
        <v>119</v>
      </c>
      <c r="C46180" t="s">
        <v>33</v>
      </c>
      <c r="D46180">
        <v>3976</v>
      </c>
      <c r="E46180">
        <v>6553831</v>
      </c>
      <c r="F46180">
        <f t="shared" si="721"/>
        <v>6.0666806940856428E-4</v>
      </c>
    </row>
    <row r="46181" spans="1:6" x14ac:dyDescent="0.2">
      <c r="A46181">
        <v>2018</v>
      </c>
      <c r="B46181" t="s">
        <v>119</v>
      </c>
      <c r="C46181" t="s">
        <v>15</v>
      </c>
      <c r="D46181">
        <v>5979</v>
      </c>
      <c r="E46181">
        <v>6553831</v>
      </c>
      <c r="F46181">
        <f t="shared" si="721"/>
        <v>9.1229084179924691E-4</v>
      </c>
    </row>
    <row r="46182" spans="1:6" x14ac:dyDescent="0.2">
      <c r="A46182">
        <v>2018</v>
      </c>
      <c r="B46182" t="s">
        <v>119</v>
      </c>
      <c r="C46182" t="s">
        <v>16</v>
      </c>
      <c r="D46182">
        <v>1251</v>
      </c>
      <c r="E46182">
        <v>6553831</v>
      </c>
      <c r="F46182">
        <f t="shared" si="721"/>
        <v>1.9088072304580329E-4</v>
      </c>
    </row>
    <row r="46183" spans="1:6" x14ac:dyDescent="0.2">
      <c r="A46183">
        <v>2018</v>
      </c>
      <c r="B46183" t="s">
        <v>119</v>
      </c>
      <c r="C46183" t="s">
        <v>17</v>
      </c>
      <c r="D46183">
        <v>5573</v>
      </c>
      <c r="E46183">
        <v>6553831</v>
      </c>
      <c r="F46183">
        <f t="shared" si="721"/>
        <v>8.503423417540062E-4</v>
      </c>
    </row>
    <row r="46184" spans="1:6" x14ac:dyDescent="0.2">
      <c r="A46184">
        <v>2018</v>
      </c>
      <c r="B46184" t="s">
        <v>119</v>
      </c>
      <c r="C46184" t="s">
        <v>18</v>
      </c>
      <c r="D46184">
        <v>720</v>
      </c>
      <c r="E46184">
        <v>6553831</v>
      </c>
      <c r="F46184">
        <f t="shared" si="721"/>
        <v>1.0985940894722491E-4</v>
      </c>
    </row>
    <row r="46185" spans="1:6" x14ac:dyDescent="0.2">
      <c r="A46185">
        <v>2018</v>
      </c>
      <c r="B46185" t="s">
        <v>119</v>
      </c>
      <c r="C46185" t="s">
        <v>46</v>
      </c>
      <c r="D46185">
        <v>228</v>
      </c>
      <c r="E46185">
        <v>6553831</v>
      </c>
      <c r="F46185">
        <f t="shared" si="721"/>
        <v>3.4788812833287887E-5</v>
      </c>
    </row>
    <row r="46186" spans="1:6" x14ac:dyDescent="0.2">
      <c r="A46186">
        <v>2018</v>
      </c>
      <c r="B46186" t="s">
        <v>119</v>
      </c>
      <c r="C46186" t="s">
        <v>19</v>
      </c>
      <c r="D46186">
        <v>2114</v>
      </c>
      <c r="E46186">
        <v>6553831</v>
      </c>
      <c r="F46186">
        <f t="shared" si="721"/>
        <v>3.2255943127004646E-4</v>
      </c>
    </row>
    <row r="46187" spans="1:6" x14ac:dyDescent="0.2">
      <c r="A46187">
        <v>2018</v>
      </c>
      <c r="B46187" t="s">
        <v>119</v>
      </c>
      <c r="C46187" t="s">
        <v>34</v>
      </c>
      <c r="D46187">
        <v>587</v>
      </c>
      <c r="E46187">
        <v>6553831</v>
      </c>
      <c r="F46187">
        <f t="shared" si="721"/>
        <v>8.956593479447364E-5</v>
      </c>
    </row>
    <row r="46188" spans="1:6" x14ac:dyDescent="0.2">
      <c r="A46188">
        <v>2018</v>
      </c>
      <c r="B46188" t="s">
        <v>119</v>
      </c>
      <c r="C46188" t="s">
        <v>20</v>
      </c>
      <c r="D46188">
        <v>5122</v>
      </c>
      <c r="E46188">
        <v>6553831</v>
      </c>
      <c r="F46188">
        <f t="shared" si="721"/>
        <v>7.815276286495639E-4</v>
      </c>
    </row>
    <row r="46189" spans="1:6" x14ac:dyDescent="0.2">
      <c r="A46189">
        <v>2018</v>
      </c>
      <c r="B46189" t="s">
        <v>119</v>
      </c>
      <c r="C46189" t="s">
        <v>21</v>
      </c>
      <c r="D46189">
        <v>1195</v>
      </c>
      <c r="E46189">
        <v>6553831</v>
      </c>
      <c r="F46189">
        <f t="shared" si="721"/>
        <v>1.8233610234990802E-4</v>
      </c>
    </row>
    <row r="46190" spans="1:6" x14ac:dyDescent="0.2">
      <c r="A46190">
        <v>2018</v>
      </c>
      <c r="B46190" t="s">
        <v>119</v>
      </c>
      <c r="C46190" t="s">
        <v>47</v>
      </c>
      <c r="D46190">
        <v>7917</v>
      </c>
      <c r="E46190">
        <v>6553831</v>
      </c>
      <c r="F46190">
        <f t="shared" si="721"/>
        <v>1.207995750882194E-3</v>
      </c>
    </row>
    <row r="46191" spans="1:6" x14ac:dyDescent="0.2">
      <c r="A46191">
        <v>2018</v>
      </c>
      <c r="B46191" t="s">
        <v>119</v>
      </c>
      <c r="C46191" t="s">
        <v>69</v>
      </c>
      <c r="D46191">
        <v>272</v>
      </c>
      <c r="E46191">
        <v>6553831</v>
      </c>
      <c r="F46191">
        <f t="shared" si="721"/>
        <v>4.1502443380062743E-5</v>
      </c>
    </row>
    <row r="46192" spans="1:6" x14ac:dyDescent="0.2">
      <c r="A46192">
        <v>2018</v>
      </c>
      <c r="B46192" t="s">
        <v>119</v>
      </c>
      <c r="C46192" t="s">
        <v>22</v>
      </c>
      <c r="D46192">
        <v>9516</v>
      </c>
      <c r="E46192">
        <v>6553831</v>
      </c>
      <c r="F46192">
        <f t="shared" si="721"/>
        <v>1.4519751882524892E-3</v>
      </c>
    </row>
    <row r="46193" spans="1:6" x14ac:dyDescent="0.2">
      <c r="A46193">
        <v>2018</v>
      </c>
      <c r="B46193" t="s">
        <v>119</v>
      </c>
      <c r="C46193" t="s">
        <v>48</v>
      </c>
      <c r="D46193">
        <v>2392</v>
      </c>
      <c r="E46193">
        <v>6553831</v>
      </c>
      <c r="F46193">
        <f t="shared" si="721"/>
        <v>3.6497736972466944E-4</v>
      </c>
    </row>
    <row r="46194" spans="1:6" x14ac:dyDescent="0.2">
      <c r="A46194">
        <v>2018</v>
      </c>
      <c r="B46194" t="s">
        <v>119</v>
      </c>
      <c r="C46194" t="s">
        <v>70</v>
      </c>
      <c r="D46194">
        <v>329</v>
      </c>
      <c r="E46194">
        <v>6553831</v>
      </c>
      <c r="F46194">
        <f t="shared" si="721"/>
        <v>5.019964658838472E-5</v>
      </c>
    </row>
    <row r="46195" spans="1:6" x14ac:dyDescent="0.2">
      <c r="A46195">
        <v>2018</v>
      </c>
      <c r="B46195" t="s">
        <v>119</v>
      </c>
      <c r="C46195" t="s">
        <v>71</v>
      </c>
      <c r="D46195">
        <v>4982</v>
      </c>
      <c r="E46195">
        <v>6553831</v>
      </c>
      <c r="F46195">
        <f t="shared" si="721"/>
        <v>7.6016607690982568E-4</v>
      </c>
    </row>
    <row r="46196" spans="1:6" x14ac:dyDescent="0.2">
      <c r="A46196">
        <v>2018</v>
      </c>
      <c r="B46196" t="s">
        <v>119</v>
      </c>
      <c r="C46196" t="s">
        <v>50</v>
      </c>
      <c r="D46196">
        <v>619</v>
      </c>
      <c r="E46196">
        <v>6553831</v>
      </c>
      <c r="F46196">
        <f t="shared" si="721"/>
        <v>9.4448575192128086E-5</v>
      </c>
    </row>
    <row r="46197" spans="1:6" x14ac:dyDescent="0.2">
      <c r="A46197">
        <v>2018</v>
      </c>
      <c r="B46197" t="s">
        <v>119</v>
      </c>
      <c r="C46197" t="s">
        <v>51</v>
      </c>
      <c r="D46197">
        <v>344</v>
      </c>
      <c r="E46197">
        <v>6553831</v>
      </c>
      <c r="F46197">
        <f t="shared" si="721"/>
        <v>5.2488384274785233E-5</v>
      </c>
    </row>
    <row r="46198" spans="1:6" x14ac:dyDescent="0.2">
      <c r="A46198">
        <v>2018</v>
      </c>
      <c r="B46198" t="s">
        <v>119</v>
      </c>
      <c r="C46198" t="s">
        <v>72</v>
      </c>
      <c r="D46198">
        <v>17</v>
      </c>
      <c r="E46198">
        <v>6553831</v>
      </c>
      <c r="F46198">
        <f t="shared" si="721"/>
        <v>2.5939027112539215E-6</v>
      </c>
    </row>
    <row r="46199" spans="1:6" x14ac:dyDescent="0.2">
      <c r="A46199">
        <v>2018</v>
      </c>
      <c r="B46199" t="s">
        <v>119</v>
      </c>
      <c r="C46199" t="s">
        <v>52</v>
      </c>
      <c r="D46199">
        <v>624</v>
      </c>
      <c r="E46199">
        <v>6553831</v>
      </c>
      <c r="F46199">
        <f t="shared" si="721"/>
        <v>9.5211487754261588E-5</v>
      </c>
    </row>
    <row r="46200" spans="1:6" x14ac:dyDescent="0.2">
      <c r="A46200">
        <v>2018</v>
      </c>
      <c r="B46200" t="s">
        <v>119</v>
      </c>
      <c r="C46200" t="s">
        <v>98</v>
      </c>
      <c r="D46200">
        <v>95</v>
      </c>
      <c r="E46200">
        <v>6553831</v>
      </c>
      <c r="F46200">
        <f t="shared" si="721"/>
        <v>1.4495338680536621E-5</v>
      </c>
    </row>
    <row r="46201" spans="1:6" x14ac:dyDescent="0.2">
      <c r="A46201">
        <v>2018</v>
      </c>
      <c r="B46201" t="s">
        <v>119</v>
      </c>
      <c r="C46201" t="s">
        <v>73</v>
      </c>
      <c r="D46201">
        <v>470</v>
      </c>
      <c r="E46201">
        <v>6553831</v>
      </c>
      <c r="F46201">
        <f t="shared" si="721"/>
        <v>7.1713780840549591E-5</v>
      </c>
    </row>
    <row r="46202" spans="1:6" x14ac:dyDescent="0.2">
      <c r="A46202">
        <v>2018</v>
      </c>
      <c r="B46202" t="s">
        <v>119</v>
      </c>
      <c r="C46202" t="s">
        <v>74</v>
      </c>
      <c r="D46202">
        <v>83</v>
      </c>
      <c r="E46202">
        <v>6553831</v>
      </c>
      <c r="F46202">
        <f t="shared" si="721"/>
        <v>1.2664348531416206E-5</v>
      </c>
    </row>
    <row r="46203" spans="1:6" x14ac:dyDescent="0.2">
      <c r="A46203">
        <v>2018</v>
      </c>
      <c r="B46203" t="s">
        <v>119</v>
      </c>
      <c r="C46203" t="s">
        <v>99</v>
      </c>
      <c r="D46203">
        <v>177</v>
      </c>
      <c r="E46203">
        <v>6553831</v>
      </c>
      <c r="F46203">
        <f t="shared" si="721"/>
        <v>2.7007104699526126E-5</v>
      </c>
    </row>
    <row r="46204" spans="1:6" x14ac:dyDescent="0.2">
      <c r="A46204">
        <v>2018</v>
      </c>
      <c r="B46204" t="s">
        <v>119</v>
      </c>
      <c r="C46204" t="s">
        <v>75</v>
      </c>
      <c r="D46204">
        <v>336</v>
      </c>
      <c r="E46204">
        <v>6553831</v>
      </c>
      <c r="F46204">
        <f t="shared" si="721"/>
        <v>5.1267724175371629E-5</v>
      </c>
    </row>
    <row r="46205" spans="1:6" x14ac:dyDescent="0.2">
      <c r="A46205">
        <v>2018</v>
      </c>
      <c r="B46205" t="s">
        <v>119</v>
      </c>
      <c r="C46205" t="s">
        <v>23</v>
      </c>
      <c r="D46205">
        <v>22916</v>
      </c>
      <c r="E46205">
        <v>6553831</v>
      </c>
      <c r="F46205">
        <f t="shared" si="721"/>
        <v>3.4965808547702862E-3</v>
      </c>
    </row>
    <row r="46206" spans="1:6" x14ac:dyDescent="0.2">
      <c r="A46206">
        <v>2018</v>
      </c>
      <c r="B46206" t="s">
        <v>119</v>
      </c>
      <c r="C46206" t="s">
        <v>24</v>
      </c>
      <c r="D46206">
        <v>387</v>
      </c>
      <c r="E46206">
        <v>6553831</v>
      </c>
      <c r="F46206">
        <f t="shared" si="721"/>
        <v>5.9049432309133393E-5</v>
      </c>
    </row>
    <row r="46207" spans="1:6" x14ac:dyDescent="0.2">
      <c r="A46207">
        <v>2018</v>
      </c>
      <c r="B46207" t="s">
        <v>120</v>
      </c>
      <c r="C46207" t="s">
        <v>56</v>
      </c>
      <c r="D46207">
        <v>1794</v>
      </c>
      <c r="E46207">
        <v>25600000</v>
      </c>
      <c r="F46207">
        <f t="shared" si="721"/>
        <v>7.0078125000000004E-5</v>
      </c>
    </row>
    <row r="46208" spans="1:6" x14ac:dyDescent="0.2">
      <c r="A46208">
        <v>2018</v>
      </c>
      <c r="B46208" t="s">
        <v>120</v>
      </c>
      <c r="C46208" t="s">
        <v>7</v>
      </c>
      <c r="D46208">
        <v>23575</v>
      </c>
      <c r="E46208">
        <v>25600000</v>
      </c>
      <c r="F46208">
        <f t="shared" si="721"/>
        <v>9.2089843749999995E-4</v>
      </c>
    </row>
    <row r="46209" spans="1:6" x14ac:dyDescent="0.2">
      <c r="A46209">
        <v>2018</v>
      </c>
      <c r="B46209" t="s">
        <v>120</v>
      </c>
      <c r="C46209" t="s">
        <v>36</v>
      </c>
      <c r="D46209">
        <v>245</v>
      </c>
      <c r="E46209">
        <v>25600000</v>
      </c>
      <c r="F46209">
        <f t="shared" si="721"/>
        <v>9.5703124999999997E-6</v>
      </c>
    </row>
    <row r="46210" spans="1:6" x14ac:dyDescent="0.2">
      <c r="A46210">
        <v>2018</v>
      </c>
      <c r="B46210" t="s">
        <v>120</v>
      </c>
      <c r="C46210" t="s">
        <v>8</v>
      </c>
      <c r="D46210">
        <v>749115</v>
      </c>
      <c r="E46210">
        <v>25600000</v>
      </c>
      <c r="F46210">
        <f t="shared" si="721"/>
        <v>2.9262304687500001E-2</v>
      </c>
    </row>
    <row r="46211" spans="1:6" x14ac:dyDescent="0.2">
      <c r="A46211">
        <v>2018</v>
      </c>
      <c r="B46211" t="s">
        <v>120</v>
      </c>
      <c r="C46211" t="s">
        <v>37</v>
      </c>
      <c r="D46211">
        <v>122685</v>
      </c>
      <c r="E46211">
        <v>25600000</v>
      </c>
      <c r="F46211">
        <f t="shared" ref="F46211:F46274" si="722">D46211/E46211</f>
        <v>4.7923828125E-3</v>
      </c>
    </row>
    <row r="46212" spans="1:6" x14ac:dyDescent="0.2">
      <c r="A46212">
        <v>2018</v>
      </c>
      <c r="B46212" t="s">
        <v>120</v>
      </c>
      <c r="C46212" t="s">
        <v>9</v>
      </c>
      <c r="D46212">
        <v>19169</v>
      </c>
      <c r="E46212">
        <v>25600000</v>
      </c>
      <c r="F46212">
        <f t="shared" si="722"/>
        <v>7.487890625E-4</v>
      </c>
    </row>
    <row r="46213" spans="1:6" x14ac:dyDescent="0.2">
      <c r="A46213">
        <v>2018</v>
      </c>
      <c r="B46213" t="s">
        <v>120</v>
      </c>
      <c r="C46213" t="s">
        <v>26</v>
      </c>
      <c r="D46213">
        <v>35068</v>
      </c>
      <c r="E46213">
        <v>25600000</v>
      </c>
      <c r="F46213">
        <f t="shared" si="722"/>
        <v>1.36984375E-3</v>
      </c>
    </row>
    <row r="46214" spans="1:6" x14ac:dyDescent="0.2">
      <c r="A46214">
        <v>2018</v>
      </c>
      <c r="B46214" t="s">
        <v>120</v>
      </c>
      <c r="C46214" t="s">
        <v>131</v>
      </c>
      <c r="D46214">
        <v>468</v>
      </c>
      <c r="E46214">
        <v>25600000</v>
      </c>
      <c r="F46214">
        <f t="shared" si="722"/>
        <v>1.8281250000000001E-5</v>
      </c>
    </row>
    <row r="46215" spans="1:6" x14ac:dyDescent="0.2">
      <c r="A46215">
        <v>2018</v>
      </c>
      <c r="B46215" t="s">
        <v>120</v>
      </c>
      <c r="C46215" t="s">
        <v>10</v>
      </c>
      <c r="D46215">
        <v>73993</v>
      </c>
      <c r="E46215">
        <v>25600000</v>
      </c>
      <c r="F46215">
        <f t="shared" si="722"/>
        <v>2.8903515624999999E-3</v>
      </c>
    </row>
    <row r="46216" spans="1:6" x14ac:dyDescent="0.2">
      <c r="A46216">
        <v>2018</v>
      </c>
      <c r="B46216" t="s">
        <v>120</v>
      </c>
      <c r="C46216" t="s">
        <v>57</v>
      </c>
      <c r="D46216">
        <v>975</v>
      </c>
      <c r="E46216">
        <v>25600000</v>
      </c>
      <c r="F46216">
        <f t="shared" si="722"/>
        <v>3.80859375E-5</v>
      </c>
    </row>
    <row r="46217" spans="1:6" x14ac:dyDescent="0.2">
      <c r="A46217">
        <v>2018</v>
      </c>
      <c r="B46217" t="s">
        <v>120</v>
      </c>
      <c r="C46217" t="s">
        <v>58</v>
      </c>
      <c r="D46217">
        <v>988</v>
      </c>
      <c r="E46217">
        <v>25600000</v>
      </c>
      <c r="F46217">
        <f t="shared" si="722"/>
        <v>3.859375E-5</v>
      </c>
    </row>
    <row r="46218" spans="1:6" x14ac:dyDescent="0.2">
      <c r="A46218">
        <v>2018</v>
      </c>
      <c r="B46218" t="s">
        <v>120</v>
      </c>
      <c r="C46218" t="s">
        <v>27</v>
      </c>
      <c r="D46218">
        <v>684</v>
      </c>
      <c r="E46218">
        <v>25600000</v>
      </c>
      <c r="F46218">
        <f t="shared" si="722"/>
        <v>2.6718749999999999E-5</v>
      </c>
    </row>
    <row r="46219" spans="1:6" x14ac:dyDescent="0.2">
      <c r="A46219">
        <v>2018</v>
      </c>
      <c r="B46219" t="s">
        <v>120</v>
      </c>
      <c r="C46219" t="s">
        <v>11</v>
      </c>
      <c r="D46219">
        <v>1189</v>
      </c>
      <c r="E46219">
        <v>25600000</v>
      </c>
      <c r="F46219">
        <f t="shared" si="722"/>
        <v>4.6445312499999998E-5</v>
      </c>
    </row>
    <row r="46220" spans="1:6" x14ac:dyDescent="0.2">
      <c r="A46220">
        <v>2018</v>
      </c>
      <c r="B46220" t="s">
        <v>120</v>
      </c>
      <c r="C46220" t="s">
        <v>12</v>
      </c>
      <c r="D46220">
        <v>9522</v>
      </c>
      <c r="E46220">
        <v>25600000</v>
      </c>
      <c r="F46220">
        <f t="shared" si="722"/>
        <v>3.71953125E-4</v>
      </c>
    </row>
    <row r="46221" spans="1:6" x14ac:dyDescent="0.2">
      <c r="A46221">
        <v>2018</v>
      </c>
      <c r="B46221" t="s">
        <v>120</v>
      </c>
      <c r="C46221" t="s">
        <v>59</v>
      </c>
      <c r="D46221">
        <v>1918</v>
      </c>
      <c r="E46221">
        <v>25600000</v>
      </c>
      <c r="F46221">
        <f t="shared" si="722"/>
        <v>7.4921874999999997E-5</v>
      </c>
    </row>
    <row r="46222" spans="1:6" x14ac:dyDescent="0.2">
      <c r="A46222">
        <v>2018</v>
      </c>
      <c r="B46222" t="s">
        <v>120</v>
      </c>
      <c r="C46222" t="s">
        <v>38</v>
      </c>
      <c r="D46222">
        <v>11418</v>
      </c>
      <c r="E46222">
        <v>25600000</v>
      </c>
      <c r="F46222">
        <f t="shared" si="722"/>
        <v>4.4601562500000001E-4</v>
      </c>
    </row>
    <row r="46223" spans="1:6" x14ac:dyDescent="0.2">
      <c r="A46223">
        <v>2018</v>
      </c>
      <c r="B46223" t="s">
        <v>120</v>
      </c>
      <c r="C46223" t="s">
        <v>61</v>
      </c>
      <c r="D46223">
        <v>3219</v>
      </c>
      <c r="E46223">
        <v>25600000</v>
      </c>
      <c r="F46223">
        <f t="shared" si="722"/>
        <v>1.2574218750000001E-4</v>
      </c>
    </row>
    <row r="46224" spans="1:6" x14ac:dyDescent="0.2">
      <c r="A46224">
        <v>2018</v>
      </c>
      <c r="B46224" t="s">
        <v>120</v>
      </c>
      <c r="C46224" t="s">
        <v>62</v>
      </c>
      <c r="D46224">
        <v>1001</v>
      </c>
      <c r="E46224">
        <v>25600000</v>
      </c>
      <c r="F46224">
        <f t="shared" si="722"/>
        <v>3.9101562499999999E-5</v>
      </c>
    </row>
    <row r="46225" spans="1:6" x14ac:dyDescent="0.2">
      <c r="A46225">
        <v>2018</v>
      </c>
      <c r="B46225" t="s">
        <v>120</v>
      </c>
      <c r="C46225" t="s">
        <v>39</v>
      </c>
      <c r="D46225">
        <v>3495</v>
      </c>
      <c r="E46225">
        <v>25600000</v>
      </c>
      <c r="F46225">
        <f t="shared" si="722"/>
        <v>1.3652343750000001E-4</v>
      </c>
    </row>
    <row r="46226" spans="1:6" x14ac:dyDescent="0.2">
      <c r="A46226">
        <v>2018</v>
      </c>
      <c r="B46226" t="s">
        <v>120</v>
      </c>
      <c r="C46226" t="s">
        <v>40</v>
      </c>
      <c r="D46226">
        <v>1475</v>
      </c>
      <c r="E46226">
        <v>25600000</v>
      </c>
      <c r="F46226">
        <f t="shared" si="722"/>
        <v>5.7617187499999997E-5</v>
      </c>
    </row>
    <row r="46227" spans="1:6" x14ac:dyDescent="0.2">
      <c r="A46227">
        <v>2018</v>
      </c>
      <c r="B46227" t="s">
        <v>120</v>
      </c>
      <c r="C46227" t="s">
        <v>41</v>
      </c>
      <c r="D46227">
        <v>974</v>
      </c>
      <c r="E46227">
        <v>25600000</v>
      </c>
      <c r="F46227">
        <f t="shared" si="722"/>
        <v>3.8046875000000002E-5</v>
      </c>
    </row>
    <row r="46228" spans="1:6" x14ac:dyDescent="0.2">
      <c r="A46228">
        <v>2018</v>
      </c>
      <c r="B46228" t="s">
        <v>120</v>
      </c>
      <c r="C46228" t="s">
        <v>82</v>
      </c>
      <c r="D46228">
        <v>1647</v>
      </c>
      <c r="E46228">
        <v>25600000</v>
      </c>
      <c r="F46228">
        <f t="shared" si="722"/>
        <v>6.4335937499999994E-5</v>
      </c>
    </row>
    <row r="46229" spans="1:6" x14ac:dyDescent="0.2">
      <c r="A46229">
        <v>2018</v>
      </c>
      <c r="B46229" t="s">
        <v>120</v>
      </c>
      <c r="C46229" t="s">
        <v>28</v>
      </c>
      <c r="D46229">
        <v>3245</v>
      </c>
      <c r="E46229">
        <v>25600000</v>
      </c>
      <c r="F46229">
        <f t="shared" si="722"/>
        <v>1.267578125E-4</v>
      </c>
    </row>
    <row r="46230" spans="1:6" x14ac:dyDescent="0.2">
      <c r="A46230">
        <v>2018</v>
      </c>
      <c r="B46230" t="s">
        <v>120</v>
      </c>
      <c r="C46230" t="s">
        <v>42</v>
      </c>
      <c r="D46230">
        <v>3100</v>
      </c>
      <c r="E46230">
        <v>25600000</v>
      </c>
      <c r="F46230">
        <f t="shared" si="722"/>
        <v>1.2109375E-4</v>
      </c>
    </row>
    <row r="46231" spans="1:6" x14ac:dyDescent="0.2">
      <c r="A46231">
        <v>2018</v>
      </c>
      <c r="B46231" t="s">
        <v>120</v>
      </c>
      <c r="C46231" t="s">
        <v>43</v>
      </c>
      <c r="D46231">
        <v>807</v>
      </c>
      <c r="E46231">
        <v>25600000</v>
      </c>
      <c r="F46231">
        <f t="shared" si="722"/>
        <v>3.1523437500000003E-5</v>
      </c>
    </row>
    <row r="46232" spans="1:6" x14ac:dyDescent="0.2">
      <c r="A46232">
        <v>2018</v>
      </c>
      <c r="B46232" t="s">
        <v>120</v>
      </c>
      <c r="C46232" t="s">
        <v>29</v>
      </c>
      <c r="D46232">
        <v>1950</v>
      </c>
      <c r="E46232">
        <v>25600000</v>
      </c>
      <c r="F46232">
        <f t="shared" si="722"/>
        <v>7.6171875E-5</v>
      </c>
    </row>
    <row r="46233" spans="1:6" x14ac:dyDescent="0.2">
      <c r="A46233">
        <v>2018</v>
      </c>
      <c r="B46233" t="s">
        <v>120</v>
      </c>
      <c r="C46233" t="s">
        <v>30</v>
      </c>
      <c r="D46233">
        <v>607</v>
      </c>
      <c r="E46233">
        <v>25600000</v>
      </c>
      <c r="F46233">
        <f t="shared" si="722"/>
        <v>2.37109375E-5</v>
      </c>
    </row>
    <row r="46234" spans="1:6" x14ac:dyDescent="0.2">
      <c r="A46234">
        <v>2018</v>
      </c>
      <c r="B46234" t="s">
        <v>120</v>
      </c>
      <c r="C46234" t="s">
        <v>64</v>
      </c>
      <c r="D46234">
        <v>2109</v>
      </c>
      <c r="E46234">
        <v>25600000</v>
      </c>
      <c r="F46234">
        <f t="shared" si="722"/>
        <v>8.2382812500000004E-5</v>
      </c>
    </row>
    <row r="46235" spans="1:6" x14ac:dyDescent="0.2">
      <c r="A46235">
        <v>2018</v>
      </c>
      <c r="B46235" t="s">
        <v>120</v>
      </c>
      <c r="C46235" t="s">
        <v>44</v>
      </c>
      <c r="D46235">
        <v>1367</v>
      </c>
      <c r="E46235">
        <v>25600000</v>
      </c>
      <c r="F46235">
        <f t="shared" si="722"/>
        <v>5.3398437499999999E-5</v>
      </c>
    </row>
    <row r="46236" spans="1:6" x14ac:dyDescent="0.2">
      <c r="A46236">
        <v>2018</v>
      </c>
      <c r="B46236" t="s">
        <v>120</v>
      </c>
      <c r="C46236" t="s">
        <v>13</v>
      </c>
      <c r="D46236">
        <v>20694</v>
      </c>
      <c r="E46236">
        <v>25600000</v>
      </c>
      <c r="F46236">
        <f t="shared" si="722"/>
        <v>8.0835937500000005E-4</v>
      </c>
    </row>
    <row r="46237" spans="1:6" x14ac:dyDescent="0.2">
      <c r="A46237">
        <v>2018</v>
      </c>
      <c r="B46237" t="s">
        <v>120</v>
      </c>
      <c r="C46237" t="s">
        <v>31</v>
      </c>
      <c r="D46237">
        <v>1711</v>
      </c>
      <c r="E46237">
        <v>25600000</v>
      </c>
      <c r="F46237">
        <f t="shared" si="722"/>
        <v>6.6835937500000001E-5</v>
      </c>
    </row>
    <row r="46238" spans="1:6" x14ac:dyDescent="0.2">
      <c r="A46238">
        <v>2018</v>
      </c>
      <c r="B46238" t="s">
        <v>120</v>
      </c>
      <c r="C46238" t="s">
        <v>14</v>
      </c>
      <c r="D46238">
        <v>4210</v>
      </c>
      <c r="E46238">
        <v>25600000</v>
      </c>
      <c r="F46238">
        <f t="shared" si="722"/>
        <v>1.6445312499999999E-4</v>
      </c>
    </row>
    <row r="46239" spans="1:6" x14ac:dyDescent="0.2">
      <c r="A46239">
        <v>2018</v>
      </c>
      <c r="B46239" t="s">
        <v>120</v>
      </c>
      <c r="C46239" t="s">
        <v>45</v>
      </c>
      <c r="D46239">
        <v>6250</v>
      </c>
      <c r="E46239">
        <v>25600000</v>
      </c>
      <c r="F46239">
        <f t="shared" si="722"/>
        <v>2.44140625E-4</v>
      </c>
    </row>
    <row r="46240" spans="1:6" x14ac:dyDescent="0.2">
      <c r="A46240">
        <v>2018</v>
      </c>
      <c r="B46240" t="s">
        <v>120</v>
      </c>
      <c r="C46240" t="s">
        <v>32</v>
      </c>
      <c r="D46240">
        <v>5534</v>
      </c>
      <c r="E46240">
        <v>25600000</v>
      </c>
      <c r="F46240">
        <f t="shared" si="722"/>
        <v>2.16171875E-4</v>
      </c>
    </row>
    <row r="46241" spans="1:6" x14ac:dyDescent="0.2">
      <c r="A46241">
        <v>2018</v>
      </c>
      <c r="B46241" t="s">
        <v>120</v>
      </c>
      <c r="C46241" t="s">
        <v>66</v>
      </c>
      <c r="D46241">
        <v>618</v>
      </c>
      <c r="E46241">
        <v>25600000</v>
      </c>
      <c r="F46241">
        <f t="shared" si="722"/>
        <v>2.4140624999999999E-5</v>
      </c>
    </row>
    <row r="46242" spans="1:6" x14ac:dyDescent="0.2">
      <c r="A46242">
        <v>2018</v>
      </c>
      <c r="B46242" t="s">
        <v>120</v>
      </c>
      <c r="C46242" t="s">
        <v>67</v>
      </c>
      <c r="D46242">
        <v>141</v>
      </c>
      <c r="E46242">
        <v>25600000</v>
      </c>
      <c r="F46242">
        <f t="shared" si="722"/>
        <v>5.5078125E-6</v>
      </c>
    </row>
    <row r="46243" spans="1:6" x14ac:dyDescent="0.2">
      <c r="A46243">
        <v>2018</v>
      </c>
      <c r="B46243" t="s">
        <v>120</v>
      </c>
      <c r="C46243" t="s">
        <v>33</v>
      </c>
      <c r="D46243">
        <v>22807</v>
      </c>
      <c r="E46243">
        <v>25600000</v>
      </c>
      <c r="F46243">
        <f t="shared" si="722"/>
        <v>8.9089843749999998E-4</v>
      </c>
    </row>
    <row r="46244" spans="1:6" x14ac:dyDescent="0.2">
      <c r="A46244">
        <v>2018</v>
      </c>
      <c r="B46244" t="s">
        <v>120</v>
      </c>
      <c r="C46244" t="s">
        <v>130</v>
      </c>
      <c r="D46244">
        <v>405</v>
      </c>
      <c r="E46244">
        <v>25600000</v>
      </c>
      <c r="F46244">
        <f t="shared" si="722"/>
        <v>1.5820312499999999E-5</v>
      </c>
    </row>
    <row r="46245" spans="1:6" x14ac:dyDescent="0.2">
      <c r="A46245">
        <v>2018</v>
      </c>
      <c r="B46245" t="s">
        <v>120</v>
      </c>
      <c r="C46245" t="s">
        <v>15</v>
      </c>
      <c r="D46245">
        <v>82246</v>
      </c>
      <c r="E46245">
        <v>25600000</v>
      </c>
      <c r="F46245">
        <f t="shared" si="722"/>
        <v>3.2127343749999999E-3</v>
      </c>
    </row>
    <row r="46246" spans="1:6" x14ac:dyDescent="0.2">
      <c r="A46246">
        <v>2018</v>
      </c>
      <c r="B46246" t="s">
        <v>120</v>
      </c>
      <c r="C46246" t="s">
        <v>16</v>
      </c>
      <c r="D46246">
        <v>6722</v>
      </c>
      <c r="E46246">
        <v>25600000</v>
      </c>
      <c r="F46246">
        <f t="shared" si="722"/>
        <v>2.6257812500000001E-4</v>
      </c>
    </row>
    <row r="46247" spans="1:6" x14ac:dyDescent="0.2">
      <c r="A46247">
        <v>2018</v>
      </c>
      <c r="B46247" t="s">
        <v>120</v>
      </c>
      <c r="C46247" t="s">
        <v>17</v>
      </c>
      <c r="D46247">
        <v>33475</v>
      </c>
      <c r="E46247">
        <v>25600000</v>
      </c>
      <c r="F46247">
        <f t="shared" si="722"/>
        <v>1.3076171875E-3</v>
      </c>
    </row>
    <row r="46248" spans="1:6" x14ac:dyDescent="0.2">
      <c r="A46248">
        <v>2018</v>
      </c>
      <c r="B46248" t="s">
        <v>120</v>
      </c>
      <c r="C46248" t="s">
        <v>18</v>
      </c>
      <c r="D46248">
        <v>4681</v>
      </c>
      <c r="E46248">
        <v>25600000</v>
      </c>
      <c r="F46248">
        <f t="shared" si="722"/>
        <v>1.8285156249999999E-4</v>
      </c>
    </row>
    <row r="46249" spans="1:6" x14ac:dyDescent="0.2">
      <c r="A46249">
        <v>2018</v>
      </c>
      <c r="B46249" t="s">
        <v>120</v>
      </c>
      <c r="C46249" t="s">
        <v>46</v>
      </c>
      <c r="D46249">
        <v>4575</v>
      </c>
      <c r="E46249">
        <v>25600000</v>
      </c>
      <c r="F46249">
        <f t="shared" si="722"/>
        <v>1.787109375E-4</v>
      </c>
    </row>
    <row r="46250" spans="1:6" x14ac:dyDescent="0.2">
      <c r="A46250">
        <v>2018</v>
      </c>
      <c r="B46250" t="s">
        <v>120</v>
      </c>
      <c r="C46250" t="s">
        <v>19</v>
      </c>
      <c r="D46250">
        <v>8742</v>
      </c>
      <c r="E46250">
        <v>25600000</v>
      </c>
      <c r="F46250">
        <f t="shared" si="722"/>
        <v>3.4148437499999999E-4</v>
      </c>
    </row>
    <row r="46251" spans="1:6" x14ac:dyDescent="0.2">
      <c r="A46251">
        <v>2018</v>
      </c>
      <c r="B46251" t="s">
        <v>120</v>
      </c>
      <c r="C46251" t="s">
        <v>34</v>
      </c>
      <c r="D46251">
        <v>3424</v>
      </c>
      <c r="E46251">
        <v>25600000</v>
      </c>
      <c r="F46251">
        <f t="shared" si="722"/>
        <v>1.3375E-4</v>
      </c>
    </row>
    <row r="46252" spans="1:6" x14ac:dyDescent="0.2">
      <c r="A46252">
        <v>2018</v>
      </c>
      <c r="B46252" t="s">
        <v>120</v>
      </c>
      <c r="C46252" t="s">
        <v>20</v>
      </c>
      <c r="D46252">
        <v>79161</v>
      </c>
      <c r="E46252">
        <v>25600000</v>
      </c>
      <c r="F46252">
        <f t="shared" si="722"/>
        <v>3.0922265625000001E-3</v>
      </c>
    </row>
    <row r="46253" spans="1:6" x14ac:dyDescent="0.2">
      <c r="A46253">
        <v>2018</v>
      </c>
      <c r="B46253" t="s">
        <v>120</v>
      </c>
      <c r="C46253" t="s">
        <v>68</v>
      </c>
      <c r="D46253">
        <v>738</v>
      </c>
      <c r="E46253">
        <v>25600000</v>
      </c>
      <c r="F46253">
        <f t="shared" si="722"/>
        <v>2.8828125000000001E-5</v>
      </c>
    </row>
    <row r="46254" spans="1:6" x14ac:dyDescent="0.2">
      <c r="A46254">
        <v>2018</v>
      </c>
      <c r="B46254" t="s">
        <v>120</v>
      </c>
      <c r="C46254" t="s">
        <v>21</v>
      </c>
      <c r="D46254">
        <v>7450</v>
      </c>
      <c r="E46254">
        <v>25600000</v>
      </c>
      <c r="F46254">
        <f t="shared" si="722"/>
        <v>2.9101562499999999E-4</v>
      </c>
    </row>
    <row r="46255" spans="1:6" x14ac:dyDescent="0.2">
      <c r="A46255">
        <v>2018</v>
      </c>
      <c r="B46255" t="s">
        <v>120</v>
      </c>
      <c r="C46255" t="s">
        <v>47</v>
      </c>
      <c r="D46255">
        <v>132731</v>
      </c>
      <c r="E46255">
        <v>25600000</v>
      </c>
      <c r="F46255">
        <f t="shared" si="722"/>
        <v>5.1848046875E-3</v>
      </c>
    </row>
    <row r="46256" spans="1:6" x14ac:dyDescent="0.2">
      <c r="A46256">
        <v>2018</v>
      </c>
      <c r="B46256" t="s">
        <v>120</v>
      </c>
      <c r="C46256" t="s">
        <v>69</v>
      </c>
      <c r="D46256">
        <v>1412</v>
      </c>
      <c r="E46256">
        <v>25600000</v>
      </c>
      <c r="F46256">
        <f t="shared" si="722"/>
        <v>5.5156250000000002E-5</v>
      </c>
    </row>
    <row r="46257" spans="1:6" x14ac:dyDescent="0.2">
      <c r="A46257">
        <v>2018</v>
      </c>
      <c r="B46257" t="s">
        <v>120</v>
      </c>
      <c r="C46257" t="s">
        <v>22</v>
      </c>
      <c r="D46257">
        <v>165786</v>
      </c>
      <c r="E46257">
        <v>25600000</v>
      </c>
      <c r="F46257">
        <f t="shared" si="722"/>
        <v>6.4760156249999996E-3</v>
      </c>
    </row>
    <row r="46258" spans="1:6" x14ac:dyDescent="0.2">
      <c r="A46258">
        <v>2018</v>
      </c>
      <c r="B46258" t="s">
        <v>120</v>
      </c>
      <c r="C46258" t="s">
        <v>48</v>
      </c>
      <c r="D46258">
        <v>19288</v>
      </c>
      <c r="E46258">
        <v>25600000</v>
      </c>
      <c r="F46258">
        <f t="shared" si="722"/>
        <v>7.5343749999999998E-4</v>
      </c>
    </row>
    <row r="46259" spans="1:6" x14ac:dyDescent="0.2">
      <c r="A46259">
        <v>2018</v>
      </c>
      <c r="B46259" t="s">
        <v>120</v>
      </c>
      <c r="C46259" t="s">
        <v>70</v>
      </c>
      <c r="D46259">
        <v>7127</v>
      </c>
      <c r="E46259">
        <v>25600000</v>
      </c>
      <c r="F46259">
        <f t="shared" si="722"/>
        <v>2.783984375E-4</v>
      </c>
    </row>
    <row r="46260" spans="1:6" x14ac:dyDescent="0.2">
      <c r="A46260">
        <v>2018</v>
      </c>
      <c r="B46260" t="s">
        <v>120</v>
      </c>
      <c r="C46260" t="s">
        <v>71</v>
      </c>
      <c r="D46260">
        <v>9375</v>
      </c>
      <c r="E46260">
        <v>25600000</v>
      </c>
      <c r="F46260">
        <f t="shared" si="722"/>
        <v>3.662109375E-4</v>
      </c>
    </row>
    <row r="46261" spans="1:6" x14ac:dyDescent="0.2">
      <c r="A46261">
        <v>2018</v>
      </c>
      <c r="B46261" t="s">
        <v>120</v>
      </c>
      <c r="C46261" t="s">
        <v>50</v>
      </c>
      <c r="D46261">
        <v>2534</v>
      </c>
      <c r="E46261">
        <v>25600000</v>
      </c>
      <c r="F46261">
        <f t="shared" si="722"/>
        <v>9.8984375000000006E-5</v>
      </c>
    </row>
    <row r="46262" spans="1:6" x14ac:dyDescent="0.2">
      <c r="A46262">
        <v>2018</v>
      </c>
      <c r="B46262" t="s">
        <v>120</v>
      </c>
      <c r="C46262" t="s">
        <v>51</v>
      </c>
      <c r="D46262">
        <v>5579</v>
      </c>
      <c r="E46262">
        <v>25600000</v>
      </c>
      <c r="F46262">
        <f t="shared" si="722"/>
        <v>2.179296875E-4</v>
      </c>
    </row>
    <row r="46263" spans="1:6" x14ac:dyDescent="0.2">
      <c r="A46263">
        <v>2018</v>
      </c>
      <c r="B46263" t="s">
        <v>120</v>
      </c>
      <c r="C46263" t="s">
        <v>72</v>
      </c>
      <c r="D46263">
        <v>1890</v>
      </c>
      <c r="E46263">
        <v>25600000</v>
      </c>
      <c r="F46263">
        <f t="shared" si="722"/>
        <v>7.3828125000000001E-5</v>
      </c>
    </row>
    <row r="46264" spans="1:6" x14ac:dyDescent="0.2">
      <c r="A46264">
        <v>2018</v>
      </c>
      <c r="B46264" t="s">
        <v>120</v>
      </c>
      <c r="C46264" t="s">
        <v>52</v>
      </c>
      <c r="D46264">
        <v>10017</v>
      </c>
      <c r="E46264">
        <v>25600000</v>
      </c>
      <c r="F46264">
        <f t="shared" si="722"/>
        <v>3.9128906249999998E-4</v>
      </c>
    </row>
    <row r="46265" spans="1:6" x14ac:dyDescent="0.2">
      <c r="A46265">
        <v>2018</v>
      </c>
      <c r="B46265" t="s">
        <v>120</v>
      </c>
      <c r="C46265" t="s">
        <v>98</v>
      </c>
      <c r="D46265">
        <v>2084</v>
      </c>
      <c r="E46265">
        <v>25600000</v>
      </c>
      <c r="F46265">
        <f t="shared" si="722"/>
        <v>8.1406250000000003E-5</v>
      </c>
    </row>
    <row r="46266" spans="1:6" x14ac:dyDescent="0.2">
      <c r="A46266">
        <v>2018</v>
      </c>
      <c r="B46266" t="s">
        <v>120</v>
      </c>
      <c r="C46266" t="s">
        <v>73</v>
      </c>
      <c r="D46266">
        <v>3142</v>
      </c>
      <c r="E46266">
        <v>25600000</v>
      </c>
      <c r="F46266">
        <f t="shared" si="722"/>
        <v>1.2273437499999999E-4</v>
      </c>
    </row>
    <row r="46267" spans="1:6" x14ac:dyDescent="0.2">
      <c r="A46267">
        <v>2018</v>
      </c>
      <c r="B46267" t="s">
        <v>120</v>
      </c>
      <c r="C46267" t="s">
        <v>74</v>
      </c>
      <c r="D46267">
        <v>3619</v>
      </c>
      <c r="E46267">
        <v>25600000</v>
      </c>
      <c r="F46267">
        <f t="shared" si="722"/>
        <v>1.413671875E-4</v>
      </c>
    </row>
    <row r="46268" spans="1:6" x14ac:dyDescent="0.2">
      <c r="A46268">
        <v>2018</v>
      </c>
      <c r="B46268" t="s">
        <v>120</v>
      </c>
      <c r="C46268" t="s">
        <v>133</v>
      </c>
      <c r="D46268">
        <v>1289</v>
      </c>
      <c r="E46268">
        <v>25600000</v>
      </c>
      <c r="F46268">
        <f t="shared" si="722"/>
        <v>5.0351562500000002E-5</v>
      </c>
    </row>
    <row r="46269" spans="1:6" x14ac:dyDescent="0.2">
      <c r="A46269">
        <v>2018</v>
      </c>
      <c r="B46269" t="s">
        <v>120</v>
      </c>
      <c r="C46269" t="s">
        <v>99</v>
      </c>
      <c r="D46269">
        <v>684</v>
      </c>
      <c r="E46269">
        <v>25600000</v>
      </c>
      <c r="F46269">
        <f t="shared" si="722"/>
        <v>2.6718749999999999E-5</v>
      </c>
    </row>
    <row r="46270" spans="1:6" x14ac:dyDescent="0.2">
      <c r="A46270">
        <v>2018</v>
      </c>
      <c r="B46270" t="s">
        <v>120</v>
      </c>
      <c r="C46270" t="s">
        <v>75</v>
      </c>
      <c r="D46270">
        <v>4920</v>
      </c>
      <c r="E46270">
        <v>25600000</v>
      </c>
      <c r="F46270">
        <f t="shared" si="722"/>
        <v>1.921875E-4</v>
      </c>
    </row>
    <row r="46271" spans="1:6" x14ac:dyDescent="0.2">
      <c r="A46271">
        <v>2018</v>
      </c>
      <c r="B46271" t="s">
        <v>120</v>
      </c>
      <c r="C46271" t="s">
        <v>23</v>
      </c>
      <c r="D46271">
        <v>123052</v>
      </c>
      <c r="E46271">
        <v>25600000</v>
      </c>
      <c r="F46271">
        <f t="shared" si="722"/>
        <v>4.8067187500000002E-3</v>
      </c>
    </row>
    <row r="46272" spans="1:6" x14ac:dyDescent="0.2">
      <c r="A46272">
        <v>2018</v>
      </c>
      <c r="B46272" t="s">
        <v>120</v>
      </c>
      <c r="C46272" t="s">
        <v>24</v>
      </c>
      <c r="D46272">
        <v>3378</v>
      </c>
      <c r="E46272">
        <v>25600000</v>
      </c>
      <c r="F46272">
        <f t="shared" si="722"/>
        <v>1.3195312499999999E-4</v>
      </c>
    </row>
    <row r="46273" spans="1:6" x14ac:dyDescent="0.2">
      <c r="A46273">
        <v>2018</v>
      </c>
      <c r="B46273" t="s">
        <v>120</v>
      </c>
      <c r="C46273" t="s">
        <v>53</v>
      </c>
      <c r="D46273">
        <v>517</v>
      </c>
      <c r="E46273">
        <v>25600000</v>
      </c>
      <c r="F46273">
        <f t="shared" si="722"/>
        <v>2.01953125E-5</v>
      </c>
    </row>
    <row r="46274" spans="1:6" x14ac:dyDescent="0.2">
      <c r="A46274">
        <v>2018</v>
      </c>
      <c r="B46274" t="s">
        <v>120</v>
      </c>
      <c r="C46274" t="s">
        <v>96</v>
      </c>
      <c r="D46274">
        <v>407</v>
      </c>
      <c r="E46274">
        <v>25600000</v>
      </c>
      <c r="F46274">
        <f t="shared" si="722"/>
        <v>1.5898437499999999E-5</v>
      </c>
    </row>
    <row r="46275" spans="1:6" x14ac:dyDescent="0.2">
      <c r="A46275">
        <v>2018</v>
      </c>
      <c r="B46275" t="s">
        <v>122</v>
      </c>
      <c r="C46275" t="s">
        <v>56</v>
      </c>
      <c r="D46275">
        <v>3207</v>
      </c>
      <c r="E46275">
        <v>2997363</v>
      </c>
      <c r="F46275">
        <f t="shared" ref="F46275:F46338" si="723">D46275/E46275</f>
        <v>1.0699404776798806E-3</v>
      </c>
    </row>
    <row r="46276" spans="1:6" x14ac:dyDescent="0.2">
      <c r="A46276">
        <v>2018</v>
      </c>
      <c r="B46276" t="s">
        <v>122</v>
      </c>
      <c r="C46276" t="s">
        <v>7</v>
      </c>
      <c r="D46276">
        <v>4014</v>
      </c>
      <c r="E46276">
        <v>2997363</v>
      </c>
      <c r="F46276">
        <f t="shared" si="723"/>
        <v>1.339177136703162E-3</v>
      </c>
    </row>
    <row r="46277" spans="1:6" x14ac:dyDescent="0.2">
      <c r="A46277">
        <v>2018</v>
      </c>
      <c r="B46277" t="s">
        <v>122</v>
      </c>
      <c r="C46277" t="s">
        <v>36</v>
      </c>
      <c r="D46277">
        <v>49</v>
      </c>
      <c r="E46277">
        <v>2997363</v>
      </c>
      <c r="F46277">
        <f t="shared" si="723"/>
        <v>1.63477029642389E-5</v>
      </c>
    </row>
    <row r="46278" spans="1:6" x14ac:dyDescent="0.2">
      <c r="A46278">
        <v>2018</v>
      </c>
      <c r="B46278" t="s">
        <v>122</v>
      </c>
      <c r="C46278" t="s">
        <v>8</v>
      </c>
      <c r="D46278">
        <v>22319</v>
      </c>
      <c r="E46278">
        <v>2997363</v>
      </c>
      <c r="F46278">
        <f t="shared" si="723"/>
        <v>7.4462118869152655E-3</v>
      </c>
    </row>
    <row r="46279" spans="1:6" x14ac:dyDescent="0.2">
      <c r="A46279">
        <v>2018</v>
      </c>
      <c r="B46279" t="s">
        <v>122</v>
      </c>
      <c r="C46279" t="s">
        <v>37</v>
      </c>
      <c r="D46279">
        <v>7579</v>
      </c>
      <c r="E46279">
        <v>2997363</v>
      </c>
      <c r="F46279">
        <f t="shared" si="723"/>
        <v>2.5285559339993189E-3</v>
      </c>
    </row>
    <row r="46280" spans="1:6" x14ac:dyDescent="0.2">
      <c r="A46280">
        <v>2018</v>
      </c>
      <c r="B46280" t="s">
        <v>122</v>
      </c>
      <c r="C46280" t="s">
        <v>9</v>
      </c>
      <c r="D46280">
        <v>615</v>
      </c>
      <c r="E46280">
        <v>2997363</v>
      </c>
      <c r="F46280">
        <f t="shared" si="723"/>
        <v>2.0518035353075354E-4</v>
      </c>
    </row>
    <row r="46281" spans="1:6" x14ac:dyDescent="0.2">
      <c r="A46281">
        <v>2018</v>
      </c>
      <c r="B46281" t="s">
        <v>122</v>
      </c>
      <c r="C46281" t="s">
        <v>26</v>
      </c>
      <c r="D46281">
        <v>865</v>
      </c>
      <c r="E46281">
        <v>2997363</v>
      </c>
      <c r="F46281">
        <f t="shared" si="723"/>
        <v>2.8858700130748259E-4</v>
      </c>
    </row>
    <row r="46282" spans="1:6" x14ac:dyDescent="0.2">
      <c r="A46282">
        <v>2018</v>
      </c>
      <c r="B46282" t="s">
        <v>122</v>
      </c>
      <c r="C46282" t="s">
        <v>10</v>
      </c>
      <c r="D46282">
        <v>14549</v>
      </c>
      <c r="E46282">
        <v>2997363</v>
      </c>
      <c r="F46282">
        <f t="shared" si="723"/>
        <v>4.8539332740145259E-3</v>
      </c>
    </row>
    <row r="46283" spans="1:6" x14ac:dyDescent="0.2">
      <c r="A46283">
        <v>2018</v>
      </c>
      <c r="B46283" t="s">
        <v>122</v>
      </c>
      <c r="C46283" t="s">
        <v>57</v>
      </c>
      <c r="D46283">
        <v>253</v>
      </c>
      <c r="E46283">
        <v>2997363</v>
      </c>
      <c r="F46283">
        <f t="shared" si="723"/>
        <v>8.4407527550049821E-5</v>
      </c>
    </row>
    <row r="46284" spans="1:6" x14ac:dyDescent="0.2">
      <c r="A46284">
        <v>2018</v>
      </c>
      <c r="B46284" t="s">
        <v>122</v>
      </c>
      <c r="C46284" t="s">
        <v>58</v>
      </c>
      <c r="D46284">
        <v>146</v>
      </c>
      <c r="E46284">
        <v>2997363</v>
      </c>
      <c r="F46284">
        <f t="shared" si="723"/>
        <v>4.870948230160978E-5</v>
      </c>
    </row>
    <row r="46285" spans="1:6" x14ac:dyDescent="0.2">
      <c r="A46285">
        <v>2018</v>
      </c>
      <c r="B46285" t="s">
        <v>122</v>
      </c>
      <c r="C46285" t="s">
        <v>27</v>
      </c>
      <c r="D46285">
        <v>460</v>
      </c>
      <c r="E46285">
        <v>2997363</v>
      </c>
      <c r="F46285">
        <f t="shared" si="723"/>
        <v>1.534682319091815E-4</v>
      </c>
    </row>
    <row r="46286" spans="1:6" x14ac:dyDescent="0.2">
      <c r="A46286">
        <v>2018</v>
      </c>
      <c r="B46286" t="s">
        <v>122</v>
      </c>
      <c r="C46286" t="s">
        <v>11</v>
      </c>
      <c r="D46286">
        <v>195</v>
      </c>
      <c r="E46286">
        <v>2997363</v>
      </c>
      <c r="F46286">
        <f t="shared" si="723"/>
        <v>6.505718526584868E-5</v>
      </c>
    </row>
    <row r="46287" spans="1:6" x14ac:dyDescent="0.2">
      <c r="A46287">
        <v>2018</v>
      </c>
      <c r="B46287" t="s">
        <v>122</v>
      </c>
      <c r="C46287" t="s">
        <v>12</v>
      </c>
      <c r="D46287">
        <v>1669</v>
      </c>
      <c r="E46287">
        <v>2997363</v>
      </c>
      <c r="F46287">
        <f t="shared" si="723"/>
        <v>5.5682278055744334E-4</v>
      </c>
    </row>
    <row r="46288" spans="1:6" x14ac:dyDescent="0.2">
      <c r="A46288">
        <v>2018</v>
      </c>
      <c r="B46288" t="s">
        <v>122</v>
      </c>
      <c r="C46288" t="s">
        <v>59</v>
      </c>
      <c r="D46288">
        <v>114</v>
      </c>
      <c r="E46288">
        <v>2997363</v>
      </c>
      <c r="F46288">
        <f t="shared" si="723"/>
        <v>3.8033431386188462E-5</v>
      </c>
    </row>
    <row r="46289" spans="1:6" x14ac:dyDescent="0.2">
      <c r="A46289">
        <v>2018</v>
      </c>
      <c r="B46289" t="s">
        <v>122</v>
      </c>
      <c r="C46289" t="s">
        <v>38</v>
      </c>
      <c r="D46289">
        <v>539</v>
      </c>
      <c r="E46289">
        <v>2997363</v>
      </c>
      <c r="F46289">
        <f t="shared" si="723"/>
        <v>1.798247326066279E-4</v>
      </c>
    </row>
    <row r="46290" spans="1:6" x14ac:dyDescent="0.2">
      <c r="A46290">
        <v>2018</v>
      </c>
      <c r="B46290" t="s">
        <v>122</v>
      </c>
      <c r="C46290" t="s">
        <v>61</v>
      </c>
      <c r="D46290">
        <v>286</v>
      </c>
      <c r="E46290">
        <v>2997363</v>
      </c>
      <c r="F46290">
        <f t="shared" si="723"/>
        <v>9.5417205056578066E-5</v>
      </c>
    </row>
    <row r="46291" spans="1:6" x14ac:dyDescent="0.2">
      <c r="A46291">
        <v>2018</v>
      </c>
      <c r="B46291" t="s">
        <v>122</v>
      </c>
      <c r="C46291" t="s">
        <v>62</v>
      </c>
      <c r="D46291">
        <v>59</v>
      </c>
      <c r="E46291">
        <v>2997363</v>
      </c>
      <c r="F46291">
        <f t="shared" si="723"/>
        <v>1.9683968875308061E-5</v>
      </c>
    </row>
    <row r="46292" spans="1:6" x14ac:dyDescent="0.2">
      <c r="A46292">
        <v>2018</v>
      </c>
      <c r="B46292" t="s">
        <v>122</v>
      </c>
      <c r="C46292" t="s">
        <v>39</v>
      </c>
      <c r="D46292">
        <v>410</v>
      </c>
      <c r="E46292">
        <v>2997363</v>
      </c>
      <c r="F46292">
        <f t="shared" si="723"/>
        <v>1.3678690235383568E-4</v>
      </c>
    </row>
    <row r="46293" spans="1:6" x14ac:dyDescent="0.2">
      <c r="A46293">
        <v>2018</v>
      </c>
      <c r="B46293" t="s">
        <v>122</v>
      </c>
      <c r="C46293" t="s">
        <v>40</v>
      </c>
      <c r="D46293">
        <v>1514</v>
      </c>
      <c r="E46293">
        <v>2997363</v>
      </c>
      <c r="F46293">
        <f t="shared" si="723"/>
        <v>5.0511065893587127E-4</v>
      </c>
    </row>
    <row r="46294" spans="1:6" x14ac:dyDescent="0.2">
      <c r="A46294">
        <v>2018</v>
      </c>
      <c r="B46294" t="s">
        <v>122</v>
      </c>
      <c r="C46294" t="s">
        <v>28</v>
      </c>
      <c r="D46294">
        <v>1061</v>
      </c>
      <c r="E46294">
        <v>2997363</v>
      </c>
      <c r="F46294">
        <f t="shared" si="723"/>
        <v>3.5397781316443819E-4</v>
      </c>
    </row>
    <row r="46295" spans="1:6" x14ac:dyDescent="0.2">
      <c r="A46295">
        <v>2018</v>
      </c>
      <c r="B46295" t="s">
        <v>122</v>
      </c>
      <c r="C46295" t="s">
        <v>42</v>
      </c>
      <c r="D46295">
        <v>436</v>
      </c>
      <c r="E46295">
        <v>2997363</v>
      </c>
      <c r="F46295">
        <f t="shared" si="723"/>
        <v>1.454611937226155E-4</v>
      </c>
    </row>
    <row r="46296" spans="1:6" x14ac:dyDescent="0.2">
      <c r="A46296">
        <v>2018</v>
      </c>
      <c r="B46296" t="s">
        <v>122</v>
      </c>
      <c r="C46296" t="s">
        <v>43</v>
      </c>
      <c r="D46296">
        <v>85</v>
      </c>
      <c r="E46296">
        <v>2997363</v>
      </c>
      <c r="F46296">
        <f t="shared" si="723"/>
        <v>2.8358260244087885E-5</v>
      </c>
    </row>
    <row r="46297" spans="1:6" x14ac:dyDescent="0.2">
      <c r="A46297">
        <v>2018</v>
      </c>
      <c r="B46297" t="s">
        <v>122</v>
      </c>
      <c r="C46297" t="s">
        <v>29</v>
      </c>
      <c r="D46297">
        <v>519</v>
      </c>
      <c r="E46297">
        <v>2997363</v>
      </c>
      <c r="F46297">
        <f t="shared" si="723"/>
        <v>1.7315220078448958E-4</v>
      </c>
    </row>
    <row r="46298" spans="1:6" x14ac:dyDescent="0.2">
      <c r="A46298">
        <v>2018</v>
      </c>
      <c r="B46298" t="s">
        <v>122</v>
      </c>
      <c r="C46298" t="s">
        <v>30</v>
      </c>
      <c r="D46298">
        <v>41</v>
      </c>
      <c r="E46298">
        <v>2997363</v>
      </c>
      <c r="F46298">
        <f t="shared" si="723"/>
        <v>1.3678690235383569E-5</v>
      </c>
    </row>
    <row r="46299" spans="1:6" x14ac:dyDescent="0.2">
      <c r="A46299">
        <v>2018</v>
      </c>
      <c r="B46299" t="s">
        <v>122</v>
      </c>
      <c r="C46299" t="s">
        <v>64</v>
      </c>
      <c r="D46299">
        <v>382</v>
      </c>
      <c r="E46299">
        <v>2997363</v>
      </c>
      <c r="F46299">
        <f t="shared" si="723"/>
        <v>1.2744535780284203E-4</v>
      </c>
    </row>
    <row r="46300" spans="1:6" x14ac:dyDescent="0.2">
      <c r="A46300">
        <v>2018</v>
      </c>
      <c r="B46300" t="s">
        <v>122</v>
      </c>
      <c r="C46300" t="s">
        <v>44</v>
      </c>
      <c r="D46300">
        <v>906</v>
      </c>
      <c r="E46300">
        <v>2997363</v>
      </c>
      <c r="F46300">
        <f t="shared" si="723"/>
        <v>3.0226569154286618E-4</v>
      </c>
    </row>
    <row r="46301" spans="1:6" x14ac:dyDescent="0.2">
      <c r="A46301">
        <v>2018</v>
      </c>
      <c r="B46301" t="s">
        <v>122</v>
      </c>
      <c r="C46301" t="s">
        <v>13</v>
      </c>
      <c r="D46301">
        <v>2343</v>
      </c>
      <c r="E46301">
        <v>2997363</v>
      </c>
      <c r="F46301">
        <f t="shared" si="723"/>
        <v>7.8168710296350489E-4</v>
      </c>
    </row>
    <row r="46302" spans="1:6" x14ac:dyDescent="0.2">
      <c r="A46302">
        <v>2018</v>
      </c>
      <c r="B46302" t="s">
        <v>122</v>
      </c>
      <c r="C46302" t="s">
        <v>31</v>
      </c>
      <c r="D46302">
        <v>69</v>
      </c>
      <c r="E46302">
        <v>2997363</v>
      </c>
      <c r="F46302">
        <f t="shared" si="723"/>
        <v>2.3020234786377226E-5</v>
      </c>
    </row>
    <row r="46303" spans="1:6" x14ac:dyDescent="0.2">
      <c r="A46303">
        <v>2018</v>
      </c>
      <c r="B46303" t="s">
        <v>122</v>
      </c>
      <c r="C46303" t="s">
        <v>14</v>
      </c>
      <c r="D46303">
        <v>578</v>
      </c>
      <c r="E46303">
        <v>2997363</v>
      </c>
      <c r="F46303">
        <f t="shared" si="723"/>
        <v>1.9283616965979763E-4</v>
      </c>
    </row>
    <row r="46304" spans="1:6" x14ac:dyDescent="0.2">
      <c r="A46304">
        <v>2018</v>
      </c>
      <c r="B46304" t="s">
        <v>122</v>
      </c>
      <c r="C46304" t="s">
        <v>45</v>
      </c>
      <c r="D46304">
        <v>376</v>
      </c>
      <c r="E46304">
        <v>2997363</v>
      </c>
      <c r="F46304">
        <f t="shared" si="723"/>
        <v>1.2544359825620053E-4</v>
      </c>
    </row>
    <row r="46305" spans="1:6" x14ac:dyDescent="0.2">
      <c r="A46305">
        <v>2018</v>
      </c>
      <c r="B46305" t="s">
        <v>122</v>
      </c>
      <c r="C46305" t="s">
        <v>32</v>
      </c>
      <c r="D46305">
        <v>1065</v>
      </c>
      <c r="E46305">
        <v>2997363</v>
      </c>
      <c r="F46305">
        <f t="shared" si="723"/>
        <v>3.5531231952886587E-4</v>
      </c>
    </row>
    <row r="46306" spans="1:6" x14ac:dyDescent="0.2">
      <c r="A46306">
        <v>2018</v>
      </c>
      <c r="B46306" t="s">
        <v>122</v>
      </c>
      <c r="C46306" t="s">
        <v>33</v>
      </c>
      <c r="D46306">
        <v>1835</v>
      </c>
      <c r="E46306">
        <v>2997363</v>
      </c>
      <c r="F46306">
        <f t="shared" si="723"/>
        <v>6.1220479468119138E-4</v>
      </c>
    </row>
    <row r="46307" spans="1:6" x14ac:dyDescent="0.2">
      <c r="A46307">
        <v>2018</v>
      </c>
      <c r="B46307" t="s">
        <v>122</v>
      </c>
      <c r="C46307" t="s">
        <v>15</v>
      </c>
      <c r="D46307">
        <v>4474</v>
      </c>
      <c r="E46307">
        <v>2997363</v>
      </c>
      <c r="F46307">
        <f t="shared" si="723"/>
        <v>1.4926453686123437E-3</v>
      </c>
    </row>
    <row r="46308" spans="1:6" x14ac:dyDescent="0.2">
      <c r="A46308">
        <v>2018</v>
      </c>
      <c r="B46308" t="s">
        <v>122</v>
      </c>
      <c r="C46308" t="s">
        <v>16</v>
      </c>
      <c r="D46308">
        <v>1385</v>
      </c>
      <c r="E46308">
        <v>2997363</v>
      </c>
      <c r="F46308">
        <f t="shared" si="723"/>
        <v>4.6207282868307908E-4</v>
      </c>
    </row>
    <row r="46309" spans="1:6" x14ac:dyDescent="0.2">
      <c r="A46309">
        <v>2018</v>
      </c>
      <c r="B46309" t="s">
        <v>122</v>
      </c>
      <c r="C46309" t="s">
        <v>17</v>
      </c>
      <c r="D46309">
        <v>3588</v>
      </c>
      <c r="E46309">
        <v>2997363</v>
      </c>
      <c r="F46309">
        <f t="shared" si="723"/>
        <v>1.1970522088916157E-3</v>
      </c>
    </row>
    <row r="46310" spans="1:6" x14ac:dyDescent="0.2">
      <c r="A46310">
        <v>2018</v>
      </c>
      <c r="B46310" t="s">
        <v>122</v>
      </c>
      <c r="C46310" t="s">
        <v>18</v>
      </c>
      <c r="D46310">
        <v>837</v>
      </c>
      <c r="E46310">
        <v>2997363</v>
      </c>
      <c r="F46310">
        <f t="shared" si="723"/>
        <v>2.7924545675648893E-4</v>
      </c>
    </row>
    <row r="46311" spans="1:6" x14ac:dyDescent="0.2">
      <c r="A46311">
        <v>2018</v>
      </c>
      <c r="B46311" t="s">
        <v>122</v>
      </c>
      <c r="C46311" t="s">
        <v>46</v>
      </c>
      <c r="D46311">
        <v>234</v>
      </c>
      <c r="E46311">
        <v>2997363</v>
      </c>
      <c r="F46311">
        <f t="shared" si="723"/>
        <v>7.8068622319018419E-5</v>
      </c>
    </row>
    <row r="46312" spans="1:6" x14ac:dyDescent="0.2">
      <c r="A46312">
        <v>2018</v>
      </c>
      <c r="B46312" t="s">
        <v>122</v>
      </c>
      <c r="C46312" t="s">
        <v>19</v>
      </c>
      <c r="D46312">
        <v>800</v>
      </c>
      <c r="E46312">
        <v>2997363</v>
      </c>
      <c r="F46312">
        <f t="shared" si="723"/>
        <v>2.6690127288553307E-4</v>
      </c>
    </row>
    <row r="46313" spans="1:6" x14ac:dyDescent="0.2">
      <c r="A46313">
        <v>2018</v>
      </c>
      <c r="B46313" t="s">
        <v>122</v>
      </c>
      <c r="C46313" t="s">
        <v>34</v>
      </c>
      <c r="D46313">
        <v>580</v>
      </c>
      <c r="E46313">
        <v>2997363</v>
      </c>
      <c r="F46313">
        <f t="shared" si="723"/>
        <v>1.9350342284201147E-4</v>
      </c>
    </row>
    <row r="46314" spans="1:6" x14ac:dyDescent="0.2">
      <c r="A46314">
        <v>2018</v>
      </c>
      <c r="B46314" t="s">
        <v>122</v>
      </c>
      <c r="C46314" t="s">
        <v>20</v>
      </c>
      <c r="D46314">
        <v>3585</v>
      </c>
      <c r="E46314">
        <v>2997363</v>
      </c>
      <c r="F46314">
        <f t="shared" si="723"/>
        <v>1.196051329118295E-3</v>
      </c>
    </row>
    <row r="46315" spans="1:6" x14ac:dyDescent="0.2">
      <c r="A46315">
        <v>2018</v>
      </c>
      <c r="B46315" t="s">
        <v>122</v>
      </c>
      <c r="C46315" t="s">
        <v>21</v>
      </c>
      <c r="D46315">
        <v>1581</v>
      </c>
      <c r="E46315">
        <v>2997363</v>
      </c>
      <c r="F46315">
        <f t="shared" si="723"/>
        <v>5.2746364054003468E-4</v>
      </c>
    </row>
    <row r="46316" spans="1:6" x14ac:dyDescent="0.2">
      <c r="A46316">
        <v>2018</v>
      </c>
      <c r="B46316" t="s">
        <v>122</v>
      </c>
      <c r="C46316" t="s">
        <v>47</v>
      </c>
      <c r="D46316">
        <v>5043</v>
      </c>
      <c r="E46316">
        <v>2997363</v>
      </c>
      <c r="F46316">
        <f t="shared" si="723"/>
        <v>1.682478898952179E-3</v>
      </c>
    </row>
    <row r="46317" spans="1:6" x14ac:dyDescent="0.2">
      <c r="A46317">
        <v>2018</v>
      </c>
      <c r="B46317" t="s">
        <v>122</v>
      </c>
      <c r="C46317" t="s">
        <v>22</v>
      </c>
      <c r="D46317">
        <v>2933</v>
      </c>
      <c r="E46317">
        <v>2997363</v>
      </c>
      <c r="F46317">
        <f t="shared" si="723"/>
        <v>9.7852679171658548E-4</v>
      </c>
    </row>
    <row r="46318" spans="1:6" x14ac:dyDescent="0.2">
      <c r="A46318">
        <v>2018</v>
      </c>
      <c r="B46318" t="s">
        <v>122</v>
      </c>
      <c r="C46318" t="s">
        <v>48</v>
      </c>
      <c r="D46318">
        <v>952</v>
      </c>
      <c r="E46318">
        <v>2997363</v>
      </c>
      <c r="F46318">
        <f t="shared" si="723"/>
        <v>3.1761251473378434E-4</v>
      </c>
    </row>
    <row r="46319" spans="1:6" x14ac:dyDescent="0.2">
      <c r="A46319">
        <v>2018</v>
      </c>
      <c r="B46319" t="s">
        <v>122</v>
      </c>
      <c r="C46319" t="s">
        <v>71</v>
      </c>
      <c r="D46319">
        <v>294</v>
      </c>
      <c r="E46319">
        <v>2997363</v>
      </c>
      <c r="F46319">
        <f t="shared" si="723"/>
        <v>9.80862177854334E-5</v>
      </c>
    </row>
    <row r="46320" spans="1:6" x14ac:dyDescent="0.2">
      <c r="A46320">
        <v>2018</v>
      </c>
      <c r="B46320" t="s">
        <v>122</v>
      </c>
      <c r="C46320" t="s">
        <v>50</v>
      </c>
      <c r="D46320">
        <v>160</v>
      </c>
      <c r="E46320">
        <v>2997363</v>
      </c>
      <c r="F46320">
        <f t="shared" si="723"/>
        <v>5.3380254577106609E-5</v>
      </c>
    </row>
    <row r="46321" spans="1:6" x14ac:dyDescent="0.2">
      <c r="A46321">
        <v>2018</v>
      </c>
      <c r="B46321" t="s">
        <v>122</v>
      </c>
      <c r="C46321" t="s">
        <v>98</v>
      </c>
      <c r="D46321">
        <v>120</v>
      </c>
      <c r="E46321">
        <v>2997363</v>
      </c>
      <c r="F46321">
        <f t="shared" si="723"/>
        <v>4.0035190932829956E-5</v>
      </c>
    </row>
    <row r="46322" spans="1:6" x14ac:dyDescent="0.2">
      <c r="A46322">
        <v>2018</v>
      </c>
      <c r="B46322" t="s">
        <v>122</v>
      </c>
      <c r="C46322" t="s">
        <v>74</v>
      </c>
      <c r="D46322">
        <v>347</v>
      </c>
      <c r="E46322">
        <v>2997363</v>
      </c>
      <c r="F46322">
        <f t="shared" si="723"/>
        <v>1.1576842711409995E-4</v>
      </c>
    </row>
    <row r="46323" spans="1:6" x14ac:dyDescent="0.2">
      <c r="A46323">
        <v>2018</v>
      </c>
      <c r="B46323" t="s">
        <v>122</v>
      </c>
      <c r="C46323" t="s">
        <v>133</v>
      </c>
      <c r="D46323">
        <v>40</v>
      </c>
      <c r="E46323">
        <v>2997363</v>
      </c>
      <c r="F46323">
        <f t="shared" si="723"/>
        <v>1.3345063644276652E-5</v>
      </c>
    </row>
    <row r="46324" spans="1:6" x14ac:dyDescent="0.2">
      <c r="A46324">
        <v>2018</v>
      </c>
      <c r="B46324" t="s">
        <v>122</v>
      </c>
      <c r="C46324" t="s">
        <v>23</v>
      </c>
      <c r="D46324">
        <v>4849</v>
      </c>
      <c r="E46324">
        <v>2997363</v>
      </c>
      <c r="F46324">
        <f t="shared" si="723"/>
        <v>1.6177553402774371E-3</v>
      </c>
    </row>
    <row r="46325" spans="1:6" x14ac:dyDescent="0.2">
      <c r="A46325">
        <v>2018</v>
      </c>
      <c r="B46325" t="s">
        <v>122</v>
      </c>
      <c r="C46325" t="s">
        <v>24</v>
      </c>
      <c r="D46325">
        <v>717</v>
      </c>
      <c r="E46325">
        <v>2997363</v>
      </c>
      <c r="F46325">
        <f t="shared" si="723"/>
        <v>2.3921026582365899E-4</v>
      </c>
    </row>
    <row r="46326" spans="1:6" x14ac:dyDescent="0.2">
      <c r="A46326">
        <v>2018</v>
      </c>
      <c r="B46326" t="s">
        <v>122</v>
      </c>
      <c r="C46326" t="s">
        <v>53</v>
      </c>
      <c r="D46326">
        <v>706</v>
      </c>
      <c r="E46326">
        <v>2997363</v>
      </c>
      <c r="F46326">
        <f t="shared" si="723"/>
        <v>2.3554037332148292E-4</v>
      </c>
    </row>
    <row r="46327" spans="1:6" x14ac:dyDescent="0.2">
      <c r="A46327">
        <v>2018</v>
      </c>
      <c r="B46327" t="s">
        <v>122</v>
      </c>
      <c r="C46327" t="s">
        <v>96</v>
      </c>
      <c r="D46327">
        <v>161</v>
      </c>
      <c r="E46327">
        <v>2997363</v>
      </c>
      <c r="F46327">
        <f t="shared" si="723"/>
        <v>5.3713881168213529E-5</v>
      </c>
    </row>
    <row r="46328" spans="1:6" x14ac:dyDescent="0.2">
      <c r="A46328">
        <v>2018</v>
      </c>
      <c r="B46328" t="s">
        <v>124</v>
      </c>
      <c r="C46328" t="s">
        <v>7</v>
      </c>
      <c r="D46328">
        <v>3889</v>
      </c>
      <c r="E46328">
        <v>614496</v>
      </c>
      <c r="F46328">
        <f t="shared" si="723"/>
        <v>6.3287637348330992E-3</v>
      </c>
    </row>
    <row r="46329" spans="1:6" x14ac:dyDescent="0.2">
      <c r="A46329">
        <v>2018</v>
      </c>
      <c r="B46329" t="s">
        <v>124</v>
      </c>
      <c r="C46329" t="s">
        <v>8</v>
      </c>
      <c r="D46329">
        <v>161</v>
      </c>
      <c r="E46329">
        <v>614496</v>
      </c>
      <c r="F46329">
        <f t="shared" si="723"/>
        <v>2.6200333281258139E-4</v>
      </c>
    </row>
    <row r="46330" spans="1:6" x14ac:dyDescent="0.2">
      <c r="A46330">
        <v>2018</v>
      </c>
      <c r="B46330" t="s">
        <v>124</v>
      </c>
      <c r="C46330" t="s">
        <v>37</v>
      </c>
      <c r="D46330">
        <v>59</v>
      </c>
      <c r="E46330">
        <v>614496</v>
      </c>
      <c r="F46330">
        <f t="shared" si="723"/>
        <v>9.6013643701504971E-5</v>
      </c>
    </row>
    <row r="46331" spans="1:6" x14ac:dyDescent="0.2">
      <c r="A46331">
        <v>2018</v>
      </c>
      <c r="B46331" t="s">
        <v>124</v>
      </c>
      <c r="C46331" t="s">
        <v>26</v>
      </c>
      <c r="D46331">
        <v>1341</v>
      </c>
      <c r="E46331">
        <v>614496</v>
      </c>
      <c r="F46331">
        <f t="shared" si="723"/>
        <v>2.1822762068426809E-3</v>
      </c>
    </row>
    <row r="46332" spans="1:6" x14ac:dyDescent="0.2">
      <c r="A46332">
        <v>2018</v>
      </c>
      <c r="B46332" t="s">
        <v>124</v>
      </c>
      <c r="C46332" t="s">
        <v>131</v>
      </c>
      <c r="D46332">
        <v>82</v>
      </c>
      <c r="E46332">
        <v>614496</v>
      </c>
      <c r="F46332">
        <f t="shared" si="723"/>
        <v>1.3344269124615946E-4</v>
      </c>
    </row>
    <row r="46333" spans="1:6" x14ac:dyDescent="0.2">
      <c r="A46333">
        <v>2018</v>
      </c>
      <c r="B46333" t="s">
        <v>124</v>
      </c>
      <c r="C46333" t="s">
        <v>10</v>
      </c>
      <c r="D46333">
        <v>500</v>
      </c>
      <c r="E46333">
        <v>614496</v>
      </c>
      <c r="F46333">
        <f t="shared" si="723"/>
        <v>8.1367494662292351E-4</v>
      </c>
    </row>
    <row r="46334" spans="1:6" x14ac:dyDescent="0.2">
      <c r="A46334">
        <v>2018</v>
      </c>
      <c r="B46334" t="s">
        <v>124</v>
      </c>
      <c r="C46334" t="s">
        <v>57</v>
      </c>
      <c r="D46334">
        <v>75</v>
      </c>
      <c r="E46334">
        <v>614496</v>
      </c>
      <c r="F46334">
        <f t="shared" si="723"/>
        <v>1.2205124199343853E-4</v>
      </c>
    </row>
    <row r="46335" spans="1:6" x14ac:dyDescent="0.2">
      <c r="A46335">
        <v>2018</v>
      </c>
      <c r="B46335" t="s">
        <v>124</v>
      </c>
      <c r="C46335" t="s">
        <v>11</v>
      </c>
      <c r="D46335">
        <v>136</v>
      </c>
      <c r="E46335">
        <v>614496</v>
      </c>
      <c r="F46335">
        <f t="shared" si="723"/>
        <v>2.2131958548143518E-4</v>
      </c>
    </row>
    <row r="46336" spans="1:6" x14ac:dyDescent="0.2">
      <c r="A46336">
        <v>2018</v>
      </c>
      <c r="B46336" t="s">
        <v>124</v>
      </c>
      <c r="C46336" t="s">
        <v>12</v>
      </c>
      <c r="D46336">
        <v>312</v>
      </c>
      <c r="E46336">
        <v>614496</v>
      </c>
      <c r="F46336">
        <f t="shared" si="723"/>
        <v>5.0773316669270425E-4</v>
      </c>
    </row>
    <row r="46337" spans="1:6" x14ac:dyDescent="0.2">
      <c r="A46337">
        <v>2018</v>
      </c>
      <c r="B46337" t="s">
        <v>124</v>
      </c>
      <c r="C46337" t="s">
        <v>38</v>
      </c>
      <c r="D46337">
        <v>204</v>
      </c>
      <c r="E46337">
        <v>614496</v>
      </c>
      <c r="F46337">
        <f t="shared" si="723"/>
        <v>3.319793782221528E-4</v>
      </c>
    </row>
    <row r="46338" spans="1:6" x14ac:dyDescent="0.2">
      <c r="A46338">
        <v>2018</v>
      </c>
      <c r="B46338" t="s">
        <v>124</v>
      </c>
      <c r="C46338" t="s">
        <v>61</v>
      </c>
      <c r="D46338">
        <v>618</v>
      </c>
      <c r="E46338">
        <v>614496</v>
      </c>
      <c r="F46338">
        <f t="shared" si="723"/>
        <v>1.0057022340259334E-3</v>
      </c>
    </row>
    <row r="46339" spans="1:6" x14ac:dyDescent="0.2">
      <c r="A46339">
        <v>2018</v>
      </c>
      <c r="B46339" t="s">
        <v>124</v>
      </c>
      <c r="C46339" t="s">
        <v>39</v>
      </c>
      <c r="D46339">
        <v>418</v>
      </c>
      <c r="E46339">
        <v>614496</v>
      </c>
      <c r="F46339">
        <f t="shared" ref="F46339:F46402" si="724">D46339/E46339</f>
        <v>6.8023225537676402E-4</v>
      </c>
    </row>
    <row r="46340" spans="1:6" x14ac:dyDescent="0.2">
      <c r="A46340">
        <v>2018</v>
      </c>
      <c r="B46340" t="s">
        <v>124</v>
      </c>
      <c r="C46340" t="s">
        <v>82</v>
      </c>
      <c r="D46340">
        <v>90</v>
      </c>
      <c r="E46340">
        <v>614496</v>
      </c>
      <c r="F46340">
        <f t="shared" si="724"/>
        <v>1.4646149039212623E-4</v>
      </c>
    </row>
    <row r="46341" spans="1:6" x14ac:dyDescent="0.2">
      <c r="A46341">
        <v>2018</v>
      </c>
      <c r="B46341" t="s">
        <v>124</v>
      </c>
      <c r="C46341" t="s">
        <v>42</v>
      </c>
      <c r="D46341">
        <v>43</v>
      </c>
      <c r="E46341">
        <v>614496</v>
      </c>
      <c r="F46341">
        <f t="shared" si="724"/>
        <v>6.9976045409571416E-5</v>
      </c>
    </row>
    <row r="46342" spans="1:6" x14ac:dyDescent="0.2">
      <c r="A46342">
        <v>2018</v>
      </c>
      <c r="B46342" t="s">
        <v>124</v>
      </c>
      <c r="C46342" t="s">
        <v>30</v>
      </c>
      <c r="D46342">
        <v>141</v>
      </c>
      <c r="E46342">
        <v>614496</v>
      </c>
      <c r="F46342">
        <f t="shared" si="724"/>
        <v>2.2945633494766442E-4</v>
      </c>
    </row>
    <row r="46343" spans="1:6" x14ac:dyDescent="0.2">
      <c r="A46343">
        <v>2018</v>
      </c>
      <c r="B46343" t="s">
        <v>124</v>
      </c>
      <c r="C46343" t="s">
        <v>13</v>
      </c>
      <c r="D46343">
        <v>344</v>
      </c>
      <c r="E46343">
        <v>614496</v>
      </c>
      <c r="F46343">
        <f t="shared" si="724"/>
        <v>5.5980836327657133E-4</v>
      </c>
    </row>
    <row r="46344" spans="1:6" x14ac:dyDescent="0.2">
      <c r="A46344">
        <v>2018</v>
      </c>
      <c r="B46344" t="s">
        <v>124</v>
      </c>
      <c r="C46344" t="s">
        <v>31</v>
      </c>
      <c r="D46344">
        <v>94</v>
      </c>
      <c r="E46344">
        <v>614496</v>
      </c>
      <c r="F46344">
        <f t="shared" si="724"/>
        <v>1.5297088996510963E-4</v>
      </c>
    </row>
    <row r="46345" spans="1:6" x14ac:dyDescent="0.2">
      <c r="A46345">
        <v>2018</v>
      </c>
      <c r="B46345" t="s">
        <v>124</v>
      </c>
      <c r="C46345" t="s">
        <v>14</v>
      </c>
      <c r="D46345">
        <v>191</v>
      </c>
      <c r="E46345">
        <v>614496</v>
      </c>
      <c r="F46345">
        <f t="shared" si="724"/>
        <v>3.108238296099568E-4</v>
      </c>
    </row>
    <row r="46346" spans="1:6" x14ac:dyDescent="0.2">
      <c r="A46346">
        <v>2018</v>
      </c>
      <c r="B46346" t="s">
        <v>124</v>
      </c>
      <c r="C46346" t="s">
        <v>32</v>
      </c>
      <c r="D46346">
        <v>1326</v>
      </c>
      <c r="E46346">
        <v>614496</v>
      </c>
      <c r="F46346">
        <f t="shared" si="724"/>
        <v>2.1578659584439931E-3</v>
      </c>
    </row>
    <row r="46347" spans="1:6" x14ac:dyDescent="0.2">
      <c r="A46347">
        <v>2018</v>
      </c>
      <c r="B46347" t="s">
        <v>124</v>
      </c>
      <c r="C46347" t="s">
        <v>66</v>
      </c>
      <c r="D46347">
        <v>57</v>
      </c>
      <c r="E46347">
        <v>614496</v>
      </c>
      <c r="F46347">
        <f t="shared" si="724"/>
        <v>9.2758943915013286E-5</v>
      </c>
    </row>
    <row r="46348" spans="1:6" x14ac:dyDescent="0.2">
      <c r="A46348">
        <v>2018</v>
      </c>
      <c r="B46348" t="s">
        <v>124</v>
      </c>
      <c r="C46348" t="s">
        <v>33</v>
      </c>
      <c r="D46348">
        <v>459</v>
      </c>
      <c r="E46348">
        <v>614496</v>
      </c>
      <c r="F46348">
        <f t="shared" si="724"/>
        <v>7.4695360099984382E-4</v>
      </c>
    </row>
    <row r="46349" spans="1:6" x14ac:dyDescent="0.2">
      <c r="A46349">
        <v>2018</v>
      </c>
      <c r="B46349" t="s">
        <v>124</v>
      </c>
      <c r="C46349" t="s">
        <v>15</v>
      </c>
      <c r="D46349">
        <v>990</v>
      </c>
      <c r="E46349">
        <v>614496</v>
      </c>
      <c r="F46349">
        <f t="shared" si="724"/>
        <v>1.6110763943133885E-3</v>
      </c>
    </row>
    <row r="46350" spans="1:6" x14ac:dyDescent="0.2">
      <c r="A46350">
        <v>2018</v>
      </c>
      <c r="B46350" t="s">
        <v>124</v>
      </c>
      <c r="C46350" t="s">
        <v>17</v>
      </c>
      <c r="D46350">
        <v>1275</v>
      </c>
      <c r="E46350">
        <v>614496</v>
      </c>
      <c r="F46350">
        <f t="shared" si="724"/>
        <v>2.0748711138884549E-3</v>
      </c>
    </row>
    <row r="46351" spans="1:6" x14ac:dyDescent="0.2">
      <c r="A46351">
        <v>2018</v>
      </c>
      <c r="B46351" t="s">
        <v>124</v>
      </c>
      <c r="C46351" t="s">
        <v>18</v>
      </c>
      <c r="D46351">
        <v>120</v>
      </c>
      <c r="E46351">
        <v>614496</v>
      </c>
      <c r="F46351">
        <f t="shared" si="724"/>
        <v>1.9528198718950164E-4</v>
      </c>
    </row>
    <row r="46352" spans="1:6" x14ac:dyDescent="0.2">
      <c r="A46352">
        <v>2018</v>
      </c>
      <c r="B46352" t="s">
        <v>124</v>
      </c>
      <c r="C46352" t="s">
        <v>34</v>
      </c>
      <c r="D46352">
        <v>99</v>
      </c>
      <c r="E46352">
        <v>614496</v>
      </c>
      <c r="F46352">
        <f t="shared" si="724"/>
        <v>1.6110763943133887E-4</v>
      </c>
    </row>
    <row r="46353" spans="1:6" x14ac:dyDescent="0.2">
      <c r="A46353">
        <v>2018</v>
      </c>
      <c r="B46353" t="s">
        <v>124</v>
      </c>
      <c r="C46353" t="s">
        <v>20</v>
      </c>
      <c r="D46353">
        <v>1044</v>
      </c>
      <c r="E46353">
        <v>614496</v>
      </c>
      <c r="F46353">
        <f t="shared" si="724"/>
        <v>1.6989532885486644E-3</v>
      </c>
    </row>
    <row r="46354" spans="1:6" x14ac:dyDescent="0.2">
      <c r="A46354">
        <v>2018</v>
      </c>
      <c r="B46354" t="s">
        <v>124</v>
      </c>
      <c r="C46354" t="s">
        <v>21</v>
      </c>
      <c r="D46354">
        <v>66</v>
      </c>
      <c r="E46354">
        <v>614496</v>
      </c>
      <c r="F46354">
        <f t="shared" si="724"/>
        <v>1.0740509295422591E-4</v>
      </c>
    </row>
    <row r="46355" spans="1:6" x14ac:dyDescent="0.2">
      <c r="A46355">
        <v>2018</v>
      </c>
      <c r="B46355" t="s">
        <v>124</v>
      </c>
      <c r="C46355" t="s">
        <v>22</v>
      </c>
      <c r="D46355">
        <v>1309</v>
      </c>
      <c r="E46355">
        <v>614496</v>
      </c>
      <c r="F46355">
        <f t="shared" si="724"/>
        <v>2.1302010102588137E-3</v>
      </c>
    </row>
    <row r="46356" spans="1:6" x14ac:dyDescent="0.2">
      <c r="A46356">
        <v>2018</v>
      </c>
      <c r="B46356" t="s">
        <v>124</v>
      </c>
      <c r="C46356" t="s">
        <v>70</v>
      </c>
      <c r="D46356">
        <v>1080</v>
      </c>
      <c r="E46356">
        <v>614496</v>
      </c>
      <c r="F46356">
        <f t="shared" si="724"/>
        <v>1.7575378847055148E-3</v>
      </c>
    </row>
    <row r="46357" spans="1:6" x14ac:dyDescent="0.2">
      <c r="A46357">
        <v>2018</v>
      </c>
      <c r="B46357" t="s">
        <v>124</v>
      </c>
      <c r="C46357" t="s">
        <v>52</v>
      </c>
      <c r="D46357">
        <v>237</v>
      </c>
      <c r="E46357">
        <v>614496</v>
      </c>
      <c r="F46357">
        <f t="shared" si="724"/>
        <v>3.8568192469926575E-4</v>
      </c>
    </row>
    <row r="46358" spans="1:6" x14ac:dyDescent="0.2">
      <c r="A46358">
        <v>2018</v>
      </c>
      <c r="B46358" t="s">
        <v>124</v>
      </c>
      <c r="C46358" t="s">
        <v>74</v>
      </c>
      <c r="D46358">
        <v>37</v>
      </c>
      <c r="E46358">
        <v>614496</v>
      </c>
      <c r="F46358">
        <f t="shared" si="724"/>
        <v>6.0211946050096338E-5</v>
      </c>
    </row>
    <row r="46359" spans="1:6" x14ac:dyDescent="0.2">
      <c r="A46359">
        <v>2018</v>
      </c>
      <c r="B46359" t="s">
        <v>124</v>
      </c>
      <c r="C46359" t="s">
        <v>23</v>
      </c>
      <c r="D46359">
        <v>1373</v>
      </c>
      <c r="E46359">
        <v>614496</v>
      </c>
      <c r="F46359">
        <f t="shared" si="724"/>
        <v>2.2343514034265481E-3</v>
      </c>
    </row>
    <row r="46360" spans="1:6" x14ac:dyDescent="0.2">
      <c r="A46360">
        <v>2018</v>
      </c>
      <c r="B46360" t="s">
        <v>124</v>
      </c>
      <c r="C46360" t="s">
        <v>24</v>
      </c>
      <c r="D46360">
        <v>106</v>
      </c>
      <c r="E46360">
        <v>614496</v>
      </c>
      <c r="F46360">
        <f t="shared" si="724"/>
        <v>1.7249908868405977E-4</v>
      </c>
    </row>
    <row r="46361" spans="1:6" x14ac:dyDescent="0.2">
      <c r="A46361">
        <v>2018</v>
      </c>
      <c r="B46361" t="s">
        <v>125</v>
      </c>
      <c r="C46361" t="s">
        <v>56</v>
      </c>
      <c r="D46361">
        <v>180</v>
      </c>
      <c r="E46361">
        <v>8023497</v>
      </c>
      <c r="F46361">
        <f t="shared" si="724"/>
        <v>2.2434108219894643E-5</v>
      </c>
    </row>
    <row r="46362" spans="1:6" x14ac:dyDescent="0.2">
      <c r="A46362">
        <v>2018</v>
      </c>
      <c r="B46362" t="s">
        <v>125</v>
      </c>
      <c r="C46362" t="s">
        <v>7</v>
      </c>
      <c r="D46362">
        <v>7025</v>
      </c>
      <c r="E46362">
        <v>8023497</v>
      </c>
      <c r="F46362">
        <f t="shared" si="724"/>
        <v>8.755533902486659E-4</v>
      </c>
    </row>
    <row r="46363" spans="1:6" x14ac:dyDescent="0.2">
      <c r="A46363">
        <v>2018</v>
      </c>
      <c r="B46363" t="s">
        <v>125</v>
      </c>
      <c r="C46363" t="s">
        <v>36</v>
      </c>
      <c r="D46363">
        <v>258</v>
      </c>
      <c r="E46363">
        <v>8023497</v>
      </c>
      <c r="F46363">
        <f t="shared" si="724"/>
        <v>3.2155555115182323E-5</v>
      </c>
    </row>
    <row r="46364" spans="1:6" x14ac:dyDescent="0.2">
      <c r="A46364">
        <v>2018</v>
      </c>
      <c r="B46364" t="s">
        <v>125</v>
      </c>
      <c r="C46364" t="s">
        <v>8</v>
      </c>
      <c r="D46364">
        <v>12847</v>
      </c>
      <c r="E46364">
        <v>8023497</v>
      </c>
      <c r="F46364">
        <f t="shared" si="724"/>
        <v>1.6011721572277025E-3</v>
      </c>
    </row>
    <row r="46365" spans="1:6" x14ac:dyDescent="0.2">
      <c r="A46365">
        <v>2018</v>
      </c>
      <c r="B46365" t="s">
        <v>125</v>
      </c>
      <c r="C46365" t="s">
        <v>37</v>
      </c>
      <c r="D46365">
        <v>55214</v>
      </c>
      <c r="E46365">
        <v>8023497</v>
      </c>
      <c r="F46365">
        <f t="shared" si="724"/>
        <v>6.8815380625181265E-3</v>
      </c>
    </row>
    <row r="46366" spans="1:6" x14ac:dyDescent="0.2">
      <c r="A46366">
        <v>2018</v>
      </c>
      <c r="B46366" t="s">
        <v>125</v>
      </c>
      <c r="C46366" t="s">
        <v>9</v>
      </c>
      <c r="D46366">
        <v>2701</v>
      </c>
      <c r="E46366">
        <v>8023497</v>
      </c>
      <c r="F46366">
        <f t="shared" si="724"/>
        <v>3.3663625723297458E-4</v>
      </c>
    </row>
    <row r="46367" spans="1:6" x14ac:dyDescent="0.2">
      <c r="A46367">
        <v>2018</v>
      </c>
      <c r="B46367" t="s">
        <v>125</v>
      </c>
      <c r="C46367" t="s">
        <v>26</v>
      </c>
      <c r="D46367">
        <v>19141</v>
      </c>
      <c r="E46367">
        <v>8023497</v>
      </c>
      <c r="F46367">
        <f t="shared" si="724"/>
        <v>2.3856181413166853E-3</v>
      </c>
    </row>
    <row r="46368" spans="1:6" x14ac:dyDescent="0.2">
      <c r="A46368">
        <v>2018</v>
      </c>
      <c r="B46368" t="s">
        <v>125</v>
      </c>
      <c r="C46368" t="s">
        <v>131</v>
      </c>
      <c r="D46368">
        <v>521</v>
      </c>
      <c r="E46368">
        <v>8023497</v>
      </c>
      <c r="F46368">
        <f t="shared" si="724"/>
        <v>6.4934279903139497E-5</v>
      </c>
    </row>
    <row r="46369" spans="1:6" x14ac:dyDescent="0.2">
      <c r="A46369">
        <v>2018</v>
      </c>
      <c r="B46369" t="s">
        <v>125</v>
      </c>
      <c r="C46369" t="s">
        <v>10</v>
      </c>
      <c r="D46369">
        <v>53183</v>
      </c>
      <c r="E46369">
        <v>8023497</v>
      </c>
      <c r="F46369">
        <f t="shared" si="724"/>
        <v>6.6284065414369819E-3</v>
      </c>
    </row>
    <row r="46370" spans="1:6" x14ac:dyDescent="0.2">
      <c r="A46370">
        <v>2018</v>
      </c>
      <c r="B46370" t="s">
        <v>125</v>
      </c>
      <c r="C46370" t="s">
        <v>57</v>
      </c>
      <c r="D46370">
        <v>192</v>
      </c>
      <c r="E46370">
        <v>8023497</v>
      </c>
      <c r="F46370">
        <f t="shared" si="724"/>
        <v>2.3929715434554285E-5</v>
      </c>
    </row>
    <row r="46371" spans="1:6" x14ac:dyDescent="0.2">
      <c r="A46371">
        <v>2018</v>
      </c>
      <c r="B46371" t="s">
        <v>125</v>
      </c>
      <c r="C46371" t="s">
        <v>58</v>
      </c>
      <c r="D46371">
        <v>210</v>
      </c>
      <c r="E46371">
        <v>8023497</v>
      </c>
      <c r="F46371">
        <f t="shared" si="724"/>
        <v>2.6173126256543748E-5</v>
      </c>
    </row>
    <row r="46372" spans="1:6" x14ac:dyDescent="0.2">
      <c r="A46372">
        <v>2018</v>
      </c>
      <c r="B46372" t="s">
        <v>125</v>
      </c>
      <c r="C46372" t="s">
        <v>123</v>
      </c>
      <c r="D46372">
        <v>324</v>
      </c>
      <c r="E46372">
        <v>8023497</v>
      </c>
      <c r="F46372">
        <f t="shared" si="724"/>
        <v>4.0381394795810354E-5</v>
      </c>
    </row>
    <row r="46373" spans="1:6" x14ac:dyDescent="0.2">
      <c r="A46373">
        <v>2018</v>
      </c>
      <c r="B46373" t="s">
        <v>125</v>
      </c>
      <c r="C46373" t="s">
        <v>27</v>
      </c>
      <c r="D46373">
        <v>103</v>
      </c>
      <c r="E46373">
        <v>8023497</v>
      </c>
      <c r="F46373">
        <f t="shared" si="724"/>
        <v>1.2837295259161934E-5</v>
      </c>
    </row>
    <row r="46374" spans="1:6" x14ac:dyDescent="0.2">
      <c r="A46374">
        <v>2018</v>
      </c>
      <c r="B46374" t="s">
        <v>125</v>
      </c>
      <c r="C46374" t="s">
        <v>11</v>
      </c>
      <c r="D46374">
        <v>1336</v>
      </c>
      <c r="E46374">
        <v>8023497</v>
      </c>
      <c r="F46374">
        <f t="shared" si="724"/>
        <v>1.6651093656544022E-4</v>
      </c>
    </row>
    <row r="46375" spans="1:6" x14ac:dyDescent="0.2">
      <c r="A46375">
        <v>2018</v>
      </c>
      <c r="B46375" t="s">
        <v>125</v>
      </c>
      <c r="C46375" t="s">
        <v>12</v>
      </c>
      <c r="D46375">
        <v>4836</v>
      </c>
      <c r="E46375">
        <v>8023497</v>
      </c>
      <c r="F46375">
        <f t="shared" si="724"/>
        <v>6.0272970750783604E-4</v>
      </c>
    </row>
    <row r="46376" spans="1:6" x14ac:dyDescent="0.2">
      <c r="A46376">
        <v>2018</v>
      </c>
      <c r="B46376" t="s">
        <v>125</v>
      </c>
      <c r="C46376" t="s">
        <v>59</v>
      </c>
      <c r="D46376">
        <v>675</v>
      </c>
      <c r="E46376">
        <v>8023497</v>
      </c>
      <c r="F46376">
        <f t="shared" si="724"/>
        <v>8.4127905824604902E-5</v>
      </c>
    </row>
    <row r="46377" spans="1:6" x14ac:dyDescent="0.2">
      <c r="A46377">
        <v>2018</v>
      </c>
      <c r="B46377" t="s">
        <v>125</v>
      </c>
      <c r="C46377" t="s">
        <v>38</v>
      </c>
      <c r="D46377">
        <v>5048</v>
      </c>
      <c r="E46377">
        <v>8023497</v>
      </c>
      <c r="F46377">
        <f t="shared" si="724"/>
        <v>6.2915210163348972E-4</v>
      </c>
    </row>
    <row r="46378" spans="1:6" x14ac:dyDescent="0.2">
      <c r="A46378">
        <v>2018</v>
      </c>
      <c r="B46378" t="s">
        <v>125</v>
      </c>
      <c r="C46378" t="s">
        <v>61</v>
      </c>
      <c r="D46378">
        <v>1695</v>
      </c>
      <c r="E46378">
        <v>8023497</v>
      </c>
      <c r="F46378">
        <f t="shared" si="724"/>
        <v>2.1125451907067454E-4</v>
      </c>
    </row>
    <row r="46379" spans="1:6" x14ac:dyDescent="0.2">
      <c r="A46379">
        <v>2018</v>
      </c>
      <c r="B46379" t="s">
        <v>125</v>
      </c>
      <c r="C46379" t="s">
        <v>62</v>
      </c>
      <c r="D46379">
        <v>1007</v>
      </c>
      <c r="E46379">
        <v>8023497</v>
      </c>
      <c r="F46379">
        <f t="shared" si="724"/>
        <v>1.2550637209685504E-4</v>
      </c>
    </row>
    <row r="46380" spans="1:6" x14ac:dyDescent="0.2">
      <c r="A46380">
        <v>2018</v>
      </c>
      <c r="B46380" t="s">
        <v>125</v>
      </c>
      <c r="C46380" t="s">
        <v>39</v>
      </c>
      <c r="D46380">
        <v>3723</v>
      </c>
      <c r="E46380">
        <v>8023497</v>
      </c>
      <c r="F46380">
        <f t="shared" si="724"/>
        <v>4.640121383481542E-4</v>
      </c>
    </row>
    <row r="46381" spans="1:6" x14ac:dyDescent="0.2">
      <c r="A46381">
        <v>2018</v>
      </c>
      <c r="B46381" t="s">
        <v>125</v>
      </c>
      <c r="C46381" t="s">
        <v>40</v>
      </c>
      <c r="D46381">
        <v>1323</v>
      </c>
      <c r="E46381">
        <v>8023497</v>
      </c>
      <c r="F46381">
        <f t="shared" si="724"/>
        <v>1.6489069541622561E-4</v>
      </c>
    </row>
    <row r="46382" spans="1:6" x14ac:dyDescent="0.2">
      <c r="A46382">
        <v>2018</v>
      </c>
      <c r="B46382" t="s">
        <v>125</v>
      </c>
      <c r="C46382" t="s">
        <v>41</v>
      </c>
      <c r="D46382">
        <v>708</v>
      </c>
      <c r="E46382">
        <v>8023497</v>
      </c>
      <c r="F46382">
        <f t="shared" si="724"/>
        <v>8.8240825664918931E-5</v>
      </c>
    </row>
    <row r="46383" spans="1:6" x14ac:dyDescent="0.2">
      <c r="A46383">
        <v>2018</v>
      </c>
      <c r="B46383" t="s">
        <v>125</v>
      </c>
      <c r="C46383" t="s">
        <v>82</v>
      </c>
      <c r="D46383">
        <v>1026</v>
      </c>
      <c r="E46383">
        <v>8023497</v>
      </c>
      <c r="F46383">
        <f t="shared" si="724"/>
        <v>1.2787441685339947E-4</v>
      </c>
    </row>
    <row r="46384" spans="1:6" x14ac:dyDescent="0.2">
      <c r="A46384">
        <v>2018</v>
      </c>
      <c r="B46384" t="s">
        <v>125</v>
      </c>
      <c r="C46384" t="s">
        <v>28</v>
      </c>
      <c r="D46384">
        <v>2781</v>
      </c>
      <c r="E46384">
        <v>8023497</v>
      </c>
      <c r="F46384">
        <f t="shared" si="724"/>
        <v>3.4660697199737219E-4</v>
      </c>
    </row>
    <row r="46385" spans="1:6" x14ac:dyDescent="0.2">
      <c r="A46385">
        <v>2018</v>
      </c>
      <c r="B46385" t="s">
        <v>125</v>
      </c>
      <c r="C46385" t="s">
        <v>42</v>
      </c>
      <c r="D46385">
        <v>1649</v>
      </c>
      <c r="E46385">
        <v>8023497</v>
      </c>
      <c r="F46385">
        <f t="shared" si="724"/>
        <v>2.0552135808114591E-4</v>
      </c>
    </row>
    <row r="46386" spans="1:6" x14ac:dyDescent="0.2">
      <c r="A46386">
        <v>2018</v>
      </c>
      <c r="B46386" t="s">
        <v>125</v>
      </c>
      <c r="C46386" t="s">
        <v>43</v>
      </c>
      <c r="D46386">
        <v>1503</v>
      </c>
      <c r="E46386">
        <v>8023497</v>
      </c>
      <c r="F46386">
        <f t="shared" si="724"/>
        <v>1.8732480363612027E-4</v>
      </c>
    </row>
    <row r="46387" spans="1:6" x14ac:dyDescent="0.2">
      <c r="A46387">
        <v>2018</v>
      </c>
      <c r="B46387" t="s">
        <v>125</v>
      </c>
      <c r="C46387" t="s">
        <v>29</v>
      </c>
      <c r="D46387">
        <v>1416</v>
      </c>
      <c r="E46387">
        <v>8023497</v>
      </c>
      <c r="F46387">
        <f t="shared" si="724"/>
        <v>1.7648165132983786E-4</v>
      </c>
    </row>
    <row r="46388" spans="1:6" x14ac:dyDescent="0.2">
      <c r="A46388">
        <v>2018</v>
      </c>
      <c r="B46388" t="s">
        <v>125</v>
      </c>
      <c r="C46388" t="s">
        <v>30</v>
      </c>
      <c r="D46388">
        <v>961</v>
      </c>
      <c r="E46388">
        <v>8023497</v>
      </c>
      <c r="F46388">
        <f t="shared" si="724"/>
        <v>1.197732111073264E-4</v>
      </c>
    </row>
    <row r="46389" spans="1:6" x14ac:dyDescent="0.2">
      <c r="A46389">
        <v>2018</v>
      </c>
      <c r="B46389" t="s">
        <v>125</v>
      </c>
      <c r="C46389" t="s">
        <v>64</v>
      </c>
      <c r="D46389">
        <v>1013</v>
      </c>
      <c r="E46389">
        <v>8023497</v>
      </c>
      <c r="F46389">
        <f t="shared" si="724"/>
        <v>1.2625417570418486E-4</v>
      </c>
    </row>
    <row r="46390" spans="1:6" x14ac:dyDescent="0.2">
      <c r="A46390">
        <v>2018</v>
      </c>
      <c r="B46390" t="s">
        <v>125</v>
      </c>
      <c r="C46390" t="s">
        <v>44</v>
      </c>
      <c r="D46390">
        <v>1003</v>
      </c>
      <c r="E46390">
        <v>8023497</v>
      </c>
      <c r="F46390">
        <f t="shared" si="724"/>
        <v>1.2500783635863516E-4</v>
      </c>
    </row>
    <row r="46391" spans="1:6" x14ac:dyDescent="0.2">
      <c r="A46391">
        <v>2018</v>
      </c>
      <c r="B46391" t="s">
        <v>125</v>
      </c>
      <c r="C46391" t="s">
        <v>13</v>
      </c>
      <c r="D46391">
        <v>11261</v>
      </c>
      <c r="E46391">
        <v>8023497</v>
      </c>
      <c r="F46391">
        <f t="shared" si="724"/>
        <v>1.4035027370235197E-3</v>
      </c>
    </row>
    <row r="46392" spans="1:6" x14ac:dyDescent="0.2">
      <c r="A46392">
        <v>2018</v>
      </c>
      <c r="B46392" t="s">
        <v>125</v>
      </c>
      <c r="C46392" t="s">
        <v>31</v>
      </c>
      <c r="D46392">
        <v>724</v>
      </c>
      <c r="E46392">
        <v>8023497</v>
      </c>
      <c r="F46392">
        <f t="shared" si="724"/>
        <v>9.0234968617798454E-5</v>
      </c>
    </row>
    <row r="46393" spans="1:6" x14ac:dyDescent="0.2">
      <c r="A46393">
        <v>2018</v>
      </c>
      <c r="B46393" t="s">
        <v>125</v>
      </c>
      <c r="C46393" t="s">
        <v>14</v>
      </c>
      <c r="D46393">
        <v>1985</v>
      </c>
      <c r="E46393">
        <v>8023497</v>
      </c>
      <c r="F46393">
        <f t="shared" si="724"/>
        <v>2.4739836009161589E-4</v>
      </c>
    </row>
    <row r="46394" spans="1:6" x14ac:dyDescent="0.2">
      <c r="A46394">
        <v>2018</v>
      </c>
      <c r="B46394" t="s">
        <v>125</v>
      </c>
      <c r="C46394" t="s">
        <v>45</v>
      </c>
      <c r="D46394">
        <v>1925</v>
      </c>
      <c r="E46394">
        <v>8023497</v>
      </c>
      <c r="F46394">
        <f t="shared" si="724"/>
        <v>2.399203240183177E-4</v>
      </c>
    </row>
    <row r="46395" spans="1:6" x14ac:dyDescent="0.2">
      <c r="A46395">
        <v>2018</v>
      </c>
      <c r="B46395" t="s">
        <v>125</v>
      </c>
      <c r="C46395" t="s">
        <v>32</v>
      </c>
      <c r="D46395">
        <v>2459</v>
      </c>
      <c r="E46395">
        <v>8023497</v>
      </c>
      <c r="F46395">
        <f t="shared" si="724"/>
        <v>3.064748450706718E-4</v>
      </c>
    </row>
    <row r="46396" spans="1:6" x14ac:dyDescent="0.2">
      <c r="A46396">
        <v>2018</v>
      </c>
      <c r="B46396" t="s">
        <v>125</v>
      </c>
      <c r="C46396" t="s">
        <v>66</v>
      </c>
      <c r="D46396">
        <v>1603</v>
      </c>
      <c r="E46396">
        <v>8023497</v>
      </c>
      <c r="F46396">
        <f t="shared" si="724"/>
        <v>1.9978819709161728E-4</v>
      </c>
    </row>
    <row r="46397" spans="1:6" x14ac:dyDescent="0.2">
      <c r="A46397">
        <v>2018</v>
      </c>
      <c r="B46397" t="s">
        <v>125</v>
      </c>
      <c r="C46397" t="s">
        <v>67</v>
      </c>
      <c r="D46397">
        <v>437</v>
      </c>
      <c r="E46397">
        <v>8023497</v>
      </c>
      <c r="F46397">
        <f t="shared" si="724"/>
        <v>5.4465029400521989E-5</v>
      </c>
    </row>
    <row r="46398" spans="1:6" x14ac:dyDescent="0.2">
      <c r="A46398">
        <v>2018</v>
      </c>
      <c r="B46398" t="s">
        <v>125</v>
      </c>
      <c r="C46398" t="s">
        <v>33</v>
      </c>
      <c r="D46398">
        <v>16208</v>
      </c>
      <c r="E46398">
        <v>8023497</v>
      </c>
      <c r="F46398">
        <f t="shared" si="724"/>
        <v>2.0200668112669577E-3</v>
      </c>
    </row>
    <row r="46399" spans="1:6" x14ac:dyDescent="0.2">
      <c r="A46399">
        <v>2018</v>
      </c>
      <c r="B46399" t="s">
        <v>125</v>
      </c>
      <c r="C46399" t="s">
        <v>130</v>
      </c>
      <c r="D46399">
        <v>350</v>
      </c>
      <c r="E46399">
        <v>8023497</v>
      </c>
      <c r="F46399">
        <f t="shared" si="724"/>
        <v>4.3621877094239578E-5</v>
      </c>
    </row>
    <row r="46400" spans="1:6" x14ac:dyDescent="0.2">
      <c r="A46400">
        <v>2018</v>
      </c>
      <c r="B46400" t="s">
        <v>125</v>
      </c>
      <c r="C46400" t="s">
        <v>15</v>
      </c>
      <c r="D46400">
        <v>28745</v>
      </c>
      <c r="E46400">
        <v>8023497</v>
      </c>
      <c r="F46400">
        <f t="shared" si="724"/>
        <v>3.5826024487826194E-3</v>
      </c>
    </row>
    <row r="46401" spans="1:6" x14ac:dyDescent="0.2">
      <c r="A46401">
        <v>2018</v>
      </c>
      <c r="B46401" t="s">
        <v>125</v>
      </c>
      <c r="C46401" t="s">
        <v>16</v>
      </c>
      <c r="D46401">
        <v>3592</v>
      </c>
      <c r="E46401">
        <v>8023497</v>
      </c>
      <c r="F46401">
        <f t="shared" si="724"/>
        <v>4.4768509292145305E-4</v>
      </c>
    </row>
    <row r="46402" spans="1:6" x14ac:dyDescent="0.2">
      <c r="A46402">
        <v>2018</v>
      </c>
      <c r="B46402" t="s">
        <v>125</v>
      </c>
      <c r="C46402" t="s">
        <v>17</v>
      </c>
      <c r="D46402">
        <v>40878</v>
      </c>
      <c r="E46402">
        <v>8023497</v>
      </c>
      <c r="F46402">
        <f t="shared" si="724"/>
        <v>5.0947859767380733E-3</v>
      </c>
    </row>
    <row r="46403" spans="1:6" x14ac:dyDescent="0.2">
      <c r="A46403">
        <v>2018</v>
      </c>
      <c r="B46403" t="s">
        <v>125</v>
      </c>
      <c r="C46403" t="s">
        <v>18</v>
      </c>
      <c r="D46403">
        <v>4370</v>
      </c>
      <c r="E46403">
        <v>8023497</v>
      </c>
      <c r="F46403">
        <f t="shared" ref="F46403:F46466" si="725">D46403/E46403</f>
        <v>5.4465029400521995E-4</v>
      </c>
    </row>
    <row r="46404" spans="1:6" x14ac:dyDescent="0.2">
      <c r="A46404">
        <v>2018</v>
      </c>
      <c r="B46404" t="s">
        <v>125</v>
      </c>
      <c r="C46404" t="s">
        <v>46</v>
      </c>
      <c r="D46404">
        <v>846</v>
      </c>
      <c r="E46404">
        <v>8023497</v>
      </c>
      <c r="F46404">
        <f t="shared" si="725"/>
        <v>1.0544030863350481E-4</v>
      </c>
    </row>
    <row r="46405" spans="1:6" x14ac:dyDescent="0.2">
      <c r="A46405">
        <v>2018</v>
      </c>
      <c r="B46405" t="s">
        <v>125</v>
      </c>
      <c r="C46405" t="s">
        <v>19</v>
      </c>
      <c r="D46405">
        <v>882</v>
      </c>
      <c r="E46405">
        <v>8023497</v>
      </c>
      <c r="F46405">
        <f t="shared" si="725"/>
        <v>1.0992713027748374E-4</v>
      </c>
    </row>
    <row r="46406" spans="1:6" x14ac:dyDescent="0.2">
      <c r="A46406">
        <v>2018</v>
      </c>
      <c r="B46406" t="s">
        <v>125</v>
      </c>
      <c r="C46406" t="s">
        <v>34</v>
      </c>
      <c r="D46406">
        <v>1074</v>
      </c>
      <c r="E46406">
        <v>8023497</v>
      </c>
      <c r="F46406">
        <f t="shared" si="725"/>
        <v>1.3385684571203804E-4</v>
      </c>
    </row>
    <row r="46407" spans="1:6" x14ac:dyDescent="0.2">
      <c r="A46407">
        <v>2018</v>
      </c>
      <c r="B46407" t="s">
        <v>125</v>
      </c>
      <c r="C46407" t="s">
        <v>20</v>
      </c>
      <c r="D46407">
        <v>43382</v>
      </c>
      <c r="E46407">
        <v>8023497</v>
      </c>
      <c r="F46407">
        <f t="shared" si="725"/>
        <v>5.4068693488637191E-3</v>
      </c>
    </row>
    <row r="46408" spans="1:6" x14ac:dyDescent="0.2">
      <c r="A46408">
        <v>2018</v>
      </c>
      <c r="B46408" t="s">
        <v>125</v>
      </c>
      <c r="C46408" t="s">
        <v>68</v>
      </c>
      <c r="D46408">
        <v>236</v>
      </c>
      <c r="E46408">
        <v>8023497</v>
      </c>
      <c r="F46408">
        <f t="shared" si="725"/>
        <v>2.9413608554972976E-5</v>
      </c>
    </row>
    <row r="46409" spans="1:6" x14ac:dyDescent="0.2">
      <c r="A46409">
        <v>2018</v>
      </c>
      <c r="B46409" t="s">
        <v>125</v>
      </c>
      <c r="C46409" t="s">
        <v>21</v>
      </c>
      <c r="D46409">
        <v>4862</v>
      </c>
      <c r="E46409">
        <v>8023497</v>
      </c>
      <c r="F46409">
        <f t="shared" si="725"/>
        <v>6.0597018980626527E-4</v>
      </c>
    </row>
    <row r="46410" spans="1:6" x14ac:dyDescent="0.2">
      <c r="A46410">
        <v>2018</v>
      </c>
      <c r="B46410" t="s">
        <v>125</v>
      </c>
      <c r="C46410" t="s">
        <v>47</v>
      </c>
      <c r="D46410">
        <v>32856</v>
      </c>
      <c r="E46410">
        <v>8023497</v>
      </c>
      <c r="F46410">
        <f t="shared" si="725"/>
        <v>4.0949725537381019E-3</v>
      </c>
    </row>
    <row r="46411" spans="1:6" x14ac:dyDescent="0.2">
      <c r="A46411">
        <v>2018</v>
      </c>
      <c r="B46411" t="s">
        <v>125</v>
      </c>
      <c r="C46411" t="s">
        <v>69</v>
      </c>
      <c r="D46411">
        <v>9608</v>
      </c>
      <c r="E46411">
        <v>8023497</v>
      </c>
      <c r="F46411">
        <f t="shared" si="725"/>
        <v>1.197482843204154E-3</v>
      </c>
    </row>
    <row r="46412" spans="1:6" x14ac:dyDescent="0.2">
      <c r="A46412">
        <v>2018</v>
      </c>
      <c r="B46412" t="s">
        <v>125</v>
      </c>
      <c r="C46412" t="s">
        <v>22</v>
      </c>
      <c r="D46412">
        <v>78056</v>
      </c>
      <c r="E46412">
        <v>8023497</v>
      </c>
      <c r="F46412">
        <f t="shared" si="725"/>
        <v>9.7284263956227569E-3</v>
      </c>
    </row>
    <row r="46413" spans="1:6" x14ac:dyDescent="0.2">
      <c r="A46413">
        <v>2018</v>
      </c>
      <c r="B46413" t="s">
        <v>125</v>
      </c>
      <c r="C46413" t="s">
        <v>48</v>
      </c>
      <c r="D46413">
        <v>10377</v>
      </c>
      <c r="E46413">
        <v>8023497</v>
      </c>
      <c r="F46413">
        <f t="shared" si="725"/>
        <v>1.2933263388769261E-3</v>
      </c>
    </row>
    <row r="46414" spans="1:6" x14ac:dyDescent="0.2">
      <c r="A46414">
        <v>2018</v>
      </c>
      <c r="B46414" t="s">
        <v>125</v>
      </c>
      <c r="C46414" t="s">
        <v>70</v>
      </c>
      <c r="D46414">
        <v>2640</v>
      </c>
      <c r="E46414">
        <v>8023497</v>
      </c>
      <c r="F46414">
        <f t="shared" si="725"/>
        <v>3.290335872251214E-4</v>
      </c>
    </row>
    <row r="46415" spans="1:6" x14ac:dyDescent="0.2">
      <c r="A46415">
        <v>2018</v>
      </c>
      <c r="B46415" t="s">
        <v>125</v>
      </c>
      <c r="C46415" t="s">
        <v>71</v>
      </c>
      <c r="D46415">
        <v>3708</v>
      </c>
      <c r="E46415">
        <v>8023497</v>
      </c>
      <c r="F46415">
        <f t="shared" si="725"/>
        <v>4.6214262932982964E-4</v>
      </c>
    </row>
    <row r="46416" spans="1:6" x14ac:dyDescent="0.2">
      <c r="A46416">
        <v>2018</v>
      </c>
      <c r="B46416" t="s">
        <v>125</v>
      </c>
      <c r="C46416" t="s">
        <v>50</v>
      </c>
      <c r="D46416">
        <v>858</v>
      </c>
      <c r="E46416">
        <v>8023497</v>
      </c>
      <c r="F46416">
        <f t="shared" si="725"/>
        <v>1.0693591584816446E-4</v>
      </c>
    </row>
    <row r="46417" spans="1:6" x14ac:dyDescent="0.2">
      <c r="A46417">
        <v>2018</v>
      </c>
      <c r="B46417" t="s">
        <v>125</v>
      </c>
      <c r="C46417" t="s">
        <v>51</v>
      </c>
      <c r="D46417">
        <v>2347</v>
      </c>
      <c r="E46417">
        <v>8023497</v>
      </c>
      <c r="F46417">
        <f t="shared" si="725"/>
        <v>2.9251584440051514E-4</v>
      </c>
    </row>
    <row r="46418" spans="1:6" x14ac:dyDescent="0.2">
      <c r="A46418">
        <v>2018</v>
      </c>
      <c r="B46418" t="s">
        <v>125</v>
      </c>
      <c r="C46418" t="s">
        <v>72</v>
      </c>
      <c r="D46418">
        <v>395</v>
      </c>
      <c r="E46418">
        <v>8023497</v>
      </c>
      <c r="F46418">
        <f t="shared" si="725"/>
        <v>4.9230404149213242E-5</v>
      </c>
    </row>
    <row r="46419" spans="1:6" x14ac:dyDescent="0.2">
      <c r="A46419">
        <v>2018</v>
      </c>
      <c r="B46419" t="s">
        <v>125</v>
      </c>
      <c r="C46419" t="s">
        <v>52</v>
      </c>
      <c r="D46419">
        <v>3079</v>
      </c>
      <c r="E46419">
        <v>8023497</v>
      </c>
      <c r="F46419">
        <f t="shared" si="725"/>
        <v>3.8374788449475336E-4</v>
      </c>
    </row>
    <row r="46420" spans="1:6" x14ac:dyDescent="0.2">
      <c r="A46420">
        <v>2018</v>
      </c>
      <c r="B46420" t="s">
        <v>125</v>
      </c>
      <c r="C46420" t="s">
        <v>98</v>
      </c>
      <c r="D46420">
        <v>1694</v>
      </c>
      <c r="E46420">
        <v>8023497</v>
      </c>
      <c r="F46420">
        <f t="shared" si="725"/>
        <v>2.1112988513611957E-4</v>
      </c>
    </row>
    <row r="46421" spans="1:6" x14ac:dyDescent="0.2">
      <c r="A46421">
        <v>2018</v>
      </c>
      <c r="B46421" t="s">
        <v>125</v>
      </c>
      <c r="C46421" t="s">
        <v>73</v>
      </c>
      <c r="D46421">
        <v>1351</v>
      </c>
      <c r="E46421">
        <v>8023497</v>
      </c>
      <c r="F46421">
        <f t="shared" si="725"/>
        <v>1.6838044558376477E-4</v>
      </c>
    </row>
    <row r="46422" spans="1:6" x14ac:dyDescent="0.2">
      <c r="A46422">
        <v>2018</v>
      </c>
      <c r="B46422" t="s">
        <v>125</v>
      </c>
      <c r="C46422" t="s">
        <v>74</v>
      </c>
      <c r="D46422">
        <v>3554</v>
      </c>
      <c r="E46422">
        <v>8023497</v>
      </c>
      <c r="F46422">
        <f t="shared" si="725"/>
        <v>4.4294900340836418E-4</v>
      </c>
    </row>
    <row r="46423" spans="1:6" x14ac:dyDescent="0.2">
      <c r="A46423">
        <v>2018</v>
      </c>
      <c r="B46423" t="s">
        <v>125</v>
      </c>
      <c r="C46423" t="s">
        <v>133</v>
      </c>
      <c r="D46423">
        <v>1039</v>
      </c>
      <c r="E46423">
        <v>8023497</v>
      </c>
      <c r="F46423">
        <f t="shared" si="725"/>
        <v>1.2949465800261408E-4</v>
      </c>
    </row>
    <row r="46424" spans="1:6" x14ac:dyDescent="0.2">
      <c r="A46424">
        <v>2018</v>
      </c>
      <c r="B46424" t="s">
        <v>125</v>
      </c>
      <c r="C46424" t="s">
        <v>99</v>
      </c>
      <c r="D46424">
        <v>222</v>
      </c>
      <c r="E46424">
        <v>8023497</v>
      </c>
      <c r="F46424">
        <f t="shared" si="725"/>
        <v>2.766873347120339E-5</v>
      </c>
    </row>
    <row r="46425" spans="1:6" x14ac:dyDescent="0.2">
      <c r="A46425">
        <v>2018</v>
      </c>
      <c r="B46425" t="s">
        <v>125</v>
      </c>
      <c r="C46425" t="s">
        <v>75</v>
      </c>
      <c r="D46425">
        <v>917</v>
      </c>
      <c r="E46425">
        <v>8023497</v>
      </c>
      <c r="F46425">
        <f t="shared" si="725"/>
        <v>1.1428931798690771E-4</v>
      </c>
    </row>
    <row r="46426" spans="1:6" x14ac:dyDescent="0.2">
      <c r="A46426">
        <v>2018</v>
      </c>
      <c r="B46426" t="s">
        <v>125</v>
      </c>
      <c r="C46426" t="s">
        <v>23</v>
      </c>
      <c r="D46426">
        <v>67672</v>
      </c>
      <c r="E46426">
        <v>8023497</v>
      </c>
      <c r="F46426">
        <f t="shared" si="725"/>
        <v>8.4342276192039458E-3</v>
      </c>
    </row>
    <row r="46427" spans="1:6" x14ac:dyDescent="0.2">
      <c r="A46427">
        <v>2018</v>
      </c>
      <c r="B46427" t="s">
        <v>125</v>
      </c>
      <c r="C46427" t="s">
        <v>24</v>
      </c>
      <c r="D46427">
        <v>1123</v>
      </c>
      <c r="E46427">
        <v>8023497</v>
      </c>
      <c r="F46427">
        <f t="shared" si="725"/>
        <v>1.3996390850523158E-4</v>
      </c>
    </row>
    <row r="46428" spans="1:6" x14ac:dyDescent="0.2">
      <c r="A46428">
        <v>2018</v>
      </c>
      <c r="B46428" t="s">
        <v>125</v>
      </c>
      <c r="C46428" t="s">
        <v>53</v>
      </c>
      <c r="D46428">
        <v>840</v>
      </c>
      <c r="E46428">
        <v>8023497</v>
      </c>
      <c r="F46428">
        <f t="shared" si="725"/>
        <v>1.0469250502617499E-4</v>
      </c>
    </row>
    <row r="46429" spans="1:6" x14ac:dyDescent="0.2">
      <c r="A46429">
        <v>2018</v>
      </c>
      <c r="B46429" t="s">
        <v>125</v>
      </c>
      <c r="C46429" t="s">
        <v>96</v>
      </c>
      <c r="D46429">
        <v>105</v>
      </c>
      <c r="E46429">
        <v>8023497</v>
      </c>
      <c r="F46429">
        <f t="shared" si="725"/>
        <v>1.3086563128271874E-5</v>
      </c>
    </row>
    <row r="46430" spans="1:6" x14ac:dyDescent="0.2">
      <c r="A46430">
        <v>2018</v>
      </c>
      <c r="B46430" t="s">
        <v>126</v>
      </c>
      <c r="C46430" t="s">
        <v>56</v>
      </c>
      <c r="D46430">
        <v>3220</v>
      </c>
      <c r="E46430">
        <v>6967774</v>
      </c>
      <c r="F46430">
        <f t="shared" si="725"/>
        <v>4.6212750298732421E-4</v>
      </c>
    </row>
    <row r="46431" spans="1:6" x14ac:dyDescent="0.2">
      <c r="A46431">
        <v>2018</v>
      </c>
      <c r="B46431" t="s">
        <v>126</v>
      </c>
      <c r="C46431" t="s">
        <v>7</v>
      </c>
      <c r="D46431">
        <v>22883</v>
      </c>
      <c r="E46431">
        <v>6967774</v>
      </c>
      <c r="F46431">
        <f t="shared" si="725"/>
        <v>3.2841191462294845E-3</v>
      </c>
    </row>
    <row r="46432" spans="1:6" x14ac:dyDescent="0.2">
      <c r="A46432">
        <v>2018</v>
      </c>
      <c r="B46432" t="s">
        <v>126</v>
      </c>
      <c r="C46432" t="s">
        <v>36</v>
      </c>
      <c r="D46432">
        <v>182</v>
      </c>
      <c r="E46432">
        <v>6967774</v>
      </c>
      <c r="F46432">
        <f t="shared" si="725"/>
        <v>2.6120250168848758E-5</v>
      </c>
    </row>
    <row r="46433" spans="1:6" x14ac:dyDescent="0.2">
      <c r="A46433">
        <v>2018</v>
      </c>
      <c r="B46433" t="s">
        <v>126</v>
      </c>
      <c r="C46433" t="s">
        <v>8</v>
      </c>
      <c r="D46433">
        <v>72256</v>
      </c>
      <c r="E46433">
        <v>6967774</v>
      </c>
      <c r="F46433">
        <f t="shared" si="725"/>
        <v>1.0370026352749098E-2</v>
      </c>
    </row>
    <row r="46434" spans="1:6" x14ac:dyDescent="0.2">
      <c r="A46434">
        <v>2018</v>
      </c>
      <c r="B46434" t="s">
        <v>126</v>
      </c>
      <c r="C46434" t="s">
        <v>37</v>
      </c>
      <c r="D46434">
        <v>9709</v>
      </c>
      <c r="E46434">
        <v>6967774</v>
      </c>
      <c r="F46434">
        <f t="shared" si="725"/>
        <v>1.3934148840074319E-3</v>
      </c>
    </row>
    <row r="46435" spans="1:6" x14ac:dyDescent="0.2">
      <c r="A46435">
        <v>2018</v>
      </c>
      <c r="B46435" t="s">
        <v>126</v>
      </c>
      <c r="C46435" t="s">
        <v>9</v>
      </c>
      <c r="D46435">
        <v>957</v>
      </c>
      <c r="E46435">
        <v>6967774</v>
      </c>
      <c r="F46435">
        <f t="shared" si="725"/>
        <v>1.373465901735619E-4</v>
      </c>
    </row>
    <row r="46436" spans="1:6" x14ac:dyDescent="0.2">
      <c r="A46436">
        <v>2018</v>
      </c>
      <c r="B46436" t="s">
        <v>126</v>
      </c>
      <c r="C46436" t="s">
        <v>26</v>
      </c>
      <c r="D46436">
        <v>5910</v>
      </c>
      <c r="E46436">
        <v>6967774</v>
      </c>
      <c r="F46436">
        <f t="shared" si="725"/>
        <v>8.4819054119723175E-4</v>
      </c>
    </row>
    <row r="46437" spans="1:6" x14ac:dyDescent="0.2">
      <c r="A46437">
        <v>2018</v>
      </c>
      <c r="B46437" t="s">
        <v>126</v>
      </c>
      <c r="C46437" t="s">
        <v>10</v>
      </c>
      <c r="D46437">
        <v>12972</v>
      </c>
      <c r="E46437">
        <v>6967774</v>
      </c>
      <c r="F46437">
        <f t="shared" si="725"/>
        <v>1.8617136548917919E-3</v>
      </c>
    </row>
    <row r="46438" spans="1:6" x14ac:dyDescent="0.2">
      <c r="A46438">
        <v>2018</v>
      </c>
      <c r="B46438" t="s">
        <v>126</v>
      </c>
      <c r="C46438" t="s">
        <v>57</v>
      </c>
      <c r="D46438">
        <v>1296</v>
      </c>
      <c r="E46438">
        <v>6967774</v>
      </c>
      <c r="F46438">
        <f t="shared" si="725"/>
        <v>1.8599914405949446E-4</v>
      </c>
    </row>
    <row r="46439" spans="1:6" x14ac:dyDescent="0.2">
      <c r="A46439">
        <v>2018</v>
      </c>
      <c r="B46439" t="s">
        <v>126</v>
      </c>
      <c r="C46439" t="s">
        <v>58</v>
      </c>
      <c r="D46439">
        <v>680</v>
      </c>
      <c r="E46439">
        <v>6967774</v>
      </c>
      <c r="F46439">
        <f t="shared" si="725"/>
        <v>9.7592143488006358E-5</v>
      </c>
    </row>
    <row r="46440" spans="1:6" x14ac:dyDescent="0.2">
      <c r="A46440">
        <v>2018</v>
      </c>
      <c r="B46440" t="s">
        <v>126</v>
      </c>
      <c r="C46440" t="s">
        <v>123</v>
      </c>
      <c r="D46440">
        <v>290</v>
      </c>
      <c r="E46440">
        <v>6967774</v>
      </c>
      <c r="F46440">
        <f t="shared" si="725"/>
        <v>4.1620178840473299E-5</v>
      </c>
    </row>
    <row r="46441" spans="1:6" x14ac:dyDescent="0.2">
      <c r="A46441">
        <v>2018</v>
      </c>
      <c r="B46441" t="s">
        <v>126</v>
      </c>
      <c r="C46441" t="s">
        <v>27</v>
      </c>
      <c r="D46441">
        <v>491</v>
      </c>
      <c r="E46441">
        <v>6967774</v>
      </c>
      <c r="F46441">
        <f t="shared" si="725"/>
        <v>7.0467268312663416E-5</v>
      </c>
    </row>
    <row r="46442" spans="1:6" x14ac:dyDescent="0.2">
      <c r="A46442">
        <v>2018</v>
      </c>
      <c r="B46442" t="s">
        <v>126</v>
      </c>
      <c r="C46442" t="s">
        <v>11</v>
      </c>
      <c r="D46442">
        <v>1641</v>
      </c>
      <c r="E46442">
        <v>6967774</v>
      </c>
      <c r="F46442">
        <f t="shared" si="725"/>
        <v>2.3551280509385064E-4</v>
      </c>
    </row>
    <row r="46443" spans="1:6" x14ac:dyDescent="0.2">
      <c r="A46443">
        <v>2018</v>
      </c>
      <c r="B46443" t="s">
        <v>126</v>
      </c>
      <c r="C46443" t="s">
        <v>12</v>
      </c>
      <c r="D46443">
        <v>7705</v>
      </c>
      <c r="E46443">
        <v>6967774</v>
      </c>
      <c r="F46443">
        <f t="shared" si="725"/>
        <v>1.1058050964339544E-3</v>
      </c>
    </row>
    <row r="46444" spans="1:6" x14ac:dyDescent="0.2">
      <c r="A46444">
        <v>2018</v>
      </c>
      <c r="B46444" t="s">
        <v>126</v>
      </c>
      <c r="C46444" t="s">
        <v>59</v>
      </c>
      <c r="D46444">
        <v>1425</v>
      </c>
      <c r="E46444">
        <v>6967774</v>
      </c>
      <c r="F46444">
        <f t="shared" si="725"/>
        <v>2.0451294775060156E-4</v>
      </c>
    </row>
    <row r="46445" spans="1:6" x14ac:dyDescent="0.2">
      <c r="A46445">
        <v>2018</v>
      </c>
      <c r="B46445" t="s">
        <v>126</v>
      </c>
      <c r="C46445" t="s">
        <v>38</v>
      </c>
      <c r="D46445">
        <v>5175</v>
      </c>
      <c r="E46445">
        <v>6967774</v>
      </c>
      <c r="F46445">
        <f t="shared" si="725"/>
        <v>7.4270491551534253E-4</v>
      </c>
    </row>
    <row r="46446" spans="1:6" x14ac:dyDescent="0.2">
      <c r="A46446">
        <v>2018</v>
      </c>
      <c r="B46446" t="s">
        <v>126</v>
      </c>
      <c r="C46446" t="s">
        <v>61</v>
      </c>
      <c r="D46446">
        <v>1309</v>
      </c>
      <c r="E46446">
        <v>6967774</v>
      </c>
      <c r="F46446">
        <f t="shared" si="725"/>
        <v>1.8786487621441224E-4</v>
      </c>
    </row>
    <row r="46447" spans="1:6" x14ac:dyDescent="0.2">
      <c r="A46447">
        <v>2018</v>
      </c>
      <c r="B46447" t="s">
        <v>126</v>
      </c>
      <c r="C46447" t="s">
        <v>62</v>
      </c>
      <c r="D46447">
        <v>335</v>
      </c>
      <c r="E46447">
        <v>6967774</v>
      </c>
      <c r="F46447">
        <f t="shared" si="725"/>
        <v>4.8078482453650187E-5</v>
      </c>
    </row>
    <row r="46448" spans="1:6" x14ac:dyDescent="0.2">
      <c r="A46448">
        <v>2018</v>
      </c>
      <c r="B46448" t="s">
        <v>126</v>
      </c>
      <c r="C46448" t="s">
        <v>39</v>
      </c>
      <c r="D46448">
        <v>3378</v>
      </c>
      <c r="E46448">
        <v>6967774</v>
      </c>
      <c r="F46448">
        <f t="shared" si="725"/>
        <v>4.8480332456247863E-4</v>
      </c>
    </row>
    <row r="46449" spans="1:6" x14ac:dyDescent="0.2">
      <c r="A46449">
        <v>2018</v>
      </c>
      <c r="B46449" t="s">
        <v>126</v>
      </c>
      <c r="C46449" t="s">
        <v>40</v>
      </c>
      <c r="D46449">
        <v>1920</v>
      </c>
      <c r="E46449">
        <v>6967774</v>
      </c>
      <c r="F46449">
        <f t="shared" si="725"/>
        <v>2.7555428749554735E-4</v>
      </c>
    </row>
    <row r="46450" spans="1:6" x14ac:dyDescent="0.2">
      <c r="A46450">
        <v>2018</v>
      </c>
      <c r="B46450" t="s">
        <v>126</v>
      </c>
      <c r="C46450" t="s">
        <v>41</v>
      </c>
      <c r="D46450">
        <v>581</v>
      </c>
      <c r="E46450">
        <v>6967774</v>
      </c>
      <c r="F46450">
        <f t="shared" si="725"/>
        <v>8.3383875539017193E-5</v>
      </c>
    </row>
    <row r="46451" spans="1:6" x14ac:dyDescent="0.2">
      <c r="A46451">
        <v>2018</v>
      </c>
      <c r="B46451" t="s">
        <v>126</v>
      </c>
      <c r="C46451" t="s">
        <v>82</v>
      </c>
      <c r="D46451">
        <v>75</v>
      </c>
      <c r="E46451">
        <v>6967774</v>
      </c>
      <c r="F46451">
        <f t="shared" si="725"/>
        <v>1.0763839355294819E-5</v>
      </c>
    </row>
    <row r="46452" spans="1:6" x14ac:dyDescent="0.2">
      <c r="A46452">
        <v>2018</v>
      </c>
      <c r="B46452" t="s">
        <v>126</v>
      </c>
      <c r="C46452" t="s">
        <v>28</v>
      </c>
      <c r="D46452">
        <v>601</v>
      </c>
      <c r="E46452">
        <v>6967774</v>
      </c>
      <c r="F46452">
        <f t="shared" si="725"/>
        <v>8.6254232700429148E-5</v>
      </c>
    </row>
    <row r="46453" spans="1:6" x14ac:dyDescent="0.2">
      <c r="A46453">
        <v>2018</v>
      </c>
      <c r="B46453" t="s">
        <v>126</v>
      </c>
      <c r="C46453" t="s">
        <v>42</v>
      </c>
      <c r="D46453">
        <v>1328</v>
      </c>
      <c r="E46453">
        <v>6967774</v>
      </c>
      <c r="F46453">
        <f t="shared" si="725"/>
        <v>1.905917155177536E-4</v>
      </c>
    </row>
    <row r="46454" spans="1:6" x14ac:dyDescent="0.2">
      <c r="A46454">
        <v>2018</v>
      </c>
      <c r="B46454" t="s">
        <v>126</v>
      </c>
      <c r="C46454" t="s">
        <v>43</v>
      </c>
      <c r="D46454">
        <v>141</v>
      </c>
      <c r="E46454">
        <v>6967774</v>
      </c>
      <c r="F46454">
        <f t="shared" si="725"/>
        <v>2.023601798795426E-5</v>
      </c>
    </row>
    <row r="46455" spans="1:6" x14ac:dyDescent="0.2">
      <c r="A46455">
        <v>2018</v>
      </c>
      <c r="B46455" t="s">
        <v>126</v>
      </c>
      <c r="C46455" t="s">
        <v>29</v>
      </c>
      <c r="D46455">
        <v>618</v>
      </c>
      <c r="E46455">
        <v>6967774</v>
      </c>
      <c r="F46455">
        <f t="shared" si="725"/>
        <v>8.8694036287629302E-5</v>
      </c>
    </row>
    <row r="46456" spans="1:6" x14ac:dyDescent="0.2">
      <c r="A46456">
        <v>2018</v>
      </c>
      <c r="B46456" t="s">
        <v>126</v>
      </c>
      <c r="C46456" t="s">
        <v>30</v>
      </c>
      <c r="D46456">
        <v>229</v>
      </c>
      <c r="E46456">
        <v>6967774</v>
      </c>
      <c r="F46456">
        <f t="shared" si="725"/>
        <v>3.2865589498166845E-5</v>
      </c>
    </row>
    <row r="46457" spans="1:6" x14ac:dyDescent="0.2">
      <c r="A46457">
        <v>2018</v>
      </c>
      <c r="B46457" t="s">
        <v>126</v>
      </c>
      <c r="C46457" t="s">
        <v>64</v>
      </c>
      <c r="D46457">
        <v>1696</v>
      </c>
      <c r="E46457">
        <v>6967774</v>
      </c>
      <c r="F46457">
        <f t="shared" si="725"/>
        <v>2.434062872877335E-4</v>
      </c>
    </row>
    <row r="46458" spans="1:6" x14ac:dyDescent="0.2">
      <c r="A46458">
        <v>2018</v>
      </c>
      <c r="B46458" t="s">
        <v>126</v>
      </c>
      <c r="C46458" t="s">
        <v>44</v>
      </c>
      <c r="D46458">
        <v>1553</v>
      </c>
      <c r="E46458">
        <v>6967774</v>
      </c>
      <c r="F46458">
        <f t="shared" si="725"/>
        <v>2.2288323358363806E-4</v>
      </c>
    </row>
    <row r="46459" spans="1:6" x14ac:dyDescent="0.2">
      <c r="A46459">
        <v>2018</v>
      </c>
      <c r="B46459" t="s">
        <v>126</v>
      </c>
      <c r="C46459" t="s">
        <v>13</v>
      </c>
      <c r="D46459">
        <v>11807</v>
      </c>
      <c r="E46459">
        <v>6967774</v>
      </c>
      <c r="F46459">
        <f t="shared" si="725"/>
        <v>1.6945153502395457E-3</v>
      </c>
    </row>
    <row r="46460" spans="1:6" x14ac:dyDescent="0.2">
      <c r="A46460">
        <v>2018</v>
      </c>
      <c r="B46460" t="s">
        <v>126</v>
      </c>
      <c r="C46460" t="s">
        <v>31</v>
      </c>
      <c r="D46460">
        <v>941</v>
      </c>
      <c r="E46460">
        <v>6967774</v>
      </c>
      <c r="F46460">
        <f t="shared" si="725"/>
        <v>1.3505030444443231E-4</v>
      </c>
    </row>
    <row r="46461" spans="1:6" x14ac:dyDescent="0.2">
      <c r="A46461">
        <v>2018</v>
      </c>
      <c r="B46461" t="s">
        <v>126</v>
      </c>
      <c r="C46461" t="s">
        <v>14</v>
      </c>
      <c r="D46461">
        <v>3409</v>
      </c>
      <c r="E46461">
        <v>6967774</v>
      </c>
      <c r="F46461">
        <f t="shared" si="725"/>
        <v>4.8925237816266711E-4</v>
      </c>
    </row>
    <row r="46462" spans="1:6" x14ac:dyDescent="0.2">
      <c r="A46462">
        <v>2018</v>
      </c>
      <c r="B46462" t="s">
        <v>126</v>
      </c>
      <c r="C46462" t="s">
        <v>45</v>
      </c>
      <c r="D46462">
        <v>4941</v>
      </c>
      <c r="E46462">
        <v>6967774</v>
      </c>
      <c r="F46462">
        <f t="shared" si="725"/>
        <v>7.0912173672682262E-4</v>
      </c>
    </row>
    <row r="46463" spans="1:6" x14ac:dyDescent="0.2">
      <c r="A46463">
        <v>2018</v>
      </c>
      <c r="B46463" t="s">
        <v>126</v>
      </c>
      <c r="C46463" t="s">
        <v>32</v>
      </c>
      <c r="D46463">
        <v>3428</v>
      </c>
      <c r="E46463">
        <v>6967774</v>
      </c>
      <c r="F46463">
        <f t="shared" si="725"/>
        <v>4.9197921746600855E-4</v>
      </c>
    </row>
    <row r="46464" spans="1:6" x14ac:dyDescent="0.2">
      <c r="A46464">
        <v>2018</v>
      </c>
      <c r="B46464" t="s">
        <v>126</v>
      </c>
      <c r="C46464" t="s">
        <v>66</v>
      </c>
      <c r="D46464">
        <v>480</v>
      </c>
      <c r="E46464">
        <v>6967774</v>
      </c>
      <c r="F46464">
        <f t="shared" si="725"/>
        <v>6.8888571873886836E-5</v>
      </c>
    </row>
    <row r="46465" spans="1:6" x14ac:dyDescent="0.2">
      <c r="A46465">
        <v>2018</v>
      </c>
      <c r="B46465" t="s">
        <v>126</v>
      </c>
      <c r="C46465" t="s">
        <v>67</v>
      </c>
      <c r="D46465">
        <v>518</v>
      </c>
      <c r="E46465">
        <v>6967774</v>
      </c>
      <c r="F46465">
        <f t="shared" si="725"/>
        <v>7.4342250480569541E-5</v>
      </c>
    </row>
    <row r="46466" spans="1:6" x14ac:dyDescent="0.2">
      <c r="A46466">
        <v>2018</v>
      </c>
      <c r="B46466" t="s">
        <v>126</v>
      </c>
      <c r="C46466" t="s">
        <v>33</v>
      </c>
      <c r="D46466">
        <v>46556</v>
      </c>
      <c r="E46466">
        <v>6967774</v>
      </c>
      <c r="F46466">
        <f t="shared" si="725"/>
        <v>6.681617400334741E-3</v>
      </c>
    </row>
    <row r="46467" spans="1:6" x14ac:dyDescent="0.2">
      <c r="A46467">
        <v>2018</v>
      </c>
      <c r="B46467" t="s">
        <v>126</v>
      </c>
      <c r="C46467" t="s">
        <v>130</v>
      </c>
      <c r="D46467">
        <v>522</v>
      </c>
      <c r="E46467">
        <v>6967774</v>
      </c>
      <c r="F46467">
        <f t="shared" ref="F46467:F46530" si="726">D46467/E46467</f>
        <v>7.4916321912851938E-5</v>
      </c>
    </row>
    <row r="46468" spans="1:6" x14ac:dyDescent="0.2">
      <c r="A46468">
        <v>2018</v>
      </c>
      <c r="B46468" t="s">
        <v>126</v>
      </c>
      <c r="C46468" t="s">
        <v>15</v>
      </c>
      <c r="D46468">
        <v>52772</v>
      </c>
      <c r="E46468">
        <v>6967774</v>
      </c>
      <c r="F46468">
        <f t="shared" si="726"/>
        <v>7.5737244061015755E-3</v>
      </c>
    </row>
    <row r="46469" spans="1:6" x14ac:dyDescent="0.2">
      <c r="A46469">
        <v>2018</v>
      </c>
      <c r="B46469" t="s">
        <v>126</v>
      </c>
      <c r="C46469" t="s">
        <v>16</v>
      </c>
      <c r="D46469">
        <v>6583</v>
      </c>
      <c r="E46469">
        <v>6967774</v>
      </c>
      <c r="F46469">
        <f t="shared" si="726"/>
        <v>9.4477805967874389E-4</v>
      </c>
    </row>
    <row r="46470" spans="1:6" x14ac:dyDescent="0.2">
      <c r="A46470">
        <v>2018</v>
      </c>
      <c r="B46470" t="s">
        <v>126</v>
      </c>
      <c r="C46470" t="s">
        <v>17</v>
      </c>
      <c r="D46470">
        <v>35287</v>
      </c>
      <c r="E46470">
        <v>6967774</v>
      </c>
      <c r="F46470">
        <f t="shared" si="726"/>
        <v>5.0643146577371767E-3</v>
      </c>
    </row>
    <row r="46471" spans="1:6" x14ac:dyDescent="0.2">
      <c r="A46471">
        <v>2018</v>
      </c>
      <c r="B46471" t="s">
        <v>126</v>
      </c>
      <c r="C46471" t="s">
        <v>18</v>
      </c>
      <c r="D46471">
        <v>10953</v>
      </c>
      <c r="E46471">
        <v>6967774</v>
      </c>
      <c r="F46471">
        <f t="shared" si="726"/>
        <v>1.5719510994472554E-3</v>
      </c>
    </row>
    <row r="46472" spans="1:6" x14ac:dyDescent="0.2">
      <c r="A46472">
        <v>2018</v>
      </c>
      <c r="B46472" t="s">
        <v>126</v>
      </c>
      <c r="C46472" t="s">
        <v>46</v>
      </c>
      <c r="D46472">
        <v>1125</v>
      </c>
      <c r="E46472">
        <v>6967774</v>
      </c>
      <c r="F46472">
        <f t="shared" si="726"/>
        <v>1.6145759032942228E-4</v>
      </c>
    </row>
    <row r="46473" spans="1:6" x14ac:dyDescent="0.2">
      <c r="A46473">
        <v>2018</v>
      </c>
      <c r="B46473" t="s">
        <v>126</v>
      </c>
      <c r="C46473" t="s">
        <v>19</v>
      </c>
      <c r="D46473">
        <v>4687</v>
      </c>
      <c r="E46473">
        <v>6967774</v>
      </c>
      <c r="F46473">
        <f t="shared" si="726"/>
        <v>6.7266820077689085E-4</v>
      </c>
    </row>
    <row r="46474" spans="1:6" x14ac:dyDescent="0.2">
      <c r="A46474">
        <v>2018</v>
      </c>
      <c r="B46474" t="s">
        <v>126</v>
      </c>
      <c r="C46474" t="s">
        <v>34</v>
      </c>
      <c r="D46474">
        <v>2076</v>
      </c>
      <c r="E46474">
        <v>6967774</v>
      </c>
      <c r="F46474">
        <f t="shared" si="726"/>
        <v>2.979430733545606E-4</v>
      </c>
    </row>
    <row r="46475" spans="1:6" x14ac:dyDescent="0.2">
      <c r="A46475">
        <v>2018</v>
      </c>
      <c r="B46475" t="s">
        <v>126</v>
      </c>
      <c r="C46475" t="s">
        <v>20</v>
      </c>
      <c r="D46475">
        <v>44770</v>
      </c>
      <c r="E46475">
        <v>6967774</v>
      </c>
      <c r="F46475">
        <f t="shared" si="726"/>
        <v>6.4252945058206534E-3</v>
      </c>
    </row>
    <row r="46476" spans="1:6" x14ac:dyDescent="0.2">
      <c r="A46476">
        <v>2018</v>
      </c>
      <c r="B46476" t="s">
        <v>126</v>
      </c>
      <c r="C46476" t="s">
        <v>68</v>
      </c>
      <c r="D46476">
        <v>758</v>
      </c>
      <c r="E46476">
        <v>6967774</v>
      </c>
      <c r="F46476">
        <f t="shared" si="726"/>
        <v>1.0878653641751297E-4</v>
      </c>
    </row>
    <row r="46477" spans="1:6" x14ac:dyDescent="0.2">
      <c r="A46477">
        <v>2018</v>
      </c>
      <c r="B46477" t="s">
        <v>126</v>
      </c>
      <c r="C46477" t="s">
        <v>21</v>
      </c>
      <c r="D46477">
        <v>5840</v>
      </c>
      <c r="E46477">
        <v>6967774</v>
      </c>
      <c r="F46477">
        <f t="shared" si="726"/>
        <v>8.3814429113228991E-4</v>
      </c>
    </row>
    <row r="46478" spans="1:6" x14ac:dyDescent="0.2">
      <c r="A46478">
        <v>2018</v>
      </c>
      <c r="B46478" t="s">
        <v>126</v>
      </c>
      <c r="C46478" t="s">
        <v>47</v>
      </c>
      <c r="D46478">
        <v>47491</v>
      </c>
      <c r="E46478">
        <v>6967774</v>
      </c>
      <c r="F46478">
        <f t="shared" si="726"/>
        <v>6.8158065976307502E-3</v>
      </c>
    </row>
    <row r="46479" spans="1:6" x14ac:dyDescent="0.2">
      <c r="A46479">
        <v>2018</v>
      </c>
      <c r="B46479" t="s">
        <v>126</v>
      </c>
      <c r="C46479" t="s">
        <v>69</v>
      </c>
      <c r="D46479">
        <v>687</v>
      </c>
      <c r="E46479">
        <v>6967774</v>
      </c>
      <c r="F46479">
        <f t="shared" si="726"/>
        <v>9.8596768494500542E-5</v>
      </c>
    </row>
    <row r="46480" spans="1:6" x14ac:dyDescent="0.2">
      <c r="A46480">
        <v>2018</v>
      </c>
      <c r="B46480" t="s">
        <v>126</v>
      </c>
      <c r="C46480" t="s">
        <v>22</v>
      </c>
      <c r="D46480">
        <v>31758</v>
      </c>
      <c r="E46480">
        <v>6967774</v>
      </c>
      <c r="F46480">
        <f t="shared" si="726"/>
        <v>4.5578401366060377E-3</v>
      </c>
    </row>
    <row r="46481" spans="1:6" x14ac:dyDescent="0.2">
      <c r="A46481">
        <v>2018</v>
      </c>
      <c r="B46481" t="s">
        <v>126</v>
      </c>
      <c r="C46481" t="s">
        <v>48</v>
      </c>
      <c r="D46481">
        <v>5411</v>
      </c>
      <c r="E46481">
        <v>6967774</v>
      </c>
      <c r="F46481">
        <f t="shared" si="726"/>
        <v>7.765751300200035E-4</v>
      </c>
    </row>
    <row r="46482" spans="1:6" x14ac:dyDescent="0.2">
      <c r="A46482">
        <v>2018</v>
      </c>
      <c r="B46482" t="s">
        <v>126</v>
      </c>
      <c r="C46482" t="s">
        <v>70</v>
      </c>
      <c r="D46482">
        <v>1304</v>
      </c>
      <c r="E46482">
        <v>6967774</v>
      </c>
      <c r="F46482">
        <f t="shared" si="726"/>
        <v>1.8714728692405925E-4</v>
      </c>
    </row>
    <row r="46483" spans="1:6" x14ac:dyDescent="0.2">
      <c r="A46483">
        <v>2018</v>
      </c>
      <c r="B46483" t="s">
        <v>126</v>
      </c>
      <c r="C46483" t="s">
        <v>71</v>
      </c>
      <c r="D46483">
        <v>3036</v>
      </c>
      <c r="E46483">
        <v>6967774</v>
      </c>
      <c r="F46483">
        <f t="shared" si="726"/>
        <v>4.3572021710233427E-4</v>
      </c>
    </row>
    <row r="46484" spans="1:6" x14ac:dyDescent="0.2">
      <c r="A46484">
        <v>2018</v>
      </c>
      <c r="B46484" t="s">
        <v>126</v>
      </c>
      <c r="C46484" t="s">
        <v>50</v>
      </c>
      <c r="D46484">
        <v>1226</v>
      </c>
      <c r="E46484">
        <v>6967774</v>
      </c>
      <c r="F46484">
        <f t="shared" si="726"/>
        <v>1.7595289399455265E-4</v>
      </c>
    </row>
    <row r="46485" spans="1:6" x14ac:dyDescent="0.2">
      <c r="A46485">
        <v>2018</v>
      </c>
      <c r="B46485" t="s">
        <v>126</v>
      </c>
      <c r="C46485" t="s">
        <v>51</v>
      </c>
      <c r="D46485">
        <v>173</v>
      </c>
      <c r="E46485">
        <v>6967774</v>
      </c>
      <c r="F46485">
        <f t="shared" si="726"/>
        <v>2.482858944621338E-5</v>
      </c>
    </row>
    <row r="46486" spans="1:6" x14ac:dyDescent="0.2">
      <c r="A46486">
        <v>2018</v>
      </c>
      <c r="B46486" t="s">
        <v>126</v>
      </c>
      <c r="C46486" t="s">
        <v>72</v>
      </c>
      <c r="D46486">
        <v>311</v>
      </c>
      <c r="E46486">
        <v>6967774</v>
      </c>
      <c r="F46486">
        <f t="shared" si="726"/>
        <v>4.4634053859955849E-5</v>
      </c>
    </row>
    <row r="46487" spans="1:6" x14ac:dyDescent="0.2">
      <c r="A46487">
        <v>2018</v>
      </c>
      <c r="B46487" t="s">
        <v>126</v>
      </c>
      <c r="C46487" t="s">
        <v>52</v>
      </c>
      <c r="D46487">
        <v>531</v>
      </c>
      <c r="E46487">
        <v>6967774</v>
      </c>
      <c r="F46487">
        <f t="shared" si="726"/>
        <v>7.6207982635487313E-5</v>
      </c>
    </row>
    <row r="46488" spans="1:6" x14ac:dyDescent="0.2">
      <c r="A46488">
        <v>2018</v>
      </c>
      <c r="B46488" t="s">
        <v>126</v>
      </c>
      <c r="C46488" t="s">
        <v>98</v>
      </c>
      <c r="D46488">
        <v>634</v>
      </c>
      <c r="E46488">
        <v>6967774</v>
      </c>
      <c r="F46488">
        <f t="shared" si="726"/>
        <v>9.0990322016758861E-5</v>
      </c>
    </row>
    <row r="46489" spans="1:6" x14ac:dyDescent="0.2">
      <c r="A46489">
        <v>2018</v>
      </c>
      <c r="B46489" t="s">
        <v>126</v>
      </c>
      <c r="C46489" t="s">
        <v>73</v>
      </c>
      <c r="D46489">
        <v>311</v>
      </c>
      <c r="E46489">
        <v>6967774</v>
      </c>
      <c r="F46489">
        <f t="shared" si="726"/>
        <v>4.4634053859955849E-5</v>
      </c>
    </row>
    <row r="46490" spans="1:6" x14ac:dyDescent="0.2">
      <c r="A46490">
        <v>2018</v>
      </c>
      <c r="B46490" t="s">
        <v>126</v>
      </c>
      <c r="C46490" t="s">
        <v>74</v>
      </c>
      <c r="D46490">
        <v>719</v>
      </c>
      <c r="E46490">
        <v>6967774</v>
      </c>
      <c r="F46490">
        <f t="shared" si="726"/>
        <v>1.0318933995275966E-4</v>
      </c>
    </row>
    <row r="46491" spans="1:6" x14ac:dyDescent="0.2">
      <c r="A46491">
        <v>2018</v>
      </c>
      <c r="B46491" t="s">
        <v>126</v>
      </c>
      <c r="C46491" t="s">
        <v>133</v>
      </c>
      <c r="D46491">
        <v>191</v>
      </c>
      <c r="E46491">
        <v>6967774</v>
      </c>
      <c r="F46491">
        <f t="shared" si="726"/>
        <v>2.7411910891484137E-5</v>
      </c>
    </row>
    <row r="46492" spans="1:6" x14ac:dyDescent="0.2">
      <c r="A46492">
        <v>2018</v>
      </c>
      <c r="B46492" t="s">
        <v>126</v>
      </c>
      <c r="C46492" t="s">
        <v>99</v>
      </c>
      <c r="D46492">
        <v>534</v>
      </c>
      <c r="E46492">
        <v>6967774</v>
      </c>
      <c r="F46492">
        <f t="shared" si="726"/>
        <v>7.6638536209699113E-5</v>
      </c>
    </row>
    <row r="46493" spans="1:6" x14ac:dyDescent="0.2">
      <c r="A46493">
        <v>2018</v>
      </c>
      <c r="B46493" t="s">
        <v>126</v>
      </c>
      <c r="C46493" t="s">
        <v>75</v>
      </c>
      <c r="D46493">
        <v>724</v>
      </c>
      <c r="E46493">
        <v>6967774</v>
      </c>
      <c r="F46493">
        <f t="shared" si="726"/>
        <v>1.0390692924311265E-4</v>
      </c>
    </row>
    <row r="46494" spans="1:6" x14ac:dyDescent="0.2">
      <c r="A46494">
        <v>2018</v>
      </c>
      <c r="B46494" t="s">
        <v>126</v>
      </c>
      <c r="C46494" t="s">
        <v>23</v>
      </c>
      <c r="D46494">
        <v>44441</v>
      </c>
      <c r="E46494">
        <v>6967774</v>
      </c>
      <c r="F46494">
        <f t="shared" si="726"/>
        <v>6.3780771305154268E-3</v>
      </c>
    </row>
    <row r="46495" spans="1:6" x14ac:dyDescent="0.2">
      <c r="A46495">
        <v>2018</v>
      </c>
      <c r="B46495" t="s">
        <v>126</v>
      </c>
      <c r="C46495" t="s">
        <v>24</v>
      </c>
      <c r="D46495">
        <v>1582</v>
      </c>
      <c r="E46495">
        <v>6967774</v>
      </c>
      <c r="F46495">
        <f t="shared" si="726"/>
        <v>2.2704525146768537E-4</v>
      </c>
    </row>
    <row r="46496" spans="1:6" x14ac:dyDescent="0.2">
      <c r="A46496">
        <v>2018</v>
      </c>
      <c r="B46496" t="s">
        <v>126</v>
      </c>
      <c r="C46496" t="s">
        <v>53</v>
      </c>
      <c r="D46496">
        <v>2297</v>
      </c>
      <c r="E46496">
        <v>6967774</v>
      </c>
      <c r="F46496">
        <f t="shared" si="726"/>
        <v>3.2966051998816262E-4</v>
      </c>
    </row>
    <row r="46497" spans="1:6" x14ac:dyDescent="0.2">
      <c r="A46497">
        <v>2018</v>
      </c>
      <c r="B46497" t="s">
        <v>126</v>
      </c>
      <c r="C46497" t="s">
        <v>96</v>
      </c>
      <c r="D46497">
        <v>359</v>
      </c>
      <c r="E46497">
        <v>6967774</v>
      </c>
      <c r="F46497">
        <f t="shared" si="726"/>
        <v>5.1522911047344532E-5</v>
      </c>
    </row>
    <row r="46498" spans="1:6" x14ac:dyDescent="0.2">
      <c r="A46498">
        <v>2018</v>
      </c>
      <c r="B46498" t="s">
        <v>127</v>
      </c>
      <c r="C46498" t="s">
        <v>7</v>
      </c>
      <c r="D46498">
        <v>457</v>
      </c>
      <c r="E46498">
        <v>1793911</v>
      </c>
      <c r="F46498">
        <f t="shared" si="726"/>
        <v>2.5475065373923233E-4</v>
      </c>
    </row>
    <row r="46499" spans="1:6" x14ac:dyDescent="0.2">
      <c r="A46499">
        <v>2018</v>
      </c>
      <c r="B46499" t="s">
        <v>127</v>
      </c>
      <c r="C46499" t="s">
        <v>8</v>
      </c>
      <c r="D46499">
        <v>1007</v>
      </c>
      <c r="E46499">
        <v>1793911</v>
      </c>
      <c r="F46499">
        <f t="shared" si="726"/>
        <v>5.6134334423502618E-4</v>
      </c>
    </row>
    <row r="46500" spans="1:6" x14ac:dyDescent="0.2">
      <c r="A46500">
        <v>2018</v>
      </c>
      <c r="B46500" t="s">
        <v>127</v>
      </c>
      <c r="C46500" t="s">
        <v>37</v>
      </c>
      <c r="D46500">
        <v>640</v>
      </c>
      <c r="E46500">
        <v>1793911</v>
      </c>
      <c r="F46500">
        <f t="shared" si="726"/>
        <v>3.5676240348601462E-4</v>
      </c>
    </row>
    <row r="46501" spans="1:6" x14ac:dyDescent="0.2">
      <c r="A46501">
        <v>2018</v>
      </c>
      <c r="B46501" t="s">
        <v>127</v>
      </c>
      <c r="C46501" t="s">
        <v>9</v>
      </c>
      <c r="D46501">
        <v>172</v>
      </c>
      <c r="E46501">
        <v>1793911</v>
      </c>
      <c r="F46501">
        <f t="shared" si="726"/>
        <v>9.5879895936866439E-5</v>
      </c>
    </row>
    <row r="46502" spans="1:6" x14ac:dyDescent="0.2">
      <c r="A46502">
        <v>2018</v>
      </c>
      <c r="B46502" t="s">
        <v>127</v>
      </c>
      <c r="C46502" t="s">
        <v>26</v>
      </c>
      <c r="D46502">
        <v>768</v>
      </c>
      <c r="E46502">
        <v>1793911</v>
      </c>
      <c r="F46502">
        <f t="shared" si="726"/>
        <v>4.2811488418321758E-4</v>
      </c>
    </row>
    <row r="46503" spans="1:6" x14ac:dyDescent="0.2">
      <c r="A46503">
        <v>2018</v>
      </c>
      <c r="B46503" t="s">
        <v>127</v>
      </c>
      <c r="C46503" t="s">
        <v>10</v>
      </c>
      <c r="D46503">
        <v>802</v>
      </c>
      <c r="E46503">
        <v>1793911</v>
      </c>
      <c r="F46503">
        <f t="shared" si="726"/>
        <v>4.4706788686841209E-4</v>
      </c>
    </row>
    <row r="46504" spans="1:6" x14ac:dyDescent="0.2">
      <c r="A46504">
        <v>2018</v>
      </c>
      <c r="B46504" t="s">
        <v>127</v>
      </c>
      <c r="C46504" t="s">
        <v>11</v>
      </c>
      <c r="D46504">
        <v>100</v>
      </c>
      <c r="E46504">
        <v>1793911</v>
      </c>
      <c r="F46504">
        <f t="shared" si="726"/>
        <v>5.5744125544689784E-5</v>
      </c>
    </row>
    <row r="46505" spans="1:6" x14ac:dyDescent="0.2">
      <c r="A46505">
        <v>2018</v>
      </c>
      <c r="B46505" t="s">
        <v>127</v>
      </c>
      <c r="C46505" t="s">
        <v>12</v>
      </c>
      <c r="D46505">
        <v>84</v>
      </c>
      <c r="E46505">
        <v>1793911</v>
      </c>
      <c r="F46505">
        <f t="shared" si="726"/>
        <v>4.682506545753942E-5</v>
      </c>
    </row>
    <row r="46506" spans="1:6" x14ac:dyDescent="0.2">
      <c r="A46506">
        <v>2018</v>
      </c>
      <c r="B46506" t="s">
        <v>127</v>
      </c>
      <c r="C46506" t="s">
        <v>38</v>
      </c>
      <c r="D46506">
        <v>111</v>
      </c>
      <c r="E46506">
        <v>1793911</v>
      </c>
      <c r="F46506">
        <f t="shared" si="726"/>
        <v>6.1875979354605659E-5</v>
      </c>
    </row>
    <row r="46507" spans="1:6" x14ac:dyDescent="0.2">
      <c r="A46507">
        <v>2018</v>
      </c>
      <c r="B46507" t="s">
        <v>127</v>
      </c>
      <c r="C46507" t="s">
        <v>62</v>
      </c>
      <c r="D46507">
        <v>260</v>
      </c>
      <c r="E46507">
        <v>1793911</v>
      </c>
      <c r="F46507">
        <f t="shared" si="726"/>
        <v>1.4493472641619344E-4</v>
      </c>
    </row>
    <row r="46508" spans="1:6" x14ac:dyDescent="0.2">
      <c r="A46508">
        <v>2018</v>
      </c>
      <c r="B46508" t="s">
        <v>127</v>
      </c>
      <c r="C46508" t="s">
        <v>39</v>
      </c>
      <c r="D46508">
        <v>64</v>
      </c>
      <c r="E46508">
        <v>1793911</v>
      </c>
      <c r="F46508">
        <f t="shared" si="726"/>
        <v>3.5676240348601463E-5</v>
      </c>
    </row>
    <row r="46509" spans="1:6" x14ac:dyDescent="0.2">
      <c r="A46509">
        <v>2018</v>
      </c>
      <c r="B46509" t="s">
        <v>127</v>
      </c>
      <c r="C46509" t="s">
        <v>28</v>
      </c>
      <c r="D46509">
        <v>56</v>
      </c>
      <c r="E46509">
        <v>1793911</v>
      </c>
      <c r="F46509">
        <f t="shared" si="726"/>
        <v>3.1216710305026278E-5</v>
      </c>
    </row>
    <row r="46510" spans="1:6" x14ac:dyDescent="0.2">
      <c r="A46510">
        <v>2018</v>
      </c>
      <c r="B46510" t="s">
        <v>127</v>
      </c>
      <c r="C46510" t="s">
        <v>42</v>
      </c>
      <c r="D46510">
        <v>514</v>
      </c>
      <c r="E46510">
        <v>1793911</v>
      </c>
      <c r="F46510">
        <f t="shared" si="726"/>
        <v>2.8652480529970552E-4</v>
      </c>
    </row>
    <row r="46511" spans="1:6" x14ac:dyDescent="0.2">
      <c r="A46511">
        <v>2018</v>
      </c>
      <c r="B46511" t="s">
        <v>127</v>
      </c>
      <c r="C46511" t="s">
        <v>29</v>
      </c>
      <c r="D46511">
        <v>198</v>
      </c>
      <c r="E46511">
        <v>1793911</v>
      </c>
      <c r="F46511">
        <f t="shared" si="726"/>
        <v>1.1037336857848577E-4</v>
      </c>
    </row>
    <row r="46512" spans="1:6" x14ac:dyDescent="0.2">
      <c r="A46512">
        <v>2018</v>
      </c>
      <c r="B46512" t="s">
        <v>127</v>
      </c>
      <c r="C46512" t="s">
        <v>13</v>
      </c>
      <c r="D46512">
        <v>1389</v>
      </c>
      <c r="E46512">
        <v>1793911</v>
      </c>
      <c r="F46512">
        <f t="shared" si="726"/>
        <v>7.742859038157411E-4</v>
      </c>
    </row>
    <row r="46513" spans="1:6" x14ac:dyDescent="0.2">
      <c r="A46513">
        <v>2018</v>
      </c>
      <c r="B46513" t="s">
        <v>127</v>
      </c>
      <c r="C46513" t="s">
        <v>32</v>
      </c>
      <c r="D46513">
        <v>46</v>
      </c>
      <c r="E46513">
        <v>1793911</v>
      </c>
      <c r="F46513">
        <f t="shared" si="726"/>
        <v>2.5642297750557303E-5</v>
      </c>
    </row>
    <row r="46514" spans="1:6" x14ac:dyDescent="0.2">
      <c r="A46514">
        <v>2018</v>
      </c>
      <c r="B46514" t="s">
        <v>127</v>
      </c>
      <c r="C46514" t="s">
        <v>33</v>
      </c>
      <c r="D46514">
        <v>86</v>
      </c>
      <c r="E46514">
        <v>1793911</v>
      </c>
      <c r="F46514">
        <f t="shared" si="726"/>
        <v>4.7939947968433219E-5</v>
      </c>
    </row>
    <row r="46515" spans="1:6" x14ac:dyDescent="0.2">
      <c r="A46515">
        <v>2018</v>
      </c>
      <c r="B46515" t="s">
        <v>127</v>
      </c>
      <c r="C46515" t="s">
        <v>15</v>
      </c>
      <c r="D46515">
        <v>1196</v>
      </c>
      <c r="E46515">
        <v>1793911</v>
      </c>
      <c r="F46515">
        <f t="shared" si="726"/>
        <v>6.6669974151448987E-4</v>
      </c>
    </row>
    <row r="46516" spans="1:6" x14ac:dyDescent="0.2">
      <c r="A46516">
        <v>2018</v>
      </c>
      <c r="B46516" t="s">
        <v>127</v>
      </c>
      <c r="C46516" t="s">
        <v>16</v>
      </c>
      <c r="D46516">
        <v>350</v>
      </c>
      <c r="E46516">
        <v>1793911</v>
      </c>
      <c r="F46516">
        <f t="shared" si="726"/>
        <v>1.9510443940641426E-4</v>
      </c>
    </row>
    <row r="46517" spans="1:6" x14ac:dyDescent="0.2">
      <c r="A46517">
        <v>2018</v>
      </c>
      <c r="B46517" t="s">
        <v>127</v>
      </c>
      <c r="C46517" t="s">
        <v>17</v>
      </c>
      <c r="D46517">
        <v>1199</v>
      </c>
      <c r="E46517">
        <v>1793911</v>
      </c>
      <c r="F46517">
        <f t="shared" si="726"/>
        <v>6.6837206528083052E-4</v>
      </c>
    </row>
    <row r="46518" spans="1:6" x14ac:dyDescent="0.2">
      <c r="A46518">
        <v>2018</v>
      </c>
      <c r="B46518" t="s">
        <v>127</v>
      </c>
      <c r="C46518" t="s">
        <v>19</v>
      </c>
      <c r="D46518">
        <v>163</v>
      </c>
      <c r="E46518">
        <v>1793911</v>
      </c>
      <c r="F46518">
        <f t="shared" si="726"/>
        <v>9.0862924637844357E-5</v>
      </c>
    </row>
    <row r="46519" spans="1:6" x14ac:dyDescent="0.2">
      <c r="A46519">
        <v>2018</v>
      </c>
      <c r="B46519" t="s">
        <v>127</v>
      </c>
      <c r="C46519" t="s">
        <v>20</v>
      </c>
      <c r="D46519">
        <v>1173</v>
      </c>
      <c r="E46519">
        <v>1793911</v>
      </c>
      <c r="F46519">
        <f t="shared" si="726"/>
        <v>6.5387859263921124E-4</v>
      </c>
    </row>
    <row r="46520" spans="1:6" x14ac:dyDescent="0.2">
      <c r="A46520">
        <v>2018</v>
      </c>
      <c r="B46520" t="s">
        <v>127</v>
      </c>
      <c r="C46520" t="s">
        <v>21</v>
      </c>
      <c r="D46520">
        <v>101</v>
      </c>
      <c r="E46520">
        <v>1793911</v>
      </c>
      <c r="F46520">
        <f t="shared" si="726"/>
        <v>5.6301566800136687E-5</v>
      </c>
    </row>
    <row r="46521" spans="1:6" x14ac:dyDescent="0.2">
      <c r="A46521">
        <v>2018</v>
      </c>
      <c r="B46521" t="s">
        <v>127</v>
      </c>
      <c r="C46521" t="s">
        <v>47</v>
      </c>
      <c r="D46521">
        <v>315</v>
      </c>
      <c r="E46521">
        <v>1793911</v>
      </c>
      <c r="F46521">
        <f t="shared" si="726"/>
        <v>1.7559399546577284E-4</v>
      </c>
    </row>
    <row r="46522" spans="1:6" x14ac:dyDescent="0.2">
      <c r="A46522">
        <v>2018</v>
      </c>
      <c r="B46522" t="s">
        <v>127</v>
      </c>
      <c r="C46522" t="s">
        <v>22</v>
      </c>
      <c r="D46522">
        <v>1979</v>
      </c>
      <c r="E46522">
        <v>1793911</v>
      </c>
      <c r="F46522">
        <f t="shared" si="726"/>
        <v>1.1031762445294108E-3</v>
      </c>
    </row>
    <row r="46523" spans="1:6" x14ac:dyDescent="0.2">
      <c r="A46523">
        <v>2018</v>
      </c>
      <c r="B46523" t="s">
        <v>127</v>
      </c>
      <c r="C46523" t="s">
        <v>48</v>
      </c>
      <c r="D46523">
        <v>158</v>
      </c>
      <c r="E46523">
        <v>1793911</v>
      </c>
      <c r="F46523">
        <f t="shared" si="726"/>
        <v>8.8075718360609861E-5</v>
      </c>
    </row>
    <row r="46524" spans="1:6" x14ac:dyDescent="0.2">
      <c r="A46524">
        <v>2018</v>
      </c>
      <c r="B46524" t="s">
        <v>127</v>
      </c>
      <c r="C46524" t="s">
        <v>51</v>
      </c>
      <c r="D46524">
        <v>75</v>
      </c>
      <c r="E46524">
        <v>1793911</v>
      </c>
      <c r="F46524">
        <f t="shared" si="726"/>
        <v>4.1808094158517338E-5</v>
      </c>
    </row>
    <row r="46525" spans="1:6" x14ac:dyDescent="0.2">
      <c r="A46525">
        <v>2018</v>
      </c>
      <c r="B46525" t="s">
        <v>127</v>
      </c>
      <c r="C46525" t="s">
        <v>74</v>
      </c>
      <c r="D46525">
        <v>136</v>
      </c>
      <c r="E46525">
        <v>1793911</v>
      </c>
      <c r="F46525">
        <f t="shared" si="726"/>
        <v>7.5812010740778111E-5</v>
      </c>
    </row>
    <row r="46526" spans="1:6" x14ac:dyDescent="0.2">
      <c r="A46526">
        <v>2018</v>
      </c>
      <c r="B46526" t="s">
        <v>127</v>
      </c>
      <c r="C46526" t="s">
        <v>75</v>
      </c>
      <c r="D46526">
        <v>183</v>
      </c>
      <c r="E46526">
        <v>1793911</v>
      </c>
      <c r="F46526">
        <f t="shared" si="726"/>
        <v>1.0201174974678231E-4</v>
      </c>
    </row>
    <row r="46527" spans="1:6" x14ac:dyDescent="0.2">
      <c r="A46527">
        <v>2018</v>
      </c>
      <c r="B46527" t="s">
        <v>127</v>
      </c>
      <c r="C46527" t="s">
        <v>23</v>
      </c>
      <c r="D46527">
        <v>753</v>
      </c>
      <c r="E46527">
        <v>1793911</v>
      </c>
      <c r="F46527">
        <f t="shared" si="726"/>
        <v>4.1975326535151407E-4</v>
      </c>
    </row>
    <row r="46528" spans="1:6" x14ac:dyDescent="0.2">
      <c r="A46528">
        <v>2018</v>
      </c>
      <c r="B46528" t="s">
        <v>128</v>
      </c>
      <c r="C46528" t="s">
        <v>7</v>
      </c>
      <c r="D46528">
        <v>2830</v>
      </c>
      <c r="E46528">
        <v>5653445</v>
      </c>
      <c r="F46528">
        <f t="shared" si="726"/>
        <v>5.0057973501113043E-4</v>
      </c>
    </row>
    <row r="46529" spans="1:6" x14ac:dyDescent="0.2">
      <c r="A46529">
        <v>2018</v>
      </c>
      <c r="B46529" t="s">
        <v>128</v>
      </c>
      <c r="C46529" t="s">
        <v>8</v>
      </c>
      <c r="D46529">
        <v>25130</v>
      </c>
      <c r="E46529">
        <v>5653445</v>
      </c>
      <c r="F46529">
        <f t="shared" si="726"/>
        <v>4.4450772935794016E-3</v>
      </c>
    </row>
    <row r="46530" spans="1:6" x14ac:dyDescent="0.2">
      <c r="A46530">
        <v>2018</v>
      </c>
      <c r="B46530" t="s">
        <v>128</v>
      </c>
      <c r="C46530" t="s">
        <v>37</v>
      </c>
      <c r="D46530">
        <v>4362</v>
      </c>
      <c r="E46530">
        <v>5653445</v>
      </c>
      <c r="F46530">
        <f t="shared" si="726"/>
        <v>7.7156494845178475E-4</v>
      </c>
    </row>
    <row r="46531" spans="1:6" x14ac:dyDescent="0.2">
      <c r="A46531">
        <v>2018</v>
      </c>
      <c r="B46531" t="s">
        <v>128</v>
      </c>
      <c r="C46531" t="s">
        <v>9</v>
      </c>
      <c r="D46531">
        <v>1069</v>
      </c>
      <c r="E46531">
        <v>5653445</v>
      </c>
      <c r="F46531">
        <f t="shared" ref="F46531:F46594" si="727">D46531/E46531</f>
        <v>1.8908824619325032E-4</v>
      </c>
    </row>
    <row r="46532" spans="1:6" x14ac:dyDescent="0.2">
      <c r="A46532">
        <v>2018</v>
      </c>
      <c r="B46532" t="s">
        <v>128</v>
      </c>
      <c r="C46532" t="s">
        <v>26</v>
      </c>
      <c r="D46532">
        <v>2022</v>
      </c>
      <c r="E46532">
        <v>5653445</v>
      </c>
      <c r="F46532">
        <f t="shared" si="727"/>
        <v>3.5765802975000201E-4</v>
      </c>
    </row>
    <row r="46533" spans="1:6" x14ac:dyDescent="0.2">
      <c r="A46533">
        <v>2018</v>
      </c>
      <c r="B46533" t="s">
        <v>128</v>
      </c>
      <c r="C46533" t="s">
        <v>10</v>
      </c>
      <c r="D46533">
        <v>5581</v>
      </c>
      <c r="E46533">
        <v>5653445</v>
      </c>
      <c r="F46533">
        <f t="shared" si="727"/>
        <v>9.8718568943361091E-4</v>
      </c>
    </row>
    <row r="46534" spans="1:6" x14ac:dyDescent="0.2">
      <c r="A46534">
        <v>2018</v>
      </c>
      <c r="B46534" t="s">
        <v>128</v>
      </c>
      <c r="C46534" t="s">
        <v>57</v>
      </c>
      <c r="D46534">
        <v>188</v>
      </c>
      <c r="E46534">
        <v>5653445</v>
      </c>
      <c r="F46534">
        <f t="shared" si="727"/>
        <v>3.325406013501502E-5</v>
      </c>
    </row>
    <row r="46535" spans="1:6" x14ac:dyDescent="0.2">
      <c r="A46535">
        <v>2018</v>
      </c>
      <c r="B46535" t="s">
        <v>128</v>
      </c>
      <c r="C46535" t="s">
        <v>58</v>
      </c>
      <c r="D46535">
        <v>25</v>
      </c>
      <c r="E46535">
        <v>5653445</v>
      </c>
      <c r="F46535">
        <f t="shared" si="727"/>
        <v>4.4220824647626357E-6</v>
      </c>
    </row>
    <row r="46536" spans="1:6" x14ac:dyDescent="0.2">
      <c r="A46536">
        <v>2018</v>
      </c>
      <c r="B46536" t="s">
        <v>128</v>
      </c>
      <c r="C46536" t="s">
        <v>27</v>
      </c>
      <c r="D46536">
        <v>111</v>
      </c>
      <c r="E46536">
        <v>5653445</v>
      </c>
      <c r="F46536">
        <f t="shared" si="727"/>
        <v>1.9634046143546102E-5</v>
      </c>
    </row>
    <row r="46537" spans="1:6" x14ac:dyDescent="0.2">
      <c r="A46537">
        <v>2018</v>
      </c>
      <c r="B46537" t="s">
        <v>128</v>
      </c>
      <c r="C46537" t="s">
        <v>11</v>
      </c>
      <c r="D46537">
        <v>38</v>
      </c>
      <c r="E46537">
        <v>5653445</v>
      </c>
      <c r="F46537">
        <f t="shared" si="727"/>
        <v>6.7215653464392065E-6</v>
      </c>
    </row>
    <row r="46538" spans="1:6" x14ac:dyDescent="0.2">
      <c r="A46538">
        <v>2018</v>
      </c>
      <c r="B46538" t="s">
        <v>128</v>
      </c>
      <c r="C46538" t="s">
        <v>12</v>
      </c>
      <c r="D46538">
        <v>891</v>
      </c>
      <c r="E46538">
        <v>5653445</v>
      </c>
      <c r="F46538">
        <f t="shared" si="727"/>
        <v>1.5760301904414034E-4</v>
      </c>
    </row>
    <row r="46539" spans="1:6" x14ac:dyDescent="0.2">
      <c r="A46539">
        <v>2018</v>
      </c>
      <c r="B46539" t="s">
        <v>128</v>
      </c>
      <c r="C46539" t="s">
        <v>59</v>
      </c>
      <c r="D46539">
        <v>134</v>
      </c>
      <c r="E46539">
        <v>5653445</v>
      </c>
      <c r="F46539">
        <f t="shared" si="727"/>
        <v>2.3702362011127727E-5</v>
      </c>
    </row>
    <row r="46540" spans="1:6" x14ac:dyDescent="0.2">
      <c r="A46540">
        <v>2018</v>
      </c>
      <c r="B46540" t="s">
        <v>128</v>
      </c>
      <c r="C46540" t="s">
        <v>38</v>
      </c>
      <c r="D46540">
        <v>1537</v>
      </c>
      <c r="E46540">
        <v>5653445</v>
      </c>
      <c r="F46540">
        <f t="shared" si="727"/>
        <v>2.7186962993360685E-4</v>
      </c>
    </row>
    <row r="46541" spans="1:6" x14ac:dyDescent="0.2">
      <c r="A46541">
        <v>2018</v>
      </c>
      <c r="B46541" t="s">
        <v>128</v>
      </c>
      <c r="C46541" t="s">
        <v>61</v>
      </c>
      <c r="D46541">
        <v>667</v>
      </c>
      <c r="E46541">
        <v>5653445</v>
      </c>
      <c r="F46541">
        <f t="shared" si="727"/>
        <v>1.1798116015986712E-4</v>
      </c>
    </row>
    <row r="46542" spans="1:6" x14ac:dyDescent="0.2">
      <c r="A46542">
        <v>2018</v>
      </c>
      <c r="B46542" t="s">
        <v>128</v>
      </c>
      <c r="C46542" t="s">
        <v>62</v>
      </c>
      <c r="D46542">
        <v>124</v>
      </c>
      <c r="E46542">
        <v>5653445</v>
      </c>
      <c r="F46542">
        <f t="shared" si="727"/>
        <v>2.1933529025222675E-5</v>
      </c>
    </row>
    <row r="46543" spans="1:6" x14ac:dyDescent="0.2">
      <c r="A46543">
        <v>2018</v>
      </c>
      <c r="B46543" t="s">
        <v>128</v>
      </c>
      <c r="C46543" t="s">
        <v>39</v>
      </c>
      <c r="D46543">
        <v>71</v>
      </c>
      <c r="E46543">
        <v>5653445</v>
      </c>
      <c r="F46543">
        <f t="shared" si="727"/>
        <v>1.2558714199925887E-5</v>
      </c>
    </row>
    <row r="46544" spans="1:6" x14ac:dyDescent="0.2">
      <c r="A46544">
        <v>2018</v>
      </c>
      <c r="B46544" t="s">
        <v>128</v>
      </c>
      <c r="C46544" t="s">
        <v>40</v>
      </c>
      <c r="D46544">
        <v>1158</v>
      </c>
      <c r="E46544">
        <v>5653445</v>
      </c>
      <c r="F46544">
        <f t="shared" si="727"/>
        <v>2.0483085976780529E-4</v>
      </c>
    </row>
    <row r="46545" spans="1:6" x14ac:dyDescent="0.2">
      <c r="A46545">
        <v>2018</v>
      </c>
      <c r="B46545" t="s">
        <v>128</v>
      </c>
      <c r="C46545" t="s">
        <v>41</v>
      </c>
      <c r="D46545">
        <v>110</v>
      </c>
      <c r="E46545">
        <v>5653445</v>
      </c>
      <c r="F46545">
        <f t="shared" si="727"/>
        <v>1.9457162844955599E-5</v>
      </c>
    </row>
    <row r="46546" spans="1:6" x14ac:dyDescent="0.2">
      <c r="A46546">
        <v>2018</v>
      </c>
      <c r="B46546" t="s">
        <v>128</v>
      </c>
      <c r="C46546" t="s">
        <v>82</v>
      </c>
      <c r="D46546">
        <v>486</v>
      </c>
      <c r="E46546">
        <v>5653445</v>
      </c>
      <c r="F46546">
        <f t="shared" si="727"/>
        <v>8.5965283114985646E-5</v>
      </c>
    </row>
    <row r="46547" spans="1:6" x14ac:dyDescent="0.2">
      <c r="A46547">
        <v>2018</v>
      </c>
      <c r="B46547" t="s">
        <v>128</v>
      </c>
      <c r="C46547" t="s">
        <v>28</v>
      </c>
      <c r="D46547">
        <v>1666</v>
      </c>
      <c r="E46547">
        <v>5653445</v>
      </c>
      <c r="F46547">
        <f t="shared" si="727"/>
        <v>2.9468757545178206E-4</v>
      </c>
    </row>
    <row r="46548" spans="1:6" x14ac:dyDescent="0.2">
      <c r="A46548">
        <v>2018</v>
      </c>
      <c r="B46548" t="s">
        <v>128</v>
      </c>
      <c r="C46548" t="s">
        <v>42</v>
      </c>
      <c r="D46548">
        <v>995</v>
      </c>
      <c r="E46548">
        <v>5653445</v>
      </c>
      <c r="F46548">
        <f t="shared" si="727"/>
        <v>1.759988820975529E-4</v>
      </c>
    </row>
    <row r="46549" spans="1:6" x14ac:dyDescent="0.2">
      <c r="A46549">
        <v>2018</v>
      </c>
      <c r="B46549" t="s">
        <v>128</v>
      </c>
      <c r="C46549" t="s">
        <v>43</v>
      </c>
      <c r="D46549">
        <v>199</v>
      </c>
      <c r="E46549">
        <v>5653445</v>
      </c>
      <c r="F46549">
        <f t="shared" si="727"/>
        <v>3.5199776419510579E-5</v>
      </c>
    </row>
    <row r="46550" spans="1:6" x14ac:dyDescent="0.2">
      <c r="A46550">
        <v>2018</v>
      </c>
      <c r="B46550" t="s">
        <v>128</v>
      </c>
      <c r="C46550" t="s">
        <v>29</v>
      </c>
      <c r="D46550">
        <v>234</v>
      </c>
      <c r="E46550">
        <v>5653445</v>
      </c>
      <c r="F46550">
        <f t="shared" si="727"/>
        <v>4.139069187017827E-5</v>
      </c>
    </row>
    <row r="46551" spans="1:6" x14ac:dyDescent="0.2">
      <c r="A46551">
        <v>2018</v>
      </c>
      <c r="B46551" t="s">
        <v>128</v>
      </c>
      <c r="C46551" t="s">
        <v>30</v>
      </c>
      <c r="D46551">
        <v>709</v>
      </c>
      <c r="E46551">
        <v>5653445</v>
      </c>
      <c r="F46551">
        <f t="shared" si="727"/>
        <v>1.2541025870066834E-4</v>
      </c>
    </row>
    <row r="46552" spans="1:6" x14ac:dyDescent="0.2">
      <c r="A46552">
        <v>2018</v>
      </c>
      <c r="B46552" t="s">
        <v>128</v>
      </c>
      <c r="C46552" t="s">
        <v>64</v>
      </c>
      <c r="D46552">
        <v>230</v>
      </c>
      <c r="E46552">
        <v>5653445</v>
      </c>
      <c r="F46552">
        <f t="shared" si="727"/>
        <v>4.0683158675816251E-5</v>
      </c>
    </row>
    <row r="46553" spans="1:6" x14ac:dyDescent="0.2">
      <c r="A46553">
        <v>2018</v>
      </c>
      <c r="B46553" t="s">
        <v>128</v>
      </c>
      <c r="C46553" t="s">
        <v>44</v>
      </c>
      <c r="D46553">
        <v>36</v>
      </c>
      <c r="E46553">
        <v>5653445</v>
      </c>
      <c r="F46553">
        <f t="shared" si="727"/>
        <v>6.3677987492581958E-6</v>
      </c>
    </row>
    <row r="46554" spans="1:6" x14ac:dyDescent="0.2">
      <c r="A46554">
        <v>2018</v>
      </c>
      <c r="B46554" t="s">
        <v>128</v>
      </c>
      <c r="C46554" t="s">
        <v>13</v>
      </c>
      <c r="D46554">
        <v>6539</v>
      </c>
      <c r="E46554">
        <v>5653445</v>
      </c>
      <c r="F46554">
        <f t="shared" si="727"/>
        <v>1.156639889483315E-3</v>
      </c>
    </row>
    <row r="46555" spans="1:6" x14ac:dyDescent="0.2">
      <c r="A46555">
        <v>2018</v>
      </c>
      <c r="B46555" t="s">
        <v>128</v>
      </c>
      <c r="C46555" t="s">
        <v>31</v>
      </c>
      <c r="D46555">
        <v>500</v>
      </c>
      <c r="E46555">
        <v>5653445</v>
      </c>
      <c r="F46555">
        <f t="shared" si="727"/>
        <v>8.8441649295252712E-5</v>
      </c>
    </row>
    <row r="46556" spans="1:6" x14ac:dyDescent="0.2">
      <c r="A46556">
        <v>2018</v>
      </c>
      <c r="B46556" t="s">
        <v>128</v>
      </c>
      <c r="C46556" t="s">
        <v>14</v>
      </c>
      <c r="D46556">
        <v>2008</v>
      </c>
      <c r="E46556">
        <v>5653445</v>
      </c>
      <c r="F46556">
        <f t="shared" si="727"/>
        <v>3.551816635697349E-4</v>
      </c>
    </row>
    <row r="46557" spans="1:6" x14ac:dyDescent="0.2">
      <c r="A46557">
        <v>2018</v>
      </c>
      <c r="B46557" t="s">
        <v>128</v>
      </c>
      <c r="C46557" t="s">
        <v>45</v>
      </c>
      <c r="D46557">
        <v>516</v>
      </c>
      <c r="E46557">
        <v>5653445</v>
      </c>
      <c r="F46557">
        <f t="shared" si="727"/>
        <v>9.1271782072700804E-5</v>
      </c>
    </row>
    <row r="46558" spans="1:6" x14ac:dyDescent="0.2">
      <c r="A46558">
        <v>2018</v>
      </c>
      <c r="B46558" t="s">
        <v>128</v>
      </c>
      <c r="C46558" t="s">
        <v>32</v>
      </c>
      <c r="D46558">
        <v>5715</v>
      </c>
      <c r="E46558">
        <v>5653445</v>
      </c>
      <c r="F46558">
        <f t="shared" si="727"/>
        <v>1.0108880514447386E-3</v>
      </c>
    </row>
    <row r="46559" spans="1:6" x14ac:dyDescent="0.2">
      <c r="A46559">
        <v>2018</v>
      </c>
      <c r="B46559" t="s">
        <v>128</v>
      </c>
      <c r="C46559" t="s">
        <v>66</v>
      </c>
      <c r="D46559">
        <v>241</v>
      </c>
      <c r="E46559">
        <v>5653445</v>
      </c>
      <c r="F46559">
        <f t="shared" si="727"/>
        <v>4.262887496031181E-5</v>
      </c>
    </row>
    <row r="46560" spans="1:6" x14ac:dyDescent="0.2">
      <c r="A46560">
        <v>2018</v>
      </c>
      <c r="B46560" t="s">
        <v>128</v>
      </c>
      <c r="C46560" t="s">
        <v>67</v>
      </c>
      <c r="D46560">
        <v>163</v>
      </c>
      <c r="E46560">
        <v>5653445</v>
      </c>
      <c r="F46560">
        <f t="shared" si="727"/>
        <v>2.8831977670252385E-5</v>
      </c>
    </row>
    <row r="46561" spans="1:6" x14ac:dyDescent="0.2">
      <c r="A46561">
        <v>2018</v>
      </c>
      <c r="B46561" t="s">
        <v>128</v>
      </c>
      <c r="C46561" t="s">
        <v>33</v>
      </c>
      <c r="D46561">
        <v>5973</v>
      </c>
      <c r="E46561">
        <v>5653445</v>
      </c>
      <c r="F46561">
        <f t="shared" si="727"/>
        <v>1.056523942481089E-3</v>
      </c>
    </row>
    <row r="46562" spans="1:6" x14ac:dyDescent="0.2">
      <c r="A46562">
        <v>2018</v>
      </c>
      <c r="B46562" t="s">
        <v>128</v>
      </c>
      <c r="C46562" t="s">
        <v>15</v>
      </c>
      <c r="D46562">
        <v>7301</v>
      </c>
      <c r="E46562">
        <v>5653445</v>
      </c>
      <c r="F46562">
        <f t="shared" si="727"/>
        <v>1.2914249630092802E-3</v>
      </c>
    </row>
    <row r="46563" spans="1:6" x14ac:dyDescent="0.2">
      <c r="A46563">
        <v>2018</v>
      </c>
      <c r="B46563" t="s">
        <v>128</v>
      </c>
      <c r="C46563" t="s">
        <v>16</v>
      </c>
      <c r="D46563">
        <v>76</v>
      </c>
      <c r="E46563">
        <v>5653445</v>
      </c>
      <c r="F46563">
        <f t="shared" si="727"/>
        <v>1.3443130692878413E-5</v>
      </c>
    </row>
    <row r="46564" spans="1:6" x14ac:dyDescent="0.2">
      <c r="A46564">
        <v>2018</v>
      </c>
      <c r="B46564" t="s">
        <v>128</v>
      </c>
      <c r="C46564" t="s">
        <v>17</v>
      </c>
      <c r="D46564">
        <v>4602</v>
      </c>
      <c r="E46564">
        <v>5653445</v>
      </c>
      <c r="F46564">
        <f t="shared" si="727"/>
        <v>8.1401694011350601E-4</v>
      </c>
    </row>
    <row r="46565" spans="1:6" x14ac:dyDescent="0.2">
      <c r="A46565">
        <v>2018</v>
      </c>
      <c r="B46565" t="s">
        <v>128</v>
      </c>
      <c r="C46565" t="s">
        <v>18</v>
      </c>
      <c r="D46565">
        <v>294</v>
      </c>
      <c r="E46565">
        <v>5653445</v>
      </c>
      <c r="F46565">
        <f t="shared" si="727"/>
        <v>5.2003689785608599E-5</v>
      </c>
    </row>
    <row r="46566" spans="1:6" x14ac:dyDescent="0.2">
      <c r="A46566">
        <v>2018</v>
      </c>
      <c r="B46566" t="s">
        <v>128</v>
      </c>
      <c r="C46566" t="s">
        <v>46</v>
      </c>
      <c r="D46566">
        <v>143</v>
      </c>
      <c r="E46566">
        <v>5653445</v>
      </c>
      <c r="F46566">
        <f t="shared" si="727"/>
        <v>2.5294311698442277E-5</v>
      </c>
    </row>
    <row r="46567" spans="1:6" x14ac:dyDescent="0.2">
      <c r="A46567">
        <v>2018</v>
      </c>
      <c r="B46567" t="s">
        <v>128</v>
      </c>
      <c r="C46567" t="s">
        <v>19</v>
      </c>
      <c r="D46567">
        <v>9586</v>
      </c>
      <c r="E46567">
        <v>5653445</v>
      </c>
      <c r="F46567">
        <f t="shared" si="727"/>
        <v>1.6956033002885852E-3</v>
      </c>
    </row>
    <row r="46568" spans="1:6" x14ac:dyDescent="0.2">
      <c r="A46568">
        <v>2018</v>
      </c>
      <c r="B46568" t="s">
        <v>128</v>
      </c>
      <c r="C46568" t="s">
        <v>34</v>
      </c>
      <c r="D46568">
        <v>516</v>
      </c>
      <c r="E46568">
        <v>5653445</v>
      </c>
      <c r="F46568">
        <f t="shared" si="727"/>
        <v>9.1271782072700804E-5</v>
      </c>
    </row>
    <row r="46569" spans="1:6" x14ac:dyDescent="0.2">
      <c r="A46569">
        <v>2018</v>
      </c>
      <c r="B46569" t="s">
        <v>128</v>
      </c>
      <c r="C46569" t="s">
        <v>20</v>
      </c>
      <c r="D46569">
        <v>7095</v>
      </c>
      <c r="E46569">
        <v>5653445</v>
      </c>
      <c r="F46569">
        <f t="shared" si="727"/>
        <v>1.2549870034996361E-3</v>
      </c>
    </row>
    <row r="46570" spans="1:6" x14ac:dyDescent="0.2">
      <c r="A46570">
        <v>2018</v>
      </c>
      <c r="B46570" t="s">
        <v>128</v>
      </c>
      <c r="C46570" t="s">
        <v>68</v>
      </c>
      <c r="D46570">
        <v>170</v>
      </c>
      <c r="E46570">
        <v>5653445</v>
      </c>
      <c r="F46570">
        <f t="shared" si="727"/>
        <v>3.0070160760385925E-5</v>
      </c>
    </row>
    <row r="46571" spans="1:6" x14ac:dyDescent="0.2">
      <c r="A46571">
        <v>2018</v>
      </c>
      <c r="B46571" t="s">
        <v>128</v>
      </c>
      <c r="C46571" t="s">
        <v>21</v>
      </c>
      <c r="D46571">
        <v>6670</v>
      </c>
      <c r="E46571">
        <v>5653445</v>
      </c>
      <c r="F46571">
        <f t="shared" si="727"/>
        <v>1.1798116015986713E-3</v>
      </c>
    </row>
    <row r="46572" spans="1:6" x14ac:dyDescent="0.2">
      <c r="A46572">
        <v>2018</v>
      </c>
      <c r="B46572" t="s">
        <v>128</v>
      </c>
      <c r="C46572" t="s">
        <v>47</v>
      </c>
      <c r="D46572">
        <v>2305</v>
      </c>
      <c r="E46572">
        <v>5653445</v>
      </c>
      <c r="F46572">
        <f t="shared" si="727"/>
        <v>4.0771600325111501E-4</v>
      </c>
    </row>
    <row r="46573" spans="1:6" x14ac:dyDescent="0.2">
      <c r="A46573">
        <v>2018</v>
      </c>
      <c r="B46573" t="s">
        <v>128</v>
      </c>
      <c r="C46573" t="s">
        <v>69</v>
      </c>
      <c r="D46573">
        <v>137</v>
      </c>
      <c r="E46573">
        <v>5653445</v>
      </c>
      <c r="F46573">
        <f t="shared" si="727"/>
        <v>2.4233011906899244E-5</v>
      </c>
    </row>
    <row r="46574" spans="1:6" x14ac:dyDescent="0.2">
      <c r="A46574">
        <v>2018</v>
      </c>
      <c r="B46574" t="s">
        <v>128</v>
      </c>
      <c r="C46574" t="s">
        <v>22</v>
      </c>
      <c r="D46574">
        <v>12455</v>
      </c>
      <c r="E46574">
        <v>5653445</v>
      </c>
      <c r="F46574">
        <f t="shared" si="727"/>
        <v>2.2030814839447454E-3</v>
      </c>
    </row>
    <row r="46575" spans="1:6" x14ac:dyDescent="0.2">
      <c r="A46575">
        <v>2018</v>
      </c>
      <c r="B46575" t="s">
        <v>128</v>
      </c>
      <c r="C46575" t="s">
        <v>48</v>
      </c>
      <c r="D46575">
        <v>294</v>
      </c>
      <c r="E46575">
        <v>5653445</v>
      </c>
      <c r="F46575">
        <f t="shared" si="727"/>
        <v>5.2003689785608599E-5</v>
      </c>
    </row>
    <row r="46576" spans="1:6" x14ac:dyDescent="0.2">
      <c r="A46576">
        <v>2018</v>
      </c>
      <c r="B46576" t="s">
        <v>128</v>
      </c>
      <c r="C46576" t="s">
        <v>70</v>
      </c>
      <c r="D46576">
        <v>332</v>
      </c>
      <c r="E46576">
        <v>5653445</v>
      </c>
      <c r="F46576">
        <f t="shared" si="727"/>
        <v>5.8725255132047803E-5</v>
      </c>
    </row>
    <row r="46577" spans="1:6" x14ac:dyDescent="0.2">
      <c r="A46577">
        <v>2018</v>
      </c>
      <c r="B46577" t="s">
        <v>128</v>
      </c>
      <c r="C46577" t="s">
        <v>71</v>
      </c>
      <c r="D46577">
        <v>298</v>
      </c>
      <c r="E46577">
        <v>5653445</v>
      </c>
      <c r="F46577">
        <f t="shared" si="727"/>
        <v>5.2711222979970619E-5</v>
      </c>
    </row>
    <row r="46578" spans="1:6" x14ac:dyDescent="0.2">
      <c r="A46578">
        <v>2018</v>
      </c>
      <c r="B46578" t="s">
        <v>128</v>
      </c>
      <c r="C46578" t="s">
        <v>50</v>
      </c>
      <c r="D46578">
        <v>274</v>
      </c>
      <c r="E46578">
        <v>5653445</v>
      </c>
      <c r="F46578">
        <f t="shared" si="727"/>
        <v>4.8466023813798487E-5</v>
      </c>
    </row>
    <row r="46579" spans="1:6" x14ac:dyDescent="0.2">
      <c r="A46579">
        <v>2018</v>
      </c>
      <c r="B46579" t="s">
        <v>128</v>
      </c>
      <c r="C46579" t="s">
        <v>51</v>
      </c>
      <c r="D46579">
        <v>434</v>
      </c>
      <c r="E46579">
        <v>5653445</v>
      </c>
      <c r="F46579">
        <f t="shared" si="727"/>
        <v>7.6767351588279356E-5</v>
      </c>
    </row>
    <row r="46580" spans="1:6" x14ac:dyDescent="0.2">
      <c r="A46580">
        <v>2018</v>
      </c>
      <c r="B46580" t="s">
        <v>128</v>
      </c>
      <c r="C46580" t="s">
        <v>52</v>
      </c>
      <c r="D46580">
        <v>394</v>
      </c>
      <c r="E46580">
        <v>5653445</v>
      </c>
      <c r="F46580">
        <f t="shared" si="727"/>
        <v>6.9692019644659146E-5</v>
      </c>
    </row>
    <row r="46581" spans="1:6" x14ac:dyDescent="0.2">
      <c r="A46581">
        <v>2018</v>
      </c>
      <c r="B46581" t="s">
        <v>128</v>
      </c>
      <c r="C46581" t="s">
        <v>98</v>
      </c>
      <c r="D46581">
        <v>76</v>
      </c>
      <c r="E46581">
        <v>5653445</v>
      </c>
      <c r="F46581">
        <f t="shared" si="727"/>
        <v>1.3443130692878413E-5</v>
      </c>
    </row>
    <row r="46582" spans="1:6" x14ac:dyDescent="0.2">
      <c r="A46582">
        <v>2018</v>
      </c>
      <c r="B46582" t="s">
        <v>128</v>
      </c>
      <c r="C46582" t="s">
        <v>73</v>
      </c>
      <c r="D46582">
        <v>119</v>
      </c>
      <c r="E46582">
        <v>5653445</v>
      </c>
      <c r="F46582">
        <f t="shared" si="727"/>
        <v>2.1049112532270148E-5</v>
      </c>
    </row>
    <row r="46583" spans="1:6" x14ac:dyDescent="0.2">
      <c r="A46583">
        <v>2018</v>
      </c>
      <c r="B46583" t="s">
        <v>128</v>
      </c>
      <c r="C46583" t="s">
        <v>74</v>
      </c>
      <c r="D46583">
        <v>211</v>
      </c>
      <c r="E46583">
        <v>5653445</v>
      </c>
      <c r="F46583">
        <f t="shared" si="727"/>
        <v>3.7322376002596645E-5</v>
      </c>
    </row>
    <row r="46584" spans="1:6" x14ac:dyDescent="0.2">
      <c r="A46584">
        <v>2018</v>
      </c>
      <c r="B46584" t="s">
        <v>128</v>
      </c>
      <c r="C46584" t="s">
        <v>75</v>
      </c>
      <c r="D46584">
        <v>170</v>
      </c>
      <c r="E46584">
        <v>5653445</v>
      </c>
      <c r="F46584">
        <f t="shared" si="727"/>
        <v>3.0070160760385925E-5</v>
      </c>
    </row>
    <row r="46585" spans="1:6" x14ac:dyDescent="0.2">
      <c r="A46585">
        <v>2018</v>
      </c>
      <c r="B46585" t="s">
        <v>128</v>
      </c>
      <c r="C46585" t="s">
        <v>23</v>
      </c>
      <c r="D46585">
        <v>7109</v>
      </c>
      <c r="E46585">
        <v>5653445</v>
      </c>
      <c r="F46585">
        <f t="shared" si="727"/>
        <v>1.2574633696799031E-3</v>
      </c>
    </row>
    <row r="46586" spans="1:6" x14ac:dyDescent="0.2">
      <c r="A46586">
        <v>2018</v>
      </c>
      <c r="B46586" t="s">
        <v>128</v>
      </c>
      <c r="C46586" t="s">
        <v>24</v>
      </c>
      <c r="D46586">
        <v>336</v>
      </c>
      <c r="E46586">
        <v>5653445</v>
      </c>
      <c r="F46586">
        <f t="shared" si="727"/>
        <v>5.9432788326409823E-5</v>
      </c>
    </row>
    <row r="46587" spans="1:6" x14ac:dyDescent="0.2">
      <c r="A46587">
        <v>2018</v>
      </c>
      <c r="B46587" t="s">
        <v>128</v>
      </c>
      <c r="C46587" t="s">
        <v>53</v>
      </c>
      <c r="D46587">
        <v>119</v>
      </c>
      <c r="E46587">
        <v>5653445</v>
      </c>
      <c r="F46587">
        <f t="shared" si="727"/>
        <v>2.1049112532270148E-5</v>
      </c>
    </row>
    <row r="46588" spans="1:6" x14ac:dyDescent="0.2">
      <c r="A46588">
        <v>2018</v>
      </c>
      <c r="B46588" t="s">
        <v>129</v>
      </c>
      <c r="C46588" t="s">
        <v>7</v>
      </c>
      <c r="D46588">
        <v>185</v>
      </c>
      <c r="E46588">
        <v>566806</v>
      </c>
      <c r="F46588">
        <f t="shared" si="727"/>
        <v>3.2639033461184249E-4</v>
      </c>
    </row>
    <row r="46589" spans="1:6" x14ac:dyDescent="0.2">
      <c r="A46589">
        <v>2018</v>
      </c>
      <c r="B46589" t="s">
        <v>129</v>
      </c>
      <c r="C46589" t="s">
        <v>8</v>
      </c>
      <c r="D46589">
        <v>1740</v>
      </c>
      <c r="E46589">
        <v>566806</v>
      </c>
      <c r="F46589">
        <f t="shared" si="727"/>
        <v>3.0698334174303022E-3</v>
      </c>
    </row>
    <row r="46590" spans="1:6" x14ac:dyDescent="0.2">
      <c r="A46590">
        <v>2018</v>
      </c>
      <c r="B46590" t="s">
        <v>129</v>
      </c>
      <c r="C46590" t="s">
        <v>37</v>
      </c>
      <c r="D46590">
        <v>232</v>
      </c>
      <c r="E46590">
        <v>566806</v>
      </c>
      <c r="F46590">
        <f t="shared" si="727"/>
        <v>4.0931112232404031E-4</v>
      </c>
    </row>
    <row r="46591" spans="1:6" x14ac:dyDescent="0.2">
      <c r="A46591">
        <v>2018</v>
      </c>
      <c r="B46591" t="s">
        <v>129</v>
      </c>
      <c r="C46591" t="s">
        <v>10</v>
      </c>
      <c r="D46591">
        <v>40</v>
      </c>
      <c r="E46591">
        <v>566806</v>
      </c>
      <c r="F46591">
        <f t="shared" si="727"/>
        <v>7.0570883159317294E-5</v>
      </c>
    </row>
    <row r="46592" spans="1:6" x14ac:dyDescent="0.2">
      <c r="A46592">
        <v>2018</v>
      </c>
      <c r="B46592" t="s">
        <v>129</v>
      </c>
      <c r="C46592" t="s">
        <v>11</v>
      </c>
      <c r="D46592">
        <v>103</v>
      </c>
      <c r="E46592">
        <v>566806</v>
      </c>
      <c r="F46592">
        <f t="shared" si="727"/>
        <v>1.8172002413524205E-4</v>
      </c>
    </row>
    <row r="46593" spans="1:6" x14ac:dyDescent="0.2">
      <c r="A46593">
        <v>2018</v>
      </c>
      <c r="B46593" t="s">
        <v>129</v>
      </c>
      <c r="C46593" t="s">
        <v>12</v>
      </c>
      <c r="D46593">
        <v>405</v>
      </c>
      <c r="E46593">
        <v>566806</v>
      </c>
      <c r="F46593">
        <f t="shared" si="727"/>
        <v>7.1453019198808765E-4</v>
      </c>
    </row>
    <row r="46594" spans="1:6" x14ac:dyDescent="0.2">
      <c r="A46594">
        <v>2018</v>
      </c>
      <c r="B46594" t="s">
        <v>129</v>
      </c>
      <c r="C46594" t="s">
        <v>38</v>
      </c>
      <c r="D46594">
        <v>451</v>
      </c>
      <c r="E46594">
        <v>566806</v>
      </c>
      <c r="F46594">
        <f t="shared" si="727"/>
        <v>7.9568670762130258E-4</v>
      </c>
    </row>
    <row r="46595" spans="1:6" x14ac:dyDescent="0.2">
      <c r="A46595">
        <v>2018</v>
      </c>
      <c r="B46595" t="s">
        <v>129</v>
      </c>
      <c r="C46595" t="s">
        <v>61</v>
      </c>
      <c r="D46595">
        <v>168</v>
      </c>
      <c r="E46595">
        <v>566806</v>
      </c>
      <c r="F46595">
        <f t="shared" ref="F46595:F46658" si="728">D46595/E46595</f>
        <v>2.9639770926913263E-4</v>
      </c>
    </row>
    <row r="46596" spans="1:6" x14ac:dyDescent="0.2">
      <c r="A46596">
        <v>2018</v>
      </c>
      <c r="B46596" t="s">
        <v>129</v>
      </c>
      <c r="C46596" t="s">
        <v>39</v>
      </c>
      <c r="D46596">
        <v>123</v>
      </c>
      <c r="E46596">
        <v>566806</v>
      </c>
      <c r="F46596">
        <f t="shared" si="728"/>
        <v>2.1700546571490069E-4</v>
      </c>
    </row>
    <row r="46597" spans="1:6" x14ac:dyDescent="0.2">
      <c r="A46597">
        <v>2018</v>
      </c>
      <c r="B46597" t="s">
        <v>129</v>
      </c>
      <c r="C46597" t="s">
        <v>40</v>
      </c>
      <c r="D46597">
        <v>139</v>
      </c>
      <c r="E46597">
        <v>566806</v>
      </c>
      <c r="F46597">
        <f t="shared" si="728"/>
        <v>2.4523381897862762E-4</v>
      </c>
    </row>
    <row r="46598" spans="1:6" x14ac:dyDescent="0.2">
      <c r="A46598">
        <v>2018</v>
      </c>
      <c r="B46598" t="s">
        <v>129</v>
      </c>
      <c r="C46598" t="s">
        <v>28</v>
      </c>
      <c r="D46598">
        <v>72</v>
      </c>
      <c r="E46598">
        <v>566806</v>
      </c>
      <c r="F46598">
        <f t="shared" si="728"/>
        <v>1.2702758968677114E-4</v>
      </c>
    </row>
    <row r="46599" spans="1:6" x14ac:dyDescent="0.2">
      <c r="A46599">
        <v>2018</v>
      </c>
      <c r="B46599" t="s">
        <v>129</v>
      </c>
      <c r="C46599" t="s">
        <v>43</v>
      </c>
      <c r="D46599">
        <v>74</v>
      </c>
      <c r="E46599">
        <v>566806</v>
      </c>
      <c r="F46599">
        <f t="shared" si="728"/>
        <v>1.3055613384473701E-4</v>
      </c>
    </row>
    <row r="46600" spans="1:6" x14ac:dyDescent="0.2">
      <c r="A46600">
        <v>2018</v>
      </c>
      <c r="B46600" t="s">
        <v>129</v>
      </c>
      <c r="C46600" t="s">
        <v>29</v>
      </c>
      <c r="D46600">
        <v>388</v>
      </c>
      <c r="E46600">
        <v>566806</v>
      </c>
      <c r="F46600">
        <f t="shared" si="728"/>
        <v>6.8453756664537779E-4</v>
      </c>
    </row>
    <row r="46601" spans="1:6" x14ac:dyDescent="0.2">
      <c r="A46601">
        <v>2018</v>
      </c>
      <c r="B46601" t="s">
        <v>129</v>
      </c>
      <c r="C46601" t="s">
        <v>64</v>
      </c>
      <c r="D46601">
        <v>98</v>
      </c>
      <c r="E46601">
        <v>566806</v>
      </c>
      <c r="F46601">
        <f t="shared" si="728"/>
        <v>1.7289866374032737E-4</v>
      </c>
    </row>
    <row r="46602" spans="1:6" x14ac:dyDescent="0.2">
      <c r="A46602">
        <v>2018</v>
      </c>
      <c r="B46602" t="s">
        <v>129</v>
      </c>
      <c r="C46602" t="s">
        <v>13</v>
      </c>
      <c r="D46602">
        <v>447</v>
      </c>
      <c r="E46602">
        <v>566806</v>
      </c>
      <c r="F46602">
        <f t="shared" si="728"/>
        <v>7.8862961930537077E-4</v>
      </c>
    </row>
    <row r="46603" spans="1:6" x14ac:dyDescent="0.2">
      <c r="A46603">
        <v>2018</v>
      </c>
      <c r="B46603" t="s">
        <v>129</v>
      </c>
      <c r="C46603" t="s">
        <v>31</v>
      </c>
      <c r="D46603">
        <v>136</v>
      </c>
      <c r="E46603">
        <v>566806</v>
      </c>
      <c r="F46603">
        <f t="shared" si="728"/>
        <v>2.3994100274167882E-4</v>
      </c>
    </row>
    <row r="46604" spans="1:6" x14ac:dyDescent="0.2">
      <c r="A46604">
        <v>2018</v>
      </c>
      <c r="B46604" t="s">
        <v>129</v>
      </c>
      <c r="C46604" t="s">
        <v>14</v>
      </c>
      <c r="D46604">
        <v>87</v>
      </c>
      <c r="E46604">
        <v>566806</v>
      </c>
      <c r="F46604">
        <f t="shared" si="728"/>
        <v>1.5349167087151512E-4</v>
      </c>
    </row>
    <row r="46605" spans="1:6" x14ac:dyDescent="0.2">
      <c r="A46605">
        <v>2018</v>
      </c>
      <c r="B46605" t="s">
        <v>129</v>
      </c>
      <c r="C46605" t="s">
        <v>32</v>
      </c>
      <c r="D46605">
        <v>75</v>
      </c>
      <c r="E46605">
        <v>566806</v>
      </c>
      <c r="F46605">
        <f t="shared" si="728"/>
        <v>1.3232040592371994E-4</v>
      </c>
    </row>
    <row r="46606" spans="1:6" x14ac:dyDescent="0.2">
      <c r="A46606">
        <v>2018</v>
      </c>
      <c r="B46606" t="s">
        <v>129</v>
      </c>
      <c r="C46606" t="s">
        <v>33</v>
      </c>
      <c r="D46606">
        <v>152</v>
      </c>
      <c r="E46606">
        <v>566806</v>
      </c>
      <c r="F46606">
        <f t="shared" si="728"/>
        <v>2.6816935600540572E-4</v>
      </c>
    </row>
    <row r="46607" spans="1:6" x14ac:dyDescent="0.2">
      <c r="A46607">
        <v>2018</v>
      </c>
      <c r="B46607" t="s">
        <v>129</v>
      </c>
      <c r="C46607" t="s">
        <v>15</v>
      </c>
      <c r="D46607">
        <v>541</v>
      </c>
      <c r="E46607">
        <v>566806</v>
      </c>
      <c r="F46607">
        <f t="shared" si="728"/>
        <v>9.5447119472976641E-4</v>
      </c>
    </row>
    <row r="46608" spans="1:6" x14ac:dyDescent="0.2">
      <c r="A46608">
        <v>2018</v>
      </c>
      <c r="B46608" t="s">
        <v>129</v>
      </c>
      <c r="C46608" t="s">
        <v>16</v>
      </c>
      <c r="D46608">
        <v>214</v>
      </c>
      <c r="E46608">
        <v>566806</v>
      </c>
      <c r="F46608">
        <f t="shared" si="728"/>
        <v>3.7755422490234756E-4</v>
      </c>
    </row>
    <row r="46609" spans="1:6" x14ac:dyDescent="0.2">
      <c r="A46609">
        <v>2018</v>
      </c>
      <c r="B46609" t="s">
        <v>129</v>
      </c>
      <c r="C46609" t="s">
        <v>17</v>
      </c>
      <c r="D46609">
        <v>134</v>
      </c>
      <c r="E46609">
        <v>566806</v>
      </c>
      <c r="F46609">
        <f t="shared" si="728"/>
        <v>2.3641245858371294E-4</v>
      </c>
    </row>
    <row r="46610" spans="1:6" x14ac:dyDescent="0.2">
      <c r="A46610">
        <v>2018</v>
      </c>
      <c r="B46610" t="s">
        <v>129</v>
      </c>
      <c r="C46610" t="s">
        <v>46</v>
      </c>
      <c r="D46610">
        <v>64</v>
      </c>
      <c r="E46610">
        <v>566806</v>
      </c>
      <c r="F46610">
        <f t="shared" si="728"/>
        <v>1.1291341305490768E-4</v>
      </c>
    </row>
    <row r="46611" spans="1:6" x14ac:dyDescent="0.2">
      <c r="A46611">
        <v>2018</v>
      </c>
      <c r="B46611" t="s">
        <v>129</v>
      </c>
      <c r="C46611" t="s">
        <v>20</v>
      </c>
      <c r="D46611">
        <v>366</v>
      </c>
      <c r="E46611">
        <v>566806</v>
      </c>
      <c r="F46611">
        <f t="shared" si="728"/>
        <v>6.4572358090775328E-4</v>
      </c>
    </row>
    <row r="46612" spans="1:6" x14ac:dyDescent="0.2">
      <c r="A46612">
        <v>2018</v>
      </c>
      <c r="B46612" t="s">
        <v>129</v>
      </c>
      <c r="C46612" t="s">
        <v>48</v>
      </c>
      <c r="D46612">
        <v>133</v>
      </c>
      <c r="E46612">
        <v>566806</v>
      </c>
      <c r="F46612">
        <f t="shared" si="728"/>
        <v>2.3464818650473002E-4</v>
      </c>
    </row>
    <row r="46613" spans="1:6" x14ac:dyDescent="0.2">
      <c r="A46613">
        <v>2018</v>
      </c>
      <c r="B46613" t="s">
        <v>129</v>
      </c>
      <c r="C46613" t="s">
        <v>23</v>
      </c>
      <c r="D46613">
        <v>367</v>
      </c>
      <c r="E46613">
        <v>566806</v>
      </c>
      <c r="F46613">
        <f t="shared" si="728"/>
        <v>6.4748785298673623E-4</v>
      </c>
    </row>
    <row r="46614" spans="1:6" x14ac:dyDescent="0.2">
      <c r="A46614">
        <v>2018</v>
      </c>
      <c r="B46614" t="s">
        <v>129</v>
      </c>
      <c r="C46614" t="s">
        <v>24</v>
      </c>
      <c r="D46614">
        <v>140</v>
      </c>
      <c r="E46614">
        <v>566806</v>
      </c>
      <c r="F46614">
        <f t="shared" si="728"/>
        <v>2.4699809105761052E-4</v>
      </c>
    </row>
    <row r="46615" spans="1:6" x14ac:dyDescent="0.2">
      <c r="A46615">
        <v>2019</v>
      </c>
      <c r="B46615" t="s">
        <v>6</v>
      </c>
      <c r="C46615" t="s">
        <v>7</v>
      </c>
      <c r="D46615">
        <v>2498</v>
      </c>
      <c r="E46615">
        <v>4803787</v>
      </c>
      <c r="F46615">
        <f t="shared" si="728"/>
        <v>5.2000640328141114E-4</v>
      </c>
    </row>
    <row r="46616" spans="1:6" x14ac:dyDescent="0.2">
      <c r="A46616">
        <v>2019</v>
      </c>
      <c r="B46616" t="s">
        <v>6</v>
      </c>
      <c r="C46616" t="s">
        <v>8</v>
      </c>
      <c r="D46616">
        <v>8325</v>
      </c>
      <c r="E46616">
        <v>4803787</v>
      </c>
      <c r="F46616">
        <f t="shared" si="728"/>
        <v>1.7330077291103872E-3</v>
      </c>
    </row>
    <row r="46617" spans="1:6" x14ac:dyDescent="0.2">
      <c r="A46617">
        <v>2019</v>
      </c>
      <c r="B46617" t="s">
        <v>6</v>
      </c>
      <c r="C46617" t="s">
        <v>37</v>
      </c>
      <c r="D46617">
        <v>3928</v>
      </c>
      <c r="E46617">
        <v>4803787</v>
      </c>
      <c r="F46617">
        <f t="shared" si="728"/>
        <v>8.1768821140487701E-4</v>
      </c>
    </row>
    <row r="46618" spans="1:6" x14ac:dyDescent="0.2">
      <c r="A46618">
        <v>2019</v>
      </c>
      <c r="B46618" t="s">
        <v>6</v>
      </c>
      <c r="C46618" t="s">
        <v>9</v>
      </c>
      <c r="D46618">
        <v>2223</v>
      </c>
      <c r="E46618">
        <v>4803787</v>
      </c>
      <c r="F46618">
        <f t="shared" si="728"/>
        <v>4.6275990171920612E-4</v>
      </c>
    </row>
    <row r="46619" spans="1:6" x14ac:dyDescent="0.2">
      <c r="A46619">
        <v>2019</v>
      </c>
      <c r="B46619" t="s">
        <v>6</v>
      </c>
      <c r="C46619" t="s">
        <v>26</v>
      </c>
      <c r="D46619">
        <v>2906</v>
      </c>
      <c r="E46619">
        <v>4803787</v>
      </c>
      <c r="F46619">
        <f t="shared" si="728"/>
        <v>6.0493939469006435E-4</v>
      </c>
    </row>
    <row r="46620" spans="1:6" x14ac:dyDescent="0.2">
      <c r="A46620">
        <v>2019</v>
      </c>
      <c r="B46620" t="s">
        <v>6</v>
      </c>
      <c r="C46620" t="s">
        <v>10</v>
      </c>
      <c r="D46620">
        <v>2624</v>
      </c>
      <c r="E46620">
        <v>4803787</v>
      </c>
      <c r="F46620">
        <f t="shared" si="728"/>
        <v>5.4623570945173049E-4</v>
      </c>
    </row>
    <row r="46621" spans="1:6" x14ac:dyDescent="0.2">
      <c r="A46621">
        <v>2019</v>
      </c>
      <c r="B46621" t="s">
        <v>6</v>
      </c>
      <c r="C46621" t="s">
        <v>57</v>
      </c>
      <c r="D46621">
        <v>72</v>
      </c>
      <c r="E46621">
        <v>4803787</v>
      </c>
      <c r="F46621">
        <f t="shared" si="728"/>
        <v>1.4988174954468215E-5</v>
      </c>
    </row>
    <row r="46622" spans="1:6" x14ac:dyDescent="0.2">
      <c r="A46622">
        <v>2019</v>
      </c>
      <c r="B46622" t="s">
        <v>6</v>
      </c>
      <c r="C46622" t="s">
        <v>58</v>
      </c>
      <c r="D46622">
        <v>122</v>
      </c>
      <c r="E46622">
        <v>4803787</v>
      </c>
      <c r="F46622">
        <f t="shared" si="728"/>
        <v>2.5396629783960031E-5</v>
      </c>
    </row>
    <row r="46623" spans="1:6" x14ac:dyDescent="0.2">
      <c r="A46623">
        <v>2019</v>
      </c>
      <c r="B46623" t="s">
        <v>6</v>
      </c>
      <c r="C46623" t="s">
        <v>11</v>
      </c>
      <c r="D46623">
        <v>8</v>
      </c>
      <c r="E46623">
        <v>4803787</v>
      </c>
      <c r="F46623">
        <f t="shared" si="728"/>
        <v>1.6653527727186905E-6</v>
      </c>
    </row>
    <row r="46624" spans="1:6" x14ac:dyDescent="0.2">
      <c r="A46624">
        <v>2019</v>
      </c>
      <c r="B46624" t="s">
        <v>6</v>
      </c>
      <c r="C46624" t="s">
        <v>12</v>
      </c>
      <c r="D46624">
        <v>1200</v>
      </c>
      <c r="E46624">
        <v>4803787</v>
      </c>
      <c r="F46624">
        <f t="shared" si="728"/>
        <v>2.4980291590780357E-4</v>
      </c>
    </row>
    <row r="46625" spans="1:6" x14ac:dyDescent="0.2">
      <c r="A46625">
        <v>2019</v>
      </c>
      <c r="B46625" t="s">
        <v>6</v>
      </c>
      <c r="C46625" t="s">
        <v>59</v>
      </c>
      <c r="D46625">
        <v>47</v>
      </c>
      <c r="E46625">
        <v>4803787</v>
      </c>
      <c r="F46625">
        <f t="shared" si="728"/>
        <v>9.7839475397223059E-6</v>
      </c>
    </row>
    <row r="46626" spans="1:6" x14ac:dyDescent="0.2">
      <c r="A46626">
        <v>2019</v>
      </c>
      <c r="B46626" t="s">
        <v>6</v>
      </c>
      <c r="C46626" t="s">
        <v>38</v>
      </c>
      <c r="D46626">
        <v>1302</v>
      </c>
      <c r="E46626">
        <v>4803787</v>
      </c>
      <c r="F46626">
        <f t="shared" si="728"/>
        <v>2.710361637599669E-4</v>
      </c>
    </row>
    <row r="46627" spans="1:6" x14ac:dyDescent="0.2">
      <c r="A46627">
        <v>2019</v>
      </c>
      <c r="B46627" t="s">
        <v>6</v>
      </c>
      <c r="C46627" t="s">
        <v>61</v>
      </c>
      <c r="D46627">
        <v>500</v>
      </c>
      <c r="E46627">
        <v>4803787</v>
      </c>
      <c r="F46627">
        <f t="shared" si="728"/>
        <v>1.0408454829491815E-4</v>
      </c>
    </row>
    <row r="46628" spans="1:6" x14ac:dyDescent="0.2">
      <c r="A46628">
        <v>2019</v>
      </c>
      <c r="B46628" t="s">
        <v>6</v>
      </c>
      <c r="C46628" t="s">
        <v>39</v>
      </c>
      <c r="D46628">
        <v>285</v>
      </c>
      <c r="E46628">
        <v>4803787</v>
      </c>
      <c r="F46628">
        <f t="shared" si="728"/>
        <v>5.9328192528103349E-5</v>
      </c>
    </row>
    <row r="46629" spans="1:6" x14ac:dyDescent="0.2">
      <c r="A46629">
        <v>2019</v>
      </c>
      <c r="B46629" t="s">
        <v>6</v>
      </c>
      <c r="C46629" t="s">
        <v>40</v>
      </c>
      <c r="D46629">
        <v>162</v>
      </c>
      <c r="E46629">
        <v>4803787</v>
      </c>
      <c r="F46629">
        <f t="shared" si="728"/>
        <v>3.372339364755348E-5</v>
      </c>
    </row>
    <row r="46630" spans="1:6" x14ac:dyDescent="0.2">
      <c r="A46630">
        <v>2019</v>
      </c>
      <c r="B46630" t="s">
        <v>6</v>
      </c>
      <c r="C46630" t="s">
        <v>28</v>
      </c>
      <c r="D46630">
        <v>149</v>
      </c>
      <c r="E46630">
        <v>4803787</v>
      </c>
      <c r="F46630">
        <f t="shared" si="728"/>
        <v>3.1017195391885612E-5</v>
      </c>
    </row>
    <row r="46631" spans="1:6" x14ac:dyDescent="0.2">
      <c r="A46631">
        <v>2019</v>
      </c>
      <c r="B46631" t="s">
        <v>6</v>
      </c>
      <c r="C46631" t="s">
        <v>42</v>
      </c>
      <c r="D46631">
        <v>484</v>
      </c>
      <c r="E46631">
        <v>4803787</v>
      </c>
      <c r="F46631">
        <f t="shared" si="728"/>
        <v>1.0075384274948077E-4</v>
      </c>
    </row>
    <row r="46632" spans="1:6" x14ac:dyDescent="0.2">
      <c r="A46632">
        <v>2019</v>
      </c>
      <c r="B46632" t="s">
        <v>6</v>
      </c>
      <c r="C46632" t="s">
        <v>29</v>
      </c>
      <c r="D46632">
        <v>52</v>
      </c>
      <c r="E46632">
        <v>4803787</v>
      </c>
      <c r="F46632">
        <f t="shared" si="728"/>
        <v>1.0824793022671488E-5</v>
      </c>
    </row>
    <row r="46633" spans="1:6" x14ac:dyDescent="0.2">
      <c r="A46633">
        <v>2019</v>
      </c>
      <c r="B46633" t="s">
        <v>6</v>
      </c>
      <c r="C46633" t="s">
        <v>30</v>
      </c>
      <c r="D46633">
        <v>169</v>
      </c>
      <c r="E46633">
        <v>4803787</v>
      </c>
      <c r="F46633">
        <f t="shared" si="728"/>
        <v>3.5180577323682335E-5</v>
      </c>
    </row>
    <row r="46634" spans="1:6" x14ac:dyDescent="0.2">
      <c r="A46634">
        <v>2019</v>
      </c>
      <c r="B46634" t="s">
        <v>6</v>
      </c>
      <c r="C46634" t="s">
        <v>64</v>
      </c>
      <c r="D46634">
        <v>128</v>
      </c>
      <c r="E46634">
        <v>4803787</v>
      </c>
      <c r="F46634">
        <f t="shared" si="728"/>
        <v>2.6645644363499048E-5</v>
      </c>
    </row>
    <row r="46635" spans="1:6" x14ac:dyDescent="0.2">
      <c r="A46635">
        <v>2019</v>
      </c>
      <c r="B46635" t="s">
        <v>6</v>
      </c>
      <c r="C46635" t="s">
        <v>44</v>
      </c>
      <c r="D46635">
        <v>144</v>
      </c>
      <c r="E46635">
        <v>4803787</v>
      </c>
      <c r="F46635">
        <f t="shared" si="728"/>
        <v>2.9976349908936429E-5</v>
      </c>
    </row>
    <row r="46636" spans="1:6" x14ac:dyDescent="0.2">
      <c r="A46636">
        <v>2019</v>
      </c>
      <c r="B46636" t="s">
        <v>6</v>
      </c>
      <c r="C46636" t="s">
        <v>13</v>
      </c>
      <c r="D46636">
        <v>2975</v>
      </c>
      <c r="E46636">
        <v>4803787</v>
      </c>
      <c r="F46636">
        <f t="shared" si="728"/>
        <v>6.1930306235476304E-4</v>
      </c>
    </row>
    <row r="46637" spans="1:6" x14ac:dyDescent="0.2">
      <c r="A46637">
        <v>2019</v>
      </c>
      <c r="B46637" t="s">
        <v>6</v>
      </c>
      <c r="C46637" t="s">
        <v>31</v>
      </c>
      <c r="D46637">
        <v>179</v>
      </c>
      <c r="E46637">
        <v>4803787</v>
      </c>
      <c r="F46637">
        <f t="shared" si="728"/>
        <v>3.72622682895807E-5</v>
      </c>
    </row>
    <row r="46638" spans="1:6" x14ac:dyDescent="0.2">
      <c r="A46638">
        <v>2019</v>
      </c>
      <c r="B46638" t="s">
        <v>6</v>
      </c>
      <c r="C46638" t="s">
        <v>14</v>
      </c>
      <c r="D46638">
        <v>66</v>
      </c>
      <c r="E46638">
        <v>4803787</v>
      </c>
      <c r="F46638">
        <f t="shared" si="728"/>
        <v>1.3739160374929196E-5</v>
      </c>
    </row>
    <row r="46639" spans="1:6" x14ac:dyDescent="0.2">
      <c r="A46639">
        <v>2019</v>
      </c>
      <c r="B46639" t="s">
        <v>6</v>
      </c>
      <c r="C46639" t="s">
        <v>45</v>
      </c>
      <c r="D46639">
        <v>99</v>
      </c>
      <c r="E46639">
        <v>4803787</v>
      </c>
      <c r="F46639">
        <f t="shared" si="728"/>
        <v>2.0608740562393794E-5</v>
      </c>
    </row>
    <row r="46640" spans="1:6" x14ac:dyDescent="0.2">
      <c r="A46640">
        <v>2019</v>
      </c>
      <c r="B46640" t="s">
        <v>6</v>
      </c>
      <c r="C46640" t="s">
        <v>32</v>
      </c>
      <c r="D46640">
        <v>246</v>
      </c>
      <c r="E46640">
        <v>4803787</v>
      </c>
      <c r="F46640">
        <f t="shared" si="728"/>
        <v>5.120959776109973E-5</v>
      </c>
    </row>
    <row r="46641" spans="1:6" x14ac:dyDescent="0.2">
      <c r="A46641">
        <v>2019</v>
      </c>
      <c r="B46641" t="s">
        <v>6</v>
      </c>
      <c r="C46641" t="s">
        <v>67</v>
      </c>
      <c r="D46641">
        <v>103</v>
      </c>
      <c r="E46641">
        <v>4803787</v>
      </c>
      <c r="F46641">
        <f t="shared" si="728"/>
        <v>2.1441416948753139E-5</v>
      </c>
    </row>
    <row r="46642" spans="1:6" x14ac:dyDescent="0.2">
      <c r="A46642">
        <v>2019</v>
      </c>
      <c r="B46642" t="s">
        <v>6</v>
      </c>
      <c r="C46642" t="s">
        <v>33</v>
      </c>
      <c r="D46642">
        <v>2026</v>
      </c>
      <c r="E46642">
        <v>4803787</v>
      </c>
      <c r="F46642">
        <f t="shared" si="728"/>
        <v>4.2175058969100835E-4</v>
      </c>
    </row>
    <row r="46643" spans="1:6" x14ac:dyDescent="0.2">
      <c r="A46643">
        <v>2019</v>
      </c>
      <c r="B46643" t="s">
        <v>6</v>
      </c>
      <c r="C46643" t="s">
        <v>130</v>
      </c>
      <c r="D46643">
        <v>18</v>
      </c>
      <c r="E46643">
        <v>4803787</v>
      </c>
      <c r="F46643">
        <f t="shared" si="728"/>
        <v>3.7470437386170537E-6</v>
      </c>
    </row>
    <row r="46644" spans="1:6" x14ac:dyDescent="0.2">
      <c r="A46644">
        <v>2019</v>
      </c>
      <c r="B46644" t="s">
        <v>6</v>
      </c>
      <c r="C46644" t="s">
        <v>15</v>
      </c>
      <c r="D46644">
        <v>4477</v>
      </c>
      <c r="E46644">
        <v>4803787</v>
      </c>
      <c r="F46644">
        <f t="shared" si="728"/>
        <v>9.3197304543269721E-4</v>
      </c>
    </row>
    <row r="46645" spans="1:6" x14ac:dyDescent="0.2">
      <c r="A46645">
        <v>2019</v>
      </c>
      <c r="B46645" t="s">
        <v>6</v>
      </c>
      <c r="C46645" t="s">
        <v>16</v>
      </c>
      <c r="D46645">
        <v>421</v>
      </c>
      <c r="E46645">
        <v>4803787</v>
      </c>
      <c r="F46645">
        <f t="shared" si="728"/>
        <v>8.7639189664321092E-5</v>
      </c>
    </row>
    <row r="46646" spans="1:6" x14ac:dyDescent="0.2">
      <c r="A46646">
        <v>2019</v>
      </c>
      <c r="B46646" t="s">
        <v>6</v>
      </c>
      <c r="C46646" t="s">
        <v>17</v>
      </c>
      <c r="D46646">
        <v>4966</v>
      </c>
      <c r="E46646">
        <v>4803787</v>
      </c>
      <c r="F46646">
        <f t="shared" si="728"/>
        <v>1.033767733665127E-3</v>
      </c>
    </row>
    <row r="46647" spans="1:6" x14ac:dyDescent="0.2">
      <c r="A46647">
        <v>2019</v>
      </c>
      <c r="B46647" t="s">
        <v>6</v>
      </c>
      <c r="C46647" t="s">
        <v>18</v>
      </c>
      <c r="D46647">
        <v>144</v>
      </c>
      <c r="E46647">
        <v>4803787</v>
      </c>
      <c r="F46647">
        <f t="shared" si="728"/>
        <v>2.9976349908936429E-5</v>
      </c>
    </row>
    <row r="46648" spans="1:6" x14ac:dyDescent="0.2">
      <c r="A46648">
        <v>2019</v>
      </c>
      <c r="B46648" t="s">
        <v>6</v>
      </c>
      <c r="C46648" t="s">
        <v>46</v>
      </c>
      <c r="D46648">
        <v>140</v>
      </c>
      <c r="E46648">
        <v>4803787</v>
      </c>
      <c r="F46648">
        <f t="shared" si="728"/>
        <v>2.9143673522577085E-5</v>
      </c>
    </row>
    <row r="46649" spans="1:6" x14ac:dyDescent="0.2">
      <c r="A46649">
        <v>2019</v>
      </c>
      <c r="B46649" t="s">
        <v>6</v>
      </c>
      <c r="C46649" t="s">
        <v>19</v>
      </c>
      <c r="D46649">
        <v>798</v>
      </c>
      <c r="E46649">
        <v>4803787</v>
      </c>
      <c r="F46649">
        <f t="shared" si="728"/>
        <v>1.6611893907868939E-4</v>
      </c>
    </row>
    <row r="46650" spans="1:6" x14ac:dyDescent="0.2">
      <c r="A46650">
        <v>2019</v>
      </c>
      <c r="B46650" t="s">
        <v>6</v>
      </c>
      <c r="C46650" t="s">
        <v>34</v>
      </c>
      <c r="D46650">
        <v>115</v>
      </c>
      <c r="E46650">
        <v>4803787</v>
      </c>
      <c r="F46650">
        <f t="shared" si="728"/>
        <v>2.3939446107831176E-5</v>
      </c>
    </row>
    <row r="46651" spans="1:6" x14ac:dyDescent="0.2">
      <c r="A46651">
        <v>2019</v>
      </c>
      <c r="B46651" t="s">
        <v>6</v>
      </c>
      <c r="C46651" t="s">
        <v>20</v>
      </c>
      <c r="D46651">
        <v>4846</v>
      </c>
      <c r="E46651">
        <v>4803787</v>
      </c>
      <c r="F46651">
        <f t="shared" si="728"/>
        <v>1.0087874420743467E-3</v>
      </c>
    </row>
    <row r="46652" spans="1:6" x14ac:dyDescent="0.2">
      <c r="A46652">
        <v>2019</v>
      </c>
      <c r="B46652" t="s">
        <v>6</v>
      </c>
      <c r="C46652" t="s">
        <v>68</v>
      </c>
      <c r="D46652">
        <v>210</v>
      </c>
      <c r="E46652">
        <v>4803787</v>
      </c>
      <c r="F46652">
        <f t="shared" si="728"/>
        <v>4.3715510283865622E-5</v>
      </c>
    </row>
    <row r="46653" spans="1:6" x14ac:dyDescent="0.2">
      <c r="A46653">
        <v>2019</v>
      </c>
      <c r="B46653" t="s">
        <v>6</v>
      </c>
      <c r="C46653" t="s">
        <v>21</v>
      </c>
      <c r="D46653">
        <v>1102</v>
      </c>
      <c r="E46653">
        <v>4803787</v>
      </c>
      <c r="F46653">
        <f t="shared" si="728"/>
        <v>2.294023444419996E-4</v>
      </c>
    </row>
    <row r="46654" spans="1:6" x14ac:dyDescent="0.2">
      <c r="A46654">
        <v>2019</v>
      </c>
      <c r="B46654" t="s">
        <v>6</v>
      </c>
      <c r="C46654" t="s">
        <v>47</v>
      </c>
      <c r="D46654">
        <v>3502</v>
      </c>
      <c r="E46654">
        <v>4803787</v>
      </c>
      <c r="F46654">
        <f t="shared" si="728"/>
        <v>7.2900817625760677E-4</v>
      </c>
    </row>
    <row r="46655" spans="1:6" x14ac:dyDescent="0.2">
      <c r="A46655">
        <v>2019</v>
      </c>
      <c r="B46655" t="s">
        <v>6</v>
      </c>
      <c r="C46655" t="s">
        <v>22</v>
      </c>
      <c r="D46655">
        <v>8596</v>
      </c>
      <c r="E46655">
        <v>4803787</v>
      </c>
      <c r="F46655">
        <f t="shared" si="728"/>
        <v>1.7894215542862328E-3</v>
      </c>
    </row>
    <row r="46656" spans="1:6" x14ac:dyDescent="0.2">
      <c r="A46656">
        <v>2019</v>
      </c>
      <c r="B46656" t="s">
        <v>6</v>
      </c>
      <c r="C46656" t="s">
        <v>48</v>
      </c>
      <c r="D46656">
        <v>1378</v>
      </c>
      <c r="E46656">
        <v>4803787</v>
      </c>
      <c r="F46656">
        <f t="shared" si="728"/>
        <v>2.8685701510079443E-4</v>
      </c>
    </row>
    <row r="46657" spans="1:6" x14ac:dyDescent="0.2">
      <c r="A46657">
        <v>2019</v>
      </c>
      <c r="B46657" t="s">
        <v>6</v>
      </c>
      <c r="C46657" t="s">
        <v>70</v>
      </c>
      <c r="D46657">
        <v>892</v>
      </c>
      <c r="E46657">
        <v>4803787</v>
      </c>
      <c r="F46657">
        <f t="shared" si="728"/>
        <v>1.8568683415813399E-4</v>
      </c>
    </row>
    <row r="46658" spans="1:6" x14ac:dyDescent="0.2">
      <c r="A46658">
        <v>2019</v>
      </c>
      <c r="B46658" t="s">
        <v>6</v>
      </c>
      <c r="C46658" t="s">
        <v>71</v>
      </c>
      <c r="D46658">
        <v>400</v>
      </c>
      <c r="E46658">
        <v>4803787</v>
      </c>
      <c r="F46658">
        <f t="shared" si="728"/>
        <v>8.3267638635934528E-5</v>
      </c>
    </row>
    <row r="46659" spans="1:6" x14ac:dyDescent="0.2">
      <c r="A46659">
        <v>2019</v>
      </c>
      <c r="B46659" t="s">
        <v>6</v>
      </c>
      <c r="C46659" t="s">
        <v>50</v>
      </c>
      <c r="D46659">
        <v>34</v>
      </c>
      <c r="E46659">
        <v>4803787</v>
      </c>
      <c r="F46659">
        <f t="shared" ref="F46659:F46722" si="729">D46659/E46659</f>
        <v>7.0777492840544342E-6</v>
      </c>
    </row>
    <row r="46660" spans="1:6" x14ac:dyDescent="0.2">
      <c r="A46660">
        <v>2019</v>
      </c>
      <c r="B46660" t="s">
        <v>6</v>
      </c>
      <c r="C46660" t="s">
        <v>51</v>
      </c>
      <c r="D46660">
        <v>262</v>
      </c>
      <c r="E46660">
        <v>4803787</v>
      </c>
      <c r="F46660">
        <f t="shared" si="729"/>
        <v>5.4540303306537116E-5</v>
      </c>
    </row>
    <row r="46661" spans="1:6" x14ac:dyDescent="0.2">
      <c r="A46661">
        <v>2019</v>
      </c>
      <c r="B46661" t="s">
        <v>6</v>
      </c>
      <c r="C46661" t="s">
        <v>73</v>
      </c>
      <c r="D46661">
        <v>305</v>
      </c>
      <c r="E46661">
        <v>4803787</v>
      </c>
      <c r="F46661">
        <f t="shared" si="729"/>
        <v>6.3491574459900079E-5</v>
      </c>
    </row>
    <row r="46662" spans="1:6" x14ac:dyDescent="0.2">
      <c r="A46662">
        <v>2019</v>
      </c>
      <c r="B46662" t="s">
        <v>6</v>
      </c>
      <c r="C46662" t="s">
        <v>74</v>
      </c>
      <c r="D46662">
        <v>144</v>
      </c>
      <c r="E46662">
        <v>4803787</v>
      </c>
      <c r="F46662">
        <f t="shared" si="729"/>
        <v>2.9976349908936429E-5</v>
      </c>
    </row>
    <row r="46663" spans="1:6" x14ac:dyDescent="0.2">
      <c r="A46663">
        <v>2019</v>
      </c>
      <c r="B46663" t="s">
        <v>6</v>
      </c>
      <c r="C46663" t="s">
        <v>99</v>
      </c>
      <c r="D46663">
        <v>68</v>
      </c>
      <c r="E46663">
        <v>4803787</v>
      </c>
      <c r="F46663">
        <f t="shared" si="729"/>
        <v>1.4155498568108868E-5</v>
      </c>
    </row>
    <row r="46664" spans="1:6" x14ac:dyDescent="0.2">
      <c r="A46664">
        <v>2019</v>
      </c>
      <c r="B46664" t="s">
        <v>6</v>
      </c>
      <c r="C46664" t="s">
        <v>23</v>
      </c>
      <c r="D46664">
        <v>7310</v>
      </c>
      <c r="E46664">
        <v>4803787</v>
      </c>
      <c r="F46664">
        <f t="shared" si="729"/>
        <v>1.5217160960717033E-3</v>
      </c>
    </row>
    <row r="46665" spans="1:6" x14ac:dyDescent="0.2">
      <c r="A46665">
        <v>2019</v>
      </c>
      <c r="B46665" t="s">
        <v>6</v>
      </c>
      <c r="C46665" t="s">
        <v>24</v>
      </c>
      <c r="D46665">
        <v>229</v>
      </c>
      <c r="E46665">
        <v>4803787</v>
      </c>
      <c r="F46665">
        <f t="shared" si="729"/>
        <v>4.7670723119072518E-5</v>
      </c>
    </row>
    <row r="46666" spans="1:6" x14ac:dyDescent="0.2">
      <c r="A46666">
        <v>2019</v>
      </c>
      <c r="B46666" t="s">
        <v>6</v>
      </c>
      <c r="C46666" t="s">
        <v>53</v>
      </c>
      <c r="D46666">
        <v>5</v>
      </c>
      <c r="E46666">
        <v>4803787</v>
      </c>
      <c r="F46666">
        <f t="shared" si="729"/>
        <v>1.0408454829491816E-6</v>
      </c>
    </row>
    <row r="46667" spans="1:6" x14ac:dyDescent="0.2">
      <c r="A46667">
        <v>2019</v>
      </c>
      <c r="B46667" t="s">
        <v>25</v>
      </c>
      <c r="C46667" t="s">
        <v>56</v>
      </c>
      <c r="D46667">
        <v>2223</v>
      </c>
      <c r="E46667">
        <v>711063</v>
      </c>
      <c r="F46667">
        <f t="shared" si="729"/>
        <v>3.1263052640905236E-3</v>
      </c>
    </row>
    <row r="46668" spans="1:6" x14ac:dyDescent="0.2">
      <c r="A46668">
        <v>2019</v>
      </c>
      <c r="B46668" t="s">
        <v>25</v>
      </c>
      <c r="C46668" t="s">
        <v>7</v>
      </c>
      <c r="D46668">
        <v>1260</v>
      </c>
      <c r="E46668">
        <v>711063</v>
      </c>
      <c r="F46668">
        <f t="shared" si="729"/>
        <v>1.7719948865290416E-3</v>
      </c>
    </row>
    <row r="46669" spans="1:6" x14ac:dyDescent="0.2">
      <c r="A46669">
        <v>2019</v>
      </c>
      <c r="B46669" t="s">
        <v>25</v>
      </c>
      <c r="C46669" t="s">
        <v>8</v>
      </c>
      <c r="D46669">
        <v>2184</v>
      </c>
      <c r="E46669">
        <v>711063</v>
      </c>
      <c r="F46669">
        <f t="shared" si="729"/>
        <v>3.0714578033170055E-3</v>
      </c>
    </row>
    <row r="46670" spans="1:6" x14ac:dyDescent="0.2">
      <c r="A46670">
        <v>2019</v>
      </c>
      <c r="B46670" t="s">
        <v>25</v>
      </c>
      <c r="C46670" t="s">
        <v>37</v>
      </c>
      <c r="D46670">
        <v>1471</v>
      </c>
      <c r="E46670">
        <v>711063</v>
      </c>
      <c r="F46670">
        <f t="shared" si="729"/>
        <v>2.0687337127652545E-3</v>
      </c>
    </row>
    <row r="46671" spans="1:6" x14ac:dyDescent="0.2">
      <c r="A46671">
        <v>2019</v>
      </c>
      <c r="B46671" t="s">
        <v>25</v>
      </c>
      <c r="C46671" t="s">
        <v>26</v>
      </c>
      <c r="D46671">
        <v>1114</v>
      </c>
      <c r="E46671">
        <v>711063</v>
      </c>
      <c r="F46671">
        <f t="shared" si="729"/>
        <v>1.5666684949153591E-3</v>
      </c>
    </row>
    <row r="46672" spans="1:6" x14ac:dyDescent="0.2">
      <c r="A46672">
        <v>2019</v>
      </c>
      <c r="B46672" t="s">
        <v>25</v>
      </c>
      <c r="C46672" t="s">
        <v>10</v>
      </c>
      <c r="D46672">
        <v>3082</v>
      </c>
      <c r="E46672">
        <v>711063</v>
      </c>
      <c r="F46672">
        <f t="shared" si="729"/>
        <v>4.3343557462559579E-3</v>
      </c>
    </row>
    <row r="46673" spans="1:6" x14ac:dyDescent="0.2">
      <c r="A46673">
        <v>2019</v>
      </c>
      <c r="B46673" t="s">
        <v>25</v>
      </c>
      <c r="C46673" t="s">
        <v>12</v>
      </c>
      <c r="D46673">
        <v>347</v>
      </c>
      <c r="E46673">
        <v>711063</v>
      </c>
      <c r="F46673">
        <f t="shared" si="729"/>
        <v>4.8800176636950595E-4</v>
      </c>
    </row>
    <row r="46674" spans="1:6" x14ac:dyDescent="0.2">
      <c r="A46674">
        <v>2019</v>
      </c>
      <c r="B46674" t="s">
        <v>25</v>
      </c>
      <c r="C46674" t="s">
        <v>61</v>
      </c>
      <c r="D46674">
        <v>203</v>
      </c>
      <c r="E46674">
        <v>711063</v>
      </c>
      <c r="F46674">
        <f t="shared" si="729"/>
        <v>2.8548806505190118E-4</v>
      </c>
    </row>
    <row r="46675" spans="1:6" x14ac:dyDescent="0.2">
      <c r="A46675">
        <v>2019</v>
      </c>
      <c r="B46675" t="s">
        <v>25</v>
      </c>
      <c r="C46675" t="s">
        <v>40</v>
      </c>
      <c r="D46675">
        <v>214</v>
      </c>
      <c r="E46675">
        <v>711063</v>
      </c>
      <c r="F46675">
        <f t="shared" si="729"/>
        <v>3.0095786168032933E-4</v>
      </c>
    </row>
    <row r="46676" spans="1:6" x14ac:dyDescent="0.2">
      <c r="A46676">
        <v>2019</v>
      </c>
      <c r="B46676" t="s">
        <v>25</v>
      </c>
      <c r="C46676" t="s">
        <v>41</v>
      </c>
      <c r="D46676">
        <v>294</v>
      </c>
      <c r="E46676">
        <v>711063</v>
      </c>
      <c r="F46676">
        <f t="shared" si="729"/>
        <v>4.1346547352344307E-4</v>
      </c>
    </row>
    <row r="46677" spans="1:6" x14ac:dyDescent="0.2">
      <c r="A46677">
        <v>2019</v>
      </c>
      <c r="B46677" t="s">
        <v>25</v>
      </c>
      <c r="C46677" t="s">
        <v>28</v>
      </c>
      <c r="D46677">
        <v>122</v>
      </c>
      <c r="E46677">
        <v>711063</v>
      </c>
      <c r="F46677">
        <f t="shared" si="729"/>
        <v>1.7157410806074849E-4</v>
      </c>
    </row>
    <row r="46678" spans="1:6" x14ac:dyDescent="0.2">
      <c r="A46678">
        <v>2019</v>
      </c>
      <c r="B46678" t="s">
        <v>25</v>
      </c>
      <c r="C46678" t="s">
        <v>29</v>
      </c>
      <c r="D46678">
        <v>24</v>
      </c>
      <c r="E46678">
        <v>711063</v>
      </c>
      <c r="F46678">
        <f t="shared" si="729"/>
        <v>3.3752283552934128E-5</v>
      </c>
    </row>
    <row r="46679" spans="1:6" x14ac:dyDescent="0.2">
      <c r="A46679">
        <v>2019</v>
      </c>
      <c r="B46679" t="s">
        <v>25</v>
      </c>
      <c r="C46679" t="s">
        <v>44</v>
      </c>
      <c r="D46679">
        <v>121</v>
      </c>
      <c r="E46679">
        <v>711063</v>
      </c>
      <c r="F46679">
        <f t="shared" si="729"/>
        <v>1.7016776291270955E-4</v>
      </c>
    </row>
    <row r="46680" spans="1:6" x14ac:dyDescent="0.2">
      <c r="A46680">
        <v>2019</v>
      </c>
      <c r="B46680" t="s">
        <v>25</v>
      </c>
      <c r="C46680" t="s">
        <v>13</v>
      </c>
      <c r="D46680">
        <v>1054</v>
      </c>
      <c r="E46680">
        <v>711063</v>
      </c>
      <c r="F46680">
        <f t="shared" si="729"/>
        <v>1.4822877860330237E-3</v>
      </c>
    </row>
    <row r="46681" spans="1:6" x14ac:dyDescent="0.2">
      <c r="A46681">
        <v>2019</v>
      </c>
      <c r="B46681" t="s">
        <v>25</v>
      </c>
      <c r="C46681" t="s">
        <v>14</v>
      </c>
      <c r="D46681">
        <v>127</v>
      </c>
      <c r="E46681">
        <v>711063</v>
      </c>
      <c r="F46681">
        <f t="shared" si="729"/>
        <v>1.7860583380094309E-4</v>
      </c>
    </row>
    <row r="46682" spans="1:6" x14ac:dyDescent="0.2">
      <c r="A46682">
        <v>2019</v>
      </c>
      <c r="B46682" t="s">
        <v>25</v>
      </c>
      <c r="C46682" t="s">
        <v>45</v>
      </c>
      <c r="D46682">
        <v>85</v>
      </c>
      <c r="E46682">
        <v>711063</v>
      </c>
      <c r="F46682">
        <f t="shared" si="729"/>
        <v>1.1953933758330838E-4</v>
      </c>
    </row>
    <row r="46683" spans="1:6" x14ac:dyDescent="0.2">
      <c r="A46683">
        <v>2019</v>
      </c>
      <c r="B46683" t="s">
        <v>25</v>
      </c>
      <c r="C46683" t="s">
        <v>33</v>
      </c>
      <c r="D46683">
        <v>1154</v>
      </c>
      <c r="E46683">
        <v>711063</v>
      </c>
      <c r="F46683">
        <f t="shared" si="729"/>
        <v>1.6229223008369161E-3</v>
      </c>
    </row>
    <row r="46684" spans="1:6" x14ac:dyDescent="0.2">
      <c r="A46684">
        <v>2019</v>
      </c>
      <c r="B46684" t="s">
        <v>25</v>
      </c>
      <c r="C46684" t="s">
        <v>15</v>
      </c>
      <c r="D46684">
        <v>864</v>
      </c>
      <c r="E46684">
        <v>711063</v>
      </c>
      <c r="F46684">
        <f t="shared" si="729"/>
        <v>1.2150822079056286E-3</v>
      </c>
    </row>
    <row r="46685" spans="1:6" x14ac:dyDescent="0.2">
      <c r="A46685">
        <v>2019</v>
      </c>
      <c r="B46685" t="s">
        <v>25</v>
      </c>
      <c r="C46685" t="s">
        <v>16</v>
      </c>
      <c r="D46685">
        <v>471</v>
      </c>
      <c r="E46685">
        <v>711063</v>
      </c>
      <c r="F46685">
        <f t="shared" si="729"/>
        <v>6.6238856472633229E-4</v>
      </c>
    </row>
    <row r="46686" spans="1:6" x14ac:dyDescent="0.2">
      <c r="A46686">
        <v>2019</v>
      </c>
      <c r="B46686" t="s">
        <v>25</v>
      </c>
      <c r="C46686" t="s">
        <v>17</v>
      </c>
      <c r="D46686">
        <v>3609</v>
      </c>
      <c r="E46686">
        <v>711063</v>
      </c>
      <c r="F46686">
        <f t="shared" si="729"/>
        <v>5.0754996392724698E-3</v>
      </c>
    </row>
    <row r="46687" spans="1:6" x14ac:dyDescent="0.2">
      <c r="A46687">
        <v>2019</v>
      </c>
      <c r="B46687" t="s">
        <v>25</v>
      </c>
      <c r="C46687" t="s">
        <v>18</v>
      </c>
      <c r="D46687">
        <v>183</v>
      </c>
      <c r="E46687">
        <v>711063</v>
      </c>
      <c r="F46687">
        <f t="shared" si="729"/>
        <v>2.573611620911227E-4</v>
      </c>
    </row>
    <row r="46688" spans="1:6" x14ac:dyDescent="0.2">
      <c r="A46688">
        <v>2019</v>
      </c>
      <c r="B46688" t="s">
        <v>25</v>
      </c>
      <c r="C46688" t="s">
        <v>46</v>
      </c>
      <c r="D46688">
        <v>249</v>
      </c>
      <c r="E46688">
        <v>711063</v>
      </c>
      <c r="F46688">
        <f t="shared" si="729"/>
        <v>3.5017994186169155E-4</v>
      </c>
    </row>
    <row r="46689" spans="1:6" x14ac:dyDescent="0.2">
      <c r="A46689">
        <v>2019</v>
      </c>
      <c r="B46689" t="s">
        <v>25</v>
      </c>
      <c r="C46689" t="s">
        <v>19</v>
      </c>
      <c r="D46689">
        <v>139</v>
      </c>
      <c r="E46689">
        <v>711063</v>
      </c>
      <c r="F46689">
        <f t="shared" si="729"/>
        <v>1.9548197557741015E-4</v>
      </c>
    </row>
    <row r="46690" spans="1:6" x14ac:dyDescent="0.2">
      <c r="A46690">
        <v>2019</v>
      </c>
      <c r="B46690" t="s">
        <v>25</v>
      </c>
      <c r="C46690" t="s">
        <v>20</v>
      </c>
      <c r="D46690">
        <v>12462</v>
      </c>
      <c r="E46690">
        <v>711063</v>
      </c>
      <c r="F46690">
        <f t="shared" si="729"/>
        <v>1.7525873234861045E-2</v>
      </c>
    </row>
    <row r="46691" spans="1:6" x14ac:dyDescent="0.2">
      <c r="A46691">
        <v>2019</v>
      </c>
      <c r="B46691" t="s">
        <v>25</v>
      </c>
      <c r="C46691" t="s">
        <v>21</v>
      </c>
      <c r="D46691">
        <v>359</v>
      </c>
      <c r="E46691">
        <v>711063</v>
      </c>
      <c r="F46691">
        <f t="shared" si="729"/>
        <v>5.0487790814597296E-4</v>
      </c>
    </row>
    <row r="46692" spans="1:6" x14ac:dyDescent="0.2">
      <c r="A46692">
        <v>2019</v>
      </c>
      <c r="B46692" t="s">
        <v>25</v>
      </c>
      <c r="C46692" t="s">
        <v>47</v>
      </c>
      <c r="D46692">
        <v>987</v>
      </c>
      <c r="E46692">
        <v>711063</v>
      </c>
      <c r="F46692">
        <f t="shared" si="729"/>
        <v>1.3880626611144161E-3</v>
      </c>
    </row>
    <row r="46693" spans="1:6" x14ac:dyDescent="0.2">
      <c r="A46693">
        <v>2019</v>
      </c>
      <c r="B46693" t="s">
        <v>25</v>
      </c>
      <c r="C46693" t="s">
        <v>22</v>
      </c>
      <c r="D46693">
        <v>710</v>
      </c>
      <c r="E46693">
        <v>711063</v>
      </c>
      <c r="F46693">
        <f t="shared" si="729"/>
        <v>9.9850505510763461E-4</v>
      </c>
    </row>
    <row r="46694" spans="1:6" x14ac:dyDescent="0.2">
      <c r="A46694">
        <v>2019</v>
      </c>
      <c r="B46694" t="s">
        <v>25</v>
      </c>
      <c r="C46694" t="s">
        <v>48</v>
      </c>
      <c r="D46694">
        <v>101</v>
      </c>
      <c r="E46694">
        <v>711063</v>
      </c>
      <c r="F46694">
        <f t="shared" si="729"/>
        <v>1.4204085995193113E-4</v>
      </c>
    </row>
    <row r="46695" spans="1:6" x14ac:dyDescent="0.2">
      <c r="A46695">
        <v>2019</v>
      </c>
      <c r="B46695" t="s">
        <v>25</v>
      </c>
      <c r="C46695" t="s">
        <v>23</v>
      </c>
      <c r="D46695">
        <v>1684</v>
      </c>
      <c r="E46695">
        <v>711063</v>
      </c>
      <c r="F46695">
        <f t="shared" si="729"/>
        <v>2.3682852292975448E-3</v>
      </c>
    </row>
    <row r="46696" spans="1:6" x14ac:dyDescent="0.2">
      <c r="A46696">
        <v>2019</v>
      </c>
      <c r="B46696" t="s">
        <v>25</v>
      </c>
      <c r="C46696" t="s">
        <v>24</v>
      </c>
      <c r="D46696">
        <v>451</v>
      </c>
      <c r="E46696">
        <v>711063</v>
      </c>
      <c r="F46696">
        <f t="shared" si="729"/>
        <v>6.3426166176555382E-4</v>
      </c>
    </row>
    <row r="46697" spans="1:6" x14ac:dyDescent="0.2">
      <c r="A46697">
        <v>2019</v>
      </c>
      <c r="B46697" t="s">
        <v>35</v>
      </c>
      <c r="C46697" t="s">
        <v>56</v>
      </c>
      <c r="D46697">
        <v>2129</v>
      </c>
      <c r="E46697">
        <v>6743286</v>
      </c>
      <c r="F46697">
        <f t="shared" si="729"/>
        <v>3.1572144500470543E-4</v>
      </c>
    </row>
    <row r="46698" spans="1:6" x14ac:dyDescent="0.2">
      <c r="A46698">
        <v>2019</v>
      </c>
      <c r="B46698" t="s">
        <v>35</v>
      </c>
      <c r="C46698" t="s">
        <v>7</v>
      </c>
      <c r="D46698">
        <v>15636</v>
      </c>
      <c r="E46698">
        <v>6743286</v>
      </c>
      <c r="F46698">
        <f t="shared" si="729"/>
        <v>2.3187508286019605E-3</v>
      </c>
    </row>
    <row r="46699" spans="1:6" x14ac:dyDescent="0.2">
      <c r="A46699">
        <v>2019</v>
      </c>
      <c r="B46699" t="s">
        <v>35</v>
      </c>
      <c r="C46699" t="s">
        <v>8</v>
      </c>
      <c r="D46699">
        <v>186203</v>
      </c>
      <c r="E46699">
        <v>6743286</v>
      </c>
      <c r="F46699">
        <f t="shared" si="729"/>
        <v>2.7613095455242445E-2</v>
      </c>
    </row>
    <row r="46700" spans="1:6" x14ac:dyDescent="0.2">
      <c r="A46700">
        <v>2019</v>
      </c>
      <c r="B46700" t="s">
        <v>35</v>
      </c>
      <c r="C46700" t="s">
        <v>37</v>
      </c>
      <c r="D46700">
        <v>12095</v>
      </c>
      <c r="E46700">
        <v>6743286</v>
      </c>
      <c r="F46700">
        <f t="shared" si="729"/>
        <v>1.793635921715318E-3</v>
      </c>
    </row>
    <row r="46701" spans="1:6" x14ac:dyDescent="0.2">
      <c r="A46701">
        <v>2019</v>
      </c>
      <c r="B46701" t="s">
        <v>35</v>
      </c>
      <c r="C46701" t="s">
        <v>9</v>
      </c>
      <c r="D46701">
        <v>4419</v>
      </c>
      <c r="E46701">
        <v>6743286</v>
      </c>
      <c r="F46701">
        <f t="shared" si="729"/>
        <v>6.5531849012484414E-4</v>
      </c>
    </row>
    <row r="46702" spans="1:6" x14ac:dyDescent="0.2">
      <c r="A46702">
        <v>2019</v>
      </c>
      <c r="B46702" t="s">
        <v>35</v>
      </c>
      <c r="C46702" t="s">
        <v>26</v>
      </c>
      <c r="D46702">
        <v>4038</v>
      </c>
      <c r="E46702">
        <v>6743286</v>
      </c>
      <c r="F46702">
        <f t="shared" si="729"/>
        <v>5.9881784637341501E-4</v>
      </c>
    </row>
    <row r="46703" spans="1:6" x14ac:dyDescent="0.2">
      <c r="A46703">
        <v>2019</v>
      </c>
      <c r="B46703" t="s">
        <v>35</v>
      </c>
      <c r="C46703" t="s">
        <v>131</v>
      </c>
      <c r="D46703">
        <v>144</v>
      </c>
      <c r="E46703">
        <v>6743286</v>
      </c>
      <c r="F46703">
        <f t="shared" si="729"/>
        <v>2.1354574016288202E-5</v>
      </c>
    </row>
    <row r="46704" spans="1:6" x14ac:dyDescent="0.2">
      <c r="A46704">
        <v>2019</v>
      </c>
      <c r="B46704" t="s">
        <v>35</v>
      </c>
      <c r="C46704" t="s">
        <v>10</v>
      </c>
      <c r="D46704">
        <v>13599</v>
      </c>
      <c r="E46704">
        <v>6743286</v>
      </c>
      <c r="F46704">
        <f t="shared" si="729"/>
        <v>2.0166725836632169E-3</v>
      </c>
    </row>
    <row r="46705" spans="1:6" x14ac:dyDescent="0.2">
      <c r="A46705">
        <v>2019</v>
      </c>
      <c r="B46705" t="s">
        <v>35</v>
      </c>
      <c r="C46705" t="s">
        <v>57</v>
      </c>
      <c r="D46705">
        <v>863</v>
      </c>
      <c r="E46705">
        <v>6743286</v>
      </c>
      <c r="F46705">
        <f t="shared" si="729"/>
        <v>1.2797914844483831E-4</v>
      </c>
    </row>
    <row r="46706" spans="1:6" x14ac:dyDescent="0.2">
      <c r="A46706">
        <v>2019</v>
      </c>
      <c r="B46706" t="s">
        <v>35</v>
      </c>
      <c r="C46706" t="s">
        <v>123</v>
      </c>
      <c r="D46706">
        <v>107</v>
      </c>
      <c r="E46706">
        <v>6743286</v>
      </c>
      <c r="F46706">
        <f t="shared" si="729"/>
        <v>1.5867634859325262E-5</v>
      </c>
    </row>
    <row r="46707" spans="1:6" x14ac:dyDescent="0.2">
      <c r="A46707">
        <v>2019</v>
      </c>
      <c r="B46707" t="s">
        <v>35</v>
      </c>
      <c r="C46707" t="s">
        <v>27</v>
      </c>
      <c r="D46707">
        <v>186</v>
      </c>
      <c r="E46707">
        <v>6743286</v>
      </c>
      <c r="F46707">
        <f t="shared" si="729"/>
        <v>2.7582991437705592E-5</v>
      </c>
    </row>
    <row r="46708" spans="1:6" x14ac:dyDescent="0.2">
      <c r="A46708">
        <v>2019</v>
      </c>
      <c r="B46708" t="s">
        <v>35</v>
      </c>
      <c r="C46708" t="s">
        <v>11</v>
      </c>
      <c r="D46708">
        <v>1300</v>
      </c>
      <c r="E46708">
        <v>6743286</v>
      </c>
      <c r="F46708">
        <f t="shared" si="729"/>
        <v>1.9278434875815738E-4</v>
      </c>
    </row>
    <row r="46709" spans="1:6" x14ac:dyDescent="0.2">
      <c r="A46709">
        <v>2019</v>
      </c>
      <c r="B46709" t="s">
        <v>35</v>
      </c>
      <c r="C46709" t="s">
        <v>12</v>
      </c>
      <c r="D46709">
        <v>4185</v>
      </c>
      <c r="E46709">
        <v>6743286</v>
      </c>
      <c r="F46709">
        <f t="shared" si="729"/>
        <v>6.2061730734837587E-4</v>
      </c>
    </row>
    <row r="46710" spans="1:6" x14ac:dyDescent="0.2">
      <c r="A46710">
        <v>2019</v>
      </c>
      <c r="B46710" t="s">
        <v>35</v>
      </c>
      <c r="C46710" t="s">
        <v>59</v>
      </c>
      <c r="D46710">
        <v>402</v>
      </c>
      <c r="E46710">
        <v>6743286</v>
      </c>
      <c r="F46710">
        <f t="shared" si="729"/>
        <v>5.9614852462137896E-5</v>
      </c>
    </row>
    <row r="46711" spans="1:6" x14ac:dyDescent="0.2">
      <c r="A46711">
        <v>2019</v>
      </c>
      <c r="B46711" t="s">
        <v>35</v>
      </c>
      <c r="C46711" t="s">
        <v>38</v>
      </c>
      <c r="D46711">
        <v>3435</v>
      </c>
      <c r="E46711">
        <v>6743286</v>
      </c>
      <c r="F46711">
        <f t="shared" si="729"/>
        <v>5.0939556768020812E-4</v>
      </c>
    </row>
    <row r="46712" spans="1:6" x14ac:dyDescent="0.2">
      <c r="A46712">
        <v>2019</v>
      </c>
      <c r="B46712" t="s">
        <v>35</v>
      </c>
      <c r="C46712" t="s">
        <v>61</v>
      </c>
      <c r="D46712">
        <v>1043</v>
      </c>
      <c r="E46712">
        <v>6743286</v>
      </c>
      <c r="F46712">
        <f t="shared" si="729"/>
        <v>1.5467236596519856E-4</v>
      </c>
    </row>
    <row r="46713" spans="1:6" x14ac:dyDescent="0.2">
      <c r="A46713">
        <v>2019</v>
      </c>
      <c r="B46713" t="s">
        <v>35</v>
      </c>
      <c r="C46713" t="s">
        <v>62</v>
      </c>
      <c r="D46713">
        <v>471</v>
      </c>
      <c r="E46713">
        <v>6743286</v>
      </c>
      <c r="F46713">
        <f t="shared" si="729"/>
        <v>6.984725251160933E-5</v>
      </c>
    </row>
    <row r="46714" spans="1:6" x14ac:dyDescent="0.2">
      <c r="A46714">
        <v>2019</v>
      </c>
      <c r="B46714" t="s">
        <v>35</v>
      </c>
      <c r="C46714" t="s">
        <v>39</v>
      </c>
      <c r="D46714">
        <v>1623</v>
      </c>
      <c r="E46714">
        <v>6743286</v>
      </c>
      <c r="F46714">
        <f t="shared" si="729"/>
        <v>2.4068384464191495E-4</v>
      </c>
    </row>
    <row r="46715" spans="1:6" x14ac:dyDescent="0.2">
      <c r="A46715">
        <v>2019</v>
      </c>
      <c r="B46715" t="s">
        <v>35</v>
      </c>
      <c r="C46715" t="s">
        <v>40</v>
      </c>
      <c r="D46715">
        <v>1452</v>
      </c>
      <c r="E46715">
        <v>6743286</v>
      </c>
      <c r="F46715">
        <f t="shared" si="729"/>
        <v>2.1532528799757269E-4</v>
      </c>
    </row>
    <row r="46716" spans="1:6" x14ac:dyDescent="0.2">
      <c r="A46716">
        <v>2019</v>
      </c>
      <c r="B46716" t="s">
        <v>35</v>
      </c>
      <c r="C46716" t="s">
        <v>41</v>
      </c>
      <c r="D46716">
        <v>399</v>
      </c>
      <c r="E46716">
        <v>6743286</v>
      </c>
      <c r="F46716">
        <f t="shared" si="729"/>
        <v>5.9169965503465225E-5</v>
      </c>
    </row>
    <row r="46717" spans="1:6" x14ac:dyDescent="0.2">
      <c r="A46717">
        <v>2019</v>
      </c>
      <c r="B46717" t="s">
        <v>35</v>
      </c>
      <c r="C46717" t="s">
        <v>28</v>
      </c>
      <c r="D46717">
        <v>526</v>
      </c>
      <c r="E46717">
        <v>6743286</v>
      </c>
      <c r="F46717">
        <f t="shared" si="729"/>
        <v>7.8003513420608293E-5</v>
      </c>
    </row>
    <row r="46718" spans="1:6" x14ac:dyDescent="0.2">
      <c r="A46718">
        <v>2019</v>
      </c>
      <c r="B46718" t="s">
        <v>35</v>
      </c>
      <c r="C46718" t="s">
        <v>42</v>
      </c>
      <c r="D46718">
        <v>3700</v>
      </c>
      <c r="E46718">
        <v>6743286</v>
      </c>
      <c r="F46718">
        <f t="shared" si="729"/>
        <v>5.4869391569629402E-4</v>
      </c>
    </row>
    <row r="46719" spans="1:6" x14ac:dyDescent="0.2">
      <c r="A46719">
        <v>2019</v>
      </c>
      <c r="B46719" t="s">
        <v>35</v>
      </c>
      <c r="C46719" t="s">
        <v>43</v>
      </c>
      <c r="D46719">
        <v>774</v>
      </c>
      <c r="E46719">
        <v>6743286</v>
      </c>
      <c r="F46719">
        <f t="shared" si="729"/>
        <v>1.1478083533754909E-4</v>
      </c>
    </row>
    <row r="46720" spans="1:6" x14ac:dyDescent="0.2">
      <c r="A46720">
        <v>2019</v>
      </c>
      <c r="B46720" t="s">
        <v>35</v>
      </c>
      <c r="C46720" t="s">
        <v>29</v>
      </c>
      <c r="D46720">
        <v>866</v>
      </c>
      <c r="E46720">
        <v>6743286</v>
      </c>
      <c r="F46720">
        <f t="shared" si="729"/>
        <v>1.2842403540351099E-4</v>
      </c>
    </row>
    <row r="46721" spans="1:6" x14ac:dyDescent="0.2">
      <c r="A46721">
        <v>2019</v>
      </c>
      <c r="B46721" t="s">
        <v>35</v>
      </c>
      <c r="C46721" t="s">
        <v>30</v>
      </c>
      <c r="D46721">
        <v>540</v>
      </c>
      <c r="E46721">
        <v>6743286</v>
      </c>
      <c r="F46721">
        <f t="shared" si="729"/>
        <v>8.007965256108075E-5</v>
      </c>
    </row>
    <row r="46722" spans="1:6" x14ac:dyDescent="0.2">
      <c r="A46722">
        <v>2019</v>
      </c>
      <c r="B46722" t="s">
        <v>35</v>
      </c>
      <c r="C46722" t="s">
        <v>64</v>
      </c>
      <c r="D46722">
        <v>2539</v>
      </c>
      <c r="E46722">
        <v>6743286</v>
      </c>
      <c r="F46722">
        <f t="shared" si="729"/>
        <v>3.7652266268997046E-4</v>
      </c>
    </row>
    <row r="46723" spans="1:6" x14ac:dyDescent="0.2">
      <c r="A46723">
        <v>2019</v>
      </c>
      <c r="B46723" t="s">
        <v>35</v>
      </c>
      <c r="C46723" t="s">
        <v>44</v>
      </c>
      <c r="D46723">
        <v>341</v>
      </c>
      <c r="E46723">
        <v>6743286</v>
      </c>
      <c r="F46723">
        <f t="shared" ref="F46723:F46786" si="730">D46723/E46723</f>
        <v>5.0568817635793585E-5</v>
      </c>
    </row>
    <row r="46724" spans="1:6" x14ac:dyDescent="0.2">
      <c r="A46724">
        <v>2019</v>
      </c>
      <c r="B46724" t="s">
        <v>35</v>
      </c>
      <c r="C46724" t="s">
        <v>13</v>
      </c>
      <c r="D46724">
        <v>9051</v>
      </c>
      <c r="E46724">
        <v>6743286</v>
      </c>
      <c r="F46724">
        <f t="shared" si="730"/>
        <v>1.3422239543154481E-3</v>
      </c>
    </row>
    <row r="46725" spans="1:6" x14ac:dyDescent="0.2">
      <c r="A46725">
        <v>2019</v>
      </c>
      <c r="B46725" t="s">
        <v>35</v>
      </c>
      <c r="C46725" t="s">
        <v>31</v>
      </c>
      <c r="D46725">
        <v>910</v>
      </c>
      <c r="E46725">
        <v>6743286</v>
      </c>
      <c r="F46725">
        <f t="shared" si="730"/>
        <v>1.3494904413071017E-4</v>
      </c>
    </row>
    <row r="46726" spans="1:6" x14ac:dyDescent="0.2">
      <c r="A46726">
        <v>2019</v>
      </c>
      <c r="B46726" t="s">
        <v>35</v>
      </c>
      <c r="C46726" t="s">
        <v>14</v>
      </c>
      <c r="D46726">
        <v>3393</v>
      </c>
      <c r="E46726">
        <v>6743286</v>
      </c>
      <c r="F46726">
        <f t="shared" si="730"/>
        <v>5.0316715025879076E-4</v>
      </c>
    </row>
    <row r="46727" spans="1:6" x14ac:dyDescent="0.2">
      <c r="A46727">
        <v>2019</v>
      </c>
      <c r="B46727" t="s">
        <v>35</v>
      </c>
      <c r="C46727" t="s">
        <v>45</v>
      </c>
      <c r="D46727">
        <v>5187</v>
      </c>
      <c r="E46727">
        <v>6743286</v>
      </c>
      <c r="F46727">
        <f t="shared" si="730"/>
        <v>7.6920955154504789E-4</v>
      </c>
    </row>
    <row r="46728" spans="1:6" x14ac:dyDescent="0.2">
      <c r="A46728">
        <v>2019</v>
      </c>
      <c r="B46728" t="s">
        <v>35</v>
      </c>
      <c r="C46728" t="s">
        <v>32</v>
      </c>
      <c r="D46728">
        <v>7734</v>
      </c>
      <c r="E46728">
        <v>6743286</v>
      </c>
      <c r="F46728">
        <f t="shared" si="730"/>
        <v>1.1469185794581456E-3</v>
      </c>
    </row>
    <row r="46729" spans="1:6" x14ac:dyDescent="0.2">
      <c r="A46729">
        <v>2019</v>
      </c>
      <c r="B46729" t="s">
        <v>35</v>
      </c>
      <c r="C46729" t="s">
        <v>66</v>
      </c>
      <c r="D46729">
        <v>244</v>
      </c>
      <c r="E46729">
        <v>6743286</v>
      </c>
      <c r="F46729">
        <f t="shared" si="730"/>
        <v>3.6184139305377229E-5</v>
      </c>
    </row>
    <row r="46730" spans="1:6" x14ac:dyDescent="0.2">
      <c r="A46730">
        <v>2019</v>
      </c>
      <c r="B46730" t="s">
        <v>35</v>
      </c>
      <c r="C46730" t="s">
        <v>67</v>
      </c>
      <c r="D46730">
        <v>49</v>
      </c>
      <c r="E46730">
        <v>6743286</v>
      </c>
      <c r="F46730">
        <f t="shared" si="730"/>
        <v>7.2664869916536237E-6</v>
      </c>
    </row>
    <row r="46731" spans="1:6" x14ac:dyDescent="0.2">
      <c r="A46731">
        <v>2019</v>
      </c>
      <c r="B46731" t="s">
        <v>35</v>
      </c>
      <c r="C46731" t="s">
        <v>33</v>
      </c>
      <c r="D46731">
        <v>8027</v>
      </c>
      <c r="E46731">
        <v>6743286</v>
      </c>
      <c r="F46731">
        <f t="shared" si="730"/>
        <v>1.1903692057551763E-3</v>
      </c>
    </row>
    <row r="46732" spans="1:6" x14ac:dyDescent="0.2">
      <c r="A46732">
        <v>2019</v>
      </c>
      <c r="B46732" t="s">
        <v>35</v>
      </c>
      <c r="C46732" t="s">
        <v>130</v>
      </c>
      <c r="D46732">
        <v>376</v>
      </c>
      <c r="E46732">
        <v>6743286</v>
      </c>
      <c r="F46732">
        <f t="shared" si="730"/>
        <v>5.5759165486974749E-5</v>
      </c>
    </row>
    <row r="46733" spans="1:6" x14ac:dyDescent="0.2">
      <c r="A46733">
        <v>2019</v>
      </c>
      <c r="B46733" t="s">
        <v>35</v>
      </c>
      <c r="C46733" t="s">
        <v>15</v>
      </c>
      <c r="D46733">
        <v>14551</v>
      </c>
      <c r="E46733">
        <v>6743286</v>
      </c>
      <c r="F46733">
        <f t="shared" si="730"/>
        <v>2.1578500452153447E-3</v>
      </c>
    </row>
    <row r="46734" spans="1:6" x14ac:dyDescent="0.2">
      <c r="A46734">
        <v>2019</v>
      </c>
      <c r="B46734" t="s">
        <v>35</v>
      </c>
      <c r="C46734" t="s">
        <v>16</v>
      </c>
      <c r="D46734">
        <v>1674</v>
      </c>
      <c r="E46734">
        <v>6743286</v>
      </c>
      <c r="F46734">
        <f t="shared" si="730"/>
        <v>2.4824692293935036E-4</v>
      </c>
    </row>
    <row r="46735" spans="1:6" x14ac:dyDescent="0.2">
      <c r="A46735">
        <v>2019</v>
      </c>
      <c r="B46735" t="s">
        <v>35</v>
      </c>
      <c r="C46735" t="s">
        <v>17</v>
      </c>
      <c r="D46735">
        <v>9737</v>
      </c>
      <c r="E46735">
        <v>6743286</v>
      </c>
      <c r="F46735">
        <f t="shared" si="730"/>
        <v>1.4439547721985988E-3</v>
      </c>
    </row>
    <row r="46736" spans="1:6" x14ac:dyDescent="0.2">
      <c r="A46736">
        <v>2019</v>
      </c>
      <c r="B46736" t="s">
        <v>35</v>
      </c>
      <c r="C46736" t="s">
        <v>18</v>
      </c>
      <c r="D46736">
        <v>877</v>
      </c>
      <c r="E46736">
        <v>6743286</v>
      </c>
      <c r="F46736">
        <f t="shared" si="730"/>
        <v>1.3005528758531078E-4</v>
      </c>
    </row>
    <row r="46737" spans="1:6" x14ac:dyDescent="0.2">
      <c r="A46737">
        <v>2019</v>
      </c>
      <c r="B46737" t="s">
        <v>35</v>
      </c>
      <c r="C46737" t="s">
        <v>46</v>
      </c>
      <c r="D46737">
        <v>1205</v>
      </c>
      <c r="E46737">
        <v>6743286</v>
      </c>
      <c r="F46737">
        <f t="shared" si="730"/>
        <v>1.7869626173352279E-4</v>
      </c>
    </row>
    <row r="46738" spans="1:6" x14ac:dyDescent="0.2">
      <c r="A46738">
        <v>2019</v>
      </c>
      <c r="B46738" t="s">
        <v>35</v>
      </c>
      <c r="C46738" t="s">
        <v>19</v>
      </c>
      <c r="D46738">
        <v>1297</v>
      </c>
      <c r="E46738">
        <v>6743286</v>
      </c>
      <c r="F46738">
        <f t="shared" si="730"/>
        <v>1.923394617994847E-4</v>
      </c>
    </row>
    <row r="46739" spans="1:6" x14ac:dyDescent="0.2">
      <c r="A46739">
        <v>2019</v>
      </c>
      <c r="B46739" t="s">
        <v>35</v>
      </c>
      <c r="C46739" t="s">
        <v>34</v>
      </c>
      <c r="D46739">
        <v>465</v>
      </c>
      <c r="E46739">
        <v>6743286</v>
      </c>
      <c r="F46739">
        <f t="shared" si="730"/>
        <v>6.8957478594263989E-5</v>
      </c>
    </row>
    <row r="46740" spans="1:6" x14ac:dyDescent="0.2">
      <c r="A46740">
        <v>2019</v>
      </c>
      <c r="B46740" t="s">
        <v>35</v>
      </c>
      <c r="C46740" t="s">
        <v>20</v>
      </c>
      <c r="D46740">
        <v>22057</v>
      </c>
      <c r="E46740">
        <v>6743286</v>
      </c>
      <c r="F46740">
        <f t="shared" si="730"/>
        <v>3.2709572158143669E-3</v>
      </c>
    </row>
    <row r="46741" spans="1:6" x14ac:dyDescent="0.2">
      <c r="A46741">
        <v>2019</v>
      </c>
      <c r="B46741" t="s">
        <v>35</v>
      </c>
      <c r="C46741" t="s">
        <v>68</v>
      </c>
      <c r="D46741">
        <v>183</v>
      </c>
      <c r="E46741">
        <v>6743286</v>
      </c>
      <c r="F46741">
        <f t="shared" si="730"/>
        <v>2.7138104479032922E-5</v>
      </c>
    </row>
    <row r="46742" spans="1:6" x14ac:dyDescent="0.2">
      <c r="A46742">
        <v>2019</v>
      </c>
      <c r="B46742" t="s">
        <v>35</v>
      </c>
      <c r="C46742" t="s">
        <v>21</v>
      </c>
      <c r="D46742">
        <v>2217</v>
      </c>
      <c r="E46742">
        <v>6743286</v>
      </c>
      <c r="F46742">
        <f t="shared" si="730"/>
        <v>3.2877146245910378E-4</v>
      </c>
    </row>
    <row r="46743" spans="1:6" x14ac:dyDescent="0.2">
      <c r="A46743">
        <v>2019</v>
      </c>
      <c r="B46743" t="s">
        <v>35</v>
      </c>
      <c r="C46743" t="s">
        <v>47</v>
      </c>
      <c r="D46743">
        <v>16033</v>
      </c>
      <c r="E46743">
        <v>6743286</v>
      </c>
      <c r="F46743">
        <f t="shared" si="730"/>
        <v>2.3776242027996439E-3</v>
      </c>
    </row>
    <row r="46744" spans="1:6" x14ac:dyDescent="0.2">
      <c r="A46744">
        <v>2019</v>
      </c>
      <c r="B46744" t="s">
        <v>35</v>
      </c>
      <c r="C46744" t="s">
        <v>69</v>
      </c>
      <c r="D46744">
        <v>541</v>
      </c>
      <c r="E46744">
        <v>6743286</v>
      </c>
      <c r="F46744">
        <f t="shared" si="730"/>
        <v>8.0227948213971645E-5</v>
      </c>
    </row>
    <row r="46745" spans="1:6" x14ac:dyDescent="0.2">
      <c r="A46745">
        <v>2019</v>
      </c>
      <c r="B46745" t="s">
        <v>35</v>
      </c>
      <c r="C46745" t="s">
        <v>22</v>
      </c>
      <c r="D46745">
        <v>21975</v>
      </c>
      <c r="E46745">
        <v>6743286</v>
      </c>
      <c r="F46745">
        <f t="shared" si="730"/>
        <v>3.2587969722773142E-3</v>
      </c>
    </row>
    <row r="46746" spans="1:6" x14ac:dyDescent="0.2">
      <c r="A46746">
        <v>2019</v>
      </c>
      <c r="B46746" t="s">
        <v>35</v>
      </c>
      <c r="C46746" t="s">
        <v>48</v>
      </c>
      <c r="D46746">
        <v>3908</v>
      </c>
      <c r="E46746">
        <v>6743286</v>
      </c>
      <c r="F46746">
        <f t="shared" si="730"/>
        <v>5.7953941149759924E-4</v>
      </c>
    </row>
    <row r="46747" spans="1:6" x14ac:dyDescent="0.2">
      <c r="A46747">
        <v>2019</v>
      </c>
      <c r="B46747" t="s">
        <v>35</v>
      </c>
      <c r="C46747" t="s">
        <v>70</v>
      </c>
      <c r="D46747">
        <v>67</v>
      </c>
      <c r="E46747">
        <v>6743286</v>
      </c>
      <c r="F46747">
        <f t="shared" si="730"/>
        <v>9.9358087436896499E-6</v>
      </c>
    </row>
    <row r="46748" spans="1:6" x14ac:dyDescent="0.2">
      <c r="A46748">
        <v>2019</v>
      </c>
      <c r="B46748" t="s">
        <v>35</v>
      </c>
      <c r="C46748" t="s">
        <v>71</v>
      </c>
      <c r="D46748">
        <v>8881</v>
      </c>
      <c r="E46748">
        <v>6743286</v>
      </c>
      <c r="F46748">
        <f t="shared" si="730"/>
        <v>1.3170136933239966E-3</v>
      </c>
    </row>
    <row r="46749" spans="1:6" x14ac:dyDescent="0.2">
      <c r="A46749">
        <v>2019</v>
      </c>
      <c r="B46749" t="s">
        <v>35</v>
      </c>
      <c r="C46749" t="s">
        <v>50</v>
      </c>
      <c r="D46749">
        <v>1558</v>
      </c>
      <c r="E46749">
        <v>6743286</v>
      </c>
      <c r="F46749">
        <f t="shared" si="730"/>
        <v>2.3104462720400707E-4</v>
      </c>
    </row>
    <row r="46750" spans="1:6" x14ac:dyDescent="0.2">
      <c r="A46750">
        <v>2019</v>
      </c>
      <c r="B46750" t="s">
        <v>35</v>
      </c>
      <c r="C46750" t="s">
        <v>51</v>
      </c>
      <c r="D46750">
        <v>1141</v>
      </c>
      <c r="E46750">
        <v>6743286</v>
      </c>
      <c r="F46750">
        <f t="shared" si="730"/>
        <v>1.692053399485058E-4</v>
      </c>
    </row>
    <row r="46751" spans="1:6" x14ac:dyDescent="0.2">
      <c r="A46751">
        <v>2019</v>
      </c>
      <c r="B46751" t="s">
        <v>35</v>
      </c>
      <c r="C46751" t="s">
        <v>72</v>
      </c>
      <c r="D46751">
        <v>565</v>
      </c>
      <c r="E46751">
        <v>6743286</v>
      </c>
      <c r="F46751">
        <f t="shared" si="730"/>
        <v>8.3787043883353009E-5</v>
      </c>
    </row>
    <row r="46752" spans="1:6" x14ac:dyDescent="0.2">
      <c r="A46752">
        <v>2019</v>
      </c>
      <c r="B46752" t="s">
        <v>35</v>
      </c>
      <c r="C46752" t="s">
        <v>52</v>
      </c>
      <c r="D46752">
        <v>860</v>
      </c>
      <c r="E46752">
        <v>6743286</v>
      </c>
      <c r="F46752">
        <f t="shared" si="730"/>
        <v>1.2753426148616565E-4</v>
      </c>
    </row>
    <row r="46753" spans="1:6" x14ac:dyDescent="0.2">
      <c r="A46753">
        <v>2019</v>
      </c>
      <c r="B46753" t="s">
        <v>35</v>
      </c>
      <c r="C46753" t="s">
        <v>98</v>
      </c>
      <c r="D46753">
        <v>179</v>
      </c>
      <c r="E46753">
        <v>6743286</v>
      </c>
      <c r="F46753">
        <f t="shared" si="730"/>
        <v>2.654492186746936E-5</v>
      </c>
    </row>
    <row r="46754" spans="1:6" x14ac:dyDescent="0.2">
      <c r="A46754">
        <v>2019</v>
      </c>
      <c r="B46754" t="s">
        <v>35</v>
      </c>
      <c r="C46754" t="s">
        <v>73</v>
      </c>
      <c r="D46754">
        <v>885</v>
      </c>
      <c r="E46754">
        <v>6743286</v>
      </c>
      <c r="F46754">
        <f t="shared" si="730"/>
        <v>1.3124165280843791E-4</v>
      </c>
    </row>
    <row r="46755" spans="1:6" x14ac:dyDescent="0.2">
      <c r="A46755">
        <v>2019</v>
      </c>
      <c r="B46755" t="s">
        <v>35</v>
      </c>
      <c r="C46755" t="s">
        <v>74</v>
      </c>
      <c r="D46755">
        <v>501</v>
      </c>
      <c r="E46755">
        <v>6743286</v>
      </c>
      <c r="F46755">
        <f t="shared" si="730"/>
        <v>7.4296122098336034E-5</v>
      </c>
    </row>
    <row r="46756" spans="1:6" x14ac:dyDescent="0.2">
      <c r="A46756">
        <v>2019</v>
      </c>
      <c r="B46756" t="s">
        <v>35</v>
      </c>
      <c r="C46756" t="s">
        <v>99</v>
      </c>
      <c r="D46756">
        <v>175</v>
      </c>
      <c r="E46756">
        <v>6743286</v>
      </c>
      <c r="F46756">
        <f t="shared" si="730"/>
        <v>2.5951739255905802E-5</v>
      </c>
    </row>
    <row r="46757" spans="1:6" x14ac:dyDescent="0.2">
      <c r="A46757">
        <v>2019</v>
      </c>
      <c r="B46757" t="s">
        <v>35</v>
      </c>
      <c r="C46757" t="s">
        <v>75</v>
      </c>
      <c r="D46757">
        <v>870</v>
      </c>
      <c r="E46757">
        <v>6743286</v>
      </c>
      <c r="F46757">
        <f t="shared" si="730"/>
        <v>1.2901721801507454E-4</v>
      </c>
    </row>
    <row r="46758" spans="1:6" x14ac:dyDescent="0.2">
      <c r="A46758">
        <v>2019</v>
      </c>
      <c r="B46758" t="s">
        <v>35</v>
      </c>
      <c r="C46758" t="s">
        <v>23</v>
      </c>
      <c r="D46758">
        <v>23732</v>
      </c>
      <c r="E46758">
        <v>6743286</v>
      </c>
      <c r="F46758">
        <f t="shared" si="730"/>
        <v>3.5193524344066082E-3</v>
      </c>
    </row>
    <row r="46759" spans="1:6" x14ac:dyDescent="0.2">
      <c r="A46759">
        <v>2019</v>
      </c>
      <c r="B46759" t="s">
        <v>35</v>
      </c>
      <c r="C46759" t="s">
        <v>24</v>
      </c>
      <c r="D46759">
        <v>1423</v>
      </c>
      <c r="E46759">
        <v>6743286</v>
      </c>
      <c r="F46759">
        <f t="shared" si="730"/>
        <v>2.1102471406373688E-4</v>
      </c>
    </row>
    <row r="46760" spans="1:6" x14ac:dyDescent="0.2">
      <c r="A46760">
        <v>2019</v>
      </c>
      <c r="B46760" t="s">
        <v>35</v>
      </c>
      <c r="C46760" t="s">
        <v>53</v>
      </c>
      <c r="D46760">
        <v>1136</v>
      </c>
      <c r="E46760">
        <v>6743286</v>
      </c>
      <c r="F46760">
        <f t="shared" si="730"/>
        <v>1.6846386168405136E-4</v>
      </c>
    </row>
    <row r="46761" spans="1:6" x14ac:dyDescent="0.2">
      <c r="A46761">
        <v>2019</v>
      </c>
      <c r="B46761" t="s">
        <v>54</v>
      </c>
      <c r="C46761" t="s">
        <v>56</v>
      </c>
      <c r="D46761">
        <v>407</v>
      </c>
      <c r="E46761">
        <v>2922758</v>
      </c>
      <c r="F46761">
        <f t="shared" si="730"/>
        <v>1.3925203523521278E-4</v>
      </c>
    </row>
    <row r="46762" spans="1:6" x14ac:dyDescent="0.2">
      <c r="A46762">
        <v>2019</v>
      </c>
      <c r="B46762" t="s">
        <v>54</v>
      </c>
      <c r="C46762" t="s">
        <v>7</v>
      </c>
      <c r="D46762">
        <v>1255</v>
      </c>
      <c r="E46762">
        <v>2922758</v>
      </c>
      <c r="F46762">
        <f t="shared" si="730"/>
        <v>4.2938895385796565E-4</v>
      </c>
    </row>
    <row r="46763" spans="1:6" x14ac:dyDescent="0.2">
      <c r="A46763">
        <v>2019</v>
      </c>
      <c r="B46763" t="s">
        <v>54</v>
      </c>
      <c r="C46763" t="s">
        <v>8</v>
      </c>
      <c r="D46763">
        <v>20958</v>
      </c>
      <c r="E46763">
        <v>2922758</v>
      </c>
      <c r="F46763">
        <f t="shared" si="730"/>
        <v>7.1706244581316685E-3</v>
      </c>
    </row>
    <row r="46764" spans="1:6" x14ac:dyDescent="0.2">
      <c r="A46764">
        <v>2019</v>
      </c>
      <c r="B46764" t="s">
        <v>54</v>
      </c>
      <c r="C46764" t="s">
        <v>37</v>
      </c>
      <c r="D46764">
        <v>5687</v>
      </c>
      <c r="E46764">
        <v>2922758</v>
      </c>
      <c r="F46764">
        <f t="shared" si="730"/>
        <v>1.9457649247731081E-3</v>
      </c>
    </row>
    <row r="46765" spans="1:6" x14ac:dyDescent="0.2">
      <c r="A46765">
        <v>2019</v>
      </c>
      <c r="B46765" t="s">
        <v>54</v>
      </c>
      <c r="C46765" t="s">
        <v>9</v>
      </c>
      <c r="D46765">
        <v>132</v>
      </c>
      <c r="E46765">
        <v>2922758</v>
      </c>
      <c r="F46765">
        <f t="shared" si="730"/>
        <v>4.5162822238447385E-5</v>
      </c>
    </row>
    <row r="46766" spans="1:6" x14ac:dyDescent="0.2">
      <c r="A46766">
        <v>2019</v>
      </c>
      <c r="B46766" t="s">
        <v>54</v>
      </c>
      <c r="C46766" t="s">
        <v>26</v>
      </c>
      <c r="D46766">
        <v>1249</v>
      </c>
      <c r="E46766">
        <v>2922758</v>
      </c>
      <c r="F46766">
        <f t="shared" si="730"/>
        <v>4.2733609830167258E-4</v>
      </c>
    </row>
    <row r="46767" spans="1:6" x14ac:dyDescent="0.2">
      <c r="A46767">
        <v>2019</v>
      </c>
      <c r="B46767" t="s">
        <v>54</v>
      </c>
      <c r="C46767" t="s">
        <v>10</v>
      </c>
      <c r="D46767">
        <v>1808</v>
      </c>
      <c r="E46767">
        <v>2922758</v>
      </c>
      <c r="F46767">
        <f t="shared" si="730"/>
        <v>6.1859380762964292E-4</v>
      </c>
    </row>
    <row r="46768" spans="1:6" x14ac:dyDescent="0.2">
      <c r="A46768">
        <v>2019</v>
      </c>
      <c r="B46768" t="s">
        <v>54</v>
      </c>
      <c r="C46768" t="s">
        <v>123</v>
      </c>
      <c r="D46768">
        <v>20</v>
      </c>
      <c r="E46768">
        <v>2922758</v>
      </c>
      <c r="F46768">
        <f t="shared" si="730"/>
        <v>6.8428518543102099E-6</v>
      </c>
    </row>
    <row r="46769" spans="1:6" x14ac:dyDescent="0.2">
      <c r="A46769">
        <v>2019</v>
      </c>
      <c r="B46769" t="s">
        <v>54</v>
      </c>
      <c r="C46769" t="s">
        <v>12</v>
      </c>
      <c r="D46769">
        <v>683</v>
      </c>
      <c r="E46769">
        <v>2922758</v>
      </c>
      <c r="F46769">
        <f t="shared" si="730"/>
        <v>2.3368339082469367E-4</v>
      </c>
    </row>
    <row r="46770" spans="1:6" x14ac:dyDescent="0.2">
      <c r="A46770">
        <v>2019</v>
      </c>
      <c r="B46770" t="s">
        <v>54</v>
      </c>
      <c r="C46770" t="s">
        <v>59</v>
      </c>
      <c r="D46770">
        <v>55</v>
      </c>
      <c r="E46770">
        <v>2922758</v>
      </c>
      <c r="F46770">
        <f t="shared" si="730"/>
        <v>1.8817842599353076E-5</v>
      </c>
    </row>
    <row r="46771" spans="1:6" x14ac:dyDescent="0.2">
      <c r="A46771">
        <v>2019</v>
      </c>
      <c r="B46771" t="s">
        <v>54</v>
      </c>
      <c r="C46771" t="s">
        <v>38</v>
      </c>
      <c r="D46771">
        <v>369</v>
      </c>
      <c r="E46771">
        <v>2922758</v>
      </c>
      <c r="F46771">
        <f t="shared" si="730"/>
        <v>1.2625061671202336E-4</v>
      </c>
    </row>
    <row r="46772" spans="1:6" x14ac:dyDescent="0.2">
      <c r="A46772">
        <v>2019</v>
      </c>
      <c r="B46772" t="s">
        <v>54</v>
      </c>
      <c r="C46772" t="s">
        <v>61</v>
      </c>
      <c r="D46772">
        <v>321</v>
      </c>
      <c r="E46772">
        <v>2922758</v>
      </c>
      <c r="F46772">
        <f t="shared" si="730"/>
        <v>1.0982777226167887E-4</v>
      </c>
    </row>
    <row r="46773" spans="1:6" x14ac:dyDescent="0.2">
      <c r="A46773">
        <v>2019</v>
      </c>
      <c r="B46773" t="s">
        <v>54</v>
      </c>
      <c r="C46773" t="s">
        <v>62</v>
      </c>
      <c r="D46773">
        <v>202</v>
      </c>
      <c r="E46773">
        <v>2922758</v>
      </c>
      <c r="F46773">
        <f t="shared" si="730"/>
        <v>6.9112803728533121E-5</v>
      </c>
    </row>
    <row r="46774" spans="1:6" x14ac:dyDescent="0.2">
      <c r="A46774">
        <v>2019</v>
      </c>
      <c r="B46774" t="s">
        <v>54</v>
      </c>
      <c r="C46774" t="s">
        <v>39</v>
      </c>
      <c r="D46774">
        <v>251</v>
      </c>
      <c r="E46774">
        <v>2922758</v>
      </c>
      <c r="F46774">
        <f t="shared" si="730"/>
        <v>8.5877790771593136E-5</v>
      </c>
    </row>
    <row r="46775" spans="1:6" x14ac:dyDescent="0.2">
      <c r="A46775">
        <v>2019</v>
      </c>
      <c r="B46775" t="s">
        <v>54</v>
      </c>
      <c r="C46775" t="s">
        <v>40</v>
      </c>
      <c r="D46775">
        <v>95</v>
      </c>
      <c r="E46775">
        <v>2922758</v>
      </c>
      <c r="F46775">
        <f t="shared" si="730"/>
        <v>3.2503546307973499E-5</v>
      </c>
    </row>
    <row r="46776" spans="1:6" x14ac:dyDescent="0.2">
      <c r="A46776">
        <v>2019</v>
      </c>
      <c r="B46776" t="s">
        <v>54</v>
      </c>
      <c r="C46776" t="s">
        <v>42</v>
      </c>
      <c r="D46776">
        <v>173</v>
      </c>
      <c r="E46776">
        <v>2922758</v>
      </c>
      <c r="F46776">
        <f t="shared" si="730"/>
        <v>5.9190668539783314E-5</v>
      </c>
    </row>
    <row r="46777" spans="1:6" x14ac:dyDescent="0.2">
      <c r="A46777">
        <v>2019</v>
      </c>
      <c r="B46777" t="s">
        <v>54</v>
      </c>
      <c r="C46777" t="s">
        <v>43</v>
      </c>
      <c r="D46777">
        <v>68</v>
      </c>
      <c r="E46777">
        <v>2922758</v>
      </c>
      <c r="F46777">
        <f t="shared" si="730"/>
        <v>2.3265696304654714E-5</v>
      </c>
    </row>
    <row r="46778" spans="1:6" x14ac:dyDescent="0.2">
      <c r="A46778">
        <v>2019</v>
      </c>
      <c r="B46778" t="s">
        <v>54</v>
      </c>
      <c r="C46778" t="s">
        <v>29</v>
      </c>
      <c r="D46778">
        <v>213</v>
      </c>
      <c r="E46778">
        <v>2922758</v>
      </c>
      <c r="F46778">
        <f t="shared" si="730"/>
        <v>7.2876372248403731E-5</v>
      </c>
    </row>
    <row r="46779" spans="1:6" x14ac:dyDescent="0.2">
      <c r="A46779">
        <v>2019</v>
      </c>
      <c r="B46779" t="s">
        <v>54</v>
      </c>
      <c r="C46779" t="s">
        <v>30</v>
      </c>
      <c r="D46779">
        <v>161</v>
      </c>
      <c r="E46779">
        <v>2922758</v>
      </c>
      <c r="F46779">
        <f t="shared" si="730"/>
        <v>5.5084957427197185E-5</v>
      </c>
    </row>
    <row r="46780" spans="1:6" x14ac:dyDescent="0.2">
      <c r="A46780">
        <v>2019</v>
      </c>
      <c r="B46780" t="s">
        <v>54</v>
      </c>
      <c r="C46780" t="s">
        <v>64</v>
      </c>
      <c r="D46780">
        <v>120</v>
      </c>
      <c r="E46780">
        <v>2922758</v>
      </c>
      <c r="F46780">
        <f t="shared" si="730"/>
        <v>4.1057111125861256E-5</v>
      </c>
    </row>
    <row r="46781" spans="1:6" x14ac:dyDescent="0.2">
      <c r="A46781">
        <v>2019</v>
      </c>
      <c r="B46781" t="s">
        <v>54</v>
      </c>
      <c r="C46781" t="s">
        <v>13</v>
      </c>
      <c r="D46781">
        <v>2031</v>
      </c>
      <c r="E46781">
        <v>2922758</v>
      </c>
      <c r="F46781">
        <f t="shared" si="730"/>
        <v>6.9489160580520179E-4</v>
      </c>
    </row>
    <row r="46782" spans="1:6" x14ac:dyDescent="0.2">
      <c r="A46782">
        <v>2019</v>
      </c>
      <c r="B46782" t="s">
        <v>54</v>
      </c>
      <c r="C46782" t="s">
        <v>31</v>
      </c>
      <c r="D46782">
        <v>51</v>
      </c>
      <c r="E46782">
        <v>2922758</v>
      </c>
      <c r="F46782">
        <f t="shared" si="730"/>
        <v>1.7449272228491036E-5</v>
      </c>
    </row>
    <row r="46783" spans="1:6" x14ac:dyDescent="0.2">
      <c r="A46783">
        <v>2019</v>
      </c>
      <c r="B46783" t="s">
        <v>54</v>
      </c>
      <c r="C46783" t="s">
        <v>14</v>
      </c>
      <c r="D46783">
        <v>777</v>
      </c>
      <c r="E46783">
        <v>2922758</v>
      </c>
      <c r="F46783">
        <f t="shared" si="730"/>
        <v>2.6584479453995162E-4</v>
      </c>
    </row>
    <row r="46784" spans="1:6" x14ac:dyDescent="0.2">
      <c r="A46784">
        <v>2019</v>
      </c>
      <c r="B46784" t="s">
        <v>54</v>
      </c>
      <c r="C46784" t="s">
        <v>45</v>
      </c>
      <c r="D46784">
        <v>203</v>
      </c>
      <c r="E46784">
        <v>2922758</v>
      </c>
      <c r="F46784">
        <f t="shared" si="730"/>
        <v>6.9454946321248633E-5</v>
      </c>
    </row>
    <row r="46785" spans="1:6" x14ac:dyDescent="0.2">
      <c r="A46785">
        <v>2019</v>
      </c>
      <c r="B46785" t="s">
        <v>54</v>
      </c>
      <c r="C46785" t="s">
        <v>32</v>
      </c>
      <c r="D46785">
        <v>270</v>
      </c>
      <c r="E46785">
        <v>2922758</v>
      </c>
      <c r="F46785">
        <f t="shared" si="730"/>
        <v>9.2378500033187832E-5</v>
      </c>
    </row>
    <row r="46786" spans="1:6" x14ac:dyDescent="0.2">
      <c r="A46786">
        <v>2019</v>
      </c>
      <c r="B46786" t="s">
        <v>54</v>
      </c>
      <c r="C46786" t="s">
        <v>33</v>
      </c>
      <c r="D46786">
        <v>390</v>
      </c>
      <c r="E46786">
        <v>2922758</v>
      </c>
      <c r="F46786">
        <f t="shared" si="730"/>
        <v>1.3343561115904909E-4</v>
      </c>
    </row>
    <row r="46787" spans="1:6" x14ac:dyDescent="0.2">
      <c r="A46787">
        <v>2019</v>
      </c>
      <c r="B46787" t="s">
        <v>54</v>
      </c>
      <c r="C46787" t="s">
        <v>130</v>
      </c>
      <c r="D46787">
        <v>26</v>
      </c>
      <c r="E46787">
        <v>2922758</v>
      </c>
      <c r="F46787">
        <f t="shared" ref="F46787:F46850" si="731">D46787/E46787</f>
        <v>8.8957074106032727E-6</v>
      </c>
    </row>
    <row r="46788" spans="1:6" x14ac:dyDescent="0.2">
      <c r="A46788">
        <v>2019</v>
      </c>
      <c r="B46788" t="s">
        <v>54</v>
      </c>
      <c r="C46788" t="s">
        <v>15</v>
      </c>
      <c r="D46788">
        <v>3204</v>
      </c>
      <c r="E46788">
        <v>2922758</v>
      </c>
      <c r="F46788">
        <f t="shared" si="731"/>
        <v>1.0962248670604957E-3</v>
      </c>
    </row>
    <row r="46789" spans="1:6" x14ac:dyDescent="0.2">
      <c r="A46789">
        <v>2019</v>
      </c>
      <c r="B46789" t="s">
        <v>54</v>
      </c>
      <c r="C46789" t="s">
        <v>16</v>
      </c>
      <c r="D46789">
        <v>99</v>
      </c>
      <c r="E46789">
        <v>2922758</v>
      </c>
      <c r="F46789">
        <f t="shared" si="731"/>
        <v>3.3872116678835536E-5</v>
      </c>
    </row>
    <row r="46790" spans="1:6" x14ac:dyDescent="0.2">
      <c r="A46790">
        <v>2019</v>
      </c>
      <c r="B46790" t="s">
        <v>54</v>
      </c>
      <c r="C46790" t="s">
        <v>17</v>
      </c>
      <c r="D46790">
        <v>1880</v>
      </c>
      <c r="E46790">
        <v>2922758</v>
      </c>
      <c r="F46790">
        <f t="shared" si="731"/>
        <v>6.4322807430515971E-4</v>
      </c>
    </row>
    <row r="46791" spans="1:6" x14ac:dyDescent="0.2">
      <c r="A46791">
        <v>2019</v>
      </c>
      <c r="B46791" t="s">
        <v>54</v>
      </c>
      <c r="C46791" t="s">
        <v>18</v>
      </c>
      <c r="D46791">
        <v>129</v>
      </c>
      <c r="E46791">
        <v>2922758</v>
      </c>
      <c r="F46791">
        <f t="shared" si="731"/>
        <v>4.4136394460300855E-5</v>
      </c>
    </row>
    <row r="46792" spans="1:6" x14ac:dyDescent="0.2">
      <c r="A46792">
        <v>2019</v>
      </c>
      <c r="B46792" t="s">
        <v>54</v>
      </c>
      <c r="C46792" t="s">
        <v>46</v>
      </c>
      <c r="D46792">
        <v>123</v>
      </c>
      <c r="E46792">
        <v>2922758</v>
      </c>
      <c r="F46792">
        <f t="shared" si="731"/>
        <v>4.2083538904007787E-5</v>
      </c>
    </row>
    <row r="46793" spans="1:6" x14ac:dyDescent="0.2">
      <c r="A46793">
        <v>2019</v>
      </c>
      <c r="B46793" t="s">
        <v>54</v>
      </c>
      <c r="C46793" t="s">
        <v>19</v>
      </c>
      <c r="D46793">
        <v>1915</v>
      </c>
      <c r="E46793">
        <v>2922758</v>
      </c>
      <c r="F46793">
        <f t="shared" si="731"/>
        <v>6.5520306505020256E-4</v>
      </c>
    </row>
    <row r="46794" spans="1:6" x14ac:dyDescent="0.2">
      <c r="A46794">
        <v>2019</v>
      </c>
      <c r="B46794" t="s">
        <v>54</v>
      </c>
      <c r="C46794" t="s">
        <v>20</v>
      </c>
      <c r="D46794">
        <v>2871</v>
      </c>
      <c r="E46794">
        <v>2922758</v>
      </c>
      <c r="F46794">
        <f t="shared" si="731"/>
        <v>9.8229138368623051E-4</v>
      </c>
    </row>
    <row r="46795" spans="1:6" x14ac:dyDescent="0.2">
      <c r="A46795">
        <v>2019</v>
      </c>
      <c r="B46795" t="s">
        <v>54</v>
      </c>
      <c r="C46795" t="s">
        <v>21</v>
      </c>
      <c r="D46795">
        <v>595</v>
      </c>
      <c r="E46795">
        <v>2922758</v>
      </c>
      <c r="F46795">
        <f t="shared" si="731"/>
        <v>2.0357484266572874E-4</v>
      </c>
    </row>
    <row r="46796" spans="1:6" x14ac:dyDescent="0.2">
      <c r="A46796">
        <v>2019</v>
      </c>
      <c r="B46796" t="s">
        <v>54</v>
      </c>
      <c r="C46796" t="s">
        <v>47</v>
      </c>
      <c r="D46796">
        <v>3391</v>
      </c>
      <c r="E46796">
        <v>2922758</v>
      </c>
      <c r="F46796">
        <f t="shared" si="731"/>
        <v>1.1602055318982961E-3</v>
      </c>
    </row>
    <row r="46797" spans="1:6" x14ac:dyDescent="0.2">
      <c r="A46797">
        <v>2019</v>
      </c>
      <c r="B46797" t="s">
        <v>54</v>
      </c>
      <c r="C46797" t="s">
        <v>22</v>
      </c>
      <c r="D46797">
        <v>4681</v>
      </c>
      <c r="E46797">
        <v>2922758</v>
      </c>
      <c r="F46797">
        <f t="shared" si="731"/>
        <v>1.6015694765013045E-3</v>
      </c>
    </row>
    <row r="46798" spans="1:6" x14ac:dyDescent="0.2">
      <c r="A46798">
        <v>2019</v>
      </c>
      <c r="B46798" t="s">
        <v>54</v>
      </c>
      <c r="C46798" t="s">
        <v>70</v>
      </c>
      <c r="D46798">
        <v>72</v>
      </c>
      <c r="E46798">
        <v>2922758</v>
      </c>
      <c r="F46798">
        <f t="shared" si="731"/>
        <v>2.4634266675516754E-5</v>
      </c>
    </row>
    <row r="46799" spans="1:6" x14ac:dyDescent="0.2">
      <c r="A46799">
        <v>2019</v>
      </c>
      <c r="B46799" t="s">
        <v>54</v>
      </c>
      <c r="C46799" t="s">
        <v>51</v>
      </c>
      <c r="D46799">
        <v>227</v>
      </c>
      <c r="E46799">
        <v>2922758</v>
      </c>
      <c r="F46799">
        <f t="shared" si="731"/>
        <v>7.7666368546420878E-5</v>
      </c>
    </row>
    <row r="46800" spans="1:6" x14ac:dyDescent="0.2">
      <c r="A46800">
        <v>2019</v>
      </c>
      <c r="B46800" t="s">
        <v>54</v>
      </c>
      <c r="C46800" t="s">
        <v>52</v>
      </c>
      <c r="D46800">
        <v>51</v>
      </c>
      <c r="E46800">
        <v>2922758</v>
      </c>
      <c r="F46800">
        <f t="shared" si="731"/>
        <v>1.7449272228491036E-5</v>
      </c>
    </row>
    <row r="46801" spans="1:6" x14ac:dyDescent="0.2">
      <c r="A46801">
        <v>2019</v>
      </c>
      <c r="B46801" t="s">
        <v>54</v>
      </c>
      <c r="C46801" t="s">
        <v>133</v>
      </c>
      <c r="D46801">
        <v>123</v>
      </c>
      <c r="E46801">
        <v>2922758</v>
      </c>
      <c r="F46801">
        <f t="shared" si="731"/>
        <v>4.2083538904007787E-5</v>
      </c>
    </row>
    <row r="46802" spans="1:6" x14ac:dyDescent="0.2">
      <c r="A46802">
        <v>2019</v>
      </c>
      <c r="B46802" t="s">
        <v>54</v>
      </c>
      <c r="C46802" t="s">
        <v>23</v>
      </c>
      <c r="D46802">
        <v>1859</v>
      </c>
      <c r="E46802">
        <v>2922758</v>
      </c>
      <c r="F46802">
        <f t="shared" si="731"/>
        <v>6.3604307985813398E-4</v>
      </c>
    </row>
    <row r="46803" spans="1:6" x14ac:dyDescent="0.2">
      <c r="A46803">
        <v>2019</v>
      </c>
      <c r="B46803" t="s">
        <v>54</v>
      </c>
      <c r="C46803" t="s">
        <v>24</v>
      </c>
      <c r="D46803">
        <v>176</v>
      </c>
      <c r="E46803">
        <v>2922758</v>
      </c>
      <c r="F46803">
        <f t="shared" si="731"/>
        <v>6.0217096317929845E-5</v>
      </c>
    </row>
    <row r="46804" spans="1:6" x14ac:dyDescent="0.2">
      <c r="A46804">
        <v>2019</v>
      </c>
      <c r="B46804" t="s">
        <v>54</v>
      </c>
      <c r="C46804" t="s">
        <v>53</v>
      </c>
      <c r="D46804">
        <v>229</v>
      </c>
      <c r="E46804">
        <v>2922758</v>
      </c>
      <c r="F46804">
        <f t="shared" si="731"/>
        <v>7.8350653731851903E-5</v>
      </c>
    </row>
    <row r="46805" spans="1:6" x14ac:dyDescent="0.2">
      <c r="A46805">
        <v>2019</v>
      </c>
      <c r="B46805" t="s">
        <v>55</v>
      </c>
      <c r="C46805" t="s">
        <v>56</v>
      </c>
      <c r="D46805">
        <v>6179</v>
      </c>
      <c r="E46805">
        <v>34600000</v>
      </c>
      <c r="F46805">
        <f t="shared" si="731"/>
        <v>1.7858381502890174E-4</v>
      </c>
    </row>
    <row r="46806" spans="1:6" x14ac:dyDescent="0.2">
      <c r="A46806">
        <v>2019</v>
      </c>
      <c r="B46806" t="s">
        <v>55</v>
      </c>
      <c r="C46806" t="s">
        <v>7</v>
      </c>
      <c r="D46806">
        <v>65136</v>
      </c>
      <c r="E46806">
        <v>34600000</v>
      </c>
      <c r="F46806">
        <f t="shared" si="731"/>
        <v>1.8825433526011561E-3</v>
      </c>
    </row>
    <row r="46807" spans="1:6" x14ac:dyDescent="0.2">
      <c r="A46807">
        <v>2019</v>
      </c>
      <c r="B46807" t="s">
        <v>55</v>
      </c>
      <c r="C46807" t="s">
        <v>36</v>
      </c>
      <c r="D46807">
        <v>451</v>
      </c>
      <c r="E46807">
        <v>34600000</v>
      </c>
      <c r="F46807">
        <f t="shared" si="731"/>
        <v>1.3034682080924855E-5</v>
      </c>
    </row>
    <row r="46808" spans="1:6" x14ac:dyDescent="0.2">
      <c r="A46808">
        <v>2019</v>
      </c>
      <c r="B46808" t="s">
        <v>55</v>
      </c>
      <c r="C46808" t="s">
        <v>8</v>
      </c>
      <c r="D46808">
        <v>1539976</v>
      </c>
      <c r="E46808">
        <v>34600000</v>
      </c>
      <c r="F46808">
        <f t="shared" si="731"/>
        <v>4.4507976878612715E-2</v>
      </c>
    </row>
    <row r="46809" spans="1:6" x14ac:dyDescent="0.2">
      <c r="A46809">
        <v>2019</v>
      </c>
      <c r="B46809" t="s">
        <v>55</v>
      </c>
      <c r="C46809" t="s">
        <v>37</v>
      </c>
      <c r="D46809">
        <v>390124</v>
      </c>
      <c r="E46809">
        <v>34600000</v>
      </c>
      <c r="F46809">
        <f t="shared" si="731"/>
        <v>1.1275260115606936E-2</v>
      </c>
    </row>
    <row r="46810" spans="1:6" x14ac:dyDescent="0.2">
      <c r="A46810">
        <v>2019</v>
      </c>
      <c r="B46810" t="s">
        <v>55</v>
      </c>
      <c r="C46810" t="s">
        <v>9</v>
      </c>
      <c r="D46810">
        <v>25892</v>
      </c>
      <c r="E46810">
        <v>34600000</v>
      </c>
      <c r="F46810">
        <f t="shared" si="731"/>
        <v>7.4832369942196529E-4</v>
      </c>
    </row>
    <row r="46811" spans="1:6" x14ac:dyDescent="0.2">
      <c r="A46811">
        <v>2019</v>
      </c>
      <c r="B46811" t="s">
        <v>55</v>
      </c>
      <c r="C46811" t="s">
        <v>26</v>
      </c>
      <c r="D46811">
        <v>28172</v>
      </c>
      <c r="E46811">
        <v>34600000</v>
      </c>
      <c r="F46811">
        <f t="shared" si="731"/>
        <v>8.1421965317919078E-4</v>
      </c>
    </row>
    <row r="46812" spans="1:6" x14ac:dyDescent="0.2">
      <c r="A46812">
        <v>2019</v>
      </c>
      <c r="B46812" t="s">
        <v>55</v>
      </c>
      <c r="C46812" t="s">
        <v>131</v>
      </c>
      <c r="D46812">
        <v>1957</v>
      </c>
      <c r="E46812">
        <v>34600000</v>
      </c>
      <c r="F46812">
        <f t="shared" si="731"/>
        <v>5.6560693641618496E-5</v>
      </c>
    </row>
    <row r="46813" spans="1:6" x14ac:dyDescent="0.2">
      <c r="A46813">
        <v>2019</v>
      </c>
      <c r="B46813" t="s">
        <v>55</v>
      </c>
      <c r="C46813" t="s">
        <v>10</v>
      </c>
      <c r="D46813">
        <v>157616</v>
      </c>
      <c r="E46813">
        <v>34600000</v>
      </c>
      <c r="F46813">
        <f t="shared" si="731"/>
        <v>4.5553757225433528E-3</v>
      </c>
    </row>
    <row r="46814" spans="1:6" x14ac:dyDescent="0.2">
      <c r="A46814">
        <v>2019</v>
      </c>
      <c r="B46814" t="s">
        <v>55</v>
      </c>
      <c r="C46814" t="s">
        <v>57</v>
      </c>
      <c r="D46814">
        <v>4438</v>
      </c>
      <c r="E46814">
        <v>34600000</v>
      </c>
      <c r="F46814">
        <f t="shared" si="731"/>
        <v>1.2826589595375722E-4</v>
      </c>
    </row>
    <row r="46815" spans="1:6" x14ac:dyDescent="0.2">
      <c r="A46815">
        <v>2019</v>
      </c>
      <c r="B46815" t="s">
        <v>55</v>
      </c>
      <c r="C46815" t="s">
        <v>58</v>
      </c>
      <c r="D46815">
        <v>1218</v>
      </c>
      <c r="E46815">
        <v>34600000</v>
      </c>
      <c r="F46815">
        <f t="shared" si="731"/>
        <v>3.5202312138728323E-5</v>
      </c>
    </row>
    <row r="46816" spans="1:6" x14ac:dyDescent="0.2">
      <c r="A46816">
        <v>2019</v>
      </c>
      <c r="B46816" t="s">
        <v>55</v>
      </c>
      <c r="C46816" t="s">
        <v>123</v>
      </c>
      <c r="D46816">
        <v>457</v>
      </c>
      <c r="E46816">
        <v>34600000</v>
      </c>
      <c r="F46816">
        <f t="shared" si="731"/>
        <v>1.3208092485549133E-5</v>
      </c>
    </row>
    <row r="46817" spans="1:6" x14ac:dyDescent="0.2">
      <c r="A46817">
        <v>2019</v>
      </c>
      <c r="B46817" t="s">
        <v>55</v>
      </c>
      <c r="C46817" t="s">
        <v>27</v>
      </c>
      <c r="D46817">
        <v>1054</v>
      </c>
      <c r="E46817">
        <v>34600000</v>
      </c>
      <c r="F46817">
        <f t="shared" si="731"/>
        <v>3.0462427745664739E-5</v>
      </c>
    </row>
    <row r="46818" spans="1:6" x14ac:dyDescent="0.2">
      <c r="A46818">
        <v>2019</v>
      </c>
      <c r="B46818" t="s">
        <v>55</v>
      </c>
      <c r="C46818" t="s">
        <v>11</v>
      </c>
      <c r="D46818">
        <v>4556</v>
      </c>
      <c r="E46818">
        <v>34600000</v>
      </c>
      <c r="F46818">
        <f t="shared" si="731"/>
        <v>1.3167630057803469E-4</v>
      </c>
    </row>
    <row r="46819" spans="1:6" x14ac:dyDescent="0.2">
      <c r="A46819">
        <v>2019</v>
      </c>
      <c r="B46819" t="s">
        <v>55</v>
      </c>
      <c r="C46819" t="s">
        <v>12</v>
      </c>
      <c r="D46819">
        <v>31012</v>
      </c>
      <c r="E46819">
        <v>34600000</v>
      </c>
      <c r="F46819">
        <f t="shared" si="731"/>
        <v>8.9630057803468212E-4</v>
      </c>
    </row>
    <row r="46820" spans="1:6" x14ac:dyDescent="0.2">
      <c r="A46820">
        <v>2019</v>
      </c>
      <c r="B46820" t="s">
        <v>55</v>
      </c>
      <c r="C46820" t="s">
        <v>59</v>
      </c>
      <c r="D46820">
        <v>5184</v>
      </c>
      <c r="E46820">
        <v>34600000</v>
      </c>
      <c r="F46820">
        <f t="shared" si="731"/>
        <v>1.4982658959537573E-4</v>
      </c>
    </row>
    <row r="46821" spans="1:6" x14ac:dyDescent="0.2">
      <c r="A46821">
        <v>2019</v>
      </c>
      <c r="B46821" t="s">
        <v>55</v>
      </c>
      <c r="C46821" t="s">
        <v>38</v>
      </c>
      <c r="D46821">
        <v>28827</v>
      </c>
      <c r="E46821">
        <v>34600000</v>
      </c>
      <c r="F46821">
        <f t="shared" si="731"/>
        <v>8.3315028901734104E-4</v>
      </c>
    </row>
    <row r="46822" spans="1:6" x14ac:dyDescent="0.2">
      <c r="A46822">
        <v>2019</v>
      </c>
      <c r="B46822" t="s">
        <v>55</v>
      </c>
      <c r="C46822" t="s">
        <v>61</v>
      </c>
      <c r="D46822">
        <v>9763</v>
      </c>
      <c r="E46822">
        <v>34600000</v>
      </c>
      <c r="F46822">
        <f t="shared" si="731"/>
        <v>2.8216763005780345E-4</v>
      </c>
    </row>
    <row r="46823" spans="1:6" x14ac:dyDescent="0.2">
      <c r="A46823">
        <v>2019</v>
      </c>
      <c r="B46823" t="s">
        <v>55</v>
      </c>
      <c r="C46823" t="s">
        <v>62</v>
      </c>
      <c r="D46823">
        <v>2971</v>
      </c>
      <c r="E46823">
        <v>34600000</v>
      </c>
      <c r="F46823">
        <f t="shared" si="731"/>
        <v>8.5867052023121389E-5</v>
      </c>
    </row>
    <row r="46824" spans="1:6" x14ac:dyDescent="0.2">
      <c r="A46824">
        <v>2019</v>
      </c>
      <c r="B46824" t="s">
        <v>55</v>
      </c>
      <c r="C46824" t="s">
        <v>39</v>
      </c>
      <c r="D46824">
        <v>19981</v>
      </c>
      <c r="E46824">
        <v>34600000</v>
      </c>
      <c r="F46824">
        <f t="shared" si="731"/>
        <v>5.7748554913294797E-4</v>
      </c>
    </row>
    <row r="46825" spans="1:6" x14ac:dyDescent="0.2">
      <c r="A46825">
        <v>2019</v>
      </c>
      <c r="B46825" t="s">
        <v>55</v>
      </c>
      <c r="C46825" t="s">
        <v>40</v>
      </c>
      <c r="D46825">
        <v>10333</v>
      </c>
      <c r="E46825">
        <v>34600000</v>
      </c>
      <c r="F46825">
        <f t="shared" si="731"/>
        <v>2.9864161849710985E-4</v>
      </c>
    </row>
    <row r="46826" spans="1:6" x14ac:dyDescent="0.2">
      <c r="A46826">
        <v>2019</v>
      </c>
      <c r="B46826" t="s">
        <v>55</v>
      </c>
      <c r="C46826" t="s">
        <v>41</v>
      </c>
      <c r="D46826">
        <v>5890</v>
      </c>
      <c r="E46826">
        <v>34600000</v>
      </c>
      <c r="F46826">
        <f t="shared" si="731"/>
        <v>1.7023121387283236E-4</v>
      </c>
    </row>
    <row r="46827" spans="1:6" x14ac:dyDescent="0.2">
      <c r="A46827">
        <v>2019</v>
      </c>
      <c r="B46827" t="s">
        <v>55</v>
      </c>
      <c r="C46827" t="s">
        <v>82</v>
      </c>
      <c r="D46827">
        <v>1542</v>
      </c>
      <c r="E46827">
        <v>34600000</v>
      </c>
      <c r="F46827">
        <f t="shared" si="731"/>
        <v>4.4566473988439305E-5</v>
      </c>
    </row>
    <row r="46828" spans="1:6" x14ac:dyDescent="0.2">
      <c r="A46828">
        <v>2019</v>
      </c>
      <c r="B46828" t="s">
        <v>55</v>
      </c>
      <c r="C46828" t="s">
        <v>28</v>
      </c>
      <c r="D46828">
        <v>8806</v>
      </c>
      <c r="E46828">
        <v>34600000</v>
      </c>
      <c r="F46828">
        <f t="shared" si="731"/>
        <v>2.5450867052023121E-4</v>
      </c>
    </row>
    <row r="46829" spans="1:6" x14ac:dyDescent="0.2">
      <c r="A46829">
        <v>2019</v>
      </c>
      <c r="B46829" t="s">
        <v>55</v>
      </c>
      <c r="C46829" t="s">
        <v>42</v>
      </c>
      <c r="D46829">
        <v>16777</v>
      </c>
      <c r="E46829">
        <v>34600000</v>
      </c>
      <c r="F46829">
        <f t="shared" si="731"/>
        <v>4.8488439306358384E-4</v>
      </c>
    </row>
    <row r="46830" spans="1:6" x14ac:dyDescent="0.2">
      <c r="A46830">
        <v>2019</v>
      </c>
      <c r="B46830" t="s">
        <v>55</v>
      </c>
      <c r="C46830" t="s">
        <v>43</v>
      </c>
      <c r="D46830">
        <v>15805</v>
      </c>
      <c r="E46830">
        <v>34600000</v>
      </c>
      <c r="F46830">
        <f t="shared" si="731"/>
        <v>4.5679190751445086E-4</v>
      </c>
    </row>
    <row r="46831" spans="1:6" x14ac:dyDescent="0.2">
      <c r="A46831">
        <v>2019</v>
      </c>
      <c r="B46831" t="s">
        <v>55</v>
      </c>
      <c r="C46831" t="s">
        <v>29</v>
      </c>
      <c r="D46831">
        <v>8540</v>
      </c>
      <c r="E46831">
        <v>34600000</v>
      </c>
      <c r="F46831">
        <f t="shared" si="731"/>
        <v>2.4682080924855491E-4</v>
      </c>
    </row>
    <row r="46832" spans="1:6" x14ac:dyDescent="0.2">
      <c r="A46832">
        <v>2019</v>
      </c>
      <c r="B46832" t="s">
        <v>55</v>
      </c>
      <c r="C46832" t="s">
        <v>30</v>
      </c>
      <c r="D46832">
        <v>4204</v>
      </c>
      <c r="E46832">
        <v>34600000</v>
      </c>
      <c r="F46832">
        <f t="shared" si="731"/>
        <v>1.2150289017341041E-4</v>
      </c>
    </row>
    <row r="46833" spans="1:6" x14ac:dyDescent="0.2">
      <c r="A46833">
        <v>2019</v>
      </c>
      <c r="B46833" t="s">
        <v>55</v>
      </c>
      <c r="C46833" t="s">
        <v>64</v>
      </c>
      <c r="D46833">
        <v>5846</v>
      </c>
      <c r="E46833">
        <v>34600000</v>
      </c>
      <c r="F46833">
        <f t="shared" si="731"/>
        <v>1.6895953757225434E-4</v>
      </c>
    </row>
    <row r="46834" spans="1:6" x14ac:dyDescent="0.2">
      <c r="A46834">
        <v>2019</v>
      </c>
      <c r="B46834" t="s">
        <v>55</v>
      </c>
      <c r="C46834" t="s">
        <v>44</v>
      </c>
      <c r="D46834">
        <v>6036</v>
      </c>
      <c r="E46834">
        <v>34600000</v>
      </c>
      <c r="F46834">
        <f t="shared" si="731"/>
        <v>1.7445086705202313E-4</v>
      </c>
    </row>
    <row r="46835" spans="1:6" x14ac:dyDescent="0.2">
      <c r="A46835">
        <v>2019</v>
      </c>
      <c r="B46835" t="s">
        <v>55</v>
      </c>
      <c r="C46835" t="s">
        <v>13</v>
      </c>
      <c r="D46835">
        <v>43112</v>
      </c>
      <c r="E46835">
        <v>34600000</v>
      </c>
      <c r="F46835">
        <f t="shared" si="731"/>
        <v>1.2460115606936417E-3</v>
      </c>
    </row>
    <row r="46836" spans="1:6" x14ac:dyDescent="0.2">
      <c r="A46836">
        <v>2019</v>
      </c>
      <c r="B46836" t="s">
        <v>55</v>
      </c>
      <c r="C46836" t="s">
        <v>31</v>
      </c>
      <c r="D46836">
        <v>7854</v>
      </c>
      <c r="E46836">
        <v>34600000</v>
      </c>
      <c r="F46836">
        <f t="shared" si="731"/>
        <v>2.2699421965317919E-4</v>
      </c>
    </row>
    <row r="46837" spans="1:6" x14ac:dyDescent="0.2">
      <c r="A46837">
        <v>2019</v>
      </c>
      <c r="B46837" t="s">
        <v>55</v>
      </c>
      <c r="C46837" t="s">
        <v>14</v>
      </c>
      <c r="D46837">
        <v>18648</v>
      </c>
      <c r="E46837">
        <v>34600000</v>
      </c>
      <c r="F46837">
        <f t="shared" si="731"/>
        <v>5.3895953757225439E-4</v>
      </c>
    </row>
    <row r="46838" spans="1:6" x14ac:dyDescent="0.2">
      <c r="A46838">
        <v>2019</v>
      </c>
      <c r="B46838" t="s">
        <v>55</v>
      </c>
      <c r="C46838" t="s">
        <v>45</v>
      </c>
      <c r="D46838">
        <v>18506</v>
      </c>
      <c r="E46838">
        <v>34600000</v>
      </c>
      <c r="F46838">
        <f t="shared" si="731"/>
        <v>5.348554913294798E-4</v>
      </c>
    </row>
    <row r="46839" spans="1:6" x14ac:dyDescent="0.2">
      <c r="A46839">
        <v>2019</v>
      </c>
      <c r="B46839" t="s">
        <v>55</v>
      </c>
      <c r="C46839" t="s">
        <v>32</v>
      </c>
      <c r="D46839">
        <v>13732</v>
      </c>
      <c r="E46839">
        <v>34600000</v>
      </c>
      <c r="F46839">
        <f t="shared" si="731"/>
        <v>3.9687861271676299E-4</v>
      </c>
    </row>
    <row r="46840" spans="1:6" x14ac:dyDescent="0.2">
      <c r="A46840">
        <v>2019</v>
      </c>
      <c r="B46840" t="s">
        <v>55</v>
      </c>
      <c r="C46840" t="s">
        <v>66</v>
      </c>
      <c r="D46840">
        <v>2766</v>
      </c>
      <c r="E46840">
        <v>34600000</v>
      </c>
      <c r="F46840">
        <f t="shared" si="731"/>
        <v>7.9942196531791913E-5</v>
      </c>
    </row>
    <row r="46841" spans="1:6" x14ac:dyDescent="0.2">
      <c r="A46841">
        <v>2019</v>
      </c>
      <c r="B46841" t="s">
        <v>55</v>
      </c>
      <c r="C46841" t="s">
        <v>67</v>
      </c>
      <c r="D46841">
        <v>2816</v>
      </c>
      <c r="E46841">
        <v>34600000</v>
      </c>
      <c r="F46841">
        <f t="shared" si="731"/>
        <v>8.1387283236994214E-5</v>
      </c>
    </row>
    <row r="46842" spans="1:6" x14ac:dyDescent="0.2">
      <c r="A46842">
        <v>2019</v>
      </c>
      <c r="B46842" t="s">
        <v>55</v>
      </c>
      <c r="C46842" t="s">
        <v>33</v>
      </c>
      <c r="D46842">
        <v>178818</v>
      </c>
      <c r="E46842">
        <v>34600000</v>
      </c>
      <c r="F46842">
        <f t="shared" si="731"/>
        <v>5.1681502890173411E-3</v>
      </c>
    </row>
    <row r="46843" spans="1:6" x14ac:dyDescent="0.2">
      <c r="A46843">
        <v>2019</v>
      </c>
      <c r="B46843" t="s">
        <v>55</v>
      </c>
      <c r="C46843" t="s">
        <v>130</v>
      </c>
      <c r="D46843">
        <v>2574</v>
      </c>
      <c r="E46843">
        <v>34600000</v>
      </c>
      <c r="F46843">
        <f t="shared" si="731"/>
        <v>7.4393063583815029E-5</v>
      </c>
    </row>
    <row r="46844" spans="1:6" x14ac:dyDescent="0.2">
      <c r="A46844">
        <v>2019</v>
      </c>
      <c r="B46844" t="s">
        <v>55</v>
      </c>
      <c r="C46844" t="s">
        <v>15</v>
      </c>
      <c r="D46844">
        <v>612381</v>
      </c>
      <c r="E46844">
        <v>34600000</v>
      </c>
      <c r="F46844">
        <f t="shared" si="731"/>
        <v>1.7698872832369941E-2</v>
      </c>
    </row>
    <row r="46845" spans="1:6" x14ac:dyDescent="0.2">
      <c r="A46845">
        <v>2019</v>
      </c>
      <c r="B46845" t="s">
        <v>55</v>
      </c>
      <c r="C46845" t="s">
        <v>16</v>
      </c>
      <c r="D46845">
        <v>43624</v>
      </c>
      <c r="E46845">
        <v>34600000</v>
      </c>
      <c r="F46845">
        <f t="shared" si="731"/>
        <v>1.2608092485549133E-3</v>
      </c>
    </row>
    <row r="46846" spans="1:6" x14ac:dyDescent="0.2">
      <c r="A46846">
        <v>2019</v>
      </c>
      <c r="B46846" t="s">
        <v>55</v>
      </c>
      <c r="C46846" t="s">
        <v>17</v>
      </c>
      <c r="D46846">
        <v>204774</v>
      </c>
      <c r="E46846">
        <v>34600000</v>
      </c>
      <c r="F46846">
        <f t="shared" si="731"/>
        <v>5.9183236994219653E-3</v>
      </c>
    </row>
    <row r="46847" spans="1:6" x14ac:dyDescent="0.2">
      <c r="A46847">
        <v>2019</v>
      </c>
      <c r="B46847" t="s">
        <v>55</v>
      </c>
      <c r="C46847" t="s">
        <v>18</v>
      </c>
      <c r="D46847">
        <v>40294</v>
      </c>
      <c r="E46847">
        <v>34600000</v>
      </c>
      <c r="F46847">
        <f t="shared" si="731"/>
        <v>1.1645664739884393E-3</v>
      </c>
    </row>
    <row r="46848" spans="1:6" x14ac:dyDescent="0.2">
      <c r="A46848">
        <v>2019</v>
      </c>
      <c r="B46848" t="s">
        <v>55</v>
      </c>
      <c r="C46848" t="s">
        <v>46</v>
      </c>
      <c r="D46848">
        <v>26731</v>
      </c>
      <c r="E46848">
        <v>34600000</v>
      </c>
      <c r="F46848">
        <f t="shared" si="731"/>
        <v>7.7257225433526012E-4</v>
      </c>
    </row>
    <row r="46849" spans="1:6" x14ac:dyDescent="0.2">
      <c r="A46849">
        <v>2019</v>
      </c>
      <c r="B46849" t="s">
        <v>55</v>
      </c>
      <c r="C46849" t="s">
        <v>19</v>
      </c>
      <c r="D46849">
        <v>36822</v>
      </c>
      <c r="E46849">
        <v>34600000</v>
      </c>
      <c r="F46849">
        <f t="shared" si="731"/>
        <v>1.0642196531791908E-3</v>
      </c>
    </row>
    <row r="46850" spans="1:6" x14ac:dyDescent="0.2">
      <c r="A46850">
        <v>2019</v>
      </c>
      <c r="B46850" t="s">
        <v>55</v>
      </c>
      <c r="C46850" t="s">
        <v>34</v>
      </c>
      <c r="D46850">
        <v>8645</v>
      </c>
      <c r="E46850">
        <v>34600000</v>
      </c>
      <c r="F46850">
        <f t="shared" si="731"/>
        <v>2.4985549132947976E-4</v>
      </c>
    </row>
    <row r="46851" spans="1:6" x14ac:dyDescent="0.2">
      <c r="A46851">
        <v>2019</v>
      </c>
      <c r="B46851" t="s">
        <v>55</v>
      </c>
      <c r="C46851" t="s">
        <v>20</v>
      </c>
      <c r="D46851">
        <v>640475</v>
      </c>
      <c r="E46851">
        <v>34600000</v>
      </c>
      <c r="F46851">
        <f t="shared" ref="F46851:F46914" si="732">D46851/E46851</f>
        <v>1.8510838150289019E-2</v>
      </c>
    </row>
    <row r="46852" spans="1:6" x14ac:dyDescent="0.2">
      <c r="A46852">
        <v>2019</v>
      </c>
      <c r="B46852" t="s">
        <v>55</v>
      </c>
      <c r="C46852" t="s">
        <v>68</v>
      </c>
      <c r="D46852">
        <v>4586</v>
      </c>
      <c r="E46852">
        <v>34600000</v>
      </c>
      <c r="F46852">
        <f t="shared" si="732"/>
        <v>1.3254335260115606E-4</v>
      </c>
    </row>
    <row r="46853" spans="1:6" x14ac:dyDescent="0.2">
      <c r="A46853">
        <v>2019</v>
      </c>
      <c r="B46853" t="s">
        <v>55</v>
      </c>
      <c r="C46853" t="s">
        <v>21</v>
      </c>
      <c r="D46853">
        <v>45750</v>
      </c>
      <c r="E46853">
        <v>34600000</v>
      </c>
      <c r="F46853">
        <f t="shared" si="732"/>
        <v>1.3222543352601156E-3</v>
      </c>
    </row>
    <row r="46854" spans="1:6" x14ac:dyDescent="0.2">
      <c r="A46854">
        <v>2019</v>
      </c>
      <c r="B46854" t="s">
        <v>55</v>
      </c>
      <c r="C46854" t="s">
        <v>47</v>
      </c>
      <c r="D46854">
        <v>440182</v>
      </c>
      <c r="E46854">
        <v>34600000</v>
      </c>
      <c r="F46854">
        <f t="shared" si="732"/>
        <v>1.2722023121387283E-2</v>
      </c>
    </row>
    <row r="46855" spans="1:6" x14ac:dyDescent="0.2">
      <c r="A46855">
        <v>2019</v>
      </c>
      <c r="B46855" t="s">
        <v>55</v>
      </c>
      <c r="C46855" t="s">
        <v>69</v>
      </c>
      <c r="D46855">
        <v>24515</v>
      </c>
      <c r="E46855">
        <v>34600000</v>
      </c>
      <c r="F46855">
        <f t="shared" si="732"/>
        <v>7.085260115606936E-4</v>
      </c>
    </row>
    <row r="46856" spans="1:6" x14ac:dyDescent="0.2">
      <c r="A46856">
        <v>2019</v>
      </c>
      <c r="B46856" t="s">
        <v>55</v>
      </c>
      <c r="C46856" t="s">
        <v>22</v>
      </c>
      <c r="D46856">
        <v>328519</v>
      </c>
      <c r="E46856">
        <v>34600000</v>
      </c>
      <c r="F46856">
        <f t="shared" si="732"/>
        <v>9.4947687861271675E-3</v>
      </c>
    </row>
    <row r="46857" spans="1:6" x14ac:dyDescent="0.2">
      <c r="A46857">
        <v>2019</v>
      </c>
      <c r="B46857" t="s">
        <v>55</v>
      </c>
      <c r="C46857" t="s">
        <v>48</v>
      </c>
      <c r="D46857">
        <v>168600</v>
      </c>
      <c r="E46857">
        <v>34600000</v>
      </c>
      <c r="F46857">
        <f t="shared" si="732"/>
        <v>4.8728323699421964E-3</v>
      </c>
    </row>
    <row r="46858" spans="1:6" x14ac:dyDescent="0.2">
      <c r="A46858">
        <v>2019</v>
      </c>
      <c r="B46858" t="s">
        <v>55</v>
      </c>
      <c r="C46858" t="s">
        <v>70</v>
      </c>
      <c r="D46858">
        <v>5030</v>
      </c>
      <c r="E46858">
        <v>34600000</v>
      </c>
      <c r="F46858">
        <f t="shared" si="732"/>
        <v>1.4537572254335259E-4</v>
      </c>
    </row>
    <row r="46859" spans="1:6" x14ac:dyDescent="0.2">
      <c r="A46859">
        <v>2019</v>
      </c>
      <c r="B46859" t="s">
        <v>55</v>
      </c>
      <c r="C46859" t="s">
        <v>71</v>
      </c>
      <c r="D46859">
        <v>28282</v>
      </c>
      <c r="E46859">
        <v>34600000</v>
      </c>
      <c r="F46859">
        <f t="shared" si="732"/>
        <v>8.1739884393063587E-4</v>
      </c>
    </row>
    <row r="46860" spans="1:6" x14ac:dyDescent="0.2">
      <c r="A46860">
        <v>2019</v>
      </c>
      <c r="B46860" t="s">
        <v>55</v>
      </c>
      <c r="C46860" t="s">
        <v>50</v>
      </c>
      <c r="D46860">
        <v>20954</v>
      </c>
      <c r="E46860">
        <v>34600000</v>
      </c>
      <c r="F46860">
        <f t="shared" si="732"/>
        <v>6.0560693641618501E-4</v>
      </c>
    </row>
    <row r="46861" spans="1:6" x14ac:dyDescent="0.2">
      <c r="A46861">
        <v>2019</v>
      </c>
      <c r="B46861" t="s">
        <v>55</v>
      </c>
      <c r="C46861" t="s">
        <v>51</v>
      </c>
      <c r="D46861">
        <v>8673</v>
      </c>
      <c r="E46861">
        <v>34600000</v>
      </c>
      <c r="F46861">
        <f t="shared" si="732"/>
        <v>2.5066473988439306E-4</v>
      </c>
    </row>
    <row r="46862" spans="1:6" x14ac:dyDescent="0.2">
      <c r="A46862">
        <v>2019</v>
      </c>
      <c r="B46862" t="s">
        <v>55</v>
      </c>
      <c r="C46862" t="s">
        <v>72</v>
      </c>
      <c r="D46862">
        <v>3090</v>
      </c>
      <c r="E46862">
        <v>34600000</v>
      </c>
      <c r="F46862">
        <f t="shared" si="732"/>
        <v>8.9306358381502888E-5</v>
      </c>
    </row>
    <row r="46863" spans="1:6" x14ac:dyDescent="0.2">
      <c r="A46863">
        <v>2019</v>
      </c>
      <c r="B46863" t="s">
        <v>55</v>
      </c>
      <c r="C46863" t="s">
        <v>52</v>
      </c>
      <c r="D46863">
        <v>23790</v>
      </c>
      <c r="E46863">
        <v>34600000</v>
      </c>
      <c r="F46863">
        <f t="shared" si="732"/>
        <v>6.8757225433526011E-4</v>
      </c>
    </row>
    <row r="46864" spans="1:6" x14ac:dyDescent="0.2">
      <c r="A46864">
        <v>2019</v>
      </c>
      <c r="B46864" t="s">
        <v>55</v>
      </c>
      <c r="C46864" t="s">
        <v>98</v>
      </c>
      <c r="D46864">
        <v>2736</v>
      </c>
      <c r="E46864">
        <v>34600000</v>
      </c>
      <c r="F46864">
        <f t="shared" si="732"/>
        <v>7.9075144508670517E-5</v>
      </c>
    </row>
    <row r="46865" spans="1:6" x14ac:dyDescent="0.2">
      <c r="A46865">
        <v>2019</v>
      </c>
      <c r="B46865" t="s">
        <v>55</v>
      </c>
      <c r="C46865" t="s">
        <v>73</v>
      </c>
      <c r="D46865">
        <v>16433</v>
      </c>
      <c r="E46865">
        <v>34600000</v>
      </c>
      <c r="F46865">
        <f t="shared" si="732"/>
        <v>4.7494219653179193E-4</v>
      </c>
    </row>
    <row r="46866" spans="1:6" x14ac:dyDescent="0.2">
      <c r="A46866">
        <v>2019</v>
      </c>
      <c r="B46866" t="s">
        <v>55</v>
      </c>
      <c r="C46866" t="s">
        <v>74</v>
      </c>
      <c r="D46866">
        <v>10688</v>
      </c>
      <c r="E46866">
        <v>34600000</v>
      </c>
      <c r="F46866">
        <f t="shared" si="732"/>
        <v>3.0890173410404626E-4</v>
      </c>
    </row>
    <row r="46867" spans="1:6" x14ac:dyDescent="0.2">
      <c r="A46867">
        <v>2019</v>
      </c>
      <c r="B46867" t="s">
        <v>55</v>
      </c>
      <c r="C46867" t="s">
        <v>133</v>
      </c>
      <c r="D46867">
        <v>3074</v>
      </c>
      <c r="E46867">
        <v>34600000</v>
      </c>
      <c r="F46867">
        <f t="shared" si="732"/>
        <v>8.8843930635838144E-5</v>
      </c>
    </row>
    <row r="46868" spans="1:6" x14ac:dyDescent="0.2">
      <c r="A46868">
        <v>2019</v>
      </c>
      <c r="B46868" t="s">
        <v>55</v>
      </c>
      <c r="C46868" t="s">
        <v>99</v>
      </c>
      <c r="D46868">
        <v>5698</v>
      </c>
      <c r="E46868">
        <v>34600000</v>
      </c>
      <c r="F46868">
        <f t="shared" si="732"/>
        <v>1.646820809248555E-4</v>
      </c>
    </row>
    <row r="46869" spans="1:6" x14ac:dyDescent="0.2">
      <c r="A46869">
        <v>2019</v>
      </c>
      <c r="B46869" t="s">
        <v>55</v>
      </c>
      <c r="C46869" t="s">
        <v>75</v>
      </c>
      <c r="D46869">
        <v>9968</v>
      </c>
      <c r="E46869">
        <v>34600000</v>
      </c>
      <c r="F46869">
        <f t="shared" si="732"/>
        <v>2.8809248554913296E-4</v>
      </c>
    </row>
    <row r="46870" spans="1:6" x14ac:dyDescent="0.2">
      <c r="A46870">
        <v>2019</v>
      </c>
      <c r="B46870" t="s">
        <v>55</v>
      </c>
      <c r="C46870" t="s">
        <v>23</v>
      </c>
      <c r="D46870">
        <v>146827</v>
      </c>
      <c r="E46870">
        <v>34600000</v>
      </c>
      <c r="F46870">
        <f t="shared" si="732"/>
        <v>4.2435549132947975E-3</v>
      </c>
    </row>
    <row r="46871" spans="1:6" x14ac:dyDescent="0.2">
      <c r="A46871">
        <v>2019</v>
      </c>
      <c r="B46871" t="s">
        <v>55</v>
      </c>
      <c r="C46871" t="s">
        <v>24</v>
      </c>
      <c r="D46871">
        <v>12427</v>
      </c>
      <c r="E46871">
        <v>34600000</v>
      </c>
      <c r="F46871">
        <f t="shared" si="732"/>
        <v>3.5916184971098266E-4</v>
      </c>
    </row>
    <row r="46872" spans="1:6" x14ac:dyDescent="0.2">
      <c r="A46872">
        <v>2019</v>
      </c>
      <c r="B46872" t="s">
        <v>55</v>
      </c>
      <c r="C46872" t="s">
        <v>53</v>
      </c>
      <c r="D46872">
        <v>31796</v>
      </c>
      <c r="E46872">
        <v>34600000</v>
      </c>
      <c r="F46872">
        <f t="shared" si="732"/>
        <v>9.189595375722543E-4</v>
      </c>
    </row>
    <row r="46873" spans="1:6" x14ac:dyDescent="0.2">
      <c r="A46873">
        <v>2019</v>
      </c>
      <c r="B46873" t="s">
        <v>55</v>
      </c>
      <c r="C46873" t="s">
        <v>96</v>
      </c>
      <c r="D46873">
        <v>959</v>
      </c>
      <c r="E46873">
        <v>34600000</v>
      </c>
      <c r="F46873">
        <f t="shared" si="732"/>
        <v>2.7716763005780347E-5</v>
      </c>
    </row>
    <row r="46874" spans="1:6" x14ac:dyDescent="0.2">
      <c r="A46874">
        <v>2019</v>
      </c>
      <c r="B46874" t="s">
        <v>76</v>
      </c>
      <c r="C46874" t="s">
        <v>7</v>
      </c>
      <c r="D46874">
        <v>6971</v>
      </c>
      <c r="E46874">
        <v>5483514</v>
      </c>
      <c r="F46874">
        <f t="shared" si="732"/>
        <v>1.2712651048214702E-3</v>
      </c>
    </row>
    <row r="46875" spans="1:6" x14ac:dyDescent="0.2">
      <c r="A46875">
        <v>2019</v>
      </c>
      <c r="B46875" t="s">
        <v>76</v>
      </c>
      <c r="C46875" t="s">
        <v>36</v>
      </c>
      <c r="D46875">
        <v>98</v>
      </c>
      <c r="E46875">
        <v>5483514</v>
      </c>
      <c r="F46875">
        <f t="shared" si="732"/>
        <v>1.7871751581194103E-5</v>
      </c>
    </row>
    <row r="46876" spans="1:6" x14ac:dyDescent="0.2">
      <c r="A46876">
        <v>2019</v>
      </c>
      <c r="B46876" t="s">
        <v>76</v>
      </c>
      <c r="C46876" t="s">
        <v>8</v>
      </c>
      <c r="D46876">
        <v>68887</v>
      </c>
      <c r="E46876">
        <v>5483514</v>
      </c>
      <c r="F46876">
        <f t="shared" si="732"/>
        <v>1.2562564807895084E-2</v>
      </c>
    </row>
    <row r="46877" spans="1:6" x14ac:dyDescent="0.2">
      <c r="A46877">
        <v>2019</v>
      </c>
      <c r="B46877" t="s">
        <v>76</v>
      </c>
      <c r="C46877" t="s">
        <v>37</v>
      </c>
      <c r="D46877">
        <v>8162</v>
      </c>
      <c r="E46877">
        <v>5483514</v>
      </c>
      <c r="F46877">
        <f t="shared" si="732"/>
        <v>1.4884615959765946E-3</v>
      </c>
    </row>
    <row r="46878" spans="1:6" x14ac:dyDescent="0.2">
      <c r="A46878">
        <v>2019</v>
      </c>
      <c r="B46878" t="s">
        <v>76</v>
      </c>
      <c r="C46878" t="s">
        <v>9</v>
      </c>
      <c r="D46878">
        <v>1990</v>
      </c>
      <c r="E46878">
        <v>5483514</v>
      </c>
      <c r="F46878">
        <f t="shared" si="732"/>
        <v>3.6290597598547208E-4</v>
      </c>
    </row>
    <row r="46879" spans="1:6" x14ac:dyDescent="0.2">
      <c r="A46879">
        <v>2019</v>
      </c>
      <c r="B46879" t="s">
        <v>76</v>
      </c>
      <c r="C46879" t="s">
        <v>26</v>
      </c>
      <c r="D46879">
        <v>3376</v>
      </c>
      <c r="E46879">
        <v>5483514</v>
      </c>
      <c r="F46879">
        <f t="shared" si="732"/>
        <v>6.156636054909315E-4</v>
      </c>
    </row>
    <row r="46880" spans="1:6" x14ac:dyDescent="0.2">
      <c r="A46880">
        <v>2019</v>
      </c>
      <c r="B46880" t="s">
        <v>76</v>
      </c>
      <c r="C46880" t="s">
        <v>131</v>
      </c>
      <c r="D46880">
        <v>55</v>
      </c>
      <c r="E46880">
        <v>5483514</v>
      </c>
      <c r="F46880">
        <f t="shared" si="732"/>
        <v>1.0030064662915058E-5</v>
      </c>
    </row>
    <row r="46881" spans="1:6" x14ac:dyDescent="0.2">
      <c r="A46881">
        <v>2019</v>
      </c>
      <c r="B46881" t="s">
        <v>76</v>
      </c>
      <c r="C46881" t="s">
        <v>10</v>
      </c>
      <c r="D46881">
        <v>10713</v>
      </c>
      <c r="E46881">
        <v>5483514</v>
      </c>
      <c r="F46881">
        <f t="shared" si="732"/>
        <v>1.9536742315238004E-3</v>
      </c>
    </row>
    <row r="46882" spans="1:6" x14ac:dyDescent="0.2">
      <c r="A46882">
        <v>2019</v>
      </c>
      <c r="B46882" t="s">
        <v>76</v>
      </c>
      <c r="C46882" t="s">
        <v>57</v>
      </c>
      <c r="D46882">
        <v>462</v>
      </c>
      <c r="E46882">
        <v>5483514</v>
      </c>
      <c r="F46882">
        <f t="shared" si="732"/>
        <v>8.4252543168486486E-5</v>
      </c>
    </row>
    <row r="46883" spans="1:6" x14ac:dyDescent="0.2">
      <c r="A46883">
        <v>2019</v>
      </c>
      <c r="B46883" t="s">
        <v>76</v>
      </c>
      <c r="C46883" t="s">
        <v>58</v>
      </c>
      <c r="D46883">
        <v>255</v>
      </c>
      <c r="E46883">
        <v>5483514</v>
      </c>
      <c r="F46883">
        <f t="shared" si="732"/>
        <v>4.6503027073515269E-5</v>
      </c>
    </row>
    <row r="46884" spans="1:6" x14ac:dyDescent="0.2">
      <c r="A46884">
        <v>2019</v>
      </c>
      <c r="B46884" t="s">
        <v>76</v>
      </c>
      <c r="C46884" t="s">
        <v>27</v>
      </c>
      <c r="D46884">
        <v>77</v>
      </c>
      <c r="E46884">
        <v>5483514</v>
      </c>
      <c r="F46884">
        <f t="shared" si="732"/>
        <v>1.4042090528081082E-5</v>
      </c>
    </row>
    <row r="46885" spans="1:6" x14ac:dyDescent="0.2">
      <c r="A46885">
        <v>2019</v>
      </c>
      <c r="B46885" t="s">
        <v>76</v>
      </c>
      <c r="C46885" t="s">
        <v>11</v>
      </c>
      <c r="D46885">
        <v>652</v>
      </c>
      <c r="E46885">
        <v>5483514</v>
      </c>
      <c r="F46885">
        <f t="shared" si="732"/>
        <v>1.1890185745855668E-4</v>
      </c>
    </row>
    <row r="46886" spans="1:6" x14ac:dyDescent="0.2">
      <c r="A46886">
        <v>2019</v>
      </c>
      <c r="B46886" t="s">
        <v>76</v>
      </c>
      <c r="C46886" t="s">
        <v>12</v>
      </c>
      <c r="D46886">
        <v>4841</v>
      </c>
      <c r="E46886">
        <v>5483514</v>
      </c>
      <c r="F46886">
        <f t="shared" si="732"/>
        <v>8.8282805514857809E-4</v>
      </c>
    </row>
    <row r="46887" spans="1:6" x14ac:dyDescent="0.2">
      <c r="A46887">
        <v>2019</v>
      </c>
      <c r="B46887" t="s">
        <v>76</v>
      </c>
      <c r="C46887" t="s">
        <v>59</v>
      </c>
      <c r="D46887">
        <v>857</v>
      </c>
      <c r="E46887">
        <v>5483514</v>
      </c>
      <c r="F46887">
        <f t="shared" si="732"/>
        <v>1.5628664392942191E-4</v>
      </c>
    </row>
    <row r="46888" spans="1:6" x14ac:dyDescent="0.2">
      <c r="A46888">
        <v>2019</v>
      </c>
      <c r="B46888" t="s">
        <v>76</v>
      </c>
      <c r="C46888" t="s">
        <v>38</v>
      </c>
      <c r="D46888">
        <v>3669</v>
      </c>
      <c r="E46888">
        <v>5483514</v>
      </c>
      <c r="F46888">
        <f t="shared" si="732"/>
        <v>6.6909649542246086E-4</v>
      </c>
    </row>
    <row r="46889" spans="1:6" x14ac:dyDescent="0.2">
      <c r="A46889">
        <v>2019</v>
      </c>
      <c r="B46889" t="s">
        <v>76</v>
      </c>
      <c r="C46889" t="s">
        <v>61</v>
      </c>
      <c r="D46889">
        <v>502</v>
      </c>
      <c r="E46889">
        <v>5483514</v>
      </c>
      <c r="F46889">
        <f t="shared" si="732"/>
        <v>9.1547135650606521E-5</v>
      </c>
    </row>
    <row r="46890" spans="1:6" x14ac:dyDescent="0.2">
      <c r="A46890">
        <v>2019</v>
      </c>
      <c r="B46890" t="s">
        <v>76</v>
      </c>
      <c r="C46890" t="s">
        <v>62</v>
      </c>
      <c r="D46890">
        <v>69</v>
      </c>
      <c r="E46890">
        <v>5483514</v>
      </c>
      <c r="F46890">
        <f t="shared" si="732"/>
        <v>1.2583172031657072E-5</v>
      </c>
    </row>
    <row r="46891" spans="1:6" x14ac:dyDescent="0.2">
      <c r="A46891">
        <v>2019</v>
      </c>
      <c r="B46891" t="s">
        <v>76</v>
      </c>
      <c r="C46891" t="s">
        <v>39</v>
      </c>
      <c r="D46891">
        <v>1763</v>
      </c>
      <c r="E46891">
        <v>5483514</v>
      </c>
      <c r="F46891">
        <f t="shared" si="732"/>
        <v>3.2150916364944083E-4</v>
      </c>
    </row>
    <row r="46892" spans="1:6" x14ac:dyDescent="0.2">
      <c r="A46892">
        <v>2019</v>
      </c>
      <c r="B46892" t="s">
        <v>76</v>
      </c>
      <c r="C46892" t="s">
        <v>40</v>
      </c>
      <c r="D46892">
        <v>838</v>
      </c>
      <c r="E46892">
        <v>5483514</v>
      </c>
      <c r="F46892">
        <f t="shared" si="732"/>
        <v>1.5282171250041488E-4</v>
      </c>
    </row>
    <row r="46893" spans="1:6" x14ac:dyDescent="0.2">
      <c r="A46893">
        <v>2019</v>
      </c>
      <c r="B46893" t="s">
        <v>76</v>
      </c>
      <c r="C46893" t="s">
        <v>41</v>
      </c>
      <c r="D46893">
        <v>674</v>
      </c>
      <c r="E46893">
        <v>5483514</v>
      </c>
      <c r="F46893">
        <f t="shared" si="732"/>
        <v>1.229138833237227E-4</v>
      </c>
    </row>
    <row r="46894" spans="1:6" x14ac:dyDescent="0.2">
      <c r="A46894">
        <v>2019</v>
      </c>
      <c r="B46894" t="s">
        <v>76</v>
      </c>
      <c r="C46894" t="s">
        <v>82</v>
      </c>
      <c r="D46894">
        <v>133</v>
      </c>
      <c r="E46894">
        <v>5483514</v>
      </c>
      <c r="F46894">
        <f t="shared" si="732"/>
        <v>2.425452000304914E-5</v>
      </c>
    </row>
    <row r="46895" spans="1:6" x14ac:dyDescent="0.2">
      <c r="A46895">
        <v>2019</v>
      </c>
      <c r="B46895" t="s">
        <v>76</v>
      </c>
      <c r="C46895" t="s">
        <v>28</v>
      </c>
      <c r="D46895">
        <v>356</v>
      </c>
      <c r="E46895">
        <v>5483514</v>
      </c>
      <c r="F46895">
        <f t="shared" si="732"/>
        <v>6.4921873090868372E-5</v>
      </c>
    </row>
    <row r="46896" spans="1:6" x14ac:dyDescent="0.2">
      <c r="A46896">
        <v>2019</v>
      </c>
      <c r="B46896" t="s">
        <v>76</v>
      </c>
      <c r="C46896" t="s">
        <v>42</v>
      </c>
      <c r="D46896">
        <v>1324</v>
      </c>
      <c r="E46896">
        <v>5483514</v>
      </c>
      <c r="F46896">
        <f t="shared" si="732"/>
        <v>2.414510111581734E-4</v>
      </c>
    </row>
    <row r="46897" spans="1:6" x14ac:dyDescent="0.2">
      <c r="A46897">
        <v>2019</v>
      </c>
      <c r="B46897" t="s">
        <v>76</v>
      </c>
      <c r="C46897" t="s">
        <v>43</v>
      </c>
      <c r="D46897">
        <v>123</v>
      </c>
      <c r="E46897">
        <v>5483514</v>
      </c>
      <c r="F46897">
        <f t="shared" si="732"/>
        <v>2.2430871882519128E-5</v>
      </c>
    </row>
    <row r="46898" spans="1:6" x14ac:dyDescent="0.2">
      <c r="A46898">
        <v>2019</v>
      </c>
      <c r="B46898" t="s">
        <v>76</v>
      </c>
      <c r="C46898" t="s">
        <v>29</v>
      </c>
      <c r="D46898">
        <v>784</v>
      </c>
      <c r="E46898">
        <v>5483514</v>
      </c>
      <c r="F46898">
        <f t="shared" si="732"/>
        <v>1.4297401264955282E-4</v>
      </c>
    </row>
    <row r="46899" spans="1:6" x14ac:dyDescent="0.2">
      <c r="A46899">
        <v>2019</v>
      </c>
      <c r="B46899" t="s">
        <v>76</v>
      </c>
      <c r="C46899" t="s">
        <v>30</v>
      </c>
      <c r="D46899">
        <v>198</v>
      </c>
      <c r="E46899">
        <v>5483514</v>
      </c>
      <c r="F46899">
        <f t="shared" si="732"/>
        <v>3.610823278649421E-5</v>
      </c>
    </row>
    <row r="46900" spans="1:6" x14ac:dyDescent="0.2">
      <c r="A46900">
        <v>2019</v>
      </c>
      <c r="B46900" t="s">
        <v>76</v>
      </c>
      <c r="C46900" t="s">
        <v>64</v>
      </c>
      <c r="D46900">
        <v>400</v>
      </c>
      <c r="E46900">
        <v>5483514</v>
      </c>
      <c r="F46900">
        <f t="shared" si="732"/>
        <v>7.2945924821200416E-5</v>
      </c>
    </row>
    <row r="46901" spans="1:6" x14ac:dyDescent="0.2">
      <c r="A46901">
        <v>2019</v>
      </c>
      <c r="B46901" t="s">
        <v>76</v>
      </c>
      <c r="C46901" t="s">
        <v>44</v>
      </c>
      <c r="D46901">
        <v>1456</v>
      </c>
      <c r="E46901">
        <v>5483514</v>
      </c>
      <c r="F46901">
        <f t="shared" si="732"/>
        <v>2.655231663491695E-4</v>
      </c>
    </row>
    <row r="46902" spans="1:6" x14ac:dyDescent="0.2">
      <c r="A46902">
        <v>2019</v>
      </c>
      <c r="B46902" t="s">
        <v>76</v>
      </c>
      <c r="C46902" t="s">
        <v>13</v>
      </c>
      <c r="D46902">
        <v>8855</v>
      </c>
      <c r="E46902">
        <v>5483514</v>
      </c>
      <c r="F46902">
        <f t="shared" si="732"/>
        <v>1.6148404107293242E-3</v>
      </c>
    </row>
    <row r="46903" spans="1:6" x14ac:dyDescent="0.2">
      <c r="A46903">
        <v>2019</v>
      </c>
      <c r="B46903" t="s">
        <v>76</v>
      </c>
      <c r="C46903" t="s">
        <v>31</v>
      </c>
      <c r="D46903">
        <v>735</v>
      </c>
      <c r="E46903">
        <v>5483514</v>
      </c>
      <c r="F46903">
        <f t="shared" si="732"/>
        <v>1.3403813685895576E-4</v>
      </c>
    </row>
    <row r="46904" spans="1:6" x14ac:dyDescent="0.2">
      <c r="A46904">
        <v>2019</v>
      </c>
      <c r="B46904" t="s">
        <v>76</v>
      </c>
      <c r="C46904" t="s">
        <v>14</v>
      </c>
      <c r="D46904">
        <v>4601</v>
      </c>
      <c r="E46904">
        <v>5483514</v>
      </c>
      <c r="F46904">
        <f t="shared" si="732"/>
        <v>8.3906050025585788E-4</v>
      </c>
    </row>
    <row r="46905" spans="1:6" x14ac:dyDescent="0.2">
      <c r="A46905">
        <v>2019</v>
      </c>
      <c r="B46905" t="s">
        <v>76</v>
      </c>
      <c r="C46905" t="s">
        <v>45</v>
      </c>
      <c r="D46905">
        <v>1044</v>
      </c>
      <c r="E46905">
        <v>5483514</v>
      </c>
      <c r="F46905">
        <f t="shared" si="732"/>
        <v>1.903888637833331E-4</v>
      </c>
    </row>
    <row r="46906" spans="1:6" x14ac:dyDescent="0.2">
      <c r="A46906">
        <v>2019</v>
      </c>
      <c r="B46906" t="s">
        <v>76</v>
      </c>
      <c r="C46906" t="s">
        <v>32</v>
      </c>
      <c r="D46906">
        <v>2146</v>
      </c>
      <c r="E46906">
        <v>5483514</v>
      </c>
      <c r="F46906">
        <f t="shared" si="732"/>
        <v>3.9135488666574024E-4</v>
      </c>
    </row>
    <row r="46907" spans="1:6" x14ac:dyDescent="0.2">
      <c r="A46907">
        <v>2019</v>
      </c>
      <c r="B46907" t="s">
        <v>76</v>
      </c>
      <c r="C46907" t="s">
        <v>66</v>
      </c>
      <c r="D46907">
        <v>506</v>
      </c>
      <c r="E46907">
        <v>5483514</v>
      </c>
      <c r="F46907">
        <f t="shared" si="732"/>
        <v>9.2276594898818529E-5</v>
      </c>
    </row>
    <row r="46908" spans="1:6" x14ac:dyDescent="0.2">
      <c r="A46908">
        <v>2019</v>
      </c>
      <c r="B46908" t="s">
        <v>76</v>
      </c>
      <c r="C46908" t="s">
        <v>67</v>
      </c>
      <c r="D46908">
        <v>100</v>
      </c>
      <c r="E46908">
        <v>5483514</v>
      </c>
      <c r="F46908">
        <f t="shared" si="732"/>
        <v>1.8236481205300104E-5</v>
      </c>
    </row>
    <row r="46909" spans="1:6" x14ac:dyDescent="0.2">
      <c r="A46909">
        <v>2019</v>
      </c>
      <c r="B46909" t="s">
        <v>76</v>
      </c>
      <c r="C46909" t="s">
        <v>33</v>
      </c>
      <c r="D46909">
        <v>11808</v>
      </c>
      <c r="E46909">
        <v>5483514</v>
      </c>
      <c r="F46909">
        <f t="shared" si="732"/>
        <v>2.1533637007218366E-3</v>
      </c>
    </row>
    <row r="46910" spans="1:6" x14ac:dyDescent="0.2">
      <c r="A46910">
        <v>2019</v>
      </c>
      <c r="B46910" t="s">
        <v>76</v>
      </c>
      <c r="C46910" t="s">
        <v>130</v>
      </c>
      <c r="D46910">
        <v>711</v>
      </c>
      <c r="E46910">
        <v>5483514</v>
      </c>
      <c r="F46910">
        <f t="shared" si="732"/>
        <v>1.2966138136968373E-4</v>
      </c>
    </row>
    <row r="46911" spans="1:6" x14ac:dyDescent="0.2">
      <c r="A46911">
        <v>2019</v>
      </c>
      <c r="B46911" t="s">
        <v>76</v>
      </c>
      <c r="C46911" t="s">
        <v>15</v>
      </c>
      <c r="D46911">
        <v>13267</v>
      </c>
      <c r="E46911">
        <v>5483514</v>
      </c>
      <c r="F46911">
        <f t="shared" si="732"/>
        <v>2.419433961507165E-3</v>
      </c>
    </row>
    <row r="46912" spans="1:6" x14ac:dyDescent="0.2">
      <c r="A46912">
        <v>2019</v>
      </c>
      <c r="B46912" t="s">
        <v>76</v>
      </c>
      <c r="C46912" t="s">
        <v>16</v>
      </c>
      <c r="D46912">
        <v>1321</v>
      </c>
      <c r="E46912">
        <v>5483514</v>
      </c>
      <c r="F46912">
        <f t="shared" si="732"/>
        <v>2.4090391672201437E-4</v>
      </c>
    </row>
    <row r="46913" spans="1:6" x14ac:dyDescent="0.2">
      <c r="A46913">
        <v>2019</v>
      </c>
      <c r="B46913" t="s">
        <v>76</v>
      </c>
      <c r="C46913" t="s">
        <v>17</v>
      </c>
      <c r="D46913">
        <v>13857</v>
      </c>
      <c r="E46913">
        <v>5483514</v>
      </c>
      <c r="F46913">
        <f t="shared" si="732"/>
        <v>2.5270292006184356E-3</v>
      </c>
    </row>
    <row r="46914" spans="1:6" x14ac:dyDescent="0.2">
      <c r="A46914">
        <v>2019</v>
      </c>
      <c r="B46914" t="s">
        <v>76</v>
      </c>
      <c r="C46914" t="s">
        <v>18</v>
      </c>
      <c r="D46914">
        <v>1311</v>
      </c>
      <c r="E46914">
        <v>5483514</v>
      </c>
      <c r="F46914">
        <f t="shared" si="732"/>
        <v>2.3908026860148436E-4</v>
      </c>
    </row>
    <row r="46915" spans="1:6" x14ac:dyDescent="0.2">
      <c r="A46915">
        <v>2019</v>
      </c>
      <c r="B46915" t="s">
        <v>76</v>
      </c>
      <c r="C46915" t="s">
        <v>46</v>
      </c>
      <c r="D46915">
        <v>1848</v>
      </c>
      <c r="E46915">
        <v>5483514</v>
      </c>
      <c r="F46915">
        <f t="shared" ref="F46915:F46978" si="733">D46915/E46915</f>
        <v>3.3701017267394594E-4</v>
      </c>
    </row>
    <row r="46916" spans="1:6" x14ac:dyDescent="0.2">
      <c r="A46916">
        <v>2019</v>
      </c>
      <c r="B46916" t="s">
        <v>76</v>
      </c>
      <c r="C46916" t="s">
        <v>19</v>
      </c>
      <c r="D46916">
        <v>3438</v>
      </c>
      <c r="E46916">
        <v>5483514</v>
      </c>
      <c r="F46916">
        <f t="shared" si="733"/>
        <v>6.2697022383821762E-4</v>
      </c>
    </row>
    <row r="46917" spans="1:6" x14ac:dyDescent="0.2">
      <c r="A46917">
        <v>2019</v>
      </c>
      <c r="B46917" t="s">
        <v>76</v>
      </c>
      <c r="C46917" t="s">
        <v>34</v>
      </c>
      <c r="D46917">
        <v>457</v>
      </c>
      <c r="E46917">
        <v>5483514</v>
      </c>
      <c r="F46917">
        <f t="shared" si="733"/>
        <v>8.3340719108221481E-5</v>
      </c>
    </row>
    <row r="46918" spans="1:6" x14ac:dyDescent="0.2">
      <c r="A46918">
        <v>2019</v>
      </c>
      <c r="B46918" t="s">
        <v>76</v>
      </c>
      <c r="C46918" t="s">
        <v>20</v>
      </c>
      <c r="D46918">
        <v>8975</v>
      </c>
      <c r="E46918">
        <v>5483514</v>
      </c>
      <c r="F46918">
        <f t="shared" si="733"/>
        <v>1.6367241881756844E-3</v>
      </c>
    </row>
    <row r="46919" spans="1:6" x14ac:dyDescent="0.2">
      <c r="A46919">
        <v>2019</v>
      </c>
      <c r="B46919" t="s">
        <v>76</v>
      </c>
      <c r="C46919" t="s">
        <v>68</v>
      </c>
      <c r="D46919">
        <v>147</v>
      </c>
      <c r="E46919">
        <v>5483514</v>
      </c>
      <c r="F46919">
        <f t="shared" si="733"/>
        <v>2.6807627371791154E-5</v>
      </c>
    </row>
    <row r="46920" spans="1:6" x14ac:dyDescent="0.2">
      <c r="A46920">
        <v>2019</v>
      </c>
      <c r="B46920" t="s">
        <v>76</v>
      </c>
      <c r="C46920" t="s">
        <v>21</v>
      </c>
      <c r="D46920">
        <v>1543</v>
      </c>
      <c r="E46920">
        <v>5483514</v>
      </c>
      <c r="F46920">
        <f t="shared" si="733"/>
        <v>2.8138890499778064E-4</v>
      </c>
    </row>
    <row r="46921" spans="1:6" x14ac:dyDescent="0.2">
      <c r="A46921">
        <v>2019</v>
      </c>
      <c r="B46921" t="s">
        <v>76</v>
      </c>
      <c r="C46921" t="s">
        <v>47</v>
      </c>
      <c r="D46921">
        <v>12274</v>
      </c>
      <c r="E46921">
        <v>5483514</v>
      </c>
      <c r="F46921">
        <f t="shared" si="733"/>
        <v>2.2383457031385349E-3</v>
      </c>
    </row>
    <row r="46922" spans="1:6" x14ac:dyDescent="0.2">
      <c r="A46922">
        <v>2019</v>
      </c>
      <c r="B46922" t="s">
        <v>76</v>
      </c>
      <c r="C46922" t="s">
        <v>69</v>
      </c>
      <c r="D46922">
        <v>335</v>
      </c>
      <c r="E46922">
        <v>5483514</v>
      </c>
      <c r="F46922">
        <f t="shared" si="733"/>
        <v>6.1092212037755346E-5</v>
      </c>
    </row>
    <row r="46923" spans="1:6" x14ac:dyDescent="0.2">
      <c r="A46923">
        <v>2019</v>
      </c>
      <c r="B46923" t="s">
        <v>76</v>
      </c>
      <c r="C46923" t="s">
        <v>22</v>
      </c>
      <c r="D46923">
        <v>11836</v>
      </c>
      <c r="E46923">
        <v>5483514</v>
      </c>
      <c r="F46923">
        <f t="shared" si="733"/>
        <v>2.1584699154593204E-3</v>
      </c>
    </row>
    <row r="46924" spans="1:6" x14ac:dyDescent="0.2">
      <c r="A46924">
        <v>2019</v>
      </c>
      <c r="B46924" t="s">
        <v>76</v>
      </c>
      <c r="C46924" t="s">
        <v>48</v>
      </c>
      <c r="D46924">
        <v>1865</v>
      </c>
      <c r="E46924">
        <v>5483514</v>
      </c>
      <c r="F46924">
        <f t="shared" si="733"/>
        <v>3.4011037447884693E-4</v>
      </c>
    </row>
    <row r="46925" spans="1:6" x14ac:dyDescent="0.2">
      <c r="A46925">
        <v>2019</v>
      </c>
      <c r="B46925" t="s">
        <v>76</v>
      </c>
      <c r="C46925" t="s">
        <v>70</v>
      </c>
      <c r="D46925">
        <v>1743</v>
      </c>
      <c r="E46925">
        <v>5483514</v>
      </c>
      <c r="F46925">
        <f t="shared" si="733"/>
        <v>3.1786186740838081E-4</v>
      </c>
    </row>
    <row r="46926" spans="1:6" x14ac:dyDescent="0.2">
      <c r="A46926">
        <v>2019</v>
      </c>
      <c r="B46926" t="s">
        <v>76</v>
      </c>
      <c r="C46926" t="s">
        <v>71</v>
      </c>
      <c r="D46926">
        <v>651</v>
      </c>
      <c r="E46926">
        <v>5483514</v>
      </c>
      <c r="F46926">
        <f t="shared" si="733"/>
        <v>1.1871949264650368E-4</v>
      </c>
    </row>
    <row r="46927" spans="1:6" x14ac:dyDescent="0.2">
      <c r="A46927">
        <v>2019</v>
      </c>
      <c r="B46927" t="s">
        <v>76</v>
      </c>
      <c r="C46927" t="s">
        <v>50</v>
      </c>
      <c r="D46927">
        <v>641</v>
      </c>
      <c r="E46927">
        <v>5483514</v>
      </c>
      <c r="F46927">
        <f t="shared" si="733"/>
        <v>1.1689584452597367E-4</v>
      </c>
    </row>
    <row r="46928" spans="1:6" x14ac:dyDescent="0.2">
      <c r="A46928">
        <v>2019</v>
      </c>
      <c r="B46928" t="s">
        <v>76</v>
      </c>
      <c r="C46928" t="s">
        <v>51</v>
      </c>
      <c r="D46928">
        <v>113</v>
      </c>
      <c r="E46928">
        <v>5483514</v>
      </c>
      <c r="F46928">
        <f t="shared" si="733"/>
        <v>2.0607223761989119E-5</v>
      </c>
    </row>
    <row r="46929" spans="1:6" x14ac:dyDescent="0.2">
      <c r="A46929">
        <v>2019</v>
      </c>
      <c r="B46929" t="s">
        <v>76</v>
      </c>
      <c r="C46929" t="s">
        <v>72</v>
      </c>
      <c r="D46929">
        <v>253</v>
      </c>
      <c r="E46929">
        <v>5483514</v>
      </c>
      <c r="F46929">
        <f t="shared" si="733"/>
        <v>4.6138297449409265E-5</v>
      </c>
    </row>
    <row r="46930" spans="1:6" x14ac:dyDescent="0.2">
      <c r="A46930">
        <v>2019</v>
      </c>
      <c r="B46930" t="s">
        <v>76</v>
      </c>
      <c r="C46930" t="s">
        <v>52</v>
      </c>
      <c r="D46930">
        <v>641</v>
      </c>
      <c r="E46930">
        <v>5483514</v>
      </c>
      <c r="F46930">
        <f t="shared" si="733"/>
        <v>1.1689584452597367E-4</v>
      </c>
    </row>
    <row r="46931" spans="1:6" x14ac:dyDescent="0.2">
      <c r="A46931">
        <v>2019</v>
      </c>
      <c r="B46931" t="s">
        <v>76</v>
      </c>
      <c r="C46931" t="s">
        <v>98</v>
      </c>
      <c r="D46931">
        <v>77</v>
      </c>
      <c r="E46931">
        <v>5483514</v>
      </c>
      <c r="F46931">
        <f t="shared" si="733"/>
        <v>1.4042090528081082E-5</v>
      </c>
    </row>
    <row r="46932" spans="1:6" x14ac:dyDescent="0.2">
      <c r="A46932">
        <v>2019</v>
      </c>
      <c r="B46932" t="s">
        <v>76</v>
      </c>
      <c r="C46932" t="s">
        <v>73</v>
      </c>
      <c r="D46932">
        <v>156</v>
      </c>
      <c r="E46932">
        <v>5483514</v>
      </c>
      <c r="F46932">
        <f t="shared" si="733"/>
        <v>2.8448910680268164E-5</v>
      </c>
    </row>
    <row r="46933" spans="1:6" x14ac:dyDescent="0.2">
      <c r="A46933">
        <v>2019</v>
      </c>
      <c r="B46933" t="s">
        <v>76</v>
      </c>
      <c r="C46933" t="s">
        <v>74</v>
      </c>
      <c r="D46933">
        <v>1271</v>
      </c>
      <c r="E46933">
        <v>5483514</v>
      </c>
      <c r="F46933">
        <f t="shared" si="733"/>
        <v>2.3178567611936433E-4</v>
      </c>
    </row>
    <row r="46934" spans="1:6" x14ac:dyDescent="0.2">
      <c r="A46934">
        <v>2019</v>
      </c>
      <c r="B46934" t="s">
        <v>76</v>
      </c>
      <c r="C46934" t="s">
        <v>99</v>
      </c>
      <c r="D46934">
        <v>122</v>
      </c>
      <c r="E46934">
        <v>5483514</v>
      </c>
      <c r="F46934">
        <f t="shared" si="733"/>
        <v>2.2248507070466129E-5</v>
      </c>
    </row>
    <row r="46935" spans="1:6" x14ac:dyDescent="0.2">
      <c r="A46935">
        <v>2019</v>
      </c>
      <c r="B46935" t="s">
        <v>76</v>
      </c>
      <c r="C46935" t="s">
        <v>75</v>
      </c>
      <c r="D46935">
        <v>189</v>
      </c>
      <c r="E46935">
        <v>5483514</v>
      </c>
      <c r="F46935">
        <f t="shared" si="733"/>
        <v>3.4466949478017197E-5</v>
      </c>
    </row>
    <row r="46936" spans="1:6" x14ac:dyDescent="0.2">
      <c r="A46936">
        <v>2019</v>
      </c>
      <c r="B46936" t="s">
        <v>76</v>
      </c>
      <c r="C46936" t="s">
        <v>23</v>
      </c>
      <c r="D46936">
        <v>32311</v>
      </c>
      <c r="E46936">
        <v>5483514</v>
      </c>
      <c r="F46936">
        <f t="shared" si="733"/>
        <v>5.8923894422445167E-3</v>
      </c>
    </row>
    <row r="46937" spans="1:6" x14ac:dyDescent="0.2">
      <c r="A46937">
        <v>2019</v>
      </c>
      <c r="B46937" t="s">
        <v>76</v>
      </c>
      <c r="C46937" t="s">
        <v>24</v>
      </c>
      <c r="D46937">
        <v>1148</v>
      </c>
      <c r="E46937">
        <v>5483514</v>
      </c>
      <c r="F46937">
        <f t="shared" si="733"/>
        <v>2.093548042368452E-4</v>
      </c>
    </row>
    <row r="46938" spans="1:6" x14ac:dyDescent="0.2">
      <c r="A46938">
        <v>2019</v>
      </c>
      <c r="B46938" t="s">
        <v>76</v>
      </c>
      <c r="C46938" t="s">
        <v>96</v>
      </c>
      <c r="D46938">
        <v>131</v>
      </c>
      <c r="E46938">
        <v>5483514</v>
      </c>
      <c r="F46938">
        <f t="shared" si="733"/>
        <v>2.3889790378943139E-5</v>
      </c>
    </row>
    <row r="46939" spans="1:6" x14ac:dyDescent="0.2">
      <c r="A46939">
        <v>2019</v>
      </c>
      <c r="B46939" t="s">
        <v>77</v>
      </c>
      <c r="C46939" t="s">
        <v>7</v>
      </c>
      <c r="D46939">
        <v>7772</v>
      </c>
      <c r="E46939">
        <v>3324563</v>
      </c>
      <c r="F46939">
        <f t="shared" si="733"/>
        <v>2.337750856277953E-3</v>
      </c>
    </row>
    <row r="46940" spans="1:6" x14ac:dyDescent="0.2">
      <c r="A46940">
        <v>2019</v>
      </c>
      <c r="B46940" t="s">
        <v>77</v>
      </c>
      <c r="C46940" t="s">
        <v>36</v>
      </c>
      <c r="D46940">
        <v>943</v>
      </c>
      <c r="E46940">
        <v>3324563</v>
      </c>
      <c r="F46940">
        <f t="shared" si="733"/>
        <v>2.8364630178462553E-4</v>
      </c>
    </row>
    <row r="46941" spans="1:6" x14ac:dyDescent="0.2">
      <c r="A46941">
        <v>2019</v>
      </c>
      <c r="B46941" t="s">
        <v>77</v>
      </c>
      <c r="C46941" t="s">
        <v>8</v>
      </c>
      <c r="D46941">
        <v>8219</v>
      </c>
      <c r="E46941">
        <v>3324563</v>
      </c>
      <c r="F46941">
        <f t="shared" si="733"/>
        <v>2.4722046175692865E-3</v>
      </c>
    </row>
    <row r="46942" spans="1:6" x14ac:dyDescent="0.2">
      <c r="A46942">
        <v>2019</v>
      </c>
      <c r="B46942" t="s">
        <v>77</v>
      </c>
      <c r="C46942" t="s">
        <v>37</v>
      </c>
      <c r="D46942">
        <v>8391</v>
      </c>
      <c r="E46942">
        <v>3324563</v>
      </c>
      <c r="F46942">
        <f t="shared" si="733"/>
        <v>2.5239407404822828E-3</v>
      </c>
    </row>
    <row r="46943" spans="1:6" x14ac:dyDescent="0.2">
      <c r="A46943">
        <v>2019</v>
      </c>
      <c r="B46943" t="s">
        <v>77</v>
      </c>
      <c r="C46943" t="s">
        <v>9</v>
      </c>
      <c r="D46943">
        <v>2809</v>
      </c>
      <c r="E46943">
        <v>3324563</v>
      </c>
      <c r="F46943">
        <f t="shared" si="733"/>
        <v>8.4492307710817935E-4</v>
      </c>
    </row>
    <row r="46944" spans="1:6" x14ac:dyDescent="0.2">
      <c r="A46944">
        <v>2019</v>
      </c>
      <c r="B46944" t="s">
        <v>77</v>
      </c>
      <c r="C46944" t="s">
        <v>26</v>
      </c>
      <c r="D46944">
        <v>47204</v>
      </c>
      <c r="E46944">
        <v>3324563</v>
      </c>
      <c r="F46944">
        <f t="shared" si="733"/>
        <v>1.4198557825494659E-2</v>
      </c>
    </row>
    <row r="46945" spans="1:6" x14ac:dyDescent="0.2">
      <c r="A46945">
        <v>2019</v>
      </c>
      <c r="B46945" t="s">
        <v>77</v>
      </c>
      <c r="C46945" t="s">
        <v>10</v>
      </c>
      <c r="D46945">
        <v>43282</v>
      </c>
      <c r="E46945">
        <v>3324563</v>
      </c>
      <c r="F46945">
        <f t="shared" si="733"/>
        <v>1.3018853906513427E-2</v>
      </c>
    </row>
    <row r="46946" spans="1:6" x14ac:dyDescent="0.2">
      <c r="A46946">
        <v>2019</v>
      </c>
      <c r="B46946" t="s">
        <v>77</v>
      </c>
      <c r="C46946" t="s">
        <v>57</v>
      </c>
      <c r="D46946">
        <v>211</v>
      </c>
      <c r="E46946">
        <v>3324563</v>
      </c>
      <c r="F46946">
        <f t="shared" si="733"/>
        <v>6.3466987992106034E-5</v>
      </c>
    </row>
    <row r="46947" spans="1:6" x14ac:dyDescent="0.2">
      <c r="A46947">
        <v>2019</v>
      </c>
      <c r="B46947" t="s">
        <v>77</v>
      </c>
      <c r="C46947" t="s">
        <v>58</v>
      </c>
      <c r="D46947">
        <v>596</v>
      </c>
      <c r="E46947">
        <v>3324563</v>
      </c>
      <c r="F46947">
        <f t="shared" si="733"/>
        <v>1.7927168172177818E-4</v>
      </c>
    </row>
    <row r="46948" spans="1:6" x14ac:dyDescent="0.2">
      <c r="A46948">
        <v>2019</v>
      </c>
      <c r="B46948" t="s">
        <v>77</v>
      </c>
      <c r="C46948" t="s">
        <v>27</v>
      </c>
      <c r="D46948">
        <v>222</v>
      </c>
      <c r="E46948">
        <v>3324563</v>
      </c>
      <c r="F46948">
        <f t="shared" si="733"/>
        <v>6.6775693527239526E-5</v>
      </c>
    </row>
    <row r="46949" spans="1:6" x14ac:dyDescent="0.2">
      <c r="A46949">
        <v>2019</v>
      </c>
      <c r="B46949" t="s">
        <v>77</v>
      </c>
      <c r="C46949" t="s">
        <v>11</v>
      </c>
      <c r="D46949">
        <v>271</v>
      </c>
      <c r="E46949">
        <v>3324563</v>
      </c>
      <c r="F46949">
        <f t="shared" si="733"/>
        <v>8.1514472729197793E-5</v>
      </c>
    </row>
    <row r="46950" spans="1:6" x14ac:dyDescent="0.2">
      <c r="A46950">
        <v>2019</v>
      </c>
      <c r="B46950" t="s">
        <v>77</v>
      </c>
      <c r="C46950" t="s">
        <v>12</v>
      </c>
      <c r="D46950">
        <v>5218</v>
      </c>
      <c r="E46950">
        <v>3324563</v>
      </c>
      <c r="F46950">
        <f t="shared" si="733"/>
        <v>1.5695295893024136E-3</v>
      </c>
    </row>
    <row r="46951" spans="1:6" x14ac:dyDescent="0.2">
      <c r="A46951">
        <v>2019</v>
      </c>
      <c r="B46951" t="s">
        <v>77</v>
      </c>
      <c r="C46951" t="s">
        <v>59</v>
      </c>
      <c r="D46951">
        <v>719</v>
      </c>
      <c r="E46951">
        <v>3324563</v>
      </c>
      <c r="F46951">
        <f t="shared" si="733"/>
        <v>2.1626902543281628E-4</v>
      </c>
    </row>
    <row r="46952" spans="1:6" x14ac:dyDescent="0.2">
      <c r="A46952">
        <v>2019</v>
      </c>
      <c r="B46952" t="s">
        <v>77</v>
      </c>
      <c r="C46952" t="s">
        <v>38</v>
      </c>
      <c r="D46952">
        <v>3777</v>
      </c>
      <c r="E46952">
        <v>3324563</v>
      </c>
      <c r="F46952">
        <f t="shared" si="733"/>
        <v>1.1360891641999265E-3</v>
      </c>
    </row>
    <row r="46953" spans="1:6" x14ac:dyDescent="0.2">
      <c r="A46953">
        <v>2019</v>
      </c>
      <c r="B46953" t="s">
        <v>77</v>
      </c>
      <c r="C46953" t="s">
        <v>61</v>
      </c>
      <c r="D46953">
        <v>1859</v>
      </c>
      <c r="E46953">
        <v>3324563</v>
      </c>
      <c r="F46953">
        <f t="shared" si="733"/>
        <v>5.5917123543755976E-4</v>
      </c>
    </row>
    <row r="46954" spans="1:6" x14ac:dyDescent="0.2">
      <c r="A46954">
        <v>2019</v>
      </c>
      <c r="B46954" t="s">
        <v>77</v>
      </c>
      <c r="C46954" t="s">
        <v>62</v>
      </c>
      <c r="D46954">
        <v>193</v>
      </c>
      <c r="E46954">
        <v>3324563</v>
      </c>
      <c r="F46954">
        <f t="shared" si="733"/>
        <v>5.8052742570978502E-5</v>
      </c>
    </row>
    <row r="46955" spans="1:6" x14ac:dyDescent="0.2">
      <c r="A46955">
        <v>2019</v>
      </c>
      <c r="B46955" t="s">
        <v>77</v>
      </c>
      <c r="C46955" t="s">
        <v>39</v>
      </c>
      <c r="D46955">
        <v>1751</v>
      </c>
      <c r="E46955">
        <v>3324563</v>
      </c>
      <c r="F46955">
        <f t="shared" si="733"/>
        <v>5.2668576291079459E-4</v>
      </c>
    </row>
    <row r="46956" spans="1:6" x14ac:dyDescent="0.2">
      <c r="A46956">
        <v>2019</v>
      </c>
      <c r="B46956" t="s">
        <v>77</v>
      </c>
      <c r="C46956" t="s">
        <v>40</v>
      </c>
      <c r="D46956">
        <v>372</v>
      </c>
      <c r="E46956">
        <v>3324563</v>
      </c>
      <c r="F46956">
        <f t="shared" si="733"/>
        <v>1.1189440536996893E-4</v>
      </c>
    </row>
    <row r="46957" spans="1:6" x14ac:dyDescent="0.2">
      <c r="A46957">
        <v>2019</v>
      </c>
      <c r="B46957" t="s">
        <v>77</v>
      </c>
      <c r="C46957" t="s">
        <v>41</v>
      </c>
      <c r="D46957">
        <v>179</v>
      </c>
      <c r="E46957">
        <v>3324563</v>
      </c>
      <c r="F46957">
        <f t="shared" si="733"/>
        <v>5.3841662798990424E-5</v>
      </c>
    </row>
    <row r="46958" spans="1:6" x14ac:dyDescent="0.2">
      <c r="A46958">
        <v>2019</v>
      </c>
      <c r="B46958" t="s">
        <v>77</v>
      </c>
      <c r="C46958" t="s">
        <v>82</v>
      </c>
      <c r="D46958">
        <v>3638</v>
      </c>
      <c r="E46958">
        <v>3324563</v>
      </c>
      <c r="F46958">
        <f t="shared" si="733"/>
        <v>1.0942791578923306E-3</v>
      </c>
    </row>
    <row r="46959" spans="1:6" x14ac:dyDescent="0.2">
      <c r="A46959">
        <v>2019</v>
      </c>
      <c r="B46959" t="s">
        <v>77</v>
      </c>
      <c r="C46959" t="s">
        <v>28</v>
      </c>
      <c r="D46959">
        <v>4827</v>
      </c>
      <c r="E46959">
        <v>3324563</v>
      </c>
      <c r="F46959">
        <f t="shared" si="733"/>
        <v>1.4519201470990322E-3</v>
      </c>
    </row>
    <row r="46960" spans="1:6" x14ac:dyDescent="0.2">
      <c r="A46960">
        <v>2019</v>
      </c>
      <c r="B46960" t="s">
        <v>77</v>
      </c>
      <c r="C46960" t="s">
        <v>42</v>
      </c>
      <c r="D46960">
        <v>12134</v>
      </c>
      <c r="E46960">
        <v>3324563</v>
      </c>
      <c r="F46960">
        <f t="shared" si="733"/>
        <v>3.6498029966645241E-3</v>
      </c>
    </row>
    <row r="46961" spans="1:6" x14ac:dyDescent="0.2">
      <c r="A46961">
        <v>2019</v>
      </c>
      <c r="B46961" t="s">
        <v>77</v>
      </c>
      <c r="C46961" t="s">
        <v>43</v>
      </c>
      <c r="D46961">
        <v>6055</v>
      </c>
      <c r="E46961">
        <v>3324563</v>
      </c>
      <c r="F46961">
        <f t="shared" si="733"/>
        <v>1.8212920013848436E-3</v>
      </c>
    </row>
    <row r="46962" spans="1:6" x14ac:dyDescent="0.2">
      <c r="A46962">
        <v>2019</v>
      </c>
      <c r="B46962" t="s">
        <v>77</v>
      </c>
      <c r="C46962" t="s">
        <v>29</v>
      </c>
      <c r="D46962">
        <v>332</v>
      </c>
      <c r="E46962">
        <v>3324563</v>
      </c>
      <c r="F46962">
        <f t="shared" si="733"/>
        <v>9.9862748878574414E-5</v>
      </c>
    </row>
    <row r="46963" spans="1:6" x14ac:dyDescent="0.2">
      <c r="A46963">
        <v>2019</v>
      </c>
      <c r="B46963" t="s">
        <v>77</v>
      </c>
      <c r="C46963" t="s">
        <v>30</v>
      </c>
      <c r="D46963">
        <v>333</v>
      </c>
      <c r="E46963">
        <v>3324563</v>
      </c>
      <c r="F46963">
        <f t="shared" si="733"/>
        <v>1.0016354029085928E-4</v>
      </c>
    </row>
    <row r="46964" spans="1:6" x14ac:dyDescent="0.2">
      <c r="A46964">
        <v>2019</v>
      </c>
      <c r="B46964" t="s">
        <v>77</v>
      </c>
      <c r="C46964" t="s">
        <v>64</v>
      </c>
      <c r="D46964">
        <v>742</v>
      </c>
      <c r="E46964">
        <v>3324563</v>
      </c>
      <c r="F46964">
        <f t="shared" si="733"/>
        <v>2.2318722791536813E-4</v>
      </c>
    </row>
    <row r="46965" spans="1:6" x14ac:dyDescent="0.2">
      <c r="A46965">
        <v>2019</v>
      </c>
      <c r="B46965" t="s">
        <v>77</v>
      </c>
      <c r="C46965" t="s">
        <v>44</v>
      </c>
      <c r="D46965">
        <v>1485</v>
      </c>
      <c r="E46965">
        <v>3324563</v>
      </c>
      <c r="F46965">
        <f t="shared" si="733"/>
        <v>4.4667524724302109E-4</v>
      </c>
    </row>
    <row r="46966" spans="1:6" x14ac:dyDescent="0.2">
      <c r="A46966">
        <v>2019</v>
      </c>
      <c r="B46966" t="s">
        <v>77</v>
      </c>
      <c r="C46966" t="s">
        <v>13</v>
      </c>
      <c r="D46966">
        <v>5158</v>
      </c>
      <c r="E46966">
        <v>3324563</v>
      </c>
      <c r="F46966">
        <f t="shared" si="733"/>
        <v>1.5514821045653218E-3</v>
      </c>
    </row>
    <row r="46967" spans="1:6" x14ac:dyDescent="0.2">
      <c r="A46967">
        <v>2019</v>
      </c>
      <c r="B46967" t="s">
        <v>77</v>
      </c>
      <c r="C46967" t="s">
        <v>31</v>
      </c>
      <c r="D46967">
        <v>2714</v>
      </c>
      <c r="E46967">
        <v>3324563</v>
      </c>
      <c r="F46967">
        <f t="shared" si="733"/>
        <v>8.1634789294111735E-4</v>
      </c>
    </row>
    <row r="46968" spans="1:6" x14ac:dyDescent="0.2">
      <c r="A46968">
        <v>2019</v>
      </c>
      <c r="B46968" t="s">
        <v>77</v>
      </c>
      <c r="C46968" t="s">
        <v>14</v>
      </c>
      <c r="D46968">
        <v>12907</v>
      </c>
      <c r="E46968">
        <v>3324563</v>
      </c>
      <c r="F46968">
        <f t="shared" si="733"/>
        <v>3.8823147583607227E-3</v>
      </c>
    </row>
    <row r="46969" spans="1:6" x14ac:dyDescent="0.2">
      <c r="A46969">
        <v>2019</v>
      </c>
      <c r="B46969" t="s">
        <v>77</v>
      </c>
      <c r="C46969" t="s">
        <v>45</v>
      </c>
      <c r="D46969">
        <v>1768</v>
      </c>
      <c r="E46969">
        <v>3324563</v>
      </c>
      <c r="F46969">
        <f t="shared" si="733"/>
        <v>5.3179921691963721E-4</v>
      </c>
    </row>
    <row r="46970" spans="1:6" x14ac:dyDescent="0.2">
      <c r="A46970">
        <v>2019</v>
      </c>
      <c r="B46970" t="s">
        <v>77</v>
      </c>
      <c r="C46970" t="s">
        <v>32</v>
      </c>
      <c r="D46970">
        <v>2256</v>
      </c>
      <c r="E46970">
        <v>3324563</v>
      </c>
      <c r="F46970">
        <f t="shared" si="733"/>
        <v>6.7858542611465029E-4</v>
      </c>
    </row>
    <row r="46971" spans="1:6" x14ac:dyDescent="0.2">
      <c r="A46971">
        <v>2019</v>
      </c>
      <c r="B46971" t="s">
        <v>77</v>
      </c>
      <c r="C46971" t="s">
        <v>66</v>
      </c>
      <c r="D46971">
        <v>513</v>
      </c>
      <c r="E46971">
        <v>3324563</v>
      </c>
      <c r="F46971">
        <f t="shared" si="733"/>
        <v>1.5430599450213457E-4</v>
      </c>
    </row>
    <row r="46972" spans="1:6" x14ac:dyDescent="0.2">
      <c r="A46972">
        <v>2019</v>
      </c>
      <c r="B46972" t="s">
        <v>77</v>
      </c>
      <c r="C46972" t="s">
        <v>67</v>
      </c>
      <c r="D46972">
        <v>312</v>
      </c>
      <c r="E46972">
        <v>3324563</v>
      </c>
      <c r="F46972">
        <f t="shared" si="733"/>
        <v>9.3846920632877166E-5</v>
      </c>
    </row>
    <row r="46973" spans="1:6" x14ac:dyDescent="0.2">
      <c r="A46973">
        <v>2019</v>
      </c>
      <c r="B46973" t="s">
        <v>77</v>
      </c>
      <c r="C46973" t="s">
        <v>33</v>
      </c>
      <c r="D46973">
        <v>9458</v>
      </c>
      <c r="E46973">
        <v>3324563</v>
      </c>
      <c r="F46973">
        <f t="shared" si="733"/>
        <v>2.8448851773902315E-3</v>
      </c>
    </row>
    <row r="46974" spans="1:6" x14ac:dyDescent="0.2">
      <c r="A46974">
        <v>2019</v>
      </c>
      <c r="B46974" t="s">
        <v>77</v>
      </c>
      <c r="C46974" t="s">
        <v>130</v>
      </c>
      <c r="D46974">
        <v>187</v>
      </c>
      <c r="E46974">
        <v>3324563</v>
      </c>
      <c r="F46974">
        <f t="shared" si="733"/>
        <v>5.6247994097269324E-5</v>
      </c>
    </row>
    <row r="46975" spans="1:6" x14ac:dyDescent="0.2">
      <c r="A46975">
        <v>2019</v>
      </c>
      <c r="B46975" t="s">
        <v>77</v>
      </c>
      <c r="C46975" t="s">
        <v>15</v>
      </c>
      <c r="D46975">
        <v>14775</v>
      </c>
      <c r="E46975">
        <v>3324563</v>
      </c>
      <c r="F46975">
        <f t="shared" si="733"/>
        <v>4.4441931165088468E-3</v>
      </c>
    </row>
    <row r="46976" spans="1:6" x14ac:dyDescent="0.2">
      <c r="A46976">
        <v>2019</v>
      </c>
      <c r="B46976" t="s">
        <v>77</v>
      </c>
      <c r="C46976" t="s">
        <v>16</v>
      </c>
      <c r="D46976">
        <v>245</v>
      </c>
      <c r="E46976">
        <v>3324563</v>
      </c>
      <c r="F46976">
        <f t="shared" si="733"/>
        <v>7.369389600979136E-5</v>
      </c>
    </row>
    <row r="46977" spans="1:6" x14ac:dyDescent="0.2">
      <c r="A46977">
        <v>2019</v>
      </c>
      <c r="B46977" t="s">
        <v>77</v>
      </c>
      <c r="C46977" t="s">
        <v>17</v>
      </c>
      <c r="D46977">
        <v>4711</v>
      </c>
      <c r="E46977">
        <v>3324563</v>
      </c>
      <c r="F46977">
        <f t="shared" si="733"/>
        <v>1.4170283432739881E-3</v>
      </c>
    </row>
    <row r="46978" spans="1:6" x14ac:dyDescent="0.2">
      <c r="A46978">
        <v>2019</v>
      </c>
      <c r="B46978" t="s">
        <v>77</v>
      </c>
      <c r="C46978" t="s">
        <v>18</v>
      </c>
      <c r="D46978">
        <v>1000</v>
      </c>
      <c r="E46978">
        <v>3324563</v>
      </c>
      <c r="F46978">
        <f t="shared" si="733"/>
        <v>3.0079141228486268E-4</v>
      </c>
    </row>
    <row r="46979" spans="1:6" x14ac:dyDescent="0.2">
      <c r="A46979">
        <v>2019</v>
      </c>
      <c r="B46979" t="s">
        <v>77</v>
      </c>
      <c r="C46979" t="s">
        <v>46</v>
      </c>
      <c r="D46979">
        <v>401</v>
      </c>
      <c r="E46979">
        <v>3324563</v>
      </c>
      <c r="F46979">
        <f t="shared" ref="F46979:F47042" si="734">D46979/E46979</f>
        <v>1.2061735632622994E-4</v>
      </c>
    </row>
    <row r="46980" spans="1:6" x14ac:dyDescent="0.2">
      <c r="A46980">
        <v>2019</v>
      </c>
      <c r="B46980" t="s">
        <v>77</v>
      </c>
      <c r="C46980" t="s">
        <v>19</v>
      </c>
      <c r="D46980">
        <v>528</v>
      </c>
      <c r="E46980">
        <v>3324563</v>
      </c>
      <c r="F46980">
        <f t="shared" si="734"/>
        <v>1.5881786568640749E-4</v>
      </c>
    </row>
    <row r="46981" spans="1:6" x14ac:dyDescent="0.2">
      <c r="A46981">
        <v>2019</v>
      </c>
      <c r="B46981" t="s">
        <v>77</v>
      </c>
      <c r="C46981" t="s">
        <v>34</v>
      </c>
      <c r="D46981">
        <v>130</v>
      </c>
      <c r="E46981">
        <v>3324563</v>
      </c>
      <c r="F46981">
        <f t="shared" si="734"/>
        <v>3.910288359703215E-5</v>
      </c>
    </row>
    <row r="46982" spans="1:6" x14ac:dyDescent="0.2">
      <c r="A46982">
        <v>2019</v>
      </c>
      <c r="B46982" t="s">
        <v>77</v>
      </c>
      <c r="C46982" t="s">
        <v>20</v>
      </c>
      <c r="D46982">
        <v>5427</v>
      </c>
      <c r="E46982">
        <v>3324563</v>
      </c>
      <c r="F46982">
        <f t="shared" si="734"/>
        <v>1.6323949944699499E-3</v>
      </c>
    </row>
    <row r="46983" spans="1:6" x14ac:dyDescent="0.2">
      <c r="A46983">
        <v>2019</v>
      </c>
      <c r="B46983" t="s">
        <v>77</v>
      </c>
      <c r="C46983" t="s">
        <v>68</v>
      </c>
      <c r="D46983">
        <v>288</v>
      </c>
      <c r="E46983">
        <v>3324563</v>
      </c>
      <c r="F46983">
        <f t="shared" si="734"/>
        <v>8.6627926738040457E-5</v>
      </c>
    </row>
    <row r="46984" spans="1:6" x14ac:dyDescent="0.2">
      <c r="A46984">
        <v>2019</v>
      </c>
      <c r="B46984" t="s">
        <v>77</v>
      </c>
      <c r="C46984" t="s">
        <v>21</v>
      </c>
      <c r="D46984">
        <v>425</v>
      </c>
      <c r="E46984">
        <v>3324563</v>
      </c>
      <c r="F46984">
        <f t="shared" si="734"/>
        <v>1.2783635022106665E-4</v>
      </c>
    </row>
    <row r="46985" spans="1:6" x14ac:dyDescent="0.2">
      <c r="A46985">
        <v>2019</v>
      </c>
      <c r="B46985" t="s">
        <v>77</v>
      </c>
      <c r="C46985" t="s">
        <v>47</v>
      </c>
      <c r="D46985">
        <v>3305</v>
      </c>
      <c r="E46985">
        <v>3324563</v>
      </c>
      <c r="F46985">
        <f t="shared" si="734"/>
        <v>9.9411561760147133E-4</v>
      </c>
    </row>
    <row r="46986" spans="1:6" x14ac:dyDescent="0.2">
      <c r="A46986">
        <v>2019</v>
      </c>
      <c r="B46986" t="s">
        <v>77</v>
      </c>
      <c r="C46986" t="s">
        <v>69</v>
      </c>
      <c r="D46986">
        <v>482</v>
      </c>
      <c r="E46986">
        <v>3324563</v>
      </c>
      <c r="F46986">
        <f t="shared" si="734"/>
        <v>1.4498146072130383E-4</v>
      </c>
    </row>
    <row r="46987" spans="1:6" x14ac:dyDescent="0.2">
      <c r="A46987">
        <v>2019</v>
      </c>
      <c r="B46987" t="s">
        <v>77</v>
      </c>
      <c r="C46987" t="s">
        <v>22</v>
      </c>
      <c r="D46987">
        <v>30263</v>
      </c>
      <c r="E46987">
        <v>3324563</v>
      </c>
      <c r="F46987">
        <f t="shared" si="734"/>
        <v>9.1028505099767995E-3</v>
      </c>
    </row>
    <row r="46988" spans="1:6" x14ac:dyDescent="0.2">
      <c r="A46988">
        <v>2019</v>
      </c>
      <c r="B46988" t="s">
        <v>77</v>
      </c>
      <c r="C46988" t="s">
        <v>48</v>
      </c>
      <c r="D46988">
        <v>1478</v>
      </c>
      <c r="E46988">
        <v>3324563</v>
      </c>
      <c r="F46988">
        <f t="shared" si="734"/>
        <v>4.4456970735702708E-4</v>
      </c>
    </row>
    <row r="46989" spans="1:6" x14ac:dyDescent="0.2">
      <c r="A46989">
        <v>2019</v>
      </c>
      <c r="B46989" t="s">
        <v>77</v>
      </c>
      <c r="C46989" t="s">
        <v>70</v>
      </c>
      <c r="D46989">
        <v>275</v>
      </c>
      <c r="E46989">
        <v>3324563</v>
      </c>
      <c r="F46989">
        <f t="shared" si="734"/>
        <v>8.271763837833724E-5</v>
      </c>
    </row>
    <row r="46990" spans="1:6" x14ac:dyDescent="0.2">
      <c r="A46990">
        <v>2019</v>
      </c>
      <c r="B46990" t="s">
        <v>77</v>
      </c>
      <c r="C46990" t="s">
        <v>71</v>
      </c>
      <c r="D46990">
        <v>282</v>
      </c>
      <c r="E46990">
        <v>3324563</v>
      </c>
      <c r="F46990">
        <f t="shared" si="734"/>
        <v>8.4823178264331286E-5</v>
      </c>
    </row>
    <row r="46991" spans="1:6" x14ac:dyDescent="0.2">
      <c r="A46991">
        <v>2019</v>
      </c>
      <c r="B46991" t="s">
        <v>77</v>
      </c>
      <c r="C46991" t="s">
        <v>50</v>
      </c>
      <c r="D46991">
        <v>1270</v>
      </c>
      <c r="E46991">
        <v>3324563</v>
      </c>
      <c r="F46991">
        <f t="shared" si="734"/>
        <v>3.8200509360177562E-4</v>
      </c>
    </row>
    <row r="46992" spans="1:6" x14ac:dyDescent="0.2">
      <c r="A46992">
        <v>2019</v>
      </c>
      <c r="B46992" t="s">
        <v>77</v>
      </c>
      <c r="C46992" t="s">
        <v>51</v>
      </c>
      <c r="D46992">
        <v>296</v>
      </c>
      <c r="E46992">
        <v>3324563</v>
      </c>
      <c r="F46992">
        <f t="shared" si="734"/>
        <v>8.9034258036319364E-5</v>
      </c>
    </row>
    <row r="46993" spans="1:6" x14ac:dyDescent="0.2">
      <c r="A46993">
        <v>2019</v>
      </c>
      <c r="B46993" t="s">
        <v>77</v>
      </c>
      <c r="C46993" t="s">
        <v>72</v>
      </c>
      <c r="D46993">
        <v>171</v>
      </c>
      <c r="E46993">
        <v>3324563</v>
      </c>
      <c r="F46993">
        <f t="shared" si="734"/>
        <v>5.1435331500711523E-5</v>
      </c>
    </row>
    <row r="46994" spans="1:6" x14ac:dyDescent="0.2">
      <c r="A46994">
        <v>2019</v>
      </c>
      <c r="B46994" t="s">
        <v>77</v>
      </c>
      <c r="C46994" t="s">
        <v>52</v>
      </c>
      <c r="D46994">
        <v>692</v>
      </c>
      <c r="E46994">
        <v>3324563</v>
      </c>
      <c r="F46994">
        <f t="shared" si="734"/>
        <v>2.0814765730112499E-4</v>
      </c>
    </row>
    <row r="46995" spans="1:6" x14ac:dyDescent="0.2">
      <c r="A46995">
        <v>2019</v>
      </c>
      <c r="B46995" t="s">
        <v>77</v>
      </c>
      <c r="C46995" t="s">
        <v>98</v>
      </c>
      <c r="D46995">
        <v>209</v>
      </c>
      <c r="E46995">
        <v>3324563</v>
      </c>
      <c r="F46995">
        <f t="shared" si="734"/>
        <v>6.286540516753631E-5</v>
      </c>
    </row>
    <row r="46996" spans="1:6" x14ac:dyDescent="0.2">
      <c r="A46996">
        <v>2019</v>
      </c>
      <c r="B46996" t="s">
        <v>77</v>
      </c>
      <c r="C46996" t="s">
        <v>73</v>
      </c>
      <c r="D46996">
        <v>1403</v>
      </c>
      <c r="E46996">
        <v>3324563</v>
      </c>
      <c r="F46996">
        <f t="shared" si="734"/>
        <v>4.2201035143566237E-4</v>
      </c>
    </row>
    <row r="46997" spans="1:6" x14ac:dyDescent="0.2">
      <c r="A46997">
        <v>2019</v>
      </c>
      <c r="B46997" t="s">
        <v>77</v>
      </c>
      <c r="C46997" t="s">
        <v>74</v>
      </c>
      <c r="D46997">
        <v>1174</v>
      </c>
      <c r="E46997">
        <v>3324563</v>
      </c>
      <c r="F46997">
        <f t="shared" si="734"/>
        <v>3.5312911802242884E-4</v>
      </c>
    </row>
    <row r="46998" spans="1:6" x14ac:dyDescent="0.2">
      <c r="A46998">
        <v>2019</v>
      </c>
      <c r="B46998" t="s">
        <v>77</v>
      </c>
      <c r="C46998" t="s">
        <v>99</v>
      </c>
      <c r="D46998">
        <v>147</v>
      </c>
      <c r="E46998">
        <v>3324563</v>
      </c>
      <c r="F46998">
        <f t="shared" si="734"/>
        <v>4.421633760587482E-5</v>
      </c>
    </row>
    <row r="46999" spans="1:6" x14ac:dyDescent="0.2">
      <c r="A46999">
        <v>2019</v>
      </c>
      <c r="B46999" t="s">
        <v>77</v>
      </c>
      <c r="C46999" t="s">
        <v>75</v>
      </c>
      <c r="D46999">
        <v>461</v>
      </c>
      <c r="E46999">
        <v>3324563</v>
      </c>
      <c r="F46999">
        <f t="shared" si="734"/>
        <v>1.386648410633217E-4</v>
      </c>
    </row>
    <row r="47000" spans="1:6" x14ac:dyDescent="0.2">
      <c r="A47000">
        <v>2019</v>
      </c>
      <c r="B47000" t="s">
        <v>77</v>
      </c>
      <c r="C47000" t="s">
        <v>23</v>
      </c>
      <c r="D47000">
        <v>12687</v>
      </c>
      <c r="E47000">
        <v>3324563</v>
      </c>
      <c r="F47000">
        <f t="shared" si="734"/>
        <v>3.816140647658053E-3</v>
      </c>
    </row>
    <row r="47001" spans="1:6" x14ac:dyDescent="0.2">
      <c r="A47001">
        <v>2019</v>
      </c>
      <c r="B47001" t="s">
        <v>77</v>
      </c>
      <c r="C47001" t="s">
        <v>24</v>
      </c>
      <c r="D47001">
        <v>573</v>
      </c>
      <c r="E47001">
        <v>3324563</v>
      </c>
      <c r="F47001">
        <f t="shared" si="734"/>
        <v>1.7235347923922633E-4</v>
      </c>
    </row>
    <row r="47002" spans="1:6" x14ac:dyDescent="0.2">
      <c r="A47002">
        <v>2019</v>
      </c>
      <c r="B47002" t="s">
        <v>77</v>
      </c>
      <c r="C47002" t="s">
        <v>96</v>
      </c>
      <c r="D47002">
        <v>158</v>
      </c>
      <c r="E47002">
        <v>3324563</v>
      </c>
      <c r="F47002">
        <f t="shared" si="734"/>
        <v>4.7525043141008306E-5</v>
      </c>
    </row>
    <row r="47003" spans="1:6" x14ac:dyDescent="0.2">
      <c r="A47003">
        <v>2019</v>
      </c>
      <c r="B47003" t="s">
        <v>78</v>
      </c>
      <c r="C47003" t="s">
        <v>7</v>
      </c>
      <c r="D47003">
        <v>438</v>
      </c>
      <c r="E47003">
        <v>923912</v>
      </c>
      <c r="F47003">
        <f t="shared" si="734"/>
        <v>4.7407112365679846E-4</v>
      </c>
    </row>
    <row r="47004" spans="1:6" x14ac:dyDescent="0.2">
      <c r="A47004">
        <v>2019</v>
      </c>
      <c r="B47004" t="s">
        <v>78</v>
      </c>
      <c r="C47004" t="s">
        <v>8</v>
      </c>
      <c r="D47004">
        <v>4538</v>
      </c>
      <c r="E47004">
        <v>923912</v>
      </c>
      <c r="F47004">
        <f t="shared" si="734"/>
        <v>4.9117231944167845E-3</v>
      </c>
    </row>
    <row r="47005" spans="1:6" x14ac:dyDescent="0.2">
      <c r="A47005">
        <v>2019</v>
      </c>
      <c r="B47005" t="s">
        <v>78</v>
      </c>
      <c r="C47005" t="s">
        <v>37</v>
      </c>
      <c r="D47005">
        <v>2178</v>
      </c>
      <c r="E47005">
        <v>923912</v>
      </c>
      <c r="F47005">
        <f t="shared" si="734"/>
        <v>2.3573673683207927E-3</v>
      </c>
    </row>
    <row r="47006" spans="1:6" x14ac:dyDescent="0.2">
      <c r="A47006">
        <v>2019</v>
      </c>
      <c r="B47006" t="s">
        <v>78</v>
      </c>
      <c r="C47006" t="s">
        <v>26</v>
      </c>
      <c r="D47006">
        <v>5932</v>
      </c>
      <c r="E47006">
        <v>923912</v>
      </c>
      <c r="F47006">
        <f t="shared" si="734"/>
        <v>6.4205248984751792E-3</v>
      </c>
    </row>
    <row r="47007" spans="1:6" x14ac:dyDescent="0.2">
      <c r="A47007">
        <v>2019</v>
      </c>
      <c r="B47007" t="s">
        <v>78</v>
      </c>
      <c r="C47007" t="s">
        <v>10</v>
      </c>
      <c r="D47007">
        <v>3464</v>
      </c>
      <c r="E47007">
        <v>923912</v>
      </c>
      <c r="F47007">
        <f t="shared" si="734"/>
        <v>3.749274822710388E-3</v>
      </c>
    </row>
    <row r="47008" spans="1:6" x14ac:dyDescent="0.2">
      <c r="A47008">
        <v>2019</v>
      </c>
      <c r="B47008" t="s">
        <v>78</v>
      </c>
      <c r="C47008" t="s">
        <v>57</v>
      </c>
      <c r="D47008">
        <v>19</v>
      </c>
      <c r="E47008">
        <v>923912</v>
      </c>
      <c r="F47008">
        <f t="shared" si="734"/>
        <v>2.0564729108399935E-5</v>
      </c>
    </row>
    <row r="47009" spans="1:6" x14ac:dyDescent="0.2">
      <c r="A47009">
        <v>2019</v>
      </c>
      <c r="B47009" t="s">
        <v>78</v>
      </c>
      <c r="C47009" t="s">
        <v>11</v>
      </c>
      <c r="D47009">
        <v>113</v>
      </c>
      <c r="E47009">
        <v>923912</v>
      </c>
      <c r="F47009">
        <f t="shared" si="734"/>
        <v>1.223060204867996E-4</v>
      </c>
    </row>
    <row r="47010" spans="1:6" x14ac:dyDescent="0.2">
      <c r="A47010">
        <v>2019</v>
      </c>
      <c r="B47010" t="s">
        <v>78</v>
      </c>
      <c r="C47010" t="s">
        <v>12</v>
      </c>
      <c r="D47010">
        <v>476</v>
      </c>
      <c r="E47010">
        <v>923912</v>
      </c>
      <c r="F47010">
        <f t="shared" si="734"/>
        <v>5.152005818735984E-4</v>
      </c>
    </row>
    <row r="47011" spans="1:6" x14ac:dyDescent="0.2">
      <c r="A47011">
        <v>2019</v>
      </c>
      <c r="B47011" t="s">
        <v>78</v>
      </c>
      <c r="C47011" t="s">
        <v>59</v>
      </c>
      <c r="D47011">
        <v>200</v>
      </c>
      <c r="E47011">
        <v>923912</v>
      </c>
      <c r="F47011">
        <f t="shared" si="734"/>
        <v>2.1647083271999931E-4</v>
      </c>
    </row>
    <row r="47012" spans="1:6" x14ac:dyDescent="0.2">
      <c r="A47012">
        <v>2019</v>
      </c>
      <c r="B47012" t="s">
        <v>78</v>
      </c>
      <c r="C47012" t="s">
        <v>38</v>
      </c>
      <c r="D47012">
        <v>284</v>
      </c>
      <c r="E47012">
        <v>923912</v>
      </c>
      <c r="F47012">
        <f t="shared" si="734"/>
        <v>3.0738858246239902E-4</v>
      </c>
    </row>
    <row r="47013" spans="1:6" x14ac:dyDescent="0.2">
      <c r="A47013">
        <v>2019</v>
      </c>
      <c r="B47013" t="s">
        <v>78</v>
      </c>
      <c r="C47013" t="s">
        <v>40</v>
      </c>
      <c r="D47013">
        <v>107</v>
      </c>
      <c r="E47013">
        <v>923912</v>
      </c>
      <c r="F47013">
        <f t="shared" si="734"/>
        <v>1.1581189550519962E-4</v>
      </c>
    </row>
    <row r="47014" spans="1:6" x14ac:dyDescent="0.2">
      <c r="A47014">
        <v>2019</v>
      </c>
      <c r="B47014" t="s">
        <v>78</v>
      </c>
      <c r="C47014" t="s">
        <v>41</v>
      </c>
      <c r="D47014">
        <v>68</v>
      </c>
      <c r="E47014">
        <v>923912</v>
      </c>
      <c r="F47014">
        <f t="shared" si="734"/>
        <v>7.3600083124799768E-5</v>
      </c>
    </row>
    <row r="47015" spans="1:6" x14ac:dyDescent="0.2">
      <c r="A47015">
        <v>2019</v>
      </c>
      <c r="B47015" t="s">
        <v>78</v>
      </c>
      <c r="C47015" t="s">
        <v>28</v>
      </c>
      <c r="D47015">
        <v>348</v>
      </c>
      <c r="E47015">
        <v>923912</v>
      </c>
      <c r="F47015">
        <f t="shared" si="734"/>
        <v>3.766592489327988E-4</v>
      </c>
    </row>
    <row r="47016" spans="1:6" x14ac:dyDescent="0.2">
      <c r="A47016">
        <v>2019</v>
      </c>
      <c r="B47016" t="s">
        <v>78</v>
      </c>
      <c r="C47016" t="s">
        <v>42</v>
      </c>
      <c r="D47016">
        <v>472</v>
      </c>
      <c r="E47016">
        <v>923912</v>
      </c>
      <c r="F47016">
        <f t="shared" si="734"/>
        <v>5.1087116521919833E-4</v>
      </c>
    </row>
    <row r="47017" spans="1:6" x14ac:dyDescent="0.2">
      <c r="A47017">
        <v>2019</v>
      </c>
      <c r="B47017" t="s">
        <v>78</v>
      </c>
      <c r="C47017" t="s">
        <v>29</v>
      </c>
      <c r="D47017">
        <v>30</v>
      </c>
      <c r="E47017">
        <v>923912</v>
      </c>
      <c r="F47017">
        <f t="shared" si="734"/>
        <v>3.2470624907999898E-5</v>
      </c>
    </row>
    <row r="47018" spans="1:6" x14ac:dyDescent="0.2">
      <c r="A47018">
        <v>2019</v>
      </c>
      <c r="B47018" t="s">
        <v>78</v>
      </c>
      <c r="C47018" t="s">
        <v>64</v>
      </c>
      <c r="D47018">
        <v>163</v>
      </c>
      <c r="E47018">
        <v>923912</v>
      </c>
      <c r="F47018">
        <f t="shared" si="734"/>
        <v>1.7642372866679944E-4</v>
      </c>
    </row>
    <row r="47019" spans="1:6" x14ac:dyDescent="0.2">
      <c r="A47019">
        <v>2019</v>
      </c>
      <c r="B47019" t="s">
        <v>78</v>
      </c>
      <c r="C47019" t="s">
        <v>13</v>
      </c>
      <c r="D47019">
        <v>1337</v>
      </c>
      <c r="E47019">
        <v>923912</v>
      </c>
      <c r="F47019">
        <f t="shared" si="734"/>
        <v>1.4471075167331953E-3</v>
      </c>
    </row>
    <row r="47020" spans="1:6" x14ac:dyDescent="0.2">
      <c r="A47020">
        <v>2019</v>
      </c>
      <c r="B47020" t="s">
        <v>78</v>
      </c>
      <c r="C47020" t="s">
        <v>31</v>
      </c>
      <c r="D47020">
        <v>103</v>
      </c>
      <c r="E47020">
        <v>923912</v>
      </c>
      <c r="F47020">
        <f t="shared" si="734"/>
        <v>1.1148247885079964E-4</v>
      </c>
    </row>
    <row r="47021" spans="1:6" x14ac:dyDescent="0.2">
      <c r="A47021">
        <v>2019</v>
      </c>
      <c r="B47021" t="s">
        <v>78</v>
      </c>
      <c r="C47021" t="s">
        <v>14</v>
      </c>
      <c r="D47021">
        <v>825</v>
      </c>
      <c r="E47021">
        <v>923912</v>
      </c>
      <c r="F47021">
        <f t="shared" si="734"/>
        <v>8.9294218496999719E-4</v>
      </c>
    </row>
    <row r="47022" spans="1:6" x14ac:dyDescent="0.2">
      <c r="A47022">
        <v>2019</v>
      </c>
      <c r="B47022" t="s">
        <v>78</v>
      </c>
      <c r="C47022" t="s">
        <v>66</v>
      </c>
      <c r="D47022">
        <v>79</v>
      </c>
      <c r="E47022">
        <v>923912</v>
      </c>
      <c r="F47022">
        <f t="shared" si="734"/>
        <v>8.5505978924399728E-5</v>
      </c>
    </row>
    <row r="47023" spans="1:6" x14ac:dyDescent="0.2">
      <c r="A47023">
        <v>2019</v>
      </c>
      <c r="B47023" t="s">
        <v>78</v>
      </c>
      <c r="C47023" t="s">
        <v>67</v>
      </c>
      <c r="D47023">
        <v>132</v>
      </c>
      <c r="E47023">
        <v>923912</v>
      </c>
      <c r="F47023">
        <f t="shared" si="734"/>
        <v>1.4287074959519954E-4</v>
      </c>
    </row>
    <row r="47024" spans="1:6" x14ac:dyDescent="0.2">
      <c r="A47024">
        <v>2019</v>
      </c>
      <c r="B47024" t="s">
        <v>78</v>
      </c>
      <c r="C47024" t="s">
        <v>33</v>
      </c>
      <c r="D47024">
        <v>1647</v>
      </c>
      <c r="E47024">
        <v>923912</v>
      </c>
      <c r="F47024">
        <f t="shared" si="734"/>
        <v>1.7826373074491943E-3</v>
      </c>
    </row>
    <row r="47025" spans="1:6" x14ac:dyDescent="0.2">
      <c r="A47025">
        <v>2019</v>
      </c>
      <c r="B47025" t="s">
        <v>78</v>
      </c>
      <c r="C47025" t="s">
        <v>130</v>
      </c>
      <c r="D47025">
        <v>17</v>
      </c>
      <c r="E47025">
        <v>923912</v>
      </c>
      <c r="F47025">
        <f t="shared" si="734"/>
        <v>1.8400020781199942E-5</v>
      </c>
    </row>
    <row r="47026" spans="1:6" x14ac:dyDescent="0.2">
      <c r="A47026">
        <v>2019</v>
      </c>
      <c r="B47026" t="s">
        <v>78</v>
      </c>
      <c r="C47026" t="s">
        <v>15</v>
      </c>
      <c r="D47026">
        <v>2621</v>
      </c>
      <c r="E47026">
        <v>923912</v>
      </c>
      <c r="F47026">
        <f t="shared" si="734"/>
        <v>2.836850262795591E-3</v>
      </c>
    </row>
    <row r="47027" spans="1:6" x14ac:dyDescent="0.2">
      <c r="A47027">
        <v>2019</v>
      </c>
      <c r="B47027" t="s">
        <v>78</v>
      </c>
      <c r="C47027" t="s">
        <v>16</v>
      </c>
      <c r="D47027">
        <v>421</v>
      </c>
      <c r="E47027">
        <v>923912</v>
      </c>
      <c r="F47027">
        <f t="shared" si="734"/>
        <v>4.5567110287559855E-4</v>
      </c>
    </row>
    <row r="47028" spans="1:6" x14ac:dyDescent="0.2">
      <c r="A47028">
        <v>2019</v>
      </c>
      <c r="B47028" t="s">
        <v>78</v>
      </c>
      <c r="C47028" t="s">
        <v>17</v>
      </c>
      <c r="D47028">
        <v>1215</v>
      </c>
      <c r="E47028">
        <v>923912</v>
      </c>
      <c r="F47028">
        <f t="shared" si="734"/>
        <v>1.3150603087739958E-3</v>
      </c>
    </row>
    <row r="47029" spans="1:6" x14ac:dyDescent="0.2">
      <c r="A47029">
        <v>2019</v>
      </c>
      <c r="B47029" t="s">
        <v>78</v>
      </c>
      <c r="C47029" t="s">
        <v>18</v>
      </c>
      <c r="D47029">
        <v>58</v>
      </c>
      <c r="E47029">
        <v>923912</v>
      </c>
      <c r="F47029">
        <f t="shared" si="734"/>
        <v>6.27765414887998E-5</v>
      </c>
    </row>
    <row r="47030" spans="1:6" x14ac:dyDescent="0.2">
      <c r="A47030">
        <v>2019</v>
      </c>
      <c r="B47030" t="s">
        <v>78</v>
      </c>
      <c r="C47030" t="s">
        <v>19</v>
      </c>
      <c r="D47030">
        <v>84</v>
      </c>
      <c r="E47030">
        <v>923912</v>
      </c>
      <c r="F47030">
        <f t="shared" si="734"/>
        <v>9.0917749742399712E-5</v>
      </c>
    </row>
    <row r="47031" spans="1:6" x14ac:dyDescent="0.2">
      <c r="A47031">
        <v>2019</v>
      </c>
      <c r="B47031" t="s">
        <v>78</v>
      </c>
      <c r="C47031" t="s">
        <v>34</v>
      </c>
      <c r="D47031">
        <v>41</v>
      </c>
      <c r="E47031">
        <v>923912</v>
      </c>
      <c r="F47031">
        <f t="shared" si="734"/>
        <v>4.4376520707599858E-5</v>
      </c>
    </row>
    <row r="47032" spans="1:6" x14ac:dyDescent="0.2">
      <c r="A47032">
        <v>2019</v>
      </c>
      <c r="B47032" t="s">
        <v>78</v>
      </c>
      <c r="C47032" t="s">
        <v>20</v>
      </c>
      <c r="D47032">
        <v>2208</v>
      </c>
      <c r="E47032">
        <v>923912</v>
      </c>
      <c r="F47032">
        <f t="shared" si="734"/>
        <v>2.3898379932287923E-3</v>
      </c>
    </row>
    <row r="47033" spans="1:6" x14ac:dyDescent="0.2">
      <c r="A47033">
        <v>2019</v>
      </c>
      <c r="B47033" t="s">
        <v>78</v>
      </c>
      <c r="C47033" t="s">
        <v>68</v>
      </c>
      <c r="D47033">
        <v>95</v>
      </c>
      <c r="E47033">
        <v>923912</v>
      </c>
      <c r="F47033">
        <f t="shared" si="734"/>
        <v>1.0282364554199967E-4</v>
      </c>
    </row>
    <row r="47034" spans="1:6" x14ac:dyDescent="0.2">
      <c r="A47034">
        <v>2019</v>
      </c>
      <c r="B47034" t="s">
        <v>78</v>
      </c>
      <c r="C47034" t="s">
        <v>47</v>
      </c>
      <c r="D47034">
        <v>1662</v>
      </c>
      <c r="E47034">
        <v>923912</v>
      </c>
      <c r="F47034">
        <f t="shared" si="734"/>
        <v>1.7988726199031943E-3</v>
      </c>
    </row>
    <row r="47035" spans="1:6" x14ac:dyDescent="0.2">
      <c r="A47035">
        <v>2019</v>
      </c>
      <c r="B47035" t="s">
        <v>78</v>
      </c>
      <c r="C47035" t="s">
        <v>22</v>
      </c>
      <c r="D47035">
        <v>8307</v>
      </c>
      <c r="E47035">
        <v>923912</v>
      </c>
      <c r="F47035">
        <f t="shared" si="734"/>
        <v>8.9911160370251715E-3</v>
      </c>
    </row>
    <row r="47036" spans="1:6" x14ac:dyDescent="0.2">
      <c r="A47036">
        <v>2019</v>
      </c>
      <c r="B47036" t="s">
        <v>78</v>
      </c>
      <c r="C47036" t="s">
        <v>48</v>
      </c>
      <c r="D47036">
        <v>1016</v>
      </c>
      <c r="E47036">
        <v>923912</v>
      </c>
      <c r="F47036">
        <f t="shared" si="734"/>
        <v>1.0996718302175965E-3</v>
      </c>
    </row>
    <row r="47037" spans="1:6" x14ac:dyDescent="0.2">
      <c r="A47037">
        <v>2019</v>
      </c>
      <c r="B47037" t="s">
        <v>78</v>
      </c>
      <c r="C47037" t="s">
        <v>50</v>
      </c>
      <c r="D47037">
        <v>16</v>
      </c>
      <c r="E47037">
        <v>923912</v>
      </c>
      <c r="F47037">
        <f t="shared" si="734"/>
        <v>1.7317666617599944E-5</v>
      </c>
    </row>
    <row r="47038" spans="1:6" x14ac:dyDescent="0.2">
      <c r="A47038">
        <v>2019</v>
      </c>
      <c r="B47038" t="s">
        <v>78</v>
      </c>
      <c r="C47038" t="s">
        <v>51</v>
      </c>
      <c r="D47038">
        <v>17</v>
      </c>
      <c r="E47038">
        <v>923912</v>
      </c>
      <c r="F47038">
        <f t="shared" si="734"/>
        <v>1.8400020781199942E-5</v>
      </c>
    </row>
    <row r="47039" spans="1:6" x14ac:dyDescent="0.2">
      <c r="A47039">
        <v>2019</v>
      </c>
      <c r="B47039" t="s">
        <v>78</v>
      </c>
      <c r="C47039" t="s">
        <v>52</v>
      </c>
      <c r="D47039">
        <v>37</v>
      </c>
      <c r="E47039">
        <v>923912</v>
      </c>
      <c r="F47039">
        <f t="shared" si="734"/>
        <v>4.0047104053199872E-5</v>
      </c>
    </row>
    <row r="47040" spans="1:6" x14ac:dyDescent="0.2">
      <c r="A47040">
        <v>2019</v>
      </c>
      <c r="B47040" t="s">
        <v>78</v>
      </c>
      <c r="C47040" t="s">
        <v>98</v>
      </c>
      <c r="D47040">
        <v>104</v>
      </c>
      <c r="E47040">
        <v>923912</v>
      </c>
      <c r="F47040">
        <f t="shared" si="734"/>
        <v>1.1256483301439964E-4</v>
      </c>
    </row>
    <row r="47041" spans="1:6" x14ac:dyDescent="0.2">
      <c r="A47041">
        <v>2019</v>
      </c>
      <c r="B47041" t="s">
        <v>78</v>
      </c>
      <c r="C47041" t="s">
        <v>74</v>
      </c>
      <c r="D47041">
        <v>1104</v>
      </c>
      <c r="E47041">
        <v>923912</v>
      </c>
      <c r="F47041">
        <f t="shared" si="734"/>
        <v>1.1949189966143962E-3</v>
      </c>
    </row>
    <row r="47042" spans="1:6" x14ac:dyDescent="0.2">
      <c r="A47042">
        <v>2019</v>
      </c>
      <c r="B47042" t="s">
        <v>78</v>
      </c>
      <c r="C47042" t="s">
        <v>99</v>
      </c>
      <c r="D47042">
        <v>52</v>
      </c>
      <c r="E47042">
        <v>923912</v>
      </c>
      <c r="F47042">
        <f t="shared" si="734"/>
        <v>5.6282416507199818E-5</v>
      </c>
    </row>
    <row r="47043" spans="1:6" x14ac:dyDescent="0.2">
      <c r="A47043">
        <v>2019</v>
      </c>
      <c r="B47043" t="s">
        <v>78</v>
      </c>
      <c r="C47043" t="s">
        <v>23</v>
      </c>
      <c r="D47043">
        <v>6434</v>
      </c>
      <c r="E47043">
        <v>923912</v>
      </c>
      <c r="F47043">
        <f t="shared" ref="F47043:F47106" si="735">D47043/E47043</f>
        <v>6.9638666886023774E-3</v>
      </c>
    </row>
    <row r="47044" spans="1:6" x14ac:dyDescent="0.2">
      <c r="A47044">
        <v>2019</v>
      </c>
      <c r="B47044" t="s">
        <v>78</v>
      </c>
      <c r="C47044" t="s">
        <v>24</v>
      </c>
      <c r="D47044">
        <v>25</v>
      </c>
      <c r="E47044">
        <v>923912</v>
      </c>
      <c r="F47044">
        <f t="shared" si="735"/>
        <v>2.7058854089999914E-5</v>
      </c>
    </row>
    <row r="47045" spans="1:6" x14ac:dyDescent="0.2">
      <c r="A47045">
        <v>2019</v>
      </c>
      <c r="B47045" t="s">
        <v>79</v>
      </c>
      <c r="C47045" t="s">
        <v>7</v>
      </c>
      <c r="D47045">
        <v>352</v>
      </c>
      <c r="E47045">
        <v>662292</v>
      </c>
      <c r="F47045">
        <f t="shared" si="735"/>
        <v>5.3148762177408152E-4</v>
      </c>
    </row>
    <row r="47046" spans="1:6" x14ac:dyDescent="0.2">
      <c r="A47046">
        <v>2019</v>
      </c>
      <c r="B47046" t="s">
        <v>79</v>
      </c>
      <c r="C47046" t="s">
        <v>8</v>
      </c>
      <c r="D47046">
        <v>1337</v>
      </c>
      <c r="E47046">
        <v>662292</v>
      </c>
      <c r="F47046">
        <f t="shared" si="735"/>
        <v>2.0187470179316674E-3</v>
      </c>
    </row>
    <row r="47047" spans="1:6" x14ac:dyDescent="0.2">
      <c r="A47047">
        <v>2019</v>
      </c>
      <c r="B47047" t="s">
        <v>79</v>
      </c>
      <c r="C47047" t="s">
        <v>37</v>
      </c>
      <c r="D47047">
        <v>6382</v>
      </c>
      <c r="E47047">
        <v>662292</v>
      </c>
      <c r="F47047">
        <f t="shared" si="735"/>
        <v>9.6362329606880341E-3</v>
      </c>
    </row>
    <row r="47048" spans="1:6" x14ac:dyDescent="0.2">
      <c r="A47048">
        <v>2019</v>
      </c>
      <c r="B47048" t="s">
        <v>79</v>
      </c>
      <c r="C47048" t="s">
        <v>9</v>
      </c>
      <c r="D47048">
        <v>249</v>
      </c>
      <c r="E47048">
        <v>662292</v>
      </c>
      <c r="F47048">
        <f t="shared" si="735"/>
        <v>3.7596709608450651E-4</v>
      </c>
    </row>
    <row r="47049" spans="1:6" x14ac:dyDescent="0.2">
      <c r="A47049">
        <v>2019</v>
      </c>
      <c r="B47049" t="s">
        <v>79</v>
      </c>
      <c r="C47049" t="s">
        <v>26</v>
      </c>
      <c r="D47049">
        <v>6992</v>
      </c>
      <c r="E47049">
        <v>662292</v>
      </c>
      <c r="F47049">
        <f t="shared" si="735"/>
        <v>1.0557276850694255E-2</v>
      </c>
    </row>
    <row r="47050" spans="1:6" x14ac:dyDescent="0.2">
      <c r="A47050">
        <v>2019</v>
      </c>
      <c r="B47050" t="s">
        <v>79</v>
      </c>
      <c r="C47050" t="s">
        <v>131</v>
      </c>
      <c r="D47050">
        <v>337</v>
      </c>
      <c r="E47050">
        <v>662292</v>
      </c>
      <c r="F47050">
        <f t="shared" si="735"/>
        <v>5.0883900152802692E-4</v>
      </c>
    </row>
    <row r="47051" spans="1:6" x14ac:dyDescent="0.2">
      <c r="A47051">
        <v>2019</v>
      </c>
      <c r="B47051" t="s">
        <v>79</v>
      </c>
      <c r="C47051" t="s">
        <v>10</v>
      </c>
      <c r="D47051">
        <v>4666</v>
      </c>
      <c r="E47051">
        <v>662292</v>
      </c>
      <c r="F47051">
        <f t="shared" si="735"/>
        <v>7.0452308045393878E-3</v>
      </c>
    </row>
    <row r="47052" spans="1:6" x14ac:dyDescent="0.2">
      <c r="A47052">
        <v>2019</v>
      </c>
      <c r="B47052" t="s">
        <v>79</v>
      </c>
      <c r="C47052" t="s">
        <v>11</v>
      </c>
      <c r="D47052">
        <v>118</v>
      </c>
      <c r="E47052">
        <v>662292</v>
      </c>
      <c r="F47052">
        <f t="shared" si="735"/>
        <v>1.781691459356296E-4</v>
      </c>
    </row>
    <row r="47053" spans="1:6" x14ac:dyDescent="0.2">
      <c r="A47053">
        <v>2019</v>
      </c>
      <c r="B47053" t="s">
        <v>79</v>
      </c>
      <c r="C47053" t="s">
        <v>12</v>
      </c>
      <c r="D47053">
        <v>155</v>
      </c>
      <c r="E47053">
        <v>662292</v>
      </c>
      <c r="F47053">
        <f t="shared" si="735"/>
        <v>2.3403574254256431E-4</v>
      </c>
    </row>
    <row r="47054" spans="1:6" x14ac:dyDescent="0.2">
      <c r="A47054">
        <v>2019</v>
      </c>
      <c r="B47054" t="s">
        <v>79</v>
      </c>
      <c r="C47054" t="s">
        <v>38</v>
      </c>
      <c r="D47054">
        <v>511</v>
      </c>
      <c r="E47054">
        <v>662292</v>
      </c>
      <c r="F47054">
        <f t="shared" si="735"/>
        <v>7.7156299638226039E-4</v>
      </c>
    </row>
    <row r="47055" spans="1:6" x14ac:dyDescent="0.2">
      <c r="A47055">
        <v>2019</v>
      </c>
      <c r="B47055" t="s">
        <v>79</v>
      </c>
      <c r="C47055" t="s">
        <v>61</v>
      </c>
      <c r="D47055">
        <v>113</v>
      </c>
      <c r="E47055">
        <v>662292</v>
      </c>
      <c r="F47055">
        <f t="shared" si="735"/>
        <v>1.7061960585361139E-4</v>
      </c>
    </row>
    <row r="47056" spans="1:6" x14ac:dyDescent="0.2">
      <c r="A47056">
        <v>2019</v>
      </c>
      <c r="B47056" t="s">
        <v>79</v>
      </c>
      <c r="C47056" t="s">
        <v>62</v>
      </c>
      <c r="D47056">
        <v>63</v>
      </c>
      <c r="E47056">
        <v>662292</v>
      </c>
      <c r="F47056">
        <f t="shared" si="735"/>
        <v>9.5124205033429368E-5</v>
      </c>
    </row>
    <row r="47057" spans="1:6" x14ac:dyDescent="0.2">
      <c r="A47057">
        <v>2019</v>
      </c>
      <c r="B47057" t="s">
        <v>79</v>
      </c>
      <c r="C47057" t="s">
        <v>39</v>
      </c>
      <c r="D47057">
        <v>994</v>
      </c>
      <c r="E47057">
        <v>662292</v>
      </c>
      <c r="F47057">
        <f t="shared" si="735"/>
        <v>1.5008485683052188E-3</v>
      </c>
    </row>
    <row r="47058" spans="1:6" x14ac:dyDescent="0.2">
      <c r="A47058">
        <v>2019</v>
      </c>
      <c r="B47058" t="s">
        <v>79</v>
      </c>
      <c r="C47058" t="s">
        <v>40</v>
      </c>
      <c r="D47058">
        <v>60</v>
      </c>
      <c r="E47058">
        <v>662292</v>
      </c>
      <c r="F47058">
        <f t="shared" si="735"/>
        <v>9.0594480984218444E-5</v>
      </c>
    </row>
    <row r="47059" spans="1:6" x14ac:dyDescent="0.2">
      <c r="A47059">
        <v>2019</v>
      </c>
      <c r="B47059" t="s">
        <v>79</v>
      </c>
      <c r="C47059" t="s">
        <v>41</v>
      </c>
      <c r="D47059">
        <v>43</v>
      </c>
      <c r="E47059">
        <v>662292</v>
      </c>
      <c r="F47059">
        <f t="shared" si="735"/>
        <v>6.4926044705356545E-5</v>
      </c>
    </row>
    <row r="47060" spans="1:6" x14ac:dyDescent="0.2">
      <c r="A47060">
        <v>2019</v>
      </c>
      <c r="B47060" t="s">
        <v>79</v>
      </c>
      <c r="C47060" t="s">
        <v>42</v>
      </c>
      <c r="D47060">
        <v>138</v>
      </c>
      <c r="E47060">
        <v>662292</v>
      </c>
      <c r="F47060">
        <f t="shared" si="735"/>
        <v>2.0836730626370241E-4</v>
      </c>
    </row>
    <row r="47061" spans="1:6" x14ac:dyDescent="0.2">
      <c r="A47061">
        <v>2019</v>
      </c>
      <c r="B47061" t="s">
        <v>79</v>
      </c>
      <c r="C47061" t="s">
        <v>29</v>
      </c>
      <c r="D47061">
        <v>173</v>
      </c>
      <c r="E47061">
        <v>662292</v>
      </c>
      <c r="F47061">
        <f t="shared" si="735"/>
        <v>2.6121408683782985E-4</v>
      </c>
    </row>
    <row r="47062" spans="1:6" x14ac:dyDescent="0.2">
      <c r="A47062">
        <v>2019</v>
      </c>
      <c r="B47062" t="s">
        <v>79</v>
      </c>
      <c r="C47062" t="s">
        <v>64</v>
      </c>
      <c r="D47062">
        <v>117</v>
      </c>
      <c r="E47062">
        <v>662292</v>
      </c>
      <c r="F47062">
        <f t="shared" si="735"/>
        <v>1.7665923791922595E-4</v>
      </c>
    </row>
    <row r="47063" spans="1:6" x14ac:dyDescent="0.2">
      <c r="A47063">
        <v>2019</v>
      </c>
      <c r="B47063" t="s">
        <v>79</v>
      </c>
      <c r="C47063" t="s">
        <v>44</v>
      </c>
      <c r="D47063">
        <v>80</v>
      </c>
      <c r="E47063">
        <v>662292</v>
      </c>
      <c r="F47063">
        <f t="shared" si="735"/>
        <v>1.2079264131229125E-4</v>
      </c>
    </row>
    <row r="47064" spans="1:6" x14ac:dyDescent="0.2">
      <c r="A47064">
        <v>2019</v>
      </c>
      <c r="B47064" t="s">
        <v>79</v>
      </c>
      <c r="C47064" t="s">
        <v>13</v>
      </c>
      <c r="D47064">
        <v>410</v>
      </c>
      <c r="E47064">
        <v>662292</v>
      </c>
      <c r="F47064">
        <f t="shared" si="735"/>
        <v>6.1906228672549272E-4</v>
      </c>
    </row>
    <row r="47065" spans="1:6" x14ac:dyDescent="0.2">
      <c r="A47065">
        <v>2019</v>
      </c>
      <c r="B47065" t="s">
        <v>79</v>
      </c>
      <c r="C47065" t="s">
        <v>14</v>
      </c>
      <c r="D47065">
        <v>296</v>
      </c>
      <c r="E47065">
        <v>662292</v>
      </c>
      <c r="F47065">
        <f t="shared" si="735"/>
        <v>4.4693277285547762E-4</v>
      </c>
    </row>
    <row r="47066" spans="1:6" x14ac:dyDescent="0.2">
      <c r="A47066">
        <v>2019</v>
      </c>
      <c r="B47066" t="s">
        <v>79</v>
      </c>
      <c r="C47066" t="s">
        <v>32</v>
      </c>
      <c r="D47066">
        <v>426</v>
      </c>
      <c r="E47066">
        <v>662292</v>
      </c>
      <c r="F47066">
        <f t="shared" si="735"/>
        <v>6.4322081498795094E-4</v>
      </c>
    </row>
    <row r="47067" spans="1:6" x14ac:dyDescent="0.2">
      <c r="A47067">
        <v>2019</v>
      </c>
      <c r="B47067" t="s">
        <v>79</v>
      </c>
      <c r="C47067" t="s">
        <v>67</v>
      </c>
      <c r="D47067">
        <v>162</v>
      </c>
      <c r="E47067">
        <v>662292</v>
      </c>
      <c r="F47067">
        <f t="shared" si="735"/>
        <v>2.4460509865738977E-4</v>
      </c>
    </row>
    <row r="47068" spans="1:6" x14ac:dyDescent="0.2">
      <c r="A47068">
        <v>2019</v>
      </c>
      <c r="B47068" t="s">
        <v>79</v>
      </c>
      <c r="C47068" t="s">
        <v>33</v>
      </c>
      <c r="D47068">
        <v>1524</v>
      </c>
      <c r="E47068">
        <v>662292</v>
      </c>
      <c r="F47068">
        <f t="shared" si="735"/>
        <v>2.3010998169991485E-3</v>
      </c>
    </row>
    <row r="47069" spans="1:6" x14ac:dyDescent="0.2">
      <c r="A47069">
        <v>2019</v>
      </c>
      <c r="B47069" t="s">
        <v>79</v>
      </c>
      <c r="C47069" t="s">
        <v>15</v>
      </c>
      <c r="D47069">
        <v>1871</v>
      </c>
      <c r="E47069">
        <v>662292</v>
      </c>
      <c r="F47069">
        <f t="shared" si="735"/>
        <v>2.8250378986912116E-3</v>
      </c>
    </row>
    <row r="47070" spans="1:6" x14ac:dyDescent="0.2">
      <c r="A47070">
        <v>2019</v>
      </c>
      <c r="B47070" t="s">
        <v>79</v>
      </c>
      <c r="C47070" t="s">
        <v>16</v>
      </c>
      <c r="D47070">
        <v>56</v>
      </c>
      <c r="E47070">
        <v>662292</v>
      </c>
      <c r="F47070">
        <f t="shared" si="735"/>
        <v>8.4554848918603874E-5</v>
      </c>
    </row>
    <row r="47071" spans="1:6" x14ac:dyDescent="0.2">
      <c r="A47071">
        <v>2019</v>
      </c>
      <c r="B47071" t="s">
        <v>79</v>
      </c>
      <c r="C47071" t="s">
        <v>17</v>
      </c>
      <c r="D47071">
        <v>1400</v>
      </c>
      <c r="E47071">
        <v>662292</v>
      </c>
      <c r="F47071">
        <f t="shared" si="735"/>
        <v>2.1138712229650971E-3</v>
      </c>
    </row>
    <row r="47072" spans="1:6" x14ac:dyDescent="0.2">
      <c r="A47072">
        <v>2019</v>
      </c>
      <c r="B47072" t="s">
        <v>79</v>
      </c>
      <c r="C47072" t="s">
        <v>20</v>
      </c>
      <c r="D47072">
        <v>1267</v>
      </c>
      <c r="E47072">
        <v>662292</v>
      </c>
      <c r="F47072">
        <f t="shared" si="735"/>
        <v>1.9130534567834128E-3</v>
      </c>
    </row>
    <row r="47073" spans="1:6" x14ac:dyDescent="0.2">
      <c r="A47073">
        <v>2019</v>
      </c>
      <c r="B47073" t="s">
        <v>79</v>
      </c>
      <c r="C47073" t="s">
        <v>21</v>
      </c>
      <c r="D47073">
        <v>176</v>
      </c>
      <c r="E47073">
        <v>662292</v>
      </c>
      <c r="F47073">
        <f t="shared" si="735"/>
        <v>2.6574381088704076E-4</v>
      </c>
    </row>
    <row r="47074" spans="1:6" x14ac:dyDescent="0.2">
      <c r="A47074">
        <v>2019</v>
      </c>
      <c r="B47074" t="s">
        <v>79</v>
      </c>
      <c r="C47074" t="s">
        <v>47</v>
      </c>
      <c r="D47074">
        <v>702</v>
      </c>
      <c r="E47074">
        <v>662292</v>
      </c>
      <c r="F47074">
        <f t="shared" si="735"/>
        <v>1.0599554275153558E-3</v>
      </c>
    </row>
    <row r="47075" spans="1:6" x14ac:dyDescent="0.2">
      <c r="A47075">
        <v>2019</v>
      </c>
      <c r="B47075" t="s">
        <v>79</v>
      </c>
      <c r="C47075" t="s">
        <v>69</v>
      </c>
      <c r="D47075">
        <v>65</v>
      </c>
      <c r="E47075">
        <v>662292</v>
      </c>
      <c r="F47075">
        <f t="shared" si="735"/>
        <v>9.8144021066236647E-5</v>
      </c>
    </row>
    <row r="47076" spans="1:6" x14ac:dyDescent="0.2">
      <c r="A47076">
        <v>2019</v>
      </c>
      <c r="B47076" t="s">
        <v>79</v>
      </c>
      <c r="C47076" t="s">
        <v>22</v>
      </c>
      <c r="D47076">
        <v>2240</v>
      </c>
      <c r="E47076">
        <v>662292</v>
      </c>
      <c r="F47076">
        <f t="shared" si="735"/>
        <v>3.3821939567441552E-3</v>
      </c>
    </row>
    <row r="47077" spans="1:6" x14ac:dyDescent="0.2">
      <c r="A47077">
        <v>2019</v>
      </c>
      <c r="B47077" t="s">
        <v>79</v>
      </c>
      <c r="C47077" t="s">
        <v>48</v>
      </c>
      <c r="D47077">
        <v>756</v>
      </c>
      <c r="E47077">
        <v>662292</v>
      </c>
      <c r="F47077">
        <f t="shared" si="735"/>
        <v>1.1414904604011523E-3</v>
      </c>
    </row>
    <row r="47078" spans="1:6" x14ac:dyDescent="0.2">
      <c r="A47078">
        <v>2019</v>
      </c>
      <c r="B47078" t="s">
        <v>79</v>
      </c>
      <c r="C47078" t="s">
        <v>70</v>
      </c>
      <c r="D47078">
        <v>89</v>
      </c>
      <c r="E47078">
        <v>662292</v>
      </c>
      <c r="F47078">
        <f t="shared" si="735"/>
        <v>1.3438181345992403E-4</v>
      </c>
    </row>
    <row r="47079" spans="1:6" x14ac:dyDescent="0.2">
      <c r="A47079">
        <v>2019</v>
      </c>
      <c r="B47079" t="s">
        <v>79</v>
      </c>
      <c r="C47079" t="s">
        <v>71</v>
      </c>
      <c r="D47079">
        <v>185</v>
      </c>
      <c r="E47079">
        <v>662292</v>
      </c>
      <c r="F47079">
        <f t="shared" si="735"/>
        <v>2.7933298303467355E-4</v>
      </c>
    </row>
    <row r="47080" spans="1:6" x14ac:dyDescent="0.2">
      <c r="A47080">
        <v>2019</v>
      </c>
      <c r="B47080" t="s">
        <v>79</v>
      </c>
      <c r="C47080" t="s">
        <v>50</v>
      </c>
      <c r="D47080">
        <v>87</v>
      </c>
      <c r="E47080">
        <v>662292</v>
      </c>
      <c r="F47080">
        <f t="shared" si="735"/>
        <v>1.3136199742711674E-4</v>
      </c>
    </row>
    <row r="47081" spans="1:6" x14ac:dyDescent="0.2">
      <c r="A47081">
        <v>2019</v>
      </c>
      <c r="B47081" t="s">
        <v>79</v>
      </c>
      <c r="C47081" t="s">
        <v>51</v>
      </c>
      <c r="D47081">
        <v>184</v>
      </c>
      <c r="E47081">
        <v>662292</v>
      </c>
      <c r="F47081">
        <f t="shared" si="735"/>
        <v>2.7782307501826988E-4</v>
      </c>
    </row>
    <row r="47082" spans="1:6" x14ac:dyDescent="0.2">
      <c r="A47082">
        <v>2019</v>
      </c>
      <c r="B47082" t="s">
        <v>79</v>
      </c>
      <c r="C47082" t="s">
        <v>52</v>
      </c>
      <c r="D47082">
        <v>292</v>
      </c>
      <c r="E47082">
        <v>662292</v>
      </c>
      <c r="F47082">
        <f t="shared" si="735"/>
        <v>4.4089314078986309E-4</v>
      </c>
    </row>
    <row r="47083" spans="1:6" x14ac:dyDescent="0.2">
      <c r="A47083">
        <v>2019</v>
      </c>
      <c r="B47083" t="s">
        <v>79</v>
      </c>
      <c r="C47083" t="s">
        <v>98</v>
      </c>
      <c r="D47083">
        <v>72</v>
      </c>
      <c r="E47083">
        <v>662292</v>
      </c>
      <c r="F47083">
        <f t="shared" si="735"/>
        <v>1.0871337718106213E-4</v>
      </c>
    </row>
    <row r="47084" spans="1:6" x14ac:dyDescent="0.2">
      <c r="A47084">
        <v>2019</v>
      </c>
      <c r="B47084" t="s">
        <v>79</v>
      </c>
      <c r="C47084" t="s">
        <v>73</v>
      </c>
      <c r="D47084">
        <v>153</v>
      </c>
      <c r="E47084">
        <v>662292</v>
      </c>
      <c r="F47084">
        <f t="shared" si="735"/>
        <v>2.3101592650975701E-4</v>
      </c>
    </row>
    <row r="47085" spans="1:6" x14ac:dyDescent="0.2">
      <c r="A47085">
        <v>2019</v>
      </c>
      <c r="B47085" t="s">
        <v>79</v>
      </c>
      <c r="C47085" t="s">
        <v>74</v>
      </c>
      <c r="D47085">
        <v>118</v>
      </c>
      <c r="E47085">
        <v>662292</v>
      </c>
      <c r="F47085">
        <f t="shared" si="735"/>
        <v>1.781691459356296E-4</v>
      </c>
    </row>
    <row r="47086" spans="1:6" x14ac:dyDescent="0.2">
      <c r="A47086">
        <v>2019</v>
      </c>
      <c r="B47086" t="s">
        <v>79</v>
      </c>
      <c r="C47086" t="s">
        <v>133</v>
      </c>
      <c r="D47086">
        <v>342</v>
      </c>
      <c r="E47086">
        <v>662292</v>
      </c>
      <c r="F47086">
        <f t="shared" si="735"/>
        <v>5.1638854161004512E-4</v>
      </c>
    </row>
    <row r="47087" spans="1:6" x14ac:dyDescent="0.2">
      <c r="A47087">
        <v>2019</v>
      </c>
      <c r="B47087" t="s">
        <v>79</v>
      </c>
      <c r="C47087" t="s">
        <v>23</v>
      </c>
      <c r="D47087">
        <v>5689</v>
      </c>
      <c r="E47087">
        <v>662292</v>
      </c>
      <c r="F47087">
        <f t="shared" si="735"/>
        <v>8.5898667053203124E-3</v>
      </c>
    </row>
    <row r="47088" spans="1:6" x14ac:dyDescent="0.2">
      <c r="A47088">
        <v>2019</v>
      </c>
      <c r="B47088" t="s">
        <v>79</v>
      </c>
      <c r="C47088" t="s">
        <v>24</v>
      </c>
      <c r="D47088">
        <v>716</v>
      </c>
      <c r="E47088">
        <v>662292</v>
      </c>
      <c r="F47088">
        <f t="shared" si="735"/>
        <v>1.0810941397450067E-3</v>
      </c>
    </row>
    <row r="47089" spans="1:6" x14ac:dyDescent="0.2">
      <c r="A47089">
        <v>2019</v>
      </c>
      <c r="B47089" t="s">
        <v>80</v>
      </c>
      <c r="C47089" t="s">
        <v>56</v>
      </c>
      <c r="D47089">
        <v>390</v>
      </c>
      <c r="E47089">
        <v>19500000</v>
      </c>
      <c r="F47089">
        <f t="shared" si="735"/>
        <v>2.0000000000000002E-5</v>
      </c>
    </row>
    <row r="47090" spans="1:6" x14ac:dyDescent="0.2">
      <c r="A47090">
        <v>2019</v>
      </c>
      <c r="B47090" t="s">
        <v>80</v>
      </c>
      <c r="C47090" t="s">
        <v>7</v>
      </c>
      <c r="D47090">
        <v>47442</v>
      </c>
      <c r="E47090">
        <v>19500000</v>
      </c>
      <c r="F47090">
        <f t="shared" si="735"/>
        <v>2.4329230769230769E-3</v>
      </c>
    </row>
    <row r="47091" spans="1:6" x14ac:dyDescent="0.2">
      <c r="A47091">
        <v>2019</v>
      </c>
      <c r="B47091" t="s">
        <v>80</v>
      </c>
      <c r="C47091" t="s">
        <v>36</v>
      </c>
      <c r="D47091">
        <v>881</v>
      </c>
      <c r="E47091">
        <v>19500000</v>
      </c>
      <c r="F47091">
        <f t="shared" si="735"/>
        <v>4.5179487179487177E-5</v>
      </c>
    </row>
    <row r="47092" spans="1:6" x14ac:dyDescent="0.2">
      <c r="A47092">
        <v>2019</v>
      </c>
      <c r="B47092" t="s">
        <v>80</v>
      </c>
      <c r="C47092" t="s">
        <v>8</v>
      </c>
      <c r="D47092">
        <v>88277</v>
      </c>
      <c r="E47092">
        <v>19500000</v>
      </c>
      <c r="F47092">
        <f t="shared" si="735"/>
        <v>4.527025641025641E-3</v>
      </c>
    </row>
    <row r="47093" spans="1:6" x14ac:dyDescent="0.2">
      <c r="A47093">
        <v>2019</v>
      </c>
      <c r="B47093" t="s">
        <v>80</v>
      </c>
      <c r="C47093" t="s">
        <v>37</v>
      </c>
      <c r="D47093">
        <v>174138</v>
      </c>
      <c r="E47093">
        <v>19500000</v>
      </c>
      <c r="F47093">
        <f t="shared" si="735"/>
        <v>8.9301538461538463E-3</v>
      </c>
    </row>
    <row r="47094" spans="1:6" x14ac:dyDescent="0.2">
      <c r="A47094">
        <v>2019</v>
      </c>
      <c r="B47094" t="s">
        <v>80</v>
      </c>
      <c r="C47094" t="s">
        <v>9</v>
      </c>
      <c r="D47094">
        <v>654593</v>
      </c>
      <c r="E47094">
        <v>19500000</v>
      </c>
      <c r="F47094">
        <f t="shared" si="735"/>
        <v>3.3568871794871794E-2</v>
      </c>
    </row>
    <row r="47095" spans="1:6" x14ac:dyDescent="0.2">
      <c r="A47095">
        <v>2019</v>
      </c>
      <c r="B47095" t="s">
        <v>80</v>
      </c>
      <c r="C47095" t="s">
        <v>26</v>
      </c>
      <c r="D47095">
        <v>526449</v>
      </c>
      <c r="E47095">
        <v>19500000</v>
      </c>
      <c r="F47095">
        <f t="shared" si="735"/>
        <v>2.6997384615384614E-2</v>
      </c>
    </row>
    <row r="47096" spans="1:6" x14ac:dyDescent="0.2">
      <c r="A47096">
        <v>2019</v>
      </c>
      <c r="B47096" t="s">
        <v>80</v>
      </c>
      <c r="C47096" t="s">
        <v>131</v>
      </c>
      <c r="D47096">
        <v>1135</v>
      </c>
      <c r="E47096">
        <v>19500000</v>
      </c>
      <c r="F47096">
        <f t="shared" si="735"/>
        <v>5.8205128205128204E-5</v>
      </c>
    </row>
    <row r="47097" spans="1:6" x14ac:dyDescent="0.2">
      <c r="A47097">
        <v>2019</v>
      </c>
      <c r="B47097" t="s">
        <v>80</v>
      </c>
      <c r="C47097" t="s">
        <v>10</v>
      </c>
      <c r="D47097">
        <v>493895</v>
      </c>
      <c r="E47097">
        <v>19500000</v>
      </c>
      <c r="F47097">
        <f t="shared" si="735"/>
        <v>2.5327948717948717E-2</v>
      </c>
    </row>
    <row r="47098" spans="1:6" x14ac:dyDescent="0.2">
      <c r="A47098">
        <v>2019</v>
      </c>
      <c r="B47098" t="s">
        <v>80</v>
      </c>
      <c r="C47098" t="s">
        <v>57</v>
      </c>
      <c r="D47098">
        <v>1612</v>
      </c>
      <c r="E47098">
        <v>19500000</v>
      </c>
      <c r="F47098">
        <f t="shared" si="735"/>
        <v>8.2666666666666666E-5</v>
      </c>
    </row>
    <row r="47099" spans="1:6" x14ac:dyDescent="0.2">
      <c r="A47099">
        <v>2019</v>
      </c>
      <c r="B47099" t="s">
        <v>80</v>
      </c>
      <c r="C47099" t="s">
        <v>58</v>
      </c>
      <c r="D47099">
        <v>1785</v>
      </c>
      <c r="E47099">
        <v>19500000</v>
      </c>
      <c r="F47099">
        <f t="shared" si="735"/>
        <v>9.1538461538461533E-5</v>
      </c>
    </row>
    <row r="47100" spans="1:6" x14ac:dyDescent="0.2">
      <c r="A47100">
        <v>2019</v>
      </c>
      <c r="B47100" t="s">
        <v>80</v>
      </c>
      <c r="C47100" t="s">
        <v>27</v>
      </c>
      <c r="D47100">
        <v>214</v>
      </c>
      <c r="E47100">
        <v>19500000</v>
      </c>
      <c r="F47100">
        <f t="shared" si="735"/>
        <v>1.0974358974358975E-5</v>
      </c>
    </row>
    <row r="47101" spans="1:6" x14ac:dyDescent="0.2">
      <c r="A47101">
        <v>2019</v>
      </c>
      <c r="B47101" t="s">
        <v>80</v>
      </c>
      <c r="C47101" t="s">
        <v>11</v>
      </c>
      <c r="D47101">
        <v>2075</v>
      </c>
      <c r="E47101">
        <v>19500000</v>
      </c>
      <c r="F47101">
        <f t="shared" si="735"/>
        <v>1.0641025641025641E-4</v>
      </c>
    </row>
    <row r="47102" spans="1:6" x14ac:dyDescent="0.2">
      <c r="A47102">
        <v>2019</v>
      </c>
      <c r="B47102" t="s">
        <v>80</v>
      </c>
      <c r="C47102" t="s">
        <v>12</v>
      </c>
      <c r="D47102">
        <v>21287</v>
      </c>
      <c r="E47102">
        <v>19500000</v>
      </c>
      <c r="F47102">
        <f t="shared" si="735"/>
        <v>1.0916410256410257E-3</v>
      </c>
    </row>
    <row r="47103" spans="1:6" x14ac:dyDescent="0.2">
      <c r="A47103">
        <v>2019</v>
      </c>
      <c r="B47103" t="s">
        <v>80</v>
      </c>
      <c r="C47103" t="s">
        <v>59</v>
      </c>
      <c r="D47103">
        <v>3752</v>
      </c>
      <c r="E47103">
        <v>19500000</v>
      </c>
      <c r="F47103">
        <f t="shared" si="735"/>
        <v>1.924102564102564E-4</v>
      </c>
    </row>
    <row r="47104" spans="1:6" x14ac:dyDescent="0.2">
      <c r="A47104">
        <v>2019</v>
      </c>
      <c r="B47104" t="s">
        <v>80</v>
      </c>
      <c r="C47104" t="s">
        <v>38</v>
      </c>
      <c r="D47104">
        <v>19029</v>
      </c>
      <c r="E47104">
        <v>19500000</v>
      </c>
      <c r="F47104">
        <f t="shared" si="735"/>
        <v>9.7584615384615386E-4</v>
      </c>
    </row>
    <row r="47105" spans="1:6" x14ac:dyDescent="0.2">
      <c r="A47105">
        <v>2019</v>
      </c>
      <c r="B47105" t="s">
        <v>80</v>
      </c>
      <c r="C47105" t="s">
        <v>61</v>
      </c>
      <c r="D47105">
        <v>7147</v>
      </c>
      <c r="E47105">
        <v>19500000</v>
      </c>
      <c r="F47105">
        <f t="shared" si="735"/>
        <v>3.6651282051282049E-4</v>
      </c>
    </row>
    <row r="47106" spans="1:6" x14ac:dyDescent="0.2">
      <c r="A47106">
        <v>2019</v>
      </c>
      <c r="B47106" t="s">
        <v>80</v>
      </c>
      <c r="C47106" t="s">
        <v>62</v>
      </c>
      <c r="D47106">
        <v>1314</v>
      </c>
      <c r="E47106">
        <v>19500000</v>
      </c>
      <c r="F47106">
        <f t="shared" si="735"/>
        <v>6.7384615384615381E-5</v>
      </c>
    </row>
    <row r="47107" spans="1:6" x14ac:dyDescent="0.2">
      <c r="A47107">
        <v>2019</v>
      </c>
      <c r="B47107" t="s">
        <v>80</v>
      </c>
      <c r="C47107" t="s">
        <v>39</v>
      </c>
      <c r="D47107">
        <v>8048</v>
      </c>
      <c r="E47107">
        <v>19500000</v>
      </c>
      <c r="F47107">
        <f t="shared" ref="F47107:F47170" si="736">D47107/E47107</f>
        <v>4.1271794871794871E-4</v>
      </c>
    </row>
    <row r="47108" spans="1:6" x14ac:dyDescent="0.2">
      <c r="A47108">
        <v>2019</v>
      </c>
      <c r="B47108" t="s">
        <v>80</v>
      </c>
      <c r="C47108" t="s">
        <v>40</v>
      </c>
      <c r="D47108">
        <v>4657</v>
      </c>
      <c r="E47108">
        <v>19500000</v>
      </c>
      <c r="F47108">
        <f t="shared" si="736"/>
        <v>2.3882051282051283E-4</v>
      </c>
    </row>
    <row r="47109" spans="1:6" x14ac:dyDescent="0.2">
      <c r="A47109">
        <v>2019</v>
      </c>
      <c r="B47109" t="s">
        <v>80</v>
      </c>
      <c r="C47109" t="s">
        <v>41</v>
      </c>
      <c r="D47109">
        <v>1653</v>
      </c>
      <c r="E47109">
        <v>19500000</v>
      </c>
      <c r="F47109">
        <f t="shared" si="736"/>
        <v>8.4769230769230766E-5</v>
      </c>
    </row>
    <row r="47110" spans="1:6" x14ac:dyDescent="0.2">
      <c r="A47110">
        <v>2019</v>
      </c>
      <c r="B47110" t="s">
        <v>80</v>
      </c>
      <c r="C47110" t="s">
        <v>82</v>
      </c>
      <c r="D47110">
        <v>5414</v>
      </c>
      <c r="E47110">
        <v>19500000</v>
      </c>
      <c r="F47110">
        <f t="shared" si="736"/>
        <v>2.7764102564102562E-4</v>
      </c>
    </row>
    <row r="47111" spans="1:6" x14ac:dyDescent="0.2">
      <c r="A47111">
        <v>2019</v>
      </c>
      <c r="B47111" t="s">
        <v>80</v>
      </c>
      <c r="C47111" t="s">
        <v>28</v>
      </c>
      <c r="D47111">
        <v>7620</v>
      </c>
      <c r="E47111">
        <v>19500000</v>
      </c>
      <c r="F47111">
        <f t="shared" si="736"/>
        <v>3.9076923076923078E-4</v>
      </c>
    </row>
    <row r="47112" spans="1:6" x14ac:dyDescent="0.2">
      <c r="A47112">
        <v>2019</v>
      </c>
      <c r="B47112" t="s">
        <v>80</v>
      </c>
      <c r="C47112" t="s">
        <v>42</v>
      </c>
      <c r="D47112">
        <v>20640</v>
      </c>
      <c r="E47112">
        <v>19500000</v>
      </c>
      <c r="F47112">
        <f t="shared" si="736"/>
        <v>1.0584615384615385E-3</v>
      </c>
    </row>
    <row r="47113" spans="1:6" x14ac:dyDescent="0.2">
      <c r="A47113">
        <v>2019</v>
      </c>
      <c r="B47113" t="s">
        <v>80</v>
      </c>
      <c r="C47113" t="s">
        <v>43</v>
      </c>
      <c r="D47113">
        <v>7745</v>
      </c>
      <c r="E47113">
        <v>19500000</v>
      </c>
      <c r="F47113">
        <f t="shared" si="736"/>
        <v>3.9717948717948718E-4</v>
      </c>
    </row>
    <row r="47114" spans="1:6" x14ac:dyDescent="0.2">
      <c r="A47114">
        <v>2019</v>
      </c>
      <c r="B47114" t="s">
        <v>80</v>
      </c>
      <c r="C47114" t="s">
        <v>29</v>
      </c>
      <c r="D47114">
        <v>8277</v>
      </c>
      <c r="E47114">
        <v>19500000</v>
      </c>
      <c r="F47114">
        <f t="shared" si="736"/>
        <v>4.2446153846153849E-4</v>
      </c>
    </row>
    <row r="47115" spans="1:6" x14ac:dyDescent="0.2">
      <c r="A47115">
        <v>2019</v>
      </c>
      <c r="B47115" t="s">
        <v>80</v>
      </c>
      <c r="C47115" t="s">
        <v>30</v>
      </c>
      <c r="D47115">
        <v>3083</v>
      </c>
      <c r="E47115">
        <v>19500000</v>
      </c>
      <c r="F47115">
        <f t="shared" si="736"/>
        <v>1.5810256410256411E-4</v>
      </c>
    </row>
    <row r="47116" spans="1:6" x14ac:dyDescent="0.2">
      <c r="A47116">
        <v>2019</v>
      </c>
      <c r="B47116" t="s">
        <v>80</v>
      </c>
      <c r="C47116" t="s">
        <v>64</v>
      </c>
      <c r="D47116">
        <v>2551</v>
      </c>
      <c r="E47116">
        <v>19500000</v>
      </c>
      <c r="F47116">
        <f t="shared" si="736"/>
        <v>1.3082051282051283E-4</v>
      </c>
    </row>
    <row r="47117" spans="1:6" x14ac:dyDescent="0.2">
      <c r="A47117">
        <v>2019</v>
      </c>
      <c r="B47117" t="s">
        <v>80</v>
      </c>
      <c r="C47117" t="s">
        <v>44</v>
      </c>
      <c r="D47117">
        <v>4020</v>
      </c>
      <c r="E47117">
        <v>19500000</v>
      </c>
      <c r="F47117">
        <f t="shared" si="736"/>
        <v>2.0615384615384614E-4</v>
      </c>
    </row>
    <row r="47118" spans="1:6" x14ac:dyDescent="0.2">
      <c r="A47118">
        <v>2019</v>
      </c>
      <c r="B47118" t="s">
        <v>80</v>
      </c>
      <c r="C47118" t="s">
        <v>13</v>
      </c>
      <c r="D47118">
        <v>35841</v>
      </c>
      <c r="E47118">
        <v>19500000</v>
      </c>
      <c r="F47118">
        <f t="shared" si="736"/>
        <v>1.838E-3</v>
      </c>
    </row>
    <row r="47119" spans="1:6" x14ac:dyDescent="0.2">
      <c r="A47119">
        <v>2019</v>
      </c>
      <c r="B47119" t="s">
        <v>80</v>
      </c>
      <c r="C47119" t="s">
        <v>31</v>
      </c>
      <c r="D47119">
        <v>7450</v>
      </c>
      <c r="E47119">
        <v>19500000</v>
      </c>
      <c r="F47119">
        <f t="shared" si="736"/>
        <v>3.8205128205128207E-4</v>
      </c>
    </row>
    <row r="47120" spans="1:6" x14ac:dyDescent="0.2">
      <c r="A47120">
        <v>2019</v>
      </c>
      <c r="B47120" t="s">
        <v>80</v>
      </c>
      <c r="C47120" t="s">
        <v>14</v>
      </c>
      <c r="D47120">
        <v>21416</v>
      </c>
      <c r="E47120">
        <v>19500000</v>
      </c>
      <c r="F47120">
        <f t="shared" si="736"/>
        <v>1.0982564102564102E-3</v>
      </c>
    </row>
    <row r="47121" spans="1:6" x14ac:dyDescent="0.2">
      <c r="A47121">
        <v>2019</v>
      </c>
      <c r="B47121" t="s">
        <v>80</v>
      </c>
      <c r="C47121" t="s">
        <v>45</v>
      </c>
      <c r="D47121">
        <v>10204</v>
      </c>
      <c r="E47121">
        <v>19500000</v>
      </c>
      <c r="F47121">
        <f t="shared" si="736"/>
        <v>5.2328205128205133E-4</v>
      </c>
    </row>
    <row r="47122" spans="1:6" x14ac:dyDescent="0.2">
      <c r="A47122">
        <v>2019</v>
      </c>
      <c r="B47122" t="s">
        <v>80</v>
      </c>
      <c r="C47122" t="s">
        <v>32</v>
      </c>
      <c r="D47122">
        <v>11687</v>
      </c>
      <c r="E47122">
        <v>19500000</v>
      </c>
      <c r="F47122">
        <f t="shared" si="736"/>
        <v>5.9933333333333334E-4</v>
      </c>
    </row>
    <row r="47123" spans="1:6" x14ac:dyDescent="0.2">
      <c r="A47123">
        <v>2019</v>
      </c>
      <c r="B47123" t="s">
        <v>80</v>
      </c>
      <c r="C47123" t="s">
        <v>66</v>
      </c>
      <c r="D47123">
        <v>1593</v>
      </c>
      <c r="E47123">
        <v>19500000</v>
      </c>
      <c r="F47123">
        <f t="shared" si="736"/>
        <v>8.1692307692307698E-5</v>
      </c>
    </row>
    <row r="47124" spans="1:6" x14ac:dyDescent="0.2">
      <c r="A47124">
        <v>2019</v>
      </c>
      <c r="B47124" t="s">
        <v>80</v>
      </c>
      <c r="C47124" t="s">
        <v>67</v>
      </c>
      <c r="D47124">
        <v>2265</v>
      </c>
      <c r="E47124">
        <v>19500000</v>
      </c>
      <c r="F47124">
        <f t="shared" si="736"/>
        <v>1.1615384615384615E-4</v>
      </c>
    </row>
    <row r="47125" spans="1:6" x14ac:dyDescent="0.2">
      <c r="A47125">
        <v>2019</v>
      </c>
      <c r="B47125" t="s">
        <v>80</v>
      </c>
      <c r="C47125" t="s">
        <v>33</v>
      </c>
      <c r="D47125">
        <v>42755</v>
      </c>
      <c r="E47125">
        <v>19500000</v>
      </c>
      <c r="F47125">
        <f t="shared" si="736"/>
        <v>2.1925641025641028E-3</v>
      </c>
    </row>
    <row r="47126" spans="1:6" x14ac:dyDescent="0.2">
      <c r="A47126">
        <v>2019</v>
      </c>
      <c r="B47126" t="s">
        <v>80</v>
      </c>
      <c r="C47126" t="s">
        <v>130</v>
      </c>
      <c r="D47126">
        <v>1463</v>
      </c>
      <c r="E47126">
        <v>19500000</v>
      </c>
      <c r="F47126">
        <f t="shared" si="736"/>
        <v>7.5025641025641023E-5</v>
      </c>
    </row>
    <row r="47127" spans="1:6" x14ac:dyDescent="0.2">
      <c r="A47127">
        <v>2019</v>
      </c>
      <c r="B47127" t="s">
        <v>80</v>
      </c>
      <c r="C47127" t="s">
        <v>15</v>
      </c>
      <c r="D47127">
        <v>36492</v>
      </c>
      <c r="E47127">
        <v>19500000</v>
      </c>
      <c r="F47127">
        <f t="shared" si="736"/>
        <v>1.8713846153846155E-3</v>
      </c>
    </row>
    <row r="47128" spans="1:6" x14ac:dyDescent="0.2">
      <c r="A47128">
        <v>2019</v>
      </c>
      <c r="B47128" t="s">
        <v>80</v>
      </c>
      <c r="C47128" t="s">
        <v>16</v>
      </c>
      <c r="D47128">
        <v>4245</v>
      </c>
      <c r="E47128">
        <v>19500000</v>
      </c>
      <c r="F47128">
        <f t="shared" si="736"/>
        <v>2.1769230769230768E-4</v>
      </c>
    </row>
    <row r="47129" spans="1:6" x14ac:dyDescent="0.2">
      <c r="A47129">
        <v>2019</v>
      </c>
      <c r="B47129" t="s">
        <v>80</v>
      </c>
      <c r="C47129" t="s">
        <v>17</v>
      </c>
      <c r="D47129">
        <v>14047</v>
      </c>
      <c r="E47129">
        <v>19500000</v>
      </c>
      <c r="F47129">
        <f t="shared" si="736"/>
        <v>7.2035897435897441E-4</v>
      </c>
    </row>
    <row r="47130" spans="1:6" x14ac:dyDescent="0.2">
      <c r="A47130">
        <v>2019</v>
      </c>
      <c r="B47130" t="s">
        <v>80</v>
      </c>
      <c r="C47130" t="s">
        <v>18</v>
      </c>
      <c r="D47130">
        <v>4762</v>
      </c>
      <c r="E47130">
        <v>19500000</v>
      </c>
      <c r="F47130">
        <f t="shared" si="736"/>
        <v>2.4420512820512821E-4</v>
      </c>
    </row>
    <row r="47131" spans="1:6" x14ac:dyDescent="0.2">
      <c r="A47131">
        <v>2019</v>
      </c>
      <c r="B47131" t="s">
        <v>80</v>
      </c>
      <c r="C47131" t="s">
        <v>46</v>
      </c>
      <c r="D47131">
        <v>1035</v>
      </c>
      <c r="E47131">
        <v>19500000</v>
      </c>
      <c r="F47131">
        <f t="shared" si="736"/>
        <v>5.3076923076923076E-5</v>
      </c>
    </row>
    <row r="47132" spans="1:6" x14ac:dyDescent="0.2">
      <c r="A47132">
        <v>2019</v>
      </c>
      <c r="B47132" t="s">
        <v>80</v>
      </c>
      <c r="C47132" t="s">
        <v>19</v>
      </c>
      <c r="D47132">
        <v>2044</v>
      </c>
      <c r="E47132">
        <v>19500000</v>
      </c>
      <c r="F47132">
        <f t="shared" si="736"/>
        <v>1.0482051282051282E-4</v>
      </c>
    </row>
    <row r="47133" spans="1:6" x14ac:dyDescent="0.2">
      <c r="A47133">
        <v>2019</v>
      </c>
      <c r="B47133" t="s">
        <v>80</v>
      </c>
      <c r="C47133" t="s">
        <v>34</v>
      </c>
      <c r="D47133">
        <v>1375</v>
      </c>
      <c r="E47133">
        <v>19500000</v>
      </c>
      <c r="F47133">
        <f t="shared" si="736"/>
        <v>7.0512820512820507E-5</v>
      </c>
    </row>
    <row r="47134" spans="1:6" x14ac:dyDescent="0.2">
      <c r="A47134">
        <v>2019</v>
      </c>
      <c r="B47134" t="s">
        <v>80</v>
      </c>
      <c r="C47134" t="s">
        <v>20</v>
      </c>
      <c r="D47134">
        <v>55595</v>
      </c>
      <c r="E47134">
        <v>19500000</v>
      </c>
      <c r="F47134">
        <f t="shared" si="736"/>
        <v>2.8510256410256411E-3</v>
      </c>
    </row>
    <row r="47135" spans="1:6" x14ac:dyDescent="0.2">
      <c r="A47135">
        <v>2019</v>
      </c>
      <c r="B47135" t="s">
        <v>80</v>
      </c>
      <c r="C47135" t="s">
        <v>68</v>
      </c>
      <c r="D47135">
        <v>535</v>
      </c>
      <c r="E47135">
        <v>19500000</v>
      </c>
      <c r="F47135">
        <f t="shared" si="736"/>
        <v>2.7435897435897437E-5</v>
      </c>
    </row>
    <row r="47136" spans="1:6" x14ac:dyDescent="0.2">
      <c r="A47136">
        <v>2019</v>
      </c>
      <c r="B47136" t="s">
        <v>80</v>
      </c>
      <c r="C47136" t="s">
        <v>21</v>
      </c>
      <c r="D47136">
        <v>7600</v>
      </c>
      <c r="E47136">
        <v>19500000</v>
      </c>
      <c r="F47136">
        <f t="shared" si="736"/>
        <v>3.8974358974358975E-4</v>
      </c>
    </row>
    <row r="47137" spans="1:6" x14ac:dyDescent="0.2">
      <c r="A47137">
        <v>2019</v>
      </c>
      <c r="B47137" t="s">
        <v>80</v>
      </c>
      <c r="C47137" t="s">
        <v>47</v>
      </c>
      <c r="D47137">
        <v>43705</v>
      </c>
      <c r="E47137">
        <v>19500000</v>
      </c>
      <c r="F47137">
        <f t="shared" si="736"/>
        <v>2.2412820512820513E-3</v>
      </c>
    </row>
    <row r="47138" spans="1:6" x14ac:dyDescent="0.2">
      <c r="A47138">
        <v>2019</v>
      </c>
      <c r="B47138" t="s">
        <v>80</v>
      </c>
      <c r="C47138" t="s">
        <v>69</v>
      </c>
      <c r="D47138">
        <v>853</v>
      </c>
      <c r="E47138">
        <v>19500000</v>
      </c>
      <c r="F47138">
        <f t="shared" si="736"/>
        <v>4.3743589743589742E-5</v>
      </c>
    </row>
    <row r="47139" spans="1:6" x14ac:dyDescent="0.2">
      <c r="A47139">
        <v>2019</v>
      </c>
      <c r="B47139" t="s">
        <v>80</v>
      </c>
      <c r="C47139" t="s">
        <v>22</v>
      </c>
      <c r="D47139">
        <v>72285</v>
      </c>
      <c r="E47139">
        <v>19500000</v>
      </c>
      <c r="F47139">
        <f t="shared" si="736"/>
        <v>3.7069230769230768E-3</v>
      </c>
    </row>
    <row r="47140" spans="1:6" x14ac:dyDescent="0.2">
      <c r="A47140">
        <v>2019</v>
      </c>
      <c r="B47140" t="s">
        <v>80</v>
      </c>
      <c r="C47140" t="s">
        <v>48</v>
      </c>
      <c r="D47140">
        <v>7736</v>
      </c>
      <c r="E47140">
        <v>19500000</v>
      </c>
      <c r="F47140">
        <f t="shared" si="736"/>
        <v>3.967179487179487E-4</v>
      </c>
    </row>
    <row r="47141" spans="1:6" x14ac:dyDescent="0.2">
      <c r="A47141">
        <v>2019</v>
      </c>
      <c r="B47141" t="s">
        <v>80</v>
      </c>
      <c r="C47141" t="s">
        <v>70</v>
      </c>
      <c r="D47141">
        <v>185</v>
      </c>
      <c r="E47141">
        <v>19500000</v>
      </c>
      <c r="F47141">
        <f t="shared" si="736"/>
        <v>9.4871794871794873E-6</v>
      </c>
    </row>
    <row r="47142" spans="1:6" x14ac:dyDescent="0.2">
      <c r="A47142">
        <v>2019</v>
      </c>
      <c r="B47142" t="s">
        <v>80</v>
      </c>
      <c r="C47142" t="s">
        <v>71</v>
      </c>
      <c r="D47142">
        <v>4633</v>
      </c>
      <c r="E47142">
        <v>19500000</v>
      </c>
      <c r="F47142">
        <f t="shared" si="736"/>
        <v>2.3758974358974359E-4</v>
      </c>
    </row>
    <row r="47143" spans="1:6" x14ac:dyDescent="0.2">
      <c r="A47143">
        <v>2019</v>
      </c>
      <c r="B47143" t="s">
        <v>80</v>
      </c>
      <c r="C47143" t="s">
        <v>50</v>
      </c>
      <c r="D47143">
        <v>12094</v>
      </c>
      <c r="E47143">
        <v>19500000</v>
      </c>
      <c r="F47143">
        <f t="shared" si="736"/>
        <v>6.2020512820512824E-4</v>
      </c>
    </row>
    <row r="47144" spans="1:6" x14ac:dyDescent="0.2">
      <c r="A47144">
        <v>2019</v>
      </c>
      <c r="B47144" t="s">
        <v>80</v>
      </c>
      <c r="C47144" t="s">
        <v>51</v>
      </c>
      <c r="D47144">
        <v>2791</v>
      </c>
      <c r="E47144">
        <v>19500000</v>
      </c>
      <c r="F47144">
        <f t="shared" si="736"/>
        <v>1.4312820512820513E-4</v>
      </c>
    </row>
    <row r="47145" spans="1:6" x14ac:dyDescent="0.2">
      <c r="A47145">
        <v>2019</v>
      </c>
      <c r="B47145" t="s">
        <v>80</v>
      </c>
      <c r="C47145" t="s">
        <v>72</v>
      </c>
      <c r="D47145">
        <v>1360</v>
      </c>
      <c r="E47145">
        <v>19500000</v>
      </c>
      <c r="F47145">
        <f t="shared" si="736"/>
        <v>6.9743589743589737E-5</v>
      </c>
    </row>
    <row r="47146" spans="1:6" x14ac:dyDescent="0.2">
      <c r="A47146">
        <v>2019</v>
      </c>
      <c r="B47146" t="s">
        <v>80</v>
      </c>
      <c r="C47146" t="s">
        <v>52</v>
      </c>
      <c r="D47146">
        <v>4191</v>
      </c>
      <c r="E47146">
        <v>19500000</v>
      </c>
      <c r="F47146">
        <f t="shared" si="736"/>
        <v>2.1492307692307693E-4</v>
      </c>
    </row>
    <row r="47147" spans="1:6" x14ac:dyDescent="0.2">
      <c r="A47147">
        <v>2019</v>
      </c>
      <c r="B47147" t="s">
        <v>80</v>
      </c>
      <c r="C47147" t="s">
        <v>98</v>
      </c>
      <c r="D47147">
        <v>626</v>
      </c>
      <c r="E47147">
        <v>19500000</v>
      </c>
      <c r="F47147">
        <f t="shared" si="736"/>
        <v>3.2102564102564104E-5</v>
      </c>
    </row>
    <row r="47148" spans="1:6" x14ac:dyDescent="0.2">
      <c r="A47148">
        <v>2019</v>
      </c>
      <c r="B47148" t="s">
        <v>80</v>
      </c>
      <c r="C47148" t="s">
        <v>73</v>
      </c>
      <c r="D47148">
        <v>3749</v>
      </c>
      <c r="E47148">
        <v>19500000</v>
      </c>
      <c r="F47148">
        <f t="shared" si="736"/>
        <v>1.9225641025641025E-4</v>
      </c>
    </row>
    <row r="47149" spans="1:6" x14ac:dyDescent="0.2">
      <c r="A47149">
        <v>2019</v>
      </c>
      <c r="B47149" t="s">
        <v>80</v>
      </c>
      <c r="C47149" t="s">
        <v>74</v>
      </c>
      <c r="D47149">
        <v>5011</v>
      </c>
      <c r="E47149">
        <v>19500000</v>
      </c>
      <c r="F47149">
        <f t="shared" si="736"/>
        <v>2.5697435897435896E-4</v>
      </c>
    </row>
    <row r="47150" spans="1:6" x14ac:dyDescent="0.2">
      <c r="A47150">
        <v>2019</v>
      </c>
      <c r="B47150" t="s">
        <v>80</v>
      </c>
      <c r="C47150" t="s">
        <v>133</v>
      </c>
      <c r="D47150">
        <v>279</v>
      </c>
      <c r="E47150">
        <v>19500000</v>
      </c>
      <c r="F47150">
        <f t="shared" si="736"/>
        <v>1.4307692307692308E-5</v>
      </c>
    </row>
    <row r="47151" spans="1:6" x14ac:dyDescent="0.2">
      <c r="A47151">
        <v>2019</v>
      </c>
      <c r="B47151" t="s">
        <v>80</v>
      </c>
      <c r="C47151" t="s">
        <v>99</v>
      </c>
      <c r="D47151">
        <v>151</v>
      </c>
      <c r="E47151">
        <v>19500000</v>
      </c>
      <c r="F47151">
        <f t="shared" si="736"/>
        <v>7.7435897435897429E-6</v>
      </c>
    </row>
    <row r="47152" spans="1:6" x14ac:dyDescent="0.2">
      <c r="A47152">
        <v>2019</v>
      </c>
      <c r="B47152" t="s">
        <v>80</v>
      </c>
      <c r="C47152" t="s">
        <v>75</v>
      </c>
      <c r="D47152">
        <v>3906</v>
      </c>
      <c r="E47152">
        <v>19500000</v>
      </c>
      <c r="F47152">
        <f t="shared" si="736"/>
        <v>2.0030769230769231E-4</v>
      </c>
    </row>
    <row r="47153" spans="1:6" x14ac:dyDescent="0.2">
      <c r="A47153">
        <v>2019</v>
      </c>
      <c r="B47153" t="s">
        <v>80</v>
      </c>
      <c r="C47153" t="s">
        <v>23</v>
      </c>
      <c r="D47153">
        <v>46811</v>
      </c>
      <c r="E47153">
        <v>19500000</v>
      </c>
      <c r="F47153">
        <f t="shared" si="736"/>
        <v>2.4005641025641026E-3</v>
      </c>
    </row>
    <row r="47154" spans="1:6" x14ac:dyDescent="0.2">
      <c r="A47154">
        <v>2019</v>
      </c>
      <c r="B47154" t="s">
        <v>80</v>
      </c>
      <c r="C47154" t="s">
        <v>24</v>
      </c>
      <c r="D47154">
        <v>1869</v>
      </c>
      <c r="E47154">
        <v>19500000</v>
      </c>
      <c r="F47154">
        <f t="shared" si="736"/>
        <v>9.5846153846153851E-5</v>
      </c>
    </row>
    <row r="47155" spans="1:6" x14ac:dyDescent="0.2">
      <c r="A47155">
        <v>2019</v>
      </c>
      <c r="B47155" t="s">
        <v>80</v>
      </c>
      <c r="C47155" t="s">
        <v>53</v>
      </c>
      <c r="D47155">
        <v>367</v>
      </c>
      <c r="E47155">
        <v>19500000</v>
      </c>
      <c r="F47155">
        <f t="shared" si="736"/>
        <v>1.882051282051282E-5</v>
      </c>
    </row>
    <row r="47156" spans="1:6" x14ac:dyDescent="0.2">
      <c r="A47156">
        <v>2019</v>
      </c>
      <c r="B47156" t="s">
        <v>80</v>
      </c>
      <c r="C47156" t="s">
        <v>96</v>
      </c>
      <c r="D47156">
        <v>249</v>
      </c>
      <c r="E47156">
        <v>19500000</v>
      </c>
      <c r="F47156">
        <f t="shared" si="736"/>
        <v>1.2769230769230769E-5</v>
      </c>
    </row>
    <row r="47157" spans="1:6" x14ac:dyDescent="0.2">
      <c r="A47157">
        <v>2019</v>
      </c>
      <c r="B47157" t="s">
        <v>83</v>
      </c>
      <c r="C47157" t="s">
        <v>56</v>
      </c>
      <c r="D47157">
        <v>168</v>
      </c>
      <c r="E47157">
        <v>10000000</v>
      </c>
      <c r="F47157">
        <f t="shared" si="736"/>
        <v>1.6799999999999998E-5</v>
      </c>
    </row>
    <row r="47158" spans="1:6" x14ac:dyDescent="0.2">
      <c r="A47158">
        <v>2019</v>
      </c>
      <c r="B47158" t="s">
        <v>83</v>
      </c>
      <c r="C47158" t="s">
        <v>7</v>
      </c>
      <c r="D47158">
        <v>11271</v>
      </c>
      <c r="E47158">
        <v>10000000</v>
      </c>
      <c r="F47158">
        <f t="shared" si="736"/>
        <v>1.1271E-3</v>
      </c>
    </row>
    <row r="47159" spans="1:6" x14ac:dyDescent="0.2">
      <c r="A47159">
        <v>2019</v>
      </c>
      <c r="B47159" t="s">
        <v>83</v>
      </c>
      <c r="C47159" t="s">
        <v>36</v>
      </c>
      <c r="D47159">
        <v>254</v>
      </c>
      <c r="E47159">
        <v>10000000</v>
      </c>
      <c r="F47159">
        <f t="shared" si="736"/>
        <v>2.5400000000000001E-5</v>
      </c>
    </row>
    <row r="47160" spans="1:6" x14ac:dyDescent="0.2">
      <c r="A47160">
        <v>2019</v>
      </c>
      <c r="B47160" t="s">
        <v>83</v>
      </c>
      <c r="C47160" t="s">
        <v>8</v>
      </c>
      <c r="D47160">
        <v>44299</v>
      </c>
      <c r="E47160">
        <v>10000000</v>
      </c>
      <c r="F47160">
        <f t="shared" si="736"/>
        <v>4.4298999999999996E-3</v>
      </c>
    </row>
    <row r="47161" spans="1:6" x14ac:dyDescent="0.2">
      <c r="A47161">
        <v>2019</v>
      </c>
      <c r="B47161" t="s">
        <v>83</v>
      </c>
      <c r="C47161" t="s">
        <v>37</v>
      </c>
      <c r="D47161">
        <v>21098</v>
      </c>
      <c r="E47161">
        <v>10000000</v>
      </c>
      <c r="F47161">
        <f t="shared" si="736"/>
        <v>2.1097999999999998E-3</v>
      </c>
    </row>
    <row r="47162" spans="1:6" x14ac:dyDescent="0.2">
      <c r="A47162">
        <v>2019</v>
      </c>
      <c r="B47162" t="s">
        <v>83</v>
      </c>
      <c r="C47162" t="s">
        <v>9</v>
      </c>
      <c r="D47162">
        <v>5621</v>
      </c>
      <c r="E47162">
        <v>10000000</v>
      </c>
      <c r="F47162">
        <f t="shared" si="736"/>
        <v>5.6209999999999995E-4</v>
      </c>
    </row>
    <row r="47163" spans="1:6" x14ac:dyDescent="0.2">
      <c r="A47163">
        <v>2019</v>
      </c>
      <c r="B47163" t="s">
        <v>83</v>
      </c>
      <c r="C47163" t="s">
        <v>26</v>
      </c>
      <c r="D47163">
        <v>70908</v>
      </c>
      <c r="E47163">
        <v>10000000</v>
      </c>
      <c r="F47163">
        <f t="shared" si="736"/>
        <v>7.0908000000000004E-3</v>
      </c>
    </row>
    <row r="47164" spans="1:6" x14ac:dyDescent="0.2">
      <c r="A47164">
        <v>2019</v>
      </c>
      <c r="B47164" t="s">
        <v>83</v>
      </c>
      <c r="C47164" t="s">
        <v>131</v>
      </c>
      <c r="D47164">
        <v>176</v>
      </c>
      <c r="E47164">
        <v>10000000</v>
      </c>
      <c r="F47164">
        <f t="shared" si="736"/>
        <v>1.7600000000000001E-5</v>
      </c>
    </row>
    <row r="47165" spans="1:6" x14ac:dyDescent="0.2">
      <c r="A47165">
        <v>2019</v>
      </c>
      <c r="B47165" t="s">
        <v>83</v>
      </c>
      <c r="C47165" t="s">
        <v>10</v>
      </c>
      <c r="D47165">
        <v>35675</v>
      </c>
      <c r="E47165">
        <v>10000000</v>
      </c>
      <c r="F47165">
        <f t="shared" si="736"/>
        <v>3.5674999999999999E-3</v>
      </c>
    </row>
    <row r="47166" spans="1:6" x14ac:dyDescent="0.2">
      <c r="A47166">
        <v>2019</v>
      </c>
      <c r="B47166" t="s">
        <v>83</v>
      </c>
      <c r="C47166" t="s">
        <v>57</v>
      </c>
      <c r="D47166">
        <v>232</v>
      </c>
      <c r="E47166">
        <v>10000000</v>
      </c>
      <c r="F47166">
        <f t="shared" si="736"/>
        <v>2.3200000000000001E-5</v>
      </c>
    </row>
    <row r="47167" spans="1:6" x14ac:dyDescent="0.2">
      <c r="A47167">
        <v>2019</v>
      </c>
      <c r="B47167" t="s">
        <v>83</v>
      </c>
      <c r="C47167" t="s">
        <v>58</v>
      </c>
      <c r="D47167">
        <v>187</v>
      </c>
      <c r="E47167">
        <v>10000000</v>
      </c>
      <c r="F47167">
        <f t="shared" si="736"/>
        <v>1.8700000000000001E-5</v>
      </c>
    </row>
    <row r="47168" spans="1:6" x14ac:dyDescent="0.2">
      <c r="A47168">
        <v>2019</v>
      </c>
      <c r="B47168" t="s">
        <v>83</v>
      </c>
      <c r="C47168" t="s">
        <v>123</v>
      </c>
      <c r="D47168">
        <v>82</v>
      </c>
      <c r="E47168">
        <v>10000000</v>
      </c>
      <c r="F47168">
        <f t="shared" si="736"/>
        <v>8.1999999999999994E-6</v>
      </c>
    </row>
    <row r="47169" spans="1:6" x14ac:dyDescent="0.2">
      <c r="A47169">
        <v>2019</v>
      </c>
      <c r="B47169" t="s">
        <v>83</v>
      </c>
      <c r="C47169" t="s">
        <v>27</v>
      </c>
      <c r="D47169">
        <v>125</v>
      </c>
      <c r="E47169">
        <v>10000000</v>
      </c>
      <c r="F47169">
        <f t="shared" si="736"/>
        <v>1.2500000000000001E-5</v>
      </c>
    </row>
    <row r="47170" spans="1:6" x14ac:dyDescent="0.2">
      <c r="A47170">
        <v>2019</v>
      </c>
      <c r="B47170" t="s">
        <v>83</v>
      </c>
      <c r="C47170" t="s">
        <v>11</v>
      </c>
      <c r="D47170">
        <v>261</v>
      </c>
      <c r="E47170">
        <v>10000000</v>
      </c>
      <c r="F47170">
        <f t="shared" si="736"/>
        <v>2.6100000000000001E-5</v>
      </c>
    </row>
    <row r="47171" spans="1:6" x14ac:dyDescent="0.2">
      <c r="A47171">
        <v>2019</v>
      </c>
      <c r="B47171" t="s">
        <v>83</v>
      </c>
      <c r="C47171" t="s">
        <v>12</v>
      </c>
      <c r="D47171">
        <v>4509</v>
      </c>
      <c r="E47171">
        <v>10000000</v>
      </c>
      <c r="F47171">
        <f t="shared" ref="F47171:F47234" si="737">D47171/E47171</f>
        <v>4.5090000000000001E-4</v>
      </c>
    </row>
    <row r="47172" spans="1:6" x14ac:dyDescent="0.2">
      <c r="A47172">
        <v>2019</v>
      </c>
      <c r="B47172" t="s">
        <v>83</v>
      </c>
      <c r="C47172" t="s">
        <v>59</v>
      </c>
      <c r="D47172">
        <v>582</v>
      </c>
      <c r="E47172">
        <v>10000000</v>
      </c>
      <c r="F47172">
        <f t="shared" si="737"/>
        <v>5.8199999999999998E-5</v>
      </c>
    </row>
    <row r="47173" spans="1:6" x14ac:dyDescent="0.2">
      <c r="A47173">
        <v>2019</v>
      </c>
      <c r="B47173" t="s">
        <v>83</v>
      </c>
      <c r="C47173" t="s">
        <v>38</v>
      </c>
      <c r="D47173">
        <v>3974</v>
      </c>
      <c r="E47173">
        <v>10000000</v>
      </c>
      <c r="F47173">
        <f t="shared" si="737"/>
        <v>3.9740000000000001E-4</v>
      </c>
    </row>
    <row r="47174" spans="1:6" x14ac:dyDescent="0.2">
      <c r="A47174">
        <v>2019</v>
      </c>
      <c r="B47174" t="s">
        <v>83</v>
      </c>
      <c r="C47174" t="s">
        <v>61</v>
      </c>
      <c r="D47174">
        <v>1337</v>
      </c>
      <c r="E47174">
        <v>10000000</v>
      </c>
      <c r="F47174">
        <f t="shared" si="737"/>
        <v>1.337E-4</v>
      </c>
    </row>
    <row r="47175" spans="1:6" x14ac:dyDescent="0.2">
      <c r="A47175">
        <v>2019</v>
      </c>
      <c r="B47175" t="s">
        <v>83</v>
      </c>
      <c r="C47175" t="s">
        <v>62</v>
      </c>
      <c r="D47175">
        <v>421</v>
      </c>
      <c r="E47175">
        <v>10000000</v>
      </c>
      <c r="F47175">
        <f t="shared" si="737"/>
        <v>4.21E-5</v>
      </c>
    </row>
    <row r="47176" spans="1:6" x14ac:dyDescent="0.2">
      <c r="A47176">
        <v>2019</v>
      </c>
      <c r="B47176" t="s">
        <v>83</v>
      </c>
      <c r="C47176" t="s">
        <v>39</v>
      </c>
      <c r="D47176">
        <v>1765</v>
      </c>
      <c r="E47176">
        <v>10000000</v>
      </c>
      <c r="F47176">
        <f t="shared" si="737"/>
        <v>1.7650000000000001E-4</v>
      </c>
    </row>
    <row r="47177" spans="1:6" x14ac:dyDescent="0.2">
      <c r="A47177">
        <v>2019</v>
      </c>
      <c r="B47177" t="s">
        <v>83</v>
      </c>
      <c r="C47177" t="s">
        <v>40</v>
      </c>
      <c r="D47177">
        <v>643</v>
      </c>
      <c r="E47177">
        <v>10000000</v>
      </c>
      <c r="F47177">
        <f t="shared" si="737"/>
        <v>6.4300000000000004E-5</v>
      </c>
    </row>
    <row r="47178" spans="1:6" x14ac:dyDescent="0.2">
      <c r="A47178">
        <v>2019</v>
      </c>
      <c r="B47178" t="s">
        <v>83</v>
      </c>
      <c r="C47178" t="s">
        <v>41</v>
      </c>
      <c r="D47178">
        <v>348</v>
      </c>
      <c r="E47178">
        <v>10000000</v>
      </c>
      <c r="F47178">
        <f t="shared" si="737"/>
        <v>3.4799999999999999E-5</v>
      </c>
    </row>
    <row r="47179" spans="1:6" x14ac:dyDescent="0.2">
      <c r="A47179">
        <v>2019</v>
      </c>
      <c r="B47179" t="s">
        <v>83</v>
      </c>
      <c r="C47179" t="s">
        <v>28</v>
      </c>
      <c r="D47179">
        <v>891</v>
      </c>
      <c r="E47179">
        <v>10000000</v>
      </c>
      <c r="F47179">
        <f t="shared" si="737"/>
        <v>8.9099999999999997E-5</v>
      </c>
    </row>
    <row r="47180" spans="1:6" x14ac:dyDescent="0.2">
      <c r="A47180">
        <v>2019</v>
      </c>
      <c r="B47180" t="s">
        <v>83</v>
      </c>
      <c r="C47180" t="s">
        <v>42</v>
      </c>
      <c r="D47180">
        <v>2393</v>
      </c>
      <c r="E47180">
        <v>10000000</v>
      </c>
      <c r="F47180">
        <f t="shared" si="737"/>
        <v>2.3929999999999999E-4</v>
      </c>
    </row>
    <row r="47181" spans="1:6" x14ac:dyDescent="0.2">
      <c r="A47181">
        <v>2019</v>
      </c>
      <c r="B47181" t="s">
        <v>83</v>
      </c>
      <c r="C47181" t="s">
        <v>43</v>
      </c>
      <c r="D47181">
        <v>283</v>
      </c>
      <c r="E47181">
        <v>10000000</v>
      </c>
      <c r="F47181">
        <f t="shared" si="737"/>
        <v>2.83E-5</v>
      </c>
    </row>
    <row r="47182" spans="1:6" x14ac:dyDescent="0.2">
      <c r="A47182">
        <v>2019</v>
      </c>
      <c r="B47182" t="s">
        <v>83</v>
      </c>
      <c r="C47182" t="s">
        <v>29</v>
      </c>
      <c r="D47182">
        <v>936</v>
      </c>
      <c r="E47182">
        <v>10000000</v>
      </c>
      <c r="F47182">
        <f t="shared" si="737"/>
        <v>9.3599999999999998E-5</v>
      </c>
    </row>
    <row r="47183" spans="1:6" x14ac:dyDescent="0.2">
      <c r="A47183">
        <v>2019</v>
      </c>
      <c r="B47183" t="s">
        <v>83</v>
      </c>
      <c r="C47183" t="s">
        <v>30</v>
      </c>
      <c r="D47183">
        <v>776</v>
      </c>
      <c r="E47183">
        <v>10000000</v>
      </c>
      <c r="F47183">
        <f t="shared" si="737"/>
        <v>7.7600000000000002E-5</v>
      </c>
    </row>
    <row r="47184" spans="1:6" x14ac:dyDescent="0.2">
      <c r="A47184">
        <v>2019</v>
      </c>
      <c r="B47184" t="s">
        <v>83</v>
      </c>
      <c r="C47184" t="s">
        <v>64</v>
      </c>
      <c r="D47184">
        <v>1226</v>
      </c>
      <c r="E47184">
        <v>10000000</v>
      </c>
      <c r="F47184">
        <f t="shared" si="737"/>
        <v>1.226E-4</v>
      </c>
    </row>
    <row r="47185" spans="1:6" x14ac:dyDescent="0.2">
      <c r="A47185">
        <v>2019</v>
      </c>
      <c r="B47185" t="s">
        <v>83</v>
      </c>
      <c r="C47185" t="s">
        <v>44</v>
      </c>
      <c r="D47185">
        <v>446</v>
      </c>
      <c r="E47185">
        <v>10000000</v>
      </c>
      <c r="F47185">
        <f t="shared" si="737"/>
        <v>4.46E-5</v>
      </c>
    </row>
    <row r="47186" spans="1:6" x14ac:dyDescent="0.2">
      <c r="A47186">
        <v>2019</v>
      </c>
      <c r="B47186" t="s">
        <v>83</v>
      </c>
      <c r="C47186" t="s">
        <v>13</v>
      </c>
      <c r="D47186">
        <v>12760</v>
      </c>
      <c r="E47186">
        <v>10000000</v>
      </c>
      <c r="F47186">
        <f t="shared" si="737"/>
        <v>1.276E-3</v>
      </c>
    </row>
    <row r="47187" spans="1:6" x14ac:dyDescent="0.2">
      <c r="A47187">
        <v>2019</v>
      </c>
      <c r="B47187" t="s">
        <v>83</v>
      </c>
      <c r="C47187" t="s">
        <v>31</v>
      </c>
      <c r="D47187">
        <v>832</v>
      </c>
      <c r="E47187">
        <v>10000000</v>
      </c>
      <c r="F47187">
        <f t="shared" si="737"/>
        <v>8.3200000000000003E-5</v>
      </c>
    </row>
    <row r="47188" spans="1:6" x14ac:dyDescent="0.2">
      <c r="A47188">
        <v>2019</v>
      </c>
      <c r="B47188" t="s">
        <v>83</v>
      </c>
      <c r="C47188" t="s">
        <v>14</v>
      </c>
      <c r="D47188">
        <v>2790</v>
      </c>
      <c r="E47188">
        <v>10000000</v>
      </c>
      <c r="F47188">
        <f t="shared" si="737"/>
        <v>2.7900000000000001E-4</v>
      </c>
    </row>
    <row r="47189" spans="1:6" x14ac:dyDescent="0.2">
      <c r="A47189">
        <v>2019</v>
      </c>
      <c r="B47189" t="s">
        <v>83</v>
      </c>
      <c r="C47189" t="s">
        <v>45</v>
      </c>
      <c r="D47189">
        <v>4690</v>
      </c>
      <c r="E47189">
        <v>10000000</v>
      </c>
      <c r="F47189">
        <f t="shared" si="737"/>
        <v>4.6900000000000002E-4</v>
      </c>
    </row>
    <row r="47190" spans="1:6" x14ac:dyDescent="0.2">
      <c r="A47190">
        <v>2019</v>
      </c>
      <c r="B47190" t="s">
        <v>83</v>
      </c>
      <c r="C47190" t="s">
        <v>32</v>
      </c>
      <c r="D47190">
        <v>4386</v>
      </c>
      <c r="E47190">
        <v>10000000</v>
      </c>
      <c r="F47190">
        <f t="shared" si="737"/>
        <v>4.3859999999999998E-4</v>
      </c>
    </row>
    <row r="47191" spans="1:6" x14ac:dyDescent="0.2">
      <c r="A47191">
        <v>2019</v>
      </c>
      <c r="B47191" t="s">
        <v>83</v>
      </c>
      <c r="C47191" t="s">
        <v>66</v>
      </c>
      <c r="D47191">
        <v>719</v>
      </c>
      <c r="E47191">
        <v>10000000</v>
      </c>
      <c r="F47191">
        <f t="shared" si="737"/>
        <v>7.1899999999999999E-5</v>
      </c>
    </row>
    <row r="47192" spans="1:6" x14ac:dyDescent="0.2">
      <c r="A47192">
        <v>2019</v>
      </c>
      <c r="B47192" t="s">
        <v>83</v>
      </c>
      <c r="C47192" t="s">
        <v>67</v>
      </c>
      <c r="D47192">
        <v>71</v>
      </c>
      <c r="E47192">
        <v>10000000</v>
      </c>
      <c r="F47192">
        <f t="shared" si="737"/>
        <v>7.0999999999999998E-6</v>
      </c>
    </row>
    <row r="47193" spans="1:6" x14ac:dyDescent="0.2">
      <c r="A47193">
        <v>2019</v>
      </c>
      <c r="B47193" t="s">
        <v>83</v>
      </c>
      <c r="C47193" t="s">
        <v>33</v>
      </c>
      <c r="D47193">
        <v>13559</v>
      </c>
      <c r="E47193">
        <v>10000000</v>
      </c>
      <c r="F47193">
        <f t="shared" si="737"/>
        <v>1.3558999999999999E-3</v>
      </c>
    </row>
    <row r="47194" spans="1:6" x14ac:dyDescent="0.2">
      <c r="A47194">
        <v>2019</v>
      </c>
      <c r="B47194" t="s">
        <v>83</v>
      </c>
      <c r="C47194" t="s">
        <v>130</v>
      </c>
      <c r="D47194">
        <v>50</v>
      </c>
      <c r="E47194">
        <v>10000000</v>
      </c>
      <c r="F47194">
        <f t="shared" si="737"/>
        <v>5.0000000000000004E-6</v>
      </c>
    </row>
    <row r="47195" spans="1:6" x14ac:dyDescent="0.2">
      <c r="A47195">
        <v>2019</v>
      </c>
      <c r="B47195" t="s">
        <v>83</v>
      </c>
      <c r="C47195" t="s">
        <v>15</v>
      </c>
      <c r="D47195">
        <v>23487</v>
      </c>
      <c r="E47195">
        <v>10000000</v>
      </c>
      <c r="F47195">
        <f t="shared" si="737"/>
        <v>2.3487E-3</v>
      </c>
    </row>
    <row r="47196" spans="1:6" x14ac:dyDescent="0.2">
      <c r="A47196">
        <v>2019</v>
      </c>
      <c r="B47196" t="s">
        <v>83</v>
      </c>
      <c r="C47196" t="s">
        <v>16</v>
      </c>
      <c r="D47196">
        <v>2871</v>
      </c>
      <c r="E47196">
        <v>10000000</v>
      </c>
      <c r="F47196">
        <f t="shared" si="737"/>
        <v>2.8709999999999999E-4</v>
      </c>
    </row>
    <row r="47197" spans="1:6" x14ac:dyDescent="0.2">
      <c r="A47197">
        <v>2019</v>
      </c>
      <c r="B47197" t="s">
        <v>83</v>
      </c>
      <c r="C47197" t="s">
        <v>17</v>
      </c>
      <c r="D47197">
        <v>22765</v>
      </c>
      <c r="E47197">
        <v>10000000</v>
      </c>
      <c r="F47197">
        <f t="shared" si="737"/>
        <v>2.2764999999999999E-3</v>
      </c>
    </row>
    <row r="47198" spans="1:6" x14ac:dyDescent="0.2">
      <c r="A47198">
        <v>2019</v>
      </c>
      <c r="B47198" t="s">
        <v>83</v>
      </c>
      <c r="C47198" t="s">
        <v>18</v>
      </c>
      <c r="D47198">
        <v>1344</v>
      </c>
      <c r="E47198">
        <v>10000000</v>
      </c>
      <c r="F47198">
        <f t="shared" si="737"/>
        <v>1.3439999999999999E-4</v>
      </c>
    </row>
    <row r="47199" spans="1:6" x14ac:dyDescent="0.2">
      <c r="A47199">
        <v>2019</v>
      </c>
      <c r="B47199" t="s">
        <v>83</v>
      </c>
      <c r="C47199" t="s">
        <v>46</v>
      </c>
      <c r="D47199">
        <v>1287</v>
      </c>
      <c r="E47199">
        <v>10000000</v>
      </c>
      <c r="F47199">
        <f t="shared" si="737"/>
        <v>1.2870000000000001E-4</v>
      </c>
    </row>
    <row r="47200" spans="1:6" x14ac:dyDescent="0.2">
      <c r="A47200">
        <v>2019</v>
      </c>
      <c r="B47200" t="s">
        <v>83</v>
      </c>
      <c r="C47200" t="s">
        <v>19</v>
      </c>
      <c r="D47200">
        <v>3277</v>
      </c>
      <c r="E47200">
        <v>10000000</v>
      </c>
      <c r="F47200">
        <f t="shared" si="737"/>
        <v>3.277E-4</v>
      </c>
    </row>
    <row r="47201" spans="1:6" x14ac:dyDescent="0.2">
      <c r="A47201">
        <v>2019</v>
      </c>
      <c r="B47201" t="s">
        <v>83</v>
      </c>
      <c r="C47201" t="s">
        <v>34</v>
      </c>
      <c r="D47201">
        <v>1334</v>
      </c>
      <c r="E47201">
        <v>10000000</v>
      </c>
      <c r="F47201">
        <f t="shared" si="737"/>
        <v>1.3339999999999999E-4</v>
      </c>
    </row>
    <row r="47202" spans="1:6" x14ac:dyDescent="0.2">
      <c r="A47202">
        <v>2019</v>
      </c>
      <c r="B47202" t="s">
        <v>83</v>
      </c>
      <c r="C47202" t="s">
        <v>20</v>
      </c>
      <c r="D47202">
        <v>12470</v>
      </c>
      <c r="E47202">
        <v>10000000</v>
      </c>
      <c r="F47202">
        <f t="shared" si="737"/>
        <v>1.2470000000000001E-3</v>
      </c>
    </row>
    <row r="47203" spans="1:6" x14ac:dyDescent="0.2">
      <c r="A47203">
        <v>2019</v>
      </c>
      <c r="B47203" t="s">
        <v>83</v>
      </c>
      <c r="C47203" t="s">
        <v>68</v>
      </c>
      <c r="D47203">
        <v>708</v>
      </c>
      <c r="E47203">
        <v>10000000</v>
      </c>
      <c r="F47203">
        <f t="shared" si="737"/>
        <v>7.08E-5</v>
      </c>
    </row>
    <row r="47204" spans="1:6" x14ac:dyDescent="0.2">
      <c r="A47204">
        <v>2019</v>
      </c>
      <c r="B47204" t="s">
        <v>83</v>
      </c>
      <c r="C47204" t="s">
        <v>21</v>
      </c>
      <c r="D47204">
        <v>2948</v>
      </c>
      <c r="E47204">
        <v>10000000</v>
      </c>
      <c r="F47204">
        <f t="shared" si="737"/>
        <v>2.9480000000000001E-4</v>
      </c>
    </row>
    <row r="47205" spans="1:6" x14ac:dyDescent="0.2">
      <c r="A47205">
        <v>2019</v>
      </c>
      <c r="B47205" t="s">
        <v>83</v>
      </c>
      <c r="C47205" t="s">
        <v>47</v>
      </c>
      <c r="D47205">
        <v>32102</v>
      </c>
      <c r="E47205">
        <v>10000000</v>
      </c>
      <c r="F47205">
        <f t="shared" si="737"/>
        <v>3.2101999999999999E-3</v>
      </c>
    </row>
    <row r="47206" spans="1:6" x14ac:dyDescent="0.2">
      <c r="A47206">
        <v>2019</v>
      </c>
      <c r="B47206" t="s">
        <v>83</v>
      </c>
      <c r="C47206" t="s">
        <v>69</v>
      </c>
      <c r="D47206">
        <v>1530</v>
      </c>
      <c r="E47206">
        <v>10000000</v>
      </c>
      <c r="F47206">
        <f t="shared" si="737"/>
        <v>1.5300000000000001E-4</v>
      </c>
    </row>
    <row r="47207" spans="1:6" x14ac:dyDescent="0.2">
      <c r="A47207">
        <v>2019</v>
      </c>
      <c r="B47207" t="s">
        <v>83</v>
      </c>
      <c r="C47207" t="s">
        <v>22</v>
      </c>
      <c r="D47207">
        <v>57758</v>
      </c>
      <c r="E47207">
        <v>10000000</v>
      </c>
      <c r="F47207">
        <f t="shared" si="737"/>
        <v>5.7758000000000002E-3</v>
      </c>
    </row>
    <row r="47208" spans="1:6" x14ac:dyDescent="0.2">
      <c r="A47208">
        <v>2019</v>
      </c>
      <c r="B47208" t="s">
        <v>83</v>
      </c>
      <c r="C47208" t="s">
        <v>48</v>
      </c>
      <c r="D47208">
        <v>5142</v>
      </c>
      <c r="E47208">
        <v>10000000</v>
      </c>
      <c r="F47208">
        <f t="shared" si="737"/>
        <v>5.1420000000000003E-4</v>
      </c>
    </row>
    <row r="47209" spans="1:6" x14ac:dyDescent="0.2">
      <c r="A47209">
        <v>2019</v>
      </c>
      <c r="B47209" t="s">
        <v>83</v>
      </c>
      <c r="C47209" t="s">
        <v>70</v>
      </c>
      <c r="D47209">
        <v>1540</v>
      </c>
      <c r="E47209">
        <v>10000000</v>
      </c>
      <c r="F47209">
        <f t="shared" si="737"/>
        <v>1.54E-4</v>
      </c>
    </row>
    <row r="47210" spans="1:6" x14ac:dyDescent="0.2">
      <c r="A47210">
        <v>2019</v>
      </c>
      <c r="B47210" t="s">
        <v>83</v>
      </c>
      <c r="C47210" t="s">
        <v>71</v>
      </c>
      <c r="D47210">
        <v>2368</v>
      </c>
      <c r="E47210">
        <v>10000000</v>
      </c>
      <c r="F47210">
        <f t="shared" si="737"/>
        <v>2.3680000000000001E-4</v>
      </c>
    </row>
    <row r="47211" spans="1:6" x14ac:dyDescent="0.2">
      <c r="A47211">
        <v>2019</v>
      </c>
      <c r="B47211" t="s">
        <v>83</v>
      </c>
      <c r="C47211" t="s">
        <v>50</v>
      </c>
      <c r="D47211">
        <v>844</v>
      </c>
      <c r="E47211">
        <v>10000000</v>
      </c>
      <c r="F47211">
        <f t="shared" si="737"/>
        <v>8.4400000000000005E-5</v>
      </c>
    </row>
    <row r="47212" spans="1:6" x14ac:dyDescent="0.2">
      <c r="A47212">
        <v>2019</v>
      </c>
      <c r="B47212" t="s">
        <v>83</v>
      </c>
      <c r="C47212" t="s">
        <v>51</v>
      </c>
      <c r="D47212">
        <v>1404</v>
      </c>
      <c r="E47212">
        <v>10000000</v>
      </c>
      <c r="F47212">
        <f t="shared" si="737"/>
        <v>1.404E-4</v>
      </c>
    </row>
    <row r="47213" spans="1:6" x14ac:dyDescent="0.2">
      <c r="A47213">
        <v>2019</v>
      </c>
      <c r="B47213" t="s">
        <v>83</v>
      </c>
      <c r="C47213" t="s">
        <v>72</v>
      </c>
      <c r="D47213">
        <v>417</v>
      </c>
      <c r="E47213">
        <v>10000000</v>
      </c>
      <c r="F47213">
        <f t="shared" si="737"/>
        <v>4.1699999999999997E-5</v>
      </c>
    </row>
    <row r="47214" spans="1:6" x14ac:dyDescent="0.2">
      <c r="A47214">
        <v>2019</v>
      </c>
      <c r="B47214" t="s">
        <v>83</v>
      </c>
      <c r="C47214" t="s">
        <v>52</v>
      </c>
      <c r="D47214">
        <v>1610</v>
      </c>
      <c r="E47214">
        <v>10000000</v>
      </c>
      <c r="F47214">
        <f t="shared" si="737"/>
        <v>1.6100000000000001E-4</v>
      </c>
    </row>
    <row r="47215" spans="1:6" x14ac:dyDescent="0.2">
      <c r="A47215">
        <v>2019</v>
      </c>
      <c r="B47215" t="s">
        <v>83</v>
      </c>
      <c r="C47215" t="s">
        <v>98</v>
      </c>
      <c r="D47215">
        <v>160</v>
      </c>
      <c r="E47215">
        <v>10000000</v>
      </c>
      <c r="F47215">
        <f t="shared" si="737"/>
        <v>1.5999999999999999E-5</v>
      </c>
    </row>
    <row r="47216" spans="1:6" x14ac:dyDescent="0.2">
      <c r="A47216">
        <v>2019</v>
      </c>
      <c r="B47216" t="s">
        <v>83</v>
      </c>
      <c r="C47216" t="s">
        <v>73</v>
      </c>
      <c r="D47216">
        <v>315</v>
      </c>
      <c r="E47216">
        <v>10000000</v>
      </c>
      <c r="F47216">
        <f t="shared" si="737"/>
        <v>3.15E-5</v>
      </c>
    </row>
    <row r="47217" spans="1:6" x14ac:dyDescent="0.2">
      <c r="A47217">
        <v>2019</v>
      </c>
      <c r="B47217" t="s">
        <v>83</v>
      </c>
      <c r="C47217" t="s">
        <v>74</v>
      </c>
      <c r="D47217">
        <v>825</v>
      </c>
      <c r="E47217">
        <v>10000000</v>
      </c>
      <c r="F47217">
        <f t="shared" si="737"/>
        <v>8.25E-5</v>
      </c>
    </row>
    <row r="47218" spans="1:6" x14ac:dyDescent="0.2">
      <c r="A47218">
        <v>2019</v>
      </c>
      <c r="B47218" t="s">
        <v>83</v>
      </c>
      <c r="C47218" t="s">
        <v>133</v>
      </c>
      <c r="D47218">
        <v>873</v>
      </c>
      <c r="E47218">
        <v>10000000</v>
      </c>
      <c r="F47218">
        <f t="shared" si="737"/>
        <v>8.7299999999999994E-5</v>
      </c>
    </row>
    <row r="47219" spans="1:6" x14ac:dyDescent="0.2">
      <c r="A47219">
        <v>2019</v>
      </c>
      <c r="B47219" t="s">
        <v>83</v>
      </c>
      <c r="C47219" t="s">
        <v>99</v>
      </c>
      <c r="D47219">
        <v>174</v>
      </c>
      <c r="E47219">
        <v>10000000</v>
      </c>
      <c r="F47219">
        <f t="shared" si="737"/>
        <v>1.7399999999999999E-5</v>
      </c>
    </row>
    <row r="47220" spans="1:6" x14ac:dyDescent="0.2">
      <c r="A47220">
        <v>2019</v>
      </c>
      <c r="B47220" t="s">
        <v>83</v>
      </c>
      <c r="C47220" t="s">
        <v>75</v>
      </c>
      <c r="D47220">
        <v>1244</v>
      </c>
      <c r="E47220">
        <v>10000000</v>
      </c>
      <c r="F47220">
        <f t="shared" si="737"/>
        <v>1.2439999999999999E-4</v>
      </c>
    </row>
    <row r="47221" spans="1:6" x14ac:dyDescent="0.2">
      <c r="A47221">
        <v>2019</v>
      </c>
      <c r="B47221" t="s">
        <v>83</v>
      </c>
      <c r="C47221" t="s">
        <v>23</v>
      </c>
      <c r="D47221">
        <v>64488</v>
      </c>
      <c r="E47221">
        <v>10000000</v>
      </c>
      <c r="F47221">
        <f t="shared" si="737"/>
        <v>6.4488000000000002E-3</v>
      </c>
    </row>
    <row r="47222" spans="1:6" x14ac:dyDescent="0.2">
      <c r="A47222">
        <v>2019</v>
      </c>
      <c r="B47222" t="s">
        <v>83</v>
      </c>
      <c r="C47222" t="s">
        <v>24</v>
      </c>
      <c r="D47222">
        <v>557</v>
      </c>
      <c r="E47222">
        <v>10000000</v>
      </c>
      <c r="F47222">
        <f t="shared" si="737"/>
        <v>5.5699999999999999E-5</v>
      </c>
    </row>
    <row r="47223" spans="1:6" x14ac:dyDescent="0.2">
      <c r="A47223">
        <v>2019</v>
      </c>
      <c r="B47223" t="s">
        <v>83</v>
      </c>
      <c r="C47223" t="s">
        <v>96</v>
      </c>
      <c r="D47223">
        <v>61</v>
      </c>
      <c r="E47223">
        <v>10000000</v>
      </c>
      <c r="F47223">
        <f t="shared" si="737"/>
        <v>6.1E-6</v>
      </c>
    </row>
    <row r="47224" spans="1:6" x14ac:dyDescent="0.2">
      <c r="A47224">
        <v>2019</v>
      </c>
      <c r="B47224" t="s">
        <v>84</v>
      </c>
      <c r="C47224" t="s">
        <v>56</v>
      </c>
      <c r="D47224">
        <v>4292</v>
      </c>
      <c r="E47224">
        <v>1308990</v>
      </c>
      <c r="F47224">
        <f t="shared" si="737"/>
        <v>3.2788638568667446E-3</v>
      </c>
    </row>
    <row r="47225" spans="1:6" x14ac:dyDescent="0.2">
      <c r="A47225">
        <v>2019</v>
      </c>
      <c r="B47225" t="s">
        <v>84</v>
      </c>
      <c r="C47225" t="s">
        <v>7</v>
      </c>
      <c r="D47225">
        <v>1873</v>
      </c>
      <c r="E47225">
        <v>1308990</v>
      </c>
      <c r="F47225">
        <f t="shared" si="737"/>
        <v>1.4308741854406834E-3</v>
      </c>
    </row>
    <row r="47226" spans="1:6" x14ac:dyDescent="0.2">
      <c r="A47226">
        <v>2019</v>
      </c>
      <c r="B47226" t="s">
        <v>84</v>
      </c>
      <c r="C47226" t="s">
        <v>8</v>
      </c>
      <c r="D47226">
        <v>1171</v>
      </c>
      <c r="E47226">
        <v>1308990</v>
      </c>
      <c r="F47226">
        <f t="shared" si="737"/>
        <v>8.9458284631662582E-4</v>
      </c>
    </row>
    <row r="47227" spans="1:6" x14ac:dyDescent="0.2">
      <c r="A47227">
        <v>2019</v>
      </c>
      <c r="B47227" t="s">
        <v>84</v>
      </c>
      <c r="C47227" t="s">
        <v>37</v>
      </c>
      <c r="D47227">
        <v>146</v>
      </c>
      <c r="E47227">
        <v>1308990</v>
      </c>
      <c r="F47227">
        <f t="shared" si="737"/>
        <v>1.1153637537337947E-4</v>
      </c>
    </row>
    <row r="47228" spans="1:6" x14ac:dyDescent="0.2">
      <c r="A47228">
        <v>2019</v>
      </c>
      <c r="B47228" t="s">
        <v>84</v>
      </c>
      <c r="C47228" t="s">
        <v>9</v>
      </c>
      <c r="D47228">
        <v>233</v>
      </c>
      <c r="E47228">
        <v>1308990</v>
      </c>
      <c r="F47228">
        <f t="shared" si="737"/>
        <v>1.7799983193148917E-4</v>
      </c>
    </row>
    <row r="47229" spans="1:6" x14ac:dyDescent="0.2">
      <c r="A47229">
        <v>2019</v>
      </c>
      <c r="B47229" t="s">
        <v>84</v>
      </c>
      <c r="C47229" t="s">
        <v>26</v>
      </c>
      <c r="D47229">
        <v>714</v>
      </c>
      <c r="E47229">
        <v>1308990</v>
      </c>
      <c r="F47229">
        <f t="shared" si="737"/>
        <v>5.4545871244241742E-4</v>
      </c>
    </row>
    <row r="47230" spans="1:6" x14ac:dyDescent="0.2">
      <c r="A47230">
        <v>2019</v>
      </c>
      <c r="B47230" t="s">
        <v>84</v>
      </c>
      <c r="C47230" t="s">
        <v>10</v>
      </c>
      <c r="D47230">
        <v>2547</v>
      </c>
      <c r="E47230">
        <v>1308990</v>
      </c>
      <c r="F47230">
        <f t="shared" si="737"/>
        <v>1.9457749868219008E-3</v>
      </c>
    </row>
    <row r="47231" spans="1:6" x14ac:dyDescent="0.2">
      <c r="A47231">
        <v>2019</v>
      </c>
      <c r="B47231" t="s">
        <v>84</v>
      </c>
      <c r="C47231" t="s">
        <v>58</v>
      </c>
      <c r="D47231">
        <v>227</v>
      </c>
      <c r="E47231">
        <v>1308990</v>
      </c>
      <c r="F47231">
        <f t="shared" si="737"/>
        <v>1.7341614527230918E-4</v>
      </c>
    </row>
    <row r="47232" spans="1:6" x14ac:dyDescent="0.2">
      <c r="A47232">
        <v>2019</v>
      </c>
      <c r="B47232" t="s">
        <v>84</v>
      </c>
      <c r="C47232" t="s">
        <v>123</v>
      </c>
      <c r="D47232">
        <v>55</v>
      </c>
      <c r="E47232">
        <v>1308990</v>
      </c>
      <c r="F47232">
        <f t="shared" si="737"/>
        <v>4.2017127709149802E-5</v>
      </c>
    </row>
    <row r="47233" spans="1:6" x14ac:dyDescent="0.2">
      <c r="A47233">
        <v>2019</v>
      </c>
      <c r="B47233" t="s">
        <v>84</v>
      </c>
      <c r="C47233" t="s">
        <v>11</v>
      </c>
      <c r="D47233">
        <v>95</v>
      </c>
      <c r="E47233">
        <v>1308990</v>
      </c>
      <c r="F47233">
        <f t="shared" si="737"/>
        <v>7.2575038770349658E-5</v>
      </c>
    </row>
    <row r="47234" spans="1:6" x14ac:dyDescent="0.2">
      <c r="A47234">
        <v>2019</v>
      </c>
      <c r="B47234" t="s">
        <v>84</v>
      </c>
      <c r="C47234" t="s">
        <v>12</v>
      </c>
      <c r="D47234">
        <v>195</v>
      </c>
      <c r="E47234">
        <v>1308990</v>
      </c>
      <c r="F47234">
        <f t="shared" si="737"/>
        <v>1.489698164233493E-4</v>
      </c>
    </row>
    <row r="47235" spans="1:6" x14ac:dyDescent="0.2">
      <c r="A47235">
        <v>2019</v>
      </c>
      <c r="B47235" t="s">
        <v>84</v>
      </c>
      <c r="C47235" t="s">
        <v>38</v>
      </c>
      <c r="D47235">
        <v>949</v>
      </c>
      <c r="E47235">
        <v>1308990</v>
      </c>
      <c r="F47235">
        <f t="shared" ref="F47235:F47298" si="738">D47235/E47235</f>
        <v>7.2498643992696655E-4</v>
      </c>
    </row>
    <row r="47236" spans="1:6" x14ac:dyDescent="0.2">
      <c r="A47236">
        <v>2019</v>
      </c>
      <c r="B47236" t="s">
        <v>84</v>
      </c>
      <c r="C47236" t="s">
        <v>61</v>
      </c>
      <c r="D47236">
        <v>226</v>
      </c>
      <c r="E47236">
        <v>1308990</v>
      </c>
      <c r="F47236">
        <f t="shared" si="738"/>
        <v>1.726521974957792E-4</v>
      </c>
    </row>
    <row r="47237" spans="1:6" x14ac:dyDescent="0.2">
      <c r="A47237">
        <v>2019</v>
      </c>
      <c r="B47237" t="s">
        <v>84</v>
      </c>
      <c r="C47237" t="s">
        <v>39</v>
      </c>
      <c r="D47237">
        <v>387</v>
      </c>
      <c r="E47237">
        <v>1308990</v>
      </c>
      <c r="F47237">
        <f t="shared" si="738"/>
        <v>2.956477895171086E-4</v>
      </c>
    </row>
    <row r="47238" spans="1:6" x14ac:dyDescent="0.2">
      <c r="A47238">
        <v>2019</v>
      </c>
      <c r="B47238" t="s">
        <v>84</v>
      </c>
      <c r="C47238" t="s">
        <v>40</v>
      </c>
      <c r="D47238">
        <v>49</v>
      </c>
      <c r="E47238">
        <v>1308990</v>
      </c>
      <c r="F47238">
        <f t="shared" si="738"/>
        <v>3.7433441049969826E-5</v>
      </c>
    </row>
    <row r="47239" spans="1:6" x14ac:dyDescent="0.2">
      <c r="A47239">
        <v>2019</v>
      </c>
      <c r="B47239" t="s">
        <v>84</v>
      </c>
      <c r="C47239" t="s">
        <v>41</v>
      </c>
      <c r="D47239">
        <v>167</v>
      </c>
      <c r="E47239">
        <v>1308990</v>
      </c>
      <c r="F47239">
        <f t="shared" si="738"/>
        <v>1.2757927868050939E-4</v>
      </c>
    </row>
    <row r="47240" spans="1:6" x14ac:dyDescent="0.2">
      <c r="A47240">
        <v>2019</v>
      </c>
      <c r="B47240" t="s">
        <v>84</v>
      </c>
      <c r="C47240" t="s">
        <v>42</v>
      </c>
      <c r="D47240">
        <v>521</v>
      </c>
      <c r="E47240">
        <v>1308990</v>
      </c>
      <c r="F47240">
        <f t="shared" si="738"/>
        <v>3.9801679157212811E-4</v>
      </c>
    </row>
    <row r="47241" spans="1:6" x14ac:dyDescent="0.2">
      <c r="A47241">
        <v>2019</v>
      </c>
      <c r="B47241" t="s">
        <v>84</v>
      </c>
      <c r="C47241" t="s">
        <v>30</v>
      </c>
      <c r="D47241">
        <v>80</v>
      </c>
      <c r="E47241">
        <v>1308990</v>
      </c>
      <c r="F47241">
        <f t="shared" si="738"/>
        <v>6.1115822122399712E-5</v>
      </c>
    </row>
    <row r="47242" spans="1:6" x14ac:dyDescent="0.2">
      <c r="A47242">
        <v>2019</v>
      </c>
      <c r="B47242" t="s">
        <v>84</v>
      </c>
      <c r="C47242" t="s">
        <v>44</v>
      </c>
      <c r="D47242">
        <v>261</v>
      </c>
      <c r="E47242">
        <v>1308990</v>
      </c>
      <c r="F47242">
        <f t="shared" si="738"/>
        <v>1.9939036967432907E-4</v>
      </c>
    </row>
    <row r="47243" spans="1:6" x14ac:dyDescent="0.2">
      <c r="A47243">
        <v>2019</v>
      </c>
      <c r="B47243" t="s">
        <v>84</v>
      </c>
      <c r="C47243" t="s">
        <v>13</v>
      </c>
      <c r="D47243">
        <v>781</v>
      </c>
      <c r="E47243">
        <v>1308990</v>
      </c>
      <c r="F47243">
        <f t="shared" si="738"/>
        <v>5.9664321346992717E-4</v>
      </c>
    </row>
    <row r="47244" spans="1:6" x14ac:dyDescent="0.2">
      <c r="A47244">
        <v>2019</v>
      </c>
      <c r="B47244" t="s">
        <v>84</v>
      </c>
      <c r="C47244" t="s">
        <v>31</v>
      </c>
      <c r="D47244">
        <v>353</v>
      </c>
      <c r="E47244">
        <v>1308990</v>
      </c>
      <c r="F47244">
        <f t="shared" si="738"/>
        <v>2.6967356511508874E-4</v>
      </c>
    </row>
    <row r="47245" spans="1:6" x14ac:dyDescent="0.2">
      <c r="A47245">
        <v>2019</v>
      </c>
      <c r="B47245" t="s">
        <v>84</v>
      </c>
      <c r="C47245" t="s">
        <v>14</v>
      </c>
      <c r="D47245">
        <v>46</v>
      </c>
      <c r="E47245">
        <v>1308990</v>
      </c>
      <c r="F47245">
        <f t="shared" si="738"/>
        <v>3.5141597720379832E-5</v>
      </c>
    </row>
    <row r="47246" spans="1:6" x14ac:dyDescent="0.2">
      <c r="A47246">
        <v>2019</v>
      </c>
      <c r="B47246" t="s">
        <v>84</v>
      </c>
      <c r="C47246" t="s">
        <v>45</v>
      </c>
      <c r="D47246">
        <v>405</v>
      </c>
      <c r="E47246">
        <v>1308990</v>
      </c>
      <c r="F47246">
        <f t="shared" si="738"/>
        <v>3.0939884949464857E-4</v>
      </c>
    </row>
    <row r="47247" spans="1:6" x14ac:dyDescent="0.2">
      <c r="A47247">
        <v>2019</v>
      </c>
      <c r="B47247" t="s">
        <v>84</v>
      </c>
      <c r="C47247" t="s">
        <v>32</v>
      </c>
      <c r="D47247">
        <v>208</v>
      </c>
      <c r="E47247">
        <v>1308990</v>
      </c>
      <c r="F47247">
        <f t="shared" si="738"/>
        <v>1.5890113751823926E-4</v>
      </c>
    </row>
    <row r="47248" spans="1:6" x14ac:dyDescent="0.2">
      <c r="A47248">
        <v>2019</v>
      </c>
      <c r="B47248" t="s">
        <v>84</v>
      </c>
      <c r="C47248" t="s">
        <v>33</v>
      </c>
      <c r="D47248">
        <v>1815</v>
      </c>
      <c r="E47248">
        <v>1308990</v>
      </c>
      <c r="F47248">
        <f t="shared" si="738"/>
        <v>1.3865652144019434E-3</v>
      </c>
    </row>
    <row r="47249" spans="1:6" x14ac:dyDescent="0.2">
      <c r="A47249">
        <v>2019</v>
      </c>
      <c r="B47249" t="s">
        <v>84</v>
      </c>
      <c r="C47249" t="s">
        <v>15</v>
      </c>
      <c r="D47249">
        <v>16312</v>
      </c>
      <c r="E47249">
        <v>1308990</v>
      </c>
      <c r="F47249">
        <f t="shared" si="738"/>
        <v>1.2461516130757301E-2</v>
      </c>
    </row>
    <row r="47250" spans="1:6" x14ac:dyDescent="0.2">
      <c r="A47250">
        <v>2019</v>
      </c>
      <c r="B47250" t="s">
        <v>84</v>
      </c>
      <c r="C47250" t="s">
        <v>16</v>
      </c>
      <c r="D47250">
        <v>8440</v>
      </c>
      <c r="E47250">
        <v>1308990</v>
      </c>
      <c r="F47250">
        <f t="shared" si="738"/>
        <v>6.4477192339131694E-3</v>
      </c>
    </row>
    <row r="47251" spans="1:6" x14ac:dyDescent="0.2">
      <c r="A47251">
        <v>2019</v>
      </c>
      <c r="B47251" t="s">
        <v>84</v>
      </c>
      <c r="C47251" t="s">
        <v>17</v>
      </c>
      <c r="D47251">
        <v>10700</v>
      </c>
      <c r="E47251">
        <v>1308990</v>
      </c>
      <c r="F47251">
        <f t="shared" si="738"/>
        <v>8.174241208870961E-3</v>
      </c>
    </row>
    <row r="47252" spans="1:6" x14ac:dyDescent="0.2">
      <c r="A47252">
        <v>2019</v>
      </c>
      <c r="B47252" t="s">
        <v>84</v>
      </c>
      <c r="C47252" t="s">
        <v>18</v>
      </c>
      <c r="D47252">
        <v>336</v>
      </c>
      <c r="E47252">
        <v>1308990</v>
      </c>
      <c r="F47252">
        <f t="shared" si="738"/>
        <v>2.566864529140788E-4</v>
      </c>
    </row>
    <row r="47253" spans="1:6" x14ac:dyDescent="0.2">
      <c r="A47253">
        <v>2019</v>
      </c>
      <c r="B47253" t="s">
        <v>84</v>
      </c>
      <c r="C47253" t="s">
        <v>46</v>
      </c>
      <c r="D47253">
        <v>350</v>
      </c>
      <c r="E47253">
        <v>1308990</v>
      </c>
      <c r="F47253">
        <f t="shared" si="738"/>
        <v>2.6738172178549874E-4</v>
      </c>
    </row>
    <row r="47254" spans="1:6" x14ac:dyDescent="0.2">
      <c r="A47254">
        <v>2019</v>
      </c>
      <c r="B47254" t="s">
        <v>84</v>
      </c>
      <c r="C47254" t="s">
        <v>19</v>
      </c>
      <c r="D47254">
        <v>1610</v>
      </c>
      <c r="E47254">
        <v>1308990</v>
      </c>
      <c r="F47254">
        <f t="shared" si="738"/>
        <v>1.2299559202132943E-3</v>
      </c>
    </row>
    <row r="47255" spans="1:6" x14ac:dyDescent="0.2">
      <c r="A47255">
        <v>2019</v>
      </c>
      <c r="B47255" t="s">
        <v>84</v>
      </c>
      <c r="C47255" t="s">
        <v>34</v>
      </c>
      <c r="D47255">
        <v>244</v>
      </c>
      <c r="E47255">
        <v>1308990</v>
      </c>
      <c r="F47255">
        <f t="shared" si="738"/>
        <v>1.8640325747331911E-4</v>
      </c>
    </row>
    <row r="47256" spans="1:6" x14ac:dyDescent="0.2">
      <c r="A47256">
        <v>2019</v>
      </c>
      <c r="B47256" t="s">
        <v>84</v>
      </c>
      <c r="C47256" t="s">
        <v>20</v>
      </c>
      <c r="D47256">
        <v>87135</v>
      </c>
      <c r="E47256">
        <v>1308990</v>
      </c>
      <c r="F47256">
        <f t="shared" si="738"/>
        <v>6.656658950794124E-2</v>
      </c>
    </row>
    <row r="47257" spans="1:6" x14ac:dyDescent="0.2">
      <c r="A47257">
        <v>2019</v>
      </c>
      <c r="B47257" t="s">
        <v>84</v>
      </c>
      <c r="C47257" t="s">
        <v>68</v>
      </c>
      <c r="D47257">
        <v>174</v>
      </c>
      <c r="E47257">
        <v>1308990</v>
      </c>
      <c r="F47257">
        <f t="shared" si="738"/>
        <v>1.3292691311621936E-4</v>
      </c>
    </row>
    <row r="47258" spans="1:6" x14ac:dyDescent="0.2">
      <c r="A47258">
        <v>2019</v>
      </c>
      <c r="B47258" t="s">
        <v>84</v>
      </c>
      <c r="C47258" t="s">
        <v>21</v>
      </c>
      <c r="D47258">
        <v>3367</v>
      </c>
      <c r="E47258">
        <v>1308990</v>
      </c>
      <c r="F47258">
        <f t="shared" si="738"/>
        <v>2.5722121635764978E-3</v>
      </c>
    </row>
    <row r="47259" spans="1:6" x14ac:dyDescent="0.2">
      <c r="A47259">
        <v>2019</v>
      </c>
      <c r="B47259" t="s">
        <v>84</v>
      </c>
      <c r="C47259" t="s">
        <v>47</v>
      </c>
      <c r="D47259">
        <v>7527</v>
      </c>
      <c r="E47259">
        <v>1308990</v>
      </c>
      <c r="F47259">
        <f t="shared" si="738"/>
        <v>5.7502349139412828E-3</v>
      </c>
    </row>
    <row r="47260" spans="1:6" x14ac:dyDescent="0.2">
      <c r="A47260">
        <v>2019</v>
      </c>
      <c r="B47260" t="s">
        <v>84</v>
      </c>
      <c r="C47260" t="s">
        <v>22</v>
      </c>
      <c r="D47260">
        <v>2922</v>
      </c>
      <c r="E47260">
        <v>1308990</v>
      </c>
      <c r="F47260">
        <f t="shared" si="738"/>
        <v>2.2322554030206497E-3</v>
      </c>
    </row>
    <row r="47261" spans="1:6" x14ac:dyDescent="0.2">
      <c r="A47261">
        <v>2019</v>
      </c>
      <c r="B47261" t="s">
        <v>84</v>
      </c>
      <c r="C47261" t="s">
        <v>48</v>
      </c>
      <c r="D47261">
        <v>291</v>
      </c>
      <c r="E47261">
        <v>1308990</v>
      </c>
      <c r="F47261">
        <f t="shared" si="738"/>
        <v>2.2230880297022896E-4</v>
      </c>
    </row>
    <row r="47262" spans="1:6" x14ac:dyDescent="0.2">
      <c r="A47262">
        <v>2019</v>
      </c>
      <c r="B47262" t="s">
        <v>84</v>
      </c>
      <c r="C47262" t="s">
        <v>50</v>
      </c>
      <c r="D47262">
        <v>131</v>
      </c>
      <c r="E47262">
        <v>1308990</v>
      </c>
      <c r="F47262">
        <f t="shared" si="738"/>
        <v>1.0007715872542953E-4</v>
      </c>
    </row>
    <row r="47263" spans="1:6" x14ac:dyDescent="0.2">
      <c r="A47263">
        <v>2019</v>
      </c>
      <c r="B47263" t="s">
        <v>84</v>
      </c>
      <c r="C47263" t="s">
        <v>98</v>
      </c>
      <c r="D47263">
        <v>298</v>
      </c>
      <c r="E47263">
        <v>1308990</v>
      </c>
      <c r="F47263">
        <f t="shared" si="738"/>
        <v>2.2765643740593893E-4</v>
      </c>
    </row>
    <row r="47264" spans="1:6" x14ac:dyDescent="0.2">
      <c r="A47264">
        <v>2019</v>
      </c>
      <c r="B47264" t="s">
        <v>84</v>
      </c>
      <c r="C47264" t="s">
        <v>74</v>
      </c>
      <c r="D47264">
        <v>87</v>
      </c>
      <c r="E47264">
        <v>1308990</v>
      </c>
      <c r="F47264">
        <f t="shared" si="738"/>
        <v>6.6463456558109681E-5</v>
      </c>
    </row>
    <row r="47265" spans="1:6" x14ac:dyDescent="0.2">
      <c r="A47265">
        <v>2019</v>
      </c>
      <c r="B47265" t="s">
        <v>84</v>
      </c>
      <c r="C47265" t="s">
        <v>23</v>
      </c>
      <c r="D47265">
        <v>1115</v>
      </c>
      <c r="E47265">
        <v>1308990</v>
      </c>
      <c r="F47265">
        <f t="shared" si="738"/>
        <v>8.5180177083094596E-4</v>
      </c>
    </row>
    <row r="47266" spans="1:6" x14ac:dyDescent="0.2">
      <c r="A47266">
        <v>2019</v>
      </c>
      <c r="B47266" t="s">
        <v>84</v>
      </c>
      <c r="C47266" t="s">
        <v>24</v>
      </c>
      <c r="D47266">
        <v>545</v>
      </c>
      <c r="E47266">
        <v>1308990</v>
      </c>
      <c r="F47266">
        <f t="shared" si="738"/>
        <v>4.1635153820884807E-4</v>
      </c>
    </row>
    <row r="47267" spans="1:6" x14ac:dyDescent="0.2">
      <c r="A47267">
        <v>2019</v>
      </c>
      <c r="B47267" t="s">
        <v>84</v>
      </c>
      <c r="C47267" t="s">
        <v>53</v>
      </c>
      <c r="D47267">
        <v>2872</v>
      </c>
      <c r="E47267">
        <v>1308990</v>
      </c>
      <c r="F47267">
        <f t="shared" si="738"/>
        <v>2.1940580141941498E-3</v>
      </c>
    </row>
    <row r="47268" spans="1:6" x14ac:dyDescent="0.2">
      <c r="A47268">
        <v>2019</v>
      </c>
      <c r="B47268" t="s">
        <v>84</v>
      </c>
      <c r="C47268" t="s">
        <v>96</v>
      </c>
      <c r="D47268">
        <v>314</v>
      </c>
      <c r="E47268">
        <v>1308990</v>
      </c>
      <c r="F47268">
        <f t="shared" si="738"/>
        <v>2.3987960183041886E-4</v>
      </c>
    </row>
    <row r="47269" spans="1:6" x14ac:dyDescent="0.2">
      <c r="A47269">
        <v>2019</v>
      </c>
      <c r="B47269" t="s">
        <v>85</v>
      </c>
      <c r="C47269" t="s">
        <v>56</v>
      </c>
      <c r="D47269">
        <v>38</v>
      </c>
      <c r="E47269">
        <v>1735328</v>
      </c>
      <c r="F47269">
        <f t="shared" si="738"/>
        <v>2.1897877519408436E-5</v>
      </c>
    </row>
    <row r="47270" spans="1:6" x14ac:dyDescent="0.2">
      <c r="A47270">
        <v>2019</v>
      </c>
      <c r="B47270" t="s">
        <v>85</v>
      </c>
      <c r="C47270" t="s">
        <v>7</v>
      </c>
      <c r="D47270">
        <v>3383</v>
      </c>
      <c r="E47270">
        <v>1735328</v>
      </c>
      <c r="F47270">
        <f t="shared" si="738"/>
        <v>1.949487359162072E-3</v>
      </c>
    </row>
    <row r="47271" spans="1:6" x14ac:dyDescent="0.2">
      <c r="A47271">
        <v>2019</v>
      </c>
      <c r="B47271" t="s">
        <v>85</v>
      </c>
      <c r="C47271" t="s">
        <v>8</v>
      </c>
      <c r="D47271">
        <v>15580</v>
      </c>
      <c r="E47271">
        <v>1735328</v>
      </c>
      <c r="F47271">
        <f t="shared" si="738"/>
        <v>8.9781297829574589E-3</v>
      </c>
    </row>
    <row r="47272" spans="1:6" x14ac:dyDescent="0.2">
      <c r="A47272">
        <v>2019</v>
      </c>
      <c r="B47272" t="s">
        <v>85</v>
      </c>
      <c r="C47272" t="s">
        <v>37</v>
      </c>
      <c r="D47272">
        <v>988</v>
      </c>
      <c r="E47272">
        <v>1735328</v>
      </c>
      <c r="F47272">
        <f t="shared" si="738"/>
        <v>5.6934481550461929E-4</v>
      </c>
    </row>
    <row r="47273" spans="1:6" x14ac:dyDescent="0.2">
      <c r="A47273">
        <v>2019</v>
      </c>
      <c r="B47273" t="s">
        <v>85</v>
      </c>
      <c r="C47273" t="s">
        <v>9</v>
      </c>
      <c r="D47273">
        <v>31</v>
      </c>
      <c r="E47273">
        <v>1735328</v>
      </c>
      <c r="F47273">
        <f t="shared" si="738"/>
        <v>1.7864057976359513E-5</v>
      </c>
    </row>
    <row r="47274" spans="1:6" x14ac:dyDescent="0.2">
      <c r="A47274">
        <v>2019</v>
      </c>
      <c r="B47274" t="s">
        <v>85</v>
      </c>
      <c r="C47274" t="s">
        <v>26</v>
      </c>
      <c r="D47274">
        <v>284</v>
      </c>
      <c r="E47274">
        <v>1735328</v>
      </c>
      <c r="F47274">
        <f t="shared" si="738"/>
        <v>1.63657821460842E-4</v>
      </c>
    </row>
    <row r="47275" spans="1:6" x14ac:dyDescent="0.2">
      <c r="A47275">
        <v>2019</v>
      </c>
      <c r="B47275" t="s">
        <v>85</v>
      </c>
      <c r="C47275" t="s">
        <v>10</v>
      </c>
      <c r="D47275">
        <v>2054</v>
      </c>
      <c r="E47275">
        <v>1735328</v>
      </c>
      <c r="F47275">
        <f t="shared" si="738"/>
        <v>1.1836379059174981E-3</v>
      </c>
    </row>
    <row r="47276" spans="1:6" x14ac:dyDescent="0.2">
      <c r="A47276">
        <v>2019</v>
      </c>
      <c r="B47276" t="s">
        <v>85</v>
      </c>
      <c r="C47276" t="s">
        <v>57</v>
      </c>
      <c r="D47276">
        <v>47</v>
      </c>
      <c r="E47276">
        <v>1735328</v>
      </c>
      <c r="F47276">
        <f t="shared" si="738"/>
        <v>2.7084216931899907E-5</v>
      </c>
    </row>
    <row r="47277" spans="1:6" x14ac:dyDescent="0.2">
      <c r="A47277">
        <v>2019</v>
      </c>
      <c r="B47277" t="s">
        <v>85</v>
      </c>
      <c r="C47277" t="s">
        <v>58</v>
      </c>
      <c r="D47277">
        <v>21</v>
      </c>
      <c r="E47277">
        <v>1735328</v>
      </c>
      <c r="F47277">
        <f t="shared" si="738"/>
        <v>1.2101458629146767E-5</v>
      </c>
    </row>
    <row r="47278" spans="1:6" x14ac:dyDescent="0.2">
      <c r="A47278">
        <v>2019</v>
      </c>
      <c r="B47278" t="s">
        <v>85</v>
      </c>
      <c r="C47278" t="s">
        <v>27</v>
      </c>
      <c r="D47278">
        <v>183</v>
      </c>
      <c r="E47278">
        <v>1735328</v>
      </c>
      <c r="F47278">
        <f t="shared" si="738"/>
        <v>1.0545556805399325E-4</v>
      </c>
    </row>
    <row r="47279" spans="1:6" x14ac:dyDescent="0.2">
      <c r="A47279">
        <v>2019</v>
      </c>
      <c r="B47279" t="s">
        <v>85</v>
      </c>
      <c r="C47279" t="s">
        <v>12</v>
      </c>
      <c r="D47279">
        <v>714</v>
      </c>
      <c r="E47279">
        <v>1735328</v>
      </c>
      <c r="F47279">
        <f t="shared" si="738"/>
        <v>4.1144959339099008E-4</v>
      </c>
    </row>
    <row r="47280" spans="1:6" x14ac:dyDescent="0.2">
      <c r="A47280">
        <v>2019</v>
      </c>
      <c r="B47280" t="s">
        <v>85</v>
      </c>
      <c r="C47280" t="s">
        <v>59</v>
      </c>
      <c r="D47280">
        <v>95</v>
      </c>
      <c r="E47280">
        <v>1735328</v>
      </c>
      <c r="F47280">
        <f t="shared" si="738"/>
        <v>5.4744693798521085E-5</v>
      </c>
    </row>
    <row r="47281" spans="1:6" x14ac:dyDescent="0.2">
      <c r="A47281">
        <v>2019</v>
      </c>
      <c r="B47281" t="s">
        <v>85</v>
      </c>
      <c r="C47281" t="s">
        <v>38</v>
      </c>
      <c r="D47281">
        <v>575</v>
      </c>
      <c r="E47281">
        <v>1735328</v>
      </c>
      <c r="F47281">
        <f t="shared" si="738"/>
        <v>3.3134946246473289E-4</v>
      </c>
    </row>
    <row r="47282" spans="1:6" x14ac:dyDescent="0.2">
      <c r="A47282">
        <v>2019</v>
      </c>
      <c r="B47282" t="s">
        <v>85</v>
      </c>
      <c r="C47282" t="s">
        <v>61</v>
      </c>
      <c r="D47282">
        <v>109</v>
      </c>
      <c r="E47282">
        <v>1735328</v>
      </c>
      <c r="F47282">
        <f t="shared" si="738"/>
        <v>6.2812332884618926E-5</v>
      </c>
    </row>
    <row r="47283" spans="1:6" x14ac:dyDescent="0.2">
      <c r="A47283">
        <v>2019</v>
      </c>
      <c r="B47283" t="s">
        <v>85</v>
      </c>
      <c r="C47283" t="s">
        <v>62</v>
      </c>
      <c r="D47283">
        <v>216</v>
      </c>
      <c r="E47283">
        <v>1735328</v>
      </c>
      <c r="F47283">
        <f t="shared" si="738"/>
        <v>1.2447214589979532E-4</v>
      </c>
    </row>
    <row r="47284" spans="1:6" x14ac:dyDescent="0.2">
      <c r="A47284">
        <v>2019</v>
      </c>
      <c r="B47284" t="s">
        <v>85</v>
      </c>
      <c r="C47284" t="s">
        <v>39</v>
      </c>
      <c r="D47284">
        <v>61</v>
      </c>
      <c r="E47284">
        <v>1735328</v>
      </c>
      <c r="F47284">
        <f t="shared" si="738"/>
        <v>3.5151856017997754E-5</v>
      </c>
    </row>
    <row r="47285" spans="1:6" x14ac:dyDescent="0.2">
      <c r="A47285">
        <v>2019</v>
      </c>
      <c r="B47285" t="s">
        <v>85</v>
      </c>
      <c r="C47285" t="s">
        <v>40</v>
      </c>
      <c r="D47285">
        <v>513</v>
      </c>
      <c r="E47285">
        <v>1735328</v>
      </c>
      <c r="F47285">
        <f t="shared" si="738"/>
        <v>2.9562134651201389E-4</v>
      </c>
    </row>
    <row r="47286" spans="1:6" x14ac:dyDescent="0.2">
      <c r="A47286">
        <v>2019</v>
      </c>
      <c r="B47286" t="s">
        <v>85</v>
      </c>
      <c r="C47286" t="s">
        <v>41</v>
      </c>
      <c r="D47286">
        <v>247</v>
      </c>
      <c r="E47286">
        <v>1735328</v>
      </c>
      <c r="F47286">
        <f t="shared" si="738"/>
        <v>1.4233620387615482E-4</v>
      </c>
    </row>
    <row r="47287" spans="1:6" x14ac:dyDescent="0.2">
      <c r="A47287">
        <v>2019</v>
      </c>
      <c r="B47287" t="s">
        <v>85</v>
      </c>
      <c r="C47287" t="s">
        <v>42</v>
      </c>
      <c r="D47287">
        <v>153</v>
      </c>
      <c r="E47287">
        <v>1735328</v>
      </c>
      <c r="F47287">
        <f t="shared" si="738"/>
        <v>8.816777001235501E-5</v>
      </c>
    </row>
    <row r="47288" spans="1:6" x14ac:dyDescent="0.2">
      <c r="A47288">
        <v>2019</v>
      </c>
      <c r="B47288" t="s">
        <v>85</v>
      </c>
      <c r="C47288" t="s">
        <v>43</v>
      </c>
      <c r="D47288">
        <v>162</v>
      </c>
      <c r="E47288">
        <v>1735328</v>
      </c>
      <c r="F47288">
        <f t="shared" si="738"/>
        <v>9.3354109424846491E-5</v>
      </c>
    </row>
    <row r="47289" spans="1:6" x14ac:dyDescent="0.2">
      <c r="A47289">
        <v>2019</v>
      </c>
      <c r="B47289" t="s">
        <v>85</v>
      </c>
      <c r="C47289" t="s">
        <v>29</v>
      </c>
      <c r="D47289">
        <v>52</v>
      </c>
      <c r="E47289">
        <v>1735328</v>
      </c>
      <c r="F47289">
        <f t="shared" si="738"/>
        <v>2.996551660550628E-5</v>
      </c>
    </row>
    <row r="47290" spans="1:6" x14ac:dyDescent="0.2">
      <c r="A47290">
        <v>2019</v>
      </c>
      <c r="B47290" t="s">
        <v>85</v>
      </c>
      <c r="C47290" t="s">
        <v>13</v>
      </c>
      <c r="D47290">
        <v>1367</v>
      </c>
      <c r="E47290">
        <v>1735328</v>
      </c>
      <c r="F47290">
        <f t="shared" si="738"/>
        <v>7.8774733076398238E-4</v>
      </c>
    </row>
    <row r="47291" spans="1:6" x14ac:dyDescent="0.2">
      <c r="A47291">
        <v>2019</v>
      </c>
      <c r="B47291" t="s">
        <v>85</v>
      </c>
      <c r="C47291" t="s">
        <v>14</v>
      </c>
      <c r="D47291">
        <v>54</v>
      </c>
      <c r="E47291">
        <v>1735328</v>
      </c>
      <c r="F47291">
        <f t="shared" si="738"/>
        <v>3.111803647494883E-5</v>
      </c>
    </row>
    <row r="47292" spans="1:6" x14ac:dyDescent="0.2">
      <c r="A47292">
        <v>2019</v>
      </c>
      <c r="B47292" t="s">
        <v>85</v>
      </c>
      <c r="C47292" t="s">
        <v>45</v>
      </c>
      <c r="D47292">
        <v>901</v>
      </c>
      <c r="E47292">
        <v>1735328</v>
      </c>
      <c r="F47292">
        <f t="shared" si="738"/>
        <v>5.1921020118386838E-4</v>
      </c>
    </row>
    <row r="47293" spans="1:6" x14ac:dyDescent="0.2">
      <c r="A47293">
        <v>2019</v>
      </c>
      <c r="B47293" t="s">
        <v>85</v>
      </c>
      <c r="C47293" t="s">
        <v>32</v>
      </c>
      <c r="D47293">
        <v>1254</v>
      </c>
      <c r="E47293">
        <v>1735328</v>
      </c>
      <c r="F47293">
        <f t="shared" si="738"/>
        <v>7.2262995814047833E-4</v>
      </c>
    </row>
    <row r="47294" spans="1:6" x14ac:dyDescent="0.2">
      <c r="A47294">
        <v>2019</v>
      </c>
      <c r="B47294" t="s">
        <v>85</v>
      </c>
      <c r="C47294" t="s">
        <v>33</v>
      </c>
      <c r="D47294">
        <v>2580</v>
      </c>
      <c r="E47294">
        <v>1735328</v>
      </c>
      <c r="F47294">
        <f t="shared" si="738"/>
        <v>1.4867506315808885E-3</v>
      </c>
    </row>
    <row r="47295" spans="1:6" x14ac:dyDescent="0.2">
      <c r="A47295">
        <v>2019</v>
      </c>
      <c r="B47295" t="s">
        <v>85</v>
      </c>
      <c r="C47295" t="s">
        <v>130</v>
      </c>
      <c r="D47295">
        <v>474</v>
      </c>
      <c r="E47295">
        <v>1735328</v>
      </c>
      <c r="F47295">
        <f t="shared" si="738"/>
        <v>2.7314720905788418E-4</v>
      </c>
    </row>
    <row r="47296" spans="1:6" x14ac:dyDescent="0.2">
      <c r="A47296">
        <v>2019</v>
      </c>
      <c r="B47296" t="s">
        <v>85</v>
      </c>
      <c r="C47296" t="s">
        <v>15</v>
      </c>
      <c r="D47296">
        <v>2685</v>
      </c>
      <c r="E47296">
        <v>1735328</v>
      </c>
      <c r="F47296">
        <f t="shared" si="738"/>
        <v>1.5472579247266223E-3</v>
      </c>
    </row>
    <row r="47297" spans="1:6" x14ac:dyDescent="0.2">
      <c r="A47297">
        <v>2019</v>
      </c>
      <c r="B47297" t="s">
        <v>85</v>
      </c>
      <c r="C47297" t="s">
        <v>17</v>
      </c>
      <c r="D47297">
        <v>805</v>
      </c>
      <c r="E47297">
        <v>1735328</v>
      </c>
      <c r="F47297">
        <f t="shared" si="738"/>
        <v>4.6388924745062606E-4</v>
      </c>
    </row>
    <row r="47298" spans="1:6" x14ac:dyDescent="0.2">
      <c r="A47298">
        <v>2019</v>
      </c>
      <c r="B47298" t="s">
        <v>85</v>
      </c>
      <c r="C47298" t="s">
        <v>18</v>
      </c>
      <c r="D47298">
        <v>202</v>
      </c>
      <c r="E47298">
        <v>1735328</v>
      </c>
      <c r="F47298">
        <f t="shared" si="738"/>
        <v>1.1640450681369747E-4</v>
      </c>
    </row>
    <row r="47299" spans="1:6" x14ac:dyDescent="0.2">
      <c r="A47299">
        <v>2019</v>
      </c>
      <c r="B47299" t="s">
        <v>85</v>
      </c>
      <c r="C47299" t="s">
        <v>19</v>
      </c>
      <c r="D47299">
        <v>303</v>
      </c>
      <c r="E47299">
        <v>1735328</v>
      </c>
      <c r="F47299">
        <f t="shared" ref="F47299:F47362" si="739">D47299/E47299</f>
        <v>1.7460676022054621E-4</v>
      </c>
    </row>
    <row r="47300" spans="1:6" x14ac:dyDescent="0.2">
      <c r="A47300">
        <v>2019</v>
      </c>
      <c r="B47300" t="s">
        <v>85</v>
      </c>
      <c r="C47300" t="s">
        <v>34</v>
      </c>
      <c r="D47300">
        <v>110</v>
      </c>
      <c r="E47300">
        <v>1735328</v>
      </c>
      <c r="F47300">
        <f t="shared" si="739"/>
        <v>6.3388592819340204E-5</v>
      </c>
    </row>
    <row r="47301" spans="1:6" x14ac:dyDescent="0.2">
      <c r="A47301">
        <v>2019</v>
      </c>
      <c r="B47301" t="s">
        <v>85</v>
      </c>
      <c r="C47301" t="s">
        <v>20</v>
      </c>
      <c r="D47301">
        <v>1032</v>
      </c>
      <c r="E47301">
        <v>1735328</v>
      </c>
      <c r="F47301">
        <f t="shared" si="739"/>
        <v>5.9470025263235534E-4</v>
      </c>
    </row>
    <row r="47302" spans="1:6" x14ac:dyDescent="0.2">
      <c r="A47302">
        <v>2019</v>
      </c>
      <c r="B47302" t="s">
        <v>85</v>
      </c>
      <c r="C47302" t="s">
        <v>21</v>
      </c>
      <c r="D47302">
        <v>131</v>
      </c>
      <c r="E47302">
        <v>1735328</v>
      </c>
      <c r="F47302">
        <f t="shared" si="739"/>
        <v>7.5490051448486975E-5</v>
      </c>
    </row>
    <row r="47303" spans="1:6" x14ac:dyDescent="0.2">
      <c r="A47303">
        <v>2019</v>
      </c>
      <c r="B47303" t="s">
        <v>85</v>
      </c>
      <c r="C47303" t="s">
        <v>47</v>
      </c>
      <c r="D47303">
        <v>496</v>
      </c>
      <c r="E47303">
        <v>1735328</v>
      </c>
      <c r="F47303">
        <f t="shared" si="739"/>
        <v>2.858249276217522E-4</v>
      </c>
    </row>
    <row r="47304" spans="1:6" x14ac:dyDescent="0.2">
      <c r="A47304">
        <v>2019</v>
      </c>
      <c r="B47304" t="s">
        <v>85</v>
      </c>
      <c r="C47304" t="s">
        <v>22</v>
      </c>
      <c r="D47304">
        <v>470</v>
      </c>
      <c r="E47304">
        <v>1735328</v>
      </c>
      <c r="F47304">
        <f t="shared" si="739"/>
        <v>2.7084216931899907E-4</v>
      </c>
    </row>
    <row r="47305" spans="1:6" x14ac:dyDescent="0.2">
      <c r="A47305">
        <v>2019</v>
      </c>
      <c r="B47305" t="s">
        <v>85</v>
      </c>
      <c r="C47305" t="s">
        <v>48</v>
      </c>
      <c r="D47305">
        <v>737</v>
      </c>
      <c r="E47305">
        <v>1735328</v>
      </c>
      <c r="F47305">
        <f t="shared" si="739"/>
        <v>4.2470357188957938E-4</v>
      </c>
    </row>
    <row r="47306" spans="1:6" x14ac:dyDescent="0.2">
      <c r="A47306">
        <v>2019</v>
      </c>
      <c r="B47306" t="s">
        <v>85</v>
      </c>
      <c r="C47306" t="s">
        <v>70</v>
      </c>
      <c r="D47306">
        <v>276</v>
      </c>
      <c r="E47306">
        <v>1735328</v>
      </c>
      <c r="F47306">
        <f t="shared" si="739"/>
        <v>1.590477419830718E-4</v>
      </c>
    </row>
    <row r="47307" spans="1:6" x14ac:dyDescent="0.2">
      <c r="A47307">
        <v>2019</v>
      </c>
      <c r="B47307" t="s">
        <v>85</v>
      </c>
      <c r="C47307" t="s">
        <v>71</v>
      </c>
      <c r="D47307">
        <v>117</v>
      </c>
      <c r="E47307">
        <v>1735328</v>
      </c>
      <c r="F47307">
        <f t="shared" si="739"/>
        <v>6.7422412362389128E-5</v>
      </c>
    </row>
    <row r="47308" spans="1:6" x14ac:dyDescent="0.2">
      <c r="A47308">
        <v>2019</v>
      </c>
      <c r="B47308" t="s">
        <v>85</v>
      </c>
      <c r="C47308" t="s">
        <v>51</v>
      </c>
      <c r="D47308">
        <v>67</v>
      </c>
      <c r="E47308">
        <v>1735328</v>
      </c>
      <c r="F47308">
        <f t="shared" si="739"/>
        <v>3.8609415626325398E-5</v>
      </c>
    </row>
    <row r="47309" spans="1:6" x14ac:dyDescent="0.2">
      <c r="A47309">
        <v>2019</v>
      </c>
      <c r="B47309" t="s">
        <v>85</v>
      </c>
      <c r="C47309" t="s">
        <v>73</v>
      </c>
      <c r="D47309">
        <v>191</v>
      </c>
      <c r="E47309">
        <v>1735328</v>
      </c>
      <c r="F47309">
        <f t="shared" si="739"/>
        <v>1.1006564753176345E-4</v>
      </c>
    </row>
    <row r="47310" spans="1:6" x14ac:dyDescent="0.2">
      <c r="A47310">
        <v>2019</v>
      </c>
      <c r="B47310" t="s">
        <v>85</v>
      </c>
      <c r="C47310" t="s">
        <v>99</v>
      </c>
      <c r="D47310">
        <v>242</v>
      </c>
      <c r="E47310">
        <v>1735328</v>
      </c>
      <c r="F47310">
        <f t="shared" si="739"/>
        <v>1.3945490420254846E-4</v>
      </c>
    </row>
    <row r="47311" spans="1:6" x14ac:dyDescent="0.2">
      <c r="A47311">
        <v>2019</v>
      </c>
      <c r="B47311" t="s">
        <v>85</v>
      </c>
      <c r="C47311" t="s">
        <v>23</v>
      </c>
      <c r="D47311">
        <v>1365</v>
      </c>
      <c r="E47311">
        <v>1735328</v>
      </c>
      <c r="F47311">
        <f t="shared" si="739"/>
        <v>7.8659481089453983E-4</v>
      </c>
    </row>
    <row r="47312" spans="1:6" x14ac:dyDescent="0.2">
      <c r="A47312">
        <v>2019</v>
      </c>
      <c r="B47312" t="s">
        <v>85</v>
      </c>
      <c r="C47312" t="s">
        <v>24</v>
      </c>
      <c r="D47312">
        <v>200</v>
      </c>
      <c r="E47312">
        <v>1735328</v>
      </c>
      <c r="F47312">
        <f t="shared" si="739"/>
        <v>1.1525198694425492E-4</v>
      </c>
    </row>
    <row r="47313" spans="1:6" x14ac:dyDescent="0.2">
      <c r="A47313">
        <v>2019</v>
      </c>
      <c r="B47313" t="s">
        <v>85</v>
      </c>
      <c r="C47313" t="s">
        <v>53</v>
      </c>
      <c r="D47313">
        <v>18</v>
      </c>
      <c r="E47313">
        <v>1735328</v>
      </c>
      <c r="F47313">
        <f t="shared" si="739"/>
        <v>1.0372678824982943E-5</v>
      </c>
    </row>
    <row r="47314" spans="1:6" x14ac:dyDescent="0.2">
      <c r="A47314">
        <v>2019</v>
      </c>
      <c r="B47314" t="s">
        <v>86</v>
      </c>
      <c r="C47314" t="s">
        <v>7</v>
      </c>
      <c r="D47314">
        <v>9126</v>
      </c>
      <c r="E47314">
        <v>11900000</v>
      </c>
      <c r="F47314">
        <f t="shared" si="739"/>
        <v>7.6689075630252104E-4</v>
      </c>
    </row>
    <row r="47315" spans="1:6" x14ac:dyDescent="0.2">
      <c r="A47315">
        <v>2019</v>
      </c>
      <c r="B47315" t="s">
        <v>86</v>
      </c>
      <c r="C47315" t="s">
        <v>36</v>
      </c>
      <c r="D47315">
        <v>17</v>
      </c>
      <c r="E47315">
        <v>11900000</v>
      </c>
      <c r="F47315">
        <f t="shared" si="739"/>
        <v>1.4285714285714286E-6</v>
      </c>
    </row>
    <row r="47316" spans="1:6" x14ac:dyDescent="0.2">
      <c r="A47316">
        <v>2019</v>
      </c>
      <c r="B47316" t="s">
        <v>86</v>
      </c>
      <c r="C47316" t="s">
        <v>8</v>
      </c>
      <c r="D47316">
        <v>239069</v>
      </c>
      <c r="E47316">
        <v>11900000</v>
      </c>
      <c r="F47316">
        <f t="shared" si="739"/>
        <v>2.0089831932773108E-2</v>
      </c>
    </row>
    <row r="47317" spans="1:6" x14ac:dyDescent="0.2">
      <c r="A47317">
        <v>2019</v>
      </c>
      <c r="B47317" t="s">
        <v>86</v>
      </c>
      <c r="C47317" t="s">
        <v>37</v>
      </c>
      <c r="D47317">
        <v>34400</v>
      </c>
      <c r="E47317">
        <v>11900000</v>
      </c>
      <c r="F47317">
        <f t="shared" si="739"/>
        <v>2.8907563025210082E-3</v>
      </c>
    </row>
    <row r="47318" spans="1:6" x14ac:dyDescent="0.2">
      <c r="A47318">
        <v>2019</v>
      </c>
      <c r="B47318" t="s">
        <v>86</v>
      </c>
      <c r="C47318" t="s">
        <v>9</v>
      </c>
      <c r="D47318">
        <v>5079</v>
      </c>
      <c r="E47318">
        <v>11900000</v>
      </c>
      <c r="F47318">
        <f t="shared" si="739"/>
        <v>4.2680672268907564E-4</v>
      </c>
    </row>
    <row r="47319" spans="1:6" x14ac:dyDescent="0.2">
      <c r="A47319">
        <v>2019</v>
      </c>
      <c r="B47319" t="s">
        <v>86</v>
      </c>
      <c r="C47319" t="s">
        <v>26</v>
      </c>
      <c r="D47319">
        <v>11736</v>
      </c>
      <c r="E47319">
        <v>11900000</v>
      </c>
      <c r="F47319">
        <f t="shared" si="739"/>
        <v>9.8621848739495802E-4</v>
      </c>
    </row>
    <row r="47320" spans="1:6" x14ac:dyDescent="0.2">
      <c r="A47320">
        <v>2019</v>
      </c>
      <c r="B47320" t="s">
        <v>86</v>
      </c>
      <c r="C47320" t="s">
        <v>131</v>
      </c>
      <c r="D47320">
        <v>361</v>
      </c>
      <c r="E47320">
        <v>11900000</v>
      </c>
      <c r="F47320">
        <f t="shared" si="739"/>
        <v>3.0336134453781512E-5</v>
      </c>
    </row>
    <row r="47321" spans="1:6" x14ac:dyDescent="0.2">
      <c r="A47321">
        <v>2019</v>
      </c>
      <c r="B47321" t="s">
        <v>86</v>
      </c>
      <c r="C47321" t="s">
        <v>10</v>
      </c>
      <c r="D47321">
        <v>30970</v>
      </c>
      <c r="E47321">
        <v>11900000</v>
      </c>
      <c r="F47321">
        <f t="shared" si="739"/>
        <v>2.6025210084033613E-3</v>
      </c>
    </row>
    <row r="47322" spans="1:6" x14ac:dyDescent="0.2">
      <c r="A47322">
        <v>2019</v>
      </c>
      <c r="B47322" t="s">
        <v>86</v>
      </c>
      <c r="C47322" t="s">
        <v>57</v>
      </c>
      <c r="D47322">
        <v>963</v>
      </c>
      <c r="E47322">
        <v>11900000</v>
      </c>
      <c r="F47322">
        <f t="shared" si="739"/>
        <v>8.0924369747899155E-5</v>
      </c>
    </row>
    <row r="47323" spans="1:6" x14ac:dyDescent="0.2">
      <c r="A47323">
        <v>2019</v>
      </c>
      <c r="B47323" t="s">
        <v>86</v>
      </c>
      <c r="C47323" t="s">
        <v>58</v>
      </c>
      <c r="D47323">
        <v>130</v>
      </c>
      <c r="E47323">
        <v>11900000</v>
      </c>
      <c r="F47323">
        <f t="shared" si="739"/>
        <v>1.0924369747899159E-5</v>
      </c>
    </row>
    <row r="47324" spans="1:6" x14ac:dyDescent="0.2">
      <c r="A47324">
        <v>2019</v>
      </c>
      <c r="B47324" t="s">
        <v>86</v>
      </c>
      <c r="C47324" t="s">
        <v>27</v>
      </c>
      <c r="D47324">
        <v>398</v>
      </c>
      <c r="E47324">
        <v>11900000</v>
      </c>
      <c r="F47324">
        <f t="shared" si="739"/>
        <v>3.3445378151260504E-5</v>
      </c>
    </row>
    <row r="47325" spans="1:6" x14ac:dyDescent="0.2">
      <c r="A47325">
        <v>2019</v>
      </c>
      <c r="B47325" t="s">
        <v>86</v>
      </c>
      <c r="C47325" t="s">
        <v>11</v>
      </c>
      <c r="D47325">
        <v>417</v>
      </c>
      <c r="E47325">
        <v>11900000</v>
      </c>
      <c r="F47325">
        <f t="shared" si="739"/>
        <v>3.5042016806722688E-5</v>
      </c>
    </row>
    <row r="47326" spans="1:6" x14ac:dyDescent="0.2">
      <c r="A47326">
        <v>2019</v>
      </c>
      <c r="B47326" t="s">
        <v>86</v>
      </c>
      <c r="C47326" t="s">
        <v>12</v>
      </c>
      <c r="D47326">
        <v>4026</v>
      </c>
      <c r="E47326">
        <v>11900000</v>
      </c>
      <c r="F47326">
        <f t="shared" si="739"/>
        <v>3.3831932773109244E-4</v>
      </c>
    </row>
    <row r="47327" spans="1:6" x14ac:dyDescent="0.2">
      <c r="A47327">
        <v>2019</v>
      </c>
      <c r="B47327" t="s">
        <v>86</v>
      </c>
      <c r="C47327" t="s">
        <v>59</v>
      </c>
      <c r="D47327">
        <v>1566</v>
      </c>
      <c r="E47327">
        <v>11900000</v>
      </c>
      <c r="F47327">
        <f t="shared" si="739"/>
        <v>1.3159663865546219E-4</v>
      </c>
    </row>
    <row r="47328" spans="1:6" x14ac:dyDescent="0.2">
      <c r="A47328">
        <v>2019</v>
      </c>
      <c r="B47328" t="s">
        <v>86</v>
      </c>
      <c r="C47328" t="s">
        <v>38</v>
      </c>
      <c r="D47328">
        <v>4954</v>
      </c>
      <c r="E47328">
        <v>11900000</v>
      </c>
      <c r="F47328">
        <f t="shared" si="739"/>
        <v>4.1630252100840337E-4</v>
      </c>
    </row>
    <row r="47329" spans="1:6" x14ac:dyDescent="0.2">
      <c r="A47329">
        <v>2019</v>
      </c>
      <c r="B47329" t="s">
        <v>86</v>
      </c>
      <c r="C47329" t="s">
        <v>61</v>
      </c>
      <c r="D47329">
        <v>7113</v>
      </c>
      <c r="E47329">
        <v>11900000</v>
      </c>
      <c r="F47329">
        <f t="shared" si="739"/>
        <v>5.9773109243697474E-4</v>
      </c>
    </row>
    <row r="47330" spans="1:6" x14ac:dyDescent="0.2">
      <c r="A47330">
        <v>2019</v>
      </c>
      <c r="B47330" t="s">
        <v>86</v>
      </c>
      <c r="C47330" t="s">
        <v>62</v>
      </c>
      <c r="D47330">
        <v>501</v>
      </c>
      <c r="E47330">
        <v>11900000</v>
      </c>
      <c r="F47330">
        <f t="shared" si="739"/>
        <v>4.2100840336134452E-5</v>
      </c>
    </row>
    <row r="47331" spans="1:6" x14ac:dyDescent="0.2">
      <c r="A47331">
        <v>2019</v>
      </c>
      <c r="B47331" t="s">
        <v>86</v>
      </c>
      <c r="C47331" t="s">
        <v>39</v>
      </c>
      <c r="D47331">
        <v>1587</v>
      </c>
      <c r="E47331">
        <v>11900000</v>
      </c>
      <c r="F47331">
        <f t="shared" si="739"/>
        <v>1.3336134453781513E-4</v>
      </c>
    </row>
    <row r="47332" spans="1:6" x14ac:dyDescent="0.2">
      <c r="A47332">
        <v>2019</v>
      </c>
      <c r="B47332" t="s">
        <v>86</v>
      </c>
      <c r="C47332" t="s">
        <v>40</v>
      </c>
      <c r="D47332">
        <v>1217</v>
      </c>
      <c r="E47332">
        <v>11900000</v>
      </c>
      <c r="F47332">
        <f t="shared" si="739"/>
        <v>1.0226890756302521E-4</v>
      </c>
    </row>
    <row r="47333" spans="1:6" x14ac:dyDescent="0.2">
      <c r="A47333">
        <v>2019</v>
      </c>
      <c r="B47333" t="s">
        <v>86</v>
      </c>
      <c r="C47333" t="s">
        <v>41</v>
      </c>
      <c r="D47333">
        <v>724</v>
      </c>
      <c r="E47333">
        <v>11900000</v>
      </c>
      <c r="F47333">
        <f t="shared" si="739"/>
        <v>6.0840336134453781E-5</v>
      </c>
    </row>
    <row r="47334" spans="1:6" x14ac:dyDescent="0.2">
      <c r="A47334">
        <v>2019</v>
      </c>
      <c r="B47334" t="s">
        <v>86</v>
      </c>
      <c r="C47334" t="s">
        <v>82</v>
      </c>
      <c r="D47334">
        <v>3234</v>
      </c>
      <c r="E47334">
        <v>11900000</v>
      </c>
      <c r="F47334">
        <f t="shared" si="739"/>
        <v>2.7176470588235292E-4</v>
      </c>
    </row>
    <row r="47335" spans="1:6" x14ac:dyDescent="0.2">
      <c r="A47335">
        <v>2019</v>
      </c>
      <c r="B47335" t="s">
        <v>86</v>
      </c>
      <c r="C47335" t="s">
        <v>28</v>
      </c>
      <c r="D47335">
        <v>12425</v>
      </c>
      <c r="E47335">
        <v>11900000</v>
      </c>
      <c r="F47335">
        <f t="shared" si="739"/>
        <v>1.0441176470588236E-3</v>
      </c>
    </row>
    <row r="47336" spans="1:6" x14ac:dyDescent="0.2">
      <c r="A47336">
        <v>2019</v>
      </c>
      <c r="B47336" t="s">
        <v>86</v>
      </c>
      <c r="C47336" t="s">
        <v>42</v>
      </c>
      <c r="D47336">
        <v>13245</v>
      </c>
      <c r="E47336">
        <v>11900000</v>
      </c>
      <c r="F47336">
        <f t="shared" si="739"/>
        <v>1.1130252100840336E-3</v>
      </c>
    </row>
    <row r="47337" spans="1:6" x14ac:dyDescent="0.2">
      <c r="A47337">
        <v>2019</v>
      </c>
      <c r="B47337" t="s">
        <v>86</v>
      </c>
      <c r="C47337" t="s">
        <v>29</v>
      </c>
      <c r="D47337">
        <v>1113</v>
      </c>
      <c r="E47337">
        <v>11900000</v>
      </c>
      <c r="F47337">
        <f t="shared" si="739"/>
        <v>9.3529411764705888E-5</v>
      </c>
    </row>
    <row r="47338" spans="1:6" x14ac:dyDescent="0.2">
      <c r="A47338">
        <v>2019</v>
      </c>
      <c r="B47338" t="s">
        <v>86</v>
      </c>
      <c r="C47338" t="s">
        <v>30</v>
      </c>
      <c r="D47338">
        <v>2156</v>
      </c>
      <c r="E47338">
        <v>11900000</v>
      </c>
      <c r="F47338">
        <f t="shared" si="739"/>
        <v>1.8117647058823531E-4</v>
      </c>
    </row>
    <row r="47339" spans="1:6" x14ac:dyDescent="0.2">
      <c r="A47339">
        <v>2019</v>
      </c>
      <c r="B47339" t="s">
        <v>86</v>
      </c>
      <c r="C47339" t="s">
        <v>64</v>
      </c>
      <c r="D47339">
        <v>9783</v>
      </c>
      <c r="E47339">
        <v>11900000</v>
      </c>
      <c r="F47339">
        <f t="shared" si="739"/>
        <v>8.2210084033613442E-4</v>
      </c>
    </row>
    <row r="47340" spans="1:6" x14ac:dyDescent="0.2">
      <c r="A47340">
        <v>2019</v>
      </c>
      <c r="B47340" t="s">
        <v>86</v>
      </c>
      <c r="C47340" t="s">
        <v>44</v>
      </c>
      <c r="D47340">
        <v>4043</v>
      </c>
      <c r="E47340">
        <v>11900000</v>
      </c>
      <c r="F47340">
        <f t="shared" si="739"/>
        <v>3.3974789915966388E-4</v>
      </c>
    </row>
    <row r="47341" spans="1:6" x14ac:dyDescent="0.2">
      <c r="A47341">
        <v>2019</v>
      </c>
      <c r="B47341" t="s">
        <v>86</v>
      </c>
      <c r="C47341" t="s">
        <v>13</v>
      </c>
      <c r="D47341">
        <v>14799</v>
      </c>
      <c r="E47341">
        <v>11900000</v>
      </c>
      <c r="F47341">
        <f t="shared" si="739"/>
        <v>1.2436134453781512E-3</v>
      </c>
    </row>
    <row r="47342" spans="1:6" x14ac:dyDescent="0.2">
      <c r="A47342">
        <v>2019</v>
      </c>
      <c r="B47342" t="s">
        <v>86</v>
      </c>
      <c r="C47342" t="s">
        <v>31</v>
      </c>
      <c r="D47342">
        <v>1091</v>
      </c>
      <c r="E47342">
        <v>11900000</v>
      </c>
      <c r="F47342">
        <f t="shared" si="739"/>
        <v>9.1680672268907565E-5</v>
      </c>
    </row>
    <row r="47343" spans="1:6" x14ac:dyDescent="0.2">
      <c r="A47343">
        <v>2019</v>
      </c>
      <c r="B47343" t="s">
        <v>86</v>
      </c>
      <c r="C47343" t="s">
        <v>14</v>
      </c>
      <c r="D47343">
        <v>83480</v>
      </c>
      <c r="E47343">
        <v>11900000</v>
      </c>
      <c r="F47343">
        <f t="shared" si="739"/>
        <v>7.015126050420168E-3</v>
      </c>
    </row>
    <row r="47344" spans="1:6" x14ac:dyDescent="0.2">
      <c r="A47344">
        <v>2019</v>
      </c>
      <c r="B47344" t="s">
        <v>86</v>
      </c>
      <c r="C47344" t="s">
        <v>45</v>
      </c>
      <c r="D47344">
        <v>13683</v>
      </c>
      <c r="E47344">
        <v>11900000</v>
      </c>
      <c r="F47344">
        <f t="shared" si="739"/>
        <v>1.1498319327731092E-3</v>
      </c>
    </row>
    <row r="47345" spans="1:6" x14ac:dyDescent="0.2">
      <c r="A47345">
        <v>2019</v>
      </c>
      <c r="B47345" t="s">
        <v>86</v>
      </c>
      <c r="C47345" t="s">
        <v>32</v>
      </c>
      <c r="D47345">
        <v>18503</v>
      </c>
      <c r="E47345">
        <v>11900000</v>
      </c>
      <c r="F47345">
        <f t="shared" si="739"/>
        <v>1.5548739495798319E-3</v>
      </c>
    </row>
    <row r="47346" spans="1:6" x14ac:dyDescent="0.2">
      <c r="A47346">
        <v>2019</v>
      </c>
      <c r="B47346" t="s">
        <v>86</v>
      </c>
      <c r="C47346" t="s">
        <v>66</v>
      </c>
      <c r="D47346">
        <v>2496</v>
      </c>
      <c r="E47346">
        <v>11900000</v>
      </c>
      <c r="F47346">
        <f t="shared" si="739"/>
        <v>2.0974789915966386E-4</v>
      </c>
    </row>
    <row r="47347" spans="1:6" x14ac:dyDescent="0.2">
      <c r="A47347">
        <v>2019</v>
      </c>
      <c r="B47347" t="s">
        <v>86</v>
      </c>
      <c r="C47347" t="s">
        <v>67</v>
      </c>
      <c r="D47347">
        <v>5034</v>
      </c>
      <c r="E47347">
        <v>11900000</v>
      </c>
      <c r="F47347">
        <f t="shared" si="739"/>
        <v>4.2302521008403361E-4</v>
      </c>
    </row>
    <row r="47348" spans="1:6" x14ac:dyDescent="0.2">
      <c r="A47348">
        <v>2019</v>
      </c>
      <c r="B47348" t="s">
        <v>86</v>
      </c>
      <c r="C47348" t="s">
        <v>33</v>
      </c>
      <c r="D47348">
        <v>37305</v>
      </c>
      <c r="E47348">
        <v>11900000</v>
      </c>
      <c r="F47348">
        <f t="shared" si="739"/>
        <v>3.1348739495798321E-3</v>
      </c>
    </row>
    <row r="47349" spans="1:6" x14ac:dyDescent="0.2">
      <c r="A47349">
        <v>2019</v>
      </c>
      <c r="B47349" t="s">
        <v>86</v>
      </c>
      <c r="C47349" t="s">
        <v>130</v>
      </c>
      <c r="D47349">
        <v>770</v>
      </c>
      <c r="E47349">
        <v>11900000</v>
      </c>
      <c r="F47349">
        <f t="shared" si="739"/>
        <v>6.4705882352941171E-5</v>
      </c>
    </row>
    <row r="47350" spans="1:6" x14ac:dyDescent="0.2">
      <c r="A47350">
        <v>2019</v>
      </c>
      <c r="B47350" t="s">
        <v>86</v>
      </c>
      <c r="C47350" t="s">
        <v>15</v>
      </c>
      <c r="D47350">
        <v>54060</v>
      </c>
      <c r="E47350">
        <v>11900000</v>
      </c>
      <c r="F47350">
        <f t="shared" si="739"/>
        <v>4.5428571428571428E-3</v>
      </c>
    </row>
    <row r="47351" spans="1:6" x14ac:dyDescent="0.2">
      <c r="A47351">
        <v>2019</v>
      </c>
      <c r="B47351" t="s">
        <v>86</v>
      </c>
      <c r="C47351" t="s">
        <v>16</v>
      </c>
      <c r="D47351">
        <v>3261</v>
      </c>
      <c r="E47351">
        <v>11900000</v>
      </c>
      <c r="F47351">
        <f t="shared" si="739"/>
        <v>2.7403361344537818E-4</v>
      </c>
    </row>
    <row r="47352" spans="1:6" x14ac:dyDescent="0.2">
      <c r="A47352">
        <v>2019</v>
      </c>
      <c r="B47352" t="s">
        <v>86</v>
      </c>
      <c r="C47352" t="s">
        <v>17</v>
      </c>
      <c r="D47352">
        <v>28758</v>
      </c>
      <c r="E47352">
        <v>11900000</v>
      </c>
      <c r="F47352">
        <f t="shared" si="739"/>
        <v>2.416638655462185E-3</v>
      </c>
    </row>
    <row r="47353" spans="1:6" x14ac:dyDescent="0.2">
      <c r="A47353">
        <v>2019</v>
      </c>
      <c r="B47353" t="s">
        <v>86</v>
      </c>
      <c r="C47353" t="s">
        <v>18</v>
      </c>
      <c r="D47353">
        <v>2035</v>
      </c>
      <c r="E47353">
        <v>11900000</v>
      </c>
      <c r="F47353">
        <f t="shared" si="739"/>
        <v>1.7100840336134454E-4</v>
      </c>
    </row>
    <row r="47354" spans="1:6" x14ac:dyDescent="0.2">
      <c r="A47354">
        <v>2019</v>
      </c>
      <c r="B47354" t="s">
        <v>86</v>
      </c>
      <c r="C47354" t="s">
        <v>46</v>
      </c>
      <c r="D47354">
        <v>432</v>
      </c>
      <c r="E47354">
        <v>11900000</v>
      </c>
      <c r="F47354">
        <f t="shared" si="739"/>
        <v>3.6302521008403364E-5</v>
      </c>
    </row>
    <row r="47355" spans="1:6" x14ac:dyDescent="0.2">
      <c r="A47355">
        <v>2019</v>
      </c>
      <c r="B47355" t="s">
        <v>86</v>
      </c>
      <c r="C47355" t="s">
        <v>19</v>
      </c>
      <c r="D47355">
        <v>1369</v>
      </c>
      <c r="E47355">
        <v>11900000</v>
      </c>
      <c r="F47355">
        <f t="shared" si="739"/>
        <v>1.1504201680672269E-4</v>
      </c>
    </row>
    <row r="47356" spans="1:6" x14ac:dyDescent="0.2">
      <c r="A47356">
        <v>2019</v>
      </c>
      <c r="B47356" t="s">
        <v>86</v>
      </c>
      <c r="C47356" t="s">
        <v>34</v>
      </c>
      <c r="D47356">
        <v>757</v>
      </c>
      <c r="E47356">
        <v>11900000</v>
      </c>
      <c r="F47356">
        <f t="shared" si="739"/>
        <v>6.3613445378151259E-5</v>
      </c>
    </row>
    <row r="47357" spans="1:6" x14ac:dyDescent="0.2">
      <c r="A47357">
        <v>2019</v>
      </c>
      <c r="B47357" t="s">
        <v>86</v>
      </c>
      <c r="C47357" t="s">
        <v>20</v>
      </c>
      <c r="D47357">
        <v>67356</v>
      </c>
      <c r="E47357">
        <v>11900000</v>
      </c>
      <c r="F47357">
        <f t="shared" si="739"/>
        <v>5.6601680672268909E-3</v>
      </c>
    </row>
    <row r="47358" spans="1:6" x14ac:dyDescent="0.2">
      <c r="A47358">
        <v>2019</v>
      </c>
      <c r="B47358" t="s">
        <v>86</v>
      </c>
      <c r="C47358" t="s">
        <v>21</v>
      </c>
      <c r="D47358">
        <v>5755</v>
      </c>
      <c r="E47358">
        <v>11900000</v>
      </c>
      <c r="F47358">
        <f t="shared" si="739"/>
        <v>4.8361344537815128E-4</v>
      </c>
    </row>
    <row r="47359" spans="1:6" x14ac:dyDescent="0.2">
      <c r="A47359">
        <v>2019</v>
      </c>
      <c r="B47359" t="s">
        <v>86</v>
      </c>
      <c r="C47359" t="s">
        <v>47</v>
      </c>
      <c r="D47359">
        <v>12532</v>
      </c>
      <c r="E47359">
        <v>11900000</v>
      </c>
      <c r="F47359">
        <f t="shared" si="739"/>
        <v>1.0531092436974791E-3</v>
      </c>
    </row>
    <row r="47360" spans="1:6" x14ac:dyDescent="0.2">
      <c r="A47360">
        <v>2019</v>
      </c>
      <c r="B47360" t="s">
        <v>86</v>
      </c>
      <c r="C47360" t="s">
        <v>69</v>
      </c>
      <c r="D47360">
        <v>608</v>
      </c>
      <c r="E47360">
        <v>11900000</v>
      </c>
      <c r="F47360">
        <f t="shared" si="739"/>
        <v>5.1092436974789914E-5</v>
      </c>
    </row>
    <row r="47361" spans="1:6" x14ac:dyDescent="0.2">
      <c r="A47361">
        <v>2019</v>
      </c>
      <c r="B47361" t="s">
        <v>86</v>
      </c>
      <c r="C47361" t="s">
        <v>22</v>
      </c>
      <c r="D47361">
        <v>107055</v>
      </c>
      <c r="E47361">
        <v>11900000</v>
      </c>
      <c r="F47361">
        <f t="shared" si="739"/>
        <v>8.996218487394958E-3</v>
      </c>
    </row>
    <row r="47362" spans="1:6" x14ac:dyDescent="0.2">
      <c r="A47362">
        <v>2019</v>
      </c>
      <c r="B47362" t="s">
        <v>86</v>
      </c>
      <c r="C47362" t="s">
        <v>48</v>
      </c>
      <c r="D47362">
        <v>4756</v>
      </c>
      <c r="E47362">
        <v>11900000</v>
      </c>
      <c r="F47362">
        <f t="shared" si="739"/>
        <v>3.9966386554621849E-4</v>
      </c>
    </row>
    <row r="47363" spans="1:6" x14ac:dyDescent="0.2">
      <c r="A47363">
        <v>2019</v>
      </c>
      <c r="B47363" t="s">
        <v>86</v>
      </c>
      <c r="C47363" t="s">
        <v>70</v>
      </c>
      <c r="D47363">
        <v>783</v>
      </c>
      <c r="E47363">
        <v>11900000</v>
      </c>
      <c r="F47363">
        <f t="shared" ref="F47363:F47426" si="740">D47363/E47363</f>
        <v>6.5798319327731096E-5</v>
      </c>
    </row>
    <row r="47364" spans="1:6" x14ac:dyDescent="0.2">
      <c r="A47364">
        <v>2019</v>
      </c>
      <c r="B47364" t="s">
        <v>86</v>
      </c>
      <c r="C47364" t="s">
        <v>71</v>
      </c>
      <c r="D47364">
        <v>10597</v>
      </c>
      <c r="E47364">
        <v>11900000</v>
      </c>
      <c r="F47364">
        <f t="shared" si="740"/>
        <v>8.9050420168067224E-4</v>
      </c>
    </row>
    <row r="47365" spans="1:6" x14ac:dyDescent="0.2">
      <c r="A47365">
        <v>2019</v>
      </c>
      <c r="B47365" t="s">
        <v>86</v>
      </c>
      <c r="C47365" t="s">
        <v>50</v>
      </c>
      <c r="D47365">
        <v>4441</v>
      </c>
      <c r="E47365">
        <v>11900000</v>
      </c>
      <c r="F47365">
        <f t="shared" si="740"/>
        <v>3.7319327731092435E-4</v>
      </c>
    </row>
    <row r="47366" spans="1:6" x14ac:dyDescent="0.2">
      <c r="A47366">
        <v>2019</v>
      </c>
      <c r="B47366" t="s">
        <v>86</v>
      </c>
      <c r="C47366" t="s">
        <v>51</v>
      </c>
      <c r="D47366">
        <v>5734</v>
      </c>
      <c r="E47366">
        <v>11900000</v>
      </c>
      <c r="F47366">
        <f t="shared" si="740"/>
        <v>4.8184873949579831E-4</v>
      </c>
    </row>
    <row r="47367" spans="1:6" x14ac:dyDescent="0.2">
      <c r="A47367">
        <v>2019</v>
      </c>
      <c r="B47367" t="s">
        <v>86</v>
      </c>
      <c r="C47367" t="s">
        <v>72</v>
      </c>
      <c r="D47367">
        <v>1056</v>
      </c>
      <c r="E47367">
        <v>11900000</v>
      </c>
      <c r="F47367">
        <f t="shared" si="740"/>
        <v>8.873949579831933E-5</v>
      </c>
    </row>
    <row r="47368" spans="1:6" x14ac:dyDescent="0.2">
      <c r="A47368">
        <v>2019</v>
      </c>
      <c r="B47368" t="s">
        <v>86</v>
      </c>
      <c r="C47368" t="s">
        <v>52</v>
      </c>
      <c r="D47368">
        <v>2123</v>
      </c>
      <c r="E47368">
        <v>11900000</v>
      </c>
      <c r="F47368">
        <f t="shared" si="740"/>
        <v>1.7840336134453781E-4</v>
      </c>
    </row>
    <row r="47369" spans="1:6" x14ac:dyDescent="0.2">
      <c r="A47369">
        <v>2019</v>
      </c>
      <c r="B47369" t="s">
        <v>86</v>
      </c>
      <c r="C47369" t="s">
        <v>98</v>
      </c>
      <c r="D47369">
        <v>1285</v>
      </c>
      <c r="E47369">
        <v>11900000</v>
      </c>
      <c r="F47369">
        <f t="shared" si="740"/>
        <v>1.0798319327731093E-4</v>
      </c>
    </row>
    <row r="47370" spans="1:6" x14ac:dyDescent="0.2">
      <c r="A47370">
        <v>2019</v>
      </c>
      <c r="B47370" t="s">
        <v>86</v>
      </c>
      <c r="C47370" t="s">
        <v>73</v>
      </c>
      <c r="D47370">
        <v>2686</v>
      </c>
      <c r="E47370">
        <v>11900000</v>
      </c>
      <c r="F47370">
        <f t="shared" si="740"/>
        <v>2.2571428571428571E-4</v>
      </c>
    </row>
    <row r="47371" spans="1:6" x14ac:dyDescent="0.2">
      <c r="A47371">
        <v>2019</v>
      </c>
      <c r="B47371" t="s">
        <v>86</v>
      </c>
      <c r="C47371" t="s">
        <v>74</v>
      </c>
      <c r="D47371">
        <v>2829</v>
      </c>
      <c r="E47371">
        <v>11900000</v>
      </c>
      <c r="F47371">
        <f t="shared" si="740"/>
        <v>2.377310924369748E-4</v>
      </c>
    </row>
    <row r="47372" spans="1:6" x14ac:dyDescent="0.2">
      <c r="A47372">
        <v>2019</v>
      </c>
      <c r="B47372" t="s">
        <v>86</v>
      </c>
      <c r="C47372" t="s">
        <v>133</v>
      </c>
      <c r="D47372">
        <v>514</v>
      </c>
      <c r="E47372">
        <v>11900000</v>
      </c>
      <c r="F47372">
        <f t="shared" si="740"/>
        <v>4.3193277310924371E-5</v>
      </c>
    </row>
    <row r="47373" spans="1:6" x14ac:dyDescent="0.2">
      <c r="A47373">
        <v>2019</v>
      </c>
      <c r="B47373" t="s">
        <v>86</v>
      </c>
      <c r="C47373" t="s">
        <v>99</v>
      </c>
      <c r="D47373">
        <v>978</v>
      </c>
      <c r="E47373">
        <v>11900000</v>
      </c>
      <c r="F47373">
        <f t="shared" si="740"/>
        <v>8.2184873949579831E-5</v>
      </c>
    </row>
    <row r="47374" spans="1:6" x14ac:dyDescent="0.2">
      <c r="A47374">
        <v>2019</v>
      </c>
      <c r="B47374" t="s">
        <v>86</v>
      </c>
      <c r="C47374" t="s">
        <v>75</v>
      </c>
      <c r="D47374">
        <v>6317</v>
      </c>
      <c r="E47374">
        <v>11900000</v>
      </c>
      <c r="F47374">
        <f t="shared" si="740"/>
        <v>5.308403361344538E-4</v>
      </c>
    </row>
    <row r="47375" spans="1:6" x14ac:dyDescent="0.2">
      <c r="A47375">
        <v>2019</v>
      </c>
      <c r="B47375" t="s">
        <v>86</v>
      </c>
      <c r="C47375" t="s">
        <v>23</v>
      </c>
      <c r="D47375">
        <v>42843</v>
      </c>
      <c r="E47375">
        <v>11900000</v>
      </c>
      <c r="F47375">
        <f t="shared" si="740"/>
        <v>3.600252100840336E-3</v>
      </c>
    </row>
    <row r="47376" spans="1:6" x14ac:dyDescent="0.2">
      <c r="A47376">
        <v>2019</v>
      </c>
      <c r="B47376" t="s">
        <v>86</v>
      </c>
      <c r="C47376" t="s">
        <v>24</v>
      </c>
      <c r="D47376">
        <v>525</v>
      </c>
      <c r="E47376">
        <v>11900000</v>
      </c>
      <c r="F47376">
        <f t="shared" si="740"/>
        <v>4.4117647058823532E-5</v>
      </c>
    </row>
    <row r="47377" spans="1:6" x14ac:dyDescent="0.2">
      <c r="A47377">
        <v>2019</v>
      </c>
      <c r="B47377" t="s">
        <v>86</v>
      </c>
      <c r="C47377" t="s">
        <v>53</v>
      </c>
      <c r="D47377">
        <v>222</v>
      </c>
      <c r="E47377">
        <v>11900000</v>
      </c>
      <c r="F47377">
        <f t="shared" si="740"/>
        <v>1.865546218487395E-5</v>
      </c>
    </row>
    <row r="47378" spans="1:6" x14ac:dyDescent="0.2">
      <c r="A47378">
        <v>2019</v>
      </c>
      <c r="B47378" t="s">
        <v>88</v>
      </c>
      <c r="C47378" t="s">
        <v>56</v>
      </c>
      <c r="D47378">
        <v>89</v>
      </c>
      <c r="E47378">
        <v>6520733</v>
      </c>
      <c r="F47378">
        <f t="shared" si="740"/>
        <v>1.3648772308266571E-5</v>
      </c>
    </row>
    <row r="47379" spans="1:6" x14ac:dyDescent="0.2">
      <c r="A47379">
        <v>2019</v>
      </c>
      <c r="B47379" t="s">
        <v>88</v>
      </c>
      <c r="C47379" t="s">
        <v>7</v>
      </c>
      <c r="D47379">
        <v>4217</v>
      </c>
      <c r="E47379">
        <v>6520733</v>
      </c>
      <c r="F47379">
        <f t="shared" si="740"/>
        <v>6.4670643622427115E-4</v>
      </c>
    </row>
    <row r="47380" spans="1:6" x14ac:dyDescent="0.2">
      <c r="A47380">
        <v>2019</v>
      </c>
      <c r="B47380" t="s">
        <v>88</v>
      </c>
      <c r="C47380" t="s">
        <v>36</v>
      </c>
      <c r="D47380">
        <v>297</v>
      </c>
      <c r="E47380">
        <v>6520733</v>
      </c>
      <c r="F47380">
        <f t="shared" si="740"/>
        <v>4.554702669163114E-5</v>
      </c>
    </row>
    <row r="47381" spans="1:6" x14ac:dyDescent="0.2">
      <c r="A47381">
        <v>2019</v>
      </c>
      <c r="B47381" t="s">
        <v>88</v>
      </c>
      <c r="C47381" t="s">
        <v>8</v>
      </c>
      <c r="D47381">
        <v>27439</v>
      </c>
      <c r="E47381">
        <v>6520733</v>
      </c>
      <c r="F47381">
        <f t="shared" si="740"/>
        <v>4.2079625097362523E-3</v>
      </c>
    </row>
    <row r="47382" spans="1:6" x14ac:dyDescent="0.2">
      <c r="A47382">
        <v>2019</v>
      </c>
      <c r="B47382" t="s">
        <v>88</v>
      </c>
      <c r="C47382" t="s">
        <v>37</v>
      </c>
      <c r="D47382">
        <v>6496</v>
      </c>
      <c r="E47382">
        <v>6520733</v>
      </c>
      <c r="F47382">
        <f t="shared" si="740"/>
        <v>9.9620702151123185E-4</v>
      </c>
    </row>
    <row r="47383" spans="1:6" x14ac:dyDescent="0.2">
      <c r="A47383">
        <v>2019</v>
      </c>
      <c r="B47383" t="s">
        <v>88</v>
      </c>
      <c r="C47383" t="s">
        <v>9</v>
      </c>
      <c r="D47383">
        <v>1051</v>
      </c>
      <c r="E47383">
        <v>6520733</v>
      </c>
      <c r="F47383">
        <f t="shared" si="740"/>
        <v>1.611781988313277E-4</v>
      </c>
    </row>
    <row r="47384" spans="1:6" x14ac:dyDescent="0.2">
      <c r="A47384">
        <v>2019</v>
      </c>
      <c r="B47384" t="s">
        <v>88</v>
      </c>
      <c r="C47384" t="s">
        <v>26</v>
      </c>
      <c r="D47384">
        <v>2550</v>
      </c>
      <c r="E47384">
        <v>6520733</v>
      </c>
      <c r="F47384">
        <f t="shared" si="740"/>
        <v>3.9106033018067142E-4</v>
      </c>
    </row>
    <row r="47385" spans="1:6" x14ac:dyDescent="0.2">
      <c r="A47385">
        <v>2019</v>
      </c>
      <c r="B47385" t="s">
        <v>88</v>
      </c>
      <c r="C47385" t="s">
        <v>10</v>
      </c>
      <c r="D47385">
        <v>5870</v>
      </c>
      <c r="E47385">
        <v>6520733</v>
      </c>
      <c r="F47385">
        <f t="shared" si="740"/>
        <v>9.0020554437668279E-4</v>
      </c>
    </row>
    <row r="47386" spans="1:6" x14ac:dyDescent="0.2">
      <c r="A47386">
        <v>2019</v>
      </c>
      <c r="B47386" t="s">
        <v>88</v>
      </c>
      <c r="C47386" t="s">
        <v>57</v>
      </c>
      <c r="D47386">
        <v>5</v>
      </c>
      <c r="E47386">
        <v>6520733</v>
      </c>
      <c r="F47386">
        <f t="shared" si="740"/>
        <v>7.667849611385714E-7</v>
      </c>
    </row>
    <row r="47387" spans="1:6" x14ac:dyDescent="0.2">
      <c r="A47387">
        <v>2019</v>
      </c>
      <c r="B47387" t="s">
        <v>88</v>
      </c>
      <c r="C47387" t="s">
        <v>27</v>
      </c>
      <c r="D47387">
        <v>139</v>
      </c>
      <c r="E47387">
        <v>6520733</v>
      </c>
      <c r="F47387">
        <f t="shared" si="740"/>
        <v>2.1316621919652283E-5</v>
      </c>
    </row>
    <row r="47388" spans="1:6" x14ac:dyDescent="0.2">
      <c r="A47388">
        <v>2019</v>
      </c>
      <c r="B47388" t="s">
        <v>88</v>
      </c>
      <c r="C47388" t="s">
        <v>12</v>
      </c>
      <c r="D47388">
        <v>3419</v>
      </c>
      <c r="E47388">
        <v>6520733</v>
      </c>
      <c r="F47388">
        <f t="shared" si="740"/>
        <v>5.2432755642655511E-4</v>
      </c>
    </row>
    <row r="47389" spans="1:6" x14ac:dyDescent="0.2">
      <c r="A47389">
        <v>2019</v>
      </c>
      <c r="B47389" t="s">
        <v>88</v>
      </c>
      <c r="C47389" t="s">
        <v>59</v>
      </c>
      <c r="D47389">
        <v>237</v>
      </c>
      <c r="E47389">
        <v>6520733</v>
      </c>
      <c r="F47389">
        <f t="shared" si="740"/>
        <v>3.6345607157968283E-5</v>
      </c>
    </row>
    <row r="47390" spans="1:6" x14ac:dyDescent="0.2">
      <c r="A47390">
        <v>2019</v>
      </c>
      <c r="B47390" t="s">
        <v>88</v>
      </c>
      <c r="C47390" t="s">
        <v>38</v>
      </c>
      <c r="D47390">
        <v>1297</v>
      </c>
      <c r="E47390">
        <v>6520733</v>
      </c>
      <c r="F47390">
        <f t="shared" si="740"/>
        <v>1.9890401891934541E-4</v>
      </c>
    </row>
    <row r="47391" spans="1:6" x14ac:dyDescent="0.2">
      <c r="A47391">
        <v>2019</v>
      </c>
      <c r="B47391" t="s">
        <v>88</v>
      </c>
      <c r="C47391" t="s">
        <v>61</v>
      </c>
      <c r="D47391">
        <v>608</v>
      </c>
      <c r="E47391">
        <v>6520733</v>
      </c>
      <c r="F47391">
        <f t="shared" si="740"/>
        <v>9.3241051274450286E-5</v>
      </c>
    </row>
    <row r="47392" spans="1:6" x14ac:dyDescent="0.2">
      <c r="A47392">
        <v>2019</v>
      </c>
      <c r="B47392" t="s">
        <v>88</v>
      </c>
      <c r="C47392" t="s">
        <v>62</v>
      </c>
      <c r="D47392">
        <v>183</v>
      </c>
      <c r="E47392">
        <v>6520733</v>
      </c>
      <c r="F47392">
        <f t="shared" si="740"/>
        <v>2.8064329577671714E-5</v>
      </c>
    </row>
    <row r="47393" spans="1:6" x14ac:dyDescent="0.2">
      <c r="A47393">
        <v>2019</v>
      </c>
      <c r="B47393" t="s">
        <v>88</v>
      </c>
      <c r="C47393" t="s">
        <v>39</v>
      </c>
      <c r="D47393">
        <v>440</v>
      </c>
      <c r="E47393">
        <v>6520733</v>
      </c>
      <c r="F47393">
        <f t="shared" si="740"/>
        <v>6.7477076580194285E-5</v>
      </c>
    </row>
    <row r="47394" spans="1:6" x14ac:dyDescent="0.2">
      <c r="A47394">
        <v>2019</v>
      </c>
      <c r="B47394" t="s">
        <v>88</v>
      </c>
      <c r="C47394" t="s">
        <v>40</v>
      </c>
      <c r="D47394">
        <v>546</v>
      </c>
      <c r="E47394">
        <v>6520733</v>
      </c>
      <c r="F47394">
        <f t="shared" si="740"/>
        <v>8.3732917756331994E-5</v>
      </c>
    </row>
    <row r="47395" spans="1:6" x14ac:dyDescent="0.2">
      <c r="A47395">
        <v>2019</v>
      </c>
      <c r="B47395" t="s">
        <v>88</v>
      </c>
      <c r="C47395" t="s">
        <v>41</v>
      </c>
      <c r="D47395">
        <v>248</v>
      </c>
      <c r="E47395">
        <v>6520733</v>
      </c>
      <c r="F47395">
        <f t="shared" si="740"/>
        <v>3.803253407247314E-5</v>
      </c>
    </row>
    <row r="47396" spans="1:6" x14ac:dyDescent="0.2">
      <c r="A47396">
        <v>2019</v>
      </c>
      <c r="B47396" t="s">
        <v>88</v>
      </c>
      <c r="C47396" t="s">
        <v>82</v>
      </c>
      <c r="D47396">
        <v>108</v>
      </c>
      <c r="E47396">
        <v>6520733</v>
      </c>
      <c r="F47396">
        <f t="shared" si="740"/>
        <v>1.656255516059314E-5</v>
      </c>
    </row>
    <row r="47397" spans="1:6" x14ac:dyDescent="0.2">
      <c r="A47397">
        <v>2019</v>
      </c>
      <c r="B47397" t="s">
        <v>88</v>
      </c>
      <c r="C47397" t="s">
        <v>28</v>
      </c>
      <c r="D47397">
        <v>1428</v>
      </c>
      <c r="E47397">
        <v>6520733</v>
      </c>
      <c r="F47397">
        <f t="shared" si="740"/>
        <v>2.1899378490117599E-4</v>
      </c>
    </row>
    <row r="47398" spans="1:6" x14ac:dyDescent="0.2">
      <c r="A47398">
        <v>2019</v>
      </c>
      <c r="B47398" t="s">
        <v>88</v>
      </c>
      <c r="C47398" t="s">
        <v>42</v>
      </c>
      <c r="D47398">
        <v>481</v>
      </c>
      <c r="E47398">
        <v>6520733</v>
      </c>
      <c r="F47398">
        <f t="shared" si="740"/>
        <v>7.3764713261530561E-5</v>
      </c>
    </row>
    <row r="47399" spans="1:6" x14ac:dyDescent="0.2">
      <c r="A47399">
        <v>2019</v>
      </c>
      <c r="B47399" t="s">
        <v>88</v>
      </c>
      <c r="C47399" t="s">
        <v>29</v>
      </c>
      <c r="D47399">
        <v>467</v>
      </c>
      <c r="E47399">
        <v>6520733</v>
      </c>
      <c r="F47399">
        <f t="shared" si="740"/>
        <v>7.1617715370342569E-5</v>
      </c>
    </row>
    <row r="47400" spans="1:6" x14ac:dyDescent="0.2">
      <c r="A47400">
        <v>2019</v>
      </c>
      <c r="B47400" t="s">
        <v>88</v>
      </c>
      <c r="C47400" t="s">
        <v>30</v>
      </c>
      <c r="D47400">
        <v>9</v>
      </c>
      <c r="E47400">
        <v>6520733</v>
      </c>
      <c r="F47400">
        <f t="shared" si="740"/>
        <v>1.3802129300494284E-6</v>
      </c>
    </row>
    <row r="47401" spans="1:6" x14ac:dyDescent="0.2">
      <c r="A47401">
        <v>2019</v>
      </c>
      <c r="B47401" t="s">
        <v>88</v>
      </c>
      <c r="C47401" t="s">
        <v>64</v>
      </c>
      <c r="D47401">
        <v>98</v>
      </c>
      <c r="E47401">
        <v>6520733</v>
      </c>
      <c r="F47401">
        <f t="shared" si="740"/>
        <v>1.5028985238316E-5</v>
      </c>
    </row>
    <row r="47402" spans="1:6" x14ac:dyDescent="0.2">
      <c r="A47402">
        <v>2019</v>
      </c>
      <c r="B47402" t="s">
        <v>88</v>
      </c>
      <c r="C47402" t="s">
        <v>44</v>
      </c>
      <c r="D47402">
        <v>778</v>
      </c>
      <c r="E47402">
        <v>6520733</v>
      </c>
      <c r="F47402">
        <f t="shared" si="740"/>
        <v>1.193117399531617E-4</v>
      </c>
    </row>
    <row r="47403" spans="1:6" x14ac:dyDescent="0.2">
      <c r="A47403">
        <v>2019</v>
      </c>
      <c r="B47403" t="s">
        <v>88</v>
      </c>
      <c r="C47403" t="s">
        <v>13</v>
      </c>
      <c r="D47403">
        <v>5737</v>
      </c>
      <c r="E47403">
        <v>6520733</v>
      </c>
      <c r="F47403">
        <f t="shared" si="740"/>
        <v>8.7980906441039678E-4</v>
      </c>
    </row>
    <row r="47404" spans="1:6" x14ac:dyDescent="0.2">
      <c r="A47404">
        <v>2019</v>
      </c>
      <c r="B47404" t="s">
        <v>88</v>
      </c>
      <c r="C47404" t="s">
        <v>31</v>
      </c>
      <c r="D47404">
        <v>157</v>
      </c>
      <c r="E47404">
        <v>6520733</v>
      </c>
      <c r="F47404">
        <f t="shared" si="740"/>
        <v>2.407704777975114E-5</v>
      </c>
    </row>
    <row r="47405" spans="1:6" x14ac:dyDescent="0.2">
      <c r="A47405">
        <v>2019</v>
      </c>
      <c r="B47405" t="s">
        <v>88</v>
      </c>
      <c r="C47405" t="s">
        <v>14</v>
      </c>
      <c r="D47405">
        <v>1949</v>
      </c>
      <c r="E47405">
        <v>6520733</v>
      </c>
      <c r="F47405">
        <f t="shared" si="740"/>
        <v>2.9889277785181512E-4</v>
      </c>
    </row>
    <row r="47406" spans="1:6" x14ac:dyDescent="0.2">
      <c r="A47406">
        <v>2019</v>
      </c>
      <c r="B47406" t="s">
        <v>88</v>
      </c>
      <c r="C47406" t="s">
        <v>45</v>
      </c>
      <c r="D47406">
        <v>323</v>
      </c>
      <c r="E47406">
        <v>6520733</v>
      </c>
      <c r="F47406">
        <f t="shared" si="740"/>
        <v>4.9534308489551711E-5</v>
      </c>
    </row>
    <row r="47407" spans="1:6" x14ac:dyDescent="0.2">
      <c r="A47407">
        <v>2019</v>
      </c>
      <c r="B47407" t="s">
        <v>88</v>
      </c>
      <c r="C47407" t="s">
        <v>32</v>
      </c>
      <c r="D47407">
        <v>2767</v>
      </c>
      <c r="E47407">
        <v>6520733</v>
      </c>
      <c r="F47407">
        <f t="shared" si="740"/>
        <v>4.2433879749408538E-4</v>
      </c>
    </row>
    <row r="47408" spans="1:6" x14ac:dyDescent="0.2">
      <c r="A47408">
        <v>2019</v>
      </c>
      <c r="B47408" t="s">
        <v>88</v>
      </c>
      <c r="C47408" t="s">
        <v>66</v>
      </c>
      <c r="D47408">
        <v>78</v>
      </c>
      <c r="E47408">
        <v>6520733</v>
      </c>
      <c r="F47408">
        <f t="shared" si="740"/>
        <v>1.1961845393761713E-5</v>
      </c>
    </row>
    <row r="47409" spans="1:6" x14ac:dyDescent="0.2">
      <c r="A47409">
        <v>2019</v>
      </c>
      <c r="B47409" t="s">
        <v>88</v>
      </c>
      <c r="C47409" t="s">
        <v>67</v>
      </c>
      <c r="D47409">
        <v>396</v>
      </c>
      <c r="E47409">
        <v>6520733</v>
      </c>
      <c r="F47409">
        <f t="shared" si="740"/>
        <v>6.0729368922174854E-5</v>
      </c>
    </row>
    <row r="47410" spans="1:6" x14ac:dyDescent="0.2">
      <c r="A47410">
        <v>2019</v>
      </c>
      <c r="B47410" t="s">
        <v>88</v>
      </c>
      <c r="C47410" t="s">
        <v>33</v>
      </c>
      <c r="D47410">
        <v>5891</v>
      </c>
      <c r="E47410">
        <v>6520733</v>
      </c>
      <c r="F47410">
        <f t="shared" si="740"/>
        <v>9.0342604121346486E-4</v>
      </c>
    </row>
    <row r="47411" spans="1:6" x14ac:dyDescent="0.2">
      <c r="A47411">
        <v>2019</v>
      </c>
      <c r="B47411" t="s">
        <v>88</v>
      </c>
      <c r="C47411" t="s">
        <v>130</v>
      </c>
      <c r="D47411">
        <v>502</v>
      </c>
      <c r="E47411">
        <v>6520733</v>
      </c>
      <c r="F47411">
        <f t="shared" si="740"/>
        <v>7.6985210098312563E-5</v>
      </c>
    </row>
    <row r="47412" spans="1:6" x14ac:dyDescent="0.2">
      <c r="A47412">
        <v>2019</v>
      </c>
      <c r="B47412" t="s">
        <v>88</v>
      </c>
      <c r="C47412" t="s">
        <v>15</v>
      </c>
      <c r="D47412">
        <v>9231</v>
      </c>
      <c r="E47412">
        <v>6520733</v>
      </c>
      <c r="F47412">
        <f t="shared" si="740"/>
        <v>1.4156383952540306E-3</v>
      </c>
    </row>
    <row r="47413" spans="1:6" x14ac:dyDescent="0.2">
      <c r="A47413">
        <v>2019</v>
      </c>
      <c r="B47413" t="s">
        <v>88</v>
      </c>
      <c r="C47413" t="s">
        <v>16</v>
      </c>
      <c r="D47413">
        <v>1514</v>
      </c>
      <c r="E47413">
        <v>6520733</v>
      </c>
      <c r="F47413">
        <f t="shared" si="740"/>
        <v>2.3218248623275943E-4</v>
      </c>
    </row>
    <row r="47414" spans="1:6" x14ac:dyDescent="0.2">
      <c r="A47414">
        <v>2019</v>
      </c>
      <c r="B47414" t="s">
        <v>88</v>
      </c>
      <c r="C47414" t="s">
        <v>17</v>
      </c>
      <c r="D47414">
        <v>6356</v>
      </c>
      <c r="E47414">
        <v>6520733</v>
      </c>
      <c r="F47414">
        <f t="shared" si="740"/>
        <v>9.7473704259935193E-4</v>
      </c>
    </row>
    <row r="47415" spans="1:6" x14ac:dyDescent="0.2">
      <c r="A47415">
        <v>2019</v>
      </c>
      <c r="B47415" t="s">
        <v>88</v>
      </c>
      <c r="C47415" t="s">
        <v>18</v>
      </c>
      <c r="D47415">
        <v>666</v>
      </c>
      <c r="E47415">
        <v>6520733</v>
      </c>
      <c r="F47415">
        <f t="shared" si="740"/>
        <v>1.0213575682365771E-4</v>
      </c>
    </row>
    <row r="47416" spans="1:6" x14ac:dyDescent="0.2">
      <c r="A47416">
        <v>2019</v>
      </c>
      <c r="B47416" t="s">
        <v>88</v>
      </c>
      <c r="C47416" t="s">
        <v>46</v>
      </c>
      <c r="D47416">
        <v>149</v>
      </c>
      <c r="E47416">
        <v>6520733</v>
      </c>
      <c r="F47416">
        <f t="shared" si="740"/>
        <v>2.2850191841929427E-5</v>
      </c>
    </row>
    <row r="47417" spans="1:6" x14ac:dyDescent="0.2">
      <c r="A47417">
        <v>2019</v>
      </c>
      <c r="B47417" t="s">
        <v>88</v>
      </c>
      <c r="C47417" t="s">
        <v>19</v>
      </c>
      <c r="D47417">
        <v>113</v>
      </c>
      <c r="E47417">
        <v>6520733</v>
      </c>
      <c r="F47417">
        <f t="shared" si="740"/>
        <v>1.7329340121731712E-5</v>
      </c>
    </row>
    <row r="47418" spans="1:6" x14ac:dyDescent="0.2">
      <c r="A47418">
        <v>2019</v>
      </c>
      <c r="B47418" t="s">
        <v>88</v>
      </c>
      <c r="C47418" t="s">
        <v>34</v>
      </c>
      <c r="D47418">
        <v>339</v>
      </c>
      <c r="E47418">
        <v>6520733</v>
      </c>
      <c r="F47418">
        <f t="shared" si="740"/>
        <v>5.1988020365195137E-5</v>
      </c>
    </row>
    <row r="47419" spans="1:6" x14ac:dyDescent="0.2">
      <c r="A47419">
        <v>2019</v>
      </c>
      <c r="B47419" t="s">
        <v>88</v>
      </c>
      <c r="C47419" t="s">
        <v>20</v>
      </c>
      <c r="D47419">
        <v>9487</v>
      </c>
      <c r="E47419">
        <v>6520733</v>
      </c>
      <c r="F47419">
        <f t="shared" si="740"/>
        <v>1.4548977852643253E-3</v>
      </c>
    </row>
    <row r="47420" spans="1:6" x14ac:dyDescent="0.2">
      <c r="A47420">
        <v>2019</v>
      </c>
      <c r="B47420" t="s">
        <v>88</v>
      </c>
      <c r="C47420" t="s">
        <v>68</v>
      </c>
      <c r="D47420">
        <v>273</v>
      </c>
      <c r="E47420">
        <v>6520733</v>
      </c>
      <c r="F47420">
        <f t="shared" si="740"/>
        <v>4.1866458878165997E-5</v>
      </c>
    </row>
    <row r="47421" spans="1:6" x14ac:dyDescent="0.2">
      <c r="A47421">
        <v>2019</v>
      </c>
      <c r="B47421" t="s">
        <v>88</v>
      </c>
      <c r="C47421" t="s">
        <v>21</v>
      </c>
      <c r="D47421">
        <v>1674</v>
      </c>
      <c r="E47421">
        <v>6520733</v>
      </c>
      <c r="F47421">
        <f t="shared" si="740"/>
        <v>2.567196049891937E-4</v>
      </c>
    </row>
    <row r="47422" spans="1:6" x14ac:dyDescent="0.2">
      <c r="A47422">
        <v>2019</v>
      </c>
      <c r="B47422" t="s">
        <v>88</v>
      </c>
      <c r="C47422" t="s">
        <v>47</v>
      </c>
      <c r="D47422">
        <v>4395</v>
      </c>
      <c r="E47422">
        <v>6520733</v>
      </c>
      <c r="F47422">
        <f t="shared" si="740"/>
        <v>6.7400398084080425E-4</v>
      </c>
    </row>
    <row r="47423" spans="1:6" x14ac:dyDescent="0.2">
      <c r="A47423">
        <v>2019</v>
      </c>
      <c r="B47423" t="s">
        <v>88</v>
      </c>
      <c r="C47423" t="s">
        <v>69</v>
      </c>
      <c r="D47423">
        <v>70</v>
      </c>
      <c r="E47423">
        <v>6520733</v>
      </c>
      <c r="F47423">
        <f t="shared" si="740"/>
        <v>1.073498945594E-5</v>
      </c>
    </row>
    <row r="47424" spans="1:6" x14ac:dyDescent="0.2">
      <c r="A47424">
        <v>2019</v>
      </c>
      <c r="B47424" t="s">
        <v>88</v>
      </c>
      <c r="C47424" t="s">
        <v>22</v>
      </c>
      <c r="D47424">
        <v>21586</v>
      </c>
      <c r="E47424">
        <v>6520733</v>
      </c>
      <c r="F47424">
        <f t="shared" si="740"/>
        <v>3.3103640342274404E-3</v>
      </c>
    </row>
    <row r="47425" spans="1:6" x14ac:dyDescent="0.2">
      <c r="A47425">
        <v>2019</v>
      </c>
      <c r="B47425" t="s">
        <v>88</v>
      </c>
      <c r="C47425" t="s">
        <v>48</v>
      </c>
      <c r="D47425">
        <v>154</v>
      </c>
      <c r="E47425">
        <v>6520733</v>
      </c>
      <c r="F47425">
        <f t="shared" si="740"/>
        <v>2.3616976803067999E-5</v>
      </c>
    </row>
    <row r="47426" spans="1:6" x14ac:dyDescent="0.2">
      <c r="A47426">
        <v>2019</v>
      </c>
      <c r="B47426" t="s">
        <v>88</v>
      </c>
      <c r="C47426" t="s">
        <v>71</v>
      </c>
      <c r="D47426">
        <v>507</v>
      </c>
      <c r="E47426">
        <v>6520733</v>
      </c>
      <c r="F47426">
        <f t="shared" si="740"/>
        <v>7.7751995059451132E-5</v>
      </c>
    </row>
    <row r="47427" spans="1:6" x14ac:dyDescent="0.2">
      <c r="A47427">
        <v>2019</v>
      </c>
      <c r="B47427" t="s">
        <v>88</v>
      </c>
      <c r="C47427" t="s">
        <v>50</v>
      </c>
      <c r="D47427">
        <v>249</v>
      </c>
      <c r="E47427">
        <v>6520733</v>
      </c>
      <c r="F47427">
        <f t="shared" ref="F47427:F47490" si="741">D47427/E47427</f>
        <v>3.8185891064700854E-5</v>
      </c>
    </row>
    <row r="47428" spans="1:6" x14ac:dyDescent="0.2">
      <c r="A47428">
        <v>2019</v>
      </c>
      <c r="B47428" t="s">
        <v>88</v>
      </c>
      <c r="C47428" t="s">
        <v>51</v>
      </c>
      <c r="D47428">
        <v>877</v>
      </c>
      <c r="E47428">
        <v>6520733</v>
      </c>
      <c r="F47428">
        <f t="shared" si="741"/>
        <v>1.3449408218370543E-4</v>
      </c>
    </row>
    <row r="47429" spans="1:6" x14ac:dyDescent="0.2">
      <c r="A47429">
        <v>2019</v>
      </c>
      <c r="B47429" t="s">
        <v>88</v>
      </c>
      <c r="C47429" t="s">
        <v>72</v>
      </c>
      <c r="D47429">
        <v>565</v>
      </c>
      <c r="E47429">
        <v>6520733</v>
      </c>
      <c r="F47429">
        <f t="shared" si="741"/>
        <v>8.6646700608658569E-5</v>
      </c>
    </row>
    <row r="47430" spans="1:6" x14ac:dyDescent="0.2">
      <c r="A47430">
        <v>2019</v>
      </c>
      <c r="B47430" t="s">
        <v>88</v>
      </c>
      <c r="C47430" t="s">
        <v>52</v>
      </c>
      <c r="D47430">
        <v>447</v>
      </c>
      <c r="E47430">
        <v>6520733</v>
      </c>
      <c r="F47430">
        <f t="shared" si="741"/>
        <v>6.8550575525788281E-5</v>
      </c>
    </row>
    <row r="47431" spans="1:6" x14ac:dyDescent="0.2">
      <c r="A47431">
        <v>2019</v>
      </c>
      <c r="B47431" t="s">
        <v>88</v>
      </c>
      <c r="C47431" t="s">
        <v>98</v>
      </c>
      <c r="D47431">
        <v>97</v>
      </c>
      <c r="E47431">
        <v>6520733</v>
      </c>
      <c r="F47431">
        <f t="shared" si="741"/>
        <v>1.4875628246088284E-5</v>
      </c>
    </row>
    <row r="47432" spans="1:6" x14ac:dyDescent="0.2">
      <c r="A47432">
        <v>2019</v>
      </c>
      <c r="B47432" t="s">
        <v>88</v>
      </c>
      <c r="C47432" t="s">
        <v>74</v>
      </c>
      <c r="D47432">
        <v>90</v>
      </c>
      <c r="E47432">
        <v>6520733</v>
      </c>
      <c r="F47432">
        <f t="shared" si="741"/>
        <v>1.3802129300494285E-5</v>
      </c>
    </row>
    <row r="47433" spans="1:6" x14ac:dyDescent="0.2">
      <c r="A47433">
        <v>2019</v>
      </c>
      <c r="B47433" t="s">
        <v>88</v>
      </c>
      <c r="C47433" t="s">
        <v>133</v>
      </c>
      <c r="D47433">
        <v>211</v>
      </c>
      <c r="E47433">
        <v>6520733</v>
      </c>
      <c r="F47433">
        <f t="shared" si="741"/>
        <v>3.2358325360047712E-5</v>
      </c>
    </row>
    <row r="47434" spans="1:6" x14ac:dyDescent="0.2">
      <c r="A47434">
        <v>2019</v>
      </c>
      <c r="B47434" t="s">
        <v>88</v>
      </c>
      <c r="C47434" t="s">
        <v>99</v>
      </c>
      <c r="D47434">
        <v>64</v>
      </c>
      <c r="E47434">
        <v>6520733</v>
      </c>
      <c r="F47434">
        <f t="shared" si="741"/>
        <v>9.8148475025737142E-6</v>
      </c>
    </row>
    <row r="47435" spans="1:6" x14ac:dyDescent="0.2">
      <c r="A47435">
        <v>2019</v>
      </c>
      <c r="B47435" t="s">
        <v>88</v>
      </c>
      <c r="C47435" t="s">
        <v>75</v>
      </c>
      <c r="D47435">
        <v>505</v>
      </c>
      <c r="E47435">
        <v>6520733</v>
      </c>
      <c r="F47435">
        <f t="shared" si="741"/>
        <v>7.7445281074995704E-5</v>
      </c>
    </row>
    <row r="47436" spans="1:6" x14ac:dyDescent="0.2">
      <c r="A47436">
        <v>2019</v>
      </c>
      <c r="B47436" t="s">
        <v>88</v>
      </c>
      <c r="C47436" t="s">
        <v>23</v>
      </c>
      <c r="D47436">
        <v>12311</v>
      </c>
      <c r="E47436">
        <v>6520733</v>
      </c>
      <c r="F47436">
        <f t="shared" si="741"/>
        <v>1.8879779313153904E-3</v>
      </c>
    </row>
    <row r="47437" spans="1:6" x14ac:dyDescent="0.2">
      <c r="A47437">
        <v>2019</v>
      </c>
      <c r="B47437" t="s">
        <v>88</v>
      </c>
      <c r="C47437" t="s">
        <v>24</v>
      </c>
      <c r="D47437">
        <v>360</v>
      </c>
      <c r="E47437">
        <v>6520733</v>
      </c>
      <c r="F47437">
        <f t="shared" si="741"/>
        <v>5.5208517201977139E-5</v>
      </c>
    </row>
    <row r="47438" spans="1:6" x14ac:dyDescent="0.2">
      <c r="A47438">
        <v>2019</v>
      </c>
      <c r="B47438" t="s">
        <v>89</v>
      </c>
      <c r="C47438" t="s">
        <v>7</v>
      </c>
      <c r="D47438">
        <v>2111</v>
      </c>
      <c r="E47438">
        <v>3064327</v>
      </c>
      <c r="F47438">
        <f t="shared" si="741"/>
        <v>6.8889514728682675E-4</v>
      </c>
    </row>
    <row r="47439" spans="1:6" x14ac:dyDescent="0.2">
      <c r="A47439">
        <v>2019</v>
      </c>
      <c r="B47439" t="s">
        <v>89</v>
      </c>
      <c r="C47439" t="s">
        <v>8</v>
      </c>
      <c r="D47439">
        <v>17133</v>
      </c>
      <c r="E47439">
        <v>3064327</v>
      </c>
      <c r="F47439">
        <f t="shared" si="741"/>
        <v>5.5911134810351509E-3</v>
      </c>
    </row>
    <row r="47440" spans="1:6" x14ac:dyDescent="0.2">
      <c r="A47440">
        <v>2019</v>
      </c>
      <c r="B47440" t="s">
        <v>89</v>
      </c>
      <c r="C47440" t="s">
        <v>37</v>
      </c>
      <c r="D47440">
        <v>2589</v>
      </c>
      <c r="E47440">
        <v>3064327</v>
      </c>
      <c r="F47440">
        <f t="shared" si="741"/>
        <v>8.4488372161326127E-4</v>
      </c>
    </row>
    <row r="47441" spans="1:6" x14ac:dyDescent="0.2">
      <c r="A47441">
        <v>2019</v>
      </c>
      <c r="B47441" t="s">
        <v>89</v>
      </c>
      <c r="C47441" t="s">
        <v>9</v>
      </c>
      <c r="D47441">
        <v>140</v>
      </c>
      <c r="E47441">
        <v>3064327</v>
      </c>
      <c r="F47441">
        <f t="shared" si="741"/>
        <v>4.5687030137449432E-5</v>
      </c>
    </row>
    <row r="47442" spans="1:6" x14ac:dyDescent="0.2">
      <c r="A47442">
        <v>2019</v>
      </c>
      <c r="B47442" t="s">
        <v>89</v>
      </c>
      <c r="C47442" t="s">
        <v>26</v>
      </c>
      <c r="D47442">
        <v>229</v>
      </c>
      <c r="E47442">
        <v>3064327</v>
      </c>
      <c r="F47442">
        <f t="shared" si="741"/>
        <v>7.4730927867685135E-5</v>
      </c>
    </row>
    <row r="47443" spans="1:6" x14ac:dyDescent="0.2">
      <c r="A47443">
        <v>2019</v>
      </c>
      <c r="B47443" t="s">
        <v>89</v>
      </c>
      <c r="C47443" t="s">
        <v>131</v>
      </c>
      <c r="D47443">
        <v>349</v>
      </c>
      <c r="E47443">
        <v>3064327</v>
      </c>
      <c r="F47443">
        <f t="shared" si="741"/>
        <v>1.1389123941407037E-4</v>
      </c>
    </row>
    <row r="47444" spans="1:6" x14ac:dyDescent="0.2">
      <c r="A47444">
        <v>2019</v>
      </c>
      <c r="B47444" t="s">
        <v>89</v>
      </c>
      <c r="C47444" t="s">
        <v>10</v>
      </c>
      <c r="D47444">
        <v>1388</v>
      </c>
      <c r="E47444">
        <v>3064327</v>
      </c>
      <c r="F47444">
        <f t="shared" si="741"/>
        <v>4.5295427021985576E-4</v>
      </c>
    </row>
    <row r="47445" spans="1:6" x14ac:dyDescent="0.2">
      <c r="A47445">
        <v>2019</v>
      </c>
      <c r="B47445" t="s">
        <v>89</v>
      </c>
      <c r="C47445" t="s">
        <v>12</v>
      </c>
      <c r="D47445">
        <v>537</v>
      </c>
      <c r="E47445">
        <v>3064327</v>
      </c>
      <c r="F47445">
        <f t="shared" si="741"/>
        <v>1.7524239417007387E-4</v>
      </c>
    </row>
    <row r="47446" spans="1:6" x14ac:dyDescent="0.2">
      <c r="A47446">
        <v>2019</v>
      </c>
      <c r="B47446" t="s">
        <v>89</v>
      </c>
      <c r="C47446" t="s">
        <v>38</v>
      </c>
      <c r="D47446">
        <v>396</v>
      </c>
      <c r="E47446">
        <v>3064327</v>
      </c>
      <c r="F47446">
        <f t="shared" si="741"/>
        <v>1.2922902810307124E-4</v>
      </c>
    </row>
    <row r="47447" spans="1:6" x14ac:dyDescent="0.2">
      <c r="A47447">
        <v>2019</v>
      </c>
      <c r="B47447" t="s">
        <v>89</v>
      </c>
      <c r="C47447" t="s">
        <v>40</v>
      </c>
      <c r="D47447">
        <v>775</v>
      </c>
      <c r="E47447">
        <v>3064327</v>
      </c>
      <c r="F47447">
        <f t="shared" si="741"/>
        <v>2.5291034540373791E-4</v>
      </c>
    </row>
    <row r="47448" spans="1:6" x14ac:dyDescent="0.2">
      <c r="A47448">
        <v>2019</v>
      </c>
      <c r="B47448" t="s">
        <v>89</v>
      </c>
      <c r="C47448" t="s">
        <v>28</v>
      </c>
      <c r="D47448">
        <v>296</v>
      </c>
      <c r="E47448">
        <v>3064327</v>
      </c>
      <c r="F47448">
        <f t="shared" si="741"/>
        <v>9.6595435147750223E-5</v>
      </c>
    </row>
    <row r="47449" spans="1:6" x14ac:dyDescent="0.2">
      <c r="A47449">
        <v>2019</v>
      </c>
      <c r="B47449" t="s">
        <v>89</v>
      </c>
      <c r="C47449" t="s">
        <v>42</v>
      </c>
      <c r="D47449">
        <v>324</v>
      </c>
      <c r="E47449">
        <v>3064327</v>
      </c>
      <c r="F47449">
        <f t="shared" si="741"/>
        <v>1.0573284117524011E-4</v>
      </c>
    </row>
    <row r="47450" spans="1:6" x14ac:dyDescent="0.2">
      <c r="A47450">
        <v>2019</v>
      </c>
      <c r="B47450" t="s">
        <v>89</v>
      </c>
      <c r="C47450" t="s">
        <v>13</v>
      </c>
      <c r="D47450">
        <v>1102</v>
      </c>
      <c r="E47450">
        <v>3064327</v>
      </c>
      <c r="F47450">
        <f t="shared" si="741"/>
        <v>3.5962219436763763E-4</v>
      </c>
    </row>
    <row r="47451" spans="1:6" x14ac:dyDescent="0.2">
      <c r="A47451">
        <v>2019</v>
      </c>
      <c r="B47451" t="s">
        <v>89</v>
      </c>
      <c r="C47451" t="s">
        <v>14</v>
      </c>
      <c r="D47451">
        <v>558</v>
      </c>
      <c r="E47451">
        <v>3064327</v>
      </c>
      <c r="F47451">
        <f t="shared" si="741"/>
        <v>1.820954486906913E-4</v>
      </c>
    </row>
    <row r="47452" spans="1:6" x14ac:dyDescent="0.2">
      <c r="A47452">
        <v>2019</v>
      </c>
      <c r="B47452" t="s">
        <v>89</v>
      </c>
      <c r="C47452" t="s">
        <v>45</v>
      </c>
      <c r="D47452">
        <v>266</v>
      </c>
      <c r="E47452">
        <v>3064327</v>
      </c>
      <c r="F47452">
        <f t="shared" si="741"/>
        <v>8.6805357261153922E-5</v>
      </c>
    </row>
    <row r="47453" spans="1:6" x14ac:dyDescent="0.2">
      <c r="A47453">
        <v>2019</v>
      </c>
      <c r="B47453" t="s">
        <v>89</v>
      </c>
      <c r="C47453" t="s">
        <v>32</v>
      </c>
      <c r="D47453">
        <v>5867</v>
      </c>
      <c r="E47453">
        <v>3064327</v>
      </c>
      <c r="F47453">
        <f t="shared" si="741"/>
        <v>1.9146128986886842E-3</v>
      </c>
    </row>
    <row r="47454" spans="1:6" x14ac:dyDescent="0.2">
      <c r="A47454">
        <v>2019</v>
      </c>
      <c r="B47454" t="s">
        <v>89</v>
      </c>
      <c r="C47454" t="s">
        <v>66</v>
      </c>
      <c r="D47454">
        <v>145</v>
      </c>
      <c r="E47454">
        <v>3064327</v>
      </c>
      <c r="F47454">
        <f t="shared" si="741"/>
        <v>4.7318709785215483E-5</v>
      </c>
    </row>
    <row r="47455" spans="1:6" x14ac:dyDescent="0.2">
      <c r="A47455">
        <v>2019</v>
      </c>
      <c r="B47455" t="s">
        <v>89</v>
      </c>
      <c r="C47455" t="s">
        <v>33</v>
      </c>
      <c r="D47455">
        <v>3203</v>
      </c>
      <c r="E47455">
        <v>3064327</v>
      </c>
      <c r="F47455">
        <f t="shared" si="741"/>
        <v>1.0452539823589324E-3</v>
      </c>
    </row>
    <row r="47456" spans="1:6" x14ac:dyDescent="0.2">
      <c r="A47456">
        <v>2019</v>
      </c>
      <c r="B47456" t="s">
        <v>89</v>
      </c>
      <c r="C47456" t="s">
        <v>15</v>
      </c>
      <c r="D47456">
        <v>4718</v>
      </c>
      <c r="E47456">
        <v>3064327</v>
      </c>
      <c r="F47456">
        <f t="shared" si="741"/>
        <v>1.5396529156320457E-3</v>
      </c>
    </row>
    <row r="47457" spans="1:6" x14ac:dyDescent="0.2">
      <c r="A47457">
        <v>2019</v>
      </c>
      <c r="B47457" t="s">
        <v>89</v>
      </c>
      <c r="C47457" t="s">
        <v>16</v>
      </c>
      <c r="D47457">
        <v>163</v>
      </c>
      <c r="E47457">
        <v>3064327</v>
      </c>
      <c r="F47457">
        <f t="shared" si="741"/>
        <v>5.3192756517173262E-5</v>
      </c>
    </row>
    <row r="47458" spans="1:6" x14ac:dyDescent="0.2">
      <c r="A47458">
        <v>2019</v>
      </c>
      <c r="B47458" t="s">
        <v>89</v>
      </c>
      <c r="C47458" t="s">
        <v>17</v>
      </c>
      <c r="D47458">
        <v>3843</v>
      </c>
      <c r="E47458">
        <v>3064327</v>
      </c>
      <c r="F47458">
        <f t="shared" si="741"/>
        <v>1.2541089772729868E-3</v>
      </c>
    </row>
    <row r="47459" spans="1:6" x14ac:dyDescent="0.2">
      <c r="A47459">
        <v>2019</v>
      </c>
      <c r="B47459" t="s">
        <v>89</v>
      </c>
      <c r="C47459" t="s">
        <v>18</v>
      </c>
      <c r="D47459">
        <v>1135</v>
      </c>
      <c r="E47459">
        <v>3064327</v>
      </c>
      <c r="F47459">
        <f t="shared" si="741"/>
        <v>3.7039128004289358E-4</v>
      </c>
    </row>
    <row r="47460" spans="1:6" x14ac:dyDescent="0.2">
      <c r="A47460">
        <v>2019</v>
      </c>
      <c r="B47460" t="s">
        <v>89</v>
      </c>
      <c r="C47460" t="s">
        <v>46</v>
      </c>
      <c r="D47460">
        <v>162</v>
      </c>
      <c r="E47460">
        <v>3064327</v>
      </c>
      <c r="F47460">
        <f t="shared" si="741"/>
        <v>5.2866420587620055E-5</v>
      </c>
    </row>
    <row r="47461" spans="1:6" x14ac:dyDescent="0.2">
      <c r="A47461">
        <v>2019</v>
      </c>
      <c r="B47461" t="s">
        <v>89</v>
      </c>
      <c r="C47461" t="s">
        <v>19</v>
      </c>
      <c r="D47461">
        <v>1156</v>
      </c>
      <c r="E47461">
        <v>3064327</v>
      </c>
      <c r="F47461">
        <f t="shared" si="741"/>
        <v>3.77244334563511E-4</v>
      </c>
    </row>
    <row r="47462" spans="1:6" x14ac:dyDescent="0.2">
      <c r="A47462">
        <v>2019</v>
      </c>
      <c r="B47462" t="s">
        <v>89</v>
      </c>
      <c r="C47462" t="s">
        <v>34</v>
      </c>
      <c r="D47462">
        <v>564</v>
      </c>
      <c r="E47462">
        <v>3064327</v>
      </c>
      <c r="F47462">
        <f t="shared" si="741"/>
        <v>1.8405346426801056E-4</v>
      </c>
    </row>
    <row r="47463" spans="1:6" x14ac:dyDescent="0.2">
      <c r="A47463">
        <v>2019</v>
      </c>
      <c r="B47463" t="s">
        <v>89</v>
      </c>
      <c r="C47463" t="s">
        <v>20</v>
      </c>
      <c r="D47463">
        <v>3735</v>
      </c>
      <c r="E47463">
        <v>3064327</v>
      </c>
      <c r="F47463">
        <f t="shared" si="741"/>
        <v>1.2188646968812401E-3</v>
      </c>
    </row>
    <row r="47464" spans="1:6" x14ac:dyDescent="0.2">
      <c r="A47464">
        <v>2019</v>
      </c>
      <c r="B47464" t="s">
        <v>89</v>
      </c>
      <c r="C47464" t="s">
        <v>21</v>
      </c>
      <c r="D47464">
        <v>1818</v>
      </c>
      <c r="E47464">
        <v>3064327</v>
      </c>
      <c r="F47464">
        <f t="shared" si="741"/>
        <v>5.9327871992773617E-4</v>
      </c>
    </row>
    <row r="47465" spans="1:6" x14ac:dyDescent="0.2">
      <c r="A47465">
        <v>2019</v>
      </c>
      <c r="B47465" t="s">
        <v>89</v>
      </c>
      <c r="C47465" t="s">
        <v>47</v>
      </c>
      <c r="D47465">
        <v>5686</v>
      </c>
      <c r="E47465">
        <v>3064327</v>
      </c>
      <c r="F47465">
        <f t="shared" si="741"/>
        <v>1.8555460954395532E-3</v>
      </c>
    </row>
    <row r="47466" spans="1:6" x14ac:dyDescent="0.2">
      <c r="A47466">
        <v>2019</v>
      </c>
      <c r="B47466" t="s">
        <v>89</v>
      </c>
      <c r="C47466" t="s">
        <v>22</v>
      </c>
      <c r="D47466">
        <v>4212</v>
      </c>
      <c r="E47466">
        <v>3064327</v>
      </c>
      <c r="F47466">
        <f t="shared" si="741"/>
        <v>1.3745269352781215E-3</v>
      </c>
    </row>
    <row r="47467" spans="1:6" x14ac:dyDescent="0.2">
      <c r="A47467">
        <v>2019</v>
      </c>
      <c r="B47467" t="s">
        <v>89</v>
      </c>
      <c r="C47467" t="s">
        <v>48</v>
      </c>
      <c r="D47467">
        <v>508</v>
      </c>
      <c r="E47467">
        <v>3064327</v>
      </c>
      <c r="F47467">
        <f t="shared" si="741"/>
        <v>1.6577865221303079E-4</v>
      </c>
    </row>
    <row r="47468" spans="1:6" x14ac:dyDescent="0.2">
      <c r="A47468">
        <v>2019</v>
      </c>
      <c r="B47468" t="s">
        <v>89</v>
      </c>
      <c r="C47468" t="s">
        <v>70</v>
      </c>
      <c r="D47468">
        <v>767</v>
      </c>
      <c r="E47468">
        <v>3064327</v>
      </c>
      <c r="F47468">
        <f t="shared" si="741"/>
        <v>2.5029965796731225E-4</v>
      </c>
    </row>
    <row r="47469" spans="1:6" x14ac:dyDescent="0.2">
      <c r="A47469">
        <v>2019</v>
      </c>
      <c r="B47469" t="s">
        <v>89</v>
      </c>
      <c r="C47469" t="s">
        <v>71</v>
      </c>
      <c r="D47469">
        <v>2934</v>
      </c>
      <c r="E47469">
        <v>3064327</v>
      </c>
      <c r="F47469">
        <f t="shared" si="741"/>
        <v>9.5746961730911882E-4</v>
      </c>
    </row>
    <row r="47470" spans="1:6" x14ac:dyDescent="0.2">
      <c r="A47470">
        <v>2019</v>
      </c>
      <c r="B47470" t="s">
        <v>89</v>
      </c>
      <c r="C47470" t="s">
        <v>52</v>
      </c>
      <c r="D47470">
        <v>308</v>
      </c>
      <c r="E47470">
        <v>3064327</v>
      </c>
      <c r="F47470">
        <f t="shared" si="741"/>
        <v>1.0051146630238875E-4</v>
      </c>
    </row>
    <row r="47471" spans="1:6" x14ac:dyDescent="0.2">
      <c r="A47471">
        <v>2019</v>
      </c>
      <c r="B47471" t="s">
        <v>89</v>
      </c>
      <c r="C47471" t="s">
        <v>98</v>
      </c>
      <c r="D47471">
        <v>400</v>
      </c>
      <c r="E47471">
        <v>3064327</v>
      </c>
      <c r="F47471">
        <f t="shared" si="741"/>
        <v>1.305343718212841E-4</v>
      </c>
    </row>
    <row r="47472" spans="1:6" x14ac:dyDescent="0.2">
      <c r="A47472">
        <v>2019</v>
      </c>
      <c r="B47472" t="s">
        <v>89</v>
      </c>
      <c r="C47472" t="s">
        <v>74</v>
      </c>
      <c r="D47472">
        <v>82</v>
      </c>
      <c r="E47472">
        <v>3064327</v>
      </c>
      <c r="F47472">
        <f t="shared" si="741"/>
        <v>2.6759546223363238E-5</v>
      </c>
    </row>
    <row r="47473" spans="1:6" x14ac:dyDescent="0.2">
      <c r="A47473">
        <v>2019</v>
      </c>
      <c r="B47473" t="s">
        <v>89</v>
      </c>
      <c r="C47473" t="s">
        <v>133</v>
      </c>
      <c r="D47473">
        <v>595</v>
      </c>
      <c r="E47473">
        <v>3064327</v>
      </c>
      <c r="F47473">
        <f t="shared" si="741"/>
        <v>1.9416987808416007E-4</v>
      </c>
    </row>
    <row r="47474" spans="1:6" x14ac:dyDescent="0.2">
      <c r="A47474">
        <v>2019</v>
      </c>
      <c r="B47474" t="s">
        <v>89</v>
      </c>
      <c r="C47474" t="s">
        <v>99</v>
      </c>
      <c r="D47474">
        <v>256</v>
      </c>
      <c r="E47474">
        <v>3064327</v>
      </c>
      <c r="F47474">
        <f t="shared" si="741"/>
        <v>8.3541997965621821E-5</v>
      </c>
    </row>
    <row r="47475" spans="1:6" x14ac:dyDescent="0.2">
      <c r="A47475">
        <v>2019</v>
      </c>
      <c r="B47475" t="s">
        <v>89</v>
      </c>
      <c r="C47475" t="s">
        <v>75</v>
      </c>
      <c r="D47475">
        <v>113</v>
      </c>
      <c r="E47475">
        <v>3064327</v>
      </c>
      <c r="F47475">
        <f t="shared" si="741"/>
        <v>3.6875960039512753E-5</v>
      </c>
    </row>
    <row r="47476" spans="1:6" x14ac:dyDescent="0.2">
      <c r="A47476">
        <v>2019</v>
      </c>
      <c r="B47476" t="s">
        <v>89</v>
      </c>
      <c r="C47476" t="s">
        <v>23</v>
      </c>
      <c r="D47476">
        <v>14462</v>
      </c>
      <c r="E47476">
        <v>3064327</v>
      </c>
      <c r="F47476">
        <f t="shared" si="741"/>
        <v>4.7194702131985265E-3</v>
      </c>
    </row>
    <row r="47477" spans="1:6" x14ac:dyDescent="0.2">
      <c r="A47477">
        <v>2019</v>
      </c>
      <c r="B47477" t="s">
        <v>89</v>
      </c>
      <c r="C47477" t="s">
        <v>24</v>
      </c>
      <c r="D47477">
        <v>142</v>
      </c>
      <c r="E47477">
        <v>3064327</v>
      </c>
      <c r="F47477">
        <f t="shared" si="741"/>
        <v>4.6339701996555854E-5</v>
      </c>
    </row>
    <row r="47478" spans="1:6" x14ac:dyDescent="0.2">
      <c r="A47478">
        <v>2019</v>
      </c>
      <c r="B47478" t="s">
        <v>89</v>
      </c>
      <c r="C47478" t="s">
        <v>96</v>
      </c>
      <c r="D47478">
        <v>96</v>
      </c>
      <c r="E47478">
        <v>3064327</v>
      </c>
      <c r="F47478">
        <f t="shared" si="741"/>
        <v>3.1328249237108181E-5</v>
      </c>
    </row>
    <row r="47479" spans="1:6" x14ac:dyDescent="0.2">
      <c r="A47479">
        <v>2019</v>
      </c>
      <c r="B47479" t="s">
        <v>90</v>
      </c>
      <c r="C47479" t="s">
        <v>7</v>
      </c>
      <c r="D47479">
        <v>1253</v>
      </c>
      <c r="E47479">
        <v>2792937</v>
      </c>
      <c r="F47479">
        <f t="shared" si="741"/>
        <v>4.4863167339614175E-4</v>
      </c>
    </row>
    <row r="47480" spans="1:6" x14ac:dyDescent="0.2">
      <c r="A47480">
        <v>2019</v>
      </c>
      <c r="B47480" t="s">
        <v>90</v>
      </c>
      <c r="C47480" t="s">
        <v>8</v>
      </c>
      <c r="D47480">
        <v>25614</v>
      </c>
      <c r="E47480">
        <v>2792937</v>
      </c>
      <c r="F47480">
        <f t="shared" si="741"/>
        <v>9.1709909675728452E-3</v>
      </c>
    </row>
    <row r="47481" spans="1:6" x14ac:dyDescent="0.2">
      <c r="A47481">
        <v>2019</v>
      </c>
      <c r="B47481" t="s">
        <v>90</v>
      </c>
      <c r="C47481" t="s">
        <v>37</v>
      </c>
      <c r="D47481">
        <v>2400</v>
      </c>
      <c r="E47481">
        <v>2792937</v>
      </c>
      <c r="F47481">
        <f t="shared" si="741"/>
        <v>8.5931046779787732E-4</v>
      </c>
    </row>
    <row r="47482" spans="1:6" x14ac:dyDescent="0.2">
      <c r="A47482">
        <v>2019</v>
      </c>
      <c r="B47482" t="s">
        <v>90</v>
      </c>
      <c r="C47482" t="s">
        <v>9</v>
      </c>
      <c r="D47482">
        <v>1046</v>
      </c>
      <c r="E47482">
        <v>2792937</v>
      </c>
      <c r="F47482">
        <f t="shared" si="741"/>
        <v>3.7451614554857485E-4</v>
      </c>
    </row>
    <row r="47483" spans="1:6" x14ac:dyDescent="0.2">
      <c r="A47483">
        <v>2019</v>
      </c>
      <c r="B47483" t="s">
        <v>90</v>
      </c>
      <c r="C47483" t="s">
        <v>26</v>
      </c>
      <c r="D47483">
        <v>1116</v>
      </c>
      <c r="E47483">
        <v>2792937</v>
      </c>
      <c r="F47483">
        <f t="shared" si="741"/>
        <v>3.9957936752601294E-4</v>
      </c>
    </row>
    <row r="47484" spans="1:6" x14ac:dyDescent="0.2">
      <c r="A47484">
        <v>2019</v>
      </c>
      <c r="B47484" t="s">
        <v>90</v>
      </c>
      <c r="C47484" t="s">
        <v>10</v>
      </c>
      <c r="D47484">
        <v>2477</v>
      </c>
      <c r="E47484">
        <v>2792937</v>
      </c>
      <c r="F47484">
        <f t="shared" si="741"/>
        <v>8.868800119730592E-4</v>
      </c>
    </row>
    <row r="47485" spans="1:6" x14ac:dyDescent="0.2">
      <c r="A47485">
        <v>2019</v>
      </c>
      <c r="B47485" t="s">
        <v>90</v>
      </c>
      <c r="C47485" t="s">
        <v>27</v>
      </c>
      <c r="D47485">
        <v>332</v>
      </c>
      <c r="E47485">
        <v>2792937</v>
      </c>
      <c r="F47485">
        <f t="shared" si="741"/>
        <v>1.1887128137870635E-4</v>
      </c>
    </row>
    <row r="47486" spans="1:6" x14ac:dyDescent="0.2">
      <c r="A47486">
        <v>2019</v>
      </c>
      <c r="B47486" t="s">
        <v>90</v>
      </c>
      <c r="C47486" t="s">
        <v>12</v>
      </c>
      <c r="D47486">
        <v>302</v>
      </c>
      <c r="E47486">
        <v>2792937</v>
      </c>
      <c r="F47486">
        <f t="shared" si="741"/>
        <v>1.081299005312329E-4</v>
      </c>
    </row>
    <row r="47487" spans="1:6" x14ac:dyDescent="0.2">
      <c r="A47487">
        <v>2019</v>
      </c>
      <c r="B47487" t="s">
        <v>90</v>
      </c>
      <c r="C47487" t="s">
        <v>38</v>
      </c>
      <c r="D47487">
        <v>478</v>
      </c>
      <c r="E47487">
        <v>2792937</v>
      </c>
      <c r="F47487">
        <f t="shared" si="741"/>
        <v>1.7114600150307724E-4</v>
      </c>
    </row>
    <row r="47488" spans="1:6" x14ac:dyDescent="0.2">
      <c r="A47488">
        <v>2019</v>
      </c>
      <c r="B47488" t="s">
        <v>90</v>
      </c>
      <c r="C47488" t="s">
        <v>61</v>
      </c>
      <c r="D47488">
        <v>48</v>
      </c>
      <c r="E47488">
        <v>2792937</v>
      </c>
      <c r="F47488">
        <f t="shared" si="741"/>
        <v>1.7186209355957545E-5</v>
      </c>
    </row>
    <row r="47489" spans="1:6" x14ac:dyDescent="0.2">
      <c r="A47489">
        <v>2019</v>
      </c>
      <c r="B47489" t="s">
        <v>90</v>
      </c>
      <c r="C47489" t="s">
        <v>62</v>
      </c>
      <c r="D47489">
        <v>121</v>
      </c>
      <c r="E47489">
        <v>2792937</v>
      </c>
      <c r="F47489">
        <f t="shared" si="741"/>
        <v>4.332356941814298E-5</v>
      </c>
    </row>
    <row r="47490" spans="1:6" x14ac:dyDescent="0.2">
      <c r="A47490">
        <v>2019</v>
      </c>
      <c r="B47490" t="s">
        <v>90</v>
      </c>
      <c r="C47490" t="s">
        <v>39</v>
      </c>
      <c r="D47490">
        <v>319</v>
      </c>
      <c r="E47490">
        <v>2792937</v>
      </c>
      <c r="F47490">
        <f t="shared" si="741"/>
        <v>1.1421668301146785E-4</v>
      </c>
    </row>
    <row r="47491" spans="1:6" x14ac:dyDescent="0.2">
      <c r="A47491">
        <v>2019</v>
      </c>
      <c r="B47491" t="s">
        <v>90</v>
      </c>
      <c r="C47491" t="s">
        <v>41</v>
      </c>
      <c r="D47491">
        <v>144</v>
      </c>
      <c r="E47491">
        <v>2792937</v>
      </c>
      <c r="F47491">
        <f t="shared" ref="F47491:F47554" si="742">D47491/E47491</f>
        <v>5.1558628067872636E-5</v>
      </c>
    </row>
    <row r="47492" spans="1:6" x14ac:dyDescent="0.2">
      <c r="A47492">
        <v>2019</v>
      </c>
      <c r="B47492" t="s">
        <v>90</v>
      </c>
      <c r="C47492" t="s">
        <v>28</v>
      </c>
      <c r="D47492">
        <v>234</v>
      </c>
      <c r="E47492">
        <v>2792937</v>
      </c>
      <c r="F47492">
        <f t="shared" si="742"/>
        <v>8.378277061029303E-5</v>
      </c>
    </row>
    <row r="47493" spans="1:6" x14ac:dyDescent="0.2">
      <c r="A47493">
        <v>2019</v>
      </c>
      <c r="B47493" t="s">
        <v>90</v>
      </c>
      <c r="C47493" t="s">
        <v>64</v>
      </c>
      <c r="D47493">
        <v>531</v>
      </c>
      <c r="E47493">
        <v>2792937</v>
      </c>
      <c r="F47493">
        <f t="shared" si="742"/>
        <v>1.9012244100028035E-4</v>
      </c>
    </row>
    <row r="47494" spans="1:6" x14ac:dyDescent="0.2">
      <c r="A47494">
        <v>2019</v>
      </c>
      <c r="B47494" t="s">
        <v>90</v>
      </c>
      <c r="C47494" t="s">
        <v>44</v>
      </c>
      <c r="D47494">
        <v>422</v>
      </c>
      <c r="E47494">
        <v>2792937</v>
      </c>
      <c r="F47494">
        <f t="shared" si="742"/>
        <v>1.5109542392112676E-4</v>
      </c>
    </row>
    <row r="47495" spans="1:6" x14ac:dyDescent="0.2">
      <c r="A47495">
        <v>2019</v>
      </c>
      <c r="B47495" t="s">
        <v>90</v>
      </c>
      <c r="C47495" t="s">
        <v>13</v>
      </c>
      <c r="D47495">
        <v>3034</v>
      </c>
      <c r="E47495">
        <v>2792937</v>
      </c>
      <c r="F47495">
        <f t="shared" si="742"/>
        <v>1.0863116497078166E-3</v>
      </c>
    </row>
    <row r="47496" spans="1:6" x14ac:dyDescent="0.2">
      <c r="A47496">
        <v>2019</v>
      </c>
      <c r="B47496" t="s">
        <v>90</v>
      </c>
      <c r="C47496" t="s">
        <v>31</v>
      </c>
      <c r="D47496">
        <v>78</v>
      </c>
      <c r="E47496">
        <v>2792937</v>
      </c>
      <c r="F47496">
        <f t="shared" si="742"/>
        <v>2.7927590203431011E-5</v>
      </c>
    </row>
    <row r="47497" spans="1:6" x14ac:dyDescent="0.2">
      <c r="A47497">
        <v>2019</v>
      </c>
      <c r="B47497" t="s">
        <v>90</v>
      </c>
      <c r="C47497" t="s">
        <v>45</v>
      </c>
      <c r="D47497">
        <v>2332</v>
      </c>
      <c r="E47497">
        <v>2792937</v>
      </c>
      <c r="F47497">
        <f t="shared" si="742"/>
        <v>8.3496333787693746E-4</v>
      </c>
    </row>
    <row r="47498" spans="1:6" x14ac:dyDescent="0.2">
      <c r="A47498">
        <v>2019</v>
      </c>
      <c r="B47498" t="s">
        <v>90</v>
      </c>
      <c r="C47498" t="s">
        <v>32</v>
      </c>
      <c r="D47498">
        <v>69</v>
      </c>
      <c r="E47498">
        <v>2792937</v>
      </c>
      <c r="F47498">
        <f t="shared" si="742"/>
        <v>2.4705175949188973E-5</v>
      </c>
    </row>
    <row r="47499" spans="1:6" x14ac:dyDescent="0.2">
      <c r="A47499">
        <v>2019</v>
      </c>
      <c r="B47499" t="s">
        <v>90</v>
      </c>
      <c r="C47499" t="s">
        <v>67</v>
      </c>
      <c r="D47499">
        <v>61</v>
      </c>
      <c r="E47499">
        <v>2792937</v>
      </c>
      <c r="F47499">
        <f t="shared" si="742"/>
        <v>2.1840807723196048E-5</v>
      </c>
    </row>
    <row r="47500" spans="1:6" x14ac:dyDescent="0.2">
      <c r="A47500">
        <v>2019</v>
      </c>
      <c r="B47500" t="s">
        <v>90</v>
      </c>
      <c r="C47500" t="s">
        <v>33</v>
      </c>
      <c r="D47500">
        <v>2733</v>
      </c>
      <c r="E47500">
        <v>2792937</v>
      </c>
      <c r="F47500">
        <f t="shared" si="742"/>
        <v>9.7853979520483281E-4</v>
      </c>
    </row>
    <row r="47501" spans="1:6" x14ac:dyDescent="0.2">
      <c r="A47501">
        <v>2019</v>
      </c>
      <c r="B47501" t="s">
        <v>90</v>
      </c>
      <c r="C47501" t="s">
        <v>15</v>
      </c>
      <c r="D47501">
        <v>4711</v>
      </c>
      <c r="E47501">
        <v>2792937</v>
      </c>
      <c r="F47501">
        <f t="shared" si="742"/>
        <v>1.6867548390815832E-3</v>
      </c>
    </row>
    <row r="47502" spans="1:6" x14ac:dyDescent="0.2">
      <c r="A47502">
        <v>2019</v>
      </c>
      <c r="B47502" t="s">
        <v>90</v>
      </c>
      <c r="C47502" t="s">
        <v>16</v>
      </c>
      <c r="D47502">
        <v>549</v>
      </c>
      <c r="E47502">
        <v>2792937</v>
      </c>
      <c r="F47502">
        <f t="shared" si="742"/>
        <v>1.9656726950876443E-4</v>
      </c>
    </row>
    <row r="47503" spans="1:6" x14ac:dyDescent="0.2">
      <c r="A47503">
        <v>2019</v>
      </c>
      <c r="B47503" t="s">
        <v>90</v>
      </c>
      <c r="C47503" t="s">
        <v>17</v>
      </c>
      <c r="D47503">
        <v>1513</v>
      </c>
      <c r="E47503">
        <v>2792937</v>
      </c>
      <c r="F47503">
        <f t="shared" si="742"/>
        <v>5.4172364074091186E-4</v>
      </c>
    </row>
    <row r="47504" spans="1:6" x14ac:dyDescent="0.2">
      <c r="A47504">
        <v>2019</v>
      </c>
      <c r="B47504" t="s">
        <v>90</v>
      </c>
      <c r="C47504" t="s">
        <v>18</v>
      </c>
      <c r="D47504">
        <v>697</v>
      </c>
      <c r="E47504">
        <v>2792937</v>
      </c>
      <c r="F47504">
        <f t="shared" si="742"/>
        <v>2.495580816896335E-4</v>
      </c>
    </row>
    <row r="47505" spans="1:6" x14ac:dyDescent="0.2">
      <c r="A47505">
        <v>2019</v>
      </c>
      <c r="B47505" t="s">
        <v>90</v>
      </c>
      <c r="C47505" t="s">
        <v>46</v>
      </c>
      <c r="D47505">
        <v>35</v>
      </c>
      <c r="E47505">
        <v>2792937</v>
      </c>
      <c r="F47505">
        <f t="shared" si="742"/>
        <v>1.2531610988719045E-5</v>
      </c>
    </row>
    <row r="47506" spans="1:6" x14ac:dyDescent="0.2">
      <c r="A47506">
        <v>2019</v>
      </c>
      <c r="B47506" t="s">
        <v>90</v>
      </c>
      <c r="C47506" t="s">
        <v>19</v>
      </c>
      <c r="D47506">
        <v>2835</v>
      </c>
      <c r="E47506">
        <v>2792937</v>
      </c>
      <c r="F47506">
        <f t="shared" si="742"/>
        <v>1.0150604900862426E-3</v>
      </c>
    </row>
    <row r="47507" spans="1:6" x14ac:dyDescent="0.2">
      <c r="A47507">
        <v>2019</v>
      </c>
      <c r="B47507" t="s">
        <v>90</v>
      </c>
      <c r="C47507" t="s">
        <v>20</v>
      </c>
      <c r="D47507">
        <v>2773</v>
      </c>
      <c r="E47507">
        <v>2792937</v>
      </c>
      <c r="F47507">
        <f t="shared" si="742"/>
        <v>9.928616363347974E-4</v>
      </c>
    </row>
    <row r="47508" spans="1:6" x14ac:dyDescent="0.2">
      <c r="A47508">
        <v>2019</v>
      </c>
      <c r="B47508" t="s">
        <v>90</v>
      </c>
      <c r="C47508" t="s">
        <v>21</v>
      </c>
      <c r="D47508">
        <v>1233</v>
      </c>
      <c r="E47508">
        <v>2792937</v>
      </c>
      <c r="F47508">
        <f t="shared" si="742"/>
        <v>4.4147075283115946E-4</v>
      </c>
    </row>
    <row r="47509" spans="1:6" x14ac:dyDescent="0.2">
      <c r="A47509">
        <v>2019</v>
      </c>
      <c r="B47509" t="s">
        <v>90</v>
      </c>
      <c r="C47509" t="s">
        <v>47</v>
      </c>
      <c r="D47509">
        <v>8176</v>
      </c>
      <c r="E47509">
        <v>2792937</v>
      </c>
      <c r="F47509">
        <f t="shared" si="742"/>
        <v>2.9273843269647685E-3</v>
      </c>
    </row>
    <row r="47510" spans="1:6" x14ac:dyDescent="0.2">
      <c r="A47510">
        <v>2019</v>
      </c>
      <c r="B47510" t="s">
        <v>90</v>
      </c>
      <c r="C47510" t="s">
        <v>22</v>
      </c>
      <c r="D47510">
        <v>7286</v>
      </c>
      <c r="E47510">
        <v>2792937</v>
      </c>
      <c r="F47510">
        <f t="shared" si="742"/>
        <v>2.6087233618230557E-3</v>
      </c>
    </row>
    <row r="47511" spans="1:6" x14ac:dyDescent="0.2">
      <c r="A47511">
        <v>2019</v>
      </c>
      <c r="B47511" t="s">
        <v>90</v>
      </c>
      <c r="C47511" t="s">
        <v>48</v>
      </c>
      <c r="D47511">
        <v>1125</v>
      </c>
      <c r="E47511">
        <v>2792937</v>
      </c>
      <c r="F47511">
        <f t="shared" si="742"/>
        <v>4.02801781780255E-4</v>
      </c>
    </row>
    <row r="47512" spans="1:6" x14ac:dyDescent="0.2">
      <c r="A47512">
        <v>2019</v>
      </c>
      <c r="B47512" t="s">
        <v>90</v>
      </c>
      <c r="C47512" t="s">
        <v>70</v>
      </c>
      <c r="D47512">
        <v>347</v>
      </c>
      <c r="E47512">
        <v>2792937</v>
      </c>
      <c r="F47512">
        <f t="shared" si="742"/>
        <v>1.242419718024431E-4</v>
      </c>
    </row>
    <row r="47513" spans="1:6" x14ac:dyDescent="0.2">
      <c r="A47513">
        <v>2019</v>
      </c>
      <c r="B47513" t="s">
        <v>90</v>
      </c>
      <c r="C47513" t="s">
        <v>71</v>
      </c>
      <c r="D47513">
        <v>394</v>
      </c>
      <c r="E47513">
        <v>2792937</v>
      </c>
      <c r="F47513">
        <f t="shared" si="742"/>
        <v>1.4107013513015151E-4</v>
      </c>
    </row>
    <row r="47514" spans="1:6" x14ac:dyDescent="0.2">
      <c r="A47514">
        <v>2019</v>
      </c>
      <c r="B47514" t="s">
        <v>90</v>
      </c>
      <c r="C47514" t="s">
        <v>51</v>
      </c>
      <c r="D47514">
        <v>343</v>
      </c>
      <c r="E47514">
        <v>2792937</v>
      </c>
      <c r="F47514">
        <f t="shared" si="742"/>
        <v>1.2280978768944664E-4</v>
      </c>
    </row>
    <row r="47515" spans="1:6" x14ac:dyDescent="0.2">
      <c r="A47515">
        <v>2019</v>
      </c>
      <c r="B47515" t="s">
        <v>90</v>
      </c>
      <c r="C47515" t="s">
        <v>52</v>
      </c>
      <c r="D47515">
        <v>417</v>
      </c>
      <c r="E47515">
        <v>2792937</v>
      </c>
      <c r="F47515">
        <f t="shared" si="742"/>
        <v>1.4930519377988119E-4</v>
      </c>
    </row>
    <row r="47516" spans="1:6" x14ac:dyDescent="0.2">
      <c r="A47516">
        <v>2019</v>
      </c>
      <c r="B47516" t="s">
        <v>90</v>
      </c>
      <c r="C47516" t="s">
        <v>73</v>
      </c>
      <c r="D47516">
        <v>111</v>
      </c>
      <c r="E47516">
        <v>2792937</v>
      </c>
      <c r="F47516">
        <f t="shared" si="742"/>
        <v>3.9743109135651825E-5</v>
      </c>
    </row>
    <row r="47517" spans="1:6" x14ac:dyDescent="0.2">
      <c r="A47517">
        <v>2019</v>
      </c>
      <c r="B47517" t="s">
        <v>90</v>
      </c>
      <c r="C47517" t="s">
        <v>133</v>
      </c>
      <c r="D47517">
        <v>158</v>
      </c>
      <c r="E47517">
        <v>2792937</v>
      </c>
      <c r="F47517">
        <f t="shared" si="742"/>
        <v>5.6571272463360255E-5</v>
      </c>
    </row>
    <row r="47518" spans="1:6" x14ac:dyDescent="0.2">
      <c r="A47518">
        <v>2019</v>
      </c>
      <c r="B47518" t="s">
        <v>90</v>
      </c>
      <c r="C47518" t="s">
        <v>23</v>
      </c>
      <c r="D47518">
        <v>4857</v>
      </c>
      <c r="E47518">
        <v>2792937</v>
      </c>
      <c r="F47518">
        <f t="shared" si="742"/>
        <v>1.7390295592059541E-3</v>
      </c>
    </row>
    <row r="47519" spans="1:6" x14ac:dyDescent="0.2">
      <c r="A47519">
        <v>2019</v>
      </c>
      <c r="B47519" t="s">
        <v>90</v>
      </c>
      <c r="C47519" t="s">
        <v>24</v>
      </c>
      <c r="D47519">
        <v>126</v>
      </c>
      <c r="E47519">
        <v>2792937</v>
      </c>
      <c r="F47519">
        <f t="shared" si="742"/>
        <v>4.511379955938856E-5</v>
      </c>
    </row>
    <row r="47520" spans="1:6" x14ac:dyDescent="0.2">
      <c r="A47520">
        <v>2019</v>
      </c>
      <c r="B47520" t="s">
        <v>90</v>
      </c>
      <c r="C47520" t="s">
        <v>53</v>
      </c>
      <c r="D47520">
        <v>178</v>
      </c>
      <c r="E47520">
        <v>2792937</v>
      </c>
      <c r="F47520">
        <f t="shared" si="742"/>
        <v>6.373219302834257E-5</v>
      </c>
    </row>
    <row r="47521" spans="1:6" x14ac:dyDescent="0.2">
      <c r="A47521">
        <v>2019</v>
      </c>
      <c r="B47521" t="s">
        <v>91</v>
      </c>
      <c r="C47521" t="s">
        <v>56</v>
      </c>
      <c r="D47521">
        <v>145</v>
      </c>
      <c r="E47521">
        <v>4357479</v>
      </c>
      <c r="F47521">
        <f t="shared" si="742"/>
        <v>3.3276121353654255E-5</v>
      </c>
    </row>
    <row r="47522" spans="1:6" x14ac:dyDescent="0.2">
      <c r="A47522">
        <v>2019</v>
      </c>
      <c r="B47522" t="s">
        <v>91</v>
      </c>
      <c r="C47522" t="s">
        <v>7</v>
      </c>
      <c r="D47522">
        <v>1474</v>
      </c>
      <c r="E47522">
        <v>4357479</v>
      </c>
      <c r="F47522">
        <f t="shared" si="742"/>
        <v>3.382689853468026E-4</v>
      </c>
    </row>
    <row r="47523" spans="1:6" x14ac:dyDescent="0.2">
      <c r="A47523">
        <v>2019</v>
      </c>
      <c r="B47523" t="s">
        <v>91</v>
      </c>
      <c r="C47523" t="s">
        <v>36</v>
      </c>
      <c r="D47523">
        <v>26</v>
      </c>
      <c r="E47523">
        <v>4357479</v>
      </c>
      <c r="F47523">
        <f t="shared" si="742"/>
        <v>5.9667527944483496E-6</v>
      </c>
    </row>
    <row r="47524" spans="1:6" x14ac:dyDescent="0.2">
      <c r="A47524">
        <v>2019</v>
      </c>
      <c r="B47524" t="s">
        <v>91</v>
      </c>
      <c r="C47524" t="s">
        <v>8</v>
      </c>
      <c r="D47524">
        <v>6777</v>
      </c>
      <c r="E47524">
        <v>4357479</v>
      </c>
      <c r="F47524">
        <f t="shared" si="742"/>
        <v>1.5552570649221718E-3</v>
      </c>
    </row>
    <row r="47525" spans="1:6" x14ac:dyDescent="0.2">
      <c r="A47525">
        <v>2019</v>
      </c>
      <c r="B47525" t="s">
        <v>91</v>
      </c>
      <c r="C47525" t="s">
        <v>37</v>
      </c>
      <c r="D47525">
        <v>3069</v>
      </c>
      <c r="E47525">
        <v>4357479</v>
      </c>
      <c r="F47525">
        <f t="shared" si="742"/>
        <v>7.0430632023699938E-4</v>
      </c>
    </row>
    <row r="47526" spans="1:6" x14ac:dyDescent="0.2">
      <c r="A47526">
        <v>2019</v>
      </c>
      <c r="B47526" t="s">
        <v>91</v>
      </c>
      <c r="C47526" t="s">
        <v>9</v>
      </c>
      <c r="D47526">
        <v>5898</v>
      </c>
      <c r="E47526">
        <v>4357479</v>
      </c>
      <c r="F47526">
        <f t="shared" si="742"/>
        <v>1.3535349223713986E-3</v>
      </c>
    </row>
    <row r="47527" spans="1:6" x14ac:dyDescent="0.2">
      <c r="A47527">
        <v>2019</v>
      </c>
      <c r="B47527" t="s">
        <v>91</v>
      </c>
      <c r="C47527" t="s">
        <v>26</v>
      </c>
      <c r="D47527">
        <v>3010</v>
      </c>
      <c r="E47527">
        <v>4357479</v>
      </c>
      <c r="F47527">
        <f t="shared" si="742"/>
        <v>6.9076638120344359E-4</v>
      </c>
    </row>
    <row r="47528" spans="1:6" x14ac:dyDescent="0.2">
      <c r="A47528">
        <v>2019</v>
      </c>
      <c r="B47528" t="s">
        <v>91</v>
      </c>
      <c r="C47528" t="s">
        <v>10</v>
      </c>
      <c r="D47528">
        <v>2507</v>
      </c>
      <c r="E47528">
        <v>4357479</v>
      </c>
      <c r="F47528">
        <f t="shared" si="742"/>
        <v>5.7533266368007738E-4</v>
      </c>
    </row>
    <row r="47529" spans="1:6" x14ac:dyDescent="0.2">
      <c r="A47529">
        <v>2019</v>
      </c>
      <c r="B47529" t="s">
        <v>91</v>
      </c>
      <c r="C47529" t="s">
        <v>57</v>
      </c>
      <c r="D47529">
        <v>121</v>
      </c>
      <c r="E47529">
        <v>4357479</v>
      </c>
      <c r="F47529">
        <f t="shared" si="742"/>
        <v>2.7768349543394242E-5</v>
      </c>
    </row>
    <row r="47530" spans="1:6" x14ac:dyDescent="0.2">
      <c r="A47530">
        <v>2019</v>
      </c>
      <c r="B47530" t="s">
        <v>91</v>
      </c>
      <c r="C47530" t="s">
        <v>11</v>
      </c>
      <c r="D47530">
        <v>109</v>
      </c>
      <c r="E47530">
        <v>4357479</v>
      </c>
      <c r="F47530">
        <f t="shared" si="742"/>
        <v>2.5014463638264237E-5</v>
      </c>
    </row>
    <row r="47531" spans="1:6" x14ac:dyDescent="0.2">
      <c r="A47531">
        <v>2019</v>
      </c>
      <c r="B47531" t="s">
        <v>91</v>
      </c>
      <c r="C47531" t="s">
        <v>12</v>
      </c>
      <c r="D47531">
        <v>687</v>
      </c>
      <c r="E47531">
        <v>4357479</v>
      </c>
      <c r="F47531">
        <f t="shared" si="742"/>
        <v>1.5765996806869293E-4</v>
      </c>
    </row>
    <row r="47532" spans="1:6" x14ac:dyDescent="0.2">
      <c r="A47532">
        <v>2019</v>
      </c>
      <c r="B47532" t="s">
        <v>91</v>
      </c>
      <c r="C47532" t="s">
        <v>59</v>
      </c>
      <c r="D47532">
        <v>12</v>
      </c>
      <c r="E47532">
        <v>4357479</v>
      </c>
      <c r="F47532">
        <f t="shared" si="742"/>
        <v>2.7538859051300077E-6</v>
      </c>
    </row>
    <row r="47533" spans="1:6" x14ac:dyDescent="0.2">
      <c r="A47533">
        <v>2019</v>
      </c>
      <c r="B47533" t="s">
        <v>91</v>
      </c>
      <c r="C47533" t="s">
        <v>38</v>
      </c>
      <c r="D47533">
        <v>821</v>
      </c>
      <c r="E47533">
        <v>4357479</v>
      </c>
      <c r="F47533">
        <f t="shared" si="742"/>
        <v>1.8841169400931135E-4</v>
      </c>
    </row>
    <row r="47534" spans="1:6" x14ac:dyDescent="0.2">
      <c r="A47534">
        <v>2019</v>
      </c>
      <c r="B47534" t="s">
        <v>91</v>
      </c>
      <c r="C47534" t="s">
        <v>61</v>
      </c>
      <c r="D47534">
        <v>300</v>
      </c>
      <c r="E47534">
        <v>4357479</v>
      </c>
      <c r="F47534">
        <f t="shared" si="742"/>
        <v>6.8847147628250187E-5</v>
      </c>
    </row>
    <row r="47535" spans="1:6" x14ac:dyDescent="0.2">
      <c r="A47535">
        <v>2019</v>
      </c>
      <c r="B47535" t="s">
        <v>91</v>
      </c>
      <c r="C47535" t="s">
        <v>39</v>
      </c>
      <c r="D47535">
        <v>438</v>
      </c>
      <c r="E47535">
        <v>4357479</v>
      </c>
      <c r="F47535">
        <f t="shared" si="742"/>
        <v>1.0051683553724528E-4</v>
      </c>
    </row>
    <row r="47536" spans="1:6" x14ac:dyDescent="0.2">
      <c r="A47536">
        <v>2019</v>
      </c>
      <c r="B47536" t="s">
        <v>91</v>
      </c>
      <c r="C47536" t="s">
        <v>40</v>
      </c>
      <c r="D47536">
        <v>179</v>
      </c>
      <c r="E47536">
        <v>4357479</v>
      </c>
      <c r="F47536">
        <f t="shared" si="742"/>
        <v>4.1078798084855949E-5</v>
      </c>
    </row>
    <row r="47537" spans="1:6" x14ac:dyDescent="0.2">
      <c r="A47537">
        <v>2019</v>
      </c>
      <c r="B47537" t="s">
        <v>91</v>
      </c>
      <c r="C47537" t="s">
        <v>41</v>
      </c>
      <c r="D47537">
        <v>168</v>
      </c>
      <c r="E47537">
        <v>4357479</v>
      </c>
      <c r="F47537">
        <f t="shared" si="742"/>
        <v>3.8554402671820106E-5</v>
      </c>
    </row>
    <row r="47538" spans="1:6" x14ac:dyDescent="0.2">
      <c r="A47538">
        <v>2019</v>
      </c>
      <c r="B47538" t="s">
        <v>91</v>
      </c>
      <c r="C47538" t="s">
        <v>82</v>
      </c>
      <c r="D47538">
        <v>373</v>
      </c>
      <c r="E47538">
        <v>4357479</v>
      </c>
      <c r="F47538">
        <f t="shared" si="742"/>
        <v>8.5599953551124405E-5</v>
      </c>
    </row>
    <row r="47539" spans="1:6" x14ac:dyDescent="0.2">
      <c r="A47539">
        <v>2019</v>
      </c>
      <c r="B47539" t="s">
        <v>91</v>
      </c>
      <c r="C47539" t="s">
        <v>42</v>
      </c>
      <c r="D47539">
        <v>193</v>
      </c>
      <c r="E47539">
        <v>4357479</v>
      </c>
      <c r="F47539">
        <f t="shared" si="742"/>
        <v>4.429166497417429E-5</v>
      </c>
    </row>
    <row r="47540" spans="1:6" x14ac:dyDescent="0.2">
      <c r="A47540">
        <v>2019</v>
      </c>
      <c r="B47540" t="s">
        <v>91</v>
      </c>
      <c r="C47540" t="s">
        <v>29</v>
      </c>
      <c r="D47540">
        <v>216</v>
      </c>
      <c r="E47540">
        <v>4357479</v>
      </c>
      <c r="F47540">
        <f t="shared" si="742"/>
        <v>4.9569946292340134E-5</v>
      </c>
    </row>
    <row r="47541" spans="1:6" x14ac:dyDescent="0.2">
      <c r="A47541">
        <v>2019</v>
      </c>
      <c r="B47541" t="s">
        <v>91</v>
      </c>
      <c r="C47541" t="s">
        <v>30</v>
      </c>
      <c r="D47541">
        <v>103</v>
      </c>
      <c r="E47541">
        <v>4357479</v>
      </c>
      <c r="F47541">
        <f t="shared" si="742"/>
        <v>2.3637520685699232E-5</v>
      </c>
    </row>
    <row r="47542" spans="1:6" x14ac:dyDescent="0.2">
      <c r="A47542">
        <v>2019</v>
      </c>
      <c r="B47542" t="s">
        <v>91</v>
      </c>
      <c r="C47542" t="s">
        <v>64</v>
      </c>
      <c r="D47542">
        <v>186</v>
      </c>
      <c r="E47542">
        <v>4357479</v>
      </c>
      <c r="F47542">
        <f t="shared" si="742"/>
        <v>4.2685231529515119E-5</v>
      </c>
    </row>
    <row r="47543" spans="1:6" x14ac:dyDescent="0.2">
      <c r="A47543">
        <v>2019</v>
      </c>
      <c r="B47543" t="s">
        <v>91</v>
      </c>
      <c r="C47543" t="s">
        <v>44</v>
      </c>
      <c r="D47543">
        <v>321</v>
      </c>
      <c r="E47543">
        <v>4357479</v>
      </c>
      <c r="F47543">
        <f t="shared" si="742"/>
        <v>7.3666447962227705E-5</v>
      </c>
    </row>
    <row r="47544" spans="1:6" x14ac:dyDescent="0.2">
      <c r="A47544">
        <v>2019</v>
      </c>
      <c r="B47544" t="s">
        <v>91</v>
      </c>
      <c r="C47544" t="s">
        <v>13</v>
      </c>
      <c r="D47544">
        <v>4400</v>
      </c>
      <c r="E47544">
        <v>4357479</v>
      </c>
      <c r="F47544">
        <f t="shared" si="742"/>
        <v>1.0097581652143361E-3</v>
      </c>
    </row>
    <row r="47545" spans="1:6" x14ac:dyDescent="0.2">
      <c r="A47545">
        <v>2019</v>
      </c>
      <c r="B47545" t="s">
        <v>91</v>
      </c>
      <c r="C47545" t="s">
        <v>31</v>
      </c>
      <c r="D47545">
        <v>208</v>
      </c>
      <c r="E47545">
        <v>4357479</v>
      </c>
      <c r="F47545">
        <f t="shared" si="742"/>
        <v>4.7734022355586797E-5</v>
      </c>
    </row>
    <row r="47546" spans="1:6" x14ac:dyDescent="0.2">
      <c r="A47546">
        <v>2019</v>
      </c>
      <c r="B47546" t="s">
        <v>91</v>
      </c>
      <c r="C47546" t="s">
        <v>14</v>
      </c>
      <c r="D47546">
        <v>641</v>
      </c>
      <c r="E47546">
        <v>4357479</v>
      </c>
      <c r="F47546">
        <f t="shared" si="742"/>
        <v>1.4710340543236123E-4</v>
      </c>
    </row>
    <row r="47547" spans="1:6" x14ac:dyDescent="0.2">
      <c r="A47547">
        <v>2019</v>
      </c>
      <c r="B47547" t="s">
        <v>91</v>
      </c>
      <c r="C47547" t="s">
        <v>45</v>
      </c>
      <c r="D47547">
        <v>125</v>
      </c>
      <c r="E47547">
        <v>4357479</v>
      </c>
      <c r="F47547">
        <f t="shared" si="742"/>
        <v>2.868631151177091E-5</v>
      </c>
    </row>
    <row r="47548" spans="1:6" x14ac:dyDescent="0.2">
      <c r="A47548">
        <v>2019</v>
      </c>
      <c r="B47548" t="s">
        <v>91</v>
      </c>
      <c r="C47548" t="s">
        <v>32</v>
      </c>
      <c r="D47548">
        <v>3577</v>
      </c>
      <c r="E47548">
        <v>4357479</v>
      </c>
      <c r="F47548">
        <f t="shared" si="742"/>
        <v>8.2088749022083643E-4</v>
      </c>
    </row>
    <row r="47549" spans="1:6" x14ac:dyDescent="0.2">
      <c r="A47549">
        <v>2019</v>
      </c>
      <c r="B47549" t="s">
        <v>91</v>
      </c>
      <c r="C47549" t="s">
        <v>33</v>
      </c>
      <c r="D47549">
        <v>3122</v>
      </c>
      <c r="E47549">
        <v>4357479</v>
      </c>
      <c r="F47549">
        <f t="shared" si="742"/>
        <v>7.1646931631799032E-4</v>
      </c>
    </row>
    <row r="47550" spans="1:6" x14ac:dyDescent="0.2">
      <c r="A47550">
        <v>2019</v>
      </c>
      <c r="B47550" t="s">
        <v>91</v>
      </c>
      <c r="C47550" t="s">
        <v>15</v>
      </c>
      <c r="D47550">
        <v>4195</v>
      </c>
      <c r="E47550">
        <v>4357479</v>
      </c>
      <c r="F47550">
        <f t="shared" si="742"/>
        <v>9.6271261433503175E-4</v>
      </c>
    </row>
    <row r="47551" spans="1:6" x14ac:dyDescent="0.2">
      <c r="A47551">
        <v>2019</v>
      </c>
      <c r="B47551" t="s">
        <v>91</v>
      </c>
      <c r="C47551" t="s">
        <v>16</v>
      </c>
      <c r="D47551">
        <v>530</v>
      </c>
      <c r="E47551">
        <v>4357479</v>
      </c>
      <c r="F47551">
        <f t="shared" si="742"/>
        <v>1.2162996080990867E-4</v>
      </c>
    </row>
    <row r="47552" spans="1:6" x14ac:dyDescent="0.2">
      <c r="A47552">
        <v>2019</v>
      </c>
      <c r="B47552" t="s">
        <v>91</v>
      </c>
      <c r="C47552" t="s">
        <v>17</v>
      </c>
      <c r="D47552">
        <v>2445</v>
      </c>
      <c r="E47552">
        <v>4357479</v>
      </c>
      <c r="F47552">
        <f t="shared" si="742"/>
        <v>5.6110425317023899E-4</v>
      </c>
    </row>
    <row r="47553" spans="1:6" x14ac:dyDescent="0.2">
      <c r="A47553">
        <v>2019</v>
      </c>
      <c r="B47553" t="s">
        <v>91</v>
      </c>
      <c r="C47553" t="s">
        <v>18</v>
      </c>
      <c r="D47553">
        <v>384</v>
      </c>
      <c r="E47553">
        <v>4357479</v>
      </c>
      <c r="F47553">
        <f t="shared" si="742"/>
        <v>8.8124348964160247E-5</v>
      </c>
    </row>
    <row r="47554" spans="1:6" x14ac:dyDescent="0.2">
      <c r="A47554">
        <v>2019</v>
      </c>
      <c r="B47554" t="s">
        <v>91</v>
      </c>
      <c r="C47554" t="s">
        <v>46</v>
      </c>
      <c r="D47554">
        <v>110</v>
      </c>
      <c r="E47554">
        <v>4357479</v>
      </c>
      <c r="F47554">
        <f t="shared" si="742"/>
        <v>2.5243954130358403E-5</v>
      </c>
    </row>
    <row r="47555" spans="1:6" x14ac:dyDescent="0.2">
      <c r="A47555">
        <v>2019</v>
      </c>
      <c r="B47555" t="s">
        <v>91</v>
      </c>
      <c r="C47555" t="s">
        <v>34</v>
      </c>
      <c r="D47555">
        <v>60</v>
      </c>
      <c r="E47555">
        <v>4357479</v>
      </c>
      <c r="F47555">
        <f t="shared" ref="F47555:F47618" si="743">D47555/E47555</f>
        <v>1.3769429525650038E-5</v>
      </c>
    </row>
    <row r="47556" spans="1:6" x14ac:dyDescent="0.2">
      <c r="A47556">
        <v>2019</v>
      </c>
      <c r="B47556" t="s">
        <v>91</v>
      </c>
      <c r="C47556" t="s">
        <v>20</v>
      </c>
      <c r="D47556">
        <v>3758</v>
      </c>
      <c r="E47556">
        <v>4357479</v>
      </c>
      <c r="F47556">
        <f t="shared" si="743"/>
        <v>8.6242526928988065E-4</v>
      </c>
    </row>
    <row r="47557" spans="1:6" x14ac:dyDescent="0.2">
      <c r="A47557">
        <v>2019</v>
      </c>
      <c r="B47557" t="s">
        <v>91</v>
      </c>
      <c r="C47557" t="s">
        <v>68</v>
      </c>
      <c r="D47557">
        <v>151</v>
      </c>
      <c r="E47557">
        <v>4357479</v>
      </c>
      <c r="F47557">
        <f t="shared" si="743"/>
        <v>3.465306430621926E-5</v>
      </c>
    </row>
    <row r="47558" spans="1:6" x14ac:dyDescent="0.2">
      <c r="A47558">
        <v>2019</v>
      </c>
      <c r="B47558" t="s">
        <v>91</v>
      </c>
      <c r="C47558" t="s">
        <v>21</v>
      </c>
      <c r="D47558">
        <v>571</v>
      </c>
      <c r="E47558">
        <v>4357479</v>
      </c>
      <c r="F47558">
        <f t="shared" si="743"/>
        <v>1.3103907098576951E-4</v>
      </c>
    </row>
    <row r="47559" spans="1:6" x14ac:dyDescent="0.2">
      <c r="A47559">
        <v>2019</v>
      </c>
      <c r="B47559" t="s">
        <v>91</v>
      </c>
      <c r="C47559" t="s">
        <v>47</v>
      </c>
      <c r="D47559">
        <v>2174</v>
      </c>
      <c r="E47559">
        <v>4357479</v>
      </c>
      <c r="F47559">
        <f t="shared" si="743"/>
        <v>4.9891232981271968E-4</v>
      </c>
    </row>
    <row r="47560" spans="1:6" x14ac:dyDescent="0.2">
      <c r="A47560">
        <v>2019</v>
      </c>
      <c r="B47560" t="s">
        <v>91</v>
      </c>
      <c r="C47560" t="s">
        <v>69</v>
      </c>
      <c r="D47560">
        <v>126</v>
      </c>
      <c r="E47560">
        <v>4357479</v>
      </c>
      <c r="F47560">
        <f t="shared" si="743"/>
        <v>2.891580200386508E-5</v>
      </c>
    </row>
    <row r="47561" spans="1:6" x14ac:dyDescent="0.2">
      <c r="A47561">
        <v>2019</v>
      </c>
      <c r="B47561" t="s">
        <v>91</v>
      </c>
      <c r="C47561" t="s">
        <v>22</v>
      </c>
      <c r="D47561">
        <v>11540</v>
      </c>
      <c r="E47561">
        <v>4357479</v>
      </c>
      <c r="F47561">
        <f t="shared" si="743"/>
        <v>2.6483202787666907E-3</v>
      </c>
    </row>
    <row r="47562" spans="1:6" x14ac:dyDescent="0.2">
      <c r="A47562">
        <v>2019</v>
      </c>
      <c r="B47562" t="s">
        <v>91</v>
      </c>
      <c r="C47562" t="s">
        <v>48</v>
      </c>
      <c r="D47562">
        <v>672</v>
      </c>
      <c r="E47562">
        <v>4357479</v>
      </c>
      <c r="F47562">
        <f t="shared" si="743"/>
        <v>1.5421761068728043E-4</v>
      </c>
    </row>
    <row r="47563" spans="1:6" x14ac:dyDescent="0.2">
      <c r="A47563">
        <v>2019</v>
      </c>
      <c r="B47563" t="s">
        <v>91</v>
      </c>
      <c r="C47563" t="s">
        <v>70</v>
      </c>
      <c r="D47563">
        <v>323</v>
      </c>
      <c r="E47563">
        <v>4357479</v>
      </c>
      <c r="F47563">
        <f t="shared" si="743"/>
        <v>7.4125428946416038E-5</v>
      </c>
    </row>
    <row r="47564" spans="1:6" x14ac:dyDescent="0.2">
      <c r="A47564">
        <v>2019</v>
      </c>
      <c r="B47564" t="s">
        <v>91</v>
      </c>
      <c r="C47564" t="s">
        <v>71</v>
      </c>
      <c r="D47564">
        <v>879</v>
      </c>
      <c r="E47564">
        <v>4357479</v>
      </c>
      <c r="F47564">
        <f t="shared" si="743"/>
        <v>2.0172214255077304E-4</v>
      </c>
    </row>
    <row r="47565" spans="1:6" x14ac:dyDescent="0.2">
      <c r="A47565">
        <v>2019</v>
      </c>
      <c r="B47565" t="s">
        <v>91</v>
      </c>
      <c r="C47565" t="s">
        <v>51</v>
      </c>
      <c r="D47565">
        <v>682</v>
      </c>
      <c r="E47565">
        <v>4357479</v>
      </c>
      <c r="F47565">
        <f t="shared" si="743"/>
        <v>1.5651251560822209E-4</v>
      </c>
    </row>
    <row r="47566" spans="1:6" x14ac:dyDescent="0.2">
      <c r="A47566">
        <v>2019</v>
      </c>
      <c r="B47566" t="s">
        <v>91</v>
      </c>
      <c r="C47566" t="s">
        <v>72</v>
      </c>
      <c r="D47566">
        <v>389</v>
      </c>
      <c r="E47566">
        <v>4357479</v>
      </c>
      <c r="F47566">
        <f t="shared" si="743"/>
        <v>8.9271801424631078E-5</v>
      </c>
    </row>
    <row r="47567" spans="1:6" x14ac:dyDescent="0.2">
      <c r="A47567">
        <v>2019</v>
      </c>
      <c r="B47567" t="s">
        <v>91</v>
      </c>
      <c r="C47567" t="s">
        <v>52</v>
      </c>
      <c r="D47567">
        <v>45</v>
      </c>
      <c r="E47567">
        <v>4357479</v>
      </c>
      <c r="F47567">
        <f t="shared" si="743"/>
        <v>1.0327072144237529E-5</v>
      </c>
    </row>
    <row r="47568" spans="1:6" x14ac:dyDescent="0.2">
      <c r="A47568">
        <v>2019</v>
      </c>
      <c r="B47568" t="s">
        <v>91</v>
      </c>
      <c r="C47568" t="s">
        <v>98</v>
      </c>
      <c r="D47568">
        <v>198</v>
      </c>
      <c r="E47568">
        <v>4357479</v>
      </c>
      <c r="F47568">
        <f t="shared" si="743"/>
        <v>4.5439117434645121E-5</v>
      </c>
    </row>
    <row r="47569" spans="1:6" x14ac:dyDescent="0.2">
      <c r="A47569">
        <v>2019</v>
      </c>
      <c r="B47569" t="s">
        <v>91</v>
      </c>
      <c r="C47569" t="s">
        <v>73</v>
      </c>
      <c r="D47569">
        <v>460</v>
      </c>
      <c r="E47569">
        <v>4357479</v>
      </c>
      <c r="F47569">
        <f t="shared" si="743"/>
        <v>1.0556562636331695E-4</v>
      </c>
    </row>
    <row r="47570" spans="1:6" x14ac:dyDescent="0.2">
      <c r="A47570">
        <v>2019</v>
      </c>
      <c r="B47570" t="s">
        <v>91</v>
      </c>
      <c r="C47570" t="s">
        <v>74</v>
      </c>
      <c r="D47570">
        <v>162</v>
      </c>
      <c r="E47570">
        <v>4357479</v>
      </c>
      <c r="F47570">
        <f t="shared" si="743"/>
        <v>3.7177459719255102E-5</v>
      </c>
    </row>
    <row r="47571" spans="1:6" x14ac:dyDescent="0.2">
      <c r="A47571">
        <v>2019</v>
      </c>
      <c r="B47571" t="s">
        <v>91</v>
      </c>
      <c r="C47571" t="s">
        <v>75</v>
      </c>
      <c r="D47571">
        <v>288</v>
      </c>
      <c r="E47571">
        <v>4357479</v>
      </c>
      <c r="F47571">
        <f t="shared" si="743"/>
        <v>6.6093261723120178E-5</v>
      </c>
    </row>
    <row r="47572" spans="1:6" x14ac:dyDescent="0.2">
      <c r="A47572">
        <v>2019</v>
      </c>
      <c r="B47572" t="s">
        <v>91</v>
      </c>
      <c r="C47572" t="s">
        <v>23</v>
      </c>
      <c r="D47572">
        <v>9160</v>
      </c>
      <c r="E47572">
        <v>4357479</v>
      </c>
      <c r="F47572">
        <f t="shared" si="743"/>
        <v>2.1021329075825725E-3</v>
      </c>
    </row>
    <row r="47573" spans="1:6" x14ac:dyDescent="0.2">
      <c r="A47573">
        <v>2019</v>
      </c>
      <c r="B47573" t="s">
        <v>91</v>
      </c>
      <c r="C47573" t="s">
        <v>24</v>
      </c>
      <c r="D47573">
        <v>69</v>
      </c>
      <c r="E47573">
        <v>4357479</v>
      </c>
      <c r="F47573">
        <f t="shared" si="743"/>
        <v>1.5834843954497542E-5</v>
      </c>
    </row>
    <row r="47574" spans="1:6" x14ac:dyDescent="0.2">
      <c r="A47574">
        <v>2019</v>
      </c>
      <c r="B47574" t="s">
        <v>92</v>
      </c>
      <c r="C47574" t="s">
        <v>7</v>
      </c>
      <c r="D47574">
        <v>1524</v>
      </c>
      <c r="E47574">
        <v>4535806</v>
      </c>
      <c r="F47574">
        <f t="shared" si="743"/>
        <v>3.3599320605863655E-4</v>
      </c>
    </row>
    <row r="47575" spans="1:6" x14ac:dyDescent="0.2">
      <c r="A47575">
        <v>2019</v>
      </c>
      <c r="B47575" t="s">
        <v>92</v>
      </c>
      <c r="C47575" t="s">
        <v>8</v>
      </c>
      <c r="D47575">
        <v>5955</v>
      </c>
      <c r="E47575">
        <v>4535806</v>
      </c>
      <c r="F47575">
        <f t="shared" si="743"/>
        <v>1.312886838634633E-3</v>
      </c>
    </row>
    <row r="47576" spans="1:6" x14ac:dyDescent="0.2">
      <c r="A47576">
        <v>2019</v>
      </c>
      <c r="B47576" t="s">
        <v>92</v>
      </c>
      <c r="C47576" t="s">
        <v>37</v>
      </c>
      <c r="D47576">
        <v>16401</v>
      </c>
      <c r="E47576">
        <v>4535806</v>
      </c>
      <c r="F47576">
        <f t="shared" si="743"/>
        <v>3.6158953888239488E-3</v>
      </c>
    </row>
    <row r="47577" spans="1:6" x14ac:dyDescent="0.2">
      <c r="A47577">
        <v>2019</v>
      </c>
      <c r="B47577" t="s">
        <v>92</v>
      </c>
      <c r="C47577" t="s">
        <v>9</v>
      </c>
      <c r="D47577">
        <v>3852</v>
      </c>
      <c r="E47577">
        <v>4535806</v>
      </c>
      <c r="F47577">
        <f t="shared" si="743"/>
        <v>8.4924267043167193E-4</v>
      </c>
    </row>
    <row r="47578" spans="1:6" x14ac:dyDescent="0.2">
      <c r="A47578">
        <v>2019</v>
      </c>
      <c r="B47578" t="s">
        <v>92</v>
      </c>
      <c r="C47578" t="s">
        <v>26</v>
      </c>
      <c r="D47578">
        <v>4669</v>
      </c>
      <c r="E47578">
        <v>4535806</v>
      </c>
      <c r="F47578">
        <f t="shared" si="743"/>
        <v>1.0293650125247861E-3</v>
      </c>
    </row>
    <row r="47579" spans="1:6" x14ac:dyDescent="0.2">
      <c r="A47579">
        <v>2019</v>
      </c>
      <c r="B47579" t="s">
        <v>92</v>
      </c>
      <c r="C47579" t="s">
        <v>131</v>
      </c>
      <c r="D47579">
        <v>277</v>
      </c>
      <c r="E47579">
        <v>4535806</v>
      </c>
      <c r="F47579">
        <f t="shared" si="743"/>
        <v>6.1069631284935914E-5</v>
      </c>
    </row>
    <row r="47580" spans="1:6" x14ac:dyDescent="0.2">
      <c r="A47580">
        <v>2019</v>
      </c>
      <c r="B47580" t="s">
        <v>92</v>
      </c>
      <c r="C47580" t="s">
        <v>10</v>
      </c>
      <c r="D47580">
        <v>3525</v>
      </c>
      <c r="E47580">
        <v>4535806</v>
      </c>
      <c r="F47580">
        <f t="shared" si="743"/>
        <v>7.7714963999783065E-4</v>
      </c>
    </row>
    <row r="47581" spans="1:6" x14ac:dyDescent="0.2">
      <c r="A47581">
        <v>2019</v>
      </c>
      <c r="B47581" t="s">
        <v>92</v>
      </c>
      <c r="C47581" t="s">
        <v>11</v>
      </c>
      <c r="D47581">
        <v>472</v>
      </c>
      <c r="E47581">
        <v>4535806</v>
      </c>
      <c r="F47581">
        <f t="shared" si="743"/>
        <v>1.0406088796566697E-4</v>
      </c>
    </row>
    <row r="47582" spans="1:6" x14ac:dyDescent="0.2">
      <c r="A47582">
        <v>2019</v>
      </c>
      <c r="B47582" t="s">
        <v>92</v>
      </c>
      <c r="C47582" t="s">
        <v>12</v>
      </c>
      <c r="D47582">
        <v>324</v>
      </c>
      <c r="E47582">
        <v>4535806</v>
      </c>
      <c r="F47582">
        <f t="shared" si="743"/>
        <v>7.1431626484906989E-5</v>
      </c>
    </row>
    <row r="47583" spans="1:6" x14ac:dyDescent="0.2">
      <c r="A47583">
        <v>2019</v>
      </c>
      <c r="B47583" t="s">
        <v>92</v>
      </c>
      <c r="C47583" t="s">
        <v>59</v>
      </c>
      <c r="D47583">
        <v>246</v>
      </c>
      <c r="E47583">
        <v>4535806</v>
      </c>
      <c r="F47583">
        <f t="shared" si="743"/>
        <v>5.4235123812614558E-5</v>
      </c>
    </row>
    <row r="47584" spans="1:6" x14ac:dyDescent="0.2">
      <c r="A47584">
        <v>2019</v>
      </c>
      <c r="B47584" t="s">
        <v>92</v>
      </c>
      <c r="C47584" t="s">
        <v>38</v>
      </c>
      <c r="D47584">
        <v>462</v>
      </c>
      <c r="E47584">
        <v>4535806</v>
      </c>
      <c r="F47584">
        <f t="shared" si="743"/>
        <v>1.0185620813588588E-4</v>
      </c>
    </row>
    <row r="47585" spans="1:6" x14ac:dyDescent="0.2">
      <c r="A47585">
        <v>2019</v>
      </c>
      <c r="B47585" t="s">
        <v>92</v>
      </c>
      <c r="C47585" t="s">
        <v>61</v>
      </c>
      <c r="D47585">
        <v>413</v>
      </c>
      <c r="E47585">
        <v>4535806</v>
      </c>
      <c r="F47585">
        <f t="shared" si="743"/>
        <v>9.1053276969958589E-5</v>
      </c>
    </row>
    <row r="47586" spans="1:6" x14ac:dyDescent="0.2">
      <c r="A47586">
        <v>2019</v>
      </c>
      <c r="B47586" t="s">
        <v>92</v>
      </c>
      <c r="C47586" t="s">
        <v>62</v>
      </c>
      <c r="D47586">
        <v>83</v>
      </c>
      <c r="E47586">
        <v>4535806</v>
      </c>
      <c r="F47586">
        <f t="shared" si="743"/>
        <v>1.8298842587182961E-5</v>
      </c>
    </row>
    <row r="47587" spans="1:6" x14ac:dyDescent="0.2">
      <c r="A47587">
        <v>2019</v>
      </c>
      <c r="B47587" t="s">
        <v>92</v>
      </c>
      <c r="C47587" t="s">
        <v>39</v>
      </c>
      <c r="D47587">
        <v>199</v>
      </c>
      <c r="E47587">
        <v>4535806</v>
      </c>
      <c r="F47587">
        <f t="shared" si="743"/>
        <v>4.3873128612643489E-5</v>
      </c>
    </row>
    <row r="47588" spans="1:6" x14ac:dyDescent="0.2">
      <c r="A47588">
        <v>2019</v>
      </c>
      <c r="B47588" t="s">
        <v>92</v>
      </c>
      <c r="C47588" t="s">
        <v>40</v>
      </c>
      <c r="D47588">
        <v>280</v>
      </c>
      <c r="E47588">
        <v>4535806</v>
      </c>
      <c r="F47588">
        <f t="shared" si="743"/>
        <v>6.1731035233870233E-5</v>
      </c>
    </row>
    <row r="47589" spans="1:6" x14ac:dyDescent="0.2">
      <c r="A47589">
        <v>2019</v>
      </c>
      <c r="B47589" t="s">
        <v>92</v>
      </c>
      <c r="C47589" t="s">
        <v>28</v>
      </c>
      <c r="D47589">
        <v>616</v>
      </c>
      <c r="E47589">
        <v>4535806</v>
      </c>
      <c r="F47589">
        <f t="shared" si="743"/>
        <v>1.358082775145145E-4</v>
      </c>
    </row>
    <row r="47590" spans="1:6" x14ac:dyDescent="0.2">
      <c r="A47590">
        <v>2019</v>
      </c>
      <c r="B47590" t="s">
        <v>92</v>
      </c>
      <c r="C47590" t="s">
        <v>42</v>
      </c>
      <c r="D47590">
        <v>385</v>
      </c>
      <c r="E47590">
        <v>4535806</v>
      </c>
      <c r="F47590">
        <f t="shared" si="743"/>
        <v>8.4880173446571572E-5</v>
      </c>
    </row>
    <row r="47591" spans="1:6" x14ac:dyDescent="0.2">
      <c r="A47591">
        <v>2019</v>
      </c>
      <c r="B47591" t="s">
        <v>92</v>
      </c>
      <c r="C47591" t="s">
        <v>29</v>
      </c>
      <c r="D47591">
        <v>82</v>
      </c>
      <c r="E47591">
        <v>4535806</v>
      </c>
      <c r="F47591">
        <f t="shared" si="743"/>
        <v>1.8078374604204853E-5</v>
      </c>
    </row>
    <row r="47592" spans="1:6" x14ac:dyDescent="0.2">
      <c r="A47592">
        <v>2019</v>
      </c>
      <c r="B47592" t="s">
        <v>92</v>
      </c>
      <c r="C47592" t="s">
        <v>64</v>
      </c>
      <c r="D47592">
        <v>428</v>
      </c>
      <c r="E47592">
        <v>4535806</v>
      </c>
      <c r="F47592">
        <f t="shared" si="743"/>
        <v>9.4360296714630213E-5</v>
      </c>
    </row>
    <row r="47593" spans="1:6" x14ac:dyDescent="0.2">
      <c r="A47593">
        <v>2019</v>
      </c>
      <c r="B47593" t="s">
        <v>92</v>
      </c>
      <c r="C47593" t="s">
        <v>44</v>
      </c>
      <c r="D47593">
        <v>404</v>
      </c>
      <c r="E47593">
        <v>4535806</v>
      </c>
      <c r="F47593">
        <f t="shared" si="743"/>
        <v>8.9069065123155617E-5</v>
      </c>
    </row>
    <row r="47594" spans="1:6" x14ac:dyDescent="0.2">
      <c r="A47594">
        <v>2019</v>
      </c>
      <c r="B47594" t="s">
        <v>92</v>
      </c>
      <c r="C47594" t="s">
        <v>13</v>
      </c>
      <c r="D47594">
        <v>2912</v>
      </c>
      <c r="E47594">
        <v>4535806</v>
      </c>
      <c r="F47594">
        <f t="shared" si="743"/>
        <v>6.4200276643225037E-4</v>
      </c>
    </row>
    <row r="47595" spans="1:6" x14ac:dyDescent="0.2">
      <c r="A47595">
        <v>2019</v>
      </c>
      <c r="B47595" t="s">
        <v>92</v>
      </c>
      <c r="C47595" t="s">
        <v>31</v>
      </c>
      <c r="D47595">
        <v>99</v>
      </c>
      <c r="E47595">
        <v>4535806</v>
      </c>
      <c r="F47595">
        <f t="shared" si="743"/>
        <v>2.182633031483269E-5</v>
      </c>
    </row>
    <row r="47596" spans="1:6" x14ac:dyDescent="0.2">
      <c r="A47596">
        <v>2019</v>
      </c>
      <c r="B47596" t="s">
        <v>92</v>
      </c>
      <c r="C47596" t="s">
        <v>14</v>
      </c>
      <c r="D47596">
        <v>226</v>
      </c>
      <c r="E47596">
        <v>4535806</v>
      </c>
      <c r="F47596">
        <f t="shared" si="743"/>
        <v>4.9825764153052404E-5</v>
      </c>
    </row>
    <row r="47597" spans="1:6" x14ac:dyDescent="0.2">
      <c r="A47597">
        <v>2019</v>
      </c>
      <c r="B47597" t="s">
        <v>92</v>
      </c>
      <c r="C47597" t="s">
        <v>32</v>
      </c>
      <c r="D47597">
        <v>135</v>
      </c>
      <c r="E47597">
        <v>4535806</v>
      </c>
      <c r="F47597">
        <f t="shared" si="743"/>
        <v>2.9763177702044577E-5</v>
      </c>
    </row>
    <row r="47598" spans="1:6" x14ac:dyDescent="0.2">
      <c r="A47598">
        <v>2019</v>
      </c>
      <c r="B47598" t="s">
        <v>92</v>
      </c>
      <c r="C47598" t="s">
        <v>66</v>
      </c>
      <c r="D47598">
        <v>317</v>
      </c>
      <c r="E47598">
        <v>4535806</v>
      </c>
      <c r="F47598">
        <f t="shared" si="743"/>
        <v>6.9888350604060221E-5</v>
      </c>
    </row>
    <row r="47599" spans="1:6" x14ac:dyDescent="0.2">
      <c r="A47599">
        <v>2019</v>
      </c>
      <c r="B47599" t="s">
        <v>92</v>
      </c>
      <c r="C47599" t="s">
        <v>67</v>
      </c>
      <c r="D47599">
        <v>21</v>
      </c>
      <c r="E47599">
        <v>4535806</v>
      </c>
      <c r="F47599">
        <f t="shared" si="743"/>
        <v>4.6298276425402675E-6</v>
      </c>
    </row>
    <row r="47600" spans="1:6" x14ac:dyDescent="0.2">
      <c r="A47600">
        <v>2019</v>
      </c>
      <c r="B47600" t="s">
        <v>92</v>
      </c>
      <c r="C47600" t="s">
        <v>33</v>
      </c>
      <c r="D47600">
        <v>1624</v>
      </c>
      <c r="E47600">
        <v>4535806</v>
      </c>
      <c r="F47600">
        <f t="shared" si="743"/>
        <v>3.5804000435644734E-4</v>
      </c>
    </row>
    <row r="47601" spans="1:6" x14ac:dyDescent="0.2">
      <c r="A47601">
        <v>2019</v>
      </c>
      <c r="B47601" t="s">
        <v>92</v>
      </c>
      <c r="C47601" t="s">
        <v>15</v>
      </c>
      <c r="D47601">
        <v>4070</v>
      </c>
      <c r="E47601">
        <v>4535806</v>
      </c>
      <c r="F47601">
        <f t="shared" si="743"/>
        <v>8.9730469072089945E-4</v>
      </c>
    </row>
    <row r="47602" spans="1:6" x14ac:dyDescent="0.2">
      <c r="A47602">
        <v>2019</v>
      </c>
      <c r="B47602" t="s">
        <v>92</v>
      </c>
      <c r="C47602" t="s">
        <v>16</v>
      </c>
      <c r="D47602">
        <v>1557</v>
      </c>
      <c r="E47602">
        <v>4535806</v>
      </c>
      <c r="F47602">
        <f t="shared" si="743"/>
        <v>3.4326864949691413E-4</v>
      </c>
    </row>
    <row r="47603" spans="1:6" x14ac:dyDescent="0.2">
      <c r="A47603">
        <v>2019</v>
      </c>
      <c r="B47603" t="s">
        <v>92</v>
      </c>
      <c r="C47603" t="s">
        <v>17</v>
      </c>
      <c r="D47603">
        <v>988</v>
      </c>
      <c r="E47603">
        <v>4535806</v>
      </c>
      <c r="F47603">
        <f t="shared" si="743"/>
        <v>2.1782236718237067E-4</v>
      </c>
    </row>
    <row r="47604" spans="1:6" x14ac:dyDescent="0.2">
      <c r="A47604">
        <v>2019</v>
      </c>
      <c r="B47604" t="s">
        <v>92</v>
      </c>
      <c r="C47604" t="s">
        <v>18</v>
      </c>
      <c r="D47604">
        <v>176</v>
      </c>
      <c r="E47604">
        <v>4535806</v>
      </c>
      <c r="F47604">
        <f t="shared" si="743"/>
        <v>3.8802365004147003E-5</v>
      </c>
    </row>
    <row r="47605" spans="1:6" x14ac:dyDescent="0.2">
      <c r="A47605">
        <v>2019</v>
      </c>
      <c r="B47605" t="s">
        <v>92</v>
      </c>
      <c r="C47605" t="s">
        <v>19</v>
      </c>
      <c r="D47605">
        <v>507</v>
      </c>
      <c r="E47605">
        <v>4535806</v>
      </c>
      <c r="F47605">
        <f t="shared" si="743"/>
        <v>1.1177726736990074E-4</v>
      </c>
    </row>
    <row r="47606" spans="1:6" x14ac:dyDescent="0.2">
      <c r="A47606">
        <v>2019</v>
      </c>
      <c r="B47606" t="s">
        <v>92</v>
      </c>
      <c r="C47606" t="s">
        <v>20</v>
      </c>
      <c r="D47606">
        <v>2152</v>
      </c>
      <c r="E47606">
        <v>4535806</v>
      </c>
      <c r="F47606">
        <f t="shared" si="743"/>
        <v>4.7444709936888835E-4</v>
      </c>
    </row>
    <row r="47607" spans="1:6" x14ac:dyDescent="0.2">
      <c r="A47607">
        <v>2019</v>
      </c>
      <c r="B47607" t="s">
        <v>92</v>
      </c>
      <c r="C47607" t="s">
        <v>21</v>
      </c>
      <c r="D47607">
        <v>510</v>
      </c>
      <c r="E47607">
        <v>4535806</v>
      </c>
      <c r="F47607">
        <f t="shared" si="743"/>
        <v>1.1243867131883506E-4</v>
      </c>
    </row>
    <row r="47608" spans="1:6" x14ac:dyDescent="0.2">
      <c r="A47608">
        <v>2019</v>
      </c>
      <c r="B47608" t="s">
        <v>92</v>
      </c>
      <c r="C47608" t="s">
        <v>47</v>
      </c>
      <c r="D47608">
        <v>14276</v>
      </c>
      <c r="E47608">
        <v>4535806</v>
      </c>
      <c r="F47608">
        <f t="shared" si="743"/>
        <v>3.1474009249954694E-3</v>
      </c>
    </row>
    <row r="47609" spans="1:6" x14ac:dyDescent="0.2">
      <c r="A47609">
        <v>2019</v>
      </c>
      <c r="B47609" t="s">
        <v>92</v>
      </c>
      <c r="C47609" t="s">
        <v>69</v>
      </c>
      <c r="D47609">
        <v>18</v>
      </c>
      <c r="E47609">
        <v>4535806</v>
      </c>
      <c r="F47609">
        <f t="shared" si="743"/>
        <v>3.9684236936059431E-6</v>
      </c>
    </row>
    <row r="47610" spans="1:6" x14ac:dyDescent="0.2">
      <c r="A47610">
        <v>2019</v>
      </c>
      <c r="B47610" t="s">
        <v>92</v>
      </c>
      <c r="C47610" t="s">
        <v>22</v>
      </c>
      <c r="D47610">
        <v>5372</v>
      </c>
      <c r="E47610">
        <v>4535806</v>
      </c>
      <c r="F47610">
        <f t="shared" si="743"/>
        <v>1.1843540045583961E-3</v>
      </c>
    </row>
    <row r="47611" spans="1:6" x14ac:dyDescent="0.2">
      <c r="A47611">
        <v>2019</v>
      </c>
      <c r="B47611" t="s">
        <v>92</v>
      </c>
      <c r="C47611" t="s">
        <v>48</v>
      </c>
      <c r="D47611">
        <v>602</v>
      </c>
      <c r="E47611">
        <v>4535806</v>
      </c>
      <c r="F47611">
        <f t="shared" si="743"/>
        <v>1.3272172575282099E-4</v>
      </c>
    </row>
    <row r="47612" spans="1:6" x14ac:dyDescent="0.2">
      <c r="A47612">
        <v>2019</v>
      </c>
      <c r="B47612" t="s">
        <v>92</v>
      </c>
      <c r="C47612" t="s">
        <v>70</v>
      </c>
      <c r="D47612">
        <v>411</v>
      </c>
      <c r="E47612">
        <v>4535806</v>
      </c>
      <c r="F47612">
        <f t="shared" si="743"/>
        <v>9.0612341004002372E-5</v>
      </c>
    </row>
    <row r="47613" spans="1:6" x14ac:dyDescent="0.2">
      <c r="A47613">
        <v>2019</v>
      </c>
      <c r="B47613" t="s">
        <v>92</v>
      </c>
      <c r="C47613" t="s">
        <v>71</v>
      </c>
      <c r="D47613">
        <v>434</v>
      </c>
      <c r="E47613">
        <v>4535806</v>
      </c>
      <c r="F47613">
        <f t="shared" si="743"/>
        <v>9.5683104612498865E-5</v>
      </c>
    </row>
    <row r="47614" spans="1:6" x14ac:dyDescent="0.2">
      <c r="A47614">
        <v>2019</v>
      </c>
      <c r="B47614" t="s">
        <v>92</v>
      </c>
      <c r="C47614" t="s">
        <v>50</v>
      </c>
      <c r="D47614">
        <v>894</v>
      </c>
      <c r="E47614">
        <v>4535806</v>
      </c>
      <c r="F47614">
        <f t="shared" si="743"/>
        <v>1.9709837678242852E-4</v>
      </c>
    </row>
    <row r="47615" spans="1:6" x14ac:dyDescent="0.2">
      <c r="A47615">
        <v>2019</v>
      </c>
      <c r="B47615" t="s">
        <v>92</v>
      </c>
      <c r="C47615" t="s">
        <v>51</v>
      </c>
      <c r="D47615">
        <v>173</v>
      </c>
      <c r="E47615">
        <v>4535806</v>
      </c>
      <c r="F47615">
        <f t="shared" si="743"/>
        <v>3.8140961055212677E-5</v>
      </c>
    </row>
    <row r="47616" spans="1:6" x14ac:dyDescent="0.2">
      <c r="A47616">
        <v>2019</v>
      </c>
      <c r="B47616" t="s">
        <v>92</v>
      </c>
      <c r="C47616" t="s">
        <v>52</v>
      </c>
      <c r="D47616">
        <v>384</v>
      </c>
      <c r="E47616">
        <v>4535806</v>
      </c>
      <c r="F47616">
        <f t="shared" si="743"/>
        <v>8.4659705463593457E-5</v>
      </c>
    </row>
    <row r="47617" spans="1:6" x14ac:dyDescent="0.2">
      <c r="A47617">
        <v>2019</v>
      </c>
      <c r="B47617" t="s">
        <v>92</v>
      </c>
      <c r="C47617" t="s">
        <v>73</v>
      </c>
      <c r="D47617">
        <v>461</v>
      </c>
      <c r="E47617">
        <v>4535806</v>
      </c>
      <c r="F47617">
        <f t="shared" si="743"/>
        <v>1.0163574015290778E-4</v>
      </c>
    </row>
    <row r="47618" spans="1:6" x14ac:dyDescent="0.2">
      <c r="A47618">
        <v>2019</v>
      </c>
      <c r="B47618" t="s">
        <v>92</v>
      </c>
      <c r="C47618" t="s">
        <v>74</v>
      </c>
      <c r="D47618">
        <v>294</v>
      </c>
      <c r="E47618">
        <v>4535806</v>
      </c>
      <c r="F47618">
        <f t="shared" si="743"/>
        <v>6.4817586995563742E-5</v>
      </c>
    </row>
    <row r="47619" spans="1:6" x14ac:dyDescent="0.2">
      <c r="A47619">
        <v>2019</v>
      </c>
      <c r="B47619" t="s">
        <v>92</v>
      </c>
      <c r="C47619" t="s">
        <v>99</v>
      </c>
      <c r="D47619">
        <v>445</v>
      </c>
      <c r="E47619">
        <v>4535806</v>
      </c>
      <c r="F47619">
        <f t="shared" ref="F47619:F47682" si="744">D47619/E47619</f>
        <v>9.810825242525804E-5</v>
      </c>
    </row>
    <row r="47620" spans="1:6" x14ac:dyDescent="0.2">
      <c r="A47620">
        <v>2019</v>
      </c>
      <c r="B47620" t="s">
        <v>92</v>
      </c>
      <c r="C47620" t="s">
        <v>75</v>
      </c>
      <c r="D47620">
        <v>440</v>
      </c>
      <c r="E47620">
        <v>4535806</v>
      </c>
      <c r="F47620">
        <f t="shared" si="744"/>
        <v>9.7005912510367504E-5</v>
      </c>
    </row>
    <row r="47621" spans="1:6" x14ac:dyDescent="0.2">
      <c r="A47621">
        <v>2019</v>
      </c>
      <c r="B47621" t="s">
        <v>92</v>
      </c>
      <c r="C47621" t="s">
        <v>23</v>
      </c>
      <c r="D47621">
        <v>1761</v>
      </c>
      <c r="E47621">
        <v>4535806</v>
      </c>
      <c r="F47621">
        <f t="shared" si="744"/>
        <v>3.8824411802444812E-4</v>
      </c>
    </row>
    <row r="47622" spans="1:6" x14ac:dyDescent="0.2">
      <c r="A47622">
        <v>2019</v>
      </c>
      <c r="B47622" t="s">
        <v>92</v>
      </c>
      <c r="C47622" t="s">
        <v>24</v>
      </c>
      <c r="D47622">
        <v>246</v>
      </c>
      <c r="E47622">
        <v>4535806</v>
      </c>
      <c r="F47622">
        <f t="shared" si="744"/>
        <v>5.4235123812614558E-5</v>
      </c>
    </row>
    <row r="47623" spans="1:6" x14ac:dyDescent="0.2">
      <c r="A47623">
        <v>2019</v>
      </c>
      <c r="B47623" t="s">
        <v>92</v>
      </c>
      <c r="C47623" t="s">
        <v>96</v>
      </c>
      <c r="D47623">
        <v>39</v>
      </c>
      <c r="E47623">
        <v>4535806</v>
      </c>
      <c r="F47623">
        <f t="shared" si="744"/>
        <v>8.5982513361462106E-6</v>
      </c>
    </row>
    <row r="47624" spans="1:6" x14ac:dyDescent="0.2">
      <c r="A47624">
        <v>2019</v>
      </c>
      <c r="B47624" t="s">
        <v>93</v>
      </c>
      <c r="C47624" t="s">
        <v>7</v>
      </c>
      <c r="D47624">
        <v>5091</v>
      </c>
      <c r="E47624">
        <v>1324996</v>
      </c>
      <c r="F47624">
        <f t="shared" si="744"/>
        <v>3.8422757502664159E-3</v>
      </c>
    </row>
    <row r="47625" spans="1:6" x14ac:dyDescent="0.2">
      <c r="A47625">
        <v>2019</v>
      </c>
      <c r="B47625" t="s">
        <v>93</v>
      </c>
      <c r="C47625" t="s">
        <v>8</v>
      </c>
      <c r="D47625">
        <v>605</v>
      </c>
      <c r="E47625">
        <v>1324996</v>
      </c>
      <c r="F47625">
        <f t="shared" si="744"/>
        <v>4.5660515201555326E-4</v>
      </c>
    </row>
    <row r="47626" spans="1:6" x14ac:dyDescent="0.2">
      <c r="A47626">
        <v>2019</v>
      </c>
      <c r="B47626" t="s">
        <v>93</v>
      </c>
      <c r="C47626" t="s">
        <v>37</v>
      </c>
      <c r="D47626">
        <v>515</v>
      </c>
      <c r="E47626">
        <v>1324996</v>
      </c>
      <c r="F47626">
        <f t="shared" si="744"/>
        <v>3.8868041865786762E-4</v>
      </c>
    </row>
    <row r="47627" spans="1:6" x14ac:dyDescent="0.2">
      <c r="A47627">
        <v>2019</v>
      </c>
      <c r="B47627" t="s">
        <v>93</v>
      </c>
      <c r="C47627" t="s">
        <v>9</v>
      </c>
      <c r="D47627">
        <v>243</v>
      </c>
      <c r="E47627">
        <v>1324996</v>
      </c>
      <c r="F47627">
        <f t="shared" si="744"/>
        <v>1.8339678006575115E-4</v>
      </c>
    </row>
    <row r="47628" spans="1:6" x14ac:dyDescent="0.2">
      <c r="A47628">
        <v>2019</v>
      </c>
      <c r="B47628" t="s">
        <v>93</v>
      </c>
      <c r="C47628" t="s">
        <v>26</v>
      </c>
      <c r="D47628">
        <v>408</v>
      </c>
      <c r="E47628">
        <v>1324996</v>
      </c>
      <c r="F47628">
        <f t="shared" si="744"/>
        <v>3.0792545788817477E-4</v>
      </c>
    </row>
    <row r="47629" spans="1:6" x14ac:dyDescent="0.2">
      <c r="A47629">
        <v>2019</v>
      </c>
      <c r="B47629" t="s">
        <v>93</v>
      </c>
      <c r="C47629" t="s">
        <v>10</v>
      </c>
      <c r="D47629">
        <v>1290</v>
      </c>
      <c r="E47629">
        <v>1324996</v>
      </c>
      <c r="F47629">
        <f t="shared" si="744"/>
        <v>9.7358784479349366E-4</v>
      </c>
    </row>
    <row r="47630" spans="1:6" x14ac:dyDescent="0.2">
      <c r="A47630">
        <v>2019</v>
      </c>
      <c r="B47630" t="s">
        <v>93</v>
      </c>
      <c r="C47630" t="s">
        <v>58</v>
      </c>
      <c r="D47630">
        <v>25</v>
      </c>
      <c r="E47630">
        <v>1324996</v>
      </c>
      <c r="F47630">
        <f t="shared" si="744"/>
        <v>1.8867981488246001E-5</v>
      </c>
    </row>
    <row r="47631" spans="1:6" x14ac:dyDescent="0.2">
      <c r="A47631">
        <v>2019</v>
      </c>
      <c r="B47631" t="s">
        <v>93</v>
      </c>
      <c r="C47631" t="s">
        <v>12</v>
      </c>
      <c r="D47631">
        <v>450</v>
      </c>
      <c r="E47631">
        <v>1324996</v>
      </c>
      <c r="F47631">
        <f t="shared" si="744"/>
        <v>3.3962366678842802E-4</v>
      </c>
    </row>
    <row r="47632" spans="1:6" x14ac:dyDescent="0.2">
      <c r="A47632">
        <v>2019</v>
      </c>
      <c r="B47632" t="s">
        <v>93</v>
      </c>
      <c r="C47632" t="s">
        <v>59</v>
      </c>
      <c r="D47632">
        <v>156</v>
      </c>
      <c r="E47632">
        <v>1324996</v>
      </c>
      <c r="F47632">
        <f t="shared" si="744"/>
        <v>1.1773620448665505E-4</v>
      </c>
    </row>
    <row r="47633" spans="1:6" x14ac:dyDescent="0.2">
      <c r="A47633">
        <v>2019</v>
      </c>
      <c r="B47633" t="s">
        <v>93</v>
      </c>
      <c r="C47633" t="s">
        <v>38</v>
      </c>
      <c r="D47633">
        <v>467</v>
      </c>
      <c r="E47633">
        <v>1324996</v>
      </c>
      <c r="F47633">
        <f t="shared" si="744"/>
        <v>3.5245389420043534E-4</v>
      </c>
    </row>
    <row r="47634" spans="1:6" x14ac:dyDescent="0.2">
      <c r="A47634">
        <v>2019</v>
      </c>
      <c r="B47634" t="s">
        <v>93</v>
      </c>
      <c r="C47634" t="s">
        <v>61</v>
      </c>
      <c r="D47634">
        <v>264</v>
      </c>
      <c r="E47634">
        <v>1324996</v>
      </c>
      <c r="F47634">
        <f t="shared" si="744"/>
        <v>1.9924588451587777E-4</v>
      </c>
    </row>
    <row r="47635" spans="1:6" x14ac:dyDescent="0.2">
      <c r="A47635">
        <v>2019</v>
      </c>
      <c r="B47635" t="s">
        <v>93</v>
      </c>
      <c r="C47635" t="s">
        <v>62</v>
      </c>
      <c r="D47635">
        <v>122</v>
      </c>
      <c r="E47635">
        <v>1324996</v>
      </c>
      <c r="F47635">
        <f t="shared" si="744"/>
        <v>9.2075749662640492E-5</v>
      </c>
    </row>
    <row r="47636" spans="1:6" x14ac:dyDescent="0.2">
      <c r="A47636">
        <v>2019</v>
      </c>
      <c r="B47636" t="s">
        <v>93</v>
      </c>
      <c r="C47636" t="s">
        <v>39</v>
      </c>
      <c r="D47636">
        <v>133</v>
      </c>
      <c r="E47636">
        <v>1324996</v>
      </c>
      <c r="F47636">
        <f t="shared" si="744"/>
        <v>1.0037766151746874E-4</v>
      </c>
    </row>
    <row r="47637" spans="1:6" x14ac:dyDescent="0.2">
      <c r="A47637">
        <v>2019</v>
      </c>
      <c r="B47637" t="s">
        <v>93</v>
      </c>
      <c r="C47637" t="s">
        <v>40</v>
      </c>
      <c r="D47637">
        <v>846</v>
      </c>
      <c r="E47637">
        <v>1324996</v>
      </c>
      <c r="F47637">
        <f t="shared" si="744"/>
        <v>6.3849249356224473E-4</v>
      </c>
    </row>
    <row r="47638" spans="1:6" x14ac:dyDescent="0.2">
      <c r="A47638">
        <v>2019</v>
      </c>
      <c r="B47638" t="s">
        <v>93</v>
      </c>
      <c r="C47638" t="s">
        <v>41</v>
      </c>
      <c r="D47638">
        <v>104</v>
      </c>
      <c r="E47638">
        <v>1324996</v>
      </c>
      <c r="F47638">
        <f t="shared" si="744"/>
        <v>7.8490802991103368E-5</v>
      </c>
    </row>
    <row r="47639" spans="1:6" x14ac:dyDescent="0.2">
      <c r="A47639">
        <v>2019</v>
      </c>
      <c r="B47639" t="s">
        <v>93</v>
      </c>
      <c r="C47639" t="s">
        <v>28</v>
      </c>
      <c r="D47639">
        <v>397</v>
      </c>
      <c r="E47639">
        <v>1324996</v>
      </c>
      <c r="F47639">
        <f t="shared" si="744"/>
        <v>2.9962354603334652E-4</v>
      </c>
    </row>
    <row r="47640" spans="1:6" x14ac:dyDescent="0.2">
      <c r="A47640">
        <v>2019</v>
      </c>
      <c r="B47640" t="s">
        <v>93</v>
      </c>
      <c r="C47640" t="s">
        <v>42</v>
      </c>
      <c r="D47640">
        <v>687</v>
      </c>
      <c r="E47640">
        <v>1324996</v>
      </c>
      <c r="F47640">
        <f t="shared" si="744"/>
        <v>5.1849213129700014E-4</v>
      </c>
    </row>
    <row r="47641" spans="1:6" x14ac:dyDescent="0.2">
      <c r="A47641">
        <v>2019</v>
      </c>
      <c r="B47641" t="s">
        <v>93</v>
      </c>
      <c r="C47641" t="s">
        <v>43</v>
      </c>
      <c r="D47641">
        <v>14</v>
      </c>
      <c r="E47641">
        <v>1324996</v>
      </c>
      <c r="F47641">
        <f t="shared" si="744"/>
        <v>1.0566069633417761E-5</v>
      </c>
    </row>
    <row r="47642" spans="1:6" x14ac:dyDescent="0.2">
      <c r="A47642">
        <v>2019</v>
      </c>
      <c r="B47642" t="s">
        <v>93</v>
      </c>
      <c r="C47642" t="s">
        <v>29</v>
      </c>
      <c r="D47642">
        <v>401</v>
      </c>
      <c r="E47642">
        <v>1324996</v>
      </c>
      <c r="F47642">
        <f t="shared" si="744"/>
        <v>3.0264242307146587E-4</v>
      </c>
    </row>
    <row r="47643" spans="1:6" x14ac:dyDescent="0.2">
      <c r="A47643">
        <v>2019</v>
      </c>
      <c r="B47643" t="s">
        <v>93</v>
      </c>
      <c r="C47643" t="s">
        <v>30</v>
      </c>
      <c r="D47643">
        <v>86</v>
      </c>
      <c r="E47643">
        <v>1324996</v>
      </c>
      <c r="F47643">
        <f t="shared" si="744"/>
        <v>6.4905856319566243E-5</v>
      </c>
    </row>
    <row r="47644" spans="1:6" x14ac:dyDescent="0.2">
      <c r="A47644">
        <v>2019</v>
      </c>
      <c r="B47644" t="s">
        <v>93</v>
      </c>
      <c r="C47644" t="s">
        <v>64</v>
      </c>
      <c r="D47644">
        <v>37</v>
      </c>
      <c r="E47644">
        <v>1324996</v>
      </c>
      <c r="F47644">
        <f t="shared" si="744"/>
        <v>2.7924612602604084E-5</v>
      </c>
    </row>
    <row r="47645" spans="1:6" x14ac:dyDescent="0.2">
      <c r="A47645">
        <v>2019</v>
      </c>
      <c r="B47645" t="s">
        <v>93</v>
      </c>
      <c r="C47645" t="s">
        <v>44</v>
      </c>
      <c r="D47645">
        <v>182</v>
      </c>
      <c r="E47645">
        <v>1324996</v>
      </c>
      <c r="F47645">
        <f t="shared" si="744"/>
        <v>1.3735890523443089E-4</v>
      </c>
    </row>
    <row r="47646" spans="1:6" x14ac:dyDescent="0.2">
      <c r="A47646">
        <v>2019</v>
      </c>
      <c r="B47646" t="s">
        <v>93</v>
      </c>
      <c r="C47646" t="s">
        <v>13</v>
      </c>
      <c r="D47646">
        <v>1502</v>
      </c>
      <c r="E47646">
        <v>1324996</v>
      </c>
      <c r="F47646">
        <f t="shared" si="744"/>
        <v>1.1335883278138198E-3</v>
      </c>
    </row>
    <row r="47647" spans="1:6" x14ac:dyDescent="0.2">
      <c r="A47647">
        <v>2019</v>
      </c>
      <c r="B47647" t="s">
        <v>93</v>
      </c>
      <c r="C47647" t="s">
        <v>31</v>
      </c>
      <c r="D47647">
        <v>122</v>
      </c>
      <c r="E47647">
        <v>1324996</v>
      </c>
      <c r="F47647">
        <f t="shared" si="744"/>
        <v>9.2075749662640492E-5</v>
      </c>
    </row>
    <row r="47648" spans="1:6" x14ac:dyDescent="0.2">
      <c r="A47648">
        <v>2019</v>
      </c>
      <c r="B47648" t="s">
        <v>93</v>
      </c>
      <c r="C47648" t="s">
        <v>14</v>
      </c>
      <c r="D47648">
        <v>516</v>
      </c>
      <c r="E47648">
        <v>1324996</v>
      </c>
      <c r="F47648">
        <f t="shared" si="744"/>
        <v>3.8943513791739749E-4</v>
      </c>
    </row>
    <row r="47649" spans="1:6" x14ac:dyDescent="0.2">
      <c r="A47649">
        <v>2019</v>
      </c>
      <c r="B47649" t="s">
        <v>93</v>
      </c>
      <c r="C47649" t="s">
        <v>45</v>
      </c>
      <c r="D47649">
        <v>153</v>
      </c>
      <c r="E47649">
        <v>1324996</v>
      </c>
      <c r="F47649">
        <f t="shared" si="744"/>
        <v>1.1547204670806554E-4</v>
      </c>
    </row>
    <row r="47650" spans="1:6" x14ac:dyDescent="0.2">
      <c r="A47650">
        <v>2019</v>
      </c>
      <c r="B47650" t="s">
        <v>93</v>
      </c>
      <c r="C47650" t="s">
        <v>32</v>
      </c>
      <c r="D47650">
        <v>129</v>
      </c>
      <c r="E47650">
        <v>1324996</v>
      </c>
      <c r="F47650">
        <f t="shared" si="744"/>
        <v>9.7358784479349372E-5</v>
      </c>
    </row>
    <row r="47651" spans="1:6" x14ac:dyDescent="0.2">
      <c r="A47651">
        <v>2019</v>
      </c>
      <c r="B47651" t="s">
        <v>93</v>
      </c>
      <c r="C47651" t="s">
        <v>33</v>
      </c>
      <c r="D47651">
        <v>366</v>
      </c>
      <c r="E47651">
        <v>1324996</v>
      </c>
      <c r="F47651">
        <f t="shared" si="744"/>
        <v>2.7622724898792146E-4</v>
      </c>
    </row>
    <row r="47652" spans="1:6" x14ac:dyDescent="0.2">
      <c r="A47652">
        <v>2019</v>
      </c>
      <c r="B47652" t="s">
        <v>93</v>
      </c>
      <c r="C47652" t="s">
        <v>15</v>
      </c>
      <c r="D47652">
        <v>1047</v>
      </c>
      <c r="E47652">
        <v>1324996</v>
      </c>
      <c r="F47652">
        <f t="shared" si="744"/>
        <v>7.9019106472774257E-4</v>
      </c>
    </row>
    <row r="47653" spans="1:6" x14ac:dyDescent="0.2">
      <c r="A47653">
        <v>2019</v>
      </c>
      <c r="B47653" t="s">
        <v>93</v>
      </c>
      <c r="C47653" t="s">
        <v>16</v>
      </c>
      <c r="D47653">
        <v>124</v>
      </c>
      <c r="E47653">
        <v>1324996</v>
      </c>
      <c r="F47653">
        <f t="shared" si="744"/>
        <v>9.3585188181700168E-5</v>
      </c>
    </row>
    <row r="47654" spans="1:6" x14ac:dyDescent="0.2">
      <c r="A47654">
        <v>2019</v>
      </c>
      <c r="B47654" t="s">
        <v>93</v>
      </c>
      <c r="C47654" t="s">
        <v>17</v>
      </c>
      <c r="D47654">
        <v>387</v>
      </c>
      <c r="E47654">
        <v>1324996</v>
      </c>
      <c r="F47654">
        <f t="shared" si="744"/>
        <v>2.9207635343804809E-4</v>
      </c>
    </row>
    <row r="47655" spans="1:6" x14ac:dyDescent="0.2">
      <c r="A47655">
        <v>2019</v>
      </c>
      <c r="B47655" t="s">
        <v>93</v>
      </c>
      <c r="C47655" t="s">
        <v>19</v>
      </c>
      <c r="D47655">
        <v>619</v>
      </c>
      <c r="E47655">
        <v>1324996</v>
      </c>
      <c r="F47655">
        <f t="shared" si="744"/>
        <v>4.6717122164897099E-4</v>
      </c>
    </row>
    <row r="47656" spans="1:6" x14ac:dyDescent="0.2">
      <c r="A47656">
        <v>2019</v>
      </c>
      <c r="B47656" t="s">
        <v>93</v>
      </c>
      <c r="C47656" t="s">
        <v>20</v>
      </c>
      <c r="D47656">
        <v>1721</v>
      </c>
      <c r="E47656">
        <v>1324996</v>
      </c>
      <c r="F47656">
        <f t="shared" si="744"/>
        <v>1.2988718456508547E-3</v>
      </c>
    </row>
    <row r="47657" spans="1:6" x14ac:dyDescent="0.2">
      <c r="A47657">
        <v>2019</v>
      </c>
      <c r="B47657" t="s">
        <v>93</v>
      </c>
      <c r="C47657" t="s">
        <v>21</v>
      </c>
      <c r="D47657">
        <v>824</v>
      </c>
      <c r="E47657">
        <v>1324996</v>
      </c>
      <c r="F47657">
        <f t="shared" si="744"/>
        <v>6.2188866985258824E-4</v>
      </c>
    </row>
    <row r="47658" spans="1:6" x14ac:dyDescent="0.2">
      <c r="A47658">
        <v>2019</v>
      </c>
      <c r="B47658" t="s">
        <v>93</v>
      </c>
      <c r="C47658" t="s">
        <v>47</v>
      </c>
      <c r="D47658">
        <v>1833</v>
      </c>
      <c r="E47658">
        <v>1324996</v>
      </c>
      <c r="F47658">
        <f t="shared" si="744"/>
        <v>1.3834004027181968E-3</v>
      </c>
    </row>
    <row r="47659" spans="1:6" x14ac:dyDescent="0.2">
      <c r="A47659">
        <v>2019</v>
      </c>
      <c r="B47659" t="s">
        <v>93</v>
      </c>
      <c r="C47659" t="s">
        <v>22</v>
      </c>
      <c r="D47659">
        <v>1668</v>
      </c>
      <c r="E47659">
        <v>1324996</v>
      </c>
      <c r="F47659">
        <f t="shared" si="744"/>
        <v>1.2588717248957733E-3</v>
      </c>
    </row>
    <row r="47660" spans="1:6" x14ac:dyDescent="0.2">
      <c r="A47660">
        <v>2019</v>
      </c>
      <c r="B47660" t="s">
        <v>93</v>
      </c>
      <c r="C47660" t="s">
        <v>51</v>
      </c>
      <c r="D47660">
        <v>107</v>
      </c>
      <c r="E47660">
        <v>1324996</v>
      </c>
      <c r="F47660">
        <f t="shared" si="744"/>
        <v>8.0754960769692895E-5</v>
      </c>
    </row>
    <row r="47661" spans="1:6" x14ac:dyDescent="0.2">
      <c r="A47661">
        <v>2019</v>
      </c>
      <c r="B47661" t="s">
        <v>93</v>
      </c>
      <c r="C47661" t="s">
        <v>73</v>
      </c>
      <c r="D47661">
        <v>314</v>
      </c>
      <c r="E47661">
        <v>1324996</v>
      </c>
      <c r="F47661">
        <f t="shared" si="744"/>
        <v>2.3698184749236978E-4</v>
      </c>
    </row>
    <row r="47662" spans="1:6" x14ac:dyDescent="0.2">
      <c r="A47662">
        <v>2019</v>
      </c>
      <c r="B47662" t="s">
        <v>93</v>
      </c>
      <c r="C47662" t="s">
        <v>74</v>
      </c>
      <c r="D47662">
        <v>239</v>
      </c>
      <c r="E47662">
        <v>1324996</v>
      </c>
      <c r="F47662">
        <f t="shared" si="744"/>
        <v>1.8037790302763179E-4</v>
      </c>
    </row>
    <row r="47663" spans="1:6" x14ac:dyDescent="0.2">
      <c r="A47663">
        <v>2019</v>
      </c>
      <c r="B47663" t="s">
        <v>93</v>
      </c>
      <c r="C47663" t="s">
        <v>23</v>
      </c>
      <c r="D47663">
        <v>4574</v>
      </c>
      <c r="E47663">
        <v>1324996</v>
      </c>
      <c r="F47663">
        <f t="shared" si="744"/>
        <v>3.4520858930894888E-3</v>
      </c>
    </row>
    <row r="47664" spans="1:6" x14ac:dyDescent="0.2">
      <c r="A47664">
        <v>2019</v>
      </c>
      <c r="B47664" t="s">
        <v>93</v>
      </c>
      <c r="C47664" t="s">
        <v>24</v>
      </c>
      <c r="D47664">
        <v>1533</v>
      </c>
      <c r="E47664">
        <v>1324996</v>
      </c>
      <c r="F47664">
        <f t="shared" si="744"/>
        <v>1.1569846248592449E-3</v>
      </c>
    </row>
    <row r="47665" spans="1:6" x14ac:dyDescent="0.2">
      <c r="A47665">
        <v>2019</v>
      </c>
      <c r="B47665" t="s">
        <v>94</v>
      </c>
      <c r="C47665" t="s">
        <v>56</v>
      </c>
      <c r="D47665">
        <v>230</v>
      </c>
      <c r="E47665">
        <v>5607435</v>
      </c>
      <c r="F47665">
        <f t="shared" si="744"/>
        <v>4.1016971217677958E-5</v>
      </c>
    </row>
    <row r="47666" spans="1:6" x14ac:dyDescent="0.2">
      <c r="A47666">
        <v>2019</v>
      </c>
      <c r="B47666" t="s">
        <v>94</v>
      </c>
      <c r="C47666" t="s">
        <v>7</v>
      </c>
      <c r="D47666">
        <v>5429</v>
      </c>
      <c r="E47666">
        <v>5607435</v>
      </c>
      <c r="F47666">
        <f t="shared" si="744"/>
        <v>9.6817885539466795E-4</v>
      </c>
    </row>
    <row r="47667" spans="1:6" x14ac:dyDescent="0.2">
      <c r="A47667">
        <v>2019</v>
      </c>
      <c r="B47667" t="s">
        <v>94</v>
      </c>
      <c r="C47667" t="s">
        <v>36</v>
      </c>
      <c r="D47667">
        <v>267</v>
      </c>
      <c r="E47667">
        <v>5607435</v>
      </c>
      <c r="F47667">
        <f t="shared" si="744"/>
        <v>4.7615353544000063E-5</v>
      </c>
    </row>
    <row r="47668" spans="1:6" x14ac:dyDescent="0.2">
      <c r="A47668">
        <v>2019</v>
      </c>
      <c r="B47668" t="s">
        <v>94</v>
      </c>
      <c r="C47668" t="s">
        <v>8</v>
      </c>
      <c r="D47668">
        <v>14433</v>
      </c>
      <c r="E47668">
        <v>5607435</v>
      </c>
      <c r="F47668">
        <f t="shared" si="744"/>
        <v>2.5739041112380259E-3</v>
      </c>
    </row>
    <row r="47669" spans="1:6" x14ac:dyDescent="0.2">
      <c r="A47669">
        <v>2019</v>
      </c>
      <c r="B47669" t="s">
        <v>94</v>
      </c>
      <c r="C47669" t="s">
        <v>37</v>
      </c>
      <c r="D47669">
        <v>50601</v>
      </c>
      <c r="E47669">
        <v>5607435</v>
      </c>
      <c r="F47669">
        <f t="shared" si="744"/>
        <v>9.0239120025466194E-3</v>
      </c>
    </row>
    <row r="47670" spans="1:6" x14ac:dyDescent="0.2">
      <c r="A47670">
        <v>2019</v>
      </c>
      <c r="B47670" t="s">
        <v>94</v>
      </c>
      <c r="C47670" t="s">
        <v>9</v>
      </c>
      <c r="D47670">
        <v>2392</v>
      </c>
      <c r="E47670">
        <v>5607435</v>
      </c>
      <c r="F47670">
        <f t="shared" si="744"/>
        <v>4.2657650066385078E-4</v>
      </c>
    </row>
    <row r="47671" spans="1:6" x14ac:dyDescent="0.2">
      <c r="A47671">
        <v>2019</v>
      </c>
      <c r="B47671" t="s">
        <v>94</v>
      </c>
      <c r="C47671" t="s">
        <v>26</v>
      </c>
      <c r="D47671">
        <v>38543</v>
      </c>
      <c r="E47671">
        <v>5607435</v>
      </c>
      <c r="F47671">
        <f t="shared" si="744"/>
        <v>6.8735527027954848E-3</v>
      </c>
    </row>
    <row r="47672" spans="1:6" x14ac:dyDescent="0.2">
      <c r="A47672">
        <v>2019</v>
      </c>
      <c r="B47672" t="s">
        <v>94</v>
      </c>
      <c r="C47672" t="s">
        <v>131</v>
      </c>
      <c r="D47672">
        <v>42</v>
      </c>
      <c r="E47672">
        <v>5607435</v>
      </c>
      <c r="F47672">
        <f t="shared" si="744"/>
        <v>7.4900556136629315E-6</v>
      </c>
    </row>
    <row r="47673" spans="1:6" x14ac:dyDescent="0.2">
      <c r="A47673">
        <v>2019</v>
      </c>
      <c r="B47673" t="s">
        <v>94</v>
      </c>
      <c r="C47673" t="s">
        <v>10</v>
      </c>
      <c r="D47673">
        <v>36467</v>
      </c>
      <c r="E47673">
        <v>5607435</v>
      </c>
      <c r="F47673">
        <f t="shared" si="744"/>
        <v>6.5033299538915746E-3</v>
      </c>
    </row>
    <row r="47674" spans="1:6" x14ac:dyDescent="0.2">
      <c r="A47674">
        <v>2019</v>
      </c>
      <c r="B47674" t="s">
        <v>94</v>
      </c>
      <c r="C47674" t="s">
        <v>57</v>
      </c>
      <c r="D47674">
        <v>356</v>
      </c>
      <c r="E47674">
        <v>5607435</v>
      </c>
      <c r="F47674">
        <f t="shared" si="744"/>
        <v>6.348713805866675E-5</v>
      </c>
    </row>
    <row r="47675" spans="1:6" x14ac:dyDescent="0.2">
      <c r="A47675">
        <v>2019</v>
      </c>
      <c r="B47675" t="s">
        <v>94</v>
      </c>
      <c r="C47675" t="s">
        <v>123</v>
      </c>
      <c r="D47675">
        <v>114</v>
      </c>
      <c r="E47675">
        <v>5607435</v>
      </c>
      <c r="F47675">
        <f t="shared" si="744"/>
        <v>2.0330150951370815E-5</v>
      </c>
    </row>
    <row r="47676" spans="1:6" x14ac:dyDescent="0.2">
      <c r="A47676">
        <v>2019</v>
      </c>
      <c r="B47676" t="s">
        <v>94</v>
      </c>
      <c r="C47676" t="s">
        <v>27</v>
      </c>
      <c r="D47676">
        <v>13</v>
      </c>
      <c r="E47676">
        <v>5607435</v>
      </c>
      <c r="F47676">
        <f t="shared" si="744"/>
        <v>2.3183505470861453E-6</v>
      </c>
    </row>
    <row r="47677" spans="1:6" x14ac:dyDescent="0.2">
      <c r="A47677">
        <v>2019</v>
      </c>
      <c r="B47677" t="s">
        <v>94</v>
      </c>
      <c r="C47677" t="s">
        <v>11</v>
      </c>
      <c r="D47677">
        <v>526</v>
      </c>
      <c r="E47677">
        <v>5607435</v>
      </c>
      <c r="F47677">
        <f t="shared" si="744"/>
        <v>9.3804029828254814E-5</v>
      </c>
    </row>
    <row r="47678" spans="1:6" x14ac:dyDescent="0.2">
      <c r="A47678">
        <v>2019</v>
      </c>
      <c r="B47678" t="s">
        <v>94</v>
      </c>
      <c r="C47678" t="s">
        <v>12</v>
      </c>
      <c r="D47678">
        <v>3091</v>
      </c>
      <c r="E47678">
        <v>5607435</v>
      </c>
      <c r="F47678">
        <f t="shared" si="744"/>
        <v>5.5123242623409817E-4</v>
      </c>
    </row>
    <row r="47679" spans="1:6" x14ac:dyDescent="0.2">
      <c r="A47679">
        <v>2019</v>
      </c>
      <c r="B47679" t="s">
        <v>94</v>
      </c>
      <c r="C47679" t="s">
        <v>59</v>
      </c>
      <c r="D47679">
        <v>456</v>
      </c>
      <c r="E47679">
        <v>5607435</v>
      </c>
      <c r="F47679">
        <f t="shared" si="744"/>
        <v>8.1320603805483261E-5</v>
      </c>
    </row>
    <row r="47680" spans="1:6" x14ac:dyDescent="0.2">
      <c r="A47680">
        <v>2019</v>
      </c>
      <c r="B47680" t="s">
        <v>94</v>
      </c>
      <c r="C47680" t="s">
        <v>38</v>
      </c>
      <c r="D47680">
        <v>3097</v>
      </c>
      <c r="E47680">
        <v>5607435</v>
      </c>
      <c r="F47680">
        <f t="shared" si="744"/>
        <v>5.5230243417890709E-4</v>
      </c>
    </row>
    <row r="47681" spans="1:6" x14ac:dyDescent="0.2">
      <c r="A47681">
        <v>2019</v>
      </c>
      <c r="B47681" t="s">
        <v>94</v>
      </c>
      <c r="C47681" t="s">
        <v>61</v>
      </c>
      <c r="D47681">
        <v>1046</v>
      </c>
      <c r="E47681">
        <v>5607435</v>
      </c>
      <c r="F47681">
        <f t="shared" si="744"/>
        <v>1.8653805171170063E-4</v>
      </c>
    </row>
    <row r="47682" spans="1:6" x14ac:dyDescent="0.2">
      <c r="A47682">
        <v>2019</v>
      </c>
      <c r="B47682" t="s">
        <v>94</v>
      </c>
      <c r="C47682" t="s">
        <v>62</v>
      </c>
      <c r="D47682">
        <v>327</v>
      </c>
      <c r="E47682">
        <v>5607435</v>
      </c>
      <c r="F47682">
        <f t="shared" si="744"/>
        <v>5.8315432992089964E-5</v>
      </c>
    </row>
    <row r="47683" spans="1:6" x14ac:dyDescent="0.2">
      <c r="A47683">
        <v>2019</v>
      </c>
      <c r="B47683" t="s">
        <v>94</v>
      </c>
      <c r="C47683" t="s">
        <v>39</v>
      </c>
      <c r="D47683">
        <v>1829</v>
      </c>
      <c r="E47683">
        <v>5607435</v>
      </c>
      <c r="F47683">
        <f t="shared" ref="F47683:F47746" si="745">D47683/E47683</f>
        <v>3.2617408850927384E-4</v>
      </c>
    </row>
    <row r="47684" spans="1:6" x14ac:dyDescent="0.2">
      <c r="A47684">
        <v>2019</v>
      </c>
      <c r="B47684" t="s">
        <v>94</v>
      </c>
      <c r="C47684" t="s">
        <v>40</v>
      </c>
      <c r="D47684">
        <v>805</v>
      </c>
      <c r="E47684">
        <v>5607435</v>
      </c>
      <c r="F47684">
        <f t="shared" si="745"/>
        <v>1.4355939926187286E-4</v>
      </c>
    </row>
    <row r="47685" spans="1:6" x14ac:dyDescent="0.2">
      <c r="A47685">
        <v>2019</v>
      </c>
      <c r="B47685" t="s">
        <v>94</v>
      </c>
      <c r="C47685" t="s">
        <v>41</v>
      </c>
      <c r="D47685">
        <v>73</v>
      </c>
      <c r="E47685">
        <v>5607435</v>
      </c>
      <c r="F47685">
        <f t="shared" si="745"/>
        <v>1.3018429995176047E-5</v>
      </c>
    </row>
    <row r="47686" spans="1:6" x14ac:dyDescent="0.2">
      <c r="A47686">
        <v>2019</v>
      </c>
      <c r="B47686" t="s">
        <v>94</v>
      </c>
      <c r="C47686" t="s">
        <v>82</v>
      </c>
      <c r="D47686">
        <v>340</v>
      </c>
      <c r="E47686">
        <v>5607435</v>
      </c>
      <c r="F47686">
        <f t="shared" si="745"/>
        <v>6.0633783539176114E-5</v>
      </c>
    </row>
    <row r="47687" spans="1:6" x14ac:dyDescent="0.2">
      <c r="A47687">
        <v>2019</v>
      </c>
      <c r="B47687" t="s">
        <v>94</v>
      </c>
      <c r="C47687" t="s">
        <v>28</v>
      </c>
      <c r="D47687">
        <v>1940</v>
      </c>
      <c r="E47687">
        <v>5607435</v>
      </c>
      <c r="F47687">
        <f t="shared" si="745"/>
        <v>3.4596923548824019E-4</v>
      </c>
    </row>
    <row r="47688" spans="1:6" x14ac:dyDescent="0.2">
      <c r="A47688">
        <v>2019</v>
      </c>
      <c r="B47688" t="s">
        <v>94</v>
      </c>
      <c r="C47688" t="s">
        <v>42</v>
      </c>
      <c r="D47688">
        <v>2497</v>
      </c>
      <c r="E47688">
        <v>5607435</v>
      </c>
      <c r="F47688">
        <f t="shared" si="745"/>
        <v>4.453016396980081E-4</v>
      </c>
    </row>
    <row r="47689" spans="1:6" x14ac:dyDescent="0.2">
      <c r="A47689">
        <v>2019</v>
      </c>
      <c r="B47689" t="s">
        <v>94</v>
      </c>
      <c r="C47689" t="s">
        <v>43</v>
      </c>
      <c r="D47689">
        <v>305</v>
      </c>
      <c r="E47689">
        <v>5607435</v>
      </c>
      <c r="F47689">
        <f t="shared" si="745"/>
        <v>5.4392070527790338E-5</v>
      </c>
    </row>
    <row r="47690" spans="1:6" x14ac:dyDescent="0.2">
      <c r="A47690">
        <v>2019</v>
      </c>
      <c r="B47690" t="s">
        <v>94</v>
      </c>
      <c r="C47690" t="s">
        <v>29</v>
      </c>
      <c r="D47690">
        <v>505</v>
      </c>
      <c r="E47690">
        <v>5607435</v>
      </c>
      <c r="F47690">
        <f t="shared" si="745"/>
        <v>9.0059002021423339E-5</v>
      </c>
    </row>
    <row r="47691" spans="1:6" x14ac:dyDescent="0.2">
      <c r="A47691">
        <v>2019</v>
      </c>
      <c r="B47691" t="s">
        <v>94</v>
      </c>
      <c r="C47691" t="s">
        <v>30</v>
      </c>
      <c r="D47691">
        <v>213</v>
      </c>
      <c r="E47691">
        <v>5607435</v>
      </c>
      <c r="F47691">
        <f t="shared" si="745"/>
        <v>3.7985282040719152E-5</v>
      </c>
    </row>
    <row r="47692" spans="1:6" x14ac:dyDescent="0.2">
      <c r="A47692">
        <v>2019</v>
      </c>
      <c r="B47692" t="s">
        <v>94</v>
      </c>
      <c r="C47692" t="s">
        <v>64</v>
      </c>
      <c r="D47692">
        <v>1422</v>
      </c>
      <c r="E47692">
        <v>5607435</v>
      </c>
      <c r="F47692">
        <f t="shared" si="745"/>
        <v>2.5359188291973066E-4</v>
      </c>
    </row>
    <row r="47693" spans="1:6" x14ac:dyDescent="0.2">
      <c r="A47693">
        <v>2019</v>
      </c>
      <c r="B47693" t="s">
        <v>94</v>
      </c>
      <c r="C47693" t="s">
        <v>44</v>
      </c>
      <c r="D47693">
        <v>1323</v>
      </c>
      <c r="E47693">
        <v>5607435</v>
      </c>
      <c r="F47693">
        <f t="shared" si="745"/>
        <v>2.3593675183038233E-4</v>
      </c>
    </row>
    <row r="47694" spans="1:6" x14ac:dyDescent="0.2">
      <c r="A47694">
        <v>2019</v>
      </c>
      <c r="B47694" t="s">
        <v>94</v>
      </c>
      <c r="C47694" t="s">
        <v>13</v>
      </c>
      <c r="D47694">
        <v>8110</v>
      </c>
      <c r="E47694">
        <v>5607435</v>
      </c>
      <c r="F47694">
        <f t="shared" si="745"/>
        <v>1.4462940720668185E-3</v>
      </c>
    </row>
    <row r="47695" spans="1:6" x14ac:dyDescent="0.2">
      <c r="A47695">
        <v>2019</v>
      </c>
      <c r="B47695" t="s">
        <v>94</v>
      </c>
      <c r="C47695" t="s">
        <v>31</v>
      </c>
      <c r="D47695">
        <v>360</v>
      </c>
      <c r="E47695">
        <v>5607435</v>
      </c>
      <c r="F47695">
        <f t="shared" si="745"/>
        <v>6.4200476688539406E-5</v>
      </c>
    </row>
    <row r="47696" spans="1:6" x14ac:dyDescent="0.2">
      <c r="A47696">
        <v>2019</v>
      </c>
      <c r="B47696" t="s">
        <v>94</v>
      </c>
      <c r="C47696" t="s">
        <v>14</v>
      </c>
      <c r="D47696">
        <v>2901</v>
      </c>
      <c r="E47696">
        <v>5607435</v>
      </c>
      <c r="F47696">
        <f t="shared" si="745"/>
        <v>5.1734884131514672E-4</v>
      </c>
    </row>
    <row r="47697" spans="1:6" x14ac:dyDescent="0.2">
      <c r="A47697">
        <v>2019</v>
      </c>
      <c r="B47697" t="s">
        <v>94</v>
      </c>
      <c r="C47697" t="s">
        <v>45</v>
      </c>
      <c r="D47697">
        <v>1639</v>
      </c>
      <c r="E47697">
        <v>5607435</v>
      </c>
      <c r="F47697">
        <f t="shared" si="745"/>
        <v>2.922905035903225E-4</v>
      </c>
    </row>
    <row r="47698" spans="1:6" x14ac:dyDescent="0.2">
      <c r="A47698">
        <v>2019</v>
      </c>
      <c r="B47698" t="s">
        <v>94</v>
      </c>
      <c r="C47698" t="s">
        <v>32</v>
      </c>
      <c r="D47698">
        <v>1710</v>
      </c>
      <c r="E47698">
        <v>5607435</v>
      </c>
      <c r="F47698">
        <f t="shared" si="745"/>
        <v>3.0495226427056218E-4</v>
      </c>
    </row>
    <row r="47699" spans="1:6" x14ac:dyDescent="0.2">
      <c r="A47699">
        <v>2019</v>
      </c>
      <c r="B47699" t="s">
        <v>94</v>
      </c>
      <c r="C47699" t="s">
        <v>66</v>
      </c>
      <c r="D47699">
        <v>649</v>
      </c>
      <c r="E47699">
        <v>5607435</v>
      </c>
      <c r="F47699">
        <f t="shared" si="745"/>
        <v>1.157391926968391E-4</v>
      </c>
    </row>
    <row r="47700" spans="1:6" x14ac:dyDescent="0.2">
      <c r="A47700">
        <v>2019</v>
      </c>
      <c r="B47700" t="s">
        <v>94</v>
      </c>
      <c r="C47700" t="s">
        <v>67</v>
      </c>
      <c r="D47700">
        <v>90</v>
      </c>
      <c r="E47700">
        <v>5607435</v>
      </c>
      <c r="F47700">
        <f t="shared" si="745"/>
        <v>1.6050119172134851E-5</v>
      </c>
    </row>
    <row r="47701" spans="1:6" x14ac:dyDescent="0.2">
      <c r="A47701">
        <v>2019</v>
      </c>
      <c r="B47701" t="s">
        <v>94</v>
      </c>
      <c r="C47701" t="s">
        <v>33</v>
      </c>
      <c r="D47701">
        <v>17651</v>
      </c>
      <c r="E47701">
        <v>5607435</v>
      </c>
      <c r="F47701">
        <f t="shared" si="745"/>
        <v>3.1477850389705808E-3</v>
      </c>
    </row>
    <row r="47702" spans="1:6" x14ac:dyDescent="0.2">
      <c r="A47702">
        <v>2019</v>
      </c>
      <c r="B47702" t="s">
        <v>94</v>
      </c>
      <c r="C47702" t="s">
        <v>130</v>
      </c>
      <c r="D47702">
        <v>398</v>
      </c>
      <c r="E47702">
        <v>5607435</v>
      </c>
      <c r="F47702">
        <f t="shared" si="745"/>
        <v>7.0977193672329688E-5</v>
      </c>
    </row>
    <row r="47703" spans="1:6" x14ac:dyDescent="0.2">
      <c r="A47703">
        <v>2019</v>
      </c>
      <c r="B47703" t="s">
        <v>94</v>
      </c>
      <c r="C47703" t="s">
        <v>15</v>
      </c>
      <c r="D47703">
        <v>33724</v>
      </c>
      <c r="E47703">
        <v>5607435</v>
      </c>
      <c r="F47703">
        <f t="shared" si="745"/>
        <v>6.0141579884563975E-3</v>
      </c>
    </row>
    <row r="47704" spans="1:6" x14ac:dyDescent="0.2">
      <c r="A47704">
        <v>2019</v>
      </c>
      <c r="B47704" t="s">
        <v>94</v>
      </c>
      <c r="C47704" t="s">
        <v>16</v>
      </c>
      <c r="D47704">
        <v>1798</v>
      </c>
      <c r="E47704">
        <v>5607435</v>
      </c>
      <c r="F47704">
        <f t="shared" si="745"/>
        <v>3.2064571412776071E-4</v>
      </c>
    </row>
    <row r="47705" spans="1:6" x14ac:dyDescent="0.2">
      <c r="A47705">
        <v>2019</v>
      </c>
      <c r="B47705" t="s">
        <v>94</v>
      </c>
      <c r="C47705" t="s">
        <v>17</v>
      </c>
      <c r="D47705">
        <v>20465</v>
      </c>
      <c r="E47705">
        <v>5607435</v>
      </c>
      <c r="F47705">
        <f t="shared" si="745"/>
        <v>3.6496187650859975E-3</v>
      </c>
    </row>
    <row r="47706" spans="1:6" x14ac:dyDescent="0.2">
      <c r="A47706">
        <v>2019</v>
      </c>
      <c r="B47706" t="s">
        <v>94</v>
      </c>
      <c r="C47706" t="s">
        <v>18</v>
      </c>
      <c r="D47706">
        <v>2623</v>
      </c>
      <c r="E47706">
        <v>5607435</v>
      </c>
      <c r="F47706">
        <f t="shared" si="745"/>
        <v>4.677718065389969E-4</v>
      </c>
    </row>
    <row r="47707" spans="1:6" x14ac:dyDescent="0.2">
      <c r="A47707">
        <v>2019</v>
      </c>
      <c r="B47707" t="s">
        <v>94</v>
      </c>
      <c r="C47707" t="s">
        <v>46</v>
      </c>
      <c r="D47707">
        <v>1142</v>
      </c>
      <c r="E47707">
        <v>5607435</v>
      </c>
      <c r="F47707">
        <f t="shared" si="745"/>
        <v>2.0365817882864447E-4</v>
      </c>
    </row>
    <row r="47708" spans="1:6" x14ac:dyDescent="0.2">
      <c r="A47708">
        <v>2019</v>
      </c>
      <c r="B47708" t="s">
        <v>94</v>
      </c>
      <c r="C47708" t="s">
        <v>19</v>
      </c>
      <c r="D47708">
        <v>848</v>
      </c>
      <c r="E47708">
        <v>5607435</v>
      </c>
      <c r="F47708">
        <f t="shared" si="745"/>
        <v>1.5122778953300395E-4</v>
      </c>
    </row>
    <row r="47709" spans="1:6" x14ac:dyDescent="0.2">
      <c r="A47709">
        <v>2019</v>
      </c>
      <c r="B47709" t="s">
        <v>94</v>
      </c>
      <c r="C47709" t="s">
        <v>34</v>
      </c>
      <c r="D47709">
        <v>767</v>
      </c>
      <c r="E47709">
        <v>5607435</v>
      </c>
      <c r="F47709">
        <f t="shared" si="745"/>
        <v>1.3678268227808259E-4</v>
      </c>
    </row>
    <row r="47710" spans="1:6" x14ac:dyDescent="0.2">
      <c r="A47710">
        <v>2019</v>
      </c>
      <c r="B47710" t="s">
        <v>94</v>
      </c>
      <c r="C47710" t="s">
        <v>20</v>
      </c>
      <c r="D47710">
        <v>23201</v>
      </c>
      <c r="E47710">
        <v>5607435</v>
      </c>
      <c r="F47710">
        <f t="shared" si="745"/>
        <v>4.1375423879188968E-3</v>
      </c>
    </row>
    <row r="47711" spans="1:6" x14ac:dyDescent="0.2">
      <c r="A47711">
        <v>2019</v>
      </c>
      <c r="B47711" t="s">
        <v>94</v>
      </c>
      <c r="C47711" t="s">
        <v>68</v>
      </c>
      <c r="D47711">
        <v>183</v>
      </c>
      <c r="E47711">
        <v>5607435</v>
      </c>
      <c r="F47711">
        <f t="shared" si="745"/>
        <v>3.2635242316674201E-5</v>
      </c>
    </row>
    <row r="47712" spans="1:6" x14ac:dyDescent="0.2">
      <c r="A47712">
        <v>2019</v>
      </c>
      <c r="B47712" t="s">
        <v>94</v>
      </c>
      <c r="C47712" t="s">
        <v>21</v>
      </c>
      <c r="D47712">
        <v>4222</v>
      </c>
      <c r="E47712">
        <v>5607435</v>
      </c>
      <c r="F47712">
        <f t="shared" si="745"/>
        <v>7.5292892383059279E-4</v>
      </c>
    </row>
    <row r="47713" spans="1:6" x14ac:dyDescent="0.2">
      <c r="A47713">
        <v>2019</v>
      </c>
      <c r="B47713" t="s">
        <v>94</v>
      </c>
      <c r="C47713" t="s">
        <v>47</v>
      </c>
      <c r="D47713">
        <v>12921</v>
      </c>
      <c r="E47713">
        <v>5607435</v>
      </c>
      <c r="F47713">
        <f t="shared" si="745"/>
        <v>2.3042621091461605E-3</v>
      </c>
    </row>
    <row r="47714" spans="1:6" x14ac:dyDescent="0.2">
      <c r="A47714">
        <v>2019</v>
      </c>
      <c r="B47714" t="s">
        <v>94</v>
      </c>
      <c r="C47714" t="s">
        <v>69</v>
      </c>
      <c r="D47714">
        <v>685</v>
      </c>
      <c r="E47714">
        <v>5607435</v>
      </c>
      <c r="F47714">
        <f t="shared" si="745"/>
        <v>1.2215924036569305E-4</v>
      </c>
    </row>
    <row r="47715" spans="1:6" x14ac:dyDescent="0.2">
      <c r="A47715">
        <v>2019</v>
      </c>
      <c r="B47715" t="s">
        <v>94</v>
      </c>
      <c r="C47715" t="s">
        <v>22</v>
      </c>
      <c r="D47715">
        <v>56433</v>
      </c>
      <c r="E47715">
        <v>5607435</v>
      </c>
      <c r="F47715">
        <f t="shared" si="745"/>
        <v>1.0063959724900958E-2</v>
      </c>
    </row>
    <row r="47716" spans="1:6" x14ac:dyDescent="0.2">
      <c r="A47716">
        <v>2019</v>
      </c>
      <c r="B47716" t="s">
        <v>94</v>
      </c>
      <c r="C47716" t="s">
        <v>48</v>
      </c>
      <c r="D47716">
        <v>8235</v>
      </c>
      <c r="E47716">
        <v>5607435</v>
      </c>
      <c r="F47716">
        <f t="shared" si="745"/>
        <v>1.468585904250339E-3</v>
      </c>
    </row>
    <row r="47717" spans="1:6" x14ac:dyDescent="0.2">
      <c r="A47717">
        <v>2019</v>
      </c>
      <c r="B47717" t="s">
        <v>94</v>
      </c>
      <c r="C47717" t="s">
        <v>70</v>
      </c>
      <c r="D47717">
        <v>4666</v>
      </c>
      <c r="E47717">
        <v>5607435</v>
      </c>
      <c r="F47717">
        <f t="shared" si="745"/>
        <v>8.3210951174645807E-4</v>
      </c>
    </row>
    <row r="47718" spans="1:6" x14ac:dyDescent="0.2">
      <c r="A47718">
        <v>2019</v>
      </c>
      <c r="B47718" t="s">
        <v>94</v>
      </c>
      <c r="C47718" t="s">
        <v>71</v>
      </c>
      <c r="D47718">
        <v>2054</v>
      </c>
      <c r="E47718">
        <v>5607435</v>
      </c>
      <c r="F47718">
        <f t="shared" si="745"/>
        <v>3.6629938643961099E-4</v>
      </c>
    </row>
    <row r="47719" spans="1:6" x14ac:dyDescent="0.2">
      <c r="A47719">
        <v>2019</v>
      </c>
      <c r="B47719" t="s">
        <v>94</v>
      </c>
      <c r="C47719" t="s">
        <v>50</v>
      </c>
      <c r="D47719">
        <v>2999</v>
      </c>
      <c r="E47719">
        <v>5607435</v>
      </c>
      <c r="F47719">
        <f t="shared" si="745"/>
        <v>5.348256377470269E-4</v>
      </c>
    </row>
    <row r="47720" spans="1:6" x14ac:dyDescent="0.2">
      <c r="A47720">
        <v>2019</v>
      </c>
      <c r="B47720" t="s">
        <v>94</v>
      </c>
      <c r="C47720" t="s">
        <v>51</v>
      </c>
      <c r="D47720">
        <v>747</v>
      </c>
      <c r="E47720">
        <v>5607435</v>
      </c>
      <c r="F47720">
        <f t="shared" si="745"/>
        <v>1.3321598912871928E-4</v>
      </c>
    </row>
    <row r="47721" spans="1:6" x14ac:dyDescent="0.2">
      <c r="A47721">
        <v>2019</v>
      </c>
      <c r="B47721" t="s">
        <v>94</v>
      </c>
      <c r="C47721" t="s">
        <v>72</v>
      </c>
      <c r="D47721">
        <v>319</v>
      </c>
      <c r="E47721">
        <v>5607435</v>
      </c>
      <c r="F47721">
        <f t="shared" si="745"/>
        <v>5.6888755732344646E-5</v>
      </c>
    </row>
    <row r="47722" spans="1:6" x14ac:dyDescent="0.2">
      <c r="A47722">
        <v>2019</v>
      </c>
      <c r="B47722" t="s">
        <v>94</v>
      </c>
      <c r="C47722" t="s">
        <v>52</v>
      </c>
      <c r="D47722">
        <v>1001</v>
      </c>
      <c r="E47722">
        <v>5607435</v>
      </c>
      <c r="F47722">
        <f t="shared" si="745"/>
        <v>1.785129921256332E-4</v>
      </c>
    </row>
    <row r="47723" spans="1:6" x14ac:dyDescent="0.2">
      <c r="A47723">
        <v>2019</v>
      </c>
      <c r="B47723" t="s">
        <v>94</v>
      </c>
      <c r="C47723" t="s">
        <v>98</v>
      </c>
      <c r="D47723">
        <v>105</v>
      </c>
      <c r="E47723">
        <v>5607435</v>
      </c>
      <c r="F47723">
        <f t="shared" si="745"/>
        <v>1.872513903415733E-5</v>
      </c>
    </row>
    <row r="47724" spans="1:6" x14ac:dyDescent="0.2">
      <c r="A47724">
        <v>2019</v>
      </c>
      <c r="B47724" t="s">
        <v>94</v>
      </c>
      <c r="C47724" t="s">
        <v>73</v>
      </c>
      <c r="D47724">
        <v>545</v>
      </c>
      <c r="E47724">
        <v>5607435</v>
      </c>
      <c r="F47724">
        <f t="shared" si="745"/>
        <v>9.7192388320149948E-5</v>
      </c>
    </row>
    <row r="47725" spans="1:6" x14ac:dyDescent="0.2">
      <c r="A47725">
        <v>2019</v>
      </c>
      <c r="B47725" t="s">
        <v>94</v>
      </c>
      <c r="C47725" t="s">
        <v>74</v>
      </c>
      <c r="D47725">
        <v>2184</v>
      </c>
      <c r="E47725">
        <v>5607435</v>
      </c>
      <c r="F47725">
        <f t="shared" si="745"/>
        <v>3.8948289191047242E-4</v>
      </c>
    </row>
    <row r="47726" spans="1:6" x14ac:dyDescent="0.2">
      <c r="A47726">
        <v>2019</v>
      </c>
      <c r="B47726" t="s">
        <v>94</v>
      </c>
      <c r="C47726" t="s">
        <v>133</v>
      </c>
      <c r="D47726">
        <v>438</v>
      </c>
      <c r="E47726">
        <v>5607435</v>
      </c>
      <c r="F47726">
        <f t="shared" si="745"/>
        <v>7.8110579971056284E-5</v>
      </c>
    </row>
    <row r="47727" spans="1:6" x14ac:dyDescent="0.2">
      <c r="A47727">
        <v>2019</v>
      </c>
      <c r="B47727" t="s">
        <v>94</v>
      </c>
      <c r="C47727" t="s">
        <v>99</v>
      </c>
      <c r="D47727">
        <v>117</v>
      </c>
      <c r="E47727">
        <v>5607435</v>
      </c>
      <c r="F47727">
        <f t="shared" si="745"/>
        <v>2.086515492377531E-5</v>
      </c>
    </row>
    <row r="47728" spans="1:6" x14ac:dyDescent="0.2">
      <c r="A47728">
        <v>2019</v>
      </c>
      <c r="B47728" t="s">
        <v>94</v>
      </c>
      <c r="C47728" t="s">
        <v>75</v>
      </c>
      <c r="D47728">
        <v>1681</v>
      </c>
      <c r="E47728">
        <v>5607435</v>
      </c>
      <c r="F47728">
        <f t="shared" si="745"/>
        <v>2.997805592039854E-4</v>
      </c>
    </row>
    <row r="47729" spans="1:6" x14ac:dyDescent="0.2">
      <c r="A47729">
        <v>2019</v>
      </c>
      <c r="B47729" t="s">
        <v>94</v>
      </c>
      <c r="C47729" t="s">
        <v>23</v>
      </c>
      <c r="D47729">
        <v>96663</v>
      </c>
      <c r="E47729">
        <v>5607435</v>
      </c>
      <c r="F47729">
        <f t="shared" si="745"/>
        <v>1.7238362994845238E-2</v>
      </c>
    </row>
    <row r="47730" spans="1:6" x14ac:dyDescent="0.2">
      <c r="A47730">
        <v>2019</v>
      </c>
      <c r="B47730" t="s">
        <v>94</v>
      </c>
      <c r="C47730" t="s">
        <v>24</v>
      </c>
      <c r="D47730">
        <v>1059</v>
      </c>
      <c r="E47730">
        <v>5607435</v>
      </c>
      <c r="F47730">
        <f t="shared" si="745"/>
        <v>1.8885640225878677E-4</v>
      </c>
    </row>
    <row r="47731" spans="1:6" x14ac:dyDescent="0.2">
      <c r="A47731">
        <v>2019</v>
      </c>
      <c r="B47731" t="s">
        <v>94</v>
      </c>
      <c r="C47731" t="s">
        <v>53</v>
      </c>
      <c r="D47731">
        <v>181</v>
      </c>
      <c r="E47731">
        <v>5607435</v>
      </c>
      <c r="F47731">
        <f t="shared" si="745"/>
        <v>3.2278573001737873E-5</v>
      </c>
    </row>
    <row r="47732" spans="1:6" x14ac:dyDescent="0.2">
      <c r="A47732">
        <v>2019</v>
      </c>
      <c r="B47732" t="s">
        <v>95</v>
      </c>
      <c r="C47732" t="s">
        <v>7</v>
      </c>
      <c r="D47732">
        <v>16402</v>
      </c>
      <c r="E47732">
        <v>6345921</v>
      </c>
      <c r="F47732">
        <f t="shared" si="745"/>
        <v>2.5846524090041463E-3</v>
      </c>
    </row>
    <row r="47733" spans="1:6" x14ac:dyDescent="0.2">
      <c r="A47733">
        <v>2019</v>
      </c>
      <c r="B47733" t="s">
        <v>95</v>
      </c>
      <c r="C47733" t="s">
        <v>36</v>
      </c>
      <c r="D47733">
        <v>16893</v>
      </c>
      <c r="E47733">
        <v>6345921</v>
      </c>
      <c r="F47733">
        <f t="shared" si="745"/>
        <v>2.6620249448425217E-3</v>
      </c>
    </row>
    <row r="47734" spans="1:6" x14ac:dyDescent="0.2">
      <c r="A47734">
        <v>2019</v>
      </c>
      <c r="B47734" t="s">
        <v>95</v>
      </c>
      <c r="C47734" t="s">
        <v>8</v>
      </c>
      <c r="D47734">
        <v>5202</v>
      </c>
      <c r="E47734">
        <v>6345921</v>
      </c>
      <c r="F47734">
        <f t="shared" si="745"/>
        <v>8.1973916788437805E-4</v>
      </c>
    </row>
    <row r="47735" spans="1:6" x14ac:dyDescent="0.2">
      <c r="A47735">
        <v>2019</v>
      </c>
      <c r="B47735" t="s">
        <v>95</v>
      </c>
      <c r="C47735" t="s">
        <v>37</v>
      </c>
      <c r="D47735">
        <v>29920</v>
      </c>
      <c r="E47735">
        <v>6345921</v>
      </c>
      <c r="F47735">
        <f t="shared" si="745"/>
        <v>4.7148396584199516E-3</v>
      </c>
    </row>
    <row r="47736" spans="1:6" x14ac:dyDescent="0.2">
      <c r="A47736">
        <v>2019</v>
      </c>
      <c r="B47736" t="s">
        <v>95</v>
      </c>
      <c r="C47736" t="s">
        <v>9</v>
      </c>
      <c r="D47736">
        <v>2990</v>
      </c>
      <c r="E47736">
        <v>6345921</v>
      </c>
      <c r="F47736">
        <f t="shared" si="745"/>
        <v>4.7116880276322379E-4</v>
      </c>
    </row>
    <row r="47737" spans="1:6" x14ac:dyDescent="0.2">
      <c r="A47737">
        <v>2019</v>
      </c>
      <c r="B47737" t="s">
        <v>95</v>
      </c>
      <c r="C47737" t="s">
        <v>26</v>
      </c>
      <c r="D47737">
        <v>117539</v>
      </c>
      <c r="E47737">
        <v>6345921</v>
      </c>
      <c r="F47737">
        <f t="shared" si="745"/>
        <v>1.8521976557855039E-2</v>
      </c>
    </row>
    <row r="47738" spans="1:6" x14ac:dyDescent="0.2">
      <c r="A47738">
        <v>2019</v>
      </c>
      <c r="B47738" t="s">
        <v>95</v>
      </c>
      <c r="C47738" t="s">
        <v>131</v>
      </c>
      <c r="D47738">
        <v>1792</v>
      </c>
      <c r="E47738">
        <v>6345921</v>
      </c>
      <c r="F47738">
        <f t="shared" si="745"/>
        <v>2.823861185791629E-4</v>
      </c>
    </row>
    <row r="47739" spans="1:6" x14ac:dyDescent="0.2">
      <c r="A47739">
        <v>2019</v>
      </c>
      <c r="B47739" t="s">
        <v>95</v>
      </c>
      <c r="C47739" t="s">
        <v>10</v>
      </c>
      <c r="D47739">
        <v>57221</v>
      </c>
      <c r="E47739">
        <v>6345921</v>
      </c>
      <c r="F47739">
        <f t="shared" si="745"/>
        <v>9.016973265188773E-3</v>
      </c>
    </row>
    <row r="47740" spans="1:6" x14ac:dyDescent="0.2">
      <c r="A47740">
        <v>2019</v>
      </c>
      <c r="B47740" t="s">
        <v>95</v>
      </c>
      <c r="C47740" t="s">
        <v>57</v>
      </c>
      <c r="D47740">
        <v>503</v>
      </c>
      <c r="E47740">
        <v>6345921</v>
      </c>
      <c r="F47740">
        <f t="shared" si="745"/>
        <v>7.9263514311003877E-5</v>
      </c>
    </row>
    <row r="47741" spans="1:6" x14ac:dyDescent="0.2">
      <c r="A47741">
        <v>2019</v>
      </c>
      <c r="B47741" t="s">
        <v>95</v>
      </c>
      <c r="C47741" t="s">
        <v>58</v>
      </c>
      <c r="D47741">
        <v>1009</v>
      </c>
      <c r="E47741">
        <v>6345921</v>
      </c>
      <c r="F47741">
        <f t="shared" si="745"/>
        <v>1.5899977324016482E-4</v>
      </c>
    </row>
    <row r="47742" spans="1:6" x14ac:dyDescent="0.2">
      <c r="A47742">
        <v>2019</v>
      </c>
      <c r="B47742" t="s">
        <v>95</v>
      </c>
      <c r="C47742" t="s">
        <v>123</v>
      </c>
      <c r="D47742">
        <v>74</v>
      </c>
      <c r="E47742">
        <v>6345921</v>
      </c>
      <c r="F47742">
        <f t="shared" si="745"/>
        <v>1.1661033914541325E-5</v>
      </c>
    </row>
    <row r="47743" spans="1:6" x14ac:dyDescent="0.2">
      <c r="A47743">
        <v>2019</v>
      </c>
      <c r="B47743" t="s">
        <v>95</v>
      </c>
      <c r="C47743" t="s">
        <v>27</v>
      </c>
      <c r="D47743">
        <v>203</v>
      </c>
      <c r="E47743">
        <v>6345921</v>
      </c>
      <c r="F47743">
        <f t="shared" si="745"/>
        <v>3.1989052495295798E-5</v>
      </c>
    </row>
    <row r="47744" spans="1:6" x14ac:dyDescent="0.2">
      <c r="A47744">
        <v>2019</v>
      </c>
      <c r="B47744" t="s">
        <v>95</v>
      </c>
      <c r="C47744" t="s">
        <v>11</v>
      </c>
      <c r="D47744">
        <v>786</v>
      </c>
      <c r="E47744">
        <v>6345921</v>
      </c>
      <c r="F47744">
        <f t="shared" si="745"/>
        <v>1.2385908995715515E-4</v>
      </c>
    </row>
    <row r="47745" spans="1:6" x14ac:dyDescent="0.2">
      <c r="A47745">
        <v>2019</v>
      </c>
      <c r="B47745" t="s">
        <v>95</v>
      </c>
      <c r="C47745" t="s">
        <v>12</v>
      </c>
      <c r="D47745">
        <v>7412</v>
      </c>
      <c r="E47745">
        <v>6345921</v>
      </c>
      <c r="F47745">
        <f t="shared" si="745"/>
        <v>1.1679943699267608E-3</v>
      </c>
    </row>
    <row r="47746" spans="1:6" x14ac:dyDescent="0.2">
      <c r="A47746">
        <v>2019</v>
      </c>
      <c r="B47746" t="s">
        <v>95</v>
      </c>
      <c r="C47746" t="s">
        <v>59</v>
      </c>
      <c r="D47746">
        <v>1066</v>
      </c>
      <c r="E47746">
        <v>6345921</v>
      </c>
      <c r="F47746">
        <f t="shared" si="745"/>
        <v>1.6798192098514935E-4</v>
      </c>
    </row>
    <row r="47747" spans="1:6" x14ac:dyDescent="0.2">
      <c r="A47747">
        <v>2019</v>
      </c>
      <c r="B47747" t="s">
        <v>95</v>
      </c>
      <c r="C47747" t="s">
        <v>38</v>
      </c>
      <c r="D47747">
        <v>6170</v>
      </c>
      <c r="E47747">
        <v>6345921</v>
      </c>
      <c r="F47747">
        <f t="shared" ref="F47747:F47810" si="746">D47747/E47747</f>
        <v>9.7227809800972938E-4</v>
      </c>
    </row>
    <row r="47748" spans="1:6" x14ac:dyDescent="0.2">
      <c r="A47748">
        <v>2019</v>
      </c>
      <c r="B47748" t="s">
        <v>95</v>
      </c>
      <c r="C47748" t="s">
        <v>61</v>
      </c>
      <c r="D47748">
        <v>10002</v>
      </c>
      <c r="E47748">
        <v>6345921</v>
      </c>
      <c r="F47748">
        <f t="shared" si="746"/>
        <v>1.5761305569357072E-3</v>
      </c>
    </row>
    <row r="47749" spans="1:6" x14ac:dyDescent="0.2">
      <c r="A47749">
        <v>2019</v>
      </c>
      <c r="B47749" t="s">
        <v>95</v>
      </c>
      <c r="C47749" t="s">
        <v>62</v>
      </c>
      <c r="D47749">
        <v>923</v>
      </c>
      <c r="E47749">
        <v>6345921</v>
      </c>
      <c r="F47749">
        <f t="shared" si="746"/>
        <v>1.4544776085299518E-4</v>
      </c>
    </row>
    <row r="47750" spans="1:6" x14ac:dyDescent="0.2">
      <c r="A47750">
        <v>2019</v>
      </c>
      <c r="B47750" t="s">
        <v>95</v>
      </c>
      <c r="C47750" t="s">
        <v>39</v>
      </c>
      <c r="D47750">
        <v>3670</v>
      </c>
      <c r="E47750">
        <v>6345921</v>
      </c>
      <c r="F47750">
        <f t="shared" si="746"/>
        <v>5.7832424954549545E-4</v>
      </c>
    </row>
    <row r="47751" spans="1:6" x14ac:dyDescent="0.2">
      <c r="A47751">
        <v>2019</v>
      </c>
      <c r="B47751" t="s">
        <v>95</v>
      </c>
      <c r="C47751" t="s">
        <v>40</v>
      </c>
      <c r="D47751">
        <v>645</v>
      </c>
      <c r="E47751">
        <v>6345921</v>
      </c>
      <c r="F47751">
        <f t="shared" si="746"/>
        <v>1.0164009290377236E-4</v>
      </c>
    </row>
    <row r="47752" spans="1:6" x14ac:dyDescent="0.2">
      <c r="A47752">
        <v>2019</v>
      </c>
      <c r="B47752" t="s">
        <v>95</v>
      </c>
      <c r="C47752" t="s">
        <v>41</v>
      </c>
      <c r="D47752">
        <v>441</v>
      </c>
      <c r="E47752">
        <v>6345921</v>
      </c>
      <c r="F47752">
        <f t="shared" si="746"/>
        <v>6.9493458869090871E-5</v>
      </c>
    </row>
    <row r="47753" spans="1:6" x14ac:dyDescent="0.2">
      <c r="A47753">
        <v>2019</v>
      </c>
      <c r="B47753" t="s">
        <v>95</v>
      </c>
      <c r="C47753" t="s">
        <v>82</v>
      </c>
      <c r="D47753">
        <v>6890</v>
      </c>
      <c r="E47753">
        <v>6345921</v>
      </c>
      <c r="F47753">
        <f t="shared" si="746"/>
        <v>1.0857368063674287E-3</v>
      </c>
    </row>
    <row r="47754" spans="1:6" x14ac:dyDescent="0.2">
      <c r="A47754">
        <v>2019</v>
      </c>
      <c r="B47754" t="s">
        <v>95</v>
      </c>
      <c r="C47754" t="s">
        <v>28</v>
      </c>
      <c r="D47754">
        <v>4788</v>
      </c>
      <c r="E47754">
        <v>6345921</v>
      </c>
      <c r="F47754">
        <f t="shared" si="746"/>
        <v>7.5450041057870088E-4</v>
      </c>
    </row>
    <row r="47755" spans="1:6" x14ac:dyDescent="0.2">
      <c r="A47755">
        <v>2019</v>
      </c>
      <c r="B47755" t="s">
        <v>95</v>
      </c>
      <c r="C47755" t="s">
        <v>42</v>
      </c>
      <c r="D47755">
        <v>10640</v>
      </c>
      <c r="E47755">
        <v>6345921</v>
      </c>
      <c r="F47755">
        <f t="shared" si="746"/>
        <v>1.6766675790637797E-3</v>
      </c>
    </row>
    <row r="47756" spans="1:6" x14ac:dyDescent="0.2">
      <c r="A47756">
        <v>2019</v>
      </c>
      <c r="B47756" t="s">
        <v>95</v>
      </c>
      <c r="C47756" t="s">
        <v>43</v>
      </c>
      <c r="D47756">
        <v>40215</v>
      </c>
      <c r="E47756">
        <v>6345921</v>
      </c>
      <c r="F47756">
        <f t="shared" si="746"/>
        <v>6.3371416063956673E-3</v>
      </c>
    </row>
    <row r="47757" spans="1:6" x14ac:dyDescent="0.2">
      <c r="A47757">
        <v>2019</v>
      </c>
      <c r="B47757" t="s">
        <v>95</v>
      </c>
      <c r="C47757" t="s">
        <v>29</v>
      </c>
      <c r="D47757">
        <v>716</v>
      </c>
      <c r="E47757">
        <v>6345921</v>
      </c>
      <c r="F47757">
        <f t="shared" si="746"/>
        <v>1.128283822001566E-4</v>
      </c>
    </row>
    <row r="47758" spans="1:6" x14ac:dyDescent="0.2">
      <c r="A47758">
        <v>2019</v>
      </c>
      <c r="B47758" t="s">
        <v>95</v>
      </c>
      <c r="C47758" t="s">
        <v>30</v>
      </c>
      <c r="D47758">
        <v>437</v>
      </c>
      <c r="E47758">
        <v>6345921</v>
      </c>
      <c r="F47758">
        <f t="shared" si="746"/>
        <v>6.8863132711548098E-5</v>
      </c>
    </row>
    <row r="47759" spans="1:6" x14ac:dyDescent="0.2">
      <c r="A47759">
        <v>2019</v>
      </c>
      <c r="B47759" t="s">
        <v>95</v>
      </c>
      <c r="C47759" t="s">
        <v>64</v>
      </c>
      <c r="D47759">
        <v>1945</v>
      </c>
      <c r="E47759">
        <v>6345921</v>
      </c>
      <c r="F47759">
        <f t="shared" si="746"/>
        <v>3.0649609410517403E-4</v>
      </c>
    </row>
    <row r="47760" spans="1:6" x14ac:dyDescent="0.2">
      <c r="A47760">
        <v>2019</v>
      </c>
      <c r="B47760" t="s">
        <v>95</v>
      </c>
      <c r="C47760" t="s">
        <v>44</v>
      </c>
      <c r="D47760">
        <v>1886</v>
      </c>
      <c r="E47760">
        <v>6345921</v>
      </c>
      <c r="F47760">
        <f t="shared" si="746"/>
        <v>2.9719878328141812E-4</v>
      </c>
    </row>
    <row r="47761" spans="1:6" x14ac:dyDescent="0.2">
      <c r="A47761">
        <v>2019</v>
      </c>
      <c r="B47761" t="s">
        <v>95</v>
      </c>
      <c r="C47761" t="s">
        <v>13</v>
      </c>
      <c r="D47761">
        <v>6524</v>
      </c>
      <c r="E47761">
        <v>6345921</v>
      </c>
      <c r="F47761">
        <f t="shared" si="746"/>
        <v>1.0280619629522648E-3</v>
      </c>
    </row>
    <row r="47762" spans="1:6" x14ac:dyDescent="0.2">
      <c r="A47762">
        <v>2019</v>
      </c>
      <c r="B47762" t="s">
        <v>95</v>
      </c>
      <c r="C47762" t="s">
        <v>31</v>
      </c>
      <c r="D47762">
        <v>1425</v>
      </c>
      <c r="E47762">
        <v>6345921</v>
      </c>
      <c r="F47762">
        <f t="shared" si="746"/>
        <v>2.2455369362461334E-4</v>
      </c>
    </row>
    <row r="47763" spans="1:6" x14ac:dyDescent="0.2">
      <c r="A47763">
        <v>2019</v>
      </c>
      <c r="B47763" t="s">
        <v>95</v>
      </c>
      <c r="C47763" t="s">
        <v>14</v>
      </c>
      <c r="D47763">
        <v>9591</v>
      </c>
      <c r="E47763">
        <v>6345921</v>
      </c>
      <c r="F47763">
        <f t="shared" si="746"/>
        <v>1.5113645442481872E-3</v>
      </c>
    </row>
    <row r="47764" spans="1:6" x14ac:dyDescent="0.2">
      <c r="A47764">
        <v>2019</v>
      </c>
      <c r="B47764" t="s">
        <v>95</v>
      </c>
      <c r="C47764" t="s">
        <v>45</v>
      </c>
      <c r="D47764">
        <v>3265</v>
      </c>
      <c r="E47764">
        <v>6345921</v>
      </c>
      <c r="F47764">
        <f t="shared" si="746"/>
        <v>5.1450372609428954E-4</v>
      </c>
    </row>
    <row r="47765" spans="1:6" x14ac:dyDescent="0.2">
      <c r="A47765">
        <v>2019</v>
      </c>
      <c r="B47765" t="s">
        <v>95</v>
      </c>
      <c r="C47765" t="s">
        <v>32</v>
      </c>
      <c r="D47765">
        <v>2655</v>
      </c>
      <c r="E47765">
        <v>6345921</v>
      </c>
      <c r="F47765">
        <f t="shared" si="746"/>
        <v>4.1837898706901649E-4</v>
      </c>
    </row>
    <row r="47766" spans="1:6" x14ac:dyDescent="0.2">
      <c r="A47766">
        <v>2019</v>
      </c>
      <c r="B47766" t="s">
        <v>95</v>
      </c>
      <c r="C47766" t="s">
        <v>66</v>
      </c>
      <c r="D47766">
        <v>447</v>
      </c>
      <c r="E47766">
        <v>6345921</v>
      </c>
      <c r="F47766">
        <f t="shared" si="746"/>
        <v>7.0438948105405036E-5</v>
      </c>
    </row>
    <row r="47767" spans="1:6" x14ac:dyDescent="0.2">
      <c r="A47767">
        <v>2019</v>
      </c>
      <c r="B47767" t="s">
        <v>95</v>
      </c>
      <c r="C47767" t="s">
        <v>67</v>
      </c>
      <c r="D47767">
        <v>604</v>
      </c>
      <c r="E47767">
        <v>6345921</v>
      </c>
      <c r="F47767">
        <f t="shared" si="746"/>
        <v>9.5179249788958917E-5</v>
      </c>
    </row>
    <row r="47768" spans="1:6" x14ac:dyDescent="0.2">
      <c r="A47768">
        <v>2019</v>
      </c>
      <c r="B47768" t="s">
        <v>95</v>
      </c>
      <c r="C47768" t="s">
        <v>33</v>
      </c>
      <c r="D47768">
        <v>30965</v>
      </c>
      <c r="E47768">
        <v>6345921</v>
      </c>
      <c r="F47768">
        <f t="shared" si="746"/>
        <v>4.8795123670780016E-3</v>
      </c>
    </row>
    <row r="47769" spans="1:6" x14ac:dyDescent="0.2">
      <c r="A47769">
        <v>2019</v>
      </c>
      <c r="B47769" t="s">
        <v>95</v>
      </c>
      <c r="C47769" t="s">
        <v>130</v>
      </c>
      <c r="D47769">
        <v>1186</v>
      </c>
      <c r="E47769">
        <v>6345921</v>
      </c>
      <c r="F47769">
        <f t="shared" si="746"/>
        <v>1.8689170571143258E-4</v>
      </c>
    </row>
    <row r="47770" spans="1:6" x14ac:dyDescent="0.2">
      <c r="A47770">
        <v>2019</v>
      </c>
      <c r="B47770" t="s">
        <v>95</v>
      </c>
      <c r="C47770" t="s">
        <v>15</v>
      </c>
      <c r="D47770">
        <v>58116</v>
      </c>
      <c r="E47770">
        <v>6345921</v>
      </c>
      <c r="F47770">
        <f t="shared" si="746"/>
        <v>9.1580087429389678E-3</v>
      </c>
    </row>
    <row r="47771" spans="1:6" x14ac:dyDescent="0.2">
      <c r="A47771">
        <v>2019</v>
      </c>
      <c r="B47771" t="s">
        <v>95</v>
      </c>
      <c r="C47771" t="s">
        <v>16</v>
      </c>
      <c r="D47771">
        <v>2020</v>
      </c>
      <c r="E47771">
        <v>6345921</v>
      </c>
      <c r="F47771">
        <f t="shared" si="746"/>
        <v>3.1831470955910103E-4</v>
      </c>
    </row>
    <row r="47772" spans="1:6" x14ac:dyDescent="0.2">
      <c r="A47772">
        <v>2019</v>
      </c>
      <c r="B47772" t="s">
        <v>95</v>
      </c>
      <c r="C47772" t="s">
        <v>17</v>
      </c>
      <c r="D47772">
        <v>8967</v>
      </c>
      <c r="E47772">
        <v>6345921</v>
      </c>
      <c r="F47772">
        <f t="shared" si="746"/>
        <v>1.4130336636715144E-3</v>
      </c>
    </row>
    <row r="47773" spans="1:6" x14ac:dyDescent="0.2">
      <c r="A47773">
        <v>2019</v>
      </c>
      <c r="B47773" t="s">
        <v>95</v>
      </c>
      <c r="C47773" t="s">
        <v>18</v>
      </c>
      <c r="D47773">
        <v>9372</v>
      </c>
      <c r="E47773">
        <v>6345921</v>
      </c>
      <c r="F47773">
        <f t="shared" si="746"/>
        <v>1.4768541871227202E-3</v>
      </c>
    </row>
    <row r="47774" spans="1:6" x14ac:dyDescent="0.2">
      <c r="A47774">
        <v>2019</v>
      </c>
      <c r="B47774" t="s">
        <v>95</v>
      </c>
      <c r="C47774" t="s">
        <v>46</v>
      </c>
      <c r="D47774">
        <v>833</v>
      </c>
      <c r="E47774">
        <v>6345921</v>
      </c>
      <c r="F47774">
        <f t="shared" si="746"/>
        <v>1.3126542230828276E-4</v>
      </c>
    </row>
    <row r="47775" spans="1:6" x14ac:dyDescent="0.2">
      <c r="A47775">
        <v>2019</v>
      </c>
      <c r="B47775" t="s">
        <v>95</v>
      </c>
      <c r="C47775" t="s">
        <v>19</v>
      </c>
      <c r="D47775">
        <v>1168</v>
      </c>
      <c r="E47775">
        <v>6345921</v>
      </c>
      <c r="F47775">
        <f t="shared" si="746"/>
        <v>1.8405523800249011E-4</v>
      </c>
    </row>
    <row r="47776" spans="1:6" x14ac:dyDescent="0.2">
      <c r="A47776">
        <v>2019</v>
      </c>
      <c r="B47776" t="s">
        <v>95</v>
      </c>
      <c r="C47776" t="s">
        <v>34</v>
      </c>
      <c r="D47776">
        <v>508</v>
      </c>
      <c r="E47776">
        <v>6345921</v>
      </c>
      <c r="F47776">
        <f t="shared" si="746"/>
        <v>8.0051422007932339E-5</v>
      </c>
    </row>
    <row r="47777" spans="1:6" x14ac:dyDescent="0.2">
      <c r="A47777">
        <v>2019</v>
      </c>
      <c r="B47777" t="s">
        <v>95</v>
      </c>
      <c r="C47777" t="s">
        <v>20</v>
      </c>
      <c r="D47777">
        <v>7359</v>
      </c>
      <c r="E47777">
        <v>6345921</v>
      </c>
      <c r="F47777">
        <f t="shared" si="746"/>
        <v>1.1596425483393191E-3</v>
      </c>
    </row>
    <row r="47778" spans="1:6" x14ac:dyDescent="0.2">
      <c r="A47778">
        <v>2019</v>
      </c>
      <c r="B47778" t="s">
        <v>95</v>
      </c>
      <c r="C47778" t="s">
        <v>68</v>
      </c>
      <c r="D47778">
        <v>633</v>
      </c>
      <c r="E47778">
        <v>6345921</v>
      </c>
      <c r="F47778">
        <f t="shared" si="746"/>
        <v>9.9749114431144041E-5</v>
      </c>
    </row>
    <row r="47779" spans="1:6" x14ac:dyDescent="0.2">
      <c r="A47779">
        <v>2019</v>
      </c>
      <c r="B47779" t="s">
        <v>95</v>
      </c>
      <c r="C47779" t="s">
        <v>21</v>
      </c>
      <c r="D47779">
        <v>2495</v>
      </c>
      <c r="E47779">
        <v>6345921</v>
      </c>
      <c r="F47779">
        <f t="shared" si="746"/>
        <v>3.9316594076730548E-4</v>
      </c>
    </row>
    <row r="47780" spans="1:6" x14ac:dyDescent="0.2">
      <c r="A47780">
        <v>2019</v>
      </c>
      <c r="B47780" t="s">
        <v>95</v>
      </c>
      <c r="C47780" t="s">
        <v>47</v>
      </c>
      <c r="D47780">
        <v>27683</v>
      </c>
      <c r="E47780">
        <v>6345921</v>
      </c>
      <c r="F47780">
        <f t="shared" si="746"/>
        <v>4.3623297548141555E-3</v>
      </c>
    </row>
    <row r="47781" spans="1:6" x14ac:dyDescent="0.2">
      <c r="A47781">
        <v>2019</v>
      </c>
      <c r="B47781" t="s">
        <v>95</v>
      </c>
      <c r="C47781" t="s">
        <v>69</v>
      </c>
      <c r="D47781">
        <v>1309</v>
      </c>
      <c r="E47781">
        <v>6345921</v>
      </c>
      <c r="F47781">
        <f t="shared" si="746"/>
        <v>2.062742350558729E-4</v>
      </c>
    </row>
    <row r="47782" spans="1:6" x14ac:dyDescent="0.2">
      <c r="A47782">
        <v>2019</v>
      </c>
      <c r="B47782" t="s">
        <v>95</v>
      </c>
      <c r="C47782" t="s">
        <v>22</v>
      </c>
      <c r="D47782">
        <v>47767</v>
      </c>
      <c r="E47782">
        <v>6345921</v>
      </c>
      <c r="F47782">
        <f t="shared" si="746"/>
        <v>7.5271973918364255E-3</v>
      </c>
    </row>
    <row r="47783" spans="1:6" x14ac:dyDescent="0.2">
      <c r="A47783">
        <v>2019</v>
      </c>
      <c r="B47783" t="s">
        <v>95</v>
      </c>
      <c r="C47783" t="s">
        <v>48</v>
      </c>
      <c r="D47783">
        <v>3468</v>
      </c>
      <c r="E47783">
        <v>6345921</v>
      </c>
      <c r="F47783">
        <f t="shared" si="746"/>
        <v>5.4649277858958537E-4</v>
      </c>
    </row>
    <row r="47784" spans="1:6" x14ac:dyDescent="0.2">
      <c r="A47784">
        <v>2019</v>
      </c>
      <c r="B47784" t="s">
        <v>95</v>
      </c>
      <c r="C47784" t="s">
        <v>70</v>
      </c>
      <c r="D47784">
        <v>2885</v>
      </c>
      <c r="E47784">
        <v>6345921</v>
      </c>
      <c r="F47784">
        <f t="shared" si="746"/>
        <v>4.5462274112772599E-4</v>
      </c>
    </row>
    <row r="47785" spans="1:6" x14ac:dyDescent="0.2">
      <c r="A47785">
        <v>2019</v>
      </c>
      <c r="B47785" t="s">
        <v>95</v>
      </c>
      <c r="C47785" t="s">
        <v>71</v>
      </c>
      <c r="D47785">
        <v>574</v>
      </c>
      <c r="E47785">
        <v>6345921</v>
      </c>
      <c r="F47785">
        <f t="shared" si="746"/>
        <v>9.0451803607388118E-5</v>
      </c>
    </row>
    <row r="47786" spans="1:6" x14ac:dyDescent="0.2">
      <c r="A47786">
        <v>2019</v>
      </c>
      <c r="B47786" t="s">
        <v>95</v>
      </c>
      <c r="C47786" t="s">
        <v>50</v>
      </c>
      <c r="D47786">
        <v>1692</v>
      </c>
      <c r="E47786">
        <v>6345921</v>
      </c>
      <c r="F47786">
        <f t="shared" si="746"/>
        <v>2.6662796464059355E-4</v>
      </c>
    </row>
    <row r="47787" spans="1:6" x14ac:dyDescent="0.2">
      <c r="A47787">
        <v>2019</v>
      </c>
      <c r="B47787" t="s">
        <v>95</v>
      </c>
      <c r="C47787" t="s">
        <v>51</v>
      </c>
      <c r="D47787">
        <v>1080</v>
      </c>
      <c r="E47787">
        <v>6345921</v>
      </c>
      <c r="F47787">
        <f t="shared" si="746"/>
        <v>1.7018806253654906E-4</v>
      </c>
    </row>
    <row r="47788" spans="1:6" x14ac:dyDescent="0.2">
      <c r="A47788">
        <v>2019</v>
      </c>
      <c r="B47788" t="s">
        <v>95</v>
      </c>
      <c r="C47788" t="s">
        <v>72</v>
      </c>
      <c r="D47788">
        <v>508</v>
      </c>
      <c r="E47788">
        <v>6345921</v>
      </c>
      <c r="F47788">
        <f t="shared" si="746"/>
        <v>8.0051422007932339E-5</v>
      </c>
    </row>
    <row r="47789" spans="1:6" x14ac:dyDescent="0.2">
      <c r="A47789">
        <v>2019</v>
      </c>
      <c r="B47789" t="s">
        <v>95</v>
      </c>
      <c r="C47789" t="s">
        <v>52</v>
      </c>
      <c r="D47789">
        <v>4736</v>
      </c>
      <c r="E47789">
        <v>6345921</v>
      </c>
      <c r="F47789">
        <f t="shared" si="746"/>
        <v>7.463061705306448E-4</v>
      </c>
    </row>
    <row r="47790" spans="1:6" x14ac:dyDescent="0.2">
      <c r="A47790">
        <v>2019</v>
      </c>
      <c r="B47790" t="s">
        <v>95</v>
      </c>
      <c r="C47790" t="s">
        <v>98</v>
      </c>
      <c r="D47790">
        <v>216</v>
      </c>
      <c r="E47790">
        <v>6345921</v>
      </c>
      <c r="F47790">
        <f t="shared" si="746"/>
        <v>3.4037612507309811E-5</v>
      </c>
    </row>
    <row r="47791" spans="1:6" x14ac:dyDescent="0.2">
      <c r="A47791">
        <v>2019</v>
      </c>
      <c r="B47791" t="s">
        <v>95</v>
      </c>
      <c r="C47791" t="s">
        <v>73</v>
      </c>
      <c r="D47791">
        <v>1407</v>
      </c>
      <c r="E47791">
        <v>6345921</v>
      </c>
      <c r="F47791">
        <f t="shared" si="746"/>
        <v>2.2171722591567087E-4</v>
      </c>
    </row>
    <row r="47792" spans="1:6" x14ac:dyDescent="0.2">
      <c r="A47792">
        <v>2019</v>
      </c>
      <c r="B47792" t="s">
        <v>95</v>
      </c>
      <c r="C47792" t="s">
        <v>74</v>
      </c>
      <c r="D47792">
        <v>2395</v>
      </c>
      <c r="E47792">
        <v>6345921</v>
      </c>
      <c r="F47792">
        <f t="shared" si="746"/>
        <v>3.7740778682873613E-4</v>
      </c>
    </row>
    <row r="47793" spans="1:6" x14ac:dyDescent="0.2">
      <c r="A47793">
        <v>2019</v>
      </c>
      <c r="B47793" t="s">
        <v>95</v>
      </c>
      <c r="C47793" t="s">
        <v>133</v>
      </c>
      <c r="D47793">
        <v>325</v>
      </c>
      <c r="E47793">
        <v>6345921</v>
      </c>
      <c r="F47793">
        <f t="shared" si="746"/>
        <v>5.1214000300350417E-5</v>
      </c>
    </row>
    <row r="47794" spans="1:6" x14ac:dyDescent="0.2">
      <c r="A47794">
        <v>2019</v>
      </c>
      <c r="B47794" t="s">
        <v>95</v>
      </c>
      <c r="C47794" t="s">
        <v>99</v>
      </c>
      <c r="D47794">
        <v>71</v>
      </c>
      <c r="E47794">
        <v>6345921</v>
      </c>
      <c r="F47794">
        <f t="shared" si="746"/>
        <v>1.1188289296384244E-5</v>
      </c>
    </row>
    <row r="47795" spans="1:6" x14ac:dyDescent="0.2">
      <c r="A47795">
        <v>2019</v>
      </c>
      <c r="B47795" t="s">
        <v>95</v>
      </c>
      <c r="C47795" t="s">
        <v>75</v>
      </c>
      <c r="D47795">
        <v>844</v>
      </c>
      <c r="E47795">
        <v>6345921</v>
      </c>
      <c r="F47795">
        <f t="shared" si="746"/>
        <v>1.3299881924152537E-4</v>
      </c>
    </row>
    <row r="47796" spans="1:6" x14ac:dyDescent="0.2">
      <c r="A47796">
        <v>2019</v>
      </c>
      <c r="B47796" t="s">
        <v>95</v>
      </c>
      <c r="C47796" t="s">
        <v>23</v>
      </c>
      <c r="D47796">
        <v>50324</v>
      </c>
      <c r="E47796">
        <v>6345921</v>
      </c>
      <c r="F47796">
        <f t="shared" si="746"/>
        <v>7.9301333880456432E-3</v>
      </c>
    </row>
    <row r="47797" spans="1:6" x14ac:dyDescent="0.2">
      <c r="A47797">
        <v>2019</v>
      </c>
      <c r="B47797" t="s">
        <v>95</v>
      </c>
      <c r="C47797" t="s">
        <v>24</v>
      </c>
      <c r="D47797">
        <v>627</v>
      </c>
      <c r="E47797">
        <v>6345921</v>
      </c>
      <c r="F47797">
        <f t="shared" si="746"/>
        <v>9.8803625194829876E-5</v>
      </c>
    </row>
    <row r="47798" spans="1:6" x14ac:dyDescent="0.2">
      <c r="A47798">
        <v>2019</v>
      </c>
      <c r="B47798" t="s">
        <v>95</v>
      </c>
      <c r="C47798" t="s">
        <v>53</v>
      </c>
      <c r="D47798">
        <v>104</v>
      </c>
      <c r="E47798">
        <v>6345921</v>
      </c>
      <c r="F47798">
        <f t="shared" si="746"/>
        <v>1.6388480096112133E-5</v>
      </c>
    </row>
    <row r="47799" spans="1:6" x14ac:dyDescent="0.2">
      <c r="A47799">
        <v>2019</v>
      </c>
      <c r="B47799" t="s">
        <v>97</v>
      </c>
      <c r="C47799" t="s">
        <v>7</v>
      </c>
      <c r="D47799">
        <v>18466</v>
      </c>
      <c r="E47799">
        <v>9678124</v>
      </c>
      <c r="F47799">
        <f t="shared" si="746"/>
        <v>1.9080144044444976E-3</v>
      </c>
    </row>
    <row r="47800" spans="1:6" x14ac:dyDescent="0.2">
      <c r="A47800">
        <v>2019</v>
      </c>
      <c r="B47800" t="s">
        <v>97</v>
      </c>
      <c r="C47800" t="s">
        <v>8</v>
      </c>
      <c r="D47800">
        <v>21161</v>
      </c>
      <c r="E47800">
        <v>9678124</v>
      </c>
      <c r="F47800">
        <f t="shared" si="746"/>
        <v>2.1864774619544036E-3</v>
      </c>
    </row>
    <row r="47801" spans="1:6" x14ac:dyDescent="0.2">
      <c r="A47801">
        <v>2019</v>
      </c>
      <c r="B47801" t="s">
        <v>97</v>
      </c>
      <c r="C47801" t="s">
        <v>37</v>
      </c>
      <c r="D47801">
        <v>6676</v>
      </c>
      <c r="E47801">
        <v>9678124</v>
      </c>
      <c r="F47801">
        <f t="shared" si="746"/>
        <v>6.8980310646980759E-4</v>
      </c>
    </row>
    <row r="47802" spans="1:6" x14ac:dyDescent="0.2">
      <c r="A47802">
        <v>2019</v>
      </c>
      <c r="B47802" t="s">
        <v>97</v>
      </c>
      <c r="C47802" t="s">
        <v>9</v>
      </c>
      <c r="D47802">
        <v>2019</v>
      </c>
      <c r="E47802">
        <v>9678124</v>
      </c>
      <c r="F47802">
        <f t="shared" si="746"/>
        <v>2.0861481006029681E-4</v>
      </c>
    </row>
    <row r="47803" spans="1:6" x14ac:dyDescent="0.2">
      <c r="A47803">
        <v>2019</v>
      </c>
      <c r="B47803" t="s">
        <v>97</v>
      </c>
      <c r="C47803" t="s">
        <v>26</v>
      </c>
      <c r="D47803">
        <v>7666</v>
      </c>
      <c r="E47803">
        <v>9678124</v>
      </c>
      <c r="F47803">
        <f t="shared" si="746"/>
        <v>7.9209565820814037E-4</v>
      </c>
    </row>
    <row r="47804" spans="1:6" x14ac:dyDescent="0.2">
      <c r="A47804">
        <v>2019</v>
      </c>
      <c r="B47804" t="s">
        <v>97</v>
      </c>
      <c r="C47804" t="s">
        <v>10</v>
      </c>
      <c r="D47804">
        <v>6893</v>
      </c>
      <c r="E47804">
        <v>9678124</v>
      </c>
      <c r="F47804">
        <f t="shared" si="746"/>
        <v>7.122248072043714E-4</v>
      </c>
    </row>
    <row r="47805" spans="1:6" x14ac:dyDescent="0.2">
      <c r="A47805">
        <v>2019</v>
      </c>
      <c r="B47805" t="s">
        <v>97</v>
      </c>
      <c r="C47805" t="s">
        <v>57</v>
      </c>
      <c r="D47805">
        <v>434</v>
      </c>
      <c r="E47805">
        <v>9678124</v>
      </c>
      <c r="F47805">
        <f t="shared" si="746"/>
        <v>4.4843401469127695E-5</v>
      </c>
    </row>
    <row r="47806" spans="1:6" x14ac:dyDescent="0.2">
      <c r="A47806">
        <v>2019</v>
      </c>
      <c r="B47806" t="s">
        <v>97</v>
      </c>
      <c r="C47806" t="s">
        <v>58</v>
      </c>
      <c r="D47806">
        <v>276</v>
      </c>
      <c r="E47806">
        <v>9678124</v>
      </c>
      <c r="F47806">
        <f t="shared" si="746"/>
        <v>2.8517923514929133E-5</v>
      </c>
    </row>
    <row r="47807" spans="1:6" x14ac:dyDescent="0.2">
      <c r="A47807">
        <v>2019</v>
      </c>
      <c r="B47807" t="s">
        <v>97</v>
      </c>
      <c r="C47807" t="s">
        <v>27</v>
      </c>
      <c r="D47807">
        <v>23</v>
      </c>
      <c r="E47807">
        <v>9678124</v>
      </c>
      <c r="F47807">
        <f t="shared" si="746"/>
        <v>2.3764936262440946E-6</v>
      </c>
    </row>
    <row r="47808" spans="1:6" x14ac:dyDescent="0.2">
      <c r="A47808">
        <v>2019</v>
      </c>
      <c r="B47808" t="s">
        <v>97</v>
      </c>
      <c r="C47808" t="s">
        <v>11</v>
      </c>
      <c r="D47808">
        <v>128</v>
      </c>
      <c r="E47808">
        <v>9678124</v>
      </c>
      <c r="F47808">
        <f t="shared" si="746"/>
        <v>1.3225703659097569E-5</v>
      </c>
    </row>
    <row r="47809" spans="1:6" x14ac:dyDescent="0.2">
      <c r="A47809">
        <v>2019</v>
      </c>
      <c r="B47809" t="s">
        <v>97</v>
      </c>
      <c r="C47809" t="s">
        <v>12</v>
      </c>
      <c r="D47809">
        <v>3116</v>
      </c>
      <c r="E47809">
        <v>9678124</v>
      </c>
      <c r="F47809">
        <f t="shared" si="746"/>
        <v>3.2196322345115643E-4</v>
      </c>
    </row>
    <row r="47810" spans="1:6" x14ac:dyDescent="0.2">
      <c r="A47810">
        <v>2019</v>
      </c>
      <c r="B47810" t="s">
        <v>97</v>
      </c>
      <c r="C47810" t="s">
        <v>59</v>
      </c>
      <c r="D47810">
        <v>1364</v>
      </c>
      <c r="E47810">
        <v>9678124</v>
      </c>
      <c r="F47810">
        <f t="shared" si="746"/>
        <v>1.4093640461725846E-4</v>
      </c>
    </row>
    <row r="47811" spans="1:6" x14ac:dyDescent="0.2">
      <c r="A47811">
        <v>2019</v>
      </c>
      <c r="B47811" t="s">
        <v>97</v>
      </c>
      <c r="C47811" t="s">
        <v>38</v>
      </c>
      <c r="D47811">
        <v>3106</v>
      </c>
      <c r="E47811">
        <v>9678124</v>
      </c>
      <c r="F47811">
        <f t="shared" ref="F47811:F47874" si="747">D47811/E47811</f>
        <v>3.2092996535278942E-4</v>
      </c>
    </row>
    <row r="47812" spans="1:6" x14ac:dyDescent="0.2">
      <c r="A47812">
        <v>2019</v>
      </c>
      <c r="B47812" t="s">
        <v>97</v>
      </c>
      <c r="C47812" t="s">
        <v>61</v>
      </c>
      <c r="D47812">
        <v>581</v>
      </c>
      <c r="E47812">
        <v>9678124</v>
      </c>
      <c r="F47812">
        <f t="shared" si="747"/>
        <v>6.0032295515122556E-5</v>
      </c>
    </row>
    <row r="47813" spans="1:6" x14ac:dyDescent="0.2">
      <c r="A47813">
        <v>2019</v>
      </c>
      <c r="B47813" t="s">
        <v>97</v>
      </c>
      <c r="C47813" t="s">
        <v>62</v>
      </c>
      <c r="D47813">
        <v>227</v>
      </c>
      <c r="E47813">
        <v>9678124</v>
      </c>
      <c r="F47813">
        <f t="shared" si="747"/>
        <v>2.3454958832930845E-5</v>
      </c>
    </row>
    <row r="47814" spans="1:6" x14ac:dyDescent="0.2">
      <c r="A47814">
        <v>2019</v>
      </c>
      <c r="B47814" t="s">
        <v>97</v>
      </c>
      <c r="C47814" t="s">
        <v>39</v>
      </c>
      <c r="D47814">
        <v>1992</v>
      </c>
      <c r="E47814">
        <v>9678124</v>
      </c>
      <c r="F47814">
        <f t="shared" si="747"/>
        <v>2.0582501319470591E-4</v>
      </c>
    </row>
    <row r="47815" spans="1:6" x14ac:dyDescent="0.2">
      <c r="A47815">
        <v>2019</v>
      </c>
      <c r="B47815" t="s">
        <v>97</v>
      </c>
      <c r="C47815" t="s">
        <v>40</v>
      </c>
      <c r="D47815">
        <v>3128</v>
      </c>
      <c r="E47815">
        <v>9678124</v>
      </c>
      <c r="F47815">
        <f t="shared" si="747"/>
        <v>3.2320313316919685E-4</v>
      </c>
    </row>
    <row r="47816" spans="1:6" x14ac:dyDescent="0.2">
      <c r="A47816">
        <v>2019</v>
      </c>
      <c r="B47816" t="s">
        <v>97</v>
      </c>
      <c r="C47816" t="s">
        <v>41</v>
      </c>
      <c r="D47816">
        <v>713</v>
      </c>
      <c r="E47816">
        <v>9678124</v>
      </c>
      <c r="F47816">
        <f t="shared" si="747"/>
        <v>7.3671302413566933E-5</v>
      </c>
    </row>
    <row r="47817" spans="1:6" x14ac:dyDescent="0.2">
      <c r="A47817">
        <v>2019</v>
      </c>
      <c r="B47817" t="s">
        <v>97</v>
      </c>
      <c r="C47817" t="s">
        <v>82</v>
      </c>
      <c r="D47817">
        <v>6944</v>
      </c>
      <c r="E47817">
        <v>9678124</v>
      </c>
      <c r="F47817">
        <f t="shared" si="747"/>
        <v>7.1749442350604311E-4</v>
      </c>
    </row>
    <row r="47818" spans="1:6" x14ac:dyDescent="0.2">
      <c r="A47818">
        <v>2019</v>
      </c>
      <c r="B47818" t="s">
        <v>97</v>
      </c>
      <c r="C47818" t="s">
        <v>28</v>
      </c>
      <c r="D47818">
        <v>3789</v>
      </c>
      <c r="E47818">
        <v>9678124</v>
      </c>
      <c r="F47818">
        <f t="shared" si="747"/>
        <v>3.9150149347125539E-4</v>
      </c>
    </row>
    <row r="47819" spans="1:6" x14ac:dyDescent="0.2">
      <c r="A47819">
        <v>2019</v>
      </c>
      <c r="B47819" t="s">
        <v>97</v>
      </c>
      <c r="C47819" t="s">
        <v>42</v>
      </c>
      <c r="D47819">
        <v>4127</v>
      </c>
      <c r="E47819">
        <v>9678124</v>
      </c>
      <c r="F47819">
        <f t="shared" si="747"/>
        <v>4.2642561719605991E-4</v>
      </c>
    </row>
    <row r="47820" spans="1:6" x14ac:dyDescent="0.2">
      <c r="A47820">
        <v>2019</v>
      </c>
      <c r="B47820" t="s">
        <v>97</v>
      </c>
      <c r="C47820" t="s">
        <v>43</v>
      </c>
      <c r="D47820">
        <v>152</v>
      </c>
      <c r="E47820">
        <v>9678124</v>
      </c>
      <c r="F47820">
        <f t="shared" si="747"/>
        <v>1.5705523095178362E-5</v>
      </c>
    </row>
    <row r="47821" spans="1:6" x14ac:dyDescent="0.2">
      <c r="A47821">
        <v>2019</v>
      </c>
      <c r="B47821" t="s">
        <v>97</v>
      </c>
      <c r="C47821" t="s">
        <v>29</v>
      </c>
      <c r="D47821">
        <v>298</v>
      </c>
      <c r="E47821">
        <v>9678124</v>
      </c>
      <c r="F47821">
        <f t="shared" si="747"/>
        <v>3.0791091331336527E-5</v>
      </c>
    </row>
    <row r="47822" spans="1:6" x14ac:dyDescent="0.2">
      <c r="A47822">
        <v>2019</v>
      </c>
      <c r="B47822" t="s">
        <v>97</v>
      </c>
      <c r="C47822" t="s">
        <v>30</v>
      </c>
      <c r="D47822">
        <v>974</v>
      </c>
      <c r="E47822">
        <v>9678124</v>
      </c>
      <c r="F47822">
        <f t="shared" si="747"/>
        <v>1.0063933878094557E-4</v>
      </c>
    </row>
    <row r="47823" spans="1:6" x14ac:dyDescent="0.2">
      <c r="A47823">
        <v>2019</v>
      </c>
      <c r="B47823" t="s">
        <v>97</v>
      </c>
      <c r="C47823" t="s">
        <v>64</v>
      </c>
      <c r="D47823">
        <v>785</v>
      </c>
      <c r="E47823">
        <v>9678124</v>
      </c>
      <c r="F47823">
        <f t="shared" si="747"/>
        <v>8.1110760721809304E-5</v>
      </c>
    </row>
    <row r="47824" spans="1:6" x14ac:dyDescent="0.2">
      <c r="A47824">
        <v>2019</v>
      </c>
      <c r="B47824" t="s">
        <v>97</v>
      </c>
      <c r="C47824" t="s">
        <v>44</v>
      </c>
      <c r="D47824">
        <v>875</v>
      </c>
      <c r="E47824">
        <v>9678124</v>
      </c>
      <c r="F47824">
        <f t="shared" si="747"/>
        <v>9.0410083607112292E-5</v>
      </c>
    </row>
    <row r="47825" spans="1:6" x14ac:dyDescent="0.2">
      <c r="A47825">
        <v>2019</v>
      </c>
      <c r="B47825" t="s">
        <v>97</v>
      </c>
      <c r="C47825" t="s">
        <v>13</v>
      </c>
      <c r="D47825">
        <v>10551</v>
      </c>
      <c r="E47825">
        <v>9678124</v>
      </c>
      <c r="F47825">
        <f t="shared" si="747"/>
        <v>1.0901906195870191E-3</v>
      </c>
    </row>
    <row r="47826" spans="1:6" x14ac:dyDescent="0.2">
      <c r="A47826">
        <v>2019</v>
      </c>
      <c r="B47826" t="s">
        <v>97</v>
      </c>
      <c r="C47826" t="s">
        <v>31</v>
      </c>
      <c r="D47826">
        <v>742</v>
      </c>
      <c r="E47826">
        <v>9678124</v>
      </c>
      <c r="F47826">
        <f t="shared" si="747"/>
        <v>7.6667750898831222E-5</v>
      </c>
    </row>
    <row r="47827" spans="1:6" x14ac:dyDescent="0.2">
      <c r="A47827">
        <v>2019</v>
      </c>
      <c r="B47827" t="s">
        <v>97</v>
      </c>
      <c r="C47827" t="s">
        <v>14</v>
      </c>
      <c r="D47827">
        <v>6420</v>
      </c>
      <c r="E47827">
        <v>9678124</v>
      </c>
      <c r="F47827">
        <f t="shared" si="747"/>
        <v>6.6335169915161243E-4</v>
      </c>
    </row>
    <row r="47828" spans="1:6" x14ac:dyDescent="0.2">
      <c r="A47828">
        <v>2019</v>
      </c>
      <c r="B47828" t="s">
        <v>97</v>
      </c>
      <c r="C47828" t="s">
        <v>45</v>
      </c>
      <c r="D47828">
        <v>8951</v>
      </c>
      <c r="E47828">
        <v>9678124</v>
      </c>
      <c r="F47828">
        <f t="shared" si="747"/>
        <v>9.2486932384829956E-4</v>
      </c>
    </row>
    <row r="47829" spans="1:6" x14ac:dyDescent="0.2">
      <c r="A47829">
        <v>2019</v>
      </c>
      <c r="B47829" t="s">
        <v>97</v>
      </c>
      <c r="C47829" t="s">
        <v>32</v>
      </c>
      <c r="D47829">
        <v>10532</v>
      </c>
      <c r="E47829">
        <v>9678124</v>
      </c>
      <c r="F47829">
        <f t="shared" si="747"/>
        <v>1.0882274292001218E-3</v>
      </c>
    </row>
    <row r="47830" spans="1:6" x14ac:dyDescent="0.2">
      <c r="A47830">
        <v>2019</v>
      </c>
      <c r="B47830" t="s">
        <v>97</v>
      </c>
      <c r="C47830" t="s">
        <v>66</v>
      </c>
      <c r="D47830">
        <v>467</v>
      </c>
      <c r="E47830">
        <v>9678124</v>
      </c>
      <c r="F47830">
        <f t="shared" si="747"/>
        <v>4.8253153193738789E-5</v>
      </c>
    </row>
    <row r="47831" spans="1:6" x14ac:dyDescent="0.2">
      <c r="A47831">
        <v>2019</v>
      </c>
      <c r="B47831" t="s">
        <v>97</v>
      </c>
      <c r="C47831" t="s">
        <v>67</v>
      </c>
      <c r="D47831">
        <v>391</v>
      </c>
      <c r="E47831">
        <v>9678124</v>
      </c>
      <c r="F47831">
        <f t="shared" si="747"/>
        <v>4.0400391646149606E-5</v>
      </c>
    </row>
    <row r="47832" spans="1:6" x14ac:dyDescent="0.2">
      <c r="A47832">
        <v>2019</v>
      </c>
      <c r="B47832" t="s">
        <v>97</v>
      </c>
      <c r="C47832" t="s">
        <v>33</v>
      </c>
      <c r="D47832">
        <v>9920</v>
      </c>
      <c r="E47832">
        <v>9678124</v>
      </c>
      <c r="F47832">
        <f t="shared" si="747"/>
        <v>1.0249920335800617E-3</v>
      </c>
    </row>
    <row r="47833" spans="1:6" x14ac:dyDescent="0.2">
      <c r="A47833">
        <v>2019</v>
      </c>
      <c r="B47833" t="s">
        <v>97</v>
      </c>
      <c r="C47833" t="s">
        <v>130</v>
      </c>
      <c r="D47833">
        <v>1597</v>
      </c>
      <c r="E47833">
        <v>9678124</v>
      </c>
      <c r="F47833">
        <f t="shared" si="747"/>
        <v>1.6501131830920951E-4</v>
      </c>
    </row>
    <row r="47834" spans="1:6" x14ac:dyDescent="0.2">
      <c r="A47834">
        <v>2019</v>
      </c>
      <c r="B47834" t="s">
        <v>97</v>
      </c>
      <c r="C47834" t="s">
        <v>15</v>
      </c>
      <c r="D47834">
        <v>18723</v>
      </c>
      <c r="E47834">
        <v>9678124</v>
      </c>
      <c r="F47834">
        <f t="shared" si="747"/>
        <v>1.9345691375725295E-3</v>
      </c>
    </row>
    <row r="47835" spans="1:6" x14ac:dyDescent="0.2">
      <c r="A47835">
        <v>2019</v>
      </c>
      <c r="B47835" t="s">
        <v>97</v>
      </c>
      <c r="C47835" t="s">
        <v>16</v>
      </c>
      <c r="D47835">
        <v>1130</v>
      </c>
      <c r="E47835">
        <v>9678124</v>
      </c>
      <c r="F47835">
        <f t="shared" si="747"/>
        <v>1.1675816511547073E-4</v>
      </c>
    </row>
    <row r="47836" spans="1:6" x14ac:dyDescent="0.2">
      <c r="A47836">
        <v>2019</v>
      </c>
      <c r="B47836" t="s">
        <v>97</v>
      </c>
      <c r="C47836" t="s">
        <v>17</v>
      </c>
      <c r="D47836">
        <v>13683</v>
      </c>
      <c r="E47836">
        <v>9678124</v>
      </c>
      <c r="F47836">
        <f t="shared" si="747"/>
        <v>1.4138070559955628E-3</v>
      </c>
    </row>
    <row r="47837" spans="1:6" x14ac:dyDescent="0.2">
      <c r="A47837">
        <v>2019</v>
      </c>
      <c r="B47837" t="s">
        <v>97</v>
      </c>
      <c r="C47837" t="s">
        <v>18</v>
      </c>
      <c r="D47837">
        <v>629</v>
      </c>
      <c r="E47837">
        <v>9678124</v>
      </c>
      <c r="F47837">
        <f t="shared" si="747"/>
        <v>6.4991934387284141E-5</v>
      </c>
    </row>
    <row r="47838" spans="1:6" x14ac:dyDescent="0.2">
      <c r="A47838">
        <v>2019</v>
      </c>
      <c r="B47838" t="s">
        <v>97</v>
      </c>
      <c r="C47838" t="s">
        <v>46</v>
      </c>
      <c r="D47838">
        <v>463</v>
      </c>
      <c r="E47838">
        <v>9678124</v>
      </c>
      <c r="F47838">
        <f t="shared" si="747"/>
        <v>4.7839849954391984E-5</v>
      </c>
    </row>
    <row r="47839" spans="1:6" x14ac:dyDescent="0.2">
      <c r="A47839">
        <v>2019</v>
      </c>
      <c r="B47839" t="s">
        <v>97</v>
      </c>
      <c r="C47839" t="s">
        <v>19</v>
      </c>
      <c r="D47839">
        <v>3889</v>
      </c>
      <c r="E47839">
        <v>9678124</v>
      </c>
      <c r="F47839">
        <f t="shared" si="747"/>
        <v>4.0183407445492535E-4</v>
      </c>
    </row>
    <row r="47840" spans="1:6" x14ac:dyDescent="0.2">
      <c r="A47840">
        <v>2019</v>
      </c>
      <c r="B47840" t="s">
        <v>97</v>
      </c>
      <c r="C47840" t="s">
        <v>34</v>
      </c>
      <c r="D47840">
        <v>156</v>
      </c>
      <c r="E47840">
        <v>9678124</v>
      </c>
      <c r="F47840">
        <f t="shared" si="747"/>
        <v>1.6118826334525163E-5</v>
      </c>
    </row>
    <row r="47841" spans="1:6" x14ac:dyDescent="0.2">
      <c r="A47841">
        <v>2019</v>
      </c>
      <c r="B47841" t="s">
        <v>97</v>
      </c>
      <c r="C47841" t="s">
        <v>20</v>
      </c>
      <c r="D47841">
        <v>12490</v>
      </c>
      <c r="E47841">
        <v>9678124</v>
      </c>
      <c r="F47841">
        <f t="shared" si="747"/>
        <v>1.29053936486038E-3</v>
      </c>
    </row>
    <row r="47842" spans="1:6" x14ac:dyDescent="0.2">
      <c r="A47842">
        <v>2019</v>
      </c>
      <c r="B47842" t="s">
        <v>97</v>
      </c>
      <c r="C47842" t="s">
        <v>21</v>
      </c>
      <c r="D47842">
        <v>1719</v>
      </c>
      <c r="E47842">
        <v>9678124</v>
      </c>
      <c r="F47842">
        <f t="shared" si="747"/>
        <v>1.7761706710928688E-4</v>
      </c>
    </row>
    <row r="47843" spans="1:6" x14ac:dyDescent="0.2">
      <c r="A47843">
        <v>2019</v>
      </c>
      <c r="B47843" t="s">
        <v>97</v>
      </c>
      <c r="C47843" t="s">
        <v>47</v>
      </c>
      <c r="D47843">
        <v>7245</v>
      </c>
      <c r="E47843">
        <v>9678124</v>
      </c>
      <c r="F47843">
        <f t="shared" si="747"/>
        <v>7.485954922668897E-4</v>
      </c>
    </row>
    <row r="47844" spans="1:6" x14ac:dyDescent="0.2">
      <c r="A47844">
        <v>2019</v>
      </c>
      <c r="B47844" t="s">
        <v>97</v>
      </c>
      <c r="C47844" t="s">
        <v>69</v>
      </c>
      <c r="D47844">
        <v>401</v>
      </c>
      <c r="E47844">
        <v>9678124</v>
      </c>
      <c r="F47844">
        <f t="shared" si="747"/>
        <v>4.14336497445166E-5</v>
      </c>
    </row>
    <row r="47845" spans="1:6" x14ac:dyDescent="0.2">
      <c r="A47845">
        <v>2019</v>
      </c>
      <c r="B47845" t="s">
        <v>97</v>
      </c>
      <c r="C47845" t="s">
        <v>22</v>
      </c>
      <c r="D47845">
        <v>57588</v>
      </c>
      <c r="E47845">
        <v>9678124</v>
      </c>
      <c r="F47845">
        <f t="shared" si="747"/>
        <v>5.9503267368758656E-3</v>
      </c>
    </row>
    <row r="47846" spans="1:6" x14ac:dyDescent="0.2">
      <c r="A47846">
        <v>2019</v>
      </c>
      <c r="B47846" t="s">
        <v>97</v>
      </c>
      <c r="C47846" t="s">
        <v>48</v>
      </c>
      <c r="D47846">
        <v>1852</v>
      </c>
      <c r="E47846">
        <v>9678124</v>
      </c>
      <c r="F47846">
        <f t="shared" si="747"/>
        <v>1.9135939981756794E-4</v>
      </c>
    </row>
    <row r="47847" spans="1:6" x14ac:dyDescent="0.2">
      <c r="A47847">
        <v>2019</v>
      </c>
      <c r="B47847" t="s">
        <v>97</v>
      </c>
      <c r="C47847" t="s">
        <v>70</v>
      </c>
      <c r="D47847">
        <v>332</v>
      </c>
      <c r="E47847">
        <v>9678124</v>
      </c>
      <c r="F47847">
        <f t="shared" si="747"/>
        <v>3.430416886578432E-5</v>
      </c>
    </row>
    <row r="47848" spans="1:6" x14ac:dyDescent="0.2">
      <c r="A47848">
        <v>2019</v>
      </c>
      <c r="B47848" t="s">
        <v>97</v>
      </c>
      <c r="C47848" t="s">
        <v>71</v>
      </c>
      <c r="D47848">
        <v>42654</v>
      </c>
      <c r="E47848">
        <v>9678124</v>
      </c>
      <c r="F47848">
        <f t="shared" si="747"/>
        <v>4.4072590927745911E-3</v>
      </c>
    </row>
    <row r="47849" spans="1:6" x14ac:dyDescent="0.2">
      <c r="A47849">
        <v>2019</v>
      </c>
      <c r="B47849" t="s">
        <v>97</v>
      </c>
      <c r="C47849" t="s">
        <v>50</v>
      </c>
      <c r="D47849">
        <v>1311</v>
      </c>
      <c r="E47849">
        <v>9678124</v>
      </c>
      <c r="F47849">
        <f t="shared" si="747"/>
        <v>1.3546013669591339E-4</v>
      </c>
    </row>
    <row r="47850" spans="1:6" x14ac:dyDescent="0.2">
      <c r="A47850">
        <v>2019</v>
      </c>
      <c r="B47850" t="s">
        <v>97</v>
      </c>
      <c r="C47850" t="s">
        <v>51</v>
      </c>
      <c r="D47850">
        <v>3838</v>
      </c>
      <c r="E47850">
        <v>9678124</v>
      </c>
      <c r="F47850">
        <f t="shared" si="747"/>
        <v>3.9656445815325369E-4</v>
      </c>
    </row>
    <row r="47851" spans="1:6" x14ac:dyDescent="0.2">
      <c r="A47851">
        <v>2019</v>
      </c>
      <c r="B47851" t="s">
        <v>97</v>
      </c>
      <c r="C47851" t="s">
        <v>72</v>
      </c>
      <c r="D47851">
        <v>419</v>
      </c>
      <c r="E47851">
        <v>9678124</v>
      </c>
      <c r="F47851">
        <f t="shared" si="747"/>
        <v>4.3293514321577197E-5</v>
      </c>
    </row>
    <row r="47852" spans="1:6" x14ac:dyDescent="0.2">
      <c r="A47852">
        <v>2019</v>
      </c>
      <c r="B47852" t="s">
        <v>97</v>
      </c>
      <c r="C47852" t="s">
        <v>52</v>
      </c>
      <c r="D47852">
        <v>17861</v>
      </c>
      <c r="E47852">
        <v>9678124</v>
      </c>
      <c r="F47852">
        <f t="shared" si="747"/>
        <v>1.8455022894932943E-3</v>
      </c>
    </row>
    <row r="47853" spans="1:6" x14ac:dyDescent="0.2">
      <c r="A47853">
        <v>2019</v>
      </c>
      <c r="B47853" t="s">
        <v>97</v>
      </c>
      <c r="C47853" t="s">
        <v>98</v>
      </c>
      <c r="D47853">
        <v>78</v>
      </c>
      <c r="E47853">
        <v>9678124</v>
      </c>
      <c r="F47853">
        <f t="shared" si="747"/>
        <v>8.0594131672625814E-6</v>
      </c>
    </row>
    <row r="47854" spans="1:6" x14ac:dyDescent="0.2">
      <c r="A47854">
        <v>2019</v>
      </c>
      <c r="B47854" t="s">
        <v>97</v>
      </c>
      <c r="C47854" t="s">
        <v>73</v>
      </c>
      <c r="D47854">
        <v>3646</v>
      </c>
      <c r="E47854">
        <v>9678124</v>
      </c>
      <c r="F47854">
        <f t="shared" si="747"/>
        <v>3.767259026646073E-4</v>
      </c>
    </row>
    <row r="47855" spans="1:6" x14ac:dyDescent="0.2">
      <c r="A47855">
        <v>2019</v>
      </c>
      <c r="B47855" t="s">
        <v>97</v>
      </c>
      <c r="C47855" t="s">
        <v>74</v>
      </c>
      <c r="D47855">
        <v>242</v>
      </c>
      <c r="E47855">
        <v>9678124</v>
      </c>
      <c r="F47855">
        <f t="shared" si="747"/>
        <v>2.5004845980481343E-5</v>
      </c>
    </row>
    <row r="47856" spans="1:6" x14ac:dyDescent="0.2">
      <c r="A47856">
        <v>2019</v>
      </c>
      <c r="B47856" t="s">
        <v>97</v>
      </c>
      <c r="C47856" t="s">
        <v>133</v>
      </c>
      <c r="D47856">
        <v>357</v>
      </c>
      <c r="E47856">
        <v>9678124</v>
      </c>
      <c r="F47856">
        <f t="shared" si="747"/>
        <v>3.6887314111701813E-5</v>
      </c>
    </row>
    <row r="47857" spans="1:6" x14ac:dyDescent="0.2">
      <c r="A47857">
        <v>2019</v>
      </c>
      <c r="B47857" t="s">
        <v>97</v>
      </c>
      <c r="C47857" t="s">
        <v>99</v>
      </c>
      <c r="D47857">
        <v>9661</v>
      </c>
      <c r="E47857">
        <v>9678124</v>
      </c>
      <c r="F47857">
        <f t="shared" si="747"/>
        <v>9.9823064883235646E-4</v>
      </c>
    </row>
    <row r="47858" spans="1:6" x14ac:dyDescent="0.2">
      <c r="A47858">
        <v>2019</v>
      </c>
      <c r="B47858" t="s">
        <v>97</v>
      </c>
      <c r="C47858" t="s">
        <v>75</v>
      </c>
      <c r="D47858">
        <v>2735</v>
      </c>
      <c r="E47858">
        <v>9678124</v>
      </c>
      <c r="F47858">
        <f t="shared" si="747"/>
        <v>2.8259608990337384E-4</v>
      </c>
    </row>
    <row r="47859" spans="1:6" x14ac:dyDescent="0.2">
      <c r="A47859">
        <v>2019</v>
      </c>
      <c r="B47859" t="s">
        <v>97</v>
      </c>
      <c r="C47859" t="s">
        <v>23</v>
      </c>
      <c r="D47859">
        <v>20124</v>
      </c>
      <c r="E47859">
        <v>9678124</v>
      </c>
      <c r="F47859">
        <f t="shared" si="747"/>
        <v>2.0793285971537458E-3</v>
      </c>
    </row>
    <row r="47860" spans="1:6" x14ac:dyDescent="0.2">
      <c r="A47860">
        <v>2019</v>
      </c>
      <c r="B47860" t="s">
        <v>97</v>
      </c>
      <c r="C47860" t="s">
        <v>24</v>
      </c>
      <c r="D47860">
        <v>578</v>
      </c>
      <c r="E47860">
        <v>9678124</v>
      </c>
      <c r="F47860">
        <f t="shared" si="747"/>
        <v>5.9722318085612458E-5</v>
      </c>
    </row>
    <row r="47861" spans="1:6" x14ac:dyDescent="0.2">
      <c r="A47861">
        <v>2019</v>
      </c>
      <c r="B47861" t="s">
        <v>97</v>
      </c>
      <c r="C47861" t="s">
        <v>53</v>
      </c>
      <c r="D47861">
        <v>234</v>
      </c>
      <c r="E47861">
        <v>9678124</v>
      </c>
      <c r="F47861">
        <f t="shared" si="747"/>
        <v>2.4178239501787744E-5</v>
      </c>
    </row>
    <row r="47862" spans="1:6" x14ac:dyDescent="0.2">
      <c r="A47862">
        <v>2019</v>
      </c>
      <c r="B47862" t="s">
        <v>100</v>
      </c>
      <c r="C47862" t="s">
        <v>7</v>
      </c>
      <c r="D47862">
        <v>5701</v>
      </c>
      <c r="E47862">
        <v>5446054</v>
      </c>
      <c r="F47862">
        <f t="shared" si="747"/>
        <v>1.0468129768819773E-3</v>
      </c>
    </row>
    <row r="47863" spans="1:6" x14ac:dyDescent="0.2">
      <c r="A47863">
        <v>2019</v>
      </c>
      <c r="B47863" t="s">
        <v>100</v>
      </c>
      <c r="C47863" t="s">
        <v>8</v>
      </c>
      <c r="D47863">
        <v>13849</v>
      </c>
      <c r="E47863">
        <v>5446054</v>
      </c>
      <c r="F47863">
        <f t="shared" si="747"/>
        <v>2.5429421008311705E-3</v>
      </c>
    </row>
    <row r="47864" spans="1:6" x14ac:dyDescent="0.2">
      <c r="A47864">
        <v>2019</v>
      </c>
      <c r="B47864" t="s">
        <v>100</v>
      </c>
      <c r="C47864" t="s">
        <v>37</v>
      </c>
      <c r="D47864">
        <v>6275</v>
      </c>
      <c r="E47864">
        <v>5446054</v>
      </c>
      <c r="F47864">
        <f t="shared" si="747"/>
        <v>1.1522103893938621E-3</v>
      </c>
    </row>
    <row r="47865" spans="1:6" x14ac:dyDescent="0.2">
      <c r="A47865">
        <v>2019</v>
      </c>
      <c r="B47865" t="s">
        <v>100</v>
      </c>
      <c r="C47865" t="s">
        <v>9</v>
      </c>
      <c r="D47865">
        <v>386</v>
      </c>
      <c r="E47865">
        <v>5446054</v>
      </c>
      <c r="F47865">
        <f t="shared" si="747"/>
        <v>7.0877005626459089E-5</v>
      </c>
    </row>
    <row r="47866" spans="1:6" x14ac:dyDescent="0.2">
      <c r="A47866">
        <v>2019</v>
      </c>
      <c r="B47866" t="s">
        <v>100</v>
      </c>
      <c r="C47866" t="s">
        <v>26</v>
      </c>
      <c r="D47866">
        <v>2791</v>
      </c>
      <c r="E47866">
        <v>5446054</v>
      </c>
      <c r="F47866">
        <f t="shared" si="747"/>
        <v>5.1248114690012256E-4</v>
      </c>
    </row>
    <row r="47867" spans="1:6" x14ac:dyDescent="0.2">
      <c r="A47867">
        <v>2019</v>
      </c>
      <c r="B47867" t="s">
        <v>100</v>
      </c>
      <c r="C47867" t="s">
        <v>131</v>
      </c>
      <c r="D47867">
        <v>104</v>
      </c>
      <c r="E47867">
        <v>5446054</v>
      </c>
      <c r="F47867">
        <f t="shared" si="747"/>
        <v>1.9096395298320581E-5</v>
      </c>
    </row>
    <row r="47868" spans="1:6" x14ac:dyDescent="0.2">
      <c r="A47868">
        <v>2019</v>
      </c>
      <c r="B47868" t="s">
        <v>100</v>
      </c>
      <c r="C47868" t="s">
        <v>10</v>
      </c>
      <c r="D47868">
        <v>10304</v>
      </c>
      <c r="E47868">
        <v>5446054</v>
      </c>
      <c r="F47868">
        <f t="shared" si="747"/>
        <v>1.8920120880182238E-3</v>
      </c>
    </row>
    <row r="47869" spans="1:6" x14ac:dyDescent="0.2">
      <c r="A47869">
        <v>2019</v>
      </c>
      <c r="B47869" t="s">
        <v>100</v>
      </c>
      <c r="C47869" t="s">
        <v>57</v>
      </c>
      <c r="D47869">
        <v>67</v>
      </c>
      <c r="E47869">
        <v>5446054</v>
      </c>
      <c r="F47869">
        <f t="shared" si="747"/>
        <v>1.2302485432571913E-5</v>
      </c>
    </row>
    <row r="47870" spans="1:6" x14ac:dyDescent="0.2">
      <c r="A47870">
        <v>2019</v>
      </c>
      <c r="B47870" t="s">
        <v>100</v>
      </c>
      <c r="C47870" t="s">
        <v>58</v>
      </c>
      <c r="D47870">
        <v>256</v>
      </c>
      <c r="E47870">
        <v>5446054</v>
      </c>
      <c r="F47870">
        <f t="shared" si="747"/>
        <v>4.7006511503558358E-5</v>
      </c>
    </row>
    <row r="47871" spans="1:6" x14ac:dyDescent="0.2">
      <c r="A47871">
        <v>2019</v>
      </c>
      <c r="B47871" t="s">
        <v>100</v>
      </c>
      <c r="C47871" t="s">
        <v>27</v>
      </c>
      <c r="D47871">
        <v>33</v>
      </c>
      <c r="E47871">
        <v>5446054</v>
      </c>
      <c r="F47871">
        <f t="shared" si="747"/>
        <v>6.0594331235055693E-6</v>
      </c>
    </row>
    <row r="47872" spans="1:6" x14ac:dyDescent="0.2">
      <c r="A47872">
        <v>2019</v>
      </c>
      <c r="B47872" t="s">
        <v>100</v>
      </c>
      <c r="C47872" t="s">
        <v>11</v>
      </c>
      <c r="D47872">
        <v>196</v>
      </c>
      <c r="E47872">
        <v>5446054</v>
      </c>
      <c r="F47872">
        <f t="shared" si="747"/>
        <v>3.5989360369911867E-5</v>
      </c>
    </row>
    <row r="47873" spans="1:6" x14ac:dyDescent="0.2">
      <c r="A47873">
        <v>2019</v>
      </c>
      <c r="B47873" t="s">
        <v>100</v>
      </c>
      <c r="C47873" t="s">
        <v>12</v>
      </c>
      <c r="D47873">
        <v>1948</v>
      </c>
      <c r="E47873">
        <v>5446054</v>
      </c>
      <c r="F47873">
        <f t="shared" si="747"/>
        <v>3.5769017347238937E-4</v>
      </c>
    </row>
    <row r="47874" spans="1:6" x14ac:dyDescent="0.2">
      <c r="A47874">
        <v>2019</v>
      </c>
      <c r="B47874" t="s">
        <v>100</v>
      </c>
      <c r="C47874" t="s">
        <v>38</v>
      </c>
      <c r="D47874">
        <v>3045</v>
      </c>
      <c r="E47874">
        <v>5446054</v>
      </c>
      <c r="F47874">
        <f t="shared" si="747"/>
        <v>5.5912042003255938E-4</v>
      </c>
    </row>
    <row r="47875" spans="1:6" x14ac:dyDescent="0.2">
      <c r="A47875">
        <v>2019</v>
      </c>
      <c r="B47875" t="s">
        <v>100</v>
      </c>
      <c r="C47875" t="s">
        <v>61</v>
      </c>
      <c r="D47875">
        <v>505</v>
      </c>
      <c r="E47875">
        <v>5446054</v>
      </c>
      <c r="F47875">
        <f t="shared" ref="F47875:F47938" si="748">D47875/E47875</f>
        <v>9.2727688708191288E-5</v>
      </c>
    </row>
    <row r="47876" spans="1:6" x14ac:dyDescent="0.2">
      <c r="A47876">
        <v>2019</v>
      </c>
      <c r="B47876" t="s">
        <v>100</v>
      </c>
      <c r="C47876" t="s">
        <v>62</v>
      </c>
      <c r="D47876">
        <v>261</v>
      </c>
      <c r="E47876">
        <v>5446054</v>
      </c>
      <c r="F47876">
        <f t="shared" si="748"/>
        <v>4.7924607431362233E-5</v>
      </c>
    </row>
    <row r="47877" spans="1:6" x14ac:dyDescent="0.2">
      <c r="A47877">
        <v>2019</v>
      </c>
      <c r="B47877" t="s">
        <v>100</v>
      </c>
      <c r="C47877" t="s">
        <v>39</v>
      </c>
      <c r="D47877">
        <v>1206</v>
      </c>
      <c r="E47877">
        <v>5446054</v>
      </c>
      <c r="F47877">
        <f t="shared" si="748"/>
        <v>2.2144473778629444E-4</v>
      </c>
    </row>
    <row r="47878" spans="1:6" x14ac:dyDescent="0.2">
      <c r="A47878">
        <v>2019</v>
      </c>
      <c r="B47878" t="s">
        <v>100</v>
      </c>
      <c r="C47878" t="s">
        <v>40</v>
      </c>
      <c r="D47878">
        <v>1211</v>
      </c>
      <c r="E47878">
        <v>5446054</v>
      </c>
      <c r="F47878">
        <f t="shared" si="748"/>
        <v>2.2236283371409831E-4</v>
      </c>
    </row>
    <row r="47879" spans="1:6" x14ac:dyDescent="0.2">
      <c r="A47879">
        <v>2019</v>
      </c>
      <c r="B47879" t="s">
        <v>100</v>
      </c>
      <c r="C47879" t="s">
        <v>41</v>
      </c>
      <c r="D47879">
        <v>280</v>
      </c>
      <c r="E47879">
        <v>5446054</v>
      </c>
      <c r="F47879">
        <f t="shared" si="748"/>
        <v>5.1413371957016955E-5</v>
      </c>
    </row>
    <row r="47880" spans="1:6" x14ac:dyDescent="0.2">
      <c r="A47880">
        <v>2019</v>
      </c>
      <c r="B47880" t="s">
        <v>100</v>
      </c>
      <c r="C47880" t="s">
        <v>82</v>
      </c>
      <c r="D47880">
        <v>375</v>
      </c>
      <c r="E47880">
        <v>5446054</v>
      </c>
      <c r="F47880">
        <f t="shared" si="748"/>
        <v>6.8857194585290557E-5</v>
      </c>
    </row>
    <row r="47881" spans="1:6" x14ac:dyDescent="0.2">
      <c r="A47881">
        <v>2019</v>
      </c>
      <c r="B47881" t="s">
        <v>100</v>
      </c>
      <c r="C47881" t="s">
        <v>28</v>
      </c>
      <c r="D47881">
        <v>321</v>
      </c>
      <c r="E47881">
        <v>5446054</v>
      </c>
      <c r="F47881">
        <f t="shared" si="748"/>
        <v>5.8941758565008717E-5</v>
      </c>
    </row>
    <row r="47882" spans="1:6" x14ac:dyDescent="0.2">
      <c r="A47882">
        <v>2019</v>
      </c>
      <c r="B47882" t="s">
        <v>100</v>
      </c>
      <c r="C47882" t="s">
        <v>42</v>
      </c>
      <c r="D47882">
        <v>218</v>
      </c>
      <c r="E47882">
        <v>5446054</v>
      </c>
      <c r="F47882">
        <f t="shared" si="748"/>
        <v>4.0028982452248912E-5</v>
      </c>
    </row>
    <row r="47883" spans="1:6" x14ac:dyDescent="0.2">
      <c r="A47883">
        <v>2019</v>
      </c>
      <c r="B47883" t="s">
        <v>100</v>
      </c>
      <c r="C47883" t="s">
        <v>43</v>
      </c>
      <c r="D47883">
        <v>20</v>
      </c>
      <c r="E47883">
        <v>5446054</v>
      </c>
      <c r="F47883">
        <f t="shared" si="748"/>
        <v>3.6723837112154967E-6</v>
      </c>
    </row>
    <row r="47884" spans="1:6" x14ac:dyDescent="0.2">
      <c r="A47884">
        <v>2019</v>
      </c>
      <c r="B47884" t="s">
        <v>100</v>
      </c>
      <c r="C47884" t="s">
        <v>29</v>
      </c>
      <c r="D47884">
        <v>205</v>
      </c>
      <c r="E47884">
        <v>5446054</v>
      </c>
      <c r="F47884">
        <f t="shared" si="748"/>
        <v>3.764193303995884E-5</v>
      </c>
    </row>
    <row r="47885" spans="1:6" x14ac:dyDescent="0.2">
      <c r="A47885">
        <v>2019</v>
      </c>
      <c r="B47885" t="s">
        <v>100</v>
      </c>
      <c r="C47885" t="s">
        <v>30</v>
      </c>
      <c r="D47885">
        <v>55</v>
      </c>
      <c r="E47885">
        <v>5446054</v>
      </c>
      <c r="F47885">
        <f t="shared" si="748"/>
        <v>1.0099055205842616E-5</v>
      </c>
    </row>
    <row r="47886" spans="1:6" x14ac:dyDescent="0.2">
      <c r="A47886">
        <v>2019</v>
      </c>
      <c r="B47886" t="s">
        <v>100</v>
      </c>
      <c r="C47886" t="s">
        <v>44</v>
      </c>
      <c r="D47886">
        <v>160</v>
      </c>
      <c r="E47886">
        <v>5446054</v>
      </c>
      <c r="F47886">
        <f t="shared" si="748"/>
        <v>2.9379069689723974E-5</v>
      </c>
    </row>
    <row r="47887" spans="1:6" x14ac:dyDescent="0.2">
      <c r="A47887">
        <v>2019</v>
      </c>
      <c r="B47887" t="s">
        <v>100</v>
      </c>
      <c r="C47887" t="s">
        <v>13</v>
      </c>
      <c r="D47887">
        <v>5225</v>
      </c>
      <c r="E47887">
        <v>5446054</v>
      </c>
      <c r="F47887">
        <f t="shared" si="748"/>
        <v>9.5941024455504847E-4</v>
      </c>
    </row>
    <row r="47888" spans="1:6" x14ac:dyDescent="0.2">
      <c r="A47888">
        <v>2019</v>
      </c>
      <c r="B47888" t="s">
        <v>100</v>
      </c>
      <c r="C47888" t="s">
        <v>31</v>
      </c>
      <c r="D47888">
        <v>708</v>
      </c>
      <c r="E47888">
        <v>5446054</v>
      </c>
      <c r="F47888">
        <f t="shared" si="748"/>
        <v>1.3000238337702858E-4</v>
      </c>
    </row>
    <row r="47889" spans="1:6" x14ac:dyDescent="0.2">
      <c r="A47889">
        <v>2019</v>
      </c>
      <c r="B47889" t="s">
        <v>100</v>
      </c>
      <c r="C47889" t="s">
        <v>14</v>
      </c>
      <c r="D47889">
        <v>638</v>
      </c>
      <c r="E47889">
        <v>5446054</v>
      </c>
      <c r="F47889">
        <f t="shared" si="748"/>
        <v>1.1714904038777434E-4</v>
      </c>
    </row>
    <row r="47890" spans="1:6" x14ac:dyDescent="0.2">
      <c r="A47890">
        <v>2019</v>
      </c>
      <c r="B47890" t="s">
        <v>100</v>
      </c>
      <c r="C47890" t="s">
        <v>45</v>
      </c>
      <c r="D47890">
        <v>1203</v>
      </c>
      <c r="E47890">
        <v>5446054</v>
      </c>
      <c r="F47890">
        <f t="shared" si="748"/>
        <v>2.2089388022961213E-4</v>
      </c>
    </row>
    <row r="47891" spans="1:6" x14ac:dyDescent="0.2">
      <c r="A47891">
        <v>2019</v>
      </c>
      <c r="B47891" t="s">
        <v>100</v>
      </c>
      <c r="C47891" t="s">
        <v>32</v>
      </c>
      <c r="D47891">
        <v>3046</v>
      </c>
      <c r="E47891">
        <v>5446054</v>
      </c>
      <c r="F47891">
        <f t="shared" si="748"/>
        <v>5.5930403921812012E-4</v>
      </c>
    </row>
    <row r="47892" spans="1:6" x14ac:dyDescent="0.2">
      <c r="A47892">
        <v>2019</v>
      </c>
      <c r="B47892" t="s">
        <v>100</v>
      </c>
      <c r="C47892" t="s">
        <v>66</v>
      </c>
      <c r="D47892">
        <v>1118</v>
      </c>
      <c r="E47892">
        <v>5446054</v>
      </c>
      <c r="F47892">
        <f t="shared" si="748"/>
        <v>2.0528624945694626E-4</v>
      </c>
    </row>
    <row r="47893" spans="1:6" x14ac:dyDescent="0.2">
      <c r="A47893">
        <v>2019</v>
      </c>
      <c r="B47893" t="s">
        <v>100</v>
      </c>
      <c r="C47893" t="s">
        <v>33</v>
      </c>
      <c r="D47893">
        <v>11743</v>
      </c>
      <c r="E47893">
        <v>5446054</v>
      </c>
      <c r="F47893">
        <f t="shared" si="748"/>
        <v>2.1562400960401787E-3</v>
      </c>
    </row>
    <row r="47894" spans="1:6" x14ac:dyDescent="0.2">
      <c r="A47894">
        <v>2019</v>
      </c>
      <c r="B47894" t="s">
        <v>100</v>
      </c>
      <c r="C47894" t="s">
        <v>130</v>
      </c>
      <c r="D47894">
        <v>516</v>
      </c>
      <c r="E47894">
        <v>5446054</v>
      </c>
      <c r="F47894">
        <f t="shared" si="748"/>
        <v>9.4747499749359807E-5</v>
      </c>
    </row>
    <row r="47895" spans="1:6" x14ac:dyDescent="0.2">
      <c r="A47895">
        <v>2019</v>
      </c>
      <c r="B47895" t="s">
        <v>100</v>
      </c>
      <c r="C47895" t="s">
        <v>15</v>
      </c>
      <c r="D47895">
        <v>8905</v>
      </c>
      <c r="E47895">
        <v>5446054</v>
      </c>
      <c r="F47895">
        <f t="shared" si="748"/>
        <v>1.6351288474186999E-3</v>
      </c>
    </row>
    <row r="47896" spans="1:6" x14ac:dyDescent="0.2">
      <c r="A47896">
        <v>2019</v>
      </c>
      <c r="B47896" t="s">
        <v>100</v>
      </c>
      <c r="C47896" t="s">
        <v>16</v>
      </c>
      <c r="D47896">
        <v>1225</v>
      </c>
      <c r="E47896">
        <v>5446054</v>
      </c>
      <c r="F47896">
        <f t="shared" si="748"/>
        <v>2.2493350231194917E-4</v>
      </c>
    </row>
    <row r="47897" spans="1:6" x14ac:dyDescent="0.2">
      <c r="A47897">
        <v>2019</v>
      </c>
      <c r="B47897" t="s">
        <v>100</v>
      </c>
      <c r="C47897" t="s">
        <v>17</v>
      </c>
      <c r="D47897">
        <v>10548</v>
      </c>
      <c r="E47897">
        <v>5446054</v>
      </c>
      <c r="F47897">
        <f t="shared" si="748"/>
        <v>1.936815169295053E-3</v>
      </c>
    </row>
    <row r="47898" spans="1:6" x14ac:dyDescent="0.2">
      <c r="A47898">
        <v>2019</v>
      </c>
      <c r="B47898" t="s">
        <v>100</v>
      </c>
      <c r="C47898" t="s">
        <v>18</v>
      </c>
      <c r="D47898">
        <v>4957</v>
      </c>
      <c r="E47898">
        <v>5446054</v>
      </c>
      <c r="F47898">
        <f t="shared" si="748"/>
        <v>9.1020030282476082E-4</v>
      </c>
    </row>
    <row r="47899" spans="1:6" x14ac:dyDescent="0.2">
      <c r="A47899">
        <v>2019</v>
      </c>
      <c r="B47899" t="s">
        <v>100</v>
      </c>
      <c r="C47899" t="s">
        <v>46</v>
      </c>
      <c r="D47899">
        <v>513</v>
      </c>
      <c r="E47899">
        <v>5446054</v>
      </c>
      <c r="F47899">
        <f t="shared" si="748"/>
        <v>9.4196642192677485E-5</v>
      </c>
    </row>
    <row r="47900" spans="1:6" x14ac:dyDescent="0.2">
      <c r="A47900">
        <v>2019</v>
      </c>
      <c r="B47900" t="s">
        <v>100</v>
      </c>
      <c r="C47900" t="s">
        <v>19</v>
      </c>
      <c r="D47900">
        <v>25274</v>
      </c>
      <c r="E47900">
        <v>5446054</v>
      </c>
      <c r="F47900">
        <f t="shared" si="748"/>
        <v>4.6407912958630233E-3</v>
      </c>
    </row>
    <row r="47901" spans="1:6" x14ac:dyDescent="0.2">
      <c r="A47901">
        <v>2019</v>
      </c>
      <c r="B47901" t="s">
        <v>100</v>
      </c>
      <c r="C47901" t="s">
        <v>34</v>
      </c>
      <c r="D47901">
        <v>368</v>
      </c>
      <c r="E47901">
        <v>5446054</v>
      </c>
      <c r="F47901">
        <f t="shared" si="748"/>
        <v>6.7571860286365143E-5</v>
      </c>
    </row>
    <row r="47902" spans="1:6" x14ac:dyDescent="0.2">
      <c r="A47902">
        <v>2019</v>
      </c>
      <c r="B47902" t="s">
        <v>100</v>
      </c>
      <c r="C47902" t="s">
        <v>20</v>
      </c>
      <c r="D47902">
        <v>8671</v>
      </c>
      <c r="E47902">
        <v>5446054</v>
      </c>
      <c r="F47902">
        <f t="shared" si="748"/>
        <v>1.5921619579974786E-3</v>
      </c>
    </row>
    <row r="47903" spans="1:6" x14ac:dyDescent="0.2">
      <c r="A47903">
        <v>2019</v>
      </c>
      <c r="B47903" t="s">
        <v>100</v>
      </c>
      <c r="C47903" t="s">
        <v>21</v>
      </c>
      <c r="D47903">
        <v>14030</v>
      </c>
      <c r="E47903">
        <v>5446054</v>
      </c>
      <c r="F47903">
        <f t="shared" si="748"/>
        <v>2.5761771734176707E-3</v>
      </c>
    </row>
    <row r="47904" spans="1:6" x14ac:dyDescent="0.2">
      <c r="A47904">
        <v>2019</v>
      </c>
      <c r="B47904" t="s">
        <v>100</v>
      </c>
      <c r="C47904" t="s">
        <v>47</v>
      </c>
      <c r="D47904">
        <v>16354</v>
      </c>
      <c r="E47904">
        <v>5446054</v>
      </c>
      <c r="F47904">
        <f t="shared" si="748"/>
        <v>3.0029081606609115E-3</v>
      </c>
    </row>
    <row r="47905" spans="1:6" x14ac:dyDescent="0.2">
      <c r="A47905">
        <v>2019</v>
      </c>
      <c r="B47905" t="s">
        <v>100</v>
      </c>
      <c r="C47905" t="s">
        <v>22</v>
      </c>
      <c r="D47905">
        <v>20905</v>
      </c>
      <c r="E47905">
        <v>5446054</v>
      </c>
      <c r="F47905">
        <f t="shared" si="748"/>
        <v>3.8385590741479977E-3</v>
      </c>
    </row>
    <row r="47906" spans="1:6" x14ac:dyDescent="0.2">
      <c r="A47906">
        <v>2019</v>
      </c>
      <c r="B47906" t="s">
        <v>100</v>
      </c>
      <c r="C47906" t="s">
        <v>48</v>
      </c>
      <c r="D47906">
        <v>1315</v>
      </c>
      <c r="E47906">
        <v>5446054</v>
      </c>
      <c r="F47906">
        <f t="shared" si="748"/>
        <v>2.4145922901241891E-4</v>
      </c>
    </row>
    <row r="47907" spans="1:6" x14ac:dyDescent="0.2">
      <c r="A47907">
        <v>2019</v>
      </c>
      <c r="B47907" t="s">
        <v>100</v>
      </c>
      <c r="C47907" t="s">
        <v>70</v>
      </c>
      <c r="D47907">
        <v>1751</v>
      </c>
      <c r="E47907">
        <v>5446054</v>
      </c>
      <c r="F47907">
        <f t="shared" si="748"/>
        <v>3.2151719391691671E-4</v>
      </c>
    </row>
    <row r="47908" spans="1:6" x14ac:dyDescent="0.2">
      <c r="A47908">
        <v>2019</v>
      </c>
      <c r="B47908" t="s">
        <v>100</v>
      </c>
      <c r="C47908" t="s">
        <v>71</v>
      </c>
      <c r="D47908">
        <v>1454</v>
      </c>
      <c r="E47908">
        <v>5446054</v>
      </c>
      <c r="F47908">
        <f t="shared" si="748"/>
        <v>2.6698229580536661E-4</v>
      </c>
    </row>
    <row r="47909" spans="1:6" x14ac:dyDescent="0.2">
      <c r="A47909">
        <v>2019</v>
      </c>
      <c r="B47909" t="s">
        <v>100</v>
      </c>
      <c r="C47909" t="s">
        <v>50</v>
      </c>
      <c r="D47909">
        <v>583</v>
      </c>
      <c r="E47909">
        <v>5446054</v>
      </c>
      <c r="F47909">
        <f t="shared" si="748"/>
        <v>1.0704998518193172E-4</v>
      </c>
    </row>
    <row r="47910" spans="1:6" x14ac:dyDescent="0.2">
      <c r="A47910">
        <v>2019</v>
      </c>
      <c r="B47910" t="s">
        <v>100</v>
      </c>
      <c r="C47910" t="s">
        <v>51</v>
      </c>
      <c r="D47910">
        <v>600</v>
      </c>
      <c r="E47910">
        <v>5446054</v>
      </c>
      <c r="F47910">
        <f t="shared" si="748"/>
        <v>1.101715113364649E-4</v>
      </c>
    </row>
    <row r="47911" spans="1:6" x14ac:dyDescent="0.2">
      <c r="A47911">
        <v>2019</v>
      </c>
      <c r="B47911" t="s">
        <v>100</v>
      </c>
      <c r="C47911" t="s">
        <v>52</v>
      </c>
      <c r="D47911">
        <v>287</v>
      </c>
      <c r="E47911">
        <v>5446054</v>
      </c>
      <c r="F47911">
        <f t="shared" si="748"/>
        <v>5.2698706255942376E-5</v>
      </c>
    </row>
    <row r="47912" spans="1:6" x14ac:dyDescent="0.2">
      <c r="A47912">
        <v>2019</v>
      </c>
      <c r="B47912" t="s">
        <v>100</v>
      </c>
      <c r="C47912" t="s">
        <v>74</v>
      </c>
      <c r="D47912">
        <v>328</v>
      </c>
      <c r="E47912">
        <v>5446054</v>
      </c>
      <c r="F47912">
        <f t="shared" si="748"/>
        <v>6.0227092863934144E-5</v>
      </c>
    </row>
    <row r="47913" spans="1:6" x14ac:dyDescent="0.2">
      <c r="A47913">
        <v>2019</v>
      </c>
      <c r="B47913" t="s">
        <v>100</v>
      </c>
      <c r="C47913" t="s">
        <v>99</v>
      </c>
      <c r="D47913">
        <v>561</v>
      </c>
      <c r="E47913">
        <v>5446054</v>
      </c>
      <c r="F47913">
        <f t="shared" si="748"/>
        <v>1.0301036309959468E-4</v>
      </c>
    </row>
    <row r="47914" spans="1:6" x14ac:dyDescent="0.2">
      <c r="A47914">
        <v>2019</v>
      </c>
      <c r="B47914" t="s">
        <v>100</v>
      </c>
      <c r="C47914" t="s">
        <v>75</v>
      </c>
      <c r="D47914">
        <v>1013</v>
      </c>
      <c r="E47914">
        <v>5446054</v>
      </c>
      <c r="F47914">
        <f t="shared" si="748"/>
        <v>1.8600623497306491E-4</v>
      </c>
    </row>
    <row r="47915" spans="1:6" x14ac:dyDescent="0.2">
      <c r="A47915">
        <v>2019</v>
      </c>
      <c r="B47915" t="s">
        <v>100</v>
      </c>
      <c r="C47915" t="s">
        <v>23</v>
      </c>
      <c r="D47915">
        <v>88861</v>
      </c>
      <c r="E47915">
        <v>5446054</v>
      </c>
      <c r="F47915">
        <f t="shared" si="748"/>
        <v>1.6316584448116012E-2</v>
      </c>
    </row>
    <row r="47916" spans="1:6" x14ac:dyDescent="0.2">
      <c r="A47916">
        <v>2019</v>
      </c>
      <c r="B47916" t="s">
        <v>100</v>
      </c>
      <c r="C47916" t="s">
        <v>24</v>
      </c>
      <c r="D47916">
        <v>506</v>
      </c>
      <c r="E47916">
        <v>5446054</v>
      </c>
      <c r="F47916">
        <f t="shared" si="748"/>
        <v>9.2911307893752058E-5</v>
      </c>
    </row>
    <row r="47917" spans="1:6" x14ac:dyDescent="0.2">
      <c r="A47917">
        <v>2019</v>
      </c>
      <c r="B47917" t="s">
        <v>101</v>
      </c>
      <c r="C47917" t="s">
        <v>7</v>
      </c>
      <c r="D47917">
        <v>639</v>
      </c>
      <c r="E47917">
        <v>2940836</v>
      </c>
      <c r="F47917">
        <f t="shared" si="748"/>
        <v>2.172851529293031E-4</v>
      </c>
    </row>
    <row r="47918" spans="1:6" x14ac:dyDescent="0.2">
      <c r="A47918">
        <v>2019</v>
      </c>
      <c r="B47918" t="s">
        <v>101</v>
      </c>
      <c r="C47918" t="s">
        <v>8</v>
      </c>
      <c r="D47918">
        <v>4516</v>
      </c>
      <c r="E47918">
        <v>2940836</v>
      </c>
      <c r="F47918">
        <f t="shared" si="748"/>
        <v>1.5356177631122578E-3</v>
      </c>
    </row>
    <row r="47919" spans="1:6" x14ac:dyDescent="0.2">
      <c r="A47919">
        <v>2019</v>
      </c>
      <c r="B47919" t="s">
        <v>101</v>
      </c>
      <c r="C47919" t="s">
        <v>37</v>
      </c>
      <c r="D47919">
        <v>2937</v>
      </c>
      <c r="E47919">
        <v>2940836</v>
      </c>
      <c r="F47919">
        <f t="shared" si="748"/>
        <v>9.9869560900369835E-4</v>
      </c>
    </row>
    <row r="47920" spans="1:6" x14ac:dyDescent="0.2">
      <c r="A47920">
        <v>2019</v>
      </c>
      <c r="B47920" t="s">
        <v>101</v>
      </c>
      <c r="C47920" t="s">
        <v>9</v>
      </c>
      <c r="D47920">
        <v>62</v>
      </c>
      <c r="E47920">
        <v>2940836</v>
      </c>
      <c r="F47920">
        <f t="shared" si="748"/>
        <v>2.1082440503312662E-5</v>
      </c>
    </row>
    <row r="47921" spans="1:6" x14ac:dyDescent="0.2">
      <c r="A47921">
        <v>2019</v>
      </c>
      <c r="B47921" t="s">
        <v>101</v>
      </c>
      <c r="C47921" t="s">
        <v>26</v>
      </c>
      <c r="D47921">
        <v>1452</v>
      </c>
      <c r="E47921">
        <v>2940836</v>
      </c>
      <c r="F47921">
        <f t="shared" si="748"/>
        <v>4.9373715501306429E-4</v>
      </c>
    </row>
    <row r="47922" spans="1:6" x14ac:dyDescent="0.2">
      <c r="A47922">
        <v>2019</v>
      </c>
      <c r="B47922" t="s">
        <v>101</v>
      </c>
      <c r="C47922" t="s">
        <v>10</v>
      </c>
      <c r="D47922">
        <v>1029</v>
      </c>
      <c r="E47922">
        <v>2940836</v>
      </c>
      <c r="F47922">
        <f t="shared" si="748"/>
        <v>3.4990050448239888E-4</v>
      </c>
    </row>
    <row r="47923" spans="1:6" x14ac:dyDescent="0.2">
      <c r="A47923">
        <v>2019</v>
      </c>
      <c r="B47923" t="s">
        <v>101</v>
      </c>
      <c r="C47923" t="s">
        <v>12</v>
      </c>
      <c r="D47923">
        <v>195</v>
      </c>
      <c r="E47923">
        <v>2940836</v>
      </c>
      <c r="F47923">
        <f t="shared" si="748"/>
        <v>6.6307675776547894E-5</v>
      </c>
    </row>
    <row r="47924" spans="1:6" x14ac:dyDescent="0.2">
      <c r="A47924">
        <v>2019</v>
      </c>
      <c r="B47924" t="s">
        <v>101</v>
      </c>
      <c r="C47924" t="s">
        <v>59</v>
      </c>
      <c r="D47924">
        <v>112</v>
      </c>
      <c r="E47924">
        <v>2940836</v>
      </c>
      <c r="F47924">
        <f t="shared" si="748"/>
        <v>3.8084408651145458E-5</v>
      </c>
    </row>
    <row r="47925" spans="1:6" x14ac:dyDescent="0.2">
      <c r="A47925">
        <v>2019</v>
      </c>
      <c r="B47925" t="s">
        <v>101</v>
      </c>
      <c r="C47925" t="s">
        <v>38</v>
      </c>
      <c r="D47925">
        <v>280</v>
      </c>
      <c r="E47925">
        <v>2940836</v>
      </c>
      <c r="F47925">
        <f t="shared" si="748"/>
        <v>9.5211021627863637E-5</v>
      </c>
    </row>
    <row r="47926" spans="1:6" x14ac:dyDescent="0.2">
      <c r="A47926">
        <v>2019</v>
      </c>
      <c r="B47926" t="s">
        <v>101</v>
      </c>
      <c r="C47926" t="s">
        <v>61</v>
      </c>
      <c r="D47926">
        <v>163</v>
      </c>
      <c r="E47926">
        <v>2940836</v>
      </c>
      <c r="F47926">
        <f t="shared" si="748"/>
        <v>5.5426416161934904E-5</v>
      </c>
    </row>
    <row r="47927" spans="1:6" x14ac:dyDescent="0.2">
      <c r="A47927">
        <v>2019</v>
      </c>
      <c r="B47927" t="s">
        <v>101</v>
      </c>
      <c r="C47927" t="s">
        <v>62</v>
      </c>
      <c r="D47927">
        <v>80</v>
      </c>
      <c r="E47927">
        <v>2940836</v>
      </c>
      <c r="F47927">
        <f t="shared" si="748"/>
        <v>2.7203149036532468E-5</v>
      </c>
    </row>
    <row r="47928" spans="1:6" x14ac:dyDescent="0.2">
      <c r="A47928">
        <v>2019</v>
      </c>
      <c r="B47928" t="s">
        <v>101</v>
      </c>
      <c r="C47928" t="s">
        <v>40</v>
      </c>
      <c r="D47928">
        <v>40</v>
      </c>
      <c r="E47928">
        <v>2940836</v>
      </c>
      <c r="F47928">
        <f t="shared" si="748"/>
        <v>1.3601574518266234E-5</v>
      </c>
    </row>
    <row r="47929" spans="1:6" x14ac:dyDescent="0.2">
      <c r="A47929">
        <v>2019</v>
      </c>
      <c r="B47929" t="s">
        <v>101</v>
      </c>
      <c r="C47929" t="s">
        <v>29</v>
      </c>
      <c r="D47929">
        <v>91</v>
      </c>
      <c r="E47929">
        <v>2940836</v>
      </c>
      <c r="F47929">
        <f t="shared" si="748"/>
        <v>3.094358202905568E-5</v>
      </c>
    </row>
    <row r="47930" spans="1:6" x14ac:dyDescent="0.2">
      <c r="A47930">
        <v>2019</v>
      </c>
      <c r="B47930" t="s">
        <v>101</v>
      </c>
      <c r="C47930" t="s">
        <v>30</v>
      </c>
      <c r="D47930">
        <v>246</v>
      </c>
      <c r="E47930">
        <v>2940836</v>
      </c>
      <c r="F47930">
        <f t="shared" si="748"/>
        <v>8.364968328733734E-5</v>
      </c>
    </row>
    <row r="47931" spans="1:6" x14ac:dyDescent="0.2">
      <c r="A47931">
        <v>2019</v>
      </c>
      <c r="B47931" t="s">
        <v>101</v>
      </c>
      <c r="C47931" t="s">
        <v>64</v>
      </c>
      <c r="D47931">
        <v>102</v>
      </c>
      <c r="E47931">
        <v>2940836</v>
      </c>
      <c r="F47931">
        <f t="shared" si="748"/>
        <v>3.4684015021578899E-5</v>
      </c>
    </row>
    <row r="47932" spans="1:6" x14ac:dyDescent="0.2">
      <c r="A47932">
        <v>2019</v>
      </c>
      <c r="B47932" t="s">
        <v>101</v>
      </c>
      <c r="C47932" t="s">
        <v>13</v>
      </c>
      <c r="D47932">
        <v>1848</v>
      </c>
      <c r="E47932">
        <v>2940836</v>
      </c>
      <c r="F47932">
        <f t="shared" si="748"/>
        <v>6.2839274274389999E-4</v>
      </c>
    </row>
    <row r="47933" spans="1:6" x14ac:dyDescent="0.2">
      <c r="A47933">
        <v>2019</v>
      </c>
      <c r="B47933" t="s">
        <v>101</v>
      </c>
      <c r="C47933" t="s">
        <v>31</v>
      </c>
      <c r="D47933">
        <v>110</v>
      </c>
      <c r="E47933">
        <v>2940836</v>
      </c>
      <c r="F47933">
        <f t="shared" si="748"/>
        <v>3.7404329925232143E-5</v>
      </c>
    </row>
    <row r="47934" spans="1:6" x14ac:dyDescent="0.2">
      <c r="A47934">
        <v>2019</v>
      </c>
      <c r="B47934" t="s">
        <v>101</v>
      </c>
      <c r="C47934" t="s">
        <v>14</v>
      </c>
      <c r="D47934">
        <v>238</v>
      </c>
      <c r="E47934">
        <v>2940836</v>
      </c>
      <c r="F47934">
        <f t="shared" si="748"/>
        <v>8.0929368383684096E-5</v>
      </c>
    </row>
    <row r="47935" spans="1:6" x14ac:dyDescent="0.2">
      <c r="A47935">
        <v>2019</v>
      </c>
      <c r="B47935" t="s">
        <v>101</v>
      </c>
      <c r="C47935" t="s">
        <v>45</v>
      </c>
      <c r="D47935">
        <v>279</v>
      </c>
      <c r="E47935">
        <v>2940836</v>
      </c>
      <c r="F47935">
        <f t="shared" si="748"/>
        <v>9.487098226490699E-5</v>
      </c>
    </row>
    <row r="47936" spans="1:6" x14ac:dyDescent="0.2">
      <c r="A47936">
        <v>2019</v>
      </c>
      <c r="B47936" t="s">
        <v>101</v>
      </c>
      <c r="C47936" t="s">
        <v>32</v>
      </c>
      <c r="D47936">
        <v>34</v>
      </c>
      <c r="E47936">
        <v>2940836</v>
      </c>
      <c r="F47936">
        <f t="shared" si="748"/>
        <v>1.1561338340526299E-5</v>
      </c>
    </row>
    <row r="47937" spans="1:6" x14ac:dyDescent="0.2">
      <c r="A47937">
        <v>2019</v>
      </c>
      <c r="B47937" t="s">
        <v>101</v>
      </c>
      <c r="C47937" t="s">
        <v>33</v>
      </c>
      <c r="D47937">
        <v>382</v>
      </c>
      <c r="E47937">
        <v>2940836</v>
      </c>
      <c r="F47937">
        <f t="shared" si="748"/>
        <v>1.2989503664944253E-4</v>
      </c>
    </row>
    <row r="47938" spans="1:6" x14ac:dyDescent="0.2">
      <c r="A47938">
        <v>2019</v>
      </c>
      <c r="B47938" t="s">
        <v>101</v>
      </c>
      <c r="C47938" t="s">
        <v>15</v>
      </c>
      <c r="D47938">
        <v>1176</v>
      </c>
      <c r="E47938">
        <v>2940836</v>
      </c>
      <c r="F47938">
        <f t="shared" si="748"/>
        <v>3.9988629083702727E-4</v>
      </c>
    </row>
    <row r="47939" spans="1:6" x14ac:dyDescent="0.2">
      <c r="A47939">
        <v>2019</v>
      </c>
      <c r="B47939" t="s">
        <v>101</v>
      </c>
      <c r="C47939" t="s">
        <v>16</v>
      </c>
      <c r="D47939">
        <v>98</v>
      </c>
      <c r="E47939">
        <v>2940836</v>
      </c>
      <c r="F47939">
        <f t="shared" ref="F47939:F48002" si="749">D47939/E47939</f>
        <v>3.3323857569752277E-5</v>
      </c>
    </row>
    <row r="47940" spans="1:6" x14ac:dyDescent="0.2">
      <c r="A47940">
        <v>2019</v>
      </c>
      <c r="B47940" t="s">
        <v>101</v>
      </c>
      <c r="C47940" t="s">
        <v>17</v>
      </c>
      <c r="D47940">
        <v>668</v>
      </c>
      <c r="E47940">
        <v>2940836</v>
      </c>
      <c r="F47940">
        <f t="shared" si="749"/>
        <v>2.271462944550461E-4</v>
      </c>
    </row>
    <row r="47941" spans="1:6" x14ac:dyDescent="0.2">
      <c r="A47941">
        <v>2019</v>
      </c>
      <c r="B47941" t="s">
        <v>101</v>
      </c>
      <c r="C47941" t="s">
        <v>18</v>
      </c>
      <c r="D47941">
        <v>74</v>
      </c>
      <c r="E47941">
        <v>2940836</v>
      </c>
      <c r="F47941">
        <f t="shared" si="749"/>
        <v>2.5162912858792535E-5</v>
      </c>
    </row>
    <row r="47942" spans="1:6" x14ac:dyDescent="0.2">
      <c r="A47942">
        <v>2019</v>
      </c>
      <c r="B47942" t="s">
        <v>101</v>
      </c>
      <c r="C47942" t="s">
        <v>46</v>
      </c>
      <c r="D47942">
        <v>131</v>
      </c>
      <c r="E47942">
        <v>2940836</v>
      </c>
      <c r="F47942">
        <f t="shared" si="749"/>
        <v>4.4545156547321921E-5</v>
      </c>
    </row>
    <row r="47943" spans="1:6" x14ac:dyDescent="0.2">
      <c r="A47943">
        <v>2019</v>
      </c>
      <c r="B47943" t="s">
        <v>101</v>
      </c>
      <c r="C47943" t="s">
        <v>20</v>
      </c>
      <c r="D47943">
        <v>2092</v>
      </c>
      <c r="E47943">
        <v>2940836</v>
      </c>
      <c r="F47943">
        <f t="shared" si="749"/>
        <v>7.1136234730532404E-4</v>
      </c>
    </row>
    <row r="47944" spans="1:6" x14ac:dyDescent="0.2">
      <c r="A47944">
        <v>2019</v>
      </c>
      <c r="B47944" t="s">
        <v>101</v>
      </c>
      <c r="C47944" t="s">
        <v>68</v>
      </c>
      <c r="D47944">
        <v>63</v>
      </c>
      <c r="E47944">
        <v>2940836</v>
      </c>
      <c r="F47944">
        <f t="shared" si="749"/>
        <v>2.1422479866269319E-5</v>
      </c>
    </row>
    <row r="47945" spans="1:6" x14ac:dyDescent="0.2">
      <c r="A47945">
        <v>2019</v>
      </c>
      <c r="B47945" t="s">
        <v>101</v>
      </c>
      <c r="C47945" t="s">
        <v>21</v>
      </c>
      <c r="D47945">
        <v>213</v>
      </c>
      <c r="E47945">
        <v>2940836</v>
      </c>
      <c r="F47945">
        <f t="shared" si="749"/>
        <v>7.2428384309767703E-5</v>
      </c>
    </row>
    <row r="47946" spans="1:6" x14ac:dyDescent="0.2">
      <c r="A47946">
        <v>2019</v>
      </c>
      <c r="B47946" t="s">
        <v>101</v>
      </c>
      <c r="C47946" t="s">
        <v>47</v>
      </c>
      <c r="D47946">
        <v>1803</v>
      </c>
      <c r="E47946">
        <v>2940836</v>
      </c>
      <c r="F47946">
        <f t="shared" si="749"/>
        <v>6.1309097141085047E-4</v>
      </c>
    </row>
    <row r="47947" spans="1:6" x14ac:dyDescent="0.2">
      <c r="A47947">
        <v>2019</v>
      </c>
      <c r="B47947" t="s">
        <v>101</v>
      </c>
      <c r="C47947" t="s">
        <v>22</v>
      </c>
      <c r="D47947">
        <v>2476</v>
      </c>
      <c r="E47947">
        <v>2940836</v>
      </c>
      <c r="F47947">
        <f t="shared" si="749"/>
        <v>8.4193746268067997E-4</v>
      </c>
    </row>
    <row r="47948" spans="1:6" x14ac:dyDescent="0.2">
      <c r="A47948">
        <v>2019</v>
      </c>
      <c r="B47948" t="s">
        <v>101</v>
      </c>
      <c r="C47948" t="s">
        <v>48</v>
      </c>
      <c r="D47948">
        <v>88</v>
      </c>
      <c r="E47948">
        <v>2940836</v>
      </c>
      <c r="F47948">
        <f t="shared" si="749"/>
        <v>2.9923463940185715E-5</v>
      </c>
    </row>
    <row r="47949" spans="1:6" x14ac:dyDescent="0.2">
      <c r="A47949">
        <v>2019</v>
      </c>
      <c r="B47949" t="s">
        <v>101</v>
      </c>
      <c r="C47949" t="s">
        <v>50</v>
      </c>
      <c r="D47949">
        <v>852</v>
      </c>
      <c r="E47949">
        <v>2940836</v>
      </c>
      <c r="F47949">
        <f t="shared" si="749"/>
        <v>2.8971353723907081E-4</v>
      </c>
    </row>
    <row r="47950" spans="1:6" x14ac:dyDescent="0.2">
      <c r="A47950">
        <v>2019</v>
      </c>
      <c r="B47950" t="s">
        <v>101</v>
      </c>
      <c r="C47950" t="s">
        <v>52</v>
      </c>
      <c r="D47950">
        <v>184</v>
      </c>
      <c r="E47950">
        <v>2940836</v>
      </c>
      <c r="F47950">
        <f t="shared" si="749"/>
        <v>6.2567242784024681E-5</v>
      </c>
    </row>
    <row r="47951" spans="1:6" x14ac:dyDescent="0.2">
      <c r="A47951">
        <v>2019</v>
      </c>
      <c r="B47951" t="s">
        <v>101</v>
      </c>
      <c r="C47951" t="s">
        <v>98</v>
      </c>
      <c r="D47951">
        <v>81</v>
      </c>
      <c r="E47951">
        <v>2940836</v>
      </c>
      <c r="F47951">
        <f t="shared" si="749"/>
        <v>2.7543188399489125E-5</v>
      </c>
    </row>
    <row r="47952" spans="1:6" x14ac:dyDescent="0.2">
      <c r="A47952">
        <v>2019</v>
      </c>
      <c r="B47952" t="s">
        <v>101</v>
      </c>
      <c r="C47952" t="s">
        <v>73</v>
      </c>
      <c r="D47952">
        <v>510</v>
      </c>
      <c r="E47952">
        <v>2940836</v>
      </c>
      <c r="F47952">
        <f t="shared" si="749"/>
        <v>1.7342007510789449E-4</v>
      </c>
    </row>
    <row r="47953" spans="1:6" x14ac:dyDescent="0.2">
      <c r="A47953">
        <v>2019</v>
      </c>
      <c r="B47953" t="s">
        <v>101</v>
      </c>
      <c r="C47953" t="s">
        <v>99</v>
      </c>
      <c r="D47953">
        <v>474</v>
      </c>
      <c r="E47953">
        <v>2940836</v>
      </c>
      <c r="F47953">
        <f t="shared" si="749"/>
        <v>1.6117865804145487E-4</v>
      </c>
    </row>
    <row r="47954" spans="1:6" x14ac:dyDescent="0.2">
      <c r="A47954">
        <v>2019</v>
      </c>
      <c r="B47954" t="s">
        <v>101</v>
      </c>
      <c r="C47954" t="s">
        <v>75</v>
      </c>
      <c r="D47954">
        <v>92</v>
      </c>
      <c r="E47954">
        <v>2940836</v>
      </c>
      <c r="F47954">
        <f t="shared" si="749"/>
        <v>3.1283621392012341E-5</v>
      </c>
    </row>
    <row r="47955" spans="1:6" x14ac:dyDescent="0.2">
      <c r="A47955">
        <v>2019</v>
      </c>
      <c r="B47955" t="s">
        <v>101</v>
      </c>
      <c r="C47955" t="s">
        <v>23</v>
      </c>
      <c r="D47955">
        <v>1764</v>
      </c>
      <c r="E47955">
        <v>2940836</v>
      </c>
      <c r="F47955">
        <f t="shared" si="749"/>
        <v>5.9982943625554099E-4</v>
      </c>
    </row>
    <row r="47956" spans="1:6" x14ac:dyDescent="0.2">
      <c r="A47956">
        <v>2019</v>
      </c>
      <c r="B47956" t="s">
        <v>101</v>
      </c>
      <c r="C47956" t="s">
        <v>24</v>
      </c>
      <c r="D47956">
        <v>457</v>
      </c>
      <c r="E47956">
        <v>2940836</v>
      </c>
      <c r="F47956">
        <f t="shared" si="749"/>
        <v>1.5539798887119174E-4</v>
      </c>
    </row>
    <row r="47957" spans="1:6" x14ac:dyDescent="0.2">
      <c r="A47957">
        <v>2019</v>
      </c>
      <c r="B47957" t="s">
        <v>102</v>
      </c>
      <c r="C47957" t="s">
        <v>56</v>
      </c>
      <c r="D47957">
        <v>933</v>
      </c>
      <c r="E47957">
        <v>6011114</v>
      </c>
      <c r="F47957">
        <f t="shared" si="749"/>
        <v>1.5521249472227612E-4</v>
      </c>
    </row>
    <row r="47958" spans="1:6" x14ac:dyDescent="0.2">
      <c r="A47958">
        <v>2019</v>
      </c>
      <c r="B47958" t="s">
        <v>102</v>
      </c>
      <c r="C47958" t="s">
        <v>7</v>
      </c>
      <c r="D47958">
        <v>1554</v>
      </c>
      <c r="E47958">
        <v>6011114</v>
      </c>
      <c r="F47958">
        <f t="shared" si="749"/>
        <v>2.5852113268854993E-4</v>
      </c>
    </row>
    <row r="47959" spans="1:6" x14ac:dyDescent="0.2">
      <c r="A47959">
        <v>2019</v>
      </c>
      <c r="B47959" t="s">
        <v>102</v>
      </c>
      <c r="C47959" t="s">
        <v>8</v>
      </c>
      <c r="D47959">
        <v>16486</v>
      </c>
      <c r="E47959">
        <v>6011114</v>
      </c>
      <c r="F47959">
        <f t="shared" si="749"/>
        <v>2.7425864823059421E-3</v>
      </c>
    </row>
    <row r="47960" spans="1:6" x14ac:dyDescent="0.2">
      <c r="A47960">
        <v>2019</v>
      </c>
      <c r="B47960" t="s">
        <v>102</v>
      </c>
      <c r="C47960" t="s">
        <v>37</v>
      </c>
      <c r="D47960">
        <v>5542</v>
      </c>
      <c r="E47960">
        <v>6011114</v>
      </c>
      <c r="F47960">
        <f t="shared" si="749"/>
        <v>9.219588914800152E-4</v>
      </c>
    </row>
    <row r="47961" spans="1:6" x14ac:dyDescent="0.2">
      <c r="A47961">
        <v>2019</v>
      </c>
      <c r="B47961" t="s">
        <v>102</v>
      </c>
      <c r="C47961" t="s">
        <v>9</v>
      </c>
      <c r="D47961">
        <v>280</v>
      </c>
      <c r="E47961">
        <v>6011114</v>
      </c>
      <c r="F47961">
        <f t="shared" si="749"/>
        <v>4.6580384268207191E-5</v>
      </c>
    </row>
    <row r="47962" spans="1:6" x14ac:dyDescent="0.2">
      <c r="A47962">
        <v>2019</v>
      </c>
      <c r="B47962" t="s">
        <v>102</v>
      </c>
      <c r="C47962" t="s">
        <v>26</v>
      </c>
      <c r="D47962">
        <v>4687</v>
      </c>
      <c r="E47962">
        <v>6011114</v>
      </c>
      <c r="F47962">
        <f t="shared" si="749"/>
        <v>7.7972236094673967E-4</v>
      </c>
    </row>
    <row r="47963" spans="1:6" x14ac:dyDescent="0.2">
      <c r="A47963">
        <v>2019</v>
      </c>
      <c r="B47963" t="s">
        <v>102</v>
      </c>
      <c r="C47963" t="s">
        <v>10</v>
      </c>
      <c r="D47963">
        <v>5461</v>
      </c>
      <c r="E47963">
        <v>6011114</v>
      </c>
      <c r="F47963">
        <f t="shared" si="749"/>
        <v>9.0848385174528386E-4</v>
      </c>
    </row>
    <row r="47964" spans="1:6" x14ac:dyDescent="0.2">
      <c r="A47964">
        <v>2019</v>
      </c>
      <c r="B47964" t="s">
        <v>102</v>
      </c>
      <c r="C47964" t="s">
        <v>11</v>
      </c>
      <c r="D47964">
        <v>56</v>
      </c>
      <c r="E47964">
        <v>6011114</v>
      </c>
      <c r="F47964">
        <f t="shared" si="749"/>
        <v>9.3160768536414388E-6</v>
      </c>
    </row>
    <row r="47965" spans="1:6" x14ac:dyDescent="0.2">
      <c r="A47965">
        <v>2019</v>
      </c>
      <c r="B47965" t="s">
        <v>102</v>
      </c>
      <c r="C47965" t="s">
        <v>12</v>
      </c>
      <c r="D47965">
        <v>1786</v>
      </c>
      <c r="E47965">
        <v>6011114</v>
      </c>
      <c r="F47965">
        <f t="shared" si="749"/>
        <v>2.9711630822506444E-4</v>
      </c>
    </row>
    <row r="47966" spans="1:6" x14ac:dyDescent="0.2">
      <c r="A47966">
        <v>2019</v>
      </c>
      <c r="B47966" t="s">
        <v>102</v>
      </c>
      <c r="C47966" t="s">
        <v>59</v>
      </c>
      <c r="D47966">
        <v>459</v>
      </c>
      <c r="E47966">
        <v>6011114</v>
      </c>
      <c r="F47966">
        <f t="shared" si="749"/>
        <v>7.6358558496811071E-5</v>
      </c>
    </row>
    <row r="47967" spans="1:6" x14ac:dyDescent="0.2">
      <c r="A47967">
        <v>2019</v>
      </c>
      <c r="B47967" t="s">
        <v>102</v>
      </c>
      <c r="C47967" t="s">
        <v>38</v>
      </c>
      <c r="D47967">
        <v>863</v>
      </c>
      <c r="E47967">
        <v>6011114</v>
      </c>
      <c r="F47967">
        <f t="shared" si="749"/>
        <v>1.435673986552243E-4</v>
      </c>
    </row>
    <row r="47968" spans="1:6" x14ac:dyDescent="0.2">
      <c r="A47968">
        <v>2019</v>
      </c>
      <c r="B47968" t="s">
        <v>102</v>
      </c>
      <c r="C47968" t="s">
        <v>61</v>
      </c>
      <c r="D47968">
        <v>357</v>
      </c>
      <c r="E47968">
        <v>6011114</v>
      </c>
      <c r="F47968">
        <f t="shared" si="749"/>
        <v>5.9389989941964167E-5</v>
      </c>
    </row>
    <row r="47969" spans="1:6" x14ac:dyDescent="0.2">
      <c r="A47969">
        <v>2019</v>
      </c>
      <c r="B47969" t="s">
        <v>102</v>
      </c>
      <c r="C47969" t="s">
        <v>62</v>
      </c>
      <c r="D47969">
        <v>99</v>
      </c>
      <c r="E47969">
        <v>6011114</v>
      </c>
      <c r="F47969">
        <f t="shared" si="749"/>
        <v>1.6469493009116114E-5</v>
      </c>
    </row>
    <row r="47970" spans="1:6" x14ac:dyDescent="0.2">
      <c r="A47970">
        <v>2019</v>
      </c>
      <c r="B47970" t="s">
        <v>102</v>
      </c>
      <c r="C47970" t="s">
        <v>39</v>
      </c>
      <c r="D47970">
        <v>332</v>
      </c>
      <c r="E47970">
        <v>6011114</v>
      </c>
      <c r="F47970">
        <f t="shared" si="749"/>
        <v>5.5231027060874239E-5</v>
      </c>
    </row>
    <row r="47971" spans="1:6" x14ac:dyDescent="0.2">
      <c r="A47971">
        <v>2019</v>
      </c>
      <c r="B47971" t="s">
        <v>102</v>
      </c>
      <c r="C47971" t="s">
        <v>40</v>
      </c>
      <c r="D47971">
        <v>162</v>
      </c>
      <c r="E47971">
        <v>6011114</v>
      </c>
      <c r="F47971">
        <f t="shared" si="749"/>
        <v>2.6950079469462733E-5</v>
      </c>
    </row>
    <row r="47972" spans="1:6" x14ac:dyDescent="0.2">
      <c r="A47972">
        <v>2019</v>
      </c>
      <c r="B47972" t="s">
        <v>102</v>
      </c>
      <c r="C47972" t="s">
        <v>41</v>
      </c>
      <c r="D47972">
        <v>154</v>
      </c>
      <c r="E47972">
        <v>6011114</v>
      </c>
      <c r="F47972">
        <f t="shared" si="749"/>
        <v>2.5619211347513956E-5</v>
      </c>
    </row>
    <row r="47973" spans="1:6" x14ac:dyDescent="0.2">
      <c r="A47973">
        <v>2019</v>
      </c>
      <c r="B47973" t="s">
        <v>102</v>
      </c>
      <c r="C47973" t="s">
        <v>82</v>
      </c>
      <c r="D47973">
        <v>831</v>
      </c>
      <c r="E47973">
        <v>6011114</v>
      </c>
      <c r="F47973">
        <f t="shared" si="749"/>
        <v>1.3824392616742921E-4</v>
      </c>
    </row>
    <row r="47974" spans="1:6" x14ac:dyDescent="0.2">
      <c r="A47974">
        <v>2019</v>
      </c>
      <c r="B47974" t="s">
        <v>102</v>
      </c>
      <c r="C47974" t="s">
        <v>28</v>
      </c>
      <c r="D47974">
        <v>1293</v>
      </c>
      <c r="E47974">
        <v>6011114</v>
      </c>
      <c r="F47974">
        <f t="shared" si="749"/>
        <v>2.1510156020997106E-4</v>
      </c>
    </row>
    <row r="47975" spans="1:6" x14ac:dyDescent="0.2">
      <c r="A47975">
        <v>2019</v>
      </c>
      <c r="B47975" t="s">
        <v>102</v>
      </c>
      <c r="C47975" t="s">
        <v>42</v>
      </c>
      <c r="D47975">
        <v>2346</v>
      </c>
      <c r="E47975">
        <v>6011114</v>
      </c>
      <c r="F47975">
        <f t="shared" si="749"/>
        <v>3.9027707676147881E-4</v>
      </c>
    </row>
    <row r="47976" spans="1:6" x14ac:dyDescent="0.2">
      <c r="A47976">
        <v>2019</v>
      </c>
      <c r="B47976" t="s">
        <v>102</v>
      </c>
      <c r="C47976" t="s">
        <v>29</v>
      </c>
      <c r="D47976">
        <v>999</v>
      </c>
      <c r="E47976">
        <v>6011114</v>
      </c>
      <c r="F47976">
        <f t="shared" si="749"/>
        <v>1.661921567283535E-4</v>
      </c>
    </row>
    <row r="47977" spans="1:6" x14ac:dyDescent="0.2">
      <c r="A47977">
        <v>2019</v>
      </c>
      <c r="B47977" t="s">
        <v>102</v>
      </c>
      <c r="C47977" t="s">
        <v>30</v>
      </c>
      <c r="D47977">
        <v>626</v>
      </c>
      <c r="E47977">
        <v>6011114</v>
      </c>
      <c r="F47977">
        <f t="shared" si="749"/>
        <v>1.041404305424918E-4</v>
      </c>
    </row>
    <row r="47978" spans="1:6" x14ac:dyDescent="0.2">
      <c r="A47978">
        <v>2019</v>
      </c>
      <c r="B47978" t="s">
        <v>102</v>
      </c>
      <c r="C47978" t="s">
        <v>64</v>
      </c>
      <c r="D47978">
        <v>907</v>
      </c>
      <c r="E47978">
        <v>6011114</v>
      </c>
      <c r="F47978">
        <f t="shared" si="749"/>
        <v>1.5088717332594257E-4</v>
      </c>
    </row>
    <row r="47979" spans="1:6" x14ac:dyDescent="0.2">
      <c r="A47979">
        <v>2019</v>
      </c>
      <c r="B47979" t="s">
        <v>102</v>
      </c>
      <c r="C47979" t="s">
        <v>44</v>
      </c>
      <c r="D47979">
        <v>424</v>
      </c>
      <c r="E47979">
        <v>6011114</v>
      </c>
      <c r="F47979">
        <f t="shared" si="749"/>
        <v>7.0536010463285176E-5</v>
      </c>
    </row>
    <row r="47980" spans="1:6" x14ac:dyDescent="0.2">
      <c r="A47980">
        <v>2019</v>
      </c>
      <c r="B47980" t="s">
        <v>102</v>
      </c>
      <c r="C47980" t="s">
        <v>13</v>
      </c>
      <c r="D47980">
        <v>4521</v>
      </c>
      <c r="E47980">
        <v>6011114</v>
      </c>
      <c r="F47980">
        <f t="shared" si="749"/>
        <v>7.5210684741630249E-4</v>
      </c>
    </row>
    <row r="47981" spans="1:6" x14ac:dyDescent="0.2">
      <c r="A47981">
        <v>2019</v>
      </c>
      <c r="B47981" t="s">
        <v>102</v>
      </c>
      <c r="C47981" t="s">
        <v>31</v>
      </c>
      <c r="D47981">
        <v>408</v>
      </c>
      <c r="E47981">
        <v>6011114</v>
      </c>
      <c r="F47981">
        <f t="shared" si="749"/>
        <v>6.7874274219387616E-5</v>
      </c>
    </row>
    <row r="47982" spans="1:6" x14ac:dyDescent="0.2">
      <c r="A47982">
        <v>2019</v>
      </c>
      <c r="B47982" t="s">
        <v>102</v>
      </c>
      <c r="C47982" t="s">
        <v>14</v>
      </c>
      <c r="D47982">
        <v>1314</v>
      </c>
      <c r="E47982">
        <v>6011114</v>
      </c>
      <c r="F47982">
        <f t="shared" si="749"/>
        <v>2.1859508903008661E-4</v>
      </c>
    </row>
    <row r="47983" spans="1:6" x14ac:dyDescent="0.2">
      <c r="A47983">
        <v>2019</v>
      </c>
      <c r="B47983" t="s">
        <v>102</v>
      </c>
      <c r="C47983" t="s">
        <v>45</v>
      </c>
      <c r="D47983">
        <v>799</v>
      </c>
      <c r="E47983">
        <v>6011114</v>
      </c>
      <c r="F47983">
        <f t="shared" si="749"/>
        <v>1.3292045367963408E-4</v>
      </c>
    </row>
    <row r="47984" spans="1:6" x14ac:dyDescent="0.2">
      <c r="A47984">
        <v>2019</v>
      </c>
      <c r="B47984" t="s">
        <v>102</v>
      </c>
      <c r="C47984" t="s">
        <v>32</v>
      </c>
      <c r="D47984">
        <v>7552</v>
      </c>
      <c r="E47984">
        <v>6011114</v>
      </c>
      <c r="F47984">
        <f t="shared" si="749"/>
        <v>1.2563395071196453E-3</v>
      </c>
    </row>
    <row r="47985" spans="1:6" x14ac:dyDescent="0.2">
      <c r="A47985">
        <v>2019</v>
      </c>
      <c r="B47985" t="s">
        <v>102</v>
      </c>
      <c r="C47985" t="s">
        <v>67</v>
      </c>
      <c r="D47985">
        <v>70</v>
      </c>
      <c r="E47985">
        <v>6011114</v>
      </c>
      <c r="F47985">
        <f t="shared" si="749"/>
        <v>1.1645096067051798E-5</v>
      </c>
    </row>
    <row r="47986" spans="1:6" x14ac:dyDescent="0.2">
      <c r="A47986">
        <v>2019</v>
      </c>
      <c r="B47986" t="s">
        <v>102</v>
      </c>
      <c r="C47986" t="s">
        <v>33</v>
      </c>
      <c r="D47986">
        <v>7569</v>
      </c>
      <c r="E47986">
        <v>6011114</v>
      </c>
      <c r="F47986">
        <f t="shared" si="749"/>
        <v>1.2591676018787864E-3</v>
      </c>
    </row>
    <row r="47987" spans="1:6" x14ac:dyDescent="0.2">
      <c r="A47987">
        <v>2019</v>
      </c>
      <c r="B47987" t="s">
        <v>102</v>
      </c>
      <c r="C47987" t="s">
        <v>130</v>
      </c>
      <c r="D47987">
        <v>114</v>
      </c>
      <c r="E47987">
        <v>6011114</v>
      </c>
      <c r="F47987">
        <f t="shared" si="749"/>
        <v>1.8964870737770071E-5</v>
      </c>
    </row>
    <row r="47988" spans="1:6" x14ac:dyDescent="0.2">
      <c r="A47988">
        <v>2019</v>
      </c>
      <c r="B47988" t="s">
        <v>102</v>
      </c>
      <c r="C47988" t="s">
        <v>15</v>
      </c>
      <c r="D47988">
        <v>11361</v>
      </c>
      <c r="E47988">
        <v>6011114</v>
      </c>
      <c r="F47988">
        <f t="shared" si="749"/>
        <v>1.8899990916825067E-3</v>
      </c>
    </row>
    <row r="47989" spans="1:6" x14ac:dyDescent="0.2">
      <c r="A47989">
        <v>2019</v>
      </c>
      <c r="B47989" t="s">
        <v>102</v>
      </c>
      <c r="C47989" t="s">
        <v>16</v>
      </c>
      <c r="D47989">
        <v>1087</v>
      </c>
      <c r="E47989">
        <v>6011114</v>
      </c>
      <c r="F47989">
        <f t="shared" si="749"/>
        <v>1.8083170606979007E-4</v>
      </c>
    </row>
    <row r="47990" spans="1:6" x14ac:dyDescent="0.2">
      <c r="A47990">
        <v>2019</v>
      </c>
      <c r="B47990" t="s">
        <v>102</v>
      </c>
      <c r="C47990" t="s">
        <v>17</v>
      </c>
      <c r="D47990">
        <v>3131</v>
      </c>
      <c r="E47990">
        <v>6011114</v>
      </c>
      <c r="F47990">
        <f t="shared" si="749"/>
        <v>5.208685112277026E-4</v>
      </c>
    </row>
    <row r="47991" spans="1:6" x14ac:dyDescent="0.2">
      <c r="A47991">
        <v>2019</v>
      </c>
      <c r="B47991" t="s">
        <v>102</v>
      </c>
      <c r="C47991" t="s">
        <v>18</v>
      </c>
      <c r="D47991">
        <v>190</v>
      </c>
      <c r="E47991">
        <v>6011114</v>
      </c>
      <c r="F47991">
        <f t="shared" si="749"/>
        <v>3.1608117896283454E-5</v>
      </c>
    </row>
    <row r="47992" spans="1:6" x14ac:dyDescent="0.2">
      <c r="A47992">
        <v>2019</v>
      </c>
      <c r="B47992" t="s">
        <v>102</v>
      </c>
      <c r="C47992" t="s">
        <v>19</v>
      </c>
      <c r="D47992">
        <v>208</v>
      </c>
      <c r="E47992">
        <v>6011114</v>
      </c>
      <c r="F47992">
        <f t="shared" si="749"/>
        <v>3.4602571170668201E-5</v>
      </c>
    </row>
    <row r="47993" spans="1:6" x14ac:dyDescent="0.2">
      <c r="A47993">
        <v>2019</v>
      </c>
      <c r="B47993" t="s">
        <v>102</v>
      </c>
      <c r="C47993" t="s">
        <v>34</v>
      </c>
      <c r="D47993">
        <v>224</v>
      </c>
      <c r="E47993">
        <v>6011114</v>
      </c>
      <c r="F47993">
        <f t="shared" si="749"/>
        <v>3.7264307414565755E-5</v>
      </c>
    </row>
    <row r="47994" spans="1:6" x14ac:dyDescent="0.2">
      <c r="A47994">
        <v>2019</v>
      </c>
      <c r="B47994" t="s">
        <v>102</v>
      </c>
      <c r="C47994" t="s">
        <v>20</v>
      </c>
      <c r="D47994">
        <v>7427</v>
      </c>
      <c r="E47994">
        <v>6011114</v>
      </c>
      <c r="F47994">
        <f t="shared" si="749"/>
        <v>1.2355446927141958E-3</v>
      </c>
    </row>
    <row r="47995" spans="1:6" x14ac:dyDescent="0.2">
      <c r="A47995">
        <v>2019</v>
      </c>
      <c r="B47995" t="s">
        <v>102</v>
      </c>
      <c r="C47995" t="s">
        <v>21</v>
      </c>
      <c r="D47995">
        <v>1491</v>
      </c>
      <c r="E47995">
        <v>6011114</v>
      </c>
      <c r="F47995">
        <f t="shared" si="749"/>
        <v>2.4804054622820328E-4</v>
      </c>
    </row>
    <row r="47996" spans="1:6" x14ac:dyDescent="0.2">
      <c r="A47996">
        <v>2019</v>
      </c>
      <c r="B47996" t="s">
        <v>102</v>
      </c>
      <c r="C47996" t="s">
        <v>47</v>
      </c>
      <c r="D47996">
        <v>8569</v>
      </c>
      <c r="E47996">
        <v>6011114</v>
      </c>
      <c r="F47996">
        <f t="shared" si="749"/>
        <v>1.4255261171223837E-3</v>
      </c>
    </row>
    <row r="47997" spans="1:6" x14ac:dyDescent="0.2">
      <c r="A47997">
        <v>2019</v>
      </c>
      <c r="B47997" t="s">
        <v>102</v>
      </c>
      <c r="C47997" t="s">
        <v>22</v>
      </c>
      <c r="D47997">
        <v>10049</v>
      </c>
      <c r="E47997">
        <v>6011114</v>
      </c>
      <c r="F47997">
        <f t="shared" si="749"/>
        <v>1.6717367196829073E-3</v>
      </c>
    </row>
    <row r="47998" spans="1:6" x14ac:dyDescent="0.2">
      <c r="A47998">
        <v>2019</v>
      </c>
      <c r="B47998" t="s">
        <v>102</v>
      </c>
      <c r="C47998" t="s">
        <v>48</v>
      </c>
      <c r="D47998">
        <v>1248</v>
      </c>
      <c r="E47998">
        <v>6011114</v>
      </c>
      <c r="F47998">
        <f t="shared" si="749"/>
        <v>2.0761542702400919E-4</v>
      </c>
    </row>
    <row r="47999" spans="1:6" x14ac:dyDescent="0.2">
      <c r="A47999">
        <v>2019</v>
      </c>
      <c r="B47999" t="s">
        <v>102</v>
      </c>
      <c r="C47999" t="s">
        <v>70</v>
      </c>
      <c r="D47999">
        <v>773</v>
      </c>
      <c r="E47999">
        <v>6011114</v>
      </c>
      <c r="F47999">
        <f t="shared" si="749"/>
        <v>1.2859513228330056E-4</v>
      </c>
    </row>
    <row r="48000" spans="1:6" x14ac:dyDescent="0.2">
      <c r="A48000">
        <v>2019</v>
      </c>
      <c r="B48000" t="s">
        <v>102</v>
      </c>
      <c r="C48000" t="s">
        <v>71</v>
      </c>
      <c r="D48000">
        <v>1193</v>
      </c>
      <c r="E48000">
        <v>6011114</v>
      </c>
      <c r="F48000">
        <f t="shared" si="749"/>
        <v>1.9846570868561135E-4</v>
      </c>
    </row>
    <row r="48001" spans="1:6" x14ac:dyDescent="0.2">
      <c r="A48001">
        <v>2019</v>
      </c>
      <c r="B48001" t="s">
        <v>102</v>
      </c>
      <c r="C48001" t="s">
        <v>50</v>
      </c>
      <c r="D48001">
        <v>353</v>
      </c>
      <c r="E48001">
        <v>6011114</v>
      </c>
      <c r="F48001">
        <f t="shared" si="749"/>
        <v>5.872455588098978E-5</v>
      </c>
    </row>
    <row r="48002" spans="1:6" x14ac:dyDescent="0.2">
      <c r="A48002">
        <v>2019</v>
      </c>
      <c r="B48002" t="s">
        <v>102</v>
      </c>
      <c r="C48002" t="s">
        <v>51</v>
      </c>
      <c r="D48002">
        <v>809</v>
      </c>
      <c r="E48002">
        <v>6011114</v>
      </c>
      <c r="F48002">
        <f t="shared" si="749"/>
        <v>1.3458403883207006E-4</v>
      </c>
    </row>
    <row r="48003" spans="1:6" x14ac:dyDescent="0.2">
      <c r="A48003">
        <v>2019</v>
      </c>
      <c r="B48003" t="s">
        <v>102</v>
      </c>
      <c r="C48003" t="s">
        <v>72</v>
      </c>
      <c r="D48003">
        <v>400</v>
      </c>
      <c r="E48003">
        <v>6011114</v>
      </c>
      <c r="F48003">
        <f t="shared" ref="F48003:F48066" si="750">D48003/E48003</f>
        <v>6.6543406097438842E-5</v>
      </c>
    </row>
    <row r="48004" spans="1:6" x14ac:dyDescent="0.2">
      <c r="A48004">
        <v>2019</v>
      </c>
      <c r="B48004" t="s">
        <v>102</v>
      </c>
      <c r="C48004" t="s">
        <v>52</v>
      </c>
      <c r="D48004">
        <v>161</v>
      </c>
      <c r="E48004">
        <v>6011114</v>
      </c>
      <c r="F48004">
        <f t="shared" si="750"/>
        <v>2.6783720954219136E-5</v>
      </c>
    </row>
    <row r="48005" spans="1:6" x14ac:dyDescent="0.2">
      <c r="A48005">
        <v>2019</v>
      </c>
      <c r="B48005" t="s">
        <v>102</v>
      </c>
      <c r="C48005" t="s">
        <v>98</v>
      </c>
      <c r="D48005">
        <v>399</v>
      </c>
      <c r="E48005">
        <v>6011114</v>
      </c>
      <c r="F48005">
        <f t="shared" si="750"/>
        <v>6.6377047582195242E-5</v>
      </c>
    </row>
    <row r="48006" spans="1:6" x14ac:dyDescent="0.2">
      <c r="A48006">
        <v>2019</v>
      </c>
      <c r="B48006" t="s">
        <v>102</v>
      </c>
      <c r="C48006" t="s">
        <v>73</v>
      </c>
      <c r="D48006">
        <v>1002</v>
      </c>
      <c r="E48006">
        <v>6011114</v>
      </c>
      <c r="F48006">
        <f t="shared" si="750"/>
        <v>1.6669123227408431E-4</v>
      </c>
    </row>
    <row r="48007" spans="1:6" x14ac:dyDescent="0.2">
      <c r="A48007">
        <v>2019</v>
      </c>
      <c r="B48007" t="s">
        <v>102</v>
      </c>
      <c r="C48007" t="s">
        <v>74</v>
      </c>
      <c r="D48007">
        <v>854</v>
      </c>
      <c r="E48007">
        <v>6011114</v>
      </c>
      <c r="F48007">
        <f t="shared" si="750"/>
        <v>1.4207017201803193E-4</v>
      </c>
    </row>
    <row r="48008" spans="1:6" x14ac:dyDescent="0.2">
      <c r="A48008">
        <v>2019</v>
      </c>
      <c r="B48008" t="s">
        <v>102</v>
      </c>
      <c r="C48008" t="s">
        <v>75</v>
      </c>
      <c r="D48008">
        <v>173</v>
      </c>
      <c r="E48008">
        <v>6011114</v>
      </c>
      <c r="F48008">
        <f t="shared" si="750"/>
        <v>2.87800231371423E-5</v>
      </c>
    </row>
    <row r="48009" spans="1:6" x14ac:dyDescent="0.2">
      <c r="A48009">
        <v>2019</v>
      </c>
      <c r="B48009" t="s">
        <v>102</v>
      </c>
      <c r="C48009" t="s">
        <v>23</v>
      </c>
      <c r="D48009">
        <v>11720</v>
      </c>
      <c r="E48009">
        <v>6011114</v>
      </c>
      <c r="F48009">
        <f t="shared" si="750"/>
        <v>1.9497217986549581E-3</v>
      </c>
    </row>
    <row r="48010" spans="1:6" x14ac:dyDescent="0.2">
      <c r="A48010">
        <v>2019</v>
      </c>
      <c r="B48010" t="s">
        <v>102</v>
      </c>
      <c r="C48010" t="s">
        <v>24</v>
      </c>
      <c r="D48010">
        <v>287</v>
      </c>
      <c r="E48010">
        <v>6011114</v>
      </c>
      <c r="F48010">
        <f t="shared" si="750"/>
        <v>4.7744893874912371E-5</v>
      </c>
    </row>
    <row r="48011" spans="1:6" x14ac:dyDescent="0.2">
      <c r="A48011">
        <v>2019</v>
      </c>
      <c r="B48011" t="s">
        <v>102</v>
      </c>
      <c r="C48011" t="s">
        <v>53</v>
      </c>
      <c r="D48011">
        <v>298</v>
      </c>
      <c r="E48011">
        <v>6011114</v>
      </c>
      <c r="F48011">
        <f t="shared" si="750"/>
        <v>4.9574837542591938E-5</v>
      </c>
    </row>
    <row r="48012" spans="1:6" x14ac:dyDescent="0.2">
      <c r="A48012">
        <v>2019</v>
      </c>
      <c r="B48012" t="s">
        <v>102</v>
      </c>
      <c r="C48012" t="s">
        <v>96</v>
      </c>
      <c r="D48012">
        <v>36</v>
      </c>
      <c r="E48012">
        <v>6011114</v>
      </c>
      <c r="F48012">
        <f t="shared" si="750"/>
        <v>5.9889065487694964E-6</v>
      </c>
    </row>
    <row r="48013" spans="1:6" x14ac:dyDescent="0.2">
      <c r="A48013">
        <v>2019</v>
      </c>
      <c r="B48013" t="s">
        <v>103</v>
      </c>
      <c r="C48013" t="s">
        <v>7</v>
      </c>
      <c r="D48013">
        <v>2353</v>
      </c>
      <c r="E48013">
        <v>1058464</v>
      </c>
      <c r="F48013">
        <f t="shared" si="750"/>
        <v>2.2230326208543703E-3</v>
      </c>
    </row>
    <row r="48014" spans="1:6" x14ac:dyDescent="0.2">
      <c r="A48014">
        <v>2019</v>
      </c>
      <c r="B48014" t="s">
        <v>103</v>
      </c>
      <c r="C48014" t="s">
        <v>37</v>
      </c>
      <c r="D48014">
        <v>517</v>
      </c>
      <c r="E48014">
        <v>1058464</v>
      </c>
      <c r="F48014">
        <f t="shared" si="750"/>
        <v>4.8844363152643832E-4</v>
      </c>
    </row>
    <row r="48015" spans="1:6" x14ac:dyDescent="0.2">
      <c r="A48015">
        <v>2019</v>
      </c>
      <c r="B48015" t="s">
        <v>103</v>
      </c>
      <c r="C48015" t="s">
        <v>9</v>
      </c>
      <c r="D48015">
        <v>90</v>
      </c>
      <c r="E48015">
        <v>1058464</v>
      </c>
      <c r="F48015">
        <f t="shared" si="750"/>
        <v>8.502887202587901E-5</v>
      </c>
    </row>
    <row r="48016" spans="1:6" x14ac:dyDescent="0.2">
      <c r="A48016">
        <v>2019</v>
      </c>
      <c r="B48016" t="s">
        <v>103</v>
      </c>
      <c r="C48016" t="s">
        <v>26</v>
      </c>
      <c r="D48016">
        <v>92</v>
      </c>
      <c r="E48016">
        <v>1058464</v>
      </c>
      <c r="F48016">
        <f t="shared" si="750"/>
        <v>8.6918402515342994E-5</v>
      </c>
    </row>
    <row r="48017" spans="1:6" x14ac:dyDescent="0.2">
      <c r="A48017">
        <v>2019</v>
      </c>
      <c r="B48017" t="s">
        <v>103</v>
      </c>
      <c r="C48017" t="s">
        <v>10</v>
      </c>
      <c r="D48017">
        <v>320</v>
      </c>
      <c r="E48017">
        <v>1058464</v>
      </c>
      <c r="F48017">
        <f t="shared" si="750"/>
        <v>3.0232487831423647E-4</v>
      </c>
    </row>
    <row r="48018" spans="1:6" x14ac:dyDescent="0.2">
      <c r="A48018">
        <v>2019</v>
      </c>
      <c r="B48018" t="s">
        <v>103</v>
      </c>
      <c r="C48018" t="s">
        <v>57</v>
      </c>
      <c r="D48018">
        <v>117</v>
      </c>
      <c r="E48018">
        <v>1058464</v>
      </c>
      <c r="F48018">
        <f t="shared" si="750"/>
        <v>1.1053753363364272E-4</v>
      </c>
    </row>
    <row r="48019" spans="1:6" x14ac:dyDescent="0.2">
      <c r="A48019">
        <v>2019</v>
      </c>
      <c r="B48019" t="s">
        <v>103</v>
      </c>
      <c r="C48019" t="s">
        <v>58</v>
      </c>
      <c r="D48019">
        <v>36</v>
      </c>
      <c r="E48019">
        <v>1058464</v>
      </c>
      <c r="F48019">
        <f t="shared" si="750"/>
        <v>3.4011548810351605E-5</v>
      </c>
    </row>
    <row r="48020" spans="1:6" x14ac:dyDescent="0.2">
      <c r="A48020">
        <v>2019</v>
      </c>
      <c r="B48020" t="s">
        <v>103</v>
      </c>
      <c r="C48020" t="s">
        <v>12</v>
      </c>
      <c r="D48020">
        <v>246</v>
      </c>
      <c r="E48020">
        <v>1058464</v>
      </c>
      <c r="F48020">
        <f t="shared" si="750"/>
        <v>2.3241225020406931E-4</v>
      </c>
    </row>
    <row r="48021" spans="1:6" x14ac:dyDescent="0.2">
      <c r="A48021">
        <v>2019</v>
      </c>
      <c r="B48021" t="s">
        <v>103</v>
      </c>
      <c r="C48021" t="s">
        <v>38</v>
      </c>
      <c r="D48021">
        <v>39</v>
      </c>
      <c r="E48021">
        <v>1058464</v>
      </c>
      <c r="F48021">
        <f t="shared" si="750"/>
        <v>3.6845844544547574E-5</v>
      </c>
    </row>
    <row r="48022" spans="1:6" x14ac:dyDescent="0.2">
      <c r="A48022">
        <v>2019</v>
      </c>
      <c r="B48022" t="s">
        <v>103</v>
      </c>
      <c r="C48022" t="s">
        <v>61</v>
      </c>
      <c r="D48022">
        <v>142</v>
      </c>
      <c r="E48022">
        <v>1058464</v>
      </c>
      <c r="F48022">
        <f t="shared" si="750"/>
        <v>1.3415666475194242E-4</v>
      </c>
    </row>
    <row r="48023" spans="1:6" x14ac:dyDescent="0.2">
      <c r="A48023">
        <v>2019</v>
      </c>
      <c r="B48023" t="s">
        <v>103</v>
      </c>
      <c r="C48023" t="s">
        <v>39</v>
      </c>
      <c r="D48023">
        <v>211</v>
      </c>
      <c r="E48023">
        <v>1058464</v>
      </c>
      <c r="F48023">
        <f t="shared" si="750"/>
        <v>1.9934546663844967E-4</v>
      </c>
    </row>
    <row r="48024" spans="1:6" x14ac:dyDescent="0.2">
      <c r="A48024">
        <v>2019</v>
      </c>
      <c r="B48024" t="s">
        <v>103</v>
      </c>
      <c r="C48024" t="s">
        <v>40</v>
      </c>
      <c r="D48024">
        <v>153</v>
      </c>
      <c r="E48024">
        <v>1058464</v>
      </c>
      <c r="F48024">
        <f t="shared" si="750"/>
        <v>1.4454908244399431E-4</v>
      </c>
    </row>
    <row r="48025" spans="1:6" x14ac:dyDescent="0.2">
      <c r="A48025">
        <v>2019</v>
      </c>
      <c r="B48025" t="s">
        <v>103</v>
      </c>
      <c r="C48025" t="s">
        <v>41</v>
      </c>
      <c r="D48025">
        <v>134</v>
      </c>
      <c r="E48025">
        <v>1058464</v>
      </c>
      <c r="F48025">
        <f t="shared" si="750"/>
        <v>1.2659854279408652E-4</v>
      </c>
    </row>
    <row r="48026" spans="1:6" x14ac:dyDescent="0.2">
      <c r="A48026">
        <v>2019</v>
      </c>
      <c r="B48026" t="s">
        <v>103</v>
      </c>
      <c r="C48026" t="s">
        <v>42</v>
      </c>
      <c r="D48026">
        <v>302</v>
      </c>
      <c r="E48026">
        <v>1058464</v>
      </c>
      <c r="F48026">
        <f t="shared" si="750"/>
        <v>2.8531910390906069E-4</v>
      </c>
    </row>
    <row r="48027" spans="1:6" x14ac:dyDescent="0.2">
      <c r="A48027">
        <v>2019</v>
      </c>
      <c r="B48027" t="s">
        <v>103</v>
      </c>
      <c r="C48027" t="s">
        <v>30</v>
      </c>
      <c r="D48027">
        <v>31</v>
      </c>
      <c r="E48027">
        <v>1058464</v>
      </c>
      <c r="F48027">
        <f t="shared" si="750"/>
        <v>2.928772258669166E-5</v>
      </c>
    </row>
    <row r="48028" spans="1:6" x14ac:dyDescent="0.2">
      <c r="A48028">
        <v>2019</v>
      </c>
      <c r="B48028" t="s">
        <v>103</v>
      </c>
      <c r="C48028" t="s">
        <v>44</v>
      </c>
      <c r="D48028">
        <v>19</v>
      </c>
      <c r="E48028">
        <v>1058464</v>
      </c>
      <c r="F48028">
        <f t="shared" si="750"/>
        <v>1.7950539649907791E-5</v>
      </c>
    </row>
    <row r="48029" spans="1:6" x14ac:dyDescent="0.2">
      <c r="A48029">
        <v>2019</v>
      </c>
      <c r="B48029" t="s">
        <v>103</v>
      </c>
      <c r="C48029" t="s">
        <v>13</v>
      </c>
      <c r="D48029">
        <v>1043</v>
      </c>
      <c r="E48029">
        <v>1058464</v>
      </c>
      <c r="F48029">
        <f t="shared" si="750"/>
        <v>9.8539015025546459E-4</v>
      </c>
    </row>
    <row r="48030" spans="1:6" x14ac:dyDescent="0.2">
      <c r="A48030">
        <v>2019</v>
      </c>
      <c r="B48030" t="s">
        <v>103</v>
      </c>
      <c r="C48030" t="s">
        <v>14</v>
      </c>
      <c r="D48030">
        <v>29</v>
      </c>
      <c r="E48030">
        <v>1058464</v>
      </c>
      <c r="F48030">
        <f t="shared" si="750"/>
        <v>2.7398192097227679E-5</v>
      </c>
    </row>
    <row r="48031" spans="1:6" x14ac:dyDescent="0.2">
      <c r="A48031">
        <v>2019</v>
      </c>
      <c r="B48031" t="s">
        <v>103</v>
      </c>
      <c r="C48031" t="s">
        <v>45</v>
      </c>
      <c r="D48031">
        <v>234</v>
      </c>
      <c r="E48031">
        <v>1058464</v>
      </c>
      <c r="F48031">
        <f t="shared" si="750"/>
        <v>2.2107506726728543E-4</v>
      </c>
    </row>
    <row r="48032" spans="1:6" x14ac:dyDescent="0.2">
      <c r="A48032">
        <v>2019</v>
      </c>
      <c r="B48032" t="s">
        <v>103</v>
      </c>
      <c r="C48032" t="s">
        <v>32</v>
      </c>
      <c r="D48032">
        <v>63</v>
      </c>
      <c r="E48032">
        <v>1058464</v>
      </c>
      <c r="F48032">
        <f t="shared" si="750"/>
        <v>5.9520210418115304E-5</v>
      </c>
    </row>
    <row r="48033" spans="1:6" x14ac:dyDescent="0.2">
      <c r="A48033">
        <v>2019</v>
      </c>
      <c r="B48033" t="s">
        <v>103</v>
      </c>
      <c r="C48033" t="s">
        <v>33</v>
      </c>
      <c r="D48033">
        <v>1235</v>
      </c>
      <c r="E48033">
        <v>1058464</v>
      </c>
      <c r="F48033">
        <f t="shared" si="750"/>
        <v>1.1667850772440064E-3</v>
      </c>
    </row>
    <row r="48034" spans="1:6" x14ac:dyDescent="0.2">
      <c r="A48034">
        <v>2019</v>
      </c>
      <c r="B48034" t="s">
        <v>103</v>
      </c>
      <c r="C48034" t="s">
        <v>130</v>
      </c>
      <c r="D48034">
        <v>45</v>
      </c>
      <c r="E48034">
        <v>1058464</v>
      </c>
      <c r="F48034">
        <f t="shared" si="750"/>
        <v>4.2514436012939505E-5</v>
      </c>
    </row>
    <row r="48035" spans="1:6" x14ac:dyDescent="0.2">
      <c r="A48035">
        <v>2019</v>
      </c>
      <c r="B48035" t="s">
        <v>103</v>
      </c>
      <c r="C48035" t="s">
        <v>15</v>
      </c>
      <c r="D48035">
        <v>788</v>
      </c>
      <c r="E48035">
        <v>1058464</v>
      </c>
      <c r="F48035">
        <f t="shared" si="750"/>
        <v>7.4447501284880728E-4</v>
      </c>
    </row>
    <row r="48036" spans="1:6" x14ac:dyDescent="0.2">
      <c r="A48036">
        <v>2019</v>
      </c>
      <c r="B48036" t="s">
        <v>103</v>
      </c>
      <c r="C48036" t="s">
        <v>17</v>
      </c>
      <c r="D48036">
        <v>431</v>
      </c>
      <c r="E48036">
        <v>1058464</v>
      </c>
      <c r="F48036">
        <f t="shared" si="750"/>
        <v>4.0719382047948728E-4</v>
      </c>
    </row>
    <row r="48037" spans="1:6" x14ac:dyDescent="0.2">
      <c r="A48037">
        <v>2019</v>
      </c>
      <c r="B48037" t="s">
        <v>103</v>
      </c>
      <c r="C48037" t="s">
        <v>46</v>
      </c>
      <c r="D48037">
        <v>28</v>
      </c>
      <c r="E48037">
        <v>1058464</v>
      </c>
      <c r="F48037">
        <f t="shared" si="750"/>
        <v>2.6453426852495691E-5</v>
      </c>
    </row>
    <row r="48038" spans="1:6" x14ac:dyDescent="0.2">
      <c r="A48038">
        <v>2019</v>
      </c>
      <c r="B48038" t="s">
        <v>103</v>
      </c>
      <c r="C48038" t="s">
        <v>20</v>
      </c>
      <c r="D48038">
        <v>767</v>
      </c>
      <c r="E48038">
        <v>1058464</v>
      </c>
      <c r="F48038">
        <f t="shared" si="750"/>
        <v>7.2463494270943551E-4</v>
      </c>
    </row>
    <row r="48039" spans="1:6" x14ac:dyDescent="0.2">
      <c r="A48039">
        <v>2019</v>
      </c>
      <c r="B48039" t="s">
        <v>103</v>
      </c>
      <c r="C48039" t="s">
        <v>68</v>
      </c>
      <c r="D48039">
        <v>62</v>
      </c>
      <c r="E48039">
        <v>1058464</v>
      </c>
      <c r="F48039">
        <f t="shared" si="750"/>
        <v>5.8575445173383319E-5</v>
      </c>
    </row>
    <row r="48040" spans="1:6" x14ac:dyDescent="0.2">
      <c r="A48040">
        <v>2019</v>
      </c>
      <c r="B48040" t="s">
        <v>103</v>
      </c>
      <c r="C48040" t="s">
        <v>47</v>
      </c>
      <c r="D48040">
        <v>112</v>
      </c>
      <c r="E48040">
        <v>1058464</v>
      </c>
      <c r="F48040">
        <f t="shared" si="750"/>
        <v>1.0581370740998276E-4</v>
      </c>
    </row>
    <row r="48041" spans="1:6" x14ac:dyDescent="0.2">
      <c r="A48041">
        <v>2019</v>
      </c>
      <c r="B48041" t="s">
        <v>103</v>
      </c>
      <c r="C48041" t="s">
        <v>48</v>
      </c>
      <c r="D48041">
        <v>27</v>
      </c>
      <c r="E48041">
        <v>1058464</v>
      </c>
      <c r="F48041">
        <f t="shared" si="750"/>
        <v>2.5508661607763702E-5</v>
      </c>
    </row>
    <row r="48042" spans="1:6" x14ac:dyDescent="0.2">
      <c r="A48042">
        <v>2019</v>
      </c>
      <c r="B48042" t="s">
        <v>103</v>
      </c>
      <c r="C48042" t="s">
        <v>71</v>
      </c>
      <c r="D48042">
        <v>57</v>
      </c>
      <c r="E48042">
        <v>1058464</v>
      </c>
      <c r="F48042">
        <f t="shared" si="750"/>
        <v>5.3851618949723373E-5</v>
      </c>
    </row>
    <row r="48043" spans="1:6" x14ac:dyDescent="0.2">
      <c r="A48043">
        <v>2019</v>
      </c>
      <c r="B48043" t="s">
        <v>103</v>
      </c>
      <c r="C48043" t="s">
        <v>50</v>
      </c>
      <c r="D48043">
        <v>420</v>
      </c>
      <c r="E48043">
        <v>1058464</v>
      </c>
      <c r="F48043">
        <f t="shared" si="750"/>
        <v>3.9680140278743536E-4</v>
      </c>
    </row>
    <row r="48044" spans="1:6" x14ac:dyDescent="0.2">
      <c r="A48044">
        <v>2019</v>
      </c>
      <c r="B48044" t="s">
        <v>103</v>
      </c>
      <c r="C48044" t="s">
        <v>72</v>
      </c>
      <c r="D48044">
        <v>97</v>
      </c>
      <c r="E48044">
        <v>1058464</v>
      </c>
      <c r="F48044">
        <f t="shared" si="750"/>
        <v>9.1642228739002932E-5</v>
      </c>
    </row>
    <row r="48045" spans="1:6" x14ac:dyDescent="0.2">
      <c r="A48045">
        <v>2019</v>
      </c>
      <c r="B48045" t="s">
        <v>103</v>
      </c>
      <c r="C48045" t="s">
        <v>52</v>
      </c>
      <c r="D48045">
        <v>19</v>
      </c>
      <c r="E48045">
        <v>1058464</v>
      </c>
      <c r="F48045">
        <f t="shared" si="750"/>
        <v>1.7950539649907791E-5</v>
      </c>
    </row>
    <row r="48046" spans="1:6" x14ac:dyDescent="0.2">
      <c r="A48046">
        <v>2019</v>
      </c>
      <c r="B48046" t="s">
        <v>103</v>
      </c>
      <c r="C48046" t="s">
        <v>23</v>
      </c>
      <c r="D48046">
        <v>387</v>
      </c>
      <c r="E48046">
        <v>1058464</v>
      </c>
      <c r="F48046">
        <f t="shared" si="750"/>
        <v>3.6562414971127972E-4</v>
      </c>
    </row>
    <row r="48047" spans="1:6" x14ac:dyDescent="0.2">
      <c r="A48047">
        <v>2019</v>
      </c>
      <c r="B48047" t="s">
        <v>103</v>
      </c>
      <c r="C48047" t="s">
        <v>24</v>
      </c>
      <c r="D48047">
        <v>135</v>
      </c>
      <c r="E48047">
        <v>1058464</v>
      </c>
      <c r="F48047">
        <f t="shared" si="750"/>
        <v>1.275433080388185E-4</v>
      </c>
    </row>
    <row r="48048" spans="1:6" x14ac:dyDescent="0.2">
      <c r="A48048">
        <v>2019</v>
      </c>
      <c r="B48048" t="s">
        <v>104</v>
      </c>
      <c r="C48048" t="s">
        <v>7</v>
      </c>
      <c r="D48048">
        <v>976</v>
      </c>
      <c r="E48048">
        <v>1847626</v>
      </c>
      <c r="F48048">
        <f t="shared" si="750"/>
        <v>5.2824543495274471E-4</v>
      </c>
    </row>
    <row r="48049" spans="1:6" x14ac:dyDescent="0.2">
      <c r="A48049">
        <v>2019</v>
      </c>
      <c r="B48049" t="s">
        <v>104</v>
      </c>
      <c r="C48049" t="s">
        <v>8</v>
      </c>
      <c r="D48049">
        <v>16408</v>
      </c>
      <c r="E48049">
        <v>1847626</v>
      </c>
      <c r="F48049">
        <f t="shared" si="750"/>
        <v>8.8805851400662258E-3</v>
      </c>
    </row>
    <row r="48050" spans="1:6" x14ac:dyDescent="0.2">
      <c r="A48050">
        <v>2019</v>
      </c>
      <c r="B48050" t="s">
        <v>104</v>
      </c>
      <c r="C48050" t="s">
        <v>37</v>
      </c>
      <c r="D48050">
        <v>3914</v>
      </c>
      <c r="E48050">
        <v>1847626</v>
      </c>
      <c r="F48050">
        <f t="shared" si="750"/>
        <v>2.1183940905789376E-3</v>
      </c>
    </row>
    <row r="48051" spans="1:6" x14ac:dyDescent="0.2">
      <c r="A48051">
        <v>2019</v>
      </c>
      <c r="B48051" t="s">
        <v>104</v>
      </c>
      <c r="C48051" t="s">
        <v>9</v>
      </c>
      <c r="D48051">
        <v>2599</v>
      </c>
      <c r="E48051">
        <v>1847626</v>
      </c>
      <c r="F48051">
        <f t="shared" si="750"/>
        <v>1.4066699645924013E-3</v>
      </c>
    </row>
    <row r="48052" spans="1:6" x14ac:dyDescent="0.2">
      <c r="A48052">
        <v>2019</v>
      </c>
      <c r="B48052" t="s">
        <v>104</v>
      </c>
      <c r="C48052" t="s">
        <v>26</v>
      </c>
      <c r="D48052">
        <v>74</v>
      </c>
      <c r="E48052">
        <v>1847626</v>
      </c>
      <c r="F48052">
        <f t="shared" si="750"/>
        <v>4.0051395682892531E-5</v>
      </c>
    </row>
    <row r="48053" spans="1:6" x14ac:dyDescent="0.2">
      <c r="A48053">
        <v>2019</v>
      </c>
      <c r="B48053" t="s">
        <v>104</v>
      </c>
      <c r="C48053" t="s">
        <v>10</v>
      </c>
      <c r="D48053">
        <v>1526</v>
      </c>
      <c r="E48053">
        <v>1847626</v>
      </c>
      <c r="F48053">
        <f t="shared" si="750"/>
        <v>8.2592472719045956E-4</v>
      </c>
    </row>
    <row r="48054" spans="1:6" x14ac:dyDescent="0.2">
      <c r="A48054">
        <v>2019</v>
      </c>
      <c r="B48054" t="s">
        <v>104</v>
      </c>
      <c r="C48054" t="s">
        <v>12</v>
      </c>
      <c r="D48054">
        <v>186</v>
      </c>
      <c r="E48054">
        <v>1847626</v>
      </c>
      <c r="F48054">
        <f t="shared" si="750"/>
        <v>1.0066972428402718E-4</v>
      </c>
    </row>
    <row r="48055" spans="1:6" x14ac:dyDescent="0.2">
      <c r="A48055">
        <v>2019</v>
      </c>
      <c r="B48055" t="s">
        <v>104</v>
      </c>
      <c r="C48055" t="s">
        <v>38</v>
      </c>
      <c r="D48055">
        <v>108</v>
      </c>
      <c r="E48055">
        <v>1847626</v>
      </c>
      <c r="F48055">
        <f t="shared" si="750"/>
        <v>5.8453388293951264E-5</v>
      </c>
    </row>
    <row r="48056" spans="1:6" x14ac:dyDescent="0.2">
      <c r="A48056">
        <v>2019</v>
      </c>
      <c r="B48056" t="s">
        <v>104</v>
      </c>
      <c r="C48056" t="s">
        <v>39</v>
      </c>
      <c r="D48056">
        <v>102</v>
      </c>
      <c r="E48056">
        <v>1847626</v>
      </c>
      <c r="F48056">
        <f t="shared" si="750"/>
        <v>5.5205977833176196E-5</v>
      </c>
    </row>
    <row r="48057" spans="1:6" x14ac:dyDescent="0.2">
      <c r="A48057">
        <v>2019</v>
      </c>
      <c r="B48057" t="s">
        <v>104</v>
      </c>
      <c r="C48057" t="s">
        <v>41</v>
      </c>
      <c r="D48057">
        <v>116</v>
      </c>
      <c r="E48057">
        <v>1847626</v>
      </c>
      <c r="F48057">
        <f t="shared" si="750"/>
        <v>6.2783268908318029E-5</v>
      </c>
    </row>
    <row r="48058" spans="1:6" x14ac:dyDescent="0.2">
      <c r="A48058">
        <v>2019</v>
      </c>
      <c r="B48058" t="s">
        <v>104</v>
      </c>
      <c r="C48058" t="s">
        <v>30</v>
      </c>
      <c r="D48058">
        <v>55</v>
      </c>
      <c r="E48058">
        <v>1847626</v>
      </c>
      <c r="F48058">
        <f t="shared" si="750"/>
        <v>2.9767929223771477E-5</v>
      </c>
    </row>
    <row r="48059" spans="1:6" x14ac:dyDescent="0.2">
      <c r="A48059">
        <v>2019</v>
      </c>
      <c r="B48059" t="s">
        <v>104</v>
      </c>
      <c r="C48059" t="s">
        <v>13</v>
      </c>
      <c r="D48059">
        <v>721</v>
      </c>
      <c r="E48059">
        <v>1847626</v>
      </c>
      <c r="F48059">
        <f t="shared" si="750"/>
        <v>3.9023049036980426E-4</v>
      </c>
    </row>
    <row r="48060" spans="1:6" x14ac:dyDescent="0.2">
      <c r="A48060">
        <v>2019</v>
      </c>
      <c r="B48060" t="s">
        <v>104</v>
      </c>
      <c r="C48060" t="s">
        <v>31</v>
      </c>
      <c r="D48060">
        <v>162</v>
      </c>
      <c r="E48060">
        <v>1847626</v>
      </c>
      <c r="F48060">
        <f t="shared" si="750"/>
        <v>8.7680082440926902E-5</v>
      </c>
    </row>
    <row r="48061" spans="1:6" x14ac:dyDescent="0.2">
      <c r="A48061">
        <v>2019</v>
      </c>
      <c r="B48061" t="s">
        <v>104</v>
      </c>
      <c r="C48061" t="s">
        <v>14</v>
      </c>
      <c r="D48061">
        <v>340</v>
      </c>
      <c r="E48061">
        <v>1847626</v>
      </c>
      <c r="F48061">
        <f t="shared" si="750"/>
        <v>1.8401992611058731E-4</v>
      </c>
    </row>
    <row r="48062" spans="1:6" x14ac:dyDescent="0.2">
      <c r="A48062">
        <v>2019</v>
      </c>
      <c r="B48062" t="s">
        <v>104</v>
      </c>
      <c r="C48062" t="s">
        <v>45</v>
      </c>
      <c r="D48062">
        <v>221</v>
      </c>
      <c r="E48062">
        <v>1847626</v>
      </c>
      <c r="F48062">
        <f t="shared" si="750"/>
        <v>1.1961295197188176E-4</v>
      </c>
    </row>
    <row r="48063" spans="1:6" x14ac:dyDescent="0.2">
      <c r="A48063">
        <v>2019</v>
      </c>
      <c r="B48063" t="s">
        <v>104</v>
      </c>
      <c r="C48063" t="s">
        <v>32</v>
      </c>
      <c r="D48063">
        <v>437</v>
      </c>
      <c r="E48063">
        <v>1847626</v>
      </c>
      <c r="F48063">
        <f t="shared" si="750"/>
        <v>2.3651972855978428E-4</v>
      </c>
    </row>
    <row r="48064" spans="1:6" x14ac:dyDescent="0.2">
      <c r="A48064">
        <v>2019</v>
      </c>
      <c r="B48064" t="s">
        <v>104</v>
      </c>
      <c r="C48064" t="s">
        <v>67</v>
      </c>
      <c r="D48064">
        <v>326</v>
      </c>
      <c r="E48064">
        <v>1847626</v>
      </c>
      <c r="F48064">
        <f t="shared" si="750"/>
        <v>1.764426350354455E-4</v>
      </c>
    </row>
    <row r="48065" spans="1:6" x14ac:dyDescent="0.2">
      <c r="A48065">
        <v>2019</v>
      </c>
      <c r="B48065" t="s">
        <v>104</v>
      </c>
      <c r="C48065" t="s">
        <v>33</v>
      </c>
      <c r="D48065">
        <v>1952</v>
      </c>
      <c r="E48065">
        <v>1847626</v>
      </c>
      <c r="F48065">
        <f t="shared" si="750"/>
        <v>1.0564908699054894E-3</v>
      </c>
    </row>
    <row r="48066" spans="1:6" x14ac:dyDescent="0.2">
      <c r="A48066">
        <v>2019</v>
      </c>
      <c r="B48066" t="s">
        <v>104</v>
      </c>
      <c r="C48066" t="s">
        <v>15</v>
      </c>
      <c r="D48066">
        <v>1593</v>
      </c>
      <c r="E48066">
        <v>1847626</v>
      </c>
      <c r="F48066">
        <f t="shared" si="750"/>
        <v>8.6218747733578119E-4</v>
      </c>
    </row>
    <row r="48067" spans="1:6" x14ac:dyDescent="0.2">
      <c r="A48067">
        <v>2019</v>
      </c>
      <c r="B48067" t="s">
        <v>104</v>
      </c>
      <c r="C48067" t="s">
        <v>16</v>
      </c>
      <c r="D48067">
        <v>412</v>
      </c>
      <c r="E48067">
        <v>1847626</v>
      </c>
      <c r="F48067">
        <f t="shared" ref="F48067:F48130" si="751">D48067/E48067</f>
        <v>2.2298885163988817E-4</v>
      </c>
    </row>
    <row r="48068" spans="1:6" x14ac:dyDescent="0.2">
      <c r="A48068">
        <v>2019</v>
      </c>
      <c r="B48068" t="s">
        <v>104</v>
      </c>
      <c r="C48068" t="s">
        <v>17</v>
      </c>
      <c r="D48068">
        <v>2168</v>
      </c>
      <c r="E48068">
        <v>1847626</v>
      </c>
      <c r="F48068">
        <f t="shared" si="751"/>
        <v>1.1733976464933921E-3</v>
      </c>
    </row>
    <row r="48069" spans="1:6" x14ac:dyDescent="0.2">
      <c r="A48069">
        <v>2019</v>
      </c>
      <c r="B48069" t="s">
        <v>104</v>
      </c>
      <c r="C48069" t="s">
        <v>18</v>
      </c>
      <c r="D48069">
        <v>338</v>
      </c>
      <c r="E48069">
        <v>1847626</v>
      </c>
      <c r="F48069">
        <f t="shared" si="751"/>
        <v>1.8293745595699562E-4</v>
      </c>
    </row>
    <row r="48070" spans="1:6" x14ac:dyDescent="0.2">
      <c r="A48070">
        <v>2019</v>
      </c>
      <c r="B48070" t="s">
        <v>104</v>
      </c>
      <c r="C48070" t="s">
        <v>19</v>
      </c>
      <c r="D48070">
        <v>259</v>
      </c>
      <c r="E48070">
        <v>1847626</v>
      </c>
      <c r="F48070">
        <f t="shared" si="751"/>
        <v>1.4017988489012386E-4</v>
      </c>
    </row>
    <row r="48071" spans="1:6" x14ac:dyDescent="0.2">
      <c r="A48071">
        <v>2019</v>
      </c>
      <c r="B48071" t="s">
        <v>104</v>
      </c>
      <c r="C48071" t="s">
        <v>20</v>
      </c>
      <c r="D48071">
        <v>543</v>
      </c>
      <c r="E48071">
        <v>1847626</v>
      </c>
      <c r="F48071">
        <f t="shared" si="751"/>
        <v>2.9389064670014384E-4</v>
      </c>
    </row>
    <row r="48072" spans="1:6" x14ac:dyDescent="0.2">
      <c r="A48072">
        <v>2019</v>
      </c>
      <c r="B48072" t="s">
        <v>104</v>
      </c>
      <c r="C48072" t="s">
        <v>21</v>
      </c>
      <c r="D48072">
        <v>595</v>
      </c>
      <c r="E48072">
        <v>1847626</v>
      </c>
      <c r="F48072">
        <f t="shared" si="751"/>
        <v>3.2203487069352782E-4</v>
      </c>
    </row>
    <row r="48073" spans="1:6" x14ac:dyDescent="0.2">
      <c r="A48073">
        <v>2019</v>
      </c>
      <c r="B48073" t="s">
        <v>104</v>
      </c>
      <c r="C48073" t="s">
        <v>47</v>
      </c>
      <c r="D48073">
        <v>5213</v>
      </c>
      <c r="E48073">
        <v>1847626</v>
      </c>
      <c r="F48073">
        <f t="shared" si="751"/>
        <v>2.8214584553367403E-3</v>
      </c>
    </row>
    <row r="48074" spans="1:6" x14ac:dyDescent="0.2">
      <c r="A48074">
        <v>2019</v>
      </c>
      <c r="B48074" t="s">
        <v>104</v>
      </c>
      <c r="C48074" t="s">
        <v>69</v>
      </c>
      <c r="D48074">
        <v>460</v>
      </c>
      <c r="E48074">
        <v>1847626</v>
      </c>
      <c r="F48074">
        <f t="shared" si="751"/>
        <v>2.4896813532608873E-4</v>
      </c>
    </row>
    <row r="48075" spans="1:6" x14ac:dyDescent="0.2">
      <c r="A48075">
        <v>2019</v>
      </c>
      <c r="B48075" t="s">
        <v>104</v>
      </c>
      <c r="C48075" t="s">
        <v>22</v>
      </c>
      <c r="D48075">
        <v>4743</v>
      </c>
      <c r="E48075">
        <v>1847626</v>
      </c>
      <c r="F48075">
        <f t="shared" si="751"/>
        <v>2.5670779692426931E-3</v>
      </c>
    </row>
    <row r="48076" spans="1:6" x14ac:dyDescent="0.2">
      <c r="A48076">
        <v>2019</v>
      </c>
      <c r="B48076" t="s">
        <v>104</v>
      </c>
      <c r="C48076" t="s">
        <v>48</v>
      </c>
      <c r="D48076">
        <v>101</v>
      </c>
      <c r="E48076">
        <v>1847626</v>
      </c>
      <c r="F48076">
        <f t="shared" si="751"/>
        <v>5.4664742756380351E-5</v>
      </c>
    </row>
    <row r="48077" spans="1:6" x14ac:dyDescent="0.2">
      <c r="A48077">
        <v>2019</v>
      </c>
      <c r="B48077" t="s">
        <v>104</v>
      </c>
      <c r="C48077" t="s">
        <v>70</v>
      </c>
      <c r="D48077">
        <v>651</v>
      </c>
      <c r="E48077">
        <v>1847626</v>
      </c>
      <c r="F48077">
        <f t="shared" si="751"/>
        <v>3.5234403499409512E-4</v>
      </c>
    </row>
    <row r="48078" spans="1:6" x14ac:dyDescent="0.2">
      <c r="A48078">
        <v>2019</v>
      </c>
      <c r="B48078" t="s">
        <v>104</v>
      </c>
      <c r="C48078" t="s">
        <v>71</v>
      </c>
      <c r="D48078">
        <v>1432</v>
      </c>
      <c r="E48078">
        <v>1847626</v>
      </c>
      <c r="F48078">
        <f t="shared" si="751"/>
        <v>7.7504862997165012E-4</v>
      </c>
    </row>
    <row r="48079" spans="1:6" x14ac:dyDescent="0.2">
      <c r="A48079">
        <v>2019</v>
      </c>
      <c r="B48079" t="s">
        <v>104</v>
      </c>
      <c r="C48079" t="s">
        <v>50</v>
      </c>
      <c r="D48079">
        <v>64</v>
      </c>
      <c r="E48079">
        <v>1847626</v>
      </c>
      <c r="F48079">
        <f t="shared" si="751"/>
        <v>3.4639044914934082E-5</v>
      </c>
    </row>
    <row r="48080" spans="1:6" x14ac:dyDescent="0.2">
      <c r="A48080">
        <v>2019</v>
      </c>
      <c r="B48080" t="s">
        <v>104</v>
      </c>
      <c r="C48080" t="s">
        <v>74</v>
      </c>
      <c r="D48080">
        <v>453</v>
      </c>
      <c r="E48080">
        <v>1847626</v>
      </c>
      <c r="F48080">
        <f t="shared" si="751"/>
        <v>2.4517948978851779E-4</v>
      </c>
    </row>
    <row r="48081" spans="1:6" x14ac:dyDescent="0.2">
      <c r="A48081">
        <v>2019</v>
      </c>
      <c r="B48081" t="s">
        <v>104</v>
      </c>
      <c r="C48081" t="s">
        <v>75</v>
      </c>
      <c r="D48081">
        <v>112</v>
      </c>
      <c r="E48081">
        <v>1847626</v>
      </c>
      <c r="F48081">
        <f t="shared" si="751"/>
        <v>6.0618328601134646E-5</v>
      </c>
    </row>
    <row r="48082" spans="1:6" x14ac:dyDescent="0.2">
      <c r="A48082">
        <v>2019</v>
      </c>
      <c r="B48082" t="s">
        <v>104</v>
      </c>
      <c r="C48082" t="s">
        <v>23</v>
      </c>
      <c r="D48082">
        <v>7881</v>
      </c>
      <c r="E48082">
        <v>1847626</v>
      </c>
      <c r="F48082">
        <f t="shared" si="751"/>
        <v>4.2654736402280551E-3</v>
      </c>
    </row>
    <row r="48083" spans="1:6" x14ac:dyDescent="0.2">
      <c r="A48083">
        <v>2019</v>
      </c>
      <c r="B48083" t="s">
        <v>104</v>
      </c>
      <c r="C48083" t="s">
        <v>24</v>
      </c>
      <c r="D48083">
        <v>356</v>
      </c>
      <c r="E48083">
        <v>1847626</v>
      </c>
      <c r="F48083">
        <f t="shared" si="751"/>
        <v>1.9267968733932084E-4</v>
      </c>
    </row>
    <row r="48084" spans="1:6" x14ac:dyDescent="0.2">
      <c r="A48084">
        <v>2019</v>
      </c>
      <c r="B48084" t="s">
        <v>105</v>
      </c>
      <c r="C48084" t="s">
        <v>56</v>
      </c>
      <c r="D48084">
        <v>564</v>
      </c>
      <c r="E48084">
        <v>2773474</v>
      </c>
      <c r="F48084">
        <f t="shared" si="751"/>
        <v>2.0335507021158303E-4</v>
      </c>
    </row>
    <row r="48085" spans="1:6" x14ac:dyDescent="0.2">
      <c r="A48085">
        <v>2019</v>
      </c>
      <c r="B48085" t="s">
        <v>105</v>
      </c>
      <c r="C48085" t="s">
        <v>7</v>
      </c>
      <c r="D48085">
        <v>5477</v>
      </c>
      <c r="E48085">
        <v>2773474</v>
      </c>
      <c r="F48085">
        <f t="shared" si="751"/>
        <v>1.974779644590142E-3</v>
      </c>
    </row>
    <row r="48086" spans="1:6" x14ac:dyDescent="0.2">
      <c r="A48086">
        <v>2019</v>
      </c>
      <c r="B48086" t="s">
        <v>105</v>
      </c>
      <c r="C48086" t="s">
        <v>8</v>
      </c>
      <c r="D48086">
        <v>78595</v>
      </c>
      <c r="E48086">
        <v>2773474</v>
      </c>
      <c r="F48086">
        <f t="shared" si="751"/>
        <v>2.8338105927800297E-2</v>
      </c>
    </row>
    <row r="48087" spans="1:6" x14ac:dyDescent="0.2">
      <c r="A48087">
        <v>2019</v>
      </c>
      <c r="B48087" t="s">
        <v>105</v>
      </c>
      <c r="C48087" t="s">
        <v>37</v>
      </c>
      <c r="D48087">
        <v>20452</v>
      </c>
      <c r="E48087">
        <v>2773474</v>
      </c>
      <c r="F48087">
        <f t="shared" si="751"/>
        <v>7.374145205615773E-3</v>
      </c>
    </row>
    <row r="48088" spans="1:6" x14ac:dyDescent="0.2">
      <c r="A48088">
        <v>2019</v>
      </c>
      <c r="B48088" t="s">
        <v>105</v>
      </c>
      <c r="C48088" t="s">
        <v>9</v>
      </c>
      <c r="D48088">
        <v>9213</v>
      </c>
      <c r="E48088">
        <v>2773474</v>
      </c>
      <c r="F48088">
        <f t="shared" si="751"/>
        <v>3.3218267054243161E-3</v>
      </c>
    </row>
    <row r="48089" spans="1:6" x14ac:dyDescent="0.2">
      <c r="A48089">
        <v>2019</v>
      </c>
      <c r="B48089" t="s">
        <v>105</v>
      </c>
      <c r="C48089" t="s">
        <v>26</v>
      </c>
      <c r="D48089">
        <v>6081</v>
      </c>
      <c r="E48089">
        <v>2773474</v>
      </c>
      <c r="F48089">
        <f t="shared" si="751"/>
        <v>2.1925570602068021E-3</v>
      </c>
    </row>
    <row r="48090" spans="1:6" x14ac:dyDescent="0.2">
      <c r="A48090">
        <v>2019</v>
      </c>
      <c r="B48090" t="s">
        <v>105</v>
      </c>
      <c r="C48090" t="s">
        <v>10</v>
      </c>
      <c r="D48090">
        <v>12340</v>
      </c>
      <c r="E48090">
        <v>2773474</v>
      </c>
      <c r="F48090">
        <f t="shared" si="751"/>
        <v>4.4492935574661956E-3</v>
      </c>
    </row>
    <row r="48091" spans="1:6" x14ac:dyDescent="0.2">
      <c r="A48091">
        <v>2019</v>
      </c>
      <c r="B48091" t="s">
        <v>105</v>
      </c>
      <c r="C48091" t="s">
        <v>57</v>
      </c>
      <c r="D48091">
        <v>110</v>
      </c>
      <c r="E48091">
        <v>2773474</v>
      </c>
      <c r="F48091">
        <f t="shared" si="751"/>
        <v>3.9661449863961226E-5</v>
      </c>
    </row>
    <row r="48092" spans="1:6" x14ac:dyDescent="0.2">
      <c r="A48092">
        <v>2019</v>
      </c>
      <c r="B48092" t="s">
        <v>105</v>
      </c>
      <c r="C48092" t="s">
        <v>27</v>
      </c>
      <c r="D48092">
        <v>62</v>
      </c>
      <c r="E48092">
        <v>2773474</v>
      </c>
      <c r="F48092">
        <f t="shared" si="751"/>
        <v>2.2354635377869055E-5</v>
      </c>
    </row>
    <row r="48093" spans="1:6" x14ac:dyDescent="0.2">
      <c r="A48093">
        <v>2019</v>
      </c>
      <c r="B48093" t="s">
        <v>105</v>
      </c>
      <c r="C48093" t="s">
        <v>11</v>
      </c>
      <c r="D48093">
        <v>426</v>
      </c>
      <c r="E48093">
        <v>2773474</v>
      </c>
      <c r="F48093">
        <f t="shared" si="751"/>
        <v>1.5359797856406802E-4</v>
      </c>
    </row>
    <row r="48094" spans="1:6" x14ac:dyDescent="0.2">
      <c r="A48094">
        <v>2019</v>
      </c>
      <c r="B48094" t="s">
        <v>105</v>
      </c>
      <c r="C48094" t="s">
        <v>12</v>
      </c>
      <c r="D48094">
        <v>2160</v>
      </c>
      <c r="E48094">
        <v>2773474</v>
      </c>
      <c r="F48094">
        <f t="shared" si="751"/>
        <v>7.788066518741477E-4</v>
      </c>
    </row>
    <row r="48095" spans="1:6" x14ac:dyDescent="0.2">
      <c r="A48095">
        <v>2019</v>
      </c>
      <c r="B48095" t="s">
        <v>105</v>
      </c>
      <c r="C48095" t="s">
        <v>59</v>
      </c>
      <c r="D48095">
        <v>256</v>
      </c>
      <c r="E48095">
        <v>2773474</v>
      </c>
      <c r="F48095">
        <f t="shared" si="751"/>
        <v>9.2303010592491579E-5</v>
      </c>
    </row>
    <row r="48096" spans="1:6" x14ac:dyDescent="0.2">
      <c r="A48096">
        <v>2019</v>
      </c>
      <c r="B48096" t="s">
        <v>105</v>
      </c>
      <c r="C48096" t="s">
        <v>38</v>
      </c>
      <c r="D48096">
        <v>1680</v>
      </c>
      <c r="E48096">
        <v>2773474</v>
      </c>
      <c r="F48096">
        <f t="shared" si="751"/>
        <v>6.0573850701322598E-4</v>
      </c>
    </row>
    <row r="48097" spans="1:6" x14ac:dyDescent="0.2">
      <c r="A48097">
        <v>2019</v>
      </c>
      <c r="B48097" t="s">
        <v>105</v>
      </c>
      <c r="C48097" t="s">
        <v>61</v>
      </c>
      <c r="D48097">
        <v>377</v>
      </c>
      <c r="E48097">
        <v>2773474</v>
      </c>
      <c r="F48097">
        <f t="shared" si="751"/>
        <v>1.3593060544284894E-4</v>
      </c>
    </row>
    <row r="48098" spans="1:6" x14ac:dyDescent="0.2">
      <c r="A48098">
        <v>2019</v>
      </c>
      <c r="B48098" t="s">
        <v>105</v>
      </c>
      <c r="C48098" t="s">
        <v>62</v>
      </c>
      <c r="D48098">
        <v>335</v>
      </c>
      <c r="E48098">
        <v>2773474</v>
      </c>
      <c r="F48098">
        <f t="shared" si="751"/>
        <v>1.2078714276751829E-4</v>
      </c>
    </row>
    <row r="48099" spans="1:6" x14ac:dyDescent="0.2">
      <c r="A48099">
        <v>2019</v>
      </c>
      <c r="B48099" t="s">
        <v>105</v>
      </c>
      <c r="C48099" t="s">
        <v>39</v>
      </c>
      <c r="D48099">
        <v>813</v>
      </c>
      <c r="E48099">
        <v>2773474</v>
      </c>
      <c r="F48099">
        <f t="shared" si="751"/>
        <v>2.9313417035818618E-4</v>
      </c>
    </row>
    <row r="48100" spans="1:6" x14ac:dyDescent="0.2">
      <c r="A48100">
        <v>2019</v>
      </c>
      <c r="B48100" t="s">
        <v>105</v>
      </c>
      <c r="C48100" t="s">
        <v>40</v>
      </c>
      <c r="D48100">
        <v>892</v>
      </c>
      <c r="E48100">
        <v>2773474</v>
      </c>
      <c r="F48100">
        <f t="shared" si="751"/>
        <v>3.2161830253321286E-4</v>
      </c>
    </row>
    <row r="48101" spans="1:6" x14ac:dyDescent="0.2">
      <c r="A48101">
        <v>2019</v>
      </c>
      <c r="B48101" t="s">
        <v>105</v>
      </c>
      <c r="C48101" t="s">
        <v>41</v>
      </c>
      <c r="D48101">
        <v>802</v>
      </c>
      <c r="E48101">
        <v>2773474</v>
      </c>
      <c r="F48101">
        <f t="shared" si="751"/>
        <v>2.8916802537179003E-4</v>
      </c>
    </row>
    <row r="48102" spans="1:6" x14ac:dyDescent="0.2">
      <c r="A48102">
        <v>2019</v>
      </c>
      <c r="B48102" t="s">
        <v>105</v>
      </c>
      <c r="C48102" t="s">
        <v>28</v>
      </c>
      <c r="D48102">
        <v>755</v>
      </c>
      <c r="E48102">
        <v>2773474</v>
      </c>
      <c r="F48102">
        <f t="shared" si="751"/>
        <v>2.7222176952082478E-4</v>
      </c>
    </row>
    <row r="48103" spans="1:6" x14ac:dyDescent="0.2">
      <c r="A48103">
        <v>2019</v>
      </c>
      <c r="B48103" t="s">
        <v>105</v>
      </c>
      <c r="C48103" t="s">
        <v>42</v>
      </c>
      <c r="D48103">
        <v>1267</v>
      </c>
      <c r="E48103">
        <v>2773474</v>
      </c>
      <c r="F48103">
        <f t="shared" si="751"/>
        <v>4.5682779070580794E-4</v>
      </c>
    </row>
    <row r="48104" spans="1:6" x14ac:dyDescent="0.2">
      <c r="A48104">
        <v>2019</v>
      </c>
      <c r="B48104" t="s">
        <v>105</v>
      </c>
      <c r="C48104" t="s">
        <v>43</v>
      </c>
      <c r="D48104">
        <v>684</v>
      </c>
      <c r="E48104">
        <v>2773474</v>
      </c>
      <c r="F48104">
        <f t="shared" si="751"/>
        <v>2.4662210642681343E-4</v>
      </c>
    </row>
    <row r="48105" spans="1:6" x14ac:dyDescent="0.2">
      <c r="A48105">
        <v>2019</v>
      </c>
      <c r="B48105" t="s">
        <v>105</v>
      </c>
      <c r="C48105" t="s">
        <v>29</v>
      </c>
      <c r="D48105">
        <v>383</v>
      </c>
      <c r="E48105">
        <v>2773474</v>
      </c>
      <c r="F48105">
        <f t="shared" si="751"/>
        <v>1.3809395725361047E-4</v>
      </c>
    </row>
    <row r="48106" spans="1:6" x14ac:dyDescent="0.2">
      <c r="A48106">
        <v>2019</v>
      </c>
      <c r="B48106" t="s">
        <v>105</v>
      </c>
      <c r="C48106" t="s">
        <v>30</v>
      </c>
      <c r="D48106">
        <v>232</v>
      </c>
      <c r="E48106">
        <v>2773474</v>
      </c>
      <c r="F48106">
        <f t="shared" si="751"/>
        <v>8.3649603349445503E-5</v>
      </c>
    </row>
    <row r="48107" spans="1:6" x14ac:dyDescent="0.2">
      <c r="A48107">
        <v>2019</v>
      </c>
      <c r="B48107" t="s">
        <v>105</v>
      </c>
      <c r="C48107" t="s">
        <v>64</v>
      </c>
      <c r="D48107">
        <v>723</v>
      </c>
      <c r="E48107">
        <v>2773474</v>
      </c>
      <c r="F48107">
        <f t="shared" si="751"/>
        <v>2.6068389319676335E-4</v>
      </c>
    </row>
    <row r="48108" spans="1:6" x14ac:dyDescent="0.2">
      <c r="A48108">
        <v>2019</v>
      </c>
      <c r="B48108" t="s">
        <v>105</v>
      </c>
      <c r="C48108" t="s">
        <v>44</v>
      </c>
      <c r="D48108">
        <v>183</v>
      </c>
      <c r="E48108">
        <v>2773474</v>
      </c>
      <c r="F48108">
        <f t="shared" si="751"/>
        <v>6.5982230228226409E-5</v>
      </c>
    </row>
    <row r="48109" spans="1:6" x14ac:dyDescent="0.2">
      <c r="A48109">
        <v>2019</v>
      </c>
      <c r="B48109" t="s">
        <v>105</v>
      </c>
      <c r="C48109" t="s">
        <v>13</v>
      </c>
      <c r="D48109">
        <v>4333</v>
      </c>
      <c r="E48109">
        <v>2773474</v>
      </c>
      <c r="F48109">
        <f t="shared" si="751"/>
        <v>1.5623005660049454E-3</v>
      </c>
    </row>
    <row r="48110" spans="1:6" x14ac:dyDescent="0.2">
      <c r="A48110">
        <v>2019</v>
      </c>
      <c r="B48110" t="s">
        <v>105</v>
      </c>
      <c r="C48110" t="s">
        <v>31</v>
      </c>
      <c r="D48110">
        <v>808</v>
      </c>
      <c r="E48110">
        <v>2773474</v>
      </c>
      <c r="F48110">
        <f t="shared" si="751"/>
        <v>2.9133137718255156E-4</v>
      </c>
    </row>
    <row r="48111" spans="1:6" x14ac:dyDescent="0.2">
      <c r="A48111">
        <v>2019</v>
      </c>
      <c r="B48111" t="s">
        <v>105</v>
      </c>
      <c r="C48111" t="s">
        <v>14</v>
      </c>
      <c r="D48111">
        <v>2027</v>
      </c>
      <c r="E48111">
        <v>2773474</v>
      </c>
      <c r="F48111">
        <f t="shared" si="751"/>
        <v>7.3085235340226735E-4</v>
      </c>
    </row>
    <row r="48112" spans="1:6" x14ac:dyDescent="0.2">
      <c r="A48112">
        <v>2019</v>
      </c>
      <c r="B48112" t="s">
        <v>105</v>
      </c>
      <c r="C48112" t="s">
        <v>45</v>
      </c>
      <c r="D48112">
        <v>2994</v>
      </c>
      <c r="E48112">
        <v>2773474</v>
      </c>
      <c r="F48112">
        <f t="shared" si="751"/>
        <v>1.0795125535699992E-3</v>
      </c>
    </row>
    <row r="48113" spans="1:6" x14ac:dyDescent="0.2">
      <c r="A48113">
        <v>2019</v>
      </c>
      <c r="B48113" t="s">
        <v>105</v>
      </c>
      <c r="C48113" t="s">
        <v>32</v>
      </c>
      <c r="D48113">
        <v>1826</v>
      </c>
      <c r="E48113">
        <v>2773474</v>
      </c>
      <c r="F48113">
        <f t="shared" si="751"/>
        <v>6.583800677417564E-4</v>
      </c>
    </row>
    <row r="48114" spans="1:6" x14ac:dyDescent="0.2">
      <c r="A48114">
        <v>2019</v>
      </c>
      <c r="B48114" t="s">
        <v>105</v>
      </c>
      <c r="C48114" t="s">
        <v>66</v>
      </c>
      <c r="D48114">
        <v>269</v>
      </c>
      <c r="E48114">
        <v>2773474</v>
      </c>
      <c r="F48114">
        <f t="shared" si="751"/>
        <v>9.6990272849141546E-5</v>
      </c>
    </row>
    <row r="48115" spans="1:6" x14ac:dyDescent="0.2">
      <c r="A48115">
        <v>2019</v>
      </c>
      <c r="B48115" t="s">
        <v>105</v>
      </c>
      <c r="C48115" t="s">
        <v>67</v>
      </c>
      <c r="D48115">
        <v>773</v>
      </c>
      <c r="E48115">
        <v>2773474</v>
      </c>
      <c r="F48115">
        <f t="shared" si="751"/>
        <v>2.7871182495310936E-4</v>
      </c>
    </row>
    <row r="48116" spans="1:6" x14ac:dyDescent="0.2">
      <c r="A48116">
        <v>2019</v>
      </c>
      <c r="B48116" t="s">
        <v>105</v>
      </c>
      <c r="C48116" t="s">
        <v>33</v>
      </c>
      <c r="D48116">
        <v>5419</v>
      </c>
      <c r="E48116">
        <v>2773474</v>
      </c>
      <c r="F48116">
        <f t="shared" si="751"/>
        <v>1.9538672437527807E-3</v>
      </c>
    </row>
    <row r="48117" spans="1:6" x14ac:dyDescent="0.2">
      <c r="A48117">
        <v>2019</v>
      </c>
      <c r="B48117" t="s">
        <v>105</v>
      </c>
      <c r="C48117" t="s">
        <v>130</v>
      </c>
      <c r="D48117">
        <v>257</v>
      </c>
      <c r="E48117">
        <v>2773474</v>
      </c>
      <c r="F48117">
        <f t="shared" si="751"/>
        <v>9.2663569227618509E-5</v>
      </c>
    </row>
    <row r="48118" spans="1:6" x14ac:dyDescent="0.2">
      <c r="A48118">
        <v>2019</v>
      </c>
      <c r="B48118" t="s">
        <v>105</v>
      </c>
      <c r="C48118" t="s">
        <v>15</v>
      </c>
      <c r="D48118">
        <v>16534</v>
      </c>
      <c r="E48118">
        <v>2773474</v>
      </c>
      <c r="F48118">
        <f t="shared" si="751"/>
        <v>5.9614764731884991E-3</v>
      </c>
    </row>
    <row r="48119" spans="1:6" x14ac:dyDescent="0.2">
      <c r="A48119">
        <v>2019</v>
      </c>
      <c r="B48119" t="s">
        <v>105</v>
      </c>
      <c r="C48119" t="s">
        <v>16</v>
      </c>
      <c r="D48119">
        <v>3338</v>
      </c>
      <c r="E48119">
        <v>2773474</v>
      </c>
      <c r="F48119">
        <f t="shared" si="751"/>
        <v>1.2035447240536599E-3</v>
      </c>
    </row>
    <row r="48120" spans="1:6" x14ac:dyDescent="0.2">
      <c r="A48120">
        <v>2019</v>
      </c>
      <c r="B48120" t="s">
        <v>105</v>
      </c>
      <c r="C48120" t="s">
        <v>17</v>
      </c>
      <c r="D48120">
        <v>6719</v>
      </c>
      <c r="E48120">
        <v>2773474</v>
      </c>
      <c r="F48120">
        <f t="shared" si="751"/>
        <v>2.422593469417777E-3</v>
      </c>
    </row>
    <row r="48121" spans="1:6" x14ac:dyDescent="0.2">
      <c r="A48121">
        <v>2019</v>
      </c>
      <c r="B48121" t="s">
        <v>105</v>
      </c>
      <c r="C48121" t="s">
        <v>18</v>
      </c>
      <c r="D48121">
        <v>1402</v>
      </c>
      <c r="E48121">
        <v>2773474</v>
      </c>
      <c r="F48121">
        <f t="shared" si="751"/>
        <v>5.0550320644794221E-4</v>
      </c>
    </row>
    <row r="48122" spans="1:6" x14ac:dyDescent="0.2">
      <c r="A48122">
        <v>2019</v>
      </c>
      <c r="B48122" t="s">
        <v>105</v>
      </c>
      <c r="C48122" t="s">
        <v>46</v>
      </c>
      <c r="D48122">
        <v>711</v>
      </c>
      <c r="E48122">
        <v>2773474</v>
      </c>
      <c r="F48122">
        <f t="shared" si="751"/>
        <v>2.563571895752403E-4</v>
      </c>
    </row>
    <row r="48123" spans="1:6" x14ac:dyDescent="0.2">
      <c r="A48123">
        <v>2019</v>
      </c>
      <c r="B48123" t="s">
        <v>105</v>
      </c>
      <c r="C48123" t="s">
        <v>19</v>
      </c>
      <c r="D48123">
        <v>760</v>
      </c>
      <c r="E48123">
        <v>2773474</v>
      </c>
      <c r="F48123">
        <f t="shared" si="751"/>
        <v>2.7402456269645941E-4</v>
      </c>
    </row>
    <row r="48124" spans="1:6" x14ac:dyDescent="0.2">
      <c r="A48124">
        <v>2019</v>
      </c>
      <c r="B48124" t="s">
        <v>105</v>
      </c>
      <c r="C48124" t="s">
        <v>34</v>
      </c>
      <c r="D48124">
        <v>440</v>
      </c>
      <c r="E48124">
        <v>2773474</v>
      </c>
      <c r="F48124">
        <f t="shared" si="751"/>
        <v>1.586457994558449E-4</v>
      </c>
    </row>
    <row r="48125" spans="1:6" x14ac:dyDescent="0.2">
      <c r="A48125">
        <v>2019</v>
      </c>
      <c r="B48125" t="s">
        <v>105</v>
      </c>
      <c r="C48125" t="s">
        <v>20</v>
      </c>
      <c r="D48125">
        <v>71374</v>
      </c>
      <c r="E48125">
        <v>2773474</v>
      </c>
      <c r="F48125">
        <f t="shared" si="751"/>
        <v>2.5734512023548806E-2</v>
      </c>
    </row>
    <row r="48126" spans="1:6" x14ac:dyDescent="0.2">
      <c r="A48126">
        <v>2019</v>
      </c>
      <c r="B48126" t="s">
        <v>105</v>
      </c>
      <c r="C48126" t="s">
        <v>68</v>
      </c>
      <c r="D48126">
        <v>256</v>
      </c>
      <c r="E48126">
        <v>2773474</v>
      </c>
      <c r="F48126">
        <f t="shared" si="751"/>
        <v>9.2303010592491579E-5</v>
      </c>
    </row>
    <row r="48127" spans="1:6" x14ac:dyDescent="0.2">
      <c r="A48127">
        <v>2019</v>
      </c>
      <c r="B48127" t="s">
        <v>105</v>
      </c>
      <c r="C48127" t="s">
        <v>21</v>
      </c>
      <c r="D48127">
        <v>3509</v>
      </c>
      <c r="E48127">
        <v>2773474</v>
      </c>
      <c r="F48127">
        <f t="shared" si="751"/>
        <v>1.2652002506603631E-3</v>
      </c>
    </row>
    <row r="48128" spans="1:6" x14ac:dyDescent="0.2">
      <c r="A48128">
        <v>2019</v>
      </c>
      <c r="B48128" t="s">
        <v>105</v>
      </c>
      <c r="C48128" t="s">
        <v>47</v>
      </c>
      <c r="D48128">
        <v>9101</v>
      </c>
      <c r="E48128">
        <v>2773474</v>
      </c>
      <c r="F48128">
        <f t="shared" si="751"/>
        <v>3.2814441382901013E-3</v>
      </c>
    </row>
    <row r="48129" spans="1:6" x14ac:dyDescent="0.2">
      <c r="A48129">
        <v>2019</v>
      </c>
      <c r="B48129" t="s">
        <v>105</v>
      </c>
      <c r="C48129" t="s">
        <v>69</v>
      </c>
      <c r="D48129">
        <v>110</v>
      </c>
      <c r="E48129">
        <v>2773474</v>
      </c>
      <c r="F48129">
        <f t="shared" si="751"/>
        <v>3.9661449863961226E-5</v>
      </c>
    </row>
    <row r="48130" spans="1:6" x14ac:dyDescent="0.2">
      <c r="A48130">
        <v>2019</v>
      </c>
      <c r="B48130" t="s">
        <v>105</v>
      </c>
      <c r="C48130" t="s">
        <v>22</v>
      </c>
      <c r="D48130">
        <v>8264</v>
      </c>
      <c r="E48130">
        <v>2773474</v>
      </c>
      <c r="F48130">
        <f t="shared" si="751"/>
        <v>2.9796565606888688E-3</v>
      </c>
    </row>
    <row r="48131" spans="1:6" x14ac:dyDescent="0.2">
      <c r="A48131">
        <v>2019</v>
      </c>
      <c r="B48131" t="s">
        <v>105</v>
      </c>
      <c r="C48131" t="s">
        <v>48</v>
      </c>
      <c r="D48131">
        <v>2988</v>
      </c>
      <c r="E48131">
        <v>2773474</v>
      </c>
      <c r="F48131">
        <f t="shared" ref="F48131:F48194" si="752">D48131/E48131</f>
        <v>1.0773492017592376E-3</v>
      </c>
    </row>
    <row r="48132" spans="1:6" x14ac:dyDescent="0.2">
      <c r="A48132">
        <v>2019</v>
      </c>
      <c r="B48132" t="s">
        <v>105</v>
      </c>
      <c r="C48132" t="s">
        <v>71</v>
      </c>
      <c r="D48132">
        <v>704</v>
      </c>
      <c r="E48132">
        <v>2773474</v>
      </c>
      <c r="F48132">
        <f t="shared" si="752"/>
        <v>2.5383327912935187E-4</v>
      </c>
    </row>
    <row r="48133" spans="1:6" x14ac:dyDescent="0.2">
      <c r="A48133">
        <v>2019</v>
      </c>
      <c r="B48133" t="s">
        <v>105</v>
      </c>
      <c r="C48133" t="s">
        <v>50</v>
      </c>
      <c r="D48133">
        <v>1386</v>
      </c>
      <c r="E48133">
        <v>2773474</v>
      </c>
      <c r="F48133">
        <f t="shared" si="752"/>
        <v>4.9973426828591144E-4</v>
      </c>
    </row>
    <row r="48134" spans="1:6" x14ac:dyDescent="0.2">
      <c r="A48134">
        <v>2019</v>
      </c>
      <c r="B48134" t="s">
        <v>105</v>
      </c>
      <c r="C48134" t="s">
        <v>51</v>
      </c>
      <c r="D48134">
        <v>424</v>
      </c>
      <c r="E48134">
        <v>2773474</v>
      </c>
      <c r="F48134">
        <f t="shared" si="752"/>
        <v>1.5287686129381419E-4</v>
      </c>
    </row>
    <row r="48135" spans="1:6" x14ac:dyDescent="0.2">
      <c r="A48135">
        <v>2019</v>
      </c>
      <c r="B48135" t="s">
        <v>105</v>
      </c>
      <c r="C48135" t="s">
        <v>52</v>
      </c>
      <c r="D48135">
        <v>585</v>
      </c>
      <c r="E48135">
        <v>2773474</v>
      </c>
      <c r="F48135">
        <f t="shared" si="752"/>
        <v>2.1092680154924834E-4</v>
      </c>
    </row>
    <row r="48136" spans="1:6" x14ac:dyDescent="0.2">
      <c r="A48136">
        <v>2019</v>
      </c>
      <c r="B48136" t="s">
        <v>105</v>
      </c>
      <c r="C48136" t="s">
        <v>98</v>
      </c>
      <c r="D48136">
        <v>296</v>
      </c>
      <c r="E48136">
        <v>2773474</v>
      </c>
      <c r="F48136">
        <f t="shared" si="752"/>
        <v>1.067253559975684E-4</v>
      </c>
    </row>
    <row r="48137" spans="1:6" x14ac:dyDescent="0.2">
      <c r="A48137">
        <v>2019</v>
      </c>
      <c r="B48137" t="s">
        <v>105</v>
      </c>
      <c r="C48137" t="s">
        <v>73</v>
      </c>
      <c r="D48137">
        <v>135</v>
      </c>
      <c r="E48137">
        <v>2773474</v>
      </c>
      <c r="F48137">
        <f t="shared" si="752"/>
        <v>4.8675415742134231E-5</v>
      </c>
    </row>
    <row r="48138" spans="1:6" x14ac:dyDescent="0.2">
      <c r="A48138">
        <v>2019</v>
      </c>
      <c r="B48138" t="s">
        <v>105</v>
      </c>
      <c r="C48138" t="s">
        <v>74</v>
      </c>
      <c r="D48138">
        <v>739</v>
      </c>
      <c r="E48138">
        <v>2773474</v>
      </c>
      <c r="F48138">
        <f t="shared" si="752"/>
        <v>2.6645283135879407E-4</v>
      </c>
    </row>
    <row r="48139" spans="1:6" x14ac:dyDescent="0.2">
      <c r="A48139">
        <v>2019</v>
      </c>
      <c r="B48139" t="s">
        <v>105</v>
      </c>
      <c r="C48139" t="s">
        <v>75</v>
      </c>
      <c r="D48139">
        <v>353</v>
      </c>
      <c r="E48139">
        <v>2773474</v>
      </c>
      <c r="F48139">
        <f t="shared" si="752"/>
        <v>1.2727719819980284E-4</v>
      </c>
    </row>
    <row r="48140" spans="1:6" x14ac:dyDescent="0.2">
      <c r="A48140">
        <v>2019</v>
      </c>
      <c r="B48140" t="s">
        <v>105</v>
      </c>
      <c r="C48140" t="s">
        <v>23</v>
      </c>
      <c r="D48140">
        <v>12800</v>
      </c>
      <c r="E48140">
        <v>2773474</v>
      </c>
      <c r="F48140">
        <f t="shared" si="752"/>
        <v>4.6151505296245787E-3</v>
      </c>
    </row>
    <row r="48141" spans="1:6" x14ac:dyDescent="0.2">
      <c r="A48141">
        <v>2019</v>
      </c>
      <c r="B48141" t="s">
        <v>105</v>
      </c>
      <c r="C48141" t="s">
        <v>24</v>
      </c>
      <c r="D48141">
        <v>630</v>
      </c>
      <c r="E48141">
        <v>2773474</v>
      </c>
      <c r="F48141">
        <f t="shared" si="752"/>
        <v>2.2715194012995976E-4</v>
      </c>
    </row>
    <row r="48142" spans="1:6" x14ac:dyDescent="0.2">
      <c r="A48142">
        <v>2019</v>
      </c>
      <c r="B48142" t="s">
        <v>105</v>
      </c>
      <c r="C48142" t="s">
        <v>53</v>
      </c>
      <c r="D48142">
        <v>386</v>
      </c>
      <c r="E48142">
        <v>2773474</v>
      </c>
      <c r="F48142">
        <f t="shared" si="752"/>
        <v>1.3917563315899123E-4</v>
      </c>
    </row>
    <row r="48143" spans="1:6" x14ac:dyDescent="0.2">
      <c r="A48143">
        <v>2019</v>
      </c>
      <c r="B48143" t="s">
        <v>105</v>
      </c>
      <c r="C48143" t="s">
        <v>96</v>
      </c>
      <c r="D48143">
        <v>222</v>
      </c>
      <c r="E48143">
        <v>2773474</v>
      </c>
      <c r="F48143">
        <f t="shared" si="752"/>
        <v>8.0044016998176299E-5</v>
      </c>
    </row>
    <row r="48144" spans="1:6" x14ac:dyDescent="0.2">
      <c r="A48144">
        <v>2019</v>
      </c>
      <c r="B48144" t="s">
        <v>106</v>
      </c>
      <c r="C48144" t="s">
        <v>7</v>
      </c>
      <c r="D48144">
        <v>5304</v>
      </c>
      <c r="E48144">
        <v>1320703</v>
      </c>
      <c r="F48144">
        <f t="shared" si="752"/>
        <v>4.0160429710540523E-3</v>
      </c>
    </row>
    <row r="48145" spans="1:6" x14ac:dyDescent="0.2">
      <c r="A48145">
        <v>2019</v>
      </c>
      <c r="B48145" t="s">
        <v>106</v>
      </c>
      <c r="C48145" t="s">
        <v>8</v>
      </c>
      <c r="D48145">
        <v>919</v>
      </c>
      <c r="E48145">
        <v>1320703</v>
      </c>
      <c r="F48145">
        <f t="shared" si="752"/>
        <v>6.9584153288059468E-4</v>
      </c>
    </row>
    <row r="48146" spans="1:6" x14ac:dyDescent="0.2">
      <c r="A48146">
        <v>2019</v>
      </c>
      <c r="B48146" t="s">
        <v>106</v>
      </c>
      <c r="C48146" t="s">
        <v>37</v>
      </c>
      <c r="D48146">
        <v>1253</v>
      </c>
      <c r="E48146">
        <v>1320703</v>
      </c>
      <c r="F48146">
        <f t="shared" si="752"/>
        <v>9.4873714983611005E-4</v>
      </c>
    </row>
    <row r="48147" spans="1:6" x14ac:dyDescent="0.2">
      <c r="A48147">
        <v>2019</v>
      </c>
      <c r="B48147" t="s">
        <v>106</v>
      </c>
      <c r="C48147" t="s">
        <v>9</v>
      </c>
      <c r="D48147">
        <v>85</v>
      </c>
      <c r="E48147">
        <v>1320703</v>
      </c>
      <c r="F48147">
        <f t="shared" si="752"/>
        <v>6.4359662997661097E-5</v>
      </c>
    </row>
    <row r="48148" spans="1:6" x14ac:dyDescent="0.2">
      <c r="A48148">
        <v>2019</v>
      </c>
      <c r="B48148" t="s">
        <v>106</v>
      </c>
      <c r="C48148" t="s">
        <v>26</v>
      </c>
      <c r="D48148">
        <v>4329</v>
      </c>
      <c r="E48148">
        <v>1320703</v>
      </c>
      <c r="F48148">
        <f t="shared" si="752"/>
        <v>3.2777997778455866E-3</v>
      </c>
    </row>
    <row r="48149" spans="1:6" x14ac:dyDescent="0.2">
      <c r="A48149">
        <v>2019</v>
      </c>
      <c r="B48149" t="s">
        <v>106</v>
      </c>
      <c r="C48149" t="s">
        <v>10</v>
      </c>
      <c r="D48149">
        <v>3740</v>
      </c>
      <c r="E48149">
        <v>1320703</v>
      </c>
      <c r="F48149">
        <f t="shared" si="752"/>
        <v>2.8318251718970882E-3</v>
      </c>
    </row>
    <row r="48150" spans="1:6" x14ac:dyDescent="0.2">
      <c r="A48150">
        <v>2019</v>
      </c>
      <c r="B48150" t="s">
        <v>106</v>
      </c>
      <c r="C48150" t="s">
        <v>123</v>
      </c>
      <c r="D48150">
        <v>102</v>
      </c>
      <c r="E48150">
        <v>1320703</v>
      </c>
      <c r="F48150">
        <f t="shared" si="752"/>
        <v>7.7231595597193316E-5</v>
      </c>
    </row>
    <row r="48151" spans="1:6" x14ac:dyDescent="0.2">
      <c r="A48151">
        <v>2019</v>
      </c>
      <c r="B48151" t="s">
        <v>106</v>
      </c>
      <c r="C48151" t="s">
        <v>27</v>
      </c>
      <c r="D48151">
        <v>72</v>
      </c>
      <c r="E48151">
        <v>1320703</v>
      </c>
      <c r="F48151">
        <f t="shared" si="752"/>
        <v>5.451642042154822E-5</v>
      </c>
    </row>
    <row r="48152" spans="1:6" x14ac:dyDescent="0.2">
      <c r="A48152">
        <v>2019</v>
      </c>
      <c r="B48152" t="s">
        <v>106</v>
      </c>
      <c r="C48152" t="s">
        <v>11</v>
      </c>
      <c r="D48152">
        <v>231</v>
      </c>
      <c r="E48152">
        <v>1320703</v>
      </c>
      <c r="F48152">
        <f t="shared" si="752"/>
        <v>1.7490684885246722E-4</v>
      </c>
    </row>
    <row r="48153" spans="1:6" x14ac:dyDescent="0.2">
      <c r="A48153">
        <v>2019</v>
      </c>
      <c r="B48153" t="s">
        <v>106</v>
      </c>
      <c r="C48153" t="s">
        <v>12</v>
      </c>
      <c r="D48153">
        <v>1279</v>
      </c>
      <c r="E48153">
        <v>1320703</v>
      </c>
      <c r="F48153">
        <f t="shared" si="752"/>
        <v>9.6842363498833572E-4</v>
      </c>
    </row>
    <row r="48154" spans="1:6" x14ac:dyDescent="0.2">
      <c r="A48154">
        <v>2019</v>
      </c>
      <c r="B48154" t="s">
        <v>106</v>
      </c>
      <c r="C48154" t="s">
        <v>59</v>
      </c>
      <c r="D48154">
        <v>75</v>
      </c>
      <c r="E48154">
        <v>1320703</v>
      </c>
      <c r="F48154">
        <f t="shared" si="752"/>
        <v>5.6787937939112727E-5</v>
      </c>
    </row>
    <row r="48155" spans="1:6" x14ac:dyDescent="0.2">
      <c r="A48155">
        <v>2019</v>
      </c>
      <c r="B48155" t="s">
        <v>106</v>
      </c>
      <c r="C48155" t="s">
        <v>38</v>
      </c>
      <c r="D48155">
        <v>693</v>
      </c>
      <c r="E48155">
        <v>1320703</v>
      </c>
      <c r="F48155">
        <f t="shared" si="752"/>
        <v>5.2472054655740166E-4</v>
      </c>
    </row>
    <row r="48156" spans="1:6" x14ac:dyDescent="0.2">
      <c r="A48156">
        <v>2019</v>
      </c>
      <c r="B48156" t="s">
        <v>106</v>
      </c>
      <c r="C48156" t="s">
        <v>61</v>
      </c>
      <c r="D48156">
        <v>367</v>
      </c>
      <c r="E48156">
        <v>1320703</v>
      </c>
      <c r="F48156">
        <f t="shared" si="752"/>
        <v>2.7788230964872498E-4</v>
      </c>
    </row>
    <row r="48157" spans="1:6" x14ac:dyDescent="0.2">
      <c r="A48157">
        <v>2019</v>
      </c>
      <c r="B48157" t="s">
        <v>106</v>
      </c>
      <c r="C48157" t="s">
        <v>62</v>
      </c>
      <c r="D48157">
        <v>145</v>
      </c>
      <c r="E48157">
        <v>1320703</v>
      </c>
      <c r="F48157">
        <f t="shared" si="752"/>
        <v>1.0979001334895128E-4</v>
      </c>
    </row>
    <row r="48158" spans="1:6" x14ac:dyDescent="0.2">
      <c r="A48158">
        <v>2019</v>
      </c>
      <c r="B48158" t="s">
        <v>106</v>
      </c>
      <c r="C48158" t="s">
        <v>40</v>
      </c>
      <c r="D48158">
        <v>589</v>
      </c>
      <c r="E48158">
        <v>1320703</v>
      </c>
      <c r="F48158">
        <f t="shared" si="752"/>
        <v>4.4597460594849865E-4</v>
      </c>
    </row>
    <row r="48159" spans="1:6" x14ac:dyDescent="0.2">
      <c r="A48159">
        <v>2019</v>
      </c>
      <c r="B48159" t="s">
        <v>106</v>
      </c>
      <c r="C48159" t="s">
        <v>41</v>
      </c>
      <c r="D48159">
        <v>25</v>
      </c>
      <c r="E48159">
        <v>1320703</v>
      </c>
      <c r="F48159">
        <f t="shared" si="752"/>
        <v>1.8929312646370911E-5</v>
      </c>
    </row>
    <row r="48160" spans="1:6" x14ac:dyDescent="0.2">
      <c r="A48160">
        <v>2019</v>
      </c>
      <c r="B48160" t="s">
        <v>106</v>
      </c>
      <c r="C48160" t="s">
        <v>82</v>
      </c>
      <c r="D48160">
        <v>885</v>
      </c>
      <c r="E48160">
        <v>1320703</v>
      </c>
      <c r="F48160">
        <f t="shared" si="752"/>
        <v>6.7009766768153021E-4</v>
      </c>
    </row>
    <row r="48161" spans="1:6" x14ac:dyDescent="0.2">
      <c r="A48161">
        <v>2019</v>
      </c>
      <c r="B48161" t="s">
        <v>106</v>
      </c>
      <c r="C48161" t="s">
        <v>28</v>
      </c>
      <c r="D48161">
        <v>948</v>
      </c>
      <c r="E48161">
        <v>1320703</v>
      </c>
      <c r="F48161">
        <f t="shared" si="752"/>
        <v>7.1779953555038494E-4</v>
      </c>
    </row>
    <row r="48162" spans="1:6" x14ac:dyDescent="0.2">
      <c r="A48162">
        <v>2019</v>
      </c>
      <c r="B48162" t="s">
        <v>106</v>
      </c>
      <c r="C48162" t="s">
        <v>42</v>
      </c>
      <c r="D48162">
        <v>403</v>
      </c>
      <c r="E48162">
        <v>1320703</v>
      </c>
      <c r="F48162">
        <f t="shared" si="752"/>
        <v>3.0514051985949906E-4</v>
      </c>
    </row>
    <row r="48163" spans="1:6" x14ac:dyDescent="0.2">
      <c r="A48163">
        <v>2019</v>
      </c>
      <c r="B48163" t="s">
        <v>106</v>
      </c>
      <c r="C48163" t="s">
        <v>43</v>
      </c>
      <c r="D48163">
        <v>1469</v>
      </c>
      <c r="E48163">
        <v>1320703</v>
      </c>
      <c r="F48163">
        <f t="shared" si="752"/>
        <v>1.1122864111007547E-3</v>
      </c>
    </row>
    <row r="48164" spans="1:6" x14ac:dyDescent="0.2">
      <c r="A48164">
        <v>2019</v>
      </c>
      <c r="B48164" t="s">
        <v>106</v>
      </c>
      <c r="C48164" t="s">
        <v>29</v>
      </c>
      <c r="D48164">
        <v>115</v>
      </c>
      <c r="E48164">
        <v>1320703</v>
      </c>
      <c r="F48164">
        <f t="shared" si="752"/>
        <v>8.7074838173306193E-5</v>
      </c>
    </row>
    <row r="48165" spans="1:6" x14ac:dyDescent="0.2">
      <c r="A48165">
        <v>2019</v>
      </c>
      <c r="B48165" t="s">
        <v>106</v>
      </c>
      <c r="C48165" t="s">
        <v>30</v>
      </c>
      <c r="D48165">
        <v>283</v>
      </c>
      <c r="E48165">
        <v>1320703</v>
      </c>
      <c r="F48165">
        <f t="shared" si="752"/>
        <v>2.142798191569187E-4</v>
      </c>
    </row>
    <row r="48166" spans="1:6" x14ac:dyDescent="0.2">
      <c r="A48166">
        <v>2019</v>
      </c>
      <c r="B48166" t="s">
        <v>106</v>
      </c>
      <c r="C48166" t="s">
        <v>64</v>
      </c>
      <c r="D48166">
        <v>883</v>
      </c>
      <c r="E48166">
        <v>1320703</v>
      </c>
      <c r="F48166">
        <f t="shared" si="752"/>
        <v>6.685833226698206E-4</v>
      </c>
    </row>
    <row r="48167" spans="1:6" x14ac:dyDescent="0.2">
      <c r="A48167">
        <v>2019</v>
      </c>
      <c r="B48167" t="s">
        <v>106</v>
      </c>
      <c r="C48167" t="s">
        <v>44</v>
      </c>
      <c r="D48167">
        <v>223</v>
      </c>
      <c r="E48167">
        <v>1320703</v>
      </c>
      <c r="F48167">
        <f t="shared" si="752"/>
        <v>1.6884946880562851E-4</v>
      </c>
    </row>
    <row r="48168" spans="1:6" x14ac:dyDescent="0.2">
      <c r="A48168">
        <v>2019</v>
      </c>
      <c r="B48168" t="s">
        <v>106</v>
      </c>
      <c r="C48168" t="s">
        <v>13</v>
      </c>
      <c r="D48168">
        <v>1411</v>
      </c>
      <c r="E48168">
        <v>1320703</v>
      </c>
      <c r="F48168">
        <f t="shared" si="752"/>
        <v>1.0683704057611741E-3</v>
      </c>
    </row>
    <row r="48169" spans="1:6" x14ac:dyDescent="0.2">
      <c r="A48169">
        <v>2019</v>
      </c>
      <c r="B48169" t="s">
        <v>106</v>
      </c>
      <c r="C48169" t="s">
        <v>31</v>
      </c>
      <c r="D48169">
        <v>266</v>
      </c>
      <c r="E48169">
        <v>1320703</v>
      </c>
      <c r="F48169">
        <f t="shared" si="752"/>
        <v>2.014078865573865E-4</v>
      </c>
    </row>
    <row r="48170" spans="1:6" x14ac:dyDescent="0.2">
      <c r="A48170">
        <v>2019</v>
      </c>
      <c r="B48170" t="s">
        <v>106</v>
      </c>
      <c r="C48170" t="s">
        <v>14</v>
      </c>
      <c r="D48170">
        <v>652</v>
      </c>
      <c r="E48170">
        <v>1320703</v>
      </c>
      <c r="F48170">
        <f t="shared" si="752"/>
        <v>4.9367647381735338E-4</v>
      </c>
    </row>
    <row r="48171" spans="1:6" x14ac:dyDescent="0.2">
      <c r="A48171">
        <v>2019</v>
      </c>
      <c r="B48171" t="s">
        <v>106</v>
      </c>
      <c r="C48171" t="s">
        <v>45</v>
      </c>
      <c r="D48171">
        <v>906</v>
      </c>
      <c r="E48171">
        <v>1320703</v>
      </c>
      <c r="F48171">
        <f t="shared" si="752"/>
        <v>6.8599829030448179E-4</v>
      </c>
    </row>
    <row r="48172" spans="1:6" x14ac:dyDescent="0.2">
      <c r="A48172">
        <v>2019</v>
      </c>
      <c r="B48172" t="s">
        <v>106</v>
      </c>
      <c r="C48172" t="s">
        <v>32</v>
      </c>
      <c r="D48172">
        <v>1207</v>
      </c>
      <c r="E48172">
        <v>1320703</v>
      </c>
      <c r="F48172">
        <f t="shared" si="752"/>
        <v>9.1390721456678756E-4</v>
      </c>
    </row>
    <row r="48173" spans="1:6" x14ac:dyDescent="0.2">
      <c r="A48173">
        <v>2019</v>
      </c>
      <c r="B48173" t="s">
        <v>106</v>
      </c>
      <c r="C48173" t="s">
        <v>66</v>
      </c>
      <c r="D48173">
        <v>245</v>
      </c>
      <c r="E48173">
        <v>1320703</v>
      </c>
      <c r="F48173">
        <f t="shared" si="752"/>
        <v>1.8550726393443492E-4</v>
      </c>
    </row>
    <row r="48174" spans="1:6" x14ac:dyDescent="0.2">
      <c r="A48174">
        <v>2019</v>
      </c>
      <c r="B48174" t="s">
        <v>106</v>
      </c>
      <c r="C48174" t="s">
        <v>33</v>
      </c>
      <c r="D48174">
        <v>1486</v>
      </c>
      <c r="E48174">
        <v>1320703</v>
      </c>
      <c r="F48174">
        <f t="shared" si="752"/>
        <v>1.125158343700287E-3</v>
      </c>
    </row>
    <row r="48175" spans="1:6" x14ac:dyDescent="0.2">
      <c r="A48175">
        <v>2019</v>
      </c>
      <c r="B48175" t="s">
        <v>106</v>
      </c>
      <c r="C48175" t="s">
        <v>130</v>
      </c>
      <c r="D48175">
        <v>145</v>
      </c>
      <c r="E48175">
        <v>1320703</v>
      </c>
      <c r="F48175">
        <f t="shared" si="752"/>
        <v>1.0979001334895128E-4</v>
      </c>
    </row>
    <row r="48176" spans="1:6" x14ac:dyDescent="0.2">
      <c r="A48176">
        <v>2019</v>
      </c>
      <c r="B48176" t="s">
        <v>106</v>
      </c>
      <c r="C48176" t="s">
        <v>15</v>
      </c>
      <c r="D48176">
        <v>3307</v>
      </c>
      <c r="E48176">
        <v>1320703</v>
      </c>
      <c r="F48176">
        <f t="shared" si="752"/>
        <v>2.503969476861944E-3</v>
      </c>
    </row>
    <row r="48177" spans="1:6" x14ac:dyDescent="0.2">
      <c r="A48177">
        <v>2019</v>
      </c>
      <c r="B48177" t="s">
        <v>106</v>
      </c>
      <c r="C48177" t="s">
        <v>16</v>
      </c>
      <c r="D48177">
        <v>413</v>
      </c>
      <c r="E48177">
        <v>1320703</v>
      </c>
      <c r="F48177">
        <f t="shared" si="752"/>
        <v>3.1271224491804741E-4</v>
      </c>
    </row>
    <row r="48178" spans="1:6" x14ac:dyDescent="0.2">
      <c r="A48178">
        <v>2019</v>
      </c>
      <c r="B48178" t="s">
        <v>106</v>
      </c>
      <c r="C48178" t="s">
        <v>17</v>
      </c>
      <c r="D48178">
        <v>1378</v>
      </c>
      <c r="E48178">
        <v>1320703</v>
      </c>
      <c r="F48178">
        <f t="shared" si="752"/>
        <v>1.0433837130679646E-3</v>
      </c>
    </row>
    <row r="48179" spans="1:6" x14ac:dyDescent="0.2">
      <c r="A48179">
        <v>2019</v>
      </c>
      <c r="B48179" t="s">
        <v>106</v>
      </c>
      <c r="C48179" t="s">
        <v>18</v>
      </c>
      <c r="D48179">
        <v>738</v>
      </c>
      <c r="E48179">
        <v>1320703</v>
      </c>
      <c r="F48179">
        <f t="shared" si="752"/>
        <v>5.5879330932086929E-4</v>
      </c>
    </row>
    <row r="48180" spans="1:6" x14ac:dyDescent="0.2">
      <c r="A48180">
        <v>2019</v>
      </c>
      <c r="B48180" t="s">
        <v>106</v>
      </c>
      <c r="C48180" t="s">
        <v>46</v>
      </c>
      <c r="D48180">
        <v>234</v>
      </c>
      <c r="E48180">
        <v>1320703</v>
      </c>
      <c r="F48180">
        <f t="shared" si="752"/>
        <v>1.7717836637003173E-4</v>
      </c>
    </row>
    <row r="48181" spans="1:6" x14ac:dyDescent="0.2">
      <c r="A48181">
        <v>2019</v>
      </c>
      <c r="B48181" t="s">
        <v>106</v>
      </c>
      <c r="C48181" t="s">
        <v>34</v>
      </c>
      <c r="D48181">
        <v>544</v>
      </c>
      <c r="E48181">
        <v>1320703</v>
      </c>
      <c r="F48181">
        <f t="shared" si="752"/>
        <v>4.1190184318503102E-4</v>
      </c>
    </row>
    <row r="48182" spans="1:6" x14ac:dyDescent="0.2">
      <c r="A48182">
        <v>2019</v>
      </c>
      <c r="B48182" t="s">
        <v>106</v>
      </c>
      <c r="C48182" t="s">
        <v>20</v>
      </c>
      <c r="D48182">
        <v>1402</v>
      </c>
      <c r="E48182">
        <v>1320703</v>
      </c>
      <c r="F48182">
        <f t="shared" si="752"/>
        <v>1.0615558532084807E-3</v>
      </c>
    </row>
    <row r="48183" spans="1:6" x14ac:dyDescent="0.2">
      <c r="A48183">
        <v>2019</v>
      </c>
      <c r="B48183" t="s">
        <v>106</v>
      </c>
      <c r="C48183" t="s">
        <v>21</v>
      </c>
      <c r="D48183">
        <v>163</v>
      </c>
      <c r="E48183">
        <v>1320703</v>
      </c>
      <c r="F48183">
        <f t="shared" si="752"/>
        <v>1.2341911845433834E-4</v>
      </c>
    </row>
    <row r="48184" spans="1:6" x14ac:dyDescent="0.2">
      <c r="A48184">
        <v>2019</v>
      </c>
      <c r="B48184" t="s">
        <v>106</v>
      </c>
      <c r="C48184" t="s">
        <v>47</v>
      </c>
      <c r="D48184">
        <v>1011</v>
      </c>
      <c r="E48184">
        <v>1320703</v>
      </c>
      <c r="F48184">
        <f t="shared" si="752"/>
        <v>7.6550140341923956E-4</v>
      </c>
    </row>
    <row r="48185" spans="1:6" x14ac:dyDescent="0.2">
      <c r="A48185">
        <v>2019</v>
      </c>
      <c r="B48185" t="s">
        <v>106</v>
      </c>
      <c r="C48185" t="s">
        <v>22</v>
      </c>
      <c r="D48185">
        <v>2996</v>
      </c>
      <c r="E48185">
        <v>1320703</v>
      </c>
      <c r="F48185">
        <f t="shared" si="752"/>
        <v>2.2684888275410898E-3</v>
      </c>
    </row>
    <row r="48186" spans="1:6" x14ac:dyDescent="0.2">
      <c r="A48186">
        <v>2019</v>
      </c>
      <c r="B48186" t="s">
        <v>106</v>
      </c>
      <c r="C48186" t="s">
        <v>48</v>
      </c>
      <c r="D48186">
        <v>202</v>
      </c>
      <c r="E48186">
        <v>1320703</v>
      </c>
      <c r="F48186">
        <f t="shared" si="752"/>
        <v>1.5294884618267696E-4</v>
      </c>
    </row>
    <row r="48187" spans="1:6" x14ac:dyDescent="0.2">
      <c r="A48187">
        <v>2019</v>
      </c>
      <c r="B48187" t="s">
        <v>106</v>
      </c>
      <c r="C48187" t="s">
        <v>70</v>
      </c>
      <c r="D48187">
        <v>1248</v>
      </c>
      <c r="E48187">
        <v>1320703</v>
      </c>
      <c r="F48187">
        <f t="shared" si="752"/>
        <v>9.4495128730683585E-4</v>
      </c>
    </row>
    <row r="48188" spans="1:6" x14ac:dyDescent="0.2">
      <c r="A48188">
        <v>2019</v>
      </c>
      <c r="B48188" t="s">
        <v>106</v>
      </c>
      <c r="C48188" t="s">
        <v>50</v>
      </c>
      <c r="D48188">
        <v>147</v>
      </c>
      <c r="E48188">
        <v>1320703</v>
      </c>
      <c r="F48188">
        <f t="shared" si="752"/>
        <v>1.1130435836066095E-4</v>
      </c>
    </row>
    <row r="48189" spans="1:6" x14ac:dyDescent="0.2">
      <c r="A48189">
        <v>2019</v>
      </c>
      <c r="B48189" t="s">
        <v>106</v>
      </c>
      <c r="C48189" t="s">
        <v>52</v>
      </c>
      <c r="D48189">
        <v>197</v>
      </c>
      <c r="E48189">
        <v>1320703</v>
      </c>
      <c r="F48189">
        <f t="shared" si="752"/>
        <v>1.4916298365340278E-4</v>
      </c>
    </row>
    <row r="48190" spans="1:6" x14ac:dyDescent="0.2">
      <c r="A48190">
        <v>2019</v>
      </c>
      <c r="B48190" t="s">
        <v>106</v>
      </c>
      <c r="C48190" t="s">
        <v>74</v>
      </c>
      <c r="D48190">
        <v>555</v>
      </c>
      <c r="E48190">
        <v>1320703</v>
      </c>
      <c r="F48190">
        <f t="shared" si="752"/>
        <v>4.2023074074943418E-4</v>
      </c>
    </row>
    <row r="48191" spans="1:6" x14ac:dyDescent="0.2">
      <c r="A48191">
        <v>2019</v>
      </c>
      <c r="B48191" t="s">
        <v>106</v>
      </c>
      <c r="C48191" t="s">
        <v>23</v>
      </c>
      <c r="D48191">
        <v>2632</v>
      </c>
      <c r="E48191">
        <v>1320703</v>
      </c>
      <c r="F48191">
        <f t="shared" si="752"/>
        <v>1.9928780354099293E-3</v>
      </c>
    </row>
    <row r="48192" spans="1:6" x14ac:dyDescent="0.2">
      <c r="A48192">
        <v>2019</v>
      </c>
      <c r="B48192" t="s">
        <v>106</v>
      </c>
      <c r="C48192" t="s">
        <v>24</v>
      </c>
      <c r="D48192">
        <v>145</v>
      </c>
      <c r="E48192">
        <v>1320703</v>
      </c>
      <c r="F48192">
        <f t="shared" si="752"/>
        <v>1.0979001334895128E-4</v>
      </c>
    </row>
    <row r="48193" spans="1:6" x14ac:dyDescent="0.2">
      <c r="A48193">
        <v>2019</v>
      </c>
      <c r="B48193" t="s">
        <v>107</v>
      </c>
      <c r="C48193" t="s">
        <v>7</v>
      </c>
      <c r="D48193">
        <v>10325</v>
      </c>
      <c r="E48193">
        <v>8016418</v>
      </c>
      <c r="F48193">
        <f t="shared" si="752"/>
        <v>1.2879817394751622E-3</v>
      </c>
    </row>
    <row r="48194" spans="1:6" x14ac:dyDescent="0.2">
      <c r="A48194">
        <v>2019</v>
      </c>
      <c r="B48194" t="s">
        <v>107</v>
      </c>
      <c r="C48194" t="s">
        <v>36</v>
      </c>
      <c r="D48194">
        <v>566</v>
      </c>
      <c r="E48194">
        <v>8016418</v>
      </c>
      <c r="F48194">
        <f t="shared" si="752"/>
        <v>7.0605100682125105E-5</v>
      </c>
    </row>
    <row r="48195" spans="1:6" x14ac:dyDescent="0.2">
      <c r="A48195">
        <v>2019</v>
      </c>
      <c r="B48195" t="s">
        <v>107</v>
      </c>
      <c r="C48195" t="s">
        <v>8</v>
      </c>
      <c r="D48195">
        <v>26156</v>
      </c>
      <c r="E48195">
        <v>8016418</v>
      </c>
      <c r="F48195">
        <f t="shared" ref="F48195:F48258" si="753">D48195/E48195</f>
        <v>3.2628039106743188E-3</v>
      </c>
    </row>
    <row r="48196" spans="1:6" x14ac:dyDescent="0.2">
      <c r="A48196">
        <v>2019</v>
      </c>
      <c r="B48196" t="s">
        <v>107</v>
      </c>
      <c r="C48196" t="s">
        <v>37</v>
      </c>
      <c r="D48196">
        <v>50208</v>
      </c>
      <c r="E48196">
        <v>8016418</v>
      </c>
      <c r="F48196">
        <f t="shared" si="753"/>
        <v>6.2631464576822218E-3</v>
      </c>
    </row>
    <row r="48197" spans="1:6" x14ac:dyDescent="0.2">
      <c r="A48197">
        <v>2019</v>
      </c>
      <c r="B48197" t="s">
        <v>107</v>
      </c>
      <c r="C48197" t="s">
        <v>9</v>
      </c>
      <c r="D48197">
        <v>33401</v>
      </c>
      <c r="E48197">
        <v>8016418</v>
      </c>
      <c r="F48197">
        <f t="shared" si="753"/>
        <v>4.1665741482043474E-3</v>
      </c>
    </row>
    <row r="48198" spans="1:6" x14ac:dyDescent="0.2">
      <c r="A48198">
        <v>2019</v>
      </c>
      <c r="B48198" t="s">
        <v>107</v>
      </c>
      <c r="C48198" t="s">
        <v>26</v>
      </c>
      <c r="D48198">
        <v>198887</v>
      </c>
      <c r="E48198">
        <v>8016418</v>
      </c>
      <c r="F48198">
        <f t="shared" si="753"/>
        <v>2.4809958762130418E-2</v>
      </c>
    </row>
    <row r="48199" spans="1:6" x14ac:dyDescent="0.2">
      <c r="A48199">
        <v>2019</v>
      </c>
      <c r="B48199" t="s">
        <v>107</v>
      </c>
      <c r="C48199" t="s">
        <v>131</v>
      </c>
      <c r="D48199">
        <v>490</v>
      </c>
      <c r="E48199">
        <v>8016418</v>
      </c>
      <c r="F48199">
        <f t="shared" si="753"/>
        <v>6.1124557127634817E-5</v>
      </c>
    </row>
    <row r="48200" spans="1:6" x14ac:dyDescent="0.2">
      <c r="A48200">
        <v>2019</v>
      </c>
      <c r="B48200" t="s">
        <v>107</v>
      </c>
      <c r="C48200" t="s">
        <v>10</v>
      </c>
      <c r="D48200">
        <v>195893</v>
      </c>
      <c r="E48200">
        <v>8016418</v>
      </c>
      <c r="F48200">
        <f t="shared" si="753"/>
        <v>2.4436475243681154E-2</v>
      </c>
    </row>
    <row r="48201" spans="1:6" x14ac:dyDescent="0.2">
      <c r="A48201">
        <v>2019</v>
      </c>
      <c r="B48201" t="s">
        <v>107</v>
      </c>
      <c r="C48201" t="s">
        <v>57</v>
      </c>
      <c r="D48201">
        <v>460</v>
      </c>
      <c r="E48201">
        <v>8016418</v>
      </c>
      <c r="F48201">
        <f t="shared" si="753"/>
        <v>5.7382237303493906E-5</v>
      </c>
    </row>
    <row r="48202" spans="1:6" x14ac:dyDescent="0.2">
      <c r="A48202">
        <v>2019</v>
      </c>
      <c r="B48202" t="s">
        <v>107</v>
      </c>
      <c r="C48202" t="s">
        <v>58</v>
      </c>
      <c r="D48202">
        <v>356</v>
      </c>
      <c r="E48202">
        <v>8016418</v>
      </c>
      <c r="F48202">
        <f t="shared" si="753"/>
        <v>4.440886191313876E-5</v>
      </c>
    </row>
    <row r="48203" spans="1:6" x14ac:dyDescent="0.2">
      <c r="A48203">
        <v>2019</v>
      </c>
      <c r="B48203" t="s">
        <v>107</v>
      </c>
      <c r="C48203" t="s">
        <v>27</v>
      </c>
      <c r="D48203">
        <v>553</v>
      </c>
      <c r="E48203">
        <v>8016418</v>
      </c>
      <c r="F48203">
        <f t="shared" si="753"/>
        <v>6.8983428758330719E-5</v>
      </c>
    </row>
    <row r="48204" spans="1:6" x14ac:dyDescent="0.2">
      <c r="A48204">
        <v>2019</v>
      </c>
      <c r="B48204" t="s">
        <v>107</v>
      </c>
      <c r="C48204" t="s">
        <v>11</v>
      </c>
      <c r="D48204">
        <v>135</v>
      </c>
      <c r="E48204">
        <v>8016418</v>
      </c>
      <c r="F48204">
        <f t="shared" si="753"/>
        <v>1.684043920863408E-5</v>
      </c>
    </row>
    <row r="48205" spans="1:6" x14ac:dyDescent="0.2">
      <c r="A48205">
        <v>2019</v>
      </c>
      <c r="B48205" t="s">
        <v>107</v>
      </c>
      <c r="C48205" t="s">
        <v>12</v>
      </c>
      <c r="D48205">
        <v>6499</v>
      </c>
      <c r="E48205">
        <v>8016418</v>
      </c>
      <c r="F48205">
        <f t="shared" si="753"/>
        <v>8.1071121790305843E-4</v>
      </c>
    </row>
    <row r="48206" spans="1:6" x14ac:dyDescent="0.2">
      <c r="A48206">
        <v>2019</v>
      </c>
      <c r="B48206" t="s">
        <v>107</v>
      </c>
      <c r="C48206" t="s">
        <v>59</v>
      </c>
      <c r="D48206">
        <v>1431</v>
      </c>
      <c r="E48206">
        <v>8016418</v>
      </c>
      <c r="F48206">
        <f t="shared" si="753"/>
        <v>1.7850865561152125E-4</v>
      </c>
    </row>
    <row r="48207" spans="1:6" x14ac:dyDescent="0.2">
      <c r="A48207">
        <v>2019</v>
      </c>
      <c r="B48207" t="s">
        <v>107</v>
      </c>
      <c r="C48207" t="s">
        <v>38</v>
      </c>
      <c r="D48207">
        <v>5434</v>
      </c>
      <c r="E48207">
        <v>8016418</v>
      </c>
      <c r="F48207">
        <f t="shared" si="753"/>
        <v>6.7785886414605629E-4</v>
      </c>
    </row>
    <row r="48208" spans="1:6" x14ac:dyDescent="0.2">
      <c r="A48208">
        <v>2019</v>
      </c>
      <c r="B48208" t="s">
        <v>107</v>
      </c>
      <c r="C48208" t="s">
        <v>61</v>
      </c>
      <c r="D48208">
        <v>6312</v>
      </c>
      <c r="E48208">
        <v>8016418</v>
      </c>
      <c r="F48208">
        <f t="shared" si="753"/>
        <v>7.8738409099924679E-4</v>
      </c>
    </row>
    <row r="48209" spans="1:6" x14ac:dyDescent="0.2">
      <c r="A48209">
        <v>2019</v>
      </c>
      <c r="B48209" t="s">
        <v>107</v>
      </c>
      <c r="C48209" t="s">
        <v>62</v>
      </c>
      <c r="D48209">
        <v>924</v>
      </c>
      <c r="E48209">
        <v>8016418</v>
      </c>
      <c r="F48209">
        <f t="shared" si="753"/>
        <v>1.1526345058353993E-4</v>
      </c>
    </row>
    <row r="48210" spans="1:6" x14ac:dyDescent="0.2">
      <c r="A48210">
        <v>2019</v>
      </c>
      <c r="B48210" t="s">
        <v>107</v>
      </c>
      <c r="C48210" t="s">
        <v>39</v>
      </c>
      <c r="D48210">
        <v>3472</v>
      </c>
      <c r="E48210">
        <v>8016418</v>
      </c>
      <c r="F48210">
        <f t="shared" si="753"/>
        <v>4.3311114764724097E-4</v>
      </c>
    </row>
    <row r="48211" spans="1:6" x14ac:dyDescent="0.2">
      <c r="A48211">
        <v>2019</v>
      </c>
      <c r="B48211" t="s">
        <v>107</v>
      </c>
      <c r="C48211" t="s">
        <v>40</v>
      </c>
      <c r="D48211">
        <v>1876</v>
      </c>
      <c r="E48211">
        <v>8016418</v>
      </c>
      <c r="F48211">
        <f t="shared" si="753"/>
        <v>2.3401973300294472E-4</v>
      </c>
    </row>
    <row r="48212" spans="1:6" x14ac:dyDescent="0.2">
      <c r="A48212">
        <v>2019</v>
      </c>
      <c r="B48212" t="s">
        <v>107</v>
      </c>
      <c r="C48212" t="s">
        <v>41</v>
      </c>
      <c r="D48212">
        <v>1877</v>
      </c>
      <c r="E48212">
        <v>8016418</v>
      </c>
      <c r="F48212">
        <f t="shared" si="753"/>
        <v>2.3414447699708274E-4</v>
      </c>
    </row>
    <row r="48213" spans="1:6" x14ac:dyDescent="0.2">
      <c r="A48213">
        <v>2019</v>
      </c>
      <c r="B48213" t="s">
        <v>107</v>
      </c>
      <c r="C48213" t="s">
        <v>82</v>
      </c>
      <c r="D48213">
        <v>2398</v>
      </c>
      <c r="E48213">
        <v>8016418</v>
      </c>
      <c r="F48213">
        <f t="shared" si="753"/>
        <v>2.9913609794299646E-4</v>
      </c>
    </row>
    <row r="48214" spans="1:6" x14ac:dyDescent="0.2">
      <c r="A48214">
        <v>2019</v>
      </c>
      <c r="B48214" t="s">
        <v>107</v>
      </c>
      <c r="C48214" t="s">
        <v>28</v>
      </c>
      <c r="D48214">
        <v>10838</v>
      </c>
      <c r="E48214">
        <v>8016418</v>
      </c>
      <c r="F48214">
        <f t="shared" si="753"/>
        <v>1.3519754084679715E-3</v>
      </c>
    </row>
    <row r="48215" spans="1:6" x14ac:dyDescent="0.2">
      <c r="A48215">
        <v>2019</v>
      </c>
      <c r="B48215" t="s">
        <v>107</v>
      </c>
      <c r="C48215" t="s">
        <v>42</v>
      </c>
      <c r="D48215">
        <v>32157</v>
      </c>
      <c r="E48215">
        <v>8016418</v>
      </c>
      <c r="F48215">
        <f t="shared" si="753"/>
        <v>4.0113926194966379E-3</v>
      </c>
    </row>
    <row r="48216" spans="1:6" x14ac:dyDescent="0.2">
      <c r="A48216">
        <v>2019</v>
      </c>
      <c r="B48216" t="s">
        <v>107</v>
      </c>
      <c r="C48216" t="s">
        <v>43</v>
      </c>
      <c r="D48216">
        <v>21519</v>
      </c>
      <c r="E48216">
        <v>8016418</v>
      </c>
      <c r="F48216">
        <f t="shared" si="753"/>
        <v>2.6843660098562726E-3</v>
      </c>
    </row>
    <row r="48217" spans="1:6" x14ac:dyDescent="0.2">
      <c r="A48217">
        <v>2019</v>
      </c>
      <c r="B48217" t="s">
        <v>107</v>
      </c>
      <c r="C48217" t="s">
        <v>29</v>
      </c>
      <c r="D48217">
        <v>6449</v>
      </c>
      <c r="E48217">
        <v>8016418</v>
      </c>
      <c r="F48217">
        <f t="shared" si="753"/>
        <v>8.0447401819615694E-4</v>
      </c>
    </row>
    <row r="48218" spans="1:6" x14ac:dyDescent="0.2">
      <c r="A48218">
        <v>2019</v>
      </c>
      <c r="B48218" t="s">
        <v>107</v>
      </c>
      <c r="C48218" t="s">
        <v>30</v>
      </c>
      <c r="D48218">
        <v>1572</v>
      </c>
      <c r="E48218">
        <v>8016418</v>
      </c>
      <c r="F48218">
        <f t="shared" si="753"/>
        <v>1.9609755878498351E-4</v>
      </c>
    </row>
    <row r="48219" spans="1:6" x14ac:dyDescent="0.2">
      <c r="A48219">
        <v>2019</v>
      </c>
      <c r="B48219" t="s">
        <v>107</v>
      </c>
      <c r="C48219" t="s">
        <v>64</v>
      </c>
      <c r="D48219">
        <v>2812</v>
      </c>
      <c r="E48219">
        <v>8016418</v>
      </c>
      <c r="F48219">
        <f t="shared" si="753"/>
        <v>3.5078011151614102E-4</v>
      </c>
    </row>
    <row r="48220" spans="1:6" x14ac:dyDescent="0.2">
      <c r="A48220">
        <v>2019</v>
      </c>
      <c r="B48220" t="s">
        <v>107</v>
      </c>
      <c r="C48220" t="s">
        <v>44</v>
      </c>
      <c r="D48220">
        <v>3561</v>
      </c>
      <c r="E48220">
        <v>8016418</v>
      </c>
      <c r="F48220">
        <f t="shared" si="753"/>
        <v>4.4421336312552563E-4</v>
      </c>
    </row>
    <row r="48221" spans="1:6" x14ac:dyDescent="0.2">
      <c r="A48221">
        <v>2019</v>
      </c>
      <c r="B48221" t="s">
        <v>107</v>
      </c>
      <c r="C48221" t="s">
        <v>13</v>
      </c>
      <c r="D48221">
        <v>14765</v>
      </c>
      <c r="E48221">
        <v>8016418</v>
      </c>
      <c r="F48221">
        <f t="shared" si="753"/>
        <v>1.8418450734480163E-3</v>
      </c>
    </row>
    <row r="48222" spans="1:6" x14ac:dyDescent="0.2">
      <c r="A48222">
        <v>2019</v>
      </c>
      <c r="B48222" t="s">
        <v>107</v>
      </c>
      <c r="C48222" t="s">
        <v>31</v>
      </c>
      <c r="D48222">
        <v>2590</v>
      </c>
      <c r="E48222">
        <v>8016418</v>
      </c>
      <c r="F48222">
        <f t="shared" si="753"/>
        <v>3.2308694481749826E-4</v>
      </c>
    </row>
    <row r="48223" spans="1:6" x14ac:dyDescent="0.2">
      <c r="A48223">
        <v>2019</v>
      </c>
      <c r="B48223" t="s">
        <v>107</v>
      </c>
      <c r="C48223" t="s">
        <v>14</v>
      </c>
      <c r="D48223">
        <v>39390</v>
      </c>
      <c r="E48223">
        <v>8016418</v>
      </c>
      <c r="F48223">
        <f t="shared" si="753"/>
        <v>4.9136659290970105E-3</v>
      </c>
    </row>
    <row r="48224" spans="1:6" x14ac:dyDescent="0.2">
      <c r="A48224">
        <v>2019</v>
      </c>
      <c r="B48224" t="s">
        <v>107</v>
      </c>
      <c r="C48224" t="s">
        <v>45</v>
      </c>
      <c r="D48224">
        <v>3957</v>
      </c>
      <c r="E48224">
        <v>8016418</v>
      </c>
      <c r="F48224">
        <f t="shared" si="753"/>
        <v>4.936119848041856E-4</v>
      </c>
    </row>
    <row r="48225" spans="1:6" x14ac:dyDescent="0.2">
      <c r="A48225">
        <v>2019</v>
      </c>
      <c r="B48225" t="s">
        <v>107</v>
      </c>
      <c r="C48225" t="s">
        <v>32</v>
      </c>
      <c r="D48225">
        <v>7351</v>
      </c>
      <c r="E48225">
        <v>8016418</v>
      </c>
      <c r="F48225">
        <f t="shared" si="753"/>
        <v>9.1699310090866018E-4</v>
      </c>
    </row>
    <row r="48226" spans="1:6" x14ac:dyDescent="0.2">
      <c r="A48226">
        <v>2019</v>
      </c>
      <c r="B48226" t="s">
        <v>107</v>
      </c>
      <c r="C48226" t="s">
        <v>66</v>
      </c>
      <c r="D48226">
        <v>827</v>
      </c>
      <c r="E48226">
        <v>8016418</v>
      </c>
      <c r="F48226">
        <f t="shared" si="753"/>
        <v>1.0316328315215099E-4</v>
      </c>
    </row>
    <row r="48227" spans="1:6" x14ac:dyDescent="0.2">
      <c r="A48227">
        <v>2019</v>
      </c>
      <c r="B48227" t="s">
        <v>107</v>
      </c>
      <c r="C48227" t="s">
        <v>67</v>
      </c>
      <c r="D48227">
        <v>797</v>
      </c>
      <c r="E48227">
        <v>8016418</v>
      </c>
      <c r="F48227">
        <f t="shared" si="753"/>
        <v>9.9420963328010088E-5</v>
      </c>
    </row>
    <row r="48228" spans="1:6" x14ac:dyDescent="0.2">
      <c r="A48228">
        <v>2019</v>
      </c>
      <c r="B48228" t="s">
        <v>107</v>
      </c>
      <c r="C48228" t="s">
        <v>33</v>
      </c>
      <c r="D48228">
        <v>43140</v>
      </c>
      <c r="E48228">
        <v>8016418</v>
      </c>
      <c r="F48228">
        <f t="shared" si="753"/>
        <v>5.3814559071146241E-3</v>
      </c>
    </row>
    <row r="48229" spans="1:6" x14ac:dyDescent="0.2">
      <c r="A48229">
        <v>2019</v>
      </c>
      <c r="B48229" t="s">
        <v>107</v>
      </c>
      <c r="C48229" t="s">
        <v>130</v>
      </c>
      <c r="D48229">
        <v>387</v>
      </c>
      <c r="E48229">
        <v>8016418</v>
      </c>
      <c r="F48229">
        <f t="shared" si="753"/>
        <v>4.8275925731417698E-5</v>
      </c>
    </row>
    <row r="48230" spans="1:6" x14ac:dyDescent="0.2">
      <c r="A48230">
        <v>2019</v>
      </c>
      <c r="B48230" t="s">
        <v>107</v>
      </c>
      <c r="C48230" t="s">
        <v>15</v>
      </c>
      <c r="D48230">
        <v>61999</v>
      </c>
      <c r="E48230">
        <v>8016418</v>
      </c>
      <c r="F48230">
        <f t="shared" si="753"/>
        <v>7.7340028925637358E-3</v>
      </c>
    </row>
    <row r="48231" spans="1:6" x14ac:dyDescent="0.2">
      <c r="A48231">
        <v>2019</v>
      </c>
      <c r="B48231" t="s">
        <v>107</v>
      </c>
      <c r="C48231" t="s">
        <v>16</v>
      </c>
      <c r="D48231">
        <v>2062</v>
      </c>
      <c r="E48231">
        <v>8016418</v>
      </c>
      <c r="F48231">
        <f t="shared" si="753"/>
        <v>2.5722211591261836E-4</v>
      </c>
    </row>
    <row r="48232" spans="1:6" x14ac:dyDescent="0.2">
      <c r="A48232">
        <v>2019</v>
      </c>
      <c r="B48232" t="s">
        <v>107</v>
      </c>
      <c r="C48232" t="s">
        <v>17</v>
      </c>
      <c r="D48232">
        <v>46181</v>
      </c>
      <c r="E48232">
        <v>8016418</v>
      </c>
      <c r="F48232">
        <f t="shared" si="753"/>
        <v>5.7608023932883739E-3</v>
      </c>
    </row>
    <row r="48233" spans="1:6" x14ac:dyDescent="0.2">
      <c r="A48233">
        <v>2019</v>
      </c>
      <c r="B48233" t="s">
        <v>107</v>
      </c>
      <c r="C48233" t="s">
        <v>18</v>
      </c>
      <c r="D48233">
        <v>818</v>
      </c>
      <c r="E48233">
        <v>8016418</v>
      </c>
      <c r="F48233">
        <f t="shared" si="753"/>
        <v>1.0204058720490873E-4</v>
      </c>
    </row>
    <row r="48234" spans="1:6" x14ac:dyDescent="0.2">
      <c r="A48234">
        <v>2019</v>
      </c>
      <c r="B48234" t="s">
        <v>107</v>
      </c>
      <c r="C48234" t="s">
        <v>46</v>
      </c>
      <c r="D48234">
        <v>1034</v>
      </c>
      <c r="E48234">
        <v>8016418</v>
      </c>
      <c r="F48234">
        <f t="shared" si="753"/>
        <v>1.2898528993872326E-4</v>
      </c>
    </row>
    <row r="48235" spans="1:6" x14ac:dyDescent="0.2">
      <c r="A48235">
        <v>2019</v>
      </c>
      <c r="B48235" t="s">
        <v>107</v>
      </c>
      <c r="C48235" t="s">
        <v>19</v>
      </c>
      <c r="D48235">
        <v>713</v>
      </c>
      <c r="E48235">
        <v>8016418</v>
      </c>
      <c r="F48235">
        <f t="shared" si="753"/>
        <v>8.8942467820415547E-5</v>
      </c>
    </row>
    <row r="48236" spans="1:6" x14ac:dyDescent="0.2">
      <c r="A48236">
        <v>2019</v>
      </c>
      <c r="B48236" t="s">
        <v>107</v>
      </c>
      <c r="C48236" t="s">
        <v>34</v>
      </c>
      <c r="D48236">
        <v>1105</v>
      </c>
      <c r="E48236">
        <v>8016418</v>
      </c>
      <c r="F48236">
        <f t="shared" si="753"/>
        <v>1.3784211352252341E-4</v>
      </c>
    </row>
    <row r="48237" spans="1:6" x14ac:dyDescent="0.2">
      <c r="A48237">
        <v>2019</v>
      </c>
      <c r="B48237" t="s">
        <v>107</v>
      </c>
      <c r="C48237" t="s">
        <v>20</v>
      </c>
      <c r="D48237">
        <v>58104</v>
      </c>
      <c r="E48237">
        <v>8016418</v>
      </c>
      <c r="F48237">
        <f t="shared" si="753"/>
        <v>7.2481250353961081E-3</v>
      </c>
    </row>
    <row r="48238" spans="1:6" x14ac:dyDescent="0.2">
      <c r="A48238">
        <v>2019</v>
      </c>
      <c r="B48238" t="s">
        <v>107</v>
      </c>
      <c r="C48238" t="s">
        <v>68</v>
      </c>
      <c r="D48238">
        <v>333</v>
      </c>
      <c r="E48238">
        <v>8016418</v>
      </c>
      <c r="F48238">
        <f t="shared" si="753"/>
        <v>4.1539750047964069E-5</v>
      </c>
    </row>
    <row r="48239" spans="1:6" x14ac:dyDescent="0.2">
      <c r="A48239">
        <v>2019</v>
      </c>
      <c r="B48239" t="s">
        <v>107</v>
      </c>
      <c r="C48239" t="s">
        <v>21</v>
      </c>
      <c r="D48239">
        <v>1249</v>
      </c>
      <c r="E48239">
        <v>8016418</v>
      </c>
      <c r="F48239">
        <f t="shared" si="753"/>
        <v>1.5580524867839975E-4</v>
      </c>
    </row>
    <row r="48240" spans="1:6" x14ac:dyDescent="0.2">
      <c r="A48240">
        <v>2019</v>
      </c>
      <c r="B48240" t="s">
        <v>107</v>
      </c>
      <c r="C48240" t="s">
        <v>47</v>
      </c>
      <c r="D48240">
        <v>13488</v>
      </c>
      <c r="E48240">
        <v>8016418</v>
      </c>
      <c r="F48240">
        <f t="shared" si="753"/>
        <v>1.6825469929337518E-3</v>
      </c>
    </row>
    <row r="48241" spans="1:6" x14ac:dyDescent="0.2">
      <c r="A48241">
        <v>2019</v>
      </c>
      <c r="B48241" t="s">
        <v>107</v>
      </c>
      <c r="C48241" t="s">
        <v>69</v>
      </c>
      <c r="D48241">
        <v>2052</v>
      </c>
      <c r="E48241">
        <v>8016418</v>
      </c>
      <c r="F48241">
        <f t="shared" si="753"/>
        <v>2.5597467597123804E-4</v>
      </c>
    </row>
    <row r="48242" spans="1:6" x14ac:dyDescent="0.2">
      <c r="A48242">
        <v>2019</v>
      </c>
      <c r="B48242" t="s">
        <v>107</v>
      </c>
      <c r="C48242" t="s">
        <v>22</v>
      </c>
      <c r="D48242">
        <v>167508</v>
      </c>
      <c r="E48242">
        <v>8016418</v>
      </c>
      <c r="F48242">
        <f t="shared" si="753"/>
        <v>2.0895616970073166E-2</v>
      </c>
    </row>
    <row r="48243" spans="1:6" x14ac:dyDescent="0.2">
      <c r="A48243">
        <v>2019</v>
      </c>
      <c r="B48243" t="s">
        <v>107</v>
      </c>
      <c r="C48243" t="s">
        <v>48</v>
      </c>
      <c r="D48243">
        <v>4150</v>
      </c>
      <c r="E48243">
        <v>8016418</v>
      </c>
      <c r="F48243">
        <f t="shared" si="753"/>
        <v>5.1768757567282545E-4</v>
      </c>
    </row>
    <row r="48244" spans="1:6" x14ac:dyDescent="0.2">
      <c r="A48244">
        <v>2019</v>
      </c>
      <c r="B48244" t="s">
        <v>107</v>
      </c>
      <c r="C48244" t="s">
        <v>70</v>
      </c>
      <c r="D48244">
        <v>1354</v>
      </c>
      <c r="E48244">
        <v>8016418</v>
      </c>
      <c r="F48244">
        <f t="shared" si="753"/>
        <v>1.6890336806289294E-4</v>
      </c>
    </row>
    <row r="48245" spans="1:6" x14ac:dyDescent="0.2">
      <c r="A48245">
        <v>2019</v>
      </c>
      <c r="B48245" t="s">
        <v>107</v>
      </c>
      <c r="C48245" t="s">
        <v>71</v>
      </c>
      <c r="D48245">
        <v>2195</v>
      </c>
      <c r="E48245">
        <v>8016418</v>
      </c>
      <c r="F48245">
        <f t="shared" si="753"/>
        <v>2.7381306713297635E-4</v>
      </c>
    </row>
    <row r="48246" spans="1:6" x14ac:dyDescent="0.2">
      <c r="A48246">
        <v>2019</v>
      </c>
      <c r="B48246" t="s">
        <v>107</v>
      </c>
      <c r="C48246" t="s">
        <v>50</v>
      </c>
      <c r="D48246">
        <v>5862</v>
      </c>
      <c r="E48246">
        <v>8016418</v>
      </c>
      <c r="F48246">
        <f t="shared" si="753"/>
        <v>7.3124929363713317E-4</v>
      </c>
    </row>
    <row r="48247" spans="1:6" x14ac:dyDescent="0.2">
      <c r="A48247">
        <v>2019</v>
      </c>
      <c r="B48247" t="s">
        <v>107</v>
      </c>
      <c r="C48247" t="s">
        <v>51</v>
      </c>
      <c r="D48247">
        <v>2016</v>
      </c>
      <c r="E48247">
        <v>8016418</v>
      </c>
      <c r="F48247">
        <f t="shared" si="753"/>
        <v>2.5148389218226892E-4</v>
      </c>
    </row>
    <row r="48248" spans="1:6" x14ac:dyDescent="0.2">
      <c r="A48248">
        <v>2019</v>
      </c>
      <c r="B48248" t="s">
        <v>107</v>
      </c>
      <c r="C48248" t="s">
        <v>72</v>
      </c>
      <c r="D48248">
        <v>1018</v>
      </c>
      <c r="E48248">
        <v>8016418</v>
      </c>
      <c r="F48248">
        <f t="shared" si="753"/>
        <v>1.2698938603251478E-4</v>
      </c>
    </row>
    <row r="48249" spans="1:6" x14ac:dyDescent="0.2">
      <c r="A48249">
        <v>2019</v>
      </c>
      <c r="B48249" t="s">
        <v>107</v>
      </c>
      <c r="C48249" t="s">
        <v>52</v>
      </c>
      <c r="D48249">
        <v>4575</v>
      </c>
      <c r="E48249">
        <v>8016418</v>
      </c>
      <c r="F48249">
        <f t="shared" si="753"/>
        <v>5.7070377318148833E-4</v>
      </c>
    </row>
    <row r="48250" spans="1:6" x14ac:dyDescent="0.2">
      <c r="A48250">
        <v>2019</v>
      </c>
      <c r="B48250" t="s">
        <v>107</v>
      </c>
      <c r="C48250" t="s">
        <v>98</v>
      </c>
      <c r="D48250">
        <v>511</v>
      </c>
      <c r="E48250">
        <v>8016418</v>
      </c>
      <c r="F48250">
        <f t="shared" si="753"/>
        <v>6.3744181004533442E-5</v>
      </c>
    </row>
    <row r="48251" spans="1:6" x14ac:dyDescent="0.2">
      <c r="A48251">
        <v>2019</v>
      </c>
      <c r="B48251" t="s">
        <v>107</v>
      </c>
      <c r="C48251" t="s">
        <v>73</v>
      </c>
      <c r="D48251">
        <v>4106</v>
      </c>
      <c r="E48251">
        <v>8016418</v>
      </c>
      <c r="F48251">
        <f t="shared" si="753"/>
        <v>5.1219883993075207E-4</v>
      </c>
    </row>
    <row r="48252" spans="1:6" x14ac:dyDescent="0.2">
      <c r="A48252">
        <v>2019</v>
      </c>
      <c r="B48252" t="s">
        <v>107</v>
      </c>
      <c r="C48252" t="s">
        <v>74</v>
      </c>
      <c r="D48252">
        <v>7520</v>
      </c>
      <c r="E48252">
        <v>8016418</v>
      </c>
      <c r="F48252">
        <f t="shared" si="753"/>
        <v>9.3807483591798729E-4</v>
      </c>
    </row>
    <row r="48253" spans="1:6" x14ac:dyDescent="0.2">
      <c r="A48253">
        <v>2019</v>
      </c>
      <c r="B48253" t="s">
        <v>107</v>
      </c>
      <c r="C48253" t="s">
        <v>133</v>
      </c>
      <c r="D48253">
        <v>501</v>
      </c>
      <c r="E48253">
        <v>8016418</v>
      </c>
      <c r="F48253">
        <f t="shared" si="753"/>
        <v>6.249674106315315E-5</v>
      </c>
    </row>
    <row r="48254" spans="1:6" x14ac:dyDescent="0.2">
      <c r="A48254">
        <v>2019</v>
      </c>
      <c r="B48254" t="s">
        <v>107</v>
      </c>
      <c r="C48254" t="s">
        <v>99</v>
      </c>
      <c r="D48254">
        <v>395</v>
      </c>
      <c r="E48254">
        <v>8016418</v>
      </c>
      <c r="F48254">
        <f t="shared" si="753"/>
        <v>4.9273877684521938E-5</v>
      </c>
    </row>
    <row r="48255" spans="1:6" x14ac:dyDescent="0.2">
      <c r="A48255">
        <v>2019</v>
      </c>
      <c r="B48255" t="s">
        <v>107</v>
      </c>
      <c r="C48255" t="s">
        <v>75</v>
      </c>
      <c r="D48255">
        <v>2194</v>
      </c>
      <c r="E48255">
        <v>8016418</v>
      </c>
      <c r="F48255">
        <f t="shared" si="753"/>
        <v>2.7368832313883835E-4</v>
      </c>
    </row>
    <row r="48256" spans="1:6" x14ac:dyDescent="0.2">
      <c r="A48256">
        <v>2019</v>
      </c>
      <c r="B48256" t="s">
        <v>107</v>
      </c>
      <c r="C48256" t="s">
        <v>23</v>
      </c>
      <c r="D48256">
        <v>78304</v>
      </c>
      <c r="E48256">
        <v>8016418</v>
      </c>
      <c r="F48256">
        <f t="shared" si="753"/>
        <v>9.7679537169843185E-3</v>
      </c>
    </row>
    <row r="48257" spans="1:6" x14ac:dyDescent="0.2">
      <c r="A48257">
        <v>2019</v>
      </c>
      <c r="B48257" t="s">
        <v>107</v>
      </c>
      <c r="C48257" t="s">
        <v>24</v>
      </c>
      <c r="D48257">
        <v>917</v>
      </c>
      <c r="E48257">
        <v>8016418</v>
      </c>
      <c r="F48257">
        <f t="shared" si="753"/>
        <v>1.1439024262457372E-4</v>
      </c>
    </row>
    <row r="48258" spans="1:6" x14ac:dyDescent="0.2">
      <c r="A48258">
        <v>2019</v>
      </c>
      <c r="B48258" t="s">
        <v>108</v>
      </c>
      <c r="C48258" t="s">
        <v>7</v>
      </c>
      <c r="D48258">
        <v>988</v>
      </c>
      <c r="E48258">
        <v>1990791</v>
      </c>
      <c r="F48258">
        <f t="shared" si="753"/>
        <v>4.9628514494992192E-4</v>
      </c>
    </row>
    <row r="48259" spans="1:6" x14ac:dyDescent="0.2">
      <c r="A48259">
        <v>2019</v>
      </c>
      <c r="B48259" t="s">
        <v>108</v>
      </c>
      <c r="C48259" t="s">
        <v>8</v>
      </c>
      <c r="D48259">
        <v>53678</v>
      </c>
      <c r="E48259">
        <v>1990791</v>
      </c>
      <c r="F48259">
        <f t="shared" ref="F48259:F48322" si="754">D48259/E48259</f>
        <v>2.6963151832613268E-2</v>
      </c>
    </row>
    <row r="48260" spans="1:6" x14ac:dyDescent="0.2">
      <c r="A48260">
        <v>2019</v>
      </c>
      <c r="B48260" t="s">
        <v>108</v>
      </c>
      <c r="C48260" t="s">
        <v>37</v>
      </c>
      <c r="D48260">
        <v>3134</v>
      </c>
      <c r="E48260">
        <v>1990791</v>
      </c>
      <c r="F48260">
        <f t="shared" si="754"/>
        <v>1.5742486278067362E-3</v>
      </c>
    </row>
    <row r="48261" spans="1:6" x14ac:dyDescent="0.2">
      <c r="A48261">
        <v>2019</v>
      </c>
      <c r="B48261" t="s">
        <v>108</v>
      </c>
      <c r="C48261" t="s">
        <v>9</v>
      </c>
      <c r="D48261">
        <v>962</v>
      </c>
      <c r="E48261">
        <v>1990791</v>
      </c>
      <c r="F48261">
        <f t="shared" si="754"/>
        <v>4.8322500955650294E-4</v>
      </c>
    </row>
    <row r="48262" spans="1:6" x14ac:dyDescent="0.2">
      <c r="A48262">
        <v>2019</v>
      </c>
      <c r="B48262" t="s">
        <v>108</v>
      </c>
      <c r="C48262" t="s">
        <v>26</v>
      </c>
      <c r="D48262">
        <v>342</v>
      </c>
      <c r="E48262">
        <v>1990791</v>
      </c>
      <c r="F48262">
        <f t="shared" si="754"/>
        <v>1.717910117134345E-4</v>
      </c>
    </row>
    <row r="48263" spans="1:6" x14ac:dyDescent="0.2">
      <c r="A48263">
        <v>2019</v>
      </c>
      <c r="B48263" t="s">
        <v>108</v>
      </c>
      <c r="C48263" t="s">
        <v>10</v>
      </c>
      <c r="D48263">
        <v>3527</v>
      </c>
      <c r="E48263">
        <v>1990791</v>
      </c>
      <c r="F48263">
        <f t="shared" si="754"/>
        <v>1.7716575974072617E-3</v>
      </c>
    </row>
    <row r="48264" spans="1:6" x14ac:dyDescent="0.2">
      <c r="A48264">
        <v>2019</v>
      </c>
      <c r="B48264" t="s">
        <v>108</v>
      </c>
      <c r="C48264" t="s">
        <v>57</v>
      </c>
      <c r="D48264">
        <v>13</v>
      </c>
      <c r="E48264">
        <v>1990791</v>
      </c>
      <c r="F48264">
        <f t="shared" si="754"/>
        <v>6.5300676967094986E-6</v>
      </c>
    </row>
    <row r="48265" spans="1:6" x14ac:dyDescent="0.2">
      <c r="A48265">
        <v>2019</v>
      </c>
      <c r="B48265" t="s">
        <v>108</v>
      </c>
      <c r="C48265" t="s">
        <v>27</v>
      </c>
      <c r="D48265">
        <v>71</v>
      </c>
      <c r="E48265">
        <v>1990791</v>
      </c>
      <c r="F48265">
        <f t="shared" si="754"/>
        <v>3.5664215882028802E-5</v>
      </c>
    </row>
    <row r="48266" spans="1:6" x14ac:dyDescent="0.2">
      <c r="A48266">
        <v>2019</v>
      </c>
      <c r="B48266" t="s">
        <v>108</v>
      </c>
      <c r="C48266" t="s">
        <v>11</v>
      </c>
      <c r="D48266">
        <v>65</v>
      </c>
      <c r="E48266">
        <v>1990791</v>
      </c>
      <c r="F48266">
        <f t="shared" si="754"/>
        <v>3.2650338483547493E-5</v>
      </c>
    </row>
    <row r="48267" spans="1:6" x14ac:dyDescent="0.2">
      <c r="A48267">
        <v>2019</v>
      </c>
      <c r="B48267" t="s">
        <v>108</v>
      </c>
      <c r="C48267" t="s">
        <v>12</v>
      </c>
      <c r="D48267">
        <v>988</v>
      </c>
      <c r="E48267">
        <v>1990791</v>
      </c>
      <c r="F48267">
        <f t="shared" si="754"/>
        <v>4.9628514494992192E-4</v>
      </c>
    </row>
    <row r="48268" spans="1:6" x14ac:dyDescent="0.2">
      <c r="A48268">
        <v>2019</v>
      </c>
      <c r="B48268" t="s">
        <v>108</v>
      </c>
      <c r="C48268" t="s">
        <v>59</v>
      </c>
      <c r="D48268">
        <v>141</v>
      </c>
      <c r="E48268">
        <v>1990791</v>
      </c>
      <c r="F48268">
        <f t="shared" si="754"/>
        <v>7.0826118864310717E-5</v>
      </c>
    </row>
    <row r="48269" spans="1:6" x14ac:dyDescent="0.2">
      <c r="A48269">
        <v>2019</v>
      </c>
      <c r="B48269" t="s">
        <v>108</v>
      </c>
      <c r="C48269" t="s">
        <v>38</v>
      </c>
      <c r="D48269">
        <v>273</v>
      </c>
      <c r="E48269">
        <v>1990791</v>
      </c>
      <c r="F48269">
        <f t="shared" si="754"/>
        <v>1.3713142163089946E-4</v>
      </c>
    </row>
    <row r="48270" spans="1:6" x14ac:dyDescent="0.2">
      <c r="A48270">
        <v>2019</v>
      </c>
      <c r="B48270" t="s">
        <v>108</v>
      </c>
      <c r="C48270" t="s">
        <v>61</v>
      </c>
      <c r="D48270">
        <v>107</v>
      </c>
      <c r="E48270">
        <v>1990791</v>
      </c>
      <c r="F48270">
        <f t="shared" si="754"/>
        <v>5.3747480272916643E-5</v>
      </c>
    </row>
    <row r="48271" spans="1:6" x14ac:dyDescent="0.2">
      <c r="A48271">
        <v>2019</v>
      </c>
      <c r="B48271" t="s">
        <v>108</v>
      </c>
      <c r="C48271" t="s">
        <v>62</v>
      </c>
      <c r="D48271">
        <v>54</v>
      </c>
      <c r="E48271">
        <v>1990791</v>
      </c>
      <c r="F48271">
        <f t="shared" si="754"/>
        <v>2.7124896586331765E-5</v>
      </c>
    </row>
    <row r="48272" spans="1:6" x14ac:dyDescent="0.2">
      <c r="A48272">
        <v>2019</v>
      </c>
      <c r="B48272" t="s">
        <v>108</v>
      </c>
      <c r="C48272" t="s">
        <v>39</v>
      </c>
      <c r="D48272">
        <v>446</v>
      </c>
      <c r="E48272">
        <v>1990791</v>
      </c>
      <c r="F48272">
        <f t="shared" si="754"/>
        <v>2.2403155328711049E-4</v>
      </c>
    </row>
    <row r="48273" spans="1:6" x14ac:dyDescent="0.2">
      <c r="A48273">
        <v>2019</v>
      </c>
      <c r="B48273" t="s">
        <v>108</v>
      </c>
      <c r="C48273" t="s">
        <v>40</v>
      </c>
      <c r="D48273">
        <v>40</v>
      </c>
      <c r="E48273">
        <v>1990791</v>
      </c>
      <c r="F48273">
        <f t="shared" si="754"/>
        <v>2.009251598987538E-5</v>
      </c>
    </row>
    <row r="48274" spans="1:6" x14ac:dyDescent="0.2">
      <c r="A48274">
        <v>2019</v>
      </c>
      <c r="B48274" t="s">
        <v>108</v>
      </c>
      <c r="C48274" t="s">
        <v>41</v>
      </c>
      <c r="D48274">
        <v>15</v>
      </c>
      <c r="E48274">
        <v>1990791</v>
      </c>
      <c r="F48274">
        <f t="shared" si="754"/>
        <v>7.5346934962032677E-6</v>
      </c>
    </row>
    <row r="48275" spans="1:6" x14ac:dyDescent="0.2">
      <c r="A48275">
        <v>2019</v>
      </c>
      <c r="B48275" t="s">
        <v>108</v>
      </c>
      <c r="C48275" t="s">
        <v>28</v>
      </c>
      <c r="D48275">
        <v>701</v>
      </c>
      <c r="E48275">
        <v>1990791</v>
      </c>
      <c r="F48275">
        <f t="shared" si="754"/>
        <v>3.5212134272256604E-4</v>
      </c>
    </row>
    <row r="48276" spans="1:6" x14ac:dyDescent="0.2">
      <c r="A48276">
        <v>2019</v>
      </c>
      <c r="B48276" t="s">
        <v>108</v>
      </c>
      <c r="C48276" t="s">
        <v>42</v>
      </c>
      <c r="D48276">
        <v>184</v>
      </c>
      <c r="E48276">
        <v>1990791</v>
      </c>
      <c r="F48276">
        <f t="shared" si="754"/>
        <v>9.2425573553426755E-5</v>
      </c>
    </row>
    <row r="48277" spans="1:6" x14ac:dyDescent="0.2">
      <c r="A48277">
        <v>2019</v>
      </c>
      <c r="B48277" t="s">
        <v>108</v>
      </c>
      <c r="C48277" t="s">
        <v>30</v>
      </c>
      <c r="D48277">
        <v>102</v>
      </c>
      <c r="E48277">
        <v>1990791</v>
      </c>
      <c r="F48277">
        <f t="shared" si="754"/>
        <v>5.1235915774182221E-5</v>
      </c>
    </row>
    <row r="48278" spans="1:6" x14ac:dyDescent="0.2">
      <c r="A48278">
        <v>2019</v>
      </c>
      <c r="B48278" t="s">
        <v>108</v>
      </c>
      <c r="C48278" t="s">
        <v>64</v>
      </c>
      <c r="D48278">
        <v>385</v>
      </c>
      <c r="E48278">
        <v>1990791</v>
      </c>
      <c r="F48278">
        <f t="shared" si="754"/>
        <v>1.9339046640255055E-4</v>
      </c>
    </row>
    <row r="48279" spans="1:6" x14ac:dyDescent="0.2">
      <c r="A48279">
        <v>2019</v>
      </c>
      <c r="B48279" t="s">
        <v>108</v>
      </c>
      <c r="C48279" t="s">
        <v>13</v>
      </c>
      <c r="D48279">
        <v>1532</v>
      </c>
      <c r="E48279">
        <v>1990791</v>
      </c>
      <c r="F48279">
        <f t="shared" si="754"/>
        <v>7.695433624122271E-4</v>
      </c>
    </row>
    <row r="48280" spans="1:6" x14ac:dyDescent="0.2">
      <c r="A48280">
        <v>2019</v>
      </c>
      <c r="B48280" t="s">
        <v>108</v>
      </c>
      <c r="C48280" t="s">
        <v>31</v>
      </c>
      <c r="D48280">
        <v>293</v>
      </c>
      <c r="E48280">
        <v>1990791</v>
      </c>
      <c r="F48280">
        <f t="shared" si="754"/>
        <v>1.4717767962583718E-4</v>
      </c>
    </row>
    <row r="48281" spans="1:6" x14ac:dyDescent="0.2">
      <c r="A48281">
        <v>2019</v>
      </c>
      <c r="B48281" t="s">
        <v>108</v>
      </c>
      <c r="C48281" t="s">
        <v>14</v>
      </c>
      <c r="D48281">
        <v>302</v>
      </c>
      <c r="E48281">
        <v>1990791</v>
      </c>
      <c r="F48281">
        <f t="shared" si="754"/>
        <v>1.5169849572355912E-4</v>
      </c>
    </row>
    <row r="48282" spans="1:6" x14ac:dyDescent="0.2">
      <c r="A48282">
        <v>2019</v>
      </c>
      <c r="B48282" t="s">
        <v>108</v>
      </c>
      <c r="C48282" t="s">
        <v>45</v>
      </c>
      <c r="D48282">
        <v>391</v>
      </c>
      <c r="E48282">
        <v>1990791</v>
      </c>
      <c r="F48282">
        <f t="shared" si="754"/>
        <v>1.9640434380103185E-4</v>
      </c>
    </row>
    <row r="48283" spans="1:6" x14ac:dyDescent="0.2">
      <c r="A48283">
        <v>2019</v>
      </c>
      <c r="B48283" t="s">
        <v>108</v>
      </c>
      <c r="C48283" t="s">
        <v>32</v>
      </c>
      <c r="D48283">
        <v>132</v>
      </c>
      <c r="E48283">
        <v>1990791</v>
      </c>
      <c r="F48283">
        <f t="shared" si="754"/>
        <v>6.630530276658876E-5</v>
      </c>
    </row>
    <row r="48284" spans="1:6" x14ac:dyDescent="0.2">
      <c r="A48284">
        <v>2019</v>
      </c>
      <c r="B48284" t="s">
        <v>108</v>
      </c>
      <c r="C48284" t="s">
        <v>66</v>
      </c>
      <c r="D48284">
        <v>60</v>
      </c>
      <c r="E48284">
        <v>1990791</v>
      </c>
      <c r="F48284">
        <f t="shared" si="754"/>
        <v>3.0138773984813071E-5</v>
      </c>
    </row>
    <row r="48285" spans="1:6" x14ac:dyDescent="0.2">
      <c r="A48285">
        <v>2019</v>
      </c>
      <c r="B48285" t="s">
        <v>108</v>
      </c>
      <c r="C48285" t="s">
        <v>33</v>
      </c>
      <c r="D48285">
        <v>228</v>
      </c>
      <c r="E48285">
        <v>1990791</v>
      </c>
      <c r="F48285">
        <f t="shared" si="754"/>
        <v>1.1452734114228968E-4</v>
      </c>
    </row>
    <row r="48286" spans="1:6" x14ac:dyDescent="0.2">
      <c r="A48286">
        <v>2019</v>
      </c>
      <c r="B48286" t="s">
        <v>108</v>
      </c>
      <c r="C48286" t="s">
        <v>130</v>
      </c>
      <c r="D48286">
        <v>319</v>
      </c>
      <c r="E48286">
        <v>1990791</v>
      </c>
      <c r="F48286">
        <f t="shared" si="754"/>
        <v>1.6023781501925616E-4</v>
      </c>
    </row>
    <row r="48287" spans="1:6" x14ac:dyDescent="0.2">
      <c r="A48287">
        <v>2019</v>
      </c>
      <c r="B48287" t="s">
        <v>108</v>
      </c>
      <c r="C48287" t="s">
        <v>15</v>
      </c>
      <c r="D48287">
        <v>2832</v>
      </c>
      <c r="E48287">
        <v>1990791</v>
      </c>
      <c r="F48287">
        <f t="shared" si="754"/>
        <v>1.4225501320831769E-3</v>
      </c>
    </row>
    <row r="48288" spans="1:6" x14ac:dyDescent="0.2">
      <c r="A48288">
        <v>2019</v>
      </c>
      <c r="B48288" t="s">
        <v>108</v>
      </c>
      <c r="C48288" t="s">
        <v>16</v>
      </c>
      <c r="D48288">
        <v>494</v>
      </c>
      <c r="E48288">
        <v>1990791</v>
      </c>
      <c r="F48288">
        <f t="shared" si="754"/>
        <v>2.4814257247496096E-4</v>
      </c>
    </row>
    <row r="48289" spans="1:6" x14ac:dyDescent="0.2">
      <c r="A48289">
        <v>2019</v>
      </c>
      <c r="B48289" t="s">
        <v>108</v>
      </c>
      <c r="C48289" t="s">
        <v>17</v>
      </c>
      <c r="D48289">
        <v>1588</v>
      </c>
      <c r="E48289">
        <v>1990791</v>
      </c>
      <c r="F48289">
        <f t="shared" si="754"/>
        <v>7.9767288479805267E-4</v>
      </c>
    </row>
    <row r="48290" spans="1:6" x14ac:dyDescent="0.2">
      <c r="A48290">
        <v>2019</v>
      </c>
      <c r="B48290" t="s">
        <v>108</v>
      </c>
      <c r="C48290" t="s">
        <v>18</v>
      </c>
      <c r="D48290">
        <v>47</v>
      </c>
      <c r="E48290">
        <v>1990791</v>
      </c>
      <c r="F48290">
        <f t="shared" si="754"/>
        <v>2.3608706288103572E-5</v>
      </c>
    </row>
    <row r="48291" spans="1:6" x14ac:dyDescent="0.2">
      <c r="A48291">
        <v>2019</v>
      </c>
      <c r="B48291" t="s">
        <v>108</v>
      </c>
      <c r="C48291" t="s">
        <v>46</v>
      </c>
      <c r="D48291">
        <v>255</v>
      </c>
      <c r="E48291">
        <v>1990791</v>
      </c>
      <c r="F48291">
        <f t="shared" si="754"/>
        <v>1.2808978943545555E-4</v>
      </c>
    </row>
    <row r="48292" spans="1:6" x14ac:dyDescent="0.2">
      <c r="A48292">
        <v>2019</v>
      </c>
      <c r="B48292" t="s">
        <v>108</v>
      </c>
      <c r="C48292" t="s">
        <v>19</v>
      </c>
      <c r="D48292">
        <v>138</v>
      </c>
      <c r="E48292">
        <v>1990791</v>
      </c>
      <c r="F48292">
        <f t="shared" si="754"/>
        <v>6.9319180165070069E-5</v>
      </c>
    </row>
    <row r="48293" spans="1:6" x14ac:dyDescent="0.2">
      <c r="A48293">
        <v>2019</v>
      </c>
      <c r="B48293" t="s">
        <v>108</v>
      </c>
      <c r="C48293" t="s">
        <v>34</v>
      </c>
      <c r="D48293">
        <v>220</v>
      </c>
      <c r="E48293">
        <v>1990791</v>
      </c>
      <c r="F48293">
        <f t="shared" si="754"/>
        <v>1.105088379443146E-4</v>
      </c>
    </row>
    <row r="48294" spans="1:6" x14ac:dyDescent="0.2">
      <c r="A48294">
        <v>2019</v>
      </c>
      <c r="B48294" t="s">
        <v>108</v>
      </c>
      <c r="C48294" t="s">
        <v>20</v>
      </c>
      <c r="D48294">
        <v>3523</v>
      </c>
      <c r="E48294">
        <v>1990791</v>
      </c>
      <c r="F48294">
        <f t="shared" si="754"/>
        <v>1.7696483458082741E-3</v>
      </c>
    </row>
    <row r="48295" spans="1:6" x14ac:dyDescent="0.2">
      <c r="A48295">
        <v>2019</v>
      </c>
      <c r="B48295" t="s">
        <v>108</v>
      </c>
      <c r="C48295" t="s">
        <v>68</v>
      </c>
      <c r="D48295">
        <v>154</v>
      </c>
      <c r="E48295">
        <v>1990791</v>
      </c>
      <c r="F48295">
        <f t="shared" si="754"/>
        <v>7.7356186561020223E-5</v>
      </c>
    </row>
    <row r="48296" spans="1:6" x14ac:dyDescent="0.2">
      <c r="A48296">
        <v>2019</v>
      </c>
      <c r="B48296" t="s">
        <v>108</v>
      </c>
      <c r="C48296" t="s">
        <v>21</v>
      </c>
      <c r="D48296">
        <v>520</v>
      </c>
      <c r="E48296">
        <v>1990791</v>
      </c>
      <c r="F48296">
        <f t="shared" si="754"/>
        <v>2.6120270786837994E-4</v>
      </c>
    </row>
    <row r="48297" spans="1:6" x14ac:dyDescent="0.2">
      <c r="A48297">
        <v>2019</v>
      </c>
      <c r="B48297" t="s">
        <v>108</v>
      </c>
      <c r="C48297" t="s">
        <v>47</v>
      </c>
      <c r="D48297">
        <v>3495</v>
      </c>
      <c r="E48297">
        <v>1990791</v>
      </c>
      <c r="F48297">
        <f t="shared" si="754"/>
        <v>1.7555835846153613E-3</v>
      </c>
    </row>
    <row r="48298" spans="1:6" x14ac:dyDescent="0.2">
      <c r="A48298">
        <v>2019</v>
      </c>
      <c r="B48298" t="s">
        <v>108</v>
      </c>
      <c r="C48298" t="s">
        <v>22</v>
      </c>
      <c r="D48298">
        <v>2239</v>
      </c>
      <c r="E48298">
        <v>1990791</v>
      </c>
      <c r="F48298">
        <f t="shared" si="754"/>
        <v>1.1246785825332745E-3</v>
      </c>
    </row>
    <row r="48299" spans="1:6" x14ac:dyDescent="0.2">
      <c r="A48299">
        <v>2019</v>
      </c>
      <c r="B48299" t="s">
        <v>108</v>
      </c>
      <c r="C48299" t="s">
        <v>48</v>
      </c>
      <c r="D48299">
        <v>2104</v>
      </c>
      <c r="E48299">
        <v>1990791</v>
      </c>
      <c r="F48299">
        <f t="shared" si="754"/>
        <v>1.056866341067445E-3</v>
      </c>
    </row>
    <row r="48300" spans="1:6" x14ac:dyDescent="0.2">
      <c r="A48300">
        <v>2019</v>
      </c>
      <c r="B48300" t="s">
        <v>108</v>
      </c>
      <c r="C48300" t="s">
        <v>71</v>
      </c>
      <c r="D48300">
        <v>424</v>
      </c>
      <c r="E48300">
        <v>1990791</v>
      </c>
      <c r="F48300">
        <f t="shared" si="754"/>
        <v>2.1298066949267905E-4</v>
      </c>
    </row>
    <row r="48301" spans="1:6" x14ac:dyDescent="0.2">
      <c r="A48301">
        <v>2019</v>
      </c>
      <c r="B48301" t="s">
        <v>108</v>
      </c>
      <c r="C48301" t="s">
        <v>52</v>
      </c>
      <c r="D48301">
        <v>295</v>
      </c>
      <c r="E48301">
        <v>1990791</v>
      </c>
      <c r="F48301">
        <f t="shared" si="754"/>
        <v>1.4818230542533093E-4</v>
      </c>
    </row>
    <row r="48302" spans="1:6" x14ac:dyDescent="0.2">
      <c r="A48302">
        <v>2019</v>
      </c>
      <c r="B48302" t="s">
        <v>108</v>
      </c>
      <c r="C48302" t="s">
        <v>23</v>
      </c>
      <c r="D48302">
        <v>2910</v>
      </c>
      <c r="E48302">
        <v>1990791</v>
      </c>
      <c r="F48302">
        <f t="shared" si="754"/>
        <v>1.4617305382634339E-3</v>
      </c>
    </row>
    <row r="48303" spans="1:6" x14ac:dyDescent="0.2">
      <c r="A48303">
        <v>2019</v>
      </c>
      <c r="B48303" t="s">
        <v>108</v>
      </c>
      <c r="C48303" t="s">
        <v>24</v>
      </c>
      <c r="D48303">
        <v>622</v>
      </c>
      <c r="E48303">
        <v>1990791</v>
      </c>
      <c r="F48303">
        <f t="shared" si="754"/>
        <v>3.1243862364256219E-4</v>
      </c>
    </row>
    <row r="48304" spans="1:6" x14ac:dyDescent="0.2">
      <c r="A48304">
        <v>2019</v>
      </c>
      <c r="B48304" t="s">
        <v>109</v>
      </c>
      <c r="C48304" t="s">
        <v>56</v>
      </c>
      <c r="D48304">
        <v>292</v>
      </c>
      <c r="E48304">
        <v>17700000</v>
      </c>
      <c r="F48304">
        <f t="shared" si="754"/>
        <v>1.6497175141242937E-5</v>
      </c>
    </row>
    <row r="48305" spans="1:6" x14ac:dyDescent="0.2">
      <c r="A48305">
        <v>2019</v>
      </c>
      <c r="B48305" t="s">
        <v>109</v>
      </c>
      <c r="C48305" t="s">
        <v>7</v>
      </c>
      <c r="D48305">
        <v>23086</v>
      </c>
      <c r="E48305">
        <v>17700000</v>
      </c>
      <c r="F48305">
        <f t="shared" si="754"/>
        <v>1.3042937853107344E-3</v>
      </c>
    </row>
    <row r="48306" spans="1:6" x14ac:dyDescent="0.2">
      <c r="A48306">
        <v>2019</v>
      </c>
      <c r="B48306" t="s">
        <v>109</v>
      </c>
      <c r="C48306" t="s">
        <v>36</v>
      </c>
      <c r="D48306">
        <v>816</v>
      </c>
      <c r="E48306">
        <v>17700000</v>
      </c>
      <c r="F48306">
        <f t="shared" si="754"/>
        <v>4.6101694915254237E-5</v>
      </c>
    </row>
    <row r="48307" spans="1:6" x14ac:dyDescent="0.2">
      <c r="A48307">
        <v>2019</v>
      </c>
      <c r="B48307" t="s">
        <v>109</v>
      </c>
      <c r="C48307" t="s">
        <v>8</v>
      </c>
      <c r="D48307">
        <v>47667</v>
      </c>
      <c r="E48307">
        <v>17700000</v>
      </c>
      <c r="F48307">
        <f t="shared" si="754"/>
        <v>2.6930508474576273E-3</v>
      </c>
    </row>
    <row r="48308" spans="1:6" x14ac:dyDescent="0.2">
      <c r="A48308">
        <v>2019</v>
      </c>
      <c r="B48308" t="s">
        <v>109</v>
      </c>
      <c r="C48308" t="s">
        <v>37</v>
      </c>
      <c r="D48308">
        <v>109337</v>
      </c>
      <c r="E48308">
        <v>17700000</v>
      </c>
      <c r="F48308">
        <f t="shared" si="754"/>
        <v>6.1772316384180789E-3</v>
      </c>
    </row>
    <row r="48309" spans="1:6" x14ac:dyDescent="0.2">
      <c r="A48309">
        <v>2019</v>
      </c>
      <c r="B48309" t="s">
        <v>109</v>
      </c>
      <c r="C48309" t="s">
        <v>9</v>
      </c>
      <c r="D48309">
        <v>15118</v>
      </c>
      <c r="E48309">
        <v>17700000</v>
      </c>
      <c r="F48309">
        <f t="shared" si="754"/>
        <v>8.5412429378531069E-4</v>
      </c>
    </row>
    <row r="48310" spans="1:6" x14ac:dyDescent="0.2">
      <c r="A48310">
        <v>2019</v>
      </c>
      <c r="B48310" t="s">
        <v>109</v>
      </c>
      <c r="C48310" t="s">
        <v>26</v>
      </c>
      <c r="D48310">
        <v>672450</v>
      </c>
      <c r="E48310">
        <v>17700000</v>
      </c>
      <c r="F48310">
        <f t="shared" si="754"/>
        <v>3.7991525423728814E-2</v>
      </c>
    </row>
    <row r="48311" spans="1:6" x14ac:dyDescent="0.2">
      <c r="A48311">
        <v>2019</v>
      </c>
      <c r="B48311" t="s">
        <v>109</v>
      </c>
      <c r="C48311" t="s">
        <v>131</v>
      </c>
      <c r="D48311">
        <v>2119</v>
      </c>
      <c r="E48311">
        <v>17700000</v>
      </c>
      <c r="F48311">
        <f t="shared" si="754"/>
        <v>1.1971751412429379E-4</v>
      </c>
    </row>
    <row r="48312" spans="1:6" x14ac:dyDescent="0.2">
      <c r="A48312">
        <v>2019</v>
      </c>
      <c r="B48312" t="s">
        <v>109</v>
      </c>
      <c r="C48312" t="s">
        <v>10</v>
      </c>
      <c r="D48312">
        <v>346964</v>
      </c>
      <c r="E48312">
        <v>17700000</v>
      </c>
      <c r="F48312">
        <f t="shared" si="754"/>
        <v>1.9602485875706215E-2</v>
      </c>
    </row>
    <row r="48313" spans="1:6" x14ac:dyDescent="0.2">
      <c r="A48313">
        <v>2019</v>
      </c>
      <c r="B48313" t="s">
        <v>109</v>
      </c>
      <c r="C48313" t="s">
        <v>57</v>
      </c>
      <c r="D48313">
        <v>855</v>
      </c>
      <c r="E48313">
        <v>17700000</v>
      </c>
      <c r="F48313">
        <f t="shared" si="754"/>
        <v>4.8305084745762714E-5</v>
      </c>
    </row>
    <row r="48314" spans="1:6" x14ac:dyDescent="0.2">
      <c r="A48314">
        <v>2019</v>
      </c>
      <c r="B48314" t="s">
        <v>109</v>
      </c>
      <c r="C48314" t="s">
        <v>58</v>
      </c>
      <c r="D48314">
        <v>990</v>
      </c>
      <c r="E48314">
        <v>17700000</v>
      </c>
      <c r="F48314">
        <f t="shared" si="754"/>
        <v>5.593220338983051E-5</v>
      </c>
    </row>
    <row r="48315" spans="1:6" x14ac:dyDescent="0.2">
      <c r="A48315">
        <v>2019</v>
      </c>
      <c r="B48315" t="s">
        <v>109</v>
      </c>
      <c r="C48315" t="s">
        <v>123</v>
      </c>
      <c r="D48315">
        <v>265</v>
      </c>
      <c r="E48315">
        <v>17700000</v>
      </c>
      <c r="F48315">
        <f t="shared" si="754"/>
        <v>1.4971751412429379E-5</v>
      </c>
    </row>
    <row r="48316" spans="1:6" x14ac:dyDescent="0.2">
      <c r="A48316">
        <v>2019</v>
      </c>
      <c r="B48316" t="s">
        <v>109</v>
      </c>
      <c r="C48316" t="s">
        <v>27</v>
      </c>
      <c r="D48316">
        <v>1703</v>
      </c>
      <c r="E48316">
        <v>17700000</v>
      </c>
      <c r="F48316">
        <f t="shared" si="754"/>
        <v>9.621468926553672E-5</v>
      </c>
    </row>
    <row r="48317" spans="1:6" x14ac:dyDescent="0.2">
      <c r="A48317">
        <v>2019</v>
      </c>
      <c r="B48317" t="s">
        <v>109</v>
      </c>
      <c r="C48317" t="s">
        <v>11</v>
      </c>
      <c r="D48317">
        <v>1081</v>
      </c>
      <c r="E48317">
        <v>17700000</v>
      </c>
      <c r="F48317">
        <f t="shared" si="754"/>
        <v>6.1073446327683609E-5</v>
      </c>
    </row>
    <row r="48318" spans="1:6" x14ac:dyDescent="0.2">
      <c r="A48318">
        <v>2019</v>
      </c>
      <c r="B48318" t="s">
        <v>109</v>
      </c>
      <c r="C48318" t="s">
        <v>12</v>
      </c>
      <c r="D48318">
        <v>12374</v>
      </c>
      <c r="E48318">
        <v>17700000</v>
      </c>
      <c r="F48318">
        <f t="shared" si="754"/>
        <v>6.9909604519774015E-4</v>
      </c>
    </row>
    <row r="48319" spans="1:6" x14ac:dyDescent="0.2">
      <c r="A48319">
        <v>2019</v>
      </c>
      <c r="B48319" t="s">
        <v>109</v>
      </c>
      <c r="C48319" t="s">
        <v>59</v>
      </c>
      <c r="D48319">
        <v>4223</v>
      </c>
      <c r="E48319">
        <v>17700000</v>
      </c>
      <c r="F48319">
        <f t="shared" si="754"/>
        <v>2.3858757062146892E-4</v>
      </c>
    </row>
    <row r="48320" spans="1:6" x14ac:dyDescent="0.2">
      <c r="A48320">
        <v>2019</v>
      </c>
      <c r="B48320" t="s">
        <v>109</v>
      </c>
      <c r="C48320" t="s">
        <v>38</v>
      </c>
      <c r="D48320">
        <v>15021</v>
      </c>
      <c r="E48320">
        <v>17700000</v>
      </c>
      <c r="F48320">
        <f t="shared" si="754"/>
        <v>8.4864406779661019E-4</v>
      </c>
    </row>
    <row r="48321" spans="1:6" x14ac:dyDescent="0.2">
      <c r="A48321">
        <v>2019</v>
      </c>
      <c r="B48321" t="s">
        <v>109</v>
      </c>
      <c r="C48321" t="s">
        <v>61</v>
      </c>
      <c r="D48321">
        <v>19413</v>
      </c>
      <c r="E48321">
        <v>17700000</v>
      </c>
      <c r="F48321">
        <f t="shared" si="754"/>
        <v>1.0967796610169491E-3</v>
      </c>
    </row>
    <row r="48322" spans="1:6" x14ac:dyDescent="0.2">
      <c r="A48322">
        <v>2019</v>
      </c>
      <c r="B48322" t="s">
        <v>109</v>
      </c>
      <c r="C48322" t="s">
        <v>62</v>
      </c>
      <c r="D48322">
        <v>1988</v>
      </c>
      <c r="E48322">
        <v>17700000</v>
      </c>
      <c r="F48322">
        <f t="shared" si="754"/>
        <v>1.1231638418079097E-4</v>
      </c>
    </row>
    <row r="48323" spans="1:6" x14ac:dyDescent="0.2">
      <c r="A48323">
        <v>2019</v>
      </c>
      <c r="B48323" t="s">
        <v>109</v>
      </c>
      <c r="C48323" t="s">
        <v>39</v>
      </c>
      <c r="D48323">
        <v>9513</v>
      </c>
      <c r="E48323">
        <v>17700000</v>
      </c>
      <c r="F48323">
        <f t="shared" ref="F48323:F48386" si="755">D48323/E48323</f>
        <v>5.374576271186441E-4</v>
      </c>
    </row>
    <row r="48324" spans="1:6" x14ac:dyDescent="0.2">
      <c r="A48324">
        <v>2019</v>
      </c>
      <c r="B48324" t="s">
        <v>109</v>
      </c>
      <c r="C48324" t="s">
        <v>40</v>
      </c>
      <c r="D48324">
        <v>2289</v>
      </c>
      <c r="E48324">
        <v>17700000</v>
      </c>
      <c r="F48324">
        <f t="shared" si="755"/>
        <v>1.2932203389830508E-4</v>
      </c>
    </row>
    <row r="48325" spans="1:6" x14ac:dyDescent="0.2">
      <c r="A48325">
        <v>2019</v>
      </c>
      <c r="B48325" t="s">
        <v>109</v>
      </c>
      <c r="C48325" t="s">
        <v>41</v>
      </c>
      <c r="D48325">
        <v>1548</v>
      </c>
      <c r="E48325">
        <v>17700000</v>
      </c>
      <c r="F48325">
        <f t="shared" si="755"/>
        <v>8.7457627118644069E-5</v>
      </c>
    </row>
    <row r="48326" spans="1:6" x14ac:dyDescent="0.2">
      <c r="A48326">
        <v>2019</v>
      </c>
      <c r="B48326" t="s">
        <v>109</v>
      </c>
      <c r="C48326" t="s">
        <v>82</v>
      </c>
      <c r="D48326">
        <v>14793</v>
      </c>
      <c r="E48326">
        <v>17700000</v>
      </c>
      <c r="F48326">
        <f t="shared" si="755"/>
        <v>8.3576271186440682E-4</v>
      </c>
    </row>
    <row r="48327" spans="1:6" x14ac:dyDescent="0.2">
      <c r="A48327">
        <v>2019</v>
      </c>
      <c r="B48327" t="s">
        <v>109</v>
      </c>
      <c r="C48327" t="s">
        <v>28</v>
      </c>
      <c r="D48327">
        <v>23463</v>
      </c>
      <c r="E48327">
        <v>17700000</v>
      </c>
      <c r="F48327">
        <f t="shared" si="755"/>
        <v>1.3255932203389831E-3</v>
      </c>
    </row>
    <row r="48328" spans="1:6" x14ac:dyDescent="0.2">
      <c r="A48328">
        <v>2019</v>
      </c>
      <c r="B48328" t="s">
        <v>109</v>
      </c>
      <c r="C48328" t="s">
        <v>42</v>
      </c>
      <c r="D48328">
        <v>66101</v>
      </c>
      <c r="E48328">
        <v>17700000</v>
      </c>
      <c r="F48328">
        <f t="shared" si="755"/>
        <v>3.7345197740112994E-3</v>
      </c>
    </row>
    <row r="48329" spans="1:6" x14ac:dyDescent="0.2">
      <c r="A48329">
        <v>2019</v>
      </c>
      <c r="B48329" t="s">
        <v>109</v>
      </c>
      <c r="C48329" t="s">
        <v>43</v>
      </c>
      <c r="D48329">
        <v>4164</v>
      </c>
      <c r="E48329">
        <v>17700000</v>
      </c>
      <c r="F48329">
        <f t="shared" si="755"/>
        <v>2.352542372881356E-4</v>
      </c>
    </row>
    <row r="48330" spans="1:6" x14ac:dyDescent="0.2">
      <c r="A48330">
        <v>2019</v>
      </c>
      <c r="B48330" t="s">
        <v>109</v>
      </c>
      <c r="C48330" t="s">
        <v>29</v>
      </c>
      <c r="D48330">
        <v>7353</v>
      </c>
      <c r="E48330">
        <v>17700000</v>
      </c>
      <c r="F48330">
        <f t="shared" si="755"/>
        <v>4.154237288135593E-4</v>
      </c>
    </row>
    <row r="48331" spans="1:6" x14ac:dyDescent="0.2">
      <c r="A48331">
        <v>2019</v>
      </c>
      <c r="B48331" t="s">
        <v>109</v>
      </c>
      <c r="C48331" t="s">
        <v>30</v>
      </c>
      <c r="D48331">
        <v>3729</v>
      </c>
      <c r="E48331">
        <v>17700000</v>
      </c>
      <c r="F48331">
        <f t="shared" si="755"/>
        <v>2.1067796610169492E-4</v>
      </c>
    </row>
    <row r="48332" spans="1:6" x14ac:dyDescent="0.2">
      <c r="A48332">
        <v>2019</v>
      </c>
      <c r="B48332" t="s">
        <v>109</v>
      </c>
      <c r="C48332" t="s">
        <v>64</v>
      </c>
      <c r="D48332">
        <v>3175</v>
      </c>
      <c r="E48332">
        <v>17700000</v>
      </c>
      <c r="F48332">
        <f t="shared" si="755"/>
        <v>1.7937853107344632E-4</v>
      </c>
    </row>
    <row r="48333" spans="1:6" x14ac:dyDescent="0.2">
      <c r="A48333">
        <v>2019</v>
      </c>
      <c r="B48333" t="s">
        <v>109</v>
      </c>
      <c r="C48333" t="s">
        <v>44</v>
      </c>
      <c r="D48333">
        <v>4599</v>
      </c>
      <c r="E48333">
        <v>17700000</v>
      </c>
      <c r="F48333">
        <f t="shared" si="755"/>
        <v>2.5983050847457626E-4</v>
      </c>
    </row>
    <row r="48334" spans="1:6" x14ac:dyDescent="0.2">
      <c r="A48334">
        <v>2019</v>
      </c>
      <c r="B48334" t="s">
        <v>109</v>
      </c>
      <c r="C48334" t="s">
        <v>13</v>
      </c>
      <c r="D48334">
        <v>27153</v>
      </c>
      <c r="E48334">
        <v>17700000</v>
      </c>
      <c r="F48334">
        <f t="shared" si="755"/>
        <v>1.5340677966101694E-3</v>
      </c>
    </row>
    <row r="48335" spans="1:6" x14ac:dyDescent="0.2">
      <c r="A48335">
        <v>2019</v>
      </c>
      <c r="B48335" t="s">
        <v>109</v>
      </c>
      <c r="C48335" t="s">
        <v>31</v>
      </c>
      <c r="D48335">
        <v>5747</v>
      </c>
      <c r="E48335">
        <v>17700000</v>
      </c>
      <c r="F48335">
        <f t="shared" si="755"/>
        <v>3.2468926553672316E-4</v>
      </c>
    </row>
    <row r="48336" spans="1:6" x14ac:dyDescent="0.2">
      <c r="A48336">
        <v>2019</v>
      </c>
      <c r="B48336" t="s">
        <v>109</v>
      </c>
      <c r="C48336" t="s">
        <v>14</v>
      </c>
      <c r="D48336">
        <v>47538</v>
      </c>
      <c r="E48336">
        <v>17700000</v>
      </c>
      <c r="F48336">
        <f t="shared" si="755"/>
        <v>2.6857627118644068E-3</v>
      </c>
    </row>
    <row r="48337" spans="1:6" x14ac:dyDescent="0.2">
      <c r="A48337">
        <v>2019</v>
      </c>
      <c r="B48337" t="s">
        <v>109</v>
      </c>
      <c r="C48337" t="s">
        <v>45</v>
      </c>
      <c r="D48337">
        <v>13083</v>
      </c>
      <c r="E48337">
        <v>17700000</v>
      </c>
      <c r="F48337">
        <f t="shared" si="755"/>
        <v>7.3915254237288139E-4</v>
      </c>
    </row>
    <row r="48338" spans="1:6" x14ac:dyDescent="0.2">
      <c r="A48338">
        <v>2019</v>
      </c>
      <c r="B48338" t="s">
        <v>109</v>
      </c>
      <c r="C48338" t="s">
        <v>32</v>
      </c>
      <c r="D48338">
        <v>25739</v>
      </c>
      <c r="E48338">
        <v>17700000</v>
      </c>
      <c r="F48338">
        <f t="shared" si="755"/>
        <v>1.4541807909604519E-3</v>
      </c>
    </row>
    <row r="48339" spans="1:6" x14ac:dyDescent="0.2">
      <c r="A48339">
        <v>2019</v>
      </c>
      <c r="B48339" t="s">
        <v>109</v>
      </c>
      <c r="C48339" t="s">
        <v>66</v>
      </c>
      <c r="D48339">
        <v>2051</v>
      </c>
      <c r="E48339">
        <v>17700000</v>
      </c>
      <c r="F48339">
        <f t="shared" si="755"/>
        <v>1.1587570621468926E-4</v>
      </c>
    </row>
    <row r="48340" spans="1:6" x14ac:dyDescent="0.2">
      <c r="A48340">
        <v>2019</v>
      </c>
      <c r="B48340" t="s">
        <v>109</v>
      </c>
      <c r="C48340" t="s">
        <v>67</v>
      </c>
      <c r="D48340">
        <v>2264</v>
      </c>
      <c r="E48340">
        <v>17700000</v>
      </c>
      <c r="F48340">
        <f t="shared" si="755"/>
        <v>1.27909604519774E-4</v>
      </c>
    </row>
    <row r="48341" spans="1:6" x14ac:dyDescent="0.2">
      <c r="A48341">
        <v>2019</v>
      </c>
      <c r="B48341" t="s">
        <v>109</v>
      </c>
      <c r="C48341" t="s">
        <v>33</v>
      </c>
      <c r="D48341">
        <v>173279</v>
      </c>
      <c r="E48341">
        <v>17700000</v>
      </c>
      <c r="F48341">
        <f t="shared" si="755"/>
        <v>9.7897740112994347E-3</v>
      </c>
    </row>
    <row r="48342" spans="1:6" x14ac:dyDescent="0.2">
      <c r="A48342">
        <v>2019</v>
      </c>
      <c r="B48342" t="s">
        <v>109</v>
      </c>
      <c r="C48342" t="s">
        <v>130</v>
      </c>
      <c r="D48342">
        <v>2111</v>
      </c>
      <c r="E48342">
        <v>17700000</v>
      </c>
      <c r="F48342">
        <f t="shared" si="755"/>
        <v>1.1926553672316384E-4</v>
      </c>
    </row>
    <row r="48343" spans="1:6" x14ac:dyDescent="0.2">
      <c r="A48343">
        <v>2019</v>
      </c>
      <c r="B48343" t="s">
        <v>109</v>
      </c>
      <c r="C48343" t="s">
        <v>15</v>
      </c>
      <c r="D48343">
        <v>266991</v>
      </c>
      <c r="E48343">
        <v>17700000</v>
      </c>
      <c r="F48343">
        <f t="shared" si="755"/>
        <v>1.5084237288135594E-2</v>
      </c>
    </row>
    <row r="48344" spans="1:6" x14ac:dyDescent="0.2">
      <c r="A48344">
        <v>2019</v>
      </c>
      <c r="B48344" t="s">
        <v>109</v>
      </c>
      <c r="C48344" t="s">
        <v>16</v>
      </c>
      <c r="D48344">
        <v>4760</v>
      </c>
      <c r="E48344">
        <v>17700000</v>
      </c>
      <c r="F48344">
        <f t="shared" si="755"/>
        <v>2.6892655367231639E-4</v>
      </c>
    </row>
    <row r="48345" spans="1:6" x14ac:dyDescent="0.2">
      <c r="A48345">
        <v>2019</v>
      </c>
      <c r="B48345" t="s">
        <v>109</v>
      </c>
      <c r="C48345" t="s">
        <v>17</v>
      </c>
      <c r="D48345">
        <v>55815</v>
      </c>
      <c r="E48345">
        <v>17700000</v>
      </c>
      <c r="F48345">
        <f t="shared" si="755"/>
        <v>3.1533898305084744E-3</v>
      </c>
    </row>
    <row r="48346" spans="1:6" x14ac:dyDescent="0.2">
      <c r="A48346">
        <v>2019</v>
      </c>
      <c r="B48346" t="s">
        <v>109</v>
      </c>
      <c r="C48346" t="s">
        <v>18</v>
      </c>
      <c r="D48346">
        <v>5885</v>
      </c>
      <c r="E48346">
        <v>17700000</v>
      </c>
      <c r="F48346">
        <f t="shared" si="755"/>
        <v>3.3248587570621467E-4</v>
      </c>
    </row>
    <row r="48347" spans="1:6" x14ac:dyDescent="0.2">
      <c r="A48347">
        <v>2019</v>
      </c>
      <c r="B48347" t="s">
        <v>109</v>
      </c>
      <c r="C48347" t="s">
        <v>46</v>
      </c>
      <c r="D48347">
        <v>2193</v>
      </c>
      <c r="E48347">
        <v>17700000</v>
      </c>
      <c r="F48347">
        <f t="shared" si="755"/>
        <v>1.2389830508474577E-4</v>
      </c>
    </row>
    <row r="48348" spans="1:6" x14ac:dyDescent="0.2">
      <c r="A48348">
        <v>2019</v>
      </c>
      <c r="B48348" t="s">
        <v>109</v>
      </c>
      <c r="C48348" t="s">
        <v>19</v>
      </c>
      <c r="D48348">
        <v>2339</v>
      </c>
      <c r="E48348">
        <v>17700000</v>
      </c>
      <c r="F48348">
        <f t="shared" si="755"/>
        <v>1.3214689265536725E-4</v>
      </c>
    </row>
    <row r="48349" spans="1:6" x14ac:dyDescent="0.2">
      <c r="A48349">
        <v>2019</v>
      </c>
      <c r="B48349" t="s">
        <v>109</v>
      </c>
      <c r="C48349" t="s">
        <v>34</v>
      </c>
      <c r="D48349">
        <v>4233</v>
      </c>
      <c r="E48349">
        <v>17700000</v>
      </c>
      <c r="F48349">
        <f t="shared" si="755"/>
        <v>2.3915254237288135E-4</v>
      </c>
    </row>
    <row r="48350" spans="1:6" x14ac:dyDescent="0.2">
      <c r="A48350">
        <v>2019</v>
      </c>
      <c r="B48350" t="s">
        <v>109</v>
      </c>
      <c r="C48350" t="s">
        <v>20</v>
      </c>
      <c r="D48350">
        <v>63072</v>
      </c>
      <c r="E48350">
        <v>17700000</v>
      </c>
      <c r="F48350">
        <f t="shared" si="755"/>
        <v>3.5633898305084746E-3</v>
      </c>
    </row>
    <row r="48351" spans="1:6" x14ac:dyDescent="0.2">
      <c r="A48351">
        <v>2019</v>
      </c>
      <c r="B48351" t="s">
        <v>109</v>
      </c>
      <c r="C48351" t="s">
        <v>68</v>
      </c>
      <c r="D48351">
        <v>1407</v>
      </c>
      <c r="E48351">
        <v>17700000</v>
      </c>
      <c r="F48351">
        <f t="shared" si="755"/>
        <v>7.9491525423728819E-5</v>
      </c>
    </row>
    <row r="48352" spans="1:6" x14ac:dyDescent="0.2">
      <c r="A48352">
        <v>2019</v>
      </c>
      <c r="B48352" t="s">
        <v>109</v>
      </c>
      <c r="C48352" t="s">
        <v>21</v>
      </c>
      <c r="D48352">
        <v>7248</v>
      </c>
      <c r="E48352">
        <v>17700000</v>
      </c>
      <c r="F48352">
        <f t="shared" si="755"/>
        <v>4.0949152542372883E-4</v>
      </c>
    </row>
    <row r="48353" spans="1:6" x14ac:dyDescent="0.2">
      <c r="A48353">
        <v>2019</v>
      </c>
      <c r="B48353" t="s">
        <v>109</v>
      </c>
      <c r="C48353" t="s">
        <v>47</v>
      </c>
      <c r="D48353">
        <v>21581</v>
      </c>
      <c r="E48353">
        <v>17700000</v>
      </c>
      <c r="F48353">
        <f t="shared" si="755"/>
        <v>1.2192655367231639E-3</v>
      </c>
    </row>
    <row r="48354" spans="1:6" x14ac:dyDescent="0.2">
      <c r="A48354">
        <v>2019</v>
      </c>
      <c r="B48354" t="s">
        <v>109</v>
      </c>
      <c r="C48354" t="s">
        <v>69</v>
      </c>
      <c r="D48354">
        <v>5674</v>
      </c>
      <c r="E48354">
        <v>17700000</v>
      </c>
      <c r="F48354">
        <f t="shared" si="755"/>
        <v>3.2056497175141243E-4</v>
      </c>
    </row>
    <row r="48355" spans="1:6" x14ac:dyDescent="0.2">
      <c r="A48355">
        <v>2019</v>
      </c>
      <c r="B48355" t="s">
        <v>109</v>
      </c>
      <c r="C48355" t="s">
        <v>22</v>
      </c>
      <c r="D48355">
        <v>222018</v>
      </c>
      <c r="E48355">
        <v>17700000</v>
      </c>
      <c r="F48355">
        <f t="shared" si="755"/>
        <v>1.2543389830508475E-2</v>
      </c>
    </row>
    <row r="48356" spans="1:6" x14ac:dyDescent="0.2">
      <c r="A48356">
        <v>2019</v>
      </c>
      <c r="B48356" t="s">
        <v>109</v>
      </c>
      <c r="C48356" t="s">
        <v>48</v>
      </c>
      <c r="D48356">
        <v>13518</v>
      </c>
      <c r="E48356">
        <v>17700000</v>
      </c>
      <c r="F48356">
        <f t="shared" si="755"/>
        <v>7.6372881355932199E-4</v>
      </c>
    </row>
    <row r="48357" spans="1:6" x14ac:dyDescent="0.2">
      <c r="A48357">
        <v>2019</v>
      </c>
      <c r="B48357" t="s">
        <v>109</v>
      </c>
      <c r="C48357" t="s">
        <v>70</v>
      </c>
      <c r="D48357">
        <v>4745</v>
      </c>
      <c r="E48357">
        <v>17700000</v>
      </c>
      <c r="F48357">
        <f t="shared" si="755"/>
        <v>2.6807909604519773E-4</v>
      </c>
    </row>
    <row r="48358" spans="1:6" x14ac:dyDescent="0.2">
      <c r="A48358">
        <v>2019</v>
      </c>
      <c r="B48358" t="s">
        <v>109</v>
      </c>
      <c r="C48358" t="s">
        <v>71</v>
      </c>
      <c r="D48358">
        <v>3414</v>
      </c>
      <c r="E48358">
        <v>17700000</v>
      </c>
      <c r="F48358">
        <f t="shared" si="755"/>
        <v>1.9288135593220339E-4</v>
      </c>
    </row>
    <row r="48359" spans="1:6" x14ac:dyDescent="0.2">
      <c r="A48359">
        <v>2019</v>
      </c>
      <c r="B48359" t="s">
        <v>109</v>
      </c>
      <c r="C48359" t="s">
        <v>50</v>
      </c>
      <c r="D48359">
        <v>18692</v>
      </c>
      <c r="E48359">
        <v>17700000</v>
      </c>
      <c r="F48359">
        <f t="shared" si="755"/>
        <v>1.0560451977401129E-3</v>
      </c>
    </row>
    <row r="48360" spans="1:6" x14ac:dyDescent="0.2">
      <c r="A48360">
        <v>2019</v>
      </c>
      <c r="B48360" t="s">
        <v>109</v>
      </c>
      <c r="C48360" t="s">
        <v>51</v>
      </c>
      <c r="D48360">
        <v>4528</v>
      </c>
      <c r="E48360">
        <v>17700000</v>
      </c>
      <c r="F48360">
        <f t="shared" si="755"/>
        <v>2.55819209039548E-4</v>
      </c>
    </row>
    <row r="48361" spans="1:6" x14ac:dyDescent="0.2">
      <c r="A48361">
        <v>2019</v>
      </c>
      <c r="B48361" t="s">
        <v>109</v>
      </c>
      <c r="C48361" t="s">
        <v>72</v>
      </c>
      <c r="D48361">
        <v>566</v>
      </c>
      <c r="E48361">
        <v>17700000</v>
      </c>
      <c r="F48361">
        <f t="shared" si="755"/>
        <v>3.19774011299435E-5</v>
      </c>
    </row>
    <row r="48362" spans="1:6" x14ac:dyDescent="0.2">
      <c r="A48362">
        <v>2019</v>
      </c>
      <c r="B48362" t="s">
        <v>109</v>
      </c>
      <c r="C48362" t="s">
        <v>52</v>
      </c>
      <c r="D48362">
        <v>5635</v>
      </c>
      <c r="E48362">
        <v>17700000</v>
      </c>
      <c r="F48362">
        <f t="shared" si="755"/>
        <v>3.1836158192090396E-4</v>
      </c>
    </row>
    <row r="48363" spans="1:6" x14ac:dyDescent="0.2">
      <c r="A48363">
        <v>2019</v>
      </c>
      <c r="B48363" t="s">
        <v>109</v>
      </c>
      <c r="C48363" t="s">
        <v>98</v>
      </c>
      <c r="D48363">
        <v>771</v>
      </c>
      <c r="E48363">
        <v>17700000</v>
      </c>
      <c r="F48363">
        <f t="shared" si="755"/>
        <v>4.3559322033898308E-5</v>
      </c>
    </row>
    <row r="48364" spans="1:6" x14ac:dyDescent="0.2">
      <c r="A48364">
        <v>2019</v>
      </c>
      <c r="B48364" t="s">
        <v>109</v>
      </c>
      <c r="C48364" t="s">
        <v>73</v>
      </c>
      <c r="D48364">
        <v>4235</v>
      </c>
      <c r="E48364">
        <v>17700000</v>
      </c>
      <c r="F48364">
        <f t="shared" si="755"/>
        <v>2.3926553672316383E-4</v>
      </c>
    </row>
    <row r="48365" spans="1:6" x14ac:dyDescent="0.2">
      <c r="A48365">
        <v>2019</v>
      </c>
      <c r="B48365" t="s">
        <v>109</v>
      </c>
      <c r="C48365" t="s">
        <v>74</v>
      </c>
      <c r="D48365">
        <v>8204</v>
      </c>
      <c r="E48365">
        <v>17700000</v>
      </c>
      <c r="F48365">
        <f t="shared" si="755"/>
        <v>4.6350282485875706E-4</v>
      </c>
    </row>
    <row r="48366" spans="1:6" x14ac:dyDescent="0.2">
      <c r="A48366">
        <v>2019</v>
      </c>
      <c r="B48366" t="s">
        <v>109</v>
      </c>
      <c r="C48366" t="s">
        <v>133</v>
      </c>
      <c r="D48366">
        <v>781</v>
      </c>
      <c r="E48366">
        <v>17700000</v>
      </c>
      <c r="F48366">
        <f t="shared" si="755"/>
        <v>4.4124293785310735E-5</v>
      </c>
    </row>
    <row r="48367" spans="1:6" x14ac:dyDescent="0.2">
      <c r="A48367">
        <v>2019</v>
      </c>
      <c r="B48367" t="s">
        <v>109</v>
      </c>
      <c r="C48367" t="s">
        <v>99</v>
      </c>
      <c r="D48367">
        <v>8911</v>
      </c>
      <c r="E48367">
        <v>17700000</v>
      </c>
      <c r="F48367">
        <f t="shared" si="755"/>
        <v>5.0344632768361587E-4</v>
      </c>
    </row>
    <row r="48368" spans="1:6" x14ac:dyDescent="0.2">
      <c r="A48368">
        <v>2019</v>
      </c>
      <c r="B48368" t="s">
        <v>109</v>
      </c>
      <c r="C48368" t="s">
        <v>75</v>
      </c>
      <c r="D48368">
        <v>9833</v>
      </c>
      <c r="E48368">
        <v>17700000</v>
      </c>
      <c r="F48368">
        <f t="shared" si="755"/>
        <v>5.5553672316384177E-4</v>
      </c>
    </row>
    <row r="48369" spans="1:6" x14ac:dyDescent="0.2">
      <c r="A48369">
        <v>2019</v>
      </c>
      <c r="B48369" t="s">
        <v>109</v>
      </c>
      <c r="C48369" t="s">
        <v>23</v>
      </c>
      <c r="D48369">
        <v>117906</v>
      </c>
      <c r="E48369">
        <v>17700000</v>
      </c>
      <c r="F48369">
        <f t="shared" si="755"/>
        <v>6.6613559322033899E-3</v>
      </c>
    </row>
    <row r="48370" spans="1:6" x14ac:dyDescent="0.2">
      <c r="A48370">
        <v>2019</v>
      </c>
      <c r="B48370" t="s">
        <v>109</v>
      </c>
      <c r="C48370" t="s">
        <v>24</v>
      </c>
      <c r="D48370">
        <v>3718</v>
      </c>
      <c r="E48370">
        <v>17700000</v>
      </c>
      <c r="F48370">
        <f t="shared" si="755"/>
        <v>2.1005649717514125E-4</v>
      </c>
    </row>
    <row r="48371" spans="1:6" x14ac:dyDescent="0.2">
      <c r="A48371">
        <v>2019</v>
      </c>
      <c r="B48371" t="s">
        <v>109</v>
      </c>
      <c r="C48371" t="s">
        <v>53</v>
      </c>
      <c r="D48371">
        <v>154</v>
      </c>
      <c r="E48371">
        <v>17700000</v>
      </c>
      <c r="F48371">
        <f t="shared" si="755"/>
        <v>8.7005649717514125E-6</v>
      </c>
    </row>
    <row r="48372" spans="1:6" x14ac:dyDescent="0.2">
      <c r="A48372">
        <v>2019</v>
      </c>
      <c r="B48372" t="s">
        <v>109</v>
      </c>
      <c r="C48372" t="s">
        <v>96</v>
      </c>
      <c r="D48372">
        <v>146</v>
      </c>
      <c r="E48372">
        <v>17700000</v>
      </c>
      <c r="F48372">
        <f t="shared" si="755"/>
        <v>8.2485875706214686E-6</v>
      </c>
    </row>
    <row r="48373" spans="1:6" x14ac:dyDescent="0.2">
      <c r="A48373">
        <v>2019</v>
      </c>
      <c r="B48373" t="s">
        <v>110</v>
      </c>
      <c r="C48373" t="s">
        <v>7</v>
      </c>
      <c r="D48373">
        <v>7708</v>
      </c>
      <c r="E48373">
        <v>9980152</v>
      </c>
      <c r="F48373">
        <f t="shared" si="755"/>
        <v>7.7233292639230339E-4</v>
      </c>
    </row>
    <row r="48374" spans="1:6" x14ac:dyDescent="0.2">
      <c r="A48374">
        <v>2019</v>
      </c>
      <c r="B48374" t="s">
        <v>110</v>
      </c>
      <c r="C48374" t="s">
        <v>36</v>
      </c>
      <c r="D48374">
        <v>93</v>
      </c>
      <c r="E48374">
        <v>9980152</v>
      </c>
      <c r="F48374">
        <f t="shared" si="755"/>
        <v>9.3184953495698268E-6</v>
      </c>
    </row>
    <row r="48375" spans="1:6" x14ac:dyDescent="0.2">
      <c r="A48375">
        <v>2019</v>
      </c>
      <c r="B48375" t="s">
        <v>110</v>
      </c>
      <c r="C48375" t="s">
        <v>8</v>
      </c>
      <c r="D48375">
        <v>43031</v>
      </c>
      <c r="E48375">
        <v>9980152</v>
      </c>
      <c r="F48375">
        <f t="shared" si="755"/>
        <v>4.3116577783584862E-3</v>
      </c>
    </row>
    <row r="48376" spans="1:6" x14ac:dyDescent="0.2">
      <c r="A48376">
        <v>2019</v>
      </c>
      <c r="B48376" t="s">
        <v>110</v>
      </c>
      <c r="C48376" t="s">
        <v>37</v>
      </c>
      <c r="D48376">
        <v>25270</v>
      </c>
      <c r="E48376">
        <v>9980152</v>
      </c>
      <c r="F48376">
        <f t="shared" si="755"/>
        <v>2.5320255643401022E-3</v>
      </c>
    </row>
    <row r="48377" spans="1:6" x14ac:dyDescent="0.2">
      <c r="A48377">
        <v>2019</v>
      </c>
      <c r="B48377" t="s">
        <v>110</v>
      </c>
      <c r="C48377" t="s">
        <v>9</v>
      </c>
      <c r="D48377">
        <v>5526</v>
      </c>
      <c r="E48377">
        <v>9980152</v>
      </c>
      <c r="F48377">
        <f t="shared" si="755"/>
        <v>5.5369898173895547E-4</v>
      </c>
    </row>
    <row r="48378" spans="1:6" x14ac:dyDescent="0.2">
      <c r="A48378">
        <v>2019</v>
      </c>
      <c r="B48378" t="s">
        <v>110</v>
      </c>
      <c r="C48378" t="s">
        <v>26</v>
      </c>
      <c r="D48378">
        <v>19952</v>
      </c>
      <c r="E48378">
        <v>9980152</v>
      </c>
      <c r="F48378">
        <f t="shared" si="755"/>
        <v>1.9991679485442705E-3</v>
      </c>
    </row>
    <row r="48379" spans="1:6" x14ac:dyDescent="0.2">
      <c r="A48379">
        <v>2019</v>
      </c>
      <c r="B48379" t="s">
        <v>110</v>
      </c>
      <c r="C48379" t="s">
        <v>131</v>
      </c>
      <c r="D48379">
        <v>529</v>
      </c>
      <c r="E48379">
        <v>9980152</v>
      </c>
      <c r="F48379">
        <f t="shared" si="755"/>
        <v>5.3005204730348795E-5</v>
      </c>
    </row>
    <row r="48380" spans="1:6" x14ac:dyDescent="0.2">
      <c r="A48380">
        <v>2019</v>
      </c>
      <c r="B48380" t="s">
        <v>110</v>
      </c>
      <c r="C48380" t="s">
        <v>10</v>
      </c>
      <c r="D48380">
        <v>25740</v>
      </c>
      <c r="E48380">
        <v>9980152</v>
      </c>
      <c r="F48380">
        <f t="shared" si="755"/>
        <v>2.5791190354615841E-3</v>
      </c>
    </row>
    <row r="48381" spans="1:6" x14ac:dyDescent="0.2">
      <c r="A48381">
        <v>2019</v>
      </c>
      <c r="B48381" t="s">
        <v>110</v>
      </c>
      <c r="C48381" t="s">
        <v>57</v>
      </c>
      <c r="D48381">
        <v>190</v>
      </c>
      <c r="E48381">
        <v>9980152</v>
      </c>
      <c r="F48381">
        <f t="shared" si="755"/>
        <v>1.9037786198045882E-5</v>
      </c>
    </row>
    <row r="48382" spans="1:6" x14ac:dyDescent="0.2">
      <c r="A48382">
        <v>2019</v>
      </c>
      <c r="B48382" t="s">
        <v>110</v>
      </c>
      <c r="C48382" t="s">
        <v>58</v>
      </c>
      <c r="D48382">
        <v>250</v>
      </c>
      <c r="E48382">
        <v>9980152</v>
      </c>
      <c r="F48382">
        <f t="shared" si="755"/>
        <v>2.5049718681639316E-5</v>
      </c>
    </row>
    <row r="48383" spans="1:6" x14ac:dyDescent="0.2">
      <c r="A48383">
        <v>2019</v>
      </c>
      <c r="B48383" t="s">
        <v>110</v>
      </c>
      <c r="C48383" t="s">
        <v>123</v>
      </c>
      <c r="D48383">
        <v>119</v>
      </c>
      <c r="E48383">
        <v>9980152</v>
      </c>
      <c r="F48383">
        <f t="shared" si="755"/>
        <v>1.1923666092460315E-5</v>
      </c>
    </row>
    <row r="48384" spans="1:6" x14ac:dyDescent="0.2">
      <c r="A48384">
        <v>2019</v>
      </c>
      <c r="B48384" t="s">
        <v>110</v>
      </c>
      <c r="C48384" t="s">
        <v>27</v>
      </c>
      <c r="D48384">
        <v>195</v>
      </c>
      <c r="E48384">
        <v>9980152</v>
      </c>
      <c r="F48384">
        <f t="shared" si="755"/>
        <v>1.9538780571678669E-5</v>
      </c>
    </row>
    <row r="48385" spans="1:6" x14ac:dyDescent="0.2">
      <c r="A48385">
        <v>2019</v>
      </c>
      <c r="B48385" t="s">
        <v>110</v>
      </c>
      <c r="C48385" t="s">
        <v>11</v>
      </c>
      <c r="D48385">
        <v>637</v>
      </c>
      <c r="E48385">
        <v>9980152</v>
      </c>
      <c r="F48385">
        <f t="shared" si="755"/>
        <v>6.3826683200816987E-5</v>
      </c>
    </row>
    <row r="48386" spans="1:6" x14ac:dyDescent="0.2">
      <c r="A48386">
        <v>2019</v>
      </c>
      <c r="B48386" t="s">
        <v>110</v>
      </c>
      <c r="C48386" t="s">
        <v>12</v>
      </c>
      <c r="D48386">
        <v>5351</v>
      </c>
      <c r="E48386">
        <v>9980152</v>
      </c>
      <c r="F48386">
        <f t="shared" si="755"/>
        <v>5.36164178661808E-4</v>
      </c>
    </row>
    <row r="48387" spans="1:6" x14ac:dyDescent="0.2">
      <c r="A48387">
        <v>2019</v>
      </c>
      <c r="B48387" t="s">
        <v>110</v>
      </c>
      <c r="C48387" t="s">
        <v>59</v>
      </c>
      <c r="D48387">
        <v>1244</v>
      </c>
      <c r="E48387">
        <v>9980152</v>
      </c>
      <c r="F48387">
        <f t="shared" ref="F48387:F48450" si="756">D48387/E48387</f>
        <v>1.2464740015983723E-4</v>
      </c>
    </row>
    <row r="48388" spans="1:6" x14ac:dyDescent="0.2">
      <c r="A48388">
        <v>2019</v>
      </c>
      <c r="B48388" t="s">
        <v>110</v>
      </c>
      <c r="C48388" t="s">
        <v>38</v>
      </c>
      <c r="D48388">
        <v>4367</v>
      </c>
      <c r="E48388">
        <v>9980152</v>
      </c>
      <c r="F48388">
        <f t="shared" si="756"/>
        <v>4.3756848593087561E-4</v>
      </c>
    </row>
    <row r="48389" spans="1:6" x14ac:dyDescent="0.2">
      <c r="A48389">
        <v>2019</v>
      </c>
      <c r="B48389" t="s">
        <v>110</v>
      </c>
      <c r="C48389" t="s">
        <v>61</v>
      </c>
      <c r="D48389">
        <v>1329</v>
      </c>
      <c r="E48389">
        <v>9980152</v>
      </c>
      <c r="F48389">
        <f t="shared" si="756"/>
        <v>1.3316430451159461E-4</v>
      </c>
    </row>
    <row r="48390" spans="1:6" x14ac:dyDescent="0.2">
      <c r="A48390">
        <v>2019</v>
      </c>
      <c r="B48390" t="s">
        <v>110</v>
      </c>
      <c r="C48390" t="s">
        <v>62</v>
      </c>
      <c r="D48390">
        <v>366</v>
      </c>
      <c r="E48390">
        <v>9980152</v>
      </c>
      <c r="F48390">
        <f t="shared" si="756"/>
        <v>3.6672788149919959E-5</v>
      </c>
    </row>
    <row r="48391" spans="1:6" x14ac:dyDescent="0.2">
      <c r="A48391">
        <v>2019</v>
      </c>
      <c r="B48391" t="s">
        <v>110</v>
      </c>
      <c r="C48391" t="s">
        <v>39</v>
      </c>
      <c r="D48391">
        <v>2571</v>
      </c>
      <c r="E48391">
        <v>9980152</v>
      </c>
      <c r="F48391">
        <f t="shared" si="756"/>
        <v>2.5761130692197876E-4</v>
      </c>
    </row>
    <row r="48392" spans="1:6" x14ac:dyDescent="0.2">
      <c r="A48392">
        <v>2019</v>
      </c>
      <c r="B48392" t="s">
        <v>110</v>
      </c>
      <c r="C48392" t="s">
        <v>40</v>
      </c>
      <c r="D48392">
        <v>701</v>
      </c>
      <c r="E48392">
        <v>9980152</v>
      </c>
      <c r="F48392">
        <f t="shared" si="756"/>
        <v>7.0239411183316646E-5</v>
      </c>
    </row>
    <row r="48393" spans="1:6" x14ac:dyDescent="0.2">
      <c r="A48393">
        <v>2019</v>
      </c>
      <c r="B48393" t="s">
        <v>110</v>
      </c>
      <c r="C48393" t="s">
        <v>41</v>
      </c>
      <c r="D48393">
        <v>715</v>
      </c>
      <c r="E48393">
        <v>9980152</v>
      </c>
      <c r="F48393">
        <f t="shared" si="756"/>
        <v>7.1642195429488445E-5</v>
      </c>
    </row>
    <row r="48394" spans="1:6" x14ac:dyDescent="0.2">
      <c r="A48394">
        <v>2019</v>
      </c>
      <c r="B48394" t="s">
        <v>110</v>
      </c>
      <c r="C48394" t="s">
        <v>82</v>
      </c>
      <c r="D48394">
        <v>213</v>
      </c>
      <c r="E48394">
        <v>9980152</v>
      </c>
      <c r="F48394">
        <f t="shared" si="756"/>
        <v>2.13423603167567E-5</v>
      </c>
    </row>
    <row r="48395" spans="1:6" x14ac:dyDescent="0.2">
      <c r="A48395">
        <v>2019</v>
      </c>
      <c r="B48395" t="s">
        <v>110</v>
      </c>
      <c r="C48395" t="s">
        <v>28</v>
      </c>
      <c r="D48395">
        <v>1512</v>
      </c>
      <c r="E48395">
        <v>9980152</v>
      </c>
      <c r="F48395">
        <f t="shared" si="756"/>
        <v>1.5150069858655459E-4</v>
      </c>
    </row>
    <row r="48396" spans="1:6" x14ac:dyDescent="0.2">
      <c r="A48396">
        <v>2019</v>
      </c>
      <c r="B48396" t="s">
        <v>110</v>
      </c>
      <c r="C48396" t="s">
        <v>42</v>
      </c>
      <c r="D48396">
        <v>2663</v>
      </c>
      <c r="E48396">
        <v>9980152</v>
      </c>
      <c r="F48396">
        <f t="shared" si="756"/>
        <v>2.6682960339682199E-4</v>
      </c>
    </row>
    <row r="48397" spans="1:6" x14ac:dyDescent="0.2">
      <c r="A48397">
        <v>2019</v>
      </c>
      <c r="B48397" t="s">
        <v>110</v>
      </c>
      <c r="C48397" t="s">
        <v>43</v>
      </c>
      <c r="D48397">
        <v>1224</v>
      </c>
      <c r="E48397">
        <v>9980152</v>
      </c>
      <c r="F48397">
        <f t="shared" si="756"/>
        <v>1.226434226653061E-4</v>
      </c>
    </row>
    <row r="48398" spans="1:6" x14ac:dyDescent="0.2">
      <c r="A48398">
        <v>2019</v>
      </c>
      <c r="B48398" t="s">
        <v>110</v>
      </c>
      <c r="C48398" t="s">
        <v>29</v>
      </c>
      <c r="D48398">
        <v>681</v>
      </c>
      <c r="E48398">
        <v>9980152</v>
      </c>
      <c r="F48398">
        <f t="shared" si="756"/>
        <v>6.8235433688785499E-5</v>
      </c>
    </row>
    <row r="48399" spans="1:6" x14ac:dyDescent="0.2">
      <c r="A48399">
        <v>2019</v>
      </c>
      <c r="B48399" t="s">
        <v>110</v>
      </c>
      <c r="C48399" t="s">
        <v>30</v>
      </c>
      <c r="D48399">
        <v>440</v>
      </c>
      <c r="E48399">
        <v>9980152</v>
      </c>
      <c r="F48399">
        <f t="shared" si="756"/>
        <v>4.4087504879685199E-5</v>
      </c>
    </row>
    <row r="48400" spans="1:6" x14ac:dyDescent="0.2">
      <c r="A48400">
        <v>2019</v>
      </c>
      <c r="B48400" t="s">
        <v>110</v>
      </c>
      <c r="C48400" t="s">
        <v>64</v>
      </c>
      <c r="D48400">
        <v>1281</v>
      </c>
      <c r="E48400">
        <v>9980152</v>
      </c>
      <c r="F48400">
        <f t="shared" si="756"/>
        <v>1.2835475852471985E-4</v>
      </c>
    </row>
    <row r="48401" spans="1:6" x14ac:dyDescent="0.2">
      <c r="A48401">
        <v>2019</v>
      </c>
      <c r="B48401" t="s">
        <v>110</v>
      </c>
      <c r="C48401" t="s">
        <v>44</v>
      </c>
      <c r="D48401">
        <v>1549</v>
      </c>
      <c r="E48401">
        <v>9980152</v>
      </c>
      <c r="F48401">
        <f t="shared" si="756"/>
        <v>1.5520805695143721E-4</v>
      </c>
    </row>
    <row r="48402" spans="1:6" x14ac:dyDescent="0.2">
      <c r="A48402">
        <v>2019</v>
      </c>
      <c r="B48402" t="s">
        <v>110</v>
      </c>
      <c r="C48402" t="s">
        <v>13</v>
      </c>
      <c r="D48402">
        <v>10907</v>
      </c>
      <c r="E48402">
        <v>9980152</v>
      </c>
      <c r="F48402">
        <f t="shared" si="756"/>
        <v>1.0928691266425602E-3</v>
      </c>
    </row>
    <row r="48403" spans="1:6" x14ac:dyDescent="0.2">
      <c r="A48403">
        <v>2019</v>
      </c>
      <c r="B48403" t="s">
        <v>110</v>
      </c>
      <c r="C48403" t="s">
        <v>31</v>
      </c>
      <c r="D48403">
        <v>910</v>
      </c>
      <c r="E48403">
        <v>9980152</v>
      </c>
      <c r="F48403">
        <f t="shared" si="756"/>
        <v>9.1180976001167111E-5</v>
      </c>
    </row>
    <row r="48404" spans="1:6" x14ac:dyDescent="0.2">
      <c r="A48404">
        <v>2019</v>
      </c>
      <c r="B48404" t="s">
        <v>110</v>
      </c>
      <c r="C48404" t="s">
        <v>14</v>
      </c>
      <c r="D48404">
        <v>3208</v>
      </c>
      <c r="E48404">
        <v>9980152</v>
      </c>
      <c r="F48404">
        <f t="shared" si="756"/>
        <v>3.214379901227957E-4</v>
      </c>
    </row>
    <row r="48405" spans="1:6" x14ac:dyDescent="0.2">
      <c r="A48405">
        <v>2019</v>
      </c>
      <c r="B48405" t="s">
        <v>110</v>
      </c>
      <c r="C48405" t="s">
        <v>45</v>
      </c>
      <c r="D48405">
        <v>2357</v>
      </c>
      <c r="E48405">
        <v>9980152</v>
      </c>
      <c r="F48405">
        <f t="shared" si="756"/>
        <v>2.361687477304955E-4</v>
      </c>
    </row>
    <row r="48406" spans="1:6" x14ac:dyDescent="0.2">
      <c r="A48406">
        <v>2019</v>
      </c>
      <c r="B48406" t="s">
        <v>110</v>
      </c>
      <c r="C48406" t="s">
        <v>32</v>
      </c>
      <c r="D48406">
        <v>2611</v>
      </c>
      <c r="E48406">
        <v>9980152</v>
      </c>
      <c r="F48406">
        <f t="shared" si="756"/>
        <v>2.6161926191104102E-4</v>
      </c>
    </row>
    <row r="48407" spans="1:6" x14ac:dyDescent="0.2">
      <c r="A48407">
        <v>2019</v>
      </c>
      <c r="B48407" t="s">
        <v>110</v>
      </c>
      <c r="C48407" t="s">
        <v>66</v>
      </c>
      <c r="D48407">
        <v>532</v>
      </c>
      <c r="E48407">
        <v>9980152</v>
      </c>
      <c r="F48407">
        <f t="shared" si="756"/>
        <v>5.3305801354528469E-5</v>
      </c>
    </row>
    <row r="48408" spans="1:6" x14ac:dyDescent="0.2">
      <c r="A48408">
        <v>2019</v>
      </c>
      <c r="B48408" t="s">
        <v>110</v>
      </c>
      <c r="C48408" t="s">
        <v>67</v>
      </c>
      <c r="D48408">
        <v>169</v>
      </c>
      <c r="E48408">
        <v>9980152</v>
      </c>
      <c r="F48408">
        <f t="shared" si="756"/>
        <v>1.6933609828788177E-5</v>
      </c>
    </row>
    <row r="48409" spans="1:6" x14ac:dyDescent="0.2">
      <c r="A48409">
        <v>2019</v>
      </c>
      <c r="B48409" t="s">
        <v>110</v>
      </c>
      <c r="C48409" t="s">
        <v>33</v>
      </c>
      <c r="D48409">
        <v>12115</v>
      </c>
      <c r="E48409">
        <v>9980152</v>
      </c>
      <c r="F48409">
        <f t="shared" si="756"/>
        <v>1.2139093673122414E-3</v>
      </c>
    </row>
    <row r="48410" spans="1:6" x14ac:dyDescent="0.2">
      <c r="A48410">
        <v>2019</v>
      </c>
      <c r="B48410" t="s">
        <v>110</v>
      </c>
      <c r="C48410" t="s">
        <v>130</v>
      </c>
      <c r="D48410">
        <v>710</v>
      </c>
      <c r="E48410">
        <v>9980152</v>
      </c>
      <c r="F48410">
        <f t="shared" si="756"/>
        <v>7.1141201055855669E-5</v>
      </c>
    </row>
    <row r="48411" spans="1:6" x14ac:dyDescent="0.2">
      <c r="A48411">
        <v>2019</v>
      </c>
      <c r="B48411" t="s">
        <v>110</v>
      </c>
      <c r="C48411" t="s">
        <v>15</v>
      </c>
      <c r="D48411">
        <v>18351</v>
      </c>
      <c r="E48411">
        <v>9980152</v>
      </c>
      <c r="F48411">
        <f t="shared" si="756"/>
        <v>1.8387495501070526E-3</v>
      </c>
    </row>
    <row r="48412" spans="1:6" x14ac:dyDescent="0.2">
      <c r="A48412">
        <v>2019</v>
      </c>
      <c r="B48412" t="s">
        <v>110</v>
      </c>
      <c r="C48412" t="s">
        <v>16</v>
      </c>
      <c r="D48412">
        <v>1294</v>
      </c>
      <c r="E48412">
        <v>9980152</v>
      </c>
      <c r="F48412">
        <f t="shared" si="756"/>
        <v>1.2965734389616511E-4</v>
      </c>
    </row>
    <row r="48413" spans="1:6" x14ac:dyDescent="0.2">
      <c r="A48413">
        <v>2019</v>
      </c>
      <c r="B48413" t="s">
        <v>110</v>
      </c>
      <c r="C48413" t="s">
        <v>17</v>
      </c>
      <c r="D48413">
        <v>10168</v>
      </c>
      <c r="E48413">
        <v>9980152</v>
      </c>
      <c r="F48413">
        <f t="shared" si="756"/>
        <v>1.0188221582196344E-3</v>
      </c>
    </row>
    <row r="48414" spans="1:6" x14ac:dyDescent="0.2">
      <c r="A48414">
        <v>2019</v>
      </c>
      <c r="B48414" t="s">
        <v>110</v>
      </c>
      <c r="C48414" t="s">
        <v>18</v>
      </c>
      <c r="D48414">
        <v>1127</v>
      </c>
      <c r="E48414">
        <v>9980152</v>
      </c>
      <c r="F48414">
        <f t="shared" si="756"/>
        <v>1.1292413181683004E-4</v>
      </c>
    </row>
    <row r="48415" spans="1:6" x14ac:dyDescent="0.2">
      <c r="A48415">
        <v>2019</v>
      </c>
      <c r="B48415" t="s">
        <v>110</v>
      </c>
      <c r="C48415" t="s">
        <v>46</v>
      </c>
      <c r="D48415">
        <v>1527</v>
      </c>
      <c r="E48415">
        <v>9980152</v>
      </c>
      <c r="F48415">
        <f t="shared" si="756"/>
        <v>1.5300368170745296E-4</v>
      </c>
    </row>
    <row r="48416" spans="1:6" x14ac:dyDescent="0.2">
      <c r="A48416">
        <v>2019</v>
      </c>
      <c r="B48416" t="s">
        <v>110</v>
      </c>
      <c r="C48416" t="s">
        <v>19</v>
      </c>
      <c r="D48416">
        <v>5682</v>
      </c>
      <c r="E48416">
        <v>9980152</v>
      </c>
      <c r="F48416">
        <f t="shared" si="756"/>
        <v>5.6933000619629841E-4</v>
      </c>
    </row>
    <row r="48417" spans="1:6" x14ac:dyDescent="0.2">
      <c r="A48417">
        <v>2019</v>
      </c>
      <c r="B48417" t="s">
        <v>110</v>
      </c>
      <c r="C48417" t="s">
        <v>34</v>
      </c>
      <c r="D48417">
        <v>478</v>
      </c>
      <c r="E48417">
        <v>9980152</v>
      </c>
      <c r="F48417">
        <f t="shared" si="756"/>
        <v>4.7895062119294376E-5</v>
      </c>
    </row>
    <row r="48418" spans="1:6" x14ac:dyDescent="0.2">
      <c r="A48418">
        <v>2019</v>
      </c>
      <c r="B48418" t="s">
        <v>110</v>
      </c>
      <c r="C48418" t="s">
        <v>20</v>
      </c>
      <c r="D48418">
        <v>14908</v>
      </c>
      <c r="E48418">
        <v>9980152</v>
      </c>
      <c r="F48418">
        <f t="shared" si="756"/>
        <v>1.4937648244235159E-3</v>
      </c>
    </row>
    <row r="48419" spans="1:6" x14ac:dyDescent="0.2">
      <c r="A48419">
        <v>2019</v>
      </c>
      <c r="B48419" t="s">
        <v>110</v>
      </c>
      <c r="C48419" t="s">
        <v>68</v>
      </c>
      <c r="D48419">
        <v>193</v>
      </c>
      <c r="E48419">
        <v>9980152</v>
      </c>
      <c r="F48419">
        <f t="shared" si="756"/>
        <v>1.9338382822225553E-5</v>
      </c>
    </row>
    <row r="48420" spans="1:6" x14ac:dyDescent="0.2">
      <c r="A48420">
        <v>2019</v>
      </c>
      <c r="B48420" t="s">
        <v>110</v>
      </c>
      <c r="C48420" t="s">
        <v>21</v>
      </c>
      <c r="D48420">
        <v>2741</v>
      </c>
      <c r="E48420">
        <v>9980152</v>
      </c>
      <c r="F48420">
        <f t="shared" si="756"/>
        <v>2.7464511562549346E-4</v>
      </c>
    </row>
    <row r="48421" spans="1:6" x14ac:dyDescent="0.2">
      <c r="A48421">
        <v>2019</v>
      </c>
      <c r="B48421" t="s">
        <v>110</v>
      </c>
      <c r="C48421" t="s">
        <v>47</v>
      </c>
      <c r="D48421">
        <v>16755</v>
      </c>
      <c r="E48421">
        <v>9980152</v>
      </c>
      <c r="F48421">
        <f t="shared" si="756"/>
        <v>1.6788321460434671E-3</v>
      </c>
    </row>
    <row r="48422" spans="1:6" x14ac:dyDescent="0.2">
      <c r="A48422">
        <v>2019</v>
      </c>
      <c r="B48422" t="s">
        <v>110</v>
      </c>
      <c r="C48422" t="s">
        <v>69</v>
      </c>
      <c r="D48422">
        <v>145</v>
      </c>
      <c r="E48422">
        <v>9980152</v>
      </c>
      <c r="F48422">
        <f t="shared" si="756"/>
        <v>1.4528836835350805E-5</v>
      </c>
    </row>
    <row r="48423" spans="1:6" x14ac:dyDescent="0.2">
      <c r="A48423">
        <v>2019</v>
      </c>
      <c r="B48423" t="s">
        <v>110</v>
      </c>
      <c r="C48423" t="s">
        <v>22</v>
      </c>
      <c r="D48423">
        <v>36691</v>
      </c>
      <c r="E48423">
        <v>9980152</v>
      </c>
      <c r="F48423">
        <f t="shared" si="756"/>
        <v>3.6763969125921127E-3</v>
      </c>
    </row>
    <row r="48424" spans="1:6" x14ac:dyDescent="0.2">
      <c r="A48424">
        <v>2019</v>
      </c>
      <c r="B48424" t="s">
        <v>110</v>
      </c>
      <c r="C48424" t="s">
        <v>48</v>
      </c>
      <c r="D48424">
        <v>3753</v>
      </c>
      <c r="E48424">
        <v>9980152</v>
      </c>
      <c r="F48424">
        <f t="shared" si="756"/>
        <v>3.7604637684876942E-4</v>
      </c>
    </row>
    <row r="48425" spans="1:6" x14ac:dyDescent="0.2">
      <c r="A48425">
        <v>2019</v>
      </c>
      <c r="B48425" t="s">
        <v>110</v>
      </c>
      <c r="C48425" t="s">
        <v>70</v>
      </c>
      <c r="D48425">
        <v>1359</v>
      </c>
      <c r="E48425">
        <v>9980152</v>
      </c>
      <c r="F48425">
        <f t="shared" si="756"/>
        <v>1.3617027075339132E-4</v>
      </c>
    </row>
    <row r="48426" spans="1:6" x14ac:dyDescent="0.2">
      <c r="A48426">
        <v>2019</v>
      </c>
      <c r="B48426" t="s">
        <v>110</v>
      </c>
      <c r="C48426" t="s">
        <v>71</v>
      </c>
      <c r="D48426">
        <v>1294</v>
      </c>
      <c r="E48426">
        <v>9980152</v>
      </c>
      <c r="F48426">
        <f t="shared" si="756"/>
        <v>1.2965734389616511E-4</v>
      </c>
    </row>
    <row r="48427" spans="1:6" x14ac:dyDescent="0.2">
      <c r="A48427">
        <v>2019</v>
      </c>
      <c r="B48427" t="s">
        <v>110</v>
      </c>
      <c r="C48427" t="s">
        <v>50</v>
      </c>
      <c r="D48427">
        <v>421</v>
      </c>
      <c r="E48427">
        <v>9980152</v>
      </c>
      <c r="F48427">
        <f t="shared" si="756"/>
        <v>4.218372625988061E-5</v>
      </c>
    </row>
    <row r="48428" spans="1:6" x14ac:dyDescent="0.2">
      <c r="A48428">
        <v>2019</v>
      </c>
      <c r="B48428" t="s">
        <v>110</v>
      </c>
      <c r="C48428" t="s">
        <v>51</v>
      </c>
      <c r="D48428">
        <v>1024</v>
      </c>
      <c r="E48428">
        <v>9980152</v>
      </c>
      <c r="F48428">
        <f t="shared" si="756"/>
        <v>1.0260364771999464E-4</v>
      </c>
    </row>
    <row r="48429" spans="1:6" x14ac:dyDescent="0.2">
      <c r="A48429">
        <v>2019</v>
      </c>
      <c r="B48429" t="s">
        <v>110</v>
      </c>
      <c r="C48429" t="s">
        <v>72</v>
      </c>
      <c r="D48429">
        <v>500</v>
      </c>
      <c r="E48429">
        <v>9980152</v>
      </c>
      <c r="F48429">
        <f t="shared" si="756"/>
        <v>5.0099437363278633E-5</v>
      </c>
    </row>
    <row r="48430" spans="1:6" x14ac:dyDescent="0.2">
      <c r="A48430">
        <v>2019</v>
      </c>
      <c r="B48430" t="s">
        <v>110</v>
      </c>
      <c r="C48430" t="s">
        <v>52</v>
      </c>
      <c r="D48430">
        <v>1322</v>
      </c>
      <c r="E48430">
        <v>9980152</v>
      </c>
      <c r="F48430">
        <f t="shared" si="756"/>
        <v>1.324629123885087E-4</v>
      </c>
    </row>
    <row r="48431" spans="1:6" x14ac:dyDescent="0.2">
      <c r="A48431">
        <v>2019</v>
      </c>
      <c r="B48431" t="s">
        <v>110</v>
      </c>
      <c r="C48431" t="s">
        <v>98</v>
      </c>
      <c r="D48431">
        <v>377</v>
      </c>
      <c r="E48431">
        <v>9980152</v>
      </c>
      <c r="F48431">
        <f t="shared" si="756"/>
        <v>3.777497577191209E-5</v>
      </c>
    </row>
    <row r="48432" spans="1:6" x14ac:dyDescent="0.2">
      <c r="A48432">
        <v>2019</v>
      </c>
      <c r="B48432" t="s">
        <v>110</v>
      </c>
      <c r="C48432" t="s">
        <v>73</v>
      </c>
      <c r="D48432">
        <v>877</v>
      </c>
      <c r="E48432">
        <v>9980152</v>
      </c>
      <c r="F48432">
        <f t="shared" si="756"/>
        <v>8.7874413135190723E-5</v>
      </c>
    </row>
    <row r="48433" spans="1:6" x14ac:dyDescent="0.2">
      <c r="A48433">
        <v>2019</v>
      </c>
      <c r="B48433" t="s">
        <v>110</v>
      </c>
      <c r="C48433" t="s">
        <v>74</v>
      </c>
      <c r="D48433">
        <v>1886</v>
      </c>
      <c r="E48433">
        <v>9980152</v>
      </c>
      <c r="F48433">
        <f t="shared" si="756"/>
        <v>1.8897507773428702E-4</v>
      </c>
    </row>
    <row r="48434" spans="1:6" x14ac:dyDescent="0.2">
      <c r="A48434">
        <v>2019</v>
      </c>
      <c r="B48434" t="s">
        <v>110</v>
      </c>
      <c r="C48434" t="s">
        <v>133</v>
      </c>
      <c r="D48434">
        <v>22</v>
      </c>
      <c r="E48434">
        <v>9980152</v>
      </c>
      <c r="F48434">
        <f t="shared" si="756"/>
        <v>2.20437524398426E-6</v>
      </c>
    </row>
    <row r="48435" spans="1:6" x14ac:dyDescent="0.2">
      <c r="A48435">
        <v>2019</v>
      </c>
      <c r="B48435" t="s">
        <v>110</v>
      </c>
      <c r="C48435" t="s">
        <v>99</v>
      </c>
      <c r="D48435">
        <v>616</v>
      </c>
      <c r="E48435">
        <v>9980152</v>
      </c>
      <c r="F48435">
        <f t="shared" si="756"/>
        <v>6.1722506831559282E-5</v>
      </c>
    </row>
    <row r="48436" spans="1:6" x14ac:dyDescent="0.2">
      <c r="A48436">
        <v>2019</v>
      </c>
      <c r="B48436" t="s">
        <v>110</v>
      </c>
      <c r="C48436" t="s">
        <v>75</v>
      </c>
      <c r="D48436">
        <v>1127</v>
      </c>
      <c r="E48436">
        <v>9980152</v>
      </c>
      <c r="F48436">
        <f t="shared" si="756"/>
        <v>1.1292413181683004E-4</v>
      </c>
    </row>
    <row r="48437" spans="1:6" x14ac:dyDescent="0.2">
      <c r="A48437">
        <v>2019</v>
      </c>
      <c r="B48437" t="s">
        <v>110</v>
      </c>
      <c r="C48437" t="s">
        <v>23</v>
      </c>
      <c r="D48437">
        <v>42496</v>
      </c>
      <c r="E48437">
        <v>9980152</v>
      </c>
      <c r="F48437">
        <f t="shared" si="756"/>
        <v>4.2580513803797777E-3</v>
      </c>
    </row>
    <row r="48438" spans="1:6" x14ac:dyDescent="0.2">
      <c r="A48438">
        <v>2019</v>
      </c>
      <c r="B48438" t="s">
        <v>110</v>
      </c>
      <c r="C48438" t="s">
        <v>24</v>
      </c>
      <c r="D48438">
        <v>933</v>
      </c>
      <c r="E48438">
        <v>9980152</v>
      </c>
      <c r="F48438">
        <f t="shared" si="756"/>
        <v>9.3485550119877932E-5</v>
      </c>
    </row>
    <row r="48439" spans="1:6" x14ac:dyDescent="0.2">
      <c r="A48439">
        <v>2019</v>
      </c>
      <c r="B48439" t="s">
        <v>110</v>
      </c>
      <c r="C48439" t="s">
        <v>53</v>
      </c>
      <c r="D48439">
        <v>296</v>
      </c>
      <c r="E48439">
        <v>9980152</v>
      </c>
      <c r="F48439">
        <f t="shared" si="756"/>
        <v>2.9658866919060952E-5</v>
      </c>
    </row>
    <row r="48440" spans="1:6" x14ac:dyDescent="0.2">
      <c r="A48440">
        <v>2019</v>
      </c>
      <c r="B48440" t="s">
        <v>111</v>
      </c>
      <c r="C48440" t="s">
        <v>7</v>
      </c>
      <c r="D48440">
        <v>1267</v>
      </c>
      <c r="E48440">
        <v>747120</v>
      </c>
      <c r="F48440">
        <f t="shared" si="756"/>
        <v>1.6958453795909627E-3</v>
      </c>
    </row>
    <row r="48441" spans="1:6" x14ac:dyDescent="0.2">
      <c r="A48441">
        <v>2019</v>
      </c>
      <c r="B48441" t="s">
        <v>111</v>
      </c>
      <c r="C48441" t="s">
        <v>8</v>
      </c>
      <c r="D48441">
        <v>931</v>
      </c>
      <c r="E48441">
        <v>747120</v>
      </c>
      <c r="F48441">
        <f t="shared" si="756"/>
        <v>1.2461184280972268E-3</v>
      </c>
    </row>
    <row r="48442" spans="1:6" x14ac:dyDescent="0.2">
      <c r="A48442">
        <v>2019</v>
      </c>
      <c r="B48442" t="s">
        <v>111</v>
      </c>
      <c r="C48442" t="s">
        <v>37</v>
      </c>
      <c r="D48442">
        <v>25</v>
      </c>
      <c r="E48442">
        <v>747120</v>
      </c>
      <c r="F48442">
        <f t="shared" si="756"/>
        <v>3.3461826748045827E-5</v>
      </c>
    </row>
    <row r="48443" spans="1:6" x14ac:dyDescent="0.2">
      <c r="A48443">
        <v>2019</v>
      </c>
      <c r="B48443" t="s">
        <v>111</v>
      </c>
      <c r="C48443" t="s">
        <v>26</v>
      </c>
      <c r="D48443">
        <v>1957</v>
      </c>
      <c r="E48443">
        <v>747120</v>
      </c>
      <c r="F48443">
        <f t="shared" si="756"/>
        <v>2.6193917978370273E-3</v>
      </c>
    </row>
    <row r="48444" spans="1:6" x14ac:dyDescent="0.2">
      <c r="A48444">
        <v>2019</v>
      </c>
      <c r="B48444" t="s">
        <v>111</v>
      </c>
      <c r="C48444" t="s">
        <v>10</v>
      </c>
      <c r="D48444">
        <v>131</v>
      </c>
      <c r="E48444">
        <v>747120</v>
      </c>
      <c r="F48444">
        <f t="shared" si="756"/>
        <v>1.7533997215976013E-4</v>
      </c>
    </row>
    <row r="48445" spans="1:6" x14ac:dyDescent="0.2">
      <c r="A48445">
        <v>2019</v>
      </c>
      <c r="B48445" t="s">
        <v>111</v>
      </c>
      <c r="C48445" t="s">
        <v>12</v>
      </c>
      <c r="D48445">
        <v>44</v>
      </c>
      <c r="E48445">
        <v>747120</v>
      </c>
      <c r="F48445">
        <f t="shared" si="756"/>
        <v>5.8892815076560659E-5</v>
      </c>
    </row>
    <row r="48446" spans="1:6" x14ac:dyDescent="0.2">
      <c r="A48446">
        <v>2019</v>
      </c>
      <c r="B48446" t="s">
        <v>111</v>
      </c>
      <c r="C48446" t="s">
        <v>38</v>
      </c>
      <c r="D48446">
        <v>135</v>
      </c>
      <c r="E48446">
        <v>747120</v>
      </c>
      <c r="F48446">
        <f t="shared" si="756"/>
        <v>1.8069386443944749E-4</v>
      </c>
    </row>
    <row r="48447" spans="1:6" x14ac:dyDescent="0.2">
      <c r="A48447">
        <v>2019</v>
      </c>
      <c r="B48447" t="s">
        <v>111</v>
      </c>
      <c r="C48447" t="s">
        <v>13</v>
      </c>
      <c r="D48447">
        <v>177</v>
      </c>
      <c r="E48447">
        <v>747120</v>
      </c>
      <c r="F48447">
        <f t="shared" si="756"/>
        <v>2.3690973337616448E-4</v>
      </c>
    </row>
    <row r="48448" spans="1:6" x14ac:dyDescent="0.2">
      <c r="A48448">
        <v>2019</v>
      </c>
      <c r="B48448" t="s">
        <v>111</v>
      </c>
      <c r="C48448" t="s">
        <v>32</v>
      </c>
      <c r="D48448">
        <v>61</v>
      </c>
      <c r="E48448">
        <v>747120</v>
      </c>
      <c r="F48448">
        <f t="shared" si="756"/>
        <v>8.1646857265231821E-5</v>
      </c>
    </row>
    <row r="48449" spans="1:6" x14ac:dyDescent="0.2">
      <c r="A48449">
        <v>2019</v>
      </c>
      <c r="B48449" t="s">
        <v>111</v>
      </c>
      <c r="C48449" t="s">
        <v>33</v>
      </c>
      <c r="D48449">
        <v>1113</v>
      </c>
      <c r="E48449">
        <v>747120</v>
      </c>
      <c r="F48449">
        <f t="shared" si="756"/>
        <v>1.4897205268230003E-3</v>
      </c>
    </row>
    <row r="48450" spans="1:6" x14ac:dyDescent="0.2">
      <c r="A48450">
        <v>2019</v>
      </c>
      <c r="B48450" t="s">
        <v>111</v>
      </c>
      <c r="C48450" t="s">
        <v>15</v>
      </c>
      <c r="D48450">
        <v>1171</v>
      </c>
      <c r="E48450">
        <v>747120</v>
      </c>
      <c r="F48450">
        <f t="shared" si="756"/>
        <v>1.5673519648784667E-3</v>
      </c>
    </row>
    <row r="48451" spans="1:6" x14ac:dyDescent="0.2">
      <c r="A48451">
        <v>2019</v>
      </c>
      <c r="B48451" t="s">
        <v>111</v>
      </c>
      <c r="C48451" t="s">
        <v>17</v>
      </c>
      <c r="D48451">
        <v>422</v>
      </c>
      <c r="E48451">
        <v>747120</v>
      </c>
      <c r="F48451">
        <f t="shared" ref="F48451:F48514" si="757">D48451/E48451</f>
        <v>5.6483563550701363E-4</v>
      </c>
    </row>
    <row r="48452" spans="1:6" x14ac:dyDescent="0.2">
      <c r="A48452">
        <v>2019</v>
      </c>
      <c r="B48452" t="s">
        <v>111</v>
      </c>
      <c r="C48452" t="s">
        <v>19</v>
      </c>
      <c r="D48452">
        <v>316</v>
      </c>
      <c r="E48452">
        <v>747120</v>
      </c>
      <c r="F48452">
        <f t="shared" si="757"/>
        <v>4.2295749009529926E-4</v>
      </c>
    </row>
    <row r="48453" spans="1:6" x14ac:dyDescent="0.2">
      <c r="A48453">
        <v>2019</v>
      </c>
      <c r="B48453" t="s">
        <v>111</v>
      </c>
      <c r="C48453" t="s">
        <v>20</v>
      </c>
      <c r="D48453">
        <v>2200</v>
      </c>
      <c r="E48453">
        <v>747120</v>
      </c>
      <c r="F48453">
        <f t="shared" si="757"/>
        <v>2.9446407538280331E-3</v>
      </c>
    </row>
    <row r="48454" spans="1:6" x14ac:dyDescent="0.2">
      <c r="A48454">
        <v>2019</v>
      </c>
      <c r="B48454" t="s">
        <v>111</v>
      </c>
      <c r="C48454" t="s">
        <v>22</v>
      </c>
      <c r="D48454">
        <v>92</v>
      </c>
      <c r="E48454">
        <v>747120</v>
      </c>
      <c r="F48454">
        <f t="shared" si="757"/>
        <v>1.2313952243280866E-4</v>
      </c>
    </row>
    <row r="48455" spans="1:6" x14ac:dyDescent="0.2">
      <c r="A48455">
        <v>2019</v>
      </c>
      <c r="B48455" t="s">
        <v>111</v>
      </c>
      <c r="C48455" t="s">
        <v>23</v>
      </c>
      <c r="D48455">
        <v>2655</v>
      </c>
      <c r="E48455">
        <v>747120</v>
      </c>
      <c r="F48455">
        <f t="shared" si="757"/>
        <v>3.5536460006424671E-3</v>
      </c>
    </row>
    <row r="48456" spans="1:6" x14ac:dyDescent="0.2">
      <c r="A48456">
        <v>2019</v>
      </c>
      <c r="B48456" t="s">
        <v>111</v>
      </c>
      <c r="C48456" t="s">
        <v>24</v>
      </c>
      <c r="D48456">
        <v>193</v>
      </c>
      <c r="E48456">
        <v>747120</v>
      </c>
      <c r="F48456">
        <f t="shared" si="757"/>
        <v>2.5832530249491378E-4</v>
      </c>
    </row>
    <row r="48457" spans="1:6" x14ac:dyDescent="0.2">
      <c r="A48457">
        <v>2019</v>
      </c>
      <c r="B48457" t="s">
        <v>112</v>
      </c>
      <c r="C48457" t="s">
        <v>7</v>
      </c>
      <c r="D48457">
        <v>6491</v>
      </c>
      <c r="E48457">
        <v>11400000</v>
      </c>
      <c r="F48457">
        <f t="shared" si="757"/>
        <v>5.6938596491228066E-4</v>
      </c>
    </row>
    <row r="48458" spans="1:6" x14ac:dyDescent="0.2">
      <c r="A48458">
        <v>2019</v>
      </c>
      <c r="B48458" t="s">
        <v>112</v>
      </c>
      <c r="C48458" t="s">
        <v>36</v>
      </c>
      <c r="D48458">
        <v>104</v>
      </c>
      <c r="E48458">
        <v>11400000</v>
      </c>
      <c r="F48458">
        <f t="shared" si="757"/>
        <v>9.1228070175438592E-6</v>
      </c>
    </row>
    <row r="48459" spans="1:6" x14ac:dyDescent="0.2">
      <c r="A48459">
        <v>2019</v>
      </c>
      <c r="B48459" t="s">
        <v>112</v>
      </c>
      <c r="C48459" t="s">
        <v>8</v>
      </c>
      <c r="D48459">
        <v>12467</v>
      </c>
      <c r="E48459">
        <v>11400000</v>
      </c>
      <c r="F48459">
        <f t="shared" si="757"/>
        <v>1.0935964912280702E-3</v>
      </c>
    </row>
    <row r="48460" spans="1:6" x14ac:dyDescent="0.2">
      <c r="A48460">
        <v>2019</v>
      </c>
      <c r="B48460" t="s">
        <v>112</v>
      </c>
      <c r="C48460" t="s">
        <v>37</v>
      </c>
      <c r="D48460">
        <v>7096</v>
      </c>
      <c r="E48460">
        <v>11400000</v>
      </c>
      <c r="F48460">
        <f t="shared" si="757"/>
        <v>6.2245614035087715E-4</v>
      </c>
    </row>
    <row r="48461" spans="1:6" x14ac:dyDescent="0.2">
      <c r="A48461">
        <v>2019</v>
      </c>
      <c r="B48461" t="s">
        <v>112</v>
      </c>
      <c r="C48461" t="s">
        <v>9</v>
      </c>
      <c r="D48461">
        <v>628</v>
      </c>
      <c r="E48461">
        <v>11400000</v>
      </c>
      <c r="F48461">
        <f t="shared" si="757"/>
        <v>5.5087719298245616E-5</v>
      </c>
    </row>
    <row r="48462" spans="1:6" x14ac:dyDescent="0.2">
      <c r="A48462">
        <v>2019</v>
      </c>
      <c r="B48462" t="s">
        <v>112</v>
      </c>
      <c r="C48462" t="s">
        <v>26</v>
      </c>
      <c r="D48462">
        <v>8739</v>
      </c>
      <c r="E48462">
        <v>11400000</v>
      </c>
      <c r="F48462">
        <f t="shared" si="757"/>
        <v>7.6657894736842109E-4</v>
      </c>
    </row>
    <row r="48463" spans="1:6" x14ac:dyDescent="0.2">
      <c r="A48463">
        <v>2019</v>
      </c>
      <c r="B48463" t="s">
        <v>112</v>
      </c>
      <c r="C48463" t="s">
        <v>131</v>
      </c>
      <c r="D48463">
        <v>17</v>
      </c>
      <c r="E48463">
        <v>11400000</v>
      </c>
      <c r="F48463">
        <f t="shared" si="757"/>
        <v>1.4912280701754385E-6</v>
      </c>
    </row>
    <row r="48464" spans="1:6" x14ac:dyDescent="0.2">
      <c r="A48464">
        <v>2019</v>
      </c>
      <c r="B48464" t="s">
        <v>112</v>
      </c>
      <c r="C48464" t="s">
        <v>10</v>
      </c>
      <c r="D48464">
        <v>12907</v>
      </c>
      <c r="E48464">
        <v>11400000</v>
      </c>
      <c r="F48464">
        <f t="shared" si="757"/>
        <v>1.1321929824561403E-3</v>
      </c>
    </row>
    <row r="48465" spans="1:6" x14ac:dyDescent="0.2">
      <c r="A48465">
        <v>2019</v>
      </c>
      <c r="B48465" t="s">
        <v>112</v>
      </c>
      <c r="C48465" t="s">
        <v>57</v>
      </c>
      <c r="D48465">
        <v>304</v>
      </c>
      <c r="E48465">
        <v>11400000</v>
      </c>
      <c r="F48465">
        <f t="shared" si="757"/>
        <v>2.6666666666666667E-5</v>
      </c>
    </row>
    <row r="48466" spans="1:6" x14ac:dyDescent="0.2">
      <c r="A48466">
        <v>2019</v>
      </c>
      <c r="B48466" t="s">
        <v>112</v>
      </c>
      <c r="C48466" t="s">
        <v>11</v>
      </c>
      <c r="D48466">
        <v>164</v>
      </c>
      <c r="E48466">
        <v>11400000</v>
      </c>
      <c r="F48466">
        <f t="shared" si="757"/>
        <v>1.4385964912280702E-5</v>
      </c>
    </row>
    <row r="48467" spans="1:6" x14ac:dyDescent="0.2">
      <c r="A48467">
        <v>2019</v>
      </c>
      <c r="B48467" t="s">
        <v>112</v>
      </c>
      <c r="C48467" t="s">
        <v>12</v>
      </c>
      <c r="D48467">
        <v>4637</v>
      </c>
      <c r="E48467">
        <v>11400000</v>
      </c>
      <c r="F48467">
        <f t="shared" si="757"/>
        <v>4.0675438596491227E-4</v>
      </c>
    </row>
    <row r="48468" spans="1:6" x14ac:dyDescent="0.2">
      <c r="A48468">
        <v>2019</v>
      </c>
      <c r="B48468" t="s">
        <v>112</v>
      </c>
      <c r="C48468" t="s">
        <v>59</v>
      </c>
      <c r="D48468">
        <v>509</v>
      </c>
      <c r="E48468">
        <v>11400000</v>
      </c>
      <c r="F48468">
        <f t="shared" si="757"/>
        <v>4.4649122807017545E-5</v>
      </c>
    </row>
    <row r="48469" spans="1:6" x14ac:dyDescent="0.2">
      <c r="A48469">
        <v>2019</v>
      </c>
      <c r="B48469" t="s">
        <v>112</v>
      </c>
      <c r="C48469" t="s">
        <v>38</v>
      </c>
      <c r="D48469">
        <v>2942</v>
      </c>
      <c r="E48469">
        <v>11400000</v>
      </c>
      <c r="F48469">
        <f t="shared" si="757"/>
        <v>2.5807017543859649E-4</v>
      </c>
    </row>
    <row r="48470" spans="1:6" x14ac:dyDescent="0.2">
      <c r="A48470">
        <v>2019</v>
      </c>
      <c r="B48470" t="s">
        <v>112</v>
      </c>
      <c r="C48470" t="s">
        <v>61</v>
      </c>
      <c r="D48470">
        <v>686</v>
      </c>
      <c r="E48470">
        <v>11400000</v>
      </c>
      <c r="F48470">
        <f t="shared" si="757"/>
        <v>6.0175438596491231E-5</v>
      </c>
    </row>
    <row r="48471" spans="1:6" x14ac:dyDescent="0.2">
      <c r="A48471">
        <v>2019</v>
      </c>
      <c r="B48471" t="s">
        <v>112</v>
      </c>
      <c r="C48471" t="s">
        <v>62</v>
      </c>
      <c r="D48471">
        <v>122</v>
      </c>
      <c r="E48471">
        <v>11400000</v>
      </c>
      <c r="F48471">
        <f t="shared" si="757"/>
        <v>1.0701754385964912E-5</v>
      </c>
    </row>
    <row r="48472" spans="1:6" x14ac:dyDescent="0.2">
      <c r="A48472">
        <v>2019</v>
      </c>
      <c r="B48472" t="s">
        <v>112</v>
      </c>
      <c r="C48472" t="s">
        <v>39</v>
      </c>
      <c r="D48472">
        <v>1276</v>
      </c>
      <c r="E48472">
        <v>11400000</v>
      </c>
      <c r="F48472">
        <f t="shared" si="757"/>
        <v>1.1192982456140351E-4</v>
      </c>
    </row>
    <row r="48473" spans="1:6" x14ac:dyDescent="0.2">
      <c r="A48473">
        <v>2019</v>
      </c>
      <c r="B48473" t="s">
        <v>112</v>
      </c>
      <c r="C48473" t="s">
        <v>40</v>
      </c>
      <c r="D48473">
        <v>1900</v>
      </c>
      <c r="E48473">
        <v>11400000</v>
      </c>
      <c r="F48473">
        <f t="shared" si="757"/>
        <v>1.6666666666666666E-4</v>
      </c>
    </row>
    <row r="48474" spans="1:6" x14ac:dyDescent="0.2">
      <c r="A48474">
        <v>2019</v>
      </c>
      <c r="B48474" t="s">
        <v>112</v>
      </c>
      <c r="C48474" t="s">
        <v>41</v>
      </c>
      <c r="D48474">
        <v>330</v>
      </c>
      <c r="E48474">
        <v>11400000</v>
      </c>
      <c r="F48474">
        <f t="shared" si="757"/>
        <v>2.894736842105263E-5</v>
      </c>
    </row>
    <row r="48475" spans="1:6" x14ac:dyDescent="0.2">
      <c r="A48475">
        <v>2019</v>
      </c>
      <c r="B48475" t="s">
        <v>112</v>
      </c>
      <c r="C48475" t="s">
        <v>82</v>
      </c>
      <c r="D48475">
        <v>1872</v>
      </c>
      <c r="E48475">
        <v>11400000</v>
      </c>
      <c r="F48475">
        <f t="shared" si="757"/>
        <v>1.6421052631578948E-4</v>
      </c>
    </row>
    <row r="48476" spans="1:6" x14ac:dyDescent="0.2">
      <c r="A48476">
        <v>2019</v>
      </c>
      <c r="B48476" t="s">
        <v>112</v>
      </c>
      <c r="C48476" t="s">
        <v>28</v>
      </c>
      <c r="D48476">
        <v>2570</v>
      </c>
      <c r="E48476">
        <v>11400000</v>
      </c>
      <c r="F48476">
        <f t="shared" si="757"/>
        <v>2.2543859649122808E-4</v>
      </c>
    </row>
    <row r="48477" spans="1:6" x14ac:dyDescent="0.2">
      <c r="A48477">
        <v>2019</v>
      </c>
      <c r="B48477" t="s">
        <v>112</v>
      </c>
      <c r="C48477" t="s">
        <v>42</v>
      </c>
      <c r="D48477">
        <v>4636</v>
      </c>
      <c r="E48477">
        <v>11400000</v>
      </c>
      <c r="F48477">
        <f t="shared" si="757"/>
        <v>4.0666666666666667E-4</v>
      </c>
    </row>
    <row r="48478" spans="1:6" x14ac:dyDescent="0.2">
      <c r="A48478">
        <v>2019</v>
      </c>
      <c r="B48478" t="s">
        <v>112</v>
      </c>
      <c r="C48478" t="s">
        <v>43</v>
      </c>
      <c r="D48478">
        <v>81</v>
      </c>
      <c r="E48478">
        <v>11400000</v>
      </c>
      <c r="F48478">
        <f t="shared" si="757"/>
        <v>7.1052631578947366E-6</v>
      </c>
    </row>
    <row r="48479" spans="1:6" x14ac:dyDescent="0.2">
      <c r="A48479">
        <v>2019</v>
      </c>
      <c r="B48479" t="s">
        <v>112</v>
      </c>
      <c r="C48479" t="s">
        <v>29</v>
      </c>
      <c r="D48479">
        <v>577</v>
      </c>
      <c r="E48479">
        <v>11400000</v>
      </c>
      <c r="F48479">
        <f t="shared" si="757"/>
        <v>5.0614035087719297E-5</v>
      </c>
    </row>
    <row r="48480" spans="1:6" x14ac:dyDescent="0.2">
      <c r="A48480">
        <v>2019</v>
      </c>
      <c r="B48480" t="s">
        <v>112</v>
      </c>
      <c r="C48480" t="s">
        <v>30</v>
      </c>
      <c r="D48480">
        <v>1104</v>
      </c>
      <c r="E48480">
        <v>11400000</v>
      </c>
      <c r="F48480">
        <f t="shared" si="757"/>
        <v>9.6842105263157896E-5</v>
      </c>
    </row>
    <row r="48481" spans="1:6" x14ac:dyDescent="0.2">
      <c r="A48481">
        <v>2019</v>
      </c>
      <c r="B48481" t="s">
        <v>112</v>
      </c>
      <c r="C48481" t="s">
        <v>64</v>
      </c>
      <c r="D48481">
        <v>733</v>
      </c>
      <c r="E48481">
        <v>11400000</v>
      </c>
      <c r="F48481">
        <f t="shared" si="757"/>
        <v>6.4298245614035092E-5</v>
      </c>
    </row>
    <row r="48482" spans="1:6" x14ac:dyDescent="0.2">
      <c r="A48482">
        <v>2019</v>
      </c>
      <c r="B48482" t="s">
        <v>112</v>
      </c>
      <c r="C48482" t="s">
        <v>44</v>
      </c>
      <c r="D48482">
        <v>1770</v>
      </c>
      <c r="E48482">
        <v>11400000</v>
      </c>
      <c r="F48482">
        <f t="shared" si="757"/>
        <v>1.5526315789473683E-4</v>
      </c>
    </row>
    <row r="48483" spans="1:6" x14ac:dyDescent="0.2">
      <c r="A48483">
        <v>2019</v>
      </c>
      <c r="B48483" t="s">
        <v>112</v>
      </c>
      <c r="C48483" t="s">
        <v>13</v>
      </c>
      <c r="D48483">
        <v>7638</v>
      </c>
      <c r="E48483">
        <v>11400000</v>
      </c>
      <c r="F48483">
        <f t="shared" si="757"/>
        <v>6.7000000000000002E-4</v>
      </c>
    </row>
    <row r="48484" spans="1:6" x14ac:dyDescent="0.2">
      <c r="A48484">
        <v>2019</v>
      </c>
      <c r="B48484" t="s">
        <v>112</v>
      </c>
      <c r="C48484" t="s">
        <v>31</v>
      </c>
      <c r="D48484">
        <v>2281</v>
      </c>
      <c r="E48484">
        <v>11400000</v>
      </c>
      <c r="F48484">
        <f t="shared" si="757"/>
        <v>2.0008771929824561E-4</v>
      </c>
    </row>
    <row r="48485" spans="1:6" x14ac:dyDescent="0.2">
      <c r="A48485">
        <v>2019</v>
      </c>
      <c r="B48485" t="s">
        <v>112</v>
      </c>
      <c r="C48485" t="s">
        <v>14</v>
      </c>
      <c r="D48485">
        <v>2675</v>
      </c>
      <c r="E48485">
        <v>11400000</v>
      </c>
      <c r="F48485">
        <f t="shared" si="757"/>
        <v>2.3464912280701753E-4</v>
      </c>
    </row>
    <row r="48486" spans="1:6" x14ac:dyDescent="0.2">
      <c r="A48486">
        <v>2019</v>
      </c>
      <c r="B48486" t="s">
        <v>112</v>
      </c>
      <c r="C48486" t="s">
        <v>45</v>
      </c>
      <c r="D48486">
        <v>4437</v>
      </c>
      <c r="E48486">
        <v>11400000</v>
      </c>
      <c r="F48486">
        <f t="shared" si="757"/>
        <v>3.8921052631578948E-4</v>
      </c>
    </row>
    <row r="48487" spans="1:6" x14ac:dyDescent="0.2">
      <c r="A48487">
        <v>2019</v>
      </c>
      <c r="B48487" t="s">
        <v>112</v>
      </c>
      <c r="C48487" t="s">
        <v>32</v>
      </c>
      <c r="D48487">
        <v>8098</v>
      </c>
      <c r="E48487">
        <v>11400000</v>
      </c>
      <c r="F48487">
        <f t="shared" si="757"/>
        <v>7.1035087719298242E-4</v>
      </c>
    </row>
    <row r="48488" spans="1:6" x14ac:dyDescent="0.2">
      <c r="A48488">
        <v>2019</v>
      </c>
      <c r="B48488" t="s">
        <v>112</v>
      </c>
      <c r="C48488" t="s">
        <v>66</v>
      </c>
      <c r="D48488">
        <v>278</v>
      </c>
      <c r="E48488">
        <v>11400000</v>
      </c>
      <c r="F48488">
        <f t="shared" si="757"/>
        <v>2.4385964912280703E-5</v>
      </c>
    </row>
    <row r="48489" spans="1:6" x14ac:dyDescent="0.2">
      <c r="A48489">
        <v>2019</v>
      </c>
      <c r="B48489" t="s">
        <v>112</v>
      </c>
      <c r="C48489" t="s">
        <v>67</v>
      </c>
      <c r="D48489">
        <v>177</v>
      </c>
      <c r="E48489">
        <v>11400000</v>
      </c>
      <c r="F48489">
        <f t="shared" si="757"/>
        <v>1.5526315789473686E-5</v>
      </c>
    </row>
    <row r="48490" spans="1:6" x14ac:dyDescent="0.2">
      <c r="A48490">
        <v>2019</v>
      </c>
      <c r="B48490" t="s">
        <v>112</v>
      </c>
      <c r="C48490" t="s">
        <v>33</v>
      </c>
      <c r="D48490">
        <v>17592</v>
      </c>
      <c r="E48490">
        <v>11400000</v>
      </c>
      <c r="F48490">
        <f t="shared" si="757"/>
        <v>1.5431578947368422E-3</v>
      </c>
    </row>
    <row r="48491" spans="1:6" x14ac:dyDescent="0.2">
      <c r="A48491">
        <v>2019</v>
      </c>
      <c r="B48491" t="s">
        <v>112</v>
      </c>
      <c r="C48491" t="s">
        <v>130</v>
      </c>
      <c r="D48491">
        <v>2052</v>
      </c>
      <c r="E48491">
        <v>11400000</v>
      </c>
      <c r="F48491">
        <f t="shared" si="757"/>
        <v>1.8000000000000001E-4</v>
      </c>
    </row>
    <row r="48492" spans="1:6" x14ac:dyDescent="0.2">
      <c r="A48492">
        <v>2019</v>
      </c>
      <c r="B48492" t="s">
        <v>112</v>
      </c>
      <c r="C48492" t="s">
        <v>15</v>
      </c>
      <c r="D48492">
        <v>21658</v>
      </c>
      <c r="E48492">
        <v>11400000</v>
      </c>
      <c r="F48492">
        <f t="shared" si="757"/>
        <v>1.8998245614035088E-3</v>
      </c>
    </row>
    <row r="48493" spans="1:6" x14ac:dyDescent="0.2">
      <c r="A48493">
        <v>2019</v>
      </c>
      <c r="B48493" t="s">
        <v>112</v>
      </c>
      <c r="C48493" t="s">
        <v>16</v>
      </c>
      <c r="D48493">
        <v>1606</v>
      </c>
      <c r="E48493">
        <v>11400000</v>
      </c>
      <c r="F48493">
        <f t="shared" si="757"/>
        <v>1.4087719298245613E-4</v>
      </c>
    </row>
    <row r="48494" spans="1:6" x14ac:dyDescent="0.2">
      <c r="A48494">
        <v>2019</v>
      </c>
      <c r="B48494" t="s">
        <v>112</v>
      </c>
      <c r="C48494" t="s">
        <v>17</v>
      </c>
      <c r="D48494">
        <v>7629</v>
      </c>
      <c r="E48494">
        <v>11400000</v>
      </c>
      <c r="F48494">
        <f t="shared" si="757"/>
        <v>6.6921052631578951E-4</v>
      </c>
    </row>
    <row r="48495" spans="1:6" x14ac:dyDescent="0.2">
      <c r="A48495">
        <v>2019</v>
      </c>
      <c r="B48495" t="s">
        <v>112</v>
      </c>
      <c r="C48495" t="s">
        <v>18</v>
      </c>
      <c r="D48495">
        <v>2390</v>
      </c>
      <c r="E48495">
        <v>11400000</v>
      </c>
      <c r="F48495">
        <f t="shared" si="757"/>
        <v>2.0964912280701755E-4</v>
      </c>
    </row>
    <row r="48496" spans="1:6" x14ac:dyDescent="0.2">
      <c r="A48496">
        <v>2019</v>
      </c>
      <c r="B48496" t="s">
        <v>112</v>
      </c>
      <c r="C48496" t="s">
        <v>46</v>
      </c>
      <c r="D48496">
        <v>1597</v>
      </c>
      <c r="E48496">
        <v>11400000</v>
      </c>
      <c r="F48496">
        <f t="shared" si="757"/>
        <v>1.4008771929824562E-4</v>
      </c>
    </row>
    <row r="48497" spans="1:6" x14ac:dyDescent="0.2">
      <c r="A48497">
        <v>2019</v>
      </c>
      <c r="B48497" t="s">
        <v>112</v>
      </c>
      <c r="C48497" t="s">
        <v>19</v>
      </c>
      <c r="D48497">
        <v>932</v>
      </c>
      <c r="E48497">
        <v>11400000</v>
      </c>
      <c r="F48497">
        <f t="shared" si="757"/>
        <v>8.1754385964912283E-5</v>
      </c>
    </row>
    <row r="48498" spans="1:6" x14ac:dyDescent="0.2">
      <c r="A48498">
        <v>2019</v>
      </c>
      <c r="B48498" t="s">
        <v>112</v>
      </c>
      <c r="C48498" t="s">
        <v>34</v>
      </c>
      <c r="D48498">
        <v>887</v>
      </c>
      <c r="E48498">
        <v>11400000</v>
      </c>
      <c r="F48498">
        <f t="shared" si="757"/>
        <v>7.7807017543859644E-5</v>
      </c>
    </row>
    <row r="48499" spans="1:6" x14ac:dyDescent="0.2">
      <c r="A48499">
        <v>2019</v>
      </c>
      <c r="B48499" t="s">
        <v>112</v>
      </c>
      <c r="C48499" t="s">
        <v>20</v>
      </c>
      <c r="D48499">
        <v>12456</v>
      </c>
      <c r="E48499">
        <v>11400000</v>
      </c>
      <c r="F48499">
        <f t="shared" si="757"/>
        <v>1.0926315789473685E-3</v>
      </c>
    </row>
    <row r="48500" spans="1:6" x14ac:dyDescent="0.2">
      <c r="A48500">
        <v>2019</v>
      </c>
      <c r="B48500" t="s">
        <v>112</v>
      </c>
      <c r="C48500" t="s">
        <v>68</v>
      </c>
      <c r="D48500">
        <v>60</v>
      </c>
      <c r="E48500">
        <v>11400000</v>
      </c>
      <c r="F48500">
        <f t="shared" si="757"/>
        <v>5.2631578947368422E-6</v>
      </c>
    </row>
    <row r="48501" spans="1:6" x14ac:dyDescent="0.2">
      <c r="A48501">
        <v>2019</v>
      </c>
      <c r="B48501" t="s">
        <v>112</v>
      </c>
      <c r="C48501" t="s">
        <v>21</v>
      </c>
      <c r="D48501">
        <v>2191</v>
      </c>
      <c r="E48501">
        <v>11400000</v>
      </c>
      <c r="F48501">
        <f t="shared" si="757"/>
        <v>1.9219298245614036E-4</v>
      </c>
    </row>
    <row r="48502" spans="1:6" x14ac:dyDescent="0.2">
      <c r="A48502">
        <v>2019</v>
      </c>
      <c r="B48502" t="s">
        <v>112</v>
      </c>
      <c r="C48502" t="s">
        <v>47</v>
      </c>
      <c r="D48502">
        <v>7582</v>
      </c>
      <c r="E48502">
        <v>11400000</v>
      </c>
      <c r="F48502">
        <f t="shared" si="757"/>
        <v>6.6508771929824561E-4</v>
      </c>
    </row>
    <row r="48503" spans="1:6" x14ac:dyDescent="0.2">
      <c r="A48503">
        <v>2019</v>
      </c>
      <c r="B48503" t="s">
        <v>112</v>
      </c>
      <c r="C48503" t="s">
        <v>69</v>
      </c>
      <c r="D48503">
        <v>495</v>
      </c>
      <c r="E48503">
        <v>11400000</v>
      </c>
      <c r="F48503">
        <f t="shared" si="757"/>
        <v>4.3421052631578949E-5</v>
      </c>
    </row>
    <row r="48504" spans="1:6" x14ac:dyDescent="0.2">
      <c r="A48504">
        <v>2019</v>
      </c>
      <c r="B48504" t="s">
        <v>112</v>
      </c>
      <c r="C48504" t="s">
        <v>22</v>
      </c>
      <c r="D48504">
        <v>41869</v>
      </c>
      <c r="E48504">
        <v>11400000</v>
      </c>
      <c r="F48504">
        <f t="shared" si="757"/>
        <v>3.672719298245614E-3</v>
      </c>
    </row>
    <row r="48505" spans="1:6" x14ac:dyDescent="0.2">
      <c r="A48505">
        <v>2019</v>
      </c>
      <c r="B48505" t="s">
        <v>112</v>
      </c>
      <c r="C48505" t="s">
        <v>48</v>
      </c>
      <c r="D48505">
        <v>2320</v>
      </c>
      <c r="E48505">
        <v>11400000</v>
      </c>
      <c r="F48505">
        <f t="shared" si="757"/>
        <v>2.0350877192982456E-4</v>
      </c>
    </row>
    <row r="48506" spans="1:6" x14ac:dyDescent="0.2">
      <c r="A48506">
        <v>2019</v>
      </c>
      <c r="B48506" t="s">
        <v>112</v>
      </c>
      <c r="C48506" t="s">
        <v>70</v>
      </c>
      <c r="D48506">
        <v>4318</v>
      </c>
      <c r="E48506">
        <v>11400000</v>
      </c>
      <c r="F48506">
        <f t="shared" si="757"/>
        <v>3.7877192982456139E-4</v>
      </c>
    </row>
    <row r="48507" spans="1:6" x14ac:dyDescent="0.2">
      <c r="A48507">
        <v>2019</v>
      </c>
      <c r="B48507" t="s">
        <v>112</v>
      </c>
      <c r="C48507" t="s">
        <v>71</v>
      </c>
      <c r="D48507">
        <v>2008</v>
      </c>
      <c r="E48507">
        <v>11400000</v>
      </c>
      <c r="F48507">
        <f t="shared" si="757"/>
        <v>1.7614035087719297E-4</v>
      </c>
    </row>
    <row r="48508" spans="1:6" x14ac:dyDescent="0.2">
      <c r="A48508">
        <v>2019</v>
      </c>
      <c r="B48508" t="s">
        <v>112</v>
      </c>
      <c r="C48508" t="s">
        <v>50</v>
      </c>
      <c r="D48508">
        <v>1067</v>
      </c>
      <c r="E48508">
        <v>11400000</v>
      </c>
      <c r="F48508">
        <f t="shared" si="757"/>
        <v>9.3596491228070173E-5</v>
      </c>
    </row>
    <row r="48509" spans="1:6" x14ac:dyDescent="0.2">
      <c r="A48509">
        <v>2019</v>
      </c>
      <c r="B48509" t="s">
        <v>112</v>
      </c>
      <c r="C48509" t="s">
        <v>51</v>
      </c>
      <c r="D48509">
        <v>3282</v>
      </c>
      <c r="E48509">
        <v>11400000</v>
      </c>
      <c r="F48509">
        <f t="shared" si="757"/>
        <v>2.8789473684210525E-4</v>
      </c>
    </row>
    <row r="48510" spans="1:6" x14ac:dyDescent="0.2">
      <c r="A48510">
        <v>2019</v>
      </c>
      <c r="B48510" t="s">
        <v>112</v>
      </c>
      <c r="C48510" t="s">
        <v>72</v>
      </c>
      <c r="D48510">
        <v>330</v>
      </c>
      <c r="E48510">
        <v>11400000</v>
      </c>
      <c r="F48510">
        <f t="shared" si="757"/>
        <v>2.894736842105263E-5</v>
      </c>
    </row>
    <row r="48511" spans="1:6" x14ac:dyDescent="0.2">
      <c r="A48511">
        <v>2019</v>
      </c>
      <c r="B48511" t="s">
        <v>112</v>
      </c>
      <c r="C48511" t="s">
        <v>52</v>
      </c>
      <c r="D48511">
        <v>3397</v>
      </c>
      <c r="E48511">
        <v>11400000</v>
      </c>
      <c r="F48511">
        <f t="shared" si="757"/>
        <v>2.9798245614035088E-4</v>
      </c>
    </row>
    <row r="48512" spans="1:6" x14ac:dyDescent="0.2">
      <c r="A48512">
        <v>2019</v>
      </c>
      <c r="B48512" t="s">
        <v>112</v>
      </c>
      <c r="C48512" t="s">
        <v>98</v>
      </c>
      <c r="D48512">
        <v>943</v>
      </c>
      <c r="E48512">
        <v>11400000</v>
      </c>
      <c r="F48512">
        <f t="shared" si="757"/>
        <v>8.2719298245614029E-5</v>
      </c>
    </row>
    <row r="48513" spans="1:6" x14ac:dyDescent="0.2">
      <c r="A48513">
        <v>2019</v>
      </c>
      <c r="B48513" t="s">
        <v>112</v>
      </c>
      <c r="C48513" t="s">
        <v>73</v>
      </c>
      <c r="D48513">
        <v>1345</v>
      </c>
      <c r="E48513">
        <v>11400000</v>
      </c>
      <c r="F48513">
        <f t="shared" si="757"/>
        <v>1.1798245614035088E-4</v>
      </c>
    </row>
    <row r="48514" spans="1:6" x14ac:dyDescent="0.2">
      <c r="A48514">
        <v>2019</v>
      </c>
      <c r="B48514" t="s">
        <v>112</v>
      </c>
      <c r="C48514" t="s">
        <v>74</v>
      </c>
      <c r="D48514">
        <v>727</v>
      </c>
      <c r="E48514">
        <v>11400000</v>
      </c>
      <c r="F48514">
        <f t="shared" si="757"/>
        <v>6.3771929824561405E-5</v>
      </c>
    </row>
    <row r="48515" spans="1:6" x14ac:dyDescent="0.2">
      <c r="A48515">
        <v>2019</v>
      </c>
      <c r="B48515" t="s">
        <v>112</v>
      </c>
      <c r="C48515" t="s">
        <v>75</v>
      </c>
      <c r="D48515">
        <v>1378</v>
      </c>
      <c r="E48515">
        <v>11400000</v>
      </c>
      <c r="F48515">
        <f t="shared" ref="F48515:F48578" si="758">D48515/E48515</f>
        <v>1.2087719298245613E-4</v>
      </c>
    </row>
    <row r="48516" spans="1:6" x14ac:dyDescent="0.2">
      <c r="A48516">
        <v>2019</v>
      </c>
      <c r="B48516" t="s">
        <v>112</v>
      </c>
      <c r="C48516" t="s">
        <v>23</v>
      </c>
      <c r="D48516">
        <v>49125</v>
      </c>
      <c r="E48516">
        <v>11400000</v>
      </c>
      <c r="F48516">
        <f t="shared" si="758"/>
        <v>4.3092105263157895E-3</v>
      </c>
    </row>
    <row r="48517" spans="1:6" x14ac:dyDescent="0.2">
      <c r="A48517">
        <v>2019</v>
      </c>
      <c r="B48517" t="s">
        <v>112</v>
      </c>
      <c r="C48517" t="s">
        <v>24</v>
      </c>
      <c r="D48517">
        <v>693</v>
      </c>
      <c r="E48517">
        <v>11400000</v>
      </c>
      <c r="F48517">
        <f t="shared" si="758"/>
        <v>6.0789473684210525E-5</v>
      </c>
    </row>
    <row r="48518" spans="1:6" x14ac:dyDescent="0.2">
      <c r="A48518">
        <v>2019</v>
      </c>
      <c r="B48518" t="s">
        <v>112</v>
      </c>
      <c r="C48518" t="s">
        <v>96</v>
      </c>
      <c r="D48518">
        <v>284</v>
      </c>
      <c r="E48518">
        <v>11400000</v>
      </c>
      <c r="F48518">
        <f t="shared" si="758"/>
        <v>2.4912280701754387E-5</v>
      </c>
    </row>
    <row r="48519" spans="1:6" x14ac:dyDescent="0.2">
      <c r="A48519">
        <v>2019</v>
      </c>
      <c r="B48519" t="s">
        <v>113</v>
      </c>
      <c r="C48519" t="s">
        <v>7</v>
      </c>
      <c r="D48519">
        <v>3248</v>
      </c>
      <c r="E48519">
        <v>3812457</v>
      </c>
      <c r="F48519">
        <f t="shared" si="758"/>
        <v>8.5194403504091981E-4</v>
      </c>
    </row>
    <row r="48520" spans="1:6" x14ac:dyDescent="0.2">
      <c r="A48520">
        <v>2019</v>
      </c>
      <c r="B48520" t="s">
        <v>113</v>
      </c>
      <c r="C48520" t="s">
        <v>8</v>
      </c>
      <c r="D48520">
        <v>26754</v>
      </c>
      <c r="E48520">
        <v>3812457</v>
      </c>
      <c r="F48520">
        <f t="shared" si="758"/>
        <v>7.017521771393094E-3</v>
      </c>
    </row>
    <row r="48521" spans="1:6" x14ac:dyDescent="0.2">
      <c r="A48521">
        <v>2019</v>
      </c>
      <c r="B48521" t="s">
        <v>113</v>
      </c>
      <c r="C48521" t="s">
        <v>37</v>
      </c>
      <c r="D48521">
        <v>3803</v>
      </c>
      <c r="E48521">
        <v>3812457</v>
      </c>
      <c r="F48521">
        <f t="shared" si="758"/>
        <v>9.975194474324562E-4</v>
      </c>
    </row>
    <row r="48522" spans="1:6" x14ac:dyDescent="0.2">
      <c r="A48522">
        <v>2019</v>
      </c>
      <c r="B48522" t="s">
        <v>113</v>
      </c>
      <c r="C48522" t="s">
        <v>9</v>
      </c>
      <c r="D48522">
        <v>102</v>
      </c>
      <c r="E48522">
        <v>3812457</v>
      </c>
      <c r="F48522">
        <f t="shared" si="758"/>
        <v>2.6754400115201298E-5</v>
      </c>
    </row>
    <row r="48523" spans="1:6" x14ac:dyDescent="0.2">
      <c r="A48523">
        <v>2019</v>
      </c>
      <c r="B48523" t="s">
        <v>113</v>
      </c>
      <c r="C48523" t="s">
        <v>26</v>
      </c>
      <c r="D48523">
        <v>1724</v>
      </c>
      <c r="E48523">
        <v>3812457</v>
      </c>
      <c r="F48523">
        <f t="shared" si="758"/>
        <v>4.5220182155497097E-4</v>
      </c>
    </row>
    <row r="48524" spans="1:6" x14ac:dyDescent="0.2">
      <c r="A48524">
        <v>2019</v>
      </c>
      <c r="B48524" t="s">
        <v>113</v>
      </c>
      <c r="C48524" t="s">
        <v>10</v>
      </c>
      <c r="D48524">
        <v>3425</v>
      </c>
      <c r="E48524">
        <v>3812457</v>
      </c>
      <c r="F48524">
        <f t="shared" si="758"/>
        <v>8.9837078818200437E-4</v>
      </c>
    </row>
    <row r="48525" spans="1:6" x14ac:dyDescent="0.2">
      <c r="A48525">
        <v>2019</v>
      </c>
      <c r="B48525" t="s">
        <v>113</v>
      </c>
      <c r="C48525" t="s">
        <v>11</v>
      </c>
      <c r="D48525">
        <v>93</v>
      </c>
      <c r="E48525">
        <v>3812457</v>
      </c>
      <c r="F48525">
        <f t="shared" si="758"/>
        <v>2.4393717752095302E-5</v>
      </c>
    </row>
    <row r="48526" spans="1:6" x14ac:dyDescent="0.2">
      <c r="A48526">
        <v>2019</v>
      </c>
      <c r="B48526" t="s">
        <v>113</v>
      </c>
      <c r="C48526" t="s">
        <v>12</v>
      </c>
      <c r="D48526">
        <v>2281</v>
      </c>
      <c r="E48526">
        <v>3812457</v>
      </c>
      <c r="F48526">
        <f t="shared" si="758"/>
        <v>5.9830183002719767E-4</v>
      </c>
    </row>
    <row r="48527" spans="1:6" x14ac:dyDescent="0.2">
      <c r="A48527">
        <v>2019</v>
      </c>
      <c r="B48527" t="s">
        <v>113</v>
      </c>
      <c r="C48527" t="s">
        <v>59</v>
      </c>
      <c r="D48527">
        <v>216</v>
      </c>
      <c r="E48527">
        <v>3812457</v>
      </c>
      <c r="F48527">
        <f t="shared" si="758"/>
        <v>5.6656376714543926E-5</v>
      </c>
    </row>
    <row r="48528" spans="1:6" x14ac:dyDescent="0.2">
      <c r="A48528">
        <v>2019</v>
      </c>
      <c r="B48528" t="s">
        <v>113</v>
      </c>
      <c r="C48528" t="s">
        <v>38</v>
      </c>
      <c r="D48528">
        <v>976</v>
      </c>
      <c r="E48528">
        <v>3812457</v>
      </c>
      <c r="F48528">
        <f t="shared" si="758"/>
        <v>2.5600288737682813E-4</v>
      </c>
    </row>
    <row r="48529" spans="1:6" x14ac:dyDescent="0.2">
      <c r="A48529">
        <v>2019</v>
      </c>
      <c r="B48529" t="s">
        <v>113</v>
      </c>
      <c r="C48529" t="s">
        <v>61</v>
      </c>
      <c r="D48529">
        <v>440</v>
      </c>
      <c r="E48529">
        <v>3812457</v>
      </c>
      <c r="F48529">
        <f t="shared" si="758"/>
        <v>1.1541113775184874E-4</v>
      </c>
    </row>
    <row r="48530" spans="1:6" x14ac:dyDescent="0.2">
      <c r="A48530">
        <v>2019</v>
      </c>
      <c r="B48530" t="s">
        <v>113</v>
      </c>
      <c r="C48530" t="s">
        <v>39</v>
      </c>
      <c r="D48530">
        <v>548</v>
      </c>
      <c r="E48530">
        <v>3812457</v>
      </c>
      <c r="F48530">
        <f t="shared" si="758"/>
        <v>1.4373932610912071E-4</v>
      </c>
    </row>
    <row r="48531" spans="1:6" x14ac:dyDescent="0.2">
      <c r="A48531">
        <v>2019</v>
      </c>
      <c r="B48531" t="s">
        <v>113</v>
      </c>
      <c r="C48531" t="s">
        <v>40</v>
      </c>
      <c r="D48531">
        <v>79</v>
      </c>
      <c r="E48531">
        <v>3812457</v>
      </c>
      <c r="F48531">
        <f t="shared" si="758"/>
        <v>2.0721545187263753E-5</v>
      </c>
    </row>
    <row r="48532" spans="1:6" x14ac:dyDescent="0.2">
      <c r="A48532">
        <v>2019</v>
      </c>
      <c r="B48532" t="s">
        <v>113</v>
      </c>
      <c r="C48532" t="s">
        <v>82</v>
      </c>
      <c r="D48532">
        <v>226</v>
      </c>
      <c r="E48532">
        <v>3812457</v>
      </c>
      <c r="F48532">
        <f t="shared" si="758"/>
        <v>5.9279357117995033E-5</v>
      </c>
    </row>
    <row r="48533" spans="1:6" x14ac:dyDescent="0.2">
      <c r="A48533">
        <v>2019</v>
      </c>
      <c r="B48533" t="s">
        <v>113</v>
      </c>
      <c r="C48533" t="s">
        <v>43</v>
      </c>
      <c r="D48533">
        <v>108</v>
      </c>
      <c r="E48533">
        <v>3812457</v>
      </c>
      <c r="F48533">
        <f t="shared" si="758"/>
        <v>2.8328188357271963E-5</v>
      </c>
    </row>
    <row r="48534" spans="1:6" x14ac:dyDescent="0.2">
      <c r="A48534">
        <v>2019</v>
      </c>
      <c r="B48534" t="s">
        <v>113</v>
      </c>
      <c r="C48534" t="s">
        <v>29</v>
      </c>
      <c r="D48534">
        <v>101</v>
      </c>
      <c r="E48534">
        <v>3812457</v>
      </c>
      <c r="F48534">
        <f t="shared" si="758"/>
        <v>2.649210207485619E-5</v>
      </c>
    </row>
    <row r="48535" spans="1:6" x14ac:dyDescent="0.2">
      <c r="A48535">
        <v>2019</v>
      </c>
      <c r="B48535" t="s">
        <v>113</v>
      </c>
      <c r="C48535" t="s">
        <v>30</v>
      </c>
      <c r="D48535">
        <v>170</v>
      </c>
      <c r="E48535">
        <v>3812457</v>
      </c>
      <c r="F48535">
        <f t="shared" si="758"/>
        <v>4.4590666858668836E-5</v>
      </c>
    </row>
    <row r="48536" spans="1:6" x14ac:dyDescent="0.2">
      <c r="A48536">
        <v>2019</v>
      </c>
      <c r="B48536" t="s">
        <v>113</v>
      </c>
      <c r="C48536" t="s">
        <v>44</v>
      </c>
      <c r="D48536">
        <v>35</v>
      </c>
      <c r="E48536">
        <v>3812457</v>
      </c>
      <c r="F48536">
        <f t="shared" si="758"/>
        <v>9.1804314120788768E-6</v>
      </c>
    </row>
    <row r="48537" spans="1:6" x14ac:dyDescent="0.2">
      <c r="A48537">
        <v>2019</v>
      </c>
      <c r="B48537" t="s">
        <v>113</v>
      </c>
      <c r="C48537" t="s">
        <v>13</v>
      </c>
      <c r="D48537">
        <v>3239</v>
      </c>
      <c r="E48537">
        <v>3812457</v>
      </c>
      <c r="F48537">
        <f t="shared" si="758"/>
        <v>8.4958335267781382E-4</v>
      </c>
    </row>
    <row r="48538" spans="1:6" x14ac:dyDescent="0.2">
      <c r="A48538">
        <v>2019</v>
      </c>
      <c r="B48538" t="s">
        <v>113</v>
      </c>
      <c r="C48538" t="s">
        <v>31</v>
      </c>
      <c r="D48538">
        <v>208</v>
      </c>
      <c r="E48538">
        <v>3812457</v>
      </c>
      <c r="F48538">
        <f t="shared" si="758"/>
        <v>5.4557992391783041E-5</v>
      </c>
    </row>
    <row r="48539" spans="1:6" x14ac:dyDescent="0.2">
      <c r="A48539">
        <v>2019</v>
      </c>
      <c r="B48539" t="s">
        <v>113</v>
      </c>
      <c r="C48539" t="s">
        <v>14</v>
      </c>
      <c r="D48539">
        <v>154</v>
      </c>
      <c r="E48539">
        <v>3812457</v>
      </c>
      <c r="F48539">
        <f t="shared" si="758"/>
        <v>4.039389821314706E-5</v>
      </c>
    </row>
    <row r="48540" spans="1:6" x14ac:dyDescent="0.2">
      <c r="A48540">
        <v>2019</v>
      </c>
      <c r="B48540" t="s">
        <v>113</v>
      </c>
      <c r="C48540" t="s">
        <v>45</v>
      </c>
      <c r="D48540">
        <v>487</v>
      </c>
      <c r="E48540">
        <v>3812457</v>
      </c>
      <c r="F48540">
        <f t="shared" si="758"/>
        <v>1.2773914564806894E-4</v>
      </c>
    </row>
    <row r="48541" spans="1:6" x14ac:dyDescent="0.2">
      <c r="A48541">
        <v>2019</v>
      </c>
      <c r="B48541" t="s">
        <v>113</v>
      </c>
      <c r="C48541" t="s">
        <v>32</v>
      </c>
      <c r="D48541">
        <v>614</v>
      </c>
      <c r="E48541">
        <v>3812457</v>
      </c>
      <c r="F48541">
        <f t="shared" si="758"/>
        <v>1.6105099677189802E-4</v>
      </c>
    </row>
    <row r="48542" spans="1:6" x14ac:dyDescent="0.2">
      <c r="A48542">
        <v>2019</v>
      </c>
      <c r="B48542" t="s">
        <v>113</v>
      </c>
      <c r="C48542" t="s">
        <v>33</v>
      </c>
      <c r="D48542">
        <v>3222</v>
      </c>
      <c r="E48542">
        <v>3812457</v>
      </c>
      <c r="F48542">
        <f t="shared" si="758"/>
        <v>8.4512428599194697E-4</v>
      </c>
    </row>
    <row r="48543" spans="1:6" x14ac:dyDescent="0.2">
      <c r="A48543">
        <v>2019</v>
      </c>
      <c r="B48543" t="s">
        <v>113</v>
      </c>
      <c r="C48543" t="s">
        <v>130</v>
      </c>
      <c r="D48543">
        <v>101</v>
      </c>
      <c r="E48543">
        <v>3812457</v>
      </c>
      <c r="F48543">
        <f t="shared" si="758"/>
        <v>2.649210207485619E-5</v>
      </c>
    </row>
    <row r="48544" spans="1:6" x14ac:dyDescent="0.2">
      <c r="A48544">
        <v>2019</v>
      </c>
      <c r="B48544" t="s">
        <v>113</v>
      </c>
      <c r="C48544" t="s">
        <v>15</v>
      </c>
      <c r="D48544">
        <v>2768</v>
      </c>
      <c r="E48544">
        <v>3812457</v>
      </c>
      <c r="F48544">
        <f t="shared" si="758"/>
        <v>7.2604097567526666E-4</v>
      </c>
    </row>
    <row r="48545" spans="1:6" x14ac:dyDescent="0.2">
      <c r="A48545">
        <v>2019</v>
      </c>
      <c r="B48545" t="s">
        <v>113</v>
      </c>
      <c r="C48545" t="s">
        <v>16</v>
      </c>
      <c r="D48545">
        <v>1396</v>
      </c>
      <c r="E48545">
        <v>3812457</v>
      </c>
      <c r="F48545">
        <f t="shared" si="758"/>
        <v>3.6616806432177463E-4</v>
      </c>
    </row>
    <row r="48546" spans="1:6" x14ac:dyDescent="0.2">
      <c r="A48546">
        <v>2019</v>
      </c>
      <c r="B48546" t="s">
        <v>113</v>
      </c>
      <c r="C48546" t="s">
        <v>17</v>
      </c>
      <c r="D48546">
        <v>2495</v>
      </c>
      <c r="E48546">
        <v>3812457</v>
      </c>
      <c r="F48546">
        <f t="shared" si="758"/>
        <v>6.544336106610514E-4</v>
      </c>
    </row>
    <row r="48547" spans="1:6" x14ac:dyDescent="0.2">
      <c r="A48547">
        <v>2019</v>
      </c>
      <c r="B48547" t="s">
        <v>113</v>
      </c>
      <c r="C48547" t="s">
        <v>46</v>
      </c>
      <c r="D48547">
        <v>50</v>
      </c>
      <c r="E48547">
        <v>3812457</v>
      </c>
      <c r="F48547">
        <f t="shared" si="758"/>
        <v>1.3114902017255539E-5</v>
      </c>
    </row>
    <row r="48548" spans="1:6" x14ac:dyDescent="0.2">
      <c r="A48548">
        <v>2019</v>
      </c>
      <c r="B48548" t="s">
        <v>113</v>
      </c>
      <c r="C48548" t="s">
        <v>19</v>
      </c>
      <c r="D48548">
        <v>1965</v>
      </c>
      <c r="E48548">
        <v>3812457</v>
      </c>
      <c r="F48548">
        <f t="shared" si="758"/>
        <v>5.1541564927814272E-4</v>
      </c>
    </row>
    <row r="48549" spans="1:6" x14ac:dyDescent="0.2">
      <c r="A48549">
        <v>2019</v>
      </c>
      <c r="B48549" t="s">
        <v>113</v>
      </c>
      <c r="C48549" t="s">
        <v>34</v>
      </c>
      <c r="D48549">
        <v>399</v>
      </c>
      <c r="E48549">
        <v>3812457</v>
      </c>
      <c r="F48549">
        <f t="shared" si="758"/>
        <v>1.0465691809769921E-4</v>
      </c>
    </row>
    <row r="48550" spans="1:6" x14ac:dyDescent="0.2">
      <c r="A48550">
        <v>2019</v>
      </c>
      <c r="B48550" t="s">
        <v>113</v>
      </c>
      <c r="C48550" t="s">
        <v>20</v>
      </c>
      <c r="D48550">
        <v>3271</v>
      </c>
      <c r="E48550">
        <v>3812457</v>
      </c>
      <c r="F48550">
        <f t="shared" si="758"/>
        <v>8.5797688996885738E-4</v>
      </c>
    </row>
    <row r="48551" spans="1:6" x14ac:dyDescent="0.2">
      <c r="A48551">
        <v>2019</v>
      </c>
      <c r="B48551" t="s">
        <v>113</v>
      </c>
      <c r="C48551" t="s">
        <v>21</v>
      </c>
      <c r="D48551">
        <v>1739</v>
      </c>
      <c r="E48551">
        <v>3812457</v>
      </c>
      <c r="F48551">
        <f t="shared" si="758"/>
        <v>4.5613629216014764E-4</v>
      </c>
    </row>
    <row r="48552" spans="1:6" x14ac:dyDescent="0.2">
      <c r="A48552">
        <v>2019</v>
      </c>
      <c r="B48552" t="s">
        <v>113</v>
      </c>
      <c r="C48552" t="s">
        <v>47</v>
      </c>
      <c r="D48552">
        <v>9730</v>
      </c>
      <c r="E48552">
        <v>3812457</v>
      </c>
      <c r="F48552">
        <f t="shared" si="758"/>
        <v>2.552159932557928E-3</v>
      </c>
    </row>
    <row r="48553" spans="1:6" x14ac:dyDescent="0.2">
      <c r="A48553">
        <v>2019</v>
      </c>
      <c r="B48553" t="s">
        <v>113</v>
      </c>
      <c r="C48553" t="s">
        <v>22</v>
      </c>
      <c r="D48553">
        <v>8583</v>
      </c>
      <c r="E48553">
        <v>3812457</v>
      </c>
      <c r="F48553">
        <f t="shared" si="758"/>
        <v>2.2513040802820856E-3</v>
      </c>
    </row>
    <row r="48554" spans="1:6" x14ac:dyDescent="0.2">
      <c r="A48554">
        <v>2019</v>
      </c>
      <c r="B48554" t="s">
        <v>113</v>
      </c>
      <c r="C48554" t="s">
        <v>48</v>
      </c>
      <c r="D48554">
        <v>1710</v>
      </c>
      <c r="E48554">
        <v>3812457</v>
      </c>
      <c r="F48554">
        <f t="shared" si="758"/>
        <v>4.4852964899013944E-4</v>
      </c>
    </row>
    <row r="48555" spans="1:6" x14ac:dyDescent="0.2">
      <c r="A48555">
        <v>2019</v>
      </c>
      <c r="B48555" t="s">
        <v>113</v>
      </c>
      <c r="C48555" t="s">
        <v>71</v>
      </c>
      <c r="D48555">
        <v>138</v>
      </c>
      <c r="E48555">
        <v>3812457</v>
      </c>
      <c r="F48555">
        <f t="shared" si="758"/>
        <v>3.6197129567625284E-5</v>
      </c>
    </row>
    <row r="48556" spans="1:6" x14ac:dyDescent="0.2">
      <c r="A48556">
        <v>2019</v>
      </c>
      <c r="B48556" t="s">
        <v>113</v>
      </c>
      <c r="C48556" t="s">
        <v>51</v>
      </c>
      <c r="D48556">
        <v>79</v>
      </c>
      <c r="E48556">
        <v>3812457</v>
      </c>
      <c r="F48556">
        <f t="shared" si="758"/>
        <v>2.0721545187263753E-5</v>
      </c>
    </row>
    <row r="48557" spans="1:6" x14ac:dyDescent="0.2">
      <c r="A48557">
        <v>2019</v>
      </c>
      <c r="B48557" t="s">
        <v>113</v>
      </c>
      <c r="C48557" t="s">
        <v>52</v>
      </c>
      <c r="D48557">
        <v>418</v>
      </c>
      <c r="E48557">
        <v>3812457</v>
      </c>
      <c r="F48557">
        <f t="shared" si="758"/>
        <v>1.096405808642563E-4</v>
      </c>
    </row>
    <row r="48558" spans="1:6" x14ac:dyDescent="0.2">
      <c r="A48558">
        <v>2019</v>
      </c>
      <c r="B48558" t="s">
        <v>113</v>
      </c>
      <c r="C48558" t="s">
        <v>98</v>
      </c>
      <c r="D48558">
        <v>114</v>
      </c>
      <c r="E48558">
        <v>3812457</v>
      </c>
      <c r="F48558">
        <f t="shared" si="758"/>
        <v>2.9901976599342628E-5</v>
      </c>
    </row>
    <row r="48559" spans="1:6" x14ac:dyDescent="0.2">
      <c r="A48559">
        <v>2019</v>
      </c>
      <c r="B48559" t="s">
        <v>113</v>
      </c>
      <c r="C48559" t="s">
        <v>73</v>
      </c>
      <c r="D48559">
        <v>169</v>
      </c>
      <c r="E48559">
        <v>3812457</v>
      </c>
      <c r="F48559">
        <f t="shared" si="758"/>
        <v>4.4328368818323721E-5</v>
      </c>
    </row>
    <row r="48560" spans="1:6" x14ac:dyDescent="0.2">
      <c r="A48560">
        <v>2019</v>
      </c>
      <c r="B48560" t="s">
        <v>113</v>
      </c>
      <c r="C48560" t="s">
        <v>133</v>
      </c>
      <c r="D48560">
        <v>258</v>
      </c>
      <c r="E48560">
        <v>3812457</v>
      </c>
      <c r="F48560">
        <f t="shared" si="758"/>
        <v>6.7672894409038584E-5</v>
      </c>
    </row>
    <row r="48561" spans="1:6" x14ac:dyDescent="0.2">
      <c r="A48561">
        <v>2019</v>
      </c>
      <c r="B48561" t="s">
        <v>113</v>
      </c>
      <c r="C48561" t="s">
        <v>75</v>
      </c>
      <c r="D48561">
        <v>420</v>
      </c>
      <c r="E48561">
        <v>3812457</v>
      </c>
      <c r="F48561">
        <f t="shared" si="758"/>
        <v>1.1016517694494653E-4</v>
      </c>
    </row>
    <row r="48562" spans="1:6" x14ac:dyDescent="0.2">
      <c r="A48562">
        <v>2019</v>
      </c>
      <c r="B48562" t="s">
        <v>113</v>
      </c>
      <c r="C48562" t="s">
        <v>23</v>
      </c>
      <c r="D48562">
        <v>5797</v>
      </c>
      <c r="E48562">
        <v>3812457</v>
      </c>
      <c r="F48562">
        <f t="shared" si="758"/>
        <v>1.5205417398806071E-3</v>
      </c>
    </row>
    <row r="48563" spans="1:6" x14ac:dyDescent="0.2">
      <c r="A48563">
        <v>2019</v>
      </c>
      <c r="B48563" t="s">
        <v>113</v>
      </c>
      <c r="C48563" t="s">
        <v>24</v>
      </c>
      <c r="D48563">
        <v>121</v>
      </c>
      <c r="E48563">
        <v>3812457</v>
      </c>
      <c r="F48563">
        <f t="shared" si="758"/>
        <v>3.1738062881758401E-5</v>
      </c>
    </row>
    <row r="48564" spans="1:6" x14ac:dyDescent="0.2">
      <c r="A48564">
        <v>2019</v>
      </c>
      <c r="B48564" t="s">
        <v>114</v>
      </c>
      <c r="C48564" t="s">
        <v>56</v>
      </c>
      <c r="D48564">
        <v>330</v>
      </c>
      <c r="E48564">
        <v>4002211</v>
      </c>
      <c r="F48564">
        <f t="shared" si="758"/>
        <v>8.2454423317511246E-5</v>
      </c>
    </row>
    <row r="48565" spans="1:6" x14ac:dyDescent="0.2">
      <c r="A48565">
        <v>2019</v>
      </c>
      <c r="B48565" t="s">
        <v>114</v>
      </c>
      <c r="C48565" t="s">
        <v>7</v>
      </c>
      <c r="D48565">
        <v>8079</v>
      </c>
      <c r="E48565">
        <v>4002211</v>
      </c>
      <c r="F48565">
        <f t="shared" si="758"/>
        <v>2.01863419994598E-3</v>
      </c>
    </row>
    <row r="48566" spans="1:6" x14ac:dyDescent="0.2">
      <c r="A48566">
        <v>2019</v>
      </c>
      <c r="B48566" t="s">
        <v>114</v>
      </c>
      <c r="C48566" t="s">
        <v>36</v>
      </c>
      <c r="D48566">
        <v>25</v>
      </c>
      <c r="E48566">
        <v>4002211</v>
      </c>
      <c r="F48566">
        <f t="shared" si="758"/>
        <v>6.2465472210235792E-6</v>
      </c>
    </row>
    <row r="48567" spans="1:6" x14ac:dyDescent="0.2">
      <c r="A48567">
        <v>2019</v>
      </c>
      <c r="B48567" t="s">
        <v>114</v>
      </c>
      <c r="C48567" t="s">
        <v>8</v>
      </c>
      <c r="D48567">
        <v>39572</v>
      </c>
      <c r="E48567">
        <v>4002211</v>
      </c>
      <c r="F48567">
        <f t="shared" si="758"/>
        <v>9.8875346652138024E-3</v>
      </c>
    </row>
    <row r="48568" spans="1:6" x14ac:dyDescent="0.2">
      <c r="A48568">
        <v>2019</v>
      </c>
      <c r="B48568" t="s">
        <v>114</v>
      </c>
      <c r="C48568" t="s">
        <v>37</v>
      </c>
      <c r="D48568">
        <v>7716</v>
      </c>
      <c r="E48568">
        <v>4002211</v>
      </c>
      <c r="F48568">
        <f t="shared" si="758"/>
        <v>1.9279343342967175E-3</v>
      </c>
    </row>
    <row r="48569" spans="1:6" x14ac:dyDescent="0.2">
      <c r="A48569">
        <v>2019</v>
      </c>
      <c r="B48569" t="s">
        <v>114</v>
      </c>
      <c r="C48569" t="s">
        <v>9</v>
      </c>
      <c r="D48569">
        <v>921</v>
      </c>
      <c r="E48569">
        <v>4002211</v>
      </c>
      <c r="F48569">
        <f t="shared" si="758"/>
        <v>2.3012279962250865E-4</v>
      </c>
    </row>
    <row r="48570" spans="1:6" x14ac:dyDescent="0.2">
      <c r="A48570">
        <v>2019</v>
      </c>
      <c r="B48570" t="s">
        <v>114</v>
      </c>
      <c r="C48570" t="s">
        <v>26</v>
      </c>
      <c r="D48570">
        <v>2287</v>
      </c>
      <c r="E48570">
        <v>4002211</v>
      </c>
      <c r="F48570">
        <f t="shared" si="758"/>
        <v>5.7143413977923702E-4</v>
      </c>
    </row>
    <row r="48571" spans="1:6" x14ac:dyDescent="0.2">
      <c r="A48571">
        <v>2019</v>
      </c>
      <c r="B48571" t="s">
        <v>114</v>
      </c>
      <c r="C48571" t="s">
        <v>10</v>
      </c>
      <c r="D48571">
        <v>6298</v>
      </c>
      <c r="E48571">
        <v>4002211</v>
      </c>
      <c r="F48571">
        <f t="shared" si="758"/>
        <v>1.57363017592026E-3</v>
      </c>
    </row>
    <row r="48572" spans="1:6" x14ac:dyDescent="0.2">
      <c r="A48572">
        <v>2019</v>
      </c>
      <c r="B48572" t="s">
        <v>114</v>
      </c>
      <c r="C48572" t="s">
        <v>57</v>
      </c>
      <c r="D48572">
        <v>341</v>
      </c>
      <c r="E48572">
        <v>4002211</v>
      </c>
      <c r="F48572">
        <f t="shared" si="758"/>
        <v>8.5202904094761623E-5</v>
      </c>
    </row>
    <row r="48573" spans="1:6" x14ac:dyDescent="0.2">
      <c r="A48573">
        <v>2019</v>
      </c>
      <c r="B48573" t="s">
        <v>114</v>
      </c>
      <c r="C48573" t="s">
        <v>58</v>
      </c>
      <c r="D48573">
        <v>48</v>
      </c>
      <c r="E48573">
        <v>4002211</v>
      </c>
      <c r="F48573">
        <f t="shared" si="758"/>
        <v>1.1993370664365272E-5</v>
      </c>
    </row>
    <row r="48574" spans="1:6" x14ac:dyDescent="0.2">
      <c r="A48574">
        <v>2019</v>
      </c>
      <c r="B48574" t="s">
        <v>114</v>
      </c>
      <c r="C48574" t="s">
        <v>11</v>
      </c>
      <c r="D48574">
        <v>581</v>
      </c>
      <c r="E48574">
        <v>4002211</v>
      </c>
      <c r="F48574">
        <f t="shared" si="758"/>
        <v>1.4516975741658798E-4</v>
      </c>
    </row>
    <row r="48575" spans="1:6" x14ac:dyDescent="0.2">
      <c r="A48575">
        <v>2019</v>
      </c>
      <c r="B48575" t="s">
        <v>114</v>
      </c>
      <c r="C48575" t="s">
        <v>12</v>
      </c>
      <c r="D48575">
        <v>2811</v>
      </c>
      <c r="E48575">
        <v>4002211</v>
      </c>
      <c r="F48575">
        <f t="shared" si="758"/>
        <v>7.0236176953189121E-4</v>
      </c>
    </row>
    <row r="48576" spans="1:6" x14ac:dyDescent="0.2">
      <c r="A48576">
        <v>2019</v>
      </c>
      <c r="B48576" t="s">
        <v>114</v>
      </c>
      <c r="C48576" t="s">
        <v>59</v>
      </c>
      <c r="D48576">
        <v>620</v>
      </c>
      <c r="E48576">
        <v>4002211</v>
      </c>
      <c r="F48576">
        <f t="shared" si="758"/>
        <v>1.5491437108138475E-4</v>
      </c>
    </row>
    <row r="48577" spans="1:6" x14ac:dyDescent="0.2">
      <c r="A48577">
        <v>2019</v>
      </c>
      <c r="B48577" t="s">
        <v>114</v>
      </c>
      <c r="C48577" t="s">
        <v>38</v>
      </c>
      <c r="D48577">
        <v>2105</v>
      </c>
      <c r="E48577">
        <v>4002211</v>
      </c>
      <c r="F48577">
        <f t="shared" si="758"/>
        <v>5.2595927601018541E-4</v>
      </c>
    </row>
    <row r="48578" spans="1:6" x14ac:dyDescent="0.2">
      <c r="A48578">
        <v>2019</v>
      </c>
      <c r="B48578" t="s">
        <v>114</v>
      </c>
      <c r="C48578" t="s">
        <v>61</v>
      </c>
      <c r="D48578">
        <v>635</v>
      </c>
      <c r="E48578">
        <v>4002211</v>
      </c>
      <c r="F48578">
        <f t="shared" si="758"/>
        <v>1.5866229941399892E-4</v>
      </c>
    </row>
    <row r="48579" spans="1:6" x14ac:dyDescent="0.2">
      <c r="A48579">
        <v>2019</v>
      </c>
      <c r="B48579" t="s">
        <v>114</v>
      </c>
      <c r="C48579" t="s">
        <v>62</v>
      </c>
      <c r="D48579">
        <v>545</v>
      </c>
      <c r="E48579">
        <v>4002211</v>
      </c>
      <c r="F48579">
        <f t="shared" ref="F48579:F48642" si="759">D48579/E48579</f>
        <v>1.3617472941831403E-4</v>
      </c>
    </row>
    <row r="48580" spans="1:6" x14ac:dyDescent="0.2">
      <c r="A48580">
        <v>2019</v>
      </c>
      <c r="B48580" t="s">
        <v>114</v>
      </c>
      <c r="C48580" t="s">
        <v>39</v>
      </c>
      <c r="D48580">
        <v>1295</v>
      </c>
      <c r="E48580">
        <v>4002211</v>
      </c>
      <c r="F48580">
        <f t="shared" si="759"/>
        <v>3.2357114604902138E-4</v>
      </c>
    </row>
    <row r="48581" spans="1:6" x14ac:dyDescent="0.2">
      <c r="A48581">
        <v>2019</v>
      </c>
      <c r="B48581" t="s">
        <v>114</v>
      </c>
      <c r="C48581" t="s">
        <v>40</v>
      </c>
      <c r="D48581">
        <v>1070</v>
      </c>
      <c r="E48581">
        <v>4002211</v>
      </c>
      <c r="F48581">
        <f t="shared" si="759"/>
        <v>2.6735222105980918E-4</v>
      </c>
    </row>
    <row r="48582" spans="1:6" x14ac:dyDescent="0.2">
      <c r="A48582">
        <v>2019</v>
      </c>
      <c r="B48582" t="s">
        <v>114</v>
      </c>
      <c r="C48582" t="s">
        <v>41</v>
      </c>
      <c r="D48582">
        <v>562</v>
      </c>
      <c r="E48582">
        <v>4002211</v>
      </c>
      <c r="F48582">
        <f t="shared" si="759"/>
        <v>1.4042238152861005E-4</v>
      </c>
    </row>
    <row r="48583" spans="1:6" x14ac:dyDescent="0.2">
      <c r="A48583">
        <v>2019</v>
      </c>
      <c r="B48583" t="s">
        <v>114</v>
      </c>
      <c r="C48583" t="s">
        <v>28</v>
      </c>
      <c r="D48583">
        <v>600</v>
      </c>
      <c r="E48583">
        <v>4002211</v>
      </c>
      <c r="F48583">
        <f t="shared" si="759"/>
        <v>1.4991713330456591E-4</v>
      </c>
    </row>
    <row r="48584" spans="1:6" x14ac:dyDescent="0.2">
      <c r="A48584">
        <v>2019</v>
      </c>
      <c r="B48584" t="s">
        <v>114</v>
      </c>
      <c r="C48584" t="s">
        <v>42</v>
      </c>
      <c r="D48584">
        <v>475</v>
      </c>
      <c r="E48584">
        <v>4002211</v>
      </c>
      <c r="F48584">
        <f t="shared" si="759"/>
        <v>1.1868439719944801E-4</v>
      </c>
    </row>
    <row r="48585" spans="1:6" x14ac:dyDescent="0.2">
      <c r="A48585">
        <v>2019</v>
      </c>
      <c r="B48585" t="s">
        <v>114</v>
      </c>
      <c r="C48585" t="s">
        <v>43</v>
      </c>
      <c r="D48585">
        <v>153</v>
      </c>
      <c r="E48585">
        <v>4002211</v>
      </c>
      <c r="F48585">
        <f t="shared" si="759"/>
        <v>3.8228868992664306E-5</v>
      </c>
    </row>
    <row r="48586" spans="1:6" x14ac:dyDescent="0.2">
      <c r="A48586">
        <v>2019</v>
      </c>
      <c r="B48586" t="s">
        <v>114</v>
      </c>
      <c r="C48586" t="s">
        <v>29</v>
      </c>
      <c r="D48586">
        <v>140</v>
      </c>
      <c r="E48586">
        <v>4002211</v>
      </c>
      <c r="F48586">
        <f t="shared" si="759"/>
        <v>3.4980664437732041E-5</v>
      </c>
    </row>
    <row r="48587" spans="1:6" x14ac:dyDescent="0.2">
      <c r="A48587">
        <v>2019</v>
      </c>
      <c r="B48587" t="s">
        <v>114</v>
      </c>
      <c r="C48587" t="s">
        <v>30</v>
      </c>
      <c r="D48587">
        <v>89</v>
      </c>
      <c r="E48587">
        <v>4002211</v>
      </c>
      <c r="F48587">
        <f t="shared" si="759"/>
        <v>2.2237708106843941E-5</v>
      </c>
    </row>
    <row r="48588" spans="1:6" x14ac:dyDescent="0.2">
      <c r="A48588">
        <v>2019</v>
      </c>
      <c r="B48588" t="s">
        <v>114</v>
      </c>
      <c r="C48588" t="s">
        <v>64</v>
      </c>
      <c r="D48588">
        <v>304</v>
      </c>
      <c r="E48588">
        <v>4002211</v>
      </c>
      <c r="F48588">
        <f t="shared" si="759"/>
        <v>7.5958014207646717E-5</v>
      </c>
    </row>
    <row r="48589" spans="1:6" x14ac:dyDescent="0.2">
      <c r="A48589">
        <v>2019</v>
      </c>
      <c r="B48589" t="s">
        <v>114</v>
      </c>
      <c r="C48589" t="s">
        <v>44</v>
      </c>
      <c r="D48589">
        <v>394</v>
      </c>
      <c r="E48589">
        <v>4002211</v>
      </c>
      <c r="F48589">
        <f t="shared" si="759"/>
        <v>9.8445584203331609E-5</v>
      </c>
    </row>
    <row r="48590" spans="1:6" x14ac:dyDescent="0.2">
      <c r="A48590">
        <v>2019</v>
      </c>
      <c r="B48590" t="s">
        <v>114</v>
      </c>
      <c r="C48590" t="s">
        <v>13</v>
      </c>
      <c r="D48590">
        <v>5827</v>
      </c>
      <c r="E48590">
        <v>4002211</v>
      </c>
      <c r="F48590">
        <f t="shared" si="759"/>
        <v>1.4559452262761759E-3</v>
      </c>
    </row>
    <row r="48591" spans="1:6" x14ac:dyDescent="0.2">
      <c r="A48591">
        <v>2019</v>
      </c>
      <c r="B48591" t="s">
        <v>114</v>
      </c>
      <c r="C48591" t="s">
        <v>31</v>
      </c>
      <c r="D48591">
        <v>556</v>
      </c>
      <c r="E48591">
        <v>4002211</v>
      </c>
      <c r="F48591">
        <f t="shared" si="759"/>
        <v>1.389232101955644E-4</v>
      </c>
    </row>
    <row r="48592" spans="1:6" x14ac:dyDescent="0.2">
      <c r="A48592">
        <v>2019</v>
      </c>
      <c r="B48592" t="s">
        <v>114</v>
      </c>
      <c r="C48592" t="s">
        <v>14</v>
      </c>
      <c r="D48592">
        <v>1825</v>
      </c>
      <c r="E48592">
        <v>4002211</v>
      </c>
      <c r="F48592">
        <f t="shared" si="759"/>
        <v>4.5599794713472127E-4</v>
      </c>
    </row>
    <row r="48593" spans="1:6" x14ac:dyDescent="0.2">
      <c r="A48593">
        <v>2019</v>
      </c>
      <c r="B48593" t="s">
        <v>114</v>
      </c>
      <c r="C48593" t="s">
        <v>45</v>
      </c>
      <c r="D48593">
        <v>4456</v>
      </c>
      <c r="E48593">
        <v>4002211</v>
      </c>
      <c r="F48593">
        <f t="shared" si="759"/>
        <v>1.1133845766752427E-3</v>
      </c>
    </row>
    <row r="48594" spans="1:6" x14ac:dyDescent="0.2">
      <c r="A48594">
        <v>2019</v>
      </c>
      <c r="B48594" t="s">
        <v>114</v>
      </c>
      <c r="C48594" t="s">
        <v>32</v>
      </c>
      <c r="D48594">
        <v>347</v>
      </c>
      <c r="E48594">
        <v>4002211</v>
      </c>
      <c r="F48594">
        <f t="shared" si="759"/>
        <v>8.6702075427807281E-5</v>
      </c>
    </row>
    <row r="48595" spans="1:6" x14ac:dyDescent="0.2">
      <c r="A48595">
        <v>2019</v>
      </c>
      <c r="B48595" t="s">
        <v>114</v>
      </c>
      <c r="C48595" t="s">
        <v>66</v>
      </c>
      <c r="D48595">
        <v>358</v>
      </c>
      <c r="E48595">
        <v>4002211</v>
      </c>
      <c r="F48595">
        <f t="shared" si="759"/>
        <v>8.9450556205057657E-5</v>
      </c>
    </row>
    <row r="48596" spans="1:6" x14ac:dyDescent="0.2">
      <c r="A48596">
        <v>2019</v>
      </c>
      <c r="B48596" t="s">
        <v>114</v>
      </c>
      <c r="C48596" t="s">
        <v>67</v>
      </c>
      <c r="D48596">
        <v>263</v>
      </c>
      <c r="E48596">
        <v>4002211</v>
      </c>
      <c r="F48596">
        <f t="shared" si="759"/>
        <v>6.5713676765168048E-5</v>
      </c>
    </row>
    <row r="48597" spans="1:6" x14ac:dyDescent="0.2">
      <c r="A48597">
        <v>2019</v>
      </c>
      <c r="B48597" t="s">
        <v>114</v>
      </c>
      <c r="C48597" t="s">
        <v>33</v>
      </c>
      <c r="D48597">
        <v>15871</v>
      </c>
      <c r="E48597">
        <v>4002211</v>
      </c>
      <c r="F48597">
        <f t="shared" si="759"/>
        <v>3.9655580377946087E-3</v>
      </c>
    </row>
    <row r="48598" spans="1:6" x14ac:dyDescent="0.2">
      <c r="A48598">
        <v>2019</v>
      </c>
      <c r="B48598" t="s">
        <v>114</v>
      </c>
      <c r="C48598" t="s">
        <v>130</v>
      </c>
      <c r="D48598">
        <v>376</v>
      </c>
      <c r="E48598">
        <v>4002211</v>
      </c>
      <c r="F48598">
        <f t="shared" si="759"/>
        <v>9.3948070204194633E-5</v>
      </c>
    </row>
    <row r="48599" spans="1:6" x14ac:dyDescent="0.2">
      <c r="A48599">
        <v>2019</v>
      </c>
      <c r="B48599" t="s">
        <v>114</v>
      </c>
      <c r="C48599" t="s">
        <v>15</v>
      </c>
      <c r="D48599">
        <v>17108</v>
      </c>
      <c r="E48599">
        <v>4002211</v>
      </c>
      <c r="F48599">
        <f t="shared" si="759"/>
        <v>4.2746371942908555E-3</v>
      </c>
    </row>
    <row r="48600" spans="1:6" x14ac:dyDescent="0.2">
      <c r="A48600">
        <v>2019</v>
      </c>
      <c r="B48600" t="s">
        <v>114</v>
      </c>
      <c r="C48600" t="s">
        <v>16</v>
      </c>
      <c r="D48600">
        <v>1651</v>
      </c>
      <c r="E48600">
        <v>4002211</v>
      </c>
      <c r="F48600">
        <f t="shared" si="759"/>
        <v>4.1252197847639719E-4</v>
      </c>
    </row>
    <row r="48601" spans="1:6" x14ac:dyDescent="0.2">
      <c r="A48601">
        <v>2019</v>
      </c>
      <c r="B48601" t="s">
        <v>114</v>
      </c>
      <c r="C48601" t="s">
        <v>17</v>
      </c>
      <c r="D48601">
        <v>10463</v>
      </c>
      <c r="E48601">
        <v>4002211</v>
      </c>
      <c r="F48601">
        <f t="shared" si="759"/>
        <v>2.6143049429427885E-3</v>
      </c>
    </row>
    <row r="48602" spans="1:6" x14ac:dyDescent="0.2">
      <c r="A48602">
        <v>2019</v>
      </c>
      <c r="B48602" t="s">
        <v>114</v>
      </c>
      <c r="C48602" t="s">
        <v>18</v>
      </c>
      <c r="D48602">
        <v>2159</v>
      </c>
      <c r="E48602">
        <v>4002211</v>
      </c>
      <c r="F48602">
        <f t="shared" si="759"/>
        <v>5.3945181800759627E-4</v>
      </c>
    </row>
    <row r="48603" spans="1:6" x14ac:dyDescent="0.2">
      <c r="A48603">
        <v>2019</v>
      </c>
      <c r="B48603" t="s">
        <v>114</v>
      </c>
      <c r="C48603" t="s">
        <v>46</v>
      </c>
      <c r="D48603">
        <v>1089</v>
      </c>
      <c r="E48603">
        <v>4002211</v>
      </c>
      <c r="F48603">
        <f t="shared" si="759"/>
        <v>2.7209959694778708E-4</v>
      </c>
    </row>
    <row r="48604" spans="1:6" x14ac:dyDescent="0.2">
      <c r="A48604">
        <v>2019</v>
      </c>
      <c r="B48604" t="s">
        <v>114</v>
      </c>
      <c r="C48604" t="s">
        <v>19</v>
      </c>
      <c r="D48604">
        <v>2376</v>
      </c>
      <c r="E48604">
        <v>4002211</v>
      </c>
      <c r="F48604">
        <f t="shared" si="759"/>
        <v>5.9367184788608094E-4</v>
      </c>
    </row>
    <row r="48605" spans="1:6" x14ac:dyDescent="0.2">
      <c r="A48605">
        <v>2019</v>
      </c>
      <c r="B48605" t="s">
        <v>114</v>
      </c>
      <c r="C48605" t="s">
        <v>34</v>
      </c>
      <c r="D48605">
        <v>1172</v>
      </c>
      <c r="E48605">
        <v>4002211</v>
      </c>
      <c r="F48605">
        <f t="shared" si="759"/>
        <v>2.9283813372158542E-4</v>
      </c>
    </row>
    <row r="48606" spans="1:6" x14ac:dyDescent="0.2">
      <c r="A48606">
        <v>2019</v>
      </c>
      <c r="B48606" t="s">
        <v>114</v>
      </c>
      <c r="C48606" t="s">
        <v>20</v>
      </c>
      <c r="D48606">
        <v>9154</v>
      </c>
      <c r="E48606">
        <v>4002211</v>
      </c>
      <c r="F48606">
        <f t="shared" si="759"/>
        <v>2.2872357304499938E-3</v>
      </c>
    </row>
    <row r="48607" spans="1:6" x14ac:dyDescent="0.2">
      <c r="A48607">
        <v>2019</v>
      </c>
      <c r="B48607" t="s">
        <v>114</v>
      </c>
      <c r="C48607" t="s">
        <v>68</v>
      </c>
      <c r="D48607">
        <v>70</v>
      </c>
      <c r="E48607">
        <v>4002211</v>
      </c>
      <c r="F48607">
        <f t="shared" si="759"/>
        <v>1.7490332218866021E-5</v>
      </c>
    </row>
    <row r="48608" spans="1:6" x14ac:dyDescent="0.2">
      <c r="A48608">
        <v>2019</v>
      </c>
      <c r="B48608" t="s">
        <v>114</v>
      </c>
      <c r="C48608" t="s">
        <v>21</v>
      </c>
      <c r="D48608">
        <v>1824</v>
      </c>
      <c r="E48608">
        <v>4002211</v>
      </c>
      <c r="F48608">
        <f t="shared" si="759"/>
        <v>4.5574808524588036E-4</v>
      </c>
    </row>
    <row r="48609" spans="1:6" x14ac:dyDescent="0.2">
      <c r="A48609">
        <v>2019</v>
      </c>
      <c r="B48609" t="s">
        <v>114</v>
      </c>
      <c r="C48609" t="s">
        <v>47</v>
      </c>
      <c r="D48609">
        <v>16484</v>
      </c>
      <c r="E48609">
        <v>4002211</v>
      </c>
      <c r="F48609">
        <f t="shared" si="759"/>
        <v>4.1187233756541071E-3</v>
      </c>
    </row>
    <row r="48610" spans="1:6" x14ac:dyDescent="0.2">
      <c r="A48610">
        <v>2019</v>
      </c>
      <c r="B48610" t="s">
        <v>114</v>
      </c>
      <c r="C48610" t="s">
        <v>69</v>
      </c>
      <c r="D48610">
        <v>263</v>
      </c>
      <c r="E48610">
        <v>4002211</v>
      </c>
      <c r="F48610">
        <f t="shared" si="759"/>
        <v>6.5713676765168048E-5</v>
      </c>
    </row>
    <row r="48611" spans="1:6" x14ac:dyDescent="0.2">
      <c r="A48611">
        <v>2019</v>
      </c>
      <c r="B48611" t="s">
        <v>114</v>
      </c>
      <c r="C48611" t="s">
        <v>22</v>
      </c>
      <c r="D48611">
        <v>7813</v>
      </c>
      <c r="E48611">
        <v>4002211</v>
      </c>
      <c r="F48611">
        <f t="shared" si="759"/>
        <v>1.9521709375142889E-3</v>
      </c>
    </row>
    <row r="48612" spans="1:6" x14ac:dyDescent="0.2">
      <c r="A48612">
        <v>2019</v>
      </c>
      <c r="B48612" t="s">
        <v>114</v>
      </c>
      <c r="C48612" t="s">
        <v>48</v>
      </c>
      <c r="D48612">
        <v>2783</v>
      </c>
      <c r="E48612">
        <v>4002211</v>
      </c>
      <c r="F48612">
        <f t="shared" si="759"/>
        <v>6.9536563664434486E-4</v>
      </c>
    </row>
    <row r="48613" spans="1:6" x14ac:dyDescent="0.2">
      <c r="A48613">
        <v>2019</v>
      </c>
      <c r="B48613" t="s">
        <v>114</v>
      </c>
      <c r="C48613" t="s">
        <v>70</v>
      </c>
      <c r="D48613">
        <v>428</v>
      </c>
      <c r="E48613">
        <v>4002211</v>
      </c>
      <c r="F48613">
        <f t="shared" si="759"/>
        <v>1.0694088842392368E-4</v>
      </c>
    </row>
    <row r="48614" spans="1:6" x14ac:dyDescent="0.2">
      <c r="A48614">
        <v>2019</v>
      </c>
      <c r="B48614" t="s">
        <v>114</v>
      </c>
      <c r="C48614" t="s">
        <v>71</v>
      </c>
      <c r="D48614">
        <v>509</v>
      </c>
      <c r="E48614">
        <v>4002211</v>
      </c>
      <c r="F48614">
        <f t="shared" si="759"/>
        <v>1.2717970142004008E-4</v>
      </c>
    </row>
    <row r="48615" spans="1:6" x14ac:dyDescent="0.2">
      <c r="A48615">
        <v>2019</v>
      </c>
      <c r="B48615" t="s">
        <v>114</v>
      </c>
      <c r="C48615" t="s">
        <v>50</v>
      </c>
      <c r="D48615">
        <v>286</v>
      </c>
      <c r="E48615">
        <v>4002211</v>
      </c>
      <c r="F48615">
        <f t="shared" si="759"/>
        <v>7.1460500208509741E-5</v>
      </c>
    </row>
    <row r="48616" spans="1:6" x14ac:dyDescent="0.2">
      <c r="A48616">
        <v>2019</v>
      </c>
      <c r="B48616" t="s">
        <v>114</v>
      </c>
      <c r="C48616" t="s">
        <v>52</v>
      </c>
      <c r="D48616">
        <v>269</v>
      </c>
      <c r="E48616">
        <v>4002211</v>
      </c>
      <c r="F48616">
        <f t="shared" si="759"/>
        <v>6.7212848098213707E-5</v>
      </c>
    </row>
    <row r="48617" spans="1:6" x14ac:dyDescent="0.2">
      <c r="A48617">
        <v>2019</v>
      </c>
      <c r="B48617" t="s">
        <v>114</v>
      </c>
      <c r="C48617" t="s">
        <v>73</v>
      </c>
      <c r="D48617">
        <v>497</v>
      </c>
      <c r="E48617">
        <v>4002211</v>
      </c>
      <c r="F48617">
        <f t="shared" si="759"/>
        <v>1.2418135875394876E-4</v>
      </c>
    </row>
    <row r="48618" spans="1:6" x14ac:dyDescent="0.2">
      <c r="A48618">
        <v>2019</v>
      </c>
      <c r="B48618" t="s">
        <v>114</v>
      </c>
      <c r="C48618" t="s">
        <v>74</v>
      </c>
      <c r="D48618">
        <v>666</v>
      </c>
      <c r="E48618">
        <v>4002211</v>
      </c>
      <c r="F48618">
        <f t="shared" si="759"/>
        <v>1.6640801796806814E-4</v>
      </c>
    </row>
    <row r="48619" spans="1:6" x14ac:dyDescent="0.2">
      <c r="A48619">
        <v>2019</v>
      </c>
      <c r="B48619" t="s">
        <v>114</v>
      </c>
      <c r="C48619" t="s">
        <v>133</v>
      </c>
      <c r="D48619">
        <v>227</v>
      </c>
      <c r="E48619">
        <v>4002211</v>
      </c>
      <c r="F48619">
        <f t="shared" si="759"/>
        <v>5.6718648766894097E-5</v>
      </c>
    </row>
    <row r="48620" spans="1:6" x14ac:dyDescent="0.2">
      <c r="A48620">
        <v>2019</v>
      </c>
      <c r="B48620" t="s">
        <v>114</v>
      </c>
      <c r="C48620" t="s">
        <v>75</v>
      </c>
      <c r="D48620">
        <v>722</v>
      </c>
      <c r="E48620">
        <v>4002211</v>
      </c>
      <c r="F48620">
        <f t="shared" si="759"/>
        <v>1.8040028374316096E-4</v>
      </c>
    </row>
    <row r="48621" spans="1:6" x14ac:dyDescent="0.2">
      <c r="A48621">
        <v>2019</v>
      </c>
      <c r="B48621" t="s">
        <v>114</v>
      </c>
      <c r="C48621" t="s">
        <v>23</v>
      </c>
      <c r="D48621">
        <v>11269</v>
      </c>
      <c r="E48621">
        <v>4002211</v>
      </c>
      <c r="F48621">
        <f t="shared" si="759"/>
        <v>2.8156936253485886E-3</v>
      </c>
    </row>
    <row r="48622" spans="1:6" x14ac:dyDescent="0.2">
      <c r="A48622">
        <v>2019</v>
      </c>
      <c r="B48622" t="s">
        <v>114</v>
      </c>
      <c r="C48622" t="s">
        <v>24</v>
      </c>
      <c r="D48622">
        <v>1011</v>
      </c>
      <c r="E48622">
        <v>4002211</v>
      </c>
      <c r="F48622">
        <f t="shared" si="759"/>
        <v>2.5261036961819354E-4</v>
      </c>
    </row>
    <row r="48623" spans="1:6" x14ac:dyDescent="0.2">
      <c r="A48623">
        <v>2019</v>
      </c>
      <c r="B48623" t="s">
        <v>114</v>
      </c>
      <c r="C48623" t="s">
        <v>53</v>
      </c>
      <c r="D48623">
        <v>1446</v>
      </c>
      <c r="E48623">
        <v>4002211</v>
      </c>
      <c r="F48623">
        <f t="shared" si="759"/>
        <v>3.613002912640038E-4</v>
      </c>
    </row>
    <row r="48624" spans="1:6" x14ac:dyDescent="0.2">
      <c r="A48624">
        <v>2019</v>
      </c>
      <c r="B48624" t="s">
        <v>114</v>
      </c>
      <c r="C48624" t="s">
        <v>96</v>
      </c>
      <c r="D48624">
        <v>846</v>
      </c>
      <c r="E48624">
        <v>4002211</v>
      </c>
      <c r="F48624">
        <f t="shared" si="759"/>
        <v>2.1138315795943792E-4</v>
      </c>
    </row>
    <row r="48625" spans="1:6" x14ac:dyDescent="0.2">
      <c r="A48625">
        <v>2019</v>
      </c>
      <c r="B48625" t="s">
        <v>115</v>
      </c>
      <c r="C48625" t="s">
        <v>7</v>
      </c>
      <c r="D48625">
        <v>8864</v>
      </c>
      <c r="E48625">
        <v>12400000</v>
      </c>
      <c r="F48625">
        <f t="shared" si="759"/>
        <v>7.1483870967741934E-4</v>
      </c>
    </row>
    <row r="48626" spans="1:6" x14ac:dyDescent="0.2">
      <c r="A48626">
        <v>2019</v>
      </c>
      <c r="B48626" t="s">
        <v>115</v>
      </c>
      <c r="C48626" t="s">
        <v>36</v>
      </c>
      <c r="D48626">
        <v>98</v>
      </c>
      <c r="E48626">
        <v>12400000</v>
      </c>
      <c r="F48626">
        <f t="shared" si="759"/>
        <v>7.9032258064516132E-6</v>
      </c>
    </row>
    <row r="48627" spans="1:6" x14ac:dyDescent="0.2">
      <c r="A48627">
        <v>2019</v>
      </c>
      <c r="B48627" t="s">
        <v>115</v>
      </c>
      <c r="C48627" t="s">
        <v>8</v>
      </c>
      <c r="D48627">
        <v>13503</v>
      </c>
      <c r="E48627">
        <v>12400000</v>
      </c>
      <c r="F48627">
        <f t="shared" si="759"/>
        <v>1.0889516129032259E-3</v>
      </c>
    </row>
    <row r="48628" spans="1:6" x14ac:dyDescent="0.2">
      <c r="A48628">
        <v>2019</v>
      </c>
      <c r="B48628" t="s">
        <v>115</v>
      </c>
      <c r="C48628" t="s">
        <v>37</v>
      </c>
      <c r="D48628">
        <v>16681</v>
      </c>
      <c r="E48628">
        <v>12400000</v>
      </c>
      <c r="F48628">
        <f t="shared" si="759"/>
        <v>1.345241935483871E-3</v>
      </c>
    </row>
    <row r="48629" spans="1:6" x14ac:dyDescent="0.2">
      <c r="A48629">
        <v>2019</v>
      </c>
      <c r="B48629" t="s">
        <v>115</v>
      </c>
      <c r="C48629" t="s">
        <v>9</v>
      </c>
      <c r="D48629">
        <v>2427</v>
      </c>
      <c r="E48629">
        <v>12400000</v>
      </c>
      <c r="F48629">
        <f t="shared" si="759"/>
        <v>1.957258064516129E-4</v>
      </c>
    </row>
    <row r="48630" spans="1:6" x14ac:dyDescent="0.2">
      <c r="A48630">
        <v>2019</v>
      </c>
      <c r="B48630" t="s">
        <v>115</v>
      </c>
      <c r="C48630" t="s">
        <v>26</v>
      </c>
      <c r="D48630">
        <v>70227</v>
      </c>
      <c r="E48630">
        <v>12400000</v>
      </c>
      <c r="F48630">
        <f t="shared" si="759"/>
        <v>5.6634677419354837E-3</v>
      </c>
    </row>
    <row r="48631" spans="1:6" x14ac:dyDescent="0.2">
      <c r="A48631">
        <v>2019</v>
      </c>
      <c r="B48631" t="s">
        <v>115</v>
      </c>
      <c r="C48631" t="s">
        <v>131</v>
      </c>
      <c r="D48631">
        <v>103</v>
      </c>
      <c r="E48631">
        <v>12400000</v>
      </c>
      <c r="F48631">
        <f t="shared" si="759"/>
        <v>8.3064516129032254E-6</v>
      </c>
    </row>
    <row r="48632" spans="1:6" x14ac:dyDescent="0.2">
      <c r="A48632">
        <v>2019</v>
      </c>
      <c r="B48632" t="s">
        <v>115</v>
      </c>
      <c r="C48632" t="s">
        <v>10</v>
      </c>
      <c r="D48632">
        <v>28160</v>
      </c>
      <c r="E48632">
        <v>12400000</v>
      </c>
      <c r="F48632">
        <f t="shared" si="759"/>
        <v>2.270967741935484E-3</v>
      </c>
    </row>
    <row r="48633" spans="1:6" x14ac:dyDescent="0.2">
      <c r="A48633">
        <v>2019</v>
      </c>
      <c r="B48633" t="s">
        <v>115</v>
      </c>
      <c r="C48633" t="s">
        <v>57</v>
      </c>
      <c r="D48633">
        <v>70</v>
      </c>
      <c r="E48633">
        <v>12400000</v>
      </c>
      <c r="F48633">
        <f t="shared" si="759"/>
        <v>5.6451612903225804E-6</v>
      </c>
    </row>
    <row r="48634" spans="1:6" x14ac:dyDescent="0.2">
      <c r="A48634">
        <v>2019</v>
      </c>
      <c r="B48634" t="s">
        <v>115</v>
      </c>
      <c r="C48634" t="s">
        <v>123</v>
      </c>
      <c r="D48634">
        <v>122</v>
      </c>
      <c r="E48634">
        <v>12400000</v>
      </c>
      <c r="F48634">
        <f t="shared" si="759"/>
        <v>9.8387096774193556E-6</v>
      </c>
    </row>
    <row r="48635" spans="1:6" x14ac:dyDescent="0.2">
      <c r="A48635">
        <v>2019</v>
      </c>
      <c r="B48635" t="s">
        <v>115</v>
      </c>
      <c r="C48635" t="s">
        <v>27</v>
      </c>
      <c r="D48635">
        <v>462</v>
      </c>
      <c r="E48635">
        <v>12400000</v>
      </c>
      <c r="F48635">
        <f t="shared" si="759"/>
        <v>3.7258064516129033E-5</v>
      </c>
    </row>
    <row r="48636" spans="1:6" x14ac:dyDescent="0.2">
      <c r="A48636">
        <v>2019</v>
      </c>
      <c r="B48636" t="s">
        <v>115</v>
      </c>
      <c r="C48636" t="s">
        <v>11</v>
      </c>
      <c r="D48636">
        <v>433</v>
      </c>
      <c r="E48636">
        <v>12400000</v>
      </c>
      <c r="F48636">
        <f t="shared" si="759"/>
        <v>3.491935483870968E-5</v>
      </c>
    </row>
    <row r="48637" spans="1:6" x14ac:dyDescent="0.2">
      <c r="A48637">
        <v>2019</v>
      </c>
      <c r="B48637" t="s">
        <v>115</v>
      </c>
      <c r="C48637" t="s">
        <v>12</v>
      </c>
      <c r="D48637">
        <v>4328</v>
      </c>
      <c r="E48637">
        <v>12400000</v>
      </c>
      <c r="F48637">
        <f t="shared" si="759"/>
        <v>3.4903225806451614E-4</v>
      </c>
    </row>
    <row r="48638" spans="1:6" x14ac:dyDescent="0.2">
      <c r="A48638">
        <v>2019</v>
      </c>
      <c r="B48638" t="s">
        <v>115</v>
      </c>
      <c r="C48638" t="s">
        <v>59</v>
      </c>
      <c r="D48638">
        <v>505</v>
      </c>
      <c r="E48638">
        <v>12400000</v>
      </c>
      <c r="F48638">
        <f t="shared" si="759"/>
        <v>4.0725806451612901E-5</v>
      </c>
    </row>
    <row r="48639" spans="1:6" x14ac:dyDescent="0.2">
      <c r="A48639">
        <v>2019</v>
      </c>
      <c r="B48639" t="s">
        <v>115</v>
      </c>
      <c r="C48639" t="s">
        <v>38</v>
      </c>
      <c r="D48639">
        <v>5021</v>
      </c>
      <c r="E48639">
        <v>12400000</v>
      </c>
      <c r="F48639">
        <f t="shared" si="759"/>
        <v>4.0491935483870969E-4</v>
      </c>
    </row>
    <row r="48640" spans="1:6" x14ac:dyDescent="0.2">
      <c r="A48640">
        <v>2019</v>
      </c>
      <c r="B48640" t="s">
        <v>115</v>
      </c>
      <c r="C48640" t="s">
        <v>61</v>
      </c>
      <c r="D48640">
        <v>2474</v>
      </c>
      <c r="E48640">
        <v>12400000</v>
      </c>
      <c r="F48640">
        <f t="shared" si="759"/>
        <v>1.9951612903225806E-4</v>
      </c>
    </row>
    <row r="48641" spans="1:6" x14ac:dyDescent="0.2">
      <c r="A48641">
        <v>2019</v>
      </c>
      <c r="B48641" t="s">
        <v>115</v>
      </c>
      <c r="C48641" t="s">
        <v>62</v>
      </c>
      <c r="D48641">
        <v>298</v>
      </c>
      <c r="E48641">
        <v>12400000</v>
      </c>
      <c r="F48641">
        <f t="shared" si="759"/>
        <v>2.403225806451613E-5</v>
      </c>
    </row>
    <row r="48642" spans="1:6" x14ac:dyDescent="0.2">
      <c r="A48642">
        <v>2019</v>
      </c>
      <c r="B48642" t="s">
        <v>115</v>
      </c>
      <c r="C48642" t="s">
        <v>39</v>
      </c>
      <c r="D48642">
        <v>3032</v>
      </c>
      <c r="E48642">
        <v>12400000</v>
      </c>
      <c r="F48642">
        <f t="shared" si="759"/>
        <v>2.4451612903225804E-4</v>
      </c>
    </row>
    <row r="48643" spans="1:6" x14ac:dyDescent="0.2">
      <c r="A48643">
        <v>2019</v>
      </c>
      <c r="B48643" t="s">
        <v>115</v>
      </c>
      <c r="C48643" t="s">
        <v>40</v>
      </c>
      <c r="D48643">
        <v>1395</v>
      </c>
      <c r="E48643">
        <v>12400000</v>
      </c>
      <c r="F48643">
        <f t="shared" ref="F48643:F48706" si="760">D48643/E48643</f>
        <v>1.125E-4</v>
      </c>
    </row>
    <row r="48644" spans="1:6" x14ac:dyDescent="0.2">
      <c r="A48644">
        <v>2019</v>
      </c>
      <c r="B48644" t="s">
        <v>115</v>
      </c>
      <c r="C48644" t="s">
        <v>41</v>
      </c>
      <c r="D48644">
        <v>160</v>
      </c>
      <c r="E48644">
        <v>12400000</v>
      </c>
      <c r="F48644">
        <f t="shared" si="760"/>
        <v>1.2903225806451613E-5</v>
      </c>
    </row>
    <row r="48645" spans="1:6" x14ac:dyDescent="0.2">
      <c r="A48645">
        <v>2019</v>
      </c>
      <c r="B48645" t="s">
        <v>115</v>
      </c>
      <c r="C48645" t="s">
        <v>82</v>
      </c>
      <c r="D48645">
        <v>4444</v>
      </c>
      <c r="E48645">
        <v>12400000</v>
      </c>
      <c r="F48645">
        <f t="shared" si="760"/>
        <v>3.5838709677419353E-4</v>
      </c>
    </row>
    <row r="48646" spans="1:6" x14ac:dyDescent="0.2">
      <c r="A48646">
        <v>2019</v>
      </c>
      <c r="B48646" t="s">
        <v>115</v>
      </c>
      <c r="C48646" t="s">
        <v>28</v>
      </c>
      <c r="D48646">
        <v>4492</v>
      </c>
      <c r="E48646">
        <v>12400000</v>
      </c>
      <c r="F48646">
        <f t="shared" si="760"/>
        <v>3.6225806451612905E-4</v>
      </c>
    </row>
    <row r="48647" spans="1:6" x14ac:dyDescent="0.2">
      <c r="A48647">
        <v>2019</v>
      </c>
      <c r="B48647" t="s">
        <v>115</v>
      </c>
      <c r="C48647" t="s">
        <v>42</v>
      </c>
      <c r="D48647">
        <v>14151</v>
      </c>
      <c r="E48647">
        <v>12400000</v>
      </c>
      <c r="F48647">
        <f t="shared" si="760"/>
        <v>1.1412096774193548E-3</v>
      </c>
    </row>
    <row r="48648" spans="1:6" x14ac:dyDescent="0.2">
      <c r="A48648">
        <v>2019</v>
      </c>
      <c r="B48648" t="s">
        <v>115</v>
      </c>
      <c r="C48648" t="s">
        <v>43</v>
      </c>
      <c r="D48648">
        <v>984</v>
      </c>
      <c r="E48648">
        <v>12400000</v>
      </c>
      <c r="F48648">
        <f t="shared" si="760"/>
        <v>7.9354838709677419E-5</v>
      </c>
    </row>
    <row r="48649" spans="1:6" x14ac:dyDescent="0.2">
      <c r="A48649">
        <v>2019</v>
      </c>
      <c r="B48649" t="s">
        <v>115</v>
      </c>
      <c r="C48649" t="s">
        <v>29</v>
      </c>
      <c r="D48649">
        <v>452</v>
      </c>
      <c r="E48649">
        <v>12400000</v>
      </c>
      <c r="F48649">
        <f t="shared" si="760"/>
        <v>3.6451612903225805E-5</v>
      </c>
    </row>
    <row r="48650" spans="1:6" x14ac:dyDescent="0.2">
      <c r="A48650">
        <v>2019</v>
      </c>
      <c r="B48650" t="s">
        <v>115</v>
      </c>
      <c r="C48650" t="s">
        <v>30</v>
      </c>
      <c r="D48650">
        <v>1688</v>
      </c>
      <c r="E48650">
        <v>12400000</v>
      </c>
      <c r="F48650">
        <f t="shared" si="760"/>
        <v>1.3612903225806452E-4</v>
      </c>
    </row>
    <row r="48651" spans="1:6" x14ac:dyDescent="0.2">
      <c r="A48651">
        <v>2019</v>
      </c>
      <c r="B48651" t="s">
        <v>115</v>
      </c>
      <c r="C48651" t="s">
        <v>64</v>
      </c>
      <c r="D48651">
        <v>1433</v>
      </c>
      <c r="E48651">
        <v>12400000</v>
      </c>
      <c r="F48651">
        <f t="shared" si="760"/>
        <v>1.1556451612903226E-4</v>
      </c>
    </row>
    <row r="48652" spans="1:6" x14ac:dyDescent="0.2">
      <c r="A48652">
        <v>2019</v>
      </c>
      <c r="B48652" t="s">
        <v>115</v>
      </c>
      <c r="C48652" t="s">
        <v>44</v>
      </c>
      <c r="D48652">
        <v>1323</v>
      </c>
      <c r="E48652">
        <v>12400000</v>
      </c>
      <c r="F48652">
        <f t="shared" si="760"/>
        <v>1.0669354838709678E-4</v>
      </c>
    </row>
    <row r="48653" spans="1:6" x14ac:dyDescent="0.2">
      <c r="A48653">
        <v>2019</v>
      </c>
      <c r="B48653" t="s">
        <v>115</v>
      </c>
      <c r="C48653" t="s">
        <v>13</v>
      </c>
      <c r="D48653">
        <v>11273</v>
      </c>
      <c r="E48653">
        <v>12400000</v>
      </c>
      <c r="F48653">
        <f t="shared" si="760"/>
        <v>9.0911290322580644E-4</v>
      </c>
    </row>
    <row r="48654" spans="1:6" x14ac:dyDescent="0.2">
      <c r="A48654">
        <v>2019</v>
      </c>
      <c r="B48654" t="s">
        <v>115</v>
      </c>
      <c r="C48654" t="s">
        <v>31</v>
      </c>
      <c r="D48654">
        <v>1991</v>
      </c>
      <c r="E48654">
        <v>12400000</v>
      </c>
      <c r="F48654">
        <f t="shared" si="760"/>
        <v>1.6056451612903226E-4</v>
      </c>
    </row>
    <row r="48655" spans="1:6" x14ac:dyDescent="0.2">
      <c r="A48655">
        <v>2019</v>
      </c>
      <c r="B48655" t="s">
        <v>115</v>
      </c>
      <c r="C48655" t="s">
        <v>14</v>
      </c>
      <c r="D48655">
        <v>8061</v>
      </c>
      <c r="E48655">
        <v>12400000</v>
      </c>
      <c r="F48655">
        <f t="shared" si="760"/>
        <v>6.5008064516129031E-4</v>
      </c>
    </row>
    <row r="48656" spans="1:6" x14ac:dyDescent="0.2">
      <c r="A48656">
        <v>2019</v>
      </c>
      <c r="B48656" t="s">
        <v>115</v>
      </c>
      <c r="C48656" t="s">
        <v>45</v>
      </c>
      <c r="D48656">
        <v>3221</v>
      </c>
      <c r="E48656">
        <v>12400000</v>
      </c>
      <c r="F48656">
        <f t="shared" si="760"/>
        <v>2.5975806451612905E-4</v>
      </c>
    </row>
    <row r="48657" spans="1:6" x14ac:dyDescent="0.2">
      <c r="A48657">
        <v>2019</v>
      </c>
      <c r="B48657" t="s">
        <v>115</v>
      </c>
      <c r="C48657" t="s">
        <v>32</v>
      </c>
      <c r="D48657">
        <v>5504</v>
      </c>
      <c r="E48657">
        <v>12400000</v>
      </c>
      <c r="F48657">
        <f t="shared" si="760"/>
        <v>4.4387096774193549E-4</v>
      </c>
    </row>
    <row r="48658" spans="1:6" x14ac:dyDescent="0.2">
      <c r="A48658">
        <v>2019</v>
      </c>
      <c r="B48658" t="s">
        <v>115</v>
      </c>
      <c r="C48658" t="s">
        <v>66</v>
      </c>
      <c r="D48658">
        <v>391</v>
      </c>
      <c r="E48658">
        <v>12400000</v>
      </c>
      <c r="F48658">
        <f t="shared" si="760"/>
        <v>3.1532258064516129E-5</v>
      </c>
    </row>
    <row r="48659" spans="1:6" x14ac:dyDescent="0.2">
      <c r="A48659">
        <v>2019</v>
      </c>
      <c r="B48659" t="s">
        <v>115</v>
      </c>
      <c r="C48659" t="s">
        <v>67</v>
      </c>
      <c r="D48659">
        <v>240</v>
      </c>
      <c r="E48659">
        <v>12400000</v>
      </c>
      <c r="F48659">
        <f t="shared" si="760"/>
        <v>1.9354838709677421E-5</v>
      </c>
    </row>
    <row r="48660" spans="1:6" x14ac:dyDescent="0.2">
      <c r="A48660">
        <v>2019</v>
      </c>
      <c r="B48660" t="s">
        <v>115</v>
      </c>
      <c r="C48660" t="s">
        <v>33</v>
      </c>
      <c r="D48660">
        <v>35779</v>
      </c>
      <c r="E48660">
        <v>12400000</v>
      </c>
      <c r="F48660">
        <f t="shared" si="760"/>
        <v>2.8854032258064516E-3</v>
      </c>
    </row>
    <row r="48661" spans="1:6" x14ac:dyDescent="0.2">
      <c r="A48661">
        <v>2019</v>
      </c>
      <c r="B48661" t="s">
        <v>115</v>
      </c>
      <c r="C48661" t="s">
        <v>130</v>
      </c>
      <c r="D48661">
        <v>11</v>
      </c>
      <c r="E48661">
        <v>12400000</v>
      </c>
      <c r="F48661">
        <f t="shared" si="760"/>
        <v>8.870967741935484E-7</v>
      </c>
    </row>
    <row r="48662" spans="1:6" x14ac:dyDescent="0.2">
      <c r="A48662">
        <v>2019</v>
      </c>
      <c r="B48662" t="s">
        <v>115</v>
      </c>
      <c r="C48662" t="s">
        <v>15</v>
      </c>
      <c r="D48662">
        <v>36896</v>
      </c>
      <c r="E48662">
        <v>12400000</v>
      </c>
      <c r="F48662">
        <f t="shared" si="760"/>
        <v>2.9754838709677421E-3</v>
      </c>
    </row>
    <row r="48663" spans="1:6" x14ac:dyDescent="0.2">
      <c r="A48663">
        <v>2019</v>
      </c>
      <c r="B48663" t="s">
        <v>115</v>
      </c>
      <c r="C48663" t="s">
        <v>16</v>
      </c>
      <c r="D48663">
        <v>1050</v>
      </c>
      <c r="E48663">
        <v>12400000</v>
      </c>
      <c r="F48663">
        <f t="shared" si="760"/>
        <v>8.4677419354838712E-5</v>
      </c>
    </row>
    <row r="48664" spans="1:6" x14ac:dyDescent="0.2">
      <c r="A48664">
        <v>2019</v>
      </c>
      <c r="B48664" t="s">
        <v>115</v>
      </c>
      <c r="C48664" t="s">
        <v>17</v>
      </c>
      <c r="D48664">
        <v>21888</v>
      </c>
      <c r="E48664">
        <v>12400000</v>
      </c>
      <c r="F48664">
        <f t="shared" si="760"/>
        <v>1.7651612903225805E-3</v>
      </c>
    </row>
    <row r="48665" spans="1:6" x14ac:dyDescent="0.2">
      <c r="A48665">
        <v>2019</v>
      </c>
      <c r="B48665" t="s">
        <v>115</v>
      </c>
      <c r="C48665" t="s">
        <v>18</v>
      </c>
      <c r="D48665">
        <v>5280</v>
      </c>
      <c r="E48665">
        <v>12400000</v>
      </c>
      <c r="F48665">
        <f t="shared" si="760"/>
        <v>4.2580645161290325E-4</v>
      </c>
    </row>
    <row r="48666" spans="1:6" x14ac:dyDescent="0.2">
      <c r="A48666">
        <v>2019</v>
      </c>
      <c r="B48666" t="s">
        <v>115</v>
      </c>
      <c r="C48666" t="s">
        <v>46</v>
      </c>
      <c r="D48666">
        <v>1201</v>
      </c>
      <c r="E48666">
        <v>12400000</v>
      </c>
      <c r="F48666">
        <f t="shared" si="760"/>
        <v>9.6854838709677424E-5</v>
      </c>
    </row>
    <row r="48667" spans="1:6" x14ac:dyDescent="0.2">
      <c r="A48667">
        <v>2019</v>
      </c>
      <c r="B48667" t="s">
        <v>115</v>
      </c>
      <c r="C48667" t="s">
        <v>19</v>
      </c>
      <c r="D48667">
        <v>567</v>
      </c>
      <c r="E48667">
        <v>12400000</v>
      </c>
      <c r="F48667">
        <f t="shared" si="760"/>
        <v>4.57258064516129E-5</v>
      </c>
    </row>
    <row r="48668" spans="1:6" x14ac:dyDescent="0.2">
      <c r="A48668">
        <v>2019</v>
      </c>
      <c r="B48668" t="s">
        <v>115</v>
      </c>
      <c r="C48668" t="s">
        <v>34</v>
      </c>
      <c r="D48668">
        <v>1577</v>
      </c>
      <c r="E48668">
        <v>12400000</v>
      </c>
      <c r="F48668">
        <f t="shared" si="760"/>
        <v>1.2717741935483872E-4</v>
      </c>
    </row>
    <row r="48669" spans="1:6" x14ac:dyDescent="0.2">
      <c r="A48669">
        <v>2019</v>
      </c>
      <c r="B48669" t="s">
        <v>115</v>
      </c>
      <c r="C48669" t="s">
        <v>20</v>
      </c>
      <c r="D48669">
        <v>15744</v>
      </c>
      <c r="E48669">
        <v>12400000</v>
      </c>
      <c r="F48669">
        <f t="shared" si="760"/>
        <v>1.2696774193548387E-3</v>
      </c>
    </row>
    <row r="48670" spans="1:6" x14ac:dyDescent="0.2">
      <c r="A48670">
        <v>2019</v>
      </c>
      <c r="B48670" t="s">
        <v>115</v>
      </c>
      <c r="C48670" t="s">
        <v>68</v>
      </c>
      <c r="D48670">
        <v>535</v>
      </c>
      <c r="E48670">
        <v>12400000</v>
      </c>
      <c r="F48670">
        <f t="shared" si="760"/>
        <v>4.3145161290322584E-5</v>
      </c>
    </row>
    <row r="48671" spans="1:6" x14ac:dyDescent="0.2">
      <c r="A48671">
        <v>2019</v>
      </c>
      <c r="B48671" t="s">
        <v>115</v>
      </c>
      <c r="C48671" t="s">
        <v>21</v>
      </c>
      <c r="D48671">
        <v>4601</v>
      </c>
      <c r="E48671">
        <v>12400000</v>
      </c>
      <c r="F48671">
        <f t="shared" si="760"/>
        <v>3.7104838709677419E-4</v>
      </c>
    </row>
    <row r="48672" spans="1:6" x14ac:dyDescent="0.2">
      <c r="A48672">
        <v>2019</v>
      </c>
      <c r="B48672" t="s">
        <v>115</v>
      </c>
      <c r="C48672" t="s">
        <v>47</v>
      </c>
      <c r="D48672">
        <v>21322</v>
      </c>
      <c r="E48672">
        <v>12400000</v>
      </c>
      <c r="F48672">
        <f t="shared" si="760"/>
        <v>1.7195161290322581E-3</v>
      </c>
    </row>
    <row r="48673" spans="1:6" x14ac:dyDescent="0.2">
      <c r="A48673">
        <v>2019</v>
      </c>
      <c r="B48673" t="s">
        <v>115</v>
      </c>
      <c r="C48673" t="s">
        <v>69</v>
      </c>
      <c r="D48673">
        <v>656</v>
      </c>
      <c r="E48673">
        <v>12400000</v>
      </c>
      <c r="F48673">
        <f t="shared" si="760"/>
        <v>5.2903225806451613E-5</v>
      </c>
    </row>
    <row r="48674" spans="1:6" x14ac:dyDescent="0.2">
      <c r="A48674">
        <v>2019</v>
      </c>
      <c r="B48674" t="s">
        <v>115</v>
      </c>
      <c r="C48674" t="s">
        <v>22</v>
      </c>
      <c r="D48674">
        <v>63875</v>
      </c>
      <c r="E48674">
        <v>12400000</v>
      </c>
      <c r="F48674">
        <f t="shared" si="760"/>
        <v>5.1512096774193545E-3</v>
      </c>
    </row>
    <row r="48675" spans="1:6" x14ac:dyDescent="0.2">
      <c r="A48675">
        <v>2019</v>
      </c>
      <c r="B48675" t="s">
        <v>115</v>
      </c>
      <c r="C48675" t="s">
        <v>48</v>
      </c>
      <c r="D48675">
        <v>2732</v>
      </c>
      <c r="E48675">
        <v>12400000</v>
      </c>
      <c r="F48675">
        <f t="shared" si="760"/>
        <v>2.203225806451613E-4</v>
      </c>
    </row>
    <row r="48676" spans="1:6" x14ac:dyDescent="0.2">
      <c r="A48676">
        <v>2019</v>
      </c>
      <c r="B48676" t="s">
        <v>115</v>
      </c>
      <c r="C48676" t="s">
        <v>70</v>
      </c>
      <c r="D48676">
        <v>3202</v>
      </c>
      <c r="E48676">
        <v>12400000</v>
      </c>
      <c r="F48676">
        <f t="shared" si="760"/>
        <v>2.582258064516129E-4</v>
      </c>
    </row>
    <row r="48677" spans="1:6" x14ac:dyDescent="0.2">
      <c r="A48677">
        <v>2019</v>
      </c>
      <c r="B48677" t="s">
        <v>115</v>
      </c>
      <c r="C48677" t="s">
        <v>71</v>
      </c>
      <c r="D48677">
        <v>1243</v>
      </c>
      <c r="E48677">
        <v>12400000</v>
      </c>
      <c r="F48677">
        <f t="shared" si="760"/>
        <v>1.0024193548387097E-4</v>
      </c>
    </row>
    <row r="48678" spans="1:6" x14ac:dyDescent="0.2">
      <c r="A48678">
        <v>2019</v>
      </c>
      <c r="B48678" t="s">
        <v>115</v>
      </c>
      <c r="C48678" t="s">
        <v>50</v>
      </c>
      <c r="D48678">
        <v>3162</v>
      </c>
      <c r="E48678">
        <v>12400000</v>
      </c>
      <c r="F48678">
        <f t="shared" si="760"/>
        <v>2.5500000000000002E-4</v>
      </c>
    </row>
    <row r="48679" spans="1:6" x14ac:dyDescent="0.2">
      <c r="A48679">
        <v>2019</v>
      </c>
      <c r="B48679" t="s">
        <v>115</v>
      </c>
      <c r="C48679" t="s">
        <v>51</v>
      </c>
      <c r="D48679">
        <v>1466</v>
      </c>
      <c r="E48679">
        <v>12400000</v>
      </c>
      <c r="F48679">
        <f t="shared" si="760"/>
        <v>1.182258064516129E-4</v>
      </c>
    </row>
    <row r="48680" spans="1:6" x14ac:dyDescent="0.2">
      <c r="A48680">
        <v>2019</v>
      </c>
      <c r="B48680" t="s">
        <v>115</v>
      </c>
      <c r="C48680" t="s">
        <v>72</v>
      </c>
      <c r="D48680">
        <v>203</v>
      </c>
      <c r="E48680">
        <v>12400000</v>
      </c>
      <c r="F48680">
        <f t="shared" si="760"/>
        <v>1.6370967741935484E-5</v>
      </c>
    </row>
    <row r="48681" spans="1:6" x14ac:dyDescent="0.2">
      <c r="A48681">
        <v>2019</v>
      </c>
      <c r="B48681" t="s">
        <v>115</v>
      </c>
      <c r="C48681" t="s">
        <v>52</v>
      </c>
      <c r="D48681">
        <v>2569</v>
      </c>
      <c r="E48681">
        <v>12400000</v>
      </c>
      <c r="F48681">
        <f t="shared" si="760"/>
        <v>2.0717741935483871E-4</v>
      </c>
    </row>
    <row r="48682" spans="1:6" x14ac:dyDescent="0.2">
      <c r="A48682">
        <v>2019</v>
      </c>
      <c r="B48682" t="s">
        <v>115</v>
      </c>
      <c r="C48682" t="s">
        <v>98</v>
      </c>
      <c r="D48682">
        <v>232</v>
      </c>
      <c r="E48682">
        <v>12400000</v>
      </c>
      <c r="F48682">
        <f t="shared" si="760"/>
        <v>1.870967741935484E-5</v>
      </c>
    </row>
    <row r="48683" spans="1:6" x14ac:dyDescent="0.2">
      <c r="A48683">
        <v>2019</v>
      </c>
      <c r="B48683" t="s">
        <v>115</v>
      </c>
      <c r="C48683" t="s">
        <v>73</v>
      </c>
      <c r="D48683">
        <v>2037</v>
      </c>
      <c r="E48683">
        <v>12400000</v>
      </c>
      <c r="F48683">
        <f t="shared" si="760"/>
        <v>1.6427419354838709E-4</v>
      </c>
    </row>
    <row r="48684" spans="1:6" x14ac:dyDescent="0.2">
      <c r="A48684">
        <v>2019</v>
      </c>
      <c r="B48684" t="s">
        <v>115</v>
      </c>
      <c r="C48684" t="s">
        <v>74</v>
      </c>
      <c r="D48684">
        <v>1385</v>
      </c>
      <c r="E48684">
        <v>12400000</v>
      </c>
      <c r="F48684">
        <f t="shared" si="760"/>
        <v>1.1169354838709678E-4</v>
      </c>
    </row>
    <row r="48685" spans="1:6" x14ac:dyDescent="0.2">
      <c r="A48685">
        <v>2019</v>
      </c>
      <c r="B48685" t="s">
        <v>115</v>
      </c>
      <c r="C48685" t="s">
        <v>75</v>
      </c>
      <c r="D48685">
        <v>1888</v>
      </c>
      <c r="E48685">
        <v>12400000</v>
      </c>
      <c r="F48685">
        <f t="shared" si="760"/>
        <v>1.5225806451612904E-4</v>
      </c>
    </row>
    <row r="48686" spans="1:6" x14ac:dyDescent="0.2">
      <c r="A48686">
        <v>2019</v>
      </c>
      <c r="B48686" t="s">
        <v>115</v>
      </c>
      <c r="C48686" t="s">
        <v>23</v>
      </c>
      <c r="D48686">
        <v>41560</v>
      </c>
      <c r="E48686">
        <v>12400000</v>
      </c>
      <c r="F48686">
        <f t="shared" si="760"/>
        <v>3.3516129032258066E-3</v>
      </c>
    </row>
    <row r="48687" spans="1:6" x14ac:dyDescent="0.2">
      <c r="A48687">
        <v>2019</v>
      </c>
      <c r="B48687" t="s">
        <v>115</v>
      </c>
      <c r="C48687" t="s">
        <v>24</v>
      </c>
      <c r="D48687">
        <v>1678</v>
      </c>
      <c r="E48687">
        <v>12400000</v>
      </c>
      <c r="F48687">
        <f t="shared" si="760"/>
        <v>1.353225806451613E-4</v>
      </c>
    </row>
    <row r="48688" spans="1:6" x14ac:dyDescent="0.2">
      <c r="A48688">
        <v>2019</v>
      </c>
      <c r="B48688" t="s">
        <v>115</v>
      </c>
      <c r="C48688" t="s">
        <v>96</v>
      </c>
      <c r="D48688">
        <v>417</v>
      </c>
      <c r="E48688">
        <v>12400000</v>
      </c>
      <c r="F48688">
        <f t="shared" si="760"/>
        <v>3.3629032258064519E-5</v>
      </c>
    </row>
    <row r="48689" spans="1:6" x14ac:dyDescent="0.2">
      <c r="A48689">
        <v>2019</v>
      </c>
      <c r="B48689" t="s">
        <v>116</v>
      </c>
      <c r="C48689" t="s">
        <v>7</v>
      </c>
      <c r="D48689">
        <v>927</v>
      </c>
      <c r="E48689">
        <v>998306</v>
      </c>
      <c r="F48689">
        <f t="shared" si="760"/>
        <v>9.285730026665171E-4</v>
      </c>
    </row>
    <row r="48690" spans="1:6" x14ac:dyDescent="0.2">
      <c r="A48690">
        <v>2019</v>
      </c>
      <c r="B48690" t="s">
        <v>116</v>
      </c>
      <c r="C48690" t="s">
        <v>36</v>
      </c>
      <c r="D48690">
        <v>4379</v>
      </c>
      <c r="E48690">
        <v>998306</v>
      </c>
      <c r="F48690">
        <f t="shared" si="760"/>
        <v>4.3864306134592003E-3</v>
      </c>
    </row>
    <row r="48691" spans="1:6" x14ac:dyDescent="0.2">
      <c r="A48691">
        <v>2019</v>
      </c>
      <c r="B48691" t="s">
        <v>116</v>
      </c>
      <c r="C48691" t="s">
        <v>8</v>
      </c>
      <c r="D48691">
        <v>629</v>
      </c>
      <c r="E48691">
        <v>998306</v>
      </c>
      <c r="F48691">
        <f t="shared" si="760"/>
        <v>6.3006733406390425E-4</v>
      </c>
    </row>
    <row r="48692" spans="1:6" x14ac:dyDescent="0.2">
      <c r="A48692">
        <v>2019</v>
      </c>
      <c r="B48692" t="s">
        <v>116</v>
      </c>
      <c r="C48692" t="s">
        <v>37</v>
      </c>
      <c r="D48692">
        <v>5496</v>
      </c>
      <c r="E48692">
        <v>998306</v>
      </c>
      <c r="F48692">
        <f t="shared" si="760"/>
        <v>5.5053260222817455E-3</v>
      </c>
    </row>
    <row r="48693" spans="1:6" x14ac:dyDescent="0.2">
      <c r="A48693">
        <v>2019</v>
      </c>
      <c r="B48693" t="s">
        <v>116</v>
      </c>
      <c r="C48693" t="s">
        <v>9</v>
      </c>
      <c r="D48693">
        <v>652</v>
      </c>
      <c r="E48693">
        <v>998306</v>
      </c>
      <c r="F48693">
        <f t="shared" si="760"/>
        <v>6.5310636217752872E-4</v>
      </c>
    </row>
    <row r="48694" spans="1:6" x14ac:dyDescent="0.2">
      <c r="A48694">
        <v>2019</v>
      </c>
      <c r="B48694" t="s">
        <v>116</v>
      </c>
      <c r="C48694" t="s">
        <v>26</v>
      </c>
      <c r="D48694">
        <v>20132</v>
      </c>
      <c r="E48694">
        <v>998306</v>
      </c>
      <c r="F48694">
        <f t="shared" si="760"/>
        <v>2.0166161477542958E-2</v>
      </c>
    </row>
    <row r="48695" spans="1:6" x14ac:dyDescent="0.2">
      <c r="A48695">
        <v>2019</v>
      </c>
      <c r="B48695" t="s">
        <v>116</v>
      </c>
      <c r="C48695" t="s">
        <v>10</v>
      </c>
      <c r="D48695">
        <v>5028</v>
      </c>
      <c r="E48695">
        <v>998306</v>
      </c>
      <c r="F48695">
        <f t="shared" si="760"/>
        <v>5.0365318850132124E-3</v>
      </c>
    </row>
    <row r="48696" spans="1:6" x14ac:dyDescent="0.2">
      <c r="A48696">
        <v>2019</v>
      </c>
      <c r="B48696" t="s">
        <v>116</v>
      </c>
      <c r="C48696" t="s">
        <v>12</v>
      </c>
      <c r="D48696">
        <v>509</v>
      </c>
      <c r="E48696">
        <v>998306</v>
      </c>
      <c r="F48696">
        <f t="shared" si="760"/>
        <v>5.0986370912325485E-4</v>
      </c>
    </row>
    <row r="48697" spans="1:6" x14ac:dyDescent="0.2">
      <c r="A48697">
        <v>2019</v>
      </c>
      <c r="B48697" t="s">
        <v>116</v>
      </c>
      <c r="C48697" t="s">
        <v>59</v>
      </c>
      <c r="D48697">
        <v>49</v>
      </c>
      <c r="E48697">
        <v>998306</v>
      </c>
      <c r="F48697">
        <f t="shared" si="760"/>
        <v>4.9083146850765195E-5</v>
      </c>
    </row>
    <row r="48698" spans="1:6" x14ac:dyDescent="0.2">
      <c r="A48698">
        <v>2019</v>
      </c>
      <c r="B48698" t="s">
        <v>116</v>
      </c>
      <c r="C48698" t="s">
        <v>38</v>
      </c>
      <c r="D48698">
        <v>714</v>
      </c>
      <c r="E48698">
        <v>998306</v>
      </c>
      <c r="F48698">
        <f t="shared" si="760"/>
        <v>7.1521156839686429E-4</v>
      </c>
    </row>
    <row r="48699" spans="1:6" x14ac:dyDescent="0.2">
      <c r="A48699">
        <v>2019</v>
      </c>
      <c r="B48699" t="s">
        <v>116</v>
      </c>
      <c r="C48699" t="s">
        <v>61</v>
      </c>
      <c r="D48699">
        <v>63</v>
      </c>
      <c r="E48699">
        <v>998306</v>
      </c>
      <c r="F48699">
        <f t="shared" si="760"/>
        <v>6.3106903093840963E-5</v>
      </c>
    </row>
    <row r="48700" spans="1:6" x14ac:dyDescent="0.2">
      <c r="A48700">
        <v>2019</v>
      </c>
      <c r="B48700" t="s">
        <v>116</v>
      </c>
      <c r="C48700" t="s">
        <v>39</v>
      </c>
      <c r="D48700">
        <v>377</v>
      </c>
      <c r="E48700">
        <v>998306</v>
      </c>
      <c r="F48700">
        <f t="shared" si="760"/>
        <v>3.776397216885404E-4</v>
      </c>
    </row>
    <row r="48701" spans="1:6" x14ac:dyDescent="0.2">
      <c r="A48701">
        <v>2019</v>
      </c>
      <c r="B48701" t="s">
        <v>116</v>
      </c>
      <c r="C48701" t="s">
        <v>40</v>
      </c>
      <c r="D48701">
        <v>291</v>
      </c>
      <c r="E48701">
        <v>998306</v>
      </c>
      <c r="F48701">
        <f t="shared" si="760"/>
        <v>2.9149379048107495E-4</v>
      </c>
    </row>
    <row r="48702" spans="1:6" x14ac:dyDescent="0.2">
      <c r="A48702">
        <v>2019</v>
      </c>
      <c r="B48702" t="s">
        <v>116</v>
      </c>
      <c r="C48702" t="s">
        <v>28</v>
      </c>
      <c r="D48702">
        <v>638</v>
      </c>
      <c r="E48702">
        <v>998306</v>
      </c>
      <c r="F48702">
        <f t="shared" si="760"/>
        <v>6.3908260593445291E-4</v>
      </c>
    </row>
    <row r="48703" spans="1:6" x14ac:dyDescent="0.2">
      <c r="A48703">
        <v>2019</v>
      </c>
      <c r="B48703" t="s">
        <v>116</v>
      </c>
      <c r="C48703" t="s">
        <v>42</v>
      </c>
      <c r="D48703">
        <v>1525</v>
      </c>
      <c r="E48703">
        <v>998306</v>
      </c>
      <c r="F48703">
        <f t="shared" si="760"/>
        <v>1.5275877336207535E-3</v>
      </c>
    </row>
    <row r="48704" spans="1:6" x14ac:dyDescent="0.2">
      <c r="A48704">
        <v>2019</v>
      </c>
      <c r="B48704" t="s">
        <v>116</v>
      </c>
      <c r="C48704" t="s">
        <v>43</v>
      </c>
      <c r="D48704">
        <v>12578</v>
      </c>
      <c r="E48704">
        <v>998306</v>
      </c>
      <c r="F48704">
        <f t="shared" si="760"/>
        <v>1.2599343287529074E-2</v>
      </c>
    </row>
    <row r="48705" spans="1:6" x14ac:dyDescent="0.2">
      <c r="A48705">
        <v>2019</v>
      </c>
      <c r="B48705" t="s">
        <v>116</v>
      </c>
      <c r="C48705" t="s">
        <v>29</v>
      </c>
      <c r="D48705">
        <v>144</v>
      </c>
      <c r="E48705">
        <v>998306</v>
      </c>
      <c r="F48705">
        <f t="shared" si="760"/>
        <v>1.4424434992877936E-4</v>
      </c>
    </row>
    <row r="48706" spans="1:6" x14ac:dyDescent="0.2">
      <c r="A48706">
        <v>2019</v>
      </c>
      <c r="B48706" t="s">
        <v>116</v>
      </c>
      <c r="C48706" t="s">
        <v>44</v>
      </c>
      <c r="D48706">
        <v>49</v>
      </c>
      <c r="E48706">
        <v>998306</v>
      </c>
      <c r="F48706">
        <f t="shared" si="760"/>
        <v>4.9083146850765195E-5</v>
      </c>
    </row>
    <row r="48707" spans="1:6" x14ac:dyDescent="0.2">
      <c r="A48707">
        <v>2019</v>
      </c>
      <c r="B48707" t="s">
        <v>116</v>
      </c>
      <c r="C48707" t="s">
        <v>13</v>
      </c>
      <c r="D48707">
        <v>975</v>
      </c>
      <c r="E48707">
        <v>998306</v>
      </c>
      <c r="F48707">
        <f t="shared" ref="F48707:F48770" si="761">D48707/E48707</f>
        <v>9.7665445264277697E-4</v>
      </c>
    </row>
    <row r="48708" spans="1:6" x14ac:dyDescent="0.2">
      <c r="A48708">
        <v>2019</v>
      </c>
      <c r="B48708" t="s">
        <v>116</v>
      </c>
      <c r="C48708" t="s">
        <v>31</v>
      </c>
      <c r="D48708">
        <v>241</v>
      </c>
      <c r="E48708">
        <v>998306</v>
      </c>
      <c r="F48708">
        <f t="shared" si="761"/>
        <v>2.4140894675580435E-4</v>
      </c>
    </row>
    <row r="48709" spans="1:6" x14ac:dyDescent="0.2">
      <c r="A48709">
        <v>2019</v>
      </c>
      <c r="B48709" t="s">
        <v>116</v>
      </c>
      <c r="C48709" t="s">
        <v>14</v>
      </c>
      <c r="D48709">
        <v>1369</v>
      </c>
      <c r="E48709">
        <v>998306</v>
      </c>
      <c r="F48709">
        <f t="shared" si="761"/>
        <v>1.3713230211979093E-3</v>
      </c>
    </row>
    <row r="48710" spans="1:6" x14ac:dyDescent="0.2">
      <c r="A48710">
        <v>2019</v>
      </c>
      <c r="B48710" t="s">
        <v>116</v>
      </c>
      <c r="C48710" t="s">
        <v>45</v>
      </c>
      <c r="D48710">
        <v>153</v>
      </c>
      <c r="E48710">
        <v>998306</v>
      </c>
      <c r="F48710">
        <f t="shared" si="761"/>
        <v>1.5325962179932805E-4</v>
      </c>
    </row>
    <row r="48711" spans="1:6" x14ac:dyDescent="0.2">
      <c r="A48711">
        <v>2019</v>
      </c>
      <c r="B48711" t="s">
        <v>116</v>
      </c>
      <c r="C48711" t="s">
        <v>32</v>
      </c>
      <c r="D48711">
        <v>174</v>
      </c>
      <c r="E48711">
        <v>998306</v>
      </c>
      <c r="F48711">
        <f t="shared" si="761"/>
        <v>1.7429525616394171E-4</v>
      </c>
    </row>
    <row r="48712" spans="1:6" x14ac:dyDescent="0.2">
      <c r="A48712">
        <v>2019</v>
      </c>
      <c r="B48712" t="s">
        <v>116</v>
      </c>
      <c r="C48712" t="s">
        <v>33</v>
      </c>
      <c r="D48712">
        <v>1891</v>
      </c>
      <c r="E48712">
        <v>998306</v>
      </c>
      <c r="F48712">
        <f t="shared" si="761"/>
        <v>1.8942087896897345E-3</v>
      </c>
    </row>
    <row r="48713" spans="1:6" x14ac:dyDescent="0.2">
      <c r="A48713">
        <v>2019</v>
      </c>
      <c r="B48713" t="s">
        <v>116</v>
      </c>
      <c r="C48713" t="s">
        <v>15</v>
      </c>
      <c r="D48713">
        <v>3778</v>
      </c>
      <c r="E48713">
        <v>998306</v>
      </c>
      <c r="F48713">
        <f t="shared" si="761"/>
        <v>3.7844107918814473E-3</v>
      </c>
    </row>
    <row r="48714" spans="1:6" x14ac:dyDescent="0.2">
      <c r="A48714">
        <v>2019</v>
      </c>
      <c r="B48714" t="s">
        <v>116</v>
      </c>
      <c r="C48714" t="s">
        <v>16</v>
      </c>
      <c r="D48714">
        <v>446</v>
      </c>
      <c r="E48714">
        <v>998306</v>
      </c>
      <c r="F48714">
        <f t="shared" si="761"/>
        <v>4.4675680602941382E-4</v>
      </c>
    </row>
    <row r="48715" spans="1:6" x14ac:dyDescent="0.2">
      <c r="A48715">
        <v>2019</v>
      </c>
      <c r="B48715" t="s">
        <v>116</v>
      </c>
      <c r="C48715" t="s">
        <v>17</v>
      </c>
      <c r="D48715">
        <v>1414</v>
      </c>
      <c r="E48715">
        <v>998306</v>
      </c>
      <c r="F48715">
        <f t="shared" si="761"/>
        <v>1.4163993805506529E-3</v>
      </c>
    </row>
    <row r="48716" spans="1:6" x14ac:dyDescent="0.2">
      <c r="A48716">
        <v>2019</v>
      </c>
      <c r="B48716" t="s">
        <v>116</v>
      </c>
      <c r="C48716" t="s">
        <v>18</v>
      </c>
      <c r="D48716">
        <v>2204</v>
      </c>
      <c r="E48716">
        <v>998306</v>
      </c>
      <c r="F48716">
        <f t="shared" si="761"/>
        <v>2.2077399114099282E-3</v>
      </c>
    </row>
    <row r="48717" spans="1:6" x14ac:dyDescent="0.2">
      <c r="A48717">
        <v>2019</v>
      </c>
      <c r="B48717" t="s">
        <v>116</v>
      </c>
      <c r="C48717" t="s">
        <v>19</v>
      </c>
      <c r="D48717">
        <v>1021</v>
      </c>
      <c r="E48717">
        <v>998306</v>
      </c>
      <c r="F48717">
        <f t="shared" si="761"/>
        <v>1.0227325088700259E-3</v>
      </c>
    </row>
    <row r="48718" spans="1:6" x14ac:dyDescent="0.2">
      <c r="A48718">
        <v>2019</v>
      </c>
      <c r="B48718" t="s">
        <v>116</v>
      </c>
      <c r="C48718" t="s">
        <v>34</v>
      </c>
      <c r="D48718">
        <v>95</v>
      </c>
      <c r="E48718">
        <v>998306</v>
      </c>
      <c r="F48718">
        <f t="shared" si="761"/>
        <v>9.5161203078014155E-5</v>
      </c>
    </row>
    <row r="48719" spans="1:6" x14ac:dyDescent="0.2">
      <c r="A48719">
        <v>2019</v>
      </c>
      <c r="B48719" t="s">
        <v>116</v>
      </c>
      <c r="C48719" t="s">
        <v>20</v>
      </c>
      <c r="D48719">
        <v>1396</v>
      </c>
      <c r="E48719">
        <v>998306</v>
      </c>
      <c r="F48719">
        <f t="shared" si="761"/>
        <v>1.3983688368095553E-3</v>
      </c>
    </row>
    <row r="48720" spans="1:6" x14ac:dyDescent="0.2">
      <c r="A48720">
        <v>2019</v>
      </c>
      <c r="B48720" t="s">
        <v>116</v>
      </c>
      <c r="C48720" t="s">
        <v>21</v>
      </c>
      <c r="D48720">
        <v>349</v>
      </c>
      <c r="E48720">
        <v>998306</v>
      </c>
      <c r="F48720">
        <f t="shared" si="761"/>
        <v>3.4959220920238883E-4</v>
      </c>
    </row>
    <row r="48721" spans="1:6" x14ac:dyDescent="0.2">
      <c r="A48721">
        <v>2019</v>
      </c>
      <c r="B48721" t="s">
        <v>116</v>
      </c>
      <c r="C48721" t="s">
        <v>47</v>
      </c>
      <c r="D48721">
        <v>260</v>
      </c>
      <c r="E48721">
        <v>998306</v>
      </c>
      <c r="F48721">
        <f t="shared" si="761"/>
        <v>2.6044118737140716E-4</v>
      </c>
    </row>
    <row r="48722" spans="1:6" x14ac:dyDescent="0.2">
      <c r="A48722">
        <v>2019</v>
      </c>
      <c r="B48722" t="s">
        <v>116</v>
      </c>
      <c r="C48722" t="s">
        <v>22</v>
      </c>
      <c r="D48722">
        <v>3291</v>
      </c>
      <c r="E48722">
        <v>998306</v>
      </c>
      <c r="F48722">
        <f t="shared" si="761"/>
        <v>3.2965844139973112E-3</v>
      </c>
    </row>
    <row r="48723" spans="1:6" x14ac:dyDescent="0.2">
      <c r="A48723">
        <v>2019</v>
      </c>
      <c r="B48723" t="s">
        <v>116</v>
      </c>
      <c r="C48723" t="s">
        <v>71</v>
      </c>
      <c r="D48723">
        <v>435</v>
      </c>
      <c r="E48723">
        <v>998306</v>
      </c>
      <c r="F48723">
        <f t="shared" si="761"/>
        <v>4.3573814040985428E-4</v>
      </c>
    </row>
    <row r="48724" spans="1:6" x14ac:dyDescent="0.2">
      <c r="A48724">
        <v>2019</v>
      </c>
      <c r="B48724" t="s">
        <v>116</v>
      </c>
      <c r="C48724" t="s">
        <v>50</v>
      </c>
      <c r="D48724">
        <v>71</v>
      </c>
      <c r="E48724">
        <v>998306</v>
      </c>
      <c r="F48724">
        <f t="shared" si="761"/>
        <v>7.1120478089884261E-5</v>
      </c>
    </row>
    <row r="48725" spans="1:6" x14ac:dyDescent="0.2">
      <c r="A48725">
        <v>2019</v>
      </c>
      <c r="B48725" t="s">
        <v>116</v>
      </c>
      <c r="C48725" t="s">
        <v>52</v>
      </c>
      <c r="D48725">
        <v>64</v>
      </c>
      <c r="E48725">
        <v>998306</v>
      </c>
      <c r="F48725">
        <f t="shared" si="761"/>
        <v>6.4108599968346384E-5</v>
      </c>
    </row>
    <row r="48726" spans="1:6" x14ac:dyDescent="0.2">
      <c r="A48726">
        <v>2019</v>
      </c>
      <c r="B48726" t="s">
        <v>116</v>
      </c>
      <c r="C48726" t="s">
        <v>73</v>
      </c>
      <c r="D48726">
        <v>590</v>
      </c>
      <c r="E48726">
        <v>998306</v>
      </c>
      <c r="F48726">
        <f t="shared" si="761"/>
        <v>5.9100115595819315E-4</v>
      </c>
    </row>
    <row r="48727" spans="1:6" x14ac:dyDescent="0.2">
      <c r="A48727">
        <v>2019</v>
      </c>
      <c r="B48727" t="s">
        <v>116</v>
      </c>
      <c r="C48727" t="s">
        <v>23</v>
      </c>
      <c r="D48727">
        <v>6340</v>
      </c>
      <c r="E48727">
        <v>998306</v>
      </c>
      <c r="F48727">
        <f t="shared" si="761"/>
        <v>6.3507581843643135E-3</v>
      </c>
    </row>
    <row r="48728" spans="1:6" x14ac:dyDescent="0.2">
      <c r="A48728">
        <v>2019</v>
      </c>
      <c r="B48728" t="s">
        <v>116</v>
      </c>
      <c r="C48728" t="s">
        <v>24</v>
      </c>
      <c r="D48728">
        <v>219</v>
      </c>
      <c r="E48728">
        <v>998306</v>
      </c>
      <c r="F48728">
        <f t="shared" si="761"/>
        <v>2.1937161551668525E-4</v>
      </c>
    </row>
    <row r="48729" spans="1:6" x14ac:dyDescent="0.2">
      <c r="A48729">
        <v>2019</v>
      </c>
      <c r="B48729" t="s">
        <v>117</v>
      </c>
      <c r="C48729" t="s">
        <v>7</v>
      </c>
      <c r="D48729">
        <v>4969</v>
      </c>
      <c r="E48729">
        <v>4985027</v>
      </c>
      <c r="F48729">
        <f t="shared" si="761"/>
        <v>9.9678497227798373E-4</v>
      </c>
    </row>
    <row r="48730" spans="1:6" x14ac:dyDescent="0.2">
      <c r="A48730">
        <v>2019</v>
      </c>
      <c r="B48730" t="s">
        <v>117</v>
      </c>
      <c r="C48730" t="s">
        <v>36</v>
      </c>
      <c r="D48730">
        <v>52</v>
      </c>
      <c r="E48730">
        <v>4985027</v>
      </c>
      <c r="F48730">
        <f t="shared" si="761"/>
        <v>1.0431237383468535E-5</v>
      </c>
    </row>
    <row r="48731" spans="1:6" x14ac:dyDescent="0.2">
      <c r="A48731">
        <v>2019</v>
      </c>
      <c r="B48731" t="s">
        <v>117</v>
      </c>
      <c r="C48731" t="s">
        <v>8</v>
      </c>
      <c r="D48731">
        <v>9900</v>
      </c>
      <c r="E48731">
        <v>4985027</v>
      </c>
      <c r="F48731">
        <f t="shared" si="761"/>
        <v>1.9859471172372785E-3</v>
      </c>
    </row>
    <row r="48732" spans="1:6" x14ac:dyDescent="0.2">
      <c r="A48732">
        <v>2019</v>
      </c>
      <c r="B48732" t="s">
        <v>117</v>
      </c>
      <c r="C48732" t="s">
        <v>37</v>
      </c>
      <c r="D48732">
        <v>8814</v>
      </c>
      <c r="E48732">
        <v>4985027</v>
      </c>
      <c r="F48732">
        <f t="shared" si="761"/>
        <v>1.7680947364979167E-3</v>
      </c>
    </row>
    <row r="48733" spans="1:6" x14ac:dyDescent="0.2">
      <c r="A48733">
        <v>2019</v>
      </c>
      <c r="B48733" t="s">
        <v>117</v>
      </c>
      <c r="C48733" t="s">
        <v>9</v>
      </c>
      <c r="D48733">
        <v>3300</v>
      </c>
      <c r="E48733">
        <v>4985027</v>
      </c>
      <c r="F48733">
        <f t="shared" si="761"/>
        <v>6.6198237241242629E-4</v>
      </c>
    </row>
    <row r="48734" spans="1:6" x14ac:dyDescent="0.2">
      <c r="A48734">
        <v>2019</v>
      </c>
      <c r="B48734" t="s">
        <v>117</v>
      </c>
      <c r="C48734" t="s">
        <v>26</v>
      </c>
      <c r="D48734">
        <v>6788</v>
      </c>
      <c r="E48734">
        <v>4985027</v>
      </c>
      <c r="F48734">
        <f t="shared" si="761"/>
        <v>1.3616776799804694E-3</v>
      </c>
    </row>
    <row r="48735" spans="1:6" x14ac:dyDescent="0.2">
      <c r="A48735">
        <v>2019</v>
      </c>
      <c r="B48735" t="s">
        <v>117</v>
      </c>
      <c r="C48735" t="s">
        <v>10</v>
      </c>
      <c r="D48735">
        <v>10978</v>
      </c>
      <c r="E48735">
        <v>4985027</v>
      </c>
      <c r="F48735">
        <f t="shared" si="761"/>
        <v>2.202194692225338E-3</v>
      </c>
    </row>
    <row r="48736" spans="1:6" x14ac:dyDescent="0.2">
      <c r="A48736">
        <v>2019</v>
      </c>
      <c r="B48736" t="s">
        <v>117</v>
      </c>
      <c r="C48736" t="s">
        <v>57</v>
      </c>
      <c r="D48736">
        <v>602</v>
      </c>
      <c r="E48736">
        <v>4985027</v>
      </c>
      <c r="F48736">
        <f t="shared" si="761"/>
        <v>1.2076163278553958E-4</v>
      </c>
    </row>
    <row r="48737" spans="1:6" x14ac:dyDescent="0.2">
      <c r="A48737">
        <v>2019</v>
      </c>
      <c r="B48737" t="s">
        <v>117</v>
      </c>
      <c r="C48737" t="s">
        <v>58</v>
      </c>
      <c r="D48737">
        <v>12</v>
      </c>
      <c r="E48737">
        <v>4985027</v>
      </c>
      <c r="F48737">
        <f t="shared" si="761"/>
        <v>2.4072086269542772E-6</v>
      </c>
    </row>
    <row r="48738" spans="1:6" x14ac:dyDescent="0.2">
      <c r="A48738">
        <v>2019</v>
      </c>
      <c r="B48738" t="s">
        <v>117</v>
      </c>
      <c r="C48738" t="s">
        <v>27</v>
      </c>
      <c r="D48738">
        <v>166</v>
      </c>
      <c r="E48738">
        <v>4985027</v>
      </c>
      <c r="F48738">
        <f t="shared" si="761"/>
        <v>3.3299719339534168E-5</v>
      </c>
    </row>
    <row r="48739" spans="1:6" x14ac:dyDescent="0.2">
      <c r="A48739">
        <v>2019</v>
      </c>
      <c r="B48739" t="s">
        <v>117</v>
      </c>
      <c r="C48739" t="s">
        <v>11</v>
      </c>
      <c r="D48739">
        <v>489</v>
      </c>
      <c r="E48739">
        <v>4985027</v>
      </c>
      <c r="F48739">
        <f t="shared" si="761"/>
        <v>9.8093751548386794E-5</v>
      </c>
    </row>
    <row r="48740" spans="1:6" x14ac:dyDescent="0.2">
      <c r="A48740">
        <v>2019</v>
      </c>
      <c r="B48740" t="s">
        <v>117</v>
      </c>
      <c r="C48740" t="s">
        <v>12</v>
      </c>
      <c r="D48740">
        <v>3918</v>
      </c>
      <c r="E48740">
        <v>4985027</v>
      </c>
      <c r="F48740">
        <f t="shared" si="761"/>
        <v>7.8595361670057151E-4</v>
      </c>
    </row>
    <row r="48741" spans="1:6" x14ac:dyDescent="0.2">
      <c r="A48741">
        <v>2019</v>
      </c>
      <c r="B48741" t="s">
        <v>117</v>
      </c>
      <c r="C48741" t="s">
        <v>59</v>
      </c>
      <c r="D48741">
        <v>590</v>
      </c>
      <c r="E48741">
        <v>4985027</v>
      </c>
      <c r="F48741">
        <f t="shared" si="761"/>
        <v>1.183544241585853E-4</v>
      </c>
    </row>
    <row r="48742" spans="1:6" x14ac:dyDescent="0.2">
      <c r="A48742">
        <v>2019</v>
      </c>
      <c r="B48742" t="s">
        <v>117</v>
      </c>
      <c r="C48742" t="s">
        <v>38</v>
      </c>
      <c r="D48742">
        <v>1808</v>
      </c>
      <c r="E48742">
        <v>4985027</v>
      </c>
      <c r="F48742">
        <f t="shared" si="761"/>
        <v>3.6268609979444444E-4</v>
      </c>
    </row>
    <row r="48743" spans="1:6" x14ac:dyDescent="0.2">
      <c r="A48743">
        <v>2019</v>
      </c>
      <c r="B48743" t="s">
        <v>117</v>
      </c>
      <c r="C48743" t="s">
        <v>61</v>
      </c>
      <c r="D48743">
        <v>718</v>
      </c>
      <c r="E48743">
        <v>4985027</v>
      </c>
      <c r="F48743">
        <f t="shared" si="761"/>
        <v>1.4403131617943092E-4</v>
      </c>
    </row>
    <row r="48744" spans="1:6" x14ac:dyDescent="0.2">
      <c r="A48744">
        <v>2019</v>
      </c>
      <c r="B48744" t="s">
        <v>117</v>
      </c>
      <c r="C48744" t="s">
        <v>62</v>
      </c>
      <c r="D48744">
        <v>101</v>
      </c>
      <c r="E48744">
        <v>4985027</v>
      </c>
      <c r="F48744">
        <f t="shared" si="761"/>
        <v>2.0260672610198501E-5</v>
      </c>
    </row>
    <row r="48745" spans="1:6" x14ac:dyDescent="0.2">
      <c r="A48745">
        <v>2019</v>
      </c>
      <c r="B48745" t="s">
        <v>117</v>
      </c>
      <c r="C48745" t="s">
        <v>39</v>
      </c>
      <c r="D48745">
        <v>728</v>
      </c>
      <c r="E48745">
        <v>4985027</v>
      </c>
      <c r="F48745">
        <f t="shared" si="761"/>
        <v>1.4603732336855948E-4</v>
      </c>
    </row>
    <row r="48746" spans="1:6" x14ac:dyDescent="0.2">
      <c r="A48746">
        <v>2019</v>
      </c>
      <c r="B48746" t="s">
        <v>117</v>
      </c>
      <c r="C48746" t="s">
        <v>40</v>
      </c>
      <c r="D48746">
        <v>473</v>
      </c>
      <c r="E48746">
        <v>4985027</v>
      </c>
      <c r="F48746">
        <f t="shared" si="761"/>
        <v>9.4884140045781092E-5</v>
      </c>
    </row>
    <row r="48747" spans="1:6" x14ac:dyDescent="0.2">
      <c r="A48747">
        <v>2019</v>
      </c>
      <c r="B48747" t="s">
        <v>117</v>
      </c>
      <c r="C48747" t="s">
        <v>41</v>
      </c>
      <c r="D48747">
        <v>671</v>
      </c>
      <c r="E48747">
        <v>4985027</v>
      </c>
      <c r="F48747">
        <f t="shared" si="761"/>
        <v>1.3460308239052668E-4</v>
      </c>
    </row>
    <row r="48748" spans="1:6" x14ac:dyDescent="0.2">
      <c r="A48748">
        <v>2019</v>
      </c>
      <c r="B48748" t="s">
        <v>117</v>
      </c>
      <c r="C48748" t="s">
        <v>82</v>
      </c>
      <c r="D48748">
        <v>614</v>
      </c>
      <c r="E48748">
        <v>4985027</v>
      </c>
      <c r="F48748">
        <f t="shared" si="761"/>
        <v>1.2316884141249385E-4</v>
      </c>
    </row>
    <row r="48749" spans="1:6" x14ac:dyDescent="0.2">
      <c r="A48749">
        <v>2019</v>
      </c>
      <c r="B48749" t="s">
        <v>117</v>
      </c>
      <c r="C48749" t="s">
        <v>28</v>
      </c>
      <c r="D48749">
        <v>679</v>
      </c>
      <c r="E48749">
        <v>4985027</v>
      </c>
      <c r="F48749">
        <f t="shared" si="761"/>
        <v>1.3620788814182954E-4</v>
      </c>
    </row>
    <row r="48750" spans="1:6" x14ac:dyDescent="0.2">
      <c r="A48750">
        <v>2019</v>
      </c>
      <c r="B48750" t="s">
        <v>117</v>
      </c>
      <c r="C48750" t="s">
        <v>42</v>
      </c>
      <c r="D48750">
        <v>892</v>
      </c>
      <c r="E48750">
        <v>4985027</v>
      </c>
      <c r="F48750">
        <f t="shared" si="761"/>
        <v>1.7893584127026793E-4</v>
      </c>
    </row>
    <row r="48751" spans="1:6" x14ac:dyDescent="0.2">
      <c r="A48751">
        <v>2019</v>
      </c>
      <c r="B48751" t="s">
        <v>117</v>
      </c>
      <c r="C48751" t="s">
        <v>43</v>
      </c>
      <c r="D48751">
        <v>186</v>
      </c>
      <c r="E48751">
        <v>4985027</v>
      </c>
      <c r="F48751">
        <f t="shared" si="761"/>
        <v>3.7311733717791299E-5</v>
      </c>
    </row>
    <row r="48752" spans="1:6" x14ac:dyDescent="0.2">
      <c r="A48752">
        <v>2019</v>
      </c>
      <c r="B48752" t="s">
        <v>117</v>
      </c>
      <c r="C48752" t="s">
        <v>29</v>
      </c>
      <c r="D48752">
        <v>525</v>
      </c>
      <c r="E48752">
        <v>4985027</v>
      </c>
      <c r="F48752">
        <f t="shared" si="761"/>
        <v>1.0531537742924963E-4</v>
      </c>
    </row>
    <row r="48753" spans="1:6" x14ac:dyDescent="0.2">
      <c r="A48753">
        <v>2019</v>
      </c>
      <c r="B48753" t="s">
        <v>117</v>
      </c>
      <c r="C48753" t="s">
        <v>30</v>
      </c>
      <c r="D48753">
        <v>133</v>
      </c>
      <c r="E48753">
        <v>4985027</v>
      </c>
      <c r="F48753">
        <f t="shared" si="761"/>
        <v>2.6679895615409906E-5</v>
      </c>
    </row>
    <row r="48754" spans="1:6" x14ac:dyDescent="0.2">
      <c r="A48754">
        <v>2019</v>
      </c>
      <c r="B48754" t="s">
        <v>117</v>
      </c>
      <c r="C48754" t="s">
        <v>64</v>
      </c>
      <c r="D48754">
        <v>303</v>
      </c>
      <c r="E48754">
        <v>4985027</v>
      </c>
      <c r="F48754">
        <f t="shared" si="761"/>
        <v>6.0782017830595502E-5</v>
      </c>
    </row>
    <row r="48755" spans="1:6" x14ac:dyDescent="0.2">
      <c r="A48755">
        <v>2019</v>
      </c>
      <c r="B48755" t="s">
        <v>117</v>
      </c>
      <c r="C48755" t="s">
        <v>44</v>
      </c>
      <c r="D48755">
        <v>636</v>
      </c>
      <c r="E48755">
        <v>4985027</v>
      </c>
      <c r="F48755">
        <f t="shared" si="761"/>
        <v>1.2758205722857669E-4</v>
      </c>
    </row>
    <row r="48756" spans="1:6" x14ac:dyDescent="0.2">
      <c r="A48756">
        <v>2019</v>
      </c>
      <c r="B48756" t="s">
        <v>117</v>
      </c>
      <c r="C48756" t="s">
        <v>13</v>
      </c>
      <c r="D48756">
        <v>5007</v>
      </c>
      <c r="E48756">
        <v>4985027</v>
      </c>
      <c r="F48756">
        <f t="shared" si="761"/>
        <v>1.0044077995966722E-3</v>
      </c>
    </row>
    <row r="48757" spans="1:6" x14ac:dyDescent="0.2">
      <c r="A48757">
        <v>2019</v>
      </c>
      <c r="B48757" t="s">
        <v>117</v>
      </c>
      <c r="C48757" t="s">
        <v>31</v>
      </c>
      <c r="D48757">
        <v>390</v>
      </c>
      <c r="E48757">
        <v>4985027</v>
      </c>
      <c r="F48757">
        <f t="shared" si="761"/>
        <v>7.8234280376014015E-5</v>
      </c>
    </row>
    <row r="48758" spans="1:6" x14ac:dyDescent="0.2">
      <c r="A48758">
        <v>2019</v>
      </c>
      <c r="B48758" t="s">
        <v>117</v>
      </c>
      <c r="C48758" t="s">
        <v>14</v>
      </c>
      <c r="D48758">
        <v>1067</v>
      </c>
      <c r="E48758">
        <v>4985027</v>
      </c>
      <c r="F48758">
        <f t="shared" si="761"/>
        <v>2.1404096708001782E-4</v>
      </c>
    </row>
    <row r="48759" spans="1:6" x14ac:dyDescent="0.2">
      <c r="A48759">
        <v>2019</v>
      </c>
      <c r="B48759" t="s">
        <v>117</v>
      </c>
      <c r="C48759" t="s">
        <v>45</v>
      </c>
      <c r="D48759">
        <v>707</v>
      </c>
      <c r="E48759">
        <v>4985027</v>
      </c>
      <c r="F48759">
        <f t="shared" si="761"/>
        <v>1.4182470827138951E-4</v>
      </c>
    </row>
    <row r="48760" spans="1:6" x14ac:dyDescent="0.2">
      <c r="A48760">
        <v>2019</v>
      </c>
      <c r="B48760" t="s">
        <v>117</v>
      </c>
      <c r="C48760" t="s">
        <v>32</v>
      </c>
      <c r="D48760">
        <v>235</v>
      </c>
      <c r="E48760">
        <v>4985027</v>
      </c>
      <c r="F48760">
        <f t="shared" si="761"/>
        <v>4.7141168944521263E-5</v>
      </c>
    </row>
    <row r="48761" spans="1:6" x14ac:dyDescent="0.2">
      <c r="A48761">
        <v>2019</v>
      </c>
      <c r="B48761" t="s">
        <v>117</v>
      </c>
      <c r="C48761" t="s">
        <v>66</v>
      </c>
      <c r="D48761">
        <v>79</v>
      </c>
      <c r="E48761">
        <v>4985027</v>
      </c>
      <c r="F48761">
        <f t="shared" si="761"/>
        <v>1.5847456794115658E-5</v>
      </c>
    </row>
    <row r="48762" spans="1:6" x14ac:dyDescent="0.2">
      <c r="A48762">
        <v>2019</v>
      </c>
      <c r="B48762" t="s">
        <v>117</v>
      </c>
      <c r="C48762" t="s">
        <v>67</v>
      </c>
      <c r="D48762">
        <v>166</v>
      </c>
      <c r="E48762">
        <v>4985027</v>
      </c>
      <c r="F48762">
        <f t="shared" si="761"/>
        <v>3.3299719339534168E-5</v>
      </c>
    </row>
    <row r="48763" spans="1:6" x14ac:dyDescent="0.2">
      <c r="A48763">
        <v>2019</v>
      </c>
      <c r="B48763" t="s">
        <v>117</v>
      </c>
      <c r="C48763" t="s">
        <v>33</v>
      </c>
      <c r="D48763">
        <v>6633</v>
      </c>
      <c r="E48763">
        <v>4985027</v>
      </c>
      <c r="F48763">
        <f t="shared" si="761"/>
        <v>1.3305845685489767E-3</v>
      </c>
    </row>
    <row r="48764" spans="1:6" x14ac:dyDescent="0.2">
      <c r="A48764">
        <v>2019</v>
      </c>
      <c r="B48764" t="s">
        <v>117</v>
      </c>
      <c r="C48764" t="s">
        <v>15</v>
      </c>
      <c r="D48764">
        <v>5756</v>
      </c>
      <c r="E48764">
        <v>4985027</v>
      </c>
      <c r="F48764">
        <f t="shared" si="761"/>
        <v>1.1546577380624017E-3</v>
      </c>
    </row>
    <row r="48765" spans="1:6" x14ac:dyDescent="0.2">
      <c r="A48765">
        <v>2019</v>
      </c>
      <c r="B48765" t="s">
        <v>117</v>
      </c>
      <c r="C48765" t="s">
        <v>16</v>
      </c>
      <c r="D48765">
        <v>587</v>
      </c>
      <c r="E48765">
        <v>4985027</v>
      </c>
      <c r="F48765">
        <f t="shared" si="761"/>
        <v>1.1775262200184674E-4</v>
      </c>
    </row>
    <row r="48766" spans="1:6" x14ac:dyDescent="0.2">
      <c r="A48766">
        <v>2019</v>
      </c>
      <c r="B48766" t="s">
        <v>117</v>
      </c>
      <c r="C48766" t="s">
        <v>17</v>
      </c>
      <c r="D48766">
        <v>3742</v>
      </c>
      <c r="E48766">
        <v>4985027</v>
      </c>
      <c r="F48766">
        <f t="shared" si="761"/>
        <v>7.5064789017190874E-4</v>
      </c>
    </row>
    <row r="48767" spans="1:6" x14ac:dyDescent="0.2">
      <c r="A48767">
        <v>2019</v>
      </c>
      <c r="B48767" t="s">
        <v>117</v>
      </c>
      <c r="C48767" t="s">
        <v>18</v>
      </c>
      <c r="D48767">
        <v>1019</v>
      </c>
      <c r="E48767">
        <v>4985027</v>
      </c>
      <c r="F48767">
        <f t="shared" si="761"/>
        <v>2.044121325722007E-4</v>
      </c>
    </row>
    <row r="48768" spans="1:6" x14ac:dyDescent="0.2">
      <c r="A48768">
        <v>2019</v>
      </c>
      <c r="B48768" t="s">
        <v>117</v>
      </c>
      <c r="C48768" t="s">
        <v>46</v>
      </c>
      <c r="D48768">
        <v>147</v>
      </c>
      <c r="E48768">
        <v>4985027</v>
      </c>
      <c r="F48768">
        <f t="shared" si="761"/>
        <v>2.9488305680189897E-5</v>
      </c>
    </row>
    <row r="48769" spans="1:6" x14ac:dyDescent="0.2">
      <c r="A48769">
        <v>2019</v>
      </c>
      <c r="B48769" t="s">
        <v>117</v>
      </c>
      <c r="C48769" t="s">
        <v>19</v>
      </c>
      <c r="D48769">
        <v>1096</v>
      </c>
      <c r="E48769">
        <v>4985027</v>
      </c>
      <c r="F48769">
        <f t="shared" si="761"/>
        <v>2.1985838792849065E-4</v>
      </c>
    </row>
    <row r="48770" spans="1:6" x14ac:dyDescent="0.2">
      <c r="A48770">
        <v>2019</v>
      </c>
      <c r="B48770" t="s">
        <v>117</v>
      </c>
      <c r="C48770" t="s">
        <v>34</v>
      </c>
      <c r="D48770">
        <v>138</v>
      </c>
      <c r="E48770">
        <v>4985027</v>
      </c>
      <c r="F48770">
        <f t="shared" si="761"/>
        <v>2.7682899209974188E-5</v>
      </c>
    </row>
    <row r="48771" spans="1:6" x14ac:dyDescent="0.2">
      <c r="A48771">
        <v>2019</v>
      </c>
      <c r="B48771" t="s">
        <v>117</v>
      </c>
      <c r="C48771" t="s">
        <v>20</v>
      </c>
      <c r="D48771">
        <v>6387</v>
      </c>
      <c r="E48771">
        <v>4985027</v>
      </c>
      <c r="F48771">
        <f t="shared" ref="F48771:F48834" si="762">D48771/E48771</f>
        <v>1.281236791696414E-3</v>
      </c>
    </row>
    <row r="48772" spans="1:6" x14ac:dyDescent="0.2">
      <c r="A48772">
        <v>2019</v>
      </c>
      <c r="B48772" t="s">
        <v>117</v>
      </c>
      <c r="C48772" t="s">
        <v>68</v>
      </c>
      <c r="D48772">
        <v>186</v>
      </c>
      <c r="E48772">
        <v>4985027</v>
      </c>
      <c r="F48772">
        <f t="shared" si="762"/>
        <v>3.7311733717791299E-5</v>
      </c>
    </row>
    <row r="48773" spans="1:6" x14ac:dyDescent="0.2">
      <c r="A48773">
        <v>2019</v>
      </c>
      <c r="B48773" t="s">
        <v>117</v>
      </c>
      <c r="C48773" t="s">
        <v>21</v>
      </c>
      <c r="D48773">
        <v>979</v>
      </c>
      <c r="E48773">
        <v>4985027</v>
      </c>
      <c r="F48773">
        <f t="shared" si="762"/>
        <v>1.9638810381568647E-4</v>
      </c>
    </row>
    <row r="48774" spans="1:6" x14ac:dyDescent="0.2">
      <c r="A48774">
        <v>2019</v>
      </c>
      <c r="B48774" t="s">
        <v>117</v>
      </c>
      <c r="C48774" t="s">
        <v>47</v>
      </c>
      <c r="D48774">
        <v>5342</v>
      </c>
      <c r="E48774">
        <v>4985027</v>
      </c>
      <c r="F48774">
        <f t="shared" si="762"/>
        <v>1.071609040432479E-3</v>
      </c>
    </row>
    <row r="48775" spans="1:6" x14ac:dyDescent="0.2">
      <c r="A48775">
        <v>2019</v>
      </c>
      <c r="B48775" t="s">
        <v>117</v>
      </c>
      <c r="C48775" t="s">
        <v>69</v>
      </c>
      <c r="D48775">
        <v>267</v>
      </c>
      <c r="E48775">
        <v>4985027</v>
      </c>
      <c r="F48775">
        <f t="shared" si="762"/>
        <v>5.3560391949732668E-5</v>
      </c>
    </row>
    <row r="48776" spans="1:6" x14ac:dyDescent="0.2">
      <c r="A48776">
        <v>2019</v>
      </c>
      <c r="B48776" t="s">
        <v>117</v>
      </c>
      <c r="C48776" t="s">
        <v>22</v>
      </c>
      <c r="D48776">
        <v>11563</v>
      </c>
      <c r="E48776">
        <v>4985027</v>
      </c>
      <c r="F48776">
        <f t="shared" si="762"/>
        <v>2.319546112789359E-3</v>
      </c>
    </row>
    <row r="48777" spans="1:6" x14ac:dyDescent="0.2">
      <c r="A48777">
        <v>2019</v>
      </c>
      <c r="B48777" t="s">
        <v>117</v>
      </c>
      <c r="C48777" t="s">
        <v>48</v>
      </c>
      <c r="D48777">
        <v>594</v>
      </c>
      <c r="E48777">
        <v>4985027</v>
      </c>
      <c r="F48777">
        <f t="shared" si="762"/>
        <v>1.1915682703423673E-4</v>
      </c>
    </row>
    <row r="48778" spans="1:6" x14ac:dyDescent="0.2">
      <c r="A48778">
        <v>2019</v>
      </c>
      <c r="B48778" t="s">
        <v>117</v>
      </c>
      <c r="C48778" t="s">
        <v>71</v>
      </c>
      <c r="D48778">
        <v>1156</v>
      </c>
      <c r="E48778">
        <v>4985027</v>
      </c>
      <c r="F48778">
        <f t="shared" si="762"/>
        <v>2.3189443106326206E-4</v>
      </c>
    </row>
    <row r="48779" spans="1:6" x14ac:dyDescent="0.2">
      <c r="A48779">
        <v>2019</v>
      </c>
      <c r="B48779" t="s">
        <v>117</v>
      </c>
      <c r="C48779" t="s">
        <v>50</v>
      </c>
      <c r="D48779">
        <v>376</v>
      </c>
      <c r="E48779">
        <v>4985027</v>
      </c>
      <c r="F48779">
        <f t="shared" si="762"/>
        <v>7.5425870311234027E-5</v>
      </c>
    </row>
    <row r="48780" spans="1:6" x14ac:dyDescent="0.2">
      <c r="A48780">
        <v>2019</v>
      </c>
      <c r="B48780" t="s">
        <v>117</v>
      </c>
      <c r="C48780" t="s">
        <v>51</v>
      </c>
      <c r="D48780">
        <v>504</v>
      </c>
      <c r="E48780">
        <v>4985027</v>
      </c>
      <c r="F48780">
        <f t="shared" si="762"/>
        <v>1.0110276233207965E-4</v>
      </c>
    </row>
    <row r="48781" spans="1:6" x14ac:dyDescent="0.2">
      <c r="A48781">
        <v>2019</v>
      </c>
      <c r="B48781" t="s">
        <v>117</v>
      </c>
      <c r="C48781" t="s">
        <v>72</v>
      </c>
      <c r="D48781">
        <v>553</v>
      </c>
      <c r="E48781">
        <v>4985027</v>
      </c>
      <c r="F48781">
        <f t="shared" si="762"/>
        <v>1.1093219755880962E-4</v>
      </c>
    </row>
    <row r="48782" spans="1:6" x14ac:dyDescent="0.2">
      <c r="A48782">
        <v>2019</v>
      </c>
      <c r="B48782" t="s">
        <v>117</v>
      </c>
      <c r="C48782" t="s">
        <v>52</v>
      </c>
      <c r="D48782">
        <v>600</v>
      </c>
      <c r="E48782">
        <v>4985027</v>
      </c>
      <c r="F48782">
        <f t="shared" si="762"/>
        <v>1.2036043134771386E-4</v>
      </c>
    </row>
    <row r="48783" spans="1:6" x14ac:dyDescent="0.2">
      <c r="A48783">
        <v>2019</v>
      </c>
      <c r="B48783" t="s">
        <v>117</v>
      </c>
      <c r="C48783" t="s">
        <v>98</v>
      </c>
      <c r="D48783">
        <v>183</v>
      </c>
      <c r="E48783">
        <v>4985027</v>
      </c>
      <c r="F48783">
        <f t="shared" si="762"/>
        <v>3.6709931561052727E-5</v>
      </c>
    </row>
    <row r="48784" spans="1:6" x14ac:dyDescent="0.2">
      <c r="A48784">
        <v>2019</v>
      </c>
      <c r="B48784" t="s">
        <v>117</v>
      </c>
      <c r="C48784" t="s">
        <v>73</v>
      </c>
      <c r="D48784">
        <v>209</v>
      </c>
      <c r="E48784">
        <v>4985027</v>
      </c>
      <c r="F48784">
        <f t="shared" si="762"/>
        <v>4.1925550252786995E-5</v>
      </c>
    </row>
    <row r="48785" spans="1:6" x14ac:dyDescent="0.2">
      <c r="A48785">
        <v>2019</v>
      </c>
      <c r="B48785" t="s">
        <v>117</v>
      </c>
      <c r="C48785" t="s">
        <v>74</v>
      </c>
      <c r="D48785">
        <v>104</v>
      </c>
      <c r="E48785">
        <v>4985027</v>
      </c>
      <c r="F48785">
        <f t="shared" si="762"/>
        <v>2.0862474766937069E-5</v>
      </c>
    </row>
    <row r="48786" spans="1:6" x14ac:dyDescent="0.2">
      <c r="A48786">
        <v>2019</v>
      </c>
      <c r="B48786" t="s">
        <v>117</v>
      </c>
      <c r="C48786" t="s">
        <v>75</v>
      </c>
      <c r="D48786">
        <v>474</v>
      </c>
      <c r="E48786">
        <v>4985027</v>
      </c>
      <c r="F48786">
        <f t="shared" si="762"/>
        <v>9.5084740764693956E-5</v>
      </c>
    </row>
    <row r="48787" spans="1:6" x14ac:dyDescent="0.2">
      <c r="A48787">
        <v>2019</v>
      </c>
      <c r="B48787" t="s">
        <v>117</v>
      </c>
      <c r="C48787" t="s">
        <v>23</v>
      </c>
      <c r="D48787">
        <v>8614</v>
      </c>
      <c r="E48787">
        <v>4985027</v>
      </c>
      <c r="F48787">
        <f t="shared" si="762"/>
        <v>1.7279745927153453E-3</v>
      </c>
    </row>
    <row r="48788" spans="1:6" x14ac:dyDescent="0.2">
      <c r="A48788">
        <v>2019</v>
      </c>
      <c r="B48788" t="s">
        <v>117</v>
      </c>
      <c r="C48788" t="s">
        <v>24</v>
      </c>
      <c r="D48788">
        <v>856</v>
      </c>
      <c r="E48788">
        <v>4985027</v>
      </c>
      <c r="F48788">
        <f t="shared" si="762"/>
        <v>1.717142153894051E-4</v>
      </c>
    </row>
    <row r="48789" spans="1:6" x14ac:dyDescent="0.2">
      <c r="A48789">
        <v>2019</v>
      </c>
      <c r="B48789" t="s">
        <v>117</v>
      </c>
      <c r="C48789" t="s">
        <v>53</v>
      </c>
      <c r="D48789">
        <v>132</v>
      </c>
      <c r="E48789">
        <v>4985027</v>
      </c>
      <c r="F48789">
        <f t="shared" si="762"/>
        <v>2.6479294896497052E-5</v>
      </c>
    </row>
    <row r="48790" spans="1:6" x14ac:dyDescent="0.2">
      <c r="A48790">
        <v>2019</v>
      </c>
      <c r="B48790" t="s">
        <v>118</v>
      </c>
      <c r="C48790" t="s">
        <v>7</v>
      </c>
      <c r="D48790">
        <v>526</v>
      </c>
      <c r="E48790">
        <v>866704</v>
      </c>
      <c r="F48790">
        <f t="shared" si="762"/>
        <v>6.0689693367054962E-4</v>
      </c>
    </row>
    <row r="48791" spans="1:6" x14ac:dyDescent="0.2">
      <c r="A48791">
        <v>2019</v>
      </c>
      <c r="B48791" t="s">
        <v>118</v>
      </c>
      <c r="C48791" t="s">
        <v>8</v>
      </c>
      <c r="D48791">
        <v>985</v>
      </c>
      <c r="E48791">
        <v>866704</v>
      </c>
      <c r="F48791">
        <f t="shared" si="762"/>
        <v>1.136489505067474E-3</v>
      </c>
    </row>
    <row r="48792" spans="1:6" x14ac:dyDescent="0.2">
      <c r="A48792">
        <v>2019</v>
      </c>
      <c r="B48792" t="s">
        <v>118</v>
      </c>
      <c r="C48792" t="s">
        <v>37</v>
      </c>
      <c r="D48792">
        <v>1313</v>
      </c>
      <c r="E48792">
        <v>866704</v>
      </c>
      <c r="F48792">
        <f t="shared" si="762"/>
        <v>1.5149347412726835E-3</v>
      </c>
    </row>
    <row r="48793" spans="1:6" x14ac:dyDescent="0.2">
      <c r="A48793">
        <v>2019</v>
      </c>
      <c r="B48793" t="s">
        <v>118</v>
      </c>
      <c r="C48793" t="s">
        <v>26</v>
      </c>
      <c r="D48793">
        <v>305</v>
      </c>
      <c r="E48793">
        <v>866704</v>
      </c>
      <c r="F48793">
        <f t="shared" si="762"/>
        <v>3.5190791781277114E-4</v>
      </c>
    </row>
    <row r="48794" spans="1:6" x14ac:dyDescent="0.2">
      <c r="A48794">
        <v>2019</v>
      </c>
      <c r="B48794" t="s">
        <v>118</v>
      </c>
      <c r="C48794" t="s">
        <v>10</v>
      </c>
      <c r="D48794">
        <v>626</v>
      </c>
      <c r="E48794">
        <v>866704</v>
      </c>
      <c r="F48794">
        <f t="shared" si="762"/>
        <v>7.2227657885506468E-4</v>
      </c>
    </row>
    <row r="48795" spans="1:6" x14ac:dyDescent="0.2">
      <c r="A48795">
        <v>2019</v>
      </c>
      <c r="B48795" t="s">
        <v>118</v>
      </c>
      <c r="C48795" t="s">
        <v>12</v>
      </c>
      <c r="D48795">
        <v>596</v>
      </c>
      <c r="E48795">
        <v>866704</v>
      </c>
      <c r="F48795">
        <f t="shared" si="762"/>
        <v>6.8766268529971012E-4</v>
      </c>
    </row>
    <row r="48796" spans="1:6" x14ac:dyDescent="0.2">
      <c r="A48796">
        <v>2019</v>
      </c>
      <c r="B48796" t="s">
        <v>118</v>
      </c>
      <c r="C48796" t="s">
        <v>38</v>
      </c>
      <c r="D48796">
        <v>20</v>
      </c>
      <c r="E48796">
        <v>866704</v>
      </c>
      <c r="F48796">
        <f t="shared" si="762"/>
        <v>2.3075929036903026E-5</v>
      </c>
    </row>
    <row r="48797" spans="1:6" x14ac:dyDescent="0.2">
      <c r="A48797">
        <v>2019</v>
      </c>
      <c r="B48797" t="s">
        <v>118</v>
      </c>
      <c r="C48797" t="s">
        <v>61</v>
      </c>
      <c r="D48797">
        <v>90</v>
      </c>
      <c r="E48797">
        <v>866704</v>
      </c>
      <c r="F48797">
        <f t="shared" si="762"/>
        <v>1.0384168066606362E-4</v>
      </c>
    </row>
    <row r="48798" spans="1:6" x14ac:dyDescent="0.2">
      <c r="A48798">
        <v>2019</v>
      </c>
      <c r="B48798" t="s">
        <v>118</v>
      </c>
      <c r="C48798" t="s">
        <v>40</v>
      </c>
      <c r="D48798">
        <v>312</v>
      </c>
      <c r="E48798">
        <v>866704</v>
      </c>
      <c r="F48798">
        <f t="shared" si="762"/>
        <v>3.5998449297568722E-4</v>
      </c>
    </row>
    <row r="48799" spans="1:6" x14ac:dyDescent="0.2">
      <c r="A48799">
        <v>2019</v>
      </c>
      <c r="B48799" t="s">
        <v>118</v>
      </c>
      <c r="C48799" t="s">
        <v>29</v>
      </c>
      <c r="D48799">
        <v>65</v>
      </c>
      <c r="E48799">
        <v>866704</v>
      </c>
      <c r="F48799">
        <f t="shared" si="762"/>
        <v>7.4996769369934838E-5</v>
      </c>
    </row>
    <row r="48800" spans="1:6" x14ac:dyDescent="0.2">
      <c r="A48800">
        <v>2019</v>
      </c>
      <c r="B48800" t="s">
        <v>118</v>
      </c>
      <c r="C48800" t="s">
        <v>13</v>
      </c>
      <c r="D48800">
        <v>413</v>
      </c>
      <c r="E48800">
        <v>866704</v>
      </c>
      <c r="F48800">
        <f t="shared" si="762"/>
        <v>4.7651793461204745E-4</v>
      </c>
    </row>
    <row r="48801" spans="1:6" x14ac:dyDescent="0.2">
      <c r="A48801">
        <v>2019</v>
      </c>
      <c r="B48801" t="s">
        <v>118</v>
      </c>
      <c r="C48801" t="s">
        <v>32</v>
      </c>
      <c r="D48801">
        <v>222</v>
      </c>
      <c r="E48801">
        <v>866704</v>
      </c>
      <c r="F48801">
        <f t="shared" si="762"/>
        <v>2.5614281230962359E-4</v>
      </c>
    </row>
    <row r="48802" spans="1:6" x14ac:dyDescent="0.2">
      <c r="A48802">
        <v>2019</v>
      </c>
      <c r="B48802" t="s">
        <v>118</v>
      </c>
      <c r="C48802" t="s">
        <v>33</v>
      </c>
      <c r="D48802">
        <v>801</v>
      </c>
      <c r="E48802">
        <v>866704</v>
      </c>
      <c r="F48802">
        <f t="shared" si="762"/>
        <v>9.241909579279662E-4</v>
      </c>
    </row>
    <row r="48803" spans="1:6" x14ac:dyDescent="0.2">
      <c r="A48803">
        <v>2019</v>
      </c>
      <c r="B48803" t="s">
        <v>118</v>
      </c>
      <c r="C48803" t="s">
        <v>15</v>
      </c>
      <c r="D48803">
        <v>548</v>
      </c>
      <c r="E48803">
        <v>866704</v>
      </c>
      <c r="F48803">
        <f t="shared" si="762"/>
        <v>6.3228045561114293E-4</v>
      </c>
    </row>
    <row r="48804" spans="1:6" x14ac:dyDescent="0.2">
      <c r="A48804">
        <v>2019</v>
      </c>
      <c r="B48804" t="s">
        <v>118</v>
      </c>
      <c r="C48804" t="s">
        <v>17</v>
      </c>
      <c r="D48804">
        <v>751</v>
      </c>
      <c r="E48804">
        <v>866704</v>
      </c>
      <c r="F48804">
        <f t="shared" si="762"/>
        <v>8.6650113533570867E-4</v>
      </c>
    </row>
    <row r="48805" spans="1:6" x14ac:dyDescent="0.2">
      <c r="A48805">
        <v>2019</v>
      </c>
      <c r="B48805" t="s">
        <v>118</v>
      </c>
      <c r="C48805" t="s">
        <v>18</v>
      </c>
      <c r="D48805">
        <v>791</v>
      </c>
      <c r="E48805">
        <v>866704</v>
      </c>
      <c r="F48805">
        <f t="shared" si="762"/>
        <v>9.1265299340951471E-4</v>
      </c>
    </row>
    <row r="48806" spans="1:6" x14ac:dyDescent="0.2">
      <c r="A48806">
        <v>2019</v>
      </c>
      <c r="B48806" t="s">
        <v>118</v>
      </c>
      <c r="C48806" t="s">
        <v>19</v>
      </c>
      <c r="D48806">
        <v>620</v>
      </c>
      <c r="E48806">
        <v>866704</v>
      </c>
      <c r="F48806">
        <f t="shared" si="762"/>
        <v>7.1535380014399377E-4</v>
      </c>
    </row>
    <row r="48807" spans="1:6" x14ac:dyDescent="0.2">
      <c r="A48807">
        <v>2019</v>
      </c>
      <c r="B48807" t="s">
        <v>118</v>
      </c>
      <c r="C48807" t="s">
        <v>20</v>
      </c>
      <c r="D48807">
        <v>15</v>
      </c>
      <c r="E48807">
        <v>866704</v>
      </c>
      <c r="F48807">
        <f t="shared" si="762"/>
        <v>1.7306946777677271E-5</v>
      </c>
    </row>
    <row r="48808" spans="1:6" x14ac:dyDescent="0.2">
      <c r="A48808">
        <v>2019</v>
      </c>
      <c r="B48808" t="s">
        <v>118</v>
      </c>
      <c r="C48808" t="s">
        <v>21</v>
      </c>
      <c r="D48808">
        <v>1212</v>
      </c>
      <c r="E48808">
        <v>866704</v>
      </c>
      <c r="F48808">
        <f t="shared" si="762"/>
        <v>1.3984012996363234E-3</v>
      </c>
    </row>
    <row r="48809" spans="1:6" x14ac:dyDescent="0.2">
      <c r="A48809">
        <v>2019</v>
      </c>
      <c r="B48809" t="s">
        <v>118</v>
      </c>
      <c r="C48809" t="s">
        <v>47</v>
      </c>
      <c r="D48809">
        <v>193</v>
      </c>
      <c r="E48809">
        <v>866704</v>
      </c>
      <c r="F48809">
        <f t="shared" si="762"/>
        <v>2.226827152061142E-4</v>
      </c>
    </row>
    <row r="48810" spans="1:6" x14ac:dyDescent="0.2">
      <c r="A48810">
        <v>2019</v>
      </c>
      <c r="B48810" t="s">
        <v>118</v>
      </c>
      <c r="C48810" t="s">
        <v>69</v>
      </c>
      <c r="D48810">
        <v>537</v>
      </c>
      <c r="E48810">
        <v>866704</v>
      </c>
      <c r="F48810">
        <f t="shared" si="762"/>
        <v>6.1958869464084627E-4</v>
      </c>
    </row>
    <row r="48811" spans="1:6" x14ac:dyDescent="0.2">
      <c r="A48811">
        <v>2019</v>
      </c>
      <c r="B48811" t="s">
        <v>118</v>
      </c>
      <c r="C48811" t="s">
        <v>22</v>
      </c>
      <c r="D48811">
        <v>394</v>
      </c>
      <c r="E48811">
        <v>866704</v>
      </c>
      <c r="F48811">
        <f t="shared" si="762"/>
        <v>4.545958020269896E-4</v>
      </c>
    </row>
    <row r="48812" spans="1:6" x14ac:dyDescent="0.2">
      <c r="A48812">
        <v>2019</v>
      </c>
      <c r="B48812" t="s">
        <v>118</v>
      </c>
      <c r="C48812" t="s">
        <v>70</v>
      </c>
      <c r="D48812">
        <v>109</v>
      </c>
      <c r="E48812">
        <v>866704</v>
      </c>
      <c r="F48812">
        <f t="shared" si="762"/>
        <v>1.2576381325112148E-4</v>
      </c>
    </row>
    <row r="48813" spans="1:6" x14ac:dyDescent="0.2">
      <c r="A48813">
        <v>2019</v>
      </c>
      <c r="B48813" t="s">
        <v>118</v>
      </c>
      <c r="C48813" t="s">
        <v>71</v>
      </c>
      <c r="D48813">
        <v>1162</v>
      </c>
      <c r="E48813">
        <v>866704</v>
      </c>
      <c r="F48813">
        <f t="shared" si="762"/>
        <v>1.3407114770440658E-3</v>
      </c>
    </row>
    <row r="48814" spans="1:6" x14ac:dyDescent="0.2">
      <c r="A48814">
        <v>2019</v>
      </c>
      <c r="B48814" t="s">
        <v>118</v>
      </c>
      <c r="C48814" t="s">
        <v>23</v>
      </c>
      <c r="D48814">
        <v>4817</v>
      </c>
      <c r="E48814">
        <v>866704</v>
      </c>
      <c r="F48814">
        <f t="shared" si="762"/>
        <v>5.5578375085380939E-3</v>
      </c>
    </row>
    <row r="48815" spans="1:6" x14ac:dyDescent="0.2">
      <c r="A48815">
        <v>2019</v>
      </c>
      <c r="B48815" t="s">
        <v>118</v>
      </c>
      <c r="C48815" t="s">
        <v>96</v>
      </c>
      <c r="D48815">
        <v>269</v>
      </c>
      <c r="E48815">
        <v>866704</v>
      </c>
      <c r="F48815">
        <f t="shared" si="762"/>
        <v>3.1037124554634572E-4</v>
      </c>
    </row>
    <row r="48816" spans="1:6" x14ac:dyDescent="0.2">
      <c r="A48816">
        <v>2019</v>
      </c>
      <c r="B48816" t="s">
        <v>119</v>
      </c>
      <c r="C48816" t="s">
        <v>7</v>
      </c>
      <c r="D48816">
        <v>4184</v>
      </c>
      <c r="E48816">
        <v>6610917</v>
      </c>
      <c r="F48816">
        <f t="shared" si="762"/>
        <v>6.3289253215552399E-4</v>
      </c>
    </row>
    <row r="48817" spans="1:6" x14ac:dyDescent="0.2">
      <c r="A48817">
        <v>2019</v>
      </c>
      <c r="B48817" t="s">
        <v>119</v>
      </c>
      <c r="C48817" t="s">
        <v>36</v>
      </c>
      <c r="D48817">
        <v>271</v>
      </c>
      <c r="E48817">
        <v>6610917</v>
      </c>
      <c r="F48817">
        <f t="shared" si="762"/>
        <v>4.0992800242386946E-5</v>
      </c>
    </row>
    <row r="48818" spans="1:6" x14ac:dyDescent="0.2">
      <c r="A48818">
        <v>2019</v>
      </c>
      <c r="B48818" t="s">
        <v>119</v>
      </c>
      <c r="C48818" t="s">
        <v>8</v>
      </c>
      <c r="D48818">
        <v>16534</v>
      </c>
      <c r="E48818">
        <v>6610917</v>
      </c>
      <c r="F48818">
        <f t="shared" si="762"/>
        <v>2.5010146096222353E-3</v>
      </c>
    </row>
    <row r="48819" spans="1:6" x14ac:dyDescent="0.2">
      <c r="A48819">
        <v>2019</v>
      </c>
      <c r="B48819" t="s">
        <v>119</v>
      </c>
      <c r="C48819" t="s">
        <v>37</v>
      </c>
      <c r="D48819">
        <v>9455</v>
      </c>
      <c r="E48819">
        <v>6610917</v>
      </c>
      <c r="F48819">
        <f t="shared" si="762"/>
        <v>1.4302100601172273E-3</v>
      </c>
    </row>
    <row r="48820" spans="1:6" x14ac:dyDescent="0.2">
      <c r="A48820">
        <v>2019</v>
      </c>
      <c r="B48820" t="s">
        <v>119</v>
      </c>
      <c r="C48820" t="s">
        <v>9</v>
      </c>
      <c r="D48820">
        <v>2370</v>
      </c>
      <c r="E48820">
        <v>6610917</v>
      </c>
      <c r="F48820">
        <f t="shared" si="762"/>
        <v>3.5849792093895595E-4</v>
      </c>
    </row>
    <row r="48821" spans="1:6" x14ac:dyDescent="0.2">
      <c r="A48821">
        <v>2019</v>
      </c>
      <c r="B48821" t="s">
        <v>119</v>
      </c>
      <c r="C48821" t="s">
        <v>26</v>
      </c>
      <c r="D48821">
        <v>6258</v>
      </c>
      <c r="E48821">
        <v>6610917</v>
      </c>
      <c r="F48821">
        <f t="shared" si="762"/>
        <v>9.4661602921349637E-4</v>
      </c>
    </row>
    <row r="48822" spans="1:6" x14ac:dyDescent="0.2">
      <c r="A48822">
        <v>2019</v>
      </c>
      <c r="B48822" t="s">
        <v>119</v>
      </c>
      <c r="C48822" t="s">
        <v>131</v>
      </c>
      <c r="D48822">
        <v>102</v>
      </c>
      <c r="E48822">
        <v>6610917</v>
      </c>
      <c r="F48822">
        <f t="shared" si="762"/>
        <v>1.5429024445474054E-5</v>
      </c>
    </row>
    <row r="48823" spans="1:6" x14ac:dyDescent="0.2">
      <c r="A48823">
        <v>2019</v>
      </c>
      <c r="B48823" t="s">
        <v>119</v>
      </c>
      <c r="C48823" t="s">
        <v>10</v>
      </c>
      <c r="D48823">
        <v>7914</v>
      </c>
      <c r="E48823">
        <v>6610917</v>
      </c>
      <c r="F48823">
        <f t="shared" si="762"/>
        <v>1.197110779034134E-3</v>
      </c>
    </row>
    <row r="48824" spans="1:6" x14ac:dyDescent="0.2">
      <c r="A48824">
        <v>2019</v>
      </c>
      <c r="B48824" t="s">
        <v>119</v>
      </c>
      <c r="C48824" t="s">
        <v>57</v>
      </c>
      <c r="D48824">
        <v>234</v>
      </c>
      <c r="E48824">
        <v>6610917</v>
      </c>
      <c r="F48824">
        <f t="shared" si="762"/>
        <v>3.5395997257264008E-5</v>
      </c>
    </row>
    <row r="48825" spans="1:6" x14ac:dyDescent="0.2">
      <c r="A48825">
        <v>2019</v>
      </c>
      <c r="B48825" t="s">
        <v>119</v>
      </c>
      <c r="C48825" t="s">
        <v>11</v>
      </c>
      <c r="D48825">
        <v>151</v>
      </c>
      <c r="E48825">
        <v>6610917</v>
      </c>
      <c r="F48825">
        <f t="shared" si="762"/>
        <v>2.2841006777123354E-5</v>
      </c>
    </row>
    <row r="48826" spans="1:6" x14ac:dyDescent="0.2">
      <c r="A48826">
        <v>2019</v>
      </c>
      <c r="B48826" t="s">
        <v>119</v>
      </c>
      <c r="C48826" t="s">
        <v>12</v>
      </c>
      <c r="D48826">
        <v>2309</v>
      </c>
      <c r="E48826">
        <v>6610917</v>
      </c>
      <c r="F48826">
        <f t="shared" si="762"/>
        <v>3.4927075926078033E-4</v>
      </c>
    </row>
    <row r="48827" spans="1:6" x14ac:dyDescent="0.2">
      <c r="A48827">
        <v>2019</v>
      </c>
      <c r="B48827" t="s">
        <v>119</v>
      </c>
      <c r="C48827" t="s">
        <v>59</v>
      </c>
      <c r="D48827">
        <v>649</v>
      </c>
      <c r="E48827">
        <v>6610917</v>
      </c>
      <c r="F48827">
        <f t="shared" si="762"/>
        <v>9.8170949657967272E-5</v>
      </c>
    </row>
    <row r="48828" spans="1:6" x14ac:dyDescent="0.2">
      <c r="A48828">
        <v>2019</v>
      </c>
      <c r="B48828" t="s">
        <v>119</v>
      </c>
      <c r="C48828" t="s">
        <v>38</v>
      </c>
      <c r="D48828">
        <v>2668</v>
      </c>
      <c r="E48828">
        <v>6610917</v>
      </c>
      <c r="F48828">
        <f t="shared" si="762"/>
        <v>4.0357487471102721E-4</v>
      </c>
    </row>
    <row r="48829" spans="1:6" x14ac:dyDescent="0.2">
      <c r="A48829">
        <v>2019</v>
      </c>
      <c r="B48829" t="s">
        <v>119</v>
      </c>
      <c r="C48829" t="s">
        <v>61</v>
      </c>
      <c r="D48829">
        <v>689</v>
      </c>
      <c r="E48829">
        <v>6610917</v>
      </c>
      <c r="F48829">
        <f t="shared" si="762"/>
        <v>1.042215474797218E-4</v>
      </c>
    </row>
    <row r="48830" spans="1:6" x14ac:dyDescent="0.2">
      <c r="A48830">
        <v>2019</v>
      </c>
      <c r="B48830" t="s">
        <v>119</v>
      </c>
      <c r="C48830" t="s">
        <v>62</v>
      </c>
      <c r="D48830">
        <v>66</v>
      </c>
      <c r="E48830">
        <v>6610917</v>
      </c>
      <c r="F48830">
        <f t="shared" si="762"/>
        <v>9.9834864058949766E-6</v>
      </c>
    </row>
    <row r="48831" spans="1:6" x14ac:dyDescent="0.2">
      <c r="A48831">
        <v>2019</v>
      </c>
      <c r="B48831" t="s">
        <v>119</v>
      </c>
      <c r="C48831" t="s">
        <v>39</v>
      </c>
      <c r="D48831">
        <v>404</v>
      </c>
      <c r="E48831">
        <v>6610917</v>
      </c>
      <c r="F48831">
        <f t="shared" si="762"/>
        <v>6.1111037999720766E-5</v>
      </c>
    </row>
    <row r="48832" spans="1:6" x14ac:dyDescent="0.2">
      <c r="A48832">
        <v>2019</v>
      </c>
      <c r="B48832" t="s">
        <v>119</v>
      </c>
      <c r="C48832" t="s">
        <v>40</v>
      </c>
      <c r="D48832">
        <v>410</v>
      </c>
      <c r="E48832">
        <v>6610917</v>
      </c>
      <c r="F48832">
        <f t="shared" si="762"/>
        <v>6.2018627672983943E-5</v>
      </c>
    </row>
    <row r="48833" spans="1:6" x14ac:dyDescent="0.2">
      <c r="A48833">
        <v>2019</v>
      </c>
      <c r="B48833" t="s">
        <v>119</v>
      </c>
      <c r="C48833" t="s">
        <v>82</v>
      </c>
      <c r="D48833">
        <v>565</v>
      </c>
      <c r="E48833">
        <v>6610917</v>
      </c>
      <c r="F48833">
        <f t="shared" si="762"/>
        <v>8.5464694232282752E-5</v>
      </c>
    </row>
    <row r="48834" spans="1:6" x14ac:dyDescent="0.2">
      <c r="A48834">
        <v>2019</v>
      </c>
      <c r="B48834" t="s">
        <v>119</v>
      </c>
      <c r="C48834" t="s">
        <v>28</v>
      </c>
      <c r="D48834">
        <v>621</v>
      </c>
      <c r="E48834">
        <v>6610917</v>
      </c>
      <c r="F48834">
        <f t="shared" si="762"/>
        <v>9.3935531182739098E-5</v>
      </c>
    </row>
    <row r="48835" spans="1:6" x14ac:dyDescent="0.2">
      <c r="A48835">
        <v>2019</v>
      </c>
      <c r="B48835" t="s">
        <v>119</v>
      </c>
      <c r="C48835" t="s">
        <v>42</v>
      </c>
      <c r="D48835">
        <v>750</v>
      </c>
      <c r="E48835">
        <v>6610917</v>
      </c>
      <c r="F48835">
        <f t="shared" ref="F48835:F48898" si="763">D48835/E48835</f>
        <v>1.1344870915789746E-4</v>
      </c>
    </row>
    <row r="48836" spans="1:6" x14ac:dyDescent="0.2">
      <c r="A48836">
        <v>2019</v>
      </c>
      <c r="B48836" t="s">
        <v>119</v>
      </c>
      <c r="C48836" t="s">
        <v>29</v>
      </c>
      <c r="D48836">
        <v>577</v>
      </c>
      <c r="E48836">
        <v>6610917</v>
      </c>
      <c r="F48836">
        <f t="shared" si="763"/>
        <v>8.7279873578809106E-5</v>
      </c>
    </row>
    <row r="48837" spans="1:6" x14ac:dyDescent="0.2">
      <c r="A48837">
        <v>2019</v>
      </c>
      <c r="B48837" t="s">
        <v>119</v>
      </c>
      <c r="C48837" t="s">
        <v>30</v>
      </c>
      <c r="D48837">
        <v>152</v>
      </c>
      <c r="E48837">
        <v>6610917</v>
      </c>
      <c r="F48837">
        <f t="shared" si="763"/>
        <v>2.2992271722667217E-5</v>
      </c>
    </row>
    <row r="48838" spans="1:6" x14ac:dyDescent="0.2">
      <c r="A48838">
        <v>2019</v>
      </c>
      <c r="B48838" t="s">
        <v>119</v>
      </c>
      <c r="C48838" t="s">
        <v>64</v>
      </c>
      <c r="D48838">
        <v>1353</v>
      </c>
      <c r="E48838">
        <v>6610917</v>
      </c>
      <c r="F48838">
        <f t="shared" si="763"/>
        <v>2.0466147132084701E-4</v>
      </c>
    </row>
    <row r="48839" spans="1:6" x14ac:dyDescent="0.2">
      <c r="A48839">
        <v>2019</v>
      </c>
      <c r="B48839" t="s">
        <v>119</v>
      </c>
      <c r="C48839" t="s">
        <v>44</v>
      </c>
      <c r="D48839">
        <v>408</v>
      </c>
      <c r="E48839">
        <v>6610917</v>
      </c>
      <c r="F48839">
        <f t="shared" si="763"/>
        <v>6.1716097781896217E-5</v>
      </c>
    </row>
    <row r="48840" spans="1:6" x14ac:dyDescent="0.2">
      <c r="A48840">
        <v>2019</v>
      </c>
      <c r="B48840" t="s">
        <v>119</v>
      </c>
      <c r="C48840" t="s">
        <v>13</v>
      </c>
      <c r="D48840">
        <v>4584</v>
      </c>
      <c r="E48840">
        <v>6610917</v>
      </c>
      <c r="F48840">
        <f t="shared" si="763"/>
        <v>6.9339851037306924E-4</v>
      </c>
    </row>
    <row r="48841" spans="1:6" x14ac:dyDescent="0.2">
      <c r="A48841">
        <v>2019</v>
      </c>
      <c r="B48841" t="s">
        <v>119</v>
      </c>
      <c r="C48841" t="s">
        <v>31</v>
      </c>
      <c r="D48841">
        <v>47</v>
      </c>
      <c r="E48841">
        <v>6610917</v>
      </c>
      <c r="F48841">
        <f t="shared" si="763"/>
        <v>7.1094524405615741E-6</v>
      </c>
    </row>
    <row r="48842" spans="1:6" x14ac:dyDescent="0.2">
      <c r="A48842">
        <v>2019</v>
      </c>
      <c r="B48842" t="s">
        <v>119</v>
      </c>
      <c r="C48842" t="s">
        <v>14</v>
      </c>
      <c r="D48842">
        <v>1724</v>
      </c>
      <c r="E48842">
        <v>6610917</v>
      </c>
      <c r="F48842">
        <f t="shared" si="763"/>
        <v>2.6078076611762031E-4</v>
      </c>
    </row>
    <row r="48843" spans="1:6" x14ac:dyDescent="0.2">
      <c r="A48843">
        <v>2019</v>
      </c>
      <c r="B48843" t="s">
        <v>119</v>
      </c>
      <c r="C48843" t="s">
        <v>45</v>
      </c>
      <c r="D48843">
        <v>1596</v>
      </c>
      <c r="E48843">
        <v>6610917</v>
      </c>
      <c r="F48843">
        <f t="shared" si="763"/>
        <v>2.4141885308800581E-4</v>
      </c>
    </row>
    <row r="48844" spans="1:6" x14ac:dyDescent="0.2">
      <c r="A48844">
        <v>2019</v>
      </c>
      <c r="B48844" t="s">
        <v>119</v>
      </c>
      <c r="C48844" t="s">
        <v>32</v>
      </c>
      <c r="D48844">
        <v>2223</v>
      </c>
      <c r="E48844">
        <v>6610917</v>
      </c>
      <c r="F48844">
        <f t="shared" si="763"/>
        <v>3.362619739440081E-4</v>
      </c>
    </row>
    <row r="48845" spans="1:6" x14ac:dyDescent="0.2">
      <c r="A48845">
        <v>2019</v>
      </c>
      <c r="B48845" t="s">
        <v>119</v>
      </c>
      <c r="C48845" t="s">
        <v>33</v>
      </c>
      <c r="D48845">
        <v>6558</v>
      </c>
      <c r="E48845">
        <v>6610917</v>
      </c>
      <c r="F48845">
        <f t="shared" si="763"/>
        <v>9.9199551287665528E-4</v>
      </c>
    </row>
    <row r="48846" spans="1:6" x14ac:dyDescent="0.2">
      <c r="A48846">
        <v>2019</v>
      </c>
      <c r="B48846" t="s">
        <v>119</v>
      </c>
      <c r="C48846" t="s">
        <v>130</v>
      </c>
      <c r="D48846">
        <v>54</v>
      </c>
      <c r="E48846">
        <v>6610917</v>
      </c>
      <c r="F48846">
        <f t="shared" si="763"/>
        <v>8.1683070593686174E-6</v>
      </c>
    </row>
    <row r="48847" spans="1:6" x14ac:dyDescent="0.2">
      <c r="A48847">
        <v>2019</v>
      </c>
      <c r="B48847" t="s">
        <v>119</v>
      </c>
      <c r="C48847" t="s">
        <v>15</v>
      </c>
      <c r="D48847">
        <v>9705</v>
      </c>
      <c r="E48847">
        <v>6610917</v>
      </c>
      <c r="F48847">
        <f t="shared" si="763"/>
        <v>1.4680262965031932E-3</v>
      </c>
    </row>
    <row r="48848" spans="1:6" x14ac:dyDescent="0.2">
      <c r="A48848">
        <v>2019</v>
      </c>
      <c r="B48848" t="s">
        <v>119</v>
      </c>
      <c r="C48848" t="s">
        <v>16</v>
      </c>
      <c r="D48848">
        <v>975</v>
      </c>
      <c r="E48848">
        <v>6610917</v>
      </c>
      <c r="F48848">
        <f t="shared" si="763"/>
        <v>1.4748332190526669E-4</v>
      </c>
    </row>
    <row r="48849" spans="1:6" x14ac:dyDescent="0.2">
      <c r="A48849">
        <v>2019</v>
      </c>
      <c r="B48849" t="s">
        <v>119</v>
      </c>
      <c r="C48849" t="s">
        <v>17</v>
      </c>
      <c r="D48849">
        <v>5463</v>
      </c>
      <c r="E48849">
        <v>6610917</v>
      </c>
      <c r="F48849">
        <f t="shared" si="763"/>
        <v>8.2636039750612507E-4</v>
      </c>
    </row>
    <row r="48850" spans="1:6" x14ac:dyDescent="0.2">
      <c r="A48850">
        <v>2019</v>
      </c>
      <c r="B48850" t="s">
        <v>119</v>
      </c>
      <c r="C48850" t="s">
        <v>18</v>
      </c>
      <c r="D48850">
        <v>799</v>
      </c>
      <c r="E48850">
        <v>6610917</v>
      </c>
      <c r="F48850">
        <f t="shared" si="763"/>
        <v>1.2086069148954677E-4</v>
      </c>
    </row>
    <row r="48851" spans="1:6" x14ac:dyDescent="0.2">
      <c r="A48851">
        <v>2019</v>
      </c>
      <c r="B48851" t="s">
        <v>119</v>
      </c>
      <c r="C48851" t="s">
        <v>46</v>
      </c>
      <c r="D48851">
        <v>856</v>
      </c>
      <c r="E48851">
        <v>6610917</v>
      </c>
      <c r="F48851">
        <f t="shared" si="763"/>
        <v>1.2948279338554698E-4</v>
      </c>
    </row>
    <row r="48852" spans="1:6" x14ac:dyDescent="0.2">
      <c r="A48852">
        <v>2019</v>
      </c>
      <c r="B48852" t="s">
        <v>119</v>
      </c>
      <c r="C48852" t="s">
        <v>19</v>
      </c>
      <c r="D48852">
        <v>3288</v>
      </c>
      <c r="E48852">
        <v>6610917</v>
      </c>
      <c r="F48852">
        <f t="shared" si="763"/>
        <v>4.9735914094822245E-4</v>
      </c>
    </row>
    <row r="48853" spans="1:6" x14ac:dyDescent="0.2">
      <c r="A48853">
        <v>2019</v>
      </c>
      <c r="B48853" t="s">
        <v>119</v>
      </c>
      <c r="C48853" t="s">
        <v>34</v>
      </c>
      <c r="D48853">
        <v>61</v>
      </c>
      <c r="E48853">
        <v>6610917</v>
      </c>
      <c r="F48853">
        <f t="shared" si="763"/>
        <v>9.2271616781756607E-6</v>
      </c>
    </row>
    <row r="48854" spans="1:6" x14ac:dyDescent="0.2">
      <c r="A48854">
        <v>2019</v>
      </c>
      <c r="B48854" t="s">
        <v>119</v>
      </c>
      <c r="C48854" t="s">
        <v>20</v>
      </c>
      <c r="D48854">
        <v>6025</v>
      </c>
      <c r="E48854">
        <v>6610917</v>
      </c>
      <c r="F48854">
        <f t="shared" si="763"/>
        <v>9.1137129690177629E-4</v>
      </c>
    </row>
    <row r="48855" spans="1:6" x14ac:dyDescent="0.2">
      <c r="A48855">
        <v>2019</v>
      </c>
      <c r="B48855" t="s">
        <v>119</v>
      </c>
      <c r="C48855" t="s">
        <v>21</v>
      </c>
      <c r="D48855">
        <v>1388</v>
      </c>
      <c r="E48855">
        <v>6610917</v>
      </c>
      <c r="F48855">
        <f t="shared" si="763"/>
        <v>2.0995574441488223E-4</v>
      </c>
    </row>
    <row r="48856" spans="1:6" x14ac:dyDescent="0.2">
      <c r="A48856">
        <v>2019</v>
      </c>
      <c r="B48856" t="s">
        <v>119</v>
      </c>
      <c r="C48856" t="s">
        <v>47</v>
      </c>
      <c r="D48856">
        <v>6054</v>
      </c>
      <c r="E48856">
        <v>6610917</v>
      </c>
      <c r="F48856">
        <f t="shared" si="763"/>
        <v>9.157579803225483E-4</v>
      </c>
    </row>
    <row r="48857" spans="1:6" x14ac:dyDescent="0.2">
      <c r="A48857">
        <v>2019</v>
      </c>
      <c r="B48857" t="s">
        <v>119</v>
      </c>
      <c r="C48857" t="s">
        <v>22</v>
      </c>
      <c r="D48857">
        <v>12207</v>
      </c>
      <c r="E48857">
        <v>6610917</v>
      </c>
      <c r="F48857">
        <f t="shared" si="763"/>
        <v>1.8464911902539391E-3</v>
      </c>
    </row>
    <row r="48858" spans="1:6" x14ac:dyDescent="0.2">
      <c r="A48858">
        <v>2019</v>
      </c>
      <c r="B48858" t="s">
        <v>119</v>
      </c>
      <c r="C48858" t="s">
        <v>48</v>
      </c>
      <c r="D48858">
        <v>3075</v>
      </c>
      <c r="E48858">
        <v>6610917</v>
      </c>
      <c r="F48858">
        <f t="shared" si="763"/>
        <v>4.6513970754737957E-4</v>
      </c>
    </row>
    <row r="48859" spans="1:6" x14ac:dyDescent="0.2">
      <c r="A48859">
        <v>2019</v>
      </c>
      <c r="B48859" t="s">
        <v>119</v>
      </c>
      <c r="C48859" t="s">
        <v>70</v>
      </c>
      <c r="D48859">
        <v>88</v>
      </c>
      <c r="E48859">
        <v>6610917</v>
      </c>
      <c r="F48859">
        <f t="shared" si="763"/>
        <v>1.3311315207859969E-5</v>
      </c>
    </row>
    <row r="48860" spans="1:6" x14ac:dyDescent="0.2">
      <c r="A48860">
        <v>2019</v>
      </c>
      <c r="B48860" t="s">
        <v>119</v>
      </c>
      <c r="C48860" t="s">
        <v>71</v>
      </c>
      <c r="D48860">
        <v>5443</v>
      </c>
      <c r="E48860">
        <v>6610917</v>
      </c>
      <c r="F48860">
        <f t="shared" si="763"/>
        <v>8.2333509859524787E-4</v>
      </c>
    </row>
    <row r="48861" spans="1:6" x14ac:dyDescent="0.2">
      <c r="A48861">
        <v>2019</v>
      </c>
      <c r="B48861" t="s">
        <v>119</v>
      </c>
      <c r="C48861" t="s">
        <v>50</v>
      </c>
      <c r="D48861">
        <v>485</v>
      </c>
      <c r="E48861">
        <v>6610917</v>
      </c>
      <c r="F48861">
        <f t="shared" si="763"/>
        <v>7.3363498588773697E-5</v>
      </c>
    </row>
    <row r="48862" spans="1:6" x14ac:dyDescent="0.2">
      <c r="A48862">
        <v>2019</v>
      </c>
      <c r="B48862" t="s">
        <v>119</v>
      </c>
      <c r="C48862" t="s">
        <v>51</v>
      </c>
      <c r="D48862">
        <v>108</v>
      </c>
      <c r="E48862">
        <v>6610917</v>
      </c>
      <c r="F48862">
        <f t="shared" si="763"/>
        <v>1.6336614118737235E-5</v>
      </c>
    </row>
    <row r="48863" spans="1:6" x14ac:dyDescent="0.2">
      <c r="A48863">
        <v>2019</v>
      </c>
      <c r="B48863" t="s">
        <v>119</v>
      </c>
      <c r="C48863" t="s">
        <v>72</v>
      </c>
      <c r="D48863">
        <v>49</v>
      </c>
      <c r="E48863">
        <v>6610917</v>
      </c>
      <c r="F48863">
        <f t="shared" si="763"/>
        <v>7.4119823316493006E-6</v>
      </c>
    </row>
    <row r="48864" spans="1:6" x14ac:dyDescent="0.2">
      <c r="A48864">
        <v>2019</v>
      </c>
      <c r="B48864" t="s">
        <v>119</v>
      </c>
      <c r="C48864" t="s">
        <v>52</v>
      </c>
      <c r="D48864">
        <v>329</v>
      </c>
      <c r="E48864">
        <v>6610917</v>
      </c>
      <c r="F48864">
        <f t="shared" si="763"/>
        <v>4.9766167083931019E-5</v>
      </c>
    </row>
    <row r="48865" spans="1:6" x14ac:dyDescent="0.2">
      <c r="A48865">
        <v>2019</v>
      </c>
      <c r="B48865" t="s">
        <v>119</v>
      </c>
      <c r="C48865" t="s">
        <v>98</v>
      </c>
      <c r="D48865">
        <v>403</v>
      </c>
      <c r="E48865">
        <v>6610917</v>
      </c>
      <c r="F48865">
        <f t="shared" si="763"/>
        <v>6.0959773054176903E-5</v>
      </c>
    </row>
    <row r="48866" spans="1:6" x14ac:dyDescent="0.2">
      <c r="A48866">
        <v>2019</v>
      </c>
      <c r="B48866" t="s">
        <v>119</v>
      </c>
      <c r="C48866" t="s">
        <v>73</v>
      </c>
      <c r="D48866">
        <v>305</v>
      </c>
      <c r="E48866">
        <v>6610917</v>
      </c>
      <c r="F48866">
        <f t="shared" si="763"/>
        <v>4.6135808390878304E-5</v>
      </c>
    </row>
    <row r="48867" spans="1:6" x14ac:dyDescent="0.2">
      <c r="A48867">
        <v>2019</v>
      </c>
      <c r="B48867" t="s">
        <v>119</v>
      </c>
      <c r="C48867" t="s">
        <v>74</v>
      </c>
      <c r="D48867">
        <v>263</v>
      </c>
      <c r="E48867">
        <v>6610917</v>
      </c>
      <c r="F48867">
        <f t="shared" si="763"/>
        <v>3.9782680678036044E-5</v>
      </c>
    </row>
    <row r="48868" spans="1:6" x14ac:dyDescent="0.2">
      <c r="A48868">
        <v>2019</v>
      </c>
      <c r="B48868" t="s">
        <v>119</v>
      </c>
      <c r="C48868" t="s">
        <v>99</v>
      </c>
      <c r="D48868">
        <v>60</v>
      </c>
      <c r="E48868">
        <v>6610917</v>
      </c>
      <c r="F48868">
        <f t="shared" si="763"/>
        <v>9.0758967326317962E-6</v>
      </c>
    </row>
    <row r="48869" spans="1:6" x14ac:dyDescent="0.2">
      <c r="A48869">
        <v>2019</v>
      </c>
      <c r="B48869" t="s">
        <v>119</v>
      </c>
      <c r="C48869" t="s">
        <v>75</v>
      </c>
      <c r="D48869">
        <v>2005</v>
      </c>
      <c r="E48869">
        <v>6610917</v>
      </c>
      <c r="F48869">
        <f t="shared" si="763"/>
        <v>3.0328621581544586E-4</v>
      </c>
    </row>
    <row r="48870" spans="1:6" x14ac:dyDescent="0.2">
      <c r="A48870">
        <v>2019</v>
      </c>
      <c r="B48870" t="s">
        <v>119</v>
      </c>
      <c r="C48870" t="s">
        <v>23</v>
      </c>
      <c r="D48870">
        <v>21076</v>
      </c>
      <c r="E48870">
        <v>6610917</v>
      </c>
      <c r="F48870">
        <f t="shared" si="763"/>
        <v>3.1880599922824624E-3</v>
      </c>
    </row>
    <row r="48871" spans="1:6" x14ac:dyDescent="0.2">
      <c r="A48871">
        <v>2019</v>
      </c>
      <c r="B48871" t="s">
        <v>119</v>
      </c>
      <c r="C48871" t="s">
        <v>24</v>
      </c>
      <c r="D48871">
        <v>973</v>
      </c>
      <c r="E48871">
        <v>6610917</v>
      </c>
      <c r="F48871">
        <f t="shared" si="763"/>
        <v>1.4718079201417897E-4</v>
      </c>
    </row>
    <row r="48872" spans="1:6" x14ac:dyDescent="0.2">
      <c r="A48872">
        <v>2019</v>
      </c>
      <c r="B48872" t="s">
        <v>119</v>
      </c>
      <c r="C48872" t="s">
        <v>53</v>
      </c>
      <c r="D48872">
        <v>124</v>
      </c>
      <c r="E48872">
        <v>6610917</v>
      </c>
      <c r="F48872">
        <f t="shared" si="763"/>
        <v>1.8756853247439047E-5</v>
      </c>
    </row>
    <row r="48873" spans="1:6" x14ac:dyDescent="0.2">
      <c r="A48873">
        <v>2019</v>
      </c>
      <c r="B48873" t="s">
        <v>119</v>
      </c>
      <c r="C48873" t="s">
        <v>96</v>
      </c>
      <c r="D48873">
        <v>436</v>
      </c>
      <c r="E48873">
        <v>6610917</v>
      </c>
      <c r="F48873">
        <f t="shared" si="763"/>
        <v>6.5951516257124391E-5</v>
      </c>
    </row>
    <row r="48874" spans="1:6" x14ac:dyDescent="0.2">
      <c r="A48874">
        <v>2019</v>
      </c>
      <c r="B48874" t="s">
        <v>120</v>
      </c>
      <c r="C48874" t="s">
        <v>56</v>
      </c>
      <c r="D48874">
        <v>509</v>
      </c>
      <c r="E48874">
        <v>26000000</v>
      </c>
      <c r="F48874">
        <f t="shared" si="763"/>
        <v>1.9576923076923075E-5</v>
      </c>
    </row>
    <row r="48875" spans="1:6" x14ac:dyDescent="0.2">
      <c r="A48875">
        <v>2019</v>
      </c>
      <c r="B48875" t="s">
        <v>120</v>
      </c>
      <c r="C48875" t="s">
        <v>7</v>
      </c>
      <c r="D48875">
        <v>26397</v>
      </c>
      <c r="E48875">
        <v>26000000</v>
      </c>
      <c r="F48875">
        <f t="shared" si="763"/>
        <v>1.0152692307692308E-3</v>
      </c>
    </row>
    <row r="48876" spans="1:6" x14ac:dyDescent="0.2">
      <c r="A48876">
        <v>2019</v>
      </c>
      <c r="B48876" t="s">
        <v>120</v>
      </c>
      <c r="C48876" t="s">
        <v>36</v>
      </c>
      <c r="D48876">
        <v>46</v>
      </c>
      <c r="E48876">
        <v>26000000</v>
      </c>
      <c r="F48876">
        <f t="shared" si="763"/>
        <v>1.7692307692307693E-6</v>
      </c>
    </row>
    <row r="48877" spans="1:6" x14ac:dyDescent="0.2">
      <c r="A48877">
        <v>2019</v>
      </c>
      <c r="B48877" t="s">
        <v>120</v>
      </c>
      <c r="C48877" t="s">
        <v>8</v>
      </c>
      <c r="D48877">
        <v>771355</v>
      </c>
      <c r="E48877">
        <v>26000000</v>
      </c>
      <c r="F48877">
        <f t="shared" si="763"/>
        <v>2.9667499999999999E-2</v>
      </c>
    </row>
    <row r="48878" spans="1:6" x14ac:dyDescent="0.2">
      <c r="A48878">
        <v>2019</v>
      </c>
      <c r="B48878" t="s">
        <v>120</v>
      </c>
      <c r="C48878" t="s">
        <v>37</v>
      </c>
      <c r="D48878">
        <v>123254</v>
      </c>
      <c r="E48878">
        <v>26000000</v>
      </c>
      <c r="F48878">
        <f t="shared" si="763"/>
        <v>4.7405384615384618E-3</v>
      </c>
    </row>
    <row r="48879" spans="1:6" x14ac:dyDescent="0.2">
      <c r="A48879">
        <v>2019</v>
      </c>
      <c r="B48879" t="s">
        <v>120</v>
      </c>
      <c r="C48879" t="s">
        <v>9</v>
      </c>
      <c r="D48879">
        <v>20762</v>
      </c>
      <c r="E48879">
        <v>26000000</v>
      </c>
      <c r="F48879">
        <f t="shared" si="763"/>
        <v>7.9853846153846153E-4</v>
      </c>
    </row>
    <row r="48880" spans="1:6" x14ac:dyDescent="0.2">
      <c r="A48880">
        <v>2019</v>
      </c>
      <c r="B48880" t="s">
        <v>120</v>
      </c>
      <c r="C48880" t="s">
        <v>26</v>
      </c>
      <c r="D48880">
        <v>35660</v>
      </c>
      <c r="E48880">
        <v>26000000</v>
      </c>
      <c r="F48880">
        <f t="shared" si="763"/>
        <v>1.3715384615384616E-3</v>
      </c>
    </row>
    <row r="48881" spans="1:6" x14ac:dyDescent="0.2">
      <c r="A48881">
        <v>2019</v>
      </c>
      <c r="B48881" t="s">
        <v>120</v>
      </c>
      <c r="C48881" t="s">
        <v>131</v>
      </c>
      <c r="D48881">
        <v>244</v>
      </c>
      <c r="E48881">
        <v>26000000</v>
      </c>
      <c r="F48881">
        <f t="shared" si="763"/>
        <v>9.3846153846153853E-6</v>
      </c>
    </row>
    <row r="48882" spans="1:6" x14ac:dyDescent="0.2">
      <c r="A48882">
        <v>2019</v>
      </c>
      <c r="B48882" t="s">
        <v>120</v>
      </c>
      <c r="C48882" t="s">
        <v>10</v>
      </c>
      <c r="D48882">
        <v>90552</v>
      </c>
      <c r="E48882">
        <v>26000000</v>
      </c>
      <c r="F48882">
        <f t="shared" si="763"/>
        <v>3.4827692307692307E-3</v>
      </c>
    </row>
    <row r="48883" spans="1:6" x14ac:dyDescent="0.2">
      <c r="A48883">
        <v>2019</v>
      </c>
      <c r="B48883" t="s">
        <v>120</v>
      </c>
      <c r="C48883" t="s">
        <v>57</v>
      </c>
      <c r="D48883">
        <v>379</v>
      </c>
      <c r="E48883">
        <v>26000000</v>
      </c>
      <c r="F48883">
        <f t="shared" si="763"/>
        <v>1.4576923076923077E-5</v>
      </c>
    </row>
    <row r="48884" spans="1:6" x14ac:dyDescent="0.2">
      <c r="A48884">
        <v>2019</v>
      </c>
      <c r="B48884" t="s">
        <v>120</v>
      </c>
      <c r="C48884" t="s">
        <v>58</v>
      </c>
      <c r="D48884">
        <v>342</v>
      </c>
      <c r="E48884">
        <v>26000000</v>
      </c>
      <c r="F48884">
        <f t="shared" si="763"/>
        <v>1.3153846153846154E-5</v>
      </c>
    </row>
    <row r="48885" spans="1:6" x14ac:dyDescent="0.2">
      <c r="A48885">
        <v>2019</v>
      </c>
      <c r="B48885" t="s">
        <v>120</v>
      </c>
      <c r="C48885" t="s">
        <v>123</v>
      </c>
      <c r="D48885">
        <v>11</v>
      </c>
      <c r="E48885">
        <v>26000000</v>
      </c>
      <c r="F48885">
        <f t="shared" si="763"/>
        <v>4.2307692307692309E-7</v>
      </c>
    </row>
    <row r="48886" spans="1:6" x14ac:dyDescent="0.2">
      <c r="A48886">
        <v>2019</v>
      </c>
      <c r="B48886" t="s">
        <v>120</v>
      </c>
      <c r="C48886" t="s">
        <v>11</v>
      </c>
      <c r="D48886">
        <v>1007</v>
      </c>
      <c r="E48886">
        <v>26000000</v>
      </c>
      <c r="F48886">
        <f t="shared" si="763"/>
        <v>3.8730769230769228E-5</v>
      </c>
    </row>
    <row r="48887" spans="1:6" x14ac:dyDescent="0.2">
      <c r="A48887">
        <v>2019</v>
      </c>
      <c r="B48887" t="s">
        <v>120</v>
      </c>
      <c r="C48887" t="s">
        <v>12</v>
      </c>
      <c r="D48887">
        <v>8501</v>
      </c>
      <c r="E48887">
        <v>26000000</v>
      </c>
      <c r="F48887">
        <f t="shared" si="763"/>
        <v>3.2696153846153845E-4</v>
      </c>
    </row>
    <row r="48888" spans="1:6" x14ac:dyDescent="0.2">
      <c r="A48888">
        <v>2019</v>
      </c>
      <c r="B48888" t="s">
        <v>120</v>
      </c>
      <c r="C48888" t="s">
        <v>59</v>
      </c>
      <c r="D48888">
        <v>2524</v>
      </c>
      <c r="E48888">
        <v>26000000</v>
      </c>
      <c r="F48888">
        <f t="shared" si="763"/>
        <v>9.7076923076923075E-5</v>
      </c>
    </row>
    <row r="48889" spans="1:6" x14ac:dyDescent="0.2">
      <c r="A48889">
        <v>2019</v>
      </c>
      <c r="B48889" t="s">
        <v>120</v>
      </c>
      <c r="C48889" t="s">
        <v>38</v>
      </c>
      <c r="D48889">
        <v>8783</v>
      </c>
      <c r="E48889">
        <v>26000000</v>
      </c>
      <c r="F48889">
        <f t="shared" si="763"/>
        <v>3.3780769230769232E-4</v>
      </c>
    </row>
    <row r="48890" spans="1:6" x14ac:dyDescent="0.2">
      <c r="A48890">
        <v>2019</v>
      </c>
      <c r="B48890" t="s">
        <v>120</v>
      </c>
      <c r="C48890" t="s">
        <v>61</v>
      </c>
      <c r="D48890">
        <v>3949</v>
      </c>
      <c r="E48890">
        <v>26000000</v>
      </c>
      <c r="F48890">
        <f t="shared" si="763"/>
        <v>1.5188461538461539E-4</v>
      </c>
    </row>
    <row r="48891" spans="1:6" x14ac:dyDescent="0.2">
      <c r="A48891">
        <v>2019</v>
      </c>
      <c r="B48891" t="s">
        <v>120</v>
      </c>
      <c r="C48891" t="s">
        <v>62</v>
      </c>
      <c r="D48891">
        <v>832</v>
      </c>
      <c r="E48891">
        <v>26000000</v>
      </c>
      <c r="F48891">
        <f t="shared" si="763"/>
        <v>3.1999999999999999E-5</v>
      </c>
    </row>
    <row r="48892" spans="1:6" x14ac:dyDescent="0.2">
      <c r="A48892">
        <v>2019</v>
      </c>
      <c r="B48892" t="s">
        <v>120</v>
      </c>
      <c r="C48892" t="s">
        <v>39</v>
      </c>
      <c r="D48892">
        <v>3788</v>
      </c>
      <c r="E48892">
        <v>26000000</v>
      </c>
      <c r="F48892">
        <f t="shared" si="763"/>
        <v>1.456923076923077E-4</v>
      </c>
    </row>
    <row r="48893" spans="1:6" x14ac:dyDescent="0.2">
      <c r="A48893">
        <v>2019</v>
      </c>
      <c r="B48893" t="s">
        <v>120</v>
      </c>
      <c r="C48893" t="s">
        <v>40</v>
      </c>
      <c r="D48893">
        <v>1786</v>
      </c>
      <c r="E48893">
        <v>26000000</v>
      </c>
      <c r="F48893">
        <f t="shared" si="763"/>
        <v>6.8692307692307694E-5</v>
      </c>
    </row>
    <row r="48894" spans="1:6" x14ac:dyDescent="0.2">
      <c r="A48894">
        <v>2019</v>
      </c>
      <c r="B48894" t="s">
        <v>120</v>
      </c>
      <c r="C48894" t="s">
        <v>41</v>
      </c>
      <c r="D48894">
        <v>1043</v>
      </c>
      <c r="E48894">
        <v>26000000</v>
      </c>
      <c r="F48894">
        <f t="shared" si="763"/>
        <v>4.0115384615384617E-5</v>
      </c>
    </row>
    <row r="48895" spans="1:6" x14ac:dyDescent="0.2">
      <c r="A48895">
        <v>2019</v>
      </c>
      <c r="B48895" t="s">
        <v>120</v>
      </c>
      <c r="C48895" t="s">
        <v>82</v>
      </c>
      <c r="D48895">
        <v>1988</v>
      </c>
      <c r="E48895">
        <v>26000000</v>
      </c>
      <c r="F48895">
        <f t="shared" si="763"/>
        <v>7.6461538461538458E-5</v>
      </c>
    </row>
    <row r="48896" spans="1:6" x14ac:dyDescent="0.2">
      <c r="A48896">
        <v>2019</v>
      </c>
      <c r="B48896" t="s">
        <v>120</v>
      </c>
      <c r="C48896" t="s">
        <v>28</v>
      </c>
      <c r="D48896">
        <v>3093</v>
      </c>
      <c r="E48896">
        <v>26000000</v>
      </c>
      <c r="F48896">
        <f t="shared" si="763"/>
        <v>1.1896153846153846E-4</v>
      </c>
    </row>
    <row r="48897" spans="1:6" x14ac:dyDescent="0.2">
      <c r="A48897">
        <v>2019</v>
      </c>
      <c r="B48897" t="s">
        <v>120</v>
      </c>
      <c r="C48897" t="s">
        <v>42</v>
      </c>
      <c r="D48897">
        <v>4976</v>
      </c>
      <c r="E48897">
        <v>26000000</v>
      </c>
      <c r="F48897">
        <f t="shared" si="763"/>
        <v>1.9138461538461537E-4</v>
      </c>
    </row>
    <row r="48898" spans="1:6" x14ac:dyDescent="0.2">
      <c r="A48898">
        <v>2019</v>
      </c>
      <c r="B48898" t="s">
        <v>120</v>
      </c>
      <c r="C48898" t="s">
        <v>43</v>
      </c>
      <c r="D48898">
        <v>1021</v>
      </c>
      <c r="E48898">
        <v>26000000</v>
      </c>
      <c r="F48898">
        <f t="shared" si="763"/>
        <v>3.9269230769230771E-5</v>
      </c>
    </row>
    <row r="48899" spans="1:6" x14ac:dyDescent="0.2">
      <c r="A48899">
        <v>2019</v>
      </c>
      <c r="B48899" t="s">
        <v>120</v>
      </c>
      <c r="C48899" t="s">
        <v>29</v>
      </c>
      <c r="D48899">
        <v>3686</v>
      </c>
      <c r="E48899">
        <v>26000000</v>
      </c>
      <c r="F48899">
        <f t="shared" ref="F48899:F48962" si="764">D48899/E48899</f>
        <v>1.4176923076923077E-4</v>
      </c>
    </row>
    <row r="48900" spans="1:6" x14ac:dyDescent="0.2">
      <c r="A48900">
        <v>2019</v>
      </c>
      <c r="B48900" t="s">
        <v>120</v>
      </c>
      <c r="C48900" t="s">
        <v>30</v>
      </c>
      <c r="D48900">
        <v>237</v>
      </c>
      <c r="E48900">
        <v>26000000</v>
      </c>
      <c r="F48900">
        <f t="shared" si="764"/>
        <v>9.1153846153846154E-6</v>
      </c>
    </row>
    <row r="48901" spans="1:6" x14ac:dyDescent="0.2">
      <c r="A48901">
        <v>2019</v>
      </c>
      <c r="B48901" t="s">
        <v>120</v>
      </c>
      <c r="C48901" t="s">
        <v>64</v>
      </c>
      <c r="D48901">
        <v>1550</v>
      </c>
      <c r="E48901">
        <v>26000000</v>
      </c>
      <c r="F48901">
        <f t="shared" si="764"/>
        <v>5.9615384615384616E-5</v>
      </c>
    </row>
    <row r="48902" spans="1:6" x14ac:dyDescent="0.2">
      <c r="A48902">
        <v>2019</v>
      </c>
      <c r="B48902" t="s">
        <v>120</v>
      </c>
      <c r="C48902" t="s">
        <v>44</v>
      </c>
      <c r="D48902">
        <v>1156</v>
      </c>
      <c r="E48902">
        <v>26000000</v>
      </c>
      <c r="F48902">
        <f t="shared" si="764"/>
        <v>4.446153846153846E-5</v>
      </c>
    </row>
    <row r="48903" spans="1:6" x14ac:dyDescent="0.2">
      <c r="A48903">
        <v>2019</v>
      </c>
      <c r="B48903" t="s">
        <v>120</v>
      </c>
      <c r="C48903" t="s">
        <v>13</v>
      </c>
      <c r="D48903">
        <v>22047</v>
      </c>
      <c r="E48903">
        <v>26000000</v>
      </c>
      <c r="F48903">
        <f t="shared" si="764"/>
        <v>8.4796153846153843E-4</v>
      </c>
    </row>
    <row r="48904" spans="1:6" x14ac:dyDescent="0.2">
      <c r="A48904">
        <v>2019</v>
      </c>
      <c r="B48904" t="s">
        <v>120</v>
      </c>
      <c r="C48904" t="s">
        <v>31</v>
      </c>
      <c r="D48904">
        <v>1780</v>
      </c>
      <c r="E48904">
        <v>26000000</v>
      </c>
      <c r="F48904">
        <f t="shared" si="764"/>
        <v>6.8461538461538467E-5</v>
      </c>
    </row>
    <row r="48905" spans="1:6" x14ac:dyDescent="0.2">
      <c r="A48905">
        <v>2019</v>
      </c>
      <c r="B48905" t="s">
        <v>120</v>
      </c>
      <c r="C48905" t="s">
        <v>14</v>
      </c>
      <c r="D48905">
        <v>4936</v>
      </c>
      <c r="E48905">
        <v>26000000</v>
      </c>
      <c r="F48905">
        <f t="shared" si="764"/>
        <v>1.8984615384615386E-4</v>
      </c>
    </row>
    <row r="48906" spans="1:6" x14ac:dyDescent="0.2">
      <c r="A48906">
        <v>2019</v>
      </c>
      <c r="B48906" t="s">
        <v>120</v>
      </c>
      <c r="C48906" t="s">
        <v>45</v>
      </c>
      <c r="D48906">
        <v>5397</v>
      </c>
      <c r="E48906">
        <v>26000000</v>
      </c>
      <c r="F48906">
        <f t="shared" si="764"/>
        <v>2.0757692307692306E-4</v>
      </c>
    </row>
    <row r="48907" spans="1:6" x14ac:dyDescent="0.2">
      <c r="A48907">
        <v>2019</v>
      </c>
      <c r="B48907" t="s">
        <v>120</v>
      </c>
      <c r="C48907" t="s">
        <v>32</v>
      </c>
      <c r="D48907">
        <v>6717</v>
      </c>
      <c r="E48907">
        <v>26000000</v>
      </c>
      <c r="F48907">
        <f t="shared" si="764"/>
        <v>2.5834615384615387E-4</v>
      </c>
    </row>
    <row r="48908" spans="1:6" x14ac:dyDescent="0.2">
      <c r="A48908">
        <v>2019</v>
      </c>
      <c r="B48908" t="s">
        <v>120</v>
      </c>
      <c r="C48908" t="s">
        <v>66</v>
      </c>
      <c r="D48908">
        <v>182</v>
      </c>
      <c r="E48908">
        <v>26000000</v>
      </c>
      <c r="F48908">
        <f t="shared" si="764"/>
        <v>6.9999999999999999E-6</v>
      </c>
    </row>
    <row r="48909" spans="1:6" x14ac:dyDescent="0.2">
      <c r="A48909">
        <v>2019</v>
      </c>
      <c r="B48909" t="s">
        <v>120</v>
      </c>
      <c r="C48909" t="s">
        <v>67</v>
      </c>
      <c r="D48909">
        <v>698</v>
      </c>
      <c r="E48909">
        <v>26000000</v>
      </c>
      <c r="F48909">
        <f t="shared" si="764"/>
        <v>2.6846153846153848E-5</v>
      </c>
    </row>
    <row r="48910" spans="1:6" x14ac:dyDescent="0.2">
      <c r="A48910">
        <v>2019</v>
      </c>
      <c r="B48910" t="s">
        <v>120</v>
      </c>
      <c r="C48910" t="s">
        <v>33</v>
      </c>
      <c r="D48910">
        <v>18257</v>
      </c>
      <c r="E48910">
        <v>26000000</v>
      </c>
      <c r="F48910">
        <f t="shared" si="764"/>
        <v>7.0219230769230764E-4</v>
      </c>
    </row>
    <row r="48911" spans="1:6" x14ac:dyDescent="0.2">
      <c r="A48911">
        <v>2019</v>
      </c>
      <c r="B48911" t="s">
        <v>120</v>
      </c>
      <c r="C48911" t="s">
        <v>130</v>
      </c>
      <c r="D48911">
        <v>234</v>
      </c>
      <c r="E48911">
        <v>26000000</v>
      </c>
      <c r="F48911">
        <f t="shared" si="764"/>
        <v>9.0000000000000002E-6</v>
      </c>
    </row>
    <row r="48912" spans="1:6" x14ac:dyDescent="0.2">
      <c r="A48912">
        <v>2019</v>
      </c>
      <c r="B48912" t="s">
        <v>120</v>
      </c>
      <c r="C48912" t="s">
        <v>15</v>
      </c>
      <c r="D48912">
        <v>83080</v>
      </c>
      <c r="E48912">
        <v>26000000</v>
      </c>
      <c r="F48912">
        <f t="shared" si="764"/>
        <v>3.1953846153846156E-3</v>
      </c>
    </row>
    <row r="48913" spans="1:6" x14ac:dyDescent="0.2">
      <c r="A48913">
        <v>2019</v>
      </c>
      <c r="B48913" t="s">
        <v>120</v>
      </c>
      <c r="C48913" t="s">
        <v>16</v>
      </c>
      <c r="D48913">
        <v>3909</v>
      </c>
      <c r="E48913">
        <v>26000000</v>
      </c>
      <c r="F48913">
        <f t="shared" si="764"/>
        <v>1.5034615384615385E-4</v>
      </c>
    </row>
    <row r="48914" spans="1:6" x14ac:dyDescent="0.2">
      <c r="A48914">
        <v>2019</v>
      </c>
      <c r="B48914" t="s">
        <v>120</v>
      </c>
      <c r="C48914" t="s">
        <v>17</v>
      </c>
      <c r="D48914">
        <v>35016</v>
      </c>
      <c r="E48914">
        <v>26000000</v>
      </c>
      <c r="F48914">
        <f t="shared" si="764"/>
        <v>1.3467692307692308E-3</v>
      </c>
    </row>
    <row r="48915" spans="1:6" x14ac:dyDescent="0.2">
      <c r="A48915">
        <v>2019</v>
      </c>
      <c r="B48915" t="s">
        <v>120</v>
      </c>
      <c r="C48915" t="s">
        <v>18</v>
      </c>
      <c r="D48915">
        <v>6817</v>
      </c>
      <c r="E48915">
        <v>26000000</v>
      </c>
      <c r="F48915">
        <f t="shared" si="764"/>
        <v>2.6219230769230768E-4</v>
      </c>
    </row>
    <row r="48916" spans="1:6" x14ac:dyDescent="0.2">
      <c r="A48916">
        <v>2019</v>
      </c>
      <c r="B48916" t="s">
        <v>120</v>
      </c>
      <c r="C48916" t="s">
        <v>46</v>
      </c>
      <c r="D48916">
        <v>5097</v>
      </c>
      <c r="E48916">
        <v>26000000</v>
      </c>
      <c r="F48916">
        <f t="shared" si="764"/>
        <v>1.9603846153846155E-4</v>
      </c>
    </row>
    <row r="48917" spans="1:6" x14ac:dyDescent="0.2">
      <c r="A48917">
        <v>2019</v>
      </c>
      <c r="B48917" t="s">
        <v>120</v>
      </c>
      <c r="C48917" t="s">
        <v>19</v>
      </c>
      <c r="D48917">
        <v>7701</v>
      </c>
      <c r="E48917">
        <v>26000000</v>
      </c>
      <c r="F48917">
        <f t="shared" si="764"/>
        <v>2.9619230769230769E-4</v>
      </c>
    </row>
    <row r="48918" spans="1:6" x14ac:dyDescent="0.2">
      <c r="A48918">
        <v>2019</v>
      </c>
      <c r="B48918" t="s">
        <v>120</v>
      </c>
      <c r="C48918" t="s">
        <v>34</v>
      </c>
      <c r="D48918">
        <v>3865</v>
      </c>
      <c r="E48918">
        <v>26000000</v>
      </c>
      <c r="F48918">
        <f t="shared" si="764"/>
        <v>1.4865384615384616E-4</v>
      </c>
    </row>
    <row r="48919" spans="1:6" x14ac:dyDescent="0.2">
      <c r="A48919">
        <v>2019</v>
      </c>
      <c r="B48919" t="s">
        <v>120</v>
      </c>
      <c r="C48919" t="s">
        <v>20</v>
      </c>
      <c r="D48919">
        <v>76502</v>
      </c>
      <c r="E48919">
        <v>26000000</v>
      </c>
      <c r="F48919">
        <f t="shared" si="764"/>
        <v>2.9423846153846154E-3</v>
      </c>
    </row>
    <row r="48920" spans="1:6" x14ac:dyDescent="0.2">
      <c r="A48920">
        <v>2019</v>
      </c>
      <c r="B48920" t="s">
        <v>120</v>
      </c>
      <c r="C48920" t="s">
        <v>68</v>
      </c>
      <c r="D48920">
        <v>1323</v>
      </c>
      <c r="E48920">
        <v>26000000</v>
      </c>
      <c r="F48920">
        <f t="shared" si="764"/>
        <v>5.0884615384615386E-5</v>
      </c>
    </row>
    <row r="48921" spans="1:6" x14ac:dyDescent="0.2">
      <c r="A48921">
        <v>2019</v>
      </c>
      <c r="B48921" t="s">
        <v>120</v>
      </c>
      <c r="C48921" t="s">
        <v>21</v>
      </c>
      <c r="D48921">
        <v>7081</v>
      </c>
      <c r="E48921">
        <v>26000000</v>
      </c>
      <c r="F48921">
        <f t="shared" si="764"/>
        <v>2.7234615384615383E-4</v>
      </c>
    </row>
    <row r="48922" spans="1:6" x14ac:dyDescent="0.2">
      <c r="A48922">
        <v>2019</v>
      </c>
      <c r="B48922" t="s">
        <v>120</v>
      </c>
      <c r="C48922" t="s">
        <v>47</v>
      </c>
      <c r="D48922">
        <v>133329</v>
      </c>
      <c r="E48922">
        <v>26000000</v>
      </c>
      <c r="F48922">
        <f t="shared" si="764"/>
        <v>5.1280384615384617E-3</v>
      </c>
    </row>
    <row r="48923" spans="1:6" x14ac:dyDescent="0.2">
      <c r="A48923">
        <v>2019</v>
      </c>
      <c r="B48923" t="s">
        <v>120</v>
      </c>
      <c r="C48923" t="s">
        <v>69</v>
      </c>
      <c r="D48923">
        <v>3423</v>
      </c>
      <c r="E48923">
        <v>26000000</v>
      </c>
      <c r="F48923">
        <f t="shared" si="764"/>
        <v>1.3165384615384615E-4</v>
      </c>
    </row>
    <row r="48924" spans="1:6" x14ac:dyDescent="0.2">
      <c r="A48924">
        <v>2019</v>
      </c>
      <c r="B48924" t="s">
        <v>120</v>
      </c>
      <c r="C48924" t="s">
        <v>22</v>
      </c>
      <c r="D48924">
        <v>182967</v>
      </c>
      <c r="E48924">
        <v>26000000</v>
      </c>
      <c r="F48924">
        <f t="shared" si="764"/>
        <v>7.0371923076923077E-3</v>
      </c>
    </row>
    <row r="48925" spans="1:6" x14ac:dyDescent="0.2">
      <c r="A48925">
        <v>2019</v>
      </c>
      <c r="B48925" t="s">
        <v>120</v>
      </c>
      <c r="C48925" t="s">
        <v>48</v>
      </c>
      <c r="D48925">
        <v>19373</v>
      </c>
      <c r="E48925">
        <v>26000000</v>
      </c>
      <c r="F48925">
        <f t="shared" si="764"/>
        <v>7.4511538461538465E-4</v>
      </c>
    </row>
    <row r="48926" spans="1:6" x14ac:dyDescent="0.2">
      <c r="A48926">
        <v>2019</v>
      </c>
      <c r="B48926" t="s">
        <v>120</v>
      </c>
      <c r="C48926" t="s">
        <v>70</v>
      </c>
      <c r="D48926">
        <v>12011</v>
      </c>
      <c r="E48926">
        <v>26000000</v>
      </c>
      <c r="F48926">
        <f t="shared" si="764"/>
        <v>4.6196153846153848E-4</v>
      </c>
    </row>
    <row r="48927" spans="1:6" x14ac:dyDescent="0.2">
      <c r="A48927">
        <v>2019</v>
      </c>
      <c r="B48927" t="s">
        <v>120</v>
      </c>
      <c r="C48927" t="s">
        <v>71</v>
      </c>
      <c r="D48927">
        <v>12356</v>
      </c>
      <c r="E48927">
        <v>26000000</v>
      </c>
      <c r="F48927">
        <f t="shared" si="764"/>
        <v>4.7523076923076924E-4</v>
      </c>
    </row>
    <row r="48928" spans="1:6" x14ac:dyDescent="0.2">
      <c r="A48928">
        <v>2019</v>
      </c>
      <c r="B48928" t="s">
        <v>120</v>
      </c>
      <c r="C48928" t="s">
        <v>50</v>
      </c>
      <c r="D48928">
        <v>3194</v>
      </c>
      <c r="E48928">
        <v>26000000</v>
      </c>
      <c r="F48928">
        <f t="shared" si="764"/>
        <v>1.2284615384615386E-4</v>
      </c>
    </row>
    <row r="48929" spans="1:6" x14ac:dyDescent="0.2">
      <c r="A48929">
        <v>2019</v>
      </c>
      <c r="B48929" t="s">
        <v>120</v>
      </c>
      <c r="C48929" t="s">
        <v>51</v>
      </c>
      <c r="D48929">
        <v>4239</v>
      </c>
      <c r="E48929">
        <v>26000000</v>
      </c>
      <c r="F48929">
        <f t="shared" si="764"/>
        <v>1.6303846153846154E-4</v>
      </c>
    </row>
    <row r="48930" spans="1:6" x14ac:dyDescent="0.2">
      <c r="A48930">
        <v>2019</v>
      </c>
      <c r="B48930" t="s">
        <v>120</v>
      </c>
      <c r="C48930" t="s">
        <v>72</v>
      </c>
      <c r="D48930">
        <v>2011</v>
      </c>
      <c r="E48930">
        <v>26000000</v>
      </c>
      <c r="F48930">
        <f t="shared" si="764"/>
        <v>7.7346153846153849E-5</v>
      </c>
    </row>
    <row r="48931" spans="1:6" x14ac:dyDescent="0.2">
      <c r="A48931">
        <v>2019</v>
      </c>
      <c r="B48931" t="s">
        <v>120</v>
      </c>
      <c r="C48931" t="s">
        <v>52</v>
      </c>
      <c r="D48931">
        <v>4456</v>
      </c>
      <c r="E48931">
        <v>26000000</v>
      </c>
      <c r="F48931">
        <f t="shared" si="764"/>
        <v>1.7138461538461537E-4</v>
      </c>
    </row>
    <row r="48932" spans="1:6" x14ac:dyDescent="0.2">
      <c r="A48932">
        <v>2019</v>
      </c>
      <c r="B48932" t="s">
        <v>120</v>
      </c>
      <c r="C48932" t="s">
        <v>98</v>
      </c>
      <c r="D48932">
        <v>5741</v>
      </c>
      <c r="E48932">
        <v>26000000</v>
      </c>
      <c r="F48932">
        <f t="shared" si="764"/>
        <v>2.208076923076923E-4</v>
      </c>
    </row>
    <row r="48933" spans="1:6" x14ac:dyDescent="0.2">
      <c r="A48933">
        <v>2019</v>
      </c>
      <c r="B48933" t="s">
        <v>120</v>
      </c>
      <c r="C48933" t="s">
        <v>73</v>
      </c>
      <c r="D48933">
        <v>993</v>
      </c>
      <c r="E48933">
        <v>26000000</v>
      </c>
      <c r="F48933">
        <f t="shared" si="764"/>
        <v>3.8192307692307691E-5</v>
      </c>
    </row>
    <row r="48934" spans="1:6" x14ac:dyDescent="0.2">
      <c r="A48934">
        <v>2019</v>
      </c>
      <c r="B48934" t="s">
        <v>120</v>
      </c>
      <c r="C48934" t="s">
        <v>74</v>
      </c>
      <c r="D48934">
        <v>4620</v>
      </c>
      <c r="E48934">
        <v>26000000</v>
      </c>
      <c r="F48934">
        <f t="shared" si="764"/>
        <v>1.7769230769230769E-4</v>
      </c>
    </row>
    <row r="48935" spans="1:6" x14ac:dyDescent="0.2">
      <c r="A48935">
        <v>2019</v>
      </c>
      <c r="B48935" t="s">
        <v>120</v>
      </c>
      <c r="C48935" t="s">
        <v>133</v>
      </c>
      <c r="D48935">
        <v>1752</v>
      </c>
      <c r="E48935">
        <v>26000000</v>
      </c>
      <c r="F48935">
        <f t="shared" si="764"/>
        <v>6.7384615384615381E-5</v>
      </c>
    </row>
    <row r="48936" spans="1:6" x14ac:dyDescent="0.2">
      <c r="A48936">
        <v>2019</v>
      </c>
      <c r="B48936" t="s">
        <v>120</v>
      </c>
      <c r="C48936" t="s">
        <v>99</v>
      </c>
      <c r="D48936">
        <v>325</v>
      </c>
      <c r="E48936">
        <v>26000000</v>
      </c>
      <c r="F48936">
        <f t="shared" si="764"/>
        <v>1.2500000000000001E-5</v>
      </c>
    </row>
    <row r="48937" spans="1:6" x14ac:dyDescent="0.2">
      <c r="A48937">
        <v>2019</v>
      </c>
      <c r="B48937" t="s">
        <v>120</v>
      </c>
      <c r="C48937" t="s">
        <v>75</v>
      </c>
      <c r="D48937">
        <v>4126</v>
      </c>
      <c r="E48937">
        <v>26000000</v>
      </c>
      <c r="F48937">
        <f t="shared" si="764"/>
        <v>1.5869230769230769E-4</v>
      </c>
    </row>
    <row r="48938" spans="1:6" x14ac:dyDescent="0.2">
      <c r="A48938">
        <v>2019</v>
      </c>
      <c r="B48938" t="s">
        <v>120</v>
      </c>
      <c r="C48938" t="s">
        <v>23</v>
      </c>
      <c r="D48938">
        <v>143876</v>
      </c>
      <c r="E48938">
        <v>26000000</v>
      </c>
      <c r="F48938">
        <f t="shared" si="764"/>
        <v>5.533692307692308E-3</v>
      </c>
    </row>
    <row r="48939" spans="1:6" x14ac:dyDescent="0.2">
      <c r="A48939">
        <v>2019</v>
      </c>
      <c r="B48939" t="s">
        <v>120</v>
      </c>
      <c r="C48939" t="s">
        <v>24</v>
      </c>
      <c r="D48939">
        <v>3222</v>
      </c>
      <c r="E48939">
        <v>26000000</v>
      </c>
      <c r="F48939">
        <f t="shared" si="764"/>
        <v>1.2392307692307692E-4</v>
      </c>
    </row>
    <row r="48940" spans="1:6" x14ac:dyDescent="0.2">
      <c r="A48940">
        <v>2019</v>
      </c>
      <c r="B48940" t="s">
        <v>120</v>
      </c>
      <c r="C48940" t="s">
        <v>53</v>
      </c>
      <c r="D48940">
        <v>1628</v>
      </c>
      <c r="E48940">
        <v>26000000</v>
      </c>
      <c r="F48940">
        <f t="shared" si="764"/>
        <v>6.2615384615384622E-5</v>
      </c>
    </row>
    <row r="48941" spans="1:6" x14ac:dyDescent="0.2">
      <c r="A48941">
        <v>2019</v>
      </c>
      <c r="B48941" t="s">
        <v>120</v>
      </c>
      <c r="C48941" t="s">
        <v>96</v>
      </c>
      <c r="D48941">
        <v>196</v>
      </c>
      <c r="E48941">
        <v>26000000</v>
      </c>
      <c r="F48941">
        <f t="shared" si="764"/>
        <v>7.5384615384615389E-6</v>
      </c>
    </row>
    <row r="48942" spans="1:6" x14ac:dyDescent="0.2">
      <c r="A48942">
        <v>2019</v>
      </c>
      <c r="B48942" t="s">
        <v>122</v>
      </c>
      <c r="C48942" t="s">
        <v>56</v>
      </c>
      <c r="D48942">
        <v>2168</v>
      </c>
      <c r="E48942">
        <v>3048747</v>
      </c>
      <c r="F48942">
        <f t="shared" si="764"/>
        <v>7.111118108521304E-4</v>
      </c>
    </row>
    <row r="48943" spans="1:6" x14ac:dyDescent="0.2">
      <c r="A48943">
        <v>2019</v>
      </c>
      <c r="B48943" t="s">
        <v>122</v>
      </c>
      <c r="C48943" t="s">
        <v>7</v>
      </c>
      <c r="D48943">
        <v>3283</v>
      </c>
      <c r="E48943">
        <v>3048747</v>
      </c>
      <c r="F48943">
        <f t="shared" si="764"/>
        <v>1.0768358279647343E-3</v>
      </c>
    </row>
    <row r="48944" spans="1:6" x14ac:dyDescent="0.2">
      <c r="A48944">
        <v>2019</v>
      </c>
      <c r="B48944" t="s">
        <v>122</v>
      </c>
      <c r="C48944" t="s">
        <v>8</v>
      </c>
      <c r="D48944">
        <v>32550</v>
      </c>
      <c r="E48944">
        <v>3048747</v>
      </c>
      <c r="F48944">
        <f t="shared" si="764"/>
        <v>1.0676517270865703E-2</v>
      </c>
    </row>
    <row r="48945" spans="1:6" x14ac:dyDescent="0.2">
      <c r="A48945">
        <v>2019</v>
      </c>
      <c r="B48945" t="s">
        <v>122</v>
      </c>
      <c r="C48945" t="s">
        <v>37</v>
      </c>
      <c r="D48945">
        <v>6273</v>
      </c>
      <c r="E48945">
        <v>3048747</v>
      </c>
      <c r="F48945">
        <f t="shared" si="764"/>
        <v>2.0575666003115377E-3</v>
      </c>
    </row>
    <row r="48946" spans="1:6" x14ac:dyDescent="0.2">
      <c r="A48946">
        <v>2019</v>
      </c>
      <c r="B48946" t="s">
        <v>122</v>
      </c>
      <c r="C48946" t="s">
        <v>9</v>
      </c>
      <c r="D48946">
        <v>257</v>
      </c>
      <c r="E48946">
        <v>3048747</v>
      </c>
      <c r="F48946">
        <f t="shared" si="764"/>
        <v>8.4296925917434271E-5</v>
      </c>
    </row>
    <row r="48947" spans="1:6" x14ac:dyDescent="0.2">
      <c r="A48947">
        <v>2019</v>
      </c>
      <c r="B48947" t="s">
        <v>122</v>
      </c>
      <c r="C48947" t="s">
        <v>26</v>
      </c>
      <c r="D48947">
        <v>326</v>
      </c>
      <c r="E48947">
        <v>3048747</v>
      </c>
      <c r="F48947">
        <f t="shared" si="764"/>
        <v>1.0692917451005282E-4</v>
      </c>
    </row>
    <row r="48948" spans="1:6" x14ac:dyDescent="0.2">
      <c r="A48948">
        <v>2019</v>
      </c>
      <c r="B48948" t="s">
        <v>122</v>
      </c>
      <c r="C48948" t="s">
        <v>10</v>
      </c>
      <c r="D48948">
        <v>13017</v>
      </c>
      <c r="E48948">
        <v>3048747</v>
      </c>
      <c r="F48948">
        <f t="shared" si="764"/>
        <v>4.2696228975379067E-3</v>
      </c>
    </row>
    <row r="48949" spans="1:6" x14ac:dyDescent="0.2">
      <c r="A48949">
        <v>2019</v>
      </c>
      <c r="B48949" t="s">
        <v>122</v>
      </c>
      <c r="C48949" t="s">
        <v>57</v>
      </c>
      <c r="D48949">
        <v>229</v>
      </c>
      <c r="E48949">
        <v>3048747</v>
      </c>
      <c r="F48949">
        <f t="shared" si="764"/>
        <v>7.5112825039270228E-5</v>
      </c>
    </row>
    <row r="48950" spans="1:6" x14ac:dyDescent="0.2">
      <c r="A48950">
        <v>2019</v>
      </c>
      <c r="B48950" t="s">
        <v>122</v>
      </c>
      <c r="C48950" t="s">
        <v>58</v>
      </c>
      <c r="D48950">
        <v>170</v>
      </c>
      <c r="E48950">
        <v>3048747</v>
      </c>
      <c r="F48950">
        <f t="shared" si="764"/>
        <v>5.5760612474567423E-5</v>
      </c>
    </row>
    <row r="48951" spans="1:6" x14ac:dyDescent="0.2">
      <c r="A48951">
        <v>2019</v>
      </c>
      <c r="B48951" t="s">
        <v>122</v>
      </c>
      <c r="C48951" t="s">
        <v>27</v>
      </c>
      <c r="D48951">
        <v>345</v>
      </c>
      <c r="E48951">
        <v>3048747</v>
      </c>
      <c r="F48951">
        <f t="shared" si="764"/>
        <v>1.131612429630927E-4</v>
      </c>
    </row>
    <row r="48952" spans="1:6" x14ac:dyDescent="0.2">
      <c r="A48952">
        <v>2019</v>
      </c>
      <c r="B48952" t="s">
        <v>122</v>
      </c>
      <c r="C48952" t="s">
        <v>11</v>
      </c>
      <c r="D48952">
        <v>376</v>
      </c>
      <c r="E48952">
        <v>3048747</v>
      </c>
      <c r="F48952">
        <f t="shared" si="764"/>
        <v>1.2332935464963148E-4</v>
      </c>
    </row>
    <row r="48953" spans="1:6" x14ac:dyDescent="0.2">
      <c r="A48953">
        <v>2019</v>
      </c>
      <c r="B48953" t="s">
        <v>122</v>
      </c>
      <c r="C48953" t="s">
        <v>12</v>
      </c>
      <c r="D48953">
        <v>1434</v>
      </c>
      <c r="E48953">
        <v>3048747</v>
      </c>
      <c r="F48953">
        <f t="shared" si="764"/>
        <v>4.7035716640311576E-4</v>
      </c>
    </row>
    <row r="48954" spans="1:6" x14ac:dyDescent="0.2">
      <c r="A48954">
        <v>2019</v>
      </c>
      <c r="B48954" t="s">
        <v>122</v>
      </c>
      <c r="C48954" t="s">
        <v>59</v>
      </c>
      <c r="D48954">
        <v>504</v>
      </c>
      <c r="E48954">
        <v>3048747</v>
      </c>
      <c r="F48954">
        <f t="shared" si="764"/>
        <v>1.6531381580695283E-4</v>
      </c>
    </row>
    <row r="48955" spans="1:6" x14ac:dyDescent="0.2">
      <c r="A48955">
        <v>2019</v>
      </c>
      <c r="B48955" t="s">
        <v>122</v>
      </c>
      <c r="C48955" t="s">
        <v>38</v>
      </c>
      <c r="D48955">
        <v>672</v>
      </c>
      <c r="E48955">
        <v>3048747</v>
      </c>
      <c r="F48955">
        <f t="shared" si="764"/>
        <v>2.2041842107593709E-4</v>
      </c>
    </row>
    <row r="48956" spans="1:6" x14ac:dyDescent="0.2">
      <c r="A48956">
        <v>2019</v>
      </c>
      <c r="B48956" t="s">
        <v>122</v>
      </c>
      <c r="C48956" t="s">
        <v>61</v>
      </c>
      <c r="D48956">
        <v>272</v>
      </c>
      <c r="E48956">
        <v>3048747</v>
      </c>
      <c r="F48956">
        <f t="shared" si="764"/>
        <v>8.9216979959307868E-5</v>
      </c>
    </row>
    <row r="48957" spans="1:6" x14ac:dyDescent="0.2">
      <c r="A48957">
        <v>2019</v>
      </c>
      <c r="B48957" t="s">
        <v>122</v>
      </c>
      <c r="C48957" t="s">
        <v>39</v>
      </c>
      <c r="D48957">
        <v>928</v>
      </c>
      <c r="E48957">
        <v>3048747</v>
      </c>
      <c r="F48957">
        <f t="shared" si="764"/>
        <v>3.0438734339057979E-4</v>
      </c>
    </row>
    <row r="48958" spans="1:6" x14ac:dyDescent="0.2">
      <c r="A48958">
        <v>2019</v>
      </c>
      <c r="B48958" t="s">
        <v>122</v>
      </c>
      <c r="C48958" t="s">
        <v>40</v>
      </c>
      <c r="D48958">
        <v>1095</v>
      </c>
      <c r="E48958">
        <v>3048747</v>
      </c>
      <c r="F48958">
        <f t="shared" si="764"/>
        <v>3.5916394505677249E-4</v>
      </c>
    </row>
    <row r="48959" spans="1:6" x14ac:dyDescent="0.2">
      <c r="A48959">
        <v>2019</v>
      </c>
      <c r="B48959" t="s">
        <v>122</v>
      </c>
      <c r="C48959" t="s">
        <v>41</v>
      </c>
      <c r="D48959">
        <v>195</v>
      </c>
      <c r="E48959">
        <v>3048747</v>
      </c>
      <c r="F48959">
        <f t="shared" si="764"/>
        <v>6.3960702544356746E-5</v>
      </c>
    </row>
    <row r="48960" spans="1:6" x14ac:dyDescent="0.2">
      <c r="A48960">
        <v>2019</v>
      </c>
      <c r="B48960" t="s">
        <v>122</v>
      </c>
      <c r="C48960" t="s">
        <v>28</v>
      </c>
      <c r="D48960">
        <v>194</v>
      </c>
      <c r="E48960">
        <v>3048747</v>
      </c>
      <c r="F48960">
        <f t="shared" si="764"/>
        <v>6.3632698941565178E-5</v>
      </c>
    </row>
    <row r="48961" spans="1:6" x14ac:dyDescent="0.2">
      <c r="A48961">
        <v>2019</v>
      </c>
      <c r="B48961" t="s">
        <v>122</v>
      </c>
      <c r="C48961" t="s">
        <v>42</v>
      </c>
      <c r="D48961">
        <v>34</v>
      </c>
      <c r="E48961">
        <v>3048747</v>
      </c>
      <c r="F48961">
        <f t="shared" si="764"/>
        <v>1.1152122494913484E-5</v>
      </c>
    </row>
    <row r="48962" spans="1:6" x14ac:dyDescent="0.2">
      <c r="A48962">
        <v>2019</v>
      </c>
      <c r="B48962" t="s">
        <v>122</v>
      </c>
      <c r="C48962" t="s">
        <v>43</v>
      </c>
      <c r="D48962">
        <v>67</v>
      </c>
      <c r="E48962">
        <v>3048747</v>
      </c>
      <c r="F48962">
        <f t="shared" si="764"/>
        <v>2.1976241387035395E-5</v>
      </c>
    </row>
    <row r="48963" spans="1:6" x14ac:dyDescent="0.2">
      <c r="A48963">
        <v>2019</v>
      </c>
      <c r="B48963" t="s">
        <v>122</v>
      </c>
      <c r="C48963" t="s">
        <v>29</v>
      </c>
      <c r="D48963">
        <v>883</v>
      </c>
      <c r="E48963">
        <v>3048747</v>
      </c>
      <c r="F48963">
        <f t="shared" ref="F48963:F49026" si="765">D48963/E48963</f>
        <v>2.8962718126495903E-4</v>
      </c>
    </row>
    <row r="48964" spans="1:6" x14ac:dyDescent="0.2">
      <c r="A48964">
        <v>2019</v>
      </c>
      <c r="B48964" t="s">
        <v>122</v>
      </c>
      <c r="C48964" t="s">
        <v>30</v>
      </c>
      <c r="D48964">
        <v>136</v>
      </c>
      <c r="E48964">
        <v>3048747</v>
      </c>
      <c r="F48964">
        <f t="shared" si="765"/>
        <v>4.4608489979653934E-5</v>
      </c>
    </row>
    <row r="48965" spans="1:6" x14ac:dyDescent="0.2">
      <c r="A48965">
        <v>2019</v>
      </c>
      <c r="B48965" t="s">
        <v>122</v>
      </c>
      <c r="C48965" t="s">
        <v>64</v>
      </c>
      <c r="D48965">
        <v>135</v>
      </c>
      <c r="E48965">
        <v>3048747</v>
      </c>
      <c r="F48965">
        <f t="shared" si="765"/>
        <v>4.4280486376862365E-5</v>
      </c>
    </row>
    <row r="48966" spans="1:6" x14ac:dyDescent="0.2">
      <c r="A48966">
        <v>2019</v>
      </c>
      <c r="B48966" t="s">
        <v>122</v>
      </c>
      <c r="C48966" t="s">
        <v>44</v>
      </c>
      <c r="D48966">
        <v>949</v>
      </c>
      <c r="E48966">
        <v>3048747</v>
      </c>
      <c r="F48966">
        <f t="shared" si="765"/>
        <v>3.1127541904920285E-4</v>
      </c>
    </row>
    <row r="48967" spans="1:6" x14ac:dyDescent="0.2">
      <c r="A48967">
        <v>2019</v>
      </c>
      <c r="B48967" t="s">
        <v>122</v>
      </c>
      <c r="C48967" t="s">
        <v>13</v>
      </c>
      <c r="D48967">
        <v>3751</v>
      </c>
      <c r="E48967">
        <v>3048747</v>
      </c>
      <c r="F48967">
        <f t="shared" si="765"/>
        <v>1.2303415140711906E-3</v>
      </c>
    </row>
    <row r="48968" spans="1:6" x14ac:dyDescent="0.2">
      <c r="A48968">
        <v>2019</v>
      </c>
      <c r="B48968" t="s">
        <v>122</v>
      </c>
      <c r="C48968" t="s">
        <v>31</v>
      </c>
      <c r="D48968">
        <v>141</v>
      </c>
      <c r="E48968">
        <v>3048747</v>
      </c>
      <c r="F48968">
        <f t="shared" si="765"/>
        <v>4.6248507993611804E-5</v>
      </c>
    </row>
    <row r="48969" spans="1:6" x14ac:dyDescent="0.2">
      <c r="A48969">
        <v>2019</v>
      </c>
      <c r="B48969" t="s">
        <v>122</v>
      </c>
      <c r="C48969" t="s">
        <v>14</v>
      </c>
      <c r="D48969">
        <v>702</v>
      </c>
      <c r="E48969">
        <v>3048747</v>
      </c>
      <c r="F48969">
        <f t="shared" si="765"/>
        <v>2.3025852915968428E-4</v>
      </c>
    </row>
    <row r="48970" spans="1:6" x14ac:dyDescent="0.2">
      <c r="A48970">
        <v>2019</v>
      </c>
      <c r="B48970" t="s">
        <v>122</v>
      </c>
      <c r="C48970" t="s">
        <v>45</v>
      </c>
      <c r="D48970">
        <v>1553</v>
      </c>
      <c r="E48970">
        <v>3048747</v>
      </c>
      <c r="F48970">
        <f t="shared" si="765"/>
        <v>5.0938959513531295E-4</v>
      </c>
    </row>
    <row r="48971" spans="1:6" x14ac:dyDescent="0.2">
      <c r="A48971">
        <v>2019</v>
      </c>
      <c r="B48971" t="s">
        <v>122</v>
      </c>
      <c r="C48971" t="s">
        <v>32</v>
      </c>
      <c r="D48971">
        <v>5857</v>
      </c>
      <c r="E48971">
        <v>3048747</v>
      </c>
      <c r="F48971">
        <f t="shared" si="765"/>
        <v>1.9211171015502434E-3</v>
      </c>
    </row>
    <row r="48972" spans="1:6" x14ac:dyDescent="0.2">
      <c r="A48972">
        <v>2019</v>
      </c>
      <c r="B48972" t="s">
        <v>122</v>
      </c>
      <c r="C48972" t="s">
        <v>33</v>
      </c>
      <c r="D48972">
        <v>1986</v>
      </c>
      <c r="E48972">
        <v>3048747</v>
      </c>
      <c r="F48972">
        <f t="shared" si="765"/>
        <v>6.5141515514406407E-4</v>
      </c>
    </row>
    <row r="48973" spans="1:6" x14ac:dyDescent="0.2">
      <c r="A48973">
        <v>2019</v>
      </c>
      <c r="B48973" t="s">
        <v>122</v>
      </c>
      <c r="C48973" t="s">
        <v>15</v>
      </c>
      <c r="D48973">
        <v>2877</v>
      </c>
      <c r="E48973">
        <v>3048747</v>
      </c>
      <c r="F48973">
        <f t="shared" si="765"/>
        <v>9.436663652313557E-4</v>
      </c>
    </row>
    <row r="48974" spans="1:6" x14ac:dyDescent="0.2">
      <c r="A48974">
        <v>2019</v>
      </c>
      <c r="B48974" t="s">
        <v>122</v>
      </c>
      <c r="C48974" t="s">
        <v>16</v>
      </c>
      <c r="D48974">
        <v>336</v>
      </c>
      <c r="E48974">
        <v>3048747</v>
      </c>
      <c r="F48974">
        <f t="shared" si="765"/>
        <v>1.1020921053796854E-4</v>
      </c>
    </row>
    <row r="48975" spans="1:6" x14ac:dyDescent="0.2">
      <c r="A48975">
        <v>2019</v>
      </c>
      <c r="B48975" t="s">
        <v>122</v>
      </c>
      <c r="C48975" t="s">
        <v>17</v>
      </c>
      <c r="D48975">
        <v>2436</v>
      </c>
      <c r="E48975">
        <v>3048747</v>
      </c>
      <c r="F48975">
        <f t="shared" si="765"/>
        <v>7.9901677640027203E-4</v>
      </c>
    </row>
    <row r="48976" spans="1:6" x14ac:dyDescent="0.2">
      <c r="A48976">
        <v>2019</v>
      </c>
      <c r="B48976" t="s">
        <v>122</v>
      </c>
      <c r="C48976" t="s">
        <v>18</v>
      </c>
      <c r="D48976">
        <v>1067</v>
      </c>
      <c r="E48976">
        <v>3048747</v>
      </c>
      <c r="F48976">
        <f t="shared" si="765"/>
        <v>3.4997984417860846E-4</v>
      </c>
    </row>
    <row r="48977" spans="1:6" x14ac:dyDescent="0.2">
      <c r="A48977">
        <v>2019</v>
      </c>
      <c r="B48977" t="s">
        <v>122</v>
      </c>
      <c r="C48977" t="s">
        <v>46</v>
      </c>
      <c r="D48977">
        <v>58</v>
      </c>
      <c r="E48977">
        <v>3048747</v>
      </c>
      <c r="F48977">
        <f t="shared" si="765"/>
        <v>1.9024208961911237E-5</v>
      </c>
    </row>
    <row r="48978" spans="1:6" x14ac:dyDescent="0.2">
      <c r="A48978">
        <v>2019</v>
      </c>
      <c r="B48978" t="s">
        <v>122</v>
      </c>
      <c r="C48978" t="s">
        <v>19</v>
      </c>
      <c r="D48978">
        <v>1434</v>
      </c>
      <c r="E48978">
        <v>3048747</v>
      </c>
      <c r="F48978">
        <f t="shared" si="765"/>
        <v>4.7035716640311576E-4</v>
      </c>
    </row>
    <row r="48979" spans="1:6" x14ac:dyDescent="0.2">
      <c r="A48979">
        <v>2019</v>
      </c>
      <c r="B48979" t="s">
        <v>122</v>
      </c>
      <c r="C48979" t="s">
        <v>34</v>
      </c>
      <c r="D48979">
        <v>66</v>
      </c>
      <c r="E48979">
        <v>3048747</v>
      </c>
      <c r="F48979">
        <f t="shared" si="765"/>
        <v>2.1648237784243823E-5</v>
      </c>
    </row>
    <row r="48980" spans="1:6" x14ac:dyDescent="0.2">
      <c r="A48980">
        <v>2019</v>
      </c>
      <c r="B48980" t="s">
        <v>122</v>
      </c>
      <c r="C48980" t="s">
        <v>20</v>
      </c>
      <c r="D48980">
        <v>3596</v>
      </c>
      <c r="E48980">
        <v>3048747</v>
      </c>
      <c r="F48980">
        <f t="shared" si="765"/>
        <v>1.1795009556384967E-3</v>
      </c>
    </row>
    <row r="48981" spans="1:6" x14ac:dyDescent="0.2">
      <c r="A48981">
        <v>2019</v>
      </c>
      <c r="B48981" t="s">
        <v>122</v>
      </c>
      <c r="C48981" t="s">
        <v>68</v>
      </c>
      <c r="D48981">
        <v>133</v>
      </c>
      <c r="E48981">
        <v>3048747</v>
      </c>
      <c r="F48981">
        <f t="shared" si="765"/>
        <v>4.3624479171279215E-5</v>
      </c>
    </row>
    <row r="48982" spans="1:6" x14ac:dyDescent="0.2">
      <c r="A48982">
        <v>2019</v>
      </c>
      <c r="B48982" t="s">
        <v>122</v>
      </c>
      <c r="C48982" t="s">
        <v>21</v>
      </c>
      <c r="D48982">
        <v>949</v>
      </c>
      <c r="E48982">
        <v>3048747</v>
      </c>
      <c r="F48982">
        <f t="shared" si="765"/>
        <v>3.1127541904920285E-4</v>
      </c>
    </row>
    <row r="48983" spans="1:6" x14ac:dyDescent="0.2">
      <c r="A48983">
        <v>2019</v>
      </c>
      <c r="B48983" t="s">
        <v>122</v>
      </c>
      <c r="C48983" t="s">
        <v>47</v>
      </c>
      <c r="D48983">
        <v>2357</v>
      </c>
      <c r="E48983">
        <v>3048747</v>
      </c>
      <c r="F48983">
        <f t="shared" si="765"/>
        <v>7.7310449177973774E-4</v>
      </c>
    </row>
    <row r="48984" spans="1:6" x14ac:dyDescent="0.2">
      <c r="A48984">
        <v>2019</v>
      </c>
      <c r="B48984" t="s">
        <v>122</v>
      </c>
      <c r="C48984" t="s">
        <v>22</v>
      </c>
      <c r="D48984">
        <v>5518</v>
      </c>
      <c r="E48984">
        <v>3048747</v>
      </c>
      <c r="F48984">
        <f t="shared" si="765"/>
        <v>1.8099238802039002E-3</v>
      </c>
    </row>
    <row r="48985" spans="1:6" x14ac:dyDescent="0.2">
      <c r="A48985">
        <v>2019</v>
      </c>
      <c r="B48985" t="s">
        <v>122</v>
      </c>
      <c r="C48985" t="s">
        <v>48</v>
      </c>
      <c r="D48985">
        <v>850</v>
      </c>
      <c r="E48985">
        <v>3048747</v>
      </c>
      <c r="F48985">
        <f t="shared" si="765"/>
        <v>2.7880306237283709E-4</v>
      </c>
    </row>
    <row r="48986" spans="1:6" x14ac:dyDescent="0.2">
      <c r="A48986">
        <v>2019</v>
      </c>
      <c r="B48986" t="s">
        <v>122</v>
      </c>
      <c r="C48986" t="s">
        <v>70</v>
      </c>
      <c r="D48986">
        <v>416</v>
      </c>
      <c r="E48986">
        <v>3048747</v>
      </c>
      <c r="F48986">
        <f t="shared" si="765"/>
        <v>1.3644949876129438E-4</v>
      </c>
    </row>
    <row r="48987" spans="1:6" x14ac:dyDescent="0.2">
      <c r="A48987">
        <v>2019</v>
      </c>
      <c r="B48987" t="s">
        <v>122</v>
      </c>
      <c r="C48987" t="s">
        <v>71</v>
      </c>
      <c r="D48987">
        <v>593</v>
      </c>
      <c r="E48987">
        <v>3048747</v>
      </c>
      <c r="F48987">
        <f t="shared" si="765"/>
        <v>1.9450613645540283E-4</v>
      </c>
    </row>
    <row r="48988" spans="1:6" x14ac:dyDescent="0.2">
      <c r="A48988">
        <v>2019</v>
      </c>
      <c r="B48988" t="s">
        <v>122</v>
      </c>
      <c r="C48988" t="s">
        <v>50</v>
      </c>
      <c r="D48988">
        <v>169</v>
      </c>
      <c r="E48988">
        <v>3048747</v>
      </c>
      <c r="F48988">
        <f t="shared" si="765"/>
        <v>5.5432608871775847E-5</v>
      </c>
    </row>
    <row r="48989" spans="1:6" x14ac:dyDescent="0.2">
      <c r="A48989">
        <v>2019</v>
      </c>
      <c r="B48989" t="s">
        <v>122</v>
      </c>
      <c r="C48989" t="s">
        <v>51</v>
      </c>
      <c r="D48989">
        <v>156</v>
      </c>
      <c r="E48989">
        <v>3048747</v>
      </c>
      <c r="F48989">
        <f t="shared" si="765"/>
        <v>5.1168562035485401E-5</v>
      </c>
    </row>
    <row r="48990" spans="1:6" x14ac:dyDescent="0.2">
      <c r="A48990">
        <v>2019</v>
      </c>
      <c r="B48990" t="s">
        <v>122</v>
      </c>
      <c r="C48990" t="s">
        <v>72</v>
      </c>
      <c r="D48990">
        <v>229</v>
      </c>
      <c r="E48990">
        <v>3048747</v>
      </c>
      <c r="F48990">
        <f t="shared" si="765"/>
        <v>7.5112825039270228E-5</v>
      </c>
    </row>
    <row r="48991" spans="1:6" x14ac:dyDescent="0.2">
      <c r="A48991">
        <v>2019</v>
      </c>
      <c r="B48991" t="s">
        <v>122</v>
      </c>
      <c r="C48991" t="s">
        <v>52</v>
      </c>
      <c r="D48991">
        <v>392</v>
      </c>
      <c r="E48991">
        <v>3048747</v>
      </c>
      <c r="F48991">
        <f t="shared" si="765"/>
        <v>1.2857741229429663E-4</v>
      </c>
    </row>
    <row r="48992" spans="1:6" x14ac:dyDescent="0.2">
      <c r="A48992">
        <v>2019</v>
      </c>
      <c r="B48992" t="s">
        <v>122</v>
      </c>
      <c r="C48992" t="s">
        <v>75</v>
      </c>
      <c r="D48992">
        <v>57</v>
      </c>
      <c r="E48992">
        <v>3048747</v>
      </c>
      <c r="F48992">
        <f t="shared" si="765"/>
        <v>1.8696205359119665E-5</v>
      </c>
    </row>
    <row r="48993" spans="1:6" x14ac:dyDescent="0.2">
      <c r="A48993">
        <v>2019</v>
      </c>
      <c r="B48993" t="s">
        <v>122</v>
      </c>
      <c r="C48993" t="s">
        <v>23</v>
      </c>
      <c r="D48993">
        <v>6112</v>
      </c>
      <c r="E48993">
        <v>3048747</v>
      </c>
      <c r="F48993">
        <f t="shared" si="765"/>
        <v>2.0047580202620947E-3</v>
      </c>
    </row>
    <row r="48994" spans="1:6" x14ac:dyDescent="0.2">
      <c r="A48994">
        <v>2019</v>
      </c>
      <c r="B48994" t="s">
        <v>122</v>
      </c>
      <c r="C48994" t="s">
        <v>24</v>
      </c>
      <c r="D48994">
        <v>845</v>
      </c>
      <c r="E48994">
        <v>3048747</v>
      </c>
      <c r="F48994">
        <f t="shared" si="765"/>
        <v>2.7716304435887923E-4</v>
      </c>
    </row>
    <row r="48995" spans="1:6" x14ac:dyDescent="0.2">
      <c r="A48995">
        <v>2019</v>
      </c>
      <c r="B48995" t="s">
        <v>122</v>
      </c>
      <c r="C48995" t="s">
        <v>53</v>
      </c>
      <c r="D48995">
        <v>3581</v>
      </c>
      <c r="E48995">
        <v>3048747</v>
      </c>
      <c r="F48995">
        <f t="shared" si="765"/>
        <v>1.174580901596623E-3</v>
      </c>
    </row>
    <row r="48996" spans="1:6" x14ac:dyDescent="0.2">
      <c r="A48996">
        <v>2019</v>
      </c>
      <c r="B48996" t="s">
        <v>122</v>
      </c>
      <c r="C48996" t="s">
        <v>96</v>
      </c>
      <c r="D48996">
        <v>214</v>
      </c>
      <c r="E48996">
        <v>3048747</v>
      </c>
      <c r="F48996">
        <f t="shared" si="765"/>
        <v>7.0192770997396631E-5</v>
      </c>
    </row>
    <row r="48997" spans="1:6" x14ac:dyDescent="0.2">
      <c r="A48997">
        <v>2019</v>
      </c>
      <c r="B48997" t="s">
        <v>124</v>
      </c>
      <c r="C48997" t="s">
        <v>7</v>
      </c>
      <c r="D48997">
        <v>3431</v>
      </c>
      <c r="E48997">
        <v>612861</v>
      </c>
      <c r="F48997">
        <f t="shared" si="765"/>
        <v>5.5983330641042588E-3</v>
      </c>
    </row>
    <row r="48998" spans="1:6" x14ac:dyDescent="0.2">
      <c r="A48998">
        <v>2019</v>
      </c>
      <c r="B48998" t="s">
        <v>124</v>
      </c>
      <c r="C48998" t="s">
        <v>8</v>
      </c>
      <c r="D48998">
        <v>101</v>
      </c>
      <c r="E48998">
        <v>612861</v>
      </c>
      <c r="F48998">
        <f t="shared" si="765"/>
        <v>1.6480082759385897E-4</v>
      </c>
    </row>
    <row r="48999" spans="1:6" x14ac:dyDescent="0.2">
      <c r="A48999">
        <v>2019</v>
      </c>
      <c r="B48999" t="s">
        <v>124</v>
      </c>
      <c r="C48999" t="s">
        <v>10</v>
      </c>
      <c r="D48999">
        <v>350</v>
      </c>
      <c r="E48999">
        <v>612861</v>
      </c>
      <c r="F48999">
        <f t="shared" si="765"/>
        <v>5.7109197681040234E-4</v>
      </c>
    </row>
    <row r="49000" spans="1:6" x14ac:dyDescent="0.2">
      <c r="A49000">
        <v>2019</v>
      </c>
      <c r="B49000" t="s">
        <v>124</v>
      </c>
      <c r="C49000" t="s">
        <v>11</v>
      </c>
      <c r="D49000">
        <v>107</v>
      </c>
      <c r="E49000">
        <v>612861</v>
      </c>
      <c r="F49000">
        <f t="shared" si="765"/>
        <v>1.7459097576775159E-4</v>
      </c>
    </row>
    <row r="49001" spans="1:6" x14ac:dyDescent="0.2">
      <c r="A49001">
        <v>2019</v>
      </c>
      <c r="B49001" t="s">
        <v>124</v>
      </c>
      <c r="C49001" t="s">
        <v>12</v>
      </c>
      <c r="D49001">
        <v>256</v>
      </c>
      <c r="E49001">
        <v>612861</v>
      </c>
      <c r="F49001">
        <f t="shared" si="765"/>
        <v>4.1771298875275143E-4</v>
      </c>
    </row>
    <row r="49002" spans="1:6" x14ac:dyDescent="0.2">
      <c r="A49002">
        <v>2019</v>
      </c>
      <c r="B49002" t="s">
        <v>124</v>
      </c>
      <c r="C49002" t="s">
        <v>59</v>
      </c>
      <c r="D49002">
        <v>236</v>
      </c>
      <c r="E49002">
        <v>612861</v>
      </c>
      <c r="F49002">
        <f t="shared" si="765"/>
        <v>3.8507916150644275E-4</v>
      </c>
    </row>
    <row r="49003" spans="1:6" x14ac:dyDescent="0.2">
      <c r="A49003">
        <v>2019</v>
      </c>
      <c r="B49003" t="s">
        <v>124</v>
      </c>
      <c r="C49003" t="s">
        <v>38</v>
      </c>
      <c r="D49003">
        <v>369</v>
      </c>
      <c r="E49003">
        <v>612861</v>
      </c>
      <c r="F49003">
        <f t="shared" si="765"/>
        <v>6.0209411269439566E-4</v>
      </c>
    </row>
    <row r="49004" spans="1:6" x14ac:dyDescent="0.2">
      <c r="A49004">
        <v>2019</v>
      </c>
      <c r="B49004" t="s">
        <v>124</v>
      </c>
      <c r="C49004" t="s">
        <v>61</v>
      </c>
      <c r="D49004">
        <v>275</v>
      </c>
      <c r="E49004">
        <v>612861</v>
      </c>
      <c r="F49004">
        <f t="shared" si="765"/>
        <v>4.4871512463674469E-4</v>
      </c>
    </row>
    <row r="49005" spans="1:6" x14ac:dyDescent="0.2">
      <c r="A49005">
        <v>2019</v>
      </c>
      <c r="B49005" t="s">
        <v>124</v>
      </c>
      <c r="C49005" t="s">
        <v>40</v>
      </c>
      <c r="D49005">
        <v>30</v>
      </c>
      <c r="E49005">
        <v>612861</v>
      </c>
      <c r="F49005">
        <f t="shared" si="765"/>
        <v>4.8950740869463059E-5</v>
      </c>
    </row>
    <row r="49006" spans="1:6" x14ac:dyDescent="0.2">
      <c r="A49006">
        <v>2019</v>
      </c>
      <c r="B49006" t="s">
        <v>124</v>
      </c>
      <c r="C49006" t="s">
        <v>41</v>
      </c>
      <c r="D49006">
        <v>37</v>
      </c>
      <c r="E49006">
        <v>612861</v>
      </c>
      <c r="F49006">
        <f t="shared" si="765"/>
        <v>6.0372580405671106E-5</v>
      </c>
    </row>
    <row r="49007" spans="1:6" x14ac:dyDescent="0.2">
      <c r="A49007">
        <v>2019</v>
      </c>
      <c r="B49007" t="s">
        <v>124</v>
      </c>
      <c r="C49007" t="s">
        <v>42</v>
      </c>
      <c r="D49007">
        <v>45</v>
      </c>
      <c r="E49007">
        <v>612861</v>
      </c>
      <c r="F49007">
        <f t="shared" si="765"/>
        <v>7.3426111304194592E-5</v>
      </c>
    </row>
    <row r="49008" spans="1:6" x14ac:dyDescent="0.2">
      <c r="A49008">
        <v>2019</v>
      </c>
      <c r="B49008" t="s">
        <v>124</v>
      </c>
      <c r="C49008" t="s">
        <v>43</v>
      </c>
      <c r="D49008">
        <v>215</v>
      </c>
      <c r="E49008">
        <v>612861</v>
      </c>
      <c r="F49008">
        <f t="shared" si="765"/>
        <v>3.5081364289781859E-4</v>
      </c>
    </row>
    <row r="49009" spans="1:6" x14ac:dyDescent="0.2">
      <c r="A49009">
        <v>2019</v>
      </c>
      <c r="B49009" t="s">
        <v>124</v>
      </c>
      <c r="C49009" t="s">
        <v>29</v>
      </c>
      <c r="D49009">
        <v>72</v>
      </c>
      <c r="E49009">
        <v>612861</v>
      </c>
      <c r="F49009">
        <f t="shared" si="765"/>
        <v>1.1748177808671134E-4</v>
      </c>
    </row>
    <row r="49010" spans="1:6" x14ac:dyDescent="0.2">
      <c r="A49010">
        <v>2019</v>
      </c>
      <c r="B49010" t="s">
        <v>124</v>
      </c>
      <c r="C49010" t="s">
        <v>30</v>
      </c>
      <c r="D49010">
        <v>90</v>
      </c>
      <c r="E49010">
        <v>612861</v>
      </c>
      <c r="F49010">
        <f t="shared" si="765"/>
        <v>1.4685222260838918E-4</v>
      </c>
    </row>
    <row r="49011" spans="1:6" x14ac:dyDescent="0.2">
      <c r="A49011">
        <v>2019</v>
      </c>
      <c r="B49011" t="s">
        <v>124</v>
      </c>
      <c r="C49011" t="s">
        <v>44</v>
      </c>
      <c r="D49011">
        <v>155</v>
      </c>
      <c r="E49011">
        <v>612861</v>
      </c>
      <c r="F49011">
        <f t="shared" si="765"/>
        <v>2.5291216115889249E-4</v>
      </c>
    </row>
    <row r="49012" spans="1:6" x14ac:dyDescent="0.2">
      <c r="A49012">
        <v>2019</v>
      </c>
      <c r="B49012" t="s">
        <v>124</v>
      </c>
      <c r="C49012" t="s">
        <v>13</v>
      </c>
      <c r="D49012">
        <v>740</v>
      </c>
      <c r="E49012">
        <v>612861</v>
      </c>
      <c r="F49012">
        <f t="shared" si="765"/>
        <v>1.207451608113422E-3</v>
      </c>
    </row>
    <row r="49013" spans="1:6" x14ac:dyDescent="0.2">
      <c r="A49013">
        <v>2019</v>
      </c>
      <c r="B49013" t="s">
        <v>124</v>
      </c>
      <c r="C49013" t="s">
        <v>32</v>
      </c>
      <c r="D49013">
        <v>1671</v>
      </c>
      <c r="E49013">
        <v>612861</v>
      </c>
      <c r="F49013">
        <f t="shared" si="765"/>
        <v>2.7265562664290925E-3</v>
      </c>
    </row>
    <row r="49014" spans="1:6" x14ac:dyDescent="0.2">
      <c r="A49014">
        <v>2019</v>
      </c>
      <c r="B49014" t="s">
        <v>124</v>
      </c>
      <c r="C49014" t="s">
        <v>67</v>
      </c>
      <c r="D49014">
        <v>21</v>
      </c>
      <c r="E49014">
        <v>612861</v>
      </c>
      <c r="F49014">
        <f t="shared" si="765"/>
        <v>3.4265518608624142E-5</v>
      </c>
    </row>
    <row r="49015" spans="1:6" x14ac:dyDescent="0.2">
      <c r="A49015">
        <v>2019</v>
      </c>
      <c r="B49015" t="s">
        <v>124</v>
      </c>
      <c r="C49015" t="s">
        <v>33</v>
      </c>
      <c r="D49015">
        <v>967</v>
      </c>
      <c r="E49015">
        <v>612861</v>
      </c>
      <c r="F49015">
        <f t="shared" si="765"/>
        <v>1.577845547359026E-3</v>
      </c>
    </row>
    <row r="49016" spans="1:6" x14ac:dyDescent="0.2">
      <c r="A49016">
        <v>2019</v>
      </c>
      <c r="B49016" t="s">
        <v>124</v>
      </c>
      <c r="C49016" t="s">
        <v>15</v>
      </c>
      <c r="D49016">
        <v>2551</v>
      </c>
      <c r="E49016">
        <v>612861</v>
      </c>
      <c r="F49016">
        <f t="shared" si="765"/>
        <v>4.1624446652666755E-3</v>
      </c>
    </row>
    <row r="49017" spans="1:6" x14ac:dyDescent="0.2">
      <c r="A49017">
        <v>2019</v>
      </c>
      <c r="B49017" t="s">
        <v>124</v>
      </c>
      <c r="C49017" t="s">
        <v>16</v>
      </c>
      <c r="D49017">
        <v>169</v>
      </c>
      <c r="E49017">
        <v>612861</v>
      </c>
      <c r="F49017">
        <f t="shared" si="765"/>
        <v>2.7575584023130855E-4</v>
      </c>
    </row>
    <row r="49018" spans="1:6" x14ac:dyDescent="0.2">
      <c r="A49018">
        <v>2019</v>
      </c>
      <c r="B49018" t="s">
        <v>124</v>
      </c>
      <c r="C49018" t="s">
        <v>17</v>
      </c>
      <c r="D49018">
        <v>95</v>
      </c>
      <c r="E49018">
        <v>612861</v>
      </c>
      <c r="F49018">
        <f t="shared" si="765"/>
        <v>1.5501067941996635E-4</v>
      </c>
    </row>
    <row r="49019" spans="1:6" x14ac:dyDescent="0.2">
      <c r="A49019">
        <v>2019</v>
      </c>
      <c r="B49019" t="s">
        <v>124</v>
      </c>
      <c r="C49019" t="s">
        <v>20</v>
      </c>
      <c r="D49019">
        <v>310</v>
      </c>
      <c r="E49019">
        <v>612861</v>
      </c>
      <c r="F49019">
        <f t="shared" si="765"/>
        <v>5.0582432231778497E-4</v>
      </c>
    </row>
    <row r="49020" spans="1:6" x14ac:dyDescent="0.2">
      <c r="A49020">
        <v>2019</v>
      </c>
      <c r="B49020" t="s">
        <v>124</v>
      </c>
      <c r="C49020" t="s">
        <v>22</v>
      </c>
      <c r="D49020">
        <v>2365</v>
      </c>
      <c r="E49020">
        <v>612861</v>
      </c>
      <c r="F49020">
        <f t="shared" si="765"/>
        <v>3.8589500718760046E-3</v>
      </c>
    </row>
    <row r="49021" spans="1:6" x14ac:dyDescent="0.2">
      <c r="A49021">
        <v>2019</v>
      </c>
      <c r="B49021" t="s">
        <v>124</v>
      </c>
      <c r="C49021" t="s">
        <v>48</v>
      </c>
      <c r="D49021">
        <v>81</v>
      </c>
      <c r="E49021">
        <v>612861</v>
      </c>
      <c r="F49021">
        <f t="shared" si="765"/>
        <v>1.3216700034755026E-4</v>
      </c>
    </row>
    <row r="49022" spans="1:6" x14ac:dyDescent="0.2">
      <c r="A49022">
        <v>2019</v>
      </c>
      <c r="B49022" t="s">
        <v>124</v>
      </c>
      <c r="C49022" t="s">
        <v>50</v>
      </c>
      <c r="D49022">
        <v>352</v>
      </c>
      <c r="E49022">
        <v>612861</v>
      </c>
      <c r="F49022">
        <f t="shared" si="765"/>
        <v>5.7435535953503328E-4</v>
      </c>
    </row>
    <row r="49023" spans="1:6" x14ac:dyDescent="0.2">
      <c r="A49023">
        <v>2019</v>
      </c>
      <c r="B49023" t="s">
        <v>124</v>
      </c>
      <c r="C49023" t="s">
        <v>23</v>
      </c>
      <c r="D49023">
        <v>888</v>
      </c>
      <c r="E49023">
        <v>612861</v>
      </c>
      <c r="F49023">
        <f t="shared" si="765"/>
        <v>1.4489419297361065E-3</v>
      </c>
    </row>
    <row r="49024" spans="1:6" x14ac:dyDescent="0.2">
      <c r="A49024">
        <v>2019</v>
      </c>
      <c r="B49024" t="s">
        <v>124</v>
      </c>
      <c r="C49024" t="s">
        <v>24</v>
      </c>
      <c r="D49024">
        <v>58</v>
      </c>
      <c r="E49024">
        <v>612861</v>
      </c>
      <c r="F49024">
        <f t="shared" si="765"/>
        <v>9.4638099014295241E-5</v>
      </c>
    </row>
    <row r="49025" spans="1:6" x14ac:dyDescent="0.2">
      <c r="A49025">
        <v>2019</v>
      </c>
      <c r="B49025" t="s">
        <v>125</v>
      </c>
      <c r="C49025" t="s">
        <v>56</v>
      </c>
      <c r="D49025">
        <v>46</v>
      </c>
      <c r="E49025">
        <v>8031883</v>
      </c>
      <c r="F49025">
        <f t="shared" si="765"/>
        <v>5.7271750596964621E-6</v>
      </c>
    </row>
    <row r="49026" spans="1:6" x14ac:dyDescent="0.2">
      <c r="A49026">
        <v>2019</v>
      </c>
      <c r="B49026" t="s">
        <v>125</v>
      </c>
      <c r="C49026" t="s">
        <v>7</v>
      </c>
      <c r="D49026">
        <v>5930</v>
      </c>
      <c r="E49026">
        <v>8031883</v>
      </c>
      <c r="F49026">
        <f t="shared" si="765"/>
        <v>7.3830756747826133E-4</v>
      </c>
    </row>
    <row r="49027" spans="1:6" x14ac:dyDescent="0.2">
      <c r="A49027">
        <v>2019</v>
      </c>
      <c r="B49027" t="s">
        <v>125</v>
      </c>
      <c r="C49027" t="s">
        <v>36</v>
      </c>
      <c r="D49027">
        <v>703</v>
      </c>
      <c r="E49027">
        <v>8031883</v>
      </c>
      <c r="F49027">
        <f t="shared" ref="F49027:F49090" si="766">D49027/E49027</f>
        <v>8.7526175368839407E-5</v>
      </c>
    </row>
    <row r="49028" spans="1:6" x14ac:dyDescent="0.2">
      <c r="A49028">
        <v>2019</v>
      </c>
      <c r="B49028" t="s">
        <v>125</v>
      </c>
      <c r="C49028" t="s">
        <v>8</v>
      </c>
      <c r="D49028">
        <v>19472</v>
      </c>
      <c r="E49028">
        <v>8031883</v>
      </c>
      <c r="F49028">
        <f t="shared" si="766"/>
        <v>2.4243381035306414E-3</v>
      </c>
    </row>
    <row r="49029" spans="1:6" x14ac:dyDescent="0.2">
      <c r="A49029">
        <v>2019</v>
      </c>
      <c r="B49029" t="s">
        <v>125</v>
      </c>
      <c r="C49029" t="s">
        <v>37</v>
      </c>
      <c r="D49029">
        <v>49538</v>
      </c>
      <c r="E49029">
        <v>8031883</v>
      </c>
      <c r="F49029">
        <f t="shared" si="766"/>
        <v>6.1676695240705072E-3</v>
      </c>
    </row>
    <row r="49030" spans="1:6" x14ac:dyDescent="0.2">
      <c r="A49030">
        <v>2019</v>
      </c>
      <c r="B49030" t="s">
        <v>125</v>
      </c>
      <c r="C49030" t="s">
        <v>9</v>
      </c>
      <c r="D49030">
        <v>4284</v>
      </c>
      <c r="E49030">
        <v>8031883</v>
      </c>
      <c r="F49030">
        <f t="shared" si="766"/>
        <v>5.3337430338564439E-4</v>
      </c>
    </row>
    <row r="49031" spans="1:6" x14ac:dyDescent="0.2">
      <c r="A49031">
        <v>2019</v>
      </c>
      <c r="B49031" t="s">
        <v>125</v>
      </c>
      <c r="C49031" t="s">
        <v>26</v>
      </c>
      <c r="D49031">
        <v>20834</v>
      </c>
      <c r="E49031">
        <v>8031883</v>
      </c>
      <c r="F49031">
        <f t="shared" si="766"/>
        <v>2.5939122868199149E-3</v>
      </c>
    </row>
    <row r="49032" spans="1:6" x14ac:dyDescent="0.2">
      <c r="A49032">
        <v>2019</v>
      </c>
      <c r="B49032" t="s">
        <v>125</v>
      </c>
      <c r="C49032" t="s">
        <v>10</v>
      </c>
      <c r="D49032">
        <v>52525</v>
      </c>
      <c r="E49032">
        <v>8031883</v>
      </c>
      <c r="F49032">
        <f t="shared" si="766"/>
        <v>6.5395623915338406E-3</v>
      </c>
    </row>
    <row r="49033" spans="1:6" x14ac:dyDescent="0.2">
      <c r="A49033">
        <v>2019</v>
      </c>
      <c r="B49033" t="s">
        <v>125</v>
      </c>
      <c r="C49033" t="s">
        <v>57</v>
      </c>
      <c r="D49033">
        <v>577</v>
      </c>
      <c r="E49033">
        <v>8031883</v>
      </c>
      <c r="F49033">
        <f t="shared" si="766"/>
        <v>7.1838695857496935E-5</v>
      </c>
    </row>
    <row r="49034" spans="1:6" x14ac:dyDescent="0.2">
      <c r="A49034">
        <v>2019</v>
      </c>
      <c r="B49034" t="s">
        <v>125</v>
      </c>
      <c r="C49034" t="s">
        <v>58</v>
      </c>
      <c r="D49034">
        <v>627</v>
      </c>
      <c r="E49034">
        <v>8031883</v>
      </c>
      <c r="F49034">
        <f t="shared" si="766"/>
        <v>7.8063886139775695E-5</v>
      </c>
    </row>
    <row r="49035" spans="1:6" x14ac:dyDescent="0.2">
      <c r="A49035">
        <v>2019</v>
      </c>
      <c r="B49035" t="s">
        <v>125</v>
      </c>
      <c r="C49035" t="s">
        <v>123</v>
      </c>
      <c r="D49035">
        <v>92</v>
      </c>
      <c r="E49035">
        <v>8031883</v>
      </c>
      <c r="F49035">
        <f t="shared" si="766"/>
        <v>1.1454350119392924E-5</v>
      </c>
    </row>
    <row r="49036" spans="1:6" x14ac:dyDescent="0.2">
      <c r="A49036">
        <v>2019</v>
      </c>
      <c r="B49036" t="s">
        <v>125</v>
      </c>
      <c r="C49036" t="s">
        <v>27</v>
      </c>
      <c r="D49036">
        <v>205</v>
      </c>
      <c r="E49036">
        <v>8031883</v>
      </c>
      <c r="F49036">
        <f t="shared" si="766"/>
        <v>2.5523280157342928E-5</v>
      </c>
    </row>
    <row r="49037" spans="1:6" x14ac:dyDescent="0.2">
      <c r="A49037">
        <v>2019</v>
      </c>
      <c r="B49037" t="s">
        <v>125</v>
      </c>
      <c r="C49037" t="s">
        <v>11</v>
      </c>
      <c r="D49037">
        <v>561</v>
      </c>
      <c r="E49037">
        <v>8031883</v>
      </c>
      <c r="F49037">
        <f t="shared" si="766"/>
        <v>6.9846634967167721E-5</v>
      </c>
    </row>
    <row r="49038" spans="1:6" x14ac:dyDescent="0.2">
      <c r="A49038">
        <v>2019</v>
      </c>
      <c r="B49038" t="s">
        <v>125</v>
      </c>
      <c r="C49038" t="s">
        <v>12</v>
      </c>
      <c r="D49038">
        <v>5597</v>
      </c>
      <c r="E49038">
        <v>8031883</v>
      </c>
      <c r="F49038">
        <f t="shared" si="766"/>
        <v>6.9684780019828481E-4</v>
      </c>
    </row>
    <row r="49039" spans="1:6" x14ac:dyDescent="0.2">
      <c r="A49039">
        <v>2019</v>
      </c>
      <c r="B49039" t="s">
        <v>125</v>
      </c>
      <c r="C49039" t="s">
        <v>59</v>
      </c>
      <c r="D49039">
        <v>474</v>
      </c>
      <c r="E49039">
        <v>8031883</v>
      </c>
      <c r="F49039">
        <f t="shared" si="766"/>
        <v>5.9014803876002678E-5</v>
      </c>
    </row>
    <row r="49040" spans="1:6" x14ac:dyDescent="0.2">
      <c r="A49040">
        <v>2019</v>
      </c>
      <c r="B49040" t="s">
        <v>125</v>
      </c>
      <c r="C49040" t="s">
        <v>38</v>
      </c>
      <c r="D49040">
        <v>5232</v>
      </c>
      <c r="E49040">
        <v>8031883</v>
      </c>
      <c r="F49040">
        <f t="shared" si="766"/>
        <v>6.5140391113764975E-4</v>
      </c>
    </row>
    <row r="49041" spans="1:6" x14ac:dyDescent="0.2">
      <c r="A49041">
        <v>2019</v>
      </c>
      <c r="B49041" t="s">
        <v>125</v>
      </c>
      <c r="C49041" t="s">
        <v>61</v>
      </c>
      <c r="D49041">
        <v>1508</v>
      </c>
      <c r="E49041">
        <v>8031883</v>
      </c>
      <c r="F49041">
        <f t="shared" si="766"/>
        <v>1.877517389135275E-4</v>
      </c>
    </row>
    <row r="49042" spans="1:6" x14ac:dyDescent="0.2">
      <c r="A49042">
        <v>2019</v>
      </c>
      <c r="B49042" t="s">
        <v>125</v>
      </c>
      <c r="C49042" t="s">
        <v>62</v>
      </c>
      <c r="D49042">
        <v>557</v>
      </c>
      <c r="E49042">
        <v>8031883</v>
      </c>
      <c r="F49042">
        <f t="shared" si="766"/>
        <v>6.9348619744585418E-5</v>
      </c>
    </row>
    <row r="49043" spans="1:6" x14ac:dyDescent="0.2">
      <c r="A49043">
        <v>2019</v>
      </c>
      <c r="B49043" t="s">
        <v>125</v>
      </c>
      <c r="C49043" t="s">
        <v>39</v>
      </c>
      <c r="D49043">
        <v>2111</v>
      </c>
      <c r="E49043">
        <v>8031883</v>
      </c>
      <c r="F49043">
        <f t="shared" si="766"/>
        <v>2.6282753371780941E-4</v>
      </c>
    </row>
    <row r="49044" spans="1:6" x14ac:dyDescent="0.2">
      <c r="A49044">
        <v>2019</v>
      </c>
      <c r="B49044" t="s">
        <v>125</v>
      </c>
      <c r="C49044" t="s">
        <v>40</v>
      </c>
      <c r="D49044">
        <v>1199</v>
      </c>
      <c r="E49044">
        <v>8031883</v>
      </c>
      <c r="F49044">
        <f t="shared" si="766"/>
        <v>1.4928006296904475E-4</v>
      </c>
    </row>
    <row r="49045" spans="1:6" x14ac:dyDescent="0.2">
      <c r="A49045">
        <v>2019</v>
      </c>
      <c r="B49045" t="s">
        <v>125</v>
      </c>
      <c r="C49045" t="s">
        <v>41</v>
      </c>
      <c r="D49045">
        <v>313</v>
      </c>
      <c r="E49045">
        <v>8031883</v>
      </c>
      <c r="F49045">
        <f t="shared" si="766"/>
        <v>3.8969691167065061E-5</v>
      </c>
    </row>
    <row r="49046" spans="1:6" x14ac:dyDescent="0.2">
      <c r="A49046">
        <v>2019</v>
      </c>
      <c r="B49046" t="s">
        <v>125</v>
      </c>
      <c r="C49046" t="s">
        <v>82</v>
      </c>
      <c r="D49046">
        <v>512</v>
      </c>
      <c r="E49046">
        <v>8031883</v>
      </c>
      <c r="F49046">
        <f t="shared" si="766"/>
        <v>6.3745948490534534E-5</v>
      </c>
    </row>
    <row r="49047" spans="1:6" x14ac:dyDescent="0.2">
      <c r="A49047">
        <v>2019</v>
      </c>
      <c r="B49047" t="s">
        <v>125</v>
      </c>
      <c r="C49047" t="s">
        <v>28</v>
      </c>
      <c r="D49047">
        <v>3040</v>
      </c>
      <c r="E49047">
        <v>8031883</v>
      </c>
      <c r="F49047">
        <f t="shared" si="766"/>
        <v>3.784915691625488E-4</v>
      </c>
    </row>
    <row r="49048" spans="1:6" x14ac:dyDescent="0.2">
      <c r="A49048">
        <v>2019</v>
      </c>
      <c r="B49048" t="s">
        <v>125</v>
      </c>
      <c r="C49048" t="s">
        <v>42</v>
      </c>
      <c r="D49048">
        <v>3192</v>
      </c>
      <c r="E49048">
        <v>8031883</v>
      </c>
      <c r="F49048">
        <f t="shared" si="766"/>
        <v>3.9741614762067625E-4</v>
      </c>
    </row>
    <row r="49049" spans="1:6" x14ac:dyDescent="0.2">
      <c r="A49049">
        <v>2019</v>
      </c>
      <c r="B49049" t="s">
        <v>125</v>
      </c>
      <c r="C49049" t="s">
        <v>43</v>
      </c>
      <c r="D49049">
        <v>2891</v>
      </c>
      <c r="E49049">
        <v>8031883</v>
      </c>
      <c r="F49049">
        <f t="shared" si="766"/>
        <v>3.5994050212135811E-4</v>
      </c>
    </row>
    <row r="49050" spans="1:6" x14ac:dyDescent="0.2">
      <c r="A49050">
        <v>2019</v>
      </c>
      <c r="B49050" t="s">
        <v>125</v>
      </c>
      <c r="C49050" t="s">
        <v>29</v>
      </c>
      <c r="D49050">
        <v>762</v>
      </c>
      <c r="E49050">
        <v>8031883</v>
      </c>
      <c r="F49050">
        <f t="shared" si="766"/>
        <v>9.4871899901928346E-5</v>
      </c>
    </row>
    <row r="49051" spans="1:6" x14ac:dyDescent="0.2">
      <c r="A49051">
        <v>2019</v>
      </c>
      <c r="B49051" t="s">
        <v>125</v>
      </c>
      <c r="C49051" t="s">
        <v>30</v>
      </c>
      <c r="D49051">
        <v>850</v>
      </c>
      <c r="E49051">
        <v>8031883</v>
      </c>
      <c r="F49051">
        <f t="shared" si="766"/>
        <v>1.0582823479873898E-4</v>
      </c>
    </row>
    <row r="49052" spans="1:6" x14ac:dyDescent="0.2">
      <c r="A49052">
        <v>2019</v>
      </c>
      <c r="B49052" t="s">
        <v>125</v>
      </c>
      <c r="C49052" t="s">
        <v>64</v>
      </c>
      <c r="D49052">
        <v>881</v>
      </c>
      <c r="E49052">
        <v>8031883</v>
      </c>
      <c r="F49052">
        <f t="shared" si="766"/>
        <v>1.0968785277375181E-4</v>
      </c>
    </row>
    <row r="49053" spans="1:6" x14ac:dyDescent="0.2">
      <c r="A49053">
        <v>2019</v>
      </c>
      <c r="B49053" t="s">
        <v>125</v>
      </c>
      <c r="C49053" t="s">
        <v>44</v>
      </c>
      <c r="D49053">
        <v>1281</v>
      </c>
      <c r="E49053">
        <v>8031883</v>
      </c>
      <c r="F49053">
        <f t="shared" si="766"/>
        <v>1.5948937503198191E-4</v>
      </c>
    </row>
    <row r="49054" spans="1:6" x14ac:dyDescent="0.2">
      <c r="A49054">
        <v>2019</v>
      </c>
      <c r="B49054" t="s">
        <v>125</v>
      </c>
      <c r="C49054" t="s">
        <v>13</v>
      </c>
      <c r="D49054">
        <v>10192</v>
      </c>
      <c r="E49054">
        <v>8031883</v>
      </c>
      <c r="F49054">
        <f t="shared" si="766"/>
        <v>1.2689427871397031E-3</v>
      </c>
    </row>
    <row r="49055" spans="1:6" x14ac:dyDescent="0.2">
      <c r="A49055">
        <v>2019</v>
      </c>
      <c r="B49055" t="s">
        <v>125</v>
      </c>
      <c r="C49055" t="s">
        <v>31</v>
      </c>
      <c r="D49055">
        <v>1007</v>
      </c>
      <c r="E49055">
        <v>8031883</v>
      </c>
      <c r="F49055">
        <f t="shared" si="766"/>
        <v>1.2537533228509429E-4</v>
      </c>
    </row>
    <row r="49056" spans="1:6" x14ac:dyDescent="0.2">
      <c r="A49056">
        <v>2019</v>
      </c>
      <c r="B49056" t="s">
        <v>125</v>
      </c>
      <c r="C49056" t="s">
        <v>14</v>
      </c>
      <c r="D49056">
        <v>1999</v>
      </c>
      <c r="E49056">
        <v>8031883</v>
      </c>
      <c r="F49056">
        <f t="shared" si="766"/>
        <v>2.4888310748550496E-4</v>
      </c>
    </row>
    <row r="49057" spans="1:6" x14ac:dyDescent="0.2">
      <c r="A49057">
        <v>2019</v>
      </c>
      <c r="B49057" t="s">
        <v>125</v>
      </c>
      <c r="C49057" t="s">
        <v>45</v>
      </c>
      <c r="D49057">
        <v>2533</v>
      </c>
      <c r="E49057">
        <v>8031883</v>
      </c>
      <c r="F49057">
        <f t="shared" si="766"/>
        <v>3.1536813970024216E-4</v>
      </c>
    </row>
    <row r="49058" spans="1:6" x14ac:dyDescent="0.2">
      <c r="A49058">
        <v>2019</v>
      </c>
      <c r="B49058" t="s">
        <v>125</v>
      </c>
      <c r="C49058" t="s">
        <v>32</v>
      </c>
      <c r="D49058">
        <v>3709</v>
      </c>
      <c r="E49058">
        <v>8031883</v>
      </c>
      <c r="F49058">
        <f t="shared" si="766"/>
        <v>4.6178461513943865E-4</v>
      </c>
    </row>
    <row r="49059" spans="1:6" x14ac:dyDescent="0.2">
      <c r="A49059">
        <v>2019</v>
      </c>
      <c r="B49059" t="s">
        <v>125</v>
      </c>
      <c r="C49059" t="s">
        <v>66</v>
      </c>
      <c r="D49059">
        <v>478</v>
      </c>
      <c r="E49059">
        <v>8031883</v>
      </c>
      <c r="F49059">
        <f t="shared" si="766"/>
        <v>5.9512819098584975E-5</v>
      </c>
    </row>
    <row r="49060" spans="1:6" x14ac:dyDescent="0.2">
      <c r="A49060">
        <v>2019</v>
      </c>
      <c r="B49060" t="s">
        <v>125</v>
      </c>
      <c r="C49060" t="s">
        <v>67</v>
      </c>
      <c r="D49060">
        <v>334</v>
      </c>
      <c r="E49060">
        <v>8031883</v>
      </c>
      <c r="F49060">
        <f t="shared" si="766"/>
        <v>4.1584271085622137E-5</v>
      </c>
    </row>
    <row r="49061" spans="1:6" x14ac:dyDescent="0.2">
      <c r="A49061">
        <v>2019</v>
      </c>
      <c r="B49061" t="s">
        <v>125</v>
      </c>
      <c r="C49061" t="s">
        <v>33</v>
      </c>
      <c r="D49061">
        <v>14220</v>
      </c>
      <c r="E49061">
        <v>8031883</v>
      </c>
      <c r="F49061">
        <f t="shared" si="766"/>
        <v>1.7704441162800803E-3</v>
      </c>
    </row>
    <row r="49062" spans="1:6" x14ac:dyDescent="0.2">
      <c r="A49062">
        <v>2019</v>
      </c>
      <c r="B49062" t="s">
        <v>125</v>
      </c>
      <c r="C49062" t="s">
        <v>130</v>
      </c>
      <c r="D49062">
        <v>450</v>
      </c>
      <c r="E49062">
        <v>8031883</v>
      </c>
      <c r="F49062">
        <f t="shared" si="766"/>
        <v>5.6026712540508871E-5</v>
      </c>
    </row>
    <row r="49063" spans="1:6" x14ac:dyDescent="0.2">
      <c r="A49063">
        <v>2019</v>
      </c>
      <c r="B49063" t="s">
        <v>125</v>
      </c>
      <c r="C49063" t="s">
        <v>15</v>
      </c>
      <c r="D49063">
        <v>32551</v>
      </c>
      <c r="E49063">
        <v>8031883</v>
      </c>
      <c r="F49063">
        <f t="shared" si="766"/>
        <v>4.0527233775691203E-3</v>
      </c>
    </row>
    <row r="49064" spans="1:6" x14ac:dyDescent="0.2">
      <c r="A49064">
        <v>2019</v>
      </c>
      <c r="B49064" t="s">
        <v>125</v>
      </c>
      <c r="C49064" t="s">
        <v>16</v>
      </c>
      <c r="D49064">
        <v>4832</v>
      </c>
      <c r="E49064">
        <v>8031883</v>
      </c>
      <c r="F49064">
        <f t="shared" si="766"/>
        <v>6.0160238887941968E-4</v>
      </c>
    </row>
    <row r="49065" spans="1:6" x14ac:dyDescent="0.2">
      <c r="A49065">
        <v>2019</v>
      </c>
      <c r="B49065" t="s">
        <v>125</v>
      </c>
      <c r="C49065" t="s">
        <v>17</v>
      </c>
      <c r="D49065">
        <v>33051</v>
      </c>
      <c r="E49065">
        <v>8031883</v>
      </c>
      <c r="F49065">
        <f t="shared" si="766"/>
        <v>4.1149752803919084E-3</v>
      </c>
    </row>
    <row r="49066" spans="1:6" x14ac:dyDescent="0.2">
      <c r="A49066">
        <v>2019</v>
      </c>
      <c r="B49066" t="s">
        <v>125</v>
      </c>
      <c r="C49066" t="s">
        <v>18</v>
      </c>
      <c r="D49066">
        <v>5949</v>
      </c>
      <c r="E49066">
        <v>8031883</v>
      </c>
      <c r="F49066">
        <f t="shared" si="766"/>
        <v>7.406731397855273E-4</v>
      </c>
    </row>
    <row r="49067" spans="1:6" x14ac:dyDescent="0.2">
      <c r="A49067">
        <v>2019</v>
      </c>
      <c r="B49067" t="s">
        <v>125</v>
      </c>
      <c r="C49067" t="s">
        <v>46</v>
      </c>
      <c r="D49067">
        <v>1111</v>
      </c>
      <c r="E49067">
        <v>8031883</v>
      </c>
      <c r="F49067">
        <f t="shared" si="766"/>
        <v>1.3832372807223413E-4</v>
      </c>
    </row>
    <row r="49068" spans="1:6" x14ac:dyDescent="0.2">
      <c r="A49068">
        <v>2019</v>
      </c>
      <c r="B49068" t="s">
        <v>125</v>
      </c>
      <c r="C49068" t="s">
        <v>19</v>
      </c>
      <c r="D49068">
        <v>3799</v>
      </c>
      <c r="E49068">
        <v>8031883</v>
      </c>
      <c r="F49068">
        <f t="shared" si="766"/>
        <v>4.7298995764754042E-4</v>
      </c>
    </row>
    <row r="49069" spans="1:6" x14ac:dyDescent="0.2">
      <c r="A49069">
        <v>2019</v>
      </c>
      <c r="B49069" t="s">
        <v>125</v>
      </c>
      <c r="C49069" t="s">
        <v>34</v>
      </c>
      <c r="D49069">
        <v>883</v>
      </c>
      <c r="E49069">
        <v>8031883</v>
      </c>
      <c r="F49069">
        <f t="shared" si="766"/>
        <v>1.0993686038504295E-4</v>
      </c>
    </row>
    <row r="49070" spans="1:6" x14ac:dyDescent="0.2">
      <c r="A49070">
        <v>2019</v>
      </c>
      <c r="B49070" t="s">
        <v>125</v>
      </c>
      <c r="C49070" t="s">
        <v>20</v>
      </c>
      <c r="D49070">
        <v>37372</v>
      </c>
      <c r="E49070">
        <v>8031883</v>
      </c>
      <c r="F49070">
        <f t="shared" si="766"/>
        <v>4.6529562245864386E-3</v>
      </c>
    </row>
    <row r="49071" spans="1:6" x14ac:dyDescent="0.2">
      <c r="A49071">
        <v>2019</v>
      </c>
      <c r="B49071" t="s">
        <v>125</v>
      </c>
      <c r="C49071" t="s">
        <v>68</v>
      </c>
      <c r="D49071">
        <v>339</v>
      </c>
      <c r="E49071">
        <v>8031883</v>
      </c>
      <c r="F49071">
        <f t="shared" si="766"/>
        <v>4.2206790113850013E-5</v>
      </c>
    </row>
    <row r="49072" spans="1:6" x14ac:dyDescent="0.2">
      <c r="A49072">
        <v>2019</v>
      </c>
      <c r="B49072" t="s">
        <v>125</v>
      </c>
      <c r="C49072" t="s">
        <v>21</v>
      </c>
      <c r="D49072">
        <v>3937</v>
      </c>
      <c r="E49072">
        <v>8031883</v>
      </c>
      <c r="F49072">
        <f t="shared" si="766"/>
        <v>4.9017148282662977E-4</v>
      </c>
    </row>
    <row r="49073" spans="1:6" x14ac:dyDescent="0.2">
      <c r="A49073">
        <v>2019</v>
      </c>
      <c r="B49073" t="s">
        <v>125</v>
      </c>
      <c r="C49073" t="s">
        <v>47</v>
      </c>
      <c r="D49073">
        <v>39664</v>
      </c>
      <c r="E49073">
        <v>8031883</v>
      </c>
      <c r="F49073">
        <f t="shared" si="766"/>
        <v>4.9383189471260977E-3</v>
      </c>
    </row>
    <row r="49074" spans="1:6" x14ac:dyDescent="0.2">
      <c r="A49074">
        <v>2019</v>
      </c>
      <c r="B49074" t="s">
        <v>125</v>
      </c>
      <c r="C49074" t="s">
        <v>69</v>
      </c>
      <c r="D49074">
        <v>8802</v>
      </c>
      <c r="E49074">
        <v>8031883</v>
      </c>
      <c r="F49074">
        <f t="shared" si="766"/>
        <v>1.0958824972923534E-3</v>
      </c>
    </row>
    <row r="49075" spans="1:6" x14ac:dyDescent="0.2">
      <c r="A49075">
        <v>2019</v>
      </c>
      <c r="B49075" t="s">
        <v>125</v>
      </c>
      <c r="C49075" t="s">
        <v>22</v>
      </c>
      <c r="D49075">
        <v>78185</v>
      </c>
      <c r="E49075">
        <v>8031883</v>
      </c>
      <c r="F49075">
        <f t="shared" si="766"/>
        <v>9.7343300443993013E-3</v>
      </c>
    </row>
    <row r="49076" spans="1:6" x14ac:dyDescent="0.2">
      <c r="A49076">
        <v>2019</v>
      </c>
      <c r="B49076" t="s">
        <v>125</v>
      </c>
      <c r="C49076" t="s">
        <v>48</v>
      </c>
      <c r="D49076">
        <v>11377</v>
      </c>
      <c r="E49076">
        <v>8031883</v>
      </c>
      <c r="F49076">
        <f t="shared" si="766"/>
        <v>1.4164797968297099E-3</v>
      </c>
    </row>
    <row r="49077" spans="1:6" x14ac:dyDescent="0.2">
      <c r="A49077">
        <v>2019</v>
      </c>
      <c r="B49077" t="s">
        <v>125</v>
      </c>
      <c r="C49077" t="s">
        <v>70</v>
      </c>
      <c r="D49077">
        <v>6452</v>
      </c>
      <c r="E49077">
        <v>8031883</v>
      </c>
      <c r="F49077">
        <f t="shared" si="766"/>
        <v>8.032985540252516E-4</v>
      </c>
    </row>
    <row r="49078" spans="1:6" x14ac:dyDescent="0.2">
      <c r="A49078">
        <v>2019</v>
      </c>
      <c r="B49078" t="s">
        <v>125</v>
      </c>
      <c r="C49078" t="s">
        <v>71</v>
      </c>
      <c r="D49078">
        <v>3860</v>
      </c>
      <c r="E49078">
        <v>8031883</v>
      </c>
      <c r="F49078">
        <f t="shared" si="766"/>
        <v>4.8058468979192051E-4</v>
      </c>
    </row>
    <row r="49079" spans="1:6" x14ac:dyDescent="0.2">
      <c r="A49079">
        <v>2019</v>
      </c>
      <c r="B49079" t="s">
        <v>125</v>
      </c>
      <c r="C49079" t="s">
        <v>50</v>
      </c>
      <c r="D49079">
        <v>1303</v>
      </c>
      <c r="E49079">
        <v>8031883</v>
      </c>
      <c r="F49079">
        <f t="shared" si="766"/>
        <v>1.6222845875618456E-4</v>
      </c>
    </row>
    <row r="49080" spans="1:6" x14ac:dyDescent="0.2">
      <c r="A49080">
        <v>2019</v>
      </c>
      <c r="B49080" t="s">
        <v>125</v>
      </c>
      <c r="C49080" t="s">
        <v>51</v>
      </c>
      <c r="D49080">
        <v>1780</v>
      </c>
      <c r="E49080">
        <v>8031883</v>
      </c>
      <c r="F49080">
        <f t="shared" si="766"/>
        <v>2.2161677404912398E-4</v>
      </c>
    </row>
    <row r="49081" spans="1:6" x14ac:dyDescent="0.2">
      <c r="A49081">
        <v>2019</v>
      </c>
      <c r="B49081" t="s">
        <v>125</v>
      </c>
      <c r="C49081" t="s">
        <v>72</v>
      </c>
      <c r="D49081">
        <v>805</v>
      </c>
      <c r="E49081">
        <v>8031883</v>
      </c>
      <c r="F49081">
        <f t="shared" si="766"/>
        <v>1.0022556354468808E-4</v>
      </c>
    </row>
    <row r="49082" spans="1:6" x14ac:dyDescent="0.2">
      <c r="A49082">
        <v>2019</v>
      </c>
      <c r="B49082" t="s">
        <v>125</v>
      </c>
      <c r="C49082" t="s">
        <v>52</v>
      </c>
      <c r="D49082">
        <v>2528</v>
      </c>
      <c r="E49082">
        <v>8031883</v>
      </c>
      <c r="F49082">
        <f t="shared" si="766"/>
        <v>3.1474562067201428E-4</v>
      </c>
    </row>
    <row r="49083" spans="1:6" x14ac:dyDescent="0.2">
      <c r="A49083">
        <v>2019</v>
      </c>
      <c r="B49083" t="s">
        <v>125</v>
      </c>
      <c r="C49083" t="s">
        <v>98</v>
      </c>
      <c r="D49083">
        <v>1050</v>
      </c>
      <c r="E49083">
        <v>8031883</v>
      </c>
      <c r="F49083">
        <f t="shared" si="766"/>
        <v>1.3072899592785403E-4</v>
      </c>
    </row>
    <row r="49084" spans="1:6" x14ac:dyDescent="0.2">
      <c r="A49084">
        <v>2019</v>
      </c>
      <c r="B49084" t="s">
        <v>125</v>
      </c>
      <c r="C49084" t="s">
        <v>73</v>
      </c>
      <c r="D49084">
        <v>1142</v>
      </c>
      <c r="E49084">
        <v>8031883</v>
      </c>
      <c r="F49084">
        <f t="shared" si="766"/>
        <v>1.4218334604724695E-4</v>
      </c>
    </row>
    <row r="49085" spans="1:6" x14ac:dyDescent="0.2">
      <c r="A49085">
        <v>2019</v>
      </c>
      <c r="B49085" t="s">
        <v>125</v>
      </c>
      <c r="C49085" t="s">
        <v>74</v>
      </c>
      <c r="D49085">
        <v>3681</v>
      </c>
      <c r="E49085">
        <v>8031883</v>
      </c>
      <c r="F49085">
        <f t="shared" si="766"/>
        <v>4.5829850858136257E-4</v>
      </c>
    </row>
    <row r="49086" spans="1:6" x14ac:dyDescent="0.2">
      <c r="A49086">
        <v>2019</v>
      </c>
      <c r="B49086" t="s">
        <v>125</v>
      </c>
      <c r="C49086" t="s">
        <v>133</v>
      </c>
      <c r="D49086">
        <v>537</v>
      </c>
      <c r="E49086">
        <v>8031883</v>
      </c>
      <c r="F49086">
        <f t="shared" si="766"/>
        <v>6.6858543631673914E-5</v>
      </c>
    </row>
    <row r="49087" spans="1:6" x14ac:dyDescent="0.2">
      <c r="A49087">
        <v>2019</v>
      </c>
      <c r="B49087" t="s">
        <v>125</v>
      </c>
      <c r="C49087" t="s">
        <v>99</v>
      </c>
      <c r="D49087">
        <v>702</v>
      </c>
      <c r="E49087">
        <v>8031883</v>
      </c>
      <c r="F49087">
        <f t="shared" si="766"/>
        <v>8.7401671563193834E-5</v>
      </c>
    </row>
    <row r="49088" spans="1:6" x14ac:dyDescent="0.2">
      <c r="A49088">
        <v>2019</v>
      </c>
      <c r="B49088" t="s">
        <v>125</v>
      </c>
      <c r="C49088" t="s">
        <v>75</v>
      </c>
      <c r="D49088">
        <v>2910</v>
      </c>
      <c r="E49088">
        <v>8031883</v>
      </c>
      <c r="F49088">
        <f t="shared" si="766"/>
        <v>3.6230607442862403E-4</v>
      </c>
    </row>
    <row r="49089" spans="1:6" x14ac:dyDescent="0.2">
      <c r="A49089">
        <v>2019</v>
      </c>
      <c r="B49089" t="s">
        <v>125</v>
      </c>
      <c r="C49089" t="s">
        <v>23</v>
      </c>
      <c r="D49089">
        <v>74889</v>
      </c>
      <c r="E49089">
        <v>8031883</v>
      </c>
      <c r="F49089">
        <f t="shared" si="766"/>
        <v>9.3239655009914862E-3</v>
      </c>
    </row>
    <row r="49090" spans="1:6" x14ac:dyDescent="0.2">
      <c r="A49090">
        <v>2019</v>
      </c>
      <c r="B49090" t="s">
        <v>125</v>
      </c>
      <c r="C49090" t="s">
        <v>24</v>
      </c>
      <c r="D49090">
        <v>1274</v>
      </c>
      <c r="E49090">
        <v>8031883</v>
      </c>
      <c r="F49090">
        <f t="shared" si="766"/>
        <v>1.5861784839246289E-4</v>
      </c>
    </row>
    <row r="49091" spans="1:6" x14ac:dyDescent="0.2">
      <c r="A49091">
        <v>2019</v>
      </c>
      <c r="B49091" t="s">
        <v>125</v>
      </c>
      <c r="C49091" t="s">
        <v>53</v>
      </c>
      <c r="D49091">
        <v>36</v>
      </c>
      <c r="E49091">
        <v>8031883</v>
      </c>
      <c r="F49091">
        <f t="shared" ref="F49091:F49154" si="767">D49091/E49091</f>
        <v>4.4821370032407093E-6</v>
      </c>
    </row>
    <row r="49092" spans="1:6" x14ac:dyDescent="0.2">
      <c r="A49092">
        <v>2019</v>
      </c>
      <c r="B49092" t="s">
        <v>125</v>
      </c>
      <c r="C49092" t="s">
        <v>96</v>
      </c>
      <c r="D49092">
        <v>141</v>
      </c>
      <c r="E49092">
        <v>8031883</v>
      </c>
      <c r="F49092">
        <f t="shared" si="767"/>
        <v>1.7555036596026113E-5</v>
      </c>
    </row>
    <row r="49093" spans="1:6" x14ac:dyDescent="0.2">
      <c r="A49093">
        <v>2019</v>
      </c>
      <c r="B49093" t="s">
        <v>126</v>
      </c>
      <c r="C49093" t="s">
        <v>56</v>
      </c>
      <c r="D49093">
        <v>3031</v>
      </c>
      <c r="E49093">
        <v>7014841</v>
      </c>
      <c r="F49093">
        <f t="shared" si="767"/>
        <v>4.3208392036255704E-4</v>
      </c>
    </row>
    <row r="49094" spans="1:6" x14ac:dyDescent="0.2">
      <c r="A49094">
        <v>2019</v>
      </c>
      <c r="B49094" t="s">
        <v>126</v>
      </c>
      <c r="C49094" t="s">
        <v>7</v>
      </c>
      <c r="D49094">
        <v>25299</v>
      </c>
      <c r="E49094">
        <v>7014841</v>
      </c>
      <c r="F49094">
        <f t="shared" si="767"/>
        <v>3.6064965692023526E-3</v>
      </c>
    </row>
    <row r="49095" spans="1:6" x14ac:dyDescent="0.2">
      <c r="A49095">
        <v>2019</v>
      </c>
      <c r="B49095" t="s">
        <v>126</v>
      </c>
      <c r="C49095" t="s">
        <v>36</v>
      </c>
      <c r="D49095">
        <v>971</v>
      </c>
      <c r="E49095">
        <v>7014841</v>
      </c>
      <c r="F49095">
        <f t="shared" si="767"/>
        <v>1.3842081381459679E-4</v>
      </c>
    </row>
    <row r="49096" spans="1:6" x14ac:dyDescent="0.2">
      <c r="A49096">
        <v>2019</v>
      </c>
      <c r="B49096" t="s">
        <v>126</v>
      </c>
      <c r="C49096" t="s">
        <v>8</v>
      </c>
      <c r="D49096">
        <v>68444</v>
      </c>
      <c r="E49096">
        <v>7014841</v>
      </c>
      <c r="F49096">
        <f t="shared" si="767"/>
        <v>9.7570279925090243E-3</v>
      </c>
    </row>
    <row r="49097" spans="1:6" x14ac:dyDescent="0.2">
      <c r="A49097">
        <v>2019</v>
      </c>
      <c r="B49097" t="s">
        <v>126</v>
      </c>
      <c r="C49097" t="s">
        <v>37</v>
      </c>
      <c r="D49097">
        <v>8865</v>
      </c>
      <c r="E49097">
        <v>7014841</v>
      </c>
      <c r="F49097">
        <f t="shared" si="767"/>
        <v>1.2637492424988678E-3</v>
      </c>
    </row>
    <row r="49098" spans="1:6" x14ac:dyDescent="0.2">
      <c r="A49098">
        <v>2019</v>
      </c>
      <c r="B49098" t="s">
        <v>126</v>
      </c>
      <c r="C49098" t="s">
        <v>9</v>
      </c>
      <c r="D49098">
        <v>1544</v>
      </c>
      <c r="E49098">
        <v>7014841</v>
      </c>
      <c r="F49098">
        <f t="shared" si="767"/>
        <v>2.2010477500487895E-4</v>
      </c>
    </row>
    <row r="49099" spans="1:6" x14ac:dyDescent="0.2">
      <c r="A49099">
        <v>2019</v>
      </c>
      <c r="B49099" t="s">
        <v>126</v>
      </c>
      <c r="C49099" t="s">
        <v>26</v>
      </c>
      <c r="D49099">
        <v>6205</v>
      </c>
      <c r="E49099">
        <v>7014841</v>
      </c>
      <c r="F49099">
        <f t="shared" si="767"/>
        <v>8.845531922961618E-4</v>
      </c>
    </row>
    <row r="49100" spans="1:6" x14ac:dyDescent="0.2">
      <c r="A49100">
        <v>2019</v>
      </c>
      <c r="B49100" t="s">
        <v>126</v>
      </c>
      <c r="C49100" t="s">
        <v>10</v>
      </c>
      <c r="D49100">
        <v>12665</v>
      </c>
      <c r="E49100">
        <v>7014841</v>
      </c>
      <c r="F49100">
        <f t="shared" si="767"/>
        <v>1.8054578856455906E-3</v>
      </c>
    </row>
    <row r="49101" spans="1:6" x14ac:dyDescent="0.2">
      <c r="A49101">
        <v>2019</v>
      </c>
      <c r="B49101" t="s">
        <v>126</v>
      </c>
      <c r="C49101" t="s">
        <v>57</v>
      </c>
      <c r="D49101">
        <v>1331</v>
      </c>
      <c r="E49101">
        <v>7014841</v>
      </c>
      <c r="F49101">
        <f t="shared" si="767"/>
        <v>1.8974058000744421E-4</v>
      </c>
    </row>
    <row r="49102" spans="1:6" x14ac:dyDescent="0.2">
      <c r="A49102">
        <v>2019</v>
      </c>
      <c r="B49102" t="s">
        <v>126</v>
      </c>
      <c r="C49102" t="s">
        <v>58</v>
      </c>
      <c r="D49102">
        <v>742</v>
      </c>
      <c r="E49102">
        <v>7014841</v>
      </c>
      <c r="F49102">
        <f t="shared" si="767"/>
        <v>1.0577574031970218E-4</v>
      </c>
    </row>
    <row r="49103" spans="1:6" x14ac:dyDescent="0.2">
      <c r="A49103">
        <v>2019</v>
      </c>
      <c r="B49103" t="s">
        <v>126</v>
      </c>
      <c r="C49103" t="s">
        <v>123</v>
      </c>
      <c r="D49103">
        <v>330</v>
      </c>
      <c r="E49103">
        <v>7014841</v>
      </c>
      <c r="F49103">
        <f t="shared" si="767"/>
        <v>4.7043119010110133E-5</v>
      </c>
    </row>
    <row r="49104" spans="1:6" x14ac:dyDescent="0.2">
      <c r="A49104">
        <v>2019</v>
      </c>
      <c r="B49104" t="s">
        <v>126</v>
      </c>
      <c r="C49104" t="s">
        <v>27</v>
      </c>
      <c r="D49104">
        <v>864</v>
      </c>
      <c r="E49104">
        <v>7014841</v>
      </c>
      <c r="F49104">
        <f t="shared" si="767"/>
        <v>1.231674388628338E-4</v>
      </c>
    </row>
    <row r="49105" spans="1:6" x14ac:dyDescent="0.2">
      <c r="A49105">
        <v>2019</v>
      </c>
      <c r="B49105" t="s">
        <v>126</v>
      </c>
      <c r="C49105" t="s">
        <v>11</v>
      </c>
      <c r="D49105">
        <v>594</v>
      </c>
      <c r="E49105">
        <v>7014841</v>
      </c>
      <c r="F49105">
        <f t="shared" si="767"/>
        <v>8.4677614218198251E-5</v>
      </c>
    </row>
    <row r="49106" spans="1:6" x14ac:dyDescent="0.2">
      <c r="A49106">
        <v>2019</v>
      </c>
      <c r="B49106" t="s">
        <v>126</v>
      </c>
      <c r="C49106" t="s">
        <v>12</v>
      </c>
      <c r="D49106">
        <v>5075</v>
      </c>
      <c r="E49106">
        <v>7014841</v>
      </c>
      <c r="F49106">
        <f t="shared" si="767"/>
        <v>7.2346614841305743E-4</v>
      </c>
    </row>
    <row r="49107" spans="1:6" x14ac:dyDescent="0.2">
      <c r="A49107">
        <v>2019</v>
      </c>
      <c r="B49107" t="s">
        <v>126</v>
      </c>
      <c r="C49107" t="s">
        <v>59</v>
      </c>
      <c r="D49107">
        <v>583</v>
      </c>
      <c r="E49107">
        <v>7014841</v>
      </c>
      <c r="F49107">
        <f t="shared" si="767"/>
        <v>8.3109510251194575E-5</v>
      </c>
    </row>
    <row r="49108" spans="1:6" x14ac:dyDescent="0.2">
      <c r="A49108">
        <v>2019</v>
      </c>
      <c r="B49108" t="s">
        <v>126</v>
      </c>
      <c r="C49108" t="s">
        <v>38</v>
      </c>
      <c r="D49108">
        <v>6390</v>
      </c>
      <c r="E49108">
        <v>7014841</v>
      </c>
      <c r="F49108">
        <f t="shared" si="767"/>
        <v>9.1092584992304171E-4</v>
      </c>
    </row>
    <row r="49109" spans="1:6" x14ac:dyDescent="0.2">
      <c r="A49109">
        <v>2019</v>
      </c>
      <c r="B49109" t="s">
        <v>126</v>
      </c>
      <c r="C49109" t="s">
        <v>61</v>
      </c>
      <c r="D49109">
        <v>2104</v>
      </c>
      <c r="E49109">
        <v>7014841</v>
      </c>
      <c r="F49109">
        <f t="shared" si="767"/>
        <v>2.9993552241597493E-4</v>
      </c>
    </row>
    <row r="49110" spans="1:6" x14ac:dyDescent="0.2">
      <c r="A49110">
        <v>2019</v>
      </c>
      <c r="B49110" t="s">
        <v>126</v>
      </c>
      <c r="C49110" t="s">
        <v>62</v>
      </c>
      <c r="D49110">
        <v>460</v>
      </c>
      <c r="E49110">
        <v>7014841</v>
      </c>
      <c r="F49110">
        <f t="shared" si="767"/>
        <v>6.5575256801971704E-5</v>
      </c>
    </row>
    <row r="49111" spans="1:6" x14ac:dyDescent="0.2">
      <c r="A49111">
        <v>2019</v>
      </c>
      <c r="B49111" t="s">
        <v>126</v>
      </c>
      <c r="C49111" t="s">
        <v>39</v>
      </c>
      <c r="D49111">
        <v>2525</v>
      </c>
      <c r="E49111">
        <v>7014841</v>
      </c>
      <c r="F49111">
        <f t="shared" si="767"/>
        <v>3.5995113788038816E-4</v>
      </c>
    </row>
    <row r="49112" spans="1:6" x14ac:dyDescent="0.2">
      <c r="A49112">
        <v>2019</v>
      </c>
      <c r="B49112" t="s">
        <v>126</v>
      </c>
      <c r="C49112" t="s">
        <v>40</v>
      </c>
      <c r="D49112">
        <v>1908</v>
      </c>
      <c r="E49112">
        <v>7014841</v>
      </c>
      <c r="F49112">
        <f t="shared" si="767"/>
        <v>2.7199476082209132E-4</v>
      </c>
    </row>
    <row r="49113" spans="1:6" x14ac:dyDescent="0.2">
      <c r="A49113">
        <v>2019</v>
      </c>
      <c r="B49113" t="s">
        <v>126</v>
      </c>
      <c r="C49113" t="s">
        <v>41</v>
      </c>
      <c r="D49113">
        <v>1321</v>
      </c>
      <c r="E49113">
        <v>7014841</v>
      </c>
      <c r="F49113">
        <f t="shared" si="767"/>
        <v>1.8831503094653178E-4</v>
      </c>
    </row>
    <row r="49114" spans="1:6" x14ac:dyDescent="0.2">
      <c r="A49114">
        <v>2019</v>
      </c>
      <c r="B49114" t="s">
        <v>126</v>
      </c>
      <c r="C49114" t="s">
        <v>82</v>
      </c>
      <c r="D49114">
        <v>1009</v>
      </c>
      <c r="E49114">
        <v>7014841</v>
      </c>
      <c r="F49114">
        <f t="shared" si="767"/>
        <v>1.4383790024606401E-4</v>
      </c>
    </row>
    <row r="49115" spans="1:6" x14ac:dyDescent="0.2">
      <c r="A49115">
        <v>2019</v>
      </c>
      <c r="B49115" t="s">
        <v>126</v>
      </c>
      <c r="C49115" t="s">
        <v>28</v>
      </c>
      <c r="D49115">
        <v>241</v>
      </c>
      <c r="E49115">
        <v>7014841</v>
      </c>
      <c r="F49115">
        <f t="shared" si="767"/>
        <v>3.4355732367989521E-5</v>
      </c>
    </row>
    <row r="49116" spans="1:6" x14ac:dyDescent="0.2">
      <c r="A49116">
        <v>2019</v>
      </c>
      <c r="B49116" t="s">
        <v>126</v>
      </c>
      <c r="C49116" t="s">
        <v>42</v>
      </c>
      <c r="D49116">
        <v>1118</v>
      </c>
      <c r="E49116">
        <v>7014841</v>
      </c>
      <c r="F49116">
        <f t="shared" si="767"/>
        <v>1.593763850100095E-4</v>
      </c>
    </row>
    <row r="49117" spans="1:6" x14ac:dyDescent="0.2">
      <c r="A49117">
        <v>2019</v>
      </c>
      <c r="B49117" t="s">
        <v>126</v>
      </c>
      <c r="C49117" t="s">
        <v>43</v>
      </c>
      <c r="D49117">
        <v>430</v>
      </c>
      <c r="E49117">
        <v>7014841</v>
      </c>
      <c r="F49117">
        <f t="shared" si="767"/>
        <v>6.1298609619234415E-5</v>
      </c>
    </row>
    <row r="49118" spans="1:6" x14ac:dyDescent="0.2">
      <c r="A49118">
        <v>2019</v>
      </c>
      <c r="B49118" t="s">
        <v>126</v>
      </c>
      <c r="C49118" t="s">
        <v>29</v>
      </c>
      <c r="D49118">
        <v>535</v>
      </c>
      <c r="E49118">
        <v>7014841</v>
      </c>
      <c r="F49118">
        <f t="shared" si="767"/>
        <v>7.6266874758814922E-5</v>
      </c>
    </row>
    <row r="49119" spans="1:6" x14ac:dyDescent="0.2">
      <c r="A49119">
        <v>2019</v>
      </c>
      <c r="B49119" t="s">
        <v>126</v>
      </c>
      <c r="C49119" t="s">
        <v>30</v>
      </c>
      <c r="D49119">
        <v>494</v>
      </c>
      <c r="E49119">
        <v>7014841</v>
      </c>
      <c r="F49119">
        <f t="shared" si="767"/>
        <v>7.0422123609073956E-5</v>
      </c>
    </row>
    <row r="49120" spans="1:6" x14ac:dyDescent="0.2">
      <c r="A49120">
        <v>2019</v>
      </c>
      <c r="B49120" t="s">
        <v>126</v>
      </c>
      <c r="C49120" t="s">
        <v>64</v>
      </c>
      <c r="D49120">
        <v>1500</v>
      </c>
      <c r="E49120">
        <v>7014841</v>
      </c>
      <c r="F49120">
        <f t="shared" si="767"/>
        <v>2.1383235913686424E-4</v>
      </c>
    </row>
    <row r="49121" spans="1:6" x14ac:dyDescent="0.2">
      <c r="A49121">
        <v>2019</v>
      </c>
      <c r="B49121" t="s">
        <v>126</v>
      </c>
      <c r="C49121" t="s">
        <v>44</v>
      </c>
      <c r="D49121">
        <v>1628</v>
      </c>
      <c r="E49121">
        <v>7014841</v>
      </c>
      <c r="F49121">
        <f t="shared" si="767"/>
        <v>2.3207938711654333E-4</v>
      </c>
    </row>
    <row r="49122" spans="1:6" x14ac:dyDescent="0.2">
      <c r="A49122">
        <v>2019</v>
      </c>
      <c r="B49122" t="s">
        <v>126</v>
      </c>
      <c r="C49122" t="s">
        <v>13</v>
      </c>
      <c r="D49122">
        <v>10192</v>
      </c>
      <c r="E49122">
        <v>7014841</v>
      </c>
      <c r="F49122">
        <f t="shared" si="767"/>
        <v>1.4529196028819471E-3</v>
      </c>
    </row>
    <row r="49123" spans="1:6" x14ac:dyDescent="0.2">
      <c r="A49123">
        <v>2019</v>
      </c>
      <c r="B49123" t="s">
        <v>126</v>
      </c>
      <c r="C49123" t="s">
        <v>31</v>
      </c>
      <c r="D49123">
        <v>1286</v>
      </c>
      <c r="E49123">
        <v>7014841</v>
      </c>
      <c r="F49123">
        <f t="shared" si="767"/>
        <v>1.8332560923333828E-4</v>
      </c>
    </row>
    <row r="49124" spans="1:6" x14ac:dyDescent="0.2">
      <c r="A49124">
        <v>2019</v>
      </c>
      <c r="B49124" t="s">
        <v>126</v>
      </c>
      <c r="C49124" t="s">
        <v>14</v>
      </c>
      <c r="D49124">
        <v>3606</v>
      </c>
      <c r="E49124">
        <v>7014841</v>
      </c>
      <c r="F49124">
        <f t="shared" si="767"/>
        <v>5.1405299136502163E-4</v>
      </c>
    </row>
    <row r="49125" spans="1:6" x14ac:dyDescent="0.2">
      <c r="A49125">
        <v>2019</v>
      </c>
      <c r="B49125" t="s">
        <v>126</v>
      </c>
      <c r="C49125" t="s">
        <v>45</v>
      </c>
      <c r="D49125">
        <v>4579</v>
      </c>
      <c r="E49125">
        <v>7014841</v>
      </c>
      <c r="F49125">
        <f t="shared" si="767"/>
        <v>6.52758914991801E-4</v>
      </c>
    </row>
    <row r="49126" spans="1:6" x14ac:dyDescent="0.2">
      <c r="A49126">
        <v>2019</v>
      </c>
      <c r="B49126" t="s">
        <v>126</v>
      </c>
      <c r="C49126" t="s">
        <v>32</v>
      </c>
      <c r="D49126">
        <v>3931</v>
      </c>
      <c r="E49126">
        <v>7014841</v>
      </c>
      <c r="F49126">
        <f t="shared" si="767"/>
        <v>5.6038333584467555E-4</v>
      </c>
    </row>
    <row r="49127" spans="1:6" x14ac:dyDescent="0.2">
      <c r="A49127">
        <v>2019</v>
      </c>
      <c r="B49127" t="s">
        <v>126</v>
      </c>
      <c r="C49127" t="s">
        <v>66</v>
      </c>
      <c r="D49127">
        <v>865</v>
      </c>
      <c r="E49127">
        <v>7014841</v>
      </c>
      <c r="F49127">
        <f t="shared" si="767"/>
        <v>1.2330999376892506E-4</v>
      </c>
    </row>
    <row r="49128" spans="1:6" x14ac:dyDescent="0.2">
      <c r="A49128">
        <v>2019</v>
      </c>
      <c r="B49128" t="s">
        <v>126</v>
      </c>
      <c r="C49128" t="s">
        <v>67</v>
      </c>
      <c r="D49128">
        <v>304</v>
      </c>
      <c r="E49128">
        <v>7014841</v>
      </c>
      <c r="F49128">
        <f t="shared" si="767"/>
        <v>4.3336691451737826E-5</v>
      </c>
    </row>
    <row r="49129" spans="1:6" x14ac:dyDescent="0.2">
      <c r="A49129">
        <v>2019</v>
      </c>
      <c r="B49129" t="s">
        <v>126</v>
      </c>
      <c r="C49129" t="s">
        <v>33</v>
      </c>
      <c r="D49129">
        <v>43635</v>
      </c>
      <c r="E49129">
        <v>7014841</v>
      </c>
      <c r="F49129">
        <f t="shared" si="767"/>
        <v>6.220383327291381E-3</v>
      </c>
    </row>
    <row r="49130" spans="1:6" x14ac:dyDescent="0.2">
      <c r="A49130">
        <v>2019</v>
      </c>
      <c r="B49130" t="s">
        <v>126</v>
      </c>
      <c r="C49130" t="s">
        <v>130</v>
      </c>
      <c r="D49130">
        <v>671</v>
      </c>
      <c r="E49130">
        <v>7014841</v>
      </c>
      <c r="F49130">
        <f t="shared" si="767"/>
        <v>9.5654341987223943E-5</v>
      </c>
    </row>
    <row r="49131" spans="1:6" x14ac:dyDescent="0.2">
      <c r="A49131">
        <v>2019</v>
      </c>
      <c r="B49131" t="s">
        <v>126</v>
      </c>
      <c r="C49131" t="s">
        <v>15</v>
      </c>
      <c r="D49131">
        <v>52300</v>
      </c>
      <c r="E49131">
        <v>7014841</v>
      </c>
      <c r="F49131">
        <f t="shared" si="767"/>
        <v>7.4556215885720001E-3</v>
      </c>
    </row>
    <row r="49132" spans="1:6" x14ac:dyDescent="0.2">
      <c r="A49132">
        <v>2019</v>
      </c>
      <c r="B49132" t="s">
        <v>126</v>
      </c>
      <c r="C49132" t="s">
        <v>16</v>
      </c>
      <c r="D49132">
        <v>6428</v>
      </c>
      <c r="E49132">
        <v>7014841</v>
      </c>
      <c r="F49132">
        <f t="shared" si="767"/>
        <v>9.1634293635450901E-4</v>
      </c>
    </row>
    <row r="49133" spans="1:6" x14ac:dyDescent="0.2">
      <c r="A49133">
        <v>2019</v>
      </c>
      <c r="B49133" t="s">
        <v>126</v>
      </c>
      <c r="C49133" t="s">
        <v>17</v>
      </c>
      <c r="D49133">
        <v>35580</v>
      </c>
      <c r="E49133">
        <v>7014841</v>
      </c>
      <c r="F49133">
        <f t="shared" si="767"/>
        <v>5.0721035587264198E-3</v>
      </c>
    </row>
    <row r="49134" spans="1:6" x14ac:dyDescent="0.2">
      <c r="A49134">
        <v>2019</v>
      </c>
      <c r="B49134" t="s">
        <v>126</v>
      </c>
      <c r="C49134" t="s">
        <v>18</v>
      </c>
      <c r="D49134">
        <v>6329</v>
      </c>
      <c r="E49134">
        <v>7014841</v>
      </c>
      <c r="F49134">
        <f t="shared" si="767"/>
        <v>9.022300006514759E-4</v>
      </c>
    </row>
    <row r="49135" spans="1:6" x14ac:dyDescent="0.2">
      <c r="A49135">
        <v>2019</v>
      </c>
      <c r="B49135" t="s">
        <v>126</v>
      </c>
      <c r="C49135" t="s">
        <v>46</v>
      </c>
      <c r="D49135">
        <v>1565</v>
      </c>
      <c r="E49135">
        <v>7014841</v>
      </c>
      <c r="F49135">
        <f t="shared" si="767"/>
        <v>2.2309842803279505E-4</v>
      </c>
    </row>
    <row r="49136" spans="1:6" x14ac:dyDescent="0.2">
      <c r="A49136">
        <v>2019</v>
      </c>
      <c r="B49136" t="s">
        <v>126</v>
      </c>
      <c r="C49136" t="s">
        <v>19</v>
      </c>
      <c r="D49136">
        <v>5090</v>
      </c>
      <c r="E49136">
        <v>7014841</v>
      </c>
      <c r="F49136">
        <f t="shared" si="767"/>
        <v>7.2560447200442602E-4</v>
      </c>
    </row>
    <row r="49137" spans="1:6" x14ac:dyDescent="0.2">
      <c r="A49137">
        <v>2019</v>
      </c>
      <c r="B49137" t="s">
        <v>126</v>
      </c>
      <c r="C49137" t="s">
        <v>34</v>
      </c>
      <c r="D49137">
        <v>1891</v>
      </c>
      <c r="E49137">
        <v>7014841</v>
      </c>
      <c r="F49137">
        <f t="shared" si="767"/>
        <v>2.6957132741854022E-4</v>
      </c>
    </row>
    <row r="49138" spans="1:6" x14ac:dyDescent="0.2">
      <c r="A49138">
        <v>2019</v>
      </c>
      <c r="B49138" t="s">
        <v>126</v>
      </c>
      <c r="C49138" t="s">
        <v>20</v>
      </c>
      <c r="D49138">
        <v>54900</v>
      </c>
      <c r="E49138">
        <v>7014841</v>
      </c>
      <c r="F49138">
        <f t="shared" si="767"/>
        <v>7.8262643444092315E-3</v>
      </c>
    </row>
    <row r="49139" spans="1:6" x14ac:dyDescent="0.2">
      <c r="A49139">
        <v>2019</v>
      </c>
      <c r="B49139" t="s">
        <v>126</v>
      </c>
      <c r="C49139" t="s">
        <v>68</v>
      </c>
      <c r="D49139">
        <v>595</v>
      </c>
      <c r="E49139">
        <v>7014841</v>
      </c>
      <c r="F49139">
        <f t="shared" si="767"/>
        <v>8.4820169124289488E-5</v>
      </c>
    </row>
    <row r="49140" spans="1:6" x14ac:dyDescent="0.2">
      <c r="A49140">
        <v>2019</v>
      </c>
      <c r="B49140" t="s">
        <v>126</v>
      </c>
      <c r="C49140" t="s">
        <v>21</v>
      </c>
      <c r="D49140">
        <v>6664</v>
      </c>
      <c r="E49140">
        <v>7014841</v>
      </c>
      <c r="F49140">
        <f t="shared" si="767"/>
        <v>9.4998589419204222E-4</v>
      </c>
    </row>
    <row r="49141" spans="1:6" x14ac:dyDescent="0.2">
      <c r="A49141">
        <v>2019</v>
      </c>
      <c r="B49141" t="s">
        <v>126</v>
      </c>
      <c r="C49141" t="s">
        <v>47</v>
      </c>
      <c r="D49141">
        <v>42305</v>
      </c>
      <c r="E49141">
        <v>7014841</v>
      </c>
      <c r="F49141">
        <f t="shared" si="767"/>
        <v>6.0307853021900285E-3</v>
      </c>
    </row>
    <row r="49142" spans="1:6" x14ac:dyDescent="0.2">
      <c r="A49142">
        <v>2019</v>
      </c>
      <c r="B49142" t="s">
        <v>126</v>
      </c>
      <c r="C49142" t="s">
        <v>69</v>
      </c>
      <c r="D49142">
        <v>939</v>
      </c>
      <c r="E49142">
        <v>7014841</v>
      </c>
      <c r="F49142">
        <f t="shared" si="767"/>
        <v>1.3385905681967704E-4</v>
      </c>
    </row>
    <row r="49143" spans="1:6" x14ac:dyDescent="0.2">
      <c r="A49143">
        <v>2019</v>
      </c>
      <c r="B49143" t="s">
        <v>126</v>
      </c>
      <c r="C49143" t="s">
        <v>22</v>
      </c>
      <c r="D49143">
        <v>34425</v>
      </c>
      <c r="E49143">
        <v>7014841</v>
      </c>
      <c r="F49143">
        <f t="shared" si="767"/>
        <v>4.9074526421910344E-3</v>
      </c>
    </row>
    <row r="49144" spans="1:6" x14ac:dyDescent="0.2">
      <c r="A49144">
        <v>2019</v>
      </c>
      <c r="B49144" t="s">
        <v>126</v>
      </c>
      <c r="C49144" t="s">
        <v>48</v>
      </c>
      <c r="D49144">
        <v>5141</v>
      </c>
      <c r="E49144">
        <v>7014841</v>
      </c>
      <c r="F49144">
        <f t="shared" si="767"/>
        <v>7.3287477221507943E-4</v>
      </c>
    </row>
    <row r="49145" spans="1:6" x14ac:dyDescent="0.2">
      <c r="A49145">
        <v>2019</v>
      </c>
      <c r="B49145" t="s">
        <v>126</v>
      </c>
      <c r="C49145" t="s">
        <v>70</v>
      </c>
      <c r="D49145">
        <v>971</v>
      </c>
      <c r="E49145">
        <v>7014841</v>
      </c>
      <c r="F49145">
        <f t="shared" si="767"/>
        <v>1.3842081381459679E-4</v>
      </c>
    </row>
    <row r="49146" spans="1:6" x14ac:dyDescent="0.2">
      <c r="A49146">
        <v>2019</v>
      </c>
      <c r="B49146" t="s">
        <v>126</v>
      </c>
      <c r="C49146" t="s">
        <v>71</v>
      </c>
      <c r="D49146">
        <v>1911</v>
      </c>
      <c r="E49146">
        <v>7014841</v>
      </c>
      <c r="F49146">
        <f t="shared" si="767"/>
        <v>2.7242242554036507E-4</v>
      </c>
    </row>
    <row r="49147" spans="1:6" x14ac:dyDescent="0.2">
      <c r="A49147">
        <v>2019</v>
      </c>
      <c r="B49147" t="s">
        <v>126</v>
      </c>
      <c r="C49147" t="s">
        <v>50</v>
      </c>
      <c r="D49147">
        <v>1741</v>
      </c>
      <c r="E49147">
        <v>7014841</v>
      </c>
      <c r="F49147">
        <f t="shared" si="767"/>
        <v>2.4818809150485376E-4</v>
      </c>
    </row>
    <row r="49148" spans="1:6" x14ac:dyDescent="0.2">
      <c r="A49148">
        <v>2019</v>
      </c>
      <c r="B49148" t="s">
        <v>126</v>
      </c>
      <c r="C49148" t="s">
        <v>51</v>
      </c>
      <c r="D49148">
        <v>853</v>
      </c>
      <c r="E49148">
        <v>7014841</v>
      </c>
      <c r="F49148">
        <f t="shared" si="767"/>
        <v>1.2159933489583014E-4</v>
      </c>
    </row>
    <row r="49149" spans="1:6" x14ac:dyDescent="0.2">
      <c r="A49149">
        <v>2019</v>
      </c>
      <c r="B49149" t="s">
        <v>126</v>
      </c>
      <c r="C49149" t="s">
        <v>72</v>
      </c>
      <c r="D49149">
        <v>326</v>
      </c>
      <c r="E49149">
        <v>7014841</v>
      </c>
      <c r="F49149">
        <f t="shared" si="767"/>
        <v>4.6472899385745165E-5</v>
      </c>
    </row>
    <row r="49150" spans="1:6" x14ac:dyDescent="0.2">
      <c r="A49150">
        <v>2019</v>
      </c>
      <c r="B49150" t="s">
        <v>126</v>
      </c>
      <c r="C49150" t="s">
        <v>52</v>
      </c>
      <c r="D49150">
        <v>1228</v>
      </c>
      <c r="E49150">
        <v>7014841</v>
      </c>
      <c r="F49150">
        <f t="shared" si="767"/>
        <v>1.750574246800462E-4</v>
      </c>
    </row>
    <row r="49151" spans="1:6" x14ac:dyDescent="0.2">
      <c r="A49151">
        <v>2019</v>
      </c>
      <c r="B49151" t="s">
        <v>126</v>
      </c>
      <c r="C49151" t="s">
        <v>98</v>
      </c>
      <c r="D49151">
        <v>661</v>
      </c>
      <c r="E49151">
        <v>7014841</v>
      </c>
      <c r="F49151">
        <f t="shared" si="767"/>
        <v>9.4228792926311517E-5</v>
      </c>
    </row>
    <row r="49152" spans="1:6" x14ac:dyDescent="0.2">
      <c r="A49152">
        <v>2019</v>
      </c>
      <c r="B49152" t="s">
        <v>126</v>
      </c>
      <c r="C49152" t="s">
        <v>73</v>
      </c>
      <c r="D49152">
        <v>602</v>
      </c>
      <c r="E49152">
        <v>7014841</v>
      </c>
      <c r="F49152">
        <f t="shared" si="767"/>
        <v>8.5818053466928188E-5</v>
      </c>
    </row>
    <row r="49153" spans="1:6" x14ac:dyDescent="0.2">
      <c r="A49153">
        <v>2019</v>
      </c>
      <c r="B49153" t="s">
        <v>126</v>
      </c>
      <c r="C49153" t="s">
        <v>74</v>
      </c>
      <c r="D49153">
        <v>1908</v>
      </c>
      <c r="E49153">
        <v>7014841</v>
      </c>
      <c r="F49153">
        <f t="shared" si="767"/>
        <v>2.7199476082209132E-4</v>
      </c>
    </row>
    <row r="49154" spans="1:6" x14ac:dyDescent="0.2">
      <c r="A49154">
        <v>2019</v>
      </c>
      <c r="B49154" t="s">
        <v>126</v>
      </c>
      <c r="C49154" t="s">
        <v>75</v>
      </c>
      <c r="D49154">
        <v>928</v>
      </c>
      <c r="E49154">
        <v>7014841</v>
      </c>
      <c r="F49154">
        <f t="shared" si="767"/>
        <v>1.3229095285267336E-4</v>
      </c>
    </row>
    <row r="49155" spans="1:6" x14ac:dyDescent="0.2">
      <c r="A49155">
        <v>2019</v>
      </c>
      <c r="B49155" t="s">
        <v>126</v>
      </c>
      <c r="C49155" t="s">
        <v>23</v>
      </c>
      <c r="D49155">
        <v>35843</v>
      </c>
      <c r="E49155">
        <v>7014841</v>
      </c>
      <c r="F49155">
        <f t="shared" ref="F49155:F49218" si="768">D49155/E49155</f>
        <v>5.1095954990284173E-3</v>
      </c>
    </row>
    <row r="49156" spans="1:6" x14ac:dyDescent="0.2">
      <c r="A49156">
        <v>2019</v>
      </c>
      <c r="B49156" t="s">
        <v>126</v>
      </c>
      <c r="C49156" t="s">
        <v>24</v>
      </c>
      <c r="D49156">
        <v>2689</v>
      </c>
      <c r="E49156">
        <v>7014841</v>
      </c>
      <c r="F49156">
        <f t="shared" si="768"/>
        <v>3.8333014247935197E-4</v>
      </c>
    </row>
    <row r="49157" spans="1:6" x14ac:dyDescent="0.2">
      <c r="A49157">
        <v>2019</v>
      </c>
      <c r="B49157" t="s">
        <v>126</v>
      </c>
      <c r="C49157" t="s">
        <v>53</v>
      </c>
      <c r="D49157">
        <v>984</v>
      </c>
      <c r="E49157">
        <v>7014841</v>
      </c>
      <c r="F49157">
        <f t="shared" si="768"/>
        <v>1.4027402759378296E-4</v>
      </c>
    </row>
    <row r="49158" spans="1:6" x14ac:dyDescent="0.2">
      <c r="A49158">
        <v>2019</v>
      </c>
      <c r="B49158" t="s">
        <v>126</v>
      </c>
      <c r="C49158" t="s">
        <v>96</v>
      </c>
      <c r="D49158">
        <v>183</v>
      </c>
      <c r="E49158">
        <v>7014841</v>
      </c>
      <c r="F49158">
        <f t="shared" si="768"/>
        <v>2.608754781469744E-5</v>
      </c>
    </row>
    <row r="49159" spans="1:6" x14ac:dyDescent="0.2">
      <c r="A49159">
        <v>2019</v>
      </c>
      <c r="B49159" t="s">
        <v>127</v>
      </c>
      <c r="C49159" t="s">
        <v>7</v>
      </c>
      <c r="D49159">
        <v>220</v>
      </c>
      <c r="E49159">
        <v>1779318</v>
      </c>
      <c r="F49159">
        <f t="shared" si="768"/>
        <v>1.2364287890079232E-4</v>
      </c>
    </row>
    <row r="49160" spans="1:6" x14ac:dyDescent="0.2">
      <c r="A49160">
        <v>2019</v>
      </c>
      <c r="B49160" t="s">
        <v>127</v>
      </c>
      <c r="C49160" t="s">
        <v>8</v>
      </c>
      <c r="D49160">
        <v>310</v>
      </c>
      <c r="E49160">
        <v>1779318</v>
      </c>
      <c r="F49160">
        <f t="shared" si="768"/>
        <v>1.7422405663293465E-4</v>
      </c>
    </row>
    <row r="49161" spans="1:6" x14ac:dyDescent="0.2">
      <c r="A49161">
        <v>2019</v>
      </c>
      <c r="B49161" t="s">
        <v>127</v>
      </c>
      <c r="C49161" t="s">
        <v>37</v>
      </c>
      <c r="D49161">
        <v>624</v>
      </c>
      <c r="E49161">
        <v>1779318</v>
      </c>
      <c r="F49161">
        <f t="shared" si="768"/>
        <v>3.5069616560952003E-4</v>
      </c>
    </row>
    <row r="49162" spans="1:6" x14ac:dyDescent="0.2">
      <c r="A49162">
        <v>2019</v>
      </c>
      <c r="B49162" t="s">
        <v>127</v>
      </c>
      <c r="C49162" t="s">
        <v>9</v>
      </c>
      <c r="D49162">
        <v>282</v>
      </c>
      <c r="E49162">
        <v>1779318</v>
      </c>
      <c r="F49162">
        <f t="shared" si="768"/>
        <v>1.5848769022737926E-4</v>
      </c>
    </row>
    <row r="49163" spans="1:6" x14ac:dyDescent="0.2">
      <c r="A49163">
        <v>2019</v>
      </c>
      <c r="B49163" t="s">
        <v>127</v>
      </c>
      <c r="C49163" t="s">
        <v>26</v>
      </c>
      <c r="D49163">
        <v>1153</v>
      </c>
      <c r="E49163">
        <v>1779318</v>
      </c>
      <c r="F49163">
        <f t="shared" si="768"/>
        <v>6.4800108805733436E-4</v>
      </c>
    </row>
    <row r="49164" spans="1:6" x14ac:dyDescent="0.2">
      <c r="A49164">
        <v>2019</v>
      </c>
      <c r="B49164" t="s">
        <v>127</v>
      </c>
      <c r="C49164" t="s">
        <v>10</v>
      </c>
      <c r="D49164">
        <v>898</v>
      </c>
      <c r="E49164">
        <v>1779318</v>
      </c>
      <c r="F49164">
        <f t="shared" si="768"/>
        <v>5.0468775114959779E-4</v>
      </c>
    </row>
    <row r="49165" spans="1:6" x14ac:dyDescent="0.2">
      <c r="A49165">
        <v>2019</v>
      </c>
      <c r="B49165" t="s">
        <v>127</v>
      </c>
      <c r="C49165" t="s">
        <v>38</v>
      </c>
      <c r="D49165">
        <v>294</v>
      </c>
      <c r="E49165">
        <v>1779318</v>
      </c>
      <c r="F49165">
        <f t="shared" si="768"/>
        <v>1.6523184725833156E-4</v>
      </c>
    </row>
    <row r="49166" spans="1:6" x14ac:dyDescent="0.2">
      <c r="A49166">
        <v>2019</v>
      </c>
      <c r="B49166" t="s">
        <v>127</v>
      </c>
      <c r="C49166" t="s">
        <v>61</v>
      </c>
      <c r="D49166">
        <v>14</v>
      </c>
      <c r="E49166">
        <v>1779318</v>
      </c>
      <c r="F49166">
        <f t="shared" si="768"/>
        <v>7.8681832027776941E-6</v>
      </c>
    </row>
    <row r="49167" spans="1:6" x14ac:dyDescent="0.2">
      <c r="A49167">
        <v>2019</v>
      </c>
      <c r="B49167" t="s">
        <v>127</v>
      </c>
      <c r="C49167" t="s">
        <v>40</v>
      </c>
      <c r="D49167">
        <v>131</v>
      </c>
      <c r="E49167">
        <v>1779318</v>
      </c>
      <c r="F49167">
        <f t="shared" si="768"/>
        <v>7.3623714254562704E-5</v>
      </c>
    </row>
    <row r="49168" spans="1:6" x14ac:dyDescent="0.2">
      <c r="A49168">
        <v>2019</v>
      </c>
      <c r="B49168" t="s">
        <v>127</v>
      </c>
      <c r="C49168" t="s">
        <v>28</v>
      </c>
      <c r="D49168">
        <v>133</v>
      </c>
      <c r="E49168">
        <v>1779318</v>
      </c>
      <c r="F49168">
        <f t="shared" si="768"/>
        <v>7.4747740426388083E-5</v>
      </c>
    </row>
    <row r="49169" spans="1:6" x14ac:dyDescent="0.2">
      <c r="A49169">
        <v>2019</v>
      </c>
      <c r="B49169" t="s">
        <v>127</v>
      </c>
      <c r="C49169" t="s">
        <v>42</v>
      </c>
      <c r="D49169">
        <v>93</v>
      </c>
      <c r="E49169">
        <v>1779318</v>
      </c>
      <c r="F49169">
        <f t="shared" si="768"/>
        <v>5.2267216989880396E-5</v>
      </c>
    </row>
    <row r="49170" spans="1:6" x14ac:dyDescent="0.2">
      <c r="A49170">
        <v>2019</v>
      </c>
      <c r="B49170" t="s">
        <v>127</v>
      </c>
      <c r="C49170" t="s">
        <v>43</v>
      </c>
      <c r="D49170">
        <v>88</v>
      </c>
      <c r="E49170">
        <v>1779318</v>
      </c>
      <c r="F49170">
        <f t="shared" si="768"/>
        <v>4.9457151560316934E-5</v>
      </c>
    </row>
    <row r="49171" spans="1:6" x14ac:dyDescent="0.2">
      <c r="A49171">
        <v>2019</v>
      </c>
      <c r="B49171" t="s">
        <v>127</v>
      </c>
      <c r="C49171" t="s">
        <v>30</v>
      </c>
      <c r="D49171">
        <v>87</v>
      </c>
      <c r="E49171">
        <v>1779318</v>
      </c>
      <c r="F49171">
        <f t="shared" si="768"/>
        <v>4.8895138474404237E-5</v>
      </c>
    </row>
    <row r="49172" spans="1:6" x14ac:dyDescent="0.2">
      <c r="A49172">
        <v>2019</v>
      </c>
      <c r="B49172" t="s">
        <v>127</v>
      </c>
      <c r="C49172" t="s">
        <v>44</v>
      </c>
      <c r="D49172">
        <v>186</v>
      </c>
      <c r="E49172">
        <v>1779318</v>
      </c>
      <c r="F49172">
        <f t="shared" si="768"/>
        <v>1.0453443397976079E-4</v>
      </c>
    </row>
    <row r="49173" spans="1:6" x14ac:dyDescent="0.2">
      <c r="A49173">
        <v>2019</v>
      </c>
      <c r="B49173" t="s">
        <v>127</v>
      </c>
      <c r="C49173" t="s">
        <v>13</v>
      </c>
      <c r="D49173">
        <v>822</v>
      </c>
      <c r="E49173">
        <v>1779318</v>
      </c>
      <c r="F49173">
        <f t="shared" si="768"/>
        <v>4.6197475662023313E-4</v>
      </c>
    </row>
    <row r="49174" spans="1:6" x14ac:dyDescent="0.2">
      <c r="A49174">
        <v>2019</v>
      </c>
      <c r="B49174" t="s">
        <v>127</v>
      </c>
      <c r="C49174" t="s">
        <v>31</v>
      </c>
      <c r="D49174">
        <v>123</v>
      </c>
      <c r="E49174">
        <v>1779318</v>
      </c>
      <c r="F49174">
        <f t="shared" si="768"/>
        <v>6.912760956726116E-5</v>
      </c>
    </row>
    <row r="49175" spans="1:6" x14ac:dyDescent="0.2">
      <c r="A49175">
        <v>2019</v>
      </c>
      <c r="B49175" t="s">
        <v>127</v>
      </c>
      <c r="C49175" t="s">
        <v>33</v>
      </c>
      <c r="D49175">
        <v>588</v>
      </c>
      <c r="E49175">
        <v>1779318</v>
      </c>
      <c r="F49175">
        <f t="shared" si="768"/>
        <v>3.3046369451666312E-4</v>
      </c>
    </row>
    <row r="49176" spans="1:6" x14ac:dyDescent="0.2">
      <c r="A49176">
        <v>2019</v>
      </c>
      <c r="B49176" t="s">
        <v>127</v>
      </c>
      <c r="C49176" t="s">
        <v>15</v>
      </c>
      <c r="D49176">
        <v>983</v>
      </c>
      <c r="E49176">
        <v>1779318</v>
      </c>
      <c r="F49176">
        <f t="shared" si="768"/>
        <v>5.5245886345217665E-4</v>
      </c>
    </row>
    <row r="49177" spans="1:6" x14ac:dyDescent="0.2">
      <c r="A49177">
        <v>2019</v>
      </c>
      <c r="B49177" t="s">
        <v>127</v>
      </c>
      <c r="C49177" t="s">
        <v>16</v>
      </c>
      <c r="D49177">
        <v>115</v>
      </c>
      <c r="E49177">
        <v>1779318</v>
      </c>
      <c r="F49177">
        <f t="shared" si="768"/>
        <v>6.4631504879959629E-5</v>
      </c>
    </row>
    <row r="49178" spans="1:6" x14ac:dyDescent="0.2">
      <c r="A49178">
        <v>2019</v>
      </c>
      <c r="B49178" t="s">
        <v>127</v>
      </c>
      <c r="C49178" t="s">
        <v>17</v>
      </c>
      <c r="D49178">
        <v>750</v>
      </c>
      <c r="E49178">
        <v>1779318</v>
      </c>
      <c r="F49178">
        <f t="shared" si="768"/>
        <v>4.2150981443451932E-4</v>
      </c>
    </row>
    <row r="49179" spans="1:6" x14ac:dyDescent="0.2">
      <c r="A49179">
        <v>2019</v>
      </c>
      <c r="B49179" t="s">
        <v>127</v>
      </c>
      <c r="C49179" t="s">
        <v>46</v>
      </c>
      <c r="D49179">
        <v>126</v>
      </c>
      <c r="E49179">
        <v>1779318</v>
      </c>
      <c r="F49179">
        <f t="shared" si="768"/>
        <v>7.0813648824999235E-5</v>
      </c>
    </row>
    <row r="49180" spans="1:6" x14ac:dyDescent="0.2">
      <c r="A49180">
        <v>2019</v>
      </c>
      <c r="B49180" t="s">
        <v>127</v>
      </c>
      <c r="C49180" t="s">
        <v>20</v>
      </c>
      <c r="D49180">
        <v>1463</v>
      </c>
      <c r="E49180">
        <v>1779318</v>
      </c>
      <c r="F49180">
        <f t="shared" si="768"/>
        <v>8.2222514469026899E-4</v>
      </c>
    </row>
    <row r="49181" spans="1:6" x14ac:dyDescent="0.2">
      <c r="A49181">
        <v>2019</v>
      </c>
      <c r="B49181" t="s">
        <v>127</v>
      </c>
      <c r="C49181" t="s">
        <v>21</v>
      </c>
      <c r="D49181">
        <v>27</v>
      </c>
      <c r="E49181">
        <v>1779318</v>
      </c>
      <c r="F49181">
        <f t="shared" si="768"/>
        <v>1.5174353319642695E-5</v>
      </c>
    </row>
    <row r="49182" spans="1:6" x14ac:dyDescent="0.2">
      <c r="A49182">
        <v>2019</v>
      </c>
      <c r="B49182" t="s">
        <v>127</v>
      </c>
      <c r="C49182" t="s">
        <v>47</v>
      </c>
      <c r="D49182">
        <v>584</v>
      </c>
      <c r="E49182">
        <v>1779318</v>
      </c>
      <c r="F49182">
        <f t="shared" si="768"/>
        <v>3.2821564217301233E-4</v>
      </c>
    </row>
    <row r="49183" spans="1:6" x14ac:dyDescent="0.2">
      <c r="A49183">
        <v>2019</v>
      </c>
      <c r="B49183" t="s">
        <v>127</v>
      </c>
      <c r="C49183" t="s">
        <v>22</v>
      </c>
      <c r="D49183">
        <v>2380</v>
      </c>
      <c r="E49183">
        <v>1779318</v>
      </c>
      <c r="F49183">
        <f t="shared" si="768"/>
        <v>1.3375911444722078E-3</v>
      </c>
    </row>
    <row r="49184" spans="1:6" x14ac:dyDescent="0.2">
      <c r="A49184">
        <v>2019</v>
      </c>
      <c r="B49184" t="s">
        <v>127</v>
      </c>
      <c r="C49184" t="s">
        <v>48</v>
      </c>
      <c r="D49184">
        <v>109</v>
      </c>
      <c r="E49184">
        <v>1779318</v>
      </c>
      <c r="F49184">
        <f t="shared" si="768"/>
        <v>6.1259426364483464E-5</v>
      </c>
    </row>
    <row r="49185" spans="1:6" x14ac:dyDescent="0.2">
      <c r="A49185">
        <v>2019</v>
      </c>
      <c r="B49185" t="s">
        <v>127</v>
      </c>
      <c r="C49185" t="s">
        <v>50</v>
      </c>
      <c r="D49185">
        <v>65</v>
      </c>
      <c r="E49185">
        <v>1779318</v>
      </c>
      <c r="F49185">
        <f t="shared" si="768"/>
        <v>3.6530850584325004E-5</v>
      </c>
    </row>
    <row r="49186" spans="1:6" x14ac:dyDescent="0.2">
      <c r="A49186">
        <v>2019</v>
      </c>
      <c r="B49186" t="s">
        <v>127</v>
      </c>
      <c r="C49186" t="s">
        <v>52</v>
      </c>
      <c r="D49186">
        <v>519</v>
      </c>
      <c r="E49186">
        <v>1779318</v>
      </c>
      <c r="F49186">
        <f t="shared" si="768"/>
        <v>2.9168479158868735E-4</v>
      </c>
    </row>
    <row r="49187" spans="1:6" x14ac:dyDescent="0.2">
      <c r="A49187">
        <v>2019</v>
      </c>
      <c r="B49187" t="s">
        <v>127</v>
      </c>
      <c r="C49187" t="s">
        <v>73</v>
      </c>
      <c r="D49187">
        <v>135</v>
      </c>
      <c r="E49187">
        <v>1779318</v>
      </c>
      <c r="F49187">
        <f t="shared" si="768"/>
        <v>7.5871766598213476E-5</v>
      </c>
    </row>
    <row r="49188" spans="1:6" x14ac:dyDescent="0.2">
      <c r="A49188">
        <v>2019</v>
      </c>
      <c r="B49188" t="s">
        <v>127</v>
      </c>
      <c r="C49188" t="s">
        <v>74</v>
      </c>
      <c r="D49188">
        <v>123</v>
      </c>
      <c r="E49188">
        <v>1779318</v>
      </c>
      <c r="F49188">
        <f t="shared" si="768"/>
        <v>6.912760956726116E-5</v>
      </c>
    </row>
    <row r="49189" spans="1:6" x14ac:dyDescent="0.2">
      <c r="A49189">
        <v>2019</v>
      </c>
      <c r="B49189" t="s">
        <v>127</v>
      </c>
      <c r="C49189" t="s">
        <v>75</v>
      </c>
      <c r="D49189">
        <v>355</v>
      </c>
      <c r="E49189">
        <v>1779318</v>
      </c>
      <c r="F49189">
        <f t="shared" si="768"/>
        <v>1.9951464549900581E-4</v>
      </c>
    </row>
    <row r="49190" spans="1:6" x14ac:dyDescent="0.2">
      <c r="A49190">
        <v>2019</v>
      </c>
      <c r="B49190" t="s">
        <v>127</v>
      </c>
      <c r="C49190" t="s">
        <v>23</v>
      </c>
      <c r="D49190">
        <v>955</v>
      </c>
      <c r="E49190">
        <v>1779318</v>
      </c>
      <c r="F49190">
        <f t="shared" si="768"/>
        <v>5.367224970466212E-4</v>
      </c>
    </row>
    <row r="49191" spans="1:6" x14ac:dyDescent="0.2">
      <c r="A49191">
        <v>2019</v>
      </c>
      <c r="B49191" t="s">
        <v>128</v>
      </c>
      <c r="C49191" t="s">
        <v>7</v>
      </c>
      <c r="D49191">
        <v>2319</v>
      </c>
      <c r="E49191">
        <v>5666419</v>
      </c>
      <c r="F49191">
        <f t="shared" si="768"/>
        <v>4.0925318088902359E-4</v>
      </c>
    </row>
    <row r="49192" spans="1:6" x14ac:dyDescent="0.2">
      <c r="A49192">
        <v>2019</v>
      </c>
      <c r="B49192" t="s">
        <v>128</v>
      </c>
      <c r="C49192" t="s">
        <v>8</v>
      </c>
      <c r="D49192">
        <v>23979</v>
      </c>
      <c r="E49192">
        <v>5666419</v>
      </c>
      <c r="F49192">
        <f t="shared" si="768"/>
        <v>4.2317731886752459E-3</v>
      </c>
    </row>
    <row r="49193" spans="1:6" x14ac:dyDescent="0.2">
      <c r="A49193">
        <v>2019</v>
      </c>
      <c r="B49193" t="s">
        <v>128</v>
      </c>
      <c r="C49193" t="s">
        <v>37</v>
      </c>
      <c r="D49193">
        <v>3746</v>
      </c>
      <c r="E49193">
        <v>5666419</v>
      </c>
      <c r="F49193">
        <f t="shared" si="768"/>
        <v>6.6108771695139385E-4</v>
      </c>
    </row>
    <row r="49194" spans="1:6" x14ac:dyDescent="0.2">
      <c r="A49194">
        <v>2019</v>
      </c>
      <c r="B49194" t="s">
        <v>128</v>
      </c>
      <c r="C49194" t="s">
        <v>9</v>
      </c>
      <c r="D49194">
        <v>517</v>
      </c>
      <c r="E49194">
        <v>5666419</v>
      </c>
      <c r="F49194">
        <f t="shared" si="768"/>
        <v>9.1239281810963859E-5</v>
      </c>
    </row>
    <row r="49195" spans="1:6" x14ac:dyDescent="0.2">
      <c r="A49195">
        <v>2019</v>
      </c>
      <c r="B49195" t="s">
        <v>128</v>
      </c>
      <c r="C49195" t="s">
        <v>26</v>
      </c>
      <c r="D49195">
        <v>3153</v>
      </c>
      <c r="E49195">
        <v>5666419</v>
      </c>
      <c r="F49195">
        <f t="shared" si="768"/>
        <v>5.5643608423591685E-4</v>
      </c>
    </row>
    <row r="49196" spans="1:6" x14ac:dyDescent="0.2">
      <c r="A49196">
        <v>2019</v>
      </c>
      <c r="B49196" t="s">
        <v>128</v>
      </c>
      <c r="C49196" t="s">
        <v>10</v>
      </c>
      <c r="D49196">
        <v>5029</v>
      </c>
      <c r="E49196">
        <v>5666419</v>
      </c>
      <c r="F49196">
        <f t="shared" si="768"/>
        <v>8.8750937761573933E-4</v>
      </c>
    </row>
    <row r="49197" spans="1:6" x14ac:dyDescent="0.2">
      <c r="A49197">
        <v>2019</v>
      </c>
      <c r="B49197" t="s">
        <v>128</v>
      </c>
      <c r="C49197" t="s">
        <v>58</v>
      </c>
      <c r="D49197">
        <v>76</v>
      </c>
      <c r="E49197">
        <v>5666419</v>
      </c>
      <c r="F49197">
        <f t="shared" si="768"/>
        <v>1.3412350904513063E-5</v>
      </c>
    </row>
    <row r="49198" spans="1:6" x14ac:dyDescent="0.2">
      <c r="A49198">
        <v>2019</v>
      </c>
      <c r="B49198" t="s">
        <v>128</v>
      </c>
      <c r="C49198" t="s">
        <v>27</v>
      </c>
      <c r="D49198">
        <v>22</v>
      </c>
      <c r="E49198">
        <v>5666419</v>
      </c>
      <c r="F49198">
        <f t="shared" si="768"/>
        <v>3.882522630253781E-6</v>
      </c>
    </row>
    <row r="49199" spans="1:6" x14ac:dyDescent="0.2">
      <c r="A49199">
        <v>2019</v>
      </c>
      <c r="B49199" t="s">
        <v>128</v>
      </c>
      <c r="C49199" t="s">
        <v>11</v>
      </c>
      <c r="D49199">
        <v>473</v>
      </c>
      <c r="E49199">
        <v>5666419</v>
      </c>
      <c r="F49199">
        <f t="shared" si="768"/>
        <v>8.34742365504563E-5</v>
      </c>
    </row>
    <row r="49200" spans="1:6" x14ac:dyDescent="0.2">
      <c r="A49200">
        <v>2019</v>
      </c>
      <c r="B49200" t="s">
        <v>128</v>
      </c>
      <c r="C49200" t="s">
        <v>12</v>
      </c>
      <c r="D49200">
        <v>1214</v>
      </c>
      <c r="E49200">
        <v>5666419</v>
      </c>
      <c r="F49200">
        <f t="shared" si="768"/>
        <v>2.1424465786945866E-4</v>
      </c>
    </row>
    <row r="49201" spans="1:6" x14ac:dyDescent="0.2">
      <c r="A49201">
        <v>2019</v>
      </c>
      <c r="B49201" t="s">
        <v>128</v>
      </c>
      <c r="C49201" t="s">
        <v>59</v>
      </c>
      <c r="D49201">
        <v>477</v>
      </c>
      <c r="E49201">
        <v>5666419</v>
      </c>
      <c r="F49201">
        <f t="shared" si="768"/>
        <v>8.4180149755956981E-5</v>
      </c>
    </row>
    <row r="49202" spans="1:6" x14ac:dyDescent="0.2">
      <c r="A49202">
        <v>2019</v>
      </c>
      <c r="B49202" t="s">
        <v>128</v>
      </c>
      <c r="C49202" t="s">
        <v>38</v>
      </c>
      <c r="D49202">
        <v>1879</v>
      </c>
      <c r="E49202">
        <v>5666419</v>
      </c>
      <c r="F49202">
        <f t="shared" si="768"/>
        <v>3.3160272828394792E-4</v>
      </c>
    </row>
    <row r="49203" spans="1:6" x14ac:dyDescent="0.2">
      <c r="A49203">
        <v>2019</v>
      </c>
      <c r="B49203" t="s">
        <v>128</v>
      </c>
      <c r="C49203" t="s">
        <v>61</v>
      </c>
      <c r="D49203">
        <v>519</v>
      </c>
      <c r="E49203">
        <v>5666419</v>
      </c>
      <c r="F49203">
        <f t="shared" si="768"/>
        <v>9.1592238413714199E-5</v>
      </c>
    </row>
    <row r="49204" spans="1:6" x14ac:dyDescent="0.2">
      <c r="A49204">
        <v>2019</v>
      </c>
      <c r="B49204" t="s">
        <v>128</v>
      </c>
      <c r="C49204" t="s">
        <v>62</v>
      </c>
      <c r="D49204">
        <v>122</v>
      </c>
      <c r="E49204">
        <v>5666419</v>
      </c>
      <c r="F49204">
        <f t="shared" si="768"/>
        <v>2.1530352767770967E-5</v>
      </c>
    </row>
    <row r="49205" spans="1:6" x14ac:dyDescent="0.2">
      <c r="A49205">
        <v>2019</v>
      </c>
      <c r="B49205" t="s">
        <v>128</v>
      </c>
      <c r="C49205" t="s">
        <v>39</v>
      </c>
      <c r="D49205">
        <v>234</v>
      </c>
      <c r="E49205">
        <v>5666419</v>
      </c>
      <c r="F49205">
        <f t="shared" si="768"/>
        <v>4.1295922521790218E-5</v>
      </c>
    </row>
    <row r="49206" spans="1:6" x14ac:dyDescent="0.2">
      <c r="A49206">
        <v>2019</v>
      </c>
      <c r="B49206" t="s">
        <v>128</v>
      </c>
      <c r="C49206" t="s">
        <v>40</v>
      </c>
      <c r="D49206">
        <v>91</v>
      </c>
      <c r="E49206">
        <v>5666419</v>
      </c>
      <c r="F49206">
        <f t="shared" si="768"/>
        <v>1.6059525425140638E-5</v>
      </c>
    </row>
    <row r="49207" spans="1:6" x14ac:dyDescent="0.2">
      <c r="A49207">
        <v>2019</v>
      </c>
      <c r="B49207" t="s">
        <v>128</v>
      </c>
      <c r="C49207" t="s">
        <v>41</v>
      </c>
      <c r="D49207">
        <v>127</v>
      </c>
      <c r="E49207">
        <v>5666419</v>
      </c>
      <c r="F49207">
        <f t="shared" si="768"/>
        <v>2.2412744274646828E-5</v>
      </c>
    </row>
    <row r="49208" spans="1:6" x14ac:dyDescent="0.2">
      <c r="A49208">
        <v>2019</v>
      </c>
      <c r="B49208" t="s">
        <v>128</v>
      </c>
      <c r="C49208" t="s">
        <v>82</v>
      </c>
      <c r="D49208">
        <v>997</v>
      </c>
      <c r="E49208">
        <v>5666419</v>
      </c>
      <c r="F49208">
        <f t="shared" si="768"/>
        <v>1.7594886647104635E-4</v>
      </c>
    </row>
    <row r="49209" spans="1:6" x14ac:dyDescent="0.2">
      <c r="A49209">
        <v>2019</v>
      </c>
      <c r="B49209" t="s">
        <v>128</v>
      </c>
      <c r="C49209" t="s">
        <v>28</v>
      </c>
      <c r="D49209">
        <v>1413</v>
      </c>
      <c r="E49209">
        <v>5666419</v>
      </c>
      <c r="F49209">
        <f t="shared" si="768"/>
        <v>2.4936383984311785E-4</v>
      </c>
    </row>
    <row r="49210" spans="1:6" x14ac:dyDescent="0.2">
      <c r="A49210">
        <v>2019</v>
      </c>
      <c r="B49210" t="s">
        <v>128</v>
      </c>
      <c r="C49210" t="s">
        <v>42</v>
      </c>
      <c r="D49210">
        <v>963</v>
      </c>
      <c r="E49210">
        <v>5666419</v>
      </c>
      <c r="F49210">
        <f t="shared" si="768"/>
        <v>1.6994860422429051E-4</v>
      </c>
    </row>
    <row r="49211" spans="1:6" x14ac:dyDescent="0.2">
      <c r="A49211">
        <v>2019</v>
      </c>
      <c r="B49211" t="s">
        <v>128</v>
      </c>
      <c r="C49211" t="s">
        <v>29</v>
      </c>
      <c r="D49211">
        <v>334</v>
      </c>
      <c r="E49211">
        <v>5666419</v>
      </c>
      <c r="F49211">
        <f t="shared" si="768"/>
        <v>5.8943752659307405E-5</v>
      </c>
    </row>
    <row r="49212" spans="1:6" x14ac:dyDescent="0.2">
      <c r="A49212">
        <v>2019</v>
      </c>
      <c r="B49212" t="s">
        <v>128</v>
      </c>
      <c r="C49212" t="s">
        <v>30</v>
      </c>
      <c r="D49212">
        <v>830</v>
      </c>
      <c r="E49212">
        <v>5666419</v>
      </c>
      <c r="F49212">
        <f t="shared" si="768"/>
        <v>1.4647699014139266E-4</v>
      </c>
    </row>
    <row r="49213" spans="1:6" x14ac:dyDescent="0.2">
      <c r="A49213">
        <v>2019</v>
      </c>
      <c r="B49213" t="s">
        <v>128</v>
      </c>
      <c r="C49213" t="s">
        <v>64</v>
      </c>
      <c r="D49213">
        <v>322</v>
      </c>
      <c r="E49213">
        <v>5666419</v>
      </c>
      <c r="F49213">
        <f t="shared" si="768"/>
        <v>5.6826013042805342E-5</v>
      </c>
    </row>
    <row r="49214" spans="1:6" x14ac:dyDescent="0.2">
      <c r="A49214">
        <v>2019</v>
      </c>
      <c r="B49214" t="s">
        <v>128</v>
      </c>
      <c r="C49214" t="s">
        <v>44</v>
      </c>
      <c r="D49214">
        <v>521</v>
      </c>
      <c r="E49214">
        <v>5666419</v>
      </c>
      <c r="F49214">
        <f t="shared" si="768"/>
        <v>9.194519501646454E-5</v>
      </c>
    </row>
    <row r="49215" spans="1:6" x14ac:dyDescent="0.2">
      <c r="A49215">
        <v>2019</v>
      </c>
      <c r="B49215" t="s">
        <v>128</v>
      </c>
      <c r="C49215" t="s">
        <v>13</v>
      </c>
      <c r="D49215">
        <v>6183</v>
      </c>
      <c r="E49215">
        <v>5666419</v>
      </c>
      <c r="F49215">
        <f t="shared" si="768"/>
        <v>1.0911653374026877E-3</v>
      </c>
    </row>
    <row r="49216" spans="1:6" x14ac:dyDescent="0.2">
      <c r="A49216">
        <v>2019</v>
      </c>
      <c r="B49216" t="s">
        <v>128</v>
      </c>
      <c r="C49216" t="s">
        <v>31</v>
      </c>
      <c r="D49216">
        <v>522</v>
      </c>
      <c r="E49216">
        <v>5666419</v>
      </c>
      <c r="F49216">
        <f t="shared" si="768"/>
        <v>9.212167331783971E-5</v>
      </c>
    </row>
    <row r="49217" spans="1:6" x14ac:dyDescent="0.2">
      <c r="A49217">
        <v>2019</v>
      </c>
      <c r="B49217" t="s">
        <v>128</v>
      </c>
      <c r="C49217" t="s">
        <v>14</v>
      </c>
      <c r="D49217">
        <v>2617</v>
      </c>
      <c r="E49217">
        <v>5666419</v>
      </c>
      <c r="F49217">
        <f t="shared" si="768"/>
        <v>4.6184371469882478E-4</v>
      </c>
    </row>
    <row r="49218" spans="1:6" x14ac:dyDescent="0.2">
      <c r="A49218">
        <v>2019</v>
      </c>
      <c r="B49218" t="s">
        <v>128</v>
      </c>
      <c r="C49218" t="s">
        <v>45</v>
      </c>
      <c r="D49218">
        <v>565</v>
      </c>
      <c r="E49218">
        <v>5666419</v>
      </c>
      <c r="F49218">
        <f t="shared" si="768"/>
        <v>9.9710240276972099E-5</v>
      </c>
    </row>
    <row r="49219" spans="1:6" x14ac:dyDescent="0.2">
      <c r="A49219">
        <v>2019</v>
      </c>
      <c r="B49219" t="s">
        <v>128</v>
      </c>
      <c r="C49219" t="s">
        <v>32</v>
      </c>
      <c r="D49219">
        <v>3622</v>
      </c>
      <c r="E49219">
        <v>5666419</v>
      </c>
      <c r="F49219">
        <f t="shared" ref="F49219:F49282" si="769">D49219/E49219</f>
        <v>6.3920440758087247E-4</v>
      </c>
    </row>
    <row r="49220" spans="1:6" x14ac:dyDescent="0.2">
      <c r="A49220">
        <v>2019</v>
      </c>
      <c r="B49220" t="s">
        <v>128</v>
      </c>
      <c r="C49220" t="s">
        <v>66</v>
      </c>
      <c r="D49220">
        <v>83</v>
      </c>
      <c r="E49220">
        <v>5666419</v>
      </c>
      <c r="F49220">
        <f t="shared" si="769"/>
        <v>1.4647699014139264E-5</v>
      </c>
    </row>
    <row r="49221" spans="1:6" x14ac:dyDescent="0.2">
      <c r="A49221">
        <v>2019</v>
      </c>
      <c r="B49221" t="s">
        <v>128</v>
      </c>
      <c r="C49221" t="s">
        <v>67</v>
      </c>
      <c r="D49221">
        <v>433</v>
      </c>
      <c r="E49221">
        <v>5666419</v>
      </c>
      <c r="F49221">
        <f t="shared" si="769"/>
        <v>7.6415104495449422E-5</v>
      </c>
    </row>
    <row r="49222" spans="1:6" x14ac:dyDescent="0.2">
      <c r="A49222">
        <v>2019</v>
      </c>
      <c r="B49222" t="s">
        <v>128</v>
      </c>
      <c r="C49222" t="s">
        <v>33</v>
      </c>
      <c r="D49222">
        <v>6799</v>
      </c>
      <c r="E49222">
        <v>5666419</v>
      </c>
      <c r="F49222">
        <f t="shared" si="769"/>
        <v>1.1998759710497935E-3</v>
      </c>
    </row>
    <row r="49223" spans="1:6" x14ac:dyDescent="0.2">
      <c r="A49223">
        <v>2019</v>
      </c>
      <c r="B49223" t="s">
        <v>128</v>
      </c>
      <c r="C49223" t="s">
        <v>130</v>
      </c>
      <c r="D49223">
        <v>251</v>
      </c>
      <c r="E49223">
        <v>5666419</v>
      </c>
      <c r="F49223">
        <f t="shared" si="769"/>
        <v>4.4296053645168139E-5</v>
      </c>
    </row>
    <row r="49224" spans="1:6" x14ac:dyDescent="0.2">
      <c r="A49224">
        <v>2019</v>
      </c>
      <c r="B49224" t="s">
        <v>128</v>
      </c>
      <c r="C49224" t="s">
        <v>15</v>
      </c>
      <c r="D49224">
        <v>10849</v>
      </c>
      <c r="E49224">
        <v>5666419</v>
      </c>
      <c r="F49224">
        <f t="shared" si="769"/>
        <v>1.9146130916192397E-3</v>
      </c>
    </row>
    <row r="49225" spans="1:6" x14ac:dyDescent="0.2">
      <c r="A49225">
        <v>2019</v>
      </c>
      <c r="B49225" t="s">
        <v>128</v>
      </c>
      <c r="C49225" t="s">
        <v>16</v>
      </c>
      <c r="D49225">
        <v>200</v>
      </c>
      <c r="E49225">
        <v>5666419</v>
      </c>
      <c r="F49225">
        <f t="shared" si="769"/>
        <v>3.5295660275034375E-5</v>
      </c>
    </row>
    <row r="49226" spans="1:6" x14ac:dyDescent="0.2">
      <c r="A49226">
        <v>2019</v>
      </c>
      <c r="B49226" t="s">
        <v>128</v>
      </c>
      <c r="C49226" t="s">
        <v>17</v>
      </c>
      <c r="D49226">
        <v>2180</v>
      </c>
      <c r="E49226">
        <v>5666419</v>
      </c>
      <c r="F49226">
        <f t="shared" si="769"/>
        <v>3.8472269699787467E-4</v>
      </c>
    </row>
    <row r="49227" spans="1:6" x14ac:dyDescent="0.2">
      <c r="A49227">
        <v>2019</v>
      </c>
      <c r="B49227" t="s">
        <v>128</v>
      </c>
      <c r="C49227" t="s">
        <v>18</v>
      </c>
      <c r="D49227">
        <v>1464</v>
      </c>
      <c r="E49227">
        <v>5666419</v>
      </c>
      <c r="F49227">
        <f t="shared" si="769"/>
        <v>2.5836423321325163E-4</v>
      </c>
    </row>
    <row r="49228" spans="1:6" x14ac:dyDescent="0.2">
      <c r="A49228">
        <v>2019</v>
      </c>
      <c r="B49228" t="s">
        <v>128</v>
      </c>
      <c r="C49228" t="s">
        <v>46</v>
      </c>
      <c r="D49228">
        <v>15</v>
      </c>
      <c r="E49228">
        <v>5666419</v>
      </c>
      <c r="F49228">
        <f t="shared" si="769"/>
        <v>2.6471745206275779E-6</v>
      </c>
    </row>
    <row r="49229" spans="1:6" x14ac:dyDescent="0.2">
      <c r="A49229">
        <v>2019</v>
      </c>
      <c r="B49229" t="s">
        <v>128</v>
      </c>
      <c r="C49229" t="s">
        <v>19</v>
      </c>
      <c r="D49229">
        <v>8353</v>
      </c>
      <c r="E49229">
        <v>5666419</v>
      </c>
      <c r="F49229">
        <f t="shared" si="769"/>
        <v>1.4741232513868106E-3</v>
      </c>
    </row>
    <row r="49230" spans="1:6" x14ac:dyDescent="0.2">
      <c r="A49230">
        <v>2019</v>
      </c>
      <c r="B49230" t="s">
        <v>128</v>
      </c>
      <c r="C49230" t="s">
        <v>34</v>
      </c>
      <c r="D49230">
        <v>519</v>
      </c>
      <c r="E49230">
        <v>5666419</v>
      </c>
      <c r="F49230">
        <f t="shared" si="769"/>
        <v>9.1592238413714199E-5</v>
      </c>
    </row>
    <row r="49231" spans="1:6" x14ac:dyDescent="0.2">
      <c r="A49231">
        <v>2019</v>
      </c>
      <c r="B49231" t="s">
        <v>128</v>
      </c>
      <c r="C49231" t="s">
        <v>20</v>
      </c>
      <c r="D49231">
        <v>6457</v>
      </c>
      <c r="E49231">
        <v>5666419</v>
      </c>
      <c r="F49231">
        <f t="shared" si="769"/>
        <v>1.1395203919794847E-3</v>
      </c>
    </row>
    <row r="49232" spans="1:6" x14ac:dyDescent="0.2">
      <c r="A49232">
        <v>2019</v>
      </c>
      <c r="B49232" t="s">
        <v>128</v>
      </c>
      <c r="C49232" t="s">
        <v>68</v>
      </c>
      <c r="D49232">
        <v>77</v>
      </c>
      <c r="E49232">
        <v>5666419</v>
      </c>
      <c r="F49232">
        <f t="shared" si="769"/>
        <v>1.3588829205888235E-5</v>
      </c>
    </row>
    <row r="49233" spans="1:6" x14ac:dyDescent="0.2">
      <c r="A49233">
        <v>2019</v>
      </c>
      <c r="B49233" t="s">
        <v>128</v>
      </c>
      <c r="C49233" t="s">
        <v>21</v>
      </c>
      <c r="D49233">
        <v>7670</v>
      </c>
      <c r="E49233">
        <v>5666419</v>
      </c>
      <c r="F49233">
        <f t="shared" si="769"/>
        <v>1.3535885715475681E-3</v>
      </c>
    </row>
    <row r="49234" spans="1:6" x14ac:dyDescent="0.2">
      <c r="A49234">
        <v>2019</v>
      </c>
      <c r="B49234" t="s">
        <v>128</v>
      </c>
      <c r="C49234" t="s">
        <v>47</v>
      </c>
      <c r="D49234">
        <v>3357</v>
      </c>
      <c r="E49234">
        <v>5666419</v>
      </c>
      <c r="F49234">
        <f t="shared" si="769"/>
        <v>5.9243765771645196E-4</v>
      </c>
    </row>
    <row r="49235" spans="1:6" x14ac:dyDescent="0.2">
      <c r="A49235">
        <v>2019</v>
      </c>
      <c r="B49235" t="s">
        <v>128</v>
      </c>
      <c r="C49235" t="s">
        <v>22</v>
      </c>
      <c r="D49235">
        <v>15784</v>
      </c>
      <c r="E49235">
        <v>5666419</v>
      </c>
      <c r="F49235">
        <f t="shared" si="769"/>
        <v>2.7855335089057129E-3</v>
      </c>
    </row>
    <row r="49236" spans="1:6" x14ac:dyDescent="0.2">
      <c r="A49236">
        <v>2019</v>
      </c>
      <c r="B49236" t="s">
        <v>128</v>
      </c>
      <c r="C49236" t="s">
        <v>48</v>
      </c>
      <c r="D49236">
        <v>819</v>
      </c>
      <c r="E49236">
        <v>5666419</v>
      </c>
      <c r="F49236">
        <f t="shared" si="769"/>
        <v>1.4453572882626575E-4</v>
      </c>
    </row>
    <row r="49237" spans="1:6" x14ac:dyDescent="0.2">
      <c r="A49237">
        <v>2019</v>
      </c>
      <c r="B49237" t="s">
        <v>128</v>
      </c>
      <c r="C49237" t="s">
        <v>70</v>
      </c>
      <c r="D49237">
        <v>370</v>
      </c>
      <c r="E49237">
        <v>5666419</v>
      </c>
      <c r="F49237">
        <f t="shared" si="769"/>
        <v>6.5296971508813588E-5</v>
      </c>
    </row>
    <row r="49238" spans="1:6" x14ac:dyDescent="0.2">
      <c r="A49238">
        <v>2019</v>
      </c>
      <c r="B49238" t="s">
        <v>128</v>
      </c>
      <c r="C49238" t="s">
        <v>71</v>
      </c>
      <c r="D49238">
        <v>341</v>
      </c>
      <c r="E49238">
        <v>5666419</v>
      </c>
      <c r="F49238">
        <f t="shared" si="769"/>
        <v>6.0179100768933604E-5</v>
      </c>
    </row>
    <row r="49239" spans="1:6" x14ac:dyDescent="0.2">
      <c r="A49239">
        <v>2019</v>
      </c>
      <c r="B49239" t="s">
        <v>128</v>
      </c>
      <c r="C49239" t="s">
        <v>50</v>
      </c>
      <c r="D49239">
        <v>154</v>
      </c>
      <c r="E49239">
        <v>5666419</v>
      </c>
      <c r="F49239">
        <f t="shared" si="769"/>
        <v>2.7177658411776469E-5</v>
      </c>
    </row>
    <row r="49240" spans="1:6" x14ac:dyDescent="0.2">
      <c r="A49240">
        <v>2019</v>
      </c>
      <c r="B49240" t="s">
        <v>128</v>
      </c>
      <c r="C49240" t="s">
        <v>51</v>
      </c>
      <c r="D49240">
        <v>203</v>
      </c>
      <c r="E49240">
        <v>5666419</v>
      </c>
      <c r="F49240">
        <f t="shared" si="769"/>
        <v>3.5825095179159893E-5</v>
      </c>
    </row>
    <row r="49241" spans="1:6" x14ac:dyDescent="0.2">
      <c r="A49241">
        <v>2019</v>
      </c>
      <c r="B49241" t="s">
        <v>128</v>
      </c>
      <c r="C49241" t="s">
        <v>72</v>
      </c>
      <c r="D49241">
        <v>43</v>
      </c>
      <c r="E49241">
        <v>5666419</v>
      </c>
      <c r="F49241">
        <f t="shared" si="769"/>
        <v>7.5885669591323902E-6</v>
      </c>
    </row>
    <row r="49242" spans="1:6" x14ac:dyDescent="0.2">
      <c r="A49242">
        <v>2019</v>
      </c>
      <c r="B49242" t="s">
        <v>128</v>
      </c>
      <c r="C49242" t="s">
        <v>52</v>
      </c>
      <c r="D49242">
        <v>62</v>
      </c>
      <c r="E49242">
        <v>5666419</v>
      </c>
      <c r="F49242">
        <f t="shared" si="769"/>
        <v>1.0941654685260655E-5</v>
      </c>
    </row>
    <row r="49243" spans="1:6" x14ac:dyDescent="0.2">
      <c r="A49243">
        <v>2019</v>
      </c>
      <c r="B49243" t="s">
        <v>128</v>
      </c>
      <c r="C49243" t="s">
        <v>73</v>
      </c>
      <c r="D49243">
        <v>274</v>
      </c>
      <c r="E49243">
        <v>5666419</v>
      </c>
      <c r="F49243">
        <f t="shared" si="769"/>
        <v>4.8355054576797089E-5</v>
      </c>
    </row>
    <row r="49244" spans="1:6" x14ac:dyDescent="0.2">
      <c r="A49244">
        <v>2019</v>
      </c>
      <c r="B49244" t="s">
        <v>128</v>
      </c>
      <c r="C49244" t="s">
        <v>74</v>
      </c>
      <c r="D49244">
        <v>837</v>
      </c>
      <c r="E49244">
        <v>5666419</v>
      </c>
      <c r="F49244">
        <f t="shared" si="769"/>
        <v>1.4771233825101884E-4</v>
      </c>
    </row>
    <row r="49245" spans="1:6" x14ac:dyDescent="0.2">
      <c r="A49245">
        <v>2019</v>
      </c>
      <c r="B49245" t="s">
        <v>128</v>
      </c>
      <c r="C49245" t="s">
        <v>75</v>
      </c>
      <c r="D49245">
        <v>758</v>
      </c>
      <c r="E49245">
        <v>5666419</v>
      </c>
      <c r="F49245">
        <f t="shared" si="769"/>
        <v>1.3377055244238027E-4</v>
      </c>
    </row>
    <row r="49246" spans="1:6" x14ac:dyDescent="0.2">
      <c r="A49246">
        <v>2019</v>
      </c>
      <c r="B49246" t="s">
        <v>128</v>
      </c>
      <c r="C49246" t="s">
        <v>23</v>
      </c>
      <c r="D49246">
        <v>5697</v>
      </c>
      <c r="E49246">
        <v>5666419</v>
      </c>
      <c r="F49246">
        <f t="shared" si="769"/>
        <v>1.0053968829343541E-3</v>
      </c>
    </row>
    <row r="49247" spans="1:6" x14ac:dyDescent="0.2">
      <c r="A49247">
        <v>2019</v>
      </c>
      <c r="B49247" t="s">
        <v>128</v>
      </c>
      <c r="C49247" t="s">
        <v>24</v>
      </c>
      <c r="D49247">
        <v>46</v>
      </c>
      <c r="E49247">
        <v>5666419</v>
      </c>
      <c r="F49247">
        <f t="shared" si="769"/>
        <v>8.118001863257906E-6</v>
      </c>
    </row>
    <row r="49248" spans="1:6" x14ac:dyDescent="0.2">
      <c r="A49248">
        <v>2019</v>
      </c>
      <c r="B49248" t="s">
        <v>129</v>
      </c>
      <c r="C49248" t="s">
        <v>7</v>
      </c>
      <c r="D49248">
        <v>917</v>
      </c>
      <c r="E49248">
        <v>569219</v>
      </c>
      <c r="F49248">
        <f t="shared" si="769"/>
        <v>1.6109792540305225E-3</v>
      </c>
    </row>
    <row r="49249" spans="1:6" x14ac:dyDescent="0.2">
      <c r="A49249">
        <v>2019</v>
      </c>
      <c r="B49249" t="s">
        <v>129</v>
      </c>
      <c r="C49249" t="s">
        <v>8</v>
      </c>
      <c r="D49249">
        <v>2184</v>
      </c>
      <c r="E49249">
        <v>569219</v>
      </c>
      <c r="F49249">
        <f t="shared" si="769"/>
        <v>3.8368360859352903E-3</v>
      </c>
    </row>
    <row r="49250" spans="1:6" x14ac:dyDescent="0.2">
      <c r="A49250">
        <v>2019</v>
      </c>
      <c r="B49250" t="s">
        <v>129</v>
      </c>
      <c r="C49250" t="s">
        <v>37</v>
      </c>
      <c r="D49250">
        <v>34</v>
      </c>
      <c r="E49250">
        <v>569219</v>
      </c>
      <c r="F49250">
        <f t="shared" si="769"/>
        <v>5.9730964707783823E-5</v>
      </c>
    </row>
    <row r="49251" spans="1:6" x14ac:dyDescent="0.2">
      <c r="A49251">
        <v>2019</v>
      </c>
      <c r="B49251" t="s">
        <v>129</v>
      </c>
      <c r="C49251" t="s">
        <v>10</v>
      </c>
      <c r="D49251">
        <v>558</v>
      </c>
      <c r="E49251">
        <v>569219</v>
      </c>
      <c r="F49251">
        <f t="shared" si="769"/>
        <v>9.8029053843951106E-4</v>
      </c>
    </row>
    <row r="49252" spans="1:6" x14ac:dyDescent="0.2">
      <c r="A49252">
        <v>2019</v>
      </c>
      <c r="B49252" t="s">
        <v>129</v>
      </c>
      <c r="C49252" t="s">
        <v>58</v>
      </c>
      <c r="D49252">
        <v>26</v>
      </c>
      <c r="E49252">
        <v>569219</v>
      </c>
      <c r="F49252">
        <f t="shared" si="769"/>
        <v>4.5676620070658218E-5</v>
      </c>
    </row>
    <row r="49253" spans="1:6" x14ac:dyDescent="0.2">
      <c r="A49253">
        <v>2019</v>
      </c>
      <c r="B49253" t="s">
        <v>129</v>
      </c>
      <c r="C49253" t="s">
        <v>12</v>
      </c>
      <c r="D49253">
        <v>63</v>
      </c>
      <c r="E49253">
        <v>569219</v>
      </c>
      <c r="F49253">
        <f t="shared" si="769"/>
        <v>1.1067796401736414E-4</v>
      </c>
    </row>
    <row r="49254" spans="1:6" x14ac:dyDescent="0.2">
      <c r="A49254">
        <v>2019</v>
      </c>
      <c r="B49254" t="s">
        <v>129</v>
      </c>
      <c r="C49254" t="s">
        <v>61</v>
      </c>
      <c r="D49254">
        <v>24</v>
      </c>
      <c r="E49254">
        <v>569219</v>
      </c>
      <c r="F49254">
        <f t="shared" si="769"/>
        <v>4.2163033911376815E-5</v>
      </c>
    </row>
    <row r="49255" spans="1:6" x14ac:dyDescent="0.2">
      <c r="A49255">
        <v>2019</v>
      </c>
      <c r="B49255" t="s">
        <v>129</v>
      </c>
      <c r="C49255" t="s">
        <v>39</v>
      </c>
      <c r="D49255">
        <v>44</v>
      </c>
      <c r="E49255">
        <v>569219</v>
      </c>
      <c r="F49255">
        <f t="shared" si="769"/>
        <v>7.7298895504190825E-5</v>
      </c>
    </row>
    <row r="49256" spans="1:6" x14ac:dyDescent="0.2">
      <c r="A49256">
        <v>2019</v>
      </c>
      <c r="B49256" t="s">
        <v>129</v>
      </c>
      <c r="C49256" t="s">
        <v>28</v>
      </c>
      <c r="D49256">
        <v>239</v>
      </c>
      <c r="E49256">
        <v>569219</v>
      </c>
      <c r="F49256">
        <f t="shared" si="769"/>
        <v>4.1987354603412744E-4</v>
      </c>
    </row>
    <row r="49257" spans="1:6" x14ac:dyDescent="0.2">
      <c r="A49257">
        <v>2019</v>
      </c>
      <c r="B49257" t="s">
        <v>129</v>
      </c>
      <c r="C49257" t="s">
        <v>42</v>
      </c>
      <c r="D49257">
        <v>137</v>
      </c>
      <c r="E49257">
        <v>569219</v>
      </c>
      <c r="F49257">
        <f t="shared" si="769"/>
        <v>2.4068065191077599E-4</v>
      </c>
    </row>
    <row r="49258" spans="1:6" x14ac:dyDescent="0.2">
      <c r="A49258">
        <v>2019</v>
      </c>
      <c r="B49258" t="s">
        <v>129</v>
      </c>
      <c r="C49258" t="s">
        <v>64</v>
      </c>
      <c r="D49258">
        <v>198</v>
      </c>
      <c r="E49258">
        <v>569219</v>
      </c>
      <c r="F49258">
        <f t="shared" si="769"/>
        <v>3.4784502976885871E-4</v>
      </c>
    </row>
    <row r="49259" spans="1:6" x14ac:dyDescent="0.2">
      <c r="A49259">
        <v>2019</v>
      </c>
      <c r="B49259" t="s">
        <v>129</v>
      </c>
      <c r="C49259" t="s">
        <v>13</v>
      </c>
      <c r="D49259">
        <v>480</v>
      </c>
      <c r="E49259">
        <v>569219</v>
      </c>
      <c r="F49259">
        <f t="shared" si="769"/>
        <v>8.4326067822753628E-4</v>
      </c>
    </row>
    <row r="49260" spans="1:6" x14ac:dyDescent="0.2">
      <c r="A49260">
        <v>2019</v>
      </c>
      <c r="B49260" t="s">
        <v>129</v>
      </c>
      <c r="C49260" t="s">
        <v>14</v>
      </c>
      <c r="D49260">
        <v>54</v>
      </c>
      <c r="E49260">
        <v>569219</v>
      </c>
      <c r="F49260">
        <f t="shared" si="769"/>
        <v>9.4866826300597833E-5</v>
      </c>
    </row>
    <row r="49261" spans="1:6" x14ac:dyDescent="0.2">
      <c r="A49261">
        <v>2019</v>
      </c>
      <c r="B49261" t="s">
        <v>129</v>
      </c>
      <c r="C49261" t="s">
        <v>32</v>
      </c>
      <c r="D49261">
        <v>304</v>
      </c>
      <c r="E49261">
        <v>569219</v>
      </c>
      <c r="F49261">
        <f t="shared" si="769"/>
        <v>5.3406509621077298E-4</v>
      </c>
    </row>
    <row r="49262" spans="1:6" x14ac:dyDescent="0.2">
      <c r="A49262">
        <v>2019</v>
      </c>
      <c r="B49262" t="s">
        <v>129</v>
      </c>
      <c r="C49262" t="s">
        <v>33</v>
      </c>
      <c r="D49262">
        <v>280</v>
      </c>
      <c r="E49262">
        <v>569219</v>
      </c>
      <c r="F49262">
        <f t="shared" si="769"/>
        <v>4.9190206229939623E-4</v>
      </c>
    </row>
    <row r="49263" spans="1:6" x14ac:dyDescent="0.2">
      <c r="A49263">
        <v>2019</v>
      </c>
      <c r="B49263" t="s">
        <v>129</v>
      </c>
      <c r="C49263" t="s">
        <v>15</v>
      </c>
      <c r="D49263">
        <v>308</v>
      </c>
      <c r="E49263">
        <v>569219</v>
      </c>
      <c r="F49263">
        <f t="shared" si="769"/>
        <v>5.4109226852933577E-4</v>
      </c>
    </row>
    <row r="49264" spans="1:6" x14ac:dyDescent="0.2">
      <c r="A49264">
        <v>2019</v>
      </c>
      <c r="B49264" t="s">
        <v>129</v>
      </c>
      <c r="C49264" t="s">
        <v>17</v>
      </c>
      <c r="D49264">
        <v>168</v>
      </c>
      <c r="E49264">
        <v>569219</v>
      </c>
      <c r="F49264">
        <f t="shared" si="769"/>
        <v>2.9514123737963771E-4</v>
      </c>
    </row>
    <row r="49265" spans="1:6" x14ac:dyDescent="0.2">
      <c r="A49265">
        <v>2019</v>
      </c>
      <c r="B49265" t="s">
        <v>129</v>
      </c>
      <c r="C49265" t="s">
        <v>18</v>
      </c>
      <c r="D49265">
        <v>32</v>
      </c>
      <c r="E49265">
        <v>569219</v>
      </c>
      <c r="F49265">
        <f t="shared" si="769"/>
        <v>5.621737854850242E-5</v>
      </c>
    </row>
    <row r="49266" spans="1:6" x14ac:dyDescent="0.2">
      <c r="A49266">
        <v>2019</v>
      </c>
      <c r="B49266" t="s">
        <v>129</v>
      </c>
      <c r="C49266" t="s">
        <v>20</v>
      </c>
      <c r="D49266">
        <v>382</v>
      </c>
      <c r="E49266">
        <v>569219</v>
      </c>
      <c r="F49266">
        <f t="shared" si="769"/>
        <v>6.7109495642274765E-4</v>
      </c>
    </row>
    <row r="49267" spans="1:6" x14ac:dyDescent="0.2">
      <c r="A49267">
        <v>2019</v>
      </c>
      <c r="B49267" t="s">
        <v>129</v>
      </c>
      <c r="C49267" t="s">
        <v>22</v>
      </c>
      <c r="D49267">
        <v>36</v>
      </c>
      <c r="E49267">
        <v>569219</v>
      </c>
      <c r="F49267">
        <f t="shared" si="769"/>
        <v>6.3244550867065226E-5</v>
      </c>
    </row>
    <row r="49268" spans="1:6" x14ac:dyDescent="0.2">
      <c r="A49268">
        <v>2019</v>
      </c>
      <c r="B49268" t="s">
        <v>129</v>
      </c>
      <c r="C49268" t="s">
        <v>48</v>
      </c>
      <c r="D49268">
        <v>71</v>
      </c>
      <c r="E49268">
        <v>569219</v>
      </c>
      <c r="F49268">
        <f t="shared" si="769"/>
        <v>1.2473230865448975E-4</v>
      </c>
    </row>
    <row r="49269" spans="1:6" x14ac:dyDescent="0.2">
      <c r="A49269">
        <v>2019</v>
      </c>
      <c r="B49269" t="s">
        <v>129</v>
      </c>
      <c r="C49269" t="s">
        <v>23</v>
      </c>
      <c r="D49269">
        <v>663</v>
      </c>
      <c r="E49269">
        <v>569219</v>
      </c>
      <c r="F49269">
        <f t="shared" si="769"/>
        <v>1.1647538118017846E-3</v>
      </c>
    </row>
    <row r="49270" spans="1:6" x14ac:dyDescent="0.2">
      <c r="A49270">
        <v>2019</v>
      </c>
      <c r="B49270" t="s">
        <v>129</v>
      </c>
      <c r="C49270" t="s">
        <v>24</v>
      </c>
      <c r="D49270">
        <v>46</v>
      </c>
      <c r="E49270">
        <v>569219</v>
      </c>
      <c r="F49270">
        <f t="shared" si="769"/>
        <v>8.0812481663472235E-5</v>
      </c>
    </row>
    <row r="49271" spans="1:6" x14ac:dyDescent="0.2">
      <c r="A49271">
        <v>2020</v>
      </c>
      <c r="B49271" t="s">
        <v>6</v>
      </c>
      <c r="C49271" t="s">
        <v>7</v>
      </c>
      <c r="D49271">
        <v>1648</v>
      </c>
      <c r="E49271">
        <v>4830162</v>
      </c>
      <c r="F49271">
        <f t="shared" si="769"/>
        <v>3.4118938453824114E-4</v>
      </c>
    </row>
    <row r="49272" spans="1:6" x14ac:dyDescent="0.2">
      <c r="A49272">
        <v>2020</v>
      </c>
      <c r="B49272" t="s">
        <v>6</v>
      </c>
      <c r="C49272" t="s">
        <v>36</v>
      </c>
      <c r="D49272">
        <v>463</v>
      </c>
      <c r="E49272">
        <v>4830162</v>
      </c>
      <c r="F49272">
        <f t="shared" si="769"/>
        <v>9.5855998204615086E-5</v>
      </c>
    </row>
    <row r="49273" spans="1:6" x14ac:dyDescent="0.2">
      <c r="A49273">
        <v>2020</v>
      </c>
      <c r="B49273" t="s">
        <v>6</v>
      </c>
      <c r="C49273" t="s">
        <v>8</v>
      </c>
      <c r="D49273">
        <v>9309</v>
      </c>
      <c r="E49273">
        <v>4830162</v>
      </c>
      <c r="F49273">
        <f t="shared" si="769"/>
        <v>1.9272645513752954E-3</v>
      </c>
    </row>
    <row r="49274" spans="1:6" x14ac:dyDescent="0.2">
      <c r="A49274">
        <v>2020</v>
      </c>
      <c r="B49274" t="s">
        <v>6</v>
      </c>
      <c r="C49274" t="s">
        <v>37</v>
      </c>
      <c r="D49274">
        <v>4240</v>
      </c>
      <c r="E49274">
        <v>4830162</v>
      </c>
      <c r="F49274">
        <f t="shared" si="769"/>
        <v>8.7781734856926127E-4</v>
      </c>
    </row>
    <row r="49275" spans="1:6" x14ac:dyDescent="0.2">
      <c r="A49275">
        <v>2020</v>
      </c>
      <c r="B49275" t="s">
        <v>6</v>
      </c>
      <c r="C49275" t="s">
        <v>9</v>
      </c>
      <c r="D49275">
        <v>2949</v>
      </c>
      <c r="E49275">
        <v>4830162</v>
      </c>
      <c r="F49275">
        <f t="shared" si="769"/>
        <v>6.105385285214036E-4</v>
      </c>
    </row>
    <row r="49276" spans="1:6" x14ac:dyDescent="0.2">
      <c r="A49276">
        <v>2020</v>
      </c>
      <c r="B49276" t="s">
        <v>6</v>
      </c>
      <c r="C49276" t="s">
        <v>26</v>
      </c>
      <c r="D49276">
        <v>1766</v>
      </c>
      <c r="E49276">
        <v>4830162</v>
      </c>
      <c r="F49276">
        <f t="shared" si="769"/>
        <v>3.6561920697483855E-4</v>
      </c>
    </row>
    <row r="49277" spans="1:6" x14ac:dyDescent="0.2">
      <c r="A49277">
        <v>2020</v>
      </c>
      <c r="B49277" t="s">
        <v>6</v>
      </c>
      <c r="C49277" t="s">
        <v>131</v>
      </c>
      <c r="D49277">
        <v>177</v>
      </c>
      <c r="E49277">
        <v>4830162</v>
      </c>
      <c r="F49277">
        <f t="shared" si="769"/>
        <v>3.6644733654896048E-5</v>
      </c>
    </row>
    <row r="49278" spans="1:6" x14ac:dyDescent="0.2">
      <c r="A49278">
        <v>2020</v>
      </c>
      <c r="B49278" t="s">
        <v>6</v>
      </c>
      <c r="C49278" t="s">
        <v>10</v>
      </c>
      <c r="D49278">
        <v>4249</v>
      </c>
      <c r="E49278">
        <v>4830162</v>
      </c>
      <c r="F49278">
        <f t="shared" si="769"/>
        <v>8.7968064011103566E-4</v>
      </c>
    </row>
    <row r="49279" spans="1:6" x14ac:dyDescent="0.2">
      <c r="A49279">
        <v>2020</v>
      </c>
      <c r="B49279" t="s">
        <v>6</v>
      </c>
      <c r="C49279" t="s">
        <v>58</v>
      </c>
      <c r="D49279">
        <v>185</v>
      </c>
      <c r="E49279">
        <v>4830162</v>
      </c>
      <c r="F49279">
        <f t="shared" si="769"/>
        <v>3.8300992803139933E-5</v>
      </c>
    </row>
    <row r="49280" spans="1:6" x14ac:dyDescent="0.2">
      <c r="A49280">
        <v>2020</v>
      </c>
      <c r="B49280" t="s">
        <v>6</v>
      </c>
      <c r="C49280" t="s">
        <v>27</v>
      </c>
      <c r="D49280">
        <v>138</v>
      </c>
      <c r="E49280">
        <v>4830162</v>
      </c>
      <c r="F49280">
        <f t="shared" si="769"/>
        <v>2.8570470307207088E-5</v>
      </c>
    </row>
    <row r="49281" spans="1:6" x14ac:dyDescent="0.2">
      <c r="A49281">
        <v>2020</v>
      </c>
      <c r="B49281" t="s">
        <v>6</v>
      </c>
      <c r="C49281" t="s">
        <v>12</v>
      </c>
      <c r="D49281">
        <v>2513</v>
      </c>
      <c r="E49281">
        <v>4830162</v>
      </c>
      <c r="F49281">
        <f t="shared" si="769"/>
        <v>5.2027240494211164E-4</v>
      </c>
    </row>
    <row r="49282" spans="1:6" x14ac:dyDescent="0.2">
      <c r="A49282">
        <v>2020</v>
      </c>
      <c r="B49282" t="s">
        <v>6</v>
      </c>
      <c r="C49282" t="s">
        <v>59</v>
      </c>
      <c r="D49282">
        <v>75</v>
      </c>
      <c r="E49282">
        <v>4830162</v>
      </c>
      <c r="F49282">
        <f t="shared" si="769"/>
        <v>1.5527429514786462E-5</v>
      </c>
    </row>
    <row r="49283" spans="1:6" x14ac:dyDescent="0.2">
      <c r="A49283">
        <v>2020</v>
      </c>
      <c r="B49283" t="s">
        <v>6</v>
      </c>
      <c r="C49283" t="s">
        <v>38</v>
      </c>
      <c r="D49283">
        <v>369</v>
      </c>
      <c r="E49283">
        <v>4830162</v>
      </c>
      <c r="F49283">
        <f t="shared" ref="F49283:F49346" si="770">D49283/E49283</f>
        <v>7.6394953212749388E-5</v>
      </c>
    </row>
    <row r="49284" spans="1:6" x14ac:dyDescent="0.2">
      <c r="A49284">
        <v>2020</v>
      </c>
      <c r="B49284" t="s">
        <v>6</v>
      </c>
      <c r="C49284" t="s">
        <v>61</v>
      </c>
      <c r="D49284">
        <v>547</v>
      </c>
      <c r="E49284">
        <v>4830162</v>
      </c>
      <c r="F49284">
        <f t="shared" si="770"/>
        <v>1.1324671926117592E-4</v>
      </c>
    </row>
    <row r="49285" spans="1:6" x14ac:dyDescent="0.2">
      <c r="A49285">
        <v>2020</v>
      </c>
      <c r="B49285" t="s">
        <v>6</v>
      </c>
      <c r="C49285" t="s">
        <v>39</v>
      </c>
      <c r="D49285">
        <v>142</v>
      </c>
      <c r="E49285">
        <v>4830162</v>
      </c>
      <c r="F49285">
        <f t="shared" si="770"/>
        <v>2.9398599881329031E-5</v>
      </c>
    </row>
    <row r="49286" spans="1:6" x14ac:dyDescent="0.2">
      <c r="A49286">
        <v>2020</v>
      </c>
      <c r="B49286" t="s">
        <v>6</v>
      </c>
      <c r="C49286" t="s">
        <v>40</v>
      </c>
      <c r="D49286">
        <v>209</v>
      </c>
      <c r="E49286">
        <v>4830162</v>
      </c>
      <c r="F49286">
        <f t="shared" si="770"/>
        <v>4.3269770247871603E-5</v>
      </c>
    </row>
    <row r="49287" spans="1:6" x14ac:dyDescent="0.2">
      <c r="A49287">
        <v>2020</v>
      </c>
      <c r="B49287" t="s">
        <v>6</v>
      </c>
      <c r="C49287" t="s">
        <v>41</v>
      </c>
      <c r="D49287">
        <v>28</v>
      </c>
      <c r="E49287">
        <v>4830162</v>
      </c>
      <c r="F49287">
        <f t="shared" si="770"/>
        <v>5.796907018853612E-6</v>
      </c>
    </row>
    <row r="49288" spans="1:6" x14ac:dyDescent="0.2">
      <c r="A49288">
        <v>2020</v>
      </c>
      <c r="B49288" t="s">
        <v>6</v>
      </c>
      <c r="C49288" t="s">
        <v>28</v>
      </c>
      <c r="D49288">
        <v>188</v>
      </c>
      <c r="E49288">
        <v>4830162</v>
      </c>
      <c r="F49288">
        <f t="shared" si="770"/>
        <v>3.8922089983731395E-5</v>
      </c>
    </row>
    <row r="49289" spans="1:6" x14ac:dyDescent="0.2">
      <c r="A49289">
        <v>2020</v>
      </c>
      <c r="B49289" t="s">
        <v>6</v>
      </c>
      <c r="C49289" t="s">
        <v>42</v>
      </c>
      <c r="D49289">
        <v>190</v>
      </c>
      <c r="E49289">
        <v>4830162</v>
      </c>
      <c r="F49289">
        <f t="shared" si="770"/>
        <v>3.9336154770792364E-5</v>
      </c>
    </row>
    <row r="49290" spans="1:6" x14ac:dyDescent="0.2">
      <c r="A49290">
        <v>2020</v>
      </c>
      <c r="B49290" t="s">
        <v>6</v>
      </c>
      <c r="C49290" t="s">
        <v>43</v>
      </c>
      <c r="D49290">
        <v>121</v>
      </c>
      <c r="E49290">
        <v>4830162</v>
      </c>
      <c r="F49290">
        <f t="shared" si="770"/>
        <v>2.5050919617188822E-5</v>
      </c>
    </row>
    <row r="49291" spans="1:6" x14ac:dyDescent="0.2">
      <c r="A49291">
        <v>2020</v>
      </c>
      <c r="B49291" t="s">
        <v>6</v>
      </c>
      <c r="C49291" t="s">
        <v>64</v>
      </c>
      <c r="D49291">
        <v>511</v>
      </c>
      <c r="E49291">
        <v>4830162</v>
      </c>
      <c r="F49291">
        <f t="shared" si="770"/>
        <v>1.0579355309407841E-4</v>
      </c>
    </row>
    <row r="49292" spans="1:6" x14ac:dyDescent="0.2">
      <c r="A49292">
        <v>2020</v>
      </c>
      <c r="B49292" t="s">
        <v>6</v>
      </c>
      <c r="C49292" t="s">
        <v>13</v>
      </c>
      <c r="D49292">
        <v>5792</v>
      </c>
      <c r="E49292">
        <v>4830162</v>
      </c>
      <c r="F49292">
        <f t="shared" si="770"/>
        <v>1.1991316233285758E-3</v>
      </c>
    </row>
    <row r="49293" spans="1:6" x14ac:dyDescent="0.2">
      <c r="A49293">
        <v>2020</v>
      </c>
      <c r="B49293" t="s">
        <v>6</v>
      </c>
      <c r="C49293" t="s">
        <v>31</v>
      </c>
      <c r="D49293">
        <v>61</v>
      </c>
      <c r="E49293">
        <v>4830162</v>
      </c>
      <c r="F49293">
        <f t="shared" si="770"/>
        <v>1.2628976005359655E-5</v>
      </c>
    </row>
    <row r="49294" spans="1:6" x14ac:dyDescent="0.2">
      <c r="A49294">
        <v>2020</v>
      </c>
      <c r="B49294" t="s">
        <v>6</v>
      </c>
      <c r="C49294" t="s">
        <v>14</v>
      </c>
      <c r="D49294">
        <v>164</v>
      </c>
      <c r="E49294">
        <v>4830162</v>
      </c>
      <c r="F49294">
        <f t="shared" si="770"/>
        <v>3.3953312538999724E-5</v>
      </c>
    </row>
    <row r="49295" spans="1:6" x14ac:dyDescent="0.2">
      <c r="A49295">
        <v>2020</v>
      </c>
      <c r="B49295" t="s">
        <v>6</v>
      </c>
      <c r="C49295" t="s">
        <v>45</v>
      </c>
      <c r="D49295">
        <v>459</v>
      </c>
      <c r="E49295">
        <v>4830162</v>
      </c>
      <c r="F49295">
        <f t="shared" si="770"/>
        <v>9.5027868630493133E-5</v>
      </c>
    </row>
    <row r="49296" spans="1:6" x14ac:dyDescent="0.2">
      <c r="A49296">
        <v>2020</v>
      </c>
      <c r="B49296" t="s">
        <v>6</v>
      </c>
      <c r="C49296" t="s">
        <v>32</v>
      </c>
      <c r="D49296">
        <v>243</v>
      </c>
      <c r="E49296">
        <v>4830162</v>
      </c>
      <c r="F49296">
        <f t="shared" si="770"/>
        <v>5.0308871627908135E-5</v>
      </c>
    </row>
    <row r="49297" spans="1:6" x14ac:dyDescent="0.2">
      <c r="A49297">
        <v>2020</v>
      </c>
      <c r="B49297" t="s">
        <v>6</v>
      </c>
      <c r="C49297" t="s">
        <v>66</v>
      </c>
      <c r="D49297">
        <v>45</v>
      </c>
      <c r="E49297">
        <v>4830162</v>
      </c>
      <c r="F49297">
        <f t="shared" si="770"/>
        <v>9.3164577088718756E-6</v>
      </c>
    </row>
    <row r="49298" spans="1:6" x14ac:dyDescent="0.2">
      <c r="A49298">
        <v>2020</v>
      </c>
      <c r="B49298" t="s">
        <v>6</v>
      </c>
      <c r="C49298" t="s">
        <v>67</v>
      </c>
      <c r="D49298">
        <v>287</v>
      </c>
      <c r="E49298">
        <v>4830162</v>
      </c>
      <c r="F49298">
        <f t="shared" si="770"/>
        <v>5.9418296943249523E-5</v>
      </c>
    </row>
    <row r="49299" spans="1:6" x14ac:dyDescent="0.2">
      <c r="A49299">
        <v>2020</v>
      </c>
      <c r="B49299" t="s">
        <v>6</v>
      </c>
      <c r="C49299" t="s">
        <v>33</v>
      </c>
      <c r="D49299">
        <v>1061</v>
      </c>
      <c r="E49299">
        <v>4830162</v>
      </c>
      <c r="F49299">
        <f t="shared" si="770"/>
        <v>2.1966136953584581E-4</v>
      </c>
    </row>
    <row r="49300" spans="1:6" x14ac:dyDescent="0.2">
      <c r="A49300">
        <v>2020</v>
      </c>
      <c r="B49300" t="s">
        <v>6</v>
      </c>
      <c r="C49300" t="s">
        <v>15</v>
      </c>
      <c r="D49300">
        <v>5774</v>
      </c>
      <c r="E49300">
        <v>4830162</v>
      </c>
      <c r="F49300">
        <f t="shared" si="770"/>
        <v>1.195405040245027E-3</v>
      </c>
    </row>
    <row r="49301" spans="1:6" x14ac:dyDescent="0.2">
      <c r="A49301">
        <v>2020</v>
      </c>
      <c r="B49301" t="s">
        <v>6</v>
      </c>
      <c r="C49301" t="s">
        <v>16</v>
      </c>
      <c r="D49301">
        <v>1105</v>
      </c>
      <c r="E49301">
        <v>4830162</v>
      </c>
      <c r="F49301">
        <f t="shared" si="770"/>
        <v>2.287707948511872E-4</v>
      </c>
    </row>
    <row r="49302" spans="1:6" x14ac:dyDescent="0.2">
      <c r="A49302">
        <v>2020</v>
      </c>
      <c r="B49302" t="s">
        <v>6</v>
      </c>
      <c r="C49302" t="s">
        <v>17</v>
      </c>
      <c r="D49302">
        <v>2511</v>
      </c>
      <c r="E49302">
        <v>4830162</v>
      </c>
      <c r="F49302">
        <f t="shared" si="770"/>
        <v>5.1985834015505071E-4</v>
      </c>
    </row>
    <row r="49303" spans="1:6" x14ac:dyDescent="0.2">
      <c r="A49303">
        <v>2020</v>
      </c>
      <c r="B49303" t="s">
        <v>6</v>
      </c>
      <c r="C49303" t="s">
        <v>18</v>
      </c>
      <c r="D49303">
        <v>73</v>
      </c>
      <c r="E49303">
        <v>4830162</v>
      </c>
      <c r="F49303">
        <f t="shared" si="770"/>
        <v>1.5113364727725488E-5</v>
      </c>
    </row>
    <row r="49304" spans="1:6" x14ac:dyDescent="0.2">
      <c r="A49304">
        <v>2020</v>
      </c>
      <c r="B49304" t="s">
        <v>6</v>
      </c>
      <c r="C49304" t="s">
        <v>46</v>
      </c>
      <c r="D49304">
        <v>59</v>
      </c>
      <c r="E49304">
        <v>4830162</v>
      </c>
      <c r="F49304">
        <f t="shared" si="770"/>
        <v>1.2214911218298682E-5</v>
      </c>
    </row>
    <row r="49305" spans="1:6" x14ac:dyDescent="0.2">
      <c r="A49305">
        <v>2020</v>
      </c>
      <c r="B49305" t="s">
        <v>6</v>
      </c>
      <c r="C49305" t="s">
        <v>19</v>
      </c>
      <c r="D49305">
        <v>1332</v>
      </c>
      <c r="E49305">
        <v>4830162</v>
      </c>
      <c r="F49305">
        <f t="shared" si="770"/>
        <v>2.7576714818260752E-4</v>
      </c>
    </row>
    <row r="49306" spans="1:6" x14ac:dyDescent="0.2">
      <c r="A49306">
        <v>2020</v>
      </c>
      <c r="B49306" t="s">
        <v>6</v>
      </c>
      <c r="C49306" t="s">
        <v>20</v>
      </c>
      <c r="D49306">
        <v>5121</v>
      </c>
      <c r="E49306">
        <v>4830162</v>
      </c>
      <c r="F49306">
        <f t="shared" si="770"/>
        <v>1.0602128872696196E-3</v>
      </c>
    </row>
    <row r="49307" spans="1:6" x14ac:dyDescent="0.2">
      <c r="A49307">
        <v>2020</v>
      </c>
      <c r="B49307" t="s">
        <v>6</v>
      </c>
      <c r="C49307" t="s">
        <v>21</v>
      </c>
      <c r="D49307">
        <v>658</v>
      </c>
      <c r="E49307">
        <v>4830162</v>
      </c>
      <c r="F49307">
        <f t="shared" si="770"/>
        <v>1.3622731494305988E-4</v>
      </c>
    </row>
    <row r="49308" spans="1:6" x14ac:dyDescent="0.2">
      <c r="A49308">
        <v>2020</v>
      </c>
      <c r="B49308" t="s">
        <v>6</v>
      </c>
      <c r="C49308" t="s">
        <v>47</v>
      </c>
      <c r="D49308">
        <v>4199</v>
      </c>
      <c r="E49308">
        <v>4830162</v>
      </c>
      <c r="F49308">
        <f t="shared" si="770"/>
        <v>8.6932902043451135E-4</v>
      </c>
    </row>
    <row r="49309" spans="1:6" x14ac:dyDescent="0.2">
      <c r="A49309">
        <v>2020</v>
      </c>
      <c r="B49309" t="s">
        <v>6</v>
      </c>
      <c r="C49309" t="s">
        <v>69</v>
      </c>
      <c r="D49309">
        <v>157</v>
      </c>
      <c r="E49309">
        <v>4830162</v>
      </c>
      <c r="F49309">
        <f t="shared" si="770"/>
        <v>3.2504085784286324E-5</v>
      </c>
    </row>
    <row r="49310" spans="1:6" x14ac:dyDescent="0.2">
      <c r="A49310">
        <v>2020</v>
      </c>
      <c r="B49310" t="s">
        <v>6</v>
      </c>
      <c r="C49310" t="s">
        <v>22</v>
      </c>
      <c r="D49310">
        <v>4598</v>
      </c>
      <c r="E49310">
        <v>4830162</v>
      </c>
      <c r="F49310">
        <f t="shared" si="770"/>
        <v>9.5193494545317526E-4</v>
      </c>
    </row>
    <row r="49311" spans="1:6" x14ac:dyDescent="0.2">
      <c r="A49311">
        <v>2020</v>
      </c>
      <c r="B49311" t="s">
        <v>6</v>
      </c>
      <c r="C49311" t="s">
        <v>48</v>
      </c>
      <c r="D49311">
        <v>847</v>
      </c>
      <c r="E49311">
        <v>4830162</v>
      </c>
      <c r="F49311">
        <f t="shared" si="770"/>
        <v>1.7535643732032177E-4</v>
      </c>
    </row>
    <row r="49312" spans="1:6" x14ac:dyDescent="0.2">
      <c r="A49312">
        <v>2020</v>
      </c>
      <c r="B49312" t="s">
        <v>6</v>
      </c>
      <c r="C49312" t="s">
        <v>50</v>
      </c>
      <c r="D49312">
        <v>490</v>
      </c>
      <c r="E49312">
        <v>4830162</v>
      </c>
      <c r="F49312">
        <f t="shared" si="770"/>
        <v>1.0144587282993821E-4</v>
      </c>
    </row>
    <row r="49313" spans="1:6" x14ac:dyDescent="0.2">
      <c r="A49313">
        <v>2020</v>
      </c>
      <c r="B49313" t="s">
        <v>6</v>
      </c>
      <c r="C49313" t="s">
        <v>51</v>
      </c>
      <c r="D49313">
        <v>298</v>
      </c>
      <c r="E49313">
        <v>4830162</v>
      </c>
      <c r="F49313">
        <f t="shared" si="770"/>
        <v>6.1695653272084876E-5</v>
      </c>
    </row>
    <row r="49314" spans="1:6" x14ac:dyDescent="0.2">
      <c r="A49314">
        <v>2020</v>
      </c>
      <c r="B49314" t="s">
        <v>6</v>
      </c>
      <c r="C49314" t="s">
        <v>72</v>
      </c>
      <c r="D49314">
        <v>352</v>
      </c>
      <c r="E49314">
        <v>4830162</v>
      </c>
      <c r="F49314">
        <f t="shared" si="770"/>
        <v>7.2875402522731126E-5</v>
      </c>
    </row>
    <row r="49315" spans="1:6" x14ac:dyDescent="0.2">
      <c r="A49315">
        <v>2020</v>
      </c>
      <c r="B49315" t="s">
        <v>6</v>
      </c>
      <c r="C49315" t="s">
        <v>52</v>
      </c>
      <c r="D49315">
        <v>408</v>
      </c>
      <c r="E49315">
        <v>4830162</v>
      </c>
      <c r="F49315">
        <f t="shared" si="770"/>
        <v>8.4469216560438345E-5</v>
      </c>
    </row>
    <row r="49316" spans="1:6" x14ac:dyDescent="0.2">
      <c r="A49316">
        <v>2020</v>
      </c>
      <c r="B49316" t="s">
        <v>6</v>
      </c>
      <c r="C49316" t="s">
        <v>74</v>
      </c>
      <c r="D49316">
        <v>155</v>
      </c>
      <c r="E49316">
        <v>4830162</v>
      </c>
      <c r="F49316">
        <f t="shared" si="770"/>
        <v>3.2090020997225354E-5</v>
      </c>
    </row>
    <row r="49317" spans="1:6" x14ac:dyDescent="0.2">
      <c r="A49317">
        <v>2020</v>
      </c>
      <c r="B49317" t="s">
        <v>6</v>
      </c>
      <c r="C49317" t="s">
        <v>133</v>
      </c>
      <c r="D49317">
        <v>91</v>
      </c>
      <c r="E49317">
        <v>4830162</v>
      </c>
      <c r="F49317">
        <f t="shared" si="770"/>
        <v>1.8839947811274239E-5</v>
      </c>
    </row>
    <row r="49318" spans="1:6" x14ac:dyDescent="0.2">
      <c r="A49318">
        <v>2020</v>
      </c>
      <c r="B49318" t="s">
        <v>6</v>
      </c>
      <c r="C49318" t="s">
        <v>75</v>
      </c>
      <c r="D49318">
        <v>1620</v>
      </c>
      <c r="E49318">
        <v>4830162</v>
      </c>
      <c r="F49318">
        <f t="shared" si="770"/>
        <v>3.3539247751938753E-4</v>
      </c>
    </row>
    <row r="49319" spans="1:6" x14ac:dyDescent="0.2">
      <c r="A49319">
        <v>2020</v>
      </c>
      <c r="B49319" t="s">
        <v>6</v>
      </c>
      <c r="C49319" t="s">
        <v>23</v>
      </c>
      <c r="D49319">
        <v>4593</v>
      </c>
      <c r="E49319">
        <v>4830162</v>
      </c>
      <c r="F49319">
        <f t="shared" si="770"/>
        <v>9.5089978348552283E-4</v>
      </c>
    </row>
    <row r="49320" spans="1:6" x14ac:dyDescent="0.2">
      <c r="A49320">
        <v>2020</v>
      </c>
      <c r="B49320" t="s">
        <v>6</v>
      </c>
      <c r="C49320" t="s">
        <v>24</v>
      </c>
      <c r="D49320">
        <v>71</v>
      </c>
      <c r="E49320">
        <v>4830162</v>
      </c>
      <c r="F49320">
        <f t="shared" si="770"/>
        <v>1.4699299940664515E-5</v>
      </c>
    </row>
    <row r="49321" spans="1:6" x14ac:dyDescent="0.2">
      <c r="A49321">
        <v>2020</v>
      </c>
      <c r="B49321" t="s">
        <v>6</v>
      </c>
      <c r="C49321" t="s">
        <v>53</v>
      </c>
      <c r="D49321">
        <v>219</v>
      </c>
      <c r="E49321">
        <v>4830162</v>
      </c>
      <c r="F49321">
        <f t="shared" si="770"/>
        <v>4.5340094183176465E-5</v>
      </c>
    </row>
    <row r="49322" spans="1:6" x14ac:dyDescent="0.2">
      <c r="A49322">
        <v>2020</v>
      </c>
      <c r="B49322" t="s">
        <v>25</v>
      </c>
      <c r="C49322" t="s">
        <v>56</v>
      </c>
      <c r="D49322">
        <v>398</v>
      </c>
      <c r="E49322">
        <v>699812</v>
      </c>
      <c r="F49322">
        <f t="shared" si="770"/>
        <v>5.6872417163466758E-4</v>
      </c>
    </row>
    <row r="49323" spans="1:6" x14ac:dyDescent="0.2">
      <c r="A49323">
        <v>2020</v>
      </c>
      <c r="B49323" t="s">
        <v>25</v>
      </c>
      <c r="C49323" t="s">
        <v>7</v>
      </c>
      <c r="D49323">
        <v>1500</v>
      </c>
      <c r="E49323">
        <v>699812</v>
      </c>
      <c r="F49323">
        <f t="shared" si="770"/>
        <v>2.1434328076683452E-3</v>
      </c>
    </row>
    <row r="49324" spans="1:6" x14ac:dyDescent="0.2">
      <c r="A49324">
        <v>2020</v>
      </c>
      <c r="B49324" t="s">
        <v>25</v>
      </c>
      <c r="C49324" t="s">
        <v>8</v>
      </c>
      <c r="D49324">
        <v>1324</v>
      </c>
      <c r="E49324">
        <v>699812</v>
      </c>
      <c r="F49324">
        <f t="shared" si="770"/>
        <v>1.8919366915685926E-3</v>
      </c>
    </row>
    <row r="49325" spans="1:6" x14ac:dyDescent="0.2">
      <c r="A49325">
        <v>2020</v>
      </c>
      <c r="B49325" t="s">
        <v>25</v>
      </c>
      <c r="C49325" t="s">
        <v>37</v>
      </c>
      <c r="D49325">
        <v>93</v>
      </c>
      <c r="E49325">
        <v>699812</v>
      </c>
      <c r="F49325">
        <f t="shared" si="770"/>
        <v>1.3289283407543739E-4</v>
      </c>
    </row>
    <row r="49326" spans="1:6" x14ac:dyDescent="0.2">
      <c r="A49326">
        <v>2020</v>
      </c>
      <c r="B49326" t="s">
        <v>25</v>
      </c>
      <c r="C49326" t="s">
        <v>9</v>
      </c>
      <c r="D49326">
        <v>353</v>
      </c>
      <c r="E49326">
        <v>699812</v>
      </c>
      <c r="F49326">
        <f t="shared" si="770"/>
        <v>5.0442118740461723E-4</v>
      </c>
    </row>
    <row r="49327" spans="1:6" x14ac:dyDescent="0.2">
      <c r="A49327">
        <v>2020</v>
      </c>
      <c r="B49327" t="s">
        <v>25</v>
      </c>
      <c r="C49327" t="s">
        <v>26</v>
      </c>
      <c r="D49327">
        <v>2064</v>
      </c>
      <c r="E49327">
        <v>699812</v>
      </c>
      <c r="F49327">
        <f t="shared" si="770"/>
        <v>2.9493635433516432E-3</v>
      </c>
    </row>
    <row r="49328" spans="1:6" x14ac:dyDescent="0.2">
      <c r="A49328">
        <v>2020</v>
      </c>
      <c r="B49328" t="s">
        <v>25</v>
      </c>
      <c r="C49328" t="s">
        <v>10</v>
      </c>
      <c r="D49328">
        <v>1881</v>
      </c>
      <c r="E49328">
        <v>699812</v>
      </c>
      <c r="F49328">
        <f t="shared" si="770"/>
        <v>2.687864740816105E-3</v>
      </c>
    </row>
    <row r="49329" spans="1:6" x14ac:dyDescent="0.2">
      <c r="A49329">
        <v>2020</v>
      </c>
      <c r="B49329" t="s">
        <v>25</v>
      </c>
      <c r="C49329" t="s">
        <v>12</v>
      </c>
      <c r="D49329">
        <v>616</v>
      </c>
      <c r="E49329">
        <v>699812</v>
      </c>
      <c r="F49329">
        <f t="shared" si="770"/>
        <v>8.8023640634913376E-4</v>
      </c>
    </row>
    <row r="49330" spans="1:6" x14ac:dyDescent="0.2">
      <c r="A49330">
        <v>2020</v>
      </c>
      <c r="B49330" t="s">
        <v>25</v>
      </c>
      <c r="C49330" t="s">
        <v>38</v>
      </c>
      <c r="D49330">
        <v>417</v>
      </c>
      <c r="E49330">
        <v>699812</v>
      </c>
      <c r="F49330">
        <f t="shared" si="770"/>
        <v>5.9587432053179992E-4</v>
      </c>
    </row>
    <row r="49331" spans="1:6" x14ac:dyDescent="0.2">
      <c r="A49331">
        <v>2020</v>
      </c>
      <c r="B49331" t="s">
        <v>25</v>
      </c>
      <c r="C49331" t="s">
        <v>61</v>
      </c>
      <c r="D49331">
        <v>159</v>
      </c>
      <c r="E49331">
        <v>699812</v>
      </c>
      <c r="F49331">
        <f t="shared" si="770"/>
        <v>2.2720387761284461E-4</v>
      </c>
    </row>
    <row r="49332" spans="1:6" x14ac:dyDescent="0.2">
      <c r="A49332">
        <v>2020</v>
      </c>
      <c r="B49332" t="s">
        <v>25</v>
      </c>
      <c r="C49332" t="s">
        <v>41</v>
      </c>
      <c r="D49332">
        <v>103</v>
      </c>
      <c r="E49332">
        <v>699812</v>
      </c>
      <c r="F49332">
        <f t="shared" si="770"/>
        <v>1.471823861265597E-4</v>
      </c>
    </row>
    <row r="49333" spans="1:6" x14ac:dyDescent="0.2">
      <c r="A49333">
        <v>2020</v>
      </c>
      <c r="B49333" t="s">
        <v>25</v>
      </c>
      <c r="C49333" t="s">
        <v>28</v>
      </c>
      <c r="D49333">
        <v>105</v>
      </c>
      <c r="E49333">
        <v>699812</v>
      </c>
      <c r="F49333">
        <f t="shared" si="770"/>
        <v>1.5004029653678416E-4</v>
      </c>
    </row>
    <row r="49334" spans="1:6" x14ac:dyDescent="0.2">
      <c r="A49334">
        <v>2020</v>
      </c>
      <c r="B49334" t="s">
        <v>25</v>
      </c>
      <c r="C49334" t="s">
        <v>42</v>
      </c>
      <c r="D49334">
        <v>221</v>
      </c>
      <c r="E49334">
        <v>699812</v>
      </c>
      <c r="F49334">
        <f t="shared" si="770"/>
        <v>3.1579910032980286E-4</v>
      </c>
    </row>
    <row r="49335" spans="1:6" x14ac:dyDescent="0.2">
      <c r="A49335">
        <v>2020</v>
      </c>
      <c r="B49335" t="s">
        <v>25</v>
      </c>
      <c r="C49335" t="s">
        <v>29</v>
      </c>
      <c r="D49335">
        <v>538</v>
      </c>
      <c r="E49335">
        <v>699812</v>
      </c>
      <c r="F49335">
        <f t="shared" si="770"/>
        <v>7.6877790035037987E-4</v>
      </c>
    </row>
    <row r="49336" spans="1:6" x14ac:dyDescent="0.2">
      <c r="A49336">
        <v>2020</v>
      </c>
      <c r="B49336" t="s">
        <v>25</v>
      </c>
      <c r="C49336" t="s">
        <v>30</v>
      </c>
      <c r="D49336">
        <v>153</v>
      </c>
      <c r="E49336">
        <v>699812</v>
      </c>
      <c r="F49336">
        <f t="shared" si="770"/>
        <v>2.1863014638217121E-4</v>
      </c>
    </row>
    <row r="49337" spans="1:6" x14ac:dyDescent="0.2">
      <c r="A49337">
        <v>2020</v>
      </c>
      <c r="B49337" t="s">
        <v>25</v>
      </c>
      <c r="C49337" t="s">
        <v>44</v>
      </c>
      <c r="D49337">
        <v>6</v>
      </c>
      <c r="E49337">
        <v>699812</v>
      </c>
      <c r="F49337">
        <f t="shared" si="770"/>
        <v>8.5737312306733808E-6</v>
      </c>
    </row>
    <row r="49338" spans="1:6" x14ac:dyDescent="0.2">
      <c r="A49338">
        <v>2020</v>
      </c>
      <c r="B49338" t="s">
        <v>25</v>
      </c>
      <c r="C49338" t="s">
        <v>13</v>
      </c>
      <c r="D49338">
        <v>769</v>
      </c>
      <c r="E49338">
        <v>699812</v>
      </c>
      <c r="F49338">
        <f t="shared" si="770"/>
        <v>1.0988665527313049E-3</v>
      </c>
    </row>
    <row r="49339" spans="1:6" x14ac:dyDescent="0.2">
      <c r="A49339">
        <v>2020</v>
      </c>
      <c r="B49339" t="s">
        <v>25</v>
      </c>
      <c r="C49339" t="s">
        <v>31</v>
      </c>
      <c r="D49339">
        <v>289</v>
      </c>
      <c r="E49339">
        <v>699812</v>
      </c>
      <c r="F49339">
        <f t="shared" si="770"/>
        <v>4.1296805427743454E-4</v>
      </c>
    </row>
    <row r="49340" spans="1:6" x14ac:dyDescent="0.2">
      <c r="A49340">
        <v>2020</v>
      </c>
      <c r="B49340" t="s">
        <v>25</v>
      </c>
      <c r="C49340" t="s">
        <v>14</v>
      </c>
      <c r="D49340">
        <v>156</v>
      </c>
      <c r="E49340">
        <v>699812</v>
      </c>
      <c r="F49340">
        <f t="shared" si="770"/>
        <v>2.2291701199750791E-4</v>
      </c>
    </row>
    <row r="49341" spans="1:6" x14ac:dyDescent="0.2">
      <c r="A49341">
        <v>2020</v>
      </c>
      <c r="B49341" t="s">
        <v>25</v>
      </c>
      <c r="C49341" t="s">
        <v>67</v>
      </c>
      <c r="D49341">
        <v>11</v>
      </c>
      <c r="E49341">
        <v>699812</v>
      </c>
      <c r="F49341">
        <f t="shared" si="770"/>
        <v>1.5718507256234532E-5</v>
      </c>
    </row>
    <row r="49342" spans="1:6" x14ac:dyDescent="0.2">
      <c r="A49342">
        <v>2020</v>
      </c>
      <c r="B49342" t="s">
        <v>25</v>
      </c>
      <c r="C49342" t="s">
        <v>33</v>
      </c>
      <c r="D49342">
        <v>1350</v>
      </c>
      <c r="E49342">
        <v>699812</v>
      </c>
      <c r="F49342">
        <f t="shared" si="770"/>
        <v>1.9290895269015106E-3</v>
      </c>
    </row>
    <row r="49343" spans="1:6" x14ac:dyDescent="0.2">
      <c r="A49343">
        <v>2020</v>
      </c>
      <c r="B49343" t="s">
        <v>25</v>
      </c>
      <c r="C49343" t="s">
        <v>15</v>
      </c>
      <c r="D49343">
        <v>591</v>
      </c>
      <c r="E49343">
        <v>699812</v>
      </c>
      <c r="F49343">
        <f t="shared" si="770"/>
        <v>8.4451252622132797E-4</v>
      </c>
    </row>
    <row r="49344" spans="1:6" x14ac:dyDescent="0.2">
      <c r="A49344">
        <v>2020</v>
      </c>
      <c r="B49344" t="s">
        <v>25</v>
      </c>
      <c r="C49344" t="s">
        <v>16</v>
      </c>
      <c r="D49344">
        <v>68</v>
      </c>
      <c r="E49344">
        <v>699812</v>
      </c>
      <c r="F49344">
        <f t="shared" si="770"/>
        <v>9.7168953947631651E-5</v>
      </c>
    </row>
    <row r="49345" spans="1:6" x14ac:dyDescent="0.2">
      <c r="A49345">
        <v>2020</v>
      </c>
      <c r="B49345" t="s">
        <v>25</v>
      </c>
      <c r="C49345" t="s">
        <v>17</v>
      </c>
      <c r="D49345">
        <v>1767</v>
      </c>
      <c r="E49345">
        <v>699812</v>
      </c>
      <c r="F49345">
        <f t="shared" si="770"/>
        <v>2.5249638474333105E-3</v>
      </c>
    </row>
    <row r="49346" spans="1:6" x14ac:dyDescent="0.2">
      <c r="A49346">
        <v>2020</v>
      </c>
      <c r="B49346" t="s">
        <v>25</v>
      </c>
      <c r="C49346" t="s">
        <v>18</v>
      </c>
      <c r="D49346">
        <v>101</v>
      </c>
      <c r="E49346">
        <v>699812</v>
      </c>
      <c r="F49346">
        <f t="shared" si="770"/>
        <v>1.4432447571633526E-4</v>
      </c>
    </row>
    <row r="49347" spans="1:6" x14ac:dyDescent="0.2">
      <c r="A49347">
        <v>2020</v>
      </c>
      <c r="B49347" t="s">
        <v>25</v>
      </c>
      <c r="C49347" t="s">
        <v>19</v>
      </c>
      <c r="D49347">
        <v>2284</v>
      </c>
      <c r="E49347">
        <v>699812</v>
      </c>
      <c r="F49347">
        <f t="shared" ref="F49347:F49410" si="771">D49347/E49347</f>
        <v>3.2637336884763337E-3</v>
      </c>
    </row>
    <row r="49348" spans="1:6" x14ac:dyDescent="0.2">
      <c r="A49348">
        <v>2020</v>
      </c>
      <c r="B49348" t="s">
        <v>25</v>
      </c>
      <c r="C49348" t="s">
        <v>20</v>
      </c>
      <c r="D49348">
        <v>8433</v>
      </c>
      <c r="E49348">
        <v>699812</v>
      </c>
      <c r="F49348">
        <f t="shared" si="771"/>
        <v>1.2050379244711437E-2</v>
      </c>
    </row>
    <row r="49349" spans="1:6" x14ac:dyDescent="0.2">
      <c r="A49349">
        <v>2020</v>
      </c>
      <c r="B49349" t="s">
        <v>25</v>
      </c>
      <c r="C49349" t="s">
        <v>21</v>
      </c>
      <c r="D49349">
        <v>2123</v>
      </c>
      <c r="E49349">
        <v>699812</v>
      </c>
      <c r="F49349">
        <f t="shared" si="771"/>
        <v>3.0336719004532644E-3</v>
      </c>
    </row>
    <row r="49350" spans="1:6" x14ac:dyDescent="0.2">
      <c r="A49350">
        <v>2020</v>
      </c>
      <c r="B49350" t="s">
        <v>25</v>
      </c>
      <c r="C49350" t="s">
        <v>47</v>
      </c>
      <c r="D49350">
        <v>61</v>
      </c>
      <c r="E49350">
        <v>699812</v>
      </c>
      <c r="F49350">
        <f t="shared" si="771"/>
        <v>8.7166267511846034E-5</v>
      </c>
    </row>
    <row r="49351" spans="1:6" x14ac:dyDescent="0.2">
      <c r="A49351">
        <v>2020</v>
      </c>
      <c r="B49351" t="s">
        <v>25</v>
      </c>
      <c r="C49351" t="s">
        <v>22</v>
      </c>
      <c r="D49351">
        <v>116</v>
      </c>
      <c r="E49351">
        <v>699812</v>
      </c>
      <c r="F49351">
        <f t="shared" si="771"/>
        <v>1.657588037930187E-4</v>
      </c>
    </row>
    <row r="49352" spans="1:6" x14ac:dyDescent="0.2">
      <c r="A49352">
        <v>2020</v>
      </c>
      <c r="B49352" t="s">
        <v>25</v>
      </c>
      <c r="C49352" t="s">
        <v>70</v>
      </c>
      <c r="D49352">
        <v>351</v>
      </c>
      <c r="E49352">
        <v>699812</v>
      </c>
      <c r="F49352">
        <f t="shared" si="771"/>
        <v>5.0156327699439282E-4</v>
      </c>
    </row>
    <row r="49353" spans="1:6" x14ac:dyDescent="0.2">
      <c r="A49353">
        <v>2020</v>
      </c>
      <c r="B49353" t="s">
        <v>25</v>
      </c>
      <c r="C49353" t="s">
        <v>52</v>
      </c>
      <c r="D49353">
        <v>90</v>
      </c>
      <c r="E49353">
        <v>699812</v>
      </c>
      <c r="F49353">
        <f t="shared" si="771"/>
        <v>1.2860596846010072E-4</v>
      </c>
    </row>
    <row r="49354" spans="1:6" x14ac:dyDescent="0.2">
      <c r="A49354">
        <v>2020</v>
      </c>
      <c r="B49354" t="s">
        <v>25</v>
      </c>
      <c r="C49354" t="s">
        <v>74</v>
      </c>
      <c r="D49354">
        <v>4</v>
      </c>
      <c r="E49354">
        <v>699812</v>
      </c>
      <c r="F49354">
        <f t="shared" si="771"/>
        <v>5.7158208204489208E-6</v>
      </c>
    </row>
    <row r="49355" spans="1:6" x14ac:dyDescent="0.2">
      <c r="A49355">
        <v>2020</v>
      </c>
      <c r="B49355" t="s">
        <v>25</v>
      </c>
      <c r="C49355" t="s">
        <v>23</v>
      </c>
      <c r="D49355">
        <v>1908</v>
      </c>
      <c r="E49355">
        <v>699812</v>
      </c>
      <c r="F49355">
        <f t="shared" si="771"/>
        <v>2.7264465313541352E-3</v>
      </c>
    </row>
    <row r="49356" spans="1:6" x14ac:dyDescent="0.2">
      <c r="A49356">
        <v>2020</v>
      </c>
      <c r="B49356" t="s">
        <v>25</v>
      </c>
      <c r="C49356" t="s">
        <v>24</v>
      </c>
      <c r="D49356">
        <v>91</v>
      </c>
      <c r="E49356">
        <v>699812</v>
      </c>
      <c r="F49356">
        <f t="shared" si="771"/>
        <v>1.3003492366521295E-4</v>
      </c>
    </row>
    <row r="49357" spans="1:6" x14ac:dyDescent="0.2">
      <c r="A49357">
        <v>2020</v>
      </c>
      <c r="B49357" t="s">
        <v>25</v>
      </c>
      <c r="C49357" t="s">
        <v>53</v>
      </c>
      <c r="D49357">
        <v>537</v>
      </c>
      <c r="E49357">
        <v>699812</v>
      </c>
      <c r="F49357">
        <f t="shared" si="771"/>
        <v>7.6734894514526755E-4</v>
      </c>
    </row>
    <row r="49358" spans="1:6" x14ac:dyDescent="0.2">
      <c r="A49358">
        <v>2020</v>
      </c>
      <c r="B49358" t="s">
        <v>35</v>
      </c>
      <c r="C49358" t="s">
        <v>56</v>
      </c>
      <c r="D49358">
        <v>185</v>
      </c>
      <c r="E49358">
        <v>6978047</v>
      </c>
      <c r="F49358">
        <f t="shared" si="771"/>
        <v>2.6511715957201207E-5</v>
      </c>
    </row>
    <row r="49359" spans="1:6" x14ac:dyDescent="0.2">
      <c r="A49359">
        <v>2020</v>
      </c>
      <c r="B49359" t="s">
        <v>35</v>
      </c>
      <c r="C49359" t="s">
        <v>7</v>
      </c>
      <c r="D49359">
        <v>18303</v>
      </c>
      <c r="E49359">
        <v>6978047</v>
      </c>
      <c r="F49359">
        <f t="shared" si="771"/>
        <v>2.6229402008900197E-3</v>
      </c>
    </row>
    <row r="49360" spans="1:6" x14ac:dyDescent="0.2">
      <c r="A49360">
        <v>2020</v>
      </c>
      <c r="B49360" t="s">
        <v>35</v>
      </c>
      <c r="C49360" t="s">
        <v>8</v>
      </c>
      <c r="D49360">
        <v>192997</v>
      </c>
      <c r="E49360">
        <v>6978047</v>
      </c>
      <c r="F49360">
        <f t="shared" si="771"/>
        <v>2.7657738619416006E-2</v>
      </c>
    </row>
    <row r="49361" spans="1:6" x14ac:dyDescent="0.2">
      <c r="A49361">
        <v>2020</v>
      </c>
      <c r="B49361" t="s">
        <v>35</v>
      </c>
      <c r="C49361" t="s">
        <v>37</v>
      </c>
      <c r="D49361">
        <v>16370</v>
      </c>
      <c r="E49361">
        <v>6978047</v>
      </c>
      <c r="F49361">
        <f t="shared" si="771"/>
        <v>2.3459285957804525E-3</v>
      </c>
    </row>
    <row r="49362" spans="1:6" x14ac:dyDescent="0.2">
      <c r="A49362">
        <v>2020</v>
      </c>
      <c r="B49362" t="s">
        <v>35</v>
      </c>
      <c r="C49362" t="s">
        <v>9</v>
      </c>
      <c r="D49362">
        <v>4295</v>
      </c>
      <c r="E49362">
        <v>6978047</v>
      </c>
      <c r="F49362">
        <f t="shared" si="771"/>
        <v>6.155017299252928E-4</v>
      </c>
    </row>
    <row r="49363" spans="1:6" x14ac:dyDescent="0.2">
      <c r="A49363">
        <v>2020</v>
      </c>
      <c r="B49363" t="s">
        <v>35</v>
      </c>
      <c r="C49363" t="s">
        <v>26</v>
      </c>
      <c r="D49363">
        <v>7396</v>
      </c>
      <c r="E49363">
        <v>6978047</v>
      </c>
      <c r="F49363">
        <f t="shared" si="771"/>
        <v>1.0598954119970818E-3</v>
      </c>
    </row>
    <row r="49364" spans="1:6" x14ac:dyDescent="0.2">
      <c r="A49364">
        <v>2020</v>
      </c>
      <c r="B49364" t="s">
        <v>35</v>
      </c>
      <c r="C49364" t="s">
        <v>10</v>
      </c>
      <c r="D49364">
        <v>16139</v>
      </c>
      <c r="E49364">
        <v>6978047</v>
      </c>
      <c r="F49364">
        <f t="shared" si="771"/>
        <v>2.3128247774771367E-3</v>
      </c>
    </row>
    <row r="49365" spans="1:6" x14ac:dyDescent="0.2">
      <c r="A49365">
        <v>2020</v>
      </c>
      <c r="B49365" t="s">
        <v>35</v>
      </c>
      <c r="C49365" t="s">
        <v>57</v>
      </c>
      <c r="D49365">
        <v>101</v>
      </c>
      <c r="E49365">
        <v>6978047</v>
      </c>
      <c r="F49365">
        <f t="shared" si="771"/>
        <v>1.4473963846904442E-5</v>
      </c>
    </row>
    <row r="49366" spans="1:6" x14ac:dyDescent="0.2">
      <c r="A49366">
        <v>2020</v>
      </c>
      <c r="B49366" t="s">
        <v>35</v>
      </c>
      <c r="C49366" t="s">
        <v>58</v>
      </c>
      <c r="D49366">
        <v>281</v>
      </c>
      <c r="E49366">
        <v>6978047</v>
      </c>
      <c r="F49366">
        <f t="shared" si="771"/>
        <v>4.0269146940397509E-5</v>
      </c>
    </row>
    <row r="49367" spans="1:6" x14ac:dyDescent="0.2">
      <c r="A49367">
        <v>2020</v>
      </c>
      <c r="B49367" t="s">
        <v>35</v>
      </c>
      <c r="C49367" t="s">
        <v>27</v>
      </c>
      <c r="D49367">
        <v>25</v>
      </c>
      <c r="E49367">
        <v>6978047</v>
      </c>
      <c r="F49367">
        <f t="shared" si="771"/>
        <v>3.5826643185407034E-6</v>
      </c>
    </row>
    <row r="49368" spans="1:6" x14ac:dyDescent="0.2">
      <c r="A49368">
        <v>2020</v>
      </c>
      <c r="B49368" t="s">
        <v>35</v>
      </c>
      <c r="C49368" t="s">
        <v>11</v>
      </c>
      <c r="D49368">
        <v>803</v>
      </c>
      <c r="E49368">
        <v>6978047</v>
      </c>
      <c r="F49368">
        <f t="shared" si="771"/>
        <v>1.1507517791152739E-4</v>
      </c>
    </row>
    <row r="49369" spans="1:6" x14ac:dyDescent="0.2">
      <c r="A49369">
        <v>2020</v>
      </c>
      <c r="B49369" t="s">
        <v>35</v>
      </c>
      <c r="C49369" t="s">
        <v>12</v>
      </c>
      <c r="D49369">
        <v>7248</v>
      </c>
      <c r="E49369">
        <v>6978047</v>
      </c>
      <c r="F49369">
        <f t="shared" si="771"/>
        <v>1.0386860392313207E-3</v>
      </c>
    </row>
    <row r="49370" spans="1:6" x14ac:dyDescent="0.2">
      <c r="A49370">
        <v>2020</v>
      </c>
      <c r="B49370" t="s">
        <v>35</v>
      </c>
      <c r="C49370" t="s">
        <v>59</v>
      </c>
      <c r="D49370">
        <v>1436</v>
      </c>
      <c r="E49370">
        <v>6978047</v>
      </c>
      <c r="F49370">
        <f t="shared" si="771"/>
        <v>2.05788238456978E-4</v>
      </c>
    </row>
    <row r="49371" spans="1:6" x14ac:dyDescent="0.2">
      <c r="A49371">
        <v>2020</v>
      </c>
      <c r="B49371" t="s">
        <v>35</v>
      </c>
      <c r="C49371" t="s">
        <v>38</v>
      </c>
      <c r="D49371">
        <v>4594</v>
      </c>
      <c r="E49371">
        <v>6978047</v>
      </c>
      <c r="F49371">
        <f t="shared" si="771"/>
        <v>6.5835039517503965E-4</v>
      </c>
    </row>
    <row r="49372" spans="1:6" x14ac:dyDescent="0.2">
      <c r="A49372">
        <v>2020</v>
      </c>
      <c r="B49372" t="s">
        <v>35</v>
      </c>
      <c r="C49372" t="s">
        <v>61</v>
      </c>
      <c r="D49372">
        <v>1773</v>
      </c>
      <c r="E49372">
        <v>6978047</v>
      </c>
      <c r="F49372">
        <f t="shared" si="771"/>
        <v>2.5408255347090668E-4</v>
      </c>
    </row>
    <row r="49373" spans="1:6" x14ac:dyDescent="0.2">
      <c r="A49373">
        <v>2020</v>
      </c>
      <c r="B49373" t="s">
        <v>35</v>
      </c>
      <c r="C49373" t="s">
        <v>39</v>
      </c>
      <c r="D49373">
        <v>2175</v>
      </c>
      <c r="E49373">
        <v>6978047</v>
      </c>
      <c r="F49373">
        <f t="shared" si="771"/>
        <v>3.116917957130412E-4</v>
      </c>
    </row>
    <row r="49374" spans="1:6" x14ac:dyDescent="0.2">
      <c r="A49374">
        <v>2020</v>
      </c>
      <c r="B49374" t="s">
        <v>35</v>
      </c>
      <c r="C49374" t="s">
        <v>40</v>
      </c>
      <c r="D49374">
        <v>1581</v>
      </c>
      <c r="E49374">
        <v>6978047</v>
      </c>
      <c r="F49374">
        <f t="shared" si="771"/>
        <v>2.2656769150451408E-4</v>
      </c>
    </row>
    <row r="49375" spans="1:6" x14ac:dyDescent="0.2">
      <c r="A49375">
        <v>2020</v>
      </c>
      <c r="B49375" t="s">
        <v>35</v>
      </c>
      <c r="C49375" t="s">
        <v>41</v>
      </c>
      <c r="D49375">
        <v>864</v>
      </c>
      <c r="E49375">
        <v>6978047</v>
      </c>
      <c r="F49375">
        <f t="shared" si="771"/>
        <v>1.2381687884876672E-4</v>
      </c>
    </row>
    <row r="49376" spans="1:6" x14ac:dyDescent="0.2">
      <c r="A49376">
        <v>2020</v>
      </c>
      <c r="B49376" t="s">
        <v>35</v>
      </c>
      <c r="C49376" t="s">
        <v>82</v>
      </c>
      <c r="D49376">
        <v>1934</v>
      </c>
      <c r="E49376">
        <v>6978047</v>
      </c>
      <c r="F49376">
        <f t="shared" si="771"/>
        <v>2.771549116823088E-4</v>
      </c>
    </row>
    <row r="49377" spans="1:6" x14ac:dyDescent="0.2">
      <c r="A49377">
        <v>2020</v>
      </c>
      <c r="B49377" t="s">
        <v>35</v>
      </c>
      <c r="C49377" t="s">
        <v>28</v>
      </c>
      <c r="D49377">
        <v>1354</v>
      </c>
      <c r="E49377">
        <v>6978047</v>
      </c>
      <c r="F49377">
        <f t="shared" si="771"/>
        <v>1.9403709949216449E-4</v>
      </c>
    </row>
    <row r="49378" spans="1:6" x14ac:dyDescent="0.2">
      <c r="A49378">
        <v>2020</v>
      </c>
      <c r="B49378" t="s">
        <v>35</v>
      </c>
      <c r="C49378" t="s">
        <v>42</v>
      </c>
      <c r="D49378">
        <v>3200</v>
      </c>
      <c r="E49378">
        <v>6978047</v>
      </c>
      <c r="F49378">
        <f t="shared" si="771"/>
        <v>4.5858103277321004E-4</v>
      </c>
    </row>
    <row r="49379" spans="1:6" x14ac:dyDescent="0.2">
      <c r="A49379">
        <v>2020</v>
      </c>
      <c r="B49379" t="s">
        <v>35</v>
      </c>
      <c r="C49379" t="s">
        <v>43</v>
      </c>
      <c r="D49379">
        <v>350</v>
      </c>
      <c r="E49379">
        <v>6978047</v>
      </c>
      <c r="F49379">
        <f t="shared" si="771"/>
        <v>5.015730045956985E-5</v>
      </c>
    </row>
    <row r="49380" spans="1:6" x14ac:dyDescent="0.2">
      <c r="A49380">
        <v>2020</v>
      </c>
      <c r="B49380" t="s">
        <v>35</v>
      </c>
      <c r="C49380" t="s">
        <v>29</v>
      </c>
      <c r="D49380">
        <v>258</v>
      </c>
      <c r="E49380">
        <v>6978047</v>
      </c>
      <c r="F49380">
        <f t="shared" si="771"/>
        <v>3.6973095767340062E-5</v>
      </c>
    </row>
    <row r="49381" spans="1:6" x14ac:dyDescent="0.2">
      <c r="A49381">
        <v>2020</v>
      </c>
      <c r="B49381" t="s">
        <v>35</v>
      </c>
      <c r="C49381" t="s">
        <v>30</v>
      </c>
      <c r="D49381">
        <v>267</v>
      </c>
      <c r="E49381">
        <v>6978047</v>
      </c>
      <c r="F49381">
        <f t="shared" si="771"/>
        <v>3.8262854922014713E-5</v>
      </c>
    </row>
    <row r="49382" spans="1:6" x14ac:dyDescent="0.2">
      <c r="A49382">
        <v>2020</v>
      </c>
      <c r="B49382" t="s">
        <v>35</v>
      </c>
      <c r="C49382" t="s">
        <v>64</v>
      </c>
      <c r="D49382">
        <v>1196</v>
      </c>
      <c r="E49382">
        <v>6978047</v>
      </c>
      <c r="F49382">
        <f t="shared" si="771"/>
        <v>1.7139466099898724E-4</v>
      </c>
    </row>
    <row r="49383" spans="1:6" x14ac:dyDescent="0.2">
      <c r="A49383">
        <v>2020</v>
      </c>
      <c r="B49383" t="s">
        <v>35</v>
      </c>
      <c r="C49383" t="s">
        <v>44</v>
      </c>
      <c r="D49383">
        <v>831</v>
      </c>
      <c r="E49383">
        <v>6978047</v>
      </c>
      <c r="F49383">
        <f t="shared" si="771"/>
        <v>1.1908776194829299E-4</v>
      </c>
    </row>
    <row r="49384" spans="1:6" x14ac:dyDescent="0.2">
      <c r="A49384">
        <v>2020</v>
      </c>
      <c r="B49384" t="s">
        <v>35</v>
      </c>
      <c r="C49384" t="s">
        <v>13</v>
      </c>
      <c r="D49384">
        <v>12759</v>
      </c>
      <c r="E49384">
        <v>6978047</v>
      </c>
      <c r="F49384">
        <f t="shared" si="771"/>
        <v>1.8284485616104334E-3</v>
      </c>
    </row>
    <row r="49385" spans="1:6" x14ac:dyDescent="0.2">
      <c r="A49385">
        <v>2020</v>
      </c>
      <c r="B49385" t="s">
        <v>35</v>
      </c>
      <c r="C49385" t="s">
        <v>31</v>
      </c>
      <c r="D49385">
        <v>1207</v>
      </c>
      <c r="E49385">
        <v>6978047</v>
      </c>
      <c r="F49385">
        <f t="shared" si="771"/>
        <v>1.7297103329914516E-4</v>
      </c>
    </row>
    <row r="49386" spans="1:6" x14ac:dyDescent="0.2">
      <c r="A49386">
        <v>2020</v>
      </c>
      <c r="B49386" t="s">
        <v>35</v>
      </c>
      <c r="C49386" t="s">
        <v>14</v>
      </c>
      <c r="D49386">
        <v>4683</v>
      </c>
      <c r="E49386">
        <v>6978047</v>
      </c>
      <c r="F49386">
        <f t="shared" si="771"/>
        <v>6.7110468014904457E-4</v>
      </c>
    </row>
    <row r="49387" spans="1:6" x14ac:dyDescent="0.2">
      <c r="A49387">
        <v>2020</v>
      </c>
      <c r="B49387" t="s">
        <v>35</v>
      </c>
      <c r="C49387" t="s">
        <v>45</v>
      </c>
      <c r="D49387">
        <v>4038</v>
      </c>
      <c r="E49387">
        <v>6978047</v>
      </c>
      <c r="F49387">
        <f t="shared" si="771"/>
        <v>5.7867194073069441E-4</v>
      </c>
    </row>
    <row r="49388" spans="1:6" x14ac:dyDescent="0.2">
      <c r="A49388">
        <v>2020</v>
      </c>
      <c r="B49388" t="s">
        <v>35</v>
      </c>
      <c r="C49388" t="s">
        <v>32</v>
      </c>
      <c r="D49388">
        <v>5964</v>
      </c>
      <c r="E49388">
        <v>6978047</v>
      </c>
      <c r="F49388">
        <f t="shared" si="771"/>
        <v>8.5468039983107019E-4</v>
      </c>
    </row>
    <row r="49389" spans="1:6" x14ac:dyDescent="0.2">
      <c r="A49389">
        <v>2020</v>
      </c>
      <c r="B49389" t="s">
        <v>35</v>
      </c>
      <c r="C49389" t="s">
        <v>66</v>
      </c>
      <c r="D49389">
        <v>162</v>
      </c>
      <c r="E49389">
        <v>6978047</v>
      </c>
      <c r="F49389">
        <f t="shared" si="771"/>
        <v>2.321566478414376E-5</v>
      </c>
    </row>
    <row r="49390" spans="1:6" x14ac:dyDescent="0.2">
      <c r="A49390">
        <v>2020</v>
      </c>
      <c r="B49390" t="s">
        <v>35</v>
      </c>
      <c r="C49390" t="s">
        <v>67</v>
      </c>
      <c r="D49390">
        <v>343</v>
      </c>
      <c r="E49390">
        <v>6978047</v>
      </c>
      <c r="F49390">
        <f t="shared" si="771"/>
        <v>4.9154154450378448E-5</v>
      </c>
    </row>
    <row r="49391" spans="1:6" x14ac:dyDescent="0.2">
      <c r="A49391">
        <v>2020</v>
      </c>
      <c r="B49391" t="s">
        <v>35</v>
      </c>
      <c r="C49391" t="s">
        <v>33</v>
      </c>
      <c r="D49391">
        <v>6802</v>
      </c>
      <c r="E49391">
        <v>6978047</v>
      </c>
      <c r="F49391">
        <f t="shared" si="771"/>
        <v>9.7477130778855455E-4</v>
      </c>
    </row>
    <row r="49392" spans="1:6" x14ac:dyDescent="0.2">
      <c r="A49392">
        <v>2020</v>
      </c>
      <c r="B49392" t="s">
        <v>35</v>
      </c>
      <c r="C49392" t="s">
        <v>130</v>
      </c>
      <c r="D49392">
        <v>416</v>
      </c>
      <c r="E49392">
        <v>6978047</v>
      </c>
      <c r="F49392">
        <f t="shared" si="771"/>
        <v>5.9615534260517307E-5</v>
      </c>
    </row>
    <row r="49393" spans="1:6" x14ac:dyDescent="0.2">
      <c r="A49393">
        <v>2020</v>
      </c>
      <c r="B49393" t="s">
        <v>35</v>
      </c>
      <c r="C49393" t="s">
        <v>15</v>
      </c>
      <c r="D49393">
        <v>21045</v>
      </c>
      <c r="E49393">
        <v>6978047</v>
      </c>
      <c r="F49393">
        <f t="shared" si="771"/>
        <v>3.0158868233475643E-3</v>
      </c>
    </row>
    <row r="49394" spans="1:6" x14ac:dyDescent="0.2">
      <c r="A49394">
        <v>2020</v>
      </c>
      <c r="B49394" t="s">
        <v>35</v>
      </c>
      <c r="C49394" t="s">
        <v>16</v>
      </c>
      <c r="D49394">
        <v>3248</v>
      </c>
      <c r="E49394">
        <v>6978047</v>
      </c>
      <c r="F49394">
        <f t="shared" si="771"/>
        <v>4.6545974826480818E-4</v>
      </c>
    </row>
    <row r="49395" spans="1:6" x14ac:dyDescent="0.2">
      <c r="A49395">
        <v>2020</v>
      </c>
      <c r="B49395" t="s">
        <v>35</v>
      </c>
      <c r="C49395" t="s">
        <v>17</v>
      </c>
      <c r="D49395">
        <v>9781</v>
      </c>
      <c r="E49395">
        <v>6978047</v>
      </c>
      <c r="F49395">
        <f t="shared" si="771"/>
        <v>1.4016815879858647E-3</v>
      </c>
    </row>
    <row r="49396" spans="1:6" x14ac:dyDescent="0.2">
      <c r="A49396">
        <v>2020</v>
      </c>
      <c r="B49396" t="s">
        <v>35</v>
      </c>
      <c r="C49396" t="s">
        <v>18</v>
      </c>
      <c r="D49396">
        <v>1256</v>
      </c>
      <c r="E49396">
        <v>6978047</v>
      </c>
      <c r="F49396">
        <f t="shared" si="771"/>
        <v>1.7999305536348494E-4</v>
      </c>
    </row>
    <row r="49397" spans="1:6" x14ac:dyDescent="0.2">
      <c r="A49397">
        <v>2020</v>
      </c>
      <c r="B49397" t="s">
        <v>35</v>
      </c>
      <c r="C49397" t="s">
        <v>46</v>
      </c>
      <c r="D49397">
        <v>593</v>
      </c>
      <c r="E49397">
        <v>6978047</v>
      </c>
      <c r="F49397">
        <f t="shared" si="771"/>
        <v>8.4980797635785481E-5</v>
      </c>
    </row>
    <row r="49398" spans="1:6" x14ac:dyDescent="0.2">
      <c r="A49398">
        <v>2020</v>
      </c>
      <c r="B49398" t="s">
        <v>35</v>
      </c>
      <c r="C49398" t="s">
        <v>19</v>
      </c>
      <c r="D49398">
        <v>799</v>
      </c>
      <c r="E49398">
        <v>6978047</v>
      </c>
      <c r="F49398">
        <f t="shared" si="771"/>
        <v>1.1450195162056088E-4</v>
      </c>
    </row>
    <row r="49399" spans="1:6" x14ac:dyDescent="0.2">
      <c r="A49399">
        <v>2020</v>
      </c>
      <c r="B49399" t="s">
        <v>35</v>
      </c>
      <c r="C49399" t="s">
        <v>34</v>
      </c>
      <c r="D49399">
        <v>1564</v>
      </c>
      <c r="E49399">
        <v>6978047</v>
      </c>
      <c r="F49399">
        <f t="shared" si="771"/>
        <v>2.2413147976790642E-4</v>
      </c>
    </row>
    <row r="49400" spans="1:6" x14ac:dyDescent="0.2">
      <c r="A49400">
        <v>2020</v>
      </c>
      <c r="B49400" t="s">
        <v>35</v>
      </c>
      <c r="C49400" t="s">
        <v>20</v>
      </c>
      <c r="D49400">
        <v>18566</v>
      </c>
      <c r="E49400">
        <v>6978047</v>
      </c>
      <c r="F49400">
        <f t="shared" si="771"/>
        <v>2.660629829521068E-3</v>
      </c>
    </row>
    <row r="49401" spans="1:6" x14ac:dyDescent="0.2">
      <c r="A49401">
        <v>2020</v>
      </c>
      <c r="B49401" t="s">
        <v>35</v>
      </c>
      <c r="C49401" t="s">
        <v>68</v>
      </c>
      <c r="D49401">
        <v>310</v>
      </c>
      <c r="E49401">
        <v>6978047</v>
      </c>
      <c r="F49401">
        <f t="shared" si="771"/>
        <v>4.4425037549904723E-5</v>
      </c>
    </row>
    <row r="49402" spans="1:6" x14ac:dyDescent="0.2">
      <c r="A49402">
        <v>2020</v>
      </c>
      <c r="B49402" t="s">
        <v>35</v>
      </c>
      <c r="C49402" t="s">
        <v>21</v>
      </c>
      <c r="D49402">
        <v>3391</v>
      </c>
      <c r="E49402">
        <v>6978047</v>
      </c>
      <c r="F49402">
        <f t="shared" si="771"/>
        <v>4.8595258816686103E-4</v>
      </c>
    </row>
    <row r="49403" spans="1:6" x14ac:dyDescent="0.2">
      <c r="A49403">
        <v>2020</v>
      </c>
      <c r="B49403" t="s">
        <v>35</v>
      </c>
      <c r="C49403" t="s">
        <v>47</v>
      </c>
      <c r="D49403">
        <v>16017</v>
      </c>
      <c r="E49403">
        <v>6978047</v>
      </c>
      <c r="F49403">
        <f t="shared" si="771"/>
        <v>2.2953413756026577E-3</v>
      </c>
    </row>
    <row r="49404" spans="1:6" x14ac:dyDescent="0.2">
      <c r="A49404">
        <v>2020</v>
      </c>
      <c r="B49404" t="s">
        <v>35</v>
      </c>
      <c r="C49404" t="s">
        <v>69</v>
      </c>
      <c r="D49404">
        <v>580</v>
      </c>
      <c r="E49404">
        <v>6978047</v>
      </c>
      <c r="F49404">
        <f t="shared" si="771"/>
        <v>8.3117812190144319E-5</v>
      </c>
    </row>
    <row r="49405" spans="1:6" x14ac:dyDescent="0.2">
      <c r="A49405">
        <v>2020</v>
      </c>
      <c r="B49405" t="s">
        <v>35</v>
      </c>
      <c r="C49405" t="s">
        <v>22</v>
      </c>
      <c r="D49405">
        <v>21569</v>
      </c>
      <c r="E49405">
        <v>6978047</v>
      </c>
      <c r="F49405">
        <f t="shared" si="771"/>
        <v>3.0909794674641774E-3</v>
      </c>
    </row>
    <row r="49406" spans="1:6" x14ac:dyDescent="0.2">
      <c r="A49406">
        <v>2020</v>
      </c>
      <c r="B49406" t="s">
        <v>35</v>
      </c>
      <c r="C49406" t="s">
        <v>48</v>
      </c>
      <c r="D49406">
        <v>4552</v>
      </c>
      <c r="E49406">
        <v>6978047</v>
      </c>
      <c r="F49406">
        <f t="shared" si="771"/>
        <v>6.5233151911989131E-4</v>
      </c>
    </row>
    <row r="49407" spans="1:6" x14ac:dyDescent="0.2">
      <c r="A49407">
        <v>2020</v>
      </c>
      <c r="B49407" t="s">
        <v>35</v>
      </c>
      <c r="C49407" t="s">
        <v>70</v>
      </c>
      <c r="D49407">
        <v>1025</v>
      </c>
      <c r="E49407">
        <v>6978047</v>
      </c>
      <c r="F49407">
        <f t="shared" si="771"/>
        <v>1.4688923706016884E-4</v>
      </c>
    </row>
    <row r="49408" spans="1:6" x14ac:dyDescent="0.2">
      <c r="A49408">
        <v>2020</v>
      </c>
      <c r="B49408" t="s">
        <v>35</v>
      </c>
      <c r="C49408" t="s">
        <v>71</v>
      </c>
      <c r="D49408">
        <v>4719</v>
      </c>
      <c r="E49408">
        <v>6978047</v>
      </c>
      <c r="F49408">
        <f t="shared" si="771"/>
        <v>6.7626371676774322E-4</v>
      </c>
    </row>
    <row r="49409" spans="1:6" x14ac:dyDescent="0.2">
      <c r="A49409">
        <v>2020</v>
      </c>
      <c r="B49409" t="s">
        <v>35</v>
      </c>
      <c r="C49409" t="s">
        <v>50</v>
      </c>
      <c r="D49409">
        <v>797</v>
      </c>
      <c r="E49409">
        <v>6978047</v>
      </c>
      <c r="F49409">
        <f t="shared" si="771"/>
        <v>1.1421533847507763E-4</v>
      </c>
    </row>
    <row r="49410" spans="1:6" x14ac:dyDescent="0.2">
      <c r="A49410">
        <v>2020</v>
      </c>
      <c r="B49410" t="s">
        <v>35</v>
      </c>
      <c r="C49410" t="s">
        <v>51</v>
      </c>
      <c r="D49410">
        <v>487</v>
      </c>
      <c r="E49410">
        <v>6978047</v>
      </c>
      <c r="F49410">
        <f t="shared" si="771"/>
        <v>6.9790300925172904E-5</v>
      </c>
    </row>
    <row r="49411" spans="1:6" x14ac:dyDescent="0.2">
      <c r="A49411">
        <v>2020</v>
      </c>
      <c r="B49411" t="s">
        <v>35</v>
      </c>
      <c r="C49411" t="s">
        <v>72</v>
      </c>
      <c r="D49411">
        <v>62</v>
      </c>
      <c r="E49411">
        <v>6978047</v>
      </c>
      <c r="F49411">
        <f t="shared" ref="F49411:F49474" si="772">D49411/E49411</f>
        <v>8.8850075099809443E-6</v>
      </c>
    </row>
    <row r="49412" spans="1:6" x14ac:dyDescent="0.2">
      <c r="A49412">
        <v>2020</v>
      </c>
      <c r="B49412" t="s">
        <v>35</v>
      </c>
      <c r="C49412" t="s">
        <v>52</v>
      </c>
      <c r="D49412">
        <v>1900</v>
      </c>
      <c r="E49412">
        <v>6978047</v>
      </c>
      <c r="F49412">
        <f t="shared" si="772"/>
        <v>2.7228248820909348E-4</v>
      </c>
    </row>
    <row r="49413" spans="1:6" x14ac:dyDescent="0.2">
      <c r="A49413">
        <v>2020</v>
      </c>
      <c r="B49413" t="s">
        <v>35</v>
      </c>
      <c r="C49413" t="s">
        <v>98</v>
      </c>
      <c r="D49413">
        <v>952</v>
      </c>
      <c r="E49413">
        <v>6978047</v>
      </c>
      <c r="F49413">
        <f t="shared" si="772"/>
        <v>1.3642785725003E-4</v>
      </c>
    </row>
    <row r="49414" spans="1:6" x14ac:dyDescent="0.2">
      <c r="A49414">
        <v>2020</v>
      </c>
      <c r="B49414" t="s">
        <v>35</v>
      </c>
      <c r="C49414" t="s">
        <v>73</v>
      </c>
      <c r="D49414">
        <v>1262</v>
      </c>
      <c r="E49414">
        <v>6978047</v>
      </c>
      <c r="F49414">
        <f t="shared" si="772"/>
        <v>1.808528947999347E-4</v>
      </c>
    </row>
    <row r="49415" spans="1:6" x14ac:dyDescent="0.2">
      <c r="A49415">
        <v>2020</v>
      </c>
      <c r="B49415" t="s">
        <v>35</v>
      </c>
      <c r="C49415" t="s">
        <v>74</v>
      </c>
      <c r="D49415">
        <v>354</v>
      </c>
      <c r="E49415">
        <v>6978047</v>
      </c>
      <c r="F49415">
        <f t="shared" si="772"/>
        <v>5.0730526750536361E-5</v>
      </c>
    </row>
    <row r="49416" spans="1:6" x14ac:dyDescent="0.2">
      <c r="A49416">
        <v>2020</v>
      </c>
      <c r="B49416" t="s">
        <v>35</v>
      </c>
      <c r="C49416" t="s">
        <v>133</v>
      </c>
      <c r="D49416">
        <v>978</v>
      </c>
      <c r="E49416">
        <v>6978047</v>
      </c>
      <c r="F49416">
        <f t="shared" si="772"/>
        <v>1.4015382814131232E-4</v>
      </c>
    </row>
    <row r="49417" spans="1:6" x14ac:dyDescent="0.2">
      <c r="A49417">
        <v>2020</v>
      </c>
      <c r="B49417" t="s">
        <v>35</v>
      </c>
      <c r="C49417" t="s">
        <v>75</v>
      </c>
      <c r="D49417">
        <v>425</v>
      </c>
      <c r="E49417">
        <v>6978047</v>
      </c>
      <c r="F49417">
        <f t="shared" si="772"/>
        <v>6.0905293415191958E-5</v>
      </c>
    </row>
    <row r="49418" spans="1:6" x14ac:dyDescent="0.2">
      <c r="A49418">
        <v>2020</v>
      </c>
      <c r="B49418" t="s">
        <v>35</v>
      </c>
      <c r="C49418" t="s">
        <v>23</v>
      </c>
      <c r="D49418">
        <v>19429</v>
      </c>
      <c r="E49418">
        <v>6978047</v>
      </c>
      <c r="F49418">
        <f t="shared" si="772"/>
        <v>2.7843034017970931E-3</v>
      </c>
    </row>
    <row r="49419" spans="1:6" x14ac:dyDescent="0.2">
      <c r="A49419">
        <v>2020</v>
      </c>
      <c r="B49419" t="s">
        <v>35</v>
      </c>
      <c r="C49419" t="s">
        <v>24</v>
      </c>
      <c r="D49419">
        <v>1612</v>
      </c>
      <c r="E49419">
        <v>6978047</v>
      </c>
      <c r="F49419">
        <f t="shared" si="772"/>
        <v>2.3101019525950455E-4</v>
      </c>
    </row>
    <row r="49420" spans="1:6" x14ac:dyDescent="0.2">
      <c r="A49420">
        <v>2020</v>
      </c>
      <c r="B49420" t="s">
        <v>35</v>
      </c>
      <c r="C49420" t="s">
        <v>53</v>
      </c>
      <c r="D49420">
        <v>706</v>
      </c>
      <c r="E49420">
        <v>6978047</v>
      </c>
      <c r="F49420">
        <f t="shared" si="772"/>
        <v>1.0117444035558947E-4</v>
      </c>
    </row>
    <row r="49421" spans="1:6" x14ac:dyDescent="0.2">
      <c r="A49421">
        <v>2020</v>
      </c>
      <c r="B49421" t="s">
        <v>54</v>
      </c>
      <c r="C49421" t="s">
        <v>7</v>
      </c>
      <c r="D49421">
        <v>1730</v>
      </c>
      <c r="E49421">
        <v>2930453</v>
      </c>
      <c r="F49421">
        <f t="shared" si="772"/>
        <v>5.9035241309108178E-4</v>
      </c>
    </row>
    <row r="49422" spans="1:6" x14ac:dyDescent="0.2">
      <c r="A49422">
        <v>2020</v>
      </c>
      <c r="B49422" t="s">
        <v>54</v>
      </c>
      <c r="C49422" t="s">
        <v>8</v>
      </c>
      <c r="D49422">
        <v>15880</v>
      </c>
      <c r="E49422">
        <v>2930453</v>
      </c>
      <c r="F49422">
        <f t="shared" si="772"/>
        <v>5.418957410338948E-3</v>
      </c>
    </row>
    <row r="49423" spans="1:6" x14ac:dyDescent="0.2">
      <c r="A49423">
        <v>2020</v>
      </c>
      <c r="B49423" t="s">
        <v>54</v>
      </c>
      <c r="C49423" t="s">
        <v>37</v>
      </c>
      <c r="D49423">
        <v>5563</v>
      </c>
      <c r="E49423">
        <v>2930453</v>
      </c>
      <c r="F49423">
        <f t="shared" si="772"/>
        <v>1.8983413144657156E-3</v>
      </c>
    </row>
    <row r="49424" spans="1:6" x14ac:dyDescent="0.2">
      <c r="A49424">
        <v>2020</v>
      </c>
      <c r="B49424" t="s">
        <v>54</v>
      </c>
      <c r="C49424" t="s">
        <v>9</v>
      </c>
      <c r="D49424">
        <v>222</v>
      </c>
      <c r="E49424">
        <v>2930453</v>
      </c>
      <c r="F49424">
        <f t="shared" si="772"/>
        <v>7.575620561053188E-5</v>
      </c>
    </row>
    <row r="49425" spans="1:6" x14ac:dyDescent="0.2">
      <c r="A49425">
        <v>2020</v>
      </c>
      <c r="B49425" t="s">
        <v>54</v>
      </c>
      <c r="C49425" t="s">
        <v>26</v>
      </c>
      <c r="D49425">
        <v>993</v>
      </c>
      <c r="E49425">
        <v>2930453</v>
      </c>
      <c r="F49425">
        <f t="shared" si="772"/>
        <v>3.3885546023089262E-4</v>
      </c>
    </row>
    <row r="49426" spans="1:6" x14ac:dyDescent="0.2">
      <c r="A49426">
        <v>2020</v>
      </c>
      <c r="B49426" t="s">
        <v>54</v>
      </c>
      <c r="C49426" t="s">
        <v>10</v>
      </c>
      <c r="D49426">
        <v>2343</v>
      </c>
      <c r="E49426">
        <v>2930453</v>
      </c>
      <c r="F49426">
        <f t="shared" si="772"/>
        <v>7.9953508894358653E-4</v>
      </c>
    </row>
    <row r="49427" spans="1:6" x14ac:dyDescent="0.2">
      <c r="A49427">
        <v>2020</v>
      </c>
      <c r="B49427" t="s">
        <v>54</v>
      </c>
      <c r="C49427" t="s">
        <v>11</v>
      </c>
      <c r="D49427">
        <v>405</v>
      </c>
      <c r="E49427">
        <v>2930453</v>
      </c>
      <c r="F49427">
        <f t="shared" si="772"/>
        <v>1.3820388861380818E-4</v>
      </c>
    </row>
    <row r="49428" spans="1:6" x14ac:dyDescent="0.2">
      <c r="A49428">
        <v>2020</v>
      </c>
      <c r="B49428" t="s">
        <v>54</v>
      </c>
      <c r="C49428" t="s">
        <v>12</v>
      </c>
      <c r="D49428">
        <v>164</v>
      </c>
      <c r="E49428">
        <v>2930453</v>
      </c>
      <c r="F49428">
        <f t="shared" si="772"/>
        <v>5.5964043784356893E-5</v>
      </c>
    </row>
    <row r="49429" spans="1:6" x14ac:dyDescent="0.2">
      <c r="A49429">
        <v>2020</v>
      </c>
      <c r="B49429" t="s">
        <v>54</v>
      </c>
      <c r="C49429" t="s">
        <v>59</v>
      </c>
      <c r="D49429">
        <v>503</v>
      </c>
      <c r="E49429">
        <v>2930453</v>
      </c>
      <c r="F49429">
        <f t="shared" si="772"/>
        <v>1.7164581721665559E-4</v>
      </c>
    </row>
    <row r="49430" spans="1:6" x14ac:dyDescent="0.2">
      <c r="A49430">
        <v>2020</v>
      </c>
      <c r="B49430" t="s">
        <v>54</v>
      </c>
      <c r="C49430" t="s">
        <v>38</v>
      </c>
      <c r="D49430">
        <v>278</v>
      </c>
      <c r="E49430">
        <v>2930453</v>
      </c>
      <c r="F49430">
        <f t="shared" si="772"/>
        <v>9.4865879097873266E-5</v>
      </c>
    </row>
    <row r="49431" spans="1:6" x14ac:dyDescent="0.2">
      <c r="A49431">
        <v>2020</v>
      </c>
      <c r="B49431" t="s">
        <v>54</v>
      </c>
      <c r="C49431" t="s">
        <v>61</v>
      </c>
      <c r="D49431">
        <v>524</v>
      </c>
      <c r="E49431">
        <v>2930453</v>
      </c>
      <c r="F49431">
        <f t="shared" si="772"/>
        <v>1.788119447744086E-4</v>
      </c>
    </row>
    <row r="49432" spans="1:6" x14ac:dyDescent="0.2">
      <c r="A49432">
        <v>2020</v>
      </c>
      <c r="B49432" t="s">
        <v>54</v>
      </c>
      <c r="C49432" t="s">
        <v>39</v>
      </c>
      <c r="D49432">
        <v>175</v>
      </c>
      <c r="E49432">
        <v>2930453</v>
      </c>
      <c r="F49432">
        <f t="shared" si="772"/>
        <v>5.9717729647941802E-5</v>
      </c>
    </row>
    <row r="49433" spans="1:6" x14ac:dyDescent="0.2">
      <c r="A49433">
        <v>2020</v>
      </c>
      <c r="B49433" t="s">
        <v>54</v>
      </c>
      <c r="C49433" t="s">
        <v>40</v>
      </c>
      <c r="D49433">
        <v>50</v>
      </c>
      <c r="E49433">
        <v>2930453</v>
      </c>
      <c r="F49433">
        <f t="shared" si="772"/>
        <v>1.7062208470840515E-5</v>
      </c>
    </row>
    <row r="49434" spans="1:6" x14ac:dyDescent="0.2">
      <c r="A49434">
        <v>2020</v>
      </c>
      <c r="B49434" t="s">
        <v>54</v>
      </c>
      <c r="C49434" t="s">
        <v>42</v>
      </c>
      <c r="D49434">
        <v>46</v>
      </c>
      <c r="E49434">
        <v>2930453</v>
      </c>
      <c r="F49434">
        <f t="shared" si="772"/>
        <v>1.5697231793173274E-5</v>
      </c>
    </row>
    <row r="49435" spans="1:6" x14ac:dyDescent="0.2">
      <c r="A49435">
        <v>2020</v>
      </c>
      <c r="B49435" t="s">
        <v>54</v>
      </c>
      <c r="C49435" t="s">
        <v>29</v>
      </c>
      <c r="D49435">
        <v>558</v>
      </c>
      <c r="E49435">
        <v>2930453</v>
      </c>
      <c r="F49435">
        <f t="shared" si="772"/>
        <v>1.9041424653458015E-4</v>
      </c>
    </row>
    <row r="49436" spans="1:6" x14ac:dyDescent="0.2">
      <c r="A49436">
        <v>2020</v>
      </c>
      <c r="B49436" t="s">
        <v>54</v>
      </c>
      <c r="C49436" t="s">
        <v>44</v>
      </c>
      <c r="D49436">
        <v>58</v>
      </c>
      <c r="E49436">
        <v>2930453</v>
      </c>
      <c r="F49436">
        <f t="shared" si="772"/>
        <v>1.9792161826174998E-5</v>
      </c>
    </row>
    <row r="49437" spans="1:6" x14ac:dyDescent="0.2">
      <c r="A49437">
        <v>2020</v>
      </c>
      <c r="B49437" t="s">
        <v>54</v>
      </c>
      <c r="C49437" t="s">
        <v>13</v>
      </c>
      <c r="D49437">
        <v>2496</v>
      </c>
      <c r="E49437">
        <v>2930453</v>
      </c>
      <c r="F49437">
        <f t="shared" si="772"/>
        <v>8.5174544686435856E-4</v>
      </c>
    </row>
    <row r="49438" spans="1:6" x14ac:dyDescent="0.2">
      <c r="A49438">
        <v>2020</v>
      </c>
      <c r="B49438" t="s">
        <v>54</v>
      </c>
      <c r="C49438" t="s">
        <v>31</v>
      </c>
      <c r="D49438">
        <v>109</v>
      </c>
      <c r="E49438">
        <v>2930453</v>
      </c>
      <c r="F49438">
        <f t="shared" si="772"/>
        <v>3.7195614466432325E-5</v>
      </c>
    </row>
    <row r="49439" spans="1:6" x14ac:dyDescent="0.2">
      <c r="A49439">
        <v>2020</v>
      </c>
      <c r="B49439" t="s">
        <v>54</v>
      </c>
      <c r="C49439" t="s">
        <v>14</v>
      </c>
      <c r="D49439">
        <v>371</v>
      </c>
      <c r="E49439">
        <v>2930453</v>
      </c>
      <c r="F49439">
        <f t="shared" si="772"/>
        <v>1.2660158685363663E-4</v>
      </c>
    </row>
    <row r="49440" spans="1:6" x14ac:dyDescent="0.2">
      <c r="A49440">
        <v>2020</v>
      </c>
      <c r="B49440" t="s">
        <v>54</v>
      </c>
      <c r="C49440" t="s">
        <v>32</v>
      </c>
      <c r="D49440">
        <v>165</v>
      </c>
      <c r="E49440">
        <v>2930453</v>
      </c>
      <c r="F49440">
        <f t="shared" si="772"/>
        <v>5.6305287953773697E-5</v>
      </c>
    </row>
    <row r="49441" spans="1:6" x14ac:dyDescent="0.2">
      <c r="A49441">
        <v>2020</v>
      </c>
      <c r="B49441" t="s">
        <v>54</v>
      </c>
      <c r="C49441" t="s">
        <v>33</v>
      </c>
      <c r="D49441">
        <v>323</v>
      </c>
      <c r="E49441">
        <v>2930453</v>
      </c>
      <c r="F49441">
        <f t="shared" si="772"/>
        <v>1.1022186672162973E-4</v>
      </c>
    </row>
    <row r="49442" spans="1:6" x14ac:dyDescent="0.2">
      <c r="A49442">
        <v>2020</v>
      </c>
      <c r="B49442" t="s">
        <v>54</v>
      </c>
      <c r="C49442" t="s">
        <v>130</v>
      </c>
      <c r="D49442">
        <v>76</v>
      </c>
      <c r="E49442">
        <v>2930453</v>
      </c>
      <c r="F49442">
        <f t="shared" si="772"/>
        <v>2.5934556875677583E-5</v>
      </c>
    </row>
    <row r="49443" spans="1:6" x14ac:dyDescent="0.2">
      <c r="A49443">
        <v>2020</v>
      </c>
      <c r="B49443" t="s">
        <v>54</v>
      </c>
      <c r="C49443" t="s">
        <v>15</v>
      </c>
      <c r="D49443">
        <v>1319</v>
      </c>
      <c r="E49443">
        <v>2930453</v>
      </c>
      <c r="F49443">
        <f t="shared" si="772"/>
        <v>4.5010105946077279E-4</v>
      </c>
    </row>
    <row r="49444" spans="1:6" x14ac:dyDescent="0.2">
      <c r="A49444">
        <v>2020</v>
      </c>
      <c r="B49444" t="s">
        <v>54</v>
      </c>
      <c r="C49444" t="s">
        <v>16</v>
      </c>
      <c r="D49444">
        <v>139</v>
      </c>
      <c r="E49444">
        <v>2930453</v>
      </c>
      <c r="F49444">
        <f t="shared" si="772"/>
        <v>4.7432939548936633E-5</v>
      </c>
    </row>
    <row r="49445" spans="1:6" x14ac:dyDescent="0.2">
      <c r="A49445">
        <v>2020</v>
      </c>
      <c r="B49445" t="s">
        <v>54</v>
      </c>
      <c r="C49445" t="s">
        <v>17</v>
      </c>
      <c r="D49445">
        <v>1191</v>
      </c>
      <c r="E49445">
        <v>2930453</v>
      </c>
      <c r="F49445">
        <f t="shared" si="772"/>
        <v>4.0642180577542107E-4</v>
      </c>
    </row>
    <row r="49446" spans="1:6" x14ac:dyDescent="0.2">
      <c r="A49446">
        <v>2020</v>
      </c>
      <c r="B49446" t="s">
        <v>54</v>
      </c>
      <c r="C49446" t="s">
        <v>18</v>
      </c>
      <c r="D49446">
        <v>532</v>
      </c>
      <c r="E49446">
        <v>2930453</v>
      </c>
      <c r="F49446">
        <f t="shared" si="772"/>
        <v>1.8154189812974309E-4</v>
      </c>
    </row>
    <row r="49447" spans="1:6" x14ac:dyDescent="0.2">
      <c r="A49447">
        <v>2020</v>
      </c>
      <c r="B49447" t="s">
        <v>54</v>
      </c>
      <c r="C49447" t="s">
        <v>46</v>
      </c>
      <c r="D49447">
        <v>307</v>
      </c>
      <c r="E49447">
        <v>2930453</v>
      </c>
      <c r="F49447">
        <f t="shared" si="772"/>
        <v>1.0476196001096076E-4</v>
      </c>
    </row>
    <row r="49448" spans="1:6" x14ac:dyDescent="0.2">
      <c r="A49448">
        <v>2020</v>
      </c>
      <c r="B49448" t="s">
        <v>54</v>
      </c>
      <c r="C49448" t="s">
        <v>19</v>
      </c>
      <c r="D49448">
        <v>1835</v>
      </c>
      <c r="E49448">
        <v>2930453</v>
      </c>
      <c r="F49448">
        <f t="shared" si="772"/>
        <v>6.2618305087984688E-4</v>
      </c>
    </row>
    <row r="49449" spans="1:6" x14ac:dyDescent="0.2">
      <c r="A49449">
        <v>2020</v>
      </c>
      <c r="B49449" t="s">
        <v>54</v>
      </c>
      <c r="C49449" t="s">
        <v>20</v>
      </c>
      <c r="D49449">
        <v>2838</v>
      </c>
      <c r="E49449">
        <v>2930453</v>
      </c>
      <c r="F49449">
        <f t="shared" si="772"/>
        <v>9.684509528049076E-4</v>
      </c>
    </row>
    <row r="49450" spans="1:6" x14ac:dyDescent="0.2">
      <c r="A49450">
        <v>2020</v>
      </c>
      <c r="B49450" t="s">
        <v>54</v>
      </c>
      <c r="C49450" t="s">
        <v>21</v>
      </c>
      <c r="D49450">
        <v>938</v>
      </c>
      <c r="E49450">
        <v>2930453</v>
      </c>
      <c r="F49450">
        <f t="shared" si="772"/>
        <v>3.2008703091296808E-4</v>
      </c>
    </row>
    <row r="49451" spans="1:6" x14ac:dyDescent="0.2">
      <c r="A49451">
        <v>2020</v>
      </c>
      <c r="B49451" t="s">
        <v>54</v>
      </c>
      <c r="C49451" t="s">
        <v>47</v>
      </c>
      <c r="D49451">
        <v>2292</v>
      </c>
      <c r="E49451">
        <v>2930453</v>
      </c>
      <c r="F49451">
        <f t="shared" si="772"/>
        <v>7.8213163630332918E-4</v>
      </c>
    </row>
    <row r="49452" spans="1:6" x14ac:dyDescent="0.2">
      <c r="A49452">
        <v>2020</v>
      </c>
      <c r="B49452" t="s">
        <v>54</v>
      </c>
      <c r="C49452" t="s">
        <v>22</v>
      </c>
      <c r="D49452">
        <v>3309</v>
      </c>
      <c r="E49452">
        <v>2930453</v>
      </c>
      <c r="F49452">
        <f t="shared" si="772"/>
        <v>1.1291769566002252E-3</v>
      </c>
    </row>
    <row r="49453" spans="1:6" x14ac:dyDescent="0.2">
      <c r="A49453">
        <v>2020</v>
      </c>
      <c r="B49453" t="s">
        <v>54</v>
      </c>
      <c r="C49453" t="s">
        <v>48</v>
      </c>
      <c r="D49453">
        <v>265</v>
      </c>
      <c r="E49453">
        <v>2930453</v>
      </c>
      <c r="F49453">
        <f t="shared" si="772"/>
        <v>9.0429704895454734E-5</v>
      </c>
    </row>
    <row r="49454" spans="1:6" x14ac:dyDescent="0.2">
      <c r="A49454">
        <v>2020</v>
      </c>
      <c r="B49454" t="s">
        <v>54</v>
      </c>
      <c r="C49454" t="s">
        <v>70</v>
      </c>
      <c r="D49454">
        <v>112</v>
      </c>
      <c r="E49454">
        <v>2930453</v>
      </c>
      <c r="F49454">
        <f t="shared" si="772"/>
        <v>3.8219346974682751E-5</v>
      </c>
    </row>
    <row r="49455" spans="1:6" x14ac:dyDescent="0.2">
      <c r="A49455">
        <v>2020</v>
      </c>
      <c r="B49455" t="s">
        <v>54</v>
      </c>
      <c r="C49455" t="s">
        <v>50</v>
      </c>
      <c r="D49455">
        <v>297</v>
      </c>
      <c r="E49455">
        <v>2930453</v>
      </c>
      <c r="F49455">
        <f t="shared" si="772"/>
        <v>1.0134951831679267E-4</v>
      </c>
    </row>
    <row r="49456" spans="1:6" x14ac:dyDescent="0.2">
      <c r="A49456">
        <v>2020</v>
      </c>
      <c r="B49456" t="s">
        <v>54</v>
      </c>
      <c r="C49456" t="s">
        <v>51</v>
      </c>
      <c r="D49456">
        <v>54</v>
      </c>
      <c r="E49456">
        <v>2930453</v>
      </c>
      <c r="F49456">
        <f t="shared" si="772"/>
        <v>1.8427185148507757E-5</v>
      </c>
    </row>
    <row r="49457" spans="1:6" x14ac:dyDescent="0.2">
      <c r="A49457">
        <v>2020</v>
      </c>
      <c r="B49457" t="s">
        <v>54</v>
      </c>
      <c r="C49457" t="s">
        <v>52</v>
      </c>
      <c r="D49457">
        <v>260</v>
      </c>
      <c r="E49457">
        <v>2930453</v>
      </c>
      <c r="F49457">
        <f t="shared" si="772"/>
        <v>8.8723484048370678E-5</v>
      </c>
    </row>
    <row r="49458" spans="1:6" x14ac:dyDescent="0.2">
      <c r="A49458">
        <v>2020</v>
      </c>
      <c r="B49458" t="s">
        <v>54</v>
      </c>
      <c r="C49458" t="s">
        <v>74</v>
      </c>
      <c r="D49458">
        <v>94</v>
      </c>
      <c r="E49458">
        <v>2930453</v>
      </c>
      <c r="F49458">
        <f t="shared" si="772"/>
        <v>3.207695192518017E-5</v>
      </c>
    </row>
    <row r="49459" spans="1:6" x14ac:dyDescent="0.2">
      <c r="A49459">
        <v>2020</v>
      </c>
      <c r="B49459" t="s">
        <v>54</v>
      </c>
      <c r="C49459" t="s">
        <v>99</v>
      </c>
      <c r="D49459">
        <v>101</v>
      </c>
      <c r="E49459">
        <v>2930453</v>
      </c>
      <c r="F49459">
        <f t="shared" si="772"/>
        <v>3.4465661111097842E-5</v>
      </c>
    </row>
    <row r="49460" spans="1:6" x14ac:dyDescent="0.2">
      <c r="A49460">
        <v>2020</v>
      </c>
      <c r="B49460" t="s">
        <v>54</v>
      </c>
      <c r="C49460" t="s">
        <v>23</v>
      </c>
      <c r="D49460">
        <v>2318</v>
      </c>
      <c r="E49460">
        <v>2930453</v>
      </c>
      <c r="F49460">
        <f t="shared" si="772"/>
        <v>7.9100398470816633E-4</v>
      </c>
    </row>
    <row r="49461" spans="1:6" x14ac:dyDescent="0.2">
      <c r="A49461">
        <v>2020</v>
      </c>
      <c r="B49461" t="s">
        <v>54</v>
      </c>
      <c r="C49461" t="s">
        <v>24</v>
      </c>
      <c r="D49461">
        <v>132</v>
      </c>
      <c r="E49461">
        <v>2930453</v>
      </c>
      <c r="F49461">
        <f t="shared" si="772"/>
        <v>4.5044230363018962E-5</v>
      </c>
    </row>
    <row r="49462" spans="1:6" x14ac:dyDescent="0.2">
      <c r="A49462">
        <v>2020</v>
      </c>
      <c r="B49462" t="s">
        <v>54</v>
      </c>
      <c r="C49462" t="s">
        <v>53</v>
      </c>
      <c r="D49462">
        <v>388</v>
      </c>
      <c r="E49462">
        <v>2930453</v>
      </c>
      <c r="F49462">
        <f t="shared" si="772"/>
        <v>1.3240273773372239E-4</v>
      </c>
    </row>
    <row r="49463" spans="1:6" x14ac:dyDescent="0.2">
      <c r="A49463">
        <v>2020</v>
      </c>
      <c r="B49463" t="s">
        <v>54</v>
      </c>
      <c r="C49463" t="s">
        <v>96</v>
      </c>
      <c r="D49463">
        <v>206</v>
      </c>
      <c r="E49463">
        <v>2930453</v>
      </c>
      <c r="F49463">
        <f t="shared" si="772"/>
        <v>7.0296298899862929E-5</v>
      </c>
    </row>
    <row r="49464" spans="1:6" x14ac:dyDescent="0.2">
      <c r="A49464">
        <v>2020</v>
      </c>
      <c r="B49464" t="s">
        <v>55</v>
      </c>
      <c r="C49464" t="s">
        <v>56</v>
      </c>
      <c r="D49464">
        <v>4765</v>
      </c>
      <c r="E49464">
        <v>34700000</v>
      </c>
      <c r="F49464">
        <f t="shared" si="772"/>
        <v>1.3731988472622479E-4</v>
      </c>
    </row>
    <row r="49465" spans="1:6" x14ac:dyDescent="0.2">
      <c r="A49465">
        <v>2020</v>
      </c>
      <c r="B49465" t="s">
        <v>55</v>
      </c>
      <c r="C49465" t="s">
        <v>7</v>
      </c>
      <c r="D49465">
        <v>67710</v>
      </c>
      <c r="E49465">
        <v>34700000</v>
      </c>
      <c r="F49465">
        <f t="shared" si="772"/>
        <v>1.9512968299711816E-3</v>
      </c>
    </row>
    <row r="49466" spans="1:6" x14ac:dyDescent="0.2">
      <c r="A49466">
        <v>2020</v>
      </c>
      <c r="B49466" t="s">
        <v>55</v>
      </c>
      <c r="C49466" t="s">
        <v>36</v>
      </c>
      <c r="D49466">
        <v>1185</v>
      </c>
      <c r="E49466">
        <v>34700000</v>
      </c>
      <c r="F49466">
        <f t="shared" si="772"/>
        <v>3.4149855907780978E-5</v>
      </c>
    </row>
    <row r="49467" spans="1:6" x14ac:dyDescent="0.2">
      <c r="A49467">
        <v>2020</v>
      </c>
      <c r="B49467" t="s">
        <v>55</v>
      </c>
      <c r="C49467" t="s">
        <v>8</v>
      </c>
      <c r="D49467">
        <v>1589322</v>
      </c>
      <c r="E49467">
        <v>34700000</v>
      </c>
      <c r="F49467">
        <f t="shared" si="772"/>
        <v>4.580178674351585E-2</v>
      </c>
    </row>
    <row r="49468" spans="1:6" x14ac:dyDescent="0.2">
      <c r="A49468">
        <v>2020</v>
      </c>
      <c r="B49468" t="s">
        <v>55</v>
      </c>
      <c r="C49468" t="s">
        <v>37</v>
      </c>
      <c r="D49468">
        <v>382990</v>
      </c>
      <c r="E49468">
        <v>34700000</v>
      </c>
      <c r="F49468">
        <f t="shared" si="772"/>
        <v>1.1037175792507205E-2</v>
      </c>
    </row>
    <row r="49469" spans="1:6" x14ac:dyDescent="0.2">
      <c r="A49469">
        <v>2020</v>
      </c>
      <c r="B49469" t="s">
        <v>55</v>
      </c>
      <c r="C49469" t="s">
        <v>9</v>
      </c>
      <c r="D49469">
        <v>22685</v>
      </c>
      <c r="E49469">
        <v>34700000</v>
      </c>
      <c r="F49469">
        <f t="shared" si="772"/>
        <v>6.5374639769452453E-4</v>
      </c>
    </row>
    <row r="49470" spans="1:6" x14ac:dyDescent="0.2">
      <c r="A49470">
        <v>2020</v>
      </c>
      <c r="B49470" t="s">
        <v>55</v>
      </c>
      <c r="C49470" t="s">
        <v>26</v>
      </c>
      <c r="D49470">
        <v>25089</v>
      </c>
      <c r="E49470">
        <v>34700000</v>
      </c>
      <c r="F49470">
        <f t="shared" si="772"/>
        <v>7.2302593659942364E-4</v>
      </c>
    </row>
    <row r="49471" spans="1:6" x14ac:dyDescent="0.2">
      <c r="A49471">
        <v>2020</v>
      </c>
      <c r="B49471" t="s">
        <v>55</v>
      </c>
      <c r="C49471" t="s">
        <v>131</v>
      </c>
      <c r="D49471">
        <v>1361</v>
      </c>
      <c r="E49471">
        <v>34700000</v>
      </c>
      <c r="F49471">
        <f t="shared" si="772"/>
        <v>3.9221902017291063E-5</v>
      </c>
    </row>
    <row r="49472" spans="1:6" x14ac:dyDescent="0.2">
      <c r="A49472">
        <v>2020</v>
      </c>
      <c r="B49472" t="s">
        <v>55</v>
      </c>
      <c r="C49472" t="s">
        <v>10</v>
      </c>
      <c r="D49472">
        <v>173625</v>
      </c>
      <c r="E49472">
        <v>34700000</v>
      </c>
      <c r="F49472">
        <f t="shared" si="772"/>
        <v>5.0036023054755045E-3</v>
      </c>
    </row>
    <row r="49473" spans="1:6" x14ac:dyDescent="0.2">
      <c r="A49473">
        <v>2020</v>
      </c>
      <c r="B49473" t="s">
        <v>55</v>
      </c>
      <c r="C49473" t="s">
        <v>57</v>
      </c>
      <c r="D49473">
        <v>2787</v>
      </c>
      <c r="E49473">
        <v>34700000</v>
      </c>
      <c r="F49473">
        <f t="shared" si="772"/>
        <v>8.0317002881844378E-5</v>
      </c>
    </row>
    <row r="49474" spans="1:6" x14ac:dyDescent="0.2">
      <c r="A49474">
        <v>2020</v>
      </c>
      <c r="B49474" t="s">
        <v>55</v>
      </c>
      <c r="C49474" t="s">
        <v>58</v>
      </c>
      <c r="D49474">
        <v>1933</v>
      </c>
      <c r="E49474">
        <v>34700000</v>
      </c>
      <c r="F49474">
        <f t="shared" si="772"/>
        <v>5.570605187319885E-5</v>
      </c>
    </row>
    <row r="49475" spans="1:6" x14ac:dyDescent="0.2">
      <c r="A49475">
        <v>2020</v>
      </c>
      <c r="B49475" t="s">
        <v>55</v>
      </c>
      <c r="C49475" t="s">
        <v>123</v>
      </c>
      <c r="D49475">
        <v>1251</v>
      </c>
      <c r="E49475">
        <v>34700000</v>
      </c>
      <c r="F49475">
        <f t="shared" ref="F49475:F49538" si="773">D49475/E49475</f>
        <v>3.6051873198847265E-5</v>
      </c>
    </row>
    <row r="49476" spans="1:6" x14ac:dyDescent="0.2">
      <c r="A49476">
        <v>2020</v>
      </c>
      <c r="B49476" t="s">
        <v>55</v>
      </c>
      <c r="C49476" t="s">
        <v>27</v>
      </c>
      <c r="D49476">
        <v>744</v>
      </c>
      <c r="E49476">
        <v>34700000</v>
      </c>
      <c r="F49476">
        <f t="shared" si="773"/>
        <v>2.144092219020173E-5</v>
      </c>
    </row>
    <row r="49477" spans="1:6" x14ac:dyDescent="0.2">
      <c r="A49477">
        <v>2020</v>
      </c>
      <c r="B49477" t="s">
        <v>55</v>
      </c>
      <c r="C49477" t="s">
        <v>11</v>
      </c>
      <c r="D49477">
        <v>8701</v>
      </c>
      <c r="E49477">
        <v>34700000</v>
      </c>
      <c r="F49477">
        <f t="shared" si="773"/>
        <v>2.5074927953890492E-4</v>
      </c>
    </row>
    <row r="49478" spans="1:6" x14ac:dyDescent="0.2">
      <c r="A49478">
        <v>2020</v>
      </c>
      <c r="B49478" t="s">
        <v>55</v>
      </c>
      <c r="C49478" t="s">
        <v>12</v>
      </c>
      <c r="D49478">
        <v>34273</v>
      </c>
      <c r="E49478">
        <v>34700000</v>
      </c>
      <c r="F49478">
        <f t="shared" si="773"/>
        <v>9.8769452449567726E-4</v>
      </c>
    </row>
    <row r="49479" spans="1:6" x14ac:dyDescent="0.2">
      <c r="A49479">
        <v>2020</v>
      </c>
      <c r="B49479" t="s">
        <v>55</v>
      </c>
      <c r="C49479" t="s">
        <v>59</v>
      </c>
      <c r="D49479">
        <v>4611</v>
      </c>
      <c r="E49479">
        <v>34700000</v>
      </c>
      <c r="F49479">
        <f t="shared" si="773"/>
        <v>1.3288184438040346E-4</v>
      </c>
    </row>
    <row r="49480" spans="1:6" x14ac:dyDescent="0.2">
      <c r="A49480">
        <v>2020</v>
      </c>
      <c r="B49480" t="s">
        <v>55</v>
      </c>
      <c r="C49480" t="s">
        <v>38</v>
      </c>
      <c r="D49480">
        <v>33674</v>
      </c>
      <c r="E49480">
        <v>34700000</v>
      </c>
      <c r="F49480">
        <f t="shared" si="773"/>
        <v>9.7043227665706056E-4</v>
      </c>
    </row>
    <row r="49481" spans="1:6" x14ac:dyDescent="0.2">
      <c r="A49481">
        <v>2020</v>
      </c>
      <c r="B49481" t="s">
        <v>55</v>
      </c>
      <c r="C49481" t="s">
        <v>61</v>
      </c>
      <c r="D49481">
        <v>10826</v>
      </c>
      <c r="E49481">
        <v>34700000</v>
      </c>
      <c r="F49481">
        <f t="shared" si="773"/>
        <v>3.1198847262247839E-4</v>
      </c>
    </row>
    <row r="49482" spans="1:6" x14ac:dyDescent="0.2">
      <c r="A49482">
        <v>2020</v>
      </c>
      <c r="B49482" t="s">
        <v>55</v>
      </c>
      <c r="C49482" t="s">
        <v>62</v>
      </c>
      <c r="D49482">
        <v>2740</v>
      </c>
      <c r="E49482">
        <v>34700000</v>
      </c>
      <c r="F49482">
        <f t="shared" si="773"/>
        <v>7.8962536023054753E-5</v>
      </c>
    </row>
    <row r="49483" spans="1:6" x14ac:dyDescent="0.2">
      <c r="A49483">
        <v>2020</v>
      </c>
      <c r="B49483" t="s">
        <v>55</v>
      </c>
      <c r="C49483" t="s">
        <v>39</v>
      </c>
      <c r="D49483">
        <v>18092</v>
      </c>
      <c r="E49483">
        <v>34700000</v>
      </c>
      <c r="F49483">
        <f t="shared" si="773"/>
        <v>5.2138328530259366E-4</v>
      </c>
    </row>
    <row r="49484" spans="1:6" x14ac:dyDescent="0.2">
      <c r="A49484">
        <v>2020</v>
      </c>
      <c r="B49484" t="s">
        <v>55</v>
      </c>
      <c r="C49484" t="s">
        <v>40</v>
      </c>
      <c r="D49484">
        <v>9622</v>
      </c>
      <c r="E49484">
        <v>34700000</v>
      </c>
      <c r="F49484">
        <f t="shared" si="773"/>
        <v>2.7729106628242073E-4</v>
      </c>
    </row>
    <row r="49485" spans="1:6" x14ac:dyDescent="0.2">
      <c r="A49485">
        <v>2020</v>
      </c>
      <c r="B49485" t="s">
        <v>55</v>
      </c>
      <c r="C49485" t="s">
        <v>41</v>
      </c>
      <c r="D49485">
        <v>5129</v>
      </c>
      <c r="E49485">
        <v>34700000</v>
      </c>
      <c r="F49485">
        <f t="shared" si="773"/>
        <v>1.4780979827089336E-4</v>
      </c>
    </row>
    <row r="49486" spans="1:6" x14ac:dyDescent="0.2">
      <c r="A49486">
        <v>2020</v>
      </c>
      <c r="B49486" t="s">
        <v>55</v>
      </c>
      <c r="C49486" t="s">
        <v>82</v>
      </c>
      <c r="D49486">
        <v>774</v>
      </c>
      <c r="E49486">
        <v>34700000</v>
      </c>
      <c r="F49486">
        <f t="shared" si="773"/>
        <v>2.2305475504322766E-5</v>
      </c>
    </row>
    <row r="49487" spans="1:6" x14ac:dyDescent="0.2">
      <c r="A49487">
        <v>2020</v>
      </c>
      <c r="B49487" t="s">
        <v>55</v>
      </c>
      <c r="C49487" t="s">
        <v>28</v>
      </c>
      <c r="D49487">
        <v>6926</v>
      </c>
      <c r="E49487">
        <v>34700000</v>
      </c>
      <c r="F49487">
        <f t="shared" si="773"/>
        <v>1.9959654178674353E-4</v>
      </c>
    </row>
    <row r="49488" spans="1:6" x14ac:dyDescent="0.2">
      <c r="A49488">
        <v>2020</v>
      </c>
      <c r="B49488" t="s">
        <v>55</v>
      </c>
      <c r="C49488" t="s">
        <v>42</v>
      </c>
      <c r="D49488">
        <v>20313</v>
      </c>
      <c r="E49488">
        <v>34700000</v>
      </c>
      <c r="F49488">
        <f t="shared" si="773"/>
        <v>5.8538904899135445E-4</v>
      </c>
    </row>
    <row r="49489" spans="1:6" x14ac:dyDescent="0.2">
      <c r="A49489">
        <v>2020</v>
      </c>
      <c r="B49489" t="s">
        <v>55</v>
      </c>
      <c r="C49489" t="s">
        <v>43</v>
      </c>
      <c r="D49489">
        <v>17722</v>
      </c>
      <c r="E49489">
        <v>34700000</v>
      </c>
      <c r="F49489">
        <f t="shared" si="773"/>
        <v>5.1072046109510089E-4</v>
      </c>
    </row>
    <row r="49490" spans="1:6" x14ac:dyDescent="0.2">
      <c r="A49490">
        <v>2020</v>
      </c>
      <c r="B49490" t="s">
        <v>55</v>
      </c>
      <c r="C49490" t="s">
        <v>29</v>
      </c>
      <c r="D49490">
        <v>7237</v>
      </c>
      <c r="E49490">
        <v>34700000</v>
      </c>
      <c r="F49490">
        <f t="shared" si="773"/>
        <v>2.0855907780979827E-4</v>
      </c>
    </row>
    <row r="49491" spans="1:6" x14ac:dyDescent="0.2">
      <c r="A49491">
        <v>2020</v>
      </c>
      <c r="B49491" t="s">
        <v>55</v>
      </c>
      <c r="C49491" t="s">
        <v>30</v>
      </c>
      <c r="D49491">
        <v>4895</v>
      </c>
      <c r="E49491">
        <v>34700000</v>
      </c>
      <c r="F49491">
        <f t="shared" si="773"/>
        <v>1.4106628242074927E-4</v>
      </c>
    </row>
    <row r="49492" spans="1:6" x14ac:dyDescent="0.2">
      <c r="A49492">
        <v>2020</v>
      </c>
      <c r="B49492" t="s">
        <v>55</v>
      </c>
      <c r="C49492" t="s">
        <v>64</v>
      </c>
      <c r="D49492">
        <v>7790</v>
      </c>
      <c r="E49492">
        <v>34700000</v>
      </c>
      <c r="F49492">
        <f t="shared" si="773"/>
        <v>2.2449567723342939E-4</v>
      </c>
    </row>
    <row r="49493" spans="1:6" x14ac:dyDescent="0.2">
      <c r="A49493">
        <v>2020</v>
      </c>
      <c r="B49493" t="s">
        <v>55</v>
      </c>
      <c r="C49493" t="s">
        <v>44</v>
      </c>
      <c r="D49493">
        <v>6732</v>
      </c>
      <c r="E49493">
        <v>34700000</v>
      </c>
      <c r="F49493">
        <f t="shared" si="773"/>
        <v>1.940057636887608E-4</v>
      </c>
    </row>
    <row r="49494" spans="1:6" x14ac:dyDescent="0.2">
      <c r="A49494">
        <v>2020</v>
      </c>
      <c r="B49494" t="s">
        <v>55</v>
      </c>
      <c r="C49494" t="s">
        <v>13</v>
      </c>
      <c r="D49494">
        <v>43291</v>
      </c>
      <c r="E49494">
        <v>34700000</v>
      </c>
      <c r="F49494">
        <f t="shared" si="773"/>
        <v>1.2475792507204611E-3</v>
      </c>
    </row>
    <row r="49495" spans="1:6" x14ac:dyDescent="0.2">
      <c r="A49495">
        <v>2020</v>
      </c>
      <c r="B49495" t="s">
        <v>55</v>
      </c>
      <c r="C49495" t="s">
        <v>31</v>
      </c>
      <c r="D49495">
        <v>8119</v>
      </c>
      <c r="E49495">
        <v>34700000</v>
      </c>
      <c r="F49495">
        <f t="shared" si="773"/>
        <v>2.3397694524495677E-4</v>
      </c>
    </row>
    <row r="49496" spans="1:6" x14ac:dyDescent="0.2">
      <c r="A49496">
        <v>2020</v>
      </c>
      <c r="B49496" t="s">
        <v>55</v>
      </c>
      <c r="C49496" t="s">
        <v>14</v>
      </c>
      <c r="D49496">
        <v>12319</v>
      </c>
      <c r="E49496">
        <v>34700000</v>
      </c>
      <c r="F49496">
        <f t="shared" si="773"/>
        <v>3.5501440922190204E-4</v>
      </c>
    </row>
    <row r="49497" spans="1:6" x14ac:dyDescent="0.2">
      <c r="A49497">
        <v>2020</v>
      </c>
      <c r="B49497" t="s">
        <v>55</v>
      </c>
      <c r="C49497" t="s">
        <v>45</v>
      </c>
      <c r="D49497">
        <v>17452</v>
      </c>
      <c r="E49497">
        <v>34700000</v>
      </c>
      <c r="F49497">
        <f t="shared" si="773"/>
        <v>5.0293948126801154E-4</v>
      </c>
    </row>
    <row r="49498" spans="1:6" x14ac:dyDescent="0.2">
      <c r="A49498">
        <v>2020</v>
      </c>
      <c r="B49498" t="s">
        <v>55</v>
      </c>
      <c r="C49498" t="s">
        <v>32</v>
      </c>
      <c r="D49498">
        <v>12608</v>
      </c>
      <c r="E49498">
        <v>34700000</v>
      </c>
      <c r="F49498">
        <f t="shared" si="773"/>
        <v>3.6334293948126801E-4</v>
      </c>
    </row>
    <row r="49499" spans="1:6" x14ac:dyDescent="0.2">
      <c r="A49499">
        <v>2020</v>
      </c>
      <c r="B49499" t="s">
        <v>55</v>
      </c>
      <c r="C49499" t="s">
        <v>66</v>
      </c>
      <c r="D49499">
        <v>1633</v>
      </c>
      <c r="E49499">
        <v>34700000</v>
      </c>
      <c r="F49499">
        <f t="shared" si="773"/>
        <v>4.7060518731988475E-5</v>
      </c>
    </row>
    <row r="49500" spans="1:6" x14ac:dyDescent="0.2">
      <c r="A49500">
        <v>2020</v>
      </c>
      <c r="B49500" t="s">
        <v>55</v>
      </c>
      <c r="C49500" t="s">
        <v>67</v>
      </c>
      <c r="D49500">
        <v>1990</v>
      </c>
      <c r="E49500">
        <v>34700000</v>
      </c>
      <c r="F49500">
        <f t="shared" si="773"/>
        <v>5.7348703170028817E-5</v>
      </c>
    </row>
    <row r="49501" spans="1:6" x14ac:dyDescent="0.2">
      <c r="A49501">
        <v>2020</v>
      </c>
      <c r="B49501" t="s">
        <v>55</v>
      </c>
      <c r="C49501" t="s">
        <v>33</v>
      </c>
      <c r="D49501">
        <v>168637</v>
      </c>
      <c r="E49501">
        <v>34700000</v>
      </c>
      <c r="F49501">
        <f t="shared" si="773"/>
        <v>4.8598559077809795E-3</v>
      </c>
    </row>
    <row r="49502" spans="1:6" x14ac:dyDescent="0.2">
      <c r="A49502">
        <v>2020</v>
      </c>
      <c r="B49502" t="s">
        <v>55</v>
      </c>
      <c r="C49502" t="s">
        <v>130</v>
      </c>
      <c r="D49502">
        <v>3418</v>
      </c>
      <c r="E49502">
        <v>34700000</v>
      </c>
      <c r="F49502">
        <f t="shared" si="773"/>
        <v>9.8501440922190196E-5</v>
      </c>
    </row>
    <row r="49503" spans="1:6" x14ac:dyDescent="0.2">
      <c r="A49503">
        <v>2020</v>
      </c>
      <c r="B49503" t="s">
        <v>55</v>
      </c>
      <c r="C49503" t="s">
        <v>15</v>
      </c>
      <c r="D49503">
        <v>596977</v>
      </c>
      <c r="E49503">
        <v>34700000</v>
      </c>
      <c r="F49503">
        <f t="shared" si="773"/>
        <v>1.7203948126801153E-2</v>
      </c>
    </row>
    <row r="49504" spans="1:6" x14ac:dyDescent="0.2">
      <c r="A49504">
        <v>2020</v>
      </c>
      <c r="B49504" t="s">
        <v>55</v>
      </c>
      <c r="C49504" t="s">
        <v>16</v>
      </c>
      <c r="D49504">
        <v>39801</v>
      </c>
      <c r="E49504">
        <v>34700000</v>
      </c>
      <c r="F49504">
        <f t="shared" si="773"/>
        <v>1.1470028818443803E-3</v>
      </c>
    </row>
    <row r="49505" spans="1:6" x14ac:dyDescent="0.2">
      <c r="A49505">
        <v>2020</v>
      </c>
      <c r="B49505" t="s">
        <v>55</v>
      </c>
      <c r="C49505" t="s">
        <v>17</v>
      </c>
      <c r="D49505">
        <v>205983</v>
      </c>
      <c r="E49505">
        <v>34700000</v>
      </c>
      <c r="F49505">
        <f t="shared" si="773"/>
        <v>5.936109510086455E-3</v>
      </c>
    </row>
    <row r="49506" spans="1:6" x14ac:dyDescent="0.2">
      <c r="A49506">
        <v>2020</v>
      </c>
      <c r="B49506" t="s">
        <v>55</v>
      </c>
      <c r="C49506" t="s">
        <v>18</v>
      </c>
      <c r="D49506">
        <v>58399</v>
      </c>
      <c r="E49506">
        <v>34700000</v>
      </c>
      <c r="F49506">
        <f t="shared" si="773"/>
        <v>1.6829682997118157E-3</v>
      </c>
    </row>
    <row r="49507" spans="1:6" x14ac:dyDescent="0.2">
      <c r="A49507">
        <v>2020</v>
      </c>
      <c r="B49507" t="s">
        <v>55</v>
      </c>
      <c r="C49507" t="s">
        <v>46</v>
      </c>
      <c r="D49507">
        <v>24849</v>
      </c>
      <c r="E49507">
        <v>34700000</v>
      </c>
      <c r="F49507">
        <f t="shared" si="773"/>
        <v>7.1610951008645532E-4</v>
      </c>
    </row>
    <row r="49508" spans="1:6" x14ac:dyDescent="0.2">
      <c r="A49508">
        <v>2020</v>
      </c>
      <c r="B49508" t="s">
        <v>55</v>
      </c>
      <c r="C49508" t="s">
        <v>19</v>
      </c>
      <c r="D49508">
        <v>44818</v>
      </c>
      <c r="E49508">
        <v>34700000</v>
      </c>
      <c r="F49508">
        <f t="shared" si="773"/>
        <v>1.2915850144092219E-3</v>
      </c>
    </row>
    <row r="49509" spans="1:6" x14ac:dyDescent="0.2">
      <c r="A49509">
        <v>2020</v>
      </c>
      <c r="B49509" t="s">
        <v>55</v>
      </c>
      <c r="C49509" t="s">
        <v>34</v>
      </c>
      <c r="D49509">
        <v>9491</v>
      </c>
      <c r="E49509">
        <v>34700000</v>
      </c>
      <c r="F49509">
        <f t="shared" si="773"/>
        <v>2.7351585014409222E-4</v>
      </c>
    </row>
    <row r="49510" spans="1:6" x14ac:dyDescent="0.2">
      <c r="A49510">
        <v>2020</v>
      </c>
      <c r="B49510" t="s">
        <v>55</v>
      </c>
      <c r="C49510" t="s">
        <v>20</v>
      </c>
      <c r="D49510">
        <v>623224</v>
      </c>
      <c r="E49510">
        <v>34700000</v>
      </c>
      <c r="F49510">
        <f t="shared" si="773"/>
        <v>1.7960345821325649E-2</v>
      </c>
    </row>
    <row r="49511" spans="1:6" x14ac:dyDescent="0.2">
      <c r="A49511">
        <v>2020</v>
      </c>
      <c r="B49511" t="s">
        <v>55</v>
      </c>
      <c r="C49511" t="s">
        <v>68</v>
      </c>
      <c r="D49511">
        <v>4252</v>
      </c>
      <c r="E49511">
        <v>34700000</v>
      </c>
      <c r="F49511">
        <f t="shared" si="773"/>
        <v>1.2253602305475504E-4</v>
      </c>
    </row>
    <row r="49512" spans="1:6" x14ac:dyDescent="0.2">
      <c r="A49512">
        <v>2020</v>
      </c>
      <c r="B49512" t="s">
        <v>55</v>
      </c>
      <c r="C49512" t="s">
        <v>21</v>
      </c>
      <c r="D49512">
        <v>45828</v>
      </c>
      <c r="E49512">
        <v>34700000</v>
      </c>
      <c r="F49512">
        <f t="shared" si="773"/>
        <v>1.3206916426512969E-3</v>
      </c>
    </row>
    <row r="49513" spans="1:6" x14ac:dyDescent="0.2">
      <c r="A49513">
        <v>2020</v>
      </c>
      <c r="B49513" t="s">
        <v>55</v>
      </c>
      <c r="C49513" t="s">
        <v>47</v>
      </c>
      <c r="D49513">
        <v>460490</v>
      </c>
      <c r="E49513">
        <v>34700000</v>
      </c>
      <c r="F49513">
        <f t="shared" si="773"/>
        <v>1.3270605187319885E-2</v>
      </c>
    </row>
    <row r="49514" spans="1:6" x14ac:dyDescent="0.2">
      <c r="A49514">
        <v>2020</v>
      </c>
      <c r="B49514" t="s">
        <v>55</v>
      </c>
      <c r="C49514" t="s">
        <v>69</v>
      </c>
      <c r="D49514">
        <v>15718</v>
      </c>
      <c r="E49514">
        <v>34700000</v>
      </c>
      <c r="F49514">
        <f t="shared" si="773"/>
        <v>4.5296829971181558E-4</v>
      </c>
    </row>
    <row r="49515" spans="1:6" x14ac:dyDescent="0.2">
      <c r="A49515">
        <v>2020</v>
      </c>
      <c r="B49515" t="s">
        <v>55</v>
      </c>
      <c r="C49515" t="s">
        <v>22</v>
      </c>
      <c r="D49515">
        <v>320620</v>
      </c>
      <c r="E49515">
        <v>34700000</v>
      </c>
      <c r="F49515">
        <f t="shared" si="773"/>
        <v>9.2397694524495675E-3</v>
      </c>
    </row>
    <row r="49516" spans="1:6" x14ac:dyDescent="0.2">
      <c r="A49516">
        <v>2020</v>
      </c>
      <c r="B49516" t="s">
        <v>55</v>
      </c>
      <c r="C49516" t="s">
        <v>48</v>
      </c>
      <c r="D49516">
        <v>146117</v>
      </c>
      <c r="E49516">
        <v>34700000</v>
      </c>
      <c r="F49516">
        <f t="shared" si="773"/>
        <v>4.210864553314121E-3</v>
      </c>
    </row>
    <row r="49517" spans="1:6" x14ac:dyDescent="0.2">
      <c r="A49517">
        <v>2020</v>
      </c>
      <c r="B49517" t="s">
        <v>55</v>
      </c>
      <c r="C49517" t="s">
        <v>70</v>
      </c>
      <c r="D49517">
        <v>5729</v>
      </c>
      <c r="E49517">
        <v>34700000</v>
      </c>
      <c r="F49517">
        <f t="shared" si="773"/>
        <v>1.6510086455331411E-4</v>
      </c>
    </row>
    <row r="49518" spans="1:6" x14ac:dyDescent="0.2">
      <c r="A49518">
        <v>2020</v>
      </c>
      <c r="B49518" t="s">
        <v>55</v>
      </c>
      <c r="C49518" t="s">
        <v>71</v>
      </c>
      <c r="D49518">
        <v>28393</v>
      </c>
      <c r="E49518">
        <v>34700000</v>
      </c>
      <c r="F49518">
        <f t="shared" si="773"/>
        <v>8.1824207492795387E-4</v>
      </c>
    </row>
    <row r="49519" spans="1:6" x14ac:dyDescent="0.2">
      <c r="A49519">
        <v>2020</v>
      </c>
      <c r="B49519" t="s">
        <v>55</v>
      </c>
      <c r="C49519" t="s">
        <v>50</v>
      </c>
      <c r="D49519">
        <v>19060</v>
      </c>
      <c r="E49519">
        <v>34700000</v>
      </c>
      <c r="F49519">
        <f t="shared" si="773"/>
        <v>5.4927953890489918E-4</v>
      </c>
    </row>
    <row r="49520" spans="1:6" x14ac:dyDescent="0.2">
      <c r="A49520">
        <v>2020</v>
      </c>
      <c r="B49520" t="s">
        <v>55</v>
      </c>
      <c r="C49520" t="s">
        <v>51</v>
      </c>
      <c r="D49520">
        <v>8372</v>
      </c>
      <c r="E49520">
        <v>34700000</v>
      </c>
      <c r="F49520">
        <f t="shared" si="773"/>
        <v>2.4126801152737752E-4</v>
      </c>
    </row>
    <row r="49521" spans="1:6" x14ac:dyDescent="0.2">
      <c r="A49521">
        <v>2020</v>
      </c>
      <c r="B49521" t="s">
        <v>55</v>
      </c>
      <c r="C49521" t="s">
        <v>72</v>
      </c>
      <c r="D49521">
        <v>2918</v>
      </c>
      <c r="E49521">
        <v>34700000</v>
      </c>
      <c r="F49521">
        <f t="shared" si="773"/>
        <v>8.4092219020172909E-5</v>
      </c>
    </row>
    <row r="49522" spans="1:6" x14ac:dyDescent="0.2">
      <c r="A49522">
        <v>2020</v>
      </c>
      <c r="B49522" t="s">
        <v>55</v>
      </c>
      <c r="C49522" t="s">
        <v>52</v>
      </c>
      <c r="D49522">
        <v>23228</v>
      </c>
      <c r="E49522">
        <v>34700000</v>
      </c>
      <c r="F49522">
        <f t="shared" si="773"/>
        <v>6.6939481268011528E-4</v>
      </c>
    </row>
    <row r="49523" spans="1:6" x14ac:dyDescent="0.2">
      <c r="A49523">
        <v>2020</v>
      </c>
      <c r="B49523" t="s">
        <v>55</v>
      </c>
      <c r="C49523" t="s">
        <v>98</v>
      </c>
      <c r="D49523">
        <v>2649</v>
      </c>
      <c r="E49523">
        <v>34700000</v>
      </c>
      <c r="F49523">
        <f t="shared" si="773"/>
        <v>7.6340057636887604E-5</v>
      </c>
    </row>
    <row r="49524" spans="1:6" x14ac:dyDescent="0.2">
      <c r="A49524">
        <v>2020</v>
      </c>
      <c r="B49524" t="s">
        <v>55</v>
      </c>
      <c r="C49524" t="s">
        <v>73</v>
      </c>
      <c r="D49524">
        <v>15433</v>
      </c>
      <c r="E49524">
        <v>34700000</v>
      </c>
      <c r="F49524">
        <f t="shared" si="773"/>
        <v>4.4475504322766572E-4</v>
      </c>
    </row>
    <row r="49525" spans="1:6" x14ac:dyDescent="0.2">
      <c r="A49525">
        <v>2020</v>
      </c>
      <c r="B49525" t="s">
        <v>55</v>
      </c>
      <c r="C49525" t="s">
        <v>74</v>
      </c>
      <c r="D49525">
        <v>12415</v>
      </c>
      <c r="E49525">
        <v>34700000</v>
      </c>
      <c r="F49525">
        <f t="shared" si="773"/>
        <v>3.5778097982708934E-4</v>
      </c>
    </row>
    <row r="49526" spans="1:6" x14ac:dyDescent="0.2">
      <c r="A49526">
        <v>2020</v>
      </c>
      <c r="B49526" t="s">
        <v>55</v>
      </c>
      <c r="C49526" t="s">
        <v>133</v>
      </c>
      <c r="D49526">
        <v>2621</v>
      </c>
      <c r="E49526">
        <v>34700000</v>
      </c>
      <c r="F49526">
        <f t="shared" si="773"/>
        <v>7.5533141210374635E-5</v>
      </c>
    </row>
    <row r="49527" spans="1:6" x14ac:dyDescent="0.2">
      <c r="A49527">
        <v>2020</v>
      </c>
      <c r="B49527" t="s">
        <v>55</v>
      </c>
      <c r="C49527" t="s">
        <v>99</v>
      </c>
      <c r="D49527">
        <v>6362</v>
      </c>
      <c r="E49527">
        <v>34700000</v>
      </c>
      <c r="F49527">
        <f t="shared" si="773"/>
        <v>1.83342939481268E-4</v>
      </c>
    </row>
    <row r="49528" spans="1:6" x14ac:dyDescent="0.2">
      <c r="A49528">
        <v>2020</v>
      </c>
      <c r="B49528" t="s">
        <v>55</v>
      </c>
      <c r="C49528" t="s">
        <v>75</v>
      </c>
      <c r="D49528">
        <v>8836</v>
      </c>
      <c r="E49528">
        <v>34700000</v>
      </c>
      <c r="F49528">
        <f t="shared" si="773"/>
        <v>2.5463976945244959E-4</v>
      </c>
    </row>
    <row r="49529" spans="1:6" x14ac:dyDescent="0.2">
      <c r="A49529">
        <v>2020</v>
      </c>
      <c r="B49529" t="s">
        <v>55</v>
      </c>
      <c r="C49529" t="s">
        <v>23</v>
      </c>
      <c r="D49529">
        <v>135505</v>
      </c>
      <c r="E49529">
        <v>34700000</v>
      </c>
      <c r="F49529">
        <f t="shared" si="773"/>
        <v>3.9050432276657061E-3</v>
      </c>
    </row>
    <row r="49530" spans="1:6" x14ac:dyDescent="0.2">
      <c r="A49530">
        <v>2020</v>
      </c>
      <c r="B49530" t="s">
        <v>55</v>
      </c>
      <c r="C49530" t="s">
        <v>24</v>
      </c>
      <c r="D49530">
        <v>12644</v>
      </c>
      <c r="E49530">
        <v>34700000</v>
      </c>
      <c r="F49530">
        <f t="shared" si="773"/>
        <v>3.6438040345821327E-4</v>
      </c>
    </row>
    <row r="49531" spans="1:6" x14ac:dyDescent="0.2">
      <c r="A49531">
        <v>2020</v>
      </c>
      <c r="B49531" t="s">
        <v>55</v>
      </c>
      <c r="C49531" t="s">
        <v>53</v>
      </c>
      <c r="D49531">
        <v>30071</v>
      </c>
      <c r="E49531">
        <v>34700000</v>
      </c>
      <c r="F49531">
        <f t="shared" si="773"/>
        <v>8.665994236311239E-4</v>
      </c>
    </row>
    <row r="49532" spans="1:6" x14ac:dyDescent="0.2">
      <c r="A49532">
        <v>2020</v>
      </c>
      <c r="B49532" t="s">
        <v>55</v>
      </c>
      <c r="C49532" t="s">
        <v>96</v>
      </c>
      <c r="D49532">
        <v>2147</v>
      </c>
      <c r="E49532">
        <v>34700000</v>
      </c>
      <c r="F49532">
        <f t="shared" si="773"/>
        <v>6.1873198847262246E-5</v>
      </c>
    </row>
    <row r="49533" spans="1:6" x14ac:dyDescent="0.2">
      <c r="A49533">
        <v>2020</v>
      </c>
      <c r="B49533" t="s">
        <v>76</v>
      </c>
      <c r="C49533" t="s">
        <v>56</v>
      </c>
      <c r="D49533">
        <v>362</v>
      </c>
      <c r="E49533">
        <v>5529762</v>
      </c>
      <c r="F49533">
        <f t="shared" si="773"/>
        <v>6.5463938592655522E-5</v>
      </c>
    </row>
    <row r="49534" spans="1:6" x14ac:dyDescent="0.2">
      <c r="A49534">
        <v>2020</v>
      </c>
      <c r="B49534" t="s">
        <v>76</v>
      </c>
      <c r="C49534" t="s">
        <v>7</v>
      </c>
      <c r="D49534">
        <v>7761</v>
      </c>
      <c r="E49534">
        <v>5529762</v>
      </c>
      <c r="F49534">
        <f t="shared" si="773"/>
        <v>1.4034962083359103E-3</v>
      </c>
    </row>
    <row r="49535" spans="1:6" x14ac:dyDescent="0.2">
      <c r="A49535">
        <v>2020</v>
      </c>
      <c r="B49535" t="s">
        <v>76</v>
      </c>
      <c r="C49535" t="s">
        <v>36</v>
      </c>
      <c r="D49535">
        <v>51</v>
      </c>
      <c r="E49535">
        <v>5529762</v>
      </c>
      <c r="F49535">
        <f t="shared" si="773"/>
        <v>9.2228200779708064E-6</v>
      </c>
    </row>
    <row r="49536" spans="1:6" x14ac:dyDescent="0.2">
      <c r="A49536">
        <v>2020</v>
      </c>
      <c r="B49536" t="s">
        <v>76</v>
      </c>
      <c r="C49536" t="s">
        <v>8</v>
      </c>
      <c r="D49536">
        <v>58680</v>
      </c>
      <c r="E49536">
        <v>5529762</v>
      </c>
      <c r="F49536">
        <f t="shared" si="773"/>
        <v>1.0611668277947586E-2</v>
      </c>
    </row>
    <row r="49537" spans="1:6" x14ac:dyDescent="0.2">
      <c r="A49537">
        <v>2020</v>
      </c>
      <c r="B49537" t="s">
        <v>76</v>
      </c>
      <c r="C49537" t="s">
        <v>37</v>
      </c>
      <c r="D49537">
        <v>6137</v>
      </c>
      <c r="E49537">
        <v>5529762</v>
      </c>
      <c r="F49537">
        <f t="shared" si="773"/>
        <v>1.1098126827158202E-3</v>
      </c>
    </row>
    <row r="49538" spans="1:6" x14ac:dyDescent="0.2">
      <c r="A49538">
        <v>2020</v>
      </c>
      <c r="B49538" t="s">
        <v>76</v>
      </c>
      <c r="C49538" t="s">
        <v>9</v>
      </c>
      <c r="D49538">
        <v>932</v>
      </c>
      <c r="E49538">
        <v>5529762</v>
      </c>
      <c r="F49538">
        <f t="shared" si="773"/>
        <v>1.6854251593468217E-4</v>
      </c>
    </row>
    <row r="49539" spans="1:6" x14ac:dyDescent="0.2">
      <c r="A49539">
        <v>2020</v>
      </c>
      <c r="B49539" t="s">
        <v>76</v>
      </c>
      <c r="C49539" t="s">
        <v>26</v>
      </c>
      <c r="D49539">
        <v>6571</v>
      </c>
      <c r="E49539">
        <v>5529762</v>
      </c>
      <c r="F49539">
        <f t="shared" ref="F49539:F49602" si="774">D49539/E49539</f>
        <v>1.1882970731832581E-3</v>
      </c>
    </row>
    <row r="49540" spans="1:6" x14ac:dyDescent="0.2">
      <c r="A49540">
        <v>2020</v>
      </c>
      <c r="B49540" t="s">
        <v>76</v>
      </c>
      <c r="C49540" t="s">
        <v>131</v>
      </c>
      <c r="D49540">
        <v>367</v>
      </c>
      <c r="E49540">
        <v>5529762</v>
      </c>
      <c r="F49540">
        <f t="shared" si="774"/>
        <v>6.6368136639515402E-5</v>
      </c>
    </row>
    <row r="49541" spans="1:6" x14ac:dyDescent="0.2">
      <c r="A49541">
        <v>2020</v>
      </c>
      <c r="B49541" t="s">
        <v>76</v>
      </c>
      <c r="C49541" t="s">
        <v>10</v>
      </c>
      <c r="D49541">
        <v>16725</v>
      </c>
      <c r="E49541">
        <v>5529762</v>
      </c>
      <c r="F49541">
        <f t="shared" si="774"/>
        <v>3.0245424667463086E-3</v>
      </c>
    </row>
    <row r="49542" spans="1:6" x14ac:dyDescent="0.2">
      <c r="A49542">
        <v>2020</v>
      </c>
      <c r="B49542" t="s">
        <v>76</v>
      </c>
      <c r="C49542" t="s">
        <v>57</v>
      </c>
      <c r="D49542">
        <v>371</v>
      </c>
      <c r="E49542">
        <v>5529762</v>
      </c>
      <c r="F49542">
        <f t="shared" si="774"/>
        <v>6.7091495077003317E-5</v>
      </c>
    </row>
    <row r="49543" spans="1:6" x14ac:dyDescent="0.2">
      <c r="A49543">
        <v>2020</v>
      </c>
      <c r="B49543" t="s">
        <v>76</v>
      </c>
      <c r="C49543" t="s">
        <v>58</v>
      </c>
      <c r="D49543">
        <v>223</v>
      </c>
      <c r="E49543">
        <v>5529762</v>
      </c>
      <c r="F49543">
        <f t="shared" si="774"/>
        <v>4.0327232889950782E-5</v>
      </c>
    </row>
    <row r="49544" spans="1:6" x14ac:dyDescent="0.2">
      <c r="A49544">
        <v>2020</v>
      </c>
      <c r="B49544" t="s">
        <v>76</v>
      </c>
      <c r="C49544" t="s">
        <v>123</v>
      </c>
      <c r="D49544">
        <v>95</v>
      </c>
      <c r="E49544">
        <v>5529762</v>
      </c>
      <c r="F49544">
        <f t="shared" si="774"/>
        <v>1.7179762890337775E-5</v>
      </c>
    </row>
    <row r="49545" spans="1:6" x14ac:dyDescent="0.2">
      <c r="A49545">
        <v>2020</v>
      </c>
      <c r="B49545" t="s">
        <v>76</v>
      </c>
      <c r="C49545" t="s">
        <v>11</v>
      </c>
      <c r="D49545">
        <v>300</v>
      </c>
      <c r="E49545">
        <v>5529762</v>
      </c>
      <c r="F49545">
        <f t="shared" si="774"/>
        <v>5.4251882811592979E-5</v>
      </c>
    </row>
    <row r="49546" spans="1:6" x14ac:dyDescent="0.2">
      <c r="A49546">
        <v>2020</v>
      </c>
      <c r="B49546" t="s">
        <v>76</v>
      </c>
      <c r="C49546" t="s">
        <v>12</v>
      </c>
      <c r="D49546">
        <v>3824</v>
      </c>
      <c r="E49546">
        <v>5529762</v>
      </c>
      <c r="F49546">
        <f t="shared" si="774"/>
        <v>6.9153066623843843E-4</v>
      </c>
    </row>
    <row r="49547" spans="1:6" x14ac:dyDescent="0.2">
      <c r="A49547">
        <v>2020</v>
      </c>
      <c r="B49547" t="s">
        <v>76</v>
      </c>
      <c r="C49547" t="s">
        <v>59</v>
      </c>
      <c r="D49547">
        <v>727</v>
      </c>
      <c r="E49547">
        <v>5529762</v>
      </c>
      <c r="F49547">
        <f t="shared" si="774"/>
        <v>1.3147039601342698E-4</v>
      </c>
    </row>
    <row r="49548" spans="1:6" x14ac:dyDescent="0.2">
      <c r="A49548">
        <v>2020</v>
      </c>
      <c r="B49548" t="s">
        <v>76</v>
      </c>
      <c r="C49548" t="s">
        <v>38</v>
      </c>
      <c r="D49548">
        <v>2612</v>
      </c>
      <c r="E49548">
        <v>5529762</v>
      </c>
      <c r="F49548">
        <f t="shared" si="774"/>
        <v>4.7235305967960285E-4</v>
      </c>
    </row>
    <row r="49549" spans="1:6" x14ac:dyDescent="0.2">
      <c r="A49549">
        <v>2020</v>
      </c>
      <c r="B49549" t="s">
        <v>76</v>
      </c>
      <c r="C49549" t="s">
        <v>61</v>
      </c>
      <c r="D49549">
        <v>391</v>
      </c>
      <c r="E49549">
        <v>5529762</v>
      </c>
      <c r="F49549">
        <f t="shared" si="774"/>
        <v>7.0708287264442852E-5</v>
      </c>
    </row>
    <row r="49550" spans="1:6" x14ac:dyDescent="0.2">
      <c r="A49550">
        <v>2020</v>
      </c>
      <c r="B49550" t="s">
        <v>76</v>
      </c>
      <c r="C49550" t="s">
        <v>62</v>
      </c>
      <c r="D49550">
        <v>1954</v>
      </c>
      <c r="E49550">
        <v>5529762</v>
      </c>
      <c r="F49550">
        <f t="shared" si="774"/>
        <v>3.5336059671284227E-4</v>
      </c>
    </row>
    <row r="49551" spans="1:6" x14ac:dyDescent="0.2">
      <c r="A49551">
        <v>2020</v>
      </c>
      <c r="B49551" t="s">
        <v>76</v>
      </c>
      <c r="C49551" t="s">
        <v>39</v>
      </c>
      <c r="D49551">
        <v>1417</v>
      </c>
      <c r="E49551">
        <v>5529762</v>
      </c>
      <c r="F49551">
        <f t="shared" si="774"/>
        <v>2.5624972648009083E-4</v>
      </c>
    </row>
    <row r="49552" spans="1:6" x14ac:dyDescent="0.2">
      <c r="A49552">
        <v>2020</v>
      </c>
      <c r="B49552" t="s">
        <v>76</v>
      </c>
      <c r="C49552" t="s">
        <v>40</v>
      </c>
      <c r="D49552">
        <v>1088</v>
      </c>
      <c r="E49552">
        <v>5529762</v>
      </c>
      <c r="F49552">
        <f t="shared" si="774"/>
        <v>1.9675349499671054E-4</v>
      </c>
    </row>
    <row r="49553" spans="1:6" x14ac:dyDescent="0.2">
      <c r="A49553">
        <v>2020</v>
      </c>
      <c r="B49553" t="s">
        <v>76</v>
      </c>
      <c r="C49553" t="s">
        <v>41</v>
      </c>
      <c r="D49553">
        <v>2260</v>
      </c>
      <c r="E49553">
        <v>5529762</v>
      </c>
      <c r="F49553">
        <f t="shared" si="774"/>
        <v>4.0869751718066707E-4</v>
      </c>
    </row>
    <row r="49554" spans="1:6" x14ac:dyDescent="0.2">
      <c r="A49554">
        <v>2020</v>
      </c>
      <c r="B49554" t="s">
        <v>76</v>
      </c>
      <c r="C49554" t="s">
        <v>82</v>
      </c>
      <c r="D49554">
        <v>67</v>
      </c>
      <c r="E49554">
        <v>5529762</v>
      </c>
      <c r="F49554">
        <f t="shared" si="774"/>
        <v>1.2116253827922431E-5</v>
      </c>
    </row>
    <row r="49555" spans="1:6" x14ac:dyDescent="0.2">
      <c r="A49555">
        <v>2020</v>
      </c>
      <c r="B49555" t="s">
        <v>76</v>
      </c>
      <c r="C49555" t="s">
        <v>28</v>
      </c>
      <c r="D49555">
        <v>1173</v>
      </c>
      <c r="E49555">
        <v>5529762</v>
      </c>
      <c r="F49555">
        <f t="shared" si="774"/>
        <v>2.1212486179332854E-4</v>
      </c>
    </row>
    <row r="49556" spans="1:6" x14ac:dyDescent="0.2">
      <c r="A49556">
        <v>2020</v>
      </c>
      <c r="B49556" t="s">
        <v>76</v>
      </c>
      <c r="C49556" t="s">
        <v>42</v>
      </c>
      <c r="D49556">
        <v>1460</v>
      </c>
      <c r="E49556">
        <v>5529762</v>
      </c>
      <c r="F49556">
        <f t="shared" si="774"/>
        <v>2.6402582968308583E-4</v>
      </c>
    </row>
    <row r="49557" spans="1:6" x14ac:dyDescent="0.2">
      <c r="A49557">
        <v>2020</v>
      </c>
      <c r="B49557" t="s">
        <v>76</v>
      </c>
      <c r="C49557" t="s">
        <v>43</v>
      </c>
      <c r="D49557">
        <v>322</v>
      </c>
      <c r="E49557">
        <v>5529762</v>
      </c>
      <c r="F49557">
        <f t="shared" si="774"/>
        <v>5.8230354217776458E-5</v>
      </c>
    </row>
    <row r="49558" spans="1:6" x14ac:dyDescent="0.2">
      <c r="A49558">
        <v>2020</v>
      </c>
      <c r="B49558" t="s">
        <v>76</v>
      </c>
      <c r="C49558" t="s">
        <v>29</v>
      </c>
      <c r="D49558">
        <v>973</v>
      </c>
      <c r="E49558">
        <v>5529762</v>
      </c>
      <c r="F49558">
        <f t="shared" si="774"/>
        <v>1.7595693991893322E-4</v>
      </c>
    </row>
    <row r="49559" spans="1:6" x14ac:dyDescent="0.2">
      <c r="A49559">
        <v>2020</v>
      </c>
      <c r="B49559" t="s">
        <v>76</v>
      </c>
      <c r="C49559" t="s">
        <v>30</v>
      </c>
      <c r="D49559">
        <v>628</v>
      </c>
      <c r="E49559">
        <v>5529762</v>
      </c>
      <c r="F49559">
        <f t="shared" si="774"/>
        <v>1.135672746856013E-4</v>
      </c>
    </row>
    <row r="49560" spans="1:6" x14ac:dyDescent="0.2">
      <c r="A49560">
        <v>2020</v>
      </c>
      <c r="B49560" t="s">
        <v>76</v>
      </c>
      <c r="C49560" t="s">
        <v>64</v>
      </c>
      <c r="D49560">
        <v>738</v>
      </c>
      <c r="E49560">
        <v>5529762</v>
      </c>
      <c r="F49560">
        <f t="shared" si="774"/>
        <v>1.3345963171651872E-4</v>
      </c>
    </row>
    <row r="49561" spans="1:6" x14ac:dyDescent="0.2">
      <c r="A49561">
        <v>2020</v>
      </c>
      <c r="B49561" t="s">
        <v>76</v>
      </c>
      <c r="C49561" t="s">
        <v>44</v>
      </c>
      <c r="D49561">
        <v>1339</v>
      </c>
      <c r="E49561">
        <v>5529762</v>
      </c>
      <c r="F49561">
        <f t="shared" si="774"/>
        <v>2.4214423694907664E-4</v>
      </c>
    </row>
    <row r="49562" spans="1:6" x14ac:dyDescent="0.2">
      <c r="A49562">
        <v>2020</v>
      </c>
      <c r="B49562" t="s">
        <v>76</v>
      </c>
      <c r="C49562" t="s">
        <v>13</v>
      </c>
      <c r="D49562">
        <v>10363</v>
      </c>
      <c r="E49562">
        <v>5529762</v>
      </c>
      <c r="F49562">
        <f t="shared" si="774"/>
        <v>1.8740408719217934E-3</v>
      </c>
    </row>
    <row r="49563" spans="1:6" x14ac:dyDescent="0.2">
      <c r="A49563">
        <v>2020</v>
      </c>
      <c r="B49563" t="s">
        <v>76</v>
      </c>
      <c r="C49563" t="s">
        <v>31</v>
      </c>
      <c r="D49563">
        <v>73</v>
      </c>
      <c r="E49563">
        <v>5529762</v>
      </c>
      <c r="F49563">
        <f t="shared" si="774"/>
        <v>1.3201291484154291E-5</v>
      </c>
    </row>
    <row r="49564" spans="1:6" x14ac:dyDescent="0.2">
      <c r="A49564">
        <v>2020</v>
      </c>
      <c r="B49564" t="s">
        <v>76</v>
      </c>
      <c r="C49564" t="s">
        <v>14</v>
      </c>
      <c r="D49564">
        <v>3207</v>
      </c>
      <c r="E49564">
        <v>5529762</v>
      </c>
      <c r="F49564">
        <f t="shared" si="774"/>
        <v>5.7995262725592895E-4</v>
      </c>
    </row>
    <row r="49565" spans="1:6" x14ac:dyDescent="0.2">
      <c r="A49565">
        <v>2020</v>
      </c>
      <c r="B49565" t="s">
        <v>76</v>
      </c>
      <c r="C49565" t="s">
        <v>45</v>
      </c>
      <c r="D49565">
        <v>373</v>
      </c>
      <c r="E49565">
        <v>5529762</v>
      </c>
      <c r="F49565">
        <f t="shared" si="774"/>
        <v>6.7453174295747261E-5</v>
      </c>
    </row>
    <row r="49566" spans="1:6" x14ac:dyDescent="0.2">
      <c r="A49566">
        <v>2020</v>
      </c>
      <c r="B49566" t="s">
        <v>76</v>
      </c>
      <c r="C49566" t="s">
        <v>32</v>
      </c>
      <c r="D49566">
        <v>1443</v>
      </c>
      <c r="E49566">
        <v>5529762</v>
      </c>
      <c r="F49566">
        <f t="shared" si="774"/>
        <v>2.6095155632376222E-4</v>
      </c>
    </row>
    <row r="49567" spans="1:6" x14ac:dyDescent="0.2">
      <c r="A49567">
        <v>2020</v>
      </c>
      <c r="B49567" t="s">
        <v>76</v>
      </c>
      <c r="C49567" t="s">
        <v>66</v>
      </c>
      <c r="D49567">
        <v>94</v>
      </c>
      <c r="E49567">
        <v>5529762</v>
      </c>
      <c r="F49567">
        <f t="shared" si="774"/>
        <v>1.6998923280965799E-5</v>
      </c>
    </row>
    <row r="49568" spans="1:6" x14ac:dyDescent="0.2">
      <c r="A49568">
        <v>2020</v>
      </c>
      <c r="B49568" t="s">
        <v>76</v>
      </c>
      <c r="C49568" t="s">
        <v>67</v>
      </c>
      <c r="D49568">
        <v>447</v>
      </c>
      <c r="E49568">
        <v>5529762</v>
      </c>
      <c r="F49568">
        <f t="shared" si="774"/>
        <v>8.0835305389273529E-5</v>
      </c>
    </row>
    <row r="49569" spans="1:6" x14ac:dyDescent="0.2">
      <c r="A49569">
        <v>2020</v>
      </c>
      <c r="B49569" t="s">
        <v>76</v>
      </c>
      <c r="C49569" t="s">
        <v>33</v>
      </c>
      <c r="D49569">
        <v>13472</v>
      </c>
      <c r="E49569">
        <v>5529762</v>
      </c>
      <c r="F49569">
        <f t="shared" si="774"/>
        <v>2.4362712174592687E-3</v>
      </c>
    </row>
    <row r="49570" spans="1:6" x14ac:dyDescent="0.2">
      <c r="A49570">
        <v>2020</v>
      </c>
      <c r="B49570" t="s">
        <v>76</v>
      </c>
      <c r="C49570" t="s">
        <v>130</v>
      </c>
      <c r="D49570">
        <v>180</v>
      </c>
      <c r="E49570">
        <v>5529762</v>
      </c>
      <c r="F49570">
        <f t="shared" si="774"/>
        <v>3.2551129686955789E-5</v>
      </c>
    </row>
    <row r="49571" spans="1:6" x14ac:dyDescent="0.2">
      <c r="A49571">
        <v>2020</v>
      </c>
      <c r="B49571" t="s">
        <v>76</v>
      </c>
      <c r="C49571" t="s">
        <v>15</v>
      </c>
      <c r="D49571">
        <v>14535</v>
      </c>
      <c r="E49571">
        <v>5529762</v>
      </c>
      <c r="F49571">
        <f t="shared" si="774"/>
        <v>2.6285037222216795E-3</v>
      </c>
    </row>
    <row r="49572" spans="1:6" x14ac:dyDescent="0.2">
      <c r="A49572">
        <v>2020</v>
      </c>
      <c r="B49572" t="s">
        <v>76</v>
      </c>
      <c r="C49572" t="s">
        <v>16</v>
      </c>
      <c r="D49572">
        <v>1155</v>
      </c>
      <c r="E49572">
        <v>5529762</v>
      </c>
      <c r="F49572">
        <f t="shared" si="774"/>
        <v>2.0886974882463295E-4</v>
      </c>
    </row>
    <row r="49573" spans="1:6" x14ac:dyDescent="0.2">
      <c r="A49573">
        <v>2020</v>
      </c>
      <c r="B49573" t="s">
        <v>76</v>
      </c>
      <c r="C49573" t="s">
        <v>17</v>
      </c>
      <c r="D49573">
        <v>13532</v>
      </c>
      <c r="E49573">
        <v>5529762</v>
      </c>
      <c r="F49573">
        <f t="shared" si="774"/>
        <v>2.4471215940215871E-3</v>
      </c>
    </row>
    <row r="49574" spans="1:6" x14ac:dyDescent="0.2">
      <c r="A49574">
        <v>2020</v>
      </c>
      <c r="B49574" t="s">
        <v>76</v>
      </c>
      <c r="C49574" t="s">
        <v>18</v>
      </c>
      <c r="D49574">
        <v>904</v>
      </c>
      <c r="E49574">
        <v>5529762</v>
      </c>
      <c r="F49574">
        <f t="shared" si="774"/>
        <v>1.6347900687226685E-4</v>
      </c>
    </row>
    <row r="49575" spans="1:6" x14ac:dyDescent="0.2">
      <c r="A49575">
        <v>2020</v>
      </c>
      <c r="B49575" t="s">
        <v>76</v>
      </c>
      <c r="C49575" t="s">
        <v>46</v>
      </c>
      <c r="D49575">
        <v>748</v>
      </c>
      <c r="E49575">
        <v>5529762</v>
      </c>
      <c r="F49575">
        <f t="shared" si="774"/>
        <v>1.3526802781023848E-4</v>
      </c>
    </row>
    <row r="49576" spans="1:6" x14ac:dyDescent="0.2">
      <c r="A49576">
        <v>2020</v>
      </c>
      <c r="B49576" t="s">
        <v>76</v>
      </c>
      <c r="C49576" t="s">
        <v>19</v>
      </c>
      <c r="D49576">
        <v>2141</v>
      </c>
      <c r="E49576">
        <v>5529762</v>
      </c>
      <c r="F49576">
        <f t="shared" si="774"/>
        <v>3.871776036654019E-4</v>
      </c>
    </row>
    <row r="49577" spans="1:6" x14ac:dyDescent="0.2">
      <c r="A49577">
        <v>2020</v>
      </c>
      <c r="B49577" t="s">
        <v>76</v>
      </c>
      <c r="C49577" t="s">
        <v>34</v>
      </c>
      <c r="D49577">
        <v>518</v>
      </c>
      <c r="E49577">
        <v>5529762</v>
      </c>
      <c r="F49577">
        <f t="shared" si="774"/>
        <v>9.3674917654683874E-5</v>
      </c>
    </row>
    <row r="49578" spans="1:6" x14ac:dyDescent="0.2">
      <c r="A49578">
        <v>2020</v>
      </c>
      <c r="B49578" t="s">
        <v>76</v>
      </c>
      <c r="C49578" t="s">
        <v>20</v>
      </c>
      <c r="D49578">
        <v>8378</v>
      </c>
      <c r="E49578">
        <v>5529762</v>
      </c>
      <c r="F49578">
        <f t="shared" si="774"/>
        <v>1.5150742473184198E-3</v>
      </c>
    </row>
    <row r="49579" spans="1:6" x14ac:dyDescent="0.2">
      <c r="A49579">
        <v>2020</v>
      </c>
      <c r="B49579" t="s">
        <v>76</v>
      </c>
      <c r="C49579" t="s">
        <v>68</v>
      </c>
      <c r="D49579">
        <v>221</v>
      </c>
      <c r="E49579">
        <v>5529762</v>
      </c>
      <c r="F49579">
        <f t="shared" si="774"/>
        <v>3.9965553671206824E-5</v>
      </c>
    </row>
    <row r="49580" spans="1:6" x14ac:dyDescent="0.2">
      <c r="A49580">
        <v>2020</v>
      </c>
      <c r="B49580" t="s">
        <v>76</v>
      </c>
      <c r="C49580" t="s">
        <v>21</v>
      </c>
      <c r="D49580">
        <v>3078</v>
      </c>
      <c r="E49580">
        <v>5529762</v>
      </c>
      <c r="F49580">
        <f t="shared" si="774"/>
        <v>5.5662431764694393E-4</v>
      </c>
    </row>
    <row r="49581" spans="1:6" x14ac:dyDescent="0.2">
      <c r="A49581">
        <v>2020</v>
      </c>
      <c r="B49581" t="s">
        <v>76</v>
      </c>
      <c r="C49581" t="s">
        <v>47</v>
      </c>
      <c r="D49581">
        <v>15685</v>
      </c>
      <c r="E49581">
        <v>5529762</v>
      </c>
      <c r="F49581">
        <f t="shared" si="774"/>
        <v>2.8364692729994528E-3</v>
      </c>
    </row>
    <row r="49582" spans="1:6" x14ac:dyDescent="0.2">
      <c r="A49582">
        <v>2020</v>
      </c>
      <c r="B49582" t="s">
        <v>76</v>
      </c>
      <c r="C49582" t="s">
        <v>69</v>
      </c>
      <c r="D49582">
        <v>295</v>
      </c>
      <c r="E49582">
        <v>5529762</v>
      </c>
      <c r="F49582">
        <f t="shared" si="774"/>
        <v>5.3347684764733092E-5</v>
      </c>
    </row>
    <row r="49583" spans="1:6" x14ac:dyDescent="0.2">
      <c r="A49583">
        <v>2020</v>
      </c>
      <c r="B49583" t="s">
        <v>76</v>
      </c>
      <c r="C49583" t="s">
        <v>22</v>
      </c>
      <c r="D49583">
        <v>8601</v>
      </c>
      <c r="E49583">
        <v>5529762</v>
      </c>
      <c r="F49583">
        <f t="shared" si="774"/>
        <v>1.5554014802083706E-3</v>
      </c>
    </row>
    <row r="49584" spans="1:6" x14ac:dyDescent="0.2">
      <c r="A49584">
        <v>2020</v>
      </c>
      <c r="B49584" t="s">
        <v>76</v>
      </c>
      <c r="C49584" t="s">
        <v>48</v>
      </c>
      <c r="D49584">
        <v>2132</v>
      </c>
      <c r="E49584">
        <v>5529762</v>
      </c>
      <c r="F49584">
        <f t="shared" si="774"/>
        <v>3.8555004718105406E-4</v>
      </c>
    </row>
    <row r="49585" spans="1:6" x14ac:dyDescent="0.2">
      <c r="A49585">
        <v>2020</v>
      </c>
      <c r="B49585" t="s">
        <v>76</v>
      </c>
      <c r="C49585" t="s">
        <v>70</v>
      </c>
      <c r="D49585">
        <v>2115</v>
      </c>
      <c r="E49585">
        <v>5529762</v>
      </c>
      <c r="F49585">
        <f t="shared" si="774"/>
        <v>3.824757738217305E-4</v>
      </c>
    </row>
    <row r="49586" spans="1:6" x14ac:dyDescent="0.2">
      <c r="A49586">
        <v>2020</v>
      </c>
      <c r="B49586" t="s">
        <v>76</v>
      </c>
      <c r="C49586" t="s">
        <v>71</v>
      </c>
      <c r="D49586">
        <v>991</v>
      </c>
      <c r="E49586">
        <v>5529762</v>
      </c>
      <c r="F49586">
        <f t="shared" si="774"/>
        <v>1.7921205288762881E-4</v>
      </c>
    </row>
    <row r="49587" spans="1:6" x14ac:dyDescent="0.2">
      <c r="A49587">
        <v>2020</v>
      </c>
      <c r="B49587" t="s">
        <v>76</v>
      </c>
      <c r="C49587" t="s">
        <v>50</v>
      </c>
      <c r="D49587">
        <v>469</v>
      </c>
      <c r="E49587">
        <v>5529762</v>
      </c>
      <c r="F49587">
        <f t="shared" si="774"/>
        <v>8.4813776795457022E-5</v>
      </c>
    </row>
    <row r="49588" spans="1:6" x14ac:dyDescent="0.2">
      <c r="A49588">
        <v>2020</v>
      </c>
      <c r="B49588" t="s">
        <v>76</v>
      </c>
      <c r="C49588" t="s">
        <v>51</v>
      </c>
      <c r="D49588">
        <v>1446</v>
      </c>
      <c r="E49588">
        <v>5529762</v>
      </c>
      <c r="F49588">
        <f t="shared" si="774"/>
        <v>2.6149407515187813E-4</v>
      </c>
    </row>
    <row r="49589" spans="1:6" x14ac:dyDescent="0.2">
      <c r="A49589">
        <v>2020</v>
      </c>
      <c r="B49589" t="s">
        <v>76</v>
      </c>
      <c r="C49589" t="s">
        <v>72</v>
      </c>
      <c r="D49589">
        <v>70</v>
      </c>
      <c r="E49589">
        <v>5529762</v>
      </c>
      <c r="F49589">
        <f t="shared" si="774"/>
        <v>1.2658772656038361E-5</v>
      </c>
    </row>
    <row r="49590" spans="1:6" x14ac:dyDescent="0.2">
      <c r="A49590">
        <v>2020</v>
      </c>
      <c r="B49590" t="s">
        <v>76</v>
      </c>
      <c r="C49590" t="s">
        <v>52</v>
      </c>
      <c r="D49590">
        <v>341</v>
      </c>
      <c r="E49590">
        <v>5529762</v>
      </c>
      <c r="F49590">
        <f t="shared" si="774"/>
        <v>6.1666306795844021E-5</v>
      </c>
    </row>
    <row r="49591" spans="1:6" x14ac:dyDescent="0.2">
      <c r="A49591">
        <v>2020</v>
      </c>
      <c r="B49591" t="s">
        <v>76</v>
      </c>
      <c r="C49591" t="s">
        <v>73</v>
      </c>
      <c r="D49591">
        <v>378</v>
      </c>
      <c r="E49591">
        <v>5529762</v>
      </c>
      <c r="F49591">
        <f t="shared" si="774"/>
        <v>6.8357372342607155E-5</v>
      </c>
    </row>
    <row r="49592" spans="1:6" x14ac:dyDescent="0.2">
      <c r="A49592">
        <v>2020</v>
      </c>
      <c r="B49592" t="s">
        <v>76</v>
      </c>
      <c r="C49592" t="s">
        <v>74</v>
      </c>
      <c r="D49592">
        <v>242</v>
      </c>
      <c r="E49592">
        <v>5529762</v>
      </c>
      <c r="F49592">
        <f t="shared" si="774"/>
        <v>4.3763185468018331E-5</v>
      </c>
    </row>
    <row r="49593" spans="1:6" x14ac:dyDescent="0.2">
      <c r="A49593">
        <v>2020</v>
      </c>
      <c r="B49593" t="s">
        <v>76</v>
      </c>
      <c r="C49593" t="s">
        <v>133</v>
      </c>
      <c r="D49593">
        <v>185</v>
      </c>
      <c r="E49593">
        <v>5529762</v>
      </c>
      <c r="F49593">
        <f t="shared" si="774"/>
        <v>3.3455327733815669E-5</v>
      </c>
    </row>
    <row r="49594" spans="1:6" x14ac:dyDescent="0.2">
      <c r="A49594">
        <v>2020</v>
      </c>
      <c r="B49594" t="s">
        <v>76</v>
      </c>
      <c r="C49594" t="s">
        <v>75</v>
      </c>
      <c r="D49594">
        <v>1272</v>
      </c>
      <c r="E49594">
        <v>5529762</v>
      </c>
      <c r="F49594">
        <f t="shared" si="774"/>
        <v>2.3002798312115423E-4</v>
      </c>
    </row>
    <row r="49595" spans="1:6" x14ac:dyDescent="0.2">
      <c r="A49595">
        <v>2020</v>
      </c>
      <c r="B49595" t="s">
        <v>76</v>
      </c>
      <c r="C49595" t="s">
        <v>23</v>
      </c>
      <c r="D49595">
        <v>23306</v>
      </c>
      <c r="E49595">
        <v>5529762</v>
      </c>
      <c r="F49595">
        <f t="shared" si="774"/>
        <v>4.214647936023286E-3</v>
      </c>
    </row>
    <row r="49596" spans="1:6" x14ac:dyDescent="0.2">
      <c r="A49596">
        <v>2020</v>
      </c>
      <c r="B49596" t="s">
        <v>76</v>
      </c>
      <c r="C49596" t="s">
        <v>24</v>
      </c>
      <c r="D49596">
        <v>1400</v>
      </c>
      <c r="E49596">
        <v>5529762</v>
      </c>
      <c r="F49596">
        <f t="shared" si="774"/>
        <v>2.5317545312076721E-4</v>
      </c>
    </row>
    <row r="49597" spans="1:6" x14ac:dyDescent="0.2">
      <c r="A49597">
        <v>2020</v>
      </c>
      <c r="B49597" t="s">
        <v>76</v>
      </c>
      <c r="C49597" t="s">
        <v>53</v>
      </c>
      <c r="D49597">
        <v>395</v>
      </c>
      <c r="E49597">
        <v>5529762</v>
      </c>
      <c r="F49597">
        <f t="shared" si="774"/>
        <v>7.1431645701930754E-5</v>
      </c>
    </row>
    <row r="49598" spans="1:6" x14ac:dyDescent="0.2">
      <c r="A49598">
        <v>2020</v>
      </c>
      <c r="B49598" t="s">
        <v>76</v>
      </c>
      <c r="C49598" t="s">
        <v>96</v>
      </c>
      <c r="D49598">
        <v>103</v>
      </c>
      <c r="E49598">
        <v>5529762</v>
      </c>
      <c r="F49598">
        <f t="shared" si="774"/>
        <v>1.8626479765313588E-5</v>
      </c>
    </row>
    <row r="49599" spans="1:6" x14ac:dyDescent="0.2">
      <c r="A49599">
        <v>2020</v>
      </c>
      <c r="B49599" t="s">
        <v>77</v>
      </c>
      <c r="C49599" t="s">
        <v>56</v>
      </c>
      <c r="D49599">
        <v>149</v>
      </c>
      <c r="E49599">
        <v>3331682</v>
      </c>
      <c r="F49599">
        <f t="shared" si="774"/>
        <v>4.4722155355763244E-5</v>
      </c>
    </row>
    <row r="49600" spans="1:6" x14ac:dyDescent="0.2">
      <c r="A49600">
        <v>2020</v>
      </c>
      <c r="B49600" t="s">
        <v>77</v>
      </c>
      <c r="C49600" t="s">
        <v>7</v>
      </c>
      <c r="D49600">
        <v>5987</v>
      </c>
      <c r="E49600">
        <v>3331682</v>
      </c>
      <c r="F49600">
        <f t="shared" si="774"/>
        <v>1.7969902289594266E-3</v>
      </c>
    </row>
    <row r="49601" spans="1:6" x14ac:dyDescent="0.2">
      <c r="A49601">
        <v>2020</v>
      </c>
      <c r="B49601" t="s">
        <v>77</v>
      </c>
      <c r="C49601" t="s">
        <v>36</v>
      </c>
      <c r="D49601">
        <v>1016</v>
      </c>
      <c r="E49601">
        <v>3331682</v>
      </c>
      <c r="F49601">
        <f t="shared" si="774"/>
        <v>3.0495107276144604E-4</v>
      </c>
    </row>
    <row r="49602" spans="1:6" x14ac:dyDescent="0.2">
      <c r="A49602">
        <v>2020</v>
      </c>
      <c r="B49602" t="s">
        <v>77</v>
      </c>
      <c r="C49602" t="s">
        <v>8</v>
      </c>
      <c r="D49602">
        <v>8106</v>
      </c>
      <c r="E49602">
        <v>3331682</v>
      </c>
      <c r="F49602">
        <f t="shared" si="774"/>
        <v>2.4330053108309858E-3</v>
      </c>
    </row>
    <row r="49603" spans="1:6" x14ac:dyDescent="0.2">
      <c r="A49603">
        <v>2020</v>
      </c>
      <c r="B49603" t="s">
        <v>77</v>
      </c>
      <c r="C49603" t="s">
        <v>37</v>
      </c>
      <c r="D49603">
        <v>9365</v>
      </c>
      <c r="E49603">
        <v>3331682</v>
      </c>
      <c r="F49603">
        <f t="shared" ref="F49603:F49666" si="775">D49603/E49603</f>
        <v>2.810892516152502E-3</v>
      </c>
    </row>
    <row r="49604" spans="1:6" x14ac:dyDescent="0.2">
      <c r="A49604">
        <v>2020</v>
      </c>
      <c r="B49604" t="s">
        <v>77</v>
      </c>
      <c r="C49604" t="s">
        <v>9</v>
      </c>
      <c r="D49604">
        <v>2780</v>
      </c>
      <c r="E49604">
        <v>3331682</v>
      </c>
      <c r="F49604">
        <f t="shared" si="775"/>
        <v>8.3441336838269674E-4</v>
      </c>
    </row>
    <row r="49605" spans="1:6" x14ac:dyDescent="0.2">
      <c r="A49605">
        <v>2020</v>
      </c>
      <c r="B49605" t="s">
        <v>77</v>
      </c>
      <c r="C49605" t="s">
        <v>26</v>
      </c>
      <c r="D49605">
        <v>55656</v>
      </c>
      <c r="E49605">
        <v>3331682</v>
      </c>
      <c r="F49605">
        <f t="shared" si="775"/>
        <v>1.6705075694499055E-2</v>
      </c>
    </row>
    <row r="49606" spans="1:6" x14ac:dyDescent="0.2">
      <c r="A49606">
        <v>2020</v>
      </c>
      <c r="B49606" t="s">
        <v>77</v>
      </c>
      <c r="C49606" t="s">
        <v>131</v>
      </c>
      <c r="D49606">
        <v>251</v>
      </c>
      <c r="E49606">
        <v>3331682</v>
      </c>
      <c r="F49606">
        <f t="shared" si="775"/>
        <v>7.5337322109372988E-5</v>
      </c>
    </row>
    <row r="49607" spans="1:6" x14ac:dyDescent="0.2">
      <c r="A49607">
        <v>2020</v>
      </c>
      <c r="B49607" t="s">
        <v>77</v>
      </c>
      <c r="C49607" t="s">
        <v>10</v>
      </c>
      <c r="D49607">
        <v>40301</v>
      </c>
      <c r="E49607">
        <v>3331682</v>
      </c>
      <c r="F49607">
        <f t="shared" si="775"/>
        <v>1.2096292503306138E-2</v>
      </c>
    </row>
    <row r="49608" spans="1:6" x14ac:dyDescent="0.2">
      <c r="A49608">
        <v>2020</v>
      </c>
      <c r="B49608" t="s">
        <v>77</v>
      </c>
      <c r="C49608" t="s">
        <v>57</v>
      </c>
      <c r="D49608">
        <v>39</v>
      </c>
      <c r="E49608">
        <v>3331682</v>
      </c>
      <c r="F49608">
        <f t="shared" si="775"/>
        <v>1.1705799052850783E-5</v>
      </c>
    </row>
    <row r="49609" spans="1:6" x14ac:dyDescent="0.2">
      <c r="A49609">
        <v>2020</v>
      </c>
      <c r="B49609" t="s">
        <v>77</v>
      </c>
      <c r="C49609" t="s">
        <v>58</v>
      </c>
      <c r="D49609">
        <v>154</v>
      </c>
      <c r="E49609">
        <v>3331682</v>
      </c>
      <c r="F49609">
        <f t="shared" si="775"/>
        <v>4.6222898824077448E-5</v>
      </c>
    </row>
    <row r="49610" spans="1:6" x14ac:dyDescent="0.2">
      <c r="A49610">
        <v>2020</v>
      </c>
      <c r="B49610" t="s">
        <v>77</v>
      </c>
      <c r="C49610" t="s">
        <v>11</v>
      </c>
      <c r="D49610">
        <v>406</v>
      </c>
      <c r="E49610">
        <v>3331682</v>
      </c>
      <c r="F49610">
        <f t="shared" si="775"/>
        <v>1.2186036962711328E-4</v>
      </c>
    </row>
    <row r="49611" spans="1:6" x14ac:dyDescent="0.2">
      <c r="A49611">
        <v>2020</v>
      </c>
      <c r="B49611" t="s">
        <v>77</v>
      </c>
      <c r="C49611" t="s">
        <v>12</v>
      </c>
      <c r="D49611">
        <v>4318</v>
      </c>
      <c r="E49611">
        <v>3331682</v>
      </c>
      <c r="F49611">
        <f t="shared" si="775"/>
        <v>1.2960420592361456E-3</v>
      </c>
    </row>
    <row r="49612" spans="1:6" x14ac:dyDescent="0.2">
      <c r="A49612">
        <v>2020</v>
      </c>
      <c r="B49612" t="s">
        <v>77</v>
      </c>
      <c r="C49612" t="s">
        <v>59</v>
      </c>
      <c r="D49612">
        <v>1506</v>
      </c>
      <c r="E49612">
        <v>3331682</v>
      </c>
      <c r="F49612">
        <f t="shared" si="775"/>
        <v>4.520239326562379E-4</v>
      </c>
    </row>
    <row r="49613" spans="1:6" x14ac:dyDescent="0.2">
      <c r="A49613">
        <v>2020</v>
      </c>
      <c r="B49613" t="s">
        <v>77</v>
      </c>
      <c r="C49613" t="s">
        <v>38</v>
      </c>
      <c r="D49613">
        <v>3835</v>
      </c>
      <c r="E49613">
        <v>3331682</v>
      </c>
      <c r="F49613">
        <f t="shared" si="775"/>
        <v>1.1510702401969935E-3</v>
      </c>
    </row>
    <row r="49614" spans="1:6" x14ac:dyDescent="0.2">
      <c r="A49614">
        <v>2020</v>
      </c>
      <c r="B49614" t="s">
        <v>77</v>
      </c>
      <c r="C49614" t="s">
        <v>61</v>
      </c>
      <c r="D49614">
        <v>2254</v>
      </c>
      <c r="E49614">
        <v>3331682</v>
      </c>
      <c r="F49614">
        <f t="shared" si="775"/>
        <v>6.7653515551604267E-4</v>
      </c>
    </row>
    <row r="49615" spans="1:6" x14ac:dyDescent="0.2">
      <c r="A49615">
        <v>2020</v>
      </c>
      <c r="B49615" t="s">
        <v>77</v>
      </c>
      <c r="C49615" t="s">
        <v>62</v>
      </c>
      <c r="D49615">
        <v>557</v>
      </c>
      <c r="E49615">
        <v>3331682</v>
      </c>
      <c r="F49615">
        <f t="shared" si="775"/>
        <v>1.671828223702022E-4</v>
      </c>
    </row>
    <row r="49616" spans="1:6" x14ac:dyDescent="0.2">
      <c r="A49616">
        <v>2020</v>
      </c>
      <c r="B49616" t="s">
        <v>77</v>
      </c>
      <c r="C49616" t="s">
        <v>39</v>
      </c>
      <c r="D49616">
        <v>3396</v>
      </c>
      <c r="E49616">
        <v>3331682</v>
      </c>
      <c r="F49616">
        <f t="shared" si="775"/>
        <v>1.0193049636790066E-3</v>
      </c>
    </row>
    <row r="49617" spans="1:6" x14ac:dyDescent="0.2">
      <c r="A49617">
        <v>2020</v>
      </c>
      <c r="B49617" t="s">
        <v>77</v>
      </c>
      <c r="C49617" t="s">
        <v>40</v>
      </c>
      <c r="D49617">
        <v>413</v>
      </c>
      <c r="E49617">
        <v>3331682</v>
      </c>
      <c r="F49617">
        <f t="shared" si="775"/>
        <v>1.2396141048275316E-4</v>
      </c>
    </row>
    <row r="49618" spans="1:6" x14ac:dyDescent="0.2">
      <c r="A49618">
        <v>2020</v>
      </c>
      <c r="B49618" t="s">
        <v>77</v>
      </c>
      <c r="C49618" t="s">
        <v>41</v>
      </c>
      <c r="D49618">
        <v>44</v>
      </c>
      <c r="E49618">
        <v>3331682</v>
      </c>
      <c r="F49618">
        <f t="shared" si="775"/>
        <v>1.3206542521164984E-5</v>
      </c>
    </row>
    <row r="49619" spans="1:6" x14ac:dyDescent="0.2">
      <c r="A49619">
        <v>2020</v>
      </c>
      <c r="B49619" t="s">
        <v>77</v>
      </c>
      <c r="C49619" t="s">
        <v>82</v>
      </c>
      <c r="D49619">
        <v>4659</v>
      </c>
      <c r="E49619">
        <v>3331682</v>
      </c>
      <c r="F49619">
        <f t="shared" si="775"/>
        <v>1.3983927637751742E-3</v>
      </c>
    </row>
    <row r="49620" spans="1:6" x14ac:dyDescent="0.2">
      <c r="A49620">
        <v>2020</v>
      </c>
      <c r="B49620" t="s">
        <v>77</v>
      </c>
      <c r="C49620" t="s">
        <v>28</v>
      </c>
      <c r="D49620">
        <v>2768</v>
      </c>
      <c r="E49620">
        <v>3331682</v>
      </c>
      <c r="F49620">
        <f t="shared" si="775"/>
        <v>8.3081158405874265E-4</v>
      </c>
    </row>
    <row r="49621" spans="1:6" x14ac:dyDescent="0.2">
      <c r="A49621">
        <v>2020</v>
      </c>
      <c r="B49621" t="s">
        <v>77</v>
      </c>
      <c r="C49621" t="s">
        <v>42</v>
      </c>
      <c r="D49621">
        <v>11995</v>
      </c>
      <c r="E49621">
        <v>3331682</v>
      </c>
      <c r="F49621">
        <f t="shared" si="775"/>
        <v>3.6002835804857729E-3</v>
      </c>
    </row>
    <row r="49622" spans="1:6" x14ac:dyDescent="0.2">
      <c r="A49622">
        <v>2020</v>
      </c>
      <c r="B49622" t="s">
        <v>77</v>
      </c>
      <c r="C49622" t="s">
        <v>43</v>
      </c>
      <c r="D49622">
        <v>7235</v>
      </c>
      <c r="E49622">
        <v>3331682</v>
      </c>
      <c r="F49622">
        <f t="shared" si="775"/>
        <v>2.1715757986506515E-3</v>
      </c>
    </row>
    <row r="49623" spans="1:6" x14ac:dyDescent="0.2">
      <c r="A49623">
        <v>2020</v>
      </c>
      <c r="B49623" t="s">
        <v>77</v>
      </c>
      <c r="C49623" t="s">
        <v>29</v>
      </c>
      <c r="D49623">
        <v>1046</v>
      </c>
      <c r="E49623">
        <v>3331682</v>
      </c>
      <c r="F49623">
        <f t="shared" si="775"/>
        <v>3.1395553357133125E-4</v>
      </c>
    </row>
    <row r="49624" spans="1:6" x14ac:dyDescent="0.2">
      <c r="A49624">
        <v>2020</v>
      </c>
      <c r="B49624" t="s">
        <v>77</v>
      </c>
      <c r="C49624" t="s">
        <v>30</v>
      </c>
      <c r="D49624">
        <v>313</v>
      </c>
      <c r="E49624">
        <v>3331682</v>
      </c>
      <c r="F49624">
        <f t="shared" si="775"/>
        <v>9.3946541116469095E-5</v>
      </c>
    </row>
    <row r="49625" spans="1:6" x14ac:dyDescent="0.2">
      <c r="A49625">
        <v>2020</v>
      </c>
      <c r="B49625" t="s">
        <v>77</v>
      </c>
      <c r="C49625" t="s">
        <v>64</v>
      </c>
      <c r="D49625">
        <v>1053</v>
      </c>
      <c r="E49625">
        <v>3331682</v>
      </c>
      <c r="F49625">
        <f t="shared" si="775"/>
        <v>3.160565744269711E-4</v>
      </c>
    </row>
    <row r="49626" spans="1:6" x14ac:dyDescent="0.2">
      <c r="A49626">
        <v>2020</v>
      </c>
      <c r="B49626" t="s">
        <v>77</v>
      </c>
      <c r="C49626" t="s">
        <v>44</v>
      </c>
      <c r="D49626">
        <v>683</v>
      </c>
      <c r="E49626">
        <v>3331682</v>
      </c>
      <c r="F49626">
        <f t="shared" si="775"/>
        <v>2.050015577717201E-4</v>
      </c>
    </row>
    <row r="49627" spans="1:6" x14ac:dyDescent="0.2">
      <c r="A49627">
        <v>2020</v>
      </c>
      <c r="B49627" t="s">
        <v>77</v>
      </c>
      <c r="C49627" t="s">
        <v>13</v>
      </c>
      <c r="D49627">
        <v>4651</v>
      </c>
      <c r="E49627">
        <v>3331682</v>
      </c>
      <c r="F49627">
        <f t="shared" si="775"/>
        <v>1.3959915742258716E-3</v>
      </c>
    </row>
    <row r="49628" spans="1:6" x14ac:dyDescent="0.2">
      <c r="A49628">
        <v>2020</v>
      </c>
      <c r="B49628" t="s">
        <v>77</v>
      </c>
      <c r="C49628" t="s">
        <v>31</v>
      </c>
      <c r="D49628">
        <v>1276</v>
      </c>
      <c r="E49628">
        <v>3331682</v>
      </c>
      <c r="F49628">
        <f t="shared" si="775"/>
        <v>3.8298973311378455E-4</v>
      </c>
    </row>
    <row r="49629" spans="1:6" x14ac:dyDescent="0.2">
      <c r="A49629">
        <v>2020</v>
      </c>
      <c r="B49629" t="s">
        <v>77</v>
      </c>
      <c r="C49629" t="s">
        <v>14</v>
      </c>
      <c r="D49629">
        <v>12320</v>
      </c>
      <c r="E49629">
        <v>3331682</v>
      </c>
      <c r="F49629">
        <f t="shared" si="775"/>
        <v>3.697831905926196E-3</v>
      </c>
    </row>
    <row r="49630" spans="1:6" x14ac:dyDescent="0.2">
      <c r="A49630">
        <v>2020</v>
      </c>
      <c r="B49630" t="s">
        <v>77</v>
      </c>
      <c r="C49630" t="s">
        <v>45</v>
      </c>
      <c r="D49630">
        <v>884</v>
      </c>
      <c r="E49630">
        <v>3331682</v>
      </c>
      <c r="F49630">
        <f t="shared" si="775"/>
        <v>2.6533144519795104E-4</v>
      </c>
    </row>
    <row r="49631" spans="1:6" x14ac:dyDescent="0.2">
      <c r="A49631">
        <v>2020</v>
      </c>
      <c r="B49631" t="s">
        <v>77</v>
      </c>
      <c r="C49631" t="s">
        <v>32</v>
      </c>
      <c r="D49631">
        <v>3251</v>
      </c>
      <c r="E49631">
        <v>3331682</v>
      </c>
      <c r="F49631">
        <f t="shared" si="775"/>
        <v>9.7578340309789472E-4</v>
      </c>
    </row>
    <row r="49632" spans="1:6" x14ac:dyDescent="0.2">
      <c r="A49632">
        <v>2020</v>
      </c>
      <c r="B49632" t="s">
        <v>77</v>
      </c>
      <c r="C49632" t="s">
        <v>66</v>
      </c>
      <c r="D49632">
        <v>285</v>
      </c>
      <c r="E49632">
        <v>3331682</v>
      </c>
      <c r="F49632">
        <f t="shared" si="775"/>
        <v>8.5542377693909556E-5</v>
      </c>
    </row>
    <row r="49633" spans="1:6" x14ac:dyDescent="0.2">
      <c r="A49633">
        <v>2020</v>
      </c>
      <c r="B49633" t="s">
        <v>77</v>
      </c>
      <c r="C49633" t="s">
        <v>67</v>
      </c>
      <c r="D49633">
        <v>508</v>
      </c>
      <c r="E49633">
        <v>3331682</v>
      </c>
      <c r="F49633">
        <f t="shared" si="775"/>
        <v>1.5247553638072302E-4</v>
      </c>
    </row>
    <row r="49634" spans="1:6" x14ac:dyDescent="0.2">
      <c r="A49634">
        <v>2020</v>
      </c>
      <c r="B49634" t="s">
        <v>77</v>
      </c>
      <c r="C49634" t="s">
        <v>33</v>
      </c>
      <c r="D49634">
        <v>13598</v>
      </c>
      <c r="E49634">
        <v>3331682</v>
      </c>
      <c r="F49634">
        <f t="shared" si="775"/>
        <v>4.0814219364273064E-3</v>
      </c>
    </row>
    <row r="49635" spans="1:6" x14ac:dyDescent="0.2">
      <c r="A49635">
        <v>2020</v>
      </c>
      <c r="B49635" t="s">
        <v>77</v>
      </c>
      <c r="C49635" t="s">
        <v>130</v>
      </c>
      <c r="D49635">
        <v>491</v>
      </c>
      <c r="E49635">
        <v>3331682</v>
      </c>
      <c r="F49635">
        <f t="shared" si="775"/>
        <v>1.4737300858845472E-4</v>
      </c>
    </row>
    <row r="49636" spans="1:6" x14ac:dyDescent="0.2">
      <c r="A49636">
        <v>2020</v>
      </c>
      <c r="B49636" t="s">
        <v>77</v>
      </c>
      <c r="C49636" t="s">
        <v>15</v>
      </c>
      <c r="D49636">
        <v>11748</v>
      </c>
      <c r="E49636">
        <v>3331682</v>
      </c>
      <c r="F49636">
        <f t="shared" si="775"/>
        <v>3.5261468531510511E-3</v>
      </c>
    </row>
    <row r="49637" spans="1:6" x14ac:dyDescent="0.2">
      <c r="A49637">
        <v>2020</v>
      </c>
      <c r="B49637" t="s">
        <v>77</v>
      </c>
      <c r="C49637" t="s">
        <v>16</v>
      </c>
      <c r="D49637">
        <v>580</v>
      </c>
      <c r="E49637">
        <v>3331682</v>
      </c>
      <c r="F49637">
        <f t="shared" si="775"/>
        <v>1.7408624232444754E-4</v>
      </c>
    </row>
    <row r="49638" spans="1:6" x14ac:dyDescent="0.2">
      <c r="A49638">
        <v>2020</v>
      </c>
      <c r="B49638" t="s">
        <v>77</v>
      </c>
      <c r="C49638" t="s">
        <v>17</v>
      </c>
      <c r="D49638">
        <v>5841</v>
      </c>
      <c r="E49638">
        <v>3331682</v>
      </c>
      <c r="F49638">
        <f t="shared" si="775"/>
        <v>1.7531685196846517E-3</v>
      </c>
    </row>
    <row r="49639" spans="1:6" x14ac:dyDescent="0.2">
      <c r="A49639">
        <v>2020</v>
      </c>
      <c r="B49639" t="s">
        <v>77</v>
      </c>
      <c r="C49639" t="s">
        <v>18</v>
      </c>
      <c r="D49639">
        <v>1739</v>
      </c>
      <c r="E49639">
        <v>3331682</v>
      </c>
      <c r="F49639">
        <f t="shared" si="775"/>
        <v>5.2195857827967978E-4</v>
      </c>
    </row>
    <row r="49640" spans="1:6" x14ac:dyDescent="0.2">
      <c r="A49640">
        <v>2020</v>
      </c>
      <c r="B49640" t="s">
        <v>77</v>
      </c>
      <c r="C49640" t="s">
        <v>46</v>
      </c>
      <c r="D49640">
        <v>371</v>
      </c>
      <c r="E49640">
        <v>3331682</v>
      </c>
      <c r="F49640">
        <f t="shared" si="775"/>
        <v>1.1135516534891385E-4</v>
      </c>
    </row>
    <row r="49641" spans="1:6" x14ac:dyDescent="0.2">
      <c r="A49641">
        <v>2020</v>
      </c>
      <c r="B49641" t="s">
        <v>77</v>
      </c>
      <c r="C49641" t="s">
        <v>19</v>
      </c>
      <c r="D49641">
        <v>1052</v>
      </c>
      <c r="E49641">
        <v>3331682</v>
      </c>
      <c r="F49641">
        <f t="shared" si="775"/>
        <v>3.157564257333083E-4</v>
      </c>
    </row>
    <row r="49642" spans="1:6" x14ac:dyDescent="0.2">
      <c r="A49642">
        <v>2020</v>
      </c>
      <c r="B49642" t="s">
        <v>77</v>
      </c>
      <c r="C49642" t="s">
        <v>34</v>
      </c>
      <c r="D49642">
        <v>365</v>
      </c>
      <c r="E49642">
        <v>3331682</v>
      </c>
      <c r="F49642">
        <f t="shared" si="775"/>
        <v>1.0955427318693681E-4</v>
      </c>
    </row>
    <row r="49643" spans="1:6" x14ac:dyDescent="0.2">
      <c r="A49643">
        <v>2020</v>
      </c>
      <c r="B49643" t="s">
        <v>77</v>
      </c>
      <c r="C49643" t="s">
        <v>20</v>
      </c>
      <c r="D49643">
        <v>4802</v>
      </c>
      <c r="E49643">
        <v>3331682</v>
      </c>
      <c r="F49643">
        <f t="shared" si="775"/>
        <v>1.4413140269689604E-3</v>
      </c>
    </row>
    <row r="49644" spans="1:6" x14ac:dyDescent="0.2">
      <c r="A49644">
        <v>2020</v>
      </c>
      <c r="B49644" t="s">
        <v>77</v>
      </c>
      <c r="C49644" t="s">
        <v>21</v>
      </c>
      <c r="D49644">
        <v>971</v>
      </c>
      <c r="E49644">
        <v>3331682</v>
      </c>
      <c r="F49644">
        <f t="shared" si="775"/>
        <v>2.9144438154661822E-4</v>
      </c>
    </row>
    <row r="49645" spans="1:6" x14ac:dyDescent="0.2">
      <c r="A49645">
        <v>2020</v>
      </c>
      <c r="B49645" t="s">
        <v>77</v>
      </c>
      <c r="C49645" t="s">
        <v>47</v>
      </c>
      <c r="D49645">
        <v>8111</v>
      </c>
      <c r="E49645">
        <v>3331682</v>
      </c>
      <c r="F49645">
        <f t="shared" si="775"/>
        <v>2.4345060542992998E-3</v>
      </c>
    </row>
    <row r="49646" spans="1:6" x14ac:dyDescent="0.2">
      <c r="A49646">
        <v>2020</v>
      </c>
      <c r="B49646" t="s">
        <v>77</v>
      </c>
      <c r="C49646" t="s">
        <v>69</v>
      </c>
      <c r="D49646">
        <v>575</v>
      </c>
      <c r="E49646">
        <v>3331682</v>
      </c>
      <c r="F49646">
        <f t="shared" si="775"/>
        <v>1.7258549885613332E-4</v>
      </c>
    </row>
    <row r="49647" spans="1:6" x14ac:dyDescent="0.2">
      <c r="A49647">
        <v>2020</v>
      </c>
      <c r="B49647" t="s">
        <v>77</v>
      </c>
      <c r="C49647" t="s">
        <v>22</v>
      </c>
      <c r="D49647">
        <v>23566</v>
      </c>
      <c r="E49647">
        <v>3331682</v>
      </c>
      <c r="F49647">
        <f t="shared" si="775"/>
        <v>7.0733041148585011E-3</v>
      </c>
    </row>
    <row r="49648" spans="1:6" x14ac:dyDescent="0.2">
      <c r="A49648">
        <v>2020</v>
      </c>
      <c r="B49648" t="s">
        <v>77</v>
      </c>
      <c r="C49648" t="s">
        <v>48</v>
      </c>
      <c r="D49648">
        <v>1043</v>
      </c>
      <c r="E49648">
        <v>3331682</v>
      </c>
      <c r="F49648">
        <f t="shared" si="775"/>
        <v>3.1305508749034273E-4</v>
      </c>
    </row>
    <row r="49649" spans="1:6" x14ac:dyDescent="0.2">
      <c r="A49649">
        <v>2020</v>
      </c>
      <c r="B49649" t="s">
        <v>77</v>
      </c>
      <c r="C49649" t="s">
        <v>71</v>
      </c>
      <c r="D49649">
        <v>910</v>
      </c>
      <c r="E49649">
        <v>3331682</v>
      </c>
      <c r="F49649">
        <f t="shared" si="775"/>
        <v>2.7313531123318493E-4</v>
      </c>
    </row>
    <row r="49650" spans="1:6" x14ac:dyDescent="0.2">
      <c r="A49650">
        <v>2020</v>
      </c>
      <c r="B49650" t="s">
        <v>77</v>
      </c>
      <c r="C49650" t="s">
        <v>50</v>
      </c>
      <c r="D49650">
        <v>1215</v>
      </c>
      <c r="E49650">
        <v>3331682</v>
      </c>
      <c r="F49650">
        <f t="shared" si="775"/>
        <v>3.6468066280035132E-4</v>
      </c>
    </row>
    <row r="49651" spans="1:6" x14ac:dyDescent="0.2">
      <c r="A49651">
        <v>2020</v>
      </c>
      <c r="B49651" t="s">
        <v>77</v>
      </c>
      <c r="C49651" t="s">
        <v>51</v>
      </c>
      <c r="D49651">
        <v>526</v>
      </c>
      <c r="E49651">
        <v>3331682</v>
      </c>
      <c r="F49651">
        <f t="shared" si="775"/>
        <v>1.5787821286665415E-4</v>
      </c>
    </row>
    <row r="49652" spans="1:6" x14ac:dyDescent="0.2">
      <c r="A49652">
        <v>2020</v>
      </c>
      <c r="B49652" t="s">
        <v>77</v>
      </c>
      <c r="C49652" t="s">
        <v>52</v>
      </c>
      <c r="D49652">
        <v>638</v>
      </c>
      <c r="E49652">
        <v>3331682</v>
      </c>
      <c r="F49652">
        <f t="shared" si="775"/>
        <v>1.9149486655689228E-4</v>
      </c>
    </row>
    <row r="49653" spans="1:6" x14ac:dyDescent="0.2">
      <c r="A49653">
        <v>2020</v>
      </c>
      <c r="B49653" t="s">
        <v>77</v>
      </c>
      <c r="C49653" t="s">
        <v>98</v>
      </c>
      <c r="D49653">
        <v>200</v>
      </c>
      <c r="E49653">
        <v>3331682</v>
      </c>
      <c r="F49653">
        <f t="shared" si="775"/>
        <v>6.0029738732568116E-5</v>
      </c>
    </row>
    <row r="49654" spans="1:6" x14ac:dyDescent="0.2">
      <c r="A49654">
        <v>2020</v>
      </c>
      <c r="B49654" t="s">
        <v>77</v>
      </c>
      <c r="C49654" t="s">
        <v>73</v>
      </c>
      <c r="D49654">
        <v>321</v>
      </c>
      <c r="E49654">
        <v>3331682</v>
      </c>
      <c r="F49654">
        <f t="shared" si="775"/>
        <v>9.6347730665771828E-5</v>
      </c>
    </row>
    <row r="49655" spans="1:6" x14ac:dyDescent="0.2">
      <c r="A49655">
        <v>2020</v>
      </c>
      <c r="B49655" t="s">
        <v>77</v>
      </c>
      <c r="C49655" t="s">
        <v>74</v>
      </c>
      <c r="D49655">
        <v>1602</v>
      </c>
      <c r="E49655">
        <v>3331682</v>
      </c>
      <c r="F49655">
        <f t="shared" si="775"/>
        <v>4.8083820724787059E-4</v>
      </c>
    </row>
    <row r="49656" spans="1:6" x14ac:dyDescent="0.2">
      <c r="A49656">
        <v>2020</v>
      </c>
      <c r="B49656" t="s">
        <v>77</v>
      </c>
      <c r="C49656" t="s">
        <v>133</v>
      </c>
      <c r="D49656">
        <v>104</v>
      </c>
      <c r="E49656">
        <v>3331682</v>
      </c>
      <c r="F49656">
        <f t="shared" si="775"/>
        <v>3.1215464140935421E-5</v>
      </c>
    </row>
    <row r="49657" spans="1:6" x14ac:dyDescent="0.2">
      <c r="A49657">
        <v>2020</v>
      </c>
      <c r="B49657" t="s">
        <v>77</v>
      </c>
      <c r="C49657" t="s">
        <v>75</v>
      </c>
      <c r="D49657">
        <v>335</v>
      </c>
      <c r="E49657">
        <v>3331682</v>
      </c>
      <c r="F49657">
        <f t="shared" si="775"/>
        <v>1.0054981237705159E-4</v>
      </c>
    </row>
    <row r="49658" spans="1:6" x14ac:dyDescent="0.2">
      <c r="A49658">
        <v>2020</v>
      </c>
      <c r="B49658" t="s">
        <v>77</v>
      </c>
      <c r="C49658" t="s">
        <v>23</v>
      </c>
      <c r="D49658">
        <v>9447</v>
      </c>
      <c r="E49658">
        <v>3331682</v>
      </c>
      <c r="F49658">
        <f t="shared" si="775"/>
        <v>2.835504709032855E-3</v>
      </c>
    </row>
    <row r="49659" spans="1:6" x14ac:dyDescent="0.2">
      <c r="A49659">
        <v>2020</v>
      </c>
      <c r="B49659" t="s">
        <v>77</v>
      </c>
      <c r="C49659" t="s">
        <v>24</v>
      </c>
      <c r="D49659">
        <v>765</v>
      </c>
      <c r="E49659">
        <v>3331682</v>
      </c>
      <c r="F49659">
        <f t="shared" si="775"/>
        <v>2.2961375065207304E-4</v>
      </c>
    </row>
    <row r="49660" spans="1:6" x14ac:dyDescent="0.2">
      <c r="A49660">
        <v>2020</v>
      </c>
      <c r="B49660" t="s">
        <v>78</v>
      </c>
      <c r="C49660" t="s">
        <v>7</v>
      </c>
      <c r="D49660">
        <v>622</v>
      </c>
      <c r="E49660">
        <v>950611</v>
      </c>
      <c r="F49660">
        <f t="shared" si="775"/>
        <v>6.543160135954665E-4</v>
      </c>
    </row>
    <row r="49661" spans="1:6" x14ac:dyDescent="0.2">
      <c r="A49661">
        <v>2020</v>
      </c>
      <c r="B49661" t="s">
        <v>78</v>
      </c>
      <c r="C49661" t="s">
        <v>8</v>
      </c>
      <c r="D49661">
        <v>3353</v>
      </c>
      <c r="E49661">
        <v>950611</v>
      </c>
      <c r="F49661">
        <f t="shared" si="775"/>
        <v>3.5272051343819923E-3</v>
      </c>
    </row>
    <row r="49662" spans="1:6" x14ac:dyDescent="0.2">
      <c r="A49662">
        <v>2020</v>
      </c>
      <c r="B49662" t="s">
        <v>78</v>
      </c>
      <c r="C49662" t="s">
        <v>37</v>
      </c>
      <c r="D49662">
        <v>729</v>
      </c>
      <c r="E49662">
        <v>950611</v>
      </c>
      <c r="F49662">
        <f t="shared" si="775"/>
        <v>7.6687519921397917E-4</v>
      </c>
    </row>
    <row r="49663" spans="1:6" x14ac:dyDescent="0.2">
      <c r="A49663">
        <v>2020</v>
      </c>
      <c r="B49663" t="s">
        <v>78</v>
      </c>
      <c r="C49663" t="s">
        <v>9</v>
      </c>
      <c r="D49663">
        <v>455</v>
      </c>
      <c r="E49663">
        <v>950611</v>
      </c>
      <c r="F49663">
        <f t="shared" si="775"/>
        <v>4.7863952763012421E-4</v>
      </c>
    </row>
    <row r="49664" spans="1:6" x14ac:dyDescent="0.2">
      <c r="A49664">
        <v>2020</v>
      </c>
      <c r="B49664" t="s">
        <v>78</v>
      </c>
      <c r="C49664" t="s">
        <v>26</v>
      </c>
      <c r="D49664">
        <v>7809</v>
      </c>
      <c r="E49664">
        <v>950611</v>
      </c>
      <c r="F49664">
        <f t="shared" si="775"/>
        <v>8.2147166401398686E-3</v>
      </c>
    </row>
    <row r="49665" spans="1:6" x14ac:dyDescent="0.2">
      <c r="A49665">
        <v>2020</v>
      </c>
      <c r="B49665" t="s">
        <v>78</v>
      </c>
      <c r="C49665" t="s">
        <v>10</v>
      </c>
      <c r="D49665">
        <v>3199</v>
      </c>
      <c r="E49665">
        <v>950611</v>
      </c>
      <c r="F49665">
        <f t="shared" si="775"/>
        <v>3.3652040634917961E-3</v>
      </c>
    </row>
    <row r="49666" spans="1:6" x14ac:dyDescent="0.2">
      <c r="A49666">
        <v>2020</v>
      </c>
      <c r="B49666" t="s">
        <v>78</v>
      </c>
      <c r="C49666" t="s">
        <v>12</v>
      </c>
      <c r="D49666">
        <v>473</v>
      </c>
      <c r="E49666">
        <v>950611</v>
      </c>
      <c r="F49666">
        <f t="shared" si="775"/>
        <v>4.9757471773417307E-4</v>
      </c>
    </row>
    <row r="49667" spans="1:6" x14ac:dyDescent="0.2">
      <c r="A49667">
        <v>2020</v>
      </c>
      <c r="B49667" t="s">
        <v>78</v>
      </c>
      <c r="C49667" t="s">
        <v>59</v>
      </c>
      <c r="D49667">
        <v>71</v>
      </c>
      <c r="E49667">
        <v>950611</v>
      </c>
      <c r="F49667">
        <f t="shared" ref="F49667:F49730" si="776">D49667/E49667</f>
        <v>7.4688805410414984E-5</v>
      </c>
    </row>
    <row r="49668" spans="1:6" x14ac:dyDescent="0.2">
      <c r="A49668">
        <v>2020</v>
      </c>
      <c r="B49668" t="s">
        <v>78</v>
      </c>
      <c r="C49668" t="s">
        <v>38</v>
      </c>
      <c r="D49668">
        <v>130</v>
      </c>
      <c r="E49668">
        <v>950611</v>
      </c>
      <c r="F49668">
        <f t="shared" si="776"/>
        <v>1.3675415075146405E-4</v>
      </c>
    </row>
    <row r="49669" spans="1:6" x14ac:dyDescent="0.2">
      <c r="A49669">
        <v>2020</v>
      </c>
      <c r="B49669" t="s">
        <v>78</v>
      </c>
      <c r="C49669" t="s">
        <v>61</v>
      </c>
      <c r="D49669">
        <v>59</v>
      </c>
      <c r="E49669">
        <v>950611</v>
      </c>
      <c r="F49669">
        <f t="shared" si="776"/>
        <v>6.2065345341049075E-5</v>
      </c>
    </row>
    <row r="49670" spans="1:6" x14ac:dyDescent="0.2">
      <c r="A49670">
        <v>2020</v>
      </c>
      <c r="B49670" t="s">
        <v>78</v>
      </c>
      <c r="C49670" t="s">
        <v>39</v>
      </c>
      <c r="D49670">
        <v>93</v>
      </c>
      <c r="E49670">
        <v>950611</v>
      </c>
      <c r="F49670">
        <f t="shared" si="776"/>
        <v>9.783181553758582E-5</v>
      </c>
    </row>
    <row r="49671" spans="1:6" x14ac:dyDescent="0.2">
      <c r="A49671">
        <v>2020</v>
      </c>
      <c r="B49671" t="s">
        <v>78</v>
      </c>
      <c r="C49671" t="s">
        <v>40</v>
      </c>
      <c r="D49671">
        <v>83</v>
      </c>
      <c r="E49671">
        <v>950611</v>
      </c>
      <c r="F49671">
        <f t="shared" si="776"/>
        <v>8.7312265479780893E-5</v>
      </c>
    </row>
    <row r="49672" spans="1:6" x14ac:dyDescent="0.2">
      <c r="A49672">
        <v>2020</v>
      </c>
      <c r="B49672" t="s">
        <v>78</v>
      </c>
      <c r="C49672" t="s">
        <v>28</v>
      </c>
      <c r="D49672">
        <v>1037</v>
      </c>
      <c r="E49672">
        <v>950611</v>
      </c>
      <c r="F49672">
        <f t="shared" si="776"/>
        <v>1.0908773409943711E-3</v>
      </c>
    </row>
    <row r="49673" spans="1:6" x14ac:dyDescent="0.2">
      <c r="A49673">
        <v>2020</v>
      </c>
      <c r="B49673" t="s">
        <v>78</v>
      </c>
      <c r="C49673" t="s">
        <v>42</v>
      </c>
      <c r="D49673">
        <v>1211</v>
      </c>
      <c r="E49673">
        <v>950611</v>
      </c>
      <c r="F49673">
        <f t="shared" si="776"/>
        <v>1.2739175120001767E-3</v>
      </c>
    </row>
    <row r="49674" spans="1:6" x14ac:dyDescent="0.2">
      <c r="A49674">
        <v>2020</v>
      </c>
      <c r="B49674" t="s">
        <v>78</v>
      </c>
      <c r="C49674" t="s">
        <v>29</v>
      </c>
      <c r="D49674">
        <v>376</v>
      </c>
      <c r="E49674">
        <v>950611</v>
      </c>
      <c r="F49674">
        <f t="shared" si="776"/>
        <v>3.9553508217346527E-4</v>
      </c>
    </row>
    <row r="49675" spans="1:6" x14ac:dyDescent="0.2">
      <c r="A49675">
        <v>2020</v>
      </c>
      <c r="B49675" t="s">
        <v>78</v>
      </c>
      <c r="C49675" t="s">
        <v>64</v>
      </c>
      <c r="D49675">
        <v>360</v>
      </c>
      <c r="E49675">
        <v>950611</v>
      </c>
      <c r="F49675">
        <f t="shared" si="776"/>
        <v>3.7870380208097741E-4</v>
      </c>
    </row>
    <row r="49676" spans="1:6" x14ac:dyDescent="0.2">
      <c r="A49676">
        <v>2020</v>
      </c>
      <c r="B49676" t="s">
        <v>78</v>
      </c>
      <c r="C49676" t="s">
        <v>44</v>
      </c>
      <c r="D49676">
        <v>70</v>
      </c>
      <c r="E49676">
        <v>950611</v>
      </c>
      <c r="F49676">
        <f t="shared" si="776"/>
        <v>7.3636850404634499E-5</v>
      </c>
    </row>
    <row r="49677" spans="1:6" x14ac:dyDescent="0.2">
      <c r="A49677">
        <v>2020</v>
      </c>
      <c r="B49677" t="s">
        <v>78</v>
      </c>
      <c r="C49677" t="s">
        <v>13</v>
      </c>
      <c r="D49677">
        <v>1411</v>
      </c>
      <c r="E49677">
        <v>950611</v>
      </c>
      <c r="F49677">
        <f t="shared" si="776"/>
        <v>1.4843085131562752E-3</v>
      </c>
    </row>
    <row r="49678" spans="1:6" x14ac:dyDescent="0.2">
      <c r="A49678">
        <v>2020</v>
      </c>
      <c r="B49678" t="s">
        <v>78</v>
      </c>
      <c r="C49678" t="s">
        <v>45</v>
      </c>
      <c r="D49678">
        <v>53</v>
      </c>
      <c r="E49678">
        <v>950611</v>
      </c>
      <c r="F49678">
        <f t="shared" si="776"/>
        <v>5.5753615306366113E-5</v>
      </c>
    </row>
    <row r="49679" spans="1:6" x14ac:dyDescent="0.2">
      <c r="A49679">
        <v>2020</v>
      </c>
      <c r="B49679" t="s">
        <v>78</v>
      </c>
      <c r="C49679" t="s">
        <v>32</v>
      </c>
      <c r="D49679">
        <v>26</v>
      </c>
      <c r="E49679">
        <v>950611</v>
      </c>
      <c r="F49679">
        <f t="shared" si="776"/>
        <v>2.7350830150292811E-5</v>
      </c>
    </row>
    <row r="49680" spans="1:6" x14ac:dyDescent="0.2">
      <c r="A49680">
        <v>2020</v>
      </c>
      <c r="B49680" t="s">
        <v>78</v>
      </c>
      <c r="C49680" t="s">
        <v>33</v>
      </c>
      <c r="D49680">
        <v>869</v>
      </c>
      <c r="E49680">
        <v>950611</v>
      </c>
      <c r="F49680">
        <f t="shared" si="776"/>
        <v>9.1414890002324825E-4</v>
      </c>
    </row>
    <row r="49681" spans="1:6" x14ac:dyDescent="0.2">
      <c r="A49681">
        <v>2020</v>
      </c>
      <c r="B49681" t="s">
        <v>78</v>
      </c>
      <c r="C49681" t="s">
        <v>130</v>
      </c>
      <c r="D49681">
        <v>78</v>
      </c>
      <c r="E49681">
        <v>950611</v>
      </c>
      <c r="F49681">
        <f t="shared" si="776"/>
        <v>8.205249045087843E-5</v>
      </c>
    </row>
    <row r="49682" spans="1:6" x14ac:dyDescent="0.2">
      <c r="A49682">
        <v>2020</v>
      </c>
      <c r="B49682" t="s">
        <v>78</v>
      </c>
      <c r="C49682" t="s">
        <v>15</v>
      </c>
      <c r="D49682">
        <v>2780</v>
      </c>
      <c r="E49682">
        <v>950611</v>
      </c>
      <c r="F49682">
        <f t="shared" si="776"/>
        <v>2.92443491606977E-3</v>
      </c>
    </row>
    <row r="49683" spans="1:6" x14ac:dyDescent="0.2">
      <c r="A49683">
        <v>2020</v>
      </c>
      <c r="B49683" t="s">
        <v>78</v>
      </c>
      <c r="C49683" t="s">
        <v>16</v>
      </c>
      <c r="D49683">
        <v>271</v>
      </c>
      <c r="E49683">
        <v>950611</v>
      </c>
      <c r="F49683">
        <f t="shared" si="776"/>
        <v>2.8507980656651354E-4</v>
      </c>
    </row>
    <row r="49684" spans="1:6" x14ac:dyDescent="0.2">
      <c r="A49684">
        <v>2020</v>
      </c>
      <c r="B49684" t="s">
        <v>78</v>
      </c>
      <c r="C49684" t="s">
        <v>17</v>
      </c>
      <c r="D49684">
        <v>787</v>
      </c>
      <c r="E49684">
        <v>950611</v>
      </c>
      <c r="F49684">
        <f t="shared" si="776"/>
        <v>8.2788858954924778E-4</v>
      </c>
    </row>
    <row r="49685" spans="1:6" x14ac:dyDescent="0.2">
      <c r="A49685">
        <v>2020</v>
      </c>
      <c r="B49685" t="s">
        <v>78</v>
      </c>
      <c r="C49685" t="s">
        <v>19</v>
      </c>
      <c r="D49685">
        <v>160</v>
      </c>
      <c r="E49685">
        <v>950611</v>
      </c>
      <c r="F49685">
        <f t="shared" si="776"/>
        <v>1.6831280092487885E-4</v>
      </c>
    </row>
    <row r="49686" spans="1:6" x14ac:dyDescent="0.2">
      <c r="A49686">
        <v>2020</v>
      </c>
      <c r="B49686" t="s">
        <v>78</v>
      </c>
      <c r="C49686" t="s">
        <v>34</v>
      </c>
      <c r="D49686">
        <v>109</v>
      </c>
      <c r="E49686">
        <v>950611</v>
      </c>
      <c r="F49686">
        <f t="shared" si="776"/>
        <v>1.1466309563007371E-4</v>
      </c>
    </row>
    <row r="49687" spans="1:6" x14ac:dyDescent="0.2">
      <c r="A49687">
        <v>2020</v>
      </c>
      <c r="B49687" t="s">
        <v>78</v>
      </c>
      <c r="C49687" t="s">
        <v>20</v>
      </c>
      <c r="D49687">
        <v>2871</v>
      </c>
      <c r="E49687">
        <v>950611</v>
      </c>
      <c r="F49687">
        <f t="shared" si="776"/>
        <v>3.0201628215957947E-3</v>
      </c>
    </row>
    <row r="49688" spans="1:6" x14ac:dyDescent="0.2">
      <c r="A49688">
        <v>2020</v>
      </c>
      <c r="B49688" t="s">
        <v>78</v>
      </c>
      <c r="C49688" t="s">
        <v>47</v>
      </c>
      <c r="D49688">
        <v>758</v>
      </c>
      <c r="E49688">
        <v>950611</v>
      </c>
      <c r="F49688">
        <f t="shared" si="776"/>
        <v>7.9738189438161348E-4</v>
      </c>
    </row>
    <row r="49689" spans="1:6" x14ac:dyDescent="0.2">
      <c r="A49689">
        <v>2020</v>
      </c>
      <c r="B49689" t="s">
        <v>78</v>
      </c>
      <c r="C49689" t="s">
        <v>69</v>
      </c>
      <c r="D49689">
        <v>413</v>
      </c>
      <c r="E49689">
        <v>950611</v>
      </c>
      <c r="F49689">
        <f t="shared" si="776"/>
        <v>4.3445741738734351E-4</v>
      </c>
    </row>
    <row r="49690" spans="1:6" x14ac:dyDescent="0.2">
      <c r="A49690">
        <v>2020</v>
      </c>
      <c r="B49690" t="s">
        <v>78</v>
      </c>
      <c r="C49690" t="s">
        <v>22</v>
      </c>
      <c r="D49690">
        <v>8021</v>
      </c>
      <c r="E49690">
        <v>950611</v>
      </c>
      <c r="F49690">
        <f t="shared" si="776"/>
        <v>8.4377311013653332E-3</v>
      </c>
    </row>
    <row r="49691" spans="1:6" x14ac:dyDescent="0.2">
      <c r="A49691">
        <v>2020</v>
      </c>
      <c r="B49691" t="s">
        <v>78</v>
      </c>
      <c r="C49691" t="s">
        <v>48</v>
      </c>
      <c r="D49691">
        <v>46</v>
      </c>
      <c r="E49691">
        <v>950611</v>
      </c>
      <c r="F49691">
        <f t="shared" si="776"/>
        <v>4.8389930265902668E-5</v>
      </c>
    </row>
    <row r="49692" spans="1:6" x14ac:dyDescent="0.2">
      <c r="A49692">
        <v>2020</v>
      </c>
      <c r="B49692" t="s">
        <v>78</v>
      </c>
      <c r="C49692" t="s">
        <v>51</v>
      </c>
      <c r="D49692">
        <v>103</v>
      </c>
      <c r="E49692">
        <v>950611</v>
      </c>
      <c r="F49692">
        <f t="shared" si="776"/>
        <v>1.0835136559539076E-4</v>
      </c>
    </row>
    <row r="49693" spans="1:6" x14ac:dyDescent="0.2">
      <c r="A49693">
        <v>2020</v>
      </c>
      <c r="B49693" t="s">
        <v>78</v>
      </c>
      <c r="C49693" t="s">
        <v>74</v>
      </c>
      <c r="D49693">
        <v>445</v>
      </c>
      <c r="E49693">
        <v>950611</v>
      </c>
      <c r="F49693">
        <f t="shared" si="776"/>
        <v>4.6811997757231929E-4</v>
      </c>
    </row>
    <row r="49694" spans="1:6" x14ac:dyDescent="0.2">
      <c r="A49694">
        <v>2020</v>
      </c>
      <c r="B49694" t="s">
        <v>78</v>
      </c>
      <c r="C49694" t="s">
        <v>23</v>
      </c>
      <c r="D49694">
        <v>8423</v>
      </c>
      <c r="E49694">
        <v>950611</v>
      </c>
      <c r="F49694">
        <f t="shared" si="776"/>
        <v>8.860617013689091E-3</v>
      </c>
    </row>
    <row r="49695" spans="1:6" x14ac:dyDescent="0.2">
      <c r="A49695">
        <v>2020</v>
      </c>
      <c r="B49695" t="s">
        <v>79</v>
      </c>
      <c r="C49695" t="s">
        <v>7</v>
      </c>
      <c r="D49695">
        <v>1461</v>
      </c>
      <c r="E49695">
        <v>663184</v>
      </c>
      <c r="F49695">
        <f t="shared" si="776"/>
        <v>2.2030085164901447E-3</v>
      </c>
    </row>
    <row r="49696" spans="1:6" x14ac:dyDescent="0.2">
      <c r="A49696">
        <v>2020</v>
      </c>
      <c r="B49696" t="s">
        <v>79</v>
      </c>
      <c r="C49696" t="s">
        <v>8</v>
      </c>
      <c r="D49696">
        <v>333</v>
      </c>
      <c r="E49696">
        <v>663184</v>
      </c>
      <c r="F49696">
        <f t="shared" si="776"/>
        <v>5.0212309102752779E-4</v>
      </c>
    </row>
    <row r="49697" spans="1:6" x14ac:dyDescent="0.2">
      <c r="A49697">
        <v>2020</v>
      </c>
      <c r="B49697" t="s">
        <v>79</v>
      </c>
      <c r="C49697" t="s">
        <v>37</v>
      </c>
      <c r="D49697">
        <v>6002</v>
      </c>
      <c r="E49697">
        <v>663184</v>
      </c>
      <c r="F49697">
        <f t="shared" si="776"/>
        <v>9.0502786556973629E-3</v>
      </c>
    </row>
    <row r="49698" spans="1:6" x14ac:dyDescent="0.2">
      <c r="A49698">
        <v>2020</v>
      </c>
      <c r="B49698" t="s">
        <v>79</v>
      </c>
      <c r="C49698" t="s">
        <v>26</v>
      </c>
      <c r="D49698">
        <v>3167</v>
      </c>
      <c r="E49698">
        <v>663184</v>
      </c>
      <c r="F49698">
        <f t="shared" si="776"/>
        <v>4.7754469347873292E-3</v>
      </c>
    </row>
    <row r="49699" spans="1:6" x14ac:dyDescent="0.2">
      <c r="A49699">
        <v>2020</v>
      </c>
      <c r="B49699" t="s">
        <v>79</v>
      </c>
      <c r="C49699" t="s">
        <v>10</v>
      </c>
      <c r="D49699">
        <v>3965</v>
      </c>
      <c r="E49699">
        <v>663184</v>
      </c>
      <c r="F49699">
        <f t="shared" si="776"/>
        <v>5.9787329006731164E-3</v>
      </c>
    </row>
    <row r="49700" spans="1:6" x14ac:dyDescent="0.2">
      <c r="A49700">
        <v>2020</v>
      </c>
      <c r="B49700" t="s">
        <v>79</v>
      </c>
      <c r="C49700" t="s">
        <v>58</v>
      </c>
      <c r="D49700">
        <v>157</v>
      </c>
      <c r="E49700">
        <v>663184</v>
      </c>
      <c r="F49700">
        <f t="shared" si="776"/>
        <v>2.3673671258655216E-4</v>
      </c>
    </row>
    <row r="49701" spans="1:6" x14ac:dyDescent="0.2">
      <c r="A49701">
        <v>2020</v>
      </c>
      <c r="B49701" t="s">
        <v>79</v>
      </c>
      <c r="C49701" t="s">
        <v>12</v>
      </c>
      <c r="D49701">
        <v>681</v>
      </c>
      <c r="E49701">
        <v>663184</v>
      </c>
      <c r="F49701">
        <f t="shared" si="776"/>
        <v>1.0268643393085478E-3</v>
      </c>
    </row>
    <row r="49702" spans="1:6" x14ac:dyDescent="0.2">
      <c r="A49702">
        <v>2020</v>
      </c>
      <c r="B49702" t="s">
        <v>79</v>
      </c>
      <c r="C49702" t="s">
        <v>38</v>
      </c>
      <c r="D49702">
        <v>730</v>
      </c>
      <c r="E49702">
        <v>663184</v>
      </c>
      <c r="F49702">
        <f t="shared" si="776"/>
        <v>1.1007503196699558E-3</v>
      </c>
    </row>
    <row r="49703" spans="1:6" x14ac:dyDescent="0.2">
      <c r="A49703">
        <v>2020</v>
      </c>
      <c r="B49703" t="s">
        <v>79</v>
      </c>
      <c r="C49703" t="s">
        <v>39</v>
      </c>
      <c r="D49703">
        <v>791</v>
      </c>
      <c r="E49703">
        <v>663184</v>
      </c>
      <c r="F49703">
        <f t="shared" si="776"/>
        <v>1.1927308258341577E-3</v>
      </c>
    </row>
    <row r="49704" spans="1:6" x14ac:dyDescent="0.2">
      <c r="A49704">
        <v>2020</v>
      </c>
      <c r="B49704" t="s">
        <v>79</v>
      </c>
      <c r="C49704" t="s">
        <v>40</v>
      </c>
      <c r="D49704">
        <v>46</v>
      </c>
      <c r="E49704">
        <v>663184</v>
      </c>
      <c r="F49704">
        <f t="shared" si="776"/>
        <v>6.9362348910709547E-5</v>
      </c>
    </row>
    <row r="49705" spans="1:6" x14ac:dyDescent="0.2">
      <c r="A49705">
        <v>2020</v>
      </c>
      <c r="B49705" t="s">
        <v>79</v>
      </c>
      <c r="C49705" t="s">
        <v>41</v>
      </c>
      <c r="D49705">
        <v>46</v>
      </c>
      <c r="E49705">
        <v>663184</v>
      </c>
      <c r="F49705">
        <f t="shared" si="776"/>
        <v>6.9362348910709547E-5</v>
      </c>
    </row>
    <row r="49706" spans="1:6" x14ac:dyDescent="0.2">
      <c r="A49706">
        <v>2020</v>
      </c>
      <c r="B49706" t="s">
        <v>79</v>
      </c>
      <c r="C49706" t="s">
        <v>82</v>
      </c>
      <c r="D49706">
        <v>36</v>
      </c>
      <c r="E49706">
        <v>663184</v>
      </c>
      <c r="F49706">
        <f t="shared" si="776"/>
        <v>5.4283577408381384E-5</v>
      </c>
    </row>
    <row r="49707" spans="1:6" x14ac:dyDescent="0.2">
      <c r="A49707">
        <v>2020</v>
      </c>
      <c r="B49707" t="s">
        <v>79</v>
      </c>
      <c r="C49707" t="s">
        <v>28</v>
      </c>
      <c r="D49707">
        <v>147</v>
      </c>
      <c r="E49707">
        <v>663184</v>
      </c>
      <c r="F49707">
        <f t="shared" si="776"/>
        <v>2.21657941084224E-4</v>
      </c>
    </row>
    <row r="49708" spans="1:6" x14ac:dyDescent="0.2">
      <c r="A49708">
        <v>2020</v>
      </c>
      <c r="B49708" t="s">
        <v>79</v>
      </c>
      <c r="C49708" t="s">
        <v>42</v>
      </c>
      <c r="D49708">
        <v>371</v>
      </c>
      <c r="E49708">
        <v>663184</v>
      </c>
      <c r="F49708">
        <f t="shared" si="776"/>
        <v>5.5942242273637483E-4</v>
      </c>
    </row>
    <row r="49709" spans="1:6" x14ac:dyDescent="0.2">
      <c r="A49709">
        <v>2020</v>
      </c>
      <c r="B49709" t="s">
        <v>79</v>
      </c>
      <c r="C49709" t="s">
        <v>29</v>
      </c>
      <c r="D49709">
        <v>95</v>
      </c>
      <c r="E49709">
        <v>663184</v>
      </c>
      <c r="F49709">
        <f t="shared" si="776"/>
        <v>1.4324832927211756E-4</v>
      </c>
    </row>
    <row r="49710" spans="1:6" x14ac:dyDescent="0.2">
      <c r="A49710">
        <v>2020</v>
      </c>
      <c r="B49710" t="s">
        <v>79</v>
      </c>
      <c r="C49710" t="s">
        <v>44</v>
      </c>
      <c r="D49710">
        <v>204</v>
      </c>
      <c r="E49710">
        <v>663184</v>
      </c>
      <c r="F49710">
        <f t="shared" si="776"/>
        <v>3.0760693864749451E-4</v>
      </c>
    </row>
    <row r="49711" spans="1:6" x14ac:dyDescent="0.2">
      <c r="A49711">
        <v>2020</v>
      </c>
      <c r="B49711" t="s">
        <v>79</v>
      </c>
      <c r="C49711" t="s">
        <v>13</v>
      </c>
      <c r="D49711">
        <v>463</v>
      </c>
      <c r="E49711">
        <v>663184</v>
      </c>
      <c r="F49711">
        <f t="shared" si="776"/>
        <v>6.9814712055779387E-4</v>
      </c>
    </row>
    <row r="49712" spans="1:6" x14ac:dyDescent="0.2">
      <c r="A49712">
        <v>2020</v>
      </c>
      <c r="B49712" t="s">
        <v>79</v>
      </c>
      <c r="C49712" t="s">
        <v>31</v>
      </c>
      <c r="D49712">
        <v>526</v>
      </c>
      <c r="E49712">
        <v>663184</v>
      </c>
      <c r="F49712">
        <f t="shared" si="776"/>
        <v>7.9314338102246136E-4</v>
      </c>
    </row>
    <row r="49713" spans="1:6" x14ac:dyDescent="0.2">
      <c r="A49713">
        <v>2020</v>
      </c>
      <c r="B49713" t="s">
        <v>79</v>
      </c>
      <c r="C49713" t="s">
        <v>14</v>
      </c>
      <c r="D49713">
        <v>595</v>
      </c>
      <c r="E49713">
        <v>663184</v>
      </c>
      <c r="F49713">
        <f t="shared" si="776"/>
        <v>8.9718690438852567E-4</v>
      </c>
    </row>
    <row r="49714" spans="1:6" x14ac:dyDescent="0.2">
      <c r="A49714">
        <v>2020</v>
      </c>
      <c r="B49714" t="s">
        <v>79</v>
      </c>
      <c r="C49714" t="s">
        <v>45</v>
      </c>
      <c r="D49714">
        <v>298</v>
      </c>
      <c r="E49714">
        <v>663184</v>
      </c>
      <c r="F49714">
        <f t="shared" si="776"/>
        <v>4.4934739076937926E-4</v>
      </c>
    </row>
    <row r="49715" spans="1:6" x14ac:dyDescent="0.2">
      <c r="A49715">
        <v>2020</v>
      </c>
      <c r="B49715" t="s">
        <v>79</v>
      </c>
      <c r="C49715" t="s">
        <v>32</v>
      </c>
      <c r="D49715">
        <v>46</v>
      </c>
      <c r="E49715">
        <v>663184</v>
      </c>
      <c r="F49715">
        <f t="shared" si="776"/>
        <v>6.9362348910709547E-5</v>
      </c>
    </row>
    <row r="49716" spans="1:6" x14ac:dyDescent="0.2">
      <c r="A49716">
        <v>2020</v>
      </c>
      <c r="B49716" t="s">
        <v>79</v>
      </c>
      <c r="C49716" t="s">
        <v>66</v>
      </c>
      <c r="D49716">
        <v>324</v>
      </c>
      <c r="E49716">
        <v>663184</v>
      </c>
      <c r="F49716">
        <f t="shared" si="776"/>
        <v>4.8855219667543251E-4</v>
      </c>
    </row>
    <row r="49717" spans="1:6" x14ac:dyDescent="0.2">
      <c r="A49717">
        <v>2020</v>
      </c>
      <c r="B49717" t="s">
        <v>79</v>
      </c>
      <c r="C49717" t="s">
        <v>33</v>
      </c>
      <c r="D49717">
        <v>2243</v>
      </c>
      <c r="E49717">
        <v>663184</v>
      </c>
      <c r="F49717">
        <f t="shared" si="776"/>
        <v>3.3821684479722067E-3</v>
      </c>
    </row>
    <row r="49718" spans="1:6" x14ac:dyDescent="0.2">
      <c r="A49718">
        <v>2020</v>
      </c>
      <c r="B49718" t="s">
        <v>79</v>
      </c>
      <c r="C49718" t="s">
        <v>15</v>
      </c>
      <c r="D49718">
        <v>1562</v>
      </c>
      <c r="E49718">
        <v>663184</v>
      </c>
      <c r="F49718">
        <f t="shared" si="776"/>
        <v>2.3553041086636591E-3</v>
      </c>
    </row>
    <row r="49719" spans="1:6" x14ac:dyDescent="0.2">
      <c r="A49719">
        <v>2020</v>
      </c>
      <c r="B49719" t="s">
        <v>79</v>
      </c>
      <c r="C49719" t="s">
        <v>17</v>
      </c>
      <c r="D49719">
        <v>2401</v>
      </c>
      <c r="E49719">
        <v>663184</v>
      </c>
      <c r="F49719">
        <f t="shared" si="776"/>
        <v>3.6204130377089916E-3</v>
      </c>
    </row>
    <row r="49720" spans="1:6" x14ac:dyDescent="0.2">
      <c r="A49720">
        <v>2020</v>
      </c>
      <c r="B49720" t="s">
        <v>79</v>
      </c>
      <c r="C49720" t="s">
        <v>18</v>
      </c>
      <c r="D49720">
        <v>125</v>
      </c>
      <c r="E49720">
        <v>663184</v>
      </c>
      <c r="F49720">
        <f t="shared" si="776"/>
        <v>1.8848464377910204E-4</v>
      </c>
    </row>
    <row r="49721" spans="1:6" x14ac:dyDescent="0.2">
      <c r="A49721">
        <v>2020</v>
      </c>
      <c r="B49721" t="s">
        <v>79</v>
      </c>
      <c r="C49721" t="s">
        <v>34</v>
      </c>
      <c r="D49721">
        <v>19</v>
      </c>
      <c r="E49721">
        <v>663184</v>
      </c>
      <c r="F49721">
        <f t="shared" si="776"/>
        <v>2.8649665854423508E-5</v>
      </c>
    </row>
    <row r="49722" spans="1:6" x14ac:dyDescent="0.2">
      <c r="A49722">
        <v>2020</v>
      </c>
      <c r="B49722" t="s">
        <v>79</v>
      </c>
      <c r="C49722" t="s">
        <v>20</v>
      </c>
      <c r="D49722">
        <v>1374</v>
      </c>
      <c r="E49722">
        <v>663184</v>
      </c>
      <c r="F49722">
        <f t="shared" si="776"/>
        <v>2.0718232044198894E-3</v>
      </c>
    </row>
    <row r="49723" spans="1:6" x14ac:dyDescent="0.2">
      <c r="A49723">
        <v>2020</v>
      </c>
      <c r="B49723" t="s">
        <v>79</v>
      </c>
      <c r="C49723" t="s">
        <v>47</v>
      </c>
      <c r="D49723">
        <v>2000</v>
      </c>
      <c r="E49723">
        <v>663184</v>
      </c>
      <c r="F49723">
        <f t="shared" si="776"/>
        <v>3.0157543004656327E-3</v>
      </c>
    </row>
    <row r="49724" spans="1:6" x14ac:dyDescent="0.2">
      <c r="A49724">
        <v>2020</v>
      </c>
      <c r="B49724" t="s">
        <v>79</v>
      </c>
      <c r="C49724" t="s">
        <v>69</v>
      </c>
      <c r="D49724">
        <v>407</v>
      </c>
      <c r="E49724">
        <v>663184</v>
      </c>
      <c r="F49724">
        <f t="shared" si="776"/>
        <v>6.1370600014475616E-4</v>
      </c>
    </row>
    <row r="49725" spans="1:6" x14ac:dyDescent="0.2">
      <c r="A49725">
        <v>2020</v>
      </c>
      <c r="B49725" t="s">
        <v>79</v>
      </c>
      <c r="C49725" t="s">
        <v>22</v>
      </c>
      <c r="D49725">
        <v>2904</v>
      </c>
      <c r="E49725">
        <v>663184</v>
      </c>
      <c r="F49725">
        <f t="shared" si="776"/>
        <v>4.3788752442760984E-3</v>
      </c>
    </row>
    <row r="49726" spans="1:6" x14ac:dyDescent="0.2">
      <c r="A49726">
        <v>2020</v>
      </c>
      <c r="B49726" t="s">
        <v>79</v>
      </c>
      <c r="C49726" t="s">
        <v>48</v>
      </c>
      <c r="D49726">
        <v>823</v>
      </c>
      <c r="E49726">
        <v>663184</v>
      </c>
      <c r="F49726">
        <f t="shared" si="776"/>
        <v>1.2409828946416078E-3</v>
      </c>
    </row>
    <row r="49727" spans="1:6" x14ac:dyDescent="0.2">
      <c r="A49727">
        <v>2020</v>
      </c>
      <c r="B49727" t="s">
        <v>79</v>
      </c>
      <c r="C49727" t="s">
        <v>70</v>
      </c>
      <c r="D49727">
        <v>78</v>
      </c>
      <c r="E49727">
        <v>663184</v>
      </c>
      <c r="F49727">
        <f t="shared" si="776"/>
        <v>1.1761441771815967E-4</v>
      </c>
    </row>
    <row r="49728" spans="1:6" x14ac:dyDescent="0.2">
      <c r="A49728">
        <v>2020</v>
      </c>
      <c r="B49728" t="s">
        <v>79</v>
      </c>
      <c r="C49728" t="s">
        <v>50</v>
      </c>
      <c r="D49728">
        <v>304</v>
      </c>
      <c r="E49728">
        <v>663184</v>
      </c>
      <c r="F49728">
        <f t="shared" si="776"/>
        <v>4.5839465367077613E-4</v>
      </c>
    </row>
    <row r="49729" spans="1:6" x14ac:dyDescent="0.2">
      <c r="A49729">
        <v>2020</v>
      </c>
      <c r="B49729" t="s">
        <v>79</v>
      </c>
      <c r="C49729" t="s">
        <v>52</v>
      </c>
      <c r="D49729">
        <v>64</v>
      </c>
      <c r="E49729">
        <v>663184</v>
      </c>
      <c r="F49729">
        <f t="shared" si="776"/>
        <v>9.6504137614900239E-5</v>
      </c>
    </row>
    <row r="49730" spans="1:6" x14ac:dyDescent="0.2">
      <c r="A49730">
        <v>2020</v>
      </c>
      <c r="B49730" t="s">
        <v>79</v>
      </c>
      <c r="C49730" t="s">
        <v>73</v>
      </c>
      <c r="D49730">
        <v>262</v>
      </c>
      <c r="E49730">
        <v>663184</v>
      </c>
      <c r="F49730">
        <f t="shared" si="776"/>
        <v>3.9506381336099788E-4</v>
      </c>
    </row>
    <row r="49731" spans="1:6" x14ac:dyDescent="0.2">
      <c r="A49731">
        <v>2020</v>
      </c>
      <c r="B49731" t="s">
        <v>79</v>
      </c>
      <c r="C49731" t="s">
        <v>74</v>
      </c>
      <c r="D49731">
        <v>59</v>
      </c>
      <c r="E49731">
        <v>663184</v>
      </c>
      <c r="F49731">
        <f t="shared" ref="F49731:F49794" si="777">D49731/E49731</f>
        <v>8.8964751863736157E-5</v>
      </c>
    </row>
    <row r="49732" spans="1:6" x14ac:dyDescent="0.2">
      <c r="A49732">
        <v>2020</v>
      </c>
      <c r="B49732" t="s">
        <v>79</v>
      </c>
      <c r="C49732" t="s">
        <v>75</v>
      </c>
      <c r="D49732">
        <v>69</v>
      </c>
      <c r="E49732">
        <v>663184</v>
      </c>
      <c r="F49732">
        <f t="shared" si="777"/>
        <v>1.0404352336606432E-4</v>
      </c>
    </row>
    <row r="49733" spans="1:6" x14ac:dyDescent="0.2">
      <c r="A49733">
        <v>2020</v>
      </c>
      <c r="B49733" t="s">
        <v>79</v>
      </c>
      <c r="C49733" t="s">
        <v>23</v>
      </c>
      <c r="D49733">
        <v>6802</v>
      </c>
      <c r="E49733">
        <v>663184</v>
      </c>
      <c r="F49733">
        <f t="shared" si="777"/>
        <v>1.0256580375883615E-2</v>
      </c>
    </row>
    <row r="49734" spans="1:6" x14ac:dyDescent="0.2">
      <c r="A49734">
        <v>2020</v>
      </c>
      <c r="B49734" t="s">
        <v>79</v>
      </c>
      <c r="C49734" t="s">
        <v>24</v>
      </c>
      <c r="D49734">
        <v>409</v>
      </c>
      <c r="E49734">
        <v>663184</v>
      </c>
      <c r="F49734">
        <f t="shared" si="777"/>
        <v>6.1672175444522188E-4</v>
      </c>
    </row>
    <row r="49735" spans="1:6" x14ac:dyDescent="0.2">
      <c r="A49735">
        <v>2020</v>
      </c>
      <c r="B49735" t="s">
        <v>80</v>
      </c>
      <c r="C49735" t="s">
        <v>7</v>
      </c>
      <c r="D49735">
        <v>65189</v>
      </c>
      <c r="E49735">
        <v>20000000</v>
      </c>
      <c r="F49735">
        <f t="shared" si="777"/>
        <v>3.2594500000000001E-3</v>
      </c>
    </row>
    <row r="49736" spans="1:6" x14ac:dyDescent="0.2">
      <c r="A49736">
        <v>2020</v>
      </c>
      <c r="B49736" t="s">
        <v>80</v>
      </c>
      <c r="C49736" t="s">
        <v>36</v>
      </c>
      <c r="D49736">
        <v>1626</v>
      </c>
      <c r="E49736">
        <v>20000000</v>
      </c>
      <c r="F49736">
        <f t="shared" si="777"/>
        <v>8.1299999999999997E-5</v>
      </c>
    </row>
    <row r="49737" spans="1:6" x14ac:dyDescent="0.2">
      <c r="A49737">
        <v>2020</v>
      </c>
      <c r="B49737" t="s">
        <v>80</v>
      </c>
      <c r="C49737" t="s">
        <v>8</v>
      </c>
      <c r="D49737">
        <v>77234</v>
      </c>
      <c r="E49737">
        <v>20000000</v>
      </c>
      <c r="F49737">
        <f t="shared" si="777"/>
        <v>3.8617E-3</v>
      </c>
    </row>
    <row r="49738" spans="1:6" x14ac:dyDescent="0.2">
      <c r="A49738">
        <v>2020</v>
      </c>
      <c r="B49738" t="s">
        <v>80</v>
      </c>
      <c r="C49738" t="s">
        <v>37</v>
      </c>
      <c r="D49738">
        <v>163526</v>
      </c>
      <c r="E49738">
        <v>20000000</v>
      </c>
      <c r="F49738">
        <f t="shared" si="777"/>
        <v>8.1762999999999992E-3</v>
      </c>
    </row>
    <row r="49739" spans="1:6" x14ac:dyDescent="0.2">
      <c r="A49739">
        <v>2020</v>
      </c>
      <c r="B49739" t="s">
        <v>80</v>
      </c>
      <c r="C49739" t="s">
        <v>9</v>
      </c>
      <c r="D49739">
        <v>681558</v>
      </c>
      <c r="E49739">
        <v>20000000</v>
      </c>
      <c r="F49739">
        <f t="shared" si="777"/>
        <v>3.4077900000000001E-2</v>
      </c>
    </row>
    <row r="49740" spans="1:6" x14ac:dyDescent="0.2">
      <c r="A49740">
        <v>2020</v>
      </c>
      <c r="B49740" t="s">
        <v>80</v>
      </c>
      <c r="C49740" t="s">
        <v>26</v>
      </c>
      <c r="D49740">
        <v>507600</v>
      </c>
      <c r="E49740">
        <v>20000000</v>
      </c>
      <c r="F49740">
        <f t="shared" si="777"/>
        <v>2.538E-2</v>
      </c>
    </row>
    <row r="49741" spans="1:6" x14ac:dyDescent="0.2">
      <c r="A49741">
        <v>2020</v>
      </c>
      <c r="B49741" t="s">
        <v>80</v>
      </c>
      <c r="C49741" t="s">
        <v>131</v>
      </c>
      <c r="D49741">
        <v>1826</v>
      </c>
      <c r="E49741">
        <v>20000000</v>
      </c>
      <c r="F49741">
        <f t="shared" si="777"/>
        <v>9.1299999999999997E-5</v>
      </c>
    </row>
    <row r="49742" spans="1:6" x14ac:dyDescent="0.2">
      <c r="A49742">
        <v>2020</v>
      </c>
      <c r="B49742" t="s">
        <v>80</v>
      </c>
      <c r="C49742" t="s">
        <v>10</v>
      </c>
      <c r="D49742">
        <v>537892</v>
      </c>
      <c r="E49742">
        <v>20000000</v>
      </c>
      <c r="F49742">
        <f t="shared" si="777"/>
        <v>2.6894600000000001E-2</v>
      </c>
    </row>
    <row r="49743" spans="1:6" x14ac:dyDescent="0.2">
      <c r="A49743">
        <v>2020</v>
      </c>
      <c r="B49743" t="s">
        <v>80</v>
      </c>
      <c r="C49743" t="s">
        <v>57</v>
      </c>
      <c r="D49743">
        <v>2048</v>
      </c>
      <c r="E49743">
        <v>20000000</v>
      </c>
      <c r="F49743">
        <f t="shared" si="777"/>
        <v>1.024E-4</v>
      </c>
    </row>
    <row r="49744" spans="1:6" x14ac:dyDescent="0.2">
      <c r="A49744">
        <v>2020</v>
      </c>
      <c r="B49744" t="s">
        <v>80</v>
      </c>
      <c r="C49744" t="s">
        <v>58</v>
      </c>
      <c r="D49744">
        <v>708</v>
      </c>
      <c r="E49744">
        <v>20000000</v>
      </c>
      <c r="F49744">
        <f t="shared" si="777"/>
        <v>3.54E-5</v>
      </c>
    </row>
    <row r="49745" spans="1:6" x14ac:dyDescent="0.2">
      <c r="A49745">
        <v>2020</v>
      </c>
      <c r="B49745" t="s">
        <v>80</v>
      </c>
      <c r="C49745" t="s">
        <v>123</v>
      </c>
      <c r="D49745">
        <v>487</v>
      </c>
      <c r="E49745">
        <v>20000000</v>
      </c>
      <c r="F49745">
        <f t="shared" si="777"/>
        <v>2.4349999999999999E-5</v>
      </c>
    </row>
    <row r="49746" spans="1:6" x14ac:dyDescent="0.2">
      <c r="A49746">
        <v>2020</v>
      </c>
      <c r="B49746" t="s">
        <v>80</v>
      </c>
      <c r="C49746" t="s">
        <v>27</v>
      </c>
      <c r="D49746">
        <v>1053</v>
      </c>
      <c r="E49746">
        <v>20000000</v>
      </c>
      <c r="F49746">
        <f t="shared" si="777"/>
        <v>5.2649999999999999E-5</v>
      </c>
    </row>
    <row r="49747" spans="1:6" x14ac:dyDescent="0.2">
      <c r="A49747">
        <v>2020</v>
      </c>
      <c r="B49747" t="s">
        <v>80</v>
      </c>
      <c r="C49747" t="s">
        <v>11</v>
      </c>
      <c r="D49747">
        <v>3403</v>
      </c>
      <c r="E49747">
        <v>20000000</v>
      </c>
      <c r="F49747">
        <f t="shared" si="777"/>
        <v>1.7014999999999999E-4</v>
      </c>
    </row>
    <row r="49748" spans="1:6" x14ac:dyDescent="0.2">
      <c r="A49748">
        <v>2020</v>
      </c>
      <c r="B49748" t="s">
        <v>80</v>
      </c>
      <c r="C49748" t="s">
        <v>12</v>
      </c>
      <c r="D49748">
        <v>20314</v>
      </c>
      <c r="E49748">
        <v>20000000</v>
      </c>
      <c r="F49748">
        <f t="shared" si="777"/>
        <v>1.0157E-3</v>
      </c>
    </row>
    <row r="49749" spans="1:6" x14ac:dyDescent="0.2">
      <c r="A49749">
        <v>2020</v>
      </c>
      <c r="B49749" t="s">
        <v>80</v>
      </c>
      <c r="C49749" t="s">
        <v>59</v>
      </c>
      <c r="D49749">
        <v>4265</v>
      </c>
      <c r="E49749">
        <v>20000000</v>
      </c>
      <c r="F49749">
        <f t="shared" si="777"/>
        <v>2.1325000000000001E-4</v>
      </c>
    </row>
    <row r="49750" spans="1:6" x14ac:dyDescent="0.2">
      <c r="A49750">
        <v>2020</v>
      </c>
      <c r="B49750" t="s">
        <v>80</v>
      </c>
      <c r="C49750" t="s">
        <v>38</v>
      </c>
      <c r="D49750">
        <v>17958</v>
      </c>
      <c r="E49750">
        <v>20000000</v>
      </c>
      <c r="F49750">
        <f t="shared" si="777"/>
        <v>8.9789999999999998E-4</v>
      </c>
    </row>
    <row r="49751" spans="1:6" x14ac:dyDescent="0.2">
      <c r="A49751">
        <v>2020</v>
      </c>
      <c r="B49751" t="s">
        <v>80</v>
      </c>
      <c r="C49751" t="s">
        <v>61</v>
      </c>
      <c r="D49751">
        <v>7774</v>
      </c>
      <c r="E49751">
        <v>20000000</v>
      </c>
      <c r="F49751">
        <f t="shared" si="777"/>
        <v>3.8870000000000002E-4</v>
      </c>
    </row>
    <row r="49752" spans="1:6" x14ac:dyDescent="0.2">
      <c r="A49752">
        <v>2020</v>
      </c>
      <c r="B49752" t="s">
        <v>80</v>
      </c>
      <c r="C49752" t="s">
        <v>62</v>
      </c>
      <c r="D49752">
        <v>2216</v>
      </c>
      <c r="E49752">
        <v>20000000</v>
      </c>
      <c r="F49752">
        <f t="shared" si="777"/>
        <v>1.108E-4</v>
      </c>
    </row>
    <row r="49753" spans="1:6" x14ac:dyDescent="0.2">
      <c r="A49753">
        <v>2020</v>
      </c>
      <c r="B49753" t="s">
        <v>80</v>
      </c>
      <c r="C49753" t="s">
        <v>39</v>
      </c>
      <c r="D49753">
        <v>15243</v>
      </c>
      <c r="E49753">
        <v>20000000</v>
      </c>
      <c r="F49753">
        <f t="shared" si="777"/>
        <v>7.6214999999999996E-4</v>
      </c>
    </row>
    <row r="49754" spans="1:6" x14ac:dyDescent="0.2">
      <c r="A49754">
        <v>2020</v>
      </c>
      <c r="B49754" t="s">
        <v>80</v>
      </c>
      <c r="C49754" t="s">
        <v>40</v>
      </c>
      <c r="D49754">
        <v>4469</v>
      </c>
      <c r="E49754">
        <v>20000000</v>
      </c>
      <c r="F49754">
        <f t="shared" si="777"/>
        <v>2.2345000000000001E-4</v>
      </c>
    </row>
    <row r="49755" spans="1:6" x14ac:dyDescent="0.2">
      <c r="A49755">
        <v>2020</v>
      </c>
      <c r="B49755" t="s">
        <v>80</v>
      </c>
      <c r="C49755" t="s">
        <v>41</v>
      </c>
      <c r="D49755">
        <v>1708</v>
      </c>
      <c r="E49755">
        <v>20000000</v>
      </c>
      <c r="F49755">
        <f t="shared" si="777"/>
        <v>8.5400000000000002E-5</v>
      </c>
    </row>
    <row r="49756" spans="1:6" x14ac:dyDescent="0.2">
      <c r="A49756">
        <v>2020</v>
      </c>
      <c r="B49756" t="s">
        <v>80</v>
      </c>
      <c r="C49756" t="s">
        <v>82</v>
      </c>
      <c r="D49756">
        <v>5979</v>
      </c>
      <c r="E49756">
        <v>20000000</v>
      </c>
      <c r="F49756">
        <f t="shared" si="777"/>
        <v>2.9894999999999998E-4</v>
      </c>
    </row>
    <row r="49757" spans="1:6" x14ac:dyDescent="0.2">
      <c r="A49757">
        <v>2020</v>
      </c>
      <c r="B49757" t="s">
        <v>80</v>
      </c>
      <c r="C49757" t="s">
        <v>28</v>
      </c>
      <c r="D49757">
        <v>6882</v>
      </c>
      <c r="E49757">
        <v>20000000</v>
      </c>
      <c r="F49757">
        <f t="shared" si="777"/>
        <v>3.4410000000000002E-4</v>
      </c>
    </row>
    <row r="49758" spans="1:6" x14ac:dyDescent="0.2">
      <c r="A49758">
        <v>2020</v>
      </c>
      <c r="B49758" t="s">
        <v>80</v>
      </c>
      <c r="C49758" t="s">
        <v>42</v>
      </c>
      <c r="D49758">
        <v>19094</v>
      </c>
      <c r="E49758">
        <v>20000000</v>
      </c>
      <c r="F49758">
        <f t="shared" si="777"/>
        <v>9.5469999999999995E-4</v>
      </c>
    </row>
    <row r="49759" spans="1:6" x14ac:dyDescent="0.2">
      <c r="A49759">
        <v>2020</v>
      </c>
      <c r="B49759" t="s">
        <v>80</v>
      </c>
      <c r="C49759" t="s">
        <v>43</v>
      </c>
      <c r="D49759">
        <v>8326</v>
      </c>
      <c r="E49759">
        <v>20000000</v>
      </c>
      <c r="F49759">
        <f t="shared" si="777"/>
        <v>4.1629999999999998E-4</v>
      </c>
    </row>
    <row r="49760" spans="1:6" x14ac:dyDescent="0.2">
      <c r="A49760">
        <v>2020</v>
      </c>
      <c r="B49760" t="s">
        <v>80</v>
      </c>
      <c r="C49760" t="s">
        <v>29</v>
      </c>
      <c r="D49760">
        <v>12282</v>
      </c>
      <c r="E49760">
        <v>20000000</v>
      </c>
      <c r="F49760">
        <f t="shared" si="777"/>
        <v>6.1410000000000002E-4</v>
      </c>
    </row>
    <row r="49761" spans="1:6" x14ac:dyDescent="0.2">
      <c r="A49761">
        <v>2020</v>
      </c>
      <c r="B49761" t="s">
        <v>80</v>
      </c>
      <c r="C49761" t="s">
        <v>30</v>
      </c>
      <c r="D49761">
        <v>2376</v>
      </c>
      <c r="E49761">
        <v>20000000</v>
      </c>
      <c r="F49761">
        <f t="shared" si="777"/>
        <v>1.188E-4</v>
      </c>
    </row>
    <row r="49762" spans="1:6" x14ac:dyDescent="0.2">
      <c r="A49762">
        <v>2020</v>
      </c>
      <c r="B49762" t="s">
        <v>80</v>
      </c>
      <c r="C49762" t="s">
        <v>64</v>
      </c>
      <c r="D49762">
        <v>7778</v>
      </c>
      <c r="E49762">
        <v>20000000</v>
      </c>
      <c r="F49762">
        <f t="shared" si="777"/>
        <v>3.8890000000000002E-4</v>
      </c>
    </row>
    <row r="49763" spans="1:6" x14ac:dyDescent="0.2">
      <c r="A49763">
        <v>2020</v>
      </c>
      <c r="B49763" t="s">
        <v>80</v>
      </c>
      <c r="C49763" t="s">
        <v>44</v>
      </c>
      <c r="D49763">
        <v>6360</v>
      </c>
      <c r="E49763">
        <v>20000000</v>
      </c>
      <c r="F49763">
        <f t="shared" si="777"/>
        <v>3.1799999999999998E-4</v>
      </c>
    </row>
    <row r="49764" spans="1:6" x14ac:dyDescent="0.2">
      <c r="A49764">
        <v>2020</v>
      </c>
      <c r="B49764" t="s">
        <v>80</v>
      </c>
      <c r="C49764" t="s">
        <v>13</v>
      </c>
      <c r="D49764">
        <v>38658</v>
      </c>
      <c r="E49764">
        <v>20000000</v>
      </c>
      <c r="F49764">
        <f t="shared" si="777"/>
        <v>1.9329E-3</v>
      </c>
    </row>
    <row r="49765" spans="1:6" x14ac:dyDescent="0.2">
      <c r="A49765">
        <v>2020</v>
      </c>
      <c r="B49765" t="s">
        <v>80</v>
      </c>
      <c r="C49765" t="s">
        <v>31</v>
      </c>
      <c r="D49765">
        <v>4557</v>
      </c>
      <c r="E49765">
        <v>20000000</v>
      </c>
      <c r="F49765">
        <f t="shared" si="777"/>
        <v>2.2785000000000001E-4</v>
      </c>
    </row>
    <row r="49766" spans="1:6" x14ac:dyDescent="0.2">
      <c r="A49766">
        <v>2020</v>
      </c>
      <c r="B49766" t="s">
        <v>80</v>
      </c>
      <c r="C49766" t="s">
        <v>14</v>
      </c>
      <c r="D49766">
        <v>19658</v>
      </c>
      <c r="E49766">
        <v>20000000</v>
      </c>
      <c r="F49766">
        <f t="shared" si="777"/>
        <v>9.8290000000000009E-4</v>
      </c>
    </row>
    <row r="49767" spans="1:6" x14ac:dyDescent="0.2">
      <c r="A49767">
        <v>2020</v>
      </c>
      <c r="B49767" t="s">
        <v>80</v>
      </c>
      <c r="C49767" t="s">
        <v>45</v>
      </c>
      <c r="D49767">
        <v>9109</v>
      </c>
      <c r="E49767">
        <v>20000000</v>
      </c>
      <c r="F49767">
        <f t="shared" si="777"/>
        <v>4.5544999999999998E-4</v>
      </c>
    </row>
    <row r="49768" spans="1:6" x14ac:dyDescent="0.2">
      <c r="A49768">
        <v>2020</v>
      </c>
      <c r="B49768" t="s">
        <v>80</v>
      </c>
      <c r="C49768" t="s">
        <v>32</v>
      </c>
      <c r="D49768">
        <v>13171</v>
      </c>
      <c r="E49768">
        <v>20000000</v>
      </c>
      <c r="F49768">
        <f t="shared" si="777"/>
        <v>6.5855000000000004E-4</v>
      </c>
    </row>
    <row r="49769" spans="1:6" x14ac:dyDescent="0.2">
      <c r="A49769">
        <v>2020</v>
      </c>
      <c r="B49769" t="s">
        <v>80</v>
      </c>
      <c r="C49769" t="s">
        <v>66</v>
      </c>
      <c r="D49769">
        <v>1779</v>
      </c>
      <c r="E49769">
        <v>20000000</v>
      </c>
      <c r="F49769">
        <f t="shared" si="777"/>
        <v>8.8949999999999994E-5</v>
      </c>
    </row>
    <row r="49770" spans="1:6" x14ac:dyDescent="0.2">
      <c r="A49770">
        <v>2020</v>
      </c>
      <c r="B49770" t="s">
        <v>80</v>
      </c>
      <c r="C49770" t="s">
        <v>67</v>
      </c>
      <c r="D49770">
        <v>2425</v>
      </c>
      <c r="E49770">
        <v>20000000</v>
      </c>
      <c r="F49770">
        <f t="shared" si="777"/>
        <v>1.2125000000000001E-4</v>
      </c>
    </row>
    <row r="49771" spans="1:6" x14ac:dyDescent="0.2">
      <c r="A49771">
        <v>2020</v>
      </c>
      <c r="B49771" t="s">
        <v>80</v>
      </c>
      <c r="C49771" t="s">
        <v>33</v>
      </c>
      <c r="D49771">
        <v>46300</v>
      </c>
      <c r="E49771">
        <v>20000000</v>
      </c>
      <c r="F49771">
        <f t="shared" si="777"/>
        <v>2.3149999999999998E-3</v>
      </c>
    </row>
    <row r="49772" spans="1:6" x14ac:dyDescent="0.2">
      <c r="A49772">
        <v>2020</v>
      </c>
      <c r="B49772" t="s">
        <v>80</v>
      </c>
      <c r="C49772" t="s">
        <v>130</v>
      </c>
      <c r="D49772">
        <v>1594</v>
      </c>
      <c r="E49772">
        <v>20000000</v>
      </c>
      <c r="F49772">
        <f t="shared" si="777"/>
        <v>7.9699999999999999E-5</v>
      </c>
    </row>
    <row r="49773" spans="1:6" x14ac:dyDescent="0.2">
      <c r="A49773">
        <v>2020</v>
      </c>
      <c r="B49773" t="s">
        <v>80</v>
      </c>
      <c r="C49773" t="s">
        <v>15</v>
      </c>
      <c r="D49773">
        <v>38722</v>
      </c>
      <c r="E49773">
        <v>20000000</v>
      </c>
      <c r="F49773">
        <f t="shared" si="777"/>
        <v>1.9361000000000001E-3</v>
      </c>
    </row>
    <row r="49774" spans="1:6" x14ac:dyDescent="0.2">
      <c r="A49774">
        <v>2020</v>
      </c>
      <c r="B49774" t="s">
        <v>80</v>
      </c>
      <c r="C49774" t="s">
        <v>16</v>
      </c>
      <c r="D49774">
        <v>4593</v>
      </c>
      <c r="E49774">
        <v>20000000</v>
      </c>
      <c r="F49774">
        <f t="shared" si="777"/>
        <v>2.2965E-4</v>
      </c>
    </row>
    <row r="49775" spans="1:6" x14ac:dyDescent="0.2">
      <c r="A49775">
        <v>2020</v>
      </c>
      <c r="B49775" t="s">
        <v>80</v>
      </c>
      <c r="C49775" t="s">
        <v>17</v>
      </c>
      <c r="D49775">
        <v>14610</v>
      </c>
      <c r="E49775">
        <v>20000000</v>
      </c>
      <c r="F49775">
        <f t="shared" si="777"/>
        <v>7.3050000000000003E-4</v>
      </c>
    </row>
    <row r="49776" spans="1:6" x14ac:dyDescent="0.2">
      <c r="A49776">
        <v>2020</v>
      </c>
      <c r="B49776" t="s">
        <v>80</v>
      </c>
      <c r="C49776" t="s">
        <v>18</v>
      </c>
      <c r="D49776">
        <v>2312</v>
      </c>
      <c r="E49776">
        <v>20000000</v>
      </c>
      <c r="F49776">
        <f t="shared" si="777"/>
        <v>1.156E-4</v>
      </c>
    </row>
    <row r="49777" spans="1:6" x14ac:dyDescent="0.2">
      <c r="A49777">
        <v>2020</v>
      </c>
      <c r="B49777" t="s">
        <v>80</v>
      </c>
      <c r="C49777" t="s">
        <v>46</v>
      </c>
      <c r="D49777">
        <v>2659</v>
      </c>
      <c r="E49777">
        <v>20000000</v>
      </c>
      <c r="F49777">
        <f t="shared" si="777"/>
        <v>1.3295000000000001E-4</v>
      </c>
    </row>
    <row r="49778" spans="1:6" x14ac:dyDescent="0.2">
      <c r="A49778">
        <v>2020</v>
      </c>
      <c r="B49778" t="s">
        <v>80</v>
      </c>
      <c r="C49778" t="s">
        <v>19</v>
      </c>
      <c r="D49778">
        <v>4371</v>
      </c>
      <c r="E49778">
        <v>20000000</v>
      </c>
      <c r="F49778">
        <f t="shared" si="777"/>
        <v>2.1855E-4</v>
      </c>
    </row>
    <row r="49779" spans="1:6" x14ac:dyDescent="0.2">
      <c r="A49779">
        <v>2020</v>
      </c>
      <c r="B49779" t="s">
        <v>80</v>
      </c>
      <c r="C49779" t="s">
        <v>34</v>
      </c>
      <c r="D49779">
        <v>2354</v>
      </c>
      <c r="E49779">
        <v>20000000</v>
      </c>
      <c r="F49779">
        <f t="shared" si="777"/>
        <v>1.177E-4</v>
      </c>
    </row>
    <row r="49780" spans="1:6" x14ac:dyDescent="0.2">
      <c r="A49780">
        <v>2020</v>
      </c>
      <c r="B49780" t="s">
        <v>80</v>
      </c>
      <c r="C49780" t="s">
        <v>20</v>
      </c>
      <c r="D49780">
        <v>57018</v>
      </c>
      <c r="E49780">
        <v>20000000</v>
      </c>
      <c r="F49780">
        <f t="shared" si="777"/>
        <v>2.8509E-3</v>
      </c>
    </row>
    <row r="49781" spans="1:6" x14ac:dyDescent="0.2">
      <c r="A49781">
        <v>2020</v>
      </c>
      <c r="B49781" t="s">
        <v>80</v>
      </c>
      <c r="C49781" t="s">
        <v>68</v>
      </c>
      <c r="D49781">
        <v>1664</v>
      </c>
      <c r="E49781">
        <v>20000000</v>
      </c>
      <c r="F49781">
        <f t="shared" si="777"/>
        <v>8.3200000000000003E-5</v>
      </c>
    </row>
    <row r="49782" spans="1:6" x14ac:dyDescent="0.2">
      <c r="A49782">
        <v>2020</v>
      </c>
      <c r="B49782" t="s">
        <v>80</v>
      </c>
      <c r="C49782" t="s">
        <v>21</v>
      </c>
      <c r="D49782">
        <v>7875</v>
      </c>
      <c r="E49782">
        <v>20000000</v>
      </c>
      <c r="F49782">
        <f t="shared" si="777"/>
        <v>3.9375E-4</v>
      </c>
    </row>
    <row r="49783" spans="1:6" x14ac:dyDescent="0.2">
      <c r="A49783">
        <v>2020</v>
      </c>
      <c r="B49783" t="s">
        <v>80</v>
      </c>
      <c r="C49783" t="s">
        <v>47</v>
      </c>
      <c r="D49783">
        <v>50026</v>
      </c>
      <c r="E49783">
        <v>20000000</v>
      </c>
      <c r="F49783">
        <f t="shared" si="777"/>
        <v>2.5013000000000001E-3</v>
      </c>
    </row>
    <row r="49784" spans="1:6" x14ac:dyDescent="0.2">
      <c r="A49784">
        <v>2020</v>
      </c>
      <c r="B49784" t="s">
        <v>80</v>
      </c>
      <c r="C49784" t="s">
        <v>69</v>
      </c>
      <c r="D49784">
        <v>729</v>
      </c>
      <c r="E49784">
        <v>20000000</v>
      </c>
      <c r="F49784">
        <f t="shared" si="777"/>
        <v>3.6449999999999998E-5</v>
      </c>
    </row>
    <row r="49785" spans="1:6" x14ac:dyDescent="0.2">
      <c r="A49785">
        <v>2020</v>
      </c>
      <c r="B49785" t="s">
        <v>80</v>
      </c>
      <c r="C49785" t="s">
        <v>22</v>
      </c>
      <c r="D49785">
        <v>67899</v>
      </c>
      <c r="E49785">
        <v>20000000</v>
      </c>
      <c r="F49785">
        <f t="shared" si="777"/>
        <v>3.3949499999999999E-3</v>
      </c>
    </row>
    <row r="49786" spans="1:6" x14ac:dyDescent="0.2">
      <c r="A49786">
        <v>2020</v>
      </c>
      <c r="B49786" t="s">
        <v>80</v>
      </c>
      <c r="C49786" t="s">
        <v>48</v>
      </c>
      <c r="D49786">
        <v>6124</v>
      </c>
      <c r="E49786">
        <v>20000000</v>
      </c>
      <c r="F49786">
        <f t="shared" si="777"/>
        <v>3.0620000000000002E-4</v>
      </c>
    </row>
    <row r="49787" spans="1:6" x14ac:dyDescent="0.2">
      <c r="A49787">
        <v>2020</v>
      </c>
      <c r="B49787" t="s">
        <v>80</v>
      </c>
      <c r="C49787" t="s">
        <v>70</v>
      </c>
      <c r="D49787">
        <v>2316</v>
      </c>
      <c r="E49787">
        <v>20000000</v>
      </c>
      <c r="F49787">
        <f t="shared" si="777"/>
        <v>1.158E-4</v>
      </c>
    </row>
    <row r="49788" spans="1:6" x14ac:dyDescent="0.2">
      <c r="A49788">
        <v>2020</v>
      </c>
      <c r="B49788" t="s">
        <v>80</v>
      </c>
      <c r="C49788" t="s">
        <v>71</v>
      </c>
      <c r="D49788">
        <v>1952</v>
      </c>
      <c r="E49788">
        <v>20000000</v>
      </c>
      <c r="F49788">
        <f t="shared" si="777"/>
        <v>9.7600000000000001E-5</v>
      </c>
    </row>
    <row r="49789" spans="1:6" x14ac:dyDescent="0.2">
      <c r="A49789">
        <v>2020</v>
      </c>
      <c r="B49789" t="s">
        <v>80</v>
      </c>
      <c r="C49789" t="s">
        <v>50</v>
      </c>
      <c r="D49789">
        <v>8560</v>
      </c>
      <c r="E49789">
        <v>20000000</v>
      </c>
      <c r="F49789">
        <f t="shared" si="777"/>
        <v>4.28E-4</v>
      </c>
    </row>
    <row r="49790" spans="1:6" x14ac:dyDescent="0.2">
      <c r="A49790">
        <v>2020</v>
      </c>
      <c r="B49790" t="s">
        <v>80</v>
      </c>
      <c r="C49790" t="s">
        <v>51</v>
      </c>
      <c r="D49790">
        <v>5082</v>
      </c>
      <c r="E49790">
        <v>20000000</v>
      </c>
      <c r="F49790">
        <f t="shared" si="777"/>
        <v>2.541E-4</v>
      </c>
    </row>
    <row r="49791" spans="1:6" x14ac:dyDescent="0.2">
      <c r="A49791">
        <v>2020</v>
      </c>
      <c r="B49791" t="s">
        <v>80</v>
      </c>
      <c r="C49791" t="s">
        <v>72</v>
      </c>
      <c r="D49791">
        <v>1296</v>
      </c>
      <c r="E49791">
        <v>20000000</v>
      </c>
      <c r="F49791">
        <f t="shared" si="777"/>
        <v>6.4800000000000003E-5</v>
      </c>
    </row>
    <row r="49792" spans="1:6" x14ac:dyDescent="0.2">
      <c r="A49792">
        <v>2020</v>
      </c>
      <c r="B49792" t="s">
        <v>80</v>
      </c>
      <c r="C49792" t="s">
        <v>52</v>
      </c>
      <c r="D49792">
        <v>7650</v>
      </c>
      <c r="E49792">
        <v>20000000</v>
      </c>
      <c r="F49792">
        <f t="shared" si="777"/>
        <v>3.8249999999999997E-4</v>
      </c>
    </row>
    <row r="49793" spans="1:6" x14ac:dyDescent="0.2">
      <c r="A49793">
        <v>2020</v>
      </c>
      <c r="B49793" t="s">
        <v>80</v>
      </c>
      <c r="C49793" t="s">
        <v>98</v>
      </c>
      <c r="D49793">
        <v>742</v>
      </c>
      <c r="E49793">
        <v>20000000</v>
      </c>
      <c r="F49793">
        <f t="shared" si="777"/>
        <v>3.7100000000000001E-5</v>
      </c>
    </row>
    <row r="49794" spans="1:6" x14ac:dyDescent="0.2">
      <c r="A49794">
        <v>2020</v>
      </c>
      <c r="B49794" t="s">
        <v>80</v>
      </c>
      <c r="C49794" t="s">
        <v>73</v>
      </c>
      <c r="D49794">
        <v>5415</v>
      </c>
      <c r="E49794">
        <v>20000000</v>
      </c>
      <c r="F49794">
        <f t="shared" si="777"/>
        <v>2.7074999999999999E-4</v>
      </c>
    </row>
    <row r="49795" spans="1:6" x14ac:dyDescent="0.2">
      <c r="A49795">
        <v>2020</v>
      </c>
      <c r="B49795" t="s">
        <v>80</v>
      </c>
      <c r="C49795" t="s">
        <v>74</v>
      </c>
      <c r="D49795">
        <v>4907</v>
      </c>
      <c r="E49795">
        <v>20000000</v>
      </c>
      <c r="F49795">
        <f t="shared" ref="F49795:F49858" si="778">D49795/E49795</f>
        <v>2.4534999999999997E-4</v>
      </c>
    </row>
    <row r="49796" spans="1:6" x14ac:dyDescent="0.2">
      <c r="A49796">
        <v>2020</v>
      </c>
      <c r="B49796" t="s">
        <v>80</v>
      </c>
      <c r="C49796" t="s">
        <v>133</v>
      </c>
      <c r="D49796">
        <v>70</v>
      </c>
      <c r="E49796">
        <v>20000000</v>
      </c>
      <c r="F49796">
        <f t="shared" si="778"/>
        <v>3.4999999999999999E-6</v>
      </c>
    </row>
    <row r="49797" spans="1:6" x14ac:dyDescent="0.2">
      <c r="A49797">
        <v>2020</v>
      </c>
      <c r="B49797" t="s">
        <v>80</v>
      </c>
      <c r="C49797" t="s">
        <v>99</v>
      </c>
      <c r="D49797">
        <v>195</v>
      </c>
      <c r="E49797">
        <v>20000000</v>
      </c>
      <c r="F49797">
        <f t="shared" si="778"/>
        <v>9.7499999999999998E-6</v>
      </c>
    </row>
    <row r="49798" spans="1:6" x14ac:dyDescent="0.2">
      <c r="A49798">
        <v>2020</v>
      </c>
      <c r="B49798" t="s">
        <v>80</v>
      </c>
      <c r="C49798" t="s">
        <v>75</v>
      </c>
      <c r="D49798">
        <v>3705</v>
      </c>
      <c r="E49798">
        <v>20000000</v>
      </c>
      <c r="F49798">
        <f t="shared" si="778"/>
        <v>1.8525E-4</v>
      </c>
    </row>
    <row r="49799" spans="1:6" x14ac:dyDescent="0.2">
      <c r="A49799">
        <v>2020</v>
      </c>
      <c r="B49799" t="s">
        <v>80</v>
      </c>
      <c r="C49799" t="s">
        <v>23</v>
      </c>
      <c r="D49799">
        <v>66433</v>
      </c>
      <c r="E49799">
        <v>20000000</v>
      </c>
      <c r="F49799">
        <f t="shared" si="778"/>
        <v>3.3216500000000002E-3</v>
      </c>
    </row>
    <row r="49800" spans="1:6" x14ac:dyDescent="0.2">
      <c r="A49800">
        <v>2020</v>
      </c>
      <c r="B49800" t="s">
        <v>80</v>
      </c>
      <c r="C49800" t="s">
        <v>24</v>
      </c>
      <c r="D49800">
        <v>4639</v>
      </c>
      <c r="E49800">
        <v>20000000</v>
      </c>
      <c r="F49800">
        <f t="shared" si="778"/>
        <v>2.3195E-4</v>
      </c>
    </row>
    <row r="49801" spans="1:6" x14ac:dyDescent="0.2">
      <c r="A49801">
        <v>2020</v>
      </c>
      <c r="B49801" t="s">
        <v>80</v>
      </c>
      <c r="C49801" t="s">
        <v>53</v>
      </c>
      <c r="D49801">
        <v>554</v>
      </c>
      <c r="E49801">
        <v>20000000</v>
      </c>
      <c r="F49801">
        <f t="shared" si="778"/>
        <v>2.7699999999999999E-5</v>
      </c>
    </row>
    <row r="49802" spans="1:6" x14ac:dyDescent="0.2">
      <c r="A49802">
        <v>2020</v>
      </c>
      <c r="B49802" t="s">
        <v>80</v>
      </c>
      <c r="C49802" t="s">
        <v>96</v>
      </c>
      <c r="D49802">
        <v>70</v>
      </c>
      <c r="E49802">
        <v>20000000</v>
      </c>
      <c r="F49802">
        <f t="shared" si="778"/>
        <v>3.4999999999999999E-6</v>
      </c>
    </row>
    <row r="49803" spans="1:6" x14ac:dyDescent="0.2">
      <c r="A49803">
        <v>2020</v>
      </c>
      <c r="B49803" t="s">
        <v>83</v>
      </c>
      <c r="C49803" t="s">
        <v>56</v>
      </c>
      <c r="D49803">
        <v>126</v>
      </c>
      <c r="E49803">
        <v>10200000</v>
      </c>
      <c r="F49803">
        <f t="shared" si="778"/>
        <v>1.2352941176470589E-5</v>
      </c>
    </row>
    <row r="49804" spans="1:6" x14ac:dyDescent="0.2">
      <c r="A49804">
        <v>2020</v>
      </c>
      <c r="B49804" t="s">
        <v>83</v>
      </c>
      <c r="C49804" t="s">
        <v>7</v>
      </c>
      <c r="D49804">
        <v>9077</v>
      </c>
      <c r="E49804">
        <v>10200000</v>
      </c>
      <c r="F49804">
        <f t="shared" si="778"/>
        <v>8.8990196078431378E-4</v>
      </c>
    </row>
    <row r="49805" spans="1:6" x14ac:dyDescent="0.2">
      <c r="A49805">
        <v>2020</v>
      </c>
      <c r="B49805" t="s">
        <v>83</v>
      </c>
      <c r="C49805" t="s">
        <v>36</v>
      </c>
      <c r="D49805">
        <v>518</v>
      </c>
      <c r="E49805">
        <v>10200000</v>
      </c>
      <c r="F49805">
        <f t="shared" si="778"/>
        <v>5.0784313725490194E-5</v>
      </c>
    </row>
    <row r="49806" spans="1:6" x14ac:dyDescent="0.2">
      <c r="A49806">
        <v>2020</v>
      </c>
      <c r="B49806" t="s">
        <v>83</v>
      </c>
      <c r="C49806" t="s">
        <v>8</v>
      </c>
      <c r="D49806">
        <v>39508</v>
      </c>
      <c r="E49806">
        <v>10200000</v>
      </c>
      <c r="F49806">
        <f t="shared" si="778"/>
        <v>3.8733333333333332E-3</v>
      </c>
    </row>
    <row r="49807" spans="1:6" x14ac:dyDescent="0.2">
      <c r="A49807">
        <v>2020</v>
      </c>
      <c r="B49807" t="s">
        <v>83</v>
      </c>
      <c r="C49807" t="s">
        <v>37</v>
      </c>
      <c r="D49807">
        <v>32521</v>
      </c>
      <c r="E49807">
        <v>10200000</v>
      </c>
      <c r="F49807">
        <f t="shared" si="778"/>
        <v>3.1883333333333334E-3</v>
      </c>
    </row>
    <row r="49808" spans="1:6" x14ac:dyDescent="0.2">
      <c r="A49808">
        <v>2020</v>
      </c>
      <c r="B49808" t="s">
        <v>83</v>
      </c>
      <c r="C49808" t="s">
        <v>9</v>
      </c>
      <c r="D49808">
        <v>10035</v>
      </c>
      <c r="E49808">
        <v>10200000</v>
      </c>
      <c r="F49808">
        <f t="shared" si="778"/>
        <v>9.8382352941176463E-4</v>
      </c>
    </row>
    <row r="49809" spans="1:6" x14ac:dyDescent="0.2">
      <c r="A49809">
        <v>2020</v>
      </c>
      <c r="B49809" t="s">
        <v>83</v>
      </c>
      <c r="C49809" t="s">
        <v>26</v>
      </c>
      <c r="D49809">
        <v>60496</v>
      </c>
      <c r="E49809">
        <v>10200000</v>
      </c>
      <c r="F49809">
        <f t="shared" si="778"/>
        <v>5.9309803921568632E-3</v>
      </c>
    </row>
    <row r="49810" spans="1:6" x14ac:dyDescent="0.2">
      <c r="A49810">
        <v>2020</v>
      </c>
      <c r="B49810" t="s">
        <v>83</v>
      </c>
      <c r="C49810" t="s">
        <v>10</v>
      </c>
      <c r="D49810">
        <v>53794</v>
      </c>
      <c r="E49810">
        <v>10200000</v>
      </c>
      <c r="F49810">
        <f t="shared" si="778"/>
        <v>5.2739215686274507E-3</v>
      </c>
    </row>
    <row r="49811" spans="1:6" x14ac:dyDescent="0.2">
      <c r="A49811">
        <v>2020</v>
      </c>
      <c r="B49811" t="s">
        <v>83</v>
      </c>
      <c r="C49811" t="s">
        <v>57</v>
      </c>
      <c r="D49811">
        <v>90</v>
      </c>
      <c r="E49811">
        <v>10200000</v>
      </c>
      <c r="F49811">
        <f t="shared" si="778"/>
        <v>8.8235294117647051E-6</v>
      </c>
    </row>
    <row r="49812" spans="1:6" x14ac:dyDescent="0.2">
      <c r="A49812">
        <v>2020</v>
      </c>
      <c r="B49812" t="s">
        <v>83</v>
      </c>
      <c r="C49812" t="s">
        <v>58</v>
      </c>
      <c r="D49812">
        <v>110</v>
      </c>
      <c r="E49812">
        <v>10200000</v>
      </c>
      <c r="F49812">
        <f t="shared" si="778"/>
        <v>1.0784313725490196E-5</v>
      </c>
    </row>
    <row r="49813" spans="1:6" x14ac:dyDescent="0.2">
      <c r="A49813">
        <v>2020</v>
      </c>
      <c r="B49813" t="s">
        <v>83</v>
      </c>
      <c r="C49813" t="s">
        <v>27</v>
      </c>
      <c r="D49813">
        <v>63</v>
      </c>
      <c r="E49813">
        <v>10200000</v>
      </c>
      <c r="F49813">
        <f t="shared" si="778"/>
        <v>6.1764705882352944E-6</v>
      </c>
    </row>
    <row r="49814" spans="1:6" x14ac:dyDescent="0.2">
      <c r="A49814">
        <v>2020</v>
      </c>
      <c r="B49814" t="s">
        <v>83</v>
      </c>
      <c r="C49814" t="s">
        <v>11</v>
      </c>
      <c r="D49814">
        <v>741</v>
      </c>
      <c r="E49814">
        <v>10200000</v>
      </c>
      <c r="F49814">
        <f t="shared" si="778"/>
        <v>7.2647058823529405E-5</v>
      </c>
    </row>
    <row r="49815" spans="1:6" x14ac:dyDescent="0.2">
      <c r="A49815">
        <v>2020</v>
      </c>
      <c r="B49815" t="s">
        <v>83</v>
      </c>
      <c r="C49815" t="s">
        <v>12</v>
      </c>
      <c r="D49815">
        <v>6939</v>
      </c>
      <c r="E49815">
        <v>10200000</v>
      </c>
      <c r="F49815">
        <f t="shared" si="778"/>
        <v>6.8029411764705878E-4</v>
      </c>
    </row>
    <row r="49816" spans="1:6" x14ac:dyDescent="0.2">
      <c r="A49816">
        <v>2020</v>
      </c>
      <c r="B49816" t="s">
        <v>83</v>
      </c>
      <c r="C49816" t="s">
        <v>59</v>
      </c>
      <c r="D49816">
        <v>259</v>
      </c>
      <c r="E49816">
        <v>10200000</v>
      </c>
      <c r="F49816">
        <f t="shared" si="778"/>
        <v>2.5392156862745097E-5</v>
      </c>
    </row>
    <row r="49817" spans="1:6" x14ac:dyDescent="0.2">
      <c r="A49817">
        <v>2020</v>
      </c>
      <c r="B49817" t="s">
        <v>83</v>
      </c>
      <c r="C49817" t="s">
        <v>38</v>
      </c>
      <c r="D49817">
        <v>7135</v>
      </c>
      <c r="E49817">
        <v>10200000</v>
      </c>
      <c r="F49817">
        <f t="shared" si="778"/>
        <v>6.995098039215686E-4</v>
      </c>
    </row>
    <row r="49818" spans="1:6" x14ac:dyDescent="0.2">
      <c r="A49818">
        <v>2020</v>
      </c>
      <c r="B49818" t="s">
        <v>83</v>
      </c>
      <c r="C49818" t="s">
        <v>61</v>
      </c>
      <c r="D49818">
        <v>853</v>
      </c>
      <c r="E49818">
        <v>10200000</v>
      </c>
      <c r="F49818">
        <f t="shared" si="778"/>
        <v>8.3627450980392154E-5</v>
      </c>
    </row>
    <row r="49819" spans="1:6" x14ac:dyDescent="0.2">
      <c r="A49819">
        <v>2020</v>
      </c>
      <c r="B49819" t="s">
        <v>83</v>
      </c>
      <c r="C49819" t="s">
        <v>62</v>
      </c>
      <c r="D49819">
        <v>682</v>
      </c>
      <c r="E49819">
        <v>10200000</v>
      </c>
      <c r="F49819">
        <f t="shared" si="778"/>
        <v>6.6862745098039214E-5</v>
      </c>
    </row>
    <row r="49820" spans="1:6" x14ac:dyDescent="0.2">
      <c r="A49820">
        <v>2020</v>
      </c>
      <c r="B49820" t="s">
        <v>83</v>
      </c>
      <c r="C49820" t="s">
        <v>39</v>
      </c>
      <c r="D49820">
        <v>1929</v>
      </c>
      <c r="E49820">
        <v>10200000</v>
      </c>
      <c r="F49820">
        <f t="shared" si="778"/>
        <v>1.8911764705882353E-4</v>
      </c>
    </row>
    <row r="49821" spans="1:6" x14ac:dyDescent="0.2">
      <c r="A49821">
        <v>2020</v>
      </c>
      <c r="B49821" t="s">
        <v>83</v>
      </c>
      <c r="C49821" t="s">
        <v>40</v>
      </c>
      <c r="D49821">
        <v>2490</v>
      </c>
      <c r="E49821">
        <v>10200000</v>
      </c>
      <c r="F49821">
        <f t="shared" si="778"/>
        <v>2.4411764705882354E-4</v>
      </c>
    </row>
    <row r="49822" spans="1:6" x14ac:dyDescent="0.2">
      <c r="A49822">
        <v>2020</v>
      </c>
      <c r="B49822" t="s">
        <v>83</v>
      </c>
      <c r="C49822" t="s">
        <v>82</v>
      </c>
      <c r="D49822">
        <v>1044</v>
      </c>
      <c r="E49822">
        <v>10200000</v>
      </c>
      <c r="F49822">
        <f t="shared" si="778"/>
        <v>1.0235294117647059E-4</v>
      </c>
    </row>
    <row r="49823" spans="1:6" x14ac:dyDescent="0.2">
      <c r="A49823">
        <v>2020</v>
      </c>
      <c r="B49823" t="s">
        <v>83</v>
      </c>
      <c r="C49823" t="s">
        <v>28</v>
      </c>
      <c r="D49823">
        <v>547</v>
      </c>
      <c r="E49823">
        <v>10200000</v>
      </c>
      <c r="F49823">
        <f t="shared" si="778"/>
        <v>5.3627450980392157E-5</v>
      </c>
    </row>
    <row r="49824" spans="1:6" x14ac:dyDescent="0.2">
      <c r="A49824">
        <v>2020</v>
      </c>
      <c r="B49824" t="s">
        <v>83</v>
      </c>
      <c r="C49824" t="s">
        <v>42</v>
      </c>
      <c r="D49824">
        <v>934</v>
      </c>
      <c r="E49824">
        <v>10200000</v>
      </c>
      <c r="F49824">
        <f t="shared" si="778"/>
        <v>9.1568627450980389E-5</v>
      </c>
    </row>
    <row r="49825" spans="1:6" x14ac:dyDescent="0.2">
      <c r="A49825">
        <v>2020</v>
      </c>
      <c r="B49825" t="s">
        <v>83</v>
      </c>
      <c r="C49825" t="s">
        <v>43</v>
      </c>
      <c r="D49825">
        <v>167</v>
      </c>
      <c r="E49825">
        <v>10200000</v>
      </c>
      <c r="F49825">
        <f t="shared" si="778"/>
        <v>1.6372549019607844E-5</v>
      </c>
    </row>
    <row r="49826" spans="1:6" x14ac:dyDescent="0.2">
      <c r="A49826">
        <v>2020</v>
      </c>
      <c r="B49826" t="s">
        <v>83</v>
      </c>
      <c r="C49826" t="s">
        <v>29</v>
      </c>
      <c r="D49826">
        <v>880</v>
      </c>
      <c r="E49826">
        <v>10200000</v>
      </c>
      <c r="F49826">
        <f t="shared" si="778"/>
        <v>8.6274509803921566E-5</v>
      </c>
    </row>
    <row r="49827" spans="1:6" x14ac:dyDescent="0.2">
      <c r="A49827">
        <v>2020</v>
      </c>
      <c r="B49827" t="s">
        <v>83</v>
      </c>
      <c r="C49827" t="s">
        <v>30</v>
      </c>
      <c r="D49827">
        <v>955</v>
      </c>
      <c r="E49827">
        <v>10200000</v>
      </c>
      <c r="F49827">
        <f t="shared" si="778"/>
        <v>9.3627450980392153E-5</v>
      </c>
    </row>
    <row r="49828" spans="1:6" x14ac:dyDescent="0.2">
      <c r="A49828">
        <v>2020</v>
      </c>
      <c r="B49828" t="s">
        <v>83</v>
      </c>
      <c r="C49828" t="s">
        <v>64</v>
      </c>
      <c r="D49828">
        <v>1133</v>
      </c>
      <c r="E49828">
        <v>10200000</v>
      </c>
      <c r="F49828">
        <f t="shared" si="778"/>
        <v>1.1107843137254902E-4</v>
      </c>
    </row>
    <row r="49829" spans="1:6" x14ac:dyDescent="0.2">
      <c r="A49829">
        <v>2020</v>
      </c>
      <c r="B49829" t="s">
        <v>83</v>
      </c>
      <c r="C49829" t="s">
        <v>44</v>
      </c>
      <c r="D49829">
        <v>1134</v>
      </c>
      <c r="E49829">
        <v>10200000</v>
      </c>
      <c r="F49829">
        <f t="shared" si="778"/>
        <v>1.111764705882353E-4</v>
      </c>
    </row>
    <row r="49830" spans="1:6" x14ac:dyDescent="0.2">
      <c r="A49830">
        <v>2020</v>
      </c>
      <c r="B49830" t="s">
        <v>83</v>
      </c>
      <c r="C49830" t="s">
        <v>13</v>
      </c>
      <c r="D49830">
        <v>9718</v>
      </c>
      <c r="E49830">
        <v>10200000</v>
      </c>
      <c r="F49830">
        <f t="shared" si="778"/>
        <v>9.527450980392157E-4</v>
      </c>
    </row>
    <row r="49831" spans="1:6" x14ac:dyDescent="0.2">
      <c r="A49831">
        <v>2020</v>
      </c>
      <c r="B49831" t="s">
        <v>83</v>
      </c>
      <c r="C49831" t="s">
        <v>31</v>
      </c>
      <c r="D49831">
        <v>137</v>
      </c>
      <c r="E49831">
        <v>10200000</v>
      </c>
      <c r="F49831">
        <f t="shared" si="778"/>
        <v>1.3431372549019607E-5</v>
      </c>
    </row>
    <row r="49832" spans="1:6" x14ac:dyDescent="0.2">
      <c r="A49832">
        <v>2020</v>
      </c>
      <c r="B49832" t="s">
        <v>83</v>
      </c>
      <c r="C49832" t="s">
        <v>14</v>
      </c>
      <c r="D49832">
        <v>2004</v>
      </c>
      <c r="E49832">
        <v>10200000</v>
      </c>
      <c r="F49832">
        <f t="shared" si="778"/>
        <v>1.9647058823529413E-4</v>
      </c>
    </row>
    <row r="49833" spans="1:6" x14ac:dyDescent="0.2">
      <c r="A49833">
        <v>2020</v>
      </c>
      <c r="B49833" t="s">
        <v>83</v>
      </c>
      <c r="C49833" t="s">
        <v>45</v>
      </c>
      <c r="D49833">
        <v>2964</v>
      </c>
      <c r="E49833">
        <v>10200000</v>
      </c>
      <c r="F49833">
        <f t="shared" si="778"/>
        <v>2.9058823529411762E-4</v>
      </c>
    </row>
    <row r="49834" spans="1:6" x14ac:dyDescent="0.2">
      <c r="A49834">
        <v>2020</v>
      </c>
      <c r="B49834" t="s">
        <v>83</v>
      </c>
      <c r="C49834" t="s">
        <v>32</v>
      </c>
      <c r="D49834">
        <v>3719</v>
      </c>
      <c r="E49834">
        <v>10200000</v>
      </c>
      <c r="F49834">
        <f t="shared" si="778"/>
        <v>3.6460784313725492E-4</v>
      </c>
    </row>
    <row r="49835" spans="1:6" x14ac:dyDescent="0.2">
      <c r="A49835">
        <v>2020</v>
      </c>
      <c r="B49835" t="s">
        <v>83</v>
      </c>
      <c r="C49835" t="s">
        <v>66</v>
      </c>
      <c r="D49835">
        <v>215</v>
      </c>
      <c r="E49835">
        <v>10200000</v>
      </c>
      <c r="F49835">
        <f t="shared" si="778"/>
        <v>2.107843137254902E-5</v>
      </c>
    </row>
    <row r="49836" spans="1:6" x14ac:dyDescent="0.2">
      <c r="A49836">
        <v>2020</v>
      </c>
      <c r="B49836" t="s">
        <v>83</v>
      </c>
      <c r="C49836" t="s">
        <v>67</v>
      </c>
      <c r="D49836">
        <v>344</v>
      </c>
      <c r="E49836">
        <v>10200000</v>
      </c>
      <c r="F49836">
        <f t="shared" si="778"/>
        <v>3.3725490196078431E-5</v>
      </c>
    </row>
    <row r="49837" spans="1:6" x14ac:dyDescent="0.2">
      <c r="A49837">
        <v>2020</v>
      </c>
      <c r="B49837" t="s">
        <v>83</v>
      </c>
      <c r="C49837" t="s">
        <v>33</v>
      </c>
      <c r="D49837">
        <v>13094</v>
      </c>
      <c r="E49837">
        <v>10200000</v>
      </c>
      <c r="F49837">
        <f t="shared" si="778"/>
        <v>1.2837254901960785E-3</v>
      </c>
    </row>
    <row r="49838" spans="1:6" x14ac:dyDescent="0.2">
      <c r="A49838">
        <v>2020</v>
      </c>
      <c r="B49838" t="s">
        <v>83</v>
      </c>
      <c r="C49838" t="s">
        <v>15</v>
      </c>
      <c r="D49838">
        <v>24477</v>
      </c>
      <c r="E49838">
        <v>10200000</v>
      </c>
      <c r="F49838">
        <f t="shared" si="778"/>
        <v>2.3997058823529414E-3</v>
      </c>
    </row>
    <row r="49839" spans="1:6" x14ac:dyDescent="0.2">
      <c r="A49839">
        <v>2020</v>
      </c>
      <c r="B49839" t="s">
        <v>83</v>
      </c>
      <c r="C49839" t="s">
        <v>16</v>
      </c>
      <c r="D49839">
        <v>3297</v>
      </c>
      <c r="E49839">
        <v>10200000</v>
      </c>
      <c r="F49839">
        <f t="shared" si="778"/>
        <v>3.2323529411764707E-4</v>
      </c>
    </row>
    <row r="49840" spans="1:6" x14ac:dyDescent="0.2">
      <c r="A49840">
        <v>2020</v>
      </c>
      <c r="B49840" t="s">
        <v>83</v>
      </c>
      <c r="C49840" t="s">
        <v>17</v>
      </c>
      <c r="D49840">
        <v>20308</v>
      </c>
      <c r="E49840">
        <v>10200000</v>
      </c>
      <c r="F49840">
        <f t="shared" si="778"/>
        <v>1.9909803921568628E-3</v>
      </c>
    </row>
    <row r="49841" spans="1:6" x14ac:dyDescent="0.2">
      <c r="A49841">
        <v>2020</v>
      </c>
      <c r="B49841" t="s">
        <v>83</v>
      </c>
      <c r="C49841" t="s">
        <v>18</v>
      </c>
      <c r="D49841">
        <v>3115</v>
      </c>
      <c r="E49841">
        <v>10200000</v>
      </c>
      <c r="F49841">
        <f t="shared" si="778"/>
        <v>3.053921568627451E-4</v>
      </c>
    </row>
    <row r="49842" spans="1:6" x14ac:dyDescent="0.2">
      <c r="A49842">
        <v>2020</v>
      </c>
      <c r="B49842" t="s">
        <v>83</v>
      </c>
      <c r="C49842" t="s">
        <v>46</v>
      </c>
      <c r="D49842">
        <v>527</v>
      </c>
      <c r="E49842">
        <v>10200000</v>
      </c>
      <c r="F49842">
        <f t="shared" si="778"/>
        <v>5.1666666666666664E-5</v>
      </c>
    </row>
    <row r="49843" spans="1:6" x14ac:dyDescent="0.2">
      <c r="A49843">
        <v>2020</v>
      </c>
      <c r="B49843" t="s">
        <v>83</v>
      </c>
      <c r="C49843" t="s">
        <v>19</v>
      </c>
      <c r="D49843">
        <v>3317</v>
      </c>
      <c r="E49843">
        <v>10200000</v>
      </c>
      <c r="F49843">
        <f t="shared" si="778"/>
        <v>3.2519607843137254E-4</v>
      </c>
    </row>
    <row r="49844" spans="1:6" x14ac:dyDescent="0.2">
      <c r="A49844">
        <v>2020</v>
      </c>
      <c r="B49844" t="s">
        <v>83</v>
      </c>
      <c r="C49844" t="s">
        <v>34</v>
      </c>
      <c r="D49844">
        <v>2048</v>
      </c>
      <c r="E49844">
        <v>10200000</v>
      </c>
      <c r="F49844">
        <f t="shared" si="778"/>
        <v>2.0078431372549019E-4</v>
      </c>
    </row>
    <row r="49845" spans="1:6" x14ac:dyDescent="0.2">
      <c r="A49845">
        <v>2020</v>
      </c>
      <c r="B49845" t="s">
        <v>83</v>
      </c>
      <c r="C49845" t="s">
        <v>20</v>
      </c>
      <c r="D49845">
        <v>13629</v>
      </c>
      <c r="E49845">
        <v>10200000</v>
      </c>
      <c r="F49845">
        <f t="shared" si="778"/>
        <v>1.3361764705882354E-3</v>
      </c>
    </row>
    <row r="49846" spans="1:6" x14ac:dyDescent="0.2">
      <c r="A49846">
        <v>2020</v>
      </c>
      <c r="B49846" t="s">
        <v>83</v>
      </c>
      <c r="C49846" t="s">
        <v>68</v>
      </c>
      <c r="D49846">
        <v>258</v>
      </c>
      <c r="E49846">
        <v>10200000</v>
      </c>
      <c r="F49846">
        <f t="shared" si="778"/>
        <v>2.5294117647058825E-5</v>
      </c>
    </row>
    <row r="49847" spans="1:6" x14ac:dyDescent="0.2">
      <c r="A49847">
        <v>2020</v>
      </c>
      <c r="B49847" t="s">
        <v>83</v>
      </c>
      <c r="C49847" t="s">
        <v>21</v>
      </c>
      <c r="D49847">
        <v>4903</v>
      </c>
      <c r="E49847">
        <v>10200000</v>
      </c>
      <c r="F49847">
        <f t="shared" si="778"/>
        <v>4.8068627450980391E-4</v>
      </c>
    </row>
    <row r="49848" spans="1:6" x14ac:dyDescent="0.2">
      <c r="A49848">
        <v>2020</v>
      </c>
      <c r="B49848" t="s">
        <v>83</v>
      </c>
      <c r="C49848" t="s">
        <v>47</v>
      </c>
      <c r="D49848">
        <v>29028</v>
      </c>
      <c r="E49848">
        <v>10200000</v>
      </c>
      <c r="F49848">
        <f t="shared" si="778"/>
        <v>2.8458823529411764E-3</v>
      </c>
    </row>
    <row r="49849" spans="1:6" x14ac:dyDescent="0.2">
      <c r="A49849">
        <v>2020</v>
      </c>
      <c r="B49849" t="s">
        <v>83</v>
      </c>
      <c r="C49849" t="s">
        <v>69</v>
      </c>
      <c r="D49849">
        <v>1104</v>
      </c>
      <c r="E49849">
        <v>10200000</v>
      </c>
      <c r="F49849">
        <f t="shared" si="778"/>
        <v>1.0823529411764706E-4</v>
      </c>
    </row>
    <row r="49850" spans="1:6" x14ac:dyDescent="0.2">
      <c r="A49850">
        <v>2020</v>
      </c>
      <c r="B49850" t="s">
        <v>83</v>
      </c>
      <c r="C49850" t="s">
        <v>22</v>
      </c>
      <c r="D49850">
        <v>76324</v>
      </c>
      <c r="E49850">
        <v>10200000</v>
      </c>
      <c r="F49850">
        <f t="shared" si="778"/>
        <v>7.4827450980392155E-3</v>
      </c>
    </row>
    <row r="49851" spans="1:6" x14ac:dyDescent="0.2">
      <c r="A49851">
        <v>2020</v>
      </c>
      <c r="B49851" t="s">
        <v>83</v>
      </c>
      <c r="C49851" t="s">
        <v>48</v>
      </c>
      <c r="D49851">
        <v>3780</v>
      </c>
      <c r="E49851">
        <v>10200000</v>
      </c>
      <c r="F49851">
        <f t="shared" si="778"/>
        <v>3.7058823529411767E-4</v>
      </c>
    </row>
    <row r="49852" spans="1:6" x14ac:dyDescent="0.2">
      <c r="A49852">
        <v>2020</v>
      </c>
      <c r="B49852" t="s">
        <v>83</v>
      </c>
      <c r="C49852" t="s">
        <v>70</v>
      </c>
      <c r="D49852">
        <v>769</v>
      </c>
      <c r="E49852">
        <v>10200000</v>
      </c>
      <c r="F49852">
        <f t="shared" si="778"/>
        <v>7.5392156862745096E-5</v>
      </c>
    </row>
    <row r="49853" spans="1:6" x14ac:dyDescent="0.2">
      <c r="A49853">
        <v>2020</v>
      </c>
      <c r="B49853" t="s">
        <v>83</v>
      </c>
      <c r="C49853" t="s">
        <v>71</v>
      </c>
      <c r="D49853">
        <v>2211</v>
      </c>
      <c r="E49853">
        <v>10200000</v>
      </c>
      <c r="F49853">
        <f t="shared" si="778"/>
        <v>2.1676470588235294E-4</v>
      </c>
    </row>
    <row r="49854" spans="1:6" x14ac:dyDescent="0.2">
      <c r="A49854">
        <v>2020</v>
      </c>
      <c r="B49854" t="s">
        <v>83</v>
      </c>
      <c r="C49854" t="s">
        <v>50</v>
      </c>
      <c r="D49854">
        <v>2185</v>
      </c>
      <c r="E49854">
        <v>10200000</v>
      </c>
      <c r="F49854">
        <f t="shared" si="778"/>
        <v>2.1421568627450982E-4</v>
      </c>
    </row>
    <row r="49855" spans="1:6" x14ac:dyDescent="0.2">
      <c r="A49855">
        <v>2020</v>
      </c>
      <c r="B49855" t="s">
        <v>83</v>
      </c>
      <c r="C49855" t="s">
        <v>51</v>
      </c>
      <c r="D49855">
        <v>716</v>
      </c>
      <c r="E49855">
        <v>10200000</v>
      </c>
      <c r="F49855">
        <f t="shared" si="778"/>
        <v>7.0196078431372552E-5</v>
      </c>
    </row>
    <row r="49856" spans="1:6" x14ac:dyDescent="0.2">
      <c r="A49856">
        <v>2020</v>
      </c>
      <c r="B49856" t="s">
        <v>83</v>
      </c>
      <c r="C49856" t="s">
        <v>72</v>
      </c>
      <c r="D49856">
        <v>171</v>
      </c>
      <c r="E49856">
        <v>10200000</v>
      </c>
      <c r="F49856">
        <f t="shared" si="778"/>
        <v>1.676470588235294E-5</v>
      </c>
    </row>
    <row r="49857" spans="1:6" x14ac:dyDescent="0.2">
      <c r="A49857">
        <v>2020</v>
      </c>
      <c r="B49857" t="s">
        <v>83</v>
      </c>
      <c r="C49857" t="s">
        <v>52</v>
      </c>
      <c r="D49857">
        <v>414</v>
      </c>
      <c r="E49857">
        <v>10200000</v>
      </c>
      <c r="F49857">
        <f t="shared" si="778"/>
        <v>4.058823529411765E-5</v>
      </c>
    </row>
    <row r="49858" spans="1:6" x14ac:dyDescent="0.2">
      <c r="A49858">
        <v>2020</v>
      </c>
      <c r="B49858" t="s">
        <v>83</v>
      </c>
      <c r="C49858" t="s">
        <v>98</v>
      </c>
      <c r="D49858">
        <v>867</v>
      </c>
      <c r="E49858">
        <v>10200000</v>
      </c>
      <c r="F49858">
        <f t="shared" si="778"/>
        <v>8.5000000000000006E-5</v>
      </c>
    </row>
    <row r="49859" spans="1:6" x14ac:dyDescent="0.2">
      <c r="A49859">
        <v>2020</v>
      </c>
      <c r="B49859" t="s">
        <v>83</v>
      </c>
      <c r="C49859" t="s">
        <v>73</v>
      </c>
      <c r="D49859">
        <v>1317</v>
      </c>
      <c r="E49859">
        <v>10200000</v>
      </c>
      <c r="F49859">
        <f t="shared" ref="F49859:F49922" si="779">D49859/E49859</f>
        <v>1.2911764705882353E-4</v>
      </c>
    </row>
    <row r="49860" spans="1:6" x14ac:dyDescent="0.2">
      <c r="A49860">
        <v>2020</v>
      </c>
      <c r="B49860" t="s">
        <v>83</v>
      </c>
      <c r="C49860" t="s">
        <v>74</v>
      </c>
      <c r="D49860">
        <v>1268</v>
      </c>
      <c r="E49860">
        <v>10200000</v>
      </c>
      <c r="F49860">
        <f t="shared" si="779"/>
        <v>1.2431372549019608E-4</v>
      </c>
    </row>
    <row r="49861" spans="1:6" x14ac:dyDescent="0.2">
      <c r="A49861">
        <v>2020</v>
      </c>
      <c r="B49861" t="s">
        <v>83</v>
      </c>
      <c r="C49861" t="s">
        <v>133</v>
      </c>
      <c r="D49861">
        <v>53</v>
      </c>
      <c r="E49861">
        <v>10200000</v>
      </c>
      <c r="F49861">
        <f t="shared" si="779"/>
        <v>5.1960784313725491E-6</v>
      </c>
    </row>
    <row r="49862" spans="1:6" x14ac:dyDescent="0.2">
      <c r="A49862">
        <v>2020</v>
      </c>
      <c r="B49862" t="s">
        <v>83</v>
      </c>
      <c r="C49862" t="s">
        <v>75</v>
      </c>
      <c r="D49862">
        <v>757</v>
      </c>
      <c r="E49862">
        <v>10200000</v>
      </c>
      <c r="F49862">
        <f t="shared" si="779"/>
        <v>7.4215686274509802E-5</v>
      </c>
    </row>
    <row r="49863" spans="1:6" x14ac:dyDescent="0.2">
      <c r="A49863">
        <v>2020</v>
      </c>
      <c r="B49863" t="s">
        <v>83</v>
      </c>
      <c r="C49863" t="s">
        <v>23</v>
      </c>
      <c r="D49863">
        <v>76574</v>
      </c>
      <c r="E49863">
        <v>10200000</v>
      </c>
      <c r="F49863">
        <f t="shared" si="779"/>
        <v>7.5072549019607844E-3</v>
      </c>
    </row>
    <row r="49864" spans="1:6" x14ac:dyDescent="0.2">
      <c r="A49864">
        <v>2020</v>
      </c>
      <c r="B49864" t="s">
        <v>83</v>
      </c>
      <c r="C49864" t="s">
        <v>24</v>
      </c>
      <c r="D49864">
        <v>2122</v>
      </c>
      <c r="E49864">
        <v>10200000</v>
      </c>
      <c r="F49864">
        <f t="shared" si="779"/>
        <v>2.0803921568627451E-4</v>
      </c>
    </row>
    <row r="49865" spans="1:6" x14ac:dyDescent="0.2">
      <c r="A49865">
        <v>2020</v>
      </c>
      <c r="B49865" t="s">
        <v>83</v>
      </c>
      <c r="C49865" t="s">
        <v>53</v>
      </c>
      <c r="D49865">
        <v>102</v>
      </c>
      <c r="E49865">
        <v>10200000</v>
      </c>
      <c r="F49865">
        <f t="shared" si="779"/>
        <v>1.0000000000000001E-5</v>
      </c>
    </row>
    <row r="49866" spans="1:6" x14ac:dyDescent="0.2">
      <c r="A49866">
        <v>2020</v>
      </c>
      <c r="B49866" t="s">
        <v>84</v>
      </c>
      <c r="C49866" t="s">
        <v>56</v>
      </c>
      <c r="D49866">
        <v>2085</v>
      </c>
      <c r="E49866">
        <v>1309431</v>
      </c>
      <c r="F49866">
        <f t="shared" si="779"/>
        <v>1.5922946684475928E-3</v>
      </c>
    </row>
    <row r="49867" spans="1:6" x14ac:dyDescent="0.2">
      <c r="A49867">
        <v>2020</v>
      </c>
      <c r="B49867" t="s">
        <v>84</v>
      </c>
      <c r="C49867" t="s">
        <v>7</v>
      </c>
      <c r="D49867">
        <v>2336</v>
      </c>
      <c r="E49867">
        <v>1309431</v>
      </c>
      <c r="F49867">
        <f t="shared" si="779"/>
        <v>1.7839809810520752E-3</v>
      </c>
    </row>
    <row r="49868" spans="1:6" x14ac:dyDescent="0.2">
      <c r="A49868">
        <v>2020</v>
      </c>
      <c r="B49868" t="s">
        <v>84</v>
      </c>
      <c r="C49868" t="s">
        <v>36</v>
      </c>
      <c r="D49868">
        <v>219</v>
      </c>
      <c r="E49868">
        <v>1309431</v>
      </c>
      <c r="F49868">
        <f t="shared" si="779"/>
        <v>1.6724821697363206E-4</v>
      </c>
    </row>
    <row r="49869" spans="1:6" x14ac:dyDescent="0.2">
      <c r="A49869">
        <v>2020</v>
      </c>
      <c r="B49869" t="s">
        <v>84</v>
      </c>
      <c r="C49869" t="s">
        <v>8</v>
      </c>
      <c r="D49869">
        <v>2097</v>
      </c>
      <c r="E49869">
        <v>1309431</v>
      </c>
      <c r="F49869">
        <f t="shared" si="779"/>
        <v>1.6014589543091617E-3</v>
      </c>
    </row>
    <row r="49870" spans="1:6" x14ac:dyDescent="0.2">
      <c r="A49870">
        <v>2020</v>
      </c>
      <c r="B49870" t="s">
        <v>84</v>
      </c>
      <c r="C49870" t="s">
        <v>37</v>
      </c>
      <c r="D49870">
        <v>586</v>
      </c>
      <c r="E49870">
        <v>1309431</v>
      </c>
      <c r="F49870">
        <f t="shared" si="779"/>
        <v>4.4752262623994695E-4</v>
      </c>
    </row>
    <row r="49871" spans="1:6" x14ac:dyDescent="0.2">
      <c r="A49871">
        <v>2020</v>
      </c>
      <c r="B49871" t="s">
        <v>84</v>
      </c>
      <c r="C49871" t="s">
        <v>26</v>
      </c>
      <c r="D49871">
        <v>599</v>
      </c>
      <c r="E49871">
        <v>1309431</v>
      </c>
      <c r="F49871">
        <f t="shared" si="779"/>
        <v>4.574506025899799E-4</v>
      </c>
    </row>
    <row r="49872" spans="1:6" x14ac:dyDescent="0.2">
      <c r="A49872">
        <v>2020</v>
      </c>
      <c r="B49872" t="s">
        <v>84</v>
      </c>
      <c r="C49872" t="s">
        <v>10</v>
      </c>
      <c r="D49872">
        <v>1870</v>
      </c>
      <c r="E49872">
        <v>1309431</v>
      </c>
      <c r="F49872">
        <f t="shared" si="779"/>
        <v>1.4281012134278171E-3</v>
      </c>
    </row>
    <row r="49873" spans="1:6" x14ac:dyDescent="0.2">
      <c r="A49873">
        <v>2020</v>
      </c>
      <c r="B49873" t="s">
        <v>84</v>
      </c>
      <c r="C49873" t="s">
        <v>57</v>
      </c>
      <c r="D49873">
        <v>76</v>
      </c>
      <c r="E49873">
        <v>1309431</v>
      </c>
      <c r="F49873">
        <f t="shared" si="779"/>
        <v>5.804047712326957E-5</v>
      </c>
    </row>
    <row r="49874" spans="1:6" x14ac:dyDescent="0.2">
      <c r="A49874">
        <v>2020</v>
      </c>
      <c r="B49874" t="s">
        <v>84</v>
      </c>
      <c r="C49874" t="s">
        <v>12</v>
      </c>
      <c r="D49874">
        <v>573</v>
      </c>
      <c r="E49874">
        <v>1309431</v>
      </c>
      <c r="F49874">
        <f t="shared" si="779"/>
        <v>4.3759464988991399E-4</v>
      </c>
    </row>
    <row r="49875" spans="1:6" x14ac:dyDescent="0.2">
      <c r="A49875">
        <v>2020</v>
      </c>
      <c r="B49875" t="s">
        <v>84</v>
      </c>
      <c r="C49875" t="s">
        <v>38</v>
      </c>
      <c r="D49875">
        <v>273</v>
      </c>
      <c r="E49875">
        <v>1309431</v>
      </c>
      <c r="F49875">
        <f t="shared" si="779"/>
        <v>2.0848750335069203E-4</v>
      </c>
    </row>
    <row r="49876" spans="1:6" x14ac:dyDescent="0.2">
      <c r="A49876">
        <v>2020</v>
      </c>
      <c r="B49876" t="s">
        <v>84</v>
      </c>
      <c r="C49876" t="s">
        <v>61</v>
      </c>
      <c r="D49876">
        <v>599</v>
      </c>
      <c r="E49876">
        <v>1309431</v>
      </c>
      <c r="F49876">
        <f t="shared" si="779"/>
        <v>4.574506025899799E-4</v>
      </c>
    </row>
    <row r="49877" spans="1:6" x14ac:dyDescent="0.2">
      <c r="A49877">
        <v>2020</v>
      </c>
      <c r="B49877" t="s">
        <v>84</v>
      </c>
      <c r="C49877" t="s">
        <v>62</v>
      </c>
      <c r="D49877">
        <v>128</v>
      </c>
      <c r="E49877">
        <v>1309431</v>
      </c>
      <c r="F49877">
        <f t="shared" si="779"/>
        <v>9.7752382523401391E-5</v>
      </c>
    </row>
    <row r="49878" spans="1:6" x14ac:dyDescent="0.2">
      <c r="A49878">
        <v>2020</v>
      </c>
      <c r="B49878" t="s">
        <v>84</v>
      </c>
      <c r="C49878" t="s">
        <v>39</v>
      </c>
      <c r="D49878">
        <v>626</v>
      </c>
      <c r="E49878">
        <v>1309431</v>
      </c>
      <c r="F49878">
        <f t="shared" si="779"/>
        <v>4.7807024577850988E-4</v>
      </c>
    </row>
    <row r="49879" spans="1:6" x14ac:dyDescent="0.2">
      <c r="A49879">
        <v>2020</v>
      </c>
      <c r="B49879" t="s">
        <v>84</v>
      </c>
      <c r="C49879" t="s">
        <v>40</v>
      </c>
      <c r="D49879">
        <v>392</v>
      </c>
      <c r="E49879">
        <v>1309431</v>
      </c>
      <c r="F49879">
        <f t="shared" si="779"/>
        <v>2.9936667147791675E-4</v>
      </c>
    </row>
    <row r="49880" spans="1:6" x14ac:dyDescent="0.2">
      <c r="A49880">
        <v>2020</v>
      </c>
      <c r="B49880" t="s">
        <v>84</v>
      </c>
      <c r="C49880" t="s">
        <v>41</v>
      </c>
      <c r="D49880">
        <v>399</v>
      </c>
      <c r="E49880">
        <v>1309431</v>
      </c>
      <c r="F49880">
        <f t="shared" si="779"/>
        <v>3.0471250489716526E-4</v>
      </c>
    </row>
    <row r="49881" spans="1:6" x14ac:dyDescent="0.2">
      <c r="A49881">
        <v>2020</v>
      </c>
      <c r="B49881" t="s">
        <v>84</v>
      </c>
      <c r="C49881" t="s">
        <v>82</v>
      </c>
      <c r="D49881">
        <v>45</v>
      </c>
      <c r="E49881">
        <v>1309431</v>
      </c>
      <c r="F49881">
        <f t="shared" si="779"/>
        <v>3.4366071980883299E-5</v>
      </c>
    </row>
    <row r="49882" spans="1:6" x14ac:dyDescent="0.2">
      <c r="A49882">
        <v>2020</v>
      </c>
      <c r="B49882" t="s">
        <v>84</v>
      </c>
      <c r="C49882" t="s">
        <v>42</v>
      </c>
      <c r="D49882">
        <v>45</v>
      </c>
      <c r="E49882">
        <v>1309431</v>
      </c>
      <c r="F49882">
        <f t="shared" si="779"/>
        <v>3.4366071980883299E-5</v>
      </c>
    </row>
    <row r="49883" spans="1:6" x14ac:dyDescent="0.2">
      <c r="A49883">
        <v>2020</v>
      </c>
      <c r="B49883" t="s">
        <v>84</v>
      </c>
      <c r="C49883" t="s">
        <v>43</v>
      </c>
      <c r="D49883">
        <v>347</v>
      </c>
      <c r="E49883">
        <v>1309431</v>
      </c>
      <c r="F49883">
        <f t="shared" si="779"/>
        <v>2.6500059949703344E-4</v>
      </c>
    </row>
    <row r="49884" spans="1:6" x14ac:dyDescent="0.2">
      <c r="A49884">
        <v>2020</v>
      </c>
      <c r="B49884" t="s">
        <v>84</v>
      </c>
      <c r="C49884" t="s">
        <v>30</v>
      </c>
      <c r="D49884">
        <v>76</v>
      </c>
      <c r="E49884">
        <v>1309431</v>
      </c>
      <c r="F49884">
        <f t="shared" si="779"/>
        <v>5.804047712326957E-5</v>
      </c>
    </row>
    <row r="49885" spans="1:6" x14ac:dyDescent="0.2">
      <c r="A49885">
        <v>2020</v>
      </c>
      <c r="B49885" t="s">
        <v>84</v>
      </c>
      <c r="C49885" t="s">
        <v>64</v>
      </c>
      <c r="D49885">
        <v>674</v>
      </c>
      <c r="E49885">
        <v>1309431</v>
      </c>
      <c r="F49885">
        <f t="shared" si="779"/>
        <v>5.1472738922478541E-4</v>
      </c>
    </row>
    <row r="49886" spans="1:6" x14ac:dyDescent="0.2">
      <c r="A49886">
        <v>2020</v>
      </c>
      <c r="B49886" t="s">
        <v>84</v>
      </c>
      <c r="C49886" t="s">
        <v>44</v>
      </c>
      <c r="D49886">
        <v>278</v>
      </c>
      <c r="E49886">
        <v>1309431</v>
      </c>
      <c r="F49886">
        <f t="shared" si="779"/>
        <v>2.123059557930124E-4</v>
      </c>
    </row>
    <row r="49887" spans="1:6" x14ac:dyDescent="0.2">
      <c r="A49887">
        <v>2020</v>
      </c>
      <c r="B49887" t="s">
        <v>84</v>
      </c>
      <c r="C49887" t="s">
        <v>13</v>
      </c>
      <c r="D49887">
        <v>1825</v>
      </c>
      <c r="E49887">
        <v>1309431</v>
      </c>
      <c r="F49887">
        <f t="shared" si="779"/>
        <v>1.3937351414469339E-3</v>
      </c>
    </row>
    <row r="49888" spans="1:6" x14ac:dyDescent="0.2">
      <c r="A49888">
        <v>2020</v>
      </c>
      <c r="B49888" t="s">
        <v>84</v>
      </c>
      <c r="C49888" t="s">
        <v>31</v>
      </c>
      <c r="D49888">
        <v>103</v>
      </c>
      <c r="E49888">
        <v>1309431</v>
      </c>
      <c r="F49888">
        <f t="shared" si="779"/>
        <v>7.8660120311799554E-5</v>
      </c>
    </row>
    <row r="49889" spans="1:6" x14ac:dyDescent="0.2">
      <c r="A49889">
        <v>2020</v>
      </c>
      <c r="B49889" t="s">
        <v>84</v>
      </c>
      <c r="C49889" t="s">
        <v>14</v>
      </c>
      <c r="D49889">
        <v>324</v>
      </c>
      <c r="E49889">
        <v>1309431</v>
      </c>
      <c r="F49889">
        <f t="shared" si="779"/>
        <v>2.4743571826235975E-4</v>
      </c>
    </row>
    <row r="49890" spans="1:6" x14ac:dyDescent="0.2">
      <c r="A49890">
        <v>2020</v>
      </c>
      <c r="B49890" t="s">
        <v>84</v>
      </c>
      <c r="C49890" t="s">
        <v>45</v>
      </c>
      <c r="D49890">
        <v>344</v>
      </c>
      <c r="E49890">
        <v>1309431</v>
      </c>
      <c r="F49890">
        <f t="shared" si="779"/>
        <v>2.6270952803164122E-4</v>
      </c>
    </row>
    <row r="49891" spans="1:6" x14ac:dyDescent="0.2">
      <c r="A49891">
        <v>2020</v>
      </c>
      <c r="B49891" t="s">
        <v>84</v>
      </c>
      <c r="C49891" t="s">
        <v>32</v>
      </c>
      <c r="D49891">
        <v>345</v>
      </c>
      <c r="E49891">
        <v>1309431</v>
      </c>
      <c r="F49891">
        <f t="shared" si="779"/>
        <v>2.6347321852010529E-4</v>
      </c>
    </row>
    <row r="49892" spans="1:6" x14ac:dyDescent="0.2">
      <c r="A49892">
        <v>2020</v>
      </c>
      <c r="B49892" t="s">
        <v>84</v>
      </c>
      <c r="C49892" t="s">
        <v>33</v>
      </c>
      <c r="D49892">
        <v>996</v>
      </c>
      <c r="E49892">
        <v>1309431</v>
      </c>
      <c r="F49892">
        <f t="shared" si="779"/>
        <v>7.6063572651021707E-4</v>
      </c>
    </row>
    <row r="49893" spans="1:6" x14ac:dyDescent="0.2">
      <c r="A49893">
        <v>2020</v>
      </c>
      <c r="B49893" t="s">
        <v>84</v>
      </c>
      <c r="C49893" t="s">
        <v>130</v>
      </c>
      <c r="D49893">
        <v>71</v>
      </c>
      <c r="E49893">
        <v>1309431</v>
      </c>
      <c r="F49893">
        <f t="shared" si="779"/>
        <v>5.4222024680949203E-5</v>
      </c>
    </row>
    <row r="49894" spans="1:6" x14ac:dyDescent="0.2">
      <c r="A49894">
        <v>2020</v>
      </c>
      <c r="B49894" t="s">
        <v>84</v>
      </c>
      <c r="C49894" t="s">
        <v>15</v>
      </c>
      <c r="D49894">
        <v>18888</v>
      </c>
      <c r="E49894">
        <v>1309431</v>
      </c>
      <c r="F49894">
        <f t="shared" si="779"/>
        <v>1.4424585946109417E-2</v>
      </c>
    </row>
    <row r="49895" spans="1:6" x14ac:dyDescent="0.2">
      <c r="A49895">
        <v>2020</v>
      </c>
      <c r="B49895" t="s">
        <v>84</v>
      </c>
      <c r="C49895" t="s">
        <v>16</v>
      </c>
      <c r="D49895">
        <v>9116</v>
      </c>
      <c r="E49895">
        <v>1309431</v>
      </c>
      <c r="F49895">
        <f t="shared" si="779"/>
        <v>6.9618024928384927E-3</v>
      </c>
    </row>
    <row r="49896" spans="1:6" x14ac:dyDescent="0.2">
      <c r="A49896">
        <v>2020</v>
      </c>
      <c r="B49896" t="s">
        <v>84</v>
      </c>
      <c r="C49896" t="s">
        <v>17</v>
      </c>
      <c r="D49896">
        <v>10753</v>
      </c>
      <c r="E49896">
        <v>1309431</v>
      </c>
      <c r="F49896">
        <f t="shared" si="779"/>
        <v>8.2119638224541804E-3</v>
      </c>
    </row>
    <row r="49897" spans="1:6" x14ac:dyDescent="0.2">
      <c r="A49897">
        <v>2020</v>
      </c>
      <c r="B49897" t="s">
        <v>84</v>
      </c>
      <c r="C49897" t="s">
        <v>18</v>
      </c>
      <c r="D49897">
        <v>259</v>
      </c>
      <c r="E49897">
        <v>1309431</v>
      </c>
      <c r="F49897">
        <f t="shared" si="779"/>
        <v>1.97795836512195E-4</v>
      </c>
    </row>
    <row r="49898" spans="1:6" x14ac:dyDescent="0.2">
      <c r="A49898">
        <v>2020</v>
      </c>
      <c r="B49898" t="s">
        <v>84</v>
      </c>
      <c r="C49898" t="s">
        <v>46</v>
      </c>
      <c r="D49898">
        <v>145</v>
      </c>
      <c r="E49898">
        <v>1309431</v>
      </c>
      <c r="F49898">
        <f t="shared" si="779"/>
        <v>1.1073512082729063E-4</v>
      </c>
    </row>
    <row r="49899" spans="1:6" x14ac:dyDescent="0.2">
      <c r="A49899">
        <v>2020</v>
      </c>
      <c r="B49899" t="s">
        <v>84</v>
      </c>
      <c r="C49899" t="s">
        <v>19</v>
      </c>
      <c r="D49899">
        <v>805</v>
      </c>
      <c r="E49899">
        <v>1309431</v>
      </c>
      <c r="F49899">
        <f t="shared" si="779"/>
        <v>6.1477084321357898E-4</v>
      </c>
    </row>
    <row r="49900" spans="1:6" x14ac:dyDescent="0.2">
      <c r="A49900">
        <v>2020</v>
      </c>
      <c r="B49900" t="s">
        <v>84</v>
      </c>
      <c r="C49900" t="s">
        <v>34</v>
      </c>
      <c r="D49900">
        <v>296</v>
      </c>
      <c r="E49900">
        <v>1309431</v>
      </c>
      <c r="F49900">
        <f t="shared" si="779"/>
        <v>2.2605238458536569E-4</v>
      </c>
    </row>
    <row r="49901" spans="1:6" x14ac:dyDescent="0.2">
      <c r="A49901">
        <v>2020</v>
      </c>
      <c r="B49901" t="s">
        <v>84</v>
      </c>
      <c r="C49901" t="s">
        <v>20</v>
      </c>
      <c r="D49901">
        <v>66798</v>
      </c>
      <c r="E49901">
        <v>1309431</v>
      </c>
      <c r="F49901">
        <f t="shared" si="779"/>
        <v>5.1012997248423168E-2</v>
      </c>
    </row>
    <row r="49902" spans="1:6" x14ac:dyDescent="0.2">
      <c r="A49902">
        <v>2020</v>
      </c>
      <c r="B49902" t="s">
        <v>84</v>
      </c>
      <c r="C49902" t="s">
        <v>21</v>
      </c>
      <c r="D49902">
        <v>1122</v>
      </c>
      <c r="E49902">
        <v>1309431</v>
      </c>
      <c r="F49902">
        <f t="shared" si="779"/>
        <v>8.5686072805669033E-4</v>
      </c>
    </row>
    <row r="49903" spans="1:6" x14ac:dyDescent="0.2">
      <c r="A49903">
        <v>2020</v>
      </c>
      <c r="B49903" t="s">
        <v>84</v>
      </c>
      <c r="C49903" t="s">
        <v>47</v>
      </c>
      <c r="D49903">
        <v>7655</v>
      </c>
      <c r="E49903">
        <v>1309431</v>
      </c>
      <c r="F49903">
        <f t="shared" si="779"/>
        <v>5.8460506891924811E-3</v>
      </c>
    </row>
    <row r="49904" spans="1:6" x14ac:dyDescent="0.2">
      <c r="A49904">
        <v>2020</v>
      </c>
      <c r="B49904" t="s">
        <v>84</v>
      </c>
      <c r="C49904" t="s">
        <v>22</v>
      </c>
      <c r="D49904">
        <v>577</v>
      </c>
      <c r="E49904">
        <v>1309431</v>
      </c>
      <c r="F49904">
        <f t="shared" si="779"/>
        <v>4.4064941184377028E-4</v>
      </c>
    </row>
    <row r="49905" spans="1:6" x14ac:dyDescent="0.2">
      <c r="A49905">
        <v>2020</v>
      </c>
      <c r="B49905" t="s">
        <v>84</v>
      </c>
      <c r="C49905" t="s">
        <v>48</v>
      </c>
      <c r="D49905">
        <v>79</v>
      </c>
      <c r="E49905">
        <v>1309431</v>
      </c>
      <c r="F49905">
        <f t="shared" si="779"/>
        <v>6.0331548588661791E-5</v>
      </c>
    </row>
    <row r="49906" spans="1:6" x14ac:dyDescent="0.2">
      <c r="A49906">
        <v>2020</v>
      </c>
      <c r="B49906" t="s">
        <v>84</v>
      </c>
      <c r="C49906" t="s">
        <v>52</v>
      </c>
      <c r="D49906">
        <v>43</v>
      </c>
      <c r="E49906">
        <v>1309431</v>
      </c>
      <c r="F49906">
        <f t="shared" si="779"/>
        <v>3.2838691003955152E-5</v>
      </c>
    </row>
    <row r="49907" spans="1:6" x14ac:dyDescent="0.2">
      <c r="A49907">
        <v>2020</v>
      </c>
      <c r="B49907" t="s">
        <v>84</v>
      </c>
      <c r="C49907" t="s">
        <v>74</v>
      </c>
      <c r="D49907">
        <v>312</v>
      </c>
      <c r="E49907">
        <v>1309431</v>
      </c>
      <c r="F49907">
        <f t="shared" si="779"/>
        <v>2.3827143240079087E-4</v>
      </c>
    </row>
    <row r="49908" spans="1:6" x14ac:dyDescent="0.2">
      <c r="A49908">
        <v>2020</v>
      </c>
      <c r="B49908" t="s">
        <v>84</v>
      </c>
      <c r="C49908" t="s">
        <v>75</v>
      </c>
      <c r="D49908">
        <v>897</v>
      </c>
      <c r="E49908">
        <v>1309431</v>
      </c>
      <c r="F49908">
        <f t="shared" si="779"/>
        <v>6.8503036815227374E-4</v>
      </c>
    </row>
    <row r="49909" spans="1:6" x14ac:dyDescent="0.2">
      <c r="A49909">
        <v>2020</v>
      </c>
      <c r="B49909" t="s">
        <v>84</v>
      </c>
      <c r="C49909" t="s">
        <v>23</v>
      </c>
      <c r="D49909">
        <v>1625</v>
      </c>
      <c r="E49909">
        <v>1309431</v>
      </c>
      <c r="F49909">
        <f t="shared" si="779"/>
        <v>1.2409970437541192E-3</v>
      </c>
    </row>
    <row r="49910" spans="1:6" x14ac:dyDescent="0.2">
      <c r="A49910">
        <v>2020</v>
      </c>
      <c r="B49910" t="s">
        <v>84</v>
      </c>
      <c r="C49910" t="s">
        <v>24</v>
      </c>
      <c r="D49910">
        <v>864</v>
      </c>
      <c r="E49910">
        <v>1309431</v>
      </c>
      <c r="F49910">
        <f t="shared" si="779"/>
        <v>6.5982858203295937E-4</v>
      </c>
    </row>
    <row r="49911" spans="1:6" x14ac:dyDescent="0.2">
      <c r="A49911">
        <v>2020</v>
      </c>
      <c r="B49911" t="s">
        <v>84</v>
      </c>
      <c r="C49911" t="s">
        <v>53</v>
      </c>
      <c r="D49911">
        <v>1530</v>
      </c>
      <c r="E49911">
        <v>1309431</v>
      </c>
      <c r="F49911">
        <f t="shared" si="779"/>
        <v>1.1684464473500321E-3</v>
      </c>
    </row>
    <row r="49912" spans="1:6" x14ac:dyDescent="0.2">
      <c r="A49912">
        <v>2020</v>
      </c>
      <c r="B49912" t="s">
        <v>84</v>
      </c>
      <c r="C49912" t="s">
        <v>96</v>
      </c>
      <c r="D49912">
        <v>233</v>
      </c>
      <c r="E49912">
        <v>1309431</v>
      </c>
      <c r="F49912">
        <f t="shared" si="779"/>
        <v>1.7793988381212909E-4</v>
      </c>
    </row>
    <row r="49913" spans="1:6" x14ac:dyDescent="0.2">
      <c r="A49913">
        <v>2020</v>
      </c>
      <c r="B49913" t="s">
        <v>85</v>
      </c>
      <c r="C49913" t="s">
        <v>7</v>
      </c>
      <c r="D49913">
        <v>3686</v>
      </c>
      <c r="E49913">
        <v>1792782</v>
      </c>
      <c r="F49913">
        <f t="shared" si="779"/>
        <v>2.0560224277129066E-3</v>
      </c>
    </row>
    <row r="49914" spans="1:6" x14ac:dyDescent="0.2">
      <c r="A49914">
        <v>2020</v>
      </c>
      <c r="B49914" t="s">
        <v>85</v>
      </c>
      <c r="C49914" t="s">
        <v>8</v>
      </c>
      <c r="D49914">
        <v>19666</v>
      </c>
      <c r="E49914">
        <v>1792782</v>
      </c>
      <c r="F49914">
        <f t="shared" si="779"/>
        <v>1.0969543424688557E-2</v>
      </c>
    </row>
    <row r="49915" spans="1:6" x14ac:dyDescent="0.2">
      <c r="A49915">
        <v>2020</v>
      </c>
      <c r="B49915" t="s">
        <v>85</v>
      </c>
      <c r="C49915" t="s">
        <v>37</v>
      </c>
      <c r="D49915">
        <v>1384</v>
      </c>
      <c r="E49915">
        <v>1792782</v>
      </c>
      <c r="F49915">
        <f t="shared" si="779"/>
        <v>7.7198454692204625E-4</v>
      </c>
    </row>
    <row r="49916" spans="1:6" x14ac:dyDescent="0.2">
      <c r="A49916">
        <v>2020</v>
      </c>
      <c r="B49916" t="s">
        <v>85</v>
      </c>
      <c r="C49916" t="s">
        <v>9</v>
      </c>
      <c r="D49916">
        <v>335</v>
      </c>
      <c r="E49916">
        <v>1792782</v>
      </c>
      <c r="F49916">
        <f t="shared" si="779"/>
        <v>1.8686042140092884E-4</v>
      </c>
    </row>
    <row r="49917" spans="1:6" x14ac:dyDescent="0.2">
      <c r="A49917">
        <v>2020</v>
      </c>
      <c r="B49917" t="s">
        <v>85</v>
      </c>
      <c r="C49917" t="s">
        <v>26</v>
      </c>
      <c r="D49917">
        <v>471</v>
      </c>
      <c r="E49917">
        <v>1792782</v>
      </c>
      <c r="F49917">
        <f t="shared" si="779"/>
        <v>2.6272017456667907E-4</v>
      </c>
    </row>
    <row r="49918" spans="1:6" x14ac:dyDescent="0.2">
      <c r="A49918">
        <v>2020</v>
      </c>
      <c r="B49918" t="s">
        <v>85</v>
      </c>
      <c r="C49918" t="s">
        <v>10</v>
      </c>
      <c r="D49918">
        <v>595</v>
      </c>
      <c r="E49918">
        <v>1792782</v>
      </c>
      <c r="F49918">
        <f t="shared" si="779"/>
        <v>3.3188642010015718E-4</v>
      </c>
    </row>
    <row r="49919" spans="1:6" x14ac:dyDescent="0.2">
      <c r="A49919">
        <v>2020</v>
      </c>
      <c r="B49919" t="s">
        <v>85</v>
      </c>
      <c r="C49919" t="s">
        <v>57</v>
      </c>
      <c r="D49919">
        <v>113</v>
      </c>
      <c r="E49919">
        <v>1792782</v>
      </c>
      <c r="F49919">
        <f t="shared" si="779"/>
        <v>6.3030530203895394E-5</v>
      </c>
    </row>
    <row r="49920" spans="1:6" x14ac:dyDescent="0.2">
      <c r="A49920">
        <v>2020</v>
      </c>
      <c r="B49920" t="s">
        <v>85</v>
      </c>
      <c r="C49920" t="s">
        <v>58</v>
      </c>
      <c r="D49920">
        <v>19</v>
      </c>
      <c r="E49920">
        <v>1792782</v>
      </c>
      <c r="F49920">
        <f t="shared" si="779"/>
        <v>1.0598053751097456E-5</v>
      </c>
    </row>
    <row r="49921" spans="1:6" x14ac:dyDescent="0.2">
      <c r="A49921">
        <v>2020</v>
      </c>
      <c r="B49921" t="s">
        <v>85</v>
      </c>
      <c r="C49921" t="s">
        <v>27</v>
      </c>
      <c r="D49921">
        <v>94</v>
      </c>
      <c r="E49921">
        <v>1792782</v>
      </c>
      <c r="F49921">
        <f t="shared" si="779"/>
        <v>5.2432476452797939E-5</v>
      </c>
    </row>
    <row r="49922" spans="1:6" x14ac:dyDescent="0.2">
      <c r="A49922">
        <v>2020</v>
      </c>
      <c r="B49922" t="s">
        <v>85</v>
      </c>
      <c r="C49922" t="s">
        <v>12</v>
      </c>
      <c r="D49922">
        <v>1133</v>
      </c>
      <c r="E49922">
        <v>1792782</v>
      </c>
      <c r="F49922">
        <f t="shared" si="779"/>
        <v>6.3197867894702203E-4</v>
      </c>
    </row>
    <row r="49923" spans="1:6" x14ac:dyDescent="0.2">
      <c r="A49923">
        <v>2020</v>
      </c>
      <c r="B49923" t="s">
        <v>85</v>
      </c>
      <c r="C49923" t="s">
        <v>59</v>
      </c>
      <c r="D49923">
        <v>59</v>
      </c>
      <c r="E49923">
        <v>1792782</v>
      </c>
      <c r="F49923">
        <f t="shared" ref="F49923:F49986" si="780">D49923/E49923</f>
        <v>3.2909745858671049E-5</v>
      </c>
    </row>
    <row r="49924" spans="1:6" x14ac:dyDescent="0.2">
      <c r="A49924">
        <v>2020</v>
      </c>
      <c r="B49924" t="s">
        <v>85</v>
      </c>
      <c r="C49924" t="s">
        <v>38</v>
      </c>
      <c r="D49924">
        <v>329</v>
      </c>
      <c r="E49924">
        <v>1792782</v>
      </c>
      <c r="F49924">
        <f t="shared" si="780"/>
        <v>1.8351366758479279E-4</v>
      </c>
    </row>
    <row r="49925" spans="1:6" x14ac:dyDescent="0.2">
      <c r="A49925">
        <v>2020</v>
      </c>
      <c r="B49925" t="s">
        <v>85</v>
      </c>
      <c r="C49925" t="s">
        <v>61</v>
      </c>
      <c r="D49925">
        <v>31</v>
      </c>
      <c r="E49925">
        <v>1792782</v>
      </c>
      <c r="F49925">
        <f t="shared" si="780"/>
        <v>1.7291561383369533E-5</v>
      </c>
    </row>
    <row r="49926" spans="1:6" x14ac:dyDescent="0.2">
      <c r="A49926">
        <v>2020</v>
      </c>
      <c r="B49926" t="s">
        <v>85</v>
      </c>
      <c r="C49926" t="s">
        <v>62</v>
      </c>
      <c r="D49926">
        <v>111</v>
      </c>
      <c r="E49926">
        <v>1792782</v>
      </c>
      <c r="F49926">
        <f t="shared" si="780"/>
        <v>6.1914945598516715E-5</v>
      </c>
    </row>
    <row r="49927" spans="1:6" x14ac:dyDescent="0.2">
      <c r="A49927">
        <v>2020</v>
      </c>
      <c r="B49927" t="s">
        <v>85</v>
      </c>
      <c r="C49927" t="s">
        <v>39</v>
      </c>
      <c r="D49927">
        <v>177</v>
      </c>
      <c r="E49927">
        <v>1792782</v>
      </c>
      <c r="F49927">
        <f t="shared" si="780"/>
        <v>9.8729237576013153E-5</v>
      </c>
    </row>
    <row r="49928" spans="1:6" x14ac:dyDescent="0.2">
      <c r="A49928">
        <v>2020</v>
      </c>
      <c r="B49928" t="s">
        <v>85</v>
      </c>
      <c r="C49928" t="s">
        <v>40</v>
      </c>
      <c r="D49928">
        <v>403</v>
      </c>
      <c r="E49928">
        <v>1792782</v>
      </c>
      <c r="F49928">
        <f t="shared" si="780"/>
        <v>2.2479029798380394E-4</v>
      </c>
    </row>
    <row r="49929" spans="1:6" x14ac:dyDescent="0.2">
      <c r="A49929">
        <v>2020</v>
      </c>
      <c r="B49929" t="s">
        <v>85</v>
      </c>
      <c r="C49929" t="s">
        <v>41</v>
      </c>
      <c r="D49929">
        <v>125</v>
      </c>
      <c r="E49929">
        <v>1792782</v>
      </c>
      <c r="F49929">
        <f t="shared" si="780"/>
        <v>6.9724037836167479E-5</v>
      </c>
    </row>
    <row r="49930" spans="1:6" x14ac:dyDescent="0.2">
      <c r="A49930">
        <v>2020</v>
      </c>
      <c r="B49930" t="s">
        <v>85</v>
      </c>
      <c r="C49930" t="s">
        <v>28</v>
      </c>
      <c r="D49930">
        <v>305</v>
      </c>
      <c r="E49930">
        <v>1792782</v>
      </c>
      <c r="F49930">
        <f t="shared" si="780"/>
        <v>1.7012665232024864E-4</v>
      </c>
    </row>
    <row r="49931" spans="1:6" x14ac:dyDescent="0.2">
      <c r="A49931">
        <v>2020</v>
      </c>
      <c r="B49931" t="s">
        <v>85</v>
      </c>
      <c r="C49931" t="s">
        <v>42</v>
      </c>
      <c r="D49931">
        <v>443</v>
      </c>
      <c r="E49931">
        <v>1792782</v>
      </c>
      <c r="F49931">
        <f t="shared" si="780"/>
        <v>2.4710199009137754E-4</v>
      </c>
    </row>
    <row r="49932" spans="1:6" x14ac:dyDescent="0.2">
      <c r="A49932">
        <v>2020</v>
      </c>
      <c r="B49932" t="s">
        <v>85</v>
      </c>
      <c r="C49932" t="s">
        <v>29</v>
      </c>
      <c r="D49932">
        <v>485</v>
      </c>
      <c r="E49932">
        <v>1792782</v>
      </c>
      <c r="F49932">
        <f t="shared" si="780"/>
        <v>2.7052926680432981E-4</v>
      </c>
    </row>
    <row r="49933" spans="1:6" x14ac:dyDescent="0.2">
      <c r="A49933">
        <v>2020</v>
      </c>
      <c r="B49933" t="s">
        <v>85</v>
      </c>
      <c r="C49933" t="s">
        <v>30</v>
      </c>
      <c r="D49933">
        <v>285</v>
      </c>
      <c r="E49933">
        <v>1792782</v>
      </c>
      <c r="F49933">
        <f t="shared" si="780"/>
        <v>1.5897080626646186E-4</v>
      </c>
    </row>
    <row r="49934" spans="1:6" x14ac:dyDescent="0.2">
      <c r="A49934">
        <v>2020</v>
      </c>
      <c r="B49934" t="s">
        <v>85</v>
      </c>
      <c r="C49934" t="s">
        <v>64</v>
      </c>
      <c r="D49934">
        <v>392</v>
      </c>
      <c r="E49934">
        <v>1792782</v>
      </c>
      <c r="F49934">
        <f t="shared" si="780"/>
        <v>2.1865458265422121E-4</v>
      </c>
    </row>
    <row r="49935" spans="1:6" x14ac:dyDescent="0.2">
      <c r="A49935">
        <v>2020</v>
      </c>
      <c r="B49935" t="s">
        <v>85</v>
      </c>
      <c r="C49935" t="s">
        <v>44</v>
      </c>
      <c r="D49935">
        <v>109</v>
      </c>
      <c r="E49935">
        <v>1792782</v>
      </c>
      <c r="F49935">
        <f t="shared" si="780"/>
        <v>6.0799360993138036E-5</v>
      </c>
    </row>
    <row r="49936" spans="1:6" x14ac:dyDescent="0.2">
      <c r="A49936">
        <v>2020</v>
      </c>
      <c r="B49936" t="s">
        <v>85</v>
      </c>
      <c r="C49936" t="s">
        <v>13</v>
      </c>
      <c r="D49936">
        <v>1381</v>
      </c>
      <c r="E49936">
        <v>1792782</v>
      </c>
      <c r="F49936">
        <f t="shared" si="780"/>
        <v>7.7031117001397824E-4</v>
      </c>
    </row>
    <row r="49937" spans="1:6" x14ac:dyDescent="0.2">
      <c r="A49937">
        <v>2020</v>
      </c>
      <c r="B49937" t="s">
        <v>85</v>
      </c>
      <c r="C49937" t="s">
        <v>31</v>
      </c>
      <c r="D49937">
        <v>21</v>
      </c>
      <c r="E49937">
        <v>1792782</v>
      </c>
      <c r="F49937">
        <f t="shared" si="780"/>
        <v>1.1713638356476136E-5</v>
      </c>
    </row>
    <row r="49938" spans="1:6" x14ac:dyDescent="0.2">
      <c r="A49938">
        <v>2020</v>
      </c>
      <c r="B49938" t="s">
        <v>85</v>
      </c>
      <c r="C49938" t="s">
        <v>14</v>
      </c>
      <c r="D49938">
        <v>382</v>
      </c>
      <c r="E49938">
        <v>1792782</v>
      </c>
      <c r="F49938">
        <f t="shared" si="780"/>
        <v>2.1307665962732781E-4</v>
      </c>
    </row>
    <row r="49939" spans="1:6" x14ac:dyDescent="0.2">
      <c r="A49939">
        <v>2020</v>
      </c>
      <c r="B49939" t="s">
        <v>85</v>
      </c>
      <c r="C49939" t="s">
        <v>45</v>
      </c>
      <c r="D49939">
        <v>688</v>
      </c>
      <c r="E49939">
        <v>1792782</v>
      </c>
      <c r="F49939">
        <f t="shared" si="780"/>
        <v>3.837611042502658E-4</v>
      </c>
    </row>
    <row r="49940" spans="1:6" x14ac:dyDescent="0.2">
      <c r="A49940">
        <v>2020</v>
      </c>
      <c r="B49940" t="s">
        <v>85</v>
      </c>
      <c r="C49940" t="s">
        <v>32</v>
      </c>
      <c r="D49940">
        <v>505</v>
      </c>
      <c r="E49940">
        <v>1792782</v>
      </c>
      <c r="F49940">
        <f t="shared" si="780"/>
        <v>2.8168511285811662E-4</v>
      </c>
    </row>
    <row r="49941" spans="1:6" x14ac:dyDescent="0.2">
      <c r="A49941">
        <v>2020</v>
      </c>
      <c r="B49941" t="s">
        <v>85</v>
      </c>
      <c r="C49941" t="s">
        <v>66</v>
      </c>
      <c r="D49941">
        <v>87</v>
      </c>
      <c r="E49941">
        <v>1792782</v>
      </c>
      <c r="F49941">
        <f t="shared" si="780"/>
        <v>4.8527930333972564E-5</v>
      </c>
    </row>
    <row r="49942" spans="1:6" x14ac:dyDescent="0.2">
      <c r="A49942">
        <v>2020</v>
      </c>
      <c r="B49942" t="s">
        <v>85</v>
      </c>
      <c r="C49942" t="s">
        <v>33</v>
      </c>
      <c r="D49942">
        <v>2270</v>
      </c>
      <c r="E49942">
        <v>1792782</v>
      </c>
      <c r="F49942">
        <f t="shared" si="780"/>
        <v>1.2661885271048013E-3</v>
      </c>
    </row>
    <row r="49943" spans="1:6" x14ac:dyDescent="0.2">
      <c r="A49943">
        <v>2020</v>
      </c>
      <c r="B49943" t="s">
        <v>85</v>
      </c>
      <c r="C49943" t="s">
        <v>15</v>
      </c>
      <c r="D49943">
        <v>2289</v>
      </c>
      <c r="E49943">
        <v>1792782</v>
      </c>
      <c r="F49943">
        <f t="shared" si="780"/>
        <v>1.2767865808558988E-3</v>
      </c>
    </row>
    <row r="49944" spans="1:6" x14ac:dyDescent="0.2">
      <c r="A49944">
        <v>2020</v>
      </c>
      <c r="B49944" t="s">
        <v>85</v>
      </c>
      <c r="C49944" t="s">
        <v>16</v>
      </c>
      <c r="D49944">
        <v>393</v>
      </c>
      <c r="E49944">
        <v>1792782</v>
      </c>
      <c r="F49944">
        <f t="shared" si="780"/>
        <v>2.1921237495691053E-4</v>
      </c>
    </row>
    <row r="49945" spans="1:6" x14ac:dyDescent="0.2">
      <c r="A49945">
        <v>2020</v>
      </c>
      <c r="B49945" t="s">
        <v>85</v>
      </c>
      <c r="C49945" t="s">
        <v>17</v>
      </c>
      <c r="D49945">
        <v>1304</v>
      </c>
      <c r="E49945">
        <v>1792782</v>
      </c>
      <c r="F49945">
        <f t="shared" si="780"/>
        <v>7.2736116270689911E-4</v>
      </c>
    </row>
    <row r="49946" spans="1:6" x14ac:dyDescent="0.2">
      <c r="A49946">
        <v>2020</v>
      </c>
      <c r="B49946" t="s">
        <v>85</v>
      </c>
      <c r="C49946" t="s">
        <v>18</v>
      </c>
      <c r="D49946">
        <v>12</v>
      </c>
      <c r="E49946">
        <v>1792782</v>
      </c>
      <c r="F49946">
        <f t="shared" si="780"/>
        <v>6.6935076322720781E-6</v>
      </c>
    </row>
    <row r="49947" spans="1:6" x14ac:dyDescent="0.2">
      <c r="A49947">
        <v>2020</v>
      </c>
      <c r="B49947" t="s">
        <v>85</v>
      </c>
      <c r="C49947" t="s">
        <v>19</v>
      </c>
      <c r="D49947">
        <v>76</v>
      </c>
      <c r="E49947">
        <v>1792782</v>
      </c>
      <c r="F49947">
        <f t="shared" si="780"/>
        <v>4.2392215004389824E-5</v>
      </c>
    </row>
    <row r="49948" spans="1:6" x14ac:dyDescent="0.2">
      <c r="A49948">
        <v>2020</v>
      </c>
      <c r="B49948" t="s">
        <v>85</v>
      </c>
      <c r="C49948" t="s">
        <v>20</v>
      </c>
      <c r="D49948">
        <v>859</v>
      </c>
      <c r="E49948">
        <v>1792782</v>
      </c>
      <c r="F49948">
        <f t="shared" si="780"/>
        <v>4.7914358801014287E-4</v>
      </c>
    </row>
    <row r="49949" spans="1:6" x14ac:dyDescent="0.2">
      <c r="A49949">
        <v>2020</v>
      </c>
      <c r="B49949" t="s">
        <v>85</v>
      </c>
      <c r="C49949" t="s">
        <v>21</v>
      </c>
      <c r="D49949">
        <v>353</v>
      </c>
      <c r="E49949">
        <v>1792782</v>
      </c>
      <c r="F49949">
        <f t="shared" si="780"/>
        <v>1.9690068284933696E-4</v>
      </c>
    </row>
    <row r="49950" spans="1:6" x14ac:dyDescent="0.2">
      <c r="A49950">
        <v>2020</v>
      </c>
      <c r="B49950" t="s">
        <v>85</v>
      </c>
      <c r="C49950" t="s">
        <v>47</v>
      </c>
      <c r="D49950">
        <v>968</v>
      </c>
      <c r="E49950">
        <v>1792782</v>
      </c>
      <c r="F49950">
        <f t="shared" si="780"/>
        <v>5.3994294900328098E-4</v>
      </c>
    </row>
    <row r="49951" spans="1:6" x14ac:dyDescent="0.2">
      <c r="A49951">
        <v>2020</v>
      </c>
      <c r="B49951" t="s">
        <v>85</v>
      </c>
      <c r="C49951" t="s">
        <v>22</v>
      </c>
      <c r="D49951">
        <v>1792</v>
      </c>
      <c r="E49951">
        <v>1792782</v>
      </c>
      <c r="F49951">
        <f t="shared" si="780"/>
        <v>9.9956380641929698E-4</v>
      </c>
    </row>
    <row r="49952" spans="1:6" x14ac:dyDescent="0.2">
      <c r="A49952">
        <v>2020</v>
      </c>
      <c r="B49952" t="s">
        <v>85</v>
      </c>
      <c r="C49952" t="s">
        <v>48</v>
      </c>
      <c r="D49952">
        <v>408</v>
      </c>
      <c r="E49952">
        <v>1792782</v>
      </c>
      <c r="F49952">
        <f t="shared" si="780"/>
        <v>2.2757925949725064E-4</v>
      </c>
    </row>
    <row r="49953" spans="1:6" x14ac:dyDescent="0.2">
      <c r="A49953">
        <v>2020</v>
      </c>
      <c r="B49953" t="s">
        <v>85</v>
      </c>
      <c r="C49953" t="s">
        <v>70</v>
      </c>
      <c r="D49953">
        <v>115</v>
      </c>
      <c r="E49953">
        <v>1792782</v>
      </c>
      <c r="F49953">
        <f t="shared" si="780"/>
        <v>6.4146114809274072E-5</v>
      </c>
    </row>
    <row r="49954" spans="1:6" x14ac:dyDescent="0.2">
      <c r="A49954">
        <v>2020</v>
      </c>
      <c r="B49954" t="s">
        <v>85</v>
      </c>
      <c r="C49954" t="s">
        <v>71</v>
      </c>
      <c r="D49954">
        <v>2829</v>
      </c>
      <c r="E49954">
        <v>1792782</v>
      </c>
      <c r="F49954">
        <f t="shared" si="780"/>
        <v>1.5779944243081423E-3</v>
      </c>
    </row>
    <row r="49955" spans="1:6" x14ac:dyDescent="0.2">
      <c r="A49955">
        <v>2020</v>
      </c>
      <c r="B49955" t="s">
        <v>85</v>
      </c>
      <c r="C49955" t="s">
        <v>52</v>
      </c>
      <c r="D49955">
        <v>681</v>
      </c>
      <c r="E49955">
        <v>1792782</v>
      </c>
      <c r="F49955">
        <f t="shared" si="780"/>
        <v>3.798565581314404E-4</v>
      </c>
    </row>
    <row r="49956" spans="1:6" x14ac:dyDescent="0.2">
      <c r="A49956">
        <v>2020</v>
      </c>
      <c r="B49956" t="s">
        <v>85</v>
      </c>
      <c r="C49956" t="s">
        <v>23</v>
      </c>
      <c r="D49956">
        <v>1790</v>
      </c>
      <c r="E49956">
        <v>1792782</v>
      </c>
      <c r="F49956">
        <f t="shared" si="780"/>
        <v>9.9844822181391823E-4</v>
      </c>
    </row>
    <row r="49957" spans="1:6" x14ac:dyDescent="0.2">
      <c r="A49957">
        <v>2020</v>
      </c>
      <c r="B49957" t="s">
        <v>85</v>
      </c>
      <c r="C49957" t="s">
        <v>24</v>
      </c>
      <c r="D49957">
        <v>415</v>
      </c>
      <c r="E49957">
        <v>1792782</v>
      </c>
      <c r="F49957">
        <f t="shared" si="780"/>
        <v>2.3148380561607601E-4</v>
      </c>
    </row>
    <row r="49958" spans="1:6" x14ac:dyDescent="0.2">
      <c r="A49958">
        <v>2020</v>
      </c>
      <c r="B49958" t="s">
        <v>85</v>
      </c>
      <c r="C49958" t="s">
        <v>53</v>
      </c>
      <c r="D49958">
        <v>336</v>
      </c>
      <c r="E49958">
        <v>1792782</v>
      </c>
      <c r="F49958">
        <f t="shared" si="780"/>
        <v>1.8741821370361818E-4</v>
      </c>
    </row>
    <row r="49959" spans="1:6" x14ac:dyDescent="0.2">
      <c r="A49959">
        <v>2020</v>
      </c>
      <c r="B49959" t="s">
        <v>86</v>
      </c>
      <c r="C49959" t="s">
        <v>7</v>
      </c>
      <c r="D49959">
        <v>11237</v>
      </c>
      <c r="E49959">
        <v>11800000</v>
      </c>
      <c r="F49959">
        <f t="shared" si="780"/>
        <v>9.5228813559322038E-4</v>
      </c>
    </row>
    <row r="49960" spans="1:6" x14ac:dyDescent="0.2">
      <c r="A49960">
        <v>2020</v>
      </c>
      <c r="B49960" t="s">
        <v>86</v>
      </c>
      <c r="C49960" t="s">
        <v>8</v>
      </c>
      <c r="D49960">
        <v>242171</v>
      </c>
      <c r="E49960">
        <v>11800000</v>
      </c>
      <c r="F49960">
        <f t="shared" si="780"/>
        <v>2.0522966101694917E-2</v>
      </c>
    </row>
    <row r="49961" spans="1:6" x14ac:dyDescent="0.2">
      <c r="A49961">
        <v>2020</v>
      </c>
      <c r="B49961" t="s">
        <v>86</v>
      </c>
      <c r="C49961" t="s">
        <v>37</v>
      </c>
      <c r="D49961">
        <v>20881</v>
      </c>
      <c r="E49961">
        <v>11800000</v>
      </c>
      <c r="F49961">
        <f t="shared" si="780"/>
        <v>1.7695762711864406E-3</v>
      </c>
    </row>
    <row r="49962" spans="1:6" x14ac:dyDescent="0.2">
      <c r="A49962">
        <v>2020</v>
      </c>
      <c r="B49962" t="s">
        <v>86</v>
      </c>
      <c r="C49962" t="s">
        <v>9</v>
      </c>
      <c r="D49962">
        <v>4890</v>
      </c>
      <c r="E49962">
        <v>11800000</v>
      </c>
      <c r="F49962">
        <f t="shared" si="780"/>
        <v>4.1440677966101693E-4</v>
      </c>
    </row>
    <row r="49963" spans="1:6" x14ac:dyDescent="0.2">
      <c r="A49963">
        <v>2020</v>
      </c>
      <c r="B49963" t="s">
        <v>86</v>
      </c>
      <c r="C49963" t="s">
        <v>26</v>
      </c>
      <c r="D49963">
        <v>10207</v>
      </c>
      <c r="E49963">
        <v>11800000</v>
      </c>
      <c r="F49963">
        <f t="shared" si="780"/>
        <v>8.6499999999999999E-4</v>
      </c>
    </row>
    <row r="49964" spans="1:6" x14ac:dyDescent="0.2">
      <c r="A49964">
        <v>2020</v>
      </c>
      <c r="B49964" t="s">
        <v>86</v>
      </c>
      <c r="C49964" t="s">
        <v>131</v>
      </c>
      <c r="D49964">
        <v>114</v>
      </c>
      <c r="E49964">
        <v>11800000</v>
      </c>
      <c r="F49964">
        <f t="shared" si="780"/>
        <v>9.661016949152542E-6</v>
      </c>
    </row>
    <row r="49965" spans="1:6" x14ac:dyDescent="0.2">
      <c r="A49965">
        <v>2020</v>
      </c>
      <c r="B49965" t="s">
        <v>86</v>
      </c>
      <c r="C49965" t="s">
        <v>10</v>
      </c>
      <c r="D49965">
        <v>38519</v>
      </c>
      <c r="E49965">
        <v>11800000</v>
      </c>
      <c r="F49965">
        <f t="shared" si="780"/>
        <v>3.2643220338983052E-3</v>
      </c>
    </row>
    <row r="49966" spans="1:6" x14ac:dyDescent="0.2">
      <c r="A49966">
        <v>2020</v>
      </c>
      <c r="B49966" t="s">
        <v>86</v>
      </c>
      <c r="C49966" t="s">
        <v>57</v>
      </c>
      <c r="D49966">
        <v>59</v>
      </c>
      <c r="E49966">
        <v>11800000</v>
      </c>
      <c r="F49966">
        <f t="shared" si="780"/>
        <v>5.0000000000000004E-6</v>
      </c>
    </row>
    <row r="49967" spans="1:6" x14ac:dyDescent="0.2">
      <c r="A49967">
        <v>2020</v>
      </c>
      <c r="B49967" t="s">
        <v>86</v>
      </c>
      <c r="C49967" t="s">
        <v>58</v>
      </c>
      <c r="D49967">
        <v>130</v>
      </c>
      <c r="E49967">
        <v>11800000</v>
      </c>
      <c r="F49967">
        <f t="shared" si="780"/>
        <v>1.1016949152542372E-5</v>
      </c>
    </row>
    <row r="49968" spans="1:6" x14ac:dyDescent="0.2">
      <c r="A49968">
        <v>2020</v>
      </c>
      <c r="B49968" t="s">
        <v>86</v>
      </c>
      <c r="C49968" t="s">
        <v>27</v>
      </c>
      <c r="D49968">
        <v>739</v>
      </c>
      <c r="E49968">
        <v>11800000</v>
      </c>
      <c r="F49968">
        <f t="shared" si="780"/>
        <v>6.2627118644067791E-5</v>
      </c>
    </row>
    <row r="49969" spans="1:6" x14ac:dyDescent="0.2">
      <c r="A49969">
        <v>2020</v>
      </c>
      <c r="B49969" t="s">
        <v>86</v>
      </c>
      <c r="C49969" t="s">
        <v>11</v>
      </c>
      <c r="D49969">
        <v>900</v>
      </c>
      <c r="E49969">
        <v>11800000</v>
      </c>
      <c r="F49969">
        <f t="shared" si="780"/>
        <v>7.6271186440677962E-5</v>
      </c>
    </row>
    <row r="49970" spans="1:6" x14ac:dyDescent="0.2">
      <c r="A49970">
        <v>2020</v>
      </c>
      <c r="B49970" t="s">
        <v>86</v>
      </c>
      <c r="C49970" t="s">
        <v>12</v>
      </c>
      <c r="D49970">
        <v>6658</v>
      </c>
      <c r="E49970">
        <v>11800000</v>
      </c>
      <c r="F49970">
        <f t="shared" si="780"/>
        <v>5.6423728813559317E-4</v>
      </c>
    </row>
    <row r="49971" spans="1:6" x14ac:dyDescent="0.2">
      <c r="A49971">
        <v>2020</v>
      </c>
      <c r="B49971" t="s">
        <v>86</v>
      </c>
      <c r="C49971" t="s">
        <v>59</v>
      </c>
      <c r="D49971">
        <v>719</v>
      </c>
      <c r="E49971">
        <v>11800000</v>
      </c>
      <c r="F49971">
        <f t="shared" si="780"/>
        <v>6.0932203389830509E-5</v>
      </c>
    </row>
    <row r="49972" spans="1:6" x14ac:dyDescent="0.2">
      <c r="A49972">
        <v>2020</v>
      </c>
      <c r="B49972" t="s">
        <v>86</v>
      </c>
      <c r="C49972" t="s">
        <v>38</v>
      </c>
      <c r="D49972">
        <v>4356</v>
      </c>
      <c r="E49972">
        <v>11800000</v>
      </c>
      <c r="F49972">
        <f t="shared" si="780"/>
        <v>3.6915254237288134E-4</v>
      </c>
    </row>
    <row r="49973" spans="1:6" x14ac:dyDescent="0.2">
      <c r="A49973">
        <v>2020</v>
      </c>
      <c r="B49973" t="s">
        <v>86</v>
      </c>
      <c r="C49973" t="s">
        <v>61</v>
      </c>
      <c r="D49973">
        <v>3311</v>
      </c>
      <c r="E49973">
        <v>11800000</v>
      </c>
      <c r="F49973">
        <f t="shared" si="780"/>
        <v>2.8059322033898305E-4</v>
      </c>
    </row>
    <row r="49974" spans="1:6" x14ac:dyDescent="0.2">
      <c r="A49974">
        <v>2020</v>
      </c>
      <c r="B49974" t="s">
        <v>86</v>
      </c>
      <c r="C49974" t="s">
        <v>62</v>
      </c>
      <c r="D49974">
        <v>276</v>
      </c>
      <c r="E49974">
        <v>11800000</v>
      </c>
      <c r="F49974">
        <f t="shared" si="780"/>
        <v>2.3389830508474576E-5</v>
      </c>
    </row>
    <row r="49975" spans="1:6" x14ac:dyDescent="0.2">
      <c r="A49975">
        <v>2020</v>
      </c>
      <c r="B49975" t="s">
        <v>86</v>
      </c>
      <c r="C49975" t="s">
        <v>39</v>
      </c>
      <c r="D49975">
        <v>3493</v>
      </c>
      <c r="E49975">
        <v>11800000</v>
      </c>
      <c r="F49975">
        <f t="shared" si="780"/>
        <v>2.9601694915254239E-4</v>
      </c>
    </row>
    <row r="49976" spans="1:6" x14ac:dyDescent="0.2">
      <c r="A49976">
        <v>2020</v>
      </c>
      <c r="B49976" t="s">
        <v>86</v>
      </c>
      <c r="C49976" t="s">
        <v>40</v>
      </c>
      <c r="D49976">
        <v>673</v>
      </c>
      <c r="E49976">
        <v>11800000</v>
      </c>
      <c r="F49976">
        <f t="shared" si="780"/>
        <v>5.7033898305084744E-5</v>
      </c>
    </row>
    <row r="49977" spans="1:6" x14ac:dyDescent="0.2">
      <c r="A49977">
        <v>2020</v>
      </c>
      <c r="B49977" t="s">
        <v>86</v>
      </c>
      <c r="C49977" t="s">
        <v>41</v>
      </c>
      <c r="D49977">
        <v>60</v>
      </c>
      <c r="E49977">
        <v>11800000</v>
      </c>
      <c r="F49977">
        <f t="shared" si="780"/>
        <v>5.0847457627118647E-6</v>
      </c>
    </row>
    <row r="49978" spans="1:6" x14ac:dyDescent="0.2">
      <c r="A49978">
        <v>2020</v>
      </c>
      <c r="B49978" t="s">
        <v>86</v>
      </c>
      <c r="C49978" t="s">
        <v>82</v>
      </c>
      <c r="D49978">
        <v>5917</v>
      </c>
      <c r="E49978">
        <v>11800000</v>
      </c>
      <c r="F49978">
        <f t="shared" si="780"/>
        <v>5.0144067796610169E-4</v>
      </c>
    </row>
    <row r="49979" spans="1:6" x14ac:dyDescent="0.2">
      <c r="A49979">
        <v>2020</v>
      </c>
      <c r="B49979" t="s">
        <v>86</v>
      </c>
      <c r="C49979" t="s">
        <v>28</v>
      </c>
      <c r="D49979">
        <v>8197</v>
      </c>
      <c r="E49979">
        <v>11800000</v>
      </c>
      <c r="F49979">
        <f t="shared" si="780"/>
        <v>6.9466101694915254E-4</v>
      </c>
    </row>
    <row r="49980" spans="1:6" x14ac:dyDescent="0.2">
      <c r="A49980">
        <v>2020</v>
      </c>
      <c r="B49980" t="s">
        <v>86</v>
      </c>
      <c r="C49980" t="s">
        <v>42</v>
      </c>
      <c r="D49980">
        <v>8842</v>
      </c>
      <c r="E49980">
        <v>11800000</v>
      </c>
      <c r="F49980">
        <f t="shared" si="780"/>
        <v>7.4932203389830514E-4</v>
      </c>
    </row>
    <row r="49981" spans="1:6" x14ac:dyDescent="0.2">
      <c r="A49981">
        <v>2020</v>
      </c>
      <c r="B49981" t="s">
        <v>86</v>
      </c>
      <c r="C49981" t="s">
        <v>43</v>
      </c>
      <c r="D49981">
        <v>301</v>
      </c>
      <c r="E49981">
        <v>11800000</v>
      </c>
      <c r="F49981">
        <f t="shared" si="780"/>
        <v>2.5508474576271185E-5</v>
      </c>
    </row>
    <row r="49982" spans="1:6" x14ac:dyDescent="0.2">
      <c r="A49982">
        <v>2020</v>
      </c>
      <c r="B49982" t="s">
        <v>86</v>
      </c>
      <c r="C49982" t="s">
        <v>29</v>
      </c>
      <c r="D49982">
        <v>547</v>
      </c>
      <c r="E49982">
        <v>11800000</v>
      </c>
      <c r="F49982">
        <f t="shared" si="780"/>
        <v>4.6355932203389831E-5</v>
      </c>
    </row>
    <row r="49983" spans="1:6" x14ac:dyDescent="0.2">
      <c r="A49983">
        <v>2020</v>
      </c>
      <c r="B49983" t="s">
        <v>86</v>
      </c>
      <c r="C49983" t="s">
        <v>30</v>
      </c>
      <c r="D49983">
        <v>1727</v>
      </c>
      <c r="E49983">
        <v>11800000</v>
      </c>
      <c r="F49983">
        <f t="shared" si="780"/>
        <v>1.4635593220338984E-4</v>
      </c>
    </row>
    <row r="49984" spans="1:6" x14ac:dyDescent="0.2">
      <c r="A49984">
        <v>2020</v>
      </c>
      <c r="B49984" t="s">
        <v>86</v>
      </c>
      <c r="C49984" t="s">
        <v>64</v>
      </c>
      <c r="D49984">
        <v>12318</v>
      </c>
      <c r="E49984">
        <v>11800000</v>
      </c>
      <c r="F49984">
        <f t="shared" si="780"/>
        <v>1.0438983050847458E-3</v>
      </c>
    </row>
    <row r="49985" spans="1:6" x14ac:dyDescent="0.2">
      <c r="A49985">
        <v>2020</v>
      </c>
      <c r="B49985" t="s">
        <v>86</v>
      </c>
      <c r="C49985" t="s">
        <v>44</v>
      </c>
      <c r="D49985">
        <v>2523</v>
      </c>
      <c r="E49985">
        <v>11800000</v>
      </c>
      <c r="F49985">
        <f t="shared" si="780"/>
        <v>2.138135593220339E-4</v>
      </c>
    </row>
    <row r="49986" spans="1:6" x14ac:dyDescent="0.2">
      <c r="A49986">
        <v>2020</v>
      </c>
      <c r="B49986" t="s">
        <v>86</v>
      </c>
      <c r="C49986" t="s">
        <v>13</v>
      </c>
      <c r="D49986">
        <v>12860</v>
      </c>
      <c r="E49986">
        <v>11800000</v>
      </c>
      <c r="F49986">
        <f t="shared" si="780"/>
        <v>1.0898305084745762E-3</v>
      </c>
    </row>
    <row r="49987" spans="1:6" x14ac:dyDescent="0.2">
      <c r="A49987">
        <v>2020</v>
      </c>
      <c r="B49987" t="s">
        <v>86</v>
      </c>
      <c r="C49987" t="s">
        <v>31</v>
      </c>
      <c r="D49987">
        <v>1173</v>
      </c>
      <c r="E49987">
        <v>11800000</v>
      </c>
      <c r="F49987">
        <f t="shared" ref="F49987:F50050" si="781">D49987/E49987</f>
        <v>9.9406779661016944E-5</v>
      </c>
    </row>
    <row r="49988" spans="1:6" x14ac:dyDescent="0.2">
      <c r="A49988">
        <v>2020</v>
      </c>
      <c r="B49988" t="s">
        <v>86</v>
      </c>
      <c r="C49988" t="s">
        <v>14</v>
      </c>
      <c r="D49988">
        <v>83489</v>
      </c>
      <c r="E49988">
        <v>11800000</v>
      </c>
      <c r="F49988">
        <f t="shared" si="781"/>
        <v>7.0753389830508478E-3</v>
      </c>
    </row>
    <row r="49989" spans="1:6" x14ac:dyDescent="0.2">
      <c r="A49989">
        <v>2020</v>
      </c>
      <c r="B49989" t="s">
        <v>86</v>
      </c>
      <c r="C49989" t="s">
        <v>45</v>
      </c>
      <c r="D49989">
        <v>10303</v>
      </c>
      <c r="E49989">
        <v>11800000</v>
      </c>
      <c r="F49989">
        <f t="shared" si="781"/>
        <v>8.7313559322033899E-4</v>
      </c>
    </row>
    <row r="49990" spans="1:6" x14ac:dyDescent="0.2">
      <c r="A49990">
        <v>2020</v>
      </c>
      <c r="B49990" t="s">
        <v>86</v>
      </c>
      <c r="C49990" t="s">
        <v>32</v>
      </c>
      <c r="D49990">
        <v>21618</v>
      </c>
      <c r="E49990">
        <v>11800000</v>
      </c>
      <c r="F49990">
        <f t="shared" si="781"/>
        <v>1.8320338983050847E-3</v>
      </c>
    </row>
    <row r="49991" spans="1:6" x14ac:dyDescent="0.2">
      <c r="A49991">
        <v>2020</v>
      </c>
      <c r="B49991" t="s">
        <v>86</v>
      </c>
      <c r="C49991" t="s">
        <v>66</v>
      </c>
      <c r="D49991">
        <v>2276</v>
      </c>
      <c r="E49991">
        <v>11800000</v>
      </c>
      <c r="F49991">
        <f t="shared" si="781"/>
        <v>1.9288135593220339E-4</v>
      </c>
    </row>
    <row r="49992" spans="1:6" x14ac:dyDescent="0.2">
      <c r="A49992">
        <v>2020</v>
      </c>
      <c r="B49992" t="s">
        <v>86</v>
      </c>
      <c r="C49992" t="s">
        <v>67</v>
      </c>
      <c r="D49992">
        <v>4706</v>
      </c>
      <c r="E49992">
        <v>11800000</v>
      </c>
      <c r="F49992">
        <f t="shared" si="781"/>
        <v>3.9881355932203392E-4</v>
      </c>
    </row>
    <row r="49993" spans="1:6" x14ac:dyDescent="0.2">
      <c r="A49993">
        <v>2020</v>
      </c>
      <c r="B49993" t="s">
        <v>86</v>
      </c>
      <c r="C49993" t="s">
        <v>33</v>
      </c>
      <c r="D49993">
        <v>44068</v>
      </c>
      <c r="E49993">
        <v>11800000</v>
      </c>
      <c r="F49993">
        <f t="shared" si="781"/>
        <v>3.7345762711864408E-3</v>
      </c>
    </row>
    <row r="49994" spans="1:6" x14ac:dyDescent="0.2">
      <c r="A49994">
        <v>2020</v>
      </c>
      <c r="B49994" t="s">
        <v>86</v>
      </c>
      <c r="C49994" t="s">
        <v>130</v>
      </c>
      <c r="D49994">
        <v>2879</v>
      </c>
      <c r="E49994">
        <v>11800000</v>
      </c>
      <c r="F49994">
        <f t="shared" si="781"/>
        <v>2.4398305084745762E-4</v>
      </c>
    </row>
    <row r="49995" spans="1:6" x14ac:dyDescent="0.2">
      <c r="A49995">
        <v>2020</v>
      </c>
      <c r="B49995" t="s">
        <v>86</v>
      </c>
      <c r="C49995" t="s">
        <v>15</v>
      </c>
      <c r="D49995">
        <v>48549</v>
      </c>
      <c r="E49995">
        <v>11800000</v>
      </c>
      <c r="F49995">
        <f t="shared" si="781"/>
        <v>4.1143220338983053E-3</v>
      </c>
    </row>
    <row r="49996" spans="1:6" x14ac:dyDescent="0.2">
      <c r="A49996">
        <v>2020</v>
      </c>
      <c r="B49996" t="s">
        <v>86</v>
      </c>
      <c r="C49996" t="s">
        <v>16</v>
      </c>
      <c r="D49996">
        <v>4270</v>
      </c>
      <c r="E49996">
        <v>11800000</v>
      </c>
      <c r="F49996">
        <f t="shared" si="781"/>
        <v>3.61864406779661E-4</v>
      </c>
    </row>
    <row r="49997" spans="1:6" x14ac:dyDescent="0.2">
      <c r="A49997">
        <v>2020</v>
      </c>
      <c r="B49997" t="s">
        <v>86</v>
      </c>
      <c r="C49997" t="s">
        <v>17</v>
      </c>
      <c r="D49997">
        <v>22763</v>
      </c>
      <c r="E49997">
        <v>11800000</v>
      </c>
      <c r="F49997">
        <f t="shared" si="781"/>
        <v>1.9290677966101696E-3</v>
      </c>
    </row>
    <row r="49998" spans="1:6" x14ac:dyDescent="0.2">
      <c r="A49998">
        <v>2020</v>
      </c>
      <c r="B49998" t="s">
        <v>86</v>
      </c>
      <c r="C49998" t="s">
        <v>18</v>
      </c>
      <c r="D49998">
        <v>2270</v>
      </c>
      <c r="E49998">
        <v>11800000</v>
      </c>
      <c r="F49998">
        <f t="shared" si="781"/>
        <v>1.923728813559322E-4</v>
      </c>
    </row>
    <row r="49999" spans="1:6" x14ac:dyDescent="0.2">
      <c r="A49999">
        <v>2020</v>
      </c>
      <c r="B49999" t="s">
        <v>86</v>
      </c>
      <c r="C49999" t="s">
        <v>46</v>
      </c>
      <c r="D49999">
        <v>371</v>
      </c>
      <c r="E49999">
        <v>11800000</v>
      </c>
      <c r="F49999">
        <f t="shared" si="781"/>
        <v>3.1440677966101693E-5</v>
      </c>
    </row>
    <row r="50000" spans="1:6" x14ac:dyDescent="0.2">
      <c r="A50000">
        <v>2020</v>
      </c>
      <c r="B50000" t="s">
        <v>86</v>
      </c>
      <c r="C50000" t="s">
        <v>19</v>
      </c>
      <c r="D50000">
        <v>2656</v>
      </c>
      <c r="E50000">
        <v>11800000</v>
      </c>
      <c r="F50000">
        <f t="shared" si="781"/>
        <v>2.2508474576271185E-4</v>
      </c>
    </row>
    <row r="50001" spans="1:6" x14ac:dyDescent="0.2">
      <c r="A50001">
        <v>2020</v>
      </c>
      <c r="B50001" t="s">
        <v>86</v>
      </c>
      <c r="C50001" t="s">
        <v>34</v>
      </c>
      <c r="D50001">
        <v>1171</v>
      </c>
      <c r="E50001">
        <v>11800000</v>
      </c>
      <c r="F50001">
        <f t="shared" si="781"/>
        <v>9.9237288135593224E-5</v>
      </c>
    </row>
    <row r="50002" spans="1:6" x14ac:dyDescent="0.2">
      <c r="A50002">
        <v>2020</v>
      </c>
      <c r="B50002" t="s">
        <v>86</v>
      </c>
      <c r="C50002" t="s">
        <v>20</v>
      </c>
      <c r="D50002">
        <v>72712</v>
      </c>
      <c r="E50002">
        <v>11800000</v>
      </c>
      <c r="F50002">
        <f t="shared" si="781"/>
        <v>6.1620338983050848E-3</v>
      </c>
    </row>
    <row r="50003" spans="1:6" x14ac:dyDescent="0.2">
      <c r="A50003">
        <v>2020</v>
      </c>
      <c r="B50003" t="s">
        <v>86</v>
      </c>
      <c r="C50003" t="s">
        <v>68</v>
      </c>
      <c r="D50003">
        <v>453</v>
      </c>
      <c r="E50003">
        <v>11800000</v>
      </c>
      <c r="F50003">
        <f t="shared" si="781"/>
        <v>3.8389830508474575E-5</v>
      </c>
    </row>
    <row r="50004" spans="1:6" x14ac:dyDescent="0.2">
      <c r="A50004">
        <v>2020</v>
      </c>
      <c r="B50004" t="s">
        <v>86</v>
      </c>
      <c r="C50004" t="s">
        <v>21</v>
      </c>
      <c r="D50004">
        <v>4379</v>
      </c>
      <c r="E50004">
        <v>11800000</v>
      </c>
      <c r="F50004">
        <f t="shared" si="781"/>
        <v>3.7110169491525423E-4</v>
      </c>
    </row>
    <row r="50005" spans="1:6" x14ac:dyDescent="0.2">
      <c r="A50005">
        <v>2020</v>
      </c>
      <c r="B50005" t="s">
        <v>86</v>
      </c>
      <c r="C50005" t="s">
        <v>47</v>
      </c>
      <c r="D50005">
        <v>19476</v>
      </c>
      <c r="E50005">
        <v>11800000</v>
      </c>
      <c r="F50005">
        <f t="shared" si="781"/>
        <v>1.6505084745762713E-3</v>
      </c>
    </row>
    <row r="50006" spans="1:6" x14ac:dyDescent="0.2">
      <c r="A50006">
        <v>2020</v>
      </c>
      <c r="B50006" t="s">
        <v>86</v>
      </c>
      <c r="C50006" t="s">
        <v>69</v>
      </c>
      <c r="D50006">
        <v>324</v>
      </c>
      <c r="E50006">
        <v>11800000</v>
      </c>
      <c r="F50006">
        <f t="shared" si="781"/>
        <v>2.7457627118644068E-5</v>
      </c>
    </row>
    <row r="50007" spans="1:6" x14ac:dyDescent="0.2">
      <c r="A50007">
        <v>2020</v>
      </c>
      <c r="B50007" t="s">
        <v>86</v>
      </c>
      <c r="C50007" t="s">
        <v>22</v>
      </c>
      <c r="D50007">
        <v>103622</v>
      </c>
      <c r="E50007">
        <v>11800000</v>
      </c>
      <c r="F50007">
        <f t="shared" si="781"/>
        <v>8.7815254237288143E-3</v>
      </c>
    </row>
    <row r="50008" spans="1:6" x14ac:dyDescent="0.2">
      <c r="A50008">
        <v>2020</v>
      </c>
      <c r="B50008" t="s">
        <v>86</v>
      </c>
      <c r="C50008" t="s">
        <v>48</v>
      </c>
      <c r="D50008">
        <v>4636</v>
      </c>
      <c r="E50008">
        <v>11800000</v>
      </c>
      <c r="F50008">
        <f t="shared" si="781"/>
        <v>3.928813559322034E-4</v>
      </c>
    </row>
    <row r="50009" spans="1:6" x14ac:dyDescent="0.2">
      <c r="A50009">
        <v>2020</v>
      </c>
      <c r="B50009" t="s">
        <v>86</v>
      </c>
      <c r="C50009" t="s">
        <v>70</v>
      </c>
      <c r="D50009">
        <v>317</v>
      </c>
      <c r="E50009">
        <v>11800000</v>
      </c>
      <c r="F50009">
        <f t="shared" si="781"/>
        <v>2.6864406779661017E-5</v>
      </c>
    </row>
    <row r="50010" spans="1:6" x14ac:dyDescent="0.2">
      <c r="A50010">
        <v>2020</v>
      </c>
      <c r="B50010" t="s">
        <v>86</v>
      </c>
      <c r="C50010" t="s">
        <v>71</v>
      </c>
      <c r="D50010">
        <v>9224</v>
      </c>
      <c r="E50010">
        <v>11800000</v>
      </c>
      <c r="F50010">
        <f t="shared" si="781"/>
        <v>7.8169491525423729E-4</v>
      </c>
    </row>
    <row r="50011" spans="1:6" x14ac:dyDescent="0.2">
      <c r="A50011">
        <v>2020</v>
      </c>
      <c r="B50011" t="s">
        <v>86</v>
      </c>
      <c r="C50011" t="s">
        <v>50</v>
      </c>
      <c r="D50011">
        <v>2493</v>
      </c>
      <c r="E50011">
        <v>11800000</v>
      </c>
      <c r="F50011">
        <f t="shared" si="781"/>
        <v>2.1127118644067796E-4</v>
      </c>
    </row>
    <row r="50012" spans="1:6" x14ac:dyDescent="0.2">
      <c r="A50012">
        <v>2020</v>
      </c>
      <c r="B50012" t="s">
        <v>86</v>
      </c>
      <c r="C50012" t="s">
        <v>51</v>
      </c>
      <c r="D50012">
        <v>4620</v>
      </c>
      <c r="E50012">
        <v>11800000</v>
      </c>
      <c r="F50012">
        <f t="shared" si="781"/>
        <v>3.9152542372881358E-4</v>
      </c>
    </row>
    <row r="50013" spans="1:6" x14ac:dyDescent="0.2">
      <c r="A50013">
        <v>2020</v>
      </c>
      <c r="B50013" t="s">
        <v>86</v>
      </c>
      <c r="C50013" t="s">
        <v>72</v>
      </c>
      <c r="D50013">
        <v>1301</v>
      </c>
      <c r="E50013">
        <v>11800000</v>
      </c>
      <c r="F50013">
        <f t="shared" si="781"/>
        <v>1.102542372881356E-4</v>
      </c>
    </row>
    <row r="50014" spans="1:6" x14ac:dyDescent="0.2">
      <c r="A50014">
        <v>2020</v>
      </c>
      <c r="B50014" t="s">
        <v>86</v>
      </c>
      <c r="C50014" t="s">
        <v>52</v>
      </c>
      <c r="D50014">
        <v>2133</v>
      </c>
      <c r="E50014">
        <v>11800000</v>
      </c>
      <c r="F50014">
        <f t="shared" si="781"/>
        <v>1.8076271186440678E-4</v>
      </c>
    </row>
    <row r="50015" spans="1:6" x14ac:dyDescent="0.2">
      <c r="A50015">
        <v>2020</v>
      </c>
      <c r="B50015" t="s">
        <v>86</v>
      </c>
      <c r="C50015" t="s">
        <v>98</v>
      </c>
      <c r="D50015">
        <v>1708</v>
      </c>
      <c r="E50015">
        <v>11800000</v>
      </c>
      <c r="F50015">
        <f t="shared" si="781"/>
        <v>1.4474576271186439E-4</v>
      </c>
    </row>
    <row r="50016" spans="1:6" x14ac:dyDescent="0.2">
      <c r="A50016">
        <v>2020</v>
      </c>
      <c r="B50016" t="s">
        <v>86</v>
      </c>
      <c r="C50016" t="s">
        <v>73</v>
      </c>
      <c r="D50016">
        <v>6680</v>
      </c>
      <c r="E50016">
        <v>11800000</v>
      </c>
      <c r="F50016">
        <f t="shared" si="781"/>
        <v>5.661016949152542E-4</v>
      </c>
    </row>
    <row r="50017" spans="1:6" x14ac:dyDescent="0.2">
      <c r="A50017">
        <v>2020</v>
      </c>
      <c r="B50017" t="s">
        <v>86</v>
      </c>
      <c r="C50017" t="s">
        <v>74</v>
      </c>
      <c r="D50017">
        <v>1575</v>
      </c>
      <c r="E50017">
        <v>11800000</v>
      </c>
      <c r="F50017">
        <f t="shared" si="781"/>
        <v>1.3347457627118644E-4</v>
      </c>
    </row>
    <row r="50018" spans="1:6" x14ac:dyDescent="0.2">
      <c r="A50018">
        <v>2020</v>
      </c>
      <c r="B50018" t="s">
        <v>86</v>
      </c>
      <c r="C50018" t="s">
        <v>133</v>
      </c>
      <c r="D50018">
        <v>913</v>
      </c>
      <c r="E50018">
        <v>11800000</v>
      </c>
      <c r="F50018">
        <f t="shared" si="781"/>
        <v>7.737288135593221E-5</v>
      </c>
    </row>
    <row r="50019" spans="1:6" x14ac:dyDescent="0.2">
      <c r="A50019">
        <v>2020</v>
      </c>
      <c r="B50019" t="s">
        <v>86</v>
      </c>
      <c r="C50019" t="s">
        <v>99</v>
      </c>
      <c r="D50019">
        <v>1214</v>
      </c>
      <c r="E50019">
        <v>11800000</v>
      </c>
      <c r="F50019">
        <f t="shared" si="781"/>
        <v>1.028813559322034E-4</v>
      </c>
    </row>
    <row r="50020" spans="1:6" x14ac:dyDescent="0.2">
      <c r="A50020">
        <v>2020</v>
      </c>
      <c r="B50020" t="s">
        <v>86</v>
      </c>
      <c r="C50020" t="s">
        <v>75</v>
      </c>
      <c r="D50020">
        <v>4659</v>
      </c>
      <c r="E50020">
        <v>11800000</v>
      </c>
      <c r="F50020">
        <f t="shared" si="781"/>
        <v>3.9483050847457629E-4</v>
      </c>
    </row>
    <row r="50021" spans="1:6" x14ac:dyDescent="0.2">
      <c r="A50021">
        <v>2020</v>
      </c>
      <c r="B50021" t="s">
        <v>86</v>
      </c>
      <c r="C50021" t="s">
        <v>23</v>
      </c>
      <c r="D50021">
        <v>35279</v>
      </c>
      <c r="E50021">
        <v>11800000</v>
      </c>
      <c r="F50021">
        <f t="shared" si="781"/>
        <v>2.9897457627118644E-3</v>
      </c>
    </row>
    <row r="50022" spans="1:6" x14ac:dyDescent="0.2">
      <c r="A50022">
        <v>2020</v>
      </c>
      <c r="B50022" t="s">
        <v>86</v>
      </c>
      <c r="C50022" t="s">
        <v>24</v>
      </c>
      <c r="D50022">
        <v>711</v>
      </c>
      <c r="E50022">
        <v>11800000</v>
      </c>
      <c r="F50022">
        <f t="shared" si="781"/>
        <v>6.0254237288135595E-5</v>
      </c>
    </row>
    <row r="50023" spans="1:6" x14ac:dyDescent="0.2">
      <c r="A50023">
        <v>2020</v>
      </c>
      <c r="B50023" t="s">
        <v>86</v>
      </c>
      <c r="C50023" t="s">
        <v>53</v>
      </c>
      <c r="D50023">
        <v>382</v>
      </c>
      <c r="E50023">
        <v>11800000</v>
      </c>
      <c r="F50023">
        <f t="shared" si="781"/>
        <v>3.23728813559322E-5</v>
      </c>
    </row>
    <row r="50024" spans="1:6" x14ac:dyDescent="0.2">
      <c r="A50024">
        <v>2020</v>
      </c>
      <c r="B50024" t="s">
        <v>88</v>
      </c>
      <c r="C50024" t="s">
        <v>7</v>
      </c>
      <c r="D50024">
        <v>5139</v>
      </c>
      <c r="E50024">
        <v>6544976</v>
      </c>
      <c r="F50024">
        <f t="shared" si="781"/>
        <v>7.8518240555809529E-4</v>
      </c>
    </row>
    <row r="50025" spans="1:6" x14ac:dyDescent="0.2">
      <c r="A50025">
        <v>2020</v>
      </c>
      <c r="B50025" t="s">
        <v>88</v>
      </c>
      <c r="C50025" t="s">
        <v>36</v>
      </c>
      <c r="D50025">
        <v>278</v>
      </c>
      <c r="E50025">
        <v>6544976</v>
      </c>
      <c r="F50025">
        <f t="shared" si="781"/>
        <v>4.2475327640620834E-5</v>
      </c>
    </row>
    <row r="50026" spans="1:6" x14ac:dyDescent="0.2">
      <c r="A50026">
        <v>2020</v>
      </c>
      <c r="B50026" t="s">
        <v>88</v>
      </c>
      <c r="C50026" t="s">
        <v>8</v>
      </c>
      <c r="D50026">
        <v>28398</v>
      </c>
      <c r="E50026">
        <v>6544976</v>
      </c>
      <c r="F50026">
        <f t="shared" si="781"/>
        <v>4.338900555173923E-3</v>
      </c>
    </row>
    <row r="50027" spans="1:6" x14ac:dyDescent="0.2">
      <c r="A50027">
        <v>2020</v>
      </c>
      <c r="B50027" t="s">
        <v>88</v>
      </c>
      <c r="C50027" t="s">
        <v>37</v>
      </c>
      <c r="D50027">
        <v>9968</v>
      </c>
      <c r="E50027">
        <v>6544976</v>
      </c>
      <c r="F50027">
        <f t="shared" si="781"/>
        <v>1.5230002371284478E-3</v>
      </c>
    </row>
    <row r="50028" spans="1:6" x14ac:dyDescent="0.2">
      <c r="A50028">
        <v>2020</v>
      </c>
      <c r="B50028" t="s">
        <v>88</v>
      </c>
      <c r="C50028" t="s">
        <v>9</v>
      </c>
      <c r="D50028">
        <v>849</v>
      </c>
      <c r="E50028">
        <v>6544976</v>
      </c>
      <c r="F50028">
        <f t="shared" si="781"/>
        <v>1.2971781714707587E-4</v>
      </c>
    </row>
    <row r="50029" spans="1:6" x14ac:dyDescent="0.2">
      <c r="A50029">
        <v>2020</v>
      </c>
      <c r="B50029" t="s">
        <v>88</v>
      </c>
      <c r="C50029" t="s">
        <v>26</v>
      </c>
      <c r="D50029">
        <v>5524</v>
      </c>
      <c r="E50029">
        <v>6544976</v>
      </c>
      <c r="F50029">
        <f t="shared" si="781"/>
        <v>8.4400615067190465E-4</v>
      </c>
    </row>
    <row r="50030" spans="1:6" x14ac:dyDescent="0.2">
      <c r="A50030">
        <v>2020</v>
      </c>
      <c r="B50030" t="s">
        <v>88</v>
      </c>
      <c r="C50030" t="s">
        <v>10</v>
      </c>
      <c r="D50030">
        <v>4622</v>
      </c>
      <c r="E50030">
        <v>6544976</v>
      </c>
      <c r="F50030">
        <f t="shared" si="781"/>
        <v>7.0619051926240834E-4</v>
      </c>
    </row>
    <row r="50031" spans="1:6" x14ac:dyDescent="0.2">
      <c r="A50031">
        <v>2020</v>
      </c>
      <c r="B50031" t="s">
        <v>88</v>
      </c>
      <c r="C50031" t="s">
        <v>57</v>
      </c>
      <c r="D50031">
        <v>47</v>
      </c>
      <c r="E50031">
        <v>6544976</v>
      </c>
      <c r="F50031">
        <f t="shared" si="781"/>
        <v>7.1810805723351777E-6</v>
      </c>
    </row>
    <row r="50032" spans="1:6" x14ac:dyDescent="0.2">
      <c r="A50032">
        <v>2020</v>
      </c>
      <c r="B50032" t="s">
        <v>88</v>
      </c>
      <c r="C50032" t="s">
        <v>123</v>
      </c>
      <c r="D50032">
        <v>276</v>
      </c>
      <c r="E50032">
        <v>6544976</v>
      </c>
      <c r="F50032">
        <f t="shared" si="781"/>
        <v>4.2169749743925725E-5</v>
      </c>
    </row>
    <row r="50033" spans="1:6" x14ac:dyDescent="0.2">
      <c r="A50033">
        <v>2020</v>
      </c>
      <c r="B50033" t="s">
        <v>88</v>
      </c>
      <c r="C50033" t="s">
        <v>27</v>
      </c>
      <c r="D50033">
        <v>163</v>
      </c>
      <c r="E50033">
        <v>6544976</v>
      </c>
      <c r="F50033">
        <f t="shared" si="781"/>
        <v>2.4904598580651785E-5</v>
      </c>
    </row>
    <row r="50034" spans="1:6" x14ac:dyDescent="0.2">
      <c r="A50034">
        <v>2020</v>
      </c>
      <c r="B50034" t="s">
        <v>88</v>
      </c>
      <c r="C50034" t="s">
        <v>11</v>
      </c>
      <c r="D50034">
        <v>89</v>
      </c>
      <c r="E50034">
        <v>6544976</v>
      </c>
      <c r="F50034">
        <f t="shared" si="781"/>
        <v>1.359821640293257E-5</v>
      </c>
    </row>
    <row r="50035" spans="1:6" x14ac:dyDescent="0.2">
      <c r="A50035">
        <v>2020</v>
      </c>
      <c r="B50035" t="s">
        <v>88</v>
      </c>
      <c r="C50035" t="s">
        <v>12</v>
      </c>
      <c r="D50035">
        <v>514</v>
      </c>
      <c r="E50035">
        <v>6544976</v>
      </c>
      <c r="F50035">
        <f t="shared" si="781"/>
        <v>7.8533519450644284E-5</v>
      </c>
    </row>
    <row r="50036" spans="1:6" x14ac:dyDescent="0.2">
      <c r="A50036">
        <v>2020</v>
      </c>
      <c r="B50036" t="s">
        <v>88</v>
      </c>
      <c r="C50036" t="s">
        <v>59</v>
      </c>
      <c r="D50036">
        <v>538</v>
      </c>
      <c r="E50036">
        <v>6544976</v>
      </c>
      <c r="F50036">
        <f t="shared" si="781"/>
        <v>8.2200454210985642E-5</v>
      </c>
    </row>
    <row r="50037" spans="1:6" x14ac:dyDescent="0.2">
      <c r="A50037">
        <v>2020</v>
      </c>
      <c r="B50037" t="s">
        <v>88</v>
      </c>
      <c r="C50037" t="s">
        <v>38</v>
      </c>
      <c r="D50037">
        <v>1394</v>
      </c>
      <c r="E50037">
        <v>6544976</v>
      </c>
      <c r="F50037">
        <f t="shared" si="781"/>
        <v>2.1298779399649441E-4</v>
      </c>
    </row>
    <row r="50038" spans="1:6" x14ac:dyDescent="0.2">
      <c r="A50038">
        <v>2020</v>
      </c>
      <c r="B50038" t="s">
        <v>88</v>
      </c>
      <c r="C50038" t="s">
        <v>61</v>
      </c>
      <c r="D50038">
        <v>339</v>
      </c>
      <c r="E50038">
        <v>6544976</v>
      </c>
      <c r="F50038">
        <f t="shared" si="781"/>
        <v>5.1795453489821813E-5</v>
      </c>
    </row>
    <row r="50039" spans="1:6" x14ac:dyDescent="0.2">
      <c r="A50039">
        <v>2020</v>
      </c>
      <c r="B50039" t="s">
        <v>88</v>
      </c>
      <c r="C50039" t="s">
        <v>62</v>
      </c>
      <c r="D50039">
        <v>166</v>
      </c>
      <c r="E50039">
        <v>6544976</v>
      </c>
      <c r="F50039">
        <f t="shared" si="781"/>
        <v>2.5362965425694455E-5</v>
      </c>
    </row>
    <row r="50040" spans="1:6" x14ac:dyDescent="0.2">
      <c r="A50040">
        <v>2020</v>
      </c>
      <c r="B50040" t="s">
        <v>88</v>
      </c>
      <c r="C50040" t="s">
        <v>39</v>
      </c>
      <c r="D50040">
        <v>922</v>
      </c>
      <c r="E50040">
        <v>6544976</v>
      </c>
      <c r="F50040">
        <f t="shared" si="781"/>
        <v>1.4087141037644752E-4</v>
      </c>
    </row>
    <row r="50041" spans="1:6" x14ac:dyDescent="0.2">
      <c r="A50041">
        <v>2020</v>
      </c>
      <c r="B50041" t="s">
        <v>88</v>
      </c>
      <c r="C50041" t="s">
        <v>40</v>
      </c>
      <c r="D50041">
        <v>232</v>
      </c>
      <c r="E50041">
        <v>6544976</v>
      </c>
      <c r="F50041">
        <f t="shared" si="781"/>
        <v>3.5447036016633213E-5</v>
      </c>
    </row>
    <row r="50042" spans="1:6" x14ac:dyDescent="0.2">
      <c r="A50042">
        <v>2020</v>
      </c>
      <c r="B50042" t="s">
        <v>88</v>
      </c>
      <c r="C50042" t="s">
        <v>41</v>
      </c>
      <c r="D50042">
        <v>152</v>
      </c>
      <c r="E50042">
        <v>6544976</v>
      </c>
      <c r="F50042">
        <f t="shared" si="781"/>
        <v>2.322392014882866E-5</v>
      </c>
    </row>
    <row r="50043" spans="1:6" x14ac:dyDescent="0.2">
      <c r="A50043">
        <v>2020</v>
      </c>
      <c r="B50043" t="s">
        <v>88</v>
      </c>
      <c r="C50043" t="s">
        <v>82</v>
      </c>
      <c r="D50043">
        <v>242</v>
      </c>
      <c r="E50043">
        <v>6544976</v>
      </c>
      <c r="F50043">
        <f t="shared" si="781"/>
        <v>3.6974925500108783E-5</v>
      </c>
    </row>
    <row r="50044" spans="1:6" x14ac:dyDescent="0.2">
      <c r="A50044">
        <v>2020</v>
      </c>
      <c r="B50044" t="s">
        <v>88</v>
      </c>
      <c r="C50044" t="s">
        <v>28</v>
      </c>
      <c r="D50044">
        <v>4287</v>
      </c>
      <c r="E50044">
        <v>6544976</v>
      </c>
      <c r="F50044">
        <f t="shared" si="781"/>
        <v>6.5500622156597669E-4</v>
      </c>
    </row>
    <row r="50045" spans="1:6" x14ac:dyDescent="0.2">
      <c r="A50045">
        <v>2020</v>
      </c>
      <c r="B50045" t="s">
        <v>88</v>
      </c>
      <c r="C50045" t="s">
        <v>42</v>
      </c>
      <c r="D50045">
        <v>460</v>
      </c>
      <c r="E50045">
        <v>6544976</v>
      </c>
      <c r="F50045">
        <f t="shared" si="781"/>
        <v>7.0282916239876208E-5</v>
      </c>
    </row>
    <row r="50046" spans="1:6" x14ac:dyDescent="0.2">
      <c r="A50046">
        <v>2020</v>
      </c>
      <c r="B50046" t="s">
        <v>88</v>
      </c>
      <c r="C50046" t="s">
        <v>29</v>
      </c>
      <c r="D50046">
        <v>1004</v>
      </c>
      <c r="E50046">
        <v>6544976</v>
      </c>
      <c r="F50046">
        <f t="shared" si="781"/>
        <v>1.5340010414094718E-4</v>
      </c>
    </row>
    <row r="50047" spans="1:6" x14ac:dyDescent="0.2">
      <c r="A50047">
        <v>2020</v>
      </c>
      <c r="B50047" t="s">
        <v>88</v>
      </c>
      <c r="C50047" t="s">
        <v>30</v>
      </c>
      <c r="D50047">
        <v>89</v>
      </c>
      <c r="E50047">
        <v>6544976</v>
      </c>
      <c r="F50047">
        <f t="shared" si="781"/>
        <v>1.359821640293257E-5</v>
      </c>
    </row>
    <row r="50048" spans="1:6" x14ac:dyDescent="0.2">
      <c r="A50048">
        <v>2020</v>
      </c>
      <c r="B50048" t="s">
        <v>88</v>
      </c>
      <c r="C50048" t="s">
        <v>64</v>
      </c>
      <c r="D50048">
        <v>1114</v>
      </c>
      <c r="E50048">
        <v>6544976</v>
      </c>
      <c r="F50048">
        <f t="shared" si="781"/>
        <v>1.7020688845917846E-4</v>
      </c>
    </row>
    <row r="50049" spans="1:6" x14ac:dyDescent="0.2">
      <c r="A50049">
        <v>2020</v>
      </c>
      <c r="B50049" t="s">
        <v>88</v>
      </c>
      <c r="C50049" t="s">
        <v>44</v>
      </c>
      <c r="D50049">
        <v>281</v>
      </c>
      <c r="E50049">
        <v>6544976</v>
      </c>
      <c r="F50049">
        <f t="shared" si="781"/>
        <v>4.2933694485663507E-5</v>
      </c>
    </row>
    <row r="50050" spans="1:6" x14ac:dyDescent="0.2">
      <c r="A50050">
        <v>2020</v>
      </c>
      <c r="B50050" t="s">
        <v>88</v>
      </c>
      <c r="C50050" t="s">
        <v>13</v>
      </c>
      <c r="D50050">
        <v>3579</v>
      </c>
      <c r="E50050">
        <v>6544976</v>
      </c>
      <c r="F50050">
        <f t="shared" si="781"/>
        <v>5.468316461359064E-4</v>
      </c>
    </row>
    <row r="50051" spans="1:6" x14ac:dyDescent="0.2">
      <c r="A50051">
        <v>2020</v>
      </c>
      <c r="B50051" t="s">
        <v>88</v>
      </c>
      <c r="C50051" t="s">
        <v>31</v>
      </c>
      <c r="D50051">
        <v>638</v>
      </c>
      <c r="E50051">
        <v>6544976</v>
      </c>
      <c r="F50051">
        <f t="shared" ref="F50051:F50114" si="782">D50051/E50051</f>
        <v>9.7479349045741345E-5</v>
      </c>
    </row>
    <row r="50052" spans="1:6" x14ac:dyDescent="0.2">
      <c r="A50052">
        <v>2020</v>
      </c>
      <c r="B50052" t="s">
        <v>88</v>
      </c>
      <c r="C50052" t="s">
        <v>14</v>
      </c>
      <c r="D50052">
        <v>1591</v>
      </c>
      <c r="E50052">
        <v>6544976</v>
      </c>
      <c r="F50052">
        <f t="shared" si="782"/>
        <v>2.4308721682096313E-4</v>
      </c>
    </row>
    <row r="50053" spans="1:6" x14ac:dyDescent="0.2">
      <c r="A50053">
        <v>2020</v>
      </c>
      <c r="B50053" t="s">
        <v>88</v>
      </c>
      <c r="C50053" t="s">
        <v>45</v>
      </c>
      <c r="D50053">
        <v>1228</v>
      </c>
      <c r="E50053">
        <v>6544976</v>
      </c>
      <c r="F50053">
        <f t="shared" si="782"/>
        <v>1.8762482857079995E-4</v>
      </c>
    </row>
    <row r="50054" spans="1:6" x14ac:dyDescent="0.2">
      <c r="A50054">
        <v>2020</v>
      </c>
      <c r="B50054" t="s">
        <v>88</v>
      </c>
      <c r="C50054" t="s">
        <v>32</v>
      </c>
      <c r="D50054">
        <v>2681</v>
      </c>
      <c r="E50054">
        <v>6544976</v>
      </c>
      <c r="F50054">
        <f t="shared" si="782"/>
        <v>4.0962717051980024E-4</v>
      </c>
    </row>
    <row r="50055" spans="1:6" x14ac:dyDescent="0.2">
      <c r="A50055">
        <v>2020</v>
      </c>
      <c r="B50055" t="s">
        <v>88</v>
      </c>
      <c r="C50055" t="s">
        <v>66</v>
      </c>
      <c r="D50055">
        <v>251</v>
      </c>
      <c r="E50055">
        <v>6544976</v>
      </c>
      <c r="F50055">
        <f t="shared" si="782"/>
        <v>3.8350026035236796E-5</v>
      </c>
    </row>
    <row r="50056" spans="1:6" x14ac:dyDescent="0.2">
      <c r="A50056">
        <v>2020</v>
      </c>
      <c r="B50056" t="s">
        <v>88</v>
      </c>
      <c r="C50056" t="s">
        <v>67</v>
      </c>
      <c r="D50056">
        <v>269</v>
      </c>
      <c r="E50056">
        <v>6544976</v>
      </c>
      <c r="F50056">
        <f t="shared" si="782"/>
        <v>4.1100227105492821E-5</v>
      </c>
    </row>
    <row r="50057" spans="1:6" x14ac:dyDescent="0.2">
      <c r="A50057">
        <v>2020</v>
      </c>
      <c r="B50057" t="s">
        <v>88</v>
      </c>
      <c r="C50057" t="s">
        <v>33</v>
      </c>
      <c r="D50057">
        <v>5916</v>
      </c>
      <c r="E50057">
        <v>6544976</v>
      </c>
      <c r="F50057">
        <f t="shared" si="782"/>
        <v>9.03899418424147E-4</v>
      </c>
    </row>
    <row r="50058" spans="1:6" x14ac:dyDescent="0.2">
      <c r="A50058">
        <v>2020</v>
      </c>
      <c r="B50058" t="s">
        <v>88</v>
      </c>
      <c r="C50058" t="s">
        <v>15</v>
      </c>
      <c r="D50058">
        <v>7953</v>
      </c>
      <c r="E50058">
        <v>6544976</v>
      </c>
      <c r="F50058">
        <f t="shared" si="782"/>
        <v>1.2151305062081206E-3</v>
      </c>
    </row>
    <row r="50059" spans="1:6" x14ac:dyDescent="0.2">
      <c r="A50059">
        <v>2020</v>
      </c>
      <c r="B50059" t="s">
        <v>88</v>
      </c>
      <c r="C50059" t="s">
        <v>16</v>
      </c>
      <c r="D50059">
        <v>256</v>
      </c>
      <c r="E50059">
        <v>6544976</v>
      </c>
      <c r="F50059">
        <f t="shared" si="782"/>
        <v>3.9113970776974584E-5</v>
      </c>
    </row>
    <row r="50060" spans="1:6" x14ac:dyDescent="0.2">
      <c r="A50060">
        <v>2020</v>
      </c>
      <c r="B50060" t="s">
        <v>88</v>
      </c>
      <c r="C50060" t="s">
        <v>17</v>
      </c>
      <c r="D50060">
        <v>2762</v>
      </c>
      <c r="E50060">
        <v>6544976</v>
      </c>
      <c r="F50060">
        <f t="shared" si="782"/>
        <v>4.2200307533595233E-4</v>
      </c>
    </row>
    <row r="50061" spans="1:6" x14ac:dyDescent="0.2">
      <c r="A50061">
        <v>2020</v>
      </c>
      <c r="B50061" t="s">
        <v>88</v>
      </c>
      <c r="C50061" t="s">
        <v>18</v>
      </c>
      <c r="D50061">
        <v>798</v>
      </c>
      <c r="E50061">
        <v>6544976</v>
      </c>
      <c r="F50061">
        <f t="shared" si="782"/>
        <v>1.2192558078135046E-4</v>
      </c>
    </row>
    <row r="50062" spans="1:6" x14ac:dyDescent="0.2">
      <c r="A50062">
        <v>2020</v>
      </c>
      <c r="B50062" t="s">
        <v>88</v>
      </c>
      <c r="C50062" t="s">
        <v>46</v>
      </c>
      <c r="D50062">
        <v>97</v>
      </c>
      <c r="E50062">
        <v>6544976</v>
      </c>
      <c r="F50062">
        <f t="shared" si="782"/>
        <v>1.4820527989713025E-5</v>
      </c>
    </row>
    <row r="50063" spans="1:6" x14ac:dyDescent="0.2">
      <c r="A50063">
        <v>2020</v>
      </c>
      <c r="B50063" t="s">
        <v>88</v>
      </c>
      <c r="C50063" t="s">
        <v>19</v>
      </c>
      <c r="D50063">
        <v>235</v>
      </c>
      <c r="E50063">
        <v>6544976</v>
      </c>
      <c r="F50063">
        <f t="shared" si="782"/>
        <v>3.5905402861675886E-5</v>
      </c>
    </row>
    <row r="50064" spans="1:6" x14ac:dyDescent="0.2">
      <c r="A50064">
        <v>2020</v>
      </c>
      <c r="B50064" t="s">
        <v>88</v>
      </c>
      <c r="C50064" t="s">
        <v>34</v>
      </c>
      <c r="D50064">
        <v>384</v>
      </c>
      <c r="E50064">
        <v>6544976</v>
      </c>
      <c r="F50064">
        <f t="shared" si="782"/>
        <v>5.8670956165461877E-5</v>
      </c>
    </row>
    <row r="50065" spans="1:6" x14ac:dyDescent="0.2">
      <c r="A50065">
        <v>2020</v>
      </c>
      <c r="B50065" t="s">
        <v>88</v>
      </c>
      <c r="C50065" t="s">
        <v>20</v>
      </c>
      <c r="D50065">
        <v>7748</v>
      </c>
      <c r="E50065">
        <v>6544976</v>
      </c>
      <c r="F50065">
        <f t="shared" si="782"/>
        <v>1.1838087717968714E-3</v>
      </c>
    </row>
    <row r="50066" spans="1:6" x14ac:dyDescent="0.2">
      <c r="A50066">
        <v>2020</v>
      </c>
      <c r="B50066" t="s">
        <v>88</v>
      </c>
      <c r="C50066" t="s">
        <v>21</v>
      </c>
      <c r="D50066">
        <v>2405</v>
      </c>
      <c r="E50066">
        <v>6544976</v>
      </c>
      <c r="F50066">
        <f t="shared" si="782"/>
        <v>3.674574207758745E-4</v>
      </c>
    </row>
    <row r="50067" spans="1:6" x14ac:dyDescent="0.2">
      <c r="A50067">
        <v>2020</v>
      </c>
      <c r="B50067" t="s">
        <v>88</v>
      </c>
      <c r="C50067" t="s">
        <v>47</v>
      </c>
      <c r="D50067">
        <v>5809</v>
      </c>
      <c r="E50067">
        <v>6544976</v>
      </c>
      <c r="F50067">
        <f t="shared" si="782"/>
        <v>8.8755100095095837E-4</v>
      </c>
    </row>
    <row r="50068" spans="1:6" x14ac:dyDescent="0.2">
      <c r="A50068">
        <v>2020</v>
      </c>
      <c r="B50068" t="s">
        <v>88</v>
      </c>
      <c r="C50068" t="s">
        <v>22</v>
      </c>
      <c r="D50068">
        <v>17579</v>
      </c>
      <c r="E50068">
        <v>6544976</v>
      </c>
      <c r="F50068">
        <f t="shared" si="782"/>
        <v>2.6858769230017039E-3</v>
      </c>
    </row>
    <row r="50069" spans="1:6" x14ac:dyDescent="0.2">
      <c r="A50069">
        <v>2020</v>
      </c>
      <c r="B50069" t="s">
        <v>88</v>
      </c>
      <c r="C50069" t="s">
        <v>48</v>
      </c>
      <c r="D50069">
        <v>1163</v>
      </c>
      <c r="E50069">
        <v>6544976</v>
      </c>
      <c r="F50069">
        <f t="shared" si="782"/>
        <v>1.7769354692820876E-4</v>
      </c>
    </row>
    <row r="50070" spans="1:6" x14ac:dyDescent="0.2">
      <c r="A50070">
        <v>2020</v>
      </c>
      <c r="B50070" t="s">
        <v>88</v>
      </c>
      <c r="C50070" t="s">
        <v>70</v>
      </c>
      <c r="D50070">
        <v>701</v>
      </c>
      <c r="E50070">
        <v>6544976</v>
      </c>
      <c r="F50070">
        <f t="shared" si="782"/>
        <v>1.0710505279163743E-4</v>
      </c>
    </row>
    <row r="50071" spans="1:6" x14ac:dyDescent="0.2">
      <c r="A50071">
        <v>2020</v>
      </c>
      <c r="B50071" t="s">
        <v>88</v>
      </c>
      <c r="C50071" t="s">
        <v>50</v>
      </c>
      <c r="D50071">
        <v>348</v>
      </c>
      <c r="E50071">
        <v>6544976</v>
      </c>
      <c r="F50071">
        <f t="shared" si="782"/>
        <v>5.3170554024949826E-5</v>
      </c>
    </row>
    <row r="50072" spans="1:6" x14ac:dyDescent="0.2">
      <c r="A50072">
        <v>2020</v>
      </c>
      <c r="B50072" t="s">
        <v>88</v>
      </c>
      <c r="C50072" t="s">
        <v>72</v>
      </c>
      <c r="D50072">
        <v>250</v>
      </c>
      <c r="E50072">
        <v>6544976</v>
      </c>
      <c r="F50072">
        <f t="shared" si="782"/>
        <v>3.8197237086889238E-5</v>
      </c>
    </row>
    <row r="50073" spans="1:6" x14ac:dyDescent="0.2">
      <c r="A50073">
        <v>2020</v>
      </c>
      <c r="B50073" t="s">
        <v>88</v>
      </c>
      <c r="C50073" t="s">
        <v>52</v>
      </c>
      <c r="D50073">
        <v>124</v>
      </c>
      <c r="E50073">
        <v>6544976</v>
      </c>
      <c r="F50073">
        <f t="shared" si="782"/>
        <v>1.8945829595097065E-5</v>
      </c>
    </row>
    <row r="50074" spans="1:6" x14ac:dyDescent="0.2">
      <c r="A50074">
        <v>2020</v>
      </c>
      <c r="B50074" t="s">
        <v>88</v>
      </c>
      <c r="C50074" t="s">
        <v>98</v>
      </c>
      <c r="D50074">
        <v>115</v>
      </c>
      <c r="E50074">
        <v>6544976</v>
      </c>
      <c r="F50074">
        <f t="shared" si="782"/>
        <v>1.7570729059969052E-5</v>
      </c>
    </row>
    <row r="50075" spans="1:6" x14ac:dyDescent="0.2">
      <c r="A50075">
        <v>2020</v>
      </c>
      <c r="B50075" t="s">
        <v>88</v>
      </c>
      <c r="C50075" t="s">
        <v>73</v>
      </c>
      <c r="D50075">
        <v>495</v>
      </c>
      <c r="E50075">
        <v>6544976</v>
      </c>
      <c r="F50075">
        <f t="shared" si="782"/>
        <v>7.5630529432040694E-5</v>
      </c>
    </row>
    <row r="50076" spans="1:6" x14ac:dyDescent="0.2">
      <c r="A50076">
        <v>2020</v>
      </c>
      <c r="B50076" t="s">
        <v>88</v>
      </c>
      <c r="C50076" t="s">
        <v>74</v>
      </c>
      <c r="D50076">
        <v>288</v>
      </c>
      <c r="E50076">
        <v>6544976</v>
      </c>
      <c r="F50076">
        <f t="shared" si="782"/>
        <v>4.4003217124096404E-5</v>
      </c>
    </row>
    <row r="50077" spans="1:6" x14ac:dyDescent="0.2">
      <c r="A50077">
        <v>2020</v>
      </c>
      <c r="B50077" t="s">
        <v>88</v>
      </c>
      <c r="C50077" t="s">
        <v>133</v>
      </c>
      <c r="D50077">
        <v>144</v>
      </c>
      <c r="E50077">
        <v>6544976</v>
      </c>
      <c r="F50077">
        <f t="shared" si="782"/>
        <v>2.2001608562048202E-5</v>
      </c>
    </row>
    <row r="50078" spans="1:6" x14ac:dyDescent="0.2">
      <c r="A50078">
        <v>2020</v>
      </c>
      <c r="B50078" t="s">
        <v>88</v>
      </c>
      <c r="C50078" t="s">
        <v>99</v>
      </c>
      <c r="D50078">
        <v>299</v>
      </c>
      <c r="E50078">
        <v>6544976</v>
      </c>
      <c r="F50078">
        <f t="shared" si="782"/>
        <v>4.5683895555919532E-5</v>
      </c>
    </row>
    <row r="50079" spans="1:6" x14ac:dyDescent="0.2">
      <c r="A50079">
        <v>2020</v>
      </c>
      <c r="B50079" t="s">
        <v>88</v>
      </c>
      <c r="C50079" t="s">
        <v>23</v>
      </c>
      <c r="D50079">
        <v>16316</v>
      </c>
      <c r="E50079">
        <v>6544976</v>
      </c>
      <c r="F50079">
        <f t="shared" si="782"/>
        <v>2.4929044812387396E-3</v>
      </c>
    </row>
    <row r="50080" spans="1:6" x14ac:dyDescent="0.2">
      <c r="A50080">
        <v>2020</v>
      </c>
      <c r="B50080" t="s">
        <v>88</v>
      </c>
      <c r="C50080" t="s">
        <v>24</v>
      </c>
      <c r="D50080">
        <v>428</v>
      </c>
      <c r="E50080">
        <v>6544976</v>
      </c>
      <c r="F50080">
        <f t="shared" si="782"/>
        <v>6.5393669892754375E-5</v>
      </c>
    </row>
    <row r="50081" spans="1:6" x14ac:dyDescent="0.2">
      <c r="A50081">
        <v>2020</v>
      </c>
      <c r="B50081" t="s">
        <v>89</v>
      </c>
      <c r="C50081" t="s">
        <v>7</v>
      </c>
      <c r="D50081">
        <v>1405</v>
      </c>
      <c r="E50081">
        <v>3075560</v>
      </c>
      <c r="F50081">
        <f t="shared" si="782"/>
        <v>4.5682737452691543E-4</v>
      </c>
    </row>
    <row r="50082" spans="1:6" x14ac:dyDescent="0.2">
      <c r="A50082">
        <v>2020</v>
      </c>
      <c r="B50082" t="s">
        <v>89</v>
      </c>
      <c r="C50082" t="s">
        <v>8</v>
      </c>
      <c r="D50082">
        <v>12297</v>
      </c>
      <c r="E50082">
        <v>3075560</v>
      </c>
      <c r="F50082">
        <f t="shared" si="782"/>
        <v>3.9982962452366402E-3</v>
      </c>
    </row>
    <row r="50083" spans="1:6" x14ac:dyDescent="0.2">
      <c r="A50083">
        <v>2020</v>
      </c>
      <c r="B50083" t="s">
        <v>89</v>
      </c>
      <c r="C50083" t="s">
        <v>37</v>
      </c>
      <c r="D50083">
        <v>2243</v>
      </c>
      <c r="E50083">
        <v>3075560</v>
      </c>
      <c r="F50083">
        <f t="shared" si="782"/>
        <v>7.2929807904901871E-4</v>
      </c>
    </row>
    <row r="50084" spans="1:6" x14ac:dyDescent="0.2">
      <c r="A50084">
        <v>2020</v>
      </c>
      <c r="B50084" t="s">
        <v>89</v>
      </c>
      <c r="C50084" t="s">
        <v>9</v>
      </c>
      <c r="D50084">
        <v>347</v>
      </c>
      <c r="E50084">
        <v>3075560</v>
      </c>
      <c r="F50084">
        <f t="shared" si="782"/>
        <v>1.1282498146678979E-4</v>
      </c>
    </row>
    <row r="50085" spans="1:6" x14ac:dyDescent="0.2">
      <c r="A50085">
        <v>2020</v>
      </c>
      <c r="B50085" t="s">
        <v>89</v>
      </c>
      <c r="C50085" t="s">
        <v>26</v>
      </c>
      <c r="D50085">
        <v>313</v>
      </c>
      <c r="E50085">
        <v>3075560</v>
      </c>
      <c r="F50085">
        <f t="shared" si="782"/>
        <v>1.0177008414727725E-4</v>
      </c>
    </row>
    <row r="50086" spans="1:6" x14ac:dyDescent="0.2">
      <c r="A50086">
        <v>2020</v>
      </c>
      <c r="B50086" t="s">
        <v>89</v>
      </c>
      <c r="C50086" t="s">
        <v>10</v>
      </c>
      <c r="D50086">
        <v>1443</v>
      </c>
      <c r="E50086">
        <v>3075560</v>
      </c>
      <c r="F50086">
        <f t="shared" si="782"/>
        <v>4.6918284800166472E-4</v>
      </c>
    </row>
    <row r="50087" spans="1:6" x14ac:dyDescent="0.2">
      <c r="A50087">
        <v>2020</v>
      </c>
      <c r="B50087" t="s">
        <v>89</v>
      </c>
      <c r="C50087" t="s">
        <v>11</v>
      </c>
      <c r="D50087">
        <v>64</v>
      </c>
      <c r="E50087">
        <v>3075560</v>
      </c>
      <c r="F50087">
        <f t="shared" si="782"/>
        <v>2.0809218483788319E-5</v>
      </c>
    </row>
    <row r="50088" spans="1:6" x14ac:dyDescent="0.2">
      <c r="A50088">
        <v>2020</v>
      </c>
      <c r="B50088" t="s">
        <v>89</v>
      </c>
      <c r="C50088" t="s">
        <v>12</v>
      </c>
      <c r="D50088">
        <v>220</v>
      </c>
      <c r="E50088">
        <v>3075560</v>
      </c>
      <c r="F50088">
        <f t="shared" si="782"/>
        <v>7.153168853802235E-5</v>
      </c>
    </row>
    <row r="50089" spans="1:6" x14ac:dyDescent="0.2">
      <c r="A50089">
        <v>2020</v>
      </c>
      <c r="B50089" t="s">
        <v>89</v>
      </c>
      <c r="C50089" t="s">
        <v>59</v>
      </c>
      <c r="D50089">
        <v>254</v>
      </c>
      <c r="E50089">
        <v>3075560</v>
      </c>
      <c r="F50089">
        <f t="shared" si="782"/>
        <v>8.2586585857534887E-5</v>
      </c>
    </row>
    <row r="50090" spans="1:6" x14ac:dyDescent="0.2">
      <c r="A50090">
        <v>2020</v>
      </c>
      <c r="B50090" t="s">
        <v>89</v>
      </c>
      <c r="C50090" t="s">
        <v>61</v>
      </c>
      <c r="D50090">
        <v>97</v>
      </c>
      <c r="E50090">
        <v>3075560</v>
      </c>
      <c r="F50090">
        <f t="shared" si="782"/>
        <v>3.1538971764491672E-5</v>
      </c>
    </row>
    <row r="50091" spans="1:6" x14ac:dyDescent="0.2">
      <c r="A50091">
        <v>2020</v>
      </c>
      <c r="B50091" t="s">
        <v>89</v>
      </c>
      <c r="C50091" t="s">
        <v>40</v>
      </c>
      <c r="D50091">
        <v>459</v>
      </c>
      <c r="E50091">
        <v>3075560</v>
      </c>
      <c r="F50091">
        <f t="shared" si="782"/>
        <v>1.4924111381341934E-4</v>
      </c>
    </row>
    <row r="50092" spans="1:6" x14ac:dyDescent="0.2">
      <c r="A50092">
        <v>2020</v>
      </c>
      <c r="B50092" t="s">
        <v>89</v>
      </c>
      <c r="C50092" t="s">
        <v>41</v>
      </c>
      <c r="D50092">
        <v>188</v>
      </c>
      <c r="E50092">
        <v>3075560</v>
      </c>
      <c r="F50092">
        <f t="shared" si="782"/>
        <v>6.1127079296128189E-5</v>
      </c>
    </row>
    <row r="50093" spans="1:6" x14ac:dyDescent="0.2">
      <c r="A50093">
        <v>2020</v>
      </c>
      <c r="B50093" t="s">
        <v>89</v>
      </c>
      <c r="C50093" t="s">
        <v>28</v>
      </c>
      <c r="D50093">
        <v>212</v>
      </c>
      <c r="E50093">
        <v>3075560</v>
      </c>
      <c r="F50093">
        <f t="shared" si="782"/>
        <v>6.8930536227548807E-5</v>
      </c>
    </row>
    <row r="50094" spans="1:6" x14ac:dyDescent="0.2">
      <c r="A50094">
        <v>2020</v>
      </c>
      <c r="B50094" t="s">
        <v>89</v>
      </c>
      <c r="C50094" t="s">
        <v>42</v>
      </c>
      <c r="D50094">
        <v>120</v>
      </c>
      <c r="E50094">
        <v>3075560</v>
      </c>
      <c r="F50094">
        <f t="shared" si="782"/>
        <v>3.9017284657103095E-5</v>
      </c>
    </row>
    <row r="50095" spans="1:6" x14ac:dyDescent="0.2">
      <c r="A50095">
        <v>2020</v>
      </c>
      <c r="B50095" t="s">
        <v>89</v>
      </c>
      <c r="C50095" t="s">
        <v>64</v>
      </c>
      <c r="D50095">
        <v>731</v>
      </c>
      <c r="E50095">
        <v>3075560</v>
      </c>
      <c r="F50095">
        <f t="shared" si="782"/>
        <v>2.376802923695197E-4</v>
      </c>
    </row>
    <row r="50096" spans="1:6" x14ac:dyDescent="0.2">
      <c r="A50096">
        <v>2020</v>
      </c>
      <c r="B50096" t="s">
        <v>89</v>
      </c>
      <c r="C50096" t="s">
        <v>13</v>
      </c>
      <c r="D50096">
        <v>2186</v>
      </c>
      <c r="E50096">
        <v>3075560</v>
      </c>
      <c r="F50096">
        <f t="shared" si="782"/>
        <v>7.107648688368947E-4</v>
      </c>
    </row>
    <row r="50097" spans="1:6" x14ac:dyDescent="0.2">
      <c r="A50097">
        <v>2020</v>
      </c>
      <c r="B50097" t="s">
        <v>89</v>
      </c>
      <c r="C50097" t="s">
        <v>14</v>
      </c>
      <c r="D50097">
        <v>146</v>
      </c>
      <c r="E50097">
        <v>3075560</v>
      </c>
      <c r="F50097">
        <f t="shared" si="782"/>
        <v>4.7471029666142101E-5</v>
      </c>
    </row>
    <row r="50098" spans="1:6" x14ac:dyDescent="0.2">
      <c r="A50098">
        <v>2020</v>
      </c>
      <c r="B50098" t="s">
        <v>89</v>
      </c>
      <c r="C50098" t="s">
        <v>45</v>
      </c>
      <c r="D50098">
        <v>160</v>
      </c>
      <c r="E50098">
        <v>3075560</v>
      </c>
      <c r="F50098">
        <f t="shared" si="782"/>
        <v>5.2023046209470793E-5</v>
      </c>
    </row>
    <row r="50099" spans="1:6" x14ac:dyDescent="0.2">
      <c r="A50099">
        <v>2020</v>
      </c>
      <c r="B50099" t="s">
        <v>89</v>
      </c>
      <c r="C50099" t="s">
        <v>32</v>
      </c>
      <c r="D50099">
        <v>2235</v>
      </c>
      <c r="E50099">
        <v>3075560</v>
      </c>
      <c r="F50099">
        <f t="shared" si="782"/>
        <v>7.2669692673854515E-4</v>
      </c>
    </row>
    <row r="50100" spans="1:6" x14ac:dyDescent="0.2">
      <c r="A50100">
        <v>2020</v>
      </c>
      <c r="B50100" t="s">
        <v>89</v>
      </c>
      <c r="C50100" t="s">
        <v>66</v>
      </c>
      <c r="D50100">
        <v>121</v>
      </c>
      <c r="E50100">
        <v>3075560</v>
      </c>
      <c r="F50100">
        <f t="shared" si="782"/>
        <v>3.9342428695912289E-5</v>
      </c>
    </row>
    <row r="50101" spans="1:6" x14ac:dyDescent="0.2">
      <c r="A50101">
        <v>2020</v>
      </c>
      <c r="B50101" t="s">
        <v>89</v>
      </c>
      <c r="C50101" t="s">
        <v>67</v>
      </c>
      <c r="D50101">
        <v>117</v>
      </c>
      <c r="E50101">
        <v>3075560</v>
      </c>
      <c r="F50101">
        <f t="shared" si="782"/>
        <v>3.8041852540675517E-5</v>
      </c>
    </row>
    <row r="50102" spans="1:6" x14ac:dyDescent="0.2">
      <c r="A50102">
        <v>2020</v>
      </c>
      <c r="B50102" t="s">
        <v>89</v>
      </c>
      <c r="C50102" t="s">
        <v>33</v>
      </c>
      <c r="D50102">
        <v>1983</v>
      </c>
      <c r="E50102">
        <v>3075560</v>
      </c>
      <c r="F50102">
        <f t="shared" si="782"/>
        <v>6.4476062895862864E-4</v>
      </c>
    </row>
    <row r="50103" spans="1:6" x14ac:dyDescent="0.2">
      <c r="A50103">
        <v>2020</v>
      </c>
      <c r="B50103" t="s">
        <v>89</v>
      </c>
      <c r="C50103" t="s">
        <v>130</v>
      </c>
      <c r="D50103">
        <v>93</v>
      </c>
      <c r="E50103">
        <v>3075560</v>
      </c>
      <c r="F50103">
        <f t="shared" si="782"/>
        <v>3.02383956092549E-5</v>
      </c>
    </row>
    <row r="50104" spans="1:6" x14ac:dyDescent="0.2">
      <c r="A50104">
        <v>2020</v>
      </c>
      <c r="B50104" t="s">
        <v>89</v>
      </c>
      <c r="C50104" t="s">
        <v>15</v>
      </c>
      <c r="D50104">
        <v>4141</v>
      </c>
      <c r="E50104">
        <v>3075560</v>
      </c>
      <c r="F50104">
        <f t="shared" si="782"/>
        <v>1.346421464708866E-3</v>
      </c>
    </row>
    <row r="50105" spans="1:6" x14ac:dyDescent="0.2">
      <c r="A50105">
        <v>2020</v>
      </c>
      <c r="B50105" t="s">
        <v>89</v>
      </c>
      <c r="C50105" t="s">
        <v>16</v>
      </c>
      <c r="D50105">
        <v>586</v>
      </c>
      <c r="E50105">
        <v>3075560</v>
      </c>
      <c r="F50105">
        <f t="shared" si="782"/>
        <v>1.905344067421868E-4</v>
      </c>
    </row>
    <row r="50106" spans="1:6" x14ac:dyDescent="0.2">
      <c r="A50106">
        <v>2020</v>
      </c>
      <c r="B50106" t="s">
        <v>89</v>
      </c>
      <c r="C50106" t="s">
        <v>17</v>
      </c>
      <c r="D50106">
        <v>3258</v>
      </c>
      <c r="E50106">
        <v>3075560</v>
      </c>
      <c r="F50106">
        <f t="shared" si="782"/>
        <v>1.0593192784403491E-3</v>
      </c>
    </row>
    <row r="50107" spans="1:6" x14ac:dyDescent="0.2">
      <c r="A50107">
        <v>2020</v>
      </c>
      <c r="B50107" t="s">
        <v>89</v>
      </c>
      <c r="C50107" t="s">
        <v>18</v>
      </c>
      <c r="D50107">
        <v>1039</v>
      </c>
      <c r="E50107">
        <v>3075560</v>
      </c>
      <c r="F50107">
        <f t="shared" si="782"/>
        <v>3.37824656322751E-4</v>
      </c>
    </row>
    <row r="50108" spans="1:6" x14ac:dyDescent="0.2">
      <c r="A50108">
        <v>2020</v>
      </c>
      <c r="B50108" t="s">
        <v>89</v>
      </c>
      <c r="C50108" t="s">
        <v>46</v>
      </c>
      <c r="D50108">
        <v>809</v>
      </c>
      <c r="E50108">
        <v>3075560</v>
      </c>
      <c r="F50108">
        <f t="shared" si="782"/>
        <v>2.6304152739663672E-4</v>
      </c>
    </row>
    <row r="50109" spans="1:6" x14ac:dyDescent="0.2">
      <c r="A50109">
        <v>2020</v>
      </c>
      <c r="B50109" t="s">
        <v>89</v>
      </c>
      <c r="C50109" t="s">
        <v>19</v>
      </c>
      <c r="D50109">
        <v>1601</v>
      </c>
      <c r="E50109">
        <v>3075560</v>
      </c>
      <c r="F50109">
        <f t="shared" si="782"/>
        <v>5.205556061335171E-4</v>
      </c>
    </row>
    <row r="50110" spans="1:6" x14ac:dyDescent="0.2">
      <c r="A50110">
        <v>2020</v>
      </c>
      <c r="B50110" t="s">
        <v>89</v>
      </c>
      <c r="C50110" t="s">
        <v>34</v>
      </c>
      <c r="D50110">
        <v>397</v>
      </c>
      <c r="E50110">
        <v>3075560</v>
      </c>
      <c r="F50110">
        <f t="shared" si="782"/>
        <v>1.2908218340724941E-4</v>
      </c>
    </row>
    <row r="50111" spans="1:6" x14ac:dyDescent="0.2">
      <c r="A50111">
        <v>2020</v>
      </c>
      <c r="B50111" t="s">
        <v>89</v>
      </c>
      <c r="C50111" t="s">
        <v>20</v>
      </c>
      <c r="D50111">
        <v>3775</v>
      </c>
      <c r="E50111">
        <v>3075560</v>
      </c>
      <c r="F50111">
        <f t="shared" si="782"/>
        <v>1.2274187465047017E-3</v>
      </c>
    </row>
    <row r="50112" spans="1:6" x14ac:dyDescent="0.2">
      <c r="A50112">
        <v>2020</v>
      </c>
      <c r="B50112" t="s">
        <v>89</v>
      </c>
      <c r="C50112" t="s">
        <v>21</v>
      </c>
      <c r="D50112">
        <v>878</v>
      </c>
      <c r="E50112">
        <v>3075560</v>
      </c>
      <c r="F50112">
        <f t="shared" si="782"/>
        <v>2.8547646607447101E-4</v>
      </c>
    </row>
    <row r="50113" spans="1:6" x14ac:dyDescent="0.2">
      <c r="A50113">
        <v>2020</v>
      </c>
      <c r="B50113" t="s">
        <v>89</v>
      </c>
      <c r="C50113" t="s">
        <v>47</v>
      </c>
      <c r="D50113">
        <v>6312</v>
      </c>
      <c r="E50113">
        <v>3075560</v>
      </c>
      <c r="F50113">
        <f t="shared" si="782"/>
        <v>2.052309172963623E-3</v>
      </c>
    </row>
    <row r="50114" spans="1:6" x14ac:dyDescent="0.2">
      <c r="A50114">
        <v>2020</v>
      </c>
      <c r="B50114" t="s">
        <v>89</v>
      </c>
      <c r="C50114" t="s">
        <v>22</v>
      </c>
      <c r="D50114">
        <v>7783</v>
      </c>
      <c r="E50114">
        <v>3075560</v>
      </c>
      <c r="F50114">
        <f t="shared" si="782"/>
        <v>2.5305960540519452E-3</v>
      </c>
    </row>
    <row r="50115" spans="1:6" x14ac:dyDescent="0.2">
      <c r="A50115">
        <v>2020</v>
      </c>
      <c r="B50115" t="s">
        <v>89</v>
      </c>
      <c r="C50115" t="s">
        <v>48</v>
      </c>
      <c r="D50115">
        <v>76</v>
      </c>
      <c r="E50115">
        <v>3075560</v>
      </c>
      <c r="F50115">
        <f t="shared" ref="F50115:F50178" si="783">D50115/E50115</f>
        <v>2.4710946949498628E-5</v>
      </c>
    </row>
    <row r="50116" spans="1:6" x14ac:dyDescent="0.2">
      <c r="A50116">
        <v>2020</v>
      </c>
      <c r="B50116" t="s">
        <v>89</v>
      </c>
      <c r="C50116" t="s">
        <v>70</v>
      </c>
      <c r="D50116">
        <v>289</v>
      </c>
      <c r="E50116">
        <v>3075560</v>
      </c>
      <c r="F50116">
        <f t="shared" si="783"/>
        <v>9.3966627215856619E-5</v>
      </c>
    </row>
    <row r="50117" spans="1:6" x14ac:dyDescent="0.2">
      <c r="A50117">
        <v>2020</v>
      </c>
      <c r="B50117" t="s">
        <v>89</v>
      </c>
      <c r="C50117" t="s">
        <v>50</v>
      </c>
      <c r="D50117">
        <v>93</v>
      </c>
      <c r="E50117">
        <v>3075560</v>
      </c>
      <c r="F50117">
        <f t="shared" si="783"/>
        <v>3.02383956092549E-5</v>
      </c>
    </row>
    <row r="50118" spans="1:6" x14ac:dyDescent="0.2">
      <c r="A50118">
        <v>2020</v>
      </c>
      <c r="B50118" t="s">
        <v>89</v>
      </c>
      <c r="C50118" t="s">
        <v>51</v>
      </c>
      <c r="D50118">
        <v>206</v>
      </c>
      <c r="E50118">
        <v>3075560</v>
      </c>
      <c r="F50118">
        <f t="shared" si="783"/>
        <v>6.6979671994693652E-5</v>
      </c>
    </row>
    <row r="50119" spans="1:6" x14ac:dyDescent="0.2">
      <c r="A50119">
        <v>2020</v>
      </c>
      <c r="B50119" t="s">
        <v>89</v>
      </c>
      <c r="C50119" t="s">
        <v>72</v>
      </c>
      <c r="D50119">
        <v>96</v>
      </c>
      <c r="E50119">
        <v>3075560</v>
      </c>
      <c r="F50119">
        <f t="shared" si="783"/>
        <v>3.1213827725682477E-5</v>
      </c>
    </row>
    <row r="50120" spans="1:6" x14ac:dyDescent="0.2">
      <c r="A50120">
        <v>2020</v>
      </c>
      <c r="B50120" t="s">
        <v>89</v>
      </c>
      <c r="C50120" t="s">
        <v>52</v>
      </c>
      <c r="D50120">
        <v>346</v>
      </c>
      <c r="E50120">
        <v>3075560</v>
      </c>
      <c r="F50120">
        <f t="shared" si="783"/>
        <v>1.1249983742798059E-4</v>
      </c>
    </row>
    <row r="50121" spans="1:6" x14ac:dyDescent="0.2">
      <c r="A50121">
        <v>2020</v>
      </c>
      <c r="B50121" t="s">
        <v>89</v>
      </c>
      <c r="C50121" t="s">
        <v>98</v>
      </c>
      <c r="D50121">
        <v>506</v>
      </c>
      <c r="E50121">
        <v>3075560</v>
      </c>
      <c r="F50121">
        <f t="shared" si="783"/>
        <v>1.6452288363745139E-4</v>
      </c>
    </row>
    <row r="50122" spans="1:6" x14ac:dyDescent="0.2">
      <c r="A50122">
        <v>2020</v>
      </c>
      <c r="B50122" t="s">
        <v>89</v>
      </c>
      <c r="C50122" t="s">
        <v>75</v>
      </c>
      <c r="D50122">
        <v>71</v>
      </c>
      <c r="E50122">
        <v>3075560</v>
      </c>
      <c r="F50122">
        <f t="shared" si="783"/>
        <v>2.3085226755452665E-5</v>
      </c>
    </row>
    <row r="50123" spans="1:6" x14ac:dyDescent="0.2">
      <c r="A50123">
        <v>2020</v>
      </c>
      <c r="B50123" t="s">
        <v>89</v>
      </c>
      <c r="C50123" t="s">
        <v>23</v>
      </c>
      <c r="D50123">
        <v>11639</v>
      </c>
      <c r="E50123">
        <v>3075560</v>
      </c>
      <c r="F50123">
        <f t="shared" si="783"/>
        <v>3.7843514677001911E-3</v>
      </c>
    </row>
    <row r="50124" spans="1:6" x14ac:dyDescent="0.2">
      <c r="A50124">
        <v>2020</v>
      </c>
      <c r="B50124" t="s">
        <v>89</v>
      </c>
      <c r="C50124" t="s">
        <v>24</v>
      </c>
      <c r="D50124">
        <v>80</v>
      </c>
      <c r="E50124">
        <v>3075560</v>
      </c>
      <c r="F50124">
        <f t="shared" si="783"/>
        <v>2.6011523104735396E-5</v>
      </c>
    </row>
    <row r="50125" spans="1:6" x14ac:dyDescent="0.2">
      <c r="A50125">
        <v>2020</v>
      </c>
      <c r="B50125" t="s">
        <v>89</v>
      </c>
      <c r="C50125" t="s">
        <v>53</v>
      </c>
      <c r="D50125">
        <v>150</v>
      </c>
      <c r="E50125">
        <v>3075560</v>
      </c>
      <c r="F50125">
        <f t="shared" si="783"/>
        <v>4.8771605821378873E-5</v>
      </c>
    </row>
    <row r="50126" spans="1:6" x14ac:dyDescent="0.2">
      <c r="A50126">
        <v>2020</v>
      </c>
      <c r="B50126" t="s">
        <v>90</v>
      </c>
      <c r="C50126" t="s">
        <v>7</v>
      </c>
      <c r="D50126">
        <v>478</v>
      </c>
      <c r="E50126">
        <v>2806899</v>
      </c>
      <c r="F50126">
        <f t="shared" si="783"/>
        <v>1.7029469175770128E-4</v>
      </c>
    </row>
    <row r="50127" spans="1:6" x14ac:dyDescent="0.2">
      <c r="A50127">
        <v>2020</v>
      </c>
      <c r="B50127" t="s">
        <v>90</v>
      </c>
      <c r="C50127" t="s">
        <v>8</v>
      </c>
      <c r="D50127">
        <v>15924</v>
      </c>
      <c r="E50127">
        <v>2806899</v>
      </c>
      <c r="F50127">
        <f t="shared" si="783"/>
        <v>5.6731645848318735E-3</v>
      </c>
    </row>
    <row r="50128" spans="1:6" x14ac:dyDescent="0.2">
      <c r="A50128">
        <v>2020</v>
      </c>
      <c r="B50128" t="s">
        <v>90</v>
      </c>
      <c r="C50128" t="s">
        <v>37</v>
      </c>
      <c r="D50128">
        <v>4790</v>
      </c>
      <c r="E50128">
        <v>2806899</v>
      </c>
      <c r="F50128">
        <f t="shared" si="783"/>
        <v>1.706509568032195E-3</v>
      </c>
    </row>
    <row r="50129" spans="1:6" x14ac:dyDescent="0.2">
      <c r="A50129">
        <v>2020</v>
      </c>
      <c r="B50129" t="s">
        <v>90</v>
      </c>
      <c r="C50129" t="s">
        <v>9</v>
      </c>
      <c r="D50129">
        <v>657</v>
      </c>
      <c r="E50129">
        <v>2806899</v>
      </c>
      <c r="F50129">
        <f t="shared" si="783"/>
        <v>2.3406613490545972E-4</v>
      </c>
    </row>
    <row r="50130" spans="1:6" x14ac:dyDescent="0.2">
      <c r="A50130">
        <v>2020</v>
      </c>
      <c r="B50130" t="s">
        <v>90</v>
      </c>
      <c r="C50130" t="s">
        <v>26</v>
      </c>
      <c r="D50130">
        <v>2213</v>
      </c>
      <c r="E50130">
        <v>2806899</v>
      </c>
      <c r="F50130">
        <f t="shared" si="783"/>
        <v>7.8841454573178439E-4</v>
      </c>
    </row>
    <row r="50131" spans="1:6" x14ac:dyDescent="0.2">
      <c r="A50131">
        <v>2020</v>
      </c>
      <c r="B50131" t="s">
        <v>90</v>
      </c>
      <c r="C50131" t="s">
        <v>131</v>
      </c>
      <c r="D50131">
        <v>109</v>
      </c>
      <c r="E50131">
        <v>2806899</v>
      </c>
      <c r="F50131">
        <f t="shared" si="783"/>
        <v>3.8832889961484183E-5</v>
      </c>
    </row>
    <row r="50132" spans="1:6" x14ac:dyDescent="0.2">
      <c r="A50132">
        <v>2020</v>
      </c>
      <c r="B50132" t="s">
        <v>90</v>
      </c>
      <c r="C50132" t="s">
        <v>10</v>
      </c>
      <c r="D50132">
        <v>3237</v>
      </c>
      <c r="E50132">
        <v>2806899</v>
      </c>
      <c r="F50132">
        <f t="shared" si="783"/>
        <v>1.1532299523424249E-3</v>
      </c>
    </row>
    <row r="50133" spans="1:6" x14ac:dyDescent="0.2">
      <c r="A50133">
        <v>2020</v>
      </c>
      <c r="B50133" t="s">
        <v>90</v>
      </c>
      <c r="C50133" t="s">
        <v>57</v>
      </c>
      <c r="D50133">
        <v>94</v>
      </c>
      <c r="E50133">
        <v>2806899</v>
      </c>
      <c r="F50133">
        <f t="shared" si="783"/>
        <v>3.3488914278711132E-5</v>
      </c>
    </row>
    <row r="50134" spans="1:6" x14ac:dyDescent="0.2">
      <c r="A50134">
        <v>2020</v>
      </c>
      <c r="B50134" t="s">
        <v>90</v>
      </c>
      <c r="C50134" t="s">
        <v>58</v>
      </c>
      <c r="D50134">
        <v>319</v>
      </c>
      <c r="E50134">
        <v>2806899</v>
      </c>
      <c r="F50134">
        <f t="shared" si="783"/>
        <v>1.1364854952030692E-4</v>
      </c>
    </row>
    <row r="50135" spans="1:6" x14ac:dyDescent="0.2">
      <c r="A50135">
        <v>2020</v>
      </c>
      <c r="B50135" t="s">
        <v>90</v>
      </c>
      <c r="C50135" t="s">
        <v>11</v>
      </c>
      <c r="D50135">
        <v>23</v>
      </c>
      <c r="E50135">
        <v>2806899</v>
      </c>
      <c r="F50135">
        <f t="shared" si="783"/>
        <v>8.1940960469186821E-6</v>
      </c>
    </row>
    <row r="50136" spans="1:6" x14ac:dyDescent="0.2">
      <c r="A50136">
        <v>2020</v>
      </c>
      <c r="B50136" t="s">
        <v>90</v>
      </c>
      <c r="C50136" t="s">
        <v>12</v>
      </c>
      <c r="D50136">
        <v>234</v>
      </c>
      <c r="E50136">
        <v>2806899</v>
      </c>
      <c r="F50136">
        <f t="shared" si="783"/>
        <v>8.3366020651259634E-5</v>
      </c>
    </row>
    <row r="50137" spans="1:6" x14ac:dyDescent="0.2">
      <c r="A50137">
        <v>2020</v>
      </c>
      <c r="B50137" t="s">
        <v>90</v>
      </c>
      <c r="C50137" t="s">
        <v>59</v>
      </c>
      <c r="D50137">
        <v>349</v>
      </c>
      <c r="E50137">
        <v>2806899</v>
      </c>
      <c r="F50137">
        <f t="shared" si="783"/>
        <v>1.2433650088585304E-4</v>
      </c>
    </row>
    <row r="50138" spans="1:6" x14ac:dyDescent="0.2">
      <c r="A50138">
        <v>2020</v>
      </c>
      <c r="B50138" t="s">
        <v>90</v>
      </c>
      <c r="C50138" t="s">
        <v>38</v>
      </c>
      <c r="D50138">
        <v>402</v>
      </c>
      <c r="E50138">
        <v>2806899</v>
      </c>
      <c r="F50138">
        <f t="shared" si="783"/>
        <v>1.4321854829831782E-4</v>
      </c>
    </row>
    <row r="50139" spans="1:6" x14ac:dyDescent="0.2">
      <c r="A50139">
        <v>2020</v>
      </c>
      <c r="B50139" t="s">
        <v>90</v>
      </c>
      <c r="C50139" t="s">
        <v>61</v>
      </c>
      <c r="D50139">
        <v>74</v>
      </c>
      <c r="E50139">
        <v>2806899</v>
      </c>
      <c r="F50139">
        <f t="shared" si="783"/>
        <v>2.6363613368347061E-5</v>
      </c>
    </row>
    <row r="50140" spans="1:6" x14ac:dyDescent="0.2">
      <c r="A50140">
        <v>2020</v>
      </c>
      <c r="B50140" t="s">
        <v>90</v>
      </c>
      <c r="C50140" t="s">
        <v>39</v>
      </c>
      <c r="D50140">
        <v>222</v>
      </c>
      <c r="E50140">
        <v>2806899</v>
      </c>
      <c r="F50140">
        <f t="shared" si="783"/>
        <v>7.9090840105041187E-5</v>
      </c>
    </row>
    <row r="50141" spans="1:6" x14ac:dyDescent="0.2">
      <c r="A50141">
        <v>2020</v>
      </c>
      <c r="B50141" t="s">
        <v>90</v>
      </c>
      <c r="C50141" t="s">
        <v>40</v>
      </c>
      <c r="D50141">
        <v>191</v>
      </c>
      <c r="E50141">
        <v>2806899</v>
      </c>
      <c r="F50141">
        <f t="shared" si="783"/>
        <v>6.8046623693976882E-5</v>
      </c>
    </row>
    <row r="50142" spans="1:6" x14ac:dyDescent="0.2">
      <c r="A50142">
        <v>2020</v>
      </c>
      <c r="B50142" t="s">
        <v>90</v>
      </c>
      <c r="C50142" t="s">
        <v>41</v>
      </c>
      <c r="D50142">
        <v>213</v>
      </c>
      <c r="E50142">
        <v>2806899</v>
      </c>
      <c r="F50142">
        <f t="shared" si="783"/>
        <v>7.5884454695377359E-5</v>
      </c>
    </row>
    <row r="50143" spans="1:6" x14ac:dyDescent="0.2">
      <c r="A50143">
        <v>2020</v>
      </c>
      <c r="B50143" t="s">
        <v>90</v>
      </c>
      <c r="C50143" t="s">
        <v>42</v>
      </c>
      <c r="D50143">
        <v>196</v>
      </c>
      <c r="E50143">
        <v>2806899</v>
      </c>
      <c r="F50143">
        <f t="shared" si="783"/>
        <v>6.982794892156789E-5</v>
      </c>
    </row>
    <row r="50144" spans="1:6" x14ac:dyDescent="0.2">
      <c r="A50144">
        <v>2020</v>
      </c>
      <c r="B50144" t="s">
        <v>90</v>
      </c>
      <c r="C50144" t="s">
        <v>43</v>
      </c>
      <c r="D50144">
        <v>61</v>
      </c>
      <c r="E50144">
        <v>2806899</v>
      </c>
      <c r="F50144">
        <f t="shared" si="783"/>
        <v>2.1732167776610416E-5</v>
      </c>
    </row>
    <row r="50145" spans="1:6" x14ac:dyDescent="0.2">
      <c r="A50145">
        <v>2020</v>
      </c>
      <c r="B50145" t="s">
        <v>90</v>
      </c>
      <c r="C50145" t="s">
        <v>64</v>
      </c>
      <c r="D50145">
        <v>539</v>
      </c>
      <c r="E50145">
        <v>2806899</v>
      </c>
      <c r="F50145">
        <f t="shared" si="783"/>
        <v>1.9202685953431171E-4</v>
      </c>
    </row>
    <row r="50146" spans="1:6" x14ac:dyDescent="0.2">
      <c r="A50146">
        <v>2020</v>
      </c>
      <c r="B50146" t="s">
        <v>90</v>
      </c>
      <c r="C50146" t="s">
        <v>13</v>
      </c>
      <c r="D50146">
        <v>2578</v>
      </c>
      <c r="E50146">
        <v>2806899</v>
      </c>
      <c r="F50146">
        <f t="shared" si="783"/>
        <v>9.1845128734592877E-4</v>
      </c>
    </row>
    <row r="50147" spans="1:6" x14ac:dyDescent="0.2">
      <c r="A50147">
        <v>2020</v>
      </c>
      <c r="B50147" t="s">
        <v>90</v>
      </c>
      <c r="C50147" t="s">
        <v>31</v>
      </c>
      <c r="D50147">
        <v>238</v>
      </c>
      <c r="E50147">
        <v>2806899</v>
      </c>
      <c r="F50147">
        <f t="shared" si="783"/>
        <v>8.4791080833332441E-5</v>
      </c>
    </row>
    <row r="50148" spans="1:6" x14ac:dyDescent="0.2">
      <c r="A50148">
        <v>2020</v>
      </c>
      <c r="B50148" t="s">
        <v>90</v>
      </c>
      <c r="C50148" t="s">
        <v>14</v>
      </c>
      <c r="D50148">
        <v>128</v>
      </c>
      <c r="E50148">
        <v>2806899</v>
      </c>
      <c r="F50148">
        <f t="shared" si="783"/>
        <v>4.5601925826330056E-5</v>
      </c>
    </row>
    <row r="50149" spans="1:6" x14ac:dyDescent="0.2">
      <c r="A50149">
        <v>2020</v>
      </c>
      <c r="B50149" t="s">
        <v>90</v>
      </c>
      <c r="C50149" t="s">
        <v>45</v>
      </c>
      <c r="D50149">
        <v>411</v>
      </c>
      <c r="E50149">
        <v>2806899</v>
      </c>
      <c r="F50149">
        <f t="shared" si="783"/>
        <v>1.4642493370798165E-4</v>
      </c>
    </row>
    <row r="50150" spans="1:6" x14ac:dyDescent="0.2">
      <c r="A50150">
        <v>2020</v>
      </c>
      <c r="B50150" t="s">
        <v>90</v>
      </c>
      <c r="C50150" t="s">
        <v>32</v>
      </c>
      <c r="D50150">
        <v>230</v>
      </c>
      <c r="E50150">
        <v>2806899</v>
      </c>
      <c r="F50150">
        <f t="shared" si="783"/>
        <v>8.1940960469186814E-5</v>
      </c>
    </row>
    <row r="50151" spans="1:6" x14ac:dyDescent="0.2">
      <c r="A50151">
        <v>2020</v>
      </c>
      <c r="B50151" t="s">
        <v>90</v>
      </c>
      <c r="C50151" t="s">
        <v>33</v>
      </c>
      <c r="D50151">
        <v>1701</v>
      </c>
      <c r="E50151">
        <v>2806899</v>
      </c>
      <c r="F50151">
        <f t="shared" si="783"/>
        <v>6.0600684242646417E-4</v>
      </c>
    </row>
    <row r="50152" spans="1:6" x14ac:dyDescent="0.2">
      <c r="A50152">
        <v>2020</v>
      </c>
      <c r="B50152" t="s">
        <v>90</v>
      </c>
      <c r="C50152" t="s">
        <v>130</v>
      </c>
      <c r="D50152">
        <v>19</v>
      </c>
      <c r="E50152">
        <v>2806899</v>
      </c>
      <c r="F50152">
        <f t="shared" si="783"/>
        <v>6.769035864845867E-6</v>
      </c>
    </row>
    <row r="50153" spans="1:6" x14ac:dyDescent="0.2">
      <c r="A50153">
        <v>2020</v>
      </c>
      <c r="B50153" t="s">
        <v>90</v>
      </c>
      <c r="C50153" t="s">
        <v>15</v>
      </c>
      <c r="D50153">
        <v>4767</v>
      </c>
      <c r="E50153">
        <v>2806899</v>
      </c>
      <c r="F50153">
        <f t="shared" si="783"/>
        <v>1.6983154719852763E-3</v>
      </c>
    </row>
    <row r="50154" spans="1:6" x14ac:dyDescent="0.2">
      <c r="A50154">
        <v>2020</v>
      </c>
      <c r="B50154" t="s">
        <v>90</v>
      </c>
      <c r="C50154" t="s">
        <v>16</v>
      </c>
      <c r="D50154">
        <v>427</v>
      </c>
      <c r="E50154">
        <v>2806899</v>
      </c>
      <c r="F50154">
        <f t="shared" si="783"/>
        <v>1.5212517443627291E-4</v>
      </c>
    </row>
    <row r="50155" spans="1:6" x14ac:dyDescent="0.2">
      <c r="A50155">
        <v>2020</v>
      </c>
      <c r="B50155" t="s">
        <v>90</v>
      </c>
      <c r="C50155" t="s">
        <v>17</v>
      </c>
      <c r="D50155">
        <v>2420</v>
      </c>
      <c r="E50155">
        <v>2806899</v>
      </c>
      <c r="F50155">
        <f t="shared" si="783"/>
        <v>8.6216141015405261E-4</v>
      </c>
    </row>
    <row r="50156" spans="1:6" x14ac:dyDescent="0.2">
      <c r="A50156">
        <v>2020</v>
      </c>
      <c r="B50156" t="s">
        <v>90</v>
      </c>
      <c r="C50156" t="s">
        <v>18</v>
      </c>
      <c r="D50156">
        <v>400</v>
      </c>
      <c r="E50156">
        <v>2806899</v>
      </c>
      <c r="F50156">
        <f t="shared" si="783"/>
        <v>1.4250601820728142E-4</v>
      </c>
    </row>
    <row r="50157" spans="1:6" x14ac:dyDescent="0.2">
      <c r="A50157">
        <v>2020</v>
      </c>
      <c r="B50157" t="s">
        <v>90</v>
      </c>
      <c r="C50157" t="s">
        <v>46</v>
      </c>
      <c r="D50157">
        <v>537</v>
      </c>
      <c r="E50157">
        <v>2806899</v>
      </c>
      <c r="F50157">
        <f t="shared" si="783"/>
        <v>1.913143294432753E-4</v>
      </c>
    </row>
    <row r="50158" spans="1:6" x14ac:dyDescent="0.2">
      <c r="A50158">
        <v>2020</v>
      </c>
      <c r="B50158" t="s">
        <v>90</v>
      </c>
      <c r="C50158" t="s">
        <v>19</v>
      </c>
      <c r="D50158">
        <v>2195</v>
      </c>
      <c r="E50158">
        <v>2806899</v>
      </c>
      <c r="F50158">
        <f t="shared" si="783"/>
        <v>7.8200177491245674E-4</v>
      </c>
    </row>
    <row r="50159" spans="1:6" x14ac:dyDescent="0.2">
      <c r="A50159">
        <v>2020</v>
      </c>
      <c r="B50159" t="s">
        <v>90</v>
      </c>
      <c r="C50159" t="s">
        <v>34</v>
      </c>
      <c r="D50159">
        <v>499</v>
      </c>
      <c r="E50159">
        <v>2806899</v>
      </c>
      <c r="F50159">
        <f t="shared" si="783"/>
        <v>1.7777625771358356E-4</v>
      </c>
    </row>
    <row r="50160" spans="1:6" x14ac:dyDescent="0.2">
      <c r="A50160">
        <v>2020</v>
      </c>
      <c r="B50160" t="s">
        <v>90</v>
      </c>
      <c r="C50160" t="s">
        <v>20</v>
      </c>
      <c r="D50160">
        <v>2628</v>
      </c>
      <c r="E50160">
        <v>2806899</v>
      </c>
      <c r="F50160">
        <f t="shared" si="783"/>
        <v>9.3626453962183888E-4</v>
      </c>
    </row>
    <row r="50161" spans="1:6" x14ac:dyDescent="0.2">
      <c r="A50161">
        <v>2020</v>
      </c>
      <c r="B50161" t="s">
        <v>90</v>
      </c>
      <c r="C50161" t="s">
        <v>21</v>
      </c>
      <c r="D50161">
        <v>1002</v>
      </c>
      <c r="E50161">
        <v>2806899</v>
      </c>
      <c r="F50161">
        <f t="shared" si="783"/>
        <v>3.5697757560923993E-4</v>
      </c>
    </row>
    <row r="50162" spans="1:6" x14ac:dyDescent="0.2">
      <c r="A50162">
        <v>2020</v>
      </c>
      <c r="B50162" t="s">
        <v>90</v>
      </c>
      <c r="C50162" t="s">
        <v>47</v>
      </c>
      <c r="D50162">
        <v>8730</v>
      </c>
      <c r="E50162">
        <v>2806899</v>
      </c>
      <c r="F50162">
        <f t="shared" si="783"/>
        <v>3.1101938473739169E-3</v>
      </c>
    </row>
    <row r="50163" spans="1:6" x14ac:dyDescent="0.2">
      <c r="A50163">
        <v>2020</v>
      </c>
      <c r="B50163" t="s">
        <v>90</v>
      </c>
      <c r="C50163" t="s">
        <v>69</v>
      </c>
      <c r="D50163">
        <v>234</v>
      </c>
      <c r="E50163">
        <v>2806899</v>
      </c>
      <c r="F50163">
        <f t="shared" si="783"/>
        <v>8.3366020651259634E-5</v>
      </c>
    </row>
    <row r="50164" spans="1:6" x14ac:dyDescent="0.2">
      <c r="A50164">
        <v>2020</v>
      </c>
      <c r="B50164" t="s">
        <v>90</v>
      </c>
      <c r="C50164" t="s">
        <v>22</v>
      </c>
      <c r="D50164">
        <v>11433</v>
      </c>
      <c r="E50164">
        <v>2806899</v>
      </c>
      <c r="F50164">
        <f t="shared" si="783"/>
        <v>4.0731782654096207E-3</v>
      </c>
    </row>
    <row r="50165" spans="1:6" x14ac:dyDescent="0.2">
      <c r="A50165">
        <v>2020</v>
      </c>
      <c r="B50165" t="s">
        <v>90</v>
      </c>
      <c r="C50165" t="s">
        <v>48</v>
      </c>
      <c r="D50165">
        <v>833</v>
      </c>
      <c r="E50165">
        <v>2806899</v>
      </c>
      <c r="F50165">
        <f t="shared" si="783"/>
        <v>2.9676878291666356E-4</v>
      </c>
    </row>
    <row r="50166" spans="1:6" x14ac:dyDescent="0.2">
      <c r="A50166">
        <v>2020</v>
      </c>
      <c r="B50166" t="s">
        <v>90</v>
      </c>
      <c r="C50166" t="s">
        <v>70</v>
      </c>
      <c r="D50166">
        <v>163</v>
      </c>
      <c r="E50166">
        <v>2806899</v>
      </c>
      <c r="F50166">
        <f t="shared" si="783"/>
        <v>5.8071202419467174E-5</v>
      </c>
    </row>
    <row r="50167" spans="1:6" x14ac:dyDescent="0.2">
      <c r="A50167">
        <v>2020</v>
      </c>
      <c r="B50167" t="s">
        <v>90</v>
      </c>
      <c r="C50167" t="s">
        <v>71</v>
      </c>
      <c r="D50167">
        <v>994</v>
      </c>
      <c r="E50167">
        <v>2806899</v>
      </c>
      <c r="F50167">
        <f t="shared" si="783"/>
        <v>3.5412745524509431E-4</v>
      </c>
    </row>
    <row r="50168" spans="1:6" x14ac:dyDescent="0.2">
      <c r="A50168">
        <v>2020</v>
      </c>
      <c r="B50168" t="s">
        <v>90</v>
      </c>
      <c r="C50168" t="s">
        <v>51</v>
      </c>
      <c r="D50168">
        <v>238</v>
      </c>
      <c r="E50168">
        <v>2806899</v>
      </c>
      <c r="F50168">
        <f t="shared" si="783"/>
        <v>8.4791080833332441E-5</v>
      </c>
    </row>
    <row r="50169" spans="1:6" x14ac:dyDescent="0.2">
      <c r="A50169">
        <v>2020</v>
      </c>
      <c r="B50169" t="s">
        <v>90</v>
      </c>
      <c r="C50169" t="s">
        <v>72</v>
      </c>
      <c r="D50169">
        <v>101</v>
      </c>
      <c r="E50169">
        <v>2806899</v>
      </c>
      <c r="F50169">
        <f t="shared" si="783"/>
        <v>3.5982769597338557E-5</v>
      </c>
    </row>
    <row r="50170" spans="1:6" x14ac:dyDescent="0.2">
      <c r="A50170">
        <v>2020</v>
      </c>
      <c r="B50170" t="s">
        <v>90</v>
      </c>
      <c r="C50170" t="s">
        <v>52</v>
      </c>
      <c r="D50170">
        <v>420</v>
      </c>
      <c r="E50170">
        <v>2806899</v>
      </c>
      <c r="F50170">
        <f t="shared" si="783"/>
        <v>1.4963131911764548E-4</v>
      </c>
    </row>
    <row r="50171" spans="1:6" x14ac:dyDescent="0.2">
      <c r="A50171">
        <v>2020</v>
      </c>
      <c r="B50171" t="s">
        <v>90</v>
      </c>
      <c r="C50171" t="s">
        <v>98</v>
      </c>
      <c r="D50171">
        <v>132</v>
      </c>
      <c r="E50171">
        <v>2806899</v>
      </c>
      <c r="F50171">
        <f t="shared" si="783"/>
        <v>4.7026986008402869E-5</v>
      </c>
    </row>
    <row r="50172" spans="1:6" x14ac:dyDescent="0.2">
      <c r="A50172">
        <v>2020</v>
      </c>
      <c r="B50172" t="s">
        <v>90</v>
      </c>
      <c r="C50172" t="s">
        <v>73</v>
      </c>
      <c r="D50172">
        <v>182</v>
      </c>
      <c r="E50172">
        <v>2806899</v>
      </c>
      <c r="F50172">
        <f t="shared" si="783"/>
        <v>6.484023828431304E-5</v>
      </c>
    </row>
    <row r="50173" spans="1:6" x14ac:dyDescent="0.2">
      <c r="A50173">
        <v>2020</v>
      </c>
      <c r="B50173" t="s">
        <v>90</v>
      </c>
      <c r="C50173" t="s">
        <v>74</v>
      </c>
      <c r="D50173">
        <v>190</v>
      </c>
      <c r="E50173">
        <v>2806899</v>
      </c>
      <c r="F50173">
        <f t="shared" si="783"/>
        <v>6.7690358648458666E-5</v>
      </c>
    </row>
    <row r="50174" spans="1:6" x14ac:dyDescent="0.2">
      <c r="A50174">
        <v>2020</v>
      </c>
      <c r="B50174" t="s">
        <v>90</v>
      </c>
      <c r="C50174" t="s">
        <v>133</v>
      </c>
      <c r="D50174">
        <v>25</v>
      </c>
      <c r="E50174">
        <v>2806899</v>
      </c>
      <c r="F50174">
        <f t="shared" si="783"/>
        <v>8.9066261379550888E-6</v>
      </c>
    </row>
    <row r="50175" spans="1:6" x14ac:dyDescent="0.2">
      <c r="A50175">
        <v>2020</v>
      </c>
      <c r="B50175" t="s">
        <v>90</v>
      </c>
      <c r="C50175" t="s">
        <v>75</v>
      </c>
      <c r="D50175">
        <v>33</v>
      </c>
      <c r="E50175">
        <v>2806899</v>
      </c>
      <c r="F50175">
        <f t="shared" si="783"/>
        <v>1.1756746502100717E-5</v>
      </c>
    </row>
    <row r="50176" spans="1:6" x14ac:dyDescent="0.2">
      <c r="A50176">
        <v>2020</v>
      </c>
      <c r="B50176" t="s">
        <v>90</v>
      </c>
      <c r="C50176" t="s">
        <v>23</v>
      </c>
      <c r="D50176">
        <v>5506</v>
      </c>
      <c r="E50176">
        <v>2806899</v>
      </c>
      <c r="F50176">
        <f t="shared" si="783"/>
        <v>1.9615953406232288E-3</v>
      </c>
    </row>
    <row r="50177" spans="1:6" x14ac:dyDescent="0.2">
      <c r="A50177">
        <v>2020</v>
      </c>
      <c r="B50177" t="s">
        <v>90</v>
      </c>
      <c r="C50177" t="s">
        <v>24</v>
      </c>
      <c r="D50177">
        <v>180</v>
      </c>
      <c r="E50177">
        <v>2806899</v>
      </c>
      <c r="F50177">
        <f t="shared" si="783"/>
        <v>6.4127708193276636E-5</v>
      </c>
    </row>
    <row r="50178" spans="1:6" x14ac:dyDescent="0.2">
      <c r="A50178">
        <v>2020</v>
      </c>
      <c r="B50178" t="s">
        <v>90</v>
      </c>
      <c r="C50178" t="s">
        <v>96</v>
      </c>
      <c r="D50178">
        <v>187</v>
      </c>
      <c r="E50178">
        <v>2806899</v>
      </c>
      <c r="F50178">
        <f t="shared" si="783"/>
        <v>6.6621563511904062E-5</v>
      </c>
    </row>
    <row r="50179" spans="1:6" x14ac:dyDescent="0.2">
      <c r="A50179">
        <v>2020</v>
      </c>
      <c r="B50179" t="s">
        <v>91</v>
      </c>
      <c r="C50179" t="s">
        <v>56</v>
      </c>
      <c r="D50179">
        <v>16</v>
      </c>
      <c r="E50179">
        <v>4380831</v>
      </c>
      <c r="F50179">
        <f t="shared" ref="F50179:F50242" si="784">D50179/E50179</f>
        <v>3.6522751048830692E-6</v>
      </c>
    </row>
    <row r="50180" spans="1:6" x14ac:dyDescent="0.2">
      <c r="A50180">
        <v>2020</v>
      </c>
      <c r="B50180" t="s">
        <v>91</v>
      </c>
      <c r="C50180" t="s">
        <v>7</v>
      </c>
      <c r="D50180">
        <v>3117</v>
      </c>
      <c r="E50180">
        <v>4380831</v>
      </c>
      <c r="F50180">
        <f t="shared" si="784"/>
        <v>7.115088438700329E-4</v>
      </c>
    </row>
    <row r="50181" spans="1:6" x14ac:dyDescent="0.2">
      <c r="A50181">
        <v>2020</v>
      </c>
      <c r="B50181" t="s">
        <v>91</v>
      </c>
      <c r="C50181" t="s">
        <v>36</v>
      </c>
      <c r="D50181">
        <v>61</v>
      </c>
      <c r="E50181">
        <v>4380831</v>
      </c>
      <c r="F50181">
        <f t="shared" si="784"/>
        <v>1.39242988373667E-5</v>
      </c>
    </row>
    <row r="50182" spans="1:6" x14ac:dyDescent="0.2">
      <c r="A50182">
        <v>2020</v>
      </c>
      <c r="B50182" t="s">
        <v>91</v>
      </c>
      <c r="C50182" t="s">
        <v>8</v>
      </c>
      <c r="D50182">
        <v>5649</v>
      </c>
      <c r="E50182">
        <v>4380831</v>
      </c>
      <c r="F50182">
        <f t="shared" si="784"/>
        <v>1.2894813792177786E-3</v>
      </c>
    </row>
    <row r="50183" spans="1:6" x14ac:dyDescent="0.2">
      <c r="A50183">
        <v>2020</v>
      </c>
      <c r="B50183" t="s">
        <v>91</v>
      </c>
      <c r="C50183" t="s">
        <v>37</v>
      </c>
      <c r="D50183">
        <v>1914</v>
      </c>
      <c r="E50183">
        <v>4380831</v>
      </c>
      <c r="F50183">
        <f t="shared" si="784"/>
        <v>4.3690340942163715E-4</v>
      </c>
    </row>
    <row r="50184" spans="1:6" x14ac:dyDescent="0.2">
      <c r="A50184">
        <v>2020</v>
      </c>
      <c r="B50184" t="s">
        <v>91</v>
      </c>
      <c r="C50184" t="s">
        <v>9</v>
      </c>
      <c r="D50184">
        <v>5787</v>
      </c>
      <c r="E50184">
        <v>4380831</v>
      </c>
      <c r="F50184">
        <f t="shared" si="784"/>
        <v>1.320982251997395E-3</v>
      </c>
    </row>
    <row r="50185" spans="1:6" x14ac:dyDescent="0.2">
      <c r="A50185">
        <v>2020</v>
      </c>
      <c r="B50185" t="s">
        <v>91</v>
      </c>
      <c r="C50185" t="s">
        <v>26</v>
      </c>
      <c r="D50185">
        <v>965</v>
      </c>
      <c r="E50185">
        <v>4380831</v>
      </c>
      <c r="F50185">
        <f t="shared" si="784"/>
        <v>2.2027784226326009E-4</v>
      </c>
    </row>
    <row r="50186" spans="1:6" x14ac:dyDescent="0.2">
      <c r="A50186">
        <v>2020</v>
      </c>
      <c r="B50186" t="s">
        <v>91</v>
      </c>
      <c r="C50186" t="s">
        <v>10</v>
      </c>
      <c r="D50186">
        <v>4513</v>
      </c>
      <c r="E50186">
        <v>4380831</v>
      </c>
      <c r="F50186">
        <f t="shared" si="784"/>
        <v>1.0301698467710806E-3</v>
      </c>
    </row>
    <row r="50187" spans="1:6" x14ac:dyDescent="0.2">
      <c r="A50187">
        <v>2020</v>
      </c>
      <c r="B50187" t="s">
        <v>91</v>
      </c>
      <c r="C50187" t="s">
        <v>58</v>
      </c>
      <c r="D50187">
        <v>106</v>
      </c>
      <c r="E50187">
        <v>4380831</v>
      </c>
      <c r="F50187">
        <f t="shared" si="784"/>
        <v>2.419632256985033E-5</v>
      </c>
    </row>
    <row r="50188" spans="1:6" x14ac:dyDescent="0.2">
      <c r="A50188">
        <v>2020</v>
      </c>
      <c r="B50188" t="s">
        <v>91</v>
      </c>
      <c r="C50188" t="s">
        <v>27</v>
      </c>
      <c r="D50188">
        <v>427</v>
      </c>
      <c r="E50188">
        <v>4380831</v>
      </c>
      <c r="F50188">
        <f t="shared" si="784"/>
        <v>9.747009186156691E-5</v>
      </c>
    </row>
    <row r="50189" spans="1:6" x14ac:dyDescent="0.2">
      <c r="A50189">
        <v>2020</v>
      </c>
      <c r="B50189" t="s">
        <v>91</v>
      </c>
      <c r="C50189" t="s">
        <v>11</v>
      </c>
      <c r="D50189">
        <v>37</v>
      </c>
      <c r="E50189">
        <v>4380831</v>
      </c>
      <c r="F50189">
        <f t="shared" si="784"/>
        <v>8.4458861800420977E-6</v>
      </c>
    </row>
    <row r="50190" spans="1:6" x14ac:dyDescent="0.2">
      <c r="A50190">
        <v>2020</v>
      </c>
      <c r="B50190" t="s">
        <v>91</v>
      </c>
      <c r="C50190" t="s">
        <v>12</v>
      </c>
      <c r="D50190">
        <v>1306</v>
      </c>
      <c r="E50190">
        <v>4380831</v>
      </c>
      <c r="F50190">
        <f t="shared" si="784"/>
        <v>2.9811695543608053E-4</v>
      </c>
    </row>
    <row r="50191" spans="1:6" x14ac:dyDescent="0.2">
      <c r="A50191">
        <v>2020</v>
      </c>
      <c r="B50191" t="s">
        <v>91</v>
      </c>
      <c r="C50191" t="s">
        <v>59</v>
      </c>
      <c r="D50191">
        <v>54</v>
      </c>
      <c r="E50191">
        <v>4380831</v>
      </c>
      <c r="F50191">
        <f t="shared" si="784"/>
        <v>1.2326428478980358E-5</v>
      </c>
    </row>
    <row r="50192" spans="1:6" x14ac:dyDescent="0.2">
      <c r="A50192">
        <v>2020</v>
      </c>
      <c r="B50192" t="s">
        <v>91</v>
      </c>
      <c r="C50192" t="s">
        <v>38</v>
      </c>
      <c r="D50192">
        <v>208</v>
      </c>
      <c r="E50192">
        <v>4380831</v>
      </c>
      <c r="F50192">
        <f t="shared" si="784"/>
        <v>4.7479576363479896E-5</v>
      </c>
    </row>
    <row r="50193" spans="1:6" x14ac:dyDescent="0.2">
      <c r="A50193">
        <v>2020</v>
      </c>
      <c r="B50193" t="s">
        <v>91</v>
      </c>
      <c r="C50193" t="s">
        <v>61</v>
      </c>
      <c r="D50193">
        <v>738</v>
      </c>
      <c r="E50193">
        <v>4380831</v>
      </c>
      <c r="F50193">
        <f t="shared" si="784"/>
        <v>1.6846118921273157E-4</v>
      </c>
    </row>
    <row r="50194" spans="1:6" x14ac:dyDescent="0.2">
      <c r="A50194">
        <v>2020</v>
      </c>
      <c r="B50194" t="s">
        <v>91</v>
      </c>
      <c r="C50194" t="s">
        <v>62</v>
      </c>
      <c r="D50194">
        <v>70</v>
      </c>
      <c r="E50194">
        <v>4380831</v>
      </c>
      <c r="F50194">
        <f t="shared" si="784"/>
        <v>1.5978703583863427E-5</v>
      </c>
    </row>
    <row r="50195" spans="1:6" x14ac:dyDescent="0.2">
      <c r="A50195">
        <v>2020</v>
      </c>
      <c r="B50195" t="s">
        <v>91</v>
      </c>
      <c r="C50195" t="s">
        <v>39</v>
      </c>
      <c r="D50195">
        <v>385</v>
      </c>
      <c r="E50195">
        <v>4380831</v>
      </c>
      <c r="F50195">
        <f t="shared" si="784"/>
        <v>8.7882869711248843E-5</v>
      </c>
    </row>
    <row r="50196" spans="1:6" x14ac:dyDescent="0.2">
      <c r="A50196">
        <v>2020</v>
      </c>
      <c r="B50196" t="s">
        <v>91</v>
      </c>
      <c r="C50196" t="s">
        <v>40</v>
      </c>
      <c r="D50196">
        <v>512</v>
      </c>
      <c r="E50196">
        <v>4380831</v>
      </c>
      <c r="F50196">
        <f t="shared" si="784"/>
        <v>1.1687280335625821E-4</v>
      </c>
    </row>
    <row r="50197" spans="1:6" x14ac:dyDescent="0.2">
      <c r="A50197">
        <v>2020</v>
      </c>
      <c r="B50197" t="s">
        <v>91</v>
      </c>
      <c r="C50197" t="s">
        <v>41</v>
      </c>
      <c r="D50197">
        <v>110</v>
      </c>
      <c r="E50197">
        <v>4380831</v>
      </c>
      <c r="F50197">
        <f t="shared" si="784"/>
        <v>2.5109391346071099E-5</v>
      </c>
    </row>
    <row r="50198" spans="1:6" x14ac:dyDescent="0.2">
      <c r="A50198">
        <v>2020</v>
      </c>
      <c r="B50198" t="s">
        <v>91</v>
      </c>
      <c r="C50198" t="s">
        <v>42</v>
      </c>
      <c r="D50198">
        <v>83</v>
      </c>
      <c r="E50198">
        <v>4380831</v>
      </c>
      <c r="F50198">
        <f t="shared" si="784"/>
        <v>1.8946177106580921E-5</v>
      </c>
    </row>
    <row r="50199" spans="1:6" x14ac:dyDescent="0.2">
      <c r="A50199">
        <v>2020</v>
      </c>
      <c r="B50199" t="s">
        <v>91</v>
      </c>
      <c r="C50199" t="s">
        <v>29</v>
      </c>
      <c r="D50199">
        <v>521</v>
      </c>
      <c r="E50199">
        <v>4380831</v>
      </c>
      <c r="F50199">
        <f t="shared" si="784"/>
        <v>1.1892720810275494E-4</v>
      </c>
    </row>
    <row r="50200" spans="1:6" x14ac:dyDescent="0.2">
      <c r="A50200">
        <v>2020</v>
      </c>
      <c r="B50200" t="s">
        <v>91</v>
      </c>
      <c r="C50200" t="s">
        <v>30</v>
      </c>
      <c r="D50200">
        <v>183</v>
      </c>
      <c r="E50200">
        <v>4380831</v>
      </c>
      <c r="F50200">
        <f t="shared" si="784"/>
        <v>4.1772896512100104E-5</v>
      </c>
    </row>
    <row r="50201" spans="1:6" x14ac:dyDescent="0.2">
      <c r="A50201">
        <v>2020</v>
      </c>
      <c r="B50201" t="s">
        <v>91</v>
      </c>
      <c r="C50201" t="s">
        <v>64</v>
      </c>
      <c r="D50201">
        <v>696</v>
      </c>
      <c r="E50201">
        <v>4380831</v>
      </c>
      <c r="F50201">
        <f t="shared" si="784"/>
        <v>1.5887396706241351E-4</v>
      </c>
    </row>
    <row r="50202" spans="1:6" x14ac:dyDescent="0.2">
      <c r="A50202">
        <v>2020</v>
      </c>
      <c r="B50202" t="s">
        <v>91</v>
      </c>
      <c r="C50202" t="s">
        <v>44</v>
      </c>
      <c r="D50202">
        <v>58</v>
      </c>
      <c r="E50202">
        <v>4380831</v>
      </c>
      <c r="F50202">
        <f t="shared" si="784"/>
        <v>1.3239497255201125E-5</v>
      </c>
    </row>
    <row r="50203" spans="1:6" x14ac:dyDescent="0.2">
      <c r="A50203">
        <v>2020</v>
      </c>
      <c r="B50203" t="s">
        <v>91</v>
      </c>
      <c r="C50203" t="s">
        <v>13</v>
      </c>
      <c r="D50203">
        <v>2133</v>
      </c>
      <c r="E50203">
        <v>4380831</v>
      </c>
      <c r="F50203">
        <f t="shared" si="784"/>
        <v>4.8689392491972416E-4</v>
      </c>
    </row>
    <row r="50204" spans="1:6" x14ac:dyDescent="0.2">
      <c r="A50204">
        <v>2020</v>
      </c>
      <c r="B50204" t="s">
        <v>91</v>
      </c>
      <c r="C50204" t="s">
        <v>31</v>
      </c>
      <c r="D50204">
        <v>45</v>
      </c>
      <c r="E50204">
        <v>4380831</v>
      </c>
      <c r="F50204">
        <f t="shared" si="784"/>
        <v>1.0272023732483632E-5</v>
      </c>
    </row>
    <row r="50205" spans="1:6" x14ac:dyDescent="0.2">
      <c r="A50205">
        <v>2020</v>
      </c>
      <c r="B50205" t="s">
        <v>91</v>
      </c>
      <c r="C50205" t="s">
        <v>14</v>
      </c>
      <c r="D50205">
        <v>192</v>
      </c>
      <c r="E50205">
        <v>4380831</v>
      </c>
      <c r="F50205">
        <f t="shared" si="784"/>
        <v>4.382730125859683E-5</v>
      </c>
    </row>
    <row r="50206" spans="1:6" x14ac:dyDescent="0.2">
      <c r="A50206">
        <v>2020</v>
      </c>
      <c r="B50206" t="s">
        <v>91</v>
      </c>
      <c r="C50206" t="s">
        <v>45</v>
      </c>
      <c r="D50206">
        <v>66</v>
      </c>
      <c r="E50206">
        <v>4380831</v>
      </c>
      <c r="F50206">
        <f t="shared" si="784"/>
        <v>1.5065634807642659E-5</v>
      </c>
    </row>
    <row r="50207" spans="1:6" x14ac:dyDescent="0.2">
      <c r="A50207">
        <v>2020</v>
      </c>
      <c r="B50207" t="s">
        <v>91</v>
      </c>
      <c r="C50207" t="s">
        <v>32</v>
      </c>
      <c r="D50207">
        <v>1567</v>
      </c>
      <c r="E50207">
        <v>4380831</v>
      </c>
      <c r="F50207">
        <f t="shared" si="784"/>
        <v>3.5769469308448556E-4</v>
      </c>
    </row>
    <row r="50208" spans="1:6" x14ac:dyDescent="0.2">
      <c r="A50208">
        <v>2020</v>
      </c>
      <c r="B50208" t="s">
        <v>91</v>
      </c>
      <c r="C50208" t="s">
        <v>66</v>
      </c>
      <c r="D50208">
        <v>57</v>
      </c>
      <c r="E50208">
        <v>4380831</v>
      </c>
      <c r="F50208">
        <f t="shared" si="784"/>
        <v>1.3011230061145933E-5</v>
      </c>
    </row>
    <row r="50209" spans="1:6" x14ac:dyDescent="0.2">
      <c r="A50209">
        <v>2020</v>
      </c>
      <c r="B50209" t="s">
        <v>91</v>
      </c>
      <c r="C50209" t="s">
        <v>33</v>
      </c>
      <c r="D50209">
        <v>5400</v>
      </c>
      <c r="E50209">
        <v>4380831</v>
      </c>
      <c r="F50209">
        <f t="shared" si="784"/>
        <v>1.2326428478980358E-3</v>
      </c>
    </row>
    <row r="50210" spans="1:6" x14ac:dyDescent="0.2">
      <c r="A50210">
        <v>2020</v>
      </c>
      <c r="B50210" t="s">
        <v>91</v>
      </c>
      <c r="C50210" t="s">
        <v>15</v>
      </c>
      <c r="D50210">
        <v>2652</v>
      </c>
      <c r="E50210">
        <v>4380831</v>
      </c>
      <c r="F50210">
        <f t="shared" si="784"/>
        <v>6.0536459863436869E-4</v>
      </c>
    </row>
    <row r="50211" spans="1:6" x14ac:dyDescent="0.2">
      <c r="A50211">
        <v>2020</v>
      </c>
      <c r="B50211" t="s">
        <v>91</v>
      </c>
      <c r="C50211" t="s">
        <v>16</v>
      </c>
      <c r="D50211">
        <v>320</v>
      </c>
      <c r="E50211">
        <v>4380831</v>
      </c>
      <c r="F50211">
        <f t="shared" si="784"/>
        <v>7.3045502097661384E-5</v>
      </c>
    </row>
    <row r="50212" spans="1:6" x14ac:dyDescent="0.2">
      <c r="A50212">
        <v>2020</v>
      </c>
      <c r="B50212" t="s">
        <v>91</v>
      </c>
      <c r="C50212" t="s">
        <v>17</v>
      </c>
      <c r="D50212">
        <v>1333</v>
      </c>
      <c r="E50212">
        <v>4380831</v>
      </c>
      <c r="F50212">
        <f t="shared" si="784"/>
        <v>3.0428016967557067E-4</v>
      </c>
    </row>
    <row r="50213" spans="1:6" x14ac:dyDescent="0.2">
      <c r="A50213">
        <v>2020</v>
      </c>
      <c r="B50213" t="s">
        <v>91</v>
      </c>
      <c r="C50213" t="s">
        <v>18</v>
      </c>
      <c r="D50213">
        <v>521</v>
      </c>
      <c r="E50213">
        <v>4380831</v>
      </c>
      <c r="F50213">
        <f t="shared" si="784"/>
        <v>1.1892720810275494E-4</v>
      </c>
    </row>
    <row r="50214" spans="1:6" x14ac:dyDescent="0.2">
      <c r="A50214">
        <v>2020</v>
      </c>
      <c r="B50214" t="s">
        <v>91</v>
      </c>
      <c r="C50214" t="s">
        <v>46</v>
      </c>
      <c r="D50214">
        <v>396</v>
      </c>
      <c r="E50214">
        <v>4380831</v>
      </c>
      <c r="F50214">
        <f t="shared" si="784"/>
        <v>9.0393808845855961E-5</v>
      </c>
    </row>
    <row r="50215" spans="1:6" x14ac:dyDescent="0.2">
      <c r="A50215">
        <v>2020</v>
      </c>
      <c r="B50215" t="s">
        <v>91</v>
      </c>
      <c r="C50215" t="s">
        <v>20</v>
      </c>
      <c r="D50215">
        <v>1316</v>
      </c>
      <c r="E50215">
        <v>4380831</v>
      </c>
      <c r="F50215">
        <f t="shared" si="784"/>
        <v>3.0039962737663244E-4</v>
      </c>
    </row>
    <row r="50216" spans="1:6" x14ac:dyDescent="0.2">
      <c r="A50216">
        <v>2020</v>
      </c>
      <c r="B50216" t="s">
        <v>91</v>
      </c>
      <c r="C50216" t="s">
        <v>68</v>
      </c>
      <c r="D50216">
        <v>124</v>
      </c>
      <c r="E50216">
        <v>4380831</v>
      </c>
      <c r="F50216">
        <f t="shared" si="784"/>
        <v>2.8305132062843785E-5</v>
      </c>
    </row>
    <row r="50217" spans="1:6" x14ac:dyDescent="0.2">
      <c r="A50217">
        <v>2020</v>
      </c>
      <c r="B50217" t="s">
        <v>91</v>
      </c>
      <c r="C50217" t="s">
        <v>21</v>
      </c>
      <c r="D50217">
        <v>976</v>
      </c>
      <c r="E50217">
        <v>4380831</v>
      </c>
      <c r="F50217">
        <f t="shared" si="784"/>
        <v>2.227887813978672E-4</v>
      </c>
    </row>
    <row r="50218" spans="1:6" x14ac:dyDescent="0.2">
      <c r="A50218">
        <v>2020</v>
      </c>
      <c r="B50218" t="s">
        <v>91</v>
      </c>
      <c r="C50218" t="s">
        <v>47</v>
      </c>
      <c r="D50218">
        <v>1871</v>
      </c>
      <c r="E50218">
        <v>4380831</v>
      </c>
      <c r="F50218">
        <f t="shared" si="784"/>
        <v>4.2708792007726387E-4</v>
      </c>
    </row>
    <row r="50219" spans="1:6" x14ac:dyDescent="0.2">
      <c r="A50219">
        <v>2020</v>
      </c>
      <c r="B50219" t="s">
        <v>91</v>
      </c>
      <c r="C50219" t="s">
        <v>22</v>
      </c>
      <c r="D50219">
        <v>10666</v>
      </c>
      <c r="E50219">
        <v>4380831</v>
      </c>
      <c r="F50219">
        <f t="shared" si="784"/>
        <v>2.4346978917926757E-3</v>
      </c>
    </row>
    <row r="50220" spans="1:6" x14ac:dyDescent="0.2">
      <c r="A50220">
        <v>2020</v>
      </c>
      <c r="B50220" t="s">
        <v>91</v>
      </c>
      <c r="C50220" t="s">
        <v>48</v>
      </c>
      <c r="D50220">
        <v>777</v>
      </c>
      <c r="E50220">
        <v>4380831</v>
      </c>
      <c r="F50220">
        <f t="shared" si="784"/>
        <v>1.7736360978088403E-4</v>
      </c>
    </row>
    <row r="50221" spans="1:6" x14ac:dyDescent="0.2">
      <c r="A50221">
        <v>2020</v>
      </c>
      <c r="B50221" t="s">
        <v>91</v>
      </c>
      <c r="C50221" t="s">
        <v>70</v>
      </c>
      <c r="D50221">
        <v>705</v>
      </c>
      <c r="E50221">
        <v>4380831</v>
      </c>
      <c r="F50221">
        <f t="shared" si="784"/>
        <v>1.6092837180891023E-4</v>
      </c>
    </row>
    <row r="50222" spans="1:6" x14ac:dyDescent="0.2">
      <c r="A50222">
        <v>2020</v>
      </c>
      <c r="B50222" t="s">
        <v>91</v>
      </c>
      <c r="C50222" t="s">
        <v>71</v>
      </c>
      <c r="D50222">
        <v>1066</v>
      </c>
      <c r="E50222">
        <v>4380831</v>
      </c>
      <c r="F50222">
        <f t="shared" si="784"/>
        <v>2.4333282886283448E-4</v>
      </c>
    </row>
    <row r="50223" spans="1:6" x14ac:dyDescent="0.2">
      <c r="A50223">
        <v>2020</v>
      </c>
      <c r="B50223" t="s">
        <v>91</v>
      </c>
      <c r="C50223" t="s">
        <v>52</v>
      </c>
      <c r="D50223">
        <v>484</v>
      </c>
      <c r="E50223">
        <v>4380831</v>
      </c>
      <c r="F50223">
        <f t="shared" si="784"/>
        <v>1.1048132192271284E-4</v>
      </c>
    </row>
    <row r="50224" spans="1:6" x14ac:dyDescent="0.2">
      <c r="A50224">
        <v>2020</v>
      </c>
      <c r="B50224" t="s">
        <v>91</v>
      </c>
      <c r="C50224" t="s">
        <v>73</v>
      </c>
      <c r="D50224">
        <v>443</v>
      </c>
      <c r="E50224">
        <v>4380831</v>
      </c>
      <c r="F50224">
        <f t="shared" si="784"/>
        <v>1.0112236696644997E-4</v>
      </c>
    </row>
    <row r="50225" spans="1:6" x14ac:dyDescent="0.2">
      <c r="A50225">
        <v>2020</v>
      </c>
      <c r="B50225" t="s">
        <v>91</v>
      </c>
      <c r="C50225" t="s">
        <v>133</v>
      </c>
      <c r="D50225">
        <v>99</v>
      </c>
      <c r="E50225">
        <v>4380831</v>
      </c>
      <c r="F50225">
        <f t="shared" si="784"/>
        <v>2.259845221146399E-5</v>
      </c>
    </row>
    <row r="50226" spans="1:6" x14ac:dyDescent="0.2">
      <c r="A50226">
        <v>2020</v>
      </c>
      <c r="B50226" t="s">
        <v>91</v>
      </c>
      <c r="C50226" t="s">
        <v>75</v>
      </c>
      <c r="D50226">
        <v>626</v>
      </c>
      <c r="E50226">
        <v>4380831</v>
      </c>
      <c r="F50226">
        <f t="shared" si="784"/>
        <v>1.4289526347855007E-4</v>
      </c>
    </row>
    <row r="50227" spans="1:6" x14ac:dyDescent="0.2">
      <c r="A50227">
        <v>2020</v>
      </c>
      <c r="B50227" t="s">
        <v>91</v>
      </c>
      <c r="C50227" t="s">
        <v>23</v>
      </c>
      <c r="D50227">
        <v>8165</v>
      </c>
      <c r="E50227">
        <v>4380831</v>
      </c>
      <c r="F50227">
        <f t="shared" si="784"/>
        <v>1.8638016394606411E-3</v>
      </c>
    </row>
    <row r="50228" spans="1:6" x14ac:dyDescent="0.2">
      <c r="A50228">
        <v>2020</v>
      </c>
      <c r="B50228" t="s">
        <v>91</v>
      </c>
      <c r="C50228" t="s">
        <v>24</v>
      </c>
      <c r="D50228">
        <v>107</v>
      </c>
      <c r="E50228">
        <v>4380831</v>
      </c>
      <c r="F50228">
        <f t="shared" si="784"/>
        <v>2.4424589763905523E-5</v>
      </c>
    </row>
    <row r="50229" spans="1:6" x14ac:dyDescent="0.2">
      <c r="A50229">
        <v>2020</v>
      </c>
      <c r="B50229" t="s">
        <v>92</v>
      </c>
      <c r="C50229" t="s">
        <v>7</v>
      </c>
      <c r="D50229">
        <v>1812</v>
      </c>
      <c r="E50229">
        <v>4543066</v>
      </c>
      <c r="F50229">
        <f t="shared" si="784"/>
        <v>3.9884958748122963E-4</v>
      </c>
    </row>
    <row r="50230" spans="1:6" x14ac:dyDescent="0.2">
      <c r="A50230">
        <v>2020</v>
      </c>
      <c r="B50230" t="s">
        <v>92</v>
      </c>
      <c r="C50230" t="s">
        <v>36</v>
      </c>
      <c r="D50230">
        <v>97</v>
      </c>
      <c r="E50230">
        <v>4543066</v>
      </c>
      <c r="F50230">
        <f t="shared" si="784"/>
        <v>2.1351219638895846E-5</v>
      </c>
    </row>
    <row r="50231" spans="1:6" x14ac:dyDescent="0.2">
      <c r="A50231">
        <v>2020</v>
      </c>
      <c r="B50231" t="s">
        <v>92</v>
      </c>
      <c r="C50231" t="s">
        <v>8</v>
      </c>
      <c r="D50231">
        <v>4505</v>
      </c>
      <c r="E50231">
        <v>4543066</v>
      </c>
      <c r="F50231">
        <f t="shared" si="784"/>
        <v>9.9162107704356493E-4</v>
      </c>
    </row>
    <row r="50232" spans="1:6" x14ac:dyDescent="0.2">
      <c r="A50232">
        <v>2020</v>
      </c>
      <c r="B50232" t="s">
        <v>92</v>
      </c>
      <c r="C50232" t="s">
        <v>37</v>
      </c>
      <c r="D50232">
        <v>12312</v>
      </c>
      <c r="E50232">
        <v>4543066</v>
      </c>
      <c r="F50232">
        <f t="shared" si="784"/>
        <v>2.7100640844751099E-3</v>
      </c>
    </row>
    <row r="50233" spans="1:6" x14ac:dyDescent="0.2">
      <c r="A50233">
        <v>2020</v>
      </c>
      <c r="B50233" t="s">
        <v>92</v>
      </c>
      <c r="C50233" t="s">
        <v>9</v>
      </c>
      <c r="D50233">
        <v>4845</v>
      </c>
      <c r="E50233">
        <v>4543066</v>
      </c>
      <c r="F50233">
        <f t="shared" si="784"/>
        <v>1.0664604036128905E-3</v>
      </c>
    </row>
    <row r="50234" spans="1:6" x14ac:dyDescent="0.2">
      <c r="A50234">
        <v>2020</v>
      </c>
      <c r="B50234" t="s">
        <v>92</v>
      </c>
      <c r="C50234" t="s">
        <v>26</v>
      </c>
      <c r="D50234">
        <v>3560</v>
      </c>
      <c r="E50234">
        <v>4543066</v>
      </c>
      <c r="F50234">
        <f t="shared" si="784"/>
        <v>7.8361177231411558E-4</v>
      </c>
    </row>
    <row r="50235" spans="1:6" x14ac:dyDescent="0.2">
      <c r="A50235">
        <v>2020</v>
      </c>
      <c r="B50235" t="s">
        <v>92</v>
      </c>
      <c r="C50235" t="s">
        <v>131</v>
      </c>
      <c r="D50235">
        <v>208</v>
      </c>
      <c r="E50235">
        <v>4543066</v>
      </c>
      <c r="F50235">
        <f t="shared" si="784"/>
        <v>4.5784058607116868E-5</v>
      </c>
    </row>
    <row r="50236" spans="1:6" x14ac:dyDescent="0.2">
      <c r="A50236">
        <v>2020</v>
      </c>
      <c r="B50236" t="s">
        <v>92</v>
      </c>
      <c r="C50236" t="s">
        <v>10</v>
      </c>
      <c r="D50236">
        <v>4504</v>
      </c>
      <c r="E50236">
        <v>4543066</v>
      </c>
      <c r="F50236">
        <f t="shared" si="784"/>
        <v>9.9140096137718438E-4</v>
      </c>
    </row>
    <row r="50237" spans="1:6" x14ac:dyDescent="0.2">
      <c r="A50237">
        <v>2020</v>
      </c>
      <c r="B50237" t="s">
        <v>92</v>
      </c>
      <c r="C50237" t="s">
        <v>57</v>
      </c>
      <c r="D50237">
        <v>146</v>
      </c>
      <c r="E50237">
        <v>4543066</v>
      </c>
      <c r="F50237">
        <f t="shared" si="784"/>
        <v>3.2136887291533953E-5</v>
      </c>
    </row>
    <row r="50238" spans="1:6" x14ac:dyDescent="0.2">
      <c r="A50238">
        <v>2020</v>
      </c>
      <c r="B50238" t="s">
        <v>92</v>
      </c>
      <c r="C50238" t="s">
        <v>27</v>
      </c>
      <c r="D50238">
        <v>205</v>
      </c>
      <c r="E50238">
        <v>4543066</v>
      </c>
      <c r="F50238">
        <f t="shared" si="784"/>
        <v>4.512371160797576E-5</v>
      </c>
    </row>
    <row r="50239" spans="1:6" x14ac:dyDescent="0.2">
      <c r="A50239">
        <v>2020</v>
      </c>
      <c r="B50239" t="s">
        <v>92</v>
      </c>
      <c r="C50239" t="s">
        <v>11</v>
      </c>
      <c r="D50239">
        <v>241</v>
      </c>
      <c r="E50239">
        <v>4543066</v>
      </c>
      <c r="F50239">
        <f t="shared" si="784"/>
        <v>5.3047875597669066E-5</v>
      </c>
    </row>
    <row r="50240" spans="1:6" x14ac:dyDescent="0.2">
      <c r="A50240">
        <v>2020</v>
      </c>
      <c r="B50240" t="s">
        <v>92</v>
      </c>
      <c r="C50240" t="s">
        <v>12</v>
      </c>
      <c r="D50240">
        <v>2020</v>
      </c>
      <c r="E50240">
        <v>4543066</v>
      </c>
      <c r="F50240">
        <f t="shared" si="784"/>
        <v>4.446336460883465E-4</v>
      </c>
    </row>
    <row r="50241" spans="1:6" x14ac:dyDescent="0.2">
      <c r="A50241">
        <v>2020</v>
      </c>
      <c r="B50241" t="s">
        <v>92</v>
      </c>
      <c r="C50241" t="s">
        <v>59</v>
      </c>
      <c r="D50241">
        <v>83</v>
      </c>
      <c r="E50241">
        <v>4543066</v>
      </c>
      <c r="F50241">
        <f t="shared" si="784"/>
        <v>1.8269600309570673E-5</v>
      </c>
    </row>
    <row r="50242" spans="1:6" x14ac:dyDescent="0.2">
      <c r="A50242">
        <v>2020</v>
      </c>
      <c r="B50242" t="s">
        <v>92</v>
      </c>
      <c r="C50242" t="s">
        <v>38</v>
      </c>
      <c r="D50242">
        <v>97</v>
      </c>
      <c r="E50242">
        <v>4543066</v>
      </c>
      <c r="F50242">
        <f t="shared" si="784"/>
        <v>2.1351219638895846E-5</v>
      </c>
    </row>
    <row r="50243" spans="1:6" x14ac:dyDescent="0.2">
      <c r="A50243">
        <v>2020</v>
      </c>
      <c r="B50243" t="s">
        <v>92</v>
      </c>
      <c r="C50243" t="s">
        <v>61</v>
      </c>
      <c r="D50243">
        <v>210</v>
      </c>
      <c r="E50243">
        <v>4543066</v>
      </c>
      <c r="F50243">
        <f t="shared" ref="F50243:F50306" si="785">D50243/E50243</f>
        <v>4.6224289939877605E-5</v>
      </c>
    </row>
    <row r="50244" spans="1:6" x14ac:dyDescent="0.2">
      <c r="A50244">
        <v>2020</v>
      </c>
      <c r="B50244" t="s">
        <v>92</v>
      </c>
      <c r="C50244" t="s">
        <v>39</v>
      </c>
      <c r="D50244">
        <v>171</v>
      </c>
      <c r="E50244">
        <v>4543066</v>
      </c>
      <c r="F50244">
        <f t="shared" si="785"/>
        <v>3.7639778951043197E-5</v>
      </c>
    </row>
    <row r="50245" spans="1:6" x14ac:dyDescent="0.2">
      <c r="A50245">
        <v>2020</v>
      </c>
      <c r="B50245" t="s">
        <v>92</v>
      </c>
      <c r="C50245" t="s">
        <v>40</v>
      </c>
      <c r="D50245">
        <v>101</v>
      </c>
      <c r="E50245">
        <v>4543066</v>
      </c>
      <c r="F50245">
        <f t="shared" si="785"/>
        <v>2.2231682304417326E-5</v>
      </c>
    </row>
    <row r="50246" spans="1:6" x14ac:dyDescent="0.2">
      <c r="A50246">
        <v>2020</v>
      </c>
      <c r="B50246" t="s">
        <v>92</v>
      </c>
      <c r="C50246" t="s">
        <v>82</v>
      </c>
      <c r="D50246">
        <v>67</v>
      </c>
      <c r="E50246">
        <v>4543066</v>
      </c>
      <c r="F50246">
        <f t="shared" si="785"/>
        <v>1.474774964748476E-5</v>
      </c>
    </row>
    <row r="50247" spans="1:6" x14ac:dyDescent="0.2">
      <c r="A50247">
        <v>2020</v>
      </c>
      <c r="B50247" t="s">
        <v>92</v>
      </c>
      <c r="C50247" t="s">
        <v>28</v>
      </c>
      <c r="D50247">
        <v>72</v>
      </c>
      <c r="E50247">
        <v>4543066</v>
      </c>
      <c r="F50247">
        <f t="shared" si="785"/>
        <v>1.5848327979386608E-5</v>
      </c>
    </row>
    <row r="50248" spans="1:6" x14ac:dyDescent="0.2">
      <c r="A50248">
        <v>2020</v>
      </c>
      <c r="B50248" t="s">
        <v>92</v>
      </c>
      <c r="C50248" t="s">
        <v>42</v>
      </c>
      <c r="D50248">
        <v>880</v>
      </c>
      <c r="E50248">
        <v>4543066</v>
      </c>
      <c r="F50248">
        <f t="shared" si="785"/>
        <v>1.937017864147252E-4</v>
      </c>
    </row>
    <row r="50249" spans="1:6" x14ac:dyDescent="0.2">
      <c r="A50249">
        <v>2020</v>
      </c>
      <c r="B50249" t="s">
        <v>92</v>
      </c>
      <c r="C50249" t="s">
        <v>29</v>
      </c>
      <c r="D50249">
        <v>23</v>
      </c>
      <c r="E50249">
        <v>4543066</v>
      </c>
      <c r="F50249">
        <f t="shared" si="785"/>
        <v>5.0626603267484994E-6</v>
      </c>
    </row>
    <row r="50250" spans="1:6" x14ac:dyDescent="0.2">
      <c r="A50250">
        <v>2020</v>
      </c>
      <c r="B50250" t="s">
        <v>92</v>
      </c>
      <c r="C50250" t="s">
        <v>64</v>
      </c>
      <c r="D50250">
        <v>276</v>
      </c>
      <c r="E50250">
        <v>4543066</v>
      </c>
      <c r="F50250">
        <f t="shared" si="785"/>
        <v>6.0751923920982E-5</v>
      </c>
    </row>
    <row r="50251" spans="1:6" x14ac:dyDescent="0.2">
      <c r="A50251">
        <v>2020</v>
      </c>
      <c r="B50251" t="s">
        <v>92</v>
      </c>
      <c r="C50251" t="s">
        <v>44</v>
      </c>
      <c r="D50251">
        <v>181</v>
      </c>
      <c r="E50251">
        <v>4543066</v>
      </c>
      <c r="F50251">
        <f t="shared" si="785"/>
        <v>3.9840935614846887E-5</v>
      </c>
    </row>
    <row r="50252" spans="1:6" x14ac:dyDescent="0.2">
      <c r="A50252">
        <v>2020</v>
      </c>
      <c r="B50252" t="s">
        <v>92</v>
      </c>
      <c r="C50252" t="s">
        <v>13</v>
      </c>
      <c r="D50252">
        <v>1916</v>
      </c>
      <c r="E50252">
        <v>4543066</v>
      </c>
      <c r="F50252">
        <f t="shared" si="785"/>
        <v>4.2174161678478806E-4</v>
      </c>
    </row>
    <row r="50253" spans="1:6" x14ac:dyDescent="0.2">
      <c r="A50253">
        <v>2020</v>
      </c>
      <c r="B50253" t="s">
        <v>92</v>
      </c>
      <c r="C50253" t="s">
        <v>31</v>
      </c>
      <c r="D50253">
        <v>175</v>
      </c>
      <c r="E50253">
        <v>4543066</v>
      </c>
      <c r="F50253">
        <f t="shared" si="785"/>
        <v>3.8520241616564671E-5</v>
      </c>
    </row>
    <row r="50254" spans="1:6" x14ac:dyDescent="0.2">
      <c r="A50254">
        <v>2020</v>
      </c>
      <c r="B50254" t="s">
        <v>92</v>
      </c>
      <c r="C50254" t="s">
        <v>14</v>
      </c>
      <c r="D50254">
        <v>310</v>
      </c>
      <c r="E50254">
        <v>4543066</v>
      </c>
      <c r="F50254">
        <f t="shared" si="785"/>
        <v>6.8235856577914569E-5</v>
      </c>
    </row>
    <row r="50255" spans="1:6" x14ac:dyDescent="0.2">
      <c r="A50255">
        <v>2020</v>
      </c>
      <c r="B50255" t="s">
        <v>92</v>
      </c>
      <c r="C50255" t="s">
        <v>45</v>
      </c>
      <c r="D50255">
        <v>817</v>
      </c>
      <c r="E50255">
        <v>4543066</v>
      </c>
      <c r="F50255">
        <f t="shared" si="785"/>
        <v>1.7983449943276194E-4</v>
      </c>
    </row>
    <row r="50256" spans="1:6" x14ac:dyDescent="0.2">
      <c r="A50256">
        <v>2020</v>
      </c>
      <c r="B50256" t="s">
        <v>92</v>
      </c>
      <c r="C50256" t="s">
        <v>32</v>
      </c>
      <c r="D50256">
        <v>252</v>
      </c>
      <c r="E50256">
        <v>4543066</v>
      </c>
      <c r="F50256">
        <f t="shared" si="785"/>
        <v>5.5469147927853127E-5</v>
      </c>
    </row>
    <row r="50257" spans="1:6" x14ac:dyDescent="0.2">
      <c r="A50257">
        <v>2020</v>
      </c>
      <c r="B50257" t="s">
        <v>92</v>
      </c>
      <c r="C50257" t="s">
        <v>33</v>
      </c>
      <c r="D50257">
        <v>1177</v>
      </c>
      <c r="E50257">
        <v>4543066</v>
      </c>
      <c r="F50257">
        <f t="shared" si="785"/>
        <v>2.5907613932969498E-4</v>
      </c>
    </row>
    <row r="50258" spans="1:6" x14ac:dyDescent="0.2">
      <c r="A50258">
        <v>2020</v>
      </c>
      <c r="B50258" t="s">
        <v>92</v>
      </c>
      <c r="C50258" t="s">
        <v>130</v>
      </c>
      <c r="D50258">
        <v>165</v>
      </c>
      <c r="E50258">
        <v>4543066</v>
      </c>
      <c r="F50258">
        <f t="shared" si="785"/>
        <v>3.6319084952760974E-5</v>
      </c>
    </row>
    <row r="50259" spans="1:6" x14ac:dyDescent="0.2">
      <c r="A50259">
        <v>2020</v>
      </c>
      <c r="B50259" t="s">
        <v>92</v>
      </c>
      <c r="C50259" t="s">
        <v>15</v>
      </c>
      <c r="D50259">
        <v>3551</v>
      </c>
      <c r="E50259">
        <v>4543066</v>
      </c>
      <c r="F50259">
        <f t="shared" si="785"/>
        <v>7.8163073131669227E-4</v>
      </c>
    </row>
    <row r="50260" spans="1:6" x14ac:dyDescent="0.2">
      <c r="A50260">
        <v>2020</v>
      </c>
      <c r="B50260" t="s">
        <v>92</v>
      </c>
      <c r="C50260" t="s">
        <v>16</v>
      </c>
      <c r="D50260">
        <v>109</v>
      </c>
      <c r="E50260">
        <v>4543066</v>
      </c>
      <c r="F50260">
        <f t="shared" si="785"/>
        <v>2.3992607635460282E-5</v>
      </c>
    </row>
    <row r="50261" spans="1:6" x14ac:dyDescent="0.2">
      <c r="A50261">
        <v>2020</v>
      </c>
      <c r="B50261" t="s">
        <v>92</v>
      </c>
      <c r="C50261" t="s">
        <v>17</v>
      </c>
      <c r="D50261">
        <v>1168</v>
      </c>
      <c r="E50261">
        <v>4543066</v>
      </c>
      <c r="F50261">
        <f t="shared" si="785"/>
        <v>2.5709509833227162E-4</v>
      </c>
    </row>
    <row r="50262" spans="1:6" x14ac:dyDescent="0.2">
      <c r="A50262">
        <v>2020</v>
      </c>
      <c r="B50262" t="s">
        <v>92</v>
      </c>
      <c r="C50262" t="s">
        <v>18</v>
      </c>
      <c r="D50262">
        <v>95</v>
      </c>
      <c r="E50262">
        <v>4543066</v>
      </c>
      <c r="F50262">
        <f t="shared" si="785"/>
        <v>2.0910988306135109E-5</v>
      </c>
    </row>
    <row r="50263" spans="1:6" x14ac:dyDescent="0.2">
      <c r="A50263">
        <v>2020</v>
      </c>
      <c r="B50263" t="s">
        <v>92</v>
      </c>
      <c r="C50263" t="s">
        <v>46</v>
      </c>
      <c r="D50263">
        <v>191</v>
      </c>
      <c r="E50263">
        <v>4543066</v>
      </c>
      <c r="F50263">
        <f t="shared" si="785"/>
        <v>4.2042092278650583E-5</v>
      </c>
    </row>
    <row r="50264" spans="1:6" x14ac:dyDescent="0.2">
      <c r="A50264">
        <v>2020</v>
      </c>
      <c r="B50264" t="s">
        <v>92</v>
      </c>
      <c r="C50264" t="s">
        <v>19</v>
      </c>
      <c r="D50264">
        <v>1084</v>
      </c>
      <c r="E50264">
        <v>4543066</v>
      </c>
      <c r="F50264">
        <f t="shared" si="785"/>
        <v>2.3860538235632059E-4</v>
      </c>
    </row>
    <row r="50265" spans="1:6" x14ac:dyDescent="0.2">
      <c r="A50265">
        <v>2020</v>
      </c>
      <c r="B50265" t="s">
        <v>92</v>
      </c>
      <c r="C50265" t="s">
        <v>20</v>
      </c>
      <c r="D50265">
        <v>3940</v>
      </c>
      <c r="E50265">
        <v>4543066</v>
      </c>
      <c r="F50265">
        <f t="shared" si="785"/>
        <v>8.67255725538656E-4</v>
      </c>
    </row>
    <row r="50266" spans="1:6" x14ac:dyDescent="0.2">
      <c r="A50266">
        <v>2020</v>
      </c>
      <c r="B50266" t="s">
        <v>92</v>
      </c>
      <c r="C50266" t="s">
        <v>68</v>
      </c>
      <c r="D50266">
        <v>75</v>
      </c>
      <c r="E50266">
        <v>4543066</v>
      </c>
      <c r="F50266">
        <f t="shared" si="785"/>
        <v>1.6508674978527716E-5</v>
      </c>
    </row>
    <row r="50267" spans="1:6" x14ac:dyDescent="0.2">
      <c r="A50267">
        <v>2020</v>
      </c>
      <c r="B50267" t="s">
        <v>92</v>
      </c>
      <c r="C50267" t="s">
        <v>21</v>
      </c>
      <c r="D50267">
        <v>1128</v>
      </c>
      <c r="E50267">
        <v>4543066</v>
      </c>
      <c r="F50267">
        <f t="shared" si="785"/>
        <v>2.4829047167705687E-4</v>
      </c>
    </row>
    <row r="50268" spans="1:6" x14ac:dyDescent="0.2">
      <c r="A50268">
        <v>2020</v>
      </c>
      <c r="B50268" t="s">
        <v>92</v>
      </c>
      <c r="C50268" t="s">
        <v>47</v>
      </c>
      <c r="D50268">
        <v>12953</v>
      </c>
      <c r="E50268">
        <v>4543066</v>
      </c>
      <c r="F50268">
        <f t="shared" si="785"/>
        <v>2.8511582266249271E-3</v>
      </c>
    </row>
    <row r="50269" spans="1:6" x14ac:dyDescent="0.2">
      <c r="A50269">
        <v>2020</v>
      </c>
      <c r="B50269" t="s">
        <v>92</v>
      </c>
      <c r="C50269" t="s">
        <v>22</v>
      </c>
      <c r="D50269">
        <v>5296</v>
      </c>
      <c r="E50269">
        <v>4543066</v>
      </c>
      <c r="F50269">
        <f t="shared" si="785"/>
        <v>1.1657325691504371E-3</v>
      </c>
    </row>
    <row r="50270" spans="1:6" x14ac:dyDescent="0.2">
      <c r="A50270">
        <v>2020</v>
      </c>
      <c r="B50270" t="s">
        <v>92</v>
      </c>
      <c r="C50270" t="s">
        <v>48</v>
      </c>
      <c r="D50270">
        <v>1143</v>
      </c>
      <c r="E50270">
        <v>4543066</v>
      </c>
      <c r="F50270">
        <f t="shared" si="785"/>
        <v>2.5159220667276243E-4</v>
      </c>
    </row>
    <row r="50271" spans="1:6" x14ac:dyDescent="0.2">
      <c r="A50271">
        <v>2020</v>
      </c>
      <c r="B50271" t="s">
        <v>92</v>
      </c>
      <c r="C50271" t="s">
        <v>70</v>
      </c>
      <c r="D50271">
        <v>119</v>
      </c>
      <c r="E50271">
        <v>4543066</v>
      </c>
      <c r="F50271">
        <f t="shared" si="785"/>
        <v>2.6193764299263979E-5</v>
      </c>
    </row>
    <row r="50272" spans="1:6" x14ac:dyDescent="0.2">
      <c r="A50272">
        <v>2020</v>
      </c>
      <c r="B50272" t="s">
        <v>92</v>
      </c>
      <c r="C50272" t="s">
        <v>71</v>
      </c>
      <c r="D50272">
        <v>185</v>
      </c>
      <c r="E50272">
        <v>4543066</v>
      </c>
      <c r="F50272">
        <f t="shared" si="785"/>
        <v>4.0721398280368367E-5</v>
      </c>
    </row>
    <row r="50273" spans="1:6" x14ac:dyDescent="0.2">
      <c r="A50273">
        <v>2020</v>
      </c>
      <c r="B50273" t="s">
        <v>92</v>
      </c>
      <c r="C50273" t="s">
        <v>50</v>
      </c>
      <c r="D50273">
        <v>941</v>
      </c>
      <c r="E50273">
        <v>4543066</v>
      </c>
      <c r="F50273">
        <f t="shared" si="785"/>
        <v>2.0712884206392775E-4</v>
      </c>
    </row>
    <row r="50274" spans="1:6" x14ac:dyDescent="0.2">
      <c r="A50274">
        <v>2020</v>
      </c>
      <c r="B50274" t="s">
        <v>92</v>
      </c>
      <c r="C50274" t="s">
        <v>51</v>
      </c>
      <c r="D50274">
        <v>1014</v>
      </c>
      <c r="E50274">
        <v>4543066</v>
      </c>
      <c r="F50274">
        <f t="shared" si="785"/>
        <v>2.2319728570969474E-4</v>
      </c>
    </row>
    <row r="50275" spans="1:6" x14ac:dyDescent="0.2">
      <c r="A50275">
        <v>2020</v>
      </c>
      <c r="B50275" t="s">
        <v>92</v>
      </c>
      <c r="C50275" t="s">
        <v>72</v>
      </c>
      <c r="D50275">
        <v>656</v>
      </c>
      <c r="E50275">
        <v>4543066</v>
      </c>
      <c r="F50275">
        <f t="shared" si="785"/>
        <v>1.4439587714552244E-4</v>
      </c>
    </row>
    <row r="50276" spans="1:6" x14ac:dyDescent="0.2">
      <c r="A50276">
        <v>2020</v>
      </c>
      <c r="B50276" t="s">
        <v>92</v>
      </c>
      <c r="C50276" t="s">
        <v>52</v>
      </c>
      <c r="D50276">
        <v>561</v>
      </c>
      <c r="E50276">
        <v>4543066</v>
      </c>
      <c r="F50276">
        <f t="shared" si="785"/>
        <v>1.2348488883938733E-4</v>
      </c>
    </row>
    <row r="50277" spans="1:6" x14ac:dyDescent="0.2">
      <c r="A50277">
        <v>2020</v>
      </c>
      <c r="B50277" t="s">
        <v>92</v>
      </c>
      <c r="C50277" t="s">
        <v>98</v>
      </c>
      <c r="D50277">
        <v>106</v>
      </c>
      <c r="E50277">
        <v>4543066</v>
      </c>
      <c r="F50277">
        <f t="shared" si="785"/>
        <v>2.3332260636319174E-5</v>
      </c>
    </row>
    <row r="50278" spans="1:6" x14ac:dyDescent="0.2">
      <c r="A50278">
        <v>2020</v>
      </c>
      <c r="B50278" t="s">
        <v>92</v>
      </c>
      <c r="C50278" t="s">
        <v>73</v>
      </c>
      <c r="D50278">
        <v>251</v>
      </c>
      <c r="E50278">
        <v>4543066</v>
      </c>
      <c r="F50278">
        <f t="shared" si="785"/>
        <v>5.5249032261472762E-5</v>
      </c>
    </row>
    <row r="50279" spans="1:6" x14ac:dyDescent="0.2">
      <c r="A50279">
        <v>2020</v>
      </c>
      <c r="B50279" t="s">
        <v>92</v>
      </c>
      <c r="C50279" t="s">
        <v>133</v>
      </c>
      <c r="D50279">
        <v>183</v>
      </c>
      <c r="E50279">
        <v>4543066</v>
      </c>
      <c r="F50279">
        <f t="shared" si="785"/>
        <v>4.028116694760763E-5</v>
      </c>
    </row>
    <row r="50280" spans="1:6" x14ac:dyDescent="0.2">
      <c r="A50280">
        <v>2020</v>
      </c>
      <c r="B50280" t="s">
        <v>92</v>
      </c>
      <c r="C50280" t="s">
        <v>99</v>
      </c>
      <c r="D50280">
        <v>685</v>
      </c>
      <c r="E50280">
        <v>4543066</v>
      </c>
      <c r="F50280">
        <f t="shared" si="785"/>
        <v>1.5077923147055315E-4</v>
      </c>
    </row>
    <row r="50281" spans="1:6" x14ac:dyDescent="0.2">
      <c r="A50281">
        <v>2020</v>
      </c>
      <c r="B50281" t="s">
        <v>92</v>
      </c>
      <c r="C50281" t="s">
        <v>75</v>
      </c>
      <c r="D50281">
        <v>616</v>
      </c>
      <c r="E50281">
        <v>4543066</v>
      </c>
      <c r="F50281">
        <f t="shared" si="785"/>
        <v>1.3559125049030765E-4</v>
      </c>
    </row>
    <row r="50282" spans="1:6" x14ac:dyDescent="0.2">
      <c r="A50282">
        <v>2020</v>
      </c>
      <c r="B50282" t="s">
        <v>92</v>
      </c>
      <c r="C50282" t="s">
        <v>23</v>
      </c>
      <c r="D50282">
        <v>4803</v>
      </c>
      <c r="E50282">
        <v>4543066</v>
      </c>
      <c r="F50282">
        <f t="shared" si="785"/>
        <v>1.0572155456249151E-3</v>
      </c>
    </row>
    <row r="50283" spans="1:6" x14ac:dyDescent="0.2">
      <c r="A50283">
        <v>2020</v>
      </c>
      <c r="B50283" t="s">
        <v>92</v>
      </c>
      <c r="C50283" t="s">
        <v>24</v>
      </c>
      <c r="D50283">
        <v>723</v>
      </c>
      <c r="E50283">
        <v>4543066</v>
      </c>
      <c r="F50283">
        <f t="shared" si="785"/>
        <v>1.5914362679300719E-4</v>
      </c>
    </row>
    <row r="50284" spans="1:6" x14ac:dyDescent="0.2">
      <c r="A50284">
        <v>2020</v>
      </c>
      <c r="B50284" t="s">
        <v>93</v>
      </c>
      <c r="C50284" t="s">
        <v>7</v>
      </c>
      <c r="D50284">
        <v>5647</v>
      </c>
      <c r="E50284">
        <v>1309348</v>
      </c>
      <c r="F50284">
        <f t="shared" si="785"/>
        <v>4.3128335629641626E-3</v>
      </c>
    </row>
    <row r="50285" spans="1:6" x14ac:dyDescent="0.2">
      <c r="A50285">
        <v>2020</v>
      </c>
      <c r="B50285" t="s">
        <v>93</v>
      </c>
      <c r="C50285" t="s">
        <v>36</v>
      </c>
      <c r="D50285">
        <v>22</v>
      </c>
      <c r="E50285">
        <v>1309348</v>
      </c>
      <c r="F50285">
        <f t="shared" si="785"/>
        <v>1.6802255779212249E-5</v>
      </c>
    </row>
    <row r="50286" spans="1:6" x14ac:dyDescent="0.2">
      <c r="A50286">
        <v>2020</v>
      </c>
      <c r="B50286" t="s">
        <v>93</v>
      </c>
      <c r="C50286" t="s">
        <v>8</v>
      </c>
      <c r="D50286">
        <v>104</v>
      </c>
      <c r="E50286">
        <v>1309348</v>
      </c>
      <c r="F50286">
        <f t="shared" si="785"/>
        <v>7.9428845501730626E-5</v>
      </c>
    </row>
    <row r="50287" spans="1:6" x14ac:dyDescent="0.2">
      <c r="A50287">
        <v>2020</v>
      </c>
      <c r="B50287" t="s">
        <v>93</v>
      </c>
      <c r="C50287" t="s">
        <v>37</v>
      </c>
      <c r="D50287">
        <v>459</v>
      </c>
      <c r="E50287">
        <v>1309348</v>
      </c>
      <c r="F50287">
        <f t="shared" si="785"/>
        <v>3.5055615466629195E-4</v>
      </c>
    </row>
    <row r="50288" spans="1:6" x14ac:dyDescent="0.2">
      <c r="A50288">
        <v>2020</v>
      </c>
      <c r="B50288" t="s">
        <v>93</v>
      </c>
      <c r="C50288" t="s">
        <v>9</v>
      </c>
      <c r="D50288">
        <v>32</v>
      </c>
      <c r="E50288">
        <v>1309348</v>
      </c>
      <c r="F50288">
        <f t="shared" si="785"/>
        <v>2.4439644769763271E-5</v>
      </c>
    </row>
    <row r="50289" spans="1:6" x14ac:dyDescent="0.2">
      <c r="A50289">
        <v>2020</v>
      </c>
      <c r="B50289" t="s">
        <v>93</v>
      </c>
      <c r="C50289" t="s">
        <v>26</v>
      </c>
      <c r="D50289">
        <v>932</v>
      </c>
      <c r="E50289">
        <v>1309348</v>
      </c>
      <c r="F50289">
        <f t="shared" si="785"/>
        <v>7.1180465391935531E-4</v>
      </c>
    </row>
    <row r="50290" spans="1:6" x14ac:dyDescent="0.2">
      <c r="A50290">
        <v>2020</v>
      </c>
      <c r="B50290" t="s">
        <v>93</v>
      </c>
      <c r="C50290" t="s">
        <v>10</v>
      </c>
      <c r="D50290">
        <v>566</v>
      </c>
      <c r="E50290">
        <v>1309348</v>
      </c>
      <c r="F50290">
        <f t="shared" si="785"/>
        <v>4.3227621686518786E-4</v>
      </c>
    </row>
    <row r="50291" spans="1:6" x14ac:dyDescent="0.2">
      <c r="A50291">
        <v>2020</v>
      </c>
      <c r="B50291" t="s">
        <v>93</v>
      </c>
      <c r="C50291" t="s">
        <v>11</v>
      </c>
      <c r="D50291">
        <v>114</v>
      </c>
      <c r="E50291">
        <v>1309348</v>
      </c>
      <c r="F50291">
        <f t="shared" si="785"/>
        <v>8.7066234492281654E-5</v>
      </c>
    </row>
    <row r="50292" spans="1:6" x14ac:dyDescent="0.2">
      <c r="A50292">
        <v>2020</v>
      </c>
      <c r="B50292" t="s">
        <v>93</v>
      </c>
      <c r="C50292" t="s">
        <v>12</v>
      </c>
      <c r="D50292">
        <v>1632</v>
      </c>
      <c r="E50292">
        <v>1309348</v>
      </c>
      <c r="F50292">
        <f t="shared" si="785"/>
        <v>1.2464218832579268E-3</v>
      </c>
    </row>
    <row r="50293" spans="1:6" x14ac:dyDescent="0.2">
      <c r="A50293">
        <v>2020</v>
      </c>
      <c r="B50293" t="s">
        <v>93</v>
      </c>
      <c r="C50293" t="s">
        <v>59</v>
      </c>
      <c r="D50293">
        <v>154</v>
      </c>
      <c r="E50293">
        <v>1309348</v>
      </c>
      <c r="F50293">
        <f t="shared" si="785"/>
        <v>1.1761579045448574E-4</v>
      </c>
    </row>
    <row r="50294" spans="1:6" x14ac:dyDescent="0.2">
      <c r="A50294">
        <v>2020</v>
      </c>
      <c r="B50294" t="s">
        <v>93</v>
      </c>
      <c r="C50294" t="s">
        <v>38</v>
      </c>
      <c r="D50294">
        <v>414</v>
      </c>
      <c r="E50294">
        <v>1309348</v>
      </c>
      <c r="F50294">
        <f t="shared" si="785"/>
        <v>3.1618790420881232E-4</v>
      </c>
    </row>
    <row r="50295" spans="1:6" x14ac:dyDescent="0.2">
      <c r="A50295">
        <v>2020</v>
      </c>
      <c r="B50295" t="s">
        <v>93</v>
      </c>
      <c r="C50295" t="s">
        <v>61</v>
      </c>
      <c r="D50295">
        <v>185</v>
      </c>
      <c r="E50295">
        <v>1309348</v>
      </c>
      <c r="F50295">
        <f t="shared" si="785"/>
        <v>1.4129169632519392E-4</v>
      </c>
    </row>
    <row r="50296" spans="1:6" x14ac:dyDescent="0.2">
      <c r="A50296">
        <v>2020</v>
      </c>
      <c r="B50296" t="s">
        <v>93</v>
      </c>
      <c r="C50296" t="s">
        <v>39</v>
      </c>
      <c r="D50296">
        <v>171</v>
      </c>
      <c r="E50296">
        <v>1309348</v>
      </c>
      <c r="F50296">
        <f t="shared" si="785"/>
        <v>1.3059935173842247E-4</v>
      </c>
    </row>
    <row r="50297" spans="1:6" x14ac:dyDescent="0.2">
      <c r="A50297">
        <v>2020</v>
      </c>
      <c r="B50297" t="s">
        <v>93</v>
      </c>
      <c r="C50297" t="s">
        <v>40</v>
      </c>
      <c r="D50297">
        <v>342</v>
      </c>
      <c r="E50297">
        <v>1309348</v>
      </c>
      <c r="F50297">
        <f t="shared" si="785"/>
        <v>2.6119870347684495E-4</v>
      </c>
    </row>
    <row r="50298" spans="1:6" x14ac:dyDescent="0.2">
      <c r="A50298">
        <v>2020</v>
      </c>
      <c r="B50298" t="s">
        <v>93</v>
      </c>
      <c r="C50298" t="s">
        <v>41</v>
      </c>
      <c r="D50298">
        <v>72</v>
      </c>
      <c r="E50298">
        <v>1309348</v>
      </c>
      <c r="F50298">
        <f t="shared" si="785"/>
        <v>5.4989200731967362E-5</v>
      </c>
    </row>
    <row r="50299" spans="1:6" x14ac:dyDescent="0.2">
      <c r="A50299">
        <v>2020</v>
      </c>
      <c r="B50299" t="s">
        <v>93</v>
      </c>
      <c r="C50299" t="s">
        <v>82</v>
      </c>
      <c r="D50299">
        <v>443</v>
      </c>
      <c r="E50299">
        <v>1309348</v>
      </c>
      <c r="F50299">
        <f t="shared" si="785"/>
        <v>3.3833633228141029E-4</v>
      </c>
    </row>
    <row r="50300" spans="1:6" x14ac:dyDescent="0.2">
      <c r="A50300">
        <v>2020</v>
      </c>
      <c r="B50300" t="s">
        <v>93</v>
      </c>
      <c r="C50300" t="s">
        <v>28</v>
      </c>
      <c r="D50300">
        <v>64</v>
      </c>
      <c r="E50300">
        <v>1309348</v>
      </c>
      <c r="F50300">
        <f t="shared" si="785"/>
        <v>4.8879289539526541E-5</v>
      </c>
    </row>
    <row r="50301" spans="1:6" x14ac:dyDescent="0.2">
      <c r="A50301">
        <v>2020</v>
      </c>
      <c r="B50301" t="s">
        <v>93</v>
      </c>
      <c r="C50301" t="s">
        <v>42</v>
      </c>
      <c r="D50301">
        <v>272</v>
      </c>
      <c r="E50301">
        <v>1309348</v>
      </c>
      <c r="F50301">
        <f t="shared" si="785"/>
        <v>2.0773698054298782E-4</v>
      </c>
    </row>
    <row r="50302" spans="1:6" x14ac:dyDescent="0.2">
      <c r="A50302">
        <v>2020</v>
      </c>
      <c r="B50302" t="s">
        <v>93</v>
      </c>
      <c r="C50302" t="s">
        <v>30</v>
      </c>
      <c r="D50302">
        <v>166</v>
      </c>
      <c r="E50302">
        <v>1309348</v>
      </c>
      <c r="F50302">
        <f t="shared" si="785"/>
        <v>1.2678065724314698E-4</v>
      </c>
    </row>
    <row r="50303" spans="1:6" x14ac:dyDescent="0.2">
      <c r="A50303">
        <v>2020</v>
      </c>
      <c r="B50303" t="s">
        <v>93</v>
      </c>
      <c r="C50303" t="s">
        <v>44</v>
      </c>
      <c r="D50303">
        <v>310</v>
      </c>
      <c r="E50303">
        <v>1309348</v>
      </c>
      <c r="F50303">
        <f t="shared" si="785"/>
        <v>2.3675905870708169E-4</v>
      </c>
    </row>
    <row r="50304" spans="1:6" x14ac:dyDescent="0.2">
      <c r="A50304">
        <v>2020</v>
      </c>
      <c r="B50304" t="s">
        <v>93</v>
      </c>
      <c r="C50304" t="s">
        <v>13</v>
      </c>
      <c r="D50304">
        <v>1078</v>
      </c>
      <c r="E50304">
        <v>1309348</v>
      </c>
      <c r="F50304">
        <f t="shared" si="785"/>
        <v>8.2331053318140024E-4</v>
      </c>
    </row>
    <row r="50305" spans="1:6" x14ac:dyDescent="0.2">
      <c r="A50305">
        <v>2020</v>
      </c>
      <c r="B50305" t="s">
        <v>93</v>
      </c>
      <c r="C50305" t="s">
        <v>14</v>
      </c>
      <c r="D50305">
        <v>257</v>
      </c>
      <c r="E50305">
        <v>1309348</v>
      </c>
      <c r="F50305">
        <f t="shared" si="785"/>
        <v>1.9628089705716128E-4</v>
      </c>
    </row>
    <row r="50306" spans="1:6" x14ac:dyDescent="0.2">
      <c r="A50306">
        <v>2020</v>
      </c>
      <c r="B50306" t="s">
        <v>93</v>
      </c>
      <c r="C50306" t="s">
        <v>45</v>
      </c>
      <c r="D50306">
        <v>400</v>
      </c>
      <c r="E50306">
        <v>1309348</v>
      </c>
      <c r="F50306">
        <f t="shared" si="785"/>
        <v>3.054955596220409E-4</v>
      </c>
    </row>
    <row r="50307" spans="1:6" x14ac:dyDescent="0.2">
      <c r="A50307">
        <v>2020</v>
      </c>
      <c r="B50307" t="s">
        <v>93</v>
      </c>
      <c r="C50307" t="s">
        <v>32</v>
      </c>
      <c r="D50307">
        <v>674</v>
      </c>
      <c r="E50307">
        <v>1309348</v>
      </c>
      <c r="F50307">
        <f t="shared" ref="F50307:F50370" si="786">D50307/E50307</f>
        <v>5.1476001796313885E-4</v>
      </c>
    </row>
    <row r="50308" spans="1:6" x14ac:dyDescent="0.2">
      <c r="A50308">
        <v>2020</v>
      </c>
      <c r="B50308" t="s">
        <v>93</v>
      </c>
      <c r="C50308" t="s">
        <v>33</v>
      </c>
      <c r="D50308">
        <v>133</v>
      </c>
      <c r="E50308">
        <v>1309348</v>
      </c>
      <c r="F50308">
        <f t="shared" si="786"/>
        <v>1.015772735743286E-4</v>
      </c>
    </row>
    <row r="50309" spans="1:6" x14ac:dyDescent="0.2">
      <c r="A50309">
        <v>2020</v>
      </c>
      <c r="B50309" t="s">
        <v>93</v>
      </c>
      <c r="C50309" t="s">
        <v>130</v>
      </c>
      <c r="D50309">
        <v>141</v>
      </c>
      <c r="E50309">
        <v>1309348</v>
      </c>
      <c r="F50309">
        <f t="shared" si="786"/>
        <v>1.0768718476676942E-4</v>
      </c>
    </row>
    <row r="50310" spans="1:6" x14ac:dyDescent="0.2">
      <c r="A50310">
        <v>2020</v>
      </c>
      <c r="B50310" t="s">
        <v>93</v>
      </c>
      <c r="C50310" t="s">
        <v>15</v>
      </c>
      <c r="D50310">
        <v>1840</v>
      </c>
      <c r="E50310">
        <v>1309348</v>
      </c>
      <c r="F50310">
        <f t="shared" si="786"/>
        <v>1.4052795742613882E-3</v>
      </c>
    </row>
    <row r="50311" spans="1:6" x14ac:dyDescent="0.2">
      <c r="A50311">
        <v>2020</v>
      </c>
      <c r="B50311" t="s">
        <v>93</v>
      </c>
      <c r="C50311" t="s">
        <v>17</v>
      </c>
      <c r="D50311">
        <v>712</v>
      </c>
      <c r="E50311">
        <v>1309348</v>
      </c>
      <c r="F50311">
        <f t="shared" si="786"/>
        <v>5.4378209612723283E-4</v>
      </c>
    </row>
    <row r="50312" spans="1:6" x14ac:dyDescent="0.2">
      <c r="A50312">
        <v>2020</v>
      </c>
      <c r="B50312" t="s">
        <v>93</v>
      </c>
      <c r="C50312" t="s">
        <v>18</v>
      </c>
      <c r="D50312">
        <v>174</v>
      </c>
      <c r="E50312">
        <v>1309348</v>
      </c>
      <c r="F50312">
        <f t="shared" si="786"/>
        <v>1.3289056843558778E-4</v>
      </c>
    </row>
    <row r="50313" spans="1:6" x14ac:dyDescent="0.2">
      <c r="A50313">
        <v>2020</v>
      </c>
      <c r="B50313" t="s">
        <v>93</v>
      </c>
      <c r="C50313" t="s">
        <v>20</v>
      </c>
      <c r="D50313">
        <v>835</v>
      </c>
      <c r="E50313">
        <v>1309348</v>
      </c>
      <c r="F50313">
        <f t="shared" si="786"/>
        <v>6.377219807110104E-4</v>
      </c>
    </row>
    <row r="50314" spans="1:6" x14ac:dyDescent="0.2">
      <c r="A50314">
        <v>2020</v>
      </c>
      <c r="B50314" t="s">
        <v>93</v>
      </c>
      <c r="C50314" t="s">
        <v>21</v>
      </c>
      <c r="D50314">
        <v>106</v>
      </c>
      <c r="E50314">
        <v>1309348</v>
      </c>
      <c r="F50314">
        <f t="shared" si="786"/>
        <v>8.095632329984084E-5</v>
      </c>
    </row>
    <row r="50315" spans="1:6" x14ac:dyDescent="0.2">
      <c r="A50315">
        <v>2020</v>
      </c>
      <c r="B50315" t="s">
        <v>93</v>
      </c>
      <c r="C50315" t="s">
        <v>69</v>
      </c>
      <c r="D50315">
        <v>211</v>
      </c>
      <c r="E50315">
        <v>1309348</v>
      </c>
      <c r="F50315">
        <f t="shared" si="786"/>
        <v>1.6114890770062656E-4</v>
      </c>
    </row>
    <row r="50316" spans="1:6" x14ac:dyDescent="0.2">
      <c r="A50316">
        <v>2020</v>
      </c>
      <c r="B50316" t="s">
        <v>93</v>
      </c>
      <c r="C50316" t="s">
        <v>22</v>
      </c>
      <c r="D50316">
        <v>1315</v>
      </c>
      <c r="E50316">
        <v>1309348</v>
      </c>
      <c r="F50316">
        <f t="shared" si="786"/>
        <v>1.0043166522574595E-3</v>
      </c>
    </row>
    <row r="50317" spans="1:6" x14ac:dyDescent="0.2">
      <c r="A50317">
        <v>2020</v>
      </c>
      <c r="B50317" t="s">
        <v>93</v>
      </c>
      <c r="C50317" t="s">
        <v>48</v>
      </c>
      <c r="D50317">
        <v>489</v>
      </c>
      <c r="E50317">
        <v>1309348</v>
      </c>
      <c r="F50317">
        <f t="shared" si="786"/>
        <v>3.7346832163794497E-4</v>
      </c>
    </row>
    <row r="50318" spans="1:6" x14ac:dyDescent="0.2">
      <c r="A50318">
        <v>2020</v>
      </c>
      <c r="B50318" t="s">
        <v>93</v>
      </c>
      <c r="C50318" t="s">
        <v>71</v>
      </c>
      <c r="D50318">
        <v>79</v>
      </c>
      <c r="E50318">
        <v>1309348</v>
      </c>
      <c r="F50318">
        <f t="shared" si="786"/>
        <v>6.0335373025353076E-5</v>
      </c>
    </row>
    <row r="50319" spans="1:6" x14ac:dyDescent="0.2">
      <c r="A50319">
        <v>2020</v>
      </c>
      <c r="B50319" t="s">
        <v>93</v>
      </c>
      <c r="C50319" t="s">
        <v>73</v>
      </c>
      <c r="D50319">
        <v>186</v>
      </c>
      <c r="E50319">
        <v>1309348</v>
      </c>
      <c r="F50319">
        <f t="shared" si="786"/>
        <v>1.4205543522424901E-4</v>
      </c>
    </row>
    <row r="50320" spans="1:6" x14ac:dyDescent="0.2">
      <c r="A50320">
        <v>2020</v>
      </c>
      <c r="B50320" t="s">
        <v>93</v>
      </c>
      <c r="C50320" t="s">
        <v>23</v>
      </c>
      <c r="D50320">
        <v>2463</v>
      </c>
      <c r="E50320">
        <v>1309348</v>
      </c>
      <c r="F50320">
        <f t="shared" si="786"/>
        <v>1.8810889083727168E-3</v>
      </c>
    </row>
    <row r="50321" spans="1:6" x14ac:dyDescent="0.2">
      <c r="A50321">
        <v>2020</v>
      </c>
      <c r="B50321" t="s">
        <v>93</v>
      </c>
      <c r="C50321" t="s">
        <v>24</v>
      </c>
      <c r="D50321">
        <v>248</v>
      </c>
      <c r="E50321">
        <v>1309348</v>
      </c>
      <c r="F50321">
        <f t="shared" si="786"/>
        <v>1.8940724696566536E-4</v>
      </c>
    </row>
    <row r="50322" spans="1:6" x14ac:dyDescent="0.2">
      <c r="A50322">
        <v>2020</v>
      </c>
      <c r="B50322" t="s">
        <v>94</v>
      </c>
      <c r="C50322" t="s">
        <v>7</v>
      </c>
      <c r="D50322">
        <v>4477</v>
      </c>
      <c r="E50322">
        <v>5624137</v>
      </c>
      <c r="F50322">
        <f t="shared" si="786"/>
        <v>7.960332402998007E-4</v>
      </c>
    </row>
    <row r="50323" spans="1:6" x14ac:dyDescent="0.2">
      <c r="A50323">
        <v>2020</v>
      </c>
      <c r="B50323" t="s">
        <v>94</v>
      </c>
      <c r="C50323" t="s">
        <v>36</v>
      </c>
      <c r="D50323">
        <v>476</v>
      </c>
      <c r="E50323">
        <v>5624137</v>
      </c>
      <c r="F50323">
        <f t="shared" si="786"/>
        <v>8.463520714378046E-5</v>
      </c>
    </row>
    <row r="50324" spans="1:6" x14ac:dyDescent="0.2">
      <c r="A50324">
        <v>2020</v>
      </c>
      <c r="B50324" t="s">
        <v>94</v>
      </c>
      <c r="C50324" t="s">
        <v>8</v>
      </c>
      <c r="D50324">
        <v>6995</v>
      </c>
      <c r="E50324">
        <v>5624137</v>
      </c>
      <c r="F50324">
        <f t="shared" si="786"/>
        <v>1.2437463738881184E-3</v>
      </c>
    </row>
    <row r="50325" spans="1:6" x14ac:dyDescent="0.2">
      <c r="A50325">
        <v>2020</v>
      </c>
      <c r="B50325" t="s">
        <v>94</v>
      </c>
      <c r="C50325" t="s">
        <v>37</v>
      </c>
      <c r="D50325">
        <v>57589</v>
      </c>
      <c r="E50325">
        <v>5624137</v>
      </c>
      <c r="F50325">
        <f t="shared" si="786"/>
        <v>1.0239615428998263E-2</v>
      </c>
    </row>
    <row r="50326" spans="1:6" x14ac:dyDescent="0.2">
      <c r="A50326">
        <v>2020</v>
      </c>
      <c r="B50326" t="s">
        <v>94</v>
      </c>
      <c r="C50326" t="s">
        <v>9</v>
      </c>
      <c r="D50326">
        <v>1630</v>
      </c>
      <c r="E50326">
        <v>5624137</v>
      </c>
      <c r="F50326">
        <f t="shared" si="786"/>
        <v>2.8982224295034064E-4</v>
      </c>
    </row>
    <row r="50327" spans="1:6" x14ac:dyDescent="0.2">
      <c r="A50327">
        <v>2020</v>
      </c>
      <c r="B50327" t="s">
        <v>94</v>
      </c>
      <c r="C50327" t="s">
        <v>26</v>
      </c>
      <c r="D50327">
        <v>44613</v>
      </c>
      <c r="E50327">
        <v>5624137</v>
      </c>
      <c r="F50327">
        <f t="shared" si="786"/>
        <v>7.9324170090451212E-3</v>
      </c>
    </row>
    <row r="50328" spans="1:6" x14ac:dyDescent="0.2">
      <c r="A50328">
        <v>2020</v>
      </c>
      <c r="B50328" t="s">
        <v>94</v>
      </c>
      <c r="C50328" t="s">
        <v>10</v>
      </c>
      <c r="D50328">
        <v>41070</v>
      </c>
      <c r="E50328">
        <v>5624137</v>
      </c>
      <c r="F50328">
        <f t="shared" si="786"/>
        <v>7.3024536920064361E-3</v>
      </c>
    </row>
    <row r="50329" spans="1:6" x14ac:dyDescent="0.2">
      <c r="A50329">
        <v>2020</v>
      </c>
      <c r="B50329" t="s">
        <v>94</v>
      </c>
      <c r="C50329" t="s">
        <v>57</v>
      </c>
      <c r="D50329">
        <v>76</v>
      </c>
      <c r="E50329">
        <v>5624137</v>
      </c>
      <c r="F50329">
        <f t="shared" si="786"/>
        <v>1.3513184333880914E-5</v>
      </c>
    </row>
    <row r="50330" spans="1:6" x14ac:dyDescent="0.2">
      <c r="A50330">
        <v>2020</v>
      </c>
      <c r="B50330" t="s">
        <v>94</v>
      </c>
      <c r="C50330" t="s">
        <v>58</v>
      </c>
      <c r="D50330">
        <v>42</v>
      </c>
      <c r="E50330">
        <v>5624137</v>
      </c>
      <c r="F50330">
        <f t="shared" si="786"/>
        <v>7.4678123950394523E-6</v>
      </c>
    </row>
    <row r="50331" spans="1:6" x14ac:dyDescent="0.2">
      <c r="A50331">
        <v>2020</v>
      </c>
      <c r="B50331" t="s">
        <v>94</v>
      </c>
      <c r="C50331" t="s">
        <v>27</v>
      </c>
      <c r="D50331">
        <v>179</v>
      </c>
      <c r="E50331">
        <v>5624137</v>
      </c>
      <c r="F50331">
        <f t="shared" si="786"/>
        <v>3.1827105207430047E-5</v>
      </c>
    </row>
    <row r="50332" spans="1:6" x14ac:dyDescent="0.2">
      <c r="A50332">
        <v>2020</v>
      </c>
      <c r="B50332" t="s">
        <v>94</v>
      </c>
      <c r="C50332" t="s">
        <v>11</v>
      </c>
      <c r="D50332">
        <v>739</v>
      </c>
      <c r="E50332">
        <v>5624137</v>
      </c>
      <c r="F50332">
        <f t="shared" si="786"/>
        <v>1.313979371412894E-4</v>
      </c>
    </row>
    <row r="50333" spans="1:6" x14ac:dyDescent="0.2">
      <c r="A50333">
        <v>2020</v>
      </c>
      <c r="B50333" t="s">
        <v>94</v>
      </c>
      <c r="C50333" t="s">
        <v>12</v>
      </c>
      <c r="D50333">
        <v>3207</v>
      </c>
      <c r="E50333">
        <v>5624137</v>
      </c>
      <c r="F50333">
        <f t="shared" si="786"/>
        <v>5.702208178783696E-4</v>
      </c>
    </row>
    <row r="50334" spans="1:6" x14ac:dyDescent="0.2">
      <c r="A50334">
        <v>2020</v>
      </c>
      <c r="B50334" t="s">
        <v>94</v>
      </c>
      <c r="C50334" t="s">
        <v>59</v>
      </c>
      <c r="D50334">
        <v>56</v>
      </c>
      <c r="E50334">
        <v>5624137</v>
      </c>
      <c r="F50334">
        <f t="shared" si="786"/>
        <v>9.9570831933859364E-6</v>
      </c>
    </row>
    <row r="50335" spans="1:6" x14ac:dyDescent="0.2">
      <c r="A50335">
        <v>2020</v>
      </c>
      <c r="B50335" t="s">
        <v>94</v>
      </c>
      <c r="C50335" t="s">
        <v>38</v>
      </c>
      <c r="D50335">
        <v>3782</v>
      </c>
      <c r="E50335">
        <v>5624137</v>
      </c>
      <c r="F50335">
        <f t="shared" si="786"/>
        <v>6.7245872566760025E-4</v>
      </c>
    </row>
    <row r="50336" spans="1:6" x14ac:dyDescent="0.2">
      <c r="A50336">
        <v>2020</v>
      </c>
      <c r="B50336" t="s">
        <v>94</v>
      </c>
      <c r="C50336" t="s">
        <v>61</v>
      </c>
      <c r="D50336">
        <v>1673</v>
      </c>
      <c r="E50336">
        <v>5624137</v>
      </c>
      <c r="F50336">
        <f t="shared" si="786"/>
        <v>2.9746786040240486E-4</v>
      </c>
    </row>
    <row r="50337" spans="1:6" x14ac:dyDescent="0.2">
      <c r="A50337">
        <v>2020</v>
      </c>
      <c r="B50337" t="s">
        <v>94</v>
      </c>
      <c r="C50337" t="s">
        <v>62</v>
      </c>
      <c r="D50337">
        <v>1010</v>
      </c>
      <c r="E50337">
        <v>5624137</v>
      </c>
      <c r="F50337">
        <f t="shared" si="786"/>
        <v>1.7958310759499634E-4</v>
      </c>
    </row>
    <row r="50338" spans="1:6" x14ac:dyDescent="0.2">
      <c r="A50338">
        <v>2020</v>
      </c>
      <c r="B50338" t="s">
        <v>94</v>
      </c>
      <c r="C50338" t="s">
        <v>39</v>
      </c>
      <c r="D50338">
        <v>1142</v>
      </c>
      <c r="E50338">
        <v>5624137</v>
      </c>
      <c r="F50338">
        <f t="shared" si="786"/>
        <v>2.0305337512226319E-4</v>
      </c>
    </row>
    <row r="50339" spans="1:6" x14ac:dyDescent="0.2">
      <c r="A50339">
        <v>2020</v>
      </c>
      <c r="B50339" t="s">
        <v>94</v>
      </c>
      <c r="C50339" t="s">
        <v>40</v>
      </c>
      <c r="D50339">
        <v>189</v>
      </c>
      <c r="E50339">
        <v>5624137</v>
      </c>
      <c r="F50339">
        <f t="shared" si="786"/>
        <v>3.3605155777677535E-5</v>
      </c>
    </row>
    <row r="50340" spans="1:6" x14ac:dyDescent="0.2">
      <c r="A50340">
        <v>2020</v>
      </c>
      <c r="B50340" t="s">
        <v>94</v>
      </c>
      <c r="C50340" t="s">
        <v>41</v>
      </c>
      <c r="D50340">
        <v>737</v>
      </c>
      <c r="E50340">
        <v>5624137</v>
      </c>
      <c r="F50340">
        <f t="shared" si="786"/>
        <v>1.3104232702723992E-4</v>
      </c>
    </row>
    <row r="50341" spans="1:6" x14ac:dyDescent="0.2">
      <c r="A50341">
        <v>2020</v>
      </c>
      <c r="B50341" t="s">
        <v>94</v>
      </c>
      <c r="C50341" t="s">
        <v>82</v>
      </c>
      <c r="D50341">
        <v>952</v>
      </c>
      <c r="E50341">
        <v>5624137</v>
      </c>
      <c r="F50341">
        <f t="shared" si="786"/>
        <v>1.6927041428756092E-4</v>
      </c>
    </row>
    <row r="50342" spans="1:6" x14ac:dyDescent="0.2">
      <c r="A50342">
        <v>2020</v>
      </c>
      <c r="B50342" t="s">
        <v>94</v>
      </c>
      <c r="C50342" t="s">
        <v>28</v>
      </c>
      <c r="D50342">
        <v>2065</v>
      </c>
      <c r="E50342">
        <v>5624137</v>
      </c>
      <c r="F50342">
        <f t="shared" si="786"/>
        <v>3.6716744275610641E-4</v>
      </c>
    </row>
    <row r="50343" spans="1:6" x14ac:dyDescent="0.2">
      <c r="A50343">
        <v>2020</v>
      </c>
      <c r="B50343" t="s">
        <v>94</v>
      </c>
      <c r="C50343" t="s">
        <v>42</v>
      </c>
      <c r="D50343">
        <v>2823</v>
      </c>
      <c r="E50343">
        <v>5624137</v>
      </c>
      <c r="F50343">
        <f t="shared" si="786"/>
        <v>5.0194367598086604E-4</v>
      </c>
    </row>
    <row r="50344" spans="1:6" x14ac:dyDescent="0.2">
      <c r="A50344">
        <v>2020</v>
      </c>
      <c r="B50344" t="s">
        <v>94</v>
      </c>
      <c r="C50344" t="s">
        <v>43</v>
      </c>
      <c r="D50344">
        <v>443</v>
      </c>
      <c r="E50344">
        <v>5624137</v>
      </c>
      <c r="F50344">
        <f t="shared" si="786"/>
        <v>7.876764026196374E-5</v>
      </c>
    </row>
    <row r="50345" spans="1:6" x14ac:dyDescent="0.2">
      <c r="A50345">
        <v>2020</v>
      </c>
      <c r="B50345" t="s">
        <v>94</v>
      </c>
      <c r="C50345" t="s">
        <v>29</v>
      </c>
      <c r="D50345">
        <v>2089</v>
      </c>
      <c r="E50345">
        <v>5624137</v>
      </c>
      <c r="F50345">
        <f t="shared" si="786"/>
        <v>3.7143476412470039E-4</v>
      </c>
    </row>
    <row r="50346" spans="1:6" x14ac:dyDescent="0.2">
      <c r="A50346">
        <v>2020</v>
      </c>
      <c r="B50346" t="s">
        <v>94</v>
      </c>
      <c r="C50346" t="s">
        <v>30</v>
      </c>
      <c r="D50346">
        <v>354</v>
      </c>
      <c r="E50346">
        <v>5624137</v>
      </c>
      <c r="F50346">
        <f t="shared" si="786"/>
        <v>6.2942990186761098E-5</v>
      </c>
    </row>
    <row r="50347" spans="1:6" x14ac:dyDescent="0.2">
      <c r="A50347">
        <v>2020</v>
      </c>
      <c r="B50347" t="s">
        <v>94</v>
      </c>
      <c r="C50347" t="s">
        <v>64</v>
      </c>
      <c r="D50347">
        <v>1396</v>
      </c>
      <c r="E50347">
        <v>5624137</v>
      </c>
      <c r="F50347">
        <f t="shared" si="786"/>
        <v>2.4821585960654939E-4</v>
      </c>
    </row>
    <row r="50348" spans="1:6" x14ac:dyDescent="0.2">
      <c r="A50348">
        <v>2020</v>
      </c>
      <c r="B50348" t="s">
        <v>94</v>
      </c>
      <c r="C50348" t="s">
        <v>44</v>
      </c>
      <c r="D50348">
        <v>816</v>
      </c>
      <c r="E50348">
        <v>5624137</v>
      </c>
      <c r="F50348">
        <f t="shared" si="786"/>
        <v>1.4508892653219507E-4</v>
      </c>
    </row>
    <row r="50349" spans="1:6" x14ac:dyDescent="0.2">
      <c r="A50349">
        <v>2020</v>
      </c>
      <c r="B50349" t="s">
        <v>94</v>
      </c>
      <c r="C50349" t="s">
        <v>13</v>
      </c>
      <c r="D50349">
        <v>5818</v>
      </c>
      <c r="E50349">
        <v>5624137</v>
      </c>
      <c r="F50349">
        <f t="shared" si="786"/>
        <v>1.034469821769989E-3</v>
      </c>
    </row>
    <row r="50350" spans="1:6" x14ac:dyDescent="0.2">
      <c r="A50350">
        <v>2020</v>
      </c>
      <c r="B50350" t="s">
        <v>94</v>
      </c>
      <c r="C50350" t="s">
        <v>31</v>
      </c>
      <c r="D50350">
        <v>982</v>
      </c>
      <c r="E50350">
        <v>5624137</v>
      </c>
      <c r="F50350">
        <f t="shared" si="786"/>
        <v>1.7460456599830337E-4</v>
      </c>
    </row>
    <row r="50351" spans="1:6" x14ac:dyDescent="0.2">
      <c r="A50351">
        <v>2020</v>
      </c>
      <c r="B50351" t="s">
        <v>94</v>
      </c>
      <c r="C50351" t="s">
        <v>14</v>
      </c>
      <c r="D50351">
        <v>2466</v>
      </c>
      <c r="E50351">
        <v>5624137</v>
      </c>
      <c r="F50351">
        <f t="shared" si="786"/>
        <v>4.3846727062303071E-4</v>
      </c>
    </row>
    <row r="50352" spans="1:6" x14ac:dyDescent="0.2">
      <c r="A50352">
        <v>2020</v>
      </c>
      <c r="B50352" t="s">
        <v>94</v>
      </c>
      <c r="C50352" t="s">
        <v>45</v>
      </c>
      <c r="D50352">
        <v>1398</v>
      </c>
      <c r="E50352">
        <v>5624137</v>
      </c>
      <c r="F50352">
        <f t="shared" si="786"/>
        <v>2.485714697205989E-4</v>
      </c>
    </row>
    <row r="50353" spans="1:6" x14ac:dyDescent="0.2">
      <c r="A50353">
        <v>2020</v>
      </c>
      <c r="B50353" t="s">
        <v>94</v>
      </c>
      <c r="C50353" t="s">
        <v>32</v>
      </c>
      <c r="D50353">
        <v>1493</v>
      </c>
      <c r="E50353">
        <v>5624137</v>
      </c>
      <c r="F50353">
        <f t="shared" si="786"/>
        <v>2.6546295013795003E-4</v>
      </c>
    </row>
    <row r="50354" spans="1:6" x14ac:dyDescent="0.2">
      <c r="A50354">
        <v>2020</v>
      </c>
      <c r="B50354" t="s">
        <v>94</v>
      </c>
      <c r="C50354" t="s">
        <v>66</v>
      </c>
      <c r="D50354">
        <v>365</v>
      </c>
      <c r="E50354">
        <v>5624137</v>
      </c>
      <c r="F50354">
        <f t="shared" si="786"/>
        <v>6.4898845814033329E-5</v>
      </c>
    </row>
    <row r="50355" spans="1:6" x14ac:dyDescent="0.2">
      <c r="A50355">
        <v>2020</v>
      </c>
      <c r="B50355" t="s">
        <v>94</v>
      </c>
      <c r="C50355" t="s">
        <v>67</v>
      </c>
      <c r="D50355">
        <v>158</v>
      </c>
      <c r="E50355">
        <v>5624137</v>
      </c>
      <c r="F50355">
        <f t="shared" si="786"/>
        <v>2.8093199009910321E-5</v>
      </c>
    </row>
    <row r="50356" spans="1:6" x14ac:dyDescent="0.2">
      <c r="A50356">
        <v>2020</v>
      </c>
      <c r="B50356" t="s">
        <v>94</v>
      </c>
      <c r="C50356" t="s">
        <v>33</v>
      </c>
      <c r="D50356">
        <v>13489</v>
      </c>
      <c r="E50356">
        <v>5624137</v>
      </c>
      <c r="F50356">
        <f t="shared" si="786"/>
        <v>2.3984124142068376E-3</v>
      </c>
    </row>
    <row r="50357" spans="1:6" x14ac:dyDescent="0.2">
      <c r="A50357">
        <v>2020</v>
      </c>
      <c r="B50357" t="s">
        <v>94</v>
      </c>
      <c r="C50357" t="s">
        <v>130</v>
      </c>
      <c r="D50357">
        <v>328</v>
      </c>
      <c r="E50357">
        <v>5624137</v>
      </c>
      <c r="F50357">
        <f t="shared" si="786"/>
        <v>5.8320058704117628E-5</v>
      </c>
    </row>
    <row r="50358" spans="1:6" x14ac:dyDescent="0.2">
      <c r="A50358">
        <v>2020</v>
      </c>
      <c r="B50358" t="s">
        <v>94</v>
      </c>
      <c r="C50358" t="s">
        <v>15</v>
      </c>
      <c r="D50358">
        <v>34995</v>
      </c>
      <c r="E50358">
        <v>5624137</v>
      </c>
      <c r="F50358">
        <f t="shared" si="786"/>
        <v>6.2222879705810868E-3</v>
      </c>
    </row>
    <row r="50359" spans="1:6" x14ac:dyDescent="0.2">
      <c r="A50359">
        <v>2020</v>
      </c>
      <c r="B50359" t="s">
        <v>94</v>
      </c>
      <c r="C50359" t="s">
        <v>16</v>
      </c>
      <c r="D50359">
        <v>1364</v>
      </c>
      <c r="E50359">
        <v>5624137</v>
      </c>
      <c r="F50359">
        <f t="shared" si="786"/>
        <v>2.4252609778175745E-4</v>
      </c>
    </row>
    <row r="50360" spans="1:6" x14ac:dyDescent="0.2">
      <c r="A50360">
        <v>2020</v>
      </c>
      <c r="B50360" t="s">
        <v>94</v>
      </c>
      <c r="C50360" t="s">
        <v>17</v>
      </c>
      <c r="D50360">
        <v>29818</v>
      </c>
      <c r="E50360">
        <v>5624137</v>
      </c>
      <c r="F50360">
        <f t="shared" si="786"/>
        <v>5.3017911903639617E-3</v>
      </c>
    </row>
    <row r="50361" spans="1:6" x14ac:dyDescent="0.2">
      <c r="A50361">
        <v>2020</v>
      </c>
      <c r="B50361" t="s">
        <v>94</v>
      </c>
      <c r="C50361" t="s">
        <v>18</v>
      </c>
      <c r="D50361">
        <v>2145</v>
      </c>
      <c r="E50361">
        <v>5624137</v>
      </c>
      <c r="F50361">
        <f t="shared" si="786"/>
        <v>3.8139184731808632E-4</v>
      </c>
    </row>
    <row r="50362" spans="1:6" x14ac:dyDescent="0.2">
      <c r="A50362">
        <v>2020</v>
      </c>
      <c r="B50362" t="s">
        <v>94</v>
      </c>
      <c r="C50362" t="s">
        <v>46</v>
      </c>
      <c r="D50362">
        <v>1211</v>
      </c>
      <c r="E50362">
        <v>5624137</v>
      </c>
      <c r="F50362">
        <f t="shared" si="786"/>
        <v>2.1532192405697087E-4</v>
      </c>
    </row>
    <row r="50363" spans="1:6" x14ac:dyDescent="0.2">
      <c r="A50363">
        <v>2020</v>
      </c>
      <c r="B50363" t="s">
        <v>94</v>
      </c>
      <c r="C50363" t="s">
        <v>19</v>
      </c>
      <c r="D50363">
        <v>1270</v>
      </c>
      <c r="E50363">
        <v>5624137</v>
      </c>
      <c r="F50363">
        <f t="shared" si="786"/>
        <v>2.2581242242143104E-4</v>
      </c>
    </row>
    <row r="50364" spans="1:6" x14ac:dyDescent="0.2">
      <c r="A50364">
        <v>2020</v>
      </c>
      <c r="B50364" t="s">
        <v>94</v>
      </c>
      <c r="C50364" t="s">
        <v>34</v>
      </c>
      <c r="D50364">
        <v>650</v>
      </c>
      <c r="E50364">
        <v>5624137</v>
      </c>
      <c r="F50364">
        <f t="shared" si="786"/>
        <v>1.1557328706608676E-4</v>
      </c>
    </row>
    <row r="50365" spans="1:6" x14ac:dyDescent="0.2">
      <c r="A50365">
        <v>2020</v>
      </c>
      <c r="B50365" t="s">
        <v>94</v>
      </c>
      <c r="C50365" t="s">
        <v>20</v>
      </c>
      <c r="D50365">
        <v>30015</v>
      </c>
      <c r="E50365">
        <v>5624137</v>
      </c>
      <c r="F50365">
        <f t="shared" si="786"/>
        <v>5.3368187865978373E-3</v>
      </c>
    </row>
    <row r="50366" spans="1:6" x14ac:dyDescent="0.2">
      <c r="A50366">
        <v>2020</v>
      </c>
      <c r="B50366" t="s">
        <v>94</v>
      </c>
      <c r="C50366" t="s">
        <v>68</v>
      </c>
      <c r="D50366">
        <v>70</v>
      </c>
      <c r="E50366">
        <v>5624137</v>
      </c>
      <c r="F50366">
        <f t="shared" si="786"/>
        <v>1.2446353991732421E-5</v>
      </c>
    </row>
    <row r="50367" spans="1:6" x14ac:dyDescent="0.2">
      <c r="A50367">
        <v>2020</v>
      </c>
      <c r="B50367" t="s">
        <v>94</v>
      </c>
      <c r="C50367" t="s">
        <v>21</v>
      </c>
      <c r="D50367">
        <v>2143</v>
      </c>
      <c r="E50367">
        <v>5624137</v>
      </c>
      <c r="F50367">
        <f t="shared" si="786"/>
        <v>3.8103623720403681E-4</v>
      </c>
    </row>
    <row r="50368" spans="1:6" x14ac:dyDescent="0.2">
      <c r="A50368">
        <v>2020</v>
      </c>
      <c r="B50368" t="s">
        <v>94</v>
      </c>
      <c r="C50368" t="s">
        <v>47</v>
      </c>
      <c r="D50368">
        <v>10789</v>
      </c>
      <c r="E50368">
        <v>5624137</v>
      </c>
      <c r="F50368">
        <f t="shared" si="786"/>
        <v>1.9183387602400156E-3</v>
      </c>
    </row>
    <row r="50369" spans="1:6" x14ac:dyDescent="0.2">
      <c r="A50369">
        <v>2020</v>
      </c>
      <c r="B50369" t="s">
        <v>94</v>
      </c>
      <c r="C50369" t="s">
        <v>69</v>
      </c>
      <c r="D50369">
        <v>782</v>
      </c>
      <c r="E50369">
        <v>5624137</v>
      </c>
      <c r="F50369">
        <f t="shared" si="786"/>
        <v>1.390435545933536E-4</v>
      </c>
    </row>
    <row r="50370" spans="1:6" x14ac:dyDescent="0.2">
      <c r="A50370">
        <v>2020</v>
      </c>
      <c r="B50370" t="s">
        <v>94</v>
      </c>
      <c r="C50370" t="s">
        <v>22</v>
      </c>
      <c r="D50370">
        <v>50900</v>
      </c>
      <c r="E50370">
        <v>5624137</v>
      </c>
      <c r="F50370">
        <f t="shared" si="786"/>
        <v>9.0502774025597171E-3</v>
      </c>
    </row>
    <row r="50371" spans="1:6" x14ac:dyDescent="0.2">
      <c r="A50371">
        <v>2020</v>
      </c>
      <c r="B50371" t="s">
        <v>94</v>
      </c>
      <c r="C50371" t="s">
        <v>48</v>
      </c>
      <c r="D50371">
        <v>12013</v>
      </c>
      <c r="E50371">
        <v>5624137</v>
      </c>
      <c r="F50371">
        <f t="shared" ref="F50371:F50434" si="787">D50371/E50371</f>
        <v>2.135972150038308E-3</v>
      </c>
    </row>
    <row r="50372" spans="1:6" x14ac:dyDescent="0.2">
      <c r="A50372">
        <v>2020</v>
      </c>
      <c r="B50372" t="s">
        <v>94</v>
      </c>
      <c r="C50372" t="s">
        <v>70</v>
      </c>
      <c r="D50372">
        <v>6339</v>
      </c>
      <c r="E50372">
        <v>5624137</v>
      </c>
      <c r="F50372">
        <f t="shared" si="787"/>
        <v>1.127106256479883E-3</v>
      </c>
    </row>
    <row r="50373" spans="1:6" x14ac:dyDescent="0.2">
      <c r="A50373">
        <v>2020</v>
      </c>
      <c r="B50373" t="s">
        <v>94</v>
      </c>
      <c r="C50373" t="s">
        <v>71</v>
      </c>
      <c r="D50373">
        <v>684</v>
      </c>
      <c r="E50373">
        <v>5624137</v>
      </c>
      <c r="F50373">
        <f t="shared" si="787"/>
        <v>1.2161865900492822E-4</v>
      </c>
    </row>
    <row r="50374" spans="1:6" x14ac:dyDescent="0.2">
      <c r="A50374">
        <v>2020</v>
      </c>
      <c r="B50374" t="s">
        <v>94</v>
      </c>
      <c r="C50374" t="s">
        <v>50</v>
      </c>
      <c r="D50374">
        <v>2760</v>
      </c>
      <c r="E50374">
        <v>5624137</v>
      </c>
      <c r="F50374">
        <f t="shared" si="787"/>
        <v>4.9074195738830681E-4</v>
      </c>
    </row>
    <row r="50375" spans="1:6" x14ac:dyDescent="0.2">
      <c r="A50375">
        <v>2020</v>
      </c>
      <c r="B50375" t="s">
        <v>94</v>
      </c>
      <c r="C50375" t="s">
        <v>51</v>
      </c>
      <c r="D50375">
        <v>1191</v>
      </c>
      <c r="E50375">
        <v>5624137</v>
      </c>
      <c r="F50375">
        <f t="shared" si="787"/>
        <v>2.1176582291647589E-4</v>
      </c>
    </row>
    <row r="50376" spans="1:6" x14ac:dyDescent="0.2">
      <c r="A50376">
        <v>2020</v>
      </c>
      <c r="B50376" t="s">
        <v>94</v>
      </c>
      <c r="C50376" t="s">
        <v>72</v>
      </c>
      <c r="D50376">
        <v>342</v>
      </c>
      <c r="E50376">
        <v>5624137</v>
      </c>
      <c r="F50376">
        <f t="shared" si="787"/>
        <v>6.0809329502464112E-5</v>
      </c>
    </row>
    <row r="50377" spans="1:6" x14ac:dyDescent="0.2">
      <c r="A50377">
        <v>2020</v>
      </c>
      <c r="B50377" t="s">
        <v>94</v>
      </c>
      <c r="C50377" t="s">
        <v>52</v>
      </c>
      <c r="D50377">
        <v>784</v>
      </c>
      <c r="E50377">
        <v>5624137</v>
      </c>
      <c r="F50377">
        <f t="shared" si="787"/>
        <v>1.3939916470740311E-4</v>
      </c>
    </row>
    <row r="50378" spans="1:6" x14ac:dyDescent="0.2">
      <c r="A50378">
        <v>2020</v>
      </c>
      <c r="B50378" t="s">
        <v>94</v>
      </c>
      <c r="C50378" t="s">
        <v>98</v>
      </c>
      <c r="D50378">
        <v>678</v>
      </c>
      <c r="E50378">
        <v>5624137</v>
      </c>
      <c r="F50378">
        <f t="shared" si="787"/>
        <v>1.2055182866277973E-4</v>
      </c>
    </row>
    <row r="50379" spans="1:6" x14ac:dyDescent="0.2">
      <c r="A50379">
        <v>2020</v>
      </c>
      <c r="B50379" t="s">
        <v>94</v>
      </c>
      <c r="C50379" t="s">
        <v>73</v>
      </c>
      <c r="D50379">
        <v>763</v>
      </c>
      <c r="E50379">
        <v>5624137</v>
      </c>
      <c r="F50379">
        <f t="shared" si="787"/>
        <v>1.3566525850988338E-4</v>
      </c>
    </row>
    <row r="50380" spans="1:6" x14ac:dyDescent="0.2">
      <c r="A50380">
        <v>2020</v>
      </c>
      <c r="B50380" t="s">
        <v>94</v>
      </c>
      <c r="C50380" t="s">
        <v>74</v>
      </c>
      <c r="D50380">
        <v>2039</v>
      </c>
      <c r="E50380">
        <v>5624137</v>
      </c>
      <c r="F50380">
        <f t="shared" si="787"/>
        <v>3.6254451127346293E-4</v>
      </c>
    </row>
    <row r="50381" spans="1:6" x14ac:dyDescent="0.2">
      <c r="A50381">
        <v>2020</v>
      </c>
      <c r="B50381" t="s">
        <v>94</v>
      </c>
      <c r="C50381" t="s">
        <v>133</v>
      </c>
      <c r="D50381">
        <v>423</v>
      </c>
      <c r="E50381">
        <v>5624137</v>
      </c>
      <c r="F50381">
        <f t="shared" si="787"/>
        <v>7.5211539121468763E-5</v>
      </c>
    </row>
    <row r="50382" spans="1:6" x14ac:dyDescent="0.2">
      <c r="A50382">
        <v>2020</v>
      </c>
      <c r="B50382" t="s">
        <v>94</v>
      </c>
      <c r="C50382" t="s">
        <v>99</v>
      </c>
      <c r="D50382">
        <v>357</v>
      </c>
      <c r="E50382">
        <v>5624137</v>
      </c>
      <c r="F50382">
        <f t="shared" si="787"/>
        <v>6.3476405357835338E-5</v>
      </c>
    </row>
    <row r="50383" spans="1:6" x14ac:dyDescent="0.2">
      <c r="A50383">
        <v>2020</v>
      </c>
      <c r="B50383" t="s">
        <v>94</v>
      </c>
      <c r="C50383" t="s">
        <v>75</v>
      </c>
      <c r="D50383">
        <v>926</v>
      </c>
      <c r="E50383">
        <v>5624137</v>
      </c>
      <c r="F50383">
        <f t="shared" si="787"/>
        <v>1.6464748280491744E-4</v>
      </c>
    </row>
    <row r="50384" spans="1:6" x14ac:dyDescent="0.2">
      <c r="A50384">
        <v>2020</v>
      </c>
      <c r="B50384" t="s">
        <v>94</v>
      </c>
      <c r="C50384" t="s">
        <v>23</v>
      </c>
      <c r="D50384">
        <v>104731</v>
      </c>
      <c r="E50384">
        <v>5624137</v>
      </c>
      <c r="F50384">
        <f t="shared" si="787"/>
        <v>1.8621701427258972E-2</v>
      </c>
    </row>
    <row r="50385" spans="1:6" x14ac:dyDescent="0.2">
      <c r="A50385">
        <v>2020</v>
      </c>
      <c r="B50385" t="s">
        <v>94</v>
      </c>
      <c r="C50385" t="s">
        <v>24</v>
      </c>
      <c r="D50385">
        <v>784</v>
      </c>
      <c r="E50385">
        <v>5624137</v>
      </c>
      <c r="F50385">
        <f t="shared" si="787"/>
        <v>1.3939916470740311E-4</v>
      </c>
    </row>
    <row r="50386" spans="1:6" x14ac:dyDescent="0.2">
      <c r="A50386">
        <v>2020</v>
      </c>
      <c r="B50386" t="s">
        <v>94</v>
      </c>
      <c r="C50386" t="s">
        <v>53</v>
      </c>
      <c r="D50386">
        <v>70</v>
      </c>
      <c r="E50386">
        <v>5624137</v>
      </c>
      <c r="F50386">
        <f t="shared" si="787"/>
        <v>1.2446353991732421E-5</v>
      </c>
    </row>
    <row r="50387" spans="1:6" x14ac:dyDescent="0.2">
      <c r="A50387">
        <v>2020</v>
      </c>
      <c r="B50387" t="s">
        <v>95</v>
      </c>
      <c r="C50387" t="s">
        <v>7</v>
      </c>
      <c r="D50387">
        <v>15298</v>
      </c>
      <c r="E50387">
        <v>6379516</v>
      </c>
      <c r="F50387">
        <f t="shared" si="787"/>
        <v>2.397987558930803E-3</v>
      </c>
    </row>
    <row r="50388" spans="1:6" x14ac:dyDescent="0.2">
      <c r="A50388">
        <v>2020</v>
      </c>
      <c r="B50388" t="s">
        <v>95</v>
      </c>
      <c r="C50388" t="s">
        <v>36</v>
      </c>
      <c r="D50388">
        <v>23932</v>
      </c>
      <c r="E50388">
        <v>6379516</v>
      </c>
      <c r="F50388">
        <f t="shared" si="787"/>
        <v>3.751381766265654E-3</v>
      </c>
    </row>
    <row r="50389" spans="1:6" x14ac:dyDescent="0.2">
      <c r="A50389">
        <v>2020</v>
      </c>
      <c r="B50389" t="s">
        <v>95</v>
      </c>
      <c r="C50389" t="s">
        <v>8</v>
      </c>
      <c r="D50389">
        <v>5254</v>
      </c>
      <c r="E50389">
        <v>6379516</v>
      </c>
      <c r="F50389">
        <f t="shared" si="787"/>
        <v>8.2357344977267871E-4</v>
      </c>
    </row>
    <row r="50390" spans="1:6" x14ac:dyDescent="0.2">
      <c r="A50390">
        <v>2020</v>
      </c>
      <c r="B50390" t="s">
        <v>95</v>
      </c>
      <c r="C50390" t="s">
        <v>37</v>
      </c>
      <c r="D50390">
        <v>31256</v>
      </c>
      <c r="E50390">
        <v>6379516</v>
      </c>
      <c r="F50390">
        <f t="shared" si="787"/>
        <v>4.8994312421193082E-3</v>
      </c>
    </row>
    <row r="50391" spans="1:6" x14ac:dyDescent="0.2">
      <c r="A50391">
        <v>2020</v>
      </c>
      <c r="B50391" t="s">
        <v>95</v>
      </c>
      <c r="C50391" t="s">
        <v>9</v>
      </c>
      <c r="D50391">
        <v>3330</v>
      </c>
      <c r="E50391">
        <v>6379516</v>
      </c>
      <c r="F50391">
        <f t="shared" si="787"/>
        <v>5.2198317239113441E-4</v>
      </c>
    </row>
    <row r="50392" spans="1:6" x14ac:dyDescent="0.2">
      <c r="A50392">
        <v>2020</v>
      </c>
      <c r="B50392" t="s">
        <v>95</v>
      </c>
      <c r="C50392" t="s">
        <v>26</v>
      </c>
      <c r="D50392">
        <v>111279</v>
      </c>
      <c r="E50392">
        <v>6379516</v>
      </c>
      <c r="F50392">
        <f t="shared" si="787"/>
        <v>1.744317280495887E-2</v>
      </c>
    </row>
    <row r="50393" spans="1:6" x14ac:dyDescent="0.2">
      <c r="A50393">
        <v>2020</v>
      </c>
      <c r="B50393" t="s">
        <v>95</v>
      </c>
      <c r="C50393" t="s">
        <v>131</v>
      </c>
      <c r="D50393">
        <v>1125</v>
      </c>
      <c r="E50393">
        <v>6379516</v>
      </c>
      <c r="F50393">
        <f t="shared" si="787"/>
        <v>1.7634566634835622E-4</v>
      </c>
    </row>
    <row r="50394" spans="1:6" x14ac:dyDescent="0.2">
      <c r="A50394">
        <v>2020</v>
      </c>
      <c r="B50394" t="s">
        <v>95</v>
      </c>
      <c r="C50394" t="s">
        <v>10</v>
      </c>
      <c r="D50394">
        <v>49004</v>
      </c>
      <c r="E50394">
        <v>6379516</v>
      </c>
      <c r="F50394">
        <f t="shared" si="787"/>
        <v>7.6814604744309756E-3</v>
      </c>
    </row>
    <row r="50395" spans="1:6" x14ac:dyDescent="0.2">
      <c r="A50395">
        <v>2020</v>
      </c>
      <c r="B50395" t="s">
        <v>95</v>
      </c>
      <c r="C50395" t="s">
        <v>57</v>
      </c>
      <c r="D50395">
        <v>537</v>
      </c>
      <c r="E50395">
        <v>6379516</v>
      </c>
      <c r="F50395">
        <f t="shared" si="787"/>
        <v>8.4175664736948699E-5</v>
      </c>
    </row>
    <row r="50396" spans="1:6" x14ac:dyDescent="0.2">
      <c r="A50396">
        <v>2020</v>
      </c>
      <c r="B50396" t="s">
        <v>95</v>
      </c>
      <c r="C50396" t="s">
        <v>58</v>
      </c>
      <c r="D50396">
        <v>498</v>
      </c>
      <c r="E50396">
        <v>6379516</v>
      </c>
      <c r="F50396">
        <f t="shared" si="787"/>
        <v>7.8062348303539018E-5</v>
      </c>
    </row>
    <row r="50397" spans="1:6" x14ac:dyDescent="0.2">
      <c r="A50397">
        <v>2020</v>
      </c>
      <c r="B50397" t="s">
        <v>95</v>
      </c>
      <c r="C50397" t="s">
        <v>27</v>
      </c>
      <c r="D50397">
        <v>230</v>
      </c>
      <c r="E50397">
        <v>6379516</v>
      </c>
      <c r="F50397">
        <f t="shared" si="787"/>
        <v>3.6052891786775048E-5</v>
      </c>
    </row>
    <row r="50398" spans="1:6" x14ac:dyDescent="0.2">
      <c r="A50398">
        <v>2020</v>
      </c>
      <c r="B50398" t="s">
        <v>95</v>
      </c>
      <c r="C50398" t="s">
        <v>11</v>
      </c>
      <c r="D50398">
        <v>835</v>
      </c>
      <c r="E50398">
        <v>6379516</v>
      </c>
      <c r="F50398">
        <f t="shared" si="787"/>
        <v>1.3088767235633551E-4</v>
      </c>
    </row>
    <row r="50399" spans="1:6" x14ac:dyDescent="0.2">
      <c r="A50399">
        <v>2020</v>
      </c>
      <c r="B50399" t="s">
        <v>95</v>
      </c>
      <c r="C50399" t="s">
        <v>12</v>
      </c>
      <c r="D50399">
        <v>8169</v>
      </c>
      <c r="E50399">
        <v>6379516</v>
      </c>
      <c r="F50399">
        <f t="shared" si="787"/>
        <v>1.2805046652441972E-3</v>
      </c>
    </row>
    <row r="50400" spans="1:6" x14ac:dyDescent="0.2">
      <c r="A50400">
        <v>2020</v>
      </c>
      <c r="B50400" t="s">
        <v>95</v>
      </c>
      <c r="C50400" t="s">
        <v>59</v>
      </c>
      <c r="D50400">
        <v>1825</v>
      </c>
      <c r="E50400">
        <v>6379516</v>
      </c>
      <c r="F50400">
        <f t="shared" si="787"/>
        <v>2.8607185874288897E-4</v>
      </c>
    </row>
    <row r="50401" spans="1:6" x14ac:dyDescent="0.2">
      <c r="A50401">
        <v>2020</v>
      </c>
      <c r="B50401" t="s">
        <v>95</v>
      </c>
      <c r="C50401" t="s">
        <v>38</v>
      </c>
      <c r="D50401">
        <v>6945</v>
      </c>
      <c r="E50401">
        <v>6379516</v>
      </c>
      <c r="F50401">
        <f t="shared" si="787"/>
        <v>1.0886405802571857E-3</v>
      </c>
    </row>
    <row r="50402" spans="1:6" x14ac:dyDescent="0.2">
      <c r="A50402">
        <v>2020</v>
      </c>
      <c r="B50402" t="s">
        <v>95</v>
      </c>
      <c r="C50402" t="s">
        <v>61</v>
      </c>
      <c r="D50402">
        <v>10969</v>
      </c>
      <c r="E50402">
        <v>6379516</v>
      </c>
      <c r="F50402">
        <f t="shared" si="787"/>
        <v>1.7194094348223282E-3</v>
      </c>
    </row>
    <row r="50403" spans="1:6" x14ac:dyDescent="0.2">
      <c r="A50403">
        <v>2020</v>
      </c>
      <c r="B50403" t="s">
        <v>95</v>
      </c>
      <c r="C50403" t="s">
        <v>62</v>
      </c>
      <c r="D50403">
        <v>390</v>
      </c>
      <c r="E50403">
        <v>6379516</v>
      </c>
      <c r="F50403">
        <f t="shared" si="787"/>
        <v>6.1133164334096812E-5</v>
      </c>
    </row>
    <row r="50404" spans="1:6" x14ac:dyDescent="0.2">
      <c r="A50404">
        <v>2020</v>
      </c>
      <c r="B50404" t="s">
        <v>95</v>
      </c>
      <c r="C50404" t="s">
        <v>39</v>
      </c>
      <c r="D50404">
        <v>2708</v>
      </c>
      <c r="E50404">
        <v>6379516</v>
      </c>
      <c r="F50404">
        <f t="shared" si="787"/>
        <v>4.24483612863421E-4</v>
      </c>
    </row>
    <row r="50405" spans="1:6" x14ac:dyDescent="0.2">
      <c r="A50405">
        <v>2020</v>
      </c>
      <c r="B50405" t="s">
        <v>95</v>
      </c>
      <c r="C50405" t="s">
        <v>40</v>
      </c>
      <c r="D50405">
        <v>935</v>
      </c>
      <c r="E50405">
        <v>6379516</v>
      </c>
      <c r="F50405">
        <f t="shared" si="787"/>
        <v>1.465628426984116E-4</v>
      </c>
    </row>
    <row r="50406" spans="1:6" x14ac:dyDescent="0.2">
      <c r="A50406">
        <v>2020</v>
      </c>
      <c r="B50406" t="s">
        <v>95</v>
      </c>
      <c r="C50406" t="s">
        <v>41</v>
      </c>
      <c r="D50406">
        <v>336</v>
      </c>
      <c r="E50406">
        <v>6379516</v>
      </c>
      <c r="F50406">
        <f t="shared" si="787"/>
        <v>5.2668572349375723E-5</v>
      </c>
    </row>
    <row r="50407" spans="1:6" x14ac:dyDescent="0.2">
      <c r="A50407">
        <v>2020</v>
      </c>
      <c r="B50407" t="s">
        <v>95</v>
      </c>
      <c r="C50407" t="s">
        <v>82</v>
      </c>
      <c r="D50407">
        <v>8383</v>
      </c>
      <c r="E50407">
        <v>6379516</v>
      </c>
      <c r="F50407">
        <f t="shared" si="787"/>
        <v>1.3140495297762401E-3</v>
      </c>
    </row>
    <row r="50408" spans="1:6" x14ac:dyDescent="0.2">
      <c r="A50408">
        <v>2020</v>
      </c>
      <c r="B50408" t="s">
        <v>95</v>
      </c>
      <c r="C50408" t="s">
        <v>28</v>
      </c>
      <c r="D50408">
        <v>8179</v>
      </c>
      <c r="E50408">
        <v>6379516</v>
      </c>
      <c r="F50408">
        <f t="shared" si="787"/>
        <v>1.2820721822784048E-3</v>
      </c>
    </row>
    <row r="50409" spans="1:6" x14ac:dyDescent="0.2">
      <c r="A50409">
        <v>2020</v>
      </c>
      <c r="B50409" t="s">
        <v>95</v>
      </c>
      <c r="C50409" t="s">
        <v>42</v>
      </c>
      <c r="D50409">
        <v>14824</v>
      </c>
      <c r="E50409">
        <v>6379516</v>
      </c>
      <c r="F50409">
        <f t="shared" si="787"/>
        <v>2.323687251509362E-3</v>
      </c>
    </row>
    <row r="50410" spans="1:6" x14ac:dyDescent="0.2">
      <c r="A50410">
        <v>2020</v>
      </c>
      <c r="B50410" t="s">
        <v>95</v>
      </c>
      <c r="C50410" t="s">
        <v>43</v>
      </c>
      <c r="D50410">
        <v>38496</v>
      </c>
      <c r="E50410">
        <v>6379516</v>
      </c>
      <c r="F50410">
        <f t="shared" si="787"/>
        <v>6.0343135748856186E-3</v>
      </c>
    </row>
    <row r="50411" spans="1:6" x14ac:dyDescent="0.2">
      <c r="A50411">
        <v>2020</v>
      </c>
      <c r="B50411" t="s">
        <v>95</v>
      </c>
      <c r="C50411" t="s">
        <v>29</v>
      </c>
      <c r="D50411">
        <v>1450</v>
      </c>
      <c r="E50411">
        <v>6379516</v>
      </c>
      <c r="F50411">
        <f t="shared" si="787"/>
        <v>2.2728996996010357E-4</v>
      </c>
    </row>
    <row r="50412" spans="1:6" x14ac:dyDescent="0.2">
      <c r="A50412">
        <v>2020</v>
      </c>
      <c r="B50412" t="s">
        <v>95</v>
      </c>
      <c r="C50412" t="s">
        <v>30</v>
      </c>
      <c r="D50412">
        <v>734</v>
      </c>
      <c r="E50412">
        <v>6379516</v>
      </c>
      <c r="F50412">
        <f t="shared" si="787"/>
        <v>1.1505575031083862E-4</v>
      </c>
    </row>
    <row r="50413" spans="1:6" x14ac:dyDescent="0.2">
      <c r="A50413">
        <v>2020</v>
      </c>
      <c r="B50413" t="s">
        <v>95</v>
      </c>
      <c r="C50413" t="s">
        <v>64</v>
      </c>
      <c r="D50413">
        <v>2075</v>
      </c>
      <c r="E50413">
        <v>6379516</v>
      </c>
      <c r="F50413">
        <f t="shared" si="787"/>
        <v>3.2525978459807921E-4</v>
      </c>
    </row>
    <row r="50414" spans="1:6" x14ac:dyDescent="0.2">
      <c r="A50414">
        <v>2020</v>
      </c>
      <c r="B50414" t="s">
        <v>95</v>
      </c>
      <c r="C50414" t="s">
        <v>44</v>
      </c>
      <c r="D50414">
        <v>870</v>
      </c>
      <c r="E50414">
        <v>6379516</v>
      </c>
      <c r="F50414">
        <f t="shared" si="787"/>
        <v>1.3637398197606214E-4</v>
      </c>
    </row>
    <row r="50415" spans="1:6" x14ac:dyDescent="0.2">
      <c r="A50415">
        <v>2020</v>
      </c>
      <c r="B50415" t="s">
        <v>95</v>
      </c>
      <c r="C50415" t="s">
        <v>13</v>
      </c>
      <c r="D50415">
        <v>6226</v>
      </c>
      <c r="E50415">
        <v>6379516</v>
      </c>
      <c r="F50415">
        <f t="shared" si="787"/>
        <v>9.7593610549765841E-4</v>
      </c>
    </row>
    <row r="50416" spans="1:6" x14ac:dyDescent="0.2">
      <c r="A50416">
        <v>2020</v>
      </c>
      <c r="B50416" t="s">
        <v>95</v>
      </c>
      <c r="C50416" t="s">
        <v>31</v>
      </c>
      <c r="D50416">
        <v>1938</v>
      </c>
      <c r="E50416">
        <v>6379516</v>
      </c>
      <c r="F50416">
        <f t="shared" si="787"/>
        <v>3.0378480122943494E-4</v>
      </c>
    </row>
    <row r="50417" spans="1:6" x14ac:dyDescent="0.2">
      <c r="A50417">
        <v>2020</v>
      </c>
      <c r="B50417" t="s">
        <v>95</v>
      </c>
      <c r="C50417" t="s">
        <v>14</v>
      </c>
      <c r="D50417">
        <v>7394</v>
      </c>
      <c r="E50417">
        <v>6379516</v>
      </c>
      <c r="F50417">
        <f t="shared" si="787"/>
        <v>1.1590220950931074E-3</v>
      </c>
    </row>
    <row r="50418" spans="1:6" x14ac:dyDescent="0.2">
      <c r="A50418">
        <v>2020</v>
      </c>
      <c r="B50418" t="s">
        <v>95</v>
      </c>
      <c r="C50418" t="s">
        <v>45</v>
      </c>
      <c r="D50418">
        <v>2406</v>
      </c>
      <c r="E50418">
        <v>6379516</v>
      </c>
      <c r="F50418">
        <f t="shared" si="787"/>
        <v>3.7714459843035116E-4</v>
      </c>
    </row>
    <row r="50419" spans="1:6" x14ac:dyDescent="0.2">
      <c r="A50419">
        <v>2020</v>
      </c>
      <c r="B50419" t="s">
        <v>95</v>
      </c>
      <c r="C50419" t="s">
        <v>32</v>
      </c>
      <c r="D50419">
        <v>2182</v>
      </c>
      <c r="E50419">
        <v>6379516</v>
      </c>
      <c r="F50419">
        <f t="shared" si="787"/>
        <v>3.4203221686410066E-4</v>
      </c>
    </row>
    <row r="50420" spans="1:6" x14ac:dyDescent="0.2">
      <c r="A50420">
        <v>2020</v>
      </c>
      <c r="B50420" t="s">
        <v>95</v>
      </c>
      <c r="C50420" t="s">
        <v>66</v>
      </c>
      <c r="D50420">
        <v>567</v>
      </c>
      <c r="E50420">
        <v>6379516</v>
      </c>
      <c r="F50420">
        <f t="shared" si="787"/>
        <v>8.8878215839571529E-5</v>
      </c>
    </row>
    <row r="50421" spans="1:6" x14ac:dyDescent="0.2">
      <c r="A50421">
        <v>2020</v>
      </c>
      <c r="B50421" t="s">
        <v>95</v>
      </c>
      <c r="C50421" t="s">
        <v>67</v>
      </c>
      <c r="D50421">
        <v>844</v>
      </c>
      <c r="E50421">
        <v>6379516</v>
      </c>
      <c r="F50421">
        <f t="shared" si="787"/>
        <v>1.3229843768712234E-4</v>
      </c>
    </row>
    <row r="50422" spans="1:6" x14ac:dyDescent="0.2">
      <c r="A50422">
        <v>2020</v>
      </c>
      <c r="B50422" t="s">
        <v>95</v>
      </c>
      <c r="C50422" t="s">
        <v>33</v>
      </c>
      <c r="D50422">
        <v>31158</v>
      </c>
      <c r="E50422">
        <v>6379516</v>
      </c>
      <c r="F50422">
        <f t="shared" si="787"/>
        <v>4.8840695751840735E-3</v>
      </c>
    </row>
    <row r="50423" spans="1:6" x14ac:dyDescent="0.2">
      <c r="A50423">
        <v>2020</v>
      </c>
      <c r="B50423" t="s">
        <v>95</v>
      </c>
      <c r="C50423" t="s">
        <v>130</v>
      </c>
      <c r="D50423">
        <v>285</v>
      </c>
      <c r="E50423">
        <v>6379516</v>
      </c>
      <c r="F50423">
        <f t="shared" si="787"/>
        <v>4.4674235474916909E-5</v>
      </c>
    </row>
    <row r="50424" spans="1:6" x14ac:dyDescent="0.2">
      <c r="A50424">
        <v>2020</v>
      </c>
      <c r="B50424" t="s">
        <v>95</v>
      </c>
      <c r="C50424" t="s">
        <v>15</v>
      </c>
      <c r="D50424">
        <v>68571</v>
      </c>
      <c r="E50424">
        <v>6379516</v>
      </c>
      <c r="F50424">
        <f t="shared" si="787"/>
        <v>1.0748621055265008E-2</v>
      </c>
    </row>
    <row r="50425" spans="1:6" x14ac:dyDescent="0.2">
      <c r="A50425">
        <v>2020</v>
      </c>
      <c r="B50425" t="s">
        <v>95</v>
      </c>
      <c r="C50425" t="s">
        <v>16</v>
      </c>
      <c r="D50425">
        <v>2404</v>
      </c>
      <c r="E50425">
        <v>6379516</v>
      </c>
      <c r="F50425">
        <f t="shared" si="787"/>
        <v>3.7683109502350962E-4</v>
      </c>
    </row>
    <row r="50426" spans="1:6" x14ac:dyDescent="0.2">
      <c r="A50426">
        <v>2020</v>
      </c>
      <c r="B50426" t="s">
        <v>95</v>
      </c>
      <c r="C50426" t="s">
        <v>17</v>
      </c>
      <c r="D50426">
        <v>9297</v>
      </c>
      <c r="E50426">
        <v>6379516</v>
      </c>
      <c r="F50426">
        <f t="shared" si="787"/>
        <v>1.4573205867028157E-3</v>
      </c>
    </row>
    <row r="50427" spans="1:6" x14ac:dyDescent="0.2">
      <c r="A50427">
        <v>2020</v>
      </c>
      <c r="B50427" t="s">
        <v>95</v>
      </c>
      <c r="C50427" t="s">
        <v>18</v>
      </c>
      <c r="D50427">
        <v>8606</v>
      </c>
      <c r="E50427">
        <v>6379516</v>
      </c>
      <c r="F50427">
        <f t="shared" si="787"/>
        <v>1.3490051596390699E-3</v>
      </c>
    </row>
    <row r="50428" spans="1:6" x14ac:dyDescent="0.2">
      <c r="A50428">
        <v>2020</v>
      </c>
      <c r="B50428" t="s">
        <v>95</v>
      </c>
      <c r="C50428" t="s">
        <v>46</v>
      </c>
      <c r="D50428">
        <v>558</v>
      </c>
      <c r="E50428">
        <v>6379516</v>
      </c>
      <c r="F50428">
        <f t="shared" si="787"/>
        <v>8.7467450508784677E-5</v>
      </c>
    </row>
    <row r="50429" spans="1:6" x14ac:dyDescent="0.2">
      <c r="A50429">
        <v>2020</v>
      </c>
      <c r="B50429" t="s">
        <v>95</v>
      </c>
      <c r="C50429" t="s">
        <v>19</v>
      </c>
      <c r="D50429">
        <v>1383</v>
      </c>
      <c r="E50429">
        <v>6379516</v>
      </c>
      <c r="F50429">
        <f t="shared" si="787"/>
        <v>2.1678760583091256E-4</v>
      </c>
    </row>
    <row r="50430" spans="1:6" x14ac:dyDescent="0.2">
      <c r="A50430">
        <v>2020</v>
      </c>
      <c r="B50430" t="s">
        <v>95</v>
      </c>
      <c r="C50430" t="s">
        <v>34</v>
      </c>
      <c r="D50430">
        <v>1676</v>
      </c>
      <c r="E50430">
        <v>6379516</v>
      </c>
      <c r="F50430">
        <f t="shared" si="787"/>
        <v>2.6271585493319553E-4</v>
      </c>
    </row>
    <row r="50431" spans="1:6" x14ac:dyDescent="0.2">
      <c r="A50431">
        <v>2020</v>
      </c>
      <c r="B50431" t="s">
        <v>95</v>
      </c>
      <c r="C50431" t="s">
        <v>20</v>
      </c>
      <c r="D50431">
        <v>5071</v>
      </c>
      <c r="E50431">
        <v>6379516</v>
      </c>
      <c r="F50431">
        <f t="shared" si="787"/>
        <v>7.9488788804667936E-4</v>
      </c>
    </row>
    <row r="50432" spans="1:6" x14ac:dyDescent="0.2">
      <c r="A50432">
        <v>2020</v>
      </c>
      <c r="B50432" t="s">
        <v>95</v>
      </c>
      <c r="C50432" t="s">
        <v>21</v>
      </c>
      <c r="D50432">
        <v>4452</v>
      </c>
      <c r="E50432">
        <v>6379516</v>
      </c>
      <c r="F50432">
        <f t="shared" si="787"/>
        <v>6.9785858362922826E-4</v>
      </c>
    </row>
    <row r="50433" spans="1:6" x14ac:dyDescent="0.2">
      <c r="A50433">
        <v>2020</v>
      </c>
      <c r="B50433" t="s">
        <v>95</v>
      </c>
      <c r="C50433" t="s">
        <v>47</v>
      </c>
      <c r="D50433">
        <v>25075</v>
      </c>
      <c r="E50433">
        <v>6379516</v>
      </c>
      <c r="F50433">
        <f t="shared" si="787"/>
        <v>3.9305489632755842E-3</v>
      </c>
    </row>
    <row r="50434" spans="1:6" x14ac:dyDescent="0.2">
      <c r="A50434">
        <v>2020</v>
      </c>
      <c r="B50434" t="s">
        <v>95</v>
      </c>
      <c r="C50434" t="s">
        <v>69</v>
      </c>
      <c r="D50434">
        <v>297</v>
      </c>
      <c r="E50434">
        <v>6379516</v>
      </c>
      <c r="F50434">
        <f t="shared" si="787"/>
        <v>4.6555255915966042E-5</v>
      </c>
    </row>
    <row r="50435" spans="1:6" x14ac:dyDescent="0.2">
      <c r="A50435">
        <v>2020</v>
      </c>
      <c r="B50435" t="s">
        <v>95</v>
      </c>
      <c r="C50435" t="s">
        <v>22</v>
      </c>
      <c r="D50435">
        <v>41096</v>
      </c>
      <c r="E50435">
        <v>6379516</v>
      </c>
      <c r="F50435">
        <f t="shared" ref="F50435:F50498" si="788">D50435/E50435</f>
        <v>6.4418680037795972E-3</v>
      </c>
    </row>
    <row r="50436" spans="1:6" x14ac:dyDescent="0.2">
      <c r="A50436">
        <v>2020</v>
      </c>
      <c r="B50436" t="s">
        <v>95</v>
      </c>
      <c r="C50436" t="s">
        <v>48</v>
      </c>
      <c r="D50436">
        <v>6227</v>
      </c>
      <c r="E50436">
        <v>6379516</v>
      </c>
      <c r="F50436">
        <f t="shared" si="788"/>
        <v>9.7609285720107923E-4</v>
      </c>
    </row>
    <row r="50437" spans="1:6" x14ac:dyDescent="0.2">
      <c r="A50437">
        <v>2020</v>
      </c>
      <c r="B50437" t="s">
        <v>95</v>
      </c>
      <c r="C50437" t="s">
        <v>70</v>
      </c>
      <c r="D50437">
        <v>2064</v>
      </c>
      <c r="E50437">
        <v>6379516</v>
      </c>
      <c r="F50437">
        <f t="shared" si="788"/>
        <v>3.2353551586045083E-4</v>
      </c>
    </row>
    <row r="50438" spans="1:6" x14ac:dyDescent="0.2">
      <c r="A50438">
        <v>2020</v>
      </c>
      <c r="B50438" t="s">
        <v>95</v>
      </c>
      <c r="C50438" t="s">
        <v>71</v>
      </c>
      <c r="D50438">
        <v>4115</v>
      </c>
      <c r="E50438">
        <v>6379516</v>
      </c>
      <c r="F50438">
        <f t="shared" si="788"/>
        <v>6.4503325957643179E-4</v>
      </c>
    </row>
    <row r="50439" spans="1:6" x14ac:dyDescent="0.2">
      <c r="A50439">
        <v>2020</v>
      </c>
      <c r="B50439" t="s">
        <v>95</v>
      </c>
      <c r="C50439" t="s">
        <v>50</v>
      </c>
      <c r="D50439">
        <v>2572</v>
      </c>
      <c r="E50439">
        <v>6379516</v>
      </c>
      <c r="F50439">
        <f t="shared" si="788"/>
        <v>4.031653811981975E-4</v>
      </c>
    </row>
    <row r="50440" spans="1:6" x14ac:dyDescent="0.2">
      <c r="A50440">
        <v>2020</v>
      </c>
      <c r="B50440" t="s">
        <v>95</v>
      </c>
      <c r="C50440" t="s">
        <v>51</v>
      </c>
      <c r="D50440">
        <v>433</v>
      </c>
      <c r="E50440">
        <v>6379516</v>
      </c>
      <c r="F50440">
        <f t="shared" si="788"/>
        <v>6.787348758118954E-5</v>
      </c>
    </row>
    <row r="50441" spans="1:6" x14ac:dyDescent="0.2">
      <c r="A50441">
        <v>2020</v>
      </c>
      <c r="B50441" t="s">
        <v>95</v>
      </c>
      <c r="C50441" t="s">
        <v>72</v>
      </c>
      <c r="D50441">
        <v>551</v>
      </c>
      <c r="E50441">
        <v>6379516</v>
      </c>
      <c r="F50441">
        <f t="shared" si="788"/>
        <v>8.6370188584839356E-5</v>
      </c>
    </row>
    <row r="50442" spans="1:6" x14ac:dyDescent="0.2">
      <c r="A50442">
        <v>2020</v>
      </c>
      <c r="B50442" t="s">
        <v>95</v>
      </c>
      <c r="C50442" t="s">
        <v>52</v>
      </c>
      <c r="D50442">
        <v>7493</v>
      </c>
      <c r="E50442">
        <v>6379516</v>
      </c>
      <c r="F50442">
        <f t="shared" si="788"/>
        <v>1.1745405137317628E-3</v>
      </c>
    </row>
    <row r="50443" spans="1:6" x14ac:dyDescent="0.2">
      <c r="A50443">
        <v>2020</v>
      </c>
      <c r="B50443" t="s">
        <v>95</v>
      </c>
      <c r="C50443" t="s">
        <v>98</v>
      </c>
      <c r="D50443">
        <v>580</v>
      </c>
      <c r="E50443">
        <v>6379516</v>
      </c>
      <c r="F50443">
        <f t="shared" si="788"/>
        <v>9.0915987984041427E-5</v>
      </c>
    </row>
    <row r="50444" spans="1:6" x14ac:dyDescent="0.2">
      <c r="A50444">
        <v>2020</v>
      </c>
      <c r="B50444" t="s">
        <v>95</v>
      </c>
      <c r="C50444" t="s">
        <v>73</v>
      </c>
      <c r="D50444">
        <v>858</v>
      </c>
      <c r="E50444">
        <v>6379516</v>
      </c>
      <c r="F50444">
        <f t="shared" si="788"/>
        <v>1.3449296153501301E-4</v>
      </c>
    </row>
    <row r="50445" spans="1:6" x14ac:dyDescent="0.2">
      <c r="A50445">
        <v>2020</v>
      </c>
      <c r="B50445" t="s">
        <v>95</v>
      </c>
      <c r="C50445" t="s">
        <v>74</v>
      </c>
      <c r="D50445">
        <v>1995</v>
      </c>
      <c r="E50445">
        <v>6379516</v>
      </c>
      <c r="F50445">
        <f t="shared" si="788"/>
        <v>3.1271964832441833E-4</v>
      </c>
    </row>
    <row r="50446" spans="1:6" x14ac:dyDescent="0.2">
      <c r="A50446">
        <v>2020</v>
      </c>
      <c r="B50446" t="s">
        <v>95</v>
      </c>
      <c r="C50446" t="s">
        <v>99</v>
      </c>
      <c r="D50446">
        <v>1052</v>
      </c>
      <c r="E50446">
        <v>6379516</v>
      </c>
      <c r="F50446">
        <f t="shared" si="788"/>
        <v>1.6490279199864066E-4</v>
      </c>
    </row>
    <row r="50447" spans="1:6" x14ac:dyDescent="0.2">
      <c r="A50447">
        <v>2020</v>
      </c>
      <c r="B50447" t="s">
        <v>95</v>
      </c>
      <c r="C50447" t="s">
        <v>75</v>
      </c>
      <c r="D50447">
        <v>762</v>
      </c>
      <c r="E50447">
        <v>6379516</v>
      </c>
      <c r="F50447">
        <f t="shared" si="788"/>
        <v>1.1944479800661993E-4</v>
      </c>
    </row>
    <row r="50448" spans="1:6" x14ac:dyDescent="0.2">
      <c r="A50448">
        <v>2020</v>
      </c>
      <c r="B50448" t="s">
        <v>95</v>
      </c>
      <c r="C50448" t="s">
        <v>23</v>
      </c>
      <c r="D50448">
        <v>56098</v>
      </c>
      <c r="E50448">
        <v>6379516</v>
      </c>
      <c r="F50448">
        <f t="shared" si="788"/>
        <v>8.7934570584978552E-3</v>
      </c>
    </row>
    <row r="50449" spans="1:6" x14ac:dyDescent="0.2">
      <c r="A50449">
        <v>2020</v>
      </c>
      <c r="B50449" t="s">
        <v>95</v>
      </c>
      <c r="C50449" t="s">
        <v>24</v>
      </c>
      <c r="D50449">
        <v>1294</v>
      </c>
      <c r="E50449">
        <v>6379516</v>
      </c>
      <c r="F50449">
        <f t="shared" si="788"/>
        <v>2.0283670422646482E-4</v>
      </c>
    </row>
    <row r="50450" spans="1:6" x14ac:dyDescent="0.2">
      <c r="A50450">
        <v>2020</v>
      </c>
      <c r="B50450" t="s">
        <v>97</v>
      </c>
      <c r="C50450" t="s">
        <v>7</v>
      </c>
      <c r="D50450">
        <v>16341</v>
      </c>
      <c r="E50450">
        <v>9724591</v>
      </c>
      <c r="F50450">
        <f t="shared" si="788"/>
        <v>1.6803791542492636E-3</v>
      </c>
    </row>
    <row r="50451" spans="1:6" x14ac:dyDescent="0.2">
      <c r="A50451">
        <v>2020</v>
      </c>
      <c r="B50451" t="s">
        <v>97</v>
      </c>
      <c r="C50451" t="s">
        <v>36</v>
      </c>
      <c r="D50451">
        <v>46</v>
      </c>
      <c r="E50451">
        <v>9724591</v>
      </c>
      <c r="F50451">
        <f t="shared" si="788"/>
        <v>4.730276059939179E-6</v>
      </c>
    </row>
    <row r="50452" spans="1:6" x14ac:dyDescent="0.2">
      <c r="A50452">
        <v>2020</v>
      </c>
      <c r="B50452" t="s">
        <v>97</v>
      </c>
      <c r="C50452" t="s">
        <v>8</v>
      </c>
      <c r="D50452">
        <v>19637</v>
      </c>
      <c r="E50452">
        <v>9724591</v>
      </c>
      <c r="F50452">
        <f t="shared" si="788"/>
        <v>2.0193137171527317E-3</v>
      </c>
    </row>
    <row r="50453" spans="1:6" x14ac:dyDescent="0.2">
      <c r="A50453">
        <v>2020</v>
      </c>
      <c r="B50453" t="s">
        <v>97</v>
      </c>
      <c r="C50453" t="s">
        <v>37</v>
      </c>
      <c r="D50453">
        <v>5665</v>
      </c>
      <c r="E50453">
        <v>9724591</v>
      </c>
      <c r="F50453">
        <f t="shared" si="788"/>
        <v>5.8254377999033581E-4</v>
      </c>
    </row>
    <row r="50454" spans="1:6" x14ac:dyDescent="0.2">
      <c r="A50454">
        <v>2020</v>
      </c>
      <c r="B50454" t="s">
        <v>97</v>
      </c>
      <c r="C50454" t="s">
        <v>9</v>
      </c>
      <c r="D50454">
        <v>4938</v>
      </c>
      <c r="E50454">
        <v>9724591</v>
      </c>
      <c r="F50454">
        <f t="shared" si="788"/>
        <v>5.0778485182564491E-4</v>
      </c>
    </row>
    <row r="50455" spans="1:6" x14ac:dyDescent="0.2">
      <c r="A50455">
        <v>2020</v>
      </c>
      <c r="B50455" t="s">
        <v>97</v>
      </c>
      <c r="C50455" t="s">
        <v>26</v>
      </c>
      <c r="D50455">
        <v>7910</v>
      </c>
      <c r="E50455">
        <v>9724591</v>
      </c>
      <c r="F50455">
        <f t="shared" si="788"/>
        <v>8.1340181813301972E-4</v>
      </c>
    </row>
    <row r="50456" spans="1:6" x14ac:dyDescent="0.2">
      <c r="A50456">
        <v>2020</v>
      </c>
      <c r="B50456" t="s">
        <v>97</v>
      </c>
      <c r="C50456" t="s">
        <v>10</v>
      </c>
      <c r="D50456">
        <v>5880</v>
      </c>
      <c r="E50456">
        <v>9724591</v>
      </c>
      <c r="F50456">
        <f t="shared" si="788"/>
        <v>6.0465267896613853E-4</v>
      </c>
    </row>
    <row r="50457" spans="1:6" x14ac:dyDescent="0.2">
      <c r="A50457">
        <v>2020</v>
      </c>
      <c r="B50457" t="s">
        <v>97</v>
      </c>
      <c r="C50457" t="s">
        <v>57</v>
      </c>
      <c r="D50457">
        <v>501</v>
      </c>
      <c r="E50457">
        <v>9724591</v>
      </c>
      <c r="F50457">
        <f t="shared" si="788"/>
        <v>5.1518876218033233E-5</v>
      </c>
    </row>
    <row r="50458" spans="1:6" x14ac:dyDescent="0.2">
      <c r="A50458">
        <v>2020</v>
      </c>
      <c r="B50458" t="s">
        <v>97</v>
      </c>
      <c r="C50458" t="s">
        <v>58</v>
      </c>
      <c r="D50458">
        <v>170</v>
      </c>
      <c r="E50458">
        <v>9724591</v>
      </c>
      <c r="F50458">
        <f t="shared" si="788"/>
        <v>1.7481455004123054E-5</v>
      </c>
    </row>
    <row r="50459" spans="1:6" x14ac:dyDescent="0.2">
      <c r="A50459">
        <v>2020</v>
      </c>
      <c r="B50459" t="s">
        <v>97</v>
      </c>
      <c r="C50459" t="s">
        <v>27</v>
      </c>
      <c r="D50459">
        <v>47</v>
      </c>
      <c r="E50459">
        <v>9724591</v>
      </c>
      <c r="F50459">
        <f t="shared" si="788"/>
        <v>4.8331081481987265E-6</v>
      </c>
    </row>
    <row r="50460" spans="1:6" x14ac:dyDescent="0.2">
      <c r="A50460">
        <v>2020</v>
      </c>
      <c r="B50460" t="s">
        <v>97</v>
      </c>
      <c r="C50460" t="s">
        <v>11</v>
      </c>
      <c r="D50460">
        <v>164</v>
      </c>
      <c r="E50460">
        <v>9724591</v>
      </c>
      <c r="F50460">
        <f t="shared" si="788"/>
        <v>1.6864462474565767E-5</v>
      </c>
    </row>
    <row r="50461" spans="1:6" x14ac:dyDescent="0.2">
      <c r="A50461">
        <v>2020</v>
      </c>
      <c r="B50461" t="s">
        <v>97</v>
      </c>
      <c r="C50461" t="s">
        <v>12</v>
      </c>
      <c r="D50461">
        <v>4912</v>
      </c>
      <c r="E50461">
        <v>9724591</v>
      </c>
      <c r="F50461">
        <f t="shared" si="788"/>
        <v>5.0511121753089665E-4</v>
      </c>
    </row>
    <row r="50462" spans="1:6" x14ac:dyDescent="0.2">
      <c r="A50462">
        <v>2020</v>
      </c>
      <c r="B50462" t="s">
        <v>97</v>
      </c>
      <c r="C50462" t="s">
        <v>59</v>
      </c>
      <c r="D50462">
        <v>1242</v>
      </c>
      <c r="E50462">
        <v>9724591</v>
      </c>
      <c r="F50462">
        <f t="shared" si="788"/>
        <v>1.2771745361835784E-4</v>
      </c>
    </row>
    <row r="50463" spans="1:6" x14ac:dyDescent="0.2">
      <c r="A50463">
        <v>2020</v>
      </c>
      <c r="B50463" t="s">
        <v>97</v>
      </c>
      <c r="C50463" t="s">
        <v>38</v>
      </c>
      <c r="D50463">
        <v>1764</v>
      </c>
      <c r="E50463">
        <v>9724591</v>
      </c>
      <c r="F50463">
        <f t="shared" si="788"/>
        <v>1.8139580368984156E-4</v>
      </c>
    </row>
    <row r="50464" spans="1:6" x14ac:dyDescent="0.2">
      <c r="A50464">
        <v>2020</v>
      </c>
      <c r="B50464" t="s">
        <v>97</v>
      </c>
      <c r="C50464" t="s">
        <v>61</v>
      </c>
      <c r="D50464">
        <v>702</v>
      </c>
      <c r="E50464">
        <v>9724591</v>
      </c>
      <c r="F50464">
        <f t="shared" si="788"/>
        <v>7.218812595820225E-5</v>
      </c>
    </row>
    <row r="50465" spans="1:6" x14ac:dyDescent="0.2">
      <c r="A50465">
        <v>2020</v>
      </c>
      <c r="B50465" t="s">
        <v>97</v>
      </c>
      <c r="C50465" t="s">
        <v>62</v>
      </c>
      <c r="D50465">
        <v>646</v>
      </c>
      <c r="E50465">
        <v>9724591</v>
      </c>
      <c r="F50465">
        <f t="shared" si="788"/>
        <v>6.64295290156676E-5</v>
      </c>
    </row>
    <row r="50466" spans="1:6" x14ac:dyDescent="0.2">
      <c r="A50466">
        <v>2020</v>
      </c>
      <c r="B50466" t="s">
        <v>97</v>
      </c>
      <c r="C50466" t="s">
        <v>39</v>
      </c>
      <c r="D50466">
        <v>1534</v>
      </c>
      <c r="E50466">
        <v>9724591</v>
      </c>
      <c r="F50466">
        <f t="shared" si="788"/>
        <v>1.5774442339014567E-4</v>
      </c>
    </row>
    <row r="50467" spans="1:6" x14ac:dyDescent="0.2">
      <c r="A50467">
        <v>2020</v>
      </c>
      <c r="B50467" t="s">
        <v>97</v>
      </c>
      <c r="C50467" t="s">
        <v>40</v>
      </c>
      <c r="D50467">
        <v>3434</v>
      </c>
      <c r="E50467">
        <v>9724591</v>
      </c>
      <c r="F50467">
        <f t="shared" si="788"/>
        <v>3.5312539108328569E-4</v>
      </c>
    </row>
    <row r="50468" spans="1:6" x14ac:dyDescent="0.2">
      <c r="A50468">
        <v>2020</v>
      </c>
      <c r="B50468" t="s">
        <v>97</v>
      </c>
      <c r="C50468" t="s">
        <v>41</v>
      </c>
      <c r="D50468">
        <v>547</v>
      </c>
      <c r="E50468">
        <v>9724591</v>
      </c>
      <c r="F50468">
        <f t="shared" si="788"/>
        <v>5.6249152277972407E-5</v>
      </c>
    </row>
    <row r="50469" spans="1:6" x14ac:dyDescent="0.2">
      <c r="A50469">
        <v>2020</v>
      </c>
      <c r="B50469" t="s">
        <v>97</v>
      </c>
      <c r="C50469" t="s">
        <v>82</v>
      </c>
      <c r="D50469">
        <v>9019</v>
      </c>
      <c r="E50469">
        <v>9724591</v>
      </c>
      <c r="F50469">
        <f t="shared" si="788"/>
        <v>9.2744260401285774E-4</v>
      </c>
    </row>
    <row r="50470" spans="1:6" x14ac:dyDescent="0.2">
      <c r="A50470">
        <v>2020</v>
      </c>
      <c r="B50470" t="s">
        <v>97</v>
      </c>
      <c r="C50470" t="s">
        <v>28</v>
      </c>
      <c r="D50470">
        <v>4015</v>
      </c>
      <c r="E50470">
        <v>9724591</v>
      </c>
      <c r="F50470">
        <f t="shared" si="788"/>
        <v>4.128708343620827E-4</v>
      </c>
    </row>
    <row r="50471" spans="1:6" x14ac:dyDescent="0.2">
      <c r="A50471">
        <v>2020</v>
      </c>
      <c r="B50471" t="s">
        <v>97</v>
      </c>
      <c r="C50471" t="s">
        <v>42</v>
      </c>
      <c r="D50471">
        <v>5775</v>
      </c>
      <c r="E50471">
        <v>9724591</v>
      </c>
      <c r="F50471">
        <f t="shared" si="788"/>
        <v>5.9385530969888601E-4</v>
      </c>
    </row>
    <row r="50472" spans="1:6" x14ac:dyDescent="0.2">
      <c r="A50472">
        <v>2020</v>
      </c>
      <c r="B50472" t="s">
        <v>97</v>
      </c>
      <c r="C50472" t="s">
        <v>43</v>
      </c>
      <c r="D50472">
        <v>213</v>
      </c>
      <c r="E50472">
        <v>9724591</v>
      </c>
      <c r="F50472">
        <f t="shared" si="788"/>
        <v>2.190323479928359E-5</v>
      </c>
    </row>
    <row r="50473" spans="1:6" x14ac:dyDescent="0.2">
      <c r="A50473">
        <v>2020</v>
      </c>
      <c r="B50473" t="s">
        <v>97</v>
      </c>
      <c r="C50473" t="s">
        <v>29</v>
      </c>
      <c r="D50473">
        <v>923</v>
      </c>
      <c r="E50473">
        <v>9724591</v>
      </c>
      <c r="F50473">
        <f t="shared" si="788"/>
        <v>9.4914017463562219E-5</v>
      </c>
    </row>
    <row r="50474" spans="1:6" x14ac:dyDescent="0.2">
      <c r="A50474">
        <v>2020</v>
      </c>
      <c r="B50474" t="s">
        <v>97</v>
      </c>
      <c r="C50474" t="s">
        <v>30</v>
      </c>
      <c r="D50474">
        <v>856</v>
      </c>
      <c r="E50474">
        <v>9724591</v>
      </c>
      <c r="F50474">
        <f t="shared" si="788"/>
        <v>8.8024267550172551E-5</v>
      </c>
    </row>
    <row r="50475" spans="1:6" x14ac:dyDescent="0.2">
      <c r="A50475">
        <v>2020</v>
      </c>
      <c r="B50475" t="s">
        <v>97</v>
      </c>
      <c r="C50475" t="s">
        <v>64</v>
      </c>
      <c r="D50475">
        <v>1305</v>
      </c>
      <c r="E50475">
        <v>9724591</v>
      </c>
      <c r="F50475">
        <f t="shared" si="788"/>
        <v>1.3419587517870933E-4</v>
      </c>
    </row>
    <row r="50476" spans="1:6" x14ac:dyDescent="0.2">
      <c r="A50476">
        <v>2020</v>
      </c>
      <c r="B50476" t="s">
        <v>97</v>
      </c>
      <c r="C50476" t="s">
        <v>44</v>
      </c>
      <c r="D50476">
        <v>1229</v>
      </c>
      <c r="E50476">
        <v>9724591</v>
      </c>
      <c r="F50476">
        <f t="shared" si="788"/>
        <v>1.2638063647098371E-4</v>
      </c>
    </row>
    <row r="50477" spans="1:6" x14ac:dyDescent="0.2">
      <c r="A50477">
        <v>2020</v>
      </c>
      <c r="B50477" t="s">
        <v>97</v>
      </c>
      <c r="C50477" t="s">
        <v>13</v>
      </c>
      <c r="D50477">
        <v>11704</v>
      </c>
      <c r="E50477">
        <v>9724591</v>
      </c>
      <c r="F50477">
        <f t="shared" si="788"/>
        <v>1.2035467609897424E-3</v>
      </c>
    </row>
    <row r="50478" spans="1:6" x14ac:dyDescent="0.2">
      <c r="A50478">
        <v>2020</v>
      </c>
      <c r="B50478" t="s">
        <v>97</v>
      </c>
      <c r="C50478" t="s">
        <v>31</v>
      </c>
      <c r="D50478">
        <v>535</v>
      </c>
      <c r="E50478">
        <v>9724591</v>
      </c>
      <c r="F50478">
        <f t="shared" si="788"/>
        <v>5.5015167218857841E-5</v>
      </c>
    </row>
    <row r="50479" spans="1:6" x14ac:dyDescent="0.2">
      <c r="A50479">
        <v>2020</v>
      </c>
      <c r="B50479" t="s">
        <v>97</v>
      </c>
      <c r="C50479" t="s">
        <v>14</v>
      </c>
      <c r="D50479">
        <v>11096</v>
      </c>
      <c r="E50479">
        <v>9724591</v>
      </c>
      <c r="F50479">
        <f t="shared" si="788"/>
        <v>1.1410248513279376E-3</v>
      </c>
    </row>
    <row r="50480" spans="1:6" x14ac:dyDescent="0.2">
      <c r="A50480">
        <v>2020</v>
      </c>
      <c r="B50480" t="s">
        <v>97</v>
      </c>
      <c r="C50480" t="s">
        <v>45</v>
      </c>
      <c r="D50480">
        <v>6083</v>
      </c>
      <c r="E50480">
        <v>9724591</v>
      </c>
      <c r="F50480">
        <f t="shared" si="788"/>
        <v>6.2552759288282667E-4</v>
      </c>
    </row>
    <row r="50481" spans="1:6" x14ac:dyDescent="0.2">
      <c r="A50481">
        <v>2020</v>
      </c>
      <c r="B50481" t="s">
        <v>97</v>
      </c>
      <c r="C50481" t="s">
        <v>32</v>
      </c>
      <c r="D50481">
        <v>8424</v>
      </c>
      <c r="E50481">
        <v>9724591</v>
      </c>
      <c r="F50481">
        <f t="shared" si="788"/>
        <v>8.66257511498427E-4</v>
      </c>
    </row>
    <row r="50482" spans="1:6" x14ac:dyDescent="0.2">
      <c r="A50482">
        <v>2020</v>
      </c>
      <c r="B50482" t="s">
        <v>97</v>
      </c>
      <c r="C50482" t="s">
        <v>66</v>
      </c>
      <c r="D50482">
        <v>405</v>
      </c>
      <c r="E50482">
        <v>9724591</v>
      </c>
      <c r="F50482">
        <f t="shared" si="788"/>
        <v>4.1646995745116685E-5</v>
      </c>
    </row>
    <row r="50483" spans="1:6" x14ac:dyDescent="0.2">
      <c r="A50483">
        <v>2020</v>
      </c>
      <c r="B50483" t="s">
        <v>97</v>
      </c>
      <c r="C50483" t="s">
        <v>67</v>
      </c>
      <c r="D50483">
        <v>1608</v>
      </c>
      <c r="E50483">
        <v>9724591</v>
      </c>
      <c r="F50483">
        <f t="shared" si="788"/>
        <v>1.6535399792135216E-4</v>
      </c>
    </row>
    <row r="50484" spans="1:6" x14ac:dyDescent="0.2">
      <c r="A50484">
        <v>2020</v>
      </c>
      <c r="B50484" t="s">
        <v>97</v>
      </c>
      <c r="C50484" t="s">
        <v>33</v>
      </c>
      <c r="D50484">
        <v>14722</v>
      </c>
      <c r="E50484">
        <v>9724591</v>
      </c>
      <c r="F50484">
        <f t="shared" si="788"/>
        <v>1.5138940033570564E-3</v>
      </c>
    </row>
    <row r="50485" spans="1:6" x14ac:dyDescent="0.2">
      <c r="A50485">
        <v>2020</v>
      </c>
      <c r="B50485" t="s">
        <v>97</v>
      </c>
      <c r="C50485" t="s">
        <v>130</v>
      </c>
      <c r="D50485">
        <v>1803</v>
      </c>
      <c r="E50485">
        <v>9724591</v>
      </c>
      <c r="F50485">
        <f t="shared" si="788"/>
        <v>1.8540625513196392E-4</v>
      </c>
    </row>
    <row r="50486" spans="1:6" x14ac:dyDescent="0.2">
      <c r="A50486">
        <v>2020</v>
      </c>
      <c r="B50486" t="s">
        <v>97</v>
      </c>
      <c r="C50486" t="s">
        <v>15</v>
      </c>
      <c r="D50486">
        <v>18821</v>
      </c>
      <c r="E50486">
        <v>9724591</v>
      </c>
      <c r="F50486">
        <f t="shared" si="788"/>
        <v>1.935402733132941E-3</v>
      </c>
    </row>
    <row r="50487" spans="1:6" x14ac:dyDescent="0.2">
      <c r="A50487">
        <v>2020</v>
      </c>
      <c r="B50487" t="s">
        <v>97</v>
      </c>
      <c r="C50487" t="s">
        <v>16</v>
      </c>
      <c r="D50487">
        <v>1208</v>
      </c>
      <c r="E50487">
        <v>9724591</v>
      </c>
      <c r="F50487">
        <f t="shared" si="788"/>
        <v>1.2422116261753322E-4</v>
      </c>
    </row>
    <row r="50488" spans="1:6" x14ac:dyDescent="0.2">
      <c r="A50488">
        <v>2020</v>
      </c>
      <c r="B50488" t="s">
        <v>97</v>
      </c>
      <c r="C50488" t="s">
        <v>17</v>
      </c>
      <c r="D50488">
        <v>12017</v>
      </c>
      <c r="E50488">
        <v>9724591</v>
      </c>
      <c r="F50488">
        <f t="shared" si="788"/>
        <v>1.2357332046149807E-3</v>
      </c>
    </row>
    <row r="50489" spans="1:6" x14ac:dyDescent="0.2">
      <c r="A50489">
        <v>2020</v>
      </c>
      <c r="B50489" t="s">
        <v>97</v>
      </c>
      <c r="C50489" t="s">
        <v>18</v>
      </c>
      <c r="D50489">
        <v>1105</v>
      </c>
      <c r="E50489">
        <v>9724591</v>
      </c>
      <c r="F50489">
        <f t="shared" si="788"/>
        <v>1.1362945752679985E-4</v>
      </c>
    </row>
    <row r="50490" spans="1:6" x14ac:dyDescent="0.2">
      <c r="A50490">
        <v>2020</v>
      </c>
      <c r="B50490" t="s">
        <v>97</v>
      </c>
      <c r="C50490" t="s">
        <v>46</v>
      </c>
      <c r="D50490">
        <v>231</v>
      </c>
      <c r="E50490">
        <v>9724591</v>
      </c>
      <c r="F50490">
        <f t="shared" si="788"/>
        <v>2.3754212387955442E-5</v>
      </c>
    </row>
    <row r="50491" spans="1:6" x14ac:dyDescent="0.2">
      <c r="A50491">
        <v>2020</v>
      </c>
      <c r="B50491" t="s">
        <v>97</v>
      </c>
      <c r="C50491" t="s">
        <v>19</v>
      </c>
      <c r="D50491">
        <v>2028</v>
      </c>
      <c r="E50491">
        <v>9724591</v>
      </c>
      <c r="F50491">
        <f t="shared" si="788"/>
        <v>2.0854347499036206E-4</v>
      </c>
    </row>
    <row r="50492" spans="1:6" x14ac:dyDescent="0.2">
      <c r="A50492">
        <v>2020</v>
      </c>
      <c r="B50492" t="s">
        <v>97</v>
      </c>
      <c r="C50492" t="s">
        <v>34</v>
      </c>
      <c r="D50492">
        <v>271</v>
      </c>
      <c r="E50492">
        <v>9724591</v>
      </c>
      <c r="F50492">
        <f t="shared" si="788"/>
        <v>2.7867495918337336E-5</v>
      </c>
    </row>
    <row r="50493" spans="1:6" x14ac:dyDescent="0.2">
      <c r="A50493">
        <v>2020</v>
      </c>
      <c r="B50493" t="s">
        <v>97</v>
      </c>
      <c r="C50493" t="s">
        <v>20</v>
      </c>
      <c r="D50493">
        <v>15402</v>
      </c>
      <c r="E50493">
        <v>9724591</v>
      </c>
      <c r="F50493">
        <f t="shared" si="788"/>
        <v>1.5838198233735486E-3</v>
      </c>
    </row>
    <row r="50494" spans="1:6" x14ac:dyDescent="0.2">
      <c r="A50494">
        <v>2020</v>
      </c>
      <c r="B50494" t="s">
        <v>97</v>
      </c>
      <c r="C50494" t="s">
        <v>68</v>
      </c>
      <c r="D50494">
        <v>334</v>
      </c>
      <c r="E50494">
        <v>9724591</v>
      </c>
      <c r="F50494">
        <f t="shared" si="788"/>
        <v>3.4345917478688824E-5</v>
      </c>
    </row>
    <row r="50495" spans="1:6" x14ac:dyDescent="0.2">
      <c r="A50495">
        <v>2020</v>
      </c>
      <c r="B50495" t="s">
        <v>97</v>
      </c>
      <c r="C50495" t="s">
        <v>21</v>
      </c>
      <c r="D50495">
        <v>2393</v>
      </c>
      <c r="E50495">
        <v>9724591</v>
      </c>
      <c r="F50495">
        <f t="shared" si="788"/>
        <v>2.4607718720509684E-4</v>
      </c>
    </row>
    <row r="50496" spans="1:6" x14ac:dyDescent="0.2">
      <c r="A50496">
        <v>2020</v>
      </c>
      <c r="B50496" t="s">
        <v>97</v>
      </c>
      <c r="C50496" t="s">
        <v>47</v>
      </c>
      <c r="D50496">
        <v>10131</v>
      </c>
      <c r="E50496">
        <v>9724591</v>
      </c>
      <c r="F50496">
        <f t="shared" si="788"/>
        <v>1.0417918861574745E-3</v>
      </c>
    </row>
    <row r="50497" spans="1:6" x14ac:dyDescent="0.2">
      <c r="A50497">
        <v>2020</v>
      </c>
      <c r="B50497" t="s">
        <v>97</v>
      </c>
      <c r="C50497" t="s">
        <v>22</v>
      </c>
      <c r="D50497">
        <v>59124</v>
      </c>
      <c r="E50497">
        <v>9724591</v>
      </c>
      <c r="F50497">
        <f t="shared" si="788"/>
        <v>6.0798443862574783E-3</v>
      </c>
    </row>
    <row r="50498" spans="1:6" x14ac:dyDescent="0.2">
      <c r="A50498">
        <v>2020</v>
      </c>
      <c r="B50498" t="s">
        <v>97</v>
      </c>
      <c r="C50498" t="s">
        <v>48</v>
      </c>
      <c r="D50498">
        <v>2524</v>
      </c>
      <c r="E50498">
        <v>9724591</v>
      </c>
      <c r="F50498">
        <f t="shared" si="788"/>
        <v>2.5954819076709756E-4</v>
      </c>
    </row>
    <row r="50499" spans="1:6" x14ac:dyDescent="0.2">
      <c r="A50499">
        <v>2020</v>
      </c>
      <c r="B50499" t="s">
        <v>97</v>
      </c>
      <c r="C50499" t="s">
        <v>70</v>
      </c>
      <c r="D50499">
        <v>415</v>
      </c>
      <c r="E50499">
        <v>9724591</v>
      </c>
      <c r="F50499">
        <f t="shared" ref="F50499:F50562" si="789">D50499/E50499</f>
        <v>4.2675316627712155E-5</v>
      </c>
    </row>
    <row r="50500" spans="1:6" x14ac:dyDescent="0.2">
      <c r="A50500">
        <v>2020</v>
      </c>
      <c r="B50500" t="s">
        <v>97</v>
      </c>
      <c r="C50500" t="s">
        <v>71</v>
      </c>
      <c r="D50500">
        <v>44979</v>
      </c>
      <c r="E50500">
        <v>9724591</v>
      </c>
      <c r="F50500">
        <f t="shared" si="789"/>
        <v>4.6252844978261808E-3</v>
      </c>
    </row>
    <row r="50501" spans="1:6" x14ac:dyDescent="0.2">
      <c r="A50501">
        <v>2020</v>
      </c>
      <c r="B50501" t="s">
        <v>97</v>
      </c>
      <c r="C50501" t="s">
        <v>50</v>
      </c>
      <c r="D50501">
        <v>1286</v>
      </c>
      <c r="E50501">
        <v>9724591</v>
      </c>
      <c r="F50501">
        <f t="shared" si="789"/>
        <v>1.3224206550177791E-4</v>
      </c>
    </row>
    <row r="50502" spans="1:6" x14ac:dyDescent="0.2">
      <c r="A50502">
        <v>2020</v>
      </c>
      <c r="B50502" t="s">
        <v>97</v>
      </c>
      <c r="C50502" t="s">
        <v>51</v>
      </c>
      <c r="D50502">
        <v>4741</v>
      </c>
      <c r="E50502">
        <v>9724591</v>
      </c>
      <c r="F50502">
        <f t="shared" si="789"/>
        <v>4.8752693043851406E-4</v>
      </c>
    </row>
    <row r="50503" spans="1:6" x14ac:dyDescent="0.2">
      <c r="A50503">
        <v>2020</v>
      </c>
      <c r="B50503" t="s">
        <v>97</v>
      </c>
      <c r="C50503" t="s">
        <v>72</v>
      </c>
      <c r="D50503">
        <v>553</v>
      </c>
      <c r="E50503">
        <v>9724591</v>
      </c>
      <c r="F50503">
        <f t="shared" si="789"/>
        <v>5.6866144807529697E-5</v>
      </c>
    </row>
    <row r="50504" spans="1:6" x14ac:dyDescent="0.2">
      <c r="A50504">
        <v>2020</v>
      </c>
      <c r="B50504" t="s">
        <v>97</v>
      </c>
      <c r="C50504" t="s">
        <v>52</v>
      </c>
      <c r="D50504">
        <v>14581</v>
      </c>
      <c r="E50504">
        <v>9724591</v>
      </c>
      <c r="F50504">
        <f t="shared" si="789"/>
        <v>1.4993946789124601E-3</v>
      </c>
    </row>
    <row r="50505" spans="1:6" x14ac:dyDescent="0.2">
      <c r="A50505">
        <v>2020</v>
      </c>
      <c r="B50505" t="s">
        <v>97</v>
      </c>
      <c r="C50505" t="s">
        <v>98</v>
      </c>
      <c r="D50505">
        <v>1726</v>
      </c>
      <c r="E50505">
        <v>9724591</v>
      </c>
      <c r="F50505">
        <f t="shared" si="789"/>
        <v>1.7748818433597875E-4</v>
      </c>
    </row>
    <row r="50506" spans="1:6" x14ac:dyDescent="0.2">
      <c r="A50506">
        <v>2020</v>
      </c>
      <c r="B50506" t="s">
        <v>97</v>
      </c>
      <c r="C50506" t="s">
        <v>73</v>
      </c>
      <c r="D50506">
        <v>3238</v>
      </c>
      <c r="E50506">
        <v>9724591</v>
      </c>
      <c r="F50506">
        <f t="shared" si="789"/>
        <v>3.3297030178441439E-4</v>
      </c>
    </row>
    <row r="50507" spans="1:6" x14ac:dyDescent="0.2">
      <c r="A50507">
        <v>2020</v>
      </c>
      <c r="B50507" t="s">
        <v>97</v>
      </c>
      <c r="C50507" t="s">
        <v>74</v>
      </c>
      <c r="D50507">
        <v>758</v>
      </c>
      <c r="E50507">
        <v>9724591</v>
      </c>
      <c r="F50507">
        <f t="shared" si="789"/>
        <v>7.79467229007369E-5</v>
      </c>
    </row>
    <row r="50508" spans="1:6" x14ac:dyDescent="0.2">
      <c r="A50508">
        <v>2020</v>
      </c>
      <c r="B50508" t="s">
        <v>97</v>
      </c>
      <c r="C50508" t="s">
        <v>133</v>
      </c>
      <c r="D50508">
        <v>231</v>
      </c>
      <c r="E50508">
        <v>9724591</v>
      </c>
      <c r="F50508">
        <f t="shared" si="789"/>
        <v>2.3754212387955442E-5</v>
      </c>
    </row>
    <row r="50509" spans="1:6" x14ac:dyDescent="0.2">
      <c r="A50509">
        <v>2020</v>
      </c>
      <c r="B50509" t="s">
        <v>97</v>
      </c>
      <c r="C50509" t="s">
        <v>99</v>
      </c>
      <c r="D50509">
        <v>8170</v>
      </c>
      <c r="E50509">
        <v>9724591</v>
      </c>
      <c r="F50509">
        <f t="shared" si="789"/>
        <v>8.4013816108050195E-4</v>
      </c>
    </row>
    <row r="50510" spans="1:6" x14ac:dyDescent="0.2">
      <c r="A50510">
        <v>2020</v>
      </c>
      <c r="B50510" t="s">
        <v>97</v>
      </c>
      <c r="C50510" t="s">
        <v>75</v>
      </c>
      <c r="D50510">
        <v>857</v>
      </c>
      <c r="E50510">
        <v>9724591</v>
      </c>
      <c r="F50510">
        <f t="shared" si="789"/>
        <v>8.8127099638432099E-5</v>
      </c>
    </row>
    <row r="50511" spans="1:6" x14ac:dyDescent="0.2">
      <c r="A50511">
        <v>2020</v>
      </c>
      <c r="B50511" t="s">
        <v>97</v>
      </c>
      <c r="C50511" t="s">
        <v>23</v>
      </c>
      <c r="D50511">
        <v>22105</v>
      </c>
      <c r="E50511">
        <v>9724591</v>
      </c>
      <c r="F50511">
        <f t="shared" si="789"/>
        <v>2.2731033109772945E-3</v>
      </c>
    </row>
    <row r="50512" spans="1:6" x14ac:dyDescent="0.2">
      <c r="A50512">
        <v>2020</v>
      </c>
      <c r="B50512" t="s">
        <v>97</v>
      </c>
      <c r="C50512" t="s">
        <v>24</v>
      </c>
      <c r="D50512">
        <v>803</v>
      </c>
      <c r="E50512">
        <v>9724591</v>
      </c>
      <c r="F50512">
        <f t="shared" si="789"/>
        <v>8.2574166872416532E-5</v>
      </c>
    </row>
    <row r="50513" spans="1:6" x14ac:dyDescent="0.2">
      <c r="A50513">
        <v>2020</v>
      </c>
      <c r="B50513" t="s">
        <v>97</v>
      </c>
      <c r="C50513" t="s">
        <v>96</v>
      </c>
      <c r="D50513">
        <v>304</v>
      </c>
      <c r="E50513">
        <v>9724591</v>
      </c>
      <c r="F50513">
        <f t="shared" si="789"/>
        <v>3.1260954830902403E-5</v>
      </c>
    </row>
    <row r="50514" spans="1:6" x14ac:dyDescent="0.2">
      <c r="A50514">
        <v>2020</v>
      </c>
      <c r="B50514" t="s">
        <v>100</v>
      </c>
      <c r="C50514" t="s">
        <v>56</v>
      </c>
      <c r="D50514">
        <v>80</v>
      </c>
      <c r="E50514">
        <v>5476568</v>
      </c>
      <c r="F50514">
        <f t="shared" si="789"/>
        <v>1.460768861082342E-5</v>
      </c>
    </row>
    <row r="50515" spans="1:6" x14ac:dyDescent="0.2">
      <c r="A50515">
        <v>2020</v>
      </c>
      <c r="B50515" t="s">
        <v>100</v>
      </c>
      <c r="C50515" t="s">
        <v>7</v>
      </c>
      <c r="D50515">
        <v>6319</v>
      </c>
      <c r="E50515">
        <v>5476568</v>
      </c>
      <c r="F50515">
        <f t="shared" si="789"/>
        <v>1.153824804147415E-3</v>
      </c>
    </row>
    <row r="50516" spans="1:6" x14ac:dyDescent="0.2">
      <c r="A50516">
        <v>2020</v>
      </c>
      <c r="B50516" t="s">
        <v>100</v>
      </c>
      <c r="C50516" t="s">
        <v>8</v>
      </c>
      <c r="D50516">
        <v>11988</v>
      </c>
      <c r="E50516">
        <v>5476568</v>
      </c>
      <c r="F50516">
        <f t="shared" si="789"/>
        <v>2.1889621383318898E-3</v>
      </c>
    </row>
    <row r="50517" spans="1:6" x14ac:dyDescent="0.2">
      <c r="A50517">
        <v>2020</v>
      </c>
      <c r="B50517" t="s">
        <v>100</v>
      </c>
      <c r="C50517" t="s">
        <v>37</v>
      </c>
      <c r="D50517">
        <v>9424</v>
      </c>
      <c r="E50517">
        <v>5476568</v>
      </c>
      <c r="F50517">
        <f t="shared" si="789"/>
        <v>1.720785718354999E-3</v>
      </c>
    </row>
    <row r="50518" spans="1:6" x14ac:dyDescent="0.2">
      <c r="A50518">
        <v>2020</v>
      </c>
      <c r="B50518" t="s">
        <v>100</v>
      </c>
      <c r="C50518" t="s">
        <v>9</v>
      </c>
      <c r="D50518">
        <v>377</v>
      </c>
      <c r="E50518">
        <v>5476568</v>
      </c>
      <c r="F50518">
        <f t="shared" si="789"/>
        <v>6.8838732578505366E-5</v>
      </c>
    </row>
    <row r="50519" spans="1:6" x14ac:dyDescent="0.2">
      <c r="A50519">
        <v>2020</v>
      </c>
      <c r="B50519" t="s">
        <v>100</v>
      </c>
      <c r="C50519" t="s">
        <v>26</v>
      </c>
      <c r="D50519">
        <v>2519</v>
      </c>
      <c r="E50519">
        <v>5476568</v>
      </c>
      <c r="F50519">
        <f t="shared" si="789"/>
        <v>4.5995959513330247E-4</v>
      </c>
    </row>
    <row r="50520" spans="1:6" x14ac:dyDescent="0.2">
      <c r="A50520">
        <v>2020</v>
      </c>
      <c r="B50520" t="s">
        <v>100</v>
      </c>
      <c r="C50520" t="s">
        <v>131</v>
      </c>
      <c r="D50520">
        <v>449</v>
      </c>
      <c r="E50520">
        <v>5476568</v>
      </c>
      <c r="F50520">
        <f t="shared" si="789"/>
        <v>8.1985652328246455E-5</v>
      </c>
    </row>
    <row r="50521" spans="1:6" x14ac:dyDescent="0.2">
      <c r="A50521">
        <v>2020</v>
      </c>
      <c r="B50521" t="s">
        <v>100</v>
      </c>
      <c r="C50521" t="s">
        <v>10</v>
      </c>
      <c r="D50521">
        <v>16544</v>
      </c>
      <c r="E50521">
        <v>5476568</v>
      </c>
      <c r="F50521">
        <f t="shared" si="789"/>
        <v>3.0208700047182832E-3</v>
      </c>
    </row>
    <row r="50522" spans="1:6" x14ac:dyDescent="0.2">
      <c r="A50522">
        <v>2020</v>
      </c>
      <c r="B50522" t="s">
        <v>100</v>
      </c>
      <c r="C50522" t="s">
        <v>57</v>
      </c>
      <c r="D50522">
        <v>94</v>
      </c>
      <c r="E50522">
        <v>5476568</v>
      </c>
      <c r="F50522">
        <f t="shared" si="789"/>
        <v>1.7164034117717519E-5</v>
      </c>
    </row>
    <row r="50523" spans="1:6" x14ac:dyDescent="0.2">
      <c r="A50523">
        <v>2020</v>
      </c>
      <c r="B50523" t="s">
        <v>100</v>
      </c>
      <c r="C50523" t="s">
        <v>58</v>
      </c>
      <c r="D50523">
        <v>281</v>
      </c>
      <c r="E50523">
        <v>5476568</v>
      </c>
      <c r="F50523">
        <f t="shared" si="789"/>
        <v>5.1309506245517267E-5</v>
      </c>
    </row>
    <row r="50524" spans="1:6" x14ac:dyDescent="0.2">
      <c r="A50524">
        <v>2020</v>
      </c>
      <c r="B50524" t="s">
        <v>100</v>
      </c>
      <c r="C50524" t="s">
        <v>123</v>
      </c>
      <c r="D50524">
        <v>1358</v>
      </c>
      <c r="E50524">
        <v>5476568</v>
      </c>
      <c r="F50524">
        <f t="shared" si="789"/>
        <v>2.4796551416872756E-4</v>
      </c>
    </row>
    <row r="50525" spans="1:6" x14ac:dyDescent="0.2">
      <c r="A50525">
        <v>2020</v>
      </c>
      <c r="B50525" t="s">
        <v>100</v>
      </c>
      <c r="C50525" t="s">
        <v>27</v>
      </c>
      <c r="D50525">
        <v>96</v>
      </c>
      <c r="E50525">
        <v>5476568</v>
      </c>
      <c r="F50525">
        <f t="shared" si="789"/>
        <v>1.7529226332988105E-5</v>
      </c>
    </row>
    <row r="50526" spans="1:6" x14ac:dyDescent="0.2">
      <c r="A50526">
        <v>2020</v>
      </c>
      <c r="B50526" t="s">
        <v>100</v>
      </c>
      <c r="C50526" t="s">
        <v>11</v>
      </c>
      <c r="D50526">
        <v>471</v>
      </c>
      <c r="E50526">
        <v>5476568</v>
      </c>
      <c r="F50526">
        <f t="shared" si="789"/>
        <v>8.6002766696222888E-5</v>
      </c>
    </row>
    <row r="50527" spans="1:6" x14ac:dyDescent="0.2">
      <c r="A50527">
        <v>2020</v>
      </c>
      <c r="B50527" t="s">
        <v>100</v>
      </c>
      <c r="C50527" t="s">
        <v>12</v>
      </c>
      <c r="D50527">
        <v>1903</v>
      </c>
      <c r="E50527">
        <v>5476568</v>
      </c>
      <c r="F50527">
        <f t="shared" si="789"/>
        <v>3.4748039282996214E-4</v>
      </c>
    </row>
    <row r="50528" spans="1:6" x14ac:dyDescent="0.2">
      <c r="A50528">
        <v>2020</v>
      </c>
      <c r="B50528" t="s">
        <v>100</v>
      </c>
      <c r="C50528" t="s">
        <v>59</v>
      </c>
      <c r="D50528">
        <v>487</v>
      </c>
      <c r="E50528">
        <v>5476568</v>
      </c>
      <c r="F50528">
        <f t="shared" si="789"/>
        <v>8.892430441838757E-5</v>
      </c>
    </row>
    <row r="50529" spans="1:6" x14ac:dyDescent="0.2">
      <c r="A50529">
        <v>2020</v>
      </c>
      <c r="B50529" t="s">
        <v>100</v>
      </c>
      <c r="C50529" t="s">
        <v>38</v>
      </c>
      <c r="D50529">
        <v>339</v>
      </c>
      <c r="E50529">
        <v>5476568</v>
      </c>
      <c r="F50529">
        <f t="shared" si="789"/>
        <v>6.1900080488364251E-5</v>
      </c>
    </row>
    <row r="50530" spans="1:6" x14ac:dyDescent="0.2">
      <c r="A50530">
        <v>2020</v>
      </c>
      <c r="B50530" t="s">
        <v>100</v>
      </c>
      <c r="C50530" t="s">
        <v>61</v>
      </c>
      <c r="D50530">
        <v>184</v>
      </c>
      <c r="E50530">
        <v>5476568</v>
      </c>
      <c r="F50530">
        <f t="shared" si="789"/>
        <v>3.359768380489387E-5</v>
      </c>
    </row>
    <row r="50531" spans="1:6" x14ac:dyDescent="0.2">
      <c r="A50531">
        <v>2020</v>
      </c>
      <c r="B50531" t="s">
        <v>100</v>
      </c>
      <c r="C50531" t="s">
        <v>62</v>
      </c>
      <c r="D50531">
        <v>111</v>
      </c>
      <c r="E50531">
        <v>5476568</v>
      </c>
      <c r="F50531">
        <f t="shared" si="789"/>
        <v>2.0268167947517496E-5</v>
      </c>
    </row>
    <row r="50532" spans="1:6" x14ac:dyDescent="0.2">
      <c r="A50532">
        <v>2020</v>
      </c>
      <c r="B50532" t="s">
        <v>100</v>
      </c>
      <c r="C50532" t="s">
        <v>39</v>
      </c>
      <c r="D50532">
        <v>973</v>
      </c>
      <c r="E50532">
        <v>5476568</v>
      </c>
      <c r="F50532">
        <f t="shared" si="789"/>
        <v>1.7766601272913986E-4</v>
      </c>
    </row>
    <row r="50533" spans="1:6" x14ac:dyDescent="0.2">
      <c r="A50533">
        <v>2020</v>
      </c>
      <c r="B50533" t="s">
        <v>100</v>
      </c>
      <c r="C50533" t="s">
        <v>40</v>
      </c>
      <c r="D50533">
        <v>481</v>
      </c>
      <c r="E50533">
        <v>5476568</v>
      </c>
      <c r="F50533">
        <f t="shared" si="789"/>
        <v>8.7828727772575819E-5</v>
      </c>
    </row>
    <row r="50534" spans="1:6" x14ac:dyDescent="0.2">
      <c r="A50534">
        <v>2020</v>
      </c>
      <c r="B50534" t="s">
        <v>100</v>
      </c>
      <c r="C50534" t="s">
        <v>41</v>
      </c>
      <c r="D50534">
        <v>110</v>
      </c>
      <c r="E50534">
        <v>5476568</v>
      </c>
      <c r="F50534">
        <f t="shared" si="789"/>
        <v>2.0085571839882204E-5</v>
      </c>
    </row>
    <row r="50535" spans="1:6" x14ac:dyDescent="0.2">
      <c r="A50535">
        <v>2020</v>
      </c>
      <c r="B50535" t="s">
        <v>100</v>
      </c>
      <c r="C50535" t="s">
        <v>82</v>
      </c>
      <c r="D50535">
        <v>170</v>
      </c>
      <c r="E50535">
        <v>5476568</v>
      </c>
      <c r="F50535">
        <f t="shared" si="789"/>
        <v>3.1041338297999772E-5</v>
      </c>
    </row>
    <row r="50536" spans="1:6" x14ac:dyDescent="0.2">
      <c r="A50536">
        <v>2020</v>
      </c>
      <c r="B50536" t="s">
        <v>100</v>
      </c>
      <c r="C50536" t="s">
        <v>42</v>
      </c>
      <c r="D50536">
        <v>460</v>
      </c>
      <c r="E50536">
        <v>5476568</v>
      </c>
      <c r="F50536">
        <f t="shared" si="789"/>
        <v>8.3994209512234665E-5</v>
      </c>
    </row>
    <row r="50537" spans="1:6" x14ac:dyDescent="0.2">
      <c r="A50537">
        <v>2020</v>
      </c>
      <c r="B50537" t="s">
        <v>100</v>
      </c>
      <c r="C50537" t="s">
        <v>30</v>
      </c>
      <c r="D50537">
        <v>179</v>
      </c>
      <c r="E50537">
        <v>5476568</v>
      </c>
      <c r="F50537">
        <f t="shared" si="789"/>
        <v>3.2684703266717404E-5</v>
      </c>
    </row>
    <row r="50538" spans="1:6" x14ac:dyDescent="0.2">
      <c r="A50538">
        <v>2020</v>
      </c>
      <c r="B50538" t="s">
        <v>100</v>
      </c>
      <c r="C50538" t="s">
        <v>64</v>
      </c>
      <c r="D50538">
        <v>189</v>
      </c>
      <c r="E50538">
        <v>5476568</v>
      </c>
      <c r="F50538">
        <f t="shared" si="789"/>
        <v>3.4510664343070329E-5</v>
      </c>
    </row>
    <row r="50539" spans="1:6" x14ac:dyDescent="0.2">
      <c r="A50539">
        <v>2020</v>
      </c>
      <c r="B50539" t="s">
        <v>100</v>
      </c>
      <c r="C50539" t="s">
        <v>44</v>
      </c>
      <c r="D50539">
        <v>456</v>
      </c>
      <c r="E50539">
        <v>5476568</v>
      </c>
      <c r="F50539">
        <f t="shared" si="789"/>
        <v>8.3263825081693498E-5</v>
      </c>
    </row>
    <row r="50540" spans="1:6" x14ac:dyDescent="0.2">
      <c r="A50540">
        <v>2020</v>
      </c>
      <c r="B50540" t="s">
        <v>100</v>
      </c>
      <c r="C50540" t="s">
        <v>13</v>
      </c>
      <c r="D50540">
        <v>3512</v>
      </c>
      <c r="E50540">
        <v>5476568</v>
      </c>
      <c r="F50540">
        <f t="shared" si="789"/>
        <v>6.4127753001514819E-4</v>
      </c>
    </row>
    <row r="50541" spans="1:6" x14ac:dyDescent="0.2">
      <c r="A50541">
        <v>2020</v>
      </c>
      <c r="B50541" t="s">
        <v>100</v>
      </c>
      <c r="C50541" t="s">
        <v>31</v>
      </c>
      <c r="D50541">
        <v>1091</v>
      </c>
      <c r="E50541">
        <v>5476568</v>
      </c>
      <c r="F50541">
        <f t="shared" si="789"/>
        <v>1.992123534301044E-4</v>
      </c>
    </row>
    <row r="50542" spans="1:6" x14ac:dyDescent="0.2">
      <c r="A50542">
        <v>2020</v>
      </c>
      <c r="B50542" t="s">
        <v>100</v>
      </c>
      <c r="C50542" t="s">
        <v>14</v>
      </c>
      <c r="D50542">
        <v>1824</v>
      </c>
      <c r="E50542">
        <v>5476568</v>
      </c>
      <c r="F50542">
        <f t="shared" si="789"/>
        <v>3.3305530032677399E-4</v>
      </c>
    </row>
    <row r="50543" spans="1:6" x14ac:dyDescent="0.2">
      <c r="A50543">
        <v>2020</v>
      </c>
      <c r="B50543" t="s">
        <v>100</v>
      </c>
      <c r="C50543" t="s">
        <v>45</v>
      </c>
      <c r="D50543">
        <v>652</v>
      </c>
      <c r="E50543">
        <v>5476568</v>
      </c>
      <c r="F50543">
        <f t="shared" si="789"/>
        <v>1.1905266217821088E-4</v>
      </c>
    </row>
    <row r="50544" spans="1:6" x14ac:dyDescent="0.2">
      <c r="A50544">
        <v>2020</v>
      </c>
      <c r="B50544" t="s">
        <v>100</v>
      </c>
      <c r="C50544" t="s">
        <v>32</v>
      </c>
      <c r="D50544">
        <v>2345</v>
      </c>
      <c r="E50544">
        <v>5476568</v>
      </c>
      <c r="F50544">
        <f t="shared" si="789"/>
        <v>4.2818787240476151E-4</v>
      </c>
    </row>
    <row r="50545" spans="1:6" x14ac:dyDescent="0.2">
      <c r="A50545">
        <v>2020</v>
      </c>
      <c r="B50545" t="s">
        <v>100</v>
      </c>
      <c r="C50545" t="s">
        <v>66</v>
      </c>
      <c r="D50545">
        <v>239</v>
      </c>
      <c r="E50545">
        <v>5476568</v>
      </c>
      <c r="F50545">
        <f t="shared" si="789"/>
        <v>4.3640469724834972E-5</v>
      </c>
    </row>
    <row r="50546" spans="1:6" x14ac:dyDescent="0.2">
      <c r="A50546">
        <v>2020</v>
      </c>
      <c r="B50546" t="s">
        <v>100</v>
      </c>
      <c r="C50546" t="s">
        <v>67</v>
      </c>
      <c r="D50546">
        <v>185</v>
      </c>
      <c r="E50546">
        <v>5476568</v>
      </c>
      <c r="F50546">
        <f t="shared" si="789"/>
        <v>3.3780279912529162E-5</v>
      </c>
    </row>
    <row r="50547" spans="1:6" x14ac:dyDescent="0.2">
      <c r="A50547">
        <v>2020</v>
      </c>
      <c r="B50547" t="s">
        <v>100</v>
      </c>
      <c r="C50547" t="s">
        <v>33</v>
      </c>
      <c r="D50547">
        <v>8215</v>
      </c>
      <c r="E50547">
        <v>5476568</v>
      </c>
      <c r="F50547">
        <f t="shared" si="789"/>
        <v>1.5000270242239301E-3</v>
      </c>
    </row>
    <row r="50548" spans="1:6" x14ac:dyDescent="0.2">
      <c r="A50548">
        <v>2020</v>
      </c>
      <c r="B50548" t="s">
        <v>100</v>
      </c>
      <c r="C50548" t="s">
        <v>15</v>
      </c>
      <c r="D50548">
        <v>11385</v>
      </c>
      <c r="E50548">
        <v>5476568</v>
      </c>
      <c r="F50548">
        <f t="shared" si="789"/>
        <v>2.0788566854278083E-3</v>
      </c>
    </row>
    <row r="50549" spans="1:6" x14ac:dyDescent="0.2">
      <c r="A50549">
        <v>2020</v>
      </c>
      <c r="B50549" t="s">
        <v>100</v>
      </c>
      <c r="C50549" t="s">
        <v>16</v>
      </c>
      <c r="D50549">
        <v>796</v>
      </c>
      <c r="E50549">
        <v>5476568</v>
      </c>
      <c r="F50549">
        <f t="shared" si="789"/>
        <v>1.4534650167769304E-4</v>
      </c>
    </row>
    <row r="50550" spans="1:6" x14ac:dyDescent="0.2">
      <c r="A50550">
        <v>2020</v>
      </c>
      <c r="B50550" t="s">
        <v>100</v>
      </c>
      <c r="C50550" t="s">
        <v>17</v>
      </c>
      <c r="D50550">
        <v>9525</v>
      </c>
      <c r="E50550">
        <v>5476568</v>
      </c>
      <c r="F50550">
        <f t="shared" si="789"/>
        <v>1.7392279252261636E-3</v>
      </c>
    </row>
    <row r="50551" spans="1:6" x14ac:dyDescent="0.2">
      <c r="A50551">
        <v>2020</v>
      </c>
      <c r="B50551" t="s">
        <v>100</v>
      </c>
      <c r="C50551" t="s">
        <v>18</v>
      </c>
      <c r="D50551">
        <v>3975</v>
      </c>
      <c r="E50551">
        <v>5476568</v>
      </c>
      <c r="F50551">
        <f t="shared" si="789"/>
        <v>7.258195278502887E-4</v>
      </c>
    </row>
    <row r="50552" spans="1:6" x14ac:dyDescent="0.2">
      <c r="A50552">
        <v>2020</v>
      </c>
      <c r="B50552" t="s">
        <v>100</v>
      </c>
      <c r="C50552" t="s">
        <v>46</v>
      </c>
      <c r="D50552">
        <v>367</v>
      </c>
      <c r="E50552">
        <v>5476568</v>
      </c>
      <c r="F50552">
        <f t="shared" si="789"/>
        <v>6.7012771502152448E-5</v>
      </c>
    </row>
    <row r="50553" spans="1:6" x14ac:dyDescent="0.2">
      <c r="A50553">
        <v>2020</v>
      </c>
      <c r="B50553" t="s">
        <v>100</v>
      </c>
      <c r="C50553" t="s">
        <v>19</v>
      </c>
      <c r="D50553">
        <v>23163</v>
      </c>
      <c r="E50553">
        <v>5476568</v>
      </c>
      <c r="F50553">
        <f t="shared" si="789"/>
        <v>4.2294736411562861E-3</v>
      </c>
    </row>
    <row r="50554" spans="1:6" x14ac:dyDescent="0.2">
      <c r="A50554">
        <v>2020</v>
      </c>
      <c r="B50554" t="s">
        <v>100</v>
      </c>
      <c r="C50554" t="s">
        <v>34</v>
      </c>
      <c r="D50554">
        <v>534</v>
      </c>
      <c r="E50554">
        <v>5476568</v>
      </c>
      <c r="F50554">
        <f t="shared" si="789"/>
        <v>9.7506321477246338E-5</v>
      </c>
    </row>
    <row r="50555" spans="1:6" x14ac:dyDescent="0.2">
      <c r="A50555">
        <v>2020</v>
      </c>
      <c r="B50555" t="s">
        <v>100</v>
      </c>
      <c r="C50555" t="s">
        <v>20</v>
      </c>
      <c r="D50555">
        <v>2325</v>
      </c>
      <c r="E50555">
        <v>5476568</v>
      </c>
      <c r="F50555">
        <f t="shared" si="789"/>
        <v>4.2453595025205567E-4</v>
      </c>
    </row>
    <row r="50556" spans="1:6" x14ac:dyDescent="0.2">
      <c r="A50556">
        <v>2020</v>
      </c>
      <c r="B50556" t="s">
        <v>100</v>
      </c>
      <c r="C50556" t="s">
        <v>21</v>
      </c>
      <c r="D50556">
        <v>12326</v>
      </c>
      <c r="E50556">
        <v>5476568</v>
      </c>
      <c r="F50556">
        <f t="shared" si="789"/>
        <v>2.2506796227126187E-3</v>
      </c>
    </row>
    <row r="50557" spans="1:6" x14ac:dyDescent="0.2">
      <c r="A50557">
        <v>2020</v>
      </c>
      <c r="B50557" t="s">
        <v>100</v>
      </c>
      <c r="C50557" t="s">
        <v>47</v>
      </c>
      <c r="D50557">
        <v>8264</v>
      </c>
      <c r="E50557">
        <v>5476568</v>
      </c>
      <c r="F50557">
        <f t="shared" si="789"/>
        <v>1.5089742334980594E-3</v>
      </c>
    </row>
    <row r="50558" spans="1:6" x14ac:dyDescent="0.2">
      <c r="A50558">
        <v>2020</v>
      </c>
      <c r="B50558" t="s">
        <v>100</v>
      </c>
      <c r="C50558" t="s">
        <v>22</v>
      </c>
      <c r="D50558">
        <v>25875</v>
      </c>
      <c r="E50558">
        <v>5476568</v>
      </c>
      <c r="F50558">
        <f t="shared" si="789"/>
        <v>4.7246742850632004E-3</v>
      </c>
    </row>
    <row r="50559" spans="1:6" x14ac:dyDescent="0.2">
      <c r="A50559">
        <v>2020</v>
      </c>
      <c r="B50559" t="s">
        <v>100</v>
      </c>
      <c r="C50559" t="s">
        <v>48</v>
      </c>
      <c r="D50559">
        <v>997</v>
      </c>
      <c r="E50559">
        <v>5476568</v>
      </c>
      <c r="F50559">
        <f t="shared" si="789"/>
        <v>1.8204831931238689E-4</v>
      </c>
    </row>
    <row r="50560" spans="1:6" x14ac:dyDescent="0.2">
      <c r="A50560">
        <v>2020</v>
      </c>
      <c r="B50560" t="s">
        <v>100</v>
      </c>
      <c r="C50560" t="s">
        <v>70</v>
      </c>
      <c r="D50560">
        <v>2691</v>
      </c>
      <c r="E50560">
        <v>5476568</v>
      </c>
      <c r="F50560">
        <f t="shared" si="789"/>
        <v>4.9136612564657282E-4</v>
      </c>
    </row>
    <row r="50561" spans="1:6" x14ac:dyDescent="0.2">
      <c r="A50561">
        <v>2020</v>
      </c>
      <c r="B50561" t="s">
        <v>100</v>
      </c>
      <c r="C50561" t="s">
        <v>71</v>
      </c>
      <c r="D50561">
        <v>1296</v>
      </c>
      <c r="E50561">
        <v>5476568</v>
      </c>
      <c r="F50561">
        <f t="shared" si="789"/>
        <v>2.3664455549533942E-4</v>
      </c>
    </row>
    <row r="50562" spans="1:6" x14ac:dyDescent="0.2">
      <c r="A50562">
        <v>2020</v>
      </c>
      <c r="B50562" t="s">
        <v>100</v>
      </c>
      <c r="C50562" t="s">
        <v>72</v>
      </c>
      <c r="D50562">
        <v>321</v>
      </c>
      <c r="E50562">
        <v>5476568</v>
      </c>
      <c r="F50562">
        <f t="shared" si="789"/>
        <v>5.8613350550928979E-5</v>
      </c>
    </row>
    <row r="50563" spans="1:6" x14ac:dyDescent="0.2">
      <c r="A50563">
        <v>2020</v>
      </c>
      <c r="B50563" t="s">
        <v>100</v>
      </c>
      <c r="C50563" t="s">
        <v>52</v>
      </c>
      <c r="D50563">
        <v>492</v>
      </c>
      <c r="E50563">
        <v>5476568</v>
      </c>
      <c r="F50563">
        <f t="shared" ref="F50563:F50626" si="790">D50563/E50563</f>
        <v>8.9837284956564042E-5</v>
      </c>
    </row>
    <row r="50564" spans="1:6" x14ac:dyDescent="0.2">
      <c r="A50564">
        <v>2020</v>
      </c>
      <c r="B50564" t="s">
        <v>100</v>
      </c>
      <c r="C50564" t="s">
        <v>73</v>
      </c>
      <c r="D50564">
        <v>394</v>
      </c>
      <c r="E50564">
        <v>5476568</v>
      </c>
      <c r="F50564">
        <f t="shared" si="790"/>
        <v>7.1942866408305353E-5</v>
      </c>
    </row>
    <row r="50565" spans="1:6" x14ac:dyDescent="0.2">
      <c r="A50565">
        <v>2020</v>
      </c>
      <c r="B50565" t="s">
        <v>100</v>
      </c>
      <c r="C50565" t="s">
        <v>74</v>
      </c>
      <c r="D50565">
        <v>214</v>
      </c>
      <c r="E50565">
        <v>5476568</v>
      </c>
      <c r="F50565">
        <f t="shared" si="790"/>
        <v>3.907556703395265E-5</v>
      </c>
    </row>
    <row r="50566" spans="1:6" x14ac:dyDescent="0.2">
      <c r="A50566">
        <v>2020</v>
      </c>
      <c r="B50566" t="s">
        <v>100</v>
      </c>
      <c r="C50566" t="s">
        <v>133</v>
      </c>
      <c r="D50566">
        <v>65</v>
      </c>
      <c r="E50566">
        <v>5476568</v>
      </c>
      <c r="F50566">
        <f t="shared" si="790"/>
        <v>1.186874699629403E-5</v>
      </c>
    </row>
    <row r="50567" spans="1:6" x14ac:dyDescent="0.2">
      <c r="A50567">
        <v>2020</v>
      </c>
      <c r="B50567" t="s">
        <v>100</v>
      </c>
      <c r="C50567" t="s">
        <v>75</v>
      </c>
      <c r="D50567">
        <v>576</v>
      </c>
      <c r="E50567">
        <v>5476568</v>
      </c>
      <c r="F50567">
        <f t="shared" si="790"/>
        <v>1.0517535799792863E-4</v>
      </c>
    </row>
    <row r="50568" spans="1:6" x14ac:dyDescent="0.2">
      <c r="A50568">
        <v>2020</v>
      </c>
      <c r="B50568" t="s">
        <v>100</v>
      </c>
      <c r="C50568" t="s">
        <v>23</v>
      </c>
      <c r="D50568">
        <v>89064</v>
      </c>
      <c r="E50568">
        <v>5476568</v>
      </c>
      <c r="F50568">
        <f t="shared" si="790"/>
        <v>1.6262739730429715E-2</v>
      </c>
    </row>
    <row r="50569" spans="1:6" x14ac:dyDescent="0.2">
      <c r="A50569">
        <v>2020</v>
      </c>
      <c r="B50569" t="s">
        <v>100</v>
      </c>
      <c r="C50569" t="s">
        <v>24</v>
      </c>
      <c r="D50569">
        <v>354</v>
      </c>
      <c r="E50569">
        <v>5476568</v>
      </c>
      <c r="F50569">
        <f t="shared" si="790"/>
        <v>6.4639022102893641E-5</v>
      </c>
    </row>
    <row r="50570" spans="1:6" x14ac:dyDescent="0.2">
      <c r="A50570">
        <v>2020</v>
      </c>
      <c r="B50570" t="s">
        <v>100</v>
      </c>
      <c r="C50570" t="s">
        <v>53</v>
      </c>
      <c r="D50570">
        <v>70</v>
      </c>
      <c r="E50570">
        <v>5476568</v>
      </c>
      <c r="F50570">
        <f t="shared" si="790"/>
        <v>1.2781727534470494E-5</v>
      </c>
    </row>
    <row r="50571" spans="1:6" x14ac:dyDescent="0.2">
      <c r="A50571">
        <v>2020</v>
      </c>
      <c r="B50571" t="s">
        <v>101</v>
      </c>
      <c r="C50571" t="s">
        <v>7</v>
      </c>
      <c r="D50571">
        <v>445</v>
      </c>
      <c r="E50571">
        <v>2917021</v>
      </c>
      <c r="F50571">
        <f t="shared" si="790"/>
        <v>1.5255289557394343E-4</v>
      </c>
    </row>
    <row r="50572" spans="1:6" x14ac:dyDescent="0.2">
      <c r="A50572">
        <v>2020</v>
      </c>
      <c r="B50572" t="s">
        <v>101</v>
      </c>
      <c r="C50572" t="s">
        <v>8</v>
      </c>
      <c r="D50572">
        <v>4778</v>
      </c>
      <c r="E50572">
        <v>2917021</v>
      </c>
      <c r="F50572">
        <f t="shared" si="790"/>
        <v>1.637972438319779E-3</v>
      </c>
    </row>
    <row r="50573" spans="1:6" x14ac:dyDescent="0.2">
      <c r="A50573">
        <v>2020</v>
      </c>
      <c r="B50573" t="s">
        <v>101</v>
      </c>
      <c r="C50573" t="s">
        <v>37</v>
      </c>
      <c r="D50573">
        <v>2144</v>
      </c>
      <c r="E50573">
        <v>2917021</v>
      </c>
      <c r="F50573">
        <f t="shared" si="790"/>
        <v>7.3499642272030269E-4</v>
      </c>
    </row>
    <row r="50574" spans="1:6" x14ac:dyDescent="0.2">
      <c r="A50574">
        <v>2020</v>
      </c>
      <c r="B50574" t="s">
        <v>101</v>
      </c>
      <c r="C50574" t="s">
        <v>9</v>
      </c>
      <c r="D50574">
        <v>615</v>
      </c>
      <c r="E50574">
        <v>2917021</v>
      </c>
      <c r="F50574">
        <f t="shared" si="790"/>
        <v>2.1083152983814653E-4</v>
      </c>
    </row>
    <row r="50575" spans="1:6" x14ac:dyDescent="0.2">
      <c r="A50575">
        <v>2020</v>
      </c>
      <c r="B50575" t="s">
        <v>101</v>
      </c>
      <c r="C50575" t="s">
        <v>26</v>
      </c>
      <c r="D50575">
        <v>1187</v>
      </c>
      <c r="E50575">
        <v>2917021</v>
      </c>
      <c r="F50575">
        <f t="shared" si="790"/>
        <v>4.0692199336240636E-4</v>
      </c>
    </row>
    <row r="50576" spans="1:6" x14ac:dyDescent="0.2">
      <c r="A50576">
        <v>2020</v>
      </c>
      <c r="B50576" t="s">
        <v>101</v>
      </c>
      <c r="C50576" t="s">
        <v>10</v>
      </c>
      <c r="D50576">
        <v>401</v>
      </c>
      <c r="E50576">
        <v>2917021</v>
      </c>
      <c r="F50576">
        <f t="shared" si="790"/>
        <v>1.3746901376438496E-4</v>
      </c>
    </row>
    <row r="50577" spans="1:6" x14ac:dyDescent="0.2">
      <c r="A50577">
        <v>2020</v>
      </c>
      <c r="B50577" t="s">
        <v>101</v>
      </c>
      <c r="C50577" t="s">
        <v>12</v>
      </c>
      <c r="D50577">
        <v>60</v>
      </c>
      <c r="E50577">
        <v>2917021</v>
      </c>
      <c r="F50577">
        <f t="shared" si="790"/>
        <v>2.0568929740306977E-5</v>
      </c>
    </row>
    <row r="50578" spans="1:6" x14ac:dyDescent="0.2">
      <c r="A50578">
        <v>2020</v>
      </c>
      <c r="B50578" t="s">
        <v>101</v>
      </c>
      <c r="C50578" t="s">
        <v>61</v>
      </c>
      <c r="D50578">
        <v>160</v>
      </c>
      <c r="E50578">
        <v>2917021</v>
      </c>
      <c r="F50578">
        <f t="shared" si="790"/>
        <v>5.4850479307485274E-5</v>
      </c>
    </row>
    <row r="50579" spans="1:6" x14ac:dyDescent="0.2">
      <c r="A50579">
        <v>2020</v>
      </c>
      <c r="B50579" t="s">
        <v>101</v>
      </c>
      <c r="C50579" t="s">
        <v>39</v>
      </c>
      <c r="D50579">
        <v>61</v>
      </c>
      <c r="E50579">
        <v>2917021</v>
      </c>
      <c r="F50579">
        <f t="shared" si="790"/>
        <v>2.0911745235978759E-5</v>
      </c>
    </row>
    <row r="50580" spans="1:6" x14ac:dyDescent="0.2">
      <c r="A50580">
        <v>2020</v>
      </c>
      <c r="B50580" t="s">
        <v>101</v>
      </c>
      <c r="C50580" t="s">
        <v>40</v>
      </c>
      <c r="D50580">
        <v>191</v>
      </c>
      <c r="E50580">
        <v>2917021</v>
      </c>
      <c r="F50580">
        <f t="shared" si="790"/>
        <v>6.5477759673310542E-5</v>
      </c>
    </row>
    <row r="50581" spans="1:6" x14ac:dyDescent="0.2">
      <c r="A50581">
        <v>2020</v>
      </c>
      <c r="B50581" t="s">
        <v>101</v>
      </c>
      <c r="C50581" t="s">
        <v>28</v>
      </c>
      <c r="D50581">
        <v>213</v>
      </c>
      <c r="E50581">
        <v>2917021</v>
      </c>
      <c r="F50581">
        <f t="shared" si="790"/>
        <v>7.3019700578089776E-5</v>
      </c>
    </row>
    <row r="50582" spans="1:6" x14ac:dyDescent="0.2">
      <c r="A50582">
        <v>2020</v>
      </c>
      <c r="B50582" t="s">
        <v>101</v>
      </c>
      <c r="C50582" t="s">
        <v>42</v>
      </c>
      <c r="D50582">
        <v>189</v>
      </c>
      <c r="E50582">
        <v>2917021</v>
      </c>
      <c r="F50582">
        <f t="shared" si="790"/>
        <v>6.4792128681966977E-5</v>
      </c>
    </row>
    <row r="50583" spans="1:6" x14ac:dyDescent="0.2">
      <c r="A50583">
        <v>2020</v>
      </c>
      <c r="B50583" t="s">
        <v>101</v>
      </c>
      <c r="C50583" t="s">
        <v>43</v>
      </c>
      <c r="D50583">
        <v>69</v>
      </c>
      <c r="E50583">
        <v>2917021</v>
      </c>
      <c r="F50583">
        <f t="shared" si="790"/>
        <v>2.3654269201353023E-5</v>
      </c>
    </row>
    <row r="50584" spans="1:6" x14ac:dyDescent="0.2">
      <c r="A50584">
        <v>2020</v>
      </c>
      <c r="B50584" t="s">
        <v>101</v>
      </c>
      <c r="C50584" t="s">
        <v>29</v>
      </c>
      <c r="D50584">
        <v>84</v>
      </c>
      <c r="E50584">
        <v>2917021</v>
      </c>
      <c r="F50584">
        <f t="shared" si="790"/>
        <v>2.8796501636429769E-5</v>
      </c>
    </row>
    <row r="50585" spans="1:6" x14ac:dyDescent="0.2">
      <c r="A50585">
        <v>2020</v>
      </c>
      <c r="B50585" t="s">
        <v>101</v>
      </c>
      <c r="C50585" t="s">
        <v>30</v>
      </c>
      <c r="D50585">
        <v>84</v>
      </c>
      <c r="E50585">
        <v>2917021</v>
      </c>
      <c r="F50585">
        <f t="shared" si="790"/>
        <v>2.8796501636429769E-5</v>
      </c>
    </row>
    <row r="50586" spans="1:6" x14ac:dyDescent="0.2">
      <c r="A50586">
        <v>2020</v>
      </c>
      <c r="B50586" t="s">
        <v>101</v>
      </c>
      <c r="C50586" t="s">
        <v>13</v>
      </c>
      <c r="D50586">
        <v>1770</v>
      </c>
      <c r="E50586">
        <v>2917021</v>
      </c>
      <c r="F50586">
        <f t="shared" si="790"/>
        <v>6.0678342733905581E-4</v>
      </c>
    </row>
    <row r="50587" spans="1:6" x14ac:dyDescent="0.2">
      <c r="A50587">
        <v>2020</v>
      </c>
      <c r="B50587" t="s">
        <v>101</v>
      </c>
      <c r="C50587" t="s">
        <v>32</v>
      </c>
      <c r="D50587">
        <v>331</v>
      </c>
      <c r="E50587">
        <v>2917021</v>
      </c>
      <c r="F50587">
        <f t="shared" si="790"/>
        <v>1.1347192906736017E-4</v>
      </c>
    </row>
    <row r="50588" spans="1:6" x14ac:dyDescent="0.2">
      <c r="A50588">
        <v>2020</v>
      </c>
      <c r="B50588" t="s">
        <v>101</v>
      </c>
      <c r="C50588" t="s">
        <v>33</v>
      </c>
      <c r="D50588">
        <v>939</v>
      </c>
      <c r="E50588">
        <v>2917021</v>
      </c>
      <c r="F50588">
        <f t="shared" si="790"/>
        <v>3.2190375043580422E-4</v>
      </c>
    </row>
    <row r="50589" spans="1:6" x14ac:dyDescent="0.2">
      <c r="A50589">
        <v>2020</v>
      </c>
      <c r="B50589" t="s">
        <v>101</v>
      </c>
      <c r="C50589" t="s">
        <v>15</v>
      </c>
      <c r="D50589">
        <v>1248</v>
      </c>
      <c r="E50589">
        <v>2917021</v>
      </c>
      <c r="F50589">
        <f t="shared" si="790"/>
        <v>4.2783373859838511E-4</v>
      </c>
    </row>
    <row r="50590" spans="1:6" x14ac:dyDescent="0.2">
      <c r="A50590">
        <v>2020</v>
      </c>
      <c r="B50590" t="s">
        <v>101</v>
      </c>
      <c r="C50590" t="s">
        <v>16</v>
      </c>
      <c r="D50590">
        <v>116</v>
      </c>
      <c r="E50590">
        <v>2917021</v>
      </c>
      <c r="F50590">
        <f t="shared" si="790"/>
        <v>3.9766597497926825E-5</v>
      </c>
    </row>
    <row r="50591" spans="1:6" x14ac:dyDescent="0.2">
      <c r="A50591">
        <v>2020</v>
      </c>
      <c r="B50591" t="s">
        <v>101</v>
      </c>
      <c r="C50591" t="s">
        <v>17</v>
      </c>
      <c r="D50591">
        <v>381</v>
      </c>
      <c r="E50591">
        <v>2917021</v>
      </c>
      <c r="F50591">
        <f t="shared" si="790"/>
        <v>1.3061270385094931E-4</v>
      </c>
    </row>
    <row r="50592" spans="1:6" x14ac:dyDescent="0.2">
      <c r="A50592">
        <v>2020</v>
      </c>
      <c r="B50592" t="s">
        <v>101</v>
      </c>
      <c r="C50592" t="s">
        <v>18</v>
      </c>
      <c r="D50592">
        <v>422</v>
      </c>
      <c r="E50592">
        <v>2917021</v>
      </c>
      <c r="F50592">
        <f t="shared" si="790"/>
        <v>1.446681391734924E-4</v>
      </c>
    </row>
    <row r="50593" spans="1:6" x14ac:dyDescent="0.2">
      <c r="A50593">
        <v>2020</v>
      </c>
      <c r="B50593" t="s">
        <v>101</v>
      </c>
      <c r="C50593" t="s">
        <v>46</v>
      </c>
      <c r="D50593">
        <v>230</v>
      </c>
      <c r="E50593">
        <v>2917021</v>
      </c>
      <c r="F50593">
        <f t="shared" si="790"/>
        <v>7.8847564004510087E-5</v>
      </c>
    </row>
    <row r="50594" spans="1:6" x14ac:dyDescent="0.2">
      <c r="A50594">
        <v>2020</v>
      </c>
      <c r="B50594" t="s">
        <v>101</v>
      </c>
      <c r="C50594" t="s">
        <v>34</v>
      </c>
      <c r="D50594">
        <v>102</v>
      </c>
      <c r="E50594">
        <v>2917021</v>
      </c>
      <c r="F50594">
        <f t="shared" si="790"/>
        <v>3.4967180558521862E-5</v>
      </c>
    </row>
    <row r="50595" spans="1:6" x14ac:dyDescent="0.2">
      <c r="A50595">
        <v>2020</v>
      </c>
      <c r="B50595" t="s">
        <v>101</v>
      </c>
      <c r="C50595" t="s">
        <v>20</v>
      </c>
      <c r="D50595">
        <v>2306</v>
      </c>
      <c r="E50595">
        <v>2917021</v>
      </c>
      <c r="F50595">
        <f t="shared" si="790"/>
        <v>7.9053253301913148E-4</v>
      </c>
    </row>
    <row r="50596" spans="1:6" x14ac:dyDescent="0.2">
      <c r="A50596">
        <v>2020</v>
      </c>
      <c r="B50596" t="s">
        <v>101</v>
      </c>
      <c r="C50596" t="s">
        <v>21</v>
      </c>
      <c r="D50596">
        <v>32</v>
      </c>
      <c r="E50596">
        <v>2917021</v>
      </c>
      <c r="F50596">
        <f t="shared" si="790"/>
        <v>1.0970095861497055E-5</v>
      </c>
    </row>
    <row r="50597" spans="1:6" x14ac:dyDescent="0.2">
      <c r="A50597">
        <v>2020</v>
      </c>
      <c r="B50597" t="s">
        <v>101</v>
      </c>
      <c r="C50597" t="s">
        <v>47</v>
      </c>
      <c r="D50597">
        <v>4233</v>
      </c>
      <c r="E50597">
        <v>2917021</v>
      </c>
      <c r="F50597">
        <f t="shared" si="790"/>
        <v>1.4511379931786573E-3</v>
      </c>
    </row>
    <row r="50598" spans="1:6" x14ac:dyDescent="0.2">
      <c r="A50598">
        <v>2020</v>
      </c>
      <c r="B50598" t="s">
        <v>101</v>
      </c>
      <c r="C50598" t="s">
        <v>22</v>
      </c>
      <c r="D50598">
        <v>1167</v>
      </c>
      <c r="E50598">
        <v>2917021</v>
      </c>
      <c r="F50598">
        <f t="shared" si="790"/>
        <v>4.0006568344897072E-4</v>
      </c>
    </row>
    <row r="50599" spans="1:6" x14ac:dyDescent="0.2">
      <c r="A50599">
        <v>2020</v>
      </c>
      <c r="B50599" t="s">
        <v>101</v>
      </c>
      <c r="C50599" t="s">
        <v>70</v>
      </c>
      <c r="D50599">
        <v>87</v>
      </c>
      <c r="E50599">
        <v>2917021</v>
      </c>
      <c r="F50599">
        <f t="shared" si="790"/>
        <v>2.9824948123445119E-5</v>
      </c>
    </row>
    <row r="50600" spans="1:6" x14ac:dyDescent="0.2">
      <c r="A50600">
        <v>2020</v>
      </c>
      <c r="B50600" t="s">
        <v>101</v>
      </c>
      <c r="C50600" t="s">
        <v>99</v>
      </c>
      <c r="D50600">
        <v>231</v>
      </c>
      <c r="E50600">
        <v>2917021</v>
      </c>
      <c r="F50600">
        <f t="shared" si="790"/>
        <v>7.9190379500181869E-5</v>
      </c>
    </row>
    <row r="50601" spans="1:6" x14ac:dyDescent="0.2">
      <c r="A50601">
        <v>2020</v>
      </c>
      <c r="B50601" t="s">
        <v>101</v>
      </c>
      <c r="C50601" t="s">
        <v>23</v>
      </c>
      <c r="D50601">
        <v>3123</v>
      </c>
      <c r="E50601">
        <v>2917021</v>
      </c>
      <c r="F50601">
        <f t="shared" si="790"/>
        <v>1.0706127929829782E-3</v>
      </c>
    </row>
    <row r="50602" spans="1:6" x14ac:dyDescent="0.2">
      <c r="A50602">
        <v>2020</v>
      </c>
      <c r="B50602" t="s">
        <v>101</v>
      </c>
      <c r="C50602" t="s">
        <v>53</v>
      </c>
      <c r="D50602">
        <v>512</v>
      </c>
      <c r="E50602">
        <v>2917021</v>
      </c>
      <c r="F50602">
        <f t="shared" si="790"/>
        <v>1.7552153378395287E-4</v>
      </c>
    </row>
    <row r="50603" spans="1:6" x14ac:dyDescent="0.2">
      <c r="A50603">
        <v>2020</v>
      </c>
      <c r="B50603" t="s">
        <v>102</v>
      </c>
      <c r="C50603" t="s">
        <v>56</v>
      </c>
      <c r="D50603">
        <v>1136</v>
      </c>
      <c r="E50603">
        <v>6057100</v>
      </c>
      <c r="F50603">
        <f t="shared" si="790"/>
        <v>1.8754849680540191E-4</v>
      </c>
    </row>
    <row r="50604" spans="1:6" x14ac:dyDescent="0.2">
      <c r="A50604">
        <v>2020</v>
      </c>
      <c r="B50604" t="s">
        <v>102</v>
      </c>
      <c r="C50604" t="s">
        <v>7</v>
      </c>
      <c r="D50604">
        <v>2801</v>
      </c>
      <c r="E50604">
        <v>6057100</v>
      </c>
      <c r="F50604">
        <f t="shared" si="790"/>
        <v>4.6243251721120668E-4</v>
      </c>
    </row>
    <row r="50605" spans="1:6" x14ac:dyDescent="0.2">
      <c r="A50605">
        <v>2020</v>
      </c>
      <c r="B50605" t="s">
        <v>102</v>
      </c>
      <c r="C50605" t="s">
        <v>8</v>
      </c>
      <c r="D50605">
        <v>10016</v>
      </c>
      <c r="E50605">
        <v>6057100</v>
      </c>
      <c r="F50605">
        <f t="shared" si="790"/>
        <v>1.6535966056363607E-3</v>
      </c>
    </row>
    <row r="50606" spans="1:6" x14ac:dyDescent="0.2">
      <c r="A50606">
        <v>2020</v>
      </c>
      <c r="B50606" t="s">
        <v>102</v>
      </c>
      <c r="C50606" t="s">
        <v>37</v>
      </c>
      <c r="D50606">
        <v>6198</v>
      </c>
      <c r="E50606">
        <v>6057100</v>
      </c>
      <c r="F50606">
        <f t="shared" si="790"/>
        <v>1.0232619570421488E-3</v>
      </c>
    </row>
    <row r="50607" spans="1:6" x14ac:dyDescent="0.2">
      <c r="A50607">
        <v>2020</v>
      </c>
      <c r="B50607" t="s">
        <v>102</v>
      </c>
      <c r="C50607" t="s">
        <v>9</v>
      </c>
      <c r="D50607">
        <v>647</v>
      </c>
      <c r="E50607">
        <v>6057100</v>
      </c>
      <c r="F50607">
        <f t="shared" si="790"/>
        <v>1.0681679351504846E-4</v>
      </c>
    </row>
    <row r="50608" spans="1:6" x14ac:dyDescent="0.2">
      <c r="A50608">
        <v>2020</v>
      </c>
      <c r="B50608" t="s">
        <v>102</v>
      </c>
      <c r="C50608" t="s">
        <v>26</v>
      </c>
      <c r="D50608">
        <v>3203</v>
      </c>
      <c r="E50608">
        <v>6057100</v>
      </c>
      <c r="F50608">
        <f t="shared" si="790"/>
        <v>5.2880091132720278E-4</v>
      </c>
    </row>
    <row r="50609" spans="1:6" x14ac:dyDescent="0.2">
      <c r="A50609">
        <v>2020</v>
      </c>
      <c r="B50609" t="s">
        <v>102</v>
      </c>
      <c r="C50609" t="s">
        <v>10</v>
      </c>
      <c r="D50609">
        <v>4185</v>
      </c>
      <c r="E50609">
        <v>6057100</v>
      </c>
      <c r="F50609">
        <f t="shared" si="790"/>
        <v>6.9092469993891465E-4</v>
      </c>
    </row>
    <row r="50610" spans="1:6" x14ac:dyDescent="0.2">
      <c r="A50610">
        <v>2020</v>
      </c>
      <c r="B50610" t="s">
        <v>102</v>
      </c>
      <c r="C50610" t="s">
        <v>57</v>
      </c>
      <c r="D50610">
        <v>88</v>
      </c>
      <c r="E50610">
        <v>6057100</v>
      </c>
      <c r="F50610">
        <f t="shared" si="790"/>
        <v>1.4528404682108599E-5</v>
      </c>
    </row>
    <row r="50611" spans="1:6" x14ac:dyDescent="0.2">
      <c r="A50611">
        <v>2020</v>
      </c>
      <c r="B50611" t="s">
        <v>102</v>
      </c>
      <c r="C50611" t="s">
        <v>12</v>
      </c>
      <c r="D50611">
        <v>2636</v>
      </c>
      <c r="E50611">
        <v>6057100</v>
      </c>
      <c r="F50611">
        <f t="shared" si="790"/>
        <v>4.3519175843225306E-4</v>
      </c>
    </row>
    <row r="50612" spans="1:6" x14ac:dyDescent="0.2">
      <c r="A50612">
        <v>2020</v>
      </c>
      <c r="B50612" t="s">
        <v>102</v>
      </c>
      <c r="C50612" t="s">
        <v>38</v>
      </c>
      <c r="D50612">
        <v>376</v>
      </c>
      <c r="E50612">
        <v>6057100</v>
      </c>
      <c r="F50612">
        <f t="shared" si="790"/>
        <v>6.2075910914464021E-5</v>
      </c>
    </row>
    <row r="50613" spans="1:6" x14ac:dyDescent="0.2">
      <c r="A50613">
        <v>2020</v>
      </c>
      <c r="B50613" t="s">
        <v>102</v>
      </c>
      <c r="C50613" t="s">
        <v>61</v>
      </c>
      <c r="D50613">
        <v>147</v>
      </c>
      <c r="E50613">
        <v>6057100</v>
      </c>
      <c r="F50613">
        <f t="shared" si="790"/>
        <v>2.426903963943141E-5</v>
      </c>
    </row>
    <row r="50614" spans="1:6" x14ac:dyDescent="0.2">
      <c r="A50614">
        <v>2020</v>
      </c>
      <c r="B50614" t="s">
        <v>102</v>
      </c>
      <c r="C50614" t="s">
        <v>62</v>
      </c>
      <c r="D50614">
        <v>118</v>
      </c>
      <c r="E50614">
        <v>6057100</v>
      </c>
      <c r="F50614">
        <f t="shared" si="790"/>
        <v>1.9481269914645622E-5</v>
      </c>
    </row>
    <row r="50615" spans="1:6" x14ac:dyDescent="0.2">
      <c r="A50615">
        <v>2020</v>
      </c>
      <c r="B50615" t="s">
        <v>102</v>
      </c>
      <c r="C50615" t="s">
        <v>39</v>
      </c>
      <c r="D50615">
        <v>417</v>
      </c>
      <c r="E50615">
        <v>6057100</v>
      </c>
      <c r="F50615">
        <f t="shared" si="790"/>
        <v>6.8844826732264618E-5</v>
      </c>
    </row>
    <row r="50616" spans="1:6" x14ac:dyDescent="0.2">
      <c r="A50616">
        <v>2020</v>
      </c>
      <c r="B50616" t="s">
        <v>102</v>
      </c>
      <c r="C50616" t="s">
        <v>40</v>
      </c>
      <c r="D50616">
        <v>155</v>
      </c>
      <c r="E50616">
        <v>6057100</v>
      </c>
      <c r="F50616">
        <f t="shared" si="790"/>
        <v>2.5589803701441284E-5</v>
      </c>
    </row>
    <row r="50617" spans="1:6" x14ac:dyDescent="0.2">
      <c r="A50617">
        <v>2020</v>
      </c>
      <c r="B50617" t="s">
        <v>102</v>
      </c>
      <c r="C50617" t="s">
        <v>41</v>
      </c>
      <c r="D50617">
        <v>406</v>
      </c>
      <c r="E50617">
        <v>6057100</v>
      </c>
      <c r="F50617">
        <f t="shared" si="790"/>
        <v>6.7028776147001035E-5</v>
      </c>
    </row>
    <row r="50618" spans="1:6" x14ac:dyDescent="0.2">
      <c r="A50618">
        <v>2020</v>
      </c>
      <c r="B50618" t="s">
        <v>102</v>
      </c>
      <c r="C50618" t="s">
        <v>82</v>
      </c>
      <c r="D50618">
        <v>807</v>
      </c>
      <c r="E50618">
        <v>6057100</v>
      </c>
      <c r="F50618">
        <f t="shared" si="790"/>
        <v>1.3323207475524591E-4</v>
      </c>
    </row>
    <row r="50619" spans="1:6" x14ac:dyDescent="0.2">
      <c r="A50619">
        <v>2020</v>
      </c>
      <c r="B50619" t="s">
        <v>102</v>
      </c>
      <c r="C50619" t="s">
        <v>28</v>
      </c>
      <c r="D50619">
        <v>220</v>
      </c>
      <c r="E50619">
        <v>6057100</v>
      </c>
      <c r="F50619">
        <f t="shared" si="790"/>
        <v>3.6321011705271497E-5</v>
      </c>
    </row>
    <row r="50620" spans="1:6" x14ac:dyDescent="0.2">
      <c r="A50620">
        <v>2020</v>
      </c>
      <c r="B50620" t="s">
        <v>102</v>
      </c>
      <c r="C50620" t="s">
        <v>42</v>
      </c>
      <c r="D50620">
        <v>1385</v>
      </c>
      <c r="E50620">
        <v>6057100</v>
      </c>
      <c r="F50620">
        <f t="shared" si="790"/>
        <v>2.2865727823545923E-4</v>
      </c>
    </row>
    <row r="50621" spans="1:6" x14ac:dyDescent="0.2">
      <c r="A50621">
        <v>2020</v>
      </c>
      <c r="B50621" t="s">
        <v>102</v>
      </c>
      <c r="C50621" t="s">
        <v>43</v>
      </c>
      <c r="D50621">
        <v>71</v>
      </c>
      <c r="E50621">
        <v>6057100</v>
      </c>
      <c r="F50621">
        <f t="shared" si="790"/>
        <v>1.172178105033762E-5</v>
      </c>
    </row>
    <row r="50622" spans="1:6" x14ac:dyDescent="0.2">
      <c r="A50622">
        <v>2020</v>
      </c>
      <c r="B50622" t="s">
        <v>102</v>
      </c>
      <c r="C50622" t="s">
        <v>29</v>
      </c>
      <c r="D50622">
        <v>562</v>
      </c>
      <c r="E50622">
        <v>6057100</v>
      </c>
      <c r="F50622">
        <f t="shared" si="790"/>
        <v>9.2783675356193559E-5</v>
      </c>
    </row>
    <row r="50623" spans="1:6" x14ac:dyDescent="0.2">
      <c r="A50623">
        <v>2020</v>
      </c>
      <c r="B50623" t="s">
        <v>102</v>
      </c>
      <c r="C50623" t="s">
        <v>30</v>
      </c>
      <c r="D50623">
        <v>536</v>
      </c>
      <c r="E50623">
        <v>6057100</v>
      </c>
      <c r="F50623">
        <f t="shared" si="790"/>
        <v>8.8491192154661476E-5</v>
      </c>
    </row>
    <row r="50624" spans="1:6" x14ac:dyDescent="0.2">
      <c r="A50624">
        <v>2020</v>
      </c>
      <c r="B50624" t="s">
        <v>102</v>
      </c>
      <c r="C50624" t="s">
        <v>64</v>
      </c>
      <c r="D50624">
        <v>1408</v>
      </c>
      <c r="E50624">
        <v>6057100</v>
      </c>
      <c r="F50624">
        <f t="shared" si="790"/>
        <v>2.3245447491373759E-4</v>
      </c>
    </row>
    <row r="50625" spans="1:6" x14ac:dyDescent="0.2">
      <c r="A50625">
        <v>2020</v>
      </c>
      <c r="B50625" t="s">
        <v>102</v>
      </c>
      <c r="C50625" t="s">
        <v>44</v>
      </c>
      <c r="D50625">
        <v>101</v>
      </c>
      <c r="E50625">
        <v>6057100</v>
      </c>
      <c r="F50625">
        <f t="shared" si="790"/>
        <v>1.6674646282874642E-5</v>
      </c>
    </row>
    <row r="50626" spans="1:6" x14ac:dyDescent="0.2">
      <c r="A50626">
        <v>2020</v>
      </c>
      <c r="B50626" t="s">
        <v>102</v>
      </c>
      <c r="C50626" t="s">
        <v>13</v>
      </c>
      <c r="D50626">
        <v>5178</v>
      </c>
      <c r="E50626">
        <v>6057100</v>
      </c>
      <c r="F50626">
        <f t="shared" si="790"/>
        <v>8.5486453913589011E-4</v>
      </c>
    </row>
    <row r="50627" spans="1:6" x14ac:dyDescent="0.2">
      <c r="A50627">
        <v>2020</v>
      </c>
      <c r="B50627" t="s">
        <v>102</v>
      </c>
      <c r="C50627" t="s">
        <v>31</v>
      </c>
      <c r="D50627">
        <v>377</v>
      </c>
      <c r="E50627">
        <v>6057100</v>
      </c>
      <c r="F50627">
        <f t="shared" ref="F50627:F50690" si="791">D50627/E50627</f>
        <v>6.2241006422215247E-5</v>
      </c>
    </row>
    <row r="50628" spans="1:6" x14ac:dyDescent="0.2">
      <c r="A50628">
        <v>2020</v>
      </c>
      <c r="B50628" t="s">
        <v>102</v>
      </c>
      <c r="C50628" t="s">
        <v>14</v>
      </c>
      <c r="D50628">
        <v>784</v>
      </c>
      <c r="E50628">
        <v>6057100</v>
      </c>
      <c r="F50628">
        <f t="shared" si="791"/>
        <v>1.2943487807696752E-4</v>
      </c>
    </row>
    <row r="50629" spans="1:6" x14ac:dyDescent="0.2">
      <c r="A50629">
        <v>2020</v>
      </c>
      <c r="B50629" t="s">
        <v>102</v>
      </c>
      <c r="C50629" t="s">
        <v>45</v>
      </c>
      <c r="D50629">
        <v>1579</v>
      </c>
      <c r="E50629">
        <v>6057100</v>
      </c>
      <c r="F50629">
        <f t="shared" si="791"/>
        <v>2.6068580673919864E-4</v>
      </c>
    </row>
    <row r="50630" spans="1:6" x14ac:dyDescent="0.2">
      <c r="A50630">
        <v>2020</v>
      </c>
      <c r="B50630" t="s">
        <v>102</v>
      </c>
      <c r="C50630" t="s">
        <v>32</v>
      </c>
      <c r="D50630">
        <v>6241</v>
      </c>
      <c r="E50630">
        <v>6057100</v>
      </c>
      <c r="F50630">
        <f t="shared" si="791"/>
        <v>1.0303610638754521E-3</v>
      </c>
    </row>
    <row r="50631" spans="1:6" x14ac:dyDescent="0.2">
      <c r="A50631">
        <v>2020</v>
      </c>
      <c r="B50631" t="s">
        <v>102</v>
      </c>
      <c r="C50631" t="s">
        <v>66</v>
      </c>
      <c r="D50631">
        <v>37</v>
      </c>
      <c r="E50631">
        <v>6057100</v>
      </c>
      <c r="F50631">
        <f t="shared" si="791"/>
        <v>6.1085337867956617E-6</v>
      </c>
    </row>
    <row r="50632" spans="1:6" x14ac:dyDescent="0.2">
      <c r="A50632">
        <v>2020</v>
      </c>
      <c r="B50632" t="s">
        <v>102</v>
      </c>
      <c r="C50632" t="s">
        <v>33</v>
      </c>
      <c r="D50632">
        <v>7567</v>
      </c>
      <c r="E50632">
        <v>6057100</v>
      </c>
      <c r="F50632">
        <f t="shared" si="791"/>
        <v>1.2492777071535883E-3</v>
      </c>
    </row>
    <row r="50633" spans="1:6" x14ac:dyDescent="0.2">
      <c r="A50633">
        <v>2020</v>
      </c>
      <c r="B50633" t="s">
        <v>102</v>
      </c>
      <c r="C50633" t="s">
        <v>130</v>
      </c>
      <c r="D50633">
        <v>211</v>
      </c>
      <c r="E50633">
        <v>6057100</v>
      </c>
      <c r="F50633">
        <f t="shared" si="791"/>
        <v>3.4835152135510394E-5</v>
      </c>
    </row>
    <row r="50634" spans="1:6" x14ac:dyDescent="0.2">
      <c r="A50634">
        <v>2020</v>
      </c>
      <c r="B50634" t="s">
        <v>102</v>
      </c>
      <c r="C50634" t="s">
        <v>15</v>
      </c>
      <c r="D50634">
        <v>11095</v>
      </c>
      <c r="E50634">
        <v>6057100</v>
      </c>
      <c r="F50634">
        <f t="shared" si="791"/>
        <v>1.8317346584999423E-3</v>
      </c>
    </row>
    <row r="50635" spans="1:6" x14ac:dyDescent="0.2">
      <c r="A50635">
        <v>2020</v>
      </c>
      <c r="B50635" t="s">
        <v>102</v>
      </c>
      <c r="C50635" t="s">
        <v>16</v>
      </c>
      <c r="D50635">
        <v>540</v>
      </c>
      <c r="E50635">
        <v>6057100</v>
      </c>
      <c r="F50635">
        <f t="shared" si="791"/>
        <v>8.9151574185666408E-5</v>
      </c>
    </row>
    <row r="50636" spans="1:6" x14ac:dyDescent="0.2">
      <c r="A50636">
        <v>2020</v>
      </c>
      <c r="B50636" t="s">
        <v>102</v>
      </c>
      <c r="C50636" t="s">
        <v>17</v>
      </c>
      <c r="D50636">
        <v>5409</v>
      </c>
      <c r="E50636">
        <v>6057100</v>
      </c>
      <c r="F50636">
        <f t="shared" si="791"/>
        <v>8.9300160142642519E-4</v>
      </c>
    </row>
    <row r="50637" spans="1:6" x14ac:dyDescent="0.2">
      <c r="A50637">
        <v>2020</v>
      </c>
      <c r="B50637" t="s">
        <v>102</v>
      </c>
      <c r="C50637" t="s">
        <v>18</v>
      </c>
      <c r="D50637">
        <v>577</v>
      </c>
      <c r="E50637">
        <v>6057100</v>
      </c>
      <c r="F50637">
        <f t="shared" si="791"/>
        <v>9.5260107972462073E-5</v>
      </c>
    </row>
    <row r="50638" spans="1:6" x14ac:dyDescent="0.2">
      <c r="A50638">
        <v>2020</v>
      </c>
      <c r="B50638" t="s">
        <v>102</v>
      </c>
      <c r="C50638" t="s">
        <v>19</v>
      </c>
      <c r="D50638">
        <v>153</v>
      </c>
      <c r="E50638">
        <v>6057100</v>
      </c>
      <c r="F50638">
        <f t="shared" si="791"/>
        <v>2.5259612685938815E-5</v>
      </c>
    </row>
    <row r="50639" spans="1:6" x14ac:dyDescent="0.2">
      <c r="A50639">
        <v>2020</v>
      </c>
      <c r="B50639" t="s">
        <v>102</v>
      </c>
      <c r="C50639" t="s">
        <v>34</v>
      </c>
      <c r="D50639">
        <v>198</v>
      </c>
      <c r="E50639">
        <v>6057100</v>
      </c>
      <c r="F50639">
        <f t="shared" si="791"/>
        <v>3.2688910534744346E-5</v>
      </c>
    </row>
    <row r="50640" spans="1:6" x14ac:dyDescent="0.2">
      <c r="A50640">
        <v>2020</v>
      </c>
      <c r="B50640" t="s">
        <v>102</v>
      </c>
      <c r="C50640" t="s">
        <v>20</v>
      </c>
      <c r="D50640">
        <v>6664</v>
      </c>
      <c r="E50640">
        <v>6057100</v>
      </c>
      <c r="F50640">
        <f t="shared" si="791"/>
        <v>1.1001964636542241E-3</v>
      </c>
    </row>
    <row r="50641" spans="1:6" x14ac:dyDescent="0.2">
      <c r="A50641">
        <v>2020</v>
      </c>
      <c r="B50641" t="s">
        <v>102</v>
      </c>
      <c r="C50641" t="s">
        <v>68</v>
      </c>
      <c r="D50641">
        <v>68</v>
      </c>
      <c r="E50641">
        <v>6057100</v>
      </c>
      <c r="F50641">
        <f t="shared" si="791"/>
        <v>1.1226494527083917E-5</v>
      </c>
    </row>
    <row r="50642" spans="1:6" x14ac:dyDescent="0.2">
      <c r="A50642">
        <v>2020</v>
      </c>
      <c r="B50642" t="s">
        <v>102</v>
      </c>
      <c r="C50642" t="s">
        <v>21</v>
      </c>
      <c r="D50642">
        <v>1779</v>
      </c>
      <c r="E50642">
        <v>6057100</v>
      </c>
      <c r="F50642">
        <f t="shared" si="791"/>
        <v>2.9370490828944544E-4</v>
      </c>
    </row>
    <row r="50643" spans="1:6" x14ac:dyDescent="0.2">
      <c r="A50643">
        <v>2020</v>
      </c>
      <c r="B50643" t="s">
        <v>102</v>
      </c>
      <c r="C50643" t="s">
        <v>47</v>
      </c>
      <c r="D50643">
        <v>8910</v>
      </c>
      <c r="E50643">
        <v>6057100</v>
      </c>
      <c r="F50643">
        <f t="shared" si="791"/>
        <v>1.4710009740634957E-3</v>
      </c>
    </row>
    <row r="50644" spans="1:6" x14ac:dyDescent="0.2">
      <c r="A50644">
        <v>2020</v>
      </c>
      <c r="B50644" t="s">
        <v>102</v>
      </c>
      <c r="C50644" t="s">
        <v>69</v>
      </c>
      <c r="D50644">
        <v>227</v>
      </c>
      <c r="E50644">
        <v>6057100</v>
      </c>
      <c r="F50644">
        <f t="shared" si="791"/>
        <v>3.7476680259530141E-5</v>
      </c>
    </row>
    <row r="50645" spans="1:6" x14ac:dyDescent="0.2">
      <c r="A50645">
        <v>2020</v>
      </c>
      <c r="B50645" t="s">
        <v>102</v>
      </c>
      <c r="C50645" t="s">
        <v>22</v>
      </c>
      <c r="D50645">
        <v>16296</v>
      </c>
      <c r="E50645">
        <v>6057100</v>
      </c>
      <c r="F50645">
        <f t="shared" si="791"/>
        <v>2.6903963943141107E-3</v>
      </c>
    </row>
    <row r="50646" spans="1:6" x14ac:dyDescent="0.2">
      <c r="A50646">
        <v>2020</v>
      </c>
      <c r="B50646" t="s">
        <v>102</v>
      </c>
      <c r="C50646" t="s">
        <v>48</v>
      </c>
      <c r="D50646">
        <v>367</v>
      </c>
      <c r="E50646">
        <v>6057100</v>
      </c>
      <c r="F50646">
        <f t="shared" si="791"/>
        <v>6.0590051344702911E-5</v>
      </c>
    </row>
    <row r="50647" spans="1:6" x14ac:dyDescent="0.2">
      <c r="A50647">
        <v>2020</v>
      </c>
      <c r="B50647" t="s">
        <v>102</v>
      </c>
      <c r="C50647" t="s">
        <v>70</v>
      </c>
      <c r="D50647">
        <v>359</v>
      </c>
      <c r="E50647">
        <v>6057100</v>
      </c>
      <c r="F50647">
        <f t="shared" si="791"/>
        <v>5.9269287282693041E-5</v>
      </c>
    </row>
    <row r="50648" spans="1:6" x14ac:dyDescent="0.2">
      <c r="A50648">
        <v>2020</v>
      </c>
      <c r="B50648" t="s">
        <v>102</v>
      </c>
      <c r="C50648" t="s">
        <v>71</v>
      </c>
      <c r="D50648">
        <v>666</v>
      </c>
      <c r="E50648">
        <v>6057100</v>
      </c>
      <c r="F50648">
        <f t="shared" si="791"/>
        <v>1.099536081623219E-4</v>
      </c>
    </row>
    <row r="50649" spans="1:6" x14ac:dyDescent="0.2">
      <c r="A50649">
        <v>2020</v>
      </c>
      <c r="B50649" t="s">
        <v>102</v>
      </c>
      <c r="C50649" t="s">
        <v>50</v>
      </c>
      <c r="D50649">
        <v>490</v>
      </c>
      <c r="E50649">
        <v>6057100</v>
      </c>
      <c r="F50649">
        <f t="shared" si="791"/>
        <v>8.0896798798104708E-5</v>
      </c>
    </row>
    <row r="50650" spans="1:6" x14ac:dyDescent="0.2">
      <c r="A50650">
        <v>2020</v>
      </c>
      <c r="B50650" t="s">
        <v>102</v>
      </c>
      <c r="C50650" t="s">
        <v>51</v>
      </c>
      <c r="D50650">
        <v>1068</v>
      </c>
      <c r="E50650">
        <v>6057100</v>
      </c>
      <c r="F50650">
        <f t="shared" si="791"/>
        <v>1.7632200227831802E-4</v>
      </c>
    </row>
    <row r="50651" spans="1:6" x14ac:dyDescent="0.2">
      <c r="A50651">
        <v>2020</v>
      </c>
      <c r="B50651" t="s">
        <v>102</v>
      </c>
      <c r="C50651" t="s">
        <v>72</v>
      </c>
      <c r="D50651">
        <v>130</v>
      </c>
      <c r="E50651">
        <v>6057100</v>
      </c>
      <c r="F50651">
        <f t="shared" si="791"/>
        <v>2.1462416007660431E-5</v>
      </c>
    </row>
    <row r="50652" spans="1:6" x14ac:dyDescent="0.2">
      <c r="A50652">
        <v>2020</v>
      </c>
      <c r="B50652" t="s">
        <v>102</v>
      </c>
      <c r="C50652" t="s">
        <v>52</v>
      </c>
      <c r="D50652">
        <v>85</v>
      </c>
      <c r="E50652">
        <v>6057100</v>
      </c>
      <c r="F50652">
        <f t="shared" si="791"/>
        <v>1.4033118158854897E-5</v>
      </c>
    </row>
    <row r="50653" spans="1:6" x14ac:dyDescent="0.2">
      <c r="A50653">
        <v>2020</v>
      </c>
      <c r="B50653" t="s">
        <v>102</v>
      </c>
      <c r="C50653" t="s">
        <v>98</v>
      </c>
      <c r="D50653">
        <v>417</v>
      </c>
      <c r="E50653">
        <v>6057100</v>
      </c>
      <c r="F50653">
        <f t="shared" si="791"/>
        <v>6.8844826732264618E-5</v>
      </c>
    </row>
    <row r="50654" spans="1:6" x14ac:dyDescent="0.2">
      <c r="A50654">
        <v>2020</v>
      </c>
      <c r="B50654" t="s">
        <v>102</v>
      </c>
      <c r="C50654" t="s">
        <v>73</v>
      </c>
      <c r="D50654">
        <v>82</v>
      </c>
      <c r="E50654">
        <v>6057100</v>
      </c>
      <c r="F50654">
        <f t="shared" si="791"/>
        <v>1.3537831635601195E-5</v>
      </c>
    </row>
    <row r="50655" spans="1:6" x14ac:dyDescent="0.2">
      <c r="A50655">
        <v>2020</v>
      </c>
      <c r="B50655" t="s">
        <v>102</v>
      </c>
      <c r="C50655" t="s">
        <v>74</v>
      </c>
      <c r="D50655">
        <v>357</v>
      </c>
      <c r="E50655">
        <v>6057100</v>
      </c>
      <c r="F50655">
        <f t="shared" si="791"/>
        <v>5.8939096267190569E-5</v>
      </c>
    </row>
    <row r="50656" spans="1:6" x14ac:dyDescent="0.2">
      <c r="A50656">
        <v>2020</v>
      </c>
      <c r="B50656" t="s">
        <v>102</v>
      </c>
      <c r="C50656" t="s">
        <v>75</v>
      </c>
      <c r="D50656">
        <v>452</v>
      </c>
      <c r="E50656">
        <v>6057100</v>
      </c>
      <c r="F50656">
        <f t="shared" si="791"/>
        <v>7.4623169503557803E-5</v>
      </c>
    </row>
    <row r="50657" spans="1:6" x14ac:dyDescent="0.2">
      <c r="A50657">
        <v>2020</v>
      </c>
      <c r="B50657" t="s">
        <v>102</v>
      </c>
      <c r="C50657" t="s">
        <v>23</v>
      </c>
      <c r="D50657">
        <v>14645</v>
      </c>
      <c r="E50657">
        <v>6057100</v>
      </c>
      <c r="F50657">
        <f t="shared" si="791"/>
        <v>2.417823711016823E-3</v>
      </c>
    </row>
    <row r="50658" spans="1:6" x14ac:dyDescent="0.2">
      <c r="A50658">
        <v>2020</v>
      </c>
      <c r="B50658" t="s">
        <v>102</v>
      </c>
      <c r="C50658" t="s">
        <v>24</v>
      </c>
      <c r="D50658">
        <v>1104</v>
      </c>
      <c r="E50658">
        <v>6057100</v>
      </c>
      <c r="F50658">
        <f t="shared" si="791"/>
        <v>1.8226544055736243E-4</v>
      </c>
    </row>
    <row r="50659" spans="1:6" x14ac:dyDescent="0.2">
      <c r="A50659">
        <v>2020</v>
      </c>
      <c r="B50659" t="s">
        <v>102</v>
      </c>
      <c r="C50659" t="s">
        <v>53</v>
      </c>
      <c r="D50659">
        <v>129</v>
      </c>
      <c r="E50659">
        <v>6057100</v>
      </c>
      <c r="F50659">
        <f t="shared" si="791"/>
        <v>2.1297320499909198E-5</v>
      </c>
    </row>
    <row r="50660" spans="1:6" x14ac:dyDescent="0.2">
      <c r="A50660">
        <v>2020</v>
      </c>
      <c r="B50660" t="s">
        <v>103</v>
      </c>
      <c r="C50660" t="s">
        <v>56</v>
      </c>
      <c r="D50660">
        <v>116</v>
      </c>
      <c r="E50660">
        <v>1063180</v>
      </c>
      <c r="F50660">
        <f t="shared" si="791"/>
        <v>1.0910664233713953E-4</v>
      </c>
    </row>
    <row r="50661" spans="1:6" x14ac:dyDescent="0.2">
      <c r="A50661">
        <v>2020</v>
      </c>
      <c r="B50661" t="s">
        <v>103</v>
      </c>
      <c r="C50661" t="s">
        <v>7</v>
      </c>
      <c r="D50661">
        <v>1751</v>
      </c>
      <c r="E50661">
        <v>1063180</v>
      </c>
      <c r="F50661">
        <f t="shared" si="791"/>
        <v>1.6469459545890631E-3</v>
      </c>
    </row>
    <row r="50662" spans="1:6" x14ac:dyDescent="0.2">
      <c r="A50662">
        <v>2020</v>
      </c>
      <c r="B50662" t="s">
        <v>103</v>
      </c>
      <c r="C50662" t="s">
        <v>8</v>
      </c>
      <c r="D50662">
        <v>1771</v>
      </c>
      <c r="E50662">
        <v>1063180</v>
      </c>
      <c r="F50662">
        <f t="shared" si="791"/>
        <v>1.6657574446471905E-3</v>
      </c>
    </row>
    <row r="50663" spans="1:6" x14ac:dyDescent="0.2">
      <c r="A50663">
        <v>2020</v>
      </c>
      <c r="B50663" t="s">
        <v>103</v>
      </c>
      <c r="C50663" t="s">
        <v>37</v>
      </c>
      <c r="D50663">
        <v>136</v>
      </c>
      <c r="E50663">
        <v>1063180</v>
      </c>
      <c r="F50663">
        <f t="shared" si="791"/>
        <v>1.2791813239526704E-4</v>
      </c>
    </row>
    <row r="50664" spans="1:6" x14ac:dyDescent="0.2">
      <c r="A50664">
        <v>2020</v>
      </c>
      <c r="B50664" t="s">
        <v>103</v>
      </c>
      <c r="C50664" t="s">
        <v>26</v>
      </c>
      <c r="D50664">
        <v>136</v>
      </c>
      <c r="E50664">
        <v>1063180</v>
      </c>
      <c r="F50664">
        <f t="shared" si="791"/>
        <v>1.2791813239526704E-4</v>
      </c>
    </row>
    <row r="50665" spans="1:6" x14ac:dyDescent="0.2">
      <c r="A50665">
        <v>2020</v>
      </c>
      <c r="B50665" t="s">
        <v>103</v>
      </c>
      <c r="C50665" t="s">
        <v>10</v>
      </c>
      <c r="D50665">
        <v>297</v>
      </c>
      <c r="E50665">
        <v>1063180</v>
      </c>
      <c r="F50665">
        <f t="shared" si="791"/>
        <v>2.7935062736319345E-4</v>
      </c>
    </row>
    <row r="50666" spans="1:6" x14ac:dyDescent="0.2">
      <c r="A50666">
        <v>2020</v>
      </c>
      <c r="B50666" t="s">
        <v>103</v>
      </c>
      <c r="C50666" t="s">
        <v>12</v>
      </c>
      <c r="D50666">
        <v>200</v>
      </c>
      <c r="E50666">
        <v>1063180</v>
      </c>
      <c r="F50666">
        <f t="shared" si="791"/>
        <v>1.8811490058127505E-4</v>
      </c>
    </row>
    <row r="50667" spans="1:6" x14ac:dyDescent="0.2">
      <c r="A50667">
        <v>2020</v>
      </c>
      <c r="B50667" t="s">
        <v>103</v>
      </c>
      <c r="C50667" t="s">
        <v>59</v>
      </c>
      <c r="D50667">
        <v>37</v>
      </c>
      <c r="E50667">
        <v>1063180</v>
      </c>
      <c r="F50667">
        <f t="shared" si="791"/>
        <v>3.480125660753588E-5</v>
      </c>
    </row>
    <row r="50668" spans="1:6" x14ac:dyDescent="0.2">
      <c r="A50668">
        <v>2020</v>
      </c>
      <c r="B50668" t="s">
        <v>103</v>
      </c>
      <c r="C50668" t="s">
        <v>38</v>
      </c>
      <c r="D50668">
        <v>49</v>
      </c>
      <c r="E50668">
        <v>1063180</v>
      </c>
      <c r="F50668">
        <f t="shared" si="791"/>
        <v>4.6088150642412386E-5</v>
      </c>
    </row>
    <row r="50669" spans="1:6" x14ac:dyDescent="0.2">
      <c r="A50669">
        <v>2020</v>
      </c>
      <c r="B50669" t="s">
        <v>103</v>
      </c>
      <c r="C50669" t="s">
        <v>62</v>
      </c>
      <c r="D50669">
        <v>71</v>
      </c>
      <c r="E50669">
        <v>1063180</v>
      </c>
      <c r="F50669">
        <f t="shared" si="791"/>
        <v>6.6780789706352646E-5</v>
      </c>
    </row>
    <row r="50670" spans="1:6" x14ac:dyDescent="0.2">
      <c r="A50670">
        <v>2020</v>
      </c>
      <c r="B50670" t="s">
        <v>103</v>
      </c>
      <c r="C50670" t="s">
        <v>39</v>
      </c>
      <c r="D50670">
        <v>120</v>
      </c>
      <c r="E50670">
        <v>1063180</v>
      </c>
      <c r="F50670">
        <f t="shared" si="791"/>
        <v>1.1286894034876503E-4</v>
      </c>
    </row>
    <row r="50671" spans="1:6" x14ac:dyDescent="0.2">
      <c r="A50671">
        <v>2020</v>
      </c>
      <c r="B50671" t="s">
        <v>103</v>
      </c>
      <c r="C50671" t="s">
        <v>40</v>
      </c>
      <c r="D50671">
        <v>25</v>
      </c>
      <c r="E50671">
        <v>1063180</v>
      </c>
      <c r="F50671">
        <f t="shared" si="791"/>
        <v>2.3514362572659381E-5</v>
      </c>
    </row>
    <row r="50672" spans="1:6" x14ac:dyDescent="0.2">
      <c r="A50672">
        <v>2020</v>
      </c>
      <c r="B50672" t="s">
        <v>103</v>
      </c>
      <c r="C50672" t="s">
        <v>41</v>
      </c>
      <c r="D50672">
        <v>99</v>
      </c>
      <c r="E50672">
        <v>1063180</v>
      </c>
      <c r="F50672">
        <f t="shared" si="791"/>
        <v>9.3116875787731149E-5</v>
      </c>
    </row>
    <row r="50673" spans="1:6" x14ac:dyDescent="0.2">
      <c r="A50673">
        <v>2020</v>
      </c>
      <c r="B50673" t="s">
        <v>103</v>
      </c>
      <c r="C50673" t="s">
        <v>42</v>
      </c>
      <c r="D50673">
        <v>228</v>
      </c>
      <c r="E50673">
        <v>1063180</v>
      </c>
      <c r="F50673">
        <f t="shared" si="791"/>
        <v>2.1445098666265355E-4</v>
      </c>
    </row>
    <row r="50674" spans="1:6" x14ac:dyDescent="0.2">
      <c r="A50674">
        <v>2020</v>
      </c>
      <c r="B50674" t="s">
        <v>103</v>
      </c>
      <c r="C50674" t="s">
        <v>30</v>
      </c>
      <c r="D50674">
        <v>68</v>
      </c>
      <c r="E50674">
        <v>1063180</v>
      </c>
      <c r="F50674">
        <f t="shared" si="791"/>
        <v>6.3959066197633518E-5</v>
      </c>
    </row>
    <row r="50675" spans="1:6" x14ac:dyDescent="0.2">
      <c r="A50675">
        <v>2020</v>
      </c>
      <c r="B50675" t="s">
        <v>103</v>
      </c>
      <c r="C50675" t="s">
        <v>64</v>
      </c>
      <c r="D50675">
        <v>181</v>
      </c>
      <c r="E50675">
        <v>1063180</v>
      </c>
      <c r="F50675">
        <f t="shared" si="791"/>
        <v>1.702439850260539E-4</v>
      </c>
    </row>
    <row r="50676" spans="1:6" x14ac:dyDescent="0.2">
      <c r="A50676">
        <v>2020</v>
      </c>
      <c r="B50676" t="s">
        <v>103</v>
      </c>
      <c r="C50676" t="s">
        <v>44</v>
      </c>
      <c r="D50676">
        <v>78</v>
      </c>
      <c r="E50676">
        <v>1063180</v>
      </c>
      <c r="F50676">
        <f t="shared" si="791"/>
        <v>7.3364811226697265E-5</v>
      </c>
    </row>
    <row r="50677" spans="1:6" x14ac:dyDescent="0.2">
      <c r="A50677">
        <v>2020</v>
      </c>
      <c r="B50677" t="s">
        <v>103</v>
      </c>
      <c r="C50677" t="s">
        <v>13</v>
      </c>
      <c r="D50677">
        <v>1570</v>
      </c>
      <c r="E50677">
        <v>1063180</v>
      </c>
      <c r="F50677">
        <f t="shared" si="791"/>
        <v>1.4767019695630091E-3</v>
      </c>
    </row>
    <row r="50678" spans="1:6" x14ac:dyDescent="0.2">
      <c r="A50678">
        <v>2020</v>
      </c>
      <c r="B50678" t="s">
        <v>103</v>
      </c>
      <c r="C50678" t="s">
        <v>31</v>
      </c>
      <c r="D50678">
        <v>97</v>
      </c>
      <c r="E50678">
        <v>1063180</v>
      </c>
      <c r="F50678">
        <f t="shared" si="791"/>
        <v>9.1235726781918396E-5</v>
      </c>
    </row>
    <row r="50679" spans="1:6" x14ac:dyDescent="0.2">
      <c r="A50679">
        <v>2020</v>
      </c>
      <c r="B50679" t="s">
        <v>103</v>
      </c>
      <c r="C50679" t="s">
        <v>14</v>
      </c>
      <c r="D50679">
        <v>148</v>
      </c>
      <c r="E50679">
        <v>1063180</v>
      </c>
      <c r="F50679">
        <f t="shared" si="791"/>
        <v>1.3920502643014352E-4</v>
      </c>
    </row>
    <row r="50680" spans="1:6" x14ac:dyDescent="0.2">
      <c r="A50680">
        <v>2020</v>
      </c>
      <c r="B50680" t="s">
        <v>103</v>
      </c>
      <c r="C50680" t="s">
        <v>45</v>
      </c>
      <c r="D50680">
        <v>36</v>
      </c>
      <c r="E50680">
        <v>1063180</v>
      </c>
      <c r="F50680">
        <f t="shared" si="791"/>
        <v>3.3860682104629511E-5</v>
      </c>
    </row>
    <row r="50681" spans="1:6" x14ac:dyDescent="0.2">
      <c r="A50681">
        <v>2020</v>
      </c>
      <c r="B50681" t="s">
        <v>103</v>
      </c>
      <c r="C50681" t="s">
        <v>33</v>
      </c>
      <c r="D50681">
        <v>1103</v>
      </c>
      <c r="E50681">
        <v>1063180</v>
      </c>
      <c r="F50681">
        <f t="shared" si="791"/>
        <v>1.0374536767057318E-3</v>
      </c>
    </row>
    <row r="50682" spans="1:6" x14ac:dyDescent="0.2">
      <c r="A50682">
        <v>2020</v>
      </c>
      <c r="B50682" t="s">
        <v>103</v>
      </c>
      <c r="C50682" t="s">
        <v>130</v>
      </c>
      <c r="D50682">
        <v>45</v>
      </c>
      <c r="E50682">
        <v>1063180</v>
      </c>
      <c r="F50682">
        <f t="shared" si="791"/>
        <v>4.2325852630786882E-5</v>
      </c>
    </row>
    <row r="50683" spans="1:6" x14ac:dyDescent="0.2">
      <c r="A50683">
        <v>2020</v>
      </c>
      <c r="B50683" t="s">
        <v>103</v>
      </c>
      <c r="C50683" t="s">
        <v>15</v>
      </c>
      <c r="D50683">
        <v>411</v>
      </c>
      <c r="E50683">
        <v>1063180</v>
      </c>
      <c r="F50683">
        <f t="shared" si="791"/>
        <v>3.8657612069452021E-4</v>
      </c>
    </row>
    <row r="50684" spans="1:6" x14ac:dyDescent="0.2">
      <c r="A50684">
        <v>2020</v>
      </c>
      <c r="B50684" t="s">
        <v>103</v>
      </c>
      <c r="C50684" t="s">
        <v>17</v>
      </c>
      <c r="D50684">
        <v>370</v>
      </c>
      <c r="E50684">
        <v>1063180</v>
      </c>
      <c r="F50684">
        <f t="shared" si="791"/>
        <v>3.4801256607535882E-4</v>
      </c>
    </row>
    <row r="50685" spans="1:6" x14ac:dyDescent="0.2">
      <c r="A50685">
        <v>2020</v>
      </c>
      <c r="B50685" t="s">
        <v>103</v>
      </c>
      <c r="C50685" t="s">
        <v>18</v>
      </c>
      <c r="D50685">
        <v>13</v>
      </c>
      <c r="E50685">
        <v>1063180</v>
      </c>
      <c r="F50685">
        <f t="shared" si="791"/>
        <v>1.2227468537782879E-5</v>
      </c>
    </row>
    <row r="50686" spans="1:6" x14ac:dyDescent="0.2">
      <c r="A50686">
        <v>2020</v>
      </c>
      <c r="B50686" t="s">
        <v>103</v>
      </c>
      <c r="C50686" t="s">
        <v>34</v>
      </c>
      <c r="D50686">
        <v>68</v>
      </c>
      <c r="E50686">
        <v>1063180</v>
      </c>
      <c r="F50686">
        <f t="shared" si="791"/>
        <v>6.3959066197633518E-5</v>
      </c>
    </row>
    <row r="50687" spans="1:6" x14ac:dyDescent="0.2">
      <c r="A50687">
        <v>2020</v>
      </c>
      <c r="B50687" t="s">
        <v>103</v>
      </c>
      <c r="C50687" t="s">
        <v>20</v>
      </c>
      <c r="D50687">
        <v>1067</v>
      </c>
      <c r="E50687">
        <v>1063180</v>
      </c>
      <c r="F50687">
        <f t="shared" si="791"/>
        <v>1.0035929946011024E-3</v>
      </c>
    </row>
    <row r="50688" spans="1:6" x14ac:dyDescent="0.2">
      <c r="A50688">
        <v>2020</v>
      </c>
      <c r="B50688" t="s">
        <v>103</v>
      </c>
      <c r="C50688" t="s">
        <v>21</v>
      </c>
      <c r="D50688">
        <v>112</v>
      </c>
      <c r="E50688">
        <v>1063180</v>
      </c>
      <c r="F50688">
        <f t="shared" si="791"/>
        <v>1.0534434432551402E-4</v>
      </c>
    </row>
    <row r="50689" spans="1:6" x14ac:dyDescent="0.2">
      <c r="A50689">
        <v>2020</v>
      </c>
      <c r="B50689" t="s">
        <v>103</v>
      </c>
      <c r="C50689" t="s">
        <v>47</v>
      </c>
      <c r="D50689">
        <v>747</v>
      </c>
      <c r="E50689">
        <v>1063180</v>
      </c>
      <c r="F50689">
        <f t="shared" si="791"/>
        <v>7.0260915367106229E-4</v>
      </c>
    </row>
    <row r="50690" spans="1:6" x14ac:dyDescent="0.2">
      <c r="A50690">
        <v>2020</v>
      </c>
      <c r="B50690" t="s">
        <v>103</v>
      </c>
      <c r="C50690" t="s">
        <v>22</v>
      </c>
      <c r="D50690">
        <v>98</v>
      </c>
      <c r="E50690">
        <v>1063180</v>
      </c>
      <c r="F50690">
        <f t="shared" si="791"/>
        <v>9.2176301284824772E-5</v>
      </c>
    </row>
    <row r="50691" spans="1:6" x14ac:dyDescent="0.2">
      <c r="A50691">
        <v>2020</v>
      </c>
      <c r="B50691" t="s">
        <v>103</v>
      </c>
      <c r="C50691" t="s">
        <v>48</v>
      </c>
      <c r="D50691">
        <v>33</v>
      </c>
      <c r="E50691">
        <v>1063180</v>
      </c>
      <c r="F50691">
        <f t="shared" ref="F50691:F50754" si="792">D50691/E50691</f>
        <v>3.1038958595910383E-5</v>
      </c>
    </row>
    <row r="50692" spans="1:6" x14ac:dyDescent="0.2">
      <c r="A50692">
        <v>2020</v>
      </c>
      <c r="B50692" t="s">
        <v>103</v>
      </c>
      <c r="C50692" t="s">
        <v>71</v>
      </c>
      <c r="D50692">
        <v>181</v>
      </c>
      <c r="E50692">
        <v>1063180</v>
      </c>
      <c r="F50692">
        <f t="shared" si="792"/>
        <v>1.702439850260539E-4</v>
      </c>
    </row>
    <row r="50693" spans="1:6" x14ac:dyDescent="0.2">
      <c r="A50693">
        <v>2020</v>
      </c>
      <c r="B50693" t="s">
        <v>103</v>
      </c>
      <c r="C50693" t="s">
        <v>50</v>
      </c>
      <c r="D50693">
        <v>87</v>
      </c>
      <c r="E50693">
        <v>1063180</v>
      </c>
      <c r="F50693">
        <f t="shared" si="792"/>
        <v>8.1829981752854649E-5</v>
      </c>
    </row>
    <row r="50694" spans="1:6" x14ac:dyDescent="0.2">
      <c r="A50694">
        <v>2020</v>
      </c>
      <c r="B50694" t="s">
        <v>103</v>
      </c>
      <c r="C50694" t="s">
        <v>52</v>
      </c>
      <c r="D50694">
        <v>76</v>
      </c>
      <c r="E50694">
        <v>1063180</v>
      </c>
      <c r="F50694">
        <f t="shared" si="792"/>
        <v>7.1483662220884513E-5</v>
      </c>
    </row>
    <row r="50695" spans="1:6" x14ac:dyDescent="0.2">
      <c r="A50695">
        <v>2020</v>
      </c>
      <c r="B50695" t="s">
        <v>103</v>
      </c>
      <c r="C50695" t="s">
        <v>23</v>
      </c>
      <c r="D50695">
        <v>1431</v>
      </c>
      <c r="E50695">
        <v>1063180</v>
      </c>
      <c r="F50695">
        <f t="shared" si="792"/>
        <v>1.345962113659023E-3</v>
      </c>
    </row>
    <row r="50696" spans="1:6" x14ac:dyDescent="0.2">
      <c r="A50696">
        <v>2020</v>
      </c>
      <c r="B50696" t="s">
        <v>104</v>
      </c>
      <c r="C50696" t="s">
        <v>7</v>
      </c>
      <c r="D50696">
        <v>1949</v>
      </c>
      <c r="E50696">
        <v>1824733</v>
      </c>
      <c r="F50696">
        <f t="shared" si="792"/>
        <v>1.0681014701876932E-3</v>
      </c>
    </row>
    <row r="50697" spans="1:6" x14ac:dyDescent="0.2">
      <c r="A50697">
        <v>2020</v>
      </c>
      <c r="B50697" t="s">
        <v>104</v>
      </c>
      <c r="C50697" t="s">
        <v>8</v>
      </c>
      <c r="D50697">
        <v>15250</v>
      </c>
      <c r="E50697">
        <v>1824733</v>
      </c>
      <c r="F50697">
        <f t="shared" si="792"/>
        <v>8.3573870807400318E-3</v>
      </c>
    </row>
    <row r="50698" spans="1:6" x14ac:dyDescent="0.2">
      <c r="A50698">
        <v>2020</v>
      </c>
      <c r="B50698" t="s">
        <v>104</v>
      </c>
      <c r="C50698" t="s">
        <v>37</v>
      </c>
      <c r="D50698">
        <v>6432</v>
      </c>
      <c r="E50698">
        <v>1824733</v>
      </c>
      <c r="F50698">
        <f t="shared" si="792"/>
        <v>3.5248992592340905E-3</v>
      </c>
    </row>
    <row r="50699" spans="1:6" x14ac:dyDescent="0.2">
      <c r="A50699">
        <v>2020</v>
      </c>
      <c r="B50699" t="s">
        <v>104</v>
      </c>
      <c r="C50699" t="s">
        <v>9</v>
      </c>
      <c r="D50699">
        <v>930</v>
      </c>
      <c r="E50699">
        <v>1824733</v>
      </c>
      <c r="F50699">
        <f t="shared" si="792"/>
        <v>5.0966360557955605E-4</v>
      </c>
    </row>
    <row r="50700" spans="1:6" x14ac:dyDescent="0.2">
      <c r="A50700">
        <v>2020</v>
      </c>
      <c r="B50700" t="s">
        <v>104</v>
      </c>
      <c r="C50700" t="s">
        <v>26</v>
      </c>
      <c r="D50700">
        <v>962</v>
      </c>
      <c r="E50700">
        <v>1824733</v>
      </c>
      <c r="F50700">
        <f t="shared" si="792"/>
        <v>5.2720041781455153E-4</v>
      </c>
    </row>
    <row r="50701" spans="1:6" x14ac:dyDescent="0.2">
      <c r="A50701">
        <v>2020</v>
      </c>
      <c r="B50701" t="s">
        <v>104</v>
      </c>
      <c r="C50701" t="s">
        <v>10</v>
      </c>
      <c r="D50701">
        <v>1739</v>
      </c>
      <c r="E50701">
        <v>1824733</v>
      </c>
      <c r="F50701">
        <f t="shared" si="792"/>
        <v>9.5301613989553537E-4</v>
      </c>
    </row>
    <row r="50702" spans="1:6" x14ac:dyDescent="0.2">
      <c r="A50702">
        <v>2020</v>
      </c>
      <c r="B50702" t="s">
        <v>104</v>
      </c>
      <c r="C50702" t="s">
        <v>57</v>
      </c>
      <c r="D50702">
        <v>54</v>
      </c>
      <c r="E50702">
        <v>1824733</v>
      </c>
      <c r="F50702">
        <f t="shared" si="792"/>
        <v>2.9593370646554867E-5</v>
      </c>
    </row>
    <row r="50703" spans="1:6" x14ac:dyDescent="0.2">
      <c r="A50703">
        <v>2020</v>
      </c>
      <c r="B50703" t="s">
        <v>104</v>
      </c>
      <c r="C50703" t="s">
        <v>12</v>
      </c>
      <c r="D50703">
        <v>383</v>
      </c>
      <c r="E50703">
        <v>1824733</v>
      </c>
      <c r="F50703">
        <f t="shared" si="792"/>
        <v>2.098937214376021E-4</v>
      </c>
    </row>
    <row r="50704" spans="1:6" x14ac:dyDescent="0.2">
      <c r="A50704">
        <v>2020</v>
      </c>
      <c r="B50704" t="s">
        <v>104</v>
      </c>
      <c r="C50704" t="s">
        <v>59</v>
      </c>
      <c r="D50704">
        <v>189</v>
      </c>
      <c r="E50704">
        <v>1824733</v>
      </c>
      <c r="F50704">
        <f t="shared" si="792"/>
        <v>1.0357679726294202E-4</v>
      </c>
    </row>
    <row r="50705" spans="1:6" x14ac:dyDescent="0.2">
      <c r="A50705">
        <v>2020</v>
      </c>
      <c r="B50705" t="s">
        <v>104</v>
      </c>
      <c r="C50705" t="s">
        <v>38</v>
      </c>
      <c r="D50705">
        <v>163</v>
      </c>
      <c r="E50705">
        <v>1824733</v>
      </c>
      <c r="F50705">
        <f t="shared" si="792"/>
        <v>8.9328137322008212E-5</v>
      </c>
    </row>
    <row r="50706" spans="1:6" x14ac:dyDescent="0.2">
      <c r="A50706">
        <v>2020</v>
      </c>
      <c r="B50706" t="s">
        <v>104</v>
      </c>
      <c r="C50706" t="s">
        <v>61</v>
      </c>
      <c r="D50706">
        <v>435</v>
      </c>
      <c r="E50706">
        <v>1824733</v>
      </c>
      <c r="F50706">
        <f t="shared" si="792"/>
        <v>2.3839104131946975E-4</v>
      </c>
    </row>
    <row r="50707" spans="1:6" x14ac:dyDescent="0.2">
      <c r="A50707">
        <v>2020</v>
      </c>
      <c r="B50707" t="s">
        <v>104</v>
      </c>
      <c r="C50707" t="s">
        <v>62</v>
      </c>
      <c r="D50707">
        <v>54</v>
      </c>
      <c r="E50707">
        <v>1824733</v>
      </c>
      <c r="F50707">
        <f t="shared" si="792"/>
        <v>2.9593370646554867E-5</v>
      </c>
    </row>
    <row r="50708" spans="1:6" x14ac:dyDescent="0.2">
      <c r="A50708">
        <v>2020</v>
      </c>
      <c r="B50708" t="s">
        <v>104</v>
      </c>
      <c r="C50708" t="s">
        <v>42</v>
      </c>
      <c r="D50708">
        <v>737</v>
      </c>
      <c r="E50708">
        <v>1824733</v>
      </c>
      <c r="F50708">
        <f t="shared" si="792"/>
        <v>4.0389470678723954E-4</v>
      </c>
    </row>
    <row r="50709" spans="1:6" x14ac:dyDescent="0.2">
      <c r="A50709">
        <v>2020</v>
      </c>
      <c r="B50709" t="s">
        <v>104</v>
      </c>
      <c r="C50709" t="s">
        <v>29</v>
      </c>
      <c r="D50709">
        <v>152</v>
      </c>
      <c r="E50709">
        <v>1824733</v>
      </c>
      <c r="F50709">
        <f t="shared" si="792"/>
        <v>8.3299858116228509E-5</v>
      </c>
    </row>
    <row r="50710" spans="1:6" x14ac:dyDescent="0.2">
      <c r="A50710">
        <v>2020</v>
      </c>
      <c r="B50710" t="s">
        <v>104</v>
      </c>
      <c r="C50710" t="s">
        <v>30</v>
      </c>
      <c r="D50710">
        <v>55</v>
      </c>
      <c r="E50710">
        <v>1824733</v>
      </c>
      <c r="F50710">
        <f t="shared" si="792"/>
        <v>3.0141396028898475E-5</v>
      </c>
    </row>
    <row r="50711" spans="1:6" x14ac:dyDescent="0.2">
      <c r="A50711">
        <v>2020</v>
      </c>
      <c r="B50711" t="s">
        <v>104</v>
      </c>
      <c r="C50711" t="s">
        <v>44</v>
      </c>
      <c r="D50711">
        <v>35</v>
      </c>
      <c r="E50711">
        <v>1824733</v>
      </c>
      <c r="F50711">
        <f t="shared" si="792"/>
        <v>1.9180888382026301E-5</v>
      </c>
    </row>
    <row r="50712" spans="1:6" x14ac:dyDescent="0.2">
      <c r="A50712">
        <v>2020</v>
      </c>
      <c r="B50712" t="s">
        <v>104</v>
      </c>
      <c r="C50712" t="s">
        <v>13</v>
      </c>
      <c r="D50712">
        <v>1356</v>
      </c>
      <c r="E50712">
        <v>1824733</v>
      </c>
      <c r="F50712">
        <f t="shared" si="792"/>
        <v>7.4312241845793327E-4</v>
      </c>
    </row>
    <row r="50713" spans="1:6" x14ac:dyDescent="0.2">
      <c r="A50713">
        <v>2020</v>
      </c>
      <c r="B50713" t="s">
        <v>104</v>
      </c>
      <c r="C50713" t="s">
        <v>31</v>
      </c>
      <c r="D50713">
        <v>132</v>
      </c>
      <c r="E50713">
        <v>1824733</v>
      </c>
      <c r="F50713">
        <f t="shared" si="792"/>
        <v>7.2339350469356335E-5</v>
      </c>
    </row>
    <row r="50714" spans="1:6" x14ac:dyDescent="0.2">
      <c r="A50714">
        <v>2020</v>
      </c>
      <c r="B50714" t="s">
        <v>104</v>
      </c>
      <c r="C50714" t="s">
        <v>14</v>
      </c>
      <c r="D50714">
        <v>743</v>
      </c>
      <c r="E50714">
        <v>1824733</v>
      </c>
      <c r="F50714">
        <f t="shared" si="792"/>
        <v>4.0718285908130123E-4</v>
      </c>
    </row>
    <row r="50715" spans="1:6" x14ac:dyDescent="0.2">
      <c r="A50715">
        <v>2020</v>
      </c>
      <c r="B50715" t="s">
        <v>104</v>
      </c>
      <c r="C50715" t="s">
        <v>45</v>
      </c>
      <c r="D50715">
        <v>74</v>
      </c>
      <c r="E50715">
        <v>1824733</v>
      </c>
      <c r="F50715">
        <f t="shared" si="792"/>
        <v>4.0553878293427037E-5</v>
      </c>
    </row>
    <row r="50716" spans="1:6" x14ac:dyDescent="0.2">
      <c r="A50716">
        <v>2020</v>
      </c>
      <c r="B50716" t="s">
        <v>104</v>
      </c>
      <c r="C50716" t="s">
        <v>32</v>
      </c>
      <c r="D50716">
        <v>689</v>
      </c>
      <c r="E50716">
        <v>1824733</v>
      </c>
      <c r="F50716">
        <f t="shared" si="792"/>
        <v>3.7758948843474632E-4</v>
      </c>
    </row>
    <row r="50717" spans="1:6" x14ac:dyDescent="0.2">
      <c r="A50717">
        <v>2020</v>
      </c>
      <c r="B50717" t="s">
        <v>104</v>
      </c>
      <c r="C50717" t="s">
        <v>66</v>
      </c>
      <c r="D50717">
        <v>175</v>
      </c>
      <c r="E50717">
        <v>1824733</v>
      </c>
      <c r="F50717">
        <f t="shared" si="792"/>
        <v>9.5904441910131516E-5</v>
      </c>
    </row>
    <row r="50718" spans="1:6" x14ac:dyDescent="0.2">
      <c r="A50718">
        <v>2020</v>
      </c>
      <c r="B50718" t="s">
        <v>104</v>
      </c>
      <c r="C50718" t="s">
        <v>33</v>
      </c>
      <c r="D50718">
        <v>1867</v>
      </c>
      <c r="E50718">
        <v>1824733</v>
      </c>
      <c r="F50718">
        <f t="shared" si="792"/>
        <v>1.0231633888355173E-3</v>
      </c>
    </row>
    <row r="50719" spans="1:6" x14ac:dyDescent="0.2">
      <c r="A50719">
        <v>2020</v>
      </c>
      <c r="B50719" t="s">
        <v>104</v>
      </c>
      <c r="C50719" t="s">
        <v>15</v>
      </c>
      <c r="D50719">
        <v>1142</v>
      </c>
      <c r="E50719">
        <v>1824733</v>
      </c>
      <c r="F50719">
        <f t="shared" si="792"/>
        <v>6.2584498663640102E-4</v>
      </c>
    </row>
    <row r="50720" spans="1:6" x14ac:dyDescent="0.2">
      <c r="A50720">
        <v>2020</v>
      </c>
      <c r="B50720" t="s">
        <v>104</v>
      </c>
      <c r="C50720" t="s">
        <v>16</v>
      </c>
      <c r="D50720">
        <v>743</v>
      </c>
      <c r="E50720">
        <v>1824733</v>
      </c>
      <c r="F50720">
        <f t="shared" si="792"/>
        <v>4.0718285908130123E-4</v>
      </c>
    </row>
    <row r="50721" spans="1:6" x14ac:dyDescent="0.2">
      <c r="A50721">
        <v>2020</v>
      </c>
      <c r="B50721" t="s">
        <v>104</v>
      </c>
      <c r="C50721" t="s">
        <v>17</v>
      </c>
      <c r="D50721">
        <v>697</v>
      </c>
      <c r="E50721">
        <v>1824733</v>
      </c>
      <c r="F50721">
        <f t="shared" si="792"/>
        <v>3.8197369149349519E-4</v>
      </c>
    </row>
    <row r="50722" spans="1:6" x14ac:dyDescent="0.2">
      <c r="A50722">
        <v>2020</v>
      </c>
      <c r="B50722" t="s">
        <v>104</v>
      </c>
      <c r="C50722" t="s">
        <v>19</v>
      </c>
      <c r="D50722">
        <v>40</v>
      </c>
      <c r="E50722">
        <v>1824733</v>
      </c>
      <c r="F50722">
        <f t="shared" si="792"/>
        <v>2.1921015293744345E-5</v>
      </c>
    </row>
    <row r="50723" spans="1:6" x14ac:dyDescent="0.2">
      <c r="A50723">
        <v>2020</v>
      </c>
      <c r="B50723" t="s">
        <v>104</v>
      </c>
      <c r="C50723" t="s">
        <v>20</v>
      </c>
      <c r="D50723">
        <v>3545</v>
      </c>
      <c r="E50723">
        <v>1824733</v>
      </c>
      <c r="F50723">
        <f t="shared" si="792"/>
        <v>1.9427499804080925E-3</v>
      </c>
    </row>
    <row r="50724" spans="1:6" x14ac:dyDescent="0.2">
      <c r="A50724">
        <v>2020</v>
      </c>
      <c r="B50724" t="s">
        <v>104</v>
      </c>
      <c r="C50724" t="s">
        <v>21</v>
      </c>
      <c r="D50724">
        <v>855</v>
      </c>
      <c r="E50724">
        <v>1824733</v>
      </c>
      <c r="F50724">
        <f t="shared" si="792"/>
        <v>4.6856170190378535E-4</v>
      </c>
    </row>
    <row r="50725" spans="1:6" x14ac:dyDescent="0.2">
      <c r="A50725">
        <v>2020</v>
      </c>
      <c r="B50725" t="s">
        <v>104</v>
      </c>
      <c r="C50725" t="s">
        <v>47</v>
      </c>
      <c r="D50725">
        <v>3444</v>
      </c>
      <c r="E50725">
        <v>1824733</v>
      </c>
      <c r="F50725">
        <f t="shared" si="792"/>
        <v>1.8873994167913882E-3</v>
      </c>
    </row>
    <row r="50726" spans="1:6" x14ac:dyDescent="0.2">
      <c r="A50726">
        <v>2020</v>
      </c>
      <c r="B50726" t="s">
        <v>104</v>
      </c>
      <c r="C50726" t="s">
        <v>69</v>
      </c>
      <c r="D50726">
        <v>140</v>
      </c>
      <c r="E50726">
        <v>1824733</v>
      </c>
      <c r="F50726">
        <f t="shared" si="792"/>
        <v>7.6723553528105205E-5</v>
      </c>
    </row>
    <row r="50727" spans="1:6" x14ac:dyDescent="0.2">
      <c r="A50727">
        <v>2020</v>
      </c>
      <c r="B50727" t="s">
        <v>104</v>
      </c>
      <c r="C50727" t="s">
        <v>22</v>
      </c>
      <c r="D50727">
        <v>3959</v>
      </c>
      <c r="E50727">
        <v>1824733</v>
      </c>
      <c r="F50727">
        <f t="shared" si="792"/>
        <v>2.1696324886983464E-3</v>
      </c>
    </row>
    <row r="50728" spans="1:6" x14ac:dyDescent="0.2">
      <c r="A50728">
        <v>2020</v>
      </c>
      <c r="B50728" t="s">
        <v>104</v>
      </c>
      <c r="C50728" t="s">
        <v>48</v>
      </c>
      <c r="D50728">
        <v>264</v>
      </c>
      <c r="E50728">
        <v>1824733</v>
      </c>
      <c r="F50728">
        <f t="shared" si="792"/>
        <v>1.4467870093871267E-4</v>
      </c>
    </row>
    <row r="50729" spans="1:6" x14ac:dyDescent="0.2">
      <c r="A50729">
        <v>2020</v>
      </c>
      <c r="B50729" t="s">
        <v>104</v>
      </c>
      <c r="C50729" t="s">
        <v>70</v>
      </c>
      <c r="D50729">
        <v>1835</v>
      </c>
      <c r="E50729">
        <v>1824733</v>
      </c>
      <c r="F50729">
        <f t="shared" si="792"/>
        <v>1.0056265766005218E-3</v>
      </c>
    </row>
    <row r="50730" spans="1:6" x14ac:dyDescent="0.2">
      <c r="A50730">
        <v>2020</v>
      </c>
      <c r="B50730" t="s">
        <v>104</v>
      </c>
      <c r="C50730" t="s">
        <v>71</v>
      </c>
      <c r="D50730">
        <v>3059</v>
      </c>
      <c r="E50730">
        <v>1824733</v>
      </c>
      <c r="F50730">
        <f t="shared" si="792"/>
        <v>1.6764096445890987E-3</v>
      </c>
    </row>
    <row r="50731" spans="1:6" x14ac:dyDescent="0.2">
      <c r="A50731">
        <v>2020</v>
      </c>
      <c r="B50731" t="s">
        <v>104</v>
      </c>
      <c r="C50731" t="s">
        <v>73</v>
      </c>
      <c r="D50731">
        <v>460</v>
      </c>
      <c r="E50731">
        <v>1824733</v>
      </c>
      <c r="F50731">
        <f t="shared" si="792"/>
        <v>2.5209167587805998E-4</v>
      </c>
    </row>
    <row r="50732" spans="1:6" x14ac:dyDescent="0.2">
      <c r="A50732">
        <v>2020</v>
      </c>
      <c r="B50732" t="s">
        <v>104</v>
      </c>
      <c r="C50732" t="s">
        <v>23</v>
      </c>
      <c r="D50732">
        <v>9230</v>
      </c>
      <c r="E50732">
        <v>1824733</v>
      </c>
      <c r="F50732">
        <f t="shared" si="792"/>
        <v>5.0582742790315077E-3</v>
      </c>
    </row>
    <row r="50733" spans="1:6" x14ac:dyDescent="0.2">
      <c r="A50733">
        <v>2020</v>
      </c>
      <c r="B50733" t="s">
        <v>104</v>
      </c>
      <c r="C50733" t="s">
        <v>24</v>
      </c>
      <c r="D50733">
        <v>90</v>
      </c>
      <c r="E50733">
        <v>1824733</v>
      </c>
      <c r="F50733">
        <f t="shared" si="792"/>
        <v>4.9322284410924777E-5</v>
      </c>
    </row>
    <row r="50734" spans="1:6" x14ac:dyDescent="0.2">
      <c r="A50734">
        <v>2020</v>
      </c>
      <c r="B50734" t="s">
        <v>105</v>
      </c>
      <c r="C50734" t="s">
        <v>56</v>
      </c>
      <c r="D50734">
        <v>428</v>
      </c>
      <c r="E50734">
        <v>2876349</v>
      </c>
      <c r="F50734">
        <f t="shared" si="792"/>
        <v>1.4879974578884553E-4</v>
      </c>
    </row>
    <row r="50735" spans="1:6" x14ac:dyDescent="0.2">
      <c r="A50735">
        <v>2020</v>
      </c>
      <c r="B50735" t="s">
        <v>105</v>
      </c>
      <c r="C50735" t="s">
        <v>7</v>
      </c>
      <c r="D50735">
        <v>7135</v>
      </c>
      <c r="E50735">
        <v>2876349</v>
      </c>
      <c r="F50735">
        <f t="shared" si="792"/>
        <v>2.4805752014098429E-3</v>
      </c>
    </row>
    <row r="50736" spans="1:6" x14ac:dyDescent="0.2">
      <c r="A50736">
        <v>2020</v>
      </c>
      <c r="B50736" t="s">
        <v>105</v>
      </c>
      <c r="C50736" t="s">
        <v>8</v>
      </c>
      <c r="D50736">
        <v>76073</v>
      </c>
      <c r="E50736">
        <v>2876349</v>
      </c>
      <c r="F50736">
        <f t="shared" si="792"/>
        <v>2.6447764162137486E-2</v>
      </c>
    </row>
    <row r="50737" spans="1:6" x14ac:dyDescent="0.2">
      <c r="A50737">
        <v>2020</v>
      </c>
      <c r="B50737" t="s">
        <v>105</v>
      </c>
      <c r="C50737" t="s">
        <v>37</v>
      </c>
      <c r="D50737">
        <v>21920</v>
      </c>
      <c r="E50737">
        <v>2876349</v>
      </c>
      <c r="F50737">
        <f t="shared" si="792"/>
        <v>7.620772027316574E-3</v>
      </c>
    </row>
    <row r="50738" spans="1:6" x14ac:dyDescent="0.2">
      <c r="A50738">
        <v>2020</v>
      </c>
      <c r="B50738" t="s">
        <v>105</v>
      </c>
      <c r="C50738" t="s">
        <v>9</v>
      </c>
      <c r="D50738">
        <v>13617</v>
      </c>
      <c r="E50738">
        <v>2876349</v>
      </c>
      <c r="F50738">
        <f t="shared" si="792"/>
        <v>4.7341264916044611E-3</v>
      </c>
    </row>
    <row r="50739" spans="1:6" x14ac:dyDescent="0.2">
      <c r="A50739">
        <v>2020</v>
      </c>
      <c r="B50739" t="s">
        <v>105</v>
      </c>
      <c r="C50739" t="s">
        <v>26</v>
      </c>
      <c r="D50739">
        <v>2882</v>
      </c>
      <c r="E50739">
        <v>2876349</v>
      </c>
      <c r="F50739">
        <f t="shared" si="792"/>
        <v>1.0019646433725531E-3</v>
      </c>
    </row>
    <row r="50740" spans="1:6" x14ac:dyDescent="0.2">
      <c r="A50740">
        <v>2020</v>
      </c>
      <c r="B50740" t="s">
        <v>105</v>
      </c>
      <c r="C50740" t="s">
        <v>10</v>
      </c>
      <c r="D50740">
        <v>11215</v>
      </c>
      <c r="E50740">
        <v>2876349</v>
      </c>
      <c r="F50740">
        <f t="shared" si="792"/>
        <v>3.8990400678081834E-3</v>
      </c>
    </row>
    <row r="50741" spans="1:6" x14ac:dyDescent="0.2">
      <c r="A50741">
        <v>2020</v>
      </c>
      <c r="B50741" t="s">
        <v>105</v>
      </c>
      <c r="C50741" t="s">
        <v>57</v>
      </c>
      <c r="D50741">
        <v>264</v>
      </c>
      <c r="E50741">
        <v>2876349</v>
      </c>
      <c r="F50741">
        <f t="shared" si="792"/>
        <v>9.1783020766951444E-5</v>
      </c>
    </row>
    <row r="50742" spans="1:6" x14ac:dyDescent="0.2">
      <c r="A50742">
        <v>2020</v>
      </c>
      <c r="B50742" t="s">
        <v>105</v>
      </c>
      <c r="C50742" t="s">
        <v>58</v>
      </c>
      <c r="D50742">
        <v>488</v>
      </c>
      <c r="E50742">
        <v>2876349</v>
      </c>
      <c r="F50742">
        <f t="shared" si="792"/>
        <v>1.6965952323587993E-4</v>
      </c>
    </row>
    <row r="50743" spans="1:6" x14ac:dyDescent="0.2">
      <c r="A50743">
        <v>2020</v>
      </c>
      <c r="B50743" t="s">
        <v>105</v>
      </c>
      <c r="C50743" t="s">
        <v>27</v>
      </c>
      <c r="D50743">
        <v>234</v>
      </c>
      <c r="E50743">
        <v>2876349</v>
      </c>
      <c r="F50743">
        <f t="shared" si="792"/>
        <v>8.135313204343423E-5</v>
      </c>
    </row>
    <row r="50744" spans="1:6" x14ac:dyDescent="0.2">
      <c r="A50744">
        <v>2020</v>
      </c>
      <c r="B50744" t="s">
        <v>105</v>
      </c>
      <c r="C50744" t="s">
        <v>11</v>
      </c>
      <c r="D50744">
        <v>378</v>
      </c>
      <c r="E50744">
        <v>2876349</v>
      </c>
      <c r="F50744">
        <f t="shared" si="792"/>
        <v>1.3141659791631683E-4</v>
      </c>
    </row>
    <row r="50745" spans="1:6" x14ac:dyDescent="0.2">
      <c r="A50745">
        <v>2020</v>
      </c>
      <c r="B50745" t="s">
        <v>105</v>
      </c>
      <c r="C50745" t="s">
        <v>12</v>
      </c>
      <c r="D50745">
        <v>2411</v>
      </c>
      <c r="E50745">
        <v>2876349</v>
      </c>
      <c r="F50745">
        <f t="shared" si="792"/>
        <v>8.3821539041333297E-4</v>
      </c>
    </row>
    <row r="50746" spans="1:6" x14ac:dyDescent="0.2">
      <c r="A50746">
        <v>2020</v>
      </c>
      <c r="B50746" t="s">
        <v>105</v>
      </c>
      <c r="C50746" t="s">
        <v>59</v>
      </c>
      <c r="D50746">
        <v>553</v>
      </c>
      <c r="E50746">
        <v>2876349</v>
      </c>
      <c r="F50746">
        <f t="shared" si="792"/>
        <v>1.9225761547016722E-4</v>
      </c>
    </row>
    <row r="50747" spans="1:6" x14ac:dyDescent="0.2">
      <c r="A50747">
        <v>2020</v>
      </c>
      <c r="B50747" t="s">
        <v>105</v>
      </c>
      <c r="C50747" t="s">
        <v>38</v>
      </c>
      <c r="D50747">
        <v>923</v>
      </c>
      <c r="E50747">
        <v>2876349</v>
      </c>
      <c r="F50747">
        <f t="shared" si="792"/>
        <v>3.2089290972687947E-4</v>
      </c>
    </row>
    <row r="50748" spans="1:6" x14ac:dyDescent="0.2">
      <c r="A50748">
        <v>2020</v>
      </c>
      <c r="B50748" t="s">
        <v>105</v>
      </c>
      <c r="C50748" t="s">
        <v>61</v>
      </c>
      <c r="D50748">
        <v>945</v>
      </c>
      <c r="E50748">
        <v>2876349</v>
      </c>
      <c r="F50748">
        <f t="shared" si="792"/>
        <v>3.2854149479079206E-4</v>
      </c>
    </row>
    <row r="50749" spans="1:6" x14ac:dyDescent="0.2">
      <c r="A50749">
        <v>2020</v>
      </c>
      <c r="B50749" t="s">
        <v>105</v>
      </c>
      <c r="C50749" t="s">
        <v>62</v>
      </c>
      <c r="D50749">
        <v>115</v>
      </c>
      <c r="E50749">
        <v>2876349</v>
      </c>
      <c r="F50749">
        <f t="shared" si="792"/>
        <v>3.9981240106815969E-5</v>
      </c>
    </row>
    <row r="50750" spans="1:6" x14ac:dyDescent="0.2">
      <c r="A50750">
        <v>2020</v>
      </c>
      <c r="B50750" t="s">
        <v>105</v>
      </c>
      <c r="C50750" t="s">
        <v>39</v>
      </c>
      <c r="D50750">
        <v>650</v>
      </c>
      <c r="E50750">
        <v>2876349</v>
      </c>
      <c r="F50750">
        <f t="shared" si="792"/>
        <v>2.2598092234287287E-4</v>
      </c>
    </row>
    <row r="50751" spans="1:6" x14ac:dyDescent="0.2">
      <c r="A50751">
        <v>2020</v>
      </c>
      <c r="B50751" t="s">
        <v>105</v>
      </c>
      <c r="C50751" t="s">
        <v>40</v>
      </c>
      <c r="D50751">
        <v>190</v>
      </c>
      <c r="E50751">
        <v>2876349</v>
      </c>
      <c r="F50751">
        <f t="shared" si="792"/>
        <v>6.6055961915608991E-5</v>
      </c>
    </row>
    <row r="50752" spans="1:6" x14ac:dyDescent="0.2">
      <c r="A50752">
        <v>2020</v>
      </c>
      <c r="B50752" t="s">
        <v>105</v>
      </c>
      <c r="C50752" t="s">
        <v>41</v>
      </c>
      <c r="D50752">
        <v>162</v>
      </c>
      <c r="E50752">
        <v>2876349</v>
      </c>
      <c r="F50752">
        <f t="shared" si="792"/>
        <v>5.6321399106992929E-5</v>
      </c>
    </row>
    <row r="50753" spans="1:6" x14ac:dyDescent="0.2">
      <c r="A50753">
        <v>2020</v>
      </c>
      <c r="B50753" t="s">
        <v>105</v>
      </c>
      <c r="C50753" t="s">
        <v>28</v>
      </c>
      <c r="D50753">
        <v>72</v>
      </c>
      <c r="E50753">
        <v>2876349</v>
      </c>
      <c r="F50753">
        <f t="shared" si="792"/>
        <v>2.50317329364413E-5</v>
      </c>
    </row>
    <row r="50754" spans="1:6" x14ac:dyDescent="0.2">
      <c r="A50754">
        <v>2020</v>
      </c>
      <c r="B50754" t="s">
        <v>105</v>
      </c>
      <c r="C50754" t="s">
        <v>42</v>
      </c>
      <c r="D50754">
        <v>795</v>
      </c>
      <c r="E50754">
        <v>2876349</v>
      </c>
      <c r="F50754">
        <f t="shared" si="792"/>
        <v>2.7639205117320606E-4</v>
      </c>
    </row>
    <row r="50755" spans="1:6" x14ac:dyDescent="0.2">
      <c r="A50755">
        <v>2020</v>
      </c>
      <c r="B50755" t="s">
        <v>105</v>
      </c>
      <c r="C50755" t="s">
        <v>43</v>
      </c>
      <c r="D50755">
        <v>193</v>
      </c>
      <c r="E50755">
        <v>2876349</v>
      </c>
      <c r="F50755">
        <f t="shared" ref="F50755:F50818" si="793">D50755/E50755</f>
        <v>6.7098950787960706E-5</v>
      </c>
    </row>
    <row r="50756" spans="1:6" x14ac:dyDescent="0.2">
      <c r="A50756">
        <v>2020</v>
      </c>
      <c r="B50756" t="s">
        <v>105</v>
      </c>
      <c r="C50756" t="s">
        <v>29</v>
      </c>
      <c r="D50756">
        <v>74</v>
      </c>
      <c r="E50756">
        <v>2876349</v>
      </c>
      <c r="F50756">
        <f t="shared" si="793"/>
        <v>2.5727058851342449E-5</v>
      </c>
    </row>
    <row r="50757" spans="1:6" x14ac:dyDescent="0.2">
      <c r="A50757">
        <v>2020</v>
      </c>
      <c r="B50757" t="s">
        <v>105</v>
      </c>
      <c r="C50757" t="s">
        <v>30</v>
      </c>
      <c r="D50757">
        <v>281</v>
      </c>
      <c r="E50757">
        <v>2876349</v>
      </c>
      <c r="F50757">
        <f t="shared" si="793"/>
        <v>9.7693291043611183E-5</v>
      </c>
    </row>
    <row r="50758" spans="1:6" x14ac:dyDescent="0.2">
      <c r="A50758">
        <v>2020</v>
      </c>
      <c r="B50758" t="s">
        <v>105</v>
      </c>
      <c r="C50758" t="s">
        <v>64</v>
      </c>
      <c r="D50758">
        <v>386</v>
      </c>
      <c r="E50758">
        <v>2876349</v>
      </c>
      <c r="F50758">
        <f t="shared" si="793"/>
        <v>1.3419790157592141E-4</v>
      </c>
    </row>
    <row r="50759" spans="1:6" x14ac:dyDescent="0.2">
      <c r="A50759">
        <v>2020</v>
      </c>
      <c r="B50759" t="s">
        <v>105</v>
      </c>
      <c r="C50759" t="s">
        <v>44</v>
      </c>
      <c r="D50759">
        <v>793</v>
      </c>
      <c r="E50759">
        <v>2876349</v>
      </c>
      <c r="F50759">
        <f t="shared" si="793"/>
        <v>2.7569672525830488E-4</v>
      </c>
    </row>
    <row r="50760" spans="1:6" x14ac:dyDescent="0.2">
      <c r="A50760">
        <v>2020</v>
      </c>
      <c r="B50760" t="s">
        <v>105</v>
      </c>
      <c r="C50760" t="s">
        <v>13</v>
      </c>
      <c r="D50760">
        <v>4463</v>
      </c>
      <c r="E50760">
        <v>2876349</v>
      </c>
      <c r="F50760">
        <f t="shared" si="793"/>
        <v>1.5516197791019101E-3</v>
      </c>
    </row>
    <row r="50761" spans="1:6" x14ac:dyDescent="0.2">
      <c r="A50761">
        <v>2020</v>
      </c>
      <c r="B50761" t="s">
        <v>105</v>
      </c>
      <c r="C50761" t="s">
        <v>31</v>
      </c>
      <c r="D50761">
        <v>1209</v>
      </c>
      <c r="E50761">
        <v>2876349</v>
      </c>
      <c r="F50761">
        <f t="shared" si="793"/>
        <v>4.2032451555774349E-4</v>
      </c>
    </row>
    <row r="50762" spans="1:6" x14ac:dyDescent="0.2">
      <c r="A50762">
        <v>2020</v>
      </c>
      <c r="B50762" t="s">
        <v>105</v>
      </c>
      <c r="C50762" t="s">
        <v>14</v>
      </c>
      <c r="D50762">
        <v>3683</v>
      </c>
      <c r="E50762">
        <v>2876349</v>
      </c>
      <c r="F50762">
        <f t="shared" si="793"/>
        <v>1.2804426722904626E-3</v>
      </c>
    </row>
    <row r="50763" spans="1:6" x14ac:dyDescent="0.2">
      <c r="A50763">
        <v>2020</v>
      </c>
      <c r="B50763" t="s">
        <v>105</v>
      </c>
      <c r="C50763" t="s">
        <v>45</v>
      </c>
      <c r="D50763">
        <v>1398</v>
      </c>
      <c r="E50763">
        <v>2876349</v>
      </c>
      <c r="F50763">
        <f t="shared" si="793"/>
        <v>4.8603281451590195E-4</v>
      </c>
    </row>
    <row r="50764" spans="1:6" x14ac:dyDescent="0.2">
      <c r="A50764">
        <v>2020</v>
      </c>
      <c r="B50764" t="s">
        <v>105</v>
      </c>
      <c r="C50764" t="s">
        <v>32</v>
      </c>
      <c r="D50764">
        <v>1616</v>
      </c>
      <c r="E50764">
        <v>2876349</v>
      </c>
      <c r="F50764">
        <f t="shared" si="793"/>
        <v>5.6182333924012702E-4</v>
      </c>
    </row>
    <row r="50765" spans="1:6" x14ac:dyDescent="0.2">
      <c r="A50765">
        <v>2020</v>
      </c>
      <c r="B50765" t="s">
        <v>105</v>
      </c>
      <c r="C50765" t="s">
        <v>67</v>
      </c>
      <c r="D50765">
        <v>76</v>
      </c>
      <c r="E50765">
        <v>2876349</v>
      </c>
      <c r="F50765">
        <f t="shared" si="793"/>
        <v>2.6422384766243594E-5</v>
      </c>
    </row>
    <row r="50766" spans="1:6" x14ac:dyDescent="0.2">
      <c r="A50766">
        <v>2020</v>
      </c>
      <c r="B50766" t="s">
        <v>105</v>
      </c>
      <c r="C50766" t="s">
        <v>33</v>
      </c>
      <c r="D50766">
        <v>4977</v>
      </c>
      <c r="E50766">
        <v>2876349</v>
      </c>
      <c r="F50766">
        <f t="shared" si="793"/>
        <v>1.7303185392315049E-3</v>
      </c>
    </row>
    <row r="50767" spans="1:6" x14ac:dyDescent="0.2">
      <c r="A50767">
        <v>2020</v>
      </c>
      <c r="B50767" t="s">
        <v>105</v>
      </c>
      <c r="C50767" t="s">
        <v>130</v>
      </c>
      <c r="D50767">
        <v>415</v>
      </c>
      <c r="E50767">
        <v>2876349</v>
      </c>
      <c r="F50767">
        <f t="shared" si="793"/>
        <v>1.4428012734198805E-4</v>
      </c>
    </row>
    <row r="50768" spans="1:6" x14ac:dyDescent="0.2">
      <c r="A50768">
        <v>2020</v>
      </c>
      <c r="B50768" t="s">
        <v>105</v>
      </c>
      <c r="C50768" t="s">
        <v>15</v>
      </c>
      <c r="D50768">
        <v>18689</v>
      </c>
      <c r="E50768">
        <v>2876349</v>
      </c>
      <c r="F50768">
        <f t="shared" si="793"/>
        <v>6.4974730117937701E-3</v>
      </c>
    </row>
    <row r="50769" spans="1:6" x14ac:dyDescent="0.2">
      <c r="A50769">
        <v>2020</v>
      </c>
      <c r="B50769" t="s">
        <v>105</v>
      </c>
      <c r="C50769" t="s">
        <v>16</v>
      </c>
      <c r="D50769">
        <v>2638</v>
      </c>
      <c r="E50769">
        <v>2876349</v>
      </c>
      <c r="F50769">
        <f t="shared" si="793"/>
        <v>9.1713488175461323E-4</v>
      </c>
    </row>
    <row r="50770" spans="1:6" x14ac:dyDescent="0.2">
      <c r="A50770">
        <v>2020</v>
      </c>
      <c r="B50770" t="s">
        <v>105</v>
      </c>
      <c r="C50770" t="s">
        <v>17</v>
      </c>
      <c r="D50770">
        <v>8398</v>
      </c>
      <c r="E50770">
        <v>2876349</v>
      </c>
      <c r="F50770">
        <f t="shared" si="793"/>
        <v>2.9196735166699172E-3</v>
      </c>
    </row>
    <row r="50771" spans="1:6" x14ac:dyDescent="0.2">
      <c r="A50771">
        <v>2020</v>
      </c>
      <c r="B50771" t="s">
        <v>105</v>
      </c>
      <c r="C50771" t="s">
        <v>18</v>
      </c>
      <c r="D50771">
        <v>288</v>
      </c>
      <c r="E50771">
        <v>2876349</v>
      </c>
      <c r="F50771">
        <f t="shared" si="793"/>
        <v>1.001269317457652E-4</v>
      </c>
    </row>
    <row r="50772" spans="1:6" x14ac:dyDescent="0.2">
      <c r="A50772">
        <v>2020</v>
      </c>
      <c r="B50772" t="s">
        <v>105</v>
      </c>
      <c r="C50772" t="s">
        <v>46</v>
      </c>
      <c r="D50772">
        <v>864</v>
      </c>
      <c r="E50772">
        <v>2876349</v>
      </c>
      <c r="F50772">
        <f t="shared" si="793"/>
        <v>3.003807952372956E-4</v>
      </c>
    </row>
    <row r="50773" spans="1:6" x14ac:dyDescent="0.2">
      <c r="A50773">
        <v>2020</v>
      </c>
      <c r="B50773" t="s">
        <v>105</v>
      </c>
      <c r="C50773" t="s">
        <v>19</v>
      </c>
      <c r="D50773">
        <v>785</v>
      </c>
      <c r="E50773">
        <v>2876349</v>
      </c>
      <c r="F50773">
        <f t="shared" si="793"/>
        <v>2.7291542159870027E-4</v>
      </c>
    </row>
    <row r="50774" spans="1:6" x14ac:dyDescent="0.2">
      <c r="A50774">
        <v>2020</v>
      </c>
      <c r="B50774" t="s">
        <v>105</v>
      </c>
      <c r="C50774" t="s">
        <v>34</v>
      </c>
      <c r="D50774">
        <v>856</v>
      </c>
      <c r="E50774">
        <v>2876349</v>
      </c>
      <c r="F50774">
        <f t="shared" si="793"/>
        <v>2.9759949157769105E-4</v>
      </c>
    </row>
    <row r="50775" spans="1:6" x14ac:dyDescent="0.2">
      <c r="A50775">
        <v>2020</v>
      </c>
      <c r="B50775" t="s">
        <v>105</v>
      </c>
      <c r="C50775" t="s">
        <v>20</v>
      </c>
      <c r="D50775">
        <v>64551</v>
      </c>
      <c r="E50775">
        <v>2876349</v>
      </c>
      <c r="F50775">
        <f t="shared" si="793"/>
        <v>2.244199156639198E-2</v>
      </c>
    </row>
    <row r="50776" spans="1:6" x14ac:dyDescent="0.2">
      <c r="A50776">
        <v>2020</v>
      </c>
      <c r="B50776" t="s">
        <v>105</v>
      </c>
      <c r="C50776" t="s">
        <v>68</v>
      </c>
      <c r="D50776">
        <v>1003</v>
      </c>
      <c r="E50776">
        <v>2876349</v>
      </c>
      <c r="F50776">
        <f t="shared" si="793"/>
        <v>3.4870594632292534E-4</v>
      </c>
    </row>
    <row r="50777" spans="1:6" x14ac:dyDescent="0.2">
      <c r="A50777">
        <v>2020</v>
      </c>
      <c r="B50777" t="s">
        <v>105</v>
      </c>
      <c r="C50777" t="s">
        <v>21</v>
      </c>
      <c r="D50777">
        <v>6547</v>
      </c>
      <c r="E50777">
        <v>2876349</v>
      </c>
      <c r="F50777">
        <f t="shared" si="793"/>
        <v>2.2761493824289057E-3</v>
      </c>
    </row>
    <row r="50778" spans="1:6" x14ac:dyDescent="0.2">
      <c r="A50778">
        <v>2020</v>
      </c>
      <c r="B50778" t="s">
        <v>105</v>
      </c>
      <c r="C50778" t="s">
        <v>47</v>
      </c>
      <c r="D50778">
        <v>12298</v>
      </c>
      <c r="E50778">
        <v>2876349</v>
      </c>
      <c r="F50778">
        <f t="shared" si="793"/>
        <v>4.2755590507271542E-3</v>
      </c>
    </row>
    <row r="50779" spans="1:6" x14ac:dyDescent="0.2">
      <c r="A50779">
        <v>2020</v>
      </c>
      <c r="B50779" t="s">
        <v>105</v>
      </c>
      <c r="C50779" t="s">
        <v>69</v>
      </c>
      <c r="D50779">
        <v>59</v>
      </c>
      <c r="E50779">
        <v>2876349</v>
      </c>
      <c r="F50779">
        <f t="shared" si="793"/>
        <v>2.0512114489583845E-5</v>
      </c>
    </row>
    <row r="50780" spans="1:6" x14ac:dyDescent="0.2">
      <c r="A50780">
        <v>2020</v>
      </c>
      <c r="B50780" t="s">
        <v>105</v>
      </c>
      <c r="C50780" t="s">
        <v>22</v>
      </c>
      <c r="D50780">
        <v>7149</v>
      </c>
      <c r="E50780">
        <v>2876349</v>
      </c>
      <c r="F50780">
        <f t="shared" si="793"/>
        <v>2.4854424828141507E-3</v>
      </c>
    </row>
    <row r="50781" spans="1:6" x14ac:dyDescent="0.2">
      <c r="A50781">
        <v>2020</v>
      </c>
      <c r="B50781" t="s">
        <v>105</v>
      </c>
      <c r="C50781" t="s">
        <v>48</v>
      </c>
      <c r="D50781">
        <v>4557</v>
      </c>
      <c r="E50781">
        <v>2876349</v>
      </c>
      <c r="F50781">
        <f t="shared" si="793"/>
        <v>1.584300097102264E-3</v>
      </c>
    </row>
    <row r="50782" spans="1:6" x14ac:dyDescent="0.2">
      <c r="A50782">
        <v>2020</v>
      </c>
      <c r="B50782" t="s">
        <v>105</v>
      </c>
      <c r="C50782" t="s">
        <v>70</v>
      </c>
      <c r="D50782">
        <v>262</v>
      </c>
      <c r="E50782">
        <v>2876349</v>
      </c>
      <c r="F50782">
        <f t="shared" si="793"/>
        <v>9.1087694852050292E-5</v>
      </c>
    </row>
    <row r="50783" spans="1:6" x14ac:dyDescent="0.2">
      <c r="A50783">
        <v>2020</v>
      </c>
      <c r="B50783" t="s">
        <v>105</v>
      </c>
      <c r="C50783" t="s">
        <v>71</v>
      </c>
      <c r="D50783">
        <v>1582</v>
      </c>
      <c r="E50783">
        <v>2876349</v>
      </c>
      <c r="F50783">
        <f t="shared" si="793"/>
        <v>5.5000279868680751E-4</v>
      </c>
    </row>
    <row r="50784" spans="1:6" x14ac:dyDescent="0.2">
      <c r="A50784">
        <v>2020</v>
      </c>
      <c r="B50784" t="s">
        <v>105</v>
      </c>
      <c r="C50784" t="s">
        <v>50</v>
      </c>
      <c r="D50784">
        <v>1510</v>
      </c>
      <c r="E50784">
        <v>2876349</v>
      </c>
      <c r="F50784">
        <f t="shared" si="793"/>
        <v>5.2497106575036614E-4</v>
      </c>
    </row>
    <row r="50785" spans="1:6" x14ac:dyDescent="0.2">
      <c r="A50785">
        <v>2020</v>
      </c>
      <c r="B50785" t="s">
        <v>105</v>
      </c>
      <c r="C50785" t="s">
        <v>51</v>
      </c>
      <c r="D50785">
        <v>355</v>
      </c>
      <c r="E50785">
        <v>2876349</v>
      </c>
      <c r="F50785">
        <f t="shared" si="793"/>
        <v>1.2342034989495365E-4</v>
      </c>
    </row>
    <row r="50786" spans="1:6" x14ac:dyDescent="0.2">
      <c r="A50786">
        <v>2020</v>
      </c>
      <c r="B50786" t="s">
        <v>105</v>
      </c>
      <c r="C50786" t="s">
        <v>52</v>
      </c>
      <c r="D50786">
        <v>877</v>
      </c>
      <c r="E50786">
        <v>2876349</v>
      </c>
      <c r="F50786">
        <f t="shared" si="793"/>
        <v>3.0490041368415305E-4</v>
      </c>
    </row>
    <row r="50787" spans="1:6" x14ac:dyDescent="0.2">
      <c r="A50787">
        <v>2020</v>
      </c>
      <c r="B50787" t="s">
        <v>105</v>
      </c>
      <c r="C50787" t="s">
        <v>98</v>
      </c>
      <c r="D50787">
        <v>232</v>
      </c>
      <c r="E50787">
        <v>2876349</v>
      </c>
      <c r="F50787">
        <f t="shared" si="793"/>
        <v>8.0657806128533077E-5</v>
      </c>
    </row>
    <row r="50788" spans="1:6" x14ac:dyDescent="0.2">
      <c r="A50788">
        <v>2020</v>
      </c>
      <c r="B50788" t="s">
        <v>105</v>
      </c>
      <c r="C50788" t="s">
        <v>73</v>
      </c>
      <c r="D50788">
        <v>57</v>
      </c>
      <c r="E50788">
        <v>2876349</v>
      </c>
      <c r="F50788">
        <f t="shared" si="793"/>
        <v>1.9816788574682697E-5</v>
      </c>
    </row>
    <row r="50789" spans="1:6" x14ac:dyDescent="0.2">
      <c r="A50789">
        <v>2020</v>
      </c>
      <c r="B50789" t="s">
        <v>105</v>
      </c>
      <c r="C50789" t="s">
        <v>133</v>
      </c>
      <c r="D50789">
        <v>433</v>
      </c>
      <c r="E50789">
        <v>2876349</v>
      </c>
      <c r="F50789">
        <f t="shared" si="793"/>
        <v>1.5053806057609839E-4</v>
      </c>
    </row>
    <row r="50790" spans="1:6" x14ac:dyDescent="0.2">
      <c r="A50790">
        <v>2020</v>
      </c>
      <c r="B50790" t="s">
        <v>105</v>
      </c>
      <c r="C50790" t="s">
        <v>75</v>
      </c>
      <c r="D50790">
        <v>43</v>
      </c>
      <c r="E50790">
        <v>2876349</v>
      </c>
      <c r="F50790">
        <f t="shared" si="793"/>
        <v>1.4949507170374666E-5</v>
      </c>
    </row>
    <row r="50791" spans="1:6" x14ac:dyDescent="0.2">
      <c r="A50791">
        <v>2020</v>
      </c>
      <c r="B50791" t="s">
        <v>105</v>
      </c>
      <c r="C50791" t="s">
        <v>23</v>
      </c>
      <c r="D50791">
        <v>15475</v>
      </c>
      <c r="E50791">
        <v>2876349</v>
      </c>
      <c r="F50791">
        <f t="shared" si="793"/>
        <v>5.3800842665476271E-3</v>
      </c>
    </row>
    <row r="50792" spans="1:6" x14ac:dyDescent="0.2">
      <c r="A50792">
        <v>2020</v>
      </c>
      <c r="B50792" t="s">
        <v>105</v>
      </c>
      <c r="C50792" t="s">
        <v>24</v>
      </c>
      <c r="D50792">
        <v>247</v>
      </c>
      <c r="E50792">
        <v>2876349</v>
      </c>
      <c r="F50792">
        <f t="shared" si="793"/>
        <v>8.5872750490291691E-5</v>
      </c>
    </row>
    <row r="50793" spans="1:6" x14ac:dyDescent="0.2">
      <c r="A50793">
        <v>2020</v>
      </c>
      <c r="B50793" t="s">
        <v>105</v>
      </c>
      <c r="C50793" t="s">
        <v>53</v>
      </c>
      <c r="D50793">
        <v>1330</v>
      </c>
      <c r="E50793">
        <v>2876349</v>
      </c>
      <c r="F50793">
        <f t="shared" si="793"/>
        <v>4.6239173340926294E-4</v>
      </c>
    </row>
    <row r="50794" spans="1:6" x14ac:dyDescent="0.2">
      <c r="A50794">
        <v>2020</v>
      </c>
      <c r="B50794" t="s">
        <v>106</v>
      </c>
      <c r="C50794" t="s">
        <v>7</v>
      </c>
      <c r="D50794">
        <v>6672</v>
      </c>
      <c r="E50794">
        <v>1338417</v>
      </c>
      <c r="F50794">
        <f t="shared" si="793"/>
        <v>4.9849934661618913E-3</v>
      </c>
    </row>
    <row r="50795" spans="1:6" x14ac:dyDescent="0.2">
      <c r="A50795">
        <v>2020</v>
      </c>
      <c r="B50795" t="s">
        <v>106</v>
      </c>
      <c r="C50795" t="s">
        <v>8</v>
      </c>
      <c r="D50795">
        <v>469</v>
      </c>
      <c r="E50795">
        <v>1338417</v>
      </c>
      <c r="F50795">
        <f t="shared" si="793"/>
        <v>3.5041395917714732E-4</v>
      </c>
    </row>
    <row r="50796" spans="1:6" x14ac:dyDescent="0.2">
      <c r="A50796">
        <v>2020</v>
      </c>
      <c r="B50796" t="s">
        <v>106</v>
      </c>
      <c r="C50796" t="s">
        <v>37</v>
      </c>
      <c r="D50796">
        <v>364</v>
      </c>
      <c r="E50796">
        <v>1338417</v>
      </c>
      <c r="F50796">
        <f t="shared" si="793"/>
        <v>2.7196307279420389E-4</v>
      </c>
    </row>
    <row r="50797" spans="1:6" x14ac:dyDescent="0.2">
      <c r="A50797">
        <v>2020</v>
      </c>
      <c r="B50797" t="s">
        <v>106</v>
      </c>
      <c r="C50797" t="s">
        <v>9</v>
      </c>
      <c r="D50797">
        <v>505</v>
      </c>
      <c r="E50797">
        <v>1338417</v>
      </c>
      <c r="F50797">
        <f t="shared" si="793"/>
        <v>3.7731140593701362E-4</v>
      </c>
    </row>
    <row r="50798" spans="1:6" x14ac:dyDescent="0.2">
      <c r="A50798">
        <v>2020</v>
      </c>
      <c r="B50798" t="s">
        <v>106</v>
      </c>
      <c r="C50798" t="s">
        <v>26</v>
      </c>
      <c r="D50798">
        <v>3516</v>
      </c>
      <c r="E50798">
        <v>1338417</v>
      </c>
      <c r="F50798">
        <f t="shared" si="793"/>
        <v>2.6269839668802771E-3</v>
      </c>
    </row>
    <row r="50799" spans="1:6" x14ac:dyDescent="0.2">
      <c r="A50799">
        <v>2020</v>
      </c>
      <c r="B50799" t="s">
        <v>106</v>
      </c>
      <c r="C50799" t="s">
        <v>10</v>
      </c>
      <c r="D50799">
        <v>2238</v>
      </c>
      <c r="E50799">
        <v>1338417</v>
      </c>
      <c r="F50799">
        <f t="shared" si="793"/>
        <v>1.6721246069050229E-3</v>
      </c>
    </row>
    <row r="50800" spans="1:6" x14ac:dyDescent="0.2">
      <c r="A50800">
        <v>2020</v>
      </c>
      <c r="B50800" t="s">
        <v>106</v>
      </c>
      <c r="C50800" t="s">
        <v>57</v>
      </c>
      <c r="D50800">
        <v>235</v>
      </c>
      <c r="E50800">
        <v>1338417</v>
      </c>
      <c r="F50800">
        <f t="shared" si="793"/>
        <v>1.7558055523801626E-4</v>
      </c>
    </row>
    <row r="50801" spans="1:6" x14ac:dyDescent="0.2">
      <c r="A50801">
        <v>2020</v>
      </c>
      <c r="B50801" t="s">
        <v>106</v>
      </c>
      <c r="C50801" t="s">
        <v>58</v>
      </c>
      <c r="D50801">
        <v>68</v>
      </c>
      <c r="E50801">
        <v>1338417</v>
      </c>
      <c r="F50801">
        <f t="shared" si="793"/>
        <v>5.0806288324191936E-5</v>
      </c>
    </row>
    <row r="50802" spans="1:6" x14ac:dyDescent="0.2">
      <c r="A50802">
        <v>2020</v>
      </c>
      <c r="B50802" t="s">
        <v>106</v>
      </c>
      <c r="C50802" t="s">
        <v>27</v>
      </c>
      <c r="D50802">
        <v>59</v>
      </c>
      <c r="E50802">
        <v>1338417</v>
      </c>
      <c r="F50802">
        <f t="shared" si="793"/>
        <v>4.4081926634225359E-5</v>
      </c>
    </row>
    <row r="50803" spans="1:6" x14ac:dyDescent="0.2">
      <c r="A50803">
        <v>2020</v>
      </c>
      <c r="B50803" t="s">
        <v>106</v>
      </c>
      <c r="C50803" t="s">
        <v>12</v>
      </c>
      <c r="D50803">
        <v>618</v>
      </c>
      <c r="E50803">
        <v>1338417</v>
      </c>
      <c r="F50803">
        <f t="shared" si="793"/>
        <v>4.6173950271103851E-4</v>
      </c>
    </row>
    <row r="50804" spans="1:6" x14ac:dyDescent="0.2">
      <c r="A50804">
        <v>2020</v>
      </c>
      <c r="B50804" t="s">
        <v>106</v>
      </c>
      <c r="C50804" t="s">
        <v>59</v>
      </c>
      <c r="D50804">
        <v>183</v>
      </c>
      <c r="E50804">
        <v>1338417</v>
      </c>
      <c r="F50804">
        <f t="shared" si="793"/>
        <v>1.3672868769598712E-4</v>
      </c>
    </row>
    <row r="50805" spans="1:6" x14ac:dyDescent="0.2">
      <c r="A50805">
        <v>2020</v>
      </c>
      <c r="B50805" t="s">
        <v>106</v>
      </c>
      <c r="C50805" t="s">
        <v>38</v>
      </c>
      <c r="D50805">
        <v>938</v>
      </c>
      <c r="E50805">
        <v>1338417</v>
      </c>
      <c r="F50805">
        <f t="shared" si="793"/>
        <v>7.0082791835429463E-4</v>
      </c>
    </row>
    <row r="50806" spans="1:6" x14ac:dyDescent="0.2">
      <c r="A50806">
        <v>2020</v>
      </c>
      <c r="B50806" t="s">
        <v>106</v>
      </c>
      <c r="C50806" t="s">
        <v>61</v>
      </c>
      <c r="D50806">
        <v>519</v>
      </c>
      <c r="E50806">
        <v>1338417</v>
      </c>
      <c r="F50806">
        <f t="shared" si="793"/>
        <v>3.8777152412140613E-4</v>
      </c>
    </row>
    <row r="50807" spans="1:6" x14ac:dyDescent="0.2">
      <c r="A50807">
        <v>2020</v>
      </c>
      <c r="B50807" t="s">
        <v>106</v>
      </c>
      <c r="C50807" t="s">
        <v>62</v>
      </c>
      <c r="D50807">
        <v>201</v>
      </c>
      <c r="E50807">
        <v>1338417</v>
      </c>
      <c r="F50807">
        <f t="shared" si="793"/>
        <v>1.5017741107592027E-4</v>
      </c>
    </row>
    <row r="50808" spans="1:6" x14ac:dyDescent="0.2">
      <c r="A50808">
        <v>2020</v>
      </c>
      <c r="B50808" t="s">
        <v>106</v>
      </c>
      <c r="C50808" t="s">
        <v>39</v>
      </c>
      <c r="D50808">
        <v>508</v>
      </c>
      <c r="E50808">
        <v>1338417</v>
      </c>
      <c r="F50808">
        <f t="shared" si="793"/>
        <v>3.7955285983366918E-4</v>
      </c>
    </row>
    <row r="50809" spans="1:6" x14ac:dyDescent="0.2">
      <c r="A50809">
        <v>2020</v>
      </c>
      <c r="B50809" t="s">
        <v>106</v>
      </c>
      <c r="C50809" t="s">
        <v>40</v>
      </c>
      <c r="D50809">
        <v>209</v>
      </c>
      <c r="E50809">
        <v>1338417</v>
      </c>
      <c r="F50809">
        <f t="shared" si="793"/>
        <v>1.5615462146700168E-4</v>
      </c>
    </row>
    <row r="50810" spans="1:6" x14ac:dyDescent="0.2">
      <c r="A50810">
        <v>2020</v>
      </c>
      <c r="B50810" t="s">
        <v>106</v>
      </c>
      <c r="C50810" t="s">
        <v>41</v>
      </c>
      <c r="D50810">
        <v>386</v>
      </c>
      <c r="E50810">
        <v>1338417</v>
      </c>
      <c r="F50810">
        <f t="shared" si="793"/>
        <v>2.8840040136967775E-4</v>
      </c>
    </row>
    <row r="50811" spans="1:6" x14ac:dyDescent="0.2">
      <c r="A50811">
        <v>2020</v>
      </c>
      <c r="B50811" t="s">
        <v>106</v>
      </c>
      <c r="C50811" t="s">
        <v>82</v>
      </c>
      <c r="D50811">
        <v>74</v>
      </c>
      <c r="E50811">
        <v>1338417</v>
      </c>
      <c r="F50811">
        <f t="shared" si="793"/>
        <v>5.5289196117502994E-5</v>
      </c>
    </row>
    <row r="50812" spans="1:6" x14ac:dyDescent="0.2">
      <c r="A50812">
        <v>2020</v>
      </c>
      <c r="B50812" t="s">
        <v>106</v>
      </c>
      <c r="C50812" t="s">
        <v>28</v>
      </c>
      <c r="D50812">
        <v>671</v>
      </c>
      <c r="E50812">
        <v>1338417</v>
      </c>
      <c r="F50812">
        <f t="shared" si="793"/>
        <v>5.0133852155195282E-4</v>
      </c>
    </row>
    <row r="50813" spans="1:6" x14ac:dyDescent="0.2">
      <c r="A50813">
        <v>2020</v>
      </c>
      <c r="B50813" t="s">
        <v>106</v>
      </c>
      <c r="C50813" t="s">
        <v>42</v>
      </c>
      <c r="D50813">
        <v>690</v>
      </c>
      <c r="E50813">
        <v>1338417</v>
      </c>
      <c r="F50813">
        <f t="shared" si="793"/>
        <v>5.1553439623077118E-4</v>
      </c>
    </row>
    <row r="50814" spans="1:6" x14ac:dyDescent="0.2">
      <c r="A50814">
        <v>2020</v>
      </c>
      <c r="B50814" t="s">
        <v>106</v>
      </c>
      <c r="C50814" t="s">
        <v>43</v>
      </c>
      <c r="D50814">
        <v>632</v>
      </c>
      <c r="E50814">
        <v>1338417</v>
      </c>
      <c r="F50814">
        <f t="shared" si="793"/>
        <v>4.7219962089543096E-4</v>
      </c>
    </row>
    <row r="50815" spans="1:6" x14ac:dyDescent="0.2">
      <c r="A50815">
        <v>2020</v>
      </c>
      <c r="B50815" t="s">
        <v>106</v>
      </c>
      <c r="C50815" t="s">
        <v>29</v>
      </c>
      <c r="D50815">
        <v>96</v>
      </c>
      <c r="E50815">
        <v>1338417</v>
      </c>
      <c r="F50815">
        <f t="shared" si="793"/>
        <v>7.1726524692976849E-5</v>
      </c>
    </row>
    <row r="50816" spans="1:6" x14ac:dyDescent="0.2">
      <c r="A50816">
        <v>2020</v>
      </c>
      <c r="B50816" t="s">
        <v>106</v>
      </c>
      <c r="C50816" t="s">
        <v>30</v>
      </c>
      <c r="D50816">
        <v>125</v>
      </c>
      <c r="E50816">
        <v>1338417</v>
      </c>
      <c r="F50816">
        <f t="shared" si="793"/>
        <v>9.3393912360646944E-5</v>
      </c>
    </row>
    <row r="50817" spans="1:6" x14ac:dyDescent="0.2">
      <c r="A50817">
        <v>2020</v>
      </c>
      <c r="B50817" t="s">
        <v>106</v>
      </c>
      <c r="C50817" t="s">
        <v>64</v>
      </c>
      <c r="D50817">
        <v>475</v>
      </c>
      <c r="E50817">
        <v>1338417</v>
      </c>
      <c r="F50817">
        <f t="shared" si="793"/>
        <v>3.5489686697045837E-4</v>
      </c>
    </row>
    <row r="50818" spans="1:6" x14ac:dyDescent="0.2">
      <c r="A50818">
        <v>2020</v>
      </c>
      <c r="B50818" t="s">
        <v>106</v>
      </c>
      <c r="C50818" t="s">
        <v>44</v>
      </c>
      <c r="D50818">
        <v>390</v>
      </c>
      <c r="E50818">
        <v>1338417</v>
      </c>
      <c r="F50818">
        <f t="shared" si="793"/>
        <v>2.9138900656521845E-4</v>
      </c>
    </row>
    <row r="50819" spans="1:6" x14ac:dyDescent="0.2">
      <c r="A50819">
        <v>2020</v>
      </c>
      <c r="B50819" t="s">
        <v>106</v>
      </c>
      <c r="C50819" t="s">
        <v>13</v>
      </c>
      <c r="D50819">
        <v>2706</v>
      </c>
      <c r="E50819">
        <v>1338417</v>
      </c>
      <c r="F50819">
        <f t="shared" ref="F50819:F50882" si="794">D50819/E50819</f>
        <v>2.0217914147832852E-3</v>
      </c>
    </row>
    <row r="50820" spans="1:6" x14ac:dyDescent="0.2">
      <c r="A50820">
        <v>2020</v>
      </c>
      <c r="B50820" t="s">
        <v>106</v>
      </c>
      <c r="C50820" t="s">
        <v>14</v>
      </c>
      <c r="D50820">
        <v>657</v>
      </c>
      <c r="E50820">
        <v>1338417</v>
      </c>
      <c r="F50820">
        <f t="shared" si="794"/>
        <v>4.9087840336756031E-4</v>
      </c>
    </row>
    <row r="50821" spans="1:6" x14ac:dyDescent="0.2">
      <c r="A50821">
        <v>2020</v>
      </c>
      <c r="B50821" t="s">
        <v>106</v>
      </c>
      <c r="C50821" t="s">
        <v>45</v>
      </c>
      <c r="D50821">
        <v>271</v>
      </c>
      <c r="E50821">
        <v>1338417</v>
      </c>
      <c r="F50821">
        <f t="shared" si="794"/>
        <v>2.0247800199788257E-4</v>
      </c>
    </row>
    <row r="50822" spans="1:6" x14ac:dyDescent="0.2">
      <c r="A50822">
        <v>2020</v>
      </c>
      <c r="B50822" t="s">
        <v>106</v>
      </c>
      <c r="C50822" t="s">
        <v>32</v>
      </c>
      <c r="D50822">
        <v>1637</v>
      </c>
      <c r="E50822">
        <v>1338417</v>
      </c>
      <c r="F50822">
        <f t="shared" si="794"/>
        <v>1.2230866762750325E-3</v>
      </c>
    </row>
    <row r="50823" spans="1:6" x14ac:dyDescent="0.2">
      <c r="A50823">
        <v>2020</v>
      </c>
      <c r="B50823" t="s">
        <v>106</v>
      </c>
      <c r="C50823" t="s">
        <v>67</v>
      </c>
      <c r="D50823">
        <v>97</v>
      </c>
      <c r="E50823">
        <v>1338417</v>
      </c>
      <c r="F50823">
        <f t="shared" si="794"/>
        <v>7.2473675991862024E-5</v>
      </c>
    </row>
    <row r="50824" spans="1:6" x14ac:dyDescent="0.2">
      <c r="A50824">
        <v>2020</v>
      </c>
      <c r="B50824" t="s">
        <v>106</v>
      </c>
      <c r="C50824" t="s">
        <v>33</v>
      </c>
      <c r="D50824">
        <v>1951</v>
      </c>
      <c r="E50824">
        <v>1338417</v>
      </c>
      <c r="F50824">
        <f t="shared" si="794"/>
        <v>1.4576921841249774E-3</v>
      </c>
    </row>
    <row r="50825" spans="1:6" x14ac:dyDescent="0.2">
      <c r="A50825">
        <v>2020</v>
      </c>
      <c r="B50825" t="s">
        <v>106</v>
      </c>
      <c r="C50825" t="s">
        <v>130</v>
      </c>
      <c r="D50825">
        <v>13</v>
      </c>
      <c r="E50825">
        <v>1338417</v>
      </c>
      <c r="F50825">
        <f t="shared" si="794"/>
        <v>9.7129668855072813E-6</v>
      </c>
    </row>
    <row r="50826" spans="1:6" x14ac:dyDescent="0.2">
      <c r="A50826">
        <v>2020</v>
      </c>
      <c r="B50826" t="s">
        <v>106</v>
      </c>
      <c r="C50826" t="s">
        <v>15</v>
      </c>
      <c r="D50826">
        <v>1751</v>
      </c>
      <c r="E50826">
        <v>1338417</v>
      </c>
      <c r="F50826">
        <f t="shared" si="794"/>
        <v>1.3082619243479424E-3</v>
      </c>
    </row>
    <row r="50827" spans="1:6" x14ac:dyDescent="0.2">
      <c r="A50827">
        <v>2020</v>
      </c>
      <c r="B50827" t="s">
        <v>106</v>
      </c>
      <c r="C50827" t="s">
        <v>16</v>
      </c>
      <c r="D50827">
        <v>333</v>
      </c>
      <c r="E50827">
        <v>1338417</v>
      </c>
      <c r="F50827">
        <f t="shared" si="794"/>
        <v>2.4880138252876343E-4</v>
      </c>
    </row>
    <row r="50828" spans="1:6" x14ac:dyDescent="0.2">
      <c r="A50828">
        <v>2020</v>
      </c>
      <c r="B50828" t="s">
        <v>106</v>
      </c>
      <c r="C50828" t="s">
        <v>17</v>
      </c>
      <c r="D50828">
        <v>2582</v>
      </c>
      <c r="E50828">
        <v>1338417</v>
      </c>
      <c r="F50828">
        <f t="shared" si="794"/>
        <v>1.9291446537215234E-3</v>
      </c>
    </row>
    <row r="50829" spans="1:6" x14ac:dyDescent="0.2">
      <c r="A50829">
        <v>2020</v>
      </c>
      <c r="B50829" t="s">
        <v>106</v>
      </c>
      <c r="C50829" t="s">
        <v>18</v>
      </c>
      <c r="D50829">
        <v>720</v>
      </c>
      <c r="E50829">
        <v>1338417</v>
      </c>
      <c r="F50829">
        <f t="shared" si="794"/>
        <v>5.3794893519732638E-4</v>
      </c>
    </row>
    <row r="50830" spans="1:6" x14ac:dyDescent="0.2">
      <c r="A50830">
        <v>2020</v>
      </c>
      <c r="B50830" t="s">
        <v>106</v>
      </c>
      <c r="C50830" t="s">
        <v>46</v>
      </c>
      <c r="D50830">
        <v>53</v>
      </c>
      <c r="E50830">
        <v>1338417</v>
      </c>
      <c r="F50830">
        <f t="shared" si="794"/>
        <v>3.9599018840914307E-5</v>
      </c>
    </row>
    <row r="50831" spans="1:6" x14ac:dyDescent="0.2">
      <c r="A50831">
        <v>2020</v>
      </c>
      <c r="B50831" t="s">
        <v>106</v>
      </c>
      <c r="C50831" t="s">
        <v>19</v>
      </c>
      <c r="D50831">
        <v>65</v>
      </c>
      <c r="E50831">
        <v>1338417</v>
      </c>
      <c r="F50831">
        <f t="shared" si="794"/>
        <v>4.856483442753641E-5</v>
      </c>
    </row>
    <row r="50832" spans="1:6" x14ac:dyDescent="0.2">
      <c r="A50832">
        <v>2020</v>
      </c>
      <c r="B50832" t="s">
        <v>106</v>
      </c>
      <c r="C50832" t="s">
        <v>20</v>
      </c>
      <c r="D50832">
        <v>2851</v>
      </c>
      <c r="E50832">
        <v>1338417</v>
      </c>
      <c r="F50832">
        <f t="shared" si="794"/>
        <v>2.1301283531216355E-3</v>
      </c>
    </row>
    <row r="50833" spans="1:6" x14ac:dyDescent="0.2">
      <c r="A50833">
        <v>2020</v>
      </c>
      <c r="B50833" t="s">
        <v>106</v>
      </c>
      <c r="C50833" t="s">
        <v>21</v>
      </c>
      <c r="D50833">
        <v>141</v>
      </c>
      <c r="E50833">
        <v>1338417</v>
      </c>
      <c r="F50833">
        <f t="shared" si="794"/>
        <v>1.0534833314280975E-4</v>
      </c>
    </row>
    <row r="50834" spans="1:6" x14ac:dyDescent="0.2">
      <c r="A50834">
        <v>2020</v>
      </c>
      <c r="B50834" t="s">
        <v>106</v>
      </c>
      <c r="C50834" t="s">
        <v>47</v>
      </c>
      <c r="D50834">
        <v>1314</v>
      </c>
      <c r="E50834">
        <v>1338417</v>
      </c>
      <c r="F50834">
        <f t="shared" si="794"/>
        <v>9.8175680673512063E-4</v>
      </c>
    </row>
    <row r="50835" spans="1:6" x14ac:dyDescent="0.2">
      <c r="A50835">
        <v>2020</v>
      </c>
      <c r="B50835" t="s">
        <v>106</v>
      </c>
      <c r="C50835" t="s">
        <v>22</v>
      </c>
      <c r="D50835">
        <v>4135</v>
      </c>
      <c r="E50835">
        <v>1338417</v>
      </c>
      <c r="F50835">
        <f t="shared" si="794"/>
        <v>3.0894706208902008E-3</v>
      </c>
    </row>
    <row r="50836" spans="1:6" x14ac:dyDescent="0.2">
      <c r="A50836">
        <v>2020</v>
      </c>
      <c r="B50836" t="s">
        <v>106</v>
      </c>
      <c r="C50836" t="s">
        <v>48</v>
      </c>
      <c r="D50836">
        <v>364</v>
      </c>
      <c r="E50836">
        <v>1338417</v>
      </c>
      <c r="F50836">
        <f t="shared" si="794"/>
        <v>2.7196307279420389E-4</v>
      </c>
    </row>
    <row r="50837" spans="1:6" x14ac:dyDescent="0.2">
      <c r="A50837">
        <v>2020</v>
      </c>
      <c r="B50837" t="s">
        <v>106</v>
      </c>
      <c r="C50837" t="s">
        <v>70</v>
      </c>
      <c r="D50837">
        <v>738</v>
      </c>
      <c r="E50837">
        <v>1338417</v>
      </c>
      <c r="F50837">
        <f t="shared" si="794"/>
        <v>5.5139765857725959E-4</v>
      </c>
    </row>
    <row r="50838" spans="1:6" x14ac:dyDescent="0.2">
      <c r="A50838">
        <v>2020</v>
      </c>
      <c r="B50838" t="s">
        <v>106</v>
      </c>
      <c r="C50838" t="s">
        <v>71</v>
      </c>
      <c r="D50838">
        <v>291</v>
      </c>
      <c r="E50838">
        <v>1338417</v>
      </c>
      <c r="F50838">
        <f t="shared" si="794"/>
        <v>2.1742102797558607E-4</v>
      </c>
    </row>
    <row r="50839" spans="1:6" x14ac:dyDescent="0.2">
      <c r="A50839">
        <v>2020</v>
      </c>
      <c r="B50839" t="s">
        <v>106</v>
      </c>
      <c r="C50839" t="s">
        <v>50</v>
      </c>
      <c r="D50839">
        <v>117</v>
      </c>
      <c r="E50839">
        <v>1338417</v>
      </c>
      <c r="F50839">
        <f t="shared" si="794"/>
        <v>8.7416701969565542E-5</v>
      </c>
    </row>
    <row r="50840" spans="1:6" x14ac:dyDescent="0.2">
      <c r="A50840">
        <v>2020</v>
      </c>
      <c r="B50840" t="s">
        <v>106</v>
      </c>
      <c r="C50840" t="s">
        <v>51</v>
      </c>
      <c r="D50840">
        <v>91</v>
      </c>
      <c r="E50840">
        <v>1338417</v>
      </c>
      <c r="F50840">
        <f t="shared" si="794"/>
        <v>6.7990768198550973E-5</v>
      </c>
    </row>
    <row r="50841" spans="1:6" x14ac:dyDescent="0.2">
      <c r="A50841">
        <v>2020</v>
      </c>
      <c r="B50841" t="s">
        <v>106</v>
      </c>
      <c r="C50841" t="s">
        <v>52</v>
      </c>
      <c r="D50841">
        <v>264</v>
      </c>
      <c r="E50841">
        <v>1338417</v>
      </c>
      <c r="F50841">
        <f t="shared" si="794"/>
        <v>1.9724794290568634E-4</v>
      </c>
    </row>
    <row r="50842" spans="1:6" x14ac:dyDescent="0.2">
      <c r="A50842">
        <v>2020</v>
      </c>
      <c r="B50842" t="s">
        <v>106</v>
      </c>
      <c r="C50842" t="s">
        <v>73</v>
      </c>
      <c r="D50842">
        <v>258</v>
      </c>
      <c r="E50842">
        <v>1338417</v>
      </c>
      <c r="F50842">
        <f t="shared" si="794"/>
        <v>1.9276503511237529E-4</v>
      </c>
    </row>
    <row r="50843" spans="1:6" x14ac:dyDescent="0.2">
      <c r="A50843">
        <v>2020</v>
      </c>
      <c r="B50843" t="s">
        <v>106</v>
      </c>
      <c r="C50843" t="s">
        <v>74</v>
      </c>
      <c r="D50843">
        <v>65</v>
      </c>
      <c r="E50843">
        <v>1338417</v>
      </c>
      <c r="F50843">
        <f t="shared" si="794"/>
        <v>4.856483442753641E-5</v>
      </c>
    </row>
    <row r="50844" spans="1:6" x14ac:dyDescent="0.2">
      <c r="A50844">
        <v>2020</v>
      </c>
      <c r="B50844" t="s">
        <v>106</v>
      </c>
      <c r="C50844" t="s">
        <v>23</v>
      </c>
      <c r="D50844">
        <v>6751</v>
      </c>
      <c r="E50844">
        <v>1338417</v>
      </c>
      <c r="F50844">
        <f t="shared" si="794"/>
        <v>5.0440184187738202E-3</v>
      </c>
    </row>
    <row r="50845" spans="1:6" x14ac:dyDescent="0.2">
      <c r="A50845">
        <v>2020</v>
      </c>
      <c r="B50845" t="s">
        <v>106</v>
      </c>
      <c r="C50845" t="s">
        <v>24</v>
      </c>
      <c r="D50845">
        <v>174</v>
      </c>
      <c r="E50845">
        <v>1338417</v>
      </c>
      <c r="F50845">
        <f t="shared" si="794"/>
        <v>1.3000432600602054E-4</v>
      </c>
    </row>
    <row r="50846" spans="1:6" x14ac:dyDescent="0.2">
      <c r="A50846">
        <v>2020</v>
      </c>
      <c r="B50846" t="s">
        <v>107</v>
      </c>
      <c r="C50846" t="s">
        <v>56</v>
      </c>
      <c r="D50846">
        <v>129</v>
      </c>
      <c r="E50846">
        <v>8018327</v>
      </c>
      <c r="F50846">
        <f t="shared" si="794"/>
        <v>1.6088144072946887E-5</v>
      </c>
    </row>
    <row r="50847" spans="1:6" x14ac:dyDescent="0.2">
      <c r="A50847">
        <v>2020</v>
      </c>
      <c r="B50847" t="s">
        <v>107</v>
      </c>
      <c r="C50847" t="s">
        <v>7</v>
      </c>
      <c r="D50847">
        <v>7386</v>
      </c>
      <c r="E50847">
        <v>8018327</v>
      </c>
      <c r="F50847">
        <f t="shared" si="794"/>
        <v>9.2113978389756369E-4</v>
      </c>
    </row>
    <row r="50848" spans="1:6" x14ac:dyDescent="0.2">
      <c r="A50848">
        <v>2020</v>
      </c>
      <c r="B50848" t="s">
        <v>107</v>
      </c>
      <c r="C50848" t="s">
        <v>36</v>
      </c>
      <c r="D50848">
        <v>976</v>
      </c>
      <c r="E50848">
        <v>8018327</v>
      </c>
      <c r="F50848">
        <f t="shared" si="794"/>
        <v>1.2172115205578421E-4</v>
      </c>
    </row>
    <row r="50849" spans="1:6" x14ac:dyDescent="0.2">
      <c r="A50849">
        <v>2020</v>
      </c>
      <c r="B50849" t="s">
        <v>107</v>
      </c>
      <c r="C50849" t="s">
        <v>8</v>
      </c>
      <c r="D50849">
        <v>18319</v>
      </c>
      <c r="E50849">
        <v>8018327</v>
      </c>
      <c r="F50849">
        <f t="shared" si="794"/>
        <v>2.2846411726535972E-3</v>
      </c>
    </row>
    <row r="50850" spans="1:6" x14ac:dyDescent="0.2">
      <c r="A50850">
        <v>2020</v>
      </c>
      <c r="B50850" t="s">
        <v>107</v>
      </c>
      <c r="C50850" t="s">
        <v>37</v>
      </c>
      <c r="D50850">
        <v>51944</v>
      </c>
      <c r="E50850">
        <v>8018327</v>
      </c>
      <c r="F50850">
        <f t="shared" si="794"/>
        <v>6.4781593467066138E-3</v>
      </c>
    </row>
    <row r="50851" spans="1:6" x14ac:dyDescent="0.2">
      <c r="A50851">
        <v>2020</v>
      </c>
      <c r="B50851" t="s">
        <v>107</v>
      </c>
      <c r="C50851" t="s">
        <v>9</v>
      </c>
      <c r="D50851">
        <v>28232</v>
      </c>
      <c r="E50851">
        <v>8018327</v>
      </c>
      <c r="F50851">
        <f t="shared" si="794"/>
        <v>3.5209339803677249E-3</v>
      </c>
    </row>
    <row r="50852" spans="1:6" x14ac:dyDescent="0.2">
      <c r="A50852">
        <v>2020</v>
      </c>
      <c r="B50852" t="s">
        <v>107</v>
      </c>
      <c r="C50852" t="s">
        <v>26</v>
      </c>
      <c r="D50852">
        <v>192211</v>
      </c>
      <c r="E50852">
        <v>8018327</v>
      </c>
      <c r="F50852">
        <f t="shared" si="794"/>
        <v>2.3971459382986001E-2</v>
      </c>
    </row>
    <row r="50853" spans="1:6" x14ac:dyDescent="0.2">
      <c r="A50853">
        <v>2020</v>
      </c>
      <c r="B50853" t="s">
        <v>107</v>
      </c>
      <c r="C50853" t="s">
        <v>131</v>
      </c>
      <c r="D50853">
        <v>289</v>
      </c>
      <c r="E50853">
        <v>8018327</v>
      </c>
      <c r="F50853">
        <f t="shared" si="794"/>
        <v>3.6042431295206592E-5</v>
      </c>
    </row>
    <row r="50854" spans="1:6" x14ac:dyDescent="0.2">
      <c r="A50854">
        <v>2020</v>
      </c>
      <c r="B50854" t="s">
        <v>107</v>
      </c>
      <c r="C50854" t="s">
        <v>10</v>
      </c>
      <c r="D50854">
        <v>195780</v>
      </c>
      <c r="E50854">
        <v>8018327</v>
      </c>
      <c r="F50854">
        <f t="shared" si="794"/>
        <v>2.4416564702337534E-2</v>
      </c>
    </row>
    <row r="50855" spans="1:6" x14ac:dyDescent="0.2">
      <c r="A50855">
        <v>2020</v>
      </c>
      <c r="B50855" t="s">
        <v>107</v>
      </c>
      <c r="C50855" t="s">
        <v>57</v>
      </c>
      <c r="D50855">
        <v>572</v>
      </c>
      <c r="E50855">
        <v>8018327</v>
      </c>
      <c r="F50855">
        <f t="shared" si="794"/>
        <v>7.1336576819578453E-5</v>
      </c>
    </row>
    <row r="50856" spans="1:6" x14ac:dyDescent="0.2">
      <c r="A50856">
        <v>2020</v>
      </c>
      <c r="B50856" t="s">
        <v>107</v>
      </c>
      <c r="C50856" t="s">
        <v>58</v>
      </c>
      <c r="D50856">
        <v>286</v>
      </c>
      <c r="E50856">
        <v>8018327</v>
      </c>
      <c r="F50856">
        <f t="shared" si="794"/>
        <v>3.5668288409789226E-5</v>
      </c>
    </row>
    <row r="50857" spans="1:6" x14ac:dyDescent="0.2">
      <c r="A50857">
        <v>2020</v>
      </c>
      <c r="B50857" t="s">
        <v>107</v>
      </c>
      <c r="C50857" t="s">
        <v>123</v>
      </c>
      <c r="D50857">
        <v>578</v>
      </c>
      <c r="E50857">
        <v>8018327</v>
      </c>
      <c r="F50857">
        <f t="shared" si="794"/>
        <v>7.2084862590413183E-5</v>
      </c>
    </row>
    <row r="50858" spans="1:6" x14ac:dyDescent="0.2">
      <c r="A50858">
        <v>2020</v>
      </c>
      <c r="B50858" t="s">
        <v>107</v>
      </c>
      <c r="C50858" t="s">
        <v>27</v>
      </c>
      <c r="D50858">
        <v>271</v>
      </c>
      <c r="E50858">
        <v>8018327</v>
      </c>
      <c r="F50858">
        <f t="shared" si="794"/>
        <v>3.379757398270238E-5</v>
      </c>
    </row>
    <row r="50859" spans="1:6" x14ac:dyDescent="0.2">
      <c r="A50859">
        <v>2020</v>
      </c>
      <c r="B50859" t="s">
        <v>107</v>
      </c>
      <c r="C50859" t="s">
        <v>11</v>
      </c>
      <c r="D50859">
        <v>848</v>
      </c>
      <c r="E50859">
        <v>8018327</v>
      </c>
      <c r="F50859">
        <f t="shared" si="794"/>
        <v>1.0575772227797644E-4</v>
      </c>
    </row>
    <row r="50860" spans="1:6" x14ac:dyDescent="0.2">
      <c r="A50860">
        <v>2020</v>
      </c>
      <c r="B50860" t="s">
        <v>107</v>
      </c>
      <c r="C50860" t="s">
        <v>12</v>
      </c>
      <c r="D50860">
        <v>5824</v>
      </c>
      <c r="E50860">
        <v>8018327</v>
      </c>
      <c r="F50860">
        <f t="shared" si="794"/>
        <v>7.2633605489025332E-4</v>
      </c>
    </row>
    <row r="50861" spans="1:6" x14ac:dyDescent="0.2">
      <c r="A50861">
        <v>2020</v>
      </c>
      <c r="B50861" t="s">
        <v>107</v>
      </c>
      <c r="C50861" t="s">
        <v>59</v>
      </c>
      <c r="D50861">
        <v>1920</v>
      </c>
      <c r="E50861">
        <v>8018327</v>
      </c>
      <c r="F50861">
        <f t="shared" si="794"/>
        <v>2.3945144666711647E-4</v>
      </c>
    </row>
    <row r="50862" spans="1:6" x14ac:dyDescent="0.2">
      <c r="A50862">
        <v>2020</v>
      </c>
      <c r="B50862" t="s">
        <v>107</v>
      </c>
      <c r="C50862" t="s">
        <v>38</v>
      </c>
      <c r="D50862">
        <v>4902</v>
      </c>
      <c r="E50862">
        <v>8018327</v>
      </c>
      <c r="F50862">
        <f t="shared" si="794"/>
        <v>6.1134947477198178E-4</v>
      </c>
    </row>
    <row r="50863" spans="1:6" x14ac:dyDescent="0.2">
      <c r="A50863">
        <v>2020</v>
      </c>
      <c r="B50863" t="s">
        <v>107</v>
      </c>
      <c r="C50863" t="s">
        <v>61</v>
      </c>
      <c r="D50863">
        <v>5266</v>
      </c>
      <c r="E50863">
        <v>8018327</v>
      </c>
      <c r="F50863">
        <f t="shared" si="794"/>
        <v>6.567454782026226E-4</v>
      </c>
    </row>
    <row r="50864" spans="1:6" x14ac:dyDescent="0.2">
      <c r="A50864">
        <v>2020</v>
      </c>
      <c r="B50864" t="s">
        <v>107</v>
      </c>
      <c r="C50864" t="s">
        <v>62</v>
      </c>
      <c r="D50864">
        <v>687</v>
      </c>
      <c r="E50864">
        <v>8018327</v>
      </c>
      <c r="F50864">
        <f t="shared" si="794"/>
        <v>8.5678720760577607E-5</v>
      </c>
    </row>
    <row r="50865" spans="1:6" x14ac:dyDescent="0.2">
      <c r="A50865">
        <v>2020</v>
      </c>
      <c r="B50865" t="s">
        <v>107</v>
      </c>
      <c r="C50865" t="s">
        <v>39</v>
      </c>
      <c r="D50865">
        <v>2121</v>
      </c>
      <c r="E50865">
        <v>8018327</v>
      </c>
      <c r="F50865">
        <f t="shared" si="794"/>
        <v>2.6451901999008024E-4</v>
      </c>
    </row>
    <row r="50866" spans="1:6" x14ac:dyDescent="0.2">
      <c r="A50866">
        <v>2020</v>
      </c>
      <c r="B50866" t="s">
        <v>107</v>
      </c>
      <c r="C50866" t="s">
        <v>40</v>
      </c>
      <c r="D50866">
        <v>1480</v>
      </c>
      <c r="E50866">
        <v>8018327</v>
      </c>
      <c r="F50866">
        <f t="shared" si="794"/>
        <v>1.8457715680590228E-4</v>
      </c>
    </row>
    <row r="50867" spans="1:6" x14ac:dyDescent="0.2">
      <c r="A50867">
        <v>2020</v>
      </c>
      <c r="B50867" t="s">
        <v>107</v>
      </c>
      <c r="C50867" t="s">
        <v>41</v>
      </c>
      <c r="D50867">
        <v>585</v>
      </c>
      <c r="E50867">
        <v>8018327</v>
      </c>
      <c r="F50867">
        <f t="shared" si="794"/>
        <v>7.2957862656387052E-5</v>
      </c>
    </row>
    <row r="50868" spans="1:6" x14ac:dyDescent="0.2">
      <c r="A50868">
        <v>2020</v>
      </c>
      <c r="B50868" t="s">
        <v>107</v>
      </c>
      <c r="C50868" t="s">
        <v>82</v>
      </c>
      <c r="D50868">
        <v>1820</v>
      </c>
      <c r="E50868">
        <v>8018327</v>
      </c>
      <c r="F50868">
        <f t="shared" si="794"/>
        <v>2.2698001715320415E-4</v>
      </c>
    </row>
    <row r="50869" spans="1:6" x14ac:dyDescent="0.2">
      <c r="A50869">
        <v>2020</v>
      </c>
      <c r="B50869" t="s">
        <v>107</v>
      </c>
      <c r="C50869" t="s">
        <v>28</v>
      </c>
      <c r="D50869">
        <v>10002</v>
      </c>
      <c r="E50869">
        <v>8018327</v>
      </c>
      <c r="F50869">
        <f t="shared" si="794"/>
        <v>1.24739237998151E-3</v>
      </c>
    </row>
    <row r="50870" spans="1:6" x14ac:dyDescent="0.2">
      <c r="A50870">
        <v>2020</v>
      </c>
      <c r="B50870" t="s">
        <v>107</v>
      </c>
      <c r="C50870" t="s">
        <v>42</v>
      </c>
      <c r="D50870">
        <v>26555</v>
      </c>
      <c r="E50870">
        <v>8018327</v>
      </c>
      <c r="F50870">
        <f t="shared" si="794"/>
        <v>3.3117881074194153E-3</v>
      </c>
    </row>
    <row r="50871" spans="1:6" x14ac:dyDescent="0.2">
      <c r="A50871">
        <v>2020</v>
      </c>
      <c r="B50871" t="s">
        <v>107</v>
      </c>
      <c r="C50871" t="s">
        <v>43</v>
      </c>
      <c r="D50871">
        <v>21404</v>
      </c>
      <c r="E50871">
        <v>8018327</v>
      </c>
      <c r="F50871">
        <f t="shared" si="794"/>
        <v>2.669384773157792E-3</v>
      </c>
    </row>
    <row r="50872" spans="1:6" x14ac:dyDescent="0.2">
      <c r="A50872">
        <v>2020</v>
      </c>
      <c r="B50872" t="s">
        <v>107</v>
      </c>
      <c r="C50872" t="s">
        <v>29</v>
      </c>
      <c r="D50872">
        <v>5031</v>
      </c>
      <c r="E50872">
        <v>8018327</v>
      </c>
      <c r="F50872">
        <f t="shared" si="794"/>
        <v>6.2743761884492865E-4</v>
      </c>
    </row>
    <row r="50873" spans="1:6" x14ac:dyDescent="0.2">
      <c r="A50873">
        <v>2020</v>
      </c>
      <c r="B50873" t="s">
        <v>107</v>
      </c>
      <c r="C50873" t="s">
        <v>30</v>
      </c>
      <c r="D50873">
        <v>3164</v>
      </c>
      <c r="E50873">
        <v>8018327</v>
      </c>
      <c r="F50873">
        <f t="shared" si="794"/>
        <v>3.945960298201857E-4</v>
      </c>
    </row>
    <row r="50874" spans="1:6" x14ac:dyDescent="0.2">
      <c r="A50874">
        <v>2020</v>
      </c>
      <c r="B50874" t="s">
        <v>107</v>
      </c>
      <c r="C50874" t="s">
        <v>64</v>
      </c>
      <c r="D50874">
        <v>2382</v>
      </c>
      <c r="E50874">
        <v>8018327</v>
      </c>
      <c r="F50874">
        <f t="shared" si="794"/>
        <v>2.9706945102139136E-4</v>
      </c>
    </row>
    <row r="50875" spans="1:6" x14ac:dyDescent="0.2">
      <c r="A50875">
        <v>2020</v>
      </c>
      <c r="B50875" t="s">
        <v>107</v>
      </c>
      <c r="C50875" t="s">
        <v>44</v>
      </c>
      <c r="D50875">
        <v>1940</v>
      </c>
      <c r="E50875">
        <v>8018327</v>
      </c>
      <c r="F50875">
        <f t="shared" si="794"/>
        <v>2.4194573256989892E-4</v>
      </c>
    </row>
    <row r="50876" spans="1:6" x14ac:dyDescent="0.2">
      <c r="A50876">
        <v>2020</v>
      </c>
      <c r="B50876" t="s">
        <v>107</v>
      </c>
      <c r="C50876" t="s">
        <v>13</v>
      </c>
      <c r="D50876">
        <v>10009</v>
      </c>
      <c r="E50876">
        <v>8018327</v>
      </c>
      <c r="F50876">
        <f t="shared" si="794"/>
        <v>1.2482653800474836E-3</v>
      </c>
    </row>
    <row r="50877" spans="1:6" x14ac:dyDescent="0.2">
      <c r="A50877">
        <v>2020</v>
      </c>
      <c r="B50877" t="s">
        <v>107</v>
      </c>
      <c r="C50877" t="s">
        <v>31</v>
      </c>
      <c r="D50877">
        <v>3187</v>
      </c>
      <c r="E50877">
        <v>8018327</v>
      </c>
      <c r="F50877">
        <f t="shared" si="794"/>
        <v>3.9746445860838552E-4</v>
      </c>
    </row>
    <row r="50878" spans="1:6" x14ac:dyDescent="0.2">
      <c r="A50878">
        <v>2020</v>
      </c>
      <c r="B50878" t="s">
        <v>107</v>
      </c>
      <c r="C50878" t="s">
        <v>14</v>
      </c>
      <c r="D50878">
        <v>37463</v>
      </c>
      <c r="E50878">
        <v>8018327</v>
      </c>
      <c r="F50878">
        <f t="shared" si="794"/>
        <v>4.6721716387969712E-3</v>
      </c>
    </row>
    <row r="50879" spans="1:6" x14ac:dyDescent="0.2">
      <c r="A50879">
        <v>2020</v>
      </c>
      <c r="B50879" t="s">
        <v>107</v>
      </c>
      <c r="C50879" t="s">
        <v>45</v>
      </c>
      <c r="D50879">
        <v>5865</v>
      </c>
      <c r="E50879">
        <v>8018327</v>
      </c>
      <c r="F50879">
        <f t="shared" si="794"/>
        <v>7.3144934099095738E-4</v>
      </c>
    </row>
    <row r="50880" spans="1:6" x14ac:dyDescent="0.2">
      <c r="A50880">
        <v>2020</v>
      </c>
      <c r="B50880" t="s">
        <v>107</v>
      </c>
      <c r="C50880" t="s">
        <v>32</v>
      </c>
      <c r="D50880">
        <v>8081</v>
      </c>
      <c r="E50880">
        <v>8018327</v>
      </c>
      <c r="F50880">
        <f t="shared" si="794"/>
        <v>1.0078162190192543E-3</v>
      </c>
    </row>
    <row r="50881" spans="1:6" x14ac:dyDescent="0.2">
      <c r="A50881">
        <v>2020</v>
      </c>
      <c r="B50881" t="s">
        <v>107</v>
      </c>
      <c r="C50881" t="s">
        <v>66</v>
      </c>
      <c r="D50881">
        <v>2143</v>
      </c>
      <c r="E50881">
        <v>8018327</v>
      </c>
      <c r="F50881">
        <f t="shared" si="794"/>
        <v>2.6726273448314091E-4</v>
      </c>
    </row>
    <row r="50882" spans="1:6" x14ac:dyDescent="0.2">
      <c r="A50882">
        <v>2020</v>
      </c>
      <c r="B50882" t="s">
        <v>107</v>
      </c>
      <c r="C50882" t="s">
        <v>67</v>
      </c>
      <c r="D50882">
        <v>844</v>
      </c>
      <c r="E50882">
        <v>8018327</v>
      </c>
      <c r="F50882">
        <f t="shared" si="794"/>
        <v>1.0525886509741994E-4</v>
      </c>
    </row>
    <row r="50883" spans="1:6" x14ac:dyDescent="0.2">
      <c r="A50883">
        <v>2020</v>
      </c>
      <c r="B50883" t="s">
        <v>107</v>
      </c>
      <c r="C50883" t="s">
        <v>33</v>
      </c>
      <c r="D50883">
        <v>46770</v>
      </c>
      <c r="E50883">
        <v>8018327</v>
      </c>
      <c r="F50883">
        <f t="shared" ref="F50883:F50946" si="795">D50883/E50883</f>
        <v>5.8328875836567906E-3</v>
      </c>
    </row>
    <row r="50884" spans="1:6" x14ac:dyDescent="0.2">
      <c r="A50884">
        <v>2020</v>
      </c>
      <c r="B50884" t="s">
        <v>107</v>
      </c>
      <c r="C50884" t="s">
        <v>130</v>
      </c>
      <c r="D50884">
        <v>1421</v>
      </c>
      <c r="E50884">
        <v>8018327</v>
      </c>
      <c r="F50884">
        <f t="shared" si="795"/>
        <v>1.7721901339269402E-4</v>
      </c>
    </row>
    <row r="50885" spans="1:6" x14ac:dyDescent="0.2">
      <c r="A50885">
        <v>2020</v>
      </c>
      <c r="B50885" t="s">
        <v>107</v>
      </c>
      <c r="C50885" t="s">
        <v>15</v>
      </c>
      <c r="D50885">
        <v>61844</v>
      </c>
      <c r="E50885">
        <v>8018327</v>
      </c>
      <c r="F50885">
        <f t="shared" si="795"/>
        <v>7.7128308685839326E-3</v>
      </c>
    </row>
    <row r="50886" spans="1:6" x14ac:dyDescent="0.2">
      <c r="A50886">
        <v>2020</v>
      </c>
      <c r="B50886" t="s">
        <v>107</v>
      </c>
      <c r="C50886" t="s">
        <v>16</v>
      </c>
      <c r="D50886">
        <v>2204</v>
      </c>
      <c r="E50886">
        <v>8018327</v>
      </c>
      <c r="F50886">
        <f t="shared" si="795"/>
        <v>2.7487030648662745E-4</v>
      </c>
    </row>
    <row r="50887" spans="1:6" x14ac:dyDescent="0.2">
      <c r="A50887">
        <v>2020</v>
      </c>
      <c r="B50887" t="s">
        <v>107</v>
      </c>
      <c r="C50887" t="s">
        <v>17</v>
      </c>
      <c r="D50887">
        <v>43505</v>
      </c>
      <c r="E50887">
        <v>8018327</v>
      </c>
      <c r="F50887">
        <f t="shared" si="795"/>
        <v>5.4256954100275531E-3</v>
      </c>
    </row>
    <row r="50888" spans="1:6" x14ac:dyDescent="0.2">
      <c r="A50888">
        <v>2020</v>
      </c>
      <c r="B50888" t="s">
        <v>107</v>
      </c>
      <c r="C50888" t="s">
        <v>18</v>
      </c>
      <c r="D50888">
        <v>162</v>
      </c>
      <c r="E50888">
        <v>8018327</v>
      </c>
      <c r="F50888">
        <f t="shared" si="795"/>
        <v>2.0203715812537953E-5</v>
      </c>
    </row>
    <row r="50889" spans="1:6" x14ac:dyDescent="0.2">
      <c r="A50889">
        <v>2020</v>
      </c>
      <c r="B50889" t="s">
        <v>107</v>
      </c>
      <c r="C50889" t="s">
        <v>46</v>
      </c>
      <c r="D50889">
        <v>1451</v>
      </c>
      <c r="E50889">
        <v>8018327</v>
      </c>
      <c r="F50889">
        <f t="shared" si="795"/>
        <v>1.8096044224686771E-4</v>
      </c>
    </row>
    <row r="50890" spans="1:6" x14ac:dyDescent="0.2">
      <c r="A50890">
        <v>2020</v>
      </c>
      <c r="B50890" t="s">
        <v>107</v>
      </c>
      <c r="C50890" t="s">
        <v>19</v>
      </c>
      <c r="D50890">
        <v>265</v>
      </c>
      <c r="E50890">
        <v>8018327</v>
      </c>
      <c r="F50890">
        <f t="shared" si="795"/>
        <v>3.3049288211867636E-5</v>
      </c>
    </row>
    <row r="50891" spans="1:6" x14ac:dyDescent="0.2">
      <c r="A50891">
        <v>2020</v>
      </c>
      <c r="B50891" t="s">
        <v>107</v>
      </c>
      <c r="C50891" t="s">
        <v>34</v>
      </c>
      <c r="D50891">
        <v>592</v>
      </c>
      <c r="E50891">
        <v>8018327</v>
      </c>
      <c r="F50891">
        <f t="shared" si="795"/>
        <v>7.3830862722360906E-5</v>
      </c>
    </row>
    <row r="50892" spans="1:6" x14ac:dyDescent="0.2">
      <c r="A50892">
        <v>2020</v>
      </c>
      <c r="B50892" t="s">
        <v>107</v>
      </c>
      <c r="C50892" t="s">
        <v>20</v>
      </c>
      <c r="D50892">
        <v>64983</v>
      </c>
      <c r="E50892">
        <v>8018327</v>
      </c>
      <c r="F50892">
        <f t="shared" si="795"/>
        <v>8.10430904102564E-3</v>
      </c>
    </row>
    <row r="50893" spans="1:6" x14ac:dyDescent="0.2">
      <c r="A50893">
        <v>2020</v>
      </c>
      <c r="B50893" t="s">
        <v>107</v>
      </c>
      <c r="C50893" t="s">
        <v>68</v>
      </c>
      <c r="D50893">
        <v>1035</v>
      </c>
      <c r="E50893">
        <v>8018327</v>
      </c>
      <c r="F50893">
        <f t="shared" si="795"/>
        <v>1.2907929546899247E-4</v>
      </c>
    </row>
    <row r="50894" spans="1:6" x14ac:dyDescent="0.2">
      <c r="A50894">
        <v>2020</v>
      </c>
      <c r="B50894" t="s">
        <v>107</v>
      </c>
      <c r="C50894" t="s">
        <v>21</v>
      </c>
      <c r="D50894">
        <v>2567</v>
      </c>
      <c r="E50894">
        <v>8018327</v>
      </c>
      <c r="F50894">
        <f t="shared" si="795"/>
        <v>3.2014159562212917E-4</v>
      </c>
    </row>
    <row r="50895" spans="1:6" x14ac:dyDescent="0.2">
      <c r="A50895">
        <v>2020</v>
      </c>
      <c r="B50895" t="s">
        <v>107</v>
      </c>
      <c r="C50895" t="s">
        <v>47</v>
      </c>
      <c r="D50895">
        <v>13686</v>
      </c>
      <c r="E50895">
        <v>8018327</v>
      </c>
      <c r="F50895">
        <f t="shared" si="795"/>
        <v>1.7068398432740395E-3</v>
      </c>
    </row>
    <row r="50896" spans="1:6" x14ac:dyDescent="0.2">
      <c r="A50896">
        <v>2020</v>
      </c>
      <c r="B50896" t="s">
        <v>107</v>
      </c>
      <c r="C50896" t="s">
        <v>69</v>
      </c>
      <c r="D50896">
        <v>1068</v>
      </c>
      <c r="E50896">
        <v>8018327</v>
      </c>
      <c r="F50896">
        <f t="shared" si="795"/>
        <v>1.3319486720858353E-4</v>
      </c>
    </row>
    <row r="50897" spans="1:6" x14ac:dyDescent="0.2">
      <c r="A50897">
        <v>2020</v>
      </c>
      <c r="B50897" t="s">
        <v>107</v>
      </c>
      <c r="C50897" t="s">
        <v>22</v>
      </c>
      <c r="D50897">
        <v>151516</v>
      </c>
      <c r="E50897">
        <v>8018327</v>
      </c>
      <c r="F50897">
        <f t="shared" si="795"/>
        <v>1.8896211142299384E-2</v>
      </c>
    </row>
    <row r="50898" spans="1:6" x14ac:dyDescent="0.2">
      <c r="A50898">
        <v>2020</v>
      </c>
      <c r="B50898" t="s">
        <v>107</v>
      </c>
      <c r="C50898" t="s">
        <v>48</v>
      </c>
      <c r="D50898">
        <v>3294</v>
      </c>
      <c r="E50898">
        <v>8018327</v>
      </c>
      <c r="F50898">
        <f t="shared" si="795"/>
        <v>4.1080888818827171E-4</v>
      </c>
    </row>
    <row r="50899" spans="1:6" x14ac:dyDescent="0.2">
      <c r="A50899">
        <v>2020</v>
      </c>
      <c r="B50899" t="s">
        <v>107</v>
      </c>
      <c r="C50899" t="s">
        <v>70</v>
      </c>
      <c r="D50899">
        <v>928</v>
      </c>
      <c r="E50899">
        <v>8018327</v>
      </c>
      <c r="F50899">
        <f t="shared" si="795"/>
        <v>1.1573486588910629E-4</v>
      </c>
    </row>
    <row r="50900" spans="1:6" x14ac:dyDescent="0.2">
      <c r="A50900">
        <v>2020</v>
      </c>
      <c r="B50900" t="s">
        <v>107</v>
      </c>
      <c r="C50900" t="s">
        <v>71</v>
      </c>
      <c r="D50900">
        <v>1257</v>
      </c>
      <c r="E50900">
        <v>8018327</v>
      </c>
      <c r="F50900">
        <f t="shared" si="795"/>
        <v>1.5676586898987781E-4</v>
      </c>
    </row>
    <row r="50901" spans="1:6" x14ac:dyDescent="0.2">
      <c r="A50901">
        <v>2020</v>
      </c>
      <c r="B50901" t="s">
        <v>107</v>
      </c>
      <c r="C50901" t="s">
        <v>50</v>
      </c>
      <c r="D50901">
        <v>4925</v>
      </c>
      <c r="E50901">
        <v>8018327</v>
      </c>
      <c r="F50901">
        <f t="shared" si="795"/>
        <v>6.1421790356018155E-4</v>
      </c>
    </row>
    <row r="50902" spans="1:6" x14ac:dyDescent="0.2">
      <c r="A50902">
        <v>2020</v>
      </c>
      <c r="B50902" t="s">
        <v>107</v>
      </c>
      <c r="C50902" t="s">
        <v>51</v>
      </c>
      <c r="D50902">
        <v>1950</v>
      </c>
      <c r="E50902">
        <v>8018327</v>
      </c>
      <c r="F50902">
        <f t="shared" si="795"/>
        <v>2.4319287552129016E-4</v>
      </c>
    </row>
    <row r="50903" spans="1:6" x14ac:dyDescent="0.2">
      <c r="A50903">
        <v>2020</v>
      </c>
      <c r="B50903" t="s">
        <v>107</v>
      </c>
      <c r="C50903" t="s">
        <v>72</v>
      </c>
      <c r="D50903">
        <v>762</v>
      </c>
      <c r="E50903">
        <v>8018327</v>
      </c>
      <c r="F50903">
        <f t="shared" si="795"/>
        <v>9.5032292896011855E-5</v>
      </c>
    </row>
    <row r="50904" spans="1:6" x14ac:dyDescent="0.2">
      <c r="A50904">
        <v>2020</v>
      </c>
      <c r="B50904" t="s">
        <v>107</v>
      </c>
      <c r="C50904" t="s">
        <v>52</v>
      </c>
      <c r="D50904">
        <v>3304</v>
      </c>
      <c r="E50904">
        <v>8018327</v>
      </c>
      <c r="F50904">
        <f t="shared" si="795"/>
        <v>4.1205603113966295E-4</v>
      </c>
    </row>
    <row r="50905" spans="1:6" x14ac:dyDescent="0.2">
      <c r="A50905">
        <v>2020</v>
      </c>
      <c r="B50905" t="s">
        <v>107</v>
      </c>
      <c r="C50905" t="s">
        <v>98</v>
      </c>
      <c r="D50905">
        <v>958</v>
      </c>
      <c r="E50905">
        <v>8018327</v>
      </c>
      <c r="F50905">
        <f t="shared" si="795"/>
        <v>1.1947629474327999E-4</v>
      </c>
    </row>
    <row r="50906" spans="1:6" x14ac:dyDescent="0.2">
      <c r="A50906">
        <v>2020</v>
      </c>
      <c r="B50906" t="s">
        <v>107</v>
      </c>
      <c r="C50906" t="s">
        <v>73</v>
      </c>
      <c r="D50906">
        <v>3604</v>
      </c>
      <c r="E50906">
        <v>8018327</v>
      </c>
      <c r="F50906">
        <f t="shared" si="795"/>
        <v>4.4947031968139989E-4</v>
      </c>
    </row>
    <row r="50907" spans="1:6" x14ac:dyDescent="0.2">
      <c r="A50907">
        <v>2020</v>
      </c>
      <c r="B50907" t="s">
        <v>107</v>
      </c>
      <c r="C50907" t="s">
        <v>74</v>
      </c>
      <c r="D50907">
        <v>8671</v>
      </c>
      <c r="E50907">
        <v>8018327</v>
      </c>
      <c r="F50907">
        <f t="shared" si="795"/>
        <v>1.0813976531513368E-3</v>
      </c>
    </row>
    <row r="50908" spans="1:6" x14ac:dyDescent="0.2">
      <c r="A50908">
        <v>2020</v>
      </c>
      <c r="B50908" t="s">
        <v>107</v>
      </c>
      <c r="C50908" t="s">
        <v>133</v>
      </c>
      <c r="D50908">
        <v>198</v>
      </c>
      <c r="E50908">
        <v>8018327</v>
      </c>
      <c r="F50908">
        <f t="shared" si="795"/>
        <v>2.4693430437546387E-5</v>
      </c>
    </row>
    <row r="50909" spans="1:6" x14ac:dyDescent="0.2">
      <c r="A50909">
        <v>2020</v>
      </c>
      <c r="B50909" t="s">
        <v>107</v>
      </c>
      <c r="C50909" t="s">
        <v>99</v>
      </c>
      <c r="D50909">
        <v>827</v>
      </c>
      <c r="E50909">
        <v>8018327</v>
      </c>
      <c r="F50909">
        <f t="shared" si="795"/>
        <v>1.0313872208005485E-4</v>
      </c>
    </row>
    <row r="50910" spans="1:6" x14ac:dyDescent="0.2">
      <c r="A50910">
        <v>2020</v>
      </c>
      <c r="B50910" t="s">
        <v>107</v>
      </c>
      <c r="C50910" t="s">
        <v>75</v>
      </c>
      <c r="D50910">
        <v>2372</v>
      </c>
      <c r="E50910">
        <v>8018327</v>
      </c>
      <c r="F50910">
        <f t="shared" si="795"/>
        <v>2.9582230807000012E-4</v>
      </c>
    </row>
    <row r="50911" spans="1:6" x14ac:dyDescent="0.2">
      <c r="A50911">
        <v>2020</v>
      </c>
      <c r="B50911" t="s">
        <v>107</v>
      </c>
      <c r="C50911" t="s">
        <v>23</v>
      </c>
      <c r="D50911">
        <v>77492</v>
      </c>
      <c r="E50911">
        <v>8018327</v>
      </c>
      <c r="F50911">
        <f t="shared" si="795"/>
        <v>9.6643601589209323E-3</v>
      </c>
    </row>
    <row r="50912" spans="1:6" x14ac:dyDescent="0.2">
      <c r="A50912">
        <v>2020</v>
      </c>
      <c r="B50912" t="s">
        <v>107</v>
      </c>
      <c r="C50912" t="s">
        <v>24</v>
      </c>
      <c r="D50912">
        <v>1231</v>
      </c>
      <c r="E50912">
        <v>8018327</v>
      </c>
      <c r="F50912">
        <f t="shared" si="795"/>
        <v>1.5352329731626061E-4</v>
      </c>
    </row>
    <row r="50913" spans="1:6" x14ac:dyDescent="0.2">
      <c r="A50913">
        <v>2020</v>
      </c>
      <c r="B50913" t="s">
        <v>107</v>
      </c>
      <c r="C50913" t="s">
        <v>53</v>
      </c>
      <c r="D50913">
        <v>142</v>
      </c>
      <c r="E50913">
        <v>8018327</v>
      </c>
      <c r="F50913">
        <f t="shared" si="795"/>
        <v>1.7709429909755489E-5</v>
      </c>
    </row>
    <row r="50914" spans="1:6" x14ac:dyDescent="0.2">
      <c r="A50914">
        <v>2020</v>
      </c>
      <c r="B50914" t="s">
        <v>107</v>
      </c>
      <c r="C50914" t="s">
        <v>96</v>
      </c>
      <c r="D50914">
        <v>89</v>
      </c>
      <c r="E50914">
        <v>8018327</v>
      </c>
      <c r="F50914">
        <f t="shared" si="795"/>
        <v>1.1099572267381962E-5</v>
      </c>
    </row>
    <row r="50915" spans="1:6" x14ac:dyDescent="0.2">
      <c r="A50915">
        <v>2020</v>
      </c>
      <c r="B50915" t="s">
        <v>108</v>
      </c>
      <c r="C50915" t="s">
        <v>7</v>
      </c>
      <c r="D50915">
        <v>1298</v>
      </c>
      <c r="E50915">
        <v>2004772</v>
      </c>
      <c r="F50915">
        <f t="shared" si="795"/>
        <v>6.4745517195970419E-4</v>
      </c>
    </row>
    <row r="50916" spans="1:6" x14ac:dyDescent="0.2">
      <c r="A50916">
        <v>2020</v>
      </c>
      <c r="B50916" t="s">
        <v>108</v>
      </c>
      <c r="C50916" t="s">
        <v>8</v>
      </c>
      <c r="D50916">
        <v>44492</v>
      </c>
      <c r="E50916">
        <v>2004772</v>
      </c>
      <c r="F50916">
        <f t="shared" si="795"/>
        <v>2.2193047388930014E-2</v>
      </c>
    </row>
    <row r="50917" spans="1:6" x14ac:dyDescent="0.2">
      <c r="A50917">
        <v>2020</v>
      </c>
      <c r="B50917" t="s">
        <v>108</v>
      </c>
      <c r="C50917" t="s">
        <v>37</v>
      </c>
      <c r="D50917">
        <v>1217</v>
      </c>
      <c r="E50917">
        <v>2004772</v>
      </c>
      <c r="F50917">
        <f t="shared" si="795"/>
        <v>6.0705157494218799E-4</v>
      </c>
    </row>
    <row r="50918" spans="1:6" x14ac:dyDescent="0.2">
      <c r="A50918">
        <v>2020</v>
      </c>
      <c r="B50918" t="s">
        <v>108</v>
      </c>
      <c r="C50918" t="s">
        <v>9</v>
      </c>
      <c r="D50918">
        <v>1023</v>
      </c>
      <c r="E50918">
        <v>2004772</v>
      </c>
      <c r="F50918">
        <f t="shared" si="795"/>
        <v>5.1028246603603803E-4</v>
      </c>
    </row>
    <row r="50919" spans="1:6" x14ac:dyDescent="0.2">
      <c r="A50919">
        <v>2020</v>
      </c>
      <c r="B50919" t="s">
        <v>108</v>
      </c>
      <c r="C50919" t="s">
        <v>26</v>
      </c>
      <c r="D50919">
        <v>664</v>
      </c>
      <c r="E50919">
        <v>2004772</v>
      </c>
      <c r="F50919">
        <f t="shared" si="795"/>
        <v>3.3120973357568843E-4</v>
      </c>
    </row>
    <row r="50920" spans="1:6" x14ac:dyDescent="0.2">
      <c r="A50920">
        <v>2020</v>
      </c>
      <c r="B50920" t="s">
        <v>108</v>
      </c>
      <c r="C50920" t="s">
        <v>10</v>
      </c>
      <c r="D50920">
        <v>1739</v>
      </c>
      <c r="E50920">
        <v>2004772</v>
      </c>
      <c r="F50920">
        <f t="shared" si="795"/>
        <v>8.6743031127729233E-4</v>
      </c>
    </row>
    <row r="50921" spans="1:6" x14ac:dyDescent="0.2">
      <c r="A50921">
        <v>2020</v>
      </c>
      <c r="B50921" t="s">
        <v>108</v>
      </c>
      <c r="C50921" t="s">
        <v>58</v>
      </c>
      <c r="D50921">
        <v>212</v>
      </c>
      <c r="E50921">
        <v>2004772</v>
      </c>
      <c r="F50921">
        <f t="shared" si="795"/>
        <v>1.0574768602115353E-4</v>
      </c>
    </row>
    <row r="50922" spans="1:6" x14ac:dyDescent="0.2">
      <c r="A50922">
        <v>2020</v>
      </c>
      <c r="B50922" t="s">
        <v>108</v>
      </c>
      <c r="C50922" t="s">
        <v>27</v>
      </c>
      <c r="D50922">
        <v>33</v>
      </c>
      <c r="E50922">
        <v>2004772</v>
      </c>
      <c r="F50922">
        <f t="shared" si="795"/>
        <v>1.6460724710839935E-5</v>
      </c>
    </row>
    <row r="50923" spans="1:6" x14ac:dyDescent="0.2">
      <c r="A50923">
        <v>2020</v>
      </c>
      <c r="B50923" t="s">
        <v>108</v>
      </c>
      <c r="C50923" t="s">
        <v>12</v>
      </c>
      <c r="D50923">
        <v>1750</v>
      </c>
      <c r="E50923">
        <v>2004772</v>
      </c>
      <c r="F50923">
        <f t="shared" si="795"/>
        <v>8.72917219514239E-4</v>
      </c>
    </row>
    <row r="50924" spans="1:6" x14ac:dyDescent="0.2">
      <c r="A50924">
        <v>2020</v>
      </c>
      <c r="B50924" t="s">
        <v>108</v>
      </c>
      <c r="C50924" t="s">
        <v>59</v>
      </c>
      <c r="D50924">
        <v>113</v>
      </c>
      <c r="E50924">
        <v>2004772</v>
      </c>
      <c r="F50924">
        <f t="shared" si="795"/>
        <v>5.6365511888633721E-5</v>
      </c>
    </row>
    <row r="50925" spans="1:6" x14ac:dyDescent="0.2">
      <c r="A50925">
        <v>2020</v>
      </c>
      <c r="B50925" t="s">
        <v>108</v>
      </c>
      <c r="C50925" t="s">
        <v>38</v>
      </c>
      <c r="D50925">
        <v>688</v>
      </c>
      <c r="E50925">
        <v>2004772</v>
      </c>
      <c r="F50925">
        <f t="shared" si="795"/>
        <v>3.4318116972902653E-4</v>
      </c>
    </row>
    <row r="50926" spans="1:6" x14ac:dyDescent="0.2">
      <c r="A50926">
        <v>2020</v>
      </c>
      <c r="B50926" t="s">
        <v>108</v>
      </c>
      <c r="C50926" t="s">
        <v>61</v>
      </c>
      <c r="D50926">
        <v>54</v>
      </c>
      <c r="E50926">
        <v>2004772</v>
      </c>
      <c r="F50926">
        <f t="shared" si="795"/>
        <v>2.6935731345010806E-5</v>
      </c>
    </row>
    <row r="50927" spans="1:6" x14ac:dyDescent="0.2">
      <c r="A50927">
        <v>2020</v>
      </c>
      <c r="B50927" t="s">
        <v>108</v>
      </c>
      <c r="C50927" t="s">
        <v>62</v>
      </c>
      <c r="D50927">
        <v>171</v>
      </c>
      <c r="E50927">
        <v>2004772</v>
      </c>
      <c r="F50927">
        <f t="shared" si="795"/>
        <v>8.5296482592534217E-5</v>
      </c>
    </row>
    <row r="50928" spans="1:6" x14ac:dyDescent="0.2">
      <c r="A50928">
        <v>2020</v>
      </c>
      <c r="B50928" t="s">
        <v>108</v>
      </c>
      <c r="C50928" t="s">
        <v>39</v>
      </c>
      <c r="D50928">
        <v>373</v>
      </c>
      <c r="E50928">
        <v>2004772</v>
      </c>
      <c r="F50928">
        <f t="shared" si="795"/>
        <v>1.8605607021646351E-4</v>
      </c>
    </row>
    <row r="50929" spans="1:6" x14ac:dyDescent="0.2">
      <c r="A50929">
        <v>2020</v>
      </c>
      <c r="B50929" t="s">
        <v>108</v>
      </c>
      <c r="C50929" t="s">
        <v>40</v>
      </c>
      <c r="D50929">
        <v>453</v>
      </c>
      <c r="E50929">
        <v>2004772</v>
      </c>
      <c r="F50929">
        <f t="shared" si="795"/>
        <v>2.259608573942573E-4</v>
      </c>
    </row>
    <row r="50930" spans="1:6" x14ac:dyDescent="0.2">
      <c r="A50930">
        <v>2020</v>
      </c>
      <c r="B50930" t="s">
        <v>108</v>
      </c>
      <c r="C50930" t="s">
        <v>41</v>
      </c>
      <c r="D50930">
        <v>79</v>
      </c>
      <c r="E50930">
        <v>2004772</v>
      </c>
      <c r="F50930">
        <f t="shared" si="795"/>
        <v>3.940597733807136E-5</v>
      </c>
    </row>
    <row r="50931" spans="1:6" x14ac:dyDescent="0.2">
      <c r="A50931">
        <v>2020</v>
      </c>
      <c r="B50931" t="s">
        <v>108</v>
      </c>
      <c r="C50931" t="s">
        <v>28</v>
      </c>
      <c r="D50931">
        <v>386</v>
      </c>
      <c r="E50931">
        <v>2004772</v>
      </c>
      <c r="F50931">
        <f t="shared" si="795"/>
        <v>1.9254059813285501E-4</v>
      </c>
    </row>
    <row r="50932" spans="1:6" x14ac:dyDescent="0.2">
      <c r="A50932">
        <v>2020</v>
      </c>
      <c r="B50932" t="s">
        <v>108</v>
      </c>
      <c r="C50932" t="s">
        <v>42</v>
      </c>
      <c r="D50932">
        <v>410</v>
      </c>
      <c r="E50932">
        <v>2004772</v>
      </c>
      <c r="F50932">
        <f t="shared" si="795"/>
        <v>2.0451203428619314E-4</v>
      </c>
    </row>
    <row r="50933" spans="1:6" x14ac:dyDescent="0.2">
      <c r="A50933">
        <v>2020</v>
      </c>
      <c r="B50933" t="s">
        <v>108</v>
      </c>
      <c r="C50933" t="s">
        <v>43</v>
      </c>
      <c r="D50933">
        <v>34</v>
      </c>
      <c r="E50933">
        <v>2004772</v>
      </c>
      <c r="F50933">
        <f t="shared" si="795"/>
        <v>1.6959534550562358E-5</v>
      </c>
    </row>
    <row r="50934" spans="1:6" x14ac:dyDescent="0.2">
      <c r="A50934">
        <v>2020</v>
      </c>
      <c r="B50934" t="s">
        <v>108</v>
      </c>
      <c r="C50934" t="s">
        <v>29</v>
      </c>
      <c r="D50934">
        <v>66</v>
      </c>
      <c r="E50934">
        <v>2004772</v>
      </c>
      <c r="F50934">
        <f t="shared" si="795"/>
        <v>3.2921449421679869E-5</v>
      </c>
    </row>
    <row r="50935" spans="1:6" x14ac:dyDescent="0.2">
      <c r="A50935">
        <v>2020</v>
      </c>
      <c r="B50935" t="s">
        <v>108</v>
      </c>
      <c r="C50935" t="s">
        <v>64</v>
      </c>
      <c r="D50935">
        <v>78</v>
      </c>
      <c r="E50935">
        <v>2004772</v>
      </c>
      <c r="F50935">
        <f t="shared" si="795"/>
        <v>3.8907167498348936E-5</v>
      </c>
    </row>
    <row r="50936" spans="1:6" x14ac:dyDescent="0.2">
      <c r="A50936">
        <v>2020</v>
      </c>
      <c r="B50936" t="s">
        <v>108</v>
      </c>
      <c r="C50936" t="s">
        <v>13</v>
      </c>
      <c r="D50936">
        <v>5104</v>
      </c>
      <c r="E50936">
        <v>2004772</v>
      </c>
      <c r="F50936">
        <f t="shared" si="795"/>
        <v>2.5459254219432435E-3</v>
      </c>
    </row>
    <row r="50937" spans="1:6" x14ac:dyDescent="0.2">
      <c r="A50937">
        <v>2020</v>
      </c>
      <c r="B50937" t="s">
        <v>108</v>
      </c>
      <c r="C50937" t="s">
        <v>14</v>
      </c>
      <c r="D50937">
        <v>332</v>
      </c>
      <c r="E50937">
        <v>2004772</v>
      </c>
      <c r="F50937">
        <f t="shared" si="795"/>
        <v>1.6560486678784421E-4</v>
      </c>
    </row>
    <row r="50938" spans="1:6" x14ac:dyDescent="0.2">
      <c r="A50938">
        <v>2020</v>
      </c>
      <c r="B50938" t="s">
        <v>108</v>
      </c>
      <c r="C50938" t="s">
        <v>45</v>
      </c>
      <c r="D50938">
        <v>308</v>
      </c>
      <c r="E50938">
        <v>2004772</v>
      </c>
      <c r="F50938">
        <f t="shared" si="795"/>
        <v>1.5363343063450608E-4</v>
      </c>
    </row>
    <row r="50939" spans="1:6" x14ac:dyDescent="0.2">
      <c r="A50939">
        <v>2020</v>
      </c>
      <c r="B50939" t="s">
        <v>108</v>
      </c>
      <c r="C50939" t="s">
        <v>32</v>
      </c>
      <c r="D50939">
        <v>1123</v>
      </c>
      <c r="E50939">
        <v>2004772</v>
      </c>
      <c r="F50939">
        <f t="shared" si="795"/>
        <v>5.6016345000828023E-4</v>
      </c>
    </row>
    <row r="50940" spans="1:6" x14ac:dyDescent="0.2">
      <c r="A50940">
        <v>2020</v>
      </c>
      <c r="B50940" t="s">
        <v>108</v>
      </c>
      <c r="C50940" t="s">
        <v>66</v>
      </c>
      <c r="D50940">
        <v>147</v>
      </c>
      <c r="E50940">
        <v>2004772</v>
      </c>
      <c r="F50940">
        <f t="shared" si="795"/>
        <v>7.3325046439196083E-5</v>
      </c>
    </row>
    <row r="50941" spans="1:6" x14ac:dyDescent="0.2">
      <c r="A50941">
        <v>2020</v>
      </c>
      <c r="B50941" t="s">
        <v>108</v>
      </c>
      <c r="C50941" t="s">
        <v>67</v>
      </c>
      <c r="D50941">
        <v>53</v>
      </c>
      <c r="E50941">
        <v>2004772</v>
      </c>
      <c r="F50941">
        <f t="shared" si="795"/>
        <v>2.6436921505288382E-5</v>
      </c>
    </row>
    <row r="50942" spans="1:6" x14ac:dyDescent="0.2">
      <c r="A50942">
        <v>2020</v>
      </c>
      <c r="B50942" t="s">
        <v>108</v>
      </c>
      <c r="C50942" t="s">
        <v>33</v>
      </c>
      <c r="D50942">
        <v>1203</v>
      </c>
      <c r="E50942">
        <v>2004772</v>
      </c>
      <c r="F50942">
        <f t="shared" si="795"/>
        <v>6.0006823718607399E-4</v>
      </c>
    </row>
    <row r="50943" spans="1:6" x14ac:dyDescent="0.2">
      <c r="A50943">
        <v>2020</v>
      </c>
      <c r="B50943" t="s">
        <v>108</v>
      </c>
      <c r="C50943" t="s">
        <v>130</v>
      </c>
      <c r="D50943">
        <v>272</v>
      </c>
      <c r="E50943">
        <v>2004772</v>
      </c>
      <c r="F50943">
        <f t="shared" si="795"/>
        <v>1.3567627640449886E-4</v>
      </c>
    </row>
    <row r="50944" spans="1:6" x14ac:dyDescent="0.2">
      <c r="A50944">
        <v>2020</v>
      </c>
      <c r="B50944" t="s">
        <v>108</v>
      </c>
      <c r="C50944" t="s">
        <v>15</v>
      </c>
      <c r="D50944">
        <v>1936</v>
      </c>
      <c r="E50944">
        <v>2004772</v>
      </c>
      <c r="F50944">
        <f t="shared" si="795"/>
        <v>9.6569584970260963E-4</v>
      </c>
    </row>
    <row r="50945" spans="1:6" x14ac:dyDescent="0.2">
      <c r="A50945">
        <v>2020</v>
      </c>
      <c r="B50945" t="s">
        <v>108</v>
      </c>
      <c r="C50945" t="s">
        <v>16</v>
      </c>
      <c r="D50945">
        <v>300</v>
      </c>
      <c r="E50945">
        <v>2004772</v>
      </c>
      <c r="F50945">
        <f t="shared" si="795"/>
        <v>1.4964295191672669E-4</v>
      </c>
    </row>
    <row r="50946" spans="1:6" x14ac:dyDescent="0.2">
      <c r="A50946">
        <v>2020</v>
      </c>
      <c r="B50946" t="s">
        <v>108</v>
      </c>
      <c r="C50946" t="s">
        <v>17</v>
      </c>
      <c r="D50946">
        <v>853</v>
      </c>
      <c r="E50946">
        <v>2004772</v>
      </c>
      <c r="F50946">
        <f t="shared" si="795"/>
        <v>4.2548479328322623E-4</v>
      </c>
    </row>
    <row r="50947" spans="1:6" x14ac:dyDescent="0.2">
      <c r="A50947">
        <v>2020</v>
      </c>
      <c r="B50947" t="s">
        <v>108</v>
      </c>
      <c r="C50947" t="s">
        <v>46</v>
      </c>
      <c r="D50947">
        <v>250</v>
      </c>
      <c r="E50947">
        <v>2004772</v>
      </c>
      <c r="F50947">
        <f t="shared" ref="F50947:F51010" si="796">D50947/E50947</f>
        <v>1.2470245993060556E-4</v>
      </c>
    </row>
    <row r="50948" spans="1:6" x14ac:dyDescent="0.2">
      <c r="A50948">
        <v>2020</v>
      </c>
      <c r="B50948" t="s">
        <v>108</v>
      </c>
      <c r="C50948" t="s">
        <v>19</v>
      </c>
      <c r="D50948">
        <v>1015</v>
      </c>
      <c r="E50948">
        <v>2004772</v>
      </c>
      <c r="F50948">
        <f t="shared" si="796"/>
        <v>5.0629198731825858E-4</v>
      </c>
    </row>
    <row r="50949" spans="1:6" x14ac:dyDescent="0.2">
      <c r="A50949">
        <v>2020</v>
      </c>
      <c r="B50949" t="s">
        <v>108</v>
      </c>
      <c r="C50949" t="s">
        <v>20</v>
      </c>
      <c r="D50949">
        <v>2717</v>
      </c>
      <c r="E50949">
        <v>2004772</v>
      </c>
      <c r="F50949">
        <f t="shared" si="796"/>
        <v>1.3552663345258215E-3</v>
      </c>
    </row>
    <row r="50950" spans="1:6" x14ac:dyDescent="0.2">
      <c r="A50950">
        <v>2020</v>
      </c>
      <c r="B50950" t="s">
        <v>108</v>
      </c>
      <c r="C50950" t="s">
        <v>21</v>
      </c>
      <c r="D50950">
        <v>230</v>
      </c>
      <c r="E50950">
        <v>2004772</v>
      </c>
      <c r="F50950">
        <f t="shared" si="796"/>
        <v>1.1472626313615712E-4</v>
      </c>
    </row>
    <row r="50951" spans="1:6" x14ac:dyDescent="0.2">
      <c r="A50951">
        <v>2020</v>
      </c>
      <c r="B50951" t="s">
        <v>108</v>
      </c>
      <c r="C50951" t="s">
        <v>47</v>
      </c>
      <c r="D50951">
        <v>1484</v>
      </c>
      <c r="E50951">
        <v>2004772</v>
      </c>
      <c r="F50951">
        <f t="shared" si="796"/>
        <v>7.4023380214807471E-4</v>
      </c>
    </row>
    <row r="50952" spans="1:6" x14ac:dyDescent="0.2">
      <c r="A50952">
        <v>2020</v>
      </c>
      <c r="B50952" t="s">
        <v>108</v>
      </c>
      <c r="C50952" t="s">
        <v>22</v>
      </c>
      <c r="D50952">
        <v>714</v>
      </c>
      <c r="E50952">
        <v>2004772</v>
      </c>
      <c r="F50952">
        <f t="shared" si="796"/>
        <v>3.5615022556180953E-4</v>
      </c>
    </row>
    <row r="50953" spans="1:6" x14ac:dyDescent="0.2">
      <c r="A50953">
        <v>2020</v>
      </c>
      <c r="B50953" t="s">
        <v>108</v>
      </c>
      <c r="C50953" t="s">
        <v>48</v>
      </c>
      <c r="D50953">
        <v>495</v>
      </c>
      <c r="E50953">
        <v>2004772</v>
      </c>
      <c r="F50953">
        <f t="shared" si="796"/>
        <v>2.4691087066259902E-4</v>
      </c>
    </row>
    <row r="50954" spans="1:6" x14ac:dyDescent="0.2">
      <c r="A50954">
        <v>2020</v>
      </c>
      <c r="B50954" t="s">
        <v>108</v>
      </c>
      <c r="C50954" t="s">
        <v>70</v>
      </c>
      <c r="D50954">
        <v>481</v>
      </c>
      <c r="E50954">
        <v>2004772</v>
      </c>
      <c r="F50954">
        <f t="shared" si="796"/>
        <v>2.3992753290648513E-4</v>
      </c>
    </row>
    <row r="50955" spans="1:6" x14ac:dyDescent="0.2">
      <c r="A50955">
        <v>2020</v>
      </c>
      <c r="B50955" t="s">
        <v>108</v>
      </c>
      <c r="C50955" t="s">
        <v>71</v>
      </c>
      <c r="D50955">
        <v>337</v>
      </c>
      <c r="E50955">
        <v>2004772</v>
      </c>
      <c r="F50955">
        <f t="shared" si="796"/>
        <v>1.6809891598645632E-4</v>
      </c>
    </row>
    <row r="50956" spans="1:6" x14ac:dyDescent="0.2">
      <c r="A50956">
        <v>2020</v>
      </c>
      <c r="B50956" t="s">
        <v>108</v>
      </c>
      <c r="C50956" t="s">
        <v>50</v>
      </c>
      <c r="D50956">
        <v>577</v>
      </c>
      <c r="E50956">
        <v>2004772</v>
      </c>
      <c r="F50956">
        <f t="shared" si="796"/>
        <v>2.8781327751983767E-4</v>
      </c>
    </row>
    <row r="50957" spans="1:6" x14ac:dyDescent="0.2">
      <c r="A50957">
        <v>2020</v>
      </c>
      <c r="B50957" t="s">
        <v>108</v>
      </c>
      <c r="C50957" t="s">
        <v>52</v>
      </c>
      <c r="D50957">
        <v>83</v>
      </c>
      <c r="E50957">
        <v>2004772</v>
      </c>
      <c r="F50957">
        <f t="shared" si="796"/>
        <v>4.1401216696961053E-5</v>
      </c>
    </row>
    <row r="50958" spans="1:6" x14ac:dyDescent="0.2">
      <c r="A50958">
        <v>2020</v>
      </c>
      <c r="B50958" t="s">
        <v>108</v>
      </c>
      <c r="C50958" t="s">
        <v>73</v>
      </c>
      <c r="D50958">
        <v>231</v>
      </c>
      <c r="E50958">
        <v>2004772</v>
      </c>
      <c r="F50958">
        <f t="shared" si="796"/>
        <v>1.1522507297587955E-4</v>
      </c>
    </row>
    <row r="50959" spans="1:6" x14ac:dyDescent="0.2">
      <c r="A50959">
        <v>2020</v>
      </c>
      <c r="B50959" t="s">
        <v>108</v>
      </c>
      <c r="C50959" t="s">
        <v>74</v>
      </c>
      <c r="D50959">
        <v>285</v>
      </c>
      <c r="E50959">
        <v>2004772</v>
      </c>
      <c r="F50959">
        <f t="shared" si="796"/>
        <v>1.4216080432089036E-4</v>
      </c>
    </row>
    <row r="50960" spans="1:6" x14ac:dyDescent="0.2">
      <c r="A50960">
        <v>2020</v>
      </c>
      <c r="B50960" t="s">
        <v>108</v>
      </c>
      <c r="C50960" t="s">
        <v>75</v>
      </c>
      <c r="D50960">
        <v>124</v>
      </c>
      <c r="E50960">
        <v>2004772</v>
      </c>
      <c r="F50960">
        <f t="shared" si="796"/>
        <v>6.1852420125580365E-5</v>
      </c>
    </row>
    <row r="50961" spans="1:6" x14ac:dyDescent="0.2">
      <c r="A50961">
        <v>2020</v>
      </c>
      <c r="B50961" t="s">
        <v>108</v>
      </c>
      <c r="C50961" t="s">
        <v>23</v>
      </c>
      <c r="D50961">
        <v>943</v>
      </c>
      <c r="E50961">
        <v>2004772</v>
      </c>
      <c r="F50961">
        <f t="shared" si="796"/>
        <v>4.7037767885824421E-4</v>
      </c>
    </row>
    <row r="50962" spans="1:6" x14ac:dyDescent="0.2">
      <c r="A50962">
        <v>2020</v>
      </c>
      <c r="B50962" t="s">
        <v>109</v>
      </c>
      <c r="C50962" t="s">
        <v>7</v>
      </c>
      <c r="D50962">
        <v>27421</v>
      </c>
      <c r="E50962">
        <v>17600000</v>
      </c>
      <c r="F50962">
        <f t="shared" si="796"/>
        <v>1.5580113636363636E-3</v>
      </c>
    </row>
    <row r="50963" spans="1:6" x14ac:dyDescent="0.2">
      <c r="A50963">
        <v>2020</v>
      </c>
      <c r="B50963" t="s">
        <v>109</v>
      </c>
      <c r="C50963" t="s">
        <v>36</v>
      </c>
      <c r="D50963">
        <v>1148</v>
      </c>
      <c r="E50963">
        <v>17600000</v>
      </c>
      <c r="F50963">
        <f t="shared" si="796"/>
        <v>6.5227272727272722E-5</v>
      </c>
    </row>
    <row r="50964" spans="1:6" x14ac:dyDescent="0.2">
      <c r="A50964">
        <v>2020</v>
      </c>
      <c r="B50964" t="s">
        <v>109</v>
      </c>
      <c r="C50964" t="s">
        <v>8</v>
      </c>
      <c r="D50964">
        <v>42543</v>
      </c>
      <c r="E50964">
        <v>17600000</v>
      </c>
      <c r="F50964">
        <f t="shared" si="796"/>
        <v>2.4172159090909092E-3</v>
      </c>
    </row>
    <row r="50965" spans="1:6" x14ac:dyDescent="0.2">
      <c r="A50965">
        <v>2020</v>
      </c>
      <c r="B50965" t="s">
        <v>109</v>
      </c>
      <c r="C50965" t="s">
        <v>37</v>
      </c>
      <c r="D50965">
        <v>102322</v>
      </c>
      <c r="E50965">
        <v>17600000</v>
      </c>
      <c r="F50965">
        <f t="shared" si="796"/>
        <v>5.8137500000000003E-3</v>
      </c>
    </row>
    <row r="50966" spans="1:6" x14ac:dyDescent="0.2">
      <c r="A50966">
        <v>2020</v>
      </c>
      <c r="B50966" t="s">
        <v>109</v>
      </c>
      <c r="C50966" t="s">
        <v>9</v>
      </c>
      <c r="D50966">
        <v>19965</v>
      </c>
      <c r="E50966">
        <v>17600000</v>
      </c>
      <c r="F50966">
        <f t="shared" si="796"/>
        <v>1.134375E-3</v>
      </c>
    </row>
    <row r="50967" spans="1:6" x14ac:dyDescent="0.2">
      <c r="A50967">
        <v>2020</v>
      </c>
      <c r="B50967" t="s">
        <v>109</v>
      </c>
      <c r="C50967" t="s">
        <v>26</v>
      </c>
      <c r="D50967">
        <v>674583</v>
      </c>
      <c r="E50967">
        <v>17600000</v>
      </c>
      <c r="F50967">
        <f t="shared" si="796"/>
        <v>3.8328579545454544E-2</v>
      </c>
    </row>
    <row r="50968" spans="1:6" x14ac:dyDescent="0.2">
      <c r="A50968">
        <v>2020</v>
      </c>
      <c r="B50968" t="s">
        <v>109</v>
      </c>
      <c r="C50968" t="s">
        <v>131</v>
      </c>
      <c r="D50968">
        <v>1511</v>
      </c>
      <c r="E50968">
        <v>17600000</v>
      </c>
      <c r="F50968">
        <f t="shared" si="796"/>
        <v>8.5852272727272722E-5</v>
      </c>
    </row>
    <row r="50969" spans="1:6" x14ac:dyDescent="0.2">
      <c r="A50969">
        <v>2020</v>
      </c>
      <c r="B50969" t="s">
        <v>109</v>
      </c>
      <c r="C50969" t="s">
        <v>10</v>
      </c>
      <c r="D50969">
        <v>347236</v>
      </c>
      <c r="E50969">
        <v>17600000</v>
      </c>
      <c r="F50969">
        <f t="shared" si="796"/>
        <v>1.9729318181818181E-2</v>
      </c>
    </row>
    <row r="50970" spans="1:6" x14ac:dyDescent="0.2">
      <c r="A50970">
        <v>2020</v>
      </c>
      <c r="B50970" t="s">
        <v>109</v>
      </c>
      <c r="C50970" t="s">
        <v>57</v>
      </c>
      <c r="D50970">
        <v>1347</v>
      </c>
      <c r="E50970">
        <v>17600000</v>
      </c>
      <c r="F50970">
        <f t="shared" si="796"/>
        <v>7.6534090909090907E-5</v>
      </c>
    </row>
    <row r="50971" spans="1:6" x14ac:dyDescent="0.2">
      <c r="A50971">
        <v>2020</v>
      </c>
      <c r="B50971" t="s">
        <v>109</v>
      </c>
      <c r="C50971" t="s">
        <v>58</v>
      </c>
      <c r="D50971">
        <v>795</v>
      </c>
      <c r="E50971">
        <v>17600000</v>
      </c>
      <c r="F50971">
        <f t="shared" si="796"/>
        <v>4.5170454545454549E-5</v>
      </c>
    </row>
    <row r="50972" spans="1:6" x14ac:dyDescent="0.2">
      <c r="A50972">
        <v>2020</v>
      </c>
      <c r="B50972" t="s">
        <v>109</v>
      </c>
      <c r="C50972" t="s">
        <v>27</v>
      </c>
      <c r="D50972">
        <v>1197</v>
      </c>
      <c r="E50972">
        <v>17600000</v>
      </c>
      <c r="F50972">
        <f t="shared" si="796"/>
        <v>6.8011363636363639E-5</v>
      </c>
    </row>
    <row r="50973" spans="1:6" x14ac:dyDescent="0.2">
      <c r="A50973">
        <v>2020</v>
      </c>
      <c r="B50973" t="s">
        <v>109</v>
      </c>
      <c r="C50973" t="s">
        <v>11</v>
      </c>
      <c r="D50973">
        <v>907</v>
      </c>
      <c r="E50973">
        <v>17600000</v>
      </c>
      <c r="F50973">
        <f t="shared" si="796"/>
        <v>5.1534090909090909E-5</v>
      </c>
    </row>
    <row r="50974" spans="1:6" x14ac:dyDescent="0.2">
      <c r="A50974">
        <v>2020</v>
      </c>
      <c r="B50974" t="s">
        <v>109</v>
      </c>
      <c r="C50974" t="s">
        <v>12</v>
      </c>
      <c r="D50974">
        <v>13534</v>
      </c>
      <c r="E50974">
        <v>17600000</v>
      </c>
      <c r="F50974">
        <f t="shared" si="796"/>
        <v>7.6897727272727274E-4</v>
      </c>
    </row>
    <row r="50975" spans="1:6" x14ac:dyDescent="0.2">
      <c r="A50975">
        <v>2020</v>
      </c>
      <c r="B50975" t="s">
        <v>109</v>
      </c>
      <c r="C50975" t="s">
        <v>59</v>
      </c>
      <c r="D50975">
        <v>4736</v>
      </c>
      <c r="E50975">
        <v>17600000</v>
      </c>
      <c r="F50975">
        <f t="shared" si="796"/>
        <v>2.6909090909090909E-4</v>
      </c>
    </row>
    <row r="50976" spans="1:6" x14ac:dyDescent="0.2">
      <c r="A50976">
        <v>2020</v>
      </c>
      <c r="B50976" t="s">
        <v>109</v>
      </c>
      <c r="C50976" t="s">
        <v>38</v>
      </c>
      <c r="D50976">
        <v>13427</v>
      </c>
      <c r="E50976">
        <v>17600000</v>
      </c>
      <c r="F50976">
        <f t="shared" si="796"/>
        <v>7.628977272727273E-4</v>
      </c>
    </row>
    <row r="50977" spans="1:6" x14ac:dyDescent="0.2">
      <c r="A50977">
        <v>2020</v>
      </c>
      <c r="B50977" t="s">
        <v>109</v>
      </c>
      <c r="C50977" t="s">
        <v>61</v>
      </c>
      <c r="D50977">
        <v>16889</v>
      </c>
      <c r="E50977">
        <v>17600000</v>
      </c>
      <c r="F50977">
        <f t="shared" si="796"/>
        <v>9.5960227272727278E-4</v>
      </c>
    </row>
    <row r="50978" spans="1:6" x14ac:dyDescent="0.2">
      <c r="A50978">
        <v>2020</v>
      </c>
      <c r="B50978" t="s">
        <v>109</v>
      </c>
      <c r="C50978" t="s">
        <v>62</v>
      </c>
      <c r="D50978">
        <v>2309</v>
      </c>
      <c r="E50978">
        <v>17600000</v>
      </c>
      <c r="F50978">
        <f t="shared" si="796"/>
        <v>1.3119318181818181E-4</v>
      </c>
    </row>
    <row r="50979" spans="1:6" x14ac:dyDescent="0.2">
      <c r="A50979">
        <v>2020</v>
      </c>
      <c r="B50979" t="s">
        <v>109</v>
      </c>
      <c r="C50979" t="s">
        <v>39</v>
      </c>
      <c r="D50979">
        <v>8840</v>
      </c>
      <c r="E50979">
        <v>17600000</v>
      </c>
      <c r="F50979">
        <f t="shared" si="796"/>
        <v>5.0227272727272729E-4</v>
      </c>
    </row>
    <row r="50980" spans="1:6" x14ac:dyDescent="0.2">
      <c r="A50980">
        <v>2020</v>
      </c>
      <c r="B50980" t="s">
        <v>109</v>
      </c>
      <c r="C50980" t="s">
        <v>40</v>
      </c>
      <c r="D50980">
        <v>2573</v>
      </c>
      <c r="E50980">
        <v>17600000</v>
      </c>
      <c r="F50980">
        <f t="shared" si="796"/>
        <v>1.4619318181818182E-4</v>
      </c>
    </row>
    <row r="50981" spans="1:6" x14ac:dyDescent="0.2">
      <c r="A50981">
        <v>2020</v>
      </c>
      <c r="B50981" t="s">
        <v>109</v>
      </c>
      <c r="C50981" t="s">
        <v>41</v>
      </c>
      <c r="D50981">
        <v>2710</v>
      </c>
      <c r="E50981">
        <v>17600000</v>
      </c>
      <c r="F50981">
        <f t="shared" si="796"/>
        <v>1.5397727272727272E-4</v>
      </c>
    </row>
    <row r="50982" spans="1:6" x14ac:dyDescent="0.2">
      <c r="A50982">
        <v>2020</v>
      </c>
      <c r="B50982" t="s">
        <v>109</v>
      </c>
      <c r="C50982" t="s">
        <v>82</v>
      </c>
      <c r="D50982">
        <v>14358</v>
      </c>
      <c r="E50982">
        <v>17600000</v>
      </c>
      <c r="F50982">
        <f t="shared" si="796"/>
        <v>8.1579545454545457E-4</v>
      </c>
    </row>
    <row r="50983" spans="1:6" x14ac:dyDescent="0.2">
      <c r="A50983">
        <v>2020</v>
      </c>
      <c r="B50983" t="s">
        <v>109</v>
      </c>
      <c r="C50983" t="s">
        <v>28</v>
      </c>
      <c r="D50983">
        <v>23089</v>
      </c>
      <c r="E50983">
        <v>17600000</v>
      </c>
      <c r="F50983">
        <f t="shared" si="796"/>
        <v>1.3118750000000001E-3</v>
      </c>
    </row>
    <row r="50984" spans="1:6" x14ac:dyDescent="0.2">
      <c r="A50984">
        <v>2020</v>
      </c>
      <c r="B50984" t="s">
        <v>109</v>
      </c>
      <c r="C50984" t="s">
        <v>42</v>
      </c>
      <c r="D50984">
        <v>60684</v>
      </c>
      <c r="E50984">
        <v>17600000</v>
      </c>
      <c r="F50984">
        <f t="shared" si="796"/>
        <v>3.4479545454545453E-3</v>
      </c>
    </row>
    <row r="50985" spans="1:6" x14ac:dyDescent="0.2">
      <c r="A50985">
        <v>2020</v>
      </c>
      <c r="B50985" t="s">
        <v>109</v>
      </c>
      <c r="C50985" t="s">
        <v>43</v>
      </c>
      <c r="D50985">
        <v>5983</v>
      </c>
      <c r="E50985">
        <v>17600000</v>
      </c>
      <c r="F50985">
        <f t="shared" si="796"/>
        <v>3.3994318181818182E-4</v>
      </c>
    </row>
    <row r="50986" spans="1:6" x14ac:dyDescent="0.2">
      <c r="A50986">
        <v>2020</v>
      </c>
      <c r="B50986" t="s">
        <v>109</v>
      </c>
      <c r="C50986" t="s">
        <v>29</v>
      </c>
      <c r="D50986">
        <v>5050</v>
      </c>
      <c r="E50986">
        <v>17600000</v>
      </c>
      <c r="F50986">
        <f t="shared" si="796"/>
        <v>2.8693181818181818E-4</v>
      </c>
    </row>
    <row r="50987" spans="1:6" x14ac:dyDescent="0.2">
      <c r="A50987">
        <v>2020</v>
      </c>
      <c r="B50987" t="s">
        <v>109</v>
      </c>
      <c r="C50987" t="s">
        <v>30</v>
      </c>
      <c r="D50987">
        <v>3104</v>
      </c>
      <c r="E50987">
        <v>17600000</v>
      </c>
      <c r="F50987">
        <f t="shared" si="796"/>
        <v>1.7636363636363637E-4</v>
      </c>
    </row>
    <row r="50988" spans="1:6" x14ac:dyDescent="0.2">
      <c r="A50988">
        <v>2020</v>
      </c>
      <c r="B50988" t="s">
        <v>109</v>
      </c>
      <c r="C50988" t="s">
        <v>64</v>
      </c>
      <c r="D50988">
        <v>3071</v>
      </c>
      <c r="E50988">
        <v>17600000</v>
      </c>
      <c r="F50988">
        <f t="shared" si="796"/>
        <v>1.7448863636363636E-4</v>
      </c>
    </row>
    <row r="50989" spans="1:6" x14ac:dyDescent="0.2">
      <c r="A50989">
        <v>2020</v>
      </c>
      <c r="B50989" t="s">
        <v>109</v>
      </c>
      <c r="C50989" t="s">
        <v>44</v>
      </c>
      <c r="D50989">
        <v>7886</v>
      </c>
      <c r="E50989">
        <v>17600000</v>
      </c>
      <c r="F50989">
        <f t="shared" si="796"/>
        <v>4.480681818181818E-4</v>
      </c>
    </row>
    <row r="50990" spans="1:6" x14ac:dyDescent="0.2">
      <c r="A50990">
        <v>2020</v>
      </c>
      <c r="B50990" t="s">
        <v>109</v>
      </c>
      <c r="C50990" t="s">
        <v>13</v>
      </c>
      <c r="D50990">
        <v>24108</v>
      </c>
      <c r="E50990">
        <v>17600000</v>
      </c>
      <c r="F50990">
        <f t="shared" si="796"/>
        <v>1.3697727272727273E-3</v>
      </c>
    </row>
    <row r="50991" spans="1:6" x14ac:dyDescent="0.2">
      <c r="A50991">
        <v>2020</v>
      </c>
      <c r="B50991" t="s">
        <v>109</v>
      </c>
      <c r="C50991" t="s">
        <v>31</v>
      </c>
      <c r="D50991">
        <v>7025</v>
      </c>
      <c r="E50991">
        <v>17600000</v>
      </c>
      <c r="F50991">
        <f t="shared" si="796"/>
        <v>3.9914772727272726E-4</v>
      </c>
    </row>
    <row r="50992" spans="1:6" x14ac:dyDescent="0.2">
      <c r="A50992">
        <v>2020</v>
      </c>
      <c r="B50992" t="s">
        <v>109</v>
      </c>
      <c r="C50992" t="s">
        <v>14</v>
      </c>
      <c r="D50992">
        <v>50496</v>
      </c>
      <c r="E50992">
        <v>17600000</v>
      </c>
      <c r="F50992">
        <f t="shared" si="796"/>
        <v>2.8690909090909092E-3</v>
      </c>
    </row>
    <row r="50993" spans="1:6" x14ac:dyDescent="0.2">
      <c r="A50993">
        <v>2020</v>
      </c>
      <c r="B50993" t="s">
        <v>109</v>
      </c>
      <c r="C50993" t="s">
        <v>45</v>
      </c>
      <c r="D50993">
        <v>15124</v>
      </c>
      <c r="E50993">
        <v>17600000</v>
      </c>
      <c r="F50993">
        <f t="shared" si="796"/>
        <v>8.593181818181818E-4</v>
      </c>
    </row>
    <row r="50994" spans="1:6" x14ac:dyDescent="0.2">
      <c r="A50994">
        <v>2020</v>
      </c>
      <c r="B50994" t="s">
        <v>109</v>
      </c>
      <c r="C50994" t="s">
        <v>32</v>
      </c>
      <c r="D50994">
        <v>21351</v>
      </c>
      <c r="E50994">
        <v>17600000</v>
      </c>
      <c r="F50994">
        <f t="shared" si="796"/>
        <v>1.213125E-3</v>
      </c>
    </row>
    <row r="50995" spans="1:6" x14ac:dyDescent="0.2">
      <c r="A50995">
        <v>2020</v>
      </c>
      <c r="B50995" t="s">
        <v>109</v>
      </c>
      <c r="C50995" t="s">
        <v>66</v>
      </c>
      <c r="D50995">
        <v>1887</v>
      </c>
      <c r="E50995">
        <v>17600000</v>
      </c>
      <c r="F50995">
        <f t="shared" si="796"/>
        <v>1.0721590909090909E-4</v>
      </c>
    </row>
    <row r="50996" spans="1:6" x14ac:dyDescent="0.2">
      <c r="A50996">
        <v>2020</v>
      </c>
      <c r="B50996" t="s">
        <v>109</v>
      </c>
      <c r="C50996" t="s">
        <v>67</v>
      </c>
      <c r="D50996">
        <v>1521</v>
      </c>
      <c r="E50996">
        <v>17600000</v>
      </c>
      <c r="F50996">
        <f t="shared" si="796"/>
        <v>8.6420454545454542E-5</v>
      </c>
    </row>
    <row r="50997" spans="1:6" x14ac:dyDescent="0.2">
      <c r="A50997">
        <v>2020</v>
      </c>
      <c r="B50997" t="s">
        <v>109</v>
      </c>
      <c r="C50997" t="s">
        <v>33</v>
      </c>
      <c r="D50997">
        <v>178837</v>
      </c>
      <c r="E50997">
        <v>17600000</v>
      </c>
      <c r="F50997">
        <f t="shared" si="796"/>
        <v>1.0161193181818181E-2</v>
      </c>
    </row>
    <row r="50998" spans="1:6" x14ac:dyDescent="0.2">
      <c r="A50998">
        <v>2020</v>
      </c>
      <c r="B50998" t="s">
        <v>109</v>
      </c>
      <c r="C50998" t="s">
        <v>130</v>
      </c>
      <c r="D50998">
        <v>6004</v>
      </c>
      <c r="E50998">
        <v>17600000</v>
      </c>
      <c r="F50998">
        <f t="shared" si="796"/>
        <v>3.4113636363636361E-4</v>
      </c>
    </row>
    <row r="50999" spans="1:6" x14ac:dyDescent="0.2">
      <c r="A50999">
        <v>2020</v>
      </c>
      <c r="B50999" t="s">
        <v>109</v>
      </c>
      <c r="C50999" t="s">
        <v>15</v>
      </c>
      <c r="D50999">
        <v>275653</v>
      </c>
      <c r="E50999">
        <v>17600000</v>
      </c>
      <c r="F50999">
        <f t="shared" si="796"/>
        <v>1.5662102272727272E-2</v>
      </c>
    </row>
    <row r="51000" spans="1:6" x14ac:dyDescent="0.2">
      <c r="A51000">
        <v>2020</v>
      </c>
      <c r="B51000" t="s">
        <v>109</v>
      </c>
      <c r="C51000" t="s">
        <v>16</v>
      </c>
      <c r="D51000">
        <v>5818</v>
      </c>
      <c r="E51000">
        <v>17600000</v>
      </c>
      <c r="F51000">
        <f t="shared" si="796"/>
        <v>3.3056818181818182E-4</v>
      </c>
    </row>
    <row r="51001" spans="1:6" x14ac:dyDescent="0.2">
      <c r="A51001">
        <v>2020</v>
      </c>
      <c r="B51001" t="s">
        <v>109</v>
      </c>
      <c r="C51001" t="s">
        <v>17</v>
      </c>
      <c r="D51001">
        <v>45697</v>
      </c>
      <c r="E51001">
        <v>17600000</v>
      </c>
      <c r="F51001">
        <f t="shared" si="796"/>
        <v>2.5964204545454546E-3</v>
      </c>
    </row>
    <row r="51002" spans="1:6" x14ac:dyDescent="0.2">
      <c r="A51002">
        <v>2020</v>
      </c>
      <c r="B51002" t="s">
        <v>109</v>
      </c>
      <c r="C51002" t="s">
        <v>18</v>
      </c>
      <c r="D51002">
        <v>958</v>
      </c>
      <c r="E51002">
        <v>17600000</v>
      </c>
      <c r="F51002">
        <f t="shared" si="796"/>
        <v>5.4431818181818182E-5</v>
      </c>
    </row>
    <row r="51003" spans="1:6" x14ac:dyDescent="0.2">
      <c r="A51003">
        <v>2020</v>
      </c>
      <c r="B51003" t="s">
        <v>109</v>
      </c>
      <c r="C51003" t="s">
        <v>46</v>
      </c>
      <c r="D51003">
        <v>3097</v>
      </c>
      <c r="E51003">
        <v>17600000</v>
      </c>
      <c r="F51003">
        <f t="shared" si="796"/>
        <v>1.7596590909090909E-4</v>
      </c>
    </row>
    <row r="51004" spans="1:6" x14ac:dyDescent="0.2">
      <c r="A51004">
        <v>2020</v>
      </c>
      <c r="B51004" t="s">
        <v>109</v>
      </c>
      <c r="C51004" t="s">
        <v>19</v>
      </c>
      <c r="D51004">
        <v>1739</v>
      </c>
      <c r="E51004">
        <v>17600000</v>
      </c>
      <c r="F51004">
        <f t="shared" si="796"/>
        <v>9.8806818181818183E-5</v>
      </c>
    </row>
    <row r="51005" spans="1:6" x14ac:dyDescent="0.2">
      <c r="A51005">
        <v>2020</v>
      </c>
      <c r="B51005" t="s">
        <v>109</v>
      </c>
      <c r="C51005" t="s">
        <v>34</v>
      </c>
      <c r="D51005">
        <v>5201</v>
      </c>
      <c r="E51005">
        <v>17600000</v>
      </c>
      <c r="F51005">
        <f t="shared" si="796"/>
        <v>2.9551136363636363E-4</v>
      </c>
    </row>
    <row r="51006" spans="1:6" x14ac:dyDescent="0.2">
      <c r="A51006">
        <v>2020</v>
      </c>
      <c r="B51006" t="s">
        <v>109</v>
      </c>
      <c r="C51006" t="s">
        <v>20</v>
      </c>
      <c r="D51006">
        <v>57758</v>
      </c>
      <c r="E51006">
        <v>17600000</v>
      </c>
      <c r="F51006">
        <f t="shared" si="796"/>
        <v>3.2817045454545456E-3</v>
      </c>
    </row>
    <row r="51007" spans="1:6" x14ac:dyDescent="0.2">
      <c r="A51007">
        <v>2020</v>
      </c>
      <c r="B51007" t="s">
        <v>109</v>
      </c>
      <c r="C51007" t="s">
        <v>68</v>
      </c>
      <c r="D51007">
        <v>1928</v>
      </c>
      <c r="E51007">
        <v>17600000</v>
      </c>
      <c r="F51007">
        <f t="shared" si="796"/>
        <v>1.0954545454545455E-4</v>
      </c>
    </row>
    <row r="51008" spans="1:6" x14ac:dyDescent="0.2">
      <c r="A51008">
        <v>2020</v>
      </c>
      <c r="B51008" t="s">
        <v>109</v>
      </c>
      <c r="C51008" t="s">
        <v>21</v>
      </c>
      <c r="D51008">
        <v>4190</v>
      </c>
      <c r="E51008">
        <v>17600000</v>
      </c>
      <c r="F51008">
        <f t="shared" si="796"/>
        <v>2.3806818181818182E-4</v>
      </c>
    </row>
    <row r="51009" spans="1:6" x14ac:dyDescent="0.2">
      <c r="A51009">
        <v>2020</v>
      </c>
      <c r="B51009" t="s">
        <v>109</v>
      </c>
      <c r="C51009" t="s">
        <v>47</v>
      </c>
      <c r="D51009">
        <v>18310</v>
      </c>
      <c r="E51009">
        <v>17600000</v>
      </c>
      <c r="F51009">
        <f t="shared" si="796"/>
        <v>1.0403409090909092E-3</v>
      </c>
    </row>
    <row r="51010" spans="1:6" x14ac:dyDescent="0.2">
      <c r="A51010">
        <v>2020</v>
      </c>
      <c r="B51010" t="s">
        <v>109</v>
      </c>
      <c r="C51010" t="s">
        <v>69</v>
      </c>
      <c r="D51010">
        <v>4012</v>
      </c>
      <c r="E51010">
        <v>17600000</v>
      </c>
      <c r="F51010">
        <f t="shared" si="796"/>
        <v>2.2795454545454546E-4</v>
      </c>
    </row>
    <row r="51011" spans="1:6" x14ac:dyDescent="0.2">
      <c r="A51011">
        <v>2020</v>
      </c>
      <c r="B51011" t="s">
        <v>109</v>
      </c>
      <c r="C51011" t="s">
        <v>22</v>
      </c>
      <c r="D51011">
        <v>224245</v>
      </c>
      <c r="E51011">
        <v>17600000</v>
      </c>
      <c r="F51011">
        <f t="shared" ref="F51011:F51074" si="797">D51011/E51011</f>
        <v>1.2741193181818182E-2</v>
      </c>
    </row>
    <row r="51012" spans="1:6" x14ac:dyDescent="0.2">
      <c r="A51012">
        <v>2020</v>
      </c>
      <c r="B51012" t="s">
        <v>109</v>
      </c>
      <c r="C51012" t="s">
        <v>48</v>
      </c>
      <c r="D51012">
        <v>16009</v>
      </c>
      <c r="E51012">
        <v>17600000</v>
      </c>
      <c r="F51012">
        <f t="shared" si="797"/>
        <v>9.0960227272727275E-4</v>
      </c>
    </row>
    <row r="51013" spans="1:6" x14ac:dyDescent="0.2">
      <c r="A51013">
        <v>2020</v>
      </c>
      <c r="B51013" t="s">
        <v>109</v>
      </c>
      <c r="C51013" t="s">
        <v>70</v>
      </c>
      <c r="D51013">
        <v>6087</v>
      </c>
      <c r="E51013">
        <v>17600000</v>
      </c>
      <c r="F51013">
        <f t="shared" si="797"/>
        <v>3.4585227272727274E-4</v>
      </c>
    </row>
    <row r="51014" spans="1:6" x14ac:dyDescent="0.2">
      <c r="A51014">
        <v>2020</v>
      </c>
      <c r="B51014" t="s">
        <v>109</v>
      </c>
      <c r="C51014" t="s">
        <v>71</v>
      </c>
      <c r="D51014">
        <v>5297</v>
      </c>
      <c r="E51014">
        <v>17600000</v>
      </c>
      <c r="F51014">
        <f t="shared" si="797"/>
        <v>3.0096590909090909E-4</v>
      </c>
    </row>
    <row r="51015" spans="1:6" x14ac:dyDescent="0.2">
      <c r="A51015">
        <v>2020</v>
      </c>
      <c r="B51015" t="s">
        <v>109</v>
      </c>
      <c r="C51015" t="s">
        <v>50</v>
      </c>
      <c r="D51015">
        <v>23430</v>
      </c>
      <c r="E51015">
        <v>17600000</v>
      </c>
      <c r="F51015">
        <f t="shared" si="797"/>
        <v>1.33125E-3</v>
      </c>
    </row>
    <row r="51016" spans="1:6" x14ac:dyDescent="0.2">
      <c r="A51016">
        <v>2020</v>
      </c>
      <c r="B51016" t="s">
        <v>109</v>
      </c>
      <c r="C51016" t="s">
        <v>51</v>
      </c>
      <c r="D51016">
        <v>2115</v>
      </c>
      <c r="E51016">
        <v>17600000</v>
      </c>
      <c r="F51016">
        <f t="shared" si="797"/>
        <v>1.2017045454545455E-4</v>
      </c>
    </row>
    <row r="51017" spans="1:6" x14ac:dyDescent="0.2">
      <c r="A51017">
        <v>2020</v>
      </c>
      <c r="B51017" t="s">
        <v>109</v>
      </c>
      <c r="C51017" t="s">
        <v>72</v>
      </c>
      <c r="D51017">
        <v>1208</v>
      </c>
      <c r="E51017">
        <v>17600000</v>
      </c>
      <c r="F51017">
        <f t="shared" si="797"/>
        <v>6.863636363636364E-5</v>
      </c>
    </row>
    <row r="51018" spans="1:6" x14ac:dyDescent="0.2">
      <c r="A51018">
        <v>2020</v>
      </c>
      <c r="B51018" t="s">
        <v>109</v>
      </c>
      <c r="C51018" t="s">
        <v>52</v>
      </c>
      <c r="D51018">
        <v>7696</v>
      </c>
      <c r="E51018">
        <v>17600000</v>
      </c>
      <c r="F51018">
        <f t="shared" si="797"/>
        <v>4.3727272727272728E-4</v>
      </c>
    </row>
    <row r="51019" spans="1:6" x14ac:dyDescent="0.2">
      <c r="A51019">
        <v>2020</v>
      </c>
      <c r="B51019" t="s">
        <v>109</v>
      </c>
      <c r="C51019" t="s">
        <v>98</v>
      </c>
      <c r="D51019">
        <v>1282</v>
      </c>
      <c r="E51019">
        <v>17600000</v>
      </c>
      <c r="F51019">
        <f t="shared" si="797"/>
        <v>7.2840909090909092E-5</v>
      </c>
    </row>
    <row r="51020" spans="1:6" x14ac:dyDescent="0.2">
      <c r="A51020">
        <v>2020</v>
      </c>
      <c r="B51020" t="s">
        <v>109</v>
      </c>
      <c r="C51020" t="s">
        <v>73</v>
      </c>
      <c r="D51020">
        <v>3985</v>
      </c>
      <c r="E51020">
        <v>17600000</v>
      </c>
      <c r="F51020">
        <f t="shared" si="797"/>
        <v>2.2642045454545454E-4</v>
      </c>
    </row>
    <row r="51021" spans="1:6" x14ac:dyDescent="0.2">
      <c r="A51021">
        <v>2020</v>
      </c>
      <c r="B51021" t="s">
        <v>109</v>
      </c>
      <c r="C51021" t="s">
        <v>74</v>
      </c>
      <c r="D51021">
        <v>11998</v>
      </c>
      <c r="E51021">
        <v>17600000</v>
      </c>
      <c r="F51021">
        <f t="shared" si="797"/>
        <v>6.8170454545454545E-4</v>
      </c>
    </row>
    <row r="51022" spans="1:6" x14ac:dyDescent="0.2">
      <c r="A51022">
        <v>2020</v>
      </c>
      <c r="B51022" t="s">
        <v>109</v>
      </c>
      <c r="C51022" t="s">
        <v>133</v>
      </c>
      <c r="D51022">
        <v>1050</v>
      </c>
      <c r="E51022">
        <v>17600000</v>
      </c>
      <c r="F51022">
        <f t="shared" si="797"/>
        <v>5.965909090909091E-5</v>
      </c>
    </row>
    <row r="51023" spans="1:6" x14ac:dyDescent="0.2">
      <c r="A51023">
        <v>2020</v>
      </c>
      <c r="B51023" t="s">
        <v>109</v>
      </c>
      <c r="C51023" t="s">
        <v>99</v>
      </c>
      <c r="D51023">
        <v>11157</v>
      </c>
      <c r="E51023">
        <v>17600000</v>
      </c>
      <c r="F51023">
        <f t="shared" si="797"/>
        <v>6.339204545454545E-4</v>
      </c>
    </row>
    <row r="51024" spans="1:6" x14ac:dyDescent="0.2">
      <c r="A51024">
        <v>2020</v>
      </c>
      <c r="B51024" t="s">
        <v>109</v>
      </c>
      <c r="C51024" t="s">
        <v>75</v>
      </c>
      <c r="D51024">
        <v>4809</v>
      </c>
      <c r="E51024">
        <v>17600000</v>
      </c>
      <c r="F51024">
        <f t="shared" si="797"/>
        <v>2.7323863636363635E-4</v>
      </c>
    </row>
    <row r="51025" spans="1:6" x14ac:dyDescent="0.2">
      <c r="A51025">
        <v>2020</v>
      </c>
      <c r="B51025" t="s">
        <v>109</v>
      </c>
      <c r="C51025" t="s">
        <v>23</v>
      </c>
      <c r="D51025">
        <v>116154</v>
      </c>
      <c r="E51025">
        <v>17600000</v>
      </c>
      <c r="F51025">
        <f t="shared" si="797"/>
        <v>6.5996590909090909E-3</v>
      </c>
    </row>
    <row r="51026" spans="1:6" x14ac:dyDescent="0.2">
      <c r="A51026">
        <v>2020</v>
      </c>
      <c r="B51026" t="s">
        <v>109</v>
      </c>
      <c r="C51026" t="s">
        <v>24</v>
      </c>
      <c r="D51026">
        <v>2953</v>
      </c>
      <c r="E51026">
        <v>17600000</v>
      </c>
      <c r="F51026">
        <f t="shared" si="797"/>
        <v>1.6778409090909092E-4</v>
      </c>
    </row>
    <row r="51027" spans="1:6" x14ac:dyDescent="0.2">
      <c r="A51027">
        <v>2020</v>
      </c>
      <c r="B51027" t="s">
        <v>109</v>
      </c>
      <c r="C51027" t="s">
        <v>53</v>
      </c>
      <c r="D51027">
        <v>117</v>
      </c>
      <c r="E51027">
        <v>17600000</v>
      </c>
      <c r="F51027">
        <f t="shared" si="797"/>
        <v>6.6477272727272724E-6</v>
      </c>
    </row>
    <row r="51028" spans="1:6" x14ac:dyDescent="0.2">
      <c r="A51028">
        <v>2020</v>
      </c>
      <c r="B51028" t="s">
        <v>109</v>
      </c>
      <c r="C51028" t="s">
        <v>96</v>
      </c>
      <c r="D51028">
        <v>661</v>
      </c>
      <c r="E51028">
        <v>17600000</v>
      </c>
      <c r="F51028">
        <f t="shared" si="797"/>
        <v>3.7556818181818179E-5</v>
      </c>
    </row>
    <row r="51029" spans="1:6" x14ac:dyDescent="0.2">
      <c r="A51029">
        <v>2020</v>
      </c>
      <c r="B51029" t="s">
        <v>110</v>
      </c>
      <c r="C51029" t="s">
        <v>56</v>
      </c>
      <c r="D51029">
        <v>216</v>
      </c>
      <c r="E51029">
        <v>10200000</v>
      </c>
      <c r="F51029">
        <f t="shared" si="797"/>
        <v>2.1176470588235296E-5</v>
      </c>
    </row>
    <row r="51030" spans="1:6" x14ac:dyDescent="0.2">
      <c r="A51030">
        <v>2020</v>
      </c>
      <c r="B51030" t="s">
        <v>110</v>
      </c>
      <c r="C51030" t="s">
        <v>7</v>
      </c>
      <c r="D51030">
        <v>10481</v>
      </c>
      <c r="E51030">
        <v>10200000</v>
      </c>
      <c r="F51030">
        <f t="shared" si="797"/>
        <v>1.0275490196078431E-3</v>
      </c>
    </row>
    <row r="51031" spans="1:6" x14ac:dyDescent="0.2">
      <c r="A51031">
        <v>2020</v>
      </c>
      <c r="B51031" t="s">
        <v>110</v>
      </c>
      <c r="C51031" t="s">
        <v>36</v>
      </c>
      <c r="D51031">
        <v>360</v>
      </c>
      <c r="E51031">
        <v>10200000</v>
      </c>
      <c r="F51031">
        <f t="shared" si="797"/>
        <v>3.529411764705882E-5</v>
      </c>
    </row>
    <row r="51032" spans="1:6" x14ac:dyDescent="0.2">
      <c r="A51032">
        <v>2020</v>
      </c>
      <c r="B51032" t="s">
        <v>110</v>
      </c>
      <c r="C51032" t="s">
        <v>8</v>
      </c>
      <c r="D51032">
        <v>43948</v>
      </c>
      <c r="E51032">
        <v>10200000</v>
      </c>
      <c r="F51032">
        <f t="shared" si="797"/>
        <v>4.3086274509803926E-3</v>
      </c>
    </row>
    <row r="51033" spans="1:6" x14ac:dyDescent="0.2">
      <c r="A51033">
        <v>2020</v>
      </c>
      <c r="B51033" t="s">
        <v>110</v>
      </c>
      <c r="C51033" t="s">
        <v>37</v>
      </c>
      <c r="D51033">
        <v>20468</v>
      </c>
      <c r="E51033">
        <v>10200000</v>
      </c>
      <c r="F51033">
        <f t="shared" si="797"/>
        <v>2.0066666666666666E-3</v>
      </c>
    </row>
    <row r="51034" spans="1:6" x14ac:dyDescent="0.2">
      <c r="A51034">
        <v>2020</v>
      </c>
      <c r="B51034" t="s">
        <v>110</v>
      </c>
      <c r="C51034" t="s">
        <v>9</v>
      </c>
      <c r="D51034">
        <v>3156</v>
      </c>
      <c r="E51034">
        <v>10200000</v>
      </c>
      <c r="F51034">
        <f t="shared" si="797"/>
        <v>3.0941176470588238E-4</v>
      </c>
    </row>
    <row r="51035" spans="1:6" x14ac:dyDescent="0.2">
      <c r="A51035">
        <v>2020</v>
      </c>
      <c r="B51035" t="s">
        <v>110</v>
      </c>
      <c r="C51035" t="s">
        <v>26</v>
      </c>
      <c r="D51035">
        <v>30678</v>
      </c>
      <c r="E51035">
        <v>10200000</v>
      </c>
      <c r="F51035">
        <f t="shared" si="797"/>
        <v>3.0076470588235294E-3</v>
      </c>
    </row>
    <row r="51036" spans="1:6" x14ac:dyDescent="0.2">
      <c r="A51036">
        <v>2020</v>
      </c>
      <c r="B51036" t="s">
        <v>110</v>
      </c>
      <c r="C51036" t="s">
        <v>10</v>
      </c>
      <c r="D51036">
        <v>30423</v>
      </c>
      <c r="E51036">
        <v>10200000</v>
      </c>
      <c r="F51036">
        <f t="shared" si="797"/>
        <v>2.9826470588235295E-3</v>
      </c>
    </row>
    <row r="51037" spans="1:6" x14ac:dyDescent="0.2">
      <c r="A51037">
        <v>2020</v>
      </c>
      <c r="B51037" t="s">
        <v>110</v>
      </c>
      <c r="C51037" t="s">
        <v>57</v>
      </c>
      <c r="D51037">
        <v>525</v>
      </c>
      <c r="E51037">
        <v>10200000</v>
      </c>
      <c r="F51037">
        <f t="shared" si="797"/>
        <v>5.147058823529412E-5</v>
      </c>
    </row>
    <row r="51038" spans="1:6" x14ac:dyDescent="0.2">
      <c r="A51038">
        <v>2020</v>
      </c>
      <c r="B51038" t="s">
        <v>110</v>
      </c>
      <c r="C51038" t="s">
        <v>58</v>
      </c>
      <c r="D51038">
        <v>761</v>
      </c>
      <c r="E51038">
        <v>10200000</v>
      </c>
      <c r="F51038">
        <f t="shared" si="797"/>
        <v>7.4607843137254904E-5</v>
      </c>
    </row>
    <row r="51039" spans="1:6" x14ac:dyDescent="0.2">
      <c r="A51039">
        <v>2020</v>
      </c>
      <c r="B51039" t="s">
        <v>110</v>
      </c>
      <c r="C51039" t="s">
        <v>123</v>
      </c>
      <c r="D51039">
        <v>122</v>
      </c>
      <c r="E51039">
        <v>10200000</v>
      </c>
      <c r="F51039">
        <f t="shared" si="797"/>
        <v>1.196078431372549E-5</v>
      </c>
    </row>
    <row r="51040" spans="1:6" x14ac:dyDescent="0.2">
      <c r="A51040">
        <v>2020</v>
      </c>
      <c r="B51040" t="s">
        <v>110</v>
      </c>
      <c r="C51040" t="s">
        <v>27</v>
      </c>
      <c r="D51040">
        <v>131</v>
      </c>
      <c r="E51040">
        <v>10200000</v>
      </c>
      <c r="F51040">
        <f t="shared" si="797"/>
        <v>1.284313725490196E-5</v>
      </c>
    </row>
    <row r="51041" spans="1:6" x14ac:dyDescent="0.2">
      <c r="A51041">
        <v>2020</v>
      </c>
      <c r="B51041" t="s">
        <v>110</v>
      </c>
      <c r="C51041" t="s">
        <v>11</v>
      </c>
      <c r="D51041">
        <v>403</v>
      </c>
      <c r="E51041">
        <v>10200000</v>
      </c>
      <c r="F51041">
        <f t="shared" si="797"/>
        <v>3.9509803921568629E-5</v>
      </c>
    </row>
    <row r="51042" spans="1:6" x14ac:dyDescent="0.2">
      <c r="A51042">
        <v>2020</v>
      </c>
      <c r="B51042" t="s">
        <v>110</v>
      </c>
      <c r="C51042" t="s">
        <v>12</v>
      </c>
      <c r="D51042">
        <v>5465</v>
      </c>
      <c r="E51042">
        <v>10200000</v>
      </c>
      <c r="F51042">
        <f t="shared" si="797"/>
        <v>5.3578431372549023E-4</v>
      </c>
    </row>
    <row r="51043" spans="1:6" x14ac:dyDescent="0.2">
      <c r="A51043">
        <v>2020</v>
      </c>
      <c r="B51043" t="s">
        <v>110</v>
      </c>
      <c r="C51043" t="s">
        <v>59</v>
      </c>
      <c r="D51043">
        <v>840</v>
      </c>
      <c r="E51043">
        <v>10200000</v>
      </c>
      <c r="F51043">
        <f t="shared" si="797"/>
        <v>8.2352941176470595E-5</v>
      </c>
    </row>
    <row r="51044" spans="1:6" x14ac:dyDescent="0.2">
      <c r="A51044">
        <v>2020</v>
      </c>
      <c r="B51044" t="s">
        <v>110</v>
      </c>
      <c r="C51044" t="s">
        <v>38</v>
      </c>
      <c r="D51044">
        <v>4251</v>
      </c>
      <c r="E51044">
        <v>10200000</v>
      </c>
      <c r="F51044">
        <f t="shared" si="797"/>
        <v>4.1676470588235292E-4</v>
      </c>
    </row>
    <row r="51045" spans="1:6" x14ac:dyDescent="0.2">
      <c r="A51045">
        <v>2020</v>
      </c>
      <c r="B51045" t="s">
        <v>110</v>
      </c>
      <c r="C51045" t="s">
        <v>61</v>
      </c>
      <c r="D51045">
        <v>2347</v>
      </c>
      <c r="E51045">
        <v>10200000</v>
      </c>
      <c r="F51045">
        <f t="shared" si="797"/>
        <v>2.3009803921568629E-4</v>
      </c>
    </row>
    <row r="51046" spans="1:6" x14ac:dyDescent="0.2">
      <c r="A51046">
        <v>2020</v>
      </c>
      <c r="B51046" t="s">
        <v>110</v>
      </c>
      <c r="C51046" t="s">
        <v>62</v>
      </c>
      <c r="D51046">
        <v>626</v>
      </c>
      <c r="E51046">
        <v>10200000</v>
      </c>
      <c r="F51046">
        <f t="shared" si="797"/>
        <v>6.1372549019607847E-5</v>
      </c>
    </row>
    <row r="51047" spans="1:6" x14ac:dyDescent="0.2">
      <c r="A51047">
        <v>2020</v>
      </c>
      <c r="B51047" t="s">
        <v>110</v>
      </c>
      <c r="C51047" t="s">
        <v>39</v>
      </c>
      <c r="D51047">
        <v>1546</v>
      </c>
      <c r="E51047">
        <v>10200000</v>
      </c>
      <c r="F51047">
        <f t="shared" si="797"/>
        <v>1.515686274509804E-4</v>
      </c>
    </row>
    <row r="51048" spans="1:6" x14ac:dyDescent="0.2">
      <c r="A51048">
        <v>2020</v>
      </c>
      <c r="B51048" t="s">
        <v>110</v>
      </c>
      <c r="C51048" t="s">
        <v>40</v>
      </c>
      <c r="D51048">
        <v>828</v>
      </c>
      <c r="E51048">
        <v>10200000</v>
      </c>
      <c r="F51048">
        <f t="shared" si="797"/>
        <v>8.1176470588235301E-5</v>
      </c>
    </row>
    <row r="51049" spans="1:6" x14ac:dyDescent="0.2">
      <c r="A51049">
        <v>2020</v>
      </c>
      <c r="B51049" t="s">
        <v>110</v>
      </c>
      <c r="C51049" t="s">
        <v>41</v>
      </c>
      <c r="D51049">
        <v>845</v>
      </c>
      <c r="E51049">
        <v>10200000</v>
      </c>
      <c r="F51049">
        <f t="shared" si="797"/>
        <v>8.2843137254901963E-5</v>
      </c>
    </row>
    <row r="51050" spans="1:6" x14ac:dyDescent="0.2">
      <c r="A51050">
        <v>2020</v>
      </c>
      <c r="B51050" t="s">
        <v>110</v>
      </c>
      <c r="C51050" t="s">
        <v>82</v>
      </c>
      <c r="D51050">
        <v>801</v>
      </c>
      <c r="E51050">
        <v>10200000</v>
      </c>
      <c r="F51050">
        <f t="shared" si="797"/>
        <v>7.8529411764705889E-5</v>
      </c>
    </row>
    <row r="51051" spans="1:6" x14ac:dyDescent="0.2">
      <c r="A51051">
        <v>2020</v>
      </c>
      <c r="B51051" t="s">
        <v>110</v>
      </c>
      <c r="C51051" t="s">
        <v>28</v>
      </c>
      <c r="D51051">
        <v>2333</v>
      </c>
      <c r="E51051">
        <v>10200000</v>
      </c>
      <c r="F51051">
        <f t="shared" si="797"/>
        <v>2.2872549019607843E-4</v>
      </c>
    </row>
    <row r="51052" spans="1:6" x14ac:dyDescent="0.2">
      <c r="A51052">
        <v>2020</v>
      </c>
      <c r="B51052" t="s">
        <v>110</v>
      </c>
      <c r="C51052" t="s">
        <v>42</v>
      </c>
      <c r="D51052">
        <v>4614</v>
      </c>
      <c r="E51052">
        <v>10200000</v>
      </c>
      <c r="F51052">
        <f t="shared" si="797"/>
        <v>4.5235294117647058E-4</v>
      </c>
    </row>
    <row r="51053" spans="1:6" x14ac:dyDescent="0.2">
      <c r="A51053">
        <v>2020</v>
      </c>
      <c r="B51053" t="s">
        <v>110</v>
      </c>
      <c r="C51053" t="s">
        <v>43</v>
      </c>
      <c r="D51053">
        <v>845</v>
      </c>
      <c r="E51053">
        <v>10200000</v>
      </c>
      <c r="F51053">
        <f t="shared" si="797"/>
        <v>8.2843137254901963E-5</v>
      </c>
    </row>
    <row r="51054" spans="1:6" x14ac:dyDescent="0.2">
      <c r="A51054">
        <v>2020</v>
      </c>
      <c r="B51054" t="s">
        <v>110</v>
      </c>
      <c r="C51054" t="s">
        <v>29</v>
      </c>
      <c r="D51054">
        <v>631</v>
      </c>
      <c r="E51054">
        <v>10200000</v>
      </c>
      <c r="F51054">
        <f t="shared" si="797"/>
        <v>6.1862745098039215E-5</v>
      </c>
    </row>
    <row r="51055" spans="1:6" x14ac:dyDescent="0.2">
      <c r="A51055">
        <v>2020</v>
      </c>
      <c r="B51055" t="s">
        <v>110</v>
      </c>
      <c r="C51055" t="s">
        <v>30</v>
      </c>
      <c r="D51055">
        <v>625</v>
      </c>
      <c r="E51055">
        <v>10200000</v>
      </c>
      <c r="F51055">
        <f t="shared" si="797"/>
        <v>6.1274509803921568E-5</v>
      </c>
    </row>
    <row r="51056" spans="1:6" x14ac:dyDescent="0.2">
      <c r="A51056">
        <v>2020</v>
      </c>
      <c r="B51056" t="s">
        <v>110</v>
      </c>
      <c r="C51056" t="s">
        <v>64</v>
      </c>
      <c r="D51056">
        <v>54</v>
      </c>
      <c r="E51056">
        <v>10200000</v>
      </c>
      <c r="F51056">
        <f t="shared" si="797"/>
        <v>5.2941176470588239E-6</v>
      </c>
    </row>
    <row r="51057" spans="1:6" x14ac:dyDescent="0.2">
      <c r="A51057">
        <v>2020</v>
      </c>
      <c r="B51057" t="s">
        <v>110</v>
      </c>
      <c r="C51057" t="s">
        <v>44</v>
      </c>
      <c r="D51057">
        <v>1816</v>
      </c>
      <c r="E51057">
        <v>10200000</v>
      </c>
      <c r="F51057">
        <f t="shared" si="797"/>
        <v>1.7803921568627451E-4</v>
      </c>
    </row>
    <row r="51058" spans="1:6" x14ac:dyDescent="0.2">
      <c r="A51058">
        <v>2020</v>
      </c>
      <c r="B51058" t="s">
        <v>110</v>
      </c>
      <c r="C51058" t="s">
        <v>13</v>
      </c>
      <c r="D51058">
        <v>7940</v>
      </c>
      <c r="E51058">
        <v>10200000</v>
      </c>
      <c r="F51058">
        <f t="shared" si="797"/>
        <v>7.7843137254901963E-4</v>
      </c>
    </row>
    <row r="51059" spans="1:6" x14ac:dyDescent="0.2">
      <c r="A51059">
        <v>2020</v>
      </c>
      <c r="B51059" t="s">
        <v>110</v>
      </c>
      <c r="C51059" t="s">
        <v>31</v>
      </c>
      <c r="D51059">
        <v>1590</v>
      </c>
      <c r="E51059">
        <v>10200000</v>
      </c>
      <c r="F51059">
        <f t="shared" si="797"/>
        <v>1.5588235294117648E-4</v>
      </c>
    </row>
    <row r="51060" spans="1:6" x14ac:dyDescent="0.2">
      <c r="A51060">
        <v>2020</v>
      </c>
      <c r="B51060" t="s">
        <v>110</v>
      </c>
      <c r="C51060" t="s">
        <v>14</v>
      </c>
      <c r="D51060">
        <v>3258</v>
      </c>
      <c r="E51060">
        <v>10200000</v>
      </c>
      <c r="F51060">
        <f t="shared" si="797"/>
        <v>3.1941176470588235E-4</v>
      </c>
    </row>
    <row r="51061" spans="1:6" x14ac:dyDescent="0.2">
      <c r="A51061">
        <v>2020</v>
      </c>
      <c r="B51061" t="s">
        <v>110</v>
      </c>
      <c r="C51061" t="s">
        <v>45</v>
      </c>
      <c r="D51061">
        <v>1759</v>
      </c>
      <c r="E51061">
        <v>10200000</v>
      </c>
      <c r="F51061">
        <f t="shared" si="797"/>
        <v>1.7245098039215685E-4</v>
      </c>
    </row>
    <row r="51062" spans="1:6" x14ac:dyDescent="0.2">
      <c r="A51062">
        <v>2020</v>
      </c>
      <c r="B51062" t="s">
        <v>110</v>
      </c>
      <c r="C51062" t="s">
        <v>32</v>
      </c>
      <c r="D51062">
        <v>1852</v>
      </c>
      <c r="E51062">
        <v>10200000</v>
      </c>
      <c r="F51062">
        <f t="shared" si="797"/>
        <v>1.8156862745098039E-4</v>
      </c>
    </row>
    <row r="51063" spans="1:6" x14ac:dyDescent="0.2">
      <c r="A51063">
        <v>2020</v>
      </c>
      <c r="B51063" t="s">
        <v>110</v>
      </c>
      <c r="C51063" t="s">
        <v>66</v>
      </c>
      <c r="D51063">
        <v>281</v>
      </c>
      <c r="E51063">
        <v>10200000</v>
      </c>
      <c r="F51063">
        <f t="shared" si="797"/>
        <v>2.7549019607843137E-5</v>
      </c>
    </row>
    <row r="51064" spans="1:6" x14ac:dyDescent="0.2">
      <c r="A51064">
        <v>2020</v>
      </c>
      <c r="B51064" t="s">
        <v>110</v>
      </c>
      <c r="C51064" t="s">
        <v>33</v>
      </c>
      <c r="D51064">
        <v>9731</v>
      </c>
      <c r="E51064">
        <v>10200000</v>
      </c>
      <c r="F51064">
        <f t="shared" si="797"/>
        <v>9.5401960784313722E-4</v>
      </c>
    </row>
    <row r="51065" spans="1:6" x14ac:dyDescent="0.2">
      <c r="A51065">
        <v>2020</v>
      </c>
      <c r="B51065" t="s">
        <v>110</v>
      </c>
      <c r="C51065" t="s">
        <v>130</v>
      </c>
      <c r="D51065">
        <v>168</v>
      </c>
      <c r="E51065">
        <v>10200000</v>
      </c>
      <c r="F51065">
        <f t="shared" si="797"/>
        <v>1.6470588235294116E-5</v>
      </c>
    </row>
    <row r="51066" spans="1:6" x14ac:dyDescent="0.2">
      <c r="A51066">
        <v>2020</v>
      </c>
      <c r="B51066" t="s">
        <v>110</v>
      </c>
      <c r="C51066" t="s">
        <v>15</v>
      </c>
      <c r="D51066">
        <v>15450</v>
      </c>
      <c r="E51066">
        <v>10200000</v>
      </c>
      <c r="F51066">
        <f t="shared" si="797"/>
        <v>1.5147058823529412E-3</v>
      </c>
    </row>
    <row r="51067" spans="1:6" x14ac:dyDescent="0.2">
      <c r="A51067">
        <v>2020</v>
      </c>
      <c r="B51067" t="s">
        <v>110</v>
      </c>
      <c r="C51067" t="s">
        <v>16</v>
      </c>
      <c r="D51067">
        <v>2234</v>
      </c>
      <c r="E51067">
        <v>10200000</v>
      </c>
      <c r="F51067">
        <f t="shared" si="797"/>
        <v>2.1901960784313724E-4</v>
      </c>
    </row>
    <row r="51068" spans="1:6" x14ac:dyDescent="0.2">
      <c r="A51068">
        <v>2020</v>
      </c>
      <c r="B51068" t="s">
        <v>110</v>
      </c>
      <c r="C51068" t="s">
        <v>17</v>
      </c>
      <c r="D51068">
        <v>11113</v>
      </c>
      <c r="E51068">
        <v>10200000</v>
      </c>
      <c r="F51068">
        <f t="shared" si="797"/>
        <v>1.0895098039215686E-3</v>
      </c>
    </row>
    <row r="51069" spans="1:6" x14ac:dyDescent="0.2">
      <c r="A51069">
        <v>2020</v>
      </c>
      <c r="B51069" t="s">
        <v>110</v>
      </c>
      <c r="C51069" t="s">
        <v>18</v>
      </c>
      <c r="D51069">
        <v>3098</v>
      </c>
      <c r="E51069">
        <v>10200000</v>
      </c>
      <c r="F51069">
        <f t="shared" si="797"/>
        <v>3.0372549019607841E-4</v>
      </c>
    </row>
    <row r="51070" spans="1:6" x14ac:dyDescent="0.2">
      <c r="A51070">
        <v>2020</v>
      </c>
      <c r="B51070" t="s">
        <v>110</v>
      </c>
      <c r="C51070" t="s">
        <v>46</v>
      </c>
      <c r="D51070">
        <v>677</v>
      </c>
      <c r="E51070">
        <v>10200000</v>
      </c>
      <c r="F51070">
        <f t="shared" si="797"/>
        <v>6.6372549019607846E-5</v>
      </c>
    </row>
    <row r="51071" spans="1:6" x14ac:dyDescent="0.2">
      <c r="A51071">
        <v>2020</v>
      </c>
      <c r="B51071" t="s">
        <v>110</v>
      </c>
      <c r="C51071" t="s">
        <v>19</v>
      </c>
      <c r="D51071">
        <v>2531</v>
      </c>
      <c r="E51071">
        <v>10200000</v>
      </c>
      <c r="F51071">
        <f t="shared" si="797"/>
        <v>2.4813725490196076E-4</v>
      </c>
    </row>
    <row r="51072" spans="1:6" x14ac:dyDescent="0.2">
      <c r="A51072">
        <v>2020</v>
      </c>
      <c r="B51072" t="s">
        <v>110</v>
      </c>
      <c r="C51072" t="s">
        <v>34</v>
      </c>
      <c r="D51072">
        <v>715</v>
      </c>
      <c r="E51072">
        <v>10200000</v>
      </c>
      <c r="F51072">
        <f t="shared" si="797"/>
        <v>7.0098039215686273E-5</v>
      </c>
    </row>
    <row r="51073" spans="1:6" x14ac:dyDescent="0.2">
      <c r="A51073">
        <v>2020</v>
      </c>
      <c r="B51073" t="s">
        <v>110</v>
      </c>
      <c r="C51073" t="s">
        <v>20</v>
      </c>
      <c r="D51073">
        <v>10081</v>
      </c>
      <c r="E51073">
        <v>10200000</v>
      </c>
      <c r="F51073">
        <f t="shared" si="797"/>
        <v>9.8833333333333325E-4</v>
      </c>
    </row>
    <row r="51074" spans="1:6" x14ac:dyDescent="0.2">
      <c r="A51074">
        <v>2020</v>
      </c>
      <c r="B51074" t="s">
        <v>110</v>
      </c>
      <c r="C51074" t="s">
        <v>68</v>
      </c>
      <c r="D51074">
        <v>288</v>
      </c>
      <c r="E51074">
        <v>10200000</v>
      </c>
      <c r="F51074">
        <f t="shared" si="797"/>
        <v>2.823529411764706E-5</v>
      </c>
    </row>
    <row r="51075" spans="1:6" x14ac:dyDescent="0.2">
      <c r="A51075">
        <v>2020</v>
      </c>
      <c r="B51075" t="s">
        <v>110</v>
      </c>
      <c r="C51075" t="s">
        <v>21</v>
      </c>
      <c r="D51075">
        <v>2922</v>
      </c>
      <c r="E51075">
        <v>10200000</v>
      </c>
      <c r="F51075">
        <f t="shared" ref="F51075:F51138" si="798">D51075/E51075</f>
        <v>2.8647058823529412E-4</v>
      </c>
    </row>
    <row r="51076" spans="1:6" x14ac:dyDescent="0.2">
      <c r="A51076">
        <v>2020</v>
      </c>
      <c r="B51076" t="s">
        <v>110</v>
      </c>
      <c r="C51076" t="s">
        <v>47</v>
      </c>
      <c r="D51076">
        <v>14325</v>
      </c>
      <c r="E51076">
        <v>10200000</v>
      </c>
      <c r="F51076">
        <f t="shared" si="798"/>
        <v>1.4044117647058823E-3</v>
      </c>
    </row>
    <row r="51077" spans="1:6" x14ac:dyDescent="0.2">
      <c r="A51077">
        <v>2020</v>
      </c>
      <c r="B51077" t="s">
        <v>110</v>
      </c>
      <c r="C51077" t="s">
        <v>69</v>
      </c>
      <c r="D51077">
        <v>295</v>
      </c>
      <c r="E51077">
        <v>10200000</v>
      </c>
      <c r="F51077">
        <f t="shared" si="798"/>
        <v>2.8921568627450979E-5</v>
      </c>
    </row>
    <row r="51078" spans="1:6" x14ac:dyDescent="0.2">
      <c r="A51078">
        <v>2020</v>
      </c>
      <c r="B51078" t="s">
        <v>110</v>
      </c>
      <c r="C51078" t="s">
        <v>22</v>
      </c>
      <c r="D51078">
        <v>41382</v>
      </c>
      <c r="E51078">
        <v>10200000</v>
      </c>
      <c r="F51078">
        <f t="shared" si="798"/>
        <v>4.0570588235294119E-3</v>
      </c>
    </row>
    <row r="51079" spans="1:6" x14ac:dyDescent="0.2">
      <c r="A51079">
        <v>2020</v>
      </c>
      <c r="B51079" t="s">
        <v>110</v>
      </c>
      <c r="C51079" t="s">
        <v>48</v>
      </c>
      <c r="D51079">
        <v>2248</v>
      </c>
      <c r="E51079">
        <v>10200000</v>
      </c>
      <c r="F51079">
        <f t="shared" si="798"/>
        <v>2.203921568627451E-4</v>
      </c>
    </row>
    <row r="51080" spans="1:6" x14ac:dyDescent="0.2">
      <c r="A51080">
        <v>2020</v>
      </c>
      <c r="B51080" t="s">
        <v>110</v>
      </c>
      <c r="C51080" t="s">
        <v>70</v>
      </c>
      <c r="D51080">
        <v>1236</v>
      </c>
      <c r="E51080">
        <v>10200000</v>
      </c>
      <c r="F51080">
        <f t="shared" si="798"/>
        <v>1.211764705882353E-4</v>
      </c>
    </row>
    <row r="51081" spans="1:6" x14ac:dyDescent="0.2">
      <c r="A51081">
        <v>2020</v>
      </c>
      <c r="B51081" t="s">
        <v>110</v>
      </c>
      <c r="C51081" t="s">
        <v>71</v>
      </c>
      <c r="D51081">
        <v>1511</v>
      </c>
      <c r="E51081">
        <v>10200000</v>
      </c>
      <c r="F51081">
        <f t="shared" si="798"/>
        <v>1.4813725490196079E-4</v>
      </c>
    </row>
    <row r="51082" spans="1:6" x14ac:dyDescent="0.2">
      <c r="A51082">
        <v>2020</v>
      </c>
      <c r="B51082" t="s">
        <v>110</v>
      </c>
      <c r="C51082" t="s">
        <v>50</v>
      </c>
      <c r="D51082">
        <v>996</v>
      </c>
      <c r="E51082">
        <v>10200000</v>
      </c>
      <c r="F51082">
        <f t="shared" si="798"/>
        <v>9.7647058823529417E-5</v>
      </c>
    </row>
    <row r="51083" spans="1:6" x14ac:dyDescent="0.2">
      <c r="A51083">
        <v>2020</v>
      </c>
      <c r="B51083" t="s">
        <v>110</v>
      </c>
      <c r="C51083" t="s">
        <v>51</v>
      </c>
      <c r="D51083">
        <v>1728</v>
      </c>
      <c r="E51083">
        <v>10200000</v>
      </c>
      <c r="F51083">
        <f t="shared" si="798"/>
        <v>1.6941176470588237E-4</v>
      </c>
    </row>
    <row r="51084" spans="1:6" x14ac:dyDescent="0.2">
      <c r="A51084">
        <v>2020</v>
      </c>
      <c r="B51084" t="s">
        <v>110</v>
      </c>
      <c r="C51084" t="s">
        <v>72</v>
      </c>
      <c r="D51084">
        <v>154</v>
      </c>
      <c r="E51084">
        <v>10200000</v>
      </c>
      <c r="F51084">
        <f t="shared" si="798"/>
        <v>1.5098039215686274E-5</v>
      </c>
    </row>
    <row r="51085" spans="1:6" x14ac:dyDescent="0.2">
      <c r="A51085">
        <v>2020</v>
      </c>
      <c r="B51085" t="s">
        <v>110</v>
      </c>
      <c r="C51085" t="s">
        <v>52</v>
      </c>
      <c r="D51085">
        <v>901</v>
      </c>
      <c r="E51085">
        <v>10200000</v>
      </c>
      <c r="F51085">
        <f t="shared" si="798"/>
        <v>8.833333333333333E-5</v>
      </c>
    </row>
    <row r="51086" spans="1:6" x14ac:dyDescent="0.2">
      <c r="A51086">
        <v>2020</v>
      </c>
      <c r="B51086" t="s">
        <v>110</v>
      </c>
      <c r="C51086" t="s">
        <v>98</v>
      </c>
      <c r="D51086">
        <v>568</v>
      </c>
      <c r="E51086">
        <v>10200000</v>
      </c>
      <c r="F51086">
        <f t="shared" si="798"/>
        <v>5.5686274509803921E-5</v>
      </c>
    </row>
    <row r="51087" spans="1:6" x14ac:dyDescent="0.2">
      <c r="A51087">
        <v>2020</v>
      </c>
      <c r="B51087" t="s">
        <v>110</v>
      </c>
      <c r="C51087" t="s">
        <v>73</v>
      </c>
      <c r="D51087">
        <v>684</v>
      </c>
      <c r="E51087">
        <v>10200000</v>
      </c>
      <c r="F51087">
        <f t="shared" si="798"/>
        <v>6.7058823529411759E-5</v>
      </c>
    </row>
    <row r="51088" spans="1:6" x14ac:dyDescent="0.2">
      <c r="A51088">
        <v>2020</v>
      </c>
      <c r="B51088" t="s">
        <v>110</v>
      </c>
      <c r="C51088" t="s">
        <v>74</v>
      </c>
      <c r="D51088">
        <v>1344</v>
      </c>
      <c r="E51088">
        <v>10200000</v>
      </c>
      <c r="F51088">
        <f t="shared" si="798"/>
        <v>1.3176470588235293E-4</v>
      </c>
    </row>
    <row r="51089" spans="1:6" x14ac:dyDescent="0.2">
      <c r="A51089">
        <v>2020</v>
      </c>
      <c r="B51089" t="s">
        <v>110</v>
      </c>
      <c r="C51089" t="s">
        <v>133</v>
      </c>
      <c r="D51089">
        <v>130</v>
      </c>
      <c r="E51089">
        <v>10200000</v>
      </c>
      <c r="F51089">
        <f t="shared" si="798"/>
        <v>1.2745098039215686E-5</v>
      </c>
    </row>
    <row r="51090" spans="1:6" x14ac:dyDescent="0.2">
      <c r="A51090">
        <v>2020</v>
      </c>
      <c r="B51090" t="s">
        <v>110</v>
      </c>
      <c r="C51090" t="s">
        <v>99</v>
      </c>
      <c r="D51090">
        <v>535</v>
      </c>
      <c r="E51090">
        <v>10200000</v>
      </c>
      <c r="F51090">
        <f t="shared" si="798"/>
        <v>5.2450980392156863E-5</v>
      </c>
    </row>
    <row r="51091" spans="1:6" x14ac:dyDescent="0.2">
      <c r="A51091">
        <v>2020</v>
      </c>
      <c r="B51091" t="s">
        <v>110</v>
      </c>
      <c r="C51091" t="s">
        <v>75</v>
      </c>
      <c r="D51091">
        <v>556</v>
      </c>
      <c r="E51091">
        <v>10200000</v>
      </c>
      <c r="F51091">
        <f t="shared" si="798"/>
        <v>5.4509803921568627E-5</v>
      </c>
    </row>
    <row r="51092" spans="1:6" x14ac:dyDescent="0.2">
      <c r="A51092">
        <v>2020</v>
      </c>
      <c r="B51092" t="s">
        <v>110</v>
      </c>
      <c r="C51092" t="s">
        <v>23</v>
      </c>
      <c r="D51092">
        <v>36620</v>
      </c>
      <c r="E51092">
        <v>10200000</v>
      </c>
      <c r="F51092">
        <f t="shared" si="798"/>
        <v>3.5901960784313724E-3</v>
      </c>
    </row>
    <row r="51093" spans="1:6" x14ac:dyDescent="0.2">
      <c r="A51093">
        <v>2020</v>
      </c>
      <c r="B51093" t="s">
        <v>110</v>
      </c>
      <c r="C51093" t="s">
        <v>24</v>
      </c>
      <c r="D51093">
        <v>1536</v>
      </c>
      <c r="E51093">
        <v>10200000</v>
      </c>
      <c r="F51093">
        <f t="shared" si="798"/>
        <v>1.5058823529411763E-4</v>
      </c>
    </row>
    <row r="51094" spans="1:6" x14ac:dyDescent="0.2">
      <c r="A51094">
        <v>2020</v>
      </c>
      <c r="B51094" t="s">
        <v>110</v>
      </c>
      <c r="C51094" t="s">
        <v>53</v>
      </c>
      <c r="D51094">
        <v>142</v>
      </c>
      <c r="E51094">
        <v>10200000</v>
      </c>
      <c r="F51094">
        <f t="shared" si="798"/>
        <v>1.392156862745098E-5</v>
      </c>
    </row>
    <row r="51095" spans="1:6" x14ac:dyDescent="0.2">
      <c r="A51095">
        <v>2020</v>
      </c>
      <c r="B51095" t="s">
        <v>111</v>
      </c>
      <c r="C51095" t="s">
        <v>7</v>
      </c>
      <c r="D51095">
        <v>1381</v>
      </c>
      <c r="E51095">
        <v>740788</v>
      </c>
      <c r="F51095">
        <f t="shared" si="798"/>
        <v>1.8642310620582408E-3</v>
      </c>
    </row>
    <row r="51096" spans="1:6" x14ac:dyDescent="0.2">
      <c r="A51096">
        <v>2020</v>
      </c>
      <c r="B51096" t="s">
        <v>111</v>
      </c>
      <c r="C51096" t="s">
        <v>8</v>
      </c>
      <c r="D51096">
        <v>908</v>
      </c>
      <c r="E51096">
        <v>740788</v>
      </c>
      <c r="F51096">
        <f t="shared" si="798"/>
        <v>1.225721798949227E-3</v>
      </c>
    </row>
    <row r="51097" spans="1:6" x14ac:dyDescent="0.2">
      <c r="A51097">
        <v>2020</v>
      </c>
      <c r="B51097" t="s">
        <v>111</v>
      </c>
      <c r="C51097" t="s">
        <v>37</v>
      </c>
      <c r="D51097">
        <v>498</v>
      </c>
      <c r="E51097">
        <v>740788</v>
      </c>
      <c r="F51097">
        <f t="shared" si="798"/>
        <v>6.7225710999638223E-4</v>
      </c>
    </row>
    <row r="51098" spans="1:6" x14ac:dyDescent="0.2">
      <c r="A51098">
        <v>2020</v>
      </c>
      <c r="B51098" t="s">
        <v>111</v>
      </c>
      <c r="C51098" t="s">
        <v>26</v>
      </c>
      <c r="D51098">
        <v>1233</v>
      </c>
      <c r="E51098">
        <v>740788</v>
      </c>
      <c r="F51098">
        <f t="shared" si="798"/>
        <v>1.6644438084850186E-3</v>
      </c>
    </row>
    <row r="51099" spans="1:6" x14ac:dyDescent="0.2">
      <c r="A51099">
        <v>2020</v>
      </c>
      <c r="B51099" t="s">
        <v>111</v>
      </c>
      <c r="C51099" t="s">
        <v>10</v>
      </c>
      <c r="D51099">
        <v>847</v>
      </c>
      <c r="E51099">
        <v>740788</v>
      </c>
      <c r="F51099">
        <f t="shared" si="798"/>
        <v>1.1433770525440478E-3</v>
      </c>
    </row>
    <row r="51100" spans="1:6" x14ac:dyDescent="0.2">
      <c r="A51100">
        <v>2020</v>
      </c>
      <c r="B51100" t="s">
        <v>111</v>
      </c>
      <c r="C51100" t="s">
        <v>57</v>
      </c>
      <c r="D51100">
        <v>72</v>
      </c>
      <c r="E51100">
        <v>740788</v>
      </c>
      <c r="F51100">
        <f t="shared" si="798"/>
        <v>9.7193799035621525E-5</v>
      </c>
    </row>
    <row r="51101" spans="1:6" x14ac:dyDescent="0.2">
      <c r="A51101">
        <v>2020</v>
      </c>
      <c r="B51101" t="s">
        <v>111</v>
      </c>
      <c r="C51101" t="s">
        <v>12</v>
      </c>
      <c r="D51101">
        <v>78</v>
      </c>
      <c r="E51101">
        <v>740788</v>
      </c>
      <c r="F51101">
        <f t="shared" si="798"/>
        <v>1.0529328228858999E-4</v>
      </c>
    </row>
    <row r="51102" spans="1:6" x14ac:dyDescent="0.2">
      <c r="A51102">
        <v>2020</v>
      </c>
      <c r="B51102" t="s">
        <v>111</v>
      </c>
      <c r="C51102" t="s">
        <v>38</v>
      </c>
      <c r="D51102">
        <v>157</v>
      </c>
      <c r="E51102">
        <v>740788</v>
      </c>
      <c r="F51102">
        <f t="shared" si="798"/>
        <v>2.1193647845267472E-4</v>
      </c>
    </row>
    <row r="51103" spans="1:6" x14ac:dyDescent="0.2">
      <c r="A51103">
        <v>2020</v>
      </c>
      <c r="B51103" t="s">
        <v>111</v>
      </c>
      <c r="C51103" t="s">
        <v>61</v>
      </c>
      <c r="D51103">
        <v>14</v>
      </c>
      <c r="E51103">
        <v>740788</v>
      </c>
      <c r="F51103">
        <f t="shared" si="798"/>
        <v>1.8898794256926407E-5</v>
      </c>
    </row>
    <row r="51104" spans="1:6" x14ac:dyDescent="0.2">
      <c r="A51104">
        <v>2020</v>
      </c>
      <c r="B51104" t="s">
        <v>111</v>
      </c>
      <c r="C51104" t="s">
        <v>39</v>
      </c>
      <c r="D51104">
        <v>22</v>
      </c>
      <c r="E51104">
        <v>740788</v>
      </c>
      <c r="F51104">
        <f t="shared" si="798"/>
        <v>2.9698105260884355E-5</v>
      </c>
    </row>
    <row r="51105" spans="1:6" x14ac:dyDescent="0.2">
      <c r="A51105">
        <v>2020</v>
      </c>
      <c r="B51105" t="s">
        <v>111</v>
      </c>
      <c r="C51105" t="s">
        <v>30</v>
      </c>
      <c r="D51105">
        <v>51</v>
      </c>
      <c r="E51105">
        <v>740788</v>
      </c>
      <c r="F51105">
        <f t="shared" si="798"/>
        <v>6.8845607650231912E-5</v>
      </c>
    </row>
    <row r="51106" spans="1:6" x14ac:dyDescent="0.2">
      <c r="A51106">
        <v>2020</v>
      </c>
      <c r="B51106" t="s">
        <v>111</v>
      </c>
      <c r="C51106" t="s">
        <v>13</v>
      </c>
      <c r="D51106">
        <v>421</v>
      </c>
      <c r="E51106">
        <v>740788</v>
      </c>
      <c r="F51106">
        <f t="shared" si="798"/>
        <v>5.6831374158328694E-4</v>
      </c>
    </row>
    <row r="51107" spans="1:6" x14ac:dyDescent="0.2">
      <c r="A51107">
        <v>2020</v>
      </c>
      <c r="B51107" t="s">
        <v>111</v>
      </c>
      <c r="C51107" t="s">
        <v>14</v>
      </c>
      <c r="D51107">
        <v>23</v>
      </c>
      <c r="E51107">
        <v>740788</v>
      </c>
      <c r="F51107">
        <f t="shared" si="798"/>
        <v>3.1048019136379098E-5</v>
      </c>
    </row>
    <row r="51108" spans="1:6" x14ac:dyDescent="0.2">
      <c r="A51108">
        <v>2020</v>
      </c>
      <c r="B51108" t="s">
        <v>111</v>
      </c>
      <c r="C51108" t="s">
        <v>45</v>
      </c>
      <c r="D51108">
        <v>118</v>
      </c>
      <c r="E51108">
        <v>740788</v>
      </c>
      <c r="F51108">
        <f t="shared" si="798"/>
        <v>1.5928983730837973E-4</v>
      </c>
    </row>
    <row r="51109" spans="1:6" x14ac:dyDescent="0.2">
      <c r="A51109">
        <v>2020</v>
      </c>
      <c r="B51109" t="s">
        <v>111</v>
      </c>
      <c r="C51109" t="s">
        <v>32</v>
      </c>
      <c r="D51109">
        <v>408</v>
      </c>
      <c r="E51109">
        <v>740788</v>
      </c>
      <c r="F51109">
        <f t="shared" si="798"/>
        <v>5.507648612018553E-4</v>
      </c>
    </row>
    <row r="51110" spans="1:6" x14ac:dyDescent="0.2">
      <c r="A51110">
        <v>2020</v>
      </c>
      <c r="B51110" t="s">
        <v>111</v>
      </c>
      <c r="C51110" t="s">
        <v>33</v>
      </c>
      <c r="D51110">
        <v>872</v>
      </c>
      <c r="E51110">
        <v>740788</v>
      </c>
      <c r="F51110">
        <f t="shared" si="798"/>
        <v>1.1771248994314164E-3</v>
      </c>
    </row>
    <row r="51111" spans="1:6" x14ac:dyDescent="0.2">
      <c r="A51111">
        <v>2020</v>
      </c>
      <c r="B51111" t="s">
        <v>111</v>
      </c>
      <c r="C51111" t="s">
        <v>15</v>
      </c>
      <c r="D51111">
        <v>264</v>
      </c>
      <c r="E51111">
        <v>740788</v>
      </c>
      <c r="F51111">
        <f t="shared" si="798"/>
        <v>3.5637726313061225E-4</v>
      </c>
    </row>
    <row r="51112" spans="1:6" x14ac:dyDescent="0.2">
      <c r="A51112">
        <v>2020</v>
      </c>
      <c r="B51112" t="s">
        <v>111</v>
      </c>
      <c r="C51112" t="s">
        <v>16</v>
      </c>
      <c r="D51112">
        <v>9</v>
      </c>
      <c r="E51112">
        <v>740788</v>
      </c>
      <c r="F51112">
        <f t="shared" si="798"/>
        <v>1.2149224879452691E-5</v>
      </c>
    </row>
    <row r="51113" spans="1:6" x14ac:dyDescent="0.2">
      <c r="A51113">
        <v>2020</v>
      </c>
      <c r="B51113" t="s">
        <v>111</v>
      </c>
      <c r="C51113" t="s">
        <v>17</v>
      </c>
      <c r="D51113">
        <v>1026</v>
      </c>
      <c r="E51113">
        <v>740788</v>
      </c>
      <c r="F51113">
        <f t="shared" si="798"/>
        <v>1.3850116362576067E-3</v>
      </c>
    </row>
    <row r="51114" spans="1:6" x14ac:dyDescent="0.2">
      <c r="A51114">
        <v>2020</v>
      </c>
      <c r="B51114" t="s">
        <v>111</v>
      </c>
      <c r="C51114" t="s">
        <v>20</v>
      </c>
      <c r="D51114">
        <v>405</v>
      </c>
      <c r="E51114">
        <v>740788</v>
      </c>
      <c r="F51114">
        <f t="shared" si="798"/>
        <v>5.4671511957537112E-4</v>
      </c>
    </row>
    <row r="51115" spans="1:6" x14ac:dyDescent="0.2">
      <c r="A51115">
        <v>2020</v>
      </c>
      <c r="B51115" t="s">
        <v>111</v>
      </c>
      <c r="C51115" t="s">
        <v>21</v>
      </c>
      <c r="D51115">
        <v>471</v>
      </c>
      <c r="E51115">
        <v>740788</v>
      </c>
      <c r="F51115">
        <f t="shared" si="798"/>
        <v>6.3580943535802414E-4</v>
      </c>
    </row>
    <row r="51116" spans="1:6" x14ac:dyDescent="0.2">
      <c r="A51116">
        <v>2020</v>
      </c>
      <c r="B51116" t="s">
        <v>111</v>
      </c>
      <c r="C51116" t="s">
        <v>47</v>
      </c>
      <c r="D51116">
        <v>280</v>
      </c>
      <c r="E51116">
        <v>740788</v>
      </c>
      <c r="F51116">
        <f t="shared" si="798"/>
        <v>3.7797588513852819E-4</v>
      </c>
    </row>
    <row r="51117" spans="1:6" x14ac:dyDescent="0.2">
      <c r="A51117">
        <v>2020</v>
      </c>
      <c r="B51117" t="s">
        <v>111</v>
      </c>
      <c r="C51117" t="s">
        <v>22</v>
      </c>
      <c r="D51117">
        <v>806</v>
      </c>
      <c r="E51117">
        <v>740788</v>
      </c>
      <c r="F51117">
        <f t="shared" si="798"/>
        <v>1.0880305836487632E-3</v>
      </c>
    </row>
    <row r="51118" spans="1:6" x14ac:dyDescent="0.2">
      <c r="A51118">
        <v>2020</v>
      </c>
      <c r="B51118" t="s">
        <v>111</v>
      </c>
      <c r="C51118" t="s">
        <v>23</v>
      </c>
      <c r="D51118">
        <v>4141</v>
      </c>
      <c r="E51118">
        <v>740788</v>
      </c>
      <c r="F51118">
        <f t="shared" si="798"/>
        <v>5.5899933584237322E-3</v>
      </c>
    </row>
    <row r="51119" spans="1:6" x14ac:dyDescent="0.2">
      <c r="A51119">
        <v>2020</v>
      </c>
      <c r="B51119" t="s">
        <v>112</v>
      </c>
      <c r="C51119" t="s">
        <v>7</v>
      </c>
      <c r="D51119">
        <v>6875</v>
      </c>
      <c r="E51119">
        <v>11500000</v>
      </c>
      <c r="F51119">
        <f t="shared" si="798"/>
        <v>5.9782608695652171E-4</v>
      </c>
    </row>
    <row r="51120" spans="1:6" x14ac:dyDescent="0.2">
      <c r="A51120">
        <v>2020</v>
      </c>
      <c r="B51120" t="s">
        <v>112</v>
      </c>
      <c r="C51120" t="s">
        <v>36</v>
      </c>
      <c r="D51120">
        <v>77</v>
      </c>
      <c r="E51120">
        <v>11500000</v>
      </c>
      <c r="F51120">
        <f t="shared" si="798"/>
        <v>6.6956521739130432E-6</v>
      </c>
    </row>
    <row r="51121" spans="1:6" x14ac:dyDescent="0.2">
      <c r="A51121">
        <v>2020</v>
      </c>
      <c r="B51121" t="s">
        <v>112</v>
      </c>
      <c r="C51121" t="s">
        <v>8</v>
      </c>
      <c r="D51121">
        <v>11861</v>
      </c>
      <c r="E51121">
        <v>11500000</v>
      </c>
      <c r="F51121">
        <f t="shared" si="798"/>
        <v>1.031391304347826E-3</v>
      </c>
    </row>
    <row r="51122" spans="1:6" x14ac:dyDescent="0.2">
      <c r="A51122">
        <v>2020</v>
      </c>
      <c r="B51122" t="s">
        <v>112</v>
      </c>
      <c r="C51122" t="s">
        <v>37</v>
      </c>
      <c r="D51122">
        <v>8252</v>
      </c>
      <c r="E51122">
        <v>11500000</v>
      </c>
      <c r="F51122">
        <f t="shared" si="798"/>
        <v>7.1756521739130437E-4</v>
      </c>
    </row>
    <row r="51123" spans="1:6" x14ac:dyDescent="0.2">
      <c r="A51123">
        <v>2020</v>
      </c>
      <c r="B51123" t="s">
        <v>112</v>
      </c>
      <c r="C51123" t="s">
        <v>9</v>
      </c>
      <c r="D51123">
        <v>1045</v>
      </c>
      <c r="E51123">
        <v>11500000</v>
      </c>
      <c r="F51123">
        <f t="shared" si="798"/>
        <v>9.086956521739131E-5</v>
      </c>
    </row>
    <row r="51124" spans="1:6" x14ac:dyDescent="0.2">
      <c r="A51124">
        <v>2020</v>
      </c>
      <c r="B51124" t="s">
        <v>112</v>
      </c>
      <c r="C51124" t="s">
        <v>26</v>
      </c>
      <c r="D51124">
        <v>8735</v>
      </c>
      <c r="E51124">
        <v>11500000</v>
      </c>
      <c r="F51124">
        <f t="shared" si="798"/>
        <v>7.5956521739130431E-4</v>
      </c>
    </row>
    <row r="51125" spans="1:6" x14ac:dyDescent="0.2">
      <c r="A51125">
        <v>2020</v>
      </c>
      <c r="B51125" t="s">
        <v>112</v>
      </c>
      <c r="C51125" t="s">
        <v>10</v>
      </c>
      <c r="D51125">
        <v>12614</v>
      </c>
      <c r="E51125">
        <v>11500000</v>
      </c>
      <c r="F51125">
        <f t="shared" si="798"/>
        <v>1.0968695652173912E-3</v>
      </c>
    </row>
    <row r="51126" spans="1:6" x14ac:dyDescent="0.2">
      <c r="A51126">
        <v>2020</v>
      </c>
      <c r="B51126" t="s">
        <v>112</v>
      </c>
      <c r="C51126" t="s">
        <v>57</v>
      </c>
      <c r="D51126">
        <v>170</v>
      </c>
      <c r="E51126">
        <v>11500000</v>
      </c>
      <c r="F51126">
        <f t="shared" si="798"/>
        <v>1.4782608695652174E-5</v>
      </c>
    </row>
    <row r="51127" spans="1:6" x14ac:dyDescent="0.2">
      <c r="A51127">
        <v>2020</v>
      </c>
      <c r="B51127" t="s">
        <v>112</v>
      </c>
      <c r="C51127" t="s">
        <v>58</v>
      </c>
      <c r="D51127">
        <v>409</v>
      </c>
      <c r="E51127">
        <v>11500000</v>
      </c>
      <c r="F51127">
        <f t="shared" si="798"/>
        <v>3.5565217391304349E-5</v>
      </c>
    </row>
    <row r="51128" spans="1:6" x14ac:dyDescent="0.2">
      <c r="A51128">
        <v>2020</v>
      </c>
      <c r="B51128" t="s">
        <v>112</v>
      </c>
      <c r="C51128" t="s">
        <v>123</v>
      </c>
      <c r="D51128">
        <v>24</v>
      </c>
      <c r="E51128">
        <v>11500000</v>
      </c>
      <c r="F51128">
        <f t="shared" si="798"/>
        <v>2.0869565217391305E-6</v>
      </c>
    </row>
    <row r="51129" spans="1:6" x14ac:dyDescent="0.2">
      <c r="A51129">
        <v>2020</v>
      </c>
      <c r="B51129" t="s">
        <v>112</v>
      </c>
      <c r="C51129" t="s">
        <v>12</v>
      </c>
      <c r="D51129">
        <v>2934</v>
      </c>
      <c r="E51129">
        <v>11500000</v>
      </c>
      <c r="F51129">
        <f t="shared" si="798"/>
        <v>2.5513043478260868E-4</v>
      </c>
    </row>
    <row r="51130" spans="1:6" x14ac:dyDescent="0.2">
      <c r="A51130">
        <v>2020</v>
      </c>
      <c r="B51130" t="s">
        <v>112</v>
      </c>
      <c r="C51130" t="s">
        <v>59</v>
      </c>
      <c r="D51130">
        <v>1585</v>
      </c>
      <c r="E51130">
        <v>11500000</v>
      </c>
      <c r="F51130">
        <f t="shared" si="798"/>
        <v>1.3782608695652173E-4</v>
      </c>
    </row>
    <row r="51131" spans="1:6" x14ac:dyDescent="0.2">
      <c r="A51131">
        <v>2020</v>
      </c>
      <c r="B51131" t="s">
        <v>112</v>
      </c>
      <c r="C51131" t="s">
        <v>38</v>
      </c>
      <c r="D51131">
        <v>3963</v>
      </c>
      <c r="E51131">
        <v>11500000</v>
      </c>
      <c r="F51131">
        <f t="shared" si="798"/>
        <v>3.4460869565217393E-4</v>
      </c>
    </row>
    <row r="51132" spans="1:6" x14ac:dyDescent="0.2">
      <c r="A51132">
        <v>2020</v>
      </c>
      <c r="B51132" t="s">
        <v>112</v>
      </c>
      <c r="C51132" t="s">
        <v>61</v>
      </c>
      <c r="D51132">
        <v>1049</v>
      </c>
      <c r="E51132">
        <v>11500000</v>
      </c>
      <c r="F51132">
        <f t="shared" si="798"/>
        <v>9.1217391304347829E-5</v>
      </c>
    </row>
    <row r="51133" spans="1:6" x14ac:dyDescent="0.2">
      <c r="A51133">
        <v>2020</v>
      </c>
      <c r="B51133" t="s">
        <v>112</v>
      </c>
      <c r="C51133" t="s">
        <v>62</v>
      </c>
      <c r="D51133">
        <v>426</v>
      </c>
      <c r="E51133">
        <v>11500000</v>
      </c>
      <c r="F51133">
        <f t="shared" si="798"/>
        <v>3.7043478260869565E-5</v>
      </c>
    </row>
    <row r="51134" spans="1:6" x14ac:dyDescent="0.2">
      <c r="A51134">
        <v>2020</v>
      </c>
      <c r="B51134" t="s">
        <v>112</v>
      </c>
      <c r="C51134" t="s">
        <v>39</v>
      </c>
      <c r="D51134">
        <v>2273</v>
      </c>
      <c r="E51134">
        <v>11500000</v>
      </c>
      <c r="F51134">
        <f t="shared" si="798"/>
        <v>1.9765217391304348E-4</v>
      </c>
    </row>
    <row r="51135" spans="1:6" x14ac:dyDescent="0.2">
      <c r="A51135">
        <v>2020</v>
      </c>
      <c r="B51135" t="s">
        <v>112</v>
      </c>
      <c r="C51135" t="s">
        <v>40</v>
      </c>
      <c r="D51135">
        <v>1396</v>
      </c>
      <c r="E51135">
        <v>11500000</v>
      </c>
      <c r="F51135">
        <f t="shared" si="798"/>
        <v>1.2139130434782609E-4</v>
      </c>
    </row>
    <row r="51136" spans="1:6" x14ac:dyDescent="0.2">
      <c r="A51136">
        <v>2020</v>
      </c>
      <c r="B51136" t="s">
        <v>112</v>
      </c>
      <c r="C51136" t="s">
        <v>41</v>
      </c>
      <c r="D51136">
        <v>409</v>
      </c>
      <c r="E51136">
        <v>11500000</v>
      </c>
      <c r="F51136">
        <f t="shared" si="798"/>
        <v>3.5565217391304349E-5</v>
      </c>
    </row>
    <row r="51137" spans="1:6" x14ac:dyDescent="0.2">
      <c r="A51137">
        <v>2020</v>
      </c>
      <c r="B51137" t="s">
        <v>112</v>
      </c>
      <c r="C51137" t="s">
        <v>82</v>
      </c>
      <c r="D51137">
        <v>1100</v>
      </c>
      <c r="E51137">
        <v>11500000</v>
      </c>
      <c r="F51137">
        <f t="shared" si="798"/>
        <v>9.5652173913043483E-5</v>
      </c>
    </row>
    <row r="51138" spans="1:6" x14ac:dyDescent="0.2">
      <c r="A51138">
        <v>2020</v>
      </c>
      <c r="B51138" t="s">
        <v>112</v>
      </c>
      <c r="C51138" t="s">
        <v>28</v>
      </c>
      <c r="D51138">
        <v>4091</v>
      </c>
      <c r="E51138">
        <v>11500000</v>
      </c>
      <c r="F51138">
        <f t="shared" si="798"/>
        <v>3.5573913043478259E-4</v>
      </c>
    </row>
    <row r="51139" spans="1:6" x14ac:dyDescent="0.2">
      <c r="A51139">
        <v>2020</v>
      </c>
      <c r="B51139" t="s">
        <v>112</v>
      </c>
      <c r="C51139" t="s">
        <v>42</v>
      </c>
      <c r="D51139">
        <v>9084</v>
      </c>
      <c r="E51139">
        <v>11500000</v>
      </c>
      <c r="F51139">
        <f t="shared" ref="F51139:F51202" si="799">D51139/E51139</f>
        <v>7.8991304347826087E-4</v>
      </c>
    </row>
    <row r="51140" spans="1:6" x14ac:dyDescent="0.2">
      <c r="A51140">
        <v>2020</v>
      </c>
      <c r="B51140" t="s">
        <v>112</v>
      </c>
      <c r="C51140" t="s">
        <v>43</v>
      </c>
      <c r="D51140">
        <v>172</v>
      </c>
      <c r="E51140">
        <v>11500000</v>
      </c>
      <c r="F51140">
        <f t="shared" si="799"/>
        <v>1.4956521739130436E-5</v>
      </c>
    </row>
    <row r="51141" spans="1:6" x14ac:dyDescent="0.2">
      <c r="A51141">
        <v>2020</v>
      </c>
      <c r="B51141" t="s">
        <v>112</v>
      </c>
      <c r="C51141" t="s">
        <v>29</v>
      </c>
      <c r="D51141">
        <v>1071</v>
      </c>
      <c r="E51141">
        <v>11500000</v>
      </c>
      <c r="F51141">
        <f t="shared" si="799"/>
        <v>9.313043478260869E-5</v>
      </c>
    </row>
    <row r="51142" spans="1:6" x14ac:dyDescent="0.2">
      <c r="A51142">
        <v>2020</v>
      </c>
      <c r="B51142" t="s">
        <v>112</v>
      </c>
      <c r="C51142" t="s">
        <v>30</v>
      </c>
      <c r="D51142">
        <v>1648</v>
      </c>
      <c r="E51142">
        <v>11500000</v>
      </c>
      <c r="F51142">
        <f t="shared" si="799"/>
        <v>1.4330434782608697E-4</v>
      </c>
    </row>
    <row r="51143" spans="1:6" x14ac:dyDescent="0.2">
      <c r="A51143">
        <v>2020</v>
      </c>
      <c r="B51143" t="s">
        <v>112</v>
      </c>
      <c r="C51143" t="s">
        <v>64</v>
      </c>
      <c r="D51143">
        <v>271</v>
      </c>
      <c r="E51143">
        <v>11500000</v>
      </c>
      <c r="F51143">
        <f t="shared" si="799"/>
        <v>2.3565217391304348E-5</v>
      </c>
    </row>
    <row r="51144" spans="1:6" x14ac:dyDescent="0.2">
      <c r="A51144">
        <v>2020</v>
      </c>
      <c r="B51144" t="s">
        <v>112</v>
      </c>
      <c r="C51144" t="s">
        <v>44</v>
      </c>
      <c r="D51144">
        <v>976</v>
      </c>
      <c r="E51144">
        <v>11500000</v>
      </c>
      <c r="F51144">
        <f t="shared" si="799"/>
        <v>8.48695652173913E-5</v>
      </c>
    </row>
    <row r="51145" spans="1:6" x14ac:dyDescent="0.2">
      <c r="A51145">
        <v>2020</v>
      </c>
      <c r="B51145" t="s">
        <v>112</v>
      </c>
      <c r="C51145" t="s">
        <v>13</v>
      </c>
      <c r="D51145">
        <v>10679</v>
      </c>
      <c r="E51145">
        <v>11500000</v>
      </c>
      <c r="F51145">
        <f t="shared" si="799"/>
        <v>9.2860869565217392E-4</v>
      </c>
    </row>
    <row r="51146" spans="1:6" x14ac:dyDescent="0.2">
      <c r="A51146">
        <v>2020</v>
      </c>
      <c r="B51146" t="s">
        <v>112</v>
      </c>
      <c r="C51146" t="s">
        <v>31</v>
      </c>
      <c r="D51146">
        <v>1159</v>
      </c>
      <c r="E51146">
        <v>11500000</v>
      </c>
      <c r="F51146">
        <f t="shared" si="799"/>
        <v>1.0078260869565218E-4</v>
      </c>
    </row>
    <row r="51147" spans="1:6" x14ac:dyDescent="0.2">
      <c r="A51147">
        <v>2020</v>
      </c>
      <c r="B51147" t="s">
        <v>112</v>
      </c>
      <c r="C51147" t="s">
        <v>14</v>
      </c>
      <c r="D51147">
        <v>2669</v>
      </c>
      <c r="E51147">
        <v>11500000</v>
      </c>
      <c r="F51147">
        <f t="shared" si="799"/>
        <v>2.3208695652173912E-4</v>
      </c>
    </row>
    <row r="51148" spans="1:6" x14ac:dyDescent="0.2">
      <c r="A51148">
        <v>2020</v>
      </c>
      <c r="B51148" t="s">
        <v>112</v>
      </c>
      <c r="C51148" t="s">
        <v>45</v>
      </c>
      <c r="D51148">
        <v>5815</v>
      </c>
      <c r="E51148">
        <v>11500000</v>
      </c>
      <c r="F51148">
        <f t="shared" si="799"/>
        <v>5.0565217391304346E-4</v>
      </c>
    </row>
    <row r="51149" spans="1:6" x14ac:dyDescent="0.2">
      <c r="A51149">
        <v>2020</v>
      </c>
      <c r="B51149" t="s">
        <v>112</v>
      </c>
      <c r="C51149" t="s">
        <v>32</v>
      </c>
      <c r="D51149">
        <v>7191</v>
      </c>
      <c r="E51149">
        <v>11500000</v>
      </c>
      <c r="F51149">
        <f t="shared" si="799"/>
        <v>6.2530434782608697E-4</v>
      </c>
    </row>
    <row r="51150" spans="1:6" x14ac:dyDescent="0.2">
      <c r="A51150">
        <v>2020</v>
      </c>
      <c r="B51150" t="s">
        <v>112</v>
      </c>
      <c r="C51150" t="s">
        <v>66</v>
      </c>
      <c r="D51150">
        <v>383</v>
      </c>
      <c r="E51150">
        <v>11500000</v>
      </c>
      <c r="F51150">
        <f t="shared" si="799"/>
        <v>3.3304347826086955E-5</v>
      </c>
    </row>
    <row r="51151" spans="1:6" x14ac:dyDescent="0.2">
      <c r="A51151">
        <v>2020</v>
      </c>
      <c r="B51151" t="s">
        <v>112</v>
      </c>
      <c r="C51151" t="s">
        <v>67</v>
      </c>
      <c r="D51151">
        <v>392</v>
      </c>
      <c r="E51151">
        <v>11500000</v>
      </c>
      <c r="F51151">
        <f t="shared" si="799"/>
        <v>3.4086956521739133E-5</v>
      </c>
    </row>
    <row r="51152" spans="1:6" x14ac:dyDescent="0.2">
      <c r="A51152">
        <v>2020</v>
      </c>
      <c r="B51152" t="s">
        <v>112</v>
      </c>
      <c r="C51152" t="s">
        <v>33</v>
      </c>
      <c r="D51152">
        <v>18306</v>
      </c>
      <c r="E51152">
        <v>11500000</v>
      </c>
      <c r="F51152">
        <f t="shared" si="799"/>
        <v>1.5918260869565218E-3</v>
      </c>
    </row>
    <row r="51153" spans="1:6" x14ac:dyDescent="0.2">
      <c r="A51153">
        <v>2020</v>
      </c>
      <c r="B51153" t="s">
        <v>112</v>
      </c>
      <c r="C51153" t="s">
        <v>130</v>
      </c>
      <c r="D51153">
        <v>946</v>
      </c>
      <c r="E51153">
        <v>11500000</v>
      </c>
      <c r="F51153">
        <f t="shared" si="799"/>
        <v>8.2260869565217387E-5</v>
      </c>
    </row>
    <row r="51154" spans="1:6" x14ac:dyDescent="0.2">
      <c r="A51154">
        <v>2020</v>
      </c>
      <c r="B51154" t="s">
        <v>112</v>
      </c>
      <c r="C51154" t="s">
        <v>15</v>
      </c>
      <c r="D51154">
        <v>21429</v>
      </c>
      <c r="E51154">
        <v>11500000</v>
      </c>
      <c r="F51154">
        <f t="shared" si="799"/>
        <v>1.8633913043478261E-3</v>
      </c>
    </row>
    <row r="51155" spans="1:6" x14ac:dyDescent="0.2">
      <c r="A51155">
        <v>2020</v>
      </c>
      <c r="B51155" t="s">
        <v>112</v>
      </c>
      <c r="C51155" t="s">
        <v>16</v>
      </c>
      <c r="D51155">
        <v>1675</v>
      </c>
      <c r="E51155">
        <v>11500000</v>
      </c>
      <c r="F51155">
        <f t="shared" si="799"/>
        <v>1.4565217391304347E-4</v>
      </c>
    </row>
    <row r="51156" spans="1:6" x14ac:dyDescent="0.2">
      <c r="A51156">
        <v>2020</v>
      </c>
      <c r="B51156" t="s">
        <v>112</v>
      </c>
      <c r="C51156" t="s">
        <v>17</v>
      </c>
      <c r="D51156">
        <v>6146</v>
      </c>
      <c r="E51156">
        <v>11500000</v>
      </c>
      <c r="F51156">
        <f t="shared" si="799"/>
        <v>5.344347826086957E-4</v>
      </c>
    </row>
    <row r="51157" spans="1:6" x14ac:dyDescent="0.2">
      <c r="A51157">
        <v>2020</v>
      </c>
      <c r="B51157" t="s">
        <v>112</v>
      </c>
      <c r="C51157" t="s">
        <v>18</v>
      </c>
      <c r="D51157">
        <v>521</v>
      </c>
      <c r="E51157">
        <v>11500000</v>
      </c>
      <c r="F51157">
        <f t="shared" si="799"/>
        <v>4.5304347826086955E-5</v>
      </c>
    </row>
    <row r="51158" spans="1:6" x14ac:dyDescent="0.2">
      <c r="A51158">
        <v>2020</v>
      </c>
      <c r="B51158" t="s">
        <v>112</v>
      </c>
      <c r="C51158" t="s">
        <v>46</v>
      </c>
      <c r="D51158">
        <v>392</v>
      </c>
      <c r="E51158">
        <v>11500000</v>
      </c>
      <c r="F51158">
        <f t="shared" si="799"/>
        <v>3.4086956521739133E-5</v>
      </c>
    </row>
    <row r="51159" spans="1:6" x14ac:dyDescent="0.2">
      <c r="A51159">
        <v>2020</v>
      </c>
      <c r="B51159" t="s">
        <v>112</v>
      </c>
      <c r="C51159" t="s">
        <v>19</v>
      </c>
      <c r="D51159">
        <v>828</v>
      </c>
      <c r="E51159">
        <v>11500000</v>
      </c>
      <c r="F51159">
        <f t="shared" si="799"/>
        <v>7.2000000000000002E-5</v>
      </c>
    </row>
    <row r="51160" spans="1:6" x14ac:dyDescent="0.2">
      <c r="A51160">
        <v>2020</v>
      </c>
      <c r="B51160" t="s">
        <v>112</v>
      </c>
      <c r="C51160" t="s">
        <v>34</v>
      </c>
      <c r="D51160">
        <v>317</v>
      </c>
      <c r="E51160">
        <v>11500000</v>
      </c>
      <c r="F51160">
        <f t="shared" si="799"/>
        <v>2.7565217391304347E-5</v>
      </c>
    </row>
    <row r="51161" spans="1:6" x14ac:dyDescent="0.2">
      <c r="A51161">
        <v>2020</v>
      </c>
      <c r="B51161" t="s">
        <v>112</v>
      </c>
      <c r="C51161" t="s">
        <v>20</v>
      </c>
      <c r="D51161">
        <v>14895</v>
      </c>
      <c r="E51161">
        <v>11500000</v>
      </c>
      <c r="F51161">
        <f t="shared" si="799"/>
        <v>1.2952173913043478E-3</v>
      </c>
    </row>
    <row r="51162" spans="1:6" x14ac:dyDescent="0.2">
      <c r="A51162">
        <v>2020</v>
      </c>
      <c r="B51162" t="s">
        <v>112</v>
      </c>
      <c r="C51162" t="s">
        <v>68</v>
      </c>
      <c r="D51162">
        <v>107</v>
      </c>
      <c r="E51162">
        <v>11500000</v>
      </c>
      <c r="F51162">
        <f t="shared" si="799"/>
        <v>9.304347826086956E-6</v>
      </c>
    </row>
    <row r="51163" spans="1:6" x14ac:dyDescent="0.2">
      <c r="A51163">
        <v>2020</v>
      </c>
      <c r="B51163" t="s">
        <v>112</v>
      </c>
      <c r="C51163" t="s">
        <v>21</v>
      </c>
      <c r="D51163">
        <v>3119</v>
      </c>
      <c r="E51163">
        <v>11500000</v>
      </c>
      <c r="F51163">
        <f t="shared" si="799"/>
        <v>2.7121739130434784E-4</v>
      </c>
    </row>
    <row r="51164" spans="1:6" x14ac:dyDescent="0.2">
      <c r="A51164">
        <v>2020</v>
      </c>
      <c r="B51164" t="s">
        <v>112</v>
      </c>
      <c r="C51164" t="s">
        <v>47</v>
      </c>
      <c r="D51164">
        <v>6578</v>
      </c>
      <c r="E51164">
        <v>11500000</v>
      </c>
      <c r="F51164">
        <f t="shared" si="799"/>
        <v>5.7200000000000003E-4</v>
      </c>
    </row>
    <row r="51165" spans="1:6" x14ac:dyDescent="0.2">
      <c r="A51165">
        <v>2020</v>
      </c>
      <c r="B51165" t="s">
        <v>112</v>
      </c>
      <c r="C51165" t="s">
        <v>22</v>
      </c>
      <c r="D51165">
        <v>43334</v>
      </c>
      <c r="E51165">
        <v>11500000</v>
      </c>
      <c r="F51165">
        <f t="shared" si="799"/>
        <v>3.7681739130434782E-3</v>
      </c>
    </row>
    <row r="51166" spans="1:6" x14ac:dyDescent="0.2">
      <c r="A51166">
        <v>2020</v>
      </c>
      <c r="B51166" t="s">
        <v>112</v>
      </c>
      <c r="C51166" t="s">
        <v>48</v>
      </c>
      <c r="D51166">
        <v>1064</v>
      </c>
      <c r="E51166">
        <v>11500000</v>
      </c>
      <c r="F51166">
        <f t="shared" si="799"/>
        <v>9.2521739130434785E-5</v>
      </c>
    </row>
    <row r="51167" spans="1:6" x14ac:dyDescent="0.2">
      <c r="A51167">
        <v>2020</v>
      </c>
      <c r="B51167" t="s">
        <v>112</v>
      </c>
      <c r="C51167" t="s">
        <v>70</v>
      </c>
      <c r="D51167">
        <v>3424</v>
      </c>
      <c r="E51167">
        <v>11500000</v>
      </c>
      <c r="F51167">
        <f t="shared" si="799"/>
        <v>2.9773913043478259E-4</v>
      </c>
    </row>
    <row r="51168" spans="1:6" x14ac:dyDescent="0.2">
      <c r="A51168">
        <v>2020</v>
      </c>
      <c r="B51168" t="s">
        <v>112</v>
      </c>
      <c r="C51168" t="s">
        <v>71</v>
      </c>
      <c r="D51168">
        <v>2139</v>
      </c>
      <c r="E51168">
        <v>11500000</v>
      </c>
      <c r="F51168">
        <f t="shared" si="799"/>
        <v>1.8599999999999999E-4</v>
      </c>
    </row>
    <row r="51169" spans="1:6" x14ac:dyDescent="0.2">
      <c r="A51169">
        <v>2020</v>
      </c>
      <c r="B51169" t="s">
        <v>112</v>
      </c>
      <c r="C51169" t="s">
        <v>50</v>
      </c>
      <c r="D51169">
        <v>1904</v>
      </c>
      <c r="E51169">
        <v>11500000</v>
      </c>
      <c r="F51169">
        <f t="shared" si="799"/>
        <v>1.6556521739130434E-4</v>
      </c>
    </row>
    <row r="51170" spans="1:6" x14ac:dyDescent="0.2">
      <c r="A51170">
        <v>2020</v>
      </c>
      <c r="B51170" t="s">
        <v>112</v>
      </c>
      <c r="C51170" t="s">
        <v>51</v>
      </c>
      <c r="D51170">
        <v>2524</v>
      </c>
      <c r="E51170">
        <v>11500000</v>
      </c>
      <c r="F51170">
        <f t="shared" si="799"/>
        <v>2.1947826086956521E-4</v>
      </c>
    </row>
    <row r="51171" spans="1:6" x14ac:dyDescent="0.2">
      <c r="A51171">
        <v>2020</v>
      </c>
      <c r="B51171" t="s">
        <v>112</v>
      </c>
      <c r="C51171" t="s">
        <v>72</v>
      </c>
      <c r="D51171">
        <v>557</v>
      </c>
      <c r="E51171">
        <v>11500000</v>
      </c>
      <c r="F51171">
        <f t="shared" si="799"/>
        <v>4.8434782608695653E-5</v>
      </c>
    </row>
    <row r="51172" spans="1:6" x14ac:dyDescent="0.2">
      <c r="A51172">
        <v>2020</v>
      </c>
      <c r="B51172" t="s">
        <v>112</v>
      </c>
      <c r="C51172" t="s">
        <v>52</v>
      </c>
      <c r="D51172">
        <v>2189</v>
      </c>
      <c r="E51172">
        <v>11500000</v>
      </c>
      <c r="F51172">
        <f t="shared" si="799"/>
        <v>1.9034782608695652E-4</v>
      </c>
    </row>
    <row r="51173" spans="1:6" x14ac:dyDescent="0.2">
      <c r="A51173">
        <v>2020</v>
      </c>
      <c r="B51173" t="s">
        <v>112</v>
      </c>
      <c r="C51173" t="s">
        <v>98</v>
      </c>
      <c r="D51173">
        <v>1254</v>
      </c>
      <c r="E51173">
        <v>11500000</v>
      </c>
      <c r="F51173">
        <f t="shared" si="799"/>
        <v>1.0904347826086957E-4</v>
      </c>
    </row>
    <row r="51174" spans="1:6" x14ac:dyDescent="0.2">
      <c r="A51174">
        <v>2020</v>
      </c>
      <c r="B51174" t="s">
        <v>112</v>
      </c>
      <c r="C51174" t="s">
        <v>73</v>
      </c>
      <c r="D51174">
        <v>1019</v>
      </c>
      <c r="E51174">
        <v>11500000</v>
      </c>
      <c r="F51174">
        <f t="shared" si="799"/>
        <v>8.8608695652173916E-5</v>
      </c>
    </row>
    <row r="51175" spans="1:6" x14ac:dyDescent="0.2">
      <c r="A51175">
        <v>2020</v>
      </c>
      <c r="B51175" t="s">
        <v>112</v>
      </c>
      <c r="C51175" t="s">
        <v>74</v>
      </c>
      <c r="D51175">
        <v>438</v>
      </c>
      <c r="E51175">
        <v>11500000</v>
      </c>
      <c r="F51175">
        <f t="shared" si="799"/>
        <v>3.8086956521739128E-5</v>
      </c>
    </row>
    <row r="51176" spans="1:6" x14ac:dyDescent="0.2">
      <c r="A51176">
        <v>2020</v>
      </c>
      <c r="B51176" t="s">
        <v>112</v>
      </c>
      <c r="C51176" t="s">
        <v>133</v>
      </c>
      <c r="D51176">
        <v>792</v>
      </c>
      <c r="E51176">
        <v>11500000</v>
      </c>
      <c r="F51176">
        <f t="shared" si="799"/>
        <v>6.8869565217391304E-5</v>
      </c>
    </row>
    <row r="51177" spans="1:6" x14ac:dyDescent="0.2">
      <c r="A51177">
        <v>2020</v>
      </c>
      <c r="B51177" t="s">
        <v>112</v>
      </c>
      <c r="C51177" t="s">
        <v>75</v>
      </c>
      <c r="D51177">
        <v>1153</v>
      </c>
      <c r="E51177">
        <v>11500000</v>
      </c>
      <c r="F51177">
        <f t="shared" si="799"/>
        <v>1.0026086956521739E-4</v>
      </c>
    </row>
    <row r="51178" spans="1:6" x14ac:dyDescent="0.2">
      <c r="A51178">
        <v>2020</v>
      </c>
      <c r="B51178" t="s">
        <v>112</v>
      </c>
      <c r="C51178" t="s">
        <v>23</v>
      </c>
      <c r="D51178">
        <v>52408</v>
      </c>
      <c r="E51178">
        <v>11500000</v>
      </c>
      <c r="F51178">
        <f t="shared" si="799"/>
        <v>4.557217391304348E-3</v>
      </c>
    </row>
    <row r="51179" spans="1:6" x14ac:dyDescent="0.2">
      <c r="A51179">
        <v>2020</v>
      </c>
      <c r="B51179" t="s">
        <v>112</v>
      </c>
      <c r="C51179" t="s">
        <v>24</v>
      </c>
      <c r="D51179">
        <v>2204</v>
      </c>
      <c r="E51179">
        <v>11500000</v>
      </c>
      <c r="F51179">
        <f t="shared" si="799"/>
        <v>1.9165217391304347E-4</v>
      </c>
    </row>
    <row r="51180" spans="1:6" x14ac:dyDescent="0.2">
      <c r="A51180">
        <v>2020</v>
      </c>
      <c r="B51180" t="s">
        <v>112</v>
      </c>
      <c r="C51180" t="s">
        <v>53</v>
      </c>
      <c r="D51180">
        <v>789</v>
      </c>
      <c r="E51180">
        <v>11500000</v>
      </c>
      <c r="F51180">
        <f t="shared" si="799"/>
        <v>6.8608695652173918E-5</v>
      </c>
    </row>
    <row r="51181" spans="1:6" x14ac:dyDescent="0.2">
      <c r="A51181">
        <v>2020</v>
      </c>
      <c r="B51181" t="s">
        <v>113</v>
      </c>
      <c r="C51181" t="s">
        <v>7</v>
      </c>
      <c r="D51181">
        <v>999</v>
      </c>
      <c r="E51181">
        <v>3860864</v>
      </c>
      <c r="F51181">
        <f t="shared" si="799"/>
        <v>2.5875037297351061E-4</v>
      </c>
    </row>
    <row r="51182" spans="1:6" x14ac:dyDescent="0.2">
      <c r="A51182">
        <v>2020</v>
      </c>
      <c r="B51182" t="s">
        <v>113</v>
      </c>
      <c r="C51182" t="s">
        <v>36</v>
      </c>
      <c r="D51182">
        <v>129</v>
      </c>
      <c r="E51182">
        <v>3860864</v>
      </c>
      <c r="F51182">
        <f t="shared" si="799"/>
        <v>3.3412210323906774E-5</v>
      </c>
    </row>
    <row r="51183" spans="1:6" x14ac:dyDescent="0.2">
      <c r="A51183">
        <v>2020</v>
      </c>
      <c r="B51183" t="s">
        <v>113</v>
      </c>
      <c r="C51183" t="s">
        <v>8</v>
      </c>
      <c r="D51183">
        <v>25729</v>
      </c>
      <c r="E51183">
        <v>3860864</v>
      </c>
      <c r="F51183">
        <f t="shared" si="799"/>
        <v>6.6640523986340877E-3</v>
      </c>
    </row>
    <row r="51184" spans="1:6" x14ac:dyDescent="0.2">
      <c r="A51184">
        <v>2020</v>
      </c>
      <c r="B51184" t="s">
        <v>113</v>
      </c>
      <c r="C51184" t="s">
        <v>37</v>
      </c>
      <c r="D51184">
        <v>5553</v>
      </c>
      <c r="E51184">
        <v>3860864</v>
      </c>
      <c r="F51184">
        <f t="shared" si="799"/>
        <v>1.4382791002221264E-3</v>
      </c>
    </row>
    <row r="51185" spans="1:6" x14ac:dyDescent="0.2">
      <c r="A51185">
        <v>2020</v>
      </c>
      <c r="B51185" t="s">
        <v>113</v>
      </c>
      <c r="C51185" t="s">
        <v>9</v>
      </c>
      <c r="D51185">
        <v>254</v>
      </c>
      <c r="E51185">
        <v>3860864</v>
      </c>
      <c r="F51185">
        <f t="shared" si="799"/>
        <v>6.5788383118390082E-5</v>
      </c>
    </row>
    <row r="51186" spans="1:6" x14ac:dyDescent="0.2">
      <c r="A51186">
        <v>2020</v>
      </c>
      <c r="B51186" t="s">
        <v>113</v>
      </c>
      <c r="C51186" t="s">
        <v>26</v>
      </c>
      <c r="D51186">
        <v>3831</v>
      </c>
      <c r="E51186">
        <v>3860864</v>
      </c>
      <c r="F51186">
        <f t="shared" si="799"/>
        <v>9.9226494380532434E-4</v>
      </c>
    </row>
    <row r="51187" spans="1:6" x14ac:dyDescent="0.2">
      <c r="A51187">
        <v>2020</v>
      </c>
      <c r="B51187" t="s">
        <v>113</v>
      </c>
      <c r="C51187" t="s">
        <v>131</v>
      </c>
      <c r="D51187">
        <v>278</v>
      </c>
      <c r="E51187">
        <v>3860864</v>
      </c>
      <c r="F51187">
        <f t="shared" si="799"/>
        <v>7.2004608294930876E-5</v>
      </c>
    </row>
    <row r="51188" spans="1:6" x14ac:dyDescent="0.2">
      <c r="A51188">
        <v>2020</v>
      </c>
      <c r="B51188" t="s">
        <v>113</v>
      </c>
      <c r="C51188" t="s">
        <v>10</v>
      </c>
      <c r="D51188">
        <v>2370</v>
      </c>
      <c r="E51188">
        <v>3860864</v>
      </c>
      <c r="F51188">
        <f t="shared" si="799"/>
        <v>6.1385223618340347E-4</v>
      </c>
    </row>
    <row r="51189" spans="1:6" x14ac:dyDescent="0.2">
      <c r="A51189">
        <v>2020</v>
      </c>
      <c r="B51189" t="s">
        <v>113</v>
      </c>
      <c r="C51189" t="s">
        <v>12</v>
      </c>
      <c r="D51189">
        <v>1698</v>
      </c>
      <c r="E51189">
        <v>3860864</v>
      </c>
      <c r="F51189">
        <f t="shared" si="799"/>
        <v>4.3979793124026125E-4</v>
      </c>
    </row>
    <row r="51190" spans="1:6" x14ac:dyDescent="0.2">
      <c r="A51190">
        <v>2020</v>
      </c>
      <c r="B51190" t="s">
        <v>113</v>
      </c>
      <c r="C51190" t="s">
        <v>59</v>
      </c>
      <c r="D51190">
        <v>198</v>
      </c>
      <c r="E51190">
        <v>3860864</v>
      </c>
      <c r="F51190">
        <f t="shared" si="799"/>
        <v>5.1283857706461556E-5</v>
      </c>
    </row>
    <row r="51191" spans="1:6" x14ac:dyDescent="0.2">
      <c r="A51191">
        <v>2020</v>
      </c>
      <c r="B51191" t="s">
        <v>113</v>
      </c>
      <c r="C51191" t="s">
        <v>38</v>
      </c>
      <c r="D51191">
        <v>813</v>
      </c>
      <c r="E51191">
        <v>3860864</v>
      </c>
      <c r="F51191">
        <f t="shared" si="799"/>
        <v>2.1057462785531943E-4</v>
      </c>
    </row>
    <row r="51192" spans="1:6" x14ac:dyDescent="0.2">
      <c r="A51192">
        <v>2020</v>
      </c>
      <c r="B51192" t="s">
        <v>113</v>
      </c>
      <c r="C51192" t="s">
        <v>39</v>
      </c>
      <c r="D51192">
        <v>844</v>
      </c>
      <c r="E51192">
        <v>3860864</v>
      </c>
      <c r="F51192">
        <f t="shared" si="799"/>
        <v>2.186039187083513E-4</v>
      </c>
    </row>
    <row r="51193" spans="1:6" x14ac:dyDescent="0.2">
      <c r="A51193">
        <v>2020</v>
      </c>
      <c r="B51193" t="s">
        <v>113</v>
      </c>
      <c r="C51193" t="s">
        <v>40</v>
      </c>
      <c r="D51193">
        <v>84</v>
      </c>
      <c r="E51193">
        <v>3860864</v>
      </c>
      <c r="F51193">
        <f t="shared" si="799"/>
        <v>2.1756788117892782E-5</v>
      </c>
    </row>
    <row r="51194" spans="1:6" x14ac:dyDescent="0.2">
      <c r="A51194">
        <v>2020</v>
      </c>
      <c r="B51194" t="s">
        <v>113</v>
      </c>
      <c r="C51194" t="s">
        <v>41</v>
      </c>
      <c r="D51194">
        <v>37</v>
      </c>
      <c r="E51194">
        <v>3860864</v>
      </c>
      <c r="F51194">
        <f t="shared" si="799"/>
        <v>9.5833471471670589E-6</v>
      </c>
    </row>
    <row r="51195" spans="1:6" x14ac:dyDescent="0.2">
      <c r="A51195">
        <v>2020</v>
      </c>
      <c r="B51195" t="s">
        <v>113</v>
      </c>
      <c r="C51195" t="s">
        <v>28</v>
      </c>
      <c r="D51195">
        <v>168</v>
      </c>
      <c r="E51195">
        <v>3860864</v>
      </c>
      <c r="F51195">
        <f t="shared" si="799"/>
        <v>4.3513576235785564E-5</v>
      </c>
    </row>
    <row r="51196" spans="1:6" x14ac:dyDescent="0.2">
      <c r="A51196">
        <v>2020</v>
      </c>
      <c r="B51196" t="s">
        <v>113</v>
      </c>
      <c r="C51196" t="s">
        <v>42</v>
      </c>
      <c r="D51196">
        <v>405</v>
      </c>
      <c r="E51196">
        <v>3860864</v>
      </c>
      <c r="F51196">
        <f t="shared" si="799"/>
        <v>1.0489879985412591E-4</v>
      </c>
    </row>
    <row r="51197" spans="1:6" x14ac:dyDescent="0.2">
      <c r="A51197">
        <v>2020</v>
      </c>
      <c r="B51197" t="s">
        <v>113</v>
      </c>
      <c r="C51197" t="s">
        <v>43</v>
      </c>
      <c r="D51197">
        <v>253</v>
      </c>
      <c r="E51197">
        <v>3860864</v>
      </c>
      <c r="F51197">
        <f t="shared" si="799"/>
        <v>6.5529373736034215E-5</v>
      </c>
    </row>
    <row r="51198" spans="1:6" x14ac:dyDescent="0.2">
      <c r="A51198">
        <v>2020</v>
      </c>
      <c r="B51198" t="s">
        <v>113</v>
      </c>
      <c r="C51198" t="s">
        <v>29</v>
      </c>
      <c r="D51198">
        <v>749</v>
      </c>
      <c r="E51198">
        <v>3860864</v>
      </c>
      <c r="F51198">
        <f t="shared" si="799"/>
        <v>1.9399802738454398E-4</v>
      </c>
    </row>
    <row r="51199" spans="1:6" x14ac:dyDescent="0.2">
      <c r="A51199">
        <v>2020</v>
      </c>
      <c r="B51199" t="s">
        <v>113</v>
      </c>
      <c r="C51199" t="s">
        <v>30</v>
      </c>
      <c r="D51199">
        <v>153</v>
      </c>
      <c r="E51199">
        <v>3860864</v>
      </c>
      <c r="F51199">
        <f t="shared" si="799"/>
        <v>3.9628435500447567E-5</v>
      </c>
    </row>
    <row r="51200" spans="1:6" x14ac:dyDescent="0.2">
      <c r="A51200">
        <v>2020</v>
      </c>
      <c r="B51200" t="s">
        <v>113</v>
      </c>
      <c r="C51200" t="s">
        <v>64</v>
      </c>
      <c r="D51200">
        <v>204</v>
      </c>
      <c r="E51200">
        <v>3860864</v>
      </c>
      <c r="F51200">
        <f t="shared" si="799"/>
        <v>5.2837914000596754E-5</v>
      </c>
    </row>
    <row r="51201" spans="1:6" x14ac:dyDescent="0.2">
      <c r="A51201">
        <v>2020</v>
      </c>
      <c r="B51201" t="s">
        <v>113</v>
      </c>
      <c r="C51201" t="s">
        <v>44</v>
      </c>
      <c r="D51201">
        <v>147</v>
      </c>
      <c r="E51201">
        <v>3860864</v>
      </c>
      <c r="F51201">
        <f t="shared" si="799"/>
        <v>3.8074379206312369E-5</v>
      </c>
    </row>
    <row r="51202" spans="1:6" x14ac:dyDescent="0.2">
      <c r="A51202">
        <v>2020</v>
      </c>
      <c r="B51202" t="s">
        <v>113</v>
      </c>
      <c r="C51202" t="s">
        <v>13</v>
      </c>
      <c r="D51202">
        <v>3323</v>
      </c>
      <c r="E51202">
        <v>3860864</v>
      </c>
      <c r="F51202">
        <f t="shared" si="799"/>
        <v>8.6068817756854426E-4</v>
      </c>
    </row>
    <row r="51203" spans="1:6" x14ac:dyDescent="0.2">
      <c r="A51203">
        <v>2020</v>
      </c>
      <c r="B51203" t="s">
        <v>113</v>
      </c>
      <c r="C51203" t="s">
        <v>14</v>
      </c>
      <c r="D51203">
        <v>687</v>
      </c>
      <c r="E51203">
        <v>3860864</v>
      </c>
      <c r="F51203">
        <f t="shared" ref="F51203:F51266" si="800">D51203/E51203</f>
        <v>1.7793944567848026E-4</v>
      </c>
    </row>
    <row r="51204" spans="1:6" x14ac:dyDescent="0.2">
      <c r="A51204">
        <v>2020</v>
      </c>
      <c r="B51204" t="s">
        <v>113</v>
      </c>
      <c r="C51204" t="s">
        <v>45</v>
      </c>
      <c r="D51204">
        <v>252</v>
      </c>
      <c r="E51204">
        <v>3860864</v>
      </c>
      <c r="F51204">
        <f t="shared" si="800"/>
        <v>6.5270364353678349E-5</v>
      </c>
    </row>
    <row r="51205" spans="1:6" x14ac:dyDescent="0.2">
      <c r="A51205">
        <v>2020</v>
      </c>
      <c r="B51205" t="s">
        <v>113</v>
      </c>
      <c r="C51205" t="s">
        <v>33</v>
      </c>
      <c r="D51205">
        <v>1031</v>
      </c>
      <c r="E51205">
        <v>3860864</v>
      </c>
      <c r="F51205">
        <f t="shared" si="800"/>
        <v>2.6703867320889834E-4</v>
      </c>
    </row>
    <row r="51206" spans="1:6" x14ac:dyDescent="0.2">
      <c r="A51206">
        <v>2020</v>
      </c>
      <c r="B51206" t="s">
        <v>113</v>
      </c>
      <c r="C51206" t="s">
        <v>15</v>
      </c>
      <c r="D51206">
        <v>1702</v>
      </c>
      <c r="E51206">
        <v>3860864</v>
      </c>
      <c r="F51206">
        <f t="shared" si="800"/>
        <v>4.4083396876968471E-4</v>
      </c>
    </row>
    <row r="51207" spans="1:6" x14ac:dyDescent="0.2">
      <c r="A51207">
        <v>2020</v>
      </c>
      <c r="B51207" t="s">
        <v>113</v>
      </c>
      <c r="C51207" t="s">
        <v>16</v>
      </c>
      <c r="D51207">
        <v>566</v>
      </c>
      <c r="E51207">
        <v>3860864</v>
      </c>
      <c r="F51207">
        <f t="shared" si="800"/>
        <v>1.4659931041342042E-4</v>
      </c>
    </row>
    <row r="51208" spans="1:6" x14ac:dyDescent="0.2">
      <c r="A51208">
        <v>2020</v>
      </c>
      <c r="B51208" t="s">
        <v>113</v>
      </c>
      <c r="C51208" t="s">
        <v>17</v>
      </c>
      <c r="D51208">
        <v>2225</v>
      </c>
      <c r="E51208">
        <v>3860864</v>
      </c>
      <c r="F51208">
        <f t="shared" si="800"/>
        <v>5.7629587574180286E-4</v>
      </c>
    </row>
    <row r="51209" spans="1:6" x14ac:dyDescent="0.2">
      <c r="A51209">
        <v>2020</v>
      </c>
      <c r="B51209" t="s">
        <v>113</v>
      </c>
      <c r="C51209" t="s">
        <v>18</v>
      </c>
      <c r="D51209">
        <v>74</v>
      </c>
      <c r="E51209">
        <v>3860864</v>
      </c>
      <c r="F51209">
        <f t="shared" si="800"/>
        <v>1.9166694294334118E-5</v>
      </c>
    </row>
    <row r="51210" spans="1:6" x14ac:dyDescent="0.2">
      <c r="A51210">
        <v>2020</v>
      </c>
      <c r="B51210" t="s">
        <v>113</v>
      </c>
      <c r="C51210" t="s">
        <v>46</v>
      </c>
      <c r="D51210">
        <v>217</v>
      </c>
      <c r="E51210">
        <v>3860864</v>
      </c>
      <c r="F51210">
        <f t="shared" si="800"/>
        <v>5.6205035971223025E-5</v>
      </c>
    </row>
    <row r="51211" spans="1:6" x14ac:dyDescent="0.2">
      <c r="A51211">
        <v>2020</v>
      </c>
      <c r="B51211" t="s">
        <v>113</v>
      </c>
      <c r="C51211" t="s">
        <v>19</v>
      </c>
      <c r="D51211">
        <v>2195</v>
      </c>
      <c r="E51211">
        <v>3860864</v>
      </c>
      <c r="F51211">
        <f t="shared" si="800"/>
        <v>5.6852559427112684E-4</v>
      </c>
    </row>
    <row r="51212" spans="1:6" x14ac:dyDescent="0.2">
      <c r="A51212">
        <v>2020</v>
      </c>
      <c r="B51212" t="s">
        <v>113</v>
      </c>
      <c r="C51212" t="s">
        <v>34</v>
      </c>
      <c r="D51212">
        <v>185</v>
      </c>
      <c r="E51212">
        <v>3860864</v>
      </c>
      <c r="F51212">
        <f t="shared" si="800"/>
        <v>4.7916735735835293E-5</v>
      </c>
    </row>
    <row r="51213" spans="1:6" x14ac:dyDescent="0.2">
      <c r="A51213">
        <v>2020</v>
      </c>
      <c r="B51213" t="s">
        <v>113</v>
      </c>
      <c r="C51213" t="s">
        <v>20</v>
      </c>
      <c r="D51213">
        <v>4274</v>
      </c>
      <c r="E51213">
        <v>3860864</v>
      </c>
      <c r="F51213">
        <f t="shared" si="800"/>
        <v>1.1070061001889732E-3</v>
      </c>
    </row>
    <row r="51214" spans="1:6" x14ac:dyDescent="0.2">
      <c r="A51214">
        <v>2020</v>
      </c>
      <c r="B51214" t="s">
        <v>113</v>
      </c>
      <c r="C51214" t="s">
        <v>21</v>
      </c>
      <c r="D51214">
        <v>858</v>
      </c>
      <c r="E51214">
        <v>3860864</v>
      </c>
      <c r="F51214">
        <f t="shared" si="800"/>
        <v>2.2223005006133343E-4</v>
      </c>
    </row>
    <row r="51215" spans="1:6" x14ac:dyDescent="0.2">
      <c r="A51215">
        <v>2020</v>
      </c>
      <c r="B51215" t="s">
        <v>113</v>
      </c>
      <c r="C51215" t="s">
        <v>47</v>
      </c>
      <c r="D51215">
        <v>10377</v>
      </c>
      <c r="E51215">
        <v>3860864</v>
      </c>
      <c r="F51215">
        <f t="shared" si="800"/>
        <v>2.687740360706826E-3</v>
      </c>
    </row>
    <row r="51216" spans="1:6" x14ac:dyDescent="0.2">
      <c r="A51216">
        <v>2020</v>
      </c>
      <c r="B51216" t="s">
        <v>113</v>
      </c>
      <c r="C51216" t="s">
        <v>22</v>
      </c>
      <c r="D51216">
        <v>7320</v>
      </c>
      <c r="E51216">
        <v>3860864</v>
      </c>
      <c r="F51216">
        <f t="shared" si="800"/>
        <v>1.8959486788449424E-3</v>
      </c>
    </row>
    <row r="51217" spans="1:6" x14ac:dyDescent="0.2">
      <c r="A51217">
        <v>2020</v>
      </c>
      <c r="B51217" t="s">
        <v>113</v>
      </c>
      <c r="C51217" t="s">
        <v>48</v>
      </c>
      <c r="D51217">
        <v>904</v>
      </c>
      <c r="E51217">
        <v>3860864</v>
      </c>
      <c r="F51217">
        <f t="shared" si="800"/>
        <v>2.3414448164970329E-4</v>
      </c>
    </row>
    <row r="51218" spans="1:6" x14ac:dyDescent="0.2">
      <c r="A51218">
        <v>2020</v>
      </c>
      <c r="B51218" t="s">
        <v>113</v>
      </c>
      <c r="C51218" t="s">
        <v>71</v>
      </c>
      <c r="D51218">
        <v>219</v>
      </c>
      <c r="E51218">
        <v>3860864</v>
      </c>
      <c r="F51218">
        <f t="shared" si="800"/>
        <v>5.6723054735934757E-5</v>
      </c>
    </row>
    <row r="51219" spans="1:6" x14ac:dyDescent="0.2">
      <c r="A51219">
        <v>2020</v>
      </c>
      <c r="B51219" t="s">
        <v>113</v>
      </c>
      <c r="C51219" t="s">
        <v>50</v>
      </c>
      <c r="D51219">
        <v>128</v>
      </c>
      <c r="E51219">
        <v>3860864</v>
      </c>
      <c r="F51219">
        <f t="shared" si="800"/>
        <v>3.3153200941550907E-5</v>
      </c>
    </row>
    <row r="51220" spans="1:6" x14ac:dyDescent="0.2">
      <c r="A51220">
        <v>2020</v>
      </c>
      <c r="B51220" t="s">
        <v>113</v>
      </c>
      <c r="C51220" t="s">
        <v>51</v>
      </c>
      <c r="D51220">
        <v>183</v>
      </c>
      <c r="E51220">
        <v>3860864</v>
      </c>
      <c r="F51220">
        <f t="shared" si="800"/>
        <v>4.739871697112356E-5</v>
      </c>
    </row>
    <row r="51221" spans="1:6" x14ac:dyDescent="0.2">
      <c r="A51221">
        <v>2020</v>
      </c>
      <c r="B51221" t="s">
        <v>113</v>
      </c>
      <c r="C51221" t="s">
        <v>72</v>
      </c>
      <c r="D51221">
        <v>92</v>
      </c>
      <c r="E51221">
        <v>3860864</v>
      </c>
      <c r="F51221">
        <f t="shared" si="800"/>
        <v>2.3828863176739713E-5</v>
      </c>
    </row>
    <row r="51222" spans="1:6" x14ac:dyDescent="0.2">
      <c r="A51222">
        <v>2020</v>
      </c>
      <c r="B51222" t="s">
        <v>113</v>
      </c>
      <c r="C51222" t="s">
        <v>98</v>
      </c>
      <c r="D51222">
        <v>172</v>
      </c>
      <c r="E51222">
        <v>3860864</v>
      </c>
      <c r="F51222">
        <f t="shared" si="800"/>
        <v>4.4549613765209029E-5</v>
      </c>
    </row>
    <row r="51223" spans="1:6" x14ac:dyDescent="0.2">
      <c r="A51223">
        <v>2020</v>
      </c>
      <c r="B51223" t="s">
        <v>113</v>
      </c>
      <c r="C51223" t="s">
        <v>73</v>
      </c>
      <c r="D51223">
        <v>299</v>
      </c>
      <c r="E51223">
        <v>3860864</v>
      </c>
      <c r="F51223">
        <f t="shared" si="800"/>
        <v>7.744380532440407E-5</v>
      </c>
    </row>
    <row r="51224" spans="1:6" x14ac:dyDescent="0.2">
      <c r="A51224">
        <v>2020</v>
      </c>
      <c r="B51224" t="s">
        <v>113</v>
      </c>
      <c r="C51224" t="s">
        <v>75</v>
      </c>
      <c r="D51224">
        <v>66</v>
      </c>
      <c r="E51224">
        <v>3860864</v>
      </c>
      <c r="F51224">
        <f t="shared" si="800"/>
        <v>1.7094619235487186E-5</v>
      </c>
    </row>
    <row r="51225" spans="1:6" x14ac:dyDescent="0.2">
      <c r="A51225">
        <v>2020</v>
      </c>
      <c r="B51225" t="s">
        <v>113</v>
      </c>
      <c r="C51225" t="s">
        <v>23</v>
      </c>
      <c r="D51225">
        <v>7389</v>
      </c>
      <c r="E51225">
        <v>3860864</v>
      </c>
      <c r="F51225">
        <f t="shared" si="800"/>
        <v>1.9138203262274972E-3</v>
      </c>
    </row>
    <row r="51226" spans="1:6" x14ac:dyDescent="0.2">
      <c r="A51226">
        <v>2020</v>
      </c>
      <c r="B51226" t="s">
        <v>113</v>
      </c>
      <c r="C51226" t="s">
        <v>53</v>
      </c>
      <c r="D51226">
        <v>356</v>
      </c>
      <c r="E51226">
        <v>3860864</v>
      </c>
      <c r="F51226">
        <f t="shared" si="800"/>
        <v>9.2207340118688455E-5</v>
      </c>
    </row>
    <row r="51227" spans="1:6" x14ac:dyDescent="0.2">
      <c r="A51227">
        <v>2020</v>
      </c>
      <c r="B51227" t="s">
        <v>114</v>
      </c>
      <c r="C51227" t="s">
        <v>56</v>
      </c>
      <c r="D51227">
        <v>23</v>
      </c>
      <c r="E51227">
        <v>4028607</v>
      </c>
      <c r="F51227">
        <f t="shared" si="800"/>
        <v>5.7091694474045244E-6</v>
      </c>
    </row>
    <row r="51228" spans="1:6" x14ac:dyDescent="0.2">
      <c r="A51228">
        <v>2020</v>
      </c>
      <c r="B51228" t="s">
        <v>114</v>
      </c>
      <c r="C51228" t="s">
        <v>7</v>
      </c>
      <c r="D51228">
        <v>7871</v>
      </c>
      <c r="E51228">
        <v>4028607</v>
      </c>
      <c r="F51228">
        <f t="shared" si="800"/>
        <v>1.9537770748052617E-3</v>
      </c>
    </row>
    <row r="51229" spans="1:6" x14ac:dyDescent="0.2">
      <c r="A51229">
        <v>2020</v>
      </c>
      <c r="B51229" t="s">
        <v>114</v>
      </c>
      <c r="C51229" t="s">
        <v>8</v>
      </c>
      <c r="D51229">
        <v>31126</v>
      </c>
      <c r="E51229">
        <v>4028607</v>
      </c>
      <c r="F51229">
        <f t="shared" si="800"/>
        <v>7.7262438356484019E-3</v>
      </c>
    </row>
    <row r="51230" spans="1:6" x14ac:dyDescent="0.2">
      <c r="A51230">
        <v>2020</v>
      </c>
      <c r="B51230" t="s">
        <v>114</v>
      </c>
      <c r="C51230" t="s">
        <v>37</v>
      </c>
      <c r="D51230">
        <v>6126</v>
      </c>
      <c r="E51230">
        <v>4028607</v>
      </c>
      <c r="F51230">
        <f t="shared" si="800"/>
        <v>1.5206248710782661E-3</v>
      </c>
    </row>
    <row r="51231" spans="1:6" x14ac:dyDescent="0.2">
      <c r="A51231">
        <v>2020</v>
      </c>
      <c r="B51231" t="s">
        <v>114</v>
      </c>
      <c r="C51231" t="s">
        <v>9</v>
      </c>
      <c r="D51231">
        <v>655</v>
      </c>
      <c r="E51231">
        <v>4028607</v>
      </c>
      <c r="F51231">
        <f t="shared" si="800"/>
        <v>1.6258721687173756E-4</v>
      </c>
    </row>
    <row r="51232" spans="1:6" x14ac:dyDescent="0.2">
      <c r="A51232">
        <v>2020</v>
      </c>
      <c r="B51232" t="s">
        <v>114</v>
      </c>
      <c r="C51232" t="s">
        <v>26</v>
      </c>
      <c r="D51232">
        <v>1141</v>
      </c>
      <c r="E51232">
        <v>4028607</v>
      </c>
      <c r="F51232">
        <f t="shared" si="800"/>
        <v>2.8322444954298096E-4</v>
      </c>
    </row>
    <row r="51233" spans="1:6" x14ac:dyDescent="0.2">
      <c r="A51233">
        <v>2020</v>
      </c>
      <c r="B51233" t="s">
        <v>114</v>
      </c>
      <c r="C51233" t="s">
        <v>10</v>
      </c>
      <c r="D51233">
        <v>4452</v>
      </c>
      <c r="E51233">
        <v>4028607</v>
      </c>
      <c r="F51233">
        <f t="shared" si="800"/>
        <v>1.1050966252106498E-3</v>
      </c>
    </row>
    <row r="51234" spans="1:6" x14ac:dyDescent="0.2">
      <c r="A51234">
        <v>2020</v>
      </c>
      <c r="B51234" t="s">
        <v>114</v>
      </c>
      <c r="C51234" t="s">
        <v>57</v>
      </c>
      <c r="D51234">
        <v>828</v>
      </c>
      <c r="E51234">
        <v>4028607</v>
      </c>
      <c r="F51234">
        <f t="shared" si="800"/>
        <v>2.055301001065629E-4</v>
      </c>
    </row>
    <row r="51235" spans="1:6" x14ac:dyDescent="0.2">
      <c r="A51235">
        <v>2020</v>
      </c>
      <c r="B51235" t="s">
        <v>114</v>
      </c>
      <c r="C51235" t="s">
        <v>58</v>
      </c>
      <c r="D51235">
        <v>225</v>
      </c>
      <c r="E51235">
        <v>4028607</v>
      </c>
      <c r="F51235">
        <f t="shared" si="800"/>
        <v>5.5850570681131219E-5</v>
      </c>
    </row>
    <row r="51236" spans="1:6" x14ac:dyDescent="0.2">
      <c r="A51236">
        <v>2020</v>
      </c>
      <c r="B51236" t="s">
        <v>114</v>
      </c>
      <c r="C51236" t="s">
        <v>123</v>
      </c>
      <c r="D51236">
        <v>49</v>
      </c>
      <c r="E51236">
        <v>4028607</v>
      </c>
      <c r="F51236">
        <f t="shared" si="800"/>
        <v>1.2163013170557466E-5</v>
      </c>
    </row>
    <row r="51237" spans="1:6" x14ac:dyDescent="0.2">
      <c r="A51237">
        <v>2020</v>
      </c>
      <c r="B51237" t="s">
        <v>114</v>
      </c>
      <c r="C51237" t="s">
        <v>27</v>
      </c>
      <c r="D51237">
        <v>673</v>
      </c>
      <c r="E51237">
        <v>4028607</v>
      </c>
      <c r="F51237">
        <f t="shared" si="800"/>
        <v>1.6705526252622804E-4</v>
      </c>
    </row>
    <row r="51238" spans="1:6" x14ac:dyDescent="0.2">
      <c r="A51238">
        <v>2020</v>
      </c>
      <c r="B51238" t="s">
        <v>114</v>
      </c>
      <c r="C51238" t="s">
        <v>11</v>
      </c>
      <c r="D51238">
        <v>560</v>
      </c>
      <c r="E51238">
        <v>4028607</v>
      </c>
      <c r="F51238">
        <f t="shared" si="800"/>
        <v>1.3900586480637103E-4</v>
      </c>
    </row>
    <row r="51239" spans="1:6" x14ac:dyDescent="0.2">
      <c r="A51239">
        <v>2020</v>
      </c>
      <c r="B51239" t="s">
        <v>114</v>
      </c>
      <c r="C51239" t="s">
        <v>12</v>
      </c>
      <c r="D51239">
        <v>5665</v>
      </c>
      <c r="E51239">
        <v>4028607</v>
      </c>
      <c r="F51239">
        <f t="shared" si="800"/>
        <v>1.4061932573715928E-3</v>
      </c>
    </row>
    <row r="51240" spans="1:6" x14ac:dyDescent="0.2">
      <c r="A51240">
        <v>2020</v>
      </c>
      <c r="B51240" t="s">
        <v>114</v>
      </c>
      <c r="C51240" t="s">
        <v>59</v>
      </c>
      <c r="D51240">
        <v>1139</v>
      </c>
      <c r="E51240">
        <v>4028607</v>
      </c>
      <c r="F51240">
        <f t="shared" si="800"/>
        <v>2.8272800002581539E-4</v>
      </c>
    </row>
    <row r="51241" spans="1:6" x14ac:dyDescent="0.2">
      <c r="A51241">
        <v>2020</v>
      </c>
      <c r="B51241" t="s">
        <v>114</v>
      </c>
      <c r="C51241" t="s">
        <v>38</v>
      </c>
      <c r="D51241">
        <v>1960</v>
      </c>
      <c r="E51241">
        <v>4028607</v>
      </c>
      <c r="F51241">
        <f t="shared" si="800"/>
        <v>4.8652052682229862E-4</v>
      </c>
    </row>
    <row r="51242" spans="1:6" x14ac:dyDescent="0.2">
      <c r="A51242">
        <v>2020</v>
      </c>
      <c r="B51242" t="s">
        <v>114</v>
      </c>
      <c r="C51242" t="s">
        <v>61</v>
      </c>
      <c r="D51242">
        <v>636</v>
      </c>
      <c r="E51242">
        <v>4028607</v>
      </c>
      <c r="F51242">
        <f t="shared" si="800"/>
        <v>1.5787094645866424E-4</v>
      </c>
    </row>
    <row r="51243" spans="1:6" x14ac:dyDescent="0.2">
      <c r="A51243">
        <v>2020</v>
      </c>
      <c r="B51243" t="s">
        <v>114</v>
      </c>
      <c r="C51243" t="s">
        <v>62</v>
      </c>
      <c r="D51243">
        <v>541</v>
      </c>
      <c r="E51243">
        <v>4028607</v>
      </c>
      <c r="F51243">
        <f t="shared" si="800"/>
        <v>1.3428959439329774E-4</v>
      </c>
    </row>
    <row r="51244" spans="1:6" x14ac:dyDescent="0.2">
      <c r="A51244">
        <v>2020</v>
      </c>
      <c r="B51244" t="s">
        <v>114</v>
      </c>
      <c r="C51244" t="s">
        <v>39</v>
      </c>
      <c r="D51244">
        <v>1556</v>
      </c>
      <c r="E51244">
        <v>4028607</v>
      </c>
      <c r="F51244">
        <f t="shared" si="800"/>
        <v>3.8623772435484525E-4</v>
      </c>
    </row>
    <row r="51245" spans="1:6" x14ac:dyDescent="0.2">
      <c r="A51245">
        <v>2020</v>
      </c>
      <c r="B51245" t="s">
        <v>114</v>
      </c>
      <c r="C51245" t="s">
        <v>40</v>
      </c>
      <c r="D51245">
        <v>825</v>
      </c>
      <c r="E51245">
        <v>4028607</v>
      </c>
      <c r="F51245">
        <f t="shared" si="800"/>
        <v>2.0478542583081448E-4</v>
      </c>
    </row>
    <row r="51246" spans="1:6" x14ac:dyDescent="0.2">
      <c r="A51246">
        <v>2020</v>
      </c>
      <c r="B51246" t="s">
        <v>114</v>
      </c>
      <c r="C51246" t="s">
        <v>41</v>
      </c>
      <c r="D51246">
        <v>766</v>
      </c>
      <c r="E51246">
        <v>4028607</v>
      </c>
      <c r="F51246">
        <f t="shared" si="800"/>
        <v>1.9014016507442894E-4</v>
      </c>
    </row>
    <row r="51247" spans="1:6" x14ac:dyDescent="0.2">
      <c r="A51247">
        <v>2020</v>
      </c>
      <c r="B51247" t="s">
        <v>114</v>
      </c>
      <c r="C51247" t="s">
        <v>28</v>
      </c>
      <c r="D51247">
        <v>1049</v>
      </c>
      <c r="E51247">
        <v>4028607</v>
      </c>
      <c r="F51247">
        <f t="shared" si="800"/>
        <v>2.6038777175336288E-4</v>
      </c>
    </row>
    <row r="51248" spans="1:6" x14ac:dyDescent="0.2">
      <c r="A51248">
        <v>2020</v>
      </c>
      <c r="B51248" t="s">
        <v>114</v>
      </c>
      <c r="C51248" t="s">
        <v>42</v>
      </c>
      <c r="D51248">
        <v>718</v>
      </c>
      <c r="E51248">
        <v>4028607</v>
      </c>
      <c r="F51248">
        <f t="shared" si="800"/>
        <v>1.782253766624543E-4</v>
      </c>
    </row>
    <row r="51249" spans="1:6" x14ac:dyDescent="0.2">
      <c r="A51249">
        <v>2020</v>
      </c>
      <c r="B51249" t="s">
        <v>114</v>
      </c>
      <c r="C51249" t="s">
        <v>30</v>
      </c>
      <c r="D51249">
        <v>464</v>
      </c>
      <c r="E51249">
        <v>4028607</v>
      </c>
      <c r="F51249">
        <f t="shared" si="800"/>
        <v>1.1517628798242172E-4</v>
      </c>
    </row>
    <row r="51250" spans="1:6" x14ac:dyDescent="0.2">
      <c r="A51250">
        <v>2020</v>
      </c>
      <c r="B51250" t="s">
        <v>114</v>
      </c>
      <c r="C51250" t="s">
        <v>64</v>
      </c>
      <c r="D51250">
        <v>816</v>
      </c>
      <c r="E51250">
        <v>4028607</v>
      </c>
      <c r="F51250">
        <f t="shared" si="800"/>
        <v>2.0255140300356922E-4</v>
      </c>
    </row>
    <row r="51251" spans="1:6" x14ac:dyDescent="0.2">
      <c r="A51251">
        <v>2020</v>
      </c>
      <c r="B51251" t="s">
        <v>114</v>
      </c>
      <c r="C51251" t="s">
        <v>44</v>
      </c>
      <c r="D51251">
        <v>567</v>
      </c>
      <c r="E51251">
        <v>4028607</v>
      </c>
      <c r="F51251">
        <f t="shared" si="800"/>
        <v>1.4074343811645067E-4</v>
      </c>
    </row>
    <row r="51252" spans="1:6" x14ac:dyDescent="0.2">
      <c r="A51252">
        <v>2020</v>
      </c>
      <c r="B51252" t="s">
        <v>114</v>
      </c>
      <c r="C51252" t="s">
        <v>13</v>
      </c>
      <c r="D51252">
        <v>4140</v>
      </c>
      <c r="E51252">
        <v>4028607</v>
      </c>
      <c r="F51252">
        <f t="shared" si="800"/>
        <v>1.0276505005328144E-3</v>
      </c>
    </row>
    <row r="51253" spans="1:6" x14ac:dyDescent="0.2">
      <c r="A51253">
        <v>2020</v>
      </c>
      <c r="B51253" t="s">
        <v>114</v>
      </c>
      <c r="C51253" t="s">
        <v>31</v>
      </c>
      <c r="D51253">
        <v>476</v>
      </c>
      <c r="E51253">
        <v>4028607</v>
      </c>
      <c r="F51253">
        <f t="shared" si="800"/>
        <v>1.1815498508541539E-4</v>
      </c>
    </row>
    <row r="51254" spans="1:6" x14ac:dyDescent="0.2">
      <c r="A51254">
        <v>2020</v>
      </c>
      <c r="B51254" t="s">
        <v>114</v>
      </c>
      <c r="C51254" t="s">
        <v>14</v>
      </c>
      <c r="D51254">
        <v>1303</v>
      </c>
      <c r="E51254">
        <v>4028607</v>
      </c>
      <c r="F51254">
        <f t="shared" si="800"/>
        <v>3.2343686043339546E-4</v>
      </c>
    </row>
    <row r="51255" spans="1:6" x14ac:dyDescent="0.2">
      <c r="A51255">
        <v>2020</v>
      </c>
      <c r="B51255" t="s">
        <v>114</v>
      </c>
      <c r="C51255" t="s">
        <v>45</v>
      </c>
      <c r="D51255">
        <v>2503</v>
      </c>
      <c r="E51255">
        <v>4028607</v>
      </c>
      <c r="F51255">
        <f t="shared" si="800"/>
        <v>6.2130657073276201E-4</v>
      </c>
    </row>
    <row r="51256" spans="1:6" x14ac:dyDescent="0.2">
      <c r="A51256">
        <v>2020</v>
      </c>
      <c r="B51256" t="s">
        <v>114</v>
      </c>
      <c r="C51256" t="s">
        <v>32</v>
      </c>
      <c r="D51256">
        <v>1670</v>
      </c>
      <c r="E51256">
        <v>4028607</v>
      </c>
      <c r="F51256">
        <f t="shared" si="800"/>
        <v>4.1453534683328507E-4</v>
      </c>
    </row>
    <row r="51257" spans="1:6" x14ac:dyDescent="0.2">
      <c r="A51257">
        <v>2020</v>
      </c>
      <c r="B51257" t="s">
        <v>114</v>
      </c>
      <c r="C51257" t="s">
        <v>67</v>
      </c>
      <c r="D51257">
        <v>373</v>
      </c>
      <c r="E51257">
        <v>4028607</v>
      </c>
      <c r="F51257">
        <f t="shared" si="800"/>
        <v>9.2587834951386418E-5</v>
      </c>
    </row>
    <row r="51258" spans="1:6" x14ac:dyDescent="0.2">
      <c r="A51258">
        <v>2020</v>
      </c>
      <c r="B51258" t="s">
        <v>114</v>
      </c>
      <c r="C51258" t="s">
        <v>33</v>
      </c>
      <c r="D51258">
        <v>11367</v>
      </c>
      <c r="E51258">
        <v>4028607</v>
      </c>
      <c r="F51258">
        <f t="shared" si="800"/>
        <v>2.8215708308107494E-3</v>
      </c>
    </row>
    <row r="51259" spans="1:6" x14ac:dyDescent="0.2">
      <c r="A51259">
        <v>2020</v>
      </c>
      <c r="B51259" t="s">
        <v>114</v>
      </c>
      <c r="C51259" t="s">
        <v>130</v>
      </c>
      <c r="D51259">
        <v>523</v>
      </c>
      <c r="E51259">
        <v>4028607</v>
      </c>
      <c r="F51259">
        <f t="shared" si="800"/>
        <v>1.2982154873880723E-4</v>
      </c>
    </row>
    <row r="51260" spans="1:6" x14ac:dyDescent="0.2">
      <c r="A51260">
        <v>2020</v>
      </c>
      <c r="B51260" t="s">
        <v>114</v>
      </c>
      <c r="C51260" t="s">
        <v>15</v>
      </c>
      <c r="D51260">
        <v>16276</v>
      </c>
      <c r="E51260">
        <v>4028607</v>
      </c>
      <c r="F51260">
        <f t="shared" si="800"/>
        <v>4.0401061706937412E-3</v>
      </c>
    </row>
    <row r="51261" spans="1:6" x14ac:dyDescent="0.2">
      <c r="A51261">
        <v>2020</v>
      </c>
      <c r="B51261" t="s">
        <v>114</v>
      </c>
      <c r="C51261" t="s">
        <v>16</v>
      </c>
      <c r="D51261">
        <v>1721</v>
      </c>
      <c r="E51261">
        <v>4028607</v>
      </c>
      <c r="F51261">
        <f t="shared" si="800"/>
        <v>4.2719480952100811E-4</v>
      </c>
    </row>
    <row r="51262" spans="1:6" x14ac:dyDescent="0.2">
      <c r="A51262">
        <v>2020</v>
      </c>
      <c r="B51262" t="s">
        <v>114</v>
      </c>
      <c r="C51262" t="s">
        <v>17</v>
      </c>
      <c r="D51262">
        <v>6121</v>
      </c>
      <c r="E51262">
        <v>4028607</v>
      </c>
      <c r="F51262">
        <f t="shared" si="800"/>
        <v>1.5193837472853519E-3</v>
      </c>
    </row>
    <row r="51263" spans="1:6" x14ac:dyDescent="0.2">
      <c r="A51263">
        <v>2020</v>
      </c>
      <c r="B51263" t="s">
        <v>114</v>
      </c>
      <c r="C51263" t="s">
        <v>18</v>
      </c>
      <c r="D51263">
        <v>1253</v>
      </c>
      <c r="E51263">
        <v>4028607</v>
      </c>
      <c r="F51263">
        <f t="shared" si="800"/>
        <v>3.1102562250425521E-4</v>
      </c>
    </row>
    <row r="51264" spans="1:6" x14ac:dyDescent="0.2">
      <c r="A51264">
        <v>2020</v>
      </c>
      <c r="B51264" t="s">
        <v>114</v>
      </c>
      <c r="C51264" t="s">
        <v>46</v>
      </c>
      <c r="D51264">
        <v>583</v>
      </c>
      <c r="E51264">
        <v>4028607</v>
      </c>
      <c r="F51264">
        <f t="shared" si="800"/>
        <v>1.4471503425377556E-4</v>
      </c>
    </row>
    <row r="51265" spans="1:6" x14ac:dyDescent="0.2">
      <c r="A51265">
        <v>2020</v>
      </c>
      <c r="B51265" t="s">
        <v>114</v>
      </c>
      <c r="C51265" t="s">
        <v>19</v>
      </c>
      <c r="D51265">
        <v>2382</v>
      </c>
      <c r="E51265">
        <v>4028607</v>
      </c>
      <c r="F51265">
        <f t="shared" si="800"/>
        <v>5.9127137494424252E-4</v>
      </c>
    </row>
    <row r="51266" spans="1:6" x14ac:dyDescent="0.2">
      <c r="A51266">
        <v>2020</v>
      </c>
      <c r="B51266" t="s">
        <v>114</v>
      </c>
      <c r="C51266" t="s">
        <v>34</v>
      </c>
      <c r="D51266">
        <v>247</v>
      </c>
      <c r="E51266">
        <v>4028607</v>
      </c>
      <c r="F51266">
        <f t="shared" si="800"/>
        <v>6.1311515369952941E-5</v>
      </c>
    </row>
    <row r="51267" spans="1:6" x14ac:dyDescent="0.2">
      <c r="A51267">
        <v>2020</v>
      </c>
      <c r="B51267" t="s">
        <v>114</v>
      </c>
      <c r="C51267" t="s">
        <v>20</v>
      </c>
      <c r="D51267">
        <v>9173</v>
      </c>
      <c r="E51267">
        <v>4028607</v>
      </c>
      <c r="F51267">
        <f t="shared" ref="F51267:F51330" si="801">D51267/E51267</f>
        <v>2.2769657104800742E-3</v>
      </c>
    </row>
    <row r="51268" spans="1:6" x14ac:dyDescent="0.2">
      <c r="A51268">
        <v>2020</v>
      </c>
      <c r="B51268" t="s">
        <v>114</v>
      </c>
      <c r="C51268" t="s">
        <v>68</v>
      </c>
      <c r="D51268">
        <v>281</v>
      </c>
      <c r="E51268">
        <v>4028607</v>
      </c>
      <c r="F51268">
        <f t="shared" si="801"/>
        <v>6.9751157161768317E-5</v>
      </c>
    </row>
    <row r="51269" spans="1:6" x14ac:dyDescent="0.2">
      <c r="A51269">
        <v>2020</v>
      </c>
      <c r="B51269" t="s">
        <v>114</v>
      </c>
      <c r="C51269" t="s">
        <v>21</v>
      </c>
      <c r="D51269">
        <v>2797</v>
      </c>
      <c r="E51269">
        <v>4028607</v>
      </c>
      <c r="F51269">
        <f t="shared" si="801"/>
        <v>6.9428464975610676E-4</v>
      </c>
    </row>
    <row r="51270" spans="1:6" x14ac:dyDescent="0.2">
      <c r="A51270">
        <v>2020</v>
      </c>
      <c r="B51270" t="s">
        <v>114</v>
      </c>
      <c r="C51270" t="s">
        <v>47</v>
      </c>
      <c r="D51270">
        <v>17940</v>
      </c>
      <c r="E51270">
        <v>4028607</v>
      </c>
      <c r="F51270">
        <f t="shared" si="801"/>
        <v>4.453152168975529E-3</v>
      </c>
    </row>
    <row r="51271" spans="1:6" x14ac:dyDescent="0.2">
      <c r="A51271">
        <v>2020</v>
      </c>
      <c r="B51271" t="s">
        <v>114</v>
      </c>
      <c r="C51271" t="s">
        <v>69</v>
      </c>
      <c r="D51271">
        <v>592</v>
      </c>
      <c r="E51271">
        <v>4028607</v>
      </c>
      <c r="F51271">
        <f t="shared" si="801"/>
        <v>1.469490570810208E-4</v>
      </c>
    </row>
    <row r="51272" spans="1:6" x14ac:dyDescent="0.2">
      <c r="A51272">
        <v>2020</v>
      </c>
      <c r="B51272" t="s">
        <v>114</v>
      </c>
      <c r="C51272" t="s">
        <v>22</v>
      </c>
      <c r="D51272">
        <v>10524</v>
      </c>
      <c r="E51272">
        <v>4028607</v>
      </c>
      <c r="F51272">
        <f t="shared" si="801"/>
        <v>2.6123173593254442E-3</v>
      </c>
    </row>
    <row r="51273" spans="1:6" x14ac:dyDescent="0.2">
      <c r="A51273">
        <v>2020</v>
      </c>
      <c r="B51273" t="s">
        <v>114</v>
      </c>
      <c r="C51273" t="s">
        <v>48</v>
      </c>
      <c r="D51273">
        <v>2162</v>
      </c>
      <c r="E51273">
        <v>4028607</v>
      </c>
      <c r="F51273">
        <f t="shared" si="801"/>
        <v>5.3666192805602528E-4</v>
      </c>
    </row>
    <row r="51274" spans="1:6" x14ac:dyDescent="0.2">
      <c r="A51274">
        <v>2020</v>
      </c>
      <c r="B51274" t="s">
        <v>114</v>
      </c>
      <c r="C51274" t="s">
        <v>71</v>
      </c>
      <c r="D51274">
        <v>1143</v>
      </c>
      <c r="E51274">
        <v>4028607</v>
      </c>
      <c r="F51274">
        <f t="shared" si="801"/>
        <v>2.8372089906014659E-4</v>
      </c>
    </row>
    <row r="51275" spans="1:6" x14ac:dyDescent="0.2">
      <c r="A51275">
        <v>2020</v>
      </c>
      <c r="B51275" t="s">
        <v>114</v>
      </c>
      <c r="C51275" t="s">
        <v>50</v>
      </c>
      <c r="D51275">
        <v>413</v>
      </c>
      <c r="E51275">
        <v>4028607</v>
      </c>
      <c r="F51275">
        <f t="shared" si="801"/>
        <v>1.0251682529469863E-4</v>
      </c>
    </row>
    <row r="51276" spans="1:6" x14ac:dyDescent="0.2">
      <c r="A51276">
        <v>2020</v>
      </c>
      <c r="B51276" t="s">
        <v>114</v>
      </c>
      <c r="C51276" t="s">
        <v>72</v>
      </c>
      <c r="D51276">
        <v>95</v>
      </c>
      <c r="E51276">
        <v>4028607</v>
      </c>
      <c r="F51276">
        <f t="shared" si="801"/>
        <v>2.3581352065366515E-5</v>
      </c>
    </row>
    <row r="51277" spans="1:6" x14ac:dyDescent="0.2">
      <c r="A51277">
        <v>2020</v>
      </c>
      <c r="B51277" t="s">
        <v>114</v>
      </c>
      <c r="C51277" t="s">
        <v>52</v>
      </c>
      <c r="D51277">
        <v>436</v>
      </c>
      <c r="E51277">
        <v>4028607</v>
      </c>
      <c r="F51277">
        <f t="shared" si="801"/>
        <v>1.0822599474210317E-4</v>
      </c>
    </row>
    <row r="51278" spans="1:6" x14ac:dyDescent="0.2">
      <c r="A51278">
        <v>2020</v>
      </c>
      <c r="B51278" t="s">
        <v>114</v>
      </c>
      <c r="C51278" t="s">
        <v>98</v>
      </c>
      <c r="D51278">
        <v>83</v>
      </c>
      <c r="E51278">
        <v>4028607</v>
      </c>
      <c r="F51278">
        <f t="shared" si="801"/>
        <v>2.060265496237285E-5</v>
      </c>
    </row>
    <row r="51279" spans="1:6" x14ac:dyDescent="0.2">
      <c r="A51279">
        <v>2020</v>
      </c>
      <c r="B51279" t="s">
        <v>114</v>
      </c>
      <c r="C51279" t="s">
        <v>73</v>
      </c>
      <c r="D51279">
        <v>359</v>
      </c>
      <c r="E51279">
        <v>4028607</v>
      </c>
      <c r="F51279">
        <f t="shared" si="801"/>
        <v>8.911268833122715E-5</v>
      </c>
    </row>
    <row r="51280" spans="1:6" x14ac:dyDescent="0.2">
      <c r="A51280">
        <v>2020</v>
      </c>
      <c r="B51280" t="s">
        <v>114</v>
      </c>
      <c r="C51280" t="s">
        <v>74</v>
      </c>
      <c r="D51280">
        <v>875</v>
      </c>
      <c r="E51280">
        <v>4028607</v>
      </c>
      <c r="F51280">
        <f t="shared" si="801"/>
        <v>2.1719666375995475E-4</v>
      </c>
    </row>
    <row r="51281" spans="1:6" x14ac:dyDescent="0.2">
      <c r="A51281">
        <v>2020</v>
      </c>
      <c r="B51281" t="s">
        <v>114</v>
      </c>
      <c r="C51281" t="s">
        <v>133</v>
      </c>
      <c r="D51281">
        <v>122</v>
      </c>
      <c r="E51281">
        <v>4028607</v>
      </c>
      <c r="F51281">
        <f t="shared" si="801"/>
        <v>3.028342054710226E-5</v>
      </c>
    </row>
    <row r="51282" spans="1:6" x14ac:dyDescent="0.2">
      <c r="A51282">
        <v>2020</v>
      </c>
      <c r="B51282" t="s">
        <v>114</v>
      </c>
      <c r="C51282" t="s">
        <v>99</v>
      </c>
      <c r="D51282">
        <v>177</v>
      </c>
      <c r="E51282">
        <v>4028607</v>
      </c>
      <c r="F51282">
        <f t="shared" si="801"/>
        <v>4.3935782269156562E-5</v>
      </c>
    </row>
    <row r="51283" spans="1:6" x14ac:dyDescent="0.2">
      <c r="A51283">
        <v>2020</v>
      </c>
      <c r="B51283" t="s">
        <v>114</v>
      </c>
      <c r="C51283" t="s">
        <v>75</v>
      </c>
      <c r="D51283">
        <v>282</v>
      </c>
      <c r="E51283">
        <v>4028607</v>
      </c>
      <c r="F51283">
        <f t="shared" si="801"/>
        <v>6.9999381920351131E-5</v>
      </c>
    </row>
    <row r="51284" spans="1:6" x14ac:dyDescent="0.2">
      <c r="A51284">
        <v>2020</v>
      </c>
      <c r="B51284" t="s">
        <v>114</v>
      </c>
      <c r="C51284" t="s">
        <v>23</v>
      </c>
      <c r="D51284">
        <v>12207</v>
      </c>
      <c r="E51284">
        <v>4028607</v>
      </c>
      <c r="F51284">
        <f t="shared" si="801"/>
        <v>3.0300796280203057E-3</v>
      </c>
    </row>
    <row r="51285" spans="1:6" x14ac:dyDescent="0.2">
      <c r="A51285">
        <v>2020</v>
      </c>
      <c r="B51285" t="s">
        <v>114</v>
      </c>
      <c r="C51285" t="s">
        <v>24</v>
      </c>
      <c r="D51285">
        <v>2432</v>
      </c>
      <c r="E51285">
        <v>4028607</v>
      </c>
      <c r="F51285">
        <f t="shared" si="801"/>
        <v>6.0368261287338282E-4</v>
      </c>
    </row>
    <row r="51286" spans="1:6" x14ac:dyDescent="0.2">
      <c r="A51286">
        <v>2020</v>
      </c>
      <c r="B51286" t="s">
        <v>114</v>
      </c>
      <c r="C51286" t="s">
        <v>53</v>
      </c>
      <c r="D51286">
        <v>2066</v>
      </c>
      <c r="E51286">
        <v>4028607</v>
      </c>
      <c r="F51286">
        <f t="shared" si="801"/>
        <v>5.1283235123207604E-4</v>
      </c>
    </row>
    <row r="51287" spans="1:6" x14ac:dyDescent="0.2">
      <c r="A51287">
        <v>2020</v>
      </c>
      <c r="B51287" t="s">
        <v>115</v>
      </c>
      <c r="C51287" t="s">
        <v>7</v>
      </c>
      <c r="D51287">
        <v>7624</v>
      </c>
      <c r="E51287">
        <v>12400000</v>
      </c>
      <c r="F51287">
        <f t="shared" si="801"/>
        <v>6.1483870967741941E-4</v>
      </c>
    </row>
    <row r="51288" spans="1:6" x14ac:dyDescent="0.2">
      <c r="A51288">
        <v>2020</v>
      </c>
      <c r="B51288" t="s">
        <v>115</v>
      </c>
      <c r="C51288" t="s">
        <v>8</v>
      </c>
      <c r="D51288">
        <v>18684</v>
      </c>
      <c r="E51288">
        <v>12400000</v>
      </c>
      <c r="F51288">
        <f t="shared" si="801"/>
        <v>1.5067741935483872E-3</v>
      </c>
    </row>
    <row r="51289" spans="1:6" x14ac:dyDescent="0.2">
      <c r="A51289">
        <v>2020</v>
      </c>
      <c r="B51289" t="s">
        <v>115</v>
      </c>
      <c r="C51289" t="s">
        <v>37</v>
      </c>
      <c r="D51289">
        <v>15048</v>
      </c>
      <c r="E51289">
        <v>12400000</v>
      </c>
      <c r="F51289">
        <f t="shared" si="801"/>
        <v>1.2135483870967742E-3</v>
      </c>
    </row>
    <row r="51290" spans="1:6" x14ac:dyDescent="0.2">
      <c r="A51290">
        <v>2020</v>
      </c>
      <c r="B51290" t="s">
        <v>115</v>
      </c>
      <c r="C51290" t="s">
        <v>9</v>
      </c>
      <c r="D51290">
        <v>1436</v>
      </c>
      <c r="E51290">
        <v>12400000</v>
      </c>
      <c r="F51290">
        <f t="shared" si="801"/>
        <v>1.1580645161290322E-4</v>
      </c>
    </row>
    <row r="51291" spans="1:6" x14ac:dyDescent="0.2">
      <c r="A51291">
        <v>2020</v>
      </c>
      <c r="B51291" t="s">
        <v>115</v>
      </c>
      <c r="C51291" t="s">
        <v>26</v>
      </c>
      <c r="D51291">
        <v>67287</v>
      </c>
      <c r="E51291">
        <v>12400000</v>
      </c>
      <c r="F51291">
        <f t="shared" si="801"/>
        <v>5.4263709677419359E-3</v>
      </c>
    </row>
    <row r="51292" spans="1:6" x14ac:dyDescent="0.2">
      <c r="A51292">
        <v>2020</v>
      </c>
      <c r="B51292" t="s">
        <v>115</v>
      </c>
      <c r="C51292" t="s">
        <v>10</v>
      </c>
      <c r="D51292">
        <v>29843</v>
      </c>
      <c r="E51292">
        <v>12400000</v>
      </c>
      <c r="F51292">
        <f t="shared" si="801"/>
        <v>2.4066935483870967E-3</v>
      </c>
    </row>
    <row r="51293" spans="1:6" x14ac:dyDescent="0.2">
      <c r="A51293">
        <v>2020</v>
      </c>
      <c r="B51293" t="s">
        <v>115</v>
      </c>
      <c r="C51293" t="s">
        <v>57</v>
      </c>
      <c r="D51293">
        <v>1237</v>
      </c>
      <c r="E51293">
        <v>12400000</v>
      </c>
      <c r="F51293">
        <f t="shared" si="801"/>
        <v>9.9758064516129028E-5</v>
      </c>
    </row>
    <row r="51294" spans="1:6" x14ac:dyDescent="0.2">
      <c r="A51294">
        <v>2020</v>
      </c>
      <c r="B51294" t="s">
        <v>115</v>
      </c>
      <c r="C51294" t="s">
        <v>58</v>
      </c>
      <c r="D51294">
        <v>29</v>
      </c>
      <c r="E51294">
        <v>12400000</v>
      </c>
      <c r="F51294">
        <f t="shared" si="801"/>
        <v>2.338709677419355E-6</v>
      </c>
    </row>
    <row r="51295" spans="1:6" x14ac:dyDescent="0.2">
      <c r="A51295">
        <v>2020</v>
      </c>
      <c r="B51295" t="s">
        <v>115</v>
      </c>
      <c r="C51295" t="s">
        <v>11</v>
      </c>
      <c r="D51295">
        <v>645</v>
      </c>
      <c r="E51295">
        <v>12400000</v>
      </c>
      <c r="F51295">
        <f t="shared" si="801"/>
        <v>5.2016129032258061E-5</v>
      </c>
    </row>
    <row r="51296" spans="1:6" x14ac:dyDescent="0.2">
      <c r="A51296">
        <v>2020</v>
      </c>
      <c r="B51296" t="s">
        <v>115</v>
      </c>
      <c r="C51296" t="s">
        <v>12</v>
      </c>
      <c r="D51296">
        <v>8477</v>
      </c>
      <c r="E51296">
        <v>12400000</v>
      </c>
      <c r="F51296">
        <f t="shared" si="801"/>
        <v>6.8362903225806454E-4</v>
      </c>
    </row>
    <row r="51297" spans="1:6" x14ac:dyDescent="0.2">
      <c r="A51297">
        <v>2020</v>
      </c>
      <c r="B51297" t="s">
        <v>115</v>
      </c>
      <c r="C51297" t="s">
        <v>59</v>
      </c>
      <c r="D51297">
        <v>974</v>
      </c>
      <c r="E51297">
        <v>12400000</v>
      </c>
      <c r="F51297">
        <f t="shared" si="801"/>
        <v>7.8548387096774198E-5</v>
      </c>
    </row>
    <row r="51298" spans="1:6" x14ac:dyDescent="0.2">
      <c r="A51298">
        <v>2020</v>
      </c>
      <c r="B51298" t="s">
        <v>115</v>
      </c>
      <c r="C51298" t="s">
        <v>38</v>
      </c>
      <c r="D51298">
        <v>5358</v>
      </c>
      <c r="E51298">
        <v>12400000</v>
      </c>
      <c r="F51298">
        <f t="shared" si="801"/>
        <v>4.3209677419354839E-4</v>
      </c>
    </row>
    <row r="51299" spans="1:6" x14ac:dyDescent="0.2">
      <c r="A51299">
        <v>2020</v>
      </c>
      <c r="B51299" t="s">
        <v>115</v>
      </c>
      <c r="C51299" t="s">
        <v>61</v>
      </c>
      <c r="D51299">
        <v>3741</v>
      </c>
      <c r="E51299">
        <v>12400000</v>
      </c>
      <c r="F51299">
        <f t="shared" si="801"/>
        <v>3.0169354838709676E-4</v>
      </c>
    </row>
    <row r="51300" spans="1:6" x14ac:dyDescent="0.2">
      <c r="A51300">
        <v>2020</v>
      </c>
      <c r="B51300" t="s">
        <v>115</v>
      </c>
      <c r="C51300" t="s">
        <v>62</v>
      </c>
      <c r="D51300">
        <v>654</v>
      </c>
      <c r="E51300">
        <v>12400000</v>
      </c>
      <c r="F51300">
        <f t="shared" si="801"/>
        <v>5.2741935483870966E-5</v>
      </c>
    </row>
    <row r="51301" spans="1:6" x14ac:dyDescent="0.2">
      <c r="A51301">
        <v>2020</v>
      </c>
      <c r="B51301" t="s">
        <v>115</v>
      </c>
      <c r="C51301" t="s">
        <v>39</v>
      </c>
      <c r="D51301">
        <v>1916</v>
      </c>
      <c r="E51301">
        <v>12400000</v>
      </c>
      <c r="F51301">
        <f t="shared" si="801"/>
        <v>1.5451612903225807E-4</v>
      </c>
    </row>
    <row r="51302" spans="1:6" x14ac:dyDescent="0.2">
      <c r="A51302">
        <v>2020</v>
      </c>
      <c r="B51302" t="s">
        <v>115</v>
      </c>
      <c r="C51302" t="s">
        <v>40</v>
      </c>
      <c r="D51302">
        <v>983</v>
      </c>
      <c r="E51302">
        <v>12400000</v>
      </c>
      <c r="F51302">
        <f t="shared" si="801"/>
        <v>7.9274193548387102E-5</v>
      </c>
    </row>
    <row r="51303" spans="1:6" x14ac:dyDescent="0.2">
      <c r="A51303">
        <v>2020</v>
      </c>
      <c r="B51303" t="s">
        <v>115</v>
      </c>
      <c r="C51303" t="s">
        <v>41</v>
      </c>
      <c r="D51303">
        <v>562</v>
      </c>
      <c r="E51303">
        <v>12400000</v>
      </c>
      <c r="F51303">
        <f t="shared" si="801"/>
        <v>4.532258064516129E-5</v>
      </c>
    </row>
    <row r="51304" spans="1:6" x14ac:dyDescent="0.2">
      <c r="A51304">
        <v>2020</v>
      </c>
      <c r="B51304" t="s">
        <v>115</v>
      </c>
      <c r="C51304" t="s">
        <v>82</v>
      </c>
      <c r="D51304">
        <v>3363</v>
      </c>
      <c r="E51304">
        <v>12400000</v>
      </c>
      <c r="F51304">
        <f t="shared" si="801"/>
        <v>2.7120967741935483E-4</v>
      </c>
    </row>
    <row r="51305" spans="1:6" x14ac:dyDescent="0.2">
      <c r="A51305">
        <v>2020</v>
      </c>
      <c r="B51305" t="s">
        <v>115</v>
      </c>
      <c r="C51305" t="s">
        <v>28</v>
      </c>
      <c r="D51305">
        <v>3383</v>
      </c>
      <c r="E51305">
        <v>12400000</v>
      </c>
      <c r="F51305">
        <f t="shared" si="801"/>
        <v>2.7282258064516128E-4</v>
      </c>
    </row>
    <row r="51306" spans="1:6" x14ac:dyDescent="0.2">
      <c r="A51306">
        <v>2020</v>
      </c>
      <c r="B51306" t="s">
        <v>115</v>
      </c>
      <c r="C51306" t="s">
        <v>42</v>
      </c>
      <c r="D51306">
        <v>12244</v>
      </c>
      <c r="E51306">
        <v>12400000</v>
      </c>
      <c r="F51306">
        <f t="shared" si="801"/>
        <v>9.8741935483870964E-4</v>
      </c>
    </row>
    <row r="51307" spans="1:6" x14ac:dyDescent="0.2">
      <c r="A51307">
        <v>2020</v>
      </c>
      <c r="B51307" t="s">
        <v>115</v>
      </c>
      <c r="C51307" t="s">
        <v>43</v>
      </c>
      <c r="D51307">
        <v>3485</v>
      </c>
      <c r="E51307">
        <v>12400000</v>
      </c>
      <c r="F51307">
        <f t="shared" si="801"/>
        <v>2.8104838709677417E-4</v>
      </c>
    </row>
    <row r="51308" spans="1:6" x14ac:dyDescent="0.2">
      <c r="A51308">
        <v>2020</v>
      </c>
      <c r="B51308" t="s">
        <v>115</v>
      </c>
      <c r="C51308" t="s">
        <v>29</v>
      </c>
      <c r="D51308">
        <v>1202</v>
      </c>
      <c r="E51308">
        <v>12400000</v>
      </c>
      <c r="F51308">
        <f t="shared" si="801"/>
        <v>9.6935483870967741E-5</v>
      </c>
    </row>
    <row r="51309" spans="1:6" x14ac:dyDescent="0.2">
      <c r="A51309">
        <v>2020</v>
      </c>
      <c r="B51309" t="s">
        <v>115</v>
      </c>
      <c r="C51309" t="s">
        <v>30</v>
      </c>
      <c r="D51309">
        <v>880</v>
      </c>
      <c r="E51309">
        <v>12400000</v>
      </c>
      <c r="F51309">
        <f t="shared" si="801"/>
        <v>7.0967741935483875E-5</v>
      </c>
    </row>
    <row r="51310" spans="1:6" x14ac:dyDescent="0.2">
      <c r="A51310">
        <v>2020</v>
      </c>
      <c r="B51310" t="s">
        <v>115</v>
      </c>
      <c r="C51310" t="s">
        <v>64</v>
      </c>
      <c r="D51310">
        <v>1058</v>
      </c>
      <c r="E51310">
        <v>12400000</v>
      </c>
      <c r="F51310">
        <f t="shared" si="801"/>
        <v>8.5322580645161286E-5</v>
      </c>
    </row>
    <row r="51311" spans="1:6" x14ac:dyDescent="0.2">
      <c r="A51311">
        <v>2020</v>
      </c>
      <c r="B51311" t="s">
        <v>115</v>
      </c>
      <c r="C51311" t="s">
        <v>44</v>
      </c>
      <c r="D51311">
        <v>907</v>
      </c>
      <c r="E51311">
        <v>12400000</v>
      </c>
      <c r="F51311">
        <f t="shared" si="801"/>
        <v>7.3145161290322574E-5</v>
      </c>
    </row>
    <row r="51312" spans="1:6" x14ac:dyDescent="0.2">
      <c r="A51312">
        <v>2020</v>
      </c>
      <c r="B51312" t="s">
        <v>115</v>
      </c>
      <c r="C51312" t="s">
        <v>13</v>
      </c>
      <c r="D51312">
        <v>14753</v>
      </c>
      <c r="E51312">
        <v>12400000</v>
      </c>
      <c r="F51312">
        <f t="shared" si="801"/>
        <v>1.1897580645161289E-3</v>
      </c>
    </row>
    <row r="51313" spans="1:6" x14ac:dyDescent="0.2">
      <c r="A51313">
        <v>2020</v>
      </c>
      <c r="B51313" t="s">
        <v>115</v>
      </c>
      <c r="C51313" t="s">
        <v>31</v>
      </c>
      <c r="D51313">
        <v>1925</v>
      </c>
      <c r="E51313">
        <v>12400000</v>
      </c>
      <c r="F51313">
        <f t="shared" si="801"/>
        <v>1.5524193548387098E-4</v>
      </c>
    </row>
    <row r="51314" spans="1:6" x14ac:dyDescent="0.2">
      <c r="A51314">
        <v>2020</v>
      </c>
      <c r="B51314" t="s">
        <v>115</v>
      </c>
      <c r="C51314" t="s">
        <v>14</v>
      </c>
      <c r="D51314">
        <v>8249</v>
      </c>
      <c r="E51314">
        <v>12400000</v>
      </c>
      <c r="F51314">
        <f t="shared" si="801"/>
        <v>6.6524193548387093E-4</v>
      </c>
    </row>
    <row r="51315" spans="1:6" x14ac:dyDescent="0.2">
      <c r="A51315">
        <v>2020</v>
      </c>
      <c r="B51315" t="s">
        <v>115</v>
      </c>
      <c r="C51315" t="s">
        <v>45</v>
      </c>
      <c r="D51315">
        <v>2701</v>
      </c>
      <c r="E51315">
        <v>12400000</v>
      </c>
      <c r="F51315">
        <f t="shared" si="801"/>
        <v>2.178225806451613E-4</v>
      </c>
    </row>
    <row r="51316" spans="1:6" x14ac:dyDescent="0.2">
      <c r="A51316">
        <v>2020</v>
      </c>
      <c r="B51316" t="s">
        <v>115</v>
      </c>
      <c r="C51316" t="s">
        <v>32</v>
      </c>
      <c r="D51316">
        <v>4338</v>
      </c>
      <c r="E51316">
        <v>12400000</v>
      </c>
      <c r="F51316">
        <f t="shared" si="801"/>
        <v>3.4983870967741936E-4</v>
      </c>
    </row>
    <row r="51317" spans="1:6" x14ac:dyDescent="0.2">
      <c r="A51317">
        <v>2020</v>
      </c>
      <c r="B51317" t="s">
        <v>115</v>
      </c>
      <c r="C51317" t="s">
        <v>66</v>
      </c>
      <c r="D51317">
        <v>260</v>
      </c>
      <c r="E51317">
        <v>12400000</v>
      </c>
      <c r="F51317">
        <f t="shared" si="801"/>
        <v>2.0967741935483869E-5</v>
      </c>
    </row>
    <row r="51318" spans="1:6" x14ac:dyDescent="0.2">
      <c r="A51318">
        <v>2020</v>
      </c>
      <c r="B51318" t="s">
        <v>115</v>
      </c>
      <c r="C51318" t="s">
        <v>67</v>
      </c>
      <c r="D51318">
        <v>589</v>
      </c>
      <c r="E51318">
        <v>12400000</v>
      </c>
      <c r="F51318">
        <f t="shared" si="801"/>
        <v>4.7500000000000003E-5</v>
      </c>
    </row>
    <row r="51319" spans="1:6" x14ac:dyDescent="0.2">
      <c r="A51319">
        <v>2020</v>
      </c>
      <c r="B51319" t="s">
        <v>115</v>
      </c>
      <c r="C51319" t="s">
        <v>33</v>
      </c>
      <c r="D51319">
        <v>32590</v>
      </c>
      <c r="E51319">
        <v>12400000</v>
      </c>
      <c r="F51319">
        <f t="shared" si="801"/>
        <v>2.628225806451613E-3</v>
      </c>
    </row>
    <row r="51320" spans="1:6" x14ac:dyDescent="0.2">
      <c r="A51320">
        <v>2020</v>
      </c>
      <c r="B51320" t="s">
        <v>115</v>
      </c>
      <c r="C51320" t="s">
        <v>130</v>
      </c>
      <c r="D51320">
        <v>249</v>
      </c>
      <c r="E51320">
        <v>12400000</v>
      </c>
      <c r="F51320">
        <f t="shared" si="801"/>
        <v>2.0080645161290322E-5</v>
      </c>
    </row>
    <row r="51321" spans="1:6" x14ac:dyDescent="0.2">
      <c r="A51321">
        <v>2020</v>
      </c>
      <c r="B51321" t="s">
        <v>115</v>
      </c>
      <c r="C51321" t="s">
        <v>15</v>
      </c>
      <c r="D51321">
        <v>40410</v>
      </c>
      <c r="E51321">
        <v>12400000</v>
      </c>
      <c r="F51321">
        <f t="shared" si="801"/>
        <v>3.2588709677419353E-3</v>
      </c>
    </row>
    <row r="51322" spans="1:6" x14ac:dyDescent="0.2">
      <c r="A51322">
        <v>2020</v>
      </c>
      <c r="B51322" t="s">
        <v>115</v>
      </c>
      <c r="C51322" t="s">
        <v>16</v>
      </c>
      <c r="D51322">
        <v>1691</v>
      </c>
      <c r="E51322">
        <v>12400000</v>
      </c>
      <c r="F51322">
        <f t="shared" si="801"/>
        <v>1.3637096774193549E-4</v>
      </c>
    </row>
    <row r="51323" spans="1:6" x14ac:dyDescent="0.2">
      <c r="A51323">
        <v>2020</v>
      </c>
      <c r="B51323" t="s">
        <v>115</v>
      </c>
      <c r="C51323" t="s">
        <v>17</v>
      </c>
      <c r="D51323">
        <v>14824</v>
      </c>
      <c r="E51323">
        <v>12400000</v>
      </c>
      <c r="F51323">
        <f t="shared" si="801"/>
        <v>1.1954838709677419E-3</v>
      </c>
    </row>
    <row r="51324" spans="1:6" x14ac:dyDescent="0.2">
      <c r="A51324">
        <v>2020</v>
      </c>
      <c r="B51324" t="s">
        <v>115</v>
      </c>
      <c r="C51324" t="s">
        <v>18</v>
      </c>
      <c r="D51324">
        <v>6249</v>
      </c>
      <c r="E51324">
        <v>12400000</v>
      </c>
      <c r="F51324">
        <f t="shared" si="801"/>
        <v>5.0395161290322577E-4</v>
      </c>
    </row>
    <row r="51325" spans="1:6" x14ac:dyDescent="0.2">
      <c r="A51325">
        <v>2020</v>
      </c>
      <c r="B51325" t="s">
        <v>115</v>
      </c>
      <c r="C51325" t="s">
        <v>46</v>
      </c>
      <c r="D51325">
        <v>1679</v>
      </c>
      <c r="E51325">
        <v>12400000</v>
      </c>
      <c r="F51325">
        <f t="shared" si="801"/>
        <v>1.3540322580645161E-4</v>
      </c>
    </row>
    <row r="51326" spans="1:6" x14ac:dyDescent="0.2">
      <c r="A51326">
        <v>2020</v>
      </c>
      <c r="B51326" t="s">
        <v>115</v>
      </c>
      <c r="C51326" t="s">
        <v>19</v>
      </c>
      <c r="D51326">
        <v>1699</v>
      </c>
      <c r="E51326">
        <v>12400000</v>
      </c>
      <c r="F51326">
        <f t="shared" si="801"/>
        <v>1.3701612903225805E-4</v>
      </c>
    </row>
    <row r="51327" spans="1:6" x14ac:dyDescent="0.2">
      <c r="A51327">
        <v>2020</v>
      </c>
      <c r="B51327" t="s">
        <v>115</v>
      </c>
      <c r="C51327" t="s">
        <v>34</v>
      </c>
      <c r="D51327">
        <v>549</v>
      </c>
      <c r="E51327">
        <v>12400000</v>
      </c>
      <c r="F51327">
        <f t="shared" si="801"/>
        <v>4.4274193548387099E-5</v>
      </c>
    </row>
    <row r="51328" spans="1:6" x14ac:dyDescent="0.2">
      <c r="A51328">
        <v>2020</v>
      </c>
      <c r="B51328" t="s">
        <v>115</v>
      </c>
      <c r="C51328" t="s">
        <v>20</v>
      </c>
      <c r="D51328">
        <v>14867</v>
      </c>
      <c r="E51328">
        <v>12400000</v>
      </c>
      <c r="F51328">
        <f t="shared" si="801"/>
        <v>1.1989516129032258E-3</v>
      </c>
    </row>
    <row r="51329" spans="1:6" x14ac:dyDescent="0.2">
      <c r="A51329">
        <v>2020</v>
      </c>
      <c r="B51329" t="s">
        <v>115</v>
      </c>
      <c r="C51329" t="s">
        <v>21</v>
      </c>
      <c r="D51329">
        <v>3047</v>
      </c>
      <c r="E51329">
        <v>12400000</v>
      </c>
      <c r="F51329">
        <f t="shared" si="801"/>
        <v>2.4572580645161292E-4</v>
      </c>
    </row>
    <row r="51330" spans="1:6" x14ac:dyDescent="0.2">
      <c r="A51330">
        <v>2020</v>
      </c>
      <c r="B51330" t="s">
        <v>115</v>
      </c>
      <c r="C51330" t="s">
        <v>47</v>
      </c>
      <c r="D51330">
        <v>25099</v>
      </c>
      <c r="E51330">
        <v>12400000</v>
      </c>
      <c r="F51330">
        <f t="shared" si="801"/>
        <v>2.0241129032258064E-3</v>
      </c>
    </row>
    <row r="51331" spans="1:6" x14ac:dyDescent="0.2">
      <c r="A51331">
        <v>2020</v>
      </c>
      <c r="B51331" t="s">
        <v>115</v>
      </c>
      <c r="C51331" t="s">
        <v>69</v>
      </c>
      <c r="D51331">
        <v>207</v>
      </c>
      <c r="E51331">
        <v>12400000</v>
      </c>
      <c r="F51331">
        <f t="shared" ref="F51331:F51394" si="802">D51331/E51331</f>
        <v>1.6693548387096774E-5</v>
      </c>
    </row>
    <row r="51332" spans="1:6" x14ac:dyDescent="0.2">
      <c r="A51332">
        <v>2020</v>
      </c>
      <c r="B51332" t="s">
        <v>115</v>
      </c>
      <c r="C51332" t="s">
        <v>22</v>
      </c>
      <c r="D51332">
        <v>63490</v>
      </c>
      <c r="E51332">
        <v>12400000</v>
      </c>
      <c r="F51332">
        <f t="shared" si="802"/>
        <v>5.1201612903225809E-3</v>
      </c>
    </row>
    <row r="51333" spans="1:6" x14ac:dyDescent="0.2">
      <c r="A51333">
        <v>2020</v>
      </c>
      <c r="B51333" t="s">
        <v>115</v>
      </c>
      <c r="C51333" t="s">
        <v>48</v>
      </c>
      <c r="D51333">
        <v>1874</v>
      </c>
      <c r="E51333">
        <v>12400000</v>
      </c>
      <c r="F51333">
        <f t="shared" si="802"/>
        <v>1.5112903225806453E-4</v>
      </c>
    </row>
    <row r="51334" spans="1:6" x14ac:dyDescent="0.2">
      <c r="A51334">
        <v>2020</v>
      </c>
      <c r="B51334" t="s">
        <v>115</v>
      </c>
      <c r="C51334" t="s">
        <v>70</v>
      </c>
      <c r="D51334">
        <v>3119</v>
      </c>
      <c r="E51334">
        <v>12400000</v>
      </c>
      <c r="F51334">
        <f t="shared" si="802"/>
        <v>2.515322580645161E-4</v>
      </c>
    </row>
    <row r="51335" spans="1:6" x14ac:dyDescent="0.2">
      <c r="A51335">
        <v>2020</v>
      </c>
      <c r="B51335" t="s">
        <v>115</v>
      </c>
      <c r="C51335" t="s">
        <v>71</v>
      </c>
      <c r="D51335">
        <v>701</v>
      </c>
      <c r="E51335">
        <v>12400000</v>
      </c>
      <c r="F51335">
        <f t="shared" si="802"/>
        <v>5.6532258064516127E-5</v>
      </c>
    </row>
    <row r="51336" spans="1:6" x14ac:dyDescent="0.2">
      <c r="A51336">
        <v>2020</v>
      </c>
      <c r="B51336" t="s">
        <v>115</v>
      </c>
      <c r="C51336" t="s">
        <v>50</v>
      </c>
      <c r="D51336">
        <v>2103</v>
      </c>
      <c r="E51336">
        <v>12400000</v>
      </c>
      <c r="F51336">
        <f t="shared" si="802"/>
        <v>1.6959677419354837E-4</v>
      </c>
    </row>
    <row r="51337" spans="1:6" x14ac:dyDescent="0.2">
      <c r="A51337">
        <v>2020</v>
      </c>
      <c r="B51337" t="s">
        <v>115</v>
      </c>
      <c r="C51337" t="s">
        <v>51</v>
      </c>
      <c r="D51337">
        <v>503</v>
      </c>
      <c r="E51337">
        <v>12400000</v>
      </c>
      <c r="F51337">
        <f t="shared" si="802"/>
        <v>4.0564516129032261E-5</v>
      </c>
    </row>
    <row r="51338" spans="1:6" x14ac:dyDescent="0.2">
      <c r="A51338">
        <v>2020</v>
      </c>
      <c r="B51338" t="s">
        <v>115</v>
      </c>
      <c r="C51338" t="s">
        <v>72</v>
      </c>
      <c r="D51338">
        <v>143</v>
      </c>
      <c r="E51338">
        <v>12400000</v>
      </c>
      <c r="F51338">
        <f t="shared" si="802"/>
        <v>1.1532258064516129E-5</v>
      </c>
    </row>
    <row r="51339" spans="1:6" x14ac:dyDescent="0.2">
      <c r="A51339">
        <v>2020</v>
      </c>
      <c r="B51339" t="s">
        <v>115</v>
      </c>
      <c r="C51339" t="s">
        <v>52</v>
      </c>
      <c r="D51339">
        <v>795</v>
      </c>
      <c r="E51339">
        <v>12400000</v>
      </c>
      <c r="F51339">
        <f t="shared" si="802"/>
        <v>6.4112903225806457E-5</v>
      </c>
    </row>
    <row r="51340" spans="1:6" x14ac:dyDescent="0.2">
      <c r="A51340">
        <v>2020</v>
      </c>
      <c r="B51340" t="s">
        <v>115</v>
      </c>
      <c r="C51340" t="s">
        <v>98</v>
      </c>
      <c r="D51340">
        <v>1126</v>
      </c>
      <c r="E51340">
        <v>12400000</v>
      </c>
      <c r="F51340">
        <f t="shared" si="802"/>
        <v>9.0806451612903227E-5</v>
      </c>
    </row>
    <row r="51341" spans="1:6" x14ac:dyDescent="0.2">
      <c r="A51341">
        <v>2020</v>
      </c>
      <c r="B51341" t="s">
        <v>115</v>
      </c>
      <c r="C51341" t="s">
        <v>73</v>
      </c>
      <c r="D51341">
        <v>2216</v>
      </c>
      <c r="E51341">
        <v>12400000</v>
      </c>
      <c r="F51341">
        <f t="shared" si="802"/>
        <v>1.7870967741935484E-4</v>
      </c>
    </row>
    <row r="51342" spans="1:6" x14ac:dyDescent="0.2">
      <c r="A51342">
        <v>2020</v>
      </c>
      <c r="B51342" t="s">
        <v>115</v>
      </c>
      <c r="C51342" t="s">
        <v>74</v>
      </c>
      <c r="D51342">
        <v>1731</v>
      </c>
      <c r="E51342">
        <v>12400000</v>
      </c>
      <c r="F51342">
        <f t="shared" si="802"/>
        <v>1.3959677419354838E-4</v>
      </c>
    </row>
    <row r="51343" spans="1:6" x14ac:dyDescent="0.2">
      <c r="A51343">
        <v>2020</v>
      </c>
      <c r="B51343" t="s">
        <v>115</v>
      </c>
      <c r="C51343" t="s">
        <v>75</v>
      </c>
      <c r="D51343">
        <v>1464</v>
      </c>
      <c r="E51343">
        <v>12400000</v>
      </c>
      <c r="F51343">
        <f t="shared" si="802"/>
        <v>1.1806451612903225E-4</v>
      </c>
    </row>
    <row r="51344" spans="1:6" x14ac:dyDescent="0.2">
      <c r="A51344">
        <v>2020</v>
      </c>
      <c r="B51344" t="s">
        <v>115</v>
      </c>
      <c r="C51344" t="s">
        <v>23</v>
      </c>
      <c r="D51344">
        <v>46662</v>
      </c>
      <c r="E51344">
        <v>12400000</v>
      </c>
      <c r="F51344">
        <f t="shared" si="802"/>
        <v>3.7630645161290323E-3</v>
      </c>
    </row>
    <row r="51345" spans="1:6" x14ac:dyDescent="0.2">
      <c r="A51345">
        <v>2020</v>
      </c>
      <c r="B51345" t="s">
        <v>115</v>
      </c>
      <c r="C51345" t="s">
        <v>24</v>
      </c>
      <c r="D51345">
        <v>1188</v>
      </c>
      <c r="E51345">
        <v>12400000</v>
      </c>
      <c r="F51345">
        <f t="shared" si="802"/>
        <v>9.5806451612903226E-5</v>
      </c>
    </row>
    <row r="51346" spans="1:6" x14ac:dyDescent="0.2">
      <c r="A51346">
        <v>2020</v>
      </c>
      <c r="B51346" t="s">
        <v>115</v>
      </c>
      <c r="C51346" t="s">
        <v>53</v>
      </c>
      <c r="D51346">
        <v>249</v>
      </c>
      <c r="E51346">
        <v>12400000</v>
      </c>
      <c r="F51346">
        <f t="shared" si="802"/>
        <v>2.0080645161290322E-5</v>
      </c>
    </row>
    <row r="51347" spans="1:6" x14ac:dyDescent="0.2">
      <c r="A51347">
        <v>2020</v>
      </c>
      <c r="B51347" t="s">
        <v>116</v>
      </c>
      <c r="C51347" t="s">
        <v>7</v>
      </c>
      <c r="D51347">
        <v>1508</v>
      </c>
      <c r="E51347">
        <v>994753</v>
      </c>
      <c r="F51347">
        <f t="shared" si="802"/>
        <v>1.5159542117490472E-3</v>
      </c>
    </row>
    <row r="51348" spans="1:6" x14ac:dyDescent="0.2">
      <c r="A51348">
        <v>2020</v>
      </c>
      <c r="B51348" t="s">
        <v>116</v>
      </c>
      <c r="C51348" t="s">
        <v>36</v>
      </c>
      <c r="D51348">
        <v>4557</v>
      </c>
      <c r="E51348">
        <v>994753</v>
      </c>
      <c r="F51348">
        <f t="shared" si="802"/>
        <v>4.581036699562605E-3</v>
      </c>
    </row>
    <row r="51349" spans="1:6" x14ac:dyDescent="0.2">
      <c r="A51349">
        <v>2020</v>
      </c>
      <c r="B51349" t="s">
        <v>116</v>
      </c>
      <c r="C51349" t="s">
        <v>8</v>
      </c>
      <c r="D51349">
        <v>1636</v>
      </c>
      <c r="E51349">
        <v>994753</v>
      </c>
      <c r="F51349">
        <f t="shared" si="802"/>
        <v>1.6446293703059956E-3</v>
      </c>
    </row>
    <row r="51350" spans="1:6" x14ac:dyDescent="0.2">
      <c r="A51350">
        <v>2020</v>
      </c>
      <c r="B51350" t="s">
        <v>116</v>
      </c>
      <c r="C51350" t="s">
        <v>37</v>
      </c>
      <c r="D51350">
        <v>8409</v>
      </c>
      <c r="E51350">
        <v>994753</v>
      </c>
      <c r="F51350">
        <f t="shared" si="802"/>
        <v>8.453354752385768E-3</v>
      </c>
    </row>
    <row r="51351" spans="1:6" x14ac:dyDescent="0.2">
      <c r="A51351">
        <v>2020</v>
      </c>
      <c r="B51351" t="s">
        <v>116</v>
      </c>
      <c r="C51351" t="s">
        <v>9</v>
      </c>
      <c r="D51351">
        <v>37</v>
      </c>
      <c r="E51351">
        <v>994753</v>
      </c>
      <c r="F51351">
        <f t="shared" si="802"/>
        <v>3.7195163020367867E-5</v>
      </c>
    </row>
    <row r="51352" spans="1:6" x14ac:dyDescent="0.2">
      <c r="A51352">
        <v>2020</v>
      </c>
      <c r="B51352" t="s">
        <v>116</v>
      </c>
      <c r="C51352" t="s">
        <v>26</v>
      </c>
      <c r="D51352">
        <v>16890</v>
      </c>
      <c r="E51352">
        <v>994753</v>
      </c>
      <c r="F51352">
        <f t="shared" si="802"/>
        <v>1.697908928145982E-2</v>
      </c>
    </row>
    <row r="51353" spans="1:6" x14ac:dyDescent="0.2">
      <c r="A51353">
        <v>2020</v>
      </c>
      <c r="B51353" t="s">
        <v>116</v>
      </c>
      <c r="C51353" t="s">
        <v>10</v>
      </c>
      <c r="D51353">
        <v>9016</v>
      </c>
      <c r="E51353">
        <v>994753</v>
      </c>
      <c r="F51353">
        <f t="shared" si="802"/>
        <v>9.0635564808550471E-3</v>
      </c>
    </row>
    <row r="51354" spans="1:6" x14ac:dyDescent="0.2">
      <c r="A51354">
        <v>2020</v>
      </c>
      <c r="B51354" t="s">
        <v>116</v>
      </c>
      <c r="C51354" t="s">
        <v>58</v>
      </c>
      <c r="D51354">
        <v>120</v>
      </c>
      <c r="E51354">
        <v>994753</v>
      </c>
      <c r="F51354">
        <f t="shared" si="802"/>
        <v>1.2063296114713904E-4</v>
      </c>
    </row>
    <row r="51355" spans="1:6" x14ac:dyDescent="0.2">
      <c r="A51355">
        <v>2020</v>
      </c>
      <c r="B51355" t="s">
        <v>116</v>
      </c>
      <c r="C51355" t="s">
        <v>12</v>
      </c>
      <c r="D51355">
        <v>467</v>
      </c>
      <c r="E51355">
        <v>994753</v>
      </c>
      <c r="F51355">
        <f t="shared" si="802"/>
        <v>4.6946327379761608E-4</v>
      </c>
    </row>
    <row r="51356" spans="1:6" x14ac:dyDescent="0.2">
      <c r="A51356">
        <v>2020</v>
      </c>
      <c r="B51356" t="s">
        <v>116</v>
      </c>
      <c r="C51356" t="s">
        <v>38</v>
      </c>
      <c r="D51356">
        <v>302</v>
      </c>
      <c r="E51356">
        <v>994753</v>
      </c>
      <c r="F51356">
        <f t="shared" si="802"/>
        <v>3.0359295222029989E-4</v>
      </c>
    </row>
    <row r="51357" spans="1:6" x14ac:dyDescent="0.2">
      <c r="A51357">
        <v>2020</v>
      </c>
      <c r="B51357" t="s">
        <v>116</v>
      </c>
      <c r="C51357" t="s">
        <v>61</v>
      </c>
      <c r="D51357">
        <v>807</v>
      </c>
      <c r="E51357">
        <v>994753</v>
      </c>
      <c r="F51357">
        <f t="shared" si="802"/>
        <v>8.1125666371451E-4</v>
      </c>
    </row>
    <row r="51358" spans="1:6" x14ac:dyDescent="0.2">
      <c r="A51358">
        <v>2020</v>
      </c>
      <c r="B51358" t="s">
        <v>116</v>
      </c>
      <c r="C51358" t="s">
        <v>62</v>
      </c>
      <c r="D51358">
        <v>144</v>
      </c>
      <c r="E51358">
        <v>994753</v>
      </c>
      <c r="F51358">
        <f t="shared" si="802"/>
        <v>1.4475955337656685E-4</v>
      </c>
    </row>
    <row r="51359" spans="1:6" x14ac:dyDescent="0.2">
      <c r="A51359">
        <v>2020</v>
      </c>
      <c r="B51359" t="s">
        <v>116</v>
      </c>
      <c r="C51359" t="s">
        <v>39</v>
      </c>
      <c r="D51359">
        <v>487</v>
      </c>
      <c r="E51359">
        <v>994753</v>
      </c>
      <c r="F51359">
        <f t="shared" si="802"/>
        <v>4.8956876732213922E-4</v>
      </c>
    </row>
    <row r="51360" spans="1:6" x14ac:dyDescent="0.2">
      <c r="A51360">
        <v>2020</v>
      </c>
      <c r="B51360" t="s">
        <v>116</v>
      </c>
      <c r="C51360" t="s">
        <v>40</v>
      </c>
      <c r="D51360">
        <v>582</v>
      </c>
      <c r="E51360">
        <v>994753</v>
      </c>
      <c r="F51360">
        <f t="shared" si="802"/>
        <v>5.8506986156362439E-4</v>
      </c>
    </row>
    <row r="51361" spans="1:6" x14ac:dyDescent="0.2">
      <c r="A51361">
        <v>2020</v>
      </c>
      <c r="B51361" t="s">
        <v>116</v>
      </c>
      <c r="C51361" t="s">
        <v>28</v>
      </c>
      <c r="D51361">
        <v>688</v>
      </c>
      <c r="E51361">
        <v>994753</v>
      </c>
      <c r="F51361">
        <f t="shared" si="802"/>
        <v>6.9162897724359715E-4</v>
      </c>
    </row>
    <row r="51362" spans="1:6" x14ac:dyDescent="0.2">
      <c r="A51362">
        <v>2020</v>
      </c>
      <c r="B51362" t="s">
        <v>116</v>
      </c>
      <c r="C51362" t="s">
        <v>42</v>
      </c>
      <c r="D51362">
        <v>951</v>
      </c>
      <c r="E51362">
        <v>994753</v>
      </c>
      <c r="F51362">
        <f t="shared" si="802"/>
        <v>9.5601621709107685E-4</v>
      </c>
    </row>
    <row r="51363" spans="1:6" x14ac:dyDescent="0.2">
      <c r="A51363">
        <v>2020</v>
      </c>
      <c r="B51363" t="s">
        <v>116</v>
      </c>
      <c r="C51363" t="s">
        <v>43</v>
      </c>
      <c r="D51363">
        <v>15438</v>
      </c>
      <c r="E51363">
        <v>994753</v>
      </c>
      <c r="F51363">
        <f t="shared" si="802"/>
        <v>1.5519430451579438E-2</v>
      </c>
    </row>
    <row r="51364" spans="1:6" x14ac:dyDescent="0.2">
      <c r="A51364">
        <v>2020</v>
      </c>
      <c r="B51364" t="s">
        <v>116</v>
      </c>
      <c r="C51364" t="s">
        <v>29</v>
      </c>
      <c r="D51364">
        <v>131</v>
      </c>
      <c r="E51364">
        <v>994753</v>
      </c>
      <c r="F51364">
        <f t="shared" si="802"/>
        <v>1.3169098258562678E-4</v>
      </c>
    </row>
    <row r="51365" spans="1:6" x14ac:dyDescent="0.2">
      <c r="A51365">
        <v>2020</v>
      </c>
      <c r="B51365" t="s">
        <v>116</v>
      </c>
      <c r="C51365" t="s">
        <v>30</v>
      </c>
      <c r="D51365">
        <v>98</v>
      </c>
      <c r="E51365">
        <v>994753</v>
      </c>
      <c r="F51365">
        <f t="shared" si="802"/>
        <v>9.8516918270163552E-5</v>
      </c>
    </row>
    <row r="51366" spans="1:6" x14ac:dyDescent="0.2">
      <c r="A51366">
        <v>2020</v>
      </c>
      <c r="B51366" t="s">
        <v>116</v>
      </c>
      <c r="C51366" t="s">
        <v>13</v>
      </c>
      <c r="D51366">
        <v>1482</v>
      </c>
      <c r="E51366">
        <v>994753</v>
      </c>
      <c r="F51366">
        <f t="shared" si="802"/>
        <v>1.489817070167167E-3</v>
      </c>
    </row>
    <row r="51367" spans="1:6" x14ac:dyDescent="0.2">
      <c r="A51367">
        <v>2020</v>
      </c>
      <c r="B51367" t="s">
        <v>116</v>
      </c>
      <c r="C51367" t="s">
        <v>14</v>
      </c>
      <c r="D51367">
        <v>721</v>
      </c>
      <c r="E51367">
        <v>994753</v>
      </c>
      <c r="F51367">
        <f t="shared" si="802"/>
        <v>7.2480304155906044E-4</v>
      </c>
    </row>
    <row r="51368" spans="1:6" x14ac:dyDescent="0.2">
      <c r="A51368">
        <v>2020</v>
      </c>
      <c r="B51368" t="s">
        <v>116</v>
      </c>
      <c r="C51368" t="s">
        <v>45</v>
      </c>
      <c r="D51368">
        <v>232</v>
      </c>
      <c r="E51368">
        <v>994753</v>
      </c>
      <c r="F51368">
        <f t="shared" si="802"/>
        <v>2.3322372488446882E-4</v>
      </c>
    </row>
    <row r="51369" spans="1:6" x14ac:dyDescent="0.2">
      <c r="A51369">
        <v>2020</v>
      </c>
      <c r="B51369" t="s">
        <v>116</v>
      </c>
      <c r="C51369" t="s">
        <v>32</v>
      </c>
      <c r="D51369">
        <v>542</v>
      </c>
      <c r="E51369">
        <v>994753</v>
      </c>
      <c r="F51369">
        <f t="shared" si="802"/>
        <v>5.44858874514578E-4</v>
      </c>
    </row>
    <row r="51370" spans="1:6" x14ac:dyDescent="0.2">
      <c r="A51370">
        <v>2020</v>
      </c>
      <c r="B51370" t="s">
        <v>116</v>
      </c>
      <c r="C51370" t="s">
        <v>66</v>
      </c>
      <c r="D51370">
        <v>102</v>
      </c>
      <c r="E51370">
        <v>994753</v>
      </c>
      <c r="F51370">
        <f t="shared" si="802"/>
        <v>1.0253801697506819E-4</v>
      </c>
    </row>
    <row r="51371" spans="1:6" x14ac:dyDescent="0.2">
      <c r="A51371">
        <v>2020</v>
      </c>
      <c r="B51371" t="s">
        <v>116</v>
      </c>
      <c r="C51371" t="s">
        <v>33</v>
      </c>
      <c r="D51371">
        <v>2604</v>
      </c>
      <c r="E51371">
        <v>994753</v>
      </c>
      <c r="F51371">
        <f t="shared" si="802"/>
        <v>2.617735256892917E-3</v>
      </c>
    </row>
    <row r="51372" spans="1:6" x14ac:dyDescent="0.2">
      <c r="A51372">
        <v>2020</v>
      </c>
      <c r="B51372" t="s">
        <v>116</v>
      </c>
      <c r="C51372" t="s">
        <v>15</v>
      </c>
      <c r="D51372">
        <v>1928</v>
      </c>
      <c r="E51372">
        <v>994753</v>
      </c>
      <c r="F51372">
        <f t="shared" si="802"/>
        <v>1.9381695757640339E-3</v>
      </c>
    </row>
    <row r="51373" spans="1:6" x14ac:dyDescent="0.2">
      <c r="A51373">
        <v>2020</v>
      </c>
      <c r="B51373" t="s">
        <v>116</v>
      </c>
      <c r="C51373" t="s">
        <v>16</v>
      </c>
      <c r="D51373">
        <v>141</v>
      </c>
      <c r="E51373">
        <v>994753</v>
      </c>
      <c r="F51373">
        <f t="shared" si="802"/>
        <v>1.4174372934788837E-4</v>
      </c>
    </row>
    <row r="51374" spans="1:6" x14ac:dyDescent="0.2">
      <c r="A51374">
        <v>2020</v>
      </c>
      <c r="B51374" t="s">
        <v>116</v>
      </c>
      <c r="C51374" t="s">
        <v>17</v>
      </c>
      <c r="D51374">
        <v>795</v>
      </c>
      <c r="E51374">
        <v>994753</v>
      </c>
      <c r="F51374">
        <f t="shared" si="802"/>
        <v>7.9919336759979611E-4</v>
      </c>
    </row>
    <row r="51375" spans="1:6" x14ac:dyDescent="0.2">
      <c r="A51375">
        <v>2020</v>
      </c>
      <c r="B51375" t="s">
        <v>116</v>
      </c>
      <c r="C51375" t="s">
        <v>18</v>
      </c>
      <c r="D51375">
        <v>329</v>
      </c>
      <c r="E51375">
        <v>994753</v>
      </c>
      <c r="F51375">
        <f t="shared" si="802"/>
        <v>3.3073536847840618E-4</v>
      </c>
    </row>
    <row r="51376" spans="1:6" x14ac:dyDescent="0.2">
      <c r="A51376">
        <v>2020</v>
      </c>
      <c r="B51376" t="s">
        <v>116</v>
      </c>
      <c r="C51376" t="s">
        <v>46</v>
      </c>
      <c r="D51376">
        <v>230</v>
      </c>
      <c r="E51376">
        <v>994753</v>
      </c>
      <c r="F51376">
        <f t="shared" si="802"/>
        <v>2.3121317553201649E-4</v>
      </c>
    </row>
    <row r="51377" spans="1:6" x14ac:dyDescent="0.2">
      <c r="A51377">
        <v>2020</v>
      </c>
      <c r="B51377" t="s">
        <v>116</v>
      </c>
      <c r="C51377" t="s">
        <v>19</v>
      </c>
      <c r="D51377">
        <v>2462</v>
      </c>
      <c r="E51377">
        <v>994753</v>
      </c>
      <c r="F51377">
        <f t="shared" si="802"/>
        <v>2.4749862528688025E-3</v>
      </c>
    </row>
    <row r="51378" spans="1:6" x14ac:dyDescent="0.2">
      <c r="A51378">
        <v>2020</v>
      </c>
      <c r="B51378" t="s">
        <v>116</v>
      </c>
      <c r="C51378" t="s">
        <v>20</v>
      </c>
      <c r="D51378">
        <v>2198</v>
      </c>
      <c r="E51378">
        <v>994753</v>
      </c>
      <c r="F51378">
        <f t="shared" si="802"/>
        <v>2.2095937383450966E-3</v>
      </c>
    </row>
    <row r="51379" spans="1:6" x14ac:dyDescent="0.2">
      <c r="A51379">
        <v>2020</v>
      </c>
      <c r="B51379" t="s">
        <v>116</v>
      </c>
      <c r="C51379" t="s">
        <v>21</v>
      </c>
      <c r="D51379">
        <v>118</v>
      </c>
      <c r="E51379">
        <v>994753</v>
      </c>
      <c r="F51379">
        <f t="shared" si="802"/>
        <v>1.1862241179468672E-4</v>
      </c>
    </row>
    <row r="51380" spans="1:6" x14ac:dyDescent="0.2">
      <c r="A51380">
        <v>2020</v>
      </c>
      <c r="B51380" t="s">
        <v>116</v>
      </c>
      <c r="C51380" t="s">
        <v>47</v>
      </c>
      <c r="D51380">
        <v>1312</v>
      </c>
      <c r="E51380">
        <v>994753</v>
      </c>
      <c r="F51380">
        <f t="shared" si="802"/>
        <v>1.3189203752087201E-3</v>
      </c>
    </row>
    <row r="51381" spans="1:6" x14ac:dyDescent="0.2">
      <c r="A51381">
        <v>2020</v>
      </c>
      <c r="B51381" t="s">
        <v>116</v>
      </c>
      <c r="C51381" t="s">
        <v>22</v>
      </c>
      <c r="D51381">
        <v>1412</v>
      </c>
      <c r="E51381">
        <v>994753</v>
      </c>
      <c r="F51381">
        <f t="shared" si="802"/>
        <v>1.4194478428313361E-3</v>
      </c>
    </row>
    <row r="51382" spans="1:6" x14ac:dyDescent="0.2">
      <c r="A51382">
        <v>2020</v>
      </c>
      <c r="B51382" t="s">
        <v>116</v>
      </c>
      <c r="C51382" t="s">
        <v>48</v>
      </c>
      <c r="D51382">
        <v>239</v>
      </c>
      <c r="E51382">
        <v>994753</v>
      </c>
      <c r="F51382">
        <f t="shared" si="802"/>
        <v>2.4026064761805191E-4</v>
      </c>
    </row>
    <row r="51383" spans="1:6" x14ac:dyDescent="0.2">
      <c r="A51383">
        <v>2020</v>
      </c>
      <c r="B51383" t="s">
        <v>116</v>
      </c>
      <c r="C51383" t="s">
        <v>71</v>
      </c>
      <c r="D51383">
        <v>75</v>
      </c>
      <c r="E51383">
        <v>994753</v>
      </c>
      <c r="F51383">
        <f t="shared" si="802"/>
        <v>7.5395600716961897E-5</v>
      </c>
    </row>
    <row r="51384" spans="1:6" x14ac:dyDescent="0.2">
      <c r="A51384">
        <v>2020</v>
      </c>
      <c r="B51384" t="s">
        <v>116</v>
      </c>
      <c r="C51384" t="s">
        <v>50</v>
      </c>
      <c r="D51384">
        <v>99</v>
      </c>
      <c r="E51384">
        <v>994753</v>
      </c>
      <c r="F51384">
        <f t="shared" si="802"/>
        <v>9.9522192946389701E-5</v>
      </c>
    </row>
    <row r="51385" spans="1:6" x14ac:dyDescent="0.2">
      <c r="A51385">
        <v>2020</v>
      </c>
      <c r="B51385" t="s">
        <v>116</v>
      </c>
      <c r="C51385" t="s">
        <v>52</v>
      </c>
      <c r="D51385">
        <v>364</v>
      </c>
      <c r="E51385">
        <v>994753</v>
      </c>
      <c r="F51385">
        <f t="shared" si="802"/>
        <v>3.6591998214632177E-4</v>
      </c>
    </row>
    <row r="51386" spans="1:6" x14ac:dyDescent="0.2">
      <c r="A51386">
        <v>2020</v>
      </c>
      <c r="B51386" t="s">
        <v>116</v>
      </c>
      <c r="C51386" t="s">
        <v>73</v>
      </c>
      <c r="D51386">
        <v>231</v>
      </c>
      <c r="E51386">
        <v>994753</v>
      </c>
      <c r="F51386">
        <f t="shared" si="802"/>
        <v>2.3221845020824264E-4</v>
      </c>
    </row>
    <row r="51387" spans="1:6" x14ac:dyDescent="0.2">
      <c r="A51387">
        <v>2020</v>
      </c>
      <c r="B51387" t="s">
        <v>116</v>
      </c>
      <c r="C51387" t="s">
        <v>23</v>
      </c>
      <c r="D51387">
        <v>9155</v>
      </c>
      <c r="E51387">
        <v>994753</v>
      </c>
      <c r="F51387">
        <f t="shared" si="802"/>
        <v>9.2032896608504819E-3</v>
      </c>
    </row>
    <row r="51388" spans="1:6" x14ac:dyDescent="0.2">
      <c r="A51388">
        <v>2020</v>
      </c>
      <c r="B51388" t="s">
        <v>117</v>
      </c>
      <c r="C51388" t="s">
        <v>7</v>
      </c>
      <c r="D51388">
        <v>6700</v>
      </c>
      <c r="E51388">
        <v>5072375</v>
      </c>
      <c r="F51388">
        <f t="shared" si="802"/>
        <v>1.3208802582616625E-3</v>
      </c>
    </row>
    <row r="51389" spans="1:6" x14ac:dyDescent="0.2">
      <c r="A51389">
        <v>2020</v>
      </c>
      <c r="B51389" t="s">
        <v>117</v>
      </c>
      <c r="C51389" t="s">
        <v>36</v>
      </c>
      <c r="D51389">
        <v>84</v>
      </c>
      <c r="E51389">
        <v>5072375</v>
      </c>
      <c r="F51389">
        <f t="shared" si="802"/>
        <v>1.656028980507159E-5</v>
      </c>
    </row>
    <row r="51390" spans="1:6" x14ac:dyDescent="0.2">
      <c r="A51390">
        <v>2020</v>
      </c>
      <c r="B51390" t="s">
        <v>117</v>
      </c>
      <c r="C51390" t="s">
        <v>8</v>
      </c>
      <c r="D51390">
        <v>8635</v>
      </c>
      <c r="E51390">
        <v>5072375</v>
      </c>
      <c r="F51390">
        <f t="shared" si="802"/>
        <v>1.7023583626999187E-3</v>
      </c>
    </row>
    <row r="51391" spans="1:6" x14ac:dyDescent="0.2">
      <c r="A51391">
        <v>2020</v>
      </c>
      <c r="B51391" t="s">
        <v>117</v>
      </c>
      <c r="C51391" t="s">
        <v>37</v>
      </c>
      <c r="D51391">
        <v>7025</v>
      </c>
      <c r="E51391">
        <v>5072375</v>
      </c>
      <c r="F51391">
        <f t="shared" si="802"/>
        <v>1.3849528081027133E-3</v>
      </c>
    </row>
    <row r="51392" spans="1:6" x14ac:dyDescent="0.2">
      <c r="A51392">
        <v>2020</v>
      </c>
      <c r="B51392" t="s">
        <v>117</v>
      </c>
      <c r="C51392" t="s">
        <v>9</v>
      </c>
      <c r="D51392">
        <v>1421</v>
      </c>
      <c r="E51392">
        <v>5072375</v>
      </c>
      <c r="F51392">
        <f t="shared" si="802"/>
        <v>2.8014490253579438E-4</v>
      </c>
    </row>
    <row r="51393" spans="1:6" x14ac:dyDescent="0.2">
      <c r="A51393">
        <v>2020</v>
      </c>
      <c r="B51393" t="s">
        <v>117</v>
      </c>
      <c r="C51393" t="s">
        <v>26</v>
      </c>
      <c r="D51393">
        <v>8163</v>
      </c>
      <c r="E51393">
        <v>5072375</v>
      </c>
      <c r="F51393">
        <f t="shared" si="802"/>
        <v>1.6093053056999926E-3</v>
      </c>
    </row>
    <row r="51394" spans="1:6" x14ac:dyDescent="0.2">
      <c r="A51394">
        <v>2020</v>
      </c>
      <c r="B51394" t="s">
        <v>117</v>
      </c>
      <c r="C51394" t="s">
        <v>131</v>
      </c>
      <c r="D51394">
        <v>509</v>
      </c>
      <c r="E51394">
        <v>5072375</v>
      </c>
      <c r="F51394">
        <f t="shared" si="802"/>
        <v>1.003474703664457E-4</v>
      </c>
    </row>
    <row r="51395" spans="1:6" x14ac:dyDescent="0.2">
      <c r="A51395">
        <v>2020</v>
      </c>
      <c r="B51395" t="s">
        <v>117</v>
      </c>
      <c r="C51395" t="s">
        <v>10</v>
      </c>
      <c r="D51395">
        <v>15119</v>
      </c>
      <c r="E51395">
        <v>5072375</v>
      </c>
      <c r="F51395">
        <f t="shared" ref="F51395:F51458" si="803">D51395/E51395</f>
        <v>2.9806550186056826E-3</v>
      </c>
    </row>
    <row r="51396" spans="1:6" x14ac:dyDescent="0.2">
      <c r="A51396">
        <v>2020</v>
      </c>
      <c r="B51396" t="s">
        <v>117</v>
      </c>
      <c r="C51396" t="s">
        <v>57</v>
      </c>
      <c r="D51396">
        <v>1008</v>
      </c>
      <c r="E51396">
        <v>5072375</v>
      </c>
      <c r="F51396">
        <f t="shared" si="803"/>
        <v>1.9872347766085907E-4</v>
      </c>
    </row>
    <row r="51397" spans="1:6" x14ac:dyDescent="0.2">
      <c r="A51397">
        <v>2020</v>
      </c>
      <c r="B51397" t="s">
        <v>117</v>
      </c>
      <c r="C51397" t="s">
        <v>27</v>
      </c>
      <c r="D51397">
        <v>65</v>
      </c>
      <c r="E51397">
        <v>5072375</v>
      </c>
      <c r="F51397">
        <f t="shared" si="803"/>
        <v>1.2814509968210159E-5</v>
      </c>
    </row>
    <row r="51398" spans="1:6" x14ac:dyDescent="0.2">
      <c r="A51398">
        <v>2020</v>
      </c>
      <c r="B51398" t="s">
        <v>117</v>
      </c>
      <c r="C51398" t="s">
        <v>12</v>
      </c>
      <c r="D51398">
        <v>4554</v>
      </c>
      <c r="E51398">
        <v>5072375</v>
      </c>
      <c r="F51398">
        <f t="shared" si="803"/>
        <v>8.9780428300352403E-4</v>
      </c>
    </row>
    <row r="51399" spans="1:6" x14ac:dyDescent="0.2">
      <c r="A51399">
        <v>2020</v>
      </c>
      <c r="B51399" t="s">
        <v>117</v>
      </c>
      <c r="C51399" t="s">
        <v>59</v>
      </c>
      <c r="D51399">
        <v>329</v>
      </c>
      <c r="E51399">
        <v>5072375</v>
      </c>
      <c r="F51399">
        <f t="shared" si="803"/>
        <v>6.4861135069863729E-5</v>
      </c>
    </row>
    <row r="51400" spans="1:6" x14ac:dyDescent="0.2">
      <c r="A51400">
        <v>2020</v>
      </c>
      <c r="B51400" t="s">
        <v>117</v>
      </c>
      <c r="C51400" t="s">
        <v>38</v>
      </c>
      <c r="D51400">
        <v>1143</v>
      </c>
      <c r="E51400">
        <v>5072375</v>
      </c>
      <c r="F51400">
        <f t="shared" si="803"/>
        <v>2.2533822913329554E-4</v>
      </c>
    </row>
    <row r="51401" spans="1:6" x14ac:dyDescent="0.2">
      <c r="A51401">
        <v>2020</v>
      </c>
      <c r="B51401" t="s">
        <v>117</v>
      </c>
      <c r="C51401" t="s">
        <v>61</v>
      </c>
      <c r="D51401">
        <v>601</v>
      </c>
      <c r="E51401">
        <v>5072375</v>
      </c>
      <c r="F51401">
        <f t="shared" si="803"/>
        <v>1.1848493062914315E-4</v>
      </c>
    </row>
    <row r="51402" spans="1:6" x14ac:dyDescent="0.2">
      <c r="A51402">
        <v>2020</v>
      </c>
      <c r="B51402" t="s">
        <v>117</v>
      </c>
      <c r="C51402" t="s">
        <v>62</v>
      </c>
      <c r="D51402">
        <v>144</v>
      </c>
      <c r="E51402">
        <v>5072375</v>
      </c>
      <c r="F51402">
        <f t="shared" si="803"/>
        <v>2.8389068237265582E-5</v>
      </c>
    </row>
    <row r="51403" spans="1:6" x14ac:dyDescent="0.2">
      <c r="A51403">
        <v>2020</v>
      </c>
      <c r="B51403" t="s">
        <v>117</v>
      </c>
      <c r="C51403" t="s">
        <v>39</v>
      </c>
      <c r="D51403">
        <v>679</v>
      </c>
      <c r="E51403">
        <v>5072375</v>
      </c>
      <c r="F51403">
        <f t="shared" si="803"/>
        <v>1.3386234259099534E-4</v>
      </c>
    </row>
    <row r="51404" spans="1:6" x14ac:dyDescent="0.2">
      <c r="A51404">
        <v>2020</v>
      </c>
      <c r="B51404" t="s">
        <v>117</v>
      </c>
      <c r="C51404" t="s">
        <v>41</v>
      </c>
      <c r="D51404">
        <v>273</v>
      </c>
      <c r="E51404">
        <v>5072375</v>
      </c>
      <c r="F51404">
        <f t="shared" si="803"/>
        <v>5.3820941866482664E-5</v>
      </c>
    </row>
    <row r="51405" spans="1:6" x14ac:dyDescent="0.2">
      <c r="A51405">
        <v>2020</v>
      </c>
      <c r="B51405" t="s">
        <v>117</v>
      </c>
      <c r="C51405" t="s">
        <v>82</v>
      </c>
      <c r="D51405">
        <v>811</v>
      </c>
      <c r="E51405">
        <v>5072375</v>
      </c>
      <c r="F51405">
        <f t="shared" si="803"/>
        <v>1.5988565514182213E-4</v>
      </c>
    </row>
    <row r="51406" spans="1:6" x14ac:dyDescent="0.2">
      <c r="A51406">
        <v>2020</v>
      </c>
      <c r="B51406" t="s">
        <v>117</v>
      </c>
      <c r="C51406" t="s">
        <v>28</v>
      </c>
      <c r="D51406">
        <v>382</v>
      </c>
      <c r="E51406">
        <v>5072375</v>
      </c>
      <c r="F51406">
        <f t="shared" si="803"/>
        <v>7.5309889351635081E-5</v>
      </c>
    </row>
    <row r="51407" spans="1:6" x14ac:dyDescent="0.2">
      <c r="A51407">
        <v>2020</v>
      </c>
      <c r="B51407" t="s">
        <v>117</v>
      </c>
      <c r="C51407" t="s">
        <v>42</v>
      </c>
      <c r="D51407">
        <v>1313</v>
      </c>
      <c r="E51407">
        <v>5072375</v>
      </c>
      <c r="F51407">
        <f t="shared" si="803"/>
        <v>2.5885310135784521E-4</v>
      </c>
    </row>
    <row r="51408" spans="1:6" x14ac:dyDescent="0.2">
      <c r="A51408">
        <v>2020</v>
      </c>
      <c r="B51408" t="s">
        <v>117</v>
      </c>
      <c r="C51408" t="s">
        <v>43</v>
      </c>
      <c r="D51408">
        <v>501</v>
      </c>
      <c r="E51408">
        <v>5072375</v>
      </c>
      <c r="F51408">
        <f t="shared" si="803"/>
        <v>9.8770299908819829E-5</v>
      </c>
    </row>
    <row r="51409" spans="1:6" x14ac:dyDescent="0.2">
      <c r="A51409">
        <v>2020</v>
      </c>
      <c r="B51409" t="s">
        <v>117</v>
      </c>
      <c r="C51409" t="s">
        <v>29</v>
      </c>
      <c r="D51409">
        <v>509</v>
      </c>
      <c r="E51409">
        <v>5072375</v>
      </c>
      <c r="F51409">
        <f t="shared" si="803"/>
        <v>1.003474703664457E-4</v>
      </c>
    </row>
    <row r="51410" spans="1:6" x14ac:dyDescent="0.2">
      <c r="A51410">
        <v>2020</v>
      </c>
      <c r="B51410" t="s">
        <v>117</v>
      </c>
      <c r="C51410" t="s">
        <v>30</v>
      </c>
      <c r="D51410">
        <v>146</v>
      </c>
      <c r="E51410">
        <v>5072375</v>
      </c>
      <c r="F51410">
        <f t="shared" si="803"/>
        <v>2.8783360851672049E-5</v>
      </c>
    </row>
    <row r="51411" spans="1:6" x14ac:dyDescent="0.2">
      <c r="A51411">
        <v>2020</v>
      </c>
      <c r="B51411" t="s">
        <v>117</v>
      </c>
      <c r="C51411" t="s">
        <v>64</v>
      </c>
      <c r="D51411">
        <v>368</v>
      </c>
      <c r="E51411">
        <v>5072375</v>
      </c>
      <c r="F51411">
        <f t="shared" si="803"/>
        <v>7.2549841050789817E-5</v>
      </c>
    </row>
    <row r="51412" spans="1:6" x14ac:dyDescent="0.2">
      <c r="A51412">
        <v>2020</v>
      </c>
      <c r="B51412" t="s">
        <v>117</v>
      </c>
      <c r="C51412" t="s">
        <v>44</v>
      </c>
      <c r="D51412">
        <v>213</v>
      </c>
      <c r="E51412">
        <v>5072375</v>
      </c>
      <c r="F51412">
        <f t="shared" si="803"/>
        <v>4.1992163434288672E-5</v>
      </c>
    </row>
    <row r="51413" spans="1:6" x14ac:dyDescent="0.2">
      <c r="A51413">
        <v>2020</v>
      </c>
      <c r="B51413" t="s">
        <v>117</v>
      </c>
      <c r="C51413" t="s">
        <v>13</v>
      </c>
      <c r="D51413">
        <v>3761</v>
      </c>
      <c r="E51413">
        <v>5072375</v>
      </c>
      <c r="F51413">
        <f t="shared" si="803"/>
        <v>7.4146726139136005E-4</v>
      </c>
    </row>
    <row r="51414" spans="1:6" x14ac:dyDescent="0.2">
      <c r="A51414">
        <v>2020</v>
      </c>
      <c r="B51414" t="s">
        <v>117</v>
      </c>
      <c r="C51414" t="s">
        <v>14</v>
      </c>
      <c r="D51414">
        <v>1517</v>
      </c>
      <c r="E51414">
        <v>5072375</v>
      </c>
      <c r="F51414">
        <f t="shared" si="803"/>
        <v>2.9907094802730474E-4</v>
      </c>
    </row>
    <row r="51415" spans="1:6" x14ac:dyDescent="0.2">
      <c r="A51415">
        <v>2020</v>
      </c>
      <c r="B51415" t="s">
        <v>117</v>
      </c>
      <c r="C51415" t="s">
        <v>45</v>
      </c>
      <c r="D51415">
        <v>679</v>
      </c>
      <c r="E51415">
        <v>5072375</v>
      </c>
      <c r="F51415">
        <f t="shared" si="803"/>
        <v>1.3386234259099534E-4</v>
      </c>
    </row>
    <row r="51416" spans="1:6" x14ac:dyDescent="0.2">
      <c r="A51416">
        <v>2020</v>
      </c>
      <c r="B51416" t="s">
        <v>117</v>
      </c>
      <c r="C51416" t="s">
        <v>32</v>
      </c>
      <c r="D51416">
        <v>564</v>
      </c>
      <c r="E51416">
        <v>5072375</v>
      </c>
      <c r="F51416">
        <f t="shared" si="803"/>
        <v>1.1119051726262352E-4</v>
      </c>
    </row>
    <row r="51417" spans="1:6" x14ac:dyDescent="0.2">
      <c r="A51417">
        <v>2020</v>
      </c>
      <c r="B51417" t="s">
        <v>117</v>
      </c>
      <c r="C51417" t="s">
        <v>66</v>
      </c>
      <c r="D51417">
        <v>55</v>
      </c>
      <c r="E51417">
        <v>5072375</v>
      </c>
      <c r="F51417">
        <f t="shared" si="803"/>
        <v>1.0843046896177826E-5</v>
      </c>
    </row>
    <row r="51418" spans="1:6" x14ac:dyDescent="0.2">
      <c r="A51418">
        <v>2020</v>
      </c>
      <c r="B51418" t="s">
        <v>117</v>
      </c>
      <c r="C51418" t="s">
        <v>33</v>
      </c>
      <c r="D51418">
        <v>9005</v>
      </c>
      <c r="E51418">
        <v>5072375</v>
      </c>
      <c r="F51418">
        <f t="shared" si="803"/>
        <v>1.7753024963651149E-3</v>
      </c>
    </row>
    <row r="51419" spans="1:6" x14ac:dyDescent="0.2">
      <c r="A51419">
        <v>2020</v>
      </c>
      <c r="B51419" t="s">
        <v>117</v>
      </c>
      <c r="C51419" t="s">
        <v>15</v>
      </c>
      <c r="D51419">
        <v>5179</v>
      </c>
      <c r="E51419">
        <v>5072375</v>
      </c>
      <c r="F51419">
        <f t="shared" si="803"/>
        <v>1.0210207250055448E-3</v>
      </c>
    </row>
    <row r="51420" spans="1:6" x14ac:dyDescent="0.2">
      <c r="A51420">
        <v>2020</v>
      </c>
      <c r="B51420" t="s">
        <v>117</v>
      </c>
      <c r="C51420" t="s">
        <v>16</v>
      </c>
      <c r="D51420">
        <v>913</v>
      </c>
      <c r="E51420">
        <v>5072375</v>
      </c>
      <c r="F51420">
        <f t="shared" si="803"/>
        <v>1.7999457847655192E-4</v>
      </c>
    </row>
    <row r="51421" spans="1:6" x14ac:dyDescent="0.2">
      <c r="A51421">
        <v>2020</v>
      </c>
      <c r="B51421" t="s">
        <v>117</v>
      </c>
      <c r="C51421" t="s">
        <v>17</v>
      </c>
      <c r="D51421">
        <v>2188</v>
      </c>
      <c r="E51421">
        <v>5072375</v>
      </c>
      <c r="F51421">
        <f t="shared" si="803"/>
        <v>4.3135612016067425E-4</v>
      </c>
    </row>
    <row r="51422" spans="1:6" x14ac:dyDescent="0.2">
      <c r="A51422">
        <v>2020</v>
      </c>
      <c r="B51422" t="s">
        <v>117</v>
      </c>
      <c r="C51422" t="s">
        <v>18</v>
      </c>
      <c r="D51422">
        <v>401</v>
      </c>
      <c r="E51422">
        <v>5072375</v>
      </c>
      <c r="F51422">
        <f t="shared" si="803"/>
        <v>7.9055669188496508E-5</v>
      </c>
    </row>
    <row r="51423" spans="1:6" x14ac:dyDescent="0.2">
      <c r="A51423">
        <v>2020</v>
      </c>
      <c r="B51423" t="s">
        <v>117</v>
      </c>
      <c r="C51423" t="s">
        <v>46</v>
      </c>
      <c r="D51423">
        <v>436</v>
      </c>
      <c r="E51423">
        <v>5072375</v>
      </c>
      <c r="F51423">
        <f t="shared" si="803"/>
        <v>8.5955789940609669E-5</v>
      </c>
    </row>
    <row r="51424" spans="1:6" x14ac:dyDescent="0.2">
      <c r="A51424">
        <v>2020</v>
      </c>
      <c r="B51424" t="s">
        <v>117</v>
      </c>
      <c r="C51424" t="s">
        <v>19</v>
      </c>
      <c r="D51424">
        <v>222</v>
      </c>
      <c r="E51424">
        <v>5072375</v>
      </c>
      <c r="F51424">
        <f t="shared" si="803"/>
        <v>4.3766480199117768E-5</v>
      </c>
    </row>
    <row r="51425" spans="1:6" x14ac:dyDescent="0.2">
      <c r="A51425">
        <v>2020</v>
      </c>
      <c r="B51425" t="s">
        <v>117</v>
      </c>
      <c r="C51425" t="s">
        <v>34</v>
      </c>
      <c r="D51425">
        <v>141</v>
      </c>
      <c r="E51425">
        <v>5072375</v>
      </c>
      <c r="F51425">
        <f t="shared" si="803"/>
        <v>2.779762931565588E-5</v>
      </c>
    </row>
    <row r="51426" spans="1:6" x14ac:dyDescent="0.2">
      <c r="A51426">
        <v>2020</v>
      </c>
      <c r="B51426" t="s">
        <v>117</v>
      </c>
      <c r="C51426" t="s">
        <v>20</v>
      </c>
      <c r="D51426">
        <v>8420</v>
      </c>
      <c r="E51426">
        <v>5072375</v>
      </c>
      <c r="F51426">
        <f t="shared" si="803"/>
        <v>1.6599719066512236E-3</v>
      </c>
    </row>
    <row r="51427" spans="1:6" x14ac:dyDescent="0.2">
      <c r="A51427">
        <v>2020</v>
      </c>
      <c r="B51427" t="s">
        <v>117</v>
      </c>
      <c r="C51427" t="s">
        <v>21</v>
      </c>
      <c r="D51427">
        <v>372</v>
      </c>
      <c r="E51427">
        <v>5072375</v>
      </c>
      <c r="F51427">
        <f t="shared" si="803"/>
        <v>7.3338426279602744E-5</v>
      </c>
    </row>
    <row r="51428" spans="1:6" x14ac:dyDescent="0.2">
      <c r="A51428">
        <v>2020</v>
      </c>
      <c r="B51428" t="s">
        <v>117</v>
      </c>
      <c r="C51428" t="s">
        <v>47</v>
      </c>
      <c r="D51428">
        <v>4726</v>
      </c>
      <c r="E51428">
        <v>5072375</v>
      </c>
      <c r="F51428">
        <f t="shared" si="803"/>
        <v>9.3171344784248014E-4</v>
      </c>
    </row>
    <row r="51429" spans="1:6" x14ac:dyDescent="0.2">
      <c r="A51429">
        <v>2020</v>
      </c>
      <c r="B51429" t="s">
        <v>117</v>
      </c>
      <c r="C51429" t="s">
        <v>22</v>
      </c>
      <c r="D51429">
        <v>7926</v>
      </c>
      <c r="E51429">
        <v>5072375</v>
      </c>
      <c r="F51429">
        <f t="shared" si="803"/>
        <v>1.5625816308928264E-3</v>
      </c>
    </row>
    <row r="51430" spans="1:6" x14ac:dyDescent="0.2">
      <c r="A51430">
        <v>2020</v>
      </c>
      <c r="B51430" t="s">
        <v>117</v>
      </c>
      <c r="C51430" t="s">
        <v>48</v>
      </c>
      <c r="D51430">
        <v>667</v>
      </c>
      <c r="E51430">
        <v>5072375</v>
      </c>
      <c r="F51430">
        <f t="shared" si="803"/>
        <v>1.3149658690455655E-4</v>
      </c>
    </row>
    <row r="51431" spans="1:6" x14ac:dyDescent="0.2">
      <c r="A51431">
        <v>2020</v>
      </c>
      <c r="B51431" t="s">
        <v>117</v>
      </c>
      <c r="C51431" t="s">
        <v>50</v>
      </c>
      <c r="D51431">
        <v>264</v>
      </c>
      <c r="E51431">
        <v>5072375</v>
      </c>
      <c r="F51431">
        <f t="shared" si="803"/>
        <v>5.2046625101653561E-5</v>
      </c>
    </row>
    <row r="51432" spans="1:6" x14ac:dyDescent="0.2">
      <c r="A51432">
        <v>2020</v>
      </c>
      <c r="B51432" t="s">
        <v>117</v>
      </c>
      <c r="C51432" t="s">
        <v>51</v>
      </c>
      <c r="D51432">
        <v>315</v>
      </c>
      <c r="E51432">
        <v>5072375</v>
      </c>
      <c r="F51432">
        <f t="shared" si="803"/>
        <v>6.2101086769018464E-5</v>
      </c>
    </row>
    <row r="51433" spans="1:6" x14ac:dyDescent="0.2">
      <c r="A51433">
        <v>2020</v>
      </c>
      <c r="B51433" t="s">
        <v>117</v>
      </c>
      <c r="C51433" t="s">
        <v>72</v>
      </c>
      <c r="D51433">
        <v>125</v>
      </c>
      <c r="E51433">
        <v>5072375</v>
      </c>
      <c r="F51433">
        <f t="shared" si="803"/>
        <v>2.4643288400404149E-5</v>
      </c>
    </row>
    <row r="51434" spans="1:6" x14ac:dyDescent="0.2">
      <c r="A51434">
        <v>2020</v>
      </c>
      <c r="B51434" t="s">
        <v>117</v>
      </c>
      <c r="C51434" t="s">
        <v>52</v>
      </c>
      <c r="D51434">
        <v>208</v>
      </c>
      <c r="E51434">
        <v>5072375</v>
      </c>
      <c r="F51434">
        <f t="shared" si="803"/>
        <v>4.1006431898272504E-5</v>
      </c>
    </row>
    <row r="51435" spans="1:6" x14ac:dyDescent="0.2">
      <c r="A51435">
        <v>2020</v>
      </c>
      <c r="B51435" t="s">
        <v>117</v>
      </c>
      <c r="C51435" t="s">
        <v>73</v>
      </c>
      <c r="D51435">
        <v>104</v>
      </c>
      <c r="E51435">
        <v>5072375</v>
      </c>
      <c r="F51435">
        <f t="shared" si="803"/>
        <v>2.0503215949136252E-5</v>
      </c>
    </row>
    <row r="51436" spans="1:6" x14ac:dyDescent="0.2">
      <c r="A51436">
        <v>2020</v>
      </c>
      <c r="B51436" t="s">
        <v>117</v>
      </c>
      <c r="C51436" t="s">
        <v>74</v>
      </c>
      <c r="D51436">
        <v>1405</v>
      </c>
      <c r="E51436">
        <v>5072375</v>
      </c>
      <c r="F51436">
        <f t="shared" si="803"/>
        <v>2.7699056162054262E-4</v>
      </c>
    </row>
    <row r="51437" spans="1:6" x14ac:dyDescent="0.2">
      <c r="A51437">
        <v>2020</v>
      </c>
      <c r="B51437" t="s">
        <v>117</v>
      </c>
      <c r="C51437" t="s">
        <v>133</v>
      </c>
      <c r="D51437">
        <v>83</v>
      </c>
      <c r="E51437">
        <v>5072375</v>
      </c>
      <c r="F51437">
        <f t="shared" si="803"/>
        <v>1.6363143497868355E-5</v>
      </c>
    </row>
    <row r="51438" spans="1:6" x14ac:dyDescent="0.2">
      <c r="A51438">
        <v>2020</v>
      </c>
      <c r="B51438" t="s">
        <v>117</v>
      </c>
      <c r="C51438" t="s">
        <v>99</v>
      </c>
      <c r="D51438">
        <v>899</v>
      </c>
      <c r="E51438">
        <v>5072375</v>
      </c>
      <c r="F51438">
        <f t="shared" si="803"/>
        <v>1.7723453017570666E-4</v>
      </c>
    </row>
    <row r="51439" spans="1:6" x14ac:dyDescent="0.2">
      <c r="A51439">
        <v>2020</v>
      </c>
      <c r="B51439" t="s">
        <v>117</v>
      </c>
      <c r="C51439" t="s">
        <v>75</v>
      </c>
      <c r="D51439">
        <v>271</v>
      </c>
      <c r="E51439">
        <v>5072375</v>
      </c>
      <c r="F51439">
        <f t="shared" si="803"/>
        <v>5.3426649252076194E-5</v>
      </c>
    </row>
    <row r="51440" spans="1:6" x14ac:dyDescent="0.2">
      <c r="A51440">
        <v>2020</v>
      </c>
      <c r="B51440" t="s">
        <v>117</v>
      </c>
      <c r="C51440" t="s">
        <v>23</v>
      </c>
      <c r="D51440">
        <v>7509</v>
      </c>
      <c r="E51440">
        <v>5072375</v>
      </c>
      <c r="F51440">
        <f t="shared" si="803"/>
        <v>1.4803716207890782E-3</v>
      </c>
    </row>
    <row r="51441" spans="1:6" x14ac:dyDescent="0.2">
      <c r="A51441">
        <v>2020</v>
      </c>
      <c r="B51441" t="s">
        <v>118</v>
      </c>
      <c r="C51441" t="s">
        <v>7</v>
      </c>
      <c r="D51441">
        <v>1137</v>
      </c>
      <c r="E51441">
        <v>887354</v>
      </c>
      <c r="F51441">
        <f t="shared" si="803"/>
        <v>1.2813375496137957E-3</v>
      </c>
    </row>
    <row r="51442" spans="1:6" x14ac:dyDescent="0.2">
      <c r="A51442">
        <v>2020</v>
      </c>
      <c r="B51442" t="s">
        <v>118</v>
      </c>
      <c r="C51442" t="s">
        <v>8</v>
      </c>
      <c r="D51442">
        <v>1221</v>
      </c>
      <c r="E51442">
        <v>887354</v>
      </c>
      <c r="F51442">
        <f t="shared" si="803"/>
        <v>1.3760010097435746E-3</v>
      </c>
    </row>
    <row r="51443" spans="1:6" x14ac:dyDescent="0.2">
      <c r="A51443">
        <v>2020</v>
      </c>
      <c r="B51443" t="s">
        <v>118</v>
      </c>
      <c r="C51443" t="s">
        <v>37</v>
      </c>
      <c r="D51443">
        <v>639</v>
      </c>
      <c r="E51443">
        <v>887354</v>
      </c>
      <c r="F51443">
        <f t="shared" si="803"/>
        <v>7.2011846455867674E-4</v>
      </c>
    </row>
    <row r="51444" spans="1:6" x14ac:dyDescent="0.2">
      <c r="A51444">
        <v>2020</v>
      </c>
      <c r="B51444" t="s">
        <v>118</v>
      </c>
      <c r="C51444" t="s">
        <v>26</v>
      </c>
      <c r="D51444">
        <v>508</v>
      </c>
      <c r="E51444">
        <v>887354</v>
      </c>
      <c r="F51444">
        <f t="shared" si="803"/>
        <v>5.7248854459437839E-4</v>
      </c>
    </row>
    <row r="51445" spans="1:6" x14ac:dyDescent="0.2">
      <c r="A51445">
        <v>2020</v>
      </c>
      <c r="B51445" t="s">
        <v>118</v>
      </c>
      <c r="C51445" t="s">
        <v>57</v>
      </c>
      <c r="D51445">
        <v>74</v>
      </c>
      <c r="E51445">
        <v>887354</v>
      </c>
      <c r="F51445">
        <f t="shared" si="803"/>
        <v>8.339400059051968E-5</v>
      </c>
    </row>
    <row r="51446" spans="1:6" x14ac:dyDescent="0.2">
      <c r="A51446">
        <v>2020</v>
      </c>
      <c r="B51446" t="s">
        <v>118</v>
      </c>
      <c r="C51446" t="s">
        <v>12</v>
      </c>
      <c r="D51446">
        <v>64</v>
      </c>
      <c r="E51446">
        <v>887354</v>
      </c>
      <c r="F51446">
        <f t="shared" si="803"/>
        <v>7.2124541051260261E-5</v>
      </c>
    </row>
    <row r="51447" spans="1:6" x14ac:dyDescent="0.2">
      <c r="A51447">
        <v>2020</v>
      </c>
      <c r="B51447" t="s">
        <v>118</v>
      </c>
      <c r="C51447" t="s">
        <v>38</v>
      </c>
      <c r="D51447">
        <v>72</v>
      </c>
      <c r="E51447">
        <v>887354</v>
      </c>
      <c r="F51447">
        <f t="shared" si="803"/>
        <v>8.1140108682667791E-5</v>
      </c>
    </row>
    <row r="51448" spans="1:6" x14ac:dyDescent="0.2">
      <c r="A51448">
        <v>2020</v>
      </c>
      <c r="B51448" t="s">
        <v>118</v>
      </c>
      <c r="C51448" t="s">
        <v>39</v>
      </c>
      <c r="D51448">
        <v>274</v>
      </c>
      <c r="E51448">
        <v>887354</v>
      </c>
      <c r="F51448">
        <f t="shared" si="803"/>
        <v>3.0878319137570801E-4</v>
      </c>
    </row>
    <row r="51449" spans="1:6" x14ac:dyDescent="0.2">
      <c r="A51449">
        <v>2020</v>
      </c>
      <c r="B51449" t="s">
        <v>118</v>
      </c>
      <c r="C51449" t="s">
        <v>40</v>
      </c>
      <c r="D51449">
        <v>21</v>
      </c>
      <c r="E51449">
        <v>887354</v>
      </c>
      <c r="F51449">
        <f t="shared" si="803"/>
        <v>2.3665865032444775E-5</v>
      </c>
    </row>
    <row r="51450" spans="1:6" x14ac:dyDescent="0.2">
      <c r="A51450">
        <v>2020</v>
      </c>
      <c r="B51450" t="s">
        <v>118</v>
      </c>
      <c r="C51450" t="s">
        <v>13</v>
      </c>
      <c r="D51450">
        <v>215</v>
      </c>
      <c r="E51450">
        <v>887354</v>
      </c>
      <c r="F51450">
        <f t="shared" si="803"/>
        <v>2.4229338009407745E-4</v>
      </c>
    </row>
    <row r="51451" spans="1:6" x14ac:dyDescent="0.2">
      <c r="A51451">
        <v>2020</v>
      </c>
      <c r="B51451" t="s">
        <v>118</v>
      </c>
      <c r="C51451" t="s">
        <v>14</v>
      </c>
      <c r="D51451">
        <v>491</v>
      </c>
      <c r="E51451">
        <v>887354</v>
      </c>
      <c r="F51451">
        <f t="shared" si="803"/>
        <v>5.5333046337763736E-4</v>
      </c>
    </row>
    <row r="51452" spans="1:6" x14ac:dyDescent="0.2">
      <c r="A51452">
        <v>2020</v>
      </c>
      <c r="B51452" t="s">
        <v>118</v>
      </c>
      <c r="C51452" t="s">
        <v>32</v>
      </c>
      <c r="D51452">
        <v>683</v>
      </c>
      <c r="E51452">
        <v>887354</v>
      </c>
      <c r="F51452">
        <f t="shared" si="803"/>
        <v>7.6970408653141817E-4</v>
      </c>
    </row>
    <row r="51453" spans="1:6" x14ac:dyDescent="0.2">
      <c r="A51453">
        <v>2020</v>
      </c>
      <c r="B51453" t="s">
        <v>118</v>
      </c>
      <c r="C51453" t="s">
        <v>33</v>
      </c>
      <c r="D51453">
        <v>1159</v>
      </c>
      <c r="E51453">
        <v>887354</v>
      </c>
      <c r="F51453">
        <f t="shared" si="803"/>
        <v>1.3061303606001664E-3</v>
      </c>
    </row>
    <row r="51454" spans="1:6" x14ac:dyDescent="0.2">
      <c r="A51454">
        <v>2020</v>
      </c>
      <c r="B51454" t="s">
        <v>118</v>
      </c>
      <c r="C51454" t="s">
        <v>15</v>
      </c>
      <c r="D51454">
        <v>512</v>
      </c>
      <c r="E51454">
        <v>887354</v>
      </c>
      <c r="F51454">
        <f t="shared" si="803"/>
        <v>5.7699632841008209E-4</v>
      </c>
    </row>
    <row r="51455" spans="1:6" x14ac:dyDescent="0.2">
      <c r="A51455">
        <v>2020</v>
      </c>
      <c r="B51455" t="s">
        <v>118</v>
      </c>
      <c r="C51455" t="s">
        <v>16</v>
      </c>
      <c r="D51455">
        <v>266</v>
      </c>
      <c r="E51455">
        <v>887354</v>
      </c>
      <c r="F51455">
        <f t="shared" si="803"/>
        <v>2.9976762374430045E-4</v>
      </c>
    </row>
    <row r="51456" spans="1:6" x14ac:dyDescent="0.2">
      <c r="A51456">
        <v>2020</v>
      </c>
      <c r="B51456" t="s">
        <v>118</v>
      </c>
      <c r="C51456" t="s">
        <v>17</v>
      </c>
      <c r="D51456">
        <v>976</v>
      </c>
      <c r="E51456">
        <v>887354</v>
      </c>
      <c r="F51456">
        <f t="shared" si="803"/>
        <v>1.099899251031719E-3</v>
      </c>
    </row>
    <row r="51457" spans="1:6" x14ac:dyDescent="0.2">
      <c r="A51457">
        <v>2020</v>
      </c>
      <c r="B51457" t="s">
        <v>118</v>
      </c>
      <c r="C51457" t="s">
        <v>19</v>
      </c>
      <c r="D51457">
        <v>470</v>
      </c>
      <c r="E51457">
        <v>887354</v>
      </c>
      <c r="F51457">
        <f t="shared" si="803"/>
        <v>5.2966459834519251E-4</v>
      </c>
    </row>
    <row r="51458" spans="1:6" x14ac:dyDescent="0.2">
      <c r="A51458">
        <v>2020</v>
      </c>
      <c r="B51458" t="s">
        <v>118</v>
      </c>
      <c r="C51458" t="s">
        <v>34</v>
      </c>
      <c r="D51458">
        <v>129</v>
      </c>
      <c r="E51458">
        <v>887354</v>
      </c>
      <c r="F51458">
        <f t="shared" si="803"/>
        <v>1.4537602805644647E-4</v>
      </c>
    </row>
    <row r="51459" spans="1:6" x14ac:dyDescent="0.2">
      <c r="A51459">
        <v>2020</v>
      </c>
      <c r="B51459" t="s">
        <v>118</v>
      </c>
      <c r="C51459" t="s">
        <v>20</v>
      </c>
      <c r="D51459">
        <v>384</v>
      </c>
      <c r="E51459">
        <v>887354</v>
      </c>
      <c r="F51459">
        <f t="shared" ref="F51459:F51522" si="804">D51459/E51459</f>
        <v>4.3274724630756157E-4</v>
      </c>
    </row>
    <row r="51460" spans="1:6" x14ac:dyDescent="0.2">
      <c r="A51460">
        <v>2020</v>
      </c>
      <c r="B51460" t="s">
        <v>118</v>
      </c>
      <c r="C51460" t="s">
        <v>47</v>
      </c>
      <c r="D51460">
        <v>9</v>
      </c>
      <c r="E51460">
        <v>887354</v>
      </c>
      <c r="F51460">
        <f t="shared" si="804"/>
        <v>1.0142513585333474E-5</v>
      </c>
    </row>
    <row r="51461" spans="1:6" x14ac:dyDescent="0.2">
      <c r="A51461">
        <v>2020</v>
      </c>
      <c r="B51461" t="s">
        <v>118</v>
      </c>
      <c r="C51461" t="s">
        <v>22</v>
      </c>
      <c r="D51461">
        <v>119</v>
      </c>
      <c r="E51461">
        <v>887354</v>
      </c>
      <c r="F51461">
        <f t="shared" si="804"/>
        <v>1.3410656851718704E-4</v>
      </c>
    </row>
    <row r="51462" spans="1:6" x14ac:dyDescent="0.2">
      <c r="A51462">
        <v>2020</v>
      </c>
      <c r="B51462" t="s">
        <v>118</v>
      </c>
      <c r="C51462" t="s">
        <v>70</v>
      </c>
      <c r="D51462">
        <v>3634</v>
      </c>
      <c r="E51462">
        <v>887354</v>
      </c>
      <c r="F51462">
        <f t="shared" si="804"/>
        <v>4.0953215965668721E-3</v>
      </c>
    </row>
    <row r="51463" spans="1:6" x14ac:dyDescent="0.2">
      <c r="A51463">
        <v>2020</v>
      </c>
      <c r="B51463" t="s">
        <v>118</v>
      </c>
      <c r="C51463" t="s">
        <v>71</v>
      </c>
      <c r="D51463">
        <v>283</v>
      </c>
      <c r="E51463">
        <v>887354</v>
      </c>
      <c r="F51463">
        <f t="shared" si="804"/>
        <v>3.1892570496104149E-4</v>
      </c>
    </row>
    <row r="51464" spans="1:6" x14ac:dyDescent="0.2">
      <c r="A51464">
        <v>2020</v>
      </c>
      <c r="B51464" t="s">
        <v>118</v>
      </c>
      <c r="C51464" t="s">
        <v>23</v>
      </c>
      <c r="D51464">
        <v>1285</v>
      </c>
      <c r="E51464">
        <v>887354</v>
      </c>
      <c r="F51464">
        <f t="shared" si="804"/>
        <v>1.4481255507948351E-3</v>
      </c>
    </row>
    <row r="51465" spans="1:6" x14ac:dyDescent="0.2">
      <c r="A51465">
        <v>2020</v>
      </c>
      <c r="B51465" t="s">
        <v>119</v>
      </c>
      <c r="C51465" t="s">
        <v>7</v>
      </c>
      <c r="D51465">
        <v>6189</v>
      </c>
      <c r="E51465">
        <v>6725849</v>
      </c>
      <c r="F51465">
        <f t="shared" si="804"/>
        <v>9.2018122916526972E-4</v>
      </c>
    </row>
    <row r="51466" spans="1:6" x14ac:dyDescent="0.2">
      <c r="A51466">
        <v>2020</v>
      </c>
      <c r="B51466" t="s">
        <v>119</v>
      </c>
      <c r="C51466" t="s">
        <v>8</v>
      </c>
      <c r="D51466">
        <v>17302</v>
      </c>
      <c r="E51466">
        <v>6725849</v>
      </c>
      <c r="F51466">
        <f t="shared" si="804"/>
        <v>2.5724633425460489E-3</v>
      </c>
    </row>
    <row r="51467" spans="1:6" x14ac:dyDescent="0.2">
      <c r="A51467">
        <v>2020</v>
      </c>
      <c r="B51467" t="s">
        <v>119</v>
      </c>
      <c r="C51467" t="s">
        <v>37</v>
      </c>
      <c r="D51467">
        <v>6285</v>
      </c>
      <c r="E51467">
        <v>6725849</v>
      </c>
      <c r="F51467">
        <f t="shared" si="804"/>
        <v>9.3445452016540959E-4</v>
      </c>
    </row>
    <row r="51468" spans="1:6" x14ac:dyDescent="0.2">
      <c r="A51468">
        <v>2020</v>
      </c>
      <c r="B51468" t="s">
        <v>119</v>
      </c>
      <c r="C51468" t="s">
        <v>9</v>
      </c>
      <c r="D51468">
        <v>825</v>
      </c>
      <c r="E51468">
        <v>6725849</v>
      </c>
      <c r="F51468">
        <f t="shared" si="804"/>
        <v>1.2266109453245232E-4</v>
      </c>
    </row>
    <row r="51469" spans="1:6" x14ac:dyDescent="0.2">
      <c r="A51469">
        <v>2020</v>
      </c>
      <c r="B51469" t="s">
        <v>119</v>
      </c>
      <c r="C51469" t="s">
        <v>26</v>
      </c>
      <c r="D51469">
        <v>4827</v>
      </c>
      <c r="E51469">
        <v>6725849</v>
      </c>
      <c r="F51469">
        <f t="shared" si="804"/>
        <v>7.1767891310078478E-4</v>
      </c>
    </row>
    <row r="51470" spans="1:6" x14ac:dyDescent="0.2">
      <c r="A51470">
        <v>2020</v>
      </c>
      <c r="B51470" t="s">
        <v>119</v>
      </c>
      <c r="C51470" t="s">
        <v>10</v>
      </c>
      <c r="D51470">
        <v>7756</v>
      </c>
      <c r="E51470">
        <v>6725849</v>
      </c>
      <c r="F51470">
        <f t="shared" si="804"/>
        <v>1.1531629687196367E-3</v>
      </c>
    </row>
    <row r="51471" spans="1:6" x14ac:dyDescent="0.2">
      <c r="A51471">
        <v>2020</v>
      </c>
      <c r="B51471" t="s">
        <v>119</v>
      </c>
      <c r="C51471" t="s">
        <v>57</v>
      </c>
      <c r="D51471">
        <v>370</v>
      </c>
      <c r="E51471">
        <v>6725849</v>
      </c>
      <c r="F51471">
        <f t="shared" si="804"/>
        <v>5.5011642396372559E-5</v>
      </c>
    </row>
    <row r="51472" spans="1:6" x14ac:dyDescent="0.2">
      <c r="A51472">
        <v>2020</v>
      </c>
      <c r="B51472" t="s">
        <v>119</v>
      </c>
      <c r="C51472" t="s">
        <v>11</v>
      </c>
      <c r="D51472">
        <v>166</v>
      </c>
      <c r="E51472">
        <v>6725849</v>
      </c>
      <c r="F51472">
        <f t="shared" si="804"/>
        <v>2.4680899021075257E-5</v>
      </c>
    </row>
    <row r="51473" spans="1:6" x14ac:dyDescent="0.2">
      <c r="A51473">
        <v>2020</v>
      </c>
      <c r="B51473" t="s">
        <v>119</v>
      </c>
      <c r="C51473" t="s">
        <v>12</v>
      </c>
      <c r="D51473">
        <v>1855</v>
      </c>
      <c r="E51473">
        <v>6725849</v>
      </c>
      <c r="F51473">
        <f t="shared" si="804"/>
        <v>2.7580161255478679E-4</v>
      </c>
    </row>
    <row r="51474" spans="1:6" x14ac:dyDescent="0.2">
      <c r="A51474">
        <v>2020</v>
      </c>
      <c r="B51474" t="s">
        <v>119</v>
      </c>
      <c r="C51474" t="s">
        <v>38</v>
      </c>
      <c r="D51474">
        <v>388</v>
      </c>
      <c r="E51474">
        <v>6725849</v>
      </c>
      <c r="F51474">
        <f t="shared" si="804"/>
        <v>5.7687884458898791E-5</v>
      </c>
    </row>
    <row r="51475" spans="1:6" x14ac:dyDescent="0.2">
      <c r="A51475">
        <v>2020</v>
      </c>
      <c r="B51475" t="s">
        <v>119</v>
      </c>
      <c r="C51475" t="s">
        <v>61</v>
      </c>
      <c r="D51475">
        <v>329</v>
      </c>
      <c r="E51475">
        <v>6725849</v>
      </c>
      <c r="F51475">
        <f t="shared" si="804"/>
        <v>4.891575769839614E-5</v>
      </c>
    </row>
    <row r="51476" spans="1:6" x14ac:dyDescent="0.2">
      <c r="A51476">
        <v>2020</v>
      </c>
      <c r="B51476" t="s">
        <v>119</v>
      </c>
      <c r="C51476" t="s">
        <v>39</v>
      </c>
      <c r="D51476">
        <v>578</v>
      </c>
      <c r="E51476">
        <v>6725849</v>
      </c>
      <c r="F51476">
        <f t="shared" si="804"/>
        <v>8.5937106230009029E-5</v>
      </c>
    </row>
    <row r="51477" spans="1:6" x14ac:dyDescent="0.2">
      <c r="A51477">
        <v>2020</v>
      </c>
      <c r="B51477" t="s">
        <v>119</v>
      </c>
      <c r="C51477" t="s">
        <v>40</v>
      </c>
      <c r="D51477">
        <v>764</v>
      </c>
      <c r="E51477">
        <v>6725849</v>
      </c>
      <c r="F51477">
        <f t="shared" si="804"/>
        <v>1.135916075427801E-4</v>
      </c>
    </row>
    <row r="51478" spans="1:6" x14ac:dyDescent="0.2">
      <c r="A51478">
        <v>2020</v>
      </c>
      <c r="B51478" t="s">
        <v>119</v>
      </c>
      <c r="C51478" t="s">
        <v>28</v>
      </c>
      <c r="D51478">
        <v>67</v>
      </c>
      <c r="E51478">
        <v>6725849</v>
      </c>
      <c r="F51478">
        <f t="shared" si="804"/>
        <v>9.9615676771809771E-6</v>
      </c>
    </row>
    <row r="51479" spans="1:6" x14ac:dyDescent="0.2">
      <c r="A51479">
        <v>2020</v>
      </c>
      <c r="B51479" t="s">
        <v>119</v>
      </c>
      <c r="C51479" t="s">
        <v>42</v>
      </c>
      <c r="D51479">
        <v>419</v>
      </c>
      <c r="E51479">
        <v>6725849</v>
      </c>
      <c r="F51479">
        <f t="shared" si="804"/>
        <v>6.2296968011027308E-5</v>
      </c>
    </row>
    <row r="51480" spans="1:6" x14ac:dyDescent="0.2">
      <c r="A51480">
        <v>2020</v>
      </c>
      <c r="B51480" t="s">
        <v>119</v>
      </c>
      <c r="C51480" t="s">
        <v>29</v>
      </c>
      <c r="D51480">
        <v>289</v>
      </c>
      <c r="E51480">
        <v>6725849</v>
      </c>
      <c r="F51480">
        <f t="shared" si="804"/>
        <v>4.2968553115004515E-5</v>
      </c>
    </row>
    <row r="51481" spans="1:6" x14ac:dyDescent="0.2">
      <c r="A51481">
        <v>2020</v>
      </c>
      <c r="B51481" t="s">
        <v>119</v>
      </c>
      <c r="C51481" t="s">
        <v>30</v>
      </c>
      <c r="D51481">
        <v>569</v>
      </c>
      <c r="E51481">
        <v>6725849</v>
      </c>
      <c r="F51481">
        <f t="shared" si="804"/>
        <v>8.4598985198745913E-5</v>
      </c>
    </row>
    <row r="51482" spans="1:6" x14ac:dyDescent="0.2">
      <c r="A51482">
        <v>2020</v>
      </c>
      <c r="B51482" t="s">
        <v>119</v>
      </c>
      <c r="C51482" t="s">
        <v>64</v>
      </c>
      <c r="D51482">
        <v>395</v>
      </c>
      <c r="E51482">
        <v>6725849</v>
      </c>
      <c r="F51482">
        <f t="shared" si="804"/>
        <v>5.8728645260992327E-5</v>
      </c>
    </row>
    <row r="51483" spans="1:6" x14ac:dyDescent="0.2">
      <c r="A51483">
        <v>2020</v>
      </c>
      <c r="B51483" t="s">
        <v>119</v>
      </c>
      <c r="C51483" t="s">
        <v>44</v>
      </c>
      <c r="D51483">
        <v>300</v>
      </c>
      <c r="E51483">
        <v>6725849</v>
      </c>
      <c r="F51483">
        <f t="shared" si="804"/>
        <v>4.4604034375437211E-5</v>
      </c>
    </row>
    <row r="51484" spans="1:6" x14ac:dyDescent="0.2">
      <c r="A51484">
        <v>2020</v>
      </c>
      <c r="B51484" t="s">
        <v>119</v>
      </c>
      <c r="C51484" t="s">
        <v>13</v>
      </c>
      <c r="D51484">
        <v>3837</v>
      </c>
      <c r="E51484">
        <v>6725849</v>
      </c>
      <c r="F51484">
        <f t="shared" si="804"/>
        <v>5.7048559966184191E-4</v>
      </c>
    </row>
    <row r="51485" spans="1:6" x14ac:dyDescent="0.2">
      <c r="A51485">
        <v>2020</v>
      </c>
      <c r="B51485" t="s">
        <v>119</v>
      </c>
      <c r="C51485" t="s">
        <v>31</v>
      </c>
      <c r="D51485">
        <v>463</v>
      </c>
      <c r="E51485">
        <v>6725849</v>
      </c>
      <c r="F51485">
        <f t="shared" si="804"/>
        <v>6.8838893052758094E-5</v>
      </c>
    </row>
    <row r="51486" spans="1:6" x14ac:dyDescent="0.2">
      <c r="A51486">
        <v>2020</v>
      </c>
      <c r="B51486" t="s">
        <v>119</v>
      </c>
      <c r="C51486" t="s">
        <v>14</v>
      </c>
      <c r="D51486">
        <v>1157</v>
      </c>
      <c r="E51486">
        <v>6725849</v>
      </c>
      <c r="F51486">
        <f t="shared" si="804"/>
        <v>1.7202289257460285E-4</v>
      </c>
    </row>
    <row r="51487" spans="1:6" x14ac:dyDescent="0.2">
      <c r="A51487">
        <v>2020</v>
      </c>
      <c r="B51487" t="s">
        <v>119</v>
      </c>
      <c r="C51487" t="s">
        <v>45</v>
      </c>
      <c r="D51487">
        <v>792</v>
      </c>
      <c r="E51487">
        <v>6725849</v>
      </c>
      <c r="F51487">
        <f t="shared" si="804"/>
        <v>1.1775465075115424E-4</v>
      </c>
    </row>
    <row r="51488" spans="1:6" x14ac:dyDescent="0.2">
      <c r="A51488">
        <v>2020</v>
      </c>
      <c r="B51488" t="s">
        <v>119</v>
      </c>
      <c r="C51488" t="s">
        <v>32</v>
      </c>
      <c r="D51488">
        <v>1229</v>
      </c>
      <c r="E51488">
        <v>6725849</v>
      </c>
      <c r="F51488">
        <f t="shared" si="804"/>
        <v>1.8272786082470778E-4</v>
      </c>
    </row>
    <row r="51489" spans="1:6" x14ac:dyDescent="0.2">
      <c r="A51489">
        <v>2020</v>
      </c>
      <c r="B51489" t="s">
        <v>119</v>
      </c>
      <c r="C51489" t="s">
        <v>66</v>
      </c>
      <c r="D51489">
        <v>692</v>
      </c>
      <c r="E51489">
        <v>6725849</v>
      </c>
      <c r="F51489">
        <f t="shared" si="804"/>
        <v>1.0288663929267517E-4</v>
      </c>
    </row>
    <row r="51490" spans="1:6" x14ac:dyDescent="0.2">
      <c r="A51490">
        <v>2020</v>
      </c>
      <c r="B51490" t="s">
        <v>119</v>
      </c>
      <c r="C51490" t="s">
        <v>67</v>
      </c>
      <c r="D51490">
        <v>152</v>
      </c>
      <c r="E51490">
        <v>6725849</v>
      </c>
      <c r="F51490">
        <f t="shared" si="804"/>
        <v>2.2599377416888186E-5</v>
      </c>
    </row>
    <row r="51491" spans="1:6" x14ac:dyDescent="0.2">
      <c r="A51491">
        <v>2020</v>
      </c>
      <c r="B51491" t="s">
        <v>119</v>
      </c>
      <c r="C51491" t="s">
        <v>33</v>
      </c>
      <c r="D51491">
        <v>3328</v>
      </c>
      <c r="E51491">
        <v>6725849</v>
      </c>
      <c r="F51491">
        <f t="shared" si="804"/>
        <v>4.9480742133818352E-4</v>
      </c>
    </row>
    <row r="51492" spans="1:6" x14ac:dyDescent="0.2">
      <c r="A51492">
        <v>2020</v>
      </c>
      <c r="B51492" t="s">
        <v>119</v>
      </c>
      <c r="C51492" t="s">
        <v>130</v>
      </c>
      <c r="D51492">
        <v>384</v>
      </c>
      <c r="E51492">
        <v>6725849</v>
      </c>
      <c r="F51492">
        <f t="shared" si="804"/>
        <v>5.709316400055963E-5</v>
      </c>
    </row>
    <row r="51493" spans="1:6" x14ac:dyDescent="0.2">
      <c r="A51493">
        <v>2020</v>
      </c>
      <c r="B51493" t="s">
        <v>119</v>
      </c>
      <c r="C51493" t="s">
        <v>15</v>
      </c>
      <c r="D51493">
        <v>7092</v>
      </c>
      <c r="E51493">
        <v>6725849</v>
      </c>
      <c r="F51493">
        <f t="shared" si="804"/>
        <v>1.0544393726353357E-3</v>
      </c>
    </row>
    <row r="51494" spans="1:6" x14ac:dyDescent="0.2">
      <c r="A51494">
        <v>2020</v>
      </c>
      <c r="B51494" t="s">
        <v>119</v>
      </c>
      <c r="C51494" t="s">
        <v>16</v>
      </c>
      <c r="D51494">
        <v>904</v>
      </c>
      <c r="E51494">
        <v>6725849</v>
      </c>
      <c r="F51494">
        <f t="shared" si="804"/>
        <v>1.3440682358465081E-4</v>
      </c>
    </row>
    <row r="51495" spans="1:6" x14ac:dyDescent="0.2">
      <c r="A51495">
        <v>2020</v>
      </c>
      <c r="B51495" t="s">
        <v>119</v>
      </c>
      <c r="C51495" t="s">
        <v>17</v>
      </c>
      <c r="D51495">
        <v>6276</v>
      </c>
      <c r="E51495">
        <v>6725849</v>
      </c>
      <c r="F51495">
        <f t="shared" si="804"/>
        <v>9.3311639913414653E-4</v>
      </c>
    </row>
    <row r="51496" spans="1:6" x14ac:dyDescent="0.2">
      <c r="A51496">
        <v>2020</v>
      </c>
      <c r="B51496" t="s">
        <v>119</v>
      </c>
      <c r="C51496" t="s">
        <v>18</v>
      </c>
      <c r="D51496">
        <v>924</v>
      </c>
      <c r="E51496">
        <v>6725849</v>
      </c>
      <c r="F51496">
        <f t="shared" si="804"/>
        <v>1.373804258763466E-4</v>
      </c>
    </row>
    <row r="51497" spans="1:6" x14ac:dyDescent="0.2">
      <c r="A51497">
        <v>2020</v>
      </c>
      <c r="B51497" t="s">
        <v>119</v>
      </c>
      <c r="C51497" t="s">
        <v>46</v>
      </c>
      <c r="D51497">
        <v>587</v>
      </c>
      <c r="E51497">
        <v>6725849</v>
      </c>
      <c r="F51497">
        <f t="shared" si="804"/>
        <v>8.7275227261272145E-5</v>
      </c>
    </row>
    <row r="51498" spans="1:6" x14ac:dyDescent="0.2">
      <c r="A51498">
        <v>2020</v>
      </c>
      <c r="B51498" t="s">
        <v>119</v>
      </c>
      <c r="C51498" t="s">
        <v>19</v>
      </c>
      <c r="D51498">
        <v>2217</v>
      </c>
      <c r="E51498">
        <v>6725849</v>
      </c>
      <c r="F51498">
        <f t="shared" si="804"/>
        <v>3.2962381403448102E-4</v>
      </c>
    </row>
    <row r="51499" spans="1:6" x14ac:dyDescent="0.2">
      <c r="A51499">
        <v>2020</v>
      </c>
      <c r="B51499" t="s">
        <v>119</v>
      </c>
      <c r="C51499" t="s">
        <v>34</v>
      </c>
      <c r="D51499">
        <v>151</v>
      </c>
      <c r="E51499">
        <v>6725849</v>
      </c>
      <c r="F51499">
        <f t="shared" si="804"/>
        <v>2.2450697302303396E-5</v>
      </c>
    </row>
    <row r="51500" spans="1:6" x14ac:dyDescent="0.2">
      <c r="A51500">
        <v>2020</v>
      </c>
      <c r="B51500" t="s">
        <v>119</v>
      </c>
      <c r="C51500" t="s">
        <v>20</v>
      </c>
      <c r="D51500">
        <v>8222</v>
      </c>
      <c r="E51500">
        <v>6725849</v>
      </c>
      <c r="F51500">
        <f t="shared" si="804"/>
        <v>1.2224479021161491E-3</v>
      </c>
    </row>
    <row r="51501" spans="1:6" x14ac:dyDescent="0.2">
      <c r="A51501">
        <v>2020</v>
      </c>
      <c r="B51501" t="s">
        <v>119</v>
      </c>
      <c r="C51501" t="s">
        <v>68</v>
      </c>
      <c r="D51501">
        <v>181</v>
      </c>
      <c r="E51501">
        <v>6725849</v>
      </c>
      <c r="F51501">
        <f t="shared" si="804"/>
        <v>2.6911100739847118E-5</v>
      </c>
    </row>
    <row r="51502" spans="1:6" x14ac:dyDescent="0.2">
      <c r="A51502">
        <v>2020</v>
      </c>
      <c r="B51502" t="s">
        <v>119</v>
      </c>
      <c r="C51502" t="s">
        <v>21</v>
      </c>
      <c r="D51502">
        <v>1291</v>
      </c>
      <c r="E51502">
        <v>6725849</v>
      </c>
      <c r="F51502">
        <f t="shared" si="804"/>
        <v>1.919460279289648E-4</v>
      </c>
    </row>
    <row r="51503" spans="1:6" x14ac:dyDescent="0.2">
      <c r="A51503">
        <v>2020</v>
      </c>
      <c r="B51503" t="s">
        <v>119</v>
      </c>
      <c r="C51503" t="s">
        <v>47</v>
      </c>
      <c r="D51503">
        <v>6455</v>
      </c>
      <c r="E51503">
        <v>6725849</v>
      </c>
      <c r="F51503">
        <f t="shared" si="804"/>
        <v>9.5973013964482403E-4</v>
      </c>
    </row>
    <row r="51504" spans="1:6" x14ac:dyDescent="0.2">
      <c r="A51504">
        <v>2020</v>
      </c>
      <c r="B51504" t="s">
        <v>119</v>
      </c>
      <c r="C51504" t="s">
        <v>69</v>
      </c>
      <c r="D51504">
        <v>335</v>
      </c>
      <c r="E51504">
        <v>6725849</v>
      </c>
      <c r="F51504">
        <f t="shared" si="804"/>
        <v>4.9807838385904889E-5</v>
      </c>
    </row>
    <row r="51505" spans="1:6" x14ac:dyDescent="0.2">
      <c r="A51505">
        <v>2020</v>
      </c>
      <c r="B51505" t="s">
        <v>119</v>
      </c>
      <c r="C51505" t="s">
        <v>22</v>
      </c>
      <c r="D51505">
        <v>16249</v>
      </c>
      <c r="E51505">
        <v>6725849</v>
      </c>
      <c r="F51505">
        <f t="shared" si="804"/>
        <v>2.4159031818882641E-3</v>
      </c>
    </row>
    <row r="51506" spans="1:6" x14ac:dyDescent="0.2">
      <c r="A51506">
        <v>2020</v>
      </c>
      <c r="B51506" t="s">
        <v>119</v>
      </c>
      <c r="C51506" t="s">
        <v>48</v>
      </c>
      <c r="D51506">
        <v>821</v>
      </c>
      <c r="E51506">
        <v>6725849</v>
      </c>
      <c r="F51506">
        <f t="shared" si="804"/>
        <v>1.2206637407411318E-4</v>
      </c>
    </row>
    <row r="51507" spans="1:6" x14ac:dyDescent="0.2">
      <c r="A51507">
        <v>2020</v>
      </c>
      <c r="B51507" t="s">
        <v>119</v>
      </c>
      <c r="C51507" t="s">
        <v>70</v>
      </c>
      <c r="D51507">
        <v>1453</v>
      </c>
      <c r="E51507">
        <v>6725849</v>
      </c>
      <c r="F51507">
        <f t="shared" si="804"/>
        <v>2.1603220649170089E-4</v>
      </c>
    </row>
    <row r="51508" spans="1:6" x14ac:dyDescent="0.2">
      <c r="A51508">
        <v>2020</v>
      </c>
      <c r="B51508" t="s">
        <v>119</v>
      </c>
      <c r="C51508" t="s">
        <v>71</v>
      </c>
      <c r="D51508">
        <v>3515</v>
      </c>
      <c r="E51508">
        <v>6725849</v>
      </c>
      <c r="F51508">
        <f t="shared" si="804"/>
        <v>5.2261060276553937E-4</v>
      </c>
    </row>
    <row r="51509" spans="1:6" x14ac:dyDescent="0.2">
      <c r="A51509">
        <v>2020</v>
      </c>
      <c r="B51509" t="s">
        <v>119</v>
      </c>
      <c r="C51509" t="s">
        <v>50</v>
      </c>
      <c r="D51509">
        <v>442</v>
      </c>
      <c r="E51509">
        <v>6725849</v>
      </c>
      <c r="F51509">
        <f t="shared" si="804"/>
        <v>6.5716610646477495E-5</v>
      </c>
    </row>
    <row r="51510" spans="1:6" x14ac:dyDescent="0.2">
      <c r="A51510">
        <v>2020</v>
      </c>
      <c r="B51510" t="s">
        <v>119</v>
      </c>
      <c r="C51510" t="s">
        <v>51</v>
      </c>
      <c r="D51510">
        <v>593</v>
      </c>
      <c r="E51510">
        <v>6725849</v>
      </c>
      <c r="F51510">
        <f t="shared" si="804"/>
        <v>8.8167307948780894E-5</v>
      </c>
    </row>
    <row r="51511" spans="1:6" x14ac:dyDescent="0.2">
      <c r="A51511">
        <v>2020</v>
      </c>
      <c r="B51511" t="s">
        <v>119</v>
      </c>
      <c r="C51511" t="s">
        <v>72</v>
      </c>
      <c r="D51511">
        <v>325</v>
      </c>
      <c r="E51511">
        <v>6725849</v>
      </c>
      <c r="F51511">
        <f t="shared" si="804"/>
        <v>4.8321037240056979E-5</v>
      </c>
    </row>
    <row r="51512" spans="1:6" x14ac:dyDescent="0.2">
      <c r="A51512">
        <v>2020</v>
      </c>
      <c r="B51512" t="s">
        <v>119</v>
      </c>
      <c r="C51512" t="s">
        <v>52</v>
      </c>
      <c r="D51512">
        <v>1195</v>
      </c>
      <c r="E51512">
        <v>6725849</v>
      </c>
      <c r="F51512">
        <f t="shared" si="804"/>
        <v>1.776727369288249E-4</v>
      </c>
    </row>
    <row r="51513" spans="1:6" x14ac:dyDescent="0.2">
      <c r="A51513">
        <v>2020</v>
      </c>
      <c r="B51513" t="s">
        <v>119</v>
      </c>
      <c r="C51513" t="s">
        <v>74</v>
      </c>
      <c r="D51513">
        <v>241</v>
      </c>
      <c r="E51513">
        <v>6725849</v>
      </c>
      <c r="F51513">
        <f t="shared" si="804"/>
        <v>3.583190761493456E-5</v>
      </c>
    </row>
    <row r="51514" spans="1:6" x14ac:dyDescent="0.2">
      <c r="A51514">
        <v>2020</v>
      </c>
      <c r="B51514" t="s">
        <v>119</v>
      </c>
      <c r="C51514" t="s">
        <v>99</v>
      </c>
      <c r="D51514">
        <v>1163</v>
      </c>
      <c r="E51514">
        <v>6725849</v>
      </c>
      <c r="F51514">
        <f t="shared" si="804"/>
        <v>1.7291497326211159E-4</v>
      </c>
    </row>
    <row r="51515" spans="1:6" x14ac:dyDescent="0.2">
      <c r="A51515">
        <v>2020</v>
      </c>
      <c r="B51515" t="s">
        <v>119</v>
      </c>
      <c r="C51515" t="s">
        <v>75</v>
      </c>
      <c r="D51515">
        <v>330</v>
      </c>
      <c r="E51515">
        <v>6725849</v>
      </c>
      <c r="F51515">
        <f t="shared" si="804"/>
        <v>4.9064437812980934E-5</v>
      </c>
    </row>
    <row r="51516" spans="1:6" x14ac:dyDescent="0.2">
      <c r="A51516">
        <v>2020</v>
      </c>
      <c r="B51516" t="s">
        <v>119</v>
      </c>
      <c r="C51516" t="s">
        <v>23</v>
      </c>
      <c r="D51516">
        <v>18468</v>
      </c>
      <c r="E51516">
        <v>6725849</v>
      </c>
      <c r="F51516">
        <f t="shared" si="804"/>
        <v>2.7458243561519148E-3</v>
      </c>
    </row>
    <row r="51517" spans="1:6" x14ac:dyDescent="0.2">
      <c r="A51517">
        <v>2020</v>
      </c>
      <c r="B51517" t="s">
        <v>119</v>
      </c>
      <c r="C51517" t="s">
        <v>24</v>
      </c>
      <c r="D51517">
        <v>89</v>
      </c>
      <c r="E51517">
        <v>6725849</v>
      </c>
      <c r="F51517">
        <f t="shared" si="804"/>
        <v>1.3232530198046374E-5</v>
      </c>
    </row>
    <row r="51518" spans="1:6" x14ac:dyDescent="0.2">
      <c r="A51518">
        <v>2020</v>
      </c>
      <c r="B51518" t="s">
        <v>120</v>
      </c>
      <c r="C51518" t="s">
        <v>56</v>
      </c>
      <c r="D51518">
        <v>827</v>
      </c>
      <c r="E51518">
        <v>26600000</v>
      </c>
      <c r="F51518">
        <f t="shared" si="804"/>
        <v>3.1090225563909777E-5</v>
      </c>
    </row>
    <row r="51519" spans="1:6" x14ac:dyDescent="0.2">
      <c r="A51519">
        <v>2020</v>
      </c>
      <c r="B51519" t="s">
        <v>120</v>
      </c>
      <c r="C51519" t="s">
        <v>7</v>
      </c>
      <c r="D51519">
        <v>23549</v>
      </c>
      <c r="E51519">
        <v>26600000</v>
      </c>
      <c r="F51519">
        <f t="shared" si="804"/>
        <v>8.8530075187969923E-4</v>
      </c>
    </row>
    <row r="51520" spans="1:6" x14ac:dyDescent="0.2">
      <c r="A51520">
        <v>2020</v>
      </c>
      <c r="B51520" t="s">
        <v>120</v>
      </c>
      <c r="C51520" t="s">
        <v>36</v>
      </c>
      <c r="D51520">
        <v>741</v>
      </c>
      <c r="E51520">
        <v>26600000</v>
      </c>
      <c r="F51520">
        <f t="shared" si="804"/>
        <v>2.7857142857142858E-5</v>
      </c>
    </row>
    <row r="51521" spans="1:6" x14ac:dyDescent="0.2">
      <c r="A51521">
        <v>2020</v>
      </c>
      <c r="B51521" t="s">
        <v>120</v>
      </c>
      <c r="C51521" t="s">
        <v>8</v>
      </c>
      <c r="D51521">
        <v>822136</v>
      </c>
      <c r="E51521">
        <v>26600000</v>
      </c>
      <c r="F51521">
        <f t="shared" si="804"/>
        <v>3.0907368421052631E-2</v>
      </c>
    </row>
    <row r="51522" spans="1:6" x14ac:dyDescent="0.2">
      <c r="A51522">
        <v>2020</v>
      </c>
      <c r="B51522" t="s">
        <v>120</v>
      </c>
      <c r="C51522" t="s">
        <v>37</v>
      </c>
      <c r="D51522">
        <v>115129</v>
      </c>
      <c r="E51522">
        <v>26600000</v>
      </c>
      <c r="F51522">
        <f t="shared" si="804"/>
        <v>4.3281578947368419E-3</v>
      </c>
    </row>
    <row r="51523" spans="1:6" x14ac:dyDescent="0.2">
      <c r="A51523">
        <v>2020</v>
      </c>
      <c r="B51523" t="s">
        <v>120</v>
      </c>
      <c r="C51523" t="s">
        <v>9</v>
      </c>
      <c r="D51523">
        <v>22057</v>
      </c>
      <c r="E51523">
        <v>26600000</v>
      </c>
      <c r="F51523">
        <f t="shared" ref="F51523:F51586" si="805">D51523/E51523</f>
        <v>8.2921052631578949E-4</v>
      </c>
    </row>
    <row r="51524" spans="1:6" x14ac:dyDescent="0.2">
      <c r="A51524">
        <v>2020</v>
      </c>
      <c r="B51524" t="s">
        <v>120</v>
      </c>
      <c r="C51524" t="s">
        <v>26</v>
      </c>
      <c r="D51524">
        <v>33040</v>
      </c>
      <c r="E51524">
        <v>26600000</v>
      </c>
      <c r="F51524">
        <f t="shared" si="805"/>
        <v>1.2421052631578946E-3</v>
      </c>
    </row>
    <row r="51525" spans="1:6" x14ac:dyDescent="0.2">
      <c r="A51525">
        <v>2020</v>
      </c>
      <c r="B51525" t="s">
        <v>120</v>
      </c>
      <c r="C51525" t="s">
        <v>10</v>
      </c>
      <c r="D51525">
        <v>104304</v>
      </c>
      <c r="E51525">
        <v>26600000</v>
      </c>
      <c r="F51525">
        <f t="shared" si="805"/>
        <v>3.9212030075187971E-3</v>
      </c>
    </row>
    <row r="51526" spans="1:6" x14ac:dyDescent="0.2">
      <c r="A51526">
        <v>2020</v>
      </c>
      <c r="B51526" t="s">
        <v>120</v>
      </c>
      <c r="C51526" t="s">
        <v>57</v>
      </c>
      <c r="D51526">
        <v>151</v>
      </c>
      <c r="E51526">
        <v>26600000</v>
      </c>
      <c r="F51526">
        <f t="shared" si="805"/>
        <v>5.6766917293233084E-6</v>
      </c>
    </row>
    <row r="51527" spans="1:6" x14ac:dyDescent="0.2">
      <c r="A51527">
        <v>2020</v>
      </c>
      <c r="B51527" t="s">
        <v>120</v>
      </c>
      <c r="C51527" t="s">
        <v>58</v>
      </c>
      <c r="D51527">
        <v>1188</v>
      </c>
      <c r="E51527">
        <v>26600000</v>
      </c>
      <c r="F51527">
        <f t="shared" si="805"/>
        <v>4.4661654135338349E-5</v>
      </c>
    </row>
    <row r="51528" spans="1:6" x14ac:dyDescent="0.2">
      <c r="A51528">
        <v>2020</v>
      </c>
      <c r="B51528" t="s">
        <v>120</v>
      </c>
      <c r="C51528" t="s">
        <v>27</v>
      </c>
      <c r="D51528">
        <v>461</v>
      </c>
      <c r="E51528">
        <v>26600000</v>
      </c>
      <c r="F51528">
        <f t="shared" si="805"/>
        <v>1.7330827067669171E-5</v>
      </c>
    </row>
    <row r="51529" spans="1:6" x14ac:dyDescent="0.2">
      <c r="A51529">
        <v>2020</v>
      </c>
      <c r="B51529" t="s">
        <v>120</v>
      </c>
      <c r="C51529" t="s">
        <v>11</v>
      </c>
      <c r="D51529">
        <v>2303</v>
      </c>
      <c r="E51529">
        <v>26600000</v>
      </c>
      <c r="F51529">
        <f t="shared" si="805"/>
        <v>8.6578947368421054E-5</v>
      </c>
    </row>
    <row r="51530" spans="1:6" x14ac:dyDescent="0.2">
      <c r="A51530">
        <v>2020</v>
      </c>
      <c r="B51530" t="s">
        <v>120</v>
      </c>
      <c r="C51530" t="s">
        <v>12</v>
      </c>
      <c r="D51530">
        <v>10579</v>
      </c>
      <c r="E51530">
        <v>26600000</v>
      </c>
      <c r="F51530">
        <f t="shared" si="805"/>
        <v>3.9770676691729324E-4</v>
      </c>
    </row>
    <row r="51531" spans="1:6" x14ac:dyDescent="0.2">
      <c r="A51531">
        <v>2020</v>
      </c>
      <c r="B51531" t="s">
        <v>120</v>
      </c>
      <c r="C51531" t="s">
        <v>59</v>
      </c>
      <c r="D51531">
        <v>2092</v>
      </c>
      <c r="E51531">
        <v>26600000</v>
      </c>
      <c r="F51531">
        <f t="shared" si="805"/>
        <v>7.8646616541353377E-5</v>
      </c>
    </row>
    <row r="51532" spans="1:6" x14ac:dyDescent="0.2">
      <c r="A51532">
        <v>2020</v>
      </c>
      <c r="B51532" t="s">
        <v>120</v>
      </c>
      <c r="C51532" t="s">
        <v>38</v>
      </c>
      <c r="D51532">
        <v>7930</v>
      </c>
      <c r="E51532">
        <v>26600000</v>
      </c>
      <c r="F51532">
        <f t="shared" si="805"/>
        <v>2.981203007518797E-4</v>
      </c>
    </row>
    <row r="51533" spans="1:6" x14ac:dyDescent="0.2">
      <c r="A51533">
        <v>2020</v>
      </c>
      <c r="B51533" t="s">
        <v>120</v>
      </c>
      <c r="C51533" t="s">
        <v>61</v>
      </c>
      <c r="D51533">
        <v>2488</v>
      </c>
      <c r="E51533">
        <v>26600000</v>
      </c>
      <c r="F51533">
        <f t="shared" si="805"/>
        <v>9.3533834586466167E-5</v>
      </c>
    </row>
    <row r="51534" spans="1:6" x14ac:dyDescent="0.2">
      <c r="A51534">
        <v>2020</v>
      </c>
      <c r="B51534" t="s">
        <v>120</v>
      </c>
      <c r="C51534" t="s">
        <v>62</v>
      </c>
      <c r="D51534">
        <v>1351</v>
      </c>
      <c r="E51534">
        <v>26600000</v>
      </c>
      <c r="F51534">
        <f t="shared" si="805"/>
        <v>5.0789473684210526E-5</v>
      </c>
    </row>
    <row r="51535" spans="1:6" x14ac:dyDescent="0.2">
      <c r="A51535">
        <v>2020</v>
      </c>
      <c r="B51535" t="s">
        <v>120</v>
      </c>
      <c r="C51535" t="s">
        <v>39</v>
      </c>
      <c r="D51535">
        <v>5447</v>
      </c>
      <c r="E51535">
        <v>26600000</v>
      </c>
      <c r="F51535">
        <f t="shared" si="805"/>
        <v>2.0477443609022555E-4</v>
      </c>
    </row>
    <row r="51536" spans="1:6" x14ac:dyDescent="0.2">
      <c r="A51536">
        <v>2020</v>
      </c>
      <c r="B51536" t="s">
        <v>120</v>
      </c>
      <c r="C51536" t="s">
        <v>40</v>
      </c>
      <c r="D51536">
        <v>2422</v>
      </c>
      <c r="E51536">
        <v>26600000</v>
      </c>
      <c r="F51536">
        <f t="shared" si="805"/>
        <v>9.1052631578947366E-5</v>
      </c>
    </row>
    <row r="51537" spans="1:6" x14ac:dyDescent="0.2">
      <c r="A51537">
        <v>2020</v>
      </c>
      <c r="B51537" t="s">
        <v>120</v>
      </c>
      <c r="C51537" t="s">
        <v>41</v>
      </c>
      <c r="D51537">
        <v>1431</v>
      </c>
      <c r="E51537">
        <v>26600000</v>
      </c>
      <c r="F51537">
        <f t="shared" si="805"/>
        <v>5.3796992481203007E-5</v>
      </c>
    </row>
    <row r="51538" spans="1:6" x14ac:dyDescent="0.2">
      <c r="A51538">
        <v>2020</v>
      </c>
      <c r="B51538" t="s">
        <v>120</v>
      </c>
      <c r="C51538" t="s">
        <v>82</v>
      </c>
      <c r="D51538">
        <v>481</v>
      </c>
      <c r="E51538">
        <v>26600000</v>
      </c>
      <c r="F51538">
        <f t="shared" si="805"/>
        <v>1.8082706766917293E-5</v>
      </c>
    </row>
    <row r="51539" spans="1:6" x14ac:dyDescent="0.2">
      <c r="A51539">
        <v>2020</v>
      </c>
      <c r="B51539" t="s">
        <v>120</v>
      </c>
      <c r="C51539" t="s">
        <v>28</v>
      </c>
      <c r="D51539">
        <v>2068</v>
      </c>
      <c r="E51539">
        <v>26600000</v>
      </c>
      <c r="F51539">
        <f t="shared" si="805"/>
        <v>7.7744360902255637E-5</v>
      </c>
    </row>
    <row r="51540" spans="1:6" x14ac:dyDescent="0.2">
      <c r="A51540">
        <v>2020</v>
      </c>
      <c r="B51540" t="s">
        <v>120</v>
      </c>
      <c r="C51540" t="s">
        <v>42</v>
      </c>
      <c r="D51540">
        <v>3409</v>
      </c>
      <c r="E51540">
        <v>26600000</v>
      </c>
      <c r="F51540">
        <f t="shared" si="805"/>
        <v>1.281578947368421E-4</v>
      </c>
    </row>
    <row r="51541" spans="1:6" x14ac:dyDescent="0.2">
      <c r="A51541">
        <v>2020</v>
      </c>
      <c r="B51541" t="s">
        <v>120</v>
      </c>
      <c r="C51541" t="s">
        <v>43</v>
      </c>
      <c r="D51541">
        <v>1085</v>
      </c>
      <c r="E51541">
        <v>26600000</v>
      </c>
      <c r="F51541">
        <f t="shared" si="805"/>
        <v>4.0789473684210527E-5</v>
      </c>
    </row>
    <row r="51542" spans="1:6" x14ac:dyDescent="0.2">
      <c r="A51542">
        <v>2020</v>
      </c>
      <c r="B51542" t="s">
        <v>120</v>
      </c>
      <c r="C51542" t="s">
        <v>29</v>
      </c>
      <c r="D51542">
        <v>2943</v>
      </c>
      <c r="E51542">
        <v>26600000</v>
      </c>
      <c r="F51542">
        <f t="shared" si="805"/>
        <v>1.106390977443609E-4</v>
      </c>
    </row>
    <row r="51543" spans="1:6" x14ac:dyDescent="0.2">
      <c r="A51543">
        <v>2020</v>
      </c>
      <c r="B51543" t="s">
        <v>120</v>
      </c>
      <c r="C51543" t="s">
        <v>30</v>
      </c>
      <c r="D51543">
        <v>692</v>
      </c>
      <c r="E51543">
        <v>26600000</v>
      </c>
      <c r="F51543">
        <f t="shared" si="805"/>
        <v>2.6015037593984963E-5</v>
      </c>
    </row>
    <row r="51544" spans="1:6" x14ac:dyDescent="0.2">
      <c r="A51544">
        <v>2020</v>
      </c>
      <c r="B51544" t="s">
        <v>120</v>
      </c>
      <c r="C51544" t="s">
        <v>64</v>
      </c>
      <c r="D51544">
        <v>1251</v>
      </c>
      <c r="E51544">
        <v>26600000</v>
      </c>
      <c r="F51544">
        <f t="shared" si="805"/>
        <v>4.7030075187969927E-5</v>
      </c>
    </row>
    <row r="51545" spans="1:6" x14ac:dyDescent="0.2">
      <c r="A51545">
        <v>2020</v>
      </c>
      <c r="B51545" t="s">
        <v>120</v>
      </c>
      <c r="C51545" t="s">
        <v>44</v>
      </c>
      <c r="D51545">
        <v>1106</v>
      </c>
      <c r="E51545">
        <v>26600000</v>
      </c>
      <c r="F51545">
        <f t="shared" si="805"/>
        <v>4.1578947368421051E-5</v>
      </c>
    </row>
    <row r="51546" spans="1:6" x14ac:dyDescent="0.2">
      <c r="A51546">
        <v>2020</v>
      </c>
      <c r="B51546" t="s">
        <v>120</v>
      </c>
      <c r="C51546" t="s">
        <v>13</v>
      </c>
      <c r="D51546">
        <v>21813</v>
      </c>
      <c r="E51546">
        <v>26600000</v>
      </c>
      <c r="F51546">
        <f t="shared" si="805"/>
        <v>8.2003759398496237E-4</v>
      </c>
    </row>
    <row r="51547" spans="1:6" x14ac:dyDescent="0.2">
      <c r="A51547">
        <v>2020</v>
      </c>
      <c r="B51547" t="s">
        <v>120</v>
      </c>
      <c r="C51547" t="s">
        <v>31</v>
      </c>
      <c r="D51547">
        <v>838</v>
      </c>
      <c r="E51547">
        <v>26600000</v>
      </c>
      <c r="F51547">
        <f t="shared" si="805"/>
        <v>3.1503759398496241E-5</v>
      </c>
    </row>
    <row r="51548" spans="1:6" x14ac:dyDescent="0.2">
      <c r="A51548">
        <v>2020</v>
      </c>
      <c r="B51548" t="s">
        <v>120</v>
      </c>
      <c r="C51548" t="s">
        <v>14</v>
      </c>
      <c r="D51548">
        <v>7507</v>
      </c>
      <c r="E51548">
        <v>26600000</v>
      </c>
      <c r="F51548">
        <f t="shared" si="805"/>
        <v>2.8221804511278193E-4</v>
      </c>
    </row>
    <row r="51549" spans="1:6" x14ac:dyDescent="0.2">
      <c r="A51549">
        <v>2020</v>
      </c>
      <c r="B51549" t="s">
        <v>120</v>
      </c>
      <c r="C51549" t="s">
        <v>45</v>
      </c>
      <c r="D51549">
        <v>4452</v>
      </c>
      <c r="E51549">
        <v>26600000</v>
      </c>
      <c r="F51549">
        <f t="shared" si="805"/>
        <v>1.6736842105263158E-4</v>
      </c>
    </row>
    <row r="51550" spans="1:6" x14ac:dyDescent="0.2">
      <c r="A51550">
        <v>2020</v>
      </c>
      <c r="B51550" t="s">
        <v>120</v>
      </c>
      <c r="C51550" t="s">
        <v>32</v>
      </c>
      <c r="D51550">
        <v>5313</v>
      </c>
      <c r="E51550">
        <v>26600000</v>
      </c>
      <c r="F51550">
        <f t="shared" si="805"/>
        <v>1.9973684210526315E-4</v>
      </c>
    </row>
    <row r="51551" spans="1:6" x14ac:dyDescent="0.2">
      <c r="A51551">
        <v>2020</v>
      </c>
      <c r="B51551" t="s">
        <v>120</v>
      </c>
      <c r="C51551" t="s">
        <v>66</v>
      </c>
      <c r="D51551">
        <v>61</v>
      </c>
      <c r="E51551">
        <v>26600000</v>
      </c>
      <c r="F51551">
        <f t="shared" si="805"/>
        <v>2.2932330827067671E-6</v>
      </c>
    </row>
    <row r="51552" spans="1:6" x14ac:dyDescent="0.2">
      <c r="A51552">
        <v>2020</v>
      </c>
      <c r="B51552" t="s">
        <v>120</v>
      </c>
      <c r="C51552" t="s">
        <v>67</v>
      </c>
      <c r="D51552">
        <v>342</v>
      </c>
      <c r="E51552">
        <v>26600000</v>
      </c>
      <c r="F51552">
        <f t="shared" si="805"/>
        <v>1.2857142857142857E-5</v>
      </c>
    </row>
    <row r="51553" spans="1:6" x14ac:dyDescent="0.2">
      <c r="A51553">
        <v>2020</v>
      </c>
      <c r="B51553" t="s">
        <v>120</v>
      </c>
      <c r="C51553" t="s">
        <v>33</v>
      </c>
      <c r="D51553">
        <v>18680</v>
      </c>
      <c r="E51553">
        <v>26600000</v>
      </c>
      <c r="F51553">
        <f t="shared" si="805"/>
        <v>7.0225563909774439E-4</v>
      </c>
    </row>
    <row r="51554" spans="1:6" x14ac:dyDescent="0.2">
      <c r="A51554">
        <v>2020</v>
      </c>
      <c r="B51554" t="s">
        <v>120</v>
      </c>
      <c r="C51554" t="s">
        <v>130</v>
      </c>
      <c r="D51554">
        <v>248</v>
      </c>
      <c r="E51554">
        <v>26600000</v>
      </c>
      <c r="F51554">
        <f t="shared" si="805"/>
        <v>9.3233082706766911E-6</v>
      </c>
    </row>
    <row r="51555" spans="1:6" x14ac:dyDescent="0.2">
      <c r="A51555">
        <v>2020</v>
      </c>
      <c r="B51555" t="s">
        <v>120</v>
      </c>
      <c r="C51555" t="s">
        <v>15</v>
      </c>
      <c r="D51555">
        <v>87613</v>
      </c>
      <c r="E51555">
        <v>26600000</v>
      </c>
      <c r="F51555">
        <f t="shared" si="805"/>
        <v>3.2937218045112782E-3</v>
      </c>
    </row>
    <row r="51556" spans="1:6" x14ac:dyDescent="0.2">
      <c r="A51556">
        <v>2020</v>
      </c>
      <c r="B51556" t="s">
        <v>120</v>
      </c>
      <c r="C51556" t="s">
        <v>16</v>
      </c>
      <c r="D51556">
        <v>5349</v>
      </c>
      <c r="E51556">
        <v>26600000</v>
      </c>
      <c r="F51556">
        <f t="shared" si="805"/>
        <v>2.0109022556390977E-4</v>
      </c>
    </row>
    <row r="51557" spans="1:6" x14ac:dyDescent="0.2">
      <c r="A51557">
        <v>2020</v>
      </c>
      <c r="B51557" t="s">
        <v>120</v>
      </c>
      <c r="C51557" t="s">
        <v>17</v>
      </c>
      <c r="D51557">
        <v>33553</v>
      </c>
      <c r="E51557">
        <v>26600000</v>
      </c>
      <c r="F51557">
        <f t="shared" si="805"/>
        <v>1.2613909774436089E-3</v>
      </c>
    </row>
    <row r="51558" spans="1:6" x14ac:dyDescent="0.2">
      <c r="A51558">
        <v>2020</v>
      </c>
      <c r="B51558" t="s">
        <v>120</v>
      </c>
      <c r="C51558" t="s">
        <v>18</v>
      </c>
      <c r="D51558">
        <v>10949</v>
      </c>
      <c r="E51558">
        <v>26600000</v>
      </c>
      <c r="F51558">
        <f t="shared" si="805"/>
        <v>4.1161654135338346E-4</v>
      </c>
    </row>
    <row r="51559" spans="1:6" x14ac:dyDescent="0.2">
      <c r="A51559">
        <v>2020</v>
      </c>
      <c r="B51559" t="s">
        <v>120</v>
      </c>
      <c r="C51559" t="s">
        <v>46</v>
      </c>
      <c r="D51559">
        <v>4048</v>
      </c>
      <c r="E51559">
        <v>26600000</v>
      </c>
      <c r="F51559">
        <f t="shared" si="805"/>
        <v>1.5218045112781956E-4</v>
      </c>
    </row>
    <row r="51560" spans="1:6" x14ac:dyDescent="0.2">
      <c r="A51560">
        <v>2020</v>
      </c>
      <c r="B51560" t="s">
        <v>120</v>
      </c>
      <c r="C51560" t="s">
        <v>19</v>
      </c>
      <c r="D51560">
        <v>10379</v>
      </c>
      <c r="E51560">
        <v>26600000</v>
      </c>
      <c r="F51560">
        <f t="shared" si="805"/>
        <v>3.9018796992481203E-4</v>
      </c>
    </row>
    <row r="51561" spans="1:6" x14ac:dyDescent="0.2">
      <c r="A51561">
        <v>2020</v>
      </c>
      <c r="B51561" t="s">
        <v>120</v>
      </c>
      <c r="C51561" t="s">
        <v>34</v>
      </c>
      <c r="D51561">
        <v>5679</v>
      </c>
      <c r="E51561">
        <v>26600000</v>
      </c>
      <c r="F51561">
        <f t="shared" si="805"/>
        <v>2.1349624060150376E-4</v>
      </c>
    </row>
    <row r="51562" spans="1:6" x14ac:dyDescent="0.2">
      <c r="A51562">
        <v>2020</v>
      </c>
      <c r="B51562" t="s">
        <v>120</v>
      </c>
      <c r="C51562" t="s">
        <v>20</v>
      </c>
      <c r="D51562">
        <v>66850</v>
      </c>
      <c r="E51562">
        <v>26600000</v>
      </c>
      <c r="F51562">
        <f t="shared" si="805"/>
        <v>2.5131578947368421E-3</v>
      </c>
    </row>
    <row r="51563" spans="1:6" x14ac:dyDescent="0.2">
      <c r="A51563">
        <v>2020</v>
      </c>
      <c r="B51563" t="s">
        <v>120</v>
      </c>
      <c r="C51563" t="s">
        <v>68</v>
      </c>
      <c r="D51563">
        <v>1171</v>
      </c>
      <c r="E51563">
        <v>26600000</v>
      </c>
      <c r="F51563">
        <f t="shared" si="805"/>
        <v>4.4022556390977446E-5</v>
      </c>
    </row>
    <row r="51564" spans="1:6" x14ac:dyDescent="0.2">
      <c r="A51564">
        <v>2020</v>
      </c>
      <c r="B51564" t="s">
        <v>120</v>
      </c>
      <c r="C51564" t="s">
        <v>21</v>
      </c>
      <c r="D51564">
        <v>11048</v>
      </c>
      <c r="E51564">
        <v>26600000</v>
      </c>
      <c r="F51564">
        <f t="shared" si="805"/>
        <v>4.1533834586466163E-4</v>
      </c>
    </row>
    <row r="51565" spans="1:6" x14ac:dyDescent="0.2">
      <c r="A51565">
        <v>2020</v>
      </c>
      <c r="B51565" t="s">
        <v>120</v>
      </c>
      <c r="C51565" t="s">
        <v>47</v>
      </c>
      <c r="D51565">
        <v>135967</v>
      </c>
      <c r="E51565">
        <v>26600000</v>
      </c>
      <c r="F51565">
        <f t="shared" si="805"/>
        <v>5.1115413533834586E-3</v>
      </c>
    </row>
    <row r="51566" spans="1:6" x14ac:dyDescent="0.2">
      <c r="A51566">
        <v>2020</v>
      </c>
      <c r="B51566" t="s">
        <v>120</v>
      </c>
      <c r="C51566" t="s">
        <v>69</v>
      </c>
      <c r="D51566">
        <v>2214</v>
      </c>
      <c r="E51566">
        <v>26600000</v>
      </c>
      <c r="F51566">
        <f t="shared" si="805"/>
        <v>8.3233082706766912E-5</v>
      </c>
    </row>
    <row r="51567" spans="1:6" x14ac:dyDescent="0.2">
      <c r="A51567">
        <v>2020</v>
      </c>
      <c r="B51567" t="s">
        <v>120</v>
      </c>
      <c r="C51567" t="s">
        <v>22</v>
      </c>
      <c r="D51567">
        <v>180560</v>
      </c>
      <c r="E51567">
        <v>26600000</v>
      </c>
      <c r="F51567">
        <f t="shared" si="805"/>
        <v>6.7879699248120304E-3</v>
      </c>
    </row>
    <row r="51568" spans="1:6" x14ac:dyDescent="0.2">
      <c r="A51568">
        <v>2020</v>
      </c>
      <c r="B51568" t="s">
        <v>120</v>
      </c>
      <c r="C51568" t="s">
        <v>48</v>
      </c>
      <c r="D51568">
        <v>18909</v>
      </c>
      <c r="E51568">
        <v>26600000</v>
      </c>
      <c r="F51568">
        <f t="shared" si="805"/>
        <v>7.1086466165413531E-4</v>
      </c>
    </row>
    <row r="51569" spans="1:6" x14ac:dyDescent="0.2">
      <c r="A51569">
        <v>2020</v>
      </c>
      <c r="B51569" t="s">
        <v>120</v>
      </c>
      <c r="C51569" t="s">
        <v>70</v>
      </c>
      <c r="D51569">
        <v>7471</v>
      </c>
      <c r="E51569">
        <v>26600000</v>
      </c>
      <c r="F51569">
        <f t="shared" si="805"/>
        <v>2.8086466165413532E-4</v>
      </c>
    </row>
    <row r="51570" spans="1:6" x14ac:dyDescent="0.2">
      <c r="A51570">
        <v>2020</v>
      </c>
      <c r="B51570" t="s">
        <v>120</v>
      </c>
      <c r="C51570" t="s">
        <v>71</v>
      </c>
      <c r="D51570">
        <v>16548</v>
      </c>
      <c r="E51570">
        <v>26600000</v>
      </c>
      <c r="F51570">
        <f t="shared" si="805"/>
        <v>6.2210526315789475E-4</v>
      </c>
    </row>
    <row r="51571" spans="1:6" x14ac:dyDescent="0.2">
      <c r="A51571">
        <v>2020</v>
      </c>
      <c r="B51571" t="s">
        <v>120</v>
      </c>
      <c r="C51571" t="s">
        <v>50</v>
      </c>
      <c r="D51571">
        <v>2264</v>
      </c>
      <c r="E51571">
        <v>26600000</v>
      </c>
      <c r="F51571">
        <f t="shared" si="805"/>
        <v>8.5112781954887215E-5</v>
      </c>
    </row>
    <row r="51572" spans="1:6" x14ac:dyDescent="0.2">
      <c r="A51572">
        <v>2020</v>
      </c>
      <c r="B51572" t="s">
        <v>120</v>
      </c>
      <c r="C51572" t="s">
        <v>51</v>
      </c>
      <c r="D51572">
        <v>3818</v>
      </c>
      <c r="E51572">
        <v>26600000</v>
      </c>
      <c r="F51572">
        <f t="shared" si="805"/>
        <v>1.4353383458646618E-4</v>
      </c>
    </row>
    <row r="51573" spans="1:6" x14ac:dyDescent="0.2">
      <c r="A51573">
        <v>2020</v>
      </c>
      <c r="B51573" t="s">
        <v>120</v>
      </c>
      <c r="C51573" t="s">
        <v>72</v>
      </c>
      <c r="D51573">
        <v>3270</v>
      </c>
      <c r="E51573">
        <v>26600000</v>
      </c>
      <c r="F51573">
        <f t="shared" si="805"/>
        <v>1.2293233082706767E-4</v>
      </c>
    </row>
    <row r="51574" spans="1:6" x14ac:dyDescent="0.2">
      <c r="A51574">
        <v>2020</v>
      </c>
      <c r="B51574" t="s">
        <v>120</v>
      </c>
      <c r="C51574" t="s">
        <v>52</v>
      </c>
      <c r="D51574">
        <v>4530</v>
      </c>
      <c r="E51574">
        <v>26600000</v>
      </c>
      <c r="F51574">
        <f t="shared" si="805"/>
        <v>1.7030075187969925E-4</v>
      </c>
    </row>
    <row r="51575" spans="1:6" x14ac:dyDescent="0.2">
      <c r="A51575">
        <v>2020</v>
      </c>
      <c r="B51575" t="s">
        <v>120</v>
      </c>
      <c r="C51575" t="s">
        <v>98</v>
      </c>
      <c r="D51575">
        <v>4597</v>
      </c>
      <c r="E51575">
        <v>26600000</v>
      </c>
      <c r="F51575">
        <f t="shared" si="805"/>
        <v>1.7281954887218045E-4</v>
      </c>
    </row>
    <row r="51576" spans="1:6" x14ac:dyDescent="0.2">
      <c r="A51576">
        <v>2020</v>
      </c>
      <c r="B51576" t="s">
        <v>120</v>
      </c>
      <c r="C51576" t="s">
        <v>73</v>
      </c>
      <c r="D51576">
        <v>2544</v>
      </c>
      <c r="E51576">
        <v>26600000</v>
      </c>
      <c r="F51576">
        <f t="shared" si="805"/>
        <v>9.5639097744360901E-5</v>
      </c>
    </row>
    <row r="51577" spans="1:6" x14ac:dyDescent="0.2">
      <c r="A51577">
        <v>2020</v>
      </c>
      <c r="B51577" t="s">
        <v>120</v>
      </c>
      <c r="C51577" t="s">
        <v>74</v>
      </c>
      <c r="D51577">
        <v>2697</v>
      </c>
      <c r="E51577">
        <v>26600000</v>
      </c>
      <c r="F51577">
        <f t="shared" si="805"/>
        <v>1.0139097744360902E-4</v>
      </c>
    </row>
    <row r="51578" spans="1:6" x14ac:dyDescent="0.2">
      <c r="A51578">
        <v>2020</v>
      </c>
      <c r="B51578" t="s">
        <v>120</v>
      </c>
      <c r="C51578" t="s">
        <v>133</v>
      </c>
      <c r="D51578">
        <v>1931</v>
      </c>
      <c r="E51578">
        <v>26600000</v>
      </c>
      <c r="F51578">
        <f t="shared" si="805"/>
        <v>7.2593984962406017E-5</v>
      </c>
    </row>
    <row r="51579" spans="1:6" x14ac:dyDescent="0.2">
      <c r="A51579">
        <v>2020</v>
      </c>
      <c r="B51579" t="s">
        <v>120</v>
      </c>
      <c r="C51579" t="s">
        <v>99</v>
      </c>
      <c r="D51579">
        <v>111</v>
      </c>
      <c r="E51579">
        <v>26600000</v>
      </c>
      <c r="F51579">
        <f t="shared" si="805"/>
        <v>4.172932330827068E-6</v>
      </c>
    </row>
    <row r="51580" spans="1:6" x14ac:dyDescent="0.2">
      <c r="A51580">
        <v>2020</v>
      </c>
      <c r="B51580" t="s">
        <v>120</v>
      </c>
      <c r="C51580" t="s">
        <v>75</v>
      </c>
      <c r="D51580">
        <v>3601</v>
      </c>
      <c r="E51580">
        <v>26600000</v>
      </c>
      <c r="F51580">
        <f t="shared" si="805"/>
        <v>1.3537593984962407E-4</v>
      </c>
    </row>
    <row r="51581" spans="1:6" x14ac:dyDescent="0.2">
      <c r="A51581">
        <v>2020</v>
      </c>
      <c r="B51581" t="s">
        <v>120</v>
      </c>
      <c r="C51581" t="s">
        <v>23</v>
      </c>
      <c r="D51581">
        <v>137465</v>
      </c>
      <c r="E51581">
        <v>26600000</v>
      </c>
      <c r="F51581">
        <f t="shared" si="805"/>
        <v>5.1678571428571424E-3</v>
      </c>
    </row>
    <row r="51582" spans="1:6" x14ac:dyDescent="0.2">
      <c r="A51582">
        <v>2020</v>
      </c>
      <c r="B51582" t="s">
        <v>120</v>
      </c>
      <c r="C51582" t="s">
        <v>24</v>
      </c>
      <c r="D51582">
        <v>3171</v>
      </c>
      <c r="E51582">
        <v>26600000</v>
      </c>
      <c r="F51582">
        <f t="shared" si="805"/>
        <v>1.1921052631578947E-4</v>
      </c>
    </row>
    <row r="51583" spans="1:6" x14ac:dyDescent="0.2">
      <c r="A51583">
        <v>2020</v>
      </c>
      <c r="B51583" t="s">
        <v>120</v>
      </c>
      <c r="C51583" t="s">
        <v>53</v>
      </c>
      <c r="D51583">
        <v>235</v>
      </c>
      <c r="E51583">
        <v>26600000</v>
      </c>
      <c r="F51583">
        <f t="shared" si="805"/>
        <v>8.8345864661654127E-6</v>
      </c>
    </row>
    <row r="51584" spans="1:6" x14ac:dyDescent="0.2">
      <c r="A51584">
        <v>2020</v>
      </c>
      <c r="B51584" t="s">
        <v>120</v>
      </c>
      <c r="C51584" t="s">
        <v>96</v>
      </c>
      <c r="D51584">
        <v>64</v>
      </c>
      <c r="E51584">
        <v>26600000</v>
      </c>
      <c r="F51584">
        <f t="shared" si="805"/>
        <v>2.406015037593985E-6</v>
      </c>
    </row>
    <row r="51585" spans="1:6" x14ac:dyDescent="0.2">
      <c r="A51585">
        <v>2020</v>
      </c>
      <c r="B51585" t="s">
        <v>122</v>
      </c>
      <c r="C51585" t="s">
        <v>56</v>
      </c>
      <c r="D51585">
        <v>1746</v>
      </c>
      <c r="E51585">
        <v>3130302</v>
      </c>
      <c r="F51585">
        <f t="shared" si="805"/>
        <v>5.5777365889936499E-4</v>
      </c>
    </row>
    <row r="51586" spans="1:6" x14ac:dyDescent="0.2">
      <c r="A51586">
        <v>2020</v>
      </c>
      <c r="B51586" t="s">
        <v>122</v>
      </c>
      <c r="C51586" t="s">
        <v>7</v>
      </c>
      <c r="D51586">
        <v>4941</v>
      </c>
      <c r="E51586">
        <v>3130302</v>
      </c>
      <c r="F51586">
        <f t="shared" si="805"/>
        <v>1.5784419522461412E-3</v>
      </c>
    </row>
    <row r="51587" spans="1:6" x14ac:dyDescent="0.2">
      <c r="A51587">
        <v>2020</v>
      </c>
      <c r="B51587" t="s">
        <v>122</v>
      </c>
      <c r="C51587" t="s">
        <v>8</v>
      </c>
      <c r="D51587">
        <v>25505</v>
      </c>
      <c r="E51587">
        <v>3130302</v>
      </c>
      <c r="F51587">
        <f t="shared" ref="F51587:F51650" si="806">D51587/E51587</f>
        <v>8.1477761570608841E-3</v>
      </c>
    </row>
    <row r="51588" spans="1:6" x14ac:dyDescent="0.2">
      <c r="A51588">
        <v>2020</v>
      </c>
      <c r="B51588" t="s">
        <v>122</v>
      </c>
      <c r="C51588" t="s">
        <v>37</v>
      </c>
      <c r="D51588">
        <v>8488</v>
      </c>
      <c r="E51588">
        <v>3130302</v>
      </c>
      <c r="F51588">
        <f t="shared" si="806"/>
        <v>2.711559459758196E-3</v>
      </c>
    </row>
    <row r="51589" spans="1:6" x14ac:dyDescent="0.2">
      <c r="A51589">
        <v>2020</v>
      </c>
      <c r="B51589" t="s">
        <v>122</v>
      </c>
      <c r="C51589" t="s">
        <v>9</v>
      </c>
      <c r="D51589">
        <v>220</v>
      </c>
      <c r="E51589">
        <v>3130302</v>
      </c>
      <c r="F51589">
        <f t="shared" si="806"/>
        <v>7.0280758853299139E-5</v>
      </c>
    </row>
    <row r="51590" spans="1:6" x14ac:dyDescent="0.2">
      <c r="A51590">
        <v>2020</v>
      </c>
      <c r="B51590" t="s">
        <v>122</v>
      </c>
      <c r="C51590" t="s">
        <v>26</v>
      </c>
      <c r="D51590">
        <v>1698</v>
      </c>
      <c r="E51590">
        <v>3130302</v>
      </c>
      <c r="F51590">
        <f t="shared" si="806"/>
        <v>5.4243967514955424E-4</v>
      </c>
    </row>
    <row r="51591" spans="1:6" x14ac:dyDescent="0.2">
      <c r="A51591">
        <v>2020</v>
      </c>
      <c r="B51591" t="s">
        <v>122</v>
      </c>
      <c r="C51591" t="s">
        <v>10</v>
      </c>
      <c r="D51591">
        <v>17747</v>
      </c>
      <c r="E51591">
        <v>3130302</v>
      </c>
      <c r="F51591">
        <f t="shared" si="806"/>
        <v>5.6694210334977263E-3</v>
      </c>
    </row>
    <row r="51592" spans="1:6" x14ac:dyDescent="0.2">
      <c r="A51592">
        <v>2020</v>
      </c>
      <c r="B51592" t="s">
        <v>122</v>
      </c>
      <c r="C51592" t="s">
        <v>57</v>
      </c>
      <c r="D51592">
        <v>208</v>
      </c>
      <c r="E51592">
        <v>3130302</v>
      </c>
      <c r="F51592">
        <f t="shared" si="806"/>
        <v>6.6447262915846452E-5</v>
      </c>
    </row>
    <row r="51593" spans="1:6" x14ac:dyDescent="0.2">
      <c r="A51593">
        <v>2020</v>
      </c>
      <c r="B51593" t="s">
        <v>122</v>
      </c>
      <c r="C51593" t="s">
        <v>58</v>
      </c>
      <c r="D51593">
        <v>18</v>
      </c>
      <c r="E51593">
        <v>3130302</v>
      </c>
      <c r="F51593">
        <f t="shared" si="806"/>
        <v>5.7502439061790207E-6</v>
      </c>
    </row>
    <row r="51594" spans="1:6" x14ac:dyDescent="0.2">
      <c r="A51594">
        <v>2020</v>
      </c>
      <c r="B51594" t="s">
        <v>122</v>
      </c>
      <c r="C51594" t="s">
        <v>27</v>
      </c>
      <c r="D51594">
        <v>121</v>
      </c>
      <c r="E51594">
        <v>3130302</v>
      </c>
      <c r="F51594">
        <f t="shared" si="806"/>
        <v>3.8654417369314524E-5</v>
      </c>
    </row>
    <row r="51595" spans="1:6" x14ac:dyDescent="0.2">
      <c r="A51595">
        <v>2020</v>
      </c>
      <c r="B51595" t="s">
        <v>122</v>
      </c>
      <c r="C51595" t="s">
        <v>11</v>
      </c>
      <c r="D51595">
        <v>417</v>
      </c>
      <c r="E51595">
        <v>3130302</v>
      </c>
      <c r="F51595">
        <f t="shared" si="806"/>
        <v>1.3321398382648065E-4</v>
      </c>
    </row>
    <row r="51596" spans="1:6" x14ac:dyDescent="0.2">
      <c r="A51596">
        <v>2020</v>
      </c>
      <c r="B51596" t="s">
        <v>122</v>
      </c>
      <c r="C51596" t="s">
        <v>12</v>
      </c>
      <c r="D51596">
        <v>2383</v>
      </c>
      <c r="E51596">
        <v>3130302</v>
      </c>
      <c r="F51596">
        <f t="shared" si="806"/>
        <v>7.6126840157914478E-4</v>
      </c>
    </row>
    <row r="51597" spans="1:6" x14ac:dyDescent="0.2">
      <c r="A51597">
        <v>2020</v>
      </c>
      <c r="B51597" t="s">
        <v>122</v>
      </c>
      <c r="C51597" t="s">
        <v>59</v>
      </c>
      <c r="D51597">
        <v>77</v>
      </c>
      <c r="E51597">
        <v>3130302</v>
      </c>
      <c r="F51597">
        <f t="shared" si="806"/>
        <v>2.45982655986547E-5</v>
      </c>
    </row>
    <row r="51598" spans="1:6" x14ac:dyDescent="0.2">
      <c r="A51598">
        <v>2020</v>
      </c>
      <c r="B51598" t="s">
        <v>122</v>
      </c>
      <c r="C51598" t="s">
        <v>38</v>
      </c>
      <c r="D51598">
        <v>332</v>
      </c>
      <c r="E51598">
        <v>3130302</v>
      </c>
      <c r="F51598">
        <f t="shared" si="806"/>
        <v>1.0606005426952416E-4</v>
      </c>
    </row>
    <row r="51599" spans="1:6" x14ac:dyDescent="0.2">
      <c r="A51599">
        <v>2020</v>
      </c>
      <c r="B51599" t="s">
        <v>122</v>
      </c>
      <c r="C51599" t="s">
        <v>39</v>
      </c>
      <c r="D51599">
        <v>56</v>
      </c>
      <c r="E51599">
        <v>3130302</v>
      </c>
      <c r="F51599">
        <f t="shared" si="806"/>
        <v>1.7889647708112508E-5</v>
      </c>
    </row>
    <row r="51600" spans="1:6" x14ac:dyDescent="0.2">
      <c r="A51600">
        <v>2020</v>
      </c>
      <c r="B51600" t="s">
        <v>122</v>
      </c>
      <c r="C51600" t="s">
        <v>40</v>
      </c>
      <c r="D51600">
        <v>1815</v>
      </c>
      <c r="E51600">
        <v>3130302</v>
      </c>
      <c r="F51600">
        <f t="shared" si="806"/>
        <v>5.7981626053971787E-4</v>
      </c>
    </row>
    <row r="51601" spans="1:6" x14ac:dyDescent="0.2">
      <c r="A51601">
        <v>2020</v>
      </c>
      <c r="B51601" t="s">
        <v>122</v>
      </c>
      <c r="C51601" t="s">
        <v>41</v>
      </c>
      <c r="D51601">
        <v>113</v>
      </c>
      <c r="E51601">
        <v>3130302</v>
      </c>
      <c r="F51601">
        <f t="shared" si="806"/>
        <v>3.6098753411012741E-5</v>
      </c>
    </row>
    <row r="51602" spans="1:6" x14ac:dyDescent="0.2">
      <c r="A51602">
        <v>2020</v>
      </c>
      <c r="B51602" t="s">
        <v>122</v>
      </c>
      <c r="C51602" t="s">
        <v>28</v>
      </c>
      <c r="D51602">
        <v>78</v>
      </c>
      <c r="E51602">
        <v>3130302</v>
      </c>
      <c r="F51602">
        <f t="shared" si="806"/>
        <v>2.4917723593442423E-5</v>
      </c>
    </row>
    <row r="51603" spans="1:6" x14ac:dyDescent="0.2">
      <c r="A51603">
        <v>2020</v>
      </c>
      <c r="B51603" t="s">
        <v>122</v>
      </c>
      <c r="C51603" t="s">
        <v>42</v>
      </c>
      <c r="D51603">
        <v>678</v>
      </c>
      <c r="E51603">
        <v>3130302</v>
      </c>
      <c r="F51603">
        <f t="shared" si="806"/>
        <v>2.1659252046607645E-4</v>
      </c>
    </row>
    <row r="51604" spans="1:6" x14ac:dyDescent="0.2">
      <c r="A51604">
        <v>2020</v>
      </c>
      <c r="B51604" t="s">
        <v>122</v>
      </c>
      <c r="C51604" t="s">
        <v>43</v>
      </c>
      <c r="D51604">
        <v>90</v>
      </c>
      <c r="E51604">
        <v>3130302</v>
      </c>
      <c r="F51604">
        <f t="shared" si="806"/>
        <v>2.8751219530895103E-5</v>
      </c>
    </row>
    <row r="51605" spans="1:6" x14ac:dyDescent="0.2">
      <c r="A51605">
        <v>2020</v>
      </c>
      <c r="B51605" t="s">
        <v>122</v>
      </c>
      <c r="C51605" t="s">
        <v>29</v>
      </c>
      <c r="D51605">
        <v>134</v>
      </c>
      <c r="E51605">
        <v>3130302</v>
      </c>
      <c r="F51605">
        <f t="shared" si="806"/>
        <v>4.2807371301554931E-5</v>
      </c>
    </row>
    <row r="51606" spans="1:6" x14ac:dyDescent="0.2">
      <c r="A51606">
        <v>2020</v>
      </c>
      <c r="B51606" t="s">
        <v>122</v>
      </c>
      <c r="C51606" t="s">
        <v>30</v>
      </c>
      <c r="D51606">
        <v>222</v>
      </c>
      <c r="E51606">
        <v>3130302</v>
      </c>
      <c r="F51606">
        <f t="shared" si="806"/>
        <v>7.0919674842874592E-5</v>
      </c>
    </row>
    <row r="51607" spans="1:6" x14ac:dyDescent="0.2">
      <c r="A51607">
        <v>2020</v>
      </c>
      <c r="B51607" t="s">
        <v>122</v>
      </c>
      <c r="C51607" t="s">
        <v>64</v>
      </c>
      <c r="D51607">
        <v>90</v>
      </c>
      <c r="E51607">
        <v>3130302</v>
      </c>
      <c r="F51607">
        <f t="shared" si="806"/>
        <v>2.8751219530895103E-5</v>
      </c>
    </row>
    <row r="51608" spans="1:6" x14ac:dyDescent="0.2">
      <c r="A51608">
        <v>2020</v>
      </c>
      <c r="B51608" t="s">
        <v>122</v>
      </c>
      <c r="C51608" t="s">
        <v>44</v>
      </c>
      <c r="D51608">
        <v>433</v>
      </c>
      <c r="E51608">
        <v>3130302</v>
      </c>
      <c r="F51608">
        <f t="shared" si="806"/>
        <v>1.3832531174308422E-4</v>
      </c>
    </row>
    <row r="51609" spans="1:6" x14ac:dyDescent="0.2">
      <c r="A51609">
        <v>2020</v>
      </c>
      <c r="B51609" t="s">
        <v>122</v>
      </c>
      <c r="C51609" t="s">
        <v>13</v>
      </c>
      <c r="D51609">
        <v>2372</v>
      </c>
      <c r="E51609">
        <v>3130302</v>
      </c>
      <c r="F51609">
        <f t="shared" si="806"/>
        <v>7.5775436363647978E-4</v>
      </c>
    </row>
    <row r="51610" spans="1:6" x14ac:dyDescent="0.2">
      <c r="A51610">
        <v>2020</v>
      </c>
      <c r="B51610" t="s">
        <v>122</v>
      </c>
      <c r="C51610" t="s">
        <v>31</v>
      </c>
      <c r="D51610">
        <v>859</v>
      </c>
      <c r="E51610">
        <v>3130302</v>
      </c>
      <c r="F51610">
        <f t="shared" si="806"/>
        <v>2.7441441752265437E-4</v>
      </c>
    </row>
    <row r="51611" spans="1:6" x14ac:dyDescent="0.2">
      <c r="A51611">
        <v>2020</v>
      </c>
      <c r="B51611" t="s">
        <v>122</v>
      </c>
      <c r="C51611" t="s">
        <v>14</v>
      </c>
      <c r="D51611">
        <v>286</v>
      </c>
      <c r="E51611">
        <v>3130302</v>
      </c>
      <c r="F51611">
        <f t="shared" si="806"/>
        <v>9.1364986509288878E-5</v>
      </c>
    </row>
    <row r="51612" spans="1:6" x14ac:dyDescent="0.2">
      <c r="A51612">
        <v>2020</v>
      </c>
      <c r="B51612" t="s">
        <v>122</v>
      </c>
      <c r="C51612" t="s">
        <v>45</v>
      </c>
      <c r="D51612">
        <v>296</v>
      </c>
      <c r="E51612">
        <v>3130302</v>
      </c>
      <c r="F51612">
        <f t="shared" si="806"/>
        <v>9.4559566457166113E-5</v>
      </c>
    </row>
    <row r="51613" spans="1:6" x14ac:dyDescent="0.2">
      <c r="A51613">
        <v>2020</v>
      </c>
      <c r="B51613" t="s">
        <v>122</v>
      </c>
      <c r="C51613" t="s">
        <v>32</v>
      </c>
      <c r="D51613">
        <v>2143</v>
      </c>
      <c r="E51613">
        <v>3130302</v>
      </c>
      <c r="F51613">
        <f t="shared" si="806"/>
        <v>6.8459848283009114E-4</v>
      </c>
    </row>
    <row r="51614" spans="1:6" x14ac:dyDescent="0.2">
      <c r="A51614">
        <v>2020</v>
      </c>
      <c r="B51614" t="s">
        <v>122</v>
      </c>
      <c r="C51614" t="s">
        <v>67</v>
      </c>
      <c r="D51614">
        <v>99</v>
      </c>
      <c r="E51614">
        <v>3130302</v>
      </c>
      <c r="F51614">
        <f t="shared" si="806"/>
        <v>3.1626341483984615E-5</v>
      </c>
    </row>
    <row r="51615" spans="1:6" x14ac:dyDescent="0.2">
      <c r="A51615">
        <v>2020</v>
      </c>
      <c r="B51615" t="s">
        <v>122</v>
      </c>
      <c r="C51615" t="s">
        <v>33</v>
      </c>
      <c r="D51615">
        <v>2159</v>
      </c>
      <c r="E51615">
        <v>3130302</v>
      </c>
      <c r="F51615">
        <f t="shared" si="806"/>
        <v>6.8970981074669476E-4</v>
      </c>
    </row>
    <row r="51616" spans="1:6" x14ac:dyDescent="0.2">
      <c r="A51616">
        <v>2020</v>
      </c>
      <c r="B51616" t="s">
        <v>122</v>
      </c>
      <c r="C51616" t="s">
        <v>130</v>
      </c>
      <c r="D51616">
        <v>117</v>
      </c>
      <c r="E51616">
        <v>3130302</v>
      </c>
      <c r="F51616">
        <f t="shared" si="806"/>
        <v>3.7376585390163633E-5</v>
      </c>
    </row>
    <row r="51617" spans="1:6" x14ac:dyDescent="0.2">
      <c r="A51617">
        <v>2020</v>
      </c>
      <c r="B51617" t="s">
        <v>122</v>
      </c>
      <c r="C51617" t="s">
        <v>15</v>
      </c>
      <c r="D51617">
        <v>4516</v>
      </c>
      <c r="E51617">
        <v>3130302</v>
      </c>
      <c r="F51617">
        <f t="shared" si="806"/>
        <v>1.4426723044613588E-3</v>
      </c>
    </row>
    <row r="51618" spans="1:6" x14ac:dyDescent="0.2">
      <c r="A51618">
        <v>2020</v>
      </c>
      <c r="B51618" t="s">
        <v>122</v>
      </c>
      <c r="C51618" t="s">
        <v>16</v>
      </c>
      <c r="D51618">
        <v>526</v>
      </c>
      <c r="E51618">
        <v>3130302</v>
      </c>
      <c r="F51618">
        <f t="shared" si="806"/>
        <v>1.6803490525834247E-4</v>
      </c>
    </row>
    <row r="51619" spans="1:6" x14ac:dyDescent="0.2">
      <c r="A51619">
        <v>2020</v>
      </c>
      <c r="B51619" t="s">
        <v>122</v>
      </c>
      <c r="C51619" t="s">
        <v>17</v>
      </c>
      <c r="D51619">
        <v>1970</v>
      </c>
      <c r="E51619">
        <v>3130302</v>
      </c>
      <c r="F51619">
        <f t="shared" si="806"/>
        <v>6.2933224973181501E-4</v>
      </c>
    </row>
    <row r="51620" spans="1:6" x14ac:dyDescent="0.2">
      <c r="A51620">
        <v>2020</v>
      </c>
      <c r="B51620" t="s">
        <v>122</v>
      </c>
      <c r="C51620" t="s">
        <v>18</v>
      </c>
      <c r="D51620">
        <v>1744</v>
      </c>
      <c r="E51620">
        <v>3130302</v>
      </c>
      <c r="F51620">
        <f t="shared" si="806"/>
        <v>5.571347429097895E-4</v>
      </c>
    </row>
    <row r="51621" spans="1:6" x14ac:dyDescent="0.2">
      <c r="A51621">
        <v>2020</v>
      </c>
      <c r="B51621" t="s">
        <v>122</v>
      </c>
      <c r="C51621" t="s">
        <v>46</v>
      </c>
      <c r="D51621">
        <v>74</v>
      </c>
      <c r="E51621">
        <v>3130302</v>
      </c>
      <c r="F51621">
        <f t="shared" si="806"/>
        <v>2.3639891614291528E-5</v>
      </c>
    </row>
    <row r="51622" spans="1:6" x14ac:dyDescent="0.2">
      <c r="A51622">
        <v>2020</v>
      </c>
      <c r="B51622" t="s">
        <v>122</v>
      </c>
      <c r="C51622" t="s">
        <v>19</v>
      </c>
      <c r="D51622">
        <v>321</v>
      </c>
      <c r="E51622">
        <v>3130302</v>
      </c>
      <c r="F51622">
        <f t="shared" si="806"/>
        <v>1.0254601632685919E-4</v>
      </c>
    </row>
    <row r="51623" spans="1:6" x14ac:dyDescent="0.2">
      <c r="A51623">
        <v>2020</v>
      </c>
      <c r="B51623" t="s">
        <v>122</v>
      </c>
      <c r="C51623" t="s">
        <v>20</v>
      </c>
      <c r="D51623">
        <v>3258</v>
      </c>
      <c r="E51623">
        <v>3130302</v>
      </c>
      <c r="F51623">
        <f t="shared" si="806"/>
        <v>1.0407941470184027E-3</v>
      </c>
    </row>
    <row r="51624" spans="1:6" x14ac:dyDescent="0.2">
      <c r="A51624">
        <v>2020</v>
      </c>
      <c r="B51624" t="s">
        <v>122</v>
      </c>
      <c r="C51624" t="s">
        <v>21</v>
      </c>
      <c r="D51624">
        <v>770</v>
      </c>
      <c r="E51624">
        <v>3130302</v>
      </c>
      <c r="F51624">
        <f t="shared" si="806"/>
        <v>2.4598265598654699E-4</v>
      </c>
    </row>
    <row r="51625" spans="1:6" x14ac:dyDescent="0.2">
      <c r="A51625">
        <v>2020</v>
      </c>
      <c r="B51625" t="s">
        <v>122</v>
      </c>
      <c r="C51625" t="s">
        <v>47</v>
      </c>
      <c r="D51625">
        <v>5653</v>
      </c>
      <c r="E51625">
        <v>3130302</v>
      </c>
      <c r="F51625">
        <f t="shared" si="806"/>
        <v>1.8058960445350002E-3</v>
      </c>
    </row>
    <row r="51626" spans="1:6" x14ac:dyDescent="0.2">
      <c r="A51626">
        <v>2020</v>
      </c>
      <c r="B51626" t="s">
        <v>122</v>
      </c>
      <c r="C51626" t="s">
        <v>69</v>
      </c>
      <c r="D51626">
        <v>1010</v>
      </c>
      <c r="E51626">
        <v>3130302</v>
      </c>
      <c r="F51626">
        <f t="shared" si="806"/>
        <v>3.2265257473560057E-4</v>
      </c>
    </row>
    <row r="51627" spans="1:6" x14ac:dyDescent="0.2">
      <c r="A51627">
        <v>2020</v>
      </c>
      <c r="B51627" t="s">
        <v>122</v>
      </c>
      <c r="C51627" t="s">
        <v>22</v>
      </c>
      <c r="D51627">
        <v>3928</v>
      </c>
      <c r="E51627">
        <v>3130302</v>
      </c>
      <c r="F51627">
        <f t="shared" si="806"/>
        <v>1.2548310035261773E-3</v>
      </c>
    </row>
    <row r="51628" spans="1:6" x14ac:dyDescent="0.2">
      <c r="A51628">
        <v>2020</v>
      </c>
      <c r="B51628" t="s">
        <v>122</v>
      </c>
      <c r="C51628" t="s">
        <v>48</v>
      </c>
      <c r="D51628">
        <v>1969</v>
      </c>
      <c r="E51628">
        <v>3130302</v>
      </c>
      <c r="F51628">
        <f t="shared" si="806"/>
        <v>6.2901279173702726E-4</v>
      </c>
    </row>
    <row r="51629" spans="1:6" x14ac:dyDescent="0.2">
      <c r="A51629">
        <v>2020</v>
      </c>
      <c r="B51629" t="s">
        <v>122</v>
      </c>
      <c r="C51629" t="s">
        <v>70</v>
      </c>
      <c r="D51629">
        <v>344</v>
      </c>
      <c r="E51629">
        <v>3130302</v>
      </c>
      <c r="F51629">
        <f t="shared" si="806"/>
        <v>1.0989355020697683E-4</v>
      </c>
    </row>
    <row r="51630" spans="1:6" x14ac:dyDescent="0.2">
      <c r="A51630">
        <v>2020</v>
      </c>
      <c r="B51630" t="s">
        <v>122</v>
      </c>
      <c r="C51630" t="s">
        <v>71</v>
      </c>
      <c r="D51630">
        <v>911</v>
      </c>
      <c r="E51630">
        <v>3130302</v>
      </c>
      <c r="F51630">
        <f t="shared" si="806"/>
        <v>2.9102623325161599E-4</v>
      </c>
    </row>
    <row r="51631" spans="1:6" x14ac:dyDescent="0.2">
      <c r="A51631">
        <v>2020</v>
      </c>
      <c r="B51631" t="s">
        <v>122</v>
      </c>
      <c r="C51631" t="s">
        <v>50</v>
      </c>
      <c r="D51631">
        <v>135</v>
      </c>
      <c r="E51631">
        <v>3130302</v>
      </c>
      <c r="F51631">
        <f t="shared" si="806"/>
        <v>4.312682929634265E-5</v>
      </c>
    </row>
    <row r="51632" spans="1:6" x14ac:dyDescent="0.2">
      <c r="A51632">
        <v>2020</v>
      </c>
      <c r="B51632" t="s">
        <v>122</v>
      </c>
      <c r="C51632" t="s">
        <v>52</v>
      </c>
      <c r="D51632">
        <v>211</v>
      </c>
      <c r="E51632">
        <v>3130302</v>
      </c>
      <c r="F51632">
        <f t="shared" si="806"/>
        <v>6.7405636900209624E-5</v>
      </c>
    </row>
    <row r="51633" spans="1:6" x14ac:dyDescent="0.2">
      <c r="A51633">
        <v>2020</v>
      </c>
      <c r="B51633" t="s">
        <v>122</v>
      </c>
      <c r="C51633" t="s">
        <v>98</v>
      </c>
      <c r="D51633">
        <v>128</v>
      </c>
      <c r="E51633">
        <v>3130302</v>
      </c>
      <c r="F51633">
        <f t="shared" si="806"/>
        <v>4.0890623332828587E-5</v>
      </c>
    </row>
    <row r="51634" spans="1:6" x14ac:dyDescent="0.2">
      <c r="A51634">
        <v>2020</v>
      </c>
      <c r="B51634" t="s">
        <v>122</v>
      </c>
      <c r="C51634" t="s">
        <v>73</v>
      </c>
      <c r="D51634">
        <v>429</v>
      </c>
      <c r="E51634">
        <v>3130302</v>
      </c>
      <c r="F51634">
        <f t="shared" si="806"/>
        <v>1.3704747976393331E-4</v>
      </c>
    </row>
    <row r="51635" spans="1:6" x14ac:dyDescent="0.2">
      <c r="A51635">
        <v>2020</v>
      </c>
      <c r="B51635" t="s">
        <v>122</v>
      </c>
      <c r="C51635" t="s">
        <v>133</v>
      </c>
      <c r="D51635">
        <v>62</v>
      </c>
      <c r="E51635">
        <v>3130302</v>
      </c>
      <c r="F51635">
        <f t="shared" si="806"/>
        <v>1.9806395676838848E-5</v>
      </c>
    </row>
    <row r="51636" spans="1:6" x14ac:dyDescent="0.2">
      <c r="A51636">
        <v>2020</v>
      </c>
      <c r="B51636" t="s">
        <v>122</v>
      </c>
      <c r="C51636" t="s">
        <v>75</v>
      </c>
      <c r="D51636">
        <v>187</v>
      </c>
      <c r="E51636">
        <v>3130302</v>
      </c>
      <c r="F51636">
        <f t="shared" si="806"/>
        <v>5.973864502530427E-5</v>
      </c>
    </row>
    <row r="51637" spans="1:6" x14ac:dyDescent="0.2">
      <c r="A51637">
        <v>2020</v>
      </c>
      <c r="B51637" t="s">
        <v>122</v>
      </c>
      <c r="C51637" t="s">
        <v>23</v>
      </c>
      <c r="D51637">
        <v>6718</v>
      </c>
      <c r="E51637">
        <v>3130302</v>
      </c>
      <c r="F51637">
        <f t="shared" si="806"/>
        <v>2.1461188089839257E-3</v>
      </c>
    </row>
    <row r="51638" spans="1:6" x14ac:dyDescent="0.2">
      <c r="A51638">
        <v>2020</v>
      </c>
      <c r="B51638" t="s">
        <v>122</v>
      </c>
      <c r="C51638" t="s">
        <v>24</v>
      </c>
      <c r="D51638">
        <v>1029</v>
      </c>
      <c r="E51638">
        <v>3130302</v>
      </c>
      <c r="F51638">
        <f t="shared" si="806"/>
        <v>3.2872227663656732E-4</v>
      </c>
    </row>
    <row r="51639" spans="1:6" x14ac:dyDescent="0.2">
      <c r="A51639">
        <v>2020</v>
      </c>
      <c r="B51639" t="s">
        <v>122</v>
      </c>
      <c r="C51639" t="s">
        <v>53</v>
      </c>
      <c r="D51639">
        <v>3225</v>
      </c>
      <c r="E51639">
        <v>3130302</v>
      </c>
      <c r="F51639">
        <f t="shared" si="806"/>
        <v>1.0302520331904078E-3</v>
      </c>
    </row>
    <row r="51640" spans="1:6" x14ac:dyDescent="0.2">
      <c r="A51640">
        <v>2020</v>
      </c>
      <c r="B51640" t="s">
        <v>122</v>
      </c>
      <c r="C51640" t="s">
        <v>96</v>
      </c>
      <c r="D51640">
        <v>59</v>
      </c>
      <c r="E51640">
        <v>3130302</v>
      </c>
      <c r="F51640">
        <f t="shared" si="806"/>
        <v>1.8848021692475679E-5</v>
      </c>
    </row>
    <row r="51641" spans="1:6" x14ac:dyDescent="0.2">
      <c r="A51641">
        <v>2020</v>
      </c>
      <c r="B51641" t="s">
        <v>124</v>
      </c>
      <c r="C51641" t="s">
        <v>7</v>
      </c>
      <c r="D51641">
        <v>3540</v>
      </c>
      <c r="E51641">
        <v>610942</v>
      </c>
      <c r="F51641">
        <f t="shared" si="806"/>
        <v>5.7943307220652699E-3</v>
      </c>
    </row>
    <row r="51642" spans="1:6" x14ac:dyDescent="0.2">
      <c r="A51642">
        <v>2020</v>
      </c>
      <c r="B51642" t="s">
        <v>124</v>
      </c>
      <c r="C51642" t="s">
        <v>8</v>
      </c>
      <c r="D51642">
        <v>188</v>
      </c>
      <c r="E51642">
        <v>610942</v>
      </c>
      <c r="F51642">
        <f t="shared" si="806"/>
        <v>3.077215185729578E-4</v>
      </c>
    </row>
    <row r="51643" spans="1:6" x14ac:dyDescent="0.2">
      <c r="A51643">
        <v>2020</v>
      </c>
      <c r="B51643" t="s">
        <v>124</v>
      </c>
      <c r="C51643" t="s">
        <v>37</v>
      </c>
      <c r="D51643">
        <v>466</v>
      </c>
      <c r="E51643">
        <v>610942</v>
      </c>
      <c r="F51643">
        <f t="shared" si="806"/>
        <v>7.6275653007977842E-4</v>
      </c>
    </row>
    <row r="51644" spans="1:6" x14ac:dyDescent="0.2">
      <c r="A51644">
        <v>2020</v>
      </c>
      <c r="B51644" t="s">
        <v>124</v>
      </c>
      <c r="C51644" t="s">
        <v>26</v>
      </c>
      <c r="D51644">
        <v>3</v>
      </c>
      <c r="E51644">
        <v>610942</v>
      </c>
      <c r="F51644">
        <f t="shared" si="806"/>
        <v>4.910449764462093E-6</v>
      </c>
    </row>
    <row r="51645" spans="1:6" x14ac:dyDescent="0.2">
      <c r="A51645">
        <v>2020</v>
      </c>
      <c r="B51645" t="s">
        <v>124</v>
      </c>
      <c r="C51645" t="s">
        <v>10</v>
      </c>
      <c r="D51645">
        <v>602</v>
      </c>
      <c r="E51645">
        <v>610942</v>
      </c>
      <c r="F51645">
        <f t="shared" si="806"/>
        <v>9.853635860687267E-4</v>
      </c>
    </row>
    <row r="51646" spans="1:6" x14ac:dyDescent="0.2">
      <c r="A51646">
        <v>2020</v>
      </c>
      <c r="B51646" t="s">
        <v>124</v>
      </c>
      <c r="C51646" t="s">
        <v>11</v>
      </c>
      <c r="D51646">
        <v>131</v>
      </c>
      <c r="E51646">
        <v>610942</v>
      </c>
      <c r="F51646">
        <f t="shared" si="806"/>
        <v>2.1442297304817806E-4</v>
      </c>
    </row>
    <row r="51647" spans="1:6" x14ac:dyDescent="0.2">
      <c r="A51647">
        <v>2020</v>
      </c>
      <c r="B51647" t="s">
        <v>124</v>
      </c>
      <c r="C51647" t="s">
        <v>12</v>
      </c>
      <c r="D51647">
        <v>1276</v>
      </c>
      <c r="E51647">
        <v>610942</v>
      </c>
      <c r="F51647">
        <f t="shared" si="806"/>
        <v>2.0885779664845438E-3</v>
      </c>
    </row>
    <row r="51648" spans="1:6" x14ac:dyDescent="0.2">
      <c r="A51648">
        <v>2020</v>
      </c>
      <c r="B51648" t="s">
        <v>124</v>
      </c>
      <c r="C51648" t="s">
        <v>59</v>
      </c>
      <c r="D51648">
        <v>63</v>
      </c>
      <c r="E51648">
        <v>610942</v>
      </c>
      <c r="F51648">
        <f t="shared" si="806"/>
        <v>1.0311944505370395E-4</v>
      </c>
    </row>
    <row r="51649" spans="1:6" x14ac:dyDescent="0.2">
      <c r="A51649">
        <v>2020</v>
      </c>
      <c r="B51649" t="s">
        <v>124</v>
      </c>
      <c r="C51649" t="s">
        <v>38</v>
      </c>
      <c r="D51649">
        <v>464</v>
      </c>
      <c r="E51649">
        <v>610942</v>
      </c>
      <c r="F51649">
        <f t="shared" si="806"/>
        <v>7.5948289690347035E-4</v>
      </c>
    </row>
    <row r="51650" spans="1:6" x14ac:dyDescent="0.2">
      <c r="A51650">
        <v>2020</v>
      </c>
      <c r="B51650" t="s">
        <v>124</v>
      </c>
      <c r="C51650" t="s">
        <v>61</v>
      </c>
      <c r="D51650">
        <v>413</v>
      </c>
      <c r="E51650">
        <v>610942</v>
      </c>
      <c r="F51650">
        <f t="shared" si="806"/>
        <v>6.7600525090761481E-4</v>
      </c>
    </row>
    <row r="51651" spans="1:6" x14ac:dyDescent="0.2">
      <c r="A51651">
        <v>2020</v>
      </c>
      <c r="B51651" t="s">
        <v>124</v>
      </c>
      <c r="C51651" t="s">
        <v>62</v>
      </c>
      <c r="D51651">
        <v>361</v>
      </c>
      <c r="E51651">
        <v>610942</v>
      </c>
      <c r="F51651">
        <f t="shared" ref="F51651:F51714" si="807">D51651/E51651</f>
        <v>5.9089078832360524E-4</v>
      </c>
    </row>
    <row r="51652" spans="1:6" x14ac:dyDescent="0.2">
      <c r="A51652">
        <v>2020</v>
      </c>
      <c r="B51652" t="s">
        <v>124</v>
      </c>
      <c r="C51652" t="s">
        <v>39</v>
      </c>
      <c r="D51652">
        <v>311</v>
      </c>
      <c r="E51652">
        <v>610942</v>
      </c>
      <c r="F51652">
        <f t="shared" si="807"/>
        <v>5.0904995891590363E-4</v>
      </c>
    </row>
    <row r="51653" spans="1:6" x14ac:dyDescent="0.2">
      <c r="A51653">
        <v>2020</v>
      </c>
      <c r="B51653" t="s">
        <v>124</v>
      </c>
      <c r="C51653" t="s">
        <v>40</v>
      </c>
      <c r="D51653">
        <v>543</v>
      </c>
      <c r="E51653">
        <v>610942</v>
      </c>
      <c r="F51653">
        <f t="shared" si="807"/>
        <v>8.8879140736763886E-4</v>
      </c>
    </row>
    <row r="51654" spans="1:6" x14ac:dyDescent="0.2">
      <c r="A51654">
        <v>2020</v>
      </c>
      <c r="B51654" t="s">
        <v>124</v>
      </c>
      <c r="C51654" t="s">
        <v>28</v>
      </c>
      <c r="D51654">
        <v>35</v>
      </c>
      <c r="E51654">
        <v>610942</v>
      </c>
      <c r="F51654">
        <f t="shared" si="807"/>
        <v>5.7288580585391088E-5</v>
      </c>
    </row>
    <row r="51655" spans="1:6" x14ac:dyDescent="0.2">
      <c r="A51655">
        <v>2020</v>
      </c>
      <c r="B51655" t="s">
        <v>124</v>
      </c>
      <c r="C51655" t="s">
        <v>42</v>
      </c>
      <c r="D51655">
        <v>120</v>
      </c>
      <c r="E51655">
        <v>610942</v>
      </c>
      <c r="F51655">
        <f t="shared" si="807"/>
        <v>1.9641799057848371E-4</v>
      </c>
    </row>
    <row r="51656" spans="1:6" x14ac:dyDescent="0.2">
      <c r="A51656">
        <v>2020</v>
      </c>
      <c r="B51656" t="s">
        <v>124</v>
      </c>
      <c r="C51656" t="s">
        <v>29</v>
      </c>
      <c r="D51656">
        <v>30</v>
      </c>
      <c r="E51656">
        <v>610942</v>
      </c>
      <c r="F51656">
        <f t="shared" si="807"/>
        <v>4.9104497644620929E-5</v>
      </c>
    </row>
    <row r="51657" spans="1:6" x14ac:dyDescent="0.2">
      <c r="A51657">
        <v>2020</v>
      </c>
      <c r="B51657" t="s">
        <v>124</v>
      </c>
      <c r="C51657" t="s">
        <v>30</v>
      </c>
      <c r="D51657">
        <v>119</v>
      </c>
      <c r="E51657">
        <v>610942</v>
      </c>
      <c r="F51657">
        <f t="shared" si="807"/>
        <v>1.9478117399032968E-4</v>
      </c>
    </row>
    <row r="51658" spans="1:6" x14ac:dyDescent="0.2">
      <c r="A51658">
        <v>2020</v>
      </c>
      <c r="B51658" t="s">
        <v>124</v>
      </c>
      <c r="C51658" t="s">
        <v>13</v>
      </c>
      <c r="D51658">
        <v>657</v>
      </c>
      <c r="E51658">
        <v>610942</v>
      </c>
      <c r="F51658">
        <f t="shared" si="807"/>
        <v>1.0753884984171984E-3</v>
      </c>
    </row>
    <row r="51659" spans="1:6" x14ac:dyDescent="0.2">
      <c r="A51659">
        <v>2020</v>
      </c>
      <c r="B51659" t="s">
        <v>124</v>
      </c>
      <c r="C51659" t="s">
        <v>31</v>
      </c>
      <c r="D51659">
        <v>32</v>
      </c>
      <c r="E51659">
        <v>610942</v>
      </c>
      <c r="F51659">
        <f t="shared" si="807"/>
        <v>5.2378130820928992E-5</v>
      </c>
    </row>
    <row r="51660" spans="1:6" x14ac:dyDescent="0.2">
      <c r="A51660">
        <v>2020</v>
      </c>
      <c r="B51660" t="s">
        <v>124</v>
      </c>
      <c r="C51660" t="s">
        <v>14</v>
      </c>
      <c r="D51660">
        <v>190</v>
      </c>
      <c r="E51660">
        <v>610942</v>
      </c>
      <c r="F51660">
        <f t="shared" si="807"/>
        <v>3.1099515174926588E-4</v>
      </c>
    </row>
    <row r="51661" spans="1:6" x14ac:dyDescent="0.2">
      <c r="A51661">
        <v>2020</v>
      </c>
      <c r="B51661" t="s">
        <v>124</v>
      </c>
      <c r="C51661" t="s">
        <v>45</v>
      </c>
      <c r="D51661">
        <v>128</v>
      </c>
      <c r="E51661">
        <v>610942</v>
      </c>
      <c r="F51661">
        <f t="shared" si="807"/>
        <v>2.0951252328371597E-4</v>
      </c>
    </row>
    <row r="51662" spans="1:6" x14ac:dyDescent="0.2">
      <c r="A51662">
        <v>2020</v>
      </c>
      <c r="B51662" t="s">
        <v>124</v>
      </c>
      <c r="C51662" t="s">
        <v>32</v>
      </c>
      <c r="D51662">
        <v>687</v>
      </c>
      <c r="E51662">
        <v>610942</v>
      </c>
      <c r="F51662">
        <f t="shared" si="807"/>
        <v>1.1244929960618193E-3</v>
      </c>
    </row>
    <row r="51663" spans="1:6" x14ac:dyDescent="0.2">
      <c r="A51663">
        <v>2020</v>
      </c>
      <c r="B51663" t="s">
        <v>124</v>
      </c>
      <c r="C51663" t="s">
        <v>33</v>
      </c>
      <c r="D51663">
        <v>1364</v>
      </c>
      <c r="E51663">
        <v>610942</v>
      </c>
      <c r="F51663">
        <f t="shared" si="807"/>
        <v>2.2326178262420983E-3</v>
      </c>
    </row>
    <row r="51664" spans="1:6" x14ac:dyDescent="0.2">
      <c r="A51664">
        <v>2020</v>
      </c>
      <c r="B51664" t="s">
        <v>124</v>
      </c>
      <c r="C51664" t="s">
        <v>15</v>
      </c>
      <c r="D51664">
        <v>1023</v>
      </c>
      <c r="E51664">
        <v>610942</v>
      </c>
      <c r="F51664">
        <f t="shared" si="807"/>
        <v>1.6744633696815737E-3</v>
      </c>
    </row>
    <row r="51665" spans="1:6" x14ac:dyDescent="0.2">
      <c r="A51665">
        <v>2020</v>
      </c>
      <c r="B51665" t="s">
        <v>124</v>
      </c>
      <c r="C51665" t="s">
        <v>16</v>
      </c>
      <c r="D51665">
        <v>41</v>
      </c>
      <c r="E51665">
        <v>610942</v>
      </c>
      <c r="F51665">
        <f t="shared" si="807"/>
        <v>6.7109480114315272E-5</v>
      </c>
    </row>
    <row r="51666" spans="1:6" x14ac:dyDescent="0.2">
      <c r="A51666">
        <v>2020</v>
      </c>
      <c r="B51666" t="s">
        <v>124</v>
      </c>
      <c r="C51666" t="s">
        <v>17</v>
      </c>
      <c r="D51666">
        <v>639</v>
      </c>
      <c r="E51666">
        <v>610942</v>
      </c>
      <c r="F51666">
        <f t="shared" si="807"/>
        <v>1.0459257998304257E-3</v>
      </c>
    </row>
    <row r="51667" spans="1:6" x14ac:dyDescent="0.2">
      <c r="A51667">
        <v>2020</v>
      </c>
      <c r="B51667" t="s">
        <v>124</v>
      </c>
      <c r="C51667" t="s">
        <v>19</v>
      </c>
      <c r="D51667">
        <v>540</v>
      </c>
      <c r="E51667">
        <v>610942</v>
      </c>
      <c r="F51667">
        <f t="shared" si="807"/>
        <v>8.8388095760317674E-4</v>
      </c>
    </row>
    <row r="51668" spans="1:6" x14ac:dyDescent="0.2">
      <c r="A51668">
        <v>2020</v>
      </c>
      <c r="B51668" t="s">
        <v>124</v>
      </c>
      <c r="C51668" t="s">
        <v>20</v>
      </c>
      <c r="D51668">
        <v>238</v>
      </c>
      <c r="E51668">
        <v>610942</v>
      </c>
      <c r="F51668">
        <f t="shared" si="807"/>
        <v>3.8956234798065935E-4</v>
      </c>
    </row>
    <row r="51669" spans="1:6" x14ac:dyDescent="0.2">
      <c r="A51669">
        <v>2020</v>
      </c>
      <c r="B51669" t="s">
        <v>124</v>
      </c>
      <c r="C51669" t="s">
        <v>21</v>
      </c>
      <c r="D51669">
        <v>273</v>
      </c>
      <c r="E51669">
        <v>610942</v>
      </c>
      <c r="F51669">
        <f t="shared" si="807"/>
        <v>4.4685092856605049E-4</v>
      </c>
    </row>
    <row r="51670" spans="1:6" x14ac:dyDescent="0.2">
      <c r="A51670">
        <v>2020</v>
      </c>
      <c r="B51670" t="s">
        <v>124</v>
      </c>
      <c r="C51670" t="s">
        <v>47</v>
      </c>
      <c r="D51670">
        <v>348</v>
      </c>
      <c r="E51670">
        <v>610942</v>
      </c>
      <c r="F51670">
        <f t="shared" si="807"/>
        <v>5.6961217267760273E-4</v>
      </c>
    </row>
    <row r="51671" spans="1:6" x14ac:dyDescent="0.2">
      <c r="A51671">
        <v>2020</v>
      </c>
      <c r="B51671" t="s">
        <v>124</v>
      </c>
      <c r="C51671" t="s">
        <v>22</v>
      </c>
      <c r="D51671">
        <v>455</v>
      </c>
      <c r="E51671">
        <v>610942</v>
      </c>
      <c r="F51671">
        <f t="shared" si="807"/>
        <v>7.4475154761008411E-4</v>
      </c>
    </row>
    <row r="51672" spans="1:6" x14ac:dyDescent="0.2">
      <c r="A51672">
        <v>2020</v>
      </c>
      <c r="B51672" t="s">
        <v>124</v>
      </c>
      <c r="C51672" t="s">
        <v>48</v>
      </c>
      <c r="D51672">
        <v>49</v>
      </c>
      <c r="E51672">
        <v>610942</v>
      </c>
      <c r="F51672">
        <f t="shared" si="807"/>
        <v>8.0204012819547513E-5</v>
      </c>
    </row>
    <row r="51673" spans="1:6" x14ac:dyDescent="0.2">
      <c r="A51673">
        <v>2020</v>
      </c>
      <c r="B51673" t="s">
        <v>124</v>
      </c>
      <c r="C51673" t="s">
        <v>71</v>
      </c>
      <c r="D51673">
        <v>522</v>
      </c>
      <c r="E51673">
        <v>610942</v>
      </c>
      <c r="F51673">
        <f t="shared" si="807"/>
        <v>8.5441825901640415E-4</v>
      </c>
    </row>
    <row r="51674" spans="1:6" x14ac:dyDescent="0.2">
      <c r="A51674">
        <v>2020</v>
      </c>
      <c r="B51674" t="s">
        <v>124</v>
      </c>
      <c r="C51674" t="s">
        <v>50</v>
      </c>
      <c r="D51674">
        <v>139</v>
      </c>
      <c r="E51674">
        <v>610942</v>
      </c>
      <c r="F51674">
        <f t="shared" si="807"/>
        <v>2.2751750575341031E-4</v>
      </c>
    </row>
    <row r="51675" spans="1:6" x14ac:dyDescent="0.2">
      <c r="A51675">
        <v>2020</v>
      </c>
      <c r="B51675" t="s">
        <v>124</v>
      </c>
      <c r="C51675" t="s">
        <v>74</v>
      </c>
      <c r="D51675">
        <v>585</v>
      </c>
      <c r="E51675">
        <v>610942</v>
      </c>
      <c r="F51675">
        <f t="shared" si="807"/>
        <v>9.5753770407010815E-4</v>
      </c>
    </row>
    <row r="51676" spans="1:6" x14ac:dyDescent="0.2">
      <c r="A51676">
        <v>2020</v>
      </c>
      <c r="B51676" t="s">
        <v>124</v>
      </c>
      <c r="C51676" t="s">
        <v>133</v>
      </c>
      <c r="D51676">
        <v>164</v>
      </c>
      <c r="E51676">
        <v>610942</v>
      </c>
      <c r="F51676">
        <f t="shared" si="807"/>
        <v>2.6843792045726109E-4</v>
      </c>
    </row>
    <row r="51677" spans="1:6" x14ac:dyDescent="0.2">
      <c r="A51677">
        <v>2020</v>
      </c>
      <c r="B51677" t="s">
        <v>124</v>
      </c>
      <c r="C51677" t="s">
        <v>23</v>
      </c>
      <c r="D51677">
        <v>1541</v>
      </c>
      <c r="E51677">
        <v>610942</v>
      </c>
      <c r="F51677">
        <f t="shared" si="807"/>
        <v>2.5223343623453618E-3</v>
      </c>
    </row>
    <row r="51678" spans="1:6" x14ac:dyDescent="0.2">
      <c r="A51678">
        <v>2020</v>
      </c>
      <c r="B51678" t="s">
        <v>124</v>
      </c>
      <c r="C51678" t="s">
        <v>24</v>
      </c>
      <c r="D51678">
        <v>746</v>
      </c>
      <c r="E51678">
        <v>610942</v>
      </c>
      <c r="F51678">
        <f t="shared" si="807"/>
        <v>1.2210651747629072E-3</v>
      </c>
    </row>
    <row r="51679" spans="1:6" x14ac:dyDescent="0.2">
      <c r="A51679">
        <v>2020</v>
      </c>
      <c r="B51679" t="s">
        <v>125</v>
      </c>
      <c r="C51679" t="s">
        <v>56</v>
      </c>
      <c r="D51679">
        <v>261</v>
      </c>
      <c r="E51679">
        <v>8131124</v>
      </c>
      <c r="F51679">
        <f t="shared" si="807"/>
        <v>3.2098883254024902E-5</v>
      </c>
    </row>
    <row r="51680" spans="1:6" x14ac:dyDescent="0.2">
      <c r="A51680">
        <v>2020</v>
      </c>
      <c r="B51680" t="s">
        <v>125</v>
      </c>
      <c r="C51680" t="s">
        <v>7</v>
      </c>
      <c r="D51680">
        <v>8563</v>
      </c>
      <c r="E51680">
        <v>8131124</v>
      </c>
      <c r="F51680">
        <f t="shared" si="807"/>
        <v>1.0531139360314761E-3</v>
      </c>
    </row>
    <row r="51681" spans="1:6" x14ac:dyDescent="0.2">
      <c r="A51681">
        <v>2020</v>
      </c>
      <c r="B51681" t="s">
        <v>125</v>
      </c>
      <c r="C51681" t="s">
        <v>36</v>
      </c>
      <c r="D51681">
        <v>94</v>
      </c>
      <c r="E51681">
        <v>8131124</v>
      </c>
      <c r="F51681">
        <f t="shared" si="807"/>
        <v>1.1560517340530042E-5</v>
      </c>
    </row>
    <row r="51682" spans="1:6" x14ac:dyDescent="0.2">
      <c r="A51682">
        <v>2020</v>
      </c>
      <c r="B51682" t="s">
        <v>125</v>
      </c>
      <c r="C51682" t="s">
        <v>8</v>
      </c>
      <c r="D51682">
        <v>17878</v>
      </c>
      <c r="E51682">
        <v>8131124</v>
      </c>
      <c r="F51682">
        <f t="shared" si="807"/>
        <v>2.1987120107871926E-3</v>
      </c>
    </row>
    <row r="51683" spans="1:6" x14ac:dyDescent="0.2">
      <c r="A51683">
        <v>2020</v>
      </c>
      <c r="B51683" t="s">
        <v>125</v>
      </c>
      <c r="C51683" t="s">
        <v>37</v>
      </c>
      <c r="D51683">
        <v>52753</v>
      </c>
      <c r="E51683">
        <v>8131124</v>
      </c>
      <c r="F51683">
        <f t="shared" si="807"/>
        <v>6.4877869283508655E-3</v>
      </c>
    </row>
    <row r="51684" spans="1:6" x14ac:dyDescent="0.2">
      <c r="A51684">
        <v>2020</v>
      </c>
      <c r="B51684" t="s">
        <v>125</v>
      </c>
      <c r="C51684" t="s">
        <v>9</v>
      </c>
      <c r="D51684">
        <v>3510</v>
      </c>
      <c r="E51684">
        <v>8131124</v>
      </c>
      <c r="F51684">
        <f t="shared" si="807"/>
        <v>4.3167463686447283E-4</v>
      </c>
    </row>
    <row r="51685" spans="1:6" x14ac:dyDescent="0.2">
      <c r="A51685">
        <v>2020</v>
      </c>
      <c r="B51685" t="s">
        <v>125</v>
      </c>
      <c r="C51685" t="s">
        <v>26</v>
      </c>
      <c r="D51685">
        <v>21071</v>
      </c>
      <c r="E51685">
        <v>8131124</v>
      </c>
      <c r="F51685">
        <f t="shared" si="807"/>
        <v>2.5914006476841331E-3</v>
      </c>
    </row>
    <row r="51686" spans="1:6" x14ac:dyDescent="0.2">
      <c r="A51686">
        <v>2020</v>
      </c>
      <c r="B51686" t="s">
        <v>125</v>
      </c>
      <c r="C51686" t="s">
        <v>131</v>
      </c>
      <c r="D51686">
        <v>463</v>
      </c>
      <c r="E51686">
        <v>8131124</v>
      </c>
      <c r="F51686">
        <f t="shared" si="807"/>
        <v>5.6941697113461807E-5</v>
      </c>
    </row>
    <row r="51687" spans="1:6" x14ac:dyDescent="0.2">
      <c r="A51687">
        <v>2020</v>
      </c>
      <c r="B51687" t="s">
        <v>125</v>
      </c>
      <c r="C51687" t="s">
        <v>10</v>
      </c>
      <c r="D51687">
        <v>59371</v>
      </c>
      <c r="E51687">
        <v>8131124</v>
      </c>
      <c r="F51687">
        <f t="shared" si="807"/>
        <v>7.3016965428149908E-3</v>
      </c>
    </row>
    <row r="51688" spans="1:6" x14ac:dyDescent="0.2">
      <c r="A51688">
        <v>2020</v>
      </c>
      <c r="B51688" t="s">
        <v>125</v>
      </c>
      <c r="C51688" t="s">
        <v>57</v>
      </c>
      <c r="D51688">
        <v>565</v>
      </c>
      <c r="E51688">
        <v>8131124</v>
      </c>
      <c r="F51688">
        <f t="shared" si="807"/>
        <v>6.9486088270207175E-5</v>
      </c>
    </row>
    <row r="51689" spans="1:6" x14ac:dyDescent="0.2">
      <c r="A51689">
        <v>2020</v>
      </c>
      <c r="B51689" t="s">
        <v>125</v>
      </c>
      <c r="C51689" t="s">
        <v>58</v>
      </c>
      <c r="D51689">
        <v>502</v>
      </c>
      <c r="E51689">
        <v>8131124</v>
      </c>
      <c r="F51689">
        <f t="shared" si="807"/>
        <v>6.1738081967511497E-5</v>
      </c>
    </row>
    <row r="51690" spans="1:6" x14ac:dyDescent="0.2">
      <c r="A51690">
        <v>2020</v>
      </c>
      <c r="B51690" t="s">
        <v>125</v>
      </c>
      <c r="C51690" t="s">
        <v>27</v>
      </c>
      <c r="D51690">
        <v>217</v>
      </c>
      <c r="E51690">
        <v>8131124</v>
      </c>
      <c r="F51690">
        <f t="shared" si="807"/>
        <v>2.6687577264840628E-5</v>
      </c>
    </row>
    <row r="51691" spans="1:6" x14ac:dyDescent="0.2">
      <c r="A51691">
        <v>2020</v>
      </c>
      <c r="B51691" t="s">
        <v>125</v>
      </c>
      <c r="C51691" t="s">
        <v>11</v>
      </c>
      <c r="D51691">
        <v>88</v>
      </c>
      <c r="E51691">
        <v>8131124</v>
      </c>
      <c r="F51691">
        <f t="shared" si="807"/>
        <v>1.082261197836855E-5</v>
      </c>
    </row>
    <row r="51692" spans="1:6" x14ac:dyDescent="0.2">
      <c r="A51692">
        <v>2020</v>
      </c>
      <c r="B51692" t="s">
        <v>125</v>
      </c>
      <c r="C51692" t="s">
        <v>12</v>
      </c>
      <c r="D51692">
        <v>7610</v>
      </c>
      <c r="E51692">
        <v>8131124</v>
      </c>
      <c r="F51692">
        <f t="shared" si="807"/>
        <v>9.3590996767482575E-4</v>
      </c>
    </row>
    <row r="51693" spans="1:6" x14ac:dyDescent="0.2">
      <c r="A51693">
        <v>2020</v>
      </c>
      <c r="B51693" t="s">
        <v>125</v>
      </c>
      <c r="C51693" t="s">
        <v>59</v>
      </c>
      <c r="D51693">
        <v>1714</v>
      </c>
      <c r="E51693">
        <v>8131124</v>
      </c>
      <c r="F51693">
        <f t="shared" si="807"/>
        <v>2.1079496512413289E-4</v>
      </c>
    </row>
    <row r="51694" spans="1:6" x14ac:dyDescent="0.2">
      <c r="A51694">
        <v>2020</v>
      </c>
      <c r="B51694" t="s">
        <v>125</v>
      </c>
      <c r="C51694" t="s">
        <v>38</v>
      </c>
      <c r="D51694">
        <v>3040</v>
      </c>
      <c r="E51694">
        <v>8131124</v>
      </c>
      <c r="F51694">
        <f t="shared" si="807"/>
        <v>3.7387205016182264E-4</v>
      </c>
    </row>
    <row r="51695" spans="1:6" x14ac:dyDescent="0.2">
      <c r="A51695">
        <v>2020</v>
      </c>
      <c r="B51695" t="s">
        <v>125</v>
      </c>
      <c r="C51695" t="s">
        <v>61</v>
      </c>
      <c r="D51695">
        <v>1976</v>
      </c>
      <c r="E51695">
        <v>8131124</v>
      </c>
      <c r="F51695">
        <f t="shared" si="807"/>
        <v>2.4301683260518473E-4</v>
      </c>
    </row>
    <row r="51696" spans="1:6" x14ac:dyDescent="0.2">
      <c r="A51696">
        <v>2020</v>
      </c>
      <c r="B51696" t="s">
        <v>125</v>
      </c>
      <c r="C51696" t="s">
        <v>62</v>
      </c>
      <c r="D51696">
        <v>523</v>
      </c>
      <c r="E51696">
        <v>8131124</v>
      </c>
      <c r="F51696">
        <f t="shared" si="807"/>
        <v>6.4320750735076719E-5</v>
      </c>
    </row>
    <row r="51697" spans="1:6" x14ac:dyDescent="0.2">
      <c r="A51697">
        <v>2020</v>
      </c>
      <c r="B51697" t="s">
        <v>125</v>
      </c>
      <c r="C51697" t="s">
        <v>39</v>
      </c>
      <c r="D51697">
        <v>2068</v>
      </c>
      <c r="E51697">
        <v>8131124</v>
      </c>
      <c r="F51697">
        <f t="shared" si="807"/>
        <v>2.5433138149166091E-4</v>
      </c>
    </row>
    <row r="51698" spans="1:6" x14ac:dyDescent="0.2">
      <c r="A51698">
        <v>2020</v>
      </c>
      <c r="B51698" t="s">
        <v>125</v>
      </c>
      <c r="C51698" t="s">
        <v>40</v>
      </c>
      <c r="D51698">
        <v>1575</v>
      </c>
      <c r="E51698">
        <v>8131124</v>
      </c>
      <c r="F51698">
        <f t="shared" si="807"/>
        <v>1.9370015756739166E-4</v>
      </c>
    </row>
    <row r="51699" spans="1:6" x14ac:dyDescent="0.2">
      <c r="A51699">
        <v>2020</v>
      </c>
      <c r="B51699" t="s">
        <v>125</v>
      </c>
      <c r="C51699" t="s">
        <v>41</v>
      </c>
      <c r="D51699">
        <v>595</v>
      </c>
      <c r="E51699">
        <v>8131124</v>
      </c>
      <c r="F51699">
        <f t="shared" si="807"/>
        <v>7.3175615081014635E-5</v>
      </c>
    </row>
    <row r="51700" spans="1:6" x14ac:dyDescent="0.2">
      <c r="A51700">
        <v>2020</v>
      </c>
      <c r="B51700" t="s">
        <v>125</v>
      </c>
      <c r="C51700" t="s">
        <v>82</v>
      </c>
      <c r="D51700">
        <v>2490</v>
      </c>
      <c r="E51700">
        <v>8131124</v>
      </c>
      <c r="F51700">
        <f t="shared" si="807"/>
        <v>3.0623072529701922E-4</v>
      </c>
    </row>
    <row r="51701" spans="1:6" x14ac:dyDescent="0.2">
      <c r="A51701">
        <v>2020</v>
      </c>
      <c r="B51701" t="s">
        <v>125</v>
      </c>
      <c r="C51701" t="s">
        <v>28</v>
      </c>
      <c r="D51701">
        <v>2175</v>
      </c>
      <c r="E51701">
        <v>8131124</v>
      </c>
      <c r="F51701">
        <f t="shared" si="807"/>
        <v>2.6749069378354087E-4</v>
      </c>
    </row>
    <row r="51702" spans="1:6" x14ac:dyDescent="0.2">
      <c r="A51702">
        <v>2020</v>
      </c>
      <c r="B51702" t="s">
        <v>125</v>
      </c>
      <c r="C51702" t="s">
        <v>42</v>
      </c>
      <c r="D51702">
        <v>2918</v>
      </c>
      <c r="E51702">
        <v>8131124</v>
      </c>
      <c r="F51702">
        <f t="shared" si="807"/>
        <v>3.5886797446453897E-4</v>
      </c>
    </row>
    <row r="51703" spans="1:6" x14ac:dyDescent="0.2">
      <c r="A51703">
        <v>2020</v>
      </c>
      <c r="B51703" t="s">
        <v>125</v>
      </c>
      <c r="C51703" t="s">
        <v>43</v>
      </c>
      <c r="D51703">
        <v>1437</v>
      </c>
      <c r="E51703">
        <v>8131124</v>
      </c>
      <c r="F51703">
        <f t="shared" si="807"/>
        <v>1.7672833423767735E-4</v>
      </c>
    </row>
    <row r="51704" spans="1:6" x14ac:dyDescent="0.2">
      <c r="A51704">
        <v>2020</v>
      </c>
      <c r="B51704" t="s">
        <v>125</v>
      </c>
      <c r="C51704" t="s">
        <v>29</v>
      </c>
      <c r="D51704">
        <v>2213</v>
      </c>
      <c r="E51704">
        <v>8131124</v>
      </c>
      <c r="F51704">
        <f t="shared" si="807"/>
        <v>2.7216409441056365E-4</v>
      </c>
    </row>
    <row r="51705" spans="1:6" x14ac:dyDescent="0.2">
      <c r="A51705">
        <v>2020</v>
      </c>
      <c r="B51705" t="s">
        <v>125</v>
      </c>
      <c r="C51705" t="s">
        <v>30</v>
      </c>
      <c r="D51705">
        <v>723</v>
      </c>
      <c r="E51705">
        <v>8131124</v>
      </c>
      <c r="F51705">
        <f t="shared" si="807"/>
        <v>8.8917596140459794E-5</v>
      </c>
    </row>
    <row r="51706" spans="1:6" x14ac:dyDescent="0.2">
      <c r="A51706">
        <v>2020</v>
      </c>
      <c r="B51706" t="s">
        <v>125</v>
      </c>
      <c r="C51706" t="s">
        <v>64</v>
      </c>
      <c r="D51706">
        <v>1400</v>
      </c>
      <c r="E51706">
        <v>8131124</v>
      </c>
      <c r="F51706">
        <f t="shared" si="807"/>
        <v>1.7217791783768148E-4</v>
      </c>
    </row>
    <row r="51707" spans="1:6" x14ac:dyDescent="0.2">
      <c r="A51707">
        <v>2020</v>
      </c>
      <c r="B51707" t="s">
        <v>125</v>
      </c>
      <c r="C51707" t="s">
        <v>44</v>
      </c>
      <c r="D51707">
        <v>830</v>
      </c>
      <c r="E51707">
        <v>8131124</v>
      </c>
      <c r="F51707">
        <f t="shared" si="807"/>
        <v>1.0207690843233973E-4</v>
      </c>
    </row>
    <row r="51708" spans="1:6" x14ac:dyDescent="0.2">
      <c r="A51708">
        <v>2020</v>
      </c>
      <c r="B51708" t="s">
        <v>125</v>
      </c>
      <c r="C51708" t="s">
        <v>13</v>
      </c>
      <c r="D51708">
        <v>13074</v>
      </c>
      <c r="E51708">
        <v>8131124</v>
      </c>
      <c r="F51708">
        <f t="shared" si="807"/>
        <v>1.6078957841498913E-3</v>
      </c>
    </row>
    <row r="51709" spans="1:6" x14ac:dyDescent="0.2">
      <c r="A51709">
        <v>2020</v>
      </c>
      <c r="B51709" t="s">
        <v>125</v>
      </c>
      <c r="C51709" t="s">
        <v>31</v>
      </c>
      <c r="D51709">
        <v>1059</v>
      </c>
      <c r="E51709">
        <v>8131124</v>
      </c>
      <c r="F51709">
        <f t="shared" si="807"/>
        <v>1.3024029642150334E-4</v>
      </c>
    </row>
    <row r="51710" spans="1:6" x14ac:dyDescent="0.2">
      <c r="A51710">
        <v>2020</v>
      </c>
      <c r="B51710" t="s">
        <v>125</v>
      </c>
      <c r="C51710" t="s">
        <v>14</v>
      </c>
      <c r="D51710">
        <v>2613</v>
      </c>
      <c r="E51710">
        <v>8131124</v>
      </c>
      <c r="F51710">
        <f t="shared" si="807"/>
        <v>3.2135778522132978E-4</v>
      </c>
    </row>
    <row r="51711" spans="1:6" x14ac:dyDescent="0.2">
      <c r="A51711">
        <v>2020</v>
      </c>
      <c r="B51711" t="s">
        <v>125</v>
      </c>
      <c r="C51711" t="s">
        <v>45</v>
      </c>
      <c r="D51711">
        <v>2506</v>
      </c>
      <c r="E51711">
        <v>8131124</v>
      </c>
      <c r="F51711">
        <f t="shared" si="807"/>
        <v>3.0819847292944987E-4</v>
      </c>
    </row>
    <row r="51712" spans="1:6" x14ac:dyDescent="0.2">
      <c r="A51712">
        <v>2020</v>
      </c>
      <c r="B51712" t="s">
        <v>125</v>
      </c>
      <c r="C51712" t="s">
        <v>32</v>
      </c>
      <c r="D51712">
        <v>4591</v>
      </c>
      <c r="E51712">
        <v>8131124</v>
      </c>
      <c r="F51712">
        <f t="shared" si="807"/>
        <v>5.6462058628056831E-4</v>
      </c>
    </row>
    <row r="51713" spans="1:6" x14ac:dyDescent="0.2">
      <c r="A51713">
        <v>2020</v>
      </c>
      <c r="B51713" t="s">
        <v>125</v>
      </c>
      <c r="C51713" t="s">
        <v>66</v>
      </c>
      <c r="D51713">
        <v>492</v>
      </c>
      <c r="E51713">
        <v>8131124</v>
      </c>
      <c r="F51713">
        <f t="shared" si="807"/>
        <v>6.0508239697242351E-5</v>
      </c>
    </row>
    <row r="51714" spans="1:6" x14ac:dyDescent="0.2">
      <c r="A51714">
        <v>2020</v>
      </c>
      <c r="B51714" t="s">
        <v>125</v>
      </c>
      <c r="C51714" t="s">
        <v>67</v>
      </c>
      <c r="D51714">
        <v>310</v>
      </c>
      <c r="E51714">
        <v>8131124</v>
      </c>
      <c r="F51714">
        <f t="shared" si="807"/>
        <v>3.8125110378343759E-5</v>
      </c>
    </row>
    <row r="51715" spans="1:6" x14ac:dyDescent="0.2">
      <c r="A51715">
        <v>2020</v>
      </c>
      <c r="B51715" t="s">
        <v>125</v>
      </c>
      <c r="C51715" t="s">
        <v>33</v>
      </c>
      <c r="D51715">
        <v>15223</v>
      </c>
      <c r="E51715">
        <v>8131124</v>
      </c>
      <c r="F51715">
        <f t="shared" ref="F51715:F51778" si="808">D51715/E51715</f>
        <v>1.8721888880307324E-3</v>
      </c>
    </row>
    <row r="51716" spans="1:6" x14ac:dyDescent="0.2">
      <c r="A51716">
        <v>2020</v>
      </c>
      <c r="B51716" t="s">
        <v>125</v>
      </c>
      <c r="C51716" t="s">
        <v>130</v>
      </c>
      <c r="D51716">
        <v>449</v>
      </c>
      <c r="E51716">
        <v>8131124</v>
      </c>
      <c r="F51716">
        <f t="shared" si="808"/>
        <v>5.5219917935084986E-5</v>
      </c>
    </row>
    <row r="51717" spans="1:6" x14ac:dyDescent="0.2">
      <c r="A51717">
        <v>2020</v>
      </c>
      <c r="B51717" t="s">
        <v>125</v>
      </c>
      <c r="C51717" t="s">
        <v>15</v>
      </c>
      <c r="D51717">
        <v>33407</v>
      </c>
      <c r="E51717">
        <v>8131124</v>
      </c>
      <c r="F51717">
        <f t="shared" si="808"/>
        <v>4.1085340722881612E-3</v>
      </c>
    </row>
    <row r="51718" spans="1:6" x14ac:dyDescent="0.2">
      <c r="A51718">
        <v>2020</v>
      </c>
      <c r="B51718" t="s">
        <v>125</v>
      </c>
      <c r="C51718" t="s">
        <v>16</v>
      </c>
      <c r="D51718">
        <v>2916</v>
      </c>
      <c r="E51718">
        <v>8131124</v>
      </c>
      <c r="F51718">
        <f t="shared" si="808"/>
        <v>3.5862200601048514E-4</v>
      </c>
    </row>
    <row r="51719" spans="1:6" x14ac:dyDescent="0.2">
      <c r="A51719">
        <v>2020</v>
      </c>
      <c r="B51719" t="s">
        <v>125</v>
      </c>
      <c r="C51719" t="s">
        <v>17</v>
      </c>
      <c r="D51719">
        <v>38006</v>
      </c>
      <c r="E51719">
        <v>8131124</v>
      </c>
      <c r="F51719">
        <f t="shared" si="808"/>
        <v>4.6741385323849447E-3</v>
      </c>
    </row>
    <row r="51720" spans="1:6" x14ac:dyDescent="0.2">
      <c r="A51720">
        <v>2020</v>
      </c>
      <c r="B51720" t="s">
        <v>125</v>
      </c>
      <c r="C51720" t="s">
        <v>18</v>
      </c>
      <c r="D51720">
        <v>2779</v>
      </c>
      <c r="E51720">
        <v>8131124</v>
      </c>
      <c r="F51720">
        <f t="shared" si="808"/>
        <v>3.4177316690779772E-4</v>
      </c>
    </row>
    <row r="51721" spans="1:6" x14ac:dyDescent="0.2">
      <c r="A51721">
        <v>2020</v>
      </c>
      <c r="B51721" t="s">
        <v>125</v>
      </c>
      <c r="C51721" t="s">
        <v>46</v>
      </c>
      <c r="D51721">
        <v>1336</v>
      </c>
      <c r="E51721">
        <v>8131124</v>
      </c>
      <c r="F51721">
        <f t="shared" si="808"/>
        <v>1.643069273079589E-4</v>
      </c>
    </row>
    <row r="51722" spans="1:6" x14ac:dyDescent="0.2">
      <c r="A51722">
        <v>2020</v>
      </c>
      <c r="B51722" t="s">
        <v>125</v>
      </c>
      <c r="C51722" t="s">
        <v>19</v>
      </c>
      <c r="D51722">
        <v>2482</v>
      </c>
      <c r="E51722">
        <v>8131124</v>
      </c>
      <c r="F51722">
        <f t="shared" si="808"/>
        <v>3.052468514808039E-4</v>
      </c>
    </row>
    <row r="51723" spans="1:6" x14ac:dyDescent="0.2">
      <c r="A51723">
        <v>2020</v>
      </c>
      <c r="B51723" t="s">
        <v>125</v>
      </c>
      <c r="C51723" t="s">
        <v>34</v>
      </c>
      <c r="D51723">
        <v>510</v>
      </c>
      <c r="E51723">
        <v>8131124</v>
      </c>
      <c r="F51723">
        <f t="shared" si="808"/>
        <v>6.272195578372682E-5</v>
      </c>
    </row>
    <row r="51724" spans="1:6" x14ac:dyDescent="0.2">
      <c r="A51724">
        <v>2020</v>
      </c>
      <c r="B51724" t="s">
        <v>125</v>
      </c>
      <c r="C51724" t="s">
        <v>20</v>
      </c>
      <c r="D51724">
        <v>37997</v>
      </c>
      <c r="E51724">
        <v>8131124</v>
      </c>
      <c r="F51724">
        <f t="shared" si="808"/>
        <v>4.6730316743417025E-3</v>
      </c>
    </row>
    <row r="51725" spans="1:6" x14ac:dyDescent="0.2">
      <c r="A51725">
        <v>2020</v>
      </c>
      <c r="B51725" t="s">
        <v>125</v>
      </c>
      <c r="C51725" t="s">
        <v>21</v>
      </c>
      <c r="D51725">
        <v>5709</v>
      </c>
      <c r="E51725">
        <v>8131124</v>
      </c>
      <c r="F51725">
        <f t="shared" si="808"/>
        <v>7.0211695209665967E-4</v>
      </c>
    </row>
    <row r="51726" spans="1:6" x14ac:dyDescent="0.2">
      <c r="A51726">
        <v>2020</v>
      </c>
      <c r="B51726" t="s">
        <v>125</v>
      </c>
      <c r="C51726" t="s">
        <v>47</v>
      </c>
      <c r="D51726">
        <v>36008</v>
      </c>
      <c r="E51726">
        <v>8131124</v>
      </c>
      <c r="F51726">
        <f t="shared" si="808"/>
        <v>4.4284160467851679E-3</v>
      </c>
    </row>
    <row r="51727" spans="1:6" x14ac:dyDescent="0.2">
      <c r="A51727">
        <v>2020</v>
      </c>
      <c r="B51727" t="s">
        <v>125</v>
      </c>
      <c r="C51727" t="s">
        <v>69</v>
      </c>
      <c r="D51727">
        <v>8673</v>
      </c>
      <c r="E51727">
        <v>8131124</v>
      </c>
      <c r="F51727">
        <f t="shared" si="808"/>
        <v>1.0666422010044369E-3</v>
      </c>
    </row>
    <row r="51728" spans="1:6" x14ac:dyDescent="0.2">
      <c r="A51728">
        <v>2020</v>
      </c>
      <c r="B51728" t="s">
        <v>125</v>
      </c>
      <c r="C51728" t="s">
        <v>22</v>
      </c>
      <c r="D51728">
        <v>79077</v>
      </c>
      <c r="E51728">
        <v>8131124</v>
      </c>
      <c r="F51728">
        <f t="shared" si="808"/>
        <v>9.7252237206073844E-3</v>
      </c>
    </row>
    <row r="51729" spans="1:6" x14ac:dyDescent="0.2">
      <c r="A51729">
        <v>2020</v>
      </c>
      <c r="B51729" t="s">
        <v>125</v>
      </c>
      <c r="C51729" t="s">
        <v>48</v>
      </c>
      <c r="D51729">
        <v>12823</v>
      </c>
      <c r="E51729">
        <v>8131124</v>
      </c>
      <c r="F51729">
        <f t="shared" si="808"/>
        <v>1.5770267431661354E-3</v>
      </c>
    </row>
    <row r="51730" spans="1:6" x14ac:dyDescent="0.2">
      <c r="A51730">
        <v>2020</v>
      </c>
      <c r="B51730" t="s">
        <v>125</v>
      </c>
      <c r="C51730" t="s">
        <v>70</v>
      </c>
      <c r="D51730">
        <v>2800</v>
      </c>
      <c r="E51730">
        <v>8131124</v>
      </c>
      <c r="F51730">
        <f t="shared" si="808"/>
        <v>3.4435583567536297E-4</v>
      </c>
    </row>
    <row r="51731" spans="1:6" x14ac:dyDescent="0.2">
      <c r="A51731">
        <v>2020</v>
      </c>
      <c r="B51731" t="s">
        <v>125</v>
      </c>
      <c r="C51731" t="s">
        <v>71</v>
      </c>
      <c r="D51731">
        <v>6786</v>
      </c>
      <c r="E51731">
        <v>8131124</v>
      </c>
      <c r="F51731">
        <f t="shared" si="808"/>
        <v>8.3457096460464754E-4</v>
      </c>
    </row>
    <row r="51732" spans="1:6" x14ac:dyDescent="0.2">
      <c r="A51732">
        <v>2020</v>
      </c>
      <c r="B51732" t="s">
        <v>125</v>
      </c>
      <c r="C51732" t="s">
        <v>50</v>
      </c>
      <c r="D51732">
        <v>885</v>
      </c>
      <c r="E51732">
        <v>8131124</v>
      </c>
      <c r="F51732">
        <f t="shared" si="808"/>
        <v>1.0884104091882007E-4</v>
      </c>
    </row>
    <row r="51733" spans="1:6" x14ac:dyDescent="0.2">
      <c r="A51733">
        <v>2020</v>
      </c>
      <c r="B51733" t="s">
        <v>125</v>
      </c>
      <c r="C51733" t="s">
        <v>51</v>
      </c>
      <c r="D51733">
        <v>3026</v>
      </c>
      <c r="E51733">
        <v>8131124</v>
      </c>
      <c r="F51733">
        <f t="shared" si="808"/>
        <v>3.7215027098344583E-4</v>
      </c>
    </row>
    <row r="51734" spans="1:6" x14ac:dyDescent="0.2">
      <c r="A51734">
        <v>2020</v>
      </c>
      <c r="B51734" t="s">
        <v>125</v>
      </c>
      <c r="C51734" t="s">
        <v>72</v>
      </c>
      <c r="D51734">
        <v>1260</v>
      </c>
      <c r="E51734">
        <v>8131124</v>
      </c>
      <c r="F51734">
        <f t="shared" si="808"/>
        <v>1.5496012605391334E-4</v>
      </c>
    </row>
    <row r="51735" spans="1:6" x14ac:dyDescent="0.2">
      <c r="A51735">
        <v>2020</v>
      </c>
      <c r="B51735" t="s">
        <v>125</v>
      </c>
      <c r="C51735" t="s">
        <v>52</v>
      </c>
      <c r="D51735">
        <v>4409</v>
      </c>
      <c r="E51735">
        <v>8131124</v>
      </c>
      <c r="F51735">
        <f t="shared" si="808"/>
        <v>5.4223745696166978E-4</v>
      </c>
    </row>
    <row r="51736" spans="1:6" x14ac:dyDescent="0.2">
      <c r="A51736">
        <v>2020</v>
      </c>
      <c r="B51736" t="s">
        <v>125</v>
      </c>
      <c r="C51736" t="s">
        <v>98</v>
      </c>
      <c r="D51736">
        <v>312</v>
      </c>
      <c r="E51736">
        <v>8131124</v>
      </c>
      <c r="F51736">
        <f t="shared" si="808"/>
        <v>3.8371078832397589E-5</v>
      </c>
    </row>
    <row r="51737" spans="1:6" x14ac:dyDescent="0.2">
      <c r="A51737">
        <v>2020</v>
      </c>
      <c r="B51737" t="s">
        <v>125</v>
      </c>
      <c r="C51737" t="s">
        <v>73</v>
      </c>
      <c r="D51737">
        <v>1462</v>
      </c>
      <c r="E51737">
        <v>8131124</v>
      </c>
      <c r="F51737">
        <f t="shared" si="808"/>
        <v>1.7980293991335023E-4</v>
      </c>
    </row>
    <row r="51738" spans="1:6" x14ac:dyDescent="0.2">
      <c r="A51738">
        <v>2020</v>
      </c>
      <c r="B51738" t="s">
        <v>125</v>
      </c>
      <c r="C51738" t="s">
        <v>74</v>
      </c>
      <c r="D51738">
        <v>3963</v>
      </c>
      <c r="E51738">
        <v>8131124</v>
      </c>
      <c r="F51738">
        <f t="shared" si="808"/>
        <v>4.873864917076655E-4</v>
      </c>
    </row>
    <row r="51739" spans="1:6" x14ac:dyDescent="0.2">
      <c r="A51739">
        <v>2020</v>
      </c>
      <c r="B51739" t="s">
        <v>125</v>
      </c>
      <c r="C51739" t="s">
        <v>133</v>
      </c>
      <c r="D51739">
        <v>583</v>
      </c>
      <c r="E51739">
        <v>8131124</v>
      </c>
      <c r="F51739">
        <f t="shared" si="808"/>
        <v>7.1699804356691651E-5</v>
      </c>
    </row>
    <row r="51740" spans="1:6" x14ac:dyDescent="0.2">
      <c r="A51740">
        <v>2020</v>
      </c>
      <c r="B51740" t="s">
        <v>125</v>
      </c>
      <c r="C51740" t="s">
        <v>99</v>
      </c>
      <c r="D51740">
        <v>830</v>
      </c>
      <c r="E51740">
        <v>8131124</v>
      </c>
      <c r="F51740">
        <f t="shared" si="808"/>
        <v>1.0207690843233973E-4</v>
      </c>
    </row>
    <row r="51741" spans="1:6" x14ac:dyDescent="0.2">
      <c r="A51741">
        <v>2020</v>
      </c>
      <c r="B51741" t="s">
        <v>125</v>
      </c>
      <c r="C51741" t="s">
        <v>75</v>
      </c>
      <c r="D51741">
        <v>1456</v>
      </c>
      <c r="E51741">
        <v>8131124</v>
      </c>
      <c r="F51741">
        <f t="shared" si="808"/>
        <v>1.7906503455118874E-4</v>
      </c>
    </row>
    <row r="51742" spans="1:6" x14ac:dyDescent="0.2">
      <c r="A51742">
        <v>2020</v>
      </c>
      <c r="B51742" t="s">
        <v>125</v>
      </c>
      <c r="C51742" t="s">
        <v>23</v>
      </c>
      <c r="D51742">
        <v>73627</v>
      </c>
      <c r="E51742">
        <v>8131124</v>
      </c>
      <c r="F51742">
        <f t="shared" si="808"/>
        <v>9.0549596833106958E-3</v>
      </c>
    </row>
    <row r="51743" spans="1:6" x14ac:dyDescent="0.2">
      <c r="A51743">
        <v>2020</v>
      </c>
      <c r="B51743" t="s">
        <v>125</v>
      </c>
      <c r="C51743" t="s">
        <v>24</v>
      </c>
      <c r="D51743">
        <v>1729</v>
      </c>
      <c r="E51743">
        <v>8131124</v>
      </c>
      <c r="F51743">
        <f t="shared" si="808"/>
        <v>2.1263972852953662E-4</v>
      </c>
    </row>
    <row r="51744" spans="1:6" x14ac:dyDescent="0.2">
      <c r="A51744">
        <v>2020</v>
      </c>
      <c r="B51744" t="s">
        <v>125</v>
      </c>
      <c r="C51744" t="s">
        <v>53</v>
      </c>
      <c r="D51744">
        <v>396</v>
      </c>
      <c r="E51744">
        <v>8131124</v>
      </c>
      <c r="F51744">
        <f t="shared" si="808"/>
        <v>4.8701753902658475E-5</v>
      </c>
    </row>
    <row r="51745" spans="1:6" x14ac:dyDescent="0.2">
      <c r="A51745">
        <v>2020</v>
      </c>
      <c r="B51745" t="s">
        <v>126</v>
      </c>
      <c r="C51745" t="s">
        <v>56</v>
      </c>
      <c r="D51745">
        <v>8339</v>
      </c>
      <c r="E51745">
        <v>7137777</v>
      </c>
      <c r="F51745">
        <f t="shared" si="808"/>
        <v>1.1682909118623348E-3</v>
      </c>
    </row>
    <row r="51746" spans="1:6" x14ac:dyDescent="0.2">
      <c r="A51746">
        <v>2020</v>
      </c>
      <c r="B51746" t="s">
        <v>126</v>
      </c>
      <c r="C51746" t="s">
        <v>7</v>
      </c>
      <c r="D51746">
        <v>21638</v>
      </c>
      <c r="E51746">
        <v>7137777</v>
      </c>
      <c r="F51746">
        <f t="shared" si="808"/>
        <v>3.0314760463937161E-3</v>
      </c>
    </row>
    <row r="51747" spans="1:6" x14ac:dyDescent="0.2">
      <c r="A51747">
        <v>2020</v>
      </c>
      <c r="B51747" t="s">
        <v>126</v>
      </c>
      <c r="C51747" t="s">
        <v>36</v>
      </c>
      <c r="D51747">
        <v>281</v>
      </c>
      <c r="E51747">
        <v>7137777</v>
      </c>
      <c r="F51747">
        <f t="shared" si="808"/>
        <v>3.9367999308468166E-5</v>
      </c>
    </row>
    <row r="51748" spans="1:6" x14ac:dyDescent="0.2">
      <c r="A51748">
        <v>2020</v>
      </c>
      <c r="B51748" t="s">
        <v>126</v>
      </c>
      <c r="C51748" t="s">
        <v>8</v>
      </c>
      <c r="D51748">
        <v>60566</v>
      </c>
      <c r="E51748">
        <v>7137777</v>
      </c>
      <c r="F51748">
        <f t="shared" si="808"/>
        <v>8.4852748972123956E-3</v>
      </c>
    </row>
    <row r="51749" spans="1:6" x14ac:dyDescent="0.2">
      <c r="A51749">
        <v>2020</v>
      </c>
      <c r="B51749" t="s">
        <v>126</v>
      </c>
      <c r="C51749" t="s">
        <v>37</v>
      </c>
      <c r="D51749">
        <v>10800</v>
      </c>
      <c r="E51749">
        <v>7137777</v>
      </c>
      <c r="F51749">
        <f t="shared" si="808"/>
        <v>1.5130761300051823E-3</v>
      </c>
    </row>
    <row r="51750" spans="1:6" x14ac:dyDescent="0.2">
      <c r="A51750">
        <v>2020</v>
      </c>
      <c r="B51750" t="s">
        <v>126</v>
      </c>
      <c r="C51750" t="s">
        <v>9</v>
      </c>
      <c r="D51750">
        <v>2766</v>
      </c>
      <c r="E51750">
        <v>7137777</v>
      </c>
      <c r="F51750">
        <f t="shared" si="808"/>
        <v>3.8751560885132722E-4</v>
      </c>
    </row>
    <row r="51751" spans="1:6" x14ac:dyDescent="0.2">
      <c r="A51751">
        <v>2020</v>
      </c>
      <c r="B51751" t="s">
        <v>126</v>
      </c>
      <c r="C51751" t="s">
        <v>26</v>
      </c>
      <c r="D51751">
        <v>6010</v>
      </c>
      <c r="E51751">
        <v>7137777</v>
      </c>
      <c r="F51751">
        <f t="shared" si="808"/>
        <v>8.4199884641955049E-4</v>
      </c>
    </row>
    <row r="51752" spans="1:6" x14ac:dyDescent="0.2">
      <c r="A51752">
        <v>2020</v>
      </c>
      <c r="B51752" t="s">
        <v>126</v>
      </c>
      <c r="C51752" t="s">
        <v>131</v>
      </c>
      <c r="D51752">
        <v>111</v>
      </c>
      <c r="E51752">
        <v>7137777</v>
      </c>
      <c r="F51752">
        <f t="shared" si="808"/>
        <v>1.5551060225053264E-5</v>
      </c>
    </row>
    <row r="51753" spans="1:6" x14ac:dyDescent="0.2">
      <c r="A51753">
        <v>2020</v>
      </c>
      <c r="B51753" t="s">
        <v>126</v>
      </c>
      <c r="C51753" t="s">
        <v>10</v>
      </c>
      <c r="D51753">
        <v>14982</v>
      </c>
      <c r="E51753">
        <v>7137777</v>
      </c>
      <c r="F51753">
        <f t="shared" si="808"/>
        <v>2.0989728314571889E-3</v>
      </c>
    </row>
    <row r="51754" spans="1:6" x14ac:dyDescent="0.2">
      <c r="A51754">
        <v>2020</v>
      </c>
      <c r="B51754" t="s">
        <v>126</v>
      </c>
      <c r="C51754" t="s">
        <v>57</v>
      </c>
      <c r="D51754">
        <v>402</v>
      </c>
      <c r="E51754">
        <v>7137777</v>
      </c>
      <c r="F51754">
        <f t="shared" si="808"/>
        <v>5.6320055950192893E-5</v>
      </c>
    </row>
    <row r="51755" spans="1:6" x14ac:dyDescent="0.2">
      <c r="A51755">
        <v>2020</v>
      </c>
      <c r="B51755" t="s">
        <v>126</v>
      </c>
      <c r="C51755" t="s">
        <v>58</v>
      </c>
      <c r="D51755">
        <v>304</v>
      </c>
      <c r="E51755">
        <v>7137777</v>
      </c>
      <c r="F51755">
        <f t="shared" si="808"/>
        <v>4.2590291066812536E-5</v>
      </c>
    </row>
    <row r="51756" spans="1:6" x14ac:dyDescent="0.2">
      <c r="A51756">
        <v>2020</v>
      </c>
      <c r="B51756" t="s">
        <v>126</v>
      </c>
      <c r="C51756" t="s">
        <v>27</v>
      </c>
      <c r="D51756">
        <v>1795</v>
      </c>
      <c r="E51756">
        <v>7137777</v>
      </c>
      <c r="F51756">
        <f t="shared" si="808"/>
        <v>2.5147885679252801E-4</v>
      </c>
    </row>
    <row r="51757" spans="1:6" x14ac:dyDescent="0.2">
      <c r="A51757">
        <v>2020</v>
      </c>
      <c r="B51757" t="s">
        <v>126</v>
      </c>
      <c r="C51757" t="s">
        <v>11</v>
      </c>
      <c r="D51757">
        <v>1312</v>
      </c>
      <c r="E51757">
        <v>7137777</v>
      </c>
      <c r="F51757">
        <f t="shared" si="808"/>
        <v>1.8381072986729623E-4</v>
      </c>
    </row>
    <row r="51758" spans="1:6" x14ac:dyDescent="0.2">
      <c r="A51758">
        <v>2020</v>
      </c>
      <c r="B51758" t="s">
        <v>126</v>
      </c>
      <c r="C51758" t="s">
        <v>12</v>
      </c>
      <c r="D51758">
        <v>6603</v>
      </c>
      <c r="E51758">
        <v>7137777</v>
      </c>
      <c r="F51758">
        <f t="shared" si="808"/>
        <v>9.2507793392816837E-4</v>
      </c>
    </row>
    <row r="51759" spans="1:6" x14ac:dyDescent="0.2">
      <c r="A51759">
        <v>2020</v>
      </c>
      <c r="B51759" t="s">
        <v>126</v>
      </c>
      <c r="C51759" t="s">
        <v>59</v>
      </c>
      <c r="D51759">
        <v>1186</v>
      </c>
      <c r="E51759">
        <v>7137777</v>
      </c>
      <c r="F51759">
        <f t="shared" si="808"/>
        <v>1.6615817501723575E-4</v>
      </c>
    </row>
    <row r="51760" spans="1:6" x14ac:dyDescent="0.2">
      <c r="A51760">
        <v>2020</v>
      </c>
      <c r="B51760" t="s">
        <v>126</v>
      </c>
      <c r="C51760" t="s">
        <v>38</v>
      </c>
      <c r="D51760">
        <v>3139</v>
      </c>
      <c r="E51760">
        <v>7137777</v>
      </c>
      <c r="F51760">
        <f t="shared" si="808"/>
        <v>4.3977277519317289E-4</v>
      </c>
    </row>
    <row r="51761" spans="1:6" x14ac:dyDescent="0.2">
      <c r="A51761">
        <v>2020</v>
      </c>
      <c r="B51761" t="s">
        <v>126</v>
      </c>
      <c r="C51761" t="s">
        <v>61</v>
      </c>
      <c r="D51761">
        <v>1138</v>
      </c>
      <c r="E51761">
        <v>7137777</v>
      </c>
      <c r="F51761">
        <f t="shared" si="808"/>
        <v>1.5943339221721273E-4</v>
      </c>
    </row>
    <row r="51762" spans="1:6" x14ac:dyDescent="0.2">
      <c r="A51762">
        <v>2020</v>
      </c>
      <c r="B51762" t="s">
        <v>126</v>
      </c>
      <c r="C51762" t="s">
        <v>62</v>
      </c>
      <c r="D51762">
        <v>667</v>
      </c>
      <c r="E51762">
        <v>7137777</v>
      </c>
      <c r="F51762">
        <f t="shared" si="808"/>
        <v>9.3446460991986716E-5</v>
      </c>
    </row>
    <row r="51763" spans="1:6" x14ac:dyDescent="0.2">
      <c r="A51763">
        <v>2020</v>
      </c>
      <c r="B51763" t="s">
        <v>126</v>
      </c>
      <c r="C51763" t="s">
        <v>39</v>
      </c>
      <c r="D51763">
        <v>2168</v>
      </c>
      <c r="E51763">
        <v>7137777</v>
      </c>
      <c r="F51763">
        <f t="shared" si="808"/>
        <v>3.0373602313437363E-4</v>
      </c>
    </row>
    <row r="51764" spans="1:6" x14ac:dyDescent="0.2">
      <c r="A51764">
        <v>2020</v>
      </c>
      <c r="B51764" t="s">
        <v>126</v>
      </c>
      <c r="C51764" t="s">
        <v>40</v>
      </c>
      <c r="D51764">
        <v>2690</v>
      </c>
      <c r="E51764">
        <v>7137777</v>
      </c>
      <c r="F51764">
        <f t="shared" si="808"/>
        <v>3.768680360846241E-4</v>
      </c>
    </row>
    <row r="51765" spans="1:6" x14ac:dyDescent="0.2">
      <c r="A51765">
        <v>2020</v>
      </c>
      <c r="B51765" t="s">
        <v>126</v>
      </c>
      <c r="C51765" t="s">
        <v>41</v>
      </c>
      <c r="D51765">
        <v>944</v>
      </c>
      <c r="E51765">
        <v>7137777</v>
      </c>
      <c r="F51765">
        <f t="shared" si="808"/>
        <v>1.3225406173378629E-4</v>
      </c>
    </row>
    <row r="51766" spans="1:6" x14ac:dyDescent="0.2">
      <c r="A51766">
        <v>2020</v>
      </c>
      <c r="B51766" t="s">
        <v>126</v>
      </c>
      <c r="C51766" t="s">
        <v>82</v>
      </c>
      <c r="D51766">
        <v>42</v>
      </c>
      <c r="E51766">
        <v>7137777</v>
      </c>
      <c r="F51766">
        <f t="shared" si="808"/>
        <v>5.8841849500201536E-6</v>
      </c>
    </row>
    <row r="51767" spans="1:6" x14ac:dyDescent="0.2">
      <c r="A51767">
        <v>2020</v>
      </c>
      <c r="B51767" t="s">
        <v>126</v>
      </c>
      <c r="C51767" t="s">
        <v>28</v>
      </c>
      <c r="D51767">
        <v>821</v>
      </c>
      <c r="E51767">
        <v>7137777</v>
      </c>
      <c r="F51767">
        <f t="shared" si="808"/>
        <v>1.1502180580872729E-4</v>
      </c>
    </row>
    <row r="51768" spans="1:6" x14ac:dyDescent="0.2">
      <c r="A51768">
        <v>2020</v>
      </c>
      <c r="B51768" t="s">
        <v>126</v>
      </c>
      <c r="C51768" t="s">
        <v>42</v>
      </c>
      <c r="D51768">
        <v>1944</v>
      </c>
      <c r="E51768">
        <v>7137777</v>
      </c>
      <c r="F51768">
        <f t="shared" si="808"/>
        <v>2.723537034009328E-4</v>
      </c>
    </row>
    <row r="51769" spans="1:6" x14ac:dyDescent="0.2">
      <c r="A51769">
        <v>2020</v>
      </c>
      <c r="B51769" t="s">
        <v>126</v>
      </c>
      <c r="C51769" t="s">
        <v>43</v>
      </c>
      <c r="D51769">
        <v>361</v>
      </c>
      <c r="E51769">
        <v>7137777</v>
      </c>
      <c r="F51769">
        <f t="shared" si="808"/>
        <v>5.057597064183989E-5</v>
      </c>
    </row>
    <row r="51770" spans="1:6" x14ac:dyDescent="0.2">
      <c r="A51770">
        <v>2020</v>
      </c>
      <c r="B51770" t="s">
        <v>126</v>
      </c>
      <c r="C51770" t="s">
        <v>29</v>
      </c>
      <c r="D51770">
        <v>978</v>
      </c>
      <c r="E51770">
        <v>7137777</v>
      </c>
      <c r="F51770">
        <f t="shared" si="808"/>
        <v>1.3701744955046927E-4</v>
      </c>
    </row>
    <row r="51771" spans="1:6" x14ac:dyDescent="0.2">
      <c r="A51771">
        <v>2020</v>
      </c>
      <c r="B51771" t="s">
        <v>126</v>
      </c>
      <c r="C51771" t="s">
        <v>30</v>
      </c>
      <c r="D51771">
        <v>895</v>
      </c>
      <c r="E51771">
        <v>7137777</v>
      </c>
      <c r="F51771">
        <f t="shared" si="808"/>
        <v>1.2538917929209612E-4</v>
      </c>
    </row>
    <row r="51772" spans="1:6" x14ac:dyDescent="0.2">
      <c r="A51772">
        <v>2020</v>
      </c>
      <c r="B51772" t="s">
        <v>126</v>
      </c>
      <c r="C51772" t="s">
        <v>64</v>
      </c>
      <c r="D51772">
        <v>3758</v>
      </c>
      <c r="E51772">
        <v>7137777</v>
      </c>
      <c r="F51772">
        <f t="shared" si="808"/>
        <v>5.2649445338513658E-4</v>
      </c>
    </row>
    <row r="51773" spans="1:6" x14ac:dyDescent="0.2">
      <c r="A51773">
        <v>2020</v>
      </c>
      <c r="B51773" t="s">
        <v>126</v>
      </c>
      <c r="C51773" t="s">
        <v>44</v>
      </c>
      <c r="D51773">
        <v>1618</v>
      </c>
      <c r="E51773">
        <v>7137777</v>
      </c>
      <c r="F51773">
        <f t="shared" si="808"/>
        <v>2.2668122021744306E-4</v>
      </c>
    </row>
    <row r="51774" spans="1:6" x14ac:dyDescent="0.2">
      <c r="A51774">
        <v>2020</v>
      </c>
      <c r="B51774" t="s">
        <v>126</v>
      </c>
      <c r="C51774" t="s">
        <v>13</v>
      </c>
      <c r="D51774">
        <v>10373</v>
      </c>
      <c r="E51774">
        <v>7137777</v>
      </c>
      <c r="F51774">
        <f t="shared" si="808"/>
        <v>1.4532535830133106E-3</v>
      </c>
    </row>
    <row r="51775" spans="1:6" x14ac:dyDescent="0.2">
      <c r="A51775">
        <v>2020</v>
      </c>
      <c r="B51775" t="s">
        <v>126</v>
      </c>
      <c r="C51775" t="s">
        <v>31</v>
      </c>
      <c r="D51775">
        <v>2109</v>
      </c>
      <c r="E51775">
        <v>7137777</v>
      </c>
      <c r="F51775">
        <f t="shared" si="808"/>
        <v>2.9547014427601197E-4</v>
      </c>
    </row>
    <row r="51776" spans="1:6" x14ac:dyDescent="0.2">
      <c r="A51776">
        <v>2020</v>
      </c>
      <c r="B51776" t="s">
        <v>126</v>
      </c>
      <c r="C51776" t="s">
        <v>14</v>
      </c>
      <c r="D51776">
        <v>3073</v>
      </c>
      <c r="E51776">
        <v>7137777</v>
      </c>
      <c r="F51776">
        <f t="shared" si="808"/>
        <v>4.305261988431412E-4</v>
      </c>
    </row>
    <row r="51777" spans="1:6" x14ac:dyDescent="0.2">
      <c r="A51777">
        <v>2020</v>
      </c>
      <c r="B51777" t="s">
        <v>126</v>
      </c>
      <c r="C51777" t="s">
        <v>45</v>
      </c>
      <c r="D51777">
        <v>5869</v>
      </c>
      <c r="E51777">
        <v>7137777</v>
      </c>
      <c r="F51777">
        <f t="shared" si="808"/>
        <v>8.2224479694448281E-4</v>
      </c>
    </row>
    <row r="51778" spans="1:6" x14ac:dyDescent="0.2">
      <c r="A51778">
        <v>2020</v>
      </c>
      <c r="B51778" t="s">
        <v>126</v>
      </c>
      <c r="C51778" t="s">
        <v>32</v>
      </c>
      <c r="D51778">
        <v>2918</v>
      </c>
      <c r="E51778">
        <v>7137777</v>
      </c>
      <c r="F51778">
        <f t="shared" si="808"/>
        <v>4.0881075438473351E-4</v>
      </c>
    </row>
    <row r="51779" spans="1:6" x14ac:dyDescent="0.2">
      <c r="A51779">
        <v>2020</v>
      </c>
      <c r="B51779" t="s">
        <v>126</v>
      </c>
      <c r="C51779" t="s">
        <v>66</v>
      </c>
      <c r="D51779">
        <v>605</v>
      </c>
      <c r="E51779">
        <v>7137777</v>
      </c>
      <c r="F51779">
        <f t="shared" ref="F51779:F51842" si="809">D51779/E51779</f>
        <v>8.4760283208623635E-5</v>
      </c>
    </row>
    <row r="51780" spans="1:6" x14ac:dyDescent="0.2">
      <c r="A51780">
        <v>2020</v>
      </c>
      <c r="B51780" t="s">
        <v>126</v>
      </c>
      <c r="C51780" t="s">
        <v>67</v>
      </c>
      <c r="D51780">
        <v>473</v>
      </c>
      <c r="E51780">
        <v>7137777</v>
      </c>
      <c r="F51780">
        <f t="shared" si="809"/>
        <v>6.6267130508560292E-5</v>
      </c>
    </row>
    <row r="51781" spans="1:6" x14ac:dyDescent="0.2">
      <c r="A51781">
        <v>2020</v>
      </c>
      <c r="B51781" t="s">
        <v>126</v>
      </c>
      <c r="C51781" t="s">
        <v>33</v>
      </c>
      <c r="D51781">
        <v>42717</v>
      </c>
      <c r="E51781">
        <v>7137777</v>
      </c>
      <c r="F51781">
        <f t="shared" si="809"/>
        <v>5.9846363930954978E-3</v>
      </c>
    </row>
    <row r="51782" spans="1:6" x14ac:dyDescent="0.2">
      <c r="A51782">
        <v>2020</v>
      </c>
      <c r="B51782" t="s">
        <v>126</v>
      </c>
      <c r="C51782" t="s">
        <v>130</v>
      </c>
      <c r="D51782">
        <v>1409</v>
      </c>
      <c r="E51782">
        <v>7137777</v>
      </c>
      <c r="F51782">
        <f t="shared" si="809"/>
        <v>1.9740039510900942E-4</v>
      </c>
    </row>
    <row r="51783" spans="1:6" x14ac:dyDescent="0.2">
      <c r="A51783">
        <v>2020</v>
      </c>
      <c r="B51783" t="s">
        <v>126</v>
      </c>
      <c r="C51783" t="s">
        <v>15</v>
      </c>
      <c r="D51783">
        <v>51162</v>
      </c>
      <c r="E51783">
        <v>7137777</v>
      </c>
      <c r="F51783">
        <f t="shared" si="809"/>
        <v>7.1677778669745496E-3</v>
      </c>
    </row>
    <row r="51784" spans="1:6" x14ac:dyDescent="0.2">
      <c r="A51784">
        <v>2020</v>
      </c>
      <c r="B51784" t="s">
        <v>126</v>
      </c>
      <c r="C51784" t="s">
        <v>16</v>
      </c>
      <c r="D51784">
        <v>7741</v>
      </c>
      <c r="E51784">
        <v>7137777</v>
      </c>
      <c r="F51784">
        <f t="shared" si="809"/>
        <v>1.0845113261453811E-3</v>
      </c>
    </row>
    <row r="51785" spans="1:6" x14ac:dyDescent="0.2">
      <c r="A51785">
        <v>2020</v>
      </c>
      <c r="B51785" t="s">
        <v>126</v>
      </c>
      <c r="C51785" t="s">
        <v>17</v>
      </c>
      <c r="D51785">
        <v>37910</v>
      </c>
      <c r="E51785">
        <v>7137777</v>
      </c>
      <c r="F51785">
        <f t="shared" si="809"/>
        <v>5.3111774156015239E-3</v>
      </c>
    </row>
    <row r="51786" spans="1:6" x14ac:dyDescent="0.2">
      <c r="A51786">
        <v>2020</v>
      </c>
      <c r="B51786" t="s">
        <v>126</v>
      </c>
      <c r="C51786" t="s">
        <v>18</v>
      </c>
      <c r="D51786">
        <v>12082</v>
      </c>
      <c r="E51786">
        <v>7137777</v>
      </c>
      <c r="F51786">
        <f t="shared" si="809"/>
        <v>1.692683870622464E-3</v>
      </c>
    </row>
    <row r="51787" spans="1:6" x14ac:dyDescent="0.2">
      <c r="A51787">
        <v>2020</v>
      </c>
      <c r="B51787" t="s">
        <v>126</v>
      </c>
      <c r="C51787" t="s">
        <v>46</v>
      </c>
      <c r="D51787">
        <v>2444</v>
      </c>
      <c r="E51787">
        <v>7137777</v>
      </c>
      <c r="F51787">
        <f t="shared" si="809"/>
        <v>3.4240352423450609E-4</v>
      </c>
    </row>
    <row r="51788" spans="1:6" x14ac:dyDescent="0.2">
      <c r="A51788">
        <v>2020</v>
      </c>
      <c r="B51788" t="s">
        <v>126</v>
      </c>
      <c r="C51788" t="s">
        <v>19</v>
      </c>
      <c r="D51788">
        <v>4368</v>
      </c>
      <c r="E51788">
        <v>7137777</v>
      </c>
      <c r="F51788">
        <f t="shared" si="809"/>
        <v>6.1195523480209592E-4</v>
      </c>
    </row>
    <row r="51789" spans="1:6" x14ac:dyDescent="0.2">
      <c r="A51789">
        <v>2020</v>
      </c>
      <c r="B51789" t="s">
        <v>126</v>
      </c>
      <c r="C51789" t="s">
        <v>34</v>
      </c>
      <c r="D51789">
        <v>634</v>
      </c>
      <c r="E51789">
        <v>7137777</v>
      </c>
      <c r="F51789">
        <f t="shared" si="809"/>
        <v>8.8823172816970884E-5</v>
      </c>
    </row>
    <row r="51790" spans="1:6" x14ac:dyDescent="0.2">
      <c r="A51790">
        <v>2020</v>
      </c>
      <c r="B51790" t="s">
        <v>126</v>
      </c>
      <c r="C51790" t="s">
        <v>20</v>
      </c>
      <c r="D51790">
        <v>51024</v>
      </c>
      <c r="E51790">
        <v>7137777</v>
      </c>
      <c r="F51790">
        <f t="shared" si="809"/>
        <v>7.1484441164244832E-3</v>
      </c>
    </row>
    <row r="51791" spans="1:6" x14ac:dyDescent="0.2">
      <c r="A51791">
        <v>2020</v>
      </c>
      <c r="B51791" t="s">
        <v>126</v>
      </c>
      <c r="C51791" t="s">
        <v>68</v>
      </c>
      <c r="D51791">
        <v>441</v>
      </c>
      <c r="E51791">
        <v>7137777</v>
      </c>
      <c r="F51791">
        <f t="shared" si="809"/>
        <v>6.1783941975211606E-5</v>
      </c>
    </row>
    <row r="51792" spans="1:6" x14ac:dyDescent="0.2">
      <c r="A51792">
        <v>2020</v>
      </c>
      <c r="B51792" t="s">
        <v>126</v>
      </c>
      <c r="C51792" t="s">
        <v>21</v>
      </c>
      <c r="D51792">
        <v>5013</v>
      </c>
      <c r="E51792">
        <v>7137777</v>
      </c>
      <c r="F51792">
        <f t="shared" si="809"/>
        <v>7.0231950367740542E-4</v>
      </c>
    </row>
    <row r="51793" spans="1:6" x14ac:dyDescent="0.2">
      <c r="A51793">
        <v>2020</v>
      </c>
      <c r="B51793" t="s">
        <v>126</v>
      </c>
      <c r="C51793" t="s">
        <v>47</v>
      </c>
      <c r="D51793">
        <v>48670</v>
      </c>
      <c r="E51793">
        <v>7137777</v>
      </c>
      <c r="F51793">
        <f t="shared" si="809"/>
        <v>6.8186495599400201E-3</v>
      </c>
    </row>
    <row r="51794" spans="1:6" x14ac:dyDescent="0.2">
      <c r="A51794">
        <v>2020</v>
      </c>
      <c r="B51794" t="s">
        <v>126</v>
      </c>
      <c r="C51794" t="s">
        <v>69</v>
      </c>
      <c r="D51794">
        <v>466</v>
      </c>
      <c r="E51794">
        <v>7137777</v>
      </c>
      <c r="F51794">
        <f t="shared" si="809"/>
        <v>6.5286433016890273E-5</v>
      </c>
    </row>
    <row r="51795" spans="1:6" x14ac:dyDescent="0.2">
      <c r="A51795">
        <v>2020</v>
      </c>
      <c r="B51795" t="s">
        <v>126</v>
      </c>
      <c r="C51795" t="s">
        <v>22</v>
      </c>
      <c r="D51795">
        <v>40854</v>
      </c>
      <c r="E51795">
        <v>7137777</v>
      </c>
      <c r="F51795">
        <f t="shared" si="809"/>
        <v>5.7236307606696032E-3</v>
      </c>
    </row>
    <row r="51796" spans="1:6" x14ac:dyDescent="0.2">
      <c r="A51796">
        <v>2020</v>
      </c>
      <c r="B51796" t="s">
        <v>126</v>
      </c>
      <c r="C51796" t="s">
        <v>48</v>
      </c>
      <c r="D51796">
        <v>10128</v>
      </c>
      <c r="E51796">
        <v>7137777</v>
      </c>
      <c r="F51796">
        <f t="shared" si="809"/>
        <v>1.4189291708048598E-3</v>
      </c>
    </row>
    <row r="51797" spans="1:6" x14ac:dyDescent="0.2">
      <c r="A51797">
        <v>2020</v>
      </c>
      <c r="B51797" t="s">
        <v>126</v>
      </c>
      <c r="C51797" t="s">
        <v>70</v>
      </c>
      <c r="D51797">
        <v>1099</v>
      </c>
      <c r="E51797">
        <v>7137777</v>
      </c>
      <c r="F51797">
        <f t="shared" si="809"/>
        <v>1.5396950619219401E-4</v>
      </c>
    </row>
    <row r="51798" spans="1:6" x14ac:dyDescent="0.2">
      <c r="A51798">
        <v>2020</v>
      </c>
      <c r="B51798" t="s">
        <v>126</v>
      </c>
      <c r="C51798" t="s">
        <v>71</v>
      </c>
      <c r="D51798">
        <v>2777</v>
      </c>
      <c r="E51798">
        <v>7137777</v>
      </c>
      <c r="F51798">
        <f t="shared" si="809"/>
        <v>3.8905670490966583E-4</v>
      </c>
    </row>
    <row r="51799" spans="1:6" x14ac:dyDescent="0.2">
      <c r="A51799">
        <v>2020</v>
      </c>
      <c r="B51799" t="s">
        <v>126</v>
      </c>
      <c r="C51799" t="s">
        <v>50</v>
      </c>
      <c r="D51799">
        <v>1056</v>
      </c>
      <c r="E51799">
        <v>7137777</v>
      </c>
      <c r="F51799">
        <f t="shared" si="809"/>
        <v>1.4794522160050671E-4</v>
      </c>
    </row>
    <row r="51800" spans="1:6" x14ac:dyDescent="0.2">
      <c r="A51800">
        <v>2020</v>
      </c>
      <c r="B51800" t="s">
        <v>126</v>
      </c>
      <c r="C51800" t="s">
        <v>51</v>
      </c>
      <c r="D51800">
        <v>600</v>
      </c>
      <c r="E51800">
        <v>7137777</v>
      </c>
      <c r="F51800">
        <f t="shared" si="809"/>
        <v>8.4059785000287907E-5</v>
      </c>
    </row>
    <row r="51801" spans="1:6" x14ac:dyDescent="0.2">
      <c r="A51801">
        <v>2020</v>
      </c>
      <c r="B51801" t="s">
        <v>126</v>
      </c>
      <c r="C51801" t="s">
        <v>72</v>
      </c>
      <c r="D51801">
        <v>298</v>
      </c>
      <c r="E51801">
        <v>7137777</v>
      </c>
      <c r="F51801">
        <f t="shared" si="809"/>
        <v>4.1749693216809662E-5</v>
      </c>
    </row>
    <row r="51802" spans="1:6" x14ac:dyDescent="0.2">
      <c r="A51802">
        <v>2020</v>
      </c>
      <c r="B51802" t="s">
        <v>126</v>
      </c>
      <c r="C51802" t="s">
        <v>52</v>
      </c>
      <c r="D51802">
        <v>1563</v>
      </c>
      <c r="E51802">
        <v>7137777</v>
      </c>
      <c r="F51802">
        <f t="shared" si="809"/>
        <v>2.1897573992574998E-4</v>
      </c>
    </row>
    <row r="51803" spans="1:6" x14ac:dyDescent="0.2">
      <c r="A51803">
        <v>2020</v>
      </c>
      <c r="B51803" t="s">
        <v>126</v>
      </c>
      <c r="C51803" t="s">
        <v>98</v>
      </c>
      <c r="D51803">
        <v>136</v>
      </c>
      <c r="E51803">
        <v>7137777</v>
      </c>
      <c r="F51803">
        <f t="shared" si="809"/>
        <v>1.9053551266731925E-5</v>
      </c>
    </row>
    <row r="51804" spans="1:6" x14ac:dyDescent="0.2">
      <c r="A51804">
        <v>2020</v>
      </c>
      <c r="B51804" t="s">
        <v>126</v>
      </c>
      <c r="C51804" t="s">
        <v>73</v>
      </c>
      <c r="D51804">
        <v>2179</v>
      </c>
      <c r="E51804">
        <v>7137777</v>
      </c>
      <c r="F51804">
        <f t="shared" si="809"/>
        <v>3.0527711919271224E-4</v>
      </c>
    </row>
    <row r="51805" spans="1:6" x14ac:dyDescent="0.2">
      <c r="A51805">
        <v>2020</v>
      </c>
      <c r="B51805" t="s">
        <v>126</v>
      </c>
      <c r="C51805" t="s">
        <v>74</v>
      </c>
      <c r="D51805">
        <v>3131</v>
      </c>
      <c r="E51805">
        <v>7137777</v>
      </c>
      <c r="F51805">
        <f t="shared" si="809"/>
        <v>4.3865197805983573E-4</v>
      </c>
    </row>
    <row r="51806" spans="1:6" x14ac:dyDescent="0.2">
      <c r="A51806">
        <v>2020</v>
      </c>
      <c r="B51806" t="s">
        <v>126</v>
      </c>
      <c r="C51806" t="s">
        <v>133</v>
      </c>
      <c r="D51806">
        <v>496</v>
      </c>
      <c r="E51806">
        <v>7137777</v>
      </c>
      <c r="F51806">
        <f t="shared" si="809"/>
        <v>6.9489422266904669E-5</v>
      </c>
    </row>
    <row r="51807" spans="1:6" x14ac:dyDescent="0.2">
      <c r="A51807">
        <v>2020</v>
      </c>
      <c r="B51807" t="s">
        <v>126</v>
      </c>
      <c r="C51807" t="s">
        <v>99</v>
      </c>
      <c r="D51807">
        <v>406</v>
      </c>
      <c r="E51807">
        <v>7137777</v>
      </c>
      <c r="F51807">
        <f t="shared" si="809"/>
        <v>5.6880454516861483E-5</v>
      </c>
    </row>
    <row r="51808" spans="1:6" x14ac:dyDescent="0.2">
      <c r="A51808">
        <v>2020</v>
      </c>
      <c r="B51808" t="s">
        <v>126</v>
      </c>
      <c r="C51808" t="s">
        <v>75</v>
      </c>
      <c r="D51808">
        <v>480</v>
      </c>
      <c r="E51808">
        <v>7137777</v>
      </c>
      <c r="F51808">
        <f t="shared" si="809"/>
        <v>6.7247828000230325E-5</v>
      </c>
    </row>
    <row r="51809" spans="1:6" x14ac:dyDescent="0.2">
      <c r="A51809">
        <v>2020</v>
      </c>
      <c r="B51809" t="s">
        <v>126</v>
      </c>
      <c r="C51809" t="s">
        <v>23</v>
      </c>
      <c r="D51809">
        <v>44994</v>
      </c>
      <c r="E51809">
        <v>7137777</v>
      </c>
      <c r="F51809">
        <f t="shared" si="809"/>
        <v>6.3036432771715898E-3</v>
      </c>
    </row>
    <row r="51810" spans="1:6" x14ac:dyDescent="0.2">
      <c r="A51810">
        <v>2020</v>
      </c>
      <c r="B51810" t="s">
        <v>126</v>
      </c>
      <c r="C51810" t="s">
        <v>24</v>
      </c>
      <c r="D51810">
        <v>3117</v>
      </c>
      <c r="E51810">
        <v>7137777</v>
      </c>
      <c r="F51810">
        <f t="shared" si="809"/>
        <v>4.3669058307649566E-4</v>
      </c>
    </row>
    <row r="51811" spans="1:6" x14ac:dyDescent="0.2">
      <c r="A51811">
        <v>2020</v>
      </c>
      <c r="B51811" t="s">
        <v>126</v>
      </c>
      <c r="C51811" t="s">
        <v>53</v>
      </c>
      <c r="D51811">
        <v>3040</v>
      </c>
      <c r="E51811">
        <v>7137777</v>
      </c>
      <c r="F51811">
        <f t="shared" si="809"/>
        <v>4.2590291066812536E-4</v>
      </c>
    </row>
    <row r="51812" spans="1:6" x14ac:dyDescent="0.2">
      <c r="A51812">
        <v>2020</v>
      </c>
      <c r="B51812" t="s">
        <v>126</v>
      </c>
      <c r="C51812" t="s">
        <v>96</v>
      </c>
      <c r="D51812">
        <v>396</v>
      </c>
      <c r="E51812">
        <v>7137777</v>
      </c>
      <c r="F51812">
        <f t="shared" si="809"/>
        <v>5.547945810019002E-5</v>
      </c>
    </row>
    <row r="51813" spans="1:6" x14ac:dyDescent="0.2">
      <c r="A51813">
        <v>2020</v>
      </c>
      <c r="B51813" t="s">
        <v>127</v>
      </c>
      <c r="C51813" t="s">
        <v>7</v>
      </c>
      <c r="D51813">
        <v>1202</v>
      </c>
      <c r="E51813">
        <v>1777675</v>
      </c>
      <c r="F51813">
        <f t="shared" si="809"/>
        <v>6.7616409073649572E-4</v>
      </c>
    </row>
    <row r="51814" spans="1:6" x14ac:dyDescent="0.2">
      <c r="A51814">
        <v>2020</v>
      </c>
      <c r="B51814" t="s">
        <v>127</v>
      </c>
      <c r="C51814" t="s">
        <v>8</v>
      </c>
      <c r="D51814">
        <v>647</v>
      </c>
      <c r="E51814">
        <v>1777675</v>
      </c>
      <c r="F51814">
        <f t="shared" si="809"/>
        <v>3.6395854135317198E-4</v>
      </c>
    </row>
    <row r="51815" spans="1:6" x14ac:dyDescent="0.2">
      <c r="A51815">
        <v>2020</v>
      </c>
      <c r="B51815" t="s">
        <v>127</v>
      </c>
      <c r="C51815" t="s">
        <v>37</v>
      </c>
      <c r="D51815">
        <v>1168</v>
      </c>
      <c r="E51815">
        <v>1777675</v>
      </c>
      <c r="F51815">
        <f t="shared" si="809"/>
        <v>6.5703798500850832E-4</v>
      </c>
    </row>
    <row r="51816" spans="1:6" x14ac:dyDescent="0.2">
      <c r="A51816">
        <v>2020</v>
      </c>
      <c r="B51816" t="s">
        <v>127</v>
      </c>
      <c r="C51816" t="s">
        <v>9</v>
      </c>
      <c r="D51816">
        <v>74</v>
      </c>
      <c r="E51816">
        <v>1777675</v>
      </c>
      <c r="F51816">
        <f t="shared" si="809"/>
        <v>4.1627406584443162E-5</v>
      </c>
    </row>
    <row r="51817" spans="1:6" x14ac:dyDescent="0.2">
      <c r="A51817">
        <v>2020</v>
      </c>
      <c r="B51817" t="s">
        <v>127</v>
      </c>
      <c r="C51817" t="s">
        <v>26</v>
      </c>
      <c r="D51817">
        <v>340</v>
      </c>
      <c r="E51817">
        <v>1777675</v>
      </c>
      <c r="F51817">
        <f t="shared" si="809"/>
        <v>1.9126105727987398E-4</v>
      </c>
    </row>
    <row r="51818" spans="1:6" x14ac:dyDescent="0.2">
      <c r="A51818">
        <v>2020</v>
      </c>
      <c r="B51818" t="s">
        <v>127</v>
      </c>
      <c r="C51818" t="s">
        <v>10</v>
      </c>
      <c r="D51818">
        <v>497</v>
      </c>
      <c r="E51818">
        <v>1777675</v>
      </c>
      <c r="F51818">
        <f t="shared" si="809"/>
        <v>2.7957866314146286E-4</v>
      </c>
    </row>
    <row r="51819" spans="1:6" x14ac:dyDescent="0.2">
      <c r="A51819">
        <v>2020</v>
      </c>
      <c r="B51819" t="s">
        <v>127</v>
      </c>
      <c r="C51819" t="s">
        <v>12</v>
      </c>
      <c r="D51819">
        <v>363</v>
      </c>
      <c r="E51819">
        <v>1777675</v>
      </c>
      <c r="F51819">
        <f t="shared" si="809"/>
        <v>2.0419930527233607E-4</v>
      </c>
    </row>
    <row r="51820" spans="1:6" x14ac:dyDescent="0.2">
      <c r="A51820">
        <v>2020</v>
      </c>
      <c r="B51820" t="s">
        <v>127</v>
      </c>
      <c r="C51820" t="s">
        <v>38</v>
      </c>
      <c r="D51820">
        <v>401</v>
      </c>
      <c r="E51820">
        <v>1777675</v>
      </c>
      <c r="F51820">
        <f t="shared" si="809"/>
        <v>2.2557554108596902E-4</v>
      </c>
    </row>
    <row r="51821" spans="1:6" x14ac:dyDescent="0.2">
      <c r="A51821">
        <v>2020</v>
      </c>
      <c r="B51821" t="s">
        <v>127</v>
      </c>
      <c r="C51821" t="s">
        <v>42</v>
      </c>
      <c r="D51821">
        <v>555</v>
      </c>
      <c r="E51821">
        <v>1777675</v>
      </c>
      <c r="F51821">
        <f t="shared" si="809"/>
        <v>3.1220554938332374E-4</v>
      </c>
    </row>
    <row r="51822" spans="1:6" x14ac:dyDescent="0.2">
      <c r="A51822">
        <v>2020</v>
      </c>
      <c r="B51822" t="s">
        <v>127</v>
      </c>
      <c r="C51822" t="s">
        <v>64</v>
      </c>
      <c r="D51822">
        <v>21</v>
      </c>
      <c r="E51822">
        <v>1777675</v>
      </c>
      <c r="F51822">
        <f t="shared" si="809"/>
        <v>1.1813182949639276E-5</v>
      </c>
    </row>
    <row r="51823" spans="1:6" x14ac:dyDescent="0.2">
      <c r="A51823">
        <v>2020</v>
      </c>
      <c r="B51823" t="s">
        <v>127</v>
      </c>
      <c r="C51823" t="s">
        <v>13</v>
      </c>
      <c r="D51823">
        <v>832</v>
      </c>
      <c r="E51823">
        <v>1777675</v>
      </c>
      <c r="F51823">
        <f t="shared" si="809"/>
        <v>4.6802705781427988E-4</v>
      </c>
    </row>
    <row r="51824" spans="1:6" x14ac:dyDescent="0.2">
      <c r="A51824">
        <v>2020</v>
      </c>
      <c r="B51824" t="s">
        <v>127</v>
      </c>
      <c r="C51824" t="s">
        <v>14</v>
      </c>
      <c r="D51824">
        <v>101</v>
      </c>
      <c r="E51824">
        <v>1777675</v>
      </c>
      <c r="F51824">
        <f t="shared" si="809"/>
        <v>5.6815784662550806E-5</v>
      </c>
    </row>
    <row r="51825" spans="1:6" x14ac:dyDescent="0.2">
      <c r="A51825">
        <v>2020</v>
      </c>
      <c r="B51825" t="s">
        <v>127</v>
      </c>
      <c r="C51825" t="s">
        <v>45</v>
      </c>
      <c r="D51825">
        <v>574</v>
      </c>
      <c r="E51825">
        <v>1777675</v>
      </c>
      <c r="F51825">
        <f t="shared" si="809"/>
        <v>3.2289366729014023E-4</v>
      </c>
    </row>
    <row r="51826" spans="1:6" x14ac:dyDescent="0.2">
      <c r="A51826">
        <v>2020</v>
      </c>
      <c r="B51826" t="s">
        <v>127</v>
      </c>
      <c r="C51826" t="s">
        <v>33</v>
      </c>
      <c r="D51826">
        <v>430</v>
      </c>
      <c r="E51826">
        <v>1777675</v>
      </c>
      <c r="F51826">
        <f t="shared" si="809"/>
        <v>2.4188898420689946E-4</v>
      </c>
    </row>
    <row r="51827" spans="1:6" x14ac:dyDescent="0.2">
      <c r="A51827">
        <v>2020</v>
      </c>
      <c r="B51827" t="s">
        <v>127</v>
      </c>
      <c r="C51827" t="s">
        <v>15</v>
      </c>
      <c r="D51827">
        <v>1144</v>
      </c>
      <c r="E51827">
        <v>1777675</v>
      </c>
      <c r="F51827">
        <f t="shared" si="809"/>
        <v>6.4353720449463489E-4</v>
      </c>
    </row>
    <row r="51828" spans="1:6" x14ac:dyDescent="0.2">
      <c r="A51828">
        <v>2020</v>
      </c>
      <c r="B51828" t="s">
        <v>127</v>
      </c>
      <c r="C51828" t="s">
        <v>16</v>
      </c>
      <c r="D51828">
        <v>447</v>
      </c>
      <c r="E51828">
        <v>1777675</v>
      </c>
      <c r="F51828">
        <f t="shared" si="809"/>
        <v>2.5145203707089317E-4</v>
      </c>
    </row>
    <row r="51829" spans="1:6" x14ac:dyDescent="0.2">
      <c r="A51829">
        <v>2020</v>
      </c>
      <c r="B51829" t="s">
        <v>127</v>
      </c>
      <c r="C51829" t="s">
        <v>17</v>
      </c>
      <c r="D51829">
        <v>115</v>
      </c>
      <c r="E51829">
        <v>1777675</v>
      </c>
      <c r="F51829">
        <f t="shared" si="809"/>
        <v>6.4691239962310325E-5</v>
      </c>
    </row>
    <row r="51830" spans="1:6" x14ac:dyDescent="0.2">
      <c r="A51830">
        <v>2020</v>
      </c>
      <c r="B51830" t="s">
        <v>127</v>
      </c>
      <c r="C51830" t="s">
        <v>18</v>
      </c>
      <c r="D51830">
        <v>310</v>
      </c>
      <c r="E51830">
        <v>1777675</v>
      </c>
      <c r="F51830">
        <f t="shared" si="809"/>
        <v>1.7438508163753217E-4</v>
      </c>
    </row>
    <row r="51831" spans="1:6" x14ac:dyDescent="0.2">
      <c r="A51831">
        <v>2020</v>
      </c>
      <c r="B51831" t="s">
        <v>127</v>
      </c>
      <c r="C51831" t="s">
        <v>46</v>
      </c>
      <c r="D51831">
        <v>133</v>
      </c>
      <c r="E51831">
        <v>1777675</v>
      </c>
      <c r="F51831">
        <f t="shared" si="809"/>
        <v>7.4816825347715421E-5</v>
      </c>
    </row>
    <row r="51832" spans="1:6" x14ac:dyDescent="0.2">
      <c r="A51832">
        <v>2020</v>
      </c>
      <c r="B51832" t="s">
        <v>127</v>
      </c>
      <c r="C51832" t="s">
        <v>20</v>
      </c>
      <c r="D51832">
        <v>850</v>
      </c>
      <c r="E51832">
        <v>1777675</v>
      </c>
      <c r="F51832">
        <f t="shared" si="809"/>
        <v>4.78152643199685E-4</v>
      </c>
    </row>
    <row r="51833" spans="1:6" x14ac:dyDescent="0.2">
      <c r="A51833">
        <v>2020</v>
      </c>
      <c r="B51833" t="s">
        <v>127</v>
      </c>
      <c r="C51833" t="s">
        <v>21</v>
      </c>
      <c r="D51833">
        <v>113</v>
      </c>
      <c r="E51833">
        <v>1777675</v>
      </c>
      <c r="F51833">
        <f t="shared" si="809"/>
        <v>6.3566174919487539E-5</v>
      </c>
    </row>
    <row r="51834" spans="1:6" x14ac:dyDescent="0.2">
      <c r="A51834">
        <v>2020</v>
      </c>
      <c r="B51834" t="s">
        <v>127</v>
      </c>
      <c r="C51834" t="s">
        <v>47</v>
      </c>
      <c r="D51834">
        <v>324</v>
      </c>
      <c r="E51834">
        <v>1777675</v>
      </c>
      <c r="F51834">
        <f t="shared" si="809"/>
        <v>1.822605369372917E-4</v>
      </c>
    </row>
    <row r="51835" spans="1:6" x14ac:dyDescent="0.2">
      <c r="A51835">
        <v>2020</v>
      </c>
      <c r="B51835" t="s">
        <v>127</v>
      </c>
      <c r="C51835" t="s">
        <v>22</v>
      </c>
      <c r="D51835">
        <v>2052</v>
      </c>
      <c r="E51835">
        <v>1777675</v>
      </c>
      <c r="F51835">
        <f t="shared" si="809"/>
        <v>1.1543167339361808E-3</v>
      </c>
    </row>
    <row r="51836" spans="1:6" x14ac:dyDescent="0.2">
      <c r="A51836">
        <v>2020</v>
      </c>
      <c r="B51836" t="s">
        <v>127</v>
      </c>
      <c r="C51836" t="s">
        <v>71</v>
      </c>
      <c r="D51836">
        <v>216</v>
      </c>
      <c r="E51836">
        <v>1777675</v>
      </c>
      <c r="F51836">
        <f t="shared" si="809"/>
        <v>1.2150702462486112E-4</v>
      </c>
    </row>
    <row r="51837" spans="1:6" x14ac:dyDescent="0.2">
      <c r="A51837">
        <v>2020</v>
      </c>
      <c r="B51837" t="s">
        <v>127</v>
      </c>
      <c r="C51837" t="s">
        <v>52</v>
      </c>
      <c r="D51837">
        <v>38</v>
      </c>
      <c r="E51837">
        <v>1777675</v>
      </c>
      <c r="F51837">
        <f t="shared" si="809"/>
        <v>2.1376235813632977E-5</v>
      </c>
    </row>
    <row r="51838" spans="1:6" x14ac:dyDescent="0.2">
      <c r="A51838">
        <v>2020</v>
      </c>
      <c r="B51838" t="s">
        <v>127</v>
      </c>
      <c r="C51838" t="s">
        <v>73</v>
      </c>
      <c r="D51838">
        <v>644</v>
      </c>
      <c r="E51838">
        <v>1777675</v>
      </c>
      <c r="F51838">
        <f t="shared" si="809"/>
        <v>3.6227094378893778E-4</v>
      </c>
    </row>
    <row r="51839" spans="1:6" x14ac:dyDescent="0.2">
      <c r="A51839">
        <v>2020</v>
      </c>
      <c r="B51839" t="s">
        <v>127</v>
      </c>
      <c r="C51839" t="s">
        <v>74</v>
      </c>
      <c r="D51839">
        <v>146</v>
      </c>
      <c r="E51839">
        <v>1777675</v>
      </c>
      <c r="F51839">
        <f t="shared" si="809"/>
        <v>8.212974812606354E-5</v>
      </c>
    </row>
    <row r="51840" spans="1:6" x14ac:dyDescent="0.2">
      <c r="A51840">
        <v>2020</v>
      </c>
      <c r="B51840" t="s">
        <v>127</v>
      </c>
      <c r="C51840" t="s">
        <v>23</v>
      </c>
      <c r="D51840">
        <v>2000</v>
      </c>
      <c r="E51840">
        <v>1777675</v>
      </c>
      <c r="F51840">
        <f t="shared" si="809"/>
        <v>1.1250650428227882E-3</v>
      </c>
    </row>
    <row r="51841" spans="1:6" x14ac:dyDescent="0.2">
      <c r="A51841">
        <v>2020</v>
      </c>
      <c r="B51841" t="s">
        <v>128</v>
      </c>
      <c r="C51841" t="s">
        <v>7</v>
      </c>
      <c r="D51841">
        <v>3272</v>
      </c>
      <c r="E51841">
        <v>5698432</v>
      </c>
      <c r="F51841">
        <f t="shared" si="809"/>
        <v>5.741930411734316E-4</v>
      </c>
    </row>
    <row r="51842" spans="1:6" x14ac:dyDescent="0.2">
      <c r="A51842">
        <v>2020</v>
      </c>
      <c r="B51842" t="s">
        <v>128</v>
      </c>
      <c r="C51842" t="s">
        <v>36</v>
      </c>
      <c r="D51842">
        <v>96</v>
      </c>
      <c r="E51842">
        <v>5698432</v>
      </c>
      <c r="F51842">
        <f t="shared" si="809"/>
        <v>1.6846739594330509E-5</v>
      </c>
    </row>
    <row r="51843" spans="1:6" x14ac:dyDescent="0.2">
      <c r="A51843">
        <v>2020</v>
      </c>
      <c r="B51843" t="s">
        <v>128</v>
      </c>
      <c r="C51843" t="s">
        <v>8</v>
      </c>
      <c r="D51843">
        <v>27086</v>
      </c>
      <c r="E51843">
        <v>5698432</v>
      </c>
      <c r="F51843">
        <f t="shared" ref="F51843:F51906" si="810">D51843/E51843</f>
        <v>4.7532373817920437E-3</v>
      </c>
    </row>
    <row r="51844" spans="1:6" x14ac:dyDescent="0.2">
      <c r="A51844">
        <v>2020</v>
      </c>
      <c r="B51844" t="s">
        <v>128</v>
      </c>
      <c r="C51844" t="s">
        <v>37</v>
      </c>
      <c r="D51844">
        <v>6479</v>
      </c>
      <c r="E51844">
        <v>5698432</v>
      </c>
      <c r="F51844">
        <f t="shared" si="810"/>
        <v>1.1369794357465352E-3</v>
      </c>
    </row>
    <row r="51845" spans="1:6" x14ac:dyDescent="0.2">
      <c r="A51845">
        <v>2020</v>
      </c>
      <c r="B51845" t="s">
        <v>128</v>
      </c>
      <c r="C51845" t="s">
        <v>9</v>
      </c>
      <c r="D51845">
        <v>1297</v>
      </c>
      <c r="E51845">
        <v>5698432</v>
      </c>
      <c r="F51845">
        <f t="shared" si="810"/>
        <v>2.2760647139423616E-4</v>
      </c>
    </row>
    <row r="51846" spans="1:6" x14ac:dyDescent="0.2">
      <c r="A51846">
        <v>2020</v>
      </c>
      <c r="B51846" t="s">
        <v>128</v>
      </c>
      <c r="C51846" t="s">
        <v>26</v>
      </c>
      <c r="D51846">
        <v>1988</v>
      </c>
      <c r="E51846">
        <v>5698432</v>
      </c>
      <c r="F51846">
        <f t="shared" si="810"/>
        <v>3.4886789909926096E-4</v>
      </c>
    </row>
    <row r="51847" spans="1:6" x14ac:dyDescent="0.2">
      <c r="A51847">
        <v>2020</v>
      </c>
      <c r="B51847" t="s">
        <v>128</v>
      </c>
      <c r="C51847" t="s">
        <v>10</v>
      </c>
      <c r="D51847">
        <v>3993</v>
      </c>
      <c r="E51847">
        <v>5698432</v>
      </c>
      <c r="F51847">
        <f t="shared" si="810"/>
        <v>7.007190750016847E-4</v>
      </c>
    </row>
    <row r="51848" spans="1:6" x14ac:dyDescent="0.2">
      <c r="A51848">
        <v>2020</v>
      </c>
      <c r="B51848" t="s">
        <v>128</v>
      </c>
      <c r="C51848" t="s">
        <v>57</v>
      </c>
      <c r="D51848">
        <v>465</v>
      </c>
      <c r="E51848">
        <v>5698432</v>
      </c>
      <c r="F51848">
        <f t="shared" si="810"/>
        <v>8.1601394910038407E-5</v>
      </c>
    </row>
    <row r="51849" spans="1:6" x14ac:dyDescent="0.2">
      <c r="A51849">
        <v>2020</v>
      </c>
      <c r="B51849" t="s">
        <v>128</v>
      </c>
      <c r="C51849" t="s">
        <v>27</v>
      </c>
      <c r="D51849">
        <v>168</v>
      </c>
      <c r="E51849">
        <v>5698432</v>
      </c>
      <c r="F51849">
        <f t="shared" si="810"/>
        <v>2.9481794290078393E-5</v>
      </c>
    </row>
    <row r="51850" spans="1:6" x14ac:dyDescent="0.2">
      <c r="A51850">
        <v>2020</v>
      </c>
      <c r="B51850" t="s">
        <v>128</v>
      </c>
      <c r="C51850" t="s">
        <v>11</v>
      </c>
      <c r="D51850">
        <v>164</v>
      </c>
      <c r="E51850">
        <v>5698432</v>
      </c>
      <c r="F51850">
        <f t="shared" si="810"/>
        <v>2.877984680698129E-5</v>
      </c>
    </row>
    <row r="51851" spans="1:6" x14ac:dyDescent="0.2">
      <c r="A51851">
        <v>2020</v>
      </c>
      <c r="B51851" t="s">
        <v>128</v>
      </c>
      <c r="C51851" t="s">
        <v>12</v>
      </c>
      <c r="D51851">
        <v>1495</v>
      </c>
      <c r="E51851">
        <v>5698432</v>
      </c>
      <c r="F51851">
        <f t="shared" si="810"/>
        <v>2.6235287180754286E-4</v>
      </c>
    </row>
    <row r="51852" spans="1:6" x14ac:dyDescent="0.2">
      <c r="A51852">
        <v>2020</v>
      </c>
      <c r="B51852" t="s">
        <v>128</v>
      </c>
      <c r="C51852" t="s">
        <v>59</v>
      </c>
      <c r="D51852">
        <v>191</v>
      </c>
      <c r="E51852">
        <v>5698432</v>
      </c>
      <c r="F51852">
        <f t="shared" si="810"/>
        <v>3.3517992317886747E-5</v>
      </c>
    </row>
    <row r="51853" spans="1:6" x14ac:dyDescent="0.2">
      <c r="A51853">
        <v>2020</v>
      </c>
      <c r="B51853" t="s">
        <v>128</v>
      </c>
      <c r="C51853" t="s">
        <v>38</v>
      </c>
      <c r="D51853">
        <v>558</v>
      </c>
      <c r="E51853">
        <v>5698432</v>
      </c>
      <c r="F51853">
        <f t="shared" si="810"/>
        <v>9.7921673892046088E-5</v>
      </c>
    </row>
    <row r="51854" spans="1:6" x14ac:dyDescent="0.2">
      <c r="A51854">
        <v>2020</v>
      </c>
      <c r="B51854" t="s">
        <v>128</v>
      </c>
      <c r="C51854" t="s">
        <v>61</v>
      </c>
      <c r="D51854">
        <v>409</v>
      </c>
      <c r="E51854">
        <v>5698432</v>
      </c>
      <c r="F51854">
        <f t="shared" si="810"/>
        <v>7.177413014667895E-5</v>
      </c>
    </row>
    <row r="51855" spans="1:6" x14ac:dyDescent="0.2">
      <c r="A51855">
        <v>2020</v>
      </c>
      <c r="B51855" t="s">
        <v>128</v>
      </c>
      <c r="C51855" t="s">
        <v>39</v>
      </c>
      <c r="D51855">
        <v>1233</v>
      </c>
      <c r="E51855">
        <v>5698432</v>
      </c>
      <c r="F51855">
        <f t="shared" si="810"/>
        <v>2.1637531166468249E-4</v>
      </c>
    </row>
    <row r="51856" spans="1:6" x14ac:dyDescent="0.2">
      <c r="A51856">
        <v>2020</v>
      </c>
      <c r="B51856" t="s">
        <v>128</v>
      </c>
      <c r="C51856" t="s">
        <v>40</v>
      </c>
      <c r="D51856">
        <v>308</v>
      </c>
      <c r="E51856">
        <v>5698432</v>
      </c>
      <c r="F51856">
        <f t="shared" si="810"/>
        <v>5.4049956198477057E-5</v>
      </c>
    </row>
    <row r="51857" spans="1:6" x14ac:dyDescent="0.2">
      <c r="A51857">
        <v>2020</v>
      </c>
      <c r="B51857" t="s">
        <v>128</v>
      </c>
      <c r="C51857" t="s">
        <v>41</v>
      </c>
      <c r="D51857">
        <v>602</v>
      </c>
      <c r="E51857">
        <v>5698432</v>
      </c>
      <c r="F51857">
        <f t="shared" si="810"/>
        <v>1.0564309620611425E-4</v>
      </c>
    </row>
    <row r="51858" spans="1:6" x14ac:dyDescent="0.2">
      <c r="A51858">
        <v>2020</v>
      </c>
      <c r="B51858" t="s">
        <v>128</v>
      </c>
      <c r="C51858" t="s">
        <v>28</v>
      </c>
      <c r="D51858">
        <v>639</v>
      </c>
      <c r="E51858">
        <v>5698432</v>
      </c>
      <c r="F51858">
        <f t="shared" si="810"/>
        <v>1.1213611042476246E-4</v>
      </c>
    </row>
    <row r="51859" spans="1:6" x14ac:dyDescent="0.2">
      <c r="A51859">
        <v>2020</v>
      </c>
      <c r="B51859" t="s">
        <v>128</v>
      </c>
      <c r="C51859" t="s">
        <v>42</v>
      </c>
      <c r="D51859">
        <v>1428</v>
      </c>
      <c r="E51859">
        <v>5698432</v>
      </c>
      <c r="F51859">
        <f t="shared" si="810"/>
        <v>2.5059525146566632E-4</v>
      </c>
    </row>
    <row r="51860" spans="1:6" x14ac:dyDescent="0.2">
      <c r="A51860">
        <v>2020</v>
      </c>
      <c r="B51860" t="s">
        <v>128</v>
      </c>
      <c r="C51860" t="s">
        <v>43</v>
      </c>
      <c r="D51860">
        <v>180</v>
      </c>
      <c r="E51860">
        <v>5698432</v>
      </c>
      <c r="F51860">
        <f t="shared" si="810"/>
        <v>3.1587636739369707E-5</v>
      </c>
    </row>
    <row r="51861" spans="1:6" x14ac:dyDescent="0.2">
      <c r="A51861">
        <v>2020</v>
      </c>
      <c r="B51861" t="s">
        <v>128</v>
      </c>
      <c r="C51861" t="s">
        <v>29</v>
      </c>
      <c r="D51861">
        <v>337</v>
      </c>
      <c r="E51861">
        <v>5698432</v>
      </c>
      <c r="F51861">
        <f t="shared" si="810"/>
        <v>5.9139075450931064E-5</v>
      </c>
    </row>
    <row r="51862" spans="1:6" x14ac:dyDescent="0.2">
      <c r="A51862">
        <v>2020</v>
      </c>
      <c r="B51862" t="s">
        <v>128</v>
      </c>
      <c r="C51862" t="s">
        <v>30</v>
      </c>
      <c r="D51862">
        <v>253</v>
      </c>
      <c r="E51862">
        <v>5698432</v>
      </c>
      <c r="F51862">
        <f t="shared" si="810"/>
        <v>4.4398178305891865E-5</v>
      </c>
    </row>
    <row r="51863" spans="1:6" x14ac:dyDescent="0.2">
      <c r="A51863">
        <v>2020</v>
      </c>
      <c r="B51863" t="s">
        <v>128</v>
      </c>
      <c r="C51863" t="s">
        <v>64</v>
      </c>
      <c r="D51863">
        <v>432</v>
      </c>
      <c r="E51863">
        <v>5698432</v>
      </c>
      <c r="F51863">
        <f t="shared" si="810"/>
        <v>7.5810328174487294E-5</v>
      </c>
    </row>
    <row r="51864" spans="1:6" x14ac:dyDescent="0.2">
      <c r="A51864">
        <v>2020</v>
      </c>
      <c r="B51864" t="s">
        <v>128</v>
      </c>
      <c r="C51864" t="s">
        <v>44</v>
      </c>
      <c r="D51864">
        <v>99</v>
      </c>
      <c r="E51864">
        <v>5698432</v>
      </c>
      <c r="F51864">
        <f t="shared" si="810"/>
        <v>1.737320020665334E-5</v>
      </c>
    </row>
    <row r="51865" spans="1:6" x14ac:dyDescent="0.2">
      <c r="A51865">
        <v>2020</v>
      </c>
      <c r="B51865" t="s">
        <v>128</v>
      </c>
      <c r="C51865" t="s">
        <v>13</v>
      </c>
      <c r="D51865">
        <v>4042</v>
      </c>
      <c r="E51865">
        <v>5698432</v>
      </c>
      <c r="F51865">
        <f t="shared" si="810"/>
        <v>7.0931793166962415E-4</v>
      </c>
    </row>
    <row r="51866" spans="1:6" x14ac:dyDescent="0.2">
      <c r="A51866">
        <v>2020</v>
      </c>
      <c r="B51866" t="s">
        <v>128</v>
      </c>
      <c r="C51866" t="s">
        <v>31</v>
      </c>
      <c r="D51866">
        <v>1718</v>
      </c>
      <c r="E51866">
        <v>5698432</v>
      </c>
      <c r="F51866">
        <f t="shared" si="810"/>
        <v>3.0148644399020642E-4</v>
      </c>
    </row>
    <row r="51867" spans="1:6" x14ac:dyDescent="0.2">
      <c r="A51867">
        <v>2020</v>
      </c>
      <c r="B51867" t="s">
        <v>128</v>
      </c>
      <c r="C51867" t="s">
        <v>14</v>
      </c>
      <c r="D51867">
        <v>3696</v>
      </c>
      <c r="E51867">
        <v>5698432</v>
      </c>
      <c r="F51867">
        <f t="shared" si="810"/>
        <v>6.4859947438172469E-4</v>
      </c>
    </row>
    <row r="51868" spans="1:6" x14ac:dyDescent="0.2">
      <c r="A51868">
        <v>2020</v>
      </c>
      <c r="B51868" t="s">
        <v>128</v>
      </c>
      <c r="C51868" t="s">
        <v>45</v>
      </c>
      <c r="D51868">
        <v>1577</v>
      </c>
      <c r="E51868">
        <v>5698432</v>
      </c>
      <c r="F51868">
        <f t="shared" si="810"/>
        <v>2.7674279521103348E-4</v>
      </c>
    </row>
    <row r="51869" spans="1:6" x14ac:dyDescent="0.2">
      <c r="A51869">
        <v>2020</v>
      </c>
      <c r="B51869" t="s">
        <v>128</v>
      </c>
      <c r="C51869" t="s">
        <v>32</v>
      </c>
      <c r="D51869">
        <v>2757</v>
      </c>
      <c r="E51869">
        <v>5698432</v>
      </c>
      <c r="F51869">
        <f t="shared" si="810"/>
        <v>4.8381730272467936E-4</v>
      </c>
    </row>
    <row r="51870" spans="1:6" x14ac:dyDescent="0.2">
      <c r="A51870">
        <v>2020</v>
      </c>
      <c r="B51870" t="s">
        <v>128</v>
      </c>
      <c r="C51870" t="s">
        <v>66</v>
      </c>
      <c r="D51870">
        <v>148</v>
      </c>
      <c r="E51870">
        <v>5698432</v>
      </c>
      <c r="F51870">
        <f t="shared" si="810"/>
        <v>2.597205687459287E-5</v>
      </c>
    </row>
    <row r="51871" spans="1:6" x14ac:dyDescent="0.2">
      <c r="A51871">
        <v>2020</v>
      </c>
      <c r="B51871" t="s">
        <v>128</v>
      </c>
      <c r="C51871" t="s">
        <v>33</v>
      </c>
      <c r="D51871">
        <v>4708</v>
      </c>
      <c r="E51871">
        <v>5698432</v>
      </c>
      <c r="F51871">
        <f t="shared" si="810"/>
        <v>8.2619218760529209E-4</v>
      </c>
    </row>
    <row r="51872" spans="1:6" x14ac:dyDescent="0.2">
      <c r="A51872">
        <v>2020</v>
      </c>
      <c r="B51872" t="s">
        <v>128</v>
      </c>
      <c r="C51872" t="s">
        <v>15</v>
      </c>
      <c r="D51872">
        <v>8563</v>
      </c>
      <c r="E51872">
        <v>5698432</v>
      </c>
      <c r="F51872">
        <f t="shared" si="810"/>
        <v>1.5026940744401268E-3</v>
      </c>
    </row>
    <row r="51873" spans="1:6" x14ac:dyDescent="0.2">
      <c r="A51873">
        <v>2020</v>
      </c>
      <c r="B51873" t="s">
        <v>128</v>
      </c>
      <c r="C51873" t="s">
        <v>16</v>
      </c>
      <c r="D51873">
        <v>332</v>
      </c>
      <c r="E51873">
        <v>5698432</v>
      </c>
      <c r="F51873">
        <f t="shared" si="810"/>
        <v>5.8261641097059679E-5</v>
      </c>
    </row>
    <row r="51874" spans="1:6" x14ac:dyDescent="0.2">
      <c r="A51874">
        <v>2020</v>
      </c>
      <c r="B51874" t="s">
        <v>128</v>
      </c>
      <c r="C51874" t="s">
        <v>17</v>
      </c>
      <c r="D51874">
        <v>3881</v>
      </c>
      <c r="E51874">
        <v>5698432</v>
      </c>
      <c r="F51874">
        <f t="shared" si="810"/>
        <v>6.8106454547496576E-4</v>
      </c>
    </row>
    <row r="51875" spans="1:6" x14ac:dyDescent="0.2">
      <c r="A51875">
        <v>2020</v>
      </c>
      <c r="B51875" t="s">
        <v>128</v>
      </c>
      <c r="C51875" t="s">
        <v>18</v>
      </c>
      <c r="D51875">
        <v>90</v>
      </c>
      <c r="E51875">
        <v>5698432</v>
      </c>
      <c r="F51875">
        <f t="shared" si="810"/>
        <v>1.5793818369684854E-5</v>
      </c>
    </row>
    <row r="51876" spans="1:6" x14ac:dyDescent="0.2">
      <c r="A51876">
        <v>2020</v>
      </c>
      <c r="B51876" t="s">
        <v>128</v>
      </c>
      <c r="C51876" t="s">
        <v>46</v>
      </c>
      <c r="D51876">
        <v>197</v>
      </c>
      <c r="E51876">
        <v>5698432</v>
      </c>
      <c r="F51876">
        <f t="shared" si="810"/>
        <v>3.4570913542532402E-5</v>
      </c>
    </row>
    <row r="51877" spans="1:6" x14ac:dyDescent="0.2">
      <c r="A51877">
        <v>2020</v>
      </c>
      <c r="B51877" t="s">
        <v>128</v>
      </c>
      <c r="C51877" t="s">
        <v>19</v>
      </c>
      <c r="D51877">
        <v>11987</v>
      </c>
      <c r="E51877">
        <v>5698432</v>
      </c>
      <c r="F51877">
        <f t="shared" si="810"/>
        <v>2.1035611199712481E-3</v>
      </c>
    </row>
    <row r="51878" spans="1:6" x14ac:dyDescent="0.2">
      <c r="A51878">
        <v>2020</v>
      </c>
      <c r="B51878" t="s">
        <v>128</v>
      </c>
      <c r="C51878" t="s">
        <v>34</v>
      </c>
      <c r="D51878">
        <v>492</v>
      </c>
      <c r="E51878">
        <v>5698432</v>
      </c>
      <c r="F51878">
        <f t="shared" si="810"/>
        <v>8.6339540420943864E-5</v>
      </c>
    </row>
    <row r="51879" spans="1:6" x14ac:dyDescent="0.2">
      <c r="A51879">
        <v>2020</v>
      </c>
      <c r="B51879" t="s">
        <v>128</v>
      </c>
      <c r="C51879" t="s">
        <v>20</v>
      </c>
      <c r="D51879">
        <v>7689</v>
      </c>
      <c r="E51879">
        <v>5698432</v>
      </c>
      <c r="F51879">
        <f t="shared" si="810"/>
        <v>1.3493185493834094E-3</v>
      </c>
    </row>
    <row r="51880" spans="1:6" x14ac:dyDescent="0.2">
      <c r="A51880">
        <v>2020</v>
      </c>
      <c r="B51880" t="s">
        <v>128</v>
      </c>
      <c r="C51880" t="s">
        <v>21</v>
      </c>
      <c r="D51880">
        <v>10076</v>
      </c>
      <c r="E51880">
        <v>5698432</v>
      </c>
      <c r="F51880">
        <f t="shared" si="810"/>
        <v>1.7682057099216064E-3</v>
      </c>
    </row>
    <row r="51881" spans="1:6" x14ac:dyDescent="0.2">
      <c r="A51881">
        <v>2020</v>
      </c>
      <c r="B51881" t="s">
        <v>128</v>
      </c>
      <c r="C51881" t="s">
        <v>47</v>
      </c>
      <c r="D51881">
        <v>3619</v>
      </c>
      <c r="E51881">
        <v>5698432</v>
      </c>
      <c r="F51881">
        <f t="shared" si="810"/>
        <v>6.3508698533210539E-4</v>
      </c>
    </row>
    <row r="51882" spans="1:6" x14ac:dyDescent="0.2">
      <c r="A51882">
        <v>2020</v>
      </c>
      <c r="B51882" t="s">
        <v>128</v>
      </c>
      <c r="C51882" t="s">
        <v>69</v>
      </c>
      <c r="D51882">
        <v>561</v>
      </c>
      <c r="E51882">
        <v>5698432</v>
      </c>
      <c r="F51882">
        <f t="shared" si="810"/>
        <v>9.8448134504368923E-5</v>
      </c>
    </row>
    <row r="51883" spans="1:6" x14ac:dyDescent="0.2">
      <c r="A51883">
        <v>2020</v>
      </c>
      <c r="B51883" t="s">
        <v>128</v>
      </c>
      <c r="C51883" t="s">
        <v>22</v>
      </c>
      <c r="D51883">
        <v>10446</v>
      </c>
      <c r="E51883">
        <v>5698432</v>
      </c>
      <c r="F51883">
        <f t="shared" si="810"/>
        <v>1.8331358521080886E-3</v>
      </c>
    </row>
    <row r="51884" spans="1:6" x14ac:dyDescent="0.2">
      <c r="A51884">
        <v>2020</v>
      </c>
      <c r="B51884" t="s">
        <v>128</v>
      </c>
      <c r="C51884" t="s">
        <v>48</v>
      </c>
      <c r="D51884">
        <v>676</v>
      </c>
      <c r="E51884">
        <v>5698432</v>
      </c>
      <c r="F51884">
        <f t="shared" si="810"/>
        <v>1.1862912464341068E-4</v>
      </c>
    </row>
    <row r="51885" spans="1:6" x14ac:dyDescent="0.2">
      <c r="A51885">
        <v>2020</v>
      </c>
      <c r="B51885" t="s">
        <v>128</v>
      </c>
      <c r="C51885" t="s">
        <v>70</v>
      </c>
      <c r="D51885">
        <v>1557</v>
      </c>
      <c r="E51885">
        <v>5698432</v>
      </c>
      <c r="F51885">
        <f t="shared" si="810"/>
        <v>2.7323305779554797E-4</v>
      </c>
    </row>
    <row r="51886" spans="1:6" x14ac:dyDescent="0.2">
      <c r="A51886">
        <v>2020</v>
      </c>
      <c r="B51886" t="s">
        <v>128</v>
      </c>
      <c r="C51886" t="s">
        <v>71</v>
      </c>
      <c r="D51886">
        <v>790</v>
      </c>
      <c r="E51886">
        <v>5698432</v>
      </c>
      <c r="F51886">
        <f t="shared" si="810"/>
        <v>1.3863462791167817E-4</v>
      </c>
    </row>
    <row r="51887" spans="1:6" x14ac:dyDescent="0.2">
      <c r="A51887">
        <v>2020</v>
      </c>
      <c r="B51887" t="s">
        <v>128</v>
      </c>
      <c r="C51887" t="s">
        <v>50</v>
      </c>
      <c r="D51887">
        <v>266</v>
      </c>
      <c r="E51887">
        <v>5698432</v>
      </c>
      <c r="F51887">
        <f t="shared" si="810"/>
        <v>4.6679507625957455E-5</v>
      </c>
    </row>
    <row r="51888" spans="1:6" x14ac:dyDescent="0.2">
      <c r="A51888">
        <v>2020</v>
      </c>
      <c r="B51888" t="s">
        <v>128</v>
      </c>
      <c r="C51888" t="s">
        <v>51</v>
      </c>
      <c r="D51888">
        <v>705</v>
      </c>
      <c r="E51888">
        <v>5698432</v>
      </c>
      <c r="F51888">
        <f t="shared" si="810"/>
        <v>1.237182438958647E-4</v>
      </c>
    </row>
    <row r="51889" spans="1:6" x14ac:dyDescent="0.2">
      <c r="A51889">
        <v>2020</v>
      </c>
      <c r="B51889" t="s">
        <v>128</v>
      </c>
      <c r="C51889" t="s">
        <v>72</v>
      </c>
      <c r="D51889">
        <v>475</v>
      </c>
      <c r="E51889">
        <v>5698432</v>
      </c>
      <c r="F51889">
        <f t="shared" si="810"/>
        <v>8.3356263617781175E-5</v>
      </c>
    </row>
    <row r="51890" spans="1:6" x14ac:dyDescent="0.2">
      <c r="A51890">
        <v>2020</v>
      </c>
      <c r="B51890" t="s">
        <v>128</v>
      </c>
      <c r="C51890" t="s">
        <v>52</v>
      </c>
      <c r="D51890">
        <v>131</v>
      </c>
      <c r="E51890">
        <v>5698432</v>
      </c>
      <c r="F51890">
        <f t="shared" si="810"/>
        <v>2.2988780071430174E-5</v>
      </c>
    </row>
    <row r="51891" spans="1:6" x14ac:dyDescent="0.2">
      <c r="A51891">
        <v>2020</v>
      </c>
      <c r="B51891" t="s">
        <v>128</v>
      </c>
      <c r="C51891" t="s">
        <v>98</v>
      </c>
      <c r="D51891">
        <v>129</v>
      </c>
      <c r="E51891">
        <v>5698432</v>
      </c>
      <c r="F51891">
        <f t="shared" si="810"/>
        <v>2.2637806329881625E-5</v>
      </c>
    </row>
    <row r="51892" spans="1:6" x14ac:dyDescent="0.2">
      <c r="A51892">
        <v>2020</v>
      </c>
      <c r="B51892" t="s">
        <v>128</v>
      </c>
      <c r="C51892" t="s">
        <v>74</v>
      </c>
      <c r="D51892">
        <v>459</v>
      </c>
      <c r="E51892">
        <v>5698432</v>
      </c>
      <c r="F51892">
        <f t="shared" si="810"/>
        <v>8.0548473685392751E-5</v>
      </c>
    </row>
    <row r="51893" spans="1:6" x14ac:dyDescent="0.2">
      <c r="A51893">
        <v>2020</v>
      </c>
      <c r="B51893" t="s">
        <v>128</v>
      </c>
      <c r="C51893" t="s">
        <v>75</v>
      </c>
      <c r="D51893">
        <v>119</v>
      </c>
      <c r="E51893">
        <v>5698432</v>
      </c>
      <c r="F51893">
        <f t="shared" si="810"/>
        <v>2.0882937622138863E-5</v>
      </c>
    </row>
    <row r="51894" spans="1:6" x14ac:dyDescent="0.2">
      <c r="A51894">
        <v>2020</v>
      </c>
      <c r="B51894" t="s">
        <v>128</v>
      </c>
      <c r="C51894" t="s">
        <v>23</v>
      </c>
      <c r="D51894">
        <v>9324</v>
      </c>
      <c r="E51894">
        <v>5698432</v>
      </c>
      <c r="F51894">
        <f t="shared" si="810"/>
        <v>1.6362395830993508E-3</v>
      </c>
    </row>
    <row r="51895" spans="1:6" x14ac:dyDescent="0.2">
      <c r="A51895">
        <v>2020</v>
      </c>
      <c r="B51895" t="s">
        <v>128</v>
      </c>
      <c r="C51895" t="s">
        <v>24</v>
      </c>
      <c r="D51895">
        <v>327</v>
      </c>
      <c r="E51895">
        <v>5698432</v>
      </c>
      <c r="F51895">
        <f t="shared" si="810"/>
        <v>5.7384206743188302E-5</v>
      </c>
    </row>
    <row r="51896" spans="1:6" x14ac:dyDescent="0.2">
      <c r="A51896">
        <v>2020</v>
      </c>
      <c r="B51896" t="s">
        <v>128</v>
      </c>
      <c r="C51896" t="s">
        <v>96</v>
      </c>
      <c r="D51896">
        <v>115</v>
      </c>
      <c r="E51896">
        <v>5698432</v>
      </c>
      <c r="F51896">
        <f t="shared" si="810"/>
        <v>2.0180990139041757E-5</v>
      </c>
    </row>
    <row r="51897" spans="1:6" x14ac:dyDescent="0.2">
      <c r="A51897">
        <v>2020</v>
      </c>
      <c r="B51897" t="s">
        <v>129</v>
      </c>
      <c r="C51897" t="s">
        <v>7</v>
      </c>
      <c r="D51897">
        <v>65</v>
      </c>
      <c r="E51897">
        <v>561745</v>
      </c>
      <c r="F51897">
        <f t="shared" si="810"/>
        <v>1.15710865250247E-4</v>
      </c>
    </row>
    <row r="51898" spans="1:6" x14ac:dyDescent="0.2">
      <c r="A51898">
        <v>2020</v>
      </c>
      <c r="B51898" t="s">
        <v>129</v>
      </c>
      <c r="C51898" t="s">
        <v>8</v>
      </c>
      <c r="D51898">
        <v>1845</v>
      </c>
      <c r="E51898">
        <v>561745</v>
      </c>
      <c r="F51898">
        <f t="shared" si="810"/>
        <v>3.2844084059493188E-3</v>
      </c>
    </row>
    <row r="51899" spans="1:6" x14ac:dyDescent="0.2">
      <c r="A51899">
        <v>2020</v>
      </c>
      <c r="B51899" t="s">
        <v>129</v>
      </c>
      <c r="C51899" t="s">
        <v>37</v>
      </c>
      <c r="D51899">
        <v>50</v>
      </c>
      <c r="E51899">
        <v>561745</v>
      </c>
      <c r="F51899">
        <f t="shared" si="810"/>
        <v>8.9008357884805381E-5</v>
      </c>
    </row>
    <row r="51900" spans="1:6" x14ac:dyDescent="0.2">
      <c r="A51900">
        <v>2020</v>
      </c>
      <c r="B51900" t="s">
        <v>129</v>
      </c>
      <c r="C51900" t="s">
        <v>9</v>
      </c>
      <c r="D51900">
        <v>202</v>
      </c>
      <c r="E51900">
        <v>561745</v>
      </c>
      <c r="F51900">
        <f t="shared" si="810"/>
        <v>3.5959376585461373E-4</v>
      </c>
    </row>
    <row r="51901" spans="1:6" x14ac:dyDescent="0.2">
      <c r="A51901">
        <v>2020</v>
      </c>
      <c r="B51901" t="s">
        <v>129</v>
      </c>
      <c r="C51901" t="s">
        <v>10</v>
      </c>
      <c r="D51901">
        <v>1254</v>
      </c>
      <c r="E51901">
        <v>561745</v>
      </c>
      <c r="F51901">
        <f t="shared" si="810"/>
        <v>2.2323296157509189E-3</v>
      </c>
    </row>
    <row r="51902" spans="1:6" x14ac:dyDescent="0.2">
      <c r="A51902">
        <v>2020</v>
      </c>
      <c r="B51902" t="s">
        <v>129</v>
      </c>
      <c r="C51902" t="s">
        <v>57</v>
      </c>
      <c r="D51902">
        <v>94</v>
      </c>
      <c r="E51902">
        <v>561745</v>
      </c>
      <c r="F51902">
        <f t="shared" si="810"/>
        <v>1.6733571282343413E-4</v>
      </c>
    </row>
    <row r="51903" spans="1:6" x14ac:dyDescent="0.2">
      <c r="A51903">
        <v>2020</v>
      </c>
      <c r="B51903" t="s">
        <v>129</v>
      </c>
      <c r="C51903" t="s">
        <v>123</v>
      </c>
      <c r="D51903">
        <v>137</v>
      </c>
      <c r="E51903">
        <v>561745</v>
      </c>
      <c r="F51903">
        <f t="shared" si="810"/>
        <v>2.4388290060436675E-4</v>
      </c>
    </row>
    <row r="51904" spans="1:6" x14ac:dyDescent="0.2">
      <c r="A51904">
        <v>2020</v>
      </c>
      <c r="B51904" t="s">
        <v>129</v>
      </c>
      <c r="C51904" t="s">
        <v>12</v>
      </c>
      <c r="D51904">
        <v>242</v>
      </c>
      <c r="E51904">
        <v>561745</v>
      </c>
      <c r="F51904">
        <f t="shared" si="810"/>
        <v>4.3080045216245804E-4</v>
      </c>
    </row>
    <row r="51905" spans="1:6" x14ac:dyDescent="0.2">
      <c r="A51905">
        <v>2020</v>
      </c>
      <c r="B51905" t="s">
        <v>129</v>
      </c>
      <c r="C51905" t="s">
        <v>61</v>
      </c>
      <c r="D51905">
        <v>18</v>
      </c>
      <c r="E51905">
        <v>561745</v>
      </c>
      <c r="F51905">
        <f t="shared" si="810"/>
        <v>3.2043008838529936E-5</v>
      </c>
    </row>
    <row r="51906" spans="1:6" x14ac:dyDescent="0.2">
      <c r="A51906">
        <v>2020</v>
      </c>
      <c r="B51906" t="s">
        <v>129</v>
      </c>
      <c r="C51906" t="s">
        <v>39</v>
      </c>
      <c r="D51906">
        <v>73</v>
      </c>
      <c r="E51906">
        <v>561745</v>
      </c>
      <c r="F51906">
        <f t="shared" si="810"/>
        <v>1.2995220251181585E-4</v>
      </c>
    </row>
    <row r="51907" spans="1:6" x14ac:dyDescent="0.2">
      <c r="A51907">
        <v>2020</v>
      </c>
      <c r="B51907" t="s">
        <v>129</v>
      </c>
      <c r="C51907" t="s">
        <v>40</v>
      </c>
      <c r="D51907">
        <v>134</v>
      </c>
      <c r="E51907">
        <v>561745</v>
      </c>
      <c r="F51907">
        <f t="shared" ref="F51907:F51970" si="811">D51907/E51907</f>
        <v>2.3854239913127844E-4</v>
      </c>
    </row>
    <row r="51908" spans="1:6" x14ac:dyDescent="0.2">
      <c r="A51908">
        <v>2020</v>
      </c>
      <c r="B51908" t="s">
        <v>129</v>
      </c>
      <c r="C51908" t="s">
        <v>42</v>
      </c>
      <c r="D51908">
        <v>47</v>
      </c>
      <c r="E51908">
        <v>561745</v>
      </c>
      <c r="F51908">
        <f t="shared" si="811"/>
        <v>8.3667856411717066E-5</v>
      </c>
    </row>
    <row r="51909" spans="1:6" x14ac:dyDescent="0.2">
      <c r="A51909">
        <v>2020</v>
      </c>
      <c r="B51909" t="s">
        <v>129</v>
      </c>
      <c r="C51909" t="s">
        <v>13</v>
      </c>
      <c r="D51909">
        <v>98</v>
      </c>
      <c r="E51909">
        <v>561745</v>
      </c>
      <c r="F51909">
        <f t="shared" si="811"/>
        <v>1.7445638145421855E-4</v>
      </c>
    </row>
    <row r="51910" spans="1:6" x14ac:dyDescent="0.2">
      <c r="A51910">
        <v>2020</v>
      </c>
      <c r="B51910" t="s">
        <v>129</v>
      </c>
      <c r="C51910" t="s">
        <v>33</v>
      </c>
      <c r="D51910">
        <v>1266</v>
      </c>
      <c r="E51910">
        <v>561745</v>
      </c>
      <c r="F51910">
        <f t="shared" si="811"/>
        <v>2.2536916216432724E-3</v>
      </c>
    </row>
    <row r="51911" spans="1:6" x14ac:dyDescent="0.2">
      <c r="A51911">
        <v>2020</v>
      </c>
      <c r="B51911" t="s">
        <v>129</v>
      </c>
      <c r="C51911" t="s">
        <v>15</v>
      </c>
      <c r="D51911">
        <v>363</v>
      </c>
      <c r="E51911">
        <v>561745</v>
      </c>
      <c r="F51911">
        <f t="shared" si="811"/>
        <v>6.4620067824368711E-4</v>
      </c>
    </row>
    <row r="51912" spans="1:6" x14ac:dyDescent="0.2">
      <c r="A51912">
        <v>2020</v>
      </c>
      <c r="B51912" t="s">
        <v>129</v>
      </c>
      <c r="C51912" t="s">
        <v>16</v>
      </c>
      <c r="D51912">
        <v>29</v>
      </c>
      <c r="E51912">
        <v>561745</v>
      </c>
      <c r="F51912">
        <f t="shared" si="811"/>
        <v>5.1624847573187124E-5</v>
      </c>
    </row>
    <row r="51913" spans="1:6" x14ac:dyDescent="0.2">
      <c r="A51913">
        <v>2020</v>
      </c>
      <c r="B51913" t="s">
        <v>129</v>
      </c>
      <c r="C51913" t="s">
        <v>17</v>
      </c>
      <c r="D51913">
        <v>337</v>
      </c>
      <c r="E51913">
        <v>561745</v>
      </c>
      <c r="F51913">
        <f t="shared" si="811"/>
        <v>5.9991633214358828E-4</v>
      </c>
    </row>
    <row r="51914" spans="1:6" x14ac:dyDescent="0.2">
      <c r="A51914">
        <v>2020</v>
      </c>
      <c r="B51914" t="s">
        <v>129</v>
      </c>
      <c r="C51914" t="s">
        <v>46</v>
      </c>
      <c r="D51914">
        <v>167</v>
      </c>
      <c r="E51914">
        <v>561745</v>
      </c>
      <c r="F51914">
        <f t="shared" si="811"/>
        <v>2.9728791533524995E-4</v>
      </c>
    </row>
    <row r="51915" spans="1:6" x14ac:dyDescent="0.2">
      <c r="A51915">
        <v>2020</v>
      </c>
      <c r="B51915" t="s">
        <v>129</v>
      </c>
      <c r="C51915" t="s">
        <v>20</v>
      </c>
      <c r="D51915">
        <v>761</v>
      </c>
      <c r="E51915">
        <v>561745</v>
      </c>
      <c r="F51915">
        <f t="shared" si="811"/>
        <v>1.3547072070067378E-3</v>
      </c>
    </row>
    <row r="51916" spans="1:6" x14ac:dyDescent="0.2">
      <c r="A51916">
        <v>2020</v>
      </c>
      <c r="B51916" t="s">
        <v>129</v>
      </c>
      <c r="C51916" t="s">
        <v>21</v>
      </c>
      <c r="D51916">
        <v>178</v>
      </c>
      <c r="E51916">
        <v>561745</v>
      </c>
      <c r="F51916">
        <f t="shared" si="811"/>
        <v>3.1686975406990716E-4</v>
      </c>
    </row>
    <row r="51917" spans="1:6" x14ac:dyDescent="0.2">
      <c r="A51917">
        <v>2020</v>
      </c>
      <c r="B51917" t="s">
        <v>129</v>
      </c>
      <c r="C51917" t="s">
        <v>22</v>
      </c>
      <c r="D51917">
        <v>345</v>
      </c>
      <c r="E51917">
        <v>561745</v>
      </c>
      <c r="F51917">
        <f t="shared" si="811"/>
        <v>6.1415766940515711E-4</v>
      </c>
    </row>
    <row r="51918" spans="1:6" x14ac:dyDescent="0.2">
      <c r="A51918">
        <v>2020</v>
      </c>
      <c r="B51918" t="s">
        <v>129</v>
      </c>
      <c r="C51918" t="s">
        <v>48</v>
      </c>
      <c r="D51918">
        <v>457</v>
      </c>
      <c r="E51918">
        <v>561745</v>
      </c>
      <c r="F51918">
        <f t="shared" si="811"/>
        <v>8.1353639106712119E-4</v>
      </c>
    </row>
    <row r="51919" spans="1:6" x14ac:dyDescent="0.2">
      <c r="A51919">
        <v>2020</v>
      </c>
      <c r="B51919" t="s">
        <v>129</v>
      </c>
      <c r="C51919" t="s">
        <v>23</v>
      </c>
      <c r="D51919">
        <v>115</v>
      </c>
      <c r="E51919">
        <v>561745</v>
      </c>
      <c r="F51919">
        <f t="shared" si="811"/>
        <v>2.0471922313505239E-4</v>
      </c>
    </row>
    <row r="51920" spans="1:6" x14ac:dyDescent="0.2">
      <c r="A51920">
        <v>2020</v>
      </c>
      <c r="B51920" t="s">
        <v>129</v>
      </c>
      <c r="C51920" t="s">
        <v>96</v>
      </c>
      <c r="D51920">
        <v>24</v>
      </c>
      <c r="E51920">
        <v>561745</v>
      </c>
      <c r="F51920">
        <f t="shared" si="811"/>
        <v>4.2724011784706586E-5</v>
      </c>
    </row>
    <row r="51921" spans="1:6" x14ac:dyDescent="0.2">
      <c r="A51921">
        <v>2021</v>
      </c>
      <c r="B51921" t="s">
        <v>6</v>
      </c>
      <c r="C51921" t="s">
        <v>56</v>
      </c>
      <c r="D51921">
        <v>75</v>
      </c>
      <c r="E51921">
        <v>4939132</v>
      </c>
      <c r="F51921">
        <f t="shared" si="811"/>
        <v>1.5184854342827849E-5</v>
      </c>
    </row>
    <row r="51922" spans="1:6" x14ac:dyDescent="0.2">
      <c r="A51922">
        <v>2021</v>
      </c>
      <c r="B51922" t="s">
        <v>6</v>
      </c>
      <c r="C51922" t="s">
        <v>7</v>
      </c>
      <c r="D51922">
        <v>3781</v>
      </c>
      <c r="E51922">
        <v>4939132</v>
      </c>
      <c r="F51922">
        <f t="shared" si="811"/>
        <v>7.6551912360309465E-4</v>
      </c>
    </row>
    <row r="51923" spans="1:6" x14ac:dyDescent="0.2">
      <c r="A51923">
        <v>2021</v>
      </c>
      <c r="B51923" t="s">
        <v>6</v>
      </c>
      <c r="C51923" t="s">
        <v>8</v>
      </c>
      <c r="D51923">
        <v>9226</v>
      </c>
      <c r="E51923">
        <v>4939132</v>
      </c>
      <c r="F51923">
        <f t="shared" si="811"/>
        <v>1.8679395488923965E-3</v>
      </c>
    </row>
    <row r="51924" spans="1:6" x14ac:dyDescent="0.2">
      <c r="A51924">
        <v>2021</v>
      </c>
      <c r="B51924" t="s">
        <v>6</v>
      </c>
      <c r="C51924" t="s">
        <v>37</v>
      </c>
      <c r="D51924">
        <v>5978</v>
      </c>
      <c r="E51924">
        <v>4939132</v>
      </c>
      <c r="F51924">
        <f t="shared" si="811"/>
        <v>1.210334123485665E-3</v>
      </c>
    </row>
    <row r="51925" spans="1:6" x14ac:dyDescent="0.2">
      <c r="A51925">
        <v>2021</v>
      </c>
      <c r="B51925" t="s">
        <v>6</v>
      </c>
      <c r="C51925" t="s">
        <v>9</v>
      </c>
      <c r="D51925">
        <v>1361</v>
      </c>
      <c r="E51925">
        <v>4939132</v>
      </c>
      <c r="F51925">
        <f t="shared" si="811"/>
        <v>2.755544901411827E-4</v>
      </c>
    </row>
    <row r="51926" spans="1:6" x14ac:dyDescent="0.2">
      <c r="A51926">
        <v>2021</v>
      </c>
      <c r="B51926" t="s">
        <v>6</v>
      </c>
      <c r="C51926" t="s">
        <v>26</v>
      </c>
      <c r="D51926">
        <v>3330</v>
      </c>
      <c r="E51926">
        <v>4939132</v>
      </c>
      <c r="F51926">
        <f t="shared" si="811"/>
        <v>6.7420753282155653E-4</v>
      </c>
    </row>
    <row r="51927" spans="1:6" x14ac:dyDescent="0.2">
      <c r="A51927">
        <v>2021</v>
      </c>
      <c r="B51927" t="s">
        <v>6</v>
      </c>
      <c r="C51927" t="s">
        <v>10</v>
      </c>
      <c r="D51927">
        <v>3725</v>
      </c>
      <c r="E51927">
        <v>4939132</v>
      </c>
      <c r="F51927">
        <f t="shared" si="811"/>
        <v>7.5418109902711651E-4</v>
      </c>
    </row>
    <row r="51928" spans="1:6" x14ac:dyDescent="0.2">
      <c r="A51928">
        <v>2021</v>
      </c>
      <c r="B51928" t="s">
        <v>6</v>
      </c>
      <c r="C51928" t="s">
        <v>123</v>
      </c>
      <c r="D51928">
        <v>64</v>
      </c>
      <c r="E51928">
        <v>4939132</v>
      </c>
      <c r="F51928">
        <f t="shared" si="811"/>
        <v>1.2957742372546432E-5</v>
      </c>
    </row>
    <row r="51929" spans="1:6" x14ac:dyDescent="0.2">
      <c r="A51929">
        <v>2021</v>
      </c>
      <c r="B51929" t="s">
        <v>6</v>
      </c>
      <c r="C51929" t="s">
        <v>27</v>
      </c>
      <c r="D51929">
        <v>95</v>
      </c>
      <c r="E51929">
        <v>4939132</v>
      </c>
      <c r="F51929">
        <f t="shared" si="811"/>
        <v>1.9234148834248609E-5</v>
      </c>
    </row>
    <row r="51930" spans="1:6" x14ac:dyDescent="0.2">
      <c r="A51930">
        <v>2021</v>
      </c>
      <c r="B51930" t="s">
        <v>6</v>
      </c>
      <c r="C51930" t="s">
        <v>11</v>
      </c>
      <c r="D51930">
        <v>68</v>
      </c>
      <c r="E51930">
        <v>4939132</v>
      </c>
      <c r="F51930">
        <f t="shared" si="811"/>
        <v>1.3767601270830583E-5</v>
      </c>
    </row>
    <row r="51931" spans="1:6" x14ac:dyDescent="0.2">
      <c r="A51931">
        <v>2021</v>
      </c>
      <c r="B51931" t="s">
        <v>6</v>
      </c>
      <c r="C51931" t="s">
        <v>12</v>
      </c>
      <c r="D51931">
        <v>1333</v>
      </c>
      <c r="E51931">
        <v>4939132</v>
      </c>
      <c r="F51931">
        <f t="shared" si="811"/>
        <v>2.6988547785319363E-4</v>
      </c>
    </row>
    <row r="51932" spans="1:6" x14ac:dyDescent="0.2">
      <c r="A51932">
        <v>2021</v>
      </c>
      <c r="B51932" t="s">
        <v>6</v>
      </c>
      <c r="C51932" t="s">
        <v>59</v>
      </c>
      <c r="D51932">
        <v>626</v>
      </c>
      <c r="E51932">
        <v>4939132</v>
      </c>
      <c r="F51932">
        <f t="shared" si="811"/>
        <v>1.2674291758146979E-4</v>
      </c>
    </row>
    <row r="51933" spans="1:6" x14ac:dyDescent="0.2">
      <c r="A51933">
        <v>2021</v>
      </c>
      <c r="B51933" t="s">
        <v>6</v>
      </c>
      <c r="C51933" t="s">
        <v>38</v>
      </c>
      <c r="D51933">
        <v>1558</v>
      </c>
      <c r="E51933">
        <v>4939132</v>
      </c>
      <c r="F51933">
        <f t="shared" si="811"/>
        <v>3.1544004088167717E-4</v>
      </c>
    </row>
    <row r="51934" spans="1:6" x14ac:dyDescent="0.2">
      <c r="A51934">
        <v>2021</v>
      </c>
      <c r="B51934" t="s">
        <v>6</v>
      </c>
      <c r="C51934" t="s">
        <v>61</v>
      </c>
      <c r="D51934">
        <v>50</v>
      </c>
      <c r="E51934">
        <v>4939132</v>
      </c>
      <c r="F51934">
        <f t="shared" si="811"/>
        <v>1.01232362285519E-5</v>
      </c>
    </row>
    <row r="51935" spans="1:6" x14ac:dyDescent="0.2">
      <c r="A51935">
        <v>2021</v>
      </c>
      <c r="B51935" t="s">
        <v>6</v>
      </c>
      <c r="C51935" t="s">
        <v>62</v>
      </c>
      <c r="D51935">
        <v>194</v>
      </c>
      <c r="E51935">
        <v>4939132</v>
      </c>
      <c r="F51935">
        <f t="shared" si="811"/>
        <v>3.9278156566781369E-5</v>
      </c>
    </row>
    <row r="51936" spans="1:6" x14ac:dyDescent="0.2">
      <c r="A51936">
        <v>2021</v>
      </c>
      <c r="B51936" t="s">
        <v>6</v>
      </c>
      <c r="C51936" t="s">
        <v>39</v>
      </c>
      <c r="D51936">
        <v>1089</v>
      </c>
      <c r="E51936">
        <v>4939132</v>
      </c>
      <c r="F51936">
        <f t="shared" si="811"/>
        <v>2.2048408505786037E-4</v>
      </c>
    </row>
    <row r="51937" spans="1:6" x14ac:dyDescent="0.2">
      <c r="A51937">
        <v>2021</v>
      </c>
      <c r="B51937" t="s">
        <v>6</v>
      </c>
      <c r="C51937" t="s">
        <v>40</v>
      </c>
      <c r="D51937">
        <v>162</v>
      </c>
      <c r="E51937">
        <v>4939132</v>
      </c>
      <c r="F51937">
        <f t="shared" si="811"/>
        <v>3.2799285380508154E-5</v>
      </c>
    </row>
    <row r="51938" spans="1:6" x14ac:dyDescent="0.2">
      <c r="A51938">
        <v>2021</v>
      </c>
      <c r="B51938" t="s">
        <v>6</v>
      </c>
      <c r="C51938" t="s">
        <v>28</v>
      </c>
      <c r="D51938">
        <v>152</v>
      </c>
      <c r="E51938">
        <v>4939132</v>
      </c>
      <c r="F51938">
        <f t="shared" si="811"/>
        <v>3.0774638134797771E-5</v>
      </c>
    </row>
    <row r="51939" spans="1:6" x14ac:dyDescent="0.2">
      <c r="A51939">
        <v>2021</v>
      </c>
      <c r="B51939" t="s">
        <v>6</v>
      </c>
      <c r="C51939" t="s">
        <v>42</v>
      </c>
      <c r="D51939">
        <v>304</v>
      </c>
      <c r="E51939">
        <v>4939132</v>
      </c>
      <c r="F51939">
        <f t="shared" si="811"/>
        <v>6.1549276269595542E-5</v>
      </c>
    </row>
    <row r="51940" spans="1:6" x14ac:dyDescent="0.2">
      <c r="A51940">
        <v>2021</v>
      </c>
      <c r="B51940" t="s">
        <v>6</v>
      </c>
      <c r="C51940" t="s">
        <v>43</v>
      </c>
      <c r="D51940">
        <v>129</v>
      </c>
      <c r="E51940">
        <v>4939132</v>
      </c>
      <c r="F51940">
        <f t="shared" si="811"/>
        <v>2.6117949469663899E-5</v>
      </c>
    </row>
    <row r="51941" spans="1:6" x14ac:dyDescent="0.2">
      <c r="A51941">
        <v>2021</v>
      </c>
      <c r="B51941" t="s">
        <v>6</v>
      </c>
      <c r="C51941" t="s">
        <v>29</v>
      </c>
      <c r="D51941">
        <v>175</v>
      </c>
      <c r="E51941">
        <v>4939132</v>
      </c>
      <c r="F51941">
        <f t="shared" si="811"/>
        <v>3.5431326799931646E-5</v>
      </c>
    </row>
    <row r="51942" spans="1:6" x14ac:dyDescent="0.2">
      <c r="A51942">
        <v>2021</v>
      </c>
      <c r="B51942" t="s">
        <v>6</v>
      </c>
      <c r="C51942" t="s">
        <v>30</v>
      </c>
      <c r="D51942">
        <v>57</v>
      </c>
      <c r="E51942">
        <v>4939132</v>
      </c>
      <c r="F51942">
        <f t="shared" si="811"/>
        <v>1.1540489300549166E-5</v>
      </c>
    </row>
    <row r="51943" spans="1:6" x14ac:dyDescent="0.2">
      <c r="A51943">
        <v>2021</v>
      </c>
      <c r="B51943" t="s">
        <v>6</v>
      </c>
      <c r="C51943" t="s">
        <v>64</v>
      </c>
      <c r="D51943">
        <v>4</v>
      </c>
      <c r="E51943">
        <v>4939132</v>
      </c>
      <c r="F51943">
        <f t="shared" si="811"/>
        <v>8.0985889828415197E-7</v>
      </c>
    </row>
    <row r="51944" spans="1:6" x14ac:dyDescent="0.2">
      <c r="A51944">
        <v>2021</v>
      </c>
      <c r="B51944" t="s">
        <v>6</v>
      </c>
      <c r="C51944" t="s">
        <v>44</v>
      </c>
      <c r="D51944">
        <v>150</v>
      </c>
      <c r="E51944">
        <v>4939132</v>
      </c>
      <c r="F51944">
        <f t="shared" si="811"/>
        <v>3.0369708685655698E-5</v>
      </c>
    </row>
    <row r="51945" spans="1:6" x14ac:dyDescent="0.2">
      <c r="A51945">
        <v>2021</v>
      </c>
      <c r="B51945" t="s">
        <v>6</v>
      </c>
      <c r="C51945" t="s">
        <v>13</v>
      </c>
      <c r="D51945">
        <v>3967</v>
      </c>
      <c r="E51945">
        <v>4939132</v>
      </c>
      <c r="F51945">
        <f t="shared" si="811"/>
        <v>8.0317756237330772E-4</v>
      </c>
    </row>
    <row r="51946" spans="1:6" x14ac:dyDescent="0.2">
      <c r="A51946">
        <v>2021</v>
      </c>
      <c r="B51946" t="s">
        <v>6</v>
      </c>
      <c r="C51946" t="s">
        <v>31</v>
      </c>
      <c r="D51946">
        <v>283</v>
      </c>
      <c r="E51946">
        <v>4939132</v>
      </c>
      <c r="F51946">
        <f t="shared" si="811"/>
        <v>5.7297517053603753E-5</v>
      </c>
    </row>
    <row r="51947" spans="1:6" x14ac:dyDescent="0.2">
      <c r="A51947">
        <v>2021</v>
      </c>
      <c r="B51947" t="s">
        <v>6</v>
      </c>
      <c r="C51947" t="s">
        <v>14</v>
      </c>
      <c r="D51947">
        <v>69</v>
      </c>
      <c r="E51947">
        <v>4939132</v>
      </c>
      <c r="F51947">
        <f t="shared" si="811"/>
        <v>1.3970065995401621E-5</v>
      </c>
    </row>
    <row r="51948" spans="1:6" x14ac:dyDescent="0.2">
      <c r="A51948">
        <v>2021</v>
      </c>
      <c r="B51948" t="s">
        <v>6</v>
      </c>
      <c r="C51948" t="s">
        <v>45</v>
      </c>
      <c r="D51948">
        <v>250</v>
      </c>
      <c r="E51948">
        <v>4939132</v>
      </c>
      <c r="F51948">
        <f t="shared" si="811"/>
        <v>5.0616181142759495E-5</v>
      </c>
    </row>
    <row r="51949" spans="1:6" x14ac:dyDescent="0.2">
      <c r="A51949">
        <v>2021</v>
      </c>
      <c r="B51949" t="s">
        <v>6</v>
      </c>
      <c r="C51949" t="s">
        <v>32</v>
      </c>
      <c r="D51949">
        <v>67</v>
      </c>
      <c r="E51949">
        <v>4939132</v>
      </c>
      <c r="F51949">
        <f t="shared" si="811"/>
        <v>1.3565136546259545E-5</v>
      </c>
    </row>
    <row r="51950" spans="1:6" x14ac:dyDescent="0.2">
      <c r="A51950">
        <v>2021</v>
      </c>
      <c r="B51950" t="s">
        <v>6</v>
      </c>
      <c r="C51950" t="s">
        <v>33</v>
      </c>
      <c r="D51950">
        <v>2759</v>
      </c>
      <c r="E51950">
        <v>4939132</v>
      </c>
      <c r="F51950">
        <f t="shared" si="811"/>
        <v>5.5860017509149385E-4</v>
      </c>
    </row>
    <row r="51951" spans="1:6" x14ac:dyDescent="0.2">
      <c r="A51951">
        <v>2021</v>
      </c>
      <c r="B51951" t="s">
        <v>6</v>
      </c>
      <c r="C51951" t="s">
        <v>130</v>
      </c>
      <c r="D51951">
        <v>72</v>
      </c>
      <c r="E51951">
        <v>4939132</v>
      </c>
      <c r="F51951">
        <f t="shared" si="811"/>
        <v>1.4577460169114735E-5</v>
      </c>
    </row>
    <row r="51952" spans="1:6" x14ac:dyDescent="0.2">
      <c r="A51952">
        <v>2021</v>
      </c>
      <c r="B51952" t="s">
        <v>6</v>
      </c>
      <c r="C51952" t="s">
        <v>15</v>
      </c>
      <c r="D51952">
        <v>4355</v>
      </c>
      <c r="E51952">
        <v>4939132</v>
      </c>
      <c r="F51952">
        <f t="shared" si="811"/>
        <v>8.8173387550687045E-4</v>
      </c>
    </row>
    <row r="51953" spans="1:6" x14ac:dyDescent="0.2">
      <c r="A51953">
        <v>2021</v>
      </c>
      <c r="B51953" t="s">
        <v>6</v>
      </c>
      <c r="C51953" t="s">
        <v>16</v>
      </c>
      <c r="D51953">
        <v>874</v>
      </c>
      <c r="E51953">
        <v>4939132</v>
      </c>
      <c r="F51953">
        <f t="shared" si="811"/>
        <v>1.7695416927508719E-4</v>
      </c>
    </row>
    <row r="51954" spans="1:6" x14ac:dyDescent="0.2">
      <c r="A51954">
        <v>2021</v>
      </c>
      <c r="B51954" t="s">
        <v>6</v>
      </c>
      <c r="C51954" t="s">
        <v>17</v>
      </c>
      <c r="D51954">
        <v>4193</v>
      </c>
      <c r="E51954">
        <v>4939132</v>
      </c>
      <c r="F51954">
        <f t="shared" si="811"/>
        <v>8.4893459012636225E-4</v>
      </c>
    </row>
    <row r="51955" spans="1:6" x14ac:dyDescent="0.2">
      <c r="A51955">
        <v>2021</v>
      </c>
      <c r="B51955" t="s">
        <v>6</v>
      </c>
      <c r="C51955" t="s">
        <v>18</v>
      </c>
      <c r="D51955">
        <v>261</v>
      </c>
      <c r="E51955">
        <v>4939132</v>
      </c>
      <c r="F51955">
        <f t="shared" si="811"/>
        <v>5.2843293113040914E-5</v>
      </c>
    </row>
    <row r="51956" spans="1:6" x14ac:dyDescent="0.2">
      <c r="A51956">
        <v>2021</v>
      </c>
      <c r="B51956" t="s">
        <v>6</v>
      </c>
      <c r="C51956" t="s">
        <v>46</v>
      </c>
      <c r="D51956">
        <v>169</v>
      </c>
      <c r="E51956">
        <v>4939132</v>
      </c>
      <c r="F51956">
        <f t="shared" si="811"/>
        <v>3.4216538452505421E-5</v>
      </c>
    </row>
    <row r="51957" spans="1:6" x14ac:dyDescent="0.2">
      <c r="A51957">
        <v>2021</v>
      </c>
      <c r="B51957" t="s">
        <v>6</v>
      </c>
      <c r="C51957" t="s">
        <v>19</v>
      </c>
      <c r="D51957">
        <v>486</v>
      </c>
      <c r="E51957">
        <v>4939132</v>
      </c>
      <c r="F51957">
        <f t="shared" si="811"/>
        <v>9.8397856141524469E-5</v>
      </c>
    </row>
    <row r="51958" spans="1:6" x14ac:dyDescent="0.2">
      <c r="A51958">
        <v>2021</v>
      </c>
      <c r="B51958" t="s">
        <v>6</v>
      </c>
      <c r="C51958" t="s">
        <v>34</v>
      </c>
      <c r="D51958">
        <v>184</v>
      </c>
      <c r="E51958">
        <v>4939132</v>
      </c>
      <c r="F51958">
        <f t="shared" si="811"/>
        <v>3.7253509321070993E-5</v>
      </c>
    </row>
    <row r="51959" spans="1:6" x14ac:dyDescent="0.2">
      <c r="A51959">
        <v>2021</v>
      </c>
      <c r="B51959" t="s">
        <v>6</v>
      </c>
      <c r="C51959" t="s">
        <v>20</v>
      </c>
      <c r="D51959">
        <v>3753</v>
      </c>
      <c r="E51959">
        <v>4939132</v>
      </c>
      <c r="F51959">
        <f t="shared" si="811"/>
        <v>7.5985011131510553E-4</v>
      </c>
    </row>
    <row r="51960" spans="1:6" x14ac:dyDescent="0.2">
      <c r="A51960">
        <v>2021</v>
      </c>
      <c r="B51960" t="s">
        <v>6</v>
      </c>
      <c r="C51960" t="s">
        <v>68</v>
      </c>
      <c r="D51960">
        <v>230</v>
      </c>
      <c r="E51960">
        <v>4939132</v>
      </c>
      <c r="F51960">
        <f t="shared" si="811"/>
        <v>4.6566886651338736E-5</v>
      </c>
    </row>
    <row r="51961" spans="1:6" x14ac:dyDescent="0.2">
      <c r="A51961">
        <v>2021</v>
      </c>
      <c r="B51961" t="s">
        <v>6</v>
      </c>
      <c r="C51961" t="s">
        <v>21</v>
      </c>
      <c r="D51961">
        <v>377</v>
      </c>
      <c r="E51961">
        <v>4939132</v>
      </c>
      <c r="F51961">
        <f t="shared" si="811"/>
        <v>7.6329201163281325E-5</v>
      </c>
    </row>
    <row r="51962" spans="1:6" x14ac:dyDescent="0.2">
      <c r="A51962">
        <v>2021</v>
      </c>
      <c r="B51962" t="s">
        <v>6</v>
      </c>
      <c r="C51962" t="s">
        <v>47</v>
      </c>
      <c r="D51962">
        <v>5576</v>
      </c>
      <c r="E51962">
        <v>4939132</v>
      </c>
      <c r="F51962">
        <f t="shared" si="811"/>
        <v>1.1289433042081078E-3</v>
      </c>
    </row>
    <row r="51963" spans="1:6" x14ac:dyDescent="0.2">
      <c r="A51963">
        <v>2021</v>
      </c>
      <c r="B51963" t="s">
        <v>6</v>
      </c>
      <c r="C51963" t="s">
        <v>22</v>
      </c>
      <c r="D51963">
        <v>6542</v>
      </c>
      <c r="E51963">
        <v>4939132</v>
      </c>
      <c r="F51963">
        <f t="shared" si="811"/>
        <v>1.3245242281437306E-3</v>
      </c>
    </row>
    <row r="51964" spans="1:6" x14ac:dyDescent="0.2">
      <c r="A51964">
        <v>2021</v>
      </c>
      <c r="B51964" t="s">
        <v>6</v>
      </c>
      <c r="C51964" t="s">
        <v>48</v>
      </c>
      <c r="D51964">
        <v>370</v>
      </c>
      <c r="E51964">
        <v>4939132</v>
      </c>
      <c r="F51964">
        <f t="shared" si="811"/>
        <v>7.4911948091284058E-5</v>
      </c>
    </row>
    <row r="51965" spans="1:6" x14ac:dyDescent="0.2">
      <c r="A51965">
        <v>2021</v>
      </c>
      <c r="B51965" t="s">
        <v>6</v>
      </c>
      <c r="C51965" t="s">
        <v>70</v>
      </c>
      <c r="D51965">
        <v>341</v>
      </c>
      <c r="E51965">
        <v>4939132</v>
      </c>
      <c r="F51965">
        <f t="shared" si="811"/>
        <v>6.9040471078723952E-5</v>
      </c>
    </row>
    <row r="51966" spans="1:6" x14ac:dyDescent="0.2">
      <c r="A51966">
        <v>2021</v>
      </c>
      <c r="B51966" t="s">
        <v>6</v>
      </c>
      <c r="C51966" t="s">
        <v>51</v>
      </c>
      <c r="D51966">
        <v>88</v>
      </c>
      <c r="E51966">
        <v>4939132</v>
      </c>
      <c r="F51966">
        <f t="shared" si="811"/>
        <v>1.7816895762251344E-5</v>
      </c>
    </row>
    <row r="51967" spans="1:6" x14ac:dyDescent="0.2">
      <c r="A51967">
        <v>2021</v>
      </c>
      <c r="B51967" t="s">
        <v>6</v>
      </c>
      <c r="C51967" t="s">
        <v>72</v>
      </c>
      <c r="D51967">
        <v>146</v>
      </c>
      <c r="E51967">
        <v>4939132</v>
      </c>
      <c r="F51967">
        <f t="shared" si="811"/>
        <v>2.9559849787371547E-5</v>
      </c>
    </row>
    <row r="51968" spans="1:6" x14ac:dyDescent="0.2">
      <c r="A51968">
        <v>2021</v>
      </c>
      <c r="B51968" t="s">
        <v>6</v>
      </c>
      <c r="C51968" t="s">
        <v>52</v>
      </c>
      <c r="D51968">
        <v>267</v>
      </c>
      <c r="E51968">
        <v>4939132</v>
      </c>
      <c r="F51968">
        <f t="shared" si="811"/>
        <v>5.4058081460467146E-5</v>
      </c>
    </row>
    <row r="51969" spans="1:6" x14ac:dyDescent="0.2">
      <c r="A51969">
        <v>2021</v>
      </c>
      <c r="B51969" t="s">
        <v>6</v>
      </c>
      <c r="C51969" t="s">
        <v>74</v>
      </c>
      <c r="D51969">
        <v>149</v>
      </c>
      <c r="E51969">
        <v>4939132</v>
      </c>
      <c r="F51969">
        <f t="shared" si="811"/>
        <v>3.0167243961084659E-5</v>
      </c>
    </row>
    <row r="51970" spans="1:6" x14ac:dyDescent="0.2">
      <c r="A51970">
        <v>2021</v>
      </c>
      <c r="B51970" t="s">
        <v>6</v>
      </c>
      <c r="C51970" t="s">
        <v>99</v>
      </c>
      <c r="D51970">
        <v>104</v>
      </c>
      <c r="E51970">
        <v>4939132</v>
      </c>
      <c r="F51970">
        <f t="shared" si="811"/>
        <v>2.1056331355387952E-5</v>
      </c>
    </row>
    <row r="51971" spans="1:6" x14ac:dyDescent="0.2">
      <c r="A51971">
        <v>2021</v>
      </c>
      <c r="B51971" t="s">
        <v>6</v>
      </c>
      <c r="C51971" t="s">
        <v>23</v>
      </c>
      <c r="D51971">
        <v>3994</v>
      </c>
      <c r="E51971">
        <v>4939132</v>
      </c>
      <c r="F51971">
        <f t="shared" ref="F51971:F52034" si="812">D51971/E51971</f>
        <v>8.086441099367257E-4</v>
      </c>
    </row>
    <row r="51972" spans="1:6" x14ac:dyDescent="0.2">
      <c r="A51972">
        <v>2021</v>
      </c>
      <c r="B51972" t="s">
        <v>25</v>
      </c>
      <c r="C51972" t="s">
        <v>56</v>
      </c>
      <c r="D51972">
        <v>780</v>
      </c>
      <c r="E51972">
        <v>709941</v>
      </c>
      <c r="F51972">
        <f t="shared" si="812"/>
        <v>1.0986828482930271E-3</v>
      </c>
    </row>
    <row r="51973" spans="1:6" x14ac:dyDescent="0.2">
      <c r="A51973">
        <v>2021</v>
      </c>
      <c r="B51973" t="s">
        <v>25</v>
      </c>
      <c r="C51973" t="s">
        <v>7</v>
      </c>
      <c r="D51973">
        <v>916</v>
      </c>
      <c r="E51973">
        <v>709941</v>
      </c>
      <c r="F51973">
        <f t="shared" si="812"/>
        <v>1.290248062867196E-3</v>
      </c>
    </row>
    <row r="51974" spans="1:6" x14ac:dyDescent="0.2">
      <c r="A51974">
        <v>2021</v>
      </c>
      <c r="B51974" t="s">
        <v>25</v>
      </c>
      <c r="C51974" t="s">
        <v>8</v>
      </c>
      <c r="D51974">
        <v>1301</v>
      </c>
      <c r="E51974">
        <v>709941</v>
      </c>
      <c r="F51974">
        <f t="shared" si="812"/>
        <v>1.8325466482426004E-3</v>
      </c>
    </row>
    <row r="51975" spans="1:6" x14ac:dyDescent="0.2">
      <c r="A51975">
        <v>2021</v>
      </c>
      <c r="B51975" t="s">
        <v>25</v>
      </c>
      <c r="C51975" t="s">
        <v>37</v>
      </c>
      <c r="D51975">
        <v>645</v>
      </c>
      <c r="E51975">
        <v>709941</v>
      </c>
      <c r="F51975">
        <f t="shared" si="812"/>
        <v>9.0852620147308018E-4</v>
      </c>
    </row>
    <row r="51976" spans="1:6" x14ac:dyDescent="0.2">
      <c r="A51976">
        <v>2021</v>
      </c>
      <c r="B51976" t="s">
        <v>25</v>
      </c>
      <c r="C51976" t="s">
        <v>9</v>
      </c>
      <c r="D51976">
        <v>982</v>
      </c>
      <c r="E51976">
        <v>709941</v>
      </c>
      <c r="F51976">
        <f t="shared" si="812"/>
        <v>1.3832135346458368E-3</v>
      </c>
    </row>
    <row r="51977" spans="1:6" x14ac:dyDescent="0.2">
      <c r="A51977">
        <v>2021</v>
      </c>
      <c r="B51977" t="s">
        <v>25</v>
      </c>
      <c r="C51977" t="s">
        <v>26</v>
      </c>
      <c r="D51977">
        <v>1738</v>
      </c>
      <c r="E51977">
        <v>709941</v>
      </c>
      <c r="F51977">
        <f t="shared" si="812"/>
        <v>2.4480907568375401E-3</v>
      </c>
    </row>
    <row r="51978" spans="1:6" x14ac:dyDescent="0.2">
      <c r="A51978">
        <v>2021</v>
      </c>
      <c r="B51978" t="s">
        <v>25</v>
      </c>
      <c r="C51978" t="s">
        <v>10</v>
      </c>
      <c r="D51978">
        <v>804</v>
      </c>
      <c r="E51978">
        <v>709941</v>
      </c>
      <c r="F51978">
        <f t="shared" si="812"/>
        <v>1.1324884743943511E-3</v>
      </c>
    </row>
    <row r="51979" spans="1:6" x14ac:dyDescent="0.2">
      <c r="A51979">
        <v>2021</v>
      </c>
      <c r="B51979" t="s">
        <v>25</v>
      </c>
      <c r="C51979" t="s">
        <v>58</v>
      </c>
      <c r="D51979">
        <v>25</v>
      </c>
      <c r="E51979">
        <v>709941</v>
      </c>
      <c r="F51979">
        <f t="shared" si="812"/>
        <v>3.5214193855545743E-5</v>
      </c>
    </row>
    <row r="51980" spans="1:6" x14ac:dyDescent="0.2">
      <c r="A51980">
        <v>2021</v>
      </c>
      <c r="B51980" t="s">
        <v>25</v>
      </c>
      <c r="C51980" t="s">
        <v>11</v>
      </c>
      <c r="D51980">
        <v>154</v>
      </c>
      <c r="E51980">
        <v>709941</v>
      </c>
      <c r="F51980">
        <f t="shared" si="812"/>
        <v>2.1691943415016177E-4</v>
      </c>
    </row>
    <row r="51981" spans="1:6" x14ac:dyDescent="0.2">
      <c r="A51981">
        <v>2021</v>
      </c>
      <c r="B51981" t="s">
        <v>25</v>
      </c>
      <c r="C51981" t="s">
        <v>12</v>
      </c>
      <c r="D51981">
        <v>130</v>
      </c>
      <c r="E51981">
        <v>709941</v>
      </c>
      <c r="F51981">
        <f t="shared" si="812"/>
        <v>1.8311380804883785E-4</v>
      </c>
    </row>
    <row r="51982" spans="1:6" x14ac:dyDescent="0.2">
      <c r="A51982">
        <v>2021</v>
      </c>
      <c r="B51982" t="s">
        <v>25</v>
      </c>
      <c r="C51982" t="s">
        <v>59</v>
      </c>
      <c r="D51982">
        <v>163</v>
      </c>
      <c r="E51982">
        <v>709941</v>
      </c>
      <c r="F51982">
        <f t="shared" si="812"/>
        <v>2.2959654393815823E-4</v>
      </c>
    </row>
    <row r="51983" spans="1:6" x14ac:dyDescent="0.2">
      <c r="A51983">
        <v>2021</v>
      </c>
      <c r="B51983" t="s">
        <v>25</v>
      </c>
      <c r="C51983" t="s">
        <v>38</v>
      </c>
      <c r="D51983">
        <v>391</v>
      </c>
      <c r="E51983">
        <v>709941</v>
      </c>
      <c r="F51983">
        <f t="shared" si="812"/>
        <v>5.5074999190073538E-4</v>
      </c>
    </row>
    <row r="51984" spans="1:6" x14ac:dyDescent="0.2">
      <c r="A51984">
        <v>2021</v>
      </c>
      <c r="B51984" t="s">
        <v>25</v>
      </c>
      <c r="C51984" t="s">
        <v>61</v>
      </c>
      <c r="D51984">
        <v>148</v>
      </c>
      <c r="E51984">
        <v>709941</v>
      </c>
      <c r="F51984">
        <f t="shared" si="812"/>
        <v>2.0846802762483079E-4</v>
      </c>
    </row>
    <row r="51985" spans="1:6" x14ac:dyDescent="0.2">
      <c r="A51985">
        <v>2021</v>
      </c>
      <c r="B51985" t="s">
        <v>25</v>
      </c>
      <c r="C51985" t="s">
        <v>39</v>
      </c>
      <c r="D51985">
        <v>159</v>
      </c>
      <c r="E51985">
        <v>709941</v>
      </c>
      <c r="F51985">
        <f t="shared" si="812"/>
        <v>2.2396227292127092E-4</v>
      </c>
    </row>
    <row r="51986" spans="1:6" x14ac:dyDescent="0.2">
      <c r="A51986">
        <v>2021</v>
      </c>
      <c r="B51986" t="s">
        <v>25</v>
      </c>
      <c r="C51986" t="s">
        <v>40</v>
      </c>
      <c r="D51986">
        <v>13</v>
      </c>
      <c r="E51986">
        <v>709941</v>
      </c>
      <c r="F51986">
        <f t="shared" si="812"/>
        <v>1.8311380804883786E-5</v>
      </c>
    </row>
    <row r="51987" spans="1:6" x14ac:dyDescent="0.2">
      <c r="A51987">
        <v>2021</v>
      </c>
      <c r="B51987" t="s">
        <v>25</v>
      </c>
      <c r="C51987" t="s">
        <v>42</v>
      </c>
      <c r="D51987">
        <v>99</v>
      </c>
      <c r="E51987">
        <v>709941</v>
      </c>
      <c r="F51987">
        <f t="shared" si="812"/>
        <v>1.3944820766796114E-4</v>
      </c>
    </row>
    <row r="51988" spans="1:6" x14ac:dyDescent="0.2">
      <c r="A51988">
        <v>2021</v>
      </c>
      <c r="B51988" t="s">
        <v>25</v>
      </c>
      <c r="C51988" t="s">
        <v>43</v>
      </c>
      <c r="D51988">
        <v>31</v>
      </c>
      <c r="E51988">
        <v>709941</v>
      </c>
      <c r="F51988">
        <f t="shared" si="812"/>
        <v>4.3665600380876724E-5</v>
      </c>
    </row>
    <row r="51989" spans="1:6" x14ac:dyDescent="0.2">
      <c r="A51989">
        <v>2021</v>
      </c>
      <c r="B51989" t="s">
        <v>25</v>
      </c>
      <c r="C51989" t="s">
        <v>30</v>
      </c>
      <c r="D51989">
        <v>53</v>
      </c>
      <c r="E51989">
        <v>709941</v>
      </c>
      <c r="F51989">
        <f t="shared" si="812"/>
        <v>7.4654090973756977E-5</v>
      </c>
    </row>
    <row r="51990" spans="1:6" x14ac:dyDescent="0.2">
      <c r="A51990">
        <v>2021</v>
      </c>
      <c r="B51990" t="s">
        <v>25</v>
      </c>
      <c r="C51990" t="s">
        <v>13</v>
      </c>
      <c r="D51990">
        <v>1017</v>
      </c>
      <c r="E51990">
        <v>709941</v>
      </c>
      <c r="F51990">
        <f t="shared" si="812"/>
        <v>1.4325134060436007E-3</v>
      </c>
    </row>
    <row r="51991" spans="1:6" x14ac:dyDescent="0.2">
      <c r="A51991">
        <v>2021</v>
      </c>
      <c r="B51991" t="s">
        <v>25</v>
      </c>
      <c r="C51991" t="s">
        <v>14</v>
      </c>
      <c r="D51991">
        <v>942</v>
      </c>
      <c r="E51991">
        <v>709941</v>
      </c>
      <c r="F51991">
        <f t="shared" si="812"/>
        <v>1.3268708244769637E-3</v>
      </c>
    </row>
    <row r="51992" spans="1:6" x14ac:dyDescent="0.2">
      <c r="A51992">
        <v>2021</v>
      </c>
      <c r="B51992" t="s">
        <v>25</v>
      </c>
      <c r="C51992" t="s">
        <v>45</v>
      </c>
      <c r="D51992">
        <v>343</v>
      </c>
      <c r="E51992">
        <v>709941</v>
      </c>
      <c r="F51992">
        <f t="shared" si="812"/>
        <v>4.8313873969808759E-4</v>
      </c>
    </row>
    <row r="51993" spans="1:6" x14ac:dyDescent="0.2">
      <c r="A51993">
        <v>2021</v>
      </c>
      <c r="B51993" t="s">
        <v>25</v>
      </c>
      <c r="C51993" t="s">
        <v>67</v>
      </c>
      <c r="D51993">
        <v>20</v>
      </c>
      <c r="E51993">
        <v>709941</v>
      </c>
      <c r="F51993">
        <f t="shared" si="812"/>
        <v>2.8171355084436594E-5</v>
      </c>
    </row>
    <row r="51994" spans="1:6" x14ac:dyDescent="0.2">
      <c r="A51994">
        <v>2021</v>
      </c>
      <c r="B51994" t="s">
        <v>25</v>
      </c>
      <c r="C51994" t="s">
        <v>33</v>
      </c>
      <c r="D51994">
        <v>1704</v>
      </c>
      <c r="E51994">
        <v>709941</v>
      </c>
      <c r="F51994">
        <f t="shared" si="812"/>
        <v>2.4001994531939979E-3</v>
      </c>
    </row>
    <row r="51995" spans="1:6" x14ac:dyDescent="0.2">
      <c r="A51995">
        <v>2021</v>
      </c>
      <c r="B51995" t="s">
        <v>25</v>
      </c>
      <c r="C51995" t="s">
        <v>130</v>
      </c>
      <c r="D51995">
        <v>251</v>
      </c>
      <c r="E51995">
        <v>709941</v>
      </c>
      <c r="F51995">
        <f t="shared" si="812"/>
        <v>3.5355050630967924E-4</v>
      </c>
    </row>
    <row r="51996" spans="1:6" x14ac:dyDescent="0.2">
      <c r="A51996">
        <v>2021</v>
      </c>
      <c r="B51996" t="s">
        <v>25</v>
      </c>
      <c r="C51996" t="s">
        <v>15</v>
      </c>
      <c r="D51996">
        <v>598</v>
      </c>
      <c r="E51996">
        <v>709941</v>
      </c>
      <c r="F51996">
        <f t="shared" si="812"/>
        <v>8.4232351702465417E-4</v>
      </c>
    </row>
    <row r="51997" spans="1:6" x14ac:dyDescent="0.2">
      <c r="A51997">
        <v>2021</v>
      </c>
      <c r="B51997" t="s">
        <v>25</v>
      </c>
      <c r="C51997" t="s">
        <v>16</v>
      </c>
      <c r="D51997">
        <v>478</v>
      </c>
      <c r="E51997">
        <v>709941</v>
      </c>
      <c r="F51997">
        <f t="shared" si="812"/>
        <v>6.7329538651803456E-4</v>
      </c>
    </row>
    <row r="51998" spans="1:6" x14ac:dyDescent="0.2">
      <c r="A51998">
        <v>2021</v>
      </c>
      <c r="B51998" t="s">
        <v>25</v>
      </c>
      <c r="C51998" t="s">
        <v>17</v>
      </c>
      <c r="D51998">
        <v>2249</v>
      </c>
      <c r="E51998">
        <v>709941</v>
      </c>
      <c r="F51998">
        <f t="shared" si="812"/>
        <v>3.1678688792448951E-3</v>
      </c>
    </row>
    <row r="51999" spans="1:6" x14ac:dyDescent="0.2">
      <c r="A51999">
        <v>2021</v>
      </c>
      <c r="B51999" t="s">
        <v>25</v>
      </c>
      <c r="C51999" t="s">
        <v>46</v>
      </c>
      <c r="D51999">
        <v>34</v>
      </c>
      <c r="E51999">
        <v>709941</v>
      </c>
      <c r="F51999">
        <f t="shared" si="812"/>
        <v>4.7891303643542208E-5</v>
      </c>
    </row>
    <row r="52000" spans="1:6" x14ac:dyDescent="0.2">
      <c r="A52000">
        <v>2021</v>
      </c>
      <c r="B52000" t="s">
        <v>25</v>
      </c>
      <c r="C52000" t="s">
        <v>19</v>
      </c>
      <c r="D52000">
        <v>1137</v>
      </c>
      <c r="E52000">
        <v>709941</v>
      </c>
      <c r="F52000">
        <f t="shared" si="812"/>
        <v>1.6015415365502204E-3</v>
      </c>
    </row>
    <row r="52001" spans="1:6" x14ac:dyDescent="0.2">
      <c r="A52001">
        <v>2021</v>
      </c>
      <c r="B52001" t="s">
        <v>25</v>
      </c>
      <c r="C52001" t="s">
        <v>20</v>
      </c>
      <c r="D52001">
        <v>18280</v>
      </c>
      <c r="E52001">
        <v>709941</v>
      </c>
      <c r="F52001">
        <f t="shared" si="812"/>
        <v>2.5748618547175046E-2</v>
      </c>
    </row>
    <row r="52002" spans="1:6" x14ac:dyDescent="0.2">
      <c r="A52002">
        <v>2021</v>
      </c>
      <c r="B52002" t="s">
        <v>25</v>
      </c>
      <c r="C52002" t="s">
        <v>21</v>
      </c>
      <c r="D52002">
        <v>2579</v>
      </c>
      <c r="E52002">
        <v>709941</v>
      </c>
      <c r="F52002">
        <f t="shared" si="812"/>
        <v>3.632696238138099E-3</v>
      </c>
    </row>
    <row r="52003" spans="1:6" x14ac:dyDescent="0.2">
      <c r="A52003">
        <v>2021</v>
      </c>
      <c r="B52003" t="s">
        <v>25</v>
      </c>
      <c r="C52003" t="s">
        <v>47</v>
      </c>
      <c r="D52003">
        <v>823</v>
      </c>
      <c r="E52003">
        <v>709941</v>
      </c>
      <c r="F52003">
        <f t="shared" si="812"/>
        <v>1.1592512617245659E-3</v>
      </c>
    </row>
    <row r="52004" spans="1:6" x14ac:dyDescent="0.2">
      <c r="A52004">
        <v>2021</v>
      </c>
      <c r="B52004" t="s">
        <v>25</v>
      </c>
      <c r="C52004" t="s">
        <v>22</v>
      </c>
      <c r="D52004">
        <v>443</v>
      </c>
      <c r="E52004">
        <v>709941</v>
      </c>
      <c r="F52004">
        <f t="shared" si="812"/>
        <v>6.2399551512027057E-4</v>
      </c>
    </row>
    <row r="52005" spans="1:6" x14ac:dyDescent="0.2">
      <c r="A52005">
        <v>2021</v>
      </c>
      <c r="B52005" t="s">
        <v>25</v>
      </c>
      <c r="C52005" t="s">
        <v>48</v>
      </c>
      <c r="D52005">
        <v>321</v>
      </c>
      <c r="E52005">
        <v>709941</v>
      </c>
      <c r="F52005">
        <f t="shared" si="812"/>
        <v>4.5215024910520734E-4</v>
      </c>
    </row>
    <row r="52006" spans="1:6" x14ac:dyDescent="0.2">
      <c r="A52006">
        <v>2021</v>
      </c>
      <c r="B52006" t="s">
        <v>25</v>
      </c>
      <c r="C52006" t="s">
        <v>23</v>
      </c>
      <c r="D52006">
        <v>3429</v>
      </c>
      <c r="E52006">
        <v>709941</v>
      </c>
      <c r="F52006">
        <f t="shared" si="812"/>
        <v>4.8299788292266539E-3</v>
      </c>
    </row>
    <row r="52007" spans="1:6" x14ac:dyDescent="0.2">
      <c r="A52007">
        <v>2021</v>
      </c>
      <c r="B52007" t="s">
        <v>25</v>
      </c>
      <c r="C52007" t="s">
        <v>24</v>
      </c>
      <c r="D52007">
        <v>31</v>
      </c>
      <c r="E52007">
        <v>709941</v>
      </c>
      <c r="F52007">
        <f t="shared" si="812"/>
        <v>4.3665600380876724E-5</v>
      </c>
    </row>
    <row r="52008" spans="1:6" x14ac:dyDescent="0.2">
      <c r="A52008">
        <v>2021</v>
      </c>
      <c r="B52008" t="s">
        <v>35</v>
      </c>
      <c r="C52008" t="s">
        <v>56</v>
      </c>
      <c r="D52008">
        <v>258</v>
      </c>
      <c r="E52008">
        <v>6811118</v>
      </c>
      <c r="F52008">
        <f t="shared" si="812"/>
        <v>3.7879243906800614E-5</v>
      </c>
    </row>
    <row r="52009" spans="1:6" x14ac:dyDescent="0.2">
      <c r="A52009">
        <v>2021</v>
      </c>
      <c r="B52009" t="s">
        <v>35</v>
      </c>
      <c r="C52009" t="s">
        <v>7</v>
      </c>
      <c r="D52009">
        <v>17219</v>
      </c>
      <c r="E52009">
        <v>6811118</v>
      </c>
      <c r="F52009">
        <f t="shared" si="812"/>
        <v>2.5280724838418599E-3</v>
      </c>
    </row>
    <row r="52010" spans="1:6" x14ac:dyDescent="0.2">
      <c r="A52010">
        <v>2021</v>
      </c>
      <c r="B52010" t="s">
        <v>35</v>
      </c>
      <c r="C52010" t="s">
        <v>36</v>
      </c>
      <c r="D52010">
        <v>170</v>
      </c>
      <c r="E52010">
        <v>6811118</v>
      </c>
      <c r="F52010">
        <f t="shared" si="812"/>
        <v>2.4959191721535291E-5</v>
      </c>
    </row>
    <row r="52011" spans="1:6" x14ac:dyDescent="0.2">
      <c r="A52011">
        <v>2021</v>
      </c>
      <c r="B52011" t="s">
        <v>35</v>
      </c>
      <c r="C52011" t="s">
        <v>8</v>
      </c>
      <c r="D52011">
        <v>184665</v>
      </c>
      <c r="E52011">
        <v>6811118</v>
      </c>
      <c r="F52011">
        <f t="shared" si="812"/>
        <v>2.7112289054454789E-2</v>
      </c>
    </row>
    <row r="52012" spans="1:6" x14ac:dyDescent="0.2">
      <c r="A52012">
        <v>2021</v>
      </c>
      <c r="B52012" t="s">
        <v>35</v>
      </c>
      <c r="C52012" t="s">
        <v>37</v>
      </c>
      <c r="D52012">
        <v>16871</v>
      </c>
      <c r="E52012">
        <v>6811118</v>
      </c>
      <c r="F52012">
        <f t="shared" si="812"/>
        <v>2.4769795502001288E-3</v>
      </c>
    </row>
    <row r="52013" spans="1:6" x14ac:dyDescent="0.2">
      <c r="A52013">
        <v>2021</v>
      </c>
      <c r="B52013" t="s">
        <v>35</v>
      </c>
      <c r="C52013" t="s">
        <v>9</v>
      </c>
      <c r="D52013">
        <v>4836</v>
      </c>
      <c r="E52013">
        <v>6811118</v>
      </c>
      <c r="F52013">
        <f t="shared" si="812"/>
        <v>7.100155950902627E-4</v>
      </c>
    </row>
    <row r="52014" spans="1:6" x14ac:dyDescent="0.2">
      <c r="A52014">
        <v>2021</v>
      </c>
      <c r="B52014" t="s">
        <v>35</v>
      </c>
      <c r="C52014" t="s">
        <v>26</v>
      </c>
      <c r="D52014">
        <v>4848</v>
      </c>
      <c r="E52014">
        <v>6811118</v>
      </c>
      <c r="F52014">
        <f t="shared" si="812"/>
        <v>7.1177742038825342E-4</v>
      </c>
    </row>
    <row r="52015" spans="1:6" x14ac:dyDescent="0.2">
      <c r="A52015">
        <v>2021</v>
      </c>
      <c r="B52015" t="s">
        <v>35</v>
      </c>
      <c r="C52015" t="s">
        <v>10</v>
      </c>
      <c r="D52015">
        <v>17476</v>
      </c>
      <c r="E52015">
        <v>6811118</v>
      </c>
      <c r="F52015">
        <f t="shared" si="812"/>
        <v>2.5658049089738277E-3</v>
      </c>
    </row>
    <row r="52016" spans="1:6" x14ac:dyDescent="0.2">
      <c r="A52016">
        <v>2021</v>
      </c>
      <c r="B52016" t="s">
        <v>35</v>
      </c>
      <c r="C52016" t="s">
        <v>57</v>
      </c>
      <c r="D52016">
        <v>283</v>
      </c>
      <c r="E52016">
        <v>6811118</v>
      </c>
      <c r="F52016">
        <f t="shared" si="812"/>
        <v>4.154971327761463E-5</v>
      </c>
    </row>
    <row r="52017" spans="1:6" x14ac:dyDescent="0.2">
      <c r="A52017">
        <v>2021</v>
      </c>
      <c r="B52017" t="s">
        <v>35</v>
      </c>
      <c r="C52017" t="s">
        <v>58</v>
      </c>
      <c r="D52017">
        <v>122</v>
      </c>
      <c r="E52017">
        <v>6811118</v>
      </c>
      <c r="F52017">
        <f t="shared" si="812"/>
        <v>1.7911890529572384E-5</v>
      </c>
    </row>
    <row r="52018" spans="1:6" x14ac:dyDescent="0.2">
      <c r="A52018">
        <v>2021</v>
      </c>
      <c r="B52018" t="s">
        <v>35</v>
      </c>
      <c r="C52018" t="s">
        <v>123</v>
      </c>
      <c r="D52018">
        <v>108</v>
      </c>
      <c r="E52018">
        <v>6811118</v>
      </c>
      <c r="F52018">
        <f t="shared" si="812"/>
        <v>1.5856427681916536E-5</v>
      </c>
    </row>
    <row r="52019" spans="1:6" x14ac:dyDescent="0.2">
      <c r="A52019">
        <v>2021</v>
      </c>
      <c r="B52019" t="s">
        <v>35</v>
      </c>
      <c r="C52019" t="s">
        <v>11</v>
      </c>
      <c r="D52019">
        <v>392</v>
      </c>
      <c r="E52019">
        <v>6811118</v>
      </c>
      <c r="F52019">
        <f t="shared" si="812"/>
        <v>5.7552959734363725E-5</v>
      </c>
    </row>
    <row r="52020" spans="1:6" x14ac:dyDescent="0.2">
      <c r="A52020">
        <v>2021</v>
      </c>
      <c r="B52020" t="s">
        <v>35</v>
      </c>
      <c r="C52020" t="s">
        <v>12</v>
      </c>
      <c r="D52020">
        <v>6235</v>
      </c>
      <c r="E52020">
        <v>6811118</v>
      </c>
      <c r="F52020">
        <f t="shared" si="812"/>
        <v>9.1541506108101486E-4</v>
      </c>
    </row>
    <row r="52021" spans="1:6" x14ac:dyDescent="0.2">
      <c r="A52021">
        <v>2021</v>
      </c>
      <c r="B52021" t="s">
        <v>35</v>
      </c>
      <c r="C52021" t="s">
        <v>59</v>
      </c>
      <c r="D52021">
        <v>965</v>
      </c>
      <c r="E52021">
        <v>6811118</v>
      </c>
      <c r="F52021">
        <f t="shared" si="812"/>
        <v>1.4168011771342092E-4</v>
      </c>
    </row>
    <row r="52022" spans="1:6" x14ac:dyDescent="0.2">
      <c r="A52022">
        <v>2021</v>
      </c>
      <c r="B52022" t="s">
        <v>35</v>
      </c>
      <c r="C52022" t="s">
        <v>38</v>
      </c>
      <c r="D52022">
        <v>4478</v>
      </c>
      <c r="E52022">
        <v>6811118</v>
      </c>
      <c r="F52022">
        <f t="shared" si="812"/>
        <v>6.5745447370020604E-4</v>
      </c>
    </row>
    <row r="52023" spans="1:6" x14ac:dyDescent="0.2">
      <c r="A52023">
        <v>2021</v>
      </c>
      <c r="B52023" t="s">
        <v>35</v>
      </c>
      <c r="C52023" t="s">
        <v>61</v>
      </c>
      <c r="D52023">
        <v>1097</v>
      </c>
      <c r="E52023">
        <v>6811118</v>
      </c>
      <c r="F52023">
        <f t="shared" si="812"/>
        <v>1.6106019599131891E-4</v>
      </c>
    </row>
    <row r="52024" spans="1:6" x14ac:dyDescent="0.2">
      <c r="A52024">
        <v>2021</v>
      </c>
      <c r="B52024" t="s">
        <v>35</v>
      </c>
      <c r="C52024" t="s">
        <v>62</v>
      </c>
      <c r="D52024">
        <v>645</v>
      </c>
      <c r="E52024">
        <v>6811118</v>
      </c>
      <c r="F52024">
        <f t="shared" si="812"/>
        <v>9.4698109767001539E-5</v>
      </c>
    </row>
    <row r="52025" spans="1:6" x14ac:dyDescent="0.2">
      <c r="A52025">
        <v>2021</v>
      </c>
      <c r="B52025" t="s">
        <v>35</v>
      </c>
      <c r="C52025" t="s">
        <v>39</v>
      </c>
      <c r="D52025">
        <v>2721</v>
      </c>
      <c r="E52025">
        <v>6811118</v>
      </c>
      <c r="F52025">
        <f t="shared" si="812"/>
        <v>3.9949388631939722E-4</v>
      </c>
    </row>
    <row r="52026" spans="1:6" x14ac:dyDescent="0.2">
      <c r="A52026">
        <v>2021</v>
      </c>
      <c r="B52026" t="s">
        <v>35</v>
      </c>
      <c r="C52026" t="s">
        <v>40</v>
      </c>
      <c r="D52026">
        <v>1649</v>
      </c>
      <c r="E52026">
        <v>6811118</v>
      </c>
      <c r="F52026">
        <f t="shared" si="812"/>
        <v>2.4210415969889231E-4</v>
      </c>
    </row>
    <row r="52027" spans="1:6" x14ac:dyDescent="0.2">
      <c r="A52027">
        <v>2021</v>
      </c>
      <c r="B52027" t="s">
        <v>35</v>
      </c>
      <c r="C52027" t="s">
        <v>41</v>
      </c>
      <c r="D52027">
        <v>232</v>
      </c>
      <c r="E52027">
        <v>6811118</v>
      </c>
      <c r="F52027">
        <f t="shared" si="812"/>
        <v>3.4061955761154042E-5</v>
      </c>
    </row>
    <row r="52028" spans="1:6" x14ac:dyDescent="0.2">
      <c r="A52028">
        <v>2021</v>
      </c>
      <c r="B52028" t="s">
        <v>35</v>
      </c>
      <c r="C52028" t="s">
        <v>82</v>
      </c>
      <c r="D52028">
        <v>1787</v>
      </c>
      <c r="E52028">
        <v>6811118</v>
      </c>
      <c r="F52028">
        <f t="shared" si="812"/>
        <v>2.6236515062578569E-4</v>
      </c>
    </row>
    <row r="52029" spans="1:6" x14ac:dyDescent="0.2">
      <c r="A52029">
        <v>2021</v>
      </c>
      <c r="B52029" t="s">
        <v>35</v>
      </c>
      <c r="C52029" t="s">
        <v>28</v>
      </c>
      <c r="D52029">
        <v>807</v>
      </c>
      <c r="E52029">
        <v>6811118</v>
      </c>
      <c r="F52029">
        <f t="shared" si="812"/>
        <v>1.1848275128987635E-4</v>
      </c>
    </row>
    <row r="52030" spans="1:6" x14ac:dyDescent="0.2">
      <c r="A52030">
        <v>2021</v>
      </c>
      <c r="B52030" t="s">
        <v>35</v>
      </c>
      <c r="C52030" t="s">
        <v>42</v>
      </c>
      <c r="D52030">
        <v>2448</v>
      </c>
      <c r="E52030">
        <v>6811118</v>
      </c>
      <c r="F52030">
        <f t="shared" si="812"/>
        <v>3.5941236079010816E-4</v>
      </c>
    </row>
    <row r="52031" spans="1:6" x14ac:dyDescent="0.2">
      <c r="A52031">
        <v>2021</v>
      </c>
      <c r="B52031" t="s">
        <v>35</v>
      </c>
      <c r="C52031" t="s">
        <v>43</v>
      </c>
      <c r="D52031">
        <v>241</v>
      </c>
      <c r="E52031">
        <v>6811118</v>
      </c>
      <c r="F52031">
        <f t="shared" si="812"/>
        <v>3.5383324734647087E-5</v>
      </c>
    </row>
    <row r="52032" spans="1:6" x14ac:dyDescent="0.2">
      <c r="A52032">
        <v>2021</v>
      </c>
      <c r="B52032" t="s">
        <v>35</v>
      </c>
      <c r="C52032" t="s">
        <v>29</v>
      </c>
      <c r="D52032">
        <v>995</v>
      </c>
      <c r="E52032">
        <v>6811118</v>
      </c>
      <c r="F52032">
        <f t="shared" si="812"/>
        <v>1.4608468095839774E-4</v>
      </c>
    </row>
    <row r="52033" spans="1:6" x14ac:dyDescent="0.2">
      <c r="A52033">
        <v>2021</v>
      </c>
      <c r="B52033" t="s">
        <v>35</v>
      </c>
      <c r="C52033" t="s">
        <v>30</v>
      </c>
      <c r="D52033">
        <v>1459</v>
      </c>
      <c r="E52033">
        <v>6811118</v>
      </c>
      <c r="F52033">
        <f t="shared" si="812"/>
        <v>2.1420859248070582E-4</v>
      </c>
    </row>
    <row r="52034" spans="1:6" x14ac:dyDescent="0.2">
      <c r="A52034">
        <v>2021</v>
      </c>
      <c r="B52034" t="s">
        <v>35</v>
      </c>
      <c r="C52034" t="s">
        <v>64</v>
      </c>
      <c r="D52034">
        <v>2039</v>
      </c>
      <c r="E52034">
        <v>6811118</v>
      </c>
      <c r="F52034">
        <f t="shared" si="812"/>
        <v>2.9936348188359089E-4</v>
      </c>
    </row>
    <row r="52035" spans="1:6" x14ac:dyDescent="0.2">
      <c r="A52035">
        <v>2021</v>
      </c>
      <c r="B52035" t="s">
        <v>35</v>
      </c>
      <c r="C52035" t="s">
        <v>44</v>
      </c>
      <c r="D52035">
        <v>833</v>
      </c>
      <c r="E52035">
        <v>6811118</v>
      </c>
      <c r="F52035">
        <f t="shared" ref="F52035:F52098" si="813">D52035/E52035</f>
        <v>1.2230003943552293E-4</v>
      </c>
    </row>
    <row r="52036" spans="1:6" x14ac:dyDescent="0.2">
      <c r="A52036">
        <v>2021</v>
      </c>
      <c r="B52036" t="s">
        <v>35</v>
      </c>
      <c r="C52036" t="s">
        <v>13</v>
      </c>
      <c r="D52036">
        <v>8995</v>
      </c>
      <c r="E52036">
        <v>6811118</v>
      </c>
      <c r="F52036">
        <f t="shared" si="813"/>
        <v>1.3206348796188819E-3</v>
      </c>
    </row>
    <row r="52037" spans="1:6" x14ac:dyDescent="0.2">
      <c r="A52037">
        <v>2021</v>
      </c>
      <c r="B52037" t="s">
        <v>35</v>
      </c>
      <c r="C52037" t="s">
        <v>31</v>
      </c>
      <c r="D52037">
        <v>900</v>
      </c>
      <c r="E52037">
        <v>6811118</v>
      </c>
      <c r="F52037">
        <f t="shared" si="813"/>
        <v>1.3213689734930447E-4</v>
      </c>
    </row>
    <row r="52038" spans="1:6" x14ac:dyDescent="0.2">
      <c r="A52038">
        <v>2021</v>
      </c>
      <c r="B52038" t="s">
        <v>35</v>
      </c>
      <c r="C52038" t="s">
        <v>14</v>
      </c>
      <c r="D52038">
        <v>3989</v>
      </c>
      <c r="E52038">
        <v>6811118</v>
      </c>
      <c r="F52038">
        <f t="shared" si="813"/>
        <v>5.8566009280708396E-4</v>
      </c>
    </row>
    <row r="52039" spans="1:6" x14ac:dyDescent="0.2">
      <c r="A52039">
        <v>2021</v>
      </c>
      <c r="B52039" t="s">
        <v>35</v>
      </c>
      <c r="C52039" t="s">
        <v>45</v>
      </c>
      <c r="D52039">
        <v>4722</v>
      </c>
      <c r="E52039">
        <v>6811118</v>
      </c>
      <c r="F52039">
        <f t="shared" si="813"/>
        <v>6.9327825475935085E-4</v>
      </c>
    </row>
    <row r="52040" spans="1:6" x14ac:dyDescent="0.2">
      <c r="A52040">
        <v>2021</v>
      </c>
      <c r="B52040" t="s">
        <v>35</v>
      </c>
      <c r="C52040" t="s">
        <v>32</v>
      </c>
      <c r="D52040">
        <v>6087</v>
      </c>
      <c r="E52040">
        <v>6811118</v>
      </c>
      <c r="F52040">
        <f t="shared" si="813"/>
        <v>8.9368588240579597E-4</v>
      </c>
    </row>
    <row r="52041" spans="1:6" x14ac:dyDescent="0.2">
      <c r="A52041">
        <v>2021</v>
      </c>
      <c r="B52041" t="s">
        <v>35</v>
      </c>
      <c r="C52041" t="s">
        <v>66</v>
      </c>
      <c r="D52041">
        <v>62</v>
      </c>
      <c r="E52041">
        <v>6811118</v>
      </c>
      <c r="F52041">
        <f t="shared" si="813"/>
        <v>9.1027640396187533E-6</v>
      </c>
    </row>
    <row r="52042" spans="1:6" x14ac:dyDescent="0.2">
      <c r="A52042">
        <v>2021</v>
      </c>
      <c r="B52042" t="s">
        <v>35</v>
      </c>
      <c r="C52042" t="s">
        <v>67</v>
      </c>
      <c r="D52042">
        <v>51</v>
      </c>
      <c r="E52042">
        <v>6811118</v>
      </c>
      <c r="F52042">
        <f t="shared" si="813"/>
        <v>7.487757516460587E-6</v>
      </c>
    </row>
    <row r="52043" spans="1:6" x14ac:dyDescent="0.2">
      <c r="A52043">
        <v>2021</v>
      </c>
      <c r="B52043" t="s">
        <v>35</v>
      </c>
      <c r="C52043" t="s">
        <v>33</v>
      </c>
      <c r="D52043">
        <v>5988</v>
      </c>
      <c r="E52043">
        <v>6811118</v>
      </c>
      <c r="F52043">
        <f t="shared" si="813"/>
        <v>8.7915082369737245E-4</v>
      </c>
    </row>
    <row r="52044" spans="1:6" x14ac:dyDescent="0.2">
      <c r="A52044">
        <v>2021</v>
      </c>
      <c r="B52044" t="s">
        <v>35</v>
      </c>
      <c r="C52044" t="s">
        <v>130</v>
      </c>
      <c r="D52044">
        <v>1151</v>
      </c>
      <c r="E52044">
        <v>6811118</v>
      </c>
      <c r="F52044">
        <f t="shared" si="813"/>
        <v>1.6898840983227718E-4</v>
      </c>
    </row>
    <row r="52045" spans="1:6" x14ac:dyDescent="0.2">
      <c r="A52045">
        <v>2021</v>
      </c>
      <c r="B52045" t="s">
        <v>35</v>
      </c>
      <c r="C52045" t="s">
        <v>15</v>
      </c>
      <c r="D52045">
        <v>15114</v>
      </c>
      <c r="E52045">
        <v>6811118</v>
      </c>
      <c r="F52045">
        <f t="shared" si="813"/>
        <v>2.2190189628193196E-3</v>
      </c>
    </row>
    <row r="52046" spans="1:6" x14ac:dyDescent="0.2">
      <c r="A52046">
        <v>2021</v>
      </c>
      <c r="B52046" t="s">
        <v>35</v>
      </c>
      <c r="C52046" t="s">
        <v>16</v>
      </c>
      <c r="D52046">
        <v>2803</v>
      </c>
      <c r="E52046">
        <v>6811118</v>
      </c>
      <c r="F52046">
        <f t="shared" si="813"/>
        <v>4.1153302585566717E-4</v>
      </c>
    </row>
    <row r="52047" spans="1:6" x14ac:dyDescent="0.2">
      <c r="A52047">
        <v>2021</v>
      </c>
      <c r="B52047" t="s">
        <v>35</v>
      </c>
      <c r="C52047" t="s">
        <v>17</v>
      </c>
      <c r="D52047">
        <v>7713</v>
      </c>
      <c r="E52047">
        <v>6811118</v>
      </c>
      <c r="F52047">
        <f t="shared" si="813"/>
        <v>1.1324132102835394E-3</v>
      </c>
    </row>
    <row r="52048" spans="1:6" x14ac:dyDescent="0.2">
      <c r="A52048">
        <v>2021</v>
      </c>
      <c r="B52048" t="s">
        <v>35</v>
      </c>
      <c r="C52048" t="s">
        <v>18</v>
      </c>
      <c r="D52048">
        <v>1202</v>
      </c>
      <c r="E52048">
        <v>6811118</v>
      </c>
      <c r="F52048">
        <f t="shared" si="813"/>
        <v>1.7647616734873777E-4</v>
      </c>
    </row>
    <row r="52049" spans="1:6" x14ac:dyDescent="0.2">
      <c r="A52049">
        <v>2021</v>
      </c>
      <c r="B52049" t="s">
        <v>35</v>
      </c>
      <c r="C52049" t="s">
        <v>46</v>
      </c>
      <c r="D52049">
        <v>1080</v>
      </c>
      <c r="E52049">
        <v>6811118</v>
      </c>
      <c r="F52049">
        <f t="shared" si="813"/>
        <v>1.5856427681916536E-4</v>
      </c>
    </row>
    <row r="52050" spans="1:6" x14ac:dyDescent="0.2">
      <c r="A52050">
        <v>2021</v>
      </c>
      <c r="B52050" t="s">
        <v>35</v>
      </c>
      <c r="C52050" t="s">
        <v>19</v>
      </c>
      <c r="D52050">
        <v>1168</v>
      </c>
      <c r="E52050">
        <v>6811118</v>
      </c>
      <c r="F52050">
        <f t="shared" si="813"/>
        <v>1.714843290044307E-4</v>
      </c>
    </row>
    <row r="52051" spans="1:6" x14ac:dyDescent="0.2">
      <c r="A52051">
        <v>2021</v>
      </c>
      <c r="B52051" t="s">
        <v>35</v>
      </c>
      <c r="C52051" t="s">
        <v>34</v>
      </c>
      <c r="D52051">
        <v>449</v>
      </c>
      <c r="E52051">
        <v>6811118</v>
      </c>
      <c r="F52051">
        <f t="shared" si="813"/>
        <v>6.5921629899819676E-5</v>
      </c>
    </row>
    <row r="52052" spans="1:6" x14ac:dyDescent="0.2">
      <c r="A52052">
        <v>2021</v>
      </c>
      <c r="B52052" t="s">
        <v>35</v>
      </c>
      <c r="C52052" t="s">
        <v>20</v>
      </c>
      <c r="D52052">
        <v>25401</v>
      </c>
      <c r="E52052">
        <v>6811118</v>
      </c>
      <c r="F52052">
        <f t="shared" si="813"/>
        <v>3.7293436995218701E-3</v>
      </c>
    </row>
    <row r="52053" spans="1:6" x14ac:dyDescent="0.2">
      <c r="A52053">
        <v>2021</v>
      </c>
      <c r="B52053" t="s">
        <v>35</v>
      </c>
      <c r="C52053" t="s">
        <v>68</v>
      </c>
      <c r="D52053">
        <v>226</v>
      </c>
      <c r="E52053">
        <v>6811118</v>
      </c>
      <c r="F52053">
        <f t="shared" si="813"/>
        <v>3.3181043112158679E-5</v>
      </c>
    </row>
    <row r="52054" spans="1:6" x14ac:dyDescent="0.2">
      <c r="A52054">
        <v>2021</v>
      </c>
      <c r="B52054" t="s">
        <v>35</v>
      </c>
      <c r="C52054" t="s">
        <v>21</v>
      </c>
      <c r="D52054">
        <v>2475</v>
      </c>
      <c r="E52054">
        <v>6811118</v>
      </c>
      <c r="F52054">
        <f t="shared" si="813"/>
        <v>3.6337646771058733E-4</v>
      </c>
    </row>
    <row r="52055" spans="1:6" x14ac:dyDescent="0.2">
      <c r="A52055">
        <v>2021</v>
      </c>
      <c r="B52055" t="s">
        <v>35</v>
      </c>
      <c r="C52055" t="s">
        <v>47</v>
      </c>
      <c r="D52055">
        <v>13977</v>
      </c>
      <c r="E52055">
        <v>6811118</v>
      </c>
      <c r="F52055">
        <f t="shared" si="813"/>
        <v>2.0520860158346984E-3</v>
      </c>
    </row>
    <row r="52056" spans="1:6" x14ac:dyDescent="0.2">
      <c r="A52056">
        <v>2021</v>
      </c>
      <c r="B52056" t="s">
        <v>35</v>
      </c>
      <c r="C52056" t="s">
        <v>69</v>
      </c>
      <c r="D52056">
        <v>533</v>
      </c>
      <c r="E52056">
        <v>6811118</v>
      </c>
      <c r="F52056">
        <f t="shared" si="813"/>
        <v>7.8254406985754762E-5</v>
      </c>
    </row>
    <row r="52057" spans="1:6" x14ac:dyDescent="0.2">
      <c r="A52057">
        <v>2021</v>
      </c>
      <c r="B52057" t="s">
        <v>35</v>
      </c>
      <c r="C52057" t="s">
        <v>22</v>
      </c>
      <c r="D52057">
        <v>21051</v>
      </c>
      <c r="E52057">
        <v>6811118</v>
      </c>
      <c r="F52057">
        <f t="shared" si="813"/>
        <v>3.0906820290002319E-3</v>
      </c>
    </row>
    <row r="52058" spans="1:6" x14ac:dyDescent="0.2">
      <c r="A52058">
        <v>2021</v>
      </c>
      <c r="B52058" t="s">
        <v>35</v>
      </c>
      <c r="C52058" t="s">
        <v>48</v>
      </c>
      <c r="D52058">
        <v>3216</v>
      </c>
      <c r="E52058">
        <v>6811118</v>
      </c>
      <c r="F52058">
        <f t="shared" si="813"/>
        <v>4.7216917986151466E-4</v>
      </c>
    </row>
    <row r="52059" spans="1:6" x14ac:dyDescent="0.2">
      <c r="A52059">
        <v>2021</v>
      </c>
      <c r="B52059" t="s">
        <v>35</v>
      </c>
      <c r="C52059" t="s">
        <v>70</v>
      </c>
      <c r="D52059">
        <v>531</v>
      </c>
      <c r="E52059">
        <v>6811118</v>
      </c>
      <c r="F52059">
        <f t="shared" si="813"/>
        <v>7.7960769436089637E-5</v>
      </c>
    </row>
    <row r="52060" spans="1:6" x14ac:dyDescent="0.2">
      <c r="A52060">
        <v>2021</v>
      </c>
      <c r="B52060" t="s">
        <v>35</v>
      </c>
      <c r="C52060" t="s">
        <v>71</v>
      </c>
      <c r="D52060">
        <v>8603</v>
      </c>
      <c r="E52060">
        <v>6811118</v>
      </c>
      <c r="F52060">
        <f t="shared" si="813"/>
        <v>1.2630819198845183E-3</v>
      </c>
    </row>
    <row r="52061" spans="1:6" x14ac:dyDescent="0.2">
      <c r="A52061">
        <v>2021</v>
      </c>
      <c r="B52061" t="s">
        <v>35</v>
      </c>
      <c r="C52061" t="s">
        <v>50</v>
      </c>
      <c r="D52061">
        <v>579</v>
      </c>
      <c r="E52061">
        <v>6811118</v>
      </c>
      <c r="F52061">
        <f t="shared" si="813"/>
        <v>8.5008070628052543E-5</v>
      </c>
    </row>
    <row r="52062" spans="1:6" x14ac:dyDescent="0.2">
      <c r="A52062">
        <v>2021</v>
      </c>
      <c r="B52062" t="s">
        <v>35</v>
      </c>
      <c r="C52062" t="s">
        <v>51</v>
      </c>
      <c r="D52062">
        <v>1173</v>
      </c>
      <c r="E52062">
        <v>6811118</v>
      </c>
      <c r="F52062">
        <f t="shared" si="813"/>
        <v>1.7221842287859349E-4</v>
      </c>
    </row>
    <row r="52063" spans="1:6" x14ac:dyDescent="0.2">
      <c r="A52063">
        <v>2021</v>
      </c>
      <c r="B52063" t="s">
        <v>35</v>
      </c>
      <c r="C52063" t="s">
        <v>72</v>
      </c>
      <c r="D52063">
        <v>2143</v>
      </c>
      <c r="E52063">
        <v>6811118</v>
      </c>
      <c r="F52063">
        <f t="shared" si="813"/>
        <v>3.1463263446617721E-4</v>
      </c>
    </row>
    <row r="52064" spans="1:6" x14ac:dyDescent="0.2">
      <c r="A52064">
        <v>2021</v>
      </c>
      <c r="B52064" t="s">
        <v>35</v>
      </c>
      <c r="C52064" t="s">
        <v>52</v>
      </c>
      <c r="D52064">
        <v>1916</v>
      </c>
      <c r="E52064">
        <v>6811118</v>
      </c>
      <c r="F52064">
        <f t="shared" si="813"/>
        <v>2.8130477257918597E-4</v>
      </c>
    </row>
    <row r="52065" spans="1:6" x14ac:dyDescent="0.2">
      <c r="A52065">
        <v>2021</v>
      </c>
      <c r="B52065" t="s">
        <v>35</v>
      </c>
      <c r="C52065" t="s">
        <v>98</v>
      </c>
      <c r="D52065">
        <v>974</v>
      </c>
      <c r="E52065">
        <v>6811118</v>
      </c>
      <c r="F52065">
        <f t="shared" si="813"/>
        <v>1.4300148668691396E-4</v>
      </c>
    </row>
    <row r="52066" spans="1:6" x14ac:dyDescent="0.2">
      <c r="A52066">
        <v>2021</v>
      </c>
      <c r="B52066" t="s">
        <v>35</v>
      </c>
      <c r="C52066" t="s">
        <v>73</v>
      </c>
      <c r="D52066">
        <v>1327</v>
      </c>
      <c r="E52066">
        <v>6811118</v>
      </c>
      <c r="F52066">
        <f t="shared" si="813"/>
        <v>1.9482851420280783E-4</v>
      </c>
    </row>
    <row r="52067" spans="1:6" x14ac:dyDescent="0.2">
      <c r="A52067">
        <v>2021</v>
      </c>
      <c r="B52067" t="s">
        <v>35</v>
      </c>
      <c r="C52067" t="s">
        <v>74</v>
      </c>
      <c r="D52067">
        <v>888</v>
      </c>
      <c r="E52067">
        <v>6811118</v>
      </c>
      <c r="F52067">
        <f t="shared" si="813"/>
        <v>1.3037507205131374E-4</v>
      </c>
    </row>
    <row r="52068" spans="1:6" x14ac:dyDescent="0.2">
      <c r="A52068">
        <v>2021</v>
      </c>
      <c r="B52068" t="s">
        <v>35</v>
      </c>
      <c r="C52068" t="s">
        <v>133</v>
      </c>
      <c r="D52068">
        <v>82</v>
      </c>
      <c r="E52068">
        <v>6811118</v>
      </c>
      <c r="F52068">
        <f t="shared" si="813"/>
        <v>1.2039139536269964E-5</v>
      </c>
    </row>
    <row r="52069" spans="1:6" x14ac:dyDescent="0.2">
      <c r="A52069">
        <v>2021</v>
      </c>
      <c r="B52069" t="s">
        <v>35</v>
      </c>
      <c r="C52069" t="s">
        <v>99</v>
      </c>
      <c r="D52069">
        <v>190</v>
      </c>
      <c r="E52069">
        <v>6811118</v>
      </c>
      <c r="F52069">
        <f t="shared" si="813"/>
        <v>2.7895567218186499E-5</v>
      </c>
    </row>
    <row r="52070" spans="1:6" x14ac:dyDescent="0.2">
      <c r="A52070">
        <v>2021</v>
      </c>
      <c r="B52070" t="s">
        <v>35</v>
      </c>
      <c r="C52070" t="s">
        <v>75</v>
      </c>
      <c r="D52070">
        <v>1692</v>
      </c>
      <c r="E52070">
        <v>6811118</v>
      </c>
      <c r="F52070">
        <f t="shared" si="813"/>
        <v>2.4841736701669239E-4</v>
      </c>
    </row>
    <row r="52071" spans="1:6" x14ac:dyDescent="0.2">
      <c r="A52071">
        <v>2021</v>
      </c>
      <c r="B52071" t="s">
        <v>35</v>
      </c>
      <c r="C52071" t="s">
        <v>23</v>
      </c>
      <c r="D52071">
        <v>22737</v>
      </c>
      <c r="E52071">
        <v>6811118</v>
      </c>
      <c r="F52071">
        <f t="shared" si="813"/>
        <v>3.3382184833679286E-3</v>
      </c>
    </row>
    <row r="52072" spans="1:6" x14ac:dyDescent="0.2">
      <c r="A52072">
        <v>2021</v>
      </c>
      <c r="B52072" t="s">
        <v>35</v>
      </c>
      <c r="C52072" t="s">
        <v>24</v>
      </c>
      <c r="D52072">
        <v>1439</v>
      </c>
      <c r="E52072">
        <v>6811118</v>
      </c>
      <c r="F52072">
        <f t="shared" si="813"/>
        <v>2.1127221698405459E-4</v>
      </c>
    </row>
    <row r="52073" spans="1:6" x14ac:dyDescent="0.2">
      <c r="A52073">
        <v>2021</v>
      </c>
      <c r="B52073" t="s">
        <v>35</v>
      </c>
      <c r="C52073" t="s">
        <v>53</v>
      </c>
      <c r="D52073">
        <v>750</v>
      </c>
      <c r="E52073">
        <v>6811118</v>
      </c>
      <c r="F52073">
        <f t="shared" si="813"/>
        <v>1.101140811244204E-4</v>
      </c>
    </row>
    <row r="52074" spans="1:6" x14ac:dyDescent="0.2">
      <c r="A52074">
        <v>2021</v>
      </c>
      <c r="B52074" t="s">
        <v>35</v>
      </c>
      <c r="C52074" t="s">
        <v>96</v>
      </c>
      <c r="D52074">
        <v>407</v>
      </c>
      <c r="E52074">
        <v>6811118</v>
      </c>
      <c r="F52074">
        <f t="shared" si="813"/>
        <v>5.9755241356852134E-5</v>
      </c>
    </row>
    <row r="52075" spans="1:6" x14ac:dyDescent="0.2">
      <c r="A52075">
        <v>2021</v>
      </c>
      <c r="B52075" t="s">
        <v>54</v>
      </c>
      <c r="C52075" t="s">
        <v>7</v>
      </c>
      <c r="D52075">
        <v>1016</v>
      </c>
      <c r="E52075">
        <v>2930057</v>
      </c>
      <c r="F52075">
        <f t="shared" si="813"/>
        <v>3.4675093351426269E-4</v>
      </c>
    </row>
    <row r="52076" spans="1:6" x14ac:dyDescent="0.2">
      <c r="A52076">
        <v>2021</v>
      </c>
      <c r="B52076" t="s">
        <v>54</v>
      </c>
      <c r="C52076" t="s">
        <v>8</v>
      </c>
      <c r="D52076">
        <v>14128</v>
      </c>
      <c r="E52076">
        <v>2930057</v>
      </c>
      <c r="F52076">
        <f t="shared" si="813"/>
        <v>4.8217492014660463E-3</v>
      </c>
    </row>
    <row r="52077" spans="1:6" x14ac:dyDescent="0.2">
      <c r="A52077">
        <v>2021</v>
      </c>
      <c r="B52077" t="s">
        <v>54</v>
      </c>
      <c r="C52077" t="s">
        <v>37</v>
      </c>
      <c r="D52077">
        <v>7306</v>
      </c>
      <c r="E52077">
        <v>2930057</v>
      </c>
      <c r="F52077">
        <f t="shared" si="813"/>
        <v>2.493466850644885E-3</v>
      </c>
    </row>
    <row r="52078" spans="1:6" x14ac:dyDescent="0.2">
      <c r="A52078">
        <v>2021</v>
      </c>
      <c r="B52078" t="s">
        <v>54</v>
      </c>
      <c r="C52078" t="s">
        <v>9</v>
      </c>
      <c r="D52078">
        <v>431</v>
      </c>
      <c r="E52078">
        <v>2930057</v>
      </c>
      <c r="F52078">
        <f t="shared" si="813"/>
        <v>1.4709611451244804E-4</v>
      </c>
    </row>
    <row r="52079" spans="1:6" x14ac:dyDescent="0.2">
      <c r="A52079">
        <v>2021</v>
      </c>
      <c r="B52079" t="s">
        <v>54</v>
      </c>
      <c r="C52079" t="s">
        <v>26</v>
      </c>
      <c r="D52079">
        <v>708</v>
      </c>
      <c r="E52079">
        <v>2930057</v>
      </c>
      <c r="F52079">
        <f t="shared" si="813"/>
        <v>2.4163352453552951E-4</v>
      </c>
    </row>
    <row r="52080" spans="1:6" x14ac:dyDescent="0.2">
      <c r="A52080">
        <v>2021</v>
      </c>
      <c r="B52080" t="s">
        <v>54</v>
      </c>
      <c r="C52080" t="s">
        <v>131</v>
      </c>
      <c r="D52080">
        <v>84</v>
      </c>
      <c r="E52080">
        <v>2930057</v>
      </c>
      <c r="F52080">
        <f t="shared" si="813"/>
        <v>2.8668384266927232E-5</v>
      </c>
    </row>
    <row r="52081" spans="1:6" x14ac:dyDescent="0.2">
      <c r="A52081">
        <v>2021</v>
      </c>
      <c r="B52081" t="s">
        <v>54</v>
      </c>
      <c r="C52081" t="s">
        <v>10</v>
      </c>
      <c r="D52081">
        <v>1718</v>
      </c>
      <c r="E52081">
        <v>2930057</v>
      </c>
      <c r="F52081">
        <f t="shared" si="813"/>
        <v>5.8633671631644021E-4</v>
      </c>
    </row>
    <row r="52082" spans="1:6" x14ac:dyDescent="0.2">
      <c r="A52082">
        <v>2021</v>
      </c>
      <c r="B52082" t="s">
        <v>54</v>
      </c>
      <c r="C52082" t="s">
        <v>12</v>
      </c>
      <c r="D52082">
        <v>519</v>
      </c>
      <c r="E52082">
        <v>2930057</v>
      </c>
      <c r="F52082">
        <f t="shared" si="813"/>
        <v>1.7712965993494324E-4</v>
      </c>
    </row>
    <row r="52083" spans="1:6" x14ac:dyDescent="0.2">
      <c r="A52083">
        <v>2021</v>
      </c>
      <c r="B52083" t="s">
        <v>54</v>
      </c>
      <c r="C52083" t="s">
        <v>59</v>
      </c>
      <c r="D52083">
        <v>330</v>
      </c>
      <c r="E52083">
        <v>2930057</v>
      </c>
      <c r="F52083">
        <f t="shared" si="813"/>
        <v>1.1262579533435698E-4</v>
      </c>
    </row>
    <row r="52084" spans="1:6" x14ac:dyDescent="0.2">
      <c r="A52084">
        <v>2021</v>
      </c>
      <c r="B52084" t="s">
        <v>54</v>
      </c>
      <c r="C52084" t="s">
        <v>38</v>
      </c>
      <c r="D52084">
        <v>721</v>
      </c>
      <c r="E52084">
        <v>2930057</v>
      </c>
      <c r="F52084">
        <f t="shared" si="813"/>
        <v>2.460702982911254E-4</v>
      </c>
    </row>
    <row r="52085" spans="1:6" x14ac:dyDescent="0.2">
      <c r="A52085">
        <v>2021</v>
      </c>
      <c r="B52085" t="s">
        <v>54</v>
      </c>
      <c r="C52085" t="s">
        <v>61</v>
      </c>
      <c r="D52085">
        <v>80</v>
      </c>
      <c r="E52085">
        <v>2930057</v>
      </c>
      <c r="F52085">
        <f t="shared" si="813"/>
        <v>2.7303223111359268E-5</v>
      </c>
    </row>
    <row r="52086" spans="1:6" x14ac:dyDescent="0.2">
      <c r="A52086">
        <v>2021</v>
      </c>
      <c r="B52086" t="s">
        <v>54</v>
      </c>
      <c r="C52086" t="s">
        <v>39</v>
      </c>
      <c r="D52086">
        <v>224</v>
      </c>
      <c r="E52086">
        <v>2930057</v>
      </c>
      <c r="F52086">
        <f t="shared" si="813"/>
        <v>7.6449024711805952E-5</v>
      </c>
    </row>
    <row r="52087" spans="1:6" x14ac:dyDescent="0.2">
      <c r="A52087">
        <v>2021</v>
      </c>
      <c r="B52087" t="s">
        <v>54</v>
      </c>
      <c r="C52087" t="s">
        <v>40</v>
      </c>
      <c r="D52087">
        <v>293</v>
      </c>
      <c r="E52087">
        <v>2930057</v>
      </c>
      <c r="F52087">
        <f t="shared" si="813"/>
        <v>9.999805464535332E-5</v>
      </c>
    </row>
    <row r="52088" spans="1:6" x14ac:dyDescent="0.2">
      <c r="A52088">
        <v>2021</v>
      </c>
      <c r="B52088" t="s">
        <v>54</v>
      </c>
      <c r="C52088" t="s">
        <v>42</v>
      </c>
      <c r="D52088">
        <v>98</v>
      </c>
      <c r="E52088">
        <v>2930057</v>
      </c>
      <c r="F52088">
        <f t="shared" si="813"/>
        <v>3.3446448311415102E-5</v>
      </c>
    </row>
    <row r="52089" spans="1:6" x14ac:dyDescent="0.2">
      <c r="A52089">
        <v>2021</v>
      </c>
      <c r="B52089" t="s">
        <v>54</v>
      </c>
      <c r="C52089" t="s">
        <v>30</v>
      </c>
      <c r="D52089">
        <v>35</v>
      </c>
      <c r="E52089">
        <v>2930057</v>
      </c>
      <c r="F52089">
        <f t="shared" si="813"/>
        <v>1.1945160111219679E-5</v>
      </c>
    </row>
    <row r="52090" spans="1:6" x14ac:dyDescent="0.2">
      <c r="A52090">
        <v>2021</v>
      </c>
      <c r="B52090" t="s">
        <v>54</v>
      </c>
      <c r="C52090" t="s">
        <v>64</v>
      </c>
      <c r="D52090">
        <v>133</v>
      </c>
      <c r="E52090">
        <v>2930057</v>
      </c>
      <c r="F52090">
        <f t="shared" si="813"/>
        <v>4.5391608422634783E-5</v>
      </c>
    </row>
    <row r="52091" spans="1:6" x14ac:dyDescent="0.2">
      <c r="A52091">
        <v>2021</v>
      </c>
      <c r="B52091" t="s">
        <v>54</v>
      </c>
      <c r="C52091" t="s">
        <v>44</v>
      </c>
      <c r="D52091">
        <v>80</v>
      </c>
      <c r="E52091">
        <v>2930057</v>
      </c>
      <c r="F52091">
        <f t="shared" si="813"/>
        <v>2.7303223111359268E-5</v>
      </c>
    </row>
    <row r="52092" spans="1:6" x14ac:dyDescent="0.2">
      <c r="A52092">
        <v>2021</v>
      </c>
      <c r="B52092" t="s">
        <v>54</v>
      </c>
      <c r="C52092" t="s">
        <v>13</v>
      </c>
      <c r="D52092">
        <v>2470</v>
      </c>
      <c r="E52092">
        <v>2930057</v>
      </c>
      <c r="F52092">
        <f t="shared" si="813"/>
        <v>8.429870135632174E-4</v>
      </c>
    </row>
    <row r="52093" spans="1:6" x14ac:dyDescent="0.2">
      <c r="A52093">
        <v>2021</v>
      </c>
      <c r="B52093" t="s">
        <v>54</v>
      </c>
      <c r="C52093" t="s">
        <v>31</v>
      </c>
      <c r="D52093">
        <v>58</v>
      </c>
      <c r="E52093">
        <v>2930057</v>
      </c>
      <c r="F52093">
        <f t="shared" si="813"/>
        <v>1.9794836755735468E-5</v>
      </c>
    </row>
    <row r="52094" spans="1:6" x14ac:dyDescent="0.2">
      <c r="A52094">
        <v>2021</v>
      </c>
      <c r="B52094" t="s">
        <v>54</v>
      </c>
      <c r="C52094" t="s">
        <v>14</v>
      </c>
      <c r="D52094">
        <v>618</v>
      </c>
      <c r="E52094">
        <v>2930057</v>
      </c>
      <c r="F52094">
        <f t="shared" si="813"/>
        <v>2.1091739853525035E-4</v>
      </c>
    </row>
    <row r="52095" spans="1:6" x14ac:dyDescent="0.2">
      <c r="A52095">
        <v>2021</v>
      </c>
      <c r="B52095" t="s">
        <v>54</v>
      </c>
      <c r="C52095" t="s">
        <v>45</v>
      </c>
      <c r="D52095">
        <v>752</v>
      </c>
      <c r="E52095">
        <v>2930057</v>
      </c>
      <c r="F52095">
        <f t="shared" si="813"/>
        <v>2.5665029724677714E-4</v>
      </c>
    </row>
    <row r="52096" spans="1:6" x14ac:dyDescent="0.2">
      <c r="A52096">
        <v>2021</v>
      </c>
      <c r="B52096" t="s">
        <v>54</v>
      </c>
      <c r="C52096" t="s">
        <v>32</v>
      </c>
      <c r="D52096">
        <v>63</v>
      </c>
      <c r="E52096">
        <v>2930057</v>
      </c>
      <c r="F52096">
        <f t="shared" si="813"/>
        <v>2.1501288200195421E-5</v>
      </c>
    </row>
    <row r="52097" spans="1:6" x14ac:dyDescent="0.2">
      <c r="A52097">
        <v>2021</v>
      </c>
      <c r="B52097" t="s">
        <v>54</v>
      </c>
      <c r="C52097" t="s">
        <v>33</v>
      </c>
      <c r="D52097">
        <v>806</v>
      </c>
      <c r="E52097">
        <v>2930057</v>
      </c>
      <c r="F52097">
        <f t="shared" si="813"/>
        <v>2.7507997284694462E-4</v>
      </c>
    </row>
    <row r="52098" spans="1:6" x14ac:dyDescent="0.2">
      <c r="A52098">
        <v>2021</v>
      </c>
      <c r="B52098" t="s">
        <v>54</v>
      </c>
      <c r="C52098" t="s">
        <v>15</v>
      </c>
      <c r="D52098">
        <v>1267</v>
      </c>
      <c r="E52098">
        <v>2930057</v>
      </c>
      <c r="F52098">
        <f t="shared" si="813"/>
        <v>4.3241479602615238E-4</v>
      </c>
    </row>
    <row r="52099" spans="1:6" x14ac:dyDescent="0.2">
      <c r="A52099">
        <v>2021</v>
      </c>
      <c r="B52099" t="s">
        <v>54</v>
      </c>
      <c r="C52099" t="s">
        <v>16</v>
      </c>
      <c r="D52099">
        <v>298</v>
      </c>
      <c r="E52099">
        <v>2930057</v>
      </c>
      <c r="F52099">
        <f t="shared" ref="F52099:F52162" si="814">D52099/E52099</f>
        <v>1.0170450608981327E-4</v>
      </c>
    </row>
    <row r="52100" spans="1:6" x14ac:dyDescent="0.2">
      <c r="A52100">
        <v>2021</v>
      </c>
      <c r="B52100" t="s">
        <v>54</v>
      </c>
      <c r="C52100" t="s">
        <v>17</v>
      </c>
      <c r="D52100">
        <v>962</v>
      </c>
      <c r="E52100">
        <v>2930057</v>
      </c>
      <c r="F52100">
        <f t="shared" si="814"/>
        <v>3.2832125791409521E-4</v>
      </c>
    </row>
    <row r="52101" spans="1:6" x14ac:dyDescent="0.2">
      <c r="A52101">
        <v>2021</v>
      </c>
      <c r="B52101" t="s">
        <v>54</v>
      </c>
      <c r="C52101" t="s">
        <v>18</v>
      </c>
      <c r="D52101">
        <v>145</v>
      </c>
      <c r="E52101">
        <v>2930057</v>
      </c>
      <c r="F52101">
        <f t="shared" si="814"/>
        <v>4.948709188933867E-5</v>
      </c>
    </row>
    <row r="52102" spans="1:6" x14ac:dyDescent="0.2">
      <c r="A52102">
        <v>2021</v>
      </c>
      <c r="B52102" t="s">
        <v>54</v>
      </c>
      <c r="C52102" t="s">
        <v>19</v>
      </c>
      <c r="D52102">
        <v>3167</v>
      </c>
      <c r="E52102">
        <v>2930057</v>
      </c>
      <c r="F52102">
        <f t="shared" si="814"/>
        <v>1.0808663449209349E-3</v>
      </c>
    </row>
    <row r="52103" spans="1:6" x14ac:dyDescent="0.2">
      <c r="A52103">
        <v>2021</v>
      </c>
      <c r="B52103" t="s">
        <v>54</v>
      </c>
      <c r="C52103" t="s">
        <v>20</v>
      </c>
      <c r="D52103">
        <v>2382</v>
      </c>
      <c r="E52103">
        <v>2930057</v>
      </c>
      <c r="F52103">
        <f t="shared" si="814"/>
        <v>8.129534681407222E-4</v>
      </c>
    </row>
    <row r="52104" spans="1:6" x14ac:dyDescent="0.2">
      <c r="A52104">
        <v>2021</v>
      </c>
      <c r="B52104" t="s">
        <v>54</v>
      </c>
      <c r="C52104" t="s">
        <v>21</v>
      </c>
      <c r="D52104">
        <v>323</v>
      </c>
      <c r="E52104">
        <v>2930057</v>
      </c>
      <c r="F52104">
        <f t="shared" si="814"/>
        <v>1.1023676331211304E-4</v>
      </c>
    </row>
    <row r="52105" spans="1:6" x14ac:dyDescent="0.2">
      <c r="A52105">
        <v>2021</v>
      </c>
      <c r="B52105" t="s">
        <v>54</v>
      </c>
      <c r="C52105" t="s">
        <v>47</v>
      </c>
      <c r="D52105">
        <v>2466</v>
      </c>
      <c r="E52105">
        <v>2930057</v>
      </c>
      <c r="F52105">
        <f t="shared" si="814"/>
        <v>8.4162185240764943E-4</v>
      </c>
    </row>
    <row r="52106" spans="1:6" x14ac:dyDescent="0.2">
      <c r="A52106">
        <v>2021</v>
      </c>
      <c r="B52106" t="s">
        <v>54</v>
      </c>
      <c r="C52106" t="s">
        <v>22</v>
      </c>
      <c r="D52106">
        <v>2591</v>
      </c>
      <c r="E52106">
        <v>2930057</v>
      </c>
      <c r="F52106">
        <f t="shared" si="814"/>
        <v>8.8428313851914822E-4</v>
      </c>
    </row>
    <row r="52107" spans="1:6" x14ac:dyDescent="0.2">
      <c r="A52107">
        <v>2021</v>
      </c>
      <c r="B52107" t="s">
        <v>54</v>
      </c>
      <c r="C52107" t="s">
        <v>48</v>
      </c>
      <c r="D52107">
        <v>63</v>
      </c>
      <c r="E52107">
        <v>2930057</v>
      </c>
      <c r="F52107">
        <f t="shared" si="814"/>
        <v>2.1501288200195421E-5</v>
      </c>
    </row>
    <row r="52108" spans="1:6" x14ac:dyDescent="0.2">
      <c r="A52108">
        <v>2021</v>
      </c>
      <c r="B52108" t="s">
        <v>54</v>
      </c>
      <c r="C52108" t="s">
        <v>50</v>
      </c>
      <c r="D52108">
        <v>91</v>
      </c>
      <c r="E52108">
        <v>2930057</v>
      </c>
      <c r="F52108">
        <f t="shared" si="814"/>
        <v>3.1057416289171169E-5</v>
      </c>
    </row>
    <row r="52109" spans="1:6" x14ac:dyDescent="0.2">
      <c r="A52109">
        <v>2021</v>
      </c>
      <c r="B52109" t="s">
        <v>54</v>
      </c>
      <c r="C52109" t="s">
        <v>72</v>
      </c>
      <c r="D52109">
        <v>77</v>
      </c>
      <c r="E52109">
        <v>2930057</v>
      </c>
      <c r="F52109">
        <f t="shared" si="814"/>
        <v>2.6279352244683295E-5</v>
      </c>
    </row>
    <row r="52110" spans="1:6" x14ac:dyDescent="0.2">
      <c r="A52110">
        <v>2021</v>
      </c>
      <c r="B52110" t="s">
        <v>54</v>
      </c>
      <c r="C52110" t="s">
        <v>98</v>
      </c>
      <c r="D52110">
        <v>267</v>
      </c>
      <c r="E52110">
        <v>2930057</v>
      </c>
      <c r="F52110">
        <f t="shared" si="814"/>
        <v>9.1124507134161559E-5</v>
      </c>
    </row>
    <row r="52111" spans="1:6" x14ac:dyDescent="0.2">
      <c r="A52111">
        <v>2021</v>
      </c>
      <c r="B52111" t="s">
        <v>54</v>
      </c>
      <c r="C52111" t="s">
        <v>74</v>
      </c>
      <c r="D52111">
        <v>252</v>
      </c>
      <c r="E52111">
        <v>2930057</v>
      </c>
      <c r="F52111">
        <f t="shared" si="814"/>
        <v>8.6005152800781685E-5</v>
      </c>
    </row>
    <row r="52112" spans="1:6" x14ac:dyDescent="0.2">
      <c r="A52112">
        <v>2021</v>
      </c>
      <c r="B52112" t="s">
        <v>54</v>
      </c>
      <c r="C52112" t="s">
        <v>75</v>
      </c>
      <c r="D52112">
        <v>107</v>
      </c>
      <c r="E52112">
        <v>2930057</v>
      </c>
      <c r="F52112">
        <f t="shared" si="814"/>
        <v>3.6518060911443022E-5</v>
      </c>
    </row>
    <row r="52113" spans="1:6" x14ac:dyDescent="0.2">
      <c r="A52113">
        <v>2021</v>
      </c>
      <c r="B52113" t="s">
        <v>54</v>
      </c>
      <c r="C52113" t="s">
        <v>23</v>
      </c>
      <c r="D52113">
        <v>1937</v>
      </c>
      <c r="E52113">
        <v>2930057</v>
      </c>
      <c r="F52113">
        <f t="shared" si="814"/>
        <v>6.6107928958378628E-4</v>
      </c>
    </row>
    <row r="52114" spans="1:6" x14ac:dyDescent="0.2">
      <c r="A52114">
        <v>2021</v>
      </c>
      <c r="B52114" t="s">
        <v>54</v>
      </c>
      <c r="C52114" t="s">
        <v>24</v>
      </c>
      <c r="D52114">
        <v>64</v>
      </c>
      <c r="E52114">
        <v>2930057</v>
      </c>
      <c r="F52114">
        <f t="shared" si="814"/>
        <v>2.1842578489087415E-5</v>
      </c>
    </row>
    <row r="52115" spans="1:6" x14ac:dyDescent="0.2">
      <c r="A52115">
        <v>2021</v>
      </c>
      <c r="B52115" t="s">
        <v>54</v>
      </c>
      <c r="C52115" t="s">
        <v>53</v>
      </c>
      <c r="D52115">
        <v>798</v>
      </c>
      <c r="E52115">
        <v>2930057</v>
      </c>
      <c r="F52115">
        <f t="shared" si="814"/>
        <v>2.7234965053580867E-4</v>
      </c>
    </row>
    <row r="52116" spans="1:6" x14ac:dyDescent="0.2">
      <c r="A52116">
        <v>2021</v>
      </c>
      <c r="B52116" t="s">
        <v>55</v>
      </c>
      <c r="C52116" t="s">
        <v>56</v>
      </c>
      <c r="D52116">
        <v>5076</v>
      </c>
      <c r="E52116">
        <v>34500000</v>
      </c>
      <c r="F52116">
        <f t="shared" si="814"/>
        <v>1.4713043478260869E-4</v>
      </c>
    </row>
    <row r="52117" spans="1:6" x14ac:dyDescent="0.2">
      <c r="A52117">
        <v>2021</v>
      </c>
      <c r="B52117" t="s">
        <v>55</v>
      </c>
      <c r="C52117" t="s">
        <v>7</v>
      </c>
      <c r="D52117">
        <v>68026</v>
      </c>
      <c r="E52117">
        <v>34500000</v>
      </c>
      <c r="F52117">
        <f t="shared" si="814"/>
        <v>1.971768115942029E-3</v>
      </c>
    </row>
    <row r="52118" spans="1:6" x14ac:dyDescent="0.2">
      <c r="A52118">
        <v>2021</v>
      </c>
      <c r="B52118" t="s">
        <v>55</v>
      </c>
      <c r="C52118" t="s">
        <v>36</v>
      </c>
      <c r="D52118">
        <v>560</v>
      </c>
      <c r="E52118">
        <v>34500000</v>
      </c>
      <c r="F52118">
        <f t="shared" si="814"/>
        <v>1.6231884057971015E-5</v>
      </c>
    </row>
    <row r="52119" spans="1:6" x14ac:dyDescent="0.2">
      <c r="A52119">
        <v>2021</v>
      </c>
      <c r="B52119" t="s">
        <v>55</v>
      </c>
      <c r="C52119" t="s">
        <v>8</v>
      </c>
      <c r="D52119">
        <v>1519397</v>
      </c>
      <c r="E52119">
        <v>34500000</v>
      </c>
      <c r="F52119">
        <f t="shared" si="814"/>
        <v>4.4040492753623185E-2</v>
      </c>
    </row>
    <row r="52120" spans="1:6" x14ac:dyDescent="0.2">
      <c r="A52120">
        <v>2021</v>
      </c>
      <c r="B52120" t="s">
        <v>55</v>
      </c>
      <c r="C52120" t="s">
        <v>37</v>
      </c>
      <c r="D52120">
        <v>383310</v>
      </c>
      <c r="E52120">
        <v>34500000</v>
      </c>
      <c r="F52120">
        <f t="shared" si="814"/>
        <v>1.1110434782608695E-2</v>
      </c>
    </row>
    <row r="52121" spans="1:6" x14ac:dyDescent="0.2">
      <c r="A52121">
        <v>2021</v>
      </c>
      <c r="B52121" t="s">
        <v>55</v>
      </c>
      <c r="C52121" t="s">
        <v>9</v>
      </c>
      <c r="D52121">
        <v>21427</v>
      </c>
      <c r="E52121">
        <v>34500000</v>
      </c>
      <c r="F52121">
        <f t="shared" si="814"/>
        <v>6.2107246376811589E-4</v>
      </c>
    </row>
    <row r="52122" spans="1:6" x14ac:dyDescent="0.2">
      <c r="A52122">
        <v>2021</v>
      </c>
      <c r="B52122" t="s">
        <v>55</v>
      </c>
      <c r="C52122" t="s">
        <v>26</v>
      </c>
      <c r="D52122">
        <v>31941</v>
      </c>
      <c r="E52122">
        <v>34500000</v>
      </c>
      <c r="F52122">
        <f t="shared" si="814"/>
        <v>9.2582608695652177E-4</v>
      </c>
    </row>
    <row r="52123" spans="1:6" x14ac:dyDescent="0.2">
      <c r="A52123">
        <v>2021</v>
      </c>
      <c r="B52123" t="s">
        <v>55</v>
      </c>
      <c r="C52123" t="s">
        <v>131</v>
      </c>
      <c r="D52123">
        <v>1916</v>
      </c>
      <c r="E52123">
        <v>34500000</v>
      </c>
      <c r="F52123">
        <f t="shared" si="814"/>
        <v>5.5536231884057974E-5</v>
      </c>
    </row>
    <row r="52124" spans="1:6" x14ac:dyDescent="0.2">
      <c r="A52124">
        <v>2021</v>
      </c>
      <c r="B52124" t="s">
        <v>55</v>
      </c>
      <c r="C52124" t="s">
        <v>10</v>
      </c>
      <c r="D52124">
        <v>172432</v>
      </c>
      <c r="E52124">
        <v>34500000</v>
      </c>
      <c r="F52124">
        <f t="shared" si="814"/>
        <v>4.998028985507246E-3</v>
      </c>
    </row>
    <row r="52125" spans="1:6" x14ac:dyDescent="0.2">
      <c r="A52125">
        <v>2021</v>
      </c>
      <c r="B52125" t="s">
        <v>55</v>
      </c>
      <c r="C52125" t="s">
        <v>57</v>
      </c>
      <c r="D52125">
        <v>3455</v>
      </c>
      <c r="E52125">
        <v>34500000</v>
      </c>
      <c r="F52125">
        <f t="shared" si="814"/>
        <v>1.0014492753623188E-4</v>
      </c>
    </row>
    <row r="52126" spans="1:6" x14ac:dyDescent="0.2">
      <c r="A52126">
        <v>2021</v>
      </c>
      <c r="B52126" t="s">
        <v>55</v>
      </c>
      <c r="C52126" t="s">
        <v>58</v>
      </c>
      <c r="D52126">
        <v>1462</v>
      </c>
      <c r="E52126">
        <v>34500000</v>
      </c>
      <c r="F52126">
        <f t="shared" si="814"/>
        <v>4.2376811594202897E-5</v>
      </c>
    </row>
    <row r="52127" spans="1:6" x14ac:dyDescent="0.2">
      <c r="A52127">
        <v>2021</v>
      </c>
      <c r="B52127" t="s">
        <v>55</v>
      </c>
      <c r="C52127" t="s">
        <v>123</v>
      </c>
      <c r="D52127">
        <v>214</v>
      </c>
      <c r="E52127">
        <v>34500000</v>
      </c>
      <c r="F52127">
        <f t="shared" si="814"/>
        <v>6.2028985507246379E-6</v>
      </c>
    </row>
    <row r="52128" spans="1:6" x14ac:dyDescent="0.2">
      <c r="A52128">
        <v>2021</v>
      </c>
      <c r="B52128" t="s">
        <v>55</v>
      </c>
      <c r="C52128" t="s">
        <v>27</v>
      </c>
      <c r="D52128">
        <v>1495</v>
      </c>
      <c r="E52128">
        <v>34500000</v>
      </c>
      <c r="F52128">
        <f t="shared" si="814"/>
        <v>4.3333333333333334E-5</v>
      </c>
    </row>
    <row r="52129" spans="1:6" x14ac:dyDescent="0.2">
      <c r="A52129">
        <v>2021</v>
      </c>
      <c r="B52129" t="s">
        <v>55</v>
      </c>
      <c r="C52129" t="s">
        <v>11</v>
      </c>
      <c r="D52129">
        <v>4981</v>
      </c>
      <c r="E52129">
        <v>34500000</v>
      </c>
      <c r="F52129">
        <f t="shared" si="814"/>
        <v>1.4437681159420291E-4</v>
      </c>
    </row>
    <row r="52130" spans="1:6" x14ac:dyDescent="0.2">
      <c r="A52130">
        <v>2021</v>
      </c>
      <c r="B52130" t="s">
        <v>55</v>
      </c>
      <c r="C52130" t="s">
        <v>12</v>
      </c>
      <c r="D52130">
        <v>33564</v>
      </c>
      <c r="E52130">
        <v>34500000</v>
      </c>
      <c r="F52130">
        <f t="shared" si="814"/>
        <v>9.7286956521739135E-4</v>
      </c>
    </row>
    <row r="52131" spans="1:6" x14ac:dyDescent="0.2">
      <c r="A52131">
        <v>2021</v>
      </c>
      <c r="B52131" t="s">
        <v>55</v>
      </c>
      <c r="C52131" t="s">
        <v>59</v>
      </c>
      <c r="D52131">
        <v>5875</v>
      </c>
      <c r="E52131">
        <v>34500000</v>
      </c>
      <c r="F52131">
        <f t="shared" si="814"/>
        <v>1.7028985507246377E-4</v>
      </c>
    </row>
    <row r="52132" spans="1:6" x14ac:dyDescent="0.2">
      <c r="A52132">
        <v>2021</v>
      </c>
      <c r="B52132" t="s">
        <v>55</v>
      </c>
      <c r="C52132" t="s">
        <v>38</v>
      </c>
      <c r="D52132">
        <v>29657</v>
      </c>
      <c r="E52132">
        <v>34500000</v>
      </c>
      <c r="F52132">
        <f t="shared" si="814"/>
        <v>8.5962318840579715E-4</v>
      </c>
    </row>
    <row r="52133" spans="1:6" x14ac:dyDescent="0.2">
      <c r="A52133">
        <v>2021</v>
      </c>
      <c r="B52133" t="s">
        <v>55</v>
      </c>
      <c r="C52133" t="s">
        <v>61</v>
      </c>
      <c r="D52133">
        <v>12031</v>
      </c>
      <c r="E52133">
        <v>34500000</v>
      </c>
      <c r="F52133">
        <f t="shared" si="814"/>
        <v>3.4872463768115941E-4</v>
      </c>
    </row>
    <row r="52134" spans="1:6" x14ac:dyDescent="0.2">
      <c r="A52134">
        <v>2021</v>
      </c>
      <c r="B52134" t="s">
        <v>55</v>
      </c>
      <c r="C52134" t="s">
        <v>62</v>
      </c>
      <c r="D52134">
        <v>3350</v>
      </c>
      <c r="E52134">
        <v>34500000</v>
      </c>
      <c r="F52134">
        <f t="shared" si="814"/>
        <v>9.7101449275362319E-5</v>
      </c>
    </row>
    <row r="52135" spans="1:6" x14ac:dyDescent="0.2">
      <c r="A52135">
        <v>2021</v>
      </c>
      <c r="B52135" t="s">
        <v>55</v>
      </c>
      <c r="C52135" t="s">
        <v>39</v>
      </c>
      <c r="D52135">
        <v>21257</v>
      </c>
      <c r="E52135">
        <v>34500000</v>
      </c>
      <c r="F52135">
        <f t="shared" si="814"/>
        <v>6.1614492753623185E-4</v>
      </c>
    </row>
    <row r="52136" spans="1:6" x14ac:dyDescent="0.2">
      <c r="A52136">
        <v>2021</v>
      </c>
      <c r="B52136" t="s">
        <v>55</v>
      </c>
      <c r="C52136" t="s">
        <v>40</v>
      </c>
      <c r="D52136">
        <v>11450</v>
      </c>
      <c r="E52136">
        <v>34500000</v>
      </c>
      <c r="F52136">
        <f t="shared" si="814"/>
        <v>3.318840579710145E-4</v>
      </c>
    </row>
    <row r="52137" spans="1:6" x14ac:dyDescent="0.2">
      <c r="A52137">
        <v>2021</v>
      </c>
      <c r="B52137" t="s">
        <v>55</v>
      </c>
      <c r="C52137" t="s">
        <v>41</v>
      </c>
      <c r="D52137">
        <v>4114</v>
      </c>
      <c r="E52137">
        <v>34500000</v>
      </c>
      <c r="F52137">
        <f t="shared" si="814"/>
        <v>1.1924637681159421E-4</v>
      </c>
    </row>
    <row r="52138" spans="1:6" x14ac:dyDescent="0.2">
      <c r="A52138">
        <v>2021</v>
      </c>
      <c r="B52138" t="s">
        <v>55</v>
      </c>
      <c r="C52138" t="s">
        <v>82</v>
      </c>
      <c r="D52138">
        <v>808</v>
      </c>
      <c r="E52138">
        <v>34500000</v>
      </c>
      <c r="F52138">
        <f t="shared" si="814"/>
        <v>2.3420289855072462E-5</v>
      </c>
    </row>
    <row r="52139" spans="1:6" x14ac:dyDescent="0.2">
      <c r="A52139">
        <v>2021</v>
      </c>
      <c r="B52139" t="s">
        <v>55</v>
      </c>
      <c r="C52139" t="s">
        <v>28</v>
      </c>
      <c r="D52139">
        <v>7362</v>
      </c>
      <c r="E52139">
        <v>34500000</v>
      </c>
      <c r="F52139">
        <f t="shared" si="814"/>
        <v>2.1339130434782608E-4</v>
      </c>
    </row>
    <row r="52140" spans="1:6" x14ac:dyDescent="0.2">
      <c r="A52140">
        <v>2021</v>
      </c>
      <c r="B52140" t="s">
        <v>55</v>
      </c>
      <c r="C52140" t="s">
        <v>42</v>
      </c>
      <c r="D52140">
        <v>19711</v>
      </c>
      <c r="E52140">
        <v>34500000</v>
      </c>
      <c r="F52140">
        <f t="shared" si="814"/>
        <v>5.7133333333333331E-4</v>
      </c>
    </row>
    <row r="52141" spans="1:6" x14ac:dyDescent="0.2">
      <c r="A52141">
        <v>2021</v>
      </c>
      <c r="B52141" t="s">
        <v>55</v>
      </c>
      <c r="C52141" t="s">
        <v>43</v>
      </c>
      <c r="D52141">
        <v>21606</v>
      </c>
      <c r="E52141">
        <v>34500000</v>
      </c>
      <c r="F52141">
        <f t="shared" si="814"/>
        <v>6.2626086956521737E-4</v>
      </c>
    </row>
    <row r="52142" spans="1:6" x14ac:dyDescent="0.2">
      <c r="A52142">
        <v>2021</v>
      </c>
      <c r="B52142" t="s">
        <v>55</v>
      </c>
      <c r="C52142" t="s">
        <v>29</v>
      </c>
      <c r="D52142">
        <v>8888</v>
      </c>
      <c r="E52142">
        <v>34500000</v>
      </c>
      <c r="F52142">
        <f t="shared" si="814"/>
        <v>2.576231884057971E-4</v>
      </c>
    </row>
    <row r="52143" spans="1:6" x14ac:dyDescent="0.2">
      <c r="A52143">
        <v>2021</v>
      </c>
      <c r="B52143" t="s">
        <v>55</v>
      </c>
      <c r="C52143" t="s">
        <v>30</v>
      </c>
      <c r="D52143">
        <v>4828</v>
      </c>
      <c r="E52143">
        <v>34500000</v>
      </c>
      <c r="F52143">
        <f t="shared" si="814"/>
        <v>1.3994202898550724E-4</v>
      </c>
    </row>
    <row r="52144" spans="1:6" x14ac:dyDescent="0.2">
      <c r="A52144">
        <v>2021</v>
      </c>
      <c r="B52144" t="s">
        <v>55</v>
      </c>
      <c r="C52144" t="s">
        <v>64</v>
      </c>
      <c r="D52144">
        <v>10406</v>
      </c>
      <c r="E52144">
        <v>34500000</v>
      </c>
      <c r="F52144">
        <f t="shared" si="814"/>
        <v>3.0162318840579709E-4</v>
      </c>
    </row>
    <row r="52145" spans="1:6" x14ac:dyDescent="0.2">
      <c r="A52145">
        <v>2021</v>
      </c>
      <c r="B52145" t="s">
        <v>55</v>
      </c>
      <c r="C52145" t="s">
        <v>44</v>
      </c>
      <c r="D52145">
        <v>4160</v>
      </c>
      <c r="E52145">
        <v>34500000</v>
      </c>
      <c r="F52145">
        <f t="shared" si="814"/>
        <v>1.2057971014492753E-4</v>
      </c>
    </row>
    <row r="52146" spans="1:6" x14ac:dyDescent="0.2">
      <c r="A52146">
        <v>2021</v>
      </c>
      <c r="B52146" t="s">
        <v>55</v>
      </c>
      <c r="C52146" t="s">
        <v>13</v>
      </c>
      <c r="D52146">
        <v>44076</v>
      </c>
      <c r="E52146">
        <v>34500000</v>
      </c>
      <c r="F52146">
        <f t="shared" si="814"/>
        <v>1.2775652173913044E-3</v>
      </c>
    </row>
    <row r="52147" spans="1:6" x14ac:dyDescent="0.2">
      <c r="A52147">
        <v>2021</v>
      </c>
      <c r="B52147" t="s">
        <v>55</v>
      </c>
      <c r="C52147" t="s">
        <v>31</v>
      </c>
      <c r="D52147">
        <v>7620</v>
      </c>
      <c r="E52147">
        <v>34500000</v>
      </c>
      <c r="F52147">
        <f t="shared" si="814"/>
        <v>2.2086956521739131E-4</v>
      </c>
    </row>
    <row r="52148" spans="1:6" x14ac:dyDescent="0.2">
      <c r="A52148">
        <v>2021</v>
      </c>
      <c r="B52148" t="s">
        <v>55</v>
      </c>
      <c r="C52148" t="s">
        <v>14</v>
      </c>
      <c r="D52148">
        <v>15634</v>
      </c>
      <c r="E52148">
        <v>34500000</v>
      </c>
      <c r="F52148">
        <f t="shared" si="814"/>
        <v>4.5315942028985507E-4</v>
      </c>
    </row>
    <row r="52149" spans="1:6" x14ac:dyDescent="0.2">
      <c r="A52149">
        <v>2021</v>
      </c>
      <c r="B52149" t="s">
        <v>55</v>
      </c>
      <c r="C52149" t="s">
        <v>45</v>
      </c>
      <c r="D52149">
        <v>19431</v>
      </c>
      <c r="E52149">
        <v>34500000</v>
      </c>
      <c r="F52149">
        <f t="shared" si="814"/>
        <v>5.6321739130434784E-4</v>
      </c>
    </row>
    <row r="52150" spans="1:6" x14ac:dyDescent="0.2">
      <c r="A52150">
        <v>2021</v>
      </c>
      <c r="B52150" t="s">
        <v>55</v>
      </c>
      <c r="C52150" t="s">
        <v>32</v>
      </c>
      <c r="D52150">
        <v>15105</v>
      </c>
      <c r="E52150">
        <v>34500000</v>
      </c>
      <c r="F52150">
        <f t="shared" si="814"/>
        <v>4.3782608695652173E-4</v>
      </c>
    </row>
    <row r="52151" spans="1:6" x14ac:dyDescent="0.2">
      <c r="A52151">
        <v>2021</v>
      </c>
      <c r="B52151" t="s">
        <v>55</v>
      </c>
      <c r="C52151" t="s">
        <v>66</v>
      </c>
      <c r="D52151">
        <v>1552</v>
      </c>
      <c r="E52151">
        <v>34500000</v>
      </c>
      <c r="F52151">
        <f t="shared" si="814"/>
        <v>4.4985507246376809E-5</v>
      </c>
    </row>
    <row r="52152" spans="1:6" x14ac:dyDescent="0.2">
      <c r="A52152">
        <v>2021</v>
      </c>
      <c r="B52152" t="s">
        <v>55</v>
      </c>
      <c r="C52152" t="s">
        <v>67</v>
      </c>
      <c r="D52152">
        <v>1695</v>
      </c>
      <c r="E52152">
        <v>34500000</v>
      </c>
      <c r="F52152">
        <f t="shared" si="814"/>
        <v>4.9130434782608698E-5</v>
      </c>
    </row>
    <row r="52153" spans="1:6" x14ac:dyDescent="0.2">
      <c r="A52153">
        <v>2021</v>
      </c>
      <c r="B52153" t="s">
        <v>55</v>
      </c>
      <c r="C52153" t="s">
        <v>33</v>
      </c>
      <c r="D52153">
        <v>191770</v>
      </c>
      <c r="E52153">
        <v>34500000</v>
      </c>
      <c r="F52153">
        <f t="shared" si="814"/>
        <v>5.5585507246376812E-3</v>
      </c>
    </row>
    <row r="52154" spans="1:6" x14ac:dyDescent="0.2">
      <c r="A52154">
        <v>2021</v>
      </c>
      <c r="B52154" t="s">
        <v>55</v>
      </c>
      <c r="C52154" t="s">
        <v>130</v>
      </c>
      <c r="D52154">
        <v>3229</v>
      </c>
      <c r="E52154">
        <v>34500000</v>
      </c>
      <c r="F52154">
        <f t="shared" si="814"/>
        <v>9.3594202898550729E-5</v>
      </c>
    </row>
    <row r="52155" spans="1:6" x14ac:dyDescent="0.2">
      <c r="A52155">
        <v>2021</v>
      </c>
      <c r="B52155" t="s">
        <v>55</v>
      </c>
      <c r="C52155" t="s">
        <v>15</v>
      </c>
      <c r="D52155">
        <v>587847</v>
      </c>
      <c r="E52155">
        <v>34500000</v>
      </c>
      <c r="F52155">
        <f t="shared" si="814"/>
        <v>1.7039043478260869E-2</v>
      </c>
    </row>
    <row r="52156" spans="1:6" x14ac:dyDescent="0.2">
      <c r="A52156">
        <v>2021</v>
      </c>
      <c r="B52156" t="s">
        <v>55</v>
      </c>
      <c r="C52156" t="s">
        <v>16</v>
      </c>
      <c r="D52156">
        <v>40555</v>
      </c>
      <c r="E52156">
        <v>34500000</v>
      </c>
      <c r="F52156">
        <f t="shared" si="814"/>
        <v>1.1755072463768116E-3</v>
      </c>
    </row>
    <row r="52157" spans="1:6" x14ac:dyDescent="0.2">
      <c r="A52157">
        <v>2021</v>
      </c>
      <c r="B52157" t="s">
        <v>55</v>
      </c>
      <c r="C52157" t="s">
        <v>17</v>
      </c>
      <c r="D52157">
        <v>210475</v>
      </c>
      <c r="E52157">
        <v>34500000</v>
      </c>
      <c r="F52157">
        <f t="shared" si="814"/>
        <v>6.1007246376811597E-3</v>
      </c>
    </row>
    <row r="52158" spans="1:6" x14ac:dyDescent="0.2">
      <c r="A52158">
        <v>2021</v>
      </c>
      <c r="B52158" t="s">
        <v>55</v>
      </c>
      <c r="C52158" t="s">
        <v>18</v>
      </c>
      <c r="D52158">
        <v>42782</v>
      </c>
      <c r="E52158">
        <v>34500000</v>
      </c>
      <c r="F52158">
        <f t="shared" si="814"/>
        <v>1.2400579710144927E-3</v>
      </c>
    </row>
    <row r="52159" spans="1:6" x14ac:dyDescent="0.2">
      <c r="A52159">
        <v>2021</v>
      </c>
      <c r="B52159" t="s">
        <v>55</v>
      </c>
      <c r="C52159" t="s">
        <v>46</v>
      </c>
      <c r="D52159">
        <v>26214</v>
      </c>
      <c r="E52159">
        <v>34500000</v>
      </c>
      <c r="F52159">
        <f t="shared" si="814"/>
        <v>7.5982608695652175E-4</v>
      </c>
    </row>
    <row r="52160" spans="1:6" x14ac:dyDescent="0.2">
      <c r="A52160">
        <v>2021</v>
      </c>
      <c r="B52160" t="s">
        <v>55</v>
      </c>
      <c r="C52160" t="s">
        <v>19</v>
      </c>
      <c r="D52160">
        <v>41758</v>
      </c>
      <c r="E52160">
        <v>34500000</v>
      </c>
      <c r="F52160">
        <f t="shared" si="814"/>
        <v>1.2103768115942029E-3</v>
      </c>
    </row>
    <row r="52161" spans="1:6" x14ac:dyDescent="0.2">
      <c r="A52161">
        <v>2021</v>
      </c>
      <c r="B52161" t="s">
        <v>55</v>
      </c>
      <c r="C52161" t="s">
        <v>34</v>
      </c>
      <c r="D52161">
        <v>9770</v>
      </c>
      <c r="E52161">
        <v>34500000</v>
      </c>
      <c r="F52161">
        <f t="shared" si="814"/>
        <v>2.8318840579710146E-4</v>
      </c>
    </row>
    <row r="52162" spans="1:6" x14ac:dyDescent="0.2">
      <c r="A52162">
        <v>2021</v>
      </c>
      <c r="B52162" t="s">
        <v>55</v>
      </c>
      <c r="C52162" t="s">
        <v>20</v>
      </c>
      <c r="D52162">
        <v>644192</v>
      </c>
      <c r="E52162">
        <v>34500000</v>
      </c>
      <c r="F52162">
        <f t="shared" si="814"/>
        <v>1.867223188405797E-2</v>
      </c>
    </row>
    <row r="52163" spans="1:6" x14ac:dyDescent="0.2">
      <c r="A52163">
        <v>2021</v>
      </c>
      <c r="B52163" t="s">
        <v>55</v>
      </c>
      <c r="C52163" t="s">
        <v>68</v>
      </c>
      <c r="D52163">
        <v>4670</v>
      </c>
      <c r="E52163">
        <v>34500000</v>
      </c>
      <c r="F52163">
        <f t="shared" ref="F52163:F52226" si="815">D52163/E52163</f>
        <v>1.3536231884057971E-4</v>
      </c>
    </row>
    <row r="52164" spans="1:6" x14ac:dyDescent="0.2">
      <c r="A52164">
        <v>2021</v>
      </c>
      <c r="B52164" t="s">
        <v>55</v>
      </c>
      <c r="C52164" t="s">
        <v>21</v>
      </c>
      <c r="D52164">
        <v>47390</v>
      </c>
      <c r="E52164">
        <v>34500000</v>
      </c>
      <c r="F52164">
        <f t="shared" si="815"/>
        <v>1.3736231884057971E-3</v>
      </c>
    </row>
    <row r="52165" spans="1:6" x14ac:dyDescent="0.2">
      <c r="A52165">
        <v>2021</v>
      </c>
      <c r="B52165" t="s">
        <v>55</v>
      </c>
      <c r="C52165" t="s">
        <v>47</v>
      </c>
      <c r="D52165">
        <v>423415</v>
      </c>
      <c r="E52165">
        <v>34500000</v>
      </c>
      <c r="F52165">
        <f t="shared" si="815"/>
        <v>1.2272898550724637E-2</v>
      </c>
    </row>
    <row r="52166" spans="1:6" x14ac:dyDescent="0.2">
      <c r="A52166">
        <v>2021</v>
      </c>
      <c r="B52166" t="s">
        <v>55</v>
      </c>
      <c r="C52166" t="s">
        <v>69</v>
      </c>
      <c r="D52166">
        <v>25334</v>
      </c>
      <c r="E52166">
        <v>34500000</v>
      </c>
      <c r="F52166">
        <f t="shared" si="815"/>
        <v>7.3431884057971019E-4</v>
      </c>
    </row>
    <row r="52167" spans="1:6" x14ac:dyDescent="0.2">
      <c r="A52167">
        <v>2021</v>
      </c>
      <c r="B52167" t="s">
        <v>55</v>
      </c>
      <c r="C52167" t="s">
        <v>22</v>
      </c>
      <c r="D52167">
        <v>353886</v>
      </c>
      <c r="E52167">
        <v>34500000</v>
      </c>
      <c r="F52167">
        <f t="shared" si="815"/>
        <v>1.0257565217391304E-2</v>
      </c>
    </row>
    <row r="52168" spans="1:6" x14ac:dyDescent="0.2">
      <c r="A52168">
        <v>2021</v>
      </c>
      <c r="B52168" t="s">
        <v>55</v>
      </c>
      <c r="C52168" t="s">
        <v>48</v>
      </c>
      <c r="D52168">
        <v>179900</v>
      </c>
      <c r="E52168">
        <v>34500000</v>
      </c>
      <c r="F52168">
        <f t="shared" si="815"/>
        <v>5.2144927536231884E-3</v>
      </c>
    </row>
    <row r="52169" spans="1:6" x14ac:dyDescent="0.2">
      <c r="A52169">
        <v>2021</v>
      </c>
      <c r="B52169" t="s">
        <v>55</v>
      </c>
      <c r="C52169" t="s">
        <v>70</v>
      </c>
      <c r="D52169">
        <v>6910</v>
      </c>
      <c r="E52169">
        <v>34500000</v>
      </c>
      <c r="F52169">
        <f t="shared" si="815"/>
        <v>2.0028985507246377E-4</v>
      </c>
    </row>
    <row r="52170" spans="1:6" x14ac:dyDescent="0.2">
      <c r="A52170">
        <v>2021</v>
      </c>
      <c r="B52170" t="s">
        <v>55</v>
      </c>
      <c r="C52170" t="s">
        <v>71</v>
      </c>
      <c r="D52170">
        <v>37826</v>
      </c>
      <c r="E52170">
        <v>34500000</v>
      </c>
      <c r="F52170">
        <f t="shared" si="815"/>
        <v>1.0964057971014492E-3</v>
      </c>
    </row>
    <row r="52171" spans="1:6" x14ac:dyDescent="0.2">
      <c r="A52171">
        <v>2021</v>
      </c>
      <c r="B52171" t="s">
        <v>55</v>
      </c>
      <c r="C52171" t="s">
        <v>50</v>
      </c>
      <c r="D52171">
        <v>24980</v>
      </c>
      <c r="E52171">
        <v>34500000</v>
      </c>
      <c r="F52171">
        <f t="shared" si="815"/>
        <v>7.2405797101449273E-4</v>
      </c>
    </row>
    <row r="52172" spans="1:6" x14ac:dyDescent="0.2">
      <c r="A52172">
        <v>2021</v>
      </c>
      <c r="B52172" t="s">
        <v>55</v>
      </c>
      <c r="C52172" t="s">
        <v>51</v>
      </c>
      <c r="D52172">
        <v>16298</v>
      </c>
      <c r="E52172">
        <v>34500000</v>
      </c>
      <c r="F52172">
        <f t="shared" si="815"/>
        <v>4.7240579710144926E-4</v>
      </c>
    </row>
    <row r="52173" spans="1:6" x14ac:dyDescent="0.2">
      <c r="A52173">
        <v>2021</v>
      </c>
      <c r="B52173" t="s">
        <v>55</v>
      </c>
      <c r="C52173" t="s">
        <v>72</v>
      </c>
      <c r="D52173">
        <v>4322</v>
      </c>
      <c r="E52173">
        <v>34500000</v>
      </c>
      <c r="F52173">
        <f t="shared" si="815"/>
        <v>1.2527536231884059E-4</v>
      </c>
    </row>
    <row r="52174" spans="1:6" x14ac:dyDescent="0.2">
      <c r="A52174">
        <v>2021</v>
      </c>
      <c r="B52174" t="s">
        <v>55</v>
      </c>
      <c r="C52174" t="s">
        <v>52</v>
      </c>
      <c r="D52174">
        <v>31434</v>
      </c>
      <c r="E52174">
        <v>34500000</v>
      </c>
      <c r="F52174">
        <f t="shared" si="815"/>
        <v>9.1113043478260869E-4</v>
      </c>
    </row>
    <row r="52175" spans="1:6" x14ac:dyDescent="0.2">
      <c r="A52175">
        <v>2021</v>
      </c>
      <c r="B52175" t="s">
        <v>55</v>
      </c>
      <c r="C52175" t="s">
        <v>98</v>
      </c>
      <c r="D52175">
        <v>3952</v>
      </c>
      <c r="E52175">
        <v>34500000</v>
      </c>
      <c r="F52175">
        <f t="shared" si="815"/>
        <v>1.1455072463768116E-4</v>
      </c>
    </row>
    <row r="52176" spans="1:6" x14ac:dyDescent="0.2">
      <c r="A52176">
        <v>2021</v>
      </c>
      <c r="B52176" t="s">
        <v>55</v>
      </c>
      <c r="C52176" t="s">
        <v>73</v>
      </c>
      <c r="D52176">
        <v>19496</v>
      </c>
      <c r="E52176">
        <v>34500000</v>
      </c>
      <c r="F52176">
        <f t="shared" si="815"/>
        <v>5.6510144927536228E-4</v>
      </c>
    </row>
    <row r="52177" spans="1:6" x14ac:dyDescent="0.2">
      <c r="A52177">
        <v>2021</v>
      </c>
      <c r="B52177" t="s">
        <v>55</v>
      </c>
      <c r="C52177" t="s">
        <v>74</v>
      </c>
      <c r="D52177">
        <v>9062</v>
      </c>
      <c r="E52177">
        <v>34500000</v>
      </c>
      <c r="F52177">
        <f t="shared" si="815"/>
        <v>2.6266666666666669E-4</v>
      </c>
    </row>
    <row r="52178" spans="1:6" x14ac:dyDescent="0.2">
      <c r="A52178">
        <v>2021</v>
      </c>
      <c r="B52178" t="s">
        <v>55</v>
      </c>
      <c r="C52178" t="s">
        <v>133</v>
      </c>
      <c r="D52178">
        <v>2012</v>
      </c>
      <c r="E52178">
        <v>34500000</v>
      </c>
      <c r="F52178">
        <f t="shared" si="815"/>
        <v>5.8318840579710146E-5</v>
      </c>
    </row>
    <row r="52179" spans="1:6" x14ac:dyDescent="0.2">
      <c r="A52179">
        <v>2021</v>
      </c>
      <c r="B52179" t="s">
        <v>55</v>
      </c>
      <c r="C52179" t="s">
        <v>99</v>
      </c>
      <c r="D52179">
        <v>8204</v>
      </c>
      <c r="E52179">
        <v>34500000</v>
      </c>
      <c r="F52179">
        <f t="shared" si="815"/>
        <v>2.3779710144927537E-4</v>
      </c>
    </row>
    <row r="52180" spans="1:6" x14ac:dyDescent="0.2">
      <c r="A52180">
        <v>2021</v>
      </c>
      <c r="B52180" t="s">
        <v>55</v>
      </c>
      <c r="C52180" t="s">
        <v>75</v>
      </c>
      <c r="D52180">
        <v>13072</v>
      </c>
      <c r="E52180">
        <v>34500000</v>
      </c>
      <c r="F52180">
        <f t="shared" si="815"/>
        <v>3.7889855072463768E-4</v>
      </c>
    </row>
    <row r="52181" spans="1:6" x14ac:dyDescent="0.2">
      <c r="A52181">
        <v>2021</v>
      </c>
      <c r="B52181" t="s">
        <v>55</v>
      </c>
      <c r="C52181" t="s">
        <v>23</v>
      </c>
      <c r="D52181">
        <v>146939</v>
      </c>
      <c r="E52181">
        <v>34500000</v>
      </c>
      <c r="F52181">
        <f t="shared" si="815"/>
        <v>4.2591014492753621E-3</v>
      </c>
    </row>
    <row r="52182" spans="1:6" x14ac:dyDescent="0.2">
      <c r="A52182">
        <v>2021</v>
      </c>
      <c r="B52182" t="s">
        <v>55</v>
      </c>
      <c r="C52182" t="s">
        <v>24</v>
      </c>
      <c r="D52182">
        <v>11919</v>
      </c>
      <c r="E52182">
        <v>34500000</v>
      </c>
      <c r="F52182">
        <f t="shared" si="815"/>
        <v>3.4547826086956524E-4</v>
      </c>
    </row>
    <row r="52183" spans="1:6" x14ac:dyDescent="0.2">
      <c r="A52183">
        <v>2021</v>
      </c>
      <c r="B52183" t="s">
        <v>55</v>
      </c>
      <c r="C52183" t="s">
        <v>53</v>
      </c>
      <c r="D52183">
        <v>28869</v>
      </c>
      <c r="E52183">
        <v>34500000</v>
      </c>
      <c r="F52183">
        <f t="shared" si="815"/>
        <v>8.3678260869565215E-4</v>
      </c>
    </row>
    <row r="52184" spans="1:6" x14ac:dyDescent="0.2">
      <c r="A52184">
        <v>2021</v>
      </c>
      <c r="B52184" t="s">
        <v>55</v>
      </c>
      <c r="C52184" t="s">
        <v>96</v>
      </c>
      <c r="D52184">
        <v>1805</v>
      </c>
      <c r="E52184">
        <v>34500000</v>
      </c>
      <c r="F52184">
        <f t="shared" si="815"/>
        <v>5.2318840579710143E-5</v>
      </c>
    </row>
    <row r="52185" spans="1:6" x14ac:dyDescent="0.2">
      <c r="A52185">
        <v>2021</v>
      </c>
      <c r="B52185" t="s">
        <v>76</v>
      </c>
      <c r="C52185" t="s">
        <v>56</v>
      </c>
      <c r="D52185">
        <v>134</v>
      </c>
      <c r="E52185">
        <v>5528191</v>
      </c>
      <c r="F52185">
        <f t="shared" si="815"/>
        <v>2.4239394044091457E-5</v>
      </c>
    </row>
    <row r="52186" spans="1:6" x14ac:dyDescent="0.2">
      <c r="A52186">
        <v>2021</v>
      </c>
      <c r="B52186" t="s">
        <v>76</v>
      </c>
      <c r="C52186" t="s">
        <v>7</v>
      </c>
      <c r="D52186">
        <v>9137</v>
      </c>
      <c r="E52186">
        <v>5528191</v>
      </c>
      <c r="F52186">
        <f t="shared" si="815"/>
        <v>1.6528010700064451E-3</v>
      </c>
    </row>
    <row r="52187" spans="1:6" x14ac:dyDescent="0.2">
      <c r="A52187">
        <v>2021</v>
      </c>
      <c r="B52187" t="s">
        <v>76</v>
      </c>
      <c r="C52187" t="s">
        <v>36</v>
      </c>
      <c r="D52187">
        <v>134</v>
      </c>
      <c r="E52187">
        <v>5528191</v>
      </c>
      <c r="F52187">
        <f t="shared" si="815"/>
        <v>2.4239394044091457E-5</v>
      </c>
    </row>
    <row r="52188" spans="1:6" x14ac:dyDescent="0.2">
      <c r="A52188">
        <v>2021</v>
      </c>
      <c r="B52188" t="s">
        <v>76</v>
      </c>
      <c r="C52188" t="s">
        <v>8</v>
      </c>
      <c r="D52188">
        <v>64363</v>
      </c>
      <c r="E52188">
        <v>5528191</v>
      </c>
      <c r="F52188">
        <f t="shared" si="815"/>
        <v>1.1642687454178048E-2</v>
      </c>
    </row>
    <row r="52189" spans="1:6" x14ac:dyDescent="0.2">
      <c r="A52189">
        <v>2021</v>
      </c>
      <c r="B52189" t="s">
        <v>76</v>
      </c>
      <c r="C52189" t="s">
        <v>37</v>
      </c>
      <c r="D52189">
        <v>14404</v>
      </c>
      <c r="E52189">
        <v>5528191</v>
      </c>
      <c r="F52189">
        <f t="shared" si="815"/>
        <v>2.6055539687395027E-3</v>
      </c>
    </row>
    <row r="52190" spans="1:6" x14ac:dyDescent="0.2">
      <c r="A52190">
        <v>2021</v>
      </c>
      <c r="B52190" t="s">
        <v>76</v>
      </c>
      <c r="C52190" t="s">
        <v>9</v>
      </c>
      <c r="D52190">
        <v>1463</v>
      </c>
      <c r="E52190">
        <v>5528191</v>
      </c>
      <c r="F52190">
        <f t="shared" si="815"/>
        <v>2.6464353348138657E-4</v>
      </c>
    </row>
    <row r="52191" spans="1:6" x14ac:dyDescent="0.2">
      <c r="A52191">
        <v>2021</v>
      </c>
      <c r="B52191" t="s">
        <v>76</v>
      </c>
      <c r="C52191" t="s">
        <v>26</v>
      </c>
      <c r="D52191">
        <v>3025</v>
      </c>
      <c r="E52191">
        <v>5528191</v>
      </c>
      <c r="F52191">
        <f t="shared" si="815"/>
        <v>5.4719527599534821E-4</v>
      </c>
    </row>
    <row r="52192" spans="1:6" x14ac:dyDescent="0.2">
      <c r="A52192">
        <v>2021</v>
      </c>
      <c r="B52192" t="s">
        <v>76</v>
      </c>
      <c r="C52192" t="s">
        <v>10</v>
      </c>
      <c r="D52192">
        <v>15593</v>
      </c>
      <c r="E52192">
        <v>5528191</v>
      </c>
      <c r="F52192">
        <f t="shared" si="815"/>
        <v>2.820633368130732E-3</v>
      </c>
    </row>
    <row r="52193" spans="1:6" x14ac:dyDescent="0.2">
      <c r="A52193">
        <v>2021</v>
      </c>
      <c r="B52193" t="s">
        <v>76</v>
      </c>
      <c r="C52193" t="s">
        <v>57</v>
      </c>
      <c r="D52193">
        <v>309</v>
      </c>
      <c r="E52193">
        <v>5528191</v>
      </c>
      <c r="F52193">
        <f t="shared" si="815"/>
        <v>5.5895319101673585E-5</v>
      </c>
    </row>
    <row r="52194" spans="1:6" x14ac:dyDescent="0.2">
      <c r="A52194">
        <v>2021</v>
      </c>
      <c r="B52194" t="s">
        <v>76</v>
      </c>
      <c r="C52194" t="s">
        <v>58</v>
      </c>
      <c r="D52194">
        <v>189</v>
      </c>
      <c r="E52194">
        <v>5528191</v>
      </c>
      <c r="F52194">
        <f t="shared" si="815"/>
        <v>3.4188399062188695E-5</v>
      </c>
    </row>
    <row r="52195" spans="1:6" x14ac:dyDescent="0.2">
      <c r="A52195">
        <v>2021</v>
      </c>
      <c r="B52195" t="s">
        <v>76</v>
      </c>
      <c r="C52195" t="s">
        <v>27</v>
      </c>
      <c r="D52195">
        <v>103</v>
      </c>
      <c r="E52195">
        <v>5528191</v>
      </c>
      <c r="F52195">
        <f t="shared" si="815"/>
        <v>1.8631773033891194E-5</v>
      </c>
    </row>
    <row r="52196" spans="1:6" x14ac:dyDescent="0.2">
      <c r="A52196">
        <v>2021</v>
      </c>
      <c r="B52196" t="s">
        <v>76</v>
      </c>
      <c r="C52196" t="s">
        <v>11</v>
      </c>
      <c r="D52196">
        <v>520</v>
      </c>
      <c r="E52196">
        <v>5528191</v>
      </c>
      <c r="F52196">
        <f t="shared" si="815"/>
        <v>9.4063320171101176E-5</v>
      </c>
    </row>
    <row r="52197" spans="1:6" x14ac:dyDescent="0.2">
      <c r="A52197">
        <v>2021</v>
      </c>
      <c r="B52197" t="s">
        <v>76</v>
      </c>
      <c r="C52197" t="s">
        <v>12</v>
      </c>
      <c r="D52197">
        <v>4520</v>
      </c>
      <c r="E52197">
        <v>5528191</v>
      </c>
      <c r="F52197">
        <f t="shared" si="815"/>
        <v>8.1762732148726413E-4</v>
      </c>
    </row>
    <row r="52198" spans="1:6" x14ac:dyDescent="0.2">
      <c r="A52198">
        <v>2021</v>
      </c>
      <c r="B52198" t="s">
        <v>76</v>
      </c>
      <c r="C52198" t="s">
        <v>59</v>
      </c>
      <c r="D52198">
        <v>649</v>
      </c>
      <c r="E52198">
        <v>5528191</v>
      </c>
      <c r="F52198">
        <f t="shared" si="815"/>
        <v>1.1739825921354744E-4</v>
      </c>
    </row>
    <row r="52199" spans="1:6" x14ac:dyDescent="0.2">
      <c r="A52199">
        <v>2021</v>
      </c>
      <c r="B52199" t="s">
        <v>76</v>
      </c>
      <c r="C52199" t="s">
        <v>38</v>
      </c>
      <c r="D52199">
        <v>3423</v>
      </c>
      <c r="E52199">
        <v>5528191</v>
      </c>
      <c r="F52199">
        <f t="shared" si="815"/>
        <v>6.1918989412630644E-4</v>
      </c>
    </row>
    <row r="52200" spans="1:6" x14ac:dyDescent="0.2">
      <c r="A52200">
        <v>2021</v>
      </c>
      <c r="B52200" t="s">
        <v>76</v>
      </c>
      <c r="C52200" t="s">
        <v>61</v>
      </c>
      <c r="D52200">
        <v>2354</v>
      </c>
      <c r="E52200">
        <v>5528191</v>
      </c>
      <c r="F52200">
        <f t="shared" si="815"/>
        <v>4.2581741477456186E-4</v>
      </c>
    </row>
    <row r="52201" spans="1:6" x14ac:dyDescent="0.2">
      <c r="A52201">
        <v>2021</v>
      </c>
      <c r="B52201" t="s">
        <v>76</v>
      </c>
      <c r="C52201" t="s">
        <v>62</v>
      </c>
      <c r="D52201">
        <v>599</v>
      </c>
      <c r="E52201">
        <v>5528191</v>
      </c>
      <c r="F52201">
        <f t="shared" si="815"/>
        <v>1.083537091970954E-4</v>
      </c>
    </row>
    <row r="52202" spans="1:6" x14ac:dyDescent="0.2">
      <c r="A52202">
        <v>2021</v>
      </c>
      <c r="B52202" t="s">
        <v>76</v>
      </c>
      <c r="C52202" t="s">
        <v>39</v>
      </c>
      <c r="D52202">
        <v>2208</v>
      </c>
      <c r="E52202">
        <v>5528191</v>
      </c>
      <c r="F52202">
        <f t="shared" si="815"/>
        <v>3.9940732872652192E-4</v>
      </c>
    </row>
    <row r="52203" spans="1:6" x14ac:dyDescent="0.2">
      <c r="A52203">
        <v>2021</v>
      </c>
      <c r="B52203" t="s">
        <v>76</v>
      </c>
      <c r="C52203" t="s">
        <v>40</v>
      </c>
      <c r="D52203">
        <v>1017</v>
      </c>
      <c r="E52203">
        <v>5528191</v>
      </c>
      <c r="F52203">
        <f t="shared" si="815"/>
        <v>1.8396614733463441E-4</v>
      </c>
    </row>
    <row r="52204" spans="1:6" x14ac:dyDescent="0.2">
      <c r="A52204">
        <v>2021</v>
      </c>
      <c r="B52204" t="s">
        <v>76</v>
      </c>
      <c r="C52204" t="s">
        <v>41</v>
      </c>
      <c r="D52204">
        <v>562</v>
      </c>
      <c r="E52204">
        <v>5528191</v>
      </c>
      <c r="F52204">
        <f t="shared" si="815"/>
        <v>1.0166074218492089E-4</v>
      </c>
    </row>
    <row r="52205" spans="1:6" x14ac:dyDescent="0.2">
      <c r="A52205">
        <v>2021</v>
      </c>
      <c r="B52205" t="s">
        <v>76</v>
      </c>
      <c r="C52205" t="s">
        <v>82</v>
      </c>
      <c r="D52205">
        <v>156</v>
      </c>
      <c r="E52205">
        <v>5528191</v>
      </c>
      <c r="F52205">
        <f t="shared" si="815"/>
        <v>2.8218996051330354E-5</v>
      </c>
    </row>
    <row r="52206" spans="1:6" x14ac:dyDescent="0.2">
      <c r="A52206">
        <v>2021</v>
      </c>
      <c r="B52206" t="s">
        <v>76</v>
      </c>
      <c r="C52206" t="s">
        <v>28</v>
      </c>
      <c r="D52206">
        <v>839</v>
      </c>
      <c r="E52206">
        <v>5528191</v>
      </c>
      <c r="F52206">
        <f t="shared" si="815"/>
        <v>1.5176754927606517E-4</v>
      </c>
    </row>
    <row r="52207" spans="1:6" x14ac:dyDescent="0.2">
      <c r="A52207">
        <v>2021</v>
      </c>
      <c r="B52207" t="s">
        <v>76</v>
      </c>
      <c r="C52207" t="s">
        <v>42</v>
      </c>
      <c r="D52207">
        <v>856</v>
      </c>
      <c r="E52207">
        <v>5528191</v>
      </c>
      <c r="F52207">
        <f t="shared" si="815"/>
        <v>1.5484269628165885E-4</v>
      </c>
    </row>
    <row r="52208" spans="1:6" x14ac:dyDescent="0.2">
      <c r="A52208">
        <v>2021</v>
      </c>
      <c r="B52208" t="s">
        <v>76</v>
      </c>
      <c r="C52208" t="s">
        <v>43</v>
      </c>
      <c r="D52208">
        <v>438</v>
      </c>
      <c r="E52208">
        <v>5528191</v>
      </c>
      <c r="F52208">
        <f t="shared" si="815"/>
        <v>7.9230258144119835E-5</v>
      </c>
    </row>
    <row r="52209" spans="1:6" x14ac:dyDescent="0.2">
      <c r="A52209">
        <v>2021</v>
      </c>
      <c r="B52209" t="s">
        <v>76</v>
      </c>
      <c r="C52209" t="s">
        <v>29</v>
      </c>
      <c r="D52209">
        <v>621</v>
      </c>
      <c r="E52209">
        <v>5528191</v>
      </c>
      <c r="F52209">
        <f t="shared" si="815"/>
        <v>1.123333112043343E-4</v>
      </c>
    </row>
    <row r="52210" spans="1:6" x14ac:dyDescent="0.2">
      <c r="A52210">
        <v>2021</v>
      </c>
      <c r="B52210" t="s">
        <v>76</v>
      </c>
      <c r="C52210" t="s">
        <v>30</v>
      </c>
      <c r="D52210">
        <v>657</v>
      </c>
      <c r="E52210">
        <v>5528191</v>
      </c>
      <c r="F52210">
        <f t="shared" si="815"/>
        <v>1.1884538721617977E-4</v>
      </c>
    </row>
    <row r="52211" spans="1:6" x14ac:dyDescent="0.2">
      <c r="A52211">
        <v>2021</v>
      </c>
      <c r="B52211" t="s">
        <v>76</v>
      </c>
      <c r="C52211" t="s">
        <v>64</v>
      </c>
      <c r="D52211">
        <v>884</v>
      </c>
      <c r="E52211">
        <v>5528191</v>
      </c>
      <c r="F52211">
        <f t="shared" si="815"/>
        <v>1.59907644290872E-4</v>
      </c>
    </row>
    <row r="52212" spans="1:6" x14ac:dyDescent="0.2">
      <c r="A52212">
        <v>2021</v>
      </c>
      <c r="B52212" t="s">
        <v>76</v>
      </c>
      <c r="C52212" t="s">
        <v>44</v>
      </c>
      <c r="D52212">
        <v>2545</v>
      </c>
      <c r="E52212">
        <v>5528191</v>
      </c>
      <c r="F52212">
        <f t="shared" si="815"/>
        <v>4.6036759583740865E-4</v>
      </c>
    </row>
    <row r="52213" spans="1:6" x14ac:dyDescent="0.2">
      <c r="A52213">
        <v>2021</v>
      </c>
      <c r="B52213" t="s">
        <v>76</v>
      </c>
      <c r="C52213" t="s">
        <v>13</v>
      </c>
      <c r="D52213">
        <v>9661</v>
      </c>
      <c r="E52213">
        <v>5528191</v>
      </c>
      <c r="F52213">
        <f t="shared" si="815"/>
        <v>1.7475879541788625E-3</v>
      </c>
    </row>
    <row r="52214" spans="1:6" x14ac:dyDescent="0.2">
      <c r="A52214">
        <v>2021</v>
      </c>
      <c r="B52214" t="s">
        <v>76</v>
      </c>
      <c r="C52214" t="s">
        <v>31</v>
      </c>
      <c r="D52214">
        <v>1698</v>
      </c>
      <c r="E52214">
        <v>5528191</v>
      </c>
      <c r="F52214">
        <f t="shared" si="815"/>
        <v>3.0715291855871118E-4</v>
      </c>
    </row>
    <row r="52215" spans="1:6" x14ac:dyDescent="0.2">
      <c r="A52215">
        <v>2021</v>
      </c>
      <c r="B52215" t="s">
        <v>76</v>
      </c>
      <c r="C52215" t="s">
        <v>14</v>
      </c>
      <c r="D52215">
        <v>4067</v>
      </c>
      <c r="E52215">
        <v>5528191</v>
      </c>
      <c r="F52215">
        <f t="shared" si="815"/>
        <v>7.3568369833820865E-4</v>
      </c>
    </row>
    <row r="52216" spans="1:6" x14ac:dyDescent="0.2">
      <c r="A52216">
        <v>2021</v>
      </c>
      <c r="B52216" t="s">
        <v>76</v>
      </c>
      <c r="C52216" t="s">
        <v>45</v>
      </c>
      <c r="D52216">
        <v>1870</v>
      </c>
      <c r="E52216">
        <v>5528191</v>
      </c>
      <c r="F52216">
        <f t="shared" si="815"/>
        <v>3.3826617061530616E-4</v>
      </c>
    </row>
    <row r="52217" spans="1:6" x14ac:dyDescent="0.2">
      <c r="A52217">
        <v>2021</v>
      </c>
      <c r="B52217" t="s">
        <v>76</v>
      </c>
      <c r="C52217" t="s">
        <v>32</v>
      </c>
      <c r="D52217">
        <v>2262</v>
      </c>
      <c r="E52217">
        <v>5528191</v>
      </c>
      <c r="F52217">
        <f t="shared" si="815"/>
        <v>4.0917544274429014E-4</v>
      </c>
    </row>
    <row r="52218" spans="1:6" x14ac:dyDescent="0.2">
      <c r="A52218">
        <v>2021</v>
      </c>
      <c r="B52218" t="s">
        <v>76</v>
      </c>
      <c r="C52218" t="s">
        <v>66</v>
      </c>
      <c r="D52218">
        <v>314</v>
      </c>
      <c r="E52218">
        <v>5528191</v>
      </c>
      <c r="F52218">
        <f t="shared" si="815"/>
        <v>5.6799774103318789E-5</v>
      </c>
    </row>
    <row r="52219" spans="1:6" x14ac:dyDescent="0.2">
      <c r="A52219">
        <v>2021</v>
      </c>
      <c r="B52219" t="s">
        <v>76</v>
      </c>
      <c r="C52219" t="s">
        <v>67</v>
      </c>
      <c r="D52219">
        <v>590</v>
      </c>
      <c r="E52219">
        <v>5528191</v>
      </c>
      <c r="F52219">
        <f t="shared" si="815"/>
        <v>1.0672569019413403E-4</v>
      </c>
    </row>
    <row r="52220" spans="1:6" x14ac:dyDescent="0.2">
      <c r="A52220">
        <v>2021</v>
      </c>
      <c r="B52220" t="s">
        <v>76</v>
      </c>
      <c r="C52220" t="s">
        <v>33</v>
      </c>
      <c r="D52220">
        <v>17380</v>
      </c>
      <c r="E52220">
        <v>5528191</v>
      </c>
      <c r="F52220">
        <f t="shared" si="815"/>
        <v>3.1438855857187278E-3</v>
      </c>
    </row>
    <row r="52221" spans="1:6" x14ac:dyDescent="0.2">
      <c r="A52221">
        <v>2021</v>
      </c>
      <c r="B52221" t="s">
        <v>76</v>
      </c>
      <c r="C52221" t="s">
        <v>130</v>
      </c>
      <c r="D52221">
        <v>843</v>
      </c>
      <c r="E52221">
        <v>5528191</v>
      </c>
      <c r="F52221">
        <f t="shared" si="815"/>
        <v>1.5249111327738133E-4</v>
      </c>
    </row>
    <row r="52222" spans="1:6" x14ac:dyDescent="0.2">
      <c r="A52222">
        <v>2021</v>
      </c>
      <c r="B52222" t="s">
        <v>76</v>
      </c>
      <c r="C52222" t="s">
        <v>15</v>
      </c>
      <c r="D52222">
        <v>14263</v>
      </c>
      <c r="E52222">
        <v>5528191</v>
      </c>
      <c r="F52222">
        <f t="shared" si="815"/>
        <v>2.580048337693108E-3</v>
      </c>
    </row>
    <row r="52223" spans="1:6" x14ac:dyDescent="0.2">
      <c r="A52223">
        <v>2021</v>
      </c>
      <c r="B52223" t="s">
        <v>76</v>
      </c>
      <c r="C52223" t="s">
        <v>16</v>
      </c>
      <c r="D52223">
        <v>753</v>
      </c>
      <c r="E52223">
        <v>5528191</v>
      </c>
      <c r="F52223">
        <f t="shared" si="815"/>
        <v>1.3621092324776768E-4</v>
      </c>
    </row>
    <row r="52224" spans="1:6" x14ac:dyDescent="0.2">
      <c r="A52224">
        <v>2021</v>
      </c>
      <c r="B52224" t="s">
        <v>76</v>
      </c>
      <c r="C52224" t="s">
        <v>17</v>
      </c>
      <c r="D52224">
        <v>13233</v>
      </c>
      <c r="E52224">
        <v>5528191</v>
      </c>
      <c r="F52224">
        <f t="shared" si="815"/>
        <v>2.3937306073541962E-3</v>
      </c>
    </row>
    <row r="52225" spans="1:6" x14ac:dyDescent="0.2">
      <c r="A52225">
        <v>2021</v>
      </c>
      <c r="B52225" t="s">
        <v>76</v>
      </c>
      <c r="C52225" t="s">
        <v>18</v>
      </c>
      <c r="D52225">
        <v>3166</v>
      </c>
      <c r="E52225">
        <v>5528191</v>
      </c>
      <c r="F52225">
        <f t="shared" si="815"/>
        <v>5.7270090704174292E-4</v>
      </c>
    </row>
    <row r="52226" spans="1:6" x14ac:dyDescent="0.2">
      <c r="A52226">
        <v>2021</v>
      </c>
      <c r="B52226" t="s">
        <v>76</v>
      </c>
      <c r="C52226" t="s">
        <v>46</v>
      </c>
      <c r="D52226">
        <v>1854</v>
      </c>
      <c r="E52226">
        <v>5528191</v>
      </c>
      <c r="F52226">
        <f t="shared" si="815"/>
        <v>3.3537191461004151E-4</v>
      </c>
    </row>
    <row r="52227" spans="1:6" x14ac:dyDescent="0.2">
      <c r="A52227">
        <v>2021</v>
      </c>
      <c r="B52227" t="s">
        <v>76</v>
      </c>
      <c r="C52227" t="s">
        <v>19</v>
      </c>
      <c r="D52227">
        <v>1500</v>
      </c>
      <c r="E52227">
        <v>5528191</v>
      </c>
      <c r="F52227">
        <f t="shared" ref="F52227:F52290" si="816">D52227/E52227</f>
        <v>2.713365004935611E-4</v>
      </c>
    </row>
    <row r="52228" spans="1:6" x14ac:dyDescent="0.2">
      <c r="A52228">
        <v>2021</v>
      </c>
      <c r="B52228" t="s">
        <v>76</v>
      </c>
      <c r="C52228" t="s">
        <v>34</v>
      </c>
      <c r="D52228">
        <v>575</v>
      </c>
      <c r="E52228">
        <v>5528191</v>
      </c>
      <c r="F52228">
        <f t="shared" si="816"/>
        <v>1.0401232518919842E-4</v>
      </c>
    </row>
    <row r="52229" spans="1:6" x14ac:dyDescent="0.2">
      <c r="A52229">
        <v>2021</v>
      </c>
      <c r="B52229" t="s">
        <v>76</v>
      </c>
      <c r="C52229" t="s">
        <v>20</v>
      </c>
      <c r="D52229">
        <v>10461</v>
      </c>
      <c r="E52229">
        <v>5528191</v>
      </c>
      <c r="F52229">
        <f t="shared" si="816"/>
        <v>1.8923007544420951E-3</v>
      </c>
    </row>
    <row r="52230" spans="1:6" x14ac:dyDescent="0.2">
      <c r="A52230">
        <v>2021</v>
      </c>
      <c r="B52230" t="s">
        <v>76</v>
      </c>
      <c r="C52230" t="s">
        <v>68</v>
      </c>
      <c r="D52230">
        <v>763</v>
      </c>
      <c r="E52230">
        <v>5528191</v>
      </c>
      <c r="F52230">
        <f t="shared" si="816"/>
        <v>1.3801983325105807E-4</v>
      </c>
    </row>
    <row r="52231" spans="1:6" x14ac:dyDescent="0.2">
      <c r="A52231">
        <v>2021</v>
      </c>
      <c r="B52231" t="s">
        <v>76</v>
      </c>
      <c r="C52231" t="s">
        <v>21</v>
      </c>
      <c r="D52231">
        <v>1949</v>
      </c>
      <c r="E52231">
        <v>5528191</v>
      </c>
      <c r="F52231">
        <f t="shared" si="816"/>
        <v>3.5255655964130039E-4</v>
      </c>
    </row>
    <row r="52232" spans="1:6" x14ac:dyDescent="0.2">
      <c r="A52232">
        <v>2021</v>
      </c>
      <c r="B52232" t="s">
        <v>76</v>
      </c>
      <c r="C52232" t="s">
        <v>47</v>
      </c>
      <c r="D52232">
        <v>12351</v>
      </c>
      <c r="E52232">
        <v>5528191</v>
      </c>
      <c r="F52232">
        <f t="shared" si="816"/>
        <v>2.234184745063982E-3</v>
      </c>
    </row>
    <row r="52233" spans="1:6" x14ac:dyDescent="0.2">
      <c r="A52233">
        <v>2021</v>
      </c>
      <c r="B52233" t="s">
        <v>76</v>
      </c>
      <c r="C52233" t="s">
        <v>69</v>
      </c>
      <c r="D52233">
        <v>474</v>
      </c>
      <c r="E52233">
        <v>5528191</v>
      </c>
      <c r="F52233">
        <f t="shared" si="816"/>
        <v>8.5742334155965302E-5</v>
      </c>
    </row>
    <row r="52234" spans="1:6" x14ac:dyDescent="0.2">
      <c r="A52234">
        <v>2021</v>
      </c>
      <c r="B52234" t="s">
        <v>76</v>
      </c>
      <c r="C52234" t="s">
        <v>22</v>
      </c>
      <c r="D52234">
        <v>10173</v>
      </c>
      <c r="E52234">
        <v>5528191</v>
      </c>
      <c r="F52234">
        <f t="shared" si="816"/>
        <v>1.8402041463473314E-3</v>
      </c>
    </row>
    <row r="52235" spans="1:6" x14ac:dyDescent="0.2">
      <c r="A52235">
        <v>2021</v>
      </c>
      <c r="B52235" t="s">
        <v>76</v>
      </c>
      <c r="C52235" t="s">
        <v>48</v>
      </c>
      <c r="D52235">
        <v>1841</v>
      </c>
      <c r="E52235">
        <v>5528191</v>
      </c>
      <c r="F52235">
        <f t="shared" si="816"/>
        <v>3.3302033160576396E-4</v>
      </c>
    </row>
    <row r="52236" spans="1:6" x14ac:dyDescent="0.2">
      <c r="A52236">
        <v>2021</v>
      </c>
      <c r="B52236" t="s">
        <v>76</v>
      </c>
      <c r="C52236" t="s">
        <v>70</v>
      </c>
      <c r="D52236">
        <v>2991</v>
      </c>
      <c r="E52236">
        <v>5528191</v>
      </c>
      <c r="F52236">
        <f t="shared" si="816"/>
        <v>5.4104498198416083E-4</v>
      </c>
    </row>
    <row r="52237" spans="1:6" x14ac:dyDescent="0.2">
      <c r="A52237">
        <v>2021</v>
      </c>
      <c r="B52237" t="s">
        <v>76</v>
      </c>
      <c r="C52237" t="s">
        <v>71</v>
      </c>
      <c r="D52237">
        <v>1507</v>
      </c>
      <c r="E52237">
        <v>5528191</v>
      </c>
      <c r="F52237">
        <f t="shared" si="816"/>
        <v>2.7260273749586439E-4</v>
      </c>
    </row>
    <row r="52238" spans="1:6" x14ac:dyDescent="0.2">
      <c r="A52238">
        <v>2021</v>
      </c>
      <c r="B52238" t="s">
        <v>76</v>
      </c>
      <c r="C52238" t="s">
        <v>50</v>
      </c>
      <c r="D52238">
        <v>902</v>
      </c>
      <c r="E52238">
        <v>5528191</v>
      </c>
      <c r="F52238">
        <f t="shared" si="816"/>
        <v>1.6316368229679474E-4</v>
      </c>
    </row>
    <row r="52239" spans="1:6" x14ac:dyDescent="0.2">
      <c r="A52239">
        <v>2021</v>
      </c>
      <c r="B52239" t="s">
        <v>76</v>
      </c>
      <c r="C52239" t="s">
        <v>51</v>
      </c>
      <c r="D52239">
        <v>169</v>
      </c>
      <c r="E52239">
        <v>5528191</v>
      </c>
      <c r="F52239">
        <f t="shared" si="816"/>
        <v>3.057057905560788E-5</v>
      </c>
    </row>
    <row r="52240" spans="1:6" x14ac:dyDescent="0.2">
      <c r="A52240">
        <v>2021</v>
      </c>
      <c r="B52240" t="s">
        <v>76</v>
      </c>
      <c r="C52240" t="s">
        <v>72</v>
      </c>
      <c r="D52240">
        <v>264</v>
      </c>
      <c r="E52240">
        <v>5528191</v>
      </c>
      <c r="F52240">
        <f t="shared" si="816"/>
        <v>4.7755224086866751E-5</v>
      </c>
    </row>
    <row r="52241" spans="1:6" x14ac:dyDescent="0.2">
      <c r="A52241">
        <v>2021</v>
      </c>
      <c r="B52241" t="s">
        <v>76</v>
      </c>
      <c r="C52241" t="s">
        <v>52</v>
      </c>
      <c r="D52241">
        <v>1078</v>
      </c>
      <c r="E52241">
        <v>5528191</v>
      </c>
      <c r="F52241">
        <f t="shared" si="816"/>
        <v>1.9500049835470591E-4</v>
      </c>
    </row>
    <row r="52242" spans="1:6" x14ac:dyDescent="0.2">
      <c r="A52242">
        <v>2021</v>
      </c>
      <c r="B52242" t="s">
        <v>76</v>
      </c>
      <c r="C52242" t="s">
        <v>98</v>
      </c>
      <c r="D52242">
        <v>776</v>
      </c>
      <c r="E52242">
        <v>5528191</v>
      </c>
      <c r="F52242">
        <f t="shared" si="816"/>
        <v>1.4037141625533559E-4</v>
      </c>
    </row>
    <row r="52243" spans="1:6" x14ac:dyDescent="0.2">
      <c r="A52243">
        <v>2021</v>
      </c>
      <c r="B52243" t="s">
        <v>76</v>
      </c>
      <c r="C52243" t="s">
        <v>73</v>
      </c>
      <c r="D52243">
        <v>236</v>
      </c>
      <c r="E52243">
        <v>5528191</v>
      </c>
      <c r="F52243">
        <f t="shared" si="816"/>
        <v>4.269027607765361E-5</v>
      </c>
    </row>
    <row r="52244" spans="1:6" x14ac:dyDescent="0.2">
      <c r="A52244">
        <v>2021</v>
      </c>
      <c r="B52244" t="s">
        <v>76</v>
      </c>
      <c r="C52244" t="s">
        <v>74</v>
      </c>
      <c r="D52244">
        <v>1606</v>
      </c>
      <c r="E52244">
        <v>5528191</v>
      </c>
      <c r="F52244">
        <f t="shared" si="816"/>
        <v>2.905109465284394E-4</v>
      </c>
    </row>
    <row r="52245" spans="1:6" x14ac:dyDescent="0.2">
      <c r="A52245">
        <v>2021</v>
      </c>
      <c r="B52245" t="s">
        <v>76</v>
      </c>
      <c r="C52245" t="s">
        <v>133</v>
      </c>
      <c r="D52245">
        <v>64</v>
      </c>
      <c r="E52245">
        <v>5528191</v>
      </c>
      <c r="F52245">
        <f t="shared" si="816"/>
        <v>1.1577024021058606E-5</v>
      </c>
    </row>
    <row r="52246" spans="1:6" x14ac:dyDescent="0.2">
      <c r="A52246">
        <v>2021</v>
      </c>
      <c r="B52246" t="s">
        <v>76</v>
      </c>
      <c r="C52246" t="s">
        <v>75</v>
      </c>
      <c r="D52246">
        <v>292</v>
      </c>
      <c r="E52246">
        <v>5528191</v>
      </c>
      <c r="F52246">
        <f t="shared" si="816"/>
        <v>5.2820172096079892E-5</v>
      </c>
    </row>
    <row r="52247" spans="1:6" x14ac:dyDescent="0.2">
      <c r="A52247">
        <v>2021</v>
      </c>
      <c r="B52247" t="s">
        <v>76</v>
      </c>
      <c r="C52247" t="s">
        <v>23</v>
      </c>
      <c r="D52247">
        <v>21796</v>
      </c>
      <c r="E52247">
        <v>5528191</v>
      </c>
      <c r="F52247">
        <f t="shared" si="816"/>
        <v>3.9427002431717722E-3</v>
      </c>
    </row>
    <row r="52248" spans="1:6" x14ac:dyDescent="0.2">
      <c r="A52248">
        <v>2021</v>
      </c>
      <c r="B52248" t="s">
        <v>76</v>
      </c>
      <c r="C52248" t="s">
        <v>24</v>
      </c>
      <c r="D52248">
        <v>1101</v>
      </c>
      <c r="E52248">
        <v>5528191</v>
      </c>
      <c r="F52248">
        <f t="shared" si="816"/>
        <v>1.9916099136227383E-4</v>
      </c>
    </row>
    <row r="52249" spans="1:6" x14ac:dyDescent="0.2">
      <c r="A52249">
        <v>2021</v>
      </c>
      <c r="B52249" t="s">
        <v>76</v>
      </c>
      <c r="C52249" t="s">
        <v>53</v>
      </c>
      <c r="D52249">
        <v>117</v>
      </c>
      <c r="E52249">
        <v>5528191</v>
      </c>
      <c r="F52249">
        <f t="shared" si="816"/>
        <v>2.1164247038497764E-5</v>
      </c>
    </row>
    <row r="52250" spans="1:6" x14ac:dyDescent="0.2">
      <c r="A52250">
        <v>2021</v>
      </c>
      <c r="B52250" t="s">
        <v>77</v>
      </c>
      <c r="C52250" t="s">
        <v>7</v>
      </c>
      <c r="D52250">
        <v>5452</v>
      </c>
      <c r="E52250">
        <v>3360342</v>
      </c>
      <c r="F52250">
        <f t="shared" si="816"/>
        <v>1.6224539049894326E-3</v>
      </c>
    </row>
    <row r="52251" spans="1:6" x14ac:dyDescent="0.2">
      <c r="A52251">
        <v>2021</v>
      </c>
      <c r="B52251" t="s">
        <v>77</v>
      </c>
      <c r="C52251" t="s">
        <v>36</v>
      </c>
      <c r="D52251">
        <v>344</v>
      </c>
      <c r="E52251">
        <v>3360342</v>
      </c>
      <c r="F52251">
        <f t="shared" si="816"/>
        <v>1.0237053252317771E-4</v>
      </c>
    </row>
    <row r="52252" spans="1:6" x14ac:dyDescent="0.2">
      <c r="A52252">
        <v>2021</v>
      </c>
      <c r="B52252" t="s">
        <v>77</v>
      </c>
      <c r="C52252" t="s">
        <v>8</v>
      </c>
      <c r="D52252">
        <v>9162</v>
      </c>
      <c r="E52252">
        <v>3360342</v>
      </c>
      <c r="F52252">
        <f t="shared" si="816"/>
        <v>2.7265081947016106E-3</v>
      </c>
    </row>
    <row r="52253" spans="1:6" x14ac:dyDescent="0.2">
      <c r="A52253">
        <v>2021</v>
      </c>
      <c r="B52253" t="s">
        <v>77</v>
      </c>
      <c r="C52253" t="s">
        <v>37</v>
      </c>
      <c r="D52253">
        <v>12223</v>
      </c>
      <c r="E52253">
        <v>3360342</v>
      </c>
      <c r="F52253">
        <f t="shared" si="816"/>
        <v>3.6374273809034914E-3</v>
      </c>
    </row>
    <row r="52254" spans="1:6" x14ac:dyDescent="0.2">
      <c r="A52254">
        <v>2021</v>
      </c>
      <c r="B52254" t="s">
        <v>77</v>
      </c>
      <c r="C52254" t="s">
        <v>9</v>
      </c>
      <c r="D52254">
        <v>4073</v>
      </c>
      <c r="E52254">
        <v>3360342</v>
      </c>
      <c r="F52254">
        <f t="shared" si="816"/>
        <v>1.2120790086247173E-3</v>
      </c>
    </row>
    <row r="52255" spans="1:6" x14ac:dyDescent="0.2">
      <c r="A52255">
        <v>2021</v>
      </c>
      <c r="B52255" t="s">
        <v>77</v>
      </c>
      <c r="C52255" t="s">
        <v>26</v>
      </c>
      <c r="D52255">
        <v>60481</v>
      </c>
      <c r="E52255">
        <v>3360342</v>
      </c>
      <c r="F52255">
        <f t="shared" si="816"/>
        <v>1.7998465632367181E-2</v>
      </c>
    </row>
    <row r="52256" spans="1:6" x14ac:dyDescent="0.2">
      <c r="A52256">
        <v>2021</v>
      </c>
      <c r="B52256" t="s">
        <v>77</v>
      </c>
      <c r="C52256" t="s">
        <v>10</v>
      </c>
      <c r="D52256">
        <v>40229</v>
      </c>
      <c r="E52256">
        <v>3360342</v>
      </c>
      <c r="F52256">
        <f t="shared" si="816"/>
        <v>1.1971698118822429E-2</v>
      </c>
    </row>
    <row r="52257" spans="1:6" x14ac:dyDescent="0.2">
      <c r="A52257">
        <v>2021</v>
      </c>
      <c r="B52257" t="s">
        <v>77</v>
      </c>
      <c r="C52257" t="s">
        <v>57</v>
      </c>
      <c r="D52257">
        <v>246</v>
      </c>
      <c r="E52257">
        <v>3360342</v>
      </c>
      <c r="F52257">
        <f t="shared" si="816"/>
        <v>7.3206834304365452E-5</v>
      </c>
    </row>
    <row r="52258" spans="1:6" x14ac:dyDescent="0.2">
      <c r="A52258">
        <v>2021</v>
      </c>
      <c r="B52258" t="s">
        <v>77</v>
      </c>
      <c r="C52258" t="s">
        <v>58</v>
      </c>
      <c r="D52258">
        <v>199</v>
      </c>
      <c r="E52258">
        <v>3360342</v>
      </c>
      <c r="F52258">
        <f t="shared" si="816"/>
        <v>5.9220162709628959E-5</v>
      </c>
    </row>
    <row r="52259" spans="1:6" x14ac:dyDescent="0.2">
      <c r="A52259">
        <v>2021</v>
      </c>
      <c r="B52259" t="s">
        <v>77</v>
      </c>
      <c r="C52259" t="s">
        <v>27</v>
      </c>
      <c r="D52259">
        <v>129</v>
      </c>
      <c r="E52259">
        <v>3360342</v>
      </c>
      <c r="F52259">
        <f t="shared" si="816"/>
        <v>3.8388949696191634E-5</v>
      </c>
    </row>
    <row r="52260" spans="1:6" x14ac:dyDescent="0.2">
      <c r="A52260">
        <v>2021</v>
      </c>
      <c r="B52260" t="s">
        <v>77</v>
      </c>
      <c r="C52260" t="s">
        <v>11</v>
      </c>
      <c r="D52260">
        <v>661</v>
      </c>
      <c r="E52260">
        <v>3360342</v>
      </c>
      <c r="F52260">
        <f t="shared" si="816"/>
        <v>1.9670616859831529E-4</v>
      </c>
    </row>
    <row r="52261" spans="1:6" x14ac:dyDescent="0.2">
      <c r="A52261">
        <v>2021</v>
      </c>
      <c r="B52261" t="s">
        <v>77</v>
      </c>
      <c r="C52261" t="s">
        <v>12</v>
      </c>
      <c r="D52261">
        <v>3441</v>
      </c>
      <c r="E52261">
        <v>3360342</v>
      </c>
      <c r="F52261">
        <f t="shared" si="816"/>
        <v>1.0240029139891118E-3</v>
      </c>
    </row>
    <row r="52262" spans="1:6" x14ac:dyDescent="0.2">
      <c r="A52262">
        <v>2021</v>
      </c>
      <c r="B52262" t="s">
        <v>77</v>
      </c>
      <c r="C52262" t="s">
        <v>59</v>
      </c>
      <c r="D52262">
        <v>953</v>
      </c>
      <c r="E52262">
        <v>3360342</v>
      </c>
      <c r="F52262">
        <f t="shared" si="816"/>
        <v>2.8360208574008239E-4</v>
      </c>
    </row>
    <row r="52263" spans="1:6" x14ac:dyDescent="0.2">
      <c r="A52263">
        <v>2021</v>
      </c>
      <c r="B52263" t="s">
        <v>77</v>
      </c>
      <c r="C52263" t="s">
        <v>38</v>
      </c>
      <c r="D52263">
        <v>1705</v>
      </c>
      <c r="E52263">
        <v>3360342</v>
      </c>
      <c r="F52263">
        <f t="shared" si="816"/>
        <v>5.0738883125586623E-4</v>
      </c>
    </row>
    <row r="52264" spans="1:6" x14ac:dyDescent="0.2">
      <c r="A52264">
        <v>2021</v>
      </c>
      <c r="B52264" t="s">
        <v>77</v>
      </c>
      <c r="C52264" t="s">
        <v>61</v>
      </c>
      <c r="D52264">
        <v>3167</v>
      </c>
      <c r="E52264">
        <v>3360342</v>
      </c>
      <c r="F52264">
        <f t="shared" si="816"/>
        <v>9.4246359447937148E-4</v>
      </c>
    </row>
    <row r="52265" spans="1:6" x14ac:dyDescent="0.2">
      <c r="A52265">
        <v>2021</v>
      </c>
      <c r="B52265" t="s">
        <v>77</v>
      </c>
      <c r="C52265" t="s">
        <v>62</v>
      </c>
      <c r="D52265">
        <v>87</v>
      </c>
      <c r="E52265">
        <v>3360342</v>
      </c>
      <c r="F52265">
        <f t="shared" si="816"/>
        <v>2.5890221888129243E-5</v>
      </c>
    </row>
    <row r="52266" spans="1:6" x14ac:dyDescent="0.2">
      <c r="A52266">
        <v>2021</v>
      </c>
      <c r="B52266" t="s">
        <v>77</v>
      </c>
      <c r="C52266" t="s">
        <v>39</v>
      </c>
      <c r="D52266">
        <v>994</v>
      </c>
      <c r="E52266">
        <v>3360342</v>
      </c>
      <c r="F52266">
        <f t="shared" si="816"/>
        <v>2.9580322479080996E-4</v>
      </c>
    </row>
    <row r="52267" spans="1:6" x14ac:dyDescent="0.2">
      <c r="A52267">
        <v>2021</v>
      </c>
      <c r="B52267" t="s">
        <v>77</v>
      </c>
      <c r="C52267" t="s">
        <v>40</v>
      </c>
      <c r="D52267">
        <v>242</v>
      </c>
      <c r="E52267">
        <v>3360342</v>
      </c>
      <c r="F52267">
        <f t="shared" si="816"/>
        <v>7.201647927502617E-5</v>
      </c>
    </row>
    <row r="52268" spans="1:6" x14ac:dyDescent="0.2">
      <c r="A52268">
        <v>2021</v>
      </c>
      <c r="B52268" t="s">
        <v>77</v>
      </c>
      <c r="C52268" t="s">
        <v>41</v>
      </c>
      <c r="D52268">
        <v>500</v>
      </c>
      <c r="E52268">
        <v>3360342</v>
      </c>
      <c r="F52268">
        <f t="shared" si="816"/>
        <v>1.4879437866740944E-4</v>
      </c>
    </row>
    <row r="52269" spans="1:6" x14ac:dyDescent="0.2">
      <c r="A52269">
        <v>2021</v>
      </c>
      <c r="B52269" t="s">
        <v>77</v>
      </c>
      <c r="C52269" t="s">
        <v>82</v>
      </c>
      <c r="D52269">
        <v>2328</v>
      </c>
      <c r="E52269">
        <v>3360342</v>
      </c>
      <c r="F52269">
        <f t="shared" si="816"/>
        <v>6.9278662707545843E-4</v>
      </c>
    </row>
    <row r="52270" spans="1:6" x14ac:dyDescent="0.2">
      <c r="A52270">
        <v>2021</v>
      </c>
      <c r="B52270" t="s">
        <v>77</v>
      </c>
      <c r="C52270" t="s">
        <v>28</v>
      </c>
      <c r="D52270">
        <v>3364</v>
      </c>
      <c r="E52270">
        <v>3360342</v>
      </c>
      <c r="F52270">
        <f t="shared" si="816"/>
        <v>1.0010885796743307E-3</v>
      </c>
    </row>
    <row r="52271" spans="1:6" x14ac:dyDescent="0.2">
      <c r="A52271">
        <v>2021</v>
      </c>
      <c r="B52271" t="s">
        <v>77</v>
      </c>
      <c r="C52271" t="s">
        <v>42</v>
      </c>
      <c r="D52271">
        <v>11541</v>
      </c>
      <c r="E52271">
        <v>3360342</v>
      </c>
      <c r="F52271">
        <f t="shared" si="816"/>
        <v>3.434471848401145E-3</v>
      </c>
    </row>
    <row r="52272" spans="1:6" x14ac:dyDescent="0.2">
      <c r="A52272">
        <v>2021</v>
      </c>
      <c r="B52272" t="s">
        <v>77</v>
      </c>
      <c r="C52272" t="s">
        <v>43</v>
      </c>
      <c r="D52272">
        <v>5895</v>
      </c>
      <c r="E52272">
        <v>3360342</v>
      </c>
      <c r="F52272">
        <f t="shared" si="816"/>
        <v>1.7542857244887574E-3</v>
      </c>
    </row>
    <row r="52273" spans="1:6" x14ac:dyDescent="0.2">
      <c r="A52273">
        <v>2021</v>
      </c>
      <c r="B52273" t="s">
        <v>77</v>
      </c>
      <c r="C52273" t="s">
        <v>29</v>
      </c>
      <c r="D52273">
        <v>1383</v>
      </c>
      <c r="E52273">
        <v>3360342</v>
      </c>
      <c r="F52273">
        <f t="shared" si="816"/>
        <v>4.1156525139405452E-4</v>
      </c>
    </row>
    <row r="52274" spans="1:6" x14ac:dyDescent="0.2">
      <c r="A52274">
        <v>2021</v>
      </c>
      <c r="B52274" t="s">
        <v>77</v>
      </c>
      <c r="C52274" t="s">
        <v>30</v>
      </c>
      <c r="D52274">
        <v>589</v>
      </c>
      <c r="E52274">
        <v>3360342</v>
      </c>
      <c r="F52274">
        <f t="shared" si="816"/>
        <v>1.7527977807020833E-4</v>
      </c>
    </row>
    <row r="52275" spans="1:6" x14ac:dyDescent="0.2">
      <c r="A52275">
        <v>2021</v>
      </c>
      <c r="B52275" t="s">
        <v>77</v>
      </c>
      <c r="C52275" t="s">
        <v>64</v>
      </c>
      <c r="D52275">
        <v>394</v>
      </c>
      <c r="E52275">
        <v>3360342</v>
      </c>
      <c r="F52275">
        <f t="shared" si="816"/>
        <v>1.1724997038991865E-4</v>
      </c>
    </row>
    <row r="52276" spans="1:6" x14ac:dyDescent="0.2">
      <c r="A52276">
        <v>2021</v>
      </c>
      <c r="B52276" t="s">
        <v>77</v>
      </c>
      <c r="C52276" t="s">
        <v>44</v>
      </c>
      <c r="D52276">
        <v>1096</v>
      </c>
      <c r="E52276">
        <v>3360342</v>
      </c>
      <c r="F52276">
        <f t="shared" si="816"/>
        <v>3.2615727803896153E-4</v>
      </c>
    </row>
    <row r="52277" spans="1:6" x14ac:dyDescent="0.2">
      <c r="A52277">
        <v>2021</v>
      </c>
      <c r="B52277" t="s">
        <v>77</v>
      </c>
      <c r="C52277" t="s">
        <v>13</v>
      </c>
      <c r="D52277">
        <v>4816</v>
      </c>
      <c r="E52277">
        <v>3360342</v>
      </c>
      <c r="F52277">
        <f t="shared" si="816"/>
        <v>1.4331874553244878E-3</v>
      </c>
    </row>
    <row r="52278" spans="1:6" x14ac:dyDescent="0.2">
      <c r="A52278">
        <v>2021</v>
      </c>
      <c r="B52278" t="s">
        <v>77</v>
      </c>
      <c r="C52278" t="s">
        <v>31</v>
      </c>
      <c r="D52278">
        <v>1610</v>
      </c>
      <c r="E52278">
        <v>3360342</v>
      </c>
      <c r="F52278">
        <f t="shared" si="816"/>
        <v>4.7911789930905842E-4</v>
      </c>
    </row>
    <row r="52279" spans="1:6" x14ac:dyDescent="0.2">
      <c r="A52279">
        <v>2021</v>
      </c>
      <c r="B52279" t="s">
        <v>77</v>
      </c>
      <c r="C52279" t="s">
        <v>14</v>
      </c>
      <c r="D52279">
        <v>19754</v>
      </c>
      <c r="E52279">
        <v>3360342</v>
      </c>
      <c r="F52279">
        <f t="shared" si="816"/>
        <v>5.8785683123920122E-3</v>
      </c>
    </row>
    <row r="52280" spans="1:6" x14ac:dyDescent="0.2">
      <c r="A52280">
        <v>2021</v>
      </c>
      <c r="B52280" t="s">
        <v>77</v>
      </c>
      <c r="C52280" t="s">
        <v>45</v>
      </c>
      <c r="D52280">
        <v>1309</v>
      </c>
      <c r="E52280">
        <v>3360342</v>
      </c>
      <c r="F52280">
        <f t="shared" si="816"/>
        <v>3.8954368335127791E-4</v>
      </c>
    </row>
    <row r="52281" spans="1:6" x14ac:dyDescent="0.2">
      <c r="A52281">
        <v>2021</v>
      </c>
      <c r="B52281" t="s">
        <v>77</v>
      </c>
      <c r="C52281" t="s">
        <v>32</v>
      </c>
      <c r="D52281">
        <v>5988</v>
      </c>
      <c r="E52281">
        <v>3360342</v>
      </c>
      <c r="F52281">
        <f t="shared" si="816"/>
        <v>1.7819614789208957E-3</v>
      </c>
    </row>
    <row r="52282" spans="1:6" x14ac:dyDescent="0.2">
      <c r="A52282">
        <v>2021</v>
      </c>
      <c r="B52282" t="s">
        <v>77</v>
      </c>
      <c r="C52282" t="s">
        <v>66</v>
      </c>
      <c r="D52282">
        <v>250</v>
      </c>
      <c r="E52282">
        <v>3360342</v>
      </c>
      <c r="F52282">
        <f t="shared" si="816"/>
        <v>7.439718933370472E-5</v>
      </c>
    </row>
    <row r="52283" spans="1:6" x14ac:dyDescent="0.2">
      <c r="A52283">
        <v>2021</v>
      </c>
      <c r="B52283" t="s">
        <v>77</v>
      </c>
      <c r="C52283" t="s">
        <v>67</v>
      </c>
      <c r="D52283">
        <v>177</v>
      </c>
      <c r="E52283">
        <v>3360342</v>
      </c>
      <c r="F52283">
        <f t="shared" si="816"/>
        <v>5.2673210048262944E-5</v>
      </c>
    </row>
    <row r="52284" spans="1:6" x14ac:dyDescent="0.2">
      <c r="A52284">
        <v>2021</v>
      </c>
      <c r="B52284" t="s">
        <v>77</v>
      </c>
      <c r="C52284" t="s">
        <v>33</v>
      </c>
      <c r="D52284">
        <v>9441</v>
      </c>
      <c r="E52284">
        <v>3360342</v>
      </c>
      <c r="F52284">
        <f t="shared" si="816"/>
        <v>2.8095354579980251E-3</v>
      </c>
    </row>
    <row r="52285" spans="1:6" x14ac:dyDescent="0.2">
      <c r="A52285">
        <v>2021</v>
      </c>
      <c r="B52285" t="s">
        <v>77</v>
      </c>
      <c r="C52285" t="s">
        <v>130</v>
      </c>
      <c r="D52285">
        <v>1362</v>
      </c>
      <c r="E52285">
        <v>3360342</v>
      </c>
      <c r="F52285">
        <f t="shared" si="816"/>
        <v>4.0531588749002332E-4</v>
      </c>
    </row>
    <row r="52286" spans="1:6" x14ac:dyDescent="0.2">
      <c r="A52286">
        <v>2021</v>
      </c>
      <c r="B52286" t="s">
        <v>77</v>
      </c>
      <c r="C52286" t="s">
        <v>15</v>
      </c>
      <c r="D52286">
        <v>15456</v>
      </c>
      <c r="E52286">
        <v>3360342</v>
      </c>
      <c r="F52286">
        <f t="shared" si="816"/>
        <v>4.599531833366961E-3</v>
      </c>
    </row>
    <row r="52287" spans="1:6" x14ac:dyDescent="0.2">
      <c r="A52287">
        <v>2021</v>
      </c>
      <c r="B52287" t="s">
        <v>77</v>
      </c>
      <c r="C52287" t="s">
        <v>16</v>
      </c>
      <c r="D52287">
        <v>712</v>
      </c>
      <c r="E52287">
        <v>3360342</v>
      </c>
      <c r="F52287">
        <f t="shared" si="816"/>
        <v>2.1188319522239105E-4</v>
      </c>
    </row>
    <row r="52288" spans="1:6" x14ac:dyDescent="0.2">
      <c r="A52288">
        <v>2021</v>
      </c>
      <c r="B52288" t="s">
        <v>77</v>
      </c>
      <c r="C52288" t="s">
        <v>17</v>
      </c>
      <c r="D52288">
        <v>5484</v>
      </c>
      <c r="E52288">
        <v>3360342</v>
      </c>
      <c r="F52288">
        <f t="shared" si="816"/>
        <v>1.6319767452241468E-3</v>
      </c>
    </row>
    <row r="52289" spans="1:6" x14ac:dyDescent="0.2">
      <c r="A52289">
        <v>2021</v>
      </c>
      <c r="B52289" t="s">
        <v>77</v>
      </c>
      <c r="C52289" t="s">
        <v>18</v>
      </c>
      <c r="D52289">
        <v>1705</v>
      </c>
      <c r="E52289">
        <v>3360342</v>
      </c>
      <c r="F52289">
        <f t="shared" si="816"/>
        <v>5.0738883125586623E-4</v>
      </c>
    </row>
    <row r="52290" spans="1:6" x14ac:dyDescent="0.2">
      <c r="A52290">
        <v>2021</v>
      </c>
      <c r="B52290" t="s">
        <v>77</v>
      </c>
      <c r="C52290" t="s">
        <v>46</v>
      </c>
      <c r="D52290">
        <v>556</v>
      </c>
      <c r="E52290">
        <v>3360342</v>
      </c>
      <c r="F52290">
        <f t="shared" si="816"/>
        <v>1.654593490781593E-4</v>
      </c>
    </row>
    <row r="52291" spans="1:6" x14ac:dyDescent="0.2">
      <c r="A52291">
        <v>2021</v>
      </c>
      <c r="B52291" t="s">
        <v>77</v>
      </c>
      <c r="C52291" t="s">
        <v>19</v>
      </c>
      <c r="D52291">
        <v>3052</v>
      </c>
      <c r="E52291">
        <v>3360342</v>
      </c>
      <c r="F52291">
        <f t="shared" ref="F52291:F52354" si="817">D52291/E52291</f>
        <v>9.0824088738586731E-4</v>
      </c>
    </row>
    <row r="52292" spans="1:6" x14ac:dyDescent="0.2">
      <c r="A52292">
        <v>2021</v>
      </c>
      <c r="B52292" t="s">
        <v>77</v>
      </c>
      <c r="C52292" t="s">
        <v>34</v>
      </c>
      <c r="D52292">
        <v>251</v>
      </c>
      <c r="E52292">
        <v>3360342</v>
      </c>
      <c r="F52292">
        <f t="shared" si="817"/>
        <v>7.4694778091039543E-5</v>
      </c>
    </row>
    <row r="52293" spans="1:6" x14ac:dyDescent="0.2">
      <c r="A52293">
        <v>2021</v>
      </c>
      <c r="B52293" t="s">
        <v>77</v>
      </c>
      <c r="C52293" t="s">
        <v>20</v>
      </c>
      <c r="D52293">
        <v>9962</v>
      </c>
      <c r="E52293">
        <v>3360342</v>
      </c>
      <c r="F52293">
        <f t="shared" si="817"/>
        <v>2.9645792005694657E-3</v>
      </c>
    </row>
    <row r="52294" spans="1:6" x14ac:dyDescent="0.2">
      <c r="A52294">
        <v>2021</v>
      </c>
      <c r="B52294" t="s">
        <v>77</v>
      </c>
      <c r="C52294" t="s">
        <v>68</v>
      </c>
      <c r="D52294">
        <v>103</v>
      </c>
      <c r="E52294">
        <v>3360342</v>
      </c>
      <c r="F52294">
        <f t="shared" si="817"/>
        <v>3.0651642005486346E-5</v>
      </c>
    </row>
    <row r="52295" spans="1:6" x14ac:dyDescent="0.2">
      <c r="A52295">
        <v>2021</v>
      </c>
      <c r="B52295" t="s">
        <v>77</v>
      </c>
      <c r="C52295" t="s">
        <v>21</v>
      </c>
      <c r="D52295">
        <v>863</v>
      </c>
      <c r="E52295">
        <v>3360342</v>
      </c>
      <c r="F52295">
        <f t="shared" si="817"/>
        <v>2.5681909757994871E-4</v>
      </c>
    </row>
    <row r="52296" spans="1:6" x14ac:dyDescent="0.2">
      <c r="A52296">
        <v>2021</v>
      </c>
      <c r="B52296" t="s">
        <v>77</v>
      </c>
      <c r="C52296" t="s">
        <v>47</v>
      </c>
      <c r="D52296">
        <v>5064</v>
      </c>
      <c r="E52296">
        <v>3360342</v>
      </c>
      <c r="F52296">
        <f t="shared" si="817"/>
        <v>1.5069894671435229E-3</v>
      </c>
    </row>
    <row r="52297" spans="1:6" x14ac:dyDescent="0.2">
      <c r="A52297">
        <v>2021</v>
      </c>
      <c r="B52297" t="s">
        <v>77</v>
      </c>
      <c r="C52297" t="s">
        <v>69</v>
      </c>
      <c r="D52297">
        <v>97</v>
      </c>
      <c r="E52297">
        <v>3360342</v>
      </c>
      <c r="F52297">
        <f t="shared" si="817"/>
        <v>2.8866109461477433E-5</v>
      </c>
    </row>
    <row r="52298" spans="1:6" x14ac:dyDescent="0.2">
      <c r="A52298">
        <v>2021</v>
      </c>
      <c r="B52298" t="s">
        <v>77</v>
      </c>
      <c r="C52298" t="s">
        <v>22</v>
      </c>
      <c r="D52298">
        <v>20419</v>
      </c>
      <c r="E52298">
        <v>3360342</v>
      </c>
      <c r="F52298">
        <f t="shared" si="817"/>
        <v>6.0764648360196669E-3</v>
      </c>
    </row>
    <row r="52299" spans="1:6" x14ac:dyDescent="0.2">
      <c r="A52299">
        <v>2021</v>
      </c>
      <c r="B52299" t="s">
        <v>77</v>
      </c>
      <c r="C52299" t="s">
        <v>48</v>
      </c>
      <c r="D52299">
        <v>1431</v>
      </c>
      <c r="E52299">
        <v>3360342</v>
      </c>
      <c r="F52299">
        <f t="shared" si="817"/>
        <v>4.2584951174612584E-4</v>
      </c>
    </row>
    <row r="52300" spans="1:6" x14ac:dyDescent="0.2">
      <c r="A52300">
        <v>2021</v>
      </c>
      <c r="B52300" t="s">
        <v>77</v>
      </c>
      <c r="C52300" t="s">
        <v>70</v>
      </c>
      <c r="D52300">
        <v>336</v>
      </c>
      <c r="E52300">
        <v>3360342</v>
      </c>
      <c r="F52300">
        <f t="shared" si="817"/>
        <v>9.9989822464499143E-5</v>
      </c>
    </row>
    <row r="52301" spans="1:6" x14ac:dyDescent="0.2">
      <c r="A52301">
        <v>2021</v>
      </c>
      <c r="B52301" t="s">
        <v>77</v>
      </c>
      <c r="C52301" t="s">
        <v>71</v>
      </c>
      <c r="D52301">
        <v>628</v>
      </c>
      <c r="E52301">
        <v>3360342</v>
      </c>
      <c r="F52301">
        <f t="shared" si="817"/>
        <v>1.8688573960626626E-4</v>
      </c>
    </row>
    <row r="52302" spans="1:6" x14ac:dyDescent="0.2">
      <c r="A52302">
        <v>2021</v>
      </c>
      <c r="B52302" t="s">
        <v>77</v>
      </c>
      <c r="C52302" t="s">
        <v>50</v>
      </c>
      <c r="D52302">
        <v>1162</v>
      </c>
      <c r="E52302">
        <v>3360342</v>
      </c>
      <c r="F52302">
        <f t="shared" si="817"/>
        <v>3.4579813602305954E-4</v>
      </c>
    </row>
    <row r="52303" spans="1:6" x14ac:dyDescent="0.2">
      <c r="A52303">
        <v>2021</v>
      </c>
      <c r="B52303" t="s">
        <v>77</v>
      </c>
      <c r="C52303" t="s">
        <v>51</v>
      </c>
      <c r="D52303">
        <v>95</v>
      </c>
      <c r="E52303">
        <v>3360342</v>
      </c>
      <c r="F52303">
        <f t="shared" si="817"/>
        <v>2.8270931946807796E-5</v>
      </c>
    </row>
    <row r="52304" spans="1:6" x14ac:dyDescent="0.2">
      <c r="A52304">
        <v>2021</v>
      </c>
      <c r="B52304" t="s">
        <v>77</v>
      </c>
      <c r="C52304" t="s">
        <v>72</v>
      </c>
      <c r="D52304">
        <v>37</v>
      </c>
      <c r="E52304">
        <v>3360342</v>
      </c>
      <c r="F52304">
        <f t="shared" si="817"/>
        <v>1.1010784021388299E-5</v>
      </c>
    </row>
    <row r="52305" spans="1:6" x14ac:dyDescent="0.2">
      <c r="A52305">
        <v>2021</v>
      </c>
      <c r="B52305" t="s">
        <v>77</v>
      </c>
      <c r="C52305" t="s">
        <v>52</v>
      </c>
      <c r="D52305">
        <v>1649</v>
      </c>
      <c r="E52305">
        <v>3360342</v>
      </c>
      <c r="F52305">
        <f t="shared" si="817"/>
        <v>4.9072386084511631E-4</v>
      </c>
    </row>
    <row r="52306" spans="1:6" x14ac:dyDescent="0.2">
      <c r="A52306">
        <v>2021</v>
      </c>
      <c r="B52306" t="s">
        <v>77</v>
      </c>
      <c r="C52306" t="s">
        <v>98</v>
      </c>
      <c r="D52306">
        <v>67</v>
      </c>
      <c r="E52306">
        <v>3360342</v>
      </c>
      <c r="F52306">
        <f t="shared" si="817"/>
        <v>1.9938446741432866E-5</v>
      </c>
    </row>
    <row r="52307" spans="1:6" x14ac:dyDescent="0.2">
      <c r="A52307">
        <v>2021</v>
      </c>
      <c r="B52307" t="s">
        <v>77</v>
      </c>
      <c r="C52307" t="s">
        <v>73</v>
      </c>
      <c r="D52307">
        <v>633</v>
      </c>
      <c r="E52307">
        <v>3360342</v>
      </c>
      <c r="F52307">
        <f t="shared" si="817"/>
        <v>1.8837368339294036E-4</v>
      </c>
    </row>
    <row r="52308" spans="1:6" x14ac:dyDescent="0.2">
      <c r="A52308">
        <v>2021</v>
      </c>
      <c r="B52308" t="s">
        <v>77</v>
      </c>
      <c r="C52308" t="s">
        <v>74</v>
      </c>
      <c r="D52308">
        <v>2398</v>
      </c>
      <c r="E52308">
        <v>3360342</v>
      </c>
      <c r="F52308">
        <f t="shared" si="817"/>
        <v>7.1361784008889574E-4</v>
      </c>
    </row>
    <row r="52309" spans="1:6" x14ac:dyDescent="0.2">
      <c r="A52309">
        <v>2021</v>
      </c>
      <c r="B52309" t="s">
        <v>77</v>
      </c>
      <c r="C52309" t="s">
        <v>99</v>
      </c>
      <c r="D52309">
        <v>141</v>
      </c>
      <c r="E52309">
        <v>3360342</v>
      </c>
      <c r="F52309">
        <f t="shared" si="817"/>
        <v>4.1960014784209465E-5</v>
      </c>
    </row>
    <row r="52310" spans="1:6" x14ac:dyDescent="0.2">
      <c r="A52310">
        <v>2021</v>
      </c>
      <c r="B52310" t="s">
        <v>77</v>
      </c>
      <c r="C52310" t="s">
        <v>75</v>
      </c>
      <c r="D52310">
        <v>425</v>
      </c>
      <c r="E52310">
        <v>3360342</v>
      </c>
      <c r="F52310">
        <f t="shared" si="817"/>
        <v>1.2647522186729802E-4</v>
      </c>
    </row>
    <row r="52311" spans="1:6" x14ac:dyDescent="0.2">
      <c r="A52311">
        <v>2021</v>
      </c>
      <c r="B52311" t="s">
        <v>77</v>
      </c>
      <c r="C52311" t="s">
        <v>23</v>
      </c>
      <c r="D52311">
        <v>16389</v>
      </c>
      <c r="E52311">
        <v>3360342</v>
      </c>
      <c r="F52311">
        <f t="shared" si="817"/>
        <v>4.877182143960347E-3</v>
      </c>
    </row>
    <row r="52312" spans="1:6" x14ac:dyDescent="0.2">
      <c r="A52312">
        <v>2021</v>
      </c>
      <c r="B52312" t="s">
        <v>77</v>
      </c>
      <c r="C52312" t="s">
        <v>24</v>
      </c>
      <c r="D52312">
        <v>1221</v>
      </c>
      <c r="E52312">
        <v>3360342</v>
      </c>
      <c r="F52312">
        <f t="shared" si="817"/>
        <v>3.6335587270581386E-4</v>
      </c>
    </row>
    <row r="52313" spans="1:6" x14ac:dyDescent="0.2">
      <c r="A52313">
        <v>2021</v>
      </c>
      <c r="B52313" t="s">
        <v>78</v>
      </c>
      <c r="C52313" t="s">
        <v>7</v>
      </c>
      <c r="D52313">
        <v>1107</v>
      </c>
      <c r="E52313">
        <v>957837</v>
      </c>
      <c r="F52313">
        <f t="shared" si="817"/>
        <v>1.1557290019074227E-3</v>
      </c>
    </row>
    <row r="52314" spans="1:6" x14ac:dyDescent="0.2">
      <c r="A52314">
        <v>2021</v>
      </c>
      <c r="B52314" t="s">
        <v>78</v>
      </c>
      <c r="C52314" t="s">
        <v>36</v>
      </c>
      <c r="D52314">
        <v>98</v>
      </c>
      <c r="E52314">
        <v>957837</v>
      </c>
      <c r="F52314">
        <f t="shared" si="817"/>
        <v>1.0231385924745024E-4</v>
      </c>
    </row>
    <row r="52315" spans="1:6" x14ac:dyDescent="0.2">
      <c r="A52315">
        <v>2021</v>
      </c>
      <c r="B52315" t="s">
        <v>78</v>
      </c>
      <c r="C52315" t="s">
        <v>8</v>
      </c>
      <c r="D52315">
        <v>4235</v>
      </c>
      <c r="E52315">
        <v>957837</v>
      </c>
      <c r="F52315">
        <f t="shared" si="817"/>
        <v>4.4214203460505282E-3</v>
      </c>
    </row>
    <row r="52316" spans="1:6" x14ac:dyDescent="0.2">
      <c r="A52316">
        <v>2021</v>
      </c>
      <c r="B52316" t="s">
        <v>78</v>
      </c>
      <c r="C52316" t="s">
        <v>37</v>
      </c>
      <c r="D52316">
        <v>2487</v>
      </c>
      <c r="E52316">
        <v>957837</v>
      </c>
      <c r="F52316">
        <f t="shared" si="817"/>
        <v>2.5964751831470284E-3</v>
      </c>
    </row>
    <row r="52317" spans="1:6" x14ac:dyDescent="0.2">
      <c r="A52317">
        <v>2021</v>
      </c>
      <c r="B52317" t="s">
        <v>78</v>
      </c>
      <c r="C52317" t="s">
        <v>9</v>
      </c>
      <c r="D52317">
        <v>355</v>
      </c>
      <c r="E52317">
        <v>957837</v>
      </c>
      <c r="F52317">
        <f t="shared" si="817"/>
        <v>3.7062673502902895E-4</v>
      </c>
    </row>
    <row r="52318" spans="1:6" x14ac:dyDescent="0.2">
      <c r="A52318">
        <v>2021</v>
      </c>
      <c r="B52318" t="s">
        <v>78</v>
      </c>
      <c r="C52318" t="s">
        <v>26</v>
      </c>
      <c r="D52318">
        <v>10881</v>
      </c>
      <c r="E52318">
        <v>957837</v>
      </c>
      <c r="F52318">
        <f t="shared" si="817"/>
        <v>1.1359970433382716E-2</v>
      </c>
    </row>
    <row r="52319" spans="1:6" x14ac:dyDescent="0.2">
      <c r="A52319">
        <v>2021</v>
      </c>
      <c r="B52319" t="s">
        <v>78</v>
      </c>
      <c r="C52319" t="s">
        <v>10</v>
      </c>
      <c r="D52319">
        <v>2992</v>
      </c>
      <c r="E52319">
        <v>957837</v>
      </c>
      <c r="F52319">
        <f t="shared" si="817"/>
        <v>3.1237047639629707E-3</v>
      </c>
    </row>
    <row r="52320" spans="1:6" x14ac:dyDescent="0.2">
      <c r="A52320">
        <v>2021</v>
      </c>
      <c r="B52320" t="s">
        <v>78</v>
      </c>
      <c r="C52320" t="s">
        <v>12</v>
      </c>
      <c r="D52320">
        <v>1105</v>
      </c>
      <c r="E52320">
        <v>957837</v>
      </c>
      <c r="F52320">
        <f t="shared" si="817"/>
        <v>1.1536409639635971E-3</v>
      </c>
    </row>
    <row r="52321" spans="1:6" x14ac:dyDescent="0.2">
      <c r="A52321">
        <v>2021</v>
      </c>
      <c r="B52321" t="s">
        <v>78</v>
      </c>
      <c r="C52321" t="s">
        <v>38</v>
      </c>
      <c r="D52321">
        <v>439</v>
      </c>
      <c r="E52321">
        <v>957837</v>
      </c>
      <c r="F52321">
        <f t="shared" si="817"/>
        <v>4.5832432866970058E-4</v>
      </c>
    </row>
    <row r="52322" spans="1:6" x14ac:dyDescent="0.2">
      <c r="A52322">
        <v>2021</v>
      </c>
      <c r="B52322" t="s">
        <v>78</v>
      </c>
      <c r="C52322" t="s">
        <v>61</v>
      </c>
      <c r="D52322">
        <v>65</v>
      </c>
      <c r="E52322">
        <v>957837</v>
      </c>
      <c r="F52322">
        <f t="shared" si="817"/>
        <v>6.7861233174329244E-5</v>
      </c>
    </row>
    <row r="52323" spans="1:6" x14ac:dyDescent="0.2">
      <c r="A52323">
        <v>2021</v>
      </c>
      <c r="B52323" t="s">
        <v>78</v>
      </c>
      <c r="C52323" t="s">
        <v>39</v>
      </c>
      <c r="D52323">
        <v>112</v>
      </c>
      <c r="E52323">
        <v>957837</v>
      </c>
      <c r="F52323">
        <f t="shared" si="817"/>
        <v>1.1693012485422885E-4</v>
      </c>
    </row>
    <row r="52324" spans="1:6" x14ac:dyDescent="0.2">
      <c r="A52324">
        <v>2021</v>
      </c>
      <c r="B52324" t="s">
        <v>78</v>
      </c>
      <c r="C52324" t="s">
        <v>40</v>
      </c>
      <c r="D52324">
        <v>176</v>
      </c>
      <c r="E52324">
        <v>957837</v>
      </c>
      <c r="F52324">
        <f t="shared" si="817"/>
        <v>1.8374733905664534E-4</v>
      </c>
    </row>
    <row r="52325" spans="1:6" x14ac:dyDescent="0.2">
      <c r="A52325">
        <v>2021</v>
      </c>
      <c r="B52325" t="s">
        <v>78</v>
      </c>
      <c r="C52325" t="s">
        <v>41</v>
      </c>
      <c r="D52325">
        <v>48</v>
      </c>
      <c r="E52325">
        <v>957837</v>
      </c>
      <c r="F52325">
        <f t="shared" si="817"/>
        <v>5.0112910651812365E-5</v>
      </c>
    </row>
    <row r="52326" spans="1:6" x14ac:dyDescent="0.2">
      <c r="A52326">
        <v>2021</v>
      </c>
      <c r="B52326" t="s">
        <v>78</v>
      </c>
      <c r="C52326" t="s">
        <v>82</v>
      </c>
      <c r="D52326">
        <v>103</v>
      </c>
      <c r="E52326">
        <v>957837</v>
      </c>
      <c r="F52326">
        <f t="shared" si="817"/>
        <v>1.0753395410701403E-4</v>
      </c>
    </row>
    <row r="52327" spans="1:6" x14ac:dyDescent="0.2">
      <c r="A52327">
        <v>2021</v>
      </c>
      <c r="B52327" t="s">
        <v>78</v>
      </c>
      <c r="C52327" t="s">
        <v>28</v>
      </c>
      <c r="D52327">
        <v>113</v>
      </c>
      <c r="E52327">
        <v>957837</v>
      </c>
      <c r="F52327">
        <f t="shared" si="817"/>
        <v>1.1797414382614161E-4</v>
      </c>
    </row>
    <row r="52328" spans="1:6" x14ac:dyDescent="0.2">
      <c r="A52328">
        <v>2021</v>
      </c>
      <c r="B52328" t="s">
        <v>78</v>
      </c>
      <c r="C52328" t="s">
        <v>42</v>
      </c>
      <c r="D52328">
        <v>826</v>
      </c>
      <c r="E52328">
        <v>957837</v>
      </c>
      <c r="F52328">
        <f t="shared" si="817"/>
        <v>8.6235967079993777E-4</v>
      </c>
    </row>
    <row r="52329" spans="1:6" x14ac:dyDescent="0.2">
      <c r="A52329">
        <v>2021</v>
      </c>
      <c r="B52329" t="s">
        <v>78</v>
      </c>
      <c r="C52329" t="s">
        <v>29</v>
      </c>
      <c r="D52329">
        <v>139</v>
      </c>
      <c r="E52329">
        <v>957837</v>
      </c>
      <c r="F52329">
        <f t="shared" si="817"/>
        <v>1.4511863709587331E-4</v>
      </c>
    </row>
    <row r="52330" spans="1:6" x14ac:dyDescent="0.2">
      <c r="A52330">
        <v>2021</v>
      </c>
      <c r="B52330" t="s">
        <v>78</v>
      </c>
      <c r="C52330" t="s">
        <v>64</v>
      </c>
      <c r="D52330">
        <v>434</v>
      </c>
      <c r="E52330">
        <v>957837</v>
      </c>
      <c r="F52330">
        <f t="shared" si="817"/>
        <v>4.531042338101368E-4</v>
      </c>
    </row>
    <row r="52331" spans="1:6" x14ac:dyDescent="0.2">
      <c r="A52331">
        <v>2021</v>
      </c>
      <c r="B52331" t="s">
        <v>78</v>
      </c>
      <c r="C52331" t="s">
        <v>13</v>
      </c>
      <c r="D52331">
        <v>856</v>
      </c>
      <c r="E52331">
        <v>957837</v>
      </c>
      <c r="F52331">
        <f t="shared" si="817"/>
        <v>8.936802399573205E-4</v>
      </c>
    </row>
    <row r="52332" spans="1:6" x14ac:dyDescent="0.2">
      <c r="A52332">
        <v>2021</v>
      </c>
      <c r="B52332" t="s">
        <v>78</v>
      </c>
      <c r="C52332" t="s">
        <v>31</v>
      </c>
      <c r="D52332">
        <v>774</v>
      </c>
      <c r="E52332">
        <v>957837</v>
      </c>
      <c r="F52332">
        <f t="shared" si="817"/>
        <v>8.0807068426047438E-4</v>
      </c>
    </row>
    <row r="52333" spans="1:6" x14ac:dyDescent="0.2">
      <c r="A52333">
        <v>2021</v>
      </c>
      <c r="B52333" t="s">
        <v>78</v>
      </c>
      <c r="C52333" t="s">
        <v>14</v>
      </c>
      <c r="D52333">
        <v>252</v>
      </c>
      <c r="E52333">
        <v>957837</v>
      </c>
      <c r="F52333">
        <f t="shared" si="817"/>
        <v>2.6309278092201491E-4</v>
      </c>
    </row>
    <row r="52334" spans="1:6" x14ac:dyDescent="0.2">
      <c r="A52334">
        <v>2021</v>
      </c>
      <c r="B52334" t="s">
        <v>78</v>
      </c>
      <c r="C52334" t="s">
        <v>45</v>
      </c>
      <c r="D52334">
        <v>482</v>
      </c>
      <c r="E52334">
        <v>957837</v>
      </c>
      <c r="F52334">
        <f t="shared" si="817"/>
        <v>5.0321714446194916E-4</v>
      </c>
    </row>
    <row r="52335" spans="1:6" x14ac:dyDescent="0.2">
      <c r="A52335">
        <v>2021</v>
      </c>
      <c r="B52335" t="s">
        <v>78</v>
      </c>
      <c r="C52335" t="s">
        <v>33</v>
      </c>
      <c r="D52335">
        <v>1092</v>
      </c>
      <c r="E52335">
        <v>957837</v>
      </c>
      <c r="F52335">
        <f t="shared" si="817"/>
        <v>1.1400687173287313E-3</v>
      </c>
    </row>
    <row r="52336" spans="1:6" x14ac:dyDescent="0.2">
      <c r="A52336">
        <v>2021</v>
      </c>
      <c r="B52336" t="s">
        <v>78</v>
      </c>
      <c r="C52336" t="s">
        <v>15</v>
      </c>
      <c r="D52336">
        <v>4309</v>
      </c>
      <c r="E52336">
        <v>957837</v>
      </c>
      <c r="F52336">
        <f t="shared" si="817"/>
        <v>4.4986777499720727E-3</v>
      </c>
    </row>
    <row r="52337" spans="1:6" x14ac:dyDescent="0.2">
      <c r="A52337">
        <v>2021</v>
      </c>
      <c r="B52337" t="s">
        <v>78</v>
      </c>
      <c r="C52337" t="s">
        <v>16</v>
      </c>
      <c r="D52337">
        <v>84</v>
      </c>
      <c r="E52337">
        <v>957837</v>
      </c>
      <c r="F52337">
        <f t="shared" si="817"/>
        <v>8.7697593640671638E-5</v>
      </c>
    </row>
    <row r="52338" spans="1:6" x14ac:dyDescent="0.2">
      <c r="A52338">
        <v>2021</v>
      </c>
      <c r="B52338" t="s">
        <v>78</v>
      </c>
      <c r="C52338" t="s">
        <v>17</v>
      </c>
      <c r="D52338">
        <v>817</v>
      </c>
      <c r="E52338">
        <v>957837</v>
      </c>
      <c r="F52338">
        <f t="shared" si="817"/>
        <v>8.5296350005272296E-4</v>
      </c>
    </row>
    <row r="52339" spans="1:6" x14ac:dyDescent="0.2">
      <c r="A52339">
        <v>2021</v>
      </c>
      <c r="B52339" t="s">
        <v>78</v>
      </c>
      <c r="C52339" t="s">
        <v>19</v>
      </c>
      <c r="D52339">
        <v>63</v>
      </c>
      <c r="E52339">
        <v>957837</v>
      </c>
      <c r="F52339">
        <f t="shared" si="817"/>
        <v>6.5773195230503729E-5</v>
      </c>
    </row>
    <row r="52340" spans="1:6" x14ac:dyDescent="0.2">
      <c r="A52340">
        <v>2021</v>
      </c>
      <c r="B52340" t="s">
        <v>78</v>
      </c>
      <c r="C52340" t="s">
        <v>20</v>
      </c>
      <c r="D52340">
        <v>2492</v>
      </c>
      <c r="E52340">
        <v>957837</v>
      </c>
      <c r="F52340">
        <f t="shared" si="817"/>
        <v>2.6016952780065919E-3</v>
      </c>
    </row>
    <row r="52341" spans="1:6" x14ac:dyDescent="0.2">
      <c r="A52341">
        <v>2021</v>
      </c>
      <c r="B52341" t="s">
        <v>78</v>
      </c>
      <c r="C52341" t="s">
        <v>21</v>
      </c>
      <c r="D52341">
        <v>328</v>
      </c>
      <c r="E52341">
        <v>957837</v>
      </c>
      <c r="F52341">
        <f t="shared" si="817"/>
        <v>3.4243822278738449E-4</v>
      </c>
    </row>
    <row r="52342" spans="1:6" x14ac:dyDescent="0.2">
      <c r="A52342">
        <v>2021</v>
      </c>
      <c r="B52342" t="s">
        <v>78</v>
      </c>
      <c r="C52342" t="s">
        <v>47</v>
      </c>
      <c r="D52342">
        <v>1957</v>
      </c>
      <c r="E52342">
        <v>957837</v>
      </c>
      <c r="F52342">
        <f t="shared" si="817"/>
        <v>2.0431451280332668E-3</v>
      </c>
    </row>
    <row r="52343" spans="1:6" x14ac:dyDescent="0.2">
      <c r="A52343">
        <v>2021</v>
      </c>
      <c r="B52343" t="s">
        <v>78</v>
      </c>
      <c r="C52343" t="s">
        <v>22</v>
      </c>
      <c r="D52343">
        <v>5001</v>
      </c>
      <c r="E52343">
        <v>957837</v>
      </c>
      <c r="F52343">
        <f t="shared" si="817"/>
        <v>5.221138878535701E-3</v>
      </c>
    </row>
    <row r="52344" spans="1:6" x14ac:dyDescent="0.2">
      <c r="A52344">
        <v>2021</v>
      </c>
      <c r="B52344" t="s">
        <v>78</v>
      </c>
      <c r="C52344" t="s">
        <v>70</v>
      </c>
      <c r="D52344">
        <v>134</v>
      </c>
      <c r="E52344">
        <v>957837</v>
      </c>
      <c r="F52344">
        <f t="shared" si="817"/>
        <v>1.3989854223630952E-4</v>
      </c>
    </row>
    <row r="52345" spans="1:6" x14ac:dyDescent="0.2">
      <c r="A52345">
        <v>2021</v>
      </c>
      <c r="B52345" t="s">
        <v>78</v>
      </c>
      <c r="C52345" t="s">
        <v>50</v>
      </c>
      <c r="D52345">
        <v>237</v>
      </c>
      <c r="E52345">
        <v>957837</v>
      </c>
      <c r="F52345">
        <f t="shared" si="817"/>
        <v>2.4743249634332355E-4</v>
      </c>
    </row>
    <row r="52346" spans="1:6" x14ac:dyDescent="0.2">
      <c r="A52346">
        <v>2021</v>
      </c>
      <c r="B52346" t="s">
        <v>78</v>
      </c>
      <c r="C52346" t="s">
        <v>51</v>
      </c>
      <c r="D52346">
        <v>20</v>
      </c>
      <c r="E52346">
        <v>957837</v>
      </c>
      <c r="F52346">
        <f t="shared" si="817"/>
        <v>2.0880379438255152E-5</v>
      </c>
    </row>
    <row r="52347" spans="1:6" x14ac:dyDescent="0.2">
      <c r="A52347">
        <v>2021</v>
      </c>
      <c r="B52347" t="s">
        <v>78</v>
      </c>
      <c r="C52347" t="s">
        <v>72</v>
      </c>
      <c r="D52347">
        <v>54</v>
      </c>
      <c r="E52347">
        <v>957837</v>
      </c>
      <c r="F52347">
        <f t="shared" si="817"/>
        <v>5.637702448328891E-5</v>
      </c>
    </row>
    <row r="52348" spans="1:6" x14ac:dyDescent="0.2">
      <c r="A52348">
        <v>2021</v>
      </c>
      <c r="B52348" t="s">
        <v>78</v>
      </c>
      <c r="C52348" t="s">
        <v>73</v>
      </c>
      <c r="D52348">
        <v>55</v>
      </c>
      <c r="E52348">
        <v>957837</v>
      </c>
      <c r="F52348">
        <f t="shared" si="817"/>
        <v>5.7421043455201668E-5</v>
      </c>
    </row>
    <row r="52349" spans="1:6" x14ac:dyDescent="0.2">
      <c r="A52349">
        <v>2021</v>
      </c>
      <c r="B52349" t="s">
        <v>78</v>
      </c>
      <c r="C52349" t="s">
        <v>74</v>
      </c>
      <c r="D52349">
        <v>148</v>
      </c>
      <c r="E52349">
        <v>957837</v>
      </c>
      <c r="F52349">
        <f t="shared" si="817"/>
        <v>1.5451480784308812E-4</v>
      </c>
    </row>
    <row r="52350" spans="1:6" x14ac:dyDescent="0.2">
      <c r="A52350">
        <v>2021</v>
      </c>
      <c r="B52350" t="s">
        <v>78</v>
      </c>
      <c r="C52350" t="s">
        <v>99</v>
      </c>
      <c r="D52350">
        <v>816</v>
      </c>
      <c r="E52350">
        <v>957837</v>
      </c>
      <c r="F52350">
        <f t="shared" si="817"/>
        <v>8.519194810808102E-4</v>
      </c>
    </row>
    <row r="52351" spans="1:6" x14ac:dyDescent="0.2">
      <c r="A52351">
        <v>2021</v>
      </c>
      <c r="B52351" t="s">
        <v>78</v>
      </c>
      <c r="C52351" t="s">
        <v>75</v>
      </c>
      <c r="D52351">
        <v>99</v>
      </c>
      <c r="E52351">
        <v>957837</v>
      </c>
      <c r="F52351">
        <f t="shared" si="817"/>
        <v>1.03357878219363E-4</v>
      </c>
    </row>
    <row r="52352" spans="1:6" x14ac:dyDescent="0.2">
      <c r="A52352">
        <v>2021</v>
      </c>
      <c r="B52352" t="s">
        <v>78</v>
      </c>
      <c r="C52352" t="s">
        <v>23</v>
      </c>
      <c r="D52352">
        <v>9508</v>
      </c>
      <c r="E52352">
        <v>957837</v>
      </c>
      <c r="F52352">
        <f t="shared" si="817"/>
        <v>9.9265323849465001E-3</v>
      </c>
    </row>
    <row r="52353" spans="1:6" x14ac:dyDescent="0.2">
      <c r="A52353">
        <v>2021</v>
      </c>
      <c r="B52353" t="s">
        <v>79</v>
      </c>
      <c r="C52353" t="s">
        <v>7</v>
      </c>
      <c r="D52353">
        <v>999</v>
      </c>
      <c r="E52353">
        <v>624583</v>
      </c>
      <c r="F52353">
        <f t="shared" si="817"/>
        <v>1.5994671644921491E-3</v>
      </c>
    </row>
    <row r="52354" spans="1:6" x14ac:dyDescent="0.2">
      <c r="A52354">
        <v>2021</v>
      </c>
      <c r="B52354" t="s">
        <v>79</v>
      </c>
      <c r="C52354" t="s">
        <v>8</v>
      </c>
      <c r="D52354">
        <v>731</v>
      </c>
      <c r="E52354">
        <v>624583</v>
      </c>
      <c r="F52354">
        <f t="shared" si="817"/>
        <v>1.1703808781218829E-3</v>
      </c>
    </row>
    <row r="52355" spans="1:6" x14ac:dyDescent="0.2">
      <c r="A52355">
        <v>2021</v>
      </c>
      <c r="B52355" t="s">
        <v>79</v>
      </c>
      <c r="C52355" t="s">
        <v>37</v>
      </c>
      <c r="D52355">
        <v>3822</v>
      </c>
      <c r="E52355">
        <v>624583</v>
      </c>
      <c r="F52355">
        <f t="shared" ref="F52355:F52418" si="818">D52355/E52355</f>
        <v>6.1192827854744686E-3</v>
      </c>
    </row>
    <row r="52356" spans="1:6" x14ac:dyDescent="0.2">
      <c r="A52356">
        <v>2021</v>
      </c>
      <c r="B52356" t="s">
        <v>79</v>
      </c>
      <c r="C52356" t="s">
        <v>9</v>
      </c>
      <c r="D52356">
        <v>557</v>
      </c>
      <c r="E52356">
        <v>624583</v>
      </c>
      <c r="F52356">
        <f t="shared" si="818"/>
        <v>8.917950056277548E-4</v>
      </c>
    </row>
    <row r="52357" spans="1:6" x14ac:dyDescent="0.2">
      <c r="A52357">
        <v>2021</v>
      </c>
      <c r="B52357" t="s">
        <v>79</v>
      </c>
      <c r="C52357" t="s">
        <v>26</v>
      </c>
      <c r="D52357">
        <v>5683</v>
      </c>
      <c r="E52357">
        <v>624583</v>
      </c>
      <c r="F52357">
        <f t="shared" si="818"/>
        <v>9.0988707665754596E-3</v>
      </c>
    </row>
    <row r="52358" spans="1:6" x14ac:dyDescent="0.2">
      <c r="A52358">
        <v>2021</v>
      </c>
      <c r="B52358" t="s">
        <v>79</v>
      </c>
      <c r="C52358" t="s">
        <v>10</v>
      </c>
      <c r="D52358">
        <v>4366</v>
      </c>
      <c r="E52358">
        <v>624583</v>
      </c>
      <c r="F52358">
        <f t="shared" si="818"/>
        <v>6.9902639040768004E-3</v>
      </c>
    </row>
    <row r="52359" spans="1:6" x14ac:dyDescent="0.2">
      <c r="A52359">
        <v>2021</v>
      </c>
      <c r="B52359" t="s">
        <v>79</v>
      </c>
      <c r="C52359" t="s">
        <v>58</v>
      </c>
      <c r="D52359">
        <v>246</v>
      </c>
      <c r="E52359">
        <v>624583</v>
      </c>
      <c r="F52359">
        <f t="shared" si="818"/>
        <v>3.9386278525031901E-4</v>
      </c>
    </row>
    <row r="52360" spans="1:6" x14ac:dyDescent="0.2">
      <c r="A52360">
        <v>2021</v>
      </c>
      <c r="B52360" t="s">
        <v>79</v>
      </c>
      <c r="C52360" t="s">
        <v>27</v>
      </c>
      <c r="D52360">
        <v>61</v>
      </c>
      <c r="E52360">
        <v>624583</v>
      </c>
      <c r="F52360">
        <f t="shared" si="818"/>
        <v>9.7665162196217321E-5</v>
      </c>
    </row>
    <row r="52361" spans="1:6" x14ac:dyDescent="0.2">
      <c r="A52361">
        <v>2021</v>
      </c>
      <c r="B52361" t="s">
        <v>79</v>
      </c>
      <c r="C52361" t="s">
        <v>12</v>
      </c>
      <c r="D52361">
        <v>368</v>
      </c>
      <c r="E52361">
        <v>624583</v>
      </c>
      <c r="F52361">
        <f t="shared" si="818"/>
        <v>5.8919310964275365E-4</v>
      </c>
    </row>
    <row r="52362" spans="1:6" x14ac:dyDescent="0.2">
      <c r="A52362">
        <v>2021</v>
      </c>
      <c r="B52362" t="s">
        <v>79</v>
      </c>
      <c r="C52362" t="s">
        <v>38</v>
      </c>
      <c r="D52362">
        <v>692</v>
      </c>
      <c r="E52362">
        <v>624583</v>
      </c>
      <c r="F52362">
        <f t="shared" si="818"/>
        <v>1.1079392170456129E-3</v>
      </c>
    </row>
    <row r="52363" spans="1:6" x14ac:dyDescent="0.2">
      <c r="A52363">
        <v>2021</v>
      </c>
      <c r="B52363" t="s">
        <v>79</v>
      </c>
      <c r="C52363" t="s">
        <v>61</v>
      </c>
      <c r="D52363">
        <v>373</v>
      </c>
      <c r="E52363">
        <v>624583</v>
      </c>
      <c r="F52363">
        <f t="shared" si="818"/>
        <v>5.9719845080637797E-4</v>
      </c>
    </row>
    <row r="52364" spans="1:6" x14ac:dyDescent="0.2">
      <c r="A52364">
        <v>2021</v>
      </c>
      <c r="B52364" t="s">
        <v>79</v>
      </c>
      <c r="C52364" t="s">
        <v>39</v>
      </c>
      <c r="D52364">
        <v>353</v>
      </c>
      <c r="E52364">
        <v>624583</v>
      </c>
      <c r="F52364">
        <f t="shared" si="818"/>
        <v>5.6517708615188048E-4</v>
      </c>
    </row>
    <row r="52365" spans="1:6" x14ac:dyDescent="0.2">
      <c r="A52365">
        <v>2021</v>
      </c>
      <c r="B52365" t="s">
        <v>79</v>
      </c>
      <c r="C52365" t="s">
        <v>40</v>
      </c>
      <c r="D52365">
        <v>193</v>
      </c>
      <c r="E52365">
        <v>624583</v>
      </c>
      <c r="F52365">
        <f t="shared" si="818"/>
        <v>3.0900616891590071E-4</v>
      </c>
    </row>
    <row r="52366" spans="1:6" x14ac:dyDescent="0.2">
      <c r="A52366">
        <v>2021</v>
      </c>
      <c r="B52366" t="s">
        <v>79</v>
      </c>
      <c r="C52366" t="s">
        <v>41</v>
      </c>
      <c r="D52366">
        <v>80</v>
      </c>
      <c r="E52366">
        <v>624583</v>
      </c>
      <c r="F52366">
        <f t="shared" si="818"/>
        <v>1.2808545861798992E-4</v>
      </c>
    </row>
    <row r="52367" spans="1:6" x14ac:dyDescent="0.2">
      <c r="A52367">
        <v>2021</v>
      </c>
      <c r="B52367" t="s">
        <v>79</v>
      </c>
      <c r="C52367" t="s">
        <v>82</v>
      </c>
      <c r="D52367">
        <v>141</v>
      </c>
      <c r="E52367">
        <v>624583</v>
      </c>
      <c r="F52367">
        <f t="shared" si="818"/>
        <v>2.2575062081420724E-4</v>
      </c>
    </row>
    <row r="52368" spans="1:6" x14ac:dyDescent="0.2">
      <c r="A52368">
        <v>2021</v>
      </c>
      <c r="B52368" t="s">
        <v>79</v>
      </c>
      <c r="C52368" t="s">
        <v>28</v>
      </c>
      <c r="D52368">
        <v>308</v>
      </c>
      <c r="E52368">
        <v>624583</v>
      </c>
      <c r="F52368">
        <f t="shared" si="818"/>
        <v>4.9312901567926119E-4</v>
      </c>
    </row>
    <row r="52369" spans="1:6" x14ac:dyDescent="0.2">
      <c r="A52369">
        <v>2021</v>
      </c>
      <c r="B52369" t="s">
        <v>79</v>
      </c>
      <c r="C52369" t="s">
        <v>42</v>
      </c>
      <c r="D52369">
        <v>568</v>
      </c>
      <c r="E52369">
        <v>624583</v>
      </c>
      <c r="F52369">
        <f t="shared" si="818"/>
        <v>9.094067561877284E-4</v>
      </c>
    </row>
    <row r="52370" spans="1:6" x14ac:dyDescent="0.2">
      <c r="A52370">
        <v>2021</v>
      </c>
      <c r="B52370" t="s">
        <v>79</v>
      </c>
      <c r="C52370" t="s">
        <v>29</v>
      </c>
      <c r="D52370">
        <v>659</v>
      </c>
      <c r="E52370">
        <v>624583</v>
      </c>
      <c r="F52370">
        <f t="shared" si="818"/>
        <v>1.0551039653656921E-3</v>
      </c>
    </row>
    <row r="52371" spans="1:6" x14ac:dyDescent="0.2">
      <c r="A52371">
        <v>2021</v>
      </c>
      <c r="B52371" t="s">
        <v>79</v>
      </c>
      <c r="C52371" t="s">
        <v>64</v>
      </c>
      <c r="D52371">
        <v>291</v>
      </c>
      <c r="E52371">
        <v>624583</v>
      </c>
      <c r="F52371">
        <f t="shared" si="818"/>
        <v>4.6591085572293835E-4</v>
      </c>
    </row>
    <row r="52372" spans="1:6" x14ac:dyDescent="0.2">
      <c r="A52372">
        <v>2021</v>
      </c>
      <c r="B52372" t="s">
        <v>79</v>
      </c>
      <c r="C52372" t="s">
        <v>44</v>
      </c>
      <c r="D52372">
        <v>607</v>
      </c>
      <c r="E52372">
        <v>624583</v>
      </c>
      <c r="F52372">
        <f t="shared" si="818"/>
        <v>9.7184841726399851E-4</v>
      </c>
    </row>
    <row r="52373" spans="1:6" x14ac:dyDescent="0.2">
      <c r="A52373">
        <v>2021</v>
      </c>
      <c r="B52373" t="s">
        <v>79</v>
      </c>
      <c r="C52373" t="s">
        <v>13</v>
      </c>
      <c r="D52373">
        <v>741</v>
      </c>
      <c r="E52373">
        <v>624583</v>
      </c>
      <c r="F52373">
        <f t="shared" si="818"/>
        <v>1.1863915604491317E-3</v>
      </c>
    </row>
    <row r="52374" spans="1:6" x14ac:dyDescent="0.2">
      <c r="A52374">
        <v>2021</v>
      </c>
      <c r="B52374" t="s">
        <v>79</v>
      </c>
      <c r="C52374" t="s">
        <v>14</v>
      </c>
      <c r="D52374">
        <v>334</v>
      </c>
      <c r="E52374">
        <v>624583</v>
      </c>
      <c r="F52374">
        <f t="shared" si="818"/>
        <v>5.3475678973010797E-4</v>
      </c>
    </row>
    <row r="52375" spans="1:6" x14ac:dyDescent="0.2">
      <c r="A52375">
        <v>2021</v>
      </c>
      <c r="B52375" t="s">
        <v>79</v>
      </c>
      <c r="C52375" t="s">
        <v>45</v>
      </c>
      <c r="D52375">
        <v>54</v>
      </c>
      <c r="E52375">
        <v>624583</v>
      </c>
      <c r="F52375">
        <f t="shared" si="818"/>
        <v>8.6457684567143195E-5</v>
      </c>
    </row>
    <row r="52376" spans="1:6" x14ac:dyDescent="0.2">
      <c r="A52376">
        <v>2021</v>
      </c>
      <c r="B52376" t="s">
        <v>79</v>
      </c>
      <c r="C52376" t="s">
        <v>33</v>
      </c>
      <c r="D52376">
        <v>1720</v>
      </c>
      <c r="E52376">
        <v>624583</v>
      </c>
      <c r="F52376">
        <f t="shared" si="818"/>
        <v>2.7538373602867833E-3</v>
      </c>
    </row>
    <row r="52377" spans="1:6" x14ac:dyDescent="0.2">
      <c r="A52377">
        <v>2021</v>
      </c>
      <c r="B52377" t="s">
        <v>79</v>
      </c>
      <c r="C52377" t="s">
        <v>15</v>
      </c>
      <c r="D52377">
        <v>2191</v>
      </c>
      <c r="E52377">
        <v>624583</v>
      </c>
      <c r="F52377">
        <f t="shared" si="818"/>
        <v>3.5079404979001991E-3</v>
      </c>
    </row>
    <row r="52378" spans="1:6" x14ac:dyDescent="0.2">
      <c r="A52378">
        <v>2021</v>
      </c>
      <c r="B52378" t="s">
        <v>79</v>
      </c>
      <c r="C52378" t="s">
        <v>16</v>
      </c>
      <c r="D52378">
        <v>27</v>
      </c>
      <c r="E52378">
        <v>624583</v>
      </c>
      <c r="F52378">
        <f t="shared" si="818"/>
        <v>4.3228842283571598E-5</v>
      </c>
    </row>
    <row r="52379" spans="1:6" x14ac:dyDescent="0.2">
      <c r="A52379">
        <v>2021</v>
      </c>
      <c r="B52379" t="s">
        <v>79</v>
      </c>
      <c r="C52379" t="s">
        <v>17</v>
      </c>
      <c r="D52379">
        <v>1320</v>
      </c>
      <c r="E52379">
        <v>624583</v>
      </c>
      <c r="F52379">
        <f t="shared" si="818"/>
        <v>2.1134100671968336E-3</v>
      </c>
    </row>
    <row r="52380" spans="1:6" x14ac:dyDescent="0.2">
      <c r="A52380">
        <v>2021</v>
      </c>
      <c r="B52380" t="s">
        <v>79</v>
      </c>
      <c r="C52380" t="s">
        <v>46</v>
      </c>
      <c r="D52380">
        <v>1086</v>
      </c>
      <c r="E52380">
        <v>624583</v>
      </c>
      <c r="F52380">
        <f t="shared" si="818"/>
        <v>1.7387601007392132E-3</v>
      </c>
    </row>
    <row r="52381" spans="1:6" x14ac:dyDescent="0.2">
      <c r="A52381">
        <v>2021</v>
      </c>
      <c r="B52381" t="s">
        <v>79</v>
      </c>
      <c r="C52381" t="s">
        <v>34</v>
      </c>
      <c r="D52381">
        <v>62</v>
      </c>
      <c r="E52381">
        <v>624583</v>
      </c>
      <c r="F52381">
        <f t="shared" si="818"/>
        <v>9.9266230428942184E-5</v>
      </c>
    </row>
    <row r="52382" spans="1:6" x14ac:dyDescent="0.2">
      <c r="A52382">
        <v>2021</v>
      </c>
      <c r="B52382" t="s">
        <v>79</v>
      </c>
      <c r="C52382" t="s">
        <v>20</v>
      </c>
      <c r="D52382">
        <v>1365</v>
      </c>
      <c r="E52382">
        <v>624583</v>
      </c>
      <c r="F52382">
        <f t="shared" si="818"/>
        <v>2.185458137669453E-3</v>
      </c>
    </row>
    <row r="52383" spans="1:6" x14ac:dyDescent="0.2">
      <c r="A52383">
        <v>2021</v>
      </c>
      <c r="B52383" t="s">
        <v>79</v>
      </c>
      <c r="C52383" t="s">
        <v>68</v>
      </c>
      <c r="D52383">
        <v>50</v>
      </c>
      <c r="E52383">
        <v>624583</v>
      </c>
      <c r="F52383">
        <f t="shared" si="818"/>
        <v>8.0053411636243701E-5</v>
      </c>
    </row>
    <row r="52384" spans="1:6" x14ac:dyDescent="0.2">
      <c r="A52384">
        <v>2021</v>
      </c>
      <c r="B52384" t="s">
        <v>79</v>
      </c>
      <c r="C52384" t="s">
        <v>21</v>
      </c>
      <c r="D52384">
        <v>77</v>
      </c>
      <c r="E52384">
        <v>624583</v>
      </c>
      <c r="F52384">
        <f t="shared" si="818"/>
        <v>1.232822539198153E-4</v>
      </c>
    </row>
    <row r="52385" spans="1:6" x14ac:dyDescent="0.2">
      <c r="A52385">
        <v>2021</v>
      </c>
      <c r="B52385" t="s">
        <v>79</v>
      </c>
      <c r="C52385" t="s">
        <v>47</v>
      </c>
      <c r="D52385">
        <v>655</v>
      </c>
      <c r="E52385">
        <v>624583</v>
      </c>
      <c r="F52385">
        <f t="shared" si="818"/>
        <v>1.0486996924347924E-3</v>
      </c>
    </row>
    <row r="52386" spans="1:6" x14ac:dyDescent="0.2">
      <c r="A52386">
        <v>2021</v>
      </c>
      <c r="B52386" t="s">
        <v>79</v>
      </c>
      <c r="C52386" t="s">
        <v>69</v>
      </c>
      <c r="D52386">
        <v>52</v>
      </c>
      <c r="E52386">
        <v>624583</v>
      </c>
      <c r="F52386">
        <f t="shared" si="818"/>
        <v>8.3255548101693455E-5</v>
      </c>
    </row>
    <row r="52387" spans="1:6" x14ac:dyDescent="0.2">
      <c r="A52387">
        <v>2021</v>
      </c>
      <c r="B52387" t="s">
        <v>79</v>
      </c>
      <c r="C52387" t="s">
        <v>22</v>
      </c>
      <c r="D52387">
        <v>2248</v>
      </c>
      <c r="E52387">
        <v>624583</v>
      </c>
      <c r="F52387">
        <f t="shared" si="818"/>
        <v>3.5992013871655169E-3</v>
      </c>
    </row>
    <row r="52388" spans="1:6" x14ac:dyDescent="0.2">
      <c r="A52388">
        <v>2021</v>
      </c>
      <c r="B52388" t="s">
        <v>79</v>
      </c>
      <c r="C52388" t="s">
        <v>48</v>
      </c>
      <c r="D52388">
        <v>1482</v>
      </c>
      <c r="E52388">
        <v>624583</v>
      </c>
      <c r="F52388">
        <f t="shared" si="818"/>
        <v>2.3727831208982635E-3</v>
      </c>
    </row>
    <row r="52389" spans="1:6" x14ac:dyDescent="0.2">
      <c r="A52389">
        <v>2021</v>
      </c>
      <c r="B52389" t="s">
        <v>79</v>
      </c>
      <c r="C52389" t="s">
        <v>50</v>
      </c>
      <c r="D52389">
        <v>756</v>
      </c>
      <c r="E52389">
        <v>624583</v>
      </c>
      <c r="F52389">
        <f t="shared" si="818"/>
        <v>1.2104075839400048E-3</v>
      </c>
    </row>
    <row r="52390" spans="1:6" x14ac:dyDescent="0.2">
      <c r="A52390">
        <v>2021</v>
      </c>
      <c r="B52390" t="s">
        <v>79</v>
      </c>
      <c r="C52390" t="s">
        <v>52</v>
      </c>
      <c r="D52390">
        <v>378</v>
      </c>
      <c r="E52390">
        <v>624583</v>
      </c>
      <c r="F52390">
        <f t="shared" si="818"/>
        <v>6.0520379197000239E-4</v>
      </c>
    </row>
    <row r="52391" spans="1:6" x14ac:dyDescent="0.2">
      <c r="A52391">
        <v>2021</v>
      </c>
      <c r="B52391" t="s">
        <v>79</v>
      </c>
      <c r="C52391" t="s">
        <v>73</v>
      </c>
      <c r="D52391">
        <v>161</v>
      </c>
      <c r="E52391">
        <v>624583</v>
      </c>
      <c r="F52391">
        <f t="shared" si="818"/>
        <v>2.577719854687047E-4</v>
      </c>
    </row>
    <row r="52392" spans="1:6" x14ac:dyDescent="0.2">
      <c r="A52392">
        <v>2021</v>
      </c>
      <c r="B52392" t="s">
        <v>79</v>
      </c>
      <c r="C52392" t="s">
        <v>74</v>
      </c>
      <c r="D52392">
        <v>122</v>
      </c>
      <c r="E52392">
        <v>624583</v>
      </c>
      <c r="F52392">
        <f t="shared" si="818"/>
        <v>1.9533032439243464E-4</v>
      </c>
    </row>
    <row r="52393" spans="1:6" x14ac:dyDescent="0.2">
      <c r="A52393">
        <v>2021</v>
      </c>
      <c r="B52393" t="s">
        <v>79</v>
      </c>
      <c r="C52393" t="s">
        <v>133</v>
      </c>
      <c r="D52393">
        <v>248</v>
      </c>
      <c r="E52393">
        <v>624583</v>
      </c>
      <c r="F52393">
        <f t="shared" si="818"/>
        <v>3.9706492171576874E-4</v>
      </c>
    </row>
    <row r="52394" spans="1:6" x14ac:dyDescent="0.2">
      <c r="A52394">
        <v>2021</v>
      </c>
      <c r="B52394" t="s">
        <v>79</v>
      </c>
      <c r="C52394" t="s">
        <v>23</v>
      </c>
      <c r="D52394">
        <v>9209</v>
      </c>
      <c r="E52394">
        <v>624583</v>
      </c>
      <c r="F52394">
        <f t="shared" si="818"/>
        <v>1.4744237355163364E-2</v>
      </c>
    </row>
    <row r="52395" spans="1:6" x14ac:dyDescent="0.2">
      <c r="A52395">
        <v>2021</v>
      </c>
      <c r="B52395" t="s">
        <v>79</v>
      </c>
      <c r="C52395" t="s">
        <v>24</v>
      </c>
      <c r="D52395">
        <v>223</v>
      </c>
      <c r="E52395">
        <v>624583</v>
      </c>
      <c r="F52395">
        <f t="shared" si="818"/>
        <v>3.5703821589764693E-4</v>
      </c>
    </row>
    <row r="52396" spans="1:6" x14ac:dyDescent="0.2">
      <c r="A52396">
        <v>2021</v>
      </c>
      <c r="B52396" t="s">
        <v>80</v>
      </c>
      <c r="C52396" t="s">
        <v>56</v>
      </c>
      <c r="D52396">
        <v>253</v>
      </c>
      <c r="E52396">
        <v>20000000</v>
      </c>
      <c r="F52396">
        <f t="shared" si="818"/>
        <v>1.2649999999999999E-5</v>
      </c>
    </row>
    <row r="52397" spans="1:6" x14ac:dyDescent="0.2">
      <c r="A52397">
        <v>2021</v>
      </c>
      <c r="B52397" t="s">
        <v>80</v>
      </c>
      <c r="C52397" t="s">
        <v>7</v>
      </c>
      <c r="D52397">
        <v>50914</v>
      </c>
      <c r="E52397">
        <v>20000000</v>
      </c>
      <c r="F52397">
        <f t="shared" si="818"/>
        <v>2.5457000000000001E-3</v>
      </c>
    </row>
    <row r="52398" spans="1:6" x14ac:dyDescent="0.2">
      <c r="A52398">
        <v>2021</v>
      </c>
      <c r="B52398" t="s">
        <v>80</v>
      </c>
      <c r="C52398" t="s">
        <v>36</v>
      </c>
      <c r="D52398">
        <v>1622</v>
      </c>
      <c r="E52398">
        <v>20000000</v>
      </c>
      <c r="F52398">
        <f t="shared" si="818"/>
        <v>8.1100000000000006E-5</v>
      </c>
    </row>
    <row r="52399" spans="1:6" x14ac:dyDescent="0.2">
      <c r="A52399">
        <v>2021</v>
      </c>
      <c r="B52399" t="s">
        <v>80</v>
      </c>
      <c r="C52399" t="s">
        <v>8</v>
      </c>
      <c r="D52399">
        <v>95180</v>
      </c>
      <c r="E52399">
        <v>20000000</v>
      </c>
      <c r="F52399">
        <f t="shared" si="818"/>
        <v>4.7590000000000002E-3</v>
      </c>
    </row>
    <row r="52400" spans="1:6" x14ac:dyDescent="0.2">
      <c r="A52400">
        <v>2021</v>
      </c>
      <c r="B52400" t="s">
        <v>80</v>
      </c>
      <c r="C52400" t="s">
        <v>37</v>
      </c>
      <c r="D52400">
        <v>178100</v>
      </c>
      <c r="E52400">
        <v>20000000</v>
      </c>
      <c r="F52400">
        <f t="shared" si="818"/>
        <v>8.9049999999999997E-3</v>
      </c>
    </row>
    <row r="52401" spans="1:6" x14ac:dyDescent="0.2">
      <c r="A52401">
        <v>2021</v>
      </c>
      <c r="B52401" t="s">
        <v>80</v>
      </c>
      <c r="C52401" t="s">
        <v>9</v>
      </c>
      <c r="D52401">
        <v>670637</v>
      </c>
      <c r="E52401">
        <v>20000000</v>
      </c>
      <c r="F52401">
        <f t="shared" si="818"/>
        <v>3.3531850000000002E-2</v>
      </c>
    </row>
    <row r="52402" spans="1:6" x14ac:dyDescent="0.2">
      <c r="A52402">
        <v>2021</v>
      </c>
      <c r="B52402" t="s">
        <v>80</v>
      </c>
      <c r="C52402" t="s">
        <v>26</v>
      </c>
      <c r="D52402">
        <v>548583</v>
      </c>
      <c r="E52402">
        <v>20000000</v>
      </c>
      <c r="F52402">
        <f t="shared" si="818"/>
        <v>2.7429149999999999E-2</v>
      </c>
    </row>
    <row r="52403" spans="1:6" x14ac:dyDescent="0.2">
      <c r="A52403">
        <v>2021</v>
      </c>
      <c r="B52403" t="s">
        <v>80</v>
      </c>
      <c r="C52403" t="s">
        <v>131</v>
      </c>
      <c r="D52403">
        <v>1170</v>
      </c>
      <c r="E52403">
        <v>20000000</v>
      </c>
      <c r="F52403">
        <f t="shared" si="818"/>
        <v>5.8499999999999999E-5</v>
      </c>
    </row>
    <row r="52404" spans="1:6" x14ac:dyDescent="0.2">
      <c r="A52404">
        <v>2021</v>
      </c>
      <c r="B52404" t="s">
        <v>80</v>
      </c>
      <c r="C52404" t="s">
        <v>10</v>
      </c>
      <c r="D52404">
        <v>541965</v>
      </c>
      <c r="E52404">
        <v>20000000</v>
      </c>
      <c r="F52404">
        <f t="shared" si="818"/>
        <v>2.7098250000000001E-2</v>
      </c>
    </row>
    <row r="52405" spans="1:6" x14ac:dyDescent="0.2">
      <c r="A52405">
        <v>2021</v>
      </c>
      <c r="B52405" t="s">
        <v>80</v>
      </c>
      <c r="C52405" t="s">
        <v>57</v>
      </c>
      <c r="D52405">
        <v>1064</v>
      </c>
      <c r="E52405">
        <v>20000000</v>
      </c>
      <c r="F52405">
        <f t="shared" si="818"/>
        <v>5.3199999999999999E-5</v>
      </c>
    </row>
    <row r="52406" spans="1:6" x14ac:dyDescent="0.2">
      <c r="A52406">
        <v>2021</v>
      </c>
      <c r="B52406" t="s">
        <v>80</v>
      </c>
      <c r="C52406" t="s">
        <v>58</v>
      </c>
      <c r="D52406">
        <v>1853</v>
      </c>
      <c r="E52406">
        <v>20000000</v>
      </c>
      <c r="F52406">
        <f t="shared" si="818"/>
        <v>9.2650000000000002E-5</v>
      </c>
    </row>
    <row r="52407" spans="1:6" x14ac:dyDescent="0.2">
      <c r="A52407">
        <v>2021</v>
      </c>
      <c r="B52407" t="s">
        <v>80</v>
      </c>
      <c r="C52407" t="s">
        <v>123</v>
      </c>
      <c r="D52407">
        <v>352</v>
      </c>
      <c r="E52407">
        <v>20000000</v>
      </c>
      <c r="F52407">
        <f t="shared" si="818"/>
        <v>1.7600000000000001E-5</v>
      </c>
    </row>
    <row r="52408" spans="1:6" x14ac:dyDescent="0.2">
      <c r="A52408">
        <v>2021</v>
      </c>
      <c r="B52408" t="s">
        <v>80</v>
      </c>
      <c r="C52408" t="s">
        <v>27</v>
      </c>
      <c r="D52408">
        <v>726</v>
      </c>
      <c r="E52408">
        <v>20000000</v>
      </c>
      <c r="F52408">
        <f t="shared" si="818"/>
        <v>3.6300000000000001E-5</v>
      </c>
    </row>
    <row r="52409" spans="1:6" x14ac:dyDescent="0.2">
      <c r="A52409">
        <v>2021</v>
      </c>
      <c r="B52409" t="s">
        <v>80</v>
      </c>
      <c r="C52409" t="s">
        <v>11</v>
      </c>
      <c r="D52409">
        <v>3637</v>
      </c>
      <c r="E52409">
        <v>20000000</v>
      </c>
      <c r="F52409">
        <f t="shared" si="818"/>
        <v>1.8185E-4</v>
      </c>
    </row>
    <row r="52410" spans="1:6" x14ac:dyDescent="0.2">
      <c r="A52410">
        <v>2021</v>
      </c>
      <c r="B52410" t="s">
        <v>80</v>
      </c>
      <c r="C52410" t="s">
        <v>12</v>
      </c>
      <c r="D52410">
        <v>27709</v>
      </c>
      <c r="E52410">
        <v>20000000</v>
      </c>
      <c r="F52410">
        <f t="shared" si="818"/>
        <v>1.3854500000000001E-3</v>
      </c>
    </row>
    <row r="52411" spans="1:6" x14ac:dyDescent="0.2">
      <c r="A52411">
        <v>2021</v>
      </c>
      <c r="B52411" t="s">
        <v>80</v>
      </c>
      <c r="C52411" t="s">
        <v>59</v>
      </c>
      <c r="D52411">
        <v>3916</v>
      </c>
      <c r="E52411">
        <v>20000000</v>
      </c>
      <c r="F52411">
        <f t="shared" si="818"/>
        <v>1.9579999999999999E-4</v>
      </c>
    </row>
    <row r="52412" spans="1:6" x14ac:dyDescent="0.2">
      <c r="A52412">
        <v>2021</v>
      </c>
      <c r="B52412" t="s">
        <v>80</v>
      </c>
      <c r="C52412" t="s">
        <v>38</v>
      </c>
      <c r="D52412">
        <v>17553</v>
      </c>
      <c r="E52412">
        <v>20000000</v>
      </c>
      <c r="F52412">
        <f t="shared" si="818"/>
        <v>8.7765E-4</v>
      </c>
    </row>
    <row r="52413" spans="1:6" x14ac:dyDescent="0.2">
      <c r="A52413">
        <v>2021</v>
      </c>
      <c r="B52413" t="s">
        <v>80</v>
      </c>
      <c r="C52413" t="s">
        <v>61</v>
      </c>
      <c r="D52413">
        <v>8515</v>
      </c>
      <c r="E52413">
        <v>20000000</v>
      </c>
      <c r="F52413">
        <f t="shared" si="818"/>
        <v>4.2575000000000002E-4</v>
      </c>
    </row>
    <row r="52414" spans="1:6" x14ac:dyDescent="0.2">
      <c r="A52414">
        <v>2021</v>
      </c>
      <c r="B52414" t="s">
        <v>80</v>
      </c>
      <c r="C52414" t="s">
        <v>62</v>
      </c>
      <c r="D52414">
        <v>1836</v>
      </c>
      <c r="E52414">
        <v>20000000</v>
      </c>
      <c r="F52414">
        <f t="shared" si="818"/>
        <v>9.1799999999999995E-5</v>
      </c>
    </row>
    <row r="52415" spans="1:6" x14ac:dyDescent="0.2">
      <c r="A52415">
        <v>2021</v>
      </c>
      <c r="B52415" t="s">
        <v>80</v>
      </c>
      <c r="C52415" t="s">
        <v>39</v>
      </c>
      <c r="D52415">
        <v>11911</v>
      </c>
      <c r="E52415">
        <v>20000000</v>
      </c>
      <c r="F52415">
        <f t="shared" si="818"/>
        <v>5.9555000000000003E-4</v>
      </c>
    </row>
    <row r="52416" spans="1:6" x14ac:dyDescent="0.2">
      <c r="A52416">
        <v>2021</v>
      </c>
      <c r="B52416" t="s">
        <v>80</v>
      </c>
      <c r="C52416" t="s">
        <v>40</v>
      </c>
      <c r="D52416">
        <v>4501</v>
      </c>
      <c r="E52416">
        <v>20000000</v>
      </c>
      <c r="F52416">
        <f t="shared" si="818"/>
        <v>2.2505E-4</v>
      </c>
    </row>
    <row r="52417" spans="1:6" x14ac:dyDescent="0.2">
      <c r="A52417">
        <v>2021</v>
      </c>
      <c r="B52417" t="s">
        <v>80</v>
      </c>
      <c r="C52417" t="s">
        <v>41</v>
      </c>
      <c r="D52417">
        <v>1049</v>
      </c>
      <c r="E52417">
        <v>20000000</v>
      </c>
      <c r="F52417">
        <f t="shared" si="818"/>
        <v>5.2450000000000001E-5</v>
      </c>
    </row>
    <row r="52418" spans="1:6" x14ac:dyDescent="0.2">
      <c r="A52418">
        <v>2021</v>
      </c>
      <c r="B52418" t="s">
        <v>80</v>
      </c>
      <c r="C52418" t="s">
        <v>82</v>
      </c>
      <c r="D52418">
        <v>5291</v>
      </c>
      <c r="E52418">
        <v>20000000</v>
      </c>
      <c r="F52418">
        <f t="shared" si="818"/>
        <v>2.6455000000000001E-4</v>
      </c>
    </row>
    <row r="52419" spans="1:6" x14ac:dyDescent="0.2">
      <c r="A52419">
        <v>2021</v>
      </c>
      <c r="B52419" t="s">
        <v>80</v>
      </c>
      <c r="C52419" t="s">
        <v>28</v>
      </c>
      <c r="D52419">
        <v>11419</v>
      </c>
      <c r="E52419">
        <v>20000000</v>
      </c>
      <c r="F52419">
        <f t="shared" ref="F52419:F52482" si="819">D52419/E52419</f>
        <v>5.7094999999999997E-4</v>
      </c>
    </row>
    <row r="52420" spans="1:6" x14ac:dyDescent="0.2">
      <c r="A52420">
        <v>2021</v>
      </c>
      <c r="B52420" t="s">
        <v>80</v>
      </c>
      <c r="C52420" t="s">
        <v>42</v>
      </c>
      <c r="D52420">
        <v>23084</v>
      </c>
      <c r="E52420">
        <v>20000000</v>
      </c>
      <c r="F52420">
        <f t="shared" si="819"/>
        <v>1.1542E-3</v>
      </c>
    </row>
    <row r="52421" spans="1:6" x14ac:dyDescent="0.2">
      <c r="A52421">
        <v>2021</v>
      </c>
      <c r="B52421" t="s">
        <v>80</v>
      </c>
      <c r="C52421" t="s">
        <v>43</v>
      </c>
      <c r="D52421">
        <v>5390</v>
      </c>
      <c r="E52421">
        <v>20000000</v>
      </c>
      <c r="F52421">
        <f t="shared" si="819"/>
        <v>2.6949999999999999E-4</v>
      </c>
    </row>
    <row r="52422" spans="1:6" x14ac:dyDescent="0.2">
      <c r="A52422">
        <v>2021</v>
      </c>
      <c r="B52422" t="s">
        <v>80</v>
      </c>
      <c r="C52422" t="s">
        <v>29</v>
      </c>
      <c r="D52422">
        <v>11035</v>
      </c>
      <c r="E52422">
        <v>20000000</v>
      </c>
      <c r="F52422">
        <f t="shared" si="819"/>
        <v>5.5175000000000005E-4</v>
      </c>
    </row>
    <row r="52423" spans="1:6" x14ac:dyDescent="0.2">
      <c r="A52423">
        <v>2021</v>
      </c>
      <c r="B52423" t="s">
        <v>80</v>
      </c>
      <c r="C52423" t="s">
        <v>30</v>
      </c>
      <c r="D52423">
        <v>1858</v>
      </c>
      <c r="E52423">
        <v>20000000</v>
      </c>
      <c r="F52423">
        <f t="shared" si="819"/>
        <v>9.2899999999999995E-5</v>
      </c>
    </row>
    <row r="52424" spans="1:6" x14ac:dyDescent="0.2">
      <c r="A52424">
        <v>2021</v>
      </c>
      <c r="B52424" t="s">
        <v>80</v>
      </c>
      <c r="C52424" t="s">
        <v>64</v>
      </c>
      <c r="D52424">
        <v>5309</v>
      </c>
      <c r="E52424">
        <v>20000000</v>
      </c>
      <c r="F52424">
        <f t="shared" si="819"/>
        <v>2.6544999999999997E-4</v>
      </c>
    </row>
    <row r="52425" spans="1:6" x14ac:dyDescent="0.2">
      <c r="A52425">
        <v>2021</v>
      </c>
      <c r="B52425" t="s">
        <v>80</v>
      </c>
      <c r="C52425" t="s">
        <v>44</v>
      </c>
      <c r="D52425">
        <v>5573</v>
      </c>
      <c r="E52425">
        <v>20000000</v>
      </c>
      <c r="F52425">
        <f t="shared" si="819"/>
        <v>2.7865000000000002E-4</v>
      </c>
    </row>
    <row r="52426" spans="1:6" x14ac:dyDescent="0.2">
      <c r="A52426">
        <v>2021</v>
      </c>
      <c r="B52426" t="s">
        <v>80</v>
      </c>
      <c r="C52426" t="s">
        <v>13</v>
      </c>
      <c r="D52426">
        <v>36546</v>
      </c>
      <c r="E52426">
        <v>20000000</v>
      </c>
      <c r="F52426">
        <f t="shared" si="819"/>
        <v>1.8273E-3</v>
      </c>
    </row>
    <row r="52427" spans="1:6" x14ac:dyDescent="0.2">
      <c r="A52427">
        <v>2021</v>
      </c>
      <c r="B52427" t="s">
        <v>80</v>
      </c>
      <c r="C52427" t="s">
        <v>31</v>
      </c>
      <c r="D52427">
        <v>6507</v>
      </c>
      <c r="E52427">
        <v>20000000</v>
      </c>
      <c r="F52427">
        <f t="shared" si="819"/>
        <v>3.2535000000000002E-4</v>
      </c>
    </row>
    <row r="52428" spans="1:6" x14ac:dyDescent="0.2">
      <c r="A52428">
        <v>2021</v>
      </c>
      <c r="B52428" t="s">
        <v>80</v>
      </c>
      <c r="C52428" t="s">
        <v>14</v>
      </c>
      <c r="D52428">
        <v>17175</v>
      </c>
      <c r="E52428">
        <v>20000000</v>
      </c>
      <c r="F52428">
        <f t="shared" si="819"/>
        <v>8.5875000000000003E-4</v>
      </c>
    </row>
    <row r="52429" spans="1:6" x14ac:dyDescent="0.2">
      <c r="A52429">
        <v>2021</v>
      </c>
      <c r="B52429" t="s">
        <v>80</v>
      </c>
      <c r="C52429" t="s">
        <v>45</v>
      </c>
      <c r="D52429">
        <v>13713</v>
      </c>
      <c r="E52429">
        <v>20000000</v>
      </c>
      <c r="F52429">
        <f t="shared" si="819"/>
        <v>6.8565E-4</v>
      </c>
    </row>
    <row r="52430" spans="1:6" x14ac:dyDescent="0.2">
      <c r="A52430">
        <v>2021</v>
      </c>
      <c r="B52430" t="s">
        <v>80</v>
      </c>
      <c r="C52430" t="s">
        <v>32</v>
      </c>
      <c r="D52430">
        <v>20794</v>
      </c>
      <c r="E52430">
        <v>20000000</v>
      </c>
      <c r="F52430">
        <f t="shared" si="819"/>
        <v>1.0397E-3</v>
      </c>
    </row>
    <row r="52431" spans="1:6" x14ac:dyDescent="0.2">
      <c r="A52431">
        <v>2021</v>
      </c>
      <c r="B52431" t="s">
        <v>80</v>
      </c>
      <c r="C52431" t="s">
        <v>66</v>
      </c>
      <c r="D52431">
        <v>1599</v>
      </c>
      <c r="E52431">
        <v>20000000</v>
      </c>
      <c r="F52431">
        <f t="shared" si="819"/>
        <v>7.9950000000000005E-5</v>
      </c>
    </row>
    <row r="52432" spans="1:6" x14ac:dyDescent="0.2">
      <c r="A52432">
        <v>2021</v>
      </c>
      <c r="B52432" t="s">
        <v>80</v>
      </c>
      <c r="C52432" t="s">
        <v>67</v>
      </c>
      <c r="D52432">
        <v>1869</v>
      </c>
      <c r="E52432">
        <v>20000000</v>
      </c>
      <c r="F52432">
        <f t="shared" si="819"/>
        <v>9.3449999999999995E-5</v>
      </c>
    </row>
    <row r="52433" spans="1:6" x14ac:dyDescent="0.2">
      <c r="A52433">
        <v>2021</v>
      </c>
      <c r="B52433" t="s">
        <v>80</v>
      </c>
      <c r="C52433" t="s">
        <v>33</v>
      </c>
      <c r="D52433">
        <v>56709</v>
      </c>
      <c r="E52433">
        <v>20000000</v>
      </c>
      <c r="F52433">
        <f t="shared" si="819"/>
        <v>2.8354500000000002E-3</v>
      </c>
    </row>
    <row r="52434" spans="1:6" x14ac:dyDescent="0.2">
      <c r="A52434">
        <v>2021</v>
      </c>
      <c r="B52434" t="s">
        <v>80</v>
      </c>
      <c r="C52434" t="s">
        <v>130</v>
      </c>
      <c r="D52434">
        <v>3325</v>
      </c>
      <c r="E52434">
        <v>20000000</v>
      </c>
      <c r="F52434">
        <f t="shared" si="819"/>
        <v>1.6625E-4</v>
      </c>
    </row>
    <row r="52435" spans="1:6" x14ac:dyDescent="0.2">
      <c r="A52435">
        <v>2021</v>
      </c>
      <c r="B52435" t="s">
        <v>80</v>
      </c>
      <c r="C52435" t="s">
        <v>15</v>
      </c>
      <c r="D52435">
        <v>40971</v>
      </c>
      <c r="E52435">
        <v>20000000</v>
      </c>
      <c r="F52435">
        <f t="shared" si="819"/>
        <v>2.0485500000000001E-3</v>
      </c>
    </row>
    <row r="52436" spans="1:6" x14ac:dyDescent="0.2">
      <c r="A52436">
        <v>2021</v>
      </c>
      <c r="B52436" t="s">
        <v>80</v>
      </c>
      <c r="C52436" t="s">
        <v>16</v>
      </c>
      <c r="D52436">
        <v>7702</v>
      </c>
      <c r="E52436">
        <v>20000000</v>
      </c>
      <c r="F52436">
        <f t="shared" si="819"/>
        <v>3.8509999999999998E-4</v>
      </c>
    </row>
    <row r="52437" spans="1:6" x14ac:dyDescent="0.2">
      <c r="A52437">
        <v>2021</v>
      </c>
      <c r="B52437" t="s">
        <v>80</v>
      </c>
      <c r="C52437" t="s">
        <v>17</v>
      </c>
      <c r="D52437">
        <v>14693</v>
      </c>
      <c r="E52437">
        <v>20000000</v>
      </c>
      <c r="F52437">
        <f t="shared" si="819"/>
        <v>7.3464999999999999E-4</v>
      </c>
    </row>
    <row r="52438" spans="1:6" x14ac:dyDescent="0.2">
      <c r="A52438">
        <v>2021</v>
      </c>
      <c r="B52438" t="s">
        <v>80</v>
      </c>
      <c r="C52438" t="s">
        <v>18</v>
      </c>
      <c r="D52438">
        <v>2754</v>
      </c>
      <c r="E52438">
        <v>20000000</v>
      </c>
      <c r="F52438">
        <f t="shared" si="819"/>
        <v>1.3770000000000001E-4</v>
      </c>
    </row>
    <row r="52439" spans="1:6" x14ac:dyDescent="0.2">
      <c r="A52439">
        <v>2021</v>
      </c>
      <c r="B52439" t="s">
        <v>80</v>
      </c>
      <c r="C52439" t="s">
        <v>46</v>
      </c>
      <c r="D52439">
        <v>819</v>
      </c>
      <c r="E52439">
        <v>20000000</v>
      </c>
      <c r="F52439">
        <f t="shared" si="819"/>
        <v>4.0949999999999999E-5</v>
      </c>
    </row>
    <row r="52440" spans="1:6" x14ac:dyDescent="0.2">
      <c r="A52440">
        <v>2021</v>
      </c>
      <c r="B52440" t="s">
        <v>80</v>
      </c>
      <c r="C52440" t="s">
        <v>19</v>
      </c>
      <c r="D52440">
        <v>4191</v>
      </c>
      <c r="E52440">
        <v>20000000</v>
      </c>
      <c r="F52440">
        <f t="shared" si="819"/>
        <v>2.0955E-4</v>
      </c>
    </row>
    <row r="52441" spans="1:6" x14ac:dyDescent="0.2">
      <c r="A52441">
        <v>2021</v>
      </c>
      <c r="B52441" t="s">
        <v>80</v>
      </c>
      <c r="C52441" t="s">
        <v>34</v>
      </c>
      <c r="D52441">
        <v>1880</v>
      </c>
      <c r="E52441">
        <v>20000000</v>
      </c>
      <c r="F52441">
        <f t="shared" si="819"/>
        <v>9.3999999999999994E-5</v>
      </c>
    </row>
    <row r="52442" spans="1:6" x14ac:dyDescent="0.2">
      <c r="A52442">
        <v>2021</v>
      </c>
      <c r="B52442" t="s">
        <v>80</v>
      </c>
      <c r="C52442" t="s">
        <v>20</v>
      </c>
      <c r="D52442">
        <v>66734</v>
      </c>
      <c r="E52442">
        <v>20000000</v>
      </c>
      <c r="F52442">
        <f t="shared" si="819"/>
        <v>3.3367000000000002E-3</v>
      </c>
    </row>
    <row r="52443" spans="1:6" x14ac:dyDescent="0.2">
      <c r="A52443">
        <v>2021</v>
      </c>
      <c r="B52443" t="s">
        <v>80</v>
      </c>
      <c r="C52443" t="s">
        <v>68</v>
      </c>
      <c r="D52443">
        <v>412</v>
      </c>
      <c r="E52443">
        <v>20000000</v>
      </c>
      <c r="F52443">
        <f t="shared" si="819"/>
        <v>2.0599999999999999E-5</v>
      </c>
    </row>
    <row r="52444" spans="1:6" x14ac:dyDescent="0.2">
      <c r="A52444">
        <v>2021</v>
      </c>
      <c r="B52444" t="s">
        <v>80</v>
      </c>
      <c r="C52444" t="s">
        <v>21</v>
      </c>
      <c r="D52444">
        <v>12053</v>
      </c>
      <c r="E52444">
        <v>20000000</v>
      </c>
      <c r="F52444">
        <f t="shared" si="819"/>
        <v>6.0265000000000004E-4</v>
      </c>
    </row>
    <row r="52445" spans="1:6" x14ac:dyDescent="0.2">
      <c r="A52445">
        <v>2021</v>
      </c>
      <c r="B52445" t="s">
        <v>80</v>
      </c>
      <c r="C52445" t="s">
        <v>47</v>
      </c>
      <c r="D52445">
        <v>42442</v>
      </c>
      <c r="E52445">
        <v>20000000</v>
      </c>
      <c r="F52445">
        <f t="shared" si="819"/>
        <v>2.1221E-3</v>
      </c>
    </row>
    <row r="52446" spans="1:6" x14ac:dyDescent="0.2">
      <c r="A52446">
        <v>2021</v>
      </c>
      <c r="B52446" t="s">
        <v>80</v>
      </c>
      <c r="C52446" t="s">
        <v>69</v>
      </c>
      <c r="D52446">
        <v>210</v>
      </c>
      <c r="E52446">
        <v>20000000</v>
      </c>
      <c r="F52446">
        <f t="shared" si="819"/>
        <v>1.0499999999999999E-5</v>
      </c>
    </row>
    <row r="52447" spans="1:6" x14ac:dyDescent="0.2">
      <c r="A52447">
        <v>2021</v>
      </c>
      <c r="B52447" t="s">
        <v>80</v>
      </c>
      <c r="C52447" t="s">
        <v>22</v>
      </c>
      <c r="D52447">
        <v>80148</v>
      </c>
      <c r="E52447">
        <v>20000000</v>
      </c>
      <c r="F52447">
        <f t="shared" si="819"/>
        <v>4.0074000000000004E-3</v>
      </c>
    </row>
    <row r="52448" spans="1:6" x14ac:dyDescent="0.2">
      <c r="A52448">
        <v>2021</v>
      </c>
      <c r="B52448" t="s">
        <v>80</v>
      </c>
      <c r="C52448" t="s">
        <v>48</v>
      </c>
      <c r="D52448">
        <v>7125</v>
      </c>
      <c r="E52448">
        <v>20000000</v>
      </c>
      <c r="F52448">
        <f t="shared" si="819"/>
        <v>3.5625000000000001E-4</v>
      </c>
    </row>
    <row r="52449" spans="1:6" x14ac:dyDescent="0.2">
      <c r="A52449">
        <v>2021</v>
      </c>
      <c r="B52449" t="s">
        <v>80</v>
      </c>
      <c r="C52449" t="s">
        <v>70</v>
      </c>
      <c r="D52449">
        <v>804</v>
      </c>
      <c r="E52449">
        <v>20000000</v>
      </c>
      <c r="F52449">
        <f t="shared" si="819"/>
        <v>4.0200000000000001E-5</v>
      </c>
    </row>
    <row r="52450" spans="1:6" x14ac:dyDescent="0.2">
      <c r="A52450">
        <v>2021</v>
      </c>
      <c r="B52450" t="s">
        <v>80</v>
      </c>
      <c r="C52450" t="s">
        <v>71</v>
      </c>
      <c r="D52450">
        <v>1990</v>
      </c>
      <c r="E52450">
        <v>20000000</v>
      </c>
      <c r="F52450">
        <f t="shared" si="819"/>
        <v>9.9500000000000006E-5</v>
      </c>
    </row>
    <row r="52451" spans="1:6" x14ac:dyDescent="0.2">
      <c r="A52451">
        <v>2021</v>
      </c>
      <c r="B52451" t="s">
        <v>80</v>
      </c>
      <c r="C52451" t="s">
        <v>50</v>
      </c>
      <c r="D52451">
        <v>9444</v>
      </c>
      <c r="E52451">
        <v>20000000</v>
      </c>
      <c r="F52451">
        <f t="shared" si="819"/>
        <v>4.7219999999999999E-4</v>
      </c>
    </row>
    <row r="52452" spans="1:6" x14ac:dyDescent="0.2">
      <c r="A52452">
        <v>2021</v>
      </c>
      <c r="B52452" t="s">
        <v>80</v>
      </c>
      <c r="C52452" t="s">
        <v>51</v>
      </c>
      <c r="D52452">
        <v>1389</v>
      </c>
      <c r="E52452">
        <v>20000000</v>
      </c>
      <c r="F52452">
        <f t="shared" si="819"/>
        <v>6.9449999999999994E-5</v>
      </c>
    </row>
    <row r="52453" spans="1:6" x14ac:dyDescent="0.2">
      <c r="A52453">
        <v>2021</v>
      </c>
      <c r="B52453" t="s">
        <v>80</v>
      </c>
      <c r="C52453" t="s">
        <v>72</v>
      </c>
      <c r="D52453">
        <v>728</v>
      </c>
      <c r="E52453">
        <v>20000000</v>
      </c>
      <c r="F52453">
        <f t="shared" si="819"/>
        <v>3.6399999999999997E-5</v>
      </c>
    </row>
    <row r="52454" spans="1:6" x14ac:dyDescent="0.2">
      <c r="A52454">
        <v>2021</v>
      </c>
      <c r="B52454" t="s">
        <v>80</v>
      </c>
      <c r="C52454" t="s">
        <v>52</v>
      </c>
      <c r="D52454">
        <v>7664</v>
      </c>
      <c r="E52454">
        <v>20000000</v>
      </c>
      <c r="F52454">
        <f t="shared" si="819"/>
        <v>3.8319999999999999E-4</v>
      </c>
    </row>
    <row r="52455" spans="1:6" x14ac:dyDescent="0.2">
      <c r="A52455">
        <v>2021</v>
      </c>
      <c r="B52455" t="s">
        <v>80</v>
      </c>
      <c r="C52455" t="s">
        <v>98</v>
      </c>
      <c r="D52455">
        <v>2099</v>
      </c>
      <c r="E52455">
        <v>20000000</v>
      </c>
      <c r="F52455">
        <f t="shared" si="819"/>
        <v>1.0495E-4</v>
      </c>
    </row>
    <row r="52456" spans="1:6" x14ac:dyDescent="0.2">
      <c r="A52456">
        <v>2021</v>
      </c>
      <c r="B52456" t="s">
        <v>80</v>
      </c>
      <c r="C52456" t="s">
        <v>73</v>
      </c>
      <c r="D52456">
        <v>3435</v>
      </c>
      <c r="E52456">
        <v>20000000</v>
      </c>
      <c r="F52456">
        <f t="shared" si="819"/>
        <v>1.7175E-4</v>
      </c>
    </row>
    <row r="52457" spans="1:6" x14ac:dyDescent="0.2">
      <c r="A52457">
        <v>2021</v>
      </c>
      <c r="B52457" t="s">
        <v>80</v>
      </c>
      <c r="C52457" t="s">
        <v>74</v>
      </c>
      <c r="D52457">
        <v>8285</v>
      </c>
      <c r="E52457">
        <v>20000000</v>
      </c>
      <c r="F52457">
        <f t="shared" si="819"/>
        <v>4.1425000000000001E-4</v>
      </c>
    </row>
    <row r="52458" spans="1:6" x14ac:dyDescent="0.2">
      <c r="A52458">
        <v>2021</v>
      </c>
      <c r="B52458" t="s">
        <v>80</v>
      </c>
      <c r="C52458" t="s">
        <v>133</v>
      </c>
      <c r="D52458">
        <v>148</v>
      </c>
      <c r="E52458">
        <v>20000000</v>
      </c>
      <c r="F52458">
        <f t="shared" si="819"/>
        <v>7.4000000000000003E-6</v>
      </c>
    </row>
    <row r="52459" spans="1:6" x14ac:dyDescent="0.2">
      <c r="A52459">
        <v>2021</v>
      </c>
      <c r="B52459" t="s">
        <v>80</v>
      </c>
      <c r="C52459" t="s">
        <v>99</v>
      </c>
      <c r="D52459">
        <v>1915</v>
      </c>
      <c r="E52459">
        <v>20000000</v>
      </c>
      <c r="F52459">
        <f t="shared" si="819"/>
        <v>9.5749999999999996E-5</v>
      </c>
    </row>
    <row r="52460" spans="1:6" x14ac:dyDescent="0.2">
      <c r="A52460">
        <v>2021</v>
      </c>
      <c r="B52460" t="s">
        <v>80</v>
      </c>
      <c r="C52460" t="s">
        <v>75</v>
      </c>
      <c r="D52460">
        <v>3469</v>
      </c>
      <c r="E52460">
        <v>20000000</v>
      </c>
      <c r="F52460">
        <f t="shared" si="819"/>
        <v>1.7344999999999999E-4</v>
      </c>
    </row>
    <row r="52461" spans="1:6" x14ac:dyDescent="0.2">
      <c r="A52461">
        <v>2021</v>
      </c>
      <c r="B52461" t="s">
        <v>80</v>
      </c>
      <c r="C52461" t="s">
        <v>23</v>
      </c>
      <c r="D52461">
        <v>52084</v>
      </c>
      <c r="E52461">
        <v>20000000</v>
      </c>
      <c r="F52461">
        <f t="shared" si="819"/>
        <v>2.6042000000000001E-3</v>
      </c>
    </row>
    <row r="52462" spans="1:6" x14ac:dyDescent="0.2">
      <c r="A52462">
        <v>2021</v>
      </c>
      <c r="B52462" t="s">
        <v>80</v>
      </c>
      <c r="C52462" t="s">
        <v>24</v>
      </c>
      <c r="D52462">
        <v>3441</v>
      </c>
      <c r="E52462">
        <v>20000000</v>
      </c>
      <c r="F52462">
        <f t="shared" si="819"/>
        <v>1.7205000000000001E-4</v>
      </c>
    </row>
    <row r="52463" spans="1:6" x14ac:dyDescent="0.2">
      <c r="A52463">
        <v>2021</v>
      </c>
      <c r="B52463" t="s">
        <v>80</v>
      </c>
      <c r="C52463" t="s">
        <v>96</v>
      </c>
      <c r="D52463">
        <v>520</v>
      </c>
      <c r="E52463">
        <v>20000000</v>
      </c>
      <c r="F52463">
        <f t="shared" si="819"/>
        <v>2.5999999999999998E-5</v>
      </c>
    </row>
    <row r="52464" spans="1:6" x14ac:dyDescent="0.2">
      <c r="A52464">
        <v>2021</v>
      </c>
      <c r="B52464" t="s">
        <v>83</v>
      </c>
      <c r="C52464" t="s">
        <v>56</v>
      </c>
      <c r="D52464">
        <v>97</v>
      </c>
      <c r="E52464">
        <v>10300000</v>
      </c>
      <c r="F52464">
        <f t="shared" si="819"/>
        <v>9.41747572815534E-6</v>
      </c>
    </row>
    <row r="52465" spans="1:6" x14ac:dyDescent="0.2">
      <c r="A52465">
        <v>2021</v>
      </c>
      <c r="B52465" t="s">
        <v>83</v>
      </c>
      <c r="C52465" t="s">
        <v>7</v>
      </c>
      <c r="D52465">
        <v>8794</v>
      </c>
      <c r="E52465">
        <v>10300000</v>
      </c>
      <c r="F52465">
        <f t="shared" si="819"/>
        <v>8.5378640776699025E-4</v>
      </c>
    </row>
    <row r="52466" spans="1:6" x14ac:dyDescent="0.2">
      <c r="A52466">
        <v>2021</v>
      </c>
      <c r="B52466" t="s">
        <v>83</v>
      </c>
      <c r="C52466" t="s">
        <v>36</v>
      </c>
      <c r="D52466">
        <v>570</v>
      </c>
      <c r="E52466">
        <v>10300000</v>
      </c>
      <c r="F52466">
        <f t="shared" si="819"/>
        <v>5.5339805825242722E-5</v>
      </c>
    </row>
    <row r="52467" spans="1:6" x14ac:dyDescent="0.2">
      <c r="A52467">
        <v>2021</v>
      </c>
      <c r="B52467" t="s">
        <v>83</v>
      </c>
      <c r="C52467" t="s">
        <v>8</v>
      </c>
      <c r="D52467">
        <v>46349</v>
      </c>
      <c r="E52467">
        <v>10300000</v>
      </c>
      <c r="F52467">
        <f t="shared" si="819"/>
        <v>4.4999029126213596E-3</v>
      </c>
    </row>
    <row r="52468" spans="1:6" x14ac:dyDescent="0.2">
      <c r="A52468">
        <v>2021</v>
      </c>
      <c r="B52468" t="s">
        <v>83</v>
      </c>
      <c r="C52468" t="s">
        <v>37</v>
      </c>
      <c r="D52468">
        <v>31265</v>
      </c>
      <c r="E52468">
        <v>10300000</v>
      </c>
      <c r="F52468">
        <f t="shared" si="819"/>
        <v>3.0354368932038835E-3</v>
      </c>
    </row>
    <row r="52469" spans="1:6" x14ac:dyDescent="0.2">
      <c r="A52469">
        <v>2021</v>
      </c>
      <c r="B52469" t="s">
        <v>83</v>
      </c>
      <c r="C52469" t="s">
        <v>9</v>
      </c>
      <c r="D52469">
        <v>8441</v>
      </c>
      <c r="E52469">
        <v>10300000</v>
      </c>
      <c r="F52469">
        <f t="shared" si="819"/>
        <v>8.1951456310679614E-4</v>
      </c>
    </row>
    <row r="52470" spans="1:6" x14ac:dyDescent="0.2">
      <c r="A52470">
        <v>2021</v>
      </c>
      <c r="B52470" t="s">
        <v>83</v>
      </c>
      <c r="C52470" t="s">
        <v>26</v>
      </c>
      <c r="D52470">
        <v>68940</v>
      </c>
      <c r="E52470">
        <v>10300000</v>
      </c>
      <c r="F52470">
        <f t="shared" si="819"/>
        <v>6.693203883495146E-3</v>
      </c>
    </row>
    <row r="52471" spans="1:6" x14ac:dyDescent="0.2">
      <c r="A52471">
        <v>2021</v>
      </c>
      <c r="B52471" t="s">
        <v>83</v>
      </c>
      <c r="C52471" t="s">
        <v>131</v>
      </c>
      <c r="D52471">
        <v>1046</v>
      </c>
      <c r="E52471">
        <v>10300000</v>
      </c>
      <c r="F52471">
        <f t="shared" si="819"/>
        <v>1.0155339805825242E-4</v>
      </c>
    </row>
    <row r="52472" spans="1:6" x14ac:dyDescent="0.2">
      <c r="A52472">
        <v>2021</v>
      </c>
      <c r="B52472" t="s">
        <v>83</v>
      </c>
      <c r="C52472" t="s">
        <v>10</v>
      </c>
      <c r="D52472">
        <v>49968</v>
      </c>
      <c r="E52472">
        <v>10300000</v>
      </c>
      <c r="F52472">
        <f t="shared" si="819"/>
        <v>4.8512621359223301E-3</v>
      </c>
    </row>
    <row r="52473" spans="1:6" x14ac:dyDescent="0.2">
      <c r="A52473">
        <v>2021</v>
      </c>
      <c r="B52473" t="s">
        <v>83</v>
      </c>
      <c r="C52473" t="s">
        <v>58</v>
      </c>
      <c r="D52473">
        <v>79</v>
      </c>
      <c r="E52473">
        <v>10300000</v>
      </c>
      <c r="F52473">
        <f t="shared" si="819"/>
        <v>7.6699029126213592E-6</v>
      </c>
    </row>
    <row r="52474" spans="1:6" x14ac:dyDescent="0.2">
      <c r="A52474">
        <v>2021</v>
      </c>
      <c r="B52474" t="s">
        <v>83</v>
      </c>
      <c r="C52474" t="s">
        <v>27</v>
      </c>
      <c r="D52474">
        <v>700</v>
      </c>
      <c r="E52474">
        <v>10300000</v>
      </c>
      <c r="F52474">
        <f t="shared" si="819"/>
        <v>6.7961165048543689E-5</v>
      </c>
    </row>
    <row r="52475" spans="1:6" x14ac:dyDescent="0.2">
      <c r="A52475">
        <v>2021</v>
      </c>
      <c r="B52475" t="s">
        <v>83</v>
      </c>
      <c r="C52475" t="s">
        <v>11</v>
      </c>
      <c r="D52475">
        <v>173</v>
      </c>
      <c r="E52475">
        <v>10300000</v>
      </c>
      <c r="F52475">
        <f t="shared" si="819"/>
        <v>1.6796116504854368E-5</v>
      </c>
    </row>
    <row r="52476" spans="1:6" x14ac:dyDescent="0.2">
      <c r="A52476">
        <v>2021</v>
      </c>
      <c r="B52476" t="s">
        <v>83</v>
      </c>
      <c r="C52476" t="s">
        <v>12</v>
      </c>
      <c r="D52476">
        <v>4365</v>
      </c>
      <c r="E52476">
        <v>10300000</v>
      </c>
      <c r="F52476">
        <f t="shared" si="819"/>
        <v>4.2378640776699031E-4</v>
      </c>
    </row>
    <row r="52477" spans="1:6" x14ac:dyDescent="0.2">
      <c r="A52477">
        <v>2021</v>
      </c>
      <c r="B52477" t="s">
        <v>83</v>
      </c>
      <c r="C52477" t="s">
        <v>59</v>
      </c>
      <c r="D52477">
        <v>321</v>
      </c>
      <c r="E52477">
        <v>10300000</v>
      </c>
      <c r="F52477">
        <f t="shared" si="819"/>
        <v>3.1165048543689322E-5</v>
      </c>
    </row>
    <row r="52478" spans="1:6" x14ac:dyDescent="0.2">
      <c r="A52478">
        <v>2021</v>
      </c>
      <c r="B52478" t="s">
        <v>83</v>
      </c>
      <c r="C52478" t="s">
        <v>38</v>
      </c>
      <c r="D52478">
        <v>4063</v>
      </c>
      <c r="E52478">
        <v>10300000</v>
      </c>
      <c r="F52478">
        <f t="shared" si="819"/>
        <v>3.9446601941747571E-4</v>
      </c>
    </row>
    <row r="52479" spans="1:6" x14ac:dyDescent="0.2">
      <c r="A52479">
        <v>2021</v>
      </c>
      <c r="B52479" t="s">
        <v>83</v>
      </c>
      <c r="C52479" t="s">
        <v>61</v>
      </c>
      <c r="D52479">
        <v>438</v>
      </c>
      <c r="E52479">
        <v>10300000</v>
      </c>
      <c r="F52479">
        <f t="shared" si="819"/>
        <v>4.2524271844660194E-5</v>
      </c>
    </row>
    <row r="52480" spans="1:6" x14ac:dyDescent="0.2">
      <c r="A52480">
        <v>2021</v>
      </c>
      <c r="B52480" t="s">
        <v>83</v>
      </c>
      <c r="C52480" t="s">
        <v>62</v>
      </c>
      <c r="D52480">
        <v>241</v>
      </c>
      <c r="E52480">
        <v>10300000</v>
      </c>
      <c r="F52480">
        <f t="shared" si="819"/>
        <v>2.3398058252427186E-5</v>
      </c>
    </row>
    <row r="52481" spans="1:6" x14ac:dyDescent="0.2">
      <c r="A52481">
        <v>2021</v>
      </c>
      <c r="B52481" t="s">
        <v>83</v>
      </c>
      <c r="C52481" t="s">
        <v>39</v>
      </c>
      <c r="D52481">
        <v>2485</v>
      </c>
      <c r="E52481">
        <v>10300000</v>
      </c>
      <c r="F52481">
        <f t="shared" si="819"/>
        <v>2.4126213592233009E-4</v>
      </c>
    </row>
    <row r="52482" spans="1:6" x14ac:dyDescent="0.2">
      <c r="A52482">
        <v>2021</v>
      </c>
      <c r="B52482" t="s">
        <v>83</v>
      </c>
      <c r="C52482" t="s">
        <v>40</v>
      </c>
      <c r="D52482">
        <v>1260</v>
      </c>
      <c r="E52482">
        <v>10300000</v>
      </c>
      <c r="F52482">
        <f t="shared" si="819"/>
        <v>1.2233009708737864E-4</v>
      </c>
    </row>
    <row r="52483" spans="1:6" x14ac:dyDescent="0.2">
      <c r="A52483">
        <v>2021</v>
      </c>
      <c r="B52483" t="s">
        <v>83</v>
      </c>
      <c r="C52483" t="s">
        <v>41</v>
      </c>
      <c r="D52483">
        <v>495</v>
      </c>
      <c r="E52483">
        <v>10300000</v>
      </c>
      <c r="F52483">
        <f t="shared" ref="F52483:F52546" si="820">D52483/E52483</f>
        <v>4.8058252427184467E-5</v>
      </c>
    </row>
    <row r="52484" spans="1:6" x14ac:dyDescent="0.2">
      <c r="A52484">
        <v>2021</v>
      </c>
      <c r="B52484" t="s">
        <v>83</v>
      </c>
      <c r="C52484" t="s">
        <v>28</v>
      </c>
      <c r="D52484">
        <v>1601</v>
      </c>
      <c r="E52484">
        <v>10300000</v>
      </c>
      <c r="F52484">
        <f t="shared" si="820"/>
        <v>1.554368932038835E-4</v>
      </c>
    </row>
    <row r="52485" spans="1:6" x14ac:dyDescent="0.2">
      <c r="A52485">
        <v>2021</v>
      </c>
      <c r="B52485" t="s">
        <v>83</v>
      </c>
      <c r="C52485" t="s">
        <v>42</v>
      </c>
      <c r="D52485">
        <v>1315</v>
      </c>
      <c r="E52485">
        <v>10300000</v>
      </c>
      <c r="F52485">
        <f t="shared" si="820"/>
        <v>1.2766990291262137E-4</v>
      </c>
    </row>
    <row r="52486" spans="1:6" x14ac:dyDescent="0.2">
      <c r="A52486">
        <v>2021</v>
      </c>
      <c r="B52486" t="s">
        <v>83</v>
      </c>
      <c r="C52486" t="s">
        <v>43</v>
      </c>
      <c r="D52486">
        <v>535</v>
      </c>
      <c r="E52486">
        <v>10300000</v>
      </c>
      <c r="F52486">
        <f t="shared" si="820"/>
        <v>5.1941747572815537E-5</v>
      </c>
    </row>
    <row r="52487" spans="1:6" x14ac:dyDescent="0.2">
      <c r="A52487">
        <v>2021</v>
      </c>
      <c r="B52487" t="s">
        <v>83</v>
      </c>
      <c r="C52487" t="s">
        <v>29</v>
      </c>
      <c r="D52487">
        <v>1073</v>
      </c>
      <c r="E52487">
        <v>10300000</v>
      </c>
      <c r="F52487">
        <f t="shared" si="820"/>
        <v>1.0417475728155339E-4</v>
      </c>
    </row>
    <row r="52488" spans="1:6" x14ac:dyDescent="0.2">
      <c r="A52488">
        <v>2021</v>
      </c>
      <c r="B52488" t="s">
        <v>83</v>
      </c>
      <c r="C52488" t="s">
        <v>30</v>
      </c>
      <c r="D52488">
        <v>777</v>
      </c>
      <c r="E52488">
        <v>10300000</v>
      </c>
      <c r="F52488">
        <f t="shared" si="820"/>
        <v>7.5436893203883497E-5</v>
      </c>
    </row>
    <row r="52489" spans="1:6" x14ac:dyDescent="0.2">
      <c r="A52489">
        <v>2021</v>
      </c>
      <c r="B52489" t="s">
        <v>83</v>
      </c>
      <c r="C52489" t="s">
        <v>64</v>
      </c>
      <c r="D52489">
        <v>1404</v>
      </c>
      <c r="E52489">
        <v>10300000</v>
      </c>
      <c r="F52489">
        <f t="shared" si="820"/>
        <v>1.3631067961165049E-4</v>
      </c>
    </row>
    <row r="52490" spans="1:6" x14ac:dyDescent="0.2">
      <c r="A52490">
        <v>2021</v>
      </c>
      <c r="B52490" t="s">
        <v>83</v>
      </c>
      <c r="C52490" t="s">
        <v>44</v>
      </c>
      <c r="D52490">
        <v>322</v>
      </c>
      <c r="E52490">
        <v>10300000</v>
      </c>
      <c r="F52490">
        <f t="shared" si="820"/>
        <v>3.1262135922330099E-5</v>
      </c>
    </row>
    <row r="52491" spans="1:6" x14ac:dyDescent="0.2">
      <c r="A52491">
        <v>2021</v>
      </c>
      <c r="B52491" t="s">
        <v>83</v>
      </c>
      <c r="C52491" t="s">
        <v>13</v>
      </c>
      <c r="D52491">
        <v>13677</v>
      </c>
      <c r="E52491">
        <v>10300000</v>
      </c>
      <c r="F52491">
        <f t="shared" si="820"/>
        <v>1.3278640776699028E-3</v>
      </c>
    </row>
    <row r="52492" spans="1:6" x14ac:dyDescent="0.2">
      <c r="A52492">
        <v>2021</v>
      </c>
      <c r="B52492" t="s">
        <v>83</v>
      </c>
      <c r="C52492" t="s">
        <v>31</v>
      </c>
      <c r="D52492">
        <v>745</v>
      </c>
      <c r="E52492">
        <v>10300000</v>
      </c>
      <c r="F52492">
        <f t="shared" si="820"/>
        <v>7.2330097087378644E-5</v>
      </c>
    </row>
    <row r="52493" spans="1:6" x14ac:dyDescent="0.2">
      <c r="A52493">
        <v>2021</v>
      </c>
      <c r="B52493" t="s">
        <v>83</v>
      </c>
      <c r="C52493" t="s">
        <v>14</v>
      </c>
      <c r="D52493">
        <v>1941</v>
      </c>
      <c r="E52493">
        <v>10300000</v>
      </c>
      <c r="F52493">
        <f t="shared" si="820"/>
        <v>1.8844660194174758E-4</v>
      </c>
    </row>
    <row r="52494" spans="1:6" x14ac:dyDescent="0.2">
      <c r="A52494">
        <v>2021</v>
      </c>
      <c r="B52494" t="s">
        <v>83</v>
      </c>
      <c r="C52494" t="s">
        <v>45</v>
      </c>
      <c r="D52494">
        <v>5314</v>
      </c>
      <c r="E52494">
        <v>10300000</v>
      </c>
      <c r="F52494">
        <f t="shared" si="820"/>
        <v>5.159223300970874E-4</v>
      </c>
    </row>
    <row r="52495" spans="1:6" x14ac:dyDescent="0.2">
      <c r="A52495">
        <v>2021</v>
      </c>
      <c r="B52495" t="s">
        <v>83</v>
      </c>
      <c r="C52495" t="s">
        <v>32</v>
      </c>
      <c r="D52495">
        <v>8586</v>
      </c>
      <c r="E52495">
        <v>10300000</v>
      </c>
      <c r="F52495">
        <f t="shared" si="820"/>
        <v>8.3359223300970872E-4</v>
      </c>
    </row>
    <row r="52496" spans="1:6" x14ac:dyDescent="0.2">
      <c r="A52496">
        <v>2021</v>
      </c>
      <c r="B52496" t="s">
        <v>83</v>
      </c>
      <c r="C52496" t="s">
        <v>66</v>
      </c>
      <c r="D52496">
        <v>1392</v>
      </c>
      <c r="E52496">
        <v>10300000</v>
      </c>
      <c r="F52496">
        <f t="shared" si="820"/>
        <v>1.3514563106796116E-4</v>
      </c>
    </row>
    <row r="52497" spans="1:6" x14ac:dyDescent="0.2">
      <c r="A52497">
        <v>2021</v>
      </c>
      <c r="B52497" t="s">
        <v>83</v>
      </c>
      <c r="C52497" t="s">
        <v>67</v>
      </c>
      <c r="D52497">
        <v>321</v>
      </c>
      <c r="E52497">
        <v>10300000</v>
      </c>
      <c r="F52497">
        <f t="shared" si="820"/>
        <v>3.1165048543689322E-5</v>
      </c>
    </row>
    <row r="52498" spans="1:6" x14ac:dyDescent="0.2">
      <c r="A52498">
        <v>2021</v>
      </c>
      <c r="B52498" t="s">
        <v>83</v>
      </c>
      <c r="C52498" t="s">
        <v>33</v>
      </c>
      <c r="D52498">
        <v>12641</v>
      </c>
      <c r="E52498">
        <v>10300000</v>
      </c>
      <c r="F52498">
        <f t="shared" si="820"/>
        <v>1.2272815533980583E-3</v>
      </c>
    </row>
    <row r="52499" spans="1:6" x14ac:dyDescent="0.2">
      <c r="A52499">
        <v>2021</v>
      </c>
      <c r="B52499" t="s">
        <v>83</v>
      </c>
      <c r="C52499" t="s">
        <v>130</v>
      </c>
      <c r="D52499">
        <v>104</v>
      </c>
      <c r="E52499">
        <v>10300000</v>
      </c>
      <c r="F52499">
        <f t="shared" si="820"/>
        <v>1.0097087378640776E-5</v>
      </c>
    </row>
    <row r="52500" spans="1:6" x14ac:dyDescent="0.2">
      <c r="A52500">
        <v>2021</v>
      </c>
      <c r="B52500" t="s">
        <v>83</v>
      </c>
      <c r="C52500" t="s">
        <v>15</v>
      </c>
      <c r="D52500">
        <v>27268</v>
      </c>
      <c r="E52500">
        <v>10300000</v>
      </c>
      <c r="F52500">
        <f t="shared" si="820"/>
        <v>2.6473786407766992E-3</v>
      </c>
    </row>
    <row r="52501" spans="1:6" x14ac:dyDescent="0.2">
      <c r="A52501">
        <v>2021</v>
      </c>
      <c r="B52501" t="s">
        <v>83</v>
      </c>
      <c r="C52501" t="s">
        <v>16</v>
      </c>
      <c r="D52501">
        <v>1789</v>
      </c>
      <c r="E52501">
        <v>10300000</v>
      </c>
      <c r="F52501">
        <f t="shared" si="820"/>
        <v>1.7368932038834951E-4</v>
      </c>
    </row>
    <row r="52502" spans="1:6" x14ac:dyDescent="0.2">
      <c r="A52502">
        <v>2021</v>
      </c>
      <c r="B52502" t="s">
        <v>83</v>
      </c>
      <c r="C52502" t="s">
        <v>17</v>
      </c>
      <c r="D52502">
        <v>29515</v>
      </c>
      <c r="E52502">
        <v>10300000</v>
      </c>
      <c r="F52502">
        <f t="shared" si="820"/>
        <v>2.8655339805825244E-3</v>
      </c>
    </row>
    <row r="52503" spans="1:6" x14ac:dyDescent="0.2">
      <c r="A52503">
        <v>2021</v>
      </c>
      <c r="B52503" t="s">
        <v>83</v>
      </c>
      <c r="C52503" t="s">
        <v>18</v>
      </c>
      <c r="D52503">
        <v>2968</v>
      </c>
      <c r="E52503">
        <v>10300000</v>
      </c>
      <c r="F52503">
        <f t="shared" si="820"/>
        <v>2.8815533980582525E-4</v>
      </c>
    </row>
    <row r="52504" spans="1:6" x14ac:dyDescent="0.2">
      <c r="A52504">
        <v>2021</v>
      </c>
      <c r="B52504" t="s">
        <v>83</v>
      </c>
      <c r="C52504" t="s">
        <v>46</v>
      </c>
      <c r="D52504">
        <v>1627</v>
      </c>
      <c r="E52504">
        <v>10300000</v>
      </c>
      <c r="F52504">
        <f t="shared" si="820"/>
        <v>1.5796116504854368E-4</v>
      </c>
    </row>
    <row r="52505" spans="1:6" x14ac:dyDescent="0.2">
      <c r="A52505">
        <v>2021</v>
      </c>
      <c r="B52505" t="s">
        <v>83</v>
      </c>
      <c r="C52505" t="s">
        <v>19</v>
      </c>
      <c r="D52505">
        <v>3454</v>
      </c>
      <c r="E52505">
        <v>10300000</v>
      </c>
      <c r="F52505">
        <f t="shared" si="820"/>
        <v>3.3533980582524272E-4</v>
      </c>
    </row>
    <row r="52506" spans="1:6" x14ac:dyDescent="0.2">
      <c r="A52506">
        <v>2021</v>
      </c>
      <c r="B52506" t="s">
        <v>83</v>
      </c>
      <c r="C52506" t="s">
        <v>34</v>
      </c>
      <c r="D52506">
        <v>1015</v>
      </c>
      <c r="E52506">
        <v>10300000</v>
      </c>
      <c r="F52506">
        <f t="shared" si="820"/>
        <v>9.8543689320388349E-5</v>
      </c>
    </row>
    <row r="52507" spans="1:6" x14ac:dyDescent="0.2">
      <c r="A52507">
        <v>2021</v>
      </c>
      <c r="B52507" t="s">
        <v>83</v>
      </c>
      <c r="C52507" t="s">
        <v>20</v>
      </c>
      <c r="D52507">
        <v>15232</v>
      </c>
      <c r="E52507">
        <v>10300000</v>
      </c>
      <c r="F52507">
        <f t="shared" si="820"/>
        <v>1.4788349514563107E-3</v>
      </c>
    </row>
    <row r="52508" spans="1:6" x14ac:dyDescent="0.2">
      <c r="A52508">
        <v>2021</v>
      </c>
      <c r="B52508" t="s">
        <v>83</v>
      </c>
      <c r="C52508" t="s">
        <v>68</v>
      </c>
      <c r="D52508">
        <v>193</v>
      </c>
      <c r="E52508">
        <v>10300000</v>
      </c>
      <c r="F52508">
        <f t="shared" si="820"/>
        <v>1.8737864077669903E-5</v>
      </c>
    </row>
    <row r="52509" spans="1:6" x14ac:dyDescent="0.2">
      <c r="A52509">
        <v>2021</v>
      </c>
      <c r="B52509" t="s">
        <v>83</v>
      </c>
      <c r="C52509" t="s">
        <v>21</v>
      </c>
      <c r="D52509">
        <v>2070</v>
      </c>
      <c r="E52509">
        <v>10300000</v>
      </c>
      <c r="F52509">
        <f t="shared" si="820"/>
        <v>2.0097087378640778E-4</v>
      </c>
    </row>
    <row r="52510" spans="1:6" x14ac:dyDescent="0.2">
      <c r="A52510">
        <v>2021</v>
      </c>
      <c r="B52510" t="s">
        <v>83</v>
      </c>
      <c r="C52510" t="s">
        <v>47</v>
      </c>
      <c r="D52510">
        <v>27718</v>
      </c>
      <c r="E52510">
        <v>10300000</v>
      </c>
      <c r="F52510">
        <f t="shared" si="820"/>
        <v>2.6910679611650487E-3</v>
      </c>
    </row>
    <row r="52511" spans="1:6" x14ac:dyDescent="0.2">
      <c r="A52511">
        <v>2021</v>
      </c>
      <c r="B52511" t="s">
        <v>83</v>
      </c>
      <c r="C52511" t="s">
        <v>69</v>
      </c>
      <c r="D52511">
        <v>153</v>
      </c>
      <c r="E52511">
        <v>10300000</v>
      </c>
      <c r="F52511">
        <f t="shared" si="820"/>
        <v>1.4854368932038835E-5</v>
      </c>
    </row>
    <row r="52512" spans="1:6" x14ac:dyDescent="0.2">
      <c r="A52512">
        <v>2021</v>
      </c>
      <c r="B52512" t="s">
        <v>83</v>
      </c>
      <c r="C52512" t="s">
        <v>22</v>
      </c>
      <c r="D52512">
        <v>61524</v>
      </c>
      <c r="E52512">
        <v>10300000</v>
      </c>
      <c r="F52512">
        <f t="shared" si="820"/>
        <v>5.9732038834951458E-3</v>
      </c>
    </row>
    <row r="52513" spans="1:6" x14ac:dyDescent="0.2">
      <c r="A52513">
        <v>2021</v>
      </c>
      <c r="B52513" t="s">
        <v>83</v>
      </c>
      <c r="C52513" t="s">
        <v>48</v>
      </c>
      <c r="D52513">
        <v>5675</v>
      </c>
      <c r="E52513">
        <v>10300000</v>
      </c>
      <c r="F52513">
        <f t="shared" si="820"/>
        <v>5.5097087378640772E-4</v>
      </c>
    </row>
    <row r="52514" spans="1:6" x14ac:dyDescent="0.2">
      <c r="A52514">
        <v>2021</v>
      </c>
      <c r="B52514" t="s">
        <v>83</v>
      </c>
      <c r="C52514" t="s">
        <v>70</v>
      </c>
      <c r="D52514">
        <v>1167</v>
      </c>
      <c r="E52514">
        <v>10300000</v>
      </c>
      <c r="F52514">
        <f t="shared" si="820"/>
        <v>1.1330097087378641E-4</v>
      </c>
    </row>
    <row r="52515" spans="1:6" x14ac:dyDescent="0.2">
      <c r="A52515">
        <v>2021</v>
      </c>
      <c r="B52515" t="s">
        <v>83</v>
      </c>
      <c r="C52515" t="s">
        <v>71</v>
      </c>
      <c r="D52515">
        <v>2698</v>
      </c>
      <c r="E52515">
        <v>10300000</v>
      </c>
      <c r="F52515">
        <f t="shared" si="820"/>
        <v>2.6194174757281552E-4</v>
      </c>
    </row>
    <row r="52516" spans="1:6" x14ac:dyDescent="0.2">
      <c r="A52516">
        <v>2021</v>
      </c>
      <c r="B52516" t="s">
        <v>83</v>
      </c>
      <c r="C52516" t="s">
        <v>50</v>
      </c>
      <c r="D52516">
        <v>882</v>
      </c>
      <c r="E52516">
        <v>10300000</v>
      </c>
      <c r="F52516">
        <f t="shared" si="820"/>
        <v>8.563106796116505E-5</v>
      </c>
    </row>
    <row r="52517" spans="1:6" x14ac:dyDescent="0.2">
      <c r="A52517">
        <v>2021</v>
      </c>
      <c r="B52517" t="s">
        <v>83</v>
      </c>
      <c r="C52517" t="s">
        <v>51</v>
      </c>
      <c r="D52517">
        <v>413</v>
      </c>
      <c r="E52517">
        <v>10300000</v>
      </c>
      <c r="F52517">
        <f t="shared" si="820"/>
        <v>4.0097087378640774E-5</v>
      </c>
    </row>
    <row r="52518" spans="1:6" x14ac:dyDescent="0.2">
      <c r="A52518">
        <v>2021</v>
      </c>
      <c r="B52518" t="s">
        <v>83</v>
      </c>
      <c r="C52518" t="s">
        <v>72</v>
      </c>
      <c r="D52518">
        <v>674</v>
      </c>
      <c r="E52518">
        <v>10300000</v>
      </c>
      <c r="F52518">
        <f t="shared" si="820"/>
        <v>6.5436893203883498E-5</v>
      </c>
    </row>
    <row r="52519" spans="1:6" x14ac:dyDescent="0.2">
      <c r="A52519">
        <v>2021</v>
      </c>
      <c r="B52519" t="s">
        <v>83</v>
      </c>
      <c r="C52519" t="s">
        <v>52</v>
      </c>
      <c r="D52519">
        <v>1251</v>
      </c>
      <c r="E52519">
        <v>10300000</v>
      </c>
      <c r="F52519">
        <f t="shared" si="820"/>
        <v>1.2145631067961165E-4</v>
      </c>
    </row>
    <row r="52520" spans="1:6" x14ac:dyDescent="0.2">
      <c r="A52520">
        <v>2021</v>
      </c>
      <c r="B52520" t="s">
        <v>83</v>
      </c>
      <c r="C52520" t="s">
        <v>98</v>
      </c>
      <c r="D52520">
        <v>121</v>
      </c>
      <c r="E52520">
        <v>10300000</v>
      </c>
      <c r="F52520">
        <f t="shared" si="820"/>
        <v>1.174757281553398E-5</v>
      </c>
    </row>
    <row r="52521" spans="1:6" x14ac:dyDescent="0.2">
      <c r="A52521">
        <v>2021</v>
      </c>
      <c r="B52521" t="s">
        <v>83</v>
      </c>
      <c r="C52521" t="s">
        <v>73</v>
      </c>
      <c r="D52521">
        <v>698</v>
      </c>
      <c r="E52521">
        <v>10300000</v>
      </c>
      <c r="F52521">
        <f t="shared" si="820"/>
        <v>6.7766990291262134E-5</v>
      </c>
    </row>
    <row r="52522" spans="1:6" x14ac:dyDescent="0.2">
      <c r="A52522">
        <v>2021</v>
      </c>
      <c r="B52522" t="s">
        <v>83</v>
      </c>
      <c r="C52522" t="s">
        <v>74</v>
      </c>
      <c r="D52522">
        <v>1706</v>
      </c>
      <c r="E52522">
        <v>10300000</v>
      </c>
      <c r="F52522">
        <f t="shared" si="820"/>
        <v>1.6563106796116506E-4</v>
      </c>
    </row>
    <row r="52523" spans="1:6" x14ac:dyDescent="0.2">
      <c r="A52523">
        <v>2021</v>
      </c>
      <c r="B52523" t="s">
        <v>83</v>
      </c>
      <c r="C52523" t="s">
        <v>133</v>
      </c>
      <c r="D52523">
        <v>170</v>
      </c>
      <c r="E52523">
        <v>10300000</v>
      </c>
      <c r="F52523">
        <f t="shared" si="820"/>
        <v>1.650485436893204E-5</v>
      </c>
    </row>
    <row r="52524" spans="1:6" x14ac:dyDescent="0.2">
      <c r="A52524">
        <v>2021</v>
      </c>
      <c r="B52524" t="s">
        <v>83</v>
      </c>
      <c r="C52524" t="s">
        <v>75</v>
      </c>
      <c r="D52524">
        <v>455</v>
      </c>
      <c r="E52524">
        <v>10300000</v>
      </c>
      <c r="F52524">
        <f t="shared" si="820"/>
        <v>4.4174757281553398E-5</v>
      </c>
    </row>
    <row r="52525" spans="1:6" x14ac:dyDescent="0.2">
      <c r="A52525">
        <v>2021</v>
      </c>
      <c r="B52525" t="s">
        <v>83</v>
      </c>
      <c r="C52525" t="s">
        <v>23</v>
      </c>
      <c r="D52525">
        <v>73114</v>
      </c>
      <c r="E52525">
        <v>10300000</v>
      </c>
      <c r="F52525">
        <f t="shared" si="820"/>
        <v>7.0984466019417478E-3</v>
      </c>
    </row>
    <row r="52526" spans="1:6" x14ac:dyDescent="0.2">
      <c r="A52526">
        <v>2021</v>
      </c>
      <c r="B52526" t="s">
        <v>83</v>
      </c>
      <c r="C52526" t="s">
        <v>24</v>
      </c>
      <c r="D52526">
        <v>671</v>
      </c>
      <c r="E52526">
        <v>10300000</v>
      </c>
      <c r="F52526">
        <f t="shared" si="820"/>
        <v>6.5145631067961167E-5</v>
      </c>
    </row>
    <row r="52527" spans="1:6" x14ac:dyDescent="0.2">
      <c r="A52527">
        <v>2021</v>
      </c>
      <c r="B52527" t="s">
        <v>83</v>
      </c>
      <c r="C52527" t="s">
        <v>53</v>
      </c>
      <c r="D52527">
        <v>141</v>
      </c>
      <c r="E52527">
        <v>10300000</v>
      </c>
      <c r="F52527">
        <f t="shared" si="820"/>
        <v>1.3689320388349515E-5</v>
      </c>
    </row>
    <row r="52528" spans="1:6" x14ac:dyDescent="0.2">
      <c r="A52528">
        <v>2021</v>
      </c>
      <c r="B52528" t="s">
        <v>84</v>
      </c>
      <c r="C52528" t="s">
        <v>56</v>
      </c>
      <c r="D52528">
        <v>2836</v>
      </c>
      <c r="E52528">
        <v>1341550</v>
      </c>
      <c r="F52528">
        <f t="shared" si="820"/>
        <v>2.113972643583914E-3</v>
      </c>
    </row>
    <row r="52529" spans="1:6" x14ac:dyDescent="0.2">
      <c r="A52529">
        <v>2021</v>
      </c>
      <c r="B52529" t="s">
        <v>84</v>
      </c>
      <c r="C52529" t="s">
        <v>7</v>
      </c>
      <c r="D52529">
        <v>2444</v>
      </c>
      <c r="E52529">
        <v>1341550</v>
      </c>
      <c r="F52529">
        <f t="shared" si="820"/>
        <v>1.821773321903768E-3</v>
      </c>
    </row>
    <row r="52530" spans="1:6" x14ac:dyDescent="0.2">
      <c r="A52530">
        <v>2021</v>
      </c>
      <c r="B52530" t="s">
        <v>84</v>
      </c>
      <c r="C52530" t="s">
        <v>8</v>
      </c>
      <c r="D52530">
        <v>1300</v>
      </c>
      <c r="E52530">
        <v>1341550</v>
      </c>
      <c r="F52530">
        <f t="shared" si="820"/>
        <v>9.6902836271477025E-4</v>
      </c>
    </row>
    <row r="52531" spans="1:6" x14ac:dyDescent="0.2">
      <c r="A52531">
        <v>2021</v>
      </c>
      <c r="B52531" t="s">
        <v>84</v>
      </c>
      <c r="C52531" t="s">
        <v>37</v>
      </c>
      <c r="D52531">
        <v>1322</v>
      </c>
      <c r="E52531">
        <v>1341550</v>
      </c>
      <c r="F52531">
        <f t="shared" si="820"/>
        <v>9.8542730423763561E-4</v>
      </c>
    </row>
    <row r="52532" spans="1:6" x14ac:dyDescent="0.2">
      <c r="A52532">
        <v>2021</v>
      </c>
      <c r="B52532" t="s">
        <v>84</v>
      </c>
      <c r="C52532" t="s">
        <v>9</v>
      </c>
      <c r="D52532">
        <v>146</v>
      </c>
      <c r="E52532">
        <v>1341550</v>
      </c>
      <c r="F52532">
        <f t="shared" si="820"/>
        <v>1.0882933919719728E-4</v>
      </c>
    </row>
    <row r="52533" spans="1:6" x14ac:dyDescent="0.2">
      <c r="A52533">
        <v>2021</v>
      </c>
      <c r="B52533" t="s">
        <v>84</v>
      </c>
      <c r="C52533" t="s">
        <v>26</v>
      </c>
      <c r="D52533">
        <v>1305</v>
      </c>
      <c r="E52533">
        <v>1341550</v>
      </c>
      <c r="F52533">
        <f t="shared" si="820"/>
        <v>9.7275539487905779E-4</v>
      </c>
    </row>
    <row r="52534" spans="1:6" x14ac:dyDescent="0.2">
      <c r="A52534">
        <v>2021</v>
      </c>
      <c r="B52534" t="s">
        <v>84</v>
      </c>
      <c r="C52534" t="s">
        <v>10</v>
      </c>
      <c r="D52534">
        <v>3022</v>
      </c>
      <c r="E52534">
        <v>1341550</v>
      </c>
      <c r="F52534">
        <f t="shared" si="820"/>
        <v>2.2526182400954119E-3</v>
      </c>
    </row>
    <row r="52535" spans="1:6" x14ac:dyDescent="0.2">
      <c r="A52535">
        <v>2021</v>
      </c>
      <c r="B52535" t="s">
        <v>84</v>
      </c>
      <c r="C52535" t="s">
        <v>123</v>
      </c>
      <c r="D52535">
        <v>103</v>
      </c>
      <c r="E52535">
        <v>1341550</v>
      </c>
      <c r="F52535">
        <f t="shared" si="820"/>
        <v>7.6776862584324103E-5</v>
      </c>
    </row>
    <row r="52536" spans="1:6" x14ac:dyDescent="0.2">
      <c r="A52536">
        <v>2021</v>
      </c>
      <c r="B52536" t="s">
        <v>84</v>
      </c>
      <c r="C52536" t="s">
        <v>12</v>
      </c>
      <c r="D52536">
        <v>1081</v>
      </c>
      <c r="E52536">
        <v>1341550</v>
      </c>
      <c r="F52536">
        <f t="shared" si="820"/>
        <v>8.0578435391897435E-4</v>
      </c>
    </row>
    <row r="52537" spans="1:6" x14ac:dyDescent="0.2">
      <c r="A52537">
        <v>2021</v>
      </c>
      <c r="B52537" t="s">
        <v>84</v>
      </c>
      <c r="C52537" t="s">
        <v>38</v>
      </c>
      <c r="D52537">
        <v>426</v>
      </c>
      <c r="E52537">
        <v>1341550</v>
      </c>
      <c r="F52537">
        <f t="shared" si="820"/>
        <v>3.1754314039730163E-4</v>
      </c>
    </row>
    <row r="52538" spans="1:6" x14ac:dyDescent="0.2">
      <c r="A52538">
        <v>2021</v>
      </c>
      <c r="B52538" t="s">
        <v>84</v>
      </c>
      <c r="C52538" t="s">
        <v>39</v>
      </c>
      <c r="D52538">
        <v>960</v>
      </c>
      <c r="E52538">
        <v>1341550</v>
      </c>
      <c r="F52538">
        <f t="shared" si="820"/>
        <v>7.1559017554321494E-4</v>
      </c>
    </row>
    <row r="52539" spans="1:6" x14ac:dyDescent="0.2">
      <c r="A52539">
        <v>2021</v>
      </c>
      <c r="B52539" t="s">
        <v>84</v>
      </c>
      <c r="C52539" t="s">
        <v>40</v>
      </c>
      <c r="D52539">
        <v>396</v>
      </c>
      <c r="E52539">
        <v>1341550</v>
      </c>
      <c r="F52539">
        <f t="shared" si="820"/>
        <v>2.9518094741157614E-4</v>
      </c>
    </row>
    <row r="52540" spans="1:6" x14ac:dyDescent="0.2">
      <c r="A52540">
        <v>2021</v>
      </c>
      <c r="B52540" t="s">
        <v>84</v>
      </c>
      <c r="C52540" t="s">
        <v>41</v>
      </c>
      <c r="D52540">
        <v>345</v>
      </c>
      <c r="E52540">
        <v>1341550</v>
      </c>
      <c r="F52540">
        <f t="shared" si="820"/>
        <v>2.5716521933584285E-4</v>
      </c>
    </row>
    <row r="52541" spans="1:6" x14ac:dyDescent="0.2">
      <c r="A52541">
        <v>2021</v>
      </c>
      <c r="B52541" t="s">
        <v>84</v>
      </c>
      <c r="C52541" t="s">
        <v>28</v>
      </c>
      <c r="D52541">
        <v>186</v>
      </c>
      <c r="E52541">
        <v>1341550</v>
      </c>
      <c r="F52541">
        <f t="shared" si="820"/>
        <v>1.386455965114979E-4</v>
      </c>
    </row>
    <row r="52542" spans="1:6" x14ac:dyDescent="0.2">
      <c r="A52542">
        <v>2021</v>
      </c>
      <c r="B52542" t="s">
        <v>84</v>
      </c>
      <c r="C52542" t="s">
        <v>42</v>
      </c>
      <c r="D52542">
        <v>229</v>
      </c>
      <c r="E52542">
        <v>1341550</v>
      </c>
      <c r="F52542">
        <f t="shared" si="820"/>
        <v>1.7069807312437106E-4</v>
      </c>
    </row>
    <row r="52543" spans="1:6" x14ac:dyDescent="0.2">
      <c r="A52543">
        <v>2021</v>
      </c>
      <c r="B52543" t="s">
        <v>84</v>
      </c>
      <c r="C52543" t="s">
        <v>43</v>
      </c>
      <c r="D52543">
        <v>178</v>
      </c>
      <c r="E52543">
        <v>1341550</v>
      </c>
      <c r="F52543">
        <f t="shared" si="820"/>
        <v>1.3268234504863776E-4</v>
      </c>
    </row>
    <row r="52544" spans="1:6" x14ac:dyDescent="0.2">
      <c r="A52544">
        <v>2021</v>
      </c>
      <c r="B52544" t="s">
        <v>84</v>
      </c>
      <c r="C52544" t="s">
        <v>29</v>
      </c>
      <c r="D52544">
        <v>302</v>
      </c>
      <c r="E52544">
        <v>1341550</v>
      </c>
      <c r="F52544">
        <f t="shared" si="820"/>
        <v>2.2511274272296971E-4</v>
      </c>
    </row>
    <row r="52545" spans="1:6" x14ac:dyDescent="0.2">
      <c r="A52545">
        <v>2021</v>
      </c>
      <c r="B52545" t="s">
        <v>84</v>
      </c>
      <c r="C52545" t="s">
        <v>30</v>
      </c>
      <c r="D52545">
        <v>237</v>
      </c>
      <c r="E52545">
        <v>1341550</v>
      </c>
      <c r="F52545">
        <f t="shared" si="820"/>
        <v>1.7666132458723119E-4</v>
      </c>
    </row>
    <row r="52546" spans="1:6" x14ac:dyDescent="0.2">
      <c r="A52546">
        <v>2021</v>
      </c>
      <c r="B52546" t="s">
        <v>84</v>
      </c>
      <c r="C52546" t="s">
        <v>64</v>
      </c>
      <c r="D52546">
        <v>318</v>
      </c>
      <c r="E52546">
        <v>1341550</v>
      </c>
      <c r="F52546">
        <f t="shared" si="820"/>
        <v>2.3703924564868995E-4</v>
      </c>
    </row>
    <row r="52547" spans="1:6" x14ac:dyDescent="0.2">
      <c r="A52547">
        <v>2021</v>
      </c>
      <c r="B52547" t="s">
        <v>84</v>
      </c>
      <c r="C52547" t="s">
        <v>44</v>
      </c>
      <c r="D52547">
        <v>86</v>
      </c>
      <c r="E52547">
        <v>1341550</v>
      </c>
      <c r="F52547">
        <f t="shared" ref="F52547:F52610" si="821">D52547/E52547</f>
        <v>6.4104953225746337E-5</v>
      </c>
    </row>
    <row r="52548" spans="1:6" x14ac:dyDescent="0.2">
      <c r="A52548">
        <v>2021</v>
      </c>
      <c r="B52548" t="s">
        <v>84</v>
      </c>
      <c r="C52548" t="s">
        <v>13</v>
      </c>
      <c r="D52548">
        <v>1555</v>
      </c>
      <c r="E52548">
        <v>1341550</v>
      </c>
      <c r="F52548">
        <f t="shared" si="821"/>
        <v>1.1591070030934367E-3</v>
      </c>
    </row>
    <row r="52549" spans="1:6" x14ac:dyDescent="0.2">
      <c r="A52549">
        <v>2021</v>
      </c>
      <c r="B52549" t="s">
        <v>84</v>
      </c>
      <c r="C52549" t="s">
        <v>45</v>
      </c>
      <c r="D52549">
        <v>58</v>
      </c>
      <c r="E52549">
        <v>1341550</v>
      </c>
      <c r="F52549">
        <f t="shared" si="821"/>
        <v>4.32335731057359E-5</v>
      </c>
    </row>
    <row r="52550" spans="1:6" x14ac:dyDescent="0.2">
      <c r="A52550">
        <v>2021</v>
      </c>
      <c r="B52550" t="s">
        <v>84</v>
      </c>
      <c r="C52550" t="s">
        <v>32</v>
      </c>
      <c r="D52550">
        <v>284</v>
      </c>
      <c r="E52550">
        <v>1341550</v>
      </c>
      <c r="F52550">
        <f t="shared" si="821"/>
        <v>2.1169542693153442E-4</v>
      </c>
    </row>
    <row r="52551" spans="1:6" x14ac:dyDescent="0.2">
      <c r="A52551">
        <v>2021</v>
      </c>
      <c r="B52551" t="s">
        <v>84</v>
      </c>
      <c r="C52551" t="s">
        <v>33</v>
      </c>
      <c r="D52551">
        <v>988</v>
      </c>
      <c r="E52551">
        <v>1341550</v>
      </c>
      <c r="F52551">
        <f t="shared" si="821"/>
        <v>7.3646155566322539E-4</v>
      </c>
    </row>
    <row r="52552" spans="1:6" x14ac:dyDescent="0.2">
      <c r="A52552">
        <v>2021</v>
      </c>
      <c r="B52552" t="s">
        <v>84</v>
      </c>
      <c r="C52552" t="s">
        <v>15</v>
      </c>
      <c r="D52552">
        <v>21603</v>
      </c>
      <c r="E52552">
        <v>1341550</v>
      </c>
      <c r="F52552">
        <f t="shared" si="821"/>
        <v>1.610301516902091E-2</v>
      </c>
    </row>
    <row r="52553" spans="1:6" x14ac:dyDescent="0.2">
      <c r="A52553">
        <v>2021</v>
      </c>
      <c r="B52553" t="s">
        <v>84</v>
      </c>
      <c r="C52553" t="s">
        <v>16</v>
      </c>
      <c r="D52553">
        <v>8650</v>
      </c>
      <c r="E52553">
        <v>1341550</v>
      </c>
      <c r="F52553">
        <f t="shared" si="821"/>
        <v>6.4477656442175095E-3</v>
      </c>
    </row>
    <row r="52554" spans="1:6" x14ac:dyDescent="0.2">
      <c r="A52554">
        <v>2021</v>
      </c>
      <c r="B52554" t="s">
        <v>84</v>
      </c>
      <c r="C52554" t="s">
        <v>17</v>
      </c>
      <c r="D52554">
        <v>11099</v>
      </c>
      <c r="E52554">
        <v>1341550</v>
      </c>
      <c r="F52554">
        <f t="shared" si="821"/>
        <v>8.2732659982855655E-3</v>
      </c>
    </row>
    <row r="52555" spans="1:6" x14ac:dyDescent="0.2">
      <c r="A52555">
        <v>2021</v>
      </c>
      <c r="B52555" t="s">
        <v>84</v>
      </c>
      <c r="C52555" t="s">
        <v>18</v>
      </c>
      <c r="D52555">
        <v>68</v>
      </c>
      <c r="E52555">
        <v>1341550</v>
      </c>
      <c r="F52555">
        <f t="shared" si="821"/>
        <v>5.0687637434311055E-5</v>
      </c>
    </row>
    <row r="52556" spans="1:6" x14ac:dyDescent="0.2">
      <c r="A52556">
        <v>2021</v>
      </c>
      <c r="B52556" t="s">
        <v>84</v>
      </c>
      <c r="C52556" t="s">
        <v>46</v>
      </c>
      <c r="D52556">
        <v>490</v>
      </c>
      <c r="E52556">
        <v>1341550</v>
      </c>
      <c r="F52556">
        <f t="shared" si="821"/>
        <v>3.652491521001826E-4</v>
      </c>
    </row>
    <row r="52557" spans="1:6" x14ac:dyDescent="0.2">
      <c r="A52557">
        <v>2021</v>
      </c>
      <c r="B52557" t="s">
        <v>84</v>
      </c>
      <c r="C52557" t="s">
        <v>19</v>
      </c>
      <c r="D52557">
        <v>525</v>
      </c>
      <c r="E52557">
        <v>1341550</v>
      </c>
      <c r="F52557">
        <f t="shared" si="821"/>
        <v>3.9133837725019568E-4</v>
      </c>
    </row>
    <row r="52558" spans="1:6" x14ac:dyDescent="0.2">
      <c r="A52558">
        <v>2021</v>
      </c>
      <c r="B52558" t="s">
        <v>84</v>
      </c>
      <c r="C52558" t="s">
        <v>34</v>
      </c>
      <c r="D52558">
        <v>238</v>
      </c>
      <c r="E52558">
        <v>1341550</v>
      </c>
      <c r="F52558">
        <f t="shared" si="821"/>
        <v>1.7740673102008872E-4</v>
      </c>
    </row>
    <row r="52559" spans="1:6" x14ac:dyDescent="0.2">
      <c r="A52559">
        <v>2021</v>
      </c>
      <c r="B52559" t="s">
        <v>84</v>
      </c>
      <c r="C52559" t="s">
        <v>20</v>
      </c>
      <c r="D52559">
        <v>82171</v>
      </c>
      <c r="E52559">
        <v>1341550</v>
      </c>
      <c r="F52559">
        <f t="shared" si="821"/>
        <v>6.1250791994334912E-2</v>
      </c>
    </row>
    <row r="52560" spans="1:6" x14ac:dyDescent="0.2">
      <c r="A52560">
        <v>2021</v>
      </c>
      <c r="B52560" t="s">
        <v>84</v>
      </c>
      <c r="C52560" t="s">
        <v>68</v>
      </c>
      <c r="D52560">
        <v>112</v>
      </c>
      <c r="E52560">
        <v>1341550</v>
      </c>
      <c r="F52560">
        <f t="shared" si="821"/>
        <v>8.3485520480041747E-5</v>
      </c>
    </row>
    <row r="52561" spans="1:6" x14ac:dyDescent="0.2">
      <c r="A52561">
        <v>2021</v>
      </c>
      <c r="B52561" t="s">
        <v>84</v>
      </c>
      <c r="C52561" t="s">
        <v>21</v>
      </c>
      <c r="D52561">
        <v>998</v>
      </c>
      <c r="E52561">
        <v>1341550</v>
      </c>
      <c r="F52561">
        <f t="shared" si="821"/>
        <v>7.4391561999180057E-4</v>
      </c>
    </row>
    <row r="52562" spans="1:6" x14ac:dyDescent="0.2">
      <c r="A52562">
        <v>2021</v>
      </c>
      <c r="B52562" t="s">
        <v>84</v>
      </c>
      <c r="C52562" t="s">
        <v>47</v>
      </c>
      <c r="D52562">
        <v>8507</v>
      </c>
      <c r="E52562">
        <v>1341550</v>
      </c>
      <c r="F52562">
        <f t="shared" si="821"/>
        <v>6.3411725243188851E-3</v>
      </c>
    </row>
    <row r="52563" spans="1:6" x14ac:dyDescent="0.2">
      <c r="A52563">
        <v>2021</v>
      </c>
      <c r="B52563" t="s">
        <v>84</v>
      </c>
      <c r="C52563" t="s">
        <v>22</v>
      </c>
      <c r="D52563">
        <v>2072</v>
      </c>
      <c r="E52563">
        <v>1341550</v>
      </c>
      <c r="F52563">
        <f t="shared" si="821"/>
        <v>1.5444821288807722E-3</v>
      </c>
    </row>
    <row r="52564" spans="1:6" x14ac:dyDescent="0.2">
      <c r="A52564">
        <v>2021</v>
      </c>
      <c r="B52564" t="s">
        <v>84</v>
      </c>
      <c r="C52564" t="s">
        <v>48</v>
      </c>
      <c r="D52564">
        <v>301</v>
      </c>
      <c r="E52564">
        <v>1341550</v>
      </c>
      <c r="F52564">
        <f t="shared" si="821"/>
        <v>2.2436733629011219E-4</v>
      </c>
    </row>
    <row r="52565" spans="1:6" x14ac:dyDescent="0.2">
      <c r="A52565">
        <v>2021</v>
      </c>
      <c r="B52565" t="s">
        <v>84</v>
      </c>
      <c r="C52565" t="s">
        <v>50</v>
      </c>
      <c r="D52565">
        <v>355</v>
      </c>
      <c r="E52565">
        <v>1341550</v>
      </c>
      <c r="F52565">
        <f t="shared" si="821"/>
        <v>2.6461928366441803E-4</v>
      </c>
    </row>
    <row r="52566" spans="1:6" x14ac:dyDescent="0.2">
      <c r="A52566">
        <v>2021</v>
      </c>
      <c r="B52566" t="s">
        <v>84</v>
      </c>
      <c r="C52566" t="s">
        <v>52</v>
      </c>
      <c r="D52566">
        <v>121</v>
      </c>
      <c r="E52566">
        <v>1341550</v>
      </c>
      <c r="F52566">
        <f t="shared" si="821"/>
        <v>9.0194178375759378E-5</v>
      </c>
    </row>
    <row r="52567" spans="1:6" x14ac:dyDescent="0.2">
      <c r="A52567">
        <v>2021</v>
      </c>
      <c r="B52567" t="s">
        <v>84</v>
      </c>
      <c r="C52567" t="s">
        <v>74</v>
      </c>
      <c r="D52567">
        <v>46</v>
      </c>
      <c r="E52567">
        <v>1341550</v>
      </c>
      <c r="F52567">
        <f t="shared" si="821"/>
        <v>3.4288695911445719E-5</v>
      </c>
    </row>
    <row r="52568" spans="1:6" x14ac:dyDescent="0.2">
      <c r="A52568">
        <v>2021</v>
      </c>
      <c r="B52568" t="s">
        <v>84</v>
      </c>
      <c r="C52568" t="s">
        <v>23</v>
      </c>
      <c r="D52568">
        <v>2147</v>
      </c>
      <c r="E52568">
        <v>1341550</v>
      </c>
      <c r="F52568">
        <f t="shared" si="821"/>
        <v>1.6003876113450859E-3</v>
      </c>
    </row>
    <row r="52569" spans="1:6" x14ac:dyDescent="0.2">
      <c r="A52569">
        <v>2021</v>
      </c>
      <c r="B52569" t="s">
        <v>84</v>
      </c>
      <c r="C52569" t="s">
        <v>24</v>
      </c>
      <c r="D52569">
        <v>1148</v>
      </c>
      <c r="E52569">
        <v>1341550</v>
      </c>
      <c r="F52569">
        <f t="shared" si="821"/>
        <v>8.5572658492042786E-4</v>
      </c>
    </row>
    <row r="52570" spans="1:6" x14ac:dyDescent="0.2">
      <c r="A52570">
        <v>2021</v>
      </c>
      <c r="B52570" t="s">
        <v>84</v>
      </c>
      <c r="C52570" t="s">
        <v>53</v>
      </c>
      <c r="D52570">
        <v>3027</v>
      </c>
      <c r="E52570">
        <v>1341550</v>
      </c>
      <c r="F52570">
        <f t="shared" si="821"/>
        <v>2.2563452722596995E-3</v>
      </c>
    </row>
    <row r="52571" spans="1:6" x14ac:dyDescent="0.2">
      <c r="A52571">
        <v>2021</v>
      </c>
      <c r="B52571" t="s">
        <v>84</v>
      </c>
      <c r="C52571" t="s">
        <v>96</v>
      </c>
      <c r="D52571">
        <v>116</v>
      </c>
      <c r="E52571">
        <v>1341550</v>
      </c>
      <c r="F52571">
        <f t="shared" si="821"/>
        <v>8.6467146211471801E-5</v>
      </c>
    </row>
    <row r="52572" spans="1:6" x14ac:dyDescent="0.2">
      <c r="A52572">
        <v>2021</v>
      </c>
      <c r="B52572" t="s">
        <v>85</v>
      </c>
      <c r="C52572" t="s">
        <v>7</v>
      </c>
      <c r="D52572">
        <v>2963</v>
      </c>
      <c r="E52572">
        <v>1839336</v>
      </c>
      <c r="F52572">
        <f t="shared" si="821"/>
        <v>1.610907414414767E-3</v>
      </c>
    </row>
    <row r="52573" spans="1:6" x14ac:dyDescent="0.2">
      <c r="A52573">
        <v>2021</v>
      </c>
      <c r="B52573" t="s">
        <v>85</v>
      </c>
      <c r="C52573" t="s">
        <v>36</v>
      </c>
      <c r="D52573">
        <v>122</v>
      </c>
      <c r="E52573">
        <v>1839336</v>
      </c>
      <c r="F52573">
        <f t="shared" si="821"/>
        <v>6.6328283684981978E-5</v>
      </c>
    </row>
    <row r="52574" spans="1:6" x14ac:dyDescent="0.2">
      <c r="A52574">
        <v>2021</v>
      </c>
      <c r="B52574" t="s">
        <v>85</v>
      </c>
      <c r="C52574" t="s">
        <v>8</v>
      </c>
      <c r="D52574">
        <v>20334</v>
      </c>
      <c r="E52574">
        <v>1839336</v>
      </c>
      <c r="F52574">
        <f t="shared" si="821"/>
        <v>1.1055076397134617E-2</v>
      </c>
    </row>
    <row r="52575" spans="1:6" x14ac:dyDescent="0.2">
      <c r="A52575">
        <v>2021</v>
      </c>
      <c r="B52575" t="s">
        <v>85</v>
      </c>
      <c r="C52575" t="s">
        <v>37</v>
      </c>
      <c r="D52575">
        <v>836</v>
      </c>
      <c r="E52575">
        <v>1839336</v>
      </c>
      <c r="F52575">
        <f t="shared" si="821"/>
        <v>4.5451184557905681E-4</v>
      </c>
    </row>
    <row r="52576" spans="1:6" x14ac:dyDescent="0.2">
      <c r="A52576">
        <v>2021</v>
      </c>
      <c r="B52576" t="s">
        <v>85</v>
      </c>
      <c r="C52576" t="s">
        <v>9</v>
      </c>
      <c r="D52576">
        <v>202</v>
      </c>
      <c r="E52576">
        <v>1839336</v>
      </c>
      <c r="F52576">
        <f t="shared" si="821"/>
        <v>1.0982224019972425E-4</v>
      </c>
    </row>
    <row r="52577" spans="1:6" x14ac:dyDescent="0.2">
      <c r="A52577">
        <v>2021</v>
      </c>
      <c r="B52577" t="s">
        <v>85</v>
      </c>
      <c r="C52577" t="s">
        <v>26</v>
      </c>
      <c r="D52577">
        <v>108</v>
      </c>
      <c r="E52577">
        <v>1839336</v>
      </c>
      <c r="F52577">
        <f t="shared" si="821"/>
        <v>5.8716841294902075E-5</v>
      </c>
    </row>
    <row r="52578" spans="1:6" x14ac:dyDescent="0.2">
      <c r="A52578">
        <v>2021</v>
      </c>
      <c r="B52578" t="s">
        <v>85</v>
      </c>
      <c r="C52578" t="s">
        <v>10</v>
      </c>
      <c r="D52578">
        <v>5005</v>
      </c>
      <c r="E52578">
        <v>1839336</v>
      </c>
      <c r="F52578">
        <f t="shared" si="821"/>
        <v>2.7210906544535636E-3</v>
      </c>
    </row>
    <row r="52579" spans="1:6" x14ac:dyDescent="0.2">
      <c r="A52579">
        <v>2021</v>
      </c>
      <c r="B52579" t="s">
        <v>85</v>
      </c>
      <c r="C52579" t="s">
        <v>27</v>
      </c>
      <c r="D52579">
        <v>161</v>
      </c>
      <c r="E52579">
        <v>1839336</v>
      </c>
      <c r="F52579">
        <f t="shared" si="821"/>
        <v>8.7531587485918826E-5</v>
      </c>
    </row>
    <row r="52580" spans="1:6" x14ac:dyDescent="0.2">
      <c r="A52580">
        <v>2021</v>
      </c>
      <c r="B52580" t="s">
        <v>85</v>
      </c>
      <c r="C52580" t="s">
        <v>11</v>
      </c>
      <c r="D52580">
        <v>152</v>
      </c>
      <c r="E52580">
        <v>1839336</v>
      </c>
      <c r="F52580">
        <f t="shared" si="821"/>
        <v>8.2638517378010325E-5</v>
      </c>
    </row>
    <row r="52581" spans="1:6" x14ac:dyDescent="0.2">
      <c r="A52581">
        <v>2021</v>
      </c>
      <c r="B52581" t="s">
        <v>85</v>
      </c>
      <c r="C52581" t="s">
        <v>12</v>
      </c>
      <c r="D52581">
        <v>925</v>
      </c>
      <c r="E52581">
        <v>1839336</v>
      </c>
      <c r="F52581">
        <f t="shared" si="821"/>
        <v>5.0289887220170755E-4</v>
      </c>
    </row>
    <row r="52582" spans="1:6" x14ac:dyDescent="0.2">
      <c r="A52582">
        <v>2021</v>
      </c>
      <c r="B52582" t="s">
        <v>85</v>
      </c>
      <c r="C52582" t="s">
        <v>59</v>
      </c>
      <c r="D52582">
        <v>117</v>
      </c>
      <c r="E52582">
        <v>1839336</v>
      </c>
      <c r="F52582">
        <f t="shared" si="821"/>
        <v>6.3609911402810583E-5</v>
      </c>
    </row>
    <row r="52583" spans="1:6" x14ac:dyDescent="0.2">
      <c r="A52583">
        <v>2021</v>
      </c>
      <c r="B52583" t="s">
        <v>85</v>
      </c>
      <c r="C52583" t="s">
        <v>38</v>
      </c>
      <c r="D52583">
        <v>464</v>
      </c>
      <c r="E52583">
        <v>1839336</v>
      </c>
      <c r="F52583">
        <f t="shared" si="821"/>
        <v>2.5226494778550523E-4</v>
      </c>
    </row>
    <row r="52584" spans="1:6" x14ac:dyDescent="0.2">
      <c r="A52584">
        <v>2021</v>
      </c>
      <c r="B52584" t="s">
        <v>85</v>
      </c>
      <c r="C52584" t="s">
        <v>61</v>
      </c>
      <c r="D52584">
        <v>357</v>
      </c>
      <c r="E52584">
        <v>1839336</v>
      </c>
      <c r="F52584">
        <f t="shared" si="821"/>
        <v>1.9409178094703742E-4</v>
      </c>
    </row>
    <row r="52585" spans="1:6" x14ac:dyDescent="0.2">
      <c r="A52585">
        <v>2021</v>
      </c>
      <c r="B52585" t="s">
        <v>85</v>
      </c>
      <c r="C52585" t="s">
        <v>39</v>
      </c>
      <c r="D52585">
        <v>378</v>
      </c>
      <c r="E52585">
        <v>1839336</v>
      </c>
      <c r="F52585">
        <f t="shared" si="821"/>
        <v>2.0550894453215727E-4</v>
      </c>
    </row>
    <row r="52586" spans="1:6" x14ac:dyDescent="0.2">
      <c r="A52586">
        <v>2021</v>
      </c>
      <c r="B52586" t="s">
        <v>85</v>
      </c>
      <c r="C52586" t="s">
        <v>40</v>
      </c>
      <c r="D52586">
        <v>131</v>
      </c>
      <c r="E52586">
        <v>1839336</v>
      </c>
      <c r="F52586">
        <f t="shared" si="821"/>
        <v>7.122135379289048E-5</v>
      </c>
    </row>
    <row r="52587" spans="1:6" x14ac:dyDescent="0.2">
      <c r="A52587">
        <v>2021</v>
      </c>
      <c r="B52587" t="s">
        <v>85</v>
      </c>
      <c r="C52587" t="s">
        <v>42</v>
      </c>
      <c r="D52587">
        <v>401</v>
      </c>
      <c r="E52587">
        <v>1839336</v>
      </c>
      <c r="F52587">
        <f t="shared" si="821"/>
        <v>2.1801345703014566E-4</v>
      </c>
    </row>
    <row r="52588" spans="1:6" x14ac:dyDescent="0.2">
      <c r="A52588">
        <v>2021</v>
      </c>
      <c r="B52588" t="s">
        <v>85</v>
      </c>
      <c r="C52588" t="s">
        <v>43</v>
      </c>
      <c r="D52588">
        <v>203</v>
      </c>
      <c r="E52588">
        <v>1839336</v>
      </c>
      <c r="F52588">
        <f t="shared" si="821"/>
        <v>1.1036591465615853E-4</v>
      </c>
    </row>
    <row r="52589" spans="1:6" x14ac:dyDescent="0.2">
      <c r="A52589">
        <v>2021</v>
      </c>
      <c r="B52589" t="s">
        <v>85</v>
      </c>
      <c r="C52589" t="s">
        <v>29</v>
      </c>
      <c r="D52589">
        <v>631</v>
      </c>
      <c r="E52589">
        <v>1839336</v>
      </c>
      <c r="F52589">
        <f t="shared" si="821"/>
        <v>3.4305858201002972E-4</v>
      </c>
    </row>
    <row r="52590" spans="1:6" x14ac:dyDescent="0.2">
      <c r="A52590">
        <v>2021</v>
      </c>
      <c r="B52590" t="s">
        <v>85</v>
      </c>
      <c r="C52590" t="s">
        <v>30</v>
      </c>
      <c r="D52590">
        <v>205</v>
      </c>
      <c r="E52590">
        <v>1839336</v>
      </c>
      <c r="F52590">
        <f t="shared" si="821"/>
        <v>1.1145326356902708E-4</v>
      </c>
    </row>
    <row r="52591" spans="1:6" x14ac:dyDescent="0.2">
      <c r="A52591">
        <v>2021</v>
      </c>
      <c r="B52591" t="s">
        <v>85</v>
      </c>
      <c r="C52591" t="s">
        <v>64</v>
      </c>
      <c r="D52591">
        <v>214</v>
      </c>
      <c r="E52591">
        <v>1839336</v>
      </c>
      <c r="F52591">
        <f t="shared" si="821"/>
        <v>1.1634633367693558E-4</v>
      </c>
    </row>
    <row r="52592" spans="1:6" x14ac:dyDescent="0.2">
      <c r="A52592">
        <v>2021</v>
      </c>
      <c r="B52592" t="s">
        <v>85</v>
      </c>
      <c r="C52592" t="s">
        <v>44</v>
      </c>
      <c r="D52592">
        <v>118</v>
      </c>
      <c r="E52592">
        <v>1839336</v>
      </c>
      <c r="F52592">
        <f t="shared" si="821"/>
        <v>6.4153585859244859E-5</v>
      </c>
    </row>
    <row r="52593" spans="1:6" x14ac:dyDescent="0.2">
      <c r="A52593">
        <v>2021</v>
      </c>
      <c r="B52593" t="s">
        <v>85</v>
      </c>
      <c r="C52593" t="s">
        <v>13</v>
      </c>
      <c r="D52593">
        <v>1127</v>
      </c>
      <c r="E52593">
        <v>1839336</v>
      </c>
      <c r="F52593">
        <f t="shared" si="821"/>
        <v>6.1272111240143179E-4</v>
      </c>
    </row>
    <row r="52594" spans="1:6" x14ac:dyDescent="0.2">
      <c r="A52594">
        <v>2021</v>
      </c>
      <c r="B52594" t="s">
        <v>85</v>
      </c>
      <c r="C52594" t="s">
        <v>31</v>
      </c>
      <c r="D52594">
        <v>688</v>
      </c>
      <c r="E52594">
        <v>1839336</v>
      </c>
      <c r="F52594">
        <f t="shared" si="821"/>
        <v>3.7404802602678357E-4</v>
      </c>
    </row>
    <row r="52595" spans="1:6" x14ac:dyDescent="0.2">
      <c r="A52595">
        <v>2021</v>
      </c>
      <c r="B52595" t="s">
        <v>85</v>
      </c>
      <c r="C52595" t="s">
        <v>45</v>
      </c>
      <c r="D52595">
        <v>281</v>
      </c>
      <c r="E52595">
        <v>1839336</v>
      </c>
      <c r="F52595">
        <f t="shared" si="821"/>
        <v>1.5277252225803225E-4</v>
      </c>
    </row>
    <row r="52596" spans="1:6" x14ac:dyDescent="0.2">
      <c r="A52596">
        <v>2021</v>
      </c>
      <c r="B52596" t="s">
        <v>85</v>
      </c>
      <c r="C52596" t="s">
        <v>32</v>
      </c>
      <c r="D52596">
        <v>660</v>
      </c>
      <c r="E52596">
        <v>1839336</v>
      </c>
      <c r="F52596">
        <f t="shared" si="821"/>
        <v>3.5882514124662378E-4</v>
      </c>
    </row>
    <row r="52597" spans="1:6" x14ac:dyDescent="0.2">
      <c r="A52597">
        <v>2021</v>
      </c>
      <c r="B52597" t="s">
        <v>85</v>
      </c>
      <c r="C52597" t="s">
        <v>33</v>
      </c>
      <c r="D52597">
        <v>3586</v>
      </c>
      <c r="E52597">
        <v>1839336</v>
      </c>
      <c r="F52597">
        <f t="shared" si="821"/>
        <v>1.9496166007733225E-3</v>
      </c>
    </row>
    <row r="52598" spans="1:6" x14ac:dyDescent="0.2">
      <c r="A52598">
        <v>2021</v>
      </c>
      <c r="B52598" t="s">
        <v>85</v>
      </c>
      <c r="C52598" t="s">
        <v>15</v>
      </c>
      <c r="D52598">
        <v>1349</v>
      </c>
      <c r="E52598">
        <v>1839336</v>
      </c>
      <c r="F52598">
        <f t="shared" si="821"/>
        <v>7.3341684172984162E-4</v>
      </c>
    </row>
    <row r="52599" spans="1:6" x14ac:dyDescent="0.2">
      <c r="A52599">
        <v>2021</v>
      </c>
      <c r="B52599" t="s">
        <v>85</v>
      </c>
      <c r="C52599" t="s">
        <v>16</v>
      </c>
      <c r="D52599">
        <v>703</v>
      </c>
      <c r="E52599">
        <v>1839336</v>
      </c>
      <c r="F52599">
        <f t="shared" si="821"/>
        <v>3.8220314287329773E-4</v>
      </c>
    </row>
    <row r="52600" spans="1:6" x14ac:dyDescent="0.2">
      <c r="A52600">
        <v>2021</v>
      </c>
      <c r="B52600" t="s">
        <v>85</v>
      </c>
      <c r="C52600" t="s">
        <v>17</v>
      </c>
      <c r="D52600">
        <v>949</v>
      </c>
      <c r="E52600">
        <v>1839336</v>
      </c>
      <c r="F52600">
        <f t="shared" si="821"/>
        <v>5.159470591561303E-4</v>
      </c>
    </row>
    <row r="52601" spans="1:6" x14ac:dyDescent="0.2">
      <c r="A52601">
        <v>2021</v>
      </c>
      <c r="B52601" t="s">
        <v>85</v>
      </c>
      <c r="C52601" t="s">
        <v>19</v>
      </c>
      <c r="D52601">
        <v>1078</v>
      </c>
      <c r="E52601">
        <v>1839336</v>
      </c>
      <c r="F52601">
        <f t="shared" si="821"/>
        <v>5.8608106403615216E-4</v>
      </c>
    </row>
    <row r="52602" spans="1:6" x14ac:dyDescent="0.2">
      <c r="A52602">
        <v>2021</v>
      </c>
      <c r="B52602" t="s">
        <v>85</v>
      </c>
      <c r="C52602" t="s">
        <v>20</v>
      </c>
      <c r="D52602">
        <v>2520</v>
      </c>
      <c r="E52602">
        <v>1839336</v>
      </c>
      <c r="F52602">
        <f t="shared" si="821"/>
        <v>1.3700596302143816E-3</v>
      </c>
    </row>
    <row r="52603" spans="1:6" x14ac:dyDescent="0.2">
      <c r="A52603">
        <v>2021</v>
      </c>
      <c r="B52603" t="s">
        <v>85</v>
      </c>
      <c r="C52603" t="s">
        <v>68</v>
      </c>
      <c r="D52603">
        <v>207</v>
      </c>
      <c r="E52603">
        <v>1839336</v>
      </c>
      <c r="F52603">
        <f t="shared" si="821"/>
        <v>1.1254061248189564E-4</v>
      </c>
    </row>
    <row r="52604" spans="1:6" x14ac:dyDescent="0.2">
      <c r="A52604">
        <v>2021</v>
      </c>
      <c r="B52604" t="s">
        <v>85</v>
      </c>
      <c r="C52604" t="s">
        <v>21</v>
      </c>
      <c r="D52604">
        <v>1125</v>
      </c>
      <c r="E52604">
        <v>1839336</v>
      </c>
      <c r="F52604">
        <f t="shared" si="821"/>
        <v>6.1163376348856327E-4</v>
      </c>
    </row>
    <row r="52605" spans="1:6" x14ac:dyDescent="0.2">
      <c r="A52605">
        <v>2021</v>
      </c>
      <c r="B52605" t="s">
        <v>85</v>
      </c>
      <c r="C52605" t="s">
        <v>47</v>
      </c>
      <c r="D52605">
        <v>1109</v>
      </c>
      <c r="E52605">
        <v>1839336</v>
      </c>
      <c r="F52605">
        <f t="shared" si="821"/>
        <v>6.0293497218561485E-4</v>
      </c>
    </row>
    <row r="52606" spans="1:6" x14ac:dyDescent="0.2">
      <c r="A52606">
        <v>2021</v>
      </c>
      <c r="B52606" t="s">
        <v>85</v>
      </c>
      <c r="C52606" t="s">
        <v>69</v>
      </c>
      <c r="D52606">
        <v>353</v>
      </c>
      <c r="E52606">
        <v>1839336</v>
      </c>
      <c r="F52606">
        <f t="shared" si="821"/>
        <v>1.9191708312130029E-4</v>
      </c>
    </row>
    <row r="52607" spans="1:6" x14ac:dyDescent="0.2">
      <c r="A52607">
        <v>2021</v>
      </c>
      <c r="B52607" t="s">
        <v>85</v>
      </c>
      <c r="C52607" t="s">
        <v>22</v>
      </c>
      <c r="D52607">
        <v>1678</v>
      </c>
      <c r="E52607">
        <v>1839336</v>
      </c>
      <c r="F52607">
        <f t="shared" si="821"/>
        <v>9.122857378967193E-4</v>
      </c>
    </row>
    <row r="52608" spans="1:6" x14ac:dyDescent="0.2">
      <c r="A52608">
        <v>2021</v>
      </c>
      <c r="B52608" t="s">
        <v>85</v>
      </c>
      <c r="C52608" t="s">
        <v>48</v>
      </c>
      <c r="D52608">
        <v>755</v>
      </c>
      <c r="E52608">
        <v>1839336</v>
      </c>
      <c r="F52608">
        <f t="shared" si="821"/>
        <v>4.1047421460788021E-4</v>
      </c>
    </row>
    <row r="52609" spans="1:6" x14ac:dyDescent="0.2">
      <c r="A52609">
        <v>2021</v>
      </c>
      <c r="B52609" t="s">
        <v>85</v>
      </c>
      <c r="C52609" t="s">
        <v>70</v>
      </c>
      <c r="D52609">
        <v>1323</v>
      </c>
      <c r="E52609">
        <v>1839336</v>
      </c>
      <c r="F52609">
        <f t="shared" si="821"/>
        <v>7.1928130586255035E-4</v>
      </c>
    </row>
    <row r="52610" spans="1:6" x14ac:dyDescent="0.2">
      <c r="A52610">
        <v>2021</v>
      </c>
      <c r="B52610" t="s">
        <v>85</v>
      </c>
      <c r="C52610" t="s">
        <v>71</v>
      </c>
      <c r="D52610">
        <v>395</v>
      </c>
      <c r="E52610">
        <v>1839336</v>
      </c>
      <c r="F52610">
        <f t="shared" si="821"/>
        <v>2.1475141029153998E-4</v>
      </c>
    </row>
    <row r="52611" spans="1:6" x14ac:dyDescent="0.2">
      <c r="A52611">
        <v>2021</v>
      </c>
      <c r="B52611" t="s">
        <v>85</v>
      </c>
      <c r="C52611" t="s">
        <v>50</v>
      </c>
      <c r="D52611">
        <v>30</v>
      </c>
      <c r="E52611">
        <v>1839336</v>
      </c>
      <c r="F52611">
        <f t="shared" ref="F52611:F52674" si="822">D52611/E52611</f>
        <v>1.6310233693028353E-5</v>
      </c>
    </row>
    <row r="52612" spans="1:6" x14ac:dyDescent="0.2">
      <c r="A52612">
        <v>2021</v>
      </c>
      <c r="B52612" t="s">
        <v>85</v>
      </c>
      <c r="C52612" t="s">
        <v>51</v>
      </c>
      <c r="D52612">
        <v>72</v>
      </c>
      <c r="E52612">
        <v>1839336</v>
      </c>
      <c r="F52612">
        <f t="shared" si="822"/>
        <v>3.914456086326805E-5</v>
      </c>
    </row>
    <row r="52613" spans="1:6" x14ac:dyDescent="0.2">
      <c r="A52613">
        <v>2021</v>
      </c>
      <c r="B52613" t="s">
        <v>85</v>
      </c>
      <c r="C52613" t="s">
        <v>73</v>
      </c>
      <c r="D52613">
        <v>78</v>
      </c>
      <c r="E52613">
        <v>1839336</v>
      </c>
      <c r="F52613">
        <f t="shared" si="822"/>
        <v>4.2406607601873722E-5</v>
      </c>
    </row>
    <row r="52614" spans="1:6" x14ac:dyDescent="0.2">
      <c r="A52614">
        <v>2021</v>
      </c>
      <c r="B52614" t="s">
        <v>85</v>
      </c>
      <c r="C52614" t="s">
        <v>74</v>
      </c>
      <c r="D52614">
        <v>115</v>
      </c>
      <c r="E52614">
        <v>1839336</v>
      </c>
      <c r="F52614">
        <f t="shared" si="822"/>
        <v>6.2522562489942016E-5</v>
      </c>
    </row>
    <row r="52615" spans="1:6" x14ac:dyDescent="0.2">
      <c r="A52615">
        <v>2021</v>
      </c>
      <c r="B52615" t="s">
        <v>85</v>
      </c>
      <c r="C52615" t="s">
        <v>23</v>
      </c>
      <c r="D52615">
        <v>1221</v>
      </c>
      <c r="E52615">
        <v>1839336</v>
      </c>
      <c r="F52615">
        <f t="shared" si="822"/>
        <v>6.6382651130625402E-4</v>
      </c>
    </row>
    <row r="52616" spans="1:6" x14ac:dyDescent="0.2">
      <c r="A52616">
        <v>2021</v>
      </c>
      <c r="B52616" t="s">
        <v>85</v>
      </c>
      <c r="C52616" t="s">
        <v>24</v>
      </c>
      <c r="D52616">
        <v>58</v>
      </c>
      <c r="E52616">
        <v>1839336</v>
      </c>
      <c r="F52616">
        <f t="shared" si="822"/>
        <v>3.1533118473188153E-5</v>
      </c>
    </row>
    <row r="52617" spans="1:6" x14ac:dyDescent="0.2">
      <c r="A52617">
        <v>2021</v>
      </c>
      <c r="B52617" t="s">
        <v>86</v>
      </c>
      <c r="C52617" t="s">
        <v>56</v>
      </c>
      <c r="D52617">
        <v>99</v>
      </c>
      <c r="E52617">
        <v>11800000</v>
      </c>
      <c r="F52617">
        <f t="shared" si="822"/>
        <v>8.3898305084745755E-6</v>
      </c>
    </row>
    <row r="52618" spans="1:6" x14ac:dyDescent="0.2">
      <c r="A52618">
        <v>2021</v>
      </c>
      <c r="B52618" t="s">
        <v>86</v>
      </c>
      <c r="C52618" t="s">
        <v>7</v>
      </c>
      <c r="D52618">
        <v>8364</v>
      </c>
      <c r="E52618">
        <v>11800000</v>
      </c>
      <c r="F52618">
        <f t="shared" si="822"/>
        <v>7.0881355932203387E-4</v>
      </c>
    </row>
    <row r="52619" spans="1:6" x14ac:dyDescent="0.2">
      <c r="A52619">
        <v>2021</v>
      </c>
      <c r="B52619" t="s">
        <v>86</v>
      </c>
      <c r="C52619" t="s">
        <v>36</v>
      </c>
      <c r="D52619">
        <v>61</v>
      </c>
      <c r="E52619">
        <v>11800000</v>
      </c>
      <c r="F52619">
        <f t="shared" si="822"/>
        <v>5.1694915254237289E-6</v>
      </c>
    </row>
    <row r="52620" spans="1:6" x14ac:dyDescent="0.2">
      <c r="A52620">
        <v>2021</v>
      </c>
      <c r="B52620" t="s">
        <v>86</v>
      </c>
      <c r="C52620" t="s">
        <v>8</v>
      </c>
      <c r="D52620">
        <v>239694</v>
      </c>
      <c r="E52620">
        <v>11800000</v>
      </c>
      <c r="F52620">
        <f t="shared" si="822"/>
        <v>2.0313050847457628E-2</v>
      </c>
    </row>
    <row r="52621" spans="1:6" x14ac:dyDescent="0.2">
      <c r="A52621">
        <v>2021</v>
      </c>
      <c r="B52621" t="s">
        <v>86</v>
      </c>
      <c r="C52621" t="s">
        <v>37</v>
      </c>
      <c r="D52621">
        <v>23861</v>
      </c>
      <c r="E52621">
        <v>11800000</v>
      </c>
      <c r="F52621">
        <f t="shared" si="822"/>
        <v>2.0221186440677968E-3</v>
      </c>
    </row>
    <row r="52622" spans="1:6" x14ac:dyDescent="0.2">
      <c r="A52622">
        <v>2021</v>
      </c>
      <c r="B52622" t="s">
        <v>86</v>
      </c>
      <c r="C52622" t="s">
        <v>9</v>
      </c>
      <c r="D52622">
        <v>5288</v>
      </c>
      <c r="E52622">
        <v>11800000</v>
      </c>
      <c r="F52622">
        <f t="shared" si="822"/>
        <v>4.4813559322033896E-4</v>
      </c>
    </row>
    <row r="52623" spans="1:6" x14ac:dyDescent="0.2">
      <c r="A52623">
        <v>2021</v>
      </c>
      <c r="B52623" t="s">
        <v>86</v>
      </c>
      <c r="C52623" t="s">
        <v>26</v>
      </c>
      <c r="D52623">
        <v>12936</v>
      </c>
      <c r="E52623">
        <v>11800000</v>
      </c>
      <c r="F52623">
        <f t="shared" si="822"/>
        <v>1.096271186440678E-3</v>
      </c>
    </row>
    <row r="52624" spans="1:6" x14ac:dyDescent="0.2">
      <c r="A52624">
        <v>2021</v>
      </c>
      <c r="B52624" t="s">
        <v>86</v>
      </c>
      <c r="C52624" t="s">
        <v>10</v>
      </c>
      <c r="D52624">
        <v>33548</v>
      </c>
      <c r="E52624">
        <v>11800000</v>
      </c>
      <c r="F52624">
        <f t="shared" si="822"/>
        <v>2.8430508474576273E-3</v>
      </c>
    </row>
    <row r="52625" spans="1:6" x14ac:dyDescent="0.2">
      <c r="A52625">
        <v>2021</v>
      </c>
      <c r="B52625" t="s">
        <v>86</v>
      </c>
      <c r="C52625" t="s">
        <v>57</v>
      </c>
      <c r="D52625">
        <v>625</v>
      </c>
      <c r="E52625">
        <v>11800000</v>
      </c>
      <c r="F52625">
        <f t="shared" si="822"/>
        <v>5.2966101694915253E-5</v>
      </c>
    </row>
    <row r="52626" spans="1:6" x14ac:dyDescent="0.2">
      <c r="A52626">
        <v>2021</v>
      </c>
      <c r="B52626" t="s">
        <v>86</v>
      </c>
      <c r="C52626" t="s">
        <v>58</v>
      </c>
      <c r="D52626">
        <v>157</v>
      </c>
      <c r="E52626">
        <v>11800000</v>
      </c>
      <c r="F52626">
        <f t="shared" si="822"/>
        <v>1.3305084745762712E-5</v>
      </c>
    </row>
    <row r="52627" spans="1:6" x14ac:dyDescent="0.2">
      <c r="A52627">
        <v>2021</v>
      </c>
      <c r="B52627" t="s">
        <v>86</v>
      </c>
      <c r="C52627" t="s">
        <v>27</v>
      </c>
      <c r="D52627">
        <v>135</v>
      </c>
      <c r="E52627">
        <v>11800000</v>
      </c>
      <c r="F52627">
        <f t="shared" si="822"/>
        <v>1.1440677966101694E-5</v>
      </c>
    </row>
    <row r="52628" spans="1:6" x14ac:dyDescent="0.2">
      <c r="A52628">
        <v>2021</v>
      </c>
      <c r="B52628" t="s">
        <v>86</v>
      </c>
      <c r="C52628" t="s">
        <v>11</v>
      </c>
      <c r="D52628">
        <v>480</v>
      </c>
      <c r="E52628">
        <v>11800000</v>
      </c>
      <c r="F52628">
        <f t="shared" si="822"/>
        <v>4.0677966101694917E-5</v>
      </c>
    </row>
    <row r="52629" spans="1:6" x14ac:dyDescent="0.2">
      <c r="A52629">
        <v>2021</v>
      </c>
      <c r="B52629" t="s">
        <v>86</v>
      </c>
      <c r="C52629" t="s">
        <v>12</v>
      </c>
      <c r="D52629">
        <v>6960</v>
      </c>
      <c r="E52629">
        <v>11800000</v>
      </c>
      <c r="F52629">
        <f t="shared" si="822"/>
        <v>5.8983050847457631E-4</v>
      </c>
    </row>
    <row r="52630" spans="1:6" x14ac:dyDescent="0.2">
      <c r="A52630">
        <v>2021</v>
      </c>
      <c r="B52630" t="s">
        <v>86</v>
      </c>
      <c r="C52630" t="s">
        <v>59</v>
      </c>
      <c r="D52630">
        <v>1019</v>
      </c>
      <c r="E52630">
        <v>11800000</v>
      </c>
      <c r="F52630">
        <f t="shared" si="822"/>
        <v>8.6355932203389834E-5</v>
      </c>
    </row>
    <row r="52631" spans="1:6" x14ac:dyDescent="0.2">
      <c r="A52631">
        <v>2021</v>
      </c>
      <c r="B52631" t="s">
        <v>86</v>
      </c>
      <c r="C52631" t="s">
        <v>38</v>
      </c>
      <c r="D52631">
        <v>3803</v>
      </c>
      <c r="E52631">
        <v>11800000</v>
      </c>
      <c r="F52631">
        <f t="shared" si="822"/>
        <v>3.2228813559322036E-4</v>
      </c>
    </row>
    <row r="52632" spans="1:6" x14ac:dyDescent="0.2">
      <c r="A52632">
        <v>2021</v>
      </c>
      <c r="B52632" t="s">
        <v>86</v>
      </c>
      <c r="C52632" t="s">
        <v>61</v>
      </c>
      <c r="D52632">
        <v>5089</v>
      </c>
      <c r="E52632">
        <v>11800000</v>
      </c>
      <c r="F52632">
        <f t="shared" si="822"/>
        <v>4.3127118644067794E-4</v>
      </c>
    </row>
    <row r="52633" spans="1:6" x14ac:dyDescent="0.2">
      <c r="A52633">
        <v>2021</v>
      </c>
      <c r="B52633" t="s">
        <v>86</v>
      </c>
      <c r="C52633" t="s">
        <v>62</v>
      </c>
      <c r="D52633">
        <v>502</v>
      </c>
      <c r="E52633">
        <v>11800000</v>
      </c>
      <c r="F52633">
        <f t="shared" si="822"/>
        <v>4.2542372881355933E-5</v>
      </c>
    </row>
    <row r="52634" spans="1:6" x14ac:dyDescent="0.2">
      <c r="A52634">
        <v>2021</v>
      </c>
      <c r="B52634" t="s">
        <v>86</v>
      </c>
      <c r="C52634" t="s">
        <v>39</v>
      </c>
      <c r="D52634">
        <v>2620</v>
      </c>
      <c r="E52634">
        <v>11800000</v>
      </c>
      <c r="F52634">
        <f t="shared" si="822"/>
        <v>2.2203389830508476E-4</v>
      </c>
    </row>
    <row r="52635" spans="1:6" x14ac:dyDescent="0.2">
      <c r="A52635">
        <v>2021</v>
      </c>
      <c r="B52635" t="s">
        <v>86</v>
      </c>
      <c r="C52635" t="s">
        <v>40</v>
      </c>
      <c r="D52635">
        <v>1245</v>
      </c>
      <c r="E52635">
        <v>11800000</v>
      </c>
      <c r="F52635">
        <f t="shared" si="822"/>
        <v>1.0550847457627119E-4</v>
      </c>
    </row>
    <row r="52636" spans="1:6" x14ac:dyDescent="0.2">
      <c r="A52636">
        <v>2021</v>
      </c>
      <c r="B52636" t="s">
        <v>86</v>
      </c>
      <c r="C52636" t="s">
        <v>41</v>
      </c>
      <c r="D52636">
        <v>676</v>
      </c>
      <c r="E52636">
        <v>11800000</v>
      </c>
      <c r="F52636">
        <f t="shared" si="822"/>
        <v>5.7288135593220338E-5</v>
      </c>
    </row>
    <row r="52637" spans="1:6" x14ac:dyDescent="0.2">
      <c r="A52637">
        <v>2021</v>
      </c>
      <c r="B52637" t="s">
        <v>86</v>
      </c>
      <c r="C52637" t="s">
        <v>82</v>
      </c>
      <c r="D52637">
        <v>4670</v>
      </c>
      <c r="E52637">
        <v>11800000</v>
      </c>
      <c r="F52637">
        <f t="shared" si="822"/>
        <v>3.957627118644068E-4</v>
      </c>
    </row>
    <row r="52638" spans="1:6" x14ac:dyDescent="0.2">
      <c r="A52638">
        <v>2021</v>
      </c>
      <c r="B52638" t="s">
        <v>86</v>
      </c>
      <c r="C52638" t="s">
        <v>28</v>
      </c>
      <c r="D52638">
        <v>10337</v>
      </c>
      <c r="E52638">
        <v>11800000</v>
      </c>
      <c r="F52638">
        <f t="shared" si="822"/>
        <v>8.7601694915254234E-4</v>
      </c>
    </row>
    <row r="52639" spans="1:6" x14ac:dyDescent="0.2">
      <c r="A52639">
        <v>2021</v>
      </c>
      <c r="B52639" t="s">
        <v>86</v>
      </c>
      <c r="C52639" t="s">
        <v>42</v>
      </c>
      <c r="D52639">
        <v>12515</v>
      </c>
      <c r="E52639">
        <v>11800000</v>
      </c>
      <c r="F52639">
        <f t="shared" si="822"/>
        <v>1.060593220338983E-3</v>
      </c>
    </row>
    <row r="52640" spans="1:6" x14ac:dyDescent="0.2">
      <c r="A52640">
        <v>2021</v>
      </c>
      <c r="B52640" t="s">
        <v>86</v>
      </c>
      <c r="C52640" t="s">
        <v>43</v>
      </c>
      <c r="D52640">
        <v>199</v>
      </c>
      <c r="E52640">
        <v>11800000</v>
      </c>
      <c r="F52640">
        <f t="shared" si="822"/>
        <v>1.6864406779661018E-5</v>
      </c>
    </row>
    <row r="52641" spans="1:6" x14ac:dyDescent="0.2">
      <c r="A52641">
        <v>2021</v>
      </c>
      <c r="B52641" t="s">
        <v>86</v>
      </c>
      <c r="C52641" t="s">
        <v>29</v>
      </c>
      <c r="D52641">
        <v>1590</v>
      </c>
      <c r="E52641">
        <v>11800000</v>
      </c>
      <c r="F52641">
        <f t="shared" si="822"/>
        <v>1.3474576271186439E-4</v>
      </c>
    </row>
    <row r="52642" spans="1:6" x14ac:dyDescent="0.2">
      <c r="A52642">
        <v>2021</v>
      </c>
      <c r="B52642" t="s">
        <v>86</v>
      </c>
      <c r="C52642" t="s">
        <v>30</v>
      </c>
      <c r="D52642">
        <v>1065</v>
      </c>
      <c r="E52642">
        <v>11800000</v>
      </c>
      <c r="F52642">
        <f t="shared" si="822"/>
        <v>9.0254237288135599E-5</v>
      </c>
    </row>
    <row r="52643" spans="1:6" x14ac:dyDescent="0.2">
      <c r="A52643">
        <v>2021</v>
      </c>
      <c r="B52643" t="s">
        <v>86</v>
      </c>
      <c r="C52643" t="s">
        <v>64</v>
      </c>
      <c r="D52643">
        <v>11699</v>
      </c>
      <c r="E52643">
        <v>11800000</v>
      </c>
      <c r="F52643">
        <f t="shared" si="822"/>
        <v>9.9144067796610178E-4</v>
      </c>
    </row>
    <row r="52644" spans="1:6" x14ac:dyDescent="0.2">
      <c r="A52644">
        <v>2021</v>
      </c>
      <c r="B52644" t="s">
        <v>86</v>
      </c>
      <c r="C52644" t="s">
        <v>44</v>
      </c>
      <c r="D52644">
        <v>2442</v>
      </c>
      <c r="E52644">
        <v>11800000</v>
      </c>
      <c r="F52644">
        <f t="shared" si="822"/>
        <v>2.0694915254237288E-4</v>
      </c>
    </row>
    <row r="52645" spans="1:6" x14ac:dyDescent="0.2">
      <c r="A52645">
        <v>2021</v>
      </c>
      <c r="B52645" t="s">
        <v>86</v>
      </c>
      <c r="C52645" t="s">
        <v>13</v>
      </c>
      <c r="D52645">
        <v>15463</v>
      </c>
      <c r="E52645">
        <v>11800000</v>
      </c>
      <c r="F52645">
        <f t="shared" si="822"/>
        <v>1.3104237288135594E-3</v>
      </c>
    </row>
    <row r="52646" spans="1:6" x14ac:dyDescent="0.2">
      <c r="A52646">
        <v>2021</v>
      </c>
      <c r="B52646" t="s">
        <v>86</v>
      </c>
      <c r="C52646" t="s">
        <v>31</v>
      </c>
      <c r="D52646">
        <v>858</v>
      </c>
      <c r="E52646">
        <v>11800000</v>
      </c>
      <c r="F52646">
        <f t="shared" si="822"/>
        <v>7.2711864406779664E-5</v>
      </c>
    </row>
    <row r="52647" spans="1:6" x14ac:dyDescent="0.2">
      <c r="A52647">
        <v>2021</v>
      </c>
      <c r="B52647" t="s">
        <v>86</v>
      </c>
      <c r="C52647" t="s">
        <v>14</v>
      </c>
      <c r="D52647">
        <v>92362</v>
      </c>
      <c r="E52647">
        <v>11800000</v>
      </c>
      <c r="F52647">
        <f t="shared" si="822"/>
        <v>7.8272881355932206E-3</v>
      </c>
    </row>
    <row r="52648" spans="1:6" x14ac:dyDescent="0.2">
      <c r="A52648">
        <v>2021</v>
      </c>
      <c r="B52648" t="s">
        <v>86</v>
      </c>
      <c r="C52648" t="s">
        <v>45</v>
      </c>
      <c r="D52648">
        <v>11069</v>
      </c>
      <c r="E52648">
        <v>11800000</v>
      </c>
      <c r="F52648">
        <f t="shared" si="822"/>
        <v>9.3805084745762714E-4</v>
      </c>
    </row>
    <row r="52649" spans="1:6" x14ac:dyDescent="0.2">
      <c r="A52649">
        <v>2021</v>
      </c>
      <c r="B52649" t="s">
        <v>86</v>
      </c>
      <c r="C52649" t="s">
        <v>32</v>
      </c>
      <c r="D52649">
        <v>19943</v>
      </c>
      <c r="E52649">
        <v>11800000</v>
      </c>
      <c r="F52649">
        <f t="shared" si="822"/>
        <v>1.6900847457627119E-3</v>
      </c>
    </row>
    <row r="52650" spans="1:6" x14ac:dyDescent="0.2">
      <c r="A52650">
        <v>2021</v>
      </c>
      <c r="B52650" t="s">
        <v>86</v>
      </c>
      <c r="C52650" t="s">
        <v>66</v>
      </c>
      <c r="D52650">
        <v>1275</v>
      </c>
      <c r="E52650">
        <v>11800000</v>
      </c>
      <c r="F52650">
        <f t="shared" si="822"/>
        <v>1.0805084745762711E-4</v>
      </c>
    </row>
    <row r="52651" spans="1:6" x14ac:dyDescent="0.2">
      <c r="A52651">
        <v>2021</v>
      </c>
      <c r="B52651" t="s">
        <v>86</v>
      </c>
      <c r="C52651" t="s">
        <v>67</v>
      </c>
      <c r="D52651">
        <v>9197</v>
      </c>
      <c r="E52651">
        <v>11800000</v>
      </c>
      <c r="F52651">
        <f t="shared" si="822"/>
        <v>7.7940677966101691E-4</v>
      </c>
    </row>
    <row r="52652" spans="1:6" x14ac:dyDescent="0.2">
      <c r="A52652">
        <v>2021</v>
      </c>
      <c r="B52652" t="s">
        <v>86</v>
      </c>
      <c r="C52652" t="s">
        <v>33</v>
      </c>
      <c r="D52652">
        <v>40220</v>
      </c>
      <c r="E52652">
        <v>11800000</v>
      </c>
      <c r="F52652">
        <f t="shared" si="822"/>
        <v>3.4084745762711865E-3</v>
      </c>
    </row>
    <row r="52653" spans="1:6" x14ac:dyDescent="0.2">
      <c r="A52653">
        <v>2021</v>
      </c>
      <c r="B52653" t="s">
        <v>86</v>
      </c>
      <c r="C52653" t="s">
        <v>130</v>
      </c>
      <c r="D52653">
        <v>3521</v>
      </c>
      <c r="E52653">
        <v>11800000</v>
      </c>
      <c r="F52653">
        <f t="shared" si="822"/>
        <v>2.9838983050847458E-4</v>
      </c>
    </row>
    <row r="52654" spans="1:6" x14ac:dyDescent="0.2">
      <c r="A52654">
        <v>2021</v>
      </c>
      <c r="B52654" t="s">
        <v>86</v>
      </c>
      <c r="C52654" t="s">
        <v>15</v>
      </c>
      <c r="D52654">
        <v>45287</v>
      </c>
      <c r="E52654">
        <v>11800000</v>
      </c>
      <c r="F52654">
        <f t="shared" si="822"/>
        <v>3.8378813559322034E-3</v>
      </c>
    </row>
    <row r="52655" spans="1:6" x14ac:dyDescent="0.2">
      <c r="A52655">
        <v>2021</v>
      </c>
      <c r="B52655" t="s">
        <v>86</v>
      </c>
      <c r="C52655" t="s">
        <v>16</v>
      </c>
      <c r="D52655">
        <v>2590</v>
      </c>
      <c r="E52655">
        <v>11800000</v>
      </c>
      <c r="F52655">
        <f t="shared" si="822"/>
        <v>2.1949152542372882E-4</v>
      </c>
    </row>
    <row r="52656" spans="1:6" x14ac:dyDescent="0.2">
      <c r="A52656">
        <v>2021</v>
      </c>
      <c r="B52656" t="s">
        <v>86</v>
      </c>
      <c r="C52656" t="s">
        <v>17</v>
      </c>
      <c r="D52656">
        <v>30184</v>
      </c>
      <c r="E52656">
        <v>11800000</v>
      </c>
      <c r="F52656">
        <f t="shared" si="822"/>
        <v>2.5579661016949151E-3</v>
      </c>
    </row>
    <row r="52657" spans="1:6" x14ac:dyDescent="0.2">
      <c r="A52657">
        <v>2021</v>
      </c>
      <c r="B52657" t="s">
        <v>86</v>
      </c>
      <c r="C52657" t="s">
        <v>18</v>
      </c>
      <c r="D52657">
        <v>2280</v>
      </c>
      <c r="E52657">
        <v>11800000</v>
      </c>
      <c r="F52657">
        <f t="shared" si="822"/>
        <v>1.9322033898305085E-4</v>
      </c>
    </row>
    <row r="52658" spans="1:6" x14ac:dyDescent="0.2">
      <c r="A52658">
        <v>2021</v>
      </c>
      <c r="B52658" t="s">
        <v>86</v>
      </c>
      <c r="C52658" t="s">
        <v>46</v>
      </c>
      <c r="D52658">
        <v>1242</v>
      </c>
      <c r="E52658">
        <v>11800000</v>
      </c>
      <c r="F52658">
        <f t="shared" si="822"/>
        <v>1.052542372881356E-4</v>
      </c>
    </row>
    <row r="52659" spans="1:6" x14ac:dyDescent="0.2">
      <c r="A52659">
        <v>2021</v>
      </c>
      <c r="B52659" t="s">
        <v>86</v>
      </c>
      <c r="C52659" t="s">
        <v>19</v>
      </c>
      <c r="D52659">
        <v>1909</v>
      </c>
      <c r="E52659">
        <v>11800000</v>
      </c>
      <c r="F52659">
        <f t="shared" si="822"/>
        <v>1.6177966101694916E-4</v>
      </c>
    </row>
    <row r="52660" spans="1:6" x14ac:dyDescent="0.2">
      <c r="A52660">
        <v>2021</v>
      </c>
      <c r="B52660" t="s">
        <v>86</v>
      </c>
      <c r="C52660" t="s">
        <v>34</v>
      </c>
      <c r="D52660">
        <v>1565</v>
      </c>
      <c r="E52660">
        <v>11800000</v>
      </c>
      <c r="F52660">
        <f t="shared" si="822"/>
        <v>1.3262711864406779E-4</v>
      </c>
    </row>
    <row r="52661" spans="1:6" x14ac:dyDescent="0.2">
      <c r="A52661">
        <v>2021</v>
      </c>
      <c r="B52661" t="s">
        <v>86</v>
      </c>
      <c r="C52661" t="s">
        <v>20</v>
      </c>
      <c r="D52661">
        <v>72618</v>
      </c>
      <c r="E52661">
        <v>11800000</v>
      </c>
      <c r="F52661">
        <f t="shared" si="822"/>
        <v>6.1540677966101694E-3</v>
      </c>
    </row>
    <row r="52662" spans="1:6" x14ac:dyDescent="0.2">
      <c r="A52662">
        <v>2021</v>
      </c>
      <c r="B52662" t="s">
        <v>86</v>
      </c>
      <c r="C52662" t="s">
        <v>68</v>
      </c>
      <c r="D52662">
        <v>228</v>
      </c>
      <c r="E52662">
        <v>11800000</v>
      </c>
      <c r="F52662">
        <f t="shared" si="822"/>
        <v>1.9322033898305084E-5</v>
      </c>
    </row>
    <row r="52663" spans="1:6" x14ac:dyDescent="0.2">
      <c r="A52663">
        <v>2021</v>
      </c>
      <c r="B52663" t="s">
        <v>86</v>
      </c>
      <c r="C52663" t="s">
        <v>21</v>
      </c>
      <c r="D52663">
        <v>4532</v>
      </c>
      <c r="E52663">
        <v>11800000</v>
      </c>
      <c r="F52663">
        <f t="shared" si="822"/>
        <v>3.8406779661016947E-4</v>
      </c>
    </row>
    <row r="52664" spans="1:6" x14ac:dyDescent="0.2">
      <c r="A52664">
        <v>2021</v>
      </c>
      <c r="B52664" t="s">
        <v>86</v>
      </c>
      <c r="C52664" t="s">
        <v>47</v>
      </c>
      <c r="D52664">
        <v>15360</v>
      </c>
      <c r="E52664">
        <v>11800000</v>
      </c>
      <c r="F52664">
        <f t="shared" si="822"/>
        <v>1.3016949152542374E-3</v>
      </c>
    </row>
    <row r="52665" spans="1:6" x14ac:dyDescent="0.2">
      <c r="A52665">
        <v>2021</v>
      </c>
      <c r="B52665" t="s">
        <v>86</v>
      </c>
      <c r="C52665" t="s">
        <v>69</v>
      </c>
      <c r="D52665">
        <v>523</v>
      </c>
      <c r="E52665">
        <v>11800000</v>
      </c>
      <c r="F52665">
        <f t="shared" si="822"/>
        <v>4.4322033898305082E-5</v>
      </c>
    </row>
    <row r="52666" spans="1:6" x14ac:dyDescent="0.2">
      <c r="A52666">
        <v>2021</v>
      </c>
      <c r="B52666" t="s">
        <v>86</v>
      </c>
      <c r="C52666" t="s">
        <v>22</v>
      </c>
      <c r="D52666">
        <v>115472</v>
      </c>
      <c r="E52666">
        <v>11800000</v>
      </c>
      <c r="F52666">
        <f t="shared" si="822"/>
        <v>9.7857627118644076E-3</v>
      </c>
    </row>
    <row r="52667" spans="1:6" x14ac:dyDescent="0.2">
      <c r="A52667">
        <v>2021</v>
      </c>
      <c r="B52667" t="s">
        <v>86</v>
      </c>
      <c r="C52667" t="s">
        <v>48</v>
      </c>
      <c r="D52667">
        <v>6544</v>
      </c>
      <c r="E52667">
        <v>11800000</v>
      </c>
      <c r="F52667">
        <f t="shared" si="822"/>
        <v>5.5457627118644069E-4</v>
      </c>
    </row>
    <row r="52668" spans="1:6" x14ac:dyDescent="0.2">
      <c r="A52668">
        <v>2021</v>
      </c>
      <c r="B52668" t="s">
        <v>86</v>
      </c>
      <c r="C52668" t="s">
        <v>70</v>
      </c>
      <c r="D52668">
        <v>956</v>
      </c>
      <c r="E52668">
        <v>11800000</v>
      </c>
      <c r="F52668">
        <f t="shared" si="822"/>
        <v>8.1016949152542368E-5</v>
      </c>
    </row>
    <row r="52669" spans="1:6" x14ac:dyDescent="0.2">
      <c r="A52669">
        <v>2021</v>
      </c>
      <c r="B52669" t="s">
        <v>86</v>
      </c>
      <c r="C52669" t="s">
        <v>71</v>
      </c>
      <c r="D52669">
        <v>7943</v>
      </c>
      <c r="E52669">
        <v>11800000</v>
      </c>
      <c r="F52669">
        <f t="shared" si="822"/>
        <v>6.7313559322033901E-4</v>
      </c>
    </row>
    <row r="52670" spans="1:6" x14ac:dyDescent="0.2">
      <c r="A52670">
        <v>2021</v>
      </c>
      <c r="B52670" t="s">
        <v>86</v>
      </c>
      <c r="C52670" t="s">
        <v>50</v>
      </c>
      <c r="D52670">
        <v>3659</v>
      </c>
      <c r="E52670">
        <v>11800000</v>
      </c>
      <c r="F52670">
        <f t="shared" si="822"/>
        <v>3.1008474576271186E-4</v>
      </c>
    </row>
    <row r="52671" spans="1:6" x14ac:dyDescent="0.2">
      <c r="A52671">
        <v>2021</v>
      </c>
      <c r="B52671" t="s">
        <v>86</v>
      </c>
      <c r="C52671" t="s">
        <v>51</v>
      </c>
      <c r="D52671">
        <v>5060</v>
      </c>
      <c r="E52671">
        <v>11800000</v>
      </c>
      <c r="F52671">
        <f t="shared" si="822"/>
        <v>4.2881355932203389E-4</v>
      </c>
    </row>
    <row r="52672" spans="1:6" x14ac:dyDescent="0.2">
      <c r="A52672">
        <v>2021</v>
      </c>
      <c r="B52672" t="s">
        <v>86</v>
      </c>
      <c r="C52672" t="s">
        <v>72</v>
      </c>
      <c r="D52672">
        <v>1255</v>
      </c>
      <c r="E52672">
        <v>11800000</v>
      </c>
      <c r="F52672">
        <f t="shared" si="822"/>
        <v>1.0635593220338983E-4</v>
      </c>
    </row>
    <row r="52673" spans="1:6" x14ac:dyDescent="0.2">
      <c r="A52673">
        <v>2021</v>
      </c>
      <c r="B52673" t="s">
        <v>86</v>
      </c>
      <c r="C52673" t="s">
        <v>52</v>
      </c>
      <c r="D52673">
        <v>1209</v>
      </c>
      <c r="E52673">
        <v>11800000</v>
      </c>
      <c r="F52673">
        <f t="shared" si="822"/>
        <v>1.0245762711864407E-4</v>
      </c>
    </row>
    <row r="52674" spans="1:6" x14ac:dyDescent="0.2">
      <c r="A52674">
        <v>2021</v>
      </c>
      <c r="B52674" t="s">
        <v>86</v>
      </c>
      <c r="C52674" t="s">
        <v>98</v>
      </c>
      <c r="D52674">
        <v>1084</v>
      </c>
      <c r="E52674">
        <v>11800000</v>
      </c>
      <c r="F52674">
        <f t="shared" si="822"/>
        <v>9.1864406779661021E-5</v>
      </c>
    </row>
    <row r="52675" spans="1:6" x14ac:dyDescent="0.2">
      <c r="A52675">
        <v>2021</v>
      </c>
      <c r="B52675" t="s">
        <v>86</v>
      </c>
      <c r="C52675" t="s">
        <v>73</v>
      </c>
      <c r="D52675">
        <v>3257</v>
      </c>
      <c r="E52675">
        <v>11800000</v>
      </c>
      <c r="F52675">
        <f t="shared" ref="F52675:F52738" si="823">D52675/E52675</f>
        <v>2.7601694915254239E-4</v>
      </c>
    </row>
    <row r="52676" spans="1:6" x14ac:dyDescent="0.2">
      <c r="A52676">
        <v>2021</v>
      </c>
      <c r="B52676" t="s">
        <v>86</v>
      </c>
      <c r="C52676" t="s">
        <v>74</v>
      </c>
      <c r="D52676">
        <v>2785</v>
      </c>
      <c r="E52676">
        <v>11800000</v>
      </c>
      <c r="F52676">
        <f t="shared" si="823"/>
        <v>2.3601694915254237E-4</v>
      </c>
    </row>
    <row r="52677" spans="1:6" x14ac:dyDescent="0.2">
      <c r="A52677">
        <v>2021</v>
      </c>
      <c r="B52677" t="s">
        <v>86</v>
      </c>
      <c r="C52677" t="s">
        <v>133</v>
      </c>
      <c r="D52677">
        <v>615</v>
      </c>
      <c r="E52677">
        <v>11800000</v>
      </c>
      <c r="F52677">
        <f t="shared" si="823"/>
        <v>5.2118644067796612E-5</v>
      </c>
    </row>
    <row r="52678" spans="1:6" x14ac:dyDescent="0.2">
      <c r="A52678">
        <v>2021</v>
      </c>
      <c r="B52678" t="s">
        <v>86</v>
      </c>
      <c r="C52678" t="s">
        <v>99</v>
      </c>
      <c r="D52678">
        <v>3447</v>
      </c>
      <c r="E52678">
        <v>11800000</v>
      </c>
      <c r="F52678">
        <f t="shared" si="823"/>
        <v>2.9211864406779661E-4</v>
      </c>
    </row>
    <row r="52679" spans="1:6" x14ac:dyDescent="0.2">
      <c r="A52679">
        <v>2021</v>
      </c>
      <c r="B52679" t="s">
        <v>86</v>
      </c>
      <c r="C52679" t="s">
        <v>75</v>
      </c>
      <c r="D52679">
        <v>4939</v>
      </c>
      <c r="E52679">
        <v>11800000</v>
      </c>
      <c r="F52679">
        <f t="shared" si="823"/>
        <v>4.1855932203389829E-4</v>
      </c>
    </row>
    <row r="52680" spans="1:6" x14ac:dyDescent="0.2">
      <c r="A52680">
        <v>2021</v>
      </c>
      <c r="B52680" t="s">
        <v>86</v>
      </c>
      <c r="C52680" t="s">
        <v>23</v>
      </c>
      <c r="D52680">
        <v>43607</v>
      </c>
      <c r="E52680">
        <v>11800000</v>
      </c>
      <c r="F52680">
        <f t="shared" si="823"/>
        <v>3.6955084745762712E-3</v>
      </c>
    </row>
    <row r="52681" spans="1:6" x14ac:dyDescent="0.2">
      <c r="A52681">
        <v>2021</v>
      </c>
      <c r="B52681" t="s">
        <v>86</v>
      </c>
      <c r="C52681" t="s">
        <v>24</v>
      </c>
      <c r="D52681">
        <v>1713</v>
      </c>
      <c r="E52681">
        <v>11800000</v>
      </c>
      <c r="F52681">
        <f t="shared" si="823"/>
        <v>1.4516949152542372E-4</v>
      </c>
    </row>
    <row r="52682" spans="1:6" x14ac:dyDescent="0.2">
      <c r="A52682">
        <v>2021</v>
      </c>
      <c r="B52682" t="s">
        <v>86</v>
      </c>
      <c r="C52682" t="s">
        <v>53</v>
      </c>
      <c r="D52682">
        <v>951</v>
      </c>
      <c r="E52682">
        <v>11800000</v>
      </c>
      <c r="F52682">
        <f t="shared" si="823"/>
        <v>8.0593220338983054E-5</v>
      </c>
    </row>
    <row r="52683" spans="1:6" x14ac:dyDescent="0.2">
      <c r="A52683">
        <v>2021</v>
      </c>
      <c r="B52683" t="s">
        <v>88</v>
      </c>
      <c r="C52683" t="s">
        <v>7</v>
      </c>
      <c r="D52683">
        <v>3378</v>
      </c>
      <c r="E52683">
        <v>6595606</v>
      </c>
      <c r="F52683">
        <f t="shared" si="823"/>
        <v>5.1215915565605346E-4</v>
      </c>
    </row>
    <row r="52684" spans="1:6" x14ac:dyDescent="0.2">
      <c r="A52684">
        <v>2021</v>
      </c>
      <c r="B52684" t="s">
        <v>88</v>
      </c>
      <c r="C52684" t="s">
        <v>8</v>
      </c>
      <c r="D52684">
        <v>28341</v>
      </c>
      <c r="E52684">
        <v>6595606</v>
      </c>
      <c r="F52684">
        <f t="shared" si="823"/>
        <v>4.2969516371960366E-3</v>
      </c>
    </row>
    <row r="52685" spans="1:6" x14ac:dyDescent="0.2">
      <c r="A52685">
        <v>2021</v>
      </c>
      <c r="B52685" t="s">
        <v>88</v>
      </c>
      <c r="C52685" t="s">
        <v>37</v>
      </c>
      <c r="D52685">
        <v>10659</v>
      </c>
      <c r="E52685">
        <v>6595606</v>
      </c>
      <c r="F52685">
        <f t="shared" si="823"/>
        <v>1.6160759147832663E-3</v>
      </c>
    </row>
    <row r="52686" spans="1:6" x14ac:dyDescent="0.2">
      <c r="A52686">
        <v>2021</v>
      </c>
      <c r="B52686" t="s">
        <v>88</v>
      </c>
      <c r="C52686" t="s">
        <v>9</v>
      </c>
      <c r="D52686">
        <v>1584</v>
      </c>
      <c r="E52686">
        <v>6595606</v>
      </c>
      <c r="F52686">
        <f t="shared" si="823"/>
        <v>2.4015988826500551E-4</v>
      </c>
    </row>
    <row r="52687" spans="1:6" x14ac:dyDescent="0.2">
      <c r="A52687">
        <v>2021</v>
      </c>
      <c r="B52687" t="s">
        <v>88</v>
      </c>
      <c r="C52687" t="s">
        <v>26</v>
      </c>
      <c r="D52687">
        <v>4276</v>
      </c>
      <c r="E52687">
        <v>6595606</v>
      </c>
      <c r="F52687">
        <f t="shared" si="823"/>
        <v>6.4831040544265377E-4</v>
      </c>
    </row>
    <row r="52688" spans="1:6" x14ac:dyDescent="0.2">
      <c r="A52688">
        <v>2021</v>
      </c>
      <c r="B52688" t="s">
        <v>88</v>
      </c>
      <c r="C52688" t="s">
        <v>10</v>
      </c>
      <c r="D52688">
        <v>10596</v>
      </c>
      <c r="E52688">
        <v>6595606</v>
      </c>
      <c r="F52688">
        <f t="shared" si="823"/>
        <v>1.6065241010454535E-3</v>
      </c>
    </row>
    <row r="52689" spans="1:6" x14ac:dyDescent="0.2">
      <c r="A52689">
        <v>2021</v>
      </c>
      <c r="B52689" t="s">
        <v>88</v>
      </c>
      <c r="C52689" t="s">
        <v>58</v>
      </c>
      <c r="D52689">
        <v>541</v>
      </c>
      <c r="E52689">
        <v>6595606</v>
      </c>
      <c r="F52689">
        <f t="shared" si="823"/>
        <v>8.2024305272328276E-5</v>
      </c>
    </row>
    <row r="52690" spans="1:6" x14ac:dyDescent="0.2">
      <c r="A52690">
        <v>2021</v>
      </c>
      <c r="B52690" t="s">
        <v>88</v>
      </c>
      <c r="C52690" t="s">
        <v>11</v>
      </c>
      <c r="D52690">
        <v>104</v>
      </c>
      <c r="E52690">
        <v>6595606</v>
      </c>
      <c r="F52690">
        <f t="shared" si="823"/>
        <v>1.5768073471944808E-5</v>
      </c>
    </row>
    <row r="52691" spans="1:6" x14ac:dyDescent="0.2">
      <c r="A52691">
        <v>2021</v>
      </c>
      <c r="B52691" t="s">
        <v>88</v>
      </c>
      <c r="C52691" t="s">
        <v>12</v>
      </c>
      <c r="D52691">
        <v>1959</v>
      </c>
      <c r="E52691">
        <v>6595606</v>
      </c>
      <c r="F52691">
        <f t="shared" si="823"/>
        <v>2.9701592241865266E-4</v>
      </c>
    </row>
    <row r="52692" spans="1:6" x14ac:dyDescent="0.2">
      <c r="A52692">
        <v>2021</v>
      </c>
      <c r="B52692" t="s">
        <v>88</v>
      </c>
      <c r="C52692" t="s">
        <v>59</v>
      </c>
      <c r="D52692">
        <v>539</v>
      </c>
      <c r="E52692">
        <v>6595606</v>
      </c>
      <c r="F52692">
        <f t="shared" si="823"/>
        <v>8.1721073090175485E-5</v>
      </c>
    </row>
    <row r="52693" spans="1:6" x14ac:dyDescent="0.2">
      <c r="A52693">
        <v>2021</v>
      </c>
      <c r="B52693" t="s">
        <v>88</v>
      </c>
      <c r="C52693" t="s">
        <v>38</v>
      </c>
      <c r="D52693">
        <v>1281</v>
      </c>
      <c r="E52693">
        <v>6595606</v>
      </c>
      <c r="F52693">
        <f t="shared" si="823"/>
        <v>1.9422021266885862E-4</v>
      </c>
    </row>
    <row r="52694" spans="1:6" x14ac:dyDescent="0.2">
      <c r="A52694">
        <v>2021</v>
      </c>
      <c r="B52694" t="s">
        <v>88</v>
      </c>
      <c r="C52694" t="s">
        <v>61</v>
      </c>
      <c r="D52694">
        <v>333</v>
      </c>
      <c r="E52694">
        <v>6595606</v>
      </c>
      <c r="F52694">
        <f t="shared" si="823"/>
        <v>5.0488158328438659E-5</v>
      </c>
    </row>
    <row r="52695" spans="1:6" x14ac:dyDescent="0.2">
      <c r="A52695">
        <v>2021</v>
      </c>
      <c r="B52695" t="s">
        <v>88</v>
      </c>
      <c r="C52695" t="s">
        <v>39</v>
      </c>
      <c r="D52695">
        <v>384</v>
      </c>
      <c r="E52695">
        <v>6595606</v>
      </c>
      <c r="F52695">
        <f t="shared" si="823"/>
        <v>5.822057897333467E-5</v>
      </c>
    </row>
    <row r="52696" spans="1:6" x14ac:dyDescent="0.2">
      <c r="A52696">
        <v>2021</v>
      </c>
      <c r="B52696" t="s">
        <v>88</v>
      </c>
      <c r="C52696" t="s">
        <v>40</v>
      </c>
      <c r="D52696">
        <v>408</v>
      </c>
      <c r="E52696">
        <v>6595606</v>
      </c>
      <c r="F52696">
        <f t="shared" si="823"/>
        <v>6.1859365159168086E-5</v>
      </c>
    </row>
    <row r="52697" spans="1:6" x14ac:dyDescent="0.2">
      <c r="A52697">
        <v>2021</v>
      </c>
      <c r="B52697" t="s">
        <v>88</v>
      </c>
      <c r="C52697" t="s">
        <v>41</v>
      </c>
      <c r="D52697">
        <v>93</v>
      </c>
      <c r="E52697">
        <v>6595606</v>
      </c>
      <c r="F52697">
        <f t="shared" si="823"/>
        <v>1.410029647010449E-5</v>
      </c>
    </row>
    <row r="52698" spans="1:6" x14ac:dyDescent="0.2">
      <c r="A52698">
        <v>2021</v>
      </c>
      <c r="B52698" t="s">
        <v>88</v>
      </c>
      <c r="C52698" t="s">
        <v>28</v>
      </c>
      <c r="D52698">
        <v>2432</v>
      </c>
      <c r="E52698">
        <v>6595606</v>
      </c>
      <c r="F52698">
        <f t="shared" si="823"/>
        <v>3.6873033349778625E-4</v>
      </c>
    </row>
    <row r="52699" spans="1:6" x14ac:dyDescent="0.2">
      <c r="A52699">
        <v>2021</v>
      </c>
      <c r="B52699" t="s">
        <v>88</v>
      </c>
      <c r="C52699" t="s">
        <v>42</v>
      </c>
      <c r="D52699">
        <v>752</v>
      </c>
      <c r="E52699">
        <v>6595606</v>
      </c>
      <c r="F52699">
        <f t="shared" si="823"/>
        <v>1.1401530048944707E-4</v>
      </c>
    </row>
    <row r="52700" spans="1:6" x14ac:dyDescent="0.2">
      <c r="A52700">
        <v>2021</v>
      </c>
      <c r="B52700" t="s">
        <v>88</v>
      </c>
      <c r="C52700" t="s">
        <v>29</v>
      </c>
      <c r="D52700">
        <v>507</v>
      </c>
      <c r="E52700">
        <v>6595606</v>
      </c>
      <c r="F52700">
        <f t="shared" si="823"/>
        <v>7.6869358175730935E-5</v>
      </c>
    </row>
    <row r="52701" spans="1:6" x14ac:dyDescent="0.2">
      <c r="A52701">
        <v>2021</v>
      </c>
      <c r="B52701" t="s">
        <v>88</v>
      </c>
      <c r="C52701" t="s">
        <v>30</v>
      </c>
      <c r="D52701">
        <v>97</v>
      </c>
      <c r="E52701">
        <v>6595606</v>
      </c>
      <c r="F52701">
        <f t="shared" si="823"/>
        <v>1.4706760834410061E-5</v>
      </c>
    </row>
    <row r="52702" spans="1:6" x14ac:dyDescent="0.2">
      <c r="A52702">
        <v>2021</v>
      </c>
      <c r="B52702" t="s">
        <v>88</v>
      </c>
      <c r="C52702" t="s">
        <v>64</v>
      </c>
      <c r="D52702">
        <v>879</v>
      </c>
      <c r="E52702">
        <v>6595606</v>
      </c>
      <c r="F52702">
        <f t="shared" si="823"/>
        <v>1.332705440561489E-4</v>
      </c>
    </row>
    <row r="52703" spans="1:6" x14ac:dyDescent="0.2">
      <c r="A52703">
        <v>2021</v>
      </c>
      <c r="B52703" t="s">
        <v>88</v>
      </c>
      <c r="C52703" t="s">
        <v>44</v>
      </c>
      <c r="D52703">
        <v>78</v>
      </c>
      <c r="E52703">
        <v>6595606</v>
      </c>
      <c r="F52703">
        <f t="shared" si="823"/>
        <v>1.1826055103958605E-5</v>
      </c>
    </row>
    <row r="52704" spans="1:6" x14ac:dyDescent="0.2">
      <c r="A52704">
        <v>2021</v>
      </c>
      <c r="B52704" t="s">
        <v>88</v>
      </c>
      <c r="C52704" t="s">
        <v>13</v>
      </c>
      <c r="D52704">
        <v>5058</v>
      </c>
      <c r="E52704">
        <v>6595606</v>
      </c>
      <c r="F52704">
        <f t="shared" si="823"/>
        <v>7.6687418866439267E-4</v>
      </c>
    </row>
    <row r="52705" spans="1:6" x14ac:dyDescent="0.2">
      <c r="A52705">
        <v>2021</v>
      </c>
      <c r="B52705" t="s">
        <v>88</v>
      </c>
      <c r="C52705" t="s">
        <v>31</v>
      </c>
      <c r="D52705">
        <v>522</v>
      </c>
      <c r="E52705">
        <v>6595606</v>
      </c>
      <c r="F52705">
        <f t="shared" si="823"/>
        <v>7.9143599541876822E-5</v>
      </c>
    </row>
    <row r="52706" spans="1:6" x14ac:dyDescent="0.2">
      <c r="A52706">
        <v>2021</v>
      </c>
      <c r="B52706" t="s">
        <v>88</v>
      </c>
      <c r="C52706" t="s">
        <v>14</v>
      </c>
      <c r="D52706">
        <v>2533</v>
      </c>
      <c r="E52706">
        <v>6595606</v>
      </c>
      <c r="F52706">
        <f t="shared" si="823"/>
        <v>3.8404355869650186E-4</v>
      </c>
    </row>
    <row r="52707" spans="1:6" x14ac:dyDescent="0.2">
      <c r="A52707">
        <v>2021</v>
      </c>
      <c r="B52707" t="s">
        <v>88</v>
      </c>
      <c r="C52707" t="s">
        <v>45</v>
      </c>
      <c r="D52707">
        <v>1480</v>
      </c>
      <c r="E52707">
        <v>6595606</v>
      </c>
      <c r="F52707">
        <f t="shared" si="823"/>
        <v>2.2439181479306071E-4</v>
      </c>
    </row>
    <row r="52708" spans="1:6" x14ac:dyDescent="0.2">
      <c r="A52708">
        <v>2021</v>
      </c>
      <c r="B52708" t="s">
        <v>88</v>
      </c>
      <c r="C52708" t="s">
        <v>32</v>
      </c>
      <c r="D52708">
        <v>3473</v>
      </c>
      <c r="E52708">
        <v>6595606</v>
      </c>
      <c r="F52708">
        <f t="shared" si="823"/>
        <v>5.265626843083107E-4</v>
      </c>
    </row>
    <row r="52709" spans="1:6" x14ac:dyDescent="0.2">
      <c r="A52709">
        <v>2021</v>
      </c>
      <c r="B52709" t="s">
        <v>88</v>
      </c>
      <c r="C52709" t="s">
        <v>67</v>
      </c>
      <c r="D52709">
        <v>185</v>
      </c>
      <c r="E52709">
        <v>6595606</v>
      </c>
      <c r="F52709">
        <f t="shared" si="823"/>
        <v>2.8048976849132589E-5</v>
      </c>
    </row>
    <row r="52710" spans="1:6" x14ac:dyDescent="0.2">
      <c r="A52710">
        <v>2021</v>
      </c>
      <c r="B52710" t="s">
        <v>88</v>
      </c>
      <c r="C52710" t="s">
        <v>33</v>
      </c>
      <c r="D52710">
        <v>6907</v>
      </c>
      <c r="E52710">
        <v>6595606</v>
      </c>
      <c r="F52710">
        <f t="shared" si="823"/>
        <v>1.0472123410646421E-3</v>
      </c>
    </row>
    <row r="52711" spans="1:6" x14ac:dyDescent="0.2">
      <c r="A52711">
        <v>2021</v>
      </c>
      <c r="B52711" t="s">
        <v>88</v>
      </c>
      <c r="C52711" t="s">
        <v>130</v>
      </c>
      <c r="D52711">
        <v>432</v>
      </c>
      <c r="E52711">
        <v>6595606</v>
      </c>
      <c r="F52711">
        <f t="shared" si="823"/>
        <v>6.5498151345001502E-5</v>
      </c>
    </row>
    <row r="52712" spans="1:6" x14ac:dyDescent="0.2">
      <c r="A52712">
        <v>2021</v>
      </c>
      <c r="B52712" t="s">
        <v>88</v>
      </c>
      <c r="C52712" t="s">
        <v>15</v>
      </c>
      <c r="D52712">
        <v>9189</v>
      </c>
      <c r="E52712">
        <v>6595606</v>
      </c>
      <c r="F52712">
        <f t="shared" si="823"/>
        <v>1.3932002609009695E-3</v>
      </c>
    </row>
    <row r="52713" spans="1:6" x14ac:dyDescent="0.2">
      <c r="A52713">
        <v>2021</v>
      </c>
      <c r="B52713" t="s">
        <v>88</v>
      </c>
      <c r="C52713" t="s">
        <v>16</v>
      </c>
      <c r="D52713">
        <v>1289</v>
      </c>
      <c r="E52713">
        <v>6595606</v>
      </c>
      <c r="F52713">
        <f t="shared" si="823"/>
        <v>1.9543314139746978E-4</v>
      </c>
    </row>
    <row r="52714" spans="1:6" x14ac:dyDescent="0.2">
      <c r="A52714">
        <v>2021</v>
      </c>
      <c r="B52714" t="s">
        <v>88</v>
      </c>
      <c r="C52714" t="s">
        <v>17</v>
      </c>
      <c r="D52714">
        <v>5004</v>
      </c>
      <c r="E52714">
        <v>6595606</v>
      </c>
      <c r="F52714">
        <f t="shared" si="823"/>
        <v>7.5868691974626749E-4</v>
      </c>
    </row>
    <row r="52715" spans="1:6" x14ac:dyDescent="0.2">
      <c r="A52715">
        <v>2021</v>
      </c>
      <c r="B52715" t="s">
        <v>88</v>
      </c>
      <c r="C52715" t="s">
        <v>18</v>
      </c>
      <c r="D52715">
        <v>617</v>
      </c>
      <c r="E52715">
        <v>6595606</v>
      </c>
      <c r="F52715">
        <f t="shared" si="823"/>
        <v>9.3547128194134091E-5</v>
      </c>
    </row>
    <row r="52716" spans="1:6" x14ac:dyDescent="0.2">
      <c r="A52716">
        <v>2021</v>
      </c>
      <c r="B52716" t="s">
        <v>88</v>
      </c>
      <c r="C52716" t="s">
        <v>46</v>
      </c>
      <c r="D52716">
        <v>98</v>
      </c>
      <c r="E52716">
        <v>6595606</v>
      </c>
      <c r="F52716">
        <f t="shared" si="823"/>
        <v>1.4858376925486453E-5</v>
      </c>
    </row>
    <row r="52717" spans="1:6" x14ac:dyDescent="0.2">
      <c r="A52717">
        <v>2021</v>
      </c>
      <c r="B52717" t="s">
        <v>88</v>
      </c>
      <c r="C52717" t="s">
        <v>19</v>
      </c>
      <c r="D52717">
        <v>52</v>
      </c>
      <c r="E52717">
        <v>6595606</v>
      </c>
      <c r="F52717">
        <f t="shared" si="823"/>
        <v>7.8840367359724042E-6</v>
      </c>
    </row>
    <row r="52718" spans="1:6" x14ac:dyDescent="0.2">
      <c r="A52718">
        <v>2021</v>
      </c>
      <c r="B52718" t="s">
        <v>88</v>
      </c>
      <c r="C52718" t="s">
        <v>34</v>
      </c>
      <c r="D52718">
        <v>757</v>
      </c>
      <c r="E52718">
        <v>6595606</v>
      </c>
      <c r="F52718">
        <f t="shared" si="823"/>
        <v>1.1477338094482903E-4</v>
      </c>
    </row>
    <row r="52719" spans="1:6" x14ac:dyDescent="0.2">
      <c r="A52719">
        <v>2021</v>
      </c>
      <c r="B52719" t="s">
        <v>88</v>
      </c>
      <c r="C52719" t="s">
        <v>20</v>
      </c>
      <c r="D52719">
        <v>10138</v>
      </c>
      <c r="E52719">
        <v>6595606</v>
      </c>
      <c r="F52719">
        <f t="shared" si="823"/>
        <v>1.5370839313324659E-3</v>
      </c>
    </row>
    <row r="52720" spans="1:6" x14ac:dyDescent="0.2">
      <c r="A52720">
        <v>2021</v>
      </c>
      <c r="B52720" t="s">
        <v>88</v>
      </c>
      <c r="C52720" t="s">
        <v>68</v>
      </c>
      <c r="D52720">
        <v>28</v>
      </c>
      <c r="E52720">
        <v>6595606</v>
      </c>
      <c r="F52720">
        <f t="shared" si="823"/>
        <v>4.2452505501389865E-6</v>
      </c>
    </row>
    <row r="52721" spans="1:6" x14ac:dyDescent="0.2">
      <c r="A52721">
        <v>2021</v>
      </c>
      <c r="B52721" t="s">
        <v>88</v>
      </c>
      <c r="C52721" t="s">
        <v>21</v>
      </c>
      <c r="D52721">
        <v>3888</v>
      </c>
      <c r="E52721">
        <v>6595606</v>
      </c>
      <c r="F52721">
        <f t="shared" si="823"/>
        <v>5.8948336210501353E-4</v>
      </c>
    </row>
    <row r="52722" spans="1:6" x14ac:dyDescent="0.2">
      <c r="A52722">
        <v>2021</v>
      </c>
      <c r="B52722" t="s">
        <v>88</v>
      </c>
      <c r="C52722" t="s">
        <v>47</v>
      </c>
      <c r="D52722">
        <v>2701</v>
      </c>
      <c r="E52722">
        <v>6595606</v>
      </c>
      <c r="F52722">
        <f t="shared" si="823"/>
        <v>4.0951506199733581E-4</v>
      </c>
    </row>
    <row r="52723" spans="1:6" x14ac:dyDescent="0.2">
      <c r="A52723">
        <v>2021</v>
      </c>
      <c r="B52723" t="s">
        <v>88</v>
      </c>
      <c r="C52723" t="s">
        <v>69</v>
      </c>
      <c r="D52723">
        <v>190</v>
      </c>
      <c r="E52723">
        <v>6595606</v>
      </c>
      <c r="F52723">
        <f t="shared" si="823"/>
        <v>2.8807057304514551E-5</v>
      </c>
    </row>
    <row r="52724" spans="1:6" x14ac:dyDescent="0.2">
      <c r="A52724">
        <v>2021</v>
      </c>
      <c r="B52724" t="s">
        <v>88</v>
      </c>
      <c r="C52724" t="s">
        <v>22</v>
      </c>
      <c r="D52724">
        <v>22007</v>
      </c>
      <c r="E52724">
        <v>6595606</v>
      </c>
      <c r="F52724">
        <f t="shared" si="823"/>
        <v>3.3366153163181668E-3</v>
      </c>
    </row>
    <row r="52725" spans="1:6" x14ac:dyDescent="0.2">
      <c r="A52725">
        <v>2021</v>
      </c>
      <c r="B52725" t="s">
        <v>88</v>
      </c>
      <c r="C52725" t="s">
        <v>48</v>
      </c>
      <c r="D52725">
        <v>775</v>
      </c>
      <c r="E52725">
        <v>6595606</v>
      </c>
      <c r="F52725">
        <f t="shared" si="823"/>
        <v>1.1750247058420409E-4</v>
      </c>
    </row>
    <row r="52726" spans="1:6" x14ac:dyDescent="0.2">
      <c r="A52726">
        <v>2021</v>
      </c>
      <c r="B52726" t="s">
        <v>88</v>
      </c>
      <c r="C52726" t="s">
        <v>70</v>
      </c>
      <c r="D52726">
        <v>77</v>
      </c>
      <c r="E52726">
        <v>6595606</v>
      </c>
      <c r="F52726">
        <f t="shared" si="823"/>
        <v>1.1674439012882212E-5</v>
      </c>
    </row>
    <row r="52727" spans="1:6" x14ac:dyDescent="0.2">
      <c r="A52727">
        <v>2021</v>
      </c>
      <c r="B52727" t="s">
        <v>88</v>
      </c>
      <c r="C52727" t="s">
        <v>71</v>
      </c>
      <c r="D52727">
        <v>263</v>
      </c>
      <c r="E52727">
        <v>6595606</v>
      </c>
      <c r="F52727">
        <f t="shared" si="823"/>
        <v>3.9875031953091195E-5</v>
      </c>
    </row>
    <row r="52728" spans="1:6" x14ac:dyDescent="0.2">
      <c r="A52728">
        <v>2021</v>
      </c>
      <c r="B52728" t="s">
        <v>88</v>
      </c>
      <c r="C52728" t="s">
        <v>50</v>
      </c>
      <c r="D52728">
        <v>595</v>
      </c>
      <c r="E52728">
        <v>6595606</v>
      </c>
      <c r="F52728">
        <f t="shared" si="823"/>
        <v>9.0211574190453465E-5</v>
      </c>
    </row>
    <row r="52729" spans="1:6" x14ac:dyDescent="0.2">
      <c r="A52729">
        <v>2021</v>
      </c>
      <c r="B52729" t="s">
        <v>88</v>
      </c>
      <c r="C52729" t="s">
        <v>51</v>
      </c>
      <c r="D52729">
        <v>1283</v>
      </c>
      <c r="E52729">
        <v>6595606</v>
      </c>
      <c r="F52729">
        <f t="shared" si="823"/>
        <v>1.9452344485101141E-4</v>
      </c>
    </row>
    <row r="52730" spans="1:6" x14ac:dyDescent="0.2">
      <c r="A52730">
        <v>2021</v>
      </c>
      <c r="B52730" t="s">
        <v>88</v>
      </c>
      <c r="C52730" t="s">
        <v>72</v>
      </c>
      <c r="D52730">
        <v>260</v>
      </c>
      <c r="E52730">
        <v>6595606</v>
      </c>
      <c r="F52730">
        <f t="shared" si="823"/>
        <v>3.9420183679862016E-5</v>
      </c>
    </row>
    <row r="52731" spans="1:6" x14ac:dyDescent="0.2">
      <c r="A52731">
        <v>2021</v>
      </c>
      <c r="B52731" t="s">
        <v>88</v>
      </c>
      <c r="C52731" t="s">
        <v>52</v>
      </c>
      <c r="D52731">
        <v>68</v>
      </c>
      <c r="E52731">
        <v>6595606</v>
      </c>
      <c r="F52731">
        <f t="shared" si="823"/>
        <v>1.0309894193194681E-5</v>
      </c>
    </row>
    <row r="52732" spans="1:6" x14ac:dyDescent="0.2">
      <c r="A52732">
        <v>2021</v>
      </c>
      <c r="B52732" t="s">
        <v>88</v>
      </c>
      <c r="C52732" t="s">
        <v>98</v>
      </c>
      <c r="D52732">
        <v>190</v>
      </c>
      <c r="E52732">
        <v>6595606</v>
      </c>
      <c r="F52732">
        <f t="shared" si="823"/>
        <v>2.8807057304514551E-5</v>
      </c>
    </row>
    <row r="52733" spans="1:6" x14ac:dyDescent="0.2">
      <c r="A52733">
        <v>2021</v>
      </c>
      <c r="B52733" t="s">
        <v>88</v>
      </c>
      <c r="C52733" t="s">
        <v>73</v>
      </c>
      <c r="D52733">
        <v>71</v>
      </c>
      <c r="E52733">
        <v>6595606</v>
      </c>
      <c r="F52733">
        <f t="shared" si="823"/>
        <v>1.0764742466423858E-5</v>
      </c>
    </row>
    <row r="52734" spans="1:6" x14ac:dyDescent="0.2">
      <c r="A52734">
        <v>2021</v>
      </c>
      <c r="B52734" t="s">
        <v>88</v>
      </c>
      <c r="C52734" t="s">
        <v>74</v>
      </c>
      <c r="D52734">
        <v>1087</v>
      </c>
      <c r="E52734">
        <v>6595606</v>
      </c>
      <c r="F52734">
        <f t="shared" si="823"/>
        <v>1.648066910000385E-4</v>
      </c>
    </row>
    <row r="52735" spans="1:6" x14ac:dyDescent="0.2">
      <c r="A52735">
        <v>2021</v>
      </c>
      <c r="B52735" t="s">
        <v>88</v>
      </c>
      <c r="C52735" t="s">
        <v>99</v>
      </c>
      <c r="D52735">
        <v>1342</v>
      </c>
      <c r="E52735">
        <v>6595606</v>
      </c>
      <c r="F52735">
        <f t="shared" si="823"/>
        <v>2.0346879422451856E-4</v>
      </c>
    </row>
    <row r="52736" spans="1:6" x14ac:dyDescent="0.2">
      <c r="A52736">
        <v>2021</v>
      </c>
      <c r="B52736" t="s">
        <v>88</v>
      </c>
      <c r="C52736" t="s">
        <v>75</v>
      </c>
      <c r="D52736">
        <v>714</v>
      </c>
      <c r="E52736">
        <v>6595606</v>
      </c>
      <c r="F52736">
        <f t="shared" si="823"/>
        <v>1.0825388902854415E-4</v>
      </c>
    </row>
    <row r="52737" spans="1:6" x14ac:dyDescent="0.2">
      <c r="A52737">
        <v>2021</v>
      </c>
      <c r="B52737" t="s">
        <v>88</v>
      </c>
      <c r="C52737" t="s">
        <v>23</v>
      </c>
      <c r="D52737">
        <v>15454</v>
      </c>
      <c r="E52737">
        <v>6595606</v>
      </c>
      <c r="F52737">
        <f t="shared" si="823"/>
        <v>2.3430750714945677E-3</v>
      </c>
    </row>
    <row r="52738" spans="1:6" x14ac:dyDescent="0.2">
      <c r="A52738">
        <v>2021</v>
      </c>
      <c r="B52738" t="s">
        <v>88</v>
      </c>
      <c r="C52738" t="s">
        <v>24</v>
      </c>
      <c r="D52738">
        <v>626</v>
      </c>
      <c r="E52738">
        <v>6595606</v>
      </c>
      <c r="F52738">
        <f t="shared" si="823"/>
        <v>9.491167301382162E-5</v>
      </c>
    </row>
    <row r="52739" spans="1:6" x14ac:dyDescent="0.2">
      <c r="A52739">
        <v>2021</v>
      </c>
      <c r="B52739" t="s">
        <v>89</v>
      </c>
      <c r="C52739" t="s">
        <v>7</v>
      </c>
      <c r="D52739">
        <v>1732</v>
      </c>
      <c r="E52739">
        <v>3109084</v>
      </c>
      <c r="F52739">
        <f t="shared" ref="F52739:F52802" si="824">D52739/E52739</f>
        <v>5.570772613412825E-4</v>
      </c>
    </row>
    <row r="52740" spans="1:6" x14ac:dyDescent="0.2">
      <c r="A52740">
        <v>2021</v>
      </c>
      <c r="B52740" t="s">
        <v>89</v>
      </c>
      <c r="C52740" t="s">
        <v>8</v>
      </c>
      <c r="D52740">
        <v>16519</v>
      </c>
      <c r="E52740">
        <v>3109084</v>
      </c>
      <c r="F52740">
        <f t="shared" si="824"/>
        <v>5.3131404619495646E-3</v>
      </c>
    </row>
    <row r="52741" spans="1:6" x14ac:dyDescent="0.2">
      <c r="A52741">
        <v>2021</v>
      </c>
      <c r="B52741" t="s">
        <v>89</v>
      </c>
      <c r="C52741" t="s">
        <v>37</v>
      </c>
      <c r="D52741">
        <v>2444</v>
      </c>
      <c r="E52741">
        <v>3109084</v>
      </c>
      <c r="F52741">
        <f t="shared" si="824"/>
        <v>7.8608361819751415E-4</v>
      </c>
    </row>
    <row r="52742" spans="1:6" x14ac:dyDescent="0.2">
      <c r="A52742">
        <v>2021</v>
      </c>
      <c r="B52742" t="s">
        <v>89</v>
      </c>
      <c r="C52742" t="s">
        <v>9</v>
      </c>
      <c r="D52742">
        <v>236</v>
      </c>
      <c r="E52742">
        <v>3109084</v>
      </c>
      <c r="F52742">
        <f t="shared" si="824"/>
        <v>7.5906601429874518E-5</v>
      </c>
    </row>
    <row r="52743" spans="1:6" x14ac:dyDescent="0.2">
      <c r="A52743">
        <v>2021</v>
      </c>
      <c r="B52743" t="s">
        <v>89</v>
      </c>
      <c r="C52743" t="s">
        <v>26</v>
      </c>
      <c r="D52743">
        <v>2077</v>
      </c>
      <c r="E52743">
        <v>3109084</v>
      </c>
      <c r="F52743">
        <f t="shared" si="824"/>
        <v>6.6804242021122615E-4</v>
      </c>
    </row>
    <row r="52744" spans="1:6" x14ac:dyDescent="0.2">
      <c r="A52744">
        <v>2021</v>
      </c>
      <c r="B52744" t="s">
        <v>89</v>
      </c>
      <c r="C52744" t="s">
        <v>10</v>
      </c>
      <c r="D52744">
        <v>3286</v>
      </c>
      <c r="E52744">
        <v>3109084</v>
      </c>
      <c r="F52744">
        <f t="shared" si="824"/>
        <v>1.0569029334685071E-3</v>
      </c>
    </row>
    <row r="52745" spans="1:6" x14ac:dyDescent="0.2">
      <c r="A52745">
        <v>2021</v>
      </c>
      <c r="B52745" t="s">
        <v>89</v>
      </c>
      <c r="C52745" t="s">
        <v>57</v>
      </c>
      <c r="D52745">
        <v>213</v>
      </c>
      <c r="E52745">
        <v>3109084</v>
      </c>
      <c r="F52745">
        <f t="shared" si="824"/>
        <v>6.8508924171878282E-5</v>
      </c>
    </row>
    <row r="52746" spans="1:6" x14ac:dyDescent="0.2">
      <c r="A52746">
        <v>2021</v>
      </c>
      <c r="B52746" t="s">
        <v>89</v>
      </c>
      <c r="C52746" t="s">
        <v>27</v>
      </c>
      <c r="D52746">
        <v>370</v>
      </c>
      <c r="E52746">
        <v>3109084</v>
      </c>
      <c r="F52746">
        <f t="shared" si="824"/>
        <v>1.1900611241124396E-4</v>
      </c>
    </row>
    <row r="52747" spans="1:6" x14ac:dyDescent="0.2">
      <c r="A52747">
        <v>2021</v>
      </c>
      <c r="B52747" t="s">
        <v>89</v>
      </c>
      <c r="C52747" t="s">
        <v>12</v>
      </c>
      <c r="D52747">
        <v>985</v>
      </c>
      <c r="E52747">
        <v>3109084</v>
      </c>
      <c r="F52747">
        <f t="shared" si="824"/>
        <v>3.1681356952723054E-4</v>
      </c>
    </row>
    <row r="52748" spans="1:6" x14ac:dyDescent="0.2">
      <c r="A52748">
        <v>2021</v>
      </c>
      <c r="B52748" t="s">
        <v>89</v>
      </c>
      <c r="C52748" t="s">
        <v>59</v>
      </c>
      <c r="D52748">
        <v>38</v>
      </c>
      <c r="E52748">
        <v>3109084</v>
      </c>
      <c r="F52748">
        <f t="shared" si="824"/>
        <v>1.2222249382776407E-5</v>
      </c>
    </row>
    <row r="52749" spans="1:6" x14ac:dyDescent="0.2">
      <c r="A52749">
        <v>2021</v>
      </c>
      <c r="B52749" t="s">
        <v>89</v>
      </c>
      <c r="C52749" t="s">
        <v>38</v>
      </c>
      <c r="D52749">
        <v>560</v>
      </c>
      <c r="E52749">
        <v>3109084</v>
      </c>
      <c r="F52749">
        <f t="shared" si="824"/>
        <v>1.8011735932512598E-4</v>
      </c>
    </row>
    <row r="52750" spans="1:6" x14ac:dyDescent="0.2">
      <c r="A52750">
        <v>2021</v>
      </c>
      <c r="B52750" t="s">
        <v>89</v>
      </c>
      <c r="C52750" t="s">
        <v>61</v>
      </c>
      <c r="D52750">
        <v>282</v>
      </c>
      <c r="E52750">
        <v>3109084</v>
      </c>
      <c r="F52750">
        <f t="shared" si="824"/>
        <v>9.0701955945867018E-5</v>
      </c>
    </row>
    <row r="52751" spans="1:6" x14ac:dyDescent="0.2">
      <c r="A52751">
        <v>2021</v>
      </c>
      <c r="B52751" t="s">
        <v>89</v>
      </c>
      <c r="C52751" t="s">
        <v>39</v>
      </c>
      <c r="D52751">
        <v>63</v>
      </c>
      <c r="E52751">
        <v>3109084</v>
      </c>
      <c r="F52751">
        <f t="shared" si="824"/>
        <v>2.0263202924076674E-5</v>
      </c>
    </row>
    <row r="52752" spans="1:6" x14ac:dyDescent="0.2">
      <c r="A52752">
        <v>2021</v>
      </c>
      <c r="B52752" t="s">
        <v>89</v>
      </c>
      <c r="C52752" t="s">
        <v>40</v>
      </c>
      <c r="D52752">
        <v>60</v>
      </c>
      <c r="E52752">
        <v>3109084</v>
      </c>
      <c r="F52752">
        <f t="shared" si="824"/>
        <v>1.9298288499120641E-5</v>
      </c>
    </row>
    <row r="52753" spans="1:6" x14ac:dyDescent="0.2">
      <c r="A52753">
        <v>2021</v>
      </c>
      <c r="B52753" t="s">
        <v>89</v>
      </c>
      <c r="C52753" t="s">
        <v>44</v>
      </c>
      <c r="D52753">
        <v>165</v>
      </c>
      <c r="E52753">
        <v>3109084</v>
      </c>
      <c r="F52753">
        <f t="shared" si="824"/>
        <v>5.3070293372581767E-5</v>
      </c>
    </row>
    <row r="52754" spans="1:6" x14ac:dyDescent="0.2">
      <c r="A52754">
        <v>2021</v>
      </c>
      <c r="B52754" t="s">
        <v>89</v>
      </c>
      <c r="C52754" t="s">
        <v>13</v>
      </c>
      <c r="D52754">
        <v>2053</v>
      </c>
      <c r="E52754">
        <v>3109084</v>
      </c>
      <c r="F52754">
        <f t="shared" si="824"/>
        <v>6.6032310481157791E-4</v>
      </c>
    </row>
    <row r="52755" spans="1:6" x14ac:dyDescent="0.2">
      <c r="A52755">
        <v>2021</v>
      </c>
      <c r="B52755" t="s">
        <v>89</v>
      </c>
      <c r="C52755" t="s">
        <v>31</v>
      </c>
      <c r="D52755">
        <v>10</v>
      </c>
      <c r="E52755">
        <v>3109084</v>
      </c>
      <c r="F52755">
        <f t="shared" si="824"/>
        <v>3.2163814165201068E-6</v>
      </c>
    </row>
    <row r="52756" spans="1:6" x14ac:dyDescent="0.2">
      <c r="A52756">
        <v>2021</v>
      </c>
      <c r="B52756" t="s">
        <v>89</v>
      </c>
      <c r="C52756" t="s">
        <v>14</v>
      </c>
      <c r="D52756">
        <v>516</v>
      </c>
      <c r="E52756">
        <v>3109084</v>
      </c>
      <c r="F52756">
        <f t="shared" si="824"/>
        <v>1.6596528109243751E-4</v>
      </c>
    </row>
    <row r="52757" spans="1:6" x14ac:dyDescent="0.2">
      <c r="A52757">
        <v>2021</v>
      </c>
      <c r="B52757" t="s">
        <v>89</v>
      </c>
      <c r="C52757" t="s">
        <v>45</v>
      </c>
      <c r="D52757">
        <v>367</v>
      </c>
      <c r="E52757">
        <v>3109084</v>
      </c>
      <c r="F52757">
        <f t="shared" si="824"/>
        <v>1.1804119798628792E-4</v>
      </c>
    </row>
    <row r="52758" spans="1:6" x14ac:dyDescent="0.2">
      <c r="A52758">
        <v>2021</v>
      </c>
      <c r="B52758" t="s">
        <v>89</v>
      </c>
      <c r="C52758" t="s">
        <v>32</v>
      </c>
      <c r="D52758">
        <v>7379</v>
      </c>
      <c r="E52758">
        <v>3109084</v>
      </c>
      <c r="F52758">
        <f t="shared" si="824"/>
        <v>2.373367847250187E-3</v>
      </c>
    </row>
    <row r="52759" spans="1:6" x14ac:dyDescent="0.2">
      <c r="A52759">
        <v>2021</v>
      </c>
      <c r="B52759" t="s">
        <v>89</v>
      </c>
      <c r="C52759" t="s">
        <v>66</v>
      </c>
      <c r="D52759">
        <v>152</v>
      </c>
      <c r="E52759">
        <v>3109084</v>
      </c>
      <c r="F52759">
        <f t="shared" si="824"/>
        <v>4.8888997531105627E-5</v>
      </c>
    </row>
    <row r="52760" spans="1:6" x14ac:dyDescent="0.2">
      <c r="A52760">
        <v>2021</v>
      </c>
      <c r="B52760" t="s">
        <v>89</v>
      </c>
      <c r="C52760" t="s">
        <v>67</v>
      </c>
      <c r="D52760">
        <v>196</v>
      </c>
      <c r="E52760">
        <v>3109084</v>
      </c>
      <c r="F52760">
        <f t="shared" si="824"/>
        <v>6.3041075763794091E-5</v>
      </c>
    </row>
    <row r="52761" spans="1:6" x14ac:dyDescent="0.2">
      <c r="A52761">
        <v>2021</v>
      </c>
      <c r="B52761" t="s">
        <v>89</v>
      </c>
      <c r="C52761" t="s">
        <v>33</v>
      </c>
      <c r="D52761">
        <v>1293</v>
      </c>
      <c r="E52761">
        <v>3109084</v>
      </c>
      <c r="F52761">
        <f t="shared" si="824"/>
        <v>4.1587811715604984E-4</v>
      </c>
    </row>
    <row r="52762" spans="1:6" x14ac:dyDescent="0.2">
      <c r="A52762">
        <v>2021</v>
      </c>
      <c r="B52762" t="s">
        <v>89</v>
      </c>
      <c r="C52762" t="s">
        <v>130</v>
      </c>
      <c r="D52762">
        <v>45</v>
      </c>
      <c r="E52762">
        <v>3109084</v>
      </c>
      <c r="F52762">
        <f t="shared" si="824"/>
        <v>1.447371637434048E-5</v>
      </c>
    </row>
    <row r="52763" spans="1:6" x14ac:dyDescent="0.2">
      <c r="A52763">
        <v>2021</v>
      </c>
      <c r="B52763" t="s">
        <v>89</v>
      </c>
      <c r="C52763" t="s">
        <v>15</v>
      </c>
      <c r="D52763">
        <v>3539</v>
      </c>
      <c r="E52763">
        <v>3109084</v>
      </c>
      <c r="F52763">
        <f t="shared" si="824"/>
        <v>1.1382773833064658E-3</v>
      </c>
    </row>
    <row r="52764" spans="1:6" x14ac:dyDescent="0.2">
      <c r="A52764">
        <v>2021</v>
      </c>
      <c r="B52764" t="s">
        <v>89</v>
      </c>
      <c r="C52764" t="s">
        <v>16</v>
      </c>
      <c r="D52764">
        <v>255</v>
      </c>
      <c r="E52764">
        <v>3109084</v>
      </c>
      <c r="F52764">
        <f t="shared" si="824"/>
        <v>8.2017726121262724E-5</v>
      </c>
    </row>
    <row r="52765" spans="1:6" x14ac:dyDescent="0.2">
      <c r="A52765">
        <v>2021</v>
      </c>
      <c r="B52765" t="s">
        <v>89</v>
      </c>
      <c r="C52765" t="s">
        <v>17</v>
      </c>
      <c r="D52765">
        <v>5182</v>
      </c>
      <c r="E52765">
        <v>3109084</v>
      </c>
      <c r="F52765">
        <f t="shared" si="824"/>
        <v>1.6667288500407194E-3</v>
      </c>
    </row>
    <row r="52766" spans="1:6" x14ac:dyDescent="0.2">
      <c r="A52766">
        <v>2021</v>
      </c>
      <c r="B52766" t="s">
        <v>89</v>
      </c>
      <c r="C52766" t="s">
        <v>18</v>
      </c>
      <c r="D52766">
        <v>952</v>
      </c>
      <c r="E52766">
        <v>3109084</v>
      </c>
      <c r="F52766">
        <f t="shared" si="824"/>
        <v>3.0619951085271419E-4</v>
      </c>
    </row>
    <row r="52767" spans="1:6" x14ac:dyDescent="0.2">
      <c r="A52767">
        <v>2021</v>
      </c>
      <c r="B52767" t="s">
        <v>89</v>
      </c>
      <c r="C52767" t="s">
        <v>46</v>
      </c>
      <c r="D52767">
        <v>430</v>
      </c>
      <c r="E52767">
        <v>3109084</v>
      </c>
      <c r="F52767">
        <f t="shared" si="824"/>
        <v>1.3830440091036459E-4</v>
      </c>
    </row>
    <row r="52768" spans="1:6" x14ac:dyDescent="0.2">
      <c r="A52768">
        <v>2021</v>
      </c>
      <c r="B52768" t="s">
        <v>89</v>
      </c>
      <c r="C52768" t="s">
        <v>19</v>
      </c>
      <c r="D52768">
        <v>2469</v>
      </c>
      <c r="E52768">
        <v>3109084</v>
      </c>
      <c r="F52768">
        <f t="shared" si="824"/>
        <v>7.9412457173881439E-4</v>
      </c>
    </row>
    <row r="52769" spans="1:6" x14ac:dyDescent="0.2">
      <c r="A52769">
        <v>2021</v>
      </c>
      <c r="B52769" t="s">
        <v>89</v>
      </c>
      <c r="C52769" t="s">
        <v>34</v>
      </c>
      <c r="D52769">
        <v>138</v>
      </c>
      <c r="E52769">
        <v>3109084</v>
      </c>
      <c r="F52769">
        <f t="shared" si="824"/>
        <v>4.4386063547977473E-5</v>
      </c>
    </row>
    <row r="52770" spans="1:6" x14ac:dyDescent="0.2">
      <c r="A52770">
        <v>2021</v>
      </c>
      <c r="B52770" t="s">
        <v>89</v>
      </c>
      <c r="C52770" t="s">
        <v>20</v>
      </c>
      <c r="D52770">
        <v>2156</v>
      </c>
      <c r="E52770">
        <v>3109084</v>
      </c>
      <c r="F52770">
        <f t="shared" si="824"/>
        <v>6.9345183340173509E-4</v>
      </c>
    </row>
    <row r="52771" spans="1:6" x14ac:dyDescent="0.2">
      <c r="A52771">
        <v>2021</v>
      </c>
      <c r="B52771" t="s">
        <v>89</v>
      </c>
      <c r="C52771" t="s">
        <v>21</v>
      </c>
      <c r="D52771">
        <v>634</v>
      </c>
      <c r="E52771">
        <v>3109084</v>
      </c>
      <c r="F52771">
        <f t="shared" si="824"/>
        <v>2.0391858180737477E-4</v>
      </c>
    </row>
    <row r="52772" spans="1:6" x14ac:dyDescent="0.2">
      <c r="A52772">
        <v>2021</v>
      </c>
      <c r="B52772" t="s">
        <v>89</v>
      </c>
      <c r="C52772" t="s">
        <v>47</v>
      </c>
      <c r="D52772">
        <v>2008</v>
      </c>
      <c r="E52772">
        <v>3109084</v>
      </c>
      <c r="F52772">
        <f t="shared" si="824"/>
        <v>6.4584938843723744E-4</v>
      </c>
    </row>
    <row r="52773" spans="1:6" x14ac:dyDescent="0.2">
      <c r="A52773">
        <v>2021</v>
      </c>
      <c r="B52773" t="s">
        <v>89</v>
      </c>
      <c r="C52773" t="s">
        <v>69</v>
      </c>
      <c r="D52773">
        <v>1352</v>
      </c>
      <c r="E52773">
        <v>3109084</v>
      </c>
      <c r="F52773">
        <f t="shared" si="824"/>
        <v>4.3485476751351843E-4</v>
      </c>
    </row>
    <row r="52774" spans="1:6" x14ac:dyDescent="0.2">
      <c r="A52774">
        <v>2021</v>
      </c>
      <c r="B52774" t="s">
        <v>89</v>
      </c>
      <c r="C52774" t="s">
        <v>22</v>
      </c>
      <c r="D52774">
        <v>9962</v>
      </c>
      <c r="E52774">
        <v>3109084</v>
      </c>
      <c r="F52774">
        <f t="shared" si="824"/>
        <v>3.2041591671373303E-3</v>
      </c>
    </row>
    <row r="52775" spans="1:6" x14ac:dyDescent="0.2">
      <c r="A52775">
        <v>2021</v>
      </c>
      <c r="B52775" t="s">
        <v>89</v>
      </c>
      <c r="C52775" t="s">
        <v>48</v>
      </c>
      <c r="D52775">
        <v>586</v>
      </c>
      <c r="E52775">
        <v>3109084</v>
      </c>
      <c r="F52775">
        <f t="shared" si="824"/>
        <v>1.8847995100807827E-4</v>
      </c>
    </row>
    <row r="52776" spans="1:6" x14ac:dyDescent="0.2">
      <c r="A52776">
        <v>2021</v>
      </c>
      <c r="B52776" t="s">
        <v>89</v>
      </c>
      <c r="C52776" t="s">
        <v>70</v>
      </c>
      <c r="D52776">
        <v>785</v>
      </c>
      <c r="E52776">
        <v>3109084</v>
      </c>
      <c r="F52776">
        <f t="shared" si="824"/>
        <v>2.5248594119682837E-4</v>
      </c>
    </row>
    <row r="52777" spans="1:6" x14ac:dyDescent="0.2">
      <c r="A52777">
        <v>2021</v>
      </c>
      <c r="B52777" t="s">
        <v>89</v>
      </c>
      <c r="C52777" t="s">
        <v>71</v>
      </c>
      <c r="D52777">
        <v>848</v>
      </c>
      <c r="E52777">
        <v>3109084</v>
      </c>
      <c r="F52777">
        <f t="shared" si="824"/>
        <v>2.7274914412090507E-4</v>
      </c>
    </row>
    <row r="52778" spans="1:6" x14ac:dyDescent="0.2">
      <c r="A52778">
        <v>2021</v>
      </c>
      <c r="B52778" t="s">
        <v>89</v>
      </c>
      <c r="C52778" t="s">
        <v>51</v>
      </c>
      <c r="D52778">
        <v>216</v>
      </c>
      <c r="E52778">
        <v>3109084</v>
      </c>
      <c r="F52778">
        <f t="shared" si="824"/>
        <v>6.9473838596834312E-5</v>
      </c>
    </row>
    <row r="52779" spans="1:6" x14ac:dyDescent="0.2">
      <c r="A52779">
        <v>2021</v>
      </c>
      <c r="B52779" t="s">
        <v>89</v>
      </c>
      <c r="C52779" t="s">
        <v>75</v>
      </c>
      <c r="D52779">
        <v>15</v>
      </c>
      <c r="E52779">
        <v>3109084</v>
      </c>
      <c r="F52779">
        <f t="shared" si="824"/>
        <v>4.8245721247801602E-6</v>
      </c>
    </row>
    <row r="52780" spans="1:6" x14ac:dyDescent="0.2">
      <c r="A52780">
        <v>2021</v>
      </c>
      <c r="B52780" t="s">
        <v>89</v>
      </c>
      <c r="C52780" t="s">
        <v>23</v>
      </c>
      <c r="D52780">
        <v>13125</v>
      </c>
      <c r="E52780">
        <v>3109084</v>
      </c>
      <c r="F52780">
        <f t="shared" si="824"/>
        <v>4.2215006091826405E-3</v>
      </c>
    </row>
    <row r="52781" spans="1:6" x14ac:dyDescent="0.2">
      <c r="A52781">
        <v>2021</v>
      </c>
      <c r="B52781" t="s">
        <v>89</v>
      </c>
      <c r="C52781" t="s">
        <v>24</v>
      </c>
      <c r="D52781">
        <v>94</v>
      </c>
      <c r="E52781">
        <v>3109084</v>
      </c>
      <c r="F52781">
        <f t="shared" si="824"/>
        <v>3.0233985315289005E-5</v>
      </c>
    </row>
    <row r="52782" spans="1:6" x14ac:dyDescent="0.2">
      <c r="A52782">
        <v>2021</v>
      </c>
      <c r="B52782" t="s">
        <v>89</v>
      </c>
      <c r="C52782" t="s">
        <v>53</v>
      </c>
      <c r="D52782">
        <v>336</v>
      </c>
      <c r="E52782">
        <v>3109084</v>
      </c>
      <c r="F52782">
        <f t="shared" si="824"/>
        <v>1.0807041559507559E-4</v>
      </c>
    </row>
    <row r="52783" spans="1:6" x14ac:dyDescent="0.2">
      <c r="A52783">
        <v>2021</v>
      </c>
      <c r="B52783" t="s">
        <v>90</v>
      </c>
      <c r="C52783" t="s">
        <v>56</v>
      </c>
      <c r="D52783">
        <v>184</v>
      </c>
      <c r="E52783">
        <v>2818688</v>
      </c>
      <c r="F52783">
        <f t="shared" si="824"/>
        <v>6.5278597702193356E-5</v>
      </c>
    </row>
    <row r="52784" spans="1:6" x14ac:dyDescent="0.2">
      <c r="A52784">
        <v>2021</v>
      </c>
      <c r="B52784" t="s">
        <v>90</v>
      </c>
      <c r="C52784" t="s">
        <v>7</v>
      </c>
      <c r="D52784">
        <v>1880</v>
      </c>
      <c r="E52784">
        <v>2818688</v>
      </c>
      <c r="F52784">
        <f t="shared" si="824"/>
        <v>6.6697697652241047E-4</v>
      </c>
    </row>
    <row r="52785" spans="1:6" x14ac:dyDescent="0.2">
      <c r="A52785">
        <v>2021</v>
      </c>
      <c r="B52785" t="s">
        <v>90</v>
      </c>
      <c r="C52785" t="s">
        <v>8</v>
      </c>
      <c r="D52785">
        <v>29967</v>
      </c>
      <c r="E52785">
        <v>2818688</v>
      </c>
      <c r="F52785">
        <f t="shared" si="824"/>
        <v>1.0631542050769719E-2</v>
      </c>
    </row>
    <row r="52786" spans="1:6" x14ac:dyDescent="0.2">
      <c r="A52786">
        <v>2021</v>
      </c>
      <c r="B52786" t="s">
        <v>90</v>
      </c>
      <c r="C52786" t="s">
        <v>37</v>
      </c>
      <c r="D52786">
        <v>5183</v>
      </c>
      <c r="E52786">
        <v>2818688</v>
      </c>
      <c r="F52786">
        <f t="shared" si="824"/>
        <v>1.8387987602742836E-3</v>
      </c>
    </row>
    <row r="52787" spans="1:6" x14ac:dyDescent="0.2">
      <c r="A52787">
        <v>2021</v>
      </c>
      <c r="B52787" t="s">
        <v>90</v>
      </c>
      <c r="C52787" t="s">
        <v>9</v>
      </c>
      <c r="D52787">
        <v>97</v>
      </c>
      <c r="E52787">
        <v>2818688</v>
      </c>
      <c r="F52787">
        <f t="shared" si="824"/>
        <v>3.4413173788656281E-5</v>
      </c>
    </row>
    <row r="52788" spans="1:6" x14ac:dyDescent="0.2">
      <c r="A52788">
        <v>2021</v>
      </c>
      <c r="B52788" t="s">
        <v>90</v>
      </c>
      <c r="C52788" t="s">
        <v>26</v>
      </c>
      <c r="D52788">
        <v>2230</v>
      </c>
      <c r="E52788">
        <v>2818688</v>
      </c>
      <c r="F52788">
        <f t="shared" si="824"/>
        <v>7.9114822215158259E-4</v>
      </c>
    </row>
    <row r="52789" spans="1:6" x14ac:dyDescent="0.2">
      <c r="A52789">
        <v>2021</v>
      </c>
      <c r="B52789" t="s">
        <v>90</v>
      </c>
      <c r="C52789" t="s">
        <v>10</v>
      </c>
      <c r="D52789">
        <v>3192</v>
      </c>
      <c r="E52789">
        <v>2818688</v>
      </c>
      <c r="F52789">
        <f t="shared" si="824"/>
        <v>1.13244176013805E-3</v>
      </c>
    </row>
    <row r="52790" spans="1:6" x14ac:dyDescent="0.2">
      <c r="A52790">
        <v>2021</v>
      </c>
      <c r="B52790" t="s">
        <v>90</v>
      </c>
      <c r="C52790" t="s">
        <v>12</v>
      </c>
      <c r="D52790">
        <v>535</v>
      </c>
      <c r="E52790">
        <v>2818688</v>
      </c>
      <c r="F52790">
        <f t="shared" si="824"/>
        <v>1.8980461831887742E-4</v>
      </c>
    </row>
    <row r="52791" spans="1:6" x14ac:dyDescent="0.2">
      <c r="A52791">
        <v>2021</v>
      </c>
      <c r="B52791" t="s">
        <v>90</v>
      </c>
      <c r="C52791" t="s">
        <v>59</v>
      </c>
      <c r="D52791">
        <v>419</v>
      </c>
      <c r="E52791">
        <v>2818688</v>
      </c>
      <c r="F52791">
        <f t="shared" si="824"/>
        <v>1.4865071976749466E-4</v>
      </c>
    </row>
    <row r="52792" spans="1:6" x14ac:dyDescent="0.2">
      <c r="A52792">
        <v>2021</v>
      </c>
      <c r="B52792" t="s">
        <v>90</v>
      </c>
      <c r="C52792" t="s">
        <v>38</v>
      </c>
      <c r="D52792">
        <v>2156</v>
      </c>
      <c r="E52792">
        <v>2818688</v>
      </c>
      <c r="F52792">
        <f t="shared" si="824"/>
        <v>7.6489487307570051E-4</v>
      </c>
    </row>
    <row r="52793" spans="1:6" x14ac:dyDescent="0.2">
      <c r="A52793">
        <v>2021</v>
      </c>
      <c r="B52793" t="s">
        <v>90</v>
      </c>
      <c r="C52793" t="s">
        <v>61</v>
      </c>
      <c r="D52793">
        <v>402</v>
      </c>
      <c r="E52793">
        <v>2818688</v>
      </c>
      <c r="F52793">
        <f t="shared" si="824"/>
        <v>1.42619544979792E-4</v>
      </c>
    </row>
    <row r="52794" spans="1:6" x14ac:dyDescent="0.2">
      <c r="A52794">
        <v>2021</v>
      </c>
      <c r="B52794" t="s">
        <v>90</v>
      </c>
      <c r="C52794" t="s">
        <v>62</v>
      </c>
      <c r="D52794">
        <v>146</v>
      </c>
      <c r="E52794">
        <v>2818688</v>
      </c>
      <c r="F52794">
        <f t="shared" si="824"/>
        <v>5.1797148176740388E-5</v>
      </c>
    </row>
    <row r="52795" spans="1:6" x14ac:dyDescent="0.2">
      <c r="A52795">
        <v>2021</v>
      </c>
      <c r="B52795" t="s">
        <v>90</v>
      </c>
      <c r="C52795" t="s">
        <v>39</v>
      </c>
      <c r="D52795">
        <v>571</v>
      </c>
      <c r="E52795">
        <v>2818688</v>
      </c>
      <c r="F52795">
        <f t="shared" si="824"/>
        <v>2.0257651786930657E-4</v>
      </c>
    </row>
    <row r="52796" spans="1:6" x14ac:dyDescent="0.2">
      <c r="A52796">
        <v>2021</v>
      </c>
      <c r="B52796" t="s">
        <v>90</v>
      </c>
      <c r="C52796" t="s">
        <v>40</v>
      </c>
      <c r="D52796">
        <v>443</v>
      </c>
      <c r="E52796">
        <v>2818688</v>
      </c>
      <c r="F52796">
        <f t="shared" si="824"/>
        <v>1.5716531946778075E-4</v>
      </c>
    </row>
    <row r="52797" spans="1:6" x14ac:dyDescent="0.2">
      <c r="A52797">
        <v>2021</v>
      </c>
      <c r="B52797" t="s">
        <v>90</v>
      </c>
      <c r="C52797" t="s">
        <v>28</v>
      </c>
      <c r="D52797">
        <v>67</v>
      </c>
      <c r="E52797">
        <v>2818688</v>
      </c>
      <c r="F52797">
        <f t="shared" si="824"/>
        <v>2.3769924163298669E-5</v>
      </c>
    </row>
    <row r="52798" spans="1:6" x14ac:dyDescent="0.2">
      <c r="A52798">
        <v>2021</v>
      </c>
      <c r="B52798" t="s">
        <v>90</v>
      </c>
      <c r="C52798" t="s">
        <v>42</v>
      </c>
      <c r="D52798">
        <v>259</v>
      </c>
      <c r="E52798">
        <v>2818688</v>
      </c>
      <c r="F52798">
        <f t="shared" si="824"/>
        <v>9.1886721765587395E-5</v>
      </c>
    </row>
    <row r="52799" spans="1:6" x14ac:dyDescent="0.2">
      <c r="A52799">
        <v>2021</v>
      </c>
      <c r="B52799" t="s">
        <v>90</v>
      </c>
      <c r="C52799" t="s">
        <v>29</v>
      </c>
      <c r="D52799">
        <v>114</v>
      </c>
      <c r="E52799">
        <v>2818688</v>
      </c>
      <c r="F52799">
        <f t="shared" si="824"/>
        <v>4.0444348576358927E-5</v>
      </c>
    </row>
    <row r="52800" spans="1:6" x14ac:dyDescent="0.2">
      <c r="A52800">
        <v>2021</v>
      </c>
      <c r="B52800" t="s">
        <v>90</v>
      </c>
      <c r="C52800" t="s">
        <v>30</v>
      </c>
      <c r="D52800">
        <v>77</v>
      </c>
      <c r="E52800">
        <v>2818688</v>
      </c>
      <c r="F52800">
        <f t="shared" si="824"/>
        <v>2.7317674038417874E-5</v>
      </c>
    </row>
    <row r="52801" spans="1:6" x14ac:dyDescent="0.2">
      <c r="A52801">
        <v>2021</v>
      </c>
      <c r="B52801" t="s">
        <v>90</v>
      </c>
      <c r="C52801" t="s">
        <v>64</v>
      </c>
      <c r="D52801">
        <v>181</v>
      </c>
      <c r="E52801">
        <v>2818688</v>
      </c>
      <c r="F52801">
        <f t="shared" si="824"/>
        <v>6.4214272739657606E-5</v>
      </c>
    </row>
    <row r="52802" spans="1:6" x14ac:dyDescent="0.2">
      <c r="A52802">
        <v>2021</v>
      </c>
      <c r="B52802" t="s">
        <v>90</v>
      </c>
      <c r="C52802" t="s">
        <v>44</v>
      </c>
      <c r="D52802">
        <v>60</v>
      </c>
      <c r="E52802">
        <v>2818688</v>
      </c>
      <c r="F52802">
        <f t="shared" si="824"/>
        <v>2.1286499250715228E-5</v>
      </c>
    </row>
    <row r="52803" spans="1:6" x14ac:dyDescent="0.2">
      <c r="A52803">
        <v>2021</v>
      </c>
      <c r="B52803" t="s">
        <v>90</v>
      </c>
      <c r="C52803" t="s">
        <v>13</v>
      </c>
      <c r="D52803">
        <v>2881</v>
      </c>
      <c r="E52803">
        <v>2818688</v>
      </c>
      <c r="F52803">
        <f t="shared" ref="F52803:F52866" si="825">D52803/E52803</f>
        <v>1.0221067390218427E-3</v>
      </c>
    </row>
    <row r="52804" spans="1:6" x14ac:dyDescent="0.2">
      <c r="A52804">
        <v>2021</v>
      </c>
      <c r="B52804" t="s">
        <v>90</v>
      </c>
      <c r="C52804" t="s">
        <v>31</v>
      </c>
      <c r="D52804">
        <v>110</v>
      </c>
      <c r="E52804">
        <v>2818688</v>
      </c>
      <c r="F52804">
        <f t="shared" si="825"/>
        <v>3.902524862631125E-5</v>
      </c>
    </row>
    <row r="52805" spans="1:6" x14ac:dyDescent="0.2">
      <c r="A52805">
        <v>2021</v>
      </c>
      <c r="B52805" t="s">
        <v>90</v>
      </c>
      <c r="C52805" t="s">
        <v>14</v>
      </c>
      <c r="D52805">
        <v>252</v>
      </c>
      <c r="E52805">
        <v>2818688</v>
      </c>
      <c r="F52805">
        <f t="shared" si="825"/>
        <v>8.9403296853003954E-5</v>
      </c>
    </row>
    <row r="52806" spans="1:6" x14ac:dyDescent="0.2">
      <c r="A52806">
        <v>2021</v>
      </c>
      <c r="B52806" t="s">
        <v>90</v>
      </c>
      <c r="C52806" t="s">
        <v>45</v>
      </c>
      <c r="D52806">
        <v>623</v>
      </c>
      <c r="E52806">
        <v>2818688</v>
      </c>
      <c r="F52806">
        <f t="shared" si="825"/>
        <v>2.2102481721992644E-4</v>
      </c>
    </row>
    <row r="52807" spans="1:6" x14ac:dyDescent="0.2">
      <c r="A52807">
        <v>2021</v>
      </c>
      <c r="B52807" t="s">
        <v>90</v>
      </c>
      <c r="C52807" t="s">
        <v>32</v>
      </c>
      <c r="D52807">
        <v>228</v>
      </c>
      <c r="E52807">
        <v>2818688</v>
      </c>
      <c r="F52807">
        <f t="shared" si="825"/>
        <v>8.0888697152717854E-5</v>
      </c>
    </row>
    <row r="52808" spans="1:6" x14ac:dyDescent="0.2">
      <c r="A52808">
        <v>2021</v>
      </c>
      <c r="B52808" t="s">
        <v>90</v>
      </c>
      <c r="C52808" t="s">
        <v>33</v>
      </c>
      <c r="D52808">
        <v>2401</v>
      </c>
      <c r="E52808">
        <v>2818688</v>
      </c>
      <c r="F52808">
        <f t="shared" si="825"/>
        <v>8.5181474501612095E-4</v>
      </c>
    </row>
    <row r="52809" spans="1:6" x14ac:dyDescent="0.2">
      <c r="A52809">
        <v>2021</v>
      </c>
      <c r="B52809" t="s">
        <v>90</v>
      </c>
      <c r="C52809" t="s">
        <v>15</v>
      </c>
      <c r="D52809">
        <v>6461</v>
      </c>
      <c r="E52809">
        <v>2818688</v>
      </c>
      <c r="F52809">
        <f t="shared" si="825"/>
        <v>2.2922011943145178E-3</v>
      </c>
    </row>
    <row r="52810" spans="1:6" x14ac:dyDescent="0.2">
      <c r="A52810">
        <v>2021</v>
      </c>
      <c r="B52810" t="s">
        <v>90</v>
      </c>
      <c r="C52810" t="s">
        <v>16</v>
      </c>
      <c r="D52810">
        <v>380</v>
      </c>
      <c r="E52810">
        <v>2818688</v>
      </c>
      <c r="F52810">
        <f t="shared" si="825"/>
        <v>1.3481449525452977E-4</v>
      </c>
    </row>
    <row r="52811" spans="1:6" x14ac:dyDescent="0.2">
      <c r="A52811">
        <v>2021</v>
      </c>
      <c r="B52811" t="s">
        <v>90</v>
      </c>
      <c r="C52811" t="s">
        <v>17</v>
      </c>
      <c r="D52811">
        <v>2261</v>
      </c>
      <c r="E52811">
        <v>2818688</v>
      </c>
      <c r="F52811">
        <f t="shared" si="825"/>
        <v>8.0214624676445208E-4</v>
      </c>
    </row>
    <row r="52812" spans="1:6" x14ac:dyDescent="0.2">
      <c r="A52812">
        <v>2021</v>
      </c>
      <c r="B52812" t="s">
        <v>90</v>
      </c>
      <c r="C52812" t="s">
        <v>18</v>
      </c>
      <c r="D52812">
        <v>114</v>
      </c>
      <c r="E52812">
        <v>2818688</v>
      </c>
      <c r="F52812">
        <f t="shared" si="825"/>
        <v>4.0444348576358927E-5</v>
      </c>
    </row>
    <row r="52813" spans="1:6" x14ac:dyDescent="0.2">
      <c r="A52813">
        <v>2021</v>
      </c>
      <c r="B52813" t="s">
        <v>90</v>
      </c>
      <c r="C52813" t="s">
        <v>46</v>
      </c>
      <c r="D52813">
        <v>238</v>
      </c>
      <c r="E52813">
        <v>2818688</v>
      </c>
      <c r="F52813">
        <f t="shared" si="825"/>
        <v>8.4436447027837059E-5</v>
      </c>
    </row>
    <row r="52814" spans="1:6" x14ac:dyDescent="0.2">
      <c r="A52814">
        <v>2021</v>
      </c>
      <c r="B52814" t="s">
        <v>90</v>
      </c>
      <c r="C52814" t="s">
        <v>19</v>
      </c>
      <c r="D52814">
        <v>1627</v>
      </c>
      <c r="E52814">
        <v>2818688</v>
      </c>
      <c r="F52814">
        <f t="shared" si="825"/>
        <v>5.772189046818945E-4</v>
      </c>
    </row>
    <row r="52815" spans="1:6" x14ac:dyDescent="0.2">
      <c r="A52815">
        <v>2021</v>
      </c>
      <c r="B52815" t="s">
        <v>90</v>
      </c>
      <c r="C52815" t="s">
        <v>34</v>
      </c>
      <c r="D52815">
        <v>192</v>
      </c>
      <c r="E52815">
        <v>2818688</v>
      </c>
      <c r="F52815">
        <f t="shared" si="825"/>
        <v>6.8116797602288723E-5</v>
      </c>
    </row>
    <row r="52816" spans="1:6" x14ac:dyDescent="0.2">
      <c r="A52816">
        <v>2021</v>
      </c>
      <c r="B52816" t="s">
        <v>90</v>
      </c>
      <c r="C52816" t="s">
        <v>20</v>
      </c>
      <c r="D52816">
        <v>2564</v>
      </c>
      <c r="E52816">
        <v>2818688</v>
      </c>
      <c r="F52816">
        <f t="shared" si="825"/>
        <v>9.0964306798056401E-4</v>
      </c>
    </row>
    <row r="52817" spans="1:6" x14ac:dyDescent="0.2">
      <c r="A52817">
        <v>2021</v>
      </c>
      <c r="B52817" t="s">
        <v>90</v>
      </c>
      <c r="C52817" t="s">
        <v>68</v>
      </c>
      <c r="D52817">
        <v>141</v>
      </c>
      <c r="E52817">
        <v>2818688</v>
      </c>
      <c r="F52817">
        <f t="shared" si="825"/>
        <v>5.0023273239180785E-5</v>
      </c>
    </row>
    <row r="52818" spans="1:6" x14ac:dyDescent="0.2">
      <c r="A52818">
        <v>2021</v>
      </c>
      <c r="B52818" t="s">
        <v>90</v>
      </c>
      <c r="C52818" t="s">
        <v>21</v>
      </c>
      <c r="D52818">
        <v>613</v>
      </c>
      <c r="E52818">
        <v>2818688</v>
      </c>
      <c r="F52818">
        <f t="shared" si="825"/>
        <v>2.1747706734480724E-4</v>
      </c>
    </row>
    <row r="52819" spans="1:6" x14ac:dyDescent="0.2">
      <c r="A52819">
        <v>2021</v>
      </c>
      <c r="B52819" t="s">
        <v>90</v>
      </c>
      <c r="C52819" t="s">
        <v>47</v>
      </c>
      <c r="D52819">
        <v>8887</v>
      </c>
      <c r="E52819">
        <v>2818688</v>
      </c>
      <c r="F52819">
        <f t="shared" si="825"/>
        <v>3.1528853140184369E-3</v>
      </c>
    </row>
    <row r="52820" spans="1:6" x14ac:dyDescent="0.2">
      <c r="A52820">
        <v>2021</v>
      </c>
      <c r="B52820" t="s">
        <v>90</v>
      </c>
      <c r="C52820" t="s">
        <v>22</v>
      </c>
      <c r="D52820">
        <v>9896</v>
      </c>
      <c r="E52820">
        <v>2818688</v>
      </c>
      <c r="F52820">
        <f t="shared" si="825"/>
        <v>3.5108532764179649E-3</v>
      </c>
    </row>
    <row r="52821" spans="1:6" x14ac:dyDescent="0.2">
      <c r="A52821">
        <v>2021</v>
      </c>
      <c r="B52821" t="s">
        <v>90</v>
      </c>
      <c r="C52821" t="s">
        <v>48</v>
      </c>
      <c r="D52821">
        <v>1432</v>
      </c>
      <c r="E52821">
        <v>2818688</v>
      </c>
      <c r="F52821">
        <f t="shared" si="825"/>
        <v>5.0803778211707003E-4</v>
      </c>
    </row>
    <row r="52822" spans="1:6" x14ac:dyDescent="0.2">
      <c r="A52822">
        <v>2021</v>
      </c>
      <c r="B52822" t="s">
        <v>90</v>
      </c>
      <c r="C52822" t="s">
        <v>70</v>
      </c>
      <c r="D52822">
        <v>63</v>
      </c>
      <c r="E52822">
        <v>2818688</v>
      </c>
      <c r="F52822">
        <f t="shared" si="825"/>
        <v>2.2350824213250989E-5</v>
      </c>
    </row>
    <row r="52823" spans="1:6" x14ac:dyDescent="0.2">
      <c r="A52823">
        <v>2021</v>
      </c>
      <c r="B52823" t="s">
        <v>90</v>
      </c>
      <c r="C52823" t="s">
        <v>71</v>
      </c>
      <c r="D52823">
        <v>128</v>
      </c>
      <c r="E52823">
        <v>2818688</v>
      </c>
      <c r="F52823">
        <f t="shared" si="825"/>
        <v>4.5411198401525815E-5</v>
      </c>
    </row>
    <row r="52824" spans="1:6" x14ac:dyDescent="0.2">
      <c r="A52824">
        <v>2021</v>
      </c>
      <c r="B52824" t="s">
        <v>90</v>
      </c>
      <c r="C52824" t="s">
        <v>50</v>
      </c>
      <c r="D52824">
        <v>325</v>
      </c>
      <c r="E52824">
        <v>2818688</v>
      </c>
      <c r="F52824">
        <f t="shared" si="825"/>
        <v>1.1530187094137414E-4</v>
      </c>
    </row>
    <row r="52825" spans="1:6" x14ac:dyDescent="0.2">
      <c r="A52825">
        <v>2021</v>
      </c>
      <c r="B52825" t="s">
        <v>90</v>
      </c>
      <c r="C52825" t="s">
        <v>51</v>
      </c>
      <c r="D52825">
        <v>125</v>
      </c>
      <c r="E52825">
        <v>2818688</v>
      </c>
      <c r="F52825">
        <f t="shared" si="825"/>
        <v>4.4346873438990058E-5</v>
      </c>
    </row>
    <row r="52826" spans="1:6" x14ac:dyDescent="0.2">
      <c r="A52826">
        <v>2021</v>
      </c>
      <c r="B52826" t="s">
        <v>90</v>
      </c>
      <c r="C52826" t="s">
        <v>72</v>
      </c>
      <c r="D52826">
        <v>287</v>
      </c>
      <c r="E52826">
        <v>2818688</v>
      </c>
      <c r="F52826">
        <f t="shared" si="825"/>
        <v>1.0182042141592117E-4</v>
      </c>
    </row>
    <row r="52827" spans="1:6" x14ac:dyDescent="0.2">
      <c r="A52827">
        <v>2021</v>
      </c>
      <c r="B52827" t="s">
        <v>90</v>
      </c>
      <c r="C52827" t="s">
        <v>52</v>
      </c>
      <c r="D52827">
        <v>119</v>
      </c>
      <c r="E52827">
        <v>2818688</v>
      </c>
      <c r="F52827">
        <f t="shared" si="825"/>
        <v>4.2218223513918529E-5</v>
      </c>
    </row>
    <row r="52828" spans="1:6" x14ac:dyDescent="0.2">
      <c r="A52828">
        <v>2021</v>
      </c>
      <c r="B52828" t="s">
        <v>90</v>
      </c>
      <c r="C52828" t="s">
        <v>98</v>
      </c>
      <c r="D52828">
        <v>161</v>
      </c>
      <c r="E52828">
        <v>2818688</v>
      </c>
      <c r="F52828">
        <f t="shared" si="825"/>
        <v>5.7118772989419189E-5</v>
      </c>
    </row>
    <row r="52829" spans="1:6" x14ac:dyDescent="0.2">
      <c r="A52829">
        <v>2021</v>
      </c>
      <c r="B52829" t="s">
        <v>90</v>
      </c>
      <c r="C52829" t="s">
        <v>73</v>
      </c>
      <c r="D52829">
        <v>448</v>
      </c>
      <c r="E52829">
        <v>2818688</v>
      </c>
      <c r="F52829">
        <f t="shared" si="825"/>
        <v>1.5893919440534035E-4</v>
      </c>
    </row>
    <row r="52830" spans="1:6" x14ac:dyDescent="0.2">
      <c r="A52830">
        <v>2021</v>
      </c>
      <c r="B52830" t="s">
        <v>90</v>
      </c>
      <c r="C52830" t="s">
        <v>74</v>
      </c>
      <c r="D52830">
        <v>90</v>
      </c>
      <c r="E52830">
        <v>2818688</v>
      </c>
      <c r="F52830">
        <f t="shared" si="825"/>
        <v>3.192974887607284E-5</v>
      </c>
    </row>
    <row r="52831" spans="1:6" x14ac:dyDescent="0.2">
      <c r="A52831">
        <v>2021</v>
      </c>
      <c r="B52831" t="s">
        <v>90</v>
      </c>
      <c r="C52831" t="s">
        <v>75</v>
      </c>
      <c r="D52831">
        <v>240</v>
      </c>
      <c r="E52831">
        <v>2818688</v>
      </c>
      <c r="F52831">
        <f t="shared" si="825"/>
        <v>8.5145997002860911E-5</v>
      </c>
    </row>
    <row r="52832" spans="1:6" x14ac:dyDescent="0.2">
      <c r="A52832">
        <v>2021</v>
      </c>
      <c r="B52832" t="s">
        <v>90</v>
      </c>
      <c r="C52832" t="s">
        <v>23</v>
      </c>
      <c r="D52832">
        <v>5082</v>
      </c>
      <c r="E52832">
        <v>2818688</v>
      </c>
      <c r="F52832">
        <f t="shared" si="825"/>
        <v>1.8029664865355797E-3</v>
      </c>
    </row>
    <row r="52833" spans="1:6" x14ac:dyDescent="0.2">
      <c r="A52833">
        <v>2021</v>
      </c>
      <c r="B52833" t="s">
        <v>90</v>
      </c>
      <c r="C52833" t="s">
        <v>53</v>
      </c>
      <c r="D52833">
        <v>83</v>
      </c>
      <c r="E52833">
        <v>2818688</v>
      </c>
      <c r="F52833">
        <f t="shared" si="825"/>
        <v>2.9446323963489396E-5</v>
      </c>
    </row>
    <row r="52834" spans="1:6" x14ac:dyDescent="0.2">
      <c r="A52834">
        <v>2021</v>
      </c>
      <c r="B52834" t="s">
        <v>91</v>
      </c>
      <c r="C52834" t="s">
        <v>56</v>
      </c>
      <c r="D52834">
        <v>89</v>
      </c>
      <c r="E52834">
        <v>4406662</v>
      </c>
      <c r="F52834">
        <f t="shared" si="825"/>
        <v>2.019669309785956E-5</v>
      </c>
    </row>
    <row r="52835" spans="1:6" x14ac:dyDescent="0.2">
      <c r="A52835">
        <v>2021</v>
      </c>
      <c r="B52835" t="s">
        <v>91</v>
      </c>
      <c r="C52835" t="s">
        <v>7</v>
      </c>
      <c r="D52835">
        <v>2416</v>
      </c>
      <c r="E52835">
        <v>4406662</v>
      </c>
      <c r="F52835">
        <f t="shared" si="825"/>
        <v>5.4826079240931119E-4</v>
      </c>
    </row>
    <row r="52836" spans="1:6" x14ac:dyDescent="0.2">
      <c r="A52836">
        <v>2021</v>
      </c>
      <c r="B52836" t="s">
        <v>91</v>
      </c>
      <c r="C52836" t="s">
        <v>8</v>
      </c>
      <c r="D52836">
        <v>5049</v>
      </c>
      <c r="E52836">
        <v>4406662</v>
      </c>
      <c r="F52836">
        <f t="shared" si="825"/>
        <v>1.1457652073156507E-3</v>
      </c>
    </row>
    <row r="52837" spans="1:6" x14ac:dyDescent="0.2">
      <c r="A52837">
        <v>2021</v>
      </c>
      <c r="B52837" t="s">
        <v>91</v>
      </c>
      <c r="C52837" t="s">
        <v>37</v>
      </c>
      <c r="D52837">
        <v>3098</v>
      </c>
      <c r="E52837">
        <v>4406662</v>
      </c>
      <c r="F52837">
        <f t="shared" si="825"/>
        <v>7.0302646311425749E-4</v>
      </c>
    </row>
    <row r="52838" spans="1:6" x14ac:dyDescent="0.2">
      <c r="A52838">
        <v>2021</v>
      </c>
      <c r="B52838" t="s">
        <v>91</v>
      </c>
      <c r="C52838" t="s">
        <v>9</v>
      </c>
      <c r="D52838">
        <v>2978</v>
      </c>
      <c r="E52838">
        <v>4406662</v>
      </c>
      <c r="F52838">
        <f t="shared" si="825"/>
        <v>6.7579496680253675E-4</v>
      </c>
    </row>
    <row r="52839" spans="1:6" x14ac:dyDescent="0.2">
      <c r="A52839">
        <v>2021</v>
      </c>
      <c r="B52839" t="s">
        <v>91</v>
      </c>
      <c r="C52839" t="s">
        <v>26</v>
      </c>
      <c r="D52839">
        <v>1743</v>
      </c>
      <c r="E52839">
        <v>4406662</v>
      </c>
      <c r="F52839">
        <f t="shared" si="825"/>
        <v>3.9553748392774396E-4</v>
      </c>
    </row>
    <row r="52840" spans="1:6" x14ac:dyDescent="0.2">
      <c r="A52840">
        <v>2021</v>
      </c>
      <c r="B52840" t="s">
        <v>91</v>
      </c>
      <c r="C52840" t="s">
        <v>131</v>
      </c>
      <c r="D52840">
        <v>225</v>
      </c>
      <c r="E52840">
        <v>4406662</v>
      </c>
      <c r="F52840">
        <f t="shared" si="825"/>
        <v>5.1059055584476414E-5</v>
      </c>
    </row>
    <row r="52841" spans="1:6" x14ac:dyDescent="0.2">
      <c r="A52841">
        <v>2021</v>
      </c>
      <c r="B52841" t="s">
        <v>91</v>
      </c>
      <c r="C52841" t="s">
        <v>10</v>
      </c>
      <c r="D52841">
        <v>3539</v>
      </c>
      <c r="E52841">
        <v>4406662</v>
      </c>
      <c r="F52841">
        <f t="shared" si="825"/>
        <v>8.0310221205983127E-4</v>
      </c>
    </row>
    <row r="52842" spans="1:6" x14ac:dyDescent="0.2">
      <c r="A52842">
        <v>2021</v>
      </c>
      <c r="B52842" t="s">
        <v>91</v>
      </c>
      <c r="C52842" t="s">
        <v>58</v>
      </c>
      <c r="D52842">
        <v>20</v>
      </c>
      <c r="E52842">
        <v>4406662</v>
      </c>
      <c r="F52842">
        <f t="shared" si="825"/>
        <v>4.5385827186201258E-6</v>
      </c>
    </row>
    <row r="52843" spans="1:6" x14ac:dyDescent="0.2">
      <c r="A52843">
        <v>2021</v>
      </c>
      <c r="B52843" t="s">
        <v>91</v>
      </c>
      <c r="C52843" t="s">
        <v>27</v>
      </c>
      <c r="D52843">
        <v>222</v>
      </c>
      <c r="E52843">
        <v>4406662</v>
      </c>
      <c r="F52843">
        <f t="shared" si="825"/>
        <v>5.0378268176683393E-5</v>
      </c>
    </row>
    <row r="52844" spans="1:6" x14ac:dyDescent="0.2">
      <c r="A52844">
        <v>2021</v>
      </c>
      <c r="B52844" t="s">
        <v>91</v>
      </c>
      <c r="C52844" t="s">
        <v>12</v>
      </c>
      <c r="D52844">
        <v>584</v>
      </c>
      <c r="E52844">
        <v>4406662</v>
      </c>
      <c r="F52844">
        <f t="shared" si="825"/>
        <v>1.3252661538370767E-4</v>
      </c>
    </row>
    <row r="52845" spans="1:6" x14ac:dyDescent="0.2">
      <c r="A52845">
        <v>2021</v>
      </c>
      <c r="B52845" t="s">
        <v>91</v>
      </c>
      <c r="C52845" t="s">
        <v>59</v>
      </c>
      <c r="D52845">
        <v>434</v>
      </c>
      <c r="E52845">
        <v>4406662</v>
      </c>
      <c r="F52845">
        <f t="shared" si="825"/>
        <v>9.848724499405672E-5</v>
      </c>
    </row>
    <row r="52846" spans="1:6" x14ac:dyDescent="0.2">
      <c r="A52846">
        <v>2021</v>
      </c>
      <c r="B52846" t="s">
        <v>91</v>
      </c>
      <c r="C52846" t="s">
        <v>38</v>
      </c>
      <c r="D52846">
        <v>367</v>
      </c>
      <c r="E52846">
        <v>4406662</v>
      </c>
      <c r="F52846">
        <f t="shared" si="825"/>
        <v>8.3282992886679307E-5</v>
      </c>
    </row>
    <row r="52847" spans="1:6" x14ac:dyDescent="0.2">
      <c r="A52847">
        <v>2021</v>
      </c>
      <c r="B52847" t="s">
        <v>91</v>
      </c>
      <c r="C52847" t="s">
        <v>61</v>
      </c>
      <c r="D52847">
        <v>525</v>
      </c>
      <c r="E52847">
        <v>4406662</v>
      </c>
      <c r="F52847">
        <f t="shared" si="825"/>
        <v>1.191377963637783E-4</v>
      </c>
    </row>
    <row r="52848" spans="1:6" x14ac:dyDescent="0.2">
      <c r="A52848">
        <v>2021</v>
      </c>
      <c r="B52848" t="s">
        <v>91</v>
      </c>
      <c r="C52848" t="s">
        <v>39</v>
      </c>
      <c r="D52848">
        <v>228</v>
      </c>
      <c r="E52848">
        <v>4406662</v>
      </c>
      <c r="F52848">
        <f t="shared" si="825"/>
        <v>5.1739842992269435E-5</v>
      </c>
    </row>
    <row r="52849" spans="1:6" x14ac:dyDescent="0.2">
      <c r="A52849">
        <v>2021</v>
      </c>
      <c r="B52849" t="s">
        <v>91</v>
      </c>
      <c r="C52849" t="s">
        <v>40</v>
      </c>
      <c r="D52849">
        <v>65</v>
      </c>
      <c r="E52849">
        <v>4406662</v>
      </c>
      <c r="F52849">
        <f t="shared" si="825"/>
        <v>1.4750393835515408E-5</v>
      </c>
    </row>
    <row r="52850" spans="1:6" x14ac:dyDescent="0.2">
      <c r="A52850">
        <v>2021</v>
      </c>
      <c r="B52850" t="s">
        <v>91</v>
      </c>
      <c r="C52850" t="s">
        <v>41</v>
      </c>
      <c r="D52850">
        <v>136</v>
      </c>
      <c r="E52850">
        <v>4406662</v>
      </c>
      <c r="F52850">
        <f t="shared" si="825"/>
        <v>3.0862362486616851E-5</v>
      </c>
    </row>
    <row r="52851" spans="1:6" x14ac:dyDescent="0.2">
      <c r="A52851">
        <v>2021</v>
      </c>
      <c r="B52851" t="s">
        <v>91</v>
      </c>
      <c r="C52851" t="s">
        <v>82</v>
      </c>
      <c r="D52851">
        <v>216</v>
      </c>
      <c r="E52851">
        <v>4406662</v>
      </c>
      <c r="F52851">
        <f t="shared" si="825"/>
        <v>4.9016693361097357E-5</v>
      </c>
    </row>
    <row r="52852" spans="1:6" x14ac:dyDescent="0.2">
      <c r="A52852">
        <v>2021</v>
      </c>
      <c r="B52852" t="s">
        <v>91</v>
      </c>
      <c r="C52852" t="s">
        <v>28</v>
      </c>
      <c r="D52852">
        <v>48</v>
      </c>
      <c r="E52852">
        <v>4406662</v>
      </c>
      <c r="F52852">
        <f t="shared" si="825"/>
        <v>1.0892598524688302E-5</v>
      </c>
    </row>
    <row r="52853" spans="1:6" x14ac:dyDescent="0.2">
      <c r="A52853">
        <v>2021</v>
      </c>
      <c r="B52853" t="s">
        <v>91</v>
      </c>
      <c r="C52853" t="s">
        <v>29</v>
      </c>
      <c r="D52853">
        <v>39</v>
      </c>
      <c r="E52853">
        <v>4406662</v>
      </c>
      <c r="F52853">
        <f t="shared" si="825"/>
        <v>8.8502363013092456E-6</v>
      </c>
    </row>
    <row r="52854" spans="1:6" x14ac:dyDescent="0.2">
      <c r="A52854">
        <v>2021</v>
      </c>
      <c r="B52854" t="s">
        <v>91</v>
      </c>
      <c r="C52854" t="s">
        <v>30</v>
      </c>
      <c r="D52854">
        <v>50</v>
      </c>
      <c r="E52854">
        <v>4406662</v>
      </c>
      <c r="F52854">
        <f t="shared" si="825"/>
        <v>1.1346456796550314E-5</v>
      </c>
    </row>
    <row r="52855" spans="1:6" x14ac:dyDescent="0.2">
      <c r="A52855">
        <v>2021</v>
      </c>
      <c r="B52855" t="s">
        <v>91</v>
      </c>
      <c r="C52855" t="s">
        <v>64</v>
      </c>
      <c r="D52855">
        <v>165</v>
      </c>
      <c r="E52855">
        <v>4406662</v>
      </c>
      <c r="F52855">
        <f t="shared" si="825"/>
        <v>3.7443307428616039E-5</v>
      </c>
    </row>
    <row r="52856" spans="1:6" x14ac:dyDescent="0.2">
      <c r="A52856">
        <v>2021</v>
      </c>
      <c r="B52856" t="s">
        <v>91</v>
      </c>
      <c r="C52856" t="s">
        <v>44</v>
      </c>
      <c r="D52856">
        <v>22</v>
      </c>
      <c r="E52856">
        <v>4406662</v>
      </c>
      <c r="F52856">
        <f t="shared" si="825"/>
        <v>4.9924409904821384E-6</v>
      </c>
    </row>
    <row r="52857" spans="1:6" x14ac:dyDescent="0.2">
      <c r="A52857">
        <v>2021</v>
      </c>
      <c r="B52857" t="s">
        <v>91</v>
      </c>
      <c r="C52857" t="s">
        <v>13</v>
      </c>
      <c r="D52857">
        <v>3304</v>
      </c>
      <c r="E52857">
        <v>4406662</v>
      </c>
      <c r="F52857">
        <f t="shared" si="825"/>
        <v>7.4977386511604479E-4</v>
      </c>
    </row>
    <row r="52858" spans="1:6" x14ac:dyDescent="0.2">
      <c r="A52858">
        <v>2021</v>
      </c>
      <c r="B52858" t="s">
        <v>91</v>
      </c>
      <c r="C52858" t="s">
        <v>31</v>
      </c>
      <c r="D52858">
        <v>163</v>
      </c>
      <c r="E52858">
        <v>4406662</v>
      </c>
      <c r="F52858">
        <f t="shared" si="825"/>
        <v>3.6989449156754021E-5</v>
      </c>
    </row>
    <row r="52859" spans="1:6" x14ac:dyDescent="0.2">
      <c r="A52859">
        <v>2021</v>
      </c>
      <c r="B52859" t="s">
        <v>91</v>
      </c>
      <c r="C52859" t="s">
        <v>14</v>
      </c>
      <c r="D52859">
        <v>473</v>
      </c>
      <c r="E52859">
        <v>4406662</v>
      </c>
      <c r="F52859">
        <f t="shared" si="825"/>
        <v>1.0733748129536597E-4</v>
      </c>
    </row>
    <row r="52860" spans="1:6" x14ac:dyDescent="0.2">
      <c r="A52860">
        <v>2021</v>
      </c>
      <c r="B52860" t="s">
        <v>91</v>
      </c>
      <c r="C52860" t="s">
        <v>45</v>
      </c>
      <c r="D52860">
        <v>229</v>
      </c>
      <c r="E52860">
        <v>4406662</v>
      </c>
      <c r="F52860">
        <f t="shared" si="825"/>
        <v>5.1966772128200438E-5</v>
      </c>
    </row>
    <row r="52861" spans="1:6" x14ac:dyDescent="0.2">
      <c r="A52861">
        <v>2021</v>
      </c>
      <c r="B52861" t="s">
        <v>91</v>
      </c>
      <c r="C52861" t="s">
        <v>32</v>
      </c>
      <c r="D52861">
        <v>5392</v>
      </c>
      <c r="E52861">
        <v>4406662</v>
      </c>
      <c r="F52861">
        <f t="shared" si="825"/>
        <v>1.223601900939986E-3</v>
      </c>
    </row>
    <row r="52862" spans="1:6" x14ac:dyDescent="0.2">
      <c r="A52862">
        <v>2021</v>
      </c>
      <c r="B52862" t="s">
        <v>91</v>
      </c>
      <c r="C52862" t="s">
        <v>66</v>
      </c>
      <c r="D52862">
        <v>267</v>
      </c>
      <c r="E52862">
        <v>4406662</v>
      </c>
      <c r="F52862">
        <f t="shared" si="825"/>
        <v>6.0590079293578676E-5</v>
      </c>
    </row>
    <row r="52863" spans="1:6" x14ac:dyDescent="0.2">
      <c r="A52863">
        <v>2021</v>
      </c>
      <c r="B52863" t="s">
        <v>91</v>
      </c>
      <c r="C52863" t="s">
        <v>33</v>
      </c>
      <c r="D52863">
        <v>3752</v>
      </c>
      <c r="E52863">
        <v>4406662</v>
      </c>
      <c r="F52863">
        <f t="shared" si="825"/>
        <v>8.5143811801313555E-4</v>
      </c>
    </row>
    <row r="52864" spans="1:6" x14ac:dyDescent="0.2">
      <c r="A52864">
        <v>2021</v>
      </c>
      <c r="B52864" t="s">
        <v>91</v>
      </c>
      <c r="C52864" t="s">
        <v>130</v>
      </c>
      <c r="D52864">
        <v>176</v>
      </c>
      <c r="E52864">
        <v>4406662</v>
      </c>
      <c r="F52864">
        <f t="shared" si="825"/>
        <v>3.9939527923857108E-5</v>
      </c>
    </row>
    <row r="52865" spans="1:6" x14ac:dyDescent="0.2">
      <c r="A52865">
        <v>2021</v>
      </c>
      <c r="B52865" t="s">
        <v>91</v>
      </c>
      <c r="C52865" t="s">
        <v>15</v>
      </c>
      <c r="D52865">
        <v>3748</v>
      </c>
      <c r="E52865">
        <v>4406662</v>
      </c>
      <c r="F52865">
        <f t="shared" si="825"/>
        <v>8.5053040146941159E-4</v>
      </c>
    </row>
    <row r="52866" spans="1:6" x14ac:dyDescent="0.2">
      <c r="A52866">
        <v>2021</v>
      </c>
      <c r="B52866" t="s">
        <v>91</v>
      </c>
      <c r="C52866" t="s">
        <v>16</v>
      </c>
      <c r="D52866">
        <v>1382</v>
      </c>
      <c r="E52866">
        <v>4406662</v>
      </c>
      <c r="F52866">
        <f t="shared" si="825"/>
        <v>3.1361606585665066E-4</v>
      </c>
    </row>
    <row r="52867" spans="1:6" x14ac:dyDescent="0.2">
      <c r="A52867">
        <v>2021</v>
      </c>
      <c r="B52867" t="s">
        <v>91</v>
      </c>
      <c r="C52867" t="s">
        <v>17</v>
      </c>
      <c r="D52867">
        <v>3907</v>
      </c>
      <c r="E52867">
        <v>4406662</v>
      </c>
      <c r="F52867">
        <f t="shared" ref="F52867:F52930" si="826">D52867/E52867</f>
        <v>8.8661213408244149E-4</v>
      </c>
    </row>
    <row r="52868" spans="1:6" x14ac:dyDescent="0.2">
      <c r="A52868">
        <v>2021</v>
      </c>
      <c r="B52868" t="s">
        <v>91</v>
      </c>
      <c r="C52868" t="s">
        <v>18</v>
      </c>
      <c r="D52868">
        <v>470</v>
      </c>
      <c r="E52868">
        <v>4406662</v>
      </c>
      <c r="F52868">
        <f t="shared" si="826"/>
        <v>1.0665669388757295E-4</v>
      </c>
    </row>
    <row r="52869" spans="1:6" x14ac:dyDescent="0.2">
      <c r="A52869">
        <v>2021</v>
      </c>
      <c r="B52869" t="s">
        <v>91</v>
      </c>
      <c r="C52869" t="s">
        <v>19</v>
      </c>
      <c r="D52869">
        <v>310</v>
      </c>
      <c r="E52869">
        <v>4406662</v>
      </c>
      <c r="F52869">
        <f t="shared" si="826"/>
        <v>7.0348032138611947E-5</v>
      </c>
    </row>
    <row r="52870" spans="1:6" x14ac:dyDescent="0.2">
      <c r="A52870">
        <v>2021</v>
      </c>
      <c r="B52870" t="s">
        <v>91</v>
      </c>
      <c r="C52870" t="s">
        <v>20</v>
      </c>
      <c r="D52870">
        <v>3448</v>
      </c>
      <c r="E52870">
        <v>4406662</v>
      </c>
      <c r="F52870">
        <f t="shared" si="826"/>
        <v>7.824516606901097E-4</v>
      </c>
    </row>
    <row r="52871" spans="1:6" x14ac:dyDescent="0.2">
      <c r="A52871">
        <v>2021</v>
      </c>
      <c r="B52871" t="s">
        <v>91</v>
      </c>
      <c r="C52871" t="s">
        <v>21</v>
      </c>
      <c r="D52871">
        <v>1832</v>
      </c>
      <c r="E52871">
        <v>4406662</v>
      </c>
      <c r="F52871">
        <f t="shared" si="826"/>
        <v>4.157341770256035E-4</v>
      </c>
    </row>
    <row r="52872" spans="1:6" x14ac:dyDescent="0.2">
      <c r="A52872">
        <v>2021</v>
      </c>
      <c r="B52872" t="s">
        <v>91</v>
      </c>
      <c r="C52872" t="s">
        <v>47</v>
      </c>
      <c r="D52872">
        <v>3521</v>
      </c>
      <c r="E52872">
        <v>4406662</v>
      </c>
      <c r="F52872">
        <f t="shared" si="826"/>
        <v>7.9901748761307314E-4</v>
      </c>
    </row>
    <row r="52873" spans="1:6" x14ac:dyDescent="0.2">
      <c r="A52873">
        <v>2021</v>
      </c>
      <c r="B52873" t="s">
        <v>91</v>
      </c>
      <c r="C52873" t="s">
        <v>22</v>
      </c>
      <c r="D52873">
        <v>8055</v>
      </c>
      <c r="E52873">
        <v>4406662</v>
      </c>
      <c r="F52873">
        <f t="shared" si="826"/>
        <v>1.8279141899242555E-3</v>
      </c>
    </row>
    <row r="52874" spans="1:6" x14ac:dyDescent="0.2">
      <c r="A52874">
        <v>2021</v>
      </c>
      <c r="B52874" t="s">
        <v>91</v>
      </c>
      <c r="C52874" t="s">
        <v>48</v>
      </c>
      <c r="D52874">
        <v>598</v>
      </c>
      <c r="E52874">
        <v>4406662</v>
      </c>
      <c r="F52874">
        <f t="shared" si="826"/>
        <v>1.3570362328674176E-4</v>
      </c>
    </row>
    <row r="52875" spans="1:6" x14ac:dyDescent="0.2">
      <c r="A52875">
        <v>2021</v>
      </c>
      <c r="B52875" t="s">
        <v>91</v>
      </c>
      <c r="C52875" t="s">
        <v>70</v>
      </c>
      <c r="D52875">
        <v>1106</v>
      </c>
      <c r="E52875">
        <v>4406662</v>
      </c>
      <c r="F52875">
        <f t="shared" si="826"/>
        <v>2.5098362433969293E-4</v>
      </c>
    </row>
    <row r="52876" spans="1:6" x14ac:dyDescent="0.2">
      <c r="A52876">
        <v>2021</v>
      </c>
      <c r="B52876" t="s">
        <v>91</v>
      </c>
      <c r="C52876" t="s">
        <v>71</v>
      </c>
      <c r="D52876">
        <v>711</v>
      </c>
      <c r="E52876">
        <v>4406662</v>
      </c>
      <c r="F52876">
        <f t="shared" si="826"/>
        <v>1.6134661564694546E-4</v>
      </c>
    </row>
    <row r="52877" spans="1:6" x14ac:dyDescent="0.2">
      <c r="A52877">
        <v>2021</v>
      </c>
      <c r="B52877" t="s">
        <v>91</v>
      </c>
      <c r="C52877" t="s">
        <v>50</v>
      </c>
      <c r="D52877">
        <v>216</v>
      </c>
      <c r="E52877">
        <v>4406662</v>
      </c>
      <c r="F52877">
        <f t="shared" si="826"/>
        <v>4.9016693361097357E-5</v>
      </c>
    </row>
    <row r="52878" spans="1:6" x14ac:dyDescent="0.2">
      <c r="A52878">
        <v>2021</v>
      </c>
      <c r="B52878" t="s">
        <v>91</v>
      </c>
      <c r="C52878" t="s">
        <v>51</v>
      </c>
      <c r="D52878">
        <v>2284</v>
      </c>
      <c r="E52878">
        <v>4406662</v>
      </c>
      <c r="F52878">
        <f t="shared" si="826"/>
        <v>5.1830614646641837E-4</v>
      </c>
    </row>
    <row r="52879" spans="1:6" x14ac:dyDescent="0.2">
      <c r="A52879">
        <v>2021</v>
      </c>
      <c r="B52879" t="s">
        <v>91</v>
      </c>
      <c r="C52879" t="s">
        <v>72</v>
      </c>
      <c r="D52879">
        <v>63</v>
      </c>
      <c r="E52879">
        <v>4406662</v>
      </c>
      <c r="F52879">
        <f t="shared" si="826"/>
        <v>1.4296535563653396E-5</v>
      </c>
    </row>
    <row r="52880" spans="1:6" x14ac:dyDescent="0.2">
      <c r="A52880">
        <v>2021</v>
      </c>
      <c r="B52880" t="s">
        <v>91</v>
      </c>
      <c r="C52880" t="s">
        <v>98</v>
      </c>
      <c r="D52880">
        <v>103</v>
      </c>
      <c r="E52880">
        <v>4406662</v>
      </c>
      <c r="F52880">
        <f t="shared" si="826"/>
        <v>2.3373701000893646E-5</v>
      </c>
    </row>
    <row r="52881" spans="1:6" x14ac:dyDescent="0.2">
      <c r="A52881">
        <v>2021</v>
      </c>
      <c r="B52881" t="s">
        <v>91</v>
      </c>
      <c r="C52881" t="s">
        <v>74</v>
      </c>
      <c r="D52881">
        <v>71</v>
      </c>
      <c r="E52881">
        <v>4406662</v>
      </c>
      <c r="F52881">
        <f t="shared" si="826"/>
        <v>1.6111968651101447E-5</v>
      </c>
    </row>
    <row r="52882" spans="1:6" x14ac:dyDescent="0.2">
      <c r="A52882">
        <v>2021</v>
      </c>
      <c r="B52882" t="s">
        <v>91</v>
      </c>
      <c r="C52882" t="s">
        <v>75</v>
      </c>
      <c r="D52882">
        <v>640</v>
      </c>
      <c r="E52882">
        <v>4406662</v>
      </c>
      <c r="F52882">
        <f t="shared" si="826"/>
        <v>1.4523464699584402E-4</v>
      </c>
    </row>
    <row r="52883" spans="1:6" x14ac:dyDescent="0.2">
      <c r="A52883">
        <v>2021</v>
      </c>
      <c r="B52883" t="s">
        <v>91</v>
      </c>
      <c r="C52883" t="s">
        <v>23</v>
      </c>
      <c r="D52883">
        <v>9483</v>
      </c>
      <c r="E52883">
        <v>4406662</v>
      </c>
      <c r="F52883">
        <f t="shared" si="826"/>
        <v>2.1519689960337327E-3</v>
      </c>
    </row>
    <row r="52884" spans="1:6" x14ac:dyDescent="0.2">
      <c r="A52884">
        <v>2021</v>
      </c>
      <c r="B52884" t="s">
        <v>91</v>
      </c>
      <c r="C52884" t="s">
        <v>24</v>
      </c>
      <c r="D52884">
        <v>165</v>
      </c>
      <c r="E52884">
        <v>4406662</v>
      </c>
      <c r="F52884">
        <f t="shared" si="826"/>
        <v>3.7443307428616039E-5</v>
      </c>
    </row>
    <row r="52885" spans="1:6" x14ac:dyDescent="0.2">
      <c r="A52885">
        <v>2021</v>
      </c>
      <c r="B52885" t="s">
        <v>91</v>
      </c>
      <c r="C52885" t="s">
        <v>53</v>
      </c>
      <c r="D52885">
        <v>848</v>
      </c>
      <c r="E52885">
        <v>4406662</v>
      </c>
      <c r="F52885">
        <f t="shared" si="826"/>
        <v>1.9243590726949333E-4</v>
      </c>
    </row>
    <row r="52886" spans="1:6" x14ac:dyDescent="0.2">
      <c r="A52886">
        <v>2021</v>
      </c>
      <c r="B52886" t="s">
        <v>92</v>
      </c>
      <c r="C52886" t="s">
        <v>7</v>
      </c>
      <c r="D52886">
        <v>1339</v>
      </c>
      <c r="E52886">
        <v>4509992</v>
      </c>
      <c r="F52886">
        <f t="shared" si="826"/>
        <v>2.9689631378503555E-4</v>
      </c>
    </row>
    <row r="52887" spans="1:6" x14ac:dyDescent="0.2">
      <c r="A52887">
        <v>2021</v>
      </c>
      <c r="B52887" t="s">
        <v>92</v>
      </c>
      <c r="C52887" t="s">
        <v>8</v>
      </c>
      <c r="D52887">
        <v>3643</v>
      </c>
      <c r="E52887">
        <v>4509992</v>
      </c>
      <c r="F52887">
        <f t="shared" si="826"/>
        <v>8.0776196498796447E-4</v>
      </c>
    </row>
    <row r="52888" spans="1:6" x14ac:dyDescent="0.2">
      <c r="A52888">
        <v>2021</v>
      </c>
      <c r="B52888" t="s">
        <v>92</v>
      </c>
      <c r="C52888" t="s">
        <v>37</v>
      </c>
      <c r="D52888">
        <v>15572</v>
      </c>
      <c r="E52888">
        <v>4509992</v>
      </c>
      <c r="F52888">
        <f t="shared" si="826"/>
        <v>3.4527777432864625E-3</v>
      </c>
    </row>
    <row r="52889" spans="1:6" x14ac:dyDescent="0.2">
      <c r="A52889">
        <v>2021</v>
      </c>
      <c r="B52889" t="s">
        <v>92</v>
      </c>
      <c r="C52889" t="s">
        <v>9</v>
      </c>
      <c r="D52889">
        <v>3386</v>
      </c>
      <c r="E52889">
        <v>4509992</v>
      </c>
      <c r="F52889">
        <f t="shared" si="826"/>
        <v>7.5077738497097112E-4</v>
      </c>
    </row>
    <row r="52890" spans="1:6" x14ac:dyDescent="0.2">
      <c r="A52890">
        <v>2021</v>
      </c>
      <c r="B52890" t="s">
        <v>92</v>
      </c>
      <c r="C52890" t="s">
        <v>26</v>
      </c>
      <c r="D52890">
        <v>5148</v>
      </c>
      <c r="E52890">
        <v>4509992</v>
      </c>
      <c r="F52890">
        <f t="shared" si="826"/>
        <v>1.1414654394065445E-3</v>
      </c>
    </row>
    <row r="52891" spans="1:6" x14ac:dyDescent="0.2">
      <c r="A52891">
        <v>2021</v>
      </c>
      <c r="B52891" t="s">
        <v>92</v>
      </c>
      <c r="C52891" t="s">
        <v>10</v>
      </c>
      <c r="D52891">
        <v>4646</v>
      </c>
      <c r="E52891">
        <v>4509992</v>
      </c>
      <c r="F52891">
        <f t="shared" si="826"/>
        <v>1.0301570379725729E-3</v>
      </c>
    </row>
    <row r="52892" spans="1:6" x14ac:dyDescent="0.2">
      <c r="A52892">
        <v>2021</v>
      </c>
      <c r="B52892" t="s">
        <v>92</v>
      </c>
      <c r="C52892" t="s">
        <v>58</v>
      </c>
      <c r="D52892">
        <v>33</v>
      </c>
      <c r="E52892">
        <v>4509992</v>
      </c>
      <c r="F52892">
        <f t="shared" si="826"/>
        <v>7.3170861500419516E-6</v>
      </c>
    </row>
    <row r="52893" spans="1:6" x14ac:dyDescent="0.2">
      <c r="A52893">
        <v>2021</v>
      </c>
      <c r="B52893" t="s">
        <v>92</v>
      </c>
      <c r="C52893" t="s">
        <v>12</v>
      </c>
      <c r="D52893">
        <v>504</v>
      </c>
      <c r="E52893">
        <v>4509992</v>
      </c>
      <c r="F52893">
        <f t="shared" si="826"/>
        <v>1.1175186120064072E-4</v>
      </c>
    </row>
    <row r="52894" spans="1:6" x14ac:dyDescent="0.2">
      <c r="A52894">
        <v>2021</v>
      </c>
      <c r="B52894" t="s">
        <v>92</v>
      </c>
      <c r="C52894" t="s">
        <v>59</v>
      </c>
      <c r="D52894">
        <v>127</v>
      </c>
      <c r="E52894">
        <v>4509992</v>
      </c>
      <c r="F52894">
        <f t="shared" si="826"/>
        <v>2.8159695183494781E-5</v>
      </c>
    </row>
    <row r="52895" spans="1:6" x14ac:dyDescent="0.2">
      <c r="A52895">
        <v>2021</v>
      </c>
      <c r="B52895" t="s">
        <v>92</v>
      </c>
      <c r="C52895" t="s">
        <v>38</v>
      </c>
      <c r="D52895">
        <v>365</v>
      </c>
      <c r="E52895">
        <v>4509992</v>
      </c>
      <c r="F52895">
        <f t="shared" si="826"/>
        <v>8.0931407417130673E-5</v>
      </c>
    </row>
    <row r="52896" spans="1:6" x14ac:dyDescent="0.2">
      <c r="A52896">
        <v>2021</v>
      </c>
      <c r="B52896" t="s">
        <v>92</v>
      </c>
      <c r="C52896" t="s">
        <v>61</v>
      </c>
      <c r="D52896">
        <v>392</v>
      </c>
      <c r="E52896">
        <v>4509992</v>
      </c>
      <c r="F52896">
        <f t="shared" si="826"/>
        <v>8.6918114267164995E-5</v>
      </c>
    </row>
    <row r="52897" spans="1:6" x14ac:dyDescent="0.2">
      <c r="A52897">
        <v>2021</v>
      </c>
      <c r="B52897" t="s">
        <v>92</v>
      </c>
      <c r="C52897" t="s">
        <v>62</v>
      </c>
      <c r="D52897">
        <v>525</v>
      </c>
      <c r="E52897">
        <v>4509992</v>
      </c>
      <c r="F52897">
        <f t="shared" si="826"/>
        <v>1.1640818875066741E-4</v>
      </c>
    </row>
    <row r="52898" spans="1:6" x14ac:dyDescent="0.2">
      <c r="A52898">
        <v>2021</v>
      </c>
      <c r="B52898" t="s">
        <v>92</v>
      </c>
      <c r="C52898" t="s">
        <v>39</v>
      </c>
      <c r="D52898">
        <v>643</v>
      </c>
      <c r="E52898">
        <v>4509992</v>
      </c>
      <c r="F52898">
        <f t="shared" si="826"/>
        <v>1.4257231498415076E-4</v>
      </c>
    </row>
    <row r="52899" spans="1:6" x14ac:dyDescent="0.2">
      <c r="A52899">
        <v>2021</v>
      </c>
      <c r="B52899" t="s">
        <v>92</v>
      </c>
      <c r="C52899" t="s">
        <v>40</v>
      </c>
      <c r="D52899">
        <v>84</v>
      </c>
      <c r="E52899">
        <v>4509992</v>
      </c>
      <c r="F52899">
        <f t="shared" si="826"/>
        <v>1.8625310200106784E-5</v>
      </c>
    </row>
    <row r="52900" spans="1:6" x14ac:dyDescent="0.2">
      <c r="A52900">
        <v>2021</v>
      </c>
      <c r="B52900" t="s">
        <v>92</v>
      </c>
      <c r="C52900" t="s">
        <v>28</v>
      </c>
      <c r="D52900">
        <v>182</v>
      </c>
      <c r="E52900">
        <v>4509992</v>
      </c>
      <c r="F52900">
        <f t="shared" si="826"/>
        <v>4.0354838766898032E-5</v>
      </c>
    </row>
    <row r="52901" spans="1:6" x14ac:dyDescent="0.2">
      <c r="A52901">
        <v>2021</v>
      </c>
      <c r="B52901" t="s">
        <v>92</v>
      </c>
      <c r="C52901" t="s">
        <v>42</v>
      </c>
      <c r="D52901">
        <v>495</v>
      </c>
      <c r="E52901">
        <v>4509992</v>
      </c>
      <c r="F52901">
        <f t="shared" si="826"/>
        <v>1.0975629225062927E-4</v>
      </c>
    </row>
    <row r="52902" spans="1:6" x14ac:dyDescent="0.2">
      <c r="A52902">
        <v>2021</v>
      </c>
      <c r="B52902" t="s">
        <v>92</v>
      </c>
      <c r="C52902" t="s">
        <v>29</v>
      </c>
      <c r="D52902">
        <v>329</v>
      </c>
      <c r="E52902">
        <v>4509992</v>
      </c>
      <c r="F52902">
        <f t="shared" si="826"/>
        <v>7.2949131617084902E-5</v>
      </c>
    </row>
    <row r="52903" spans="1:6" x14ac:dyDescent="0.2">
      <c r="A52903">
        <v>2021</v>
      </c>
      <c r="B52903" t="s">
        <v>92</v>
      </c>
      <c r="C52903" t="s">
        <v>30</v>
      </c>
      <c r="D52903">
        <v>24</v>
      </c>
      <c r="E52903">
        <v>4509992</v>
      </c>
      <c r="F52903">
        <f t="shared" si="826"/>
        <v>5.3215172000305096E-6</v>
      </c>
    </row>
    <row r="52904" spans="1:6" x14ac:dyDescent="0.2">
      <c r="A52904">
        <v>2021</v>
      </c>
      <c r="B52904" t="s">
        <v>92</v>
      </c>
      <c r="C52904" t="s">
        <v>64</v>
      </c>
      <c r="D52904">
        <v>429</v>
      </c>
      <c r="E52904">
        <v>4509992</v>
      </c>
      <c r="F52904">
        <f t="shared" si="826"/>
        <v>9.5122119950545361E-5</v>
      </c>
    </row>
    <row r="52905" spans="1:6" x14ac:dyDescent="0.2">
      <c r="A52905">
        <v>2021</v>
      </c>
      <c r="B52905" t="s">
        <v>92</v>
      </c>
      <c r="C52905" t="s">
        <v>44</v>
      </c>
      <c r="D52905">
        <v>146</v>
      </c>
      <c r="E52905">
        <v>4509992</v>
      </c>
      <c r="F52905">
        <f t="shared" si="826"/>
        <v>3.2372562966852268E-5</v>
      </c>
    </row>
    <row r="52906" spans="1:6" x14ac:dyDescent="0.2">
      <c r="A52906">
        <v>2021</v>
      </c>
      <c r="B52906" t="s">
        <v>92</v>
      </c>
      <c r="C52906" t="s">
        <v>13</v>
      </c>
      <c r="D52906">
        <v>2065</v>
      </c>
      <c r="E52906">
        <v>4509992</v>
      </c>
      <c r="F52906">
        <f t="shared" si="826"/>
        <v>4.5787220908595846E-4</v>
      </c>
    </row>
    <row r="52907" spans="1:6" x14ac:dyDescent="0.2">
      <c r="A52907">
        <v>2021</v>
      </c>
      <c r="B52907" t="s">
        <v>92</v>
      </c>
      <c r="C52907" t="s">
        <v>14</v>
      </c>
      <c r="D52907">
        <v>46</v>
      </c>
      <c r="E52907">
        <v>4509992</v>
      </c>
      <c r="F52907">
        <f t="shared" si="826"/>
        <v>1.0199574633391811E-5</v>
      </c>
    </row>
    <row r="52908" spans="1:6" x14ac:dyDescent="0.2">
      <c r="A52908">
        <v>2021</v>
      </c>
      <c r="B52908" t="s">
        <v>92</v>
      </c>
      <c r="C52908" t="s">
        <v>45</v>
      </c>
      <c r="D52908">
        <v>50</v>
      </c>
      <c r="E52908">
        <v>4509992</v>
      </c>
      <c r="F52908">
        <f t="shared" si="826"/>
        <v>1.108649416673023E-5</v>
      </c>
    </row>
    <row r="52909" spans="1:6" x14ac:dyDescent="0.2">
      <c r="A52909">
        <v>2021</v>
      </c>
      <c r="B52909" t="s">
        <v>92</v>
      </c>
      <c r="C52909" t="s">
        <v>32</v>
      </c>
      <c r="D52909">
        <v>25</v>
      </c>
      <c r="E52909">
        <v>4509992</v>
      </c>
      <c r="F52909">
        <f t="shared" si="826"/>
        <v>5.5432470833651148E-6</v>
      </c>
    </row>
    <row r="52910" spans="1:6" x14ac:dyDescent="0.2">
      <c r="A52910">
        <v>2021</v>
      </c>
      <c r="B52910" t="s">
        <v>92</v>
      </c>
      <c r="C52910" t="s">
        <v>33</v>
      </c>
      <c r="D52910">
        <v>1708</v>
      </c>
      <c r="E52910">
        <v>4509992</v>
      </c>
      <c r="F52910">
        <f t="shared" si="826"/>
        <v>3.7871464073550463E-4</v>
      </c>
    </row>
    <row r="52911" spans="1:6" x14ac:dyDescent="0.2">
      <c r="A52911">
        <v>2021</v>
      </c>
      <c r="B52911" t="s">
        <v>92</v>
      </c>
      <c r="C52911" t="s">
        <v>130</v>
      </c>
      <c r="D52911">
        <v>137</v>
      </c>
      <c r="E52911">
        <v>4509992</v>
      </c>
      <c r="F52911">
        <f t="shared" si="826"/>
        <v>3.0376994016840829E-5</v>
      </c>
    </row>
    <row r="52912" spans="1:6" x14ac:dyDescent="0.2">
      <c r="A52912">
        <v>2021</v>
      </c>
      <c r="B52912" t="s">
        <v>92</v>
      </c>
      <c r="C52912" t="s">
        <v>15</v>
      </c>
      <c r="D52912">
        <v>2227</v>
      </c>
      <c r="E52912">
        <v>4509992</v>
      </c>
      <c r="F52912">
        <f t="shared" si="826"/>
        <v>4.9379245018616445E-4</v>
      </c>
    </row>
    <row r="52913" spans="1:6" x14ac:dyDescent="0.2">
      <c r="A52913">
        <v>2021</v>
      </c>
      <c r="B52913" t="s">
        <v>92</v>
      </c>
      <c r="C52913" t="s">
        <v>16</v>
      </c>
      <c r="D52913">
        <v>277</v>
      </c>
      <c r="E52913">
        <v>4509992</v>
      </c>
      <c r="F52913">
        <f t="shared" si="826"/>
        <v>6.1419177683685476E-5</v>
      </c>
    </row>
    <row r="52914" spans="1:6" x14ac:dyDescent="0.2">
      <c r="A52914">
        <v>2021</v>
      </c>
      <c r="B52914" t="s">
        <v>92</v>
      </c>
      <c r="C52914" t="s">
        <v>17</v>
      </c>
      <c r="D52914">
        <v>1263</v>
      </c>
      <c r="E52914">
        <v>4509992</v>
      </c>
      <c r="F52914">
        <f t="shared" si="826"/>
        <v>2.8004484265160557E-4</v>
      </c>
    </row>
    <row r="52915" spans="1:6" x14ac:dyDescent="0.2">
      <c r="A52915">
        <v>2021</v>
      </c>
      <c r="B52915" t="s">
        <v>92</v>
      </c>
      <c r="C52915" t="s">
        <v>18</v>
      </c>
      <c r="D52915">
        <v>144</v>
      </c>
      <c r="E52915">
        <v>4509992</v>
      </c>
      <c r="F52915">
        <f t="shared" si="826"/>
        <v>3.1929103200183058E-5</v>
      </c>
    </row>
    <row r="52916" spans="1:6" x14ac:dyDescent="0.2">
      <c r="A52916">
        <v>2021</v>
      </c>
      <c r="B52916" t="s">
        <v>92</v>
      </c>
      <c r="C52916" t="s">
        <v>46</v>
      </c>
      <c r="D52916">
        <v>243</v>
      </c>
      <c r="E52916">
        <v>4509992</v>
      </c>
      <c r="F52916">
        <f t="shared" si="826"/>
        <v>5.3880361650308915E-5</v>
      </c>
    </row>
    <row r="52917" spans="1:6" x14ac:dyDescent="0.2">
      <c r="A52917">
        <v>2021</v>
      </c>
      <c r="B52917" t="s">
        <v>92</v>
      </c>
      <c r="C52917" t="s">
        <v>19</v>
      </c>
      <c r="D52917">
        <v>899</v>
      </c>
      <c r="E52917">
        <v>4509992</v>
      </c>
      <c r="F52917">
        <f t="shared" si="826"/>
        <v>1.9933516511780951E-4</v>
      </c>
    </row>
    <row r="52918" spans="1:6" x14ac:dyDescent="0.2">
      <c r="A52918">
        <v>2021</v>
      </c>
      <c r="B52918" t="s">
        <v>92</v>
      </c>
      <c r="C52918" t="s">
        <v>34</v>
      </c>
      <c r="D52918">
        <v>96</v>
      </c>
      <c r="E52918">
        <v>4509992</v>
      </c>
      <c r="F52918">
        <f t="shared" si="826"/>
        <v>2.1286068800122039E-5</v>
      </c>
    </row>
    <row r="52919" spans="1:6" x14ac:dyDescent="0.2">
      <c r="A52919">
        <v>2021</v>
      </c>
      <c r="B52919" t="s">
        <v>92</v>
      </c>
      <c r="C52919" t="s">
        <v>20</v>
      </c>
      <c r="D52919">
        <v>3772</v>
      </c>
      <c r="E52919">
        <v>4509992</v>
      </c>
      <c r="F52919">
        <f t="shared" si="826"/>
        <v>8.3636511993812849E-4</v>
      </c>
    </row>
    <row r="52920" spans="1:6" x14ac:dyDescent="0.2">
      <c r="A52920">
        <v>2021</v>
      </c>
      <c r="B52920" t="s">
        <v>92</v>
      </c>
      <c r="C52920" t="s">
        <v>21</v>
      </c>
      <c r="D52920">
        <v>556</v>
      </c>
      <c r="E52920">
        <v>4509992</v>
      </c>
      <c r="F52920">
        <f t="shared" si="826"/>
        <v>1.2328181513404014E-4</v>
      </c>
    </row>
    <row r="52921" spans="1:6" x14ac:dyDescent="0.2">
      <c r="A52921">
        <v>2021</v>
      </c>
      <c r="B52921" t="s">
        <v>92</v>
      </c>
      <c r="C52921" t="s">
        <v>47</v>
      </c>
      <c r="D52921">
        <v>13736</v>
      </c>
      <c r="E52921">
        <v>4509992</v>
      </c>
      <c r="F52921">
        <f t="shared" si="826"/>
        <v>3.0456816774841284E-3</v>
      </c>
    </row>
    <row r="52922" spans="1:6" x14ac:dyDescent="0.2">
      <c r="A52922">
        <v>2021</v>
      </c>
      <c r="B52922" t="s">
        <v>92</v>
      </c>
      <c r="C52922" t="s">
        <v>69</v>
      </c>
      <c r="D52922">
        <v>67</v>
      </c>
      <c r="E52922">
        <v>4509992</v>
      </c>
      <c r="F52922">
        <f t="shared" si="826"/>
        <v>1.4855902183418507E-5</v>
      </c>
    </row>
    <row r="52923" spans="1:6" x14ac:dyDescent="0.2">
      <c r="A52923">
        <v>2021</v>
      </c>
      <c r="B52923" t="s">
        <v>92</v>
      </c>
      <c r="C52923" t="s">
        <v>22</v>
      </c>
      <c r="D52923">
        <v>6465</v>
      </c>
      <c r="E52923">
        <v>4509992</v>
      </c>
      <c r="F52923">
        <f t="shared" si="826"/>
        <v>1.4334836957582186E-3</v>
      </c>
    </row>
    <row r="52924" spans="1:6" x14ac:dyDescent="0.2">
      <c r="A52924">
        <v>2021</v>
      </c>
      <c r="B52924" t="s">
        <v>92</v>
      </c>
      <c r="C52924" t="s">
        <v>48</v>
      </c>
      <c r="D52924">
        <v>1300</v>
      </c>
      <c r="E52924">
        <v>4509992</v>
      </c>
      <c r="F52924">
        <f t="shared" si="826"/>
        <v>2.8824884833498598E-4</v>
      </c>
    </row>
    <row r="52925" spans="1:6" x14ac:dyDescent="0.2">
      <c r="A52925">
        <v>2021</v>
      </c>
      <c r="B52925" t="s">
        <v>92</v>
      </c>
      <c r="C52925" t="s">
        <v>70</v>
      </c>
      <c r="D52925">
        <v>487</v>
      </c>
      <c r="E52925">
        <v>4509992</v>
      </c>
      <c r="F52925">
        <f t="shared" si="826"/>
        <v>1.0798245318395244E-4</v>
      </c>
    </row>
    <row r="52926" spans="1:6" x14ac:dyDescent="0.2">
      <c r="A52926">
        <v>2021</v>
      </c>
      <c r="B52926" t="s">
        <v>92</v>
      </c>
      <c r="C52926" t="s">
        <v>71</v>
      </c>
      <c r="D52926">
        <v>550</v>
      </c>
      <c r="E52926">
        <v>4509992</v>
      </c>
      <c r="F52926">
        <f t="shared" si="826"/>
        <v>1.2195143583403252E-4</v>
      </c>
    </row>
    <row r="52927" spans="1:6" x14ac:dyDescent="0.2">
      <c r="A52927">
        <v>2021</v>
      </c>
      <c r="B52927" t="s">
        <v>92</v>
      </c>
      <c r="C52927" t="s">
        <v>50</v>
      </c>
      <c r="D52927">
        <v>638</v>
      </c>
      <c r="E52927">
        <v>4509992</v>
      </c>
      <c r="F52927">
        <f t="shared" si="826"/>
        <v>1.4146366556747772E-4</v>
      </c>
    </row>
    <row r="52928" spans="1:6" x14ac:dyDescent="0.2">
      <c r="A52928">
        <v>2021</v>
      </c>
      <c r="B52928" t="s">
        <v>92</v>
      </c>
      <c r="C52928" t="s">
        <v>51</v>
      </c>
      <c r="D52928">
        <v>250</v>
      </c>
      <c r="E52928">
        <v>4509992</v>
      </c>
      <c r="F52928">
        <f t="shared" si="826"/>
        <v>5.5432470833651148E-5</v>
      </c>
    </row>
    <row r="52929" spans="1:6" x14ac:dyDescent="0.2">
      <c r="A52929">
        <v>2021</v>
      </c>
      <c r="B52929" t="s">
        <v>92</v>
      </c>
      <c r="C52929" t="s">
        <v>72</v>
      </c>
      <c r="D52929">
        <v>133</v>
      </c>
      <c r="E52929">
        <v>4509992</v>
      </c>
      <c r="F52929">
        <f t="shared" si="826"/>
        <v>2.9490074483502408E-5</v>
      </c>
    </row>
    <row r="52930" spans="1:6" x14ac:dyDescent="0.2">
      <c r="A52930">
        <v>2021</v>
      </c>
      <c r="B52930" t="s">
        <v>92</v>
      </c>
      <c r="C52930" t="s">
        <v>52</v>
      </c>
      <c r="D52930">
        <v>682</v>
      </c>
      <c r="E52930">
        <v>4509992</v>
      </c>
      <c r="F52930">
        <f t="shared" si="826"/>
        <v>1.5121978043420033E-4</v>
      </c>
    </row>
    <row r="52931" spans="1:6" x14ac:dyDescent="0.2">
      <c r="A52931">
        <v>2021</v>
      </c>
      <c r="B52931" t="s">
        <v>92</v>
      </c>
      <c r="C52931" t="s">
        <v>98</v>
      </c>
      <c r="D52931">
        <v>208</v>
      </c>
      <c r="E52931">
        <v>4509992</v>
      </c>
      <c r="F52931">
        <f t="shared" ref="F52931:F52994" si="827">D52931/E52931</f>
        <v>4.6119815733597752E-5</v>
      </c>
    </row>
    <row r="52932" spans="1:6" x14ac:dyDescent="0.2">
      <c r="A52932">
        <v>2021</v>
      </c>
      <c r="B52932" t="s">
        <v>92</v>
      </c>
      <c r="C52932" t="s">
        <v>73</v>
      </c>
      <c r="D52932">
        <v>284</v>
      </c>
      <c r="E52932">
        <v>4509992</v>
      </c>
      <c r="F52932">
        <f t="shared" si="827"/>
        <v>6.2971286867027709E-5</v>
      </c>
    </row>
    <row r="52933" spans="1:6" x14ac:dyDescent="0.2">
      <c r="A52933">
        <v>2021</v>
      </c>
      <c r="B52933" t="s">
        <v>92</v>
      </c>
      <c r="C52933" t="s">
        <v>74</v>
      </c>
      <c r="D52933">
        <v>375</v>
      </c>
      <c r="E52933">
        <v>4509992</v>
      </c>
      <c r="F52933">
        <f t="shared" si="827"/>
        <v>8.3148706250476718E-5</v>
      </c>
    </row>
    <row r="52934" spans="1:6" x14ac:dyDescent="0.2">
      <c r="A52934">
        <v>2021</v>
      </c>
      <c r="B52934" t="s">
        <v>92</v>
      </c>
      <c r="C52934" t="s">
        <v>99</v>
      </c>
      <c r="D52934">
        <v>2807</v>
      </c>
      <c r="E52934">
        <v>4509992</v>
      </c>
      <c r="F52934">
        <f t="shared" si="827"/>
        <v>6.2239578252023511E-4</v>
      </c>
    </row>
    <row r="52935" spans="1:6" x14ac:dyDescent="0.2">
      <c r="A52935">
        <v>2021</v>
      </c>
      <c r="B52935" t="s">
        <v>92</v>
      </c>
      <c r="C52935" t="s">
        <v>75</v>
      </c>
      <c r="D52935">
        <v>377</v>
      </c>
      <c r="E52935">
        <v>4509992</v>
      </c>
      <c r="F52935">
        <f t="shared" si="827"/>
        <v>8.3592166017145935E-5</v>
      </c>
    </row>
    <row r="52936" spans="1:6" x14ac:dyDescent="0.2">
      <c r="A52936">
        <v>2021</v>
      </c>
      <c r="B52936" t="s">
        <v>92</v>
      </c>
      <c r="C52936" t="s">
        <v>23</v>
      </c>
      <c r="D52936">
        <v>4936</v>
      </c>
      <c r="E52936">
        <v>4509992</v>
      </c>
      <c r="F52936">
        <f t="shared" si="827"/>
        <v>1.0944587041396081E-3</v>
      </c>
    </row>
    <row r="52937" spans="1:6" x14ac:dyDescent="0.2">
      <c r="A52937">
        <v>2021</v>
      </c>
      <c r="B52937" t="s">
        <v>92</v>
      </c>
      <c r="C52937" t="s">
        <v>24</v>
      </c>
      <c r="D52937">
        <v>98</v>
      </c>
      <c r="E52937">
        <v>4509992</v>
      </c>
      <c r="F52937">
        <f t="shared" si="827"/>
        <v>2.1729528566791249E-5</v>
      </c>
    </row>
    <row r="52938" spans="1:6" x14ac:dyDescent="0.2">
      <c r="A52938">
        <v>2021</v>
      </c>
      <c r="B52938" t="s">
        <v>92</v>
      </c>
      <c r="C52938" t="s">
        <v>53</v>
      </c>
      <c r="D52938">
        <v>40</v>
      </c>
      <c r="E52938">
        <v>4509992</v>
      </c>
      <c r="F52938">
        <f t="shared" si="827"/>
        <v>8.8691953333841833E-6</v>
      </c>
    </row>
    <row r="52939" spans="1:6" x14ac:dyDescent="0.2">
      <c r="A52939">
        <v>2021</v>
      </c>
      <c r="B52939" t="s">
        <v>93</v>
      </c>
      <c r="C52939" t="s">
        <v>7</v>
      </c>
      <c r="D52939">
        <v>6701</v>
      </c>
      <c r="E52939">
        <v>1349521</v>
      </c>
      <c r="F52939">
        <f t="shared" si="827"/>
        <v>4.9654655244342248E-3</v>
      </c>
    </row>
    <row r="52940" spans="1:6" x14ac:dyDescent="0.2">
      <c r="A52940">
        <v>2021</v>
      </c>
      <c r="B52940" t="s">
        <v>93</v>
      </c>
      <c r="C52940" t="s">
        <v>37</v>
      </c>
      <c r="D52940">
        <v>276</v>
      </c>
      <c r="E52940">
        <v>1349521</v>
      </c>
      <c r="F52940">
        <f t="shared" si="827"/>
        <v>2.0451701010951292E-4</v>
      </c>
    </row>
    <row r="52941" spans="1:6" x14ac:dyDescent="0.2">
      <c r="A52941">
        <v>2021</v>
      </c>
      <c r="B52941" t="s">
        <v>93</v>
      </c>
      <c r="C52941" t="s">
        <v>9</v>
      </c>
      <c r="D52941">
        <v>242</v>
      </c>
      <c r="E52941">
        <v>1349521</v>
      </c>
      <c r="F52941">
        <f t="shared" si="827"/>
        <v>1.7932288567573234E-4</v>
      </c>
    </row>
    <row r="52942" spans="1:6" x14ac:dyDescent="0.2">
      <c r="A52942">
        <v>2021</v>
      </c>
      <c r="B52942" t="s">
        <v>93</v>
      </c>
      <c r="C52942" t="s">
        <v>26</v>
      </c>
      <c r="D52942">
        <v>580</v>
      </c>
      <c r="E52942">
        <v>1349521</v>
      </c>
      <c r="F52942">
        <f t="shared" si="827"/>
        <v>4.29782122693904E-4</v>
      </c>
    </row>
    <row r="52943" spans="1:6" x14ac:dyDescent="0.2">
      <c r="A52943">
        <v>2021</v>
      </c>
      <c r="B52943" t="s">
        <v>93</v>
      </c>
      <c r="C52943" t="s">
        <v>10</v>
      </c>
      <c r="D52943">
        <v>838</v>
      </c>
      <c r="E52943">
        <v>1349521</v>
      </c>
      <c r="F52943">
        <f t="shared" si="827"/>
        <v>6.2096106692670957E-4</v>
      </c>
    </row>
    <row r="52944" spans="1:6" x14ac:dyDescent="0.2">
      <c r="A52944">
        <v>2021</v>
      </c>
      <c r="B52944" t="s">
        <v>93</v>
      </c>
      <c r="C52944" t="s">
        <v>57</v>
      </c>
      <c r="D52944">
        <v>106</v>
      </c>
      <c r="E52944">
        <v>1349521</v>
      </c>
      <c r="F52944">
        <f t="shared" si="827"/>
        <v>7.8546387940610032E-5</v>
      </c>
    </row>
    <row r="52945" spans="1:6" x14ac:dyDescent="0.2">
      <c r="A52945">
        <v>2021</v>
      </c>
      <c r="B52945" t="s">
        <v>93</v>
      </c>
      <c r="C52945" t="s">
        <v>12</v>
      </c>
      <c r="D52945">
        <v>1111</v>
      </c>
      <c r="E52945">
        <v>1349521</v>
      </c>
      <c r="F52945">
        <f t="shared" si="827"/>
        <v>8.2325506605677122E-4</v>
      </c>
    </row>
    <row r="52946" spans="1:6" x14ac:dyDescent="0.2">
      <c r="A52946">
        <v>2021</v>
      </c>
      <c r="B52946" t="s">
        <v>93</v>
      </c>
      <c r="C52946" t="s">
        <v>38</v>
      </c>
      <c r="D52946">
        <v>857</v>
      </c>
      <c r="E52946">
        <v>1349521</v>
      </c>
      <c r="F52946">
        <f t="shared" si="827"/>
        <v>6.3504013646323396E-4</v>
      </c>
    </row>
    <row r="52947" spans="1:6" x14ac:dyDescent="0.2">
      <c r="A52947">
        <v>2021</v>
      </c>
      <c r="B52947" t="s">
        <v>93</v>
      </c>
      <c r="C52947" t="s">
        <v>61</v>
      </c>
      <c r="D52947">
        <v>558</v>
      </c>
      <c r="E52947">
        <v>1349521</v>
      </c>
      <c r="F52947">
        <f t="shared" si="827"/>
        <v>4.1348004217792834E-4</v>
      </c>
    </row>
    <row r="52948" spans="1:6" x14ac:dyDescent="0.2">
      <c r="A52948">
        <v>2021</v>
      </c>
      <c r="B52948" t="s">
        <v>93</v>
      </c>
      <c r="C52948" t="s">
        <v>62</v>
      </c>
      <c r="D52948">
        <v>66</v>
      </c>
      <c r="E52948">
        <v>1349521</v>
      </c>
      <c r="F52948">
        <f t="shared" si="827"/>
        <v>4.8906241547927008E-5</v>
      </c>
    </row>
    <row r="52949" spans="1:6" x14ac:dyDescent="0.2">
      <c r="A52949">
        <v>2021</v>
      </c>
      <c r="B52949" t="s">
        <v>93</v>
      </c>
      <c r="C52949" t="s">
        <v>39</v>
      </c>
      <c r="D52949">
        <v>552</v>
      </c>
      <c r="E52949">
        <v>1349521</v>
      </c>
      <c r="F52949">
        <f t="shared" si="827"/>
        <v>4.0903402021902585E-4</v>
      </c>
    </row>
    <row r="52950" spans="1:6" x14ac:dyDescent="0.2">
      <c r="A52950">
        <v>2021</v>
      </c>
      <c r="B52950" t="s">
        <v>93</v>
      </c>
      <c r="C52950" t="s">
        <v>40</v>
      </c>
      <c r="D52950">
        <v>41</v>
      </c>
      <c r="E52950">
        <v>1349521</v>
      </c>
      <c r="F52950">
        <f t="shared" si="827"/>
        <v>3.0381150052500108E-5</v>
      </c>
    </row>
    <row r="52951" spans="1:6" x14ac:dyDescent="0.2">
      <c r="A52951">
        <v>2021</v>
      </c>
      <c r="B52951" t="s">
        <v>93</v>
      </c>
      <c r="C52951" t="s">
        <v>41</v>
      </c>
      <c r="D52951">
        <v>138</v>
      </c>
      <c r="E52951">
        <v>1349521</v>
      </c>
      <c r="F52951">
        <f t="shared" si="827"/>
        <v>1.0225850505475646E-4</v>
      </c>
    </row>
    <row r="52952" spans="1:6" x14ac:dyDescent="0.2">
      <c r="A52952">
        <v>2021</v>
      </c>
      <c r="B52952" t="s">
        <v>93</v>
      </c>
      <c r="C52952" t="s">
        <v>42</v>
      </c>
      <c r="D52952">
        <v>291</v>
      </c>
      <c r="E52952">
        <v>1349521</v>
      </c>
      <c r="F52952">
        <f t="shared" si="827"/>
        <v>2.1563206500676906E-4</v>
      </c>
    </row>
    <row r="52953" spans="1:6" x14ac:dyDescent="0.2">
      <c r="A52953">
        <v>2021</v>
      </c>
      <c r="B52953" t="s">
        <v>93</v>
      </c>
      <c r="C52953" t="s">
        <v>43</v>
      </c>
      <c r="D52953">
        <v>301</v>
      </c>
      <c r="E52953">
        <v>1349521</v>
      </c>
      <c r="F52953">
        <f t="shared" si="827"/>
        <v>2.2304210160493983E-4</v>
      </c>
    </row>
    <row r="52954" spans="1:6" x14ac:dyDescent="0.2">
      <c r="A52954">
        <v>2021</v>
      </c>
      <c r="B52954" t="s">
        <v>93</v>
      </c>
      <c r="C52954" t="s">
        <v>30</v>
      </c>
      <c r="D52954">
        <v>36</v>
      </c>
      <c r="E52954">
        <v>1349521</v>
      </c>
      <c r="F52954">
        <f t="shared" si="827"/>
        <v>2.6676131753414731E-5</v>
      </c>
    </row>
    <row r="52955" spans="1:6" x14ac:dyDescent="0.2">
      <c r="A52955">
        <v>2021</v>
      </c>
      <c r="B52955" t="s">
        <v>93</v>
      </c>
      <c r="C52955" t="s">
        <v>44</v>
      </c>
      <c r="D52955">
        <v>70</v>
      </c>
      <c r="E52955">
        <v>1349521</v>
      </c>
      <c r="F52955">
        <f t="shared" si="827"/>
        <v>5.1870256187195308E-5</v>
      </c>
    </row>
    <row r="52956" spans="1:6" x14ac:dyDescent="0.2">
      <c r="A52956">
        <v>2021</v>
      </c>
      <c r="B52956" t="s">
        <v>93</v>
      </c>
      <c r="C52956" t="s">
        <v>13</v>
      </c>
      <c r="D52956">
        <v>1418</v>
      </c>
      <c r="E52956">
        <v>1349521</v>
      </c>
      <c r="F52956">
        <f t="shared" si="827"/>
        <v>1.0507431896206135E-3</v>
      </c>
    </row>
    <row r="52957" spans="1:6" x14ac:dyDescent="0.2">
      <c r="A52957">
        <v>2021</v>
      </c>
      <c r="B52957" t="s">
        <v>93</v>
      </c>
      <c r="C52957" t="s">
        <v>14</v>
      </c>
      <c r="D52957">
        <v>1024</v>
      </c>
      <c r="E52957">
        <v>1349521</v>
      </c>
      <c r="F52957">
        <f t="shared" si="827"/>
        <v>7.5878774765268566E-4</v>
      </c>
    </row>
    <row r="52958" spans="1:6" x14ac:dyDescent="0.2">
      <c r="A52958">
        <v>2021</v>
      </c>
      <c r="B52958" t="s">
        <v>93</v>
      </c>
      <c r="C52958" t="s">
        <v>45</v>
      </c>
      <c r="D52958">
        <v>124</v>
      </c>
      <c r="E52958">
        <v>1349521</v>
      </c>
      <c r="F52958">
        <f t="shared" si="827"/>
        <v>9.1884453817317401E-5</v>
      </c>
    </row>
    <row r="52959" spans="1:6" x14ac:dyDescent="0.2">
      <c r="A52959">
        <v>2021</v>
      </c>
      <c r="B52959" t="s">
        <v>93</v>
      </c>
      <c r="C52959" t="s">
        <v>32</v>
      </c>
      <c r="D52959">
        <v>220</v>
      </c>
      <c r="E52959">
        <v>1349521</v>
      </c>
      <c r="F52959">
        <f t="shared" si="827"/>
        <v>1.6302080515975668E-4</v>
      </c>
    </row>
    <row r="52960" spans="1:6" x14ac:dyDescent="0.2">
      <c r="A52960">
        <v>2021</v>
      </c>
      <c r="B52960" t="s">
        <v>93</v>
      </c>
      <c r="C52960" t="s">
        <v>67</v>
      </c>
      <c r="D52960">
        <v>234</v>
      </c>
      <c r="E52960">
        <v>1349521</v>
      </c>
      <c r="F52960">
        <f t="shared" si="827"/>
        <v>1.7339485639719575E-4</v>
      </c>
    </row>
    <row r="52961" spans="1:6" x14ac:dyDescent="0.2">
      <c r="A52961">
        <v>2021</v>
      </c>
      <c r="B52961" t="s">
        <v>93</v>
      </c>
      <c r="C52961" t="s">
        <v>33</v>
      </c>
      <c r="D52961">
        <v>818</v>
      </c>
      <c r="E52961">
        <v>1349521</v>
      </c>
      <c r="F52961">
        <f t="shared" si="827"/>
        <v>6.0614099373036809E-4</v>
      </c>
    </row>
    <row r="52962" spans="1:6" x14ac:dyDescent="0.2">
      <c r="A52962">
        <v>2021</v>
      </c>
      <c r="B52962" t="s">
        <v>93</v>
      </c>
      <c r="C52962" t="s">
        <v>15</v>
      </c>
      <c r="D52962">
        <v>1052</v>
      </c>
      <c r="E52962">
        <v>1349521</v>
      </c>
      <c r="F52962">
        <f t="shared" si="827"/>
        <v>7.7953585012756376E-4</v>
      </c>
    </row>
    <row r="52963" spans="1:6" x14ac:dyDescent="0.2">
      <c r="A52963">
        <v>2021</v>
      </c>
      <c r="B52963" t="s">
        <v>93</v>
      </c>
      <c r="C52963" t="s">
        <v>16</v>
      </c>
      <c r="D52963">
        <v>121</v>
      </c>
      <c r="E52963">
        <v>1349521</v>
      </c>
      <c r="F52963">
        <f t="shared" si="827"/>
        <v>8.966144283786617E-5</v>
      </c>
    </row>
    <row r="52964" spans="1:6" x14ac:dyDescent="0.2">
      <c r="A52964">
        <v>2021</v>
      </c>
      <c r="B52964" t="s">
        <v>93</v>
      </c>
      <c r="C52964" t="s">
        <v>17</v>
      </c>
      <c r="D52964">
        <v>436</v>
      </c>
      <c r="E52964">
        <v>1349521</v>
      </c>
      <c r="F52964">
        <f t="shared" si="827"/>
        <v>3.2307759568024505E-4</v>
      </c>
    </row>
    <row r="52965" spans="1:6" x14ac:dyDescent="0.2">
      <c r="A52965">
        <v>2021</v>
      </c>
      <c r="B52965" t="s">
        <v>93</v>
      </c>
      <c r="C52965" t="s">
        <v>18</v>
      </c>
      <c r="D52965">
        <v>1489</v>
      </c>
      <c r="E52965">
        <v>1349521</v>
      </c>
      <c r="F52965">
        <f t="shared" si="827"/>
        <v>1.1033544494676258E-3</v>
      </c>
    </row>
    <row r="52966" spans="1:6" x14ac:dyDescent="0.2">
      <c r="A52966">
        <v>2021</v>
      </c>
      <c r="B52966" t="s">
        <v>93</v>
      </c>
      <c r="C52966" t="s">
        <v>46</v>
      </c>
      <c r="D52966">
        <v>516</v>
      </c>
      <c r="E52966">
        <v>1349521</v>
      </c>
      <c r="F52966">
        <f t="shared" si="827"/>
        <v>3.8235788846561114E-4</v>
      </c>
    </row>
    <row r="52967" spans="1:6" x14ac:dyDescent="0.2">
      <c r="A52967">
        <v>2021</v>
      </c>
      <c r="B52967" t="s">
        <v>93</v>
      </c>
      <c r="C52967" t="s">
        <v>20</v>
      </c>
      <c r="D52967">
        <v>883</v>
      </c>
      <c r="E52967">
        <v>1349521</v>
      </c>
      <c r="F52967">
        <f t="shared" si="827"/>
        <v>6.5430623161847798E-4</v>
      </c>
    </row>
    <row r="52968" spans="1:6" x14ac:dyDescent="0.2">
      <c r="A52968">
        <v>2021</v>
      </c>
      <c r="B52968" t="s">
        <v>93</v>
      </c>
      <c r="C52968" t="s">
        <v>21</v>
      </c>
      <c r="D52968">
        <v>1029</v>
      </c>
      <c r="E52968">
        <v>1349521</v>
      </c>
      <c r="F52968">
        <f t="shared" si="827"/>
        <v>7.6249276595177101E-4</v>
      </c>
    </row>
    <row r="52969" spans="1:6" x14ac:dyDescent="0.2">
      <c r="A52969">
        <v>2021</v>
      </c>
      <c r="B52969" t="s">
        <v>93</v>
      </c>
      <c r="C52969" t="s">
        <v>47</v>
      </c>
      <c r="D52969">
        <v>573</v>
      </c>
      <c r="E52969">
        <v>1349521</v>
      </c>
      <c r="F52969">
        <f t="shared" si="827"/>
        <v>4.2459509707518448E-4</v>
      </c>
    </row>
    <row r="52970" spans="1:6" x14ac:dyDescent="0.2">
      <c r="A52970">
        <v>2021</v>
      </c>
      <c r="B52970" t="s">
        <v>93</v>
      </c>
      <c r="C52970" t="s">
        <v>69</v>
      </c>
      <c r="D52970">
        <v>308</v>
      </c>
      <c r="E52970">
        <v>1349521</v>
      </c>
      <c r="F52970">
        <f t="shared" si="827"/>
        <v>2.2822912722365936E-4</v>
      </c>
    </row>
    <row r="52971" spans="1:6" x14ac:dyDescent="0.2">
      <c r="A52971">
        <v>2021</v>
      </c>
      <c r="B52971" t="s">
        <v>93</v>
      </c>
      <c r="C52971" t="s">
        <v>22</v>
      </c>
      <c r="D52971">
        <v>585</v>
      </c>
      <c r="E52971">
        <v>1349521</v>
      </c>
      <c r="F52971">
        <f t="shared" si="827"/>
        <v>4.3348714099298934E-4</v>
      </c>
    </row>
    <row r="52972" spans="1:6" x14ac:dyDescent="0.2">
      <c r="A52972">
        <v>2021</v>
      </c>
      <c r="B52972" t="s">
        <v>93</v>
      </c>
      <c r="C52972" t="s">
        <v>48</v>
      </c>
      <c r="D52972">
        <v>135</v>
      </c>
      <c r="E52972">
        <v>1349521</v>
      </c>
      <c r="F52972">
        <f t="shared" si="827"/>
        <v>1.0003549407530523E-4</v>
      </c>
    </row>
    <row r="52973" spans="1:6" x14ac:dyDescent="0.2">
      <c r="A52973">
        <v>2021</v>
      </c>
      <c r="B52973" t="s">
        <v>93</v>
      </c>
      <c r="C52973" t="s">
        <v>71</v>
      </c>
      <c r="D52973">
        <v>318</v>
      </c>
      <c r="E52973">
        <v>1349521</v>
      </c>
      <c r="F52973">
        <f t="shared" si="827"/>
        <v>2.3563916382183012E-4</v>
      </c>
    </row>
    <row r="52974" spans="1:6" x14ac:dyDescent="0.2">
      <c r="A52974">
        <v>2021</v>
      </c>
      <c r="B52974" t="s">
        <v>93</v>
      </c>
      <c r="C52974" t="s">
        <v>74</v>
      </c>
      <c r="D52974">
        <v>83</v>
      </c>
      <c r="E52974">
        <v>1349521</v>
      </c>
      <c r="F52974">
        <f t="shared" si="827"/>
        <v>6.1503303764817293E-5</v>
      </c>
    </row>
    <row r="52975" spans="1:6" x14ac:dyDescent="0.2">
      <c r="A52975">
        <v>2021</v>
      </c>
      <c r="B52975" t="s">
        <v>93</v>
      </c>
      <c r="C52975" t="s">
        <v>75</v>
      </c>
      <c r="D52975">
        <v>179</v>
      </c>
      <c r="E52975">
        <v>1349521</v>
      </c>
      <c r="F52975">
        <f t="shared" si="827"/>
        <v>1.3263965510725657E-4</v>
      </c>
    </row>
    <row r="52976" spans="1:6" x14ac:dyDescent="0.2">
      <c r="A52976">
        <v>2021</v>
      </c>
      <c r="B52976" t="s">
        <v>93</v>
      </c>
      <c r="C52976" t="s">
        <v>23</v>
      </c>
      <c r="D52976">
        <v>4832</v>
      </c>
      <c r="E52976">
        <v>1349521</v>
      </c>
      <c r="F52976">
        <f t="shared" si="827"/>
        <v>3.5805296842361103E-3</v>
      </c>
    </row>
    <row r="52977" spans="1:6" x14ac:dyDescent="0.2">
      <c r="A52977">
        <v>2021</v>
      </c>
      <c r="B52977" t="s">
        <v>94</v>
      </c>
      <c r="C52977" t="s">
        <v>56</v>
      </c>
      <c r="D52977">
        <v>67</v>
      </c>
      <c r="E52977">
        <v>5736473</v>
      </c>
      <c r="F52977">
        <f t="shared" si="827"/>
        <v>1.1679650544855698E-5</v>
      </c>
    </row>
    <row r="52978" spans="1:6" x14ac:dyDescent="0.2">
      <c r="A52978">
        <v>2021</v>
      </c>
      <c r="B52978" t="s">
        <v>94</v>
      </c>
      <c r="C52978" t="s">
        <v>7</v>
      </c>
      <c r="D52978">
        <v>6074</v>
      </c>
      <c r="E52978">
        <v>5736473</v>
      </c>
      <c r="F52978">
        <f t="shared" si="827"/>
        <v>1.0588387673052763E-3</v>
      </c>
    </row>
    <row r="52979" spans="1:6" x14ac:dyDescent="0.2">
      <c r="A52979">
        <v>2021</v>
      </c>
      <c r="B52979" t="s">
        <v>94</v>
      </c>
      <c r="C52979" t="s">
        <v>36</v>
      </c>
      <c r="D52979">
        <v>282</v>
      </c>
      <c r="E52979">
        <v>5736473</v>
      </c>
      <c r="F52979">
        <f t="shared" si="827"/>
        <v>4.9159126173870249E-5</v>
      </c>
    </row>
    <row r="52980" spans="1:6" x14ac:dyDescent="0.2">
      <c r="A52980">
        <v>2021</v>
      </c>
      <c r="B52980" t="s">
        <v>94</v>
      </c>
      <c r="C52980" t="s">
        <v>8</v>
      </c>
      <c r="D52980">
        <v>12558</v>
      </c>
      <c r="E52980">
        <v>5736473</v>
      </c>
      <c r="F52980">
        <f t="shared" si="827"/>
        <v>2.1891500230193711E-3</v>
      </c>
    </row>
    <row r="52981" spans="1:6" x14ac:dyDescent="0.2">
      <c r="A52981">
        <v>2021</v>
      </c>
      <c r="B52981" t="s">
        <v>94</v>
      </c>
      <c r="C52981" t="s">
        <v>37</v>
      </c>
      <c r="D52981">
        <v>53474</v>
      </c>
      <c r="E52981">
        <v>5736473</v>
      </c>
      <c r="F52981">
        <f t="shared" si="827"/>
        <v>9.3217557199345314E-3</v>
      </c>
    </row>
    <row r="52982" spans="1:6" x14ac:dyDescent="0.2">
      <c r="A52982">
        <v>2021</v>
      </c>
      <c r="B52982" t="s">
        <v>94</v>
      </c>
      <c r="C52982" t="s">
        <v>9</v>
      </c>
      <c r="D52982">
        <v>1651</v>
      </c>
      <c r="E52982">
        <v>5736473</v>
      </c>
      <c r="F52982">
        <f t="shared" si="827"/>
        <v>2.8780750820233964E-4</v>
      </c>
    </row>
    <row r="52983" spans="1:6" x14ac:dyDescent="0.2">
      <c r="A52983">
        <v>2021</v>
      </c>
      <c r="B52983" t="s">
        <v>94</v>
      </c>
      <c r="C52983" t="s">
        <v>26</v>
      </c>
      <c r="D52983">
        <v>48051</v>
      </c>
      <c r="E52983">
        <v>5736473</v>
      </c>
      <c r="F52983">
        <f t="shared" si="827"/>
        <v>8.3764013183710625E-3</v>
      </c>
    </row>
    <row r="52984" spans="1:6" x14ac:dyDescent="0.2">
      <c r="A52984">
        <v>2021</v>
      </c>
      <c r="B52984" t="s">
        <v>94</v>
      </c>
      <c r="C52984" t="s">
        <v>131</v>
      </c>
      <c r="D52984">
        <v>474</v>
      </c>
      <c r="E52984">
        <v>5736473</v>
      </c>
      <c r="F52984">
        <f t="shared" si="827"/>
        <v>8.2629169526292551E-5</v>
      </c>
    </row>
    <row r="52985" spans="1:6" x14ac:dyDescent="0.2">
      <c r="A52985">
        <v>2021</v>
      </c>
      <c r="B52985" t="s">
        <v>94</v>
      </c>
      <c r="C52985" t="s">
        <v>10</v>
      </c>
      <c r="D52985">
        <v>43425</v>
      </c>
      <c r="E52985">
        <v>5736473</v>
      </c>
      <c r="F52985">
        <f t="shared" si="827"/>
        <v>7.5699824613486367E-3</v>
      </c>
    </row>
    <row r="52986" spans="1:6" x14ac:dyDescent="0.2">
      <c r="A52986">
        <v>2021</v>
      </c>
      <c r="B52986" t="s">
        <v>94</v>
      </c>
      <c r="C52986" t="s">
        <v>57</v>
      </c>
      <c r="D52986">
        <v>293</v>
      </c>
      <c r="E52986">
        <v>5736473</v>
      </c>
      <c r="F52986">
        <f t="shared" si="827"/>
        <v>5.1076680740936111E-5</v>
      </c>
    </row>
    <row r="52987" spans="1:6" x14ac:dyDescent="0.2">
      <c r="A52987">
        <v>2021</v>
      </c>
      <c r="B52987" t="s">
        <v>94</v>
      </c>
      <c r="C52987" t="s">
        <v>58</v>
      </c>
      <c r="D52987">
        <v>218</v>
      </c>
      <c r="E52987">
        <v>5736473</v>
      </c>
      <c r="F52987">
        <f t="shared" si="827"/>
        <v>3.8002445056396149E-5</v>
      </c>
    </row>
    <row r="52988" spans="1:6" x14ac:dyDescent="0.2">
      <c r="A52988">
        <v>2021</v>
      </c>
      <c r="B52988" t="s">
        <v>94</v>
      </c>
      <c r="C52988" t="s">
        <v>123</v>
      </c>
      <c r="D52988">
        <v>21</v>
      </c>
      <c r="E52988">
        <v>5736473</v>
      </c>
      <c r="F52988">
        <f t="shared" si="827"/>
        <v>3.6607859916711888E-6</v>
      </c>
    </row>
    <row r="52989" spans="1:6" x14ac:dyDescent="0.2">
      <c r="A52989">
        <v>2021</v>
      </c>
      <c r="B52989" t="s">
        <v>94</v>
      </c>
      <c r="C52989" t="s">
        <v>27</v>
      </c>
      <c r="D52989">
        <v>60</v>
      </c>
      <c r="E52989">
        <v>5736473</v>
      </c>
      <c r="F52989">
        <f t="shared" si="827"/>
        <v>1.0459388547631968E-5</v>
      </c>
    </row>
    <row r="52990" spans="1:6" x14ac:dyDescent="0.2">
      <c r="A52990">
        <v>2021</v>
      </c>
      <c r="B52990" t="s">
        <v>94</v>
      </c>
      <c r="C52990" t="s">
        <v>11</v>
      </c>
      <c r="D52990">
        <v>446</v>
      </c>
      <c r="E52990">
        <v>5736473</v>
      </c>
      <c r="F52990">
        <f t="shared" si="827"/>
        <v>7.7748121537397634E-5</v>
      </c>
    </row>
    <row r="52991" spans="1:6" x14ac:dyDescent="0.2">
      <c r="A52991">
        <v>2021</v>
      </c>
      <c r="B52991" t="s">
        <v>94</v>
      </c>
      <c r="C52991" t="s">
        <v>12</v>
      </c>
      <c r="D52991">
        <v>4949</v>
      </c>
      <c r="E52991">
        <v>5736473</v>
      </c>
      <c r="F52991">
        <f t="shared" si="827"/>
        <v>8.6272523203717686E-4</v>
      </c>
    </row>
    <row r="52992" spans="1:6" x14ac:dyDescent="0.2">
      <c r="A52992">
        <v>2021</v>
      </c>
      <c r="B52992" t="s">
        <v>94</v>
      </c>
      <c r="C52992" t="s">
        <v>59</v>
      </c>
      <c r="D52992">
        <v>293</v>
      </c>
      <c r="E52992">
        <v>5736473</v>
      </c>
      <c r="F52992">
        <f t="shared" si="827"/>
        <v>5.1076680740936111E-5</v>
      </c>
    </row>
    <row r="52993" spans="1:6" x14ac:dyDescent="0.2">
      <c r="A52993">
        <v>2021</v>
      </c>
      <c r="B52993" t="s">
        <v>94</v>
      </c>
      <c r="C52993" t="s">
        <v>38</v>
      </c>
      <c r="D52993">
        <v>3443</v>
      </c>
      <c r="E52993">
        <v>5736473</v>
      </c>
      <c r="F52993">
        <f t="shared" si="827"/>
        <v>6.0019457949161449E-4</v>
      </c>
    </row>
    <row r="52994" spans="1:6" x14ac:dyDescent="0.2">
      <c r="A52994">
        <v>2021</v>
      </c>
      <c r="B52994" t="s">
        <v>94</v>
      </c>
      <c r="C52994" t="s">
        <v>61</v>
      </c>
      <c r="D52994">
        <v>1009</v>
      </c>
      <c r="E52994">
        <v>5736473</v>
      </c>
      <c r="F52994">
        <f t="shared" si="827"/>
        <v>1.7589205074267761E-4</v>
      </c>
    </row>
    <row r="52995" spans="1:6" x14ac:dyDescent="0.2">
      <c r="A52995">
        <v>2021</v>
      </c>
      <c r="B52995" t="s">
        <v>94</v>
      </c>
      <c r="C52995" t="s">
        <v>62</v>
      </c>
      <c r="D52995">
        <v>329</v>
      </c>
      <c r="E52995">
        <v>5736473</v>
      </c>
      <c r="F52995">
        <f t="shared" ref="F52995:F53058" si="828">D52995/E52995</f>
        <v>5.7352313869515294E-5</v>
      </c>
    </row>
    <row r="52996" spans="1:6" x14ac:dyDescent="0.2">
      <c r="A52996">
        <v>2021</v>
      </c>
      <c r="B52996" t="s">
        <v>94</v>
      </c>
      <c r="C52996" t="s">
        <v>39</v>
      </c>
      <c r="D52996">
        <v>3942</v>
      </c>
      <c r="E52996">
        <v>5736473</v>
      </c>
      <c r="F52996">
        <f t="shared" si="828"/>
        <v>6.8718182757942028E-4</v>
      </c>
    </row>
    <row r="52997" spans="1:6" x14ac:dyDescent="0.2">
      <c r="A52997">
        <v>2021</v>
      </c>
      <c r="B52997" t="s">
        <v>94</v>
      </c>
      <c r="C52997" t="s">
        <v>40</v>
      </c>
      <c r="D52997">
        <v>981</v>
      </c>
      <c r="E52997">
        <v>5736473</v>
      </c>
      <c r="F52997">
        <f t="shared" si="828"/>
        <v>1.7101100275378268E-4</v>
      </c>
    </row>
    <row r="52998" spans="1:6" x14ac:dyDescent="0.2">
      <c r="A52998">
        <v>2021</v>
      </c>
      <c r="B52998" t="s">
        <v>94</v>
      </c>
      <c r="C52998" t="s">
        <v>41</v>
      </c>
      <c r="D52998">
        <v>325</v>
      </c>
      <c r="E52998">
        <v>5736473</v>
      </c>
      <c r="F52998">
        <f t="shared" si="828"/>
        <v>5.6655021299673158E-5</v>
      </c>
    </row>
    <row r="52999" spans="1:6" x14ac:dyDescent="0.2">
      <c r="A52999">
        <v>2021</v>
      </c>
      <c r="B52999" t="s">
        <v>94</v>
      </c>
      <c r="C52999" t="s">
        <v>82</v>
      </c>
      <c r="D52999">
        <v>152</v>
      </c>
      <c r="E52999">
        <v>5736473</v>
      </c>
      <c r="F52999">
        <f t="shared" si="828"/>
        <v>2.6497117654000987E-5</v>
      </c>
    </row>
    <row r="53000" spans="1:6" x14ac:dyDescent="0.2">
      <c r="A53000">
        <v>2021</v>
      </c>
      <c r="B53000" t="s">
        <v>94</v>
      </c>
      <c r="C53000" t="s">
        <v>28</v>
      </c>
      <c r="D53000">
        <v>2193</v>
      </c>
      <c r="E53000">
        <v>5736473</v>
      </c>
      <c r="F53000">
        <f t="shared" si="828"/>
        <v>3.8229065141594845E-4</v>
      </c>
    </row>
    <row r="53001" spans="1:6" x14ac:dyDescent="0.2">
      <c r="A53001">
        <v>2021</v>
      </c>
      <c r="B53001" t="s">
        <v>94</v>
      </c>
      <c r="C53001" t="s">
        <v>42</v>
      </c>
      <c r="D53001">
        <v>3272</v>
      </c>
      <c r="E53001">
        <v>5736473</v>
      </c>
      <c r="F53001">
        <f t="shared" si="828"/>
        <v>5.7038532213086329E-4</v>
      </c>
    </row>
    <row r="53002" spans="1:6" x14ac:dyDescent="0.2">
      <c r="A53002">
        <v>2021</v>
      </c>
      <c r="B53002" t="s">
        <v>94</v>
      </c>
      <c r="C53002" t="s">
        <v>43</v>
      </c>
      <c r="D53002">
        <v>965</v>
      </c>
      <c r="E53002">
        <v>5736473</v>
      </c>
      <c r="F53002">
        <f t="shared" si="828"/>
        <v>1.6822183247441417E-4</v>
      </c>
    </row>
    <row r="53003" spans="1:6" x14ac:dyDescent="0.2">
      <c r="A53003">
        <v>2021</v>
      </c>
      <c r="B53003" t="s">
        <v>94</v>
      </c>
      <c r="C53003" t="s">
        <v>29</v>
      </c>
      <c r="D53003">
        <v>1192</v>
      </c>
      <c r="E53003">
        <v>5736473</v>
      </c>
      <c r="F53003">
        <f t="shared" si="828"/>
        <v>2.0779318581295509E-4</v>
      </c>
    </row>
    <row r="53004" spans="1:6" x14ac:dyDescent="0.2">
      <c r="A53004">
        <v>2021</v>
      </c>
      <c r="B53004" t="s">
        <v>94</v>
      </c>
      <c r="C53004" t="s">
        <v>30</v>
      </c>
      <c r="D53004">
        <v>824</v>
      </c>
      <c r="E53004">
        <v>5736473</v>
      </c>
      <c r="F53004">
        <f t="shared" si="828"/>
        <v>1.4364226938747904E-4</v>
      </c>
    </row>
    <row r="53005" spans="1:6" x14ac:dyDescent="0.2">
      <c r="A53005">
        <v>2021</v>
      </c>
      <c r="B53005" t="s">
        <v>94</v>
      </c>
      <c r="C53005" t="s">
        <v>64</v>
      </c>
      <c r="D53005">
        <v>1428</v>
      </c>
      <c r="E53005">
        <v>5736473</v>
      </c>
      <c r="F53005">
        <f t="shared" si="828"/>
        <v>2.4893344743364082E-4</v>
      </c>
    </row>
    <row r="53006" spans="1:6" x14ac:dyDescent="0.2">
      <c r="A53006">
        <v>2021</v>
      </c>
      <c r="B53006" t="s">
        <v>94</v>
      </c>
      <c r="C53006" t="s">
        <v>44</v>
      </c>
      <c r="D53006">
        <v>793</v>
      </c>
      <c r="E53006">
        <v>5736473</v>
      </c>
      <c r="F53006">
        <f t="shared" si="828"/>
        <v>1.382382519712025E-4</v>
      </c>
    </row>
    <row r="53007" spans="1:6" x14ac:dyDescent="0.2">
      <c r="A53007">
        <v>2021</v>
      </c>
      <c r="B53007" t="s">
        <v>94</v>
      </c>
      <c r="C53007" t="s">
        <v>13</v>
      </c>
      <c r="D53007">
        <v>8525</v>
      </c>
      <c r="E53007">
        <v>5736473</v>
      </c>
      <c r="F53007">
        <f t="shared" si="828"/>
        <v>1.4861047894760421E-3</v>
      </c>
    </row>
    <row r="53008" spans="1:6" x14ac:dyDescent="0.2">
      <c r="A53008">
        <v>2021</v>
      </c>
      <c r="B53008" t="s">
        <v>94</v>
      </c>
      <c r="C53008" t="s">
        <v>31</v>
      </c>
      <c r="D53008">
        <v>496</v>
      </c>
      <c r="E53008">
        <v>5736473</v>
      </c>
      <c r="F53008">
        <f t="shared" si="828"/>
        <v>8.6464278660424275E-5</v>
      </c>
    </row>
    <row r="53009" spans="1:6" x14ac:dyDescent="0.2">
      <c r="A53009">
        <v>2021</v>
      </c>
      <c r="B53009" t="s">
        <v>94</v>
      </c>
      <c r="C53009" t="s">
        <v>14</v>
      </c>
      <c r="D53009">
        <v>3229</v>
      </c>
      <c r="E53009">
        <v>5736473</v>
      </c>
      <c r="F53009">
        <f t="shared" si="828"/>
        <v>5.6288942700506044E-4</v>
      </c>
    </row>
    <row r="53010" spans="1:6" x14ac:dyDescent="0.2">
      <c r="A53010">
        <v>2021</v>
      </c>
      <c r="B53010" t="s">
        <v>94</v>
      </c>
      <c r="C53010" t="s">
        <v>45</v>
      </c>
      <c r="D53010">
        <v>1111</v>
      </c>
      <c r="E53010">
        <v>5736473</v>
      </c>
      <c r="F53010">
        <f t="shared" si="828"/>
        <v>1.9367301127365193E-4</v>
      </c>
    </row>
    <row r="53011" spans="1:6" x14ac:dyDescent="0.2">
      <c r="A53011">
        <v>2021</v>
      </c>
      <c r="B53011" t="s">
        <v>94</v>
      </c>
      <c r="C53011" t="s">
        <v>32</v>
      </c>
      <c r="D53011">
        <v>1160</v>
      </c>
      <c r="E53011">
        <v>5736473</v>
      </c>
      <c r="F53011">
        <f t="shared" si="828"/>
        <v>2.0221484525421806E-4</v>
      </c>
    </row>
    <row r="53012" spans="1:6" x14ac:dyDescent="0.2">
      <c r="A53012">
        <v>2021</v>
      </c>
      <c r="B53012" t="s">
        <v>94</v>
      </c>
      <c r="C53012" t="s">
        <v>66</v>
      </c>
      <c r="D53012">
        <v>280</v>
      </c>
      <c r="E53012">
        <v>5736473</v>
      </c>
      <c r="F53012">
        <f t="shared" si="828"/>
        <v>4.8810479888949185E-5</v>
      </c>
    </row>
    <row r="53013" spans="1:6" x14ac:dyDescent="0.2">
      <c r="A53013">
        <v>2021</v>
      </c>
      <c r="B53013" t="s">
        <v>94</v>
      </c>
      <c r="C53013" t="s">
        <v>67</v>
      </c>
      <c r="D53013">
        <v>190</v>
      </c>
      <c r="E53013">
        <v>5736473</v>
      </c>
      <c r="F53013">
        <f t="shared" si="828"/>
        <v>3.3121397067501231E-5</v>
      </c>
    </row>
    <row r="53014" spans="1:6" x14ac:dyDescent="0.2">
      <c r="A53014">
        <v>2021</v>
      </c>
      <c r="B53014" t="s">
        <v>94</v>
      </c>
      <c r="C53014" t="s">
        <v>33</v>
      </c>
      <c r="D53014">
        <v>21944</v>
      </c>
      <c r="E53014">
        <v>5736473</v>
      </c>
      <c r="F53014">
        <f t="shared" si="828"/>
        <v>3.825347038153932E-3</v>
      </c>
    </row>
    <row r="53015" spans="1:6" x14ac:dyDescent="0.2">
      <c r="A53015">
        <v>2021</v>
      </c>
      <c r="B53015" t="s">
        <v>94</v>
      </c>
      <c r="C53015" t="s">
        <v>130</v>
      </c>
      <c r="D53015">
        <v>931</v>
      </c>
      <c r="E53015">
        <v>5736473</v>
      </c>
      <c r="F53015">
        <f t="shared" si="828"/>
        <v>1.6229484563075604E-4</v>
      </c>
    </row>
    <row r="53016" spans="1:6" x14ac:dyDescent="0.2">
      <c r="A53016">
        <v>2021</v>
      </c>
      <c r="B53016" t="s">
        <v>94</v>
      </c>
      <c r="C53016" t="s">
        <v>15</v>
      </c>
      <c r="D53016">
        <v>34984</v>
      </c>
      <c r="E53016">
        <v>5736473</v>
      </c>
      <c r="F53016">
        <f t="shared" si="828"/>
        <v>6.0985208158392794E-3</v>
      </c>
    </row>
    <row r="53017" spans="1:6" x14ac:dyDescent="0.2">
      <c r="A53017">
        <v>2021</v>
      </c>
      <c r="B53017" t="s">
        <v>94</v>
      </c>
      <c r="C53017" t="s">
        <v>16</v>
      </c>
      <c r="D53017">
        <v>1940</v>
      </c>
      <c r="E53017">
        <v>5736473</v>
      </c>
      <c r="F53017">
        <f t="shared" si="828"/>
        <v>3.3818689637343363E-4</v>
      </c>
    </row>
    <row r="53018" spans="1:6" x14ac:dyDescent="0.2">
      <c r="A53018">
        <v>2021</v>
      </c>
      <c r="B53018" t="s">
        <v>94</v>
      </c>
      <c r="C53018" t="s">
        <v>17</v>
      </c>
      <c r="D53018">
        <v>23318</v>
      </c>
      <c r="E53018">
        <v>5736473</v>
      </c>
      <c r="F53018">
        <f t="shared" si="828"/>
        <v>4.0648670358947037E-3</v>
      </c>
    </row>
    <row r="53019" spans="1:6" x14ac:dyDescent="0.2">
      <c r="A53019">
        <v>2021</v>
      </c>
      <c r="B53019" t="s">
        <v>94</v>
      </c>
      <c r="C53019" t="s">
        <v>18</v>
      </c>
      <c r="D53019">
        <v>942</v>
      </c>
      <c r="E53019">
        <v>5736473</v>
      </c>
      <c r="F53019">
        <f t="shared" si="828"/>
        <v>1.6421240019782191E-4</v>
      </c>
    </row>
    <row r="53020" spans="1:6" x14ac:dyDescent="0.2">
      <c r="A53020">
        <v>2021</v>
      </c>
      <c r="B53020" t="s">
        <v>94</v>
      </c>
      <c r="C53020" t="s">
        <v>46</v>
      </c>
      <c r="D53020">
        <v>1047</v>
      </c>
      <c r="E53020">
        <v>5736473</v>
      </c>
      <c r="F53020">
        <f t="shared" si="828"/>
        <v>1.8251633015617784E-4</v>
      </c>
    </row>
    <row r="53021" spans="1:6" x14ac:dyDescent="0.2">
      <c r="A53021">
        <v>2021</v>
      </c>
      <c r="B53021" t="s">
        <v>94</v>
      </c>
      <c r="C53021" t="s">
        <v>19</v>
      </c>
      <c r="D53021">
        <v>1007</v>
      </c>
      <c r="E53021">
        <v>5736473</v>
      </c>
      <c r="F53021">
        <f t="shared" si="828"/>
        <v>1.7554340445775652E-4</v>
      </c>
    </row>
    <row r="53022" spans="1:6" x14ac:dyDescent="0.2">
      <c r="A53022">
        <v>2021</v>
      </c>
      <c r="B53022" t="s">
        <v>94</v>
      </c>
      <c r="C53022" t="s">
        <v>34</v>
      </c>
      <c r="D53022">
        <v>667</v>
      </c>
      <c r="E53022">
        <v>5736473</v>
      </c>
      <c r="F53022">
        <f t="shared" si="828"/>
        <v>1.1627353602117538E-4</v>
      </c>
    </row>
    <row r="53023" spans="1:6" x14ac:dyDescent="0.2">
      <c r="A53023">
        <v>2021</v>
      </c>
      <c r="B53023" t="s">
        <v>94</v>
      </c>
      <c r="C53023" t="s">
        <v>20</v>
      </c>
      <c r="D53023">
        <v>21023</v>
      </c>
      <c r="E53023">
        <v>5736473</v>
      </c>
      <c r="F53023">
        <f t="shared" si="828"/>
        <v>3.6647954239477812E-3</v>
      </c>
    </row>
    <row r="53024" spans="1:6" x14ac:dyDescent="0.2">
      <c r="A53024">
        <v>2021</v>
      </c>
      <c r="B53024" t="s">
        <v>94</v>
      </c>
      <c r="C53024" t="s">
        <v>68</v>
      </c>
      <c r="D53024">
        <v>26</v>
      </c>
      <c r="E53024">
        <v>5736473</v>
      </c>
      <c r="F53024">
        <f t="shared" si="828"/>
        <v>4.5324017039738532E-6</v>
      </c>
    </row>
    <row r="53025" spans="1:6" x14ac:dyDescent="0.2">
      <c r="A53025">
        <v>2021</v>
      </c>
      <c r="B53025" t="s">
        <v>94</v>
      </c>
      <c r="C53025" t="s">
        <v>21</v>
      </c>
      <c r="D53025">
        <v>2997</v>
      </c>
      <c r="E53025">
        <v>5736473</v>
      </c>
      <c r="F53025">
        <f t="shared" si="828"/>
        <v>5.2244645795421684E-4</v>
      </c>
    </row>
    <row r="53026" spans="1:6" x14ac:dyDescent="0.2">
      <c r="A53026">
        <v>2021</v>
      </c>
      <c r="B53026" t="s">
        <v>94</v>
      </c>
      <c r="C53026" t="s">
        <v>47</v>
      </c>
      <c r="D53026">
        <v>14792</v>
      </c>
      <c r="E53026">
        <v>5736473</v>
      </c>
      <c r="F53026">
        <f t="shared" si="828"/>
        <v>2.5785879232762014E-3</v>
      </c>
    </row>
    <row r="53027" spans="1:6" x14ac:dyDescent="0.2">
      <c r="A53027">
        <v>2021</v>
      </c>
      <c r="B53027" t="s">
        <v>94</v>
      </c>
      <c r="C53027" t="s">
        <v>69</v>
      </c>
      <c r="D53027">
        <v>1739</v>
      </c>
      <c r="E53027">
        <v>5736473</v>
      </c>
      <c r="F53027">
        <f t="shared" si="828"/>
        <v>3.0314794473886654E-4</v>
      </c>
    </row>
    <row r="53028" spans="1:6" x14ac:dyDescent="0.2">
      <c r="A53028">
        <v>2021</v>
      </c>
      <c r="B53028" t="s">
        <v>94</v>
      </c>
      <c r="C53028" t="s">
        <v>22</v>
      </c>
      <c r="D53028">
        <v>65440</v>
      </c>
      <c r="E53028">
        <v>5736473</v>
      </c>
      <c r="F53028">
        <f t="shared" si="828"/>
        <v>1.1407706442617268E-2</v>
      </c>
    </row>
    <row r="53029" spans="1:6" x14ac:dyDescent="0.2">
      <c r="A53029">
        <v>2021</v>
      </c>
      <c r="B53029" t="s">
        <v>94</v>
      </c>
      <c r="C53029" t="s">
        <v>48</v>
      </c>
      <c r="D53029">
        <v>9112</v>
      </c>
      <c r="E53029">
        <v>5736473</v>
      </c>
      <c r="F53029">
        <f t="shared" si="828"/>
        <v>1.5884324741003749E-3</v>
      </c>
    </row>
    <row r="53030" spans="1:6" x14ac:dyDescent="0.2">
      <c r="A53030">
        <v>2021</v>
      </c>
      <c r="B53030" t="s">
        <v>94</v>
      </c>
      <c r="C53030" t="s">
        <v>70</v>
      </c>
      <c r="D53030">
        <v>5238</v>
      </c>
      <c r="E53030">
        <v>5736473</v>
      </c>
      <c r="F53030">
        <f t="shared" si="828"/>
        <v>9.1310462020827079E-4</v>
      </c>
    </row>
    <row r="53031" spans="1:6" x14ac:dyDescent="0.2">
      <c r="A53031">
        <v>2021</v>
      </c>
      <c r="B53031" t="s">
        <v>94</v>
      </c>
      <c r="C53031" t="s">
        <v>71</v>
      </c>
      <c r="D53031">
        <v>1275</v>
      </c>
      <c r="E53031">
        <v>5736473</v>
      </c>
      <c r="F53031">
        <f t="shared" si="828"/>
        <v>2.2226200663717934E-4</v>
      </c>
    </row>
    <row r="53032" spans="1:6" x14ac:dyDescent="0.2">
      <c r="A53032">
        <v>2021</v>
      </c>
      <c r="B53032" t="s">
        <v>94</v>
      </c>
      <c r="C53032" t="s">
        <v>50</v>
      </c>
      <c r="D53032">
        <v>1597</v>
      </c>
      <c r="E53032">
        <v>5736473</v>
      </c>
      <c r="F53032">
        <f t="shared" si="828"/>
        <v>2.7839405850947087E-4</v>
      </c>
    </row>
    <row r="53033" spans="1:6" x14ac:dyDescent="0.2">
      <c r="A53033">
        <v>2021</v>
      </c>
      <c r="B53033" t="s">
        <v>94</v>
      </c>
      <c r="C53033" t="s">
        <v>51</v>
      </c>
      <c r="D53033">
        <v>1292</v>
      </c>
      <c r="E53033">
        <v>5736473</v>
      </c>
      <c r="F53033">
        <f t="shared" si="828"/>
        <v>2.2522550005900837E-4</v>
      </c>
    </row>
    <row r="53034" spans="1:6" x14ac:dyDescent="0.2">
      <c r="A53034">
        <v>2021</v>
      </c>
      <c r="B53034" t="s">
        <v>94</v>
      </c>
      <c r="C53034" t="s">
        <v>72</v>
      </c>
      <c r="D53034">
        <v>350</v>
      </c>
      <c r="E53034">
        <v>5736473</v>
      </c>
      <c r="F53034">
        <f t="shared" si="828"/>
        <v>6.1013099861186479E-5</v>
      </c>
    </row>
    <row r="53035" spans="1:6" x14ac:dyDescent="0.2">
      <c r="A53035">
        <v>2021</v>
      </c>
      <c r="B53035" t="s">
        <v>94</v>
      </c>
      <c r="C53035" t="s">
        <v>52</v>
      </c>
      <c r="D53035">
        <v>1048</v>
      </c>
      <c r="E53035">
        <v>5736473</v>
      </c>
      <c r="F53035">
        <f t="shared" si="828"/>
        <v>1.8269065329863839E-4</v>
      </c>
    </row>
    <row r="53036" spans="1:6" x14ac:dyDescent="0.2">
      <c r="A53036">
        <v>2021</v>
      </c>
      <c r="B53036" t="s">
        <v>94</v>
      </c>
      <c r="C53036" t="s">
        <v>98</v>
      </c>
      <c r="D53036">
        <v>337</v>
      </c>
      <c r="E53036">
        <v>5736473</v>
      </c>
      <c r="F53036">
        <f t="shared" si="828"/>
        <v>5.8746899009199553E-5</v>
      </c>
    </row>
    <row r="53037" spans="1:6" x14ac:dyDescent="0.2">
      <c r="A53037">
        <v>2021</v>
      </c>
      <c r="B53037" t="s">
        <v>94</v>
      </c>
      <c r="C53037" t="s">
        <v>73</v>
      </c>
      <c r="D53037">
        <v>333</v>
      </c>
      <c r="E53037">
        <v>5736473</v>
      </c>
      <c r="F53037">
        <f t="shared" si="828"/>
        <v>5.8049606439357423E-5</v>
      </c>
    </row>
    <row r="53038" spans="1:6" x14ac:dyDescent="0.2">
      <c r="A53038">
        <v>2021</v>
      </c>
      <c r="B53038" t="s">
        <v>94</v>
      </c>
      <c r="C53038" t="s">
        <v>74</v>
      </c>
      <c r="D53038">
        <v>1299</v>
      </c>
      <c r="E53038">
        <v>5736473</v>
      </c>
      <c r="F53038">
        <f t="shared" si="828"/>
        <v>2.2644576205623211E-4</v>
      </c>
    </row>
    <row r="53039" spans="1:6" x14ac:dyDescent="0.2">
      <c r="A53039">
        <v>2021</v>
      </c>
      <c r="B53039" t="s">
        <v>94</v>
      </c>
      <c r="C53039" t="s">
        <v>133</v>
      </c>
      <c r="D53039">
        <v>239</v>
      </c>
      <c r="E53039">
        <v>5736473</v>
      </c>
      <c r="F53039">
        <f t="shared" si="828"/>
        <v>4.166323104806734E-5</v>
      </c>
    </row>
    <row r="53040" spans="1:6" x14ac:dyDescent="0.2">
      <c r="A53040">
        <v>2021</v>
      </c>
      <c r="B53040" t="s">
        <v>94</v>
      </c>
      <c r="C53040" t="s">
        <v>99</v>
      </c>
      <c r="D53040">
        <v>736</v>
      </c>
      <c r="E53040">
        <v>5736473</v>
      </c>
      <c r="F53040">
        <f t="shared" si="828"/>
        <v>1.2830183285095215E-4</v>
      </c>
    </row>
    <row r="53041" spans="1:6" x14ac:dyDescent="0.2">
      <c r="A53041">
        <v>2021</v>
      </c>
      <c r="B53041" t="s">
        <v>94</v>
      </c>
      <c r="C53041" t="s">
        <v>75</v>
      </c>
      <c r="D53041">
        <v>773</v>
      </c>
      <c r="E53041">
        <v>5736473</v>
      </c>
      <c r="F53041">
        <f t="shared" si="828"/>
        <v>1.3475178912199186E-4</v>
      </c>
    </row>
    <row r="53042" spans="1:6" x14ac:dyDescent="0.2">
      <c r="A53042">
        <v>2021</v>
      </c>
      <c r="B53042" t="s">
        <v>94</v>
      </c>
      <c r="C53042" t="s">
        <v>23</v>
      </c>
      <c r="D53042">
        <v>116044</v>
      </c>
      <c r="E53042">
        <v>5736473</v>
      </c>
      <c r="F53042">
        <f t="shared" si="828"/>
        <v>2.0229154743690071E-2</v>
      </c>
    </row>
    <row r="53043" spans="1:6" x14ac:dyDescent="0.2">
      <c r="A53043">
        <v>2021</v>
      </c>
      <c r="B53043" t="s">
        <v>94</v>
      </c>
      <c r="C53043" t="s">
        <v>24</v>
      </c>
      <c r="D53043">
        <v>1181</v>
      </c>
      <c r="E53043">
        <v>5736473</v>
      </c>
      <c r="F53043">
        <f t="shared" si="828"/>
        <v>2.0587563124588925E-4</v>
      </c>
    </row>
    <row r="53044" spans="1:6" x14ac:dyDescent="0.2">
      <c r="A53044">
        <v>2021</v>
      </c>
      <c r="B53044" t="s">
        <v>94</v>
      </c>
      <c r="C53044" t="s">
        <v>53</v>
      </c>
      <c r="D53044">
        <v>193</v>
      </c>
      <c r="E53044">
        <v>5736473</v>
      </c>
      <c r="F53044">
        <f t="shared" si="828"/>
        <v>3.3644366494882834E-5</v>
      </c>
    </row>
    <row r="53045" spans="1:6" x14ac:dyDescent="0.2">
      <c r="A53045">
        <v>2021</v>
      </c>
      <c r="B53045" t="s">
        <v>95</v>
      </c>
      <c r="C53045" t="s">
        <v>7</v>
      </c>
      <c r="D53045">
        <v>14856</v>
      </c>
      <c r="E53045">
        <v>6436715</v>
      </c>
      <c r="F53045">
        <f t="shared" si="828"/>
        <v>2.3080095980636084E-3</v>
      </c>
    </row>
    <row r="53046" spans="1:6" x14ac:dyDescent="0.2">
      <c r="A53046">
        <v>2021</v>
      </c>
      <c r="B53046" t="s">
        <v>95</v>
      </c>
      <c r="C53046" t="s">
        <v>36</v>
      </c>
      <c r="D53046">
        <v>24927</v>
      </c>
      <c r="E53046">
        <v>6436715</v>
      </c>
      <c r="F53046">
        <f t="shared" si="828"/>
        <v>3.8726275747799927E-3</v>
      </c>
    </row>
    <row r="53047" spans="1:6" x14ac:dyDescent="0.2">
      <c r="A53047">
        <v>2021</v>
      </c>
      <c r="B53047" t="s">
        <v>95</v>
      </c>
      <c r="C53047" t="s">
        <v>8</v>
      </c>
      <c r="D53047">
        <v>6263</v>
      </c>
      <c r="E53047">
        <v>6436715</v>
      </c>
      <c r="F53047">
        <f t="shared" si="828"/>
        <v>9.7301185464946011E-4</v>
      </c>
    </row>
    <row r="53048" spans="1:6" x14ac:dyDescent="0.2">
      <c r="A53048">
        <v>2021</v>
      </c>
      <c r="B53048" t="s">
        <v>95</v>
      </c>
      <c r="C53048" t="s">
        <v>37</v>
      </c>
      <c r="D53048">
        <v>28446</v>
      </c>
      <c r="E53048">
        <v>6436715</v>
      </c>
      <c r="F53048">
        <f t="shared" si="828"/>
        <v>4.4193350179400522E-3</v>
      </c>
    </row>
    <row r="53049" spans="1:6" x14ac:dyDescent="0.2">
      <c r="A53049">
        <v>2021</v>
      </c>
      <c r="B53049" t="s">
        <v>95</v>
      </c>
      <c r="C53049" t="s">
        <v>9</v>
      </c>
      <c r="D53049">
        <v>2197</v>
      </c>
      <c r="E53049">
        <v>6436715</v>
      </c>
      <c r="F53049">
        <f t="shared" si="828"/>
        <v>3.4132317494249786E-4</v>
      </c>
    </row>
    <row r="53050" spans="1:6" x14ac:dyDescent="0.2">
      <c r="A53050">
        <v>2021</v>
      </c>
      <c r="B53050" t="s">
        <v>95</v>
      </c>
      <c r="C53050" t="s">
        <v>26</v>
      </c>
      <c r="D53050">
        <v>121437</v>
      </c>
      <c r="E53050">
        <v>6436715</v>
      </c>
      <c r="F53050">
        <f t="shared" si="828"/>
        <v>1.8866300589664136E-2</v>
      </c>
    </row>
    <row r="53051" spans="1:6" x14ac:dyDescent="0.2">
      <c r="A53051">
        <v>2021</v>
      </c>
      <c r="B53051" t="s">
        <v>95</v>
      </c>
      <c r="C53051" t="s">
        <v>131</v>
      </c>
      <c r="D53051">
        <v>1048</v>
      </c>
      <c r="E53051">
        <v>6436715</v>
      </c>
      <c r="F53051">
        <f t="shared" si="828"/>
        <v>1.6281597056883829E-4</v>
      </c>
    </row>
    <row r="53052" spans="1:6" x14ac:dyDescent="0.2">
      <c r="A53052">
        <v>2021</v>
      </c>
      <c r="B53052" t="s">
        <v>95</v>
      </c>
      <c r="C53052" t="s">
        <v>10</v>
      </c>
      <c r="D53052">
        <v>58290</v>
      </c>
      <c r="E53052">
        <v>6436715</v>
      </c>
      <c r="F53052">
        <f t="shared" si="828"/>
        <v>9.0558615691389167E-3</v>
      </c>
    </row>
    <row r="53053" spans="1:6" x14ac:dyDescent="0.2">
      <c r="A53053">
        <v>2021</v>
      </c>
      <c r="B53053" t="s">
        <v>95</v>
      </c>
      <c r="C53053" t="s">
        <v>57</v>
      </c>
      <c r="D53053">
        <v>219</v>
      </c>
      <c r="E53053">
        <v>6436715</v>
      </c>
      <c r="F53053">
        <f t="shared" si="828"/>
        <v>3.4023566368869836E-5</v>
      </c>
    </row>
    <row r="53054" spans="1:6" x14ac:dyDescent="0.2">
      <c r="A53054">
        <v>2021</v>
      </c>
      <c r="B53054" t="s">
        <v>95</v>
      </c>
      <c r="C53054" t="s">
        <v>58</v>
      </c>
      <c r="D53054">
        <v>785</v>
      </c>
      <c r="E53054">
        <v>6436715</v>
      </c>
      <c r="F53054">
        <f t="shared" si="828"/>
        <v>1.2195661917608594E-4</v>
      </c>
    </row>
    <row r="53055" spans="1:6" x14ac:dyDescent="0.2">
      <c r="A53055">
        <v>2021</v>
      </c>
      <c r="B53055" t="s">
        <v>95</v>
      </c>
      <c r="C53055" t="s">
        <v>123</v>
      </c>
      <c r="D53055">
        <v>317</v>
      </c>
      <c r="E53055">
        <v>6436715</v>
      </c>
      <c r="F53055">
        <f t="shared" si="828"/>
        <v>4.9248723922062731E-5</v>
      </c>
    </row>
    <row r="53056" spans="1:6" x14ac:dyDescent="0.2">
      <c r="A53056">
        <v>2021</v>
      </c>
      <c r="B53056" t="s">
        <v>95</v>
      </c>
      <c r="C53056" t="s">
        <v>27</v>
      </c>
      <c r="D53056">
        <v>137</v>
      </c>
      <c r="E53056">
        <v>6436715</v>
      </c>
      <c r="F53056">
        <f t="shared" si="828"/>
        <v>2.1284148824361493E-5</v>
      </c>
    </row>
    <row r="53057" spans="1:6" x14ac:dyDescent="0.2">
      <c r="A53057">
        <v>2021</v>
      </c>
      <c r="B53057" t="s">
        <v>95</v>
      </c>
      <c r="C53057" t="s">
        <v>11</v>
      </c>
      <c r="D53057">
        <v>1333</v>
      </c>
      <c r="E53057">
        <v>6436715</v>
      </c>
      <c r="F53057">
        <f t="shared" si="828"/>
        <v>2.0709321447353192E-4</v>
      </c>
    </row>
    <row r="53058" spans="1:6" x14ac:dyDescent="0.2">
      <c r="A53058">
        <v>2021</v>
      </c>
      <c r="B53058" t="s">
        <v>95</v>
      </c>
      <c r="C53058" t="s">
        <v>12</v>
      </c>
      <c r="D53058">
        <v>6114</v>
      </c>
      <c r="E53058">
        <v>6436715</v>
      </c>
      <c r="F53058">
        <f t="shared" si="828"/>
        <v>9.4986340081858525E-4</v>
      </c>
    </row>
    <row r="53059" spans="1:6" x14ac:dyDescent="0.2">
      <c r="A53059">
        <v>2021</v>
      </c>
      <c r="B53059" t="s">
        <v>95</v>
      </c>
      <c r="C53059" t="s">
        <v>59</v>
      </c>
      <c r="D53059">
        <v>873</v>
      </c>
      <c r="E53059">
        <v>6436715</v>
      </c>
      <c r="F53059">
        <f t="shared" ref="F53059:F53122" si="829">D53059/E53059</f>
        <v>1.3562818922385099E-4</v>
      </c>
    </row>
    <row r="53060" spans="1:6" x14ac:dyDescent="0.2">
      <c r="A53060">
        <v>2021</v>
      </c>
      <c r="B53060" t="s">
        <v>95</v>
      </c>
      <c r="C53060" t="s">
        <v>38</v>
      </c>
      <c r="D53060">
        <v>5216</v>
      </c>
      <c r="E53060">
        <v>6436715</v>
      </c>
      <c r="F53060">
        <f t="shared" si="829"/>
        <v>8.1035124283116463E-4</v>
      </c>
    </row>
    <row r="53061" spans="1:6" x14ac:dyDescent="0.2">
      <c r="A53061">
        <v>2021</v>
      </c>
      <c r="B53061" t="s">
        <v>95</v>
      </c>
      <c r="C53061" t="s">
        <v>61</v>
      </c>
      <c r="D53061">
        <v>9325</v>
      </c>
      <c r="E53061">
        <v>6436715</v>
      </c>
      <c r="F53061">
        <f t="shared" si="829"/>
        <v>1.4487203488114668E-3</v>
      </c>
    </row>
    <row r="53062" spans="1:6" x14ac:dyDescent="0.2">
      <c r="A53062">
        <v>2021</v>
      </c>
      <c r="B53062" t="s">
        <v>95</v>
      </c>
      <c r="C53062" t="s">
        <v>62</v>
      </c>
      <c r="D53062">
        <v>563</v>
      </c>
      <c r="E53062">
        <v>6436715</v>
      </c>
      <c r="F53062">
        <f t="shared" si="829"/>
        <v>8.7466976555587744E-5</v>
      </c>
    </row>
    <row r="53063" spans="1:6" x14ac:dyDescent="0.2">
      <c r="A53063">
        <v>2021</v>
      </c>
      <c r="B53063" t="s">
        <v>95</v>
      </c>
      <c r="C53063" t="s">
        <v>39</v>
      </c>
      <c r="D53063">
        <v>3380</v>
      </c>
      <c r="E53063">
        <v>6436715</v>
      </c>
      <c r="F53063">
        <f t="shared" si="829"/>
        <v>5.2511257683461208E-4</v>
      </c>
    </row>
    <row r="53064" spans="1:6" x14ac:dyDescent="0.2">
      <c r="A53064">
        <v>2021</v>
      </c>
      <c r="B53064" t="s">
        <v>95</v>
      </c>
      <c r="C53064" t="s">
        <v>40</v>
      </c>
      <c r="D53064">
        <v>1688</v>
      </c>
      <c r="E53064">
        <v>6436715</v>
      </c>
      <c r="F53064">
        <f t="shared" si="829"/>
        <v>2.6224557091622048E-4</v>
      </c>
    </row>
    <row r="53065" spans="1:6" x14ac:dyDescent="0.2">
      <c r="A53065">
        <v>2021</v>
      </c>
      <c r="B53065" t="s">
        <v>95</v>
      </c>
      <c r="C53065" t="s">
        <v>41</v>
      </c>
      <c r="D53065">
        <v>530</v>
      </c>
      <c r="E53065">
        <v>6436715</v>
      </c>
      <c r="F53065">
        <f t="shared" si="829"/>
        <v>8.2340137787675856E-5</v>
      </c>
    </row>
    <row r="53066" spans="1:6" x14ac:dyDescent="0.2">
      <c r="A53066">
        <v>2021</v>
      </c>
      <c r="B53066" t="s">
        <v>95</v>
      </c>
      <c r="C53066" t="s">
        <v>82</v>
      </c>
      <c r="D53066">
        <v>11495</v>
      </c>
      <c r="E53066">
        <v>6436715</v>
      </c>
      <c r="F53066">
        <f t="shared" si="829"/>
        <v>1.7858488374893093E-3</v>
      </c>
    </row>
    <row r="53067" spans="1:6" x14ac:dyDescent="0.2">
      <c r="A53067">
        <v>2021</v>
      </c>
      <c r="B53067" t="s">
        <v>95</v>
      </c>
      <c r="C53067" t="s">
        <v>28</v>
      </c>
      <c r="D53067">
        <v>8986</v>
      </c>
      <c r="E53067">
        <v>6436715</v>
      </c>
      <c r="F53067">
        <f t="shared" si="829"/>
        <v>1.3960537323774627E-3</v>
      </c>
    </row>
    <row r="53068" spans="1:6" x14ac:dyDescent="0.2">
      <c r="A53068">
        <v>2021</v>
      </c>
      <c r="B53068" t="s">
        <v>95</v>
      </c>
      <c r="C53068" t="s">
        <v>42</v>
      </c>
      <c r="D53068">
        <v>11933</v>
      </c>
      <c r="E53068">
        <v>6436715</v>
      </c>
      <c r="F53068">
        <f t="shared" si="829"/>
        <v>1.853895970227049E-3</v>
      </c>
    </row>
    <row r="53069" spans="1:6" x14ac:dyDescent="0.2">
      <c r="A53069">
        <v>2021</v>
      </c>
      <c r="B53069" t="s">
        <v>95</v>
      </c>
      <c r="C53069" t="s">
        <v>43</v>
      </c>
      <c r="D53069">
        <v>39493</v>
      </c>
      <c r="E53069">
        <v>6436715</v>
      </c>
      <c r="F53069">
        <f t="shared" si="829"/>
        <v>6.1355831351861938E-3</v>
      </c>
    </row>
    <row r="53070" spans="1:6" x14ac:dyDescent="0.2">
      <c r="A53070">
        <v>2021</v>
      </c>
      <c r="B53070" t="s">
        <v>95</v>
      </c>
      <c r="C53070" t="s">
        <v>29</v>
      </c>
      <c r="D53070">
        <v>2927</v>
      </c>
      <c r="E53070">
        <v>6436715</v>
      </c>
      <c r="F53070">
        <f t="shared" si="829"/>
        <v>4.5473506283873064E-4</v>
      </c>
    </row>
    <row r="53071" spans="1:6" x14ac:dyDescent="0.2">
      <c r="A53071">
        <v>2021</v>
      </c>
      <c r="B53071" t="s">
        <v>95</v>
      </c>
      <c r="C53071" t="s">
        <v>30</v>
      </c>
      <c r="D53071">
        <v>376</v>
      </c>
      <c r="E53071">
        <v>6436715</v>
      </c>
      <c r="F53071">
        <f t="shared" si="829"/>
        <v>5.841489020408702E-5</v>
      </c>
    </row>
    <row r="53072" spans="1:6" x14ac:dyDescent="0.2">
      <c r="A53072">
        <v>2021</v>
      </c>
      <c r="B53072" t="s">
        <v>95</v>
      </c>
      <c r="C53072" t="s">
        <v>64</v>
      </c>
      <c r="D53072">
        <v>1839</v>
      </c>
      <c r="E53072">
        <v>6436715</v>
      </c>
      <c r="F53072">
        <f t="shared" si="829"/>
        <v>2.8570474224818096E-4</v>
      </c>
    </row>
    <row r="53073" spans="1:6" x14ac:dyDescent="0.2">
      <c r="A53073">
        <v>2021</v>
      </c>
      <c r="B53073" t="s">
        <v>95</v>
      </c>
      <c r="C53073" t="s">
        <v>44</v>
      </c>
      <c r="D53073">
        <v>206</v>
      </c>
      <c r="E53073">
        <v>6436715</v>
      </c>
      <c r="F53073">
        <f t="shared" si="829"/>
        <v>3.2003902611813632E-5</v>
      </c>
    </row>
    <row r="53074" spans="1:6" x14ac:dyDescent="0.2">
      <c r="A53074">
        <v>2021</v>
      </c>
      <c r="B53074" t="s">
        <v>95</v>
      </c>
      <c r="C53074" t="s">
        <v>13</v>
      </c>
      <c r="D53074">
        <v>7434</v>
      </c>
      <c r="E53074">
        <v>6436715</v>
      </c>
      <c r="F53074">
        <f t="shared" si="829"/>
        <v>1.1549369515350609E-3</v>
      </c>
    </row>
    <row r="53075" spans="1:6" x14ac:dyDescent="0.2">
      <c r="A53075">
        <v>2021</v>
      </c>
      <c r="B53075" t="s">
        <v>95</v>
      </c>
      <c r="C53075" t="s">
        <v>31</v>
      </c>
      <c r="D53075">
        <v>1007</v>
      </c>
      <c r="E53075">
        <v>6436715</v>
      </c>
      <c r="F53075">
        <f t="shared" si="829"/>
        <v>1.5644626179658414E-4</v>
      </c>
    </row>
    <row r="53076" spans="1:6" x14ac:dyDescent="0.2">
      <c r="A53076">
        <v>2021</v>
      </c>
      <c r="B53076" t="s">
        <v>95</v>
      </c>
      <c r="C53076" t="s">
        <v>14</v>
      </c>
      <c r="D53076">
        <v>8099</v>
      </c>
      <c r="E53076">
        <v>6436715</v>
      </c>
      <c r="F53076">
        <f t="shared" si="829"/>
        <v>1.2582505206460127E-3</v>
      </c>
    </row>
    <row r="53077" spans="1:6" x14ac:dyDescent="0.2">
      <c r="A53077">
        <v>2021</v>
      </c>
      <c r="B53077" t="s">
        <v>95</v>
      </c>
      <c r="C53077" t="s">
        <v>45</v>
      </c>
      <c r="D53077">
        <v>2468</v>
      </c>
      <c r="E53077">
        <v>6436715</v>
      </c>
      <c r="F53077">
        <f t="shared" si="829"/>
        <v>3.834253963395925E-4</v>
      </c>
    </row>
    <row r="53078" spans="1:6" x14ac:dyDescent="0.2">
      <c r="A53078">
        <v>2021</v>
      </c>
      <c r="B53078" t="s">
        <v>95</v>
      </c>
      <c r="C53078" t="s">
        <v>32</v>
      </c>
      <c r="D53078">
        <v>3345</v>
      </c>
      <c r="E53078">
        <v>6436715</v>
      </c>
      <c r="F53078">
        <f t="shared" si="829"/>
        <v>5.1967502056561457E-4</v>
      </c>
    </row>
    <row r="53079" spans="1:6" x14ac:dyDescent="0.2">
      <c r="A53079">
        <v>2021</v>
      </c>
      <c r="B53079" t="s">
        <v>95</v>
      </c>
      <c r="C53079" t="s">
        <v>66</v>
      </c>
      <c r="D53079">
        <v>878</v>
      </c>
      <c r="E53079">
        <v>6436715</v>
      </c>
      <c r="F53079">
        <f t="shared" si="829"/>
        <v>1.3640498297656491E-4</v>
      </c>
    </row>
    <row r="53080" spans="1:6" x14ac:dyDescent="0.2">
      <c r="A53080">
        <v>2021</v>
      </c>
      <c r="B53080" t="s">
        <v>95</v>
      </c>
      <c r="C53080" t="s">
        <v>67</v>
      </c>
      <c r="D53080">
        <v>683</v>
      </c>
      <c r="E53080">
        <v>6436715</v>
      </c>
      <c r="F53080">
        <f t="shared" si="829"/>
        <v>1.061100266207219E-4</v>
      </c>
    </row>
    <row r="53081" spans="1:6" x14ac:dyDescent="0.2">
      <c r="A53081">
        <v>2021</v>
      </c>
      <c r="B53081" t="s">
        <v>95</v>
      </c>
      <c r="C53081" t="s">
        <v>33</v>
      </c>
      <c r="D53081">
        <v>31704</v>
      </c>
      <c r="E53081">
        <v>6436715</v>
      </c>
      <c r="F53081">
        <f t="shared" si="829"/>
        <v>4.9254938272084436E-3</v>
      </c>
    </row>
    <row r="53082" spans="1:6" x14ac:dyDescent="0.2">
      <c r="A53082">
        <v>2021</v>
      </c>
      <c r="B53082" t="s">
        <v>95</v>
      </c>
      <c r="C53082" t="s">
        <v>130</v>
      </c>
      <c r="D53082">
        <v>451</v>
      </c>
      <c r="E53082">
        <v>6436715</v>
      </c>
      <c r="F53082">
        <f t="shared" si="829"/>
        <v>7.0066796494795875E-5</v>
      </c>
    </row>
    <row r="53083" spans="1:6" x14ac:dyDescent="0.2">
      <c r="A53083">
        <v>2021</v>
      </c>
      <c r="B53083" t="s">
        <v>95</v>
      </c>
      <c r="C53083" t="s">
        <v>15</v>
      </c>
      <c r="D53083">
        <v>62836</v>
      </c>
      <c r="E53083">
        <v>6436715</v>
      </c>
      <c r="F53083">
        <f t="shared" si="829"/>
        <v>9.7621224491064151E-3</v>
      </c>
    </row>
    <row r="53084" spans="1:6" x14ac:dyDescent="0.2">
      <c r="A53084">
        <v>2021</v>
      </c>
      <c r="B53084" t="s">
        <v>95</v>
      </c>
      <c r="C53084" t="s">
        <v>16</v>
      </c>
      <c r="D53084">
        <v>944</v>
      </c>
      <c r="E53084">
        <v>6436715</v>
      </c>
      <c r="F53084">
        <f t="shared" si="829"/>
        <v>1.4665866051238868E-4</v>
      </c>
    </row>
    <row r="53085" spans="1:6" x14ac:dyDescent="0.2">
      <c r="A53085">
        <v>2021</v>
      </c>
      <c r="B53085" t="s">
        <v>95</v>
      </c>
      <c r="C53085" t="s">
        <v>17</v>
      </c>
      <c r="D53085">
        <v>12904</v>
      </c>
      <c r="E53085">
        <v>6436715</v>
      </c>
      <c r="F53085">
        <f t="shared" si="829"/>
        <v>2.0047493170040928E-3</v>
      </c>
    </row>
    <row r="53086" spans="1:6" x14ac:dyDescent="0.2">
      <c r="A53086">
        <v>2021</v>
      </c>
      <c r="B53086" t="s">
        <v>95</v>
      </c>
      <c r="C53086" t="s">
        <v>18</v>
      </c>
      <c r="D53086">
        <v>8495</v>
      </c>
      <c r="E53086">
        <v>6436715</v>
      </c>
      <c r="F53086">
        <f t="shared" si="829"/>
        <v>1.3197725858609555E-3</v>
      </c>
    </row>
    <row r="53087" spans="1:6" x14ac:dyDescent="0.2">
      <c r="A53087">
        <v>2021</v>
      </c>
      <c r="B53087" t="s">
        <v>95</v>
      </c>
      <c r="C53087" t="s">
        <v>46</v>
      </c>
      <c r="D53087">
        <v>1039</v>
      </c>
      <c r="E53087">
        <v>6436715</v>
      </c>
      <c r="F53087">
        <f t="shared" si="829"/>
        <v>1.6141774181395324E-4</v>
      </c>
    </row>
    <row r="53088" spans="1:6" x14ac:dyDescent="0.2">
      <c r="A53088">
        <v>2021</v>
      </c>
      <c r="B53088" t="s">
        <v>95</v>
      </c>
      <c r="C53088" t="s">
        <v>19</v>
      </c>
      <c r="D53088">
        <v>1446</v>
      </c>
      <c r="E53088">
        <v>6436715</v>
      </c>
      <c r="F53088">
        <f t="shared" si="829"/>
        <v>2.2464875328486659E-4</v>
      </c>
    </row>
    <row r="53089" spans="1:6" x14ac:dyDescent="0.2">
      <c r="A53089">
        <v>2021</v>
      </c>
      <c r="B53089" t="s">
        <v>95</v>
      </c>
      <c r="C53089" t="s">
        <v>34</v>
      </c>
      <c r="D53089">
        <v>1528</v>
      </c>
      <c r="E53089">
        <v>6436715</v>
      </c>
      <c r="F53089">
        <f t="shared" si="829"/>
        <v>2.3738817082937492E-4</v>
      </c>
    </row>
    <row r="53090" spans="1:6" x14ac:dyDescent="0.2">
      <c r="A53090">
        <v>2021</v>
      </c>
      <c r="B53090" t="s">
        <v>95</v>
      </c>
      <c r="C53090" t="s">
        <v>20</v>
      </c>
      <c r="D53090">
        <v>7858</v>
      </c>
      <c r="E53090">
        <v>6436715</v>
      </c>
      <c r="F53090">
        <f t="shared" si="829"/>
        <v>1.2208090617652017E-3</v>
      </c>
    </row>
    <row r="53091" spans="1:6" x14ac:dyDescent="0.2">
      <c r="A53091">
        <v>2021</v>
      </c>
      <c r="B53091" t="s">
        <v>95</v>
      </c>
      <c r="C53091" t="s">
        <v>68</v>
      </c>
      <c r="D53091">
        <v>280</v>
      </c>
      <c r="E53091">
        <v>6436715</v>
      </c>
      <c r="F53091">
        <f t="shared" si="829"/>
        <v>4.3500450151979698E-5</v>
      </c>
    </row>
    <row r="53092" spans="1:6" x14ac:dyDescent="0.2">
      <c r="A53092">
        <v>2021</v>
      </c>
      <c r="B53092" t="s">
        <v>95</v>
      </c>
      <c r="C53092" t="s">
        <v>21</v>
      </c>
      <c r="D53092">
        <v>3014</v>
      </c>
      <c r="E53092">
        <v>6436715</v>
      </c>
      <c r="F53092">
        <f t="shared" si="829"/>
        <v>4.6825127413595291E-4</v>
      </c>
    </row>
    <row r="53093" spans="1:6" x14ac:dyDescent="0.2">
      <c r="A53093">
        <v>2021</v>
      </c>
      <c r="B53093" t="s">
        <v>95</v>
      </c>
      <c r="C53093" t="s">
        <v>47</v>
      </c>
      <c r="D53093">
        <v>28886</v>
      </c>
      <c r="E53093">
        <v>6436715</v>
      </c>
      <c r="F53093">
        <f t="shared" si="829"/>
        <v>4.4876928681788766E-3</v>
      </c>
    </row>
    <row r="53094" spans="1:6" x14ac:dyDescent="0.2">
      <c r="A53094">
        <v>2021</v>
      </c>
      <c r="B53094" t="s">
        <v>95</v>
      </c>
      <c r="C53094" t="s">
        <v>69</v>
      </c>
      <c r="D53094">
        <v>268</v>
      </c>
      <c r="E53094">
        <v>6436715</v>
      </c>
      <c r="F53094">
        <f t="shared" si="829"/>
        <v>4.1636145145466283E-5</v>
      </c>
    </row>
    <row r="53095" spans="1:6" x14ac:dyDescent="0.2">
      <c r="A53095">
        <v>2021</v>
      </c>
      <c r="B53095" t="s">
        <v>95</v>
      </c>
      <c r="C53095" t="s">
        <v>22</v>
      </c>
      <c r="D53095">
        <v>48153</v>
      </c>
      <c r="E53095">
        <v>6436715</v>
      </c>
      <c r="F53095">
        <f t="shared" si="829"/>
        <v>7.4809899148867084E-3</v>
      </c>
    </row>
    <row r="53096" spans="1:6" x14ac:dyDescent="0.2">
      <c r="A53096">
        <v>2021</v>
      </c>
      <c r="B53096" t="s">
        <v>95</v>
      </c>
      <c r="C53096" t="s">
        <v>48</v>
      </c>
      <c r="D53096">
        <v>4391</v>
      </c>
      <c r="E53096">
        <v>6436715</v>
      </c>
      <c r="F53096">
        <f t="shared" si="829"/>
        <v>6.8218027363336738E-4</v>
      </c>
    </row>
    <row r="53097" spans="1:6" x14ac:dyDescent="0.2">
      <c r="A53097">
        <v>2021</v>
      </c>
      <c r="B53097" t="s">
        <v>95</v>
      </c>
      <c r="C53097" t="s">
        <v>70</v>
      </c>
      <c r="D53097">
        <v>4116</v>
      </c>
      <c r="E53097">
        <v>6436715</v>
      </c>
      <c r="F53097">
        <f t="shared" si="829"/>
        <v>6.3945661723410156E-4</v>
      </c>
    </row>
    <row r="53098" spans="1:6" x14ac:dyDescent="0.2">
      <c r="A53098">
        <v>2021</v>
      </c>
      <c r="B53098" t="s">
        <v>95</v>
      </c>
      <c r="C53098" t="s">
        <v>71</v>
      </c>
      <c r="D53098">
        <v>4481</v>
      </c>
      <c r="E53098">
        <v>6436715</v>
      </c>
      <c r="F53098">
        <f t="shared" si="829"/>
        <v>6.9616256118221794E-4</v>
      </c>
    </row>
    <row r="53099" spans="1:6" x14ac:dyDescent="0.2">
      <c r="A53099">
        <v>2021</v>
      </c>
      <c r="B53099" t="s">
        <v>95</v>
      </c>
      <c r="C53099" t="s">
        <v>50</v>
      </c>
      <c r="D53099">
        <v>2299</v>
      </c>
      <c r="E53099">
        <v>6436715</v>
      </c>
      <c r="F53099">
        <f t="shared" si="829"/>
        <v>3.5716976749786188E-4</v>
      </c>
    </row>
    <row r="53100" spans="1:6" x14ac:dyDescent="0.2">
      <c r="A53100">
        <v>2021</v>
      </c>
      <c r="B53100" t="s">
        <v>95</v>
      </c>
      <c r="C53100" t="s">
        <v>51</v>
      </c>
      <c r="D53100">
        <v>619</v>
      </c>
      <c r="E53100">
        <v>6436715</v>
      </c>
      <c r="F53100">
        <f t="shared" si="829"/>
        <v>9.6167066585983691E-5</v>
      </c>
    </row>
    <row r="53101" spans="1:6" x14ac:dyDescent="0.2">
      <c r="A53101">
        <v>2021</v>
      </c>
      <c r="B53101" t="s">
        <v>95</v>
      </c>
      <c r="C53101" t="s">
        <v>72</v>
      </c>
      <c r="D53101">
        <v>552</v>
      </c>
      <c r="E53101">
        <v>6436715</v>
      </c>
      <c r="F53101">
        <f t="shared" si="829"/>
        <v>8.5758030299617119E-5</v>
      </c>
    </row>
    <row r="53102" spans="1:6" x14ac:dyDescent="0.2">
      <c r="A53102">
        <v>2021</v>
      </c>
      <c r="B53102" t="s">
        <v>95</v>
      </c>
      <c r="C53102" t="s">
        <v>52</v>
      </c>
      <c r="D53102">
        <v>5045</v>
      </c>
      <c r="E53102">
        <v>6436715</v>
      </c>
      <c r="F53102">
        <f t="shared" si="829"/>
        <v>7.8378489648834844E-4</v>
      </c>
    </row>
    <row r="53103" spans="1:6" x14ac:dyDescent="0.2">
      <c r="A53103">
        <v>2021</v>
      </c>
      <c r="B53103" t="s">
        <v>95</v>
      </c>
      <c r="C53103" t="s">
        <v>98</v>
      </c>
      <c r="D53103">
        <v>224</v>
      </c>
      <c r="E53103">
        <v>6436715</v>
      </c>
      <c r="F53103">
        <f t="shared" si="829"/>
        <v>3.4800360121583757E-5</v>
      </c>
    </row>
    <row r="53104" spans="1:6" x14ac:dyDescent="0.2">
      <c r="A53104">
        <v>2021</v>
      </c>
      <c r="B53104" t="s">
        <v>95</v>
      </c>
      <c r="C53104" t="s">
        <v>73</v>
      </c>
      <c r="D53104">
        <v>2353</v>
      </c>
      <c r="E53104">
        <v>6436715</v>
      </c>
      <c r="F53104">
        <f t="shared" si="829"/>
        <v>3.6555914002717226E-4</v>
      </c>
    </row>
    <row r="53105" spans="1:6" x14ac:dyDescent="0.2">
      <c r="A53105">
        <v>2021</v>
      </c>
      <c r="B53105" t="s">
        <v>95</v>
      </c>
      <c r="C53105" t="s">
        <v>74</v>
      </c>
      <c r="D53105">
        <v>1678</v>
      </c>
      <c r="E53105">
        <v>6436715</v>
      </c>
      <c r="F53105">
        <f t="shared" si="829"/>
        <v>2.6069198341079259E-4</v>
      </c>
    </row>
    <row r="53106" spans="1:6" x14ac:dyDescent="0.2">
      <c r="A53106">
        <v>2021</v>
      </c>
      <c r="B53106" t="s">
        <v>95</v>
      </c>
      <c r="C53106" t="s">
        <v>133</v>
      </c>
      <c r="D53106">
        <v>808</v>
      </c>
      <c r="E53106">
        <v>6436715</v>
      </c>
      <c r="F53106">
        <f t="shared" si="829"/>
        <v>1.2552987043856997E-4</v>
      </c>
    </row>
    <row r="53107" spans="1:6" x14ac:dyDescent="0.2">
      <c r="A53107">
        <v>2021</v>
      </c>
      <c r="B53107" t="s">
        <v>95</v>
      </c>
      <c r="C53107" t="s">
        <v>75</v>
      </c>
      <c r="D53107">
        <v>1499</v>
      </c>
      <c r="E53107">
        <v>6436715</v>
      </c>
      <c r="F53107">
        <f t="shared" si="829"/>
        <v>2.3288276706363417E-4</v>
      </c>
    </row>
    <row r="53108" spans="1:6" x14ac:dyDescent="0.2">
      <c r="A53108">
        <v>2021</v>
      </c>
      <c r="B53108" t="s">
        <v>95</v>
      </c>
      <c r="C53108" t="s">
        <v>23</v>
      </c>
      <c r="D53108">
        <v>51433</v>
      </c>
      <c r="E53108">
        <v>6436715</v>
      </c>
      <c r="F53108">
        <f t="shared" si="829"/>
        <v>7.9905666166670414E-3</v>
      </c>
    </row>
    <row r="53109" spans="1:6" x14ac:dyDescent="0.2">
      <c r="A53109">
        <v>2021</v>
      </c>
      <c r="B53109" t="s">
        <v>95</v>
      </c>
      <c r="C53109" t="s">
        <v>24</v>
      </c>
      <c r="D53109">
        <v>1391</v>
      </c>
      <c r="E53109">
        <v>6436715</v>
      </c>
      <c r="F53109">
        <f t="shared" si="829"/>
        <v>2.1610402200501343E-4</v>
      </c>
    </row>
    <row r="53110" spans="1:6" x14ac:dyDescent="0.2">
      <c r="A53110">
        <v>2021</v>
      </c>
      <c r="B53110" t="s">
        <v>97</v>
      </c>
      <c r="C53110" t="s">
        <v>7</v>
      </c>
      <c r="D53110">
        <v>20033</v>
      </c>
      <c r="E53110">
        <v>9769933</v>
      </c>
      <c r="F53110">
        <f t="shared" si="829"/>
        <v>2.0504746552509625E-3</v>
      </c>
    </row>
    <row r="53111" spans="1:6" x14ac:dyDescent="0.2">
      <c r="A53111">
        <v>2021</v>
      </c>
      <c r="B53111" t="s">
        <v>97</v>
      </c>
      <c r="C53111" t="s">
        <v>8</v>
      </c>
      <c r="D53111">
        <v>25405</v>
      </c>
      <c r="E53111">
        <v>9769933</v>
      </c>
      <c r="F53111">
        <f t="shared" si="829"/>
        <v>2.6003248947561873E-3</v>
      </c>
    </row>
    <row r="53112" spans="1:6" x14ac:dyDescent="0.2">
      <c r="A53112">
        <v>2021</v>
      </c>
      <c r="B53112" t="s">
        <v>97</v>
      </c>
      <c r="C53112" t="s">
        <v>37</v>
      </c>
      <c r="D53112">
        <v>5841</v>
      </c>
      <c r="E53112">
        <v>9769933</v>
      </c>
      <c r="F53112">
        <f t="shared" si="829"/>
        <v>5.9785466287230423E-4</v>
      </c>
    </row>
    <row r="53113" spans="1:6" x14ac:dyDescent="0.2">
      <c r="A53113">
        <v>2021</v>
      </c>
      <c r="B53113" t="s">
        <v>97</v>
      </c>
      <c r="C53113" t="s">
        <v>9</v>
      </c>
      <c r="D53113">
        <v>2543</v>
      </c>
      <c r="E53113">
        <v>9769933</v>
      </c>
      <c r="F53113">
        <f t="shared" si="829"/>
        <v>2.602883765937801E-4</v>
      </c>
    </row>
    <row r="53114" spans="1:6" x14ac:dyDescent="0.2">
      <c r="A53114">
        <v>2021</v>
      </c>
      <c r="B53114" t="s">
        <v>97</v>
      </c>
      <c r="C53114" t="s">
        <v>26</v>
      </c>
      <c r="D53114">
        <v>7160</v>
      </c>
      <c r="E53114">
        <v>9769933</v>
      </c>
      <c r="F53114">
        <f t="shared" si="829"/>
        <v>7.3286070641426096E-4</v>
      </c>
    </row>
    <row r="53115" spans="1:6" x14ac:dyDescent="0.2">
      <c r="A53115">
        <v>2021</v>
      </c>
      <c r="B53115" t="s">
        <v>97</v>
      </c>
      <c r="C53115" t="s">
        <v>10</v>
      </c>
      <c r="D53115">
        <v>8745</v>
      </c>
      <c r="E53115">
        <v>9769933</v>
      </c>
      <c r="F53115">
        <f t="shared" si="829"/>
        <v>8.9509313932859111E-4</v>
      </c>
    </row>
    <row r="53116" spans="1:6" x14ac:dyDescent="0.2">
      <c r="A53116">
        <v>2021</v>
      </c>
      <c r="B53116" t="s">
        <v>97</v>
      </c>
      <c r="C53116" t="s">
        <v>57</v>
      </c>
      <c r="D53116">
        <v>33</v>
      </c>
      <c r="E53116">
        <v>9769933</v>
      </c>
      <c r="F53116">
        <f t="shared" si="829"/>
        <v>3.3777099597305326E-6</v>
      </c>
    </row>
    <row r="53117" spans="1:6" x14ac:dyDescent="0.2">
      <c r="A53117">
        <v>2021</v>
      </c>
      <c r="B53117" t="s">
        <v>97</v>
      </c>
      <c r="C53117" t="s">
        <v>58</v>
      </c>
      <c r="D53117">
        <v>297</v>
      </c>
      <c r="E53117">
        <v>9769933</v>
      </c>
      <c r="F53117">
        <f t="shared" si="829"/>
        <v>3.0399389637574793E-5</v>
      </c>
    </row>
    <row r="53118" spans="1:6" x14ac:dyDescent="0.2">
      <c r="A53118">
        <v>2021</v>
      </c>
      <c r="B53118" t="s">
        <v>97</v>
      </c>
      <c r="C53118" t="s">
        <v>27</v>
      </c>
      <c r="D53118">
        <v>298</v>
      </c>
      <c r="E53118">
        <v>9769933</v>
      </c>
      <c r="F53118">
        <f t="shared" si="829"/>
        <v>3.0501744484839355E-5</v>
      </c>
    </row>
    <row r="53119" spans="1:6" x14ac:dyDescent="0.2">
      <c r="A53119">
        <v>2021</v>
      </c>
      <c r="B53119" t="s">
        <v>97</v>
      </c>
      <c r="C53119" t="s">
        <v>11</v>
      </c>
      <c r="D53119">
        <v>326</v>
      </c>
      <c r="E53119">
        <v>9769933</v>
      </c>
      <c r="F53119">
        <f t="shared" si="829"/>
        <v>3.3367680208247076E-5</v>
      </c>
    </row>
    <row r="53120" spans="1:6" x14ac:dyDescent="0.2">
      <c r="A53120">
        <v>2021</v>
      </c>
      <c r="B53120" t="s">
        <v>97</v>
      </c>
      <c r="C53120" t="s">
        <v>12</v>
      </c>
      <c r="D53120">
        <v>3821</v>
      </c>
      <c r="E53120">
        <v>9769933</v>
      </c>
      <c r="F53120">
        <f t="shared" si="829"/>
        <v>3.9109787139788985E-4</v>
      </c>
    </row>
    <row r="53121" spans="1:6" x14ac:dyDescent="0.2">
      <c r="A53121">
        <v>2021</v>
      </c>
      <c r="B53121" t="s">
        <v>97</v>
      </c>
      <c r="C53121" t="s">
        <v>59</v>
      </c>
      <c r="D53121">
        <v>1548</v>
      </c>
      <c r="E53121">
        <v>9769933</v>
      </c>
      <c r="F53121">
        <f t="shared" si="829"/>
        <v>1.5844530356554133E-4</v>
      </c>
    </row>
    <row r="53122" spans="1:6" x14ac:dyDescent="0.2">
      <c r="A53122">
        <v>2021</v>
      </c>
      <c r="B53122" t="s">
        <v>97</v>
      </c>
      <c r="C53122" t="s">
        <v>38</v>
      </c>
      <c r="D53122">
        <v>1897</v>
      </c>
      <c r="E53122">
        <v>9769933</v>
      </c>
      <c r="F53122">
        <f t="shared" si="829"/>
        <v>1.9416714526087334E-4</v>
      </c>
    </row>
    <row r="53123" spans="1:6" x14ac:dyDescent="0.2">
      <c r="A53123">
        <v>2021</v>
      </c>
      <c r="B53123" t="s">
        <v>97</v>
      </c>
      <c r="C53123" t="s">
        <v>61</v>
      </c>
      <c r="D53123">
        <v>1309</v>
      </c>
      <c r="E53123">
        <v>9769933</v>
      </c>
      <c r="F53123">
        <f t="shared" ref="F53123:F53186" si="830">D53123/E53123</f>
        <v>1.3398249506931111E-4</v>
      </c>
    </row>
    <row r="53124" spans="1:6" x14ac:dyDescent="0.2">
      <c r="A53124">
        <v>2021</v>
      </c>
      <c r="B53124" t="s">
        <v>97</v>
      </c>
      <c r="C53124" t="s">
        <v>62</v>
      </c>
      <c r="D53124">
        <v>380</v>
      </c>
      <c r="E53124">
        <v>9769933</v>
      </c>
      <c r="F53124">
        <f t="shared" si="830"/>
        <v>3.8894841960533402E-5</v>
      </c>
    </row>
    <row r="53125" spans="1:6" x14ac:dyDescent="0.2">
      <c r="A53125">
        <v>2021</v>
      </c>
      <c r="B53125" t="s">
        <v>97</v>
      </c>
      <c r="C53125" t="s">
        <v>39</v>
      </c>
      <c r="D53125">
        <v>1087</v>
      </c>
      <c r="E53125">
        <v>9769933</v>
      </c>
      <c r="F53125">
        <f t="shared" si="830"/>
        <v>1.1125971897657844E-4</v>
      </c>
    </row>
    <row r="53126" spans="1:6" x14ac:dyDescent="0.2">
      <c r="A53126">
        <v>2021</v>
      </c>
      <c r="B53126" t="s">
        <v>97</v>
      </c>
      <c r="C53126" t="s">
        <v>40</v>
      </c>
      <c r="D53126">
        <v>3101</v>
      </c>
      <c r="E53126">
        <v>9769933</v>
      </c>
      <c r="F53126">
        <f t="shared" si="830"/>
        <v>3.1740238136740548E-4</v>
      </c>
    </row>
    <row r="53127" spans="1:6" x14ac:dyDescent="0.2">
      <c r="A53127">
        <v>2021</v>
      </c>
      <c r="B53127" t="s">
        <v>97</v>
      </c>
      <c r="C53127" t="s">
        <v>41</v>
      </c>
      <c r="D53127">
        <v>177</v>
      </c>
      <c r="E53127">
        <v>9769933</v>
      </c>
      <c r="F53127">
        <f t="shared" si="830"/>
        <v>1.8116807965827402E-5</v>
      </c>
    </row>
    <row r="53128" spans="1:6" x14ac:dyDescent="0.2">
      <c r="A53128">
        <v>2021</v>
      </c>
      <c r="B53128" t="s">
        <v>97</v>
      </c>
      <c r="C53128" t="s">
        <v>82</v>
      </c>
      <c r="D53128">
        <v>9480</v>
      </c>
      <c r="E53128">
        <v>9769933</v>
      </c>
      <c r="F53128">
        <f t="shared" si="830"/>
        <v>9.7032395206804391E-4</v>
      </c>
    </row>
    <row r="53129" spans="1:6" x14ac:dyDescent="0.2">
      <c r="A53129">
        <v>2021</v>
      </c>
      <c r="B53129" t="s">
        <v>97</v>
      </c>
      <c r="C53129" t="s">
        <v>28</v>
      </c>
      <c r="D53129">
        <v>5551</v>
      </c>
      <c r="E53129">
        <v>9769933</v>
      </c>
      <c r="F53129">
        <f t="shared" si="830"/>
        <v>5.6817175716558134E-4</v>
      </c>
    </row>
    <row r="53130" spans="1:6" x14ac:dyDescent="0.2">
      <c r="A53130">
        <v>2021</v>
      </c>
      <c r="B53130" t="s">
        <v>97</v>
      </c>
      <c r="C53130" t="s">
        <v>42</v>
      </c>
      <c r="D53130">
        <v>4409</v>
      </c>
      <c r="E53130">
        <v>9769933</v>
      </c>
      <c r="F53130">
        <f t="shared" si="830"/>
        <v>4.5128252158945203E-4</v>
      </c>
    </row>
    <row r="53131" spans="1:6" x14ac:dyDescent="0.2">
      <c r="A53131">
        <v>2021</v>
      </c>
      <c r="B53131" t="s">
        <v>97</v>
      </c>
      <c r="C53131" t="s">
        <v>43</v>
      </c>
      <c r="D53131">
        <v>299</v>
      </c>
      <c r="E53131">
        <v>9769933</v>
      </c>
      <c r="F53131">
        <f t="shared" si="830"/>
        <v>3.0604099332103917E-5</v>
      </c>
    </row>
    <row r="53132" spans="1:6" x14ac:dyDescent="0.2">
      <c r="A53132">
        <v>2021</v>
      </c>
      <c r="B53132" t="s">
        <v>97</v>
      </c>
      <c r="C53132" t="s">
        <v>29</v>
      </c>
      <c r="D53132">
        <v>174</v>
      </c>
      <c r="E53132">
        <v>9769933</v>
      </c>
      <c r="F53132">
        <f t="shared" si="830"/>
        <v>1.7809743424033717E-5</v>
      </c>
    </row>
    <row r="53133" spans="1:6" x14ac:dyDescent="0.2">
      <c r="A53133">
        <v>2021</v>
      </c>
      <c r="B53133" t="s">
        <v>97</v>
      </c>
      <c r="C53133" t="s">
        <v>30</v>
      </c>
      <c r="D53133">
        <v>492</v>
      </c>
      <c r="E53133">
        <v>9769933</v>
      </c>
      <c r="F53133">
        <f t="shared" si="830"/>
        <v>5.0358584854164299E-5</v>
      </c>
    </row>
    <row r="53134" spans="1:6" x14ac:dyDescent="0.2">
      <c r="A53134">
        <v>2021</v>
      </c>
      <c r="B53134" t="s">
        <v>97</v>
      </c>
      <c r="C53134" t="s">
        <v>64</v>
      </c>
      <c r="D53134">
        <v>349</v>
      </c>
      <c r="E53134">
        <v>9769933</v>
      </c>
      <c r="F53134">
        <f t="shared" si="830"/>
        <v>3.5721841695331995E-5</v>
      </c>
    </row>
    <row r="53135" spans="1:6" x14ac:dyDescent="0.2">
      <c r="A53135">
        <v>2021</v>
      </c>
      <c r="B53135" t="s">
        <v>97</v>
      </c>
      <c r="C53135" t="s">
        <v>44</v>
      </c>
      <c r="D53135">
        <v>221</v>
      </c>
      <c r="E53135">
        <v>9769933</v>
      </c>
      <c r="F53135">
        <f t="shared" si="830"/>
        <v>2.262042124546811E-5</v>
      </c>
    </row>
    <row r="53136" spans="1:6" x14ac:dyDescent="0.2">
      <c r="A53136">
        <v>2021</v>
      </c>
      <c r="B53136" t="s">
        <v>97</v>
      </c>
      <c r="C53136" t="s">
        <v>13</v>
      </c>
      <c r="D53136">
        <v>9313</v>
      </c>
      <c r="E53136">
        <v>9769933</v>
      </c>
      <c r="F53136">
        <f t="shared" si="830"/>
        <v>9.5323069257486205E-4</v>
      </c>
    </row>
    <row r="53137" spans="1:6" x14ac:dyDescent="0.2">
      <c r="A53137">
        <v>2021</v>
      </c>
      <c r="B53137" t="s">
        <v>97</v>
      </c>
      <c r="C53137" t="s">
        <v>31</v>
      </c>
      <c r="D53137">
        <v>509</v>
      </c>
      <c r="E53137">
        <v>9769933</v>
      </c>
      <c r="F53137">
        <f t="shared" si="830"/>
        <v>5.2098617257661848E-5</v>
      </c>
    </row>
    <row r="53138" spans="1:6" x14ac:dyDescent="0.2">
      <c r="A53138">
        <v>2021</v>
      </c>
      <c r="B53138" t="s">
        <v>97</v>
      </c>
      <c r="C53138" t="s">
        <v>14</v>
      </c>
      <c r="D53138">
        <v>11280</v>
      </c>
      <c r="E53138">
        <v>9769933</v>
      </c>
      <c r="F53138">
        <f t="shared" si="830"/>
        <v>1.1545626771442548E-3</v>
      </c>
    </row>
    <row r="53139" spans="1:6" x14ac:dyDescent="0.2">
      <c r="A53139">
        <v>2021</v>
      </c>
      <c r="B53139" t="s">
        <v>97</v>
      </c>
      <c r="C53139" t="s">
        <v>45</v>
      </c>
      <c r="D53139">
        <v>8014</v>
      </c>
      <c r="E53139">
        <v>9769933</v>
      </c>
      <c r="F53139">
        <f t="shared" si="830"/>
        <v>8.2027174597819655E-4</v>
      </c>
    </row>
    <row r="53140" spans="1:6" x14ac:dyDescent="0.2">
      <c r="A53140">
        <v>2021</v>
      </c>
      <c r="B53140" t="s">
        <v>97</v>
      </c>
      <c r="C53140" t="s">
        <v>32</v>
      </c>
      <c r="D53140">
        <v>9317</v>
      </c>
      <c r="E53140">
        <v>9769933</v>
      </c>
      <c r="F53140">
        <f t="shared" si="830"/>
        <v>9.536401119639203E-4</v>
      </c>
    </row>
    <row r="53141" spans="1:6" x14ac:dyDescent="0.2">
      <c r="A53141">
        <v>2021</v>
      </c>
      <c r="B53141" t="s">
        <v>97</v>
      </c>
      <c r="C53141" t="s">
        <v>66</v>
      </c>
      <c r="D53141">
        <v>637</v>
      </c>
      <c r="E53141">
        <v>9769933</v>
      </c>
      <c r="F53141">
        <f t="shared" si="830"/>
        <v>6.5200037707525727E-5</v>
      </c>
    </row>
    <row r="53142" spans="1:6" x14ac:dyDescent="0.2">
      <c r="A53142">
        <v>2021</v>
      </c>
      <c r="B53142" t="s">
        <v>97</v>
      </c>
      <c r="C53142" t="s">
        <v>67</v>
      </c>
      <c r="D53142">
        <v>287</v>
      </c>
      <c r="E53142">
        <v>9769933</v>
      </c>
      <c r="F53142">
        <f t="shared" si="830"/>
        <v>2.9375841164929176E-5</v>
      </c>
    </row>
    <row r="53143" spans="1:6" x14ac:dyDescent="0.2">
      <c r="A53143">
        <v>2021</v>
      </c>
      <c r="B53143" t="s">
        <v>97</v>
      </c>
      <c r="C53143" t="s">
        <v>33</v>
      </c>
      <c r="D53143">
        <v>12551</v>
      </c>
      <c r="E53143">
        <v>9769933</v>
      </c>
      <c r="F53143">
        <f t="shared" si="830"/>
        <v>1.2846556880175125E-3</v>
      </c>
    </row>
    <row r="53144" spans="1:6" x14ac:dyDescent="0.2">
      <c r="A53144">
        <v>2021</v>
      </c>
      <c r="B53144" t="s">
        <v>97</v>
      </c>
      <c r="C53144" t="s">
        <v>130</v>
      </c>
      <c r="D53144">
        <v>1058</v>
      </c>
      <c r="E53144">
        <v>9769933</v>
      </c>
      <c r="F53144">
        <f t="shared" si="830"/>
        <v>1.0829142840590617E-4</v>
      </c>
    </row>
    <row r="53145" spans="1:6" x14ac:dyDescent="0.2">
      <c r="A53145">
        <v>2021</v>
      </c>
      <c r="B53145" t="s">
        <v>97</v>
      </c>
      <c r="C53145" t="s">
        <v>15</v>
      </c>
      <c r="D53145">
        <v>21525</v>
      </c>
      <c r="E53145">
        <v>9769933</v>
      </c>
      <c r="F53145">
        <f t="shared" si="830"/>
        <v>2.2031880873696883E-3</v>
      </c>
    </row>
    <row r="53146" spans="1:6" x14ac:dyDescent="0.2">
      <c r="A53146">
        <v>2021</v>
      </c>
      <c r="B53146" t="s">
        <v>97</v>
      </c>
      <c r="C53146" t="s">
        <v>16</v>
      </c>
      <c r="D53146">
        <v>1595</v>
      </c>
      <c r="E53146">
        <v>9769933</v>
      </c>
      <c r="F53146">
        <f t="shared" si="830"/>
        <v>1.6325598138697573E-4</v>
      </c>
    </row>
    <row r="53147" spans="1:6" x14ac:dyDescent="0.2">
      <c r="A53147">
        <v>2021</v>
      </c>
      <c r="B53147" t="s">
        <v>97</v>
      </c>
      <c r="C53147" t="s">
        <v>17</v>
      </c>
      <c r="D53147">
        <v>14093</v>
      </c>
      <c r="E53147">
        <v>9769933</v>
      </c>
      <c r="F53147">
        <f t="shared" si="830"/>
        <v>1.4424868624994666E-3</v>
      </c>
    </row>
    <row r="53148" spans="1:6" x14ac:dyDescent="0.2">
      <c r="A53148">
        <v>2021</v>
      </c>
      <c r="B53148" t="s">
        <v>97</v>
      </c>
      <c r="C53148" t="s">
        <v>18</v>
      </c>
      <c r="D53148">
        <v>1074</v>
      </c>
      <c r="E53148">
        <v>9769933</v>
      </c>
      <c r="F53148">
        <f t="shared" si="830"/>
        <v>1.0992910596213915E-4</v>
      </c>
    </row>
    <row r="53149" spans="1:6" x14ac:dyDescent="0.2">
      <c r="A53149">
        <v>2021</v>
      </c>
      <c r="B53149" t="s">
        <v>97</v>
      </c>
      <c r="C53149" t="s">
        <v>46</v>
      </c>
      <c r="D53149">
        <v>550</v>
      </c>
      <c r="E53149">
        <v>9769933</v>
      </c>
      <c r="F53149">
        <f t="shared" si="830"/>
        <v>5.6295165995508872E-5</v>
      </c>
    </row>
    <row r="53150" spans="1:6" x14ac:dyDescent="0.2">
      <c r="A53150">
        <v>2021</v>
      </c>
      <c r="B53150" t="s">
        <v>97</v>
      </c>
      <c r="C53150" t="s">
        <v>19</v>
      </c>
      <c r="D53150">
        <v>1206</v>
      </c>
      <c r="E53150">
        <v>9769933</v>
      </c>
      <c r="F53150">
        <f t="shared" si="830"/>
        <v>1.2343994580106128E-4</v>
      </c>
    </row>
    <row r="53151" spans="1:6" x14ac:dyDescent="0.2">
      <c r="A53151">
        <v>2021</v>
      </c>
      <c r="B53151" t="s">
        <v>97</v>
      </c>
      <c r="C53151" t="s">
        <v>34</v>
      </c>
      <c r="D53151">
        <v>1326</v>
      </c>
      <c r="E53151">
        <v>9769933</v>
      </c>
      <c r="F53151">
        <f t="shared" si="830"/>
        <v>1.3572252747280866E-4</v>
      </c>
    </row>
    <row r="53152" spans="1:6" x14ac:dyDescent="0.2">
      <c r="A53152">
        <v>2021</v>
      </c>
      <c r="B53152" t="s">
        <v>97</v>
      </c>
      <c r="C53152" t="s">
        <v>20</v>
      </c>
      <c r="D53152">
        <v>14661</v>
      </c>
      <c r="E53152">
        <v>9769933</v>
      </c>
      <c r="F53152">
        <f t="shared" si="830"/>
        <v>1.5006244157457374E-3</v>
      </c>
    </row>
    <row r="53153" spans="1:6" x14ac:dyDescent="0.2">
      <c r="A53153">
        <v>2021</v>
      </c>
      <c r="B53153" t="s">
        <v>97</v>
      </c>
      <c r="C53153" t="s">
        <v>68</v>
      </c>
      <c r="D53153">
        <v>303</v>
      </c>
      <c r="E53153">
        <v>9769933</v>
      </c>
      <c r="F53153">
        <f t="shared" si="830"/>
        <v>3.1013518721162164E-5</v>
      </c>
    </row>
    <row r="53154" spans="1:6" x14ac:dyDescent="0.2">
      <c r="A53154">
        <v>2021</v>
      </c>
      <c r="B53154" t="s">
        <v>97</v>
      </c>
      <c r="C53154" t="s">
        <v>21</v>
      </c>
      <c r="D53154">
        <v>1204</v>
      </c>
      <c r="E53154">
        <v>9769933</v>
      </c>
      <c r="F53154">
        <f t="shared" si="830"/>
        <v>1.2323523610653216E-4</v>
      </c>
    </row>
    <row r="53155" spans="1:6" x14ac:dyDescent="0.2">
      <c r="A53155">
        <v>2021</v>
      </c>
      <c r="B53155" t="s">
        <v>97</v>
      </c>
      <c r="C53155" t="s">
        <v>47</v>
      </c>
      <c r="D53155">
        <v>8777</v>
      </c>
      <c r="E53155">
        <v>9769933</v>
      </c>
      <c r="F53155">
        <f t="shared" si="830"/>
        <v>8.9836849444105708E-4</v>
      </c>
    </row>
    <row r="53156" spans="1:6" x14ac:dyDescent="0.2">
      <c r="A53156">
        <v>2021</v>
      </c>
      <c r="B53156" t="s">
        <v>97</v>
      </c>
      <c r="C53156" t="s">
        <v>69</v>
      </c>
      <c r="D53156">
        <v>1338</v>
      </c>
      <c r="E53156">
        <v>9769933</v>
      </c>
      <c r="F53156">
        <f t="shared" si="830"/>
        <v>1.369507856399834E-4</v>
      </c>
    </row>
    <row r="53157" spans="1:6" x14ac:dyDescent="0.2">
      <c r="A53157">
        <v>2021</v>
      </c>
      <c r="B53157" t="s">
        <v>97</v>
      </c>
      <c r="C53157" t="s">
        <v>22</v>
      </c>
      <c r="D53157">
        <v>58939</v>
      </c>
      <c r="E53157">
        <v>9769933</v>
      </c>
      <c r="F53157">
        <f t="shared" si="830"/>
        <v>6.0326923429259958E-3</v>
      </c>
    </row>
    <row r="53158" spans="1:6" x14ac:dyDescent="0.2">
      <c r="A53158">
        <v>2021</v>
      </c>
      <c r="B53158" t="s">
        <v>97</v>
      </c>
      <c r="C53158" t="s">
        <v>48</v>
      </c>
      <c r="D53158">
        <v>1381</v>
      </c>
      <c r="E53158">
        <v>9769933</v>
      </c>
      <c r="F53158">
        <f t="shared" si="830"/>
        <v>1.4135204407235956E-4</v>
      </c>
    </row>
    <row r="53159" spans="1:6" x14ac:dyDescent="0.2">
      <c r="A53159">
        <v>2021</v>
      </c>
      <c r="B53159" t="s">
        <v>97</v>
      </c>
      <c r="C53159" t="s">
        <v>70</v>
      </c>
      <c r="D53159">
        <v>1260</v>
      </c>
      <c r="E53159">
        <v>9769933</v>
      </c>
      <c r="F53159">
        <f t="shared" si="830"/>
        <v>1.2896710755334759E-4</v>
      </c>
    </row>
    <row r="53160" spans="1:6" x14ac:dyDescent="0.2">
      <c r="A53160">
        <v>2021</v>
      </c>
      <c r="B53160" t="s">
        <v>97</v>
      </c>
      <c r="C53160" t="s">
        <v>71</v>
      </c>
      <c r="D53160">
        <v>43490</v>
      </c>
      <c r="E53160">
        <v>9769933</v>
      </c>
      <c r="F53160">
        <f t="shared" si="830"/>
        <v>4.4514123075357834E-3</v>
      </c>
    </row>
    <row r="53161" spans="1:6" x14ac:dyDescent="0.2">
      <c r="A53161">
        <v>2021</v>
      </c>
      <c r="B53161" t="s">
        <v>97</v>
      </c>
      <c r="C53161" t="s">
        <v>50</v>
      </c>
      <c r="D53161">
        <v>942</v>
      </c>
      <c r="E53161">
        <v>9769933</v>
      </c>
      <c r="F53161">
        <f t="shared" si="830"/>
        <v>9.6418266123217021E-5</v>
      </c>
    </row>
    <row r="53162" spans="1:6" x14ac:dyDescent="0.2">
      <c r="A53162">
        <v>2021</v>
      </c>
      <c r="B53162" t="s">
        <v>97</v>
      </c>
      <c r="C53162" t="s">
        <v>51</v>
      </c>
      <c r="D53162">
        <v>5496</v>
      </c>
      <c r="E53162">
        <v>9769933</v>
      </c>
      <c r="F53162">
        <f t="shared" si="830"/>
        <v>5.625422405660305E-4</v>
      </c>
    </row>
    <row r="53163" spans="1:6" x14ac:dyDescent="0.2">
      <c r="A53163">
        <v>2021</v>
      </c>
      <c r="B53163" t="s">
        <v>97</v>
      </c>
      <c r="C53163" t="s">
        <v>72</v>
      </c>
      <c r="D53163">
        <v>858</v>
      </c>
      <c r="E53163">
        <v>9769933</v>
      </c>
      <c r="F53163">
        <f t="shared" si="830"/>
        <v>8.7820458952993837E-5</v>
      </c>
    </row>
    <row r="53164" spans="1:6" x14ac:dyDescent="0.2">
      <c r="A53164">
        <v>2021</v>
      </c>
      <c r="B53164" t="s">
        <v>97</v>
      </c>
      <c r="C53164" t="s">
        <v>52</v>
      </c>
      <c r="D53164">
        <v>23561</v>
      </c>
      <c r="E53164">
        <v>9769933</v>
      </c>
      <c r="F53164">
        <f t="shared" si="830"/>
        <v>2.4115825564003357E-3</v>
      </c>
    </row>
    <row r="53165" spans="1:6" x14ac:dyDescent="0.2">
      <c r="A53165">
        <v>2021</v>
      </c>
      <c r="B53165" t="s">
        <v>97</v>
      </c>
      <c r="C53165" t="s">
        <v>98</v>
      </c>
      <c r="D53165">
        <v>1836</v>
      </c>
      <c r="E53165">
        <v>9769933</v>
      </c>
      <c r="F53165">
        <f t="shared" si="830"/>
        <v>1.8792349957773508E-4</v>
      </c>
    </row>
    <row r="53166" spans="1:6" x14ac:dyDescent="0.2">
      <c r="A53166">
        <v>2021</v>
      </c>
      <c r="B53166" t="s">
        <v>97</v>
      </c>
      <c r="C53166" t="s">
        <v>73</v>
      </c>
      <c r="D53166">
        <v>3563</v>
      </c>
      <c r="E53166">
        <v>9769933</v>
      </c>
      <c r="F53166">
        <f t="shared" si="830"/>
        <v>3.6469032080363293E-4</v>
      </c>
    </row>
    <row r="53167" spans="1:6" x14ac:dyDescent="0.2">
      <c r="A53167">
        <v>2021</v>
      </c>
      <c r="B53167" t="s">
        <v>97</v>
      </c>
      <c r="C53167" t="s">
        <v>74</v>
      </c>
      <c r="D53167">
        <v>786</v>
      </c>
      <c r="E53167">
        <v>9769933</v>
      </c>
      <c r="F53167">
        <f t="shared" si="830"/>
        <v>8.0450909949945408E-5</v>
      </c>
    </row>
    <row r="53168" spans="1:6" x14ac:dyDescent="0.2">
      <c r="A53168">
        <v>2021</v>
      </c>
      <c r="B53168" t="s">
        <v>97</v>
      </c>
      <c r="C53168" t="s">
        <v>133</v>
      </c>
      <c r="D53168">
        <v>209</v>
      </c>
      <c r="E53168">
        <v>9769933</v>
      </c>
      <c r="F53168">
        <f t="shared" si="830"/>
        <v>2.1392163078293373E-5</v>
      </c>
    </row>
    <row r="53169" spans="1:6" x14ac:dyDescent="0.2">
      <c r="A53169">
        <v>2021</v>
      </c>
      <c r="B53169" t="s">
        <v>97</v>
      </c>
      <c r="C53169" t="s">
        <v>99</v>
      </c>
      <c r="D53169">
        <v>20912</v>
      </c>
      <c r="E53169">
        <v>9769933</v>
      </c>
      <c r="F53169">
        <f t="shared" si="830"/>
        <v>2.1404445659965118E-3</v>
      </c>
    </row>
    <row r="53170" spans="1:6" x14ac:dyDescent="0.2">
      <c r="A53170">
        <v>2021</v>
      </c>
      <c r="B53170" t="s">
        <v>97</v>
      </c>
      <c r="C53170" t="s">
        <v>75</v>
      </c>
      <c r="D53170">
        <v>1855</v>
      </c>
      <c r="E53170">
        <v>9769933</v>
      </c>
      <c r="F53170">
        <f t="shared" si="830"/>
        <v>1.8986824167576175E-4</v>
      </c>
    </row>
    <row r="53171" spans="1:6" x14ac:dyDescent="0.2">
      <c r="A53171">
        <v>2021</v>
      </c>
      <c r="B53171" t="s">
        <v>97</v>
      </c>
      <c r="C53171" t="s">
        <v>23</v>
      </c>
      <c r="D53171">
        <v>21039</v>
      </c>
      <c r="E53171">
        <v>9769933</v>
      </c>
      <c r="F53171">
        <f t="shared" si="830"/>
        <v>2.1534436315991112E-3</v>
      </c>
    </row>
    <row r="53172" spans="1:6" x14ac:dyDescent="0.2">
      <c r="A53172">
        <v>2021</v>
      </c>
      <c r="B53172" t="s">
        <v>97</v>
      </c>
      <c r="C53172" t="s">
        <v>24</v>
      </c>
      <c r="D53172">
        <v>912</v>
      </c>
      <c r="E53172">
        <v>9769933</v>
      </c>
      <c r="F53172">
        <f t="shared" si="830"/>
        <v>9.3347620705280169E-5</v>
      </c>
    </row>
    <row r="53173" spans="1:6" x14ac:dyDescent="0.2">
      <c r="A53173">
        <v>2021</v>
      </c>
      <c r="B53173" t="s">
        <v>97</v>
      </c>
      <c r="C53173" t="s">
        <v>53</v>
      </c>
      <c r="D53173">
        <v>179</v>
      </c>
      <c r="E53173">
        <v>9769933</v>
      </c>
      <c r="F53173">
        <f t="shared" si="830"/>
        <v>1.8321517660356525E-5</v>
      </c>
    </row>
    <row r="53174" spans="1:6" x14ac:dyDescent="0.2">
      <c r="A53174">
        <v>2021</v>
      </c>
      <c r="B53174" t="s">
        <v>100</v>
      </c>
      <c r="C53174" t="s">
        <v>7</v>
      </c>
      <c r="D53174">
        <v>8139</v>
      </c>
      <c r="E53174">
        <v>5500848</v>
      </c>
      <c r="F53174">
        <f t="shared" si="830"/>
        <v>1.4795900559331943E-3</v>
      </c>
    </row>
    <row r="53175" spans="1:6" x14ac:dyDescent="0.2">
      <c r="A53175">
        <v>2021</v>
      </c>
      <c r="B53175" t="s">
        <v>100</v>
      </c>
      <c r="C53175" t="s">
        <v>8</v>
      </c>
      <c r="D53175">
        <v>11680</v>
      </c>
      <c r="E53175">
        <v>5500848</v>
      </c>
      <c r="F53175">
        <f t="shared" si="830"/>
        <v>2.1233089879960326E-3</v>
      </c>
    </row>
    <row r="53176" spans="1:6" x14ac:dyDescent="0.2">
      <c r="A53176">
        <v>2021</v>
      </c>
      <c r="B53176" t="s">
        <v>100</v>
      </c>
      <c r="C53176" t="s">
        <v>37</v>
      </c>
      <c r="D53176">
        <v>9197</v>
      </c>
      <c r="E53176">
        <v>5500848</v>
      </c>
      <c r="F53176">
        <f t="shared" si="830"/>
        <v>1.6719240378937938E-3</v>
      </c>
    </row>
    <row r="53177" spans="1:6" x14ac:dyDescent="0.2">
      <c r="A53177">
        <v>2021</v>
      </c>
      <c r="B53177" t="s">
        <v>100</v>
      </c>
      <c r="C53177" t="s">
        <v>9</v>
      </c>
      <c r="D53177">
        <v>1974</v>
      </c>
      <c r="E53177">
        <v>5500848</v>
      </c>
      <c r="F53177">
        <f t="shared" si="830"/>
        <v>3.5885376218357603E-4</v>
      </c>
    </row>
    <row r="53178" spans="1:6" x14ac:dyDescent="0.2">
      <c r="A53178">
        <v>2021</v>
      </c>
      <c r="B53178" t="s">
        <v>100</v>
      </c>
      <c r="C53178" t="s">
        <v>26</v>
      </c>
      <c r="D53178">
        <v>1523</v>
      </c>
      <c r="E53178">
        <v>5500848</v>
      </c>
      <c r="F53178">
        <f t="shared" si="830"/>
        <v>2.7686640314366078E-4</v>
      </c>
    </row>
    <row r="53179" spans="1:6" x14ac:dyDescent="0.2">
      <c r="A53179">
        <v>2021</v>
      </c>
      <c r="B53179" t="s">
        <v>100</v>
      </c>
      <c r="C53179" t="s">
        <v>131</v>
      </c>
      <c r="D53179">
        <v>464</v>
      </c>
      <c r="E53179">
        <v>5500848</v>
      </c>
      <c r="F53179">
        <f t="shared" si="830"/>
        <v>8.4350631029979372E-5</v>
      </c>
    </row>
    <row r="53180" spans="1:6" x14ac:dyDescent="0.2">
      <c r="A53180">
        <v>2021</v>
      </c>
      <c r="B53180" t="s">
        <v>100</v>
      </c>
      <c r="C53180" t="s">
        <v>10</v>
      </c>
      <c r="D53180">
        <v>10334</v>
      </c>
      <c r="E53180">
        <v>5500848</v>
      </c>
      <c r="F53180">
        <f t="shared" si="830"/>
        <v>1.8786194419478596E-3</v>
      </c>
    </row>
    <row r="53181" spans="1:6" x14ac:dyDescent="0.2">
      <c r="A53181">
        <v>2021</v>
      </c>
      <c r="B53181" t="s">
        <v>100</v>
      </c>
      <c r="C53181" t="s">
        <v>57</v>
      </c>
      <c r="D53181">
        <v>464</v>
      </c>
      <c r="E53181">
        <v>5500848</v>
      </c>
      <c r="F53181">
        <f t="shared" si="830"/>
        <v>8.4350631029979372E-5</v>
      </c>
    </row>
    <row r="53182" spans="1:6" x14ac:dyDescent="0.2">
      <c r="A53182">
        <v>2021</v>
      </c>
      <c r="B53182" t="s">
        <v>100</v>
      </c>
      <c r="C53182" t="s">
        <v>58</v>
      </c>
      <c r="D53182">
        <v>458</v>
      </c>
      <c r="E53182">
        <v>5500848</v>
      </c>
      <c r="F53182">
        <f t="shared" si="830"/>
        <v>8.325989011148827E-5</v>
      </c>
    </row>
    <row r="53183" spans="1:6" x14ac:dyDescent="0.2">
      <c r="A53183">
        <v>2021</v>
      </c>
      <c r="B53183" t="s">
        <v>100</v>
      </c>
      <c r="C53183" t="s">
        <v>27</v>
      </c>
      <c r="D53183">
        <v>231</v>
      </c>
      <c r="E53183">
        <v>5500848</v>
      </c>
      <c r="F53183">
        <f t="shared" si="830"/>
        <v>4.1993525361907836E-5</v>
      </c>
    </row>
    <row r="53184" spans="1:6" x14ac:dyDescent="0.2">
      <c r="A53184">
        <v>2021</v>
      </c>
      <c r="B53184" t="s">
        <v>100</v>
      </c>
      <c r="C53184" t="s">
        <v>11</v>
      </c>
      <c r="D53184">
        <v>296</v>
      </c>
      <c r="E53184">
        <v>5500848</v>
      </c>
      <c r="F53184">
        <f t="shared" si="830"/>
        <v>5.3809885312228223E-5</v>
      </c>
    </row>
    <row r="53185" spans="1:6" x14ac:dyDescent="0.2">
      <c r="A53185">
        <v>2021</v>
      </c>
      <c r="B53185" t="s">
        <v>100</v>
      </c>
      <c r="C53185" t="s">
        <v>12</v>
      </c>
      <c r="D53185">
        <v>1512</v>
      </c>
      <c r="E53185">
        <v>5500848</v>
      </c>
      <c r="F53185">
        <f t="shared" si="830"/>
        <v>2.7486671145976038E-4</v>
      </c>
    </row>
    <row r="53186" spans="1:6" x14ac:dyDescent="0.2">
      <c r="A53186">
        <v>2021</v>
      </c>
      <c r="B53186" t="s">
        <v>100</v>
      </c>
      <c r="C53186" t="s">
        <v>59</v>
      </c>
      <c r="D53186">
        <v>80</v>
      </c>
      <c r="E53186">
        <v>5500848</v>
      </c>
      <c r="F53186">
        <f t="shared" si="830"/>
        <v>1.4543212246548168E-5</v>
      </c>
    </row>
    <row r="53187" spans="1:6" x14ac:dyDescent="0.2">
      <c r="A53187">
        <v>2021</v>
      </c>
      <c r="B53187" t="s">
        <v>100</v>
      </c>
      <c r="C53187" t="s">
        <v>38</v>
      </c>
      <c r="D53187">
        <v>1238</v>
      </c>
      <c r="E53187">
        <v>5500848</v>
      </c>
      <c r="F53187">
        <f t="shared" ref="F53187:F53250" si="831">D53187/E53187</f>
        <v>2.2505620951533291E-4</v>
      </c>
    </row>
    <row r="53188" spans="1:6" x14ac:dyDescent="0.2">
      <c r="A53188">
        <v>2021</v>
      </c>
      <c r="B53188" t="s">
        <v>100</v>
      </c>
      <c r="C53188" t="s">
        <v>61</v>
      </c>
      <c r="D53188">
        <v>761</v>
      </c>
      <c r="E53188">
        <v>5500848</v>
      </c>
      <c r="F53188">
        <f t="shared" si="831"/>
        <v>1.3834230649528945E-4</v>
      </c>
    </row>
    <row r="53189" spans="1:6" x14ac:dyDescent="0.2">
      <c r="A53189">
        <v>2021</v>
      </c>
      <c r="B53189" t="s">
        <v>100</v>
      </c>
      <c r="C53189" t="s">
        <v>62</v>
      </c>
      <c r="D53189">
        <v>220</v>
      </c>
      <c r="E53189">
        <v>5500848</v>
      </c>
      <c r="F53189">
        <f t="shared" si="831"/>
        <v>3.9993833678007462E-5</v>
      </c>
    </row>
    <row r="53190" spans="1:6" x14ac:dyDescent="0.2">
      <c r="A53190">
        <v>2021</v>
      </c>
      <c r="B53190" t="s">
        <v>100</v>
      </c>
      <c r="C53190" t="s">
        <v>39</v>
      </c>
      <c r="D53190">
        <v>963</v>
      </c>
      <c r="E53190">
        <v>5500848</v>
      </c>
      <c r="F53190">
        <f t="shared" si="831"/>
        <v>1.7506391741782358E-4</v>
      </c>
    </row>
    <row r="53191" spans="1:6" x14ac:dyDescent="0.2">
      <c r="A53191">
        <v>2021</v>
      </c>
      <c r="B53191" t="s">
        <v>100</v>
      </c>
      <c r="C53191" t="s">
        <v>40</v>
      </c>
      <c r="D53191">
        <v>139</v>
      </c>
      <c r="E53191">
        <v>5500848</v>
      </c>
      <c r="F53191">
        <f t="shared" si="831"/>
        <v>2.5268831278377442E-5</v>
      </c>
    </row>
    <row r="53192" spans="1:6" x14ac:dyDescent="0.2">
      <c r="A53192">
        <v>2021</v>
      </c>
      <c r="B53192" t="s">
        <v>100</v>
      </c>
      <c r="C53192" t="s">
        <v>82</v>
      </c>
      <c r="D53192">
        <v>172</v>
      </c>
      <c r="E53192">
        <v>5500848</v>
      </c>
      <c r="F53192">
        <f t="shared" si="831"/>
        <v>3.1267906330078564E-5</v>
      </c>
    </row>
    <row r="53193" spans="1:6" x14ac:dyDescent="0.2">
      <c r="A53193">
        <v>2021</v>
      </c>
      <c r="B53193" t="s">
        <v>100</v>
      </c>
      <c r="C53193" t="s">
        <v>28</v>
      </c>
      <c r="D53193">
        <v>740</v>
      </c>
      <c r="E53193">
        <v>5500848</v>
      </c>
      <c r="F53193">
        <f t="shared" si="831"/>
        <v>1.3452471328057056E-4</v>
      </c>
    </row>
    <row r="53194" spans="1:6" x14ac:dyDescent="0.2">
      <c r="A53194">
        <v>2021</v>
      </c>
      <c r="B53194" t="s">
        <v>100</v>
      </c>
      <c r="C53194" t="s">
        <v>42</v>
      </c>
      <c r="D53194">
        <v>813</v>
      </c>
      <c r="E53194">
        <v>5500848</v>
      </c>
      <c r="F53194">
        <f t="shared" si="831"/>
        <v>1.4779539445554577E-4</v>
      </c>
    </row>
    <row r="53195" spans="1:6" x14ac:dyDescent="0.2">
      <c r="A53195">
        <v>2021</v>
      </c>
      <c r="B53195" t="s">
        <v>100</v>
      </c>
      <c r="C53195" t="s">
        <v>43</v>
      </c>
      <c r="D53195">
        <v>188</v>
      </c>
      <c r="E53195">
        <v>5500848</v>
      </c>
      <c r="F53195">
        <f t="shared" si="831"/>
        <v>3.4176548779388197E-5</v>
      </c>
    </row>
    <row r="53196" spans="1:6" x14ac:dyDescent="0.2">
      <c r="A53196">
        <v>2021</v>
      </c>
      <c r="B53196" t="s">
        <v>100</v>
      </c>
      <c r="C53196" t="s">
        <v>29</v>
      </c>
      <c r="D53196">
        <v>194</v>
      </c>
      <c r="E53196">
        <v>5500848</v>
      </c>
      <c r="F53196">
        <f t="shared" si="831"/>
        <v>3.5267289697879305E-5</v>
      </c>
    </row>
    <row r="53197" spans="1:6" x14ac:dyDescent="0.2">
      <c r="A53197">
        <v>2021</v>
      </c>
      <c r="B53197" t="s">
        <v>100</v>
      </c>
      <c r="C53197" t="s">
        <v>30</v>
      </c>
      <c r="D53197">
        <v>87</v>
      </c>
      <c r="E53197">
        <v>5500848</v>
      </c>
      <c r="F53197">
        <f t="shared" si="831"/>
        <v>1.5815743318121132E-5</v>
      </c>
    </row>
    <row r="53198" spans="1:6" x14ac:dyDescent="0.2">
      <c r="A53198">
        <v>2021</v>
      </c>
      <c r="B53198" t="s">
        <v>100</v>
      </c>
      <c r="C53198" t="s">
        <v>64</v>
      </c>
      <c r="D53198">
        <v>582</v>
      </c>
      <c r="E53198">
        <v>5500848</v>
      </c>
      <c r="F53198">
        <f t="shared" si="831"/>
        <v>1.0580186909363793E-4</v>
      </c>
    </row>
    <row r="53199" spans="1:6" x14ac:dyDescent="0.2">
      <c r="A53199">
        <v>2021</v>
      </c>
      <c r="B53199" t="s">
        <v>100</v>
      </c>
      <c r="C53199" t="s">
        <v>44</v>
      </c>
      <c r="D53199">
        <v>289</v>
      </c>
      <c r="E53199">
        <v>5500848</v>
      </c>
      <c r="F53199">
        <f t="shared" si="831"/>
        <v>5.2537354240655257E-5</v>
      </c>
    </row>
    <row r="53200" spans="1:6" x14ac:dyDescent="0.2">
      <c r="A53200">
        <v>2021</v>
      </c>
      <c r="B53200" t="s">
        <v>100</v>
      </c>
      <c r="C53200" t="s">
        <v>13</v>
      </c>
      <c r="D53200">
        <v>3277</v>
      </c>
      <c r="E53200">
        <v>5500848</v>
      </c>
      <c r="F53200">
        <f t="shared" si="831"/>
        <v>5.9572633164922933E-4</v>
      </c>
    </row>
    <row r="53201" spans="1:6" x14ac:dyDescent="0.2">
      <c r="A53201">
        <v>2021</v>
      </c>
      <c r="B53201" t="s">
        <v>100</v>
      </c>
      <c r="C53201" t="s">
        <v>31</v>
      </c>
      <c r="D53201">
        <v>172</v>
      </c>
      <c r="E53201">
        <v>5500848</v>
      </c>
      <c r="F53201">
        <f t="shared" si="831"/>
        <v>3.1267906330078564E-5</v>
      </c>
    </row>
    <row r="53202" spans="1:6" x14ac:dyDescent="0.2">
      <c r="A53202">
        <v>2021</v>
      </c>
      <c r="B53202" t="s">
        <v>100</v>
      </c>
      <c r="C53202" t="s">
        <v>14</v>
      </c>
      <c r="D53202">
        <v>588</v>
      </c>
      <c r="E53202">
        <v>5500848</v>
      </c>
      <c r="F53202">
        <f t="shared" si="831"/>
        <v>1.0689261001212905E-4</v>
      </c>
    </row>
    <row r="53203" spans="1:6" x14ac:dyDescent="0.2">
      <c r="A53203">
        <v>2021</v>
      </c>
      <c r="B53203" t="s">
        <v>100</v>
      </c>
      <c r="C53203" t="s">
        <v>45</v>
      </c>
      <c r="D53203">
        <v>412</v>
      </c>
      <c r="E53203">
        <v>5500848</v>
      </c>
      <c r="F53203">
        <f t="shared" si="831"/>
        <v>7.4897543069723073E-5</v>
      </c>
    </row>
    <row r="53204" spans="1:6" x14ac:dyDescent="0.2">
      <c r="A53204">
        <v>2021</v>
      </c>
      <c r="B53204" t="s">
        <v>100</v>
      </c>
      <c r="C53204" t="s">
        <v>32</v>
      </c>
      <c r="D53204">
        <v>2604</v>
      </c>
      <c r="E53204">
        <v>5500848</v>
      </c>
      <c r="F53204">
        <f t="shared" si="831"/>
        <v>4.7338155862514287E-4</v>
      </c>
    </row>
    <row r="53205" spans="1:6" x14ac:dyDescent="0.2">
      <c r="A53205">
        <v>2021</v>
      </c>
      <c r="B53205" t="s">
        <v>100</v>
      </c>
      <c r="C53205" t="s">
        <v>66</v>
      </c>
      <c r="D53205">
        <v>100</v>
      </c>
      <c r="E53205">
        <v>5500848</v>
      </c>
      <c r="F53205">
        <f t="shared" si="831"/>
        <v>1.8179015308185211E-5</v>
      </c>
    </row>
    <row r="53206" spans="1:6" x14ac:dyDescent="0.2">
      <c r="A53206">
        <v>2021</v>
      </c>
      <c r="B53206" t="s">
        <v>100</v>
      </c>
      <c r="C53206" t="s">
        <v>67</v>
      </c>
      <c r="D53206">
        <v>84</v>
      </c>
      <c r="E53206">
        <v>5500848</v>
      </c>
      <c r="F53206">
        <f t="shared" si="831"/>
        <v>1.5270372858875578E-5</v>
      </c>
    </row>
    <row r="53207" spans="1:6" x14ac:dyDescent="0.2">
      <c r="A53207">
        <v>2021</v>
      </c>
      <c r="B53207" t="s">
        <v>100</v>
      </c>
      <c r="C53207" t="s">
        <v>33</v>
      </c>
      <c r="D53207">
        <v>15477</v>
      </c>
      <c r="E53207">
        <v>5500848</v>
      </c>
      <c r="F53207">
        <f t="shared" si="831"/>
        <v>2.8135661992478253E-3</v>
      </c>
    </row>
    <row r="53208" spans="1:6" x14ac:dyDescent="0.2">
      <c r="A53208">
        <v>2021</v>
      </c>
      <c r="B53208" t="s">
        <v>100</v>
      </c>
      <c r="C53208" t="s">
        <v>15</v>
      </c>
      <c r="D53208">
        <v>19886</v>
      </c>
      <c r="E53208">
        <v>5500848</v>
      </c>
      <c r="F53208">
        <f t="shared" si="831"/>
        <v>3.6150789841857111E-3</v>
      </c>
    </row>
    <row r="53209" spans="1:6" x14ac:dyDescent="0.2">
      <c r="A53209">
        <v>2021</v>
      </c>
      <c r="B53209" t="s">
        <v>100</v>
      </c>
      <c r="C53209" t="s">
        <v>16</v>
      </c>
      <c r="D53209">
        <v>411</v>
      </c>
      <c r="E53209">
        <v>5500848</v>
      </c>
      <c r="F53209">
        <f t="shared" si="831"/>
        <v>7.4715752916641216E-5</v>
      </c>
    </row>
    <row r="53210" spans="1:6" x14ac:dyDescent="0.2">
      <c r="A53210">
        <v>2021</v>
      </c>
      <c r="B53210" t="s">
        <v>100</v>
      </c>
      <c r="C53210" t="s">
        <v>17</v>
      </c>
      <c r="D53210">
        <v>8378</v>
      </c>
      <c r="E53210">
        <v>5500848</v>
      </c>
      <c r="F53210">
        <f t="shared" si="831"/>
        <v>1.5230379025197569E-3</v>
      </c>
    </row>
    <row r="53211" spans="1:6" x14ac:dyDescent="0.2">
      <c r="A53211">
        <v>2021</v>
      </c>
      <c r="B53211" t="s">
        <v>100</v>
      </c>
      <c r="C53211" t="s">
        <v>18</v>
      </c>
      <c r="D53211">
        <v>4408</v>
      </c>
      <c r="E53211">
        <v>5500848</v>
      </c>
      <c r="F53211">
        <f t="shared" si="831"/>
        <v>8.0133099478480407E-4</v>
      </c>
    </row>
    <row r="53212" spans="1:6" x14ac:dyDescent="0.2">
      <c r="A53212">
        <v>2021</v>
      </c>
      <c r="B53212" t="s">
        <v>100</v>
      </c>
      <c r="C53212" t="s">
        <v>46</v>
      </c>
      <c r="D53212">
        <v>512</v>
      </c>
      <c r="E53212">
        <v>5500848</v>
      </c>
      <c r="F53212">
        <f t="shared" si="831"/>
        <v>9.3076558377908284E-5</v>
      </c>
    </row>
    <row r="53213" spans="1:6" x14ac:dyDescent="0.2">
      <c r="A53213">
        <v>2021</v>
      </c>
      <c r="B53213" t="s">
        <v>100</v>
      </c>
      <c r="C53213" t="s">
        <v>19</v>
      </c>
      <c r="D53213">
        <v>19722</v>
      </c>
      <c r="E53213">
        <v>5500848</v>
      </c>
      <c r="F53213">
        <f t="shared" si="831"/>
        <v>3.5852653990802873E-3</v>
      </c>
    </row>
    <row r="53214" spans="1:6" x14ac:dyDescent="0.2">
      <c r="A53214">
        <v>2021</v>
      </c>
      <c r="B53214" t="s">
        <v>100</v>
      </c>
      <c r="C53214" t="s">
        <v>34</v>
      </c>
      <c r="D53214">
        <v>854</v>
      </c>
      <c r="E53214">
        <v>5500848</v>
      </c>
      <c r="F53214">
        <f t="shared" si="831"/>
        <v>1.552487907319017E-4</v>
      </c>
    </row>
    <row r="53215" spans="1:6" x14ac:dyDescent="0.2">
      <c r="A53215">
        <v>2021</v>
      </c>
      <c r="B53215" t="s">
        <v>100</v>
      </c>
      <c r="C53215" t="s">
        <v>20</v>
      </c>
      <c r="D53215">
        <v>7308</v>
      </c>
      <c r="E53215">
        <v>5500848</v>
      </c>
      <c r="F53215">
        <f t="shared" si="831"/>
        <v>1.3285224387221753E-3</v>
      </c>
    </row>
    <row r="53216" spans="1:6" x14ac:dyDescent="0.2">
      <c r="A53216">
        <v>2021</v>
      </c>
      <c r="B53216" t="s">
        <v>100</v>
      </c>
      <c r="C53216" t="s">
        <v>68</v>
      </c>
      <c r="D53216">
        <v>119</v>
      </c>
      <c r="E53216">
        <v>5500848</v>
      </c>
      <c r="F53216">
        <f t="shared" si="831"/>
        <v>2.1633028216740401E-5</v>
      </c>
    </row>
    <row r="53217" spans="1:6" x14ac:dyDescent="0.2">
      <c r="A53217">
        <v>2021</v>
      </c>
      <c r="B53217" t="s">
        <v>100</v>
      </c>
      <c r="C53217" t="s">
        <v>21</v>
      </c>
      <c r="D53217">
        <v>18131</v>
      </c>
      <c r="E53217">
        <v>5500848</v>
      </c>
      <c r="F53217">
        <f t="shared" si="831"/>
        <v>3.2960372655270608E-3</v>
      </c>
    </row>
    <row r="53218" spans="1:6" x14ac:dyDescent="0.2">
      <c r="A53218">
        <v>2021</v>
      </c>
      <c r="B53218" t="s">
        <v>100</v>
      </c>
      <c r="C53218" t="s">
        <v>47</v>
      </c>
      <c r="D53218">
        <v>15613</v>
      </c>
      <c r="E53218">
        <v>5500848</v>
      </c>
      <c r="F53218">
        <f t="shared" si="831"/>
        <v>2.8382896600669567E-3</v>
      </c>
    </row>
    <row r="53219" spans="1:6" x14ac:dyDescent="0.2">
      <c r="A53219">
        <v>2021</v>
      </c>
      <c r="B53219" t="s">
        <v>100</v>
      </c>
      <c r="C53219" t="s">
        <v>69</v>
      </c>
      <c r="D53219">
        <v>270</v>
      </c>
      <c r="E53219">
        <v>5500848</v>
      </c>
      <c r="F53219">
        <f t="shared" si="831"/>
        <v>4.9083341332100067E-5</v>
      </c>
    </row>
    <row r="53220" spans="1:6" x14ac:dyDescent="0.2">
      <c r="A53220">
        <v>2021</v>
      </c>
      <c r="B53220" t="s">
        <v>100</v>
      </c>
      <c r="C53220" t="s">
        <v>22</v>
      </c>
      <c r="D53220">
        <v>26563</v>
      </c>
      <c r="E53220">
        <v>5500848</v>
      </c>
      <c r="F53220">
        <f t="shared" si="831"/>
        <v>4.8288918363132375E-3</v>
      </c>
    </row>
    <row r="53221" spans="1:6" x14ac:dyDescent="0.2">
      <c r="A53221">
        <v>2021</v>
      </c>
      <c r="B53221" t="s">
        <v>100</v>
      </c>
      <c r="C53221" t="s">
        <v>48</v>
      </c>
      <c r="D53221">
        <v>2020</v>
      </c>
      <c r="E53221">
        <v>5500848</v>
      </c>
      <c r="F53221">
        <f t="shared" si="831"/>
        <v>3.6721610922534124E-4</v>
      </c>
    </row>
    <row r="53222" spans="1:6" x14ac:dyDescent="0.2">
      <c r="A53222">
        <v>2021</v>
      </c>
      <c r="B53222" t="s">
        <v>100</v>
      </c>
      <c r="C53222" t="s">
        <v>70</v>
      </c>
      <c r="D53222">
        <v>1017</v>
      </c>
      <c r="E53222">
        <v>5500848</v>
      </c>
      <c r="F53222">
        <f t="shared" si="831"/>
        <v>1.8488058568424359E-4</v>
      </c>
    </row>
    <row r="53223" spans="1:6" x14ac:dyDescent="0.2">
      <c r="A53223">
        <v>2021</v>
      </c>
      <c r="B53223" t="s">
        <v>100</v>
      </c>
      <c r="C53223" t="s">
        <v>71</v>
      </c>
      <c r="D53223">
        <v>655</v>
      </c>
      <c r="E53223">
        <v>5500848</v>
      </c>
      <c r="F53223">
        <f t="shared" si="831"/>
        <v>1.1907255026861313E-4</v>
      </c>
    </row>
    <row r="53224" spans="1:6" x14ac:dyDescent="0.2">
      <c r="A53224">
        <v>2021</v>
      </c>
      <c r="B53224" t="s">
        <v>100</v>
      </c>
      <c r="C53224" t="s">
        <v>50</v>
      </c>
      <c r="D53224">
        <v>236</v>
      </c>
      <c r="E53224">
        <v>5500848</v>
      </c>
      <c r="F53224">
        <f t="shared" si="831"/>
        <v>4.2902476127317094E-5</v>
      </c>
    </row>
    <row r="53225" spans="1:6" x14ac:dyDescent="0.2">
      <c r="A53225">
        <v>2021</v>
      </c>
      <c r="B53225" t="s">
        <v>100</v>
      </c>
      <c r="C53225" t="s">
        <v>52</v>
      </c>
      <c r="D53225">
        <v>680</v>
      </c>
      <c r="E53225">
        <v>5500848</v>
      </c>
      <c r="F53225">
        <f t="shared" si="831"/>
        <v>1.2361730409565943E-4</v>
      </c>
    </row>
    <row r="53226" spans="1:6" x14ac:dyDescent="0.2">
      <c r="A53226">
        <v>2021</v>
      </c>
      <c r="B53226" t="s">
        <v>100</v>
      </c>
      <c r="C53226" t="s">
        <v>73</v>
      </c>
      <c r="D53226">
        <v>113</v>
      </c>
      <c r="E53226">
        <v>5500848</v>
      </c>
      <c r="F53226">
        <f t="shared" si="831"/>
        <v>2.0542287298249289E-5</v>
      </c>
    </row>
    <row r="53227" spans="1:6" x14ac:dyDescent="0.2">
      <c r="A53227">
        <v>2021</v>
      </c>
      <c r="B53227" t="s">
        <v>100</v>
      </c>
      <c r="C53227" t="s">
        <v>74</v>
      </c>
      <c r="D53227">
        <v>809</v>
      </c>
      <c r="E53227">
        <v>5500848</v>
      </c>
      <c r="F53227">
        <f t="shared" si="831"/>
        <v>1.4706823384321834E-4</v>
      </c>
    </row>
    <row r="53228" spans="1:6" x14ac:dyDescent="0.2">
      <c r="A53228">
        <v>2021</v>
      </c>
      <c r="B53228" t="s">
        <v>100</v>
      </c>
      <c r="C53228" t="s">
        <v>133</v>
      </c>
      <c r="D53228">
        <v>323</v>
      </c>
      <c r="E53228">
        <v>5500848</v>
      </c>
      <c r="F53228">
        <f t="shared" si="831"/>
        <v>5.871821944543823E-5</v>
      </c>
    </row>
    <row r="53229" spans="1:6" x14ac:dyDescent="0.2">
      <c r="A53229">
        <v>2021</v>
      </c>
      <c r="B53229" t="s">
        <v>100</v>
      </c>
      <c r="C53229" t="s">
        <v>23</v>
      </c>
      <c r="D53229">
        <v>90330</v>
      </c>
      <c r="E53229">
        <v>5500848</v>
      </c>
      <c r="F53229">
        <f t="shared" si="831"/>
        <v>1.6421104527883701E-2</v>
      </c>
    </row>
    <row r="53230" spans="1:6" x14ac:dyDescent="0.2">
      <c r="A53230">
        <v>2021</v>
      </c>
      <c r="B53230" t="s">
        <v>100</v>
      </c>
      <c r="C53230" t="s">
        <v>24</v>
      </c>
      <c r="D53230">
        <v>858</v>
      </c>
      <c r="E53230">
        <v>5500848</v>
      </c>
      <c r="F53230">
        <f t="shared" si="831"/>
        <v>1.559759513442291E-4</v>
      </c>
    </row>
    <row r="53231" spans="1:6" x14ac:dyDescent="0.2">
      <c r="A53231">
        <v>2021</v>
      </c>
      <c r="B53231" t="s">
        <v>100</v>
      </c>
      <c r="C53231" t="s">
        <v>96</v>
      </c>
      <c r="D53231">
        <v>108</v>
      </c>
      <c r="E53231">
        <v>5500848</v>
      </c>
      <c r="F53231">
        <f t="shared" si="831"/>
        <v>1.9633336532840027E-5</v>
      </c>
    </row>
    <row r="53232" spans="1:6" x14ac:dyDescent="0.2">
      <c r="A53232">
        <v>2021</v>
      </c>
      <c r="B53232" t="s">
        <v>101</v>
      </c>
      <c r="C53232" t="s">
        <v>7</v>
      </c>
      <c r="D53232">
        <v>1001</v>
      </c>
      <c r="E53232">
        <v>2914223</v>
      </c>
      <c r="F53232">
        <f t="shared" si="831"/>
        <v>3.4348778387927075E-4</v>
      </c>
    </row>
    <row r="53233" spans="1:6" x14ac:dyDescent="0.2">
      <c r="A53233">
        <v>2021</v>
      </c>
      <c r="B53233" t="s">
        <v>101</v>
      </c>
      <c r="C53233" t="s">
        <v>8</v>
      </c>
      <c r="D53233">
        <v>3377</v>
      </c>
      <c r="E53233">
        <v>2914223</v>
      </c>
      <c r="F53233">
        <f t="shared" si="831"/>
        <v>1.1587994467135837E-3</v>
      </c>
    </row>
    <row r="53234" spans="1:6" x14ac:dyDescent="0.2">
      <c r="A53234">
        <v>2021</v>
      </c>
      <c r="B53234" t="s">
        <v>101</v>
      </c>
      <c r="C53234" t="s">
        <v>37</v>
      </c>
      <c r="D53234">
        <v>2391</v>
      </c>
      <c r="E53234">
        <v>2914223</v>
      </c>
      <c r="F53234">
        <f t="shared" si="831"/>
        <v>8.2045883242291341E-4</v>
      </c>
    </row>
    <row r="53235" spans="1:6" x14ac:dyDescent="0.2">
      <c r="A53235">
        <v>2021</v>
      </c>
      <c r="B53235" t="s">
        <v>101</v>
      </c>
      <c r="C53235" t="s">
        <v>9</v>
      </c>
      <c r="D53235">
        <v>149</v>
      </c>
      <c r="E53235">
        <v>2914223</v>
      </c>
      <c r="F53235">
        <f t="shared" si="831"/>
        <v>5.1128551246764573E-5</v>
      </c>
    </row>
    <row r="53236" spans="1:6" x14ac:dyDescent="0.2">
      <c r="A53236">
        <v>2021</v>
      </c>
      <c r="B53236" t="s">
        <v>101</v>
      </c>
      <c r="C53236" t="s">
        <v>26</v>
      </c>
      <c r="D53236">
        <v>1583</v>
      </c>
      <c r="E53236">
        <v>2914223</v>
      </c>
      <c r="F53236">
        <f t="shared" si="831"/>
        <v>5.4319796391696863E-4</v>
      </c>
    </row>
    <row r="53237" spans="1:6" x14ac:dyDescent="0.2">
      <c r="A53237">
        <v>2021</v>
      </c>
      <c r="B53237" t="s">
        <v>101</v>
      </c>
      <c r="C53237" t="s">
        <v>10</v>
      </c>
      <c r="D53237">
        <v>2770</v>
      </c>
      <c r="E53237">
        <v>2914223</v>
      </c>
      <c r="F53237">
        <f t="shared" si="831"/>
        <v>9.5051065069488502E-4</v>
      </c>
    </row>
    <row r="53238" spans="1:6" x14ac:dyDescent="0.2">
      <c r="A53238">
        <v>2021</v>
      </c>
      <c r="B53238" t="s">
        <v>101</v>
      </c>
      <c r="C53238" t="s">
        <v>27</v>
      </c>
      <c r="D53238">
        <v>78</v>
      </c>
      <c r="E53238">
        <v>2914223</v>
      </c>
      <c r="F53238">
        <f t="shared" si="831"/>
        <v>2.6765281860722396E-5</v>
      </c>
    </row>
    <row r="53239" spans="1:6" x14ac:dyDescent="0.2">
      <c r="A53239">
        <v>2021</v>
      </c>
      <c r="B53239" t="s">
        <v>101</v>
      </c>
      <c r="C53239" t="s">
        <v>12</v>
      </c>
      <c r="D53239">
        <v>885</v>
      </c>
      <c r="E53239">
        <v>2914223</v>
      </c>
      <c r="F53239">
        <f t="shared" si="831"/>
        <v>3.0368300572742717E-4</v>
      </c>
    </row>
    <row r="53240" spans="1:6" x14ac:dyDescent="0.2">
      <c r="A53240">
        <v>2021</v>
      </c>
      <c r="B53240" t="s">
        <v>101</v>
      </c>
      <c r="C53240" t="s">
        <v>59</v>
      </c>
      <c r="D53240">
        <v>50</v>
      </c>
      <c r="E53240">
        <v>2914223</v>
      </c>
      <c r="F53240">
        <f t="shared" si="831"/>
        <v>1.7157231962001536E-5</v>
      </c>
    </row>
    <row r="53241" spans="1:6" x14ac:dyDescent="0.2">
      <c r="A53241">
        <v>2021</v>
      </c>
      <c r="B53241" t="s">
        <v>101</v>
      </c>
      <c r="C53241" t="s">
        <v>61</v>
      </c>
      <c r="D53241">
        <v>53</v>
      </c>
      <c r="E53241">
        <v>2914223</v>
      </c>
      <c r="F53241">
        <f t="shared" si="831"/>
        <v>1.8186665879721627E-5</v>
      </c>
    </row>
    <row r="53242" spans="1:6" x14ac:dyDescent="0.2">
      <c r="A53242">
        <v>2021</v>
      </c>
      <c r="B53242" t="s">
        <v>101</v>
      </c>
      <c r="C53242" t="s">
        <v>39</v>
      </c>
      <c r="D53242">
        <v>365</v>
      </c>
      <c r="E53242">
        <v>2914223</v>
      </c>
      <c r="F53242">
        <f t="shared" si="831"/>
        <v>1.2524779332261121E-4</v>
      </c>
    </row>
    <row r="53243" spans="1:6" x14ac:dyDescent="0.2">
      <c r="A53243">
        <v>2021</v>
      </c>
      <c r="B53243" t="s">
        <v>101</v>
      </c>
      <c r="C53243" t="s">
        <v>40</v>
      </c>
      <c r="D53243">
        <v>49</v>
      </c>
      <c r="E53243">
        <v>2914223</v>
      </c>
      <c r="F53243">
        <f t="shared" si="831"/>
        <v>1.6814087322761505E-5</v>
      </c>
    </row>
    <row r="53244" spans="1:6" x14ac:dyDescent="0.2">
      <c r="A53244">
        <v>2021</v>
      </c>
      <c r="B53244" t="s">
        <v>101</v>
      </c>
      <c r="C53244" t="s">
        <v>82</v>
      </c>
      <c r="D53244">
        <v>87</v>
      </c>
      <c r="E53244">
        <v>2914223</v>
      </c>
      <c r="F53244">
        <f t="shared" si="831"/>
        <v>2.9853583613882672E-5</v>
      </c>
    </row>
    <row r="53245" spans="1:6" x14ac:dyDescent="0.2">
      <c r="A53245">
        <v>2021</v>
      </c>
      <c r="B53245" t="s">
        <v>101</v>
      </c>
      <c r="C53245" t="s">
        <v>42</v>
      </c>
      <c r="D53245">
        <v>51</v>
      </c>
      <c r="E53245">
        <v>2914223</v>
      </c>
      <c r="F53245">
        <f t="shared" si="831"/>
        <v>1.7500376601241567E-5</v>
      </c>
    </row>
    <row r="53246" spans="1:6" x14ac:dyDescent="0.2">
      <c r="A53246">
        <v>2021</v>
      </c>
      <c r="B53246" t="s">
        <v>101</v>
      </c>
      <c r="C53246" t="s">
        <v>30</v>
      </c>
      <c r="D53246">
        <v>33</v>
      </c>
      <c r="E53246">
        <v>2914223</v>
      </c>
      <c r="F53246">
        <f t="shared" si="831"/>
        <v>1.1323773094921014E-5</v>
      </c>
    </row>
    <row r="53247" spans="1:6" x14ac:dyDescent="0.2">
      <c r="A53247">
        <v>2021</v>
      </c>
      <c r="B53247" t="s">
        <v>101</v>
      </c>
      <c r="C53247" t="s">
        <v>13</v>
      </c>
      <c r="D53247">
        <v>1487</v>
      </c>
      <c r="E53247">
        <v>2914223</v>
      </c>
      <c r="F53247">
        <f t="shared" si="831"/>
        <v>5.1025607854992563E-4</v>
      </c>
    </row>
    <row r="53248" spans="1:6" x14ac:dyDescent="0.2">
      <c r="A53248">
        <v>2021</v>
      </c>
      <c r="B53248" t="s">
        <v>101</v>
      </c>
      <c r="C53248" t="s">
        <v>31</v>
      </c>
      <c r="D53248">
        <v>260</v>
      </c>
      <c r="E53248">
        <v>2914223</v>
      </c>
      <c r="F53248">
        <f t="shared" si="831"/>
        <v>8.9217606202407983E-5</v>
      </c>
    </row>
    <row r="53249" spans="1:6" x14ac:dyDescent="0.2">
      <c r="A53249">
        <v>2021</v>
      </c>
      <c r="B53249" t="s">
        <v>101</v>
      </c>
      <c r="C53249" t="s">
        <v>67</v>
      </c>
      <c r="D53249">
        <v>175</v>
      </c>
      <c r="E53249">
        <v>2914223</v>
      </c>
      <c r="F53249">
        <f t="shared" si="831"/>
        <v>6.0050311867005374E-5</v>
      </c>
    </row>
    <row r="53250" spans="1:6" x14ac:dyDescent="0.2">
      <c r="A53250">
        <v>2021</v>
      </c>
      <c r="B53250" t="s">
        <v>101</v>
      </c>
      <c r="C53250" t="s">
        <v>33</v>
      </c>
      <c r="D53250">
        <v>518</v>
      </c>
      <c r="E53250">
        <v>2914223</v>
      </c>
      <c r="F53250">
        <f t="shared" si="831"/>
        <v>1.777489231263359E-4</v>
      </c>
    </row>
    <row r="53251" spans="1:6" x14ac:dyDescent="0.2">
      <c r="A53251">
        <v>2021</v>
      </c>
      <c r="B53251" t="s">
        <v>101</v>
      </c>
      <c r="C53251" t="s">
        <v>130</v>
      </c>
      <c r="D53251">
        <v>82</v>
      </c>
      <c r="E53251">
        <v>2914223</v>
      </c>
      <c r="F53251">
        <f t="shared" ref="F53251:F53314" si="832">D53251/E53251</f>
        <v>2.8137860417682518E-5</v>
      </c>
    </row>
    <row r="53252" spans="1:6" x14ac:dyDescent="0.2">
      <c r="A53252">
        <v>2021</v>
      </c>
      <c r="B53252" t="s">
        <v>101</v>
      </c>
      <c r="C53252" t="s">
        <v>15</v>
      </c>
      <c r="D53252">
        <v>803</v>
      </c>
      <c r="E53252">
        <v>2914223</v>
      </c>
      <c r="F53252">
        <f t="shared" si="832"/>
        <v>2.7554514530974463E-4</v>
      </c>
    </row>
    <row r="53253" spans="1:6" x14ac:dyDescent="0.2">
      <c r="A53253">
        <v>2021</v>
      </c>
      <c r="B53253" t="s">
        <v>101</v>
      </c>
      <c r="C53253" t="s">
        <v>16</v>
      </c>
      <c r="D53253">
        <v>224</v>
      </c>
      <c r="E53253">
        <v>2914223</v>
      </c>
      <c r="F53253">
        <f t="shared" si="832"/>
        <v>7.6864399189766882E-5</v>
      </c>
    </row>
    <row r="53254" spans="1:6" x14ac:dyDescent="0.2">
      <c r="A53254">
        <v>2021</v>
      </c>
      <c r="B53254" t="s">
        <v>101</v>
      </c>
      <c r="C53254" t="s">
        <v>17</v>
      </c>
      <c r="D53254">
        <v>311</v>
      </c>
      <c r="E53254">
        <v>2914223</v>
      </c>
      <c r="F53254">
        <f t="shared" si="832"/>
        <v>1.0671798280364955E-4</v>
      </c>
    </row>
    <row r="53255" spans="1:6" x14ac:dyDescent="0.2">
      <c r="A53255">
        <v>2021</v>
      </c>
      <c r="B53255" t="s">
        <v>101</v>
      </c>
      <c r="C53255" t="s">
        <v>34</v>
      </c>
      <c r="D53255">
        <v>78</v>
      </c>
      <c r="E53255">
        <v>2914223</v>
      </c>
      <c r="F53255">
        <f t="shared" si="832"/>
        <v>2.6765281860722396E-5</v>
      </c>
    </row>
    <row r="53256" spans="1:6" x14ac:dyDescent="0.2">
      <c r="A53256">
        <v>2021</v>
      </c>
      <c r="B53256" t="s">
        <v>101</v>
      </c>
      <c r="C53256" t="s">
        <v>20</v>
      </c>
      <c r="D53256">
        <v>1726</v>
      </c>
      <c r="E53256">
        <v>2914223</v>
      </c>
      <c r="F53256">
        <f t="shared" si="832"/>
        <v>5.9226764732829302E-4</v>
      </c>
    </row>
    <row r="53257" spans="1:6" x14ac:dyDescent="0.2">
      <c r="A53257">
        <v>2021</v>
      </c>
      <c r="B53257" t="s">
        <v>101</v>
      </c>
      <c r="C53257" t="s">
        <v>68</v>
      </c>
      <c r="D53257">
        <v>96</v>
      </c>
      <c r="E53257">
        <v>2914223</v>
      </c>
      <c r="F53257">
        <f t="shared" si="832"/>
        <v>3.2941885367042947E-5</v>
      </c>
    </row>
    <row r="53258" spans="1:6" x14ac:dyDescent="0.2">
      <c r="A53258">
        <v>2021</v>
      </c>
      <c r="B53258" t="s">
        <v>101</v>
      </c>
      <c r="C53258" t="s">
        <v>21</v>
      </c>
      <c r="D53258">
        <v>416</v>
      </c>
      <c r="E53258">
        <v>2914223</v>
      </c>
      <c r="F53258">
        <f t="shared" si="832"/>
        <v>1.4274816992385276E-4</v>
      </c>
    </row>
    <row r="53259" spans="1:6" x14ac:dyDescent="0.2">
      <c r="A53259">
        <v>2021</v>
      </c>
      <c r="B53259" t="s">
        <v>101</v>
      </c>
      <c r="C53259" t="s">
        <v>47</v>
      </c>
      <c r="D53259">
        <v>3821</v>
      </c>
      <c r="E53259">
        <v>2914223</v>
      </c>
      <c r="F53259">
        <f t="shared" si="832"/>
        <v>1.3111556665361573E-3</v>
      </c>
    </row>
    <row r="53260" spans="1:6" x14ac:dyDescent="0.2">
      <c r="A53260">
        <v>2021</v>
      </c>
      <c r="B53260" t="s">
        <v>101</v>
      </c>
      <c r="C53260" t="s">
        <v>22</v>
      </c>
      <c r="D53260">
        <v>1763</v>
      </c>
      <c r="E53260">
        <v>2914223</v>
      </c>
      <c r="F53260">
        <f t="shared" si="832"/>
        <v>6.0496399898017411E-4</v>
      </c>
    </row>
    <row r="53261" spans="1:6" x14ac:dyDescent="0.2">
      <c r="A53261">
        <v>2021</v>
      </c>
      <c r="B53261" t="s">
        <v>101</v>
      </c>
      <c r="C53261" t="s">
        <v>48</v>
      </c>
      <c r="D53261">
        <v>236</v>
      </c>
      <c r="E53261">
        <v>2914223</v>
      </c>
      <c r="F53261">
        <f t="shared" si="832"/>
        <v>8.0982134860647245E-5</v>
      </c>
    </row>
    <row r="53262" spans="1:6" x14ac:dyDescent="0.2">
      <c r="A53262">
        <v>2021</v>
      </c>
      <c r="B53262" t="s">
        <v>101</v>
      </c>
      <c r="C53262" t="s">
        <v>70</v>
      </c>
      <c r="D53262">
        <v>54</v>
      </c>
      <c r="E53262">
        <v>2914223</v>
      </c>
      <c r="F53262">
        <f t="shared" si="832"/>
        <v>1.8529810518961658E-5</v>
      </c>
    </row>
    <row r="53263" spans="1:6" x14ac:dyDescent="0.2">
      <c r="A53263">
        <v>2021</v>
      </c>
      <c r="B53263" t="s">
        <v>101</v>
      </c>
      <c r="C53263" t="s">
        <v>51</v>
      </c>
      <c r="D53263">
        <v>586</v>
      </c>
      <c r="E53263">
        <v>2914223</v>
      </c>
      <c r="F53263">
        <f t="shared" si="832"/>
        <v>2.0108275859465798E-4</v>
      </c>
    </row>
    <row r="53264" spans="1:6" x14ac:dyDescent="0.2">
      <c r="A53264">
        <v>2021</v>
      </c>
      <c r="B53264" t="s">
        <v>101</v>
      </c>
      <c r="C53264" t="s">
        <v>98</v>
      </c>
      <c r="D53264">
        <v>80</v>
      </c>
      <c r="E53264">
        <v>2914223</v>
      </c>
      <c r="F53264">
        <f t="shared" si="832"/>
        <v>2.7451571139202456E-5</v>
      </c>
    </row>
    <row r="53265" spans="1:6" x14ac:dyDescent="0.2">
      <c r="A53265">
        <v>2021</v>
      </c>
      <c r="B53265" t="s">
        <v>101</v>
      </c>
      <c r="C53265" t="s">
        <v>99</v>
      </c>
      <c r="D53265">
        <v>909</v>
      </c>
      <c r="E53265">
        <v>2914223</v>
      </c>
      <c r="F53265">
        <f t="shared" si="832"/>
        <v>3.1191847706918792E-4</v>
      </c>
    </row>
    <row r="53266" spans="1:6" x14ac:dyDescent="0.2">
      <c r="A53266">
        <v>2021</v>
      </c>
      <c r="B53266" t="s">
        <v>101</v>
      </c>
      <c r="C53266" t="s">
        <v>75</v>
      </c>
      <c r="D53266">
        <v>92</v>
      </c>
      <c r="E53266">
        <v>2914223</v>
      </c>
      <c r="F53266">
        <f t="shared" si="832"/>
        <v>3.1569306810082828E-5</v>
      </c>
    </row>
    <row r="53267" spans="1:6" x14ac:dyDescent="0.2">
      <c r="A53267">
        <v>2021</v>
      </c>
      <c r="B53267" t="s">
        <v>101</v>
      </c>
      <c r="C53267" t="s">
        <v>23</v>
      </c>
      <c r="D53267">
        <v>1734</v>
      </c>
      <c r="E53267">
        <v>2914223</v>
      </c>
      <c r="F53267">
        <f t="shared" si="832"/>
        <v>5.9501280444221327E-4</v>
      </c>
    </row>
    <row r="53268" spans="1:6" x14ac:dyDescent="0.2">
      <c r="A53268">
        <v>2021</v>
      </c>
      <c r="B53268" t="s">
        <v>101</v>
      </c>
      <c r="C53268" t="s">
        <v>24</v>
      </c>
      <c r="D53268">
        <v>331</v>
      </c>
      <c r="E53268">
        <v>2914223</v>
      </c>
      <c r="F53268">
        <f t="shared" si="832"/>
        <v>1.1358087558845017E-4</v>
      </c>
    </row>
    <row r="53269" spans="1:6" x14ac:dyDescent="0.2">
      <c r="A53269">
        <v>2021</v>
      </c>
      <c r="B53269" t="s">
        <v>102</v>
      </c>
      <c r="C53269" t="s">
        <v>56</v>
      </c>
      <c r="D53269">
        <v>349</v>
      </c>
      <c r="E53269">
        <v>6049629</v>
      </c>
      <c r="F53269">
        <f t="shared" si="832"/>
        <v>5.768948806612769E-5</v>
      </c>
    </row>
    <row r="53270" spans="1:6" x14ac:dyDescent="0.2">
      <c r="A53270">
        <v>2021</v>
      </c>
      <c r="B53270" t="s">
        <v>102</v>
      </c>
      <c r="C53270" t="s">
        <v>7</v>
      </c>
      <c r="D53270">
        <v>1859</v>
      </c>
      <c r="E53270">
        <v>6049629</v>
      </c>
      <c r="F53270">
        <f t="shared" si="832"/>
        <v>3.0729157110295525E-4</v>
      </c>
    </row>
    <row r="53271" spans="1:6" x14ac:dyDescent="0.2">
      <c r="A53271">
        <v>2021</v>
      </c>
      <c r="B53271" t="s">
        <v>102</v>
      </c>
      <c r="C53271" t="s">
        <v>8</v>
      </c>
      <c r="D53271">
        <v>10162</v>
      </c>
      <c r="E53271">
        <v>6049629</v>
      </c>
      <c r="F53271">
        <f t="shared" si="832"/>
        <v>1.6797724290200276E-3</v>
      </c>
    </row>
    <row r="53272" spans="1:6" x14ac:dyDescent="0.2">
      <c r="A53272">
        <v>2021</v>
      </c>
      <c r="B53272" t="s">
        <v>102</v>
      </c>
      <c r="C53272" t="s">
        <v>37</v>
      </c>
      <c r="D53272">
        <v>6032</v>
      </c>
      <c r="E53272">
        <v>6049629</v>
      </c>
      <c r="F53272">
        <f t="shared" si="832"/>
        <v>9.9708593700539318E-4</v>
      </c>
    </row>
    <row r="53273" spans="1:6" x14ac:dyDescent="0.2">
      <c r="A53273">
        <v>2021</v>
      </c>
      <c r="B53273" t="s">
        <v>102</v>
      </c>
      <c r="C53273" t="s">
        <v>9</v>
      </c>
      <c r="D53273">
        <v>940</v>
      </c>
      <c r="E53273">
        <v>6049629</v>
      </c>
      <c r="F53273">
        <f t="shared" si="832"/>
        <v>1.5538142917524364E-4</v>
      </c>
    </row>
    <row r="53274" spans="1:6" x14ac:dyDescent="0.2">
      <c r="A53274">
        <v>2021</v>
      </c>
      <c r="B53274" t="s">
        <v>102</v>
      </c>
      <c r="C53274" t="s">
        <v>26</v>
      </c>
      <c r="D53274">
        <v>3409</v>
      </c>
      <c r="E53274">
        <v>6049629</v>
      </c>
      <c r="F53274">
        <f t="shared" si="832"/>
        <v>5.635056298493676E-4</v>
      </c>
    </row>
    <row r="53275" spans="1:6" x14ac:dyDescent="0.2">
      <c r="A53275">
        <v>2021</v>
      </c>
      <c r="B53275" t="s">
        <v>102</v>
      </c>
      <c r="C53275" t="s">
        <v>10</v>
      </c>
      <c r="D53275">
        <v>4629</v>
      </c>
      <c r="E53275">
        <v>6049629</v>
      </c>
      <c r="F53275">
        <f t="shared" si="832"/>
        <v>7.6517088899170514E-4</v>
      </c>
    </row>
    <row r="53276" spans="1:6" x14ac:dyDescent="0.2">
      <c r="A53276">
        <v>2021</v>
      </c>
      <c r="B53276" t="s">
        <v>102</v>
      </c>
      <c r="C53276" t="s">
        <v>57</v>
      </c>
      <c r="D53276">
        <v>104</v>
      </c>
      <c r="E53276">
        <v>6049629</v>
      </c>
      <c r="F53276">
        <f t="shared" si="832"/>
        <v>1.7191136844920573E-5</v>
      </c>
    </row>
    <row r="53277" spans="1:6" x14ac:dyDescent="0.2">
      <c r="A53277">
        <v>2021</v>
      </c>
      <c r="B53277" t="s">
        <v>102</v>
      </c>
      <c r="C53277" t="s">
        <v>58</v>
      </c>
      <c r="D53277">
        <v>105</v>
      </c>
      <c r="E53277">
        <v>6049629</v>
      </c>
      <c r="F53277">
        <f t="shared" si="832"/>
        <v>1.7356436237660193E-5</v>
      </c>
    </row>
    <row r="53278" spans="1:6" x14ac:dyDescent="0.2">
      <c r="A53278">
        <v>2021</v>
      </c>
      <c r="B53278" t="s">
        <v>102</v>
      </c>
      <c r="C53278" t="s">
        <v>27</v>
      </c>
      <c r="D53278">
        <v>29</v>
      </c>
      <c r="E53278">
        <v>6049629</v>
      </c>
      <c r="F53278">
        <f t="shared" si="832"/>
        <v>4.7936823894490061E-6</v>
      </c>
    </row>
    <row r="53279" spans="1:6" x14ac:dyDescent="0.2">
      <c r="A53279">
        <v>2021</v>
      </c>
      <c r="B53279" t="s">
        <v>102</v>
      </c>
      <c r="C53279" t="s">
        <v>11</v>
      </c>
      <c r="D53279">
        <v>54</v>
      </c>
      <c r="E53279">
        <v>6049629</v>
      </c>
      <c r="F53279">
        <f t="shared" si="832"/>
        <v>8.9261672079395284E-6</v>
      </c>
    </row>
    <row r="53280" spans="1:6" x14ac:dyDescent="0.2">
      <c r="A53280">
        <v>2021</v>
      </c>
      <c r="B53280" t="s">
        <v>102</v>
      </c>
      <c r="C53280" t="s">
        <v>12</v>
      </c>
      <c r="D53280">
        <v>1763</v>
      </c>
      <c r="E53280">
        <v>6049629</v>
      </c>
      <c r="F53280">
        <f t="shared" si="832"/>
        <v>2.9142282939995161E-4</v>
      </c>
    </row>
    <row r="53281" spans="1:6" x14ac:dyDescent="0.2">
      <c r="A53281">
        <v>2021</v>
      </c>
      <c r="B53281" t="s">
        <v>102</v>
      </c>
      <c r="C53281" t="s">
        <v>59</v>
      </c>
      <c r="D53281">
        <v>275</v>
      </c>
      <c r="E53281">
        <v>6049629</v>
      </c>
      <c r="F53281">
        <f t="shared" si="832"/>
        <v>4.5457333003395748E-5</v>
      </c>
    </row>
    <row r="53282" spans="1:6" x14ac:dyDescent="0.2">
      <c r="A53282">
        <v>2021</v>
      </c>
      <c r="B53282" t="s">
        <v>102</v>
      </c>
      <c r="C53282" t="s">
        <v>38</v>
      </c>
      <c r="D53282">
        <v>1213</v>
      </c>
      <c r="E53282">
        <v>6049629</v>
      </c>
      <c r="F53282">
        <f t="shared" si="832"/>
        <v>2.0050816339316015E-4</v>
      </c>
    </row>
    <row r="53283" spans="1:6" x14ac:dyDescent="0.2">
      <c r="A53283">
        <v>2021</v>
      </c>
      <c r="B53283" t="s">
        <v>102</v>
      </c>
      <c r="C53283" t="s">
        <v>61</v>
      </c>
      <c r="D53283">
        <v>258</v>
      </c>
      <c r="E53283">
        <v>6049629</v>
      </c>
      <c r="F53283">
        <f t="shared" si="832"/>
        <v>4.2647243326822192E-5</v>
      </c>
    </row>
    <row r="53284" spans="1:6" x14ac:dyDescent="0.2">
      <c r="A53284">
        <v>2021</v>
      </c>
      <c r="B53284" t="s">
        <v>102</v>
      </c>
      <c r="C53284" t="s">
        <v>62</v>
      </c>
      <c r="D53284">
        <v>363</v>
      </c>
      <c r="E53284">
        <v>6049629</v>
      </c>
      <c r="F53284">
        <f t="shared" si="832"/>
        <v>6.0003679564482386E-5</v>
      </c>
    </row>
    <row r="53285" spans="1:6" x14ac:dyDescent="0.2">
      <c r="A53285">
        <v>2021</v>
      </c>
      <c r="B53285" t="s">
        <v>102</v>
      </c>
      <c r="C53285" t="s">
        <v>39</v>
      </c>
      <c r="D53285">
        <v>272</v>
      </c>
      <c r="E53285">
        <v>6049629</v>
      </c>
      <c r="F53285">
        <f t="shared" si="832"/>
        <v>4.4961434825176881E-5</v>
      </c>
    </row>
    <row r="53286" spans="1:6" x14ac:dyDescent="0.2">
      <c r="A53286">
        <v>2021</v>
      </c>
      <c r="B53286" t="s">
        <v>102</v>
      </c>
      <c r="C53286" t="s">
        <v>40</v>
      </c>
      <c r="D53286">
        <v>181</v>
      </c>
      <c r="E53286">
        <v>6049629</v>
      </c>
      <c r="F53286">
        <f t="shared" si="832"/>
        <v>2.9919190085871383E-5</v>
      </c>
    </row>
    <row r="53287" spans="1:6" x14ac:dyDescent="0.2">
      <c r="A53287">
        <v>2021</v>
      </c>
      <c r="B53287" t="s">
        <v>102</v>
      </c>
      <c r="C53287" t="s">
        <v>41</v>
      </c>
      <c r="D53287">
        <v>236</v>
      </c>
      <c r="E53287">
        <v>6049629</v>
      </c>
      <c r="F53287">
        <f t="shared" si="832"/>
        <v>3.901065668655053E-5</v>
      </c>
    </row>
    <row r="53288" spans="1:6" x14ac:dyDescent="0.2">
      <c r="A53288">
        <v>2021</v>
      </c>
      <c r="B53288" t="s">
        <v>102</v>
      </c>
      <c r="C53288" t="s">
        <v>82</v>
      </c>
      <c r="D53288">
        <v>926</v>
      </c>
      <c r="E53288">
        <v>6049629</v>
      </c>
      <c r="F53288">
        <f t="shared" si="832"/>
        <v>1.5306723767688894E-4</v>
      </c>
    </row>
    <row r="53289" spans="1:6" x14ac:dyDescent="0.2">
      <c r="A53289">
        <v>2021</v>
      </c>
      <c r="B53289" t="s">
        <v>102</v>
      </c>
      <c r="C53289" t="s">
        <v>28</v>
      </c>
      <c r="D53289">
        <v>195</v>
      </c>
      <c r="E53289">
        <v>6049629</v>
      </c>
      <c r="F53289">
        <f t="shared" si="832"/>
        <v>3.2233381584226071E-5</v>
      </c>
    </row>
    <row r="53290" spans="1:6" x14ac:dyDescent="0.2">
      <c r="A53290">
        <v>2021</v>
      </c>
      <c r="B53290" t="s">
        <v>102</v>
      </c>
      <c r="C53290" t="s">
        <v>42</v>
      </c>
      <c r="D53290">
        <v>1018</v>
      </c>
      <c r="E53290">
        <v>6049629</v>
      </c>
      <c r="F53290">
        <f t="shared" si="832"/>
        <v>1.6827478180893407E-4</v>
      </c>
    </row>
    <row r="53291" spans="1:6" x14ac:dyDescent="0.2">
      <c r="A53291">
        <v>2021</v>
      </c>
      <c r="B53291" t="s">
        <v>102</v>
      </c>
      <c r="C53291" t="s">
        <v>43</v>
      </c>
      <c r="D53291">
        <v>164</v>
      </c>
      <c r="E53291">
        <v>6049629</v>
      </c>
      <c r="F53291">
        <f t="shared" si="832"/>
        <v>2.7109100409297827E-5</v>
      </c>
    </row>
    <row r="53292" spans="1:6" x14ac:dyDescent="0.2">
      <c r="A53292">
        <v>2021</v>
      </c>
      <c r="B53292" t="s">
        <v>102</v>
      </c>
      <c r="C53292" t="s">
        <v>29</v>
      </c>
      <c r="D53292">
        <v>388</v>
      </c>
      <c r="E53292">
        <v>6049629</v>
      </c>
      <c r="F53292">
        <f t="shared" si="832"/>
        <v>6.4136164382972902E-5</v>
      </c>
    </row>
    <row r="53293" spans="1:6" x14ac:dyDescent="0.2">
      <c r="A53293">
        <v>2021</v>
      </c>
      <c r="B53293" t="s">
        <v>102</v>
      </c>
      <c r="C53293" t="s">
        <v>30</v>
      </c>
      <c r="D53293">
        <v>195</v>
      </c>
      <c r="E53293">
        <v>6049629</v>
      </c>
      <c r="F53293">
        <f t="shared" si="832"/>
        <v>3.2233381584226071E-5</v>
      </c>
    </row>
    <row r="53294" spans="1:6" x14ac:dyDescent="0.2">
      <c r="A53294">
        <v>2021</v>
      </c>
      <c r="B53294" t="s">
        <v>102</v>
      </c>
      <c r="C53294" t="s">
        <v>64</v>
      </c>
      <c r="D53294">
        <v>174</v>
      </c>
      <c r="E53294">
        <v>6049629</v>
      </c>
      <c r="F53294">
        <f t="shared" si="832"/>
        <v>2.8762094336694035E-5</v>
      </c>
    </row>
    <row r="53295" spans="1:6" x14ac:dyDescent="0.2">
      <c r="A53295">
        <v>2021</v>
      </c>
      <c r="B53295" t="s">
        <v>102</v>
      </c>
      <c r="C53295" t="s">
        <v>44</v>
      </c>
      <c r="D53295">
        <v>227</v>
      </c>
      <c r="E53295">
        <v>6049629</v>
      </c>
      <c r="F53295">
        <f t="shared" si="832"/>
        <v>3.7522962151893942E-5</v>
      </c>
    </row>
    <row r="53296" spans="1:6" x14ac:dyDescent="0.2">
      <c r="A53296">
        <v>2021</v>
      </c>
      <c r="B53296" t="s">
        <v>102</v>
      </c>
      <c r="C53296" t="s">
        <v>13</v>
      </c>
      <c r="D53296">
        <v>4600</v>
      </c>
      <c r="E53296">
        <v>6049629</v>
      </c>
      <c r="F53296">
        <f t="shared" si="832"/>
        <v>7.6037720660225615E-4</v>
      </c>
    </row>
    <row r="53297" spans="1:6" x14ac:dyDescent="0.2">
      <c r="A53297">
        <v>2021</v>
      </c>
      <c r="B53297" t="s">
        <v>102</v>
      </c>
      <c r="C53297" t="s">
        <v>31</v>
      </c>
      <c r="D53297">
        <v>571</v>
      </c>
      <c r="E53297">
        <v>6049629</v>
      </c>
      <c r="F53297">
        <f t="shared" si="832"/>
        <v>9.4385953254323525E-5</v>
      </c>
    </row>
    <row r="53298" spans="1:6" x14ac:dyDescent="0.2">
      <c r="A53298">
        <v>2021</v>
      </c>
      <c r="B53298" t="s">
        <v>102</v>
      </c>
      <c r="C53298" t="s">
        <v>14</v>
      </c>
      <c r="D53298">
        <v>419</v>
      </c>
      <c r="E53298">
        <v>6049629</v>
      </c>
      <c r="F53298">
        <f t="shared" si="832"/>
        <v>6.9260445557901159E-5</v>
      </c>
    </row>
    <row r="53299" spans="1:6" x14ac:dyDescent="0.2">
      <c r="A53299">
        <v>2021</v>
      </c>
      <c r="B53299" t="s">
        <v>102</v>
      </c>
      <c r="C53299" t="s">
        <v>45</v>
      </c>
      <c r="D53299">
        <v>1308</v>
      </c>
      <c r="E53299">
        <v>6049629</v>
      </c>
      <c r="F53299">
        <f t="shared" si="832"/>
        <v>2.1621160570342414E-4</v>
      </c>
    </row>
    <row r="53300" spans="1:6" x14ac:dyDescent="0.2">
      <c r="A53300">
        <v>2021</v>
      </c>
      <c r="B53300" t="s">
        <v>102</v>
      </c>
      <c r="C53300" t="s">
        <v>32</v>
      </c>
      <c r="D53300">
        <v>8963</v>
      </c>
      <c r="E53300">
        <v>6049629</v>
      </c>
      <c r="F53300">
        <f t="shared" si="832"/>
        <v>1.4815784571252221E-3</v>
      </c>
    </row>
    <row r="53301" spans="1:6" x14ac:dyDescent="0.2">
      <c r="A53301">
        <v>2021</v>
      </c>
      <c r="B53301" t="s">
        <v>102</v>
      </c>
      <c r="C53301" t="s">
        <v>67</v>
      </c>
      <c r="D53301">
        <v>87</v>
      </c>
      <c r="E53301">
        <v>6049629</v>
      </c>
      <c r="F53301">
        <f t="shared" si="832"/>
        <v>1.4381047168347018E-5</v>
      </c>
    </row>
    <row r="53302" spans="1:6" x14ac:dyDescent="0.2">
      <c r="A53302">
        <v>2021</v>
      </c>
      <c r="B53302" t="s">
        <v>102</v>
      </c>
      <c r="C53302" t="s">
        <v>33</v>
      </c>
      <c r="D53302">
        <v>4740</v>
      </c>
      <c r="E53302">
        <v>6049629</v>
      </c>
      <c r="F53302">
        <f t="shared" si="832"/>
        <v>7.8351912158580305E-4</v>
      </c>
    </row>
    <row r="53303" spans="1:6" x14ac:dyDescent="0.2">
      <c r="A53303">
        <v>2021</v>
      </c>
      <c r="B53303" t="s">
        <v>102</v>
      </c>
      <c r="C53303" t="s">
        <v>130</v>
      </c>
      <c r="D53303">
        <v>171</v>
      </c>
      <c r="E53303">
        <v>6049629</v>
      </c>
      <c r="F53303">
        <f t="shared" si="832"/>
        <v>2.8266196158475171E-5</v>
      </c>
    </row>
    <row r="53304" spans="1:6" x14ac:dyDescent="0.2">
      <c r="A53304">
        <v>2021</v>
      </c>
      <c r="B53304" t="s">
        <v>102</v>
      </c>
      <c r="C53304" t="s">
        <v>15</v>
      </c>
      <c r="D53304">
        <v>7406</v>
      </c>
      <c r="E53304">
        <v>6049629</v>
      </c>
      <c r="F53304">
        <f t="shared" si="832"/>
        <v>1.2242073026296322E-3</v>
      </c>
    </row>
    <row r="53305" spans="1:6" x14ac:dyDescent="0.2">
      <c r="A53305">
        <v>2021</v>
      </c>
      <c r="B53305" t="s">
        <v>102</v>
      </c>
      <c r="C53305" t="s">
        <v>16</v>
      </c>
      <c r="D53305">
        <v>344</v>
      </c>
      <c r="E53305">
        <v>6049629</v>
      </c>
      <c r="F53305">
        <f t="shared" si="832"/>
        <v>5.686299110242959E-5</v>
      </c>
    </row>
    <row r="53306" spans="1:6" x14ac:dyDescent="0.2">
      <c r="A53306">
        <v>2021</v>
      </c>
      <c r="B53306" t="s">
        <v>102</v>
      </c>
      <c r="C53306" t="s">
        <v>17</v>
      </c>
      <c r="D53306">
        <v>5539</v>
      </c>
      <c r="E53306">
        <v>6049629</v>
      </c>
      <c r="F53306">
        <f t="shared" si="832"/>
        <v>9.1559333638476014E-4</v>
      </c>
    </row>
    <row r="53307" spans="1:6" x14ac:dyDescent="0.2">
      <c r="A53307">
        <v>2021</v>
      </c>
      <c r="B53307" t="s">
        <v>102</v>
      </c>
      <c r="C53307" t="s">
        <v>18</v>
      </c>
      <c r="D53307">
        <v>729</v>
      </c>
      <c r="E53307">
        <v>6049629</v>
      </c>
      <c r="F53307">
        <f t="shared" si="832"/>
        <v>1.2050325730718362E-4</v>
      </c>
    </row>
    <row r="53308" spans="1:6" x14ac:dyDescent="0.2">
      <c r="A53308">
        <v>2021</v>
      </c>
      <c r="B53308" t="s">
        <v>102</v>
      </c>
      <c r="C53308" t="s">
        <v>46</v>
      </c>
      <c r="D53308">
        <v>358</v>
      </c>
      <c r="E53308">
        <v>6049629</v>
      </c>
      <c r="F53308">
        <f t="shared" si="832"/>
        <v>5.9177182600784278E-5</v>
      </c>
    </row>
    <row r="53309" spans="1:6" x14ac:dyDescent="0.2">
      <c r="A53309">
        <v>2021</v>
      </c>
      <c r="B53309" t="s">
        <v>102</v>
      </c>
      <c r="C53309" t="s">
        <v>19</v>
      </c>
      <c r="D53309">
        <v>1184</v>
      </c>
      <c r="E53309">
        <v>6049629</v>
      </c>
      <c r="F53309">
        <f t="shared" si="832"/>
        <v>1.9571448100371114E-4</v>
      </c>
    </row>
    <row r="53310" spans="1:6" x14ac:dyDescent="0.2">
      <c r="A53310">
        <v>2021</v>
      </c>
      <c r="B53310" t="s">
        <v>102</v>
      </c>
      <c r="C53310" t="s">
        <v>34</v>
      </c>
      <c r="D53310">
        <v>214</v>
      </c>
      <c r="E53310">
        <v>6049629</v>
      </c>
      <c r="F53310">
        <f t="shared" si="832"/>
        <v>3.5374070046278874E-5</v>
      </c>
    </row>
    <row r="53311" spans="1:6" x14ac:dyDescent="0.2">
      <c r="A53311">
        <v>2021</v>
      </c>
      <c r="B53311" t="s">
        <v>102</v>
      </c>
      <c r="C53311" t="s">
        <v>20</v>
      </c>
      <c r="D53311">
        <v>7669</v>
      </c>
      <c r="E53311">
        <v>6049629</v>
      </c>
      <c r="F53311">
        <f t="shared" si="832"/>
        <v>1.2676810429201526E-3</v>
      </c>
    </row>
    <row r="53312" spans="1:6" x14ac:dyDescent="0.2">
      <c r="A53312">
        <v>2021</v>
      </c>
      <c r="B53312" t="s">
        <v>102</v>
      </c>
      <c r="C53312" t="s">
        <v>68</v>
      </c>
      <c r="D53312">
        <v>61</v>
      </c>
      <c r="E53312">
        <v>6049629</v>
      </c>
      <c r="F53312">
        <f t="shared" si="832"/>
        <v>1.0083262957116874E-5</v>
      </c>
    </row>
    <row r="53313" spans="1:6" x14ac:dyDescent="0.2">
      <c r="A53313">
        <v>2021</v>
      </c>
      <c r="B53313" t="s">
        <v>102</v>
      </c>
      <c r="C53313" t="s">
        <v>21</v>
      </c>
      <c r="D53313">
        <v>1616</v>
      </c>
      <c r="E53313">
        <v>6049629</v>
      </c>
      <c r="F53313">
        <f t="shared" si="832"/>
        <v>2.6712381866722735E-4</v>
      </c>
    </row>
    <row r="53314" spans="1:6" x14ac:dyDescent="0.2">
      <c r="A53314">
        <v>2021</v>
      </c>
      <c r="B53314" t="s">
        <v>102</v>
      </c>
      <c r="C53314" t="s">
        <v>47</v>
      </c>
      <c r="D53314">
        <v>10708</v>
      </c>
      <c r="E53314">
        <v>6049629</v>
      </c>
      <c r="F53314">
        <f t="shared" si="832"/>
        <v>1.7700258974558604E-3</v>
      </c>
    </row>
    <row r="53315" spans="1:6" x14ac:dyDescent="0.2">
      <c r="A53315">
        <v>2021</v>
      </c>
      <c r="B53315" t="s">
        <v>102</v>
      </c>
      <c r="C53315" t="s">
        <v>69</v>
      </c>
      <c r="D53315">
        <v>422</v>
      </c>
      <c r="E53315">
        <v>6049629</v>
      </c>
      <c r="F53315">
        <f t="shared" ref="F53315:F53378" si="833">D53315/E53315</f>
        <v>6.9756343736120013E-5</v>
      </c>
    </row>
    <row r="53316" spans="1:6" x14ac:dyDescent="0.2">
      <c r="A53316">
        <v>2021</v>
      </c>
      <c r="B53316" t="s">
        <v>102</v>
      </c>
      <c r="C53316" t="s">
        <v>22</v>
      </c>
      <c r="D53316">
        <v>10275</v>
      </c>
      <c r="E53316">
        <v>6049629</v>
      </c>
      <c r="F53316">
        <f t="shared" si="833"/>
        <v>1.6984512603996046E-3</v>
      </c>
    </row>
    <row r="53317" spans="1:6" x14ac:dyDescent="0.2">
      <c r="A53317">
        <v>2021</v>
      </c>
      <c r="B53317" t="s">
        <v>102</v>
      </c>
      <c r="C53317" t="s">
        <v>48</v>
      </c>
      <c r="D53317">
        <v>1355</v>
      </c>
      <c r="E53317">
        <v>6049629</v>
      </c>
      <c r="F53317">
        <f t="shared" si="833"/>
        <v>2.239806771621863E-4</v>
      </c>
    </row>
    <row r="53318" spans="1:6" x14ac:dyDescent="0.2">
      <c r="A53318">
        <v>2021</v>
      </c>
      <c r="B53318" t="s">
        <v>102</v>
      </c>
      <c r="C53318" t="s">
        <v>71</v>
      </c>
      <c r="D53318">
        <v>4508</v>
      </c>
      <c r="E53318">
        <v>6049629</v>
      </c>
      <c r="F53318">
        <f t="shared" si="833"/>
        <v>7.4516966247021102E-4</v>
      </c>
    </row>
    <row r="53319" spans="1:6" x14ac:dyDescent="0.2">
      <c r="A53319">
        <v>2021</v>
      </c>
      <c r="B53319" t="s">
        <v>102</v>
      </c>
      <c r="C53319" t="s">
        <v>50</v>
      </c>
      <c r="D53319">
        <v>625</v>
      </c>
      <c r="E53319">
        <v>6049629</v>
      </c>
      <c r="F53319">
        <f t="shared" si="833"/>
        <v>1.0331212046226305E-4</v>
      </c>
    </row>
    <row r="53320" spans="1:6" x14ac:dyDescent="0.2">
      <c r="A53320">
        <v>2021</v>
      </c>
      <c r="B53320" t="s">
        <v>102</v>
      </c>
      <c r="C53320" t="s">
        <v>51</v>
      </c>
      <c r="D53320">
        <v>276</v>
      </c>
      <c r="E53320">
        <v>6049629</v>
      </c>
      <c r="F53320">
        <f t="shared" si="833"/>
        <v>4.5622632396135368E-5</v>
      </c>
    </row>
    <row r="53321" spans="1:6" x14ac:dyDescent="0.2">
      <c r="A53321">
        <v>2021</v>
      </c>
      <c r="B53321" t="s">
        <v>102</v>
      </c>
      <c r="C53321" t="s">
        <v>72</v>
      </c>
      <c r="D53321">
        <v>113</v>
      </c>
      <c r="E53321">
        <v>6049629</v>
      </c>
      <c r="F53321">
        <f t="shared" si="833"/>
        <v>1.8678831379577161E-5</v>
      </c>
    </row>
    <row r="53322" spans="1:6" x14ac:dyDescent="0.2">
      <c r="A53322">
        <v>2021</v>
      </c>
      <c r="B53322" t="s">
        <v>102</v>
      </c>
      <c r="C53322" t="s">
        <v>73</v>
      </c>
      <c r="D53322">
        <v>332</v>
      </c>
      <c r="E53322">
        <v>6049629</v>
      </c>
      <c r="F53322">
        <f t="shared" si="833"/>
        <v>5.4879398389554135E-5</v>
      </c>
    </row>
    <row r="53323" spans="1:6" x14ac:dyDescent="0.2">
      <c r="A53323">
        <v>2021</v>
      </c>
      <c r="B53323" t="s">
        <v>102</v>
      </c>
      <c r="C53323" t="s">
        <v>74</v>
      </c>
      <c r="D53323">
        <v>831</v>
      </c>
      <c r="E53323">
        <v>6049629</v>
      </c>
      <c r="F53323">
        <f t="shared" si="833"/>
        <v>1.3736379536662496E-4</v>
      </c>
    </row>
    <row r="53324" spans="1:6" x14ac:dyDescent="0.2">
      <c r="A53324">
        <v>2021</v>
      </c>
      <c r="B53324" t="s">
        <v>102</v>
      </c>
      <c r="C53324" t="s">
        <v>133</v>
      </c>
      <c r="D53324">
        <v>93</v>
      </c>
      <c r="E53324">
        <v>6049629</v>
      </c>
      <c r="F53324">
        <f t="shared" si="833"/>
        <v>1.5372843524784742E-5</v>
      </c>
    </row>
    <row r="53325" spans="1:6" x14ac:dyDescent="0.2">
      <c r="A53325">
        <v>2021</v>
      </c>
      <c r="B53325" t="s">
        <v>102</v>
      </c>
      <c r="C53325" t="s">
        <v>75</v>
      </c>
      <c r="D53325">
        <v>594</v>
      </c>
      <c r="E53325">
        <v>6049629</v>
      </c>
      <c r="F53325">
        <f t="shared" si="833"/>
        <v>9.8187839287334808E-5</v>
      </c>
    </row>
    <row r="53326" spans="1:6" x14ac:dyDescent="0.2">
      <c r="A53326">
        <v>2021</v>
      </c>
      <c r="B53326" t="s">
        <v>102</v>
      </c>
      <c r="C53326" t="s">
        <v>23</v>
      </c>
      <c r="D53326">
        <v>13629</v>
      </c>
      <c r="E53326">
        <v>6049629</v>
      </c>
      <c r="F53326">
        <f t="shared" si="833"/>
        <v>2.2528654236482933E-3</v>
      </c>
    </row>
    <row r="53327" spans="1:6" x14ac:dyDescent="0.2">
      <c r="A53327">
        <v>2021</v>
      </c>
      <c r="B53327" t="s">
        <v>102</v>
      </c>
      <c r="C53327" t="s">
        <v>24</v>
      </c>
      <c r="D53327">
        <v>739</v>
      </c>
      <c r="E53327">
        <v>6049629</v>
      </c>
      <c r="F53327">
        <f t="shared" si="833"/>
        <v>1.2215625123457985E-4</v>
      </c>
    </row>
    <row r="53328" spans="1:6" x14ac:dyDescent="0.2">
      <c r="A53328">
        <v>2021</v>
      </c>
      <c r="B53328" t="s">
        <v>102</v>
      </c>
      <c r="C53328" t="s">
        <v>53</v>
      </c>
      <c r="D53328">
        <v>242</v>
      </c>
      <c r="E53328">
        <v>6049629</v>
      </c>
      <c r="F53328">
        <f t="shared" si="833"/>
        <v>4.0002453042988257E-5</v>
      </c>
    </row>
    <row r="53329" spans="1:6" x14ac:dyDescent="0.2">
      <c r="A53329">
        <v>2021</v>
      </c>
      <c r="B53329" t="s">
        <v>102</v>
      </c>
      <c r="C53329" t="s">
        <v>96</v>
      </c>
      <c r="D53329">
        <v>288</v>
      </c>
      <c r="E53329">
        <v>6049629</v>
      </c>
      <c r="F53329">
        <f t="shared" si="833"/>
        <v>4.7606225109010816E-5</v>
      </c>
    </row>
    <row r="53330" spans="1:6" x14ac:dyDescent="0.2">
      <c r="A53330">
        <v>2021</v>
      </c>
      <c r="B53330" t="s">
        <v>103</v>
      </c>
      <c r="C53330" t="s">
        <v>7</v>
      </c>
      <c r="D53330">
        <v>1480</v>
      </c>
      <c r="E53330">
        <v>1092330</v>
      </c>
      <c r="F53330">
        <f t="shared" si="833"/>
        <v>1.3549019069328866E-3</v>
      </c>
    </row>
    <row r="53331" spans="1:6" x14ac:dyDescent="0.2">
      <c r="A53331">
        <v>2021</v>
      </c>
      <c r="B53331" t="s">
        <v>103</v>
      </c>
      <c r="C53331" t="s">
        <v>8</v>
      </c>
      <c r="D53331">
        <v>331</v>
      </c>
      <c r="E53331">
        <v>1092330</v>
      </c>
      <c r="F53331">
        <f t="shared" si="833"/>
        <v>3.0302198053701719E-4</v>
      </c>
    </row>
    <row r="53332" spans="1:6" x14ac:dyDescent="0.2">
      <c r="A53332">
        <v>2021</v>
      </c>
      <c r="B53332" t="s">
        <v>103</v>
      </c>
      <c r="C53332" t="s">
        <v>37</v>
      </c>
      <c r="D53332">
        <v>42</v>
      </c>
      <c r="E53332">
        <v>1092330</v>
      </c>
      <c r="F53332">
        <f t="shared" si="833"/>
        <v>3.8449918980527862E-5</v>
      </c>
    </row>
    <row r="53333" spans="1:6" x14ac:dyDescent="0.2">
      <c r="A53333">
        <v>2021</v>
      </c>
      <c r="B53333" t="s">
        <v>103</v>
      </c>
      <c r="C53333" t="s">
        <v>26</v>
      </c>
      <c r="D53333">
        <v>71</v>
      </c>
      <c r="E53333">
        <v>1092330</v>
      </c>
      <c r="F53333">
        <f t="shared" si="833"/>
        <v>6.4998672562320916E-5</v>
      </c>
    </row>
    <row r="53334" spans="1:6" x14ac:dyDescent="0.2">
      <c r="A53334">
        <v>2021</v>
      </c>
      <c r="B53334" t="s">
        <v>103</v>
      </c>
      <c r="C53334" t="s">
        <v>10</v>
      </c>
      <c r="D53334">
        <v>369</v>
      </c>
      <c r="E53334">
        <v>1092330</v>
      </c>
      <c r="F53334">
        <f t="shared" si="833"/>
        <v>3.378100024717805E-4</v>
      </c>
    </row>
    <row r="53335" spans="1:6" x14ac:dyDescent="0.2">
      <c r="A53335">
        <v>2021</v>
      </c>
      <c r="B53335" t="s">
        <v>103</v>
      </c>
      <c r="C53335" t="s">
        <v>57</v>
      </c>
      <c r="D53335">
        <v>59</v>
      </c>
      <c r="E53335">
        <v>1092330</v>
      </c>
      <c r="F53335">
        <f t="shared" si="833"/>
        <v>5.4012981425027236E-5</v>
      </c>
    </row>
    <row r="53336" spans="1:6" x14ac:dyDescent="0.2">
      <c r="A53336">
        <v>2021</v>
      </c>
      <c r="B53336" t="s">
        <v>103</v>
      </c>
      <c r="C53336" t="s">
        <v>12</v>
      </c>
      <c r="D53336">
        <v>549</v>
      </c>
      <c r="E53336">
        <v>1092330</v>
      </c>
      <c r="F53336">
        <f t="shared" si="833"/>
        <v>5.0259536953118559E-4</v>
      </c>
    </row>
    <row r="53337" spans="1:6" x14ac:dyDescent="0.2">
      <c r="A53337">
        <v>2021</v>
      </c>
      <c r="B53337" t="s">
        <v>103</v>
      </c>
      <c r="C53337" t="s">
        <v>59</v>
      </c>
      <c r="D53337">
        <v>141</v>
      </c>
      <c r="E53337">
        <v>1092330</v>
      </c>
      <c r="F53337">
        <f t="shared" si="833"/>
        <v>1.2908187086320069E-4</v>
      </c>
    </row>
    <row r="53338" spans="1:6" x14ac:dyDescent="0.2">
      <c r="A53338">
        <v>2021</v>
      </c>
      <c r="B53338" t="s">
        <v>103</v>
      </c>
      <c r="C53338" t="s">
        <v>38</v>
      </c>
      <c r="D53338">
        <v>448</v>
      </c>
      <c r="E53338">
        <v>1092330</v>
      </c>
      <c r="F53338">
        <f t="shared" si="833"/>
        <v>4.1013246912563055E-4</v>
      </c>
    </row>
    <row r="53339" spans="1:6" x14ac:dyDescent="0.2">
      <c r="A53339">
        <v>2021</v>
      </c>
      <c r="B53339" t="s">
        <v>103</v>
      </c>
      <c r="C53339" t="s">
        <v>40</v>
      </c>
      <c r="D53339">
        <v>251</v>
      </c>
      <c r="E53339">
        <v>1092330</v>
      </c>
      <c r="F53339">
        <f t="shared" si="833"/>
        <v>2.2978403962172603E-4</v>
      </c>
    </row>
    <row r="53340" spans="1:6" x14ac:dyDescent="0.2">
      <c r="A53340">
        <v>2021</v>
      </c>
      <c r="B53340" t="s">
        <v>103</v>
      </c>
      <c r="C53340" t="s">
        <v>41</v>
      </c>
      <c r="D53340">
        <v>14</v>
      </c>
      <c r="E53340">
        <v>1092330</v>
      </c>
      <c r="F53340">
        <f t="shared" si="833"/>
        <v>1.2816639660175955E-5</v>
      </c>
    </row>
    <row r="53341" spans="1:6" x14ac:dyDescent="0.2">
      <c r="A53341">
        <v>2021</v>
      </c>
      <c r="B53341" t="s">
        <v>103</v>
      </c>
      <c r="C53341" t="s">
        <v>42</v>
      </c>
      <c r="D53341">
        <v>109</v>
      </c>
      <c r="E53341">
        <v>1092330</v>
      </c>
      <c r="F53341">
        <f t="shared" si="833"/>
        <v>9.9786694497084214E-5</v>
      </c>
    </row>
    <row r="53342" spans="1:6" x14ac:dyDescent="0.2">
      <c r="A53342">
        <v>2021</v>
      </c>
      <c r="B53342" t="s">
        <v>103</v>
      </c>
      <c r="C53342" t="s">
        <v>29</v>
      </c>
      <c r="D53342">
        <v>76</v>
      </c>
      <c r="E53342">
        <v>1092330</v>
      </c>
      <c r="F53342">
        <f t="shared" si="833"/>
        <v>6.9576043869526609E-5</v>
      </c>
    </row>
    <row r="53343" spans="1:6" x14ac:dyDescent="0.2">
      <c r="A53343">
        <v>2021</v>
      </c>
      <c r="B53343" t="s">
        <v>103</v>
      </c>
      <c r="C53343" t="s">
        <v>64</v>
      </c>
      <c r="D53343">
        <v>118</v>
      </c>
      <c r="E53343">
        <v>1092330</v>
      </c>
      <c r="F53343">
        <f t="shared" si="833"/>
        <v>1.0802596285005447E-4</v>
      </c>
    </row>
    <row r="53344" spans="1:6" x14ac:dyDescent="0.2">
      <c r="A53344">
        <v>2021</v>
      </c>
      <c r="B53344" t="s">
        <v>103</v>
      </c>
      <c r="C53344" t="s">
        <v>44</v>
      </c>
      <c r="D53344">
        <v>19</v>
      </c>
      <c r="E53344">
        <v>1092330</v>
      </c>
      <c r="F53344">
        <f t="shared" si="833"/>
        <v>1.7394010967381652E-5</v>
      </c>
    </row>
    <row r="53345" spans="1:6" x14ac:dyDescent="0.2">
      <c r="A53345">
        <v>2021</v>
      </c>
      <c r="B53345" t="s">
        <v>103</v>
      </c>
      <c r="C53345" t="s">
        <v>13</v>
      </c>
      <c r="D53345">
        <v>1057</v>
      </c>
      <c r="E53345">
        <v>1092330</v>
      </c>
      <c r="F53345">
        <f t="shared" si="833"/>
        <v>9.6765629434328456E-4</v>
      </c>
    </row>
    <row r="53346" spans="1:6" x14ac:dyDescent="0.2">
      <c r="A53346">
        <v>2021</v>
      </c>
      <c r="B53346" t="s">
        <v>103</v>
      </c>
      <c r="C53346" t="s">
        <v>31</v>
      </c>
      <c r="D53346">
        <v>292</v>
      </c>
      <c r="E53346">
        <v>1092330</v>
      </c>
      <c r="F53346">
        <f t="shared" si="833"/>
        <v>2.6731848434081274E-4</v>
      </c>
    </row>
    <row r="53347" spans="1:6" x14ac:dyDescent="0.2">
      <c r="A53347">
        <v>2021</v>
      </c>
      <c r="B53347" t="s">
        <v>103</v>
      </c>
      <c r="C53347" t="s">
        <v>14</v>
      </c>
      <c r="D53347">
        <v>354</v>
      </c>
      <c r="E53347">
        <v>1092330</v>
      </c>
      <c r="F53347">
        <f t="shared" si="833"/>
        <v>3.2407788855016339E-4</v>
      </c>
    </row>
    <row r="53348" spans="1:6" x14ac:dyDescent="0.2">
      <c r="A53348">
        <v>2021</v>
      </c>
      <c r="B53348" t="s">
        <v>103</v>
      </c>
      <c r="C53348" t="s">
        <v>33</v>
      </c>
      <c r="D53348">
        <v>2005</v>
      </c>
      <c r="E53348">
        <v>1092330</v>
      </c>
      <c r="F53348">
        <f t="shared" si="833"/>
        <v>1.8355258941894848E-3</v>
      </c>
    </row>
    <row r="53349" spans="1:6" x14ac:dyDescent="0.2">
      <c r="A53349">
        <v>2021</v>
      </c>
      <c r="B53349" t="s">
        <v>103</v>
      </c>
      <c r="C53349" t="s">
        <v>15</v>
      </c>
      <c r="D53349">
        <v>1220</v>
      </c>
      <c r="E53349">
        <v>1092330</v>
      </c>
      <c r="F53349">
        <f t="shared" si="833"/>
        <v>1.1168785989581903E-3</v>
      </c>
    </row>
    <row r="53350" spans="1:6" x14ac:dyDescent="0.2">
      <c r="A53350">
        <v>2021</v>
      </c>
      <c r="B53350" t="s">
        <v>103</v>
      </c>
      <c r="C53350" t="s">
        <v>16</v>
      </c>
      <c r="D53350">
        <v>155</v>
      </c>
      <c r="E53350">
        <v>1092330</v>
      </c>
      <c r="F53350">
        <f t="shared" si="833"/>
        <v>1.4189851052337664E-4</v>
      </c>
    </row>
    <row r="53351" spans="1:6" x14ac:dyDescent="0.2">
      <c r="A53351">
        <v>2021</v>
      </c>
      <c r="B53351" t="s">
        <v>103</v>
      </c>
      <c r="C53351" t="s">
        <v>17</v>
      </c>
      <c r="D53351">
        <v>341</v>
      </c>
      <c r="E53351">
        <v>1092330</v>
      </c>
      <c r="F53351">
        <f t="shared" si="833"/>
        <v>3.1217672315142861E-4</v>
      </c>
    </row>
    <row r="53352" spans="1:6" x14ac:dyDescent="0.2">
      <c r="A53352">
        <v>2021</v>
      </c>
      <c r="B53352" t="s">
        <v>103</v>
      </c>
      <c r="C53352" t="s">
        <v>19</v>
      </c>
      <c r="D53352">
        <v>102</v>
      </c>
      <c r="E53352">
        <v>1092330</v>
      </c>
      <c r="F53352">
        <f t="shared" si="833"/>
        <v>9.3378374666996239E-5</v>
      </c>
    </row>
    <row r="53353" spans="1:6" x14ac:dyDescent="0.2">
      <c r="A53353">
        <v>2021</v>
      </c>
      <c r="B53353" t="s">
        <v>103</v>
      </c>
      <c r="C53353" t="s">
        <v>20</v>
      </c>
      <c r="D53353">
        <v>972</v>
      </c>
      <c r="E53353">
        <v>1092330</v>
      </c>
      <c r="F53353">
        <f t="shared" si="833"/>
        <v>8.8984098212078772E-4</v>
      </c>
    </row>
    <row r="53354" spans="1:6" x14ac:dyDescent="0.2">
      <c r="A53354">
        <v>2021</v>
      </c>
      <c r="B53354" t="s">
        <v>103</v>
      </c>
      <c r="C53354" t="s">
        <v>21</v>
      </c>
      <c r="D53354">
        <v>30</v>
      </c>
      <c r="E53354">
        <v>1092330</v>
      </c>
      <c r="F53354">
        <f t="shared" si="833"/>
        <v>2.7464227843234188E-5</v>
      </c>
    </row>
    <row r="53355" spans="1:6" x14ac:dyDescent="0.2">
      <c r="A53355">
        <v>2021</v>
      </c>
      <c r="B53355" t="s">
        <v>103</v>
      </c>
      <c r="C53355" t="s">
        <v>22</v>
      </c>
      <c r="D53355">
        <v>87</v>
      </c>
      <c r="E53355">
        <v>1092330</v>
      </c>
      <c r="F53355">
        <f t="shared" si="833"/>
        <v>7.9646260745379148E-5</v>
      </c>
    </row>
    <row r="53356" spans="1:6" x14ac:dyDescent="0.2">
      <c r="A53356">
        <v>2021</v>
      </c>
      <c r="B53356" t="s">
        <v>103</v>
      </c>
      <c r="C53356" t="s">
        <v>48</v>
      </c>
      <c r="D53356">
        <v>191</v>
      </c>
      <c r="E53356">
        <v>1092330</v>
      </c>
      <c r="F53356">
        <f t="shared" si="833"/>
        <v>1.7485558393525767E-4</v>
      </c>
    </row>
    <row r="53357" spans="1:6" x14ac:dyDescent="0.2">
      <c r="A53357">
        <v>2021</v>
      </c>
      <c r="B53357" t="s">
        <v>103</v>
      </c>
      <c r="C53357" t="s">
        <v>52</v>
      </c>
      <c r="D53357">
        <v>685</v>
      </c>
      <c r="E53357">
        <v>1092330</v>
      </c>
      <c r="F53357">
        <f t="shared" si="833"/>
        <v>6.2709986908718058E-4</v>
      </c>
    </row>
    <row r="53358" spans="1:6" x14ac:dyDescent="0.2">
      <c r="A53358">
        <v>2021</v>
      </c>
      <c r="B53358" t="s">
        <v>103</v>
      </c>
      <c r="C53358" t="s">
        <v>24</v>
      </c>
      <c r="D53358">
        <v>53</v>
      </c>
      <c r="E53358">
        <v>1092330</v>
      </c>
      <c r="F53358">
        <f t="shared" si="833"/>
        <v>4.8520135856380395E-5</v>
      </c>
    </row>
    <row r="53359" spans="1:6" x14ac:dyDescent="0.2">
      <c r="A53359">
        <v>2021</v>
      </c>
      <c r="B53359" t="s">
        <v>104</v>
      </c>
      <c r="C53359" t="s">
        <v>56</v>
      </c>
      <c r="D53359">
        <v>54</v>
      </c>
      <c r="E53359">
        <v>1885634</v>
      </c>
      <c r="F53359">
        <f t="shared" si="833"/>
        <v>2.8637582903150878E-5</v>
      </c>
    </row>
    <row r="53360" spans="1:6" x14ac:dyDescent="0.2">
      <c r="A53360">
        <v>2021</v>
      </c>
      <c r="B53360" t="s">
        <v>104</v>
      </c>
      <c r="C53360" t="s">
        <v>7</v>
      </c>
      <c r="D53360">
        <v>870</v>
      </c>
      <c r="E53360">
        <v>1885634</v>
      </c>
      <c r="F53360">
        <f t="shared" si="833"/>
        <v>4.613832801063197E-4</v>
      </c>
    </row>
    <row r="53361" spans="1:6" x14ac:dyDescent="0.2">
      <c r="A53361">
        <v>2021</v>
      </c>
      <c r="B53361" t="s">
        <v>104</v>
      </c>
      <c r="C53361" t="s">
        <v>8</v>
      </c>
      <c r="D53361">
        <v>17563</v>
      </c>
      <c r="E53361">
        <v>1885634</v>
      </c>
      <c r="F53361">
        <f t="shared" si="833"/>
        <v>9.3141086764451635E-3</v>
      </c>
    </row>
    <row r="53362" spans="1:6" x14ac:dyDescent="0.2">
      <c r="A53362">
        <v>2021</v>
      </c>
      <c r="B53362" t="s">
        <v>104</v>
      </c>
      <c r="C53362" t="s">
        <v>37</v>
      </c>
      <c r="D53362">
        <v>4612</v>
      </c>
      <c r="E53362">
        <v>1885634</v>
      </c>
      <c r="F53362">
        <f t="shared" si="833"/>
        <v>2.4458617101728117E-3</v>
      </c>
    </row>
    <row r="53363" spans="1:6" x14ac:dyDescent="0.2">
      <c r="A53363">
        <v>2021</v>
      </c>
      <c r="B53363" t="s">
        <v>104</v>
      </c>
      <c r="C53363" t="s">
        <v>9</v>
      </c>
      <c r="D53363">
        <v>2683</v>
      </c>
      <c r="E53363">
        <v>1885634</v>
      </c>
      <c r="F53363">
        <f t="shared" si="833"/>
        <v>1.4228636097991445E-3</v>
      </c>
    </row>
    <row r="53364" spans="1:6" x14ac:dyDescent="0.2">
      <c r="A53364">
        <v>2021</v>
      </c>
      <c r="B53364" t="s">
        <v>104</v>
      </c>
      <c r="C53364" t="s">
        <v>26</v>
      </c>
      <c r="D53364">
        <v>506</v>
      </c>
      <c r="E53364">
        <v>1885634</v>
      </c>
      <c r="F53364">
        <f t="shared" si="833"/>
        <v>2.6834475831471007E-4</v>
      </c>
    </row>
    <row r="53365" spans="1:6" x14ac:dyDescent="0.2">
      <c r="A53365">
        <v>2021</v>
      </c>
      <c r="B53365" t="s">
        <v>104</v>
      </c>
      <c r="C53365" t="s">
        <v>10</v>
      </c>
      <c r="D53365">
        <v>1927</v>
      </c>
      <c r="E53365">
        <v>1885634</v>
      </c>
      <c r="F53365">
        <f t="shared" si="833"/>
        <v>1.0219374491550323E-3</v>
      </c>
    </row>
    <row r="53366" spans="1:6" x14ac:dyDescent="0.2">
      <c r="A53366">
        <v>2021</v>
      </c>
      <c r="B53366" t="s">
        <v>104</v>
      </c>
      <c r="C53366" t="s">
        <v>57</v>
      </c>
      <c r="D53366">
        <v>21</v>
      </c>
      <c r="E53366">
        <v>1885634</v>
      </c>
      <c r="F53366">
        <f t="shared" si="833"/>
        <v>1.1136837795669785E-5</v>
      </c>
    </row>
    <row r="53367" spans="1:6" x14ac:dyDescent="0.2">
      <c r="A53367">
        <v>2021</v>
      </c>
      <c r="B53367" t="s">
        <v>104</v>
      </c>
      <c r="C53367" t="s">
        <v>11</v>
      </c>
      <c r="D53367">
        <v>34</v>
      </c>
      <c r="E53367">
        <v>1885634</v>
      </c>
      <c r="F53367">
        <f t="shared" si="833"/>
        <v>1.80310707167987E-5</v>
      </c>
    </row>
    <row r="53368" spans="1:6" x14ac:dyDescent="0.2">
      <c r="A53368">
        <v>2021</v>
      </c>
      <c r="B53368" t="s">
        <v>104</v>
      </c>
      <c r="C53368" t="s">
        <v>12</v>
      </c>
      <c r="D53368">
        <v>217</v>
      </c>
      <c r="E53368">
        <v>1885634</v>
      </c>
      <c r="F53368">
        <f t="shared" si="833"/>
        <v>1.1508065722192112E-4</v>
      </c>
    </row>
    <row r="53369" spans="1:6" x14ac:dyDescent="0.2">
      <c r="A53369">
        <v>2021</v>
      </c>
      <c r="B53369" t="s">
        <v>104</v>
      </c>
      <c r="C53369" t="s">
        <v>59</v>
      </c>
      <c r="D53369">
        <v>72</v>
      </c>
      <c r="E53369">
        <v>1885634</v>
      </c>
      <c r="F53369">
        <f t="shared" si="833"/>
        <v>3.8183443870867833E-5</v>
      </c>
    </row>
    <row r="53370" spans="1:6" x14ac:dyDescent="0.2">
      <c r="A53370">
        <v>2021</v>
      </c>
      <c r="B53370" t="s">
        <v>104</v>
      </c>
      <c r="C53370" t="s">
        <v>38</v>
      </c>
      <c r="D53370">
        <v>478</v>
      </c>
      <c r="E53370">
        <v>1885634</v>
      </c>
      <c r="F53370">
        <f t="shared" si="833"/>
        <v>2.5349564125381704E-4</v>
      </c>
    </row>
    <row r="53371" spans="1:6" x14ac:dyDescent="0.2">
      <c r="A53371">
        <v>2021</v>
      </c>
      <c r="B53371" t="s">
        <v>104</v>
      </c>
      <c r="C53371" t="s">
        <v>28</v>
      </c>
      <c r="D53371">
        <v>472</v>
      </c>
      <c r="E53371">
        <v>1885634</v>
      </c>
      <c r="F53371">
        <f t="shared" si="833"/>
        <v>2.5031368759791139E-4</v>
      </c>
    </row>
    <row r="53372" spans="1:6" x14ac:dyDescent="0.2">
      <c r="A53372">
        <v>2021</v>
      </c>
      <c r="B53372" t="s">
        <v>104</v>
      </c>
      <c r="C53372" t="s">
        <v>42</v>
      </c>
      <c r="D53372">
        <v>539</v>
      </c>
      <c r="E53372">
        <v>1885634</v>
      </c>
      <c r="F53372">
        <f t="shared" si="833"/>
        <v>2.8584550342219115E-4</v>
      </c>
    </row>
    <row r="53373" spans="1:6" x14ac:dyDescent="0.2">
      <c r="A53373">
        <v>2021</v>
      </c>
      <c r="B53373" t="s">
        <v>104</v>
      </c>
      <c r="C53373" t="s">
        <v>29</v>
      </c>
      <c r="D53373">
        <v>29</v>
      </c>
      <c r="E53373">
        <v>1885634</v>
      </c>
      <c r="F53373">
        <f t="shared" si="833"/>
        <v>1.5379442670210658E-5</v>
      </c>
    </row>
    <row r="53374" spans="1:6" x14ac:dyDescent="0.2">
      <c r="A53374">
        <v>2021</v>
      </c>
      <c r="B53374" t="s">
        <v>104</v>
      </c>
      <c r="C53374" t="s">
        <v>44</v>
      </c>
      <c r="D53374">
        <v>265</v>
      </c>
      <c r="E53374">
        <v>1885634</v>
      </c>
      <c r="F53374">
        <f t="shared" si="833"/>
        <v>1.4053628646916634E-4</v>
      </c>
    </row>
    <row r="53375" spans="1:6" x14ac:dyDescent="0.2">
      <c r="A53375">
        <v>2021</v>
      </c>
      <c r="B53375" t="s">
        <v>104</v>
      </c>
      <c r="C53375" t="s">
        <v>13</v>
      </c>
      <c r="D53375">
        <v>1429</v>
      </c>
      <c r="E53375">
        <v>1885634</v>
      </c>
      <c r="F53375">
        <f t="shared" si="833"/>
        <v>7.5783529571486297E-4</v>
      </c>
    </row>
    <row r="53376" spans="1:6" x14ac:dyDescent="0.2">
      <c r="A53376">
        <v>2021</v>
      </c>
      <c r="B53376" t="s">
        <v>104</v>
      </c>
      <c r="C53376" t="s">
        <v>14</v>
      </c>
      <c r="D53376">
        <v>719</v>
      </c>
      <c r="E53376">
        <v>1885634</v>
      </c>
      <c r="F53376">
        <f t="shared" si="833"/>
        <v>3.8130411309936072E-4</v>
      </c>
    </row>
    <row r="53377" spans="1:6" x14ac:dyDescent="0.2">
      <c r="A53377">
        <v>2021</v>
      </c>
      <c r="B53377" t="s">
        <v>104</v>
      </c>
      <c r="C53377" t="s">
        <v>32</v>
      </c>
      <c r="D53377">
        <v>1053</v>
      </c>
      <c r="E53377">
        <v>1885634</v>
      </c>
      <c r="F53377">
        <f t="shared" si="833"/>
        <v>5.5843286661144209E-4</v>
      </c>
    </row>
    <row r="53378" spans="1:6" x14ac:dyDescent="0.2">
      <c r="A53378">
        <v>2021</v>
      </c>
      <c r="B53378" t="s">
        <v>104</v>
      </c>
      <c r="C53378" t="s">
        <v>66</v>
      </c>
      <c r="D53378">
        <v>178</v>
      </c>
      <c r="E53378">
        <v>1885634</v>
      </c>
      <c r="F53378">
        <f t="shared" si="833"/>
        <v>9.4397958458534366E-5</v>
      </c>
    </row>
    <row r="53379" spans="1:6" x14ac:dyDescent="0.2">
      <c r="A53379">
        <v>2021</v>
      </c>
      <c r="B53379" t="s">
        <v>104</v>
      </c>
      <c r="C53379" t="s">
        <v>33</v>
      </c>
      <c r="D53379">
        <v>2115</v>
      </c>
      <c r="E53379">
        <v>1885634</v>
      </c>
      <c r="F53379">
        <f t="shared" ref="F53379:F53442" si="834">D53379/E53379</f>
        <v>1.1216386637067427E-3</v>
      </c>
    </row>
    <row r="53380" spans="1:6" x14ac:dyDescent="0.2">
      <c r="A53380">
        <v>2021</v>
      </c>
      <c r="B53380" t="s">
        <v>104</v>
      </c>
      <c r="C53380" t="s">
        <v>15</v>
      </c>
      <c r="D53380">
        <v>2682</v>
      </c>
      <c r="E53380">
        <v>1885634</v>
      </c>
      <c r="F53380">
        <f t="shared" si="834"/>
        <v>1.4223332841898269E-3</v>
      </c>
    </row>
    <row r="53381" spans="1:6" x14ac:dyDescent="0.2">
      <c r="A53381">
        <v>2021</v>
      </c>
      <c r="B53381" t="s">
        <v>104</v>
      </c>
      <c r="C53381" t="s">
        <v>16</v>
      </c>
      <c r="D53381">
        <v>458</v>
      </c>
      <c r="E53381">
        <v>1885634</v>
      </c>
      <c r="F53381">
        <f t="shared" si="834"/>
        <v>2.4288912906746484E-4</v>
      </c>
    </row>
    <row r="53382" spans="1:6" x14ac:dyDescent="0.2">
      <c r="A53382">
        <v>2021</v>
      </c>
      <c r="B53382" t="s">
        <v>104</v>
      </c>
      <c r="C53382" t="s">
        <v>17</v>
      </c>
      <c r="D53382">
        <v>1822</v>
      </c>
      <c r="E53382">
        <v>1885634</v>
      </c>
      <c r="F53382">
        <f t="shared" si="834"/>
        <v>9.6625326017668329E-4</v>
      </c>
    </row>
    <row r="53383" spans="1:6" x14ac:dyDescent="0.2">
      <c r="A53383">
        <v>2021</v>
      </c>
      <c r="B53383" t="s">
        <v>104</v>
      </c>
      <c r="C53383" t="s">
        <v>46</v>
      </c>
      <c r="D53383">
        <v>49</v>
      </c>
      <c r="E53383">
        <v>1885634</v>
      </c>
      <c r="F53383">
        <f t="shared" si="834"/>
        <v>2.5985954856562833E-5</v>
      </c>
    </row>
    <row r="53384" spans="1:6" x14ac:dyDescent="0.2">
      <c r="A53384">
        <v>2021</v>
      </c>
      <c r="B53384" t="s">
        <v>104</v>
      </c>
      <c r="C53384" t="s">
        <v>19</v>
      </c>
      <c r="D53384">
        <v>655</v>
      </c>
      <c r="E53384">
        <v>1885634</v>
      </c>
      <c r="F53384">
        <f t="shared" si="834"/>
        <v>3.4736327410303378E-4</v>
      </c>
    </row>
    <row r="53385" spans="1:6" x14ac:dyDescent="0.2">
      <c r="A53385">
        <v>2021</v>
      </c>
      <c r="B53385" t="s">
        <v>104</v>
      </c>
      <c r="C53385" t="s">
        <v>20</v>
      </c>
      <c r="D53385">
        <v>1491</v>
      </c>
      <c r="E53385">
        <v>1885634</v>
      </c>
      <c r="F53385">
        <f t="shared" si="834"/>
        <v>7.907154834925548E-4</v>
      </c>
    </row>
    <row r="53386" spans="1:6" x14ac:dyDescent="0.2">
      <c r="A53386">
        <v>2021</v>
      </c>
      <c r="B53386" t="s">
        <v>104</v>
      </c>
      <c r="C53386" t="s">
        <v>21</v>
      </c>
      <c r="D53386">
        <v>2126</v>
      </c>
      <c r="E53386">
        <v>1885634</v>
      </c>
      <c r="F53386">
        <f t="shared" si="834"/>
        <v>1.1274722454092364E-3</v>
      </c>
    </row>
    <row r="53387" spans="1:6" x14ac:dyDescent="0.2">
      <c r="A53387">
        <v>2021</v>
      </c>
      <c r="B53387" t="s">
        <v>104</v>
      </c>
      <c r="C53387" t="s">
        <v>47</v>
      </c>
      <c r="D53387">
        <v>2429</v>
      </c>
      <c r="E53387">
        <v>1885634</v>
      </c>
      <c r="F53387">
        <f t="shared" si="834"/>
        <v>1.2881609050324719E-3</v>
      </c>
    </row>
    <row r="53388" spans="1:6" x14ac:dyDescent="0.2">
      <c r="A53388">
        <v>2021</v>
      </c>
      <c r="B53388" t="s">
        <v>104</v>
      </c>
      <c r="C53388" t="s">
        <v>69</v>
      </c>
      <c r="D53388">
        <v>1599</v>
      </c>
      <c r="E53388">
        <v>1885634</v>
      </c>
      <c r="F53388">
        <f t="shared" si="834"/>
        <v>8.4799064929885651E-4</v>
      </c>
    </row>
    <row r="53389" spans="1:6" x14ac:dyDescent="0.2">
      <c r="A53389">
        <v>2021</v>
      </c>
      <c r="B53389" t="s">
        <v>104</v>
      </c>
      <c r="C53389" t="s">
        <v>22</v>
      </c>
      <c r="D53389">
        <v>3432</v>
      </c>
      <c r="E53389">
        <v>1885634</v>
      </c>
      <c r="F53389">
        <f t="shared" si="834"/>
        <v>1.8200774911780334E-3</v>
      </c>
    </row>
    <row r="53390" spans="1:6" x14ac:dyDescent="0.2">
      <c r="A53390">
        <v>2021</v>
      </c>
      <c r="B53390" t="s">
        <v>104</v>
      </c>
      <c r="C53390" t="s">
        <v>48</v>
      </c>
      <c r="D53390">
        <v>197</v>
      </c>
      <c r="E53390">
        <v>1885634</v>
      </c>
      <c r="F53390">
        <f t="shared" si="834"/>
        <v>1.0447414503556894E-4</v>
      </c>
    </row>
    <row r="53391" spans="1:6" x14ac:dyDescent="0.2">
      <c r="A53391">
        <v>2021</v>
      </c>
      <c r="B53391" t="s">
        <v>104</v>
      </c>
      <c r="C53391" t="s">
        <v>70</v>
      </c>
      <c r="D53391">
        <v>1608</v>
      </c>
      <c r="E53391">
        <v>1885634</v>
      </c>
      <c r="F53391">
        <f t="shared" si="834"/>
        <v>8.5276357978271498E-4</v>
      </c>
    </row>
    <row r="53392" spans="1:6" x14ac:dyDescent="0.2">
      <c r="A53392">
        <v>2021</v>
      </c>
      <c r="B53392" t="s">
        <v>104</v>
      </c>
      <c r="C53392" t="s">
        <v>71</v>
      </c>
      <c r="D53392">
        <v>1603</v>
      </c>
      <c r="E53392">
        <v>1885634</v>
      </c>
      <c r="F53392">
        <f t="shared" si="834"/>
        <v>8.5011195173612694E-4</v>
      </c>
    </row>
    <row r="53393" spans="1:6" x14ac:dyDescent="0.2">
      <c r="A53393">
        <v>2021</v>
      </c>
      <c r="B53393" t="s">
        <v>104</v>
      </c>
      <c r="C53393" t="s">
        <v>50</v>
      </c>
      <c r="D53393">
        <v>112</v>
      </c>
      <c r="E53393">
        <v>1885634</v>
      </c>
      <c r="F53393">
        <f t="shared" si="834"/>
        <v>5.939646824357219E-5</v>
      </c>
    </row>
    <row r="53394" spans="1:6" x14ac:dyDescent="0.2">
      <c r="A53394">
        <v>2021</v>
      </c>
      <c r="B53394" t="s">
        <v>104</v>
      </c>
      <c r="C53394" t="s">
        <v>51</v>
      </c>
      <c r="D53394">
        <v>647</v>
      </c>
      <c r="E53394">
        <v>1885634</v>
      </c>
      <c r="F53394">
        <f t="shared" si="834"/>
        <v>3.4312066922849292E-4</v>
      </c>
    </row>
    <row r="53395" spans="1:6" x14ac:dyDescent="0.2">
      <c r="A53395">
        <v>2021</v>
      </c>
      <c r="B53395" t="s">
        <v>104</v>
      </c>
      <c r="C53395" t="s">
        <v>72</v>
      </c>
      <c r="D53395">
        <v>154</v>
      </c>
      <c r="E53395">
        <v>1885634</v>
      </c>
      <c r="F53395">
        <f t="shared" si="834"/>
        <v>8.1670143834911764E-5</v>
      </c>
    </row>
    <row r="53396" spans="1:6" x14ac:dyDescent="0.2">
      <c r="A53396">
        <v>2021</v>
      </c>
      <c r="B53396" t="s">
        <v>104</v>
      </c>
      <c r="C53396" t="s">
        <v>52</v>
      </c>
      <c r="D53396">
        <v>206</v>
      </c>
      <c r="E53396">
        <v>1885634</v>
      </c>
      <c r="F53396">
        <f t="shared" si="834"/>
        <v>1.0924707551942741E-4</v>
      </c>
    </row>
    <row r="53397" spans="1:6" x14ac:dyDescent="0.2">
      <c r="A53397">
        <v>2021</v>
      </c>
      <c r="B53397" t="s">
        <v>104</v>
      </c>
      <c r="C53397" t="s">
        <v>98</v>
      </c>
      <c r="D53397">
        <v>715</v>
      </c>
      <c r="E53397">
        <v>1885634</v>
      </c>
      <c r="F53397">
        <f t="shared" si="834"/>
        <v>3.7918281066209029E-4</v>
      </c>
    </row>
    <row r="53398" spans="1:6" x14ac:dyDescent="0.2">
      <c r="A53398">
        <v>2021</v>
      </c>
      <c r="B53398" t="s">
        <v>104</v>
      </c>
      <c r="C53398" t="s">
        <v>75</v>
      </c>
      <c r="D53398">
        <v>330</v>
      </c>
      <c r="E53398">
        <v>1885634</v>
      </c>
      <c r="F53398">
        <f t="shared" si="834"/>
        <v>1.7500745107481091E-4</v>
      </c>
    </row>
    <row r="53399" spans="1:6" x14ac:dyDescent="0.2">
      <c r="A53399">
        <v>2021</v>
      </c>
      <c r="B53399" t="s">
        <v>104</v>
      </c>
      <c r="C53399" t="s">
        <v>23</v>
      </c>
      <c r="D53399">
        <v>7169</v>
      </c>
      <c r="E53399">
        <v>1885634</v>
      </c>
      <c r="F53399">
        <f t="shared" si="834"/>
        <v>3.8019042931979378E-3</v>
      </c>
    </row>
    <row r="53400" spans="1:6" x14ac:dyDescent="0.2">
      <c r="A53400">
        <v>2021</v>
      </c>
      <c r="B53400" t="s">
        <v>104</v>
      </c>
      <c r="C53400" t="s">
        <v>53</v>
      </c>
      <c r="D53400">
        <v>17</v>
      </c>
      <c r="E53400">
        <v>1885634</v>
      </c>
      <c r="F53400">
        <f t="shared" si="834"/>
        <v>9.0155353583993498E-6</v>
      </c>
    </row>
    <row r="53401" spans="1:6" x14ac:dyDescent="0.2">
      <c r="A53401">
        <v>2021</v>
      </c>
      <c r="B53401" t="s">
        <v>105</v>
      </c>
      <c r="C53401" t="s">
        <v>56</v>
      </c>
      <c r="D53401">
        <v>83</v>
      </c>
      <c r="E53401">
        <v>2878422</v>
      </c>
      <c r="F53401">
        <f t="shared" si="834"/>
        <v>2.8835243755085253E-5</v>
      </c>
    </row>
    <row r="53402" spans="1:6" x14ac:dyDescent="0.2">
      <c r="A53402">
        <v>2021</v>
      </c>
      <c r="B53402" t="s">
        <v>105</v>
      </c>
      <c r="C53402" t="s">
        <v>7</v>
      </c>
      <c r="D53402">
        <v>5589</v>
      </c>
      <c r="E53402">
        <v>2878422</v>
      </c>
      <c r="F53402">
        <f t="shared" si="834"/>
        <v>1.9416888837008612E-3</v>
      </c>
    </row>
    <row r="53403" spans="1:6" x14ac:dyDescent="0.2">
      <c r="A53403">
        <v>2021</v>
      </c>
      <c r="B53403" t="s">
        <v>105</v>
      </c>
      <c r="C53403" t="s">
        <v>8</v>
      </c>
      <c r="D53403">
        <v>77654</v>
      </c>
      <c r="E53403">
        <v>2878422</v>
      </c>
      <c r="F53403">
        <f t="shared" si="834"/>
        <v>2.6977976127197472E-2</v>
      </c>
    </row>
    <row r="53404" spans="1:6" x14ac:dyDescent="0.2">
      <c r="A53404">
        <v>2021</v>
      </c>
      <c r="B53404" t="s">
        <v>105</v>
      </c>
      <c r="C53404" t="s">
        <v>37</v>
      </c>
      <c r="D53404">
        <v>22785</v>
      </c>
      <c r="E53404">
        <v>2878422</v>
      </c>
      <c r="F53404">
        <f t="shared" si="834"/>
        <v>7.9157955296339459E-3</v>
      </c>
    </row>
    <row r="53405" spans="1:6" x14ac:dyDescent="0.2">
      <c r="A53405">
        <v>2021</v>
      </c>
      <c r="B53405" t="s">
        <v>105</v>
      </c>
      <c r="C53405" t="s">
        <v>9</v>
      </c>
      <c r="D53405">
        <v>8827</v>
      </c>
      <c r="E53405">
        <v>2878422</v>
      </c>
      <c r="F53405">
        <f t="shared" si="834"/>
        <v>3.0666108027245483E-3</v>
      </c>
    </row>
    <row r="53406" spans="1:6" x14ac:dyDescent="0.2">
      <c r="A53406">
        <v>2021</v>
      </c>
      <c r="B53406" t="s">
        <v>105</v>
      </c>
      <c r="C53406" t="s">
        <v>26</v>
      </c>
      <c r="D53406">
        <v>1820</v>
      </c>
      <c r="E53406">
        <v>2878422</v>
      </c>
      <c r="F53406">
        <f t="shared" si="834"/>
        <v>6.3229088715970072E-4</v>
      </c>
    </row>
    <row r="53407" spans="1:6" x14ac:dyDescent="0.2">
      <c r="A53407">
        <v>2021</v>
      </c>
      <c r="B53407" t="s">
        <v>105</v>
      </c>
      <c r="C53407" t="s">
        <v>10</v>
      </c>
      <c r="D53407">
        <v>17457</v>
      </c>
      <c r="E53407">
        <v>2878422</v>
      </c>
      <c r="F53407">
        <f t="shared" si="834"/>
        <v>6.06478132810269E-3</v>
      </c>
    </row>
    <row r="53408" spans="1:6" x14ac:dyDescent="0.2">
      <c r="A53408">
        <v>2021</v>
      </c>
      <c r="B53408" t="s">
        <v>105</v>
      </c>
      <c r="C53408" t="s">
        <v>57</v>
      </c>
      <c r="D53408">
        <v>751</v>
      </c>
      <c r="E53408">
        <v>2878422</v>
      </c>
      <c r="F53408">
        <f t="shared" si="834"/>
        <v>2.6090684409721713E-4</v>
      </c>
    </row>
    <row r="53409" spans="1:6" x14ac:dyDescent="0.2">
      <c r="A53409">
        <v>2021</v>
      </c>
      <c r="B53409" t="s">
        <v>105</v>
      </c>
      <c r="C53409" t="s">
        <v>27</v>
      </c>
      <c r="D53409">
        <v>266</v>
      </c>
      <c r="E53409">
        <v>2878422</v>
      </c>
      <c r="F53409">
        <f t="shared" si="834"/>
        <v>9.2411745046417796E-5</v>
      </c>
    </row>
    <row r="53410" spans="1:6" x14ac:dyDescent="0.2">
      <c r="A53410">
        <v>2021</v>
      </c>
      <c r="B53410" t="s">
        <v>105</v>
      </c>
      <c r="C53410" t="s">
        <v>11</v>
      </c>
      <c r="D53410">
        <v>165</v>
      </c>
      <c r="E53410">
        <v>2878422</v>
      </c>
      <c r="F53410">
        <f t="shared" si="834"/>
        <v>5.7323074934808033E-5</v>
      </c>
    </row>
    <row r="53411" spans="1:6" x14ac:dyDescent="0.2">
      <c r="A53411">
        <v>2021</v>
      </c>
      <c r="B53411" t="s">
        <v>105</v>
      </c>
      <c r="C53411" t="s">
        <v>12</v>
      </c>
      <c r="D53411">
        <v>1876</v>
      </c>
      <c r="E53411">
        <v>2878422</v>
      </c>
      <c r="F53411">
        <f t="shared" si="834"/>
        <v>6.5174599137999916E-4</v>
      </c>
    </row>
    <row r="53412" spans="1:6" x14ac:dyDescent="0.2">
      <c r="A53412">
        <v>2021</v>
      </c>
      <c r="B53412" t="s">
        <v>105</v>
      </c>
      <c r="C53412" t="s">
        <v>59</v>
      </c>
      <c r="D53412">
        <v>685</v>
      </c>
      <c r="E53412">
        <v>2878422</v>
      </c>
      <c r="F53412">
        <f t="shared" si="834"/>
        <v>2.3797761412329394E-4</v>
      </c>
    </row>
    <row r="53413" spans="1:6" x14ac:dyDescent="0.2">
      <c r="A53413">
        <v>2021</v>
      </c>
      <c r="B53413" t="s">
        <v>105</v>
      </c>
      <c r="C53413" t="s">
        <v>38</v>
      </c>
      <c r="D53413">
        <v>1601</v>
      </c>
      <c r="E53413">
        <v>2878422</v>
      </c>
      <c r="F53413">
        <f t="shared" si="834"/>
        <v>5.5620753315531912E-4</v>
      </c>
    </row>
    <row r="53414" spans="1:6" x14ac:dyDescent="0.2">
      <c r="A53414">
        <v>2021</v>
      </c>
      <c r="B53414" t="s">
        <v>105</v>
      </c>
      <c r="C53414" t="s">
        <v>61</v>
      </c>
      <c r="D53414">
        <v>884</v>
      </c>
      <c r="E53414">
        <v>2878422</v>
      </c>
      <c r="F53414">
        <f t="shared" si="834"/>
        <v>3.0711271662042604E-4</v>
      </c>
    </row>
    <row r="53415" spans="1:6" x14ac:dyDescent="0.2">
      <c r="A53415">
        <v>2021</v>
      </c>
      <c r="B53415" t="s">
        <v>105</v>
      </c>
      <c r="C53415" t="s">
        <v>62</v>
      </c>
      <c r="D53415">
        <v>153</v>
      </c>
      <c r="E53415">
        <v>2878422</v>
      </c>
      <c r="F53415">
        <f t="shared" si="834"/>
        <v>5.3154124030458355E-5</v>
      </c>
    </row>
    <row r="53416" spans="1:6" x14ac:dyDescent="0.2">
      <c r="A53416">
        <v>2021</v>
      </c>
      <c r="B53416" t="s">
        <v>105</v>
      </c>
      <c r="C53416" t="s">
        <v>39</v>
      </c>
      <c r="D53416">
        <v>1086</v>
      </c>
      <c r="E53416">
        <v>2878422</v>
      </c>
      <c r="F53416">
        <f t="shared" si="834"/>
        <v>3.7729005684364558E-4</v>
      </c>
    </row>
    <row r="53417" spans="1:6" x14ac:dyDescent="0.2">
      <c r="A53417">
        <v>2021</v>
      </c>
      <c r="B53417" t="s">
        <v>105</v>
      </c>
      <c r="C53417" t="s">
        <v>40</v>
      </c>
      <c r="D53417">
        <v>556</v>
      </c>
      <c r="E53417">
        <v>2878422</v>
      </c>
      <c r="F53417">
        <f t="shared" si="834"/>
        <v>1.9316139190153495E-4</v>
      </c>
    </row>
    <row r="53418" spans="1:6" x14ac:dyDescent="0.2">
      <c r="A53418">
        <v>2021</v>
      </c>
      <c r="B53418" t="s">
        <v>105</v>
      </c>
      <c r="C53418" t="s">
        <v>41</v>
      </c>
      <c r="D53418">
        <v>184</v>
      </c>
      <c r="E53418">
        <v>2878422</v>
      </c>
      <c r="F53418">
        <f t="shared" si="834"/>
        <v>6.392391386669501E-5</v>
      </c>
    </row>
    <row r="53419" spans="1:6" x14ac:dyDescent="0.2">
      <c r="A53419">
        <v>2021</v>
      </c>
      <c r="B53419" t="s">
        <v>105</v>
      </c>
      <c r="C53419" t="s">
        <v>82</v>
      </c>
      <c r="D53419">
        <v>1022</v>
      </c>
      <c r="E53419">
        <v>2878422</v>
      </c>
      <c r="F53419">
        <f t="shared" si="834"/>
        <v>3.550556520204473E-4</v>
      </c>
    </row>
    <row r="53420" spans="1:6" x14ac:dyDescent="0.2">
      <c r="A53420">
        <v>2021</v>
      </c>
      <c r="B53420" t="s">
        <v>105</v>
      </c>
      <c r="C53420" t="s">
        <v>28</v>
      </c>
      <c r="D53420">
        <v>847</v>
      </c>
      <c r="E53420">
        <v>2878422</v>
      </c>
      <c r="F53420">
        <f t="shared" si="834"/>
        <v>2.9425845133201455E-4</v>
      </c>
    </row>
    <row r="53421" spans="1:6" x14ac:dyDescent="0.2">
      <c r="A53421">
        <v>2021</v>
      </c>
      <c r="B53421" t="s">
        <v>105</v>
      </c>
      <c r="C53421" t="s">
        <v>42</v>
      </c>
      <c r="D53421">
        <v>1812</v>
      </c>
      <c r="E53421">
        <v>2878422</v>
      </c>
      <c r="F53421">
        <f t="shared" si="834"/>
        <v>6.2951158655680088E-4</v>
      </c>
    </row>
    <row r="53422" spans="1:6" x14ac:dyDescent="0.2">
      <c r="A53422">
        <v>2021</v>
      </c>
      <c r="B53422" t="s">
        <v>105</v>
      </c>
      <c r="C53422" t="s">
        <v>43</v>
      </c>
      <c r="D53422">
        <v>601</v>
      </c>
      <c r="E53422">
        <v>2878422</v>
      </c>
      <c r="F53422">
        <f t="shared" si="834"/>
        <v>2.0879495779284622E-4</v>
      </c>
    </row>
    <row r="53423" spans="1:6" x14ac:dyDescent="0.2">
      <c r="A53423">
        <v>2021</v>
      </c>
      <c r="B53423" t="s">
        <v>105</v>
      </c>
      <c r="C53423" t="s">
        <v>29</v>
      </c>
      <c r="D53423">
        <v>321</v>
      </c>
      <c r="E53423">
        <v>2878422</v>
      </c>
      <c r="F53423">
        <f t="shared" si="834"/>
        <v>1.115194366913538E-4</v>
      </c>
    </row>
    <row r="53424" spans="1:6" x14ac:dyDescent="0.2">
      <c r="A53424">
        <v>2021</v>
      </c>
      <c r="B53424" t="s">
        <v>105</v>
      </c>
      <c r="C53424" t="s">
        <v>30</v>
      </c>
      <c r="D53424">
        <v>324</v>
      </c>
      <c r="E53424">
        <v>2878422</v>
      </c>
      <c r="F53424">
        <f t="shared" si="834"/>
        <v>1.1256167441744123E-4</v>
      </c>
    </row>
    <row r="53425" spans="1:6" x14ac:dyDescent="0.2">
      <c r="A53425">
        <v>2021</v>
      </c>
      <c r="B53425" t="s">
        <v>105</v>
      </c>
      <c r="C53425" t="s">
        <v>64</v>
      </c>
      <c r="D53425">
        <v>1408</v>
      </c>
      <c r="E53425">
        <v>2878422</v>
      </c>
      <c r="F53425">
        <f t="shared" si="834"/>
        <v>4.891569061103619E-4</v>
      </c>
    </row>
    <row r="53426" spans="1:6" x14ac:dyDescent="0.2">
      <c r="A53426">
        <v>2021</v>
      </c>
      <c r="B53426" t="s">
        <v>105</v>
      </c>
      <c r="C53426" t="s">
        <v>44</v>
      </c>
      <c r="D53426">
        <v>176</v>
      </c>
      <c r="E53426">
        <v>2878422</v>
      </c>
      <c r="F53426">
        <f t="shared" si="834"/>
        <v>6.1144613263795238E-5</v>
      </c>
    </row>
    <row r="53427" spans="1:6" x14ac:dyDescent="0.2">
      <c r="A53427">
        <v>2021</v>
      </c>
      <c r="B53427" t="s">
        <v>105</v>
      </c>
      <c r="C53427" t="s">
        <v>13</v>
      </c>
      <c r="D53427">
        <v>4753</v>
      </c>
      <c r="E53427">
        <v>2878422</v>
      </c>
      <c r="F53427">
        <f t="shared" si="834"/>
        <v>1.6512519706978338E-3</v>
      </c>
    </row>
    <row r="53428" spans="1:6" x14ac:dyDescent="0.2">
      <c r="A53428">
        <v>2021</v>
      </c>
      <c r="B53428" t="s">
        <v>105</v>
      </c>
      <c r="C53428" t="s">
        <v>31</v>
      </c>
      <c r="D53428">
        <v>610</v>
      </c>
      <c r="E53428">
        <v>2878422</v>
      </c>
      <c r="F53428">
        <f t="shared" si="834"/>
        <v>2.1192167097110849E-4</v>
      </c>
    </row>
    <row r="53429" spans="1:6" x14ac:dyDescent="0.2">
      <c r="A53429">
        <v>2021</v>
      </c>
      <c r="B53429" t="s">
        <v>105</v>
      </c>
      <c r="C53429" t="s">
        <v>14</v>
      </c>
      <c r="D53429">
        <v>982</v>
      </c>
      <c r="E53429">
        <v>2878422</v>
      </c>
      <c r="F53429">
        <f t="shared" si="834"/>
        <v>3.4115914900594837E-4</v>
      </c>
    </row>
    <row r="53430" spans="1:6" x14ac:dyDescent="0.2">
      <c r="A53430">
        <v>2021</v>
      </c>
      <c r="B53430" t="s">
        <v>105</v>
      </c>
      <c r="C53430" t="s">
        <v>45</v>
      </c>
      <c r="D53430">
        <v>307</v>
      </c>
      <c r="E53430">
        <v>2878422</v>
      </c>
      <c r="F53430">
        <f t="shared" si="834"/>
        <v>1.0665566063627919E-4</v>
      </c>
    </row>
    <row r="53431" spans="1:6" x14ac:dyDescent="0.2">
      <c r="A53431">
        <v>2021</v>
      </c>
      <c r="B53431" t="s">
        <v>105</v>
      </c>
      <c r="C53431" t="s">
        <v>32</v>
      </c>
      <c r="D53431">
        <v>2819</v>
      </c>
      <c r="E53431">
        <v>2878422</v>
      </c>
      <c r="F53431">
        <f t="shared" si="834"/>
        <v>9.7935604994681103E-4</v>
      </c>
    </row>
    <row r="53432" spans="1:6" x14ac:dyDescent="0.2">
      <c r="A53432">
        <v>2021</v>
      </c>
      <c r="B53432" t="s">
        <v>105</v>
      </c>
      <c r="C53432" t="s">
        <v>66</v>
      </c>
      <c r="D53432">
        <v>441</v>
      </c>
      <c r="E53432">
        <v>2878422</v>
      </c>
      <c r="F53432">
        <f t="shared" si="834"/>
        <v>1.5320894573485054E-4</v>
      </c>
    </row>
    <row r="53433" spans="1:6" x14ac:dyDescent="0.2">
      <c r="A53433">
        <v>2021</v>
      </c>
      <c r="B53433" t="s">
        <v>105</v>
      </c>
      <c r="C53433" t="s">
        <v>67</v>
      </c>
      <c r="D53433">
        <v>315</v>
      </c>
      <c r="E53433">
        <v>2878422</v>
      </c>
      <c r="F53433">
        <f t="shared" si="834"/>
        <v>1.0943496123917896E-4</v>
      </c>
    </row>
    <row r="53434" spans="1:6" x14ac:dyDescent="0.2">
      <c r="A53434">
        <v>2021</v>
      </c>
      <c r="B53434" t="s">
        <v>105</v>
      </c>
      <c r="C53434" t="s">
        <v>33</v>
      </c>
      <c r="D53434">
        <v>6617</v>
      </c>
      <c r="E53434">
        <v>2878422</v>
      </c>
      <c r="F53434">
        <f t="shared" si="834"/>
        <v>2.2988290111734832E-3</v>
      </c>
    </row>
    <row r="53435" spans="1:6" x14ac:dyDescent="0.2">
      <c r="A53435">
        <v>2021</v>
      </c>
      <c r="B53435" t="s">
        <v>105</v>
      </c>
      <c r="C53435" t="s">
        <v>15</v>
      </c>
      <c r="D53435">
        <v>20163</v>
      </c>
      <c r="E53435">
        <v>2878422</v>
      </c>
      <c r="F53435">
        <f t="shared" si="834"/>
        <v>7.0048797570335412E-3</v>
      </c>
    </row>
    <row r="53436" spans="1:6" x14ac:dyDescent="0.2">
      <c r="A53436">
        <v>2021</v>
      </c>
      <c r="B53436" t="s">
        <v>105</v>
      </c>
      <c r="C53436" t="s">
        <v>16</v>
      </c>
      <c r="D53436">
        <v>3955</v>
      </c>
      <c r="E53436">
        <v>2878422</v>
      </c>
      <c r="F53436">
        <f t="shared" si="834"/>
        <v>1.3740167355585804E-3</v>
      </c>
    </row>
    <row r="53437" spans="1:6" x14ac:dyDescent="0.2">
      <c r="A53437">
        <v>2021</v>
      </c>
      <c r="B53437" t="s">
        <v>105</v>
      </c>
      <c r="C53437" t="s">
        <v>17</v>
      </c>
      <c r="D53437">
        <v>8859</v>
      </c>
      <c r="E53437">
        <v>2878422</v>
      </c>
      <c r="F53437">
        <f t="shared" si="834"/>
        <v>3.0777280051361476E-3</v>
      </c>
    </row>
    <row r="53438" spans="1:6" x14ac:dyDescent="0.2">
      <c r="A53438">
        <v>2021</v>
      </c>
      <c r="B53438" t="s">
        <v>105</v>
      </c>
      <c r="C53438" t="s">
        <v>18</v>
      </c>
      <c r="D53438">
        <v>562</v>
      </c>
      <c r="E53438">
        <v>2878422</v>
      </c>
      <c r="F53438">
        <f t="shared" si="834"/>
        <v>1.9524586735370977E-4</v>
      </c>
    </row>
    <row r="53439" spans="1:6" x14ac:dyDescent="0.2">
      <c r="A53439">
        <v>2021</v>
      </c>
      <c r="B53439" t="s">
        <v>105</v>
      </c>
      <c r="C53439" t="s">
        <v>46</v>
      </c>
      <c r="D53439">
        <v>1030</v>
      </c>
      <c r="E53439">
        <v>2878422</v>
      </c>
      <c r="F53439">
        <f t="shared" si="834"/>
        <v>3.5783495262334708E-4</v>
      </c>
    </row>
    <row r="53440" spans="1:6" x14ac:dyDescent="0.2">
      <c r="A53440">
        <v>2021</v>
      </c>
      <c r="B53440" t="s">
        <v>105</v>
      </c>
      <c r="C53440" t="s">
        <v>19</v>
      </c>
      <c r="D53440">
        <v>1648</v>
      </c>
      <c r="E53440">
        <v>2878422</v>
      </c>
      <c r="F53440">
        <f t="shared" si="834"/>
        <v>5.7253592419735536E-4</v>
      </c>
    </row>
    <row r="53441" spans="1:6" x14ac:dyDescent="0.2">
      <c r="A53441">
        <v>2021</v>
      </c>
      <c r="B53441" t="s">
        <v>105</v>
      </c>
      <c r="C53441" t="s">
        <v>34</v>
      </c>
      <c r="D53441">
        <v>231</v>
      </c>
      <c r="E53441">
        <v>2878422</v>
      </c>
      <c r="F53441">
        <f t="shared" si="834"/>
        <v>8.0252304908731242E-5</v>
      </c>
    </row>
    <row r="53442" spans="1:6" x14ac:dyDescent="0.2">
      <c r="A53442">
        <v>2021</v>
      </c>
      <c r="B53442" t="s">
        <v>105</v>
      </c>
      <c r="C53442" t="s">
        <v>20</v>
      </c>
      <c r="D53442">
        <v>66974</v>
      </c>
      <c r="E53442">
        <v>2878422</v>
      </c>
      <c r="F53442">
        <f t="shared" si="834"/>
        <v>2.3267609822326261E-2</v>
      </c>
    </row>
    <row r="53443" spans="1:6" x14ac:dyDescent="0.2">
      <c r="A53443">
        <v>2021</v>
      </c>
      <c r="B53443" t="s">
        <v>105</v>
      </c>
      <c r="C53443" t="s">
        <v>68</v>
      </c>
      <c r="D53443">
        <v>524</v>
      </c>
      <c r="E53443">
        <v>2878422</v>
      </c>
      <c r="F53443">
        <f t="shared" ref="F53443:F53506" si="835">D53443/E53443</f>
        <v>1.8204418948993581E-4</v>
      </c>
    </row>
    <row r="53444" spans="1:6" x14ac:dyDescent="0.2">
      <c r="A53444">
        <v>2021</v>
      </c>
      <c r="B53444" t="s">
        <v>105</v>
      </c>
      <c r="C53444" t="s">
        <v>21</v>
      </c>
      <c r="D53444">
        <v>2558</v>
      </c>
      <c r="E53444">
        <v>2878422</v>
      </c>
      <c r="F53444">
        <f t="shared" si="835"/>
        <v>8.8868136777720571E-4</v>
      </c>
    </row>
    <row r="53445" spans="1:6" x14ac:dyDescent="0.2">
      <c r="A53445">
        <v>2021</v>
      </c>
      <c r="B53445" t="s">
        <v>105</v>
      </c>
      <c r="C53445" t="s">
        <v>47</v>
      </c>
      <c r="D53445">
        <v>8312</v>
      </c>
      <c r="E53445">
        <v>2878422</v>
      </c>
      <c r="F53445">
        <f t="shared" si="835"/>
        <v>2.8876933264128748E-3</v>
      </c>
    </row>
    <row r="53446" spans="1:6" x14ac:dyDescent="0.2">
      <c r="A53446">
        <v>2021</v>
      </c>
      <c r="B53446" t="s">
        <v>105</v>
      </c>
      <c r="C53446" t="s">
        <v>69</v>
      </c>
      <c r="D53446">
        <v>125</v>
      </c>
      <c r="E53446">
        <v>2878422</v>
      </c>
      <c r="F53446">
        <f t="shared" si="835"/>
        <v>4.3426571920309113E-5</v>
      </c>
    </row>
    <row r="53447" spans="1:6" x14ac:dyDescent="0.2">
      <c r="A53447">
        <v>2021</v>
      </c>
      <c r="B53447" t="s">
        <v>105</v>
      </c>
      <c r="C53447" t="s">
        <v>22</v>
      </c>
      <c r="D53447">
        <v>6690</v>
      </c>
      <c r="E53447">
        <v>2878422</v>
      </c>
      <c r="F53447">
        <f t="shared" si="835"/>
        <v>2.3241901291749436E-3</v>
      </c>
    </row>
    <row r="53448" spans="1:6" x14ac:dyDescent="0.2">
      <c r="A53448">
        <v>2021</v>
      </c>
      <c r="B53448" t="s">
        <v>105</v>
      </c>
      <c r="C53448" t="s">
        <v>48</v>
      </c>
      <c r="D53448">
        <v>2417</v>
      </c>
      <c r="E53448">
        <v>2878422</v>
      </c>
      <c r="F53448">
        <f t="shared" si="835"/>
        <v>8.3969619465109702E-4</v>
      </c>
    </row>
    <row r="53449" spans="1:6" x14ac:dyDescent="0.2">
      <c r="A53449">
        <v>2021</v>
      </c>
      <c r="B53449" t="s">
        <v>105</v>
      </c>
      <c r="C53449" t="s">
        <v>70</v>
      </c>
      <c r="D53449">
        <v>350</v>
      </c>
      <c r="E53449">
        <v>2878422</v>
      </c>
      <c r="F53449">
        <f t="shared" si="835"/>
        <v>1.2159440137686552E-4</v>
      </c>
    </row>
    <row r="53450" spans="1:6" x14ac:dyDescent="0.2">
      <c r="A53450">
        <v>2021</v>
      </c>
      <c r="B53450" t="s">
        <v>105</v>
      </c>
      <c r="C53450" t="s">
        <v>71</v>
      </c>
      <c r="D53450">
        <v>1298</v>
      </c>
      <c r="E53450">
        <v>2878422</v>
      </c>
      <c r="F53450">
        <f t="shared" si="835"/>
        <v>4.5094152282048981E-4</v>
      </c>
    </row>
    <row r="53451" spans="1:6" x14ac:dyDescent="0.2">
      <c r="A53451">
        <v>2021</v>
      </c>
      <c r="B53451" t="s">
        <v>105</v>
      </c>
      <c r="C53451" t="s">
        <v>50</v>
      </c>
      <c r="D53451">
        <v>2107</v>
      </c>
      <c r="E53451">
        <v>2878422</v>
      </c>
      <c r="F53451">
        <f t="shared" si="835"/>
        <v>7.319982962887304E-4</v>
      </c>
    </row>
    <row r="53452" spans="1:6" x14ac:dyDescent="0.2">
      <c r="A53452">
        <v>2021</v>
      </c>
      <c r="B53452" t="s">
        <v>105</v>
      </c>
      <c r="C53452" t="s">
        <v>51</v>
      </c>
      <c r="D53452">
        <v>45</v>
      </c>
      <c r="E53452">
        <v>2878422</v>
      </c>
      <c r="F53452">
        <f t="shared" si="835"/>
        <v>1.5633565891311283E-5</v>
      </c>
    </row>
    <row r="53453" spans="1:6" x14ac:dyDescent="0.2">
      <c r="A53453">
        <v>2021</v>
      </c>
      <c r="B53453" t="s">
        <v>105</v>
      </c>
      <c r="C53453" t="s">
        <v>52</v>
      </c>
      <c r="D53453">
        <v>1109</v>
      </c>
      <c r="E53453">
        <v>2878422</v>
      </c>
      <c r="F53453">
        <f t="shared" si="835"/>
        <v>3.8528054607698246E-4</v>
      </c>
    </row>
    <row r="53454" spans="1:6" x14ac:dyDescent="0.2">
      <c r="A53454">
        <v>2021</v>
      </c>
      <c r="B53454" t="s">
        <v>105</v>
      </c>
      <c r="C53454" t="s">
        <v>73</v>
      </c>
      <c r="D53454">
        <v>1075</v>
      </c>
      <c r="E53454">
        <v>2878422</v>
      </c>
      <c r="F53454">
        <f t="shared" si="835"/>
        <v>3.7346851851465836E-4</v>
      </c>
    </row>
    <row r="53455" spans="1:6" x14ac:dyDescent="0.2">
      <c r="A53455">
        <v>2021</v>
      </c>
      <c r="B53455" t="s">
        <v>105</v>
      </c>
      <c r="C53455" t="s">
        <v>74</v>
      </c>
      <c r="D53455">
        <v>436</v>
      </c>
      <c r="E53455">
        <v>2878422</v>
      </c>
      <c r="F53455">
        <f t="shared" si="835"/>
        <v>1.514718828580382E-4</v>
      </c>
    </row>
    <row r="53456" spans="1:6" x14ac:dyDescent="0.2">
      <c r="A53456">
        <v>2021</v>
      </c>
      <c r="B53456" t="s">
        <v>105</v>
      </c>
      <c r="C53456" t="s">
        <v>133</v>
      </c>
      <c r="D53456">
        <v>153</v>
      </c>
      <c r="E53456">
        <v>2878422</v>
      </c>
      <c r="F53456">
        <f t="shared" si="835"/>
        <v>5.3154124030458355E-5</v>
      </c>
    </row>
    <row r="53457" spans="1:6" x14ac:dyDescent="0.2">
      <c r="A53457">
        <v>2021</v>
      </c>
      <c r="B53457" t="s">
        <v>105</v>
      </c>
      <c r="C53457" t="s">
        <v>99</v>
      </c>
      <c r="D53457">
        <v>180</v>
      </c>
      <c r="E53457">
        <v>2878422</v>
      </c>
      <c r="F53457">
        <f t="shared" si="835"/>
        <v>6.2534263565245131E-5</v>
      </c>
    </row>
    <row r="53458" spans="1:6" x14ac:dyDescent="0.2">
      <c r="A53458">
        <v>2021</v>
      </c>
      <c r="B53458" t="s">
        <v>105</v>
      </c>
      <c r="C53458" t="s">
        <v>75</v>
      </c>
      <c r="D53458">
        <v>554</v>
      </c>
      <c r="E53458">
        <v>2878422</v>
      </c>
      <c r="F53458">
        <f t="shared" si="835"/>
        <v>1.9246656675080999E-4</v>
      </c>
    </row>
    <row r="53459" spans="1:6" x14ac:dyDescent="0.2">
      <c r="A53459">
        <v>2021</v>
      </c>
      <c r="B53459" t="s">
        <v>105</v>
      </c>
      <c r="C53459" t="s">
        <v>23</v>
      </c>
      <c r="D53459">
        <v>12498</v>
      </c>
      <c r="E53459">
        <v>2878422</v>
      </c>
      <c r="F53459">
        <f t="shared" si="835"/>
        <v>4.3419623668801864E-3</v>
      </c>
    </row>
    <row r="53460" spans="1:6" x14ac:dyDescent="0.2">
      <c r="A53460">
        <v>2021</v>
      </c>
      <c r="B53460" t="s">
        <v>105</v>
      </c>
      <c r="C53460" t="s">
        <v>24</v>
      </c>
      <c r="D53460">
        <v>543</v>
      </c>
      <c r="E53460">
        <v>2878422</v>
      </c>
      <c r="F53460">
        <f t="shared" si="835"/>
        <v>1.8864502842182279E-4</v>
      </c>
    </row>
    <row r="53461" spans="1:6" x14ac:dyDescent="0.2">
      <c r="A53461">
        <v>2021</v>
      </c>
      <c r="B53461" t="s">
        <v>105</v>
      </c>
      <c r="C53461" t="s">
        <v>53</v>
      </c>
      <c r="D53461">
        <v>1184</v>
      </c>
      <c r="E53461">
        <v>2878422</v>
      </c>
      <c r="F53461">
        <f t="shared" si="835"/>
        <v>4.1133648922916791E-4</v>
      </c>
    </row>
    <row r="53462" spans="1:6" x14ac:dyDescent="0.2">
      <c r="A53462">
        <v>2021</v>
      </c>
      <c r="B53462" t="s">
        <v>106</v>
      </c>
      <c r="C53462" t="s">
        <v>7</v>
      </c>
      <c r="D53462">
        <v>4997</v>
      </c>
      <c r="E53462">
        <v>1356094</v>
      </c>
      <c r="F53462">
        <f t="shared" si="835"/>
        <v>3.6848478055356046E-3</v>
      </c>
    </row>
    <row r="53463" spans="1:6" x14ac:dyDescent="0.2">
      <c r="A53463">
        <v>2021</v>
      </c>
      <c r="B53463" t="s">
        <v>106</v>
      </c>
      <c r="C53463" t="s">
        <v>8</v>
      </c>
      <c r="D53463">
        <v>1609</v>
      </c>
      <c r="E53463">
        <v>1356094</v>
      </c>
      <c r="F53463">
        <f t="shared" si="835"/>
        <v>1.1864959213741821E-3</v>
      </c>
    </row>
    <row r="53464" spans="1:6" x14ac:dyDescent="0.2">
      <c r="A53464">
        <v>2021</v>
      </c>
      <c r="B53464" t="s">
        <v>106</v>
      </c>
      <c r="C53464" t="s">
        <v>37</v>
      </c>
      <c r="D53464">
        <v>906</v>
      </c>
      <c r="E53464">
        <v>1356094</v>
      </c>
      <c r="F53464">
        <f t="shared" si="835"/>
        <v>6.6809527953077001E-4</v>
      </c>
    </row>
    <row r="53465" spans="1:6" x14ac:dyDescent="0.2">
      <c r="A53465">
        <v>2021</v>
      </c>
      <c r="B53465" t="s">
        <v>106</v>
      </c>
      <c r="C53465" t="s">
        <v>9</v>
      </c>
      <c r="D53465">
        <v>104</v>
      </c>
      <c r="E53465">
        <v>1356094</v>
      </c>
      <c r="F53465">
        <f t="shared" si="835"/>
        <v>7.6690848864459246E-5</v>
      </c>
    </row>
    <row r="53466" spans="1:6" x14ac:dyDescent="0.2">
      <c r="A53466">
        <v>2021</v>
      </c>
      <c r="B53466" t="s">
        <v>106</v>
      </c>
      <c r="C53466" t="s">
        <v>26</v>
      </c>
      <c r="D53466">
        <v>5201</v>
      </c>
      <c r="E53466">
        <v>1356094</v>
      </c>
      <c r="F53466">
        <f t="shared" si="835"/>
        <v>3.8352798552312747E-3</v>
      </c>
    </row>
    <row r="53467" spans="1:6" x14ac:dyDescent="0.2">
      <c r="A53467">
        <v>2021</v>
      </c>
      <c r="B53467" t="s">
        <v>106</v>
      </c>
      <c r="C53467" t="s">
        <v>131</v>
      </c>
      <c r="D53467">
        <v>327</v>
      </c>
      <c r="E53467">
        <v>1356094</v>
      </c>
      <c r="F53467">
        <f t="shared" si="835"/>
        <v>2.4113372671805936E-4</v>
      </c>
    </row>
    <row r="53468" spans="1:6" x14ac:dyDescent="0.2">
      <c r="A53468">
        <v>2021</v>
      </c>
      <c r="B53468" t="s">
        <v>106</v>
      </c>
      <c r="C53468" t="s">
        <v>10</v>
      </c>
      <c r="D53468">
        <v>2622</v>
      </c>
      <c r="E53468">
        <v>1356094</v>
      </c>
      <c r="F53468">
        <f t="shared" si="835"/>
        <v>1.9334942857943476E-3</v>
      </c>
    </row>
    <row r="53469" spans="1:6" x14ac:dyDescent="0.2">
      <c r="A53469">
        <v>2021</v>
      </c>
      <c r="B53469" t="s">
        <v>106</v>
      </c>
      <c r="C53469" t="s">
        <v>27</v>
      </c>
      <c r="D53469">
        <v>135</v>
      </c>
      <c r="E53469">
        <v>1356094</v>
      </c>
      <c r="F53469">
        <f t="shared" si="835"/>
        <v>9.9550621122134595E-5</v>
      </c>
    </row>
    <row r="53470" spans="1:6" x14ac:dyDescent="0.2">
      <c r="A53470">
        <v>2021</v>
      </c>
      <c r="B53470" t="s">
        <v>106</v>
      </c>
      <c r="C53470" t="s">
        <v>12</v>
      </c>
      <c r="D53470">
        <v>1851</v>
      </c>
      <c r="E53470">
        <v>1356094</v>
      </c>
      <c r="F53470">
        <f t="shared" si="835"/>
        <v>1.3649496273857122E-3</v>
      </c>
    </row>
    <row r="53471" spans="1:6" x14ac:dyDescent="0.2">
      <c r="A53471">
        <v>2021</v>
      </c>
      <c r="B53471" t="s">
        <v>106</v>
      </c>
      <c r="C53471" t="s">
        <v>59</v>
      </c>
      <c r="D53471">
        <v>167</v>
      </c>
      <c r="E53471">
        <v>1356094</v>
      </c>
      <c r="F53471">
        <f t="shared" si="835"/>
        <v>1.2314780538812207E-4</v>
      </c>
    </row>
    <row r="53472" spans="1:6" x14ac:dyDescent="0.2">
      <c r="A53472">
        <v>2021</v>
      </c>
      <c r="B53472" t="s">
        <v>106</v>
      </c>
      <c r="C53472" t="s">
        <v>38</v>
      </c>
      <c r="D53472">
        <v>560</v>
      </c>
      <c r="E53472">
        <v>1356094</v>
      </c>
      <c r="F53472">
        <f t="shared" si="835"/>
        <v>4.1295072465478055E-4</v>
      </c>
    </row>
    <row r="53473" spans="1:6" x14ac:dyDescent="0.2">
      <c r="A53473">
        <v>2021</v>
      </c>
      <c r="B53473" t="s">
        <v>106</v>
      </c>
      <c r="C53473" t="s">
        <v>61</v>
      </c>
      <c r="D53473">
        <v>881</v>
      </c>
      <c r="E53473">
        <v>1356094</v>
      </c>
      <c r="F53473">
        <f t="shared" si="835"/>
        <v>6.4965997932296725E-4</v>
      </c>
    </row>
    <row r="53474" spans="1:6" x14ac:dyDescent="0.2">
      <c r="A53474">
        <v>2021</v>
      </c>
      <c r="B53474" t="s">
        <v>106</v>
      </c>
      <c r="C53474" t="s">
        <v>39</v>
      </c>
      <c r="D53474">
        <v>135</v>
      </c>
      <c r="E53474">
        <v>1356094</v>
      </c>
      <c r="F53474">
        <f t="shared" si="835"/>
        <v>9.9550621122134595E-5</v>
      </c>
    </row>
    <row r="53475" spans="1:6" x14ac:dyDescent="0.2">
      <c r="A53475">
        <v>2021</v>
      </c>
      <c r="B53475" t="s">
        <v>106</v>
      </c>
      <c r="C53475" t="s">
        <v>40</v>
      </c>
      <c r="D53475">
        <v>181</v>
      </c>
      <c r="E53475">
        <v>1356094</v>
      </c>
      <c r="F53475">
        <f t="shared" si="835"/>
        <v>1.3347157350449159E-4</v>
      </c>
    </row>
    <row r="53476" spans="1:6" x14ac:dyDescent="0.2">
      <c r="A53476">
        <v>2021</v>
      </c>
      <c r="B53476" t="s">
        <v>106</v>
      </c>
      <c r="C53476" t="s">
        <v>41</v>
      </c>
      <c r="D53476">
        <v>138</v>
      </c>
      <c r="E53476">
        <v>1356094</v>
      </c>
      <c r="F53476">
        <f t="shared" si="835"/>
        <v>1.0176285714707092E-4</v>
      </c>
    </row>
    <row r="53477" spans="1:6" x14ac:dyDescent="0.2">
      <c r="A53477">
        <v>2021</v>
      </c>
      <c r="B53477" t="s">
        <v>106</v>
      </c>
      <c r="C53477" t="s">
        <v>82</v>
      </c>
      <c r="D53477">
        <v>1077</v>
      </c>
      <c r="E53477">
        <v>1356094</v>
      </c>
      <c r="F53477">
        <f t="shared" si="835"/>
        <v>7.9419273295214048E-4</v>
      </c>
    </row>
    <row r="53478" spans="1:6" x14ac:dyDescent="0.2">
      <c r="A53478">
        <v>2021</v>
      </c>
      <c r="B53478" t="s">
        <v>106</v>
      </c>
      <c r="C53478" t="s">
        <v>28</v>
      </c>
      <c r="D53478">
        <v>407</v>
      </c>
      <c r="E53478">
        <v>1356094</v>
      </c>
      <c r="F53478">
        <f t="shared" si="835"/>
        <v>3.00126687383028E-4</v>
      </c>
    </row>
    <row r="53479" spans="1:6" x14ac:dyDescent="0.2">
      <c r="A53479">
        <v>2021</v>
      </c>
      <c r="B53479" t="s">
        <v>106</v>
      </c>
      <c r="C53479" t="s">
        <v>42</v>
      </c>
      <c r="D53479">
        <v>531</v>
      </c>
      <c r="E53479">
        <v>1356094</v>
      </c>
      <c r="F53479">
        <f t="shared" si="835"/>
        <v>3.9156577641372945E-4</v>
      </c>
    </row>
    <row r="53480" spans="1:6" x14ac:dyDescent="0.2">
      <c r="A53480">
        <v>2021</v>
      </c>
      <c r="B53480" t="s">
        <v>106</v>
      </c>
      <c r="C53480" t="s">
        <v>43</v>
      </c>
      <c r="D53480">
        <v>597</v>
      </c>
      <c r="E53480">
        <v>1356094</v>
      </c>
      <c r="F53480">
        <f t="shared" si="835"/>
        <v>4.4023496896232857E-4</v>
      </c>
    </row>
    <row r="53481" spans="1:6" x14ac:dyDescent="0.2">
      <c r="A53481">
        <v>2021</v>
      </c>
      <c r="B53481" t="s">
        <v>106</v>
      </c>
      <c r="C53481" t="s">
        <v>30</v>
      </c>
      <c r="D53481">
        <v>163</v>
      </c>
      <c r="E53481">
        <v>1356094</v>
      </c>
      <c r="F53481">
        <f t="shared" si="835"/>
        <v>1.2019815735487363E-4</v>
      </c>
    </row>
    <row r="53482" spans="1:6" x14ac:dyDescent="0.2">
      <c r="A53482">
        <v>2021</v>
      </c>
      <c r="B53482" t="s">
        <v>106</v>
      </c>
      <c r="C53482" t="s">
        <v>64</v>
      </c>
      <c r="D53482">
        <v>76</v>
      </c>
      <c r="E53482">
        <v>1356094</v>
      </c>
      <c r="F53482">
        <f t="shared" si="835"/>
        <v>5.604331263172022E-5</v>
      </c>
    </row>
    <row r="53483" spans="1:6" x14ac:dyDescent="0.2">
      <c r="A53483">
        <v>2021</v>
      </c>
      <c r="B53483" t="s">
        <v>106</v>
      </c>
      <c r="C53483" t="s">
        <v>44</v>
      </c>
      <c r="D53483">
        <v>70</v>
      </c>
      <c r="E53483">
        <v>1356094</v>
      </c>
      <c r="F53483">
        <f t="shared" si="835"/>
        <v>5.1618840581847569E-5</v>
      </c>
    </row>
    <row r="53484" spans="1:6" x14ac:dyDescent="0.2">
      <c r="A53484">
        <v>2021</v>
      </c>
      <c r="B53484" t="s">
        <v>106</v>
      </c>
      <c r="C53484" t="s">
        <v>13</v>
      </c>
      <c r="D53484">
        <v>1965</v>
      </c>
      <c r="E53484">
        <v>1356094</v>
      </c>
      <c r="F53484">
        <f t="shared" si="835"/>
        <v>1.4490145963332926E-3</v>
      </c>
    </row>
    <row r="53485" spans="1:6" x14ac:dyDescent="0.2">
      <c r="A53485">
        <v>2021</v>
      </c>
      <c r="B53485" t="s">
        <v>106</v>
      </c>
      <c r="C53485" t="s">
        <v>31</v>
      </c>
      <c r="D53485">
        <v>253</v>
      </c>
      <c r="E53485">
        <v>1356094</v>
      </c>
      <c r="F53485">
        <f t="shared" si="835"/>
        <v>1.8656523810296337E-4</v>
      </c>
    </row>
    <row r="53486" spans="1:6" x14ac:dyDescent="0.2">
      <c r="A53486">
        <v>2021</v>
      </c>
      <c r="B53486" t="s">
        <v>106</v>
      </c>
      <c r="C53486" t="s">
        <v>14</v>
      </c>
      <c r="D53486">
        <v>332</v>
      </c>
      <c r="E53486">
        <v>1356094</v>
      </c>
      <c r="F53486">
        <f t="shared" si="835"/>
        <v>2.4482078675961989E-4</v>
      </c>
    </row>
    <row r="53487" spans="1:6" x14ac:dyDescent="0.2">
      <c r="A53487">
        <v>2021</v>
      </c>
      <c r="B53487" t="s">
        <v>106</v>
      </c>
      <c r="C53487" t="s">
        <v>45</v>
      </c>
      <c r="D53487">
        <v>1326</v>
      </c>
      <c r="E53487">
        <v>1356094</v>
      </c>
      <c r="F53487">
        <f t="shared" si="835"/>
        <v>9.7780832302185551E-4</v>
      </c>
    </row>
    <row r="53488" spans="1:6" x14ac:dyDescent="0.2">
      <c r="A53488">
        <v>2021</v>
      </c>
      <c r="B53488" t="s">
        <v>106</v>
      </c>
      <c r="C53488" t="s">
        <v>32</v>
      </c>
      <c r="D53488">
        <v>561</v>
      </c>
      <c r="E53488">
        <v>1356094</v>
      </c>
      <c r="F53488">
        <f t="shared" si="835"/>
        <v>4.1368813666309268E-4</v>
      </c>
    </row>
    <row r="53489" spans="1:6" x14ac:dyDescent="0.2">
      <c r="A53489">
        <v>2021</v>
      </c>
      <c r="B53489" t="s">
        <v>106</v>
      </c>
      <c r="C53489" t="s">
        <v>33</v>
      </c>
      <c r="D53489">
        <v>2249</v>
      </c>
      <c r="E53489">
        <v>1356094</v>
      </c>
      <c r="F53489">
        <f t="shared" si="835"/>
        <v>1.6584396066939313E-3</v>
      </c>
    </row>
    <row r="53490" spans="1:6" x14ac:dyDescent="0.2">
      <c r="A53490">
        <v>2021</v>
      </c>
      <c r="B53490" t="s">
        <v>106</v>
      </c>
      <c r="C53490" t="s">
        <v>15</v>
      </c>
      <c r="D53490">
        <v>3981</v>
      </c>
      <c r="E53490">
        <v>1356094</v>
      </c>
      <c r="F53490">
        <f t="shared" si="835"/>
        <v>2.9356372050905024E-3</v>
      </c>
    </row>
    <row r="53491" spans="1:6" x14ac:dyDescent="0.2">
      <c r="A53491">
        <v>2021</v>
      </c>
      <c r="B53491" t="s">
        <v>106</v>
      </c>
      <c r="C53491" t="s">
        <v>16</v>
      </c>
      <c r="D53491">
        <v>279</v>
      </c>
      <c r="E53491">
        <v>1356094</v>
      </c>
      <c r="F53491">
        <f t="shared" si="835"/>
        <v>2.0573795031907818E-4</v>
      </c>
    </row>
    <row r="53492" spans="1:6" x14ac:dyDescent="0.2">
      <c r="A53492">
        <v>2021</v>
      </c>
      <c r="B53492" t="s">
        <v>106</v>
      </c>
      <c r="C53492" t="s">
        <v>17</v>
      </c>
      <c r="D53492">
        <v>1349</v>
      </c>
      <c r="E53492">
        <v>1356094</v>
      </c>
      <c r="F53492">
        <f t="shared" si="835"/>
        <v>9.947687992130339E-4</v>
      </c>
    </row>
    <row r="53493" spans="1:6" x14ac:dyDescent="0.2">
      <c r="A53493">
        <v>2021</v>
      </c>
      <c r="B53493" t="s">
        <v>106</v>
      </c>
      <c r="C53493" t="s">
        <v>18</v>
      </c>
      <c r="D53493">
        <v>814</v>
      </c>
      <c r="E53493">
        <v>1356094</v>
      </c>
      <c r="F53493">
        <f t="shared" si="835"/>
        <v>6.00253374766056E-4</v>
      </c>
    </row>
    <row r="53494" spans="1:6" x14ac:dyDescent="0.2">
      <c r="A53494">
        <v>2021</v>
      </c>
      <c r="B53494" t="s">
        <v>106</v>
      </c>
      <c r="C53494" t="s">
        <v>46</v>
      </c>
      <c r="D53494">
        <v>97</v>
      </c>
      <c r="E53494">
        <v>1356094</v>
      </c>
      <c r="F53494">
        <f t="shared" si="835"/>
        <v>7.1528964806274488E-5</v>
      </c>
    </row>
    <row r="53495" spans="1:6" x14ac:dyDescent="0.2">
      <c r="A53495">
        <v>2021</v>
      </c>
      <c r="B53495" t="s">
        <v>106</v>
      </c>
      <c r="C53495" t="s">
        <v>19</v>
      </c>
      <c r="D53495">
        <v>539</v>
      </c>
      <c r="E53495">
        <v>1356094</v>
      </c>
      <c r="F53495">
        <f t="shared" si="835"/>
        <v>3.9746507248022631E-4</v>
      </c>
    </row>
    <row r="53496" spans="1:6" x14ac:dyDescent="0.2">
      <c r="A53496">
        <v>2021</v>
      </c>
      <c r="B53496" t="s">
        <v>106</v>
      </c>
      <c r="C53496" t="s">
        <v>34</v>
      </c>
      <c r="D53496">
        <v>162</v>
      </c>
      <c r="E53496">
        <v>1356094</v>
      </c>
      <c r="F53496">
        <f t="shared" si="835"/>
        <v>1.1946074534656153E-4</v>
      </c>
    </row>
    <row r="53497" spans="1:6" x14ac:dyDescent="0.2">
      <c r="A53497">
        <v>2021</v>
      </c>
      <c r="B53497" t="s">
        <v>106</v>
      </c>
      <c r="C53497" t="s">
        <v>20</v>
      </c>
      <c r="D53497">
        <v>1366</v>
      </c>
      <c r="E53497">
        <v>1356094</v>
      </c>
      <c r="F53497">
        <f t="shared" si="835"/>
        <v>1.0073048033543397E-3</v>
      </c>
    </row>
    <row r="53498" spans="1:6" x14ac:dyDescent="0.2">
      <c r="A53498">
        <v>2021</v>
      </c>
      <c r="B53498" t="s">
        <v>106</v>
      </c>
      <c r="C53498" t="s">
        <v>21</v>
      </c>
      <c r="D53498">
        <v>814</v>
      </c>
      <c r="E53498">
        <v>1356094</v>
      </c>
      <c r="F53498">
        <f t="shared" si="835"/>
        <v>6.00253374766056E-4</v>
      </c>
    </row>
    <row r="53499" spans="1:6" x14ac:dyDescent="0.2">
      <c r="A53499">
        <v>2021</v>
      </c>
      <c r="B53499" t="s">
        <v>106</v>
      </c>
      <c r="C53499" t="s">
        <v>47</v>
      </c>
      <c r="D53499">
        <v>1387</v>
      </c>
      <c r="E53499">
        <v>1356094</v>
      </c>
      <c r="F53499">
        <f t="shared" si="835"/>
        <v>1.0227904555288941E-3</v>
      </c>
    </row>
    <row r="53500" spans="1:6" x14ac:dyDescent="0.2">
      <c r="A53500">
        <v>2021</v>
      </c>
      <c r="B53500" t="s">
        <v>106</v>
      </c>
      <c r="C53500" t="s">
        <v>69</v>
      </c>
      <c r="D53500">
        <v>62</v>
      </c>
      <c r="E53500">
        <v>1356094</v>
      </c>
      <c r="F53500">
        <f t="shared" si="835"/>
        <v>4.5719544515350704E-5</v>
      </c>
    </row>
    <row r="53501" spans="1:6" x14ac:dyDescent="0.2">
      <c r="A53501">
        <v>2021</v>
      </c>
      <c r="B53501" t="s">
        <v>106</v>
      </c>
      <c r="C53501" t="s">
        <v>22</v>
      </c>
      <c r="D53501">
        <v>3379</v>
      </c>
      <c r="E53501">
        <v>1356094</v>
      </c>
      <c r="F53501">
        <f t="shared" si="835"/>
        <v>2.4917151760866134E-3</v>
      </c>
    </row>
    <row r="53502" spans="1:6" x14ac:dyDescent="0.2">
      <c r="A53502">
        <v>2021</v>
      </c>
      <c r="B53502" t="s">
        <v>106</v>
      </c>
      <c r="C53502" t="s">
        <v>48</v>
      </c>
      <c r="D53502">
        <v>234</v>
      </c>
      <c r="E53502">
        <v>1356094</v>
      </c>
      <c r="F53502">
        <f t="shared" si="835"/>
        <v>1.725544099450333E-4</v>
      </c>
    </row>
    <row r="53503" spans="1:6" x14ac:dyDescent="0.2">
      <c r="A53503">
        <v>2021</v>
      </c>
      <c r="B53503" t="s">
        <v>106</v>
      </c>
      <c r="C53503" t="s">
        <v>70</v>
      </c>
      <c r="D53503">
        <v>483</v>
      </c>
      <c r="E53503">
        <v>1356094</v>
      </c>
      <c r="F53503">
        <f t="shared" si="835"/>
        <v>3.5617000001474824E-4</v>
      </c>
    </row>
    <row r="53504" spans="1:6" x14ac:dyDescent="0.2">
      <c r="A53504">
        <v>2021</v>
      </c>
      <c r="B53504" t="s">
        <v>106</v>
      </c>
      <c r="C53504" t="s">
        <v>71</v>
      </c>
      <c r="D53504">
        <v>476</v>
      </c>
      <c r="E53504">
        <v>1356094</v>
      </c>
      <c r="F53504">
        <f t="shared" si="835"/>
        <v>3.5100811595656351E-4</v>
      </c>
    </row>
    <row r="53505" spans="1:6" x14ac:dyDescent="0.2">
      <c r="A53505">
        <v>2021</v>
      </c>
      <c r="B53505" t="s">
        <v>106</v>
      </c>
      <c r="C53505" t="s">
        <v>50</v>
      </c>
      <c r="D53505">
        <v>107</v>
      </c>
      <c r="E53505">
        <v>1356094</v>
      </c>
      <c r="F53505">
        <f t="shared" si="835"/>
        <v>7.8903084889395575E-5</v>
      </c>
    </row>
    <row r="53506" spans="1:6" x14ac:dyDescent="0.2">
      <c r="A53506">
        <v>2021</v>
      </c>
      <c r="B53506" t="s">
        <v>106</v>
      </c>
      <c r="C53506" t="s">
        <v>52</v>
      </c>
      <c r="D53506">
        <v>861</v>
      </c>
      <c r="E53506">
        <v>1356094</v>
      </c>
      <c r="F53506">
        <f t="shared" si="835"/>
        <v>6.3491173915672513E-4</v>
      </c>
    </row>
    <row r="53507" spans="1:6" x14ac:dyDescent="0.2">
      <c r="A53507">
        <v>2021</v>
      </c>
      <c r="B53507" t="s">
        <v>106</v>
      </c>
      <c r="C53507" t="s">
        <v>73</v>
      </c>
      <c r="D53507">
        <v>19</v>
      </c>
      <c r="E53507">
        <v>1356094</v>
      </c>
      <c r="F53507">
        <f t="shared" ref="F53507:F53570" si="836">D53507/E53507</f>
        <v>1.4010828157930055E-5</v>
      </c>
    </row>
    <row r="53508" spans="1:6" x14ac:dyDescent="0.2">
      <c r="A53508">
        <v>2021</v>
      </c>
      <c r="B53508" t="s">
        <v>106</v>
      </c>
      <c r="C53508" t="s">
        <v>99</v>
      </c>
      <c r="D53508">
        <v>205</v>
      </c>
      <c r="E53508">
        <v>1356094</v>
      </c>
      <c r="F53508">
        <f t="shared" si="836"/>
        <v>1.5116946170398216E-4</v>
      </c>
    </row>
    <row r="53509" spans="1:6" x14ac:dyDescent="0.2">
      <c r="A53509">
        <v>2021</v>
      </c>
      <c r="B53509" t="s">
        <v>106</v>
      </c>
      <c r="C53509" t="s">
        <v>75</v>
      </c>
      <c r="D53509">
        <v>558</v>
      </c>
      <c r="E53509">
        <v>1356094</v>
      </c>
      <c r="F53509">
        <f t="shared" si="836"/>
        <v>4.1147590063815635E-4</v>
      </c>
    </row>
    <row r="53510" spans="1:6" x14ac:dyDescent="0.2">
      <c r="A53510">
        <v>2021</v>
      </c>
      <c r="B53510" t="s">
        <v>106</v>
      </c>
      <c r="C53510" t="s">
        <v>23</v>
      </c>
      <c r="D53510">
        <v>3223</v>
      </c>
      <c r="E53510">
        <v>1356094</v>
      </c>
      <c r="F53510">
        <f t="shared" si="836"/>
        <v>2.3766789027899245E-3</v>
      </c>
    </row>
    <row r="53511" spans="1:6" x14ac:dyDescent="0.2">
      <c r="A53511">
        <v>2021</v>
      </c>
      <c r="B53511" t="s">
        <v>106</v>
      </c>
      <c r="C53511" t="s">
        <v>24</v>
      </c>
      <c r="D53511">
        <v>508</v>
      </c>
      <c r="E53511">
        <v>1356094</v>
      </c>
      <c r="F53511">
        <f t="shared" si="836"/>
        <v>3.7460530022255094E-4</v>
      </c>
    </row>
    <row r="53512" spans="1:6" x14ac:dyDescent="0.2">
      <c r="A53512">
        <v>2021</v>
      </c>
      <c r="B53512" t="s">
        <v>107</v>
      </c>
      <c r="C53512" t="s">
        <v>56</v>
      </c>
      <c r="D53512">
        <v>61</v>
      </c>
      <c r="E53512">
        <v>8350028</v>
      </c>
      <c r="F53512">
        <f t="shared" si="836"/>
        <v>7.3053647245254746E-6</v>
      </c>
    </row>
    <row r="53513" spans="1:6" x14ac:dyDescent="0.2">
      <c r="A53513">
        <v>2021</v>
      </c>
      <c r="B53513" t="s">
        <v>107</v>
      </c>
      <c r="C53513" t="s">
        <v>7</v>
      </c>
      <c r="D53513">
        <v>8887</v>
      </c>
      <c r="E53513">
        <v>8350028</v>
      </c>
      <c r="F53513">
        <f t="shared" si="836"/>
        <v>1.0643078083091458E-3</v>
      </c>
    </row>
    <row r="53514" spans="1:6" x14ac:dyDescent="0.2">
      <c r="A53514">
        <v>2021</v>
      </c>
      <c r="B53514" t="s">
        <v>107</v>
      </c>
      <c r="C53514" t="s">
        <v>36</v>
      </c>
      <c r="D53514">
        <v>44</v>
      </c>
      <c r="E53514">
        <v>8350028</v>
      </c>
      <c r="F53514">
        <f t="shared" si="836"/>
        <v>5.2694434078544406E-6</v>
      </c>
    </row>
    <row r="53515" spans="1:6" x14ac:dyDescent="0.2">
      <c r="A53515">
        <v>2021</v>
      </c>
      <c r="B53515" t="s">
        <v>107</v>
      </c>
      <c r="C53515" t="s">
        <v>8</v>
      </c>
      <c r="D53515">
        <v>22912</v>
      </c>
      <c r="E53515">
        <v>8350028</v>
      </c>
      <c r="F53515">
        <f t="shared" si="836"/>
        <v>2.7439428945627486E-3</v>
      </c>
    </row>
    <row r="53516" spans="1:6" x14ac:dyDescent="0.2">
      <c r="A53516">
        <v>2021</v>
      </c>
      <c r="B53516" t="s">
        <v>107</v>
      </c>
      <c r="C53516" t="s">
        <v>37</v>
      </c>
      <c r="D53516">
        <v>48062</v>
      </c>
      <c r="E53516">
        <v>8350028</v>
      </c>
      <c r="F53516">
        <f t="shared" si="836"/>
        <v>5.7559088424613668E-3</v>
      </c>
    </row>
    <row r="53517" spans="1:6" x14ac:dyDescent="0.2">
      <c r="A53517">
        <v>2021</v>
      </c>
      <c r="B53517" t="s">
        <v>107</v>
      </c>
      <c r="C53517" t="s">
        <v>9</v>
      </c>
      <c r="D53517">
        <v>34719</v>
      </c>
      <c r="E53517">
        <v>8350028</v>
      </c>
      <c r="F53517">
        <f t="shared" si="836"/>
        <v>4.1579501290295072E-3</v>
      </c>
    </row>
    <row r="53518" spans="1:6" x14ac:dyDescent="0.2">
      <c r="A53518">
        <v>2021</v>
      </c>
      <c r="B53518" t="s">
        <v>107</v>
      </c>
      <c r="C53518" t="s">
        <v>26</v>
      </c>
      <c r="D53518">
        <v>196359</v>
      </c>
      <c r="E53518">
        <v>8350028</v>
      </c>
      <c r="F53518">
        <f t="shared" si="836"/>
        <v>2.3515969048247504E-2</v>
      </c>
    </row>
    <row r="53519" spans="1:6" x14ac:dyDescent="0.2">
      <c r="A53519">
        <v>2021</v>
      </c>
      <c r="B53519" t="s">
        <v>107</v>
      </c>
      <c r="C53519" t="s">
        <v>131</v>
      </c>
      <c r="D53519">
        <v>245</v>
      </c>
      <c r="E53519">
        <v>8350028</v>
      </c>
      <c r="F53519">
        <f t="shared" si="836"/>
        <v>2.9341218975553137E-5</v>
      </c>
    </row>
    <row r="53520" spans="1:6" x14ac:dyDescent="0.2">
      <c r="A53520">
        <v>2021</v>
      </c>
      <c r="B53520" t="s">
        <v>107</v>
      </c>
      <c r="C53520" t="s">
        <v>10</v>
      </c>
      <c r="D53520">
        <v>205139</v>
      </c>
      <c r="E53520">
        <v>8350028</v>
      </c>
      <c r="F53520">
        <f t="shared" si="836"/>
        <v>2.4567462528269367E-2</v>
      </c>
    </row>
    <row r="53521" spans="1:6" x14ac:dyDescent="0.2">
      <c r="A53521">
        <v>2021</v>
      </c>
      <c r="B53521" t="s">
        <v>107</v>
      </c>
      <c r="C53521" t="s">
        <v>57</v>
      </c>
      <c r="D53521">
        <v>388</v>
      </c>
      <c r="E53521">
        <v>8350028</v>
      </c>
      <c r="F53521">
        <f t="shared" si="836"/>
        <v>4.6466910051080066E-5</v>
      </c>
    </row>
    <row r="53522" spans="1:6" x14ac:dyDescent="0.2">
      <c r="A53522">
        <v>2021</v>
      </c>
      <c r="B53522" t="s">
        <v>107</v>
      </c>
      <c r="C53522" t="s">
        <v>58</v>
      </c>
      <c r="D53522">
        <v>286</v>
      </c>
      <c r="E53522">
        <v>8350028</v>
      </c>
      <c r="F53522">
        <f t="shared" si="836"/>
        <v>3.4251382151053865E-5</v>
      </c>
    </row>
    <row r="53523" spans="1:6" x14ac:dyDescent="0.2">
      <c r="A53523">
        <v>2021</v>
      </c>
      <c r="B53523" t="s">
        <v>107</v>
      </c>
      <c r="C53523" t="s">
        <v>123</v>
      </c>
      <c r="D53523">
        <v>99</v>
      </c>
      <c r="E53523">
        <v>8350028</v>
      </c>
      <c r="F53523">
        <f t="shared" si="836"/>
        <v>1.1856247667672491E-5</v>
      </c>
    </row>
    <row r="53524" spans="1:6" x14ac:dyDescent="0.2">
      <c r="A53524">
        <v>2021</v>
      </c>
      <c r="B53524" t="s">
        <v>107</v>
      </c>
      <c r="C53524" t="s">
        <v>27</v>
      </c>
      <c r="D53524">
        <v>350</v>
      </c>
      <c r="E53524">
        <v>8350028</v>
      </c>
      <c r="F53524">
        <f t="shared" si="836"/>
        <v>4.1916027107933048E-5</v>
      </c>
    </row>
    <row r="53525" spans="1:6" x14ac:dyDescent="0.2">
      <c r="A53525">
        <v>2021</v>
      </c>
      <c r="B53525" t="s">
        <v>107</v>
      </c>
      <c r="C53525" t="s">
        <v>11</v>
      </c>
      <c r="D53525">
        <v>465</v>
      </c>
      <c r="E53525">
        <v>8350028</v>
      </c>
      <c r="F53525">
        <f t="shared" si="836"/>
        <v>5.5688436014825339E-5</v>
      </c>
    </row>
    <row r="53526" spans="1:6" x14ac:dyDescent="0.2">
      <c r="A53526">
        <v>2021</v>
      </c>
      <c r="B53526" t="s">
        <v>107</v>
      </c>
      <c r="C53526" t="s">
        <v>12</v>
      </c>
      <c r="D53526">
        <v>7265</v>
      </c>
      <c r="E53526">
        <v>8350028</v>
      </c>
      <c r="F53526">
        <f t="shared" si="836"/>
        <v>8.7005696268323892E-4</v>
      </c>
    </row>
    <row r="53527" spans="1:6" x14ac:dyDescent="0.2">
      <c r="A53527">
        <v>2021</v>
      </c>
      <c r="B53527" t="s">
        <v>107</v>
      </c>
      <c r="C53527" t="s">
        <v>59</v>
      </c>
      <c r="D53527">
        <v>1108</v>
      </c>
      <c r="E53527">
        <v>8350028</v>
      </c>
      <c r="F53527">
        <f t="shared" si="836"/>
        <v>1.3269416581597091E-4</v>
      </c>
    </row>
    <row r="53528" spans="1:6" x14ac:dyDescent="0.2">
      <c r="A53528">
        <v>2021</v>
      </c>
      <c r="B53528" t="s">
        <v>107</v>
      </c>
      <c r="C53528" t="s">
        <v>38</v>
      </c>
      <c r="D53528">
        <v>6840</v>
      </c>
      <c r="E53528">
        <v>8350028</v>
      </c>
      <c r="F53528">
        <f t="shared" si="836"/>
        <v>8.191589297664631E-4</v>
      </c>
    </row>
    <row r="53529" spans="1:6" x14ac:dyDescent="0.2">
      <c r="A53529">
        <v>2021</v>
      </c>
      <c r="B53529" t="s">
        <v>107</v>
      </c>
      <c r="C53529" t="s">
        <v>61</v>
      </c>
      <c r="D53529">
        <v>6635</v>
      </c>
      <c r="E53529">
        <v>8350028</v>
      </c>
      <c r="F53529">
        <f t="shared" si="836"/>
        <v>7.9460811388895939E-4</v>
      </c>
    </row>
    <row r="53530" spans="1:6" x14ac:dyDescent="0.2">
      <c r="A53530">
        <v>2021</v>
      </c>
      <c r="B53530" t="s">
        <v>107</v>
      </c>
      <c r="C53530" t="s">
        <v>62</v>
      </c>
      <c r="D53530">
        <v>761</v>
      </c>
      <c r="E53530">
        <v>8350028</v>
      </c>
      <c r="F53530">
        <f t="shared" si="836"/>
        <v>9.1137418940391579E-5</v>
      </c>
    </row>
    <row r="53531" spans="1:6" x14ac:dyDescent="0.2">
      <c r="A53531">
        <v>2021</v>
      </c>
      <c r="B53531" t="s">
        <v>107</v>
      </c>
      <c r="C53531" t="s">
        <v>39</v>
      </c>
      <c r="D53531">
        <v>3565</v>
      </c>
      <c r="E53531">
        <v>8350028</v>
      </c>
      <c r="F53531">
        <f t="shared" si="836"/>
        <v>4.2694467611366095E-4</v>
      </c>
    </row>
    <row r="53532" spans="1:6" x14ac:dyDescent="0.2">
      <c r="A53532">
        <v>2021</v>
      </c>
      <c r="B53532" t="s">
        <v>107</v>
      </c>
      <c r="C53532" t="s">
        <v>40</v>
      </c>
      <c r="D53532">
        <v>2470</v>
      </c>
      <c r="E53532">
        <v>8350028</v>
      </c>
      <c r="F53532">
        <f t="shared" si="836"/>
        <v>2.9580739130455612E-4</v>
      </c>
    </row>
    <row r="53533" spans="1:6" x14ac:dyDescent="0.2">
      <c r="A53533">
        <v>2021</v>
      </c>
      <c r="B53533" t="s">
        <v>107</v>
      </c>
      <c r="C53533" t="s">
        <v>41</v>
      </c>
      <c r="D53533">
        <v>937</v>
      </c>
      <c r="E53533">
        <v>8350028</v>
      </c>
      <c r="F53533">
        <f t="shared" si="836"/>
        <v>1.1221519257180934E-4</v>
      </c>
    </row>
    <row r="53534" spans="1:6" x14ac:dyDescent="0.2">
      <c r="A53534">
        <v>2021</v>
      </c>
      <c r="B53534" t="s">
        <v>107</v>
      </c>
      <c r="C53534" t="s">
        <v>82</v>
      </c>
      <c r="D53534">
        <v>5612</v>
      </c>
      <c r="E53534">
        <v>8350028</v>
      </c>
      <c r="F53534">
        <f t="shared" si="836"/>
        <v>6.7209355465634366E-4</v>
      </c>
    </row>
    <row r="53535" spans="1:6" x14ac:dyDescent="0.2">
      <c r="A53535">
        <v>2021</v>
      </c>
      <c r="B53535" t="s">
        <v>107</v>
      </c>
      <c r="C53535" t="s">
        <v>28</v>
      </c>
      <c r="D53535">
        <v>8119</v>
      </c>
      <c r="E53535">
        <v>8350028</v>
      </c>
      <c r="F53535">
        <f t="shared" si="836"/>
        <v>9.7233206882659559E-4</v>
      </c>
    </row>
    <row r="53536" spans="1:6" x14ac:dyDescent="0.2">
      <c r="A53536">
        <v>2021</v>
      </c>
      <c r="B53536" t="s">
        <v>107</v>
      </c>
      <c r="C53536" t="s">
        <v>42</v>
      </c>
      <c r="D53536">
        <v>24704</v>
      </c>
      <c r="E53536">
        <v>8350028</v>
      </c>
      <c r="F53536">
        <f t="shared" si="836"/>
        <v>2.9585529533553661E-3</v>
      </c>
    </row>
    <row r="53537" spans="1:6" x14ac:dyDescent="0.2">
      <c r="A53537">
        <v>2021</v>
      </c>
      <c r="B53537" t="s">
        <v>107</v>
      </c>
      <c r="C53537" t="s">
        <v>43</v>
      </c>
      <c r="D53537">
        <v>20599</v>
      </c>
      <c r="E53537">
        <v>8350028</v>
      </c>
      <c r="F53537">
        <f t="shared" si="836"/>
        <v>2.466937835418037E-3</v>
      </c>
    </row>
    <row r="53538" spans="1:6" x14ac:dyDescent="0.2">
      <c r="A53538">
        <v>2021</v>
      </c>
      <c r="B53538" t="s">
        <v>107</v>
      </c>
      <c r="C53538" t="s">
        <v>29</v>
      </c>
      <c r="D53538">
        <v>4272</v>
      </c>
      <c r="E53538">
        <v>8350028</v>
      </c>
      <c r="F53538">
        <f t="shared" si="836"/>
        <v>5.1161505087168565E-4</v>
      </c>
    </row>
    <row r="53539" spans="1:6" x14ac:dyDescent="0.2">
      <c r="A53539">
        <v>2021</v>
      </c>
      <c r="B53539" t="s">
        <v>107</v>
      </c>
      <c r="C53539" t="s">
        <v>30</v>
      </c>
      <c r="D53539">
        <v>1311</v>
      </c>
      <c r="E53539">
        <v>8350028</v>
      </c>
      <c r="F53539">
        <f t="shared" si="836"/>
        <v>1.5700546153857208E-4</v>
      </c>
    </row>
    <row r="53540" spans="1:6" x14ac:dyDescent="0.2">
      <c r="A53540">
        <v>2021</v>
      </c>
      <c r="B53540" t="s">
        <v>107</v>
      </c>
      <c r="C53540" t="s">
        <v>64</v>
      </c>
      <c r="D53540">
        <v>1576</v>
      </c>
      <c r="E53540">
        <v>8350028</v>
      </c>
      <c r="F53540">
        <f t="shared" si="836"/>
        <v>1.8874188206314998E-4</v>
      </c>
    </row>
    <row r="53541" spans="1:6" x14ac:dyDescent="0.2">
      <c r="A53541">
        <v>2021</v>
      </c>
      <c r="B53541" t="s">
        <v>107</v>
      </c>
      <c r="C53541" t="s">
        <v>44</v>
      </c>
      <c r="D53541">
        <v>2843</v>
      </c>
      <c r="E53541">
        <v>8350028</v>
      </c>
      <c r="F53541">
        <f t="shared" si="836"/>
        <v>3.4047790019386764E-4</v>
      </c>
    </row>
    <row r="53542" spans="1:6" x14ac:dyDescent="0.2">
      <c r="A53542">
        <v>2021</v>
      </c>
      <c r="B53542" t="s">
        <v>107</v>
      </c>
      <c r="C53542" t="s">
        <v>13</v>
      </c>
      <c r="D53542">
        <v>11920</v>
      </c>
      <c r="E53542">
        <v>8350028</v>
      </c>
      <c r="F53542">
        <f t="shared" si="836"/>
        <v>1.4275401232187485E-3</v>
      </c>
    </row>
    <row r="53543" spans="1:6" x14ac:dyDescent="0.2">
      <c r="A53543">
        <v>2021</v>
      </c>
      <c r="B53543" t="s">
        <v>107</v>
      </c>
      <c r="C53543" t="s">
        <v>31</v>
      </c>
      <c r="D53543">
        <v>3934</v>
      </c>
      <c r="E53543">
        <v>8350028</v>
      </c>
      <c r="F53543">
        <f t="shared" si="836"/>
        <v>4.7113614469316748E-4</v>
      </c>
    </row>
    <row r="53544" spans="1:6" x14ac:dyDescent="0.2">
      <c r="A53544">
        <v>2021</v>
      </c>
      <c r="B53544" t="s">
        <v>107</v>
      </c>
      <c r="C53544" t="s">
        <v>14</v>
      </c>
      <c r="D53544">
        <v>34781</v>
      </c>
      <c r="E53544">
        <v>8350028</v>
      </c>
      <c r="F53544">
        <f t="shared" si="836"/>
        <v>4.1653752538314843E-3</v>
      </c>
    </row>
    <row r="53545" spans="1:6" x14ac:dyDescent="0.2">
      <c r="A53545">
        <v>2021</v>
      </c>
      <c r="B53545" t="s">
        <v>107</v>
      </c>
      <c r="C53545" t="s">
        <v>45</v>
      </c>
      <c r="D53545">
        <v>5696</v>
      </c>
      <c r="E53545">
        <v>8350028</v>
      </c>
      <c r="F53545">
        <f t="shared" si="836"/>
        <v>6.8215340116224764E-4</v>
      </c>
    </row>
    <row r="53546" spans="1:6" x14ac:dyDescent="0.2">
      <c r="A53546">
        <v>2021</v>
      </c>
      <c r="B53546" t="s">
        <v>107</v>
      </c>
      <c r="C53546" t="s">
        <v>32</v>
      </c>
      <c r="D53546">
        <v>7786</v>
      </c>
      <c r="E53546">
        <v>8350028</v>
      </c>
      <c r="F53546">
        <f t="shared" si="836"/>
        <v>9.3245196303533349E-4</v>
      </c>
    </row>
    <row r="53547" spans="1:6" x14ac:dyDescent="0.2">
      <c r="A53547">
        <v>2021</v>
      </c>
      <c r="B53547" t="s">
        <v>107</v>
      </c>
      <c r="C53547" t="s">
        <v>66</v>
      </c>
      <c r="D53547">
        <v>1425</v>
      </c>
      <c r="E53547">
        <v>8350028</v>
      </c>
      <c r="F53547">
        <f t="shared" si="836"/>
        <v>1.7065811036801314E-4</v>
      </c>
    </row>
    <row r="53548" spans="1:6" x14ac:dyDescent="0.2">
      <c r="A53548">
        <v>2021</v>
      </c>
      <c r="B53548" t="s">
        <v>107</v>
      </c>
      <c r="C53548" t="s">
        <v>67</v>
      </c>
      <c r="D53548">
        <v>886</v>
      </c>
      <c r="E53548">
        <v>8350028</v>
      </c>
      <c r="F53548">
        <f t="shared" si="836"/>
        <v>1.0610742862179624E-4</v>
      </c>
    </row>
    <row r="53549" spans="1:6" x14ac:dyDescent="0.2">
      <c r="A53549">
        <v>2021</v>
      </c>
      <c r="B53549" t="s">
        <v>107</v>
      </c>
      <c r="C53549" t="s">
        <v>33</v>
      </c>
      <c r="D53549">
        <v>40913</v>
      </c>
      <c r="E53549">
        <v>8350028</v>
      </c>
      <c r="F53549">
        <f t="shared" si="836"/>
        <v>4.8997440487624716E-3</v>
      </c>
    </row>
    <row r="53550" spans="1:6" x14ac:dyDescent="0.2">
      <c r="A53550">
        <v>2021</v>
      </c>
      <c r="B53550" t="s">
        <v>107</v>
      </c>
      <c r="C53550" t="s">
        <v>130</v>
      </c>
      <c r="D53550">
        <v>2067</v>
      </c>
      <c r="E53550">
        <v>8350028</v>
      </c>
      <c r="F53550">
        <f t="shared" si="836"/>
        <v>2.4754408009170745E-4</v>
      </c>
    </row>
    <row r="53551" spans="1:6" x14ac:dyDescent="0.2">
      <c r="A53551">
        <v>2021</v>
      </c>
      <c r="B53551" t="s">
        <v>107</v>
      </c>
      <c r="C53551" t="s">
        <v>15</v>
      </c>
      <c r="D53551">
        <v>64168</v>
      </c>
      <c r="E53551">
        <v>8350028</v>
      </c>
      <c r="F53551">
        <f t="shared" si="836"/>
        <v>7.6847646498909945E-3</v>
      </c>
    </row>
    <row r="53552" spans="1:6" x14ac:dyDescent="0.2">
      <c r="A53552">
        <v>2021</v>
      </c>
      <c r="B53552" t="s">
        <v>107</v>
      </c>
      <c r="C53552" t="s">
        <v>16</v>
      </c>
      <c r="D53552">
        <v>2208</v>
      </c>
      <c r="E53552">
        <v>8350028</v>
      </c>
      <c r="F53552">
        <f t="shared" si="836"/>
        <v>2.6443025101233192E-4</v>
      </c>
    </row>
    <row r="53553" spans="1:6" x14ac:dyDescent="0.2">
      <c r="A53553">
        <v>2021</v>
      </c>
      <c r="B53553" t="s">
        <v>107</v>
      </c>
      <c r="C53553" t="s">
        <v>17</v>
      </c>
      <c r="D53553">
        <v>46640</v>
      </c>
      <c r="E53553">
        <v>8350028</v>
      </c>
      <c r="F53553">
        <f t="shared" si="836"/>
        <v>5.5856100123257068E-3</v>
      </c>
    </row>
    <row r="53554" spans="1:6" x14ac:dyDescent="0.2">
      <c r="A53554">
        <v>2021</v>
      </c>
      <c r="B53554" t="s">
        <v>107</v>
      </c>
      <c r="C53554" t="s">
        <v>18</v>
      </c>
      <c r="D53554">
        <v>486</v>
      </c>
      <c r="E53554">
        <v>8350028</v>
      </c>
      <c r="F53554">
        <f t="shared" si="836"/>
        <v>5.820339764130132E-5</v>
      </c>
    </row>
    <row r="53555" spans="1:6" x14ac:dyDescent="0.2">
      <c r="A53555">
        <v>2021</v>
      </c>
      <c r="B53555" t="s">
        <v>107</v>
      </c>
      <c r="C53555" t="s">
        <v>46</v>
      </c>
      <c r="D53555">
        <v>987</v>
      </c>
      <c r="E53555">
        <v>8350028</v>
      </c>
      <c r="F53555">
        <f t="shared" si="836"/>
        <v>1.1820319644437121E-4</v>
      </c>
    </row>
    <row r="53556" spans="1:6" x14ac:dyDescent="0.2">
      <c r="A53556">
        <v>2021</v>
      </c>
      <c r="B53556" t="s">
        <v>107</v>
      </c>
      <c r="C53556" t="s">
        <v>19</v>
      </c>
      <c r="D53556">
        <v>296</v>
      </c>
      <c r="E53556">
        <v>8350028</v>
      </c>
      <c r="F53556">
        <f t="shared" si="836"/>
        <v>3.544898292556624E-5</v>
      </c>
    </row>
    <row r="53557" spans="1:6" x14ac:dyDescent="0.2">
      <c r="A53557">
        <v>2021</v>
      </c>
      <c r="B53557" t="s">
        <v>107</v>
      </c>
      <c r="C53557" t="s">
        <v>34</v>
      </c>
      <c r="D53557">
        <v>2119</v>
      </c>
      <c r="E53557">
        <v>8350028</v>
      </c>
      <c r="F53557">
        <f t="shared" si="836"/>
        <v>2.5377160411917181E-4</v>
      </c>
    </row>
    <row r="53558" spans="1:6" x14ac:dyDescent="0.2">
      <c r="A53558">
        <v>2021</v>
      </c>
      <c r="B53558" t="s">
        <v>107</v>
      </c>
      <c r="C53558" t="s">
        <v>20</v>
      </c>
      <c r="D53558">
        <v>65419</v>
      </c>
      <c r="E53558">
        <v>8350028</v>
      </c>
      <c r="F53558">
        <f t="shared" si="836"/>
        <v>7.834584506782493E-3</v>
      </c>
    </row>
    <row r="53559" spans="1:6" x14ac:dyDescent="0.2">
      <c r="A53559">
        <v>2021</v>
      </c>
      <c r="B53559" t="s">
        <v>107</v>
      </c>
      <c r="C53559" t="s">
        <v>68</v>
      </c>
      <c r="D53559">
        <v>342</v>
      </c>
      <c r="E53559">
        <v>8350028</v>
      </c>
      <c r="F53559">
        <f t="shared" si="836"/>
        <v>4.095794648832315E-5</v>
      </c>
    </row>
    <row r="53560" spans="1:6" x14ac:dyDescent="0.2">
      <c r="A53560">
        <v>2021</v>
      </c>
      <c r="B53560" t="s">
        <v>107</v>
      </c>
      <c r="C53560" t="s">
        <v>21</v>
      </c>
      <c r="D53560">
        <v>2063</v>
      </c>
      <c r="E53560">
        <v>8350028</v>
      </c>
      <c r="F53560">
        <f t="shared" si="836"/>
        <v>2.4706503978190252E-4</v>
      </c>
    </row>
    <row r="53561" spans="1:6" x14ac:dyDescent="0.2">
      <c r="A53561">
        <v>2021</v>
      </c>
      <c r="B53561" t="s">
        <v>107</v>
      </c>
      <c r="C53561" t="s">
        <v>47</v>
      </c>
      <c r="D53561">
        <v>11532</v>
      </c>
      <c r="E53561">
        <v>8350028</v>
      </c>
      <c r="F53561">
        <f t="shared" si="836"/>
        <v>1.3810732131676684E-3</v>
      </c>
    </row>
    <row r="53562" spans="1:6" x14ac:dyDescent="0.2">
      <c r="A53562">
        <v>2021</v>
      </c>
      <c r="B53562" t="s">
        <v>107</v>
      </c>
      <c r="C53562" t="s">
        <v>69</v>
      </c>
      <c r="D53562">
        <v>736</v>
      </c>
      <c r="E53562">
        <v>8350028</v>
      </c>
      <c r="F53562">
        <f t="shared" si="836"/>
        <v>8.8143417004110644E-5</v>
      </c>
    </row>
    <row r="53563" spans="1:6" x14ac:dyDescent="0.2">
      <c r="A53563">
        <v>2021</v>
      </c>
      <c r="B53563" t="s">
        <v>107</v>
      </c>
      <c r="C53563" t="s">
        <v>22</v>
      </c>
      <c r="D53563">
        <v>173548</v>
      </c>
      <c r="E53563">
        <v>8350028</v>
      </c>
      <c r="F53563">
        <f t="shared" si="836"/>
        <v>2.0784121921507328E-2</v>
      </c>
    </row>
    <row r="53564" spans="1:6" x14ac:dyDescent="0.2">
      <c r="A53564">
        <v>2021</v>
      </c>
      <c r="B53564" t="s">
        <v>107</v>
      </c>
      <c r="C53564" t="s">
        <v>48</v>
      </c>
      <c r="D53564">
        <v>4404</v>
      </c>
      <c r="E53564">
        <v>8350028</v>
      </c>
      <c r="F53564">
        <f t="shared" si="836"/>
        <v>5.2742338109524906E-4</v>
      </c>
    </row>
    <row r="53565" spans="1:6" x14ac:dyDescent="0.2">
      <c r="A53565">
        <v>2021</v>
      </c>
      <c r="B53565" t="s">
        <v>107</v>
      </c>
      <c r="C53565" t="s">
        <v>70</v>
      </c>
      <c r="D53565">
        <v>1437</v>
      </c>
      <c r="E53565">
        <v>8350028</v>
      </c>
      <c r="F53565">
        <f t="shared" si="836"/>
        <v>1.7209523129742797E-4</v>
      </c>
    </row>
    <row r="53566" spans="1:6" x14ac:dyDescent="0.2">
      <c r="A53566">
        <v>2021</v>
      </c>
      <c r="B53566" t="s">
        <v>107</v>
      </c>
      <c r="C53566" t="s">
        <v>71</v>
      </c>
      <c r="D53566">
        <v>580</v>
      </c>
      <c r="E53566">
        <v>8350028</v>
      </c>
      <c r="F53566">
        <f t="shared" si="836"/>
        <v>6.9460844921717622E-5</v>
      </c>
    </row>
    <row r="53567" spans="1:6" x14ac:dyDescent="0.2">
      <c r="A53567">
        <v>2021</v>
      </c>
      <c r="B53567" t="s">
        <v>107</v>
      </c>
      <c r="C53567" t="s">
        <v>50</v>
      </c>
      <c r="D53567">
        <v>6824</v>
      </c>
      <c r="E53567">
        <v>8350028</v>
      </c>
      <c r="F53567">
        <f t="shared" si="836"/>
        <v>8.1724276852724329E-4</v>
      </c>
    </row>
    <row r="53568" spans="1:6" x14ac:dyDescent="0.2">
      <c r="A53568">
        <v>2021</v>
      </c>
      <c r="B53568" t="s">
        <v>107</v>
      </c>
      <c r="C53568" t="s">
        <v>51</v>
      </c>
      <c r="D53568">
        <v>2741</v>
      </c>
      <c r="E53568">
        <v>8350028</v>
      </c>
      <c r="F53568">
        <f t="shared" si="836"/>
        <v>3.2826237229384143E-4</v>
      </c>
    </row>
    <row r="53569" spans="1:6" x14ac:dyDescent="0.2">
      <c r="A53569">
        <v>2021</v>
      </c>
      <c r="B53569" t="s">
        <v>107</v>
      </c>
      <c r="C53569" t="s">
        <v>72</v>
      </c>
      <c r="D53569">
        <v>546</v>
      </c>
      <c r="E53569">
        <v>8350028</v>
      </c>
      <c r="F53569">
        <f t="shared" si="836"/>
        <v>6.5389002288375564E-5</v>
      </c>
    </row>
    <row r="53570" spans="1:6" x14ac:dyDescent="0.2">
      <c r="A53570">
        <v>2021</v>
      </c>
      <c r="B53570" t="s">
        <v>107</v>
      </c>
      <c r="C53570" t="s">
        <v>52</v>
      </c>
      <c r="D53570">
        <v>3380</v>
      </c>
      <c r="E53570">
        <v>8350028</v>
      </c>
      <c r="F53570">
        <f t="shared" si="836"/>
        <v>4.0478906178518202E-4</v>
      </c>
    </row>
    <row r="53571" spans="1:6" x14ac:dyDescent="0.2">
      <c r="A53571">
        <v>2021</v>
      </c>
      <c r="B53571" t="s">
        <v>107</v>
      </c>
      <c r="C53571" t="s">
        <v>98</v>
      </c>
      <c r="D53571">
        <v>1380</v>
      </c>
      <c r="E53571">
        <v>8350028</v>
      </c>
      <c r="F53571">
        <f t="shared" ref="F53571:F53634" si="837">D53571/E53571</f>
        <v>1.6526890688270746E-4</v>
      </c>
    </row>
    <row r="53572" spans="1:6" x14ac:dyDescent="0.2">
      <c r="A53572">
        <v>2021</v>
      </c>
      <c r="B53572" t="s">
        <v>107</v>
      </c>
      <c r="C53572" t="s">
        <v>73</v>
      </c>
      <c r="D53572">
        <v>4499</v>
      </c>
      <c r="E53572">
        <v>8350028</v>
      </c>
      <c r="F53572">
        <f t="shared" si="837"/>
        <v>5.3880058845311662E-4</v>
      </c>
    </row>
    <row r="53573" spans="1:6" x14ac:dyDescent="0.2">
      <c r="A53573">
        <v>2021</v>
      </c>
      <c r="B53573" t="s">
        <v>107</v>
      </c>
      <c r="C53573" t="s">
        <v>74</v>
      </c>
      <c r="D53573">
        <v>7219</v>
      </c>
      <c r="E53573">
        <v>8350028</v>
      </c>
      <c r="F53573">
        <f t="shared" si="837"/>
        <v>8.64547999120482E-4</v>
      </c>
    </row>
    <row r="53574" spans="1:6" x14ac:dyDescent="0.2">
      <c r="A53574">
        <v>2021</v>
      </c>
      <c r="B53574" t="s">
        <v>107</v>
      </c>
      <c r="C53574" t="s">
        <v>133</v>
      </c>
      <c r="D53574">
        <v>465</v>
      </c>
      <c r="E53574">
        <v>8350028</v>
      </c>
      <c r="F53574">
        <f t="shared" si="837"/>
        <v>5.5688436014825339E-5</v>
      </c>
    </row>
    <row r="53575" spans="1:6" x14ac:dyDescent="0.2">
      <c r="A53575">
        <v>2021</v>
      </c>
      <c r="B53575" t="s">
        <v>107</v>
      </c>
      <c r="C53575" t="s">
        <v>99</v>
      </c>
      <c r="D53575">
        <v>478</v>
      </c>
      <c r="E53575">
        <v>8350028</v>
      </c>
      <c r="F53575">
        <f t="shared" si="837"/>
        <v>5.7245317021691422E-5</v>
      </c>
    </row>
    <row r="53576" spans="1:6" x14ac:dyDescent="0.2">
      <c r="A53576">
        <v>2021</v>
      </c>
      <c r="B53576" t="s">
        <v>107</v>
      </c>
      <c r="C53576" t="s">
        <v>75</v>
      </c>
      <c r="D53576">
        <v>3605</v>
      </c>
      <c r="E53576">
        <v>8350028</v>
      </c>
      <c r="F53576">
        <f t="shared" si="837"/>
        <v>4.3173507921171042E-4</v>
      </c>
    </row>
    <row r="53577" spans="1:6" x14ac:dyDescent="0.2">
      <c r="A53577">
        <v>2021</v>
      </c>
      <c r="B53577" t="s">
        <v>107</v>
      </c>
      <c r="C53577" t="s">
        <v>23</v>
      </c>
      <c r="D53577">
        <v>84066</v>
      </c>
      <c r="E53577">
        <v>8350028</v>
      </c>
      <c r="F53577">
        <f t="shared" si="837"/>
        <v>1.0067750671015714E-2</v>
      </c>
    </row>
    <row r="53578" spans="1:6" x14ac:dyDescent="0.2">
      <c r="A53578">
        <v>2021</v>
      </c>
      <c r="B53578" t="s">
        <v>107</v>
      </c>
      <c r="C53578" t="s">
        <v>24</v>
      </c>
      <c r="D53578">
        <v>1640</v>
      </c>
      <c r="E53578">
        <v>8350028</v>
      </c>
      <c r="F53578">
        <f t="shared" si="837"/>
        <v>1.9640652702002914E-4</v>
      </c>
    </row>
    <row r="53579" spans="1:6" x14ac:dyDescent="0.2">
      <c r="A53579">
        <v>2021</v>
      </c>
      <c r="B53579" t="s">
        <v>107</v>
      </c>
      <c r="C53579" t="s">
        <v>53</v>
      </c>
      <c r="D53579">
        <v>207</v>
      </c>
      <c r="E53579">
        <v>8350028</v>
      </c>
      <c r="F53579">
        <f t="shared" si="837"/>
        <v>2.4790336032406119E-5</v>
      </c>
    </row>
    <row r="53580" spans="1:6" x14ac:dyDescent="0.2">
      <c r="A53580">
        <v>2021</v>
      </c>
      <c r="B53580" t="s">
        <v>107</v>
      </c>
      <c r="C53580" t="s">
        <v>96</v>
      </c>
      <c r="D53580">
        <v>69</v>
      </c>
      <c r="E53580">
        <v>8350028</v>
      </c>
      <c r="F53580">
        <f t="shared" si="837"/>
        <v>8.2634453441353725E-6</v>
      </c>
    </row>
    <row r="53581" spans="1:6" x14ac:dyDescent="0.2">
      <c r="A53581">
        <v>2021</v>
      </c>
      <c r="B53581" t="s">
        <v>108</v>
      </c>
      <c r="C53581" t="s">
        <v>7</v>
      </c>
      <c r="D53581">
        <v>1283</v>
      </c>
      <c r="E53581">
        <v>2007916</v>
      </c>
      <c r="F53581">
        <f t="shared" si="837"/>
        <v>6.3897095296815208E-4</v>
      </c>
    </row>
    <row r="53582" spans="1:6" x14ac:dyDescent="0.2">
      <c r="A53582">
        <v>2021</v>
      </c>
      <c r="B53582" t="s">
        <v>108</v>
      </c>
      <c r="C53582" t="s">
        <v>8</v>
      </c>
      <c r="D53582">
        <v>47984</v>
      </c>
      <c r="E53582">
        <v>2007916</v>
      </c>
      <c r="F53582">
        <f t="shared" si="837"/>
        <v>2.3897414035248487E-2</v>
      </c>
    </row>
    <row r="53583" spans="1:6" x14ac:dyDescent="0.2">
      <c r="A53583">
        <v>2021</v>
      </c>
      <c r="B53583" t="s">
        <v>108</v>
      </c>
      <c r="C53583" t="s">
        <v>37</v>
      </c>
      <c r="D53583">
        <v>4184</v>
      </c>
      <c r="E53583">
        <v>2007916</v>
      </c>
      <c r="F53583">
        <f t="shared" si="837"/>
        <v>2.083752507575018E-3</v>
      </c>
    </row>
    <row r="53584" spans="1:6" x14ac:dyDescent="0.2">
      <c r="A53584">
        <v>2021</v>
      </c>
      <c r="B53584" t="s">
        <v>108</v>
      </c>
      <c r="C53584" t="s">
        <v>9</v>
      </c>
      <c r="D53584">
        <v>1649</v>
      </c>
      <c r="E53584">
        <v>2007916</v>
      </c>
      <c r="F53584">
        <f t="shared" si="837"/>
        <v>8.2124949450076599E-4</v>
      </c>
    </row>
    <row r="53585" spans="1:6" x14ac:dyDescent="0.2">
      <c r="A53585">
        <v>2021</v>
      </c>
      <c r="B53585" t="s">
        <v>108</v>
      </c>
      <c r="C53585" t="s">
        <v>26</v>
      </c>
      <c r="D53585">
        <v>605</v>
      </c>
      <c r="E53585">
        <v>2007916</v>
      </c>
      <c r="F53585">
        <f t="shared" si="837"/>
        <v>3.0130742521101479E-4</v>
      </c>
    </row>
    <row r="53586" spans="1:6" x14ac:dyDescent="0.2">
      <c r="A53586">
        <v>2021</v>
      </c>
      <c r="B53586" t="s">
        <v>108</v>
      </c>
      <c r="C53586" t="s">
        <v>10</v>
      </c>
      <c r="D53586">
        <v>3608</v>
      </c>
      <c r="E53586">
        <v>2007916</v>
      </c>
      <c r="F53586">
        <f t="shared" si="837"/>
        <v>1.796887917622052E-3</v>
      </c>
    </row>
    <row r="53587" spans="1:6" x14ac:dyDescent="0.2">
      <c r="A53587">
        <v>2021</v>
      </c>
      <c r="B53587" t="s">
        <v>108</v>
      </c>
      <c r="C53587" t="s">
        <v>58</v>
      </c>
      <c r="D53587">
        <v>55</v>
      </c>
      <c r="E53587">
        <v>2007916</v>
      </c>
      <c r="F53587">
        <f t="shared" si="837"/>
        <v>2.7391584110092254E-5</v>
      </c>
    </row>
    <row r="53588" spans="1:6" x14ac:dyDescent="0.2">
      <c r="A53588">
        <v>2021</v>
      </c>
      <c r="B53588" t="s">
        <v>108</v>
      </c>
      <c r="C53588" t="s">
        <v>11</v>
      </c>
      <c r="D53588">
        <v>88</v>
      </c>
      <c r="E53588">
        <v>2007916</v>
      </c>
      <c r="F53588">
        <f t="shared" si="837"/>
        <v>4.3826534576147607E-5</v>
      </c>
    </row>
    <row r="53589" spans="1:6" x14ac:dyDescent="0.2">
      <c r="A53589">
        <v>2021</v>
      </c>
      <c r="B53589" t="s">
        <v>108</v>
      </c>
      <c r="C53589" t="s">
        <v>12</v>
      </c>
      <c r="D53589">
        <v>549</v>
      </c>
      <c r="E53589">
        <v>2007916</v>
      </c>
      <c r="F53589">
        <f t="shared" si="837"/>
        <v>2.7341781229892086E-4</v>
      </c>
    </row>
    <row r="53590" spans="1:6" x14ac:dyDescent="0.2">
      <c r="A53590">
        <v>2021</v>
      </c>
      <c r="B53590" t="s">
        <v>108</v>
      </c>
      <c r="C53590" t="s">
        <v>38</v>
      </c>
      <c r="D53590">
        <v>737</v>
      </c>
      <c r="E53590">
        <v>2007916</v>
      </c>
      <c r="F53590">
        <f t="shared" si="837"/>
        <v>3.6704722707523623E-4</v>
      </c>
    </row>
    <row r="53591" spans="1:6" x14ac:dyDescent="0.2">
      <c r="A53591">
        <v>2021</v>
      </c>
      <c r="B53591" t="s">
        <v>108</v>
      </c>
      <c r="C53591" t="s">
        <v>61</v>
      </c>
      <c r="D53591">
        <v>219</v>
      </c>
      <c r="E53591">
        <v>2007916</v>
      </c>
      <c r="F53591">
        <f t="shared" si="837"/>
        <v>1.0906830763836734E-4</v>
      </c>
    </row>
    <row r="53592" spans="1:6" x14ac:dyDescent="0.2">
      <c r="A53592">
        <v>2021</v>
      </c>
      <c r="B53592" t="s">
        <v>108</v>
      </c>
      <c r="C53592" t="s">
        <v>62</v>
      </c>
      <c r="D53592">
        <v>47</v>
      </c>
      <c r="E53592">
        <v>2007916</v>
      </c>
      <c r="F53592">
        <f t="shared" si="837"/>
        <v>2.3407353694078835E-5</v>
      </c>
    </row>
    <row r="53593" spans="1:6" x14ac:dyDescent="0.2">
      <c r="A53593">
        <v>2021</v>
      </c>
      <c r="B53593" t="s">
        <v>108</v>
      </c>
      <c r="C53593" t="s">
        <v>39</v>
      </c>
      <c r="D53593">
        <v>554</v>
      </c>
      <c r="E53593">
        <v>2007916</v>
      </c>
      <c r="F53593">
        <f t="shared" si="837"/>
        <v>2.7590795630892928E-4</v>
      </c>
    </row>
    <row r="53594" spans="1:6" x14ac:dyDescent="0.2">
      <c r="A53594">
        <v>2021</v>
      </c>
      <c r="B53594" t="s">
        <v>108</v>
      </c>
      <c r="C53594" t="s">
        <v>40</v>
      </c>
      <c r="D53594">
        <v>216</v>
      </c>
      <c r="E53594">
        <v>2007916</v>
      </c>
      <c r="F53594">
        <f t="shared" si="837"/>
        <v>1.0757422123236231E-4</v>
      </c>
    </row>
    <row r="53595" spans="1:6" x14ac:dyDescent="0.2">
      <c r="A53595">
        <v>2021</v>
      </c>
      <c r="B53595" t="s">
        <v>108</v>
      </c>
      <c r="C53595" t="s">
        <v>41</v>
      </c>
      <c r="D53595">
        <v>169</v>
      </c>
      <c r="E53595">
        <v>2007916</v>
      </c>
      <c r="F53595">
        <f t="shared" si="837"/>
        <v>8.4166867538283473E-5</v>
      </c>
    </row>
    <row r="53596" spans="1:6" x14ac:dyDescent="0.2">
      <c r="A53596">
        <v>2021</v>
      </c>
      <c r="B53596" t="s">
        <v>108</v>
      </c>
      <c r="C53596" t="s">
        <v>28</v>
      </c>
      <c r="D53596">
        <v>80</v>
      </c>
      <c r="E53596">
        <v>2007916</v>
      </c>
      <c r="F53596">
        <f t="shared" si="837"/>
        <v>3.9842304160134188E-5</v>
      </c>
    </row>
    <row r="53597" spans="1:6" x14ac:dyDescent="0.2">
      <c r="A53597">
        <v>2021</v>
      </c>
      <c r="B53597" t="s">
        <v>108</v>
      </c>
      <c r="C53597" t="s">
        <v>42</v>
      </c>
      <c r="D53597">
        <v>692</v>
      </c>
      <c r="E53597">
        <v>2007916</v>
      </c>
      <c r="F53597">
        <f t="shared" si="837"/>
        <v>3.4463593098516074E-4</v>
      </c>
    </row>
    <row r="53598" spans="1:6" x14ac:dyDescent="0.2">
      <c r="A53598">
        <v>2021</v>
      </c>
      <c r="B53598" t="s">
        <v>108</v>
      </c>
      <c r="C53598" t="s">
        <v>29</v>
      </c>
      <c r="D53598">
        <v>1008</v>
      </c>
      <c r="E53598">
        <v>2007916</v>
      </c>
      <c r="F53598">
        <f t="shared" si="837"/>
        <v>5.0201303241769076E-4</v>
      </c>
    </row>
    <row r="53599" spans="1:6" x14ac:dyDescent="0.2">
      <c r="A53599">
        <v>2021</v>
      </c>
      <c r="B53599" t="s">
        <v>108</v>
      </c>
      <c r="C53599" t="s">
        <v>64</v>
      </c>
      <c r="D53599">
        <v>74</v>
      </c>
      <c r="E53599">
        <v>2007916</v>
      </c>
      <c r="F53599">
        <f t="shared" si="837"/>
        <v>3.6854131348124126E-5</v>
      </c>
    </row>
    <row r="53600" spans="1:6" x14ac:dyDescent="0.2">
      <c r="A53600">
        <v>2021</v>
      </c>
      <c r="B53600" t="s">
        <v>108</v>
      </c>
      <c r="C53600" t="s">
        <v>44</v>
      </c>
      <c r="D53600">
        <v>225</v>
      </c>
      <c r="E53600">
        <v>2007916</v>
      </c>
      <c r="F53600">
        <f t="shared" si="837"/>
        <v>1.1205648045037741E-4</v>
      </c>
    </row>
    <row r="53601" spans="1:6" x14ac:dyDescent="0.2">
      <c r="A53601">
        <v>2021</v>
      </c>
      <c r="B53601" t="s">
        <v>108</v>
      </c>
      <c r="C53601" t="s">
        <v>13</v>
      </c>
      <c r="D53601">
        <v>2993</v>
      </c>
      <c r="E53601">
        <v>2007916</v>
      </c>
      <c r="F53601">
        <f t="shared" si="837"/>
        <v>1.4906002043910203E-3</v>
      </c>
    </row>
    <row r="53602" spans="1:6" x14ac:dyDescent="0.2">
      <c r="A53602">
        <v>2021</v>
      </c>
      <c r="B53602" t="s">
        <v>108</v>
      </c>
      <c r="C53602" t="s">
        <v>31</v>
      </c>
      <c r="D53602">
        <v>108</v>
      </c>
      <c r="E53602">
        <v>2007916</v>
      </c>
      <c r="F53602">
        <f t="shared" si="837"/>
        <v>5.3787110616181157E-5</v>
      </c>
    </row>
    <row r="53603" spans="1:6" x14ac:dyDescent="0.2">
      <c r="A53603">
        <v>2021</v>
      </c>
      <c r="B53603" t="s">
        <v>108</v>
      </c>
      <c r="C53603" t="s">
        <v>14</v>
      </c>
      <c r="D53603">
        <v>280</v>
      </c>
      <c r="E53603">
        <v>2007916</v>
      </c>
      <c r="F53603">
        <f t="shared" si="837"/>
        <v>1.3944806456046965E-4</v>
      </c>
    </row>
    <row r="53604" spans="1:6" x14ac:dyDescent="0.2">
      <c r="A53604">
        <v>2021</v>
      </c>
      <c r="B53604" t="s">
        <v>108</v>
      </c>
      <c r="C53604" t="s">
        <v>45</v>
      </c>
      <c r="D53604">
        <v>231</v>
      </c>
      <c r="E53604">
        <v>2007916</v>
      </c>
      <c r="F53604">
        <f t="shared" si="837"/>
        <v>1.1504465326238747E-4</v>
      </c>
    </row>
    <row r="53605" spans="1:6" x14ac:dyDescent="0.2">
      <c r="A53605">
        <v>2021</v>
      </c>
      <c r="B53605" t="s">
        <v>108</v>
      </c>
      <c r="C53605" t="s">
        <v>32</v>
      </c>
      <c r="D53605">
        <v>159</v>
      </c>
      <c r="E53605">
        <v>2007916</v>
      </c>
      <c r="F53605">
        <f t="shared" si="837"/>
        <v>7.9186579518266705E-5</v>
      </c>
    </row>
    <row r="53606" spans="1:6" x14ac:dyDescent="0.2">
      <c r="A53606">
        <v>2021</v>
      </c>
      <c r="B53606" t="s">
        <v>108</v>
      </c>
      <c r="C53606" t="s">
        <v>33</v>
      </c>
      <c r="D53606">
        <v>2293</v>
      </c>
      <c r="E53606">
        <v>2007916</v>
      </c>
      <c r="F53606">
        <f t="shared" si="837"/>
        <v>1.1419800429898462E-3</v>
      </c>
    </row>
    <row r="53607" spans="1:6" x14ac:dyDescent="0.2">
      <c r="A53607">
        <v>2021</v>
      </c>
      <c r="B53607" t="s">
        <v>108</v>
      </c>
      <c r="C53607" t="s">
        <v>15</v>
      </c>
      <c r="D53607">
        <v>1941</v>
      </c>
      <c r="E53607">
        <v>2007916</v>
      </c>
      <c r="F53607">
        <f t="shared" si="837"/>
        <v>9.6667390468525578E-4</v>
      </c>
    </row>
    <row r="53608" spans="1:6" x14ac:dyDescent="0.2">
      <c r="A53608">
        <v>2021</v>
      </c>
      <c r="B53608" t="s">
        <v>108</v>
      </c>
      <c r="C53608" t="s">
        <v>16</v>
      </c>
      <c r="D53608">
        <v>740</v>
      </c>
      <c r="E53608">
        <v>2007916</v>
      </c>
      <c r="F53608">
        <f t="shared" si="837"/>
        <v>3.6854131348124124E-4</v>
      </c>
    </row>
    <row r="53609" spans="1:6" x14ac:dyDescent="0.2">
      <c r="A53609">
        <v>2021</v>
      </c>
      <c r="B53609" t="s">
        <v>108</v>
      </c>
      <c r="C53609" t="s">
        <v>17</v>
      </c>
      <c r="D53609">
        <v>738</v>
      </c>
      <c r="E53609">
        <v>2007916</v>
      </c>
      <c r="F53609">
        <f t="shared" si="837"/>
        <v>3.675452558772379E-4</v>
      </c>
    </row>
    <row r="53610" spans="1:6" x14ac:dyDescent="0.2">
      <c r="A53610">
        <v>2021</v>
      </c>
      <c r="B53610" t="s">
        <v>108</v>
      </c>
      <c r="C53610" t="s">
        <v>18</v>
      </c>
      <c r="D53610">
        <v>376</v>
      </c>
      <c r="E53610">
        <v>2007916</v>
      </c>
      <c r="F53610">
        <f t="shared" si="837"/>
        <v>1.8725882955263068E-4</v>
      </c>
    </row>
    <row r="53611" spans="1:6" x14ac:dyDescent="0.2">
      <c r="A53611">
        <v>2021</v>
      </c>
      <c r="B53611" t="s">
        <v>108</v>
      </c>
      <c r="C53611" t="s">
        <v>34</v>
      </c>
      <c r="D53611">
        <v>307</v>
      </c>
      <c r="E53611">
        <v>2007916</v>
      </c>
      <c r="F53611">
        <f t="shared" si="837"/>
        <v>1.5289484221451494E-4</v>
      </c>
    </row>
    <row r="53612" spans="1:6" x14ac:dyDescent="0.2">
      <c r="A53612">
        <v>2021</v>
      </c>
      <c r="B53612" t="s">
        <v>108</v>
      </c>
      <c r="C53612" t="s">
        <v>20</v>
      </c>
      <c r="D53612">
        <v>2625</v>
      </c>
      <c r="E53612">
        <v>2007916</v>
      </c>
      <c r="F53612">
        <f t="shared" si="837"/>
        <v>1.307325605254403E-3</v>
      </c>
    </row>
    <row r="53613" spans="1:6" x14ac:dyDescent="0.2">
      <c r="A53613">
        <v>2021</v>
      </c>
      <c r="B53613" t="s">
        <v>108</v>
      </c>
      <c r="C53613" t="s">
        <v>21</v>
      </c>
      <c r="D53613">
        <v>465</v>
      </c>
      <c r="E53613">
        <v>2007916</v>
      </c>
      <c r="F53613">
        <f t="shared" si="837"/>
        <v>2.3158339293077998E-4</v>
      </c>
    </row>
    <row r="53614" spans="1:6" x14ac:dyDescent="0.2">
      <c r="A53614">
        <v>2021</v>
      </c>
      <c r="B53614" t="s">
        <v>108</v>
      </c>
      <c r="C53614" t="s">
        <v>47</v>
      </c>
      <c r="D53614">
        <v>1891</v>
      </c>
      <c r="E53614">
        <v>2007916</v>
      </c>
      <c r="F53614">
        <f t="shared" si="837"/>
        <v>9.4177246458517188E-4</v>
      </c>
    </row>
    <row r="53615" spans="1:6" x14ac:dyDescent="0.2">
      <c r="A53615">
        <v>2021</v>
      </c>
      <c r="B53615" t="s">
        <v>108</v>
      </c>
      <c r="C53615" t="s">
        <v>69</v>
      </c>
      <c r="D53615">
        <v>130</v>
      </c>
      <c r="E53615">
        <v>2007916</v>
      </c>
      <c r="F53615">
        <f t="shared" si="837"/>
        <v>6.4743744260218057E-5</v>
      </c>
    </row>
    <row r="53616" spans="1:6" x14ac:dyDescent="0.2">
      <c r="A53616">
        <v>2021</v>
      </c>
      <c r="B53616" t="s">
        <v>108</v>
      </c>
      <c r="C53616" t="s">
        <v>22</v>
      </c>
      <c r="D53616">
        <v>1688</v>
      </c>
      <c r="E53616">
        <v>2007916</v>
      </c>
      <c r="F53616">
        <f t="shared" si="837"/>
        <v>8.4067261777883134E-4</v>
      </c>
    </row>
    <row r="53617" spans="1:6" x14ac:dyDescent="0.2">
      <c r="A53617">
        <v>2021</v>
      </c>
      <c r="B53617" t="s">
        <v>108</v>
      </c>
      <c r="C53617" t="s">
        <v>48</v>
      </c>
      <c r="D53617">
        <v>108</v>
      </c>
      <c r="E53617">
        <v>2007916</v>
      </c>
      <c r="F53617">
        <f t="shared" si="837"/>
        <v>5.3787110616181157E-5</v>
      </c>
    </row>
    <row r="53618" spans="1:6" x14ac:dyDescent="0.2">
      <c r="A53618">
        <v>2021</v>
      </c>
      <c r="B53618" t="s">
        <v>108</v>
      </c>
      <c r="C53618" t="s">
        <v>71</v>
      </c>
      <c r="D53618">
        <v>186</v>
      </c>
      <c r="E53618">
        <v>2007916</v>
      </c>
      <c r="F53618">
        <f t="shared" si="837"/>
        <v>9.2633357172311982E-5</v>
      </c>
    </row>
    <row r="53619" spans="1:6" x14ac:dyDescent="0.2">
      <c r="A53619">
        <v>2021</v>
      </c>
      <c r="B53619" t="s">
        <v>108</v>
      </c>
      <c r="C53619" t="s">
        <v>50</v>
      </c>
      <c r="D53619">
        <v>53</v>
      </c>
      <c r="E53619">
        <v>2007916</v>
      </c>
      <c r="F53619">
        <f t="shared" si="837"/>
        <v>2.6395526506088901E-5</v>
      </c>
    </row>
    <row r="53620" spans="1:6" x14ac:dyDescent="0.2">
      <c r="A53620">
        <v>2021</v>
      </c>
      <c r="B53620" t="s">
        <v>108</v>
      </c>
      <c r="C53620" t="s">
        <v>51</v>
      </c>
      <c r="D53620">
        <v>397</v>
      </c>
      <c r="E53620">
        <v>2007916</v>
      </c>
      <c r="F53620">
        <f t="shared" si="837"/>
        <v>1.9771743439466591E-4</v>
      </c>
    </row>
    <row r="53621" spans="1:6" x14ac:dyDescent="0.2">
      <c r="A53621">
        <v>2021</v>
      </c>
      <c r="B53621" t="s">
        <v>108</v>
      </c>
      <c r="C53621" t="s">
        <v>52</v>
      </c>
      <c r="D53621">
        <v>552</v>
      </c>
      <c r="E53621">
        <v>2007916</v>
      </c>
      <c r="F53621">
        <f t="shared" si="837"/>
        <v>2.7491189870492588E-4</v>
      </c>
    </row>
    <row r="53622" spans="1:6" x14ac:dyDescent="0.2">
      <c r="A53622">
        <v>2021</v>
      </c>
      <c r="B53622" t="s">
        <v>108</v>
      </c>
      <c r="C53622" t="s">
        <v>73</v>
      </c>
      <c r="D53622">
        <v>178</v>
      </c>
      <c r="E53622">
        <v>2007916</v>
      </c>
      <c r="F53622">
        <f t="shared" si="837"/>
        <v>8.864912675629857E-5</v>
      </c>
    </row>
    <row r="53623" spans="1:6" x14ac:dyDescent="0.2">
      <c r="A53623">
        <v>2021</v>
      </c>
      <c r="B53623" t="s">
        <v>108</v>
      </c>
      <c r="C53623" t="s">
        <v>74</v>
      </c>
      <c r="D53623">
        <v>488</v>
      </c>
      <c r="E53623">
        <v>2007916</v>
      </c>
      <c r="F53623">
        <f t="shared" si="837"/>
        <v>2.4303805537681855E-4</v>
      </c>
    </row>
    <row r="53624" spans="1:6" x14ac:dyDescent="0.2">
      <c r="A53624">
        <v>2021</v>
      </c>
      <c r="B53624" t="s">
        <v>108</v>
      </c>
      <c r="C53624" t="s">
        <v>23</v>
      </c>
      <c r="D53624">
        <v>2237</v>
      </c>
      <c r="E53624">
        <v>2007916</v>
      </c>
      <c r="F53624">
        <f t="shared" si="837"/>
        <v>1.1140904300777524E-3</v>
      </c>
    </row>
    <row r="53625" spans="1:6" x14ac:dyDescent="0.2">
      <c r="A53625">
        <v>2021</v>
      </c>
      <c r="B53625" t="s">
        <v>108</v>
      </c>
      <c r="C53625" t="s">
        <v>24</v>
      </c>
      <c r="D53625">
        <v>362</v>
      </c>
      <c r="E53625">
        <v>2007916</v>
      </c>
      <c r="F53625">
        <f t="shared" si="837"/>
        <v>1.802864263246072E-4</v>
      </c>
    </row>
    <row r="53626" spans="1:6" x14ac:dyDescent="0.2">
      <c r="A53626">
        <v>2021</v>
      </c>
      <c r="B53626" t="s">
        <v>109</v>
      </c>
      <c r="C53626" t="s">
        <v>56</v>
      </c>
      <c r="D53626">
        <v>127</v>
      </c>
      <c r="E53626">
        <v>18100000</v>
      </c>
      <c r="F53626">
        <f t="shared" si="837"/>
        <v>7.0165745856353589E-6</v>
      </c>
    </row>
    <row r="53627" spans="1:6" x14ac:dyDescent="0.2">
      <c r="A53627">
        <v>2021</v>
      </c>
      <c r="B53627" t="s">
        <v>109</v>
      </c>
      <c r="C53627" t="s">
        <v>7</v>
      </c>
      <c r="D53627">
        <v>23121</v>
      </c>
      <c r="E53627">
        <v>18100000</v>
      </c>
      <c r="F53627">
        <f t="shared" si="837"/>
        <v>1.277403314917127E-3</v>
      </c>
    </row>
    <row r="53628" spans="1:6" x14ac:dyDescent="0.2">
      <c r="A53628">
        <v>2021</v>
      </c>
      <c r="B53628" t="s">
        <v>109</v>
      </c>
      <c r="C53628" t="s">
        <v>36</v>
      </c>
      <c r="D53628">
        <v>126</v>
      </c>
      <c r="E53628">
        <v>18100000</v>
      </c>
      <c r="F53628">
        <f t="shared" si="837"/>
        <v>6.9613259668508286E-6</v>
      </c>
    </row>
    <row r="53629" spans="1:6" x14ac:dyDescent="0.2">
      <c r="A53629">
        <v>2021</v>
      </c>
      <c r="B53629" t="s">
        <v>109</v>
      </c>
      <c r="C53629" t="s">
        <v>8</v>
      </c>
      <c r="D53629">
        <v>47260</v>
      </c>
      <c r="E53629">
        <v>18100000</v>
      </c>
      <c r="F53629">
        <f t="shared" si="837"/>
        <v>2.6110497237569062E-3</v>
      </c>
    </row>
    <row r="53630" spans="1:6" x14ac:dyDescent="0.2">
      <c r="A53630">
        <v>2021</v>
      </c>
      <c r="B53630" t="s">
        <v>109</v>
      </c>
      <c r="C53630" t="s">
        <v>37</v>
      </c>
      <c r="D53630">
        <v>118234</v>
      </c>
      <c r="E53630">
        <v>18100000</v>
      </c>
      <c r="F53630">
        <f t="shared" si="837"/>
        <v>6.532265193370166E-3</v>
      </c>
    </row>
    <row r="53631" spans="1:6" x14ac:dyDescent="0.2">
      <c r="A53631">
        <v>2021</v>
      </c>
      <c r="B53631" t="s">
        <v>109</v>
      </c>
      <c r="C53631" t="s">
        <v>9</v>
      </c>
      <c r="D53631">
        <v>18175</v>
      </c>
      <c r="E53631">
        <v>18100000</v>
      </c>
      <c r="F53631">
        <f t="shared" si="837"/>
        <v>1.0041436464088397E-3</v>
      </c>
    </row>
    <row r="53632" spans="1:6" x14ac:dyDescent="0.2">
      <c r="A53632">
        <v>2021</v>
      </c>
      <c r="B53632" t="s">
        <v>109</v>
      </c>
      <c r="C53632" t="s">
        <v>26</v>
      </c>
      <c r="D53632">
        <v>694039</v>
      </c>
      <c r="E53632">
        <v>18100000</v>
      </c>
      <c r="F53632">
        <f t="shared" si="837"/>
        <v>3.8344696132596688E-2</v>
      </c>
    </row>
    <row r="53633" spans="1:6" x14ac:dyDescent="0.2">
      <c r="A53633">
        <v>2021</v>
      </c>
      <c r="B53633" t="s">
        <v>109</v>
      </c>
      <c r="C53633" t="s">
        <v>131</v>
      </c>
      <c r="D53633">
        <v>1756</v>
      </c>
      <c r="E53633">
        <v>18100000</v>
      </c>
      <c r="F53633">
        <f t="shared" si="837"/>
        <v>9.7016574585635359E-5</v>
      </c>
    </row>
    <row r="53634" spans="1:6" x14ac:dyDescent="0.2">
      <c r="A53634">
        <v>2021</v>
      </c>
      <c r="B53634" t="s">
        <v>109</v>
      </c>
      <c r="C53634" t="s">
        <v>10</v>
      </c>
      <c r="D53634">
        <v>354633</v>
      </c>
      <c r="E53634">
        <v>18100000</v>
      </c>
      <c r="F53634">
        <f t="shared" si="837"/>
        <v>1.9592983425414365E-2</v>
      </c>
    </row>
    <row r="53635" spans="1:6" x14ac:dyDescent="0.2">
      <c r="A53635">
        <v>2021</v>
      </c>
      <c r="B53635" t="s">
        <v>109</v>
      </c>
      <c r="C53635" t="s">
        <v>57</v>
      </c>
      <c r="D53635">
        <v>1085</v>
      </c>
      <c r="E53635">
        <v>18100000</v>
      </c>
      <c r="F53635">
        <f t="shared" ref="F53635:F53698" si="838">D53635/E53635</f>
        <v>5.9944751381215467E-5</v>
      </c>
    </row>
    <row r="53636" spans="1:6" x14ac:dyDescent="0.2">
      <c r="A53636">
        <v>2021</v>
      </c>
      <c r="B53636" t="s">
        <v>109</v>
      </c>
      <c r="C53636" t="s">
        <v>58</v>
      </c>
      <c r="D53636">
        <v>441</v>
      </c>
      <c r="E53636">
        <v>18100000</v>
      </c>
      <c r="F53636">
        <f t="shared" si="838"/>
        <v>2.4364640883977902E-5</v>
      </c>
    </row>
    <row r="53637" spans="1:6" x14ac:dyDescent="0.2">
      <c r="A53637">
        <v>2021</v>
      </c>
      <c r="B53637" t="s">
        <v>109</v>
      </c>
      <c r="C53637" t="s">
        <v>123</v>
      </c>
      <c r="D53637">
        <v>219</v>
      </c>
      <c r="E53637">
        <v>18100000</v>
      </c>
      <c r="F53637">
        <f t="shared" si="838"/>
        <v>1.2099447513812154E-5</v>
      </c>
    </row>
    <row r="53638" spans="1:6" x14ac:dyDescent="0.2">
      <c r="A53638">
        <v>2021</v>
      </c>
      <c r="B53638" t="s">
        <v>109</v>
      </c>
      <c r="C53638" t="s">
        <v>27</v>
      </c>
      <c r="D53638">
        <v>882</v>
      </c>
      <c r="E53638">
        <v>18100000</v>
      </c>
      <c r="F53638">
        <f t="shared" si="838"/>
        <v>4.8729281767955804E-5</v>
      </c>
    </row>
    <row r="53639" spans="1:6" x14ac:dyDescent="0.2">
      <c r="A53639">
        <v>2021</v>
      </c>
      <c r="B53639" t="s">
        <v>109</v>
      </c>
      <c r="C53639" t="s">
        <v>11</v>
      </c>
      <c r="D53639">
        <v>2601</v>
      </c>
      <c r="E53639">
        <v>18100000</v>
      </c>
      <c r="F53639">
        <f t="shared" si="838"/>
        <v>1.4370165745856354E-4</v>
      </c>
    </row>
    <row r="53640" spans="1:6" x14ac:dyDescent="0.2">
      <c r="A53640">
        <v>2021</v>
      </c>
      <c r="B53640" t="s">
        <v>109</v>
      </c>
      <c r="C53640" t="s">
        <v>12</v>
      </c>
      <c r="D53640">
        <v>16767</v>
      </c>
      <c r="E53640">
        <v>18100000</v>
      </c>
      <c r="F53640">
        <f t="shared" si="838"/>
        <v>9.2635359116022102E-4</v>
      </c>
    </row>
    <row r="53641" spans="1:6" x14ac:dyDescent="0.2">
      <c r="A53641">
        <v>2021</v>
      </c>
      <c r="B53641" t="s">
        <v>109</v>
      </c>
      <c r="C53641" t="s">
        <v>59</v>
      </c>
      <c r="D53641">
        <v>2670</v>
      </c>
      <c r="E53641">
        <v>18100000</v>
      </c>
      <c r="F53641">
        <f t="shared" si="838"/>
        <v>1.4751381215469614E-4</v>
      </c>
    </row>
    <row r="53642" spans="1:6" x14ac:dyDescent="0.2">
      <c r="A53642">
        <v>2021</v>
      </c>
      <c r="B53642" t="s">
        <v>109</v>
      </c>
      <c r="C53642" t="s">
        <v>38</v>
      </c>
      <c r="D53642">
        <v>12368</v>
      </c>
      <c r="E53642">
        <v>18100000</v>
      </c>
      <c r="F53642">
        <f t="shared" si="838"/>
        <v>6.8331491712707185E-4</v>
      </c>
    </row>
    <row r="53643" spans="1:6" x14ac:dyDescent="0.2">
      <c r="A53643">
        <v>2021</v>
      </c>
      <c r="B53643" t="s">
        <v>109</v>
      </c>
      <c r="C53643" t="s">
        <v>61</v>
      </c>
      <c r="D53643">
        <v>18336</v>
      </c>
      <c r="E53643">
        <v>18100000</v>
      </c>
      <c r="F53643">
        <f t="shared" si="838"/>
        <v>1.0130386740331491E-3</v>
      </c>
    </row>
    <row r="53644" spans="1:6" x14ac:dyDescent="0.2">
      <c r="A53644">
        <v>2021</v>
      </c>
      <c r="B53644" t="s">
        <v>109</v>
      </c>
      <c r="C53644" t="s">
        <v>62</v>
      </c>
      <c r="D53644">
        <v>3727</v>
      </c>
      <c r="E53644">
        <v>18100000</v>
      </c>
      <c r="F53644">
        <f t="shared" si="838"/>
        <v>2.0591160220994475E-4</v>
      </c>
    </row>
    <row r="53645" spans="1:6" x14ac:dyDescent="0.2">
      <c r="A53645">
        <v>2021</v>
      </c>
      <c r="B53645" t="s">
        <v>109</v>
      </c>
      <c r="C53645" t="s">
        <v>39</v>
      </c>
      <c r="D53645">
        <v>9317</v>
      </c>
      <c r="E53645">
        <v>18100000</v>
      </c>
      <c r="F53645">
        <f t="shared" si="838"/>
        <v>5.147513812154696E-4</v>
      </c>
    </row>
    <row r="53646" spans="1:6" x14ac:dyDescent="0.2">
      <c r="A53646">
        <v>2021</v>
      </c>
      <c r="B53646" t="s">
        <v>109</v>
      </c>
      <c r="C53646" t="s">
        <v>40</v>
      </c>
      <c r="D53646">
        <v>2831</v>
      </c>
      <c r="E53646">
        <v>18100000</v>
      </c>
      <c r="F53646">
        <f t="shared" si="838"/>
        <v>1.5640883977900553E-4</v>
      </c>
    </row>
    <row r="53647" spans="1:6" x14ac:dyDescent="0.2">
      <c r="A53647">
        <v>2021</v>
      </c>
      <c r="B53647" t="s">
        <v>109</v>
      </c>
      <c r="C53647" t="s">
        <v>41</v>
      </c>
      <c r="D53647">
        <v>2575</v>
      </c>
      <c r="E53647">
        <v>18100000</v>
      </c>
      <c r="F53647">
        <f t="shared" si="838"/>
        <v>1.4226519337016575E-4</v>
      </c>
    </row>
    <row r="53648" spans="1:6" x14ac:dyDescent="0.2">
      <c r="A53648">
        <v>2021</v>
      </c>
      <c r="B53648" t="s">
        <v>109</v>
      </c>
      <c r="C53648" t="s">
        <v>82</v>
      </c>
      <c r="D53648">
        <v>23761</v>
      </c>
      <c r="E53648">
        <v>18100000</v>
      </c>
      <c r="F53648">
        <f t="shared" si="838"/>
        <v>1.3127624309392264E-3</v>
      </c>
    </row>
    <row r="53649" spans="1:6" x14ac:dyDescent="0.2">
      <c r="A53649">
        <v>2021</v>
      </c>
      <c r="B53649" t="s">
        <v>109</v>
      </c>
      <c r="C53649" t="s">
        <v>28</v>
      </c>
      <c r="D53649">
        <v>24688</v>
      </c>
      <c r="E53649">
        <v>18100000</v>
      </c>
      <c r="F53649">
        <f t="shared" si="838"/>
        <v>1.3639779005524863E-3</v>
      </c>
    </row>
    <row r="53650" spans="1:6" x14ac:dyDescent="0.2">
      <c r="A53650">
        <v>2021</v>
      </c>
      <c r="B53650" t="s">
        <v>109</v>
      </c>
      <c r="C53650" t="s">
        <v>42</v>
      </c>
      <c r="D53650">
        <v>59183</v>
      </c>
      <c r="E53650">
        <v>18100000</v>
      </c>
      <c r="F53650">
        <f t="shared" si="838"/>
        <v>3.2697790055248618E-3</v>
      </c>
    </row>
    <row r="53651" spans="1:6" x14ac:dyDescent="0.2">
      <c r="A53651">
        <v>2021</v>
      </c>
      <c r="B53651" t="s">
        <v>109</v>
      </c>
      <c r="C53651" t="s">
        <v>43</v>
      </c>
      <c r="D53651">
        <v>8536</v>
      </c>
      <c r="E53651">
        <v>18100000</v>
      </c>
      <c r="F53651">
        <f t="shared" si="838"/>
        <v>4.7160220994475136E-4</v>
      </c>
    </row>
    <row r="53652" spans="1:6" x14ac:dyDescent="0.2">
      <c r="A53652">
        <v>2021</v>
      </c>
      <c r="B53652" t="s">
        <v>109</v>
      </c>
      <c r="C53652" t="s">
        <v>29</v>
      </c>
      <c r="D53652">
        <v>6707</v>
      </c>
      <c r="E53652">
        <v>18100000</v>
      </c>
      <c r="F53652">
        <f t="shared" si="838"/>
        <v>3.7055248618784531E-4</v>
      </c>
    </row>
    <row r="53653" spans="1:6" x14ac:dyDescent="0.2">
      <c r="A53653">
        <v>2021</v>
      </c>
      <c r="B53653" t="s">
        <v>109</v>
      </c>
      <c r="C53653" t="s">
        <v>30</v>
      </c>
      <c r="D53653">
        <v>3405</v>
      </c>
      <c r="E53653">
        <v>18100000</v>
      </c>
      <c r="F53653">
        <f t="shared" si="838"/>
        <v>1.8812154696132597E-4</v>
      </c>
    </row>
    <row r="53654" spans="1:6" x14ac:dyDescent="0.2">
      <c r="A53654">
        <v>2021</v>
      </c>
      <c r="B53654" t="s">
        <v>109</v>
      </c>
      <c r="C53654" t="s">
        <v>64</v>
      </c>
      <c r="D53654">
        <v>4680</v>
      </c>
      <c r="E53654">
        <v>18100000</v>
      </c>
      <c r="F53654">
        <f t="shared" si="838"/>
        <v>2.5856353591160222E-4</v>
      </c>
    </row>
    <row r="53655" spans="1:6" x14ac:dyDescent="0.2">
      <c r="A53655">
        <v>2021</v>
      </c>
      <c r="B53655" t="s">
        <v>109</v>
      </c>
      <c r="C53655" t="s">
        <v>44</v>
      </c>
      <c r="D53655">
        <v>4710</v>
      </c>
      <c r="E53655">
        <v>18100000</v>
      </c>
      <c r="F53655">
        <f t="shared" si="838"/>
        <v>2.6022099447513812E-4</v>
      </c>
    </row>
    <row r="53656" spans="1:6" x14ac:dyDescent="0.2">
      <c r="A53656">
        <v>2021</v>
      </c>
      <c r="B53656" t="s">
        <v>109</v>
      </c>
      <c r="C53656" t="s">
        <v>13</v>
      </c>
      <c r="D53656">
        <v>23658</v>
      </c>
      <c r="E53656">
        <v>18100000</v>
      </c>
      <c r="F53656">
        <f t="shared" si="838"/>
        <v>1.3070718232044199E-3</v>
      </c>
    </row>
    <row r="53657" spans="1:6" x14ac:dyDescent="0.2">
      <c r="A53657">
        <v>2021</v>
      </c>
      <c r="B53657" t="s">
        <v>109</v>
      </c>
      <c r="C53657" t="s">
        <v>31</v>
      </c>
      <c r="D53657">
        <v>5548</v>
      </c>
      <c r="E53657">
        <v>18100000</v>
      </c>
      <c r="F53657">
        <f t="shared" si="838"/>
        <v>3.0651933701657458E-4</v>
      </c>
    </row>
    <row r="53658" spans="1:6" x14ac:dyDescent="0.2">
      <c r="A53658">
        <v>2021</v>
      </c>
      <c r="B53658" t="s">
        <v>109</v>
      </c>
      <c r="C53658" t="s">
        <v>14</v>
      </c>
      <c r="D53658">
        <v>41991</v>
      </c>
      <c r="E53658">
        <v>18100000</v>
      </c>
      <c r="F53658">
        <f t="shared" si="838"/>
        <v>2.3199447513812155E-3</v>
      </c>
    </row>
    <row r="53659" spans="1:6" x14ac:dyDescent="0.2">
      <c r="A53659">
        <v>2021</v>
      </c>
      <c r="B53659" t="s">
        <v>109</v>
      </c>
      <c r="C53659" t="s">
        <v>45</v>
      </c>
      <c r="D53659">
        <v>16983</v>
      </c>
      <c r="E53659">
        <v>18100000</v>
      </c>
      <c r="F53659">
        <f t="shared" si="838"/>
        <v>9.3828729281767961E-4</v>
      </c>
    </row>
    <row r="53660" spans="1:6" x14ac:dyDescent="0.2">
      <c r="A53660">
        <v>2021</v>
      </c>
      <c r="B53660" t="s">
        <v>109</v>
      </c>
      <c r="C53660" t="s">
        <v>32</v>
      </c>
      <c r="D53660">
        <v>29877</v>
      </c>
      <c r="E53660">
        <v>18100000</v>
      </c>
      <c r="F53660">
        <f t="shared" si="838"/>
        <v>1.6506629834254145E-3</v>
      </c>
    </row>
    <row r="53661" spans="1:6" x14ac:dyDescent="0.2">
      <c r="A53661">
        <v>2021</v>
      </c>
      <c r="B53661" t="s">
        <v>109</v>
      </c>
      <c r="C53661" t="s">
        <v>66</v>
      </c>
      <c r="D53661">
        <v>2824</v>
      </c>
      <c r="E53661">
        <v>18100000</v>
      </c>
      <c r="F53661">
        <f t="shared" si="838"/>
        <v>1.560220994475138E-4</v>
      </c>
    </row>
    <row r="53662" spans="1:6" x14ac:dyDescent="0.2">
      <c r="A53662">
        <v>2021</v>
      </c>
      <c r="B53662" t="s">
        <v>109</v>
      </c>
      <c r="C53662" t="s">
        <v>67</v>
      </c>
      <c r="D53662">
        <v>2443</v>
      </c>
      <c r="E53662">
        <v>18100000</v>
      </c>
      <c r="F53662">
        <f t="shared" si="838"/>
        <v>1.3497237569060774E-4</v>
      </c>
    </row>
    <row r="53663" spans="1:6" x14ac:dyDescent="0.2">
      <c r="A53663">
        <v>2021</v>
      </c>
      <c r="B53663" t="s">
        <v>109</v>
      </c>
      <c r="C53663" t="s">
        <v>33</v>
      </c>
      <c r="D53663">
        <v>195801</v>
      </c>
      <c r="E53663">
        <v>18100000</v>
      </c>
      <c r="F53663">
        <f t="shared" si="838"/>
        <v>1.0817734806629835E-2</v>
      </c>
    </row>
    <row r="53664" spans="1:6" x14ac:dyDescent="0.2">
      <c r="A53664">
        <v>2021</v>
      </c>
      <c r="B53664" t="s">
        <v>109</v>
      </c>
      <c r="C53664" t="s">
        <v>130</v>
      </c>
      <c r="D53664">
        <v>5347</v>
      </c>
      <c r="E53664">
        <v>18100000</v>
      </c>
      <c r="F53664">
        <f t="shared" si="838"/>
        <v>2.9541436464088398E-4</v>
      </c>
    </row>
    <row r="53665" spans="1:6" x14ac:dyDescent="0.2">
      <c r="A53665">
        <v>2021</v>
      </c>
      <c r="B53665" t="s">
        <v>109</v>
      </c>
      <c r="C53665" t="s">
        <v>15</v>
      </c>
      <c r="D53665">
        <v>278498</v>
      </c>
      <c r="E53665">
        <v>18100000</v>
      </c>
      <c r="F53665">
        <f t="shared" si="838"/>
        <v>1.5386629834254144E-2</v>
      </c>
    </row>
    <row r="53666" spans="1:6" x14ac:dyDescent="0.2">
      <c r="A53666">
        <v>2021</v>
      </c>
      <c r="B53666" t="s">
        <v>109</v>
      </c>
      <c r="C53666" t="s">
        <v>16</v>
      </c>
      <c r="D53666">
        <v>7511</v>
      </c>
      <c r="E53666">
        <v>18100000</v>
      </c>
      <c r="F53666">
        <f t="shared" si="838"/>
        <v>4.1497237569060774E-4</v>
      </c>
    </row>
    <row r="53667" spans="1:6" x14ac:dyDescent="0.2">
      <c r="A53667">
        <v>2021</v>
      </c>
      <c r="B53667" t="s">
        <v>109</v>
      </c>
      <c r="C53667" t="s">
        <v>17</v>
      </c>
      <c r="D53667">
        <v>52347</v>
      </c>
      <c r="E53667">
        <v>18100000</v>
      </c>
      <c r="F53667">
        <f t="shared" si="838"/>
        <v>2.892099447513812E-3</v>
      </c>
    </row>
    <row r="53668" spans="1:6" x14ac:dyDescent="0.2">
      <c r="A53668">
        <v>2021</v>
      </c>
      <c r="B53668" t="s">
        <v>109</v>
      </c>
      <c r="C53668" t="s">
        <v>18</v>
      </c>
      <c r="D53668">
        <v>3109</v>
      </c>
      <c r="E53668">
        <v>18100000</v>
      </c>
      <c r="F53668">
        <f t="shared" si="838"/>
        <v>1.7176795580110498E-4</v>
      </c>
    </row>
    <row r="53669" spans="1:6" x14ac:dyDescent="0.2">
      <c r="A53669">
        <v>2021</v>
      </c>
      <c r="B53669" t="s">
        <v>109</v>
      </c>
      <c r="C53669" t="s">
        <v>46</v>
      </c>
      <c r="D53669">
        <v>1698</v>
      </c>
      <c r="E53669">
        <v>18100000</v>
      </c>
      <c r="F53669">
        <f t="shared" si="838"/>
        <v>9.3812154696132602E-5</v>
      </c>
    </row>
    <row r="53670" spans="1:6" x14ac:dyDescent="0.2">
      <c r="A53670">
        <v>2021</v>
      </c>
      <c r="B53670" t="s">
        <v>109</v>
      </c>
      <c r="C53670" t="s">
        <v>19</v>
      </c>
      <c r="D53670">
        <v>1103</v>
      </c>
      <c r="E53670">
        <v>18100000</v>
      </c>
      <c r="F53670">
        <f t="shared" si="838"/>
        <v>6.0939226519337013E-5</v>
      </c>
    </row>
    <row r="53671" spans="1:6" x14ac:dyDescent="0.2">
      <c r="A53671">
        <v>2021</v>
      </c>
      <c r="B53671" t="s">
        <v>109</v>
      </c>
      <c r="C53671" t="s">
        <v>34</v>
      </c>
      <c r="D53671">
        <v>5987</v>
      </c>
      <c r="E53671">
        <v>18100000</v>
      </c>
      <c r="F53671">
        <f t="shared" si="838"/>
        <v>3.307734806629834E-4</v>
      </c>
    </row>
    <row r="53672" spans="1:6" x14ac:dyDescent="0.2">
      <c r="A53672">
        <v>2021</v>
      </c>
      <c r="B53672" t="s">
        <v>109</v>
      </c>
      <c r="C53672" t="s">
        <v>20</v>
      </c>
      <c r="D53672">
        <v>65017</v>
      </c>
      <c r="E53672">
        <v>18100000</v>
      </c>
      <c r="F53672">
        <f t="shared" si="838"/>
        <v>3.5920994475138121E-3</v>
      </c>
    </row>
    <row r="53673" spans="1:6" x14ac:dyDescent="0.2">
      <c r="A53673">
        <v>2021</v>
      </c>
      <c r="B53673" t="s">
        <v>109</v>
      </c>
      <c r="C53673" t="s">
        <v>68</v>
      </c>
      <c r="D53673">
        <v>612</v>
      </c>
      <c r="E53673">
        <v>18100000</v>
      </c>
      <c r="F53673">
        <f t="shared" si="838"/>
        <v>3.38121546961326E-5</v>
      </c>
    </row>
    <row r="53674" spans="1:6" x14ac:dyDescent="0.2">
      <c r="A53674">
        <v>2021</v>
      </c>
      <c r="B53674" t="s">
        <v>109</v>
      </c>
      <c r="C53674" t="s">
        <v>21</v>
      </c>
      <c r="D53674">
        <v>9097</v>
      </c>
      <c r="E53674">
        <v>18100000</v>
      </c>
      <c r="F53674">
        <f t="shared" si="838"/>
        <v>5.0259668508287293E-4</v>
      </c>
    </row>
    <row r="53675" spans="1:6" x14ac:dyDescent="0.2">
      <c r="A53675">
        <v>2021</v>
      </c>
      <c r="B53675" t="s">
        <v>109</v>
      </c>
      <c r="C53675" t="s">
        <v>47</v>
      </c>
      <c r="D53675">
        <v>18357</v>
      </c>
      <c r="E53675">
        <v>18100000</v>
      </c>
      <c r="F53675">
        <f t="shared" si="838"/>
        <v>1.0141988950276243E-3</v>
      </c>
    </row>
    <row r="53676" spans="1:6" x14ac:dyDescent="0.2">
      <c r="A53676">
        <v>2021</v>
      </c>
      <c r="B53676" t="s">
        <v>109</v>
      </c>
      <c r="C53676" t="s">
        <v>69</v>
      </c>
      <c r="D53676">
        <v>4370</v>
      </c>
      <c r="E53676">
        <v>18100000</v>
      </c>
      <c r="F53676">
        <f t="shared" si="838"/>
        <v>2.4143646408839779E-4</v>
      </c>
    </row>
    <row r="53677" spans="1:6" x14ac:dyDescent="0.2">
      <c r="A53677">
        <v>2021</v>
      </c>
      <c r="B53677" t="s">
        <v>109</v>
      </c>
      <c r="C53677" t="s">
        <v>22</v>
      </c>
      <c r="D53677">
        <v>221709</v>
      </c>
      <c r="E53677">
        <v>18100000</v>
      </c>
      <c r="F53677">
        <f t="shared" si="838"/>
        <v>1.2249116022099448E-2</v>
      </c>
    </row>
    <row r="53678" spans="1:6" x14ac:dyDescent="0.2">
      <c r="A53678">
        <v>2021</v>
      </c>
      <c r="B53678" t="s">
        <v>109</v>
      </c>
      <c r="C53678" t="s">
        <v>48</v>
      </c>
      <c r="D53678">
        <v>16017</v>
      </c>
      <c r="E53678">
        <v>18100000</v>
      </c>
      <c r="F53678">
        <f t="shared" si="838"/>
        <v>8.8491712707182315E-4</v>
      </c>
    </row>
    <row r="53679" spans="1:6" x14ac:dyDescent="0.2">
      <c r="A53679">
        <v>2021</v>
      </c>
      <c r="B53679" t="s">
        <v>109</v>
      </c>
      <c r="C53679" t="s">
        <v>70</v>
      </c>
      <c r="D53679">
        <v>5030</v>
      </c>
      <c r="E53679">
        <v>18100000</v>
      </c>
      <c r="F53679">
        <f t="shared" si="838"/>
        <v>2.7790055248618785E-4</v>
      </c>
    </row>
    <row r="53680" spans="1:6" x14ac:dyDescent="0.2">
      <c r="A53680">
        <v>2021</v>
      </c>
      <c r="B53680" t="s">
        <v>109</v>
      </c>
      <c r="C53680" t="s">
        <v>71</v>
      </c>
      <c r="D53680">
        <v>2305</v>
      </c>
      <c r="E53680">
        <v>18100000</v>
      </c>
      <c r="F53680">
        <f t="shared" si="838"/>
        <v>1.2734806629834255E-4</v>
      </c>
    </row>
    <row r="53681" spans="1:6" x14ac:dyDescent="0.2">
      <c r="A53681">
        <v>2021</v>
      </c>
      <c r="B53681" t="s">
        <v>109</v>
      </c>
      <c r="C53681" t="s">
        <v>50</v>
      </c>
      <c r="D53681">
        <v>17471</v>
      </c>
      <c r="E53681">
        <v>18100000</v>
      </c>
      <c r="F53681">
        <f t="shared" si="838"/>
        <v>9.6524861878453038E-4</v>
      </c>
    </row>
    <row r="53682" spans="1:6" x14ac:dyDescent="0.2">
      <c r="A53682">
        <v>2021</v>
      </c>
      <c r="B53682" t="s">
        <v>109</v>
      </c>
      <c r="C53682" t="s">
        <v>51</v>
      </c>
      <c r="D53682">
        <v>5670</v>
      </c>
      <c r="E53682">
        <v>18100000</v>
      </c>
      <c r="F53682">
        <f t="shared" si="838"/>
        <v>3.1325966850828728E-4</v>
      </c>
    </row>
    <row r="53683" spans="1:6" x14ac:dyDescent="0.2">
      <c r="A53683">
        <v>2021</v>
      </c>
      <c r="B53683" t="s">
        <v>109</v>
      </c>
      <c r="C53683" t="s">
        <v>72</v>
      </c>
      <c r="D53683">
        <v>1570</v>
      </c>
      <c r="E53683">
        <v>18100000</v>
      </c>
      <c r="F53683">
        <f t="shared" si="838"/>
        <v>8.6740331491712701E-5</v>
      </c>
    </row>
    <row r="53684" spans="1:6" x14ac:dyDescent="0.2">
      <c r="A53684">
        <v>2021</v>
      </c>
      <c r="B53684" t="s">
        <v>109</v>
      </c>
      <c r="C53684" t="s">
        <v>52</v>
      </c>
      <c r="D53684">
        <v>4812</v>
      </c>
      <c r="E53684">
        <v>18100000</v>
      </c>
      <c r="F53684">
        <f t="shared" si="838"/>
        <v>2.6585635359116023E-4</v>
      </c>
    </row>
    <row r="53685" spans="1:6" x14ac:dyDescent="0.2">
      <c r="A53685">
        <v>2021</v>
      </c>
      <c r="B53685" t="s">
        <v>109</v>
      </c>
      <c r="C53685" t="s">
        <v>98</v>
      </c>
      <c r="D53685">
        <v>1165</v>
      </c>
      <c r="E53685">
        <v>18100000</v>
      </c>
      <c r="F53685">
        <f t="shared" si="838"/>
        <v>6.4364640883977895E-5</v>
      </c>
    </row>
    <row r="53686" spans="1:6" x14ac:dyDescent="0.2">
      <c r="A53686">
        <v>2021</v>
      </c>
      <c r="B53686" t="s">
        <v>109</v>
      </c>
      <c r="C53686" t="s">
        <v>73</v>
      </c>
      <c r="D53686">
        <v>5550</v>
      </c>
      <c r="E53686">
        <v>18100000</v>
      </c>
      <c r="F53686">
        <f t="shared" si="838"/>
        <v>3.0662983425414363E-4</v>
      </c>
    </row>
    <row r="53687" spans="1:6" x14ac:dyDescent="0.2">
      <c r="A53687">
        <v>2021</v>
      </c>
      <c r="B53687" t="s">
        <v>109</v>
      </c>
      <c r="C53687" t="s">
        <v>74</v>
      </c>
      <c r="D53687">
        <v>11184</v>
      </c>
      <c r="E53687">
        <v>18100000</v>
      </c>
      <c r="F53687">
        <f t="shared" si="838"/>
        <v>6.1790055248618788E-4</v>
      </c>
    </row>
    <row r="53688" spans="1:6" x14ac:dyDescent="0.2">
      <c r="A53688">
        <v>2021</v>
      </c>
      <c r="B53688" t="s">
        <v>109</v>
      </c>
      <c r="C53688" t="s">
        <v>133</v>
      </c>
      <c r="D53688">
        <v>1225</v>
      </c>
      <c r="E53688">
        <v>18100000</v>
      </c>
      <c r="F53688">
        <f t="shared" si="838"/>
        <v>6.7679558011049721E-5</v>
      </c>
    </row>
    <row r="53689" spans="1:6" x14ac:dyDescent="0.2">
      <c r="A53689">
        <v>2021</v>
      </c>
      <c r="B53689" t="s">
        <v>109</v>
      </c>
      <c r="C53689" t="s">
        <v>99</v>
      </c>
      <c r="D53689">
        <v>9014</v>
      </c>
      <c r="E53689">
        <v>18100000</v>
      </c>
      <c r="F53689">
        <f t="shared" si="838"/>
        <v>4.9801104972375693E-4</v>
      </c>
    </row>
    <row r="53690" spans="1:6" x14ac:dyDescent="0.2">
      <c r="A53690">
        <v>2021</v>
      </c>
      <c r="B53690" t="s">
        <v>109</v>
      </c>
      <c r="C53690" t="s">
        <v>75</v>
      </c>
      <c r="D53690">
        <v>6921</v>
      </c>
      <c r="E53690">
        <v>18100000</v>
      </c>
      <c r="F53690">
        <f t="shared" si="838"/>
        <v>3.823756906077348E-4</v>
      </c>
    </row>
    <row r="53691" spans="1:6" x14ac:dyDescent="0.2">
      <c r="A53691">
        <v>2021</v>
      </c>
      <c r="B53691" t="s">
        <v>109</v>
      </c>
      <c r="C53691" t="s">
        <v>23</v>
      </c>
      <c r="D53691">
        <v>127620</v>
      </c>
      <c r="E53691">
        <v>18100000</v>
      </c>
      <c r="F53691">
        <f t="shared" si="838"/>
        <v>7.0508287292817681E-3</v>
      </c>
    </row>
    <row r="53692" spans="1:6" x14ac:dyDescent="0.2">
      <c r="A53692">
        <v>2021</v>
      </c>
      <c r="B53692" t="s">
        <v>109</v>
      </c>
      <c r="C53692" t="s">
        <v>24</v>
      </c>
      <c r="D53692">
        <v>3883</v>
      </c>
      <c r="E53692">
        <v>18100000</v>
      </c>
      <c r="F53692">
        <f t="shared" si="838"/>
        <v>2.1453038674033149E-4</v>
      </c>
    </row>
    <row r="53693" spans="1:6" x14ac:dyDescent="0.2">
      <c r="A53693">
        <v>2021</v>
      </c>
      <c r="B53693" t="s">
        <v>109</v>
      </c>
      <c r="C53693" t="s">
        <v>96</v>
      </c>
      <c r="D53693">
        <v>451</v>
      </c>
      <c r="E53693">
        <v>18100000</v>
      </c>
      <c r="F53693">
        <f t="shared" si="838"/>
        <v>2.4917127071823203E-5</v>
      </c>
    </row>
    <row r="53694" spans="1:6" x14ac:dyDescent="0.2">
      <c r="A53694">
        <v>2021</v>
      </c>
      <c r="B53694" t="s">
        <v>110</v>
      </c>
      <c r="C53694" t="s">
        <v>56</v>
      </c>
      <c r="D53694">
        <v>339</v>
      </c>
      <c r="E53694">
        <v>10100000</v>
      </c>
      <c r="F53694">
        <f t="shared" si="838"/>
        <v>3.3564356435643566E-5</v>
      </c>
    </row>
    <row r="53695" spans="1:6" x14ac:dyDescent="0.2">
      <c r="A53695">
        <v>2021</v>
      </c>
      <c r="B53695" t="s">
        <v>110</v>
      </c>
      <c r="C53695" t="s">
        <v>7</v>
      </c>
      <c r="D53695">
        <v>8351</v>
      </c>
      <c r="E53695">
        <v>10100000</v>
      </c>
      <c r="F53695">
        <f t="shared" si="838"/>
        <v>8.2683168316831682E-4</v>
      </c>
    </row>
    <row r="53696" spans="1:6" x14ac:dyDescent="0.2">
      <c r="A53696">
        <v>2021</v>
      </c>
      <c r="B53696" t="s">
        <v>110</v>
      </c>
      <c r="C53696" t="s">
        <v>36</v>
      </c>
      <c r="D53696">
        <v>788</v>
      </c>
      <c r="E53696">
        <v>10100000</v>
      </c>
      <c r="F53696">
        <f t="shared" si="838"/>
        <v>7.8019801980198016E-5</v>
      </c>
    </row>
    <row r="53697" spans="1:6" x14ac:dyDescent="0.2">
      <c r="A53697">
        <v>2021</v>
      </c>
      <c r="B53697" t="s">
        <v>110</v>
      </c>
      <c r="C53697" t="s">
        <v>8</v>
      </c>
      <c r="D53697">
        <v>42696</v>
      </c>
      <c r="E53697">
        <v>10100000</v>
      </c>
      <c r="F53697">
        <f t="shared" si="838"/>
        <v>4.2273267326732675E-3</v>
      </c>
    </row>
    <row r="53698" spans="1:6" x14ac:dyDescent="0.2">
      <c r="A53698">
        <v>2021</v>
      </c>
      <c r="B53698" t="s">
        <v>110</v>
      </c>
      <c r="C53698" t="s">
        <v>37</v>
      </c>
      <c r="D53698">
        <v>20027</v>
      </c>
      <c r="E53698">
        <v>10100000</v>
      </c>
      <c r="F53698">
        <f t="shared" si="838"/>
        <v>1.9828712871287129E-3</v>
      </c>
    </row>
    <row r="53699" spans="1:6" x14ac:dyDescent="0.2">
      <c r="A53699">
        <v>2021</v>
      </c>
      <c r="B53699" t="s">
        <v>110</v>
      </c>
      <c r="C53699" t="s">
        <v>9</v>
      </c>
      <c r="D53699">
        <v>9263</v>
      </c>
      <c r="E53699">
        <v>10100000</v>
      </c>
      <c r="F53699">
        <f t="shared" ref="F53699:F53762" si="839">D53699/E53699</f>
        <v>9.1712871287128708E-4</v>
      </c>
    </row>
    <row r="53700" spans="1:6" x14ac:dyDescent="0.2">
      <c r="A53700">
        <v>2021</v>
      </c>
      <c r="B53700" t="s">
        <v>110</v>
      </c>
      <c r="C53700" t="s">
        <v>26</v>
      </c>
      <c r="D53700">
        <v>21809</v>
      </c>
      <c r="E53700">
        <v>10100000</v>
      </c>
      <c r="F53700">
        <f t="shared" si="839"/>
        <v>2.1593069306930692E-3</v>
      </c>
    </row>
    <row r="53701" spans="1:6" x14ac:dyDescent="0.2">
      <c r="A53701">
        <v>2021</v>
      </c>
      <c r="B53701" t="s">
        <v>110</v>
      </c>
      <c r="C53701" t="s">
        <v>131</v>
      </c>
      <c r="D53701">
        <v>111</v>
      </c>
      <c r="E53701">
        <v>10100000</v>
      </c>
      <c r="F53701">
        <f t="shared" si="839"/>
        <v>1.0990099009900991E-5</v>
      </c>
    </row>
    <row r="53702" spans="1:6" x14ac:dyDescent="0.2">
      <c r="A53702">
        <v>2021</v>
      </c>
      <c r="B53702" t="s">
        <v>110</v>
      </c>
      <c r="C53702" t="s">
        <v>10</v>
      </c>
      <c r="D53702">
        <v>33954</v>
      </c>
      <c r="E53702">
        <v>10100000</v>
      </c>
      <c r="F53702">
        <f t="shared" si="839"/>
        <v>3.3617821782178218E-3</v>
      </c>
    </row>
    <row r="53703" spans="1:6" x14ac:dyDescent="0.2">
      <c r="A53703">
        <v>2021</v>
      </c>
      <c r="B53703" t="s">
        <v>110</v>
      </c>
      <c r="C53703" t="s">
        <v>57</v>
      </c>
      <c r="D53703">
        <v>265</v>
      </c>
      <c r="E53703">
        <v>10100000</v>
      </c>
      <c r="F53703">
        <f t="shared" si="839"/>
        <v>2.6237623762376237E-5</v>
      </c>
    </row>
    <row r="53704" spans="1:6" x14ac:dyDescent="0.2">
      <c r="A53704">
        <v>2021</v>
      </c>
      <c r="B53704" t="s">
        <v>110</v>
      </c>
      <c r="C53704" t="s">
        <v>58</v>
      </c>
      <c r="D53704">
        <v>247</v>
      </c>
      <c r="E53704">
        <v>10100000</v>
      </c>
      <c r="F53704">
        <f t="shared" si="839"/>
        <v>2.4455445544554456E-5</v>
      </c>
    </row>
    <row r="53705" spans="1:6" x14ac:dyDescent="0.2">
      <c r="A53705">
        <v>2021</v>
      </c>
      <c r="B53705" t="s">
        <v>110</v>
      </c>
      <c r="C53705" t="s">
        <v>27</v>
      </c>
      <c r="D53705">
        <v>106</v>
      </c>
      <c r="E53705">
        <v>10100000</v>
      </c>
      <c r="F53705">
        <f t="shared" si="839"/>
        <v>1.0495049504950495E-5</v>
      </c>
    </row>
    <row r="53706" spans="1:6" x14ac:dyDescent="0.2">
      <c r="A53706">
        <v>2021</v>
      </c>
      <c r="B53706" t="s">
        <v>110</v>
      </c>
      <c r="C53706" t="s">
        <v>11</v>
      </c>
      <c r="D53706">
        <v>812</v>
      </c>
      <c r="E53706">
        <v>10100000</v>
      </c>
      <c r="F53706">
        <f t="shared" si="839"/>
        <v>8.0396039603960391E-5</v>
      </c>
    </row>
    <row r="53707" spans="1:6" x14ac:dyDescent="0.2">
      <c r="A53707">
        <v>2021</v>
      </c>
      <c r="B53707" t="s">
        <v>110</v>
      </c>
      <c r="C53707" t="s">
        <v>12</v>
      </c>
      <c r="D53707">
        <v>6387</v>
      </c>
      <c r="E53707">
        <v>10100000</v>
      </c>
      <c r="F53707">
        <f t="shared" si="839"/>
        <v>6.3237623762376239E-4</v>
      </c>
    </row>
    <row r="53708" spans="1:6" x14ac:dyDescent="0.2">
      <c r="A53708">
        <v>2021</v>
      </c>
      <c r="B53708" t="s">
        <v>110</v>
      </c>
      <c r="C53708" t="s">
        <v>59</v>
      </c>
      <c r="D53708">
        <v>1086</v>
      </c>
      <c r="E53708">
        <v>10100000</v>
      </c>
      <c r="F53708">
        <f t="shared" si="839"/>
        <v>1.0752475247524753E-4</v>
      </c>
    </row>
    <row r="53709" spans="1:6" x14ac:dyDescent="0.2">
      <c r="A53709">
        <v>2021</v>
      </c>
      <c r="B53709" t="s">
        <v>110</v>
      </c>
      <c r="C53709" t="s">
        <v>38</v>
      </c>
      <c r="D53709">
        <v>4645</v>
      </c>
      <c r="E53709">
        <v>10100000</v>
      </c>
      <c r="F53709">
        <f t="shared" si="839"/>
        <v>4.599009900990099E-4</v>
      </c>
    </row>
    <row r="53710" spans="1:6" x14ac:dyDescent="0.2">
      <c r="A53710">
        <v>2021</v>
      </c>
      <c r="B53710" t="s">
        <v>110</v>
      </c>
      <c r="C53710" t="s">
        <v>61</v>
      </c>
      <c r="D53710">
        <v>1214</v>
      </c>
      <c r="E53710">
        <v>10100000</v>
      </c>
      <c r="F53710">
        <f t="shared" si="839"/>
        <v>1.201980198019802E-4</v>
      </c>
    </row>
    <row r="53711" spans="1:6" x14ac:dyDescent="0.2">
      <c r="A53711">
        <v>2021</v>
      </c>
      <c r="B53711" t="s">
        <v>110</v>
      </c>
      <c r="C53711" t="s">
        <v>62</v>
      </c>
      <c r="D53711">
        <v>692</v>
      </c>
      <c r="E53711">
        <v>10100000</v>
      </c>
      <c r="F53711">
        <f t="shared" si="839"/>
        <v>6.8514851485148518E-5</v>
      </c>
    </row>
    <row r="53712" spans="1:6" x14ac:dyDescent="0.2">
      <c r="A53712">
        <v>2021</v>
      </c>
      <c r="B53712" t="s">
        <v>110</v>
      </c>
      <c r="C53712" t="s">
        <v>39</v>
      </c>
      <c r="D53712">
        <v>1811</v>
      </c>
      <c r="E53712">
        <v>10100000</v>
      </c>
      <c r="F53712">
        <f t="shared" si="839"/>
        <v>1.793069306930693E-4</v>
      </c>
    </row>
    <row r="53713" spans="1:6" x14ac:dyDescent="0.2">
      <c r="A53713">
        <v>2021</v>
      </c>
      <c r="B53713" t="s">
        <v>110</v>
      </c>
      <c r="C53713" t="s">
        <v>40</v>
      </c>
      <c r="D53713">
        <v>548</v>
      </c>
      <c r="E53713">
        <v>10100000</v>
      </c>
      <c r="F53713">
        <f t="shared" si="839"/>
        <v>5.4257425742574257E-5</v>
      </c>
    </row>
    <row r="53714" spans="1:6" x14ac:dyDescent="0.2">
      <c r="A53714">
        <v>2021</v>
      </c>
      <c r="B53714" t="s">
        <v>110</v>
      </c>
      <c r="C53714" t="s">
        <v>41</v>
      </c>
      <c r="D53714">
        <v>217</v>
      </c>
      <c r="E53714">
        <v>10100000</v>
      </c>
      <c r="F53714">
        <f t="shared" si="839"/>
        <v>2.1485148514851484E-5</v>
      </c>
    </row>
    <row r="53715" spans="1:6" x14ac:dyDescent="0.2">
      <c r="A53715">
        <v>2021</v>
      </c>
      <c r="B53715" t="s">
        <v>110</v>
      </c>
      <c r="C53715" t="s">
        <v>82</v>
      </c>
      <c r="D53715">
        <v>628</v>
      </c>
      <c r="E53715">
        <v>10100000</v>
      </c>
      <c r="F53715">
        <f t="shared" si="839"/>
        <v>6.2178217821782177E-5</v>
      </c>
    </row>
    <row r="53716" spans="1:6" x14ac:dyDescent="0.2">
      <c r="A53716">
        <v>2021</v>
      </c>
      <c r="B53716" t="s">
        <v>110</v>
      </c>
      <c r="C53716" t="s">
        <v>28</v>
      </c>
      <c r="D53716">
        <v>3542</v>
      </c>
      <c r="E53716">
        <v>10100000</v>
      </c>
      <c r="F53716">
        <f t="shared" si="839"/>
        <v>3.506930693069307E-4</v>
      </c>
    </row>
    <row r="53717" spans="1:6" x14ac:dyDescent="0.2">
      <c r="A53717">
        <v>2021</v>
      </c>
      <c r="B53717" t="s">
        <v>110</v>
      </c>
      <c r="C53717" t="s">
        <v>42</v>
      </c>
      <c r="D53717">
        <v>2420</v>
      </c>
      <c r="E53717">
        <v>10100000</v>
      </c>
      <c r="F53717">
        <f t="shared" si="839"/>
        <v>2.3960396039603959E-4</v>
      </c>
    </row>
    <row r="53718" spans="1:6" x14ac:dyDescent="0.2">
      <c r="A53718">
        <v>2021</v>
      </c>
      <c r="B53718" t="s">
        <v>110</v>
      </c>
      <c r="C53718" t="s">
        <v>43</v>
      </c>
      <c r="D53718">
        <v>697</v>
      </c>
      <c r="E53718">
        <v>10100000</v>
      </c>
      <c r="F53718">
        <f t="shared" si="839"/>
        <v>6.9009900990099006E-5</v>
      </c>
    </row>
    <row r="53719" spans="1:6" x14ac:dyDescent="0.2">
      <c r="A53719">
        <v>2021</v>
      </c>
      <c r="B53719" t="s">
        <v>110</v>
      </c>
      <c r="C53719" t="s">
        <v>29</v>
      </c>
      <c r="D53719">
        <v>501</v>
      </c>
      <c r="E53719">
        <v>10100000</v>
      </c>
      <c r="F53719">
        <f t="shared" si="839"/>
        <v>4.9603960396039604E-5</v>
      </c>
    </row>
    <row r="53720" spans="1:6" x14ac:dyDescent="0.2">
      <c r="A53720">
        <v>2021</v>
      </c>
      <c r="B53720" t="s">
        <v>110</v>
      </c>
      <c r="C53720" t="s">
        <v>30</v>
      </c>
      <c r="D53720">
        <v>294</v>
      </c>
      <c r="E53720">
        <v>10100000</v>
      </c>
      <c r="F53720">
        <f t="shared" si="839"/>
        <v>2.9108910891089109E-5</v>
      </c>
    </row>
    <row r="53721" spans="1:6" x14ac:dyDescent="0.2">
      <c r="A53721">
        <v>2021</v>
      </c>
      <c r="B53721" t="s">
        <v>110</v>
      </c>
      <c r="C53721" t="s">
        <v>64</v>
      </c>
      <c r="D53721">
        <v>1480</v>
      </c>
      <c r="E53721">
        <v>10100000</v>
      </c>
      <c r="F53721">
        <f t="shared" si="839"/>
        <v>1.4653465346534653E-4</v>
      </c>
    </row>
    <row r="53722" spans="1:6" x14ac:dyDescent="0.2">
      <c r="A53722">
        <v>2021</v>
      </c>
      <c r="B53722" t="s">
        <v>110</v>
      </c>
      <c r="C53722" t="s">
        <v>44</v>
      </c>
      <c r="D53722">
        <v>541</v>
      </c>
      <c r="E53722">
        <v>10100000</v>
      </c>
      <c r="F53722">
        <f t="shared" si="839"/>
        <v>5.3564356435643564E-5</v>
      </c>
    </row>
    <row r="53723" spans="1:6" x14ac:dyDescent="0.2">
      <c r="A53723">
        <v>2021</v>
      </c>
      <c r="B53723" t="s">
        <v>110</v>
      </c>
      <c r="C53723" t="s">
        <v>13</v>
      </c>
      <c r="D53723">
        <v>9166</v>
      </c>
      <c r="E53723">
        <v>10100000</v>
      </c>
      <c r="F53723">
        <f t="shared" si="839"/>
        <v>9.0752475247524752E-4</v>
      </c>
    </row>
    <row r="53724" spans="1:6" x14ac:dyDescent="0.2">
      <c r="A53724">
        <v>2021</v>
      </c>
      <c r="B53724" t="s">
        <v>110</v>
      </c>
      <c r="C53724" t="s">
        <v>31</v>
      </c>
      <c r="D53724">
        <v>571</v>
      </c>
      <c r="E53724">
        <v>10100000</v>
      </c>
      <c r="F53724">
        <f t="shared" si="839"/>
        <v>5.6534653465346536E-5</v>
      </c>
    </row>
    <row r="53725" spans="1:6" x14ac:dyDescent="0.2">
      <c r="A53725">
        <v>2021</v>
      </c>
      <c r="B53725" t="s">
        <v>110</v>
      </c>
      <c r="C53725" t="s">
        <v>14</v>
      </c>
      <c r="D53725">
        <v>2632</v>
      </c>
      <c r="E53725">
        <v>10100000</v>
      </c>
      <c r="F53725">
        <f t="shared" si="839"/>
        <v>2.6059405940594057E-4</v>
      </c>
    </row>
    <row r="53726" spans="1:6" x14ac:dyDescent="0.2">
      <c r="A53726">
        <v>2021</v>
      </c>
      <c r="B53726" t="s">
        <v>110</v>
      </c>
      <c r="C53726" t="s">
        <v>45</v>
      </c>
      <c r="D53726">
        <v>4946</v>
      </c>
      <c r="E53726">
        <v>10100000</v>
      </c>
      <c r="F53726">
        <f t="shared" si="839"/>
        <v>4.8970297029702974E-4</v>
      </c>
    </row>
    <row r="53727" spans="1:6" x14ac:dyDescent="0.2">
      <c r="A53727">
        <v>2021</v>
      </c>
      <c r="B53727" t="s">
        <v>110</v>
      </c>
      <c r="C53727" t="s">
        <v>32</v>
      </c>
      <c r="D53727">
        <v>1626</v>
      </c>
      <c r="E53727">
        <v>10100000</v>
      </c>
      <c r="F53727">
        <f t="shared" si="839"/>
        <v>1.6099009900990099E-4</v>
      </c>
    </row>
    <row r="53728" spans="1:6" x14ac:dyDescent="0.2">
      <c r="A53728">
        <v>2021</v>
      </c>
      <c r="B53728" t="s">
        <v>110</v>
      </c>
      <c r="C53728" t="s">
        <v>66</v>
      </c>
      <c r="D53728">
        <v>241</v>
      </c>
      <c r="E53728">
        <v>10100000</v>
      </c>
      <c r="F53728">
        <f t="shared" si="839"/>
        <v>2.3861386138613862E-5</v>
      </c>
    </row>
    <row r="53729" spans="1:6" x14ac:dyDescent="0.2">
      <c r="A53729">
        <v>2021</v>
      </c>
      <c r="B53729" t="s">
        <v>110</v>
      </c>
      <c r="C53729" t="s">
        <v>67</v>
      </c>
      <c r="D53729">
        <v>118</v>
      </c>
      <c r="E53729">
        <v>10100000</v>
      </c>
      <c r="F53729">
        <f t="shared" si="839"/>
        <v>1.1683168316831684E-5</v>
      </c>
    </row>
    <row r="53730" spans="1:6" x14ac:dyDescent="0.2">
      <c r="A53730">
        <v>2021</v>
      </c>
      <c r="B53730" t="s">
        <v>110</v>
      </c>
      <c r="C53730" t="s">
        <v>33</v>
      </c>
      <c r="D53730">
        <v>14489</v>
      </c>
      <c r="E53730">
        <v>10100000</v>
      </c>
      <c r="F53730">
        <f t="shared" si="839"/>
        <v>1.4345544554455446E-3</v>
      </c>
    </row>
    <row r="53731" spans="1:6" x14ac:dyDescent="0.2">
      <c r="A53731">
        <v>2021</v>
      </c>
      <c r="B53731" t="s">
        <v>110</v>
      </c>
      <c r="C53731" t="s">
        <v>130</v>
      </c>
      <c r="D53731">
        <v>137</v>
      </c>
      <c r="E53731">
        <v>10100000</v>
      </c>
      <c r="F53731">
        <f t="shared" si="839"/>
        <v>1.3564356435643564E-5</v>
      </c>
    </row>
    <row r="53732" spans="1:6" x14ac:dyDescent="0.2">
      <c r="A53732">
        <v>2021</v>
      </c>
      <c r="B53732" t="s">
        <v>110</v>
      </c>
      <c r="C53732" t="s">
        <v>15</v>
      </c>
      <c r="D53732">
        <v>20214</v>
      </c>
      <c r="E53732">
        <v>10100000</v>
      </c>
      <c r="F53732">
        <f t="shared" si="839"/>
        <v>2.0013861386138612E-3</v>
      </c>
    </row>
    <row r="53733" spans="1:6" x14ac:dyDescent="0.2">
      <c r="A53733">
        <v>2021</v>
      </c>
      <c r="B53733" t="s">
        <v>110</v>
      </c>
      <c r="C53733" t="s">
        <v>16</v>
      </c>
      <c r="D53733">
        <v>1787</v>
      </c>
      <c r="E53733">
        <v>10100000</v>
      </c>
      <c r="F53733">
        <f t="shared" si="839"/>
        <v>1.7693069306930694E-4</v>
      </c>
    </row>
    <row r="53734" spans="1:6" x14ac:dyDescent="0.2">
      <c r="A53734">
        <v>2021</v>
      </c>
      <c r="B53734" t="s">
        <v>110</v>
      </c>
      <c r="C53734" t="s">
        <v>17</v>
      </c>
      <c r="D53734">
        <v>12107</v>
      </c>
      <c r="E53734">
        <v>10100000</v>
      </c>
      <c r="F53734">
        <f t="shared" si="839"/>
        <v>1.1987128712871288E-3</v>
      </c>
    </row>
    <row r="53735" spans="1:6" x14ac:dyDescent="0.2">
      <c r="A53735">
        <v>2021</v>
      </c>
      <c r="B53735" t="s">
        <v>110</v>
      </c>
      <c r="C53735" t="s">
        <v>18</v>
      </c>
      <c r="D53735">
        <v>1627</v>
      </c>
      <c r="E53735">
        <v>10100000</v>
      </c>
      <c r="F53735">
        <f t="shared" si="839"/>
        <v>1.6108910891089108E-4</v>
      </c>
    </row>
    <row r="53736" spans="1:6" x14ac:dyDescent="0.2">
      <c r="A53736">
        <v>2021</v>
      </c>
      <c r="B53736" t="s">
        <v>110</v>
      </c>
      <c r="C53736" t="s">
        <v>46</v>
      </c>
      <c r="D53736">
        <v>714</v>
      </c>
      <c r="E53736">
        <v>10100000</v>
      </c>
      <c r="F53736">
        <f t="shared" si="839"/>
        <v>7.0693069306930687E-5</v>
      </c>
    </row>
    <row r="53737" spans="1:6" x14ac:dyDescent="0.2">
      <c r="A53737">
        <v>2021</v>
      </c>
      <c r="B53737" t="s">
        <v>110</v>
      </c>
      <c r="C53737" t="s">
        <v>19</v>
      </c>
      <c r="D53737">
        <v>4396</v>
      </c>
      <c r="E53737">
        <v>10100000</v>
      </c>
      <c r="F53737">
        <f t="shared" si="839"/>
        <v>4.3524752475247524E-4</v>
      </c>
    </row>
    <row r="53738" spans="1:6" x14ac:dyDescent="0.2">
      <c r="A53738">
        <v>2021</v>
      </c>
      <c r="B53738" t="s">
        <v>110</v>
      </c>
      <c r="C53738" t="s">
        <v>34</v>
      </c>
      <c r="D53738">
        <v>796</v>
      </c>
      <c r="E53738">
        <v>10100000</v>
      </c>
      <c r="F53738">
        <f t="shared" si="839"/>
        <v>7.8811881188118812E-5</v>
      </c>
    </row>
    <row r="53739" spans="1:6" x14ac:dyDescent="0.2">
      <c r="A53739">
        <v>2021</v>
      </c>
      <c r="B53739" t="s">
        <v>110</v>
      </c>
      <c r="C53739" t="s">
        <v>20</v>
      </c>
      <c r="D53739">
        <v>14625</v>
      </c>
      <c r="E53739">
        <v>10100000</v>
      </c>
      <c r="F53739">
        <f t="shared" si="839"/>
        <v>1.448019801980198E-3</v>
      </c>
    </row>
    <row r="53740" spans="1:6" x14ac:dyDescent="0.2">
      <c r="A53740">
        <v>2021</v>
      </c>
      <c r="B53740" t="s">
        <v>110</v>
      </c>
      <c r="C53740" t="s">
        <v>68</v>
      </c>
      <c r="D53740">
        <v>425</v>
      </c>
      <c r="E53740">
        <v>10100000</v>
      </c>
      <c r="F53740">
        <f t="shared" si="839"/>
        <v>4.2079207920792076E-5</v>
      </c>
    </row>
    <row r="53741" spans="1:6" x14ac:dyDescent="0.2">
      <c r="A53741">
        <v>2021</v>
      </c>
      <c r="B53741" t="s">
        <v>110</v>
      </c>
      <c r="C53741" t="s">
        <v>21</v>
      </c>
      <c r="D53741">
        <v>3877</v>
      </c>
      <c r="E53741">
        <v>10100000</v>
      </c>
      <c r="F53741">
        <f t="shared" si="839"/>
        <v>3.8386138613861386E-4</v>
      </c>
    </row>
    <row r="53742" spans="1:6" x14ac:dyDescent="0.2">
      <c r="A53742">
        <v>2021</v>
      </c>
      <c r="B53742" t="s">
        <v>110</v>
      </c>
      <c r="C53742" t="s">
        <v>47</v>
      </c>
      <c r="D53742">
        <v>15544</v>
      </c>
      <c r="E53742">
        <v>10100000</v>
      </c>
      <c r="F53742">
        <f t="shared" si="839"/>
        <v>1.539009900990099E-3</v>
      </c>
    </row>
    <row r="53743" spans="1:6" x14ac:dyDescent="0.2">
      <c r="A53743">
        <v>2021</v>
      </c>
      <c r="B53743" t="s">
        <v>110</v>
      </c>
      <c r="C53743" t="s">
        <v>69</v>
      </c>
      <c r="D53743">
        <v>229</v>
      </c>
      <c r="E53743">
        <v>10100000</v>
      </c>
      <c r="F53743">
        <f t="shared" si="839"/>
        <v>2.2673267326732675E-5</v>
      </c>
    </row>
    <row r="53744" spans="1:6" x14ac:dyDescent="0.2">
      <c r="A53744">
        <v>2021</v>
      </c>
      <c r="B53744" t="s">
        <v>110</v>
      </c>
      <c r="C53744" t="s">
        <v>22</v>
      </c>
      <c r="D53744">
        <v>45218</v>
      </c>
      <c r="E53744">
        <v>10100000</v>
      </c>
      <c r="F53744">
        <f t="shared" si="839"/>
        <v>4.477029702970297E-3</v>
      </c>
    </row>
    <row r="53745" spans="1:6" x14ac:dyDescent="0.2">
      <c r="A53745">
        <v>2021</v>
      </c>
      <c r="B53745" t="s">
        <v>110</v>
      </c>
      <c r="C53745" t="s">
        <v>48</v>
      </c>
      <c r="D53745">
        <v>2882</v>
      </c>
      <c r="E53745">
        <v>10100000</v>
      </c>
      <c r="F53745">
        <f t="shared" si="839"/>
        <v>2.8534653465346534E-4</v>
      </c>
    </row>
    <row r="53746" spans="1:6" x14ac:dyDescent="0.2">
      <c r="A53746">
        <v>2021</v>
      </c>
      <c r="B53746" t="s">
        <v>110</v>
      </c>
      <c r="C53746" t="s">
        <v>70</v>
      </c>
      <c r="D53746">
        <v>939</v>
      </c>
      <c r="E53746">
        <v>10100000</v>
      </c>
      <c r="F53746">
        <f t="shared" si="839"/>
        <v>9.297029702970297E-5</v>
      </c>
    </row>
    <row r="53747" spans="1:6" x14ac:dyDescent="0.2">
      <c r="A53747">
        <v>2021</v>
      </c>
      <c r="B53747" t="s">
        <v>110</v>
      </c>
      <c r="C53747" t="s">
        <v>71</v>
      </c>
      <c r="D53747">
        <v>1439</v>
      </c>
      <c r="E53747">
        <v>10100000</v>
      </c>
      <c r="F53747">
        <f t="shared" si="839"/>
        <v>1.4247524752475247E-4</v>
      </c>
    </row>
    <row r="53748" spans="1:6" x14ac:dyDescent="0.2">
      <c r="A53748">
        <v>2021</v>
      </c>
      <c r="B53748" t="s">
        <v>110</v>
      </c>
      <c r="C53748" t="s">
        <v>50</v>
      </c>
      <c r="D53748">
        <v>579</v>
      </c>
      <c r="E53748">
        <v>10100000</v>
      </c>
      <c r="F53748">
        <f t="shared" si="839"/>
        <v>5.7326732673267325E-5</v>
      </c>
    </row>
    <row r="53749" spans="1:6" x14ac:dyDescent="0.2">
      <c r="A53749">
        <v>2021</v>
      </c>
      <c r="B53749" t="s">
        <v>110</v>
      </c>
      <c r="C53749" t="s">
        <v>51</v>
      </c>
      <c r="D53749">
        <v>1181</v>
      </c>
      <c r="E53749">
        <v>10100000</v>
      </c>
      <c r="F53749">
        <f t="shared" si="839"/>
        <v>1.1693069306930694E-4</v>
      </c>
    </row>
    <row r="53750" spans="1:6" x14ac:dyDescent="0.2">
      <c r="A53750">
        <v>2021</v>
      </c>
      <c r="B53750" t="s">
        <v>110</v>
      </c>
      <c r="C53750" t="s">
        <v>72</v>
      </c>
      <c r="D53750">
        <v>765</v>
      </c>
      <c r="E53750">
        <v>10100000</v>
      </c>
      <c r="F53750">
        <f t="shared" si="839"/>
        <v>7.5742574257425745E-5</v>
      </c>
    </row>
    <row r="53751" spans="1:6" x14ac:dyDescent="0.2">
      <c r="A53751">
        <v>2021</v>
      </c>
      <c r="B53751" t="s">
        <v>110</v>
      </c>
      <c r="C53751" t="s">
        <v>52</v>
      </c>
      <c r="D53751">
        <v>2396</v>
      </c>
      <c r="E53751">
        <v>10100000</v>
      </c>
      <c r="F53751">
        <f t="shared" si="839"/>
        <v>2.3722772277227723E-4</v>
      </c>
    </row>
    <row r="53752" spans="1:6" x14ac:dyDescent="0.2">
      <c r="A53752">
        <v>2021</v>
      </c>
      <c r="B53752" t="s">
        <v>110</v>
      </c>
      <c r="C53752" t="s">
        <v>98</v>
      </c>
      <c r="D53752">
        <v>468</v>
      </c>
      <c r="E53752">
        <v>10100000</v>
      </c>
      <c r="F53752">
        <f t="shared" si="839"/>
        <v>4.6336633663366338E-5</v>
      </c>
    </row>
    <row r="53753" spans="1:6" x14ac:dyDescent="0.2">
      <c r="A53753">
        <v>2021</v>
      </c>
      <c r="B53753" t="s">
        <v>110</v>
      </c>
      <c r="C53753" t="s">
        <v>73</v>
      </c>
      <c r="D53753">
        <v>47</v>
      </c>
      <c r="E53753">
        <v>10100000</v>
      </c>
      <c r="F53753">
        <f t="shared" si="839"/>
        <v>4.6534653465346538E-6</v>
      </c>
    </row>
    <row r="53754" spans="1:6" x14ac:dyDescent="0.2">
      <c r="A53754">
        <v>2021</v>
      </c>
      <c r="B53754" t="s">
        <v>110</v>
      </c>
      <c r="C53754" t="s">
        <v>74</v>
      </c>
      <c r="D53754">
        <v>1402</v>
      </c>
      <c r="E53754">
        <v>10100000</v>
      </c>
      <c r="F53754">
        <f t="shared" si="839"/>
        <v>1.3881188118811881E-4</v>
      </c>
    </row>
    <row r="53755" spans="1:6" x14ac:dyDescent="0.2">
      <c r="A53755">
        <v>2021</v>
      </c>
      <c r="B53755" t="s">
        <v>110</v>
      </c>
      <c r="C53755" t="s">
        <v>133</v>
      </c>
      <c r="D53755">
        <v>493</v>
      </c>
      <c r="E53755">
        <v>10100000</v>
      </c>
      <c r="F53755">
        <f t="shared" si="839"/>
        <v>4.8811881188118815E-5</v>
      </c>
    </row>
    <row r="53756" spans="1:6" x14ac:dyDescent="0.2">
      <c r="A53756">
        <v>2021</v>
      </c>
      <c r="B53756" t="s">
        <v>110</v>
      </c>
      <c r="C53756" t="s">
        <v>99</v>
      </c>
      <c r="D53756">
        <v>1948</v>
      </c>
      <c r="E53756">
        <v>10100000</v>
      </c>
      <c r="F53756">
        <f t="shared" si="839"/>
        <v>1.9287128712871287E-4</v>
      </c>
    </row>
    <row r="53757" spans="1:6" x14ac:dyDescent="0.2">
      <c r="A53757">
        <v>2021</v>
      </c>
      <c r="B53757" t="s">
        <v>110</v>
      </c>
      <c r="C53757" t="s">
        <v>75</v>
      </c>
      <c r="D53757">
        <v>691</v>
      </c>
      <c r="E53757">
        <v>10100000</v>
      </c>
      <c r="F53757">
        <f t="shared" si="839"/>
        <v>6.8415841584158415E-5</v>
      </c>
    </row>
    <row r="53758" spans="1:6" x14ac:dyDescent="0.2">
      <c r="A53758">
        <v>2021</v>
      </c>
      <c r="B53758" t="s">
        <v>110</v>
      </c>
      <c r="C53758" t="s">
        <v>23</v>
      </c>
      <c r="D53758">
        <v>41371</v>
      </c>
      <c r="E53758">
        <v>10100000</v>
      </c>
      <c r="F53758">
        <f t="shared" si="839"/>
        <v>4.0961386138613862E-3</v>
      </c>
    </row>
    <row r="53759" spans="1:6" x14ac:dyDescent="0.2">
      <c r="A53759">
        <v>2021</v>
      </c>
      <c r="B53759" t="s">
        <v>110</v>
      </c>
      <c r="C53759" t="s">
        <v>24</v>
      </c>
      <c r="D53759">
        <v>1352</v>
      </c>
      <c r="E53759">
        <v>10100000</v>
      </c>
      <c r="F53759">
        <f t="shared" si="839"/>
        <v>1.3386138613861385E-4</v>
      </c>
    </row>
    <row r="53760" spans="1:6" x14ac:dyDescent="0.2">
      <c r="A53760">
        <v>2021</v>
      </c>
      <c r="B53760" t="s">
        <v>110</v>
      </c>
      <c r="C53760" t="s">
        <v>53</v>
      </c>
      <c r="D53760">
        <v>173</v>
      </c>
      <c r="E53760">
        <v>10100000</v>
      </c>
      <c r="F53760">
        <f t="shared" si="839"/>
        <v>1.712871287128713E-5</v>
      </c>
    </row>
    <row r="53761" spans="1:6" x14ac:dyDescent="0.2">
      <c r="A53761">
        <v>2021</v>
      </c>
      <c r="B53761" t="s">
        <v>111</v>
      </c>
      <c r="C53761" t="s">
        <v>7</v>
      </c>
      <c r="D53761">
        <v>2957</v>
      </c>
      <c r="E53761">
        <v>754020</v>
      </c>
      <c r="F53761">
        <f t="shared" si="839"/>
        <v>3.9216466406726616E-3</v>
      </c>
    </row>
    <row r="53762" spans="1:6" x14ac:dyDescent="0.2">
      <c r="A53762">
        <v>2021</v>
      </c>
      <c r="B53762" t="s">
        <v>111</v>
      </c>
      <c r="C53762" t="s">
        <v>8</v>
      </c>
      <c r="D53762">
        <v>832</v>
      </c>
      <c r="E53762">
        <v>754020</v>
      </c>
      <c r="F53762">
        <f t="shared" si="839"/>
        <v>1.1034190074533832E-3</v>
      </c>
    </row>
    <row r="53763" spans="1:6" x14ac:dyDescent="0.2">
      <c r="A53763">
        <v>2021</v>
      </c>
      <c r="B53763" t="s">
        <v>111</v>
      </c>
      <c r="C53763" t="s">
        <v>37</v>
      </c>
      <c r="D53763">
        <v>924</v>
      </c>
      <c r="E53763">
        <v>754020</v>
      </c>
      <c r="F53763">
        <f t="shared" ref="F53763:F53826" si="840">D53763/E53763</f>
        <v>1.2254316861621708E-3</v>
      </c>
    </row>
    <row r="53764" spans="1:6" x14ac:dyDescent="0.2">
      <c r="A53764">
        <v>2021</v>
      </c>
      <c r="B53764" t="s">
        <v>111</v>
      </c>
      <c r="C53764" t="s">
        <v>9</v>
      </c>
      <c r="D53764">
        <v>563</v>
      </c>
      <c r="E53764">
        <v>754020</v>
      </c>
      <c r="F53764">
        <f t="shared" si="840"/>
        <v>7.4666454470703693E-4</v>
      </c>
    </row>
    <row r="53765" spans="1:6" x14ac:dyDescent="0.2">
      <c r="A53765">
        <v>2021</v>
      </c>
      <c r="B53765" t="s">
        <v>111</v>
      </c>
      <c r="C53765" t="s">
        <v>26</v>
      </c>
      <c r="D53765">
        <v>283</v>
      </c>
      <c r="E53765">
        <v>754020</v>
      </c>
      <c r="F53765">
        <f t="shared" si="840"/>
        <v>3.7532160950637914E-4</v>
      </c>
    </row>
    <row r="53766" spans="1:6" x14ac:dyDescent="0.2">
      <c r="A53766">
        <v>2021</v>
      </c>
      <c r="B53766" t="s">
        <v>111</v>
      </c>
      <c r="C53766" t="s">
        <v>10</v>
      </c>
      <c r="D53766">
        <v>302</v>
      </c>
      <c r="E53766">
        <v>754020</v>
      </c>
      <c r="F53766">
        <f t="shared" si="840"/>
        <v>4.0051988010928092E-4</v>
      </c>
    </row>
    <row r="53767" spans="1:6" x14ac:dyDescent="0.2">
      <c r="A53767">
        <v>2021</v>
      </c>
      <c r="B53767" t="s">
        <v>111</v>
      </c>
      <c r="C53767" t="s">
        <v>58</v>
      </c>
      <c r="D53767">
        <v>20</v>
      </c>
      <c r="E53767">
        <v>754020</v>
      </c>
      <c r="F53767">
        <f t="shared" si="840"/>
        <v>2.6524495371475558E-5</v>
      </c>
    </row>
    <row r="53768" spans="1:6" x14ac:dyDescent="0.2">
      <c r="A53768">
        <v>2021</v>
      </c>
      <c r="B53768" t="s">
        <v>111</v>
      </c>
      <c r="C53768" t="s">
        <v>12</v>
      </c>
      <c r="D53768">
        <v>96</v>
      </c>
      <c r="E53768">
        <v>754020</v>
      </c>
      <c r="F53768">
        <f t="shared" si="840"/>
        <v>1.2731757778308266E-4</v>
      </c>
    </row>
    <row r="53769" spans="1:6" x14ac:dyDescent="0.2">
      <c r="A53769">
        <v>2021</v>
      </c>
      <c r="B53769" t="s">
        <v>111</v>
      </c>
      <c r="C53769" t="s">
        <v>38</v>
      </c>
      <c r="D53769">
        <v>190</v>
      </c>
      <c r="E53769">
        <v>754020</v>
      </c>
      <c r="F53769">
        <f t="shared" si="840"/>
        <v>2.5198270602901779E-4</v>
      </c>
    </row>
    <row r="53770" spans="1:6" x14ac:dyDescent="0.2">
      <c r="A53770">
        <v>2021</v>
      </c>
      <c r="B53770" t="s">
        <v>111</v>
      </c>
      <c r="C53770" t="s">
        <v>61</v>
      </c>
      <c r="D53770">
        <v>29</v>
      </c>
      <c r="E53770">
        <v>754020</v>
      </c>
      <c r="F53770">
        <f t="shared" si="840"/>
        <v>3.846051828863956E-5</v>
      </c>
    </row>
    <row r="53771" spans="1:6" x14ac:dyDescent="0.2">
      <c r="A53771">
        <v>2021</v>
      </c>
      <c r="B53771" t="s">
        <v>111</v>
      </c>
      <c r="C53771" t="s">
        <v>13</v>
      </c>
      <c r="D53771">
        <v>114</v>
      </c>
      <c r="E53771">
        <v>754020</v>
      </c>
      <c r="F53771">
        <f t="shared" si="840"/>
        <v>1.5118962361741067E-4</v>
      </c>
    </row>
    <row r="53772" spans="1:6" x14ac:dyDescent="0.2">
      <c r="A53772">
        <v>2021</v>
      </c>
      <c r="B53772" t="s">
        <v>111</v>
      </c>
      <c r="C53772" t="s">
        <v>45</v>
      </c>
      <c r="D53772">
        <v>466</v>
      </c>
      <c r="E53772">
        <v>754020</v>
      </c>
      <c r="F53772">
        <f t="shared" si="840"/>
        <v>6.1802074215538049E-4</v>
      </c>
    </row>
    <row r="53773" spans="1:6" x14ac:dyDescent="0.2">
      <c r="A53773">
        <v>2021</v>
      </c>
      <c r="B53773" t="s">
        <v>111</v>
      </c>
      <c r="C53773" t="s">
        <v>32</v>
      </c>
      <c r="D53773">
        <v>897</v>
      </c>
      <c r="E53773">
        <v>754020</v>
      </c>
      <c r="F53773">
        <f t="shared" si="840"/>
        <v>1.1896236174106787E-3</v>
      </c>
    </row>
    <row r="53774" spans="1:6" x14ac:dyDescent="0.2">
      <c r="A53774">
        <v>2021</v>
      </c>
      <c r="B53774" t="s">
        <v>111</v>
      </c>
      <c r="C53774" t="s">
        <v>66</v>
      </c>
      <c r="D53774">
        <v>9</v>
      </c>
      <c r="E53774">
        <v>754020</v>
      </c>
      <c r="F53774">
        <f t="shared" si="840"/>
        <v>1.1936022917164001E-5</v>
      </c>
    </row>
    <row r="53775" spans="1:6" x14ac:dyDescent="0.2">
      <c r="A53775">
        <v>2021</v>
      </c>
      <c r="B53775" t="s">
        <v>111</v>
      </c>
      <c r="C53775" t="s">
        <v>33</v>
      </c>
      <c r="D53775">
        <v>895</v>
      </c>
      <c r="E53775">
        <v>754020</v>
      </c>
      <c r="F53775">
        <f t="shared" si="840"/>
        <v>1.1869711678735313E-3</v>
      </c>
    </row>
    <row r="53776" spans="1:6" x14ac:dyDescent="0.2">
      <c r="A53776">
        <v>2021</v>
      </c>
      <c r="B53776" t="s">
        <v>111</v>
      </c>
      <c r="C53776" t="s">
        <v>15</v>
      </c>
      <c r="D53776">
        <v>411</v>
      </c>
      <c r="E53776">
        <v>754020</v>
      </c>
      <c r="F53776">
        <f t="shared" si="840"/>
        <v>5.450783798838227E-4</v>
      </c>
    </row>
    <row r="53777" spans="1:6" x14ac:dyDescent="0.2">
      <c r="A53777">
        <v>2021</v>
      </c>
      <c r="B53777" t="s">
        <v>111</v>
      </c>
      <c r="C53777" t="s">
        <v>16</v>
      </c>
      <c r="D53777">
        <v>321</v>
      </c>
      <c r="E53777">
        <v>754020</v>
      </c>
      <c r="F53777">
        <f t="shared" si="840"/>
        <v>4.257181507121827E-4</v>
      </c>
    </row>
    <row r="53778" spans="1:6" x14ac:dyDescent="0.2">
      <c r="A53778">
        <v>2021</v>
      </c>
      <c r="B53778" t="s">
        <v>111</v>
      </c>
      <c r="C53778" t="s">
        <v>17</v>
      </c>
      <c r="D53778">
        <v>189</v>
      </c>
      <c r="E53778">
        <v>754020</v>
      </c>
      <c r="F53778">
        <f t="shared" si="840"/>
        <v>2.5065648126044402E-4</v>
      </c>
    </row>
    <row r="53779" spans="1:6" x14ac:dyDescent="0.2">
      <c r="A53779">
        <v>2021</v>
      </c>
      <c r="B53779" t="s">
        <v>111</v>
      </c>
      <c r="C53779" t="s">
        <v>20</v>
      </c>
      <c r="D53779">
        <v>534</v>
      </c>
      <c r="E53779">
        <v>754020</v>
      </c>
      <c r="F53779">
        <f t="shared" si="840"/>
        <v>7.0820402641839735E-4</v>
      </c>
    </row>
    <row r="53780" spans="1:6" x14ac:dyDescent="0.2">
      <c r="A53780">
        <v>2021</v>
      </c>
      <c r="B53780" t="s">
        <v>111</v>
      </c>
      <c r="C53780" t="s">
        <v>21</v>
      </c>
      <c r="D53780">
        <v>242</v>
      </c>
      <c r="E53780">
        <v>754020</v>
      </c>
      <c r="F53780">
        <f t="shared" si="840"/>
        <v>3.2094639399485422E-4</v>
      </c>
    </row>
    <row r="53781" spans="1:6" x14ac:dyDescent="0.2">
      <c r="A53781">
        <v>2021</v>
      </c>
      <c r="B53781" t="s">
        <v>111</v>
      </c>
      <c r="C53781" t="s">
        <v>47</v>
      </c>
      <c r="D53781">
        <v>1103</v>
      </c>
      <c r="E53781">
        <v>754020</v>
      </c>
      <c r="F53781">
        <f t="shared" si="840"/>
        <v>1.462825919736877E-3</v>
      </c>
    </row>
    <row r="53782" spans="1:6" x14ac:dyDescent="0.2">
      <c r="A53782">
        <v>2021</v>
      </c>
      <c r="B53782" t="s">
        <v>111</v>
      </c>
      <c r="C53782" t="s">
        <v>22</v>
      </c>
      <c r="D53782">
        <v>455</v>
      </c>
      <c r="E53782">
        <v>754020</v>
      </c>
      <c r="F53782">
        <f t="shared" si="840"/>
        <v>6.0343226970106898E-4</v>
      </c>
    </row>
    <row r="53783" spans="1:6" x14ac:dyDescent="0.2">
      <c r="A53783">
        <v>2021</v>
      </c>
      <c r="B53783" t="s">
        <v>111</v>
      </c>
      <c r="C53783" t="s">
        <v>98</v>
      </c>
      <c r="D53783">
        <v>161</v>
      </c>
      <c r="E53783">
        <v>754020</v>
      </c>
      <c r="F53783">
        <f t="shared" si="840"/>
        <v>2.1352218774037824E-4</v>
      </c>
    </row>
    <row r="53784" spans="1:6" x14ac:dyDescent="0.2">
      <c r="A53784">
        <v>2021</v>
      </c>
      <c r="B53784" t="s">
        <v>111</v>
      </c>
      <c r="C53784" t="s">
        <v>74</v>
      </c>
      <c r="D53784">
        <v>91</v>
      </c>
      <c r="E53784">
        <v>754020</v>
      </c>
      <c r="F53784">
        <f t="shared" si="840"/>
        <v>1.2068645394021379E-4</v>
      </c>
    </row>
    <row r="53785" spans="1:6" x14ac:dyDescent="0.2">
      <c r="A53785">
        <v>2021</v>
      </c>
      <c r="B53785" t="s">
        <v>111</v>
      </c>
      <c r="C53785" t="s">
        <v>23</v>
      </c>
      <c r="D53785">
        <v>3788</v>
      </c>
      <c r="E53785">
        <v>754020</v>
      </c>
      <c r="F53785">
        <f t="shared" si="840"/>
        <v>5.0237394233574708E-3</v>
      </c>
    </row>
    <row r="53786" spans="1:6" x14ac:dyDescent="0.2">
      <c r="A53786">
        <v>2021</v>
      </c>
      <c r="B53786" t="s">
        <v>111</v>
      </c>
      <c r="C53786" t="s">
        <v>24</v>
      </c>
      <c r="D53786">
        <v>85</v>
      </c>
      <c r="E53786">
        <v>754020</v>
      </c>
      <c r="F53786">
        <f t="shared" si="840"/>
        <v>1.1272910532877112E-4</v>
      </c>
    </row>
    <row r="53787" spans="1:6" x14ac:dyDescent="0.2">
      <c r="A53787">
        <v>2021</v>
      </c>
      <c r="B53787" t="s">
        <v>112</v>
      </c>
      <c r="C53787" t="s">
        <v>7</v>
      </c>
      <c r="D53787">
        <v>7608</v>
      </c>
      <c r="E53787">
        <v>11500000</v>
      </c>
      <c r="F53787">
        <f t="shared" si="840"/>
        <v>6.6156521739130431E-4</v>
      </c>
    </row>
    <row r="53788" spans="1:6" x14ac:dyDescent="0.2">
      <c r="A53788">
        <v>2021</v>
      </c>
      <c r="B53788" t="s">
        <v>112</v>
      </c>
      <c r="C53788" t="s">
        <v>36</v>
      </c>
      <c r="D53788">
        <v>91</v>
      </c>
      <c r="E53788">
        <v>11500000</v>
      </c>
      <c r="F53788">
        <f t="shared" si="840"/>
        <v>7.9130434782608699E-6</v>
      </c>
    </row>
    <row r="53789" spans="1:6" x14ac:dyDescent="0.2">
      <c r="A53789">
        <v>2021</v>
      </c>
      <c r="B53789" t="s">
        <v>112</v>
      </c>
      <c r="C53789" t="s">
        <v>8</v>
      </c>
      <c r="D53789">
        <v>12697</v>
      </c>
      <c r="E53789">
        <v>11500000</v>
      </c>
      <c r="F53789">
        <f t="shared" si="840"/>
        <v>1.1040869565217392E-3</v>
      </c>
    </row>
    <row r="53790" spans="1:6" x14ac:dyDescent="0.2">
      <c r="A53790">
        <v>2021</v>
      </c>
      <c r="B53790" t="s">
        <v>112</v>
      </c>
      <c r="C53790" t="s">
        <v>37</v>
      </c>
      <c r="D53790">
        <v>8410</v>
      </c>
      <c r="E53790">
        <v>11500000</v>
      </c>
      <c r="F53790">
        <f t="shared" si="840"/>
        <v>7.3130434782608695E-4</v>
      </c>
    </row>
    <row r="53791" spans="1:6" x14ac:dyDescent="0.2">
      <c r="A53791">
        <v>2021</v>
      </c>
      <c r="B53791" t="s">
        <v>112</v>
      </c>
      <c r="C53791" t="s">
        <v>9</v>
      </c>
      <c r="D53791">
        <v>1753</v>
      </c>
      <c r="E53791">
        <v>11500000</v>
      </c>
      <c r="F53791">
        <f t="shared" si="840"/>
        <v>1.5243478260869566E-4</v>
      </c>
    </row>
    <row r="53792" spans="1:6" x14ac:dyDescent="0.2">
      <c r="A53792">
        <v>2021</v>
      </c>
      <c r="B53792" t="s">
        <v>112</v>
      </c>
      <c r="C53792" t="s">
        <v>26</v>
      </c>
      <c r="D53792">
        <v>8897</v>
      </c>
      <c r="E53792">
        <v>11500000</v>
      </c>
      <c r="F53792">
        <f t="shared" si="840"/>
        <v>7.7365217391304347E-4</v>
      </c>
    </row>
    <row r="53793" spans="1:6" x14ac:dyDescent="0.2">
      <c r="A53793">
        <v>2021</v>
      </c>
      <c r="B53793" t="s">
        <v>112</v>
      </c>
      <c r="C53793" t="s">
        <v>10</v>
      </c>
      <c r="D53793">
        <v>10894</v>
      </c>
      <c r="E53793">
        <v>11500000</v>
      </c>
      <c r="F53793">
        <f t="shared" si="840"/>
        <v>9.4730434782608699E-4</v>
      </c>
    </row>
    <row r="53794" spans="1:6" x14ac:dyDescent="0.2">
      <c r="A53794">
        <v>2021</v>
      </c>
      <c r="B53794" t="s">
        <v>112</v>
      </c>
      <c r="C53794" t="s">
        <v>58</v>
      </c>
      <c r="D53794">
        <v>57</v>
      </c>
      <c r="E53794">
        <v>11500000</v>
      </c>
      <c r="F53794">
        <f t="shared" si="840"/>
        <v>4.9565217391304347E-6</v>
      </c>
    </row>
    <row r="53795" spans="1:6" x14ac:dyDescent="0.2">
      <c r="A53795">
        <v>2021</v>
      </c>
      <c r="B53795" t="s">
        <v>112</v>
      </c>
      <c r="C53795" t="s">
        <v>123</v>
      </c>
      <c r="D53795">
        <v>135</v>
      </c>
      <c r="E53795">
        <v>11500000</v>
      </c>
      <c r="F53795">
        <f t="shared" si="840"/>
        <v>1.1739130434782609E-5</v>
      </c>
    </row>
    <row r="53796" spans="1:6" x14ac:dyDescent="0.2">
      <c r="A53796">
        <v>2021</v>
      </c>
      <c r="B53796" t="s">
        <v>112</v>
      </c>
      <c r="C53796" t="s">
        <v>27</v>
      </c>
      <c r="D53796">
        <v>95</v>
      </c>
      <c r="E53796">
        <v>11500000</v>
      </c>
      <c r="F53796">
        <f t="shared" si="840"/>
        <v>8.2608695652173906E-6</v>
      </c>
    </row>
    <row r="53797" spans="1:6" x14ac:dyDescent="0.2">
      <c r="A53797">
        <v>2021</v>
      </c>
      <c r="B53797" t="s">
        <v>112</v>
      </c>
      <c r="C53797" t="s">
        <v>11</v>
      </c>
      <c r="D53797">
        <v>173</v>
      </c>
      <c r="E53797">
        <v>11500000</v>
      </c>
      <c r="F53797">
        <f t="shared" si="840"/>
        <v>1.5043478260869565E-5</v>
      </c>
    </row>
    <row r="53798" spans="1:6" x14ac:dyDescent="0.2">
      <c r="A53798">
        <v>2021</v>
      </c>
      <c r="B53798" t="s">
        <v>112</v>
      </c>
      <c r="C53798" t="s">
        <v>12</v>
      </c>
      <c r="D53798">
        <v>4524</v>
      </c>
      <c r="E53798">
        <v>11500000</v>
      </c>
      <c r="F53798">
        <f t="shared" si="840"/>
        <v>3.9339130434782606E-4</v>
      </c>
    </row>
    <row r="53799" spans="1:6" x14ac:dyDescent="0.2">
      <c r="A53799">
        <v>2021</v>
      </c>
      <c r="B53799" t="s">
        <v>112</v>
      </c>
      <c r="C53799" t="s">
        <v>59</v>
      </c>
      <c r="D53799">
        <v>947</v>
      </c>
      <c r="E53799">
        <v>11500000</v>
      </c>
      <c r="F53799">
        <f t="shared" si="840"/>
        <v>8.234782608695652E-5</v>
      </c>
    </row>
    <row r="53800" spans="1:6" x14ac:dyDescent="0.2">
      <c r="A53800">
        <v>2021</v>
      </c>
      <c r="B53800" t="s">
        <v>112</v>
      </c>
      <c r="C53800" t="s">
        <v>38</v>
      </c>
      <c r="D53800">
        <v>2065</v>
      </c>
      <c r="E53800">
        <v>11500000</v>
      </c>
      <c r="F53800">
        <f t="shared" si="840"/>
        <v>1.7956521739130436E-4</v>
      </c>
    </row>
    <row r="53801" spans="1:6" x14ac:dyDescent="0.2">
      <c r="A53801">
        <v>2021</v>
      </c>
      <c r="B53801" t="s">
        <v>112</v>
      </c>
      <c r="C53801" t="s">
        <v>61</v>
      </c>
      <c r="D53801">
        <v>2203</v>
      </c>
      <c r="E53801">
        <v>11500000</v>
      </c>
      <c r="F53801">
        <f t="shared" si="840"/>
        <v>1.9156521739130435E-4</v>
      </c>
    </row>
    <row r="53802" spans="1:6" x14ac:dyDescent="0.2">
      <c r="A53802">
        <v>2021</v>
      </c>
      <c r="B53802" t="s">
        <v>112</v>
      </c>
      <c r="C53802" t="s">
        <v>62</v>
      </c>
      <c r="D53802">
        <v>687</v>
      </c>
      <c r="E53802">
        <v>11500000</v>
      </c>
      <c r="F53802">
        <f t="shared" si="840"/>
        <v>5.9739130434782609E-5</v>
      </c>
    </row>
    <row r="53803" spans="1:6" x14ac:dyDescent="0.2">
      <c r="A53803">
        <v>2021</v>
      </c>
      <c r="B53803" t="s">
        <v>112</v>
      </c>
      <c r="C53803" t="s">
        <v>39</v>
      </c>
      <c r="D53803">
        <v>1266</v>
      </c>
      <c r="E53803">
        <v>11500000</v>
      </c>
      <c r="F53803">
        <f t="shared" si="840"/>
        <v>1.1008695652173914E-4</v>
      </c>
    </row>
    <row r="53804" spans="1:6" x14ac:dyDescent="0.2">
      <c r="A53804">
        <v>2021</v>
      </c>
      <c r="B53804" t="s">
        <v>112</v>
      </c>
      <c r="C53804" t="s">
        <v>40</v>
      </c>
      <c r="D53804">
        <v>973</v>
      </c>
      <c r="E53804">
        <v>11500000</v>
      </c>
      <c r="F53804">
        <f t="shared" si="840"/>
        <v>8.4608695652173914E-5</v>
      </c>
    </row>
    <row r="53805" spans="1:6" x14ac:dyDescent="0.2">
      <c r="A53805">
        <v>2021</v>
      </c>
      <c r="B53805" t="s">
        <v>112</v>
      </c>
      <c r="C53805" t="s">
        <v>41</v>
      </c>
      <c r="D53805">
        <v>339</v>
      </c>
      <c r="E53805">
        <v>11500000</v>
      </c>
      <c r="F53805">
        <f t="shared" si="840"/>
        <v>2.9478260869565219E-5</v>
      </c>
    </row>
    <row r="53806" spans="1:6" x14ac:dyDescent="0.2">
      <c r="A53806">
        <v>2021</v>
      </c>
      <c r="B53806" t="s">
        <v>112</v>
      </c>
      <c r="C53806" t="s">
        <v>82</v>
      </c>
      <c r="D53806">
        <v>2441</v>
      </c>
      <c r="E53806">
        <v>11500000</v>
      </c>
      <c r="F53806">
        <f t="shared" si="840"/>
        <v>2.1226086956521739E-4</v>
      </c>
    </row>
    <row r="53807" spans="1:6" x14ac:dyDescent="0.2">
      <c r="A53807">
        <v>2021</v>
      </c>
      <c r="B53807" t="s">
        <v>112</v>
      </c>
      <c r="C53807" t="s">
        <v>28</v>
      </c>
      <c r="D53807">
        <v>3600</v>
      </c>
      <c r="E53807">
        <v>11500000</v>
      </c>
      <c r="F53807">
        <f t="shared" si="840"/>
        <v>3.1304347826086959E-4</v>
      </c>
    </row>
    <row r="53808" spans="1:6" x14ac:dyDescent="0.2">
      <c r="A53808">
        <v>2021</v>
      </c>
      <c r="B53808" t="s">
        <v>112</v>
      </c>
      <c r="C53808" t="s">
        <v>42</v>
      </c>
      <c r="D53808">
        <v>4020</v>
      </c>
      <c r="E53808">
        <v>11500000</v>
      </c>
      <c r="F53808">
        <f t="shared" si="840"/>
        <v>3.4956521739130437E-4</v>
      </c>
    </row>
    <row r="53809" spans="1:6" x14ac:dyDescent="0.2">
      <c r="A53809">
        <v>2021</v>
      </c>
      <c r="B53809" t="s">
        <v>112</v>
      </c>
      <c r="C53809" t="s">
        <v>43</v>
      </c>
      <c r="D53809">
        <v>58</v>
      </c>
      <c r="E53809">
        <v>11500000</v>
      </c>
      <c r="F53809">
        <f t="shared" si="840"/>
        <v>5.0434782608695653E-6</v>
      </c>
    </row>
    <row r="53810" spans="1:6" x14ac:dyDescent="0.2">
      <c r="A53810">
        <v>2021</v>
      </c>
      <c r="B53810" t="s">
        <v>112</v>
      </c>
      <c r="C53810" t="s">
        <v>29</v>
      </c>
      <c r="D53810">
        <v>965</v>
      </c>
      <c r="E53810">
        <v>11500000</v>
      </c>
      <c r="F53810">
        <f t="shared" si="840"/>
        <v>8.3913043478260876E-5</v>
      </c>
    </row>
    <row r="53811" spans="1:6" x14ac:dyDescent="0.2">
      <c r="A53811">
        <v>2021</v>
      </c>
      <c r="B53811" t="s">
        <v>112</v>
      </c>
      <c r="C53811" t="s">
        <v>30</v>
      </c>
      <c r="D53811">
        <v>1414</v>
      </c>
      <c r="E53811">
        <v>11500000</v>
      </c>
      <c r="F53811">
        <f t="shared" si="840"/>
        <v>1.2295652173913043E-4</v>
      </c>
    </row>
    <row r="53812" spans="1:6" x14ac:dyDescent="0.2">
      <c r="A53812">
        <v>2021</v>
      </c>
      <c r="B53812" t="s">
        <v>112</v>
      </c>
      <c r="C53812" t="s">
        <v>64</v>
      </c>
      <c r="D53812">
        <v>1566</v>
      </c>
      <c r="E53812">
        <v>11500000</v>
      </c>
      <c r="F53812">
        <f t="shared" si="840"/>
        <v>1.3617391304347827E-4</v>
      </c>
    </row>
    <row r="53813" spans="1:6" x14ac:dyDescent="0.2">
      <c r="A53813">
        <v>2021</v>
      </c>
      <c r="B53813" t="s">
        <v>112</v>
      </c>
      <c r="C53813" t="s">
        <v>44</v>
      </c>
      <c r="D53813">
        <v>1920</v>
      </c>
      <c r="E53813">
        <v>11500000</v>
      </c>
      <c r="F53813">
        <f t="shared" si="840"/>
        <v>1.6695652173913045E-4</v>
      </c>
    </row>
    <row r="53814" spans="1:6" x14ac:dyDescent="0.2">
      <c r="A53814">
        <v>2021</v>
      </c>
      <c r="B53814" t="s">
        <v>112</v>
      </c>
      <c r="C53814" t="s">
        <v>13</v>
      </c>
      <c r="D53814">
        <v>8352</v>
      </c>
      <c r="E53814">
        <v>11500000</v>
      </c>
      <c r="F53814">
        <f t="shared" si="840"/>
        <v>7.2626086956521741E-4</v>
      </c>
    </row>
    <row r="53815" spans="1:6" x14ac:dyDescent="0.2">
      <c r="A53815">
        <v>2021</v>
      </c>
      <c r="B53815" t="s">
        <v>112</v>
      </c>
      <c r="C53815" t="s">
        <v>31</v>
      </c>
      <c r="D53815">
        <v>879</v>
      </c>
      <c r="E53815">
        <v>11500000</v>
      </c>
      <c r="F53815">
        <f t="shared" si="840"/>
        <v>7.6434782608695656E-5</v>
      </c>
    </row>
    <row r="53816" spans="1:6" x14ac:dyDescent="0.2">
      <c r="A53816">
        <v>2021</v>
      </c>
      <c r="B53816" t="s">
        <v>112</v>
      </c>
      <c r="C53816" t="s">
        <v>14</v>
      </c>
      <c r="D53816">
        <v>4537</v>
      </c>
      <c r="E53816">
        <v>11500000</v>
      </c>
      <c r="F53816">
        <f t="shared" si="840"/>
        <v>3.9452173913043481E-4</v>
      </c>
    </row>
    <row r="53817" spans="1:6" x14ac:dyDescent="0.2">
      <c r="A53817">
        <v>2021</v>
      </c>
      <c r="B53817" t="s">
        <v>112</v>
      </c>
      <c r="C53817" t="s">
        <v>45</v>
      </c>
      <c r="D53817">
        <v>5265</v>
      </c>
      <c r="E53817">
        <v>11500000</v>
      </c>
      <c r="F53817">
        <f t="shared" si="840"/>
        <v>4.5782608695652173E-4</v>
      </c>
    </row>
    <row r="53818" spans="1:6" x14ac:dyDescent="0.2">
      <c r="A53818">
        <v>2021</v>
      </c>
      <c r="B53818" t="s">
        <v>112</v>
      </c>
      <c r="C53818" t="s">
        <v>32</v>
      </c>
      <c r="D53818">
        <v>11496</v>
      </c>
      <c r="E53818">
        <v>11500000</v>
      </c>
      <c r="F53818">
        <f t="shared" si="840"/>
        <v>9.9965217391304343E-4</v>
      </c>
    </row>
    <row r="53819" spans="1:6" x14ac:dyDescent="0.2">
      <c r="A53819">
        <v>2021</v>
      </c>
      <c r="B53819" t="s">
        <v>112</v>
      </c>
      <c r="C53819" t="s">
        <v>66</v>
      </c>
      <c r="D53819">
        <v>366</v>
      </c>
      <c r="E53819">
        <v>11500000</v>
      </c>
      <c r="F53819">
        <f t="shared" si="840"/>
        <v>3.1826086956521739E-5</v>
      </c>
    </row>
    <row r="53820" spans="1:6" x14ac:dyDescent="0.2">
      <c r="A53820">
        <v>2021</v>
      </c>
      <c r="B53820" t="s">
        <v>112</v>
      </c>
      <c r="C53820" t="s">
        <v>67</v>
      </c>
      <c r="D53820">
        <v>455</v>
      </c>
      <c r="E53820">
        <v>11500000</v>
      </c>
      <c r="F53820">
        <f t="shared" si="840"/>
        <v>3.9565217391304351E-5</v>
      </c>
    </row>
    <row r="53821" spans="1:6" x14ac:dyDescent="0.2">
      <c r="A53821">
        <v>2021</v>
      </c>
      <c r="B53821" t="s">
        <v>112</v>
      </c>
      <c r="C53821" t="s">
        <v>33</v>
      </c>
      <c r="D53821">
        <v>22032</v>
      </c>
      <c r="E53821">
        <v>11500000</v>
      </c>
      <c r="F53821">
        <f t="shared" si="840"/>
        <v>1.9158260869565217E-3</v>
      </c>
    </row>
    <row r="53822" spans="1:6" x14ac:dyDescent="0.2">
      <c r="A53822">
        <v>2021</v>
      </c>
      <c r="B53822" t="s">
        <v>112</v>
      </c>
      <c r="C53822" t="s">
        <v>130</v>
      </c>
      <c r="D53822">
        <v>1139</v>
      </c>
      <c r="E53822">
        <v>11500000</v>
      </c>
      <c r="F53822">
        <f t="shared" si="840"/>
        <v>9.9043478260869567E-5</v>
      </c>
    </row>
    <row r="53823" spans="1:6" x14ac:dyDescent="0.2">
      <c r="A53823">
        <v>2021</v>
      </c>
      <c r="B53823" t="s">
        <v>112</v>
      </c>
      <c r="C53823" t="s">
        <v>15</v>
      </c>
      <c r="D53823">
        <v>19189</v>
      </c>
      <c r="E53823">
        <v>11500000</v>
      </c>
      <c r="F53823">
        <f t="shared" si="840"/>
        <v>1.6686086956521739E-3</v>
      </c>
    </row>
    <row r="53824" spans="1:6" x14ac:dyDescent="0.2">
      <c r="A53824">
        <v>2021</v>
      </c>
      <c r="B53824" t="s">
        <v>112</v>
      </c>
      <c r="C53824" t="s">
        <v>16</v>
      </c>
      <c r="D53824">
        <v>1698</v>
      </c>
      <c r="E53824">
        <v>11500000</v>
      </c>
      <c r="F53824">
        <f t="shared" si="840"/>
        <v>1.4765217391304349E-4</v>
      </c>
    </row>
    <row r="53825" spans="1:6" x14ac:dyDescent="0.2">
      <c r="A53825">
        <v>2021</v>
      </c>
      <c r="B53825" t="s">
        <v>112</v>
      </c>
      <c r="C53825" t="s">
        <v>17</v>
      </c>
      <c r="D53825">
        <v>5886</v>
      </c>
      <c r="E53825">
        <v>11500000</v>
      </c>
      <c r="F53825">
        <f t="shared" si="840"/>
        <v>5.1182608695652179E-4</v>
      </c>
    </row>
    <row r="53826" spans="1:6" x14ac:dyDescent="0.2">
      <c r="A53826">
        <v>2021</v>
      </c>
      <c r="B53826" t="s">
        <v>112</v>
      </c>
      <c r="C53826" t="s">
        <v>18</v>
      </c>
      <c r="D53826">
        <v>1636</v>
      </c>
      <c r="E53826">
        <v>11500000</v>
      </c>
      <c r="F53826">
        <f t="shared" si="840"/>
        <v>1.422608695652174E-4</v>
      </c>
    </row>
    <row r="53827" spans="1:6" x14ac:dyDescent="0.2">
      <c r="A53827">
        <v>2021</v>
      </c>
      <c r="B53827" t="s">
        <v>112</v>
      </c>
      <c r="C53827" t="s">
        <v>46</v>
      </c>
      <c r="D53827">
        <v>644</v>
      </c>
      <c r="E53827">
        <v>11500000</v>
      </c>
      <c r="F53827">
        <f t="shared" ref="F53827:F53890" si="841">D53827/E53827</f>
        <v>5.5999999999999999E-5</v>
      </c>
    </row>
    <row r="53828" spans="1:6" x14ac:dyDescent="0.2">
      <c r="A53828">
        <v>2021</v>
      </c>
      <c r="B53828" t="s">
        <v>112</v>
      </c>
      <c r="C53828" t="s">
        <v>19</v>
      </c>
      <c r="D53828">
        <v>3638</v>
      </c>
      <c r="E53828">
        <v>11500000</v>
      </c>
      <c r="F53828">
        <f t="shared" si="841"/>
        <v>3.1634782608695652E-4</v>
      </c>
    </row>
    <row r="53829" spans="1:6" x14ac:dyDescent="0.2">
      <c r="A53829">
        <v>2021</v>
      </c>
      <c r="B53829" t="s">
        <v>112</v>
      </c>
      <c r="C53829" t="s">
        <v>34</v>
      </c>
      <c r="D53829">
        <v>508</v>
      </c>
      <c r="E53829">
        <v>11500000</v>
      </c>
      <c r="F53829">
        <f t="shared" si="841"/>
        <v>4.4173913043478258E-5</v>
      </c>
    </row>
    <row r="53830" spans="1:6" x14ac:dyDescent="0.2">
      <c r="A53830">
        <v>2021</v>
      </c>
      <c r="B53830" t="s">
        <v>112</v>
      </c>
      <c r="C53830" t="s">
        <v>20</v>
      </c>
      <c r="D53830">
        <v>14229</v>
      </c>
      <c r="E53830">
        <v>11500000</v>
      </c>
      <c r="F53830">
        <f t="shared" si="841"/>
        <v>1.237304347826087E-3</v>
      </c>
    </row>
    <row r="53831" spans="1:6" x14ac:dyDescent="0.2">
      <c r="A53831">
        <v>2021</v>
      </c>
      <c r="B53831" t="s">
        <v>112</v>
      </c>
      <c r="C53831" t="s">
        <v>21</v>
      </c>
      <c r="D53831">
        <v>1379</v>
      </c>
      <c r="E53831">
        <v>11500000</v>
      </c>
      <c r="F53831">
        <f t="shared" si="841"/>
        <v>1.1991304347826087E-4</v>
      </c>
    </row>
    <row r="53832" spans="1:6" x14ac:dyDescent="0.2">
      <c r="A53832">
        <v>2021</v>
      </c>
      <c r="B53832" t="s">
        <v>112</v>
      </c>
      <c r="C53832" t="s">
        <v>47</v>
      </c>
      <c r="D53832">
        <v>8131</v>
      </c>
      <c r="E53832">
        <v>11500000</v>
      </c>
      <c r="F53832">
        <f t="shared" si="841"/>
        <v>7.0704347826086957E-4</v>
      </c>
    </row>
    <row r="53833" spans="1:6" x14ac:dyDescent="0.2">
      <c r="A53833">
        <v>2021</v>
      </c>
      <c r="B53833" t="s">
        <v>112</v>
      </c>
      <c r="C53833" t="s">
        <v>69</v>
      </c>
      <c r="D53833">
        <v>293</v>
      </c>
      <c r="E53833">
        <v>11500000</v>
      </c>
      <c r="F53833">
        <f t="shared" si="841"/>
        <v>2.5478260869565217E-5</v>
      </c>
    </row>
    <row r="53834" spans="1:6" x14ac:dyDescent="0.2">
      <c r="A53834">
        <v>2021</v>
      </c>
      <c r="B53834" t="s">
        <v>112</v>
      </c>
      <c r="C53834" t="s">
        <v>22</v>
      </c>
      <c r="D53834">
        <v>47633</v>
      </c>
      <c r="E53834">
        <v>11500000</v>
      </c>
      <c r="F53834">
        <f t="shared" si="841"/>
        <v>4.1419999999999998E-3</v>
      </c>
    </row>
    <row r="53835" spans="1:6" x14ac:dyDescent="0.2">
      <c r="A53835">
        <v>2021</v>
      </c>
      <c r="B53835" t="s">
        <v>112</v>
      </c>
      <c r="C53835" t="s">
        <v>48</v>
      </c>
      <c r="D53835">
        <v>2019</v>
      </c>
      <c r="E53835">
        <v>11500000</v>
      </c>
      <c r="F53835">
        <f t="shared" si="841"/>
        <v>1.7556521739130434E-4</v>
      </c>
    </row>
    <row r="53836" spans="1:6" x14ac:dyDescent="0.2">
      <c r="A53836">
        <v>2021</v>
      </c>
      <c r="B53836" t="s">
        <v>112</v>
      </c>
      <c r="C53836" t="s">
        <v>70</v>
      </c>
      <c r="D53836">
        <v>6602</v>
      </c>
      <c r="E53836">
        <v>11500000</v>
      </c>
      <c r="F53836">
        <f t="shared" si="841"/>
        <v>5.7408695652173911E-4</v>
      </c>
    </row>
    <row r="53837" spans="1:6" x14ac:dyDescent="0.2">
      <c r="A53837">
        <v>2021</v>
      </c>
      <c r="B53837" t="s">
        <v>112</v>
      </c>
      <c r="C53837" t="s">
        <v>71</v>
      </c>
      <c r="D53837">
        <v>1159</v>
      </c>
      <c r="E53837">
        <v>11500000</v>
      </c>
      <c r="F53837">
        <f t="shared" si="841"/>
        <v>1.0078260869565218E-4</v>
      </c>
    </row>
    <row r="53838" spans="1:6" x14ac:dyDescent="0.2">
      <c r="A53838">
        <v>2021</v>
      </c>
      <c r="B53838" t="s">
        <v>112</v>
      </c>
      <c r="C53838" t="s">
        <v>50</v>
      </c>
      <c r="D53838">
        <v>1422</v>
      </c>
      <c r="E53838">
        <v>11500000</v>
      </c>
      <c r="F53838">
        <f t="shared" si="841"/>
        <v>1.2365217391304347E-4</v>
      </c>
    </row>
    <row r="53839" spans="1:6" x14ac:dyDescent="0.2">
      <c r="A53839">
        <v>2021</v>
      </c>
      <c r="B53839" t="s">
        <v>112</v>
      </c>
      <c r="C53839" t="s">
        <v>51</v>
      </c>
      <c r="D53839">
        <v>4231</v>
      </c>
      <c r="E53839">
        <v>11500000</v>
      </c>
      <c r="F53839">
        <f t="shared" si="841"/>
        <v>3.6791304347826085E-4</v>
      </c>
    </row>
    <row r="53840" spans="1:6" x14ac:dyDescent="0.2">
      <c r="A53840">
        <v>2021</v>
      </c>
      <c r="B53840" t="s">
        <v>112</v>
      </c>
      <c r="C53840" t="s">
        <v>72</v>
      </c>
      <c r="D53840">
        <v>667</v>
      </c>
      <c r="E53840">
        <v>11500000</v>
      </c>
      <c r="F53840">
        <f t="shared" si="841"/>
        <v>5.8E-5</v>
      </c>
    </row>
    <row r="53841" spans="1:6" x14ac:dyDescent="0.2">
      <c r="A53841">
        <v>2021</v>
      </c>
      <c r="B53841" t="s">
        <v>112</v>
      </c>
      <c r="C53841" t="s">
        <v>52</v>
      </c>
      <c r="D53841">
        <v>3547</v>
      </c>
      <c r="E53841">
        <v>11500000</v>
      </c>
      <c r="F53841">
        <f t="shared" si="841"/>
        <v>3.0843478260869563E-4</v>
      </c>
    </row>
    <row r="53842" spans="1:6" x14ac:dyDescent="0.2">
      <c r="A53842">
        <v>2021</v>
      </c>
      <c r="B53842" t="s">
        <v>112</v>
      </c>
      <c r="C53842" t="s">
        <v>98</v>
      </c>
      <c r="D53842">
        <v>710</v>
      </c>
      <c r="E53842">
        <v>11500000</v>
      </c>
      <c r="F53842">
        <f t="shared" si="841"/>
        <v>6.1739130434782603E-5</v>
      </c>
    </row>
    <row r="53843" spans="1:6" x14ac:dyDescent="0.2">
      <c r="A53843">
        <v>2021</v>
      </c>
      <c r="B53843" t="s">
        <v>112</v>
      </c>
      <c r="C53843" t="s">
        <v>73</v>
      </c>
      <c r="D53843">
        <v>2152</v>
      </c>
      <c r="E53843">
        <v>11500000</v>
      </c>
      <c r="F53843">
        <f t="shared" si="841"/>
        <v>1.8713043478260868E-4</v>
      </c>
    </row>
    <row r="53844" spans="1:6" x14ac:dyDescent="0.2">
      <c r="A53844">
        <v>2021</v>
      </c>
      <c r="B53844" t="s">
        <v>112</v>
      </c>
      <c r="C53844" t="s">
        <v>74</v>
      </c>
      <c r="D53844">
        <v>802</v>
      </c>
      <c r="E53844">
        <v>11500000</v>
      </c>
      <c r="F53844">
        <f t="shared" si="841"/>
        <v>6.9739130434782608E-5</v>
      </c>
    </row>
    <row r="53845" spans="1:6" x14ac:dyDescent="0.2">
      <c r="A53845">
        <v>2021</v>
      </c>
      <c r="B53845" t="s">
        <v>112</v>
      </c>
      <c r="C53845" t="s">
        <v>75</v>
      </c>
      <c r="D53845">
        <v>2440</v>
      </c>
      <c r="E53845">
        <v>11500000</v>
      </c>
      <c r="F53845">
        <f t="shared" si="841"/>
        <v>2.1217391304347827E-4</v>
      </c>
    </row>
    <row r="53846" spans="1:6" x14ac:dyDescent="0.2">
      <c r="A53846">
        <v>2021</v>
      </c>
      <c r="B53846" t="s">
        <v>112</v>
      </c>
      <c r="C53846" t="s">
        <v>23</v>
      </c>
      <c r="D53846">
        <v>58652</v>
      </c>
      <c r="E53846">
        <v>11500000</v>
      </c>
      <c r="F53846">
        <f t="shared" si="841"/>
        <v>5.100173913043478E-3</v>
      </c>
    </row>
    <row r="53847" spans="1:6" x14ac:dyDescent="0.2">
      <c r="A53847">
        <v>2021</v>
      </c>
      <c r="B53847" t="s">
        <v>112</v>
      </c>
      <c r="C53847" t="s">
        <v>24</v>
      </c>
      <c r="D53847">
        <v>1760</v>
      </c>
      <c r="E53847">
        <v>11500000</v>
      </c>
      <c r="F53847">
        <f t="shared" si="841"/>
        <v>1.5304347826086955E-4</v>
      </c>
    </row>
    <row r="53848" spans="1:6" x14ac:dyDescent="0.2">
      <c r="A53848">
        <v>2021</v>
      </c>
      <c r="B53848" t="s">
        <v>112</v>
      </c>
      <c r="C53848" t="s">
        <v>53</v>
      </c>
      <c r="D53848">
        <v>881</v>
      </c>
      <c r="E53848">
        <v>11500000</v>
      </c>
      <c r="F53848">
        <f t="shared" si="841"/>
        <v>7.6608695652173909E-5</v>
      </c>
    </row>
    <row r="53849" spans="1:6" x14ac:dyDescent="0.2">
      <c r="A53849">
        <v>2021</v>
      </c>
      <c r="B53849" t="s">
        <v>112</v>
      </c>
      <c r="C53849" t="s">
        <v>96</v>
      </c>
      <c r="D53849">
        <v>92</v>
      </c>
      <c r="E53849">
        <v>11500000</v>
      </c>
      <c r="F53849">
        <f t="shared" si="841"/>
        <v>7.9999999999999996E-6</v>
      </c>
    </row>
    <row r="53850" spans="1:6" x14ac:dyDescent="0.2">
      <c r="A53850">
        <v>2021</v>
      </c>
      <c r="B53850" t="s">
        <v>113</v>
      </c>
      <c r="C53850" t="s">
        <v>56</v>
      </c>
      <c r="D53850">
        <v>60</v>
      </c>
      <c r="E53850">
        <v>3860651</v>
      </c>
      <c r="F53850">
        <f t="shared" si="841"/>
        <v>1.5541420345946838E-5</v>
      </c>
    </row>
    <row r="53851" spans="1:6" x14ac:dyDescent="0.2">
      <c r="A53851">
        <v>2021</v>
      </c>
      <c r="B53851" t="s">
        <v>113</v>
      </c>
      <c r="C53851" t="s">
        <v>7</v>
      </c>
      <c r="D53851">
        <v>1942</v>
      </c>
      <c r="E53851">
        <v>3860651</v>
      </c>
      <c r="F53851">
        <f t="shared" si="841"/>
        <v>5.0302397186381264E-4</v>
      </c>
    </row>
    <row r="53852" spans="1:6" x14ac:dyDescent="0.2">
      <c r="A53852">
        <v>2021</v>
      </c>
      <c r="B53852" t="s">
        <v>113</v>
      </c>
      <c r="C53852" t="s">
        <v>8</v>
      </c>
      <c r="D53852">
        <v>26564</v>
      </c>
      <c r="E53852">
        <v>3860651</v>
      </c>
      <c r="F53852">
        <f t="shared" si="841"/>
        <v>6.8807048344955296E-3</v>
      </c>
    </row>
    <row r="53853" spans="1:6" x14ac:dyDescent="0.2">
      <c r="A53853">
        <v>2021</v>
      </c>
      <c r="B53853" t="s">
        <v>113</v>
      </c>
      <c r="C53853" t="s">
        <v>37</v>
      </c>
      <c r="D53853">
        <v>4332</v>
      </c>
      <c r="E53853">
        <v>3860651</v>
      </c>
      <c r="F53853">
        <f t="shared" si="841"/>
        <v>1.1220905489773617E-3</v>
      </c>
    </row>
    <row r="53854" spans="1:6" x14ac:dyDescent="0.2">
      <c r="A53854">
        <v>2021</v>
      </c>
      <c r="B53854" t="s">
        <v>113</v>
      </c>
      <c r="C53854" t="s">
        <v>9</v>
      </c>
      <c r="D53854">
        <v>949</v>
      </c>
      <c r="E53854">
        <v>3860651</v>
      </c>
      <c r="F53854">
        <f t="shared" si="841"/>
        <v>2.4581346513839248E-4</v>
      </c>
    </row>
    <row r="53855" spans="1:6" x14ac:dyDescent="0.2">
      <c r="A53855">
        <v>2021</v>
      </c>
      <c r="B53855" t="s">
        <v>113</v>
      </c>
      <c r="C53855" t="s">
        <v>26</v>
      </c>
      <c r="D53855">
        <v>1377</v>
      </c>
      <c r="E53855">
        <v>3860651</v>
      </c>
      <c r="F53855">
        <f t="shared" si="841"/>
        <v>3.5667559693947987E-4</v>
      </c>
    </row>
    <row r="53856" spans="1:6" x14ac:dyDescent="0.2">
      <c r="A53856">
        <v>2021</v>
      </c>
      <c r="B53856" t="s">
        <v>113</v>
      </c>
      <c r="C53856" t="s">
        <v>10</v>
      </c>
      <c r="D53856">
        <v>4936</v>
      </c>
      <c r="E53856">
        <v>3860651</v>
      </c>
      <c r="F53856">
        <f t="shared" si="841"/>
        <v>1.2785408471265598E-3</v>
      </c>
    </row>
    <row r="53857" spans="1:6" x14ac:dyDescent="0.2">
      <c r="A53857">
        <v>2021</v>
      </c>
      <c r="B53857" t="s">
        <v>113</v>
      </c>
      <c r="C53857" t="s">
        <v>27</v>
      </c>
      <c r="D53857">
        <v>81</v>
      </c>
      <c r="E53857">
        <v>3860651</v>
      </c>
      <c r="F53857">
        <f t="shared" si="841"/>
        <v>2.0980917467028228E-5</v>
      </c>
    </row>
    <row r="53858" spans="1:6" x14ac:dyDescent="0.2">
      <c r="A53858">
        <v>2021</v>
      </c>
      <c r="B53858" t="s">
        <v>113</v>
      </c>
      <c r="C53858" t="s">
        <v>11</v>
      </c>
      <c r="D53858">
        <v>110</v>
      </c>
      <c r="E53858">
        <v>3860651</v>
      </c>
      <c r="F53858">
        <f t="shared" si="841"/>
        <v>2.8492603967569199E-5</v>
      </c>
    </row>
    <row r="53859" spans="1:6" x14ac:dyDescent="0.2">
      <c r="A53859">
        <v>2021</v>
      </c>
      <c r="B53859" t="s">
        <v>113</v>
      </c>
      <c r="C53859" t="s">
        <v>12</v>
      </c>
      <c r="D53859">
        <v>1778</v>
      </c>
      <c r="E53859">
        <v>3860651</v>
      </c>
      <c r="F53859">
        <f t="shared" si="841"/>
        <v>4.6054408958489128E-4</v>
      </c>
    </row>
    <row r="53860" spans="1:6" x14ac:dyDescent="0.2">
      <c r="A53860">
        <v>2021</v>
      </c>
      <c r="B53860" t="s">
        <v>113</v>
      </c>
      <c r="C53860" t="s">
        <v>61</v>
      </c>
      <c r="D53860">
        <v>75</v>
      </c>
      <c r="E53860">
        <v>3860651</v>
      </c>
      <c r="F53860">
        <f t="shared" si="841"/>
        <v>1.9426775432433545E-5</v>
      </c>
    </row>
    <row r="53861" spans="1:6" x14ac:dyDescent="0.2">
      <c r="A53861">
        <v>2021</v>
      </c>
      <c r="B53861" t="s">
        <v>113</v>
      </c>
      <c r="C53861" t="s">
        <v>39</v>
      </c>
      <c r="D53861">
        <v>140</v>
      </c>
      <c r="E53861">
        <v>3860651</v>
      </c>
      <c r="F53861">
        <f t="shared" si="841"/>
        <v>3.6263314140542621E-5</v>
      </c>
    </row>
    <row r="53862" spans="1:6" x14ac:dyDescent="0.2">
      <c r="A53862">
        <v>2021</v>
      </c>
      <c r="B53862" t="s">
        <v>113</v>
      </c>
      <c r="C53862" t="s">
        <v>41</v>
      </c>
      <c r="D53862">
        <v>89</v>
      </c>
      <c r="E53862">
        <v>3860651</v>
      </c>
      <c r="F53862">
        <f t="shared" si="841"/>
        <v>2.3053106846487808E-5</v>
      </c>
    </row>
    <row r="53863" spans="1:6" x14ac:dyDescent="0.2">
      <c r="A53863">
        <v>2021</v>
      </c>
      <c r="B53863" t="s">
        <v>113</v>
      </c>
      <c r="C53863" t="s">
        <v>42</v>
      </c>
      <c r="D53863">
        <v>150</v>
      </c>
      <c r="E53863">
        <v>3860651</v>
      </c>
      <c r="F53863">
        <f t="shared" si="841"/>
        <v>3.885355086486709E-5</v>
      </c>
    </row>
    <row r="53864" spans="1:6" x14ac:dyDescent="0.2">
      <c r="A53864">
        <v>2021</v>
      </c>
      <c r="B53864" t="s">
        <v>113</v>
      </c>
      <c r="C53864" t="s">
        <v>43</v>
      </c>
      <c r="D53864">
        <v>101</v>
      </c>
      <c r="E53864">
        <v>3860651</v>
      </c>
      <c r="F53864">
        <f t="shared" si="841"/>
        <v>2.6161390915677174E-5</v>
      </c>
    </row>
    <row r="53865" spans="1:6" x14ac:dyDescent="0.2">
      <c r="A53865">
        <v>2021</v>
      </c>
      <c r="B53865" t="s">
        <v>113</v>
      </c>
      <c r="C53865" t="s">
        <v>30</v>
      </c>
      <c r="D53865">
        <v>66</v>
      </c>
      <c r="E53865">
        <v>3860651</v>
      </c>
      <c r="F53865">
        <f t="shared" si="841"/>
        <v>1.7095562380541521E-5</v>
      </c>
    </row>
    <row r="53866" spans="1:6" x14ac:dyDescent="0.2">
      <c r="A53866">
        <v>2021</v>
      </c>
      <c r="B53866" t="s">
        <v>113</v>
      </c>
      <c r="C53866" t="s">
        <v>64</v>
      </c>
      <c r="D53866">
        <v>19</v>
      </c>
      <c r="E53866">
        <v>3860651</v>
      </c>
      <c r="F53866">
        <f t="shared" si="841"/>
        <v>4.9214497762164984E-6</v>
      </c>
    </row>
    <row r="53867" spans="1:6" x14ac:dyDescent="0.2">
      <c r="A53867">
        <v>2021</v>
      </c>
      <c r="B53867" t="s">
        <v>113</v>
      </c>
      <c r="C53867" t="s">
        <v>44</v>
      </c>
      <c r="D53867">
        <v>125</v>
      </c>
      <c r="E53867">
        <v>3860651</v>
      </c>
      <c r="F53867">
        <f t="shared" si="841"/>
        <v>3.237795905405591E-5</v>
      </c>
    </row>
    <row r="53868" spans="1:6" x14ac:dyDescent="0.2">
      <c r="A53868">
        <v>2021</v>
      </c>
      <c r="B53868" t="s">
        <v>113</v>
      </c>
      <c r="C53868" t="s">
        <v>13</v>
      </c>
      <c r="D53868">
        <v>2936</v>
      </c>
      <c r="E53868">
        <v>3860651</v>
      </c>
      <c r="F53868">
        <f t="shared" si="841"/>
        <v>7.604935022616652E-4</v>
      </c>
    </row>
    <row r="53869" spans="1:6" x14ac:dyDescent="0.2">
      <c r="A53869">
        <v>2021</v>
      </c>
      <c r="B53869" t="s">
        <v>113</v>
      </c>
      <c r="C53869" t="s">
        <v>31</v>
      </c>
      <c r="D53869">
        <v>31</v>
      </c>
      <c r="E53869">
        <v>3860651</v>
      </c>
      <c r="F53869">
        <f t="shared" si="841"/>
        <v>8.0297338454058654E-6</v>
      </c>
    </row>
    <row r="53870" spans="1:6" x14ac:dyDescent="0.2">
      <c r="A53870">
        <v>2021</v>
      </c>
      <c r="B53870" t="s">
        <v>113</v>
      </c>
      <c r="C53870" t="s">
        <v>14</v>
      </c>
      <c r="D53870">
        <v>270</v>
      </c>
      <c r="E53870">
        <v>3860651</v>
      </c>
      <c r="F53870">
        <f t="shared" si="841"/>
        <v>6.9936391556760759E-5</v>
      </c>
    </row>
    <row r="53871" spans="1:6" x14ac:dyDescent="0.2">
      <c r="A53871">
        <v>2021</v>
      </c>
      <c r="B53871" t="s">
        <v>113</v>
      </c>
      <c r="C53871" t="s">
        <v>32</v>
      </c>
      <c r="D53871">
        <v>243</v>
      </c>
      <c r="E53871">
        <v>3860651</v>
      </c>
      <c r="F53871">
        <f t="shared" si="841"/>
        <v>6.2942752401084682E-5</v>
      </c>
    </row>
    <row r="53872" spans="1:6" x14ac:dyDescent="0.2">
      <c r="A53872">
        <v>2021</v>
      </c>
      <c r="B53872" t="s">
        <v>113</v>
      </c>
      <c r="C53872" t="s">
        <v>33</v>
      </c>
      <c r="D53872">
        <v>1141</v>
      </c>
      <c r="E53872">
        <v>3860651</v>
      </c>
      <c r="F53872">
        <f t="shared" si="841"/>
        <v>2.9554601024542234E-4</v>
      </c>
    </row>
    <row r="53873" spans="1:6" x14ac:dyDescent="0.2">
      <c r="A53873">
        <v>2021</v>
      </c>
      <c r="B53873" t="s">
        <v>113</v>
      </c>
      <c r="C53873" t="s">
        <v>15</v>
      </c>
      <c r="D53873">
        <v>3596</v>
      </c>
      <c r="E53873">
        <v>3860651</v>
      </c>
      <c r="F53873">
        <f t="shared" si="841"/>
        <v>9.3144912606708038E-4</v>
      </c>
    </row>
    <row r="53874" spans="1:6" x14ac:dyDescent="0.2">
      <c r="A53874">
        <v>2021</v>
      </c>
      <c r="B53874" t="s">
        <v>113</v>
      </c>
      <c r="C53874" t="s">
        <v>16</v>
      </c>
      <c r="D53874">
        <v>226</v>
      </c>
      <c r="E53874">
        <v>3860651</v>
      </c>
      <c r="F53874">
        <f t="shared" si="841"/>
        <v>5.8539349969733081E-5</v>
      </c>
    </row>
    <row r="53875" spans="1:6" x14ac:dyDescent="0.2">
      <c r="A53875">
        <v>2021</v>
      </c>
      <c r="B53875" t="s">
        <v>113</v>
      </c>
      <c r="C53875" t="s">
        <v>17</v>
      </c>
      <c r="D53875">
        <v>3222</v>
      </c>
      <c r="E53875">
        <v>3860651</v>
      </c>
      <c r="F53875">
        <f t="shared" si="841"/>
        <v>8.3457427257734506E-4</v>
      </c>
    </row>
    <row r="53876" spans="1:6" x14ac:dyDescent="0.2">
      <c r="A53876">
        <v>2021</v>
      </c>
      <c r="B53876" t="s">
        <v>113</v>
      </c>
      <c r="C53876" t="s">
        <v>18</v>
      </c>
      <c r="D53876">
        <v>317</v>
      </c>
      <c r="E53876">
        <v>3860651</v>
      </c>
      <c r="F53876">
        <f t="shared" si="841"/>
        <v>8.2110504161085789E-5</v>
      </c>
    </row>
    <row r="53877" spans="1:6" x14ac:dyDescent="0.2">
      <c r="A53877">
        <v>2021</v>
      </c>
      <c r="B53877" t="s">
        <v>113</v>
      </c>
      <c r="C53877" t="s">
        <v>46</v>
      </c>
      <c r="D53877">
        <v>109</v>
      </c>
      <c r="E53877">
        <v>3860651</v>
      </c>
      <c r="F53877">
        <f t="shared" si="841"/>
        <v>2.8233580295136754E-5</v>
      </c>
    </row>
    <row r="53878" spans="1:6" x14ac:dyDescent="0.2">
      <c r="A53878">
        <v>2021</v>
      </c>
      <c r="B53878" t="s">
        <v>113</v>
      </c>
      <c r="C53878" t="s">
        <v>19</v>
      </c>
      <c r="D53878">
        <v>2074</v>
      </c>
      <c r="E53878">
        <v>3860651</v>
      </c>
      <c r="F53878">
        <f t="shared" si="841"/>
        <v>5.3721509662489565E-4</v>
      </c>
    </row>
    <row r="53879" spans="1:6" x14ac:dyDescent="0.2">
      <c r="A53879">
        <v>2021</v>
      </c>
      <c r="B53879" t="s">
        <v>113</v>
      </c>
      <c r="C53879" t="s">
        <v>34</v>
      </c>
      <c r="D53879">
        <v>799</v>
      </c>
      <c r="E53879">
        <v>3860651</v>
      </c>
      <c r="F53879">
        <f t="shared" si="841"/>
        <v>2.0695991427352537E-4</v>
      </c>
    </row>
    <row r="53880" spans="1:6" x14ac:dyDescent="0.2">
      <c r="A53880">
        <v>2021</v>
      </c>
      <c r="B53880" t="s">
        <v>113</v>
      </c>
      <c r="C53880" t="s">
        <v>20</v>
      </c>
      <c r="D53880">
        <v>3812</v>
      </c>
      <c r="E53880">
        <v>3860651</v>
      </c>
      <c r="F53880">
        <f t="shared" si="841"/>
        <v>9.873982393124891E-4</v>
      </c>
    </row>
    <row r="53881" spans="1:6" x14ac:dyDescent="0.2">
      <c r="A53881">
        <v>2021</v>
      </c>
      <c r="B53881" t="s">
        <v>113</v>
      </c>
      <c r="C53881" t="s">
        <v>21</v>
      </c>
      <c r="D53881">
        <v>1558</v>
      </c>
      <c r="E53881">
        <v>3860651</v>
      </c>
      <c r="F53881">
        <f t="shared" si="841"/>
        <v>4.0355888164975287E-4</v>
      </c>
    </row>
    <row r="53882" spans="1:6" x14ac:dyDescent="0.2">
      <c r="A53882">
        <v>2021</v>
      </c>
      <c r="B53882" t="s">
        <v>113</v>
      </c>
      <c r="C53882" t="s">
        <v>47</v>
      </c>
      <c r="D53882">
        <v>7198</v>
      </c>
      <c r="E53882">
        <v>3860651</v>
      </c>
      <c r="F53882">
        <f t="shared" si="841"/>
        <v>1.8644523941687555E-3</v>
      </c>
    </row>
    <row r="53883" spans="1:6" x14ac:dyDescent="0.2">
      <c r="A53883">
        <v>2021</v>
      </c>
      <c r="B53883" t="s">
        <v>113</v>
      </c>
      <c r="C53883" t="s">
        <v>22</v>
      </c>
      <c r="D53883">
        <v>12654</v>
      </c>
      <c r="E53883">
        <v>3860651</v>
      </c>
      <c r="F53883">
        <f t="shared" si="841"/>
        <v>3.2776855509601879E-3</v>
      </c>
    </row>
    <row r="53884" spans="1:6" x14ac:dyDescent="0.2">
      <c r="A53884">
        <v>2021</v>
      </c>
      <c r="B53884" t="s">
        <v>113</v>
      </c>
      <c r="C53884" t="s">
        <v>48</v>
      </c>
      <c r="D53884">
        <v>1367</v>
      </c>
      <c r="E53884">
        <v>3860651</v>
      </c>
      <c r="F53884">
        <f t="shared" si="841"/>
        <v>3.5408536021515542E-4</v>
      </c>
    </row>
    <row r="53885" spans="1:6" x14ac:dyDescent="0.2">
      <c r="A53885">
        <v>2021</v>
      </c>
      <c r="B53885" t="s">
        <v>113</v>
      </c>
      <c r="C53885" t="s">
        <v>70</v>
      </c>
      <c r="D53885">
        <v>201</v>
      </c>
      <c r="E53885">
        <v>3860651</v>
      </c>
      <c r="F53885">
        <f t="shared" si="841"/>
        <v>5.20637581589219E-5</v>
      </c>
    </row>
    <row r="53886" spans="1:6" x14ac:dyDescent="0.2">
      <c r="A53886">
        <v>2021</v>
      </c>
      <c r="B53886" t="s">
        <v>113</v>
      </c>
      <c r="C53886" t="s">
        <v>71</v>
      </c>
      <c r="D53886">
        <v>387</v>
      </c>
      <c r="E53886">
        <v>3860651</v>
      </c>
      <c r="F53886">
        <f t="shared" si="841"/>
        <v>1.0024216123135709E-4</v>
      </c>
    </row>
    <row r="53887" spans="1:6" x14ac:dyDescent="0.2">
      <c r="A53887">
        <v>2021</v>
      </c>
      <c r="B53887" t="s">
        <v>113</v>
      </c>
      <c r="C53887" t="s">
        <v>51</v>
      </c>
      <c r="D53887">
        <v>66</v>
      </c>
      <c r="E53887">
        <v>3860651</v>
      </c>
      <c r="F53887">
        <f t="shared" si="841"/>
        <v>1.7095562380541521E-5</v>
      </c>
    </row>
    <row r="53888" spans="1:6" x14ac:dyDescent="0.2">
      <c r="A53888">
        <v>2021</v>
      </c>
      <c r="B53888" t="s">
        <v>113</v>
      </c>
      <c r="C53888" t="s">
        <v>72</v>
      </c>
      <c r="D53888">
        <v>258</v>
      </c>
      <c r="E53888">
        <v>3860651</v>
      </c>
      <c r="F53888">
        <f t="shared" si="841"/>
        <v>6.6828107487571393E-5</v>
      </c>
    </row>
    <row r="53889" spans="1:6" x14ac:dyDescent="0.2">
      <c r="A53889">
        <v>2021</v>
      </c>
      <c r="B53889" t="s">
        <v>113</v>
      </c>
      <c r="C53889" t="s">
        <v>52</v>
      </c>
      <c r="D53889">
        <v>124</v>
      </c>
      <c r="E53889">
        <v>3860651</v>
      </c>
      <c r="F53889">
        <f t="shared" si="841"/>
        <v>3.2118935381623462E-5</v>
      </c>
    </row>
    <row r="53890" spans="1:6" x14ac:dyDescent="0.2">
      <c r="A53890">
        <v>2021</v>
      </c>
      <c r="B53890" t="s">
        <v>113</v>
      </c>
      <c r="C53890" t="s">
        <v>73</v>
      </c>
      <c r="D53890">
        <v>539</v>
      </c>
      <c r="E53890">
        <v>3860651</v>
      </c>
      <c r="F53890">
        <f t="shared" si="841"/>
        <v>1.3961375944108908E-4</v>
      </c>
    </row>
    <row r="53891" spans="1:6" x14ac:dyDescent="0.2">
      <c r="A53891">
        <v>2021</v>
      </c>
      <c r="B53891" t="s">
        <v>113</v>
      </c>
      <c r="C53891" t="s">
        <v>74</v>
      </c>
      <c r="D53891">
        <v>222</v>
      </c>
      <c r="E53891">
        <v>3860651</v>
      </c>
      <c r="F53891">
        <f t="shared" ref="F53891:F53954" si="842">D53891/E53891</f>
        <v>5.7503255280003294E-5</v>
      </c>
    </row>
    <row r="53892" spans="1:6" x14ac:dyDescent="0.2">
      <c r="A53892">
        <v>2021</v>
      </c>
      <c r="B53892" t="s">
        <v>113</v>
      </c>
      <c r="C53892" t="s">
        <v>75</v>
      </c>
      <c r="D53892">
        <v>755</v>
      </c>
      <c r="E53892">
        <v>3860651</v>
      </c>
      <c r="F53892">
        <f t="shared" si="842"/>
        <v>1.955628726864977E-4</v>
      </c>
    </row>
    <row r="53893" spans="1:6" x14ac:dyDescent="0.2">
      <c r="A53893">
        <v>2021</v>
      </c>
      <c r="B53893" t="s">
        <v>113</v>
      </c>
      <c r="C53893" t="s">
        <v>23</v>
      </c>
      <c r="D53893">
        <v>4554</v>
      </c>
      <c r="E53893">
        <v>3860651</v>
      </c>
      <c r="F53893">
        <f t="shared" si="842"/>
        <v>1.179593804257365E-3</v>
      </c>
    </row>
    <row r="53894" spans="1:6" x14ac:dyDescent="0.2">
      <c r="A53894">
        <v>2021</v>
      </c>
      <c r="B53894" t="s">
        <v>113</v>
      </c>
      <c r="C53894" t="s">
        <v>24</v>
      </c>
      <c r="D53894">
        <v>390</v>
      </c>
      <c r="E53894">
        <v>3860651</v>
      </c>
      <c r="F53894">
        <f t="shared" si="842"/>
        <v>1.0101923224865443E-4</v>
      </c>
    </row>
    <row r="53895" spans="1:6" x14ac:dyDescent="0.2">
      <c r="A53895">
        <v>2021</v>
      </c>
      <c r="B53895" t="s">
        <v>113</v>
      </c>
      <c r="C53895" t="s">
        <v>53</v>
      </c>
      <c r="D53895">
        <v>36</v>
      </c>
      <c r="E53895">
        <v>3860651</v>
      </c>
      <c r="F53895">
        <f t="shared" si="842"/>
        <v>9.3248522075681019E-6</v>
      </c>
    </row>
    <row r="53896" spans="1:6" x14ac:dyDescent="0.2">
      <c r="A53896">
        <v>2021</v>
      </c>
      <c r="B53896" t="s">
        <v>114</v>
      </c>
      <c r="C53896" t="s">
        <v>56</v>
      </c>
      <c r="D53896">
        <v>614</v>
      </c>
      <c r="E53896">
        <v>4038405</v>
      </c>
      <c r="F53896">
        <f t="shared" si="842"/>
        <v>1.5204022380122846E-4</v>
      </c>
    </row>
    <row r="53897" spans="1:6" x14ac:dyDescent="0.2">
      <c r="A53897">
        <v>2021</v>
      </c>
      <c r="B53897" t="s">
        <v>114</v>
      </c>
      <c r="C53897" t="s">
        <v>7</v>
      </c>
      <c r="D53897">
        <v>6441</v>
      </c>
      <c r="E53897">
        <v>4038405</v>
      </c>
      <c r="F53897">
        <f t="shared" si="842"/>
        <v>1.5949366148268933E-3</v>
      </c>
    </row>
    <row r="53898" spans="1:6" x14ac:dyDescent="0.2">
      <c r="A53898">
        <v>2021</v>
      </c>
      <c r="B53898" t="s">
        <v>114</v>
      </c>
      <c r="C53898" t="s">
        <v>36</v>
      </c>
      <c r="D53898">
        <v>215</v>
      </c>
      <c r="E53898">
        <v>4038405</v>
      </c>
      <c r="F53898">
        <f t="shared" si="842"/>
        <v>5.3238840581863386E-5</v>
      </c>
    </row>
    <row r="53899" spans="1:6" x14ac:dyDescent="0.2">
      <c r="A53899">
        <v>2021</v>
      </c>
      <c r="B53899" t="s">
        <v>114</v>
      </c>
      <c r="C53899" t="s">
        <v>8</v>
      </c>
      <c r="D53899">
        <v>42189</v>
      </c>
      <c r="E53899">
        <v>4038405</v>
      </c>
      <c r="F53899">
        <f t="shared" si="842"/>
        <v>1.0446946257247602E-2</v>
      </c>
    </row>
    <row r="53900" spans="1:6" x14ac:dyDescent="0.2">
      <c r="A53900">
        <v>2021</v>
      </c>
      <c r="B53900" t="s">
        <v>114</v>
      </c>
      <c r="C53900" t="s">
        <v>37</v>
      </c>
      <c r="D53900">
        <v>7135</v>
      </c>
      <c r="E53900">
        <v>4038405</v>
      </c>
      <c r="F53900">
        <f t="shared" si="842"/>
        <v>1.7667866397748616E-3</v>
      </c>
    </row>
    <row r="53901" spans="1:6" x14ac:dyDescent="0.2">
      <c r="A53901">
        <v>2021</v>
      </c>
      <c r="B53901" t="s">
        <v>114</v>
      </c>
      <c r="C53901" t="s">
        <v>9</v>
      </c>
      <c r="D53901">
        <v>1256</v>
      </c>
      <c r="E53901">
        <v>4038405</v>
      </c>
      <c r="F53901">
        <f t="shared" si="842"/>
        <v>3.1101387800381588E-4</v>
      </c>
    </row>
    <row r="53902" spans="1:6" x14ac:dyDescent="0.2">
      <c r="A53902">
        <v>2021</v>
      </c>
      <c r="B53902" t="s">
        <v>114</v>
      </c>
      <c r="C53902" t="s">
        <v>26</v>
      </c>
      <c r="D53902">
        <v>2376</v>
      </c>
      <c r="E53902">
        <v>4038405</v>
      </c>
      <c r="F53902">
        <f t="shared" si="842"/>
        <v>5.8835109405817399E-4</v>
      </c>
    </row>
    <row r="53903" spans="1:6" x14ac:dyDescent="0.2">
      <c r="A53903">
        <v>2021</v>
      </c>
      <c r="B53903" t="s">
        <v>114</v>
      </c>
      <c r="C53903" t="s">
        <v>10</v>
      </c>
      <c r="D53903">
        <v>6777</v>
      </c>
      <c r="E53903">
        <v>4038405</v>
      </c>
      <c r="F53903">
        <f t="shared" si="842"/>
        <v>1.6781377796432008E-3</v>
      </c>
    </row>
    <row r="53904" spans="1:6" x14ac:dyDescent="0.2">
      <c r="A53904">
        <v>2021</v>
      </c>
      <c r="B53904" t="s">
        <v>114</v>
      </c>
      <c r="C53904" t="s">
        <v>57</v>
      </c>
      <c r="D53904">
        <v>288</v>
      </c>
      <c r="E53904">
        <v>4038405</v>
      </c>
      <c r="F53904">
        <f t="shared" si="842"/>
        <v>7.131528412826351E-5</v>
      </c>
    </row>
    <row r="53905" spans="1:6" x14ac:dyDescent="0.2">
      <c r="A53905">
        <v>2021</v>
      </c>
      <c r="B53905" t="s">
        <v>114</v>
      </c>
      <c r="C53905" t="s">
        <v>58</v>
      </c>
      <c r="D53905">
        <v>61</v>
      </c>
      <c r="E53905">
        <v>4038405</v>
      </c>
      <c r="F53905">
        <f t="shared" si="842"/>
        <v>1.5104973374389147E-5</v>
      </c>
    </row>
    <row r="53906" spans="1:6" x14ac:dyDescent="0.2">
      <c r="A53906">
        <v>2021</v>
      </c>
      <c r="B53906" t="s">
        <v>114</v>
      </c>
      <c r="C53906" t="s">
        <v>123</v>
      </c>
      <c r="D53906">
        <v>24</v>
      </c>
      <c r="E53906">
        <v>4038405</v>
      </c>
      <c r="F53906">
        <f t="shared" si="842"/>
        <v>5.9429403440219594E-6</v>
      </c>
    </row>
    <row r="53907" spans="1:6" x14ac:dyDescent="0.2">
      <c r="A53907">
        <v>2021</v>
      </c>
      <c r="B53907" t="s">
        <v>114</v>
      </c>
      <c r="C53907" t="s">
        <v>27</v>
      </c>
      <c r="D53907">
        <v>237</v>
      </c>
      <c r="E53907">
        <v>4038405</v>
      </c>
      <c r="F53907">
        <f t="shared" si="842"/>
        <v>5.8686535897216848E-5</v>
      </c>
    </row>
    <row r="53908" spans="1:6" x14ac:dyDescent="0.2">
      <c r="A53908">
        <v>2021</v>
      </c>
      <c r="B53908" t="s">
        <v>114</v>
      </c>
      <c r="C53908" t="s">
        <v>11</v>
      </c>
      <c r="D53908">
        <v>400</v>
      </c>
      <c r="E53908">
        <v>4038405</v>
      </c>
      <c r="F53908">
        <f t="shared" si="842"/>
        <v>9.9049005733699316E-5</v>
      </c>
    </row>
    <row r="53909" spans="1:6" x14ac:dyDescent="0.2">
      <c r="A53909">
        <v>2021</v>
      </c>
      <c r="B53909" t="s">
        <v>114</v>
      </c>
      <c r="C53909" t="s">
        <v>12</v>
      </c>
      <c r="D53909">
        <v>4164</v>
      </c>
      <c r="E53909">
        <v>4038405</v>
      </c>
      <c r="F53909">
        <f t="shared" si="842"/>
        <v>1.03110014968781E-3</v>
      </c>
    </row>
    <row r="53910" spans="1:6" x14ac:dyDescent="0.2">
      <c r="A53910">
        <v>2021</v>
      </c>
      <c r="B53910" t="s">
        <v>114</v>
      </c>
      <c r="C53910" t="s">
        <v>59</v>
      </c>
      <c r="D53910">
        <v>507</v>
      </c>
      <c r="E53910">
        <v>4038405</v>
      </c>
      <c r="F53910">
        <f t="shared" si="842"/>
        <v>1.2554461476746388E-4</v>
      </c>
    </row>
    <row r="53911" spans="1:6" x14ac:dyDescent="0.2">
      <c r="A53911">
        <v>2021</v>
      </c>
      <c r="B53911" t="s">
        <v>114</v>
      </c>
      <c r="C53911" t="s">
        <v>38</v>
      </c>
      <c r="D53911">
        <v>2407</v>
      </c>
      <c r="E53911">
        <v>4038405</v>
      </c>
      <c r="F53911">
        <f t="shared" si="842"/>
        <v>5.9602739200253563E-4</v>
      </c>
    </row>
    <row r="53912" spans="1:6" x14ac:dyDescent="0.2">
      <c r="A53912">
        <v>2021</v>
      </c>
      <c r="B53912" t="s">
        <v>114</v>
      </c>
      <c r="C53912" t="s">
        <v>61</v>
      </c>
      <c r="D53912">
        <v>337</v>
      </c>
      <c r="E53912">
        <v>4038405</v>
      </c>
      <c r="F53912">
        <f t="shared" si="842"/>
        <v>8.3448787330641673E-5</v>
      </c>
    </row>
    <row r="53913" spans="1:6" x14ac:dyDescent="0.2">
      <c r="A53913">
        <v>2021</v>
      </c>
      <c r="B53913" t="s">
        <v>114</v>
      </c>
      <c r="C53913" t="s">
        <v>62</v>
      </c>
      <c r="D53913">
        <v>271</v>
      </c>
      <c r="E53913">
        <v>4038405</v>
      </c>
      <c r="F53913">
        <f t="shared" si="842"/>
        <v>6.7105701384581289E-5</v>
      </c>
    </row>
    <row r="53914" spans="1:6" x14ac:dyDescent="0.2">
      <c r="A53914">
        <v>2021</v>
      </c>
      <c r="B53914" t="s">
        <v>114</v>
      </c>
      <c r="C53914" t="s">
        <v>39</v>
      </c>
      <c r="D53914">
        <v>1544</v>
      </c>
      <c r="E53914">
        <v>4038405</v>
      </c>
      <c r="F53914">
        <f t="shared" si="842"/>
        <v>3.8232916213207935E-4</v>
      </c>
    </row>
    <row r="53915" spans="1:6" x14ac:dyDescent="0.2">
      <c r="A53915">
        <v>2021</v>
      </c>
      <c r="B53915" t="s">
        <v>114</v>
      </c>
      <c r="C53915" t="s">
        <v>40</v>
      </c>
      <c r="D53915">
        <v>1340</v>
      </c>
      <c r="E53915">
        <v>4038405</v>
      </c>
      <c r="F53915">
        <f t="shared" si="842"/>
        <v>3.318141692078927E-4</v>
      </c>
    </row>
    <row r="53916" spans="1:6" x14ac:dyDescent="0.2">
      <c r="A53916">
        <v>2021</v>
      </c>
      <c r="B53916" t="s">
        <v>114</v>
      </c>
      <c r="C53916" t="s">
        <v>41</v>
      </c>
      <c r="D53916">
        <v>476</v>
      </c>
      <c r="E53916">
        <v>4038405</v>
      </c>
      <c r="F53916">
        <f t="shared" si="842"/>
        <v>1.1786831682310219E-4</v>
      </c>
    </row>
    <row r="53917" spans="1:6" x14ac:dyDescent="0.2">
      <c r="A53917">
        <v>2021</v>
      </c>
      <c r="B53917" t="s">
        <v>114</v>
      </c>
      <c r="C53917" t="s">
        <v>28</v>
      </c>
      <c r="D53917">
        <v>311</v>
      </c>
      <c r="E53917">
        <v>4038405</v>
      </c>
      <c r="F53917">
        <f t="shared" si="842"/>
        <v>7.7010601957951228E-5</v>
      </c>
    </row>
    <row r="53918" spans="1:6" x14ac:dyDescent="0.2">
      <c r="A53918">
        <v>2021</v>
      </c>
      <c r="B53918" t="s">
        <v>114</v>
      </c>
      <c r="C53918" t="s">
        <v>42</v>
      </c>
      <c r="D53918">
        <v>1376</v>
      </c>
      <c r="E53918">
        <v>4038405</v>
      </c>
      <c r="F53918">
        <f t="shared" si="842"/>
        <v>3.4072857972392565E-4</v>
      </c>
    </row>
    <row r="53919" spans="1:6" x14ac:dyDescent="0.2">
      <c r="A53919">
        <v>2021</v>
      </c>
      <c r="B53919" t="s">
        <v>114</v>
      </c>
      <c r="C53919" t="s">
        <v>43</v>
      </c>
      <c r="D53919">
        <v>122</v>
      </c>
      <c r="E53919">
        <v>4038405</v>
      </c>
      <c r="F53919">
        <f t="shared" si="842"/>
        <v>3.0209946748778294E-5</v>
      </c>
    </row>
    <row r="53920" spans="1:6" x14ac:dyDescent="0.2">
      <c r="A53920">
        <v>2021</v>
      </c>
      <c r="B53920" t="s">
        <v>114</v>
      </c>
      <c r="C53920" t="s">
        <v>29</v>
      </c>
      <c r="D53920">
        <v>249</v>
      </c>
      <c r="E53920">
        <v>4038405</v>
      </c>
      <c r="F53920">
        <f t="shared" si="842"/>
        <v>6.1658006069227828E-5</v>
      </c>
    </row>
    <row r="53921" spans="1:6" x14ac:dyDescent="0.2">
      <c r="A53921">
        <v>2021</v>
      </c>
      <c r="B53921" t="s">
        <v>114</v>
      </c>
      <c r="C53921" t="s">
        <v>30</v>
      </c>
      <c r="D53921">
        <v>364</v>
      </c>
      <c r="E53921">
        <v>4038405</v>
      </c>
      <c r="F53921">
        <f t="shared" si="842"/>
        <v>9.0134595217666375E-5</v>
      </c>
    </row>
    <row r="53922" spans="1:6" x14ac:dyDescent="0.2">
      <c r="A53922">
        <v>2021</v>
      </c>
      <c r="B53922" t="s">
        <v>114</v>
      </c>
      <c r="C53922" t="s">
        <v>64</v>
      </c>
      <c r="D53922">
        <v>597</v>
      </c>
      <c r="E53922">
        <v>4038405</v>
      </c>
      <c r="F53922">
        <f t="shared" si="842"/>
        <v>1.4783064105754624E-4</v>
      </c>
    </row>
    <row r="53923" spans="1:6" x14ac:dyDescent="0.2">
      <c r="A53923">
        <v>2021</v>
      </c>
      <c r="B53923" t="s">
        <v>114</v>
      </c>
      <c r="C53923" t="s">
        <v>44</v>
      </c>
      <c r="D53923">
        <v>1069</v>
      </c>
      <c r="E53923">
        <v>4038405</v>
      </c>
      <c r="F53923">
        <f t="shared" si="842"/>
        <v>2.6470846782331145E-4</v>
      </c>
    </row>
    <row r="53924" spans="1:6" x14ac:dyDescent="0.2">
      <c r="A53924">
        <v>2021</v>
      </c>
      <c r="B53924" t="s">
        <v>114</v>
      </c>
      <c r="C53924" t="s">
        <v>13</v>
      </c>
      <c r="D53924">
        <v>5177</v>
      </c>
      <c r="E53924">
        <v>4038405</v>
      </c>
      <c r="F53924">
        <f t="shared" si="842"/>
        <v>1.2819417567084034E-3</v>
      </c>
    </row>
    <row r="53925" spans="1:6" x14ac:dyDescent="0.2">
      <c r="A53925">
        <v>2021</v>
      </c>
      <c r="B53925" t="s">
        <v>114</v>
      </c>
      <c r="C53925" t="s">
        <v>31</v>
      </c>
      <c r="D53925">
        <v>838</v>
      </c>
      <c r="E53925">
        <v>4038405</v>
      </c>
      <c r="F53925">
        <f t="shared" si="842"/>
        <v>2.0750766701210007E-4</v>
      </c>
    </row>
    <row r="53926" spans="1:6" x14ac:dyDescent="0.2">
      <c r="A53926">
        <v>2021</v>
      </c>
      <c r="B53926" t="s">
        <v>114</v>
      </c>
      <c r="C53926" t="s">
        <v>14</v>
      </c>
      <c r="D53926">
        <v>864</v>
      </c>
      <c r="E53926">
        <v>4038405</v>
      </c>
      <c r="F53926">
        <f t="shared" si="842"/>
        <v>2.1394585238479052E-4</v>
      </c>
    </row>
    <row r="53927" spans="1:6" x14ac:dyDescent="0.2">
      <c r="A53927">
        <v>2021</v>
      </c>
      <c r="B53927" t="s">
        <v>114</v>
      </c>
      <c r="C53927" t="s">
        <v>45</v>
      </c>
      <c r="D53927">
        <v>3150</v>
      </c>
      <c r="E53927">
        <v>4038405</v>
      </c>
      <c r="F53927">
        <f t="shared" si="842"/>
        <v>7.8001092015288209E-4</v>
      </c>
    </row>
    <row r="53928" spans="1:6" x14ac:dyDescent="0.2">
      <c r="A53928">
        <v>2021</v>
      </c>
      <c r="B53928" t="s">
        <v>114</v>
      </c>
      <c r="C53928" t="s">
        <v>32</v>
      </c>
      <c r="D53928">
        <v>1437</v>
      </c>
      <c r="E53928">
        <v>4038405</v>
      </c>
      <c r="F53928">
        <f t="shared" si="842"/>
        <v>3.5583355309831482E-4</v>
      </c>
    </row>
    <row r="53929" spans="1:6" x14ac:dyDescent="0.2">
      <c r="A53929">
        <v>2021</v>
      </c>
      <c r="B53929" t="s">
        <v>114</v>
      </c>
      <c r="C53929" t="s">
        <v>67</v>
      </c>
      <c r="D53929">
        <v>99</v>
      </c>
      <c r="E53929">
        <v>4038405</v>
      </c>
      <c r="F53929">
        <f t="shared" si="842"/>
        <v>2.4514628919090583E-5</v>
      </c>
    </row>
    <row r="53930" spans="1:6" x14ac:dyDescent="0.2">
      <c r="A53930">
        <v>2021</v>
      </c>
      <c r="B53930" t="s">
        <v>114</v>
      </c>
      <c r="C53930" t="s">
        <v>33</v>
      </c>
      <c r="D53930">
        <v>13452</v>
      </c>
      <c r="E53930">
        <v>4038405</v>
      </c>
      <c r="F53930">
        <f t="shared" si="842"/>
        <v>3.3310180628243081E-3</v>
      </c>
    </row>
    <row r="53931" spans="1:6" x14ac:dyDescent="0.2">
      <c r="A53931">
        <v>2021</v>
      </c>
      <c r="B53931" t="s">
        <v>114</v>
      </c>
      <c r="C53931" t="s">
        <v>130</v>
      </c>
      <c r="D53931">
        <v>2419</v>
      </c>
      <c r="E53931">
        <v>4038405</v>
      </c>
      <c r="F53931">
        <f t="shared" si="842"/>
        <v>5.989988621745466E-4</v>
      </c>
    </row>
    <row r="53932" spans="1:6" x14ac:dyDescent="0.2">
      <c r="A53932">
        <v>2021</v>
      </c>
      <c r="B53932" t="s">
        <v>114</v>
      </c>
      <c r="C53932" t="s">
        <v>15</v>
      </c>
      <c r="D53932">
        <v>16015</v>
      </c>
      <c r="E53932">
        <v>4038405</v>
      </c>
      <c r="F53932">
        <f t="shared" si="842"/>
        <v>3.9656745670629866E-3</v>
      </c>
    </row>
    <row r="53933" spans="1:6" x14ac:dyDescent="0.2">
      <c r="A53933">
        <v>2021</v>
      </c>
      <c r="B53933" t="s">
        <v>114</v>
      </c>
      <c r="C53933" t="s">
        <v>16</v>
      </c>
      <c r="D53933">
        <v>1452</v>
      </c>
      <c r="E53933">
        <v>4038405</v>
      </c>
      <c r="F53933">
        <f t="shared" si="842"/>
        <v>3.5954789081332853E-4</v>
      </c>
    </row>
    <row r="53934" spans="1:6" x14ac:dyDescent="0.2">
      <c r="A53934">
        <v>2021</v>
      </c>
      <c r="B53934" t="s">
        <v>114</v>
      </c>
      <c r="C53934" t="s">
        <v>17</v>
      </c>
      <c r="D53934">
        <v>8733</v>
      </c>
      <c r="E53934">
        <v>4038405</v>
      </c>
      <c r="F53934">
        <f t="shared" si="842"/>
        <v>2.1624874176809903E-3</v>
      </c>
    </row>
    <row r="53935" spans="1:6" x14ac:dyDescent="0.2">
      <c r="A53935">
        <v>2021</v>
      </c>
      <c r="B53935" t="s">
        <v>114</v>
      </c>
      <c r="C53935" t="s">
        <v>18</v>
      </c>
      <c r="D53935">
        <v>1679</v>
      </c>
      <c r="E53935">
        <v>4038405</v>
      </c>
      <c r="F53935">
        <f t="shared" si="842"/>
        <v>4.1575820156720288E-4</v>
      </c>
    </row>
    <row r="53936" spans="1:6" x14ac:dyDescent="0.2">
      <c r="A53936">
        <v>2021</v>
      </c>
      <c r="B53936" t="s">
        <v>114</v>
      </c>
      <c r="C53936" t="s">
        <v>46</v>
      </c>
      <c r="D53936">
        <v>124</v>
      </c>
      <c r="E53936">
        <v>4038405</v>
      </c>
      <c r="F53936">
        <f t="shared" si="842"/>
        <v>3.0705191777446786E-5</v>
      </c>
    </row>
    <row r="53937" spans="1:6" x14ac:dyDescent="0.2">
      <c r="A53937">
        <v>2021</v>
      </c>
      <c r="B53937" t="s">
        <v>114</v>
      </c>
      <c r="C53937" t="s">
        <v>19</v>
      </c>
      <c r="D53937">
        <v>2267</v>
      </c>
      <c r="E53937">
        <v>4038405</v>
      </c>
      <c r="F53937">
        <f t="shared" si="842"/>
        <v>5.6136023999574084E-4</v>
      </c>
    </row>
    <row r="53938" spans="1:6" x14ac:dyDescent="0.2">
      <c r="A53938">
        <v>2021</v>
      </c>
      <c r="B53938" t="s">
        <v>114</v>
      </c>
      <c r="C53938" t="s">
        <v>34</v>
      </c>
      <c r="D53938">
        <v>163</v>
      </c>
      <c r="E53938">
        <v>4038405</v>
      </c>
      <c r="F53938">
        <f t="shared" si="842"/>
        <v>4.0362469836482475E-5</v>
      </c>
    </row>
    <row r="53939" spans="1:6" x14ac:dyDescent="0.2">
      <c r="A53939">
        <v>2021</v>
      </c>
      <c r="B53939" t="s">
        <v>114</v>
      </c>
      <c r="C53939" t="s">
        <v>20</v>
      </c>
      <c r="D53939">
        <v>9571</v>
      </c>
      <c r="E53939">
        <v>4038405</v>
      </c>
      <c r="F53939">
        <f t="shared" si="842"/>
        <v>2.3699950846930904E-3</v>
      </c>
    </row>
    <row r="53940" spans="1:6" x14ac:dyDescent="0.2">
      <c r="A53940">
        <v>2021</v>
      </c>
      <c r="B53940" t="s">
        <v>114</v>
      </c>
      <c r="C53940" t="s">
        <v>68</v>
      </c>
      <c r="D53940">
        <v>256</v>
      </c>
      <c r="E53940">
        <v>4038405</v>
      </c>
      <c r="F53940">
        <f t="shared" si="842"/>
        <v>6.3391363669567567E-5</v>
      </c>
    </row>
    <row r="53941" spans="1:6" x14ac:dyDescent="0.2">
      <c r="A53941">
        <v>2021</v>
      </c>
      <c r="B53941" t="s">
        <v>114</v>
      </c>
      <c r="C53941" t="s">
        <v>21</v>
      </c>
      <c r="D53941">
        <v>1516</v>
      </c>
      <c r="E53941">
        <v>4038405</v>
      </c>
      <c r="F53941">
        <f t="shared" si="842"/>
        <v>3.7539573173072044E-4</v>
      </c>
    </row>
    <row r="53942" spans="1:6" x14ac:dyDescent="0.2">
      <c r="A53942">
        <v>2021</v>
      </c>
      <c r="B53942" t="s">
        <v>114</v>
      </c>
      <c r="C53942" t="s">
        <v>47</v>
      </c>
      <c r="D53942">
        <v>19951</v>
      </c>
      <c r="E53942">
        <v>4038405</v>
      </c>
      <c r="F53942">
        <f t="shared" si="842"/>
        <v>4.940316783482588E-3</v>
      </c>
    </row>
    <row r="53943" spans="1:6" x14ac:dyDescent="0.2">
      <c r="A53943">
        <v>2021</v>
      </c>
      <c r="B53943" t="s">
        <v>114</v>
      </c>
      <c r="C53943" t="s">
        <v>69</v>
      </c>
      <c r="D53943">
        <v>1190</v>
      </c>
      <c r="E53943">
        <v>4038405</v>
      </c>
      <c r="F53943">
        <f t="shared" si="842"/>
        <v>2.9467079205775545E-4</v>
      </c>
    </row>
    <row r="53944" spans="1:6" x14ac:dyDescent="0.2">
      <c r="A53944">
        <v>2021</v>
      </c>
      <c r="B53944" t="s">
        <v>114</v>
      </c>
      <c r="C53944" t="s">
        <v>22</v>
      </c>
      <c r="D53944">
        <v>9070</v>
      </c>
      <c r="E53944">
        <v>4038405</v>
      </c>
      <c r="F53944">
        <f t="shared" si="842"/>
        <v>2.2459362050116323E-3</v>
      </c>
    </row>
    <row r="53945" spans="1:6" x14ac:dyDescent="0.2">
      <c r="A53945">
        <v>2021</v>
      </c>
      <c r="B53945" t="s">
        <v>114</v>
      </c>
      <c r="C53945" t="s">
        <v>48</v>
      </c>
      <c r="D53945">
        <v>3208</v>
      </c>
      <c r="E53945">
        <v>4038405</v>
      </c>
      <c r="F53945">
        <f t="shared" si="842"/>
        <v>7.9437302598426858E-4</v>
      </c>
    </row>
    <row r="53946" spans="1:6" x14ac:dyDescent="0.2">
      <c r="A53946">
        <v>2021</v>
      </c>
      <c r="B53946" t="s">
        <v>114</v>
      </c>
      <c r="C53946" t="s">
        <v>70</v>
      </c>
      <c r="D53946">
        <v>1037</v>
      </c>
      <c r="E53946">
        <v>4038405</v>
      </c>
      <c r="F53946">
        <f t="shared" si="842"/>
        <v>2.5678454736461547E-4</v>
      </c>
    </row>
    <row r="53947" spans="1:6" x14ac:dyDescent="0.2">
      <c r="A53947">
        <v>2021</v>
      </c>
      <c r="B53947" t="s">
        <v>114</v>
      </c>
      <c r="C53947" t="s">
        <v>71</v>
      </c>
      <c r="D53947">
        <v>5177</v>
      </c>
      <c r="E53947">
        <v>4038405</v>
      </c>
      <c r="F53947">
        <f t="shared" si="842"/>
        <v>1.2819417567084034E-3</v>
      </c>
    </row>
    <row r="53948" spans="1:6" x14ac:dyDescent="0.2">
      <c r="A53948">
        <v>2021</v>
      </c>
      <c r="B53948" t="s">
        <v>114</v>
      </c>
      <c r="C53948" t="s">
        <v>50</v>
      </c>
      <c r="D53948">
        <v>845</v>
      </c>
      <c r="E53948">
        <v>4038405</v>
      </c>
      <c r="F53948">
        <f t="shared" si="842"/>
        <v>2.0924102461243981E-4</v>
      </c>
    </row>
    <row r="53949" spans="1:6" x14ac:dyDescent="0.2">
      <c r="A53949">
        <v>2021</v>
      </c>
      <c r="B53949" t="s">
        <v>114</v>
      </c>
      <c r="C53949" t="s">
        <v>51</v>
      </c>
      <c r="D53949">
        <v>741</v>
      </c>
      <c r="E53949">
        <v>4038405</v>
      </c>
      <c r="F53949">
        <f t="shared" si="842"/>
        <v>1.83488283121678E-4</v>
      </c>
    </row>
    <row r="53950" spans="1:6" x14ac:dyDescent="0.2">
      <c r="A53950">
        <v>2021</v>
      </c>
      <c r="B53950" t="s">
        <v>114</v>
      </c>
      <c r="C53950" t="s">
        <v>72</v>
      </c>
      <c r="D53950">
        <v>272</v>
      </c>
      <c r="E53950">
        <v>4038405</v>
      </c>
      <c r="F53950">
        <f t="shared" si="842"/>
        <v>6.7353323898915532E-5</v>
      </c>
    </row>
    <row r="53951" spans="1:6" x14ac:dyDescent="0.2">
      <c r="A53951">
        <v>2021</v>
      </c>
      <c r="B53951" t="s">
        <v>114</v>
      </c>
      <c r="C53951" t="s">
        <v>52</v>
      </c>
      <c r="D53951">
        <v>555</v>
      </c>
      <c r="E53951">
        <v>4038405</v>
      </c>
      <c r="F53951">
        <f t="shared" si="842"/>
        <v>1.374304954555078E-4</v>
      </c>
    </row>
    <row r="53952" spans="1:6" x14ac:dyDescent="0.2">
      <c r="A53952">
        <v>2021</v>
      </c>
      <c r="B53952" t="s">
        <v>114</v>
      </c>
      <c r="C53952" t="s">
        <v>98</v>
      </c>
      <c r="D53952">
        <v>183</v>
      </c>
      <c r="E53952">
        <v>4038405</v>
      </c>
      <c r="F53952">
        <f t="shared" si="842"/>
        <v>4.5314920123167437E-5</v>
      </c>
    </row>
    <row r="53953" spans="1:6" x14ac:dyDescent="0.2">
      <c r="A53953">
        <v>2021</v>
      </c>
      <c r="B53953" t="s">
        <v>114</v>
      </c>
      <c r="C53953" t="s">
        <v>73</v>
      </c>
      <c r="D53953">
        <v>1233</v>
      </c>
      <c r="E53953">
        <v>4038405</v>
      </c>
      <c r="F53953">
        <f t="shared" si="842"/>
        <v>3.0531856017412817E-4</v>
      </c>
    </row>
    <row r="53954" spans="1:6" x14ac:dyDescent="0.2">
      <c r="A53954">
        <v>2021</v>
      </c>
      <c r="B53954" t="s">
        <v>114</v>
      </c>
      <c r="C53954" t="s">
        <v>74</v>
      </c>
      <c r="D53954">
        <v>508</v>
      </c>
      <c r="E53954">
        <v>4038405</v>
      </c>
      <c r="F53954">
        <f t="shared" si="842"/>
        <v>1.2579223728179814E-4</v>
      </c>
    </row>
    <row r="53955" spans="1:6" x14ac:dyDescent="0.2">
      <c r="A53955">
        <v>2021</v>
      </c>
      <c r="B53955" t="s">
        <v>114</v>
      </c>
      <c r="C53955" t="s">
        <v>99</v>
      </c>
      <c r="D53955">
        <v>308</v>
      </c>
      <c r="E53955">
        <v>4038405</v>
      </c>
      <c r="F53955">
        <f t="shared" ref="F53955:F54018" si="843">D53955/E53955</f>
        <v>7.6267734414948472E-5</v>
      </c>
    </row>
    <row r="53956" spans="1:6" x14ac:dyDescent="0.2">
      <c r="A53956">
        <v>2021</v>
      </c>
      <c r="B53956" t="s">
        <v>114</v>
      </c>
      <c r="C53956" t="s">
        <v>75</v>
      </c>
      <c r="D53956">
        <v>393</v>
      </c>
      <c r="E53956">
        <v>4038405</v>
      </c>
      <c r="F53956">
        <f t="shared" si="843"/>
        <v>9.7315648133359576E-5</v>
      </c>
    </row>
    <row r="53957" spans="1:6" x14ac:dyDescent="0.2">
      <c r="A53957">
        <v>2021</v>
      </c>
      <c r="B53957" t="s">
        <v>114</v>
      </c>
      <c r="C53957" t="s">
        <v>23</v>
      </c>
      <c r="D53957">
        <v>11148</v>
      </c>
      <c r="E53957">
        <v>4038405</v>
      </c>
      <c r="F53957">
        <f t="shared" si="843"/>
        <v>2.7604957897981999E-3</v>
      </c>
    </row>
    <row r="53958" spans="1:6" x14ac:dyDescent="0.2">
      <c r="A53958">
        <v>2021</v>
      </c>
      <c r="B53958" t="s">
        <v>114</v>
      </c>
      <c r="C53958" t="s">
        <v>24</v>
      </c>
      <c r="D53958">
        <v>709</v>
      </c>
      <c r="E53958">
        <v>4038405</v>
      </c>
      <c r="F53958">
        <f t="shared" si="843"/>
        <v>1.7556436266298204E-4</v>
      </c>
    </row>
    <row r="53959" spans="1:6" x14ac:dyDescent="0.2">
      <c r="A53959">
        <v>2021</v>
      </c>
      <c r="B53959" t="s">
        <v>114</v>
      </c>
      <c r="C53959" t="s">
        <v>53</v>
      </c>
      <c r="D53959">
        <v>2912</v>
      </c>
      <c r="E53959">
        <v>4038405</v>
      </c>
      <c r="F53959">
        <f t="shared" si="843"/>
        <v>7.21076761741331E-4</v>
      </c>
    </row>
    <row r="53960" spans="1:6" x14ac:dyDescent="0.2">
      <c r="A53960">
        <v>2021</v>
      </c>
      <c r="B53960" t="s">
        <v>115</v>
      </c>
      <c r="C53960" t="s">
        <v>56</v>
      </c>
      <c r="D53960">
        <v>165</v>
      </c>
      <c r="E53960">
        <v>12500000</v>
      </c>
      <c r="F53960">
        <f t="shared" si="843"/>
        <v>1.3200000000000001E-5</v>
      </c>
    </row>
    <row r="53961" spans="1:6" x14ac:dyDescent="0.2">
      <c r="A53961">
        <v>2021</v>
      </c>
      <c r="B53961" t="s">
        <v>115</v>
      </c>
      <c r="C53961" t="s">
        <v>7</v>
      </c>
      <c r="D53961">
        <v>7724</v>
      </c>
      <c r="E53961">
        <v>12500000</v>
      </c>
      <c r="F53961">
        <f t="shared" si="843"/>
        <v>6.1791999999999999E-4</v>
      </c>
    </row>
    <row r="53962" spans="1:6" x14ac:dyDescent="0.2">
      <c r="A53962">
        <v>2021</v>
      </c>
      <c r="B53962" t="s">
        <v>115</v>
      </c>
      <c r="C53962" t="s">
        <v>36</v>
      </c>
      <c r="D53962">
        <v>594</v>
      </c>
      <c r="E53962">
        <v>12500000</v>
      </c>
      <c r="F53962">
        <f t="shared" si="843"/>
        <v>4.7519999999999999E-5</v>
      </c>
    </row>
    <row r="53963" spans="1:6" x14ac:dyDescent="0.2">
      <c r="A53963">
        <v>2021</v>
      </c>
      <c r="B53963" t="s">
        <v>115</v>
      </c>
      <c r="C53963" t="s">
        <v>8</v>
      </c>
      <c r="D53963">
        <v>16197</v>
      </c>
      <c r="E53963">
        <v>12500000</v>
      </c>
      <c r="F53963">
        <f t="shared" si="843"/>
        <v>1.29576E-3</v>
      </c>
    </row>
    <row r="53964" spans="1:6" x14ac:dyDescent="0.2">
      <c r="A53964">
        <v>2021</v>
      </c>
      <c r="B53964" t="s">
        <v>115</v>
      </c>
      <c r="C53964" t="s">
        <v>37</v>
      </c>
      <c r="D53964">
        <v>10699</v>
      </c>
      <c r="E53964">
        <v>12500000</v>
      </c>
      <c r="F53964">
        <f t="shared" si="843"/>
        <v>8.5592000000000003E-4</v>
      </c>
    </row>
    <row r="53965" spans="1:6" x14ac:dyDescent="0.2">
      <c r="A53965">
        <v>2021</v>
      </c>
      <c r="B53965" t="s">
        <v>115</v>
      </c>
      <c r="C53965" t="s">
        <v>9</v>
      </c>
      <c r="D53965">
        <v>3047</v>
      </c>
      <c r="E53965">
        <v>12500000</v>
      </c>
      <c r="F53965">
        <f t="shared" si="843"/>
        <v>2.4376000000000001E-4</v>
      </c>
    </row>
    <row r="53966" spans="1:6" x14ac:dyDescent="0.2">
      <c r="A53966">
        <v>2021</v>
      </c>
      <c r="B53966" t="s">
        <v>115</v>
      </c>
      <c r="C53966" t="s">
        <v>26</v>
      </c>
      <c r="D53966">
        <v>73418</v>
      </c>
      <c r="E53966">
        <v>12500000</v>
      </c>
      <c r="F53966">
        <f t="shared" si="843"/>
        <v>5.8734399999999997E-3</v>
      </c>
    </row>
    <row r="53967" spans="1:6" x14ac:dyDescent="0.2">
      <c r="A53967">
        <v>2021</v>
      </c>
      <c r="B53967" t="s">
        <v>115</v>
      </c>
      <c r="C53967" t="s">
        <v>10</v>
      </c>
      <c r="D53967">
        <v>32142</v>
      </c>
      <c r="E53967">
        <v>12500000</v>
      </c>
      <c r="F53967">
        <f t="shared" si="843"/>
        <v>2.57136E-3</v>
      </c>
    </row>
    <row r="53968" spans="1:6" x14ac:dyDescent="0.2">
      <c r="A53968">
        <v>2021</v>
      </c>
      <c r="B53968" t="s">
        <v>115</v>
      </c>
      <c r="C53968" t="s">
        <v>57</v>
      </c>
      <c r="D53968">
        <v>272</v>
      </c>
      <c r="E53968">
        <v>12500000</v>
      </c>
      <c r="F53968">
        <f t="shared" si="843"/>
        <v>2.1759999999999998E-5</v>
      </c>
    </row>
    <row r="53969" spans="1:6" x14ac:dyDescent="0.2">
      <c r="A53969">
        <v>2021</v>
      </c>
      <c r="B53969" t="s">
        <v>115</v>
      </c>
      <c r="C53969" t="s">
        <v>58</v>
      </c>
      <c r="D53969">
        <v>253</v>
      </c>
      <c r="E53969">
        <v>12500000</v>
      </c>
      <c r="F53969">
        <f t="shared" si="843"/>
        <v>2.0239999999999999E-5</v>
      </c>
    </row>
    <row r="53970" spans="1:6" x14ac:dyDescent="0.2">
      <c r="A53970">
        <v>2021</v>
      </c>
      <c r="B53970" t="s">
        <v>115</v>
      </c>
      <c r="C53970" t="s">
        <v>27</v>
      </c>
      <c r="D53970">
        <v>220</v>
      </c>
      <c r="E53970">
        <v>12500000</v>
      </c>
      <c r="F53970">
        <f t="shared" si="843"/>
        <v>1.7600000000000001E-5</v>
      </c>
    </row>
    <row r="53971" spans="1:6" x14ac:dyDescent="0.2">
      <c r="A53971">
        <v>2021</v>
      </c>
      <c r="B53971" t="s">
        <v>115</v>
      </c>
      <c r="C53971" t="s">
        <v>11</v>
      </c>
      <c r="D53971">
        <v>440</v>
      </c>
      <c r="E53971">
        <v>12500000</v>
      </c>
      <c r="F53971">
        <f t="shared" si="843"/>
        <v>3.5200000000000002E-5</v>
      </c>
    </row>
    <row r="53972" spans="1:6" x14ac:dyDescent="0.2">
      <c r="A53972">
        <v>2021</v>
      </c>
      <c r="B53972" t="s">
        <v>115</v>
      </c>
      <c r="C53972" t="s">
        <v>12</v>
      </c>
      <c r="D53972">
        <v>7004</v>
      </c>
      <c r="E53972">
        <v>12500000</v>
      </c>
      <c r="F53972">
        <f t="shared" si="843"/>
        <v>5.6032E-4</v>
      </c>
    </row>
    <row r="53973" spans="1:6" x14ac:dyDescent="0.2">
      <c r="A53973">
        <v>2021</v>
      </c>
      <c r="B53973" t="s">
        <v>115</v>
      </c>
      <c r="C53973" t="s">
        <v>59</v>
      </c>
      <c r="D53973">
        <v>1283</v>
      </c>
      <c r="E53973">
        <v>12500000</v>
      </c>
      <c r="F53973">
        <f t="shared" si="843"/>
        <v>1.0264000000000001E-4</v>
      </c>
    </row>
    <row r="53974" spans="1:6" x14ac:dyDescent="0.2">
      <c r="A53974">
        <v>2021</v>
      </c>
      <c r="B53974" t="s">
        <v>115</v>
      </c>
      <c r="C53974" t="s">
        <v>38</v>
      </c>
      <c r="D53974">
        <v>4472</v>
      </c>
      <c r="E53974">
        <v>12500000</v>
      </c>
      <c r="F53974">
        <f t="shared" si="843"/>
        <v>3.5775999999999999E-4</v>
      </c>
    </row>
    <row r="53975" spans="1:6" x14ac:dyDescent="0.2">
      <c r="A53975">
        <v>2021</v>
      </c>
      <c r="B53975" t="s">
        <v>115</v>
      </c>
      <c r="C53975" t="s">
        <v>61</v>
      </c>
      <c r="D53975">
        <v>3601</v>
      </c>
      <c r="E53975">
        <v>12500000</v>
      </c>
      <c r="F53975">
        <f t="shared" si="843"/>
        <v>2.8808000000000002E-4</v>
      </c>
    </row>
    <row r="53976" spans="1:6" x14ac:dyDescent="0.2">
      <c r="A53976">
        <v>2021</v>
      </c>
      <c r="B53976" t="s">
        <v>115</v>
      </c>
      <c r="C53976" t="s">
        <v>62</v>
      </c>
      <c r="D53976">
        <v>522</v>
      </c>
      <c r="E53976">
        <v>12500000</v>
      </c>
      <c r="F53976">
        <f t="shared" si="843"/>
        <v>4.176E-5</v>
      </c>
    </row>
    <row r="53977" spans="1:6" x14ac:dyDescent="0.2">
      <c r="A53977">
        <v>2021</v>
      </c>
      <c r="B53977" t="s">
        <v>115</v>
      </c>
      <c r="C53977" t="s">
        <v>39</v>
      </c>
      <c r="D53977">
        <v>3645</v>
      </c>
      <c r="E53977">
        <v>12500000</v>
      </c>
      <c r="F53977">
        <f t="shared" si="843"/>
        <v>2.9159999999999999E-4</v>
      </c>
    </row>
    <row r="53978" spans="1:6" x14ac:dyDescent="0.2">
      <c r="A53978">
        <v>2021</v>
      </c>
      <c r="B53978" t="s">
        <v>115</v>
      </c>
      <c r="C53978" t="s">
        <v>40</v>
      </c>
      <c r="D53978">
        <v>1094</v>
      </c>
      <c r="E53978">
        <v>12500000</v>
      </c>
      <c r="F53978">
        <f t="shared" si="843"/>
        <v>8.7520000000000002E-5</v>
      </c>
    </row>
    <row r="53979" spans="1:6" x14ac:dyDescent="0.2">
      <c r="A53979">
        <v>2021</v>
      </c>
      <c r="B53979" t="s">
        <v>115</v>
      </c>
      <c r="C53979" t="s">
        <v>41</v>
      </c>
      <c r="D53979">
        <v>213</v>
      </c>
      <c r="E53979">
        <v>12500000</v>
      </c>
      <c r="F53979">
        <f t="shared" si="843"/>
        <v>1.7039999999999999E-5</v>
      </c>
    </row>
    <row r="53980" spans="1:6" x14ac:dyDescent="0.2">
      <c r="A53980">
        <v>2021</v>
      </c>
      <c r="B53980" t="s">
        <v>115</v>
      </c>
      <c r="C53980" t="s">
        <v>82</v>
      </c>
      <c r="D53980">
        <v>2917</v>
      </c>
      <c r="E53980">
        <v>12500000</v>
      </c>
      <c r="F53980">
        <f t="shared" si="843"/>
        <v>2.3336E-4</v>
      </c>
    </row>
    <row r="53981" spans="1:6" x14ac:dyDescent="0.2">
      <c r="A53981">
        <v>2021</v>
      </c>
      <c r="B53981" t="s">
        <v>115</v>
      </c>
      <c r="C53981" t="s">
        <v>28</v>
      </c>
      <c r="D53981">
        <v>3147</v>
      </c>
      <c r="E53981">
        <v>12500000</v>
      </c>
      <c r="F53981">
        <f t="shared" si="843"/>
        <v>2.5176000000000002E-4</v>
      </c>
    </row>
    <row r="53982" spans="1:6" x14ac:dyDescent="0.2">
      <c r="A53982">
        <v>2021</v>
      </c>
      <c r="B53982" t="s">
        <v>115</v>
      </c>
      <c r="C53982" t="s">
        <v>42</v>
      </c>
      <c r="D53982">
        <v>12917</v>
      </c>
      <c r="E53982">
        <v>12500000</v>
      </c>
      <c r="F53982">
        <f t="shared" si="843"/>
        <v>1.0333600000000001E-3</v>
      </c>
    </row>
    <row r="53983" spans="1:6" x14ac:dyDescent="0.2">
      <c r="A53983">
        <v>2021</v>
      </c>
      <c r="B53983" t="s">
        <v>115</v>
      </c>
      <c r="C53983" t="s">
        <v>43</v>
      </c>
      <c r="D53983">
        <v>565</v>
      </c>
      <c r="E53983">
        <v>12500000</v>
      </c>
      <c r="F53983">
        <f t="shared" si="843"/>
        <v>4.5200000000000001E-5</v>
      </c>
    </row>
    <row r="53984" spans="1:6" x14ac:dyDescent="0.2">
      <c r="A53984">
        <v>2021</v>
      </c>
      <c r="B53984" t="s">
        <v>115</v>
      </c>
      <c r="C53984" t="s">
        <v>29</v>
      </c>
      <c r="D53984">
        <v>1069</v>
      </c>
      <c r="E53984">
        <v>12500000</v>
      </c>
      <c r="F53984">
        <f t="shared" si="843"/>
        <v>8.5519999999999994E-5</v>
      </c>
    </row>
    <row r="53985" spans="1:6" x14ac:dyDescent="0.2">
      <c r="A53985">
        <v>2021</v>
      </c>
      <c r="B53985" t="s">
        <v>115</v>
      </c>
      <c r="C53985" t="s">
        <v>30</v>
      </c>
      <c r="D53985">
        <v>638</v>
      </c>
      <c r="E53985">
        <v>12500000</v>
      </c>
      <c r="F53985">
        <f t="shared" si="843"/>
        <v>5.1039999999999999E-5</v>
      </c>
    </row>
    <row r="53986" spans="1:6" x14ac:dyDescent="0.2">
      <c r="A53986">
        <v>2021</v>
      </c>
      <c r="B53986" t="s">
        <v>115</v>
      </c>
      <c r="C53986" t="s">
        <v>64</v>
      </c>
      <c r="D53986">
        <v>1738</v>
      </c>
      <c r="E53986">
        <v>12500000</v>
      </c>
      <c r="F53986">
        <f t="shared" si="843"/>
        <v>1.3904E-4</v>
      </c>
    </row>
    <row r="53987" spans="1:6" x14ac:dyDescent="0.2">
      <c r="A53987">
        <v>2021</v>
      </c>
      <c r="B53987" t="s">
        <v>115</v>
      </c>
      <c r="C53987" t="s">
        <v>44</v>
      </c>
      <c r="D53987">
        <v>929</v>
      </c>
      <c r="E53987">
        <v>12500000</v>
      </c>
      <c r="F53987">
        <f t="shared" si="843"/>
        <v>7.4320000000000007E-5</v>
      </c>
    </row>
    <row r="53988" spans="1:6" x14ac:dyDescent="0.2">
      <c r="A53988">
        <v>2021</v>
      </c>
      <c r="B53988" t="s">
        <v>115</v>
      </c>
      <c r="C53988" t="s">
        <v>13</v>
      </c>
      <c r="D53988">
        <v>10566</v>
      </c>
      <c r="E53988">
        <v>12500000</v>
      </c>
      <c r="F53988">
        <f t="shared" si="843"/>
        <v>8.4528000000000001E-4</v>
      </c>
    </row>
    <row r="53989" spans="1:6" x14ac:dyDescent="0.2">
      <c r="A53989">
        <v>2021</v>
      </c>
      <c r="B53989" t="s">
        <v>115</v>
      </c>
      <c r="C53989" t="s">
        <v>31</v>
      </c>
      <c r="D53989">
        <v>2276</v>
      </c>
      <c r="E53989">
        <v>12500000</v>
      </c>
      <c r="F53989">
        <f t="shared" si="843"/>
        <v>1.8207999999999999E-4</v>
      </c>
    </row>
    <row r="53990" spans="1:6" x14ac:dyDescent="0.2">
      <c r="A53990">
        <v>2021</v>
      </c>
      <c r="B53990" t="s">
        <v>115</v>
      </c>
      <c r="C53990" t="s">
        <v>14</v>
      </c>
      <c r="D53990">
        <v>9521</v>
      </c>
      <c r="E53990">
        <v>12500000</v>
      </c>
      <c r="F53990">
        <f t="shared" si="843"/>
        <v>7.6168000000000004E-4</v>
      </c>
    </row>
    <row r="53991" spans="1:6" x14ac:dyDescent="0.2">
      <c r="A53991">
        <v>2021</v>
      </c>
      <c r="B53991" t="s">
        <v>115</v>
      </c>
      <c r="C53991" t="s">
        <v>45</v>
      </c>
      <c r="D53991">
        <v>5814</v>
      </c>
      <c r="E53991">
        <v>12500000</v>
      </c>
      <c r="F53991">
        <f t="shared" si="843"/>
        <v>4.6512000000000002E-4</v>
      </c>
    </row>
    <row r="53992" spans="1:6" x14ac:dyDescent="0.2">
      <c r="A53992">
        <v>2021</v>
      </c>
      <c r="B53992" t="s">
        <v>115</v>
      </c>
      <c r="C53992" t="s">
        <v>32</v>
      </c>
      <c r="D53992">
        <v>5258</v>
      </c>
      <c r="E53992">
        <v>12500000</v>
      </c>
      <c r="F53992">
        <f t="shared" si="843"/>
        <v>4.2064000000000001E-4</v>
      </c>
    </row>
    <row r="53993" spans="1:6" x14ac:dyDescent="0.2">
      <c r="A53993">
        <v>2021</v>
      </c>
      <c r="B53993" t="s">
        <v>115</v>
      </c>
      <c r="C53993" t="s">
        <v>66</v>
      </c>
      <c r="D53993">
        <v>399</v>
      </c>
      <c r="E53993">
        <v>12500000</v>
      </c>
      <c r="F53993">
        <f t="shared" si="843"/>
        <v>3.1919999999999999E-5</v>
      </c>
    </row>
    <row r="53994" spans="1:6" x14ac:dyDescent="0.2">
      <c r="A53994">
        <v>2021</v>
      </c>
      <c r="B53994" t="s">
        <v>115</v>
      </c>
      <c r="C53994" t="s">
        <v>67</v>
      </c>
      <c r="D53994">
        <v>751</v>
      </c>
      <c r="E53994">
        <v>12500000</v>
      </c>
      <c r="F53994">
        <f t="shared" si="843"/>
        <v>6.0080000000000001E-5</v>
      </c>
    </row>
    <row r="53995" spans="1:6" x14ac:dyDescent="0.2">
      <c r="A53995">
        <v>2021</v>
      </c>
      <c r="B53995" t="s">
        <v>115</v>
      </c>
      <c r="C53995" t="s">
        <v>33</v>
      </c>
      <c r="D53995">
        <v>38495</v>
      </c>
      <c r="E53995">
        <v>12500000</v>
      </c>
      <c r="F53995">
        <f t="shared" si="843"/>
        <v>3.0796E-3</v>
      </c>
    </row>
    <row r="53996" spans="1:6" x14ac:dyDescent="0.2">
      <c r="A53996">
        <v>2021</v>
      </c>
      <c r="B53996" t="s">
        <v>115</v>
      </c>
      <c r="C53996" t="s">
        <v>130</v>
      </c>
      <c r="D53996">
        <v>302</v>
      </c>
      <c r="E53996">
        <v>12500000</v>
      </c>
      <c r="F53996">
        <f t="shared" si="843"/>
        <v>2.4159999999999999E-5</v>
      </c>
    </row>
    <row r="53997" spans="1:6" x14ac:dyDescent="0.2">
      <c r="A53997">
        <v>2021</v>
      </c>
      <c r="B53997" t="s">
        <v>115</v>
      </c>
      <c r="C53997" t="s">
        <v>15</v>
      </c>
      <c r="D53997">
        <v>32271</v>
      </c>
      <c r="E53997">
        <v>12500000</v>
      </c>
      <c r="F53997">
        <f t="shared" si="843"/>
        <v>2.5816799999999998E-3</v>
      </c>
    </row>
    <row r="53998" spans="1:6" x14ac:dyDescent="0.2">
      <c r="A53998">
        <v>2021</v>
      </c>
      <c r="B53998" t="s">
        <v>115</v>
      </c>
      <c r="C53998" t="s">
        <v>16</v>
      </c>
      <c r="D53998">
        <v>2045</v>
      </c>
      <c r="E53998">
        <v>12500000</v>
      </c>
      <c r="F53998">
        <f t="shared" si="843"/>
        <v>1.6359999999999999E-4</v>
      </c>
    </row>
    <row r="53999" spans="1:6" x14ac:dyDescent="0.2">
      <c r="A53999">
        <v>2021</v>
      </c>
      <c r="B53999" t="s">
        <v>115</v>
      </c>
      <c r="C53999" t="s">
        <v>17</v>
      </c>
      <c r="D53999">
        <v>20589</v>
      </c>
      <c r="E53999">
        <v>12500000</v>
      </c>
      <c r="F53999">
        <f t="shared" si="843"/>
        <v>1.64712E-3</v>
      </c>
    </row>
    <row r="54000" spans="1:6" x14ac:dyDescent="0.2">
      <c r="A54000">
        <v>2021</v>
      </c>
      <c r="B54000" t="s">
        <v>115</v>
      </c>
      <c r="C54000" t="s">
        <v>18</v>
      </c>
      <c r="D54000">
        <v>6808</v>
      </c>
      <c r="E54000">
        <v>12500000</v>
      </c>
      <c r="F54000">
        <f t="shared" si="843"/>
        <v>5.4463999999999999E-4</v>
      </c>
    </row>
    <row r="54001" spans="1:6" x14ac:dyDescent="0.2">
      <c r="A54001">
        <v>2021</v>
      </c>
      <c r="B54001" t="s">
        <v>115</v>
      </c>
      <c r="C54001" t="s">
        <v>46</v>
      </c>
      <c r="D54001">
        <v>807</v>
      </c>
      <c r="E54001">
        <v>12500000</v>
      </c>
      <c r="F54001">
        <f t="shared" si="843"/>
        <v>6.4560000000000005E-5</v>
      </c>
    </row>
    <row r="54002" spans="1:6" x14ac:dyDescent="0.2">
      <c r="A54002">
        <v>2021</v>
      </c>
      <c r="B54002" t="s">
        <v>115</v>
      </c>
      <c r="C54002" t="s">
        <v>19</v>
      </c>
      <c r="D54002">
        <v>1919</v>
      </c>
      <c r="E54002">
        <v>12500000</v>
      </c>
      <c r="F54002">
        <f t="shared" si="843"/>
        <v>1.5352000000000001E-4</v>
      </c>
    </row>
    <row r="54003" spans="1:6" x14ac:dyDescent="0.2">
      <c r="A54003">
        <v>2021</v>
      </c>
      <c r="B54003" t="s">
        <v>115</v>
      </c>
      <c r="C54003" t="s">
        <v>34</v>
      </c>
      <c r="D54003">
        <v>653</v>
      </c>
      <c r="E54003">
        <v>12500000</v>
      </c>
      <c r="F54003">
        <f t="shared" si="843"/>
        <v>5.2240000000000001E-5</v>
      </c>
    </row>
    <row r="54004" spans="1:6" x14ac:dyDescent="0.2">
      <c r="A54004">
        <v>2021</v>
      </c>
      <c r="B54004" t="s">
        <v>115</v>
      </c>
      <c r="C54004" t="s">
        <v>20</v>
      </c>
      <c r="D54004">
        <v>16514</v>
      </c>
      <c r="E54004">
        <v>12500000</v>
      </c>
      <c r="F54004">
        <f t="shared" si="843"/>
        <v>1.3211200000000001E-3</v>
      </c>
    </row>
    <row r="54005" spans="1:6" x14ac:dyDescent="0.2">
      <c r="A54005">
        <v>2021</v>
      </c>
      <c r="B54005" t="s">
        <v>115</v>
      </c>
      <c r="C54005" t="s">
        <v>68</v>
      </c>
      <c r="D54005">
        <v>132</v>
      </c>
      <c r="E54005">
        <v>12500000</v>
      </c>
      <c r="F54005">
        <f t="shared" si="843"/>
        <v>1.0560000000000001E-5</v>
      </c>
    </row>
    <row r="54006" spans="1:6" x14ac:dyDescent="0.2">
      <c r="A54006">
        <v>2021</v>
      </c>
      <c r="B54006" t="s">
        <v>115</v>
      </c>
      <c r="C54006" t="s">
        <v>21</v>
      </c>
      <c r="D54006">
        <v>3602</v>
      </c>
      <c r="E54006">
        <v>12500000</v>
      </c>
      <c r="F54006">
        <f t="shared" si="843"/>
        <v>2.8815999999999998E-4</v>
      </c>
    </row>
    <row r="54007" spans="1:6" x14ac:dyDescent="0.2">
      <c r="A54007">
        <v>2021</v>
      </c>
      <c r="B54007" t="s">
        <v>115</v>
      </c>
      <c r="C54007" t="s">
        <v>47</v>
      </c>
      <c r="D54007">
        <v>26193</v>
      </c>
      <c r="E54007">
        <v>12500000</v>
      </c>
      <c r="F54007">
        <f t="shared" si="843"/>
        <v>2.0954400000000001E-3</v>
      </c>
    </row>
    <row r="54008" spans="1:6" x14ac:dyDescent="0.2">
      <c r="A54008">
        <v>2021</v>
      </c>
      <c r="B54008" t="s">
        <v>115</v>
      </c>
      <c r="C54008" t="s">
        <v>69</v>
      </c>
      <c r="D54008">
        <v>866</v>
      </c>
      <c r="E54008">
        <v>12500000</v>
      </c>
      <c r="F54008">
        <f t="shared" si="843"/>
        <v>6.9280000000000001E-5</v>
      </c>
    </row>
    <row r="54009" spans="1:6" x14ac:dyDescent="0.2">
      <c r="A54009">
        <v>2021</v>
      </c>
      <c r="B54009" t="s">
        <v>115</v>
      </c>
      <c r="C54009" t="s">
        <v>22</v>
      </c>
      <c r="D54009">
        <v>71366</v>
      </c>
      <c r="E54009">
        <v>12500000</v>
      </c>
      <c r="F54009">
        <f t="shared" si="843"/>
        <v>5.7092799999999997E-3</v>
      </c>
    </row>
    <row r="54010" spans="1:6" x14ac:dyDescent="0.2">
      <c r="A54010">
        <v>2021</v>
      </c>
      <c r="B54010" t="s">
        <v>115</v>
      </c>
      <c r="C54010" t="s">
        <v>48</v>
      </c>
      <c r="D54010">
        <v>2153</v>
      </c>
      <c r="E54010">
        <v>12500000</v>
      </c>
      <c r="F54010">
        <f t="shared" si="843"/>
        <v>1.7223999999999999E-4</v>
      </c>
    </row>
    <row r="54011" spans="1:6" x14ac:dyDescent="0.2">
      <c r="A54011">
        <v>2021</v>
      </c>
      <c r="B54011" t="s">
        <v>115</v>
      </c>
      <c r="C54011" t="s">
        <v>70</v>
      </c>
      <c r="D54011">
        <v>2600</v>
      </c>
      <c r="E54011">
        <v>12500000</v>
      </c>
      <c r="F54011">
        <f t="shared" si="843"/>
        <v>2.0799999999999999E-4</v>
      </c>
    </row>
    <row r="54012" spans="1:6" x14ac:dyDescent="0.2">
      <c r="A54012">
        <v>2021</v>
      </c>
      <c r="B54012" t="s">
        <v>115</v>
      </c>
      <c r="C54012" t="s">
        <v>71</v>
      </c>
      <c r="D54012">
        <v>2439</v>
      </c>
      <c r="E54012">
        <v>12500000</v>
      </c>
      <c r="F54012">
        <f t="shared" si="843"/>
        <v>1.9511999999999999E-4</v>
      </c>
    </row>
    <row r="54013" spans="1:6" x14ac:dyDescent="0.2">
      <c r="A54013">
        <v>2021</v>
      </c>
      <c r="B54013" t="s">
        <v>115</v>
      </c>
      <c r="C54013" t="s">
        <v>50</v>
      </c>
      <c r="D54013">
        <v>3035</v>
      </c>
      <c r="E54013">
        <v>12500000</v>
      </c>
      <c r="F54013">
        <f t="shared" si="843"/>
        <v>2.4279999999999999E-4</v>
      </c>
    </row>
    <row r="54014" spans="1:6" x14ac:dyDescent="0.2">
      <c r="A54014">
        <v>2021</v>
      </c>
      <c r="B54014" t="s">
        <v>115</v>
      </c>
      <c r="C54014" t="s">
        <v>51</v>
      </c>
      <c r="D54014">
        <v>938</v>
      </c>
      <c r="E54014">
        <v>12500000</v>
      </c>
      <c r="F54014">
        <f t="shared" si="843"/>
        <v>7.504E-5</v>
      </c>
    </row>
    <row r="54015" spans="1:6" x14ac:dyDescent="0.2">
      <c r="A54015">
        <v>2021</v>
      </c>
      <c r="B54015" t="s">
        <v>115</v>
      </c>
      <c r="C54015" t="s">
        <v>72</v>
      </c>
      <c r="D54015">
        <v>871</v>
      </c>
      <c r="E54015">
        <v>12500000</v>
      </c>
      <c r="F54015">
        <f t="shared" si="843"/>
        <v>6.9679999999999997E-5</v>
      </c>
    </row>
    <row r="54016" spans="1:6" x14ac:dyDescent="0.2">
      <c r="A54016">
        <v>2021</v>
      </c>
      <c r="B54016" t="s">
        <v>115</v>
      </c>
      <c r="C54016" t="s">
        <v>52</v>
      </c>
      <c r="D54016">
        <v>1756</v>
      </c>
      <c r="E54016">
        <v>12500000</v>
      </c>
      <c r="F54016">
        <f t="shared" si="843"/>
        <v>1.4048000000000001E-4</v>
      </c>
    </row>
    <row r="54017" spans="1:6" x14ac:dyDescent="0.2">
      <c r="A54017">
        <v>2021</v>
      </c>
      <c r="B54017" t="s">
        <v>115</v>
      </c>
      <c r="C54017" t="s">
        <v>98</v>
      </c>
      <c r="D54017">
        <v>218</v>
      </c>
      <c r="E54017">
        <v>12500000</v>
      </c>
      <c r="F54017">
        <f t="shared" si="843"/>
        <v>1.7439999999999999E-5</v>
      </c>
    </row>
    <row r="54018" spans="1:6" x14ac:dyDescent="0.2">
      <c r="A54018">
        <v>2021</v>
      </c>
      <c r="B54018" t="s">
        <v>115</v>
      </c>
      <c r="C54018" t="s">
        <v>73</v>
      </c>
      <c r="D54018">
        <v>2863</v>
      </c>
      <c r="E54018">
        <v>12500000</v>
      </c>
      <c r="F54018">
        <f t="shared" si="843"/>
        <v>2.2903999999999999E-4</v>
      </c>
    </row>
    <row r="54019" spans="1:6" x14ac:dyDescent="0.2">
      <c r="A54019">
        <v>2021</v>
      </c>
      <c r="B54019" t="s">
        <v>115</v>
      </c>
      <c r="C54019" t="s">
        <v>74</v>
      </c>
      <c r="D54019">
        <v>1589</v>
      </c>
      <c r="E54019">
        <v>12500000</v>
      </c>
      <c r="F54019">
        <f t="shared" ref="F54019:F54082" si="844">D54019/E54019</f>
        <v>1.2711999999999999E-4</v>
      </c>
    </row>
    <row r="54020" spans="1:6" x14ac:dyDescent="0.2">
      <c r="A54020">
        <v>2021</v>
      </c>
      <c r="B54020" t="s">
        <v>115</v>
      </c>
      <c r="C54020" t="s">
        <v>133</v>
      </c>
      <c r="D54020">
        <v>161</v>
      </c>
      <c r="E54020">
        <v>12500000</v>
      </c>
      <c r="F54020">
        <f t="shared" si="844"/>
        <v>1.288E-5</v>
      </c>
    </row>
    <row r="54021" spans="1:6" x14ac:dyDescent="0.2">
      <c r="A54021">
        <v>2021</v>
      </c>
      <c r="B54021" t="s">
        <v>115</v>
      </c>
      <c r="C54021" t="s">
        <v>75</v>
      </c>
      <c r="D54021">
        <v>2092</v>
      </c>
      <c r="E54021">
        <v>12500000</v>
      </c>
      <c r="F54021">
        <f t="shared" si="844"/>
        <v>1.6736E-4</v>
      </c>
    </row>
    <row r="54022" spans="1:6" x14ac:dyDescent="0.2">
      <c r="A54022">
        <v>2021</v>
      </c>
      <c r="B54022" t="s">
        <v>115</v>
      </c>
      <c r="C54022" t="s">
        <v>23</v>
      </c>
      <c r="D54022">
        <v>45279</v>
      </c>
      <c r="E54022">
        <v>12500000</v>
      </c>
      <c r="F54022">
        <f t="shared" si="844"/>
        <v>3.6223200000000001E-3</v>
      </c>
    </row>
    <row r="54023" spans="1:6" x14ac:dyDescent="0.2">
      <c r="A54023">
        <v>2021</v>
      </c>
      <c r="B54023" t="s">
        <v>115</v>
      </c>
      <c r="C54023" t="s">
        <v>24</v>
      </c>
      <c r="D54023">
        <v>864</v>
      </c>
      <c r="E54023">
        <v>12500000</v>
      </c>
      <c r="F54023">
        <f t="shared" si="844"/>
        <v>6.9120000000000002E-5</v>
      </c>
    </row>
    <row r="54024" spans="1:6" x14ac:dyDescent="0.2">
      <c r="A54024">
        <v>2021</v>
      </c>
      <c r="B54024" t="s">
        <v>116</v>
      </c>
      <c r="C54024" t="s">
        <v>7</v>
      </c>
      <c r="D54024">
        <v>1660</v>
      </c>
      <c r="E54024">
        <v>1028144</v>
      </c>
      <c r="F54024">
        <f t="shared" si="844"/>
        <v>1.6145598281952723E-3</v>
      </c>
    </row>
    <row r="54025" spans="1:6" x14ac:dyDescent="0.2">
      <c r="A54025">
        <v>2021</v>
      </c>
      <c r="B54025" t="s">
        <v>116</v>
      </c>
      <c r="C54025" t="s">
        <v>36</v>
      </c>
      <c r="D54025">
        <v>6110</v>
      </c>
      <c r="E54025">
        <v>1028144</v>
      </c>
      <c r="F54025">
        <f t="shared" si="844"/>
        <v>5.9427473194416346E-3</v>
      </c>
    </row>
    <row r="54026" spans="1:6" x14ac:dyDescent="0.2">
      <c r="A54026">
        <v>2021</v>
      </c>
      <c r="B54026" t="s">
        <v>116</v>
      </c>
      <c r="C54026" t="s">
        <v>8</v>
      </c>
      <c r="D54026">
        <v>1682</v>
      </c>
      <c r="E54026">
        <v>1028144</v>
      </c>
      <c r="F54026">
        <f t="shared" si="844"/>
        <v>1.6359576090508722E-3</v>
      </c>
    </row>
    <row r="54027" spans="1:6" x14ac:dyDescent="0.2">
      <c r="A54027">
        <v>2021</v>
      </c>
      <c r="B54027" t="s">
        <v>116</v>
      </c>
      <c r="C54027" t="s">
        <v>37</v>
      </c>
      <c r="D54027">
        <v>7942</v>
      </c>
      <c r="E54027">
        <v>1028144</v>
      </c>
      <c r="F54027">
        <f t="shared" si="844"/>
        <v>7.7245988888715979E-3</v>
      </c>
    </row>
    <row r="54028" spans="1:6" x14ac:dyDescent="0.2">
      <c r="A54028">
        <v>2021</v>
      </c>
      <c r="B54028" t="s">
        <v>116</v>
      </c>
      <c r="C54028" t="s">
        <v>9</v>
      </c>
      <c r="D54028">
        <v>311</v>
      </c>
      <c r="E54028">
        <v>1028144</v>
      </c>
      <c r="F54028">
        <f t="shared" si="844"/>
        <v>3.0248681118598175E-4</v>
      </c>
    </row>
    <row r="54029" spans="1:6" x14ac:dyDescent="0.2">
      <c r="A54029">
        <v>2021</v>
      </c>
      <c r="B54029" t="s">
        <v>116</v>
      </c>
      <c r="C54029" t="s">
        <v>26</v>
      </c>
      <c r="D54029">
        <v>22505</v>
      </c>
      <c r="E54029">
        <v>1028144</v>
      </c>
      <c r="F54029">
        <f t="shared" si="844"/>
        <v>2.1888957188876266E-2</v>
      </c>
    </row>
    <row r="54030" spans="1:6" x14ac:dyDescent="0.2">
      <c r="A54030">
        <v>2021</v>
      </c>
      <c r="B54030" t="s">
        <v>116</v>
      </c>
      <c r="C54030" t="s">
        <v>10</v>
      </c>
      <c r="D54030">
        <v>9057</v>
      </c>
      <c r="E54030">
        <v>1028144</v>
      </c>
      <c r="F54030">
        <f t="shared" si="844"/>
        <v>8.809077327689506E-3</v>
      </c>
    </row>
    <row r="54031" spans="1:6" x14ac:dyDescent="0.2">
      <c r="A54031">
        <v>2021</v>
      </c>
      <c r="B54031" t="s">
        <v>116</v>
      </c>
      <c r="C54031" t="s">
        <v>58</v>
      </c>
      <c r="D54031">
        <v>137</v>
      </c>
      <c r="E54031">
        <v>1028144</v>
      </c>
      <c r="F54031">
        <f t="shared" si="844"/>
        <v>1.3324981714623633E-4</v>
      </c>
    </row>
    <row r="54032" spans="1:6" x14ac:dyDescent="0.2">
      <c r="A54032">
        <v>2021</v>
      </c>
      <c r="B54032" t="s">
        <v>116</v>
      </c>
      <c r="C54032" t="s">
        <v>27</v>
      </c>
      <c r="D54032">
        <v>87</v>
      </c>
      <c r="E54032">
        <v>1028144</v>
      </c>
      <c r="F54032">
        <f t="shared" si="844"/>
        <v>8.4618497019872709E-5</v>
      </c>
    </row>
    <row r="54033" spans="1:6" x14ac:dyDescent="0.2">
      <c r="A54033">
        <v>2021</v>
      </c>
      <c r="B54033" t="s">
        <v>116</v>
      </c>
      <c r="C54033" t="s">
        <v>12</v>
      </c>
      <c r="D54033">
        <v>689</v>
      </c>
      <c r="E54033">
        <v>1028144</v>
      </c>
      <c r="F54033">
        <f t="shared" si="844"/>
        <v>6.7013959134129076E-4</v>
      </c>
    </row>
    <row r="54034" spans="1:6" x14ac:dyDescent="0.2">
      <c r="A54034">
        <v>2021</v>
      </c>
      <c r="B54034" t="s">
        <v>116</v>
      </c>
      <c r="C54034" t="s">
        <v>59</v>
      </c>
      <c r="D54034">
        <v>87</v>
      </c>
      <c r="E54034">
        <v>1028144</v>
      </c>
      <c r="F54034">
        <f t="shared" si="844"/>
        <v>8.4618497019872709E-5</v>
      </c>
    </row>
    <row r="54035" spans="1:6" x14ac:dyDescent="0.2">
      <c r="A54035">
        <v>2021</v>
      </c>
      <c r="B54035" t="s">
        <v>116</v>
      </c>
      <c r="C54035" t="s">
        <v>38</v>
      </c>
      <c r="D54035">
        <v>558</v>
      </c>
      <c r="E54035">
        <v>1028144</v>
      </c>
      <c r="F54035">
        <f t="shared" si="844"/>
        <v>5.4272553261021806E-4</v>
      </c>
    </row>
    <row r="54036" spans="1:6" x14ac:dyDescent="0.2">
      <c r="A54036">
        <v>2021</v>
      </c>
      <c r="B54036" t="s">
        <v>116</v>
      </c>
      <c r="C54036" t="s">
        <v>61</v>
      </c>
      <c r="D54036">
        <v>427</v>
      </c>
      <c r="E54036">
        <v>1028144</v>
      </c>
      <c r="F54036">
        <f t="shared" si="844"/>
        <v>4.1531147387914531E-4</v>
      </c>
    </row>
    <row r="54037" spans="1:6" x14ac:dyDescent="0.2">
      <c r="A54037">
        <v>2021</v>
      </c>
      <c r="B54037" t="s">
        <v>116</v>
      </c>
      <c r="C54037" t="s">
        <v>62</v>
      </c>
      <c r="D54037">
        <v>64</v>
      </c>
      <c r="E54037">
        <v>1028144</v>
      </c>
      <c r="F54037">
        <f t="shared" si="844"/>
        <v>6.2248089761745431E-5</v>
      </c>
    </row>
    <row r="54038" spans="1:6" x14ac:dyDescent="0.2">
      <c r="A54038">
        <v>2021</v>
      </c>
      <c r="B54038" t="s">
        <v>116</v>
      </c>
      <c r="C54038" t="s">
        <v>39</v>
      </c>
      <c r="D54038">
        <v>380</v>
      </c>
      <c r="E54038">
        <v>1028144</v>
      </c>
      <c r="F54038">
        <f t="shared" si="844"/>
        <v>3.695980329603635E-4</v>
      </c>
    </row>
    <row r="54039" spans="1:6" x14ac:dyDescent="0.2">
      <c r="A54039">
        <v>2021</v>
      </c>
      <c r="B54039" t="s">
        <v>116</v>
      </c>
      <c r="C54039" t="s">
        <v>40</v>
      </c>
      <c r="D54039">
        <v>502</v>
      </c>
      <c r="E54039">
        <v>1028144</v>
      </c>
      <c r="F54039">
        <f t="shared" si="844"/>
        <v>4.8825845406869078E-4</v>
      </c>
    </row>
    <row r="54040" spans="1:6" x14ac:dyDescent="0.2">
      <c r="A54040">
        <v>2021</v>
      </c>
      <c r="B54040" t="s">
        <v>116</v>
      </c>
      <c r="C54040" t="s">
        <v>41</v>
      </c>
      <c r="D54040">
        <v>40</v>
      </c>
      <c r="E54040">
        <v>1028144</v>
      </c>
      <c r="F54040">
        <f t="shared" si="844"/>
        <v>3.8905056101090896E-5</v>
      </c>
    </row>
    <row r="54041" spans="1:6" x14ac:dyDescent="0.2">
      <c r="A54041">
        <v>2021</v>
      </c>
      <c r="B54041" t="s">
        <v>116</v>
      </c>
      <c r="C54041" t="s">
        <v>82</v>
      </c>
      <c r="D54041">
        <v>235</v>
      </c>
      <c r="E54041">
        <v>1028144</v>
      </c>
      <c r="F54041">
        <f t="shared" si="844"/>
        <v>2.2856720459390903E-4</v>
      </c>
    </row>
    <row r="54042" spans="1:6" x14ac:dyDescent="0.2">
      <c r="A54042">
        <v>2021</v>
      </c>
      <c r="B54042" t="s">
        <v>116</v>
      </c>
      <c r="C54042" t="s">
        <v>28</v>
      </c>
      <c r="D54042">
        <v>46</v>
      </c>
      <c r="E54042">
        <v>1028144</v>
      </c>
      <c r="F54042">
        <f t="shared" si="844"/>
        <v>4.4740814516254535E-5</v>
      </c>
    </row>
    <row r="54043" spans="1:6" x14ac:dyDescent="0.2">
      <c r="A54043">
        <v>2021</v>
      </c>
      <c r="B54043" t="s">
        <v>116</v>
      </c>
      <c r="C54043" t="s">
        <v>42</v>
      </c>
      <c r="D54043">
        <v>1371</v>
      </c>
      <c r="E54043">
        <v>1028144</v>
      </c>
      <c r="F54043">
        <f t="shared" si="844"/>
        <v>1.3334707978648905E-3</v>
      </c>
    </row>
    <row r="54044" spans="1:6" x14ac:dyDescent="0.2">
      <c r="A54044">
        <v>2021</v>
      </c>
      <c r="B54044" t="s">
        <v>116</v>
      </c>
      <c r="C54044" t="s">
        <v>43</v>
      </c>
      <c r="D54044">
        <v>13655</v>
      </c>
      <c r="E54044">
        <v>1028144</v>
      </c>
      <c r="F54044">
        <f t="shared" si="844"/>
        <v>1.3281213526509905E-2</v>
      </c>
    </row>
    <row r="54045" spans="1:6" x14ac:dyDescent="0.2">
      <c r="A54045">
        <v>2021</v>
      </c>
      <c r="B54045" t="s">
        <v>116</v>
      </c>
      <c r="C54045" t="s">
        <v>29</v>
      </c>
      <c r="D54045">
        <v>419</v>
      </c>
      <c r="E54045">
        <v>1028144</v>
      </c>
      <c r="F54045">
        <f t="shared" si="844"/>
        <v>4.0753046265892714E-4</v>
      </c>
    </row>
    <row r="54046" spans="1:6" x14ac:dyDescent="0.2">
      <c r="A54046">
        <v>2021</v>
      </c>
      <c r="B54046" t="s">
        <v>116</v>
      </c>
      <c r="C54046" t="s">
        <v>64</v>
      </c>
      <c r="D54046">
        <v>212</v>
      </c>
      <c r="E54046">
        <v>1028144</v>
      </c>
      <c r="F54046">
        <f t="shared" si="844"/>
        <v>2.0619679733578175E-4</v>
      </c>
    </row>
    <row r="54047" spans="1:6" x14ac:dyDescent="0.2">
      <c r="A54047">
        <v>2021</v>
      </c>
      <c r="B54047" t="s">
        <v>116</v>
      </c>
      <c r="C54047" t="s">
        <v>44</v>
      </c>
      <c r="D54047">
        <v>191</v>
      </c>
      <c r="E54047">
        <v>1028144</v>
      </c>
      <c r="F54047">
        <f t="shared" si="844"/>
        <v>1.8577164288270903E-4</v>
      </c>
    </row>
    <row r="54048" spans="1:6" x14ac:dyDescent="0.2">
      <c r="A54048">
        <v>2021</v>
      </c>
      <c r="B54048" t="s">
        <v>116</v>
      </c>
      <c r="C54048" t="s">
        <v>13</v>
      </c>
      <c r="D54048">
        <v>803</v>
      </c>
      <c r="E54048">
        <v>1028144</v>
      </c>
      <c r="F54048">
        <f t="shared" si="844"/>
        <v>7.8101900122939981E-4</v>
      </c>
    </row>
    <row r="54049" spans="1:6" x14ac:dyDescent="0.2">
      <c r="A54049">
        <v>2021</v>
      </c>
      <c r="B54049" t="s">
        <v>116</v>
      </c>
      <c r="C54049" t="s">
        <v>31</v>
      </c>
      <c r="D54049">
        <v>141</v>
      </c>
      <c r="E54049">
        <v>1028144</v>
      </c>
      <c r="F54049">
        <f t="shared" si="844"/>
        <v>1.3714032275634542E-4</v>
      </c>
    </row>
    <row r="54050" spans="1:6" x14ac:dyDescent="0.2">
      <c r="A54050">
        <v>2021</v>
      </c>
      <c r="B54050" t="s">
        <v>116</v>
      </c>
      <c r="C54050" t="s">
        <v>14</v>
      </c>
      <c r="D54050">
        <v>1019</v>
      </c>
      <c r="E54050">
        <v>1028144</v>
      </c>
      <c r="F54050">
        <f t="shared" si="844"/>
        <v>9.911063041752907E-4</v>
      </c>
    </row>
    <row r="54051" spans="1:6" x14ac:dyDescent="0.2">
      <c r="A54051">
        <v>2021</v>
      </c>
      <c r="B54051" t="s">
        <v>116</v>
      </c>
      <c r="C54051" t="s">
        <v>45</v>
      </c>
      <c r="D54051">
        <v>35</v>
      </c>
      <c r="E54051">
        <v>1028144</v>
      </c>
      <c r="F54051">
        <f t="shared" si="844"/>
        <v>3.4041924088454535E-5</v>
      </c>
    </row>
    <row r="54052" spans="1:6" x14ac:dyDescent="0.2">
      <c r="A54052">
        <v>2021</v>
      </c>
      <c r="B54052" t="s">
        <v>116</v>
      </c>
      <c r="C54052" t="s">
        <v>32</v>
      </c>
      <c r="D54052">
        <v>74</v>
      </c>
      <c r="E54052">
        <v>1028144</v>
      </c>
      <c r="F54052">
        <f t="shared" si="844"/>
        <v>7.1974353787018167E-5</v>
      </c>
    </row>
    <row r="54053" spans="1:6" x14ac:dyDescent="0.2">
      <c r="A54053">
        <v>2021</v>
      </c>
      <c r="B54053" t="s">
        <v>116</v>
      </c>
      <c r="C54053" t="s">
        <v>33</v>
      </c>
      <c r="D54053">
        <v>2621</v>
      </c>
      <c r="E54053">
        <v>1028144</v>
      </c>
      <c r="F54053">
        <f t="shared" si="844"/>
        <v>2.5492538010239811E-3</v>
      </c>
    </row>
    <row r="54054" spans="1:6" x14ac:dyDescent="0.2">
      <c r="A54054">
        <v>2021</v>
      </c>
      <c r="B54054" t="s">
        <v>116</v>
      </c>
      <c r="C54054" t="s">
        <v>130</v>
      </c>
      <c r="D54054">
        <v>255</v>
      </c>
      <c r="E54054">
        <v>1028144</v>
      </c>
      <c r="F54054">
        <f t="shared" si="844"/>
        <v>2.4801973264445447E-4</v>
      </c>
    </row>
    <row r="54055" spans="1:6" x14ac:dyDescent="0.2">
      <c r="A54055">
        <v>2021</v>
      </c>
      <c r="B54055" t="s">
        <v>116</v>
      </c>
      <c r="C54055" t="s">
        <v>15</v>
      </c>
      <c r="D54055">
        <v>3436</v>
      </c>
      <c r="E54055">
        <v>1028144</v>
      </c>
      <c r="F54055">
        <f t="shared" si="844"/>
        <v>3.3419443190837081E-3</v>
      </c>
    </row>
    <row r="54056" spans="1:6" x14ac:dyDescent="0.2">
      <c r="A54056">
        <v>2021</v>
      </c>
      <c r="B54056" t="s">
        <v>116</v>
      </c>
      <c r="C54056" t="s">
        <v>16</v>
      </c>
      <c r="D54056">
        <v>460</v>
      </c>
      <c r="E54056">
        <v>1028144</v>
      </c>
      <c r="F54056">
        <f t="shared" si="844"/>
        <v>4.4740814516254534E-4</v>
      </c>
    </row>
    <row r="54057" spans="1:6" x14ac:dyDescent="0.2">
      <c r="A54057">
        <v>2021</v>
      </c>
      <c r="B54057" t="s">
        <v>116</v>
      </c>
      <c r="C54057" t="s">
        <v>17</v>
      </c>
      <c r="D54057">
        <v>700</v>
      </c>
      <c r="E54057">
        <v>1028144</v>
      </c>
      <c r="F54057">
        <f t="shared" si="844"/>
        <v>6.8083848176909067E-4</v>
      </c>
    </row>
    <row r="54058" spans="1:6" x14ac:dyDescent="0.2">
      <c r="A54058">
        <v>2021</v>
      </c>
      <c r="B54058" t="s">
        <v>116</v>
      </c>
      <c r="C54058" t="s">
        <v>18</v>
      </c>
      <c r="D54058">
        <v>859</v>
      </c>
      <c r="E54058">
        <v>1028144</v>
      </c>
      <c r="F54058">
        <f t="shared" si="844"/>
        <v>8.3548607977092704E-4</v>
      </c>
    </row>
    <row r="54059" spans="1:6" x14ac:dyDescent="0.2">
      <c r="A54059">
        <v>2021</v>
      </c>
      <c r="B54059" t="s">
        <v>116</v>
      </c>
      <c r="C54059" t="s">
        <v>46</v>
      </c>
      <c r="D54059">
        <v>102</v>
      </c>
      <c r="E54059">
        <v>1028144</v>
      </c>
      <c r="F54059">
        <f t="shared" si="844"/>
        <v>9.9207893057781793E-5</v>
      </c>
    </row>
    <row r="54060" spans="1:6" x14ac:dyDescent="0.2">
      <c r="A54060">
        <v>2021</v>
      </c>
      <c r="B54060" t="s">
        <v>116</v>
      </c>
      <c r="C54060" t="s">
        <v>19</v>
      </c>
      <c r="D54060">
        <v>1627</v>
      </c>
      <c r="E54060">
        <v>1028144</v>
      </c>
      <c r="F54060">
        <f t="shared" si="844"/>
        <v>1.5824631569118723E-3</v>
      </c>
    </row>
    <row r="54061" spans="1:6" x14ac:dyDescent="0.2">
      <c r="A54061">
        <v>2021</v>
      </c>
      <c r="B54061" t="s">
        <v>116</v>
      </c>
      <c r="C54061" t="s">
        <v>20</v>
      </c>
      <c r="D54061">
        <v>1879</v>
      </c>
      <c r="E54061">
        <v>1028144</v>
      </c>
      <c r="F54061">
        <f t="shared" si="844"/>
        <v>1.8275650103487448E-3</v>
      </c>
    </row>
    <row r="54062" spans="1:6" x14ac:dyDescent="0.2">
      <c r="A54062">
        <v>2021</v>
      </c>
      <c r="B54062" t="s">
        <v>116</v>
      </c>
      <c r="C54062" t="s">
        <v>68</v>
      </c>
      <c r="D54062">
        <v>69</v>
      </c>
      <c r="E54062">
        <v>1028144</v>
      </c>
      <c r="F54062">
        <f t="shared" si="844"/>
        <v>6.7111221774381793E-5</v>
      </c>
    </row>
    <row r="54063" spans="1:6" x14ac:dyDescent="0.2">
      <c r="A54063">
        <v>2021</v>
      </c>
      <c r="B54063" t="s">
        <v>116</v>
      </c>
      <c r="C54063" t="s">
        <v>21</v>
      </c>
      <c r="D54063">
        <v>768</v>
      </c>
      <c r="E54063">
        <v>1028144</v>
      </c>
      <c r="F54063">
        <f t="shared" si="844"/>
        <v>7.4697707714094523E-4</v>
      </c>
    </row>
    <row r="54064" spans="1:6" x14ac:dyDescent="0.2">
      <c r="A54064">
        <v>2021</v>
      </c>
      <c r="B54064" t="s">
        <v>116</v>
      </c>
      <c r="C54064" t="s">
        <v>47</v>
      </c>
      <c r="D54064">
        <v>545</v>
      </c>
      <c r="E54064">
        <v>1028144</v>
      </c>
      <c r="F54064">
        <f t="shared" si="844"/>
        <v>5.3008138937736353E-4</v>
      </c>
    </row>
    <row r="54065" spans="1:6" x14ac:dyDescent="0.2">
      <c r="A54065">
        <v>2021</v>
      </c>
      <c r="B54065" t="s">
        <v>116</v>
      </c>
      <c r="C54065" t="s">
        <v>22</v>
      </c>
      <c r="D54065">
        <v>1423</v>
      </c>
      <c r="E54065">
        <v>1028144</v>
      </c>
      <c r="F54065">
        <f t="shared" si="844"/>
        <v>1.3840473707963086E-3</v>
      </c>
    </row>
    <row r="54066" spans="1:6" x14ac:dyDescent="0.2">
      <c r="A54066">
        <v>2021</v>
      </c>
      <c r="B54066" t="s">
        <v>116</v>
      </c>
      <c r="C54066" t="s">
        <v>48</v>
      </c>
      <c r="D54066">
        <v>88</v>
      </c>
      <c r="E54066">
        <v>1028144</v>
      </c>
      <c r="F54066">
        <f t="shared" si="844"/>
        <v>8.5591123422399973E-5</v>
      </c>
    </row>
    <row r="54067" spans="1:6" x14ac:dyDescent="0.2">
      <c r="A54067">
        <v>2021</v>
      </c>
      <c r="B54067" t="s">
        <v>116</v>
      </c>
      <c r="C54067" t="s">
        <v>70</v>
      </c>
      <c r="D54067">
        <v>63</v>
      </c>
      <c r="E54067">
        <v>1028144</v>
      </c>
      <c r="F54067">
        <f t="shared" si="844"/>
        <v>6.1275463359218167E-5</v>
      </c>
    </row>
    <row r="54068" spans="1:6" x14ac:dyDescent="0.2">
      <c r="A54068">
        <v>2021</v>
      </c>
      <c r="B54068" t="s">
        <v>116</v>
      </c>
      <c r="C54068" t="s">
        <v>71</v>
      </c>
      <c r="D54068">
        <v>327</v>
      </c>
      <c r="E54068">
        <v>1028144</v>
      </c>
      <c r="F54068">
        <f t="shared" si="844"/>
        <v>3.1804883362641809E-4</v>
      </c>
    </row>
    <row r="54069" spans="1:6" x14ac:dyDescent="0.2">
      <c r="A54069">
        <v>2021</v>
      </c>
      <c r="B54069" t="s">
        <v>116</v>
      </c>
      <c r="C54069" t="s">
        <v>50</v>
      </c>
      <c r="D54069">
        <v>217</v>
      </c>
      <c r="E54069">
        <v>1028144</v>
      </c>
      <c r="F54069">
        <f t="shared" si="844"/>
        <v>2.1105992934841811E-4</v>
      </c>
    </row>
    <row r="54070" spans="1:6" x14ac:dyDescent="0.2">
      <c r="A54070">
        <v>2021</v>
      </c>
      <c r="B54070" t="s">
        <v>116</v>
      </c>
      <c r="C54070" t="s">
        <v>72</v>
      </c>
      <c r="D54070">
        <v>238</v>
      </c>
      <c r="E54070">
        <v>1028144</v>
      </c>
      <c r="F54070">
        <f t="shared" si="844"/>
        <v>2.3148508380149084E-4</v>
      </c>
    </row>
    <row r="54071" spans="1:6" x14ac:dyDescent="0.2">
      <c r="A54071">
        <v>2021</v>
      </c>
      <c r="B54071" t="s">
        <v>116</v>
      </c>
      <c r="C54071" t="s">
        <v>52</v>
      </c>
      <c r="D54071">
        <v>508</v>
      </c>
      <c r="E54071">
        <v>1028144</v>
      </c>
      <c r="F54071">
        <f t="shared" si="844"/>
        <v>4.9409421248385445E-4</v>
      </c>
    </row>
    <row r="54072" spans="1:6" x14ac:dyDescent="0.2">
      <c r="A54072">
        <v>2021</v>
      </c>
      <c r="B54072" t="s">
        <v>116</v>
      </c>
      <c r="C54072" t="s">
        <v>73</v>
      </c>
      <c r="D54072">
        <v>507</v>
      </c>
      <c r="E54072">
        <v>1028144</v>
      </c>
      <c r="F54072">
        <f t="shared" si="844"/>
        <v>4.9312158608132714E-4</v>
      </c>
    </row>
    <row r="54073" spans="1:6" x14ac:dyDescent="0.2">
      <c r="A54073">
        <v>2021</v>
      </c>
      <c r="B54073" t="s">
        <v>116</v>
      </c>
      <c r="C54073" t="s">
        <v>74</v>
      </c>
      <c r="D54073">
        <v>145</v>
      </c>
      <c r="E54073">
        <v>1028144</v>
      </c>
      <c r="F54073">
        <f t="shared" si="844"/>
        <v>1.410308283664545E-4</v>
      </c>
    </row>
    <row r="54074" spans="1:6" x14ac:dyDescent="0.2">
      <c r="A54074">
        <v>2021</v>
      </c>
      <c r="B54074" t="s">
        <v>116</v>
      </c>
      <c r="C54074" t="s">
        <v>75</v>
      </c>
      <c r="D54074">
        <v>111</v>
      </c>
      <c r="E54074">
        <v>1028144</v>
      </c>
      <c r="F54074">
        <f t="shared" si="844"/>
        <v>1.0796153068052724E-4</v>
      </c>
    </row>
    <row r="54075" spans="1:6" x14ac:dyDescent="0.2">
      <c r="A54075">
        <v>2021</v>
      </c>
      <c r="B54075" t="s">
        <v>116</v>
      </c>
      <c r="C54075" t="s">
        <v>23</v>
      </c>
      <c r="D54075">
        <v>6144</v>
      </c>
      <c r="E54075">
        <v>1028144</v>
      </c>
      <c r="F54075">
        <f t="shared" si="844"/>
        <v>5.9758166171275618E-3</v>
      </c>
    </row>
    <row r="54076" spans="1:6" x14ac:dyDescent="0.2">
      <c r="A54076">
        <v>2021</v>
      </c>
      <c r="B54076" t="s">
        <v>116</v>
      </c>
      <c r="C54076" t="s">
        <v>24</v>
      </c>
      <c r="D54076">
        <v>265</v>
      </c>
      <c r="E54076">
        <v>1028144</v>
      </c>
      <c r="F54076">
        <f t="shared" si="844"/>
        <v>2.577459966697272E-4</v>
      </c>
    </row>
    <row r="54077" spans="1:6" x14ac:dyDescent="0.2">
      <c r="A54077">
        <v>2021</v>
      </c>
      <c r="B54077" t="s">
        <v>116</v>
      </c>
      <c r="C54077" t="s">
        <v>53</v>
      </c>
      <c r="D54077">
        <v>264</v>
      </c>
      <c r="E54077">
        <v>1028144</v>
      </c>
      <c r="F54077">
        <f t="shared" si="844"/>
        <v>2.5677337026719995E-4</v>
      </c>
    </row>
    <row r="54078" spans="1:6" x14ac:dyDescent="0.2">
      <c r="A54078">
        <v>2021</v>
      </c>
      <c r="B54078" t="s">
        <v>117</v>
      </c>
      <c r="C54078" t="s">
        <v>7</v>
      </c>
      <c r="D54078">
        <v>3376</v>
      </c>
      <c r="E54078">
        <v>5038659</v>
      </c>
      <c r="F54078">
        <f t="shared" si="844"/>
        <v>6.7001954289821954E-4</v>
      </c>
    </row>
    <row r="54079" spans="1:6" x14ac:dyDescent="0.2">
      <c r="A54079">
        <v>2021</v>
      </c>
      <c r="B54079" t="s">
        <v>117</v>
      </c>
      <c r="C54079" t="s">
        <v>36</v>
      </c>
      <c r="D54079">
        <v>291</v>
      </c>
      <c r="E54079">
        <v>5038659</v>
      </c>
      <c r="F54079">
        <f t="shared" si="844"/>
        <v>5.7753461784177101E-5</v>
      </c>
    </row>
    <row r="54080" spans="1:6" x14ac:dyDescent="0.2">
      <c r="A54080">
        <v>2021</v>
      </c>
      <c r="B54080" t="s">
        <v>117</v>
      </c>
      <c r="C54080" t="s">
        <v>8</v>
      </c>
      <c r="D54080">
        <v>12447</v>
      </c>
      <c r="E54080">
        <v>5038659</v>
      </c>
      <c r="F54080">
        <f t="shared" si="844"/>
        <v>2.4703001334283586E-3</v>
      </c>
    </row>
    <row r="54081" spans="1:6" x14ac:dyDescent="0.2">
      <c r="A54081">
        <v>2021</v>
      </c>
      <c r="B54081" t="s">
        <v>117</v>
      </c>
      <c r="C54081" t="s">
        <v>37</v>
      </c>
      <c r="D54081">
        <v>8665</v>
      </c>
      <c r="E54081">
        <v>5038659</v>
      </c>
      <c r="F54081">
        <f t="shared" si="844"/>
        <v>1.7197035957384693E-3</v>
      </c>
    </row>
    <row r="54082" spans="1:6" x14ac:dyDescent="0.2">
      <c r="A54082">
        <v>2021</v>
      </c>
      <c r="B54082" t="s">
        <v>117</v>
      </c>
      <c r="C54082" t="s">
        <v>9</v>
      </c>
      <c r="D54082">
        <v>1114</v>
      </c>
      <c r="E54082">
        <v>5038659</v>
      </c>
      <c r="F54082">
        <f t="shared" si="844"/>
        <v>2.2109057191605942E-4</v>
      </c>
    </row>
    <row r="54083" spans="1:6" x14ac:dyDescent="0.2">
      <c r="A54083">
        <v>2021</v>
      </c>
      <c r="B54083" t="s">
        <v>117</v>
      </c>
      <c r="C54083" t="s">
        <v>26</v>
      </c>
      <c r="D54083">
        <v>6835</v>
      </c>
      <c r="E54083">
        <v>5038659</v>
      </c>
      <c r="F54083">
        <f t="shared" ref="F54083:F54146" si="845">D54083/E54083</f>
        <v>1.3565117226627165E-3</v>
      </c>
    </row>
    <row r="54084" spans="1:6" x14ac:dyDescent="0.2">
      <c r="A54084">
        <v>2021</v>
      </c>
      <c r="B54084" t="s">
        <v>117</v>
      </c>
      <c r="C54084" t="s">
        <v>10</v>
      </c>
      <c r="D54084">
        <v>10872</v>
      </c>
      <c r="E54084">
        <v>5038659</v>
      </c>
      <c r="F54084">
        <f t="shared" si="845"/>
        <v>2.1577169639779153E-3</v>
      </c>
    </row>
    <row r="54085" spans="1:6" x14ac:dyDescent="0.2">
      <c r="A54085">
        <v>2021</v>
      </c>
      <c r="B54085" t="s">
        <v>117</v>
      </c>
      <c r="C54085" t="s">
        <v>57</v>
      </c>
      <c r="D54085">
        <v>81</v>
      </c>
      <c r="E54085">
        <v>5038659</v>
      </c>
      <c r="F54085">
        <f t="shared" si="845"/>
        <v>1.6075705857451357E-5</v>
      </c>
    </row>
    <row r="54086" spans="1:6" x14ac:dyDescent="0.2">
      <c r="A54086">
        <v>2021</v>
      </c>
      <c r="B54086" t="s">
        <v>117</v>
      </c>
      <c r="C54086" t="s">
        <v>58</v>
      </c>
      <c r="D54086">
        <v>84</v>
      </c>
      <c r="E54086">
        <v>5038659</v>
      </c>
      <c r="F54086">
        <f t="shared" si="845"/>
        <v>1.6671102370690297E-5</v>
      </c>
    </row>
    <row r="54087" spans="1:6" x14ac:dyDescent="0.2">
      <c r="A54087">
        <v>2021</v>
      </c>
      <c r="B54087" t="s">
        <v>117</v>
      </c>
      <c r="C54087" t="s">
        <v>27</v>
      </c>
      <c r="D54087">
        <v>111</v>
      </c>
      <c r="E54087">
        <v>5038659</v>
      </c>
      <c r="F54087">
        <f t="shared" si="845"/>
        <v>2.2029670989840749E-5</v>
      </c>
    </row>
    <row r="54088" spans="1:6" x14ac:dyDescent="0.2">
      <c r="A54088">
        <v>2021</v>
      </c>
      <c r="B54088" t="s">
        <v>117</v>
      </c>
      <c r="C54088" t="s">
        <v>11</v>
      </c>
      <c r="D54088">
        <v>217</v>
      </c>
      <c r="E54088">
        <v>5038659</v>
      </c>
      <c r="F54088">
        <f t="shared" si="845"/>
        <v>4.3067014457616602E-5</v>
      </c>
    </row>
    <row r="54089" spans="1:6" x14ac:dyDescent="0.2">
      <c r="A54089">
        <v>2021</v>
      </c>
      <c r="B54089" t="s">
        <v>117</v>
      </c>
      <c r="C54089" t="s">
        <v>12</v>
      </c>
      <c r="D54089">
        <v>2768</v>
      </c>
      <c r="E54089">
        <v>5038659</v>
      </c>
      <c r="F54089">
        <f t="shared" si="845"/>
        <v>5.4935251621512785E-4</v>
      </c>
    </row>
    <row r="54090" spans="1:6" x14ac:dyDescent="0.2">
      <c r="A54090">
        <v>2021</v>
      </c>
      <c r="B54090" t="s">
        <v>117</v>
      </c>
      <c r="C54090" t="s">
        <v>59</v>
      </c>
      <c r="D54090">
        <v>749</v>
      </c>
      <c r="E54090">
        <v>5038659</v>
      </c>
      <c r="F54090">
        <f t="shared" si="845"/>
        <v>1.4865066280532181E-4</v>
      </c>
    </row>
    <row r="54091" spans="1:6" x14ac:dyDescent="0.2">
      <c r="A54091">
        <v>2021</v>
      </c>
      <c r="B54091" t="s">
        <v>117</v>
      </c>
      <c r="C54091" t="s">
        <v>38</v>
      </c>
      <c r="D54091">
        <v>1485</v>
      </c>
      <c r="E54091">
        <v>5038659</v>
      </c>
      <c r="F54091">
        <f t="shared" si="845"/>
        <v>2.9472127405327488E-4</v>
      </c>
    </row>
    <row r="54092" spans="1:6" x14ac:dyDescent="0.2">
      <c r="A54092">
        <v>2021</v>
      </c>
      <c r="B54092" t="s">
        <v>117</v>
      </c>
      <c r="C54092" t="s">
        <v>61</v>
      </c>
      <c r="D54092">
        <v>757</v>
      </c>
      <c r="E54092">
        <v>5038659</v>
      </c>
      <c r="F54092">
        <f t="shared" si="845"/>
        <v>1.5023838684062566E-4</v>
      </c>
    </row>
    <row r="54093" spans="1:6" x14ac:dyDescent="0.2">
      <c r="A54093">
        <v>2021</v>
      </c>
      <c r="B54093" t="s">
        <v>117</v>
      </c>
      <c r="C54093" t="s">
        <v>62</v>
      </c>
      <c r="D54093">
        <v>236</v>
      </c>
      <c r="E54093">
        <v>5038659</v>
      </c>
      <c r="F54093">
        <f t="shared" si="845"/>
        <v>4.6837859041463214E-5</v>
      </c>
    </row>
    <row r="54094" spans="1:6" x14ac:dyDescent="0.2">
      <c r="A54094">
        <v>2021</v>
      </c>
      <c r="B54094" t="s">
        <v>117</v>
      </c>
      <c r="C54094" t="s">
        <v>39</v>
      </c>
      <c r="D54094">
        <v>1361</v>
      </c>
      <c r="E54094">
        <v>5038659</v>
      </c>
      <c r="F54094">
        <f t="shared" si="845"/>
        <v>2.7011155150606539E-4</v>
      </c>
    </row>
    <row r="54095" spans="1:6" x14ac:dyDescent="0.2">
      <c r="A54095">
        <v>2021</v>
      </c>
      <c r="B54095" t="s">
        <v>117</v>
      </c>
      <c r="C54095" t="s">
        <v>41</v>
      </c>
      <c r="D54095">
        <v>334</v>
      </c>
      <c r="E54095">
        <v>5038659</v>
      </c>
      <c r="F54095">
        <f t="shared" si="845"/>
        <v>6.6287478473935234E-5</v>
      </c>
    </row>
    <row r="54096" spans="1:6" x14ac:dyDescent="0.2">
      <c r="A54096">
        <v>2021</v>
      </c>
      <c r="B54096" t="s">
        <v>117</v>
      </c>
      <c r="C54096" t="s">
        <v>82</v>
      </c>
      <c r="D54096">
        <v>314</v>
      </c>
      <c r="E54096">
        <v>5038659</v>
      </c>
      <c r="F54096">
        <f t="shared" si="845"/>
        <v>6.2318168385675637E-5</v>
      </c>
    </row>
    <row r="54097" spans="1:6" x14ac:dyDescent="0.2">
      <c r="A54097">
        <v>2021</v>
      </c>
      <c r="B54097" t="s">
        <v>117</v>
      </c>
      <c r="C54097" t="s">
        <v>28</v>
      </c>
      <c r="D54097">
        <v>1190</v>
      </c>
      <c r="E54097">
        <v>5038659</v>
      </c>
      <c r="F54097">
        <f t="shared" si="845"/>
        <v>2.3617395025144587E-4</v>
      </c>
    </row>
    <row r="54098" spans="1:6" x14ac:dyDescent="0.2">
      <c r="A54098">
        <v>2021</v>
      </c>
      <c r="B54098" t="s">
        <v>117</v>
      </c>
      <c r="C54098" t="s">
        <v>42</v>
      </c>
      <c r="D54098">
        <v>1269</v>
      </c>
      <c r="E54098">
        <v>5038659</v>
      </c>
      <c r="F54098">
        <f t="shared" si="845"/>
        <v>2.5185272510007129E-4</v>
      </c>
    </row>
    <row r="54099" spans="1:6" x14ac:dyDescent="0.2">
      <c r="A54099">
        <v>2021</v>
      </c>
      <c r="B54099" t="s">
        <v>117</v>
      </c>
      <c r="C54099" t="s">
        <v>43</v>
      </c>
      <c r="D54099">
        <v>652</v>
      </c>
      <c r="E54099">
        <v>5038659</v>
      </c>
      <c r="F54099">
        <f t="shared" si="845"/>
        <v>1.2939950887726277E-4</v>
      </c>
    </row>
    <row r="54100" spans="1:6" x14ac:dyDescent="0.2">
      <c r="A54100">
        <v>2021</v>
      </c>
      <c r="B54100" t="s">
        <v>117</v>
      </c>
      <c r="C54100" t="s">
        <v>29</v>
      </c>
      <c r="D54100">
        <v>183</v>
      </c>
      <c r="E54100">
        <v>5038659</v>
      </c>
      <c r="F54100">
        <f t="shared" si="845"/>
        <v>3.6319187307575289E-5</v>
      </c>
    </row>
    <row r="54101" spans="1:6" x14ac:dyDescent="0.2">
      <c r="A54101">
        <v>2021</v>
      </c>
      <c r="B54101" t="s">
        <v>117</v>
      </c>
      <c r="C54101" t="s">
        <v>30</v>
      </c>
      <c r="D54101">
        <v>546</v>
      </c>
      <c r="E54101">
        <v>5038659</v>
      </c>
      <c r="F54101">
        <f t="shared" si="845"/>
        <v>1.0836216540948693E-4</v>
      </c>
    </row>
    <row r="54102" spans="1:6" x14ac:dyDescent="0.2">
      <c r="A54102">
        <v>2021</v>
      </c>
      <c r="B54102" t="s">
        <v>117</v>
      </c>
      <c r="C54102" t="s">
        <v>64</v>
      </c>
      <c r="D54102">
        <v>625</v>
      </c>
      <c r="E54102">
        <v>5038659</v>
      </c>
      <c r="F54102">
        <f t="shared" si="845"/>
        <v>1.2404094025811232E-4</v>
      </c>
    </row>
    <row r="54103" spans="1:6" x14ac:dyDescent="0.2">
      <c r="A54103">
        <v>2021</v>
      </c>
      <c r="B54103" t="s">
        <v>117</v>
      </c>
      <c r="C54103" t="s">
        <v>44</v>
      </c>
      <c r="D54103">
        <v>344</v>
      </c>
      <c r="E54103">
        <v>5038659</v>
      </c>
      <c r="F54103">
        <f t="shared" si="845"/>
        <v>6.8272133518065025E-5</v>
      </c>
    </row>
    <row r="54104" spans="1:6" x14ac:dyDescent="0.2">
      <c r="A54104">
        <v>2021</v>
      </c>
      <c r="B54104" t="s">
        <v>117</v>
      </c>
      <c r="C54104" t="s">
        <v>13</v>
      </c>
      <c r="D54104">
        <v>5224</v>
      </c>
      <c r="E54104">
        <v>5038659</v>
      </c>
      <c r="F54104">
        <f t="shared" si="845"/>
        <v>1.036783795053406E-3</v>
      </c>
    </row>
    <row r="54105" spans="1:6" x14ac:dyDescent="0.2">
      <c r="A54105">
        <v>2021</v>
      </c>
      <c r="B54105" t="s">
        <v>117</v>
      </c>
      <c r="C54105" t="s">
        <v>31</v>
      </c>
      <c r="D54105">
        <v>581</v>
      </c>
      <c r="E54105">
        <v>5038659</v>
      </c>
      <c r="F54105">
        <f t="shared" si="845"/>
        <v>1.1530845806394122E-4</v>
      </c>
    </row>
    <row r="54106" spans="1:6" x14ac:dyDescent="0.2">
      <c r="A54106">
        <v>2021</v>
      </c>
      <c r="B54106" t="s">
        <v>117</v>
      </c>
      <c r="C54106" t="s">
        <v>14</v>
      </c>
      <c r="D54106">
        <v>1561</v>
      </c>
      <c r="E54106">
        <v>5038659</v>
      </c>
      <c r="F54106">
        <f t="shared" si="845"/>
        <v>3.0980465238866133E-4</v>
      </c>
    </row>
    <row r="54107" spans="1:6" x14ac:dyDescent="0.2">
      <c r="A54107">
        <v>2021</v>
      </c>
      <c r="B54107" t="s">
        <v>117</v>
      </c>
      <c r="C54107" t="s">
        <v>45</v>
      </c>
      <c r="D54107">
        <v>566</v>
      </c>
      <c r="E54107">
        <v>5038659</v>
      </c>
      <c r="F54107">
        <f t="shared" si="845"/>
        <v>1.1233147549774653E-4</v>
      </c>
    </row>
    <row r="54108" spans="1:6" x14ac:dyDescent="0.2">
      <c r="A54108">
        <v>2021</v>
      </c>
      <c r="B54108" t="s">
        <v>117</v>
      </c>
      <c r="C54108" t="s">
        <v>32</v>
      </c>
      <c r="D54108">
        <v>289</v>
      </c>
      <c r="E54108">
        <v>5038659</v>
      </c>
      <c r="F54108">
        <f t="shared" si="845"/>
        <v>5.7356530775351138E-5</v>
      </c>
    </row>
    <row r="54109" spans="1:6" x14ac:dyDescent="0.2">
      <c r="A54109">
        <v>2021</v>
      </c>
      <c r="B54109" t="s">
        <v>117</v>
      </c>
      <c r="C54109" t="s">
        <v>66</v>
      </c>
      <c r="D54109">
        <v>436</v>
      </c>
      <c r="E54109">
        <v>5038659</v>
      </c>
      <c r="F54109">
        <f t="shared" si="845"/>
        <v>8.6530959924059159E-5</v>
      </c>
    </row>
    <row r="54110" spans="1:6" x14ac:dyDescent="0.2">
      <c r="A54110">
        <v>2021</v>
      </c>
      <c r="B54110" t="s">
        <v>117</v>
      </c>
      <c r="C54110" t="s">
        <v>33</v>
      </c>
      <c r="D54110">
        <v>7308</v>
      </c>
      <c r="E54110">
        <v>5038659</v>
      </c>
      <c r="F54110">
        <f t="shared" si="845"/>
        <v>1.4503859062500559E-3</v>
      </c>
    </row>
    <row r="54111" spans="1:6" x14ac:dyDescent="0.2">
      <c r="A54111">
        <v>2021</v>
      </c>
      <c r="B54111" t="s">
        <v>117</v>
      </c>
      <c r="C54111" t="s">
        <v>130</v>
      </c>
      <c r="D54111">
        <v>102</v>
      </c>
      <c r="E54111">
        <v>5038659</v>
      </c>
      <c r="F54111">
        <f t="shared" si="845"/>
        <v>2.0243481450123932E-5</v>
      </c>
    </row>
    <row r="54112" spans="1:6" x14ac:dyDescent="0.2">
      <c r="A54112">
        <v>2021</v>
      </c>
      <c r="B54112" t="s">
        <v>117</v>
      </c>
      <c r="C54112" t="s">
        <v>15</v>
      </c>
      <c r="D54112">
        <v>5543</v>
      </c>
      <c r="E54112">
        <v>5038659</v>
      </c>
      <c r="F54112">
        <f t="shared" si="845"/>
        <v>1.1000942909611467E-3</v>
      </c>
    </row>
    <row r="54113" spans="1:6" x14ac:dyDescent="0.2">
      <c r="A54113">
        <v>2021</v>
      </c>
      <c r="B54113" t="s">
        <v>117</v>
      </c>
      <c r="C54113" t="s">
        <v>16</v>
      </c>
      <c r="D54113">
        <v>1008</v>
      </c>
      <c r="E54113">
        <v>5038659</v>
      </c>
      <c r="F54113">
        <f t="shared" si="845"/>
        <v>2.0005322844828357E-4</v>
      </c>
    </row>
    <row r="54114" spans="1:6" x14ac:dyDescent="0.2">
      <c r="A54114">
        <v>2021</v>
      </c>
      <c r="B54114" t="s">
        <v>117</v>
      </c>
      <c r="C54114" t="s">
        <v>17</v>
      </c>
      <c r="D54114">
        <v>2309</v>
      </c>
      <c r="E54114">
        <v>5038659</v>
      </c>
      <c r="F54114">
        <f t="shared" si="845"/>
        <v>4.5825684968957021E-4</v>
      </c>
    </row>
    <row r="54115" spans="1:6" x14ac:dyDescent="0.2">
      <c r="A54115">
        <v>2021</v>
      </c>
      <c r="B54115" t="s">
        <v>117</v>
      </c>
      <c r="C54115" t="s">
        <v>18</v>
      </c>
      <c r="D54115">
        <v>249</v>
      </c>
      <c r="E54115">
        <v>5038659</v>
      </c>
      <c r="F54115">
        <f t="shared" si="845"/>
        <v>4.9417910598831952E-5</v>
      </c>
    </row>
    <row r="54116" spans="1:6" x14ac:dyDescent="0.2">
      <c r="A54116">
        <v>2021</v>
      </c>
      <c r="B54116" t="s">
        <v>117</v>
      </c>
      <c r="C54116" t="s">
        <v>46</v>
      </c>
      <c r="D54116">
        <v>88</v>
      </c>
      <c r="E54116">
        <v>5038659</v>
      </c>
      <c r="F54116">
        <f t="shared" si="845"/>
        <v>1.7464964388342215E-5</v>
      </c>
    </row>
    <row r="54117" spans="1:6" x14ac:dyDescent="0.2">
      <c r="A54117">
        <v>2021</v>
      </c>
      <c r="B54117" t="s">
        <v>117</v>
      </c>
      <c r="C54117" t="s">
        <v>19</v>
      </c>
      <c r="D54117">
        <v>991</v>
      </c>
      <c r="E54117">
        <v>5038659</v>
      </c>
      <c r="F54117">
        <f t="shared" si="845"/>
        <v>1.9667931487326291E-4</v>
      </c>
    </row>
    <row r="54118" spans="1:6" x14ac:dyDescent="0.2">
      <c r="A54118">
        <v>2021</v>
      </c>
      <c r="B54118" t="s">
        <v>117</v>
      </c>
      <c r="C54118" t="s">
        <v>20</v>
      </c>
      <c r="D54118">
        <v>8346</v>
      </c>
      <c r="E54118">
        <v>5038659</v>
      </c>
      <c r="F54118">
        <f t="shared" si="845"/>
        <v>1.6563930998307287E-3</v>
      </c>
    </row>
    <row r="54119" spans="1:6" x14ac:dyDescent="0.2">
      <c r="A54119">
        <v>2021</v>
      </c>
      <c r="B54119" t="s">
        <v>117</v>
      </c>
      <c r="C54119" t="s">
        <v>21</v>
      </c>
      <c r="D54119">
        <v>2216</v>
      </c>
      <c r="E54119">
        <v>5038659</v>
      </c>
      <c r="F54119">
        <f t="shared" si="845"/>
        <v>4.3979955777916308E-4</v>
      </c>
    </row>
    <row r="54120" spans="1:6" x14ac:dyDescent="0.2">
      <c r="A54120">
        <v>2021</v>
      </c>
      <c r="B54120" t="s">
        <v>117</v>
      </c>
      <c r="C54120" t="s">
        <v>47</v>
      </c>
      <c r="D54120">
        <v>4976</v>
      </c>
      <c r="E54120">
        <v>5038659</v>
      </c>
      <c r="F54120">
        <f t="shared" si="845"/>
        <v>9.8756434995898716E-4</v>
      </c>
    </row>
    <row r="54121" spans="1:6" x14ac:dyDescent="0.2">
      <c r="A54121">
        <v>2021</v>
      </c>
      <c r="B54121" t="s">
        <v>117</v>
      </c>
      <c r="C54121" t="s">
        <v>22</v>
      </c>
      <c r="D54121">
        <v>8173</v>
      </c>
      <c r="E54121">
        <v>5038659</v>
      </c>
      <c r="F54121">
        <f t="shared" si="845"/>
        <v>1.6220585675672833E-3</v>
      </c>
    </row>
    <row r="54122" spans="1:6" x14ac:dyDescent="0.2">
      <c r="A54122">
        <v>2021</v>
      </c>
      <c r="B54122" t="s">
        <v>117</v>
      </c>
      <c r="C54122" t="s">
        <v>48</v>
      </c>
      <c r="D54122">
        <v>999</v>
      </c>
      <c r="E54122">
        <v>5038659</v>
      </c>
      <c r="F54122">
        <f t="shared" si="845"/>
        <v>1.9826703890856673E-4</v>
      </c>
    </row>
    <row r="54123" spans="1:6" x14ac:dyDescent="0.2">
      <c r="A54123">
        <v>2021</v>
      </c>
      <c r="B54123" t="s">
        <v>117</v>
      </c>
      <c r="C54123" t="s">
        <v>70</v>
      </c>
      <c r="D54123">
        <v>399</v>
      </c>
      <c r="E54123">
        <v>5038659</v>
      </c>
      <c r="F54123">
        <f t="shared" si="845"/>
        <v>7.9187736260778906E-5</v>
      </c>
    </row>
    <row r="54124" spans="1:6" x14ac:dyDescent="0.2">
      <c r="A54124">
        <v>2021</v>
      </c>
      <c r="B54124" t="s">
        <v>117</v>
      </c>
      <c r="C54124" t="s">
        <v>71</v>
      </c>
      <c r="D54124">
        <v>1249</v>
      </c>
      <c r="E54124">
        <v>5038659</v>
      </c>
      <c r="F54124">
        <f t="shared" si="845"/>
        <v>2.4788341501181166E-4</v>
      </c>
    </row>
    <row r="54125" spans="1:6" x14ac:dyDescent="0.2">
      <c r="A54125">
        <v>2021</v>
      </c>
      <c r="B54125" t="s">
        <v>117</v>
      </c>
      <c r="C54125" t="s">
        <v>50</v>
      </c>
      <c r="D54125">
        <v>250</v>
      </c>
      <c r="E54125">
        <v>5038659</v>
      </c>
      <c r="F54125">
        <f t="shared" si="845"/>
        <v>4.961637610324493E-5</v>
      </c>
    </row>
    <row r="54126" spans="1:6" x14ac:dyDescent="0.2">
      <c r="A54126">
        <v>2021</v>
      </c>
      <c r="B54126" t="s">
        <v>117</v>
      </c>
      <c r="C54126" t="s">
        <v>51</v>
      </c>
      <c r="D54126">
        <v>266</v>
      </c>
      <c r="E54126">
        <v>5038659</v>
      </c>
      <c r="F54126">
        <f t="shared" si="845"/>
        <v>5.2791824173852608E-5</v>
      </c>
    </row>
    <row r="54127" spans="1:6" x14ac:dyDescent="0.2">
      <c r="A54127">
        <v>2021</v>
      </c>
      <c r="B54127" t="s">
        <v>117</v>
      </c>
      <c r="C54127" t="s">
        <v>72</v>
      </c>
      <c r="D54127">
        <v>152</v>
      </c>
      <c r="E54127">
        <v>5038659</v>
      </c>
      <c r="F54127">
        <f t="shared" si="845"/>
        <v>3.016675667077292E-5</v>
      </c>
    </row>
    <row r="54128" spans="1:6" x14ac:dyDescent="0.2">
      <c r="A54128">
        <v>2021</v>
      </c>
      <c r="B54128" t="s">
        <v>117</v>
      </c>
      <c r="C54128" t="s">
        <v>98</v>
      </c>
      <c r="D54128">
        <v>143</v>
      </c>
      <c r="E54128">
        <v>5038659</v>
      </c>
      <c r="F54128">
        <f t="shared" si="845"/>
        <v>2.8380567131056099E-5</v>
      </c>
    </row>
    <row r="54129" spans="1:6" x14ac:dyDescent="0.2">
      <c r="A54129">
        <v>2021</v>
      </c>
      <c r="B54129" t="s">
        <v>117</v>
      </c>
      <c r="C54129" t="s">
        <v>73</v>
      </c>
      <c r="D54129">
        <v>143</v>
      </c>
      <c r="E54129">
        <v>5038659</v>
      </c>
      <c r="F54129">
        <f t="shared" si="845"/>
        <v>2.8380567131056099E-5</v>
      </c>
    </row>
    <row r="54130" spans="1:6" x14ac:dyDescent="0.2">
      <c r="A54130">
        <v>2021</v>
      </c>
      <c r="B54130" t="s">
        <v>117</v>
      </c>
      <c r="C54130" t="s">
        <v>74</v>
      </c>
      <c r="D54130">
        <v>403</v>
      </c>
      <c r="E54130">
        <v>5038659</v>
      </c>
      <c r="F54130">
        <f t="shared" si="845"/>
        <v>7.9981598278430831E-5</v>
      </c>
    </row>
    <row r="54131" spans="1:6" x14ac:dyDescent="0.2">
      <c r="A54131">
        <v>2021</v>
      </c>
      <c r="B54131" t="s">
        <v>117</v>
      </c>
      <c r="C54131" t="s">
        <v>75</v>
      </c>
      <c r="D54131">
        <v>677</v>
      </c>
      <c r="E54131">
        <v>5038659</v>
      </c>
      <c r="F54131">
        <f t="shared" si="845"/>
        <v>1.3436114648758727E-4</v>
      </c>
    </row>
    <row r="54132" spans="1:6" x14ac:dyDescent="0.2">
      <c r="A54132">
        <v>2021</v>
      </c>
      <c r="B54132" t="s">
        <v>117</v>
      </c>
      <c r="C54132" t="s">
        <v>23</v>
      </c>
      <c r="D54132">
        <v>9482</v>
      </c>
      <c r="E54132">
        <v>5038659</v>
      </c>
      <c r="F54132">
        <f t="shared" si="845"/>
        <v>1.8818499128438737E-3</v>
      </c>
    </row>
    <row r="54133" spans="1:6" x14ac:dyDescent="0.2">
      <c r="A54133">
        <v>2021</v>
      </c>
      <c r="B54133" t="s">
        <v>117</v>
      </c>
      <c r="C54133" t="s">
        <v>24</v>
      </c>
      <c r="D54133">
        <v>381</v>
      </c>
      <c r="E54133">
        <v>5038659</v>
      </c>
      <c r="F54133">
        <f t="shared" si="845"/>
        <v>7.5615357181345278E-5</v>
      </c>
    </row>
    <row r="54134" spans="1:6" x14ac:dyDescent="0.2">
      <c r="A54134">
        <v>2021</v>
      </c>
      <c r="B54134" t="s">
        <v>117</v>
      </c>
      <c r="C54134" t="s">
        <v>53</v>
      </c>
      <c r="D54134">
        <v>184</v>
      </c>
      <c r="E54134">
        <v>5038659</v>
      </c>
      <c r="F54134">
        <f t="shared" si="845"/>
        <v>3.6517652811988267E-5</v>
      </c>
    </row>
    <row r="54135" spans="1:6" x14ac:dyDescent="0.2">
      <c r="A54135">
        <v>2021</v>
      </c>
      <c r="B54135" t="s">
        <v>118</v>
      </c>
      <c r="C54135" t="s">
        <v>7</v>
      </c>
      <c r="D54135">
        <v>250</v>
      </c>
      <c r="E54135">
        <v>879886</v>
      </c>
      <c r="F54135">
        <f t="shared" si="845"/>
        <v>2.841277165450979E-4</v>
      </c>
    </row>
    <row r="54136" spans="1:6" x14ac:dyDescent="0.2">
      <c r="A54136">
        <v>2021</v>
      </c>
      <c r="B54136" t="s">
        <v>118</v>
      </c>
      <c r="C54136" t="s">
        <v>8</v>
      </c>
      <c r="D54136">
        <v>551</v>
      </c>
      <c r="E54136">
        <v>879886</v>
      </c>
      <c r="F54136">
        <f t="shared" si="845"/>
        <v>6.2621748726539577E-4</v>
      </c>
    </row>
    <row r="54137" spans="1:6" x14ac:dyDescent="0.2">
      <c r="A54137">
        <v>2021</v>
      </c>
      <c r="B54137" t="s">
        <v>118</v>
      </c>
      <c r="C54137" t="s">
        <v>37</v>
      </c>
      <c r="D54137">
        <v>564</v>
      </c>
      <c r="E54137">
        <v>879886</v>
      </c>
      <c r="F54137">
        <f t="shared" si="845"/>
        <v>6.4099212852574078E-4</v>
      </c>
    </row>
    <row r="54138" spans="1:6" x14ac:dyDescent="0.2">
      <c r="A54138">
        <v>2021</v>
      </c>
      <c r="B54138" t="s">
        <v>118</v>
      </c>
      <c r="C54138" t="s">
        <v>26</v>
      </c>
      <c r="D54138">
        <v>188</v>
      </c>
      <c r="E54138">
        <v>879886</v>
      </c>
      <c r="F54138">
        <f t="shared" si="845"/>
        <v>2.136640428419136E-4</v>
      </c>
    </row>
    <row r="54139" spans="1:6" x14ac:dyDescent="0.2">
      <c r="A54139">
        <v>2021</v>
      </c>
      <c r="B54139" t="s">
        <v>118</v>
      </c>
      <c r="C54139" t="s">
        <v>10</v>
      </c>
      <c r="D54139">
        <v>444</v>
      </c>
      <c r="E54139">
        <v>879886</v>
      </c>
      <c r="F54139">
        <f t="shared" si="845"/>
        <v>5.0461082458409389E-4</v>
      </c>
    </row>
    <row r="54140" spans="1:6" x14ac:dyDescent="0.2">
      <c r="A54140">
        <v>2021</v>
      </c>
      <c r="B54140" t="s">
        <v>118</v>
      </c>
      <c r="C54140" t="s">
        <v>12</v>
      </c>
      <c r="D54140">
        <v>227</v>
      </c>
      <c r="E54140">
        <v>879886</v>
      </c>
      <c r="F54140">
        <f t="shared" si="845"/>
        <v>2.5798796662294889E-4</v>
      </c>
    </row>
    <row r="54141" spans="1:6" x14ac:dyDescent="0.2">
      <c r="A54141">
        <v>2021</v>
      </c>
      <c r="B54141" t="s">
        <v>118</v>
      </c>
      <c r="C54141" t="s">
        <v>39</v>
      </c>
      <c r="D54141">
        <v>509</v>
      </c>
      <c r="E54141">
        <v>879886</v>
      </c>
      <c r="F54141">
        <f t="shared" si="845"/>
        <v>5.7848403088581928E-4</v>
      </c>
    </row>
    <row r="54142" spans="1:6" x14ac:dyDescent="0.2">
      <c r="A54142">
        <v>2021</v>
      </c>
      <c r="B54142" t="s">
        <v>118</v>
      </c>
      <c r="C54142" t="s">
        <v>42</v>
      </c>
      <c r="D54142">
        <v>17</v>
      </c>
      <c r="E54142">
        <v>879886</v>
      </c>
      <c r="F54142">
        <f t="shared" si="845"/>
        <v>1.9320684725066656E-5</v>
      </c>
    </row>
    <row r="54143" spans="1:6" x14ac:dyDescent="0.2">
      <c r="A54143">
        <v>2021</v>
      </c>
      <c r="B54143" t="s">
        <v>118</v>
      </c>
      <c r="C54143" t="s">
        <v>13</v>
      </c>
      <c r="D54143">
        <v>178</v>
      </c>
      <c r="E54143">
        <v>879886</v>
      </c>
      <c r="F54143">
        <f t="shared" si="845"/>
        <v>2.0229893418010969E-4</v>
      </c>
    </row>
    <row r="54144" spans="1:6" x14ac:dyDescent="0.2">
      <c r="A54144">
        <v>2021</v>
      </c>
      <c r="B54144" t="s">
        <v>118</v>
      </c>
      <c r="C54144" t="s">
        <v>33</v>
      </c>
      <c r="D54144">
        <v>914</v>
      </c>
      <c r="E54144">
        <v>879886</v>
      </c>
      <c r="F54144">
        <f t="shared" si="845"/>
        <v>1.0387709316888778E-3</v>
      </c>
    </row>
    <row r="54145" spans="1:6" x14ac:dyDescent="0.2">
      <c r="A54145">
        <v>2021</v>
      </c>
      <c r="B54145" t="s">
        <v>118</v>
      </c>
      <c r="C54145" t="s">
        <v>15</v>
      </c>
      <c r="D54145">
        <v>30</v>
      </c>
      <c r="E54145">
        <v>879886</v>
      </c>
      <c r="F54145">
        <f t="shared" si="845"/>
        <v>3.4095325985411744E-5</v>
      </c>
    </row>
    <row r="54146" spans="1:6" x14ac:dyDescent="0.2">
      <c r="A54146">
        <v>2021</v>
      </c>
      <c r="B54146" t="s">
        <v>118</v>
      </c>
      <c r="C54146" t="s">
        <v>16</v>
      </c>
      <c r="D54146">
        <v>130</v>
      </c>
      <c r="E54146">
        <v>879886</v>
      </c>
      <c r="F54146">
        <f t="shared" si="845"/>
        <v>1.4774641260345089E-4</v>
      </c>
    </row>
    <row r="54147" spans="1:6" x14ac:dyDescent="0.2">
      <c r="A54147">
        <v>2021</v>
      </c>
      <c r="B54147" t="s">
        <v>118</v>
      </c>
      <c r="C54147" t="s">
        <v>17</v>
      </c>
      <c r="D54147">
        <v>214</v>
      </c>
      <c r="E54147">
        <v>879886</v>
      </c>
      <c r="F54147">
        <f t="shared" ref="F54147:F54210" si="846">D54147/E54147</f>
        <v>2.4321332536260379E-4</v>
      </c>
    </row>
    <row r="54148" spans="1:6" x14ac:dyDescent="0.2">
      <c r="A54148">
        <v>2021</v>
      </c>
      <c r="B54148" t="s">
        <v>118</v>
      </c>
      <c r="C54148" t="s">
        <v>19</v>
      </c>
      <c r="D54148">
        <v>247</v>
      </c>
      <c r="E54148">
        <v>879886</v>
      </c>
      <c r="F54148">
        <f t="shared" si="846"/>
        <v>2.8071818394655672E-4</v>
      </c>
    </row>
    <row r="54149" spans="1:6" x14ac:dyDescent="0.2">
      <c r="A54149">
        <v>2021</v>
      </c>
      <c r="B54149" t="s">
        <v>118</v>
      </c>
      <c r="C54149" t="s">
        <v>20</v>
      </c>
      <c r="D54149">
        <v>1062</v>
      </c>
      <c r="E54149">
        <v>879886</v>
      </c>
      <c r="F54149">
        <f t="shared" si="846"/>
        <v>1.2069745398835758E-3</v>
      </c>
    </row>
    <row r="54150" spans="1:6" x14ac:dyDescent="0.2">
      <c r="A54150">
        <v>2021</v>
      </c>
      <c r="B54150" t="s">
        <v>118</v>
      </c>
      <c r="C54150" t="s">
        <v>21</v>
      </c>
      <c r="D54150">
        <v>511</v>
      </c>
      <c r="E54150">
        <v>879886</v>
      </c>
      <c r="F54150">
        <f t="shared" si="846"/>
        <v>5.807570526181801E-4</v>
      </c>
    </row>
    <row r="54151" spans="1:6" x14ac:dyDescent="0.2">
      <c r="A54151">
        <v>2021</v>
      </c>
      <c r="B54151" t="s">
        <v>118</v>
      </c>
      <c r="C54151" t="s">
        <v>47</v>
      </c>
      <c r="D54151">
        <v>44</v>
      </c>
      <c r="E54151">
        <v>879886</v>
      </c>
      <c r="F54151">
        <f t="shared" si="846"/>
        <v>5.000647811193723E-5</v>
      </c>
    </row>
    <row r="54152" spans="1:6" x14ac:dyDescent="0.2">
      <c r="A54152">
        <v>2021</v>
      </c>
      <c r="B54152" t="s">
        <v>118</v>
      </c>
      <c r="C54152" t="s">
        <v>22</v>
      </c>
      <c r="D54152">
        <v>2172</v>
      </c>
      <c r="E54152">
        <v>879886</v>
      </c>
      <c r="F54152">
        <f t="shared" si="846"/>
        <v>2.4685016013438104E-3</v>
      </c>
    </row>
    <row r="54153" spans="1:6" x14ac:dyDescent="0.2">
      <c r="A54153">
        <v>2021</v>
      </c>
      <c r="B54153" t="s">
        <v>118</v>
      </c>
      <c r="C54153" t="s">
        <v>23</v>
      </c>
      <c r="D54153">
        <v>2877</v>
      </c>
      <c r="E54153">
        <v>879886</v>
      </c>
      <c r="F54153">
        <f t="shared" si="846"/>
        <v>3.2697417620009867E-3</v>
      </c>
    </row>
    <row r="54154" spans="1:6" x14ac:dyDescent="0.2">
      <c r="A54154">
        <v>2021</v>
      </c>
      <c r="B54154" t="s">
        <v>118</v>
      </c>
      <c r="C54154" t="s">
        <v>53</v>
      </c>
      <c r="D54154">
        <v>92</v>
      </c>
      <c r="E54154">
        <v>879886</v>
      </c>
      <c r="F54154">
        <f t="shared" si="846"/>
        <v>1.0455899968859602E-4</v>
      </c>
    </row>
    <row r="54155" spans="1:6" x14ac:dyDescent="0.2">
      <c r="A54155">
        <v>2021</v>
      </c>
      <c r="B54155" t="s">
        <v>119</v>
      </c>
      <c r="C54155" t="s">
        <v>7</v>
      </c>
      <c r="D54155">
        <v>4162</v>
      </c>
      <c r="E54155">
        <v>6750837</v>
      </c>
      <c r="F54155">
        <f t="shared" si="846"/>
        <v>6.1651614459066334E-4</v>
      </c>
    </row>
    <row r="54156" spans="1:6" x14ac:dyDescent="0.2">
      <c r="A54156">
        <v>2021</v>
      </c>
      <c r="B54156" t="s">
        <v>119</v>
      </c>
      <c r="C54156" t="s">
        <v>36</v>
      </c>
      <c r="D54156">
        <v>48</v>
      </c>
      <c r="E54156">
        <v>6750837</v>
      </c>
      <c r="F54156">
        <f t="shared" si="846"/>
        <v>7.1102294426602215E-6</v>
      </c>
    </row>
    <row r="54157" spans="1:6" x14ac:dyDescent="0.2">
      <c r="A54157">
        <v>2021</v>
      </c>
      <c r="B54157" t="s">
        <v>119</v>
      </c>
      <c r="C54157" t="s">
        <v>8</v>
      </c>
      <c r="D54157">
        <v>18523</v>
      </c>
      <c r="E54157">
        <v>6750837</v>
      </c>
      <c r="F54157">
        <f t="shared" si="846"/>
        <v>2.7438079159665682E-3</v>
      </c>
    </row>
    <row r="54158" spans="1:6" x14ac:dyDescent="0.2">
      <c r="A54158">
        <v>2021</v>
      </c>
      <c r="B54158" t="s">
        <v>119</v>
      </c>
      <c r="C54158" t="s">
        <v>37</v>
      </c>
      <c r="D54158">
        <v>8184</v>
      </c>
      <c r="E54158">
        <v>6750837</v>
      </c>
      <c r="F54158">
        <f t="shared" si="846"/>
        <v>1.2122941199735678E-3</v>
      </c>
    </row>
    <row r="54159" spans="1:6" x14ac:dyDescent="0.2">
      <c r="A54159">
        <v>2021</v>
      </c>
      <c r="B54159" t="s">
        <v>119</v>
      </c>
      <c r="C54159" t="s">
        <v>9</v>
      </c>
      <c r="D54159">
        <v>1382</v>
      </c>
      <c r="E54159">
        <v>6750837</v>
      </c>
      <c r="F54159">
        <f t="shared" si="846"/>
        <v>2.047153560365922E-4</v>
      </c>
    </row>
    <row r="54160" spans="1:6" x14ac:dyDescent="0.2">
      <c r="A54160">
        <v>2021</v>
      </c>
      <c r="B54160" t="s">
        <v>119</v>
      </c>
      <c r="C54160" t="s">
        <v>26</v>
      </c>
      <c r="D54160">
        <v>4317</v>
      </c>
      <c r="E54160">
        <v>6750837</v>
      </c>
      <c r="F54160">
        <f t="shared" si="846"/>
        <v>6.3947626049925361E-4</v>
      </c>
    </row>
    <row r="54161" spans="1:6" x14ac:dyDescent="0.2">
      <c r="A54161">
        <v>2021</v>
      </c>
      <c r="B54161" t="s">
        <v>119</v>
      </c>
      <c r="C54161" t="s">
        <v>10</v>
      </c>
      <c r="D54161">
        <v>9840</v>
      </c>
      <c r="E54161">
        <v>6750837</v>
      </c>
      <c r="F54161">
        <f t="shared" si="846"/>
        <v>1.4575970357453454E-3</v>
      </c>
    </row>
    <row r="54162" spans="1:6" x14ac:dyDescent="0.2">
      <c r="A54162">
        <v>2021</v>
      </c>
      <c r="B54162" t="s">
        <v>119</v>
      </c>
      <c r="C54162" t="s">
        <v>57</v>
      </c>
      <c r="D54162">
        <v>317</v>
      </c>
      <c r="E54162">
        <v>6750837</v>
      </c>
      <c r="F54162">
        <f t="shared" si="846"/>
        <v>4.6957140277568544E-5</v>
      </c>
    </row>
    <row r="54163" spans="1:6" x14ac:dyDescent="0.2">
      <c r="A54163">
        <v>2021</v>
      </c>
      <c r="B54163" t="s">
        <v>119</v>
      </c>
      <c r="C54163" t="s">
        <v>58</v>
      </c>
      <c r="D54163">
        <v>145</v>
      </c>
      <c r="E54163">
        <v>6750837</v>
      </c>
      <c r="F54163">
        <f t="shared" si="846"/>
        <v>2.1478818108036085E-5</v>
      </c>
    </row>
    <row r="54164" spans="1:6" x14ac:dyDescent="0.2">
      <c r="A54164">
        <v>2021</v>
      </c>
      <c r="B54164" t="s">
        <v>119</v>
      </c>
      <c r="C54164" t="s">
        <v>123</v>
      </c>
      <c r="D54164">
        <v>95</v>
      </c>
      <c r="E54164">
        <v>6750837</v>
      </c>
      <c r="F54164">
        <f t="shared" si="846"/>
        <v>1.4072329105265021E-5</v>
      </c>
    </row>
    <row r="54165" spans="1:6" x14ac:dyDescent="0.2">
      <c r="A54165">
        <v>2021</v>
      </c>
      <c r="B54165" t="s">
        <v>119</v>
      </c>
      <c r="C54165" t="s">
        <v>11</v>
      </c>
      <c r="D54165">
        <v>289</v>
      </c>
      <c r="E54165">
        <v>6750837</v>
      </c>
      <c r="F54165">
        <f t="shared" si="846"/>
        <v>4.2809506436016749E-5</v>
      </c>
    </row>
    <row r="54166" spans="1:6" x14ac:dyDescent="0.2">
      <c r="A54166">
        <v>2021</v>
      </c>
      <c r="B54166" t="s">
        <v>119</v>
      </c>
      <c r="C54166" t="s">
        <v>12</v>
      </c>
      <c r="D54166">
        <v>2689</v>
      </c>
      <c r="E54166">
        <v>6750837</v>
      </c>
      <c r="F54166">
        <f t="shared" si="846"/>
        <v>3.9832097856902781E-4</v>
      </c>
    </row>
    <row r="54167" spans="1:6" x14ac:dyDescent="0.2">
      <c r="A54167">
        <v>2021</v>
      </c>
      <c r="B54167" t="s">
        <v>119</v>
      </c>
      <c r="C54167" t="s">
        <v>59</v>
      </c>
      <c r="D54167">
        <v>73</v>
      </c>
      <c r="E54167">
        <v>6750837</v>
      </c>
      <c r="F54167">
        <f t="shared" si="846"/>
        <v>1.0813473944045754E-5</v>
      </c>
    </row>
    <row r="54168" spans="1:6" x14ac:dyDescent="0.2">
      <c r="A54168">
        <v>2021</v>
      </c>
      <c r="B54168" t="s">
        <v>119</v>
      </c>
      <c r="C54168" t="s">
        <v>38</v>
      </c>
      <c r="D54168">
        <v>1350</v>
      </c>
      <c r="E54168">
        <v>6750837</v>
      </c>
      <c r="F54168">
        <f t="shared" si="846"/>
        <v>1.9997520307481873E-4</v>
      </c>
    </row>
    <row r="54169" spans="1:6" x14ac:dyDescent="0.2">
      <c r="A54169">
        <v>2021</v>
      </c>
      <c r="B54169" t="s">
        <v>119</v>
      </c>
      <c r="C54169" t="s">
        <v>61</v>
      </c>
      <c r="D54169">
        <v>383</v>
      </c>
      <c r="E54169">
        <v>6750837</v>
      </c>
      <c r="F54169">
        <f t="shared" si="846"/>
        <v>5.673370576122635E-5</v>
      </c>
    </row>
    <row r="54170" spans="1:6" x14ac:dyDescent="0.2">
      <c r="A54170">
        <v>2021</v>
      </c>
      <c r="B54170" t="s">
        <v>119</v>
      </c>
      <c r="C54170" t="s">
        <v>62</v>
      </c>
      <c r="D54170">
        <v>455</v>
      </c>
      <c r="E54170">
        <v>6750837</v>
      </c>
      <c r="F54170">
        <f t="shared" si="846"/>
        <v>6.7399049925216681E-5</v>
      </c>
    </row>
    <row r="54171" spans="1:6" x14ac:dyDescent="0.2">
      <c r="A54171">
        <v>2021</v>
      </c>
      <c r="B54171" t="s">
        <v>119</v>
      </c>
      <c r="C54171" t="s">
        <v>39</v>
      </c>
      <c r="D54171">
        <v>256</v>
      </c>
      <c r="E54171">
        <v>6750837</v>
      </c>
      <c r="F54171">
        <f t="shared" si="846"/>
        <v>3.7921223694187846E-5</v>
      </c>
    </row>
    <row r="54172" spans="1:6" x14ac:dyDescent="0.2">
      <c r="A54172">
        <v>2021</v>
      </c>
      <c r="B54172" t="s">
        <v>119</v>
      </c>
      <c r="C54172" t="s">
        <v>40</v>
      </c>
      <c r="D54172">
        <v>117</v>
      </c>
      <c r="E54172">
        <v>6750837</v>
      </c>
      <c r="F54172">
        <f t="shared" si="846"/>
        <v>1.7331184266484291E-5</v>
      </c>
    </row>
    <row r="54173" spans="1:6" x14ac:dyDescent="0.2">
      <c r="A54173">
        <v>2021</v>
      </c>
      <c r="B54173" t="s">
        <v>119</v>
      </c>
      <c r="C54173" t="s">
        <v>41</v>
      </c>
      <c r="D54173">
        <v>143</v>
      </c>
      <c r="E54173">
        <v>6750837</v>
      </c>
      <c r="F54173">
        <f t="shared" si="846"/>
        <v>2.1182558547925242E-5</v>
      </c>
    </row>
    <row r="54174" spans="1:6" x14ac:dyDescent="0.2">
      <c r="A54174">
        <v>2021</v>
      </c>
      <c r="B54174" t="s">
        <v>119</v>
      </c>
      <c r="C54174" t="s">
        <v>82</v>
      </c>
      <c r="D54174">
        <v>71</v>
      </c>
      <c r="E54174">
        <v>6750837</v>
      </c>
      <c r="F54174">
        <f t="shared" si="846"/>
        <v>1.051721438393491E-5</v>
      </c>
    </row>
    <row r="54175" spans="1:6" x14ac:dyDescent="0.2">
      <c r="A54175">
        <v>2021</v>
      </c>
      <c r="B54175" t="s">
        <v>119</v>
      </c>
      <c r="C54175" t="s">
        <v>28</v>
      </c>
      <c r="D54175">
        <v>491</v>
      </c>
      <c r="E54175">
        <v>6750837</v>
      </c>
      <c r="F54175">
        <f t="shared" si="846"/>
        <v>7.2731722007211849E-5</v>
      </c>
    </row>
    <row r="54176" spans="1:6" x14ac:dyDescent="0.2">
      <c r="A54176">
        <v>2021</v>
      </c>
      <c r="B54176" t="s">
        <v>119</v>
      </c>
      <c r="C54176" t="s">
        <v>42</v>
      </c>
      <c r="D54176">
        <v>917</v>
      </c>
      <c r="E54176">
        <v>6750837</v>
      </c>
      <c r="F54176">
        <f t="shared" si="846"/>
        <v>1.358350083108213E-4</v>
      </c>
    </row>
    <row r="54177" spans="1:6" x14ac:dyDescent="0.2">
      <c r="A54177">
        <v>2021</v>
      </c>
      <c r="B54177" t="s">
        <v>119</v>
      </c>
      <c r="C54177" t="s">
        <v>29</v>
      </c>
      <c r="D54177">
        <v>70</v>
      </c>
      <c r="E54177">
        <v>6750837</v>
      </c>
      <c r="F54177">
        <f t="shared" si="846"/>
        <v>1.036908460387949E-5</v>
      </c>
    </row>
    <row r="54178" spans="1:6" x14ac:dyDescent="0.2">
      <c r="A54178">
        <v>2021</v>
      </c>
      <c r="B54178" t="s">
        <v>119</v>
      </c>
      <c r="C54178" t="s">
        <v>30</v>
      </c>
      <c r="D54178">
        <v>85</v>
      </c>
      <c r="E54178">
        <v>6750837</v>
      </c>
      <c r="F54178">
        <f t="shared" si="846"/>
        <v>1.2591031304710809E-5</v>
      </c>
    </row>
    <row r="54179" spans="1:6" x14ac:dyDescent="0.2">
      <c r="A54179">
        <v>2021</v>
      </c>
      <c r="B54179" t="s">
        <v>119</v>
      </c>
      <c r="C54179" t="s">
        <v>64</v>
      </c>
      <c r="D54179">
        <v>114</v>
      </c>
      <c r="E54179">
        <v>6750837</v>
      </c>
      <c r="F54179">
        <f t="shared" si="846"/>
        <v>1.6886794926318026E-5</v>
      </c>
    </row>
    <row r="54180" spans="1:6" x14ac:dyDescent="0.2">
      <c r="A54180">
        <v>2021</v>
      </c>
      <c r="B54180" t="s">
        <v>119</v>
      </c>
      <c r="C54180" t="s">
        <v>44</v>
      </c>
      <c r="D54180">
        <v>380</v>
      </c>
      <c r="E54180">
        <v>6750837</v>
      </c>
      <c r="F54180">
        <f t="shared" si="846"/>
        <v>5.6289316421060085E-5</v>
      </c>
    </row>
    <row r="54181" spans="1:6" x14ac:dyDescent="0.2">
      <c r="A54181">
        <v>2021</v>
      </c>
      <c r="B54181" t="s">
        <v>119</v>
      </c>
      <c r="C54181" t="s">
        <v>13</v>
      </c>
      <c r="D54181">
        <v>4082</v>
      </c>
      <c r="E54181">
        <v>6750837</v>
      </c>
      <c r="F54181">
        <f t="shared" si="846"/>
        <v>6.046657621862296E-4</v>
      </c>
    </row>
    <row r="54182" spans="1:6" x14ac:dyDescent="0.2">
      <c r="A54182">
        <v>2021</v>
      </c>
      <c r="B54182" t="s">
        <v>119</v>
      </c>
      <c r="C54182" t="s">
        <v>31</v>
      </c>
      <c r="D54182">
        <v>447</v>
      </c>
      <c r="E54182">
        <v>6750837</v>
      </c>
      <c r="F54182">
        <f t="shared" si="846"/>
        <v>6.6214011684773307E-5</v>
      </c>
    </row>
    <row r="54183" spans="1:6" x14ac:dyDescent="0.2">
      <c r="A54183">
        <v>2021</v>
      </c>
      <c r="B54183" t="s">
        <v>119</v>
      </c>
      <c r="C54183" t="s">
        <v>14</v>
      </c>
      <c r="D54183">
        <v>1548</v>
      </c>
      <c r="E54183">
        <v>6750837</v>
      </c>
      <c r="F54183">
        <f t="shared" si="846"/>
        <v>2.2930489952579212E-4</v>
      </c>
    </row>
    <row r="54184" spans="1:6" x14ac:dyDescent="0.2">
      <c r="A54184">
        <v>2021</v>
      </c>
      <c r="B54184" t="s">
        <v>119</v>
      </c>
      <c r="C54184" t="s">
        <v>45</v>
      </c>
      <c r="D54184">
        <v>1203</v>
      </c>
      <c r="E54184">
        <v>6750837</v>
      </c>
      <c r="F54184">
        <f t="shared" si="846"/>
        <v>1.782001254066718E-4</v>
      </c>
    </row>
    <row r="54185" spans="1:6" x14ac:dyDescent="0.2">
      <c r="A54185">
        <v>2021</v>
      </c>
      <c r="B54185" t="s">
        <v>119</v>
      </c>
      <c r="C54185" t="s">
        <v>32</v>
      </c>
      <c r="D54185">
        <v>1911</v>
      </c>
      <c r="E54185">
        <v>6750837</v>
      </c>
      <c r="F54185">
        <f t="shared" si="846"/>
        <v>2.8307600968591006E-4</v>
      </c>
    </row>
    <row r="54186" spans="1:6" x14ac:dyDescent="0.2">
      <c r="A54186">
        <v>2021</v>
      </c>
      <c r="B54186" t="s">
        <v>119</v>
      </c>
      <c r="C54186" t="s">
        <v>66</v>
      </c>
      <c r="D54186">
        <v>229</v>
      </c>
      <c r="E54186">
        <v>6750837</v>
      </c>
      <c r="F54186">
        <f t="shared" si="846"/>
        <v>3.3921719632691473E-5</v>
      </c>
    </row>
    <row r="54187" spans="1:6" x14ac:dyDescent="0.2">
      <c r="A54187">
        <v>2021</v>
      </c>
      <c r="B54187" t="s">
        <v>119</v>
      </c>
      <c r="C54187" t="s">
        <v>67</v>
      </c>
      <c r="D54187">
        <v>77</v>
      </c>
      <c r="E54187">
        <v>6750837</v>
      </c>
      <c r="F54187">
        <f t="shared" si="846"/>
        <v>1.1405993064267439E-5</v>
      </c>
    </row>
    <row r="54188" spans="1:6" x14ac:dyDescent="0.2">
      <c r="A54188">
        <v>2021</v>
      </c>
      <c r="B54188" t="s">
        <v>119</v>
      </c>
      <c r="C54188" t="s">
        <v>33</v>
      </c>
      <c r="D54188">
        <v>4426</v>
      </c>
      <c r="E54188">
        <v>6750837</v>
      </c>
      <c r="F54188">
        <f t="shared" si="846"/>
        <v>6.5562240652529457E-4</v>
      </c>
    </row>
    <row r="54189" spans="1:6" x14ac:dyDescent="0.2">
      <c r="A54189">
        <v>2021</v>
      </c>
      <c r="B54189" t="s">
        <v>119</v>
      </c>
      <c r="C54189" t="s">
        <v>130</v>
      </c>
      <c r="D54189">
        <v>752</v>
      </c>
      <c r="E54189">
        <v>6750837</v>
      </c>
      <c r="F54189">
        <f t="shared" si="846"/>
        <v>1.113935946016768E-4</v>
      </c>
    </row>
    <row r="54190" spans="1:6" x14ac:dyDescent="0.2">
      <c r="A54190">
        <v>2021</v>
      </c>
      <c r="B54190" t="s">
        <v>119</v>
      </c>
      <c r="C54190" t="s">
        <v>15</v>
      </c>
      <c r="D54190">
        <v>8208</v>
      </c>
      <c r="E54190">
        <v>6750837</v>
      </c>
      <c r="F54190">
        <f t="shared" si="846"/>
        <v>1.2158492346948978E-3</v>
      </c>
    </row>
    <row r="54191" spans="1:6" x14ac:dyDescent="0.2">
      <c r="A54191">
        <v>2021</v>
      </c>
      <c r="B54191" t="s">
        <v>119</v>
      </c>
      <c r="C54191" t="s">
        <v>16</v>
      </c>
      <c r="D54191">
        <v>919</v>
      </c>
      <c r="E54191">
        <v>6750837</v>
      </c>
      <c r="F54191">
        <f t="shared" si="846"/>
        <v>1.3613126787093214E-4</v>
      </c>
    </row>
    <row r="54192" spans="1:6" x14ac:dyDescent="0.2">
      <c r="A54192">
        <v>2021</v>
      </c>
      <c r="B54192" t="s">
        <v>119</v>
      </c>
      <c r="C54192" t="s">
        <v>17</v>
      </c>
      <c r="D54192">
        <v>3964</v>
      </c>
      <c r="E54192">
        <v>6750837</v>
      </c>
      <c r="F54192">
        <f t="shared" si="846"/>
        <v>5.8718644813968992E-4</v>
      </c>
    </row>
    <row r="54193" spans="1:6" x14ac:dyDescent="0.2">
      <c r="A54193">
        <v>2021</v>
      </c>
      <c r="B54193" t="s">
        <v>119</v>
      </c>
      <c r="C54193" t="s">
        <v>18</v>
      </c>
      <c r="D54193">
        <v>1067</v>
      </c>
      <c r="E54193">
        <v>6750837</v>
      </c>
      <c r="F54193">
        <f t="shared" si="846"/>
        <v>1.580544753191345E-4</v>
      </c>
    </row>
    <row r="54194" spans="1:6" x14ac:dyDescent="0.2">
      <c r="A54194">
        <v>2021</v>
      </c>
      <c r="B54194" t="s">
        <v>119</v>
      </c>
      <c r="C54194" t="s">
        <v>46</v>
      </c>
      <c r="D54194">
        <v>131</v>
      </c>
      <c r="E54194">
        <v>6750837</v>
      </c>
      <c r="F54194">
        <f t="shared" si="846"/>
        <v>1.9405001187260188E-5</v>
      </c>
    </row>
    <row r="54195" spans="1:6" x14ac:dyDescent="0.2">
      <c r="A54195">
        <v>2021</v>
      </c>
      <c r="B54195" t="s">
        <v>119</v>
      </c>
      <c r="C54195" t="s">
        <v>19</v>
      </c>
      <c r="D54195">
        <v>4379</v>
      </c>
      <c r="E54195">
        <v>6750837</v>
      </c>
      <c r="F54195">
        <f t="shared" si="846"/>
        <v>6.4866030686268979E-4</v>
      </c>
    </row>
    <row r="54196" spans="1:6" x14ac:dyDescent="0.2">
      <c r="A54196">
        <v>2021</v>
      </c>
      <c r="B54196" t="s">
        <v>119</v>
      </c>
      <c r="C54196" t="s">
        <v>34</v>
      </c>
      <c r="D54196">
        <v>958</v>
      </c>
      <c r="E54196">
        <v>6750837</v>
      </c>
      <c r="F54196">
        <f t="shared" si="846"/>
        <v>1.4190832929309358E-4</v>
      </c>
    </row>
    <row r="54197" spans="1:6" x14ac:dyDescent="0.2">
      <c r="A54197">
        <v>2021</v>
      </c>
      <c r="B54197" t="s">
        <v>119</v>
      </c>
      <c r="C54197" t="s">
        <v>20</v>
      </c>
      <c r="D54197">
        <v>5282</v>
      </c>
      <c r="E54197">
        <v>6750837</v>
      </c>
      <c r="F54197">
        <f t="shared" si="846"/>
        <v>7.8242149825273513E-4</v>
      </c>
    </row>
    <row r="54198" spans="1:6" x14ac:dyDescent="0.2">
      <c r="A54198">
        <v>2021</v>
      </c>
      <c r="B54198" t="s">
        <v>119</v>
      </c>
      <c r="C54198" t="s">
        <v>21</v>
      </c>
      <c r="D54198">
        <v>1377</v>
      </c>
      <c r="E54198">
        <v>6750837</v>
      </c>
      <c r="F54198">
        <f t="shared" si="846"/>
        <v>2.039747071363151E-4</v>
      </c>
    </row>
    <row r="54199" spans="1:6" x14ac:dyDescent="0.2">
      <c r="A54199">
        <v>2021</v>
      </c>
      <c r="B54199" t="s">
        <v>119</v>
      </c>
      <c r="C54199" t="s">
        <v>47</v>
      </c>
      <c r="D54199">
        <v>6370</v>
      </c>
      <c r="E54199">
        <v>6750837</v>
      </c>
      <c r="F54199">
        <f t="shared" si="846"/>
        <v>9.4358669895303353E-4</v>
      </c>
    </row>
    <row r="54200" spans="1:6" x14ac:dyDescent="0.2">
      <c r="A54200">
        <v>2021</v>
      </c>
      <c r="B54200" t="s">
        <v>119</v>
      </c>
      <c r="C54200" t="s">
        <v>69</v>
      </c>
      <c r="D54200">
        <v>290</v>
      </c>
      <c r="E54200">
        <v>6750837</v>
      </c>
      <c r="F54200">
        <f t="shared" si="846"/>
        <v>4.2957636216072171E-5</v>
      </c>
    </row>
    <row r="54201" spans="1:6" x14ac:dyDescent="0.2">
      <c r="A54201">
        <v>2021</v>
      </c>
      <c r="B54201" t="s">
        <v>119</v>
      </c>
      <c r="C54201" t="s">
        <v>22</v>
      </c>
      <c r="D54201">
        <v>12333</v>
      </c>
      <c r="E54201">
        <v>6750837</v>
      </c>
      <c r="F54201">
        <f t="shared" si="846"/>
        <v>1.8268845774235107E-3</v>
      </c>
    </row>
    <row r="54202" spans="1:6" x14ac:dyDescent="0.2">
      <c r="A54202">
        <v>2021</v>
      </c>
      <c r="B54202" t="s">
        <v>119</v>
      </c>
      <c r="C54202" t="s">
        <v>48</v>
      </c>
      <c r="D54202">
        <v>2703</v>
      </c>
      <c r="E54202">
        <v>6750837</v>
      </c>
      <c r="F54202">
        <f t="shared" si="846"/>
        <v>4.0039479548980368E-4</v>
      </c>
    </row>
    <row r="54203" spans="1:6" x14ac:dyDescent="0.2">
      <c r="A54203">
        <v>2021</v>
      </c>
      <c r="B54203" t="s">
        <v>119</v>
      </c>
      <c r="C54203" t="s">
        <v>70</v>
      </c>
      <c r="D54203">
        <v>968</v>
      </c>
      <c r="E54203">
        <v>6750837</v>
      </c>
      <c r="F54203">
        <f t="shared" si="846"/>
        <v>1.4338962709364779E-4</v>
      </c>
    </row>
    <row r="54204" spans="1:6" x14ac:dyDescent="0.2">
      <c r="A54204">
        <v>2021</v>
      </c>
      <c r="B54204" t="s">
        <v>119</v>
      </c>
      <c r="C54204" t="s">
        <v>71</v>
      </c>
      <c r="D54204">
        <v>5351</v>
      </c>
      <c r="E54204">
        <v>6750837</v>
      </c>
      <c r="F54204">
        <f t="shared" si="846"/>
        <v>7.9264245307655921E-4</v>
      </c>
    </row>
    <row r="54205" spans="1:6" x14ac:dyDescent="0.2">
      <c r="A54205">
        <v>2021</v>
      </c>
      <c r="B54205" t="s">
        <v>119</v>
      </c>
      <c r="C54205" t="s">
        <v>50</v>
      </c>
      <c r="D54205">
        <v>183</v>
      </c>
      <c r="E54205">
        <v>6750837</v>
      </c>
      <c r="F54205">
        <f t="shared" si="846"/>
        <v>2.7107749750142094E-5</v>
      </c>
    </row>
    <row r="54206" spans="1:6" x14ac:dyDescent="0.2">
      <c r="A54206">
        <v>2021</v>
      </c>
      <c r="B54206" t="s">
        <v>119</v>
      </c>
      <c r="C54206" t="s">
        <v>51</v>
      </c>
      <c r="D54206">
        <v>977</v>
      </c>
      <c r="E54206">
        <v>6750837</v>
      </c>
      <c r="F54206">
        <f t="shared" si="846"/>
        <v>1.4472279511414658E-4</v>
      </c>
    </row>
    <row r="54207" spans="1:6" x14ac:dyDescent="0.2">
      <c r="A54207">
        <v>2021</v>
      </c>
      <c r="B54207" t="s">
        <v>119</v>
      </c>
      <c r="C54207" t="s">
        <v>72</v>
      </c>
      <c r="D54207">
        <v>163</v>
      </c>
      <c r="E54207">
        <v>6750837</v>
      </c>
      <c r="F54207">
        <f t="shared" si="846"/>
        <v>2.414515414903367E-5</v>
      </c>
    </row>
    <row r="54208" spans="1:6" x14ac:dyDescent="0.2">
      <c r="A54208">
        <v>2021</v>
      </c>
      <c r="B54208" t="s">
        <v>119</v>
      </c>
      <c r="C54208" t="s">
        <v>52</v>
      </c>
      <c r="D54208">
        <v>190</v>
      </c>
      <c r="E54208">
        <v>6750837</v>
      </c>
      <c r="F54208">
        <f t="shared" si="846"/>
        <v>2.8144658210530043E-5</v>
      </c>
    </row>
    <row r="54209" spans="1:6" x14ac:dyDescent="0.2">
      <c r="A54209">
        <v>2021</v>
      </c>
      <c r="B54209" t="s">
        <v>119</v>
      </c>
      <c r="C54209" t="s">
        <v>98</v>
      </c>
      <c r="D54209">
        <v>20</v>
      </c>
      <c r="E54209">
        <v>6750837</v>
      </c>
      <c r="F54209">
        <f t="shared" si="846"/>
        <v>2.9625956011084256E-6</v>
      </c>
    </row>
    <row r="54210" spans="1:6" x14ac:dyDescent="0.2">
      <c r="A54210">
        <v>2021</v>
      </c>
      <c r="B54210" t="s">
        <v>119</v>
      </c>
      <c r="C54210" t="s">
        <v>73</v>
      </c>
      <c r="D54210">
        <v>75</v>
      </c>
      <c r="E54210">
        <v>6750837</v>
      </c>
      <c r="F54210">
        <f t="shared" si="846"/>
        <v>1.1109733504156595E-5</v>
      </c>
    </row>
    <row r="54211" spans="1:6" x14ac:dyDescent="0.2">
      <c r="A54211">
        <v>2021</v>
      </c>
      <c r="B54211" t="s">
        <v>119</v>
      </c>
      <c r="C54211" t="s">
        <v>74</v>
      </c>
      <c r="D54211">
        <v>735</v>
      </c>
      <c r="E54211">
        <v>6750837</v>
      </c>
      <c r="F54211">
        <f t="shared" ref="F54211:F54274" si="847">D54211/E54211</f>
        <v>1.0887538834073464E-4</v>
      </c>
    </row>
    <row r="54212" spans="1:6" x14ac:dyDescent="0.2">
      <c r="A54212">
        <v>2021</v>
      </c>
      <c r="B54212" t="s">
        <v>119</v>
      </c>
      <c r="C54212" t="s">
        <v>133</v>
      </c>
      <c r="D54212">
        <v>84</v>
      </c>
      <c r="E54212">
        <v>6750837</v>
      </c>
      <c r="F54212">
        <f t="shared" si="847"/>
        <v>1.2442901524655387E-5</v>
      </c>
    </row>
    <row r="54213" spans="1:6" x14ac:dyDescent="0.2">
      <c r="A54213">
        <v>2021</v>
      </c>
      <c r="B54213" t="s">
        <v>119</v>
      </c>
      <c r="C54213" t="s">
        <v>99</v>
      </c>
      <c r="D54213">
        <v>162</v>
      </c>
      <c r="E54213">
        <v>6750837</v>
      </c>
      <c r="F54213">
        <f t="shared" si="847"/>
        <v>2.3997024368978248E-5</v>
      </c>
    </row>
    <row r="54214" spans="1:6" x14ac:dyDescent="0.2">
      <c r="A54214">
        <v>2021</v>
      </c>
      <c r="B54214" t="s">
        <v>119</v>
      </c>
      <c r="C54214" t="s">
        <v>75</v>
      </c>
      <c r="D54214">
        <v>540</v>
      </c>
      <c r="E54214">
        <v>6750837</v>
      </c>
      <c r="F54214">
        <f t="shared" si="847"/>
        <v>7.9990081229927486E-5</v>
      </c>
    </row>
    <row r="54215" spans="1:6" x14ac:dyDescent="0.2">
      <c r="A54215">
        <v>2021</v>
      </c>
      <c r="B54215" t="s">
        <v>119</v>
      </c>
      <c r="C54215" t="s">
        <v>23</v>
      </c>
      <c r="D54215">
        <v>20141</v>
      </c>
      <c r="E54215">
        <v>6750837</v>
      </c>
      <c r="F54215">
        <f t="shared" si="847"/>
        <v>2.9834819000962398E-3</v>
      </c>
    </row>
    <row r="54216" spans="1:6" x14ac:dyDescent="0.2">
      <c r="A54216">
        <v>2021</v>
      </c>
      <c r="B54216" t="s">
        <v>119</v>
      </c>
      <c r="C54216" t="s">
        <v>24</v>
      </c>
      <c r="D54216">
        <v>525</v>
      </c>
      <c r="E54216">
        <v>6750837</v>
      </c>
      <c r="F54216">
        <f t="shared" si="847"/>
        <v>7.7768134529096174E-5</v>
      </c>
    </row>
    <row r="54217" spans="1:6" x14ac:dyDescent="0.2">
      <c r="A54217">
        <v>2021</v>
      </c>
      <c r="B54217" t="s">
        <v>119</v>
      </c>
      <c r="C54217" t="s">
        <v>53</v>
      </c>
      <c r="D54217">
        <v>148</v>
      </c>
      <c r="E54217">
        <v>6750837</v>
      </c>
      <c r="F54217">
        <f t="shared" si="847"/>
        <v>2.1923207448202347E-5</v>
      </c>
    </row>
    <row r="54218" spans="1:6" x14ac:dyDescent="0.2">
      <c r="A54218">
        <v>2021</v>
      </c>
      <c r="B54218" t="s">
        <v>119</v>
      </c>
      <c r="C54218" t="s">
        <v>96</v>
      </c>
      <c r="D54218">
        <v>41</v>
      </c>
      <c r="E54218">
        <v>6750837</v>
      </c>
      <c r="F54218">
        <f t="shared" si="847"/>
        <v>6.073320982272272E-6</v>
      </c>
    </row>
    <row r="54219" spans="1:6" x14ac:dyDescent="0.2">
      <c r="A54219">
        <v>2021</v>
      </c>
      <c r="B54219" t="s">
        <v>120</v>
      </c>
      <c r="C54219" t="s">
        <v>56</v>
      </c>
      <c r="D54219">
        <v>146</v>
      </c>
      <c r="E54219">
        <v>26600000</v>
      </c>
      <c r="F54219">
        <f t="shared" si="847"/>
        <v>5.4887218045112779E-6</v>
      </c>
    </row>
    <row r="54220" spans="1:6" x14ac:dyDescent="0.2">
      <c r="A54220">
        <v>2021</v>
      </c>
      <c r="B54220" t="s">
        <v>120</v>
      </c>
      <c r="C54220" t="s">
        <v>7</v>
      </c>
      <c r="D54220">
        <v>26539</v>
      </c>
      <c r="E54220">
        <v>26600000</v>
      </c>
      <c r="F54220">
        <f t="shared" si="847"/>
        <v>9.9770676691729324E-4</v>
      </c>
    </row>
    <row r="54221" spans="1:6" x14ac:dyDescent="0.2">
      <c r="A54221">
        <v>2021</v>
      </c>
      <c r="B54221" t="s">
        <v>120</v>
      </c>
      <c r="C54221" t="s">
        <v>36</v>
      </c>
      <c r="D54221">
        <v>849</v>
      </c>
      <c r="E54221">
        <v>26600000</v>
      </c>
      <c r="F54221">
        <f t="shared" si="847"/>
        <v>3.1917293233082706E-5</v>
      </c>
    </row>
    <row r="54222" spans="1:6" x14ac:dyDescent="0.2">
      <c r="A54222">
        <v>2021</v>
      </c>
      <c r="B54222" t="s">
        <v>120</v>
      </c>
      <c r="C54222" t="s">
        <v>8</v>
      </c>
      <c r="D54222">
        <v>835318</v>
      </c>
      <c r="E54222">
        <v>26600000</v>
      </c>
      <c r="F54222">
        <f t="shared" si="847"/>
        <v>3.1402932330827069E-2</v>
      </c>
    </row>
    <row r="54223" spans="1:6" x14ac:dyDescent="0.2">
      <c r="A54223">
        <v>2021</v>
      </c>
      <c r="B54223" t="s">
        <v>120</v>
      </c>
      <c r="C54223" t="s">
        <v>37</v>
      </c>
      <c r="D54223">
        <v>116536</v>
      </c>
      <c r="E54223">
        <v>26600000</v>
      </c>
      <c r="F54223">
        <f t="shared" si="847"/>
        <v>4.381052631578947E-3</v>
      </c>
    </row>
    <row r="54224" spans="1:6" x14ac:dyDescent="0.2">
      <c r="A54224">
        <v>2021</v>
      </c>
      <c r="B54224" t="s">
        <v>120</v>
      </c>
      <c r="C54224" t="s">
        <v>9</v>
      </c>
      <c r="D54224">
        <v>25808</v>
      </c>
      <c r="E54224">
        <v>26600000</v>
      </c>
      <c r="F54224">
        <f t="shared" si="847"/>
        <v>9.7022556390977447E-4</v>
      </c>
    </row>
    <row r="54225" spans="1:6" x14ac:dyDescent="0.2">
      <c r="A54225">
        <v>2021</v>
      </c>
      <c r="B54225" t="s">
        <v>120</v>
      </c>
      <c r="C54225" t="s">
        <v>26</v>
      </c>
      <c r="D54225">
        <v>38823</v>
      </c>
      <c r="E54225">
        <v>26600000</v>
      </c>
      <c r="F54225">
        <f t="shared" si="847"/>
        <v>1.4595112781954887E-3</v>
      </c>
    </row>
    <row r="54226" spans="1:6" x14ac:dyDescent="0.2">
      <c r="A54226">
        <v>2021</v>
      </c>
      <c r="B54226" t="s">
        <v>120</v>
      </c>
      <c r="C54226" t="s">
        <v>131</v>
      </c>
      <c r="D54226">
        <v>102</v>
      </c>
      <c r="E54226">
        <v>26600000</v>
      </c>
      <c r="F54226">
        <f t="shared" si="847"/>
        <v>3.8345864661654132E-6</v>
      </c>
    </row>
    <row r="54227" spans="1:6" x14ac:dyDescent="0.2">
      <c r="A54227">
        <v>2021</v>
      </c>
      <c r="B54227" t="s">
        <v>120</v>
      </c>
      <c r="C54227" t="s">
        <v>10</v>
      </c>
      <c r="D54227">
        <v>124163</v>
      </c>
      <c r="E54227">
        <v>26600000</v>
      </c>
      <c r="F54227">
        <f t="shared" si="847"/>
        <v>4.6677819548872181E-3</v>
      </c>
    </row>
    <row r="54228" spans="1:6" x14ac:dyDescent="0.2">
      <c r="A54228">
        <v>2021</v>
      </c>
      <c r="B54228" t="s">
        <v>120</v>
      </c>
      <c r="C54228" t="s">
        <v>57</v>
      </c>
      <c r="D54228">
        <v>451</v>
      </c>
      <c r="E54228">
        <v>26600000</v>
      </c>
      <c r="F54228">
        <f t="shared" si="847"/>
        <v>1.6954887218045112E-5</v>
      </c>
    </row>
    <row r="54229" spans="1:6" x14ac:dyDescent="0.2">
      <c r="A54229">
        <v>2021</v>
      </c>
      <c r="B54229" t="s">
        <v>120</v>
      </c>
      <c r="C54229" t="s">
        <v>58</v>
      </c>
      <c r="D54229">
        <v>313</v>
      </c>
      <c r="E54229">
        <v>26600000</v>
      </c>
      <c r="F54229">
        <f t="shared" si="847"/>
        <v>1.1766917293233083E-5</v>
      </c>
    </row>
    <row r="54230" spans="1:6" x14ac:dyDescent="0.2">
      <c r="A54230">
        <v>2021</v>
      </c>
      <c r="B54230" t="s">
        <v>120</v>
      </c>
      <c r="C54230" t="s">
        <v>123</v>
      </c>
      <c r="D54230">
        <v>227</v>
      </c>
      <c r="E54230">
        <v>26600000</v>
      </c>
      <c r="F54230">
        <f t="shared" si="847"/>
        <v>8.5338345864661657E-6</v>
      </c>
    </row>
    <row r="54231" spans="1:6" x14ac:dyDescent="0.2">
      <c r="A54231">
        <v>2021</v>
      </c>
      <c r="B54231" t="s">
        <v>120</v>
      </c>
      <c r="C54231" t="s">
        <v>27</v>
      </c>
      <c r="D54231">
        <v>298</v>
      </c>
      <c r="E54231">
        <v>26600000</v>
      </c>
      <c r="F54231">
        <f t="shared" si="847"/>
        <v>1.1203007518796992E-5</v>
      </c>
    </row>
    <row r="54232" spans="1:6" x14ac:dyDescent="0.2">
      <c r="A54232">
        <v>2021</v>
      </c>
      <c r="B54232" t="s">
        <v>120</v>
      </c>
      <c r="C54232" t="s">
        <v>11</v>
      </c>
      <c r="D54232">
        <v>1299</v>
      </c>
      <c r="E54232">
        <v>26600000</v>
      </c>
      <c r="F54232">
        <f t="shared" si="847"/>
        <v>4.8834586466165413E-5</v>
      </c>
    </row>
    <row r="54233" spans="1:6" x14ac:dyDescent="0.2">
      <c r="A54233">
        <v>2021</v>
      </c>
      <c r="B54233" t="s">
        <v>120</v>
      </c>
      <c r="C54233" t="s">
        <v>12</v>
      </c>
      <c r="D54233">
        <v>15109</v>
      </c>
      <c r="E54233">
        <v>26600000</v>
      </c>
      <c r="F54233">
        <f t="shared" si="847"/>
        <v>5.6800751879699249E-4</v>
      </c>
    </row>
    <row r="54234" spans="1:6" x14ac:dyDescent="0.2">
      <c r="A54234">
        <v>2021</v>
      </c>
      <c r="B54234" t="s">
        <v>120</v>
      </c>
      <c r="C54234" t="s">
        <v>59</v>
      </c>
      <c r="D54234">
        <v>2426</v>
      </c>
      <c r="E54234">
        <v>26600000</v>
      </c>
      <c r="F54234">
        <f t="shared" si="847"/>
        <v>9.1203007518796987E-5</v>
      </c>
    </row>
    <row r="54235" spans="1:6" x14ac:dyDescent="0.2">
      <c r="A54235">
        <v>2021</v>
      </c>
      <c r="B54235" t="s">
        <v>120</v>
      </c>
      <c r="C54235" t="s">
        <v>38</v>
      </c>
      <c r="D54235">
        <v>9330</v>
      </c>
      <c r="E54235">
        <v>26600000</v>
      </c>
      <c r="F54235">
        <f t="shared" si="847"/>
        <v>3.5075187969924813E-4</v>
      </c>
    </row>
    <row r="54236" spans="1:6" x14ac:dyDescent="0.2">
      <c r="A54236">
        <v>2021</v>
      </c>
      <c r="B54236" t="s">
        <v>120</v>
      </c>
      <c r="C54236" t="s">
        <v>61</v>
      </c>
      <c r="D54236">
        <v>1989</v>
      </c>
      <c r="E54236">
        <v>26600000</v>
      </c>
      <c r="F54236">
        <f t="shared" si="847"/>
        <v>7.4774436090225562E-5</v>
      </c>
    </row>
    <row r="54237" spans="1:6" x14ac:dyDescent="0.2">
      <c r="A54237">
        <v>2021</v>
      </c>
      <c r="B54237" t="s">
        <v>120</v>
      </c>
      <c r="C54237" t="s">
        <v>62</v>
      </c>
      <c r="D54237">
        <v>885</v>
      </c>
      <c r="E54237">
        <v>26600000</v>
      </c>
      <c r="F54237">
        <f t="shared" si="847"/>
        <v>3.3270676691729322E-5</v>
      </c>
    </row>
    <row r="54238" spans="1:6" x14ac:dyDescent="0.2">
      <c r="A54238">
        <v>2021</v>
      </c>
      <c r="B54238" t="s">
        <v>120</v>
      </c>
      <c r="C54238" t="s">
        <v>39</v>
      </c>
      <c r="D54238">
        <v>4824</v>
      </c>
      <c r="E54238">
        <v>26600000</v>
      </c>
      <c r="F54238">
        <f t="shared" si="847"/>
        <v>1.8135338345864663E-4</v>
      </c>
    </row>
    <row r="54239" spans="1:6" x14ac:dyDescent="0.2">
      <c r="A54239">
        <v>2021</v>
      </c>
      <c r="B54239" t="s">
        <v>120</v>
      </c>
      <c r="C54239" t="s">
        <v>40</v>
      </c>
      <c r="D54239">
        <v>2668</v>
      </c>
      <c r="E54239">
        <v>26600000</v>
      </c>
      <c r="F54239">
        <f t="shared" si="847"/>
        <v>1.0030075187969925E-4</v>
      </c>
    </row>
    <row r="54240" spans="1:6" x14ac:dyDescent="0.2">
      <c r="A54240">
        <v>2021</v>
      </c>
      <c r="B54240" t="s">
        <v>120</v>
      </c>
      <c r="C54240" t="s">
        <v>41</v>
      </c>
      <c r="D54240">
        <v>741</v>
      </c>
      <c r="E54240">
        <v>26600000</v>
      </c>
      <c r="F54240">
        <f t="shared" si="847"/>
        <v>2.7857142857142858E-5</v>
      </c>
    </row>
    <row r="54241" spans="1:6" x14ac:dyDescent="0.2">
      <c r="A54241">
        <v>2021</v>
      </c>
      <c r="B54241" t="s">
        <v>120</v>
      </c>
      <c r="C54241" t="s">
        <v>82</v>
      </c>
      <c r="D54241">
        <v>1436</v>
      </c>
      <c r="E54241">
        <v>26600000</v>
      </c>
      <c r="F54241">
        <f t="shared" si="847"/>
        <v>5.398496240601504E-5</v>
      </c>
    </row>
    <row r="54242" spans="1:6" x14ac:dyDescent="0.2">
      <c r="A54242">
        <v>2021</v>
      </c>
      <c r="B54242" t="s">
        <v>120</v>
      </c>
      <c r="C54242" t="s">
        <v>28</v>
      </c>
      <c r="D54242">
        <v>4222</v>
      </c>
      <c r="E54242">
        <v>26600000</v>
      </c>
      <c r="F54242">
        <f t="shared" si="847"/>
        <v>1.5872180451127819E-4</v>
      </c>
    </row>
    <row r="54243" spans="1:6" x14ac:dyDescent="0.2">
      <c r="A54243">
        <v>2021</v>
      </c>
      <c r="B54243" t="s">
        <v>120</v>
      </c>
      <c r="C54243" t="s">
        <v>42</v>
      </c>
      <c r="D54243">
        <v>3329</v>
      </c>
      <c r="E54243">
        <v>26600000</v>
      </c>
      <c r="F54243">
        <f t="shared" si="847"/>
        <v>1.2515037593984962E-4</v>
      </c>
    </row>
    <row r="54244" spans="1:6" x14ac:dyDescent="0.2">
      <c r="A54244">
        <v>2021</v>
      </c>
      <c r="B54244" t="s">
        <v>120</v>
      </c>
      <c r="C54244" t="s">
        <v>43</v>
      </c>
      <c r="D54244">
        <v>1483</v>
      </c>
      <c r="E54244">
        <v>26600000</v>
      </c>
      <c r="F54244">
        <f t="shared" si="847"/>
        <v>5.575187969924812E-5</v>
      </c>
    </row>
    <row r="54245" spans="1:6" x14ac:dyDescent="0.2">
      <c r="A54245">
        <v>2021</v>
      </c>
      <c r="B54245" t="s">
        <v>120</v>
      </c>
      <c r="C54245" t="s">
        <v>29</v>
      </c>
      <c r="D54245">
        <v>2769</v>
      </c>
      <c r="E54245">
        <v>26600000</v>
      </c>
      <c r="F54245">
        <f t="shared" si="847"/>
        <v>1.0409774436090225E-4</v>
      </c>
    </row>
    <row r="54246" spans="1:6" x14ac:dyDescent="0.2">
      <c r="A54246">
        <v>2021</v>
      </c>
      <c r="B54246" t="s">
        <v>120</v>
      </c>
      <c r="C54246" t="s">
        <v>30</v>
      </c>
      <c r="D54246">
        <v>1238</v>
      </c>
      <c r="E54246">
        <v>26600000</v>
      </c>
      <c r="F54246">
        <f t="shared" si="847"/>
        <v>4.6541353383458645E-5</v>
      </c>
    </row>
    <row r="54247" spans="1:6" x14ac:dyDescent="0.2">
      <c r="A54247">
        <v>2021</v>
      </c>
      <c r="B54247" t="s">
        <v>120</v>
      </c>
      <c r="C54247" t="s">
        <v>64</v>
      </c>
      <c r="D54247">
        <v>1836</v>
      </c>
      <c r="E54247">
        <v>26600000</v>
      </c>
      <c r="F54247">
        <f t="shared" si="847"/>
        <v>6.9022556390977444E-5</v>
      </c>
    </row>
    <row r="54248" spans="1:6" x14ac:dyDescent="0.2">
      <c r="A54248">
        <v>2021</v>
      </c>
      <c r="B54248" t="s">
        <v>120</v>
      </c>
      <c r="C54248" t="s">
        <v>44</v>
      </c>
      <c r="D54248">
        <v>1275</v>
      </c>
      <c r="E54248">
        <v>26600000</v>
      </c>
      <c r="F54248">
        <f t="shared" si="847"/>
        <v>4.7932330827067666E-5</v>
      </c>
    </row>
    <row r="54249" spans="1:6" x14ac:dyDescent="0.2">
      <c r="A54249">
        <v>2021</v>
      </c>
      <c r="B54249" t="s">
        <v>120</v>
      </c>
      <c r="C54249" t="s">
        <v>13</v>
      </c>
      <c r="D54249">
        <v>29203</v>
      </c>
      <c r="E54249">
        <v>26600000</v>
      </c>
      <c r="F54249">
        <f t="shared" si="847"/>
        <v>1.0978571428571428E-3</v>
      </c>
    </row>
    <row r="54250" spans="1:6" x14ac:dyDescent="0.2">
      <c r="A54250">
        <v>2021</v>
      </c>
      <c r="B54250" t="s">
        <v>120</v>
      </c>
      <c r="C54250" t="s">
        <v>31</v>
      </c>
      <c r="D54250">
        <v>1267</v>
      </c>
      <c r="E54250">
        <v>26600000</v>
      </c>
      <c r="F54250">
        <f t="shared" si="847"/>
        <v>4.7631578947368424E-5</v>
      </c>
    </row>
    <row r="54251" spans="1:6" x14ac:dyDescent="0.2">
      <c r="A54251">
        <v>2021</v>
      </c>
      <c r="B54251" t="s">
        <v>120</v>
      </c>
      <c r="C54251" t="s">
        <v>14</v>
      </c>
      <c r="D54251">
        <v>4772</v>
      </c>
      <c r="E54251">
        <v>26600000</v>
      </c>
      <c r="F54251">
        <f t="shared" si="847"/>
        <v>1.793984962406015E-4</v>
      </c>
    </row>
    <row r="54252" spans="1:6" x14ac:dyDescent="0.2">
      <c r="A54252">
        <v>2021</v>
      </c>
      <c r="B54252" t="s">
        <v>120</v>
      </c>
      <c r="C54252" t="s">
        <v>45</v>
      </c>
      <c r="D54252">
        <v>6313</v>
      </c>
      <c r="E54252">
        <v>26600000</v>
      </c>
      <c r="F54252">
        <f t="shared" si="847"/>
        <v>2.3733082706766919E-4</v>
      </c>
    </row>
    <row r="54253" spans="1:6" x14ac:dyDescent="0.2">
      <c r="A54253">
        <v>2021</v>
      </c>
      <c r="B54253" t="s">
        <v>120</v>
      </c>
      <c r="C54253" t="s">
        <v>32</v>
      </c>
      <c r="D54253">
        <v>7968</v>
      </c>
      <c r="E54253">
        <v>26600000</v>
      </c>
      <c r="F54253">
        <f t="shared" si="847"/>
        <v>2.9954887218045114E-4</v>
      </c>
    </row>
    <row r="54254" spans="1:6" x14ac:dyDescent="0.2">
      <c r="A54254">
        <v>2021</v>
      </c>
      <c r="B54254" t="s">
        <v>120</v>
      </c>
      <c r="C54254" t="s">
        <v>66</v>
      </c>
      <c r="D54254">
        <v>925</v>
      </c>
      <c r="E54254">
        <v>26600000</v>
      </c>
      <c r="F54254">
        <f t="shared" si="847"/>
        <v>3.4774436090225565E-5</v>
      </c>
    </row>
    <row r="54255" spans="1:6" x14ac:dyDescent="0.2">
      <c r="A54255">
        <v>2021</v>
      </c>
      <c r="B54255" t="s">
        <v>120</v>
      </c>
      <c r="C54255" t="s">
        <v>33</v>
      </c>
      <c r="D54255">
        <v>21929</v>
      </c>
      <c r="E54255">
        <v>26600000</v>
      </c>
      <c r="F54255">
        <f t="shared" si="847"/>
        <v>8.2439849624060151E-4</v>
      </c>
    </row>
    <row r="54256" spans="1:6" x14ac:dyDescent="0.2">
      <c r="A54256">
        <v>2021</v>
      </c>
      <c r="B54256" t="s">
        <v>120</v>
      </c>
      <c r="C54256" t="s">
        <v>130</v>
      </c>
      <c r="D54256">
        <v>1156</v>
      </c>
      <c r="E54256">
        <v>26600000</v>
      </c>
      <c r="F54256">
        <f t="shared" si="847"/>
        <v>4.3458646616541354E-5</v>
      </c>
    </row>
    <row r="54257" spans="1:6" x14ac:dyDescent="0.2">
      <c r="A54257">
        <v>2021</v>
      </c>
      <c r="B54257" t="s">
        <v>120</v>
      </c>
      <c r="C54257" t="s">
        <v>15</v>
      </c>
      <c r="D54257">
        <v>87309</v>
      </c>
      <c r="E54257">
        <v>26600000</v>
      </c>
      <c r="F54257">
        <f t="shared" si="847"/>
        <v>3.2822932330827067E-3</v>
      </c>
    </row>
    <row r="54258" spans="1:6" x14ac:dyDescent="0.2">
      <c r="A54258">
        <v>2021</v>
      </c>
      <c r="B54258" t="s">
        <v>120</v>
      </c>
      <c r="C54258" t="s">
        <v>16</v>
      </c>
      <c r="D54258">
        <v>7219</v>
      </c>
      <c r="E54258">
        <v>26600000</v>
      </c>
      <c r="F54258">
        <f t="shared" si="847"/>
        <v>2.71390977443609E-4</v>
      </c>
    </row>
    <row r="54259" spans="1:6" x14ac:dyDescent="0.2">
      <c r="A54259">
        <v>2021</v>
      </c>
      <c r="B54259" t="s">
        <v>120</v>
      </c>
      <c r="C54259" t="s">
        <v>17</v>
      </c>
      <c r="D54259">
        <v>29925</v>
      </c>
      <c r="E54259">
        <v>26600000</v>
      </c>
      <c r="F54259">
        <f t="shared" si="847"/>
        <v>1.1249999999999999E-3</v>
      </c>
    </row>
    <row r="54260" spans="1:6" x14ac:dyDescent="0.2">
      <c r="A54260">
        <v>2021</v>
      </c>
      <c r="B54260" t="s">
        <v>120</v>
      </c>
      <c r="C54260" t="s">
        <v>18</v>
      </c>
      <c r="D54260">
        <v>10190</v>
      </c>
      <c r="E54260">
        <v>26600000</v>
      </c>
      <c r="F54260">
        <f t="shared" si="847"/>
        <v>3.8308270676691732E-4</v>
      </c>
    </row>
    <row r="54261" spans="1:6" x14ac:dyDescent="0.2">
      <c r="A54261">
        <v>2021</v>
      </c>
      <c r="B54261" t="s">
        <v>120</v>
      </c>
      <c r="C54261" t="s">
        <v>46</v>
      </c>
      <c r="D54261">
        <v>5640</v>
      </c>
      <c r="E54261">
        <v>26600000</v>
      </c>
      <c r="F54261">
        <f t="shared" si="847"/>
        <v>2.1203007518796993E-4</v>
      </c>
    </row>
    <row r="54262" spans="1:6" x14ac:dyDescent="0.2">
      <c r="A54262">
        <v>2021</v>
      </c>
      <c r="B54262" t="s">
        <v>120</v>
      </c>
      <c r="C54262" t="s">
        <v>19</v>
      </c>
      <c r="D54262">
        <v>6704</v>
      </c>
      <c r="E54262">
        <v>26600000</v>
      </c>
      <c r="F54262">
        <f t="shared" si="847"/>
        <v>2.5203007518796993E-4</v>
      </c>
    </row>
    <row r="54263" spans="1:6" x14ac:dyDescent="0.2">
      <c r="A54263">
        <v>2021</v>
      </c>
      <c r="B54263" t="s">
        <v>120</v>
      </c>
      <c r="C54263" t="s">
        <v>34</v>
      </c>
      <c r="D54263">
        <v>2321</v>
      </c>
      <c r="E54263">
        <v>26600000</v>
      </c>
      <c r="F54263">
        <f t="shared" si="847"/>
        <v>8.7255639097744362E-5</v>
      </c>
    </row>
    <row r="54264" spans="1:6" x14ac:dyDescent="0.2">
      <c r="A54264">
        <v>2021</v>
      </c>
      <c r="B54264" t="s">
        <v>120</v>
      </c>
      <c r="C54264" t="s">
        <v>20</v>
      </c>
      <c r="D54264">
        <v>67075</v>
      </c>
      <c r="E54264">
        <v>26600000</v>
      </c>
      <c r="F54264">
        <f t="shared" si="847"/>
        <v>2.5216165413533835E-3</v>
      </c>
    </row>
    <row r="54265" spans="1:6" x14ac:dyDescent="0.2">
      <c r="A54265">
        <v>2021</v>
      </c>
      <c r="B54265" t="s">
        <v>120</v>
      </c>
      <c r="C54265" t="s">
        <v>68</v>
      </c>
      <c r="D54265">
        <v>720</v>
      </c>
      <c r="E54265">
        <v>26600000</v>
      </c>
      <c r="F54265">
        <f t="shared" si="847"/>
        <v>2.706766917293233E-5</v>
      </c>
    </row>
    <row r="54266" spans="1:6" x14ac:dyDescent="0.2">
      <c r="A54266">
        <v>2021</v>
      </c>
      <c r="B54266" t="s">
        <v>120</v>
      </c>
      <c r="C54266" t="s">
        <v>21</v>
      </c>
      <c r="D54266">
        <v>10927</v>
      </c>
      <c r="E54266">
        <v>26600000</v>
      </c>
      <c r="F54266">
        <f t="shared" si="847"/>
        <v>4.1078947368421051E-4</v>
      </c>
    </row>
    <row r="54267" spans="1:6" x14ac:dyDescent="0.2">
      <c r="A54267">
        <v>2021</v>
      </c>
      <c r="B54267" t="s">
        <v>120</v>
      </c>
      <c r="C54267" t="s">
        <v>47</v>
      </c>
      <c r="D54267">
        <v>130136</v>
      </c>
      <c r="E54267">
        <v>26600000</v>
      </c>
      <c r="F54267">
        <f t="shared" si="847"/>
        <v>4.892330827067669E-3</v>
      </c>
    </row>
    <row r="54268" spans="1:6" x14ac:dyDescent="0.2">
      <c r="A54268">
        <v>2021</v>
      </c>
      <c r="B54268" t="s">
        <v>120</v>
      </c>
      <c r="C54268" t="s">
        <v>69</v>
      </c>
      <c r="D54268">
        <v>4295</v>
      </c>
      <c r="E54268">
        <v>26600000</v>
      </c>
      <c r="F54268">
        <f t="shared" si="847"/>
        <v>1.6146616541353384E-4</v>
      </c>
    </row>
    <row r="54269" spans="1:6" x14ac:dyDescent="0.2">
      <c r="A54269">
        <v>2021</v>
      </c>
      <c r="B54269" t="s">
        <v>120</v>
      </c>
      <c r="C54269" t="s">
        <v>22</v>
      </c>
      <c r="D54269">
        <v>212690</v>
      </c>
      <c r="E54269">
        <v>26600000</v>
      </c>
      <c r="F54269">
        <f t="shared" si="847"/>
        <v>7.9958646616541361E-3</v>
      </c>
    </row>
    <row r="54270" spans="1:6" x14ac:dyDescent="0.2">
      <c r="A54270">
        <v>2021</v>
      </c>
      <c r="B54270" t="s">
        <v>120</v>
      </c>
      <c r="C54270" t="s">
        <v>48</v>
      </c>
      <c r="D54270">
        <v>25119</v>
      </c>
      <c r="E54270">
        <v>26600000</v>
      </c>
      <c r="F54270">
        <f t="shared" si="847"/>
        <v>9.4432330827067673E-4</v>
      </c>
    </row>
    <row r="54271" spans="1:6" x14ac:dyDescent="0.2">
      <c r="A54271">
        <v>2021</v>
      </c>
      <c r="B54271" t="s">
        <v>120</v>
      </c>
      <c r="C54271" t="s">
        <v>70</v>
      </c>
      <c r="D54271">
        <v>14002</v>
      </c>
      <c r="E54271">
        <v>26600000</v>
      </c>
      <c r="F54271">
        <f t="shared" si="847"/>
        <v>5.2639097744360897E-4</v>
      </c>
    </row>
    <row r="54272" spans="1:6" x14ac:dyDescent="0.2">
      <c r="A54272">
        <v>2021</v>
      </c>
      <c r="B54272" t="s">
        <v>120</v>
      </c>
      <c r="C54272" t="s">
        <v>71</v>
      </c>
      <c r="D54272">
        <v>19727</v>
      </c>
      <c r="E54272">
        <v>26600000</v>
      </c>
      <c r="F54272">
        <f t="shared" si="847"/>
        <v>7.4161654135338341E-4</v>
      </c>
    </row>
    <row r="54273" spans="1:6" x14ac:dyDescent="0.2">
      <c r="A54273">
        <v>2021</v>
      </c>
      <c r="B54273" t="s">
        <v>120</v>
      </c>
      <c r="C54273" t="s">
        <v>50</v>
      </c>
      <c r="D54273">
        <v>3145</v>
      </c>
      <c r="E54273">
        <v>26600000</v>
      </c>
      <c r="F54273">
        <f t="shared" si="847"/>
        <v>1.1823308270676692E-4</v>
      </c>
    </row>
    <row r="54274" spans="1:6" x14ac:dyDescent="0.2">
      <c r="A54274">
        <v>2021</v>
      </c>
      <c r="B54274" t="s">
        <v>120</v>
      </c>
      <c r="C54274" t="s">
        <v>51</v>
      </c>
      <c r="D54274">
        <v>5340</v>
      </c>
      <c r="E54274">
        <v>26600000</v>
      </c>
      <c r="F54274">
        <f t="shared" si="847"/>
        <v>2.0075187969924811E-4</v>
      </c>
    </row>
    <row r="54275" spans="1:6" x14ac:dyDescent="0.2">
      <c r="A54275">
        <v>2021</v>
      </c>
      <c r="B54275" t="s">
        <v>120</v>
      </c>
      <c r="C54275" t="s">
        <v>72</v>
      </c>
      <c r="D54275">
        <v>2405</v>
      </c>
      <c r="E54275">
        <v>26600000</v>
      </c>
      <c r="F54275">
        <f t="shared" ref="F54275:F54338" si="848">D54275/E54275</f>
        <v>9.041353383458647E-5</v>
      </c>
    </row>
    <row r="54276" spans="1:6" x14ac:dyDescent="0.2">
      <c r="A54276">
        <v>2021</v>
      </c>
      <c r="B54276" t="s">
        <v>120</v>
      </c>
      <c r="C54276" t="s">
        <v>52</v>
      </c>
      <c r="D54276">
        <v>5075</v>
      </c>
      <c r="E54276">
        <v>26600000</v>
      </c>
      <c r="F54276">
        <f t="shared" si="848"/>
        <v>1.9078947368421053E-4</v>
      </c>
    </row>
    <row r="54277" spans="1:6" x14ac:dyDescent="0.2">
      <c r="A54277">
        <v>2021</v>
      </c>
      <c r="B54277" t="s">
        <v>120</v>
      </c>
      <c r="C54277" t="s">
        <v>98</v>
      </c>
      <c r="D54277">
        <v>2534</v>
      </c>
      <c r="E54277">
        <v>26600000</v>
      </c>
      <c r="F54277">
        <f t="shared" si="848"/>
        <v>9.5263157894736849E-5</v>
      </c>
    </row>
    <row r="54278" spans="1:6" x14ac:dyDescent="0.2">
      <c r="A54278">
        <v>2021</v>
      </c>
      <c r="B54278" t="s">
        <v>120</v>
      </c>
      <c r="C54278" t="s">
        <v>73</v>
      </c>
      <c r="D54278">
        <v>4261</v>
      </c>
      <c r="E54278">
        <v>26600000</v>
      </c>
      <c r="F54278">
        <f t="shared" si="848"/>
        <v>1.6018796992481202E-4</v>
      </c>
    </row>
    <row r="54279" spans="1:6" x14ac:dyDescent="0.2">
      <c r="A54279">
        <v>2021</v>
      </c>
      <c r="B54279" t="s">
        <v>120</v>
      </c>
      <c r="C54279" t="s">
        <v>74</v>
      </c>
      <c r="D54279">
        <v>5103</v>
      </c>
      <c r="E54279">
        <v>26600000</v>
      </c>
      <c r="F54279">
        <f t="shared" si="848"/>
        <v>1.918421052631579E-4</v>
      </c>
    </row>
    <row r="54280" spans="1:6" x14ac:dyDescent="0.2">
      <c r="A54280">
        <v>2021</v>
      </c>
      <c r="B54280" t="s">
        <v>120</v>
      </c>
      <c r="C54280" t="s">
        <v>133</v>
      </c>
      <c r="D54280">
        <v>4094</v>
      </c>
      <c r="E54280">
        <v>26600000</v>
      </c>
      <c r="F54280">
        <f t="shared" si="848"/>
        <v>1.5390977443609021E-4</v>
      </c>
    </row>
    <row r="54281" spans="1:6" x14ac:dyDescent="0.2">
      <c r="A54281">
        <v>2021</v>
      </c>
      <c r="B54281" t="s">
        <v>120</v>
      </c>
      <c r="C54281" t="s">
        <v>99</v>
      </c>
      <c r="D54281">
        <v>271</v>
      </c>
      <c r="E54281">
        <v>26600000</v>
      </c>
      <c r="F54281">
        <f t="shared" si="848"/>
        <v>1.018796992481203E-5</v>
      </c>
    </row>
    <row r="54282" spans="1:6" x14ac:dyDescent="0.2">
      <c r="A54282">
        <v>2021</v>
      </c>
      <c r="B54282" t="s">
        <v>120</v>
      </c>
      <c r="C54282" t="s">
        <v>75</v>
      </c>
      <c r="D54282">
        <v>3476</v>
      </c>
      <c r="E54282">
        <v>26600000</v>
      </c>
      <c r="F54282">
        <f t="shared" si="848"/>
        <v>1.306766917293233E-4</v>
      </c>
    </row>
    <row r="54283" spans="1:6" x14ac:dyDescent="0.2">
      <c r="A54283">
        <v>2021</v>
      </c>
      <c r="B54283" t="s">
        <v>120</v>
      </c>
      <c r="C54283" t="s">
        <v>23</v>
      </c>
      <c r="D54283">
        <v>155049</v>
      </c>
      <c r="E54283">
        <v>26600000</v>
      </c>
      <c r="F54283">
        <f t="shared" si="848"/>
        <v>5.8289097744360901E-3</v>
      </c>
    </row>
    <row r="54284" spans="1:6" x14ac:dyDescent="0.2">
      <c r="A54284">
        <v>2021</v>
      </c>
      <c r="B54284" t="s">
        <v>120</v>
      </c>
      <c r="C54284" t="s">
        <v>24</v>
      </c>
      <c r="D54284">
        <v>3107</v>
      </c>
      <c r="E54284">
        <v>26600000</v>
      </c>
      <c r="F54284">
        <f t="shared" si="848"/>
        <v>1.1680451127819548E-4</v>
      </c>
    </row>
    <row r="54285" spans="1:6" x14ac:dyDescent="0.2">
      <c r="A54285">
        <v>2021</v>
      </c>
      <c r="B54285" t="s">
        <v>120</v>
      </c>
      <c r="C54285" t="s">
        <v>53</v>
      </c>
      <c r="D54285">
        <v>1535</v>
      </c>
      <c r="E54285">
        <v>26600000</v>
      </c>
      <c r="F54285">
        <f t="shared" si="848"/>
        <v>5.7706766917293234E-5</v>
      </c>
    </row>
    <row r="54286" spans="1:6" x14ac:dyDescent="0.2">
      <c r="A54286">
        <v>2021</v>
      </c>
      <c r="B54286" t="s">
        <v>120</v>
      </c>
      <c r="C54286" t="s">
        <v>96</v>
      </c>
      <c r="D54286">
        <v>52</v>
      </c>
      <c r="E54286">
        <v>26600000</v>
      </c>
      <c r="F54286">
        <f t="shared" si="848"/>
        <v>1.9548872180451127E-6</v>
      </c>
    </row>
    <row r="54287" spans="1:6" x14ac:dyDescent="0.2">
      <c r="A54287">
        <v>2021</v>
      </c>
      <c r="B54287" t="s">
        <v>122</v>
      </c>
      <c r="C54287" t="s">
        <v>56</v>
      </c>
      <c r="D54287">
        <v>967</v>
      </c>
      <c r="E54287">
        <v>3183040</v>
      </c>
      <c r="F54287">
        <f t="shared" si="848"/>
        <v>3.0379762742535437E-4</v>
      </c>
    </row>
    <row r="54288" spans="1:6" x14ac:dyDescent="0.2">
      <c r="A54288">
        <v>2021</v>
      </c>
      <c r="B54288" t="s">
        <v>122</v>
      </c>
      <c r="C54288" t="s">
        <v>7</v>
      </c>
      <c r="D54288">
        <v>3899</v>
      </c>
      <c r="E54288">
        <v>3183040</v>
      </c>
      <c r="F54288">
        <f t="shared" si="848"/>
        <v>1.2249296270232231E-3</v>
      </c>
    </row>
    <row r="54289" spans="1:6" x14ac:dyDescent="0.2">
      <c r="A54289">
        <v>2021</v>
      </c>
      <c r="B54289" t="s">
        <v>122</v>
      </c>
      <c r="C54289" t="s">
        <v>36</v>
      </c>
      <c r="D54289">
        <v>408</v>
      </c>
      <c r="E54289">
        <v>3183040</v>
      </c>
      <c r="F54289">
        <f t="shared" si="848"/>
        <v>1.2817935055795717E-4</v>
      </c>
    </row>
    <row r="54290" spans="1:6" x14ac:dyDescent="0.2">
      <c r="A54290">
        <v>2021</v>
      </c>
      <c r="B54290" t="s">
        <v>122</v>
      </c>
      <c r="C54290" t="s">
        <v>8</v>
      </c>
      <c r="D54290">
        <v>28882</v>
      </c>
      <c r="E54290">
        <v>3183040</v>
      </c>
      <c r="F54290">
        <f t="shared" si="848"/>
        <v>9.0737156931738217E-3</v>
      </c>
    </row>
    <row r="54291" spans="1:6" x14ac:dyDescent="0.2">
      <c r="A54291">
        <v>2021</v>
      </c>
      <c r="B54291" t="s">
        <v>122</v>
      </c>
      <c r="C54291" t="s">
        <v>37</v>
      </c>
      <c r="D54291">
        <v>7691</v>
      </c>
      <c r="E54291">
        <v>3183040</v>
      </c>
      <c r="F54291">
        <f t="shared" si="848"/>
        <v>2.4162435910324723E-3</v>
      </c>
    </row>
    <row r="54292" spans="1:6" x14ac:dyDescent="0.2">
      <c r="A54292">
        <v>2021</v>
      </c>
      <c r="B54292" t="s">
        <v>122</v>
      </c>
      <c r="C54292" t="s">
        <v>9</v>
      </c>
      <c r="D54292">
        <v>591</v>
      </c>
      <c r="E54292">
        <v>3183040</v>
      </c>
      <c r="F54292">
        <f t="shared" si="848"/>
        <v>1.8567155926409973E-4</v>
      </c>
    </row>
    <row r="54293" spans="1:6" x14ac:dyDescent="0.2">
      <c r="A54293">
        <v>2021</v>
      </c>
      <c r="B54293" t="s">
        <v>122</v>
      </c>
      <c r="C54293" t="s">
        <v>26</v>
      </c>
      <c r="D54293">
        <v>1536</v>
      </c>
      <c r="E54293">
        <v>3183040</v>
      </c>
      <c r="F54293">
        <f t="shared" si="848"/>
        <v>4.8255755504172113E-4</v>
      </c>
    </row>
    <row r="54294" spans="1:6" x14ac:dyDescent="0.2">
      <c r="A54294">
        <v>2021</v>
      </c>
      <c r="B54294" t="s">
        <v>122</v>
      </c>
      <c r="C54294" t="s">
        <v>10</v>
      </c>
      <c r="D54294">
        <v>15247</v>
      </c>
      <c r="E54294">
        <v>3183040</v>
      </c>
      <c r="F54294">
        <f t="shared" si="848"/>
        <v>4.790074896953855E-3</v>
      </c>
    </row>
    <row r="54295" spans="1:6" x14ac:dyDescent="0.2">
      <c r="A54295">
        <v>2021</v>
      </c>
      <c r="B54295" t="s">
        <v>122</v>
      </c>
      <c r="C54295" t="s">
        <v>57</v>
      </c>
      <c r="D54295">
        <v>705</v>
      </c>
      <c r="E54295">
        <v>3183040</v>
      </c>
      <c r="F54295">
        <f t="shared" si="848"/>
        <v>2.2148637780235246E-4</v>
      </c>
    </row>
    <row r="54296" spans="1:6" x14ac:dyDescent="0.2">
      <c r="A54296">
        <v>2021</v>
      </c>
      <c r="B54296" t="s">
        <v>122</v>
      </c>
      <c r="C54296" t="s">
        <v>27</v>
      </c>
      <c r="D54296">
        <v>213</v>
      </c>
      <c r="E54296">
        <v>3183040</v>
      </c>
      <c r="F54296">
        <f t="shared" si="848"/>
        <v>6.6917160953051176E-5</v>
      </c>
    </row>
    <row r="54297" spans="1:6" x14ac:dyDescent="0.2">
      <c r="A54297">
        <v>2021</v>
      </c>
      <c r="B54297" t="s">
        <v>122</v>
      </c>
      <c r="C54297" t="s">
        <v>11</v>
      </c>
      <c r="D54297">
        <v>377</v>
      </c>
      <c r="E54297">
        <v>3183040</v>
      </c>
      <c r="F54297">
        <f t="shared" si="848"/>
        <v>1.1844023323615161E-4</v>
      </c>
    </row>
    <row r="54298" spans="1:6" x14ac:dyDescent="0.2">
      <c r="A54298">
        <v>2021</v>
      </c>
      <c r="B54298" t="s">
        <v>122</v>
      </c>
      <c r="C54298" t="s">
        <v>12</v>
      </c>
      <c r="D54298">
        <v>1059</v>
      </c>
      <c r="E54298">
        <v>3183040</v>
      </c>
      <c r="F54298">
        <f t="shared" si="848"/>
        <v>3.3270081431587413E-4</v>
      </c>
    </row>
    <row r="54299" spans="1:6" x14ac:dyDescent="0.2">
      <c r="A54299">
        <v>2021</v>
      </c>
      <c r="B54299" t="s">
        <v>122</v>
      </c>
      <c r="C54299" t="s">
        <v>59</v>
      </c>
      <c r="D54299">
        <v>266</v>
      </c>
      <c r="E54299">
        <v>3183040</v>
      </c>
      <c r="F54299">
        <f t="shared" si="848"/>
        <v>8.3567909922589731E-5</v>
      </c>
    </row>
    <row r="54300" spans="1:6" x14ac:dyDescent="0.2">
      <c r="A54300">
        <v>2021</v>
      </c>
      <c r="B54300" t="s">
        <v>122</v>
      </c>
      <c r="C54300" t="s">
        <v>38</v>
      </c>
      <c r="D54300">
        <v>1139</v>
      </c>
      <c r="E54300">
        <v>3183040</v>
      </c>
      <c r="F54300">
        <f t="shared" si="848"/>
        <v>3.5783402030763043E-4</v>
      </c>
    </row>
    <row r="54301" spans="1:6" x14ac:dyDescent="0.2">
      <c r="A54301">
        <v>2021</v>
      </c>
      <c r="B54301" t="s">
        <v>122</v>
      </c>
      <c r="C54301" t="s">
        <v>61</v>
      </c>
      <c r="D54301">
        <v>180</v>
      </c>
      <c r="E54301">
        <v>3183040</v>
      </c>
      <c r="F54301">
        <f t="shared" si="848"/>
        <v>5.6549713481451691E-5</v>
      </c>
    </row>
    <row r="54302" spans="1:6" x14ac:dyDescent="0.2">
      <c r="A54302">
        <v>2021</v>
      </c>
      <c r="B54302" t="s">
        <v>122</v>
      </c>
      <c r="C54302" t="s">
        <v>62</v>
      </c>
      <c r="D54302">
        <v>181</v>
      </c>
      <c r="E54302">
        <v>3183040</v>
      </c>
      <c r="F54302">
        <f t="shared" si="848"/>
        <v>5.6863878556348651E-5</v>
      </c>
    </row>
    <row r="54303" spans="1:6" x14ac:dyDescent="0.2">
      <c r="A54303">
        <v>2021</v>
      </c>
      <c r="B54303" t="s">
        <v>122</v>
      </c>
      <c r="C54303" t="s">
        <v>39</v>
      </c>
      <c r="D54303">
        <v>286</v>
      </c>
      <c r="E54303">
        <v>3183040</v>
      </c>
      <c r="F54303">
        <f t="shared" si="848"/>
        <v>8.9851211420528807E-5</v>
      </c>
    </row>
    <row r="54304" spans="1:6" x14ac:dyDescent="0.2">
      <c r="A54304">
        <v>2021</v>
      </c>
      <c r="B54304" t="s">
        <v>122</v>
      </c>
      <c r="C54304" t="s">
        <v>40</v>
      </c>
      <c r="D54304">
        <v>829</v>
      </c>
      <c r="E54304">
        <v>3183040</v>
      </c>
      <c r="F54304">
        <f t="shared" si="848"/>
        <v>2.6044284708957475E-4</v>
      </c>
    </row>
    <row r="54305" spans="1:6" x14ac:dyDescent="0.2">
      <c r="A54305">
        <v>2021</v>
      </c>
      <c r="B54305" t="s">
        <v>122</v>
      </c>
      <c r="C54305" t="s">
        <v>41</v>
      </c>
      <c r="D54305">
        <v>351</v>
      </c>
      <c r="E54305">
        <v>3183040</v>
      </c>
      <c r="F54305">
        <f t="shared" si="848"/>
        <v>1.102719412888308E-4</v>
      </c>
    </row>
    <row r="54306" spans="1:6" x14ac:dyDescent="0.2">
      <c r="A54306">
        <v>2021</v>
      </c>
      <c r="B54306" t="s">
        <v>122</v>
      </c>
      <c r="C54306" t="s">
        <v>82</v>
      </c>
      <c r="D54306">
        <v>1063</v>
      </c>
      <c r="E54306">
        <v>3183040</v>
      </c>
      <c r="F54306">
        <f t="shared" si="848"/>
        <v>3.3395747461546196E-4</v>
      </c>
    </row>
    <row r="54307" spans="1:6" x14ac:dyDescent="0.2">
      <c r="A54307">
        <v>2021</v>
      </c>
      <c r="B54307" t="s">
        <v>122</v>
      </c>
      <c r="C54307" t="s">
        <v>28</v>
      </c>
      <c r="D54307">
        <v>108</v>
      </c>
      <c r="E54307">
        <v>3183040</v>
      </c>
      <c r="F54307">
        <f t="shared" si="848"/>
        <v>3.3929828088871014E-5</v>
      </c>
    </row>
    <row r="54308" spans="1:6" x14ac:dyDescent="0.2">
      <c r="A54308">
        <v>2021</v>
      </c>
      <c r="B54308" t="s">
        <v>122</v>
      </c>
      <c r="C54308" t="s">
        <v>42</v>
      </c>
      <c r="D54308">
        <v>585</v>
      </c>
      <c r="E54308">
        <v>3183040</v>
      </c>
      <c r="F54308">
        <f t="shared" si="848"/>
        <v>1.83786568814718E-4</v>
      </c>
    </row>
    <row r="54309" spans="1:6" x14ac:dyDescent="0.2">
      <c r="A54309">
        <v>2021</v>
      </c>
      <c r="B54309" t="s">
        <v>122</v>
      </c>
      <c r="C54309" t="s">
        <v>43</v>
      </c>
      <c r="D54309">
        <v>211</v>
      </c>
      <c r="E54309">
        <v>3183040</v>
      </c>
      <c r="F54309">
        <f t="shared" si="848"/>
        <v>6.6288830803257258E-5</v>
      </c>
    </row>
    <row r="54310" spans="1:6" x14ac:dyDescent="0.2">
      <c r="A54310">
        <v>2021</v>
      </c>
      <c r="B54310" t="s">
        <v>122</v>
      </c>
      <c r="C54310" t="s">
        <v>29</v>
      </c>
      <c r="D54310">
        <v>588</v>
      </c>
      <c r="E54310">
        <v>3183040</v>
      </c>
      <c r="F54310">
        <f t="shared" si="848"/>
        <v>1.8472906403940888E-4</v>
      </c>
    </row>
    <row r="54311" spans="1:6" x14ac:dyDescent="0.2">
      <c r="A54311">
        <v>2021</v>
      </c>
      <c r="B54311" t="s">
        <v>122</v>
      </c>
      <c r="C54311" t="s">
        <v>30</v>
      </c>
      <c r="D54311">
        <v>238</v>
      </c>
      <c r="E54311">
        <v>3183040</v>
      </c>
      <c r="F54311">
        <f t="shared" si="848"/>
        <v>7.4771287825475022E-5</v>
      </c>
    </row>
    <row r="54312" spans="1:6" x14ac:dyDescent="0.2">
      <c r="A54312">
        <v>2021</v>
      </c>
      <c r="B54312" t="s">
        <v>122</v>
      </c>
      <c r="C54312" t="s">
        <v>64</v>
      </c>
      <c r="D54312">
        <v>351</v>
      </c>
      <c r="E54312">
        <v>3183040</v>
      </c>
      <c r="F54312">
        <f t="shared" si="848"/>
        <v>1.102719412888308E-4</v>
      </c>
    </row>
    <row r="54313" spans="1:6" x14ac:dyDescent="0.2">
      <c r="A54313">
        <v>2021</v>
      </c>
      <c r="B54313" t="s">
        <v>122</v>
      </c>
      <c r="C54313" t="s">
        <v>44</v>
      </c>
      <c r="D54313">
        <v>181</v>
      </c>
      <c r="E54313">
        <v>3183040</v>
      </c>
      <c r="F54313">
        <f t="shared" si="848"/>
        <v>5.6863878556348651E-5</v>
      </c>
    </row>
    <row r="54314" spans="1:6" x14ac:dyDescent="0.2">
      <c r="A54314">
        <v>2021</v>
      </c>
      <c r="B54314" t="s">
        <v>122</v>
      </c>
      <c r="C54314" t="s">
        <v>13</v>
      </c>
      <c r="D54314">
        <v>2406</v>
      </c>
      <c r="E54314">
        <v>3183040</v>
      </c>
      <c r="F54314">
        <f t="shared" si="848"/>
        <v>7.5588117020207099E-4</v>
      </c>
    </row>
    <row r="54315" spans="1:6" x14ac:dyDescent="0.2">
      <c r="A54315">
        <v>2021</v>
      </c>
      <c r="B54315" t="s">
        <v>122</v>
      </c>
      <c r="C54315" t="s">
        <v>31</v>
      </c>
      <c r="D54315">
        <v>101</v>
      </c>
      <c r="E54315">
        <v>3183040</v>
      </c>
      <c r="F54315">
        <f t="shared" si="848"/>
        <v>3.173067256459234E-5</v>
      </c>
    </row>
    <row r="54316" spans="1:6" x14ac:dyDescent="0.2">
      <c r="A54316">
        <v>2021</v>
      </c>
      <c r="B54316" t="s">
        <v>122</v>
      </c>
      <c r="C54316" t="s">
        <v>14</v>
      </c>
      <c r="D54316">
        <v>491</v>
      </c>
      <c r="E54316">
        <v>3183040</v>
      </c>
      <c r="F54316">
        <f t="shared" si="848"/>
        <v>1.5425505177440435E-4</v>
      </c>
    </row>
    <row r="54317" spans="1:6" x14ac:dyDescent="0.2">
      <c r="A54317">
        <v>2021</v>
      </c>
      <c r="B54317" t="s">
        <v>122</v>
      </c>
      <c r="C54317" t="s">
        <v>45</v>
      </c>
      <c r="D54317">
        <v>679</v>
      </c>
      <c r="E54317">
        <v>3183040</v>
      </c>
      <c r="F54317">
        <f t="shared" si="848"/>
        <v>2.1331808585503165E-4</v>
      </c>
    </row>
    <row r="54318" spans="1:6" x14ac:dyDescent="0.2">
      <c r="A54318">
        <v>2021</v>
      </c>
      <c r="B54318" t="s">
        <v>122</v>
      </c>
      <c r="C54318" t="s">
        <v>32</v>
      </c>
      <c r="D54318">
        <v>2878</v>
      </c>
      <c r="E54318">
        <v>3183040</v>
      </c>
      <c r="F54318">
        <f t="shared" si="848"/>
        <v>9.0416708555343314E-4</v>
      </c>
    </row>
    <row r="54319" spans="1:6" x14ac:dyDescent="0.2">
      <c r="A54319">
        <v>2021</v>
      </c>
      <c r="B54319" t="s">
        <v>122</v>
      </c>
      <c r="C54319" t="s">
        <v>33</v>
      </c>
      <c r="D54319">
        <v>4583</v>
      </c>
      <c r="E54319">
        <v>3183040</v>
      </c>
      <c r="F54319">
        <f t="shared" si="848"/>
        <v>1.4398185382527395E-3</v>
      </c>
    </row>
    <row r="54320" spans="1:6" x14ac:dyDescent="0.2">
      <c r="A54320">
        <v>2021</v>
      </c>
      <c r="B54320" t="s">
        <v>122</v>
      </c>
      <c r="C54320" t="s">
        <v>15</v>
      </c>
      <c r="D54320">
        <v>6264</v>
      </c>
      <c r="E54320">
        <v>3183040</v>
      </c>
      <c r="F54320">
        <f t="shared" si="848"/>
        <v>1.9679300291545188E-3</v>
      </c>
    </row>
    <row r="54321" spans="1:6" x14ac:dyDescent="0.2">
      <c r="A54321">
        <v>2021</v>
      </c>
      <c r="B54321" t="s">
        <v>122</v>
      </c>
      <c r="C54321" t="s">
        <v>16</v>
      </c>
      <c r="D54321">
        <v>562</v>
      </c>
      <c r="E54321">
        <v>3183040</v>
      </c>
      <c r="F54321">
        <f t="shared" si="848"/>
        <v>1.7656077209208808E-4</v>
      </c>
    </row>
    <row r="54322" spans="1:6" x14ac:dyDescent="0.2">
      <c r="A54322">
        <v>2021</v>
      </c>
      <c r="B54322" t="s">
        <v>122</v>
      </c>
      <c r="C54322" t="s">
        <v>17</v>
      </c>
      <c r="D54322">
        <v>2363</v>
      </c>
      <c r="E54322">
        <v>3183040</v>
      </c>
      <c r="F54322">
        <f t="shared" si="848"/>
        <v>7.4237207198150196E-4</v>
      </c>
    </row>
    <row r="54323" spans="1:6" x14ac:dyDescent="0.2">
      <c r="A54323">
        <v>2021</v>
      </c>
      <c r="B54323" t="s">
        <v>122</v>
      </c>
      <c r="C54323" t="s">
        <v>18</v>
      </c>
      <c r="D54323">
        <v>1425</v>
      </c>
      <c r="E54323">
        <v>3183040</v>
      </c>
      <c r="F54323">
        <f t="shared" si="848"/>
        <v>4.4768523172815925E-4</v>
      </c>
    </row>
    <row r="54324" spans="1:6" x14ac:dyDescent="0.2">
      <c r="A54324">
        <v>2021</v>
      </c>
      <c r="B54324" t="s">
        <v>122</v>
      </c>
      <c r="C54324" t="s">
        <v>46</v>
      </c>
      <c r="D54324">
        <v>243</v>
      </c>
      <c r="E54324">
        <v>3183040</v>
      </c>
      <c r="F54324">
        <f t="shared" si="848"/>
        <v>7.6342113199959791E-5</v>
      </c>
    </row>
    <row r="54325" spans="1:6" x14ac:dyDescent="0.2">
      <c r="A54325">
        <v>2021</v>
      </c>
      <c r="B54325" t="s">
        <v>122</v>
      </c>
      <c r="C54325" t="s">
        <v>19</v>
      </c>
      <c r="D54325">
        <v>1949</v>
      </c>
      <c r="E54325">
        <v>3183040</v>
      </c>
      <c r="F54325">
        <f t="shared" si="848"/>
        <v>6.1230773097416301E-4</v>
      </c>
    </row>
    <row r="54326" spans="1:6" x14ac:dyDescent="0.2">
      <c r="A54326">
        <v>2021</v>
      </c>
      <c r="B54326" t="s">
        <v>122</v>
      </c>
      <c r="C54326" t="s">
        <v>20</v>
      </c>
      <c r="D54326">
        <v>3717</v>
      </c>
      <c r="E54326">
        <v>3183040</v>
      </c>
      <c r="F54326">
        <f t="shared" si="848"/>
        <v>1.1677515833919774E-3</v>
      </c>
    </row>
    <row r="54327" spans="1:6" x14ac:dyDescent="0.2">
      <c r="A54327">
        <v>2021</v>
      </c>
      <c r="B54327" t="s">
        <v>122</v>
      </c>
      <c r="C54327" t="s">
        <v>68</v>
      </c>
      <c r="D54327">
        <v>306</v>
      </c>
      <c r="E54327">
        <v>3183040</v>
      </c>
      <c r="F54327">
        <f t="shared" si="848"/>
        <v>9.6134512918467883E-5</v>
      </c>
    </row>
    <row r="54328" spans="1:6" x14ac:dyDescent="0.2">
      <c r="A54328">
        <v>2021</v>
      </c>
      <c r="B54328" t="s">
        <v>122</v>
      </c>
      <c r="C54328" t="s">
        <v>21</v>
      </c>
      <c r="D54328">
        <v>730</v>
      </c>
      <c r="E54328">
        <v>3183040</v>
      </c>
      <c r="F54328">
        <f t="shared" si="848"/>
        <v>2.293405046747763E-4</v>
      </c>
    </row>
    <row r="54329" spans="1:6" x14ac:dyDescent="0.2">
      <c r="A54329">
        <v>2021</v>
      </c>
      <c r="B54329" t="s">
        <v>122</v>
      </c>
      <c r="C54329" t="s">
        <v>47</v>
      </c>
      <c r="D54329">
        <v>6476</v>
      </c>
      <c r="E54329">
        <v>3183040</v>
      </c>
      <c r="F54329">
        <f t="shared" si="848"/>
        <v>2.0345330250326732E-3</v>
      </c>
    </row>
    <row r="54330" spans="1:6" x14ac:dyDescent="0.2">
      <c r="A54330">
        <v>2021</v>
      </c>
      <c r="B54330" t="s">
        <v>122</v>
      </c>
      <c r="C54330" t="s">
        <v>22</v>
      </c>
      <c r="D54330">
        <v>7122</v>
      </c>
      <c r="E54330">
        <v>3183040</v>
      </c>
      <c r="F54330">
        <f t="shared" si="848"/>
        <v>2.2374836634161052E-3</v>
      </c>
    </row>
    <row r="54331" spans="1:6" x14ac:dyDescent="0.2">
      <c r="A54331">
        <v>2021</v>
      </c>
      <c r="B54331" t="s">
        <v>122</v>
      </c>
      <c r="C54331" t="s">
        <v>48</v>
      </c>
      <c r="D54331">
        <v>426</v>
      </c>
      <c r="E54331">
        <v>3183040</v>
      </c>
      <c r="F54331">
        <f t="shared" si="848"/>
        <v>1.3383432190610235E-4</v>
      </c>
    </row>
    <row r="54332" spans="1:6" x14ac:dyDescent="0.2">
      <c r="A54332">
        <v>2021</v>
      </c>
      <c r="B54332" t="s">
        <v>122</v>
      </c>
      <c r="C54332" t="s">
        <v>70</v>
      </c>
      <c r="D54332">
        <v>193</v>
      </c>
      <c r="E54332">
        <v>3183040</v>
      </c>
      <c r="F54332">
        <f t="shared" si="848"/>
        <v>6.0633859455112094E-5</v>
      </c>
    </row>
    <row r="54333" spans="1:6" x14ac:dyDescent="0.2">
      <c r="A54333">
        <v>2021</v>
      </c>
      <c r="B54333" t="s">
        <v>122</v>
      </c>
      <c r="C54333" t="s">
        <v>71</v>
      </c>
      <c r="D54333">
        <v>1323</v>
      </c>
      <c r="E54333">
        <v>3183040</v>
      </c>
      <c r="F54333">
        <f t="shared" si="848"/>
        <v>4.1564039408866995E-4</v>
      </c>
    </row>
    <row r="54334" spans="1:6" x14ac:dyDescent="0.2">
      <c r="A54334">
        <v>2021</v>
      </c>
      <c r="B54334" t="s">
        <v>122</v>
      </c>
      <c r="C54334" t="s">
        <v>51</v>
      </c>
      <c r="D54334">
        <v>643</v>
      </c>
      <c r="E54334">
        <v>3183040</v>
      </c>
      <c r="F54334">
        <f t="shared" si="848"/>
        <v>2.0200814315874134E-4</v>
      </c>
    </row>
    <row r="54335" spans="1:6" x14ac:dyDescent="0.2">
      <c r="A54335">
        <v>2021</v>
      </c>
      <c r="B54335" t="s">
        <v>122</v>
      </c>
      <c r="C54335" t="s">
        <v>72</v>
      </c>
      <c r="D54335">
        <v>381</v>
      </c>
      <c r="E54335">
        <v>3183040</v>
      </c>
      <c r="F54335">
        <f t="shared" si="848"/>
        <v>1.1969689353573942E-4</v>
      </c>
    </row>
    <row r="54336" spans="1:6" x14ac:dyDescent="0.2">
      <c r="A54336">
        <v>2021</v>
      </c>
      <c r="B54336" t="s">
        <v>122</v>
      </c>
      <c r="C54336" t="s">
        <v>52</v>
      </c>
      <c r="D54336">
        <v>404</v>
      </c>
      <c r="E54336">
        <v>3183040</v>
      </c>
      <c r="F54336">
        <f t="shared" si="848"/>
        <v>1.2692269025836936E-4</v>
      </c>
    </row>
    <row r="54337" spans="1:6" x14ac:dyDescent="0.2">
      <c r="A54337">
        <v>2021</v>
      </c>
      <c r="B54337" t="s">
        <v>122</v>
      </c>
      <c r="C54337" t="s">
        <v>98</v>
      </c>
      <c r="D54337">
        <v>123</v>
      </c>
      <c r="E54337">
        <v>3183040</v>
      </c>
      <c r="F54337">
        <f t="shared" si="848"/>
        <v>3.8642304212325327E-5</v>
      </c>
    </row>
    <row r="54338" spans="1:6" x14ac:dyDescent="0.2">
      <c r="A54338">
        <v>2021</v>
      </c>
      <c r="B54338" t="s">
        <v>122</v>
      </c>
      <c r="C54338" t="s">
        <v>73</v>
      </c>
      <c r="D54338">
        <v>992</v>
      </c>
      <c r="E54338">
        <v>3183040</v>
      </c>
      <c r="F54338">
        <f t="shared" si="848"/>
        <v>3.1165175429777824E-4</v>
      </c>
    </row>
    <row r="54339" spans="1:6" x14ac:dyDescent="0.2">
      <c r="A54339">
        <v>2021</v>
      </c>
      <c r="B54339" t="s">
        <v>122</v>
      </c>
      <c r="C54339" t="s">
        <v>74</v>
      </c>
      <c r="D54339">
        <v>368</v>
      </c>
      <c r="E54339">
        <v>3183040</v>
      </c>
      <c r="F54339">
        <f t="shared" ref="F54339:F54402" si="849">D54339/E54339</f>
        <v>1.1561274756207902E-4</v>
      </c>
    </row>
    <row r="54340" spans="1:6" x14ac:dyDescent="0.2">
      <c r="A54340">
        <v>2021</v>
      </c>
      <c r="B54340" t="s">
        <v>122</v>
      </c>
      <c r="C54340" t="s">
        <v>99</v>
      </c>
      <c r="D54340">
        <v>27</v>
      </c>
      <c r="E54340">
        <v>3183040</v>
      </c>
      <c r="F54340">
        <f t="shared" si="849"/>
        <v>8.4824570222177534E-6</v>
      </c>
    </row>
    <row r="54341" spans="1:6" x14ac:dyDescent="0.2">
      <c r="A54341">
        <v>2021</v>
      </c>
      <c r="B54341" t="s">
        <v>122</v>
      </c>
      <c r="C54341" t="s">
        <v>75</v>
      </c>
      <c r="D54341">
        <v>117</v>
      </c>
      <c r="E54341">
        <v>3183040</v>
      </c>
      <c r="F54341">
        <f t="shared" si="849"/>
        <v>3.6757313762943599E-5</v>
      </c>
    </row>
    <row r="54342" spans="1:6" x14ac:dyDescent="0.2">
      <c r="A54342">
        <v>2021</v>
      </c>
      <c r="B54342" t="s">
        <v>122</v>
      </c>
      <c r="C54342" t="s">
        <v>23</v>
      </c>
      <c r="D54342">
        <v>5593</v>
      </c>
      <c r="E54342">
        <v>3183040</v>
      </c>
      <c r="F54342">
        <f t="shared" si="849"/>
        <v>1.7571252638986629E-3</v>
      </c>
    </row>
    <row r="54343" spans="1:6" x14ac:dyDescent="0.2">
      <c r="A54343">
        <v>2021</v>
      </c>
      <c r="B54343" t="s">
        <v>122</v>
      </c>
      <c r="C54343" t="s">
        <v>24</v>
      </c>
      <c r="D54343">
        <v>892</v>
      </c>
      <c r="E54343">
        <v>3183040</v>
      </c>
      <c r="F54343">
        <f t="shared" si="849"/>
        <v>2.8023524680808286E-4</v>
      </c>
    </row>
    <row r="54344" spans="1:6" x14ac:dyDescent="0.2">
      <c r="A54344">
        <v>2021</v>
      </c>
      <c r="B54344" t="s">
        <v>122</v>
      </c>
      <c r="C54344" t="s">
        <v>53</v>
      </c>
      <c r="D54344">
        <v>1880</v>
      </c>
      <c r="E54344">
        <v>3183040</v>
      </c>
      <c r="F54344">
        <f t="shared" si="849"/>
        <v>5.9063034080627326E-4</v>
      </c>
    </row>
    <row r="54345" spans="1:6" x14ac:dyDescent="0.2">
      <c r="A54345">
        <v>2021</v>
      </c>
      <c r="B54345" t="s">
        <v>124</v>
      </c>
      <c r="C54345" t="s">
        <v>7</v>
      </c>
      <c r="D54345">
        <v>3360</v>
      </c>
      <c r="E54345">
        <v>632484</v>
      </c>
      <c r="F54345">
        <f t="shared" si="849"/>
        <v>5.3123873489289847E-3</v>
      </c>
    </row>
    <row r="54346" spans="1:6" x14ac:dyDescent="0.2">
      <c r="A54346">
        <v>2021</v>
      </c>
      <c r="B54346" t="s">
        <v>124</v>
      </c>
      <c r="C54346" t="s">
        <v>8</v>
      </c>
      <c r="D54346">
        <v>414</v>
      </c>
      <c r="E54346">
        <v>632484</v>
      </c>
      <c r="F54346">
        <f t="shared" si="849"/>
        <v>6.5456201263589279E-4</v>
      </c>
    </row>
    <row r="54347" spans="1:6" x14ac:dyDescent="0.2">
      <c r="A54347">
        <v>2021</v>
      </c>
      <c r="B54347" t="s">
        <v>124</v>
      </c>
      <c r="C54347" t="s">
        <v>37</v>
      </c>
      <c r="D54347">
        <v>206</v>
      </c>
      <c r="E54347">
        <v>632484</v>
      </c>
      <c r="F54347">
        <f t="shared" si="849"/>
        <v>3.2569993865457468E-4</v>
      </c>
    </row>
    <row r="54348" spans="1:6" x14ac:dyDescent="0.2">
      <c r="A54348">
        <v>2021</v>
      </c>
      <c r="B54348" t="s">
        <v>124</v>
      </c>
      <c r="C54348" t="s">
        <v>9</v>
      </c>
      <c r="D54348">
        <v>32</v>
      </c>
      <c r="E54348">
        <v>632484</v>
      </c>
      <c r="F54348">
        <f t="shared" si="849"/>
        <v>5.059416522789509E-5</v>
      </c>
    </row>
    <row r="54349" spans="1:6" x14ac:dyDescent="0.2">
      <c r="A54349">
        <v>2021</v>
      </c>
      <c r="B54349" t="s">
        <v>124</v>
      </c>
      <c r="C54349" t="s">
        <v>26</v>
      </c>
      <c r="D54349">
        <v>1200</v>
      </c>
      <c r="E54349">
        <v>632484</v>
      </c>
      <c r="F54349">
        <f t="shared" si="849"/>
        <v>1.8972811960460659E-3</v>
      </c>
    </row>
    <row r="54350" spans="1:6" x14ac:dyDescent="0.2">
      <c r="A54350">
        <v>2021</v>
      </c>
      <c r="B54350" t="s">
        <v>124</v>
      </c>
      <c r="C54350" t="s">
        <v>10</v>
      </c>
      <c r="D54350">
        <v>1610</v>
      </c>
      <c r="E54350">
        <v>632484</v>
      </c>
      <c r="F54350">
        <f t="shared" si="849"/>
        <v>2.5455189380284718E-3</v>
      </c>
    </row>
    <row r="54351" spans="1:6" x14ac:dyDescent="0.2">
      <c r="A54351">
        <v>2021</v>
      </c>
      <c r="B54351" t="s">
        <v>124</v>
      </c>
      <c r="C54351" t="s">
        <v>11</v>
      </c>
      <c r="D54351">
        <v>116</v>
      </c>
      <c r="E54351">
        <v>632484</v>
      </c>
      <c r="F54351">
        <f t="shared" si="849"/>
        <v>1.8340384895111972E-4</v>
      </c>
    </row>
    <row r="54352" spans="1:6" x14ac:dyDescent="0.2">
      <c r="A54352">
        <v>2021</v>
      </c>
      <c r="B54352" t="s">
        <v>124</v>
      </c>
      <c r="C54352" t="s">
        <v>12</v>
      </c>
      <c r="D54352">
        <v>127</v>
      </c>
      <c r="E54352">
        <v>632484</v>
      </c>
      <c r="F54352">
        <f t="shared" si="849"/>
        <v>2.0079559324820865E-4</v>
      </c>
    </row>
    <row r="54353" spans="1:6" x14ac:dyDescent="0.2">
      <c r="A54353">
        <v>2021</v>
      </c>
      <c r="B54353" t="s">
        <v>124</v>
      </c>
      <c r="C54353" t="s">
        <v>59</v>
      </c>
      <c r="D54353">
        <v>29</v>
      </c>
      <c r="E54353">
        <v>632484</v>
      </c>
      <c r="F54353">
        <f t="shared" si="849"/>
        <v>4.5850962237779931E-5</v>
      </c>
    </row>
    <row r="54354" spans="1:6" x14ac:dyDescent="0.2">
      <c r="A54354">
        <v>2021</v>
      </c>
      <c r="B54354" t="s">
        <v>124</v>
      </c>
      <c r="C54354" t="s">
        <v>38</v>
      </c>
      <c r="D54354">
        <v>732</v>
      </c>
      <c r="E54354">
        <v>632484</v>
      </c>
      <c r="F54354">
        <f t="shared" si="849"/>
        <v>1.1573415295881003E-3</v>
      </c>
    </row>
    <row r="54355" spans="1:6" x14ac:dyDescent="0.2">
      <c r="A54355">
        <v>2021</v>
      </c>
      <c r="B54355" t="s">
        <v>124</v>
      </c>
      <c r="C54355" t="s">
        <v>61</v>
      </c>
      <c r="D54355">
        <v>128</v>
      </c>
      <c r="E54355">
        <v>632484</v>
      </c>
      <c r="F54355">
        <f t="shared" si="849"/>
        <v>2.0237666091158036E-4</v>
      </c>
    </row>
    <row r="54356" spans="1:6" x14ac:dyDescent="0.2">
      <c r="A54356">
        <v>2021</v>
      </c>
      <c r="B54356" t="s">
        <v>124</v>
      </c>
      <c r="C54356" t="s">
        <v>39</v>
      </c>
      <c r="D54356">
        <v>61</v>
      </c>
      <c r="E54356">
        <v>632484</v>
      </c>
      <c r="F54356">
        <f t="shared" si="849"/>
        <v>9.6445127465675021E-5</v>
      </c>
    </row>
    <row r="54357" spans="1:6" x14ac:dyDescent="0.2">
      <c r="A54357">
        <v>2021</v>
      </c>
      <c r="B54357" t="s">
        <v>124</v>
      </c>
      <c r="C54357" t="s">
        <v>40</v>
      </c>
      <c r="D54357">
        <v>636</v>
      </c>
      <c r="E54357">
        <v>632484</v>
      </c>
      <c r="F54357">
        <f t="shared" si="849"/>
        <v>1.0055590339044149E-3</v>
      </c>
    </row>
    <row r="54358" spans="1:6" x14ac:dyDescent="0.2">
      <c r="A54358">
        <v>2021</v>
      </c>
      <c r="B54358" t="s">
        <v>124</v>
      </c>
      <c r="C54358" t="s">
        <v>41</v>
      </c>
      <c r="D54358">
        <v>181</v>
      </c>
      <c r="E54358">
        <v>632484</v>
      </c>
      <c r="F54358">
        <f t="shared" si="849"/>
        <v>2.8617324707028163E-4</v>
      </c>
    </row>
    <row r="54359" spans="1:6" x14ac:dyDescent="0.2">
      <c r="A54359">
        <v>2021</v>
      </c>
      <c r="B54359" t="s">
        <v>124</v>
      </c>
      <c r="C54359" t="s">
        <v>28</v>
      </c>
      <c r="D54359">
        <v>45</v>
      </c>
      <c r="E54359">
        <v>632484</v>
      </c>
      <c r="F54359">
        <f t="shared" si="849"/>
        <v>7.1148044851727479E-5</v>
      </c>
    </row>
    <row r="54360" spans="1:6" x14ac:dyDescent="0.2">
      <c r="A54360">
        <v>2021</v>
      </c>
      <c r="B54360" t="s">
        <v>124</v>
      </c>
      <c r="C54360" t="s">
        <v>42</v>
      </c>
      <c r="D54360">
        <v>67</v>
      </c>
      <c r="E54360">
        <v>632484</v>
      </c>
      <c r="F54360">
        <f t="shared" si="849"/>
        <v>1.0593153344590535E-4</v>
      </c>
    </row>
    <row r="54361" spans="1:6" x14ac:dyDescent="0.2">
      <c r="A54361">
        <v>2021</v>
      </c>
      <c r="B54361" t="s">
        <v>124</v>
      </c>
      <c r="C54361" t="s">
        <v>29</v>
      </c>
      <c r="D54361">
        <v>46</v>
      </c>
      <c r="E54361">
        <v>632484</v>
      </c>
      <c r="F54361">
        <f t="shared" si="849"/>
        <v>7.2729112515099195E-5</v>
      </c>
    </row>
    <row r="54362" spans="1:6" x14ac:dyDescent="0.2">
      <c r="A54362">
        <v>2021</v>
      </c>
      <c r="B54362" t="s">
        <v>124</v>
      </c>
      <c r="C54362" t="s">
        <v>44</v>
      </c>
      <c r="D54362">
        <v>123</v>
      </c>
      <c r="E54362">
        <v>632484</v>
      </c>
      <c r="F54362">
        <f t="shared" si="849"/>
        <v>1.9447132259472176E-4</v>
      </c>
    </row>
    <row r="54363" spans="1:6" x14ac:dyDescent="0.2">
      <c r="A54363">
        <v>2021</v>
      </c>
      <c r="B54363" t="s">
        <v>124</v>
      </c>
      <c r="C54363" t="s">
        <v>13</v>
      </c>
      <c r="D54363">
        <v>459</v>
      </c>
      <c r="E54363">
        <v>632484</v>
      </c>
      <c r="F54363">
        <f t="shared" si="849"/>
        <v>7.257100574876202E-4</v>
      </c>
    </row>
    <row r="54364" spans="1:6" x14ac:dyDescent="0.2">
      <c r="A54364">
        <v>2021</v>
      </c>
      <c r="B54364" t="s">
        <v>124</v>
      </c>
      <c r="C54364" t="s">
        <v>14</v>
      </c>
      <c r="D54364">
        <v>218</v>
      </c>
      <c r="E54364">
        <v>632484</v>
      </c>
      <c r="F54364">
        <f t="shared" si="849"/>
        <v>3.4467275061503532E-4</v>
      </c>
    </row>
    <row r="54365" spans="1:6" x14ac:dyDescent="0.2">
      <c r="A54365">
        <v>2021</v>
      </c>
      <c r="B54365" t="s">
        <v>124</v>
      </c>
      <c r="C54365" t="s">
        <v>45</v>
      </c>
      <c r="D54365">
        <v>545</v>
      </c>
      <c r="E54365">
        <v>632484</v>
      </c>
      <c r="F54365">
        <f t="shared" si="849"/>
        <v>8.6168187653758827E-4</v>
      </c>
    </row>
    <row r="54366" spans="1:6" x14ac:dyDescent="0.2">
      <c r="A54366">
        <v>2021</v>
      </c>
      <c r="B54366" t="s">
        <v>124</v>
      </c>
      <c r="C54366" t="s">
        <v>32</v>
      </c>
      <c r="D54366">
        <v>369</v>
      </c>
      <c r="E54366">
        <v>632484</v>
      </c>
      <c r="F54366">
        <f t="shared" si="849"/>
        <v>5.8341396778416527E-4</v>
      </c>
    </row>
    <row r="54367" spans="1:6" x14ac:dyDescent="0.2">
      <c r="A54367">
        <v>2021</v>
      </c>
      <c r="B54367" t="s">
        <v>124</v>
      </c>
      <c r="C54367" t="s">
        <v>33</v>
      </c>
      <c r="D54367">
        <v>543</v>
      </c>
      <c r="E54367">
        <v>632484</v>
      </c>
      <c r="F54367">
        <f t="shared" si="849"/>
        <v>8.5851974121084484E-4</v>
      </c>
    </row>
    <row r="54368" spans="1:6" x14ac:dyDescent="0.2">
      <c r="A54368">
        <v>2021</v>
      </c>
      <c r="B54368" t="s">
        <v>124</v>
      </c>
      <c r="C54368" t="s">
        <v>15</v>
      </c>
      <c r="D54368">
        <v>1267</v>
      </c>
      <c r="E54368">
        <v>632484</v>
      </c>
      <c r="F54368">
        <f t="shared" si="849"/>
        <v>2.0032127294919715E-3</v>
      </c>
    </row>
    <row r="54369" spans="1:6" x14ac:dyDescent="0.2">
      <c r="A54369">
        <v>2021</v>
      </c>
      <c r="B54369" t="s">
        <v>124</v>
      </c>
      <c r="C54369" t="s">
        <v>16</v>
      </c>
      <c r="D54369">
        <v>139</v>
      </c>
      <c r="E54369">
        <v>632484</v>
      </c>
      <c r="F54369">
        <f t="shared" si="849"/>
        <v>2.1976840520866931E-4</v>
      </c>
    </row>
    <row r="54370" spans="1:6" x14ac:dyDescent="0.2">
      <c r="A54370">
        <v>2021</v>
      </c>
      <c r="B54370" t="s">
        <v>124</v>
      </c>
      <c r="C54370" t="s">
        <v>17</v>
      </c>
      <c r="D54370">
        <v>473</v>
      </c>
      <c r="E54370">
        <v>632484</v>
      </c>
      <c r="F54370">
        <f t="shared" si="849"/>
        <v>7.4784500477482433E-4</v>
      </c>
    </row>
    <row r="54371" spans="1:6" x14ac:dyDescent="0.2">
      <c r="A54371">
        <v>2021</v>
      </c>
      <c r="B54371" t="s">
        <v>124</v>
      </c>
      <c r="C54371" t="s">
        <v>18</v>
      </c>
      <c r="D54371">
        <v>173</v>
      </c>
      <c r="E54371">
        <v>632484</v>
      </c>
      <c r="F54371">
        <f t="shared" si="849"/>
        <v>2.7352470576330785E-4</v>
      </c>
    </row>
    <row r="54372" spans="1:6" x14ac:dyDescent="0.2">
      <c r="A54372">
        <v>2021</v>
      </c>
      <c r="B54372" t="s">
        <v>124</v>
      </c>
      <c r="C54372" t="s">
        <v>46</v>
      </c>
      <c r="D54372">
        <v>80</v>
      </c>
      <c r="E54372">
        <v>632484</v>
      </c>
      <c r="F54372">
        <f t="shared" si="849"/>
        <v>1.2648541306973772E-4</v>
      </c>
    </row>
    <row r="54373" spans="1:6" x14ac:dyDescent="0.2">
      <c r="A54373">
        <v>2021</v>
      </c>
      <c r="B54373" t="s">
        <v>124</v>
      </c>
      <c r="C54373" t="s">
        <v>34</v>
      </c>
      <c r="D54373">
        <v>80</v>
      </c>
      <c r="E54373">
        <v>632484</v>
      </c>
      <c r="F54373">
        <f t="shared" si="849"/>
        <v>1.2648541306973772E-4</v>
      </c>
    </row>
    <row r="54374" spans="1:6" x14ac:dyDescent="0.2">
      <c r="A54374">
        <v>2021</v>
      </c>
      <c r="B54374" t="s">
        <v>124</v>
      </c>
      <c r="C54374" t="s">
        <v>20</v>
      </c>
      <c r="D54374">
        <v>269</v>
      </c>
      <c r="E54374">
        <v>632484</v>
      </c>
      <c r="F54374">
        <f t="shared" si="849"/>
        <v>4.2530720144699313E-4</v>
      </c>
    </row>
    <row r="54375" spans="1:6" x14ac:dyDescent="0.2">
      <c r="A54375">
        <v>2021</v>
      </c>
      <c r="B54375" t="s">
        <v>124</v>
      </c>
      <c r="C54375" t="s">
        <v>21</v>
      </c>
      <c r="D54375">
        <v>184</v>
      </c>
      <c r="E54375">
        <v>632484</v>
      </c>
      <c r="F54375">
        <f t="shared" si="849"/>
        <v>2.9091645006039678E-4</v>
      </c>
    </row>
    <row r="54376" spans="1:6" x14ac:dyDescent="0.2">
      <c r="A54376">
        <v>2021</v>
      </c>
      <c r="B54376" t="s">
        <v>124</v>
      </c>
      <c r="C54376" t="s">
        <v>47</v>
      </c>
      <c r="D54376">
        <v>98</v>
      </c>
      <c r="E54376">
        <v>632484</v>
      </c>
      <c r="F54376">
        <f t="shared" si="849"/>
        <v>1.5494463101042871E-4</v>
      </c>
    </row>
    <row r="54377" spans="1:6" x14ac:dyDescent="0.2">
      <c r="A54377">
        <v>2021</v>
      </c>
      <c r="B54377" t="s">
        <v>124</v>
      </c>
      <c r="C54377" t="s">
        <v>22</v>
      </c>
      <c r="D54377">
        <v>2372</v>
      </c>
      <c r="E54377">
        <v>632484</v>
      </c>
      <c r="F54377">
        <f t="shared" si="849"/>
        <v>3.7502924975177238E-3</v>
      </c>
    </row>
    <row r="54378" spans="1:6" x14ac:dyDescent="0.2">
      <c r="A54378">
        <v>2021</v>
      </c>
      <c r="B54378" t="s">
        <v>124</v>
      </c>
      <c r="C54378" t="s">
        <v>48</v>
      </c>
      <c r="D54378">
        <v>118</v>
      </c>
      <c r="E54378">
        <v>632484</v>
      </c>
      <c r="F54378">
        <f t="shared" si="849"/>
        <v>1.8656598427786315E-4</v>
      </c>
    </row>
    <row r="54379" spans="1:6" x14ac:dyDescent="0.2">
      <c r="A54379">
        <v>2021</v>
      </c>
      <c r="B54379" t="s">
        <v>124</v>
      </c>
      <c r="C54379" t="s">
        <v>70</v>
      </c>
      <c r="D54379">
        <v>605</v>
      </c>
      <c r="E54379">
        <v>632484</v>
      </c>
      <c r="F54379">
        <f t="shared" si="849"/>
        <v>9.5654593633989163E-4</v>
      </c>
    </row>
    <row r="54380" spans="1:6" x14ac:dyDescent="0.2">
      <c r="A54380">
        <v>2021</v>
      </c>
      <c r="B54380" t="s">
        <v>124</v>
      </c>
      <c r="C54380" t="s">
        <v>50</v>
      </c>
      <c r="D54380">
        <v>252</v>
      </c>
      <c r="E54380">
        <v>632484</v>
      </c>
      <c r="F54380">
        <f t="shared" si="849"/>
        <v>3.9842905116967386E-4</v>
      </c>
    </row>
    <row r="54381" spans="1:6" x14ac:dyDescent="0.2">
      <c r="A54381">
        <v>2021</v>
      </c>
      <c r="B54381" t="s">
        <v>124</v>
      </c>
      <c r="C54381" t="s">
        <v>52</v>
      </c>
      <c r="D54381">
        <v>34</v>
      </c>
      <c r="E54381">
        <v>632484</v>
      </c>
      <c r="F54381">
        <f t="shared" si="849"/>
        <v>5.3756300554638535E-5</v>
      </c>
    </row>
    <row r="54382" spans="1:6" x14ac:dyDescent="0.2">
      <c r="A54382">
        <v>2021</v>
      </c>
      <c r="B54382" t="s">
        <v>124</v>
      </c>
      <c r="C54382" t="s">
        <v>23</v>
      </c>
      <c r="D54382">
        <v>854</v>
      </c>
      <c r="E54382">
        <v>632484</v>
      </c>
      <c r="F54382">
        <f t="shared" si="849"/>
        <v>1.3502317845194504E-3</v>
      </c>
    </row>
    <row r="54383" spans="1:6" x14ac:dyDescent="0.2">
      <c r="A54383">
        <v>2021</v>
      </c>
      <c r="B54383" t="s">
        <v>124</v>
      </c>
      <c r="C54383" t="s">
        <v>24</v>
      </c>
      <c r="D54383">
        <v>23</v>
      </c>
      <c r="E54383">
        <v>632484</v>
      </c>
      <c r="F54383">
        <f t="shared" si="849"/>
        <v>3.6364556257549597E-5</v>
      </c>
    </row>
    <row r="54384" spans="1:6" x14ac:dyDescent="0.2">
      <c r="A54384">
        <v>2021</v>
      </c>
      <c r="B54384" t="s">
        <v>125</v>
      </c>
      <c r="C54384" t="s">
        <v>56</v>
      </c>
      <c r="D54384">
        <v>321</v>
      </c>
      <c r="E54384">
        <v>8191108</v>
      </c>
      <c r="F54384">
        <f t="shared" si="849"/>
        <v>3.9188837456422255E-5</v>
      </c>
    </row>
    <row r="54385" spans="1:6" x14ac:dyDescent="0.2">
      <c r="A54385">
        <v>2021</v>
      </c>
      <c r="B54385" t="s">
        <v>125</v>
      </c>
      <c r="C54385" t="s">
        <v>7</v>
      </c>
      <c r="D54385">
        <v>8101</v>
      </c>
      <c r="E54385">
        <v>8191108</v>
      </c>
      <c r="F54385">
        <f t="shared" si="849"/>
        <v>9.8899929045008321E-4</v>
      </c>
    </row>
    <row r="54386" spans="1:6" x14ac:dyDescent="0.2">
      <c r="A54386">
        <v>2021</v>
      </c>
      <c r="B54386" t="s">
        <v>125</v>
      </c>
      <c r="C54386" t="s">
        <v>36</v>
      </c>
      <c r="D54386">
        <v>290</v>
      </c>
      <c r="E54386">
        <v>8191108</v>
      </c>
      <c r="F54386">
        <f t="shared" si="849"/>
        <v>3.5404245677141603E-5</v>
      </c>
    </row>
    <row r="54387" spans="1:6" x14ac:dyDescent="0.2">
      <c r="A54387">
        <v>2021</v>
      </c>
      <c r="B54387" t="s">
        <v>125</v>
      </c>
      <c r="C54387" t="s">
        <v>8</v>
      </c>
      <c r="D54387">
        <v>17841</v>
      </c>
      <c r="E54387">
        <v>8191108</v>
      </c>
      <c r="F54387">
        <f t="shared" si="849"/>
        <v>2.1780936107789082E-3</v>
      </c>
    </row>
    <row r="54388" spans="1:6" x14ac:dyDescent="0.2">
      <c r="A54388">
        <v>2021</v>
      </c>
      <c r="B54388" t="s">
        <v>125</v>
      </c>
      <c r="C54388" t="s">
        <v>37</v>
      </c>
      <c r="D54388">
        <v>61191</v>
      </c>
      <c r="E54388">
        <v>8191108</v>
      </c>
      <c r="F54388">
        <f t="shared" si="849"/>
        <v>7.470417921482661E-3</v>
      </c>
    </row>
    <row r="54389" spans="1:6" x14ac:dyDescent="0.2">
      <c r="A54389">
        <v>2021</v>
      </c>
      <c r="B54389" t="s">
        <v>125</v>
      </c>
      <c r="C54389" t="s">
        <v>9</v>
      </c>
      <c r="D54389">
        <v>3400</v>
      </c>
      <c r="E54389">
        <v>8191108</v>
      </c>
      <c r="F54389">
        <f t="shared" si="849"/>
        <v>4.1508425966303947E-4</v>
      </c>
    </row>
    <row r="54390" spans="1:6" x14ac:dyDescent="0.2">
      <c r="A54390">
        <v>2021</v>
      </c>
      <c r="B54390" t="s">
        <v>125</v>
      </c>
      <c r="C54390" t="s">
        <v>26</v>
      </c>
      <c r="D54390">
        <v>19875</v>
      </c>
      <c r="E54390">
        <v>8191108</v>
      </c>
      <c r="F54390">
        <f t="shared" si="849"/>
        <v>2.4264116649420323E-3</v>
      </c>
    </row>
    <row r="54391" spans="1:6" x14ac:dyDescent="0.2">
      <c r="A54391">
        <v>2021</v>
      </c>
      <c r="B54391" t="s">
        <v>125</v>
      </c>
      <c r="C54391" t="s">
        <v>10</v>
      </c>
      <c r="D54391">
        <v>51678</v>
      </c>
      <c r="E54391">
        <v>8191108</v>
      </c>
      <c r="F54391">
        <f t="shared" si="849"/>
        <v>6.3090365796666338E-3</v>
      </c>
    </row>
    <row r="54392" spans="1:6" x14ac:dyDescent="0.2">
      <c r="A54392">
        <v>2021</v>
      </c>
      <c r="B54392" t="s">
        <v>125</v>
      </c>
      <c r="C54392" t="s">
        <v>57</v>
      </c>
      <c r="D54392">
        <v>402</v>
      </c>
      <c r="E54392">
        <v>8191108</v>
      </c>
      <c r="F54392">
        <f t="shared" si="849"/>
        <v>4.9077609524865257E-5</v>
      </c>
    </row>
    <row r="54393" spans="1:6" x14ac:dyDescent="0.2">
      <c r="A54393">
        <v>2021</v>
      </c>
      <c r="B54393" t="s">
        <v>125</v>
      </c>
      <c r="C54393" t="s">
        <v>123</v>
      </c>
      <c r="D54393">
        <v>126</v>
      </c>
      <c r="E54393">
        <v>8191108</v>
      </c>
      <c r="F54393">
        <f t="shared" si="849"/>
        <v>1.5382534328689109E-5</v>
      </c>
    </row>
    <row r="54394" spans="1:6" x14ac:dyDescent="0.2">
      <c r="A54394">
        <v>2021</v>
      </c>
      <c r="B54394" t="s">
        <v>125</v>
      </c>
      <c r="C54394" t="s">
        <v>27</v>
      </c>
      <c r="D54394">
        <v>99</v>
      </c>
      <c r="E54394">
        <v>8191108</v>
      </c>
      <c r="F54394">
        <f t="shared" si="849"/>
        <v>1.2086276972541443E-5</v>
      </c>
    </row>
    <row r="54395" spans="1:6" x14ac:dyDescent="0.2">
      <c r="A54395">
        <v>2021</v>
      </c>
      <c r="B54395" t="s">
        <v>125</v>
      </c>
      <c r="C54395" t="s">
        <v>11</v>
      </c>
      <c r="D54395">
        <v>577</v>
      </c>
      <c r="E54395">
        <v>8191108</v>
      </c>
      <c r="F54395">
        <f t="shared" si="849"/>
        <v>7.0442240536933471E-5</v>
      </c>
    </row>
    <row r="54396" spans="1:6" x14ac:dyDescent="0.2">
      <c r="A54396">
        <v>2021</v>
      </c>
      <c r="B54396" t="s">
        <v>125</v>
      </c>
      <c r="C54396" t="s">
        <v>12</v>
      </c>
      <c r="D54396">
        <v>3561</v>
      </c>
      <c r="E54396">
        <v>8191108</v>
      </c>
      <c r="F54396">
        <f t="shared" si="849"/>
        <v>4.3473972019414224E-4</v>
      </c>
    </row>
    <row r="54397" spans="1:6" x14ac:dyDescent="0.2">
      <c r="A54397">
        <v>2021</v>
      </c>
      <c r="B54397" t="s">
        <v>125</v>
      </c>
      <c r="C54397" t="s">
        <v>59</v>
      </c>
      <c r="D54397">
        <v>1358</v>
      </c>
      <c r="E54397">
        <v>8191108</v>
      </c>
      <c r="F54397">
        <f t="shared" si="849"/>
        <v>1.6578953665364929E-4</v>
      </c>
    </row>
    <row r="54398" spans="1:6" x14ac:dyDescent="0.2">
      <c r="A54398">
        <v>2021</v>
      </c>
      <c r="B54398" t="s">
        <v>125</v>
      </c>
      <c r="C54398" t="s">
        <v>38</v>
      </c>
      <c r="D54398">
        <v>4149</v>
      </c>
      <c r="E54398">
        <v>8191108</v>
      </c>
      <c r="F54398">
        <f t="shared" si="849"/>
        <v>5.0652488039469145E-4</v>
      </c>
    </row>
    <row r="54399" spans="1:6" x14ac:dyDescent="0.2">
      <c r="A54399">
        <v>2021</v>
      </c>
      <c r="B54399" t="s">
        <v>125</v>
      </c>
      <c r="C54399" t="s">
        <v>61</v>
      </c>
      <c r="D54399">
        <v>1598</v>
      </c>
      <c r="E54399">
        <v>8191108</v>
      </c>
      <c r="F54399">
        <f t="shared" si="849"/>
        <v>1.9508960204162856E-4</v>
      </c>
    </row>
    <row r="54400" spans="1:6" x14ac:dyDescent="0.2">
      <c r="A54400">
        <v>2021</v>
      </c>
      <c r="B54400" t="s">
        <v>125</v>
      </c>
      <c r="C54400" t="s">
        <v>62</v>
      </c>
      <c r="D54400">
        <v>86</v>
      </c>
      <c r="E54400">
        <v>8191108</v>
      </c>
      <c r="F54400">
        <f t="shared" si="849"/>
        <v>1.0499190097359234E-5</v>
      </c>
    </row>
    <row r="54401" spans="1:6" x14ac:dyDescent="0.2">
      <c r="A54401">
        <v>2021</v>
      </c>
      <c r="B54401" t="s">
        <v>125</v>
      </c>
      <c r="C54401" t="s">
        <v>39</v>
      </c>
      <c r="D54401">
        <v>4024</v>
      </c>
      <c r="E54401">
        <v>8191108</v>
      </c>
      <c r="F54401">
        <f t="shared" si="849"/>
        <v>4.912644296717855E-4</v>
      </c>
    </row>
    <row r="54402" spans="1:6" x14ac:dyDescent="0.2">
      <c r="A54402">
        <v>2021</v>
      </c>
      <c r="B54402" t="s">
        <v>125</v>
      </c>
      <c r="C54402" t="s">
        <v>40</v>
      </c>
      <c r="D54402">
        <v>1841</v>
      </c>
      <c r="E54402">
        <v>8191108</v>
      </c>
      <c r="F54402">
        <f t="shared" si="849"/>
        <v>2.2475591824695754E-4</v>
      </c>
    </row>
    <row r="54403" spans="1:6" x14ac:dyDescent="0.2">
      <c r="A54403">
        <v>2021</v>
      </c>
      <c r="B54403" t="s">
        <v>125</v>
      </c>
      <c r="C54403" t="s">
        <v>41</v>
      </c>
      <c r="D54403">
        <v>562</v>
      </c>
      <c r="E54403">
        <v>8191108</v>
      </c>
      <c r="F54403">
        <f t="shared" ref="F54403:F54466" si="850">D54403/E54403</f>
        <v>6.8610986450184756E-5</v>
      </c>
    </row>
    <row r="54404" spans="1:6" x14ac:dyDescent="0.2">
      <c r="A54404">
        <v>2021</v>
      </c>
      <c r="B54404" t="s">
        <v>125</v>
      </c>
      <c r="C54404" t="s">
        <v>82</v>
      </c>
      <c r="D54404">
        <v>430</v>
      </c>
      <c r="E54404">
        <v>8191108</v>
      </c>
      <c r="F54404">
        <f t="shared" si="850"/>
        <v>5.2495950486796167E-5</v>
      </c>
    </row>
    <row r="54405" spans="1:6" x14ac:dyDescent="0.2">
      <c r="A54405">
        <v>2021</v>
      </c>
      <c r="B54405" t="s">
        <v>125</v>
      </c>
      <c r="C54405" t="s">
        <v>28</v>
      </c>
      <c r="D54405">
        <v>3020</v>
      </c>
      <c r="E54405">
        <v>8191108</v>
      </c>
      <c r="F54405">
        <f t="shared" si="850"/>
        <v>3.6869248946540565E-4</v>
      </c>
    </row>
    <row r="54406" spans="1:6" x14ac:dyDescent="0.2">
      <c r="A54406">
        <v>2021</v>
      </c>
      <c r="B54406" t="s">
        <v>125</v>
      </c>
      <c r="C54406" t="s">
        <v>42</v>
      </c>
      <c r="D54406">
        <v>2497</v>
      </c>
      <c r="E54406">
        <v>8191108</v>
      </c>
      <c r="F54406">
        <f t="shared" si="850"/>
        <v>3.0484276364076753E-4</v>
      </c>
    </row>
    <row r="54407" spans="1:6" x14ac:dyDescent="0.2">
      <c r="A54407">
        <v>2021</v>
      </c>
      <c r="B54407" t="s">
        <v>125</v>
      </c>
      <c r="C54407" t="s">
        <v>43</v>
      </c>
      <c r="D54407">
        <v>279</v>
      </c>
      <c r="E54407">
        <v>8191108</v>
      </c>
      <c r="F54407">
        <f t="shared" si="850"/>
        <v>3.4061326013525886E-5</v>
      </c>
    </row>
    <row r="54408" spans="1:6" x14ac:dyDescent="0.2">
      <c r="A54408">
        <v>2021</v>
      </c>
      <c r="B54408" t="s">
        <v>125</v>
      </c>
      <c r="C54408" t="s">
        <v>29</v>
      </c>
      <c r="D54408">
        <v>2233</v>
      </c>
      <c r="E54408">
        <v>8191108</v>
      </c>
      <c r="F54408">
        <f t="shared" si="850"/>
        <v>2.7261269171399032E-4</v>
      </c>
    </row>
    <row r="54409" spans="1:6" x14ac:dyDescent="0.2">
      <c r="A54409">
        <v>2021</v>
      </c>
      <c r="B54409" t="s">
        <v>125</v>
      </c>
      <c r="C54409" t="s">
        <v>30</v>
      </c>
      <c r="D54409">
        <v>1440</v>
      </c>
      <c r="E54409">
        <v>8191108</v>
      </c>
      <c r="F54409">
        <f t="shared" si="850"/>
        <v>1.7580039232787555E-4</v>
      </c>
    </row>
    <row r="54410" spans="1:6" x14ac:dyDescent="0.2">
      <c r="A54410">
        <v>2021</v>
      </c>
      <c r="B54410" t="s">
        <v>125</v>
      </c>
      <c r="C54410" t="s">
        <v>64</v>
      </c>
      <c r="D54410">
        <v>1214</v>
      </c>
      <c r="E54410">
        <v>8191108</v>
      </c>
      <c r="F54410">
        <f t="shared" si="850"/>
        <v>1.4820949742086175E-4</v>
      </c>
    </row>
    <row r="54411" spans="1:6" x14ac:dyDescent="0.2">
      <c r="A54411">
        <v>2021</v>
      </c>
      <c r="B54411" t="s">
        <v>125</v>
      </c>
      <c r="C54411" t="s">
        <v>44</v>
      </c>
      <c r="D54411">
        <v>1015</v>
      </c>
      <c r="E54411">
        <v>8191108</v>
      </c>
      <c r="F54411">
        <f t="shared" si="850"/>
        <v>1.2391485986999561E-4</v>
      </c>
    </row>
    <row r="54412" spans="1:6" x14ac:dyDescent="0.2">
      <c r="A54412">
        <v>2021</v>
      </c>
      <c r="B54412" t="s">
        <v>125</v>
      </c>
      <c r="C54412" t="s">
        <v>13</v>
      </c>
      <c r="D54412">
        <v>12106</v>
      </c>
      <c r="E54412">
        <v>8191108</v>
      </c>
      <c r="F54412">
        <f t="shared" si="850"/>
        <v>1.4779441316119871E-3</v>
      </c>
    </row>
    <row r="54413" spans="1:6" x14ac:dyDescent="0.2">
      <c r="A54413">
        <v>2021</v>
      </c>
      <c r="B54413" t="s">
        <v>125</v>
      </c>
      <c r="C54413" t="s">
        <v>31</v>
      </c>
      <c r="D54413">
        <v>647</v>
      </c>
      <c r="E54413">
        <v>8191108</v>
      </c>
      <c r="F54413">
        <f t="shared" si="850"/>
        <v>7.8988092941760743E-5</v>
      </c>
    </row>
    <row r="54414" spans="1:6" x14ac:dyDescent="0.2">
      <c r="A54414">
        <v>2021</v>
      </c>
      <c r="B54414" t="s">
        <v>125</v>
      </c>
      <c r="C54414" t="s">
        <v>14</v>
      </c>
      <c r="D54414">
        <v>4535</v>
      </c>
      <c r="E54414">
        <v>8191108</v>
      </c>
      <c r="F54414">
        <f t="shared" si="850"/>
        <v>5.5364915222702474E-4</v>
      </c>
    </row>
    <row r="54415" spans="1:6" x14ac:dyDescent="0.2">
      <c r="A54415">
        <v>2021</v>
      </c>
      <c r="B54415" t="s">
        <v>125</v>
      </c>
      <c r="C54415" t="s">
        <v>45</v>
      </c>
      <c r="D54415">
        <v>1144</v>
      </c>
      <c r="E54415">
        <v>8191108</v>
      </c>
      <c r="F54415">
        <f t="shared" si="850"/>
        <v>1.3966364501603445E-4</v>
      </c>
    </row>
    <row r="54416" spans="1:6" x14ac:dyDescent="0.2">
      <c r="A54416">
        <v>2021</v>
      </c>
      <c r="B54416" t="s">
        <v>125</v>
      </c>
      <c r="C54416" t="s">
        <v>32</v>
      </c>
      <c r="D54416">
        <v>3665</v>
      </c>
      <c r="E54416">
        <v>8191108</v>
      </c>
      <c r="F54416">
        <f t="shared" si="850"/>
        <v>4.4743641519559991E-4</v>
      </c>
    </row>
    <row r="54417" spans="1:6" x14ac:dyDescent="0.2">
      <c r="A54417">
        <v>2021</v>
      </c>
      <c r="B54417" t="s">
        <v>125</v>
      </c>
      <c r="C54417" t="s">
        <v>66</v>
      </c>
      <c r="D54417">
        <v>389</v>
      </c>
      <c r="E54417">
        <v>8191108</v>
      </c>
      <c r="F54417">
        <f t="shared" si="850"/>
        <v>4.7490522649683048E-5</v>
      </c>
    </row>
    <row r="54418" spans="1:6" x14ac:dyDescent="0.2">
      <c r="A54418">
        <v>2021</v>
      </c>
      <c r="B54418" t="s">
        <v>125</v>
      </c>
      <c r="C54418" t="s">
        <v>67</v>
      </c>
      <c r="D54418">
        <v>175</v>
      </c>
      <c r="E54418">
        <v>8191108</v>
      </c>
      <c r="F54418">
        <f t="shared" si="850"/>
        <v>2.1364631012068207E-5</v>
      </c>
    </row>
    <row r="54419" spans="1:6" x14ac:dyDescent="0.2">
      <c r="A54419">
        <v>2021</v>
      </c>
      <c r="B54419" t="s">
        <v>125</v>
      </c>
      <c r="C54419" t="s">
        <v>33</v>
      </c>
      <c r="D54419">
        <v>15663</v>
      </c>
      <c r="E54419">
        <v>8191108</v>
      </c>
      <c r="F54419">
        <f t="shared" si="850"/>
        <v>1.9121955173829963E-3</v>
      </c>
    </row>
    <row r="54420" spans="1:6" x14ac:dyDescent="0.2">
      <c r="A54420">
        <v>2021</v>
      </c>
      <c r="B54420" t="s">
        <v>125</v>
      </c>
      <c r="C54420" t="s">
        <v>130</v>
      </c>
      <c r="D54420">
        <v>535</v>
      </c>
      <c r="E54420">
        <v>8191108</v>
      </c>
      <c r="F54420">
        <f t="shared" si="850"/>
        <v>6.5314729094037089E-5</v>
      </c>
    </row>
    <row r="54421" spans="1:6" x14ac:dyDescent="0.2">
      <c r="A54421">
        <v>2021</v>
      </c>
      <c r="B54421" t="s">
        <v>125</v>
      </c>
      <c r="C54421" t="s">
        <v>15</v>
      </c>
      <c r="D54421">
        <v>33231</v>
      </c>
      <c r="E54421">
        <v>8191108</v>
      </c>
      <c r="F54421">
        <f t="shared" si="850"/>
        <v>4.0569603037830778E-3</v>
      </c>
    </row>
    <row r="54422" spans="1:6" x14ac:dyDescent="0.2">
      <c r="A54422">
        <v>2021</v>
      </c>
      <c r="B54422" t="s">
        <v>125</v>
      </c>
      <c r="C54422" t="s">
        <v>16</v>
      </c>
      <c r="D54422">
        <v>4030</v>
      </c>
      <c r="E54422">
        <v>8191108</v>
      </c>
      <c r="F54422">
        <f t="shared" si="850"/>
        <v>4.9199693130648503E-4</v>
      </c>
    </row>
    <row r="54423" spans="1:6" x14ac:dyDescent="0.2">
      <c r="A54423">
        <v>2021</v>
      </c>
      <c r="B54423" t="s">
        <v>125</v>
      </c>
      <c r="C54423" t="s">
        <v>17</v>
      </c>
      <c r="D54423">
        <v>36036</v>
      </c>
      <c r="E54423">
        <v>8191108</v>
      </c>
      <c r="F54423">
        <f t="shared" si="850"/>
        <v>4.3994048180050855E-3</v>
      </c>
    </row>
    <row r="54424" spans="1:6" x14ac:dyDescent="0.2">
      <c r="A54424">
        <v>2021</v>
      </c>
      <c r="B54424" t="s">
        <v>125</v>
      </c>
      <c r="C54424" t="s">
        <v>18</v>
      </c>
      <c r="D54424">
        <v>3105</v>
      </c>
      <c r="E54424">
        <v>8191108</v>
      </c>
      <c r="F54424">
        <f t="shared" si="850"/>
        <v>3.7906959595698163E-4</v>
      </c>
    </row>
    <row r="54425" spans="1:6" x14ac:dyDescent="0.2">
      <c r="A54425">
        <v>2021</v>
      </c>
      <c r="B54425" t="s">
        <v>125</v>
      </c>
      <c r="C54425" t="s">
        <v>46</v>
      </c>
      <c r="D54425">
        <v>674</v>
      </c>
      <c r="E54425">
        <v>8191108</v>
      </c>
      <c r="F54425">
        <f t="shared" si="850"/>
        <v>8.2284350297908411E-5</v>
      </c>
    </row>
    <row r="54426" spans="1:6" x14ac:dyDescent="0.2">
      <c r="A54426">
        <v>2021</v>
      </c>
      <c r="B54426" t="s">
        <v>125</v>
      </c>
      <c r="C54426" t="s">
        <v>19</v>
      </c>
      <c r="D54426">
        <v>1552</v>
      </c>
      <c r="E54426">
        <v>8191108</v>
      </c>
      <c r="F54426">
        <f t="shared" si="850"/>
        <v>1.8947375617559919E-4</v>
      </c>
    </row>
    <row r="54427" spans="1:6" x14ac:dyDescent="0.2">
      <c r="A54427">
        <v>2021</v>
      </c>
      <c r="B54427" t="s">
        <v>125</v>
      </c>
      <c r="C54427" t="s">
        <v>34</v>
      </c>
      <c r="D54427">
        <v>1072</v>
      </c>
      <c r="E54427">
        <v>8191108</v>
      </c>
      <c r="F54427">
        <f t="shared" si="850"/>
        <v>1.3087362539964068E-4</v>
      </c>
    </row>
    <row r="54428" spans="1:6" x14ac:dyDescent="0.2">
      <c r="A54428">
        <v>2021</v>
      </c>
      <c r="B54428" t="s">
        <v>125</v>
      </c>
      <c r="C54428" t="s">
        <v>20</v>
      </c>
      <c r="D54428">
        <v>43230</v>
      </c>
      <c r="E54428">
        <v>8191108</v>
      </c>
      <c r="F54428">
        <f t="shared" si="850"/>
        <v>5.2776742780097641E-3</v>
      </c>
    </row>
    <row r="54429" spans="1:6" x14ac:dyDescent="0.2">
      <c r="A54429">
        <v>2021</v>
      </c>
      <c r="B54429" t="s">
        <v>125</v>
      </c>
      <c r="C54429" t="s">
        <v>68</v>
      </c>
      <c r="D54429">
        <v>471</v>
      </c>
      <c r="E54429">
        <v>8191108</v>
      </c>
      <c r="F54429">
        <f t="shared" si="850"/>
        <v>5.7501378323909293E-5</v>
      </c>
    </row>
    <row r="54430" spans="1:6" x14ac:dyDescent="0.2">
      <c r="A54430">
        <v>2021</v>
      </c>
      <c r="B54430" t="s">
        <v>125</v>
      </c>
      <c r="C54430" t="s">
        <v>21</v>
      </c>
      <c r="D54430">
        <v>4305</v>
      </c>
      <c r="E54430">
        <v>8191108</v>
      </c>
      <c r="F54430">
        <f t="shared" si="850"/>
        <v>5.2556992289687788E-4</v>
      </c>
    </row>
    <row r="54431" spans="1:6" x14ac:dyDescent="0.2">
      <c r="A54431">
        <v>2021</v>
      </c>
      <c r="B54431" t="s">
        <v>125</v>
      </c>
      <c r="C54431" t="s">
        <v>47</v>
      </c>
      <c r="D54431">
        <v>33982</v>
      </c>
      <c r="E54431">
        <v>8191108</v>
      </c>
      <c r="F54431">
        <f t="shared" si="850"/>
        <v>4.1486450917262961E-3</v>
      </c>
    </row>
    <row r="54432" spans="1:6" x14ac:dyDescent="0.2">
      <c r="A54432">
        <v>2021</v>
      </c>
      <c r="B54432" t="s">
        <v>125</v>
      </c>
      <c r="C54432" t="s">
        <v>69</v>
      </c>
      <c r="D54432">
        <v>8265</v>
      </c>
      <c r="E54432">
        <v>8191108</v>
      </c>
      <c r="F54432">
        <f t="shared" si="850"/>
        <v>1.0090210017985356E-3</v>
      </c>
    </row>
    <row r="54433" spans="1:6" x14ac:dyDescent="0.2">
      <c r="A54433">
        <v>2021</v>
      </c>
      <c r="B54433" t="s">
        <v>125</v>
      </c>
      <c r="C54433" t="s">
        <v>22</v>
      </c>
      <c r="D54433">
        <v>84816</v>
      </c>
      <c r="E54433">
        <v>8191108</v>
      </c>
      <c r="F54433">
        <f t="shared" si="850"/>
        <v>1.035464310811187E-2</v>
      </c>
    </row>
    <row r="54434" spans="1:6" x14ac:dyDescent="0.2">
      <c r="A54434">
        <v>2021</v>
      </c>
      <c r="B54434" t="s">
        <v>125</v>
      </c>
      <c r="C54434" t="s">
        <v>48</v>
      </c>
      <c r="D54434">
        <v>9724</v>
      </c>
      <c r="E54434">
        <v>8191108</v>
      </c>
      <c r="F54434">
        <f t="shared" si="850"/>
        <v>1.187140982636293E-3</v>
      </c>
    </row>
    <row r="54435" spans="1:6" x14ac:dyDescent="0.2">
      <c r="A54435">
        <v>2021</v>
      </c>
      <c r="B54435" t="s">
        <v>125</v>
      </c>
      <c r="C54435" t="s">
        <v>70</v>
      </c>
      <c r="D54435">
        <v>6652</v>
      </c>
      <c r="E54435">
        <v>8191108</v>
      </c>
      <c r="F54435">
        <f t="shared" si="850"/>
        <v>8.121001456701584E-4</v>
      </c>
    </row>
    <row r="54436" spans="1:6" x14ac:dyDescent="0.2">
      <c r="A54436">
        <v>2021</v>
      </c>
      <c r="B54436" t="s">
        <v>125</v>
      </c>
      <c r="C54436" t="s">
        <v>71</v>
      </c>
      <c r="D54436">
        <v>8759</v>
      </c>
      <c r="E54436">
        <v>8191108</v>
      </c>
      <c r="F54436">
        <f t="shared" si="850"/>
        <v>1.0693303030554597E-3</v>
      </c>
    </row>
    <row r="54437" spans="1:6" x14ac:dyDescent="0.2">
      <c r="A54437">
        <v>2021</v>
      </c>
      <c r="B54437" t="s">
        <v>125</v>
      </c>
      <c r="C54437" t="s">
        <v>50</v>
      </c>
      <c r="D54437">
        <v>791</v>
      </c>
      <c r="E54437">
        <v>8191108</v>
      </c>
      <c r="F54437">
        <f t="shared" si="850"/>
        <v>9.6568132174548298E-5</v>
      </c>
    </row>
    <row r="54438" spans="1:6" x14ac:dyDescent="0.2">
      <c r="A54438">
        <v>2021</v>
      </c>
      <c r="B54438" t="s">
        <v>125</v>
      </c>
      <c r="C54438" t="s">
        <v>51</v>
      </c>
      <c r="D54438">
        <v>2362</v>
      </c>
      <c r="E54438">
        <v>8191108</v>
      </c>
      <c r="F54438">
        <f t="shared" si="850"/>
        <v>2.8836147686002922E-4</v>
      </c>
    </row>
    <row r="54439" spans="1:6" x14ac:dyDescent="0.2">
      <c r="A54439">
        <v>2021</v>
      </c>
      <c r="B54439" t="s">
        <v>125</v>
      </c>
      <c r="C54439" t="s">
        <v>72</v>
      </c>
      <c r="D54439">
        <v>351</v>
      </c>
      <c r="E54439">
        <v>8191108</v>
      </c>
      <c r="F54439">
        <f t="shared" si="850"/>
        <v>4.2851345629919664E-5</v>
      </c>
    </row>
    <row r="54440" spans="1:6" x14ac:dyDescent="0.2">
      <c r="A54440">
        <v>2021</v>
      </c>
      <c r="B54440" t="s">
        <v>125</v>
      </c>
      <c r="C54440" t="s">
        <v>52</v>
      </c>
      <c r="D54440">
        <v>6000</v>
      </c>
      <c r="E54440">
        <v>8191108</v>
      </c>
      <c r="F54440">
        <f t="shared" si="850"/>
        <v>7.3250163469948143E-4</v>
      </c>
    </row>
    <row r="54441" spans="1:6" x14ac:dyDescent="0.2">
      <c r="A54441">
        <v>2021</v>
      </c>
      <c r="B54441" t="s">
        <v>125</v>
      </c>
      <c r="C54441" t="s">
        <v>98</v>
      </c>
      <c r="D54441">
        <v>731</v>
      </c>
      <c r="E54441">
        <v>8191108</v>
      </c>
      <c r="F54441">
        <f t="shared" si="850"/>
        <v>8.9243115827553494E-5</v>
      </c>
    </row>
    <row r="54442" spans="1:6" x14ac:dyDescent="0.2">
      <c r="A54442">
        <v>2021</v>
      </c>
      <c r="B54442" t="s">
        <v>125</v>
      </c>
      <c r="C54442" t="s">
        <v>73</v>
      </c>
      <c r="D54442">
        <v>1148</v>
      </c>
      <c r="E54442">
        <v>8191108</v>
      </c>
      <c r="F54442">
        <f t="shared" si="850"/>
        <v>1.4015197943916745E-4</v>
      </c>
    </row>
    <row r="54443" spans="1:6" x14ac:dyDescent="0.2">
      <c r="A54443">
        <v>2021</v>
      </c>
      <c r="B54443" t="s">
        <v>125</v>
      </c>
      <c r="C54443" t="s">
        <v>74</v>
      </c>
      <c r="D54443">
        <v>2479</v>
      </c>
      <c r="E54443">
        <v>8191108</v>
      </c>
      <c r="F54443">
        <f t="shared" si="850"/>
        <v>3.0264525873666907E-4</v>
      </c>
    </row>
    <row r="54444" spans="1:6" x14ac:dyDescent="0.2">
      <c r="A54444">
        <v>2021</v>
      </c>
      <c r="B54444" t="s">
        <v>125</v>
      </c>
      <c r="C54444" t="s">
        <v>133</v>
      </c>
      <c r="D54444">
        <v>1211</v>
      </c>
      <c r="E54444">
        <v>8191108</v>
      </c>
      <c r="F54444">
        <f t="shared" si="850"/>
        <v>1.4784324660351201E-4</v>
      </c>
    </row>
    <row r="54445" spans="1:6" x14ac:dyDescent="0.2">
      <c r="A54445">
        <v>2021</v>
      </c>
      <c r="B54445" t="s">
        <v>125</v>
      </c>
      <c r="C54445" t="s">
        <v>99</v>
      </c>
      <c r="D54445">
        <v>496</v>
      </c>
      <c r="E54445">
        <v>8191108</v>
      </c>
      <c r="F54445">
        <f t="shared" si="850"/>
        <v>6.0553468468490469E-5</v>
      </c>
    </row>
    <row r="54446" spans="1:6" x14ac:dyDescent="0.2">
      <c r="A54446">
        <v>2021</v>
      </c>
      <c r="B54446" t="s">
        <v>125</v>
      </c>
      <c r="C54446" t="s">
        <v>75</v>
      </c>
      <c r="D54446">
        <v>1259</v>
      </c>
      <c r="E54446">
        <v>8191108</v>
      </c>
      <c r="F54446">
        <f t="shared" si="850"/>
        <v>1.5370325968110785E-4</v>
      </c>
    </row>
    <row r="54447" spans="1:6" x14ac:dyDescent="0.2">
      <c r="A54447">
        <v>2021</v>
      </c>
      <c r="B54447" t="s">
        <v>125</v>
      </c>
      <c r="C54447" t="s">
        <v>23</v>
      </c>
      <c r="D54447">
        <v>78435</v>
      </c>
      <c r="E54447">
        <v>8191108</v>
      </c>
      <c r="F54447">
        <f t="shared" si="850"/>
        <v>9.5756276196089715E-3</v>
      </c>
    </row>
    <row r="54448" spans="1:6" x14ac:dyDescent="0.2">
      <c r="A54448">
        <v>2021</v>
      </c>
      <c r="B54448" t="s">
        <v>125</v>
      </c>
      <c r="C54448" t="s">
        <v>24</v>
      </c>
      <c r="D54448">
        <v>1058</v>
      </c>
      <c r="E54448">
        <v>8191108</v>
      </c>
      <c r="F54448">
        <f t="shared" si="850"/>
        <v>1.2916445491867524E-4</v>
      </c>
    </row>
    <row r="54449" spans="1:6" x14ac:dyDescent="0.2">
      <c r="A54449">
        <v>2021</v>
      </c>
      <c r="B54449" t="s">
        <v>125</v>
      </c>
      <c r="C54449" t="s">
        <v>53</v>
      </c>
      <c r="D54449">
        <v>119</v>
      </c>
      <c r="E54449">
        <v>8191108</v>
      </c>
      <c r="F54449">
        <f t="shared" si="850"/>
        <v>1.4527949088206382E-5</v>
      </c>
    </row>
    <row r="54450" spans="1:6" x14ac:dyDescent="0.2">
      <c r="A54450">
        <v>2021</v>
      </c>
      <c r="B54450" t="s">
        <v>126</v>
      </c>
      <c r="C54450" t="s">
        <v>56</v>
      </c>
      <c r="D54450">
        <v>4355</v>
      </c>
      <c r="E54450">
        <v>7152125</v>
      </c>
      <c r="F54450">
        <f t="shared" si="850"/>
        <v>6.0890993935368862E-4</v>
      </c>
    </row>
    <row r="54451" spans="1:6" x14ac:dyDescent="0.2">
      <c r="A54451">
        <v>2021</v>
      </c>
      <c r="B54451" t="s">
        <v>126</v>
      </c>
      <c r="C54451" t="s">
        <v>7</v>
      </c>
      <c r="D54451">
        <v>25532</v>
      </c>
      <c r="E54451">
        <v>7152125</v>
      </c>
      <c r="F54451">
        <f t="shared" si="850"/>
        <v>3.5698481220616252E-3</v>
      </c>
    </row>
    <row r="54452" spans="1:6" x14ac:dyDescent="0.2">
      <c r="A54452">
        <v>2021</v>
      </c>
      <c r="B54452" t="s">
        <v>126</v>
      </c>
      <c r="C54452" t="s">
        <v>8</v>
      </c>
      <c r="D54452">
        <v>51648</v>
      </c>
      <c r="E54452">
        <v>7152125</v>
      </c>
      <c r="F54452">
        <f t="shared" si="850"/>
        <v>7.2213502979883602E-3</v>
      </c>
    </row>
    <row r="54453" spans="1:6" x14ac:dyDescent="0.2">
      <c r="A54453">
        <v>2021</v>
      </c>
      <c r="B54453" t="s">
        <v>126</v>
      </c>
      <c r="C54453" t="s">
        <v>37</v>
      </c>
      <c r="D54453">
        <v>13177</v>
      </c>
      <c r="E54453">
        <v>7152125</v>
      </c>
      <c r="F54453">
        <f t="shared" si="850"/>
        <v>1.8423894996242376E-3</v>
      </c>
    </row>
    <row r="54454" spans="1:6" x14ac:dyDescent="0.2">
      <c r="A54454">
        <v>2021</v>
      </c>
      <c r="B54454" t="s">
        <v>126</v>
      </c>
      <c r="C54454" t="s">
        <v>9</v>
      </c>
      <c r="D54454">
        <v>1520</v>
      </c>
      <c r="E54454">
        <v>7152125</v>
      </c>
      <c r="F54454">
        <f t="shared" si="850"/>
        <v>2.125242497859028E-4</v>
      </c>
    </row>
    <row r="54455" spans="1:6" x14ac:dyDescent="0.2">
      <c r="A54455">
        <v>2021</v>
      </c>
      <c r="B54455" t="s">
        <v>126</v>
      </c>
      <c r="C54455" t="s">
        <v>26</v>
      </c>
      <c r="D54455">
        <v>6130</v>
      </c>
      <c r="E54455">
        <v>7152125</v>
      </c>
      <c r="F54455">
        <f t="shared" si="850"/>
        <v>8.5708792841288431E-4</v>
      </c>
    </row>
    <row r="54456" spans="1:6" x14ac:dyDescent="0.2">
      <c r="A54456">
        <v>2021</v>
      </c>
      <c r="B54456" t="s">
        <v>126</v>
      </c>
      <c r="C54456" t="s">
        <v>10</v>
      </c>
      <c r="D54456">
        <v>13593</v>
      </c>
      <c r="E54456">
        <v>7152125</v>
      </c>
      <c r="F54456">
        <f t="shared" si="850"/>
        <v>1.90055403114459E-3</v>
      </c>
    </row>
    <row r="54457" spans="1:6" x14ac:dyDescent="0.2">
      <c r="A54457">
        <v>2021</v>
      </c>
      <c r="B54457" t="s">
        <v>126</v>
      </c>
      <c r="C54457" t="s">
        <v>57</v>
      </c>
      <c r="D54457">
        <v>891</v>
      </c>
      <c r="E54457">
        <v>7152125</v>
      </c>
      <c r="F54457">
        <f t="shared" si="850"/>
        <v>1.2457835957844696E-4</v>
      </c>
    </row>
    <row r="54458" spans="1:6" x14ac:dyDescent="0.2">
      <c r="A54458">
        <v>2021</v>
      </c>
      <c r="B54458" t="s">
        <v>126</v>
      </c>
      <c r="C54458" t="s">
        <v>58</v>
      </c>
      <c r="D54458">
        <v>330</v>
      </c>
      <c r="E54458">
        <v>7152125</v>
      </c>
      <c r="F54458">
        <f t="shared" si="850"/>
        <v>4.6140133177202578E-5</v>
      </c>
    </row>
    <row r="54459" spans="1:6" x14ac:dyDescent="0.2">
      <c r="A54459">
        <v>2021</v>
      </c>
      <c r="B54459" t="s">
        <v>126</v>
      </c>
      <c r="C54459" t="s">
        <v>27</v>
      </c>
      <c r="D54459">
        <v>920</v>
      </c>
      <c r="E54459">
        <v>7152125</v>
      </c>
      <c r="F54459">
        <f t="shared" si="850"/>
        <v>1.2863309855462538E-4</v>
      </c>
    </row>
    <row r="54460" spans="1:6" x14ac:dyDescent="0.2">
      <c r="A54460">
        <v>2021</v>
      </c>
      <c r="B54460" t="s">
        <v>126</v>
      </c>
      <c r="C54460" t="s">
        <v>11</v>
      </c>
      <c r="D54460">
        <v>1994</v>
      </c>
      <c r="E54460">
        <v>7152125</v>
      </c>
      <c r="F54460">
        <f t="shared" si="850"/>
        <v>2.7879825925861194E-4</v>
      </c>
    </row>
    <row r="54461" spans="1:6" x14ac:dyDescent="0.2">
      <c r="A54461">
        <v>2021</v>
      </c>
      <c r="B54461" t="s">
        <v>126</v>
      </c>
      <c r="C54461" t="s">
        <v>12</v>
      </c>
      <c r="D54461">
        <v>5725</v>
      </c>
      <c r="E54461">
        <v>7152125</v>
      </c>
      <c r="F54461">
        <f t="shared" si="850"/>
        <v>8.0046140133177199E-4</v>
      </c>
    </row>
    <row r="54462" spans="1:6" x14ac:dyDescent="0.2">
      <c r="A54462">
        <v>2021</v>
      </c>
      <c r="B54462" t="s">
        <v>126</v>
      </c>
      <c r="C54462" t="s">
        <v>59</v>
      </c>
      <c r="D54462">
        <v>1084</v>
      </c>
      <c r="E54462">
        <v>7152125</v>
      </c>
      <c r="F54462">
        <f t="shared" si="850"/>
        <v>1.5156334655784119E-4</v>
      </c>
    </row>
    <row r="54463" spans="1:6" x14ac:dyDescent="0.2">
      <c r="A54463">
        <v>2021</v>
      </c>
      <c r="B54463" t="s">
        <v>126</v>
      </c>
      <c r="C54463" t="s">
        <v>38</v>
      </c>
      <c r="D54463">
        <v>5926</v>
      </c>
      <c r="E54463">
        <v>7152125</v>
      </c>
      <c r="F54463">
        <f t="shared" si="850"/>
        <v>8.2856493699424993E-4</v>
      </c>
    </row>
    <row r="54464" spans="1:6" x14ac:dyDescent="0.2">
      <c r="A54464">
        <v>2021</v>
      </c>
      <c r="B54464" t="s">
        <v>126</v>
      </c>
      <c r="C54464" t="s">
        <v>61</v>
      </c>
      <c r="D54464">
        <v>1351</v>
      </c>
      <c r="E54464">
        <v>7152125</v>
      </c>
      <c r="F54464">
        <f t="shared" si="850"/>
        <v>1.8889490885575966E-4</v>
      </c>
    </row>
    <row r="54465" spans="1:6" x14ac:dyDescent="0.2">
      <c r="A54465">
        <v>2021</v>
      </c>
      <c r="B54465" t="s">
        <v>126</v>
      </c>
      <c r="C54465" t="s">
        <v>62</v>
      </c>
      <c r="D54465">
        <v>36</v>
      </c>
      <c r="E54465">
        <v>7152125</v>
      </c>
      <c r="F54465">
        <f t="shared" si="850"/>
        <v>5.0334690738766453E-6</v>
      </c>
    </row>
    <row r="54466" spans="1:6" x14ac:dyDescent="0.2">
      <c r="A54466">
        <v>2021</v>
      </c>
      <c r="B54466" t="s">
        <v>126</v>
      </c>
      <c r="C54466" t="s">
        <v>39</v>
      </c>
      <c r="D54466">
        <v>1680</v>
      </c>
      <c r="E54466">
        <v>7152125</v>
      </c>
      <c r="F54466">
        <f t="shared" si="850"/>
        <v>2.3489522344757676E-4</v>
      </c>
    </row>
    <row r="54467" spans="1:6" x14ac:dyDescent="0.2">
      <c r="A54467">
        <v>2021</v>
      </c>
      <c r="B54467" t="s">
        <v>126</v>
      </c>
      <c r="C54467" t="s">
        <v>40</v>
      </c>
      <c r="D54467">
        <v>1331</v>
      </c>
      <c r="E54467">
        <v>7152125</v>
      </c>
      <c r="F54467">
        <f t="shared" ref="F54467:F54530" si="851">D54467/E54467</f>
        <v>1.860985371480504E-4</v>
      </c>
    </row>
    <row r="54468" spans="1:6" x14ac:dyDescent="0.2">
      <c r="A54468">
        <v>2021</v>
      </c>
      <c r="B54468" t="s">
        <v>126</v>
      </c>
      <c r="C54468" t="s">
        <v>41</v>
      </c>
      <c r="D54468">
        <v>749</v>
      </c>
      <c r="E54468">
        <v>7152125</v>
      </c>
      <c r="F54468">
        <f t="shared" si="851"/>
        <v>1.047241204537113E-4</v>
      </c>
    </row>
    <row r="54469" spans="1:6" x14ac:dyDescent="0.2">
      <c r="A54469">
        <v>2021</v>
      </c>
      <c r="B54469" t="s">
        <v>126</v>
      </c>
      <c r="C54469" t="s">
        <v>82</v>
      </c>
      <c r="D54469">
        <v>245</v>
      </c>
      <c r="E54469">
        <v>7152125</v>
      </c>
      <c r="F54469">
        <f t="shared" si="851"/>
        <v>3.4255553419438277E-5</v>
      </c>
    </row>
    <row r="54470" spans="1:6" x14ac:dyDescent="0.2">
      <c r="A54470">
        <v>2021</v>
      </c>
      <c r="B54470" t="s">
        <v>126</v>
      </c>
      <c r="C54470" t="s">
        <v>28</v>
      </c>
      <c r="D54470">
        <v>806</v>
      </c>
      <c r="E54470">
        <v>7152125</v>
      </c>
      <c r="F54470">
        <f t="shared" si="851"/>
        <v>1.1269377982068266E-4</v>
      </c>
    </row>
    <row r="54471" spans="1:6" x14ac:dyDescent="0.2">
      <c r="A54471">
        <v>2021</v>
      </c>
      <c r="B54471" t="s">
        <v>126</v>
      </c>
      <c r="C54471" t="s">
        <v>42</v>
      </c>
      <c r="D54471">
        <v>1455</v>
      </c>
      <c r="E54471">
        <v>7152125</v>
      </c>
      <c r="F54471">
        <f t="shared" si="851"/>
        <v>2.0343604173584775E-4</v>
      </c>
    </row>
    <row r="54472" spans="1:6" x14ac:dyDescent="0.2">
      <c r="A54472">
        <v>2021</v>
      </c>
      <c r="B54472" t="s">
        <v>126</v>
      </c>
      <c r="C54472" t="s">
        <v>43</v>
      </c>
      <c r="D54472">
        <v>355</v>
      </c>
      <c r="E54472">
        <v>7152125</v>
      </c>
      <c r="F54472">
        <f t="shared" si="851"/>
        <v>4.9635597811839136E-5</v>
      </c>
    </row>
    <row r="54473" spans="1:6" x14ac:dyDescent="0.2">
      <c r="A54473">
        <v>2021</v>
      </c>
      <c r="B54473" t="s">
        <v>126</v>
      </c>
      <c r="C54473" t="s">
        <v>29</v>
      </c>
      <c r="D54473">
        <v>1046</v>
      </c>
      <c r="E54473">
        <v>7152125</v>
      </c>
      <c r="F54473">
        <f t="shared" si="851"/>
        <v>1.4625024031319364E-4</v>
      </c>
    </row>
    <row r="54474" spans="1:6" x14ac:dyDescent="0.2">
      <c r="A54474">
        <v>2021</v>
      </c>
      <c r="B54474" t="s">
        <v>126</v>
      </c>
      <c r="C54474" t="s">
        <v>30</v>
      </c>
      <c r="D54474">
        <v>170</v>
      </c>
      <c r="E54474">
        <v>7152125</v>
      </c>
      <c r="F54474">
        <f t="shared" si="851"/>
        <v>2.3769159515528603E-5</v>
      </c>
    </row>
    <row r="54475" spans="1:6" x14ac:dyDescent="0.2">
      <c r="A54475">
        <v>2021</v>
      </c>
      <c r="B54475" t="s">
        <v>126</v>
      </c>
      <c r="C54475" t="s">
        <v>64</v>
      </c>
      <c r="D54475">
        <v>1221</v>
      </c>
      <c r="E54475">
        <v>7152125</v>
      </c>
      <c r="F54475">
        <f t="shared" si="851"/>
        <v>1.7071849275564956E-4</v>
      </c>
    </row>
    <row r="54476" spans="1:6" x14ac:dyDescent="0.2">
      <c r="A54476">
        <v>2021</v>
      </c>
      <c r="B54476" t="s">
        <v>126</v>
      </c>
      <c r="C54476" t="s">
        <v>44</v>
      </c>
      <c r="D54476">
        <v>1633</v>
      </c>
      <c r="E54476">
        <v>7152125</v>
      </c>
      <c r="F54476">
        <f t="shared" si="851"/>
        <v>2.2832374993446005E-4</v>
      </c>
    </row>
    <row r="54477" spans="1:6" x14ac:dyDescent="0.2">
      <c r="A54477">
        <v>2021</v>
      </c>
      <c r="B54477" t="s">
        <v>126</v>
      </c>
      <c r="C54477" t="s">
        <v>13</v>
      </c>
      <c r="D54477">
        <v>10326</v>
      </c>
      <c r="E54477">
        <v>7152125</v>
      </c>
      <c r="F54477">
        <f t="shared" si="851"/>
        <v>1.4437667126902844E-3</v>
      </c>
    </row>
    <row r="54478" spans="1:6" x14ac:dyDescent="0.2">
      <c r="A54478">
        <v>2021</v>
      </c>
      <c r="B54478" t="s">
        <v>126</v>
      </c>
      <c r="C54478" t="s">
        <v>31</v>
      </c>
      <c r="D54478">
        <v>641</v>
      </c>
      <c r="E54478">
        <v>7152125</v>
      </c>
      <c r="F54478">
        <f t="shared" si="851"/>
        <v>8.9623713232081379E-5</v>
      </c>
    </row>
    <row r="54479" spans="1:6" x14ac:dyDescent="0.2">
      <c r="A54479">
        <v>2021</v>
      </c>
      <c r="B54479" t="s">
        <v>126</v>
      </c>
      <c r="C54479" t="s">
        <v>14</v>
      </c>
      <c r="D54479">
        <v>3152</v>
      </c>
      <c r="E54479">
        <v>7152125</v>
      </c>
      <c r="F54479">
        <f t="shared" si="851"/>
        <v>4.4070818113497735E-4</v>
      </c>
    </row>
    <row r="54480" spans="1:6" x14ac:dyDescent="0.2">
      <c r="A54480">
        <v>2021</v>
      </c>
      <c r="B54480" t="s">
        <v>126</v>
      </c>
      <c r="C54480" t="s">
        <v>45</v>
      </c>
      <c r="D54480">
        <v>5829</v>
      </c>
      <c r="E54480">
        <v>7152125</v>
      </c>
      <c r="F54480">
        <f t="shared" si="851"/>
        <v>8.1500253421186008E-4</v>
      </c>
    </row>
    <row r="54481" spans="1:6" x14ac:dyDescent="0.2">
      <c r="A54481">
        <v>2021</v>
      </c>
      <c r="B54481" t="s">
        <v>126</v>
      </c>
      <c r="C54481" t="s">
        <v>32</v>
      </c>
      <c r="D54481">
        <v>4790</v>
      </c>
      <c r="E54481">
        <v>7152125</v>
      </c>
      <c r="F54481">
        <f t="shared" si="851"/>
        <v>6.697310239963647E-4</v>
      </c>
    </row>
    <row r="54482" spans="1:6" x14ac:dyDescent="0.2">
      <c r="A54482">
        <v>2021</v>
      </c>
      <c r="B54482" t="s">
        <v>126</v>
      </c>
      <c r="C54482" t="s">
        <v>66</v>
      </c>
      <c r="D54482">
        <v>629</v>
      </c>
      <c r="E54482">
        <v>7152125</v>
      </c>
      <c r="F54482">
        <f t="shared" si="851"/>
        <v>8.7945890207455832E-5</v>
      </c>
    </row>
    <row r="54483" spans="1:6" x14ac:dyDescent="0.2">
      <c r="A54483">
        <v>2021</v>
      </c>
      <c r="B54483" t="s">
        <v>126</v>
      </c>
      <c r="C54483" t="s">
        <v>67</v>
      </c>
      <c r="D54483">
        <v>580</v>
      </c>
      <c r="E54483">
        <v>7152125</v>
      </c>
      <c r="F54483">
        <f t="shared" si="851"/>
        <v>8.1094779523568165E-5</v>
      </c>
    </row>
    <row r="54484" spans="1:6" x14ac:dyDescent="0.2">
      <c r="A54484">
        <v>2021</v>
      </c>
      <c r="B54484" t="s">
        <v>126</v>
      </c>
      <c r="C54484" t="s">
        <v>33</v>
      </c>
      <c r="D54484">
        <v>56472</v>
      </c>
      <c r="E54484">
        <v>7152125</v>
      </c>
      <c r="F54484">
        <f t="shared" si="851"/>
        <v>7.8958351538878299E-3</v>
      </c>
    </row>
    <row r="54485" spans="1:6" x14ac:dyDescent="0.2">
      <c r="A54485">
        <v>2021</v>
      </c>
      <c r="B54485" t="s">
        <v>126</v>
      </c>
      <c r="C54485" t="s">
        <v>130</v>
      </c>
      <c r="D54485">
        <v>1570</v>
      </c>
      <c r="E54485">
        <v>7152125</v>
      </c>
      <c r="F54485">
        <f t="shared" si="851"/>
        <v>2.1951517905517592E-4</v>
      </c>
    </row>
    <row r="54486" spans="1:6" x14ac:dyDescent="0.2">
      <c r="A54486">
        <v>2021</v>
      </c>
      <c r="B54486" t="s">
        <v>126</v>
      </c>
      <c r="C54486" t="s">
        <v>15</v>
      </c>
      <c r="D54486">
        <v>55350</v>
      </c>
      <c r="E54486">
        <v>7152125</v>
      </c>
      <c r="F54486">
        <f t="shared" si="851"/>
        <v>7.7389587010853415E-3</v>
      </c>
    </row>
    <row r="54487" spans="1:6" x14ac:dyDescent="0.2">
      <c r="A54487">
        <v>2021</v>
      </c>
      <c r="B54487" t="s">
        <v>126</v>
      </c>
      <c r="C54487" t="s">
        <v>16</v>
      </c>
      <c r="D54487">
        <v>4804</v>
      </c>
      <c r="E54487">
        <v>7152125</v>
      </c>
      <c r="F54487">
        <f t="shared" si="851"/>
        <v>6.7168848419176116E-4</v>
      </c>
    </row>
    <row r="54488" spans="1:6" x14ac:dyDescent="0.2">
      <c r="A54488">
        <v>2021</v>
      </c>
      <c r="B54488" t="s">
        <v>126</v>
      </c>
      <c r="C54488" t="s">
        <v>17</v>
      </c>
      <c r="D54488">
        <v>30093</v>
      </c>
      <c r="E54488">
        <v>7152125</v>
      </c>
      <c r="F54488">
        <f t="shared" si="851"/>
        <v>4.2075606900047191E-3</v>
      </c>
    </row>
    <row r="54489" spans="1:6" x14ac:dyDescent="0.2">
      <c r="A54489">
        <v>2021</v>
      </c>
      <c r="B54489" t="s">
        <v>126</v>
      </c>
      <c r="C54489" t="s">
        <v>18</v>
      </c>
      <c r="D54489">
        <v>10616</v>
      </c>
      <c r="E54489">
        <v>7152125</v>
      </c>
      <c r="F54489">
        <f t="shared" si="851"/>
        <v>1.4843141024520683E-3</v>
      </c>
    </row>
    <row r="54490" spans="1:6" x14ac:dyDescent="0.2">
      <c r="A54490">
        <v>2021</v>
      </c>
      <c r="B54490" t="s">
        <v>126</v>
      </c>
      <c r="C54490" t="s">
        <v>46</v>
      </c>
      <c r="D54490">
        <v>1617</v>
      </c>
      <c r="E54490">
        <v>7152125</v>
      </c>
      <c r="F54490">
        <f t="shared" si="851"/>
        <v>2.2608665256829263E-4</v>
      </c>
    </row>
    <row r="54491" spans="1:6" x14ac:dyDescent="0.2">
      <c r="A54491">
        <v>2021</v>
      </c>
      <c r="B54491" t="s">
        <v>126</v>
      </c>
      <c r="C54491" t="s">
        <v>19</v>
      </c>
      <c r="D54491">
        <v>5217</v>
      </c>
      <c r="E54491">
        <v>7152125</v>
      </c>
      <c r="F54491">
        <f t="shared" si="851"/>
        <v>7.2943355995595718E-4</v>
      </c>
    </row>
    <row r="54492" spans="1:6" x14ac:dyDescent="0.2">
      <c r="A54492">
        <v>2021</v>
      </c>
      <c r="B54492" t="s">
        <v>126</v>
      </c>
      <c r="C54492" t="s">
        <v>34</v>
      </c>
      <c r="D54492">
        <v>1410</v>
      </c>
      <c r="E54492">
        <v>7152125</v>
      </c>
      <c r="F54492">
        <f t="shared" si="851"/>
        <v>1.9714420539350194E-4</v>
      </c>
    </row>
    <row r="54493" spans="1:6" x14ac:dyDescent="0.2">
      <c r="A54493">
        <v>2021</v>
      </c>
      <c r="B54493" t="s">
        <v>126</v>
      </c>
      <c r="C54493" t="s">
        <v>20</v>
      </c>
      <c r="D54493">
        <v>53760</v>
      </c>
      <c r="E54493">
        <v>7152125</v>
      </c>
      <c r="F54493">
        <f t="shared" si="851"/>
        <v>7.5166471503224563E-3</v>
      </c>
    </row>
    <row r="54494" spans="1:6" x14ac:dyDescent="0.2">
      <c r="A54494">
        <v>2021</v>
      </c>
      <c r="B54494" t="s">
        <v>126</v>
      </c>
      <c r="C54494" t="s">
        <v>68</v>
      </c>
      <c r="D54494">
        <v>823</v>
      </c>
      <c r="E54494">
        <v>7152125</v>
      </c>
      <c r="F54494">
        <f t="shared" si="851"/>
        <v>1.1507069577223553E-4</v>
      </c>
    </row>
    <row r="54495" spans="1:6" x14ac:dyDescent="0.2">
      <c r="A54495">
        <v>2021</v>
      </c>
      <c r="B54495" t="s">
        <v>126</v>
      </c>
      <c r="C54495" t="s">
        <v>21</v>
      </c>
      <c r="D54495">
        <v>6130</v>
      </c>
      <c r="E54495">
        <v>7152125</v>
      </c>
      <c r="F54495">
        <f t="shared" si="851"/>
        <v>8.5708792841288431E-4</v>
      </c>
    </row>
    <row r="54496" spans="1:6" x14ac:dyDescent="0.2">
      <c r="A54496">
        <v>2021</v>
      </c>
      <c r="B54496" t="s">
        <v>126</v>
      </c>
      <c r="C54496" t="s">
        <v>47</v>
      </c>
      <c r="D54496">
        <v>50325</v>
      </c>
      <c r="E54496">
        <v>7152125</v>
      </c>
      <c r="F54496">
        <f t="shared" si="851"/>
        <v>7.0363703095233932E-3</v>
      </c>
    </row>
    <row r="54497" spans="1:6" x14ac:dyDescent="0.2">
      <c r="A54497">
        <v>2021</v>
      </c>
      <c r="B54497" t="s">
        <v>126</v>
      </c>
      <c r="C54497" t="s">
        <v>69</v>
      </c>
      <c r="D54497">
        <v>1059</v>
      </c>
      <c r="E54497">
        <v>7152125</v>
      </c>
      <c r="F54497">
        <f t="shared" si="851"/>
        <v>1.4806788192320465E-4</v>
      </c>
    </row>
    <row r="54498" spans="1:6" x14ac:dyDescent="0.2">
      <c r="A54498">
        <v>2021</v>
      </c>
      <c r="B54498" t="s">
        <v>126</v>
      </c>
      <c r="C54498" t="s">
        <v>22</v>
      </c>
      <c r="D54498">
        <v>36538</v>
      </c>
      <c r="E54498">
        <v>7152125</v>
      </c>
      <c r="F54498">
        <f t="shared" si="851"/>
        <v>5.1086914728140235E-3</v>
      </c>
    </row>
    <row r="54499" spans="1:6" x14ac:dyDescent="0.2">
      <c r="A54499">
        <v>2021</v>
      </c>
      <c r="B54499" t="s">
        <v>126</v>
      </c>
      <c r="C54499" t="s">
        <v>48</v>
      </c>
      <c r="D54499">
        <v>5191</v>
      </c>
      <c r="E54499">
        <v>7152125</v>
      </c>
      <c r="F54499">
        <f t="shared" si="851"/>
        <v>7.257982767359351E-4</v>
      </c>
    </row>
    <row r="54500" spans="1:6" x14ac:dyDescent="0.2">
      <c r="A54500">
        <v>2021</v>
      </c>
      <c r="B54500" t="s">
        <v>126</v>
      </c>
      <c r="C54500" t="s">
        <v>70</v>
      </c>
      <c r="D54500">
        <v>1539</v>
      </c>
      <c r="E54500">
        <v>7152125</v>
      </c>
      <c r="F54500">
        <f t="shared" si="851"/>
        <v>2.1518080290822657E-4</v>
      </c>
    </row>
    <row r="54501" spans="1:6" x14ac:dyDescent="0.2">
      <c r="A54501">
        <v>2021</v>
      </c>
      <c r="B54501" t="s">
        <v>126</v>
      </c>
      <c r="C54501" t="s">
        <v>71</v>
      </c>
      <c r="D54501">
        <v>4198</v>
      </c>
      <c r="E54501">
        <v>7152125</v>
      </c>
      <c r="F54501">
        <f t="shared" si="851"/>
        <v>5.8695842144817101E-4</v>
      </c>
    </row>
    <row r="54502" spans="1:6" x14ac:dyDescent="0.2">
      <c r="A54502">
        <v>2021</v>
      </c>
      <c r="B54502" t="s">
        <v>126</v>
      </c>
      <c r="C54502" t="s">
        <v>50</v>
      </c>
      <c r="D54502">
        <v>2069</v>
      </c>
      <c r="E54502">
        <v>7152125</v>
      </c>
      <c r="F54502">
        <f t="shared" si="851"/>
        <v>2.8928465316252163E-4</v>
      </c>
    </row>
    <row r="54503" spans="1:6" x14ac:dyDescent="0.2">
      <c r="A54503">
        <v>2021</v>
      </c>
      <c r="B54503" t="s">
        <v>126</v>
      </c>
      <c r="C54503" t="s">
        <v>51</v>
      </c>
      <c r="D54503">
        <v>1029</v>
      </c>
      <c r="E54503">
        <v>7152125</v>
      </c>
      <c r="F54503">
        <f t="shared" si="851"/>
        <v>1.4387332436164077E-4</v>
      </c>
    </row>
    <row r="54504" spans="1:6" x14ac:dyDescent="0.2">
      <c r="A54504">
        <v>2021</v>
      </c>
      <c r="B54504" t="s">
        <v>126</v>
      </c>
      <c r="C54504" t="s">
        <v>72</v>
      </c>
      <c r="D54504">
        <v>551</v>
      </c>
      <c r="E54504">
        <v>7152125</v>
      </c>
      <c r="F54504">
        <f t="shared" si="851"/>
        <v>7.7040040547389767E-5</v>
      </c>
    </row>
    <row r="54505" spans="1:6" x14ac:dyDescent="0.2">
      <c r="A54505">
        <v>2021</v>
      </c>
      <c r="B54505" t="s">
        <v>126</v>
      </c>
      <c r="C54505" t="s">
        <v>52</v>
      </c>
      <c r="D54505">
        <v>1096</v>
      </c>
      <c r="E54505">
        <v>7152125</v>
      </c>
      <c r="F54505">
        <f t="shared" si="851"/>
        <v>1.5324116958246675E-4</v>
      </c>
    </row>
    <row r="54506" spans="1:6" x14ac:dyDescent="0.2">
      <c r="A54506">
        <v>2021</v>
      </c>
      <c r="B54506" t="s">
        <v>126</v>
      </c>
      <c r="C54506" t="s">
        <v>98</v>
      </c>
      <c r="D54506">
        <v>90</v>
      </c>
      <c r="E54506">
        <v>7152125</v>
      </c>
      <c r="F54506">
        <f t="shared" si="851"/>
        <v>1.2583672684691613E-5</v>
      </c>
    </row>
    <row r="54507" spans="1:6" x14ac:dyDescent="0.2">
      <c r="A54507">
        <v>2021</v>
      </c>
      <c r="B54507" t="s">
        <v>126</v>
      </c>
      <c r="C54507" t="s">
        <v>73</v>
      </c>
      <c r="D54507">
        <v>611</v>
      </c>
      <c r="E54507">
        <v>7152125</v>
      </c>
      <c r="F54507">
        <f t="shared" si="851"/>
        <v>8.5429155670517504E-5</v>
      </c>
    </row>
    <row r="54508" spans="1:6" x14ac:dyDescent="0.2">
      <c r="A54508">
        <v>2021</v>
      </c>
      <c r="B54508" t="s">
        <v>126</v>
      </c>
      <c r="C54508" t="s">
        <v>74</v>
      </c>
      <c r="D54508">
        <v>1685</v>
      </c>
      <c r="E54508">
        <v>7152125</v>
      </c>
      <c r="F54508">
        <f t="shared" si="851"/>
        <v>2.3559431637450409E-4</v>
      </c>
    </row>
    <row r="54509" spans="1:6" x14ac:dyDescent="0.2">
      <c r="A54509">
        <v>2021</v>
      </c>
      <c r="B54509" t="s">
        <v>126</v>
      </c>
      <c r="C54509" t="s">
        <v>133</v>
      </c>
      <c r="D54509">
        <v>78</v>
      </c>
      <c r="E54509">
        <v>7152125</v>
      </c>
      <c r="F54509">
        <f t="shared" si="851"/>
        <v>1.0905849660066064E-5</v>
      </c>
    </row>
    <row r="54510" spans="1:6" x14ac:dyDescent="0.2">
      <c r="A54510">
        <v>2021</v>
      </c>
      <c r="B54510" t="s">
        <v>126</v>
      </c>
      <c r="C54510" t="s">
        <v>99</v>
      </c>
      <c r="D54510">
        <v>136</v>
      </c>
      <c r="E54510">
        <v>7152125</v>
      </c>
      <c r="F54510">
        <f t="shared" si="851"/>
        <v>1.9015327612422881E-5</v>
      </c>
    </row>
    <row r="54511" spans="1:6" x14ac:dyDescent="0.2">
      <c r="A54511">
        <v>2021</v>
      </c>
      <c r="B54511" t="s">
        <v>126</v>
      </c>
      <c r="C54511" t="s">
        <v>75</v>
      </c>
      <c r="D54511">
        <v>1661</v>
      </c>
      <c r="E54511">
        <v>7152125</v>
      </c>
      <c r="F54511">
        <f t="shared" si="851"/>
        <v>2.32238670325253E-4</v>
      </c>
    </row>
    <row r="54512" spans="1:6" x14ac:dyDescent="0.2">
      <c r="A54512">
        <v>2021</v>
      </c>
      <c r="B54512" t="s">
        <v>126</v>
      </c>
      <c r="C54512" t="s">
        <v>23</v>
      </c>
      <c r="D54512">
        <v>49690</v>
      </c>
      <c r="E54512">
        <v>7152125</v>
      </c>
      <c r="F54512">
        <f t="shared" si="851"/>
        <v>6.9475855078036247E-3</v>
      </c>
    </row>
    <row r="54513" spans="1:6" x14ac:dyDescent="0.2">
      <c r="A54513">
        <v>2021</v>
      </c>
      <c r="B54513" t="s">
        <v>126</v>
      </c>
      <c r="C54513" t="s">
        <v>24</v>
      </c>
      <c r="D54513">
        <v>2467</v>
      </c>
      <c r="E54513">
        <v>7152125</v>
      </c>
      <c r="F54513">
        <f t="shared" si="851"/>
        <v>3.4493245014593566E-4</v>
      </c>
    </row>
    <row r="54514" spans="1:6" x14ac:dyDescent="0.2">
      <c r="A54514">
        <v>2021</v>
      </c>
      <c r="B54514" t="s">
        <v>126</v>
      </c>
      <c r="C54514" t="s">
        <v>53</v>
      </c>
      <c r="D54514">
        <v>3386</v>
      </c>
      <c r="E54514">
        <v>7152125</v>
      </c>
      <c r="F54514">
        <f t="shared" si="851"/>
        <v>4.7342573011517554E-4</v>
      </c>
    </row>
    <row r="54515" spans="1:6" x14ac:dyDescent="0.2">
      <c r="A54515">
        <v>2021</v>
      </c>
      <c r="B54515" t="s">
        <v>126</v>
      </c>
      <c r="C54515" t="s">
        <v>96</v>
      </c>
      <c r="D54515">
        <v>589</v>
      </c>
      <c r="E54515">
        <v>7152125</v>
      </c>
      <c r="F54515">
        <f t="shared" si="851"/>
        <v>8.2353146792037336E-5</v>
      </c>
    </row>
    <row r="54516" spans="1:6" x14ac:dyDescent="0.2">
      <c r="A54516">
        <v>2021</v>
      </c>
      <c r="B54516" t="s">
        <v>127</v>
      </c>
      <c r="C54516" t="s">
        <v>7</v>
      </c>
      <c r="D54516">
        <v>540</v>
      </c>
      <c r="E54516">
        <v>1767909</v>
      </c>
      <c r="F54516">
        <f t="shared" si="851"/>
        <v>3.0544558571736442E-4</v>
      </c>
    </row>
    <row r="54517" spans="1:6" x14ac:dyDescent="0.2">
      <c r="A54517">
        <v>2021</v>
      </c>
      <c r="B54517" t="s">
        <v>127</v>
      </c>
      <c r="C54517" t="s">
        <v>8</v>
      </c>
      <c r="D54517">
        <v>514</v>
      </c>
      <c r="E54517">
        <v>1767909</v>
      </c>
      <c r="F54517">
        <f t="shared" si="851"/>
        <v>2.9073894640504685E-4</v>
      </c>
    </row>
    <row r="54518" spans="1:6" x14ac:dyDescent="0.2">
      <c r="A54518">
        <v>2021</v>
      </c>
      <c r="B54518" t="s">
        <v>127</v>
      </c>
      <c r="C54518" t="s">
        <v>37</v>
      </c>
      <c r="D54518">
        <v>1056</v>
      </c>
      <c r="E54518">
        <v>1767909</v>
      </c>
      <c r="F54518">
        <f t="shared" si="851"/>
        <v>5.9731581206951261E-4</v>
      </c>
    </row>
    <row r="54519" spans="1:6" x14ac:dyDescent="0.2">
      <c r="A54519">
        <v>2021</v>
      </c>
      <c r="B54519" t="s">
        <v>127</v>
      </c>
      <c r="C54519" t="s">
        <v>9</v>
      </c>
      <c r="D54519">
        <v>449</v>
      </c>
      <c r="E54519">
        <v>1767909</v>
      </c>
      <c r="F54519">
        <f t="shared" si="851"/>
        <v>2.5397234812425299E-4</v>
      </c>
    </row>
    <row r="54520" spans="1:6" x14ac:dyDescent="0.2">
      <c r="A54520">
        <v>2021</v>
      </c>
      <c r="B54520" t="s">
        <v>127</v>
      </c>
      <c r="C54520" t="s">
        <v>26</v>
      </c>
      <c r="D54520">
        <v>276</v>
      </c>
      <c r="E54520">
        <v>1767909</v>
      </c>
      <c r="F54520">
        <f t="shared" si="851"/>
        <v>1.5611663269998624E-4</v>
      </c>
    </row>
    <row r="54521" spans="1:6" x14ac:dyDescent="0.2">
      <c r="A54521">
        <v>2021</v>
      </c>
      <c r="B54521" t="s">
        <v>127</v>
      </c>
      <c r="C54521" t="s">
        <v>10</v>
      </c>
      <c r="D54521">
        <v>614</v>
      </c>
      <c r="E54521">
        <v>1767909</v>
      </c>
      <c r="F54521">
        <f t="shared" si="851"/>
        <v>3.4730294376011435E-4</v>
      </c>
    </row>
    <row r="54522" spans="1:6" x14ac:dyDescent="0.2">
      <c r="A54522">
        <v>2021</v>
      </c>
      <c r="B54522" t="s">
        <v>127</v>
      </c>
      <c r="C54522" t="s">
        <v>12</v>
      </c>
      <c r="D54522">
        <v>293</v>
      </c>
      <c r="E54522">
        <v>1767909</v>
      </c>
      <c r="F54522">
        <f t="shared" si="851"/>
        <v>1.6573251225034772E-4</v>
      </c>
    </row>
    <row r="54523" spans="1:6" x14ac:dyDescent="0.2">
      <c r="A54523">
        <v>2021</v>
      </c>
      <c r="B54523" t="s">
        <v>127</v>
      </c>
      <c r="C54523" t="s">
        <v>38</v>
      </c>
      <c r="D54523">
        <v>124</v>
      </c>
      <c r="E54523">
        <v>1767909</v>
      </c>
      <c r="F54523">
        <f t="shared" si="851"/>
        <v>7.0139356720283683E-5</v>
      </c>
    </row>
    <row r="54524" spans="1:6" x14ac:dyDescent="0.2">
      <c r="A54524">
        <v>2021</v>
      </c>
      <c r="B54524" t="s">
        <v>127</v>
      </c>
      <c r="C54524" t="s">
        <v>61</v>
      </c>
      <c r="D54524">
        <v>100</v>
      </c>
      <c r="E54524">
        <v>1767909</v>
      </c>
      <c r="F54524">
        <f t="shared" si="851"/>
        <v>5.6563997355067485E-5</v>
      </c>
    </row>
    <row r="54525" spans="1:6" x14ac:dyDescent="0.2">
      <c r="A54525">
        <v>2021</v>
      </c>
      <c r="B54525" t="s">
        <v>127</v>
      </c>
      <c r="C54525" t="s">
        <v>39</v>
      </c>
      <c r="D54525">
        <v>169</v>
      </c>
      <c r="E54525">
        <v>1767909</v>
      </c>
      <c r="F54525">
        <f t="shared" si="851"/>
        <v>9.5593155530064052E-5</v>
      </c>
    </row>
    <row r="54526" spans="1:6" x14ac:dyDescent="0.2">
      <c r="A54526">
        <v>2021</v>
      </c>
      <c r="B54526" t="s">
        <v>127</v>
      </c>
      <c r="C54526" t="s">
        <v>40</v>
      </c>
      <c r="D54526">
        <v>200</v>
      </c>
      <c r="E54526">
        <v>1767909</v>
      </c>
      <c r="F54526">
        <f t="shared" si="851"/>
        <v>1.1312799471013497E-4</v>
      </c>
    </row>
    <row r="54527" spans="1:6" x14ac:dyDescent="0.2">
      <c r="A54527">
        <v>2021</v>
      </c>
      <c r="B54527" t="s">
        <v>127</v>
      </c>
      <c r="C54527" t="s">
        <v>41</v>
      </c>
      <c r="D54527">
        <v>15</v>
      </c>
      <c r="E54527">
        <v>1767909</v>
      </c>
      <c r="F54527">
        <f t="shared" si="851"/>
        <v>8.4845996032601234E-6</v>
      </c>
    </row>
    <row r="54528" spans="1:6" x14ac:dyDescent="0.2">
      <c r="A54528">
        <v>2021</v>
      </c>
      <c r="B54528" t="s">
        <v>127</v>
      </c>
      <c r="C54528" t="s">
        <v>42</v>
      </c>
      <c r="D54528">
        <v>63</v>
      </c>
      <c r="E54528">
        <v>1767909</v>
      </c>
      <c r="F54528">
        <f t="shared" si="851"/>
        <v>3.5635318333692516E-5</v>
      </c>
    </row>
    <row r="54529" spans="1:6" x14ac:dyDescent="0.2">
      <c r="A54529">
        <v>2021</v>
      </c>
      <c r="B54529" t="s">
        <v>127</v>
      </c>
      <c r="C54529" t="s">
        <v>44</v>
      </c>
      <c r="D54529">
        <v>390</v>
      </c>
      <c r="E54529">
        <v>1767909</v>
      </c>
      <c r="F54529">
        <f t="shared" si="851"/>
        <v>2.2059958968476318E-4</v>
      </c>
    </row>
    <row r="54530" spans="1:6" x14ac:dyDescent="0.2">
      <c r="A54530">
        <v>2021</v>
      </c>
      <c r="B54530" t="s">
        <v>127</v>
      </c>
      <c r="C54530" t="s">
        <v>13</v>
      </c>
      <c r="D54530">
        <v>1904</v>
      </c>
      <c r="E54530">
        <v>1767909</v>
      </c>
      <c r="F54530">
        <f t="shared" si="851"/>
        <v>1.0769785096404849E-3</v>
      </c>
    </row>
    <row r="54531" spans="1:6" x14ac:dyDescent="0.2">
      <c r="A54531">
        <v>2021</v>
      </c>
      <c r="B54531" t="s">
        <v>127</v>
      </c>
      <c r="C54531" t="s">
        <v>31</v>
      </c>
      <c r="D54531">
        <v>69</v>
      </c>
      <c r="E54531">
        <v>1767909</v>
      </c>
      <c r="F54531">
        <f t="shared" ref="F54531:F54594" si="852">D54531/E54531</f>
        <v>3.902915817499656E-5</v>
      </c>
    </row>
    <row r="54532" spans="1:6" x14ac:dyDescent="0.2">
      <c r="A54532">
        <v>2021</v>
      </c>
      <c r="B54532" t="s">
        <v>127</v>
      </c>
      <c r="C54532" t="s">
        <v>14</v>
      </c>
      <c r="D54532">
        <v>92</v>
      </c>
      <c r="E54532">
        <v>1767909</v>
      </c>
      <c r="F54532">
        <f t="shared" si="852"/>
        <v>5.2038877566662085E-5</v>
      </c>
    </row>
    <row r="54533" spans="1:6" x14ac:dyDescent="0.2">
      <c r="A54533">
        <v>2021</v>
      </c>
      <c r="B54533" t="s">
        <v>127</v>
      </c>
      <c r="C54533" t="s">
        <v>45</v>
      </c>
      <c r="D54533">
        <v>132</v>
      </c>
      <c r="E54533">
        <v>1767909</v>
      </c>
      <c r="F54533">
        <f t="shared" si="852"/>
        <v>7.4664476508689076E-5</v>
      </c>
    </row>
    <row r="54534" spans="1:6" x14ac:dyDescent="0.2">
      <c r="A54534">
        <v>2021</v>
      </c>
      <c r="B54534" t="s">
        <v>127</v>
      </c>
      <c r="C54534" t="s">
        <v>32</v>
      </c>
      <c r="D54534">
        <v>45</v>
      </c>
      <c r="E54534">
        <v>1767909</v>
      </c>
      <c r="F54534">
        <f t="shared" si="852"/>
        <v>2.5453798809780368E-5</v>
      </c>
    </row>
    <row r="54535" spans="1:6" x14ac:dyDescent="0.2">
      <c r="A54535">
        <v>2021</v>
      </c>
      <c r="B54535" t="s">
        <v>127</v>
      </c>
      <c r="C54535" t="s">
        <v>33</v>
      </c>
      <c r="D54535">
        <v>364</v>
      </c>
      <c r="E54535">
        <v>1767909</v>
      </c>
      <c r="F54535">
        <f t="shared" si="852"/>
        <v>2.0589295037244564E-4</v>
      </c>
    </row>
    <row r="54536" spans="1:6" x14ac:dyDescent="0.2">
      <c r="A54536">
        <v>2021</v>
      </c>
      <c r="B54536" t="s">
        <v>127</v>
      </c>
      <c r="C54536" t="s">
        <v>15</v>
      </c>
      <c r="D54536">
        <v>407</v>
      </c>
      <c r="E54536">
        <v>1767909</v>
      </c>
      <c r="F54536">
        <f t="shared" si="852"/>
        <v>2.3021546923512466E-4</v>
      </c>
    </row>
    <row r="54537" spans="1:6" x14ac:dyDescent="0.2">
      <c r="A54537">
        <v>2021</v>
      </c>
      <c r="B54537" t="s">
        <v>127</v>
      </c>
      <c r="C54537" t="s">
        <v>16</v>
      </c>
      <c r="D54537">
        <v>365</v>
      </c>
      <c r="E54537">
        <v>1767909</v>
      </c>
      <c r="F54537">
        <f t="shared" si="852"/>
        <v>2.0645859034599631E-4</v>
      </c>
    </row>
    <row r="54538" spans="1:6" x14ac:dyDescent="0.2">
      <c r="A54538">
        <v>2021</v>
      </c>
      <c r="B54538" t="s">
        <v>127</v>
      </c>
      <c r="C54538" t="s">
        <v>17</v>
      </c>
      <c r="D54538">
        <v>478</v>
      </c>
      <c r="E54538">
        <v>1767909</v>
      </c>
      <c r="F54538">
        <f t="shared" si="852"/>
        <v>2.7037590735722256E-4</v>
      </c>
    </row>
    <row r="54539" spans="1:6" x14ac:dyDescent="0.2">
      <c r="A54539">
        <v>2021</v>
      </c>
      <c r="B54539" t="s">
        <v>127</v>
      </c>
      <c r="C54539" t="s">
        <v>20</v>
      </c>
      <c r="D54539">
        <v>405</v>
      </c>
      <c r="E54539">
        <v>1767909</v>
      </c>
      <c r="F54539">
        <f t="shared" si="852"/>
        <v>2.290841892880233E-4</v>
      </c>
    </row>
    <row r="54540" spans="1:6" x14ac:dyDescent="0.2">
      <c r="A54540">
        <v>2021</v>
      </c>
      <c r="B54540" t="s">
        <v>127</v>
      </c>
      <c r="C54540" t="s">
        <v>21</v>
      </c>
      <c r="D54540">
        <v>56</v>
      </c>
      <c r="E54540">
        <v>1767909</v>
      </c>
      <c r="F54540">
        <f t="shared" si="852"/>
        <v>3.167583851883779E-5</v>
      </c>
    </row>
    <row r="54541" spans="1:6" x14ac:dyDescent="0.2">
      <c r="A54541">
        <v>2021</v>
      </c>
      <c r="B54541" t="s">
        <v>127</v>
      </c>
      <c r="C54541" t="s">
        <v>47</v>
      </c>
      <c r="D54541">
        <v>1279</v>
      </c>
      <c r="E54541">
        <v>1767909</v>
      </c>
      <c r="F54541">
        <f t="shared" si="852"/>
        <v>7.234535261713131E-4</v>
      </c>
    </row>
    <row r="54542" spans="1:6" x14ac:dyDescent="0.2">
      <c r="A54542">
        <v>2021</v>
      </c>
      <c r="B54542" t="s">
        <v>127</v>
      </c>
      <c r="C54542" t="s">
        <v>22</v>
      </c>
      <c r="D54542">
        <v>1895</v>
      </c>
      <c r="E54542">
        <v>1767909</v>
      </c>
      <c r="F54542">
        <f t="shared" si="852"/>
        <v>1.0718877498785287E-3</v>
      </c>
    </row>
    <row r="54543" spans="1:6" x14ac:dyDescent="0.2">
      <c r="A54543">
        <v>2021</v>
      </c>
      <c r="B54543" t="s">
        <v>127</v>
      </c>
      <c r="C54543" t="s">
        <v>48</v>
      </c>
      <c r="D54543">
        <v>292</v>
      </c>
      <c r="E54543">
        <v>1767909</v>
      </c>
      <c r="F54543">
        <f t="shared" si="852"/>
        <v>1.6516687227679705E-4</v>
      </c>
    </row>
    <row r="54544" spans="1:6" x14ac:dyDescent="0.2">
      <c r="A54544">
        <v>2021</v>
      </c>
      <c r="B54544" t="s">
        <v>127</v>
      </c>
      <c r="C54544" t="s">
        <v>70</v>
      </c>
      <c r="D54544">
        <v>62</v>
      </c>
      <c r="E54544">
        <v>1767909</v>
      </c>
      <c r="F54544">
        <f t="shared" si="852"/>
        <v>3.5069678360141842E-5</v>
      </c>
    </row>
    <row r="54545" spans="1:6" x14ac:dyDescent="0.2">
      <c r="A54545">
        <v>2021</v>
      </c>
      <c r="B54545" t="s">
        <v>127</v>
      </c>
      <c r="C54545" t="s">
        <v>50</v>
      </c>
      <c r="D54545">
        <v>124</v>
      </c>
      <c r="E54545">
        <v>1767909</v>
      </c>
      <c r="F54545">
        <f t="shared" si="852"/>
        <v>7.0139356720283683E-5</v>
      </c>
    </row>
    <row r="54546" spans="1:6" x14ac:dyDescent="0.2">
      <c r="A54546">
        <v>2021</v>
      </c>
      <c r="B54546" t="s">
        <v>127</v>
      </c>
      <c r="C54546" t="s">
        <v>52</v>
      </c>
      <c r="D54546">
        <v>294</v>
      </c>
      <c r="E54546">
        <v>1767909</v>
      </c>
      <c r="F54546">
        <f t="shared" si="852"/>
        <v>1.6629815222389839E-4</v>
      </c>
    </row>
    <row r="54547" spans="1:6" x14ac:dyDescent="0.2">
      <c r="A54547">
        <v>2021</v>
      </c>
      <c r="B54547" t="s">
        <v>127</v>
      </c>
      <c r="C54547" t="s">
        <v>73</v>
      </c>
      <c r="D54547">
        <v>300</v>
      </c>
      <c r="E54547">
        <v>1767909</v>
      </c>
      <c r="F54547">
        <f t="shared" si="852"/>
        <v>1.6969199206520245E-4</v>
      </c>
    </row>
    <row r="54548" spans="1:6" x14ac:dyDescent="0.2">
      <c r="A54548">
        <v>2021</v>
      </c>
      <c r="B54548" t="s">
        <v>127</v>
      </c>
      <c r="C54548" t="s">
        <v>23</v>
      </c>
      <c r="D54548">
        <v>923</v>
      </c>
      <c r="E54548">
        <v>1767909</v>
      </c>
      <c r="F54548">
        <f t="shared" si="852"/>
        <v>5.2208569558727283E-4</v>
      </c>
    </row>
    <row r="54549" spans="1:6" x14ac:dyDescent="0.2">
      <c r="A54549">
        <v>2021</v>
      </c>
      <c r="B54549" t="s">
        <v>128</v>
      </c>
      <c r="C54549" t="s">
        <v>7</v>
      </c>
      <c r="D54549">
        <v>4112</v>
      </c>
      <c r="E54549">
        <v>5745356</v>
      </c>
      <c r="F54549">
        <f t="shared" si="852"/>
        <v>7.1570847829098842E-4</v>
      </c>
    </row>
    <row r="54550" spans="1:6" x14ac:dyDescent="0.2">
      <c r="A54550">
        <v>2021</v>
      </c>
      <c r="B54550" t="s">
        <v>128</v>
      </c>
      <c r="C54550" t="s">
        <v>8</v>
      </c>
      <c r="D54550">
        <v>21311</v>
      </c>
      <c r="E54550">
        <v>5745356</v>
      </c>
      <c r="F54550">
        <f t="shared" si="852"/>
        <v>3.7092566587692737E-3</v>
      </c>
    </row>
    <row r="54551" spans="1:6" x14ac:dyDescent="0.2">
      <c r="A54551">
        <v>2021</v>
      </c>
      <c r="B54551" t="s">
        <v>128</v>
      </c>
      <c r="C54551" t="s">
        <v>37</v>
      </c>
      <c r="D54551">
        <v>4429</v>
      </c>
      <c r="E54551">
        <v>5745356</v>
      </c>
      <c r="F54551">
        <f t="shared" si="852"/>
        <v>7.7088347527986081E-4</v>
      </c>
    </row>
    <row r="54552" spans="1:6" x14ac:dyDescent="0.2">
      <c r="A54552">
        <v>2021</v>
      </c>
      <c r="B54552" t="s">
        <v>128</v>
      </c>
      <c r="C54552" t="s">
        <v>9</v>
      </c>
      <c r="D54552">
        <v>1389</v>
      </c>
      <c r="E54552">
        <v>5745356</v>
      </c>
      <c r="F54552">
        <f t="shared" si="852"/>
        <v>2.417604757651223E-4</v>
      </c>
    </row>
    <row r="54553" spans="1:6" x14ac:dyDescent="0.2">
      <c r="A54553">
        <v>2021</v>
      </c>
      <c r="B54553" t="s">
        <v>128</v>
      </c>
      <c r="C54553" t="s">
        <v>26</v>
      </c>
      <c r="D54553">
        <v>4818</v>
      </c>
      <c r="E54553">
        <v>5745356</v>
      </c>
      <c r="F54553">
        <f t="shared" si="852"/>
        <v>8.3859033278355598E-4</v>
      </c>
    </row>
    <row r="54554" spans="1:6" x14ac:dyDescent="0.2">
      <c r="A54554">
        <v>2021</v>
      </c>
      <c r="B54554" t="s">
        <v>128</v>
      </c>
      <c r="C54554" t="s">
        <v>131</v>
      </c>
      <c r="D54554">
        <v>101</v>
      </c>
      <c r="E54554">
        <v>5745356</v>
      </c>
      <c r="F54554">
        <f t="shared" si="852"/>
        <v>1.7579415444404141E-5</v>
      </c>
    </row>
    <row r="54555" spans="1:6" x14ac:dyDescent="0.2">
      <c r="A54555">
        <v>2021</v>
      </c>
      <c r="B54555" t="s">
        <v>128</v>
      </c>
      <c r="C54555" t="s">
        <v>10</v>
      </c>
      <c r="D54555">
        <v>6570</v>
      </c>
      <c r="E54555">
        <v>5745356</v>
      </c>
      <c r="F54555">
        <f t="shared" si="852"/>
        <v>1.1435322719775764E-3</v>
      </c>
    </row>
    <row r="54556" spans="1:6" x14ac:dyDescent="0.2">
      <c r="A54556">
        <v>2021</v>
      </c>
      <c r="B54556" t="s">
        <v>128</v>
      </c>
      <c r="C54556" t="s">
        <v>57</v>
      </c>
      <c r="D54556">
        <v>164</v>
      </c>
      <c r="E54556">
        <v>5745356</v>
      </c>
      <c r="F54556">
        <f t="shared" si="852"/>
        <v>2.854479339487405E-5</v>
      </c>
    </row>
    <row r="54557" spans="1:6" x14ac:dyDescent="0.2">
      <c r="A54557">
        <v>2021</v>
      </c>
      <c r="B54557" t="s">
        <v>128</v>
      </c>
      <c r="C54557" t="s">
        <v>58</v>
      </c>
      <c r="D54557">
        <v>160</v>
      </c>
      <c r="E54557">
        <v>5745356</v>
      </c>
      <c r="F54557">
        <f t="shared" si="852"/>
        <v>2.7848578921828341E-5</v>
      </c>
    </row>
    <row r="54558" spans="1:6" x14ac:dyDescent="0.2">
      <c r="A54558">
        <v>2021</v>
      </c>
      <c r="B54558" t="s">
        <v>128</v>
      </c>
      <c r="C54558" t="s">
        <v>27</v>
      </c>
      <c r="D54558">
        <v>155</v>
      </c>
      <c r="E54558">
        <v>5745356</v>
      </c>
      <c r="F54558">
        <f t="shared" si="852"/>
        <v>2.6978310830521208E-5</v>
      </c>
    </row>
    <row r="54559" spans="1:6" x14ac:dyDescent="0.2">
      <c r="A54559">
        <v>2021</v>
      </c>
      <c r="B54559" t="s">
        <v>128</v>
      </c>
      <c r="C54559" t="s">
        <v>11</v>
      </c>
      <c r="D54559">
        <v>547</v>
      </c>
      <c r="E54559">
        <v>5745356</v>
      </c>
      <c r="F54559">
        <f t="shared" si="852"/>
        <v>9.5207329189000642E-5</v>
      </c>
    </row>
    <row r="54560" spans="1:6" x14ac:dyDescent="0.2">
      <c r="A54560">
        <v>2021</v>
      </c>
      <c r="B54560" t="s">
        <v>128</v>
      </c>
      <c r="C54560" t="s">
        <v>12</v>
      </c>
      <c r="D54560">
        <v>1338</v>
      </c>
      <c r="E54560">
        <v>5745356</v>
      </c>
      <c r="F54560">
        <f t="shared" si="852"/>
        <v>2.3288374123378952E-4</v>
      </c>
    </row>
    <row r="54561" spans="1:6" x14ac:dyDescent="0.2">
      <c r="A54561">
        <v>2021</v>
      </c>
      <c r="B54561" t="s">
        <v>128</v>
      </c>
      <c r="C54561" t="s">
        <v>59</v>
      </c>
      <c r="D54561">
        <v>288</v>
      </c>
      <c r="E54561">
        <v>5745356</v>
      </c>
      <c r="F54561">
        <f t="shared" si="852"/>
        <v>5.0127442059291018E-5</v>
      </c>
    </row>
    <row r="54562" spans="1:6" x14ac:dyDescent="0.2">
      <c r="A54562">
        <v>2021</v>
      </c>
      <c r="B54562" t="s">
        <v>128</v>
      </c>
      <c r="C54562" t="s">
        <v>38</v>
      </c>
      <c r="D54562">
        <v>2104</v>
      </c>
      <c r="E54562">
        <v>5745356</v>
      </c>
      <c r="F54562">
        <f t="shared" si="852"/>
        <v>3.6620881282204272E-4</v>
      </c>
    </row>
    <row r="54563" spans="1:6" x14ac:dyDescent="0.2">
      <c r="A54563">
        <v>2021</v>
      </c>
      <c r="B54563" t="s">
        <v>128</v>
      </c>
      <c r="C54563" t="s">
        <v>61</v>
      </c>
      <c r="D54563">
        <v>583</v>
      </c>
      <c r="E54563">
        <v>5745356</v>
      </c>
      <c r="F54563">
        <f t="shared" si="852"/>
        <v>1.0147325944641202E-4</v>
      </c>
    </row>
    <row r="54564" spans="1:6" x14ac:dyDescent="0.2">
      <c r="A54564">
        <v>2021</v>
      </c>
      <c r="B54564" t="s">
        <v>128</v>
      </c>
      <c r="C54564" t="s">
        <v>62</v>
      </c>
      <c r="D54564">
        <v>427</v>
      </c>
      <c r="E54564">
        <v>5745356</v>
      </c>
      <c r="F54564">
        <f t="shared" si="852"/>
        <v>7.4320894997629387E-5</v>
      </c>
    </row>
    <row r="54565" spans="1:6" x14ac:dyDescent="0.2">
      <c r="A54565">
        <v>2021</v>
      </c>
      <c r="B54565" t="s">
        <v>128</v>
      </c>
      <c r="C54565" t="s">
        <v>39</v>
      </c>
      <c r="D54565">
        <v>384</v>
      </c>
      <c r="E54565">
        <v>5745356</v>
      </c>
      <c r="F54565">
        <f t="shared" si="852"/>
        <v>6.6836589412388019E-5</v>
      </c>
    </row>
    <row r="54566" spans="1:6" x14ac:dyDescent="0.2">
      <c r="A54566">
        <v>2021</v>
      </c>
      <c r="B54566" t="s">
        <v>128</v>
      </c>
      <c r="C54566" t="s">
        <v>40</v>
      </c>
      <c r="D54566">
        <v>682</v>
      </c>
      <c r="E54566">
        <v>5745356</v>
      </c>
      <c r="F54566">
        <f t="shared" si="852"/>
        <v>1.1870456765429332E-4</v>
      </c>
    </row>
    <row r="54567" spans="1:6" x14ac:dyDescent="0.2">
      <c r="A54567">
        <v>2021</v>
      </c>
      <c r="B54567" t="s">
        <v>128</v>
      </c>
      <c r="C54567" t="s">
        <v>41</v>
      </c>
      <c r="D54567">
        <v>229</v>
      </c>
      <c r="E54567">
        <v>5745356</v>
      </c>
      <c r="F54567">
        <f t="shared" si="852"/>
        <v>3.9858278581866814E-5</v>
      </c>
    </row>
    <row r="54568" spans="1:6" x14ac:dyDescent="0.2">
      <c r="A54568">
        <v>2021</v>
      </c>
      <c r="B54568" t="s">
        <v>128</v>
      </c>
      <c r="C54568" t="s">
        <v>82</v>
      </c>
      <c r="D54568">
        <v>277</v>
      </c>
      <c r="E54568">
        <v>5745356</v>
      </c>
      <c r="F54568">
        <f t="shared" si="852"/>
        <v>4.8212852258415321E-5</v>
      </c>
    </row>
    <row r="54569" spans="1:6" x14ac:dyDescent="0.2">
      <c r="A54569">
        <v>2021</v>
      </c>
      <c r="B54569" t="s">
        <v>128</v>
      </c>
      <c r="C54569" t="s">
        <v>28</v>
      </c>
      <c r="D54569">
        <v>1805</v>
      </c>
      <c r="E54569">
        <v>5745356</v>
      </c>
      <c r="F54569">
        <f t="shared" si="852"/>
        <v>3.1416678096187601E-4</v>
      </c>
    </row>
    <row r="54570" spans="1:6" x14ac:dyDescent="0.2">
      <c r="A54570">
        <v>2021</v>
      </c>
      <c r="B54570" t="s">
        <v>128</v>
      </c>
      <c r="C54570" t="s">
        <v>42</v>
      </c>
      <c r="D54570">
        <v>2868</v>
      </c>
      <c r="E54570">
        <v>5745356</v>
      </c>
      <c r="F54570">
        <f t="shared" si="852"/>
        <v>4.9918577717377301E-4</v>
      </c>
    </row>
    <row r="54571" spans="1:6" x14ac:dyDescent="0.2">
      <c r="A54571">
        <v>2021</v>
      </c>
      <c r="B54571" t="s">
        <v>128</v>
      </c>
      <c r="C54571" t="s">
        <v>43</v>
      </c>
      <c r="D54571">
        <v>21</v>
      </c>
      <c r="E54571">
        <v>5745356</v>
      </c>
      <c r="F54571">
        <f t="shared" si="852"/>
        <v>3.6551259834899699E-6</v>
      </c>
    </row>
    <row r="54572" spans="1:6" x14ac:dyDescent="0.2">
      <c r="A54572">
        <v>2021</v>
      </c>
      <c r="B54572" t="s">
        <v>128</v>
      </c>
      <c r="C54572" t="s">
        <v>29</v>
      </c>
      <c r="D54572">
        <v>127</v>
      </c>
      <c r="E54572">
        <v>5745356</v>
      </c>
      <c r="F54572">
        <f t="shared" si="852"/>
        <v>2.2104809519201246E-5</v>
      </c>
    </row>
    <row r="54573" spans="1:6" x14ac:dyDescent="0.2">
      <c r="A54573">
        <v>2021</v>
      </c>
      <c r="B54573" t="s">
        <v>128</v>
      </c>
      <c r="C54573" t="s">
        <v>30</v>
      </c>
      <c r="D54573">
        <v>1847</v>
      </c>
      <c r="E54573">
        <v>5745356</v>
      </c>
      <c r="F54573">
        <f t="shared" si="852"/>
        <v>3.2147703292885596E-4</v>
      </c>
    </row>
    <row r="54574" spans="1:6" x14ac:dyDescent="0.2">
      <c r="A54574">
        <v>2021</v>
      </c>
      <c r="B54574" t="s">
        <v>128</v>
      </c>
      <c r="C54574" t="s">
        <v>64</v>
      </c>
      <c r="D54574">
        <v>473</v>
      </c>
      <c r="E54574">
        <v>5745356</v>
      </c>
      <c r="F54574">
        <f t="shared" si="852"/>
        <v>8.2327361437655033E-5</v>
      </c>
    </row>
    <row r="54575" spans="1:6" x14ac:dyDescent="0.2">
      <c r="A54575">
        <v>2021</v>
      </c>
      <c r="B54575" t="s">
        <v>128</v>
      </c>
      <c r="C54575" t="s">
        <v>44</v>
      </c>
      <c r="D54575">
        <v>559</v>
      </c>
      <c r="E54575">
        <v>5745356</v>
      </c>
      <c r="F54575">
        <f t="shared" si="852"/>
        <v>9.7295972608137769E-5</v>
      </c>
    </row>
    <row r="54576" spans="1:6" x14ac:dyDescent="0.2">
      <c r="A54576">
        <v>2021</v>
      </c>
      <c r="B54576" t="s">
        <v>128</v>
      </c>
      <c r="C54576" t="s">
        <v>13</v>
      </c>
      <c r="D54576">
        <v>6178</v>
      </c>
      <c r="E54576">
        <v>5745356</v>
      </c>
      <c r="F54576">
        <f t="shared" si="852"/>
        <v>1.075303253619097E-3</v>
      </c>
    </row>
    <row r="54577" spans="1:6" x14ac:dyDescent="0.2">
      <c r="A54577">
        <v>2021</v>
      </c>
      <c r="B54577" t="s">
        <v>128</v>
      </c>
      <c r="C54577" t="s">
        <v>31</v>
      </c>
      <c r="D54577">
        <v>971</v>
      </c>
      <c r="E54577">
        <v>5745356</v>
      </c>
      <c r="F54577">
        <f t="shared" si="852"/>
        <v>1.6900606333184576E-4</v>
      </c>
    </row>
    <row r="54578" spans="1:6" x14ac:dyDescent="0.2">
      <c r="A54578">
        <v>2021</v>
      </c>
      <c r="B54578" t="s">
        <v>128</v>
      </c>
      <c r="C54578" t="s">
        <v>14</v>
      </c>
      <c r="D54578">
        <v>4366</v>
      </c>
      <c r="E54578">
        <v>5745356</v>
      </c>
      <c r="F54578">
        <f t="shared" si="852"/>
        <v>7.5991809732939091E-4</v>
      </c>
    </row>
    <row r="54579" spans="1:6" x14ac:dyDescent="0.2">
      <c r="A54579">
        <v>2021</v>
      </c>
      <c r="B54579" t="s">
        <v>128</v>
      </c>
      <c r="C54579" t="s">
        <v>45</v>
      </c>
      <c r="D54579">
        <v>793</v>
      </c>
      <c r="E54579">
        <v>5745356</v>
      </c>
      <c r="F54579">
        <f t="shared" si="852"/>
        <v>1.3802451928131174E-4</v>
      </c>
    </row>
    <row r="54580" spans="1:6" x14ac:dyDescent="0.2">
      <c r="A54580">
        <v>2021</v>
      </c>
      <c r="B54580" t="s">
        <v>128</v>
      </c>
      <c r="C54580" t="s">
        <v>32</v>
      </c>
      <c r="D54580">
        <v>3869</v>
      </c>
      <c r="E54580">
        <v>5745356</v>
      </c>
      <c r="F54580">
        <f t="shared" si="852"/>
        <v>6.7341344905346161E-4</v>
      </c>
    </row>
    <row r="54581" spans="1:6" x14ac:dyDescent="0.2">
      <c r="A54581">
        <v>2021</v>
      </c>
      <c r="B54581" t="s">
        <v>128</v>
      </c>
      <c r="C54581" t="s">
        <v>66</v>
      </c>
      <c r="D54581">
        <v>238</v>
      </c>
      <c r="E54581">
        <v>5745356</v>
      </c>
      <c r="F54581">
        <f t="shared" si="852"/>
        <v>4.1424761146219662E-5</v>
      </c>
    </row>
    <row r="54582" spans="1:6" x14ac:dyDescent="0.2">
      <c r="A54582">
        <v>2021</v>
      </c>
      <c r="B54582" t="s">
        <v>128</v>
      </c>
      <c r="C54582" t="s">
        <v>33</v>
      </c>
      <c r="D54582">
        <v>7103</v>
      </c>
      <c r="E54582">
        <v>5745356</v>
      </c>
      <c r="F54582">
        <f t="shared" si="852"/>
        <v>1.236302850510917E-3</v>
      </c>
    </row>
    <row r="54583" spans="1:6" x14ac:dyDescent="0.2">
      <c r="A54583">
        <v>2021</v>
      </c>
      <c r="B54583" t="s">
        <v>128</v>
      </c>
      <c r="C54583" t="s">
        <v>130</v>
      </c>
      <c r="D54583">
        <v>110</v>
      </c>
      <c r="E54583">
        <v>5745356</v>
      </c>
      <c r="F54583">
        <f t="shared" si="852"/>
        <v>1.9145898008756986E-5</v>
      </c>
    </row>
    <row r="54584" spans="1:6" x14ac:dyDescent="0.2">
      <c r="A54584">
        <v>2021</v>
      </c>
      <c r="B54584" t="s">
        <v>128</v>
      </c>
      <c r="C54584" t="s">
        <v>15</v>
      </c>
      <c r="D54584">
        <v>8507</v>
      </c>
      <c r="E54584">
        <v>5745356</v>
      </c>
      <c r="F54584">
        <f t="shared" si="852"/>
        <v>1.4806741305499608E-3</v>
      </c>
    </row>
    <row r="54585" spans="1:6" x14ac:dyDescent="0.2">
      <c r="A54585">
        <v>2021</v>
      </c>
      <c r="B54585" t="s">
        <v>128</v>
      </c>
      <c r="C54585" t="s">
        <v>16</v>
      </c>
      <c r="D54585">
        <v>1306</v>
      </c>
      <c r="E54585">
        <v>5745356</v>
      </c>
      <c r="F54585">
        <f t="shared" si="852"/>
        <v>2.2731402544942384E-4</v>
      </c>
    </row>
    <row r="54586" spans="1:6" x14ac:dyDescent="0.2">
      <c r="A54586">
        <v>2021</v>
      </c>
      <c r="B54586" t="s">
        <v>128</v>
      </c>
      <c r="C54586" t="s">
        <v>17</v>
      </c>
      <c r="D54586">
        <v>3345</v>
      </c>
      <c r="E54586">
        <v>5745356</v>
      </c>
      <c r="F54586">
        <f t="shared" si="852"/>
        <v>5.8220935308447375E-4</v>
      </c>
    </row>
    <row r="54587" spans="1:6" x14ac:dyDescent="0.2">
      <c r="A54587">
        <v>2021</v>
      </c>
      <c r="B54587" t="s">
        <v>128</v>
      </c>
      <c r="C54587" t="s">
        <v>18</v>
      </c>
      <c r="D54587">
        <v>383</v>
      </c>
      <c r="E54587">
        <v>5745356</v>
      </c>
      <c r="F54587">
        <f t="shared" si="852"/>
        <v>6.6662535794126602E-5</v>
      </c>
    </row>
    <row r="54588" spans="1:6" x14ac:dyDescent="0.2">
      <c r="A54588">
        <v>2021</v>
      </c>
      <c r="B54588" t="s">
        <v>128</v>
      </c>
      <c r="C54588" t="s">
        <v>19</v>
      </c>
      <c r="D54588">
        <v>11310</v>
      </c>
      <c r="E54588">
        <v>5745356</v>
      </c>
      <c r="F54588">
        <f t="shared" si="852"/>
        <v>1.9685464225367411E-3</v>
      </c>
    </row>
    <row r="54589" spans="1:6" x14ac:dyDescent="0.2">
      <c r="A54589">
        <v>2021</v>
      </c>
      <c r="B54589" t="s">
        <v>128</v>
      </c>
      <c r="C54589" t="s">
        <v>34</v>
      </c>
      <c r="D54589">
        <v>818</v>
      </c>
      <c r="E54589">
        <v>5745356</v>
      </c>
      <c r="F54589">
        <f t="shared" si="852"/>
        <v>1.4237585973784741E-4</v>
      </c>
    </row>
    <row r="54590" spans="1:6" x14ac:dyDescent="0.2">
      <c r="A54590">
        <v>2021</v>
      </c>
      <c r="B54590" t="s">
        <v>128</v>
      </c>
      <c r="C54590" t="s">
        <v>20</v>
      </c>
      <c r="D54590">
        <v>6464</v>
      </c>
      <c r="E54590">
        <v>5745356</v>
      </c>
      <c r="F54590">
        <f t="shared" si="852"/>
        <v>1.125082588441865E-3</v>
      </c>
    </row>
    <row r="54591" spans="1:6" x14ac:dyDescent="0.2">
      <c r="A54591">
        <v>2021</v>
      </c>
      <c r="B54591" t="s">
        <v>128</v>
      </c>
      <c r="C54591" t="s">
        <v>21</v>
      </c>
      <c r="D54591">
        <v>8658</v>
      </c>
      <c r="E54591">
        <v>5745356</v>
      </c>
      <c r="F54591">
        <f t="shared" si="852"/>
        <v>1.5069562269074363E-3</v>
      </c>
    </row>
    <row r="54592" spans="1:6" x14ac:dyDescent="0.2">
      <c r="A54592">
        <v>2021</v>
      </c>
      <c r="B54592" t="s">
        <v>128</v>
      </c>
      <c r="C54592" t="s">
        <v>47</v>
      </c>
      <c r="D54592">
        <v>2243</v>
      </c>
      <c r="E54592">
        <v>5745356</v>
      </c>
      <c r="F54592">
        <f t="shared" si="852"/>
        <v>3.9040226576038108E-4</v>
      </c>
    </row>
    <row r="54593" spans="1:6" x14ac:dyDescent="0.2">
      <c r="A54593">
        <v>2021</v>
      </c>
      <c r="B54593" t="s">
        <v>128</v>
      </c>
      <c r="C54593" t="s">
        <v>22</v>
      </c>
      <c r="D54593">
        <v>12697</v>
      </c>
      <c r="E54593">
        <v>5745356</v>
      </c>
      <c r="F54593">
        <f t="shared" si="852"/>
        <v>2.2099587910653406E-3</v>
      </c>
    </row>
    <row r="54594" spans="1:6" x14ac:dyDescent="0.2">
      <c r="A54594">
        <v>2021</v>
      </c>
      <c r="B54594" t="s">
        <v>128</v>
      </c>
      <c r="C54594" t="s">
        <v>48</v>
      </c>
      <c r="D54594">
        <v>670</v>
      </c>
      <c r="E54594">
        <v>5745356</v>
      </c>
      <c r="F54594">
        <f t="shared" si="852"/>
        <v>1.1661592423515619E-4</v>
      </c>
    </row>
    <row r="54595" spans="1:6" x14ac:dyDescent="0.2">
      <c r="A54595">
        <v>2021</v>
      </c>
      <c r="B54595" t="s">
        <v>128</v>
      </c>
      <c r="C54595" t="s">
        <v>70</v>
      </c>
      <c r="D54595">
        <v>2422</v>
      </c>
      <c r="E54595">
        <v>5745356</v>
      </c>
      <c r="F54595">
        <f t="shared" ref="F54595:F54658" si="853">D54595/E54595</f>
        <v>4.2155786342917655E-4</v>
      </c>
    </row>
    <row r="54596" spans="1:6" x14ac:dyDescent="0.2">
      <c r="A54596">
        <v>2021</v>
      </c>
      <c r="B54596" t="s">
        <v>128</v>
      </c>
      <c r="C54596" t="s">
        <v>71</v>
      </c>
      <c r="D54596">
        <v>585</v>
      </c>
      <c r="E54596">
        <v>5745356</v>
      </c>
      <c r="F54596">
        <f t="shared" si="853"/>
        <v>1.0182136668293488E-4</v>
      </c>
    </row>
    <row r="54597" spans="1:6" x14ac:dyDescent="0.2">
      <c r="A54597">
        <v>2021</v>
      </c>
      <c r="B54597" t="s">
        <v>128</v>
      </c>
      <c r="C54597" t="s">
        <v>51</v>
      </c>
      <c r="D54597">
        <v>1049</v>
      </c>
      <c r="E54597">
        <v>5745356</v>
      </c>
      <c r="F54597">
        <f t="shared" si="853"/>
        <v>1.8258224555623708E-4</v>
      </c>
    </row>
    <row r="54598" spans="1:6" x14ac:dyDescent="0.2">
      <c r="A54598">
        <v>2021</v>
      </c>
      <c r="B54598" t="s">
        <v>128</v>
      </c>
      <c r="C54598" t="s">
        <v>52</v>
      </c>
      <c r="D54598">
        <v>188</v>
      </c>
      <c r="E54598">
        <v>5745356</v>
      </c>
      <c r="F54598">
        <f t="shared" si="853"/>
        <v>3.27220802331483E-5</v>
      </c>
    </row>
    <row r="54599" spans="1:6" x14ac:dyDescent="0.2">
      <c r="A54599">
        <v>2021</v>
      </c>
      <c r="B54599" t="s">
        <v>128</v>
      </c>
      <c r="C54599" t="s">
        <v>98</v>
      </c>
      <c r="D54599">
        <v>309</v>
      </c>
      <c r="E54599">
        <v>5745356</v>
      </c>
      <c r="F54599">
        <f t="shared" si="853"/>
        <v>5.3782568042780986E-5</v>
      </c>
    </row>
    <row r="54600" spans="1:6" x14ac:dyDescent="0.2">
      <c r="A54600">
        <v>2021</v>
      </c>
      <c r="B54600" t="s">
        <v>128</v>
      </c>
      <c r="C54600" t="s">
        <v>73</v>
      </c>
      <c r="D54600">
        <v>156</v>
      </c>
      <c r="E54600">
        <v>5745356</v>
      </c>
      <c r="F54600">
        <f t="shared" si="853"/>
        <v>2.7152364448782636E-5</v>
      </c>
    </row>
    <row r="54601" spans="1:6" x14ac:dyDescent="0.2">
      <c r="A54601">
        <v>2021</v>
      </c>
      <c r="B54601" t="s">
        <v>128</v>
      </c>
      <c r="C54601" t="s">
        <v>74</v>
      </c>
      <c r="D54601">
        <v>49</v>
      </c>
      <c r="E54601">
        <v>5745356</v>
      </c>
      <c r="F54601">
        <f t="shared" si="853"/>
        <v>8.5286272948099296E-6</v>
      </c>
    </row>
    <row r="54602" spans="1:6" x14ac:dyDescent="0.2">
      <c r="A54602">
        <v>2021</v>
      </c>
      <c r="B54602" t="s">
        <v>128</v>
      </c>
      <c r="C54602" t="s">
        <v>75</v>
      </c>
      <c r="D54602">
        <v>131</v>
      </c>
      <c r="E54602">
        <v>5745356</v>
      </c>
      <c r="F54602">
        <f t="shared" si="853"/>
        <v>2.2801023992246955E-5</v>
      </c>
    </row>
    <row r="54603" spans="1:6" x14ac:dyDescent="0.2">
      <c r="A54603">
        <v>2021</v>
      </c>
      <c r="B54603" t="s">
        <v>128</v>
      </c>
      <c r="C54603" t="s">
        <v>23</v>
      </c>
      <c r="D54603">
        <v>9676</v>
      </c>
      <c r="E54603">
        <v>5745356</v>
      </c>
      <c r="F54603">
        <f t="shared" si="853"/>
        <v>1.6841428102975691E-3</v>
      </c>
    </row>
    <row r="54604" spans="1:6" x14ac:dyDescent="0.2">
      <c r="A54604">
        <v>2021</v>
      </c>
      <c r="B54604" t="s">
        <v>128</v>
      </c>
      <c r="C54604" t="s">
        <v>24</v>
      </c>
      <c r="D54604">
        <v>525</v>
      </c>
      <c r="E54604">
        <v>5745356</v>
      </c>
      <c r="F54604">
        <f t="shared" si="853"/>
        <v>9.1378149587249249E-5</v>
      </c>
    </row>
    <row r="54605" spans="1:6" x14ac:dyDescent="0.2">
      <c r="A54605">
        <v>2021</v>
      </c>
      <c r="B54605" t="s">
        <v>129</v>
      </c>
      <c r="C54605" t="s">
        <v>7</v>
      </c>
      <c r="D54605">
        <v>960</v>
      </c>
      <c r="E54605">
        <v>568260</v>
      </c>
      <c r="F54605">
        <f t="shared" si="853"/>
        <v>1.6893675430260796E-3</v>
      </c>
    </row>
    <row r="54606" spans="1:6" x14ac:dyDescent="0.2">
      <c r="A54606">
        <v>2021</v>
      </c>
      <c r="B54606" t="s">
        <v>129</v>
      </c>
      <c r="C54606" t="s">
        <v>8</v>
      </c>
      <c r="D54606">
        <v>1808</v>
      </c>
      <c r="E54606">
        <v>568260</v>
      </c>
      <c r="F54606">
        <f t="shared" si="853"/>
        <v>3.1816422060324499E-3</v>
      </c>
    </row>
    <row r="54607" spans="1:6" x14ac:dyDescent="0.2">
      <c r="A54607">
        <v>2021</v>
      </c>
      <c r="B54607" t="s">
        <v>129</v>
      </c>
      <c r="C54607" t="s">
        <v>10</v>
      </c>
      <c r="D54607">
        <v>142</v>
      </c>
      <c r="E54607">
        <v>568260</v>
      </c>
      <c r="F54607">
        <f t="shared" si="853"/>
        <v>2.4988561573927428E-4</v>
      </c>
    </row>
    <row r="54608" spans="1:6" x14ac:dyDescent="0.2">
      <c r="A54608">
        <v>2021</v>
      </c>
      <c r="B54608" t="s">
        <v>129</v>
      </c>
      <c r="C54608" t="s">
        <v>12</v>
      </c>
      <c r="D54608">
        <v>587</v>
      </c>
      <c r="E54608">
        <v>568260</v>
      </c>
      <c r="F54608">
        <f t="shared" si="853"/>
        <v>1.0329778622461549E-3</v>
      </c>
    </row>
    <row r="54609" spans="1:6" x14ac:dyDescent="0.2">
      <c r="A54609">
        <v>2021</v>
      </c>
      <c r="B54609" t="s">
        <v>129</v>
      </c>
      <c r="C54609" t="s">
        <v>59</v>
      </c>
      <c r="D54609">
        <v>96</v>
      </c>
      <c r="E54609">
        <v>568260</v>
      </c>
      <c r="F54609">
        <f t="shared" si="853"/>
        <v>1.6893675430260796E-4</v>
      </c>
    </row>
    <row r="54610" spans="1:6" x14ac:dyDescent="0.2">
      <c r="A54610">
        <v>2021</v>
      </c>
      <c r="B54610" t="s">
        <v>129</v>
      </c>
      <c r="C54610" t="s">
        <v>40</v>
      </c>
      <c r="D54610">
        <v>82</v>
      </c>
      <c r="E54610">
        <v>568260</v>
      </c>
      <c r="F54610">
        <f t="shared" si="853"/>
        <v>1.443001443001443E-4</v>
      </c>
    </row>
    <row r="54611" spans="1:6" x14ac:dyDescent="0.2">
      <c r="A54611">
        <v>2021</v>
      </c>
      <c r="B54611" t="s">
        <v>129</v>
      </c>
      <c r="C54611" t="s">
        <v>30</v>
      </c>
      <c r="D54611">
        <v>252</v>
      </c>
      <c r="E54611">
        <v>568260</v>
      </c>
      <c r="F54611">
        <f t="shared" si="853"/>
        <v>4.434589800443459E-4</v>
      </c>
    </row>
    <row r="54612" spans="1:6" x14ac:dyDescent="0.2">
      <c r="A54612">
        <v>2021</v>
      </c>
      <c r="B54612" t="s">
        <v>129</v>
      </c>
      <c r="C54612" t="s">
        <v>13</v>
      </c>
      <c r="D54612">
        <v>475</v>
      </c>
      <c r="E54612">
        <v>568260</v>
      </c>
      <c r="F54612">
        <f t="shared" si="853"/>
        <v>8.3588498222644564E-4</v>
      </c>
    </row>
    <row r="54613" spans="1:6" x14ac:dyDescent="0.2">
      <c r="A54613">
        <v>2021</v>
      </c>
      <c r="B54613" t="s">
        <v>129</v>
      </c>
      <c r="C54613" t="s">
        <v>14</v>
      </c>
      <c r="D54613">
        <v>59</v>
      </c>
      <c r="E54613">
        <v>568260</v>
      </c>
      <c r="F54613">
        <f t="shared" si="853"/>
        <v>1.0382571358181114E-4</v>
      </c>
    </row>
    <row r="54614" spans="1:6" x14ac:dyDescent="0.2">
      <c r="A54614">
        <v>2021</v>
      </c>
      <c r="B54614" t="s">
        <v>129</v>
      </c>
      <c r="C54614" t="s">
        <v>45</v>
      </c>
      <c r="D54614">
        <v>525</v>
      </c>
      <c r="E54614">
        <v>568260</v>
      </c>
      <c r="F54614">
        <f t="shared" si="853"/>
        <v>9.2387287509238729E-4</v>
      </c>
    </row>
    <row r="54615" spans="1:6" x14ac:dyDescent="0.2">
      <c r="A54615">
        <v>2021</v>
      </c>
      <c r="B54615" t="s">
        <v>129</v>
      </c>
      <c r="C54615" t="s">
        <v>33</v>
      </c>
      <c r="D54615">
        <v>513</v>
      </c>
      <c r="E54615">
        <v>568260</v>
      </c>
      <c r="F54615">
        <f t="shared" si="853"/>
        <v>9.0275578080456129E-4</v>
      </c>
    </row>
    <row r="54616" spans="1:6" x14ac:dyDescent="0.2">
      <c r="A54616">
        <v>2021</v>
      </c>
      <c r="B54616" t="s">
        <v>129</v>
      </c>
      <c r="C54616" t="s">
        <v>15</v>
      </c>
      <c r="D54616">
        <v>872</v>
      </c>
      <c r="E54616">
        <v>568260</v>
      </c>
      <c r="F54616">
        <f t="shared" si="853"/>
        <v>1.5345088515820223E-3</v>
      </c>
    </row>
    <row r="54617" spans="1:6" x14ac:dyDescent="0.2">
      <c r="A54617">
        <v>2021</v>
      </c>
      <c r="B54617" t="s">
        <v>129</v>
      </c>
      <c r="C54617" t="s">
        <v>16</v>
      </c>
      <c r="D54617">
        <v>70</v>
      </c>
      <c r="E54617">
        <v>568260</v>
      </c>
      <c r="F54617">
        <f t="shared" si="853"/>
        <v>1.231830500123183E-4</v>
      </c>
    </row>
    <row r="54618" spans="1:6" x14ac:dyDescent="0.2">
      <c r="A54618">
        <v>2021</v>
      </c>
      <c r="B54618" t="s">
        <v>129</v>
      </c>
      <c r="C54618" t="s">
        <v>17</v>
      </c>
      <c r="D54618">
        <v>143</v>
      </c>
      <c r="E54618">
        <v>568260</v>
      </c>
      <c r="F54618">
        <f t="shared" si="853"/>
        <v>2.5164537359659311E-4</v>
      </c>
    </row>
    <row r="54619" spans="1:6" x14ac:dyDescent="0.2">
      <c r="A54619">
        <v>2021</v>
      </c>
      <c r="B54619" t="s">
        <v>129</v>
      </c>
      <c r="C54619" t="s">
        <v>20</v>
      </c>
      <c r="D54619">
        <v>617</v>
      </c>
      <c r="E54619">
        <v>568260</v>
      </c>
      <c r="F54619">
        <f t="shared" si="853"/>
        <v>1.0857705979657199E-3</v>
      </c>
    </row>
    <row r="54620" spans="1:6" x14ac:dyDescent="0.2">
      <c r="A54620">
        <v>2021</v>
      </c>
      <c r="B54620" t="s">
        <v>129</v>
      </c>
      <c r="C54620" t="s">
        <v>47</v>
      </c>
      <c r="D54620">
        <v>177</v>
      </c>
      <c r="E54620">
        <v>568260</v>
      </c>
      <c r="F54620">
        <f t="shared" si="853"/>
        <v>3.1147714074543343E-4</v>
      </c>
    </row>
    <row r="54621" spans="1:6" x14ac:dyDescent="0.2">
      <c r="A54621">
        <v>2021</v>
      </c>
      <c r="B54621" t="s">
        <v>129</v>
      </c>
      <c r="C54621" t="s">
        <v>22</v>
      </c>
      <c r="D54621">
        <v>160</v>
      </c>
      <c r="E54621">
        <v>568260</v>
      </c>
      <c r="F54621">
        <f t="shared" si="853"/>
        <v>2.8156125717101327E-4</v>
      </c>
    </row>
    <row r="54622" spans="1:6" x14ac:dyDescent="0.2">
      <c r="A54622">
        <v>2021</v>
      </c>
      <c r="B54622" t="s">
        <v>129</v>
      </c>
      <c r="C54622" t="s">
        <v>74</v>
      </c>
      <c r="D54622">
        <v>343</v>
      </c>
      <c r="E54622">
        <v>568260</v>
      </c>
      <c r="F54622">
        <f t="shared" si="853"/>
        <v>6.0359694506035969E-4</v>
      </c>
    </row>
    <row r="54623" spans="1:6" x14ac:dyDescent="0.2">
      <c r="A54623">
        <v>2021</v>
      </c>
      <c r="B54623" t="s">
        <v>129</v>
      </c>
      <c r="C54623" t="s">
        <v>23</v>
      </c>
      <c r="D54623">
        <v>116</v>
      </c>
      <c r="E54623">
        <v>568260</v>
      </c>
      <c r="F54623">
        <f t="shared" si="853"/>
        <v>2.0413191144898462E-4</v>
      </c>
    </row>
    <row r="54624" spans="1:6" x14ac:dyDescent="0.2">
      <c r="A54624">
        <v>2021</v>
      </c>
      <c r="B54624" t="s">
        <v>129</v>
      </c>
      <c r="C54624" t="s">
        <v>24</v>
      </c>
      <c r="D54624">
        <v>51</v>
      </c>
      <c r="E54624">
        <v>568260</v>
      </c>
      <c r="F54624">
        <f t="shared" si="853"/>
        <v>8.9747650723260479E-5</v>
      </c>
    </row>
    <row r="54625" spans="1:6" x14ac:dyDescent="0.2">
      <c r="A54625">
        <v>2022</v>
      </c>
      <c r="B54625" t="s">
        <v>6</v>
      </c>
      <c r="C54625" t="s">
        <v>7</v>
      </c>
      <c r="D54625">
        <v>2623</v>
      </c>
      <c r="E54625">
        <v>4971664</v>
      </c>
      <c r="F54625">
        <f t="shared" si="853"/>
        <v>5.2758995780889455E-4</v>
      </c>
    </row>
    <row r="54626" spans="1:6" x14ac:dyDescent="0.2">
      <c r="A54626">
        <v>2022</v>
      </c>
      <c r="B54626" t="s">
        <v>6</v>
      </c>
      <c r="C54626" t="s">
        <v>8</v>
      </c>
      <c r="D54626">
        <v>11064</v>
      </c>
      <c r="E54626">
        <v>4971664</v>
      </c>
      <c r="F54626">
        <f t="shared" si="853"/>
        <v>2.2254118540593251E-3</v>
      </c>
    </row>
    <row r="54627" spans="1:6" x14ac:dyDescent="0.2">
      <c r="A54627">
        <v>2022</v>
      </c>
      <c r="B54627" t="s">
        <v>6</v>
      </c>
      <c r="C54627" t="s">
        <v>37</v>
      </c>
      <c r="D54627">
        <v>8103</v>
      </c>
      <c r="E54627">
        <v>4971664</v>
      </c>
      <c r="F54627">
        <f t="shared" si="853"/>
        <v>1.6298366100363983E-3</v>
      </c>
    </row>
    <row r="54628" spans="1:6" x14ac:dyDescent="0.2">
      <c r="A54628">
        <v>2022</v>
      </c>
      <c r="B54628" t="s">
        <v>6</v>
      </c>
      <c r="C54628" t="s">
        <v>9</v>
      </c>
      <c r="D54628">
        <v>653</v>
      </c>
      <c r="E54628">
        <v>4971664</v>
      </c>
      <c r="F54628">
        <f t="shared" si="853"/>
        <v>1.3134435472710948E-4</v>
      </c>
    </row>
    <row r="54629" spans="1:6" x14ac:dyDescent="0.2">
      <c r="A54629">
        <v>2022</v>
      </c>
      <c r="B54629" t="s">
        <v>6</v>
      </c>
      <c r="C54629" t="s">
        <v>26</v>
      </c>
      <c r="D54629">
        <v>4178</v>
      </c>
      <c r="E54629">
        <v>4971664</v>
      </c>
      <c r="F54629">
        <f t="shared" si="853"/>
        <v>8.4036250237345077E-4</v>
      </c>
    </row>
    <row r="54630" spans="1:6" x14ac:dyDescent="0.2">
      <c r="A54630">
        <v>2022</v>
      </c>
      <c r="B54630" t="s">
        <v>6</v>
      </c>
      <c r="C54630" t="s">
        <v>10</v>
      </c>
      <c r="D54630">
        <v>5235</v>
      </c>
      <c r="E54630">
        <v>4971664</v>
      </c>
      <c r="F54630">
        <f t="shared" si="853"/>
        <v>1.0529673767173324E-3</v>
      </c>
    </row>
    <row r="54631" spans="1:6" x14ac:dyDescent="0.2">
      <c r="A54631">
        <v>2022</v>
      </c>
      <c r="B54631" t="s">
        <v>6</v>
      </c>
      <c r="C54631" t="s">
        <v>27</v>
      </c>
      <c r="D54631">
        <v>76</v>
      </c>
      <c r="E54631">
        <v>4971664</v>
      </c>
      <c r="F54631">
        <f t="shared" si="853"/>
        <v>1.5286632403155161E-5</v>
      </c>
    </row>
    <row r="54632" spans="1:6" x14ac:dyDescent="0.2">
      <c r="A54632">
        <v>2022</v>
      </c>
      <c r="B54632" t="s">
        <v>6</v>
      </c>
      <c r="C54632" t="s">
        <v>12</v>
      </c>
      <c r="D54632">
        <v>1894</v>
      </c>
      <c r="E54632">
        <v>4971664</v>
      </c>
      <c r="F54632">
        <f t="shared" si="853"/>
        <v>3.8095897067862996E-4</v>
      </c>
    </row>
    <row r="54633" spans="1:6" x14ac:dyDescent="0.2">
      <c r="A54633">
        <v>2022</v>
      </c>
      <c r="B54633" t="s">
        <v>6</v>
      </c>
      <c r="C54633" t="s">
        <v>59</v>
      </c>
      <c r="D54633">
        <v>235</v>
      </c>
      <c r="E54633">
        <v>4971664</v>
      </c>
      <c r="F54633">
        <f t="shared" si="853"/>
        <v>4.7267876509756093E-5</v>
      </c>
    </row>
    <row r="54634" spans="1:6" x14ac:dyDescent="0.2">
      <c r="A54634">
        <v>2022</v>
      </c>
      <c r="B54634" t="s">
        <v>6</v>
      </c>
      <c r="C54634" t="s">
        <v>38</v>
      </c>
      <c r="D54634">
        <v>853</v>
      </c>
      <c r="E54634">
        <v>4971664</v>
      </c>
      <c r="F54634">
        <f t="shared" si="853"/>
        <v>1.7157233473541253E-4</v>
      </c>
    </row>
    <row r="54635" spans="1:6" x14ac:dyDescent="0.2">
      <c r="A54635">
        <v>2022</v>
      </c>
      <c r="B54635" t="s">
        <v>6</v>
      </c>
      <c r="C54635" t="s">
        <v>62</v>
      </c>
      <c r="D54635">
        <v>99</v>
      </c>
      <c r="E54635">
        <v>4971664</v>
      </c>
      <c r="F54635">
        <f t="shared" si="853"/>
        <v>1.9912850104110012E-5</v>
      </c>
    </row>
    <row r="54636" spans="1:6" x14ac:dyDescent="0.2">
      <c r="A54636">
        <v>2022</v>
      </c>
      <c r="B54636" t="s">
        <v>6</v>
      </c>
      <c r="C54636" t="s">
        <v>39</v>
      </c>
      <c r="D54636">
        <v>126</v>
      </c>
      <c r="E54636">
        <v>4971664</v>
      </c>
      <c r="F54636">
        <f t="shared" si="853"/>
        <v>2.5343627405230926E-5</v>
      </c>
    </row>
    <row r="54637" spans="1:6" x14ac:dyDescent="0.2">
      <c r="A54637">
        <v>2022</v>
      </c>
      <c r="B54637" t="s">
        <v>6</v>
      </c>
      <c r="C54637" t="s">
        <v>40</v>
      </c>
      <c r="D54637">
        <v>367</v>
      </c>
      <c r="E54637">
        <v>4971664</v>
      </c>
      <c r="F54637">
        <f t="shared" si="853"/>
        <v>7.3818343315236107E-5</v>
      </c>
    </row>
    <row r="54638" spans="1:6" x14ac:dyDescent="0.2">
      <c r="A54638">
        <v>2022</v>
      </c>
      <c r="B54638" t="s">
        <v>6</v>
      </c>
      <c r="C54638" t="s">
        <v>28</v>
      </c>
      <c r="D54638">
        <v>381</v>
      </c>
      <c r="E54638">
        <v>4971664</v>
      </c>
      <c r="F54638">
        <f t="shared" si="853"/>
        <v>7.6634301915817324E-5</v>
      </c>
    </row>
    <row r="54639" spans="1:6" x14ac:dyDescent="0.2">
      <c r="A54639">
        <v>2022</v>
      </c>
      <c r="B54639" t="s">
        <v>6</v>
      </c>
      <c r="C54639" t="s">
        <v>42</v>
      </c>
      <c r="D54639">
        <v>350</v>
      </c>
      <c r="E54639">
        <v>4971664</v>
      </c>
      <c r="F54639">
        <f t="shared" si="853"/>
        <v>7.0398965014530348E-5</v>
      </c>
    </row>
    <row r="54640" spans="1:6" x14ac:dyDescent="0.2">
      <c r="A54640">
        <v>2022</v>
      </c>
      <c r="B54640" t="s">
        <v>6</v>
      </c>
      <c r="C54640" t="s">
        <v>29</v>
      </c>
      <c r="D54640">
        <v>117</v>
      </c>
      <c r="E54640">
        <v>4971664</v>
      </c>
      <c r="F54640">
        <f t="shared" si="853"/>
        <v>2.3533368304857288E-5</v>
      </c>
    </row>
    <row r="54641" spans="1:6" x14ac:dyDescent="0.2">
      <c r="A54641">
        <v>2022</v>
      </c>
      <c r="B54641" t="s">
        <v>6</v>
      </c>
      <c r="C54641" t="s">
        <v>64</v>
      </c>
      <c r="D54641">
        <v>176</v>
      </c>
      <c r="E54641">
        <v>4971664</v>
      </c>
      <c r="F54641">
        <f t="shared" si="853"/>
        <v>3.540062240730669E-5</v>
      </c>
    </row>
    <row r="54642" spans="1:6" x14ac:dyDescent="0.2">
      <c r="A54642">
        <v>2022</v>
      </c>
      <c r="B54642" t="s">
        <v>6</v>
      </c>
      <c r="C54642" t="s">
        <v>44</v>
      </c>
      <c r="D54642">
        <v>73</v>
      </c>
      <c r="E54642">
        <v>4971664</v>
      </c>
      <c r="F54642">
        <f t="shared" si="853"/>
        <v>1.4683212703030615E-5</v>
      </c>
    </row>
    <row r="54643" spans="1:6" x14ac:dyDescent="0.2">
      <c r="A54643">
        <v>2022</v>
      </c>
      <c r="B54643" t="s">
        <v>6</v>
      </c>
      <c r="C54643" t="s">
        <v>13</v>
      </c>
      <c r="D54643">
        <v>4322</v>
      </c>
      <c r="E54643">
        <v>4971664</v>
      </c>
      <c r="F54643">
        <f t="shared" si="853"/>
        <v>8.6932664797942903E-4</v>
      </c>
    </row>
    <row r="54644" spans="1:6" x14ac:dyDescent="0.2">
      <c r="A54644">
        <v>2022</v>
      </c>
      <c r="B54644" t="s">
        <v>6</v>
      </c>
      <c r="C54644" t="s">
        <v>14</v>
      </c>
      <c r="D54644">
        <v>41</v>
      </c>
      <c r="E54644">
        <v>4971664</v>
      </c>
      <c r="F54644">
        <f t="shared" si="853"/>
        <v>8.2467359017021266E-6</v>
      </c>
    </row>
    <row r="54645" spans="1:6" x14ac:dyDescent="0.2">
      <c r="A54645">
        <v>2022</v>
      </c>
      <c r="B54645" t="s">
        <v>6</v>
      </c>
      <c r="C54645" t="s">
        <v>45</v>
      </c>
      <c r="D54645">
        <v>541</v>
      </c>
      <c r="E54645">
        <v>4971664</v>
      </c>
      <c r="F54645">
        <f t="shared" si="853"/>
        <v>1.0881668592245976E-4</v>
      </c>
    </row>
    <row r="54646" spans="1:6" x14ac:dyDescent="0.2">
      <c r="A54646">
        <v>2022</v>
      </c>
      <c r="B54646" t="s">
        <v>6</v>
      </c>
      <c r="C54646" t="s">
        <v>32</v>
      </c>
      <c r="D54646">
        <v>886</v>
      </c>
      <c r="E54646">
        <v>4971664</v>
      </c>
      <c r="F54646">
        <f t="shared" si="853"/>
        <v>1.7820995143678252E-4</v>
      </c>
    </row>
    <row r="54647" spans="1:6" x14ac:dyDescent="0.2">
      <c r="A54647">
        <v>2022</v>
      </c>
      <c r="B54647" t="s">
        <v>6</v>
      </c>
      <c r="C54647" t="s">
        <v>33</v>
      </c>
      <c r="D54647">
        <v>2669</v>
      </c>
      <c r="E54647">
        <v>4971664</v>
      </c>
      <c r="F54647">
        <f t="shared" si="853"/>
        <v>5.3684239321080424E-4</v>
      </c>
    </row>
    <row r="54648" spans="1:6" x14ac:dyDescent="0.2">
      <c r="A54648">
        <v>2022</v>
      </c>
      <c r="B54648" t="s">
        <v>6</v>
      </c>
      <c r="C54648" t="s">
        <v>15</v>
      </c>
      <c r="D54648">
        <v>4167</v>
      </c>
      <c r="E54648">
        <v>4971664</v>
      </c>
      <c r="F54648">
        <f t="shared" si="853"/>
        <v>8.3814996347299415E-4</v>
      </c>
    </row>
    <row r="54649" spans="1:6" x14ac:dyDescent="0.2">
      <c r="A54649">
        <v>2022</v>
      </c>
      <c r="B54649" t="s">
        <v>6</v>
      </c>
      <c r="C54649" t="s">
        <v>16</v>
      </c>
      <c r="D54649">
        <v>668</v>
      </c>
      <c r="E54649">
        <v>4971664</v>
      </c>
      <c r="F54649">
        <f t="shared" si="853"/>
        <v>1.343614532277322E-4</v>
      </c>
    </row>
    <row r="54650" spans="1:6" x14ac:dyDescent="0.2">
      <c r="A54650">
        <v>2022</v>
      </c>
      <c r="B54650" t="s">
        <v>6</v>
      </c>
      <c r="C54650" t="s">
        <v>17</v>
      </c>
      <c r="D54650">
        <v>3073</v>
      </c>
      <c r="E54650">
        <v>4971664</v>
      </c>
      <c r="F54650">
        <f t="shared" si="853"/>
        <v>6.1810291282757648E-4</v>
      </c>
    </row>
    <row r="54651" spans="1:6" x14ac:dyDescent="0.2">
      <c r="A54651">
        <v>2022</v>
      </c>
      <c r="B54651" t="s">
        <v>6</v>
      </c>
      <c r="C54651" t="s">
        <v>18</v>
      </c>
      <c r="D54651">
        <v>304</v>
      </c>
      <c r="E54651">
        <v>4971664</v>
      </c>
      <c r="F54651">
        <f t="shared" si="853"/>
        <v>6.1146529612620646E-5</v>
      </c>
    </row>
    <row r="54652" spans="1:6" x14ac:dyDescent="0.2">
      <c r="A54652">
        <v>2022</v>
      </c>
      <c r="B54652" t="s">
        <v>6</v>
      </c>
      <c r="C54652" t="s">
        <v>46</v>
      </c>
      <c r="D54652">
        <v>584</v>
      </c>
      <c r="E54652">
        <v>4971664</v>
      </c>
      <c r="F54652">
        <f t="shared" si="853"/>
        <v>1.1746570162424492E-4</v>
      </c>
    </row>
    <row r="54653" spans="1:6" x14ac:dyDescent="0.2">
      <c r="A54653">
        <v>2022</v>
      </c>
      <c r="B54653" t="s">
        <v>6</v>
      </c>
      <c r="C54653" t="s">
        <v>19</v>
      </c>
      <c r="D54653">
        <v>295</v>
      </c>
      <c r="E54653">
        <v>4971664</v>
      </c>
      <c r="F54653">
        <f t="shared" si="853"/>
        <v>5.9336270512247004E-5</v>
      </c>
    </row>
    <row r="54654" spans="1:6" x14ac:dyDescent="0.2">
      <c r="A54654">
        <v>2022</v>
      </c>
      <c r="B54654" t="s">
        <v>6</v>
      </c>
      <c r="C54654" t="s">
        <v>34</v>
      </c>
      <c r="D54654">
        <v>696</v>
      </c>
      <c r="E54654">
        <v>4971664</v>
      </c>
      <c r="F54654">
        <f t="shared" si="853"/>
        <v>1.3999337042889463E-4</v>
      </c>
    </row>
    <row r="54655" spans="1:6" x14ac:dyDescent="0.2">
      <c r="A54655">
        <v>2022</v>
      </c>
      <c r="B54655" t="s">
        <v>6</v>
      </c>
      <c r="C54655" t="s">
        <v>20</v>
      </c>
      <c r="D54655">
        <v>4459</v>
      </c>
      <c r="E54655">
        <v>4971664</v>
      </c>
      <c r="F54655">
        <f t="shared" si="853"/>
        <v>8.9688281428511665E-4</v>
      </c>
    </row>
    <row r="54656" spans="1:6" x14ac:dyDescent="0.2">
      <c r="A54656">
        <v>2022</v>
      </c>
      <c r="B54656" t="s">
        <v>6</v>
      </c>
      <c r="C54656" t="s">
        <v>21</v>
      </c>
      <c r="D54656">
        <v>1726</v>
      </c>
      <c r="E54656">
        <v>4971664</v>
      </c>
      <c r="F54656">
        <f t="shared" si="853"/>
        <v>3.4716746747165536E-4</v>
      </c>
    </row>
    <row r="54657" spans="1:6" x14ac:dyDescent="0.2">
      <c r="A54657">
        <v>2022</v>
      </c>
      <c r="B54657" t="s">
        <v>6</v>
      </c>
      <c r="C54657" t="s">
        <v>47</v>
      </c>
      <c r="D54657">
        <v>3743</v>
      </c>
      <c r="E54657">
        <v>4971664</v>
      </c>
      <c r="F54657">
        <f t="shared" si="853"/>
        <v>7.5286664585539167E-4</v>
      </c>
    </row>
    <row r="54658" spans="1:6" x14ac:dyDescent="0.2">
      <c r="A54658">
        <v>2022</v>
      </c>
      <c r="B54658" t="s">
        <v>6</v>
      </c>
      <c r="C54658" t="s">
        <v>22</v>
      </c>
      <c r="D54658">
        <v>7314</v>
      </c>
      <c r="E54658">
        <v>4971664</v>
      </c>
      <c r="F54658">
        <f t="shared" si="853"/>
        <v>1.4711372289036428E-3</v>
      </c>
    </row>
    <row r="54659" spans="1:6" x14ac:dyDescent="0.2">
      <c r="A54659">
        <v>2022</v>
      </c>
      <c r="B54659" t="s">
        <v>6</v>
      </c>
      <c r="C54659" t="s">
        <v>48</v>
      </c>
      <c r="D54659">
        <v>620</v>
      </c>
      <c r="E54659">
        <v>4971664</v>
      </c>
      <c r="F54659">
        <f t="shared" ref="F54659:F54722" si="854">D54659/E54659</f>
        <v>1.2470673802573946E-4</v>
      </c>
    </row>
    <row r="54660" spans="1:6" x14ac:dyDescent="0.2">
      <c r="A54660">
        <v>2022</v>
      </c>
      <c r="B54660" t="s">
        <v>6</v>
      </c>
      <c r="C54660" t="s">
        <v>70</v>
      </c>
      <c r="D54660">
        <v>529</v>
      </c>
      <c r="E54660">
        <v>4971664</v>
      </c>
      <c r="F54660">
        <f t="shared" si="854"/>
        <v>1.0640300712196158E-4</v>
      </c>
    </row>
    <row r="54661" spans="1:6" x14ac:dyDescent="0.2">
      <c r="A54661">
        <v>2022</v>
      </c>
      <c r="B54661" t="s">
        <v>6</v>
      </c>
      <c r="C54661" t="s">
        <v>71</v>
      </c>
      <c r="D54661">
        <v>62</v>
      </c>
      <c r="E54661">
        <v>4971664</v>
      </c>
      <c r="F54661">
        <f t="shared" si="854"/>
        <v>1.2470673802573946E-5</v>
      </c>
    </row>
    <row r="54662" spans="1:6" x14ac:dyDescent="0.2">
      <c r="A54662">
        <v>2022</v>
      </c>
      <c r="B54662" t="s">
        <v>6</v>
      </c>
      <c r="C54662" t="s">
        <v>50</v>
      </c>
      <c r="D54662">
        <v>68</v>
      </c>
      <c r="E54662">
        <v>4971664</v>
      </c>
      <c r="F54662">
        <f t="shared" si="854"/>
        <v>1.3677513202823038E-5</v>
      </c>
    </row>
    <row r="54663" spans="1:6" x14ac:dyDescent="0.2">
      <c r="A54663">
        <v>2022</v>
      </c>
      <c r="B54663" t="s">
        <v>6</v>
      </c>
      <c r="C54663" t="s">
        <v>51</v>
      </c>
      <c r="D54663">
        <v>21</v>
      </c>
      <c r="E54663">
        <v>4971664</v>
      </c>
      <c r="F54663">
        <f t="shared" si="854"/>
        <v>4.2239379008718207E-6</v>
      </c>
    </row>
    <row r="54664" spans="1:6" x14ac:dyDescent="0.2">
      <c r="A54664">
        <v>2022</v>
      </c>
      <c r="B54664" t="s">
        <v>6</v>
      </c>
      <c r="C54664" t="s">
        <v>72</v>
      </c>
      <c r="D54664">
        <v>106</v>
      </c>
      <c r="E54664">
        <v>4971664</v>
      </c>
      <c r="F54664">
        <f t="shared" si="854"/>
        <v>2.1320829404400621E-5</v>
      </c>
    </row>
    <row r="54665" spans="1:6" x14ac:dyDescent="0.2">
      <c r="A54665">
        <v>2022</v>
      </c>
      <c r="B54665" t="s">
        <v>6</v>
      </c>
      <c r="C54665" t="s">
        <v>52</v>
      </c>
      <c r="D54665">
        <v>203</v>
      </c>
      <c r="E54665">
        <v>4971664</v>
      </c>
      <c r="F54665">
        <f t="shared" si="854"/>
        <v>4.08313997084276E-5</v>
      </c>
    </row>
    <row r="54666" spans="1:6" x14ac:dyDescent="0.2">
      <c r="A54666">
        <v>2022</v>
      </c>
      <c r="B54666" t="s">
        <v>6</v>
      </c>
      <c r="C54666" t="s">
        <v>98</v>
      </c>
      <c r="D54666">
        <v>135</v>
      </c>
      <c r="E54666">
        <v>4971664</v>
      </c>
      <c r="F54666">
        <f t="shared" si="854"/>
        <v>2.7153886505604564E-5</v>
      </c>
    </row>
    <row r="54667" spans="1:6" x14ac:dyDescent="0.2">
      <c r="A54667">
        <v>2022</v>
      </c>
      <c r="B54667" t="s">
        <v>6</v>
      </c>
      <c r="C54667" t="s">
        <v>73</v>
      </c>
      <c r="D54667">
        <v>196</v>
      </c>
      <c r="E54667">
        <v>4971664</v>
      </c>
      <c r="F54667">
        <f t="shared" si="854"/>
        <v>3.9423420408136992E-5</v>
      </c>
    </row>
    <row r="54668" spans="1:6" x14ac:dyDescent="0.2">
      <c r="A54668">
        <v>2022</v>
      </c>
      <c r="B54668" t="s">
        <v>6</v>
      </c>
      <c r="C54668" t="s">
        <v>74</v>
      </c>
      <c r="D54668">
        <v>212</v>
      </c>
      <c r="E54668">
        <v>4971664</v>
      </c>
      <c r="F54668">
        <f t="shared" si="854"/>
        <v>4.2641658808801242E-5</v>
      </c>
    </row>
    <row r="54669" spans="1:6" x14ac:dyDescent="0.2">
      <c r="A54669">
        <v>2022</v>
      </c>
      <c r="B54669" t="s">
        <v>6</v>
      </c>
      <c r="C54669" t="s">
        <v>99</v>
      </c>
      <c r="D54669">
        <v>662</v>
      </c>
      <c r="E54669">
        <v>4971664</v>
      </c>
      <c r="F54669">
        <f t="shared" si="854"/>
        <v>1.3315461382748311E-4</v>
      </c>
    </row>
    <row r="54670" spans="1:6" x14ac:dyDescent="0.2">
      <c r="A54670">
        <v>2022</v>
      </c>
      <c r="B54670" t="s">
        <v>6</v>
      </c>
      <c r="C54670" t="s">
        <v>75</v>
      </c>
      <c r="D54670">
        <v>382</v>
      </c>
      <c r="E54670">
        <v>4971664</v>
      </c>
      <c r="F54670">
        <f t="shared" si="854"/>
        <v>7.6835441815858833E-5</v>
      </c>
    </row>
    <row r="54671" spans="1:6" x14ac:dyDescent="0.2">
      <c r="A54671">
        <v>2022</v>
      </c>
      <c r="B54671" t="s">
        <v>6</v>
      </c>
      <c r="C54671" t="s">
        <v>23</v>
      </c>
      <c r="D54671">
        <v>4974</v>
      </c>
      <c r="E54671">
        <v>4971664</v>
      </c>
      <c r="F54671">
        <f t="shared" si="854"/>
        <v>1.000469862806497E-3</v>
      </c>
    </row>
    <row r="54672" spans="1:6" x14ac:dyDescent="0.2">
      <c r="A54672">
        <v>2022</v>
      </c>
      <c r="B54672" t="s">
        <v>6</v>
      </c>
      <c r="C54672" t="s">
        <v>24</v>
      </c>
      <c r="D54672">
        <v>429</v>
      </c>
      <c r="E54672">
        <v>4971664</v>
      </c>
      <c r="F54672">
        <f t="shared" si="854"/>
        <v>8.6289017117810058E-5</v>
      </c>
    </row>
    <row r="54673" spans="1:6" x14ac:dyDescent="0.2">
      <c r="A54673">
        <v>2022</v>
      </c>
      <c r="B54673" t="s">
        <v>6</v>
      </c>
      <c r="C54673" t="s">
        <v>53</v>
      </c>
      <c r="D54673">
        <v>79</v>
      </c>
      <c r="E54673">
        <v>4971664</v>
      </c>
      <c r="F54673">
        <f t="shared" si="854"/>
        <v>1.5890052103279707E-5</v>
      </c>
    </row>
    <row r="54674" spans="1:6" x14ac:dyDescent="0.2">
      <c r="A54674">
        <v>2022</v>
      </c>
      <c r="B54674" t="s">
        <v>6</v>
      </c>
      <c r="C54674" t="s">
        <v>96</v>
      </c>
      <c r="D54674">
        <v>67</v>
      </c>
      <c r="E54674">
        <v>4971664</v>
      </c>
      <c r="F54674">
        <f t="shared" si="854"/>
        <v>1.3476373302781524E-5</v>
      </c>
    </row>
    <row r="54675" spans="1:6" x14ac:dyDescent="0.2">
      <c r="A54675">
        <v>2022</v>
      </c>
      <c r="B54675" t="s">
        <v>25</v>
      </c>
      <c r="C54675" t="s">
        <v>56</v>
      </c>
      <c r="D54675">
        <v>1362</v>
      </c>
      <c r="E54675">
        <v>710999</v>
      </c>
      <c r="F54675">
        <f t="shared" si="854"/>
        <v>1.9156145085998714E-3</v>
      </c>
    </row>
    <row r="54676" spans="1:6" x14ac:dyDescent="0.2">
      <c r="A54676">
        <v>2022</v>
      </c>
      <c r="B54676" t="s">
        <v>25</v>
      </c>
      <c r="C54676" t="s">
        <v>7</v>
      </c>
      <c r="D54676">
        <v>1560</v>
      </c>
      <c r="E54676">
        <v>710999</v>
      </c>
      <c r="F54676">
        <f t="shared" si="854"/>
        <v>2.1940959129337734E-3</v>
      </c>
    </row>
    <row r="54677" spans="1:6" x14ac:dyDescent="0.2">
      <c r="A54677">
        <v>2022</v>
      </c>
      <c r="B54677" t="s">
        <v>25</v>
      </c>
      <c r="C54677" t="s">
        <v>8</v>
      </c>
      <c r="D54677">
        <v>1409</v>
      </c>
      <c r="E54677">
        <v>710999</v>
      </c>
      <c r="F54677">
        <f t="shared" si="854"/>
        <v>1.9817186803356966E-3</v>
      </c>
    </row>
    <row r="54678" spans="1:6" x14ac:dyDescent="0.2">
      <c r="A54678">
        <v>2022</v>
      </c>
      <c r="B54678" t="s">
        <v>25</v>
      </c>
      <c r="C54678" t="s">
        <v>37</v>
      </c>
      <c r="D54678">
        <v>593</v>
      </c>
      <c r="E54678">
        <v>710999</v>
      </c>
      <c r="F54678">
        <f t="shared" si="854"/>
        <v>8.3403774126264592E-4</v>
      </c>
    </row>
    <row r="54679" spans="1:6" x14ac:dyDescent="0.2">
      <c r="A54679">
        <v>2022</v>
      </c>
      <c r="B54679" t="s">
        <v>25</v>
      </c>
      <c r="C54679" t="s">
        <v>26</v>
      </c>
      <c r="D54679">
        <v>850</v>
      </c>
      <c r="E54679">
        <v>710999</v>
      </c>
      <c r="F54679">
        <f t="shared" si="854"/>
        <v>1.1955009782010945E-3</v>
      </c>
    </row>
    <row r="54680" spans="1:6" x14ac:dyDescent="0.2">
      <c r="A54680">
        <v>2022</v>
      </c>
      <c r="B54680" t="s">
        <v>25</v>
      </c>
      <c r="C54680" t="s">
        <v>10</v>
      </c>
      <c r="D54680">
        <v>1156</v>
      </c>
      <c r="E54680">
        <v>710999</v>
      </c>
      <c r="F54680">
        <f t="shared" si="854"/>
        <v>1.6258813303534885E-3</v>
      </c>
    </row>
    <row r="54681" spans="1:6" x14ac:dyDescent="0.2">
      <c r="A54681">
        <v>2022</v>
      </c>
      <c r="B54681" t="s">
        <v>25</v>
      </c>
      <c r="C54681" t="s">
        <v>27</v>
      </c>
      <c r="D54681">
        <v>103</v>
      </c>
      <c r="E54681">
        <v>710999</v>
      </c>
      <c r="F54681">
        <f t="shared" si="854"/>
        <v>1.4486658912319145E-4</v>
      </c>
    </row>
    <row r="54682" spans="1:6" x14ac:dyDescent="0.2">
      <c r="A54682">
        <v>2022</v>
      </c>
      <c r="B54682" t="s">
        <v>25</v>
      </c>
      <c r="C54682" t="s">
        <v>11</v>
      </c>
      <c r="D54682">
        <v>27</v>
      </c>
      <c r="E54682">
        <v>710999</v>
      </c>
      <c r="F54682">
        <f t="shared" si="854"/>
        <v>3.7974736954623004E-5</v>
      </c>
    </row>
    <row r="54683" spans="1:6" x14ac:dyDescent="0.2">
      <c r="A54683">
        <v>2022</v>
      </c>
      <c r="B54683" t="s">
        <v>25</v>
      </c>
      <c r="C54683" t="s">
        <v>12</v>
      </c>
      <c r="D54683">
        <v>347</v>
      </c>
      <c r="E54683">
        <v>710999</v>
      </c>
      <c r="F54683">
        <f t="shared" si="854"/>
        <v>4.8804569345385857E-4</v>
      </c>
    </row>
    <row r="54684" spans="1:6" x14ac:dyDescent="0.2">
      <c r="A54684">
        <v>2022</v>
      </c>
      <c r="B54684" t="s">
        <v>25</v>
      </c>
      <c r="C54684" t="s">
        <v>59</v>
      </c>
      <c r="D54684">
        <v>489</v>
      </c>
      <c r="E54684">
        <v>710999</v>
      </c>
      <c r="F54684">
        <f t="shared" si="854"/>
        <v>6.8776468040039433E-4</v>
      </c>
    </row>
    <row r="54685" spans="1:6" x14ac:dyDescent="0.2">
      <c r="A54685">
        <v>2022</v>
      </c>
      <c r="B54685" t="s">
        <v>25</v>
      </c>
      <c r="C54685" t="s">
        <v>38</v>
      </c>
      <c r="D54685">
        <v>165</v>
      </c>
      <c r="E54685">
        <v>710999</v>
      </c>
      <c r="F54685">
        <f t="shared" si="854"/>
        <v>2.3206783694491834E-4</v>
      </c>
    </row>
    <row r="54686" spans="1:6" x14ac:dyDescent="0.2">
      <c r="A54686">
        <v>2022</v>
      </c>
      <c r="B54686" t="s">
        <v>25</v>
      </c>
      <c r="C54686" t="s">
        <v>61</v>
      </c>
      <c r="D54686">
        <v>19</v>
      </c>
      <c r="E54686">
        <v>710999</v>
      </c>
      <c r="F54686">
        <f t="shared" si="854"/>
        <v>2.6722963042142112E-5</v>
      </c>
    </row>
    <row r="54687" spans="1:6" x14ac:dyDescent="0.2">
      <c r="A54687">
        <v>2022</v>
      </c>
      <c r="B54687" t="s">
        <v>25</v>
      </c>
      <c r="C54687" t="s">
        <v>62</v>
      </c>
      <c r="D54687">
        <v>16</v>
      </c>
      <c r="E54687">
        <v>710999</v>
      </c>
      <c r="F54687">
        <f t="shared" si="854"/>
        <v>2.250354782496178E-5</v>
      </c>
    </row>
    <row r="54688" spans="1:6" x14ac:dyDescent="0.2">
      <c r="A54688">
        <v>2022</v>
      </c>
      <c r="B54688" t="s">
        <v>25</v>
      </c>
      <c r="C54688" t="s">
        <v>39</v>
      </c>
      <c r="D54688">
        <v>176</v>
      </c>
      <c r="E54688">
        <v>710999</v>
      </c>
      <c r="F54688">
        <f t="shared" si="854"/>
        <v>2.4753902607457958E-4</v>
      </c>
    </row>
    <row r="54689" spans="1:6" x14ac:dyDescent="0.2">
      <c r="A54689">
        <v>2022</v>
      </c>
      <c r="B54689" t="s">
        <v>25</v>
      </c>
      <c r="C54689" t="s">
        <v>40</v>
      </c>
      <c r="D54689">
        <v>31</v>
      </c>
      <c r="E54689">
        <v>710999</v>
      </c>
      <c r="F54689">
        <f t="shared" si="854"/>
        <v>4.3600623910863446E-5</v>
      </c>
    </row>
    <row r="54690" spans="1:6" x14ac:dyDescent="0.2">
      <c r="A54690">
        <v>2022</v>
      </c>
      <c r="B54690" t="s">
        <v>25</v>
      </c>
      <c r="C54690" t="s">
        <v>41</v>
      </c>
      <c r="D54690">
        <v>239</v>
      </c>
      <c r="E54690">
        <v>710999</v>
      </c>
      <c r="F54690">
        <f t="shared" si="854"/>
        <v>3.3614674563536655E-4</v>
      </c>
    </row>
    <row r="54691" spans="1:6" x14ac:dyDescent="0.2">
      <c r="A54691">
        <v>2022</v>
      </c>
      <c r="B54691" t="s">
        <v>25</v>
      </c>
      <c r="C54691" t="s">
        <v>28</v>
      </c>
      <c r="D54691">
        <v>431</v>
      </c>
      <c r="E54691">
        <v>710999</v>
      </c>
      <c r="F54691">
        <f t="shared" si="854"/>
        <v>6.061893195349079E-4</v>
      </c>
    </row>
    <row r="54692" spans="1:6" x14ac:dyDescent="0.2">
      <c r="A54692">
        <v>2022</v>
      </c>
      <c r="B54692" t="s">
        <v>25</v>
      </c>
      <c r="C54692" t="s">
        <v>42</v>
      </c>
      <c r="D54692">
        <v>169</v>
      </c>
      <c r="E54692">
        <v>710999</v>
      </c>
      <c r="F54692">
        <f t="shared" si="854"/>
        <v>2.376937239011588E-4</v>
      </c>
    </row>
    <row r="54693" spans="1:6" x14ac:dyDescent="0.2">
      <c r="A54693">
        <v>2022</v>
      </c>
      <c r="B54693" t="s">
        <v>25</v>
      </c>
      <c r="C54693" t="s">
        <v>13</v>
      </c>
      <c r="D54693">
        <v>960</v>
      </c>
      <c r="E54693">
        <v>710999</v>
      </c>
      <c r="F54693">
        <f t="shared" si="854"/>
        <v>1.3502128694977068E-3</v>
      </c>
    </row>
    <row r="54694" spans="1:6" x14ac:dyDescent="0.2">
      <c r="A54694">
        <v>2022</v>
      </c>
      <c r="B54694" t="s">
        <v>25</v>
      </c>
      <c r="C54694" t="s">
        <v>14</v>
      </c>
      <c r="D54694">
        <v>126</v>
      </c>
      <c r="E54694">
        <v>710999</v>
      </c>
      <c r="F54694">
        <f t="shared" si="854"/>
        <v>1.77215439121574E-4</v>
      </c>
    </row>
    <row r="54695" spans="1:6" x14ac:dyDescent="0.2">
      <c r="A54695">
        <v>2022</v>
      </c>
      <c r="B54695" t="s">
        <v>25</v>
      </c>
      <c r="C54695" t="s">
        <v>33</v>
      </c>
      <c r="D54695">
        <v>2062</v>
      </c>
      <c r="E54695">
        <v>710999</v>
      </c>
      <c r="F54695">
        <f t="shared" si="854"/>
        <v>2.9001447259419492E-3</v>
      </c>
    </row>
    <row r="54696" spans="1:6" x14ac:dyDescent="0.2">
      <c r="A54696">
        <v>2022</v>
      </c>
      <c r="B54696" t="s">
        <v>25</v>
      </c>
      <c r="C54696" t="s">
        <v>15</v>
      </c>
      <c r="D54696">
        <v>231</v>
      </c>
      <c r="E54696">
        <v>710999</v>
      </c>
      <c r="F54696">
        <f t="shared" si="854"/>
        <v>3.2489497172288569E-4</v>
      </c>
    </row>
    <row r="54697" spans="1:6" x14ac:dyDescent="0.2">
      <c r="A54697">
        <v>2022</v>
      </c>
      <c r="B54697" t="s">
        <v>25</v>
      </c>
      <c r="C54697" t="s">
        <v>16</v>
      </c>
      <c r="D54697">
        <v>425</v>
      </c>
      <c r="E54697">
        <v>710999</v>
      </c>
      <c r="F54697">
        <f t="shared" si="854"/>
        <v>5.9775048910054725E-4</v>
      </c>
    </row>
    <row r="54698" spans="1:6" x14ac:dyDescent="0.2">
      <c r="A54698">
        <v>2022</v>
      </c>
      <c r="B54698" t="s">
        <v>25</v>
      </c>
      <c r="C54698" t="s">
        <v>17</v>
      </c>
      <c r="D54698">
        <v>2656</v>
      </c>
      <c r="E54698">
        <v>710999</v>
      </c>
      <c r="F54698">
        <f t="shared" si="854"/>
        <v>3.7355889389436552E-3</v>
      </c>
    </row>
    <row r="54699" spans="1:6" x14ac:dyDescent="0.2">
      <c r="A54699">
        <v>2022</v>
      </c>
      <c r="B54699" t="s">
        <v>25</v>
      </c>
      <c r="C54699" t="s">
        <v>46</v>
      </c>
      <c r="D54699">
        <v>149</v>
      </c>
      <c r="E54699">
        <v>710999</v>
      </c>
      <c r="F54699">
        <f t="shared" si="854"/>
        <v>2.0956428911995657E-4</v>
      </c>
    </row>
    <row r="54700" spans="1:6" x14ac:dyDescent="0.2">
      <c r="A54700">
        <v>2022</v>
      </c>
      <c r="B54700" t="s">
        <v>25</v>
      </c>
      <c r="C54700" t="s">
        <v>19</v>
      </c>
      <c r="D54700">
        <v>1163</v>
      </c>
      <c r="E54700">
        <v>710999</v>
      </c>
      <c r="F54700">
        <f t="shared" si="854"/>
        <v>1.6357266325269092E-3</v>
      </c>
    </row>
    <row r="54701" spans="1:6" x14ac:dyDescent="0.2">
      <c r="A54701">
        <v>2022</v>
      </c>
      <c r="B54701" t="s">
        <v>25</v>
      </c>
      <c r="C54701" t="s">
        <v>20</v>
      </c>
      <c r="D54701">
        <v>10451</v>
      </c>
      <c r="E54701">
        <v>710999</v>
      </c>
      <c r="F54701">
        <f t="shared" si="854"/>
        <v>1.4699036144917223E-2</v>
      </c>
    </row>
    <row r="54702" spans="1:6" x14ac:dyDescent="0.2">
      <c r="A54702">
        <v>2022</v>
      </c>
      <c r="B54702" t="s">
        <v>25</v>
      </c>
      <c r="C54702" t="s">
        <v>21</v>
      </c>
      <c r="D54702">
        <v>1137</v>
      </c>
      <c r="E54702">
        <v>710999</v>
      </c>
      <c r="F54702">
        <f t="shared" si="854"/>
        <v>1.5991583673113465E-3</v>
      </c>
    </row>
    <row r="54703" spans="1:6" x14ac:dyDescent="0.2">
      <c r="A54703">
        <v>2022</v>
      </c>
      <c r="B54703" t="s">
        <v>25</v>
      </c>
      <c r="C54703" t="s">
        <v>47</v>
      </c>
      <c r="D54703">
        <v>896</v>
      </c>
      <c r="E54703">
        <v>710999</v>
      </c>
      <c r="F54703">
        <f t="shared" si="854"/>
        <v>1.2601986781978596E-3</v>
      </c>
    </row>
    <row r="54704" spans="1:6" x14ac:dyDescent="0.2">
      <c r="A54704">
        <v>2022</v>
      </c>
      <c r="B54704" t="s">
        <v>25</v>
      </c>
      <c r="C54704" t="s">
        <v>69</v>
      </c>
      <c r="D54704">
        <v>409</v>
      </c>
      <c r="E54704">
        <v>710999</v>
      </c>
      <c r="F54704">
        <f t="shared" si="854"/>
        <v>5.7524694127558543E-4</v>
      </c>
    </row>
    <row r="54705" spans="1:6" x14ac:dyDescent="0.2">
      <c r="A54705">
        <v>2022</v>
      </c>
      <c r="B54705" t="s">
        <v>25</v>
      </c>
      <c r="C54705" t="s">
        <v>22</v>
      </c>
      <c r="D54705">
        <v>1129</v>
      </c>
      <c r="E54705">
        <v>710999</v>
      </c>
      <c r="F54705">
        <f t="shared" si="854"/>
        <v>1.5879065933988655E-3</v>
      </c>
    </row>
    <row r="54706" spans="1:6" x14ac:dyDescent="0.2">
      <c r="A54706">
        <v>2022</v>
      </c>
      <c r="B54706" t="s">
        <v>25</v>
      </c>
      <c r="C54706" t="s">
        <v>23</v>
      </c>
      <c r="D54706">
        <v>1255</v>
      </c>
      <c r="E54706">
        <v>710999</v>
      </c>
      <c r="F54706">
        <f t="shared" si="854"/>
        <v>1.7651220325204395E-3</v>
      </c>
    </row>
    <row r="54707" spans="1:6" x14ac:dyDescent="0.2">
      <c r="A54707">
        <v>2022</v>
      </c>
      <c r="B54707" t="s">
        <v>35</v>
      </c>
      <c r="C54707" t="s">
        <v>56</v>
      </c>
      <c r="D54707">
        <v>423</v>
      </c>
      <c r="E54707">
        <v>6873368</v>
      </c>
      <c r="F54707">
        <f t="shared" si="854"/>
        <v>6.1541881651033375E-5</v>
      </c>
    </row>
    <row r="54708" spans="1:6" x14ac:dyDescent="0.2">
      <c r="A54708">
        <v>2022</v>
      </c>
      <c r="B54708" t="s">
        <v>35</v>
      </c>
      <c r="C54708" t="s">
        <v>7</v>
      </c>
      <c r="D54708">
        <v>15654</v>
      </c>
      <c r="E54708">
        <v>6873368</v>
      </c>
      <c r="F54708">
        <f t="shared" si="854"/>
        <v>2.2774860883339873E-3</v>
      </c>
    </row>
    <row r="54709" spans="1:6" x14ac:dyDescent="0.2">
      <c r="A54709">
        <v>2022</v>
      </c>
      <c r="B54709" t="s">
        <v>35</v>
      </c>
      <c r="C54709" t="s">
        <v>8</v>
      </c>
      <c r="D54709">
        <v>201314</v>
      </c>
      <c r="E54709">
        <v>6873368</v>
      </c>
      <c r="F54709">
        <f t="shared" si="854"/>
        <v>2.9288989037106701E-2</v>
      </c>
    </row>
    <row r="54710" spans="1:6" x14ac:dyDescent="0.2">
      <c r="A54710">
        <v>2022</v>
      </c>
      <c r="B54710" t="s">
        <v>35</v>
      </c>
      <c r="C54710" t="s">
        <v>37</v>
      </c>
      <c r="D54710">
        <v>15360</v>
      </c>
      <c r="E54710">
        <v>6873368</v>
      </c>
      <c r="F54710">
        <f t="shared" si="854"/>
        <v>2.2347122982502902E-3</v>
      </c>
    </row>
    <row r="54711" spans="1:6" x14ac:dyDescent="0.2">
      <c r="A54711">
        <v>2022</v>
      </c>
      <c r="B54711" t="s">
        <v>35</v>
      </c>
      <c r="C54711" t="s">
        <v>9</v>
      </c>
      <c r="D54711">
        <v>4639</v>
      </c>
      <c r="E54711">
        <v>6873368</v>
      </c>
      <c r="F54711">
        <f t="shared" si="854"/>
        <v>6.7492385101452449E-4</v>
      </c>
    </row>
    <row r="54712" spans="1:6" x14ac:dyDescent="0.2">
      <c r="A54712">
        <v>2022</v>
      </c>
      <c r="B54712" t="s">
        <v>35</v>
      </c>
      <c r="C54712" t="s">
        <v>26</v>
      </c>
      <c r="D54712">
        <v>6972</v>
      </c>
      <c r="E54712">
        <v>6873368</v>
      </c>
      <c r="F54712">
        <f t="shared" si="854"/>
        <v>1.0143498791276707E-3</v>
      </c>
    </row>
    <row r="54713" spans="1:6" x14ac:dyDescent="0.2">
      <c r="A54713">
        <v>2022</v>
      </c>
      <c r="B54713" t="s">
        <v>35</v>
      </c>
      <c r="C54713" t="s">
        <v>10</v>
      </c>
      <c r="D54713">
        <v>18919</v>
      </c>
      <c r="E54713">
        <v>6873368</v>
      </c>
      <c r="F54713">
        <f t="shared" si="854"/>
        <v>2.752507940794091E-3</v>
      </c>
    </row>
    <row r="54714" spans="1:6" x14ac:dyDescent="0.2">
      <c r="A54714">
        <v>2022</v>
      </c>
      <c r="B54714" t="s">
        <v>35</v>
      </c>
      <c r="C54714" t="s">
        <v>57</v>
      </c>
      <c r="D54714">
        <v>138</v>
      </c>
      <c r="E54714">
        <v>6873368</v>
      </c>
      <c r="F54714">
        <f t="shared" si="854"/>
        <v>2.0077493304592451E-5</v>
      </c>
    </row>
    <row r="54715" spans="1:6" x14ac:dyDescent="0.2">
      <c r="A54715">
        <v>2022</v>
      </c>
      <c r="B54715" t="s">
        <v>35</v>
      </c>
      <c r="C54715" t="s">
        <v>58</v>
      </c>
      <c r="D54715">
        <v>78</v>
      </c>
      <c r="E54715">
        <v>6873368</v>
      </c>
      <c r="F54715">
        <f t="shared" si="854"/>
        <v>1.1348148389552255E-5</v>
      </c>
    </row>
    <row r="54716" spans="1:6" x14ac:dyDescent="0.2">
      <c r="A54716">
        <v>2022</v>
      </c>
      <c r="B54716" t="s">
        <v>35</v>
      </c>
      <c r="C54716" t="s">
        <v>123</v>
      </c>
      <c r="D54716">
        <v>60</v>
      </c>
      <c r="E54716">
        <v>6873368</v>
      </c>
      <c r="F54716">
        <f t="shared" si="854"/>
        <v>8.7293449150401959E-6</v>
      </c>
    </row>
    <row r="54717" spans="1:6" x14ac:dyDescent="0.2">
      <c r="A54717">
        <v>2022</v>
      </c>
      <c r="B54717" t="s">
        <v>35</v>
      </c>
      <c r="C54717" t="s">
        <v>27</v>
      </c>
      <c r="D54717">
        <v>171</v>
      </c>
      <c r="E54717">
        <v>6873368</v>
      </c>
      <c r="F54717">
        <f t="shared" si="854"/>
        <v>2.4878633007864558E-5</v>
      </c>
    </row>
    <row r="54718" spans="1:6" x14ac:dyDescent="0.2">
      <c r="A54718">
        <v>2022</v>
      </c>
      <c r="B54718" t="s">
        <v>35</v>
      </c>
      <c r="C54718" t="s">
        <v>11</v>
      </c>
      <c r="D54718">
        <v>305</v>
      </c>
      <c r="E54718">
        <v>6873368</v>
      </c>
      <c r="F54718">
        <f t="shared" si="854"/>
        <v>4.4374169984787658E-5</v>
      </c>
    </row>
    <row r="54719" spans="1:6" x14ac:dyDescent="0.2">
      <c r="A54719">
        <v>2022</v>
      </c>
      <c r="B54719" t="s">
        <v>35</v>
      </c>
      <c r="C54719" t="s">
        <v>12</v>
      </c>
      <c r="D54719">
        <v>4984</v>
      </c>
      <c r="E54719">
        <v>6873368</v>
      </c>
      <c r="F54719">
        <f t="shared" si="854"/>
        <v>7.2511758427600556E-4</v>
      </c>
    </row>
    <row r="54720" spans="1:6" x14ac:dyDescent="0.2">
      <c r="A54720">
        <v>2022</v>
      </c>
      <c r="B54720" t="s">
        <v>35</v>
      </c>
      <c r="C54720" t="s">
        <v>59</v>
      </c>
      <c r="D54720">
        <v>521</v>
      </c>
      <c r="E54720">
        <v>6873368</v>
      </c>
      <c r="F54720">
        <f t="shared" si="854"/>
        <v>7.579981167893237E-5</v>
      </c>
    </row>
    <row r="54721" spans="1:6" x14ac:dyDescent="0.2">
      <c r="A54721">
        <v>2022</v>
      </c>
      <c r="B54721" t="s">
        <v>35</v>
      </c>
      <c r="C54721" t="s">
        <v>38</v>
      </c>
      <c r="D54721">
        <v>4308</v>
      </c>
      <c r="E54721">
        <v>6873368</v>
      </c>
      <c r="F54721">
        <f t="shared" si="854"/>
        <v>6.2676696489988607E-4</v>
      </c>
    </row>
    <row r="54722" spans="1:6" x14ac:dyDescent="0.2">
      <c r="A54722">
        <v>2022</v>
      </c>
      <c r="B54722" t="s">
        <v>35</v>
      </c>
      <c r="C54722" t="s">
        <v>61</v>
      </c>
      <c r="D54722">
        <v>815</v>
      </c>
      <c r="E54722">
        <v>6873368</v>
      </c>
      <c r="F54722">
        <f t="shared" si="854"/>
        <v>1.1857360176262933E-4</v>
      </c>
    </row>
    <row r="54723" spans="1:6" x14ac:dyDescent="0.2">
      <c r="A54723">
        <v>2022</v>
      </c>
      <c r="B54723" t="s">
        <v>35</v>
      </c>
      <c r="C54723" t="s">
        <v>62</v>
      </c>
      <c r="D54723">
        <v>519</v>
      </c>
      <c r="E54723">
        <v>6873368</v>
      </c>
      <c r="F54723">
        <f t="shared" ref="F54723:F54786" si="855">D54723/E54723</f>
        <v>7.5508833515097691E-5</v>
      </c>
    </row>
    <row r="54724" spans="1:6" x14ac:dyDescent="0.2">
      <c r="A54724">
        <v>2022</v>
      </c>
      <c r="B54724" t="s">
        <v>35</v>
      </c>
      <c r="C54724" t="s">
        <v>39</v>
      </c>
      <c r="D54724">
        <v>3661</v>
      </c>
      <c r="E54724">
        <v>6873368</v>
      </c>
      <c r="F54724">
        <f t="shared" si="855"/>
        <v>5.3263552889936923E-4</v>
      </c>
    </row>
    <row r="54725" spans="1:6" x14ac:dyDescent="0.2">
      <c r="A54725">
        <v>2022</v>
      </c>
      <c r="B54725" t="s">
        <v>35</v>
      </c>
      <c r="C54725" t="s">
        <v>40</v>
      </c>
      <c r="D54725">
        <v>901</v>
      </c>
      <c r="E54725">
        <v>6873368</v>
      </c>
      <c r="F54725">
        <f t="shared" si="855"/>
        <v>1.3108566280752026E-4</v>
      </c>
    </row>
    <row r="54726" spans="1:6" x14ac:dyDescent="0.2">
      <c r="A54726">
        <v>2022</v>
      </c>
      <c r="B54726" t="s">
        <v>35</v>
      </c>
      <c r="C54726" t="s">
        <v>41</v>
      </c>
      <c r="D54726">
        <v>839</v>
      </c>
      <c r="E54726">
        <v>6873368</v>
      </c>
      <c r="F54726">
        <f t="shared" si="855"/>
        <v>1.2206533972864541E-4</v>
      </c>
    </row>
    <row r="54727" spans="1:6" x14ac:dyDescent="0.2">
      <c r="A54727">
        <v>2022</v>
      </c>
      <c r="B54727" t="s">
        <v>35</v>
      </c>
      <c r="C54727" t="s">
        <v>82</v>
      </c>
      <c r="D54727">
        <v>707</v>
      </c>
      <c r="E54727">
        <v>6873368</v>
      </c>
      <c r="F54727">
        <f t="shared" si="855"/>
        <v>1.0286078091555698E-4</v>
      </c>
    </row>
    <row r="54728" spans="1:6" x14ac:dyDescent="0.2">
      <c r="A54728">
        <v>2022</v>
      </c>
      <c r="B54728" t="s">
        <v>35</v>
      </c>
      <c r="C54728" t="s">
        <v>28</v>
      </c>
      <c r="D54728">
        <v>1407</v>
      </c>
      <c r="E54728">
        <v>6873368</v>
      </c>
      <c r="F54728">
        <f t="shared" si="855"/>
        <v>2.047031382576926E-4</v>
      </c>
    </row>
    <row r="54729" spans="1:6" x14ac:dyDescent="0.2">
      <c r="A54729">
        <v>2022</v>
      </c>
      <c r="B54729" t="s">
        <v>35</v>
      </c>
      <c r="C54729" t="s">
        <v>42</v>
      </c>
      <c r="D54729">
        <v>2605</v>
      </c>
      <c r="E54729">
        <v>6873368</v>
      </c>
      <c r="F54729">
        <f t="shared" si="855"/>
        <v>3.7899905839466181E-4</v>
      </c>
    </row>
    <row r="54730" spans="1:6" x14ac:dyDescent="0.2">
      <c r="A54730">
        <v>2022</v>
      </c>
      <c r="B54730" t="s">
        <v>35</v>
      </c>
      <c r="C54730" t="s">
        <v>43</v>
      </c>
      <c r="D54730">
        <v>464</v>
      </c>
      <c r="E54730">
        <v>6873368</v>
      </c>
      <c r="F54730">
        <f t="shared" si="855"/>
        <v>6.7506934009644177E-5</v>
      </c>
    </row>
    <row r="54731" spans="1:6" x14ac:dyDescent="0.2">
      <c r="A54731">
        <v>2022</v>
      </c>
      <c r="B54731" t="s">
        <v>35</v>
      </c>
      <c r="C54731" t="s">
        <v>29</v>
      </c>
      <c r="D54731">
        <v>1256</v>
      </c>
      <c r="E54731">
        <v>6873368</v>
      </c>
      <c r="F54731">
        <f t="shared" si="855"/>
        <v>1.8273428688817477E-4</v>
      </c>
    </row>
    <row r="54732" spans="1:6" x14ac:dyDescent="0.2">
      <c r="A54732">
        <v>2022</v>
      </c>
      <c r="B54732" t="s">
        <v>35</v>
      </c>
      <c r="C54732" t="s">
        <v>30</v>
      </c>
      <c r="D54732">
        <v>389</v>
      </c>
      <c r="E54732">
        <v>6873368</v>
      </c>
      <c r="F54732">
        <f t="shared" si="855"/>
        <v>5.6595252865843935E-5</v>
      </c>
    </row>
    <row r="54733" spans="1:6" x14ac:dyDescent="0.2">
      <c r="A54733">
        <v>2022</v>
      </c>
      <c r="B54733" t="s">
        <v>35</v>
      </c>
      <c r="C54733" t="s">
        <v>64</v>
      </c>
      <c r="D54733">
        <v>1737</v>
      </c>
      <c r="E54733">
        <v>6873368</v>
      </c>
      <c r="F54733">
        <f t="shared" si="855"/>
        <v>2.5271453529041369E-4</v>
      </c>
    </row>
    <row r="54734" spans="1:6" x14ac:dyDescent="0.2">
      <c r="A54734">
        <v>2022</v>
      </c>
      <c r="B54734" t="s">
        <v>35</v>
      </c>
      <c r="C54734" t="s">
        <v>44</v>
      </c>
      <c r="D54734">
        <v>2250</v>
      </c>
      <c r="E54734">
        <v>6873368</v>
      </c>
      <c r="F54734">
        <f t="shared" si="855"/>
        <v>3.2735043431400735E-4</v>
      </c>
    </row>
    <row r="54735" spans="1:6" x14ac:dyDescent="0.2">
      <c r="A54735">
        <v>2022</v>
      </c>
      <c r="B54735" t="s">
        <v>35</v>
      </c>
      <c r="C54735" t="s">
        <v>13</v>
      </c>
      <c r="D54735">
        <v>8357</v>
      </c>
      <c r="E54735">
        <v>6873368</v>
      </c>
      <c r="F54735">
        <f t="shared" si="855"/>
        <v>1.2158522575831819E-3</v>
      </c>
    </row>
    <row r="54736" spans="1:6" x14ac:dyDescent="0.2">
      <c r="A54736">
        <v>2022</v>
      </c>
      <c r="B54736" t="s">
        <v>35</v>
      </c>
      <c r="C54736" t="s">
        <v>31</v>
      </c>
      <c r="D54736">
        <v>1042</v>
      </c>
      <c r="E54736">
        <v>6873368</v>
      </c>
      <c r="F54736">
        <f t="shared" si="855"/>
        <v>1.5159962335786474E-4</v>
      </c>
    </row>
    <row r="54737" spans="1:6" x14ac:dyDescent="0.2">
      <c r="A54737">
        <v>2022</v>
      </c>
      <c r="B54737" t="s">
        <v>35</v>
      </c>
      <c r="C54737" t="s">
        <v>14</v>
      </c>
      <c r="D54737">
        <v>2939</v>
      </c>
      <c r="E54737">
        <v>6873368</v>
      </c>
      <c r="F54737">
        <f t="shared" si="855"/>
        <v>4.2759241175505228E-4</v>
      </c>
    </row>
    <row r="54738" spans="1:6" x14ac:dyDescent="0.2">
      <c r="A54738">
        <v>2022</v>
      </c>
      <c r="B54738" t="s">
        <v>35</v>
      </c>
      <c r="C54738" t="s">
        <v>45</v>
      </c>
      <c r="D54738">
        <v>4117</v>
      </c>
      <c r="E54738">
        <v>6873368</v>
      </c>
      <c r="F54738">
        <f t="shared" si="855"/>
        <v>5.9897855025367477E-4</v>
      </c>
    </row>
    <row r="54739" spans="1:6" x14ac:dyDescent="0.2">
      <c r="A54739">
        <v>2022</v>
      </c>
      <c r="B54739" t="s">
        <v>35</v>
      </c>
      <c r="C54739" t="s">
        <v>32</v>
      </c>
      <c r="D54739">
        <v>5538</v>
      </c>
      <c r="E54739">
        <v>6873368</v>
      </c>
      <c r="F54739">
        <f t="shared" si="855"/>
        <v>8.0571853565821003E-4</v>
      </c>
    </row>
    <row r="54740" spans="1:6" x14ac:dyDescent="0.2">
      <c r="A54740">
        <v>2022</v>
      </c>
      <c r="B54740" t="s">
        <v>35</v>
      </c>
      <c r="C54740" t="s">
        <v>66</v>
      </c>
      <c r="D54740">
        <v>114</v>
      </c>
      <c r="E54740">
        <v>6873368</v>
      </c>
      <c r="F54740">
        <f t="shared" si="855"/>
        <v>1.6585755338576372E-5</v>
      </c>
    </row>
    <row r="54741" spans="1:6" x14ac:dyDescent="0.2">
      <c r="A54741">
        <v>2022</v>
      </c>
      <c r="B54741" t="s">
        <v>35</v>
      </c>
      <c r="C54741" t="s">
        <v>67</v>
      </c>
      <c r="D54741">
        <v>293</v>
      </c>
      <c r="E54741">
        <v>6873368</v>
      </c>
      <c r="F54741">
        <f t="shared" si="855"/>
        <v>4.2628301001779626E-5</v>
      </c>
    </row>
    <row r="54742" spans="1:6" x14ac:dyDescent="0.2">
      <c r="A54742">
        <v>2022</v>
      </c>
      <c r="B54742" t="s">
        <v>35</v>
      </c>
      <c r="C54742" t="s">
        <v>33</v>
      </c>
      <c r="D54742">
        <v>7726</v>
      </c>
      <c r="E54742">
        <v>6873368</v>
      </c>
      <c r="F54742">
        <f t="shared" si="855"/>
        <v>1.1240486468933426E-3</v>
      </c>
    </row>
    <row r="54743" spans="1:6" x14ac:dyDescent="0.2">
      <c r="A54743">
        <v>2022</v>
      </c>
      <c r="B54743" t="s">
        <v>35</v>
      </c>
      <c r="C54743" t="s">
        <v>130</v>
      </c>
      <c r="D54743">
        <v>424</v>
      </c>
      <c r="E54743">
        <v>6873368</v>
      </c>
      <c r="F54743">
        <f t="shared" si="855"/>
        <v>6.1687370732950721E-5</v>
      </c>
    </row>
    <row r="54744" spans="1:6" x14ac:dyDescent="0.2">
      <c r="A54744">
        <v>2022</v>
      </c>
      <c r="B54744" t="s">
        <v>35</v>
      </c>
      <c r="C54744" t="s">
        <v>15</v>
      </c>
      <c r="D54744">
        <v>15484</v>
      </c>
      <c r="E54744">
        <v>6873368</v>
      </c>
      <c r="F54744">
        <f t="shared" si="855"/>
        <v>2.2527529444080398E-3</v>
      </c>
    </row>
    <row r="54745" spans="1:6" x14ac:dyDescent="0.2">
      <c r="A54745">
        <v>2022</v>
      </c>
      <c r="B54745" t="s">
        <v>35</v>
      </c>
      <c r="C54745" t="s">
        <v>16</v>
      </c>
      <c r="D54745">
        <v>4765</v>
      </c>
      <c r="E54745">
        <v>6873368</v>
      </c>
      <c r="F54745">
        <f t="shared" si="855"/>
        <v>6.9325547533610884E-4</v>
      </c>
    </row>
    <row r="54746" spans="1:6" x14ac:dyDescent="0.2">
      <c r="A54746">
        <v>2022</v>
      </c>
      <c r="B54746" t="s">
        <v>35</v>
      </c>
      <c r="C54746" t="s">
        <v>17</v>
      </c>
      <c r="D54746">
        <v>8506</v>
      </c>
      <c r="E54746">
        <v>6873368</v>
      </c>
      <c r="F54746">
        <f t="shared" si="855"/>
        <v>1.2375301307888651E-3</v>
      </c>
    </row>
    <row r="54747" spans="1:6" x14ac:dyDescent="0.2">
      <c r="A54747">
        <v>2022</v>
      </c>
      <c r="B54747" t="s">
        <v>35</v>
      </c>
      <c r="C54747" t="s">
        <v>18</v>
      </c>
      <c r="D54747">
        <v>1863</v>
      </c>
      <c r="E54747">
        <v>6873368</v>
      </c>
      <c r="F54747">
        <f t="shared" si="855"/>
        <v>2.7104615961199809E-4</v>
      </c>
    </row>
    <row r="54748" spans="1:6" x14ac:dyDescent="0.2">
      <c r="A54748">
        <v>2022</v>
      </c>
      <c r="B54748" t="s">
        <v>35</v>
      </c>
      <c r="C54748" t="s">
        <v>46</v>
      </c>
      <c r="D54748">
        <v>1100</v>
      </c>
      <c r="E54748">
        <v>6873368</v>
      </c>
      <c r="F54748">
        <f t="shared" si="855"/>
        <v>1.6003799010907025E-4</v>
      </c>
    </row>
    <row r="54749" spans="1:6" x14ac:dyDescent="0.2">
      <c r="A54749">
        <v>2022</v>
      </c>
      <c r="B54749" t="s">
        <v>35</v>
      </c>
      <c r="C54749" t="s">
        <v>19</v>
      </c>
      <c r="D54749">
        <v>1257</v>
      </c>
      <c r="E54749">
        <v>6873368</v>
      </c>
      <c r="F54749">
        <f t="shared" si="855"/>
        <v>1.828797759700921E-4</v>
      </c>
    </row>
    <row r="54750" spans="1:6" x14ac:dyDescent="0.2">
      <c r="A54750">
        <v>2022</v>
      </c>
      <c r="B54750" t="s">
        <v>35</v>
      </c>
      <c r="C54750" t="s">
        <v>34</v>
      </c>
      <c r="D54750">
        <v>384</v>
      </c>
      <c r="E54750">
        <v>6873368</v>
      </c>
      <c r="F54750">
        <f t="shared" si="855"/>
        <v>5.5867807456257251E-5</v>
      </c>
    </row>
    <row r="54751" spans="1:6" x14ac:dyDescent="0.2">
      <c r="A54751">
        <v>2022</v>
      </c>
      <c r="B54751" t="s">
        <v>35</v>
      </c>
      <c r="C54751" t="s">
        <v>20</v>
      </c>
      <c r="D54751">
        <v>24583</v>
      </c>
      <c r="E54751">
        <v>6873368</v>
      </c>
      <c r="F54751">
        <f t="shared" si="855"/>
        <v>3.5765581007738854E-3</v>
      </c>
    </row>
    <row r="54752" spans="1:6" x14ac:dyDescent="0.2">
      <c r="A54752">
        <v>2022</v>
      </c>
      <c r="B54752" t="s">
        <v>35</v>
      </c>
      <c r="C54752" t="s">
        <v>68</v>
      </c>
      <c r="D54752">
        <v>144</v>
      </c>
      <c r="E54752">
        <v>6873368</v>
      </c>
      <c r="F54752">
        <f t="shared" si="855"/>
        <v>2.0950427796096471E-5</v>
      </c>
    </row>
    <row r="54753" spans="1:6" x14ac:dyDescent="0.2">
      <c r="A54753">
        <v>2022</v>
      </c>
      <c r="B54753" t="s">
        <v>35</v>
      </c>
      <c r="C54753" t="s">
        <v>21</v>
      </c>
      <c r="D54753">
        <v>2048</v>
      </c>
      <c r="E54753">
        <v>6873368</v>
      </c>
      <c r="F54753">
        <f t="shared" si="855"/>
        <v>2.9796163976670534E-4</v>
      </c>
    </row>
    <row r="54754" spans="1:6" x14ac:dyDescent="0.2">
      <c r="A54754">
        <v>2022</v>
      </c>
      <c r="B54754" t="s">
        <v>35</v>
      </c>
      <c r="C54754" t="s">
        <v>47</v>
      </c>
      <c r="D54754">
        <v>18654</v>
      </c>
      <c r="E54754">
        <v>6873368</v>
      </c>
      <c r="F54754">
        <f t="shared" si="855"/>
        <v>2.713953334085997E-3</v>
      </c>
    </row>
    <row r="54755" spans="1:6" x14ac:dyDescent="0.2">
      <c r="A54755">
        <v>2022</v>
      </c>
      <c r="B54755" t="s">
        <v>35</v>
      </c>
      <c r="C54755" t="s">
        <v>69</v>
      </c>
      <c r="D54755">
        <v>3251</v>
      </c>
      <c r="E54755">
        <v>6873368</v>
      </c>
      <c r="F54755">
        <f t="shared" si="855"/>
        <v>4.7298500531326126E-4</v>
      </c>
    </row>
    <row r="54756" spans="1:6" x14ac:dyDescent="0.2">
      <c r="A54756">
        <v>2022</v>
      </c>
      <c r="B54756" t="s">
        <v>35</v>
      </c>
      <c r="C54756" t="s">
        <v>22</v>
      </c>
      <c r="D54756">
        <v>24235</v>
      </c>
      <c r="E54756">
        <v>6873368</v>
      </c>
      <c r="F54756">
        <f t="shared" si="855"/>
        <v>3.5259279002666523E-3</v>
      </c>
    </row>
    <row r="54757" spans="1:6" x14ac:dyDescent="0.2">
      <c r="A54757">
        <v>2022</v>
      </c>
      <c r="B54757" t="s">
        <v>35</v>
      </c>
      <c r="C54757" t="s">
        <v>48</v>
      </c>
      <c r="D54757">
        <v>4399</v>
      </c>
      <c r="E54757">
        <v>6873368</v>
      </c>
      <c r="F54757">
        <f t="shared" si="855"/>
        <v>6.4000647135436367E-4</v>
      </c>
    </row>
    <row r="54758" spans="1:6" x14ac:dyDescent="0.2">
      <c r="A54758">
        <v>2022</v>
      </c>
      <c r="B54758" t="s">
        <v>35</v>
      </c>
      <c r="C54758" t="s">
        <v>70</v>
      </c>
      <c r="D54758">
        <v>506</v>
      </c>
      <c r="E54758">
        <v>6873368</v>
      </c>
      <c r="F54758">
        <f t="shared" si="855"/>
        <v>7.3617475450172312E-5</v>
      </c>
    </row>
    <row r="54759" spans="1:6" x14ac:dyDescent="0.2">
      <c r="A54759">
        <v>2022</v>
      </c>
      <c r="B54759" t="s">
        <v>35</v>
      </c>
      <c r="C54759" t="s">
        <v>71</v>
      </c>
      <c r="D54759">
        <v>11980</v>
      </c>
      <c r="E54759">
        <v>6873368</v>
      </c>
      <c r="F54759">
        <f t="shared" si="855"/>
        <v>1.7429592013696925E-3</v>
      </c>
    </row>
    <row r="54760" spans="1:6" x14ac:dyDescent="0.2">
      <c r="A54760">
        <v>2022</v>
      </c>
      <c r="B54760" t="s">
        <v>35</v>
      </c>
      <c r="C54760" t="s">
        <v>50</v>
      </c>
      <c r="D54760">
        <v>776</v>
      </c>
      <c r="E54760">
        <v>6873368</v>
      </c>
      <c r="F54760">
        <f t="shared" si="855"/>
        <v>1.128995275678532E-4</v>
      </c>
    </row>
    <row r="54761" spans="1:6" x14ac:dyDescent="0.2">
      <c r="A54761">
        <v>2022</v>
      </c>
      <c r="B54761" t="s">
        <v>35</v>
      </c>
      <c r="C54761" t="s">
        <v>51</v>
      </c>
      <c r="D54761">
        <v>1207</v>
      </c>
      <c r="E54761">
        <v>6873368</v>
      </c>
      <c r="F54761">
        <f t="shared" si="855"/>
        <v>1.7560532187422528E-4</v>
      </c>
    </row>
    <row r="54762" spans="1:6" x14ac:dyDescent="0.2">
      <c r="A54762">
        <v>2022</v>
      </c>
      <c r="B54762" t="s">
        <v>35</v>
      </c>
      <c r="C54762" t="s">
        <v>72</v>
      </c>
      <c r="D54762">
        <v>153</v>
      </c>
      <c r="E54762">
        <v>6873368</v>
      </c>
      <c r="F54762">
        <f t="shared" si="855"/>
        <v>2.2259829533352499E-5</v>
      </c>
    </row>
    <row r="54763" spans="1:6" x14ac:dyDescent="0.2">
      <c r="A54763">
        <v>2022</v>
      </c>
      <c r="B54763" t="s">
        <v>35</v>
      </c>
      <c r="C54763" t="s">
        <v>52</v>
      </c>
      <c r="D54763">
        <v>2794</v>
      </c>
      <c r="E54763">
        <v>6873368</v>
      </c>
      <c r="F54763">
        <f t="shared" si="855"/>
        <v>4.0649649487703844E-4</v>
      </c>
    </row>
    <row r="54764" spans="1:6" x14ac:dyDescent="0.2">
      <c r="A54764">
        <v>2022</v>
      </c>
      <c r="B54764" t="s">
        <v>35</v>
      </c>
      <c r="C54764" t="s">
        <v>98</v>
      </c>
      <c r="D54764">
        <v>492</v>
      </c>
      <c r="E54764">
        <v>6873368</v>
      </c>
      <c r="F54764">
        <f t="shared" si="855"/>
        <v>7.15806283033296E-5</v>
      </c>
    </row>
    <row r="54765" spans="1:6" x14ac:dyDescent="0.2">
      <c r="A54765">
        <v>2022</v>
      </c>
      <c r="B54765" t="s">
        <v>35</v>
      </c>
      <c r="C54765" t="s">
        <v>73</v>
      </c>
      <c r="D54765">
        <v>1002</v>
      </c>
      <c r="E54765">
        <v>6873368</v>
      </c>
      <c r="F54765">
        <f t="shared" si="855"/>
        <v>1.4578006008117127E-4</v>
      </c>
    </row>
    <row r="54766" spans="1:6" x14ac:dyDescent="0.2">
      <c r="A54766">
        <v>2022</v>
      </c>
      <c r="B54766" t="s">
        <v>35</v>
      </c>
      <c r="C54766" t="s">
        <v>74</v>
      </c>
      <c r="D54766">
        <v>1744</v>
      </c>
      <c r="E54766">
        <v>6873368</v>
      </c>
      <c r="F54766">
        <f t="shared" si="855"/>
        <v>2.5373295886383501E-4</v>
      </c>
    </row>
    <row r="54767" spans="1:6" x14ac:dyDescent="0.2">
      <c r="A54767">
        <v>2022</v>
      </c>
      <c r="B54767" t="s">
        <v>35</v>
      </c>
      <c r="C54767" t="s">
        <v>133</v>
      </c>
      <c r="D54767">
        <v>241</v>
      </c>
      <c r="E54767">
        <v>6873368</v>
      </c>
      <c r="F54767">
        <f t="shared" si="855"/>
        <v>3.5062868742078116E-5</v>
      </c>
    </row>
    <row r="54768" spans="1:6" x14ac:dyDescent="0.2">
      <c r="A54768">
        <v>2022</v>
      </c>
      <c r="B54768" t="s">
        <v>35</v>
      </c>
      <c r="C54768" t="s">
        <v>99</v>
      </c>
      <c r="D54768">
        <v>195</v>
      </c>
      <c r="E54768">
        <v>6873368</v>
      </c>
      <c r="F54768">
        <f t="shared" si="855"/>
        <v>2.8370370973880637E-5</v>
      </c>
    </row>
    <row r="54769" spans="1:6" x14ac:dyDescent="0.2">
      <c r="A54769">
        <v>2022</v>
      </c>
      <c r="B54769" t="s">
        <v>35</v>
      </c>
      <c r="C54769" t="s">
        <v>75</v>
      </c>
      <c r="D54769">
        <v>520</v>
      </c>
      <c r="E54769">
        <v>6873368</v>
      </c>
      <c r="F54769">
        <f t="shared" si="855"/>
        <v>7.5654322597015024E-5</v>
      </c>
    </row>
    <row r="54770" spans="1:6" x14ac:dyDescent="0.2">
      <c r="A54770">
        <v>2022</v>
      </c>
      <c r="B54770" t="s">
        <v>35</v>
      </c>
      <c r="C54770" t="s">
        <v>23</v>
      </c>
      <c r="D54770">
        <v>22770</v>
      </c>
      <c r="E54770">
        <v>6873368</v>
      </c>
      <c r="F54770">
        <f t="shared" si="855"/>
        <v>3.3127863952577543E-3</v>
      </c>
    </row>
    <row r="54771" spans="1:6" x14ac:dyDescent="0.2">
      <c r="A54771">
        <v>2022</v>
      </c>
      <c r="B54771" t="s">
        <v>35</v>
      </c>
      <c r="C54771" t="s">
        <v>24</v>
      </c>
      <c r="D54771">
        <v>1171</v>
      </c>
      <c r="E54771">
        <v>6873368</v>
      </c>
      <c r="F54771">
        <f t="shared" si="855"/>
        <v>1.7036771492520114E-4</v>
      </c>
    </row>
    <row r="54772" spans="1:6" x14ac:dyDescent="0.2">
      <c r="A54772">
        <v>2022</v>
      </c>
      <c r="B54772" t="s">
        <v>35</v>
      </c>
      <c r="C54772" t="s">
        <v>53</v>
      </c>
      <c r="D54772">
        <v>167</v>
      </c>
      <c r="E54772">
        <v>6873368</v>
      </c>
      <c r="F54772">
        <f t="shared" si="855"/>
        <v>2.4296676680195211E-5</v>
      </c>
    </row>
    <row r="54773" spans="1:6" x14ac:dyDescent="0.2">
      <c r="A54773">
        <v>2022</v>
      </c>
      <c r="B54773" t="s">
        <v>35</v>
      </c>
      <c r="C54773" t="s">
        <v>96</v>
      </c>
      <c r="D54773">
        <v>63</v>
      </c>
      <c r="E54773">
        <v>6873368</v>
      </c>
      <c r="F54773">
        <f t="shared" si="855"/>
        <v>9.1658121607922058E-6</v>
      </c>
    </row>
    <row r="54774" spans="1:6" x14ac:dyDescent="0.2">
      <c r="A54774">
        <v>2022</v>
      </c>
      <c r="B54774" t="s">
        <v>54</v>
      </c>
      <c r="C54774" t="s">
        <v>7</v>
      </c>
      <c r="D54774">
        <v>1803</v>
      </c>
      <c r="E54774">
        <v>2944328</v>
      </c>
      <c r="F54774">
        <f t="shared" si="855"/>
        <v>6.1236383989827223E-4</v>
      </c>
    </row>
    <row r="54775" spans="1:6" x14ac:dyDescent="0.2">
      <c r="A54775">
        <v>2022</v>
      </c>
      <c r="B54775" t="s">
        <v>54</v>
      </c>
      <c r="C54775" t="s">
        <v>8</v>
      </c>
      <c r="D54775">
        <v>20080</v>
      </c>
      <c r="E54775">
        <v>2944328</v>
      </c>
      <c r="F54775">
        <f t="shared" si="855"/>
        <v>6.8198923489502525E-3</v>
      </c>
    </row>
    <row r="54776" spans="1:6" x14ac:dyDescent="0.2">
      <c r="A54776">
        <v>2022</v>
      </c>
      <c r="B54776" t="s">
        <v>54</v>
      </c>
      <c r="C54776" t="s">
        <v>37</v>
      </c>
      <c r="D54776">
        <v>5732</v>
      </c>
      <c r="E54776">
        <v>2944328</v>
      </c>
      <c r="F54776">
        <f t="shared" si="855"/>
        <v>1.9467939713238471E-3</v>
      </c>
    </row>
    <row r="54777" spans="1:6" x14ac:dyDescent="0.2">
      <c r="A54777">
        <v>2022</v>
      </c>
      <c r="B54777" t="s">
        <v>54</v>
      </c>
      <c r="C54777" t="s">
        <v>9</v>
      </c>
      <c r="D54777">
        <v>238</v>
      </c>
      <c r="E54777">
        <v>2944328</v>
      </c>
      <c r="F54777">
        <f t="shared" si="855"/>
        <v>8.0833385410864549E-5</v>
      </c>
    </row>
    <row r="54778" spans="1:6" x14ac:dyDescent="0.2">
      <c r="A54778">
        <v>2022</v>
      </c>
      <c r="B54778" t="s">
        <v>54</v>
      </c>
      <c r="C54778" t="s">
        <v>26</v>
      </c>
      <c r="D54778">
        <v>709</v>
      </c>
      <c r="E54778">
        <v>2944328</v>
      </c>
      <c r="F54778">
        <f t="shared" si="855"/>
        <v>2.408019758668192E-4</v>
      </c>
    </row>
    <row r="54779" spans="1:6" x14ac:dyDescent="0.2">
      <c r="A54779">
        <v>2022</v>
      </c>
      <c r="B54779" t="s">
        <v>54</v>
      </c>
      <c r="C54779" t="s">
        <v>10</v>
      </c>
      <c r="D54779">
        <v>2825</v>
      </c>
      <c r="E54779">
        <v>2944328</v>
      </c>
      <c r="F54779">
        <f t="shared" si="855"/>
        <v>9.5947190666257297E-4</v>
      </c>
    </row>
    <row r="54780" spans="1:6" x14ac:dyDescent="0.2">
      <c r="A54780">
        <v>2022</v>
      </c>
      <c r="B54780" t="s">
        <v>54</v>
      </c>
      <c r="C54780" t="s">
        <v>57</v>
      </c>
      <c r="D54780">
        <v>141</v>
      </c>
      <c r="E54780">
        <v>2944328</v>
      </c>
      <c r="F54780">
        <f t="shared" si="855"/>
        <v>4.788868631483992E-5</v>
      </c>
    </row>
    <row r="54781" spans="1:6" x14ac:dyDescent="0.2">
      <c r="A54781">
        <v>2022</v>
      </c>
      <c r="B54781" t="s">
        <v>54</v>
      </c>
      <c r="C54781" t="s">
        <v>58</v>
      </c>
      <c r="D54781">
        <v>64</v>
      </c>
      <c r="E54781">
        <v>2944328</v>
      </c>
      <c r="F54781">
        <f t="shared" si="855"/>
        <v>2.1736708681913158E-5</v>
      </c>
    </row>
    <row r="54782" spans="1:6" x14ac:dyDescent="0.2">
      <c r="A54782">
        <v>2022</v>
      </c>
      <c r="B54782" t="s">
        <v>54</v>
      </c>
      <c r="C54782" t="s">
        <v>12</v>
      </c>
      <c r="D54782">
        <v>634</v>
      </c>
      <c r="E54782">
        <v>2944328</v>
      </c>
      <c r="F54782">
        <f t="shared" si="855"/>
        <v>2.1532927038020219E-4</v>
      </c>
    </row>
    <row r="54783" spans="1:6" x14ac:dyDescent="0.2">
      <c r="A54783">
        <v>2022</v>
      </c>
      <c r="B54783" t="s">
        <v>54</v>
      </c>
      <c r="C54783" t="s">
        <v>38</v>
      </c>
      <c r="D54783">
        <v>704</v>
      </c>
      <c r="E54783">
        <v>2944328</v>
      </c>
      <c r="F54783">
        <f t="shared" si="855"/>
        <v>2.3910379550104471E-4</v>
      </c>
    </row>
    <row r="54784" spans="1:6" x14ac:dyDescent="0.2">
      <c r="A54784">
        <v>2022</v>
      </c>
      <c r="B54784" t="s">
        <v>54</v>
      </c>
      <c r="C54784" t="s">
        <v>40</v>
      </c>
      <c r="D54784">
        <v>202</v>
      </c>
      <c r="E54784">
        <v>2944328</v>
      </c>
      <c r="F54784">
        <f t="shared" si="855"/>
        <v>6.86064867772884E-5</v>
      </c>
    </row>
    <row r="54785" spans="1:6" x14ac:dyDescent="0.2">
      <c r="A54785">
        <v>2022</v>
      </c>
      <c r="B54785" t="s">
        <v>54</v>
      </c>
      <c r="C54785" t="s">
        <v>82</v>
      </c>
      <c r="D54785">
        <v>265</v>
      </c>
      <c r="E54785">
        <v>2944328</v>
      </c>
      <c r="F54785">
        <f t="shared" si="855"/>
        <v>9.0003559386046665E-5</v>
      </c>
    </row>
    <row r="54786" spans="1:6" x14ac:dyDescent="0.2">
      <c r="A54786">
        <v>2022</v>
      </c>
      <c r="B54786" t="s">
        <v>54</v>
      </c>
      <c r="C54786" t="s">
        <v>28</v>
      </c>
      <c r="D54786">
        <v>197</v>
      </c>
      <c r="E54786">
        <v>2944328</v>
      </c>
      <c r="F54786">
        <f t="shared" si="855"/>
        <v>6.6908306411513936E-5</v>
      </c>
    </row>
    <row r="54787" spans="1:6" x14ac:dyDescent="0.2">
      <c r="A54787">
        <v>2022</v>
      </c>
      <c r="B54787" t="s">
        <v>54</v>
      </c>
      <c r="C54787" t="s">
        <v>42</v>
      </c>
      <c r="D54787">
        <v>104</v>
      </c>
      <c r="E54787">
        <v>2944328</v>
      </c>
      <c r="F54787">
        <f t="shared" ref="F54787:F54850" si="856">D54787/E54787</f>
        <v>3.5322151608108878E-5</v>
      </c>
    </row>
    <row r="54788" spans="1:6" x14ac:dyDescent="0.2">
      <c r="A54788">
        <v>2022</v>
      </c>
      <c r="B54788" t="s">
        <v>54</v>
      </c>
      <c r="C54788" t="s">
        <v>29</v>
      </c>
      <c r="D54788">
        <v>135</v>
      </c>
      <c r="E54788">
        <v>2944328</v>
      </c>
      <c r="F54788">
        <f t="shared" si="856"/>
        <v>4.5850869875910564E-5</v>
      </c>
    </row>
    <row r="54789" spans="1:6" x14ac:dyDescent="0.2">
      <c r="A54789">
        <v>2022</v>
      </c>
      <c r="B54789" t="s">
        <v>54</v>
      </c>
      <c r="C54789" t="s">
        <v>13</v>
      </c>
      <c r="D54789">
        <v>2205</v>
      </c>
      <c r="E54789">
        <v>2944328</v>
      </c>
      <c r="F54789">
        <f t="shared" si="856"/>
        <v>7.4889754130653919E-4</v>
      </c>
    </row>
    <row r="54790" spans="1:6" x14ac:dyDescent="0.2">
      <c r="A54790">
        <v>2022</v>
      </c>
      <c r="B54790" t="s">
        <v>54</v>
      </c>
      <c r="C54790" t="s">
        <v>14</v>
      </c>
      <c r="D54790">
        <v>301</v>
      </c>
      <c r="E54790">
        <v>2944328</v>
      </c>
      <c r="F54790">
        <f t="shared" si="856"/>
        <v>1.0223045801962281E-4</v>
      </c>
    </row>
    <row r="54791" spans="1:6" x14ac:dyDescent="0.2">
      <c r="A54791">
        <v>2022</v>
      </c>
      <c r="B54791" t="s">
        <v>54</v>
      </c>
      <c r="C54791" t="s">
        <v>45</v>
      </c>
      <c r="D54791">
        <v>583</v>
      </c>
      <c r="E54791">
        <v>2944328</v>
      </c>
      <c r="F54791">
        <f t="shared" si="856"/>
        <v>1.9800783064930267E-4</v>
      </c>
    </row>
    <row r="54792" spans="1:6" x14ac:dyDescent="0.2">
      <c r="A54792">
        <v>2022</v>
      </c>
      <c r="B54792" t="s">
        <v>54</v>
      </c>
      <c r="C54792" t="s">
        <v>33</v>
      </c>
      <c r="D54792">
        <v>787</v>
      </c>
      <c r="E54792">
        <v>2944328</v>
      </c>
      <c r="F54792">
        <f t="shared" si="856"/>
        <v>2.6729358957290085E-4</v>
      </c>
    </row>
    <row r="54793" spans="1:6" x14ac:dyDescent="0.2">
      <c r="A54793">
        <v>2022</v>
      </c>
      <c r="B54793" t="s">
        <v>54</v>
      </c>
      <c r="C54793" t="s">
        <v>130</v>
      </c>
      <c r="D54793">
        <v>200</v>
      </c>
      <c r="E54793">
        <v>2944328</v>
      </c>
      <c r="F54793">
        <f t="shared" si="856"/>
        <v>6.7927214630978614E-5</v>
      </c>
    </row>
    <row r="54794" spans="1:6" x14ac:dyDescent="0.2">
      <c r="A54794">
        <v>2022</v>
      </c>
      <c r="B54794" t="s">
        <v>54</v>
      </c>
      <c r="C54794" t="s">
        <v>15</v>
      </c>
      <c r="D54794">
        <v>2976</v>
      </c>
      <c r="E54794">
        <v>2944328</v>
      </c>
      <c r="F54794">
        <f t="shared" si="856"/>
        <v>1.0107569537089619E-3</v>
      </c>
    </row>
    <row r="54795" spans="1:6" x14ac:dyDescent="0.2">
      <c r="A54795">
        <v>2022</v>
      </c>
      <c r="B54795" t="s">
        <v>54</v>
      </c>
      <c r="C54795" t="s">
        <v>16</v>
      </c>
      <c r="D54795">
        <v>225</v>
      </c>
      <c r="E54795">
        <v>2944328</v>
      </c>
      <c r="F54795">
        <f t="shared" si="856"/>
        <v>7.6418116459850944E-5</v>
      </c>
    </row>
    <row r="54796" spans="1:6" x14ac:dyDescent="0.2">
      <c r="A54796">
        <v>2022</v>
      </c>
      <c r="B54796" t="s">
        <v>54</v>
      </c>
      <c r="C54796" t="s">
        <v>17</v>
      </c>
      <c r="D54796">
        <v>685</v>
      </c>
      <c r="E54796">
        <v>2944328</v>
      </c>
      <c r="F54796">
        <f t="shared" si="856"/>
        <v>2.3265071011110175E-4</v>
      </c>
    </row>
    <row r="54797" spans="1:6" x14ac:dyDescent="0.2">
      <c r="A54797">
        <v>2022</v>
      </c>
      <c r="B54797" t="s">
        <v>54</v>
      </c>
      <c r="C54797" t="s">
        <v>18</v>
      </c>
      <c r="D54797">
        <v>446</v>
      </c>
      <c r="E54797">
        <v>2944328</v>
      </c>
      <c r="F54797">
        <f t="shared" si="856"/>
        <v>1.5147768862708232E-4</v>
      </c>
    </row>
    <row r="54798" spans="1:6" x14ac:dyDescent="0.2">
      <c r="A54798">
        <v>2022</v>
      </c>
      <c r="B54798" t="s">
        <v>54</v>
      </c>
      <c r="C54798" t="s">
        <v>46</v>
      </c>
      <c r="D54798">
        <v>123</v>
      </c>
      <c r="E54798">
        <v>2944328</v>
      </c>
      <c r="F54798">
        <f t="shared" si="856"/>
        <v>4.1775236998051845E-5</v>
      </c>
    </row>
    <row r="54799" spans="1:6" x14ac:dyDescent="0.2">
      <c r="A54799">
        <v>2022</v>
      </c>
      <c r="B54799" t="s">
        <v>54</v>
      </c>
      <c r="C54799" t="s">
        <v>19</v>
      </c>
      <c r="D54799">
        <v>2342</v>
      </c>
      <c r="E54799">
        <v>2944328</v>
      </c>
      <c r="F54799">
        <f t="shared" si="856"/>
        <v>7.954276833287596E-4</v>
      </c>
    </row>
    <row r="54800" spans="1:6" x14ac:dyDescent="0.2">
      <c r="A54800">
        <v>2022</v>
      </c>
      <c r="B54800" t="s">
        <v>54</v>
      </c>
      <c r="C54800" t="s">
        <v>34</v>
      </c>
      <c r="D54800">
        <v>76</v>
      </c>
      <c r="E54800">
        <v>2944328</v>
      </c>
      <c r="F54800">
        <f t="shared" si="856"/>
        <v>2.5812341559771873E-5</v>
      </c>
    </row>
    <row r="54801" spans="1:6" x14ac:dyDescent="0.2">
      <c r="A54801">
        <v>2022</v>
      </c>
      <c r="B54801" t="s">
        <v>54</v>
      </c>
      <c r="C54801" t="s">
        <v>20</v>
      </c>
      <c r="D54801">
        <v>2599</v>
      </c>
      <c r="E54801">
        <v>2944328</v>
      </c>
      <c r="F54801">
        <f t="shared" si="856"/>
        <v>8.8271415412956712E-4</v>
      </c>
    </row>
    <row r="54802" spans="1:6" x14ac:dyDescent="0.2">
      <c r="A54802">
        <v>2022</v>
      </c>
      <c r="B54802" t="s">
        <v>54</v>
      </c>
      <c r="C54802" t="s">
        <v>21</v>
      </c>
      <c r="D54802">
        <v>836</v>
      </c>
      <c r="E54802">
        <v>2944328</v>
      </c>
      <c r="F54802">
        <f t="shared" si="856"/>
        <v>2.8393575715749059E-4</v>
      </c>
    </row>
    <row r="54803" spans="1:6" x14ac:dyDescent="0.2">
      <c r="A54803">
        <v>2022</v>
      </c>
      <c r="B54803" t="s">
        <v>54</v>
      </c>
      <c r="C54803" t="s">
        <v>47</v>
      </c>
      <c r="D54803">
        <v>892</v>
      </c>
      <c r="E54803">
        <v>2944328</v>
      </c>
      <c r="F54803">
        <f t="shared" si="856"/>
        <v>3.0295537725416464E-4</v>
      </c>
    </row>
    <row r="54804" spans="1:6" x14ac:dyDescent="0.2">
      <c r="A54804">
        <v>2022</v>
      </c>
      <c r="B54804" t="s">
        <v>54</v>
      </c>
      <c r="C54804" t="s">
        <v>69</v>
      </c>
      <c r="D54804">
        <v>181</v>
      </c>
      <c r="E54804">
        <v>2944328</v>
      </c>
      <c r="F54804">
        <f t="shared" si="856"/>
        <v>6.147412924103564E-5</v>
      </c>
    </row>
    <row r="54805" spans="1:6" x14ac:dyDescent="0.2">
      <c r="A54805">
        <v>2022</v>
      </c>
      <c r="B54805" t="s">
        <v>54</v>
      </c>
      <c r="C54805" t="s">
        <v>22</v>
      </c>
      <c r="D54805">
        <v>3198</v>
      </c>
      <c r="E54805">
        <v>2944328</v>
      </c>
      <c r="F54805">
        <f t="shared" si="856"/>
        <v>1.086156161949348E-3</v>
      </c>
    </row>
    <row r="54806" spans="1:6" x14ac:dyDescent="0.2">
      <c r="A54806">
        <v>2022</v>
      </c>
      <c r="B54806" t="s">
        <v>54</v>
      </c>
      <c r="C54806" t="s">
        <v>48</v>
      </c>
      <c r="D54806">
        <v>102</v>
      </c>
      <c r="E54806">
        <v>2944328</v>
      </c>
      <c r="F54806">
        <f t="shared" si="856"/>
        <v>3.4642879461799092E-5</v>
      </c>
    </row>
    <row r="54807" spans="1:6" x14ac:dyDescent="0.2">
      <c r="A54807">
        <v>2022</v>
      </c>
      <c r="B54807" t="s">
        <v>54</v>
      </c>
      <c r="C54807" t="s">
        <v>50</v>
      </c>
      <c r="D54807">
        <v>117</v>
      </c>
      <c r="E54807">
        <v>2944328</v>
      </c>
      <c r="F54807">
        <f t="shared" si="856"/>
        <v>3.9737420559122489E-5</v>
      </c>
    </row>
    <row r="54808" spans="1:6" x14ac:dyDescent="0.2">
      <c r="A54808">
        <v>2022</v>
      </c>
      <c r="B54808" t="s">
        <v>54</v>
      </c>
      <c r="C54808" t="s">
        <v>51</v>
      </c>
      <c r="D54808">
        <v>68</v>
      </c>
      <c r="E54808">
        <v>2944328</v>
      </c>
      <c r="F54808">
        <f t="shared" si="856"/>
        <v>2.3095252974532728E-5</v>
      </c>
    </row>
    <row r="54809" spans="1:6" x14ac:dyDescent="0.2">
      <c r="A54809">
        <v>2022</v>
      </c>
      <c r="B54809" t="s">
        <v>54</v>
      </c>
      <c r="C54809" t="s">
        <v>72</v>
      </c>
      <c r="D54809">
        <v>303</v>
      </c>
      <c r="E54809">
        <v>2944328</v>
      </c>
      <c r="F54809">
        <f t="shared" si="856"/>
        <v>1.029097301659326E-4</v>
      </c>
    </row>
    <row r="54810" spans="1:6" x14ac:dyDescent="0.2">
      <c r="A54810">
        <v>2022</v>
      </c>
      <c r="B54810" t="s">
        <v>54</v>
      </c>
      <c r="C54810" t="s">
        <v>73</v>
      </c>
      <c r="D54810">
        <v>68</v>
      </c>
      <c r="E54810">
        <v>2944328</v>
      </c>
      <c r="F54810">
        <f t="shared" si="856"/>
        <v>2.3095252974532728E-5</v>
      </c>
    </row>
    <row r="54811" spans="1:6" x14ac:dyDescent="0.2">
      <c r="A54811">
        <v>2022</v>
      </c>
      <c r="B54811" t="s">
        <v>54</v>
      </c>
      <c r="C54811" t="s">
        <v>74</v>
      </c>
      <c r="D54811">
        <v>95</v>
      </c>
      <c r="E54811">
        <v>2944328</v>
      </c>
      <c r="F54811">
        <f t="shared" si="856"/>
        <v>3.2265426949714844E-5</v>
      </c>
    </row>
    <row r="54812" spans="1:6" x14ac:dyDescent="0.2">
      <c r="A54812">
        <v>2022</v>
      </c>
      <c r="B54812" t="s">
        <v>54</v>
      </c>
      <c r="C54812" t="s">
        <v>99</v>
      </c>
      <c r="D54812">
        <v>290</v>
      </c>
      <c r="E54812">
        <v>2944328</v>
      </c>
      <c r="F54812">
        <f t="shared" si="856"/>
        <v>9.8494461214918995E-5</v>
      </c>
    </row>
    <row r="54813" spans="1:6" x14ac:dyDescent="0.2">
      <c r="A54813">
        <v>2022</v>
      </c>
      <c r="B54813" t="s">
        <v>54</v>
      </c>
      <c r="C54813" t="s">
        <v>23</v>
      </c>
      <c r="D54813">
        <v>1058</v>
      </c>
      <c r="E54813">
        <v>2944328</v>
      </c>
      <c r="F54813">
        <f t="shared" si="856"/>
        <v>3.5933496539787687E-4</v>
      </c>
    </row>
    <row r="54814" spans="1:6" x14ac:dyDescent="0.2">
      <c r="A54814">
        <v>2022</v>
      </c>
      <c r="B54814" t="s">
        <v>54</v>
      </c>
      <c r="C54814" t="s">
        <v>24</v>
      </c>
      <c r="D54814">
        <v>100</v>
      </c>
      <c r="E54814">
        <v>2944328</v>
      </c>
      <c r="F54814">
        <f t="shared" si="856"/>
        <v>3.3963607315489307E-5</v>
      </c>
    </row>
    <row r="54815" spans="1:6" x14ac:dyDescent="0.2">
      <c r="A54815">
        <v>2022</v>
      </c>
      <c r="B54815" t="s">
        <v>54</v>
      </c>
      <c r="C54815" t="s">
        <v>53</v>
      </c>
      <c r="D54815">
        <v>148</v>
      </c>
      <c r="E54815">
        <v>2944328</v>
      </c>
      <c r="F54815">
        <f t="shared" si="856"/>
        <v>5.0266138826924175E-5</v>
      </c>
    </row>
    <row r="54816" spans="1:6" x14ac:dyDescent="0.2">
      <c r="A54816">
        <v>2022</v>
      </c>
      <c r="B54816" t="s">
        <v>55</v>
      </c>
      <c r="C54816" t="s">
        <v>56</v>
      </c>
      <c r="D54816">
        <v>6658</v>
      </c>
      <c r="E54816">
        <v>34300000</v>
      </c>
      <c r="F54816">
        <f t="shared" si="856"/>
        <v>1.9411078717201165E-4</v>
      </c>
    </row>
    <row r="54817" spans="1:6" x14ac:dyDescent="0.2">
      <c r="A54817">
        <v>2022</v>
      </c>
      <c r="B54817" t="s">
        <v>55</v>
      </c>
      <c r="C54817" t="s">
        <v>7</v>
      </c>
      <c r="D54817">
        <v>69603</v>
      </c>
      <c r="E54817">
        <v>34300000</v>
      </c>
      <c r="F54817">
        <f t="shared" si="856"/>
        <v>2.0292419825072888E-3</v>
      </c>
    </row>
    <row r="54818" spans="1:6" x14ac:dyDescent="0.2">
      <c r="A54818">
        <v>2022</v>
      </c>
      <c r="B54818" t="s">
        <v>55</v>
      </c>
      <c r="C54818" t="s">
        <v>36</v>
      </c>
      <c r="D54818">
        <v>336</v>
      </c>
      <c r="E54818">
        <v>34300000</v>
      </c>
      <c r="F54818">
        <f t="shared" si="856"/>
        <v>9.7959183673469387E-6</v>
      </c>
    </row>
    <row r="54819" spans="1:6" x14ac:dyDescent="0.2">
      <c r="A54819">
        <v>2022</v>
      </c>
      <c r="B54819" t="s">
        <v>55</v>
      </c>
      <c r="C54819" t="s">
        <v>8</v>
      </c>
      <c r="D54819">
        <v>1495412</v>
      </c>
      <c r="E54819">
        <v>34300000</v>
      </c>
      <c r="F54819">
        <f t="shared" si="856"/>
        <v>4.3598017492711368E-2</v>
      </c>
    </row>
    <row r="54820" spans="1:6" x14ac:dyDescent="0.2">
      <c r="A54820">
        <v>2022</v>
      </c>
      <c r="B54820" t="s">
        <v>55</v>
      </c>
      <c r="C54820" t="s">
        <v>37</v>
      </c>
      <c r="D54820">
        <v>387088</v>
      </c>
      <c r="E54820">
        <v>34300000</v>
      </c>
      <c r="F54820">
        <f t="shared" si="856"/>
        <v>1.128536443148688E-2</v>
      </c>
    </row>
    <row r="54821" spans="1:6" x14ac:dyDescent="0.2">
      <c r="A54821">
        <v>2022</v>
      </c>
      <c r="B54821" t="s">
        <v>55</v>
      </c>
      <c r="C54821" t="s">
        <v>9</v>
      </c>
      <c r="D54821">
        <v>21051</v>
      </c>
      <c r="E54821">
        <v>34300000</v>
      </c>
      <c r="F54821">
        <f t="shared" si="856"/>
        <v>6.1373177842565603E-4</v>
      </c>
    </row>
    <row r="54822" spans="1:6" x14ac:dyDescent="0.2">
      <c r="A54822">
        <v>2022</v>
      </c>
      <c r="B54822" t="s">
        <v>55</v>
      </c>
      <c r="C54822" t="s">
        <v>26</v>
      </c>
      <c r="D54822">
        <v>31525</v>
      </c>
      <c r="E54822">
        <v>34300000</v>
      </c>
      <c r="F54822">
        <f t="shared" si="856"/>
        <v>9.1909620991253646E-4</v>
      </c>
    </row>
    <row r="54823" spans="1:6" x14ac:dyDescent="0.2">
      <c r="A54823">
        <v>2022</v>
      </c>
      <c r="B54823" t="s">
        <v>55</v>
      </c>
      <c r="C54823" t="s">
        <v>131</v>
      </c>
      <c r="D54823">
        <v>1534</v>
      </c>
      <c r="E54823">
        <v>34300000</v>
      </c>
      <c r="F54823">
        <f t="shared" si="856"/>
        <v>4.4723032069970843E-5</v>
      </c>
    </row>
    <row r="54824" spans="1:6" x14ac:dyDescent="0.2">
      <c r="A54824">
        <v>2022</v>
      </c>
      <c r="B54824" t="s">
        <v>55</v>
      </c>
      <c r="C54824" t="s">
        <v>10</v>
      </c>
      <c r="D54824">
        <v>180270</v>
      </c>
      <c r="E54824">
        <v>34300000</v>
      </c>
      <c r="F54824">
        <f t="shared" si="856"/>
        <v>5.2556851311953354E-3</v>
      </c>
    </row>
    <row r="54825" spans="1:6" x14ac:dyDescent="0.2">
      <c r="A54825">
        <v>2022</v>
      </c>
      <c r="B54825" t="s">
        <v>55</v>
      </c>
      <c r="C54825" t="s">
        <v>57</v>
      </c>
      <c r="D54825">
        <v>3024</v>
      </c>
      <c r="E54825">
        <v>34300000</v>
      </c>
      <c r="F54825">
        <f t="shared" si="856"/>
        <v>8.8163265306122451E-5</v>
      </c>
    </row>
    <row r="54826" spans="1:6" x14ac:dyDescent="0.2">
      <c r="A54826">
        <v>2022</v>
      </c>
      <c r="B54826" t="s">
        <v>55</v>
      </c>
      <c r="C54826" t="s">
        <v>58</v>
      </c>
      <c r="D54826">
        <v>1269</v>
      </c>
      <c r="E54826">
        <v>34300000</v>
      </c>
      <c r="F54826">
        <f t="shared" si="856"/>
        <v>3.6997084548104959E-5</v>
      </c>
    </row>
    <row r="54827" spans="1:6" x14ac:dyDescent="0.2">
      <c r="A54827">
        <v>2022</v>
      </c>
      <c r="B54827" t="s">
        <v>55</v>
      </c>
      <c r="C54827" t="s">
        <v>123</v>
      </c>
      <c r="D54827">
        <v>307</v>
      </c>
      <c r="E54827">
        <v>34300000</v>
      </c>
      <c r="F54827">
        <f t="shared" si="856"/>
        <v>8.9504373177842573E-6</v>
      </c>
    </row>
    <row r="54828" spans="1:6" x14ac:dyDescent="0.2">
      <c r="A54828">
        <v>2022</v>
      </c>
      <c r="B54828" t="s">
        <v>55</v>
      </c>
      <c r="C54828" t="s">
        <v>27</v>
      </c>
      <c r="D54828">
        <v>817</v>
      </c>
      <c r="E54828">
        <v>34300000</v>
      </c>
      <c r="F54828">
        <f t="shared" si="856"/>
        <v>2.3819241982507288E-5</v>
      </c>
    </row>
    <row r="54829" spans="1:6" x14ac:dyDescent="0.2">
      <c r="A54829">
        <v>2022</v>
      </c>
      <c r="B54829" t="s">
        <v>55</v>
      </c>
      <c r="C54829" t="s">
        <v>11</v>
      </c>
      <c r="D54829">
        <v>4018</v>
      </c>
      <c r="E54829">
        <v>34300000</v>
      </c>
      <c r="F54829">
        <f t="shared" si="856"/>
        <v>1.1714285714285714E-4</v>
      </c>
    </row>
    <row r="54830" spans="1:6" x14ac:dyDescent="0.2">
      <c r="A54830">
        <v>2022</v>
      </c>
      <c r="B54830" t="s">
        <v>55</v>
      </c>
      <c r="C54830" t="s">
        <v>12</v>
      </c>
      <c r="D54830">
        <v>37700</v>
      </c>
      <c r="E54830">
        <v>34300000</v>
      </c>
      <c r="F54830">
        <f t="shared" si="856"/>
        <v>1.0991253644314868E-3</v>
      </c>
    </row>
    <row r="54831" spans="1:6" x14ac:dyDescent="0.2">
      <c r="A54831">
        <v>2022</v>
      </c>
      <c r="B54831" t="s">
        <v>55</v>
      </c>
      <c r="C54831" t="s">
        <v>59</v>
      </c>
      <c r="D54831">
        <v>5740</v>
      </c>
      <c r="E54831">
        <v>34300000</v>
      </c>
      <c r="F54831">
        <f t="shared" si="856"/>
        <v>1.673469387755102E-4</v>
      </c>
    </row>
    <row r="54832" spans="1:6" x14ac:dyDescent="0.2">
      <c r="A54832">
        <v>2022</v>
      </c>
      <c r="B54832" t="s">
        <v>55</v>
      </c>
      <c r="C54832" t="s">
        <v>38</v>
      </c>
      <c r="D54832">
        <v>31712</v>
      </c>
      <c r="E54832">
        <v>34300000</v>
      </c>
      <c r="F54832">
        <f t="shared" si="856"/>
        <v>9.2454810495626826E-4</v>
      </c>
    </row>
    <row r="54833" spans="1:6" x14ac:dyDescent="0.2">
      <c r="A54833">
        <v>2022</v>
      </c>
      <c r="B54833" t="s">
        <v>55</v>
      </c>
      <c r="C54833" t="s">
        <v>61</v>
      </c>
      <c r="D54833">
        <v>10251</v>
      </c>
      <c r="E54833">
        <v>34300000</v>
      </c>
      <c r="F54833">
        <f t="shared" si="856"/>
        <v>2.9886297376093294E-4</v>
      </c>
    </row>
    <row r="54834" spans="1:6" x14ac:dyDescent="0.2">
      <c r="A54834">
        <v>2022</v>
      </c>
      <c r="B54834" t="s">
        <v>55</v>
      </c>
      <c r="C54834" t="s">
        <v>62</v>
      </c>
      <c r="D54834">
        <v>3412</v>
      </c>
      <c r="E54834">
        <v>34300000</v>
      </c>
      <c r="F54834">
        <f t="shared" si="856"/>
        <v>9.9475218658892132E-5</v>
      </c>
    </row>
    <row r="54835" spans="1:6" x14ac:dyDescent="0.2">
      <c r="A54835">
        <v>2022</v>
      </c>
      <c r="B54835" t="s">
        <v>55</v>
      </c>
      <c r="C54835" t="s">
        <v>39</v>
      </c>
      <c r="D54835">
        <v>18180</v>
      </c>
      <c r="E54835">
        <v>34300000</v>
      </c>
      <c r="F54835">
        <f t="shared" si="856"/>
        <v>5.3002915451895048E-4</v>
      </c>
    </row>
    <row r="54836" spans="1:6" x14ac:dyDescent="0.2">
      <c r="A54836">
        <v>2022</v>
      </c>
      <c r="B54836" t="s">
        <v>55</v>
      </c>
      <c r="C54836" t="s">
        <v>40</v>
      </c>
      <c r="D54836">
        <v>9046</v>
      </c>
      <c r="E54836">
        <v>34300000</v>
      </c>
      <c r="F54836">
        <f t="shared" si="856"/>
        <v>2.6373177842565598E-4</v>
      </c>
    </row>
    <row r="54837" spans="1:6" x14ac:dyDescent="0.2">
      <c r="A54837">
        <v>2022</v>
      </c>
      <c r="B54837" t="s">
        <v>55</v>
      </c>
      <c r="C54837" t="s">
        <v>41</v>
      </c>
      <c r="D54837">
        <v>4042</v>
      </c>
      <c r="E54837">
        <v>34300000</v>
      </c>
      <c r="F54837">
        <f t="shared" si="856"/>
        <v>1.1784256559766763E-4</v>
      </c>
    </row>
    <row r="54838" spans="1:6" x14ac:dyDescent="0.2">
      <c r="A54838">
        <v>2022</v>
      </c>
      <c r="B54838" t="s">
        <v>55</v>
      </c>
      <c r="C54838" t="s">
        <v>82</v>
      </c>
      <c r="D54838">
        <v>2017</v>
      </c>
      <c r="E54838">
        <v>34300000</v>
      </c>
      <c r="F54838">
        <f t="shared" si="856"/>
        <v>5.8804664723032072E-5</v>
      </c>
    </row>
    <row r="54839" spans="1:6" x14ac:dyDescent="0.2">
      <c r="A54839">
        <v>2022</v>
      </c>
      <c r="B54839" t="s">
        <v>55</v>
      </c>
      <c r="C54839" t="s">
        <v>28</v>
      </c>
      <c r="D54839">
        <v>9659</v>
      </c>
      <c r="E54839">
        <v>34300000</v>
      </c>
      <c r="F54839">
        <f t="shared" si="856"/>
        <v>2.8160349854227404E-4</v>
      </c>
    </row>
    <row r="54840" spans="1:6" x14ac:dyDescent="0.2">
      <c r="A54840">
        <v>2022</v>
      </c>
      <c r="B54840" t="s">
        <v>55</v>
      </c>
      <c r="C54840" t="s">
        <v>42</v>
      </c>
      <c r="D54840">
        <v>19474</v>
      </c>
      <c r="E54840">
        <v>34300000</v>
      </c>
      <c r="F54840">
        <f t="shared" si="856"/>
        <v>5.6775510204081631E-4</v>
      </c>
    </row>
    <row r="54841" spans="1:6" x14ac:dyDescent="0.2">
      <c r="A54841">
        <v>2022</v>
      </c>
      <c r="B54841" t="s">
        <v>55</v>
      </c>
      <c r="C54841" t="s">
        <v>43</v>
      </c>
      <c r="D54841">
        <v>17695</v>
      </c>
      <c r="E54841">
        <v>34300000</v>
      </c>
      <c r="F54841">
        <f t="shared" si="856"/>
        <v>5.1588921282798837E-4</v>
      </c>
    </row>
    <row r="54842" spans="1:6" x14ac:dyDescent="0.2">
      <c r="A54842">
        <v>2022</v>
      </c>
      <c r="B54842" t="s">
        <v>55</v>
      </c>
      <c r="C54842" t="s">
        <v>29</v>
      </c>
      <c r="D54842">
        <v>7559</v>
      </c>
      <c r="E54842">
        <v>34300000</v>
      </c>
      <c r="F54842">
        <f t="shared" si="856"/>
        <v>2.2037900874635568E-4</v>
      </c>
    </row>
    <row r="54843" spans="1:6" x14ac:dyDescent="0.2">
      <c r="A54843">
        <v>2022</v>
      </c>
      <c r="B54843" t="s">
        <v>55</v>
      </c>
      <c r="C54843" t="s">
        <v>30</v>
      </c>
      <c r="D54843">
        <v>3860</v>
      </c>
      <c r="E54843">
        <v>34300000</v>
      </c>
      <c r="F54843">
        <f t="shared" si="856"/>
        <v>1.1253644314868804E-4</v>
      </c>
    </row>
    <row r="54844" spans="1:6" x14ac:dyDescent="0.2">
      <c r="A54844">
        <v>2022</v>
      </c>
      <c r="B54844" t="s">
        <v>55</v>
      </c>
      <c r="C54844" t="s">
        <v>64</v>
      </c>
      <c r="D54844">
        <v>6493</v>
      </c>
      <c r="E54844">
        <v>34300000</v>
      </c>
      <c r="F54844">
        <f t="shared" si="856"/>
        <v>1.8930029154518951E-4</v>
      </c>
    </row>
    <row r="54845" spans="1:6" x14ac:dyDescent="0.2">
      <c r="A54845">
        <v>2022</v>
      </c>
      <c r="B54845" t="s">
        <v>55</v>
      </c>
      <c r="C54845" t="s">
        <v>44</v>
      </c>
      <c r="D54845">
        <v>8030</v>
      </c>
      <c r="E54845">
        <v>34300000</v>
      </c>
      <c r="F54845">
        <f t="shared" si="856"/>
        <v>2.3411078717201165E-4</v>
      </c>
    </row>
    <row r="54846" spans="1:6" x14ac:dyDescent="0.2">
      <c r="A54846">
        <v>2022</v>
      </c>
      <c r="B54846" t="s">
        <v>55</v>
      </c>
      <c r="C54846" t="s">
        <v>13</v>
      </c>
      <c r="D54846">
        <v>45794</v>
      </c>
      <c r="E54846">
        <v>34300000</v>
      </c>
      <c r="F54846">
        <f t="shared" si="856"/>
        <v>1.3351020408163266E-3</v>
      </c>
    </row>
    <row r="54847" spans="1:6" x14ac:dyDescent="0.2">
      <c r="A54847">
        <v>2022</v>
      </c>
      <c r="B54847" t="s">
        <v>55</v>
      </c>
      <c r="C54847" t="s">
        <v>31</v>
      </c>
      <c r="D54847">
        <v>7068</v>
      </c>
      <c r="E54847">
        <v>34300000</v>
      </c>
      <c r="F54847">
        <f t="shared" si="856"/>
        <v>2.0606413994169096E-4</v>
      </c>
    </row>
    <row r="54848" spans="1:6" x14ac:dyDescent="0.2">
      <c r="A54848">
        <v>2022</v>
      </c>
      <c r="B54848" t="s">
        <v>55</v>
      </c>
      <c r="C54848" t="s">
        <v>14</v>
      </c>
      <c r="D54848">
        <v>12500</v>
      </c>
      <c r="E54848">
        <v>34300000</v>
      </c>
      <c r="F54848">
        <f t="shared" si="856"/>
        <v>3.6443148688046647E-4</v>
      </c>
    </row>
    <row r="54849" spans="1:6" x14ac:dyDescent="0.2">
      <c r="A54849">
        <v>2022</v>
      </c>
      <c r="B54849" t="s">
        <v>55</v>
      </c>
      <c r="C54849" t="s">
        <v>45</v>
      </c>
      <c r="D54849">
        <v>21321</v>
      </c>
      <c r="E54849">
        <v>34300000</v>
      </c>
      <c r="F54849">
        <f t="shared" si="856"/>
        <v>6.2160349854227406E-4</v>
      </c>
    </row>
    <row r="54850" spans="1:6" x14ac:dyDescent="0.2">
      <c r="A54850">
        <v>2022</v>
      </c>
      <c r="B54850" t="s">
        <v>55</v>
      </c>
      <c r="C54850" t="s">
        <v>32</v>
      </c>
      <c r="D54850">
        <v>17773</v>
      </c>
      <c r="E54850">
        <v>34300000</v>
      </c>
      <c r="F54850">
        <f t="shared" si="856"/>
        <v>5.1816326530612243E-4</v>
      </c>
    </row>
    <row r="54851" spans="1:6" x14ac:dyDescent="0.2">
      <c r="A54851">
        <v>2022</v>
      </c>
      <c r="B54851" t="s">
        <v>55</v>
      </c>
      <c r="C54851" t="s">
        <v>66</v>
      </c>
      <c r="D54851">
        <v>1954</v>
      </c>
      <c r="E54851">
        <v>34300000</v>
      </c>
      <c r="F54851">
        <f t="shared" ref="F54851:F54914" si="857">D54851/E54851</f>
        <v>5.6967930029154518E-5</v>
      </c>
    </row>
    <row r="54852" spans="1:6" x14ac:dyDescent="0.2">
      <c r="A54852">
        <v>2022</v>
      </c>
      <c r="B54852" t="s">
        <v>55</v>
      </c>
      <c r="C54852" t="s">
        <v>67</v>
      </c>
      <c r="D54852">
        <v>1699</v>
      </c>
      <c r="E54852">
        <v>34300000</v>
      </c>
      <c r="F54852">
        <f t="shared" si="857"/>
        <v>4.9533527696793002E-5</v>
      </c>
    </row>
    <row r="54853" spans="1:6" x14ac:dyDescent="0.2">
      <c r="A54853">
        <v>2022</v>
      </c>
      <c r="B54853" t="s">
        <v>55</v>
      </c>
      <c r="C54853" t="s">
        <v>33</v>
      </c>
      <c r="D54853">
        <v>188812</v>
      </c>
      <c r="E54853">
        <v>34300000</v>
      </c>
      <c r="F54853">
        <f t="shared" si="857"/>
        <v>5.5047230320699712E-3</v>
      </c>
    </row>
    <row r="54854" spans="1:6" x14ac:dyDescent="0.2">
      <c r="A54854">
        <v>2022</v>
      </c>
      <c r="B54854" t="s">
        <v>55</v>
      </c>
      <c r="C54854" t="s">
        <v>130</v>
      </c>
      <c r="D54854">
        <v>3145</v>
      </c>
      <c r="E54854">
        <v>34300000</v>
      </c>
      <c r="F54854">
        <f t="shared" si="857"/>
        <v>9.1690962099125368E-5</v>
      </c>
    </row>
    <row r="54855" spans="1:6" x14ac:dyDescent="0.2">
      <c r="A54855">
        <v>2022</v>
      </c>
      <c r="B54855" t="s">
        <v>55</v>
      </c>
      <c r="C54855" t="s">
        <v>15</v>
      </c>
      <c r="D54855">
        <v>589748</v>
      </c>
      <c r="E54855">
        <v>34300000</v>
      </c>
      <c r="F54855">
        <f t="shared" si="857"/>
        <v>1.7193819241982506E-2</v>
      </c>
    </row>
    <row r="54856" spans="1:6" x14ac:dyDescent="0.2">
      <c r="A54856">
        <v>2022</v>
      </c>
      <c r="B54856" t="s">
        <v>55</v>
      </c>
      <c r="C54856" t="s">
        <v>16</v>
      </c>
      <c r="D54856">
        <v>35680</v>
      </c>
      <c r="E54856">
        <v>34300000</v>
      </c>
      <c r="F54856">
        <f t="shared" si="857"/>
        <v>1.0402332361516035E-3</v>
      </c>
    </row>
    <row r="54857" spans="1:6" x14ac:dyDescent="0.2">
      <c r="A54857">
        <v>2022</v>
      </c>
      <c r="B54857" t="s">
        <v>55</v>
      </c>
      <c r="C54857" t="s">
        <v>17</v>
      </c>
      <c r="D54857">
        <v>209074</v>
      </c>
      <c r="E54857">
        <v>34300000</v>
      </c>
      <c r="F54857">
        <f t="shared" si="857"/>
        <v>6.0954518950437318E-3</v>
      </c>
    </row>
    <row r="54858" spans="1:6" x14ac:dyDescent="0.2">
      <c r="A54858">
        <v>2022</v>
      </c>
      <c r="B54858" t="s">
        <v>55</v>
      </c>
      <c r="C54858" t="s">
        <v>18</v>
      </c>
      <c r="D54858">
        <v>45298</v>
      </c>
      <c r="E54858">
        <v>34300000</v>
      </c>
      <c r="F54858">
        <f t="shared" si="857"/>
        <v>1.3206413994169097E-3</v>
      </c>
    </row>
    <row r="54859" spans="1:6" x14ac:dyDescent="0.2">
      <c r="A54859">
        <v>2022</v>
      </c>
      <c r="B54859" t="s">
        <v>55</v>
      </c>
      <c r="C54859" t="s">
        <v>46</v>
      </c>
      <c r="D54859">
        <v>22162</v>
      </c>
      <c r="E54859">
        <v>34300000</v>
      </c>
      <c r="F54859">
        <f t="shared" si="857"/>
        <v>6.4612244897959185E-4</v>
      </c>
    </row>
    <row r="54860" spans="1:6" x14ac:dyDescent="0.2">
      <c r="A54860">
        <v>2022</v>
      </c>
      <c r="B54860" t="s">
        <v>55</v>
      </c>
      <c r="C54860" t="s">
        <v>19</v>
      </c>
      <c r="D54860">
        <v>42435</v>
      </c>
      <c r="E54860">
        <v>34300000</v>
      </c>
      <c r="F54860">
        <f t="shared" si="857"/>
        <v>1.2371720116618075E-3</v>
      </c>
    </row>
    <row r="54861" spans="1:6" x14ac:dyDescent="0.2">
      <c r="A54861">
        <v>2022</v>
      </c>
      <c r="B54861" t="s">
        <v>55</v>
      </c>
      <c r="C54861" t="s">
        <v>34</v>
      </c>
      <c r="D54861">
        <v>9785</v>
      </c>
      <c r="E54861">
        <v>34300000</v>
      </c>
      <c r="F54861">
        <f t="shared" si="857"/>
        <v>2.8527696793002915E-4</v>
      </c>
    </row>
    <row r="54862" spans="1:6" x14ac:dyDescent="0.2">
      <c r="A54862">
        <v>2022</v>
      </c>
      <c r="B54862" t="s">
        <v>55</v>
      </c>
      <c r="C54862" t="s">
        <v>20</v>
      </c>
      <c r="D54862">
        <v>629542</v>
      </c>
      <c r="E54862">
        <v>34300000</v>
      </c>
      <c r="F54862">
        <f t="shared" si="857"/>
        <v>1.8353994169096211E-2</v>
      </c>
    </row>
    <row r="54863" spans="1:6" x14ac:dyDescent="0.2">
      <c r="A54863">
        <v>2022</v>
      </c>
      <c r="B54863" t="s">
        <v>55</v>
      </c>
      <c r="C54863" t="s">
        <v>68</v>
      </c>
      <c r="D54863">
        <v>4208</v>
      </c>
      <c r="E54863">
        <v>34300000</v>
      </c>
      <c r="F54863">
        <f t="shared" si="857"/>
        <v>1.2268221574344025E-4</v>
      </c>
    </row>
    <row r="54864" spans="1:6" x14ac:dyDescent="0.2">
      <c r="A54864">
        <v>2022</v>
      </c>
      <c r="B54864" t="s">
        <v>55</v>
      </c>
      <c r="C54864" t="s">
        <v>21</v>
      </c>
      <c r="D54864">
        <v>49138</v>
      </c>
      <c r="E54864">
        <v>34300000</v>
      </c>
      <c r="F54864">
        <f t="shared" si="857"/>
        <v>1.432594752186589E-3</v>
      </c>
    </row>
    <row r="54865" spans="1:6" x14ac:dyDescent="0.2">
      <c r="A54865">
        <v>2022</v>
      </c>
      <c r="B54865" t="s">
        <v>55</v>
      </c>
      <c r="C54865" t="s">
        <v>47</v>
      </c>
      <c r="D54865">
        <v>431044</v>
      </c>
      <c r="E54865">
        <v>34300000</v>
      </c>
      <c r="F54865">
        <f t="shared" si="857"/>
        <v>1.2566880466472303E-2</v>
      </c>
    </row>
    <row r="54866" spans="1:6" x14ac:dyDescent="0.2">
      <c r="A54866">
        <v>2022</v>
      </c>
      <c r="B54866" t="s">
        <v>55</v>
      </c>
      <c r="C54866" t="s">
        <v>69</v>
      </c>
      <c r="D54866">
        <v>31792</v>
      </c>
      <c r="E54866">
        <v>34300000</v>
      </c>
      <c r="F54866">
        <f t="shared" si="857"/>
        <v>9.2688046647230321E-4</v>
      </c>
    </row>
    <row r="54867" spans="1:6" x14ac:dyDescent="0.2">
      <c r="A54867">
        <v>2022</v>
      </c>
      <c r="B54867" t="s">
        <v>55</v>
      </c>
      <c r="C54867" t="s">
        <v>22</v>
      </c>
      <c r="D54867">
        <v>361054</v>
      </c>
      <c r="E54867">
        <v>34300000</v>
      </c>
      <c r="F54867">
        <f t="shared" si="857"/>
        <v>1.0526355685131196E-2</v>
      </c>
    </row>
    <row r="54868" spans="1:6" x14ac:dyDescent="0.2">
      <c r="A54868">
        <v>2022</v>
      </c>
      <c r="B54868" t="s">
        <v>55</v>
      </c>
      <c r="C54868" t="s">
        <v>48</v>
      </c>
      <c r="D54868">
        <v>170436</v>
      </c>
      <c r="E54868">
        <v>34300000</v>
      </c>
      <c r="F54868">
        <f t="shared" si="857"/>
        <v>4.9689795918367351E-3</v>
      </c>
    </row>
    <row r="54869" spans="1:6" x14ac:dyDescent="0.2">
      <c r="A54869">
        <v>2022</v>
      </c>
      <c r="B54869" t="s">
        <v>55</v>
      </c>
      <c r="C54869" t="s">
        <v>70</v>
      </c>
      <c r="D54869">
        <v>8482</v>
      </c>
      <c r="E54869">
        <v>34300000</v>
      </c>
      <c r="F54869">
        <f t="shared" si="857"/>
        <v>2.472886297376093E-4</v>
      </c>
    </row>
    <row r="54870" spans="1:6" x14ac:dyDescent="0.2">
      <c r="A54870">
        <v>2022</v>
      </c>
      <c r="B54870" t="s">
        <v>55</v>
      </c>
      <c r="C54870" t="s">
        <v>71</v>
      </c>
      <c r="D54870">
        <v>35658</v>
      </c>
      <c r="E54870">
        <v>34300000</v>
      </c>
      <c r="F54870">
        <f t="shared" si="857"/>
        <v>1.039591836734694E-3</v>
      </c>
    </row>
    <row r="54871" spans="1:6" x14ac:dyDescent="0.2">
      <c r="A54871">
        <v>2022</v>
      </c>
      <c r="B54871" t="s">
        <v>55</v>
      </c>
      <c r="C54871" t="s">
        <v>50</v>
      </c>
      <c r="D54871">
        <v>23539</v>
      </c>
      <c r="E54871">
        <v>34300000</v>
      </c>
      <c r="F54871">
        <f t="shared" si="857"/>
        <v>6.8626822157434402E-4</v>
      </c>
    </row>
    <row r="54872" spans="1:6" x14ac:dyDescent="0.2">
      <c r="A54872">
        <v>2022</v>
      </c>
      <c r="B54872" t="s">
        <v>55</v>
      </c>
      <c r="C54872" t="s">
        <v>51</v>
      </c>
      <c r="D54872">
        <v>11433</v>
      </c>
      <c r="E54872">
        <v>34300000</v>
      </c>
      <c r="F54872">
        <f t="shared" si="857"/>
        <v>3.3332361516034986E-4</v>
      </c>
    </row>
    <row r="54873" spans="1:6" x14ac:dyDescent="0.2">
      <c r="A54873">
        <v>2022</v>
      </c>
      <c r="B54873" t="s">
        <v>55</v>
      </c>
      <c r="C54873" t="s">
        <v>72</v>
      </c>
      <c r="D54873">
        <v>5313</v>
      </c>
      <c r="E54873">
        <v>34300000</v>
      </c>
      <c r="F54873">
        <f t="shared" si="857"/>
        <v>1.5489795918367346E-4</v>
      </c>
    </row>
    <row r="54874" spans="1:6" x14ac:dyDescent="0.2">
      <c r="A54874">
        <v>2022</v>
      </c>
      <c r="B54874" t="s">
        <v>55</v>
      </c>
      <c r="C54874" t="s">
        <v>52</v>
      </c>
      <c r="D54874">
        <v>24177</v>
      </c>
      <c r="E54874">
        <v>34300000</v>
      </c>
      <c r="F54874">
        <f t="shared" si="857"/>
        <v>7.0486880466472308E-4</v>
      </c>
    </row>
    <row r="54875" spans="1:6" x14ac:dyDescent="0.2">
      <c r="A54875">
        <v>2022</v>
      </c>
      <c r="B54875" t="s">
        <v>55</v>
      </c>
      <c r="C54875" t="s">
        <v>98</v>
      </c>
      <c r="D54875">
        <v>3470</v>
      </c>
      <c r="E54875">
        <v>34300000</v>
      </c>
      <c r="F54875">
        <f t="shared" si="857"/>
        <v>1.0116618075801749E-4</v>
      </c>
    </row>
    <row r="54876" spans="1:6" x14ac:dyDescent="0.2">
      <c r="A54876">
        <v>2022</v>
      </c>
      <c r="B54876" t="s">
        <v>55</v>
      </c>
      <c r="C54876" t="s">
        <v>73</v>
      </c>
      <c r="D54876">
        <v>19480</v>
      </c>
      <c r="E54876">
        <v>34300000</v>
      </c>
      <c r="F54876">
        <f t="shared" si="857"/>
        <v>5.6793002915451899E-4</v>
      </c>
    </row>
    <row r="54877" spans="1:6" x14ac:dyDescent="0.2">
      <c r="A54877">
        <v>2022</v>
      </c>
      <c r="B54877" t="s">
        <v>55</v>
      </c>
      <c r="C54877" t="s">
        <v>74</v>
      </c>
      <c r="D54877">
        <v>10429</v>
      </c>
      <c r="E54877">
        <v>34300000</v>
      </c>
      <c r="F54877">
        <f t="shared" si="857"/>
        <v>3.0405247813411078E-4</v>
      </c>
    </row>
    <row r="54878" spans="1:6" x14ac:dyDescent="0.2">
      <c r="A54878">
        <v>2022</v>
      </c>
      <c r="B54878" t="s">
        <v>55</v>
      </c>
      <c r="C54878" t="s">
        <v>133</v>
      </c>
      <c r="D54878">
        <v>1032</v>
      </c>
      <c r="E54878">
        <v>34300000</v>
      </c>
      <c r="F54878">
        <f t="shared" si="857"/>
        <v>3.0087463556851313E-5</v>
      </c>
    </row>
    <row r="54879" spans="1:6" x14ac:dyDescent="0.2">
      <c r="A54879">
        <v>2022</v>
      </c>
      <c r="B54879" t="s">
        <v>55</v>
      </c>
      <c r="C54879" t="s">
        <v>99</v>
      </c>
      <c r="D54879">
        <v>5635</v>
      </c>
      <c r="E54879">
        <v>34300000</v>
      </c>
      <c r="F54879">
        <f t="shared" si="857"/>
        <v>1.6428571428571428E-4</v>
      </c>
    </row>
    <row r="54880" spans="1:6" x14ac:dyDescent="0.2">
      <c r="A54880">
        <v>2022</v>
      </c>
      <c r="B54880" t="s">
        <v>55</v>
      </c>
      <c r="C54880" t="s">
        <v>75</v>
      </c>
      <c r="D54880">
        <v>8354</v>
      </c>
      <c r="E54880">
        <v>34300000</v>
      </c>
      <c r="F54880">
        <f t="shared" si="857"/>
        <v>2.4355685131195336E-4</v>
      </c>
    </row>
    <row r="54881" spans="1:6" x14ac:dyDescent="0.2">
      <c r="A54881">
        <v>2022</v>
      </c>
      <c r="B54881" t="s">
        <v>55</v>
      </c>
      <c r="C54881" t="s">
        <v>23</v>
      </c>
      <c r="D54881">
        <v>136357</v>
      </c>
      <c r="E54881">
        <v>34300000</v>
      </c>
      <c r="F54881">
        <f t="shared" si="857"/>
        <v>3.9754227405247814E-3</v>
      </c>
    </row>
    <row r="54882" spans="1:6" x14ac:dyDescent="0.2">
      <c r="A54882">
        <v>2022</v>
      </c>
      <c r="B54882" t="s">
        <v>55</v>
      </c>
      <c r="C54882" t="s">
        <v>24</v>
      </c>
      <c r="D54882">
        <v>11304</v>
      </c>
      <c r="E54882">
        <v>34300000</v>
      </c>
      <c r="F54882">
        <f t="shared" si="857"/>
        <v>3.2956268221574346E-4</v>
      </c>
    </row>
    <row r="54883" spans="1:6" x14ac:dyDescent="0.2">
      <c r="A54883">
        <v>2022</v>
      </c>
      <c r="B54883" t="s">
        <v>55</v>
      </c>
      <c r="C54883" t="s">
        <v>53</v>
      </c>
      <c r="D54883">
        <v>27268</v>
      </c>
      <c r="E54883">
        <v>34300000</v>
      </c>
      <c r="F54883">
        <f t="shared" si="857"/>
        <v>7.9498542274052477E-4</v>
      </c>
    </row>
    <row r="54884" spans="1:6" x14ac:dyDescent="0.2">
      <c r="A54884">
        <v>2022</v>
      </c>
      <c r="B54884" t="s">
        <v>55</v>
      </c>
      <c r="C54884" t="s">
        <v>96</v>
      </c>
      <c r="D54884">
        <v>378</v>
      </c>
      <c r="E54884">
        <v>34300000</v>
      </c>
      <c r="F54884">
        <f t="shared" si="857"/>
        <v>1.1020408163265306E-5</v>
      </c>
    </row>
    <row r="54885" spans="1:6" x14ac:dyDescent="0.2">
      <c r="A54885">
        <v>2022</v>
      </c>
      <c r="B54885" t="s">
        <v>76</v>
      </c>
      <c r="C54885" t="s">
        <v>56</v>
      </c>
      <c r="D54885">
        <v>189</v>
      </c>
      <c r="E54885">
        <v>5555107</v>
      </c>
      <c r="F54885">
        <f t="shared" si="857"/>
        <v>3.4022746996592506E-5</v>
      </c>
    </row>
    <row r="54886" spans="1:6" x14ac:dyDescent="0.2">
      <c r="A54886">
        <v>2022</v>
      </c>
      <c r="B54886" t="s">
        <v>76</v>
      </c>
      <c r="C54886" t="s">
        <v>7</v>
      </c>
      <c r="D54886">
        <v>8637</v>
      </c>
      <c r="E54886">
        <v>5555107</v>
      </c>
      <c r="F54886">
        <f t="shared" si="857"/>
        <v>1.5547855333839654E-3</v>
      </c>
    </row>
    <row r="54887" spans="1:6" x14ac:dyDescent="0.2">
      <c r="A54887">
        <v>2022</v>
      </c>
      <c r="B54887" t="s">
        <v>76</v>
      </c>
      <c r="C54887" t="s">
        <v>36</v>
      </c>
      <c r="D54887">
        <v>69</v>
      </c>
      <c r="E54887">
        <v>5555107</v>
      </c>
      <c r="F54887">
        <f t="shared" si="857"/>
        <v>1.2421002871771866E-5</v>
      </c>
    </row>
    <row r="54888" spans="1:6" x14ac:dyDescent="0.2">
      <c r="A54888">
        <v>2022</v>
      </c>
      <c r="B54888" t="s">
        <v>76</v>
      </c>
      <c r="C54888" t="s">
        <v>8</v>
      </c>
      <c r="D54888">
        <v>68118</v>
      </c>
      <c r="E54888">
        <v>5555107</v>
      </c>
      <c r="F54888">
        <f t="shared" si="857"/>
        <v>1.2262230052454436E-2</v>
      </c>
    </row>
    <row r="54889" spans="1:6" x14ac:dyDescent="0.2">
      <c r="A54889">
        <v>2022</v>
      </c>
      <c r="B54889" t="s">
        <v>76</v>
      </c>
      <c r="C54889" t="s">
        <v>37</v>
      </c>
      <c r="D54889">
        <v>11315</v>
      </c>
      <c r="E54889">
        <v>5555107</v>
      </c>
      <c r="F54889">
        <f t="shared" si="857"/>
        <v>2.0368644564362128E-3</v>
      </c>
    </row>
    <row r="54890" spans="1:6" x14ac:dyDescent="0.2">
      <c r="A54890">
        <v>2022</v>
      </c>
      <c r="B54890" t="s">
        <v>76</v>
      </c>
      <c r="C54890" t="s">
        <v>9</v>
      </c>
      <c r="D54890">
        <v>1019</v>
      </c>
      <c r="E54890">
        <v>5555107</v>
      </c>
      <c r="F54890">
        <f t="shared" si="857"/>
        <v>1.8343481052660192E-4</v>
      </c>
    </row>
    <row r="54891" spans="1:6" x14ac:dyDescent="0.2">
      <c r="A54891">
        <v>2022</v>
      </c>
      <c r="B54891" t="s">
        <v>76</v>
      </c>
      <c r="C54891" t="s">
        <v>26</v>
      </c>
      <c r="D54891">
        <v>2607</v>
      </c>
      <c r="E54891">
        <v>5555107</v>
      </c>
      <c r="F54891">
        <f t="shared" si="857"/>
        <v>4.6929789111172838E-4</v>
      </c>
    </row>
    <row r="54892" spans="1:6" x14ac:dyDescent="0.2">
      <c r="A54892">
        <v>2022</v>
      </c>
      <c r="B54892" t="s">
        <v>76</v>
      </c>
      <c r="C54892" t="s">
        <v>10</v>
      </c>
      <c r="D54892">
        <v>13643</v>
      </c>
      <c r="E54892">
        <v>5555107</v>
      </c>
      <c r="F54892">
        <f t="shared" si="857"/>
        <v>2.4559382924577329E-3</v>
      </c>
    </row>
    <row r="54893" spans="1:6" x14ac:dyDescent="0.2">
      <c r="A54893">
        <v>2022</v>
      </c>
      <c r="B54893" t="s">
        <v>76</v>
      </c>
      <c r="C54893" t="s">
        <v>57</v>
      </c>
      <c r="D54893">
        <v>337</v>
      </c>
      <c r="E54893">
        <v>5555107</v>
      </c>
      <c r="F54893">
        <f t="shared" si="857"/>
        <v>6.0664898083871289E-5</v>
      </c>
    </row>
    <row r="54894" spans="1:6" x14ac:dyDescent="0.2">
      <c r="A54894">
        <v>2022</v>
      </c>
      <c r="B54894" t="s">
        <v>76</v>
      </c>
      <c r="C54894" t="s">
        <v>58</v>
      </c>
      <c r="D54894">
        <v>72</v>
      </c>
      <c r="E54894">
        <v>5555107</v>
      </c>
      <c r="F54894">
        <f t="shared" si="857"/>
        <v>1.2961046474892382E-5</v>
      </c>
    </row>
    <row r="54895" spans="1:6" x14ac:dyDescent="0.2">
      <c r="A54895">
        <v>2022</v>
      </c>
      <c r="B54895" t="s">
        <v>76</v>
      </c>
      <c r="C54895" t="s">
        <v>27</v>
      </c>
      <c r="D54895">
        <v>446</v>
      </c>
      <c r="E54895">
        <v>5555107</v>
      </c>
      <c r="F54895">
        <f t="shared" si="857"/>
        <v>8.0286482330583375E-5</v>
      </c>
    </row>
    <row r="54896" spans="1:6" x14ac:dyDescent="0.2">
      <c r="A54896">
        <v>2022</v>
      </c>
      <c r="B54896" t="s">
        <v>76</v>
      </c>
      <c r="C54896" t="s">
        <v>11</v>
      </c>
      <c r="D54896">
        <v>823</v>
      </c>
      <c r="E54896">
        <v>5555107</v>
      </c>
      <c r="F54896">
        <f t="shared" si="857"/>
        <v>1.4815196178939488E-4</v>
      </c>
    </row>
    <row r="54897" spans="1:6" x14ac:dyDescent="0.2">
      <c r="A54897">
        <v>2022</v>
      </c>
      <c r="B54897" t="s">
        <v>76</v>
      </c>
      <c r="C54897" t="s">
        <v>12</v>
      </c>
      <c r="D54897">
        <v>4915</v>
      </c>
      <c r="E54897">
        <v>5555107</v>
      </c>
      <c r="F54897">
        <f t="shared" si="857"/>
        <v>8.8477143644577862E-4</v>
      </c>
    </row>
    <row r="54898" spans="1:6" x14ac:dyDescent="0.2">
      <c r="A54898">
        <v>2022</v>
      </c>
      <c r="B54898" t="s">
        <v>76</v>
      </c>
      <c r="C54898" t="s">
        <v>59</v>
      </c>
      <c r="D54898">
        <v>607</v>
      </c>
      <c r="E54898">
        <v>5555107</v>
      </c>
      <c r="F54898">
        <f t="shared" si="857"/>
        <v>1.0926882236471773E-4</v>
      </c>
    </row>
    <row r="54899" spans="1:6" x14ac:dyDescent="0.2">
      <c r="A54899">
        <v>2022</v>
      </c>
      <c r="B54899" t="s">
        <v>76</v>
      </c>
      <c r="C54899" t="s">
        <v>38</v>
      </c>
      <c r="D54899">
        <v>2175</v>
      </c>
      <c r="E54899">
        <v>5555107</v>
      </c>
      <c r="F54899">
        <f t="shared" si="857"/>
        <v>3.9153161226237408E-4</v>
      </c>
    </row>
    <row r="54900" spans="1:6" x14ac:dyDescent="0.2">
      <c r="A54900">
        <v>2022</v>
      </c>
      <c r="B54900" t="s">
        <v>76</v>
      </c>
      <c r="C54900" t="s">
        <v>61</v>
      </c>
      <c r="D54900">
        <v>645</v>
      </c>
      <c r="E54900">
        <v>5555107</v>
      </c>
      <c r="F54900">
        <f t="shared" si="857"/>
        <v>1.1610937467091092E-4</v>
      </c>
    </row>
    <row r="54901" spans="1:6" x14ac:dyDescent="0.2">
      <c r="A54901">
        <v>2022</v>
      </c>
      <c r="B54901" t="s">
        <v>76</v>
      </c>
      <c r="C54901" t="s">
        <v>62</v>
      </c>
      <c r="D54901">
        <v>535</v>
      </c>
      <c r="E54901">
        <v>5555107</v>
      </c>
      <c r="F54901">
        <f t="shared" si="857"/>
        <v>9.6307775889825341E-5</v>
      </c>
    </row>
    <row r="54902" spans="1:6" x14ac:dyDescent="0.2">
      <c r="A54902">
        <v>2022</v>
      </c>
      <c r="B54902" t="s">
        <v>76</v>
      </c>
      <c r="C54902" t="s">
        <v>39</v>
      </c>
      <c r="D54902">
        <v>2274</v>
      </c>
      <c r="E54902">
        <v>5555107</v>
      </c>
      <c r="F54902">
        <f t="shared" si="857"/>
        <v>4.0935305116535109E-4</v>
      </c>
    </row>
    <row r="54903" spans="1:6" x14ac:dyDescent="0.2">
      <c r="A54903">
        <v>2022</v>
      </c>
      <c r="B54903" t="s">
        <v>76</v>
      </c>
      <c r="C54903" t="s">
        <v>40</v>
      </c>
      <c r="D54903">
        <v>1092</v>
      </c>
      <c r="E54903">
        <v>5555107</v>
      </c>
      <c r="F54903">
        <f t="shared" si="857"/>
        <v>1.965758715358678E-4</v>
      </c>
    </row>
    <row r="54904" spans="1:6" x14ac:dyDescent="0.2">
      <c r="A54904">
        <v>2022</v>
      </c>
      <c r="B54904" t="s">
        <v>76</v>
      </c>
      <c r="C54904" t="s">
        <v>41</v>
      </c>
      <c r="D54904">
        <v>528</v>
      </c>
      <c r="E54904">
        <v>5555107</v>
      </c>
      <c r="F54904">
        <f t="shared" si="857"/>
        <v>9.5047674149210807E-5</v>
      </c>
    </row>
    <row r="54905" spans="1:6" x14ac:dyDescent="0.2">
      <c r="A54905">
        <v>2022</v>
      </c>
      <c r="B54905" t="s">
        <v>76</v>
      </c>
      <c r="C54905" t="s">
        <v>82</v>
      </c>
      <c r="D54905">
        <v>99</v>
      </c>
      <c r="E54905">
        <v>5555107</v>
      </c>
      <c r="F54905">
        <f t="shared" si="857"/>
        <v>1.7821438902977026E-5</v>
      </c>
    </row>
    <row r="54906" spans="1:6" x14ac:dyDescent="0.2">
      <c r="A54906">
        <v>2022</v>
      </c>
      <c r="B54906" t="s">
        <v>76</v>
      </c>
      <c r="C54906" t="s">
        <v>28</v>
      </c>
      <c r="D54906">
        <v>561</v>
      </c>
      <c r="E54906">
        <v>5555107</v>
      </c>
      <c r="F54906">
        <f t="shared" si="857"/>
        <v>1.0098815378353649E-4</v>
      </c>
    </row>
    <row r="54907" spans="1:6" x14ac:dyDescent="0.2">
      <c r="A54907">
        <v>2022</v>
      </c>
      <c r="B54907" t="s">
        <v>76</v>
      </c>
      <c r="C54907" t="s">
        <v>42</v>
      </c>
      <c r="D54907">
        <v>1645</v>
      </c>
      <c r="E54907">
        <v>5555107</v>
      </c>
      <c r="F54907">
        <f t="shared" si="857"/>
        <v>2.9612390904441626E-4</v>
      </c>
    </row>
    <row r="54908" spans="1:6" x14ac:dyDescent="0.2">
      <c r="A54908">
        <v>2022</v>
      </c>
      <c r="B54908" t="s">
        <v>76</v>
      </c>
      <c r="C54908" t="s">
        <v>43</v>
      </c>
      <c r="D54908">
        <v>296</v>
      </c>
      <c r="E54908">
        <v>5555107</v>
      </c>
      <c r="F54908">
        <f t="shared" si="857"/>
        <v>5.3284302174557573E-5</v>
      </c>
    </row>
    <row r="54909" spans="1:6" x14ac:dyDescent="0.2">
      <c r="A54909">
        <v>2022</v>
      </c>
      <c r="B54909" t="s">
        <v>76</v>
      </c>
      <c r="C54909" t="s">
        <v>29</v>
      </c>
      <c r="D54909">
        <v>890</v>
      </c>
      <c r="E54909">
        <v>5555107</v>
      </c>
      <c r="F54909">
        <f t="shared" si="857"/>
        <v>1.6021293559241974E-4</v>
      </c>
    </row>
    <row r="54910" spans="1:6" x14ac:dyDescent="0.2">
      <c r="A54910">
        <v>2022</v>
      </c>
      <c r="B54910" t="s">
        <v>76</v>
      </c>
      <c r="C54910" t="s">
        <v>30</v>
      </c>
      <c r="D54910">
        <v>736</v>
      </c>
      <c r="E54910">
        <v>5555107</v>
      </c>
      <c r="F54910">
        <f t="shared" si="857"/>
        <v>1.3249069729889991E-4</v>
      </c>
    </row>
    <row r="54911" spans="1:6" x14ac:dyDescent="0.2">
      <c r="A54911">
        <v>2022</v>
      </c>
      <c r="B54911" t="s">
        <v>76</v>
      </c>
      <c r="C54911" t="s">
        <v>64</v>
      </c>
      <c r="D54911">
        <v>1600</v>
      </c>
      <c r="E54911">
        <v>5555107</v>
      </c>
      <c r="F54911">
        <f t="shared" si="857"/>
        <v>2.8802325499760852E-4</v>
      </c>
    </row>
    <row r="54912" spans="1:6" x14ac:dyDescent="0.2">
      <c r="A54912">
        <v>2022</v>
      </c>
      <c r="B54912" t="s">
        <v>76</v>
      </c>
      <c r="C54912" t="s">
        <v>44</v>
      </c>
      <c r="D54912">
        <v>1102</v>
      </c>
      <c r="E54912">
        <v>5555107</v>
      </c>
      <c r="F54912">
        <f t="shared" si="857"/>
        <v>1.9837601687960286E-4</v>
      </c>
    </row>
    <row r="54913" spans="1:6" x14ac:dyDescent="0.2">
      <c r="A54913">
        <v>2022</v>
      </c>
      <c r="B54913" t="s">
        <v>76</v>
      </c>
      <c r="C54913" t="s">
        <v>13</v>
      </c>
      <c r="D54913">
        <v>8835</v>
      </c>
      <c r="E54913">
        <v>5555107</v>
      </c>
      <c r="F54913">
        <f t="shared" si="857"/>
        <v>1.5904284111899194E-3</v>
      </c>
    </row>
    <row r="54914" spans="1:6" x14ac:dyDescent="0.2">
      <c r="A54914">
        <v>2022</v>
      </c>
      <c r="B54914" t="s">
        <v>76</v>
      </c>
      <c r="C54914" t="s">
        <v>31</v>
      </c>
      <c r="D54914">
        <v>880</v>
      </c>
      <c r="E54914">
        <v>5555107</v>
      </c>
      <c r="F54914">
        <f t="shared" si="857"/>
        <v>1.5841279024868469E-4</v>
      </c>
    </row>
    <row r="54915" spans="1:6" x14ac:dyDescent="0.2">
      <c r="A54915">
        <v>2022</v>
      </c>
      <c r="B54915" t="s">
        <v>76</v>
      </c>
      <c r="C54915" t="s">
        <v>14</v>
      </c>
      <c r="D54915">
        <v>3094</v>
      </c>
      <c r="E54915">
        <v>5555107</v>
      </c>
      <c r="F54915">
        <f t="shared" ref="F54915:F54978" si="858">D54915/E54915</f>
        <v>5.5696496935162541E-4</v>
      </c>
    </row>
    <row r="54916" spans="1:6" x14ac:dyDescent="0.2">
      <c r="A54916">
        <v>2022</v>
      </c>
      <c r="B54916" t="s">
        <v>76</v>
      </c>
      <c r="C54916" t="s">
        <v>45</v>
      </c>
      <c r="D54916">
        <v>951</v>
      </c>
      <c r="E54916">
        <v>5555107</v>
      </c>
      <c r="F54916">
        <f t="shared" si="858"/>
        <v>1.7119382218920356E-4</v>
      </c>
    </row>
    <row r="54917" spans="1:6" x14ac:dyDescent="0.2">
      <c r="A54917">
        <v>2022</v>
      </c>
      <c r="B54917" t="s">
        <v>76</v>
      </c>
      <c r="C54917" t="s">
        <v>32</v>
      </c>
      <c r="D54917">
        <v>2244</v>
      </c>
      <c r="E54917">
        <v>5555107</v>
      </c>
      <c r="F54917">
        <f t="shared" si="858"/>
        <v>4.0395261513414594E-4</v>
      </c>
    </row>
    <row r="54918" spans="1:6" x14ac:dyDescent="0.2">
      <c r="A54918">
        <v>2022</v>
      </c>
      <c r="B54918" t="s">
        <v>76</v>
      </c>
      <c r="C54918" t="s">
        <v>66</v>
      </c>
      <c r="D54918">
        <v>355</v>
      </c>
      <c r="E54918">
        <v>5555107</v>
      </c>
      <c r="F54918">
        <f t="shared" si="858"/>
        <v>6.3905159702594389E-5</v>
      </c>
    </row>
    <row r="54919" spans="1:6" x14ac:dyDescent="0.2">
      <c r="A54919">
        <v>2022</v>
      </c>
      <c r="B54919" t="s">
        <v>76</v>
      </c>
      <c r="C54919" t="s">
        <v>67</v>
      </c>
      <c r="D54919">
        <v>526</v>
      </c>
      <c r="E54919">
        <v>5555107</v>
      </c>
      <c r="F54919">
        <f t="shared" si="858"/>
        <v>9.4687645080463801E-5</v>
      </c>
    </row>
    <row r="54920" spans="1:6" x14ac:dyDescent="0.2">
      <c r="A54920">
        <v>2022</v>
      </c>
      <c r="B54920" t="s">
        <v>76</v>
      </c>
      <c r="C54920" t="s">
        <v>33</v>
      </c>
      <c r="D54920">
        <v>16637</v>
      </c>
      <c r="E54920">
        <v>5555107</v>
      </c>
      <c r="F54920">
        <f t="shared" si="858"/>
        <v>2.9949018083720081E-3</v>
      </c>
    </row>
    <row r="54921" spans="1:6" x14ac:dyDescent="0.2">
      <c r="A54921">
        <v>2022</v>
      </c>
      <c r="B54921" t="s">
        <v>76</v>
      </c>
      <c r="C54921" t="s">
        <v>130</v>
      </c>
      <c r="D54921">
        <v>365</v>
      </c>
      <c r="E54921">
        <v>5555107</v>
      </c>
      <c r="F54921">
        <f t="shared" si="858"/>
        <v>6.5705305046329446E-5</v>
      </c>
    </row>
    <row r="54922" spans="1:6" x14ac:dyDescent="0.2">
      <c r="A54922">
        <v>2022</v>
      </c>
      <c r="B54922" t="s">
        <v>76</v>
      </c>
      <c r="C54922" t="s">
        <v>15</v>
      </c>
      <c r="D54922">
        <v>12532</v>
      </c>
      <c r="E54922">
        <v>5555107</v>
      </c>
      <c r="F54922">
        <f t="shared" si="858"/>
        <v>2.2559421447687685E-3</v>
      </c>
    </row>
    <row r="54923" spans="1:6" x14ac:dyDescent="0.2">
      <c r="A54923">
        <v>2022</v>
      </c>
      <c r="B54923" t="s">
        <v>76</v>
      </c>
      <c r="C54923" t="s">
        <v>16</v>
      </c>
      <c r="D54923">
        <v>2307</v>
      </c>
      <c r="E54923">
        <v>5555107</v>
      </c>
      <c r="F54923">
        <f t="shared" si="858"/>
        <v>4.1529353079967679E-4</v>
      </c>
    </row>
    <row r="54924" spans="1:6" x14ac:dyDescent="0.2">
      <c r="A54924">
        <v>2022</v>
      </c>
      <c r="B54924" t="s">
        <v>76</v>
      </c>
      <c r="C54924" t="s">
        <v>17</v>
      </c>
      <c r="D54924">
        <v>13906</v>
      </c>
      <c r="E54924">
        <v>5555107</v>
      </c>
      <c r="F54924">
        <f t="shared" si="858"/>
        <v>2.503282114997965E-3</v>
      </c>
    </row>
    <row r="54925" spans="1:6" x14ac:dyDescent="0.2">
      <c r="A54925">
        <v>2022</v>
      </c>
      <c r="B54925" t="s">
        <v>76</v>
      </c>
      <c r="C54925" t="s">
        <v>18</v>
      </c>
      <c r="D54925">
        <v>764</v>
      </c>
      <c r="E54925">
        <v>5555107</v>
      </c>
      <c r="F54925">
        <f t="shared" si="858"/>
        <v>1.3753110426135807E-4</v>
      </c>
    </row>
    <row r="54926" spans="1:6" x14ac:dyDescent="0.2">
      <c r="A54926">
        <v>2022</v>
      </c>
      <c r="B54926" t="s">
        <v>76</v>
      </c>
      <c r="C54926" t="s">
        <v>46</v>
      </c>
      <c r="D54926">
        <v>1387</v>
      </c>
      <c r="E54926">
        <v>5555107</v>
      </c>
      <c r="F54926">
        <f t="shared" si="858"/>
        <v>2.4968015917605185E-4</v>
      </c>
    </row>
    <row r="54927" spans="1:6" x14ac:dyDescent="0.2">
      <c r="A54927">
        <v>2022</v>
      </c>
      <c r="B54927" t="s">
        <v>76</v>
      </c>
      <c r="C54927" t="s">
        <v>19</v>
      </c>
      <c r="D54927">
        <v>1740</v>
      </c>
      <c r="E54927">
        <v>5555107</v>
      </c>
      <c r="F54927">
        <f t="shared" si="858"/>
        <v>3.1322528980989926E-4</v>
      </c>
    </row>
    <row r="54928" spans="1:6" x14ac:dyDescent="0.2">
      <c r="A54928">
        <v>2022</v>
      </c>
      <c r="B54928" t="s">
        <v>76</v>
      </c>
      <c r="C54928" t="s">
        <v>34</v>
      </c>
      <c r="D54928">
        <v>394</v>
      </c>
      <c r="E54928">
        <v>5555107</v>
      </c>
      <c r="F54928">
        <f t="shared" si="858"/>
        <v>7.0925726543161099E-5</v>
      </c>
    </row>
    <row r="54929" spans="1:6" x14ac:dyDescent="0.2">
      <c r="A54929">
        <v>2022</v>
      </c>
      <c r="B54929" t="s">
        <v>76</v>
      </c>
      <c r="C54929" t="s">
        <v>20</v>
      </c>
      <c r="D54929">
        <v>7565</v>
      </c>
      <c r="E54929">
        <v>5555107</v>
      </c>
      <c r="F54929">
        <f t="shared" si="858"/>
        <v>1.3618099525355676E-3</v>
      </c>
    </row>
    <row r="54930" spans="1:6" x14ac:dyDescent="0.2">
      <c r="A54930">
        <v>2022</v>
      </c>
      <c r="B54930" t="s">
        <v>76</v>
      </c>
      <c r="C54930" t="s">
        <v>68</v>
      </c>
      <c r="D54930">
        <v>37</v>
      </c>
      <c r="E54930">
        <v>5555107</v>
      </c>
      <c r="F54930">
        <f t="shared" si="858"/>
        <v>6.6605377718196966E-6</v>
      </c>
    </row>
    <row r="54931" spans="1:6" x14ac:dyDescent="0.2">
      <c r="A54931">
        <v>2022</v>
      </c>
      <c r="B54931" t="s">
        <v>76</v>
      </c>
      <c r="C54931" t="s">
        <v>21</v>
      </c>
      <c r="D54931">
        <v>2230</v>
      </c>
      <c r="E54931">
        <v>5555107</v>
      </c>
      <c r="F54931">
        <f t="shared" si="858"/>
        <v>4.0143241165291685E-4</v>
      </c>
    </row>
    <row r="54932" spans="1:6" x14ac:dyDescent="0.2">
      <c r="A54932">
        <v>2022</v>
      </c>
      <c r="B54932" t="s">
        <v>76</v>
      </c>
      <c r="C54932" t="s">
        <v>47</v>
      </c>
      <c r="D54932">
        <v>10219</v>
      </c>
      <c r="E54932">
        <v>5555107</v>
      </c>
      <c r="F54932">
        <f t="shared" si="858"/>
        <v>1.8395685267628508E-3</v>
      </c>
    </row>
    <row r="54933" spans="1:6" x14ac:dyDescent="0.2">
      <c r="A54933">
        <v>2022</v>
      </c>
      <c r="B54933" t="s">
        <v>76</v>
      </c>
      <c r="C54933" t="s">
        <v>69</v>
      </c>
      <c r="D54933">
        <v>847</v>
      </c>
      <c r="E54933">
        <v>5555107</v>
      </c>
      <c r="F54933">
        <f t="shared" si="858"/>
        <v>1.5247231061435901E-4</v>
      </c>
    </row>
    <row r="54934" spans="1:6" x14ac:dyDescent="0.2">
      <c r="A54934">
        <v>2022</v>
      </c>
      <c r="B54934" t="s">
        <v>76</v>
      </c>
      <c r="C54934" t="s">
        <v>22</v>
      </c>
      <c r="D54934">
        <v>15311</v>
      </c>
      <c r="E54934">
        <v>5555107</v>
      </c>
      <c r="F54934">
        <f t="shared" si="858"/>
        <v>2.7562025357927397E-3</v>
      </c>
    </row>
    <row r="54935" spans="1:6" x14ac:dyDescent="0.2">
      <c r="A54935">
        <v>2022</v>
      </c>
      <c r="B54935" t="s">
        <v>76</v>
      </c>
      <c r="C54935" t="s">
        <v>48</v>
      </c>
      <c r="D54935">
        <v>4491</v>
      </c>
      <c r="E54935">
        <v>5555107</v>
      </c>
      <c r="F54935">
        <f t="shared" si="858"/>
        <v>8.0844527387141239E-4</v>
      </c>
    </row>
    <row r="54936" spans="1:6" x14ac:dyDescent="0.2">
      <c r="A54936">
        <v>2022</v>
      </c>
      <c r="B54936" t="s">
        <v>76</v>
      </c>
      <c r="C54936" t="s">
        <v>70</v>
      </c>
      <c r="D54936">
        <v>2618</v>
      </c>
      <c r="E54936">
        <v>5555107</v>
      </c>
      <c r="F54936">
        <f t="shared" si="858"/>
        <v>4.7127805098983692E-4</v>
      </c>
    </row>
    <row r="54937" spans="1:6" x14ac:dyDescent="0.2">
      <c r="A54937">
        <v>2022</v>
      </c>
      <c r="B54937" t="s">
        <v>76</v>
      </c>
      <c r="C54937" t="s">
        <v>71</v>
      </c>
      <c r="D54937">
        <v>1005</v>
      </c>
      <c r="E54937">
        <v>5555107</v>
      </c>
      <c r="F54937">
        <f t="shared" si="858"/>
        <v>1.8091460704537285E-4</v>
      </c>
    </row>
    <row r="54938" spans="1:6" x14ac:dyDescent="0.2">
      <c r="A54938">
        <v>2022</v>
      </c>
      <c r="B54938" t="s">
        <v>76</v>
      </c>
      <c r="C54938" t="s">
        <v>50</v>
      </c>
      <c r="D54938">
        <v>910</v>
      </c>
      <c r="E54938">
        <v>5555107</v>
      </c>
      <c r="F54938">
        <f t="shared" si="858"/>
        <v>1.6381322627988983E-4</v>
      </c>
    </row>
    <row r="54939" spans="1:6" x14ac:dyDescent="0.2">
      <c r="A54939">
        <v>2022</v>
      </c>
      <c r="B54939" t="s">
        <v>76</v>
      </c>
      <c r="C54939" t="s">
        <v>51</v>
      </c>
      <c r="D54939">
        <v>272</v>
      </c>
      <c r="E54939">
        <v>5555107</v>
      </c>
      <c r="F54939">
        <f t="shared" si="858"/>
        <v>4.8963953349593447E-5</v>
      </c>
    </row>
    <row r="54940" spans="1:6" x14ac:dyDescent="0.2">
      <c r="A54940">
        <v>2022</v>
      </c>
      <c r="B54940" t="s">
        <v>76</v>
      </c>
      <c r="C54940" t="s">
        <v>72</v>
      </c>
      <c r="D54940">
        <v>43</v>
      </c>
      <c r="E54940">
        <v>5555107</v>
      </c>
      <c r="F54940">
        <f t="shared" si="858"/>
        <v>7.7406249780607287E-6</v>
      </c>
    </row>
    <row r="54941" spans="1:6" x14ac:dyDescent="0.2">
      <c r="A54941">
        <v>2022</v>
      </c>
      <c r="B54941" t="s">
        <v>76</v>
      </c>
      <c r="C54941" t="s">
        <v>52</v>
      </c>
      <c r="D54941">
        <v>704</v>
      </c>
      <c r="E54941">
        <v>5555107</v>
      </c>
      <c r="F54941">
        <f t="shared" si="858"/>
        <v>1.2673023219894773E-4</v>
      </c>
    </row>
    <row r="54942" spans="1:6" x14ac:dyDescent="0.2">
      <c r="A54942">
        <v>2022</v>
      </c>
      <c r="B54942" t="s">
        <v>76</v>
      </c>
      <c r="C54942" t="s">
        <v>98</v>
      </c>
      <c r="D54942">
        <v>168</v>
      </c>
      <c r="E54942">
        <v>5555107</v>
      </c>
      <c r="F54942">
        <f t="shared" si="858"/>
        <v>3.0242441774748893E-5</v>
      </c>
    </row>
    <row r="54943" spans="1:6" x14ac:dyDescent="0.2">
      <c r="A54943">
        <v>2022</v>
      </c>
      <c r="B54943" t="s">
        <v>76</v>
      </c>
      <c r="C54943" t="s">
        <v>73</v>
      </c>
      <c r="D54943">
        <v>254</v>
      </c>
      <c r="E54943">
        <v>5555107</v>
      </c>
      <c r="F54943">
        <f t="shared" si="858"/>
        <v>4.5723691730870354E-5</v>
      </c>
    </row>
    <row r="54944" spans="1:6" x14ac:dyDescent="0.2">
      <c r="A54944">
        <v>2022</v>
      </c>
      <c r="B54944" t="s">
        <v>76</v>
      </c>
      <c r="C54944" t="s">
        <v>74</v>
      </c>
      <c r="D54944">
        <v>598</v>
      </c>
      <c r="E54944">
        <v>5555107</v>
      </c>
      <c r="F54944">
        <f t="shared" si="858"/>
        <v>1.0764869155535618E-4</v>
      </c>
    </row>
    <row r="54945" spans="1:6" x14ac:dyDescent="0.2">
      <c r="A54945">
        <v>2022</v>
      </c>
      <c r="B54945" t="s">
        <v>76</v>
      </c>
      <c r="C54945" t="s">
        <v>133</v>
      </c>
      <c r="D54945">
        <v>203</v>
      </c>
      <c r="E54945">
        <v>5555107</v>
      </c>
      <c r="F54945">
        <f t="shared" si="858"/>
        <v>3.6542950477821581E-5</v>
      </c>
    </row>
    <row r="54946" spans="1:6" x14ac:dyDescent="0.2">
      <c r="A54946">
        <v>2022</v>
      </c>
      <c r="B54946" t="s">
        <v>76</v>
      </c>
      <c r="C54946" t="s">
        <v>75</v>
      </c>
      <c r="D54946">
        <v>269</v>
      </c>
      <c r="E54946">
        <v>5555107</v>
      </c>
      <c r="F54946">
        <f t="shared" si="858"/>
        <v>4.8423909746472932E-5</v>
      </c>
    </row>
    <row r="54947" spans="1:6" x14ac:dyDescent="0.2">
      <c r="A54947">
        <v>2022</v>
      </c>
      <c r="B54947" t="s">
        <v>76</v>
      </c>
      <c r="C54947" t="s">
        <v>23</v>
      </c>
      <c r="D54947">
        <v>28988</v>
      </c>
      <c r="E54947">
        <v>5555107</v>
      </c>
      <c r="F54947">
        <f t="shared" si="858"/>
        <v>5.2182613224191722E-3</v>
      </c>
    </row>
    <row r="54948" spans="1:6" x14ac:dyDescent="0.2">
      <c r="A54948">
        <v>2022</v>
      </c>
      <c r="B54948" t="s">
        <v>76</v>
      </c>
      <c r="C54948" t="s">
        <v>24</v>
      </c>
      <c r="D54948">
        <v>1574</v>
      </c>
      <c r="E54948">
        <v>5555107</v>
      </c>
      <c r="F54948">
        <f t="shared" si="858"/>
        <v>2.8334287710389739E-4</v>
      </c>
    </row>
    <row r="54949" spans="1:6" x14ac:dyDescent="0.2">
      <c r="A54949">
        <v>2022</v>
      </c>
      <c r="B54949" t="s">
        <v>76</v>
      </c>
      <c r="C54949" t="s">
        <v>96</v>
      </c>
      <c r="D54949">
        <v>154</v>
      </c>
      <c r="E54949">
        <v>5555107</v>
      </c>
      <c r="F54949">
        <f t="shared" si="858"/>
        <v>2.7722238293519818E-5</v>
      </c>
    </row>
    <row r="54950" spans="1:6" x14ac:dyDescent="0.2">
      <c r="A54950">
        <v>2022</v>
      </c>
      <c r="B54950" t="s">
        <v>77</v>
      </c>
      <c r="C54950" t="s">
        <v>7</v>
      </c>
      <c r="D54950">
        <v>6154</v>
      </c>
      <c r="E54950">
        <v>3374259</v>
      </c>
      <c r="F54950">
        <f t="shared" si="858"/>
        <v>1.8238078345497485E-3</v>
      </c>
    </row>
    <row r="54951" spans="1:6" x14ac:dyDescent="0.2">
      <c r="A54951">
        <v>2022</v>
      </c>
      <c r="B54951" t="s">
        <v>77</v>
      </c>
      <c r="C54951" t="s">
        <v>36</v>
      </c>
      <c r="D54951">
        <v>2318</v>
      </c>
      <c r="E54951">
        <v>3374259</v>
      </c>
      <c r="F54951">
        <f t="shared" si="858"/>
        <v>6.8696564193797814E-4</v>
      </c>
    </row>
    <row r="54952" spans="1:6" x14ac:dyDescent="0.2">
      <c r="A54952">
        <v>2022</v>
      </c>
      <c r="B54952" t="s">
        <v>77</v>
      </c>
      <c r="C54952" t="s">
        <v>8</v>
      </c>
      <c r="D54952">
        <v>9375</v>
      </c>
      <c r="E54952">
        <v>3374259</v>
      </c>
      <c r="F54952">
        <f t="shared" si="858"/>
        <v>2.7783877882521764E-3</v>
      </c>
    </row>
    <row r="54953" spans="1:6" x14ac:dyDescent="0.2">
      <c r="A54953">
        <v>2022</v>
      </c>
      <c r="B54953" t="s">
        <v>77</v>
      </c>
      <c r="C54953" t="s">
        <v>37</v>
      </c>
      <c r="D54953">
        <v>12590</v>
      </c>
      <c r="E54953">
        <v>3374259</v>
      </c>
      <c r="F54953">
        <f t="shared" si="858"/>
        <v>3.7311895737701228E-3</v>
      </c>
    </row>
    <row r="54954" spans="1:6" x14ac:dyDescent="0.2">
      <c r="A54954">
        <v>2022</v>
      </c>
      <c r="B54954" t="s">
        <v>77</v>
      </c>
      <c r="C54954" t="s">
        <v>9</v>
      </c>
      <c r="D54954">
        <v>2179</v>
      </c>
      <c r="E54954">
        <v>3374259</v>
      </c>
      <c r="F54954">
        <f t="shared" si="858"/>
        <v>6.457714123308258E-4</v>
      </c>
    </row>
    <row r="54955" spans="1:6" x14ac:dyDescent="0.2">
      <c r="A54955">
        <v>2022</v>
      </c>
      <c r="B54955" t="s">
        <v>77</v>
      </c>
      <c r="C54955" t="s">
        <v>26</v>
      </c>
      <c r="D54955">
        <v>65048</v>
      </c>
      <c r="E54955">
        <v>3374259</v>
      </c>
      <c r="F54955">
        <f t="shared" si="858"/>
        <v>1.9277714010690939E-2</v>
      </c>
    </row>
    <row r="54956" spans="1:6" x14ac:dyDescent="0.2">
      <c r="A54956">
        <v>2022</v>
      </c>
      <c r="B54956" t="s">
        <v>77</v>
      </c>
      <c r="C54956" t="s">
        <v>131</v>
      </c>
      <c r="D54956">
        <v>213</v>
      </c>
      <c r="E54956">
        <v>3374259</v>
      </c>
      <c r="F54956">
        <f t="shared" si="858"/>
        <v>6.3124970549089448E-5</v>
      </c>
    </row>
    <row r="54957" spans="1:6" x14ac:dyDescent="0.2">
      <c r="A54957">
        <v>2022</v>
      </c>
      <c r="B54957" t="s">
        <v>77</v>
      </c>
      <c r="C54957" t="s">
        <v>10</v>
      </c>
      <c r="D54957">
        <v>45727</v>
      </c>
      <c r="E54957">
        <v>3374259</v>
      </c>
      <c r="F54957">
        <f t="shared" si="858"/>
        <v>1.3551716095296774E-2</v>
      </c>
    </row>
    <row r="54958" spans="1:6" x14ac:dyDescent="0.2">
      <c r="A54958">
        <v>2022</v>
      </c>
      <c r="B54958" t="s">
        <v>77</v>
      </c>
      <c r="C54958" t="s">
        <v>57</v>
      </c>
      <c r="D54958">
        <v>220</v>
      </c>
      <c r="E54958">
        <v>3374259</v>
      </c>
      <c r="F54958">
        <f t="shared" si="858"/>
        <v>6.5199500097651072E-5</v>
      </c>
    </row>
    <row r="54959" spans="1:6" x14ac:dyDescent="0.2">
      <c r="A54959">
        <v>2022</v>
      </c>
      <c r="B54959" t="s">
        <v>77</v>
      </c>
      <c r="C54959" t="s">
        <v>58</v>
      </c>
      <c r="D54959">
        <v>212</v>
      </c>
      <c r="E54959">
        <v>3374259</v>
      </c>
      <c r="F54959">
        <f t="shared" si="858"/>
        <v>6.2828609185009216E-5</v>
      </c>
    </row>
    <row r="54960" spans="1:6" x14ac:dyDescent="0.2">
      <c r="A54960">
        <v>2022</v>
      </c>
      <c r="B54960" t="s">
        <v>77</v>
      </c>
      <c r="C54960" t="s">
        <v>27</v>
      </c>
      <c r="D54960">
        <v>18</v>
      </c>
      <c r="E54960">
        <v>3374259</v>
      </c>
      <c r="F54960">
        <f t="shared" si="858"/>
        <v>5.3345045534441784E-6</v>
      </c>
    </row>
    <row r="54961" spans="1:6" x14ac:dyDescent="0.2">
      <c r="A54961">
        <v>2022</v>
      </c>
      <c r="B54961" t="s">
        <v>77</v>
      </c>
      <c r="C54961" t="s">
        <v>11</v>
      </c>
      <c r="D54961">
        <v>367</v>
      </c>
      <c r="E54961">
        <v>3374259</v>
      </c>
      <c r="F54961">
        <f t="shared" si="858"/>
        <v>1.0876462061744519E-4</v>
      </c>
    </row>
    <row r="54962" spans="1:6" x14ac:dyDescent="0.2">
      <c r="A54962">
        <v>2022</v>
      </c>
      <c r="B54962" t="s">
        <v>77</v>
      </c>
      <c r="C54962" t="s">
        <v>12</v>
      </c>
      <c r="D54962">
        <v>3322</v>
      </c>
      <c r="E54962">
        <v>3374259</v>
      </c>
      <c r="F54962">
        <f t="shared" si="858"/>
        <v>9.8451245147453104E-4</v>
      </c>
    </row>
    <row r="54963" spans="1:6" x14ac:dyDescent="0.2">
      <c r="A54963">
        <v>2022</v>
      </c>
      <c r="B54963" t="s">
        <v>77</v>
      </c>
      <c r="C54963" t="s">
        <v>59</v>
      </c>
      <c r="D54963">
        <v>315</v>
      </c>
      <c r="E54963">
        <v>3374259</v>
      </c>
      <c r="F54963">
        <f t="shared" si="858"/>
        <v>9.335382968527312E-5</v>
      </c>
    </row>
    <row r="54964" spans="1:6" x14ac:dyDescent="0.2">
      <c r="A54964">
        <v>2022</v>
      </c>
      <c r="B54964" t="s">
        <v>77</v>
      </c>
      <c r="C54964" t="s">
        <v>38</v>
      </c>
      <c r="D54964">
        <v>4095</v>
      </c>
      <c r="E54964">
        <v>3374259</v>
      </c>
      <c r="F54964">
        <f t="shared" si="858"/>
        <v>1.2135997859085506E-3</v>
      </c>
    </row>
    <row r="54965" spans="1:6" x14ac:dyDescent="0.2">
      <c r="A54965">
        <v>2022</v>
      </c>
      <c r="B54965" t="s">
        <v>77</v>
      </c>
      <c r="C54965" t="s">
        <v>61</v>
      </c>
      <c r="D54965">
        <v>1311</v>
      </c>
      <c r="E54965">
        <v>3374259</v>
      </c>
      <c r="F54965">
        <f t="shared" si="858"/>
        <v>3.8852974830918435E-4</v>
      </c>
    </row>
    <row r="54966" spans="1:6" x14ac:dyDescent="0.2">
      <c r="A54966">
        <v>2022</v>
      </c>
      <c r="B54966" t="s">
        <v>77</v>
      </c>
      <c r="C54966" t="s">
        <v>62</v>
      </c>
      <c r="D54966">
        <v>693</v>
      </c>
      <c r="E54966">
        <v>3374259</v>
      </c>
      <c r="F54966">
        <f t="shared" si="858"/>
        <v>2.0537842530760086E-4</v>
      </c>
    </row>
    <row r="54967" spans="1:6" x14ac:dyDescent="0.2">
      <c r="A54967">
        <v>2022</v>
      </c>
      <c r="B54967" t="s">
        <v>77</v>
      </c>
      <c r="C54967" t="s">
        <v>39</v>
      </c>
      <c r="D54967">
        <v>1251</v>
      </c>
      <c r="E54967">
        <v>3374259</v>
      </c>
      <c r="F54967">
        <f t="shared" si="858"/>
        <v>3.7074806646437042E-4</v>
      </c>
    </row>
    <row r="54968" spans="1:6" x14ac:dyDescent="0.2">
      <c r="A54968">
        <v>2022</v>
      </c>
      <c r="B54968" t="s">
        <v>77</v>
      </c>
      <c r="C54968" t="s">
        <v>40</v>
      </c>
      <c r="D54968">
        <v>611</v>
      </c>
      <c r="E54968">
        <v>3374259</v>
      </c>
      <c r="F54968">
        <f t="shared" si="858"/>
        <v>1.8107679345302183E-4</v>
      </c>
    </row>
    <row r="54969" spans="1:6" x14ac:dyDescent="0.2">
      <c r="A54969">
        <v>2022</v>
      </c>
      <c r="B54969" t="s">
        <v>77</v>
      </c>
      <c r="C54969" t="s">
        <v>41</v>
      </c>
      <c r="D54969">
        <v>575</v>
      </c>
      <c r="E54969">
        <v>3374259</v>
      </c>
      <c r="F54969">
        <f t="shared" si="858"/>
        <v>1.7040778434613348E-4</v>
      </c>
    </row>
    <row r="54970" spans="1:6" x14ac:dyDescent="0.2">
      <c r="A54970">
        <v>2022</v>
      </c>
      <c r="B54970" t="s">
        <v>77</v>
      </c>
      <c r="C54970" t="s">
        <v>82</v>
      </c>
      <c r="D54970">
        <v>3258</v>
      </c>
      <c r="E54970">
        <v>3374259</v>
      </c>
      <c r="F54970">
        <f t="shared" si="858"/>
        <v>9.655453241733963E-4</v>
      </c>
    </row>
    <row r="54971" spans="1:6" x14ac:dyDescent="0.2">
      <c r="A54971">
        <v>2022</v>
      </c>
      <c r="B54971" t="s">
        <v>77</v>
      </c>
      <c r="C54971" t="s">
        <v>28</v>
      </c>
      <c r="D54971">
        <v>3895</v>
      </c>
      <c r="E54971">
        <v>3374259</v>
      </c>
      <c r="F54971">
        <f t="shared" si="858"/>
        <v>1.1543275130925042E-3</v>
      </c>
    </row>
    <row r="54972" spans="1:6" x14ac:dyDescent="0.2">
      <c r="A54972">
        <v>2022</v>
      </c>
      <c r="B54972" t="s">
        <v>77</v>
      </c>
      <c r="C54972" t="s">
        <v>42</v>
      </c>
      <c r="D54972">
        <v>11573</v>
      </c>
      <c r="E54972">
        <v>3374259</v>
      </c>
      <c r="F54972">
        <f t="shared" si="858"/>
        <v>3.4297900665005263E-3</v>
      </c>
    </row>
    <row r="54973" spans="1:6" x14ac:dyDescent="0.2">
      <c r="A54973">
        <v>2022</v>
      </c>
      <c r="B54973" t="s">
        <v>77</v>
      </c>
      <c r="C54973" t="s">
        <v>43</v>
      </c>
      <c r="D54973">
        <v>7079</v>
      </c>
      <c r="E54973">
        <v>3374259</v>
      </c>
      <c r="F54973">
        <f t="shared" si="858"/>
        <v>2.0979420963239633E-3</v>
      </c>
    </row>
    <row r="54974" spans="1:6" x14ac:dyDescent="0.2">
      <c r="A54974">
        <v>2022</v>
      </c>
      <c r="B54974" t="s">
        <v>77</v>
      </c>
      <c r="C54974" t="s">
        <v>29</v>
      </c>
      <c r="D54974">
        <v>1327</v>
      </c>
      <c r="E54974">
        <v>3374259</v>
      </c>
      <c r="F54974">
        <f t="shared" si="858"/>
        <v>3.9327153013446806E-4</v>
      </c>
    </row>
    <row r="54975" spans="1:6" x14ac:dyDescent="0.2">
      <c r="A54975">
        <v>2022</v>
      </c>
      <c r="B54975" t="s">
        <v>77</v>
      </c>
      <c r="C54975" t="s">
        <v>30</v>
      </c>
      <c r="D54975">
        <v>316</v>
      </c>
      <c r="E54975">
        <v>3374259</v>
      </c>
      <c r="F54975">
        <f t="shared" si="858"/>
        <v>9.3650191049353352E-5</v>
      </c>
    </row>
    <row r="54976" spans="1:6" x14ac:dyDescent="0.2">
      <c r="A54976">
        <v>2022</v>
      </c>
      <c r="B54976" t="s">
        <v>77</v>
      </c>
      <c r="C54976" t="s">
        <v>64</v>
      </c>
      <c r="D54976">
        <v>1344</v>
      </c>
      <c r="E54976">
        <v>3374259</v>
      </c>
      <c r="F54976">
        <f t="shared" si="858"/>
        <v>3.9830967332383198E-4</v>
      </c>
    </row>
    <row r="54977" spans="1:6" x14ac:dyDescent="0.2">
      <c r="A54977">
        <v>2022</v>
      </c>
      <c r="B54977" t="s">
        <v>77</v>
      </c>
      <c r="C54977" t="s">
        <v>44</v>
      </c>
      <c r="D54977">
        <v>454</v>
      </c>
      <c r="E54977">
        <v>3374259</v>
      </c>
      <c r="F54977">
        <f t="shared" si="858"/>
        <v>1.3454805929242539E-4</v>
      </c>
    </row>
    <row r="54978" spans="1:6" x14ac:dyDescent="0.2">
      <c r="A54978">
        <v>2022</v>
      </c>
      <c r="B54978" t="s">
        <v>77</v>
      </c>
      <c r="C54978" t="s">
        <v>13</v>
      </c>
      <c r="D54978">
        <v>6177</v>
      </c>
      <c r="E54978">
        <v>3374259</v>
      </c>
      <c r="F54978">
        <f t="shared" si="858"/>
        <v>1.8306241459235938E-3</v>
      </c>
    </row>
    <row r="54979" spans="1:6" x14ac:dyDescent="0.2">
      <c r="A54979">
        <v>2022</v>
      </c>
      <c r="B54979" t="s">
        <v>77</v>
      </c>
      <c r="C54979" t="s">
        <v>31</v>
      </c>
      <c r="D54979">
        <v>920</v>
      </c>
      <c r="E54979">
        <v>3374259</v>
      </c>
      <c r="F54979">
        <f t="shared" ref="F54979:F55042" si="859">D54979/E54979</f>
        <v>2.7265245495381357E-4</v>
      </c>
    </row>
    <row r="54980" spans="1:6" x14ac:dyDescent="0.2">
      <c r="A54980">
        <v>2022</v>
      </c>
      <c r="B54980" t="s">
        <v>77</v>
      </c>
      <c r="C54980" t="s">
        <v>14</v>
      </c>
      <c r="D54980">
        <v>15367</v>
      </c>
      <c r="E54980">
        <v>3374259</v>
      </c>
      <c r="F54980">
        <f t="shared" si="859"/>
        <v>4.5541850818209273E-3</v>
      </c>
    </row>
    <row r="54981" spans="1:6" x14ac:dyDescent="0.2">
      <c r="A54981">
        <v>2022</v>
      </c>
      <c r="B54981" t="s">
        <v>77</v>
      </c>
      <c r="C54981" t="s">
        <v>45</v>
      </c>
      <c r="D54981">
        <v>991</v>
      </c>
      <c r="E54981">
        <v>3374259</v>
      </c>
      <c r="F54981">
        <f t="shared" si="859"/>
        <v>2.9369411180351002E-4</v>
      </c>
    </row>
    <row r="54982" spans="1:6" x14ac:dyDescent="0.2">
      <c r="A54982">
        <v>2022</v>
      </c>
      <c r="B54982" t="s">
        <v>77</v>
      </c>
      <c r="C54982" t="s">
        <v>32</v>
      </c>
      <c r="D54982">
        <v>4290</v>
      </c>
      <c r="E54982">
        <v>3374259</v>
      </c>
      <c r="F54982">
        <f t="shared" si="859"/>
        <v>1.2713902519041959E-3</v>
      </c>
    </row>
    <row r="54983" spans="1:6" x14ac:dyDescent="0.2">
      <c r="A54983">
        <v>2022</v>
      </c>
      <c r="B54983" t="s">
        <v>77</v>
      </c>
      <c r="C54983" t="s">
        <v>66</v>
      </c>
      <c r="D54983">
        <v>377</v>
      </c>
      <c r="E54983">
        <v>3374259</v>
      </c>
      <c r="F54983">
        <f t="shared" si="859"/>
        <v>1.1172823425824751E-4</v>
      </c>
    </row>
    <row r="54984" spans="1:6" x14ac:dyDescent="0.2">
      <c r="A54984">
        <v>2022</v>
      </c>
      <c r="B54984" t="s">
        <v>77</v>
      </c>
      <c r="C54984" t="s">
        <v>67</v>
      </c>
      <c r="D54984">
        <v>552</v>
      </c>
      <c r="E54984">
        <v>3374259</v>
      </c>
      <c r="F54984">
        <f t="shared" si="859"/>
        <v>1.6359147297228814E-4</v>
      </c>
    </row>
    <row r="54985" spans="1:6" x14ac:dyDescent="0.2">
      <c r="A54985">
        <v>2022</v>
      </c>
      <c r="B54985" t="s">
        <v>77</v>
      </c>
      <c r="C54985" t="s">
        <v>33</v>
      </c>
      <c r="D54985">
        <v>11382</v>
      </c>
      <c r="E54985">
        <v>3374259</v>
      </c>
      <c r="F54985">
        <f t="shared" si="859"/>
        <v>3.3731850459612022E-3</v>
      </c>
    </row>
    <row r="54986" spans="1:6" x14ac:dyDescent="0.2">
      <c r="A54986">
        <v>2022</v>
      </c>
      <c r="B54986" t="s">
        <v>77</v>
      </c>
      <c r="C54986" t="s">
        <v>130</v>
      </c>
      <c r="D54986">
        <v>246</v>
      </c>
      <c r="E54986">
        <v>3374259</v>
      </c>
      <c r="F54986">
        <f t="shared" si="859"/>
        <v>7.2904895563737107E-5</v>
      </c>
    </row>
    <row r="54987" spans="1:6" x14ac:dyDescent="0.2">
      <c r="A54987">
        <v>2022</v>
      </c>
      <c r="B54987" t="s">
        <v>77</v>
      </c>
      <c r="C54987" t="s">
        <v>15</v>
      </c>
      <c r="D54987">
        <v>18650</v>
      </c>
      <c r="E54987">
        <v>3374259</v>
      </c>
      <c r="F54987">
        <f t="shared" si="859"/>
        <v>5.5271394400963295E-3</v>
      </c>
    </row>
    <row r="54988" spans="1:6" x14ac:dyDescent="0.2">
      <c r="A54988">
        <v>2022</v>
      </c>
      <c r="B54988" t="s">
        <v>77</v>
      </c>
      <c r="C54988" t="s">
        <v>16</v>
      </c>
      <c r="D54988">
        <v>581</v>
      </c>
      <c r="E54988">
        <v>3374259</v>
      </c>
      <c r="F54988">
        <f t="shared" si="859"/>
        <v>1.7218595253061487E-4</v>
      </c>
    </row>
    <row r="54989" spans="1:6" x14ac:dyDescent="0.2">
      <c r="A54989">
        <v>2022</v>
      </c>
      <c r="B54989" t="s">
        <v>77</v>
      </c>
      <c r="C54989" t="s">
        <v>17</v>
      </c>
      <c r="D54989">
        <v>4777</v>
      </c>
      <c r="E54989">
        <v>3374259</v>
      </c>
      <c r="F54989">
        <f t="shared" si="859"/>
        <v>1.4157182362112689E-3</v>
      </c>
    </row>
    <row r="54990" spans="1:6" x14ac:dyDescent="0.2">
      <c r="A54990">
        <v>2022</v>
      </c>
      <c r="B54990" t="s">
        <v>77</v>
      </c>
      <c r="C54990" t="s">
        <v>18</v>
      </c>
      <c r="D54990">
        <v>1003</v>
      </c>
      <c r="E54990">
        <v>3374259</v>
      </c>
      <c r="F54990">
        <f t="shared" si="859"/>
        <v>2.9725044817247281E-4</v>
      </c>
    </row>
    <row r="54991" spans="1:6" x14ac:dyDescent="0.2">
      <c r="A54991">
        <v>2022</v>
      </c>
      <c r="B54991" t="s">
        <v>77</v>
      </c>
      <c r="C54991" t="s">
        <v>46</v>
      </c>
      <c r="D54991">
        <v>588</v>
      </c>
      <c r="E54991">
        <v>3374259</v>
      </c>
      <c r="F54991">
        <f t="shared" si="859"/>
        <v>1.7426048207917649E-4</v>
      </c>
    </row>
    <row r="54992" spans="1:6" x14ac:dyDescent="0.2">
      <c r="A54992">
        <v>2022</v>
      </c>
      <c r="B54992" t="s">
        <v>77</v>
      </c>
      <c r="C54992" t="s">
        <v>19</v>
      </c>
      <c r="D54992">
        <v>2022</v>
      </c>
      <c r="E54992">
        <v>3374259</v>
      </c>
      <c r="F54992">
        <f t="shared" si="859"/>
        <v>5.9924267817022933E-4</v>
      </c>
    </row>
    <row r="54993" spans="1:6" x14ac:dyDescent="0.2">
      <c r="A54993">
        <v>2022</v>
      </c>
      <c r="B54993" t="s">
        <v>77</v>
      </c>
      <c r="C54993" t="s">
        <v>34</v>
      </c>
      <c r="D54993">
        <v>223</v>
      </c>
      <c r="E54993">
        <v>3374259</v>
      </c>
      <c r="F54993">
        <f t="shared" si="859"/>
        <v>6.6088584189891769E-5</v>
      </c>
    </row>
    <row r="54994" spans="1:6" x14ac:dyDescent="0.2">
      <c r="A54994">
        <v>2022</v>
      </c>
      <c r="B54994" t="s">
        <v>77</v>
      </c>
      <c r="C54994" t="s">
        <v>20</v>
      </c>
      <c r="D54994">
        <v>7586</v>
      </c>
      <c r="E54994">
        <v>3374259</v>
      </c>
      <c r="F54994">
        <f t="shared" si="859"/>
        <v>2.2481973079126411E-3</v>
      </c>
    </row>
    <row r="54995" spans="1:6" x14ac:dyDescent="0.2">
      <c r="A54995">
        <v>2022</v>
      </c>
      <c r="B54995" t="s">
        <v>77</v>
      </c>
      <c r="C54995" t="s">
        <v>68</v>
      </c>
      <c r="D54995">
        <v>43</v>
      </c>
      <c r="E54995">
        <v>3374259</v>
      </c>
      <c r="F54995">
        <f t="shared" si="859"/>
        <v>1.2743538655449981E-5</v>
      </c>
    </row>
    <row r="54996" spans="1:6" x14ac:dyDescent="0.2">
      <c r="A54996">
        <v>2022</v>
      </c>
      <c r="B54996" t="s">
        <v>77</v>
      </c>
      <c r="C54996" t="s">
        <v>21</v>
      </c>
      <c r="D54996">
        <v>975</v>
      </c>
      <c r="E54996">
        <v>3374259</v>
      </c>
      <c r="F54996">
        <f t="shared" si="859"/>
        <v>2.8895232997822631E-4</v>
      </c>
    </row>
    <row r="54997" spans="1:6" x14ac:dyDescent="0.2">
      <c r="A54997">
        <v>2022</v>
      </c>
      <c r="B54997" t="s">
        <v>77</v>
      </c>
      <c r="C54997" t="s">
        <v>47</v>
      </c>
      <c r="D54997">
        <v>5696</v>
      </c>
      <c r="E54997">
        <v>3374259</v>
      </c>
      <c r="F54997">
        <f t="shared" si="859"/>
        <v>1.6880743298010022E-3</v>
      </c>
    </row>
    <row r="54998" spans="1:6" x14ac:dyDescent="0.2">
      <c r="A54998">
        <v>2022</v>
      </c>
      <c r="B54998" t="s">
        <v>77</v>
      </c>
      <c r="C54998" t="s">
        <v>69</v>
      </c>
      <c r="D54998">
        <v>612</v>
      </c>
      <c r="E54998">
        <v>3374259</v>
      </c>
      <c r="F54998">
        <f t="shared" si="859"/>
        <v>1.8137315481710206E-4</v>
      </c>
    </row>
    <row r="54999" spans="1:6" x14ac:dyDescent="0.2">
      <c r="A54999">
        <v>2022</v>
      </c>
      <c r="B54999" t="s">
        <v>77</v>
      </c>
      <c r="C54999" t="s">
        <v>22</v>
      </c>
      <c r="D54999">
        <v>20133</v>
      </c>
      <c r="E54999">
        <v>3374259</v>
      </c>
      <c r="F54999">
        <f t="shared" si="859"/>
        <v>5.9666433430273138E-3</v>
      </c>
    </row>
    <row r="55000" spans="1:6" x14ac:dyDescent="0.2">
      <c r="A55000">
        <v>2022</v>
      </c>
      <c r="B55000" t="s">
        <v>77</v>
      </c>
      <c r="C55000" t="s">
        <v>48</v>
      </c>
      <c r="D55000">
        <v>1559</v>
      </c>
      <c r="E55000">
        <v>3374259</v>
      </c>
      <c r="F55000">
        <f t="shared" si="859"/>
        <v>4.620273666010819E-4</v>
      </c>
    </row>
    <row r="55001" spans="1:6" x14ac:dyDescent="0.2">
      <c r="A55001">
        <v>2022</v>
      </c>
      <c r="B55001" t="s">
        <v>77</v>
      </c>
      <c r="C55001" t="s">
        <v>70</v>
      </c>
      <c r="D55001">
        <v>1088</v>
      </c>
      <c r="E55001">
        <v>3374259</v>
      </c>
      <c r="F55001">
        <f t="shared" si="859"/>
        <v>3.2244116411929256E-4</v>
      </c>
    </row>
    <row r="55002" spans="1:6" x14ac:dyDescent="0.2">
      <c r="A55002">
        <v>2022</v>
      </c>
      <c r="B55002" t="s">
        <v>77</v>
      </c>
      <c r="C55002" t="s">
        <v>71</v>
      </c>
      <c r="D55002">
        <v>365</v>
      </c>
      <c r="E55002">
        <v>3374259</v>
      </c>
      <c r="F55002">
        <f t="shared" si="859"/>
        <v>1.0817189788928472E-4</v>
      </c>
    </row>
    <row r="55003" spans="1:6" x14ac:dyDescent="0.2">
      <c r="A55003">
        <v>2022</v>
      </c>
      <c r="B55003" t="s">
        <v>77</v>
      </c>
      <c r="C55003" t="s">
        <v>50</v>
      </c>
      <c r="D55003">
        <v>1010</v>
      </c>
      <c r="E55003">
        <v>3374259</v>
      </c>
      <c r="F55003">
        <f t="shared" si="859"/>
        <v>2.9932497772103446E-4</v>
      </c>
    </row>
    <row r="55004" spans="1:6" x14ac:dyDescent="0.2">
      <c r="A55004">
        <v>2022</v>
      </c>
      <c r="B55004" t="s">
        <v>77</v>
      </c>
      <c r="C55004" t="s">
        <v>51</v>
      </c>
      <c r="D55004">
        <v>430</v>
      </c>
      <c r="E55004">
        <v>3374259</v>
      </c>
      <c r="F55004">
        <f t="shared" si="859"/>
        <v>1.2743538655449982E-4</v>
      </c>
    </row>
    <row r="55005" spans="1:6" x14ac:dyDescent="0.2">
      <c r="A55005">
        <v>2022</v>
      </c>
      <c r="B55005" t="s">
        <v>77</v>
      </c>
      <c r="C55005" t="s">
        <v>72</v>
      </c>
      <c r="D55005">
        <v>175</v>
      </c>
      <c r="E55005">
        <v>3374259</v>
      </c>
      <c r="F55005">
        <f t="shared" si="859"/>
        <v>5.1863238714040622E-5</v>
      </c>
    </row>
    <row r="55006" spans="1:6" x14ac:dyDescent="0.2">
      <c r="A55006">
        <v>2022</v>
      </c>
      <c r="B55006" t="s">
        <v>77</v>
      </c>
      <c r="C55006" t="s">
        <v>52</v>
      </c>
      <c r="D55006">
        <v>1298</v>
      </c>
      <c r="E55006">
        <v>3374259</v>
      </c>
      <c r="F55006">
        <f t="shared" si="859"/>
        <v>3.846770505761413E-4</v>
      </c>
    </row>
    <row r="55007" spans="1:6" x14ac:dyDescent="0.2">
      <c r="A55007">
        <v>2022</v>
      </c>
      <c r="B55007" t="s">
        <v>77</v>
      </c>
      <c r="C55007" t="s">
        <v>98</v>
      </c>
      <c r="D55007">
        <v>33</v>
      </c>
      <c r="E55007">
        <v>3374259</v>
      </c>
      <c r="F55007">
        <f t="shared" si="859"/>
        <v>9.7799250146476605E-6</v>
      </c>
    </row>
    <row r="55008" spans="1:6" x14ac:dyDescent="0.2">
      <c r="A55008">
        <v>2022</v>
      </c>
      <c r="B55008" t="s">
        <v>77</v>
      </c>
      <c r="C55008" t="s">
        <v>73</v>
      </c>
      <c r="D55008">
        <v>369</v>
      </c>
      <c r="E55008">
        <v>3374259</v>
      </c>
      <c r="F55008">
        <f t="shared" si="859"/>
        <v>1.0935734334560565E-4</v>
      </c>
    </row>
    <row r="55009" spans="1:6" x14ac:dyDescent="0.2">
      <c r="A55009">
        <v>2022</v>
      </c>
      <c r="B55009" t="s">
        <v>77</v>
      </c>
      <c r="C55009" t="s">
        <v>74</v>
      </c>
      <c r="D55009">
        <v>1241</v>
      </c>
      <c r="E55009">
        <v>3374259</v>
      </c>
      <c r="F55009">
        <f t="shared" si="859"/>
        <v>3.677844528235681E-4</v>
      </c>
    </row>
    <row r="55010" spans="1:6" x14ac:dyDescent="0.2">
      <c r="A55010">
        <v>2022</v>
      </c>
      <c r="B55010" t="s">
        <v>77</v>
      </c>
      <c r="C55010" t="s">
        <v>133</v>
      </c>
      <c r="D55010">
        <v>99</v>
      </c>
      <c r="E55010">
        <v>3374259</v>
      </c>
      <c r="F55010">
        <f t="shared" si="859"/>
        <v>2.933977504394298E-5</v>
      </c>
    </row>
    <row r="55011" spans="1:6" x14ac:dyDescent="0.2">
      <c r="A55011">
        <v>2022</v>
      </c>
      <c r="B55011" t="s">
        <v>77</v>
      </c>
      <c r="C55011" t="s">
        <v>99</v>
      </c>
      <c r="D55011">
        <v>510</v>
      </c>
      <c r="E55011">
        <v>3374259</v>
      </c>
      <c r="F55011">
        <f t="shared" si="859"/>
        <v>1.5114429568091839E-4</v>
      </c>
    </row>
    <row r="55012" spans="1:6" x14ac:dyDescent="0.2">
      <c r="A55012">
        <v>2022</v>
      </c>
      <c r="B55012" t="s">
        <v>77</v>
      </c>
      <c r="C55012" t="s">
        <v>75</v>
      </c>
      <c r="D55012">
        <v>156</v>
      </c>
      <c r="E55012">
        <v>3374259</v>
      </c>
      <c r="F55012">
        <f t="shared" si="859"/>
        <v>4.6232372796516212E-5</v>
      </c>
    </row>
    <row r="55013" spans="1:6" x14ac:dyDescent="0.2">
      <c r="A55013">
        <v>2022</v>
      </c>
      <c r="B55013" t="s">
        <v>77</v>
      </c>
      <c r="C55013" t="s">
        <v>23</v>
      </c>
      <c r="D55013">
        <v>19346</v>
      </c>
      <c r="E55013">
        <v>3374259</v>
      </c>
      <c r="F55013">
        <f t="shared" si="859"/>
        <v>5.7334069494961708E-3</v>
      </c>
    </row>
    <row r="55014" spans="1:6" x14ac:dyDescent="0.2">
      <c r="A55014">
        <v>2022</v>
      </c>
      <c r="B55014" t="s">
        <v>77</v>
      </c>
      <c r="C55014" t="s">
        <v>24</v>
      </c>
      <c r="D55014">
        <v>669</v>
      </c>
      <c r="E55014">
        <v>3374259</v>
      </c>
      <c r="F55014">
        <f t="shared" si="859"/>
        <v>1.9826575256967529E-4</v>
      </c>
    </row>
    <row r="55015" spans="1:6" x14ac:dyDescent="0.2">
      <c r="A55015">
        <v>2022</v>
      </c>
      <c r="B55015" t="s">
        <v>78</v>
      </c>
      <c r="C55015" t="s">
        <v>7</v>
      </c>
      <c r="D55015">
        <v>499</v>
      </c>
      <c r="E55015">
        <v>976628</v>
      </c>
      <c r="F55015">
        <f t="shared" si="859"/>
        <v>5.1094173011627766E-4</v>
      </c>
    </row>
    <row r="55016" spans="1:6" x14ac:dyDescent="0.2">
      <c r="A55016">
        <v>2022</v>
      </c>
      <c r="B55016" t="s">
        <v>78</v>
      </c>
      <c r="C55016" t="s">
        <v>36</v>
      </c>
      <c r="D55016">
        <v>169</v>
      </c>
      <c r="E55016">
        <v>976628</v>
      </c>
      <c r="F55016">
        <f t="shared" si="859"/>
        <v>1.7304439356643472E-4</v>
      </c>
    </row>
    <row r="55017" spans="1:6" x14ac:dyDescent="0.2">
      <c r="A55017">
        <v>2022</v>
      </c>
      <c r="B55017" t="s">
        <v>78</v>
      </c>
      <c r="C55017" t="s">
        <v>8</v>
      </c>
      <c r="D55017">
        <v>5041</v>
      </c>
      <c r="E55017">
        <v>976628</v>
      </c>
      <c r="F55017">
        <f t="shared" si="859"/>
        <v>5.1616377986295706E-3</v>
      </c>
    </row>
    <row r="55018" spans="1:6" x14ac:dyDescent="0.2">
      <c r="A55018">
        <v>2022</v>
      </c>
      <c r="B55018" t="s">
        <v>78</v>
      </c>
      <c r="C55018" t="s">
        <v>37</v>
      </c>
      <c r="D55018">
        <v>3221</v>
      </c>
      <c r="E55018">
        <v>976628</v>
      </c>
      <c r="F55018">
        <f t="shared" si="859"/>
        <v>3.2980827909910426E-3</v>
      </c>
    </row>
    <row r="55019" spans="1:6" x14ac:dyDescent="0.2">
      <c r="A55019">
        <v>2022</v>
      </c>
      <c r="B55019" t="s">
        <v>78</v>
      </c>
      <c r="C55019" t="s">
        <v>9</v>
      </c>
      <c r="D55019">
        <v>971</v>
      </c>
      <c r="E55019">
        <v>976628</v>
      </c>
      <c r="F55019">
        <f t="shared" si="859"/>
        <v>9.9423731451484085E-4</v>
      </c>
    </row>
    <row r="55020" spans="1:6" x14ac:dyDescent="0.2">
      <c r="A55020">
        <v>2022</v>
      </c>
      <c r="B55020" t="s">
        <v>78</v>
      </c>
      <c r="C55020" t="s">
        <v>26</v>
      </c>
      <c r="D55020">
        <v>7557</v>
      </c>
      <c r="E55020">
        <v>976628</v>
      </c>
      <c r="F55020">
        <f t="shared" si="859"/>
        <v>7.7378490069914029E-3</v>
      </c>
    </row>
    <row r="55021" spans="1:6" x14ac:dyDescent="0.2">
      <c r="A55021">
        <v>2022</v>
      </c>
      <c r="B55021" t="s">
        <v>78</v>
      </c>
      <c r="C55021" t="s">
        <v>10</v>
      </c>
      <c r="D55021">
        <v>5143</v>
      </c>
      <c r="E55021">
        <v>976628</v>
      </c>
      <c r="F55021">
        <f t="shared" si="859"/>
        <v>5.2660787935631583E-3</v>
      </c>
    </row>
    <row r="55022" spans="1:6" x14ac:dyDescent="0.2">
      <c r="A55022">
        <v>2022</v>
      </c>
      <c r="B55022" t="s">
        <v>78</v>
      </c>
      <c r="C55022" t="s">
        <v>123</v>
      </c>
      <c r="D55022">
        <v>107</v>
      </c>
      <c r="E55022">
        <v>976628</v>
      </c>
      <c r="F55022">
        <f t="shared" si="859"/>
        <v>1.0956065154797938E-4</v>
      </c>
    </row>
    <row r="55023" spans="1:6" x14ac:dyDescent="0.2">
      <c r="A55023">
        <v>2022</v>
      </c>
      <c r="B55023" t="s">
        <v>78</v>
      </c>
      <c r="C55023" t="s">
        <v>12</v>
      </c>
      <c r="D55023">
        <v>759</v>
      </c>
      <c r="E55023">
        <v>976628</v>
      </c>
      <c r="F55023">
        <f t="shared" si="859"/>
        <v>7.7716387406463869E-4</v>
      </c>
    </row>
    <row r="55024" spans="1:6" x14ac:dyDescent="0.2">
      <c r="A55024">
        <v>2022</v>
      </c>
      <c r="B55024" t="s">
        <v>78</v>
      </c>
      <c r="C55024" t="s">
        <v>59</v>
      </c>
      <c r="D55024">
        <v>210</v>
      </c>
      <c r="E55024">
        <v>976628</v>
      </c>
      <c r="F55024">
        <f t="shared" si="859"/>
        <v>2.1502557780444549E-4</v>
      </c>
    </row>
    <row r="55025" spans="1:6" x14ac:dyDescent="0.2">
      <c r="A55025">
        <v>2022</v>
      </c>
      <c r="B55025" t="s">
        <v>78</v>
      </c>
      <c r="C55025" t="s">
        <v>38</v>
      </c>
      <c r="D55025">
        <v>566</v>
      </c>
      <c r="E55025">
        <v>976628</v>
      </c>
      <c r="F55025">
        <f t="shared" si="859"/>
        <v>5.7954512874912453E-4</v>
      </c>
    </row>
    <row r="55026" spans="1:6" x14ac:dyDescent="0.2">
      <c r="A55026">
        <v>2022</v>
      </c>
      <c r="B55026" t="s">
        <v>78</v>
      </c>
      <c r="C55026" t="s">
        <v>61</v>
      </c>
      <c r="D55026">
        <v>240</v>
      </c>
      <c r="E55026">
        <v>976628</v>
      </c>
      <c r="F55026">
        <f t="shared" si="859"/>
        <v>2.4574351749079488E-4</v>
      </c>
    </row>
    <row r="55027" spans="1:6" x14ac:dyDescent="0.2">
      <c r="A55027">
        <v>2022</v>
      </c>
      <c r="B55027" t="s">
        <v>78</v>
      </c>
      <c r="C55027" t="s">
        <v>62</v>
      </c>
      <c r="D55027">
        <v>22</v>
      </c>
      <c r="E55027">
        <v>976628</v>
      </c>
      <c r="F55027">
        <f t="shared" si="859"/>
        <v>2.2526489103322863E-5</v>
      </c>
    </row>
    <row r="55028" spans="1:6" x14ac:dyDescent="0.2">
      <c r="A55028">
        <v>2022</v>
      </c>
      <c r="B55028" t="s">
        <v>78</v>
      </c>
      <c r="C55028" t="s">
        <v>39</v>
      </c>
      <c r="D55028">
        <v>308</v>
      </c>
      <c r="E55028">
        <v>976628</v>
      </c>
      <c r="F55028">
        <f t="shared" si="859"/>
        <v>3.1537084744652006E-4</v>
      </c>
    </row>
    <row r="55029" spans="1:6" x14ac:dyDescent="0.2">
      <c r="A55029">
        <v>2022</v>
      </c>
      <c r="B55029" t="s">
        <v>78</v>
      </c>
      <c r="C55029" t="s">
        <v>40</v>
      </c>
      <c r="D55029">
        <v>117</v>
      </c>
      <c r="E55029">
        <v>976628</v>
      </c>
      <c r="F55029">
        <f t="shared" si="859"/>
        <v>1.1979996477676249E-4</v>
      </c>
    </row>
    <row r="55030" spans="1:6" x14ac:dyDescent="0.2">
      <c r="A55030">
        <v>2022</v>
      </c>
      <c r="B55030" t="s">
        <v>78</v>
      </c>
      <c r="C55030" t="s">
        <v>28</v>
      </c>
      <c r="D55030">
        <v>109</v>
      </c>
      <c r="E55030">
        <v>976628</v>
      </c>
      <c r="F55030">
        <f t="shared" si="859"/>
        <v>1.11608514193736E-4</v>
      </c>
    </row>
    <row r="55031" spans="1:6" x14ac:dyDescent="0.2">
      <c r="A55031">
        <v>2022</v>
      </c>
      <c r="B55031" t="s">
        <v>78</v>
      </c>
      <c r="C55031" t="s">
        <v>42</v>
      </c>
      <c r="D55031">
        <v>433</v>
      </c>
      <c r="E55031">
        <v>976628</v>
      </c>
      <c r="F55031">
        <f t="shared" si="859"/>
        <v>4.4336226280630904E-4</v>
      </c>
    </row>
    <row r="55032" spans="1:6" x14ac:dyDescent="0.2">
      <c r="A55032">
        <v>2022</v>
      </c>
      <c r="B55032" t="s">
        <v>78</v>
      </c>
      <c r="C55032" t="s">
        <v>29</v>
      </c>
      <c r="D55032">
        <v>125</v>
      </c>
      <c r="E55032">
        <v>976628</v>
      </c>
      <c r="F55032">
        <f t="shared" si="859"/>
        <v>1.2799141535978898E-4</v>
      </c>
    </row>
    <row r="55033" spans="1:6" x14ac:dyDescent="0.2">
      <c r="A55033">
        <v>2022</v>
      </c>
      <c r="B55033" t="s">
        <v>78</v>
      </c>
      <c r="C55033" t="s">
        <v>30</v>
      </c>
      <c r="D55033">
        <v>184</v>
      </c>
      <c r="E55033">
        <v>976628</v>
      </c>
      <c r="F55033">
        <f t="shared" si="859"/>
        <v>1.8840336340960939E-4</v>
      </c>
    </row>
    <row r="55034" spans="1:6" x14ac:dyDescent="0.2">
      <c r="A55034">
        <v>2022</v>
      </c>
      <c r="B55034" t="s">
        <v>78</v>
      </c>
      <c r="C55034" t="s">
        <v>13</v>
      </c>
      <c r="D55034">
        <v>591</v>
      </c>
      <c r="E55034">
        <v>976628</v>
      </c>
      <c r="F55034">
        <f t="shared" si="859"/>
        <v>6.0514341182108238E-4</v>
      </c>
    </row>
    <row r="55035" spans="1:6" x14ac:dyDescent="0.2">
      <c r="A55035">
        <v>2022</v>
      </c>
      <c r="B55035" t="s">
        <v>78</v>
      </c>
      <c r="C55035" t="s">
        <v>31</v>
      </c>
      <c r="D55035">
        <v>116</v>
      </c>
      <c r="E55035">
        <v>976628</v>
      </c>
      <c r="F55035">
        <f t="shared" si="859"/>
        <v>1.1877603345388418E-4</v>
      </c>
    </row>
    <row r="55036" spans="1:6" x14ac:dyDescent="0.2">
      <c r="A55036">
        <v>2022</v>
      </c>
      <c r="B55036" t="s">
        <v>78</v>
      </c>
      <c r="C55036" t="s">
        <v>14</v>
      </c>
      <c r="D55036">
        <v>549</v>
      </c>
      <c r="E55036">
        <v>976628</v>
      </c>
      <c r="F55036">
        <f t="shared" si="859"/>
        <v>5.6213829626019325E-4</v>
      </c>
    </row>
    <row r="55037" spans="1:6" x14ac:dyDescent="0.2">
      <c r="A55037">
        <v>2022</v>
      </c>
      <c r="B55037" t="s">
        <v>78</v>
      </c>
      <c r="C55037" t="s">
        <v>66</v>
      </c>
      <c r="D55037">
        <v>145</v>
      </c>
      <c r="E55037">
        <v>976628</v>
      </c>
      <c r="F55037">
        <f t="shared" si="859"/>
        <v>1.4847004181735524E-4</v>
      </c>
    </row>
    <row r="55038" spans="1:6" x14ac:dyDescent="0.2">
      <c r="A55038">
        <v>2022</v>
      </c>
      <c r="B55038" t="s">
        <v>78</v>
      </c>
      <c r="C55038" t="s">
        <v>33</v>
      </c>
      <c r="D55038">
        <v>913</v>
      </c>
      <c r="E55038">
        <v>976628</v>
      </c>
      <c r="F55038">
        <f t="shared" si="859"/>
        <v>9.348492977878988E-4</v>
      </c>
    </row>
    <row r="55039" spans="1:6" x14ac:dyDescent="0.2">
      <c r="A55039">
        <v>2022</v>
      </c>
      <c r="B55039" t="s">
        <v>78</v>
      </c>
      <c r="C55039" t="s">
        <v>15</v>
      </c>
      <c r="D55039">
        <v>5472</v>
      </c>
      <c r="E55039">
        <v>976628</v>
      </c>
      <c r="F55039">
        <f t="shared" si="859"/>
        <v>5.6029521987901228E-3</v>
      </c>
    </row>
    <row r="55040" spans="1:6" x14ac:dyDescent="0.2">
      <c r="A55040">
        <v>2022</v>
      </c>
      <c r="B55040" t="s">
        <v>78</v>
      </c>
      <c r="C55040" t="s">
        <v>16</v>
      </c>
      <c r="D55040">
        <v>209</v>
      </c>
      <c r="E55040">
        <v>976628</v>
      </c>
      <c r="F55040">
        <f t="shared" si="859"/>
        <v>2.1400164648156719E-4</v>
      </c>
    </row>
    <row r="55041" spans="1:6" x14ac:dyDescent="0.2">
      <c r="A55041">
        <v>2022</v>
      </c>
      <c r="B55041" t="s">
        <v>78</v>
      </c>
      <c r="C55041" t="s">
        <v>17</v>
      </c>
      <c r="D55041">
        <v>519</v>
      </c>
      <c r="E55041">
        <v>976628</v>
      </c>
      <c r="F55041">
        <f t="shared" si="859"/>
        <v>5.3142035657384392E-4</v>
      </c>
    </row>
    <row r="55042" spans="1:6" x14ac:dyDescent="0.2">
      <c r="A55042">
        <v>2022</v>
      </c>
      <c r="B55042" t="s">
        <v>78</v>
      </c>
      <c r="C55042" t="s">
        <v>19</v>
      </c>
      <c r="D55042">
        <v>278</v>
      </c>
      <c r="E55042">
        <v>976628</v>
      </c>
      <c r="F55042">
        <f t="shared" si="859"/>
        <v>2.8465290776017073E-4</v>
      </c>
    </row>
    <row r="55043" spans="1:6" x14ac:dyDescent="0.2">
      <c r="A55043">
        <v>2022</v>
      </c>
      <c r="B55043" t="s">
        <v>78</v>
      </c>
      <c r="C55043" t="s">
        <v>20</v>
      </c>
      <c r="D55043">
        <v>1293</v>
      </c>
      <c r="E55043">
        <v>976628</v>
      </c>
      <c r="F55043">
        <f t="shared" ref="F55043:F55106" si="860">D55043/E55043</f>
        <v>1.3239432004816573E-3</v>
      </c>
    </row>
    <row r="55044" spans="1:6" x14ac:dyDescent="0.2">
      <c r="A55044">
        <v>2022</v>
      </c>
      <c r="B55044" t="s">
        <v>78</v>
      </c>
      <c r="C55044" t="s">
        <v>21</v>
      </c>
      <c r="D55044">
        <v>331</v>
      </c>
      <c r="E55044">
        <v>976628</v>
      </c>
      <c r="F55044">
        <f t="shared" si="860"/>
        <v>3.3892126787272124E-4</v>
      </c>
    </row>
    <row r="55045" spans="1:6" x14ac:dyDescent="0.2">
      <c r="A55045">
        <v>2022</v>
      </c>
      <c r="B55045" t="s">
        <v>78</v>
      </c>
      <c r="C55045" t="s">
        <v>47</v>
      </c>
      <c r="D55045">
        <v>900</v>
      </c>
      <c r="E55045">
        <v>976628</v>
      </c>
      <c r="F55045">
        <f t="shared" si="860"/>
        <v>9.2153819059048075E-4</v>
      </c>
    </row>
    <row r="55046" spans="1:6" x14ac:dyDescent="0.2">
      <c r="A55046">
        <v>2022</v>
      </c>
      <c r="B55046" t="s">
        <v>78</v>
      </c>
      <c r="C55046" t="s">
        <v>22</v>
      </c>
      <c r="D55046">
        <v>6780</v>
      </c>
      <c r="E55046">
        <v>976628</v>
      </c>
      <c r="F55046">
        <f t="shared" si="860"/>
        <v>6.9422543691149549E-3</v>
      </c>
    </row>
    <row r="55047" spans="1:6" x14ac:dyDescent="0.2">
      <c r="A55047">
        <v>2022</v>
      </c>
      <c r="B55047" t="s">
        <v>78</v>
      </c>
      <c r="C55047" t="s">
        <v>48</v>
      </c>
      <c r="D55047">
        <v>252</v>
      </c>
      <c r="E55047">
        <v>976628</v>
      </c>
      <c r="F55047">
        <f t="shared" si="860"/>
        <v>2.5803069336533462E-4</v>
      </c>
    </row>
    <row r="55048" spans="1:6" x14ac:dyDescent="0.2">
      <c r="A55048">
        <v>2022</v>
      </c>
      <c r="B55048" t="s">
        <v>78</v>
      </c>
      <c r="C55048" t="s">
        <v>71</v>
      </c>
      <c r="D55048">
        <v>50</v>
      </c>
      <c r="E55048">
        <v>976628</v>
      </c>
      <c r="F55048">
        <f t="shared" si="860"/>
        <v>5.1196566143915598E-5</v>
      </c>
    </row>
    <row r="55049" spans="1:6" x14ac:dyDescent="0.2">
      <c r="A55049">
        <v>2022</v>
      </c>
      <c r="B55049" t="s">
        <v>78</v>
      </c>
      <c r="C55049" t="s">
        <v>50</v>
      </c>
      <c r="D55049">
        <v>103</v>
      </c>
      <c r="E55049">
        <v>976628</v>
      </c>
      <c r="F55049">
        <f t="shared" si="860"/>
        <v>1.0546492625646613E-4</v>
      </c>
    </row>
    <row r="55050" spans="1:6" x14ac:dyDescent="0.2">
      <c r="A55050">
        <v>2022</v>
      </c>
      <c r="B55050" t="s">
        <v>78</v>
      </c>
      <c r="C55050" t="s">
        <v>72</v>
      </c>
      <c r="D55050">
        <v>96</v>
      </c>
      <c r="E55050">
        <v>976628</v>
      </c>
      <c r="F55050">
        <f t="shared" si="860"/>
        <v>9.8297406996317939E-5</v>
      </c>
    </row>
    <row r="55051" spans="1:6" x14ac:dyDescent="0.2">
      <c r="A55051">
        <v>2022</v>
      </c>
      <c r="B55051" t="s">
        <v>78</v>
      </c>
      <c r="C55051" t="s">
        <v>52</v>
      </c>
      <c r="D55051">
        <v>49</v>
      </c>
      <c r="E55051">
        <v>976628</v>
      </c>
      <c r="F55051">
        <f t="shared" si="860"/>
        <v>5.0172634821037284E-5</v>
      </c>
    </row>
    <row r="55052" spans="1:6" x14ac:dyDescent="0.2">
      <c r="A55052">
        <v>2022</v>
      </c>
      <c r="B55052" t="s">
        <v>78</v>
      </c>
      <c r="C55052" t="s">
        <v>73</v>
      </c>
      <c r="D55052">
        <v>106</v>
      </c>
      <c r="E55052">
        <v>976628</v>
      </c>
      <c r="F55052">
        <f t="shared" si="860"/>
        <v>1.0853672022510107E-4</v>
      </c>
    </row>
    <row r="55053" spans="1:6" x14ac:dyDescent="0.2">
      <c r="A55053">
        <v>2022</v>
      </c>
      <c r="B55053" t="s">
        <v>78</v>
      </c>
      <c r="C55053" t="s">
        <v>74</v>
      </c>
      <c r="D55053">
        <v>897</v>
      </c>
      <c r="E55053">
        <v>976628</v>
      </c>
      <c r="F55053">
        <f t="shared" si="860"/>
        <v>9.1846639662184577E-4</v>
      </c>
    </row>
    <row r="55054" spans="1:6" x14ac:dyDescent="0.2">
      <c r="A55054">
        <v>2022</v>
      </c>
      <c r="B55054" t="s">
        <v>78</v>
      </c>
      <c r="C55054" t="s">
        <v>99</v>
      </c>
      <c r="D55054">
        <v>112</v>
      </c>
      <c r="E55054">
        <v>976628</v>
      </c>
      <c r="F55054">
        <f t="shared" si="860"/>
        <v>1.1468030816237094E-4</v>
      </c>
    </row>
    <row r="55055" spans="1:6" x14ac:dyDescent="0.2">
      <c r="A55055">
        <v>2022</v>
      </c>
      <c r="B55055" t="s">
        <v>78</v>
      </c>
      <c r="C55055" t="s">
        <v>75</v>
      </c>
      <c r="D55055">
        <v>215</v>
      </c>
      <c r="E55055">
        <v>976628</v>
      </c>
      <c r="F55055">
        <f t="shared" si="860"/>
        <v>2.2014523441883706E-4</v>
      </c>
    </row>
    <row r="55056" spans="1:6" x14ac:dyDescent="0.2">
      <c r="A55056">
        <v>2022</v>
      </c>
      <c r="B55056" t="s">
        <v>78</v>
      </c>
      <c r="C55056" t="s">
        <v>23</v>
      </c>
      <c r="D55056">
        <v>10274</v>
      </c>
      <c r="E55056">
        <v>976628</v>
      </c>
      <c r="F55056">
        <f t="shared" si="860"/>
        <v>1.0519870411251776E-2</v>
      </c>
    </row>
    <row r="55057" spans="1:6" x14ac:dyDescent="0.2">
      <c r="A55057">
        <v>2022</v>
      </c>
      <c r="B55057" t="s">
        <v>78</v>
      </c>
      <c r="C55057" t="s">
        <v>24</v>
      </c>
      <c r="D55057">
        <v>207</v>
      </c>
      <c r="E55057">
        <v>976628</v>
      </c>
      <c r="F55057">
        <f t="shared" si="860"/>
        <v>2.1195378383581057E-4</v>
      </c>
    </row>
    <row r="55058" spans="1:6" x14ac:dyDescent="0.2">
      <c r="A55058">
        <v>2022</v>
      </c>
      <c r="B55058" t="s">
        <v>79</v>
      </c>
      <c r="C55058" t="s">
        <v>7</v>
      </c>
      <c r="D55058">
        <v>849</v>
      </c>
      <c r="E55058">
        <v>625542</v>
      </c>
      <c r="F55058">
        <f t="shared" si="860"/>
        <v>1.357223016200351E-3</v>
      </c>
    </row>
    <row r="55059" spans="1:6" x14ac:dyDescent="0.2">
      <c r="A55059">
        <v>2022</v>
      </c>
      <c r="B55059" t="s">
        <v>79</v>
      </c>
      <c r="C55059" t="s">
        <v>8</v>
      </c>
      <c r="D55059">
        <v>1337</v>
      </c>
      <c r="E55059">
        <v>625542</v>
      </c>
      <c r="F55059">
        <f t="shared" si="860"/>
        <v>2.1373464931211655E-3</v>
      </c>
    </row>
    <row r="55060" spans="1:6" x14ac:dyDescent="0.2">
      <c r="A55060">
        <v>2022</v>
      </c>
      <c r="B55060" t="s">
        <v>79</v>
      </c>
      <c r="C55060" t="s">
        <v>37</v>
      </c>
      <c r="D55060">
        <v>5255</v>
      </c>
      <c r="E55060">
        <v>625542</v>
      </c>
      <c r="F55060">
        <f t="shared" si="860"/>
        <v>8.400714900038686E-3</v>
      </c>
    </row>
    <row r="55061" spans="1:6" x14ac:dyDescent="0.2">
      <c r="A55061">
        <v>2022</v>
      </c>
      <c r="B55061" t="s">
        <v>79</v>
      </c>
      <c r="C55061" t="s">
        <v>9</v>
      </c>
      <c r="D55061">
        <v>1007</v>
      </c>
      <c r="E55061">
        <v>625542</v>
      </c>
      <c r="F55061">
        <f t="shared" si="860"/>
        <v>1.6098039779902868E-3</v>
      </c>
    </row>
    <row r="55062" spans="1:6" x14ac:dyDescent="0.2">
      <c r="A55062">
        <v>2022</v>
      </c>
      <c r="B55062" t="s">
        <v>79</v>
      </c>
      <c r="C55062" t="s">
        <v>26</v>
      </c>
      <c r="D55062">
        <v>3241</v>
      </c>
      <c r="E55062">
        <v>625542</v>
      </c>
      <c r="F55062">
        <f t="shared" si="860"/>
        <v>5.1811069440581125E-3</v>
      </c>
    </row>
    <row r="55063" spans="1:6" x14ac:dyDescent="0.2">
      <c r="A55063">
        <v>2022</v>
      </c>
      <c r="B55063" t="s">
        <v>79</v>
      </c>
      <c r="C55063" t="s">
        <v>10</v>
      </c>
      <c r="D55063">
        <v>7843</v>
      </c>
      <c r="E55063">
        <v>625542</v>
      </c>
      <c r="F55063">
        <f t="shared" si="860"/>
        <v>1.2537927109610545E-2</v>
      </c>
    </row>
    <row r="55064" spans="1:6" x14ac:dyDescent="0.2">
      <c r="A55064">
        <v>2022</v>
      </c>
      <c r="B55064" t="s">
        <v>79</v>
      </c>
      <c r="C55064" t="s">
        <v>58</v>
      </c>
      <c r="D55064">
        <v>46</v>
      </c>
      <c r="E55064">
        <v>625542</v>
      </c>
      <c r="F55064">
        <f t="shared" si="860"/>
        <v>7.3536229381880036E-5</v>
      </c>
    </row>
    <row r="55065" spans="1:6" x14ac:dyDescent="0.2">
      <c r="A55065">
        <v>2022</v>
      </c>
      <c r="B55065" t="s">
        <v>79</v>
      </c>
      <c r="C55065" t="s">
        <v>11</v>
      </c>
      <c r="D55065">
        <v>278</v>
      </c>
      <c r="E55065">
        <v>625542</v>
      </c>
      <c r="F55065">
        <f t="shared" si="860"/>
        <v>4.4441460365570975E-4</v>
      </c>
    </row>
    <row r="55066" spans="1:6" x14ac:dyDescent="0.2">
      <c r="A55066">
        <v>2022</v>
      </c>
      <c r="B55066" t="s">
        <v>79</v>
      </c>
      <c r="C55066" t="s">
        <v>12</v>
      </c>
      <c r="D55066">
        <v>286</v>
      </c>
      <c r="E55066">
        <v>625542</v>
      </c>
      <c r="F55066">
        <f t="shared" si="860"/>
        <v>4.5720351311342804E-4</v>
      </c>
    </row>
    <row r="55067" spans="1:6" x14ac:dyDescent="0.2">
      <c r="A55067">
        <v>2022</v>
      </c>
      <c r="B55067" t="s">
        <v>79</v>
      </c>
      <c r="C55067" t="s">
        <v>38</v>
      </c>
      <c r="D55067">
        <v>523</v>
      </c>
      <c r="E55067">
        <v>625542</v>
      </c>
      <c r="F55067">
        <f t="shared" si="860"/>
        <v>8.3607495579833167E-4</v>
      </c>
    </row>
    <row r="55068" spans="1:6" x14ac:dyDescent="0.2">
      <c r="A55068">
        <v>2022</v>
      </c>
      <c r="B55068" t="s">
        <v>79</v>
      </c>
      <c r="C55068" t="s">
        <v>61</v>
      </c>
      <c r="D55068">
        <v>253</v>
      </c>
      <c r="E55068">
        <v>625542</v>
      </c>
      <c r="F55068">
        <f t="shared" si="860"/>
        <v>4.0444926160034016E-4</v>
      </c>
    </row>
    <row r="55069" spans="1:6" x14ac:dyDescent="0.2">
      <c r="A55069">
        <v>2022</v>
      </c>
      <c r="B55069" t="s">
        <v>79</v>
      </c>
      <c r="C55069" t="s">
        <v>39</v>
      </c>
      <c r="D55069">
        <v>976</v>
      </c>
      <c r="E55069">
        <v>625542</v>
      </c>
      <c r="F55069">
        <f t="shared" si="860"/>
        <v>1.5602469538416285E-3</v>
      </c>
    </row>
    <row r="55070" spans="1:6" x14ac:dyDescent="0.2">
      <c r="A55070">
        <v>2022</v>
      </c>
      <c r="B55070" t="s">
        <v>79</v>
      </c>
      <c r="C55070" t="s">
        <v>40</v>
      </c>
      <c r="D55070">
        <v>174</v>
      </c>
      <c r="E55070">
        <v>625542</v>
      </c>
      <c r="F55070">
        <f t="shared" si="860"/>
        <v>2.7815878070537229E-4</v>
      </c>
    </row>
    <row r="55071" spans="1:6" x14ac:dyDescent="0.2">
      <c r="A55071">
        <v>2022</v>
      </c>
      <c r="B55071" t="s">
        <v>79</v>
      </c>
      <c r="C55071" t="s">
        <v>41</v>
      </c>
      <c r="D55071">
        <v>50</v>
      </c>
      <c r="E55071">
        <v>625542</v>
      </c>
      <c r="F55071">
        <f t="shared" si="860"/>
        <v>7.993068411073917E-5</v>
      </c>
    </row>
    <row r="55072" spans="1:6" x14ac:dyDescent="0.2">
      <c r="A55072">
        <v>2022</v>
      </c>
      <c r="B55072" t="s">
        <v>79</v>
      </c>
      <c r="C55072" t="s">
        <v>28</v>
      </c>
      <c r="D55072">
        <v>153</v>
      </c>
      <c r="E55072">
        <v>625542</v>
      </c>
      <c r="F55072">
        <f t="shared" si="860"/>
        <v>2.4458789337886188E-4</v>
      </c>
    </row>
    <row r="55073" spans="1:6" x14ac:dyDescent="0.2">
      <c r="A55073">
        <v>2022</v>
      </c>
      <c r="B55073" t="s">
        <v>79</v>
      </c>
      <c r="C55073" t="s">
        <v>42</v>
      </c>
      <c r="D55073">
        <v>179</v>
      </c>
      <c r="E55073">
        <v>625542</v>
      </c>
      <c r="F55073">
        <f t="shared" si="860"/>
        <v>2.8615184911644621E-4</v>
      </c>
    </row>
    <row r="55074" spans="1:6" x14ac:dyDescent="0.2">
      <c r="A55074">
        <v>2022</v>
      </c>
      <c r="B55074" t="s">
        <v>79</v>
      </c>
      <c r="C55074" t="s">
        <v>29</v>
      </c>
      <c r="D55074">
        <v>411</v>
      </c>
      <c r="E55074">
        <v>625542</v>
      </c>
      <c r="F55074">
        <f t="shared" si="860"/>
        <v>6.5703022339027597E-4</v>
      </c>
    </row>
    <row r="55075" spans="1:6" x14ac:dyDescent="0.2">
      <c r="A55075">
        <v>2022</v>
      </c>
      <c r="B55075" t="s">
        <v>79</v>
      </c>
      <c r="C55075" t="s">
        <v>64</v>
      </c>
      <c r="D55075">
        <v>67</v>
      </c>
      <c r="E55075">
        <v>625542</v>
      </c>
      <c r="F55075">
        <f t="shared" si="860"/>
        <v>1.0710711670839049E-4</v>
      </c>
    </row>
    <row r="55076" spans="1:6" x14ac:dyDescent="0.2">
      <c r="A55076">
        <v>2022</v>
      </c>
      <c r="B55076" t="s">
        <v>79</v>
      </c>
      <c r="C55076" t="s">
        <v>44</v>
      </c>
      <c r="D55076">
        <v>79</v>
      </c>
      <c r="E55076">
        <v>625542</v>
      </c>
      <c r="F55076">
        <f t="shared" si="860"/>
        <v>1.2629048089496788E-4</v>
      </c>
    </row>
    <row r="55077" spans="1:6" x14ac:dyDescent="0.2">
      <c r="A55077">
        <v>2022</v>
      </c>
      <c r="B55077" t="s">
        <v>79</v>
      </c>
      <c r="C55077" t="s">
        <v>13</v>
      </c>
      <c r="D55077">
        <v>676</v>
      </c>
      <c r="E55077">
        <v>625542</v>
      </c>
      <c r="F55077">
        <f t="shared" si="860"/>
        <v>1.0806628491771934E-3</v>
      </c>
    </row>
    <row r="55078" spans="1:6" x14ac:dyDescent="0.2">
      <c r="A55078">
        <v>2022</v>
      </c>
      <c r="B55078" t="s">
        <v>79</v>
      </c>
      <c r="C55078" t="s">
        <v>31</v>
      </c>
      <c r="D55078">
        <v>46</v>
      </c>
      <c r="E55078">
        <v>625542</v>
      </c>
      <c r="F55078">
        <f t="shared" si="860"/>
        <v>7.3536229381880036E-5</v>
      </c>
    </row>
    <row r="55079" spans="1:6" x14ac:dyDescent="0.2">
      <c r="A55079">
        <v>2022</v>
      </c>
      <c r="B55079" t="s">
        <v>79</v>
      </c>
      <c r="C55079" t="s">
        <v>14</v>
      </c>
      <c r="D55079">
        <v>251</v>
      </c>
      <c r="E55079">
        <v>625542</v>
      </c>
      <c r="F55079">
        <f t="shared" si="860"/>
        <v>4.012520342359106E-4</v>
      </c>
    </row>
    <row r="55080" spans="1:6" x14ac:dyDescent="0.2">
      <c r="A55080">
        <v>2022</v>
      </c>
      <c r="B55080" t="s">
        <v>79</v>
      </c>
      <c r="C55080" t="s">
        <v>45</v>
      </c>
      <c r="D55080">
        <v>469</v>
      </c>
      <c r="E55080">
        <v>625542</v>
      </c>
      <c r="F55080">
        <f t="shared" si="860"/>
        <v>7.4974981695873338E-4</v>
      </c>
    </row>
    <row r="55081" spans="1:6" x14ac:dyDescent="0.2">
      <c r="A55081">
        <v>2022</v>
      </c>
      <c r="B55081" t="s">
        <v>79</v>
      </c>
      <c r="C55081" t="s">
        <v>32</v>
      </c>
      <c r="D55081">
        <v>213</v>
      </c>
      <c r="E55081">
        <v>625542</v>
      </c>
      <c r="F55081">
        <f t="shared" si="860"/>
        <v>3.4050471431174885E-4</v>
      </c>
    </row>
    <row r="55082" spans="1:6" x14ac:dyDescent="0.2">
      <c r="A55082">
        <v>2022</v>
      </c>
      <c r="B55082" t="s">
        <v>79</v>
      </c>
      <c r="C55082" t="s">
        <v>66</v>
      </c>
      <c r="D55082">
        <v>51</v>
      </c>
      <c r="E55082">
        <v>625542</v>
      </c>
      <c r="F55082">
        <f t="shared" si="860"/>
        <v>8.152929779295395E-5</v>
      </c>
    </row>
    <row r="55083" spans="1:6" x14ac:dyDescent="0.2">
      <c r="A55083">
        <v>2022</v>
      </c>
      <c r="B55083" t="s">
        <v>79</v>
      </c>
      <c r="C55083" t="s">
        <v>67</v>
      </c>
      <c r="D55083">
        <v>60</v>
      </c>
      <c r="E55083">
        <v>625542</v>
      </c>
      <c r="F55083">
        <f t="shared" si="860"/>
        <v>9.5916820932886998E-5</v>
      </c>
    </row>
    <row r="55084" spans="1:6" x14ac:dyDescent="0.2">
      <c r="A55084">
        <v>2022</v>
      </c>
      <c r="B55084" t="s">
        <v>79</v>
      </c>
      <c r="C55084" t="s">
        <v>33</v>
      </c>
      <c r="D55084">
        <v>1163</v>
      </c>
      <c r="E55084">
        <v>625542</v>
      </c>
      <c r="F55084">
        <f t="shared" si="860"/>
        <v>1.859187712415793E-3</v>
      </c>
    </row>
    <row r="55085" spans="1:6" x14ac:dyDescent="0.2">
      <c r="A55085">
        <v>2022</v>
      </c>
      <c r="B55085" t="s">
        <v>79</v>
      </c>
      <c r="C55085" t="s">
        <v>130</v>
      </c>
      <c r="D55085">
        <v>151</v>
      </c>
      <c r="E55085">
        <v>625542</v>
      </c>
      <c r="F55085">
        <f t="shared" si="860"/>
        <v>2.4139066601443229E-4</v>
      </c>
    </row>
    <row r="55086" spans="1:6" x14ac:dyDescent="0.2">
      <c r="A55086">
        <v>2022</v>
      </c>
      <c r="B55086" t="s">
        <v>79</v>
      </c>
      <c r="C55086" t="s">
        <v>15</v>
      </c>
      <c r="D55086">
        <v>2500</v>
      </c>
      <c r="E55086">
        <v>625542</v>
      </c>
      <c r="F55086">
        <f t="shared" si="860"/>
        <v>3.9965342055369585E-3</v>
      </c>
    </row>
    <row r="55087" spans="1:6" x14ac:dyDescent="0.2">
      <c r="A55087">
        <v>2022</v>
      </c>
      <c r="B55087" t="s">
        <v>79</v>
      </c>
      <c r="C55087" t="s">
        <v>16</v>
      </c>
      <c r="D55087">
        <v>100</v>
      </c>
      <c r="E55087">
        <v>625542</v>
      </c>
      <c r="F55087">
        <f t="shared" si="860"/>
        <v>1.5986136822147834E-4</v>
      </c>
    </row>
    <row r="55088" spans="1:6" x14ac:dyDescent="0.2">
      <c r="A55088">
        <v>2022</v>
      </c>
      <c r="B55088" t="s">
        <v>79</v>
      </c>
      <c r="C55088" t="s">
        <v>17</v>
      </c>
      <c r="D55088">
        <v>1582</v>
      </c>
      <c r="E55088">
        <v>625542</v>
      </c>
      <c r="F55088">
        <f t="shared" si="860"/>
        <v>2.5290068452637872E-3</v>
      </c>
    </row>
    <row r="55089" spans="1:6" x14ac:dyDescent="0.2">
      <c r="A55089">
        <v>2022</v>
      </c>
      <c r="B55089" t="s">
        <v>79</v>
      </c>
      <c r="C55089" t="s">
        <v>46</v>
      </c>
      <c r="D55089">
        <v>106</v>
      </c>
      <c r="E55089">
        <v>625542</v>
      </c>
      <c r="F55089">
        <f t="shared" si="860"/>
        <v>1.6945305031476705E-4</v>
      </c>
    </row>
    <row r="55090" spans="1:6" x14ac:dyDescent="0.2">
      <c r="A55090">
        <v>2022</v>
      </c>
      <c r="B55090" t="s">
        <v>79</v>
      </c>
      <c r="C55090" t="s">
        <v>19</v>
      </c>
      <c r="D55090">
        <v>63</v>
      </c>
      <c r="E55090">
        <v>625542</v>
      </c>
      <c r="F55090">
        <f t="shared" si="860"/>
        <v>1.0071266197953135E-4</v>
      </c>
    </row>
    <row r="55091" spans="1:6" x14ac:dyDescent="0.2">
      <c r="A55091">
        <v>2022</v>
      </c>
      <c r="B55091" t="s">
        <v>79</v>
      </c>
      <c r="C55091" t="s">
        <v>20</v>
      </c>
      <c r="D55091">
        <v>1544</v>
      </c>
      <c r="E55091">
        <v>625542</v>
      </c>
      <c r="F55091">
        <f t="shared" si="860"/>
        <v>2.4682595253396255E-3</v>
      </c>
    </row>
    <row r="55092" spans="1:6" x14ac:dyDescent="0.2">
      <c r="A55092">
        <v>2022</v>
      </c>
      <c r="B55092" t="s">
        <v>79</v>
      </c>
      <c r="C55092" t="s">
        <v>68</v>
      </c>
      <c r="D55092">
        <v>73</v>
      </c>
      <c r="E55092">
        <v>625542</v>
      </c>
      <c r="F55092">
        <f t="shared" si="860"/>
        <v>1.1669879880167918E-4</v>
      </c>
    </row>
    <row r="55093" spans="1:6" x14ac:dyDescent="0.2">
      <c r="A55093">
        <v>2022</v>
      </c>
      <c r="B55093" t="s">
        <v>79</v>
      </c>
      <c r="C55093" t="s">
        <v>21</v>
      </c>
      <c r="D55093">
        <v>75</v>
      </c>
      <c r="E55093">
        <v>625542</v>
      </c>
      <c r="F55093">
        <f t="shared" si="860"/>
        <v>1.1989602616610875E-4</v>
      </c>
    </row>
    <row r="55094" spans="1:6" x14ac:dyDescent="0.2">
      <c r="A55094">
        <v>2022</v>
      </c>
      <c r="B55094" t="s">
        <v>79</v>
      </c>
      <c r="C55094" t="s">
        <v>47</v>
      </c>
      <c r="D55094">
        <v>819</v>
      </c>
      <c r="E55094">
        <v>625542</v>
      </c>
      <c r="F55094">
        <f t="shared" si="860"/>
        <v>1.3092646057339076E-3</v>
      </c>
    </row>
    <row r="55095" spans="1:6" x14ac:dyDescent="0.2">
      <c r="A55095">
        <v>2022</v>
      </c>
      <c r="B55095" t="s">
        <v>79</v>
      </c>
      <c r="C55095" t="s">
        <v>69</v>
      </c>
      <c r="D55095">
        <v>77</v>
      </c>
      <c r="E55095">
        <v>625542</v>
      </c>
      <c r="F55095">
        <f t="shared" si="860"/>
        <v>1.2309325353053831E-4</v>
      </c>
    </row>
    <row r="55096" spans="1:6" x14ac:dyDescent="0.2">
      <c r="A55096">
        <v>2022</v>
      </c>
      <c r="B55096" t="s">
        <v>79</v>
      </c>
      <c r="C55096" t="s">
        <v>22</v>
      </c>
      <c r="D55096">
        <v>2700</v>
      </c>
      <c r="E55096">
        <v>625542</v>
      </c>
      <c r="F55096">
        <f t="shared" si="860"/>
        <v>4.3162569419799152E-3</v>
      </c>
    </row>
    <row r="55097" spans="1:6" x14ac:dyDescent="0.2">
      <c r="A55097">
        <v>2022</v>
      </c>
      <c r="B55097" t="s">
        <v>79</v>
      </c>
      <c r="C55097" t="s">
        <v>48</v>
      </c>
      <c r="D55097">
        <v>560</v>
      </c>
      <c r="E55097">
        <v>625542</v>
      </c>
      <c r="F55097">
        <f t="shared" si="860"/>
        <v>8.9522366204027872E-4</v>
      </c>
    </row>
    <row r="55098" spans="1:6" x14ac:dyDescent="0.2">
      <c r="A55098">
        <v>2022</v>
      </c>
      <c r="B55098" t="s">
        <v>79</v>
      </c>
      <c r="C55098" t="s">
        <v>71</v>
      </c>
      <c r="D55098">
        <v>160</v>
      </c>
      <c r="E55098">
        <v>625542</v>
      </c>
      <c r="F55098">
        <f t="shared" si="860"/>
        <v>2.5577818915436531E-4</v>
      </c>
    </row>
    <row r="55099" spans="1:6" x14ac:dyDescent="0.2">
      <c r="A55099">
        <v>2022</v>
      </c>
      <c r="B55099" t="s">
        <v>79</v>
      </c>
      <c r="C55099" t="s">
        <v>50</v>
      </c>
      <c r="D55099">
        <v>215</v>
      </c>
      <c r="E55099">
        <v>625542</v>
      </c>
      <c r="F55099">
        <f t="shared" si="860"/>
        <v>3.4370194167617841E-4</v>
      </c>
    </row>
    <row r="55100" spans="1:6" x14ac:dyDescent="0.2">
      <c r="A55100">
        <v>2022</v>
      </c>
      <c r="B55100" t="s">
        <v>79</v>
      </c>
      <c r="C55100" t="s">
        <v>72</v>
      </c>
      <c r="D55100">
        <v>77</v>
      </c>
      <c r="E55100">
        <v>625542</v>
      </c>
      <c r="F55100">
        <f t="shared" si="860"/>
        <v>1.2309325353053831E-4</v>
      </c>
    </row>
    <row r="55101" spans="1:6" x14ac:dyDescent="0.2">
      <c r="A55101">
        <v>2022</v>
      </c>
      <c r="B55101" t="s">
        <v>79</v>
      </c>
      <c r="C55101" t="s">
        <v>52</v>
      </c>
      <c r="D55101">
        <v>330</v>
      </c>
      <c r="E55101">
        <v>625542</v>
      </c>
      <c r="F55101">
        <f t="shared" si="860"/>
        <v>5.2754251513087848E-4</v>
      </c>
    </row>
    <row r="55102" spans="1:6" x14ac:dyDescent="0.2">
      <c r="A55102">
        <v>2022</v>
      </c>
      <c r="B55102" t="s">
        <v>79</v>
      </c>
      <c r="C55102" t="s">
        <v>98</v>
      </c>
      <c r="D55102">
        <v>111</v>
      </c>
      <c r="E55102">
        <v>625542</v>
      </c>
      <c r="F55102">
        <f t="shared" si="860"/>
        <v>1.7744611872584095E-4</v>
      </c>
    </row>
    <row r="55103" spans="1:6" x14ac:dyDescent="0.2">
      <c r="A55103">
        <v>2022</v>
      </c>
      <c r="B55103" t="s">
        <v>79</v>
      </c>
      <c r="C55103" t="s">
        <v>73</v>
      </c>
      <c r="D55103">
        <v>42</v>
      </c>
      <c r="E55103">
        <v>625542</v>
      </c>
      <c r="F55103">
        <f t="shared" si="860"/>
        <v>6.7141774653020901E-5</v>
      </c>
    </row>
    <row r="55104" spans="1:6" x14ac:dyDescent="0.2">
      <c r="A55104">
        <v>2022</v>
      </c>
      <c r="B55104" t="s">
        <v>79</v>
      </c>
      <c r="C55104" t="s">
        <v>74</v>
      </c>
      <c r="D55104">
        <v>271</v>
      </c>
      <c r="E55104">
        <v>625542</v>
      </c>
      <c r="F55104">
        <f t="shared" si="860"/>
        <v>4.3322430788020626E-4</v>
      </c>
    </row>
    <row r="55105" spans="1:6" x14ac:dyDescent="0.2">
      <c r="A55105">
        <v>2022</v>
      </c>
      <c r="B55105" t="s">
        <v>79</v>
      </c>
      <c r="C55105" t="s">
        <v>75</v>
      </c>
      <c r="D55105">
        <v>79</v>
      </c>
      <c r="E55105">
        <v>625542</v>
      </c>
      <c r="F55105">
        <f t="shared" si="860"/>
        <v>1.2629048089496788E-4</v>
      </c>
    </row>
    <row r="55106" spans="1:6" x14ac:dyDescent="0.2">
      <c r="A55106">
        <v>2022</v>
      </c>
      <c r="B55106" t="s">
        <v>79</v>
      </c>
      <c r="C55106" t="s">
        <v>23</v>
      </c>
      <c r="D55106">
        <v>14574</v>
      </c>
      <c r="E55106">
        <v>625542</v>
      </c>
      <c r="F55106">
        <f t="shared" si="860"/>
        <v>2.3298195804598253E-2</v>
      </c>
    </row>
    <row r="55107" spans="1:6" x14ac:dyDescent="0.2">
      <c r="A55107">
        <v>2022</v>
      </c>
      <c r="B55107" t="s">
        <v>79</v>
      </c>
      <c r="C55107" t="s">
        <v>24</v>
      </c>
      <c r="D55107">
        <v>58</v>
      </c>
      <c r="E55107">
        <v>625542</v>
      </c>
      <c r="F55107">
        <f t="shared" ref="F55107:F55170" si="861">D55107/E55107</f>
        <v>9.2719593568457438E-5</v>
      </c>
    </row>
    <row r="55108" spans="1:6" x14ac:dyDescent="0.2">
      <c r="A55108">
        <v>2022</v>
      </c>
      <c r="B55108" t="s">
        <v>80</v>
      </c>
      <c r="C55108" t="s">
        <v>56</v>
      </c>
      <c r="D55108">
        <v>173</v>
      </c>
      <c r="E55108">
        <v>20200000</v>
      </c>
      <c r="F55108">
        <f t="shared" si="861"/>
        <v>8.5643564356435648E-6</v>
      </c>
    </row>
    <row r="55109" spans="1:6" x14ac:dyDescent="0.2">
      <c r="A55109">
        <v>2022</v>
      </c>
      <c r="B55109" t="s">
        <v>80</v>
      </c>
      <c r="C55109" t="s">
        <v>7</v>
      </c>
      <c r="D55109">
        <v>52885</v>
      </c>
      <c r="E55109">
        <v>20200000</v>
      </c>
      <c r="F55109">
        <f t="shared" si="861"/>
        <v>2.6180693069306929E-3</v>
      </c>
    </row>
    <row r="55110" spans="1:6" x14ac:dyDescent="0.2">
      <c r="A55110">
        <v>2022</v>
      </c>
      <c r="B55110" t="s">
        <v>80</v>
      </c>
      <c r="C55110" t="s">
        <v>36</v>
      </c>
      <c r="D55110">
        <v>1830</v>
      </c>
      <c r="E55110">
        <v>20200000</v>
      </c>
      <c r="F55110">
        <f t="shared" si="861"/>
        <v>9.0594059405940596E-5</v>
      </c>
    </row>
    <row r="55111" spans="1:6" x14ac:dyDescent="0.2">
      <c r="A55111">
        <v>2022</v>
      </c>
      <c r="B55111" t="s">
        <v>80</v>
      </c>
      <c r="C55111" t="s">
        <v>8</v>
      </c>
      <c r="D55111">
        <v>83327</v>
      </c>
      <c r="E55111">
        <v>20200000</v>
      </c>
      <c r="F55111">
        <f t="shared" si="861"/>
        <v>4.1250990099009899E-3</v>
      </c>
    </row>
    <row r="55112" spans="1:6" x14ac:dyDescent="0.2">
      <c r="A55112">
        <v>2022</v>
      </c>
      <c r="B55112" t="s">
        <v>80</v>
      </c>
      <c r="C55112" t="s">
        <v>37</v>
      </c>
      <c r="D55112">
        <v>191580</v>
      </c>
      <c r="E55112">
        <v>20200000</v>
      </c>
      <c r="F55112">
        <f t="shared" si="861"/>
        <v>9.4841584158415846E-3</v>
      </c>
    </row>
    <row r="55113" spans="1:6" x14ac:dyDescent="0.2">
      <c r="A55113">
        <v>2022</v>
      </c>
      <c r="B55113" t="s">
        <v>80</v>
      </c>
      <c r="C55113" t="s">
        <v>9</v>
      </c>
      <c r="D55113">
        <v>652968</v>
      </c>
      <c r="E55113">
        <v>20200000</v>
      </c>
      <c r="F55113">
        <f t="shared" si="861"/>
        <v>3.2325148514851486E-2</v>
      </c>
    </row>
    <row r="55114" spans="1:6" x14ac:dyDescent="0.2">
      <c r="A55114">
        <v>2022</v>
      </c>
      <c r="B55114" t="s">
        <v>80</v>
      </c>
      <c r="C55114" t="s">
        <v>26</v>
      </c>
      <c r="D55114">
        <v>549675</v>
      </c>
      <c r="E55114">
        <v>20200000</v>
      </c>
      <c r="F55114">
        <f t="shared" si="861"/>
        <v>2.7211633663366337E-2</v>
      </c>
    </row>
    <row r="55115" spans="1:6" x14ac:dyDescent="0.2">
      <c r="A55115">
        <v>2022</v>
      </c>
      <c r="B55115" t="s">
        <v>80</v>
      </c>
      <c r="C55115" t="s">
        <v>131</v>
      </c>
      <c r="D55115">
        <v>2409</v>
      </c>
      <c r="E55115">
        <v>20200000</v>
      </c>
      <c r="F55115">
        <f t="shared" si="861"/>
        <v>1.1925742574257425E-4</v>
      </c>
    </row>
    <row r="55116" spans="1:6" x14ac:dyDescent="0.2">
      <c r="A55116">
        <v>2022</v>
      </c>
      <c r="B55116" t="s">
        <v>80</v>
      </c>
      <c r="C55116" t="s">
        <v>10</v>
      </c>
      <c r="D55116">
        <v>567502</v>
      </c>
      <c r="E55116">
        <v>20200000</v>
      </c>
      <c r="F55116">
        <f t="shared" si="861"/>
        <v>2.8094158415841584E-2</v>
      </c>
    </row>
    <row r="55117" spans="1:6" x14ac:dyDescent="0.2">
      <c r="A55117">
        <v>2022</v>
      </c>
      <c r="B55117" t="s">
        <v>80</v>
      </c>
      <c r="C55117" t="s">
        <v>57</v>
      </c>
      <c r="D55117">
        <v>999</v>
      </c>
      <c r="E55117">
        <v>20200000</v>
      </c>
      <c r="F55117">
        <f t="shared" si="861"/>
        <v>4.9455445544554457E-5</v>
      </c>
    </row>
    <row r="55118" spans="1:6" x14ac:dyDescent="0.2">
      <c r="A55118">
        <v>2022</v>
      </c>
      <c r="B55118" t="s">
        <v>80</v>
      </c>
      <c r="C55118" t="s">
        <v>58</v>
      </c>
      <c r="D55118">
        <v>1461</v>
      </c>
      <c r="E55118">
        <v>20200000</v>
      </c>
      <c r="F55118">
        <f t="shared" si="861"/>
        <v>7.2326732673267324E-5</v>
      </c>
    </row>
    <row r="55119" spans="1:6" x14ac:dyDescent="0.2">
      <c r="A55119">
        <v>2022</v>
      </c>
      <c r="B55119" t="s">
        <v>80</v>
      </c>
      <c r="C55119" t="s">
        <v>123</v>
      </c>
      <c r="D55119">
        <v>163</v>
      </c>
      <c r="E55119">
        <v>20200000</v>
      </c>
      <c r="F55119">
        <f t="shared" si="861"/>
        <v>8.069306930693069E-6</v>
      </c>
    </row>
    <row r="55120" spans="1:6" x14ac:dyDescent="0.2">
      <c r="A55120">
        <v>2022</v>
      </c>
      <c r="B55120" t="s">
        <v>80</v>
      </c>
      <c r="C55120" t="s">
        <v>27</v>
      </c>
      <c r="D55120">
        <v>907</v>
      </c>
      <c r="E55120">
        <v>20200000</v>
      </c>
      <c r="F55120">
        <f t="shared" si="861"/>
        <v>4.49009900990099E-5</v>
      </c>
    </row>
    <row r="55121" spans="1:6" x14ac:dyDescent="0.2">
      <c r="A55121">
        <v>2022</v>
      </c>
      <c r="B55121" t="s">
        <v>80</v>
      </c>
      <c r="C55121" t="s">
        <v>11</v>
      </c>
      <c r="D55121">
        <v>2343</v>
      </c>
      <c r="E55121">
        <v>20200000</v>
      </c>
      <c r="F55121">
        <f t="shared" si="861"/>
        <v>1.1599009900990099E-4</v>
      </c>
    </row>
    <row r="55122" spans="1:6" x14ac:dyDescent="0.2">
      <c r="A55122">
        <v>2022</v>
      </c>
      <c r="B55122" t="s">
        <v>80</v>
      </c>
      <c r="C55122" t="s">
        <v>12</v>
      </c>
      <c r="D55122">
        <v>24531</v>
      </c>
      <c r="E55122">
        <v>20200000</v>
      </c>
      <c r="F55122">
        <f t="shared" si="861"/>
        <v>1.2144059405940595E-3</v>
      </c>
    </row>
    <row r="55123" spans="1:6" x14ac:dyDescent="0.2">
      <c r="A55123">
        <v>2022</v>
      </c>
      <c r="B55123" t="s">
        <v>80</v>
      </c>
      <c r="C55123" t="s">
        <v>59</v>
      </c>
      <c r="D55123">
        <v>3580</v>
      </c>
      <c r="E55123">
        <v>20200000</v>
      </c>
      <c r="F55123">
        <f t="shared" si="861"/>
        <v>1.7722772277227724E-4</v>
      </c>
    </row>
    <row r="55124" spans="1:6" x14ac:dyDescent="0.2">
      <c r="A55124">
        <v>2022</v>
      </c>
      <c r="B55124" t="s">
        <v>80</v>
      </c>
      <c r="C55124" t="s">
        <v>38</v>
      </c>
      <c r="D55124">
        <v>19656</v>
      </c>
      <c r="E55124">
        <v>20200000</v>
      </c>
      <c r="F55124">
        <f t="shared" si="861"/>
        <v>9.7306930693069312E-4</v>
      </c>
    </row>
    <row r="55125" spans="1:6" x14ac:dyDescent="0.2">
      <c r="A55125">
        <v>2022</v>
      </c>
      <c r="B55125" t="s">
        <v>80</v>
      </c>
      <c r="C55125" t="s">
        <v>61</v>
      </c>
      <c r="D55125">
        <v>7895</v>
      </c>
      <c r="E55125">
        <v>20200000</v>
      </c>
      <c r="F55125">
        <f t="shared" si="861"/>
        <v>3.9084158415841582E-4</v>
      </c>
    </row>
    <row r="55126" spans="1:6" x14ac:dyDescent="0.2">
      <c r="A55126">
        <v>2022</v>
      </c>
      <c r="B55126" t="s">
        <v>80</v>
      </c>
      <c r="C55126" t="s">
        <v>62</v>
      </c>
      <c r="D55126">
        <v>2121</v>
      </c>
      <c r="E55126">
        <v>20200000</v>
      </c>
      <c r="F55126">
        <f t="shared" si="861"/>
        <v>1.05E-4</v>
      </c>
    </row>
    <row r="55127" spans="1:6" x14ac:dyDescent="0.2">
      <c r="A55127">
        <v>2022</v>
      </c>
      <c r="B55127" t="s">
        <v>80</v>
      </c>
      <c r="C55127" t="s">
        <v>39</v>
      </c>
      <c r="D55127">
        <v>10613</v>
      </c>
      <c r="E55127">
        <v>20200000</v>
      </c>
      <c r="F55127">
        <f t="shared" si="861"/>
        <v>5.2539603960396043E-4</v>
      </c>
    </row>
    <row r="55128" spans="1:6" x14ac:dyDescent="0.2">
      <c r="A55128">
        <v>2022</v>
      </c>
      <c r="B55128" t="s">
        <v>80</v>
      </c>
      <c r="C55128" t="s">
        <v>40</v>
      </c>
      <c r="D55128">
        <v>3847</v>
      </c>
      <c r="E55128">
        <v>20200000</v>
      </c>
      <c r="F55128">
        <f t="shared" si="861"/>
        <v>1.9044554455445545E-4</v>
      </c>
    </row>
    <row r="55129" spans="1:6" x14ac:dyDescent="0.2">
      <c r="A55129">
        <v>2022</v>
      </c>
      <c r="B55129" t="s">
        <v>80</v>
      </c>
      <c r="C55129" t="s">
        <v>41</v>
      </c>
      <c r="D55129">
        <v>2883</v>
      </c>
      <c r="E55129">
        <v>20200000</v>
      </c>
      <c r="F55129">
        <f t="shared" si="861"/>
        <v>1.4272277227722773E-4</v>
      </c>
    </row>
    <row r="55130" spans="1:6" x14ac:dyDescent="0.2">
      <c r="A55130">
        <v>2022</v>
      </c>
      <c r="B55130" t="s">
        <v>80</v>
      </c>
      <c r="C55130" t="s">
        <v>82</v>
      </c>
      <c r="D55130">
        <v>5144</v>
      </c>
      <c r="E55130">
        <v>20200000</v>
      </c>
      <c r="F55130">
        <f t="shared" si="861"/>
        <v>2.5465346534653466E-4</v>
      </c>
    </row>
    <row r="55131" spans="1:6" x14ac:dyDescent="0.2">
      <c r="A55131">
        <v>2022</v>
      </c>
      <c r="B55131" t="s">
        <v>80</v>
      </c>
      <c r="C55131" t="s">
        <v>28</v>
      </c>
      <c r="D55131">
        <v>7653</v>
      </c>
      <c r="E55131">
        <v>20200000</v>
      </c>
      <c r="F55131">
        <f t="shared" si="861"/>
        <v>3.7886138613861384E-4</v>
      </c>
    </row>
    <row r="55132" spans="1:6" x14ac:dyDescent="0.2">
      <c r="A55132">
        <v>2022</v>
      </c>
      <c r="B55132" t="s">
        <v>80</v>
      </c>
      <c r="C55132" t="s">
        <v>42</v>
      </c>
      <c r="D55132">
        <v>21475</v>
      </c>
      <c r="E55132">
        <v>20200000</v>
      </c>
      <c r="F55132">
        <f t="shared" si="861"/>
        <v>1.0631188118811882E-3</v>
      </c>
    </row>
    <row r="55133" spans="1:6" x14ac:dyDescent="0.2">
      <c r="A55133">
        <v>2022</v>
      </c>
      <c r="B55133" t="s">
        <v>80</v>
      </c>
      <c r="C55133" t="s">
        <v>43</v>
      </c>
      <c r="D55133">
        <v>6211</v>
      </c>
      <c r="E55133">
        <v>20200000</v>
      </c>
      <c r="F55133">
        <f t="shared" si="861"/>
        <v>3.0747524752475246E-4</v>
      </c>
    </row>
    <row r="55134" spans="1:6" x14ac:dyDescent="0.2">
      <c r="A55134">
        <v>2022</v>
      </c>
      <c r="B55134" t="s">
        <v>80</v>
      </c>
      <c r="C55134" t="s">
        <v>29</v>
      </c>
      <c r="D55134">
        <v>9586</v>
      </c>
      <c r="E55134">
        <v>20200000</v>
      </c>
      <c r="F55134">
        <f t="shared" si="861"/>
        <v>4.7455445544554453E-4</v>
      </c>
    </row>
    <row r="55135" spans="1:6" x14ac:dyDescent="0.2">
      <c r="A55135">
        <v>2022</v>
      </c>
      <c r="B55135" t="s">
        <v>80</v>
      </c>
      <c r="C55135" t="s">
        <v>30</v>
      </c>
      <c r="D55135">
        <v>2345</v>
      </c>
      <c r="E55135">
        <v>20200000</v>
      </c>
      <c r="F55135">
        <f t="shared" si="861"/>
        <v>1.1608910891089109E-4</v>
      </c>
    </row>
    <row r="55136" spans="1:6" x14ac:dyDescent="0.2">
      <c r="A55136">
        <v>2022</v>
      </c>
      <c r="B55136" t="s">
        <v>80</v>
      </c>
      <c r="C55136" t="s">
        <v>64</v>
      </c>
      <c r="D55136">
        <v>6240</v>
      </c>
      <c r="E55136">
        <v>20200000</v>
      </c>
      <c r="F55136">
        <f t="shared" si="861"/>
        <v>3.0891089108910894E-4</v>
      </c>
    </row>
    <row r="55137" spans="1:6" x14ac:dyDescent="0.2">
      <c r="A55137">
        <v>2022</v>
      </c>
      <c r="B55137" t="s">
        <v>80</v>
      </c>
      <c r="C55137" t="s">
        <v>44</v>
      </c>
      <c r="D55137">
        <v>6222</v>
      </c>
      <c r="E55137">
        <v>20200000</v>
      </c>
      <c r="F55137">
        <f t="shared" si="861"/>
        <v>3.08019801980198E-4</v>
      </c>
    </row>
    <row r="55138" spans="1:6" x14ac:dyDescent="0.2">
      <c r="A55138">
        <v>2022</v>
      </c>
      <c r="B55138" t="s">
        <v>80</v>
      </c>
      <c r="C55138" t="s">
        <v>13</v>
      </c>
      <c r="D55138">
        <v>34032</v>
      </c>
      <c r="E55138">
        <v>20200000</v>
      </c>
      <c r="F55138">
        <f t="shared" si="861"/>
        <v>1.6847524752475248E-3</v>
      </c>
    </row>
    <row r="55139" spans="1:6" x14ac:dyDescent="0.2">
      <c r="A55139">
        <v>2022</v>
      </c>
      <c r="B55139" t="s">
        <v>80</v>
      </c>
      <c r="C55139" t="s">
        <v>31</v>
      </c>
      <c r="D55139">
        <v>7583</v>
      </c>
      <c r="E55139">
        <v>20200000</v>
      </c>
      <c r="F55139">
        <f t="shared" si="861"/>
        <v>3.7539603960396042E-4</v>
      </c>
    </row>
    <row r="55140" spans="1:6" x14ac:dyDescent="0.2">
      <c r="A55140">
        <v>2022</v>
      </c>
      <c r="B55140" t="s">
        <v>80</v>
      </c>
      <c r="C55140" t="s">
        <v>14</v>
      </c>
      <c r="D55140">
        <v>18610</v>
      </c>
      <c r="E55140">
        <v>20200000</v>
      </c>
      <c r="F55140">
        <f t="shared" si="861"/>
        <v>9.2128712871287132E-4</v>
      </c>
    </row>
    <row r="55141" spans="1:6" x14ac:dyDescent="0.2">
      <c r="A55141">
        <v>2022</v>
      </c>
      <c r="B55141" t="s">
        <v>80</v>
      </c>
      <c r="C55141" t="s">
        <v>45</v>
      </c>
      <c r="D55141">
        <v>13685</v>
      </c>
      <c r="E55141">
        <v>20200000</v>
      </c>
      <c r="F55141">
        <f t="shared" si="861"/>
        <v>6.7747524752475251E-4</v>
      </c>
    </row>
    <row r="55142" spans="1:6" x14ac:dyDescent="0.2">
      <c r="A55142">
        <v>2022</v>
      </c>
      <c r="B55142" t="s">
        <v>80</v>
      </c>
      <c r="C55142" t="s">
        <v>32</v>
      </c>
      <c r="D55142">
        <v>15362</v>
      </c>
      <c r="E55142">
        <v>20200000</v>
      </c>
      <c r="F55142">
        <f t="shared" si="861"/>
        <v>7.6049504950495052E-4</v>
      </c>
    </row>
    <row r="55143" spans="1:6" x14ac:dyDescent="0.2">
      <c r="A55143">
        <v>2022</v>
      </c>
      <c r="B55143" t="s">
        <v>80</v>
      </c>
      <c r="C55143" t="s">
        <v>66</v>
      </c>
      <c r="D55143">
        <v>979</v>
      </c>
      <c r="E55143">
        <v>20200000</v>
      </c>
      <c r="F55143">
        <f t="shared" si="861"/>
        <v>4.8465346534653469E-5</v>
      </c>
    </row>
    <row r="55144" spans="1:6" x14ac:dyDescent="0.2">
      <c r="A55144">
        <v>2022</v>
      </c>
      <c r="B55144" t="s">
        <v>80</v>
      </c>
      <c r="C55144" t="s">
        <v>67</v>
      </c>
      <c r="D55144">
        <v>1017</v>
      </c>
      <c r="E55144">
        <v>20200000</v>
      </c>
      <c r="F55144">
        <f t="shared" si="861"/>
        <v>5.0346534653465349E-5</v>
      </c>
    </row>
    <row r="55145" spans="1:6" x14ac:dyDescent="0.2">
      <c r="A55145">
        <v>2022</v>
      </c>
      <c r="B55145" t="s">
        <v>80</v>
      </c>
      <c r="C55145" t="s">
        <v>33</v>
      </c>
      <c r="D55145">
        <v>53810</v>
      </c>
      <c r="E55145">
        <v>20200000</v>
      </c>
      <c r="F55145">
        <f t="shared" si="861"/>
        <v>2.6638613861386137E-3</v>
      </c>
    </row>
    <row r="55146" spans="1:6" x14ac:dyDescent="0.2">
      <c r="A55146">
        <v>2022</v>
      </c>
      <c r="B55146" t="s">
        <v>80</v>
      </c>
      <c r="C55146" t="s">
        <v>130</v>
      </c>
      <c r="D55146">
        <v>3114</v>
      </c>
      <c r="E55146">
        <v>20200000</v>
      </c>
      <c r="F55146">
        <f t="shared" si="861"/>
        <v>1.5415841584158415E-4</v>
      </c>
    </row>
    <row r="55147" spans="1:6" x14ac:dyDescent="0.2">
      <c r="A55147">
        <v>2022</v>
      </c>
      <c r="B55147" t="s">
        <v>80</v>
      </c>
      <c r="C55147" t="s">
        <v>15</v>
      </c>
      <c r="D55147">
        <v>36201</v>
      </c>
      <c r="E55147">
        <v>20200000</v>
      </c>
      <c r="F55147">
        <f t="shared" si="861"/>
        <v>1.7921287128712872E-3</v>
      </c>
    </row>
    <row r="55148" spans="1:6" x14ac:dyDescent="0.2">
      <c r="A55148">
        <v>2022</v>
      </c>
      <c r="B55148" t="s">
        <v>80</v>
      </c>
      <c r="C55148" t="s">
        <v>16</v>
      </c>
      <c r="D55148">
        <v>3332</v>
      </c>
      <c r="E55148">
        <v>20200000</v>
      </c>
      <c r="F55148">
        <f t="shared" si="861"/>
        <v>1.6495049504950494E-4</v>
      </c>
    </row>
    <row r="55149" spans="1:6" x14ac:dyDescent="0.2">
      <c r="A55149">
        <v>2022</v>
      </c>
      <c r="B55149" t="s">
        <v>80</v>
      </c>
      <c r="C55149" t="s">
        <v>17</v>
      </c>
      <c r="D55149">
        <v>12489</v>
      </c>
      <c r="E55149">
        <v>20200000</v>
      </c>
      <c r="F55149">
        <f t="shared" si="861"/>
        <v>6.1826732673267329E-4</v>
      </c>
    </row>
    <row r="55150" spans="1:6" x14ac:dyDescent="0.2">
      <c r="A55150">
        <v>2022</v>
      </c>
      <c r="B55150" t="s">
        <v>80</v>
      </c>
      <c r="C55150" t="s">
        <v>18</v>
      </c>
      <c r="D55150">
        <v>3906</v>
      </c>
      <c r="E55150">
        <v>20200000</v>
      </c>
      <c r="F55150">
        <f t="shared" si="861"/>
        <v>1.9336633663366337E-4</v>
      </c>
    </row>
    <row r="55151" spans="1:6" x14ac:dyDescent="0.2">
      <c r="A55151">
        <v>2022</v>
      </c>
      <c r="B55151" t="s">
        <v>80</v>
      </c>
      <c r="C55151" t="s">
        <v>46</v>
      </c>
      <c r="D55151">
        <v>1984</v>
      </c>
      <c r="E55151">
        <v>20200000</v>
      </c>
      <c r="F55151">
        <f t="shared" si="861"/>
        <v>9.821782178217822E-5</v>
      </c>
    </row>
    <row r="55152" spans="1:6" x14ac:dyDescent="0.2">
      <c r="A55152">
        <v>2022</v>
      </c>
      <c r="B55152" t="s">
        <v>80</v>
      </c>
      <c r="C55152" t="s">
        <v>19</v>
      </c>
      <c r="D55152">
        <v>3627</v>
      </c>
      <c r="E55152">
        <v>20200000</v>
      </c>
      <c r="F55152">
        <f t="shared" si="861"/>
        <v>1.7955445544554454E-4</v>
      </c>
    </row>
    <row r="55153" spans="1:6" x14ac:dyDescent="0.2">
      <c r="A55153">
        <v>2022</v>
      </c>
      <c r="B55153" t="s">
        <v>80</v>
      </c>
      <c r="C55153" t="s">
        <v>34</v>
      </c>
      <c r="D55153">
        <v>1449</v>
      </c>
      <c r="E55153">
        <v>20200000</v>
      </c>
      <c r="F55153">
        <f t="shared" si="861"/>
        <v>7.1732673267326734E-5</v>
      </c>
    </row>
    <row r="55154" spans="1:6" x14ac:dyDescent="0.2">
      <c r="A55154">
        <v>2022</v>
      </c>
      <c r="B55154" t="s">
        <v>80</v>
      </c>
      <c r="C55154" t="s">
        <v>20</v>
      </c>
      <c r="D55154">
        <v>71765</v>
      </c>
      <c r="E55154">
        <v>20200000</v>
      </c>
      <c r="F55154">
        <f t="shared" si="861"/>
        <v>3.5527227722772278E-3</v>
      </c>
    </row>
    <row r="55155" spans="1:6" x14ac:dyDescent="0.2">
      <c r="A55155">
        <v>2022</v>
      </c>
      <c r="B55155" t="s">
        <v>80</v>
      </c>
      <c r="C55155" t="s">
        <v>68</v>
      </c>
      <c r="D55155">
        <v>430</v>
      </c>
      <c r="E55155">
        <v>20200000</v>
      </c>
      <c r="F55155">
        <f t="shared" si="861"/>
        <v>2.1287128712871288E-5</v>
      </c>
    </row>
    <row r="55156" spans="1:6" x14ac:dyDescent="0.2">
      <c r="A55156">
        <v>2022</v>
      </c>
      <c r="B55156" t="s">
        <v>80</v>
      </c>
      <c r="C55156" t="s">
        <v>21</v>
      </c>
      <c r="D55156">
        <v>11027</v>
      </c>
      <c r="E55156">
        <v>20200000</v>
      </c>
      <c r="F55156">
        <f t="shared" si="861"/>
        <v>5.4589108910891085E-4</v>
      </c>
    </row>
    <row r="55157" spans="1:6" x14ac:dyDescent="0.2">
      <c r="A55157">
        <v>2022</v>
      </c>
      <c r="B55157" t="s">
        <v>80</v>
      </c>
      <c r="C55157" t="s">
        <v>47</v>
      </c>
      <c r="D55157">
        <v>41446</v>
      </c>
      <c r="E55157">
        <v>20200000</v>
      </c>
      <c r="F55157">
        <f t="shared" si="861"/>
        <v>2.0517821782178218E-3</v>
      </c>
    </row>
    <row r="55158" spans="1:6" x14ac:dyDescent="0.2">
      <c r="A55158">
        <v>2022</v>
      </c>
      <c r="B55158" t="s">
        <v>80</v>
      </c>
      <c r="C55158" t="s">
        <v>69</v>
      </c>
      <c r="D55158">
        <v>674</v>
      </c>
      <c r="E55158">
        <v>20200000</v>
      </c>
      <c r="F55158">
        <f t="shared" si="861"/>
        <v>3.3366336633663367E-5</v>
      </c>
    </row>
    <row r="55159" spans="1:6" x14ac:dyDescent="0.2">
      <c r="A55159">
        <v>2022</v>
      </c>
      <c r="B55159" t="s">
        <v>80</v>
      </c>
      <c r="C55159" t="s">
        <v>22</v>
      </c>
      <c r="D55159">
        <v>77787</v>
      </c>
      <c r="E55159">
        <v>20200000</v>
      </c>
      <c r="F55159">
        <f t="shared" si="861"/>
        <v>3.8508415841584159E-3</v>
      </c>
    </row>
    <row r="55160" spans="1:6" x14ac:dyDescent="0.2">
      <c r="A55160">
        <v>2022</v>
      </c>
      <c r="B55160" t="s">
        <v>80</v>
      </c>
      <c r="C55160" t="s">
        <v>48</v>
      </c>
      <c r="D55160">
        <v>8794</v>
      </c>
      <c r="E55160">
        <v>20200000</v>
      </c>
      <c r="F55160">
        <f t="shared" si="861"/>
        <v>4.3534653465346536E-4</v>
      </c>
    </row>
    <row r="55161" spans="1:6" x14ac:dyDescent="0.2">
      <c r="A55161">
        <v>2022</v>
      </c>
      <c r="B55161" t="s">
        <v>80</v>
      </c>
      <c r="C55161" t="s">
        <v>70</v>
      </c>
      <c r="D55161">
        <v>1025</v>
      </c>
      <c r="E55161">
        <v>20200000</v>
      </c>
      <c r="F55161">
        <f t="shared" si="861"/>
        <v>5.074257425742574E-5</v>
      </c>
    </row>
    <row r="55162" spans="1:6" x14ac:dyDescent="0.2">
      <c r="A55162">
        <v>2022</v>
      </c>
      <c r="B55162" t="s">
        <v>80</v>
      </c>
      <c r="C55162" t="s">
        <v>71</v>
      </c>
      <c r="D55162">
        <v>3529</v>
      </c>
      <c r="E55162">
        <v>20200000</v>
      </c>
      <c r="F55162">
        <f t="shared" si="861"/>
        <v>1.747029702970297E-4</v>
      </c>
    </row>
    <row r="55163" spans="1:6" x14ac:dyDescent="0.2">
      <c r="A55163">
        <v>2022</v>
      </c>
      <c r="B55163" t="s">
        <v>80</v>
      </c>
      <c r="C55163" t="s">
        <v>50</v>
      </c>
      <c r="D55163">
        <v>12236</v>
      </c>
      <c r="E55163">
        <v>20200000</v>
      </c>
      <c r="F55163">
        <f t="shared" si="861"/>
        <v>6.0574257425742573E-4</v>
      </c>
    </row>
    <row r="55164" spans="1:6" x14ac:dyDescent="0.2">
      <c r="A55164">
        <v>2022</v>
      </c>
      <c r="B55164" t="s">
        <v>80</v>
      </c>
      <c r="C55164" t="s">
        <v>51</v>
      </c>
      <c r="D55164">
        <v>3888</v>
      </c>
      <c r="E55164">
        <v>20200000</v>
      </c>
      <c r="F55164">
        <f t="shared" si="861"/>
        <v>1.9247524752475249E-4</v>
      </c>
    </row>
    <row r="55165" spans="1:6" x14ac:dyDescent="0.2">
      <c r="A55165">
        <v>2022</v>
      </c>
      <c r="B55165" t="s">
        <v>80</v>
      </c>
      <c r="C55165" t="s">
        <v>72</v>
      </c>
      <c r="D55165">
        <v>1921</v>
      </c>
      <c r="E55165">
        <v>20200000</v>
      </c>
      <c r="F55165">
        <f t="shared" si="861"/>
        <v>9.5099009900990095E-5</v>
      </c>
    </row>
    <row r="55166" spans="1:6" x14ac:dyDescent="0.2">
      <c r="A55166">
        <v>2022</v>
      </c>
      <c r="B55166" t="s">
        <v>80</v>
      </c>
      <c r="C55166" t="s">
        <v>52</v>
      </c>
      <c r="D55166">
        <v>7245</v>
      </c>
      <c r="E55166">
        <v>20200000</v>
      </c>
      <c r="F55166">
        <f t="shared" si="861"/>
        <v>3.5866336633663367E-4</v>
      </c>
    </row>
    <row r="55167" spans="1:6" x14ac:dyDescent="0.2">
      <c r="A55167">
        <v>2022</v>
      </c>
      <c r="B55167" t="s">
        <v>80</v>
      </c>
      <c r="C55167" t="s">
        <v>98</v>
      </c>
      <c r="D55167">
        <v>2264</v>
      </c>
      <c r="E55167">
        <v>20200000</v>
      </c>
      <c r="F55167">
        <f t="shared" si="861"/>
        <v>1.1207920792079208E-4</v>
      </c>
    </row>
    <row r="55168" spans="1:6" x14ac:dyDescent="0.2">
      <c r="A55168">
        <v>2022</v>
      </c>
      <c r="B55168" t="s">
        <v>80</v>
      </c>
      <c r="C55168" t="s">
        <v>73</v>
      </c>
      <c r="D55168">
        <v>6206</v>
      </c>
      <c r="E55168">
        <v>20200000</v>
      </c>
      <c r="F55168">
        <f t="shared" si="861"/>
        <v>3.0722772277227723E-4</v>
      </c>
    </row>
    <row r="55169" spans="1:6" x14ac:dyDescent="0.2">
      <c r="A55169">
        <v>2022</v>
      </c>
      <c r="B55169" t="s">
        <v>80</v>
      </c>
      <c r="C55169" t="s">
        <v>74</v>
      </c>
      <c r="D55169">
        <v>5449</v>
      </c>
      <c r="E55169">
        <v>20200000</v>
      </c>
      <c r="F55169">
        <f t="shared" si="861"/>
        <v>2.6975247524752477E-4</v>
      </c>
    </row>
    <row r="55170" spans="1:6" x14ac:dyDescent="0.2">
      <c r="A55170">
        <v>2022</v>
      </c>
      <c r="B55170" t="s">
        <v>80</v>
      </c>
      <c r="C55170" t="s">
        <v>133</v>
      </c>
      <c r="D55170">
        <v>405</v>
      </c>
      <c r="E55170">
        <v>20200000</v>
      </c>
      <c r="F55170">
        <f t="shared" si="861"/>
        <v>2.004950495049505E-5</v>
      </c>
    </row>
    <row r="55171" spans="1:6" x14ac:dyDescent="0.2">
      <c r="A55171">
        <v>2022</v>
      </c>
      <c r="B55171" t="s">
        <v>80</v>
      </c>
      <c r="C55171" t="s">
        <v>99</v>
      </c>
      <c r="D55171">
        <v>239</v>
      </c>
      <c r="E55171">
        <v>20200000</v>
      </c>
      <c r="F55171">
        <f t="shared" ref="F55171:F55234" si="862">D55171/E55171</f>
        <v>1.1831683168316831E-5</v>
      </c>
    </row>
    <row r="55172" spans="1:6" x14ac:dyDescent="0.2">
      <c r="A55172">
        <v>2022</v>
      </c>
      <c r="B55172" t="s">
        <v>80</v>
      </c>
      <c r="C55172" t="s">
        <v>75</v>
      </c>
      <c r="D55172">
        <v>5363</v>
      </c>
      <c r="E55172">
        <v>20200000</v>
      </c>
      <c r="F55172">
        <f t="shared" si="862"/>
        <v>2.6549504950495052E-4</v>
      </c>
    </row>
    <row r="55173" spans="1:6" x14ac:dyDescent="0.2">
      <c r="A55173">
        <v>2022</v>
      </c>
      <c r="B55173" t="s">
        <v>80</v>
      </c>
      <c r="C55173" t="s">
        <v>23</v>
      </c>
      <c r="D55173">
        <v>64605</v>
      </c>
      <c r="E55173">
        <v>20200000</v>
      </c>
      <c r="F55173">
        <f t="shared" si="862"/>
        <v>3.1982673267326733E-3</v>
      </c>
    </row>
    <row r="55174" spans="1:6" x14ac:dyDescent="0.2">
      <c r="A55174">
        <v>2022</v>
      </c>
      <c r="B55174" t="s">
        <v>80</v>
      </c>
      <c r="C55174" t="s">
        <v>24</v>
      </c>
      <c r="D55174">
        <v>3087</v>
      </c>
      <c r="E55174">
        <v>20200000</v>
      </c>
      <c r="F55174">
        <f t="shared" si="862"/>
        <v>1.5282178217821782E-4</v>
      </c>
    </row>
    <row r="55175" spans="1:6" x14ac:dyDescent="0.2">
      <c r="A55175">
        <v>2022</v>
      </c>
      <c r="B55175" t="s">
        <v>80</v>
      </c>
      <c r="C55175" t="s">
        <v>53</v>
      </c>
      <c r="D55175">
        <v>347</v>
      </c>
      <c r="E55175">
        <v>20200000</v>
      </c>
      <c r="F55175">
        <f t="shared" si="862"/>
        <v>1.7178217821782178E-5</v>
      </c>
    </row>
    <row r="55176" spans="1:6" x14ac:dyDescent="0.2">
      <c r="A55176">
        <v>2022</v>
      </c>
      <c r="B55176" t="s">
        <v>80</v>
      </c>
      <c r="C55176" t="s">
        <v>96</v>
      </c>
      <c r="D55176">
        <v>395</v>
      </c>
      <c r="E55176">
        <v>20200000</v>
      </c>
      <c r="F55176">
        <f t="shared" si="862"/>
        <v>1.9554455445544556E-5</v>
      </c>
    </row>
    <row r="55177" spans="1:6" x14ac:dyDescent="0.2">
      <c r="A55177">
        <v>2022</v>
      </c>
      <c r="B55177" t="s">
        <v>83</v>
      </c>
      <c r="C55177" t="s">
        <v>7</v>
      </c>
      <c r="D55177">
        <v>8719</v>
      </c>
      <c r="E55177">
        <v>10300000</v>
      </c>
      <c r="F55177">
        <f t="shared" si="862"/>
        <v>8.4650485436893203E-4</v>
      </c>
    </row>
    <row r="55178" spans="1:6" x14ac:dyDescent="0.2">
      <c r="A55178">
        <v>2022</v>
      </c>
      <c r="B55178" t="s">
        <v>83</v>
      </c>
      <c r="C55178" t="s">
        <v>36</v>
      </c>
      <c r="D55178">
        <v>266</v>
      </c>
      <c r="E55178">
        <v>10300000</v>
      </c>
      <c r="F55178">
        <f t="shared" si="862"/>
        <v>2.5825242718446603E-5</v>
      </c>
    </row>
    <row r="55179" spans="1:6" x14ac:dyDescent="0.2">
      <c r="A55179">
        <v>2022</v>
      </c>
      <c r="B55179" t="s">
        <v>83</v>
      </c>
      <c r="C55179" t="s">
        <v>8</v>
      </c>
      <c r="D55179">
        <v>56992</v>
      </c>
      <c r="E55179">
        <v>10300000</v>
      </c>
      <c r="F55179">
        <f t="shared" si="862"/>
        <v>5.5332038834951455E-3</v>
      </c>
    </row>
    <row r="55180" spans="1:6" x14ac:dyDescent="0.2">
      <c r="A55180">
        <v>2022</v>
      </c>
      <c r="B55180" t="s">
        <v>83</v>
      </c>
      <c r="C55180" t="s">
        <v>37</v>
      </c>
      <c r="D55180">
        <v>30738</v>
      </c>
      <c r="E55180">
        <v>10300000</v>
      </c>
      <c r="F55180">
        <f t="shared" si="862"/>
        <v>2.9842718446601944E-3</v>
      </c>
    </row>
    <row r="55181" spans="1:6" x14ac:dyDescent="0.2">
      <c r="A55181">
        <v>2022</v>
      </c>
      <c r="B55181" t="s">
        <v>83</v>
      </c>
      <c r="C55181" t="s">
        <v>9</v>
      </c>
      <c r="D55181">
        <v>8597</v>
      </c>
      <c r="E55181">
        <v>10300000</v>
      </c>
      <c r="F55181">
        <f t="shared" si="862"/>
        <v>8.3466019417475731E-4</v>
      </c>
    </row>
    <row r="55182" spans="1:6" x14ac:dyDescent="0.2">
      <c r="A55182">
        <v>2022</v>
      </c>
      <c r="B55182" t="s">
        <v>83</v>
      </c>
      <c r="C55182" t="s">
        <v>26</v>
      </c>
      <c r="D55182">
        <v>83234</v>
      </c>
      <c r="E55182">
        <v>10300000</v>
      </c>
      <c r="F55182">
        <f t="shared" si="862"/>
        <v>8.0809708737864076E-3</v>
      </c>
    </row>
    <row r="55183" spans="1:6" x14ac:dyDescent="0.2">
      <c r="A55183">
        <v>2022</v>
      </c>
      <c r="B55183" t="s">
        <v>83</v>
      </c>
      <c r="C55183" t="s">
        <v>131</v>
      </c>
      <c r="D55183">
        <v>80</v>
      </c>
      <c r="E55183">
        <v>10300000</v>
      </c>
      <c r="F55183">
        <f t="shared" si="862"/>
        <v>7.7669902912621363E-6</v>
      </c>
    </row>
    <row r="55184" spans="1:6" x14ac:dyDescent="0.2">
      <c r="A55184">
        <v>2022</v>
      </c>
      <c r="B55184" t="s">
        <v>83</v>
      </c>
      <c r="C55184" t="s">
        <v>10</v>
      </c>
      <c r="D55184">
        <v>50963</v>
      </c>
      <c r="E55184">
        <v>10300000</v>
      </c>
      <c r="F55184">
        <f t="shared" si="862"/>
        <v>4.9478640776699032E-3</v>
      </c>
    </row>
    <row r="55185" spans="1:6" x14ac:dyDescent="0.2">
      <c r="A55185">
        <v>2022</v>
      </c>
      <c r="B55185" t="s">
        <v>83</v>
      </c>
      <c r="C55185" t="s">
        <v>57</v>
      </c>
      <c r="D55185">
        <v>112</v>
      </c>
      <c r="E55185">
        <v>10300000</v>
      </c>
      <c r="F55185">
        <f t="shared" si="862"/>
        <v>1.087378640776699E-5</v>
      </c>
    </row>
    <row r="55186" spans="1:6" x14ac:dyDescent="0.2">
      <c r="A55186">
        <v>2022</v>
      </c>
      <c r="B55186" t="s">
        <v>83</v>
      </c>
      <c r="C55186" t="s">
        <v>58</v>
      </c>
      <c r="D55186">
        <v>824</v>
      </c>
      <c r="E55186">
        <v>10300000</v>
      </c>
      <c r="F55186">
        <f t="shared" si="862"/>
        <v>8.0000000000000007E-5</v>
      </c>
    </row>
    <row r="55187" spans="1:6" x14ac:dyDescent="0.2">
      <c r="A55187">
        <v>2022</v>
      </c>
      <c r="B55187" t="s">
        <v>83</v>
      </c>
      <c r="C55187" t="s">
        <v>27</v>
      </c>
      <c r="D55187">
        <v>121</v>
      </c>
      <c r="E55187">
        <v>10300000</v>
      </c>
      <c r="F55187">
        <f t="shared" si="862"/>
        <v>1.174757281553398E-5</v>
      </c>
    </row>
    <row r="55188" spans="1:6" x14ac:dyDescent="0.2">
      <c r="A55188">
        <v>2022</v>
      </c>
      <c r="B55188" t="s">
        <v>83</v>
      </c>
      <c r="C55188" t="s">
        <v>11</v>
      </c>
      <c r="D55188">
        <v>467</v>
      </c>
      <c r="E55188">
        <v>10300000</v>
      </c>
      <c r="F55188">
        <f t="shared" si="862"/>
        <v>4.5339805825242716E-5</v>
      </c>
    </row>
    <row r="55189" spans="1:6" x14ac:dyDescent="0.2">
      <c r="A55189">
        <v>2022</v>
      </c>
      <c r="B55189" t="s">
        <v>83</v>
      </c>
      <c r="C55189" t="s">
        <v>12</v>
      </c>
      <c r="D55189">
        <v>5883</v>
      </c>
      <c r="E55189">
        <v>10300000</v>
      </c>
      <c r="F55189">
        <f t="shared" si="862"/>
        <v>5.7116504854368936E-4</v>
      </c>
    </row>
    <row r="55190" spans="1:6" x14ac:dyDescent="0.2">
      <c r="A55190">
        <v>2022</v>
      </c>
      <c r="B55190" t="s">
        <v>83</v>
      </c>
      <c r="C55190" t="s">
        <v>59</v>
      </c>
      <c r="D55190">
        <v>1923</v>
      </c>
      <c r="E55190">
        <v>10300000</v>
      </c>
      <c r="F55190">
        <f t="shared" si="862"/>
        <v>1.8669902912621359E-4</v>
      </c>
    </row>
    <row r="55191" spans="1:6" x14ac:dyDescent="0.2">
      <c r="A55191">
        <v>2022</v>
      </c>
      <c r="B55191" t="s">
        <v>83</v>
      </c>
      <c r="C55191" t="s">
        <v>38</v>
      </c>
      <c r="D55191">
        <v>5264</v>
      </c>
      <c r="E55191">
        <v>10300000</v>
      </c>
      <c r="F55191">
        <f t="shared" si="862"/>
        <v>5.1106796116504852E-4</v>
      </c>
    </row>
    <row r="55192" spans="1:6" x14ac:dyDescent="0.2">
      <c r="A55192">
        <v>2022</v>
      </c>
      <c r="B55192" t="s">
        <v>83</v>
      </c>
      <c r="C55192" t="s">
        <v>61</v>
      </c>
      <c r="D55192">
        <v>671</v>
      </c>
      <c r="E55192">
        <v>10300000</v>
      </c>
      <c r="F55192">
        <f t="shared" si="862"/>
        <v>6.5145631067961167E-5</v>
      </c>
    </row>
    <row r="55193" spans="1:6" x14ac:dyDescent="0.2">
      <c r="A55193">
        <v>2022</v>
      </c>
      <c r="B55193" t="s">
        <v>83</v>
      </c>
      <c r="C55193" t="s">
        <v>62</v>
      </c>
      <c r="D55193">
        <v>384</v>
      </c>
      <c r="E55193">
        <v>10300000</v>
      </c>
      <c r="F55193">
        <f t="shared" si="862"/>
        <v>3.7281553398058252E-5</v>
      </c>
    </row>
    <row r="55194" spans="1:6" x14ac:dyDescent="0.2">
      <c r="A55194">
        <v>2022</v>
      </c>
      <c r="B55194" t="s">
        <v>83</v>
      </c>
      <c r="C55194" t="s">
        <v>39</v>
      </c>
      <c r="D55194">
        <v>2182</v>
      </c>
      <c r="E55194">
        <v>10300000</v>
      </c>
      <c r="F55194">
        <f t="shared" si="862"/>
        <v>2.1184466019417476E-4</v>
      </c>
    </row>
    <row r="55195" spans="1:6" x14ac:dyDescent="0.2">
      <c r="A55195">
        <v>2022</v>
      </c>
      <c r="B55195" t="s">
        <v>83</v>
      </c>
      <c r="C55195" t="s">
        <v>40</v>
      </c>
      <c r="D55195">
        <v>873</v>
      </c>
      <c r="E55195">
        <v>10300000</v>
      </c>
      <c r="F55195">
        <f t="shared" si="862"/>
        <v>8.4757281553398057E-5</v>
      </c>
    </row>
    <row r="55196" spans="1:6" x14ac:dyDescent="0.2">
      <c r="A55196">
        <v>2022</v>
      </c>
      <c r="B55196" t="s">
        <v>83</v>
      </c>
      <c r="C55196" t="s">
        <v>41</v>
      </c>
      <c r="D55196">
        <v>227</v>
      </c>
      <c r="E55196">
        <v>10300000</v>
      </c>
      <c r="F55196">
        <f t="shared" si="862"/>
        <v>2.203883495145631E-5</v>
      </c>
    </row>
    <row r="55197" spans="1:6" x14ac:dyDescent="0.2">
      <c r="A55197">
        <v>2022</v>
      </c>
      <c r="B55197" t="s">
        <v>83</v>
      </c>
      <c r="C55197" t="s">
        <v>82</v>
      </c>
      <c r="D55197">
        <v>375</v>
      </c>
      <c r="E55197">
        <v>10300000</v>
      </c>
      <c r="F55197">
        <f t="shared" si="862"/>
        <v>3.6407766990291265E-5</v>
      </c>
    </row>
    <row r="55198" spans="1:6" x14ac:dyDescent="0.2">
      <c r="A55198">
        <v>2022</v>
      </c>
      <c r="B55198" t="s">
        <v>83</v>
      </c>
      <c r="C55198" t="s">
        <v>28</v>
      </c>
      <c r="D55198">
        <v>1263</v>
      </c>
      <c r="E55198">
        <v>10300000</v>
      </c>
      <c r="F55198">
        <f t="shared" si="862"/>
        <v>1.2262135922330098E-4</v>
      </c>
    </row>
    <row r="55199" spans="1:6" x14ac:dyDescent="0.2">
      <c r="A55199">
        <v>2022</v>
      </c>
      <c r="B55199" t="s">
        <v>83</v>
      </c>
      <c r="C55199" t="s">
        <v>42</v>
      </c>
      <c r="D55199">
        <v>2021</v>
      </c>
      <c r="E55199">
        <v>10300000</v>
      </c>
      <c r="F55199">
        <f t="shared" si="862"/>
        <v>1.9621359223300972E-4</v>
      </c>
    </row>
    <row r="55200" spans="1:6" x14ac:dyDescent="0.2">
      <c r="A55200">
        <v>2022</v>
      </c>
      <c r="B55200" t="s">
        <v>83</v>
      </c>
      <c r="C55200" t="s">
        <v>43</v>
      </c>
      <c r="D55200">
        <v>1181</v>
      </c>
      <c r="E55200">
        <v>10300000</v>
      </c>
      <c r="F55200">
        <f t="shared" si="862"/>
        <v>1.1466019417475728E-4</v>
      </c>
    </row>
    <row r="55201" spans="1:6" x14ac:dyDescent="0.2">
      <c r="A55201">
        <v>2022</v>
      </c>
      <c r="B55201" t="s">
        <v>83</v>
      </c>
      <c r="C55201" t="s">
        <v>29</v>
      </c>
      <c r="D55201">
        <v>1131</v>
      </c>
      <c r="E55201">
        <v>10300000</v>
      </c>
      <c r="F55201">
        <f t="shared" si="862"/>
        <v>1.0980582524271845E-4</v>
      </c>
    </row>
    <row r="55202" spans="1:6" x14ac:dyDescent="0.2">
      <c r="A55202">
        <v>2022</v>
      </c>
      <c r="B55202" t="s">
        <v>83</v>
      </c>
      <c r="C55202" t="s">
        <v>30</v>
      </c>
      <c r="D55202">
        <v>586</v>
      </c>
      <c r="E55202">
        <v>10300000</v>
      </c>
      <c r="F55202">
        <f t="shared" si="862"/>
        <v>5.6893203883495148E-5</v>
      </c>
    </row>
    <row r="55203" spans="1:6" x14ac:dyDescent="0.2">
      <c r="A55203">
        <v>2022</v>
      </c>
      <c r="B55203" t="s">
        <v>83</v>
      </c>
      <c r="C55203" t="s">
        <v>64</v>
      </c>
      <c r="D55203">
        <v>447</v>
      </c>
      <c r="E55203">
        <v>10300000</v>
      </c>
      <c r="F55203">
        <f t="shared" si="862"/>
        <v>4.3398058252427188E-5</v>
      </c>
    </row>
    <row r="55204" spans="1:6" x14ac:dyDescent="0.2">
      <c r="A55204">
        <v>2022</v>
      </c>
      <c r="B55204" t="s">
        <v>83</v>
      </c>
      <c r="C55204" t="s">
        <v>44</v>
      </c>
      <c r="D55204">
        <v>438</v>
      </c>
      <c r="E55204">
        <v>10300000</v>
      </c>
      <c r="F55204">
        <f t="shared" si="862"/>
        <v>4.2524271844660194E-5</v>
      </c>
    </row>
    <row r="55205" spans="1:6" x14ac:dyDescent="0.2">
      <c r="A55205">
        <v>2022</v>
      </c>
      <c r="B55205" t="s">
        <v>83</v>
      </c>
      <c r="C55205" t="s">
        <v>13</v>
      </c>
      <c r="D55205">
        <v>10170</v>
      </c>
      <c r="E55205">
        <v>10300000</v>
      </c>
      <c r="F55205">
        <f t="shared" si="862"/>
        <v>9.8737864077669897E-4</v>
      </c>
    </row>
    <row r="55206" spans="1:6" x14ac:dyDescent="0.2">
      <c r="A55206">
        <v>2022</v>
      </c>
      <c r="B55206" t="s">
        <v>83</v>
      </c>
      <c r="C55206" t="s">
        <v>31</v>
      </c>
      <c r="D55206">
        <v>614</v>
      </c>
      <c r="E55206">
        <v>10300000</v>
      </c>
      <c r="F55206">
        <f t="shared" si="862"/>
        <v>5.9611650485436893E-5</v>
      </c>
    </row>
    <row r="55207" spans="1:6" x14ac:dyDescent="0.2">
      <c r="A55207">
        <v>2022</v>
      </c>
      <c r="B55207" t="s">
        <v>83</v>
      </c>
      <c r="C55207" t="s">
        <v>14</v>
      </c>
      <c r="D55207">
        <v>2560</v>
      </c>
      <c r="E55207">
        <v>10300000</v>
      </c>
      <c r="F55207">
        <f t="shared" si="862"/>
        <v>2.4854368932038836E-4</v>
      </c>
    </row>
    <row r="55208" spans="1:6" x14ac:dyDescent="0.2">
      <c r="A55208">
        <v>2022</v>
      </c>
      <c r="B55208" t="s">
        <v>83</v>
      </c>
      <c r="C55208" t="s">
        <v>45</v>
      </c>
      <c r="D55208">
        <v>6860</v>
      </c>
      <c r="E55208">
        <v>10300000</v>
      </c>
      <c r="F55208">
        <f t="shared" si="862"/>
        <v>6.6601941747572815E-4</v>
      </c>
    </row>
    <row r="55209" spans="1:6" x14ac:dyDescent="0.2">
      <c r="A55209">
        <v>2022</v>
      </c>
      <c r="B55209" t="s">
        <v>83</v>
      </c>
      <c r="C55209" t="s">
        <v>32</v>
      </c>
      <c r="D55209">
        <v>6120</v>
      </c>
      <c r="E55209">
        <v>10300000</v>
      </c>
      <c r="F55209">
        <f t="shared" si="862"/>
        <v>5.9417475728155338E-4</v>
      </c>
    </row>
    <row r="55210" spans="1:6" x14ac:dyDescent="0.2">
      <c r="A55210">
        <v>2022</v>
      </c>
      <c r="B55210" t="s">
        <v>83</v>
      </c>
      <c r="C55210" t="s">
        <v>66</v>
      </c>
      <c r="D55210">
        <v>81</v>
      </c>
      <c r="E55210">
        <v>10300000</v>
      </c>
      <c r="F55210">
        <f t="shared" si="862"/>
        <v>7.8640776699029134E-6</v>
      </c>
    </row>
    <row r="55211" spans="1:6" x14ac:dyDescent="0.2">
      <c r="A55211">
        <v>2022</v>
      </c>
      <c r="B55211" t="s">
        <v>83</v>
      </c>
      <c r="C55211" t="s">
        <v>67</v>
      </c>
      <c r="D55211">
        <v>172</v>
      </c>
      <c r="E55211">
        <v>10300000</v>
      </c>
      <c r="F55211">
        <f t="shared" si="862"/>
        <v>1.6699029126213591E-5</v>
      </c>
    </row>
    <row r="55212" spans="1:6" x14ac:dyDescent="0.2">
      <c r="A55212">
        <v>2022</v>
      </c>
      <c r="B55212" t="s">
        <v>83</v>
      </c>
      <c r="C55212" t="s">
        <v>33</v>
      </c>
      <c r="D55212">
        <v>8346</v>
      </c>
      <c r="E55212">
        <v>10300000</v>
      </c>
      <c r="F55212">
        <f t="shared" si="862"/>
        <v>8.1029126213592233E-4</v>
      </c>
    </row>
    <row r="55213" spans="1:6" x14ac:dyDescent="0.2">
      <c r="A55213">
        <v>2022</v>
      </c>
      <c r="B55213" t="s">
        <v>83</v>
      </c>
      <c r="C55213" t="s">
        <v>130</v>
      </c>
      <c r="D55213">
        <v>340</v>
      </c>
      <c r="E55213">
        <v>10300000</v>
      </c>
      <c r="F55213">
        <f t="shared" si="862"/>
        <v>3.300970873786408E-5</v>
      </c>
    </row>
    <row r="55214" spans="1:6" x14ac:dyDescent="0.2">
      <c r="A55214">
        <v>2022</v>
      </c>
      <c r="B55214" t="s">
        <v>83</v>
      </c>
      <c r="C55214" t="s">
        <v>15</v>
      </c>
      <c r="D55214">
        <v>31328</v>
      </c>
      <c r="E55214">
        <v>10300000</v>
      </c>
      <c r="F55214">
        <f t="shared" si="862"/>
        <v>3.0415533980582524E-3</v>
      </c>
    </row>
    <row r="55215" spans="1:6" x14ac:dyDescent="0.2">
      <c r="A55215">
        <v>2022</v>
      </c>
      <c r="B55215" t="s">
        <v>83</v>
      </c>
      <c r="C55215" t="s">
        <v>16</v>
      </c>
      <c r="D55215">
        <v>1575</v>
      </c>
      <c r="E55215">
        <v>10300000</v>
      </c>
      <c r="F55215">
        <f t="shared" si="862"/>
        <v>1.529126213592233E-4</v>
      </c>
    </row>
    <row r="55216" spans="1:6" x14ac:dyDescent="0.2">
      <c r="A55216">
        <v>2022</v>
      </c>
      <c r="B55216" t="s">
        <v>83</v>
      </c>
      <c r="C55216" t="s">
        <v>17</v>
      </c>
      <c r="D55216">
        <v>27046</v>
      </c>
      <c r="E55216">
        <v>10300000</v>
      </c>
      <c r="F55216">
        <f t="shared" si="862"/>
        <v>2.6258252427184465E-3</v>
      </c>
    </row>
    <row r="55217" spans="1:6" x14ac:dyDescent="0.2">
      <c r="A55217">
        <v>2022</v>
      </c>
      <c r="B55217" t="s">
        <v>83</v>
      </c>
      <c r="C55217" t="s">
        <v>18</v>
      </c>
      <c r="D55217">
        <v>2691</v>
      </c>
      <c r="E55217">
        <v>10300000</v>
      </c>
      <c r="F55217">
        <f t="shared" si="862"/>
        <v>2.6126213592233009E-4</v>
      </c>
    </row>
    <row r="55218" spans="1:6" x14ac:dyDescent="0.2">
      <c r="A55218">
        <v>2022</v>
      </c>
      <c r="B55218" t="s">
        <v>83</v>
      </c>
      <c r="C55218" t="s">
        <v>46</v>
      </c>
      <c r="D55218">
        <v>1266</v>
      </c>
      <c r="E55218">
        <v>10300000</v>
      </c>
      <c r="F55218">
        <f t="shared" si="862"/>
        <v>1.229126213592233E-4</v>
      </c>
    </row>
    <row r="55219" spans="1:6" x14ac:dyDescent="0.2">
      <c r="A55219">
        <v>2022</v>
      </c>
      <c r="B55219" t="s">
        <v>83</v>
      </c>
      <c r="C55219" t="s">
        <v>19</v>
      </c>
      <c r="D55219">
        <v>2985</v>
      </c>
      <c r="E55219">
        <v>10300000</v>
      </c>
      <c r="F55219">
        <f t="shared" si="862"/>
        <v>2.8980582524271842E-4</v>
      </c>
    </row>
    <row r="55220" spans="1:6" x14ac:dyDescent="0.2">
      <c r="A55220">
        <v>2022</v>
      </c>
      <c r="B55220" t="s">
        <v>83</v>
      </c>
      <c r="C55220" t="s">
        <v>34</v>
      </c>
      <c r="D55220">
        <v>990</v>
      </c>
      <c r="E55220">
        <v>10300000</v>
      </c>
      <c r="F55220">
        <f t="shared" si="862"/>
        <v>9.6116504854368935E-5</v>
      </c>
    </row>
    <row r="55221" spans="1:6" x14ac:dyDescent="0.2">
      <c r="A55221">
        <v>2022</v>
      </c>
      <c r="B55221" t="s">
        <v>83</v>
      </c>
      <c r="C55221" t="s">
        <v>20</v>
      </c>
      <c r="D55221">
        <v>15127</v>
      </c>
      <c r="E55221">
        <v>10300000</v>
      </c>
      <c r="F55221">
        <f t="shared" si="862"/>
        <v>1.4686407766990291E-3</v>
      </c>
    </row>
    <row r="55222" spans="1:6" x14ac:dyDescent="0.2">
      <c r="A55222">
        <v>2022</v>
      </c>
      <c r="B55222" t="s">
        <v>83</v>
      </c>
      <c r="C55222" t="s">
        <v>68</v>
      </c>
      <c r="D55222">
        <v>618</v>
      </c>
      <c r="E55222">
        <v>10300000</v>
      </c>
      <c r="F55222">
        <f t="shared" si="862"/>
        <v>6.0000000000000002E-5</v>
      </c>
    </row>
    <row r="55223" spans="1:6" x14ac:dyDescent="0.2">
      <c r="A55223">
        <v>2022</v>
      </c>
      <c r="B55223" t="s">
        <v>83</v>
      </c>
      <c r="C55223" t="s">
        <v>21</v>
      </c>
      <c r="D55223">
        <v>2032</v>
      </c>
      <c r="E55223">
        <v>10300000</v>
      </c>
      <c r="F55223">
        <f t="shared" si="862"/>
        <v>1.9728155339805825E-4</v>
      </c>
    </row>
    <row r="55224" spans="1:6" x14ac:dyDescent="0.2">
      <c r="A55224">
        <v>2022</v>
      </c>
      <c r="B55224" t="s">
        <v>83</v>
      </c>
      <c r="C55224" t="s">
        <v>47</v>
      </c>
      <c r="D55224">
        <v>34543</v>
      </c>
      <c r="E55224">
        <v>10300000</v>
      </c>
      <c r="F55224">
        <f t="shared" si="862"/>
        <v>3.3536893203883495E-3</v>
      </c>
    </row>
    <row r="55225" spans="1:6" x14ac:dyDescent="0.2">
      <c r="A55225">
        <v>2022</v>
      </c>
      <c r="B55225" t="s">
        <v>83</v>
      </c>
      <c r="C55225" t="s">
        <v>69</v>
      </c>
      <c r="D55225">
        <v>1106</v>
      </c>
      <c r="E55225">
        <v>10300000</v>
      </c>
      <c r="F55225">
        <f t="shared" si="862"/>
        <v>1.0737864077669902E-4</v>
      </c>
    </row>
    <row r="55226" spans="1:6" x14ac:dyDescent="0.2">
      <c r="A55226">
        <v>2022</v>
      </c>
      <c r="B55226" t="s">
        <v>83</v>
      </c>
      <c r="C55226" t="s">
        <v>22</v>
      </c>
      <c r="D55226">
        <v>66037</v>
      </c>
      <c r="E55226">
        <v>10300000</v>
      </c>
      <c r="F55226">
        <f t="shared" si="862"/>
        <v>6.4113592233009708E-3</v>
      </c>
    </row>
    <row r="55227" spans="1:6" x14ac:dyDescent="0.2">
      <c r="A55227">
        <v>2022</v>
      </c>
      <c r="B55227" t="s">
        <v>83</v>
      </c>
      <c r="C55227" t="s">
        <v>48</v>
      </c>
      <c r="D55227">
        <v>6380</v>
      </c>
      <c r="E55227">
        <v>10300000</v>
      </c>
      <c r="F55227">
        <f t="shared" si="862"/>
        <v>6.1941747572815536E-4</v>
      </c>
    </row>
    <row r="55228" spans="1:6" x14ac:dyDescent="0.2">
      <c r="A55228">
        <v>2022</v>
      </c>
      <c r="B55228" t="s">
        <v>83</v>
      </c>
      <c r="C55228" t="s">
        <v>70</v>
      </c>
      <c r="D55228">
        <v>691</v>
      </c>
      <c r="E55228">
        <v>10300000</v>
      </c>
      <c r="F55228">
        <f t="shared" si="862"/>
        <v>6.7087378640776695E-5</v>
      </c>
    </row>
    <row r="55229" spans="1:6" x14ac:dyDescent="0.2">
      <c r="A55229">
        <v>2022</v>
      </c>
      <c r="B55229" t="s">
        <v>83</v>
      </c>
      <c r="C55229" t="s">
        <v>71</v>
      </c>
      <c r="D55229">
        <v>2439</v>
      </c>
      <c r="E55229">
        <v>10300000</v>
      </c>
      <c r="F55229">
        <f t="shared" si="862"/>
        <v>2.3679611650485438E-4</v>
      </c>
    </row>
    <row r="55230" spans="1:6" x14ac:dyDescent="0.2">
      <c r="A55230">
        <v>2022</v>
      </c>
      <c r="B55230" t="s">
        <v>83</v>
      </c>
      <c r="C55230" t="s">
        <v>50</v>
      </c>
      <c r="D55230">
        <v>1807</v>
      </c>
      <c r="E55230">
        <v>10300000</v>
      </c>
      <c r="F55230">
        <f t="shared" si="862"/>
        <v>1.754368932038835E-4</v>
      </c>
    </row>
    <row r="55231" spans="1:6" x14ac:dyDescent="0.2">
      <c r="A55231">
        <v>2022</v>
      </c>
      <c r="B55231" t="s">
        <v>83</v>
      </c>
      <c r="C55231" t="s">
        <v>72</v>
      </c>
      <c r="D55231">
        <v>515</v>
      </c>
      <c r="E55231">
        <v>10300000</v>
      </c>
      <c r="F55231">
        <f t="shared" si="862"/>
        <v>5.0000000000000002E-5</v>
      </c>
    </row>
    <row r="55232" spans="1:6" x14ac:dyDescent="0.2">
      <c r="A55232">
        <v>2022</v>
      </c>
      <c r="B55232" t="s">
        <v>83</v>
      </c>
      <c r="C55232" t="s">
        <v>52</v>
      </c>
      <c r="D55232">
        <v>1793</v>
      </c>
      <c r="E55232">
        <v>10300000</v>
      </c>
      <c r="F55232">
        <f t="shared" si="862"/>
        <v>1.7407766990291262E-4</v>
      </c>
    </row>
    <row r="55233" spans="1:6" x14ac:dyDescent="0.2">
      <c r="A55233">
        <v>2022</v>
      </c>
      <c r="B55233" t="s">
        <v>83</v>
      </c>
      <c r="C55233" t="s">
        <v>98</v>
      </c>
      <c r="D55233">
        <v>1187</v>
      </c>
      <c r="E55233">
        <v>10300000</v>
      </c>
      <c r="F55233">
        <f t="shared" si="862"/>
        <v>1.1524271844660194E-4</v>
      </c>
    </row>
    <row r="55234" spans="1:6" x14ac:dyDescent="0.2">
      <c r="A55234">
        <v>2022</v>
      </c>
      <c r="B55234" t="s">
        <v>83</v>
      </c>
      <c r="C55234" t="s">
        <v>73</v>
      </c>
      <c r="D55234">
        <v>846</v>
      </c>
      <c r="E55234">
        <v>10300000</v>
      </c>
      <c r="F55234">
        <f t="shared" si="862"/>
        <v>8.2135922330097089E-5</v>
      </c>
    </row>
    <row r="55235" spans="1:6" x14ac:dyDescent="0.2">
      <c r="A55235">
        <v>2022</v>
      </c>
      <c r="B55235" t="s">
        <v>83</v>
      </c>
      <c r="C55235" t="s">
        <v>74</v>
      </c>
      <c r="D55235">
        <v>1507</v>
      </c>
      <c r="E55235">
        <v>10300000</v>
      </c>
      <c r="F55235">
        <f t="shared" ref="F55235:F55298" si="863">D55235/E55235</f>
        <v>1.4631067961165048E-4</v>
      </c>
    </row>
    <row r="55236" spans="1:6" x14ac:dyDescent="0.2">
      <c r="A55236">
        <v>2022</v>
      </c>
      <c r="B55236" t="s">
        <v>83</v>
      </c>
      <c r="C55236" t="s">
        <v>133</v>
      </c>
      <c r="D55236">
        <v>531</v>
      </c>
      <c r="E55236">
        <v>10300000</v>
      </c>
      <c r="F55236">
        <f t="shared" si="863"/>
        <v>5.1553398058252429E-5</v>
      </c>
    </row>
    <row r="55237" spans="1:6" x14ac:dyDescent="0.2">
      <c r="A55237">
        <v>2022</v>
      </c>
      <c r="B55237" t="s">
        <v>83</v>
      </c>
      <c r="C55237" t="s">
        <v>75</v>
      </c>
      <c r="D55237">
        <v>164</v>
      </c>
      <c r="E55237">
        <v>10300000</v>
      </c>
      <c r="F55237">
        <f t="shared" si="863"/>
        <v>1.5922330097087378E-5</v>
      </c>
    </row>
    <row r="55238" spans="1:6" x14ac:dyDescent="0.2">
      <c r="A55238">
        <v>2022</v>
      </c>
      <c r="B55238" t="s">
        <v>83</v>
      </c>
      <c r="C55238" t="s">
        <v>23</v>
      </c>
      <c r="D55238">
        <v>85674</v>
      </c>
      <c r="E55238">
        <v>10300000</v>
      </c>
      <c r="F55238">
        <f t="shared" si="863"/>
        <v>8.317864077669903E-3</v>
      </c>
    </row>
    <row r="55239" spans="1:6" x14ac:dyDescent="0.2">
      <c r="A55239">
        <v>2022</v>
      </c>
      <c r="B55239" t="s">
        <v>83</v>
      </c>
      <c r="C55239" t="s">
        <v>24</v>
      </c>
      <c r="D55239">
        <v>808</v>
      </c>
      <c r="E55239">
        <v>10300000</v>
      </c>
      <c r="F55239">
        <f t="shared" si="863"/>
        <v>7.8446601941747573E-5</v>
      </c>
    </row>
    <row r="55240" spans="1:6" x14ac:dyDescent="0.2">
      <c r="A55240">
        <v>2022</v>
      </c>
      <c r="B55240" t="s">
        <v>83</v>
      </c>
      <c r="C55240" t="s">
        <v>53</v>
      </c>
      <c r="D55240">
        <v>1115</v>
      </c>
      <c r="E55240">
        <v>10300000</v>
      </c>
      <c r="F55240">
        <f t="shared" si="863"/>
        <v>1.0825242718446602E-4</v>
      </c>
    </row>
    <row r="55241" spans="1:6" x14ac:dyDescent="0.2">
      <c r="A55241">
        <v>2022</v>
      </c>
      <c r="B55241" t="s">
        <v>83</v>
      </c>
      <c r="C55241" t="s">
        <v>96</v>
      </c>
      <c r="D55241">
        <v>199</v>
      </c>
      <c r="E55241">
        <v>10300000</v>
      </c>
      <c r="F55241">
        <f t="shared" si="863"/>
        <v>1.9320388349514562E-5</v>
      </c>
    </row>
    <row r="55242" spans="1:6" x14ac:dyDescent="0.2">
      <c r="A55242">
        <v>2022</v>
      </c>
      <c r="B55242" t="s">
        <v>84</v>
      </c>
      <c r="C55242" t="s">
        <v>56</v>
      </c>
      <c r="D55242">
        <v>3479</v>
      </c>
      <c r="E55242">
        <v>1341737</v>
      </c>
      <c r="F55242">
        <f t="shared" si="863"/>
        <v>2.5929075519270915E-3</v>
      </c>
    </row>
    <row r="55243" spans="1:6" x14ac:dyDescent="0.2">
      <c r="A55243">
        <v>2022</v>
      </c>
      <c r="B55243" t="s">
        <v>84</v>
      </c>
      <c r="C55243" t="s">
        <v>7</v>
      </c>
      <c r="D55243">
        <v>1717</v>
      </c>
      <c r="E55243">
        <v>1341737</v>
      </c>
      <c r="F55243">
        <f t="shared" si="863"/>
        <v>1.2796844687148078E-3</v>
      </c>
    </row>
    <row r="55244" spans="1:6" x14ac:dyDescent="0.2">
      <c r="A55244">
        <v>2022</v>
      </c>
      <c r="B55244" t="s">
        <v>84</v>
      </c>
      <c r="C55244" t="s">
        <v>8</v>
      </c>
      <c r="D55244">
        <v>2965</v>
      </c>
      <c r="E55244">
        <v>1341737</v>
      </c>
      <c r="F55244">
        <f t="shared" si="863"/>
        <v>2.2098220441114764E-3</v>
      </c>
    </row>
    <row r="55245" spans="1:6" x14ac:dyDescent="0.2">
      <c r="A55245">
        <v>2022</v>
      </c>
      <c r="B55245" t="s">
        <v>84</v>
      </c>
      <c r="C55245" t="s">
        <v>37</v>
      </c>
      <c r="D55245">
        <v>1485</v>
      </c>
      <c r="E55245">
        <v>1341737</v>
      </c>
      <c r="F55245">
        <f t="shared" si="863"/>
        <v>1.106774278416709E-3</v>
      </c>
    </row>
    <row r="55246" spans="1:6" x14ac:dyDescent="0.2">
      <c r="A55246">
        <v>2022</v>
      </c>
      <c r="B55246" t="s">
        <v>84</v>
      </c>
      <c r="C55246" t="s">
        <v>26</v>
      </c>
      <c r="D55246">
        <v>837</v>
      </c>
      <c r="E55246">
        <v>1341737</v>
      </c>
      <c r="F55246">
        <f t="shared" si="863"/>
        <v>6.2381822965305422E-4</v>
      </c>
    </row>
    <row r="55247" spans="1:6" x14ac:dyDescent="0.2">
      <c r="A55247">
        <v>2022</v>
      </c>
      <c r="B55247" t="s">
        <v>84</v>
      </c>
      <c r="C55247" t="s">
        <v>10</v>
      </c>
      <c r="D55247">
        <v>2551</v>
      </c>
      <c r="E55247">
        <v>1341737</v>
      </c>
      <c r="F55247">
        <f t="shared" si="863"/>
        <v>1.9012667907346969E-3</v>
      </c>
    </row>
    <row r="55248" spans="1:6" x14ac:dyDescent="0.2">
      <c r="A55248">
        <v>2022</v>
      </c>
      <c r="B55248" t="s">
        <v>84</v>
      </c>
      <c r="C55248" t="s">
        <v>57</v>
      </c>
      <c r="D55248">
        <v>97</v>
      </c>
      <c r="E55248">
        <v>1341737</v>
      </c>
      <c r="F55248">
        <f t="shared" si="863"/>
        <v>7.2294346805670562E-5</v>
      </c>
    </row>
    <row r="55249" spans="1:6" x14ac:dyDescent="0.2">
      <c r="A55249">
        <v>2022</v>
      </c>
      <c r="B55249" t="s">
        <v>84</v>
      </c>
      <c r="C55249" t="s">
        <v>58</v>
      </c>
      <c r="D55249">
        <v>98</v>
      </c>
      <c r="E55249">
        <v>1341737</v>
      </c>
      <c r="F55249">
        <f t="shared" si="863"/>
        <v>7.3039649350058915E-5</v>
      </c>
    </row>
    <row r="55250" spans="1:6" x14ac:dyDescent="0.2">
      <c r="A55250">
        <v>2022</v>
      </c>
      <c r="B55250" t="s">
        <v>84</v>
      </c>
      <c r="C55250" t="s">
        <v>27</v>
      </c>
      <c r="D55250">
        <v>234</v>
      </c>
      <c r="E55250">
        <v>1341737</v>
      </c>
      <c r="F55250">
        <f t="shared" si="863"/>
        <v>1.7440079538687538E-4</v>
      </c>
    </row>
    <row r="55251" spans="1:6" x14ac:dyDescent="0.2">
      <c r="A55251">
        <v>2022</v>
      </c>
      <c r="B55251" t="s">
        <v>84</v>
      </c>
      <c r="C55251" t="s">
        <v>11</v>
      </c>
      <c r="D55251">
        <v>168</v>
      </c>
      <c r="E55251">
        <v>1341737</v>
      </c>
      <c r="F55251">
        <f t="shared" si="863"/>
        <v>1.2521082745724387E-4</v>
      </c>
    </row>
    <row r="55252" spans="1:6" x14ac:dyDescent="0.2">
      <c r="A55252">
        <v>2022</v>
      </c>
      <c r="B55252" t="s">
        <v>84</v>
      </c>
      <c r="C55252" t="s">
        <v>12</v>
      </c>
      <c r="D55252">
        <v>1228</v>
      </c>
      <c r="E55252">
        <v>1341737</v>
      </c>
      <c r="F55252">
        <f t="shared" si="863"/>
        <v>9.1523152450890155E-4</v>
      </c>
    </row>
    <row r="55253" spans="1:6" x14ac:dyDescent="0.2">
      <c r="A55253">
        <v>2022</v>
      </c>
      <c r="B55253" t="s">
        <v>84</v>
      </c>
      <c r="C55253" t="s">
        <v>38</v>
      </c>
      <c r="D55253">
        <v>762</v>
      </c>
      <c r="E55253">
        <v>1341737</v>
      </c>
      <c r="F55253">
        <f t="shared" si="863"/>
        <v>5.679205388239275E-4</v>
      </c>
    </row>
    <row r="55254" spans="1:6" x14ac:dyDescent="0.2">
      <c r="A55254">
        <v>2022</v>
      </c>
      <c r="B55254" t="s">
        <v>84</v>
      </c>
      <c r="C55254" t="s">
        <v>61</v>
      </c>
      <c r="D55254">
        <v>339</v>
      </c>
      <c r="E55254">
        <v>1341737</v>
      </c>
      <c r="F55254">
        <f t="shared" si="863"/>
        <v>2.5265756254765276E-4</v>
      </c>
    </row>
    <row r="55255" spans="1:6" x14ac:dyDescent="0.2">
      <c r="A55255">
        <v>2022</v>
      </c>
      <c r="B55255" t="s">
        <v>84</v>
      </c>
      <c r="C55255" t="s">
        <v>39</v>
      </c>
      <c r="D55255">
        <v>195</v>
      </c>
      <c r="E55255">
        <v>1341737</v>
      </c>
      <c r="F55255">
        <f t="shared" si="863"/>
        <v>1.4533399615572948E-4</v>
      </c>
    </row>
    <row r="55256" spans="1:6" x14ac:dyDescent="0.2">
      <c r="A55256">
        <v>2022</v>
      </c>
      <c r="B55256" t="s">
        <v>84</v>
      </c>
      <c r="C55256" t="s">
        <v>40</v>
      </c>
      <c r="D55256">
        <v>70</v>
      </c>
      <c r="E55256">
        <v>1341737</v>
      </c>
      <c r="F55256">
        <f t="shared" si="863"/>
        <v>5.2171178107184938E-5</v>
      </c>
    </row>
    <row r="55257" spans="1:6" x14ac:dyDescent="0.2">
      <c r="A55257">
        <v>2022</v>
      </c>
      <c r="B55257" t="s">
        <v>84</v>
      </c>
      <c r="C55257" t="s">
        <v>41</v>
      </c>
      <c r="D55257">
        <v>127</v>
      </c>
      <c r="E55257">
        <v>1341737</v>
      </c>
      <c r="F55257">
        <f t="shared" si="863"/>
        <v>9.4653423137321246E-5</v>
      </c>
    </row>
    <row r="55258" spans="1:6" x14ac:dyDescent="0.2">
      <c r="A55258">
        <v>2022</v>
      </c>
      <c r="B55258" t="s">
        <v>84</v>
      </c>
      <c r="C55258" t="s">
        <v>42</v>
      </c>
      <c r="D55258">
        <v>305</v>
      </c>
      <c r="E55258">
        <v>1341737</v>
      </c>
      <c r="F55258">
        <f t="shared" si="863"/>
        <v>2.2731727603844866E-4</v>
      </c>
    </row>
    <row r="55259" spans="1:6" x14ac:dyDescent="0.2">
      <c r="A55259">
        <v>2022</v>
      </c>
      <c r="B55259" t="s">
        <v>84</v>
      </c>
      <c r="C55259" t="s">
        <v>29</v>
      </c>
      <c r="D55259">
        <v>79</v>
      </c>
      <c r="E55259">
        <v>1341737</v>
      </c>
      <c r="F55259">
        <f t="shared" si="863"/>
        <v>5.8878901006680148E-5</v>
      </c>
    </row>
    <row r="55260" spans="1:6" x14ac:dyDescent="0.2">
      <c r="A55260">
        <v>2022</v>
      </c>
      <c r="B55260" t="s">
        <v>84</v>
      </c>
      <c r="C55260" t="s">
        <v>64</v>
      </c>
      <c r="D55260">
        <v>172</v>
      </c>
      <c r="E55260">
        <v>1341737</v>
      </c>
      <c r="F55260">
        <f t="shared" si="863"/>
        <v>1.2819203763479728E-4</v>
      </c>
    </row>
    <row r="55261" spans="1:6" x14ac:dyDescent="0.2">
      <c r="A55261">
        <v>2022</v>
      </c>
      <c r="B55261" t="s">
        <v>84</v>
      </c>
      <c r="C55261" t="s">
        <v>44</v>
      </c>
      <c r="D55261">
        <v>196</v>
      </c>
      <c r="E55261">
        <v>1341737</v>
      </c>
      <c r="F55261">
        <f t="shared" si="863"/>
        <v>1.4607929870011783E-4</v>
      </c>
    </row>
    <row r="55262" spans="1:6" x14ac:dyDescent="0.2">
      <c r="A55262">
        <v>2022</v>
      </c>
      <c r="B55262" t="s">
        <v>84</v>
      </c>
      <c r="C55262" t="s">
        <v>13</v>
      </c>
      <c r="D55262">
        <v>2234</v>
      </c>
      <c r="E55262">
        <v>1341737</v>
      </c>
      <c r="F55262">
        <f t="shared" si="863"/>
        <v>1.665005884163588E-3</v>
      </c>
    </row>
    <row r="55263" spans="1:6" x14ac:dyDescent="0.2">
      <c r="A55263">
        <v>2022</v>
      </c>
      <c r="B55263" t="s">
        <v>84</v>
      </c>
      <c r="C55263" t="s">
        <v>31</v>
      </c>
      <c r="D55263">
        <v>36</v>
      </c>
      <c r="E55263">
        <v>1341737</v>
      </c>
      <c r="F55263">
        <f t="shared" si="863"/>
        <v>2.6830891597980825E-5</v>
      </c>
    </row>
    <row r="55264" spans="1:6" x14ac:dyDescent="0.2">
      <c r="A55264">
        <v>2022</v>
      </c>
      <c r="B55264" t="s">
        <v>84</v>
      </c>
      <c r="C55264" t="s">
        <v>14</v>
      </c>
      <c r="D55264">
        <v>238</v>
      </c>
      <c r="E55264">
        <v>1341737</v>
      </c>
      <c r="F55264">
        <f t="shared" si="863"/>
        <v>1.7738200556442879E-4</v>
      </c>
    </row>
    <row r="55265" spans="1:6" x14ac:dyDescent="0.2">
      <c r="A55265">
        <v>2022</v>
      </c>
      <c r="B55265" t="s">
        <v>84</v>
      </c>
      <c r="C55265" t="s">
        <v>45</v>
      </c>
      <c r="D55265">
        <v>475</v>
      </c>
      <c r="E55265">
        <v>1341737</v>
      </c>
      <c r="F55265">
        <f t="shared" si="863"/>
        <v>3.5401870858446926E-4</v>
      </c>
    </row>
    <row r="55266" spans="1:6" x14ac:dyDescent="0.2">
      <c r="A55266">
        <v>2022</v>
      </c>
      <c r="B55266" t="s">
        <v>84</v>
      </c>
      <c r="C55266" t="s">
        <v>32</v>
      </c>
      <c r="D55266">
        <v>38</v>
      </c>
      <c r="E55266">
        <v>1341737</v>
      </c>
      <c r="F55266">
        <f t="shared" si="863"/>
        <v>2.8321496686757538E-5</v>
      </c>
    </row>
    <row r="55267" spans="1:6" x14ac:dyDescent="0.2">
      <c r="A55267">
        <v>2022</v>
      </c>
      <c r="B55267" t="s">
        <v>84</v>
      </c>
      <c r="C55267" t="s">
        <v>33</v>
      </c>
      <c r="D55267">
        <v>1760</v>
      </c>
      <c r="E55267">
        <v>1341737</v>
      </c>
      <c r="F55267">
        <f t="shared" si="863"/>
        <v>1.3117324781235071E-3</v>
      </c>
    </row>
    <row r="55268" spans="1:6" x14ac:dyDescent="0.2">
      <c r="A55268">
        <v>2022</v>
      </c>
      <c r="B55268" t="s">
        <v>84</v>
      </c>
      <c r="C55268" t="s">
        <v>15</v>
      </c>
      <c r="D55268">
        <v>20028</v>
      </c>
      <c r="E55268">
        <v>1341737</v>
      </c>
      <c r="F55268">
        <f t="shared" si="863"/>
        <v>1.4926919359009999E-2</v>
      </c>
    </row>
    <row r="55269" spans="1:6" x14ac:dyDescent="0.2">
      <c r="A55269">
        <v>2022</v>
      </c>
      <c r="B55269" t="s">
        <v>84</v>
      </c>
      <c r="C55269" t="s">
        <v>16</v>
      </c>
      <c r="D55269">
        <v>7441</v>
      </c>
      <c r="E55269">
        <v>1341737</v>
      </c>
      <c r="F55269">
        <f t="shared" si="863"/>
        <v>5.5457962327937595E-3</v>
      </c>
    </row>
    <row r="55270" spans="1:6" x14ac:dyDescent="0.2">
      <c r="A55270">
        <v>2022</v>
      </c>
      <c r="B55270" t="s">
        <v>84</v>
      </c>
      <c r="C55270" t="s">
        <v>17</v>
      </c>
      <c r="D55270">
        <v>10644</v>
      </c>
      <c r="E55270">
        <v>1341737</v>
      </c>
      <c r="F55270">
        <f t="shared" si="863"/>
        <v>7.9330002824696648E-3</v>
      </c>
    </row>
    <row r="55271" spans="1:6" x14ac:dyDescent="0.2">
      <c r="A55271">
        <v>2022</v>
      </c>
      <c r="B55271" t="s">
        <v>84</v>
      </c>
      <c r="C55271" t="s">
        <v>18</v>
      </c>
      <c r="D55271">
        <v>62</v>
      </c>
      <c r="E55271">
        <v>1341737</v>
      </c>
      <c r="F55271">
        <f t="shared" si="863"/>
        <v>4.6208757752078087E-5</v>
      </c>
    </row>
    <row r="55272" spans="1:6" x14ac:dyDescent="0.2">
      <c r="A55272">
        <v>2022</v>
      </c>
      <c r="B55272" t="s">
        <v>84</v>
      </c>
      <c r="C55272" t="s">
        <v>46</v>
      </c>
      <c r="D55272">
        <v>977</v>
      </c>
      <c r="E55272">
        <v>1341737</v>
      </c>
      <c r="F55272">
        <f t="shared" si="863"/>
        <v>7.2816058586742407E-4</v>
      </c>
    </row>
    <row r="55273" spans="1:6" x14ac:dyDescent="0.2">
      <c r="A55273">
        <v>2022</v>
      </c>
      <c r="B55273" t="s">
        <v>84</v>
      </c>
      <c r="C55273" t="s">
        <v>19</v>
      </c>
      <c r="D55273">
        <v>1570</v>
      </c>
      <c r="E55273">
        <v>1341737</v>
      </c>
      <c r="F55273">
        <f t="shared" si="863"/>
        <v>1.1701249946897193E-3</v>
      </c>
    </row>
    <row r="55274" spans="1:6" x14ac:dyDescent="0.2">
      <c r="A55274">
        <v>2022</v>
      </c>
      <c r="B55274" t="s">
        <v>84</v>
      </c>
      <c r="C55274" t="s">
        <v>34</v>
      </c>
      <c r="D55274">
        <v>163</v>
      </c>
      <c r="E55274">
        <v>1341737</v>
      </c>
      <c r="F55274">
        <f t="shared" si="863"/>
        <v>1.2148431473530207E-4</v>
      </c>
    </row>
    <row r="55275" spans="1:6" x14ac:dyDescent="0.2">
      <c r="A55275">
        <v>2022</v>
      </c>
      <c r="B55275" t="s">
        <v>84</v>
      </c>
      <c r="C55275" t="s">
        <v>20</v>
      </c>
      <c r="D55275">
        <v>76967</v>
      </c>
      <c r="E55275">
        <v>1341737</v>
      </c>
      <c r="F55275">
        <f t="shared" si="863"/>
        <v>5.7363700933938618E-2</v>
      </c>
    </row>
    <row r="55276" spans="1:6" x14ac:dyDescent="0.2">
      <c r="A55276">
        <v>2022</v>
      </c>
      <c r="B55276" t="s">
        <v>84</v>
      </c>
      <c r="C55276" t="s">
        <v>21</v>
      </c>
      <c r="D55276">
        <v>1156</v>
      </c>
      <c r="E55276">
        <v>1341737</v>
      </c>
      <c r="F55276">
        <f t="shared" si="863"/>
        <v>8.6156974131293982E-4</v>
      </c>
    </row>
    <row r="55277" spans="1:6" x14ac:dyDescent="0.2">
      <c r="A55277">
        <v>2022</v>
      </c>
      <c r="B55277" t="s">
        <v>84</v>
      </c>
      <c r="C55277" t="s">
        <v>47</v>
      </c>
      <c r="D55277">
        <v>5378</v>
      </c>
      <c r="E55277">
        <v>1341737</v>
      </c>
      <c r="F55277">
        <f t="shared" si="863"/>
        <v>4.0082370837205804E-3</v>
      </c>
    </row>
    <row r="55278" spans="1:6" x14ac:dyDescent="0.2">
      <c r="A55278">
        <v>2022</v>
      </c>
      <c r="B55278" t="s">
        <v>84</v>
      </c>
      <c r="C55278" t="s">
        <v>22</v>
      </c>
      <c r="D55278">
        <v>1024</v>
      </c>
      <c r="E55278">
        <v>1341737</v>
      </c>
      <c r="F55278">
        <f t="shared" si="863"/>
        <v>7.6318980545367679E-4</v>
      </c>
    </row>
    <row r="55279" spans="1:6" x14ac:dyDescent="0.2">
      <c r="A55279">
        <v>2022</v>
      </c>
      <c r="B55279" t="s">
        <v>84</v>
      </c>
      <c r="C55279" t="s">
        <v>48</v>
      </c>
      <c r="D55279">
        <v>1841</v>
      </c>
      <c r="E55279">
        <v>1341737</v>
      </c>
      <c r="F55279">
        <f t="shared" si="863"/>
        <v>1.3721019842189638E-3</v>
      </c>
    </row>
    <row r="55280" spans="1:6" x14ac:dyDescent="0.2">
      <c r="A55280">
        <v>2022</v>
      </c>
      <c r="B55280" t="s">
        <v>84</v>
      </c>
      <c r="C55280" t="s">
        <v>50</v>
      </c>
      <c r="D55280">
        <v>43</v>
      </c>
      <c r="E55280">
        <v>1341737</v>
      </c>
      <c r="F55280">
        <f t="shared" si="863"/>
        <v>3.204800940869932E-5</v>
      </c>
    </row>
    <row r="55281" spans="1:6" x14ac:dyDescent="0.2">
      <c r="A55281">
        <v>2022</v>
      </c>
      <c r="B55281" t="s">
        <v>84</v>
      </c>
      <c r="C55281" t="s">
        <v>98</v>
      </c>
      <c r="D55281">
        <v>59</v>
      </c>
      <c r="E55281">
        <v>1341737</v>
      </c>
      <c r="F55281">
        <f t="shared" si="863"/>
        <v>4.3972850118913021E-5</v>
      </c>
    </row>
    <row r="55282" spans="1:6" x14ac:dyDescent="0.2">
      <c r="A55282">
        <v>2022</v>
      </c>
      <c r="B55282" t="s">
        <v>84</v>
      </c>
      <c r="C55282" t="s">
        <v>74</v>
      </c>
      <c r="D55282">
        <v>200</v>
      </c>
      <c r="E55282">
        <v>1341737</v>
      </c>
      <c r="F55282">
        <f t="shared" si="863"/>
        <v>1.4906050887767127E-4</v>
      </c>
    </row>
    <row r="55283" spans="1:6" x14ac:dyDescent="0.2">
      <c r="A55283">
        <v>2022</v>
      </c>
      <c r="B55283" t="s">
        <v>84</v>
      </c>
      <c r="C55283" t="s">
        <v>133</v>
      </c>
      <c r="D55283">
        <v>40</v>
      </c>
      <c r="E55283">
        <v>1341737</v>
      </c>
      <c r="F55283">
        <f t="shared" si="863"/>
        <v>2.9812101775534251E-5</v>
      </c>
    </row>
    <row r="55284" spans="1:6" x14ac:dyDescent="0.2">
      <c r="A55284">
        <v>2022</v>
      </c>
      <c r="B55284" t="s">
        <v>84</v>
      </c>
      <c r="C55284" t="s">
        <v>23</v>
      </c>
      <c r="D55284">
        <v>2239</v>
      </c>
      <c r="E55284">
        <v>1341737</v>
      </c>
      <c r="F55284">
        <f t="shared" si="863"/>
        <v>1.6687323968855297E-3</v>
      </c>
    </row>
    <row r="55285" spans="1:6" x14ac:dyDescent="0.2">
      <c r="A55285">
        <v>2022</v>
      </c>
      <c r="B55285" t="s">
        <v>84</v>
      </c>
      <c r="C55285" t="s">
        <v>24</v>
      </c>
      <c r="D55285">
        <v>1728</v>
      </c>
      <c r="E55285">
        <v>1341737</v>
      </c>
      <c r="F55285">
        <f t="shared" si="863"/>
        <v>1.2878827967030798E-3</v>
      </c>
    </row>
    <row r="55286" spans="1:6" x14ac:dyDescent="0.2">
      <c r="A55286">
        <v>2022</v>
      </c>
      <c r="B55286" t="s">
        <v>84</v>
      </c>
      <c r="C55286" t="s">
        <v>53</v>
      </c>
      <c r="D55286">
        <v>1511</v>
      </c>
      <c r="E55286">
        <v>1341737</v>
      </c>
      <c r="F55286">
        <f t="shared" si="863"/>
        <v>1.1261521445708063E-3</v>
      </c>
    </row>
    <row r="55287" spans="1:6" x14ac:dyDescent="0.2">
      <c r="A55287">
        <v>2022</v>
      </c>
      <c r="B55287" t="s">
        <v>84</v>
      </c>
      <c r="C55287" t="s">
        <v>96</v>
      </c>
      <c r="D55287">
        <v>881</v>
      </c>
      <c r="E55287">
        <v>1341737</v>
      </c>
      <c r="F55287">
        <f t="shared" si="863"/>
        <v>6.5661154160614186E-4</v>
      </c>
    </row>
    <row r="55288" spans="1:6" x14ac:dyDescent="0.2">
      <c r="A55288">
        <v>2022</v>
      </c>
      <c r="B55288" t="s">
        <v>85</v>
      </c>
      <c r="C55288" t="s">
        <v>7</v>
      </c>
      <c r="D55288">
        <v>3409</v>
      </c>
      <c r="E55288">
        <v>1876313</v>
      </c>
      <c r="F55288">
        <f t="shared" si="863"/>
        <v>1.8168610461047809E-3</v>
      </c>
    </row>
    <row r="55289" spans="1:6" x14ac:dyDescent="0.2">
      <c r="A55289">
        <v>2022</v>
      </c>
      <c r="B55289" t="s">
        <v>85</v>
      </c>
      <c r="C55289" t="s">
        <v>36</v>
      </c>
      <c r="D55289">
        <v>84</v>
      </c>
      <c r="E55289">
        <v>1876313</v>
      </c>
      <c r="F55289">
        <f t="shared" si="863"/>
        <v>4.4768650006688647E-5</v>
      </c>
    </row>
    <row r="55290" spans="1:6" x14ac:dyDescent="0.2">
      <c r="A55290">
        <v>2022</v>
      </c>
      <c r="B55290" t="s">
        <v>85</v>
      </c>
      <c r="C55290" t="s">
        <v>8</v>
      </c>
      <c r="D55290">
        <v>19688</v>
      </c>
      <c r="E55290">
        <v>1876313</v>
      </c>
      <c r="F55290">
        <f t="shared" si="863"/>
        <v>1.0492918825377217E-2</v>
      </c>
    </row>
    <row r="55291" spans="1:6" x14ac:dyDescent="0.2">
      <c r="A55291">
        <v>2022</v>
      </c>
      <c r="B55291" t="s">
        <v>85</v>
      </c>
      <c r="C55291" t="s">
        <v>37</v>
      </c>
      <c r="D55291">
        <v>729</v>
      </c>
      <c r="E55291">
        <v>1876313</v>
      </c>
      <c r="F55291">
        <f t="shared" si="863"/>
        <v>3.8852792684376222E-4</v>
      </c>
    </row>
    <row r="55292" spans="1:6" x14ac:dyDescent="0.2">
      <c r="A55292">
        <v>2022</v>
      </c>
      <c r="B55292" t="s">
        <v>85</v>
      </c>
      <c r="C55292" t="s">
        <v>9</v>
      </c>
      <c r="D55292">
        <v>9</v>
      </c>
      <c r="E55292">
        <v>1876313</v>
      </c>
      <c r="F55292">
        <f t="shared" si="863"/>
        <v>4.7966410721452126E-6</v>
      </c>
    </row>
    <row r="55293" spans="1:6" x14ac:dyDescent="0.2">
      <c r="A55293">
        <v>2022</v>
      </c>
      <c r="B55293" t="s">
        <v>85</v>
      </c>
      <c r="C55293" t="s">
        <v>10</v>
      </c>
      <c r="D55293">
        <v>1558</v>
      </c>
      <c r="E55293">
        <v>1876313</v>
      </c>
      <c r="F55293">
        <f t="shared" si="863"/>
        <v>8.3035186560024904E-4</v>
      </c>
    </row>
    <row r="55294" spans="1:6" x14ac:dyDescent="0.2">
      <c r="A55294">
        <v>2022</v>
      </c>
      <c r="B55294" t="s">
        <v>85</v>
      </c>
      <c r="C55294" t="s">
        <v>12</v>
      </c>
      <c r="D55294">
        <v>1166</v>
      </c>
      <c r="E55294">
        <v>1876313</v>
      </c>
      <c r="F55294">
        <f t="shared" si="863"/>
        <v>6.2143149890236862E-4</v>
      </c>
    </row>
    <row r="55295" spans="1:6" x14ac:dyDescent="0.2">
      <c r="A55295">
        <v>2022</v>
      </c>
      <c r="B55295" t="s">
        <v>85</v>
      </c>
      <c r="C55295" t="s">
        <v>59</v>
      </c>
      <c r="D55295">
        <v>142</v>
      </c>
      <c r="E55295">
        <v>1876313</v>
      </c>
      <c r="F55295">
        <f t="shared" si="863"/>
        <v>7.5680336916068904E-5</v>
      </c>
    </row>
    <row r="55296" spans="1:6" x14ac:dyDescent="0.2">
      <c r="A55296">
        <v>2022</v>
      </c>
      <c r="B55296" t="s">
        <v>85</v>
      </c>
      <c r="C55296" t="s">
        <v>38</v>
      </c>
      <c r="D55296">
        <v>461</v>
      </c>
      <c r="E55296">
        <v>1876313</v>
      </c>
      <c r="F55296">
        <f t="shared" si="863"/>
        <v>2.4569461491766033E-4</v>
      </c>
    </row>
    <row r="55297" spans="1:6" x14ac:dyDescent="0.2">
      <c r="A55297">
        <v>2022</v>
      </c>
      <c r="B55297" t="s">
        <v>85</v>
      </c>
      <c r="C55297" t="s">
        <v>61</v>
      </c>
      <c r="D55297">
        <v>9</v>
      </c>
      <c r="E55297">
        <v>1876313</v>
      </c>
      <c r="F55297">
        <f t="shared" si="863"/>
        <v>4.7966410721452126E-6</v>
      </c>
    </row>
    <row r="55298" spans="1:6" x14ac:dyDescent="0.2">
      <c r="A55298">
        <v>2022</v>
      </c>
      <c r="B55298" t="s">
        <v>85</v>
      </c>
      <c r="C55298" t="s">
        <v>62</v>
      </c>
      <c r="D55298">
        <v>131</v>
      </c>
      <c r="E55298">
        <v>1876313</v>
      </c>
      <c r="F55298">
        <f t="shared" si="863"/>
        <v>6.9817775605669207E-5</v>
      </c>
    </row>
    <row r="55299" spans="1:6" x14ac:dyDescent="0.2">
      <c r="A55299">
        <v>2022</v>
      </c>
      <c r="B55299" t="s">
        <v>85</v>
      </c>
      <c r="C55299" t="s">
        <v>39</v>
      </c>
      <c r="D55299">
        <v>322</v>
      </c>
      <c r="E55299">
        <v>1876313</v>
      </c>
      <c r="F55299">
        <f t="shared" ref="F55299:F55362" si="864">D55299/E55299</f>
        <v>1.7161315835897316E-4</v>
      </c>
    </row>
    <row r="55300" spans="1:6" x14ac:dyDescent="0.2">
      <c r="A55300">
        <v>2022</v>
      </c>
      <c r="B55300" t="s">
        <v>85</v>
      </c>
      <c r="C55300" t="s">
        <v>40</v>
      </c>
      <c r="D55300">
        <v>486</v>
      </c>
      <c r="E55300">
        <v>1876313</v>
      </c>
      <c r="F55300">
        <f t="shared" si="864"/>
        <v>2.5901861789584145E-4</v>
      </c>
    </row>
    <row r="55301" spans="1:6" x14ac:dyDescent="0.2">
      <c r="A55301">
        <v>2022</v>
      </c>
      <c r="B55301" t="s">
        <v>85</v>
      </c>
      <c r="C55301" t="s">
        <v>43</v>
      </c>
      <c r="D55301">
        <v>778</v>
      </c>
      <c r="E55301">
        <v>1876313</v>
      </c>
      <c r="F55301">
        <f t="shared" si="864"/>
        <v>4.1464297268099728E-4</v>
      </c>
    </row>
    <row r="55302" spans="1:6" x14ac:dyDescent="0.2">
      <c r="A55302">
        <v>2022</v>
      </c>
      <c r="B55302" t="s">
        <v>85</v>
      </c>
      <c r="C55302" t="s">
        <v>29</v>
      </c>
      <c r="D55302">
        <v>258</v>
      </c>
      <c r="E55302">
        <v>1876313</v>
      </c>
      <c r="F55302">
        <f t="shared" si="864"/>
        <v>1.3750371073482942E-4</v>
      </c>
    </row>
    <row r="55303" spans="1:6" x14ac:dyDescent="0.2">
      <c r="A55303">
        <v>2022</v>
      </c>
      <c r="B55303" t="s">
        <v>85</v>
      </c>
      <c r="C55303" t="s">
        <v>30</v>
      </c>
      <c r="D55303">
        <v>66</v>
      </c>
      <c r="E55303">
        <v>1876313</v>
      </c>
      <c r="F55303">
        <f t="shared" si="864"/>
        <v>3.5175367862398225E-5</v>
      </c>
    </row>
    <row r="55304" spans="1:6" x14ac:dyDescent="0.2">
      <c r="A55304">
        <v>2022</v>
      </c>
      <c r="B55304" t="s">
        <v>85</v>
      </c>
      <c r="C55304" t="s">
        <v>64</v>
      </c>
      <c r="D55304">
        <v>81</v>
      </c>
      <c r="E55304">
        <v>1876313</v>
      </c>
      <c r="F55304">
        <f t="shared" si="864"/>
        <v>4.3169769649306912E-5</v>
      </c>
    </row>
    <row r="55305" spans="1:6" x14ac:dyDescent="0.2">
      <c r="A55305">
        <v>2022</v>
      </c>
      <c r="B55305" t="s">
        <v>85</v>
      </c>
      <c r="C55305" t="s">
        <v>44</v>
      </c>
      <c r="D55305">
        <v>517</v>
      </c>
      <c r="E55305">
        <v>1876313</v>
      </c>
      <c r="F55305">
        <f t="shared" si="864"/>
        <v>2.7554038158878608E-4</v>
      </c>
    </row>
    <row r="55306" spans="1:6" x14ac:dyDescent="0.2">
      <c r="A55306">
        <v>2022</v>
      </c>
      <c r="B55306" t="s">
        <v>85</v>
      </c>
      <c r="C55306" t="s">
        <v>13</v>
      </c>
      <c r="D55306">
        <v>1507</v>
      </c>
      <c r="E55306">
        <v>1876313</v>
      </c>
      <c r="F55306">
        <f t="shared" si="864"/>
        <v>8.0317089952475944E-4</v>
      </c>
    </row>
    <row r="55307" spans="1:6" x14ac:dyDescent="0.2">
      <c r="A55307">
        <v>2022</v>
      </c>
      <c r="B55307" t="s">
        <v>85</v>
      </c>
      <c r="C55307" t="s">
        <v>31</v>
      </c>
      <c r="D55307">
        <v>142</v>
      </c>
      <c r="E55307">
        <v>1876313</v>
      </c>
      <c r="F55307">
        <f t="shared" si="864"/>
        <v>7.5680336916068904E-5</v>
      </c>
    </row>
    <row r="55308" spans="1:6" x14ac:dyDescent="0.2">
      <c r="A55308">
        <v>2022</v>
      </c>
      <c r="B55308" t="s">
        <v>85</v>
      </c>
      <c r="C55308" t="s">
        <v>14</v>
      </c>
      <c r="D55308">
        <v>178</v>
      </c>
      <c r="E55308">
        <v>1876313</v>
      </c>
      <c r="F55308">
        <f t="shared" si="864"/>
        <v>9.4866901204649761E-5</v>
      </c>
    </row>
    <row r="55309" spans="1:6" x14ac:dyDescent="0.2">
      <c r="A55309">
        <v>2022</v>
      </c>
      <c r="B55309" t="s">
        <v>85</v>
      </c>
      <c r="C55309" t="s">
        <v>45</v>
      </c>
      <c r="D55309">
        <v>181</v>
      </c>
      <c r="E55309">
        <v>1876313</v>
      </c>
      <c r="F55309">
        <f t="shared" si="864"/>
        <v>9.6465781562031489E-5</v>
      </c>
    </row>
    <row r="55310" spans="1:6" x14ac:dyDescent="0.2">
      <c r="A55310">
        <v>2022</v>
      </c>
      <c r="B55310" t="s">
        <v>85</v>
      </c>
      <c r="C55310" t="s">
        <v>32</v>
      </c>
      <c r="D55310">
        <v>686</v>
      </c>
      <c r="E55310">
        <v>1876313</v>
      </c>
      <c r="F55310">
        <f t="shared" si="864"/>
        <v>3.6561064172129063E-4</v>
      </c>
    </row>
    <row r="55311" spans="1:6" x14ac:dyDescent="0.2">
      <c r="A55311">
        <v>2022</v>
      </c>
      <c r="B55311" t="s">
        <v>85</v>
      </c>
      <c r="C55311" t="s">
        <v>33</v>
      </c>
      <c r="D55311">
        <v>2977</v>
      </c>
      <c r="E55311">
        <v>1876313</v>
      </c>
      <c r="F55311">
        <f t="shared" si="864"/>
        <v>1.5866222746418108E-3</v>
      </c>
    </row>
    <row r="55312" spans="1:6" x14ac:dyDescent="0.2">
      <c r="A55312">
        <v>2022</v>
      </c>
      <c r="B55312" t="s">
        <v>85</v>
      </c>
      <c r="C55312" t="s">
        <v>130</v>
      </c>
      <c r="D55312">
        <v>248</v>
      </c>
      <c r="E55312">
        <v>1876313</v>
      </c>
      <c r="F55312">
        <f t="shared" si="864"/>
        <v>1.3217410954355696E-4</v>
      </c>
    </row>
    <row r="55313" spans="1:6" x14ac:dyDescent="0.2">
      <c r="A55313">
        <v>2022</v>
      </c>
      <c r="B55313" t="s">
        <v>85</v>
      </c>
      <c r="C55313" t="s">
        <v>15</v>
      </c>
      <c r="D55313">
        <v>1602</v>
      </c>
      <c r="E55313">
        <v>1876313</v>
      </c>
      <c r="F55313">
        <f t="shared" si="864"/>
        <v>8.5380211084184782E-4</v>
      </c>
    </row>
    <row r="55314" spans="1:6" x14ac:dyDescent="0.2">
      <c r="A55314">
        <v>2022</v>
      </c>
      <c r="B55314" t="s">
        <v>85</v>
      </c>
      <c r="C55314" t="s">
        <v>16</v>
      </c>
      <c r="D55314">
        <v>645</v>
      </c>
      <c r="E55314">
        <v>1876313</v>
      </c>
      <c r="F55314">
        <f t="shared" si="864"/>
        <v>3.4375927683707357E-4</v>
      </c>
    </row>
    <row r="55315" spans="1:6" x14ac:dyDescent="0.2">
      <c r="A55315">
        <v>2022</v>
      </c>
      <c r="B55315" t="s">
        <v>85</v>
      </c>
      <c r="C55315" t="s">
        <v>17</v>
      </c>
      <c r="D55315">
        <v>1034</v>
      </c>
      <c r="E55315">
        <v>1876313</v>
      </c>
      <c r="F55315">
        <f t="shared" si="864"/>
        <v>5.5108076317757215E-4</v>
      </c>
    </row>
    <row r="55316" spans="1:6" x14ac:dyDescent="0.2">
      <c r="A55316">
        <v>2022</v>
      </c>
      <c r="B55316" t="s">
        <v>85</v>
      </c>
      <c r="C55316" t="s">
        <v>18</v>
      </c>
      <c r="D55316">
        <v>42</v>
      </c>
      <c r="E55316">
        <v>1876313</v>
      </c>
      <c r="F55316">
        <f t="shared" si="864"/>
        <v>2.2384325003344323E-5</v>
      </c>
    </row>
    <row r="55317" spans="1:6" x14ac:dyDescent="0.2">
      <c r="A55317">
        <v>2022</v>
      </c>
      <c r="B55317" t="s">
        <v>85</v>
      </c>
      <c r="C55317" t="s">
        <v>46</v>
      </c>
      <c r="D55317">
        <v>88</v>
      </c>
      <c r="E55317">
        <v>1876313</v>
      </c>
      <c r="F55317">
        <f t="shared" si="864"/>
        <v>4.6900490483197631E-5</v>
      </c>
    </row>
    <row r="55318" spans="1:6" x14ac:dyDescent="0.2">
      <c r="A55318">
        <v>2022</v>
      </c>
      <c r="B55318" t="s">
        <v>85</v>
      </c>
      <c r="C55318" t="s">
        <v>19</v>
      </c>
      <c r="D55318">
        <v>1250</v>
      </c>
      <c r="E55318">
        <v>1876313</v>
      </c>
      <c r="F55318">
        <f t="shared" si="864"/>
        <v>6.6620014890905732E-4</v>
      </c>
    </row>
    <row r="55319" spans="1:6" x14ac:dyDescent="0.2">
      <c r="A55319">
        <v>2022</v>
      </c>
      <c r="B55319" t="s">
        <v>85</v>
      </c>
      <c r="C55319" t="s">
        <v>20</v>
      </c>
      <c r="D55319">
        <v>3058</v>
      </c>
      <c r="E55319">
        <v>1876313</v>
      </c>
      <c r="F55319">
        <f t="shared" si="864"/>
        <v>1.6297920442911178E-3</v>
      </c>
    </row>
    <row r="55320" spans="1:6" x14ac:dyDescent="0.2">
      <c r="A55320">
        <v>2022</v>
      </c>
      <c r="B55320" t="s">
        <v>85</v>
      </c>
      <c r="C55320" t="s">
        <v>21</v>
      </c>
      <c r="D55320">
        <v>92</v>
      </c>
      <c r="E55320">
        <v>1876313</v>
      </c>
      <c r="F55320">
        <f t="shared" si="864"/>
        <v>4.9032330959706615E-5</v>
      </c>
    </row>
    <row r="55321" spans="1:6" x14ac:dyDescent="0.2">
      <c r="A55321">
        <v>2022</v>
      </c>
      <c r="B55321" t="s">
        <v>85</v>
      </c>
      <c r="C55321" t="s">
        <v>47</v>
      </c>
      <c r="D55321">
        <v>862</v>
      </c>
      <c r="E55321">
        <v>1876313</v>
      </c>
      <c r="F55321">
        <f t="shared" si="864"/>
        <v>4.5941162268768593E-4</v>
      </c>
    </row>
    <row r="55322" spans="1:6" x14ac:dyDescent="0.2">
      <c r="A55322">
        <v>2022</v>
      </c>
      <c r="B55322" t="s">
        <v>85</v>
      </c>
      <c r="C55322" t="s">
        <v>69</v>
      </c>
      <c r="D55322">
        <v>996</v>
      </c>
      <c r="E55322">
        <v>1876313</v>
      </c>
      <c r="F55322">
        <f t="shared" si="864"/>
        <v>5.3082827865073682E-4</v>
      </c>
    </row>
    <row r="55323" spans="1:6" x14ac:dyDescent="0.2">
      <c r="A55323">
        <v>2022</v>
      </c>
      <c r="B55323" t="s">
        <v>85</v>
      </c>
      <c r="C55323" t="s">
        <v>22</v>
      </c>
      <c r="D55323">
        <v>414</v>
      </c>
      <c r="E55323">
        <v>1876313</v>
      </c>
      <c r="F55323">
        <f t="shared" si="864"/>
        <v>2.2064548931867979E-4</v>
      </c>
    </row>
    <row r="55324" spans="1:6" x14ac:dyDescent="0.2">
      <c r="A55324">
        <v>2022</v>
      </c>
      <c r="B55324" t="s">
        <v>85</v>
      </c>
      <c r="C55324" t="s">
        <v>48</v>
      </c>
      <c r="D55324">
        <v>60</v>
      </c>
      <c r="E55324">
        <v>1876313</v>
      </c>
      <c r="F55324">
        <f t="shared" si="864"/>
        <v>3.1977607147634749E-5</v>
      </c>
    </row>
    <row r="55325" spans="1:6" x14ac:dyDescent="0.2">
      <c r="A55325">
        <v>2022</v>
      </c>
      <c r="B55325" t="s">
        <v>85</v>
      </c>
      <c r="C55325" t="s">
        <v>70</v>
      </c>
      <c r="D55325">
        <v>113</v>
      </c>
      <c r="E55325">
        <v>1876313</v>
      </c>
      <c r="F55325">
        <f t="shared" si="864"/>
        <v>6.0224493461378779E-5</v>
      </c>
    </row>
    <row r="55326" spans="1:6" x14ac:dyDescent="0.2">
      <c r="A55326">
        <v>2022</v>
      </c>
      <c r="B55326" t="s">
        <v>85</v>
      </c>
      <c r="C55326" t="s">
        <v>71</v>
      </c>
      <c r="D55326">
        <v>3401</v>
      </c>
      <c r="E55326">
        <v>1876313</v>
      </c>
      <c r="F55326">
        <f t="shared" si="864"/>
        <v>1.812597365151763E-3</v>
      </c>
    </row>
    <row r="55327" spans="1:6" x14ac:dyDescent="0.2">
      <c r="A55327">
        <v>2022</v>
      </c>
      <c r="B55327" t="s">
        <v>85</v>
      </c>
      <c r="C55327" t="s">
        <v>51</v>
      </c>
      <c r="D55327">
        <v>65</v>
      </c>
      <c r="E55327">
        <v>1876313</v>
      </c>
      <c r="F55327">
        <f t="shared" si="864"/>
        <v>3.4642407743270976E-5</v>
      </c>
    </row>
    <row r="55328" spans="1:6" x14ac:dyDescent="0.2">
      <c r="A55328">
        <v>2022</v>
      </c>
      <c r="B55328" t="s">
        <v>85</v>
      </c>
      <c r="C55328" t="s">
        <v>72</v>
      </c>
      <c r="D55328">
        <v>193</v>
      </c>
      <c r="E55328">
        <v>1876313</v>
      </c>
      <c r="F55328">
        <f t="shared" si="864"/>
        <v>1.0286130299155844E-4</v>
      </c>
    </row>
    <row r="55329" spans="1:6" x14ac:dyDescent="0.2">
      <c r="A55329">
        <v>2022</v>
      </c>
      <c r="B55329" t="s">
        <v>85</v>
      </c>
      <c r="C55329" t="s">
        <v>73</v>
      </c>
      <c r="D55329">
        <v>294</v>
      </c>
      <c r="E55329">
        <v>1876313</v>
      </c>
      <c r="F55329">
        <f t="shared" si="864"/>
        <v>1.5669027502341026E-4</v>
      </c>
    </row>
    <row r="55330" spans="1:6" x14ac:dyDescent="0.2">
      <c r="A55330">
        <v>2022</v>
      </c>
      <c r="B55330" t="s">
        <v>85</v>
      </c>
      <c r="C55330" t="s">
        <v>23</v>
      </c>
      <c r="D55330">
        <v>1178</v>
      </c>
      <c r="E55330">
        <v>1876313</v>
      </c>
      <c r="F55330">
        <f t="shared" si="864"/>
        <v>6.2782702033189564E-4</v>
      </c>
    </row>
    <row r="55331" spans="1:6" x14ac:dyDescent="0.2">
      <c r="A55331">
        <v>2022</v>
      </c>
      <c r="B55331" t="s">
        <v>85</v>
      </c>
      <c r="C55331" t="s">
        <v>24</v>
      </c>
      <c r="D55331">
        <v>169</v>
      </c>
      <c r="E55331">
        <v>1876313</v>
      </c>
      <c r="F55331">
        <f t="shared" si="864"/>
        <v>9.007026013250455E-5</v>
      </c>
    </row>
    <row r="55332" spans="1:6" x14ac:dyDescent="0.2">
      <c r="A55332">
        <v>2022</v>
      </c>
      <c r="B55332" t="s">
        <v>85</v>
      </c>
      <c r="C55332" t="s">
        <v>53</v>
      </c>
      <c r="D55332">
        <v>133</v>
      </c>
      <c r="E55332">
        <v>1876313</v>
      </c>
      <c r="F55332">
        <f t="shared" si="864"/>
        <v>7.0883695843923693E-5</v>
      </c>
    </row>
    <row r="55333" spans="1:6" x14ac:dyDescent="0.2">
      <c r="A55333">
        <v>2022</v>
      </c>
      <c r="B55333" t="s">
        <v>86</v>
      </c>
      <c r="C55333" t="s">
        <v>7</v>
      </c>
      <c r="D55333">
        <v>10909</v>
      </c>
      <c r="E55333">
        <v>11700000</v>
      </c>
      <c r="F55333">
        <f t="shared" si="864"/>
        <v>9.323931623931624E-4</v>
      </c>
    </row>
    <row r="55334" spans="1:6" x14ac:dyDescent="0.2">
      <c r="A55334">
        <v>2022</v>
      </c>
      <c r="B55334" t="s">
        <v>86</v>
      </c>
      <c r="C55334" t="s">
        <v>36</v>
      </c>
      <c r="D55334">
        <v>25</v>
      </c>
      <c r="E55334">
        <v>11700000</v>
      </c>
      <c r="F55334">
        <f t="shared" si="864"/>
        <v>2.1367521367521369E-6</v>
      </c>
    </row>
    <row r="55335" spans="1:6" x14ac:dyDescent="0.2">
      <c r="A55335">
        <v>2022</v>
      </c>
      <c r="B55335" t="s">
        <v>86</v>
      </c>
      <c r="C55335" t="s">
        <v>8</v>
      </c>
      <c r="D55335">
        <v>236333</v>
      </c>
      <c r="E55335">
        <v>11700000</v>
      </c>
      <c r="F55335">
        <f t="shared" si="864"/>
        <v>2.019940170940171E-2</v>
      </c>
    </row>
    <row r="55336" spans="1:6" x14ac:dyDescent="0.2">
      <c r="A55336">
        <v>2022</v>
      </c>
      <c r="B55336" t="s">
        <v>86</v>
      </c>
      <c r="C55336" t="s">
        <v>37</v>
      </c>
      <c r="D55336">
        <v>31597</v>
      </c>
      <c r="E55336">
        <v>11700000</v>
      </c>
      <c r="F55336">
        <f t="shared" si="864"/>
        <v>2.7005982905982905E-3</v>
      </c>
    </row>
    <row r="55337" spans="1:6" x14ac:dyDescent="0.2">
      <c r="A55337">
        <v>2022</v>
      </c>
      <c r="B55337" t="s">
        <v>86</v>
      </c>
      <c r="C55337" t="s">
        <v>9</v>
      </c>
      <c r="D55337">
        <v>6618</v>
      </c>
      <c r="E55337">
        <v>11700000</v>
      </c>
      <c r="F55337">
        <f t="shared" si="864"/>
        <v>5.6564102564102563E-4</v>
      </c>
    </row>
    <row r="55338" spans="1:6" x14ac:dyDescent="0.2">
      <c r="A55338">
        <v>2022</v>
      </c>
      <c r="B55338" t="s">
        <v>86</v>
      </c>
      <c r="C55338" t="s">
        <v>26</v>
      </c>
      <c r="D55338">
        <v>11690</v>
      </c>
      <c r="E55338">
        <v>11700000</v>
      </c>
      <c r="F55338">
        <f t="shared" si="864"/>
        <v>9.9914529914529914E-4</v>
      </c>
    </row>
    <row r="55339" spans="1:6" x14ac:dyDescent="0.2">
      <c r="A55339">
        <v>2022</v>
      </c>
      <c r="B55339" t="s">
        <v>86</v>
      </c>
      <c r="C55339" t="s">
        <v>131</v>
      </c>
      <c r="D55339">
        <v>75</v>
      </c>
      <c r="E55339">
        <v>11700000</v>
      </c>
      <c r="F55339">
        <f t="shared" si="864"/>
        <v>6.4102564102564099E-6</v>
      </c>
    </row>
    <row r="55340" spans="1:6" x14ac:dyDescent="0.2">
      <c r="A55340">
        <v>2022</v>
      </c>
      <c r="B55340" t="s">
        <v>86</v>
      </c>
      <c r="C55340" t="s">
        <v>10</v>
      </c>
      <c r="D55340">
        <v>30414</v>
      </c>
      <c r="E55340">
        <v>11700000</v>
      </c>
      <c r="F55340">
        <f t="shared" si="864"/>
        <v>2.5994871794871796E-3</v>
      </c>
    </row>
    <row r="55341" spans="1:6" x14ac:dyDescent="0.2">
      <c r="A55341">
        <v>2022</v>
      </c>
      <c r="B55341" t="s">
        <v>86</v>
      </c>
      <c r="C55341" t="s">
        <v>57</v>
      </c>
      <c r="D55341">
        <v>276</v>
      </c>
      <c r="E55341">
        <v>11700000</v>
      </c>
      <c r="F55341">
        <f t="shared" si="864"/>
        <v>2.3589743589743589E-5</v>
      </c>
    </row>
    <row r="55342" spans="1:6" x14ac:dyDescent="0.2">
      <c r="A55342">
        <v>2022</v>
      </c>
      <c r="B55342" t="s">
        <v>86</v>
      </c>
      <c r="C55342" t="s">
        <v>58</v>
      </c>
      <c r="D55342">
        <v>208</v>
      </c>
      <c r="E55342">
        <v>11700000</v>
      </c>
      <c r="F55342">
        <f t="shared" si="864"/>
        <v>1.7777777777777777E-5</v>
      </c>
    </row>
    <row r="55343" spans="1:6" x14ac:dyDescent="0.2">
      <c r="A55343">
        <v>2022</v>
      </c>
      <c r="B55343" t="s">
        <v>86</v>
      </c>
      <c r="C55343" t="s">
        <v>123</v>
      </c>
      <c r="D55343">
        <v>415</v>
      </c>
      <c r="E55343">
        <v>11700000</v>
      </c>
      <c r="F55343">
        <f t="shared" si="864"/>
        <v>3.5470085470085468E-5</v>
      </c>
    </row>
    <row r="55344" spans="1:6" x14ac:dyDescent="0.2">
      <c r="A55344">
        <v>2022</v>
      </c>
      <c r="B55344" t="s">
        <v>86</v>
      </c>
      <c r="C55344" t="s">
        <v>27</v>
      </c>
      <c r="D55344">
        <v>331</v>
      </c>
      <c r="E55344">
        <v>11700000</v>
      </c>
      <c r="F55344">
        <f t="shared" si="864"/>
        <v>2.8290598290598289E-5</v>
      </c>
    </row>
    <row r="55345" spans="1:6" x14ac:dyDescent="0.2">
      <c r="A55345">
        <v>2022</v>
      </c>
      <c r="B55345" t="s">
        <v>86</v>
      </c>
      <c r="C55345" t="s">
        <v>11</v>
      </c>
      <c r="D55345">
        <v>638</v>
      </c>
      <c r="E55345">
        <v>11700000</v>
      </c>
      <c r="F55345">
        <f t="shared" si="864"/>
        <v>5.4529914529914531E-5</v>
      </c>
    </row>
    <row r="55346" spans="1:6" x14ac:dyDescent="0.2">
      <c r="A55346">
        <v>2022</v>
      </c>
      <c r="B55346" t="s">
        <v>86</v>
      </c>
      <c r="C55346" t="s">
        <v>12</v>
      </c>
      <c r="D55346">
        <v>4150</v>
      </c>
      <c r="E55346">
        <v>11700000</v>
      </c>
      <c r="F55346">
        <f t="shared" si="864"/>
        <v>3.5470085470085469E-4</v>
      </c>
    </row>
    <row r="55347" spans="1:6" x14ac:dyDescent="0.2">
      <c r="A55347">
        <v>2022</v>
      </c>
      <c r="B55347" t="s">
        <v>86</v>
      </c>
      <c r="C55347" t="s">
        <v>59</v>
      </c>
      <c r="D55347">
        <v>712</v>
      </c>
      <c r="E55347">
        <v>11700000</v>
      </c>
      <c r="F55347">
        <f t="shared" si="864"/>
        <v>6.0854700854700857E-5</v>
      </c>
    </row>
    <row r="55348" spans="1:6" x14ac:dyDescent="0.2">
      <c r="A55348">
        <v>2022</v>
      </c>
      <c r="B55348" t="s">
        <v>86</v>
      </c>
      <c r="C55348" t="s">
        <v>38</v>
      </c>
      <c r="D55348">
        <v>5894</v>
      </c>
      <c r="E55348">
        <v>11700000</v>
      </c>
      <c r="F55348">
        <f t="shared" si="864"/>
        <v>5.0376068376068372E-4</v>
      </c>
    </row>
    <row r="55349" spans="1:6" x14ac:dyDescent="0.2">
      <c r="A55349">
        <v>2022</v>
      </c>
      <c r="B55349" t="s">
        <v>86</v>
      </c>
      <c r="C55349" t="s">
        <v>61</v>
      </c>
      <c r="D55349">
        <v>4116</v>
      </c>
      <c r="E55349">
        <v>11700000</v>
      </c>
      <c r="F55349">
        <f t="shared" si="864"/>
        <v>3.5179487179487181E-4</v>
      </c>
    </row>
    <row r="55350" spans="1:6" x14ac:dyDescent="0.2">
      <c r="A55350">
        <v>2022</v>
      </c>
      <c r="B55350" t="s">
        <v>86</v>
      </c>
      <c r="C55350" t="s">
        <v>62</v>
      </c>
      <c r="D55350">
        <v>525</v>
      </c>
      <c r="E55350">
        <v>11700000</v>
      </c>
      <c r="F55350">
        <f t="shared" si="864"/>
        <v>4.4871794871794874E-5</v>
      </c>
    </row>
    <row r="55351" spans="1:6" x14ac:dyDescent="0.2">
      <c r="A55351">
        <v>2022</v>
      </c>
      <c r="B55351" t="s">
        <v>86</v>
      </c>
      <c r="C55351" t="s">
        <v>39</v>
      </c>
      <c r="D55351">
        <v>3576</v>
      </c>
      <c r="E55351">
        <v>11700000</v>
      </c>
      <c r="F55351">
        <f t="shared" si="864"/>
        <v>3.0564102564102565E-4</v>
      </c>
    </row>
    <row r="55352" spans="1:6" x14ac:dyDescent="0.2">
      <c r="A55352">
        <v>2022</v>
      </c>
      <c r="B55352" t="s">
        <v>86</v>
      </c>
      <c r="C55352" t="s">
        <v>40</v>
      </c>
      <c r="D55352">
        <v>611</v>
      </c>
      <c r="E55352">
        <v>11700000</v>
      </c>
      <c r="F55352">
        <f t="shared" si="864"/>
        <v>5.2222222222222221E-5</v>
      </c>
    </row>
    <row r="55353" spans="1:6" x14ac:dyDescent="0.2">
      <c r="A55353">
        <v>2022</v>
      </c>
      <c r="B55353" t="s">
        <v>86</v>
      </c>
      <c r="C55353" t="s">
        <v>41</v>
      </c>
      <c r="D55353">
        <v>793</v>
      </c>
      <c r="E55353">
        <v>11700000</v>
      </c>
      <c r="F55353">
        <f t="shared" si="864"/>
        <v>6.7777777777777782E-5</v>
      </c>
    </row>
    <row r="55354" spans="1:6" x14ac:dyDescent="0.2">
      <c r="A55354">
        <v>2022</v>
      </c>
      <c r="B55354" t="s">
        <v>86</v>
      </c>
      <c r="C55354" t="s">
        <v>82</v>
      </c>
      <c r="D55354">
        <v>5290</v>
      </c>
      <c r="E55354">
        <v>11700000</v>
      </c>
      <c r="F55354">
        <f t="shared" si="864"/>
        <v>4.5213675213675214E-4</v>
      </c>
    </row>
    <row r="55355" spans="1:6" x14ac:dyDescent="0.2">
      <c r="A55355">
        <v>2022</v>
      </c>
      <c r="B55355" t="s">
        <v>86</v>
      </c>
      <c r="C55355" t="s">
        <v>28</v>
      </c>
      <c r="D55355">
        <v>13340</v>
      </c>
      <c r="E55355">
        <v>11700000</v>
      </c>
      <c r="F55355">
        <f t="shared" si="864"/>
        <v>1.1401709401709403E-3</v>
      </c>
    </row>
    <row r="55356" spans="1:6" x14ac:dyDescent="0.2">
      <c r="A55356">
        <v>2022</v>
      </c>
      <c r="B55356" t="s">
        <v>86</v>
      </c>
      <c r="C55356" t="s">
        <v>42</v>
      </c>
      <c r="D55356">
        <v>13128</v>
      </c>
      <c r="E55356">
        <v>11700000</v>
      </c>
      <c r="F55356">
        <f t="shared" si="864"/>
        <v>1.1220512820512821E-3</v>
      </c>
    </row>
    <row r="55357" spans="1:6" x14ac:dyDescent="0.2">
      <c r="A55357">
        <v>2022</v>
      </c>
      <c r="B55357" t="s">
        <v>86</v>
      </c>
      <c r="C55357" t="s">
        <v>43</v>
      </c>
      <c r="D55357">
        <v>288</v>
      </c>
      <c r="E55357">
        <v>11700000</v>
      </c>
      <c r="F55357">
        <f t="shared" si="864"/>
        <v>2.4615384615384616E-5</v>
      </c>
    </row>
    <row r="55358" spans="1:6" x14ac:dyDescent="0.2">
      <c r="A55358">
        <v>2022</v>
      </c>
      <c r="B55358" t="s">
        <v>86</v>
      </c>
      <c r="C55358" t="s">
        <v>29</v>
      </c>
      <c r="D55358">
        <v>950</v>
      </c>
      <c r="E55358">
        <v>11700000</v>
      </c>
      <c r="F55358">
        <f t="shared" si="864"/>
        <v>8.1196581196581191E-5</v>
      </c>
    </row>
    <row r="55359" spans="1:6" x14ac:dyDescent="0.2">
      <c r="A55359">
        <v>2022</v>
      </c>
      <c r="B55359" t="s">
        <v>86</v>
      </c>
      <c r="C55359" t="s">
        <v>30</v>
      </c>
      <c r="D55359">
        <v>829</v>
      </c>
      <c r="E55359">
        <v>11700000</v>
      </c>
      <c r="F55359">
        <f t="shared" si="864"/>
        <v>7.085470085470085E-5</v>
      </c>
    </row>
    <row r="55360" spans="1:6" x14ac:dyDescent="0.2">
      <c r="A55360">
        <v>2022</v>
      </c>
      <c r="B55360" t="s">
        <v>86</v>
      </c>
      <c r="C55360" t="s">
        <v>64</v>
      </c>
      <c r="D55360">
        <v>9820</v>
      </c>
      <c r="E55360">
        <v>11700000</v>
      </c>
      <c r="F55360">
        <f t="shared" si="864"/>
        <v>8.3931623931623935E-4</v>
      </c>
    </row>
    <row r="55361" spans="1:6" x14ac:dyDescent="0.2">
      <c r="A55361">
        <v>2022</v>
      </c>
      <c r="B55361" t="s">
        <v>86</v>
      </c>
      <c r="C55361" t="s">
        <v>44</v>
      </c>
      <c r="D55361">
        <v>2563</v>
      </c>
      <c r="E55361">
        <v>11700000</v>
      </c>
      <c r="F55361">
        <f t="shared" si="864"/>
        <v>2.1905982905982905E-4</v>
      </c>
    </row>
    <row r="55362" spans="1:6" x14ac:dyDescent="0.2">
      <c r="A55362">
        <v>2022</v>
      </c>
      <c r="B55362" t="s">
        <v>86</v>
      </c>
      <c r="C55362" t="s">
        <v>13</v>
      </c>
      <c r="D55362">
        <v>13790</v>
      </c>
      <c r="E55362">
        <v>11700000</v>
      </c>
      <c r="F55362">
        <f t="shared" si="864"/>
        <v>1.1786324786324787E-3</v>
      </c>
    </row>
    <row r="55363" spans="1:6" x14ac:dyDescent="0.2">
      <c r="A55363">
        <v>2022</v>
      </c>
      <c r="B55363" t="s">
        <v>86</v>
      </c>
      <c r="C55363" t="s">
        <v>31</v>
      </c>
      <c r="D55363">
        <v>1062</v>
      </c>
      <c r="E55363">
        <v>11700000</v>
      </c>
      <c r="F55363">
        <f t="shared" ref="F55363:F55426" si="865">D55363/E55363</f>
        <v>9.0769230769230776E-5</v>
      </c>
    </row>
    <row r="55364" spans="1:6" x14ac:dyDescent="0.2">
      <c r="A55364">
        <v>2022</v>
      </c>
      <c r="B55364" t="s">
        <v>86</v>
      </c>
      <c r="C55364" t="s">
        <v>14</v>
      </c>
      <c r="D55364">
        <v>84703</v>
      </c>
      <c r="E55364">
        <v>11700000</v>
      </c>
      <c r="F55364">
        <f t="shared" si="865"/>
        <v>7.2395726495726497E-3</v>
      </c>
    </row>
    <row r="55365" spans="1:6" x14ac:dyDescent="0.2">
      <c r="A55365">
        <v>2022</v>
      </c>
      <c r="B55365" t="s">
        <v>86</v>
      </c>
      <c r="C55365" t="s">
        <v>45</v>
      </c>
      <c r="D55365">
        <v>10096</v>
      </c>
      <c r="E55365">
        <v>11700000</v>
      </c>
      <c r="F55365">
        <f t="shared" si="865"/>
        <v>8.6290598290598292E-4</v>
      </c>
    </row>
    <row r="55366" spans="1:6" x14ac:dyDescent="0.2">
      <c r="A55366">
        <v>2022</v>
      </c>
      <c r="B55366" t="s">
        <v>86</v>
      </c>
      <c r="C55366" t="s">
        <v>32</v>
      </c>
      <c r="D55366">
        <v>22965</v>
      </c>
      <c r="E55366">
        <v>11700000</v>
      </c>
      <c r="F55366">
        <f t="shared" si="865"/>
        <v>1.9628205128205127E-3</v>
      </c>
    </row>
    <row r="55367" spans="1:6" x14ac:dyDescent="0.2">
      <c r="A55367">
        <v>2022</v>
      </c>
      <c r="B55367" t="s">
        <v>86</v>
      </c>
      <c r="C55367" t="s">
        <v>66</v>
      </c>
      <c r="D55367">
        <v>1396</v>
      </c>
      <c r="E55367">
        <v>11700000</v>
      </c>
      <c r="F55367">
        <f t="shared" si="865"/>
        <v>1.1931623931623932E-4</v>
      </c>
    </row>
    <row r="55368" spans="1:6" x14ac:dyDescent="0.2">
      <c r="A55368">
        <v>2022</v>
      </c>
      <c r="B55368" t="s">
        <v>86</v>
      </c>
      <c r="C55368" t="s">
        <v>67</v>
      </c>
      <c r="D55368">
        <v>7359</v>
      </c>
      <c r="E55368">
        <v>11700000</v>
      </c>
      <c r="F55368">
        <f t="shared" si="865"/>
        <v>6.2897435897435894E-4</v>
      </c>
    </row>
    <row r="55369" spans="1:6" x14ac:dyDescent="0.2">
      <c r="A55369">
        <v>2022</v>
      </c>
      <c r="B55369" t="s">
        <v>86</v>
      </c>
      <c r="C55369" t="s">
        <v>33</v>
      </c>
      <c r="D55369">
        <v>36326</v>
      </c>
      <c r="E55369">
        <v>11700000</v>
      </c>
      <c r="F55369">
        <f t="shared" si="865"/>
        <v>3.1047863247863246E-3</v>
      </c>
    </row>
    <row r="55370" spans="1:6" x14ac:dyDescent="0.2">
      <c r="A55370">
        <v>2022</v>
      </c>
      <c r="B55370" t="s">
        <v>86</v>
      </c>
      <c r="C55370" t="s">
        <v>130</v>
      </c>
      <c r="D55370">
        <v>871</v>
      </c>
      <c r="E55370">
        <v>11700000</v>
      </c>
      <c r="F55370">
        <f t="shared" si="865"/>
        <v>7.4444444444444444E-5</v>
      </c>
    </row>
    <row r="55371" spans="1:6" x14ac:dyDescent="0.2">
      <c r="A55371">
        <v>2022</v>
      </c>
      <c r="B55371" t="s">
        <v>86</v>
      </c>
      <c r="C55371" t="s">
        <v>15</v>
      </c>
      <c r="D55371">
        <v>47739</v>
      </c>
      <c r="E55371">
        <v>11700000</v>
      </c>
      <c r="F55371">
        <f t="shared" si="865"/>
        <v>4.0802564102564104E-3</v>
      </c>
    </row>
    <row r="55372" spans="1:6" x14ac:dyDescent="0.2">
      <c r="A55372">
        <v>2022</v>
      </c>
      <c r="B55372" t="s">
        <v>86</v>
      </c>
      <c r="C55372" t="s">
        <v>16</v>
      </c>
      <c r="D55372">
        <v>2976</v>
      </c>
      <c r="E55372">
        <v>11700000</v>
      </c>
      <c r="F55372">
        <f t="shared" si="865"/>
        <v>2.5435897435897436E-4</v>
      </c>
    </row>
    <row r="55373" spans="1:6" x14ac:dyDescent="0.2">
      <c r="A55373">
        <v>2022</v>
      </c>
      <c r="B55373" t="s">
        <v>86</v>
      </c>
      <c r="C55373" t="s">
        <v>17</v>
      </c>
      <c r="D55373">
        <v>24945</v>
      </c>
      <c r="E55373">
        <v>11700000</v>
      </c>
      <c r="F55373">
        <f t="shared" si="865"/>
        <v>2.1320512820512819E-3</v>
      </c>
    </row>
    <row r="55374" spans="1:6" x14ac:dyDescent="0.2">
      <c r="A55374">
        <v>2022</v>
      </c>
      <c r="B55374" t="s">
        <v>86</v>
      </c>
      <c r="C55374" t="s">
        <v>18</v>
      </c>
      <c r="D55374">
        <v>2538</v>
      </c>
      <c r="E55374">
        <v>11700000</v>
      </c>
      <c r="F55374">
        <f t="shared" si="865"/>
        <v>2.1692307692307693E-4</v>
      </c>
    </row>
    <row r="55375" spans="1:6" x14ac:dyDescent="0.2">
      <c r="A55375">
        <v>2022</v>
      </c>
      <c r="B55375" t="s">
        <v>86</v>
      </c>
      <c r="C55375" t="s">
        <v>46</v>
      </c>
      <c r="D55375">
        <v>457</v>
      </c>
      <c r="E55375">
        <v>11700000</v>
      </c>
      <c r="F55375">
        <f t="shared" si="865"/>
        <v>3.9059829059829062E-5</v>
      </c>
    </row>
    <row r="55376" spans="1:6" x14ac:dyDescent="0.2">
      <c r="A55376">
        <v>2022</v>
      </c>
      <c r="B55376" t="s">
        <v>86</v>
      </c>
      <c r="C55376" t="s">
        <v>19</v>
      </c>
      <c r="D55376">
        <v>2568</v>
      </c>
      <c r="E55376">
        <v>11700000</v>
      </c>
      <c r="F55376">
        <f t="shared" si="865"/>
        <v>2.1948717948717949E-4</v>
      </c>
    </row>
    <row r="55377" spans="1:6" x14ac:dyDescent="0.2">
      <c r="A55377">
        <v>2022</v>
      </c>
      <c r="B55377" t="s">
        <v>86</v>
      </c>
      <c r="C55377" t="s">
        <v>34</v>
      </c>
      <c r="D55377">
        <v>1178</v>
      </c>
      <c r="E55377">
        <v>11700000</v>
      </c>
      <c r="F55377">
        <f t="shared" si="865"/>
        <v>1.0068376068376069E-4</v>
      </c>
    </row>
    <row r="55378" spans="1:6" x14ac:dyDescent="0.2">
      <c r="A55378">
        <v>2022</v>
      </c>
      <c r="B55378" t="s">
        <v>86</v>
      </c>
      <c r="C55378" t="s">
        <v>20</v>
      </c>
      <c r="D55378">
        <v>72854</v>
      </c>
      <c r="E55378">
        <v>11700000</v>
      </c>
      <c r="F55378">
        <f t="shared" si="865"/>
        <v>6.2268376068376069E-3</v>
      </c>
    </row>
    <row r="55379" spans="1:6" x14ac:dyDescent="0.2">
      <c r="A55379">
        <v>2022</v>
      </c>
      <c r="B55379" t="s">
        <v>86</v>
      </c>
      <c r="C55379" t="s">
        <v>68</v>
      </c>
      <c r="D55379">
        <v>209</v>
      </c>
      <c r="E55379">
        <v>11700000</v>
      </c>
      <c r="F55379">
        <f t="shared" si="865"/>
        <v>1.7863247863247862E-5</v>
      </c>
    </row>
    <row r="55380" spans="1:6" x14ac:dyDescent="0.2">
      <c r="A55380">
        <v>2022</v>
      </c>
      <c r="B55380" t="s">
        <v>86</v>
      </c>
      <c r="C55380" t="s">
        <v>21</v>
      </c>
      <c r="D55380">
        <v>3417</v>
      </c>
      <c r="E55380">
        <v>11700000</v>
      </c>
      <c r="F55380">
        <f t="shared" si="865"/>
        <v>2.9205128205128206E-4</v>
      </c>
    </row>
    <row r="55381" spans="1:6" x14ac:dyDescent="0.2">
      <c r="A55381">
        <v>2022</v>
      </c>
      <c r="B55381" t="s">
        <v>86</v>
      </c>
      <c r="C55381" t="s">
        <v>47</v>
      </c>
      <c r="D55381">
        <v>15673</v>
      </c>
      <c r="E55381">
        <v>11700000</v>
      </c>
      <c r="F55381">
        <f t="shared" si="865"/>
        <v>1.3395726495726496E-3</v>
      </c>
    </row>
    <row r="55382" spans="1:6" x14ac:dyDescent="0.2">
      <c r="A55382">
        <v>2022</v>
      </c>
      <c r="B55382" t="s">
        <v>86</v>
      </c>
      <c r="C55382" t="s">
        <v>69</v>
      </c>
      <c r="D55382">
        <v>805</v>
      </c>
      <c r="E55382">
        <v>11700000</v>
      </c>
      <c r="F55382">
        <f t="shared" si="865"/>
        <v>6.8803418803418809E-5</v>
      </c>
    </row>
    <row r="55383" spans="1:6" x14ac:dyDescent="0.2">
      <c r="A55383">
        <v>2022</v>
      </c>
      <c r="B55383" t="s">
        <v>86</v>
      </c>
      <c r="C55383" t="s">
        <v>22</v>
      </c>
      <c r="D55383">
        <v>121735</v>
      </c>
      <c r="E55383">
        <v>11700000</v>
      </c>
      <c r="F55383">
        <f t="shared" si="865"/>
        <v>1.0404700854700855E-2</v>
      </c>
    </row>
    <row r="55384" spans="1:6" x14ac:dyDescent="0.2">
      <c r="A55384">
        <v>2022</v>
      </c>
      <c r="B55384" t="s">
        <v>86</v>
      </c>
      <c r="C55384" t="s">
        <v>48</v>
      </c>
      <c r="D55384">
        <v>4281</v>
      </c>
      <c r="E55384">
        <v>11700000</v>
      </c>
      <c r="F55384">
        <f t="shared" si="865"/>
        <v>3.6589743589743589E-4</v>
      </c>
    </row>
    <row r="55385" spans="1:6" x14ac:dyDescent="0.2">
      <c r="A55385">
        <v>2022</v>
      </c>
      <c r="B55385" t="s">
        <v>86</v>
      </c>
      <c r="C55385" t="s">
        <v>70</v>
      </c>
      <c r="D55385">
        <v>572</v>
      </c>
      <c r="E55385">
        <v>11700000</v>
      </c>
      <c r="F55385">
        <f t="shared" si="865"/>
        <v>4.888888888888889E-5</v>
      </c>
    </row>
    <row r="55386" spans="1:6" x14ac:dyDescent="0.2">
      <c r="A55386">
        <v>2022</v>
      </c>
      <c r="B55386" t="s">
        <v>86</v>
      </c>
      <c r="C55386" t="s">
        <v>71</v>
      </c>
      <c r="D55386">
        <v>9411</v>
      </c>
      <c r="E55386">
        <v>11700000</v>
      </c>
      <c r="F55386">
        <f t="shared" si="865"/>
        <v>8.0435897435897439E-4</v>
      </c>
    </row>
    <row r="55387" spans="1:6" x14ac:dyDescent="0.2">
      <c r="A55387">
        <v>2022</v>
      </c>
      <c r="B55387" t="s">
        <v>86</v>
      </c>
      <c r="C55387" t="s">
        <v>50</v>
      </c>
      <c r="D55387">
        <v>2305</v>
      </c>
      <c r="E55387">
        <v>11700000</v>
      </c>
      <c r="F55387">
        <f t="shared" si="865"/>
        <v>1.97008547008547E-4</v>
      </c>
    </row>
    <row r="55388" spans="1:6" x14ac:dyDescent="0.2">
      <c r="A55388">
        <v>2022</v>
      </c>
      <c r="B55388" t="s">
        <v>86</v>
      </c>
      <c r="C55388" t="s">
        <v>51</v>
      </c>
      <c r="D55388">
        <v>5013</v>
      </c>
      <c r="E55388">
        <v>11700000</v>
      </c>
      <c r="F55388">
        <f t="shared" si="865"/>
        <v>4.2846153846153848E-4</v>
      </c>
    </row>
    <row r="55389" spans="1:6" x14ac:dyDescent="0.2">
      <c r="A55389">
        <v>2022</v>
      </c>
      <c r="B55389" t="s">
        <v>86</v>
      </c>
      <c r="C55389" t="s">
        <v>72</v>
      </c>
      <c r="D55389">
        <v>1554</v>
      </c>
      <c r="E55389">
        <v>11700000</v>
      </c>
      <c r="F55389">
        <f t="shared" si="865"/>
        <v>1.3282051282051283E-4</v>
      </c>
    </row>
    <row r="55390" spans="1:6" x14ac:dyDescent="0.2">
      <c r="A55390">
        <v>2022</v>
      </c>
      <c r="B55390" t="s">
        <v>86</v>
      </c>
      <c r="C55390" t="s">
        <v>52</v>
      </c>
      <c r="D55390">
        <v>2960</v>
      </c>
      <c r="E55390">
        <v>11700000</v>
      </c>
      <c r="F55390">
        <f t="shared" si="865"/>
        <v>2.5299145299145299E-4</v>
      </c>
    </row>
    <row r="55391" spans="1:6" x14ac:dyDescent="0.2">
      <c r="A55391">
        <v>2022</v>
      </c>
      <c r="B55391" t="s">
        <v>86</v>
      </c>
      <c r="C55391" t="s">
        <v>98</v>
      </c>
      <c r="D55391">
        <v>2351</v>
      </c>
      <c r="E55391">
        <v>11700000</v>
      </c>
      <c r="F55391">
        <f t="shared" si="865"/>
        <v>2.0094017094017094E-4</v>
      </c>
    </row>
    <row r="55392" spans="1:6" x14ac:dyDescent="0.2">
      <c r="A55392">
        <v>2022</v>
      </c>
      <c r="B55392" t="s">
        <v>86</v>
      </c>
      <c r="C55392" t="s">
        <v>73</v>
      </c>
      <c r="D55392">
        <v>5307</v>
      </c>
      <c r="E55392">
        <v>11700000</v>
      </c>
      <c r="F55392">
        <f t="shared" si="865"/>
        <v>4.5358974358974361E-4</v>
      </c>
    </row>
    <row r="55393" spans="1:6" x14ac:dyDescent="0.2">
      <c r="A55393">
        <v>2022</v>
      </c>
      <c r="B55393" t="s">
        <v>86</v>
      </c>
      <c r="C55393" t="s">
        <v>74</v>
      </c>
      <c r="D55393">
        <v>3005</v>
      </c>
      <c r="E55393">
        <v>11700000</v>
      </c>
      <c r="F55393">
        <f t="shared" si="865"/>
        <v>2.5683760683760685E-4</v>
      </c>
    </row>
    <row r="55394" spans="1:6" x14ac:dyDescent="0.2">
      <c r="A55394">
        <v>2022</v>
      </c>
      <c r="B55394" t="s">
        <v>86</v>
      </c>
      <c r="C55394" t="s">
        <v>133</v>
      </c>
      <c r="D55394">
        <v>963</v>
      </c>
      <c r="E55394">
        <v>11700000</v>
      </c>
      <c r="F55394">
        <f t="shared" si="865"/>
        <v>8.2307692307692304E-5</v>
      </c>
    </row>
    <row r="55395" spans="1:6" x14ac:dyDescent="0.2">
      <c r="A55395">
        <v>2022</v>
      </c>
      <c r="B55395" t="s">
        <v>86</v>
      </c>
      <c r="C55395" t="s">
        <v>99</v>
      </c>
      <c r="D55395">
        <v>1328</v>
      </c>
      <c r="E55395">
        <v>11700000</v>
      </c>
      <c r="F55395">
        <f t="shared" si="865"/>
        <v>1.135042735042735E-4</v>
      </c>
    </row>
    <row r="55396" spans="1:6" x14ac:dyDescent="0.2">
      <c r="A55396">
        <v>2022</v>
      </c>
      <c r="B55396" t="s">
        <v>86</v>
      </c>
      <c r="C55396" t="s">
        <v>75</v>
      </c>
      <c r="D55396">
        <v>5866</v>
      </c>
      <c r="E55396">
        <v>11700000</v>
      </c>
      <c r="F55396">
        <f t="shared" si="865"/>
        <v>5.0136752136752138E-4</v>
      </c>
    </row>
    <row r="55397" spans="1:6" x14ac:dyDescent="0.2">
      <c r="A55397">
        <v>2022</v>
      </c>
      <c r="B55397" t="s">
        <v>86</v>
      </c>
      <c r="C55397" t="s">
        <v>23</v>
      </c>
      <c r="D55397">
        <v>37227</v>
      </c>
      <c r="E55397">
        <v>11700000</v>
      </c>
      <c r="F55397">
        <f t="shared" si="865"/>
        <v>3.1817948717948719E-3</v>
      </c>
    </row>
    <row r="55398" spans="1:6" x14ac:dyDescent="0.2">
      <c r="A55398">
        <v>2022</v>
      </c>
      <c r="B55398" t="s">
        <v>86</v>
      </c>
      <c r="C55398" t="s">
        <v>24</v>
      </c>
      <c r="D55398">
        <v>919</v>
      </c>
      <c r="E55398">
        <v>11700000</v>
      </c>
      <c r="F55398">
        <f t="shared" si="865"/>
        <v>7.8547008547008552E-5</v>
      </c>
    </row>
    <row r="55399" spans="1:6" x14ac:dyDescent="0.2">
      <c r="A55399">
        <v>2022</v>
      </c>
      <c r="B55399" t="s">
        <v>86</v>
      </c>
      <c r="C55399" t="s">
        <v>53</v>
      </c>
      <c r="D55399">
        <v>139</v>
      </c>
      <c r="E55399">
        <v>11700000</v>
      </c>
      <c r="F55399">
        <f t="shared" si="865"/>
        <v>1.188034188034188E-5</v>
      </c>
    </row>
    <row r="55400" spans="1:6" x14ac:dyDescent="0.2">
      <c r="A55400">
        <v>2022</v>
      </c>
      <c r="B55400" t="s">
        <v>88</v>
      </c>
      <c r="C55400" t="s">
        <v>7</v>
      </c>
      <c r="D55400">
        <v>4235</v>
      </c>
      <c r="E55400">
        <v>6597074</v>
      </c>
      <c r="F55400">
        <f t="shared" si="865"/>
        <v>6.4195126506084359E-4</v>
      </c>
    </row>
    <row r="55401" spans="1:6" x14ac:dyDescent="0.2">
      <c r="A55401">
        <v>2022</v>
      </c>
      <c r="B55401" t="s">
        <v>88</v>
      </c>
      <c r="C55401" t="s">
        <v>8</v>
      </c>
      <c r="D55401">
        <v>32038</v>
      </c>
      <c r="E55401">
        <v>6597074</v>
      </c>
      <c r="F55401">
        <f t="shared" si="865"/>
        <v>4.8563954262147132E-3</v>
      </c>
    </row>
    <row r="55402" spans="1:6" x14ac:dyDescent="0.2">
      <c r="A55402">
        <v>2022</v>
      </c>
      <c r="B55402" t="s">
        <v>88</v>
      </c>
      <c r="C55402" t="s">
        <v>37</v>
      </c>
      <c r="D55402">
        <v>8491</v>
      </c>
      <c r="E55402">
        <v>6597074</v>
      </c>
      <c r="F55402">
        <f t="shared" si="865"/>
        <v>1.2870857595352122E-3</v>
      </c>
    </row>
    <row r="55403" spans="1:6" x14ac:dyDescent="0.2">
      <c r="A55403">
        <v>2022</v>
      </c>
      <c r="B55403" t="s">
        <v>88</v>
      </c>
      <c r="C55403" t="s">
        <v>9</v>
      </c>
      <c r="D55403">
        <v>1198</v>
      </c>
      <c r="E55403">
        <v>6597074</v>
      </c>
      <c r="F55403">
        <f t="shared" si="865"/>
        <v>1.8159565892394113E-4</v>
      </c>
    </row>
    <row r="55404" spans="1:6" x14ac:dyDescent="0.2">
      <c r="A55404">
        <v>2022</v>
      </c>
      <c r="B55404" t="s">
        <v>88</v>
      </c>
      <c r="C55404" t="s">
        <v>26</v>
      </c>
      <c r="D55404">
        <v>7043</v>
      </c>
      <c r="E55404">
        <v>6597074</v>
      </c>
      <c r="F55404">
        <f t="shared" si="865"/>
        <v>1.0675945123550228E-3</v>
      </c>
    </row>
    <row r="55405" spans="1:6" x14ac:dyDescent="0.2">
      <c r="A55405">
        <v>2022</v>
      </c>
      <c r="B55405" t="s">
        <v>88</v>
      </c>
      <c r="C55405" t="s">
        <v>10</v>
      </c>
      <c r="D55405">
        <v>9042</v>
      </c>
      <c r="E55405">
        <v>6597074</v>
      </c>
      <c r="F55405">
        <f t="shared" si="865"/>
        <v>1.370607636051983E-3</v>
      </c>
    </row>
    <row r="55406" spans="1:6" x14ac:dyDescent="0.2">
      <c r="A55406">
        <v>2022</v>
      </c>
      <c r="B55406" t="s">
        <v>88</v>
      </c>
      <c r="C55406" t="s">
        <v>57</v>
      </c>
      <c r="D55406">
        <v>656</v>
      </c>
      <c r="E55406">
        <v>6597074</v>
      </c>
      <c r="F55406">
        <f t="shared" si="865"/>
        <v>9.9438023584395144E-5</v>
      </c>
    </row>
    <row r="55407" spans="1:6" x14ac:dyDescent="0.2">
      <c r="A55407">
        <v>2022</v>
      </c>
      <c r="B55407" t="s">
        <v>88</v>
      </c>
      <c r="C55407" t="s">
        <v>58</v>
      </c>
      <c r="D55407">
        <v>401</v>
      </c>
      <c r="E55407">
        <v>6597074</v>
      </c>
      <c r="F55407">
        <f t="shared" si="865"/>
        <v>6.0784523563022031E-5</v>
      </c>
    </row>
    <row r="55408" spans="1:6" x14ac:dyDescent="0.2">
      <c r="A55408">
        <v>2022</v>
      </c>
      <c r="B55408" t="s">
        <v>88</v>
      </c>
      <c r="C55408" t="s">
        <v>27</v>
      </c>
      <c r="D55408">
        <v>143</v>
      </c>
      <c r="E55408">
        <v>6597074</v>
      </c>
      <c r="F55408">
        <f t="shared" si="865"/>
        <v>2.1676276482573941E-5</v>
      </c>
    </row>
    <row r="55409" spans="1:6" x14ac:dyDescent="0.2">
      <c r="A55409">
        <v>2022</v>
      </c>
      <c r="B55409" t="s">
        <v>88</v>
      </c>
      <c r="C55409" t="s">
        <v>11</v>
      </c>
      <c r="D55409">
        <v>137</v>
      </c>
      <c r="E55409">
        <v>6597074</v>
      </c>
      <c r="F55409">
        <f t="shared" si="865"/>
        <v>2.0766782364423986E-5</v>
      </c>
    </row>
    <row r="55410" spans="1:6" x14ac:dyDescent="0.2">
      <c r="A55410">
        <v>2022</v>
      </c>
      <c r="B55410" t="s">
        <v>88</v>
      </c>
      <c r="C55410" t="s">
        <v>12</v>
      </c>
      <c r="D55410">
        <v>1567</v>
      </c>
      <c r="E55410">
        <v>6597074</v>
      </c>
      <c r="F55410">
        <f t="shared" si="865"/>
        <v>2.375295471901634E-4</v>
      </c>
    </row>
    <row r="55411" spans="1:6" x14ac:dyDescent="0.2">
      <c r="A55411">
        <v>2022</v>
      </c>
      <c r="B55411" t="s">
        <v>88</v>
      </c>
      <c r="C55411" t="s">
        <v>59</v>
      </c>
      <c r="D55411">
        <v>243</v>
      </c>
      <c r="E55411">
        <v>6597074</v>
      </c>
      <c r="F55411">
        <f t="shared" si="865"/>
        <v>3.6834511785073203E-5</v>
      </c>
    </row>
    <row r="55412" spans="1:6" x14ac:dyDescent="0.2">
      <c r="A55412">
        <v>2022</v>
      </c>
      <c r="B55412" t="s">
        <v>88</v>
      </c>
      <c r="C55412" t="s">
        <v>38</v>
      </c>
      <c r="D55412">
        <v>934</v>
      </c>
      <c r="E55412">
        <v>6597074</v>
      </c>
      <c r="F55412">
        <f t="shared" si="865"/>
        <v>1.4157791772534308E-4</v>
      </c>
    </row>
    <row r="55413" spans="1:6" x14ac:dyDescent="0.2">
      <c r="A55413">
        <v>2022</v>
      </c>
      <c r="B55413" t="s">
        <v>88</v>
      </c>
      <c r="C55413" t="s">
        <v>61</v>
      </c>
      <c r="D55413">
        <v>362</v>
      </c>
      <c r="E55413">
        <v>6597074</v>
      </c>
      <c r="F55413">
        <f t="shared" si="865"/>
        <v>5.4872811795047321E-5</v>
      </c>
    </row>
    <row r="55414" spans="1:6" x14ac:dyDescent="0.2">
      <c r="A55414">
        <v>2022</v>
      </c>
      <c r="B55414" t="s">
        <v>88</v>
      </c>
      <c r="C55414" t="s">
        <v>62</v>
      </c>
      <c r="D55414">
        <v>307</v>
      </c>
      <c r="E55414">
        <v>6597074</v>
      </c>
      <c r="F55414">
        <f t="shared" si="865"/>
        <v>4.6535782378672727E-5</v>
      </c>
    </row>
    <row r="55415" spans="1:6" x14ac:dyDescent="0.2">
      <c r="A55415">
        <v>2022</v>
      </c>
      <c r="B55415" t="s">
        <v>88</v>
      </c>
      <c r="C55415" t="s">
        <v>39</v>
      </c>
      <c r="D55415">
        <v>438</v>
      </c>
      <c r="E55415">
        <v>6597074</v>
      </c>
      <c r="F55415">
        <f t="shared" si="865"/>
        <v>6.6393070624946754E-5</v>
      </c>
    </row>
    <row r="55416" spans="1:6" x14ac:dyDescent="0.2">
      <c r="A55416">
        <v>2022</v>
      </c>
      <c r="B55416" t="s">
        <v>88</v>
      </c>
      <c r="C55416" t="s">
        <v>40</v>
      </c>
      <c r="D55416">
        <v>806</v>
      </c>
      <c r="E55416">
        <v>6597074</v>
      </c>
      <c r="F55416">
        <f t="shared" si="865"/>
        <v>1.2217537653814404E-4</v>
      </c>
    </row>
    <row r="55417" spans="1:6" x14ac:dyDescent="0.2">
      <c r="A55417">
        <v>2022</v>
      </c>
      <c r="B55417" t="s">
        <v>88</v>
      </c>
      <c r="C55417" t="s">
        <v>41</v>
      </c>
      <c r="D55417">
        <v>285</v>
      </c>
      <c r="E55417">
        <v>6597074</v>
      </c>
      <c r="F55417">
        <f t="shared" si="865"/>
        <v>4.3200970612122887E-5</v>
      </c>
    </row>
    <row r="55418" spans="1:6" x14ac:dyDescent="0.2">
      <c r="A55418">
        <v>2022</v>
      </c>
      <c r="B55418" t="s">
        <v>88</v>
      </c>
      <c r="C55418" t="s">
        <v>82</v>
      </c>
      <c r="D55418">
        <v>194</v>
      </c>
      <c r="E55418">
        <v>6597074</v>
      </c>
      <c r="F55418">
        <f t="shared" si="865"/>
        <v>2.9406976486848564E-5</v>
      </c>
    </row>
    <row r="55419" spans="1:6" x14ac:dyDescent="0.2">
      <c r="A55419">
        <v>2022</v>
      </c>
      <c r="B55419" t="s">
        <v>88</v>
      </c>
      <c r="C55419" t="s">
        <v>28</v>
      </c>
      <c r="D55419">
        <v>1628</v>
      </c>
      <c r="E55419">
        <v>6597074</v>
      </c>
      <c r="F55419">
        <f t="shared" si="865"/>
        <v>2.4677607072468797E-4</v>
      </c>
    </row>
    <row r="55420" spans="1:6" x14ac:dyDescent="0.2">
      <c r="A55420">
        <v>2022</v>
      </c>
      <c r="B55420" t="s">
        <v>88</v>
      </c>
      <c r="C55420" t="s">
        <v>42</v>
      </c>
      <c r="D55420">
        <v>813</v>
      </c>
      <c r="E55420">
        <v>6597074</v>
      </c>
      <c r="F55420">
        <f t="shared" si="865"/>
        <v>1.2323645300931898E-4</v>
      </c>
    </row>
    <row r="55421" spans="1:6" x14ac:dyDescent="0.2">
      <c r="A55421">
        <v>2022</v>
      </c>
      <c r="B55421" t="s">
        <v>88</v>
      </c>
      <c r="C55421" t="s">
        <v>29</v>
      </c>
      <c r="D55421">
        <v>342</v>
      </c>
      <c r="E55421">
        <v>6597074</v>
      </c>
      <c r="F55421">
        <f t="shared" si="865"/>
        <v>5.1841164734547469E-5</v>
      </c>
    </row>
    <row r="55422" spans="1:6" x14ac:dyDescent="0.2">
      <c r="A55422">
        <v>2022</v>
      </c>
      <c r="B55422" t="s">
        <v>88</v>
      </c>
      <c r="C55422" t="s">
        <v>30</v>
      </c>
      <c r="D55422">
        <v>171</v>
      </c>
      <c r="E55422">
        <v>6597074</v>
      </c>
      <c r="F55422">
        <f t="shared" si="865"/>
        <v>2.5920582367273735E-5</v>
      </c>
    </row>
    <row r="55423" spans="1:6" x14ac:dyDescent="0.2">
      <c r="A55423">
        <v>2022</v>
      </c>
      <c r="B55423" t="s">
        <v>88</v>
      </c>
      <c r="C55423" t="s">
        <v>64</v>
      </c>
      <c r="D55423">
        <v>551</v>
      </c>
      <c r="E55423">
        <v>6597074</v>
      </c>
      <c r="F55423">
        <f t="shared" si="865"/>
        <v>8.3521876516770923E-5</v>
      </c>
    </row>
    <row r="55424" spans="1:6" x14ac:dyDescent="0.2">
      <c r="A55424">
        <v>2022</v>
      </c>
      <c r="B55424" t="s">
        <v>88</v>
      </c>
      <c r="C55424" t="s">
        <v>44</v>
      </c>
      <c r="D55424">
        <v>92</v>
      </c>
      <c r="E55424">
        <v>6597074</v>
      </c>
      <c r="F55424">
        <f t="shared" si="865"/>
        <v>1.3945576478299319E-5</v>
      </c>
    </row>
    <row r="55425" spans="1:6" x14ac:dyDescent="0.2">
      <c r="A55425">
        <v>2022</v>
      </c>
      <c r="B55425" t="s">
        <v>88</v>
      </c>
      <c r="C55425" t="s">
        <v>13</v>
      </c>
      <c r="D55425">
        <v>4419</v>
      </c>
      <c r="E55425">
        <v>6597074</v>
      </c>
      <c r="F55425">
        <f t="shared" si="865"/>
        <v>6.698424180174423E-4</v>
      </c>
    </row>
    <row r="55426" spans="1:6" x14ac:dyDescent="0.2">
      <c r="A55426">
        <v>2022</v>
      </c>
      <c r="B55426" t="s">
        <v>88</v>
      </c>
      <c r="C55426" t="s">
        <v>31</v>
      </c>
      <c r="D55426">
        <v>384</v>
      </c>
      <c r="E55426">
        <v>6597074</v>
      </c>
      <c r="F55426">
        <f t="shared" si="865"/>
        <v>5.8207623561597153E-5</v>
      </c>
    </row>
    <row r="55427" spans="1:6" x14ac:dyDescent="0.2">
      <c r="A55427">
        <v>2022</v>
      </c>
      <c r="B55427" t="s">
        <v>88</v>
      </c>
      <c r="C55427" t="s">
        <v>14</v>
      </c>
      <c r="D55427">
        <v>3121</v>
      </c>
      <c r="E55427">
        <v>6597074</v>
      </c>
      <c r="F55427">
        <f t="shared" ref="F55427:F55490" si="866">D55427/E55427</f>
        <v>4.7308852379100187E-4</v>
      </c>
    </row>
    <row r="55428" spans="1:6" x14ac:dyDescent="0.2">
      <c r="A55428">
        <v>2022</v>
      </c>
      <c r="B55428" t="s">
        <v>88</v>
      </c>
      <c r="C55428" t="s">
        <v>45</v>
      </c>
      <c r="D55428">
        <v>927</v>
      </c>
      <c r="E55428">
        <v>6597074</v>
      </c>
      <c r="F55428">
        <f t="shared" si="866"/>
        <v>1.4051684125416814E-4</v>
      </c>
    </row>
    <row r="55429" spans="1:6" x14ac:dyDescent="0.2">
      <c r="A55429">
        <v>2022</v>
      </c>
      <c r="B55429" t="s">
        <v>88</v>
      </c>
      <c r="C55429" t="s">
        <v>32</v>
      </c>
      <c r="D55429">
        <v>4717</v>
      </c>
      <c r="E55429">
        <v>6597074</v>
      </c>
      <c r="F55429">
        <f t="shared" si="866"/>
        <v>7.150139592188901E-4</v>
      </c>
    </row>
    <row r="55430" spans="1:6" x14ac:dyDescent="0.2">
      <c r="A55430">
        <v>2022</v>
      </c>
      <c r="B55430" t="s">
        <v>88</v>
      </c>
      <c r="C55430" t="s">
        <v>66</v>
      </c>
      <c r="D55430">
        <v>110</v>
      </c>
      <c r="E55430">
        <v>6597074</v>
      </c>
      <c r="F55430">
        <f t="shared" si="866"/>
        <v>1.6674058832749185E-5</v>
      </c>
    </row>
    <row r="55431" spans="1:6" x14ac:dyDescent="0.2">
      <c r="A55431">
        <v>2022</v>
      </c>
      <c r="B55431" t="s">
        <v>88</v>
      </c>
      <c r="C55431" t="s">
        <v>67</v>
      </c>
      <c r="D55431">
        <v>113</v>
      </c>
      <c r="E55431">
        <v>6597074</v>
      </c>
      <c r="F55431">
        <f t="shared" si="866"/>
        <v>1.7128805891824163E-5</v>
      </c>
    </row>
    <row r="55432" spans="1:6" x14ac:dyDescent="0.2">
      <c r="A55432">
        <v>2022</v>
      </c>
      <c r="B55432" t="s">
        <v>88</v>
      </c>
      <c r="C55432" t="s">
        <v>33</v>
      </c>
      <c r="D55432">
        <v>4505</v>
      </c>
      <c r="E55432">
        <v>6597074</v>
      </c>
      <c r="F55432">
        <f t="shared" si="866"/>
        <v>6.8287850037759162E-4</v>
      </c>
    </row>
    <row r="55433" spans="1:6" x14ac:dyDescent="0.2">
      <c r="A55433">
        <v>2022</v>
      </c>
      <c r="B55433" t="s">
        <v>88</v>
      </c>
      <c r="C55433" t="s">
        <v>15</v>
      </c>
      <c r="D55433">
        <v>10328</v>
      </c>
      <c r="E55433">
        <v>6597074</v>
      </c>
      <c r="F55433">
        <f t="shared" si="866"/>
        <v>1.5655425420421235E-3</v>
      </c>
    </row>
    <row r="55434" spans="1:6" x14ac:dyDescent="0.2">
      <c r="A55434">
        <v>2022</v>
      </c>
      <c r="B55434" t="s">
        <v>88</v>
      </c>
      <c r="C55434" t="s">
        <v>16</v>
      </c>
      <c r="D55434">
        <v>1015</v>
      </c>
      <c r="E55434">
        <v>6597074</v>
      </c>
      <c r="F55434">
        <f t="shared" si="866"/>
        <v>1.5385608832036747E-4</v>
      </c>
    </row>
    <row r="55435" spans="1:6" x14ac:dyDescent="0.2">
      <c r="A55435">
        <v>2022</v>
      </c>
      <c r="B55435" t="s">
        <v>88</v>
      </c>
      <c r="C55435" t="s">
        <v>17</v>
      </c>
      <c r="D55435">
        <v>4072</v>
      </c>
      <c r="E55435">
        <v>6597074</v>
      </c>
      <c r="F55435">
        <f t="shared" si="866"/>
        <v>6.1724334151776986E-4</v>
      </c>
    </row>
    <row r="55436" spans="1:6" x14ac:dyDescent="0.2">
      <c r="A55436">
        <v>2022</v>
      </c>
      <c r="B55436" t="s">
        <v>88</v>
      </c>
      <c r="C55436" t="s">
        <v>18</v>
      </c>
      <c r="D55436">
        <v>284</v>
      </c>
      <c r="E55436">
        <v>6597074</v>
      </c>
      <c r="F55436">
        <f t="shared" si="866"/>
        <v>4.3049388259097894E-5</v>
      </c>
    </row>
    <row r="55437" spans="1:6" x14ac:dyDescent="0.2">
      <c r="A55437">
        <v>2022</v>
      </c>
      <c r="B55437" t="s">
        <v>88</v>
      </c>
      <c r="C55437" t="s">
        <v>46</v>
      </c>
      <c r="D55437">
        <v>195</v>
      </c>
      <c r="E55437">
        <v>6597074</v>
      </c>
      <c r="F55437">
        <f t="shared" si="866"/>
        <v>2.9558558839873557E-5</v>
      </c>
    </row>
    <row r="55438" spans="1:6" x14ac:dyDescent="0.2">
      <c r="A55438">
        <v>2022</v>
      </c>
      <c r="B55438" t="s">
        <v>88</v>
      </c>
      <c r="C55438" t="s">
        <v>19</v>
      </c>
      <c r="D55438">
        <v>1135</v>
      </c>
      <c r="E55438">
        <v>6597074</v>
      </c>
      <c r="F55438">
        <f t="shared" si="866"/>
        <v>1.720459706833666E-4</v>
      </c>
    </row>
    <row r="55439" spans="1:6" x14ac:dyDescent="0.2">
      <c r="A55439">
        <v>2022</v>
      </c>
      <c r="B55439" t="s">
        <v>88</v>
      </c>
      <c r="C55439" t="s">
        <v>34</v>
      </c>
      <c r="D55439">
        <v>524</v>
      </c>
      <c r="E55439">
        <v>6597074</v>
      </c>
      <c r="F55439">
        <f t="shared" si="866"/>
        <v>7.9429152985096123E-5</v>
      </c>
    </row>
    <row r="55440" spans="1:6" x14ac:dyDescent="0.2">
      <c r="A55440">
        <v>2022</v>
      </c>
      <c r="B55440" t="s">
        <v>88</v>
      </c>
      <c r="C55440" t="s">
        <v>20</v>
      </c>
      <c r="D55440">
        <v>6622</v>
      </c>
      <c r="E55440">
        <v>6597074</v>
      </c>
      <c r="F55440">
        <f t="shared" si="866"/>
        <v>1.003778341731501E-3</v>
      </c>
    </row>
    <row r="55441" spans="1:6" x14ac:dyDescent="0.2">
      <c r="A55441">
        <v>2022</v>
      </c>
      <c r="B55441" t="s">
        <v>88</v>
      </c>
      <c r="C55441" t="s">
        <v>68</v>
      </c>
      <c r="D55441">
        <v>28</v>
      </c>
      <c r="E55441">
        <v>6597074</v>
      </c>
      <c r="F55441">
        <f t="shared" si="866"/>
        <v>4.2443058846997923E-6</v>
      </c>
    </row>
    <row r="55442" spans="1:6" x14ac:dyDescent="0.2">
      <c r="A55442">
        <v>2022</v>
      </c>
      <c r="B55442" t="s">
        <v>88</v>
      </c>
      <c r="C55442" t="s">
        <v>21</v>
      </c>
      <c r="D55442">
        <v>4141</v>
      </c>
      <c r="E55442">
        <v>6597074</v>
      </c>
      <c r="F55442">
        <f t="shared" si="866"/>
        <v>6.2770252387649432E-4</v>
      </c>
    </row>
    <row r="55443" spans="1:6" x14ac:dyDescent="0.2">
      <c r="A55443">
        <v>2022</v>
      </c>
      <c r="B55443" t="s">
        <v>88</v>
      </c>
      <c r="C55443" t="s">
        <v>47</v>
      </c>
      <c r="D55443">
        <v>3784</v>
      </c>
      <c r="E55443">
        <v>6597074</v>
      </c>
      <c r="F55443">
        <f t="shared" si="866"/>
        <v>5.7358762384657203E-4</v>
      </c>
    </row>
    <row r="55444" spans="1:6" x14ac:dyDescent="0.2">
      <c r="A55444">
        <v>2022</v>
      </c>
      <c r="B55444" t="s">
        <v>88</v>
      </c>
      <c r="C55444" t="s">
        <v>69</v>
      </c>
      <c r="D55444">
        <v>831</v>
      </c>
      <c r="E55444">
        <v>6597074</v>
      </c>
      <c r="F55444">
        <f t="shared" si="866"/>
        <v>1.2596493536376884E-4</v>
      </c>
    </row>
    <row r="55445" spans="1:6" x14ac:dyDescent="0.2">
      <c r="A55445">
        <v>2022</v>
      </c>
      <c r="B55445" t="s">
        <v>88</v>
      </c>
      <c r="C55445" t="s">
        <v>22</v>
      </c>
      <c r="D55445">
        <v>29059</v>
      </c>
      <c r="E55445">
        <v>6597074</v>
      </c>
      <c r="F55445">
        <f t="shared" si="866"/>
        <v>4.4048315965532596E-3</v>
      </c>
    </row>
    <row r="55446" spans="1:6" x14ac:dyDescent="0.2">
      <c r="A55446">
        <v>2022</v>
      </c>
      <c r="B55446" t="s">
        <v>88</v>
      </c>
      <c r="C55446" t="s">
        <v>48</v>
      </c>
      <c r="D55446">
        <v>421</v>
      </c>
      <c r="E55446">
        <v>6597074</v>
      </c>
      <c r="F55446">
        <f t="shared" si="866"/>
        <v>6.3816170623521876E-5</v>
      </c>
    </row>
    <row r="55447" spans="1:6" x14ac:dyDescent="0.2">
      <c r="A55447">
        <v>2022</v>
      </c>
      <c r="B55447" t="s">
        <v>88</v>
      </c>
      <c r="C55447" t="s">
        <v>70</v>
      </c>
      <c r="D55447">
        <v>445</v>
      </c>
      <c r="E55447">
        <v>6597074</v>
      </c>
      <c r="F55447">
        <f t="shared" si="866"/>
        <v>6.7454147096121709E-5</v>
      </c>
    </row>
    <row r="55448" spans="1:6" x14ac:dyDescent="0.2">
      <c r="A55448">
        <v>2022</v>
      </c>
      <c r="B55448" t="s">
        <v>88</v>
      </c>
      <c r="C55448" t="s">
        <v>71</v>
      </c>
      <c r="D55448">
        <v>482</v>
      </c>
      <c r="E55448">
        <v>6597074</v>
      </c>
      <c r="F55448">
        <f t="shared" si="866"/>
        <v>7.3062694158046432E-5</v>
      </c>
    </row>
    <row r="55449" spans="1:6" x14ac:dyDescent="0.2">
      <c r="A55449">
        <v>2022</v>
      </c>
      <c r="B55449" t="s">
        <v>88</v>
      </c>
      <c r="C55449" t="s">
        <v>50</v>
      </c>
      <c r="D55449">
        <v>233</v>
      </c>
      <c r="E55449">
        <v>6597074</v>
      </c>
      <c r="F55449">
        <f t="shared" si="866"/>
        <v>3.5318688254823274E-5</v>
      </c>
    </row>
    <row r="55450" spans="1:6" x14ac:dyDescent="0.2">
      <c r="A55450">
        <v>2022</v>
      </c>
      <c r="B55450" t="s">
        <v>88</v>
      </c>
      <c r="C55450" t="s">
        <v>51</v>
      </c>
      <c r="D55450">
        <v>396</v>
      </c>
      <c r="E55450">
        <v>6597074</v>
      </c>
      <c r="F55450">
        <f t="shared" si="866"/>
        <v>6.002661179789707E-5</v>
      </c>
    </row>
    <row r="55451" spans="1:6" x14ac:dyDescent="0.2">
      <c r="A55451">
        <v>2022</v>
      </c>
      <c r="B55451" t="s">
        <v>88</v>
      </c>
      <c r="C55451" t="s">
        <v>72</v>
      </c>
      <c r="D55451">
        <v>216</v>
      </c>
      <c r="E55451">
        <v>6597074</v>
      </c>
      <c r="F55451">
        <f t="shared" si="866"/>
        <v>3.2741788253398403E-5</v>
      </c>
    </row>
    <row r="55452" spans="1:6" x14ac:dyDescent="0.2">
      <c r="A55452">
        <v>2022</v>
      </c>
      <c r="B55452" t="s">
        <v>88</v>
      </c>
      <c r="C55452" t="s">
        <v>52</v>
      </c>
      <c r="D55452">
        <v>472</v>
      </c>
      <c r="E55452">
        <v>6597074</v>
      </c>
      <c r="F55452">
        <f t="shared" si="866"/>
        <v>7.154687062779651E-5</v>
      </c>
    </row>
    <row r="55453" spans="1:6" x14ac:dyDescent="0.2">
      <c r="A55453">
        <v>2022</v>
      </c>
      <c r="B55453" t="s">
        <v>88</v>
      </c>
      <c r="C55453" t="s">
        <v>98</v>
      </c>
      <c r="D55453">
        <v>610</v>
      </c>
      <c r="E55453">
        <v>6597074</v>
      </c>
      <c r="F55453">
        <f t="shared" si="866"/>
        <v>9.2465235345245479E-5</v>
      </c>
    </row>
    <row r="55454" spans="1:6" x14ac:dyDescent="0.2">
      <c r="A55454">
        <v>2022</v>
      </c>
      <c r="B55454" t="s">
        <v>88</v>
      </c>
      <c r="C55454" t="s">
        <v>73</v>
      </c>
      <c r="D55454">
        <v>421</v>
      </c>
      <c r="E55454">
        <v>6597074</v>
      </c>
      <c r="F55454">
        <f t="shared" si="866"/>
        <v>6.3816170623521876E-5</v>
      </c>
    </row>
    <row r="55455" spans="1:6" x14ac:dyDescent="0.2">
      <c r="A55455">
        <v>2022</v>
      </c>
      <c r="B55455" t="s">
        <v>88</v>
      </c>
      <c r="C55455" t="s">
        <v>74</v>
      </c>
      <c r="D55455">
        <v>453</v>
      </c>
      <c r="E55455">
        <v>6597074</v>
      </c>
      <c r="F55455">
        <f t="shared" si="866"/>
        <v>6.8666805920321645E-5</v>
      </c>
    </row>
    <row r="55456" spans="1:6" x14ac:dyDescent="0.2">
      <c r="A55456">
        <v>2022</v>
      </c>
      <c r="B55456" t="s">
        <v>88</v>
      </c>
      <c r="C55456" t="s">
        <v>99</v>
      </c>
      <c r="D55456">
        <v>174</v>
      </c>
      <c r="E55456">
        <v>6597074</v>
      </c>
      <c r="F55456">
        <f t="shared" si="866"/>
        <v>2.6375329426348712E-5</v>
      </c>
    </row>
    <row r="55457" spans="1:6" x14ac:dyDescent="0.2">
      <c r="A55457">
        <v>2022</v>
      </c>
      <c r="B55457" t="s">
        <v>88</v>
      </c>
      <c r="C55457" t="s">
        <v>75</v>
      </c>
      <c r="D55457">
        <v>100</v>
      </c>
      <c r="E55457">
        <v>6597074</v>
      </c>
      <c r="F55457">
        <f t="shared" si="866"/>
        <v>1.5158235302499259E-5</v>
      </c>
    </row>
    <row r="55458" spans="1:6" x14ac:dyDescent="0.2">
      <c r="A55458">
        <v>2022</v>
      </c>
      <c r="B55458" t="s">
        <v>88</v>
      </c>
      <c r="C55458" t="s">
        <v>23</v>
      </c>
      <c r="D55458">
        <v>28655</v>
      </c>
      <c r="E55458">
        <v>6597074</v>
      </c>
      <c r="F55458">
        <f t="shared" si="866"/>
        <v>4.3435923259311626E-3</v>
      </c>
    </row>
    <row r="55459" spans="1:6" x14ac:dyDescent="0.2">
      <c r="A55459">
        <v>2022</v>
      </c>
      <c r="B55459" t="s">
        <v>88</v>
      </c>
      <c r="C55459" t="s">
        <v>24</v>
      </c>
      <c r="D55459">
        <v>1093</v>
      </c>
      <c r="E55459">
        <v>6597074</v>
      </c>
      <c r="F55459">
        <f t="shared" si="866"/>
        <v>1.6567951185631692E-4</v>
      </c>
    </row>
    <row r="55460" spans="1:6" x14ac:dyDescent="0.2">
      <c r="A55460">
        <v>2022</v>
      </c>
      <c r="B55460" t="s">
        <v>88</v>
      </c>
      <c r="C55460" t="s">
        <v>53</v>
      </c>
      <c r="D55460">
        <v>48</v>
      </c>
      <c r="E55460">
        <v>6597074</v>
      </c>
      <c r="F55460">
        <f t="shared" si="866"/>
        <v>7.2759529451996442E-6</v>
      </c>
    </row>
    <row r="55461" spans="1:6" x14ac:dyDescent="0.2">
      <c r="A55461">
        <v>2022</v>
      </c>
      <c r="B55461" t="s">
        <v>89</v>
      </c>
      <c r="C55461" t="s">
        <v>7</v>
      </c>
      <c r="D55461">
        <v>1037</v>
      </c>
      <c r="E55461">
        <v>3088931</v>
      </c>
      <c r="F55461">
        <f t="shared" si="866"/>
        <v>3.3571484762851613E-4</v>
      </c>
    </row>
    <row r="55462" spans="1:6" x14ac:dyDescent="0.2">
      <c r="A55462">
        <v>2022</v>
      </c>
      <c r="B55462" t="s">
        <v>89</v>
      </c>
      <c r="C55462" t="s">
        <v>8</v>
      </c>
      <c r="D55462">
        <v>15140</v>
      </c>
      <c r="E55462">
        <v>3088931</v>
      </c>
      <c r="F55462">
        <f t="shared" si="866"/>
        <v>4.9013720280576033E-3</v>
      </c>
    </row>
    <row r="55463" spans="1:6" x14ac:dyDescent="0.2">
      <c r="A55463">
        <v>2022</v>
      </c>
      <c r="B55463" t="s">
        <v>89</v>
      </c>
      <c r="C55463" t="s">
        <v>37</v>
      </c>
      <c r="D55463">
        <v>3314</v>
      </c>
      <c r="E55463">
        <v>3088931</v>
      </c>
      <c r="F55463">
        <f t="shared" si="866"/>
        <v>1.0728630713991345E-3</v>
      </c>
    </row>
    <row r="55464" spans="1:6" x14ac:dyDescent="0.2">
      <c r="A55464">
        <v>2022</v>
      </c>
      <c r="B55464" t="s">
        <v>89</v>
      </c>
      <c r="C55464" t="s">
        <v>9</v>
      </c>
      <c r="D55464">
        <v>638</v>
      </c>
      <c r="E55464">
        <v>3088931</v>
      </c>
      <c r="F55464">
        <f t="shared" si="866"/>
        <v>2.0654394675698485E-4</v>
      </c>
    </row>
    <row r="55465" spans="1:6" x14ac:dyDescent="0.2">
      <c r="A55465">
        <v>2022</v>
      </c>
      <c r="B55465" t="s">
        <v>89</v>
      </c>
      <c r="C55465" t="s">
        <v>26</v>
      </c>
      <c r="D55465">
        <v>657</v>
      </c>
      <c r="E55465">
        <v>3088931</v>
      </c>
      <c r="F55465">
        <f t="shared" si="866"/>
        <v>2.1269494203658159E-4</v>
      </c>
    </row>
    <row r="55466" spans="1:6" x14ac:dyDescent="0.2">
      <c r="A55466">
        <v>2022</v>
      </c>
      <c r="B55466" t="s">
        <v>89</v>
      </c>
      <c r="C55466" t="s">
        <v>10</v>
      </c>
      <c r="D55466">
        <v>2895</v>
      </c>
      <c r="E55466">
        <v>3088931</v>
      </c>
      <c r="F55466">
        <f t="shared" si="866"/>
        <v>9.3721743865434349E-4</v>
      </c>
    </row>
    <row r="55467" spans="1:6" x14ac:dyDescent="0.2">
      <c r="A55467">
        <v>2022</v>
      </c>
      <c r="B55467" t="s">
        <v>89</v>
      </c>
      <c r="C55467" t="s">
        <v>57</v>
      </c>
      <c r="D55467">
        <v>33</v>
      </c>
      <c r="E55467">
        <v>3088931</v>
      </c>
      <c r="F55467">
        <f t="shared" si="866"/>
        <v>1.0683307590878528E-5</v>
      </c>
    </row>
    <row r="55468" spans="1:6" x14ac:dyDescent="0.2">
      <c r="A55468">
        <v>2022</v>
      </c>
      <c r="B55468" t="s">
        <v>89</v>
      </c>
      <c r="C55468" t="s">
        <v>27</v>
      </c>
      <c r="D55468">
        <v>38</v>
      </c>
      <c r="E55468">
        <v>3088931</v>
      </c>
      <c r="F55468">
        <f t="shared" si="866"/>
        <v>1.2301990559193455E-5</v>
      </c>
    </row>
    <row r="55469" spans="1:6" x14ac:dyDescent="0.2">
      <c r="A55469">
        <v>2022</v>
      </c>
      <c r="B55469" t="s">
        <v>89</v>
      </c>
      <c r="C55469" t="s">
        <v>11</v>
      </c>
      <c r="D55469">
        <v>30</v>
      </c>
      <c r="E55469">
        <v>3088931</v>
      </c>
      <c r="F55469">
        <f t="shared" si="866"/>
        <v>9.7120978098895698E-6</v>
      </c>
    </row>
    <row r="55470" spans="1:6" x14ac:dyDescent="0.2">
      <c r="A55470">
        <v>2022</v>
      </c>
      <c r="B55470" t="s">
        <v>89</v>
      </c>
      <c r="C55470" t="s">
        <v>12</v>
      </c>
      <c r="D55470">
        <v>432</v>
      </c>
      <c r="E55470">
        <v>3088931</v>
      </c>
      <c r="F55470">
        <f t="shared" si="866"/>
        <v>1.3985420846240982E-4</v>
      </c>
    </row>
    <row r="55471" spans="1:6" x14ac:dyDescent="0.2">
      <c r="A55471">
        <v>2022</v>
      </c>
      <c r="B55471" t="s">
        <v>89</v>
      </c>
      <c r="C55471" t="s">
        <v>38</v>
      </c>
      <c r="D55471">
        <v>742</v>
      </c>
      <c r="E55471">
        <v>3088931</v>
      </c>
      <c r="F55471">
        <f t="shared" si="866"/>
        <v>2.4021255249793538E-4</v>
      </c>
    </row>
    <row r="55472" spans="1:6" x14ac:dyDescent="0.2">
      <c r="A55472">
        <v>2022</v>
      </c>
      <c r="B55472" t="s">
        <v>89</v>
      </c>
      <c r="C55472" t="s">
        <v>61</v>
      </c>
      <c r="D55472">
        <v>179</v>
      </c>
      <c r="E55472">
        <v>3088931</v>
      </c>
      <c r="F55472">
        <f t="shared" si="866"/>
        <v>5.7948850265674439E-5</v>
      </c>
    </row>
    <row r="55473" spans="1:6" x14ac:dyDescent="0.2">
      <c r="A55473">
        <v>2022</v>
      </c>
      <c r="B55473" t="s">
        <v>89</v>
      </c>
      <c r="C55473" t="s">
        <v>62</v>
      </c>
      <c r="D55473">
        <v>20</v>
      </c>
      <c r="E55473">
        <v>3088931</v>
      </c>
      <c r="F55473">
        <f t="shared" si="866"/>
        <v>6.4747318732597138E-6</v>
      </c>
    </row>
    <row r="55474" spans="1:6" x14ac:dyDescent="0.2">
      <c r="A55474">
        <v>2022</v>
      </c>
      <c r="B55474" t="s">
        <v>89</v>
      </c>
      <c r="C55474" t="s">
        <v>39</v>
      </c>
      <c r="D55474">
        <v>177</v>
      </c>
      <c r="E55474">
        <v>3088931</v>
      </c>
      <c r="F55474">
        <f t="shared" si="866"/>
        <v>5.7301377078348464E-5</v>
      </c>
    </row>
    <row r="55475" spans="1:6" x14ac:dyDescent="0.2">
      <c r="A55475">
        <v>2022</v>
      </c>
      <c r="B55475" t="s">
        <v>89</v>
      </c>
      <c r="C55475" t="s">
        <v>40</v>
      </c>
      <c r="D55475">
        <v>125</v>
      </c>
      <c r="E55475">
        <v>3088931</v>
      </c>
      <c r="F55475">
        <f t="shared" si="866"/>
        <v>4.0467074207873208E-5</v>
      </c>
    </row>
    <row r="55476" spans="1:6" x14ac:dyDescent="0.2">
      <c r="A55476">
        <v>2022</v>
      </c>
      <c r="B55476" t="s">
        <v>89</v>
      </c>
      <c r="C55476" t="s">
        <v>28</v>
      </c>
      <c r="D55476">
        <v>116</v>
      </c>
      <c r="E55476">
        <v>3088931</v>
      </c>
      <c r="F55476">
        <f t="shared" si="866"/>
        <v>3.7553444864906338E-5</v>
      </c>
    </row>
    <row r="55477" spans="1:6" x14ac:dyDescent="0.2">
      <c r="A55477">
        <v>2022</v>
      </c>
      <c r="B55477" t="s">
        <v>89</v>
      </c>
      <c r="C55477" t="s">
        <v>42</v>
      </c>
      <c r="D55477">
        <v>480</v>
      </c>
      <c r="E55477">
        <v>3088931</v>
      </c>
      <c r="F55477">
        <f t="shared" si="866"/>
        <v>1.5539356495823312E-4</v>
      </c>
    </row>
    <row r="55478" spans="1:6" x14ac:dyDescent="0.2">
      <c r="A55478">
        <v>2022</v>
      </c>
      <c r="B55478" t="s">
        <v>89</v>
      </c>
      <c r="C55478" t="s">
        <v>44</v>
      </c>
      <c r="D55478">
        <v>321</v>
      </c>
      <c r="E55478">
        <v>3088931</v>
      </c>
      <c r="F55478">
        <f t="shared" si="866"/>
        <v>1.039194465658184E-4</v>
      </c>
    </row>
    <row r="55479" spans="1:6" x14ac:dyDescent="0.2">
      <c r="A55479">
        <v>2022</v>
      </c>
      <c r="B55479" t="s">
        <v>89</v>
      </c>
      <c r="C55479" t="s">
        <v>13</v>
      </c>
      <c r="D55479">
        <v>3786</v>
      </c>
      <c r="E55479">
        <v>3088931</v>
      </c>
      <c r="F55479">
        <f t="shared" si="866"/>
        <v>1.2256667436080638E-3</v>
      </c>
    </row>
    <row r="55480" spans="1:6" x14ac:dyDescent="0.2">
      <c r="A55480">
        <v>2022</v>
      </c>
      <c r="B55480" t="s">
        <v>89</v>
      </c>
      <c r="C55480" t="s">
        <v>31</v>
      </c>
      <c r="D55480">
        <v>28</v>
      </c>
      <c r="E55480">
        <v>3088931</v>
      </c>
      <c r="F55480">
        <f t="shared" si="866"/>
        <v>9.0646246225635989E-6</v>
      </c>
    </row>
    <row r="55481" spans="1:6" x14ac:dyDescent="0.2">
      <c r="A55481">
        <v>2022</v>
      </c>
      <c r="B55481" t="s">
        <v>89</v>
      </c>
      <c r="C55481" t="s">
        <v>32</v>
      </c>
      <c r="D55481">
        <v>6387</v>
      </c>
      <c r="E55481">
        <v>3088931</v>
      </c>
      <c r="F55481">
        <f t="shared" si="866"/>
        <v>2.0677056237254896E-3</v>
      </c>
    </row>
    <row r="55482" spans="1:6" x14ac:dyDescent="0.2">
      <c r="A55482">
        <v>2022</v>
      </c>
      <c r="B55482" t="s">
        <v>89</v>
      </c>
      <c r="C55482" t="s">
        <v>66</v>
      </c>
      <c r="D55482">
        <v>164</v>
      </c>
      <c r="E55482">
        <v>3088931</v>
      </c>
      <c r="F55482">
        <f t="shared" si="866"/>
        <v>5.3092801360729652E-5</v>
      </c>
    </row>
    <row r="55483" spans="1:6" x14ac:dyDescent="0.2">
      <c r="A55483">
        <v>2022</v>
      </c>
      <c r="B55483" t="s">
        <v>89</v>
      </c>
      <c r="C55483" t="s">
        <v>33</v>
      </c>
      <c r="D55483">
        <v>2772</v>
      </c>
      <c r="E55483">
        <v>3088931</v>
      </c>
      <c r="F55483">
        <f t="shared" si="866"/>
        <v>8.9739783763379628E-4</v>
      </c>
    </row>
    <row r="55484" spans="1:6" x14ac:dyDescent="0.2">
      <c r="A55484">
        <v>2022</v>
      </c>
      <c r="B55484" t="s">
        <v>89</v>
      </c>
      <c r="C55484" t="s">
        <v>15</v>
      </c>
      <c r="D55484">
        <v>2145</v>
      </c>
      <c r="E55484">
        <v>3088931</v>
      </c>
      <c r="F55484">
        <f t="shared" si="866"/>
        <v>6.9441499340710427E-4</v>
      </c>
    </row>
    <row r="55485" spans="1:6" x14ac:dyDescent="0.2">
      <c r="A55485">
        <v>2022</v>
      </c>
      <c r="B55485" t="s">
        <v>89</v>
      </c>
      <c r="C55485" t="s">
        <v>16</v>
      </c>
      <c r="D55485">
        <v>1107</v>
      </c>
      <c r="E55485">
        <v>3088931</v>
      </c>
      <c r="F55485">
        <f t="shared" si="866"/>
        <v>3.5837640918492513E-4</v>
      </c>
    </row>
    <row r="55486" spans="1:6" x14ac:dyDescent="0.2">
      <c r="A55486">
        <v>2022</v>
      </c>
      <c r="B55486" t="s">
        <v>89</v>
      </c>
      <c r="C55486" t="s">
        <v>17</v>
      </c>
      <c r="D55486">
        <v>6098</v>
      </c>
      <c r="E55486">
        <v>3088931</v>
      </c>
      <c r="F55486">
        <f t="shared" si="866"/>
        <v>1.9741457481568868E-3</v>
      </c>
    </row>
    <row r="55487" spans="1:6" x14ac:dyDescent="0.2">
      <c r="A55487">
        <v>2022</v>
      </c>
      <c r="B55487" t="s">
        <v>89</v>
      </c>
      <c r="C55487" t="s">
        <v>18</v>
      </c>
      <c r="D55487">
        <v>299</v>
      </c>
      <c r="E55487">
        <v>3088931</v>
      </c>
      <c r="F55487">
        <f t="shared" si="866"/>
        <v>9.6797241505232711E-5</v>
      </c>
    </row>
    <row r="55488" spans="1:6" x14ac:dyDescent="0.2">
      <c r="A55488">
        <v>2022</v>
      </c>
      <c r="B55488" t="s">
        <v>89</v>
      </c>
      <c r="C55488" t="s">
        <v>46</v>
      </c>
      <c r="D55488">
        <v>83</v>
      </c>
      <c r="E55488">
        <v>3088931</v>
      </c>
      <c r="F55488">
        <f t="shared" si="866"/>
        <v>2.687013727402781E-5</v>
      </c>
    </row>
    <row r="55489" spans="1:6" x14ac:dyDescent="0.2">
      <c r="A55489">
        <v>2022</v>
      </c>
      <c r="B55489" t="s">
        <v>89</v>
      </c>
      <c r="C55489" t="s">
        <v>19</v>
      </c>
      <c r="D55489">
        <v>1528</v>
      </c>
      <c r="E55489">
        <v>3088931</v>
      </c>
      <c r="F55489">
        <f t="shared" si="866"/>
        <v>4.9466951511704211E-4</v>
      </c>
    </row>
    <row r="55490" spans="1:6" x14ac:dyDescent="0.2">
      <c r="A55490">
        <v>2022</v>
      </c>
      <c r="B55490" t="s">
        <v>89</v>
      </c>
      <c r="C55490" t="s">
        <v>34</v>
      </c>
      <c r="D55490">
        <v>468</v>
      </c>
      <c r="E55490">
        <v>3088931</v>
      </c>
      <c r="F55490">
        <f t="shared" si="866"/>
        <v>1.515087258342773E-4</v>
      </c>
    </row>
    <row r="55491" spans="1:6" x14ac:dyDescent="0.2">
      <c r="A55491">
        <v>2022</v>
      </c>
      <c r="B55491" t="s">
        <v>89</v>
      </c>
      <c r="C55491" t="s">
        <v>20</v>
      </c>
      <c r="D55491">
        <v>2674</v>
      </c>
      <c r="E55491">
        <v>3088931</v>
      </c>
      <c r="F55491">
        <f t="shared" ref="F55491:F55554" si="867">D55491/E55491</f>
        <v>8.6567165145482372E-4</v>
      </c>
    </row>
    <row r="55492" spans="1:6" x14ac:dyDescent="0.2">
      <c r="A55492">
        <v>2022</v>
      </c>
      <c r="B55492" t="s">
        <v>89</v>
      </c>
      <c r="C55492" t="s">
        <v>68</v>
      </c>
      <c r="D55492">
        <v>94</v>
      </c>
      <c r="E55492">
        <v>3088931</v>
      </c>
      <c r="F55492">
        <f t="shared" si="867"/>
        <v>3.0431239804320655E-5</v>
      </c>
    </row>
    <row r="55493" spans="1:6" x14ac:dyDescent="0.2">
      <c r="A55493">
        <v>2022</v>
      </c>
      <c r="B55493" t="s">
        <v>89</v>
      </c>
      <c r="C55493" t="s">
        <v>21</v>
      </c>
      <c r="D55493">
        <v>1832</v>
      </c>
      <c r="E55493">
        <v>3088931</v>
      </c>
      <c r="F55493">
        <f t="shared" si="867"/>
        <v>5.9308543959058976E-4</v>
      </c>
    </row>
    <row r="55494" spans="1:6" x14ac:dyDescent="0.2">
      <c r="A55494">
        <v>2022</v>
      </c>
      <c r="B55494" t="s">
        <v>89</v>
      </c>
      <c r="C55494" t="s">
        <v>47</v>
      </c>
      <c r="D55494">
        <v>5010</v>
      </c>
      <c r="E55494">
        <v>3088931</v>
      </c>
      <c r="F55494">
        <f t="shared" si="867"/>
        <v>1.6219203342515583E-3</v>
      </c>
    </row>
    <row r="55495" spans="1:6" x14ac:dyDescent="0.2">
      <c r="A55495">
        <v>2022</v>
      </c>
      <c r="B55495" t="s">
        <v>89</v>
      </c>
      <c r="C55495" t="s">
        <v>69</v>
      </c>
      <c r="D55495">
        <v>177</v>
      </c>
      <c r="E55495">
        <v>3088931</v>
      </c>
      <c r="F55495">
        <f t="shared" si="867"/>
        <v>5.7301377078348464E-5</v>
      </c>
    </row>
    <row r="55496" spans="1:6" x14ac:dyDescent="0.2">
      <c r="A55496">
        <v>2022</v>
      </c>
      <c r="B55496" t="s">
        <v>89</v>
      </c>
      <c r="C55496" t="s">
        <v>22</v>
      </c>
      <c r="D55496">
        <v>6720</v>
      </c>
      <c r="E55496">
        <v>3088931</v>
      </c>
      <c r="F55496">
        <f t="shared" si="867"/>
        <v>2.1755099094152635E-3</v>
      </c>
    </row>
    <row r="55497" spans="1:6" x14ac:dyDescent="0.2">
      <c r="A55497">
        <v>2022</v>
      </c>
      <c r="B55497" t="s">
        <v>89</v>
      </c>
      <c r="C55497" t="s">
        <v>48</v>
      </c>
      <c r="D55497">
        <v>415</v>
      </c>
      <c r="E55497">
        <v>3088931</v>
      </c>
      <c r="F55497">
        <f t="shared" si="867"/>
        <v>1.3435068637013904E-4</v>
      </c>
    </row>
    <row r="55498" spans="1:6" x14ac:dyDescent="0.2">
      <c r="A55498">
        <v>2022</v>
      </c>
      <c r="B55498" t="s">
        <v>89</v>
      </c>
      <c r="C55498" t="s">
        <v>70</v>
      </c>
      <c r="D55498">
        <v>105</v>
      </c>
      <c r="E55498">
        <v>3088931</v>
      </c>
      <c r="F55498">
        <f t="shared" si="867"/>
        <v>3.3992342334613493E-5</v>
      </c>
    </row>
    <row r="55499" spans="1:6" x14ac:dyDescent="0.2">
      <c r="A55499">
        <v>2022</v>
      </c>
      <c r="B55499" t="s">
        <v>89</v>
      </c>
      <c r="C55499" t="s">
        <v>71</v>
      </c>
      <c r="D55499">
        <v>492</v>
      </c>
      <c r="E55499">
        <v>3088931</v>
      </c>
      <c r="F55499">
        <f t="shared" si="867"/>
        <v>1.5927840408218896E-4</v>
      </c>
    </row>
    <row r="55500" spans="1:6" x14ac:dyDescent="0.2">
      <c r="A55500">
        <v>2022</v>
      </c>
      <c r="B55500" t="s">
        <v>89</v>
      </c>
      <c r="C55500" t="s">
        <v>72</v>
      </c>
      <c r="D55500">
        <v>263</v>
      </c>
      <c r="E55500">
        <v>3088931</v>
      </c>
      <c r="F55500">
        <f t="shared" si="867"/>
        <v>8.5142724133365229E-5</v>
      </c>
    </row>
    <row r="55501" spans="1:6" x14ac:dyDescent="0.2">
      <c r="A55501">
        <v>2022</v>
      </c>
      <c r="B55501" t="s">
        <v>89</v>
      </c>
      <c r="C55501" t="s">
        <v>52</v>
      </c>
      <c r="D55501">
        <v>671</v>
      </c>
      <c r="E55501">
        <v>3088931</v>
      </c>
      <c r="F55501">
        <f t="shared" si="867"/>
        <v>2.1722725434786339E-4</v>
      </c>
    </row>
    <row r="55502" spans="1:6" x14ac:dyDescent="0.2">
      <c r="A55502">
        <v>2022</v>
      </c>
      <c r="B55502" t="s">
        <v>89</v>
      </c>
      <c r="C55502" t="s">
        <v>98</v>
      </c>
      <c r="D55502">
        <v>47</v>
      </c>
      <c r="E55502">
        <v>3088931</v>
      </c>
      <c r="F55502">
        <f t="shared" si="867"/>
        <v>1.5215619902160327E-5</v>
      </c>
    </row>
    <row r="55503" spans="1:6" x14ac:dyDescent="0.2">
      <c r="A55503">
        <v>2022</v>
      </c>
      <c r="B55503" t="s">
        <v>89</v>
      </c>
      <c r="C55503" t="s">
        <v>74</v>
      </c>
      <c r="D55503">
        <v>328</v>
      </c>
      <c r="E55503">
        <v>3088931</v>
      </c>
      <c r="F55503">
        <f t="shared" si="867"/>
        <v>1.061856027214593E-4</v>
      </c>
    </row>
    <row r="55504" spans="1:6" x14ac:dyDescent="0.2">
      <c r="A55504">
        <v>2022</v>
      </c>
      <c r="B55504" t="s">
        <v>89</v>
      </c>
      <c r="C55504" t="s">
        <v>23</v>
      </c>
      <c r="D55504">
        <v>17968</v>
      </c>
      <c r="E55504">
        <v>3088931</v>
      </c>
      <c r="F55504">
        <f t="shared" si="867"/>
        <v>5.8168991149365268E-3</v>
      </c>
    </row>
    <row r="55505" spans="1:6" x14ac:dyDescent="0.2">
      <c r="A55505">
        <v>2022</v>
      </c>
      <c r="B55505" t="s">
        <v>89</v>
      </c>
      <c r="C55505" t="s">
        <v>24</v>
      </c>
      <c r="D55505">
        <v>300</v>
      </c>
      <c r="E55505">
        <v>3088931</v>
      </c>
      <c r="F55505">
        <f t="shared" si="867"/>
        <v>9.7120978098895705E-5</v>
      </c>
    </row>
    <row r="55506" spans="1:6" x14ac:dyDescent="0.2">
      <c r="A55506">
        <v>2022</v>
      </c>
      <c r="B55506" t="s">
        <v>89</v>
      </c>
      <c r="C55506" t="s">
        <v>96</v>
      </c>
      <c r="D55506">
        <v>144</v>
      </c>
      <c r="E55506">
        <v>3088931</v>
      </c>
      <c r="F55506">
        <f t="shared" si="867"/>
        <v>4.6618069487469936E-5</v>
      </c>
    </row>
    <row r="55507" spans="1:6" x14ac:dyDescent="0.2">
      <c r="A55507">
        <v>2022</v>
      </c>
      <c r="B55507" t="s">
        <v>90</v>
      </c>
      <c r="C55507" t="s">
        <v>7</v>
      </c>
      <c r="D55507">
        <v>973</v>
      </c>
      <c r="E55507">
        <v>2812330</v>
      </c>
      <c r="F55507">
        <f t="shared" si="867"/>
        <v>3.4597646791094931E-4</v>
      </c>
    </row>
    <row r="55508" spans="1:6" x14ac:dyDescent="0.2">
      <c r="A55508">
        <v>2022</v>
      </c>
      <c r="B55508" t="s">
        <v>90</v>
      </c>
      <c r="C55508" t="s">
        <v>8</v>
      </c>
      <c r="D55508">
        <v>21078</v>
      </c>
      <c r="E55508">
        <v>2812330</v>
      </c>
      <c r="F55508">
        <f t="shared" si="867"/>
        <v>7.4948530222271213E-3</v>
      </c>
    </row>
    <row r="55509" spans="1:6" x14ac:dyDescent="0.2">
      <c r="A55509">
        <v>2022</v>
      </c>
      <c r="B55509" t="s">
        <v>90</v>
      </c>
      <c r="C55509" t="s">
        <v>37</v>
      </c>
      <c r="D55509">
        <v>4975</v>
      </c>
      <c r="E55509">
        <v>2812330</v>
      </c>
      <c r="F55509">
        <f t="shared" si="867"/>
        <v>1.7689958148581425E-3</v>
      </c>
    </row>
    <row r="55510" spans="1:6" x14ac:dyDescent="0.2">
      <c r="A55510">
        <v>2022</v>
      </c>
      <c r="B55510" t="s">
        <v>90</v>
      </c>
      <c r="C55510" t="s">
        <v>9</v>
      </c>
      <c r="D55510">
        <v>1148</v>
      </c>
      <c r="E55510">
        <v>2812330</v>
      </c>
      <c r="F55510">
        <f t="shared" si="867"/>
        <v>4.0820245134817035E-4</v>
      </c>
    </row>
    <row r="55511" spans="1:6" x14ac:dyDescent="0.2">
      <c r="A55511">
        <v>2022</v>
      </c>
      <c r="B55511" t="s">
        <v>90</v>
      </c>
      <c r="C55511" t="s">
        <v>26</v>
      </c>
      <c r="D55511">
        <v>1558</v>
      </c>
      <c r="E55511">
        <v>2812330</v>
      </c>
      <c r="F55511">
        <f t="shared" si="867"/>
        <v>5.5398904111537408E-4</v>
      </c>
    </row>
    <row r="55512" spans="1:6" x14ac:dyDescent="0.2">
      <c r="A55512">
        <v>2022</v>
      </c>
      <c r="B55512" t="s">
        <v>90</v>
      </c>
      <c r="C55512" t="s">
        <v>10</v>
      </c>
      <c r="D55512">
        <v>4795</v>
      </c>
      <c r="E55512">
        <v>2812330</v>
      </c>
      <c r="F55512">
        <f t="shared" si="867"/>
        <v>1.7049919461798581E-3</v>
      </c>
    </row>
    <row r="55513" spans="1:6" x14ac:dyDescent="0.2">
      <c r="A55513">
        <v>2022</v>
      </c>
      <c r="B55513" t="s">
        <v>90</v>
      </c>
      <c r="C55513" t="s">
        <v>12</v>
      </c>
      <c r="D55513">
        <v>154</v>
      </c>
      <c r="E55513">
        <v>2812330</v>
      </c>
      <c r="F55513">
        <f t="shared" si="867"/>
        <v>5.4758865424754564E-5</v>
      </c>
    </row>
    <row r="55514" spans="1:6" x14ac:dyDescent="0.2">
      <c r="A55514">
        <v>2022</v>
      </c>
      <c r="B55514" t="s">
        <v>90</v>
      </c>
      <c r="C55514" t="s">
        <v>59</v>
      </c>
      <c r="D55514">
        <v>84</v>
      </c>
      <c r="E55514">
        <v>2812330</v>
      </c>
      <c r="F55514">
        <f t="shared" si="867"/>
        <v>2.9868472049866124E-5</v>
      </c>
    </row>
    <row r="55515" spans="1:6" x14ac:dyDescent="0.2">
      <c r="A55515">
        <v>2022</v>
      </c>
      <c r="B55515" t="s">
        <v>90</v>
      </c>
      <c r="C55515" t="s">
        <v>38</v>
      </c>
      <c r="D55515">
        <v>584</v>
      </c>
      <c r="E55515">
        <v>2812330</v>
      </c>
      <c r="F55515">
        <f t="shared" si="867"/>
        <v>2.0765699615621212E-4</v>
      </c>
    </row>
    <row r="55516" spans="1:6" x14ac:dyDescent="0.2">
      <c r="A55516">
        <v>2022</v>
      </c>
      <c r="B55516" t="s">
        <v>90</v>
      </c>
      <c r="C55516" t="s">
        <v>61</v>
      </c>
      <c r="D55516">
        <v>92</v>
      </c>
      <c r="E55516">
        <v>2812330</v>
      </c>
      <c r="F55516">
        <f t="shared" si="867"/>
        <v>3.2713088435567663E-5</v>
      </c>
    </row>
    <row r="55517" spans="1:6" x14ac:dyDescent="0.2">
      <c r="A55517">
        <v>2022</v>
      </c>
      <c r="B55517" t="s">
        <v>90</v>
      </c>
      <c r="C55517" t="s">
        <v>62</v>
      </c>
      <c r="D55517">
        <v>276</v>
      </c>
      <c r="E55517">
        <v>2812330</v>
      </c>
      <c r="F55517">
        <f t="shared" si="867"/>
        <v>9.8139265306702988E-5</v>
      </c>
    </row>
    <row r="55518" spans="1:6" x14ac:dyDescent="0.2">
      <c r="A55518">
        <v>2022</v>
      </c>
      <c r="B55518" t="s">
        <v>90</v>
      </c>
      <c r="C55518" t="s">
        <v>39</v>
      </c>
      <c r="D55518">
        <v>443</v>
      </c>
      <c r="E55518">
        <v>2812330</v>
      </c>
      <c r="F55518">
        <f t="shared" si="867"/>
        <v>1.5752063235822253E-4</v>
      </c>
    </row>
    <row r="55519" spans="1:6" x14ac:dyDescent="0.2">
      <c r="A55519">
        <v>2022</v>
      </c>
      <c r="B55519" t="s">
        <v>90</v>
      </c>
      <c r="C55519" t="s">
        <v>40</v>
      </c>
      <c r="D55519">
        <v>290</v>
      </c>
      <c r="E55519">
        <v>2812330</v>
      </c>
      <c r="F55519">
        <f t="shared" si="867"/>
        <v>1.0311734398168067E-4</v>
      </c>
    </row>
    <row r="55520" spans="1:6" x14ac:dyDescent="0.2">
      <c r="A55520">
        <v>2022</v>
      </c>
      <c r="B55520" t="s">
        <v>90</v>
      </c>
      <c r="C55520" t="s">
        <v>28</v>
      </c>
      <c r="D55520">
        <v>117</v>
      </c>
      <c r="E55520">
        <v>2812330</v>
      </c>
      <c r="F55520">
        <f t="shared" si="867"/>
        <v>4.160251464088496E-5</v>
      </c>
    </row>
    <row r="55521" spans="1:6" x14ac:dyDescent="0.2">
      <c r="A55521">
        <v>2022</v>
      </c>
      <c r="B55521" t="s">
        <v>90</v>
      </c>
      <c r="C55521" t="s">
        <v>42</v>
      </c>
      <c r="D55521">
        <v>175</v>
      </c>
      <c r="E55521">
        <v>2812330</v>
      </c>
      <c r="F55521">
        <f t="shared" si="867"/>
        <v>6.2225983437221098E-5</v>
      </c>
    </row>
    <row r="55522" spans="1:6" x14ac:dyDescent="0.2">
      <c r="A55522">
        <v>2022</v>
      </c>
      <c r="B55522" t="s">
        <v>90</v>
      </c>
      <c r="C55522" t="s">
        <v>43</v>
      </c>
      <c r="D55522">
        <v>136</v>
      </c>
      <c r="E55522">
        <v>2812330</v>
      </c>
      <c r="F55522">
        <f t="shared" si="867"/>
        <v>4.8358478556926109E-5</v>
      </c>
    </row>
    <row r="55523" spans="1:6" x14ac:dyDescent="0.2">
      <c r="A55523">
        <v>2022</v>
      </c>
      <c r="B55523" t="s">
        <v>90</v>
      </c>
      <c r="C55523" t="s">
        <v>30</v>
      </c>
      <c r="D55523">
        <v>74</v>
      </c>
      <c r="E55523">
        <v>2812330</v>
      </c>
      <c r="F55523">
        <f t="shared" si="867"/>
        <v>2.6312701567739204E-5</v>
      </c>
    </row>
    <row r="55524" spans="1:6" x14ac:dyDescent="0.2">
      <c r="A55524">
        <v>2022</v>
      </c>
      <c r="B55524" t="s">
        <v>90</v>
      </c>
      <c r="C55524" t="s">
        <v>44</v>
      </c>
      <c r="D55524">
        <v>164</v>
      </c>
      <c r="E55524">
        <v>2812330</v>
      </c>
      <c r="F55524">
        <f t="shared" si="867"/>
        <v>5.8314635906881485E-5</v>
      </c>
    </row>
    <row r="55525" spans="1:6" x14ac:dyDescent="0.2">
      <c r="A55525">
        <v>2022</v>
      </c>
      <c r="B55525" t="s">
        <v>90</v>
      </c>
      <c r="C55525" t="s">
        <v>13</v>
      </c>
      <c r="D55525">
        <v>1700</v>
      </c>
      <c r="E55525">
        <v>2812330</v>
      </c>
      <c r="F55525">
        <f t="shared" si="867"/>
        <v>6.044809819615763E-4</v>
      </c>
    </row>
    <row r="55526" spans="1:6" x14ac:dyDescent="0.2">
      <c r="A55526">
        <v>2022</v>
      </c>
      <c r="B55526" t="s">
        <v>90</v>
      </c>
      <c r="C55526" t="s">
        <v>31</v>
      </c>
      <c r="D55526">
        <v>142</v>
      </c>
      <c r="E55526">
        <v>2812330</v>
      </c>
      <c r="F55526">
        <f t="shared" si="867"/>
        <v>5.0491940846202258E-5</v>
      </c>
    </row>
    <row r="55527" spans="1:6" x14ac:dyDescent="0.2">
      <c r="A55527">
        <v>2022</v>
      </c>
      <c r="B55527" t="s">
        <v>90</v>
      </c>
      <c r="C55527" t="s">
        <v>14</v>
      </c>
      <c r="D55527">
        <v>412</v>
      </c>
      <c r="E55527">
        <v>2812330</v>
      </c>
      <c r="F55527">
        <f t="shared" si="867"/>
        <v>1.464977438636291E-4</v>
      </c>
    </row>
    <row r="55528" spans="1:6" x14ac:dyDescent="0.2">
      <c r="A55528">
        <v>2022</v>
      </c>
      <c r="B55528" t="s">
        <v>90</v>
      </c>
      <c r="C55528" t="s">
        <v>45</v>
      </c>
      <c r="D55528">
        <v>100</v>
      </c>
      <c r="E55528">
        <v>2812330</v>
      </c>
      <c r="F55528">
        <f t="shared" si="867"/>
        <v>3.5557704821269198E-5</v>
      </c>
    </row>
    <row r="55529" spans="1:6" x14ac:dyDescent="0.2">
      <c r="A55529">
        <v>2022</v>
      </c>
      <c r="B55529" t="s">
        <v>90</v>
      </c>
      <c r="C55529" t="s">
        <v>32</v>
      </c>
      <c r="D55529">
        <v>97</v>
      </c>
      <c r="E55529">
        <v>2812330</v>
      </c>
      <c r="F55529">
        <f t="shared" si="867"/>
        <v>3.449097367663112E-5</v>
      </c>
    </row>
    <row r="55530" spans="1:6" x14ac:dyDescent="0.2">
      <c r="A55530">
        <v>2022</v>
      </c>
      <c r="B55530" t="s">
        <v>90</v>
      </c>
      <c r="C55530" t="s">
        <v>33</v>
      </c>
      <c r="D55530">
        <v>3196</v>
      </c>
      <c r="E55530">
        <v>2812330</v>
      </c>
      <c r="F55530">
        <f t="shared" si="867"/>
        <v>1.1364242460877635E-3</v>
      </c>
    </row>
    <row r="55531" spans="1:6" x14ac:dyDescent="0.2">
      <c r="A55531">
        <v>2022</v>
      </c>
      <c r="B55531" t="s">
        <v>90</v>
      </c>
      <c r="C55531" t="s">
        <v>130</v>
      </c>
      <c r="D55531">
        <v>133</v>
      </c>
      <c r="E55531">
        <v>2812330</v>
      </c>
      <c r="F55531">
        <f t="shared" si="867"/>
        <v>4.7291747412288031E-5</v>
      </c>
    </row>
    <row r="55532" spans="1:6" x14ac:dyDescent="0.2">
      <c r="A55532">
        <v>2022</v>
      </c>
      <c r="B55532" t="s">
        <v>90</v>
      </c>
      <c r="C55532" t="s">
        <v>15</v>
      </c>
      <c r="D55532">
        <v>4275</v>
      </c>
      <c r="E55532">
        <v>2812330</v>
      </c>
      <c r="F55532">
        <f t="shared" si="867"/>
        <v>1.5200918811092581E-3</v>
      </c>
    </row>
    <row r="55533" spans="1:6" x14ac:dyDescent="0.2">
      <c r="A55533">
        <v>2022</v>
      </c>
      <c r="B55533" t="s">
        <v>90</v>
      </c>
      <c r="C55533" t="s">
        <v>16</v>
      </c>
      <c r="D55533">
        <v>427</v>
      </c>
      <c r="E55533">
        <v>2812330</v>
      </c>
      <c r="F55533">
        <f t="shared" si="867"/>
        <v>1.5183139958681947E-4</v>
      </c>
    </row>
    <row r="55534" spans="1:6" x14ac:dyDescent="0.2">
      <c r="A55534">
        <v>2022</v>
      </c>
      <c r="B55534" t="s">
        <v>90</v>
      </c>
      <c r="C55534" t="s">
        <v>17</v>
      </c>
      <c r="D55534">
        <v>2398</v>
      </c>
      <c r="E55534">
        <v>2812330</v>
      </c>
      <c r="F55534">
        <f t="shared" si="867"/>
        <v>8.5267376161403537E-4</v>
      </c>
    </row>
    <row r="55535" spans="1:6" x14ac:dyDescent="0.2">
      <c r="A55535">
        <v>2022</v>
      </c>
      <c r="B55535" t="s">
        <v>90</v>
      </c>
      <c r="C55535" t="s">
        <v>19</v>
      </c>
      <c r="D55535">
        <v>1523</v>
      </c>
      <c r="E55535">
        <v>2812330</v>
      </c>
      <c r="F55535">
        <f t="shared" si="867"/>
        <v>5.4154384442792983E-4</v>
      </c>
    </row>
    <row r="55536" spans="1:6" x14ac:dyDescent="0.2">
      <c r="A55536">
        <v>2022</v>
      </c>
      <c r="B55536" t="s">
        <v>90</v>
      </c>
      <c r="C55536" t="s">
        <v>34</v>
      </c>
      <c r="D55536">
        <v>124</v>
      </c>
      <c r="E55536">
        <v>2812330</v>
      </c>
      <c r="F55536">
        <f t="shared" si="867"/>
        <v>4.4091553978373803E-5</v>
      </c>
    </row>
    <row r="55537" spans="1:6" x14ac:dyDescent="0.2">
      <c r="A55537">
        <v>2022</v>
      </c>
      <c r="B55537" t="s">
        <v>90</v>
      </c>
      <c r="C55537" t="s">
        <v>20</v>
      </c>
      <c r="D55537">
        <v>3993</v>
      </c>
      <c r="E55537">
        <v>2812330</v>
      </c>
      <c r="F55537">
        <f t="shared" si="867"/>
        <v>1.419819153513279E-3</v>
      </c>
    </row>
    <row r="55538" spans="1:6" x14ac:dyDescent="0.2">
      <c r="A55538">
        <v>2022</v>
      </c>
      <c r="B55538" t="s">
        <v>90</v>
      </c>
      <c r="C55538" t="s">
        <v>21</v>
      </c>
      <c r="D55538">
        <v>292</v>
      </c>
      <c r="E55538">
        <v>2812330</v>
      </c>
      <c r="F55538">
        <f t="shared" si="867"/>
        <v>1.0382849807810606E-4</v>
      </c>
    </row>
    <row r="55539" spans="1:6" x14ac:dyDescent="0.2">
      <c r="A55539">
        <v>2022</v>
      </c>
      <c r="B55539" t="s">
        <v>90</v>
      </c>
      <c r="C55539" t="s">
        <v>47</v>
      </c>
      <c r="D55539">
        <v>6230</v>
      </c>
      <c r="E55539">
        <v>2812330</v>
      </c>
      <c r="F55539">
        <f t="shared" si="867"/>
        <v>2.215245010365071E-3</v>
      </c>
    </row>
    <row r="55540" spans="1:6" x14ac:dyDescent="0.2">
      <c r="A55540">
        <v>2022</v>
      </c>
      <c r="B55540" t="s">
        <v>90</v>
      </c>
      <c r="C55540" t="s">
        <v>22</v>
      </c>
      <c r="D55540">
        <v>8400</v>
      </c>
      <c r="E55540">
        <v>2812330</v>
      </c>
      <c r="F55540">
        <f t="shared" si="867"/>
        <v>2.9868472049866127E-3</v>
      </c>
    </row>
    <row r="55541" spans="1:6" x14ac:dyDescent="0.2">
      <c r="A55541">
        <v>2022</v>
      </c>
      <c r="B55541" t="s">
        <v>90</v>
      </c>
      <c r="C55541" t="s">
        <v>48</v>
      </c>
      <c r="D55541">
        <v>257</v>
      </c>
      <c r="E55541">
        <v>2812330</v>
      </c>
      <c r="F55541">
        <f t="shared" si="867"/>
        <v>9.1383301390661833E-5</v>
      </c>
    </row>
    <row r="55542" spans="1:6" x14ac:dyDescent="0.2">
      <c r="A55542">
        <v>2022</v>
      </c>
      <c r="B55542" t="s">
        <v>90</v>
      </c>
      <c r="C55542" t="s">
        <v>70</v>
      </c>
      <c r="D55542">
        <v>180</v>
      </c>
      <c r="E55542">
        <v>2812330</v>
      </c>
      <c r="F55542">
        <f t="shared" si="867"/>
        <v>6.4003868678284555E-5</v>
      </c>
    </row>
    <row r="55543" spans="1:6" x14ac:dyDescent="0.2">
      <c r="A55543">
        <v>2022</v>
      </c>
      <c r="B55543" t="s">
        <v>90</v>
      </c>
      <c r="C55543" t="s">
        <v>71</v>
      </c>
      <c r="D55543">
        <v>577</v>
      </c>
      <c r="E55543">
        <v>2812330</v>
      </c>
      <c r="F55543">
        <f t="shared" si="867"/>
        <v>2.0516795681872326E-4</v>
      </c>
    </row>
    <row r="55544" spans="1:6" x14ac:dyDescent="0.2">
      <c r="A55544">
        <v>2022</v>
      </c>
      <c r="B55544" t="s">
        <v>90</v>
      </c>
      <c r="C55544" t="s">
        <v>51</v>
      </c>
      <c r="D55544">
        <v>197</v>
      </c>
      <c r="E55544">
        <v>2812330</v>
      </c>
      <c r="F55544">
        <f t="shared" si="867"/>
        <v>7.0048678497900324E-5</v>
      </c>
    </row>
    <row r="55545" spans="1:6" x14ac:dyDescent="0.2">
      <c r="A55545">
        <v>2022</v>
      </c>
      <c r="B55545" t="s">
        <v>90</v>
      </c>
      <c r="C55545" t="s">
        <v>72</v>
      </c>
      <c r="D55545">
        <v>256</v>
      </c>
      <c r="E55545">
        <v>2812330</v>
      </c>
      <c r="F55545">
        <f t="shared" si="867"/>
        <v>9.1027724342449147E-5</v>
      </c>
    </row>
    <row r="55546" spans="1:6" x14ac:dyDescent="0.2">
      <c r="A55546">
        <v>2022</v>
      </c>
      <c r="B55546" t="s">
        <v>90</v>
      </c>
      <c r="C55546" t="s">
        <v>52</v>
      </c>
      <c r="D55546">
        <v>581</v>
      </c>
      <c r="E55546">
        <v>2812330</v>
      </c>
      <c r="F55546">
        <f t="shared" si="867"/>
        <v>2.0659026501157403E-4</v>
      </c>
    </row>
    <row r="55547" spans="1:6" x14ac:dyDescent="0.2">
      <c r="A55547">
        <v>2022</v>
      </c>
      <c r="B55547" t="s">
        <v>90</v>
      </c>
      <c r="C55547" t="s">
        <v>74</v>
      </c>
      <c r="D55547">
        <v>384</v>
      </c>
      <c r="E55547">
        <v>2812330</v>
      </c>
      <c r="F55547">
        <f t="shared" si="867"/>
        <v>1.3654158651367371E-4</v>
      </c>
    </row>
    <row r="55548" spans="1:6" x14ac:dyDescent="0.2">
      <c r="A55548">
        <v>2022</v>
      </c>
      <c r="B55548" t="s">
        <v>90</v>
      </c>
      <c r="C55548" t="s">
        <v>75</v>
      </c>
      <c r="D55548">
        <v>253</v>
      </c>
      <c r="E55548">
        <v>2812330</v>
      </c>
      <c r="F55548">
        <f t="shared" si="867"/>
        <v>8.9960993197811062E-5</v>
      </c>
    </row>
    <row r="55549" spans="1:6" x14ac:dyDescent="0.2">
      <c r="A55549">
        <v>2022</v>
      </c>
      <c r="B55549" t="s">
        <v>90</v>
      </c>
      <c r="C55549" t="s">
        <v>23</v>
      </c>
      <c r="D55549">
        <v>8873</v>
      </c>
      <c r="E55549">
        <v>2812330</v>
      </c>
      <c r="F55549">
        <f t="shared" si="867"/>
        <v>3.1550351487912159E-3</v>
      </c>
    </row>
    <row r="55550" spans="1:6" x14ac:dyDescent="0.2">
      <c r="A55550">
        <v>2022</v>
      </c>
      <c r="B55550" t="s">
        <v>90</v>
      </c>
      <c r="C55550" t="s">
        <v>24</v>
      </c>
      <c r="D55550">
        <v>262</v>
      </c>
      <c r="E55550">
        <v>2812330</v>
      </c>
      <c r="F55550">
        <f t="shared" si="867"/>
        <v>9.316118663172529E-5</v>
      </c>
    </row>
    <row r="55551" spans="1:6" x14ac:dyDescent="0.2">
      <c r="A55551">
        <v>2022</v>
      </c>
      <c r="B55551" t="s">
        <v>90</v>
      </c>
      <c r="C55551" t="s">
        <v>53</v>
      </c>
      <c r="D55551">
        <v>138</v>
      </c>
      <c r="E55551">
        <v>2812330</v>
      </c>
      <c r="F55551">
        <f t="shared" si="867"/>
        <v>4.9069632653351494E-5</v>
      </c>
    </row>
    <row r="55552" spans="1:6" x14ac:dyDescent="0.2">
      <c r="A55552">
        <v>2022</v>
      </c>
      <c r="B55552" t="s">
        <v>91</v>
      </c>
      <c r="C55552" t="s">
        <v>56</v>
      </c>
      <c r="D55552">
        <v>162</v>
      </c>
      <c r="E55552">
        <v>4416151</v>
      </c>
      <c r="F55552">
        <f t="shared" si="867"/>
        <v>3.6683528257978499E-5</v>
      </c>
    </row>
    <row r="55553" spans="1:6" x14ac:dyDescent="0.2">
      <c r="A55553">
        <v>2022</v>
      </c>
      <c r="B55553" t="s">
        <v>91</v>
      </c>
      <c r="C55553" t="s">
        <v>7</v>
      </c>
      <c r="D55553">
        <v>1754</v>
      </c>
      <c r="E55553">
        <v>4416151</v>
      </c>
      <c r="F55553">
        <f t="shared" si="867"/>
        <v>3.9717844792897704E-4</v>
      </c>
    </row>
    <row r="55554" spans="1:6" x14ac:dyDescent="0.2">
      <c r="A55554">
        <v>2022</v>
      </c>
      <c r="B55554" t="s">
        <v>91</v>
      </c>
      <c r="C55554" t="s">
        <v>36</v>
      </c>
      <c r="D55554">
        <v>28</v>
      </c>
      <c r="E55554">
        <v>4416151</v>
      </c>
      <c r="F55554">
        <f t="shared" si="867"/>
        <v>6.3403629087864066E-6</v>
      </c>
    </row>
    <row r="55555" spans="1:6" x14ac:dyDescent="0.2">
      <c r="A55555">
        <v>2022</v>
      </c>
      <c r="B55555" t="s">
        <v>91</v>
      </c>
      <c r="C55555" t="s">
        <v>8</v>
      </c>
      <c r="D55555">
        <v>5492</v>
      </c>
      <c r="E55555">
        <v>4416151</v>
      </c>
      <c r="F55555">
        <f t="shared" ref="F55555:F55618" si="868">D55555/E55555</f>
        <v>1.2436168962519623E-3</v>
      </c>
    </row>
    <row r="55556" spans="1:6" x14ac:dyDescent="0.2">
      <c r="A55556">
        <v>2022</v>
      </c>
      <c r="B55556" t="s">
        <v>91</v>
      </c>
      <c r="C55556" t="s">
        <v>37</v>
      </c>
      <c r="D55556">
        <v>4766</v>
      </c>
      <c r="E55556">
        <v>4416151</v>
      </c>
      <c r="F55556">
        <f t="shared" si="868"/>
        <v>1.0792203436884292E-3</v>
      </c>
    </row>
    <row r="55557" spans="1:6" x14ac:dyDescent="0.2">
      <c r="A55557">
        <v>2022</v>
      </c>
      <c r="B55557" t="s">
        <v>91</v>
      </c>
      <c r="C55557" t="s">
        <v>9</v>
      </c>
      <c r="D55557">
        <v>6837</v>
      </c>
      <c r="E55557">
        <v>4416151</v>
      </c>
      <c r="F55557">
        <f t="shared" si="868"/>
        <v>1.5481807574061666E-3</v>
      </c>
    </row>
    <row r="55558" spans="1:6" x14ac:dyDescent="0.2">
      <c r="A55558">
        <v>2022</v>
      </c>
      <c r="B55558" t="s">
        <v>91</v>
      </c>
      <c r="C55558" t="s">
        <v>26</v>
      </c>
      <c r="D55558">
        <v>1708</v>
      </c>
      <c r="E55558">
        <v>4416151</v>
      </c>
      <c r="F55558">
        <f t="shared" si="868"/>
        <v>3.8676213743597083E-4</v>
      </c>
    </row>
    <row r="55559" spans="1:6" x14ac:dyDescent="0.2">
      <c r="A55559">
        <v>2022</v>
      </c>
      <c r="B55559" t="s">
        <v>91</v>
      </c>
      <c r="C55559" t="s">
        <v>131</v>
      </c>
      <c r="D55559">
        <v>15</v>
      </c>
      <c r="E55559">
        <v>4416151</v>
      </c>
      <c r="F55559">
        <f t="shared" si="868"/>
        <v>3.3966229868498607E-6</v>
      </c>
    </row>
    <row r="55560" spans="1:6" x14ac:dyDescent="0.2">
      <c r="A55560">
        <v>2022</v>
      </c>
      <c r="B55560" t="s">
        <v>91</v>
      </c>
      <c r="C55560" t="s">
        <v>10</v>
      </c>
      <c r="D55560">
        <v>3011</v>
      </c>
      <c r="E55560">
        <v>4416151</v>
      </c>
      <c r="F55560">
        <f t="shared" si="868"/>
        <v>6.8181545422699543E-4</v>
      </c>
    </row>
    <row r="55561" spans="1:6" x14ac:dyDescent="0.2">
      <c r="A55561">
        <v>2022</v>
      </c>
      <c r="B55561" t="s">
        <v>91</v>
      </c>
      <c r="C55561" t="s">
        <v>11</v>
      </c>
      <c r="D55561">
        <v>100</v>
      </c>
      <c r="E55561">
        <v>4416151</v>
      </c>
      <c r="F55561">
        <f t="shared" si="868"/>
        <v>2.2644153245665739E-5</v>
      </c>
    </row>
    <row r="55562" spans="1:6" x14ac:dyDescent="0.2">
      <c r="A55562">
        <v>2022</v>
      </c>
      <c r="B55562" t="s">
        <v>91</v>
      </c>
      <c r="C55562" t="s">
        <v>12</v>
      </c>
      <c r="D55562">
        <v>556</v>
      </c>
      <c r="E55562">
        <v>4416151</v>
      </c>
      <c r="F55562">
        <f t="shared" si="868"/>
        <v>1.2590149204590151E-4</v>
      </c>
    </row>
    <row r="55563" spans="1:6" x14ac:dyDescent="0.2">
      <c r="A55563">
        <v>2022</v>
      </c>
      <c r="B55563" t="s">
        <v>91</v>
      </c>
      <c r="C55563" t="s">
        <v>59</v>
      </c>
      <c r="D55563">
        <v>89</v>
      </c>
      <c r="E55563">
        <v>4416151</v>
      </c>
      <c r="F55563">
        <f t="shared" si="868"/>
        <v>2.0153296388642509E-5</v>
      </c>
    </row>
    <row r="55564" spans="1:6" x14ac:dyDescent="0.2">
      <c r="A55564">
        <v>2022</v>
      </c>
      <c r="B55564" t="s">
        <v>91</v>
      </c>
      <c r="C55564" t="s">
        <v>38</v>
      </c>
      <c r="D55564">
        <v>252</v>
      </c>
      <c r="E55564">
        <v>4416151</v>
      </c>
      <c r="F55564">
        <f t="shared" si="868"/>
        <v>5.7063266179077666E-5</v>
      </c>
    </row>
    <row r="55565" spans="1:6" x14ac:dyDescent="0.2">
      <c r="A55565">
        <v>2022</v>
      </c>
      <c r="B55565" t="s">
        <v>91</v>
      </c>
      <c r="C55565" t="s">
        <v>61</v>
      </c>
      <c r="D55565">
        <v>969</v>
      </c>
      <c r="E55565">
        <v>4416151</v>
      </c>
      <c r="F55565">
        <f t="shared" si="868"/>
        <v>2.19421844950501E-4</v>
      </c>
    </row>
    <row r="55566" spans="1:6" x14ac:dyDescent="0.2">
      <c r="A55566">
        <v>2022</v>
      </c>
      <c r="B55566" t="s">
        <v>91</v>
      </c>
      <c r="C55566" t="s">
        <v>39</v>
      </c>
      <c r="D55566">
        <v>349</v>
      </c>
      <c r="E55566">
        <v>4416151</v>
      </c>
      <c r="F55566">
        <f t="shared" si="868"/>
        <v>7.9028094827373428E-5</v>
      </c>
    </row>
    <row r="55567" spans="1:6" x14ac:dyDescent="0.2">
      <c r="A55567">
        <v>2022</v>
      </c>
      <c r="B55567" t="s">
        <v>91</v>
      </c>
      <c r="C55567" t="s">
        <v>40</v>
      </c>
      <c r="D55567">
        <v>363</v>
      </c>
      <c r="E55567">
        <v>4416151</v>
      </c>
      <c r="F55567">
        <f t="shared" si="868"/>
        <v>8.2198276281766631E-5</v>
      </c>
    </row>
    <row r="55568" spans="1:6" x14ac:dyDescent="0.2">
      <c r="A55568">
        <v>2022</v>
      </c>
      <c r="B55568" t="s">
        <v>91</v>
      </c>
      <c r="C55568" t="s">
        <v>28</v>
      </c>
      <c r="D55568">
        <v>53</v>
      </c>
      <c r="E55568">
        <v>4416151</v>
      </c>
      <c r="F55568">
        <f t="shared" si="868"/>
        <v>1.2001401220202841E-5</v>
      </c>
    </row>
    <row r="55569" spans="1:6" x14ac:dyDescent="0.2">
      <c r="A55569">
        <v>2022</v>
      </c>
      <c r="B55569" t="s">
        <v>91</v>
      </c>
      <c r="C55569" t="s">
        <v>42</v>
      </c>
      <c r="D55569">
        <v>125</v>
      </c>
      <c r="E55569">
        <v>4416151</v>
      </c>
      <c r="F55569">
        <f t="shared" si="868"/>
        <v>2.8305191557082175E-5</v>
      </c>
    </row>
    <row r="55570" spans="1:6" x14ac:dyDescent="0.2">
      <c r="A55570">
        <v>2022</v>
      </c>
      <c r="B55570" t="s">
        <v>91</v>
      </c>
      <c r="C55570" t="s">
        <v>43</v>
      </c>
      <c r="D55570">
        <v>209</v>
      </c>
      <c r="E55570">
        <v>4416151</v>
      </c>
      <c r="F55570">
        <f t="shared" si="868"/>
        <v>4.7326280283441395E-5</v>
      </c>
    </row>
    <row r="55571" spans="1:6" x14ac:dyDescent="0.2">
      <c r="A55571">
        <v>2022</v>
      </c>
      <c r="B55571" t="s">
        <v>91</v>
      </c>
      <c r="C55571" t="s">
        <v>64</v>
      </c>
      <c r="D55571">
        <v>88</v>
      </c>
      <c r="E55571">
        <v>4416151</v>
      </c>
      <c r="F55571">
        <f t="shared" si="868"/>
        <v>1.9926854856185851E-5</v>
      </c>
    </row>
    <row r="55572" spans="1:6" x14ac:dyDescent="0.2">
      <c r="A55572">
        <v>2022</v>
      </c>
      <c r="B55572" t="s">
        <v>91</v>
      </c>
      <c r="C55572" t="s">
        <v>13</v>
      </c>
      <c r="D55572">
        <v>2325</v>
      </c>
      <c r="E55572">
        <v>4416151</v>
      </c>
      <c r="F55572">
        <f t="shared" si="868"/>
        <v>5.2647656296172846E-4</v>
      </c>
    </row>
    <row r="55573" spans="1:6" x14ac:dyDescent="0.2">
      <c r="A55573">
        <v>2022</v>
      </c>
      <c r="B55573" t="s">
        <v>91</v>
      </c>
      <c r="C55573" t="s">
        <v>31</v>
      </c>
      <c r="D55573">
        <v>143</v>
      </c>
      <c r="E55573">
        <v>4416151</v>
      </c>
      <c r="F55573">
        <f t="shared" si="868"/>
        <v>3.238113914130201E-5</v>
      </c>
    </row>
    <row r="55574" spans="1:6" x14ac:dyDescent="0.2">
      <c r="A55574">
        <v>2022</v>
      </c>
      <c r="B55574" t="s">
        <v>91</v>
      </c>
      <c r="C55574" t="s">
        <v>14</v>
      </c>
      <c r="D55574">
        <v>706</v>
      </c>
      <c r="E55574">
        <v>4416151</v>
      </c>
      <c r="F55574">
        <f t="shared" si="868"/>
        <v>1.5986772191440012E-4</v>
      </c>
    </row>
    <row r="55575" spans="1:6" x14ac:dyDescent="0.2">
      <c r="A55575">
        <v>2022</v>
      </c>
      <c r="B55575" t="s">
        <v>91</v>
      </c>
      <c r="C55575" t="s">
        <v>45</v>
      </c>
      <c r="D55575">
        <v>49</v>
      </c>
      <c r="E55575">
        <v>4416151</v>
      </c>
      <c r="F55575">
        <f t="shared" si="868"/>
        <v>1.1095635090376212E-5</v>
      </c>
    </row>
    <row r="55576" spans="1:6" x14ac:dyDescent="0.2">
      <c r="A55576">
        <v>2022</v>
      </c>
      <c r="B55576" t="s">
        <v>91</v>
      </c>
      <c r="C55576" t="s">
        <v>32</v>
      </c>
      <c r="D55576">
        <v>2661</v>
      </c>
      <c r="E55576">
        <v>4416151</v>
      </c>
      <c r="F55576">
        <f t="shared" si="868"/>
        <v>6.0256091786716533E-4</v>
      </c>
    </row>
    <row r="55577" spans="1:6" x14ac:dyDescent="0.2">
      <c r="A55577">
        <v>2022</v>
      </c>
      <c r="B55577" t="s">
        <v>91</v>
      </c>
      <c r="C55577" t="s">
        <v>67</v>
      </c>
      <c r="D55577">
        <v>187</v>
      </c>
      <c r="E55577">
        <v>4416151</v>
      </c>
      <c r="F55577">
        <f t="shared" si="868"/>
        <v>4.2344566569394935E-5</v>
      </c>
    </row>
    <row r="55578" spans="1:6" x14ac:dyDescent="0.2">
      <c r="A55578">
        <v>2022</v>
      </c>
      <c r="B55578" t="s">
        <v>91</v>
      </c>
      <c r="C55578" t="s">
        <v>33</v>
      </c>
      <c r="D55578">
        <v>3143</v>
      </c>
      <c r="E55578">
        <v>4416151</v>
      </c>
      <c r="F55578">
        <f t="shared" si="868"/>
        <v>7.1170573651127415E-4</v>
      </c>
    </row>
    <row r="55579" spans="1:6" x14ac:dyDescent="0.2">
      <c r="A55579">
        <v>2022</v>
      </c>
      <c r="B55579" t="s">
        <v>91</v>
      </c>
      <c r="C55579" t="s">
        <v>130</v>
      </c>
      <c r="D55579">
        <v>76</v>
      </c>
      <c r="E55579">
        <v>4416151</v>
      </c>
      <c r="F55579">
        <f t="shared" si="868"/>
        <v>1.720955646670596E-5</v>
      </c>
    </row>
    <row r="55580" spans="1:6" x14ac:dyDescent="0.2">
      <c r="A55580">
        <v>2022</v>
      </c>
      <c r="B55580" t="s">
        <v>91</v>
      </c>
      <c r="C55580" t="s">
        <v>15</v>
      </c>
      <c r="D55580">
        <v>2842</v>
      </c>
      <c r="E55580">
        <v>4416151</v>
      </c>
      <c r="F55580">
        <f t="shared" si="868"/>
        <v>6.4354683524182031E-4</v>
      </c>
    </row>
    <row r="55581" spans="1:6" x14ac:dyDescent="0.2">
      <c r="A55581">
        <v>2022</v>
      </c>
      <c r="B55581" t="s">
        <v>91</v>
      </c>
      <c r="C55581" t="s">
        <v>16</v>
      </c>
      <c r="D55581">
        <v>821</v>
      </c>
      <c r="E55581">
        <v>4416151</v>
      </c>
      <c r="F55581">
        <f t="shared" si="868"/>
        <v>1.8590849814691571E-4</v>
      </c>
    </row>
    <row r="55582" spans="1:6" x14ac:dyDescent="0.2">
      <c r="A55582">
        <v>2022</v>
      </c>
      <c r="B55582" t="s">
        <v>91</v>
      </c>
      <c r="C55582" t="s">
        <v>17</v>
      </c>
      <c r="D55582">
        <v>2886</v>
      </c>
      <c r="E55582">
        <v>4416151</v>
      </c>
      <c r="F55582">
        <f t="shared" si="868"/>
        <v>6.5351026266991321E-4</v>
      </c>
    </row>
    <row r="55583" spans="1:6" x14ac:dyDescent="0.2">
      <c r="A55583">
        <v>2022</v>
      </c>
      <c r="B55583" t="s">
        <v>91</v>
      </c>
      <c r="C55583" t="s">
        <v>18</v>
      </c>
      <c r="D55583">
        <v>841</v>
      </c>
      <c r="E55583">
        <v>4416151</v>
      </c>
      <c r="F55583">
        <f t="shared" si="868"/>
        <v>1.9043732879604888E-4</v>
      </c>
    </row>
    <row r="55584" spans="1:6" x14ac:dyDescent="0.2">
      <c r="A55584">
        <v>2022</v>
      </c>
      <c r="B55584" t="s">
        <v>91</v>
      </c>
      <c r="C55584" t="s">
        <v>46</v>
      </c>
      <c r="D55584">
        <v>279</v>
      </c>
      <c r="E55584">
        <v>4416151</v>
      </c>
      <c r="F55584">
        <f t="shared" si="868"/>
        <v>6.3177187555407411E-5</v>
      </c>
    </row>
    <row r="55585" spans="1:6" x14ac:dyDescent="0.2">
      <c r="A55585">
        <v>2022</v>
      </c>
      <c r="B55585" t="s">
        <v>91</v>
      </c>
      <c r="C55585" t="s">
        <v>19</v>
      </c>
      <c r="D55585">
        <v>103</v>
      </c>
      <c r="E55585">
        <v>4416151</v>
      </c>
      <c r="F55585">
        <f t="shared" si="868"/>
        <v>2.3323477843035712E-5</v>
      </c>
    </row>
    <row r="55586" spans="1:6" x14ac:dyDescent="0.2">
      <c r="A55586">
        <v>2022</v>
      </c>
      <c r="B55586" t="s">
        <v>91</v>
      </c>
      <c r="C55586" t="s">
        <v>34</v>
      </c>
      <c r="D55586">
        <v>546</v>
      </c>
      <c r="E55586">
        <v>4416151</v>
      </c>
      <c r="F55586">
        <f t="shared" si="868"/>
        <v>1.2363707672133494E-4</v>
      </c>
    </row>
    <row r="55587" spans="1:6" x14ac:dyDescent="0.2">
      <c r="A55587">
        <v>2022</v>
      </c>
      <c r="B55587" t="s">
        <v>91</v>
      </c>
      <c r="C55587" t="s">
        <v>20</v>
      </c>
      <c r="D55587">
        <v>4344</v>
      </c>
      <c r="E55587">
        <v>4416151</v>
      </c>
      <c r="F55587">
        <f t="shared" si="868"/>
        <v>9.8366201699171961E-4</v>
      </c>
    </row>
    <row r="55588" spans="1:6" x14ac:dyDescent="0.2">
      <c r="A55588">
        <v>2022</v>
      </c>
      <c r="B55588" t="s">
        <v>91</v>
      </c>
      <c r="C55588" t="s">
        <v>21</v>
      </c>
      <c r="D55588">
        <v>831</v>
      </c>
      <c r="E55588">
        <v>4416151</v>
      </c>
      <c r="F55588">
        <f t="shared" si="868"/>
        <v>1.8817291347148228E-4</v>
      </c>
    </row>
    <row r="55589" spans="1:6" x14ac:dyDescent="0.2">
      <c r="A55589">
        <v>2022</v>
      </c>
      <c r="B55589" t="s">
        <v>91</v>
      </c>
      <c r="C55589" t="s">
        <v>47</v>
      </c>
      <c r="D55589">
        <v>3077</v>
      </c>
      <c r="E55589">
        <v>4416151</v>
      </c>
      <c r="F55589">
        <f t="shared" si="868"/>
        <v>6.9676059536913479E-4</v>
      </c>
    </row>
    <row r="55590" spans="1:6" x14ac:dyDescent="0.2">
      <c r="A55590">
        <v>2022</v>
      </c>
      <c r="B55590" t="s">
        <v>91</v>
      </c>
      <c r="C55590" t="s">
        <v>69</v>
      </c>
      <c r="D55590">
        <v>99</v>
      </c>
      <c r="E55590">
        <v>4416151</v>
      </c>
      <c r="F55590">
        <f t="shared" si="868"/>
        <v>2.2417711713209081E-5</v>
      </c>
    </row>
    <row r="55591" spans="1:6" x14ac:dyDescent="0.2">
      <c r="A55591">
        <v>2022</v>
      </c>
      <c r="B55591" t="s">
        <v>91</v>
      </c>
      <c r="C55591" t="s">
        <v>22</v>
      </c>
      <c r="D55591">
        <v>7418</v>
      </c>
      <c r="E55591">
        <v>4416151</v>
      </c>
      <c r="F55591">
        <f t="shared" si="868"/>
        <v>1.6797432877634845E-3</v>
      </c>
    </row>
    <row r="55592" spans="1:6" x14ac:dyDescent="0.2">
      <c r="A55592">
        <v>2022</v>
      </c>
      <c r="B55592" t="s">
        <v>91</v>
      </c>
      <c r="C55592" t="s">
        <v>48</v>
      </c>
      <c r="D55592">
        <v>615</v>
      </c>
      <c r="E55592">
        <v>4416151</v>
      </c>
      <c r="F55592">
        <f t="shared" si="868"/>
        <v>1.3926154246084429E-4</v>
      </c>
    </row>
    <row r="55593" spans="1:6" x14ac:dyDescent="0.2">
      <c r="A55593">
        <v>2022</v>
      </c>
      <c r="B55593" t="s">
        <v>91</v>
      </c>
      <c r="C55593" t="s">
        <v>70</v>
      </c>
      <c r="D55593">
        <v>1810</v>
      </c>
      <c r="E55593">
        <v>4416151</v>
      </c>
      <c r="F55593">
        <f t="shared" si="868"/>
        <v>4.0985917374654986E-4</v>
      </c>
    </row>
    <row r="55594" spans="1:6" x14ac:dyDescent="0.2">
      <c r="A55594">
        <v>2022</v>
      </c>
      <c r="B55594" t="s">
        <v>91</v>
      </c>
      <c r="C55594" t="s">
        <v>71</v>
      </c>
      <c r="D55594">
        <v>2440</v>
      </c>
      <c r="E55594">
        <v>4416151</v>
      </c>
      <c r="F55594">
        <f t="shared" si="868"/>
        <v>5.5251733919424407E-4</v>
      </c>
    </row>
    <row r="55595" spans="1:6" x14ac:dyDescent="0.2">
      <c r="A55595">
        <v>2022</v>
      </c>
      <c r="B55595" t="s">
        <v>91</v>
      </c>
      <c r="C55595" t="s">
        <v>50</v>
      </c>
      <c r="D55595">
        <v>218</v>
      </c>
      <c r="E55595">
        <v>4416151</v>
      </c>
      <c r="F55595">
        <f t="shared" si="868"/>
        <v>4.9364254075551312E-5</v>
      </c>
    </row>
    <row r="55596" spans="1:6" x14ac:dyDescent="0.2">
      <c r="A55596">
        <v>2022</v>
      </c>
      <c r="B55596" t="s">
        <v>91</v>
      </c>
      <c r="C55596" t="s">
        <v>51</v>
      </c>
      <c r="D55596">
        <v>407</v>
      </c>
      <c r="E55596">
        <v>4416151</v>
      </c>
      <c r="F55596">
        <f t="shared" si="868"/>
        <v>9.2161703709859563E-5</v>
      </c>
    </row>
    <row r="55597" spans="1:6" x14ac:dyDescent="0.2">
      <c r="A55597">
        <v>2022</v>
      </c>
      <c r="B55597" t="s">
        <v>91</v>
      </c>
      <c r="C55597" t="s">
        <v>72</v>
      </c>
      <c r="D55597">
        <v>152</v>
      </c>
      <c r="E55597">
        <v>4416151</v>
      </c>
      <c r="F55597">
        <f t="shared" si="868"/>
        <v>3.441911293341192E-5</v>
      </c>
    </row>
    <row r="55598" spans="1:6" x14ac:dyDescent="0.2">
      <c r="A55598">
        <v>2022</v>
      </c>
      <c r="B55598" t="s">
        <v>91</v>
      </c>
      <c r="C55598" t="s">
        <v>52</v>
      </c>
      <c r="D55598">
        <v>284</v>
      </c>
      <c r="E55598">
        <v>4416151</v>
      </c>
      <c r="F55598">
        <f t="shared" si="868"/>
        <v>6.4309395217690697E-5</v>
      </c>
    </row>
    <row r="55599" spans="1:6" x14ac:dyDescent="0.2">
      <c r="A55599">
        <v>2022</v>
      </c>
      <c r="B55599" t="s">
        <v>91</v>
      </c>
      <c r="C55599" t="s">
        <v>73</v>
      </c>
      <c r="D55599">
        <v>690</v>
      </c>
      <c r="E55599">
        <v>4416151</v>
      </c>
      <c r="F55599">
        <f t="shared" si="868"/>
        <v>1.5624465739509359E-4</v>
      </c>
    </row>
    <row r="55600" spans="1:6" x14ac:dyDescent="0.2">
      <c r="A55600">
        <v>2022</v>
      </c>
      <c r="B55600" t="s">
        <v>91</v>
      </c>
      <c r="C55600" t="s">
        <v>74</v>
      </c>
      <c r="D55600">
        <v>105</v>
      </c>
      <c r="E55600">
        <v>4416151</v>
      </c>
      <c r="F55600">
        <f t="shared" si="868"/>
        <v>2.3776360907949025E-5</v>
      </c>
    </row>
    <row r="55601" spans="1:6" x14ac:dyDescent="0.2">
      <c r="A55601">
        <v>2022</v>
      </c>
      <c r="B55601" t="s">
        <v>91</v>
      </c>
      <c r="C55601" t="s">
        <v>75</v>
      </c>
      <c r="D55601">
        <v>590</v>
      </c>
      <c r="E55601">
        <v>4416151</v>
      </c>
      <c r="F55601">
        <f t="shared" si="868"/>
        <v>1.3360050414942787E-4</v>
      </c>
    </row>
    <row r="55602" spans="1:6" x14ac:dyDescent="0.2">
      <c r="A55602">
        <v>2022</v>
      </c>
      <c r="B55602" t="s">
        <v>91</v>
      </c>
      <c r="C55602" t="s">
        <v>23</v>
      </c>
      <c r="D55602">
        <v>15580</v>
      </c>
      <c r="E55602">
        <v>4416151</v>
      </c>
      <c r="F55602">
        <f t="shared" si="868"/>
        <v>3.5279590756747223E-3</v>
      </c>
    </row>
    <row r="55603" spans="1:6" x14ac:dyDescent="0.2">
      <c r="A55603">
        <v>2022</v>
      </c>
      <c r="B55603" t="s">
        <v>91</v>
      </c>
      <c r="C55603" t="s">
        <v>24</v>
      </c>
      <c r="D55603">
        <v>401</v>
      </c>
      <c r="E55603">
        <v>4416151</v>
      </c>
      <c r="F55603">
        <f t="shared" si="868"/>
        <v>9.080305451511961E-5</v>
      </c>
    </row>
    <row r="55604" spans="1:6" x14ac:dyDescent="0.2">
      <c r="A55604">
        <v>2022</v>
      </c>
      <c r="B55604" t="s">
        <v>92</v>
      </c>
      <c r="C55604" t="s">
        <v>7</v>
      </c>
      <c r="D55604">
        <v>1801</v>
      </c>
      <c r="E55604">
        <v>4484164</v>
      </c>
      <c r="F55604">
        <f t="shared" si="868"/>
        <v>4.0163562260434721E-4</v>
      </c>
    </row>
    <row r="55605" spans="1:6" x14ac:dyDescent="0.2">
      <c r="A55605">
        <v>2022</v>
      </c>
      <c r="B55605" t="s">
        <v>92</v>
      </c>
      <c r="C55605" t="s">
        <v>8</v>
      </c>
      <c r="D55605">
        <v>3996</v>
      </c>
      <c r="E55605">
        <v>4484164</v>
      </c>
      <c r="F55605">
        <f t="shared" si="868"/>
        <v>8.911360066224161E-4</v>
      </c>
    </row>
    <row r="55606" spans="1:6" x14ac:dyDescent="0.2">
      <c r="A55606">
        <v>2022</v>
      </c>
      <c r="B55606" t="s">
        <v>92</v>
      </c>
      <c r="C55606" t="s">
        <v>37</v>
      </c>
      <c r="D55606">
        <v>11858</v>
      </c>
      <c r="E55606">
        <v>4484164</v>
      </c>
      <c r="F55606">
        <f t="shared" si="868"/>
        <v>2.6444171087408935E-3</v>
      </c>
    </row>
    <row r="55607" spans="1:6" x14ac:dyDescent="0.2">
      <c r="A55607">
        <v>2022</v>
      </c>
      <c r="B55607" t="s">
        <v>92</v>
      </c>
      <c r="C55607" t="s">
        <v>9</v>
      </c>
      <c r="D55607">
        <v>3302</v>
      </c>
      <c r="E55607">
        <v>4484164</v>
      </c>
      <c r="F55607">
        <f t="shared" si="868"/>
        <v>7.3636914260941393E-4</v>
      </c>
    </row>
    <row r="55608" spans="1:6" x14ac:dyDescent="0.2">
      <c r="A55608">
        <v>2022</v>
      </c>
      <c r="B55608" t="s">
        <v>92</v>
      </c>
      <c r="C55608" t="s">
        <v>26</v>
      </c>
      <c r="D55608">
        <v>3101</v>
      </c>
      <c r="E55608">
        <v>4484164</v>
      </c>
      <c r="F55608">
        <f t="shared" si="868"/>
        <v>6.9154473386789602E-4</v>
      </c>
    </row>
    <row r="55609" spans="1:6" x14ac:dyDescent="0.2">
      <c r="A55609">
        <v>2022</v>
      </c>
      <c r="B55609" t="s">
        <v>92</v>
      </c>
      <c r="C55609" t="s">
        <v>131</v>
      </c>
      <c r="D55609">
        <v>310</v>
      </c>
      <c r="E55609">
        <v>4484164</v>
      </c>
      <c r="F55609">
        <f t="shared" si="868"/>
        <v>6.913217268592318E-5</v>
      </c>
    </row>
    <row r="55610" spans="1:6" x14ac:dyDescent="0.2">
      <c r="A55610">
        <v>2022</v>
      </c>
      <c r="B55610" t="s">
        <v>92</v>
      </c>
      <c r="C55610" t="s">
        <v>10</v>
      </c>
      <c r="D55610">
        <v>4582</v>
      </c>
      <c r="E55610">
        <v>4484164</v>
      </c>
      <c r="F55610">
        <f t="shared" si="868"/>
        <v>1.0218181136996774E-3</v>
      </c>
    </row>
    <row r="55611" spans="1:6" x14ac:dyDescent="0.2">
      <c r="A55611">
        <v>2022</v>
      </c>
      <c r="B55611" t="s">
        <v>92</v>
      </c>
      <c r="C55611" t="s">
        <v>27</v>
      </c>
      <c r="D55611">
        <v>76</v>
      </c>
      <c r="E55611">
        <v>4484164</v>
      </c>
      <c r="F55611">
        <f t="shared" si="868"/>
        <v>1.6948532658484392E-5</v>
      </c>
    </row>
    <row r="55612" spans="1:6" x14ac:dyDescent="0.2">
      <c r="A55612">
        <v>2022</v>
      </c>
      <c r="B55612" t="s">
        <v>92</v>
      </c>
      <c r="C55612" t="s">
        <v>12</v>
      </c>
      <c r="D55612">
        <v>870</v>
      </c>
      <c r="E55612">
        <v>4484164</v>
      </c>
      <c r="F55612">
        <f t="shared" si="868"/>
        <v>1.9401609753791341E-4</v>
      </c>
    </row>
    <row r="55613" spans="1:6" x14ac:dyDescent="0.2">
      <c r="A55613">
        <v>2022</v>
      </c>
      <c r="B55613" t="s">
        <v>92</v>
      </c>
      <c r="C55613" t="s">
        <v>59</v>
      </c>
      <c r="D55613">
        <v>150</v>
      </c>
      <c r="E55613">
        <v>4484164</v>
      </c>
      <c r="F55613">
        <f t="shared" si="868"/>
        <v>3.3451051299640245E-5</v>
      </c>
    </row>
    <row r="55614" spans="1:6" x14ac:dyDescent="0.2">
      <c r="A55614">
        <v>2022</v>
      </c>
      <c r="B55614" t="s">
        <v>92</v>
      </c>
      <c r="C55614" t="s">
        <v>38</v>
      </c>
      <c r="D55614">
        <v>918</v>
      </c>
      <c r="E55614">
        <v>4484164</v>
      </c>
      <c r="F55614">
        <f t="shared" si="868"/>
        <v>2.047204339537983E-4</v>
      </c>
    </row>
    <row r="55615" spans="1:6" x14ac:dyDescent="0.2">
      <c r="A55615">
        <v>2022</v>
      </c>
      <c r="B55615" t="s">
        <v>92</v>
      </c>
      <c r="C55615" t="s">
        <v>61</v>
      </c>
      <c r="D55615">
        <v>222</v>
      </c>
      <c r="E55615">
        <v>4484164</v>
      </c>
      <c r="F55615">
        <f t="shared" si="868"/>
        <v>4.9507555923467564E-5</v>
      </c>
    </row>
    <row r="55616" spans="1:6" x14ac:dyDescent="0.2">
      <c r="A55616">
        <v>2022</v>
      </c>
      <c r="B55616" t="s">
        <v>92</v>
      </c>
      <c r="C55616" t="s">
        <v>39</v>
      </c>
      <c r="D55616">
        <v>244</v>
      </c>
      <c r="E55616">
        <v>4484164</v>
      </c>
      <c r="F55616">
        <f t="shared" si="868"/>
        <v>5.4413710114081465E-5</v>
      </c>
    </row>
    <row r="55617" spans="1:6" x14ac:dyDescent="0.2">
      <c r="A55617">
        <v>2022</v>
      </c>
      <c r="B55617" t="s">
        <v>92</v>
      </c>
      <c r="C55617" t="s">
        <v>40</v>
      </c>
      <c r="D55617">
        <v>485</v>
      </c>
      <c r="E55617">
        <v>4484164</v>
      </c>
      <c r="F55617">
        <f t="shared" si="868"/>
        <v>1.0815839920217013E-4</v>
      </c>
    </row>
    <row r="55618" spans="1:6" x14ac:dyDescent="0.2">
      <c r="A55618">
        <v>2022</v>
      </c>
      <c r="B55618" t="s">
        <v>92</v>
      </c>
      <c r="C55618" t="s">
        <v>41</v>
      </c>
      <c r="D55618">
        <v>114</v>
      </c>
      <c r="E55618">
        <v>4484164</v>
      </c>
      <c r="F55618">
        <f t="shared" si="868"/>
        <v>2.5422798987726585E-5</v>
      </c>
    </row>
    <row r="55619" spans="1:6" x14ac:dyDescent="0.2">
      <c r="A55619">
        <v>2022</v>
      </c>
      <c r="B55619" t="s">
        <v>92</v>
      </c>
      <c r="C55619" t="s">
        <v>82</v>
      </c>
      <c r="D55619">
        <v>211</v>
      </c>
      <c r="E55619">
        <v>4484164</v>
      </c>
      <c r="F55619">
        <f t="shared" ref="F55619:F55682" si="869">D55619/E55619</f>
        <v>4.7054478828160614E-5</v>
      </c>
    </row>
    <row r="55620" spans="1:6" x14ac:dyDescent="0.2">
      <c r="A55620">
        <v>2022</v>
      </c>
      <c r="B55620" t="s">
        <v>92</v>
      </c>
      <c r="C55620" t="s">
        <v>28</v>
      </c>
      <c r="D55620">
        <v>385</v>
      </c>
      <c r="E55620">
        <v>4484164</v>
      </c>
      <c r="F55620">
        <f t="shared" si="869"/>
        <v>8.5857698335743292E-5</v>
      </c>
    </row>
    <row r="55621" spans="1:6" x14ac:dyDescent="0.2">
      <c r="A55621">
        <v>2022</v>
      </c>
      <c r="B55621" t="s">
        <v>92</v>
      </c>
      <c r="C55621" t="s">
        <v>42</v>
      </c>
      <c r="D55621">
        <v>404</v>
      </c>
      <c r="E55621">
        <v>4484164</v>
      </c>
      <c r="F55621">
        <f t="shared" si="869"/>
        <v>9.0094831500364393E-5</v>
      </c>
    </row>
    <row r="55622" spans="1:6" x14ac:dyDescent="0.2">
      <c r="A55622">
        <v>2022</v>
      </c>
      <c r="B55622" t="s">
        <v>92</v>
      </c>
      <c r="C55622" t="s">
        <v>43</v>
      </c>
      <c r="D55622">
        <v>131</v>
      </c>
      <c r="E55622">
        <v>4484164</v>
      </c>
      <c r="F55622">
        <f t="shared" si="869"/>
        <v>2.9213918135019147E-5</v>
      </c>
    </row>
    <row r="55623" spans="1:6" x14ac:dyDescent="0.2">
      <c r="A55623">
        <v>2022</v>
      </c>
      <c r="B55623" t="s">
        <v>92</v>
      </c>
      <c r="C55623" t="s">
        <v>29</v>
      </c>
      <c r="D55623">
        <v>497</v>
      </c>
      <c r="E55623">
        <v>4484164</v>
      </c>
      <c r="F55623">
        <f t="shared" si="869"/>
        <v>1.1083448330614134E-4</v>
      </c>
    </row>
    <row r="55624" spans="1:6" x14ac:dyDescent="0.2">
      <c r="A55624">
        <v>2022</v>
      </c>
      <c r="B55624" t="s">
        <v>92</v>
      </c>
      <c r="C55624" t="s">
        <v>30</v>
      </c>
      <c r="D55624">
        <v>46</v>
      </c>
      <c r="E55624">
        <v>4484164</v>
      </c>
      <c r="F55624">
        <f t="shared" si="869"/>
        <v>1.0258322398556342E-5</v>
      </c>
    </row>
    <row r="55625" spans="1:6" x14ac:dyDescent="0.2">
      <c r="A55625">
        <v>2022</v>
      </c>
      <c r="B55625" t="s">
        <v>92</v>
      </c>
      <c r="C55625" t="s">
        <v>64</v>
      </c>
      <c r="D55625">
        <v>411</v>
      </c>
      <c r="E55625">
        <v>4484164</v>
      </c>
      <c r="F55625">
        <f t="shared" si="869"/>
        <v>9.1655880561014271E-5</v>
      </c>
    </row>
    <row r="55626" spans="1:6" x14ac:dyDescent="0.2">
      <c r="A55626">
        <v>2022</v>
      </c>
      <c r="B55626" t="s">
        <v>92</v>
      </c>
      <c r="C55626" t="s">
        <v>13</v>
      </c>
      <c r="D55626">
        <v>2123</v>
      </c>
      <c r="E55626">
        <v>4484164</v>
      </c>
      <c r="F55626">
        <f t="shared" si="869"/>
        <v>4.734438793942416E-4</v>
      </c>
    </row>
    <row r="55627" spans="1:6" x14ac:dyDescent="0.2">
      <c r="A55627">
        <v>2022</v>
      </c>
      <c r="B55627" t="s">
        <v>92</v>
      </c>
      <c r="C55627" t="s">
        <v>31</v>
      </c>
      <c r="D55627">
        <v>102</v>
      </c>
      <c r="E55627">
        <v>4484164</v>
      </c>
      <c r="F55627">
        <f t="shared" si="869"/>
        <v>2.2746714883755368E-5</v>
      </c>
    </row>
    <row r="55628" spans="1:6" x14ac:dyDescent="0.2">
      <c r="A55628">
        <v>2022</v>
      </c>
      <c r="B55628" t="s">
        <v>92</v>
      </c>
      <c r="C55628" t="s">
        <v>14</v>
      </c>
      <c r="D55628">
        <v>488</v>
      </c>
      <c r="E55628">
        <v>4484164</v>
      </c>
      <c r="F55628">
        <f t="shared" si="869"/>
        <v>1.0882742022816293E-4</v>
      </c>
    </row>
    <row r="55629" spans="1:6" x14ac:dyDescent="0.2">
      <c r="A55629">
        <v>2022</v>
      </c>
      <c r="B55629" t="s">
        <v>92</v>
      </c>
      <c r="C55629" t="s">
        <v>45</v>
      </c>
      <c r="D55629">
        <v>115</v>
      </c>
      <c r="E55629">
        <v>4484164</v>
      </c>
      <c r="F55629">
        <f t="shared" si="869"/>
        <v>2.5645805996390854E-5</v>
      </c>
    </row>
    <row r="55630" spans="1:6" x14ac:dyDescent="0.2">
      <c r="A55630">
        <v>2022</v>
      </c>
      <c r="B55630" t="s">
        <v>92</v>
      </c>
      <c r="C55630" t="s">
        <v>32</v>
      </c>
      <c r="D55630">
        <v>700</v>
      </c>
      <c r="E55630">
        <v>4484164</v>
      </c>
      <c r="F55630">
        <f t="shared" si="869"/>
        <v>1.561049060649878E-4</v>
      </c>
    </row>
    <row r="55631" spans="1:6" x14ac:dyDescent="0.2">
      <c r="A55631">
        <v>2022</v>
      </c>
      <c r="B55631" t="s">
        <v>92</v>
      </c>
      <c r="C55631" t="s">
        <v>66</v>
      </c>
      <c r="D55631">
        <v>215</v>
      </c>
      <c r="E55631">
        <v>4484164</v>
      </c>
      <c r="F55631">
        <f t="shared" si="869"/>
        <v>4.7946506862817686E-5</v>
      </c>
    </row>
    <row r="55632" spans="1:6" x14ac:dyDescent="0.2">
      <c r="A55632">
        <v>2022</v>
      </c>
      <c r="B55632" t="s">
        <v>92</v>
      </c>
      <c r="C55632" t="s">
        <v>67</v>
      </c>
      <c r="D55632">
        <v>272</v>
      </c>
      <c r="E55632">
        <v>4484164</v>
      </c>
      <c r="F55632">
        <f t="shared" si="869"/>
        <v>6.0657906356680977E-5</v>
      </c>
    </row>
    <row r="55633" spans="1:6" x14ac:dyDescent="0.2">
      <c r="A55633">
        <v>2022</v>
      </c>
      <c r="B55633" t="s">
        <v>92</v>
      </c>
      <c r="C55633" t="s">
        <v>33</v>
      </c>
      <c r="D55633">
        <v>3180</v>
      </c>
      <c r="E55633">
        <v>4484164</v>
      </c>
      <c r="F55633">
        <f t="shared" si="869"/>
        <v>7.0916228755237324E-4</v>
      </c>
    </row>
    <row r="55634" spans="1:6" x14ac:dyDescent="0.2">
      <c r="A55634">
        <v>2022</v>
      </c>
      <c r="B55634" t="s">
        <v>92</v>
      </c>
      <c r="C55634" t="s">
        <v>130</v>
      </c>
      <c r="D55634">
        <v>89</v>
      </c>
      <c r="E55634">
        <v>4484164</v>
      </c>
      <c r="F55634">
        <f t="shared" si="869"/>
        <v>1.9847623771119878E-5</v>
      </c>
    </row>
    <row r="55635" spans="1:6" x14ac:dyDescent="0.2">
      <c r="A55635">
        <v>2022</v>
      </c>
      <c r="B55635" t="s">
        <v>92</v>
      </c>
      <c r="C55635" t="s">
        <v>15</v>
      </c>
      <c r="D55635">
        <v>4768</v>
      </c>
      <c r="E55635">
        <v>4484164</v>
      </c>
      <c r="F55635">
        <f t="shared" si="869"/>
        <v>1.0632974173112313E-3</v>
      </c>
    </row>
    <row r="55636" spans="1:6" x14ac:dyDescent="0.2">
      <c r="A55636">
        <v>2022</v>
      </c>
      <c r="B55636" t="s">
        <v>92</v>
      </c>
      <c r="C55636" t="s">
        <v>16</v>
      </c>
      <c r="D55636">
        <v>360</v>
      </c>
      <c r="E55636">
        <v>4484164</v>
      </c>
      <c r="F55636">
        <f t="shared" si="869"/>
        <v>8.0282523119136592E-5</v>
      </c>
    </row>
    <row r="55637" spans="1:6" x14ac:dyDescent="0.2">
      <c r="A55637">
        <v>2022</v>
      </c>
      <c r="B55637" t="s">
        <v>92</v>
      </c>
      <c r="C55637" t="s">
        <v>17</v>
      </c>
      <c r="D55637">
        <v>2006</v>
      </c>
      <c r="E55637">
        <v>4484164</v>
      </c>
      <c r="F55637">
        <f t="shared" si="869"/>
        <v>4.4735205938052224E-4</v>
      </c>
    </row>
    <row r="55638" spans="1:6" x14ac:dyDescent="0.2">
      <c r="A55638">
        <v>2022</v>
      </c>
      <c r="B55638" t="s">
        <v>92</v>
      </c>
      <c r="C55638" t="s">
        <v>46</v>
      </c>
      <c r="D55638">
        <v>105</v>
      </c>
      <c r="E55638">
        <v>4484164</v>
      </c>
      <c r="F55638">
        <f t="shared" si="869"/>
        <v>2.341573590974817E-5</v>
      </c>
    </row>
    <row r="55639" spans="1:6" x14ac:dyDescent="0.2">
      <c r="A55639">
        <v>2022</v>
      </c>
      <c r="B55639" t="s">
        <v>92</v>
      </c>
      <c r="C55639" t="s">
        <v>19</v>
      </c>
      <c r="D55639">
        <v>712</v>
      </c>
      <c r="E55639">
        <v>4484164</v>
      </c>
      <c r="F55639">
        <f t="shared" si="869"/>
        <v>1.5878099016895903E-4</v>
      </c>
    </row>
    <row r="55640" spans="1:6" x14ac:dyDescent="0.2">
      <c r="A55640">
        <v>2022</v>
      </c>
      <c r="B55640" t="s">
        <v>92</v>
      </c>
      <c r="C55640" t="s">
        <v>34</v>
      </c>
      <c r="D55640">
        <v>178</v>
      </c>
      <c r="E55640">
        <v>4484164</v>
      </c>
      <c r="F55640">
        <f t="shared" si="869"/>
        <v>3.9695247542239757E-5</v>
      </c>
    </row>
    <row r="55641" spans="1:6" x14ac:dyDescent="0.2">
      <c r="A55641">
        <v>2022</v>
      </c>
      <c r="B55641" t="s">
        <v>92</v>
      </c>
      <c r="C55641" t="s">
        <v>20</v>
      </c>
      <c r="D55641">
        <v>5654</v>
      </c>
      <c r="E55641">
        <v>4484164</v>
      </c>
      <c r="F55641">
        <f t="shared" si="869"/>
        <v>1.2608816269877731E-3</v>
      </c>
    </row>
    <row r="55642" spans="1:6" x14ac:dyDescent="0.2">
      <c r="A55642">
        <v>2022</v>
      </c>
      <c r="B55642" t="s">
        <v>92</v>
      </c>
      <c r="C55642" t="s">
        <v>68</v>
      </c>
      <c r="D55642">
        <v>44</v>
      </c>
      <c r="E55642">
        <v>4484164</v>
      </c>
      <c r="F55642">
        <f t="shared" si="869"/>
        <v>9.812308381227806E-6</v>
      </c>
    </row>
    <row r="55643" spans="1:6" x14ac:dyDescent="0.2">
      <c r="A55643">
        <v>2022</v>
      </c>
      <c r="B55643" t="s">
        <v>92</v>
      </c>
      <c r="C55643" t="s">
        <v>21</v>
      </c>
      <c r="D55643">
        <v>803</v>
      </c>
      <c r="E55643">
        <v>4484164</v>
      </c>
      <c r="F55643">
        <f t="shared" si="869"/>
        <v>1.7907462795740744E-4</v>
      </c>
    </row>
    <row r="55644" spans="1:6" x14ac:dyDescent="0.2">
      <c r="A55644">
        <v>2022</v>
      </c>
      <c r="B55644" t="s">
        <v>92</v>
      </c>
      <c r="C55644" t="s">
        <v>47</v>
      </c>
      <c r="D55644">
        <v>12255</v>
      </c>
      <c r="E55644">
        <v>4484164</v>
      </c>
      <c r="F55644">
        <f t="shared" si="869"/>
        <v>2.7329508911806081E-3</v>
      </c>
    </row>
    <row r="55645" spans="1:6" x14ac:dyDescent="0.2">
      <c r="A55645">
        <v>2022</v>
      </c>
      <c r="B55645" t="s">
        <v>92</v>
      </c>
      <c r="C55645" t="s">
        <v>22</v>
      </c>
      <c r="D55645">
        <v>6204</v>
      </c>
      <c r="E55645">
        <v>4484164</v>
      </c>
      <c r="F55645">
        <f t="shared" si="869"/>
        <v>1.3835354817531204E-3</v>
      </c>
    </row>
    <row r="55646" spans="1:6" x14ac:dyDescent="0.2">
      <c r="A55646">
        <v>2022</v>
      </c>
      <c r="B55646" t="s">
        <v>92</v>
      </c>
      <c r="C55646" t="s">
        <v>48</v>
      </c>
      <c r="D55646">
        <v>332</v>
      </c>
      <c r="E55646">
        <v>4484164</v>
      </c>
      <c r="F55646">
        <f t="shared" si="869"/>
        <v>7.403832687653708E-5</v>
      </c>
    </row>
    <row r="55647" spans="1:6" x14ac:dyDescent="0.2">
      <c r="A55647">
        <v>2022</v>
      </c>
      <c r="B55647" t="s">
        <v>92</v>
      </c>
      <c r="C55647" t="s">
        <v>70</v>
      </c>
      <c r="D55647">
        <v>11</v>
      </c>
      <c r="E55647">
        <v>4484164</v>
      </c>
      <c r="F55647">
        <f t="shared" si="869"/>
        <v>2.4530770953069515E-6</v>
      </c>
    </row>
    <row r="55648" spans="1:6" x14ac:dyDescent="0.2">
      <c r="A55648">
        <v>2022</v>
      </c>
      <c r="B55648" t="s">
        <v>92</v>
      </c>
      <c r="C55648" t="s">
        <v>71</v>
      </c>
      <c r="D55648">
        <v>169</v>
      </c>
      <c r="E55648">
        <v>4484164</v>
      </c>
      <c r="F55648">
        <f t="shared" si="869"/>
        <v>3.7688184464261346E-5</v>
      </c>
    </row>
    <row r="55649" spans="1:6" x14ac:dyDescent="0.2">
      <c r="A55649">
        <v>2022</v>
      </c>
      <c r="B55649" t="s">
        <v>92</v>
      </c>
      <c r="C55649" t="s">
        <v>50</v>
      </c>
      <c r="D55649">
        <v>173</v>
      </c>
      <c r="E55649">
        <v>4484164</v>
      </c>
      <c r="F55649">
        <f t="shared" si="869"/>
        <v>3.8580212498918418E-5</v>
      </c>
    </row>
    <row r="55650" spans="1:6" x14ac:dyDescent="0.2">
      <c r="A55650">
        <v>2022</v>
      </c>
      <c r="B55650" t="s">
        <v>92</v>
      </c>
      <c r="C55650" t="s">
        <v>51</v>
      </c>
      <c r="D55650">
        <v>666</v>
      </c>
      <c r="E55650">
        <v>4484164</v>
      </c>
      <c r="F55650">
        <f t="shared" si="869"/>
        <v>1.4852266777040269E-4</v>
      </c>
    </row>
    <row r="55651" spans="1:6" x14ac:dyDescent="0.2">
      <c r="A55651">
        <v>2022</v>
      </c>
      <c r="B55651" t="s">
        <v>92</v>
      </c>
      <c r="C55651" t="s">
        <v>72</v>
      </c>
      <c r="D55651">
        <v>89</v>
      </c>
      <c r="E55651">
        <v>4484164</v>
      </c>
      <c r="F55651">
        <f t="shared" si="869"/>
        <v>1.9847623771119878E-5</v>
      </c>
    </row>
    <row r="55652" spans="1:6" x14ac:dyDescent="0.2">
      <c r="A55652">
        <v>2022</v>
      </c>
      <c r="B55652" t="s">
        <v>92</v>
      </c>
      <c r="C55652" t="s">
        <v>52</v>
      </c>
      <c r="D55652">
        <v>758</v>
      </c>
      <c r="E55652">
        <v>4484164</v>
      </c>
      <c r="F55652">
        <f t="shared" si="869"/>
        <v>1.6903931256751536E-4</v>
      </c>
    </row>
    <row r="55653" spans="1:6" x14ac:dyDescent="0.2">
      <c r="A55653">
        <v>2022</v>
      </c>
      <c r="B55653" t="s">
        <v>92</v>
      </c>
      <c r="C55653" t="s">
        <v>73</v>
      </c>
      <c r="D55653">
        <v>152</v>
      </c>
      <c r="E55653">
        <v>4484164</v>
      </c>
      <c r="F55653">
        <f t="shared" si="869"/>
        <v>3.3897065316968784E-5</v>
      </c>
    </row>
    <row r="55654" spans="1:6" x14ac:dyDescent="0.2">
      <c r="A55654">
        <v>2022</v>
      </c>
      <c r="B55654" t="s">
        <v>92</v>
      </c>
      <c r="C55654" t="s">
        <v>74</v>
      </c>
      <c r="D55654">
        <v>844</v>
      </c>
      <c r="E55654">
        <v>4484164</v>
      </c>
      <c r="F55654">
        <f t="shared" si="869"/>
        <v>1.8821791531264246E-4</v>
      </c>
    </row>
    <row r="55655" spans="1:6" x14ac:dyDescent="0.2">
      <c r="A55655">
        <v>2022</v>
      </c>
      <c r="B55655" t="s">
        <v>92</v>
      </c>
      <c r="C55655" t="s">
        <v>99</v>
      </c>
      <c r="D55655">
        <v>1062</v>
      </c>
      <c r="E55655">
        <v>4484164</v>
      </c>
      <c r="F55655">
        <f t="shared" si="869"/>
        <v>2.3683344320145293E-4</v>
      </c>
    </row>
    <row r="55656" spans="1:6" x14ac:dyDescent="0.2">
      <c r="A55656">
        <v>2022</v>
      </c>
      <c r="B55656" t="s">
        <v>92</v>
      </c>
      <c r="C55656" t="s">
        <v>75</v>
      </c>
      <c r="D55656">
        <v>856</v>
      </c>
      <c r="E55656">
        <v>4484164</v>
      </c>
      <c r="F55656">
        <f t="shared" si="869"/>
        <v>1.9089399941661365E-4</v>
      </c>
    </row>
    <row r="55657" spans="1:6" x14ac:dyDescent="0.2">
      <c r="A55657">
        <v>2022</v>
      </c>
      <c r="B55657" t="s">
        <v>92</v>
      </c>
      <c r="C55657" t="s">
        <v>23</v>
      </c>
      <c r="D55657">
        <v>5745</v>
      </c>
      <c r="E55657">
        <v>4484164</v>
      </c>
      <c r="F55657">
        <f t="shared" si="869"/>
        <v>1.2811752647762214E-3</v>
      </c>
    </row>
    <row r="55658" spans="1:6" x14ac:dyDescent="0.2">
      <c r="A55658">
        <v>2022</v>
      </c>
      <c r="B55658" t="s">
        <v>92</v>
      </c>
      <c r="C55658" t="s">
        <v>24</v>
      </c>
      <c r="D55658">
        <v>76</v>
      </c>
      <c r="E55658">
        <v>4484164</v>
      </c>
      <c r="F55658">
        <f t="shared" si="869"/>
        <v>1.6948532658484392E-5</v>
      </c>
    </row>
    <row r="55659" spans="1:6" x14ac:dyDescent="0.2">
      <c r="A55659">
        <v>2022</v>
      </c>
      <c r="B55659" t="s">
        <v>93</v>
      </c>
      <c r="C55659" t="s">
        <v>7</v>
      </c>
      <c r="D55659">
        <v>4489</v>
      </c>
      <c r="E55659">
        <v>1359835</v>
      </c>
      <c r="F55659">
        <f t="shared" si="869"/>
        <v>3.3011357995639179E-3</v>
      </c>
    </row>
    <row r="55660" spans="1:6" x14ac:dyDescent="0.2">
      <c r="A55660">
        <v>2022</v>
      </c>
      <c r="B55660" t="s">
        <v>93</v>
      </c>
      <c r="C55660" t="s">
        <v>8</v>
      </c>
      <c r="D55660">
        <v>825</v>
      </c>
      <c r="E55660">
        <v>1359835</v>
      </c>
      <c r="F55660">
        <f t="shared" si="869"/>
        <v>6.0669125298289865E-4</v>
      </c>
    </row>
    <row r="55661" spans="1:6" x14ac:dyDescent="0.2">
      <c r="A55661">
        <v>2022</v>
      </c>
      <c r="B55661" t="s">
        <v>93</v>
      </c>
      <c r="C55661" t="s">
        <v>37</v>
      </c>
      <c r="D55661">
        <v>358</v>
      </c>
      <c r="E55661">
        <v>1359835</v>
      </c>
      <c r="F55661">
        <f t="shared" si="869"/>
        <v>2.6326723462773057E-4</v>
      </c>
    </row>
    <row r="55662" spans="1:6" x14ac:dyDescent="0.2">
      <c r="A55662">
        <v>2022</v>
      </c>
      <c r="B55662" t="s">
        <v>93</v>
      </c>
      <c r="C55662" t="s">
        <v>9</v>
      </c>
      <c r="D55662">
        <v>466</v>
      </c>
      <c r="E55662">
        <v>1359835</v>
      </c>
      <c r="F55662">
        <f t="shared" si="869"/>
        <v>3.4268863501821912E-4</v>
      </c>
    </row>
    <row r="55663" spans="1:6" x14ac:dyDescent="0.2">
      <c r="A55663">
        <v>2022</v>
      </c>
      <c r="B55663" t="s">
        <v>93</v>
      </c>
      <c r="C55663" t="s">
        <v>26</v>
      </c>
      <c r="D55663">
        <v>967</v>
      </c>
      <c r="E55663">
        <v>1359835</v>
      </c>
      <c r="F55663">
        <f t="shared" si="869"/>
        <v>7.1111568682965208E-4</v>
      </c>
    </row>
    <row r="55664" spans="1:6" x14ac:dyDescent="0.2">
      <c r="A55664">
        <v>2022</v>
      </c>
      <c r="B55664" t="s">
        <v>93</v>
      </c>
      <c r="C55664" t="s">
        <v>10</v>
      </c>
      <c r="D55664">
        <v>3062</v>
      </c>
      <c r="E55664">
        <v>1359835</v>
      </c>
      <c r="F55664">
        <f t="shared" si="869"/>
        <v>2.2517437777377402E-3</v>
      </c>
    </row>
    <row r="55665" spans="1:6" x14ac:dyDescent="0.2">
      <c r="A55665">
        <v>2022</v>
      </c>
      <c r="B55665" t="s">
        <v>93</v>
      </c>
      <c r="C55665" t="s">
        <v>27</v>
      </c>
      <c r="D55665">
        <v>232</v>
      </c>
      <c r="E55665">
        <v>1359835</v>
      </c>
      <c r="F55665">
        <f t="shared" si="869"/>
        <v>1.706089341721606E-4</v>
      </c>
    </row>
    <row r="55666" spans="1:6" x14ac:dyDescent="0.2">
      <c r="A55666">
        <v>2022</v>
      </c>
      <c r="B55666" t="s">
        <v>93</v>
      </c>
      <c r="C55666" t="s">
        <v>12</v>
      </c>
      <c r="D55666">
        <v>1196</v>
      </c>
      <c r="E55666">
        <v>1359835</v>
      </c>
      <c r="F55666">
        <f t="shared" si="869"/>
        <v>8.7951847099096577E-4</v>
      </c>
    </row>
    <row r="55667" spans="1:6" x14ac:dyDescent="0.2">
      <c r="A55667">
        <v>2022</v>
      </c>
      <c r="B55667" t="s">
        <v>93</v>
      </c>
      <c r="C55667" t="s">
        <v>59</v>
      </c>
      <c r="D55667">
        <v>90</v>
      </c>
      <c r="E55667">
        <v>1359835</v>
      </c>
      <c r="F55667">
        <f t="shared" si="869"/>
        <v>6.6184500325407124E-5</v>
      </c>
    </row>
    <row r="55668" spans="1:6" x14ac:dyDescent="0.2">
      <c r="A55668">
        <v>2022</v>
      </c>
      <c r="B55668" t="s">
        <v>93</v>
      </c>
      <c r="C55668" t="s">
        <v>38</v>
      </c>
      <c r="D55668">
        <v>1395</v>
      </c>
      <c r="E55668">
        <v>1359835</v>
      </c>
      <c r="F55668">
        <f t="shared" si="869"/>
        <v>1.0258597550438105E-3</v>
      </c>
    </row>
    <row r="55669" spans="1:6" x14ac:dyDescent="0.2">
      <c r="A55669">
        <v>2022</v>
      </c>
      <c r="B55669" t="s">
        <v>93</v>
      </c>
      <c r="C55669" t="s">
        <v>61</v>
      </c>
      <c r="D55669">
        <v>545</v>
      </c>
      <c r="E55669">
        <v>1359835</v>
      </c>
      <c r="F55669">
        <f t="shared" si="869"/>
        <v>4.0078391863718757E-4</v>
      </c>
    </row>
    <row r="55670" spans="1:6" x14ac:dyDescent="0.2">
      <c r="A55670">
        <v>2022</v>
      </c>
      <c r="B55670" t="s">
        <v>93</v>
      </c>
      <c r="C55670" t="s">
        <v>62</v>
      </c>
      <c r="D55670">
        <v>33</v>
      </c>
      <c r="E55670">
        <v>1359835</v>
      </c>
      <c r="F55670">
        <f t="shared" si="869"/>
        <v>2.4267650119315946E-5</v>
      </c>
    </row>
    <row r="55671" spans="1:6" x14ac:dyDescent="0.2">
      <c r="A55671">
        <v>2022</v>
      </c>
      <c r="B55671" t="s">
        <v>93</v>
      </c>
      <c r="C55671" t="s">
        <v>39</v>
      </c>
      <c r="D55671">
        <v>488</v>
      </c>
      <c r="E55671">
        <v>1359835</v>
      </c>
      <c r="F55671">
        <f t="shared" si="869"/>
        <v>3.5886706843109642E-4</v>
      </c>
    </row>
    <row r="55672" spans="1:6" x14ac:dyDescent="0.2">
      <c r="A55672">
        <v>2022</v>
      </c>
      <c r="B55672" t="s">
        <v>93</v>
      </c>
      <c r="C55672" t="s">
        <v>40</v>
      </c>
      <c r="D55672">
        <v>113</v>
      </c>
      <c r="E55672">
        <v>1359835</v>
      </c>
      <c r="F55672">
        <f t="shared" si="869"/>
        <v>8.3098317075233389E-5</v>
      </c>
    </row>
    <row r="55673" spans="1:6" x14ac:dyDescent="0.2">
      <c r="A55673">
        <v>2022</v>
      </c>
      <c r="B55673" t="s">
        <v>93</v>
      </c>
      <c r="C55673" t="s">
        <v>82</v>
      </c>
      <c r="D55673">
        <v>400</v>
      </c>
      <c r="E55673">
        <v>1359835</v>
      </c>
      <c r="F55673">
        <f t="shared" si="869"/>
        <v>2.941533347795872E-4</v>
      </c>
    </row>
    <row r="55674" spans="1:6" x14ac:dyDescent="0.2">
      <c r="A55674">
        <v>2022</v>
      </c>
      <c r="B55674" t="s">
        <v>93</v>
      </c>
      <c r="C55674" t="s">
        <v>28</v>
      </c>
      <c r="D55674">
        <v>221</v>
      </c>
      <c r="E55674">
        <v>1359835</v>
      </c>
      <c r="F55674">
        <f t="shared" si="869"/>
        <v>1.6251971746572195E-4</v>
      </c>
    </row>
    <row r="55675" spans="1:6" x14ac:dyDescent="0.2">
      <c r="A55675">
        <v>2022</v>
      </c>
      <c r="B55675" t="s">
        <v>93</v>
      </c>
      <c r="C55675" t="s">
        <v>42</v>
      </c>
      <c r="D55675">
        <v>366</v>
      </c>
      <c r="E55675">
        <v>1359835</v>
      </c>
      <c r="F55675">
        <f t="shared" si="869"/>
        <v>2.6915030132332231E-4</v>
      </c>
    </row>
    <row r="55676" spans="1:6" x14ac:dyDescent="0.2">
      <c r="A55676">
        <v>2022</v>
      </c>
      <c r="B55676" t="s">
        <v>93</v>
      </c>
      <c r="C55676" t="s">
        <v>43</v>
      </c>
      <c r="D55676">
        <v>608</v>
      </c>
      <c r="E55676">
        <v>1359835</v>
      </c>
      <c r="F55676">
        <f t="shared" si="869"/>
        <v>4.471130688649726E-4</v>
      </c>
    </row>
    <row r="55677" spans="1:6" x14ac:dyDescent="0.2">
      <c r="A55677">
        <v>2022</v>
      </c>
      <c r="B55677" t="s">
        <v>93</v>
      </c>
      <c r="C55677" t="s">
        <v>29</v>
      </c>
      <c r="D55677">
        <v>277</v>
      </c>
      <c r="E55677">
        <v>1359835</v>
      </c>
      <c r="F55677">
        <f t="shared" si="869"/>
        <v>2.0370118433486417E-4</v>
      </c>
    </row>
    <row r="55678" spans="1:6" x14ac:dyDescent="0.2">
      <c r="A55678">
        <v>2022</v>
      </c>
      <c r="B55678" t="s">
        <v>93</v>
      </c>
      <c r="C55678" t="s">
        <v>64</v>
      </c>
      <c r="D55678">
        <v>93</v>
      </c>
      <c r="E55678">
        <v>1359835</v>
      </c>
      <c r="F55678">
        <f t="shared" si="869"/>
        <v>6.8390650336254034E-5</v>
      </c>
    </row>
    <row r="55679" spans="1:6" x14ac:dyDescent="0.2">
      <c r="A55679">
        <v>2022</v>
      </c>
      <c r="B55679" t="s">
        <v>93</v>
      </c>
      <c r="C55679" t="s">
        <v>44</v>
      </c>
      <c r="D55679">
        <v>242</v>
      </c>
      <c r="E55679">
        <v>1359835</v>
      </c>
      <c r="F55679">
        <f t="shared" si="869"/>
        <v>1.7796276754165026E-4</v>
      </c>
    </row>
    <row r="55680" spans="1:6" x14ac:dyDescent="0.2">
      <c r="A55680">
        <v>2022</v>
      </c>
      <c r="B55680" t="s">
        <v>93</v>
      </c>
      <c r="C55680" t="s">
        <v>13</v>
      </c>
      <c r="D55680">
        <v>901</v>
      </c>
      <c r="E55680">
        <v>1359835</v>
      </c>
      <c r="F55680">
        <f t="shared" si="869"/>
        <v>6.6258038659102023E-4</v>
      </c>
    </row>
    <row r="55681" spans="1:6" x14ac:dyDescent="0.2">
      <c r="A55681">
        <v>2022</v>
      </c>
      <c r="B55681" t="s">
        <v>93</v>
      </c>
      <c r="C55681" t="s">
        <v>31</v>
      </c>
      <c r="D55681">
        <v>48</v>
      </c>
      <c r="E55681">
        <v>1359835</v>
      </c>
      <c r="F55681">
        <f t="shared" si="869"/>
        <v>3.5298400173550465E-5</v>
      </c>
    </row>
    <row r="55682" spans="1:6" x14ac:dyDescent="0.2">
      <c r="A55682">
        <v>2022</v>
      </c>
      <c r="B55682" t="s">
        <v>93</v>
      </c>
      <c r="C55682" t="s">
        <v>14</v>
      </c>
      <c r="D55682">
        <v>32</v>
      </c>
      <c r="E55682">
        <v>1359835</v>
      </c>
      <c r="F55682">
        <f t="shared" si="869"/>
        <v>2.3532266782366978E-5</v>
      </c>
    </row>
    <row r="55683" spans="1:6" x14ac:dyDescent="0.2">
      <c r="A55683">
        <v>2022</v>
      </c>
      <c r="B55683" t="s">
        <v>93</v>
      </c>
      <c r="C55683" t="s">
        <v>45</v>
      </c>
      <c r="D55683">
        <v>39</v>
      </c>
      <c r="E55683">
        <v>1359835</v>
      </c>
      <c r="F55683">
        <f t="shared" ref="F55683:F55746" si="870">D55683/E55683</f>
        <v>2.8679950141009755E-5</v>
      </c>
    </row>
    <row r="55684" spans="1:6" x14ac:dyDescent="0.2">
      <c r="A55684">
        <v>2022</v>
      </c>
      <c r="B55684" t="s">
        <v>93</v>
      </c>
      <c r="C55684" t="s">
        <v>32</v>
      </c>
      <c r="D55684">
        <v>91</v>
      </c>
      <c r="E55684">
        <v>1359835</v>
      </c>
      <c r="F55684">
        <f t="shared" si="870"/>
        <v>6.6919883662356098E-5</v>
      </c>
    </row>
    <row r="55685" spans="1:6" x14ac:dyDescent="0.2">
      <c r="A55685">
        <v>2022</v>
      </c>
      <c r="B55685" t="s">
        <v>93</v>
      </c>
      <c r="C55685" t="s">
        <v>33</v>
      </c>
      <c r="D55685">
        <v>3209</v>
      </c>
      <c r="E55685">
        <v>1359835</v>
      </c>
      <c r="F55685">
        <f t="shared" si="870"/>
        <v>2.3598451282692387E-3</v>
      </c>
    </row>
    <row r="55686" spans="1:6" x14ac:dyDescent="0.2">
      <c r="A55686">
        <v>2022</v>
      </c>
      <c r="B55686" t="s">
        <v>93</v>
      </c>
      <c r="C55686" t="s">
        <v>15</v>
      </c>
      <c r="D55686">
        <v>2160</v>
      </c>
      <c r="E55686">
        <v>1359835</v>
      </c>
      <c r="F55686">
        <f t="shared" si="870"/>
        <v>1.5884280078097711E-3</v>
      </c>
    </row>
    <row r="55687" spans="1:6" x14ac:dyDescent="0.2">
      <c r="A55687">
        <v>2022</v>
      </c>
      <c r="B55687" t="s">
        <v>93</v>
      </c>
      <c r="C55687" t="s">
        <v>17</v>
      </c>
      <c r="D55687">
        <v>750</v>
      </c>
      <c r="E55687">
        <v>1359835</v>
      </c>
      <c r="F55687">
        <f t="shared" si="870"/>
        <v>5.5153750271172604E-4</v>
      </c>
    </row>
    <row r="55688" spans="1:6" x14ac:dyDescent="0.2">
      <c r="A55688">
        <v>2022</v>
      </c>
      <c r="B55688" t="s">
        <v>93</v>
      </c>
      <c r="C55688" t="s">
        <v>18</v>
      </c>
      <c r="D55688">
        <v>801</v>
      </c>
      <c r="E55688">
        <v>1359835</v>
      </c>
      <c r="F55688">
        <f t="shared" si="870"/>
        <v>5.8904205289612348E-4</v>
      </c>
    </row>
    <row r="55689" spans="1:6" x14ac:dyDescent="0.2">
      <c r="A55689">
        <v>2022</v>
      </c>
      <c r="B55689" t="s">
        <v>93</v>
      </c>
      <c r="C55689" t="s">
        <v>46</v>
      </c>
      <c r="D55689">
        <v>98</v>
      </c>
      <c r="E55689">
        <v>1359835</v>
      </c>
      <c r="F55689">
        <f t="shared" si="870"/>
        <v>7.2067567020998866E-5</v>
      </c>
    </row>
    <row r="55690" spans="1:6" x14ac:dyDescent="0.2">
      <c r="A55690">
        <v>2022</v>
      </c>
      <c r="B55690" t="s">
        <v>93</v>
      </c>
      <c r="C55690" t="s">
        <v>20</v>
      </c>
      <c r="D55690">
        <v>950</v>
      </c>
      <c r="E55690">
        <v>1359835</v>
      </c>
      <c r="F55690">
        <f t="shared" si="870"/>
        <v>6.9861417010151964E-4</v>
      </c>
    </row>
    <row r="55691" spans="1:6" x14ac:dyDescent="0.2">
      <c r="A55691">
        <v>2022</v>
      </c>
      <c r="B55691" t="s">
        <v>93</v>
      </c>
      <c r="C55691" t="s">
        <v>21</v>
      </c>
      <c r="D55691">
        <v>677</v>
      </c>
      <c r="E55691">
        <v>1359835</v>
      </c>
      <c r="F55691">
        <f t="shared" si="870"/>
        <v>4.9785451911445134E-4</v>
      </c>
    </row>
    <row r="55692" spans="1:6" x14ac:dyDescent="0.2">
      <c r="A55692">
        <v>2022</v>
      </c>
      <c r="B55692" t="s">
        <v>93</v>
      </c>
      <c r="C55692" t="s">
        <v>47</v>
      </c>
      <c r="D55692">
        <v>450</v>
      </c>
      <c r="E55692">
        <v>1359835</v>
      </c>
      <c r="F55692">
        <f t="shared" si="870"/>
        <v>3.3092250162703563E-4</v>
      </c>
    </row>
    <row r="55693" spans="1:6" x14ac:dyDescent="0.2">
      <c r="A55693">
        <v>2022</v>
      </c>
      <c r="B55693" t="s">
        <v>93</v>
      </c>
      <c r="C55693" t="s">
        <v>22</v>
      </c>
      <c r="D55693">
        <v>296</v>
      </c>
      <c r="E55693">
        <v>1359835</v>
      </c>
      <c r="F55693">
        <f t="shared" si="870"/>
        <v>2.1767346773689456E-4</v>
      </c>
    </row>
    <row r="55694" spans="1:6" x14ac:dyDescent="0.2">
      <c r="A55694">
        <v>2022</v>
      </c>
      <c r="B55694" t="s">
        <v>93</v>
      </c>
      <c r="C55694" t="s">
        <v>48</v>
      </c>
      <c r="D55694">
        <v>285</v>
      </c>
      <c r="E55694">
        <v>1359835</v>
      </c>
      <c r="F55694">
        <f t="shared" si="870"/>
        <v>2.0958425103045591E-4</v>
      </c>
    </row>
    <row r="55695" spans="1:6" x14ac:dyDescent="0.2">
      <c r="A55695">
        <v>2022</v>
      </c>
      <c r="B55695" t="s">
        <v>93</v>
      </c>
      <c r="C55695" t="s">
        <v>71</v>
      </c>
      <c r="D55695">
        <v>346</v>
      </c>
      <c r="E55695">
        <v>1359835</v>
      </c>
      <c r="F55695">
        <f t="shared" si="870"/>
        <v>2.5444263458434293E-4</v>
      </c>
    </row>
    <row r="55696" spans="1:6" x14ac:dyDescent="0.2">
      <c r="A55696">
        <v>2022</v>
      </c>
      <c r="B55696" t="s">
        <v>93</v>
      </c>
      <c r="C55696" t="s">
        <v>51</v>
      </c>
      <c r="D55696">
        <v>204</v>
      </c>
      <c r="E55696">
        <v>1359835</v>
      </c>
      <c r="F55696">
        <f t="shared" si="870"/>
        <v>1.500182007375895E-4</v>
      </c>
    </row>
    <row r="55697" spans="1:6" x14ac:dyDescent="0.2">
      <c r="A55697">
        <v>2022</v>
      </c>
      <c r="B55697" t="s">
        <v>93</v>
      </c>
      <c r="C55697" t="s">
        <v>52</v>
      </c>
      <c r="D55697">
        <v>45</v>
      </c>
      <c r="E55697">
        <v>1359835</v>
      </c>
      <c r="F55697">
        <f t="shared" si="870"/>
        <v>3.3092250162703562E-5</v>
      </c>
    </row>
    <row r="55698" spans="1:6" x14ac:dyDescent="0.2">
      <c r="A55698">
        <v>2022</v>
      </c>
      <c r="B55698" t="s">
        <v>93</v>
      </c>
      <c r="C55698" t="s">
        <v>74</v>
      </c>
      <c r="D55698">
        <v>156</v>
      </c>
      <c r="E55698">
        <v>1359835</v>
      </c>
      <c r="F55698">
        <f t="shared" si="870"/>
        <v>1.1471980056403902E-4</v>
      </c>
    </row>
    <row r="55699" spans="1:6" x14ac:dyDescent="0.2">
      <c r="A55699">
        <v>2022</v>
      </c>
      <c r="B55699" t="s">
        <v>93</v>
      </c>
      <c r="C55699" t="s">
        <v>23</v>
      </c>
      <c r="D55699">
        <v>3966</v>
      </c>
      <c r="E55699">
        <v>1359835</v>
      </c>
      <c r="F55699">
        <f t="shared" si="870"/>
        <v>2.9165303143396074E-3</v>
      </c>
    </row>
    <row r="55700" spans="1:6" x14ac:dyDescent="0.2">
      <c r="A55700">
        <v>2022</v>
      </c>
      <c r="B55700" t="s">
        <v>94</v>
      </c>
      <c r="C55700" t="s">
        <v>56</v>
      </c>
      <c r="D55700">
        <v>274</v>
      </c>
      <c r="E55700">
        <v>5700245</v>
      </c>
      <c r="F55700">
        <f t="shared" si="870"/>
        <v>4.806810935319447E-5</v>
      </c>
    </row>
    <row r="55701" spans="1:6" x14ac:dyDescent="0.2">
      <c r="A55701">
        <v>2022</v>
      </c>
      <c r="B55701" t="s">
        <v>94</v>
      </c>
      <c r="C55701" t="s">
        <v>7</v>
      </c>
      <c r="D55701">
        <v>5182</v>
      </c>
      <c r="E55701">
        <v>5700245</v>
      </c>
      <c r="F55701">
        <f t="shared" si="870"/>
        <v>9.0908373236588949E-4</v>
      </c>
    </row>
    <row r="55702" spans="1:6" x14ac:dyDescent="0.2">
      <c r="A55702">
        <v>2022</v>
      </c>
      <c r="B55702" t="s">
        <v>94</v>
      </c>
      <c r="C55702" t="s">
        <v>36</v>
      </c>
      <c r="D55702">
        <v>386</v>
      </c>
      <c r="E55702">
        <v>5700245</v>
      </c>
      <c r="F55702">
        <f t="shared" si="870"/>
        <v>6.7716387628952794E-5</v>
      </c>
    </row>
    <row r="55703" spans="1:6" x14ac:dyDescent="0.2">
      <c r="A55703">
        <v>2022</v>
      </c>
      <c r="B55703" t="s">
        <v>94</v>
      </c>
      <c r="C55703" t="s">
        <v>8</v>
      </c>
      <c r="D55703">
        <v>11235</v>
      </c>
      <c r="E55703">
        <v>5700245</v>
      </c>
      <c r="F55703">
        <f t="shared" si="870"/>
        <v>1.9709679145370066E-3</v>
      </c>
    </row>
    <row r="55704" spans="1:6" x14ac:dyDescent="0.2">
      <c r="A55704">
        <v>2022</v>
      </c>
      <c r="B55704" t="s">
        <v>94</v>
      </c>
      <c r="C55704" t="s">
        <v>37</v>
      </c>
      <c r="D55704">
        <v>48858</v>
      </c>
      <c r="E55704">
        <v>5700245</v>
      </c>
      <c r="F55704">
        <f t="shared" si="870"/>
        <v>8.5712105356875005E-3</v>
      </c>
    </row>
    <row r="55705" spans="1:6" x14ac:dyDescent="0.2">
      <c r="A55705">
        <v>2022</v>
      </c>
      <c r="B55705" t="s">
        <v>94</v>
      </c>
      <c r="C55705" t="s">
        <v>9</v>
      </c>
      <c r="D55705">
        <v>2380</v>
      </c>
      <c r="E55705">
        <v>5700245</v>
      </c>
      <c r="F55705">
        <f t="shared" si="870"/>
        <v>4.1752591335986438E-4</v>
      </c>
    </row>
    <row r="55706" spans="1:6" x14ac:dyDescent="0.2">
      <c r="A55706">
        <v>2022</v>
      </c>
      <c r="B55706" t="s">
        <v>94</v>
      </c>
      <c r="C55706" t="s">
        <v>26</v>
      </c>
      <c r="D55706">
        <v>50976</v>
      </c>
      <c r="E55706">
        <v>5700245</v>
      </c>
      <c r="F55706">
        <f t="shared" si="870"/>
        <v>8.9427735123665739E-3</v>
      </c>
    </row>
    <row r="55707" spans="1:6" x14ac:dyDescent="0.2">
      <c r="A55707">
        <v>2022</v>
      </c>
      <c r="B55707" t="s">
        <v>94</v>
      </c>
      <c r="C55707" t="s">
        <v>10</v>
      </c>
      <c r="D55707">
        <v>39935</v>
      </c>
      <c r="E55707">
        <v>5700245</v>
      </c>
      <c r="F55707">
        <f t="shared" si="870"/>
        <v>7.0058392227000769E-3</v>
      </c>
    </row>
    <row r="55708" spans="1:6" x14ac:dyDescent="0.2">
      <c r="A55708">
        <v>2022</v>
      </c>
      <c r="B55708" t="s">
        <v>94</v>
      </c>
      <c r="C55708" t="s">
        <v>57</v>
      </c>
      <c r="D55708">
        <v>280</v>
      </c>
      <c r="E55708">
        <v>5700245</v>
      </c>
      <c r="F55708">
        <f t="shared" si="870"/>
        <v>4.9120695689395805E-5</v>
      </c>
    </row>
    <row r="55709" spans="1:6" x14ac:dyDescent="0.2">
      <c r="A55709">
        <v>2022</v>
      </c>
      <c r="B55709" t="s">
        <v>94</v>
      </c>
      <c r="C55709" t="s">
        <v>58</v>
      </c>
      <c r="D55709">
        <v>247</v>
      </c>
      <c r="E55709">
        <v>5700245</v>
      </c>
      <c r="F55709">
        <f t="shared" si="870"/>
        <v>4.3331470840288445E-5</v>
      </c>
    </row>
    <row r="55710" spans="1:6" x14ac:dyDescent="0.2">
      <c r="A55710">
        <v>2022</v>
      </c>
      <c r="B55710" t="s">
        <v>94</v>
      </c>
      <c r="C55710" t="s">
        <v>123</v>
      </c>
      <c r="D55710">
        <v>103</v>
      </c>
      <c r="E55710">
        <v>5700245</v>
      </c>
      <c r="F55710">
        <f t="shared" si="870"/>
        <v>1.8069398771456315E-5</v>
      </c>
    </row>
    <row r="55711" spans="1:6" x14ac:dyDescent="0.2">
      <c r="A55711">
        <v>2022</v>
      </c>
      <c r="B55711" t="s">
        <v>94</v>
      </c>
      <c r="C55711" t="s">
        <v>27</v>
      </c>
      <c r="D55711">
        <v>658</v>
      </c>
      <c r="E55711">
        <v>5700245</v>
      </c>
      <c r="F55711">
        <f t="shared" si="870"/>
        <v>1.1543363487008015E-4</v>
      </c>
    </row>
    <row r="55712" spans="1:6" x14ac:dyDescent="0.2">
      <c r="A55712">
        <v>2022</v>
      </c>
      <c r="B55712" t="s">
        <v>94</v>
      </c>
      <c r="C55712" t="s">
        <v>11</v>
      </c>
      <c r="D55712">
        <v>376</v>
      </c>
      <c r="E55712">
        <v>5700245</v>
      </c>
      <c r="F55712">
        <f t="shared" si="870"/>
        <v>6.5962077068617225E-5</v>
      </c>
    </row>
    <row r="55713" spans="1:6" x14ac:dyDescent="0.2">
      <c r="A55713">
        <v>2022</v>
      </c>
      <c r="B55713" t="s">
        <v>94</v>
      </c>
      <c r="C55713" t="s">
        <v>12</v>
      </c>
      <c r="D55713">
        <v>5584</v>
      </c>
      <c r="E55713">
        <v>5700245</v>
      </c>
      <c r="F55713">
        <f t="shared" si="870"/>
        <v>9.7960701689137931E-4</v>
      </c>
    </row>
    <row r="55714" spans="1:6" x14ac:dyDescent="0.2">
      <c r="A55714">
        <v>2022</v>
      </c>
      <c r="B55714" t="s">
        <v>94</v>
      </c>
      <c r="C55714" t="s">
        <v>59</v>
      </c>
      <c r="D55714">
        <v>728</v>
      </c>
      <c r="E55714">
        <v>5700245</v>
      </c>
      <c r="F55714">
        <f t="shared" si="870"/>
        <v>1.2771380879242911E-4</v>
      </c>
    </row>
    <row r="55715" spans="1:6" x14ac:dyDescent="0.2">
      <c r="A55715">
        <v>2022</v>
      </c>
      <c r="B55715" t="s">
        <v>94</v>
      </c>
      <c r="C55715" t="s">
        <v>38</v>
      </c>
      <c r="D55715">
        <v>3875</v>
      </c>
      <c r="E55715">
        <v>5700245</v>
      </c>
      <c r="F55715">
        <f t="shared" si="870"/>
        <v>6.797953421300313E-4</v>
      </c>
    </row>
    <row r="55716" spans="1:6" x14ac:dyDescent="0.2">
      <c r="A55716">
        <v>2022</v>
      </c>
      <c r="B55716" t="s">
        <v>94</v>
      </c>
      <c r="C55716" t="s">
        <v>61</v>
      </c>
      <c r="D55716">
        <v>1102</v>
      </c>
      <c r="E55716">
        <v>5700245</v>
      </c>
      <c r="F55716">
        <f t="shared" si="870"/>
        <v>1.9332502374897921E-4</v>
      </c>
    </row>
    <row r="55717" spans="1:6" x14ac:dyDescent="0.2">
      <c r="A55717">
        <v>2022</v>
      </c>
      <c r="B55717" t="s">
        <v>94</v>
      </c>
      <c r="C55717" t="s">
        <v>62</v>
      </c>
      <c r="D55717">
        <v>426</v>
      </c>
      <c r="E55717">
        <v>5700245</v>
      </c>
      <c r="F55717">
        <f t="shared" si="870"/>
        <v>7.4733629870295045E-5</v>
      </c>
    </row>
    <row r="55718" spans="1:6" x14ac:dyDescent="0.2">
      <c r="A55718">
        <v>2022</v>
      </c>
      <c r="B55718" t="s">
        <v>94</v>
      </c>
      <c r="C55718" t="s">
        <v>39</v>
      </c>
      <c r="D55718">
        <v>2414</v>
      </c>
      <c r="E55718">
        <v>5700245</v>
      </c>
      <c r="F55718">
        <f t="shared" si="870"/>
        <v>4.2349056926500525E-4</v>
      </c>
    </row>
    <row r="55719" spans="1:6" x14ac:dyDescent="0.2">
      <c r="A55719">
        <v>2022</v>
      </c>
      <c r="B55719" t="s">
        <v>94</v>
      </c>
      <c r="C55719" t="s">
        <v>40</v>
      </c>
      <c r="D55719">
        <v>480</v>
      </c>
      <c r="E55719">
        <v>5700245</v>
      </c>
      <c r="F55719">
        <f t="shared" si="870"/>
        <v>8.4206906896107093E-5</v>
      </c>
    </row>
    <row r="55720" spans="1:6" x14ac:dyDescent="0.2">
      <c r="A55720">
        <v>2022</v>
      </c>
      <c r="B55720" t="s">
        <v>94</v>
      </c>
      <c r="C55720" t="s">
        <v>41</v>
      </c>
      <c r="D55720">
        <v>600</v>
      </c>
      <c r="E55720">
        <v>5700245</v>
      </c>
      <c r="F55720">
        <f t="shared" si="870"/>
        <v>1.0525863362013387E-4</v>
      </c>
    </row>
    <row r="55721" spans="1:6" x14ac:dyDescent="0.2">
      <c r="A55721">
        <v>2022</v>
      </c>
      <c r="B55721" t="s">
        <v>94</v>
      </c>
      <c r="C55721" t="s">
        <v>82</v>
      </c>
      <c r="D55721">
        <v>560</v>
      </c>
      <c r="E55721">
        <v>5700245</v>
      </c>
      <c r="F55721">
        <f t="shared" si="870"/>
        <v>9.8241391378791609E-5</v>
      </c>
    </row>
    <row r="55722" spans="1:6" x14ac:dyDescent="0.2">
      <c r="A55722">
        <v>2022</v>
      </c>
      <c r="B55722" t="s">
        <v>94</v>
      </c>
      <c r="C55722" t="s">
        <v>28</v>
      </c>
      <c r="D55722">
        <v>1737</v>
      </c>
      <c r="E55722">
        <v>5700245</v>
      </c>
      <c r="F55722">
        <f t="shared" si="870"/>
        <v>3.0472374433028758E-4</v>
      </c>
    </row>
    <row r="55723" spans="1:6" x14ac:dyDescent="0.2">
      <c r="A55723">
        <v>2022</v>
      </c>
      <c r="B55723" t="s">
        <v>94</v>
      </c>
      <c r="C55723" t="s">
        <v>42</v>
      </c>
      <c r="D55723">
        <v>2908</v>
      </c>
      <c r="E55723">
        <v>5700245</v>
      </c>
      <c r="F55723">
        <f t="shared" si="870"/>
        <v>5.1015351094558213E-4</v>
      </c>
    </row>
    <row r="55724" spans="1:6" x14ac:dyDescent="0.2">
      <c r="A55724">
        <v>2022</v>
      </c>
      <c r="B55724" t="s">
        <v>94</v>
      </c>
      <c r="C55724" t="s">
        <v>43</v>
      </c>
      <c r="D55724">
        <v>931</v>
      </c>
      <c r="E55724">
        <v>5700245</v>
      </c>
      <c r="F55724">
        <f t="shared" si="870"/>
        <v>1.6332631316724107E-4</v>
      </c>
    </row>
    <row r="55725" spans="1:6" x14ac:dyDescent="0.2">
      <c r="A55725">
        <v>2022</v>
      </c>
      <c r="B55725" t="s">
        <v>94</v>
      </c>
      <c r="C55725" t="s">
        <v>29</v>
      </c>
      <c r="D55725">
        <v>1784</v>
      </c>
      <c r="E55725">
        <v>5700245</v>
      </c>
      <c r="F55725">
        <f t="shared" si="870"/>
        <v>3.1296900396386474E-4</v>
      </c>
    </row>
    <row r="55726" spans="1:6" x14ac:dyDescent="0.2">
      <c r="A55726">
        <v>2022</v>
      </c>
      <c r="B55726" t="s">
        <v>94</v>
      </c>
      <c r="C55726" t="s">
        <v>30</v>
      </c>
      <c r="D55726">
        <v>299</v>
      </c>
      <c r="E55726">
        <v>5700245</v>
      </c>
      <c r="F55726">
        <f t="shared" si="870"/>
        <v>5.245388575403338E-5</v>
      </c>
    </row>
    <row r="55727" spans="1:6" x14ac:dyDescent="0.2">
      <c r="A55727">
        <v>2022</v>
      </c>
      <c r="B55727" t="s">
        <v>94</v>
      </c>
      <c r="C55727" t="s">
        <v>64</v>
      </c>
      <c r="D55727">
        <v>1027</v>
      </c>
      <c r="E55727">
        <v>5700245</v>
      </c>
      <c r="F55727">
        <f t="shared" si="870"/>
        <v>1.8016769454646248E-4</v>
      </c>
    </row>
    <row r="55728" spans="1:6" x14ac:dyDescent="0.2">
      <c r="A55728">
        <v>2022</v>
      </c>
      <c r="B55728" t="s">
        <v>94</v>
      </c>
      <c r="C55728" t="s">
        <v>44</v>
      </c>
      <c r="D55728">
        <v>1310</v>
      </c>
      <c r="E55728">
        <v>5700245</v>
      </c>
      <c r="F55728">
        <f t="shared" si="870"/>
        <v>2.2981468340395894E-4</v>
      </c>
    </row>
    <row r="55729" spans="1:6" x14ac:dyDescent="0.2">
      <c r="A55729">
        <v>2022</v>
      </c>
      <c r="B55729" t="s">
        <v>94</v>
      </c>
      <c r="C55729" t="s">
        <v>13</v>
      </c>
      <c r="D55729">
        <v>8449</v>
      </c>
      <c r="E55729">
        <v>5700245</v>
      </c>
      <c r="F55729">
        <f t="shared" si="870"/>
        <v>1.4822169924275184E-3</v>
      </c>
    </row>
    <row r="55730" spans="1:6" x14ac:dyDescent="0.2">
      <c r="A55730">
        <v>2022</v>
      </c>
      <c r="B55730" t="s">
        <v>94</v>
      </c>
      <c r="C55730" t="s">
        <v>31</v>
      </c>
      <c r="D55730">
        <v>1213</v>
      </c>
      <c r="E55730">
        <v>5700245</v>
      </c>
      <c r="F55730">
        <f t="shared" si="870"/>
        <v>2.1279787096870398E-4</v>
      </c>
    </row>
    <row r="55731" spans="1:6" x14ac:dyDescent="0.2">
      <c r="A55731">
        <v>2022</v>
      </c>
      <c r="B55731" t="s">
        <v>94</v>
      </c>
      <c r="C55731" t="s">
        <v>14</v>
      </c>
      <c r="D55731">
        <v>2638</v>
      </c>
      <c r="E55731">
        <v>5700245</v>
      </c>
      <c r="F55731">
        <f t="shared" si="870"/>
        <v>4.627871258165219E-4</v>
      </c>
    </row>
    <row r="55732" spans="1:6" x14ac:dyDescent="0.2">
      <c r="A55732">
        <v>2022</v>
      </c>
      <c r="B55732" t="s">
        <v>94</v>
      </c>
      <c r="C55732" t="s">
        <v>45</v>
      </c>
      <c r="D55732">
        <v>2719</v>
      </c>
      <c r="E55732">
        <v>5700245</v>
      </c>
      <c r="F55732">
        <f t="shared" si="870"/>
        <v>4.7699704135523998E-4</v>
      </c>
    </row>
    <row r="55733" spans="1:6" x14ac:dyDescent="0.2">
      <c r="A55733">
        <v>2022</v>
      </c>
      <c r="B55733" t="s">
        <v>94</v>
      </c>
      <c r="C55733" t="s">
        <v>32</v>
      </c>
      <c r="D55733">
        <v>1310</v>
      </c>
      <c r="E55733">
        <v>5700245</v>
      </c>
      <c r="F55733">
        <f t="shared" si="870"/>
        <v>2.2981468340395894E-4</v>
      </c>
    </row>
    <row r="55734" spans="1:6" x14ac:dyDescent="0.2">
      <c r="A55734">
        <v>2022</v>
      </c>
      <c r="B55734" t="s">
        <v>94</v>
      </c>
      <c r="C55734" t="s">
        <v>66</v>
      </c>
      <c r="D55734">
        <v>288</v>
      </c>
      <c r="E55734">
        <v>5700245</v>
      </c>
      <c r="F55734">
        <f t="shared" si="870"/>
        <v>5.052414413766426E-5</v>
      </c>
    </row>
    <row r="55735" spans="1:6" x14ac:dyDescent="0.2">
      <c r="A55735">
        <v>2022</v>
      </c>
      <c r="B55735" t="s">
        <v>94</v>
      </c>
      <c r="C55735" t="s">
        <v>67</v>
      </c>
      <c r="D55735">
        <v>32</v>
      </c>
      <c r="E55735">
        <v>5700245</v>
      </c>
      <c r="F55735">
        <f t="shared" si="870"/>
        <v>5.6137937930738064E-6</v>
      </c>
    </row>
    <row r="55736" spans="1:6" x14ac:dyDescent="0.2">
      <c r="A55736">
        <v>2022</v>
      </c>
      <c r="B55736" t="s">
        <v>94</v>
      </c>
      <c r="C55736" t="s">
        <v>33</v>
      </c>
      <c r="D55736">
        <v>18066</v>
      </c>
      <c r="E55736">
        <v>5700245</v>
      </c>
      <c r="F55736">
        <f t="shared" si="870"/>
        <v>3.1693374583022307E-3</v>
      </c>
    </row>
    <row r="55737" spans="1:6" x14ac:dyDescent="0.2">
      <c r="A55737">
        <v>2022</v>
      </c>
      <c r="B55737" t="s">
        <v>94</v>
      </c>
      <c r="C55737" t="s">
        <v>130</v>
      </c>
      <c r="D55737">
        <v>307</v>
      </c>
      <c r="E55737">
        <v>5700245</v>
      </c>
      <c r="F55737">
        <f t="shared" si="870"/>
        <v>5.3857334202301829E-5</v>
      </c>
    </row>
    <row r="55738" spans="1:6" x14ac:dyDescent="0.2">
      <c r="A55738">
        <v>2022</v>
      </c>
      <c r="B55738" t="s">
        <v>94</v>
      </c>
      <c r="C55738" t="s">
        <v>15</v>
      </c>
      <c r="D55738">
        <v>41537</v>
      </c>
      <c r="E55738">
        <v>5700245</v>
      </c>
      <c r="F55738">
        <f t="shared" si="870"/>
        <v>7.2868797744658348E-3</v>
      </c>
    </row>
    <row r="55739" spans="1:6" x14ac:dyDescent="0.2">
      <c r="A55739">
        <v>2022</v>
      </c>
      <c r="B55739" t="s">
        <v>94</v>
      </c>
      <c r="C55739" t="s">
        <v>16</v>
      </c>
      <c r="D55739">
        <v>886</v>
      </c>
      <c r="E55739">
        <v>5700245</v>
      </c>
      <c r="F55739">
        <f t="shared" si="870"/>
        <v>1.5543191564573101E-4</v>
      </c>
    </row>
    <row r="55740" spans="1:6" x14ac:dyDescent="0.2">
      <c r="A55740">
        <v>2022</v>
      </c>
      <c r="B55740" t="s">
        <v>94</v>
      </c>
      <c r="C55740" t="s">
        <v>17</v>
      </c>
      <c r="D55740">
        <v>22555</v>
      </c>
      <c r="E55740">
        <v>5700245</v>
      </c>
      <c r="F55740">
        <f t="shared" si="870"/>
        <v>3.9568474688368655E-3</v>
      </c>
    </row>
    <row r="55741" spans="1:6" x14ac:dyDescent="0.2">
      <c r="A55741">
        <v>2022</v>
      </c>
      <c r="B55741" t="s">
        <v>94</v>
      </c>
      <c r="C55741" t="s">
        <v>18</v>
      </c>
      <c r="D55741">
        <v>902</v>
      </c>
      <c r="E55741">
        <v>5700245</v>
      </c>
      <c r="F55741">
        <f t="shared" si="870"/>
        <v>1.5823881254226792E-4</v>
      </c>
    </row>
    <row r="55742" spans="1:6" x14ac:dyDescent="0.2">
      <c r="A55742">
        <v>2022</v>
      </c>
      <c r="B55742" t="s">
        <v>94</v>
      </c>
      <c r="C55742" t="s">
        <v>46</v>
      </c>
      <c r="D55742">
        <v>1896</v>
      </c>
      <c r="E55742">
        <v>5700245</v>
      </c>
      <c r="F55742">
        <f t="shared" si="870"/>
        <v>3.3261728223962301E-4</v>
      </c>
    </row>
    <row r="55743" spans="1:6" x14ac:dyDescent="0.2">
      <c r="A55743">
        <v>2022</v>
      </c>
      <c r="B55743" t="s">
        <v>94</v>
      </c>
      <c r="C55743" t="s">
        <v>19</v>
      </c>
      <c r="D55743">
        <v>264</v>
      </c>
      <c r="E55743">
        <v>5700245</v>
      </c>
      <c r="F55743">
        <f t="shared" si="870"/>
        <v>4.63137987928589E-5</v>
      </c>
    </row>
    <row r="55744" spans="1:6" x14ac:dyDescent="0.2">
      <c r="A55744">
        <v>2022</v>
      </c>
      <c r="B55744" t="s">
        <v>94</v>
      </c>
      <c r="C55744" t="s">
        <v>34</v>
      </c>
      <c r="D55744">
        <v>677</v>
      </c>
      <c r="E55744">
        <v>5700245</v>
      </c>
      <c r="F55744">
        <f t="shared" si="870"/>
        <v>1.1876682493471771E-4</v>
      </c>
    </row>
    <row r="55745" spans="1:6" x14ac:dyDescent="0.2">
      <c r="A55745">
        <v>2022</v>
      </c>
      <c r="B55745" t="s">
        <v>94</v>
      </c>
      <c r="C55745" t="s">
        <v>20</v>
      </c>
      <c r="D55745">
        <v>28059</v>
      </c>
      <c r="E55745">
        <v>5700245</v>
      </c>
      <c r="F55745">
        <f t="shared" si="870"/>
        <v>4.9224200012455603E-3</v>
      </c>
    </row>
    <row r="55746" spans="1:6" x14ac:dyDescent="0.2">
      <c r="A55746">
        <v>2022</v>
      </c>
      <c r="B55746" t="s">
        <v>94</v>
      </c>
      <c r="C55746" t="s">
        <v>68</v>
      </c>
      <c r="D55746">
        <v>14</v>
      </c>
      <c r="E55746">
        <v>5700245</v>
      </c>
      <c r="F55746">
        <f t="shared" si="870"/>
        <v>2.4560347844697901E-6</v>
      </c>
    </row>
    <row r="55747" spans="1:6" x14ac:dyDescent="0.2">
      <c r="A55747">
        <v>2022</v>
      </c>
      <c r="B55747" t="s">
        <v>94</v>
      </c>
      <c r="C55747" t="s">
        <v>21</v>
      </c>
      <c r="D55747">
        <v>2616</v>
      </c>
      <c r="E55747">
        <v>5700245</v>
      </c>
      <c r="F55747">
        <f t="shared" ref="F55747:F55810" si="871">D55747/E55747</f>
        <v>4.5892764258378369E-4</v>
      </c>
    </row>
    <row r="55748" spans="1:6" x14ac:dyDescent="0.2">
      <c r="A55748">
        <v>2022</v>
      </c>
      <c r="B55748" t="s">
        <v>94</v>
      </c>
      <c r="C55748" t="s">
        <v>47</v>
      </c>
      <c r="D55748">
        <v>14282</v>
      </c>
      <c r="E55748">
        <v>5700245</v>
      </c>
      <c r="F55748">
        <f t="shared" si="871"/>
        <v>2.5055063422712532E-3</v>
      </c>
    </row>
    <row r="55749" spans="1:6" x14ac:dyDescent="0.2">
      <c r="A55749">
        <v>2022</v>
      </c>
      <c r="B55749" t="s">
        <v>94</v>
      </c>
      <c r="C55749" t="s">
        <v>69</v>
      </c>
      <c r="D55749">
        <v>743</v>
      </c>
      <c r="E55749">
        <v>5700245</v>
      </c>
      <c r="F55749">
        <f t="shared" si="871"/>
        <v>1.3034527463293244E-4</v>
      </c>
    </row>
    <row r="55750" spans="1:6" x14ac:dyDescent="0.2">
      <c r="A55750">
        <v>2022</v>
      </c>
      <c r="B55750" t="s">
        <v>94</v>
      </c>
      <c r="C55750" t="s">
        <v>22</v>
      </c>
      <c r="D55750">
        <v>55970</v>
      </c>
      <c r="E55750">
        <v>5700245</v>
      </c>
      <c r="F55750">
        <f t="shared" si="871"/>
        <v>9.8188762061981547E-3</v>
      </c>
    </row>
    <row r="55751" spans="1:6" x14ac:dyDescent="0.2">
      <c r="A55751">
        <v>2022</v>
      </c>
      <c r="B55751" t="s">
        <v>94</v>
      </c>
      <c r="C55751" t="s">
        <v>48</v>
      </c>
      <c r="D55751">
        <v>12344</v>
      </c>
      <c r="E55751">
        <v>5700245</v>
      </c>
      <c r="F55751">
        <f t="shared" si="871"/>
        <v>2.1655209556782208E-3</v>
      </c>
    </row>
    <row r="55752" spans="1:6" x14ac:dyDescent="0.2">
      <c r="A55752">
        <v>2022</v>
      </c>
      <c r="B55752" t="s">
        <v>94</v>
      </c>
      <c r="C55752" t="s">
        <v>70</v>
      </c>
      <c r="D55752">
        <v>6124</v>
      </c>
      <c r="E55752">
        <v>5700245</v>
      </c>
      <c r="F55752">
        <f t="shared" si="871"/>
        <v>1.0743397871494998E-3</v>
      </c>
    </row>
    <row r="55753" spans="1:6" x14ac:dyDescent="0.2">
      <c r="A55753">
        <v>2022</v>
      </c>
      <c r="B55753" t="s">
        <v>94</v>
      </c>
      <c r="C55753" t="s">
        <v>71</v>
      </c>
      <c r="D55753">
        <v>1199</v>
      </c>
      <c r="E55753">
        <v>5700245</v>
      </c>
      <c r="F55753">
        <f t="shared" si="871"/>
        <v>2.103418361842342E-4</v>
      </c>
    </row>
    <row r="55754" spans="1:6" x14ac:dyDescent="0.2">
      <c r="A55754">
        <v>2022</v>
      </c>
      <c r="B55754" t="s">
        <v>94</v>
      </c>
      <c r="C55754" t="s">
        <v>50</v>
      </c>
      <c r="D55754">
        <v>2580</v>
      </c>
      <c r="E55754">
        <v>5700245</v>
      </c>
      <c r="F55754">
        <f t="shared" si="871"/>
        <v>4.5261212456657566E-4</v>
      </c>
    </row>
    <row r="55755" spans="1:6" x14ac:dyDescent="0.2">
      <c r="A55755">
        <v>2022</v>
      </c>
      <c r="B55755" t="s">
        <v>94</v>
      </c>
      <c r="C55755" t="s">
        <v>51</v>
      </c>
      <c r="D55755">
        <v>63</v>
      </c>
      <c r="E55755">
        <v>5700245</v>
      </c>
      <c r="F55755">
        <f t="shared" si="871"/>
        <v>1.1052156530114056E-5</v>
      </c>
    </row>
    <row r="55756" spans="1:6" x14ac:dyDescent="0.2">
      <c r="A55756">
        <v>2022</v>
      </c>
      <c r="B55756" t="s">
        <v>94</v>
      </c>
      <c r="C55756" t="s">
        <v>72</v>
      </c>
      <c r="D55756">
        <v>501</v>
      </c>
      <c r="E55756">
        <v>5700245</v>
      </c>
      <c r="F55756">
        <f t="shared" si="871"/>
        <v>8.7890959072811783E-5</v>
      </c>
    </row>
    <row r="55757" spans="1:6" x14ac:dyDescent="0.2">
      <c r="A55757">
        <v>2022</v>
      </c>
      <c r="B55757" t="s">
        <v>94</v>
      </c>
      <c r="C55757" t="s">
        <v>52</v>
      </c>
      <c r="D55757">
        <v>1033</v>
      </c>
      <c r="E55757">
        <v>5700245</v>
      </c>
      <c r="F55757">
        <f t="shared" si="871"/>
        <v>1.8122028088266381E-4</v>
      </c>
    </row>
    <row r="55758" spans="1:6" x14ac:dyDescent="0.2">
      <c r="A55758">
        <v>2022</v>
      </c>
      <c r="B55758" t="s">
        <v>94</v>
      </c>
      <c r="C55758" t="s">
        <v>98</v>
      </c>
      <c r="D55758">
        <v>539</v>
      </c>
      <c r="E55758">
        <v>5700245</v>
      </c>
      <c r="F55758">
        <f t="shared" si="871"/>
        <v>9.4557339202086933E-5</v>
      </c>
    </row>
    <row r="55759" spans="1:6" x14ac:dyDescent="0.2">
      <c r="A55759">
        <v>2022</v>
      </c>
      <c r="B55759" t="s">
        <v>94</v>
      </c>
      <c r="C55759" t="s">
        <v>73</v>
      </c>
      <c r="D55759">
        <v>789</v>
      </c>
      <c r="E55759">
        <v>5700245</v>
      </c>
      <c r="F55759">
        <f t="shared" si="871"/>
        <v>1.3841510321047605E-4</v>
      </c>
    </row>
    <row r="55760" spans="1:6" x14ac:dyDescent="0.2">
      <c r="A55760">
        <v>2022</v>
      </c>
      <c r="B55760" t="s">
        <v>94</v>
      </c>
      <c r="C55760" t="s">
        <v>74</v>
      </c>
      <c r="D55760">
        <v>1869</v>
      </c>
      <c r="E55760">
        <v>5700245</v>
      </c>
      <c r="F55760">
        <f t="shared" si="871"/>
        <v>3.2788064372671702E-4</v>
      </c>
    </row>
    <row r="55761" spans="1:6" x14ac:dyDescent="0.2">
      <c r="A55761">
        <v>2022</v>
      </c>
      <c r="B55761" t="s">
        <v>94</v>
      </c>
      <c r="C55761" t="s">
        <v>133</v>
      </c>
      <c r="D55761">
        <v>159</v>
      </c>
      <c r="E55761">
        <v>5700245</v>
      </c>
      <c r="F55761">
        <f t="shared" si="871"/>
        <v>2.7893537909335478E-5</v>
      </c>
    </row>
    <row r="55762" spans="1:6" x14ac:dyDescent="0.2">
      <c r="A55762">
        <v>2022</v>
      </c>
      <c r="B55762" t="s">
        <v>94</v>
      </c>
      <c r="C55762" t="s">
        <v>99</v>
      </c>
      <c r="D55762">
        <v>113</v>
      </c>
      <c r="E55762">
        <v>5700245</v>
      </c>
      <c r="F55762">
        <f t="shared" si="871"/>
        <v>1.9823709331791878E-5</v>
      </c>
    </row>
    <row r="55763" spans="1:6" x14ac:dyDescent="0.2">
      <c r="A55763">
        <v>2022</v>
      </c>
      <c r="B55763" t="s">
        <v>94</v>
      </c>
      <c r="C55763" t="s">
        <v>75</v>
      </c>
      <c r="D55763">
        <v>1025</v>
      </c>
      <c r="E55763">
        <v>5700245</v>
      </c>
      <c r="F55763">
        <f t="shared" si="871"/>
        <v>1.7981683243439535E-4</v>
      </c>
    </row>
    <row r="55764" spans="1:6" x14ac:dyDescent="0.2">
      <c r="A55764">
        <v>2022</v>
      </c>
      <c r="B55764" t="s">
        <v>94</v>
      </c>
      <c r="C55764" t="s">
        <v>23</v>
      </c>
      <c r="D55764">
        <v>139142</v>
      </c>
      <c r="E55764">
        <v>5700245</v>
      </c>
      <c r="F55764">
        <f t="shared" si="871"/>
        <v>2.4409827998621111E-2</v>
      </c>
    </row>
    <row r="55765" spans="1:6" x14ac:dyDescent="0.2">
      <c r="A55765">
        <v>2022</v>
      </c>
      <c r="B55765" t="s">
        <v>94</v>
      </c>
      <c r="C55765" t="s">
        <v>24</v>
      </c>
      <c r="D55765">
        <v>425</v>
      </c>
      <c r="E55765">
        <v>5700245</v>
      </c>
      <c r="F55765">
        <f t="shared" si="871"/>
        <v>7.4558198814261495E-5</v>
      </c>
    </row>
    <row r="55766" spans="1:6" x14ac:dyDescent="0.2">
      <c r="A55766">
        <v>2022</v>
      </c>
      <c r="B55766" t="s">
        <v>94</v>
      </c>
      <c r="C55766" t="s">
        <v>53</v>
      </c>
      <c r="D55766">
        <v>114</v>
      </c>
      <c r="E55766">
        <v>5700245</v>
      </c>
      <c r="F55766">
        <f t="shared" si="871"/>
        <v>1.9999140387825435E-5</v>
      </c>
    </row>
    <row r="55767" spans="1:6" x14ac:dyDescent="0.2">
      <c r="A55767">
        <v>2022</v>
      </c>
      <c r="B55767" t="s">
        <v>94</v>
      </c>
      <c r="C55767" t="s">
        <v>96</v>
      </c>
      <c r="D55767">
        <v>234</v>
      </c>
      <c r="E55767">
        <v>5700245</v>
      </c>
      <c r="F55767">
        <f t="shared" si="871"/>
        <v>4.1050867111852212E-5</v>
      </c>
    </row>
    <row r="55768" spans="1:6" x14ac:dyDescent="0.2">
      <c r="A55768">
        <v>2022</v>
      </c>
      <c r="B55768" t="s">
        <v>95</v>
      </c>
      <c r="C55768" t="s">
        <v>7</v>
      </c>
      <c r="D55768">
        <v>13573</v>
      </c>
      <c r="E55768">
        <v>6411280</v>
      </c>
      <c r="F55768">
        <f t="shared" si="871"/>
        <v>2.1170499494640696E-3</v>
      </c>
    </row>
    <row r="55769" spans="1:6" x14ac:dyDescent="0.2">
      <c r="A55769">
        <v>2022</v>
      </c>
      <c r="B55769" t="s">
        <v>95</v>
      </c>
      <c r="C55769" t="s">
        <v>36</v>
      </c>
      <c r="D55769">
        <v>23057</v>
      </c>
      <c r="E55769">
        <v>6411280</v>
      </c>
      <c r="F55769">
        <f t="shared" si="871"/>
        <v>3.5963177399832794E-3</v>
      </c>
    </row>
    <row r="55770" spans="1:6" x14ac:dyDescent="0.2">
      <c r="A55770">
        <v>2022</v>
      </c>
      <c r="B55770" t="s">
        <v>95</v>
      </c>
      <c r="C55770" t="s">
        <v>8</v>
      </c>
      <c r="D55770">
        <v>5804</v>
      </c>
      <c r="E55770">
        <v>6411280</v>
      </c>
      <c r="F55770">
        <f t="shared" si="871"/>
        <v>9.0527944497822586E-4</v>
      </c>
    </row>
    <row r="55771" spans="1:6" x14ac:dyDescent="0.2">
      <c r="A55771">
        <v>2022</v>
      </c>
      <c r="B55771" t="s">
        <v>95</v>
      </c>
      <c r="C55771" t="s">
        <v>37</v>
      </c>
      <c r="D55771">
        <v>32240</v>
      </c>
      <c r="E55771">
        <v>6411280</v>
      </c>
      <c r="F55771">
        <f t="shared" si="871"/>
        <v>5.02863702723949E-3</v>
      </c>
    </row>
    <row r="55772" spans="1:6" x14ac:dyDescent="0.2">
      <c r="A55772">
        <v>2022</v>
      </c>
      <c r="B55772" t="s">
        <v>95</v>
      </c>
      <c r="C55772" t="s">
        <v>9</v>
      </c>
      <c r="D55772">
        <v>2098</v>
      </c>
      <c r="E55772">
        <v>6411280</v>
      </c>
      <c r="F55772">
        <f t="shared" si="871"/>
        <v>3.272357469959197E-4</v>
      </c>
    </row>
    <row r="55773" spans="1:6" x14ac:dyDescent="0.2">
      <c r="A55773">
        <v>2022</v>
      </c>
      <c r="B55773" t="s">
        <v>95</v>
      </c>
      <c r="C55773" t="s">
        <v>26</v>
      </c>
      <c r="D55773">
        <v>125398</v>
      </c>
      <c r="E55773">
        <v>6411280</v>
      </c>
      <c r="F55773">
        <f t="shared" si="871"/>
        <v>1.9558964824496823E-2</v>
      </c>
    </row>
    <row r="55774" spans="1:6" x14ac:dyDescent="0.2">
      <c r="A55774">
        <v>2022</v>
      </c>
      <c r="B55774" t="s">
        <v>95</v>
      </c>
      <c r="C55774" t="s">
        <v>131</v>
      </c>
      <c r="D55774">
        <v>518</v>
      </c>
      <c r="E55774">
        <v>6411280</v>
      </c>
      <c r="F55774">
        <f t="shared" si="871"/>
        <v>8.0795098638649374E-5</v>
      </c>
    </row>
    <row r="55775" spans="1:6" x14ac:dyDescent="0.2">
      <c r="A55775">
        <v>2022</v>
      </c>
      <c r="B55775" t="s">
        <v>95</v>
      </c>
      <c r="C55775" t="s">
        <v>10</v>
      </c>
      <c r="D55775">
        <v>64791</v>
      </c>
      <c r="E55775">
        <v>6411280</v>
      </c>
      <c r="F55775">
        <f t="shared" si="871"/>
        <v>1.010578230868095E-2</v>
      </c>
    </row>
    <row r="55776" spans="1:6" x14ac:dyDescent="0.2">
      <c r="A55776">
        <v>2022</v>
      </c>
      <c r="B55776" t="s">
        <v>95</v>
      </c>
      <c r="C55776" t="s">
        <v>57</v>
      </c>
      <c r="D55776">
        <v>217</v>
      </c>
      <c r="E55776">
        <v>6411280</v>
      </c>
      <c r="F55776">
        <f t="shared" si="871"/>
        <v>3.3846595375650413E-5</v>
      </c>
    </row>
    <row r="55777" spans="1:6" x14ac:dyDescent="0.2">
      <c r="A55777">
        <v>2022</v>
      </c>
      <c r="B55777" t="s">
        <v>95</v>
      </c>
      <c r="C55777" t="s">
        <v>58</v>
      </c>
      <c r="D55777">
        <v>255</v>
      </c>
      <c r="E55777">
        <v>6411280</v>
      </c>
      <c r="F55777">
        <f t="shared" si="871"/>
        <v>3.9773648943736665E-5</v>
      </c>
    </row>
    <row r="55778" spans="1:6" x14ac:dyDescent="0.2">
      <c r="A55778">
        <v>2022</v>
      </c>
      <c r="B55778" t="s">
        <v>95</v>
      </c>
      <c r="C55778" t="s">
        <v>123</v>
      </c>
      <c r="D55778">
        <v>427</v>
      </c>
      <c r="E55778">
        <v>6411280</v>
      </c>
      <c r="F55778">
        <f t="shared" si="871"/>
        <v>6.6601365094021782E-5</v>
      </c>
    </row>
    <row r="55779" spans="1:6" x14ac:dyDescent="0.2">
      <c r="A55779">
        <v>2022</v>
      </c>
      <c r="B55779" t="s">
        <v>95</v>
      </c>
      <c r="C55779" t="s">
        <v>27</v>
      </c>
      <c r="D55779">
        <v>62</v>
      </c>
      <c r="E55779">
        <v>6411280</v>
      </c>
      <c r="F55779">
        <f t="shared" si="871"/>
        <v>9.6704558216144052E-6</v>
      </c>
    </row>
    <row r="55780" spans="1:6" x14ac:dyDescent="0.2">
      <c r="A55780">
        <v>2022</v>
      </c>
      <c r="B55780" t="s">
        <v>95</v>
      </c>
      <c r="C55780" t="s">
        <v>11</v>
      </c>
      <c r="D55780">
        <v>574</v>
      </c>
      <c r="E55780">
        <v>6411280</v>
      </c>
      <c r="F55780">
        <f t="shared" si="871"/>
        <v>8.9529703896881743E-5</v>
      </c>
    </row>
    <row r="55781" spans="1:6" x14ac:dyDescent="0.2">
      <c r="A55781">
        <v>2022</v>
      </c>
      <c r="B55781" t="s">
        <v>95</v>
      </c>
      <c r="C55781" t="s">
        <v>12</v>
      </c>
      <c r="D55781">
        <v>5906</v>
      </c>
      <c r="E55781">
        <v>6411280</v>
      </c>
      <c r="F55781">
        <f t="shared" si="871"/>
        <v>9.2118890455572056E-4</v>
      </c>
    </row>
    <row r="55782" spans="1:6" x14ac:dyDescent="0.2">
      <c r="A55782">
        <v>2022</v>
      </c>
      <c r="B55782" t="s">
        <v>95</v>
      </c>
      <c r="C55782" t="s">
        <v>59</v>
      </c>
      <c r="D55782">
        <v>1351</v>
      </c>
      <c r="E55782">
        <v>6411280</v>
      </c>
      <c r="F55782">
        <f t="shared" si="871"/>
        <v>2.1072235185485582E-4</v>
      </c>
    </row>
    <row r="55783" spans="1:6" x14ac:dyDescent="0.2">
      <c r="A55783">
        <v>2022</v>
      </c>
      <c r="B55783" t="s">
        <v>95</v>
      </c>
      <c r="C55783" t="s">
        <v>38</v>
      </c>
      <c r="D55783">
        <v>4564</v>
      </c>
      <c r="E55783">
        <v>6411280</v>
      </c>
      <c r="F55783">
        <f t="shared" si="871"/>
        <v>7.1187032854593782E-4</v>
      </c>
    </row>
    <row r="55784" spans="1:6" x14ac:dyDescent="0.2">
      <c r="A55784">
        <v>2022</v>
      </c>
      <c r="B55784" t="s">
        <v>95</v>
      </c>
      <c r="C55784" t="s">
        <v>61</v>
      </c>
      <c r="D55784">
        <v>8240</v>
      </c>
      <c r="E55784">
        <v>6411280</v>
      </c>
      <c r="F55784">
        <f t="shared" si="871"/>
        <v>1.2852347737113338E-3</v>
      </c>
    </row>
    <row r="55785" spans="1:6" x14ac:dyDescent="0.2">
      <c r="A55785">
        <v>2022</v>
      </c>
      <c r="B55785" t="s">
        <v>95</v>
      </c>
      <c r="C55785" t="s">
        <v>62</v>
      </c>
      <c r="D55785">
        <v>894</v>
      </c>
      <c r="E55785">
        <v>6411280</v>
      </c>
      <c r="F55785">
        <f t="shared" si="871"/>
        <v>1.3944173394392383E-4</v>
      </c>
    </row>
    <row r="55786" spans="1:6" x14ac:dyDescent="0.2">
      <c r="A55786">
        <v>2022</v>
      </c>
      <c r="B55786" t="s">
        <v>95</v>
      </c>
      <c r="C55786" t="s">
        <v>39</v>
      </c>
      <c r="D55786">
        <v>3717</v>
      </c>
      <c r="E55786">
        <v>6411280</v>
      </c>
      <c r="F55786">
        <f t="shared" si="871"/>
        <v>5.7975942401517324E-4</v>
      </c>
    </row>
    <row r="55787" spans="1:6" x14ac:dyDescent="0.2">
      <c r="A55787">
        <v>2022</v>
      </c>
      <c r="B55787" t="s">
        <v>95</v>
      </c>
      <c r="C55787" t="s">
        <v>40</v>
      </c>
      <c r="D55787">
        <v>739</v>
      </c>
      <c r="E55787">
        <v>6411280</v>
      </c>
      <c r="F55787">
        <f t="shared" si="871"/>
        <v>1.1526559438988783E-4</v>
      </c>
    </row>
    <row r="55788" spans="1:6" x14ac:dyDescent="0.2">
      <c r="A55788">
        <v>2022</v>
      </c>
      <c r="B55788" t="s">
        <v>95</v>
      </c>
      <c r="C55788" t="s">
        <v>41</v>
      </c>
      <c r="D55788">
        <v>797</v>
      </c>
      <c r="E55788">
        <v>6411280</v>
      </c>
      <c r="F55788">
        <f t="shared" si="871"/>
        <v>1.243121498359142E-4</v>
      </c>
    </row>
    <row r="55789" spans="1:6" x14ac:dyDescent="0.2">
      <c r="A55789">
        <v>2022</v>
      </c>
      <c r="B55789" t="s">
        <v>95</v>
      </c>
      <c r="C55789" t="s">
        <v>82</v>
      </c>
      <c r="D55789">
        <v>9764</v>
      </c>
      <c r="E55789">
        <v>6411280</v>
      </c>
      <c r="F55789">
        <f t="shared" si="871"/>
        <v>1.5229408168103717E-3</v>
      </c>
    </row>
    <row r="55790" spans="1:6" x14ac:dyDescent="0.2">
      <c r="A55790">
        <v>2022</v>
      </c>
      <c r="B55790" t="s">
        <v>95</v>
      </c>
      <c r="C55790" t="s">
        <v>28</v>
      </c>
      <c r="D55790">
        <v>7863</v>
      </c>
      <c r="E55790">
        <v>6411280</v>
      </c>
      <c r="F55790">
        <f t="shared" si="871"/>
        <v>1.2264321633121624E-3</v>
      </c>
    </row>
    <row r="55791" spans="1:6" x14ac:dyDescent="0.2">
      <c r="A55791">
        <v>2022</v>
      </c>
      <c r="B55791" t="s">
        <v>95</v>
      </c>
      <c r="C55791" t="s">
        <v>42</v>
      </c>
      <c r="D55791">
        <v>10475</v>
      </c>
      <c r="E55791">
        <v>6411280</v>
      </c>
      <c r="F55791">
        <f t="shared" si="871"/>
        <v>1.6338391085711434E-3</v>
      </c>
    </row>
    <row r="55792" spans="1:6" x14ac:dyDescent="0.2">
      <c r="A55792">
        <v>2022</v>
      </c>
      <c r="B55792" t="s">
        <v>95</v>
      </c>
      <c r="C55792" t="s">
        <v>43</v>
      </c>
      <c r="D55792">
        <v>36413</v>
      </c>
      <c r="E55792">
        <v>6411280</v>
      </c>
      <c r="F55792">
        <f t="shared" si="871"/>
        <v>5.6795210940716982E-3</v>
      </c>
    </row>
    <row r="55793" spans="1:6" x14ac:dyDescent="0.2">
      <c r="A55793">
        <v>2022</v>
      </c>
      <c r="B55793" t="s">
        <v>95</v>
      </c>
      <c r="C55793" t="s">
        <v>29</v>
      </c>
      <c r="D55793">
        <v>1160</v>
      </c>
      <c r="E55793">
        <v>6411280</v>
      </c>
      <c r="F55793">
        <f t="shared" si="871"/>
        <v>1.8093110892052758E-4</v>
      </c>
    </row>
    <row r="55794" spans="1:6" x14ac:dyDescent="0.2">
      <c r="A55794">
        <v>2022</v>
      </c>
      <c r="B55794" t="s">
        <v>95</v>
      </c>
      <c r="C55794" t="s">
        <v>30</v>
      </c>
      <c r="D55794">
        <v>213</v>
      </c>
      <c r="E55794">
        <v>6411280</v>
      </c>
      <c r="F55794">
        <f t="shared" si="871"/>
        <v>3.3222695000062392E-5</v>
      </c>
    </row>
    <row r="55795" spans="1:6" x14ac:dyDescent="0.2">
      <c r="A55795">
        <v>2022</v>
      </c>
      <c r="B55795" t="s">
        <v>95</v>
      </c>
      <c r="C55795" t="s">
        <v>64</v>
      </c>
      <c r="D55795">
        <v>2317</v>
      </c>
      <c r="E55795">
        <v>6411280</v>
      </c>
      <c r="F55795">
        <f t="shared" si="871"/>
        <v>3.6139429255936412E-4</v>
      </c>
    </row>
    <row r="55796" spans="1:6" x14ac:dyDescent="0.2">
      <c r="A55796">
        <v>2022</v>
      </c>
      <c r="B55796" t="s">
        <v>95</v>
      </c>
      <c r="C55796" t="s">
        <v>44</v>
      </c>
      <c r="D55796">
        <v>1228</v>
      </c>
      <c r="E55796">
        <v>6411280</v>
      </c>
      <c r="F55796">
        <f t="shared" si="871"/>
        <v>1.9153741530552403E-4</v>
      </c>
    </row>
    <row r="55797" spans="1:6" x14ac:dyDescent="0.2">
      <c r="A55797">
        <v>2022</v>
      </c>
      <c r="B55797" t="s">
        <v>95</v>
      </c>
      <c r="C55797" t="s">
        <v>13</v>
      </c>
      <c r="D55797">
        <v>7423</v>
      </c>
      <c r="E55797">
        <v>6411280</v>
      </c>
      <c r="F55797">
        <f t="shared" si="871"/>
        <v>1.1578031219974794E-3</v>
      </c>
    </row>
    <row r="55798" spans="1:6" x14ac:dyDescent="0.2">
      <c r="A55798">
        <v>2022</v>
      </c>
      <c r="B55798" t="s">
        <v>95</v>
      </c>
      <c r="C55798" t="s">
        <v>31</v>
      </c>
      <c r="D55798">
        <v>939</v>
      </c>
      <c r="E55798">
        <v>6411280</v>
      </c>
      <c r="F55798">
        <f t="shared" si="871"/>
        <v>1.4646061316928914E-4</v>
      </c>
    </row>
    <row r="55799" spans="1:6" x14ac:dyDescent="0.2">
      <c r="A55799">
        <v>2022</v>
      </c>
      <c r="B55799" t="s">
        <v>95</v>
      </c>
      <c r="C55799" t="s">
        <v>14</v>
      </c>
      <c r="D55799">
        <v>7432</v>
      </c>
      <c r="E55799">
        <v>6411280</v>
      </c>
      <c r="F55799">
        <f t="shared" si="871"/>
        <v>1.1592068978425526E-3</v>
      </c>
    </row>
    <row r="55800" spans="1:6" x14ac:dyDescent="0.2">
      <c r="A55800">
        <v>2022</v>
      </c>
      <c r="B55800" t="s">
        <v>95</v>
      </c>
      <c r="C55800" t="s">
        <v>45</v>
      </c>
      <c r="D55800">
        <v>2018</v>
      </c>
      <c r="E55800">
        <v>6411280</v>
      </c>
      <c r="F55800">
        <f t="shared" si="871"/>
        <v>3.1475773948415916E-4</v>
      </c>
    </row>
    <row r="55801" spans="1:6" x14ac:dyDescent="0.2">
      <c r="A55801">
        <v>2022</v>
      </c>
      <c r="B55801" t="s">
        <v>95</v>
      </c>
      <c r="C55801" t="s">
        <v>32</v>
      </c>
      <c r="D55801">
        <v>5578</v>
      </c>
      <c r="E55801">
        <v>6411280</v>
      </c>
      <c r="F55801">
        <f t="shared" si="871"/>
        <v>8.7002907375750241E-4</v>
      </c>
    </row>
    <row r="55802" spans="1:6" x14ac:dyDescent="0.2">
      <c r="A55802">
        <v>2022</v>
      </c>
      <c r="B55802" t="s">
        <v>95</v>
      </c>
      <c r="C55802" t="s">
        <v>66</v>
      </c>
      <c r="D55802">
        <v>1492</v>
      </c>
      <c r="E55802">
        <v>6411280</v>
      </c>
      <c r="F55802">
        <f t="shared" si="871"/>
        <v>2.3271484009433375E-4</v>
      </c>
    </row>
    <row r="55803" spans="1:6" x14ac:dyDescent="0.2">
      <c r="A55803">
        <v>2022</v>
      </c>
      <c r="B55803" t="s">
        <v>95</v>
      </c>
      <c r="C55803" t="s">
        <v>67</v>
      </c>
      <c r="D55803">
        <v>1031</v>
      </c>
      <c r="E55803">
        <v>6411280</v>
      </c>
      <c r="F55803">
        <f t="shared" si="871"/>
        <v>1.6081032180781374E-4</v>
      </c>
    </row>
    <row r="55804" spans="1:6" x14ac:dyDescent="0.2">
      <c r="A55804">
        <v>2022</v>
      </c>
      <c r="B55804" t="s">
        <v>95</v>
      </c>
      <c r="C55804" t="s">
        <v>33</v>
      </c>
      <c r="D55804">
        <v>32792</v>
      </c>
      <c r="E55804">
        <v>6411280</v>
      </c>
      <c r="F55804">
        <f t="shared" si="871"/>
        <v>5.1147352790706377E-3</v>
      </c>
    </row>
    <row r="55805" spans="1:6" x14ac:dyDescent="0.2">
      <c r="A55805">
        <v>2022</v>
      </c>
      <c r="B55805" t="s">
        <v>95</v>
      </c>
      <c r="C55805" t="s">
        <v>130</v>
      </c>
      <c r="D55805">
        <v>683</v>
      </c>
      <c r="E55805">
        <v>6411280</v>
      </c>
      <c r="F55805">
        <f t="shared" si="871"/>
        <v>1.0653098913165546E-4</v>
      </c>
    </row>
    <row r="55806" spans="1:6" x14ac:dyDescent="0.2">
      <c r="A55806">
        <v>2022</v>
      </c>
      <c r="B55806" t="s">
        <v>95</v>
      </c>
      <c r="C55806" t="s">
        <v>15</v>
      </c>
      <c r="D55806">
        <v>63904</v>
      </c>
      <c r="E55806">
        <v>6411280</v>
      </c>
      <c r="F55806">
        <f t="shared" si="871"/>
        <v>9.9674324003943045E-3</v>
      </c>
    </row>
    <row r="55807" spans="1:6" x14ac:dyDescent="0.2">
      <c r="A55807">
        <v>2022</v>
      </c>
      <c r="B55807" t="s">
        <v>95</v>
      </c>
      <c r="C55807" t="s">
        <v>16</v>
      </c>
      <c r="D55807">
        <v>676</v>
      </c>
      <c r="E55807">
        <v>6411280</v>
      </c>
      <c r="F55807">
        <f t="shared" si="871"/>
        <v>1.0543916347437642E-4</v>
      </c>
    </row>
    <row r="55808" spans="1:6" x14ac:dyDescent="0.2">
      <c r="A55808">
        <v>2022</v>
      </c>
      <c r="B55808" t="s">
        <v>95</v>
      </c>
      <c r="C55808" t="s">
        <v>17</v>
      </c>
      <c r="D55808">
        <v>10950</v>
      </c>
      <c r="E55808">
        <v>6411280</v>
      </c>
      <c r="F55808">
        <f t="shared" si="871"/>
        <v>1.7079272781722215E-3</v>
      </c>
    </row>
    <row r="55809" spans="1:6" x14ac:dyDescent="0.2">
      <c r="A55809">
        <v>2022</v>
      </c>
      <c r="B55809" t="s">
        <v>95</v>
      </c>
      <c r="C55809" t="s">
        <v>18</v>
      </c>
      <c r="D55809">
        <v>14915</v>
      </c>
      <c r="E55809">
        <v>6411280</v>
      </c>
      <c r="F55809">
        <f t="shared" si="871"/>
        <v>2.3263685254738525E-3</v>
      </c>
    </row>
    <row r="55810" spans="1:6" x14ac:dyDescent="0.2">
      <c r="A55810">
        <v>2022</v>
      </c>
      <c r="B55810" t="s">
        <v>95</v>
      </c>
      <c r="C55810" t="s">
        <v>46</v>
      </c>
      <c r="D55810">
        <v>524</v>
      </c>
      <c r="E55810">
        <v>6411280</v>
      </c>
      <c r="F55810">
        <f t="shared" si="871"/>
        <v>8.173094920203142E-5</v>
      </c>
    </row>
    <row r="55811" spans="1:6" x14ac:dyDescent="0.2">
      <c r="A55811">
        <v>2022</v>
      </c>
      <c r="B55811" t="s">
        <v>95</v>
      </c>
      <c r="C55811" t="s">
        <v>19</v>
      </c>
      <c r="D55811">
        <v>3417</v>
      </c>
      <c r="E55811">
        <v>6411280</v>
      </c>
      <c r="F55811">
        <f t="shared" ref="F55811:F55874" si="872">D55811/E55811</f>
        <v>5.3296689584607132E-4</v>
      </c>
    </row>
    <row r="55812" spans="1:6" x14ac:dyDescent="0.2">
      <c r="A55812">
        <v>2022</v>
      </c>
      <c r="B55812" t="s">
        <v>95</v>
      </c>
      <c r="C55812" t="s">
        <v>34</v>
      </c>
      <c r="D55812">
        <v>873</v>
      </c>
      <c r="E55812">
        <v>6411280</v>
      </c>
      <c r="F55812">
        <f t="shared" si="872"/>
        <v>1.3616625697208669E-4</v>
      </c>
    </row>
    <row r="55813" spans="1:6" x14ac:dyDescent="0.2">
      <c r="A55813">
        <v>2022</v>
      </c>
      <c r="B55813" t="s">
        <v>95</v>
      </c>
      <c r="C55813" t="s">
        <v>20</v>
      </c>
      <c r="D55813">
        <v>6880</v>
      </c>
      <c r="E55813">
        <v>6411280</v>
      </c>
      <c r="F55813">
        <f t="shared" si="872"/>
        <v>1.0731086460114049E-3</v>
      </c>
    </row>
    <row r="55814" spans="1:6" x14ac:dyDescent="0.2">
      <c r="A55814">
        <v>2022</v>
      </c>
      <c r="B55814" t="s">
        <v>95</v>
      </c>
      <c r="C55814" t="s">
        <v>68</v>
      </c>
      <c r="D55814">
        <v>499</v>
      </c>
      <c r="E55814">
        <v>6411280</v>
      </c>
      <c r="F55814">
        <f t="shared" si="872"/>
        <v>7.7831571854606251E-5</v>
      </c>
    </row>
    <row r="55815" spans="1:6" x14ac:dyDescent="0.2">
      <c r="A55815">
        <v>2022</v>
      </c>
      <c r="B55815" t="s">
        <v>95</v>
      </c>
      <c r="C55815" t="s">
        <v>21</v>
      </c>
      <c r="D55815">
        <v>4042</v>
      </c>
      <c r="E55815">
        <v>6411280</v>
      </c>
      <c r="F55815">
        <f t="shared" si="872"/>
        <v>6.304513295317004E-4</v>
      </c>
    </row>
    <row r="55816" spans="1:6" x14ac:dyDescent="0.2">
      <c r="A55816">
        <v>2022</v>
      </c>
      <c r="B55816" t="s">
        <v>95</v>
      </c>
      <c r="C55816" t="s">
        <v>47</v>
      </c>
      <c r="D55816">
        <v>26842</v>
      </c>
      <c r="E55816">
        <v>6411280</v>
      </c>
      <c r="F55816">
        <f t="shared" si="872"/>
        <v>4.1866834703834493E-3</v>
      </c>
    </row>
    <row r="55817" spans="1:6" x14ac:dyDescent="0.2">
      <c r="A55817">
        <v>2022</v>
      </c>
      <c r="B55817" t="s">
        <v>95</v>
      </c>
      <c r="C55817" t="s">
        <v>69</v>
      </c>
      <c r="D55817">
        <v>121</v>
      </c>
      <c r="E55817">
        <v>6411280</v>
      </c>
      <c r="F55817">
        <f t="shared" si="872"/>
        <v>1.8872986361537791E-5</v>
      </c>
    </row>
    <row r="55818" spans="1:6" x14ac:dyDescent="0.2">
      <c r="A55818">
        <v>2022</v>
      </c>
      <c r="B55818" t="s">
        <v>95</v>
      </c>
      <c r="C55818" t="s">
        <v>22</v>
      </c>
      <c r="D55818">
        <v>47509</v>
      </c>
      <c r="E55818">
        <v>6411280</v>
      </c>
      <c r="F55818">
        <f t="shared" si="872"/>
        <v>7.4102207359528832E-3</v>
      </c>
    </row>
    <row r="55819" spans="1:6" x14ac:dyDescent="0.2">
      <c r="A55819">
        <v>2022</v>
      </c>
      <c r="B55819" t="s">
        <v>95</v>
      </c>
      <c r="C55819" t="s">
        <v>48</v>
      </c>
      <c r="D55819">
        <v>3778</v>
      </c>
      <c r="E55819">
        <v>6411280</v>
      </c>
      <c r="F55819">
        <f t="shared" si="872"/>
        <v>5.8927390474289071E-4</v>
      </c>
    </row>
    <row r="55820" spans="1:6" x14ac:dyDescent="0.2">
      <c r="A55820">
        <v>2022</v>
      </c>
      <c r="B55820" t="s">
        <v>95</v>
      </c>
      <c r="C55820" t="s">
        <v>70</v>
      </c>
      <c r="D55820">
        <v>3609</v>
      </c>
      <c r="E55820">
        <v>6411280</v>
      </c>
      <c r="F55820">
        <f t="shared" si="872"/>
        <v>5.6291411387429657E-4</v>
      </c>
    </row>
    <row r="55821" spans="1:6" x14ac:dyDescent="0.2">
      <c r="A55821">
        <v>2022</v>
      </c>
      <c r="B55821" t="s">
        <v>95</v>
      </c>
      <c r="C55821" t="s">
        <v>71</v>
      </c>
      <c r="D55821">
        <v>4398</v>
      </c>
      <c r="E55821">
        <v>6411280</v>
      </c>
      <c r="F55821">
        <f t="shared" si="872"/>
        <v>6.8597846295903467E-4</v>
      </c>
    </row>
    <row r="55822" spans="1:6" x14ac:dyDescent="0.2">
      <c r="A55822">
        <v>2022</v>
      </c>
      <c r="B55822" t="s">
        <v>95</v>
      </c>
      <c r="C55822" t="s">
        <v>50</v>
      </c>
      <c r="D55822">
        <v>3883</v>
      </c>
      <c r="E55822">
        <v>6411280</v>
      </c>
      <c r="F55822">
        <f t="shared" si="872"/>
        <v>6.0565128960207639E-4</v>
      </c>
    </row>
    <row r="55823" spans="1:6" x14ac:dyDescent="0.2">
      <c r="A55823">
        <v>2022</v>
      </c>
      <c r="B55823" t="s">
        <v>95</v>
      </c>
      <c r="C55823" t="s">
        <v>51</v>
      </c>
      <c r="D55823">
        <v>461</v>
      </c>
      <c r="E55823">
        <v>6411280</v>
      </c>
      <c r="F55823">
        <f t="shared" si="872"/>
        <v>7.1904518286520006E-5</v>
      </c>
    </row>
    <row r="55824" spans="1:6" x14ac:dyDescent="0.2">
      <c r="A55824">
        <v>2022</v>
      </c>
      <c r="B55824" t="s">
        <v>95</v>
      </c>
      <c r="C55824" t="s">
        <v>72</v>
      </c>
      <c r="D55824">
        <v>698</v>
      </c>
      <c r="E55824">
        <v>6411280</v>
      </c>
      <c r="F55824">
        <f t="shared" si="872"/>
        <v>1.0887061554011056E-4</v>
      </c>
    </row>
    <row r="55825" spans="1:6" x14ac:dyDescent="0.2">
      <c r="A55825">
        <v>2022</v>
      </c>
      <c r="B55825" t="s">
        <v>95</v>
      </c>
      <c r="C55825" t="s">
        <v>52</v>
      </c>
      <c r="D55825">
        <v>4943</v>
      </c>
      <c r="E55825">
        <v>6411280</v>
      </c>
      <c r="F55825">
        <f t="shared" si="872"/>
        <v>7.7098488913290321E-4</v>
      </c>
    </row>
    <row r="55826" spans="1:6" x14ac:dyDescent="0.2">
      <c r="A55826">
        <v>2022</v>
      </c>
      <c r="B55826" t="s">
        <v>95</v>
      </c>
      <c r="C55826" t="s">
        <v>98</v>
      </c>
      <c r="D55826">
        <v>163</v>
      </c>
      <c r="E55826">
        <v>6411280</v>
      </c>
      <c r="F55826">
        <f t="shared" si="872"/>
        <v>2.5423940305212065E-5</v>
      </c>
    </row>
    <row r="55827" spans="1:6" x14ac:dyDescent="0.2">
      <c r="A55827">
        <v>2022</v>
      </c>
      <c r="B55827" t="s">
        <v>95</v>
      </c>
      <c r="C55827" t="s">
        <v>73</v>
      </c>
      <c r="D55827">
        <v>2253</v>
      </c>
      <c r="E55827">
        <v>6411280</v>
      </c>
      <c r="F55827">
        <f t="shared" si="872"/>
        <v>3.5141188654995572E-4</v>
      </c>
    </row>
    <row r="55828" spans="1:6" x14ac:dyDescent="0.2">
      <c r="A55828">
        <v>2022</v>
      </c>
      <c r="B55828" t="s">
        <v>95</v>
      </c>
      <c r="C55828" t="s">
        <v>74</v>
      </c>
      <c r="D55828">
        <v>2665</v>
      </c>
      <c r="E55828">
        <v>6411280</v>
      </c>
      <c r="F55828">
        <f t="shared" si="872"/>
        <v>4.156736252355224E-4</v>
      </c>
    </row>
    <row r="55829" spans="1:6" x14ac:dyDescent="0.2">
      <c r="A55829">
        <v>2022</v>
      </c>
      <c r="B55829" t="s">
        <v>95</v>
      </c>
      <c r="C55829" t="s">
        <v>133</v>
      </c>
      <c r="D55829">
        <v>188</v>
      </c>
      <c r="E55829">
        <v>6411280</v>
      </c>
      <c r="F55829">
        <f t="shared" si="872"/>
        <v>2.9323317652637226E-5</v>
      </c>
    </row>
    <row r="55830" spans="1:6" x14ac:dyDescent="0.2">
      <c r="A55830">
        <v>2022</v>
      </c>
      <c r="B55830" t="s">
        <v>95</v>
      </c>
      <c r="C55830" t="s">
        <v>75</v>
      </c>
      <c r="D55830">
        <v>1228</v>
      </c>
      <c r="E55830">
        <v>6411280</v>
      </c>
      <c r="F55830">
        <f t="shared" si="872"/>
        <v>1.9153741530552403E-4</v>
      </c>
    </row>
    <row r="55831" spans="1:6" x14ac:dyDescent="0.2">
      <c r="A55831">
        <v>2022</v>
      </c>
      <c r="B55831" t="s">
        <v>95</v>
      </c>
      <c r="C55831" t="s">
        <v>23</v>
      </c>
      <c r="D55831">
        <v>60643</v>
      </c>
      <c r="E55831">
        <v>6411280</v>
      </c>
      <c r="F55831">
        <f t="shared" si="872"/>
        <v>9.4587976191961663E-3</v>
      </c>
    </row>
    <row r="55832" spans="1:6" x14ac:dyDescent="0.2">
      <c r="A55832">
        <v>2022</v>
      </c>
      <c r="B55832" t="s">
        <v>95</v>
      </c>
      <c r="C55832" t="s">
        <v>24</v>
      </c>
      <c r="D55832">
        <v>1452</v>
      </c>
      <c r="E55832">
        <v>6411280</v>
      </c>
      <c r="F55832">
        <f t="shared" si="872"/>
        <v>2.2647583633845348E-4</v>
      </c>
    </row>
    <row r="55833" spans="1:6" x14ac:dyDescent="0.2">
      <c r="A55833">
        <v>2022</v>
      </c>
      <c r="B55833" t="s">
        <v>97</v>
      </c>
      <c r="C55833" t="s">
        <v>7</v>
      </c>
      <c r="D55833">
        <v>19475</v>
      </c>
      <c r="E55833">
        <v>9726225</v>
      </c>
      <c r="F55833">
        <f t="shared" si="872"/>
        <v>2.0023184740225524E-3</v>
      </c>
    </row>
    <row r="55834" spans="1:6" x14ac:dyDescent="0.2">
      <c r="A55834">
        <v>2022</v>
      </c>
      <c r="B55834" t="s">
        <v>97</v>
      </c>
      <c r="C55834" t="s">
        <v>8</v>
      </c>
      <c r="D55834">
        <v>19760</v>
      </c>
      <c r="E55834">
        <v>9726225</v>
      </c>
      <c r="F55834">
        <f t="shared" si="872"/>
        <v>2.031620695593614E-3</v>
      </c>
    </row>
    <row r="55835" spans="1:6" x14ac:dyDescent="0.2">
      <c r="A55835">
        <v>2022</v>
      </c>
      <c r="B55835" t="s">
        <v>97</v>
      </c>
      <c r="C55835" t="s">
        <v>37</v>
      </c>
      <c r="D55835">
        <v>7302</v>
      </c>
      <c r="E55835">
        <v>9726225</v>
      </c>
      <c r="F55835">
        <f t="shared" si="872"/>
        <v>7.5075376109436087E-4</v>
      </c>
    </row>
    <row r="55836" spans="1:6" x14ac:dyDescent="0.2">
      <c r="A55836">
        <v>2022</v>
      </c>
      <c r="B55836" t="s">
        <v>97</v>
      </c>
      <c r="C55836" t="s">
        <v>9</v>
      </c>
      <c r="D55836">
        <v>1599</v>
      </c>
      <c r="E55836">
        <v>9726225</v>
      </c>
      <c r="F55836">
        <f t="shared" si="872"/>
        <v>1.6440088523553587E-4</v>
      </c>
    </row>
    <row r="55837" spans="1:6" x14ac:dyDescent="0.2">
      <c r="A55837">
        <v>2022</v>
      </c>
      <c r="B55837" t="s">
        <v>97</v>
      </c>
      <c r="C55837" t="s">
        <v>26</v>
      </c>
      <c r="D55837">
        <v>6453</v>
      </c>
      <c r="E55837">
        <v>9726225</v>
      </c>
      <c r="F55837">
        <f t="shared" si="872"/>
        <v>6.6346398525635587E-4</v>
      </c>
    </row>
    <row r="55838" spans="1:6" x14ac:dyDescent="0.2">
      <c r="A55838">
        <v>2022</v>
      </c>
      <c r="B55838" t="s">
        <v>97</v>
      </c>
      <c r="C55838" t="s">
        <v>131</v>
      </c>
      <c r="D55838">
        <v>84</v>
      </c>
      <c r="E55838">
        <v>9726225</v>
      </c>
      <c r="F55838">
        <f t="shared" si="872"/>
        <v>8.6364442525234605E-6</v>
      </c>
    </row>
    <row r="55839" spans="1:6" x14ac:dyDescent="0.2">
      <c r="A55839">
        <v>2022</v>
      </c>
      <c r="B55839" t="s">
        <v>97</v>
      </c>
      <c r="C55839" t="s">
        <v>10</v>
      </c>
      <c r="D55839">
        <v>9490</v>
      </c>
      <c r="E55839">
        <v>9726225</v>
      </c>
      <c r="F55839">
        <f t="shared" si="872"/>
        <v>9.7571257091009101E-4</v>
      </c>
    </row>
    <row r="55840" spans="1:6" x14ac:dyDescent="0.2">
      <c r="A55840">
        <v>2022</v>
      </c>
      <c r="B55840" t="s">
        <v>97</v>
      </c>
      <c r="C55840" t="s">
        <v>57</v>
      </c>
      <c r="D55840">
        <v>178</v>
      </c>
      <c r="E55840">
        <v>9726225</v>
      </c>
      <c r="F55840">
        <f t="shared" si="872"/>
        <v>1.8301036630347335E-5</v>
      </c>
    </row>
    <row r="55841" spans="1:6" x14ac:dyDescent="0.2">
      <c r="A55841">
        <v>2022</v>
      </c>
      <c r="B55841" t="s">
        <v>97</v>
      </c>
      <c r="C55841" t="s">
        <v>58</v>
      </c>
      <c r="D55841">
        <v>198</v>
      </c>
      <c r="E55841">
        <v>9726225</v>
      </c>
      <c r="F55841">
        <f t="shared" si="872"/>
        <v>2.0357332880948157E-5</v>
      </c>
    </row>
    <row r="55842" spans="1:6" x14ac:dyDescent="0.2">
      <c r="A55842">
        <v>2022</v>
      </c>
      <c r="B55842" t="s">
        <v>97</v>
      </c>
      <c r="C55842" t="s">
        <v>27</v>
      </c>
      <c r="D55842">
        <v>307</v>
      </c>
      <c r="E55842">
        <v>9726225</v>
      </c>
      <c r="F55842">
        <f t="shared" si="872"/>
        <v>3.1564147446722649E-5</v>
      </c>
    </row>
    <row r="55843" spans="1:6" x14ac:dyDescent="0.2">
      <c r="A55843">
        <v>2022</v>
      </c>
      <c r="B55843" t="s">
        <v>97</v>
      </c>
      <c r="C55843" t="s">
        <v>11</v>
      </c>
      <c r="D55843">
        <v>223</v>
      </c>
      <c r="E55843">
        <v>9726225</v>
      </c>
      <c r="F55843">
        <f t="shared" si="872"/>
        <v>2.2927703194199189E-5</v>
      </c>
    </row>
    <row r="55844" spans="1:6" x14ac:dyDescent="0.2">
      <c r="A55844">
        <v>2022</v>
      </c>
      <c r="B55844" t="s">
        <v>97</v>
      </c>
      <c r="C55844" t="s">
        <v>12</v>
      </c>
      <c r="D55844">
        <v>4264</v>
      </c>
      <c r="E55844">
        <v>9726225</v>
      </c>
      <c r="F55844">
        <f t="shared" si="872"/>
        <v>4.384023606280957E-4</v>
      </c>
    </row>
    <row r="55845" spans="1:6" x14ac:dyDescent="0.2">
      <c r="A55845">
        <v>2022</v>
      </c>
      <c r="B55845" t="s">
        <v>97</v>
      </c>
      <c r="C55845" t="s">
        <v>59</v>
      </c>
      <c r="D55845">
        <v>718</v>
      </c>
      <c r="E55845">
        <v>9726225</v>
      </c>
      <c r="F55845">
        <f t="shared" si="872"/>
        <v>7.3821035396569583E-5</v>
      </c>
    </row>
    <row r="55846" spans="1:6" x14ac:dyDescent="0.2">
      <c r="A55846">
        <v>2022</v>
      </c>
      <c r="B55846" t="s">
        <v>97</v>
      </c>
      <c r="C55846" t="s">
        <v>38</v>
      </c>
      <c r="D55846">
        <v>2851</v>
      </c>
      <c r="E55846">
        <v>9726225</v>
      </c>
      <c r="F55846">
        <f t="shared" si="872"/>
        <v>2.9312503052314747E-4</v>
      </c>
    </row>
    <row r="55847" spans="1:6" x14ac:dyDescent="0.2">
      <c r="A55847">
        <v>2022</v>
      </c>
      <c r="B55847" t="s">
        <v>97</v>
      </c>
      <c r="C55847" t="s">
        <v>61</v>
      </c>
      <c r="D55847">
        <v>848</v>
      </c>
      <c r="E55847">
        <v>9726225</v>
      </c>
      <c r="F55847">
        <f t="shared" si="872"/>
        <v>8.718696102547494E-5</v>
      </c>
    </row>
    <row r="55848" spans="1:6" x14ac:dyDescent="0.2">
      <c r="A55848">
        <v>2022</v>
      </c>
      <c r="B55848" t="s">
        <v>97</v>
      </c>
      <c r="C55848" t="s">
        <v>62</v>
      </c>
      <c r="D55848">
        <v>532</v>
      </c>
      <c r="E55848">
        <v>9726225</v>
      </c>
      <c r="F55848">
        <f t="shared" si="872"/>
        <v>5.469748026598192E-5</v>
      </c>
    </row>
    <row r="55849" spans="1:6" x14ac:dyDescent="0.2">
      <c r="A55849">
        <v>2022</v>
      </c>
      <c r="B55849" t="s">
        <v>97</v>
      </c>
      <c r="C55849" t="s">
        <v>39</v>
      </c>
      <c r="D55849">
        <v>1179</v>
      </c>
      <c r="E55849">
        <v>9726225</v>
      </c>
      <c r="F55849">
        <f t="shared" si="872"/>
        <v>1.2121866397291857E-4</v>
      </c>
    </row>
    <row r="55850" spans="1:6" x14ac:dyDescent="0.2">
      <c r="A55850">
        <v>2022</v>
      </c>
      <c r="B55850" t="s">
        <v>97</v>
      </c>
      <c r="C55850" t="s">
        <v>40</v>
      </c>
      <c r="D55850">
        <v>2425</v>
      </c>
      <c r="E55850">
        <v>9726225</v>
      </c>
      <c r="F55850">
        <f t="shared" si="872"/>
        <v>2.4932592038534991E-4</v>
      </c>
    </row>
    <row r="55851" spans="1:6" x14ac:dyDescent="0.2">
      <c r="A55851">
        <v>2022</v>
      </c>
      <c r="B55851" t="s">
        <v>97</v>
      </c>
      <c r="C55851" t="s">
        <v>82</v>
      </c>
      <c r="D55851">
        <v>8642</v>
      </c>
      <c r="E55851">
        <v>9726225</v>
      </c>
      <c r="F55851">
        <f t="shared" si="872"/>
        <v>8.8852560988461604E-4</v>
      </c>
    </row>
    <row r="55852" spans="1:6" x14ac:dyDescent="0.2">
      <c r="A55852">
        <v>2022</v>
      </c>
      <c r="B55852" t="s">
        <v>97</v>
      </c>
      <c r="C55852" t="s">
        <v>28</v>
      </c>
      <c r="D55852">
        <v>3645</v>
      </c>
      <c r="E55852">
        <v>9726225</v>
      </c>
      <c r="F55852">
        <f t="shared" si="872"/>
        <v>3.7475999167200017E-4</v>
      </c>
    </row>
    <row r="55853" spans="1:6" x14ac:dyDescent="0.2">
      <c r="A55853">
        <v>2022</v>
      </c>
      <c r="B55853" t="s">
        <v>97</v>
      </c>
      <c r="C55853" t="s">
        <v>42</v>
      </c>
      <c r="D55853">
        <v>5848</v>
      </c>
      <c r="E55853">
        <v>9726225</v>
      </c>
      <c r="F55853">
        <f t="shared" si="872"/>
        <v>6.0126102367568095E-4</v>
      </c>
    </row>
    <row r="55854" spans="1:6" x14ac:dyDescent="0.2">
      <c r="A55854">
        <v>2022</v>
      </c>
      <c r="B55854" t="s">
        <v>97</v>
      </c>
      <c r="C55854" t="s">
        <v>43</v>
      </c>
      <c r="D55854">
        <v>185</v>
      </c>
      <c r="E55854">
        <v>9726225</v>
      </c>
      <c r="F55854">
        <f t="shared" si="872"/>
        <v>1.9020740318057621E-5</v>
      </c>
    </row>
    <row r="55855" spans="1:6" x14ac:dyDescent="0.2">
      <c r="A55855">
        <v>2022</v>
      </c>
      <c r="B55855" t="s">
        <v>97</v>
      </c>
      <c r="C55855" t="s">
        <v>29</v>
      </c>
      <c r="D55855">
        <v>578</v>
      </c>
      <c r="E55855">
        <v>9726225</v>
      </c>
      <c r="F55855">
        <f t="shared" si="872"/>
        <v>5.9426961642363812E-5</v>
      </c>
    </row>
    <row r="55856" spans="1:6" x14ac:dyDescent="0.2">
      <c r="A55856">
        <v>2022</v>
      </c>
      <c r="B55856" t="s">
        <v>97</v>
      </c>
      <c r="C55856" t="s">
        <v>30</v>
      </c>
      <c r="D55856">
        <v>800</v>
      </c>
      <c r="E55856">
        <v>9726225</v>
      </c>
      <c r="F55856">
        <f t="shared" si="872"/>
        <v>8.2251850024032968E-5</v>
      </c>
    </row>
    <row r="55857" spans="1:6" x14ac:dyDescent="0.2">
      <c r="A55857">
        <v>2022</v>
      </c>
      <c r="B55857" t="s">
        <v>97</v>
      </c>
      <c r="C55857" t="s">
        <v>64</v>
      </c>
      <c r="D55857">
        <v>1136</v>
      </c>
      <c r="E55857">
        <v>9726225</v>
      </c>
      <c r="F55857">
        <f t="shared" si="872"/>
        <v>1.1679762703412681E-4</v>
      </c>
    </row>
    <row r="55858" spans="1:6" x14ac:dyDescent="0.2">
      <c r="A55858">
        <v>2022</v>
      </c>
      <c r="B55858" t="s">
        <v>97</v>
      </c>
      <c r="C55858" t="s">
        <v>44</v>
      </c>
      <c r="D55858">
        <v>968</v>
      </c>
      <c r="E55858">
        <v>9726225</v>
      </c>
      <c r="F55858">
        <f t="shared" si="872"/>
        <v>9.9524738529079883E-5</v>
      </c>
    </row>
    <row r="55859" spans="1:6" x14ac:dyDescent="0.2">
      <c r="A55859">
        <v>2022</v>
      </c>
      <c r="B55859" t="s">
        <v>97</v>
      </c>
      <c r="C55859" t="s">
        <v>13</v>
      </c>
      <c r="D55859">
        <v>7587</v>
      </c>
      <c r="E55859">
        <v>9726225</v>
      </c>
      <c r="F55859">
        <f t="shared" si="872"/>
        <v>7.8005598266542265E-4</v>
      </c>
    </row>
    <row r="55860" spans="1:6" x14ac:dyDescent="0.2">
      <c r="A55860">
        <v>2022</v>
      </c>
      <c r="B55860" t="s">
        <v>97</v>
      </c>
      <c r="C55860" t="s">
        <v>31</v>
      </c>
      <c r="D55860">
        <v>921</v>
      </c>
      <c r="E55860">
        <v>9726225</v>
      </c>
      <c r="F55860">
        <f t="shared" si="872"/>
        <v>9.4692442340167947E-5</v>
      </c>
    </row>
    <row r="55861" spans="1:6" x14ac:dyDescent="0.2">
      <c r="A55861">
        <v>2022</v>
      </c>
      <c r="B55861" t="s">
        <v>97</v>
      </c>
      <c r="C55861" t="s">
        <v>14</v>
      </c>
      <c r="D55861">
        <v>6338</v>
      </c>
      <c r="E55861">
        <v>9726225</v>
      </c>
      <c r="F55861">
        <f t="shared" si="872"/>
        <v>6.5164028181540119E-4</v>
      </c>
    </row>
    <row r="55862" spans="1:6" x14ac:dyDescent="0.2">
      <c r="A55862">
        <v>2022</v>
      </c>
      <c r="B55862" t="s">
        <v>97</v>
      </c>
      <c r="C55862" t="s">
        <v>45</v>
      </c>
      <c r="D55862">
        <v>5439</v>
      </c>
      <c r="E55862">
        <v>9726225</v>
      </c>
      <c r="F55862">
        <f t="shared" si="872"/>
        <v>5.5920976535089406E-4</v>
      </c>
    </row>
    <row r="55863" spans="1:6" x14ac:dyDescent="0.2">
      <c r="A55863">
        <v>2022</v>
      </c>
      <c r="B55863" t="s">
        <v>97</v>
      </c>
      <c r="C55863" t="s">
        <v>32</v>
      </c>
      <c r="D55863">
        <v>7884</v>
      </c>
      <c r="E55863">
        <v>9726225</v>
      </c>
      <c r="F55863">
        <f t="shared" si="872"/>
        <v>8.1059198198684486E-4</v>
      </c>
    </row>
    <row r="55864" spans="1:6" x14ac:dyDescent="0.2">
      <c r="A55864">
        <v>2022</v>
      </c>
      <c r="B55864" t="s">
        <v>97</v>
      </c>
      <c r="C55864" t="s">
        <v>66</v>
      </c>
      <c r="D55864">
        <v>225</v>
      </c>
      <c r="E55864">
        <v>9726225</v>
      </c>
      <c r="F55864">
        <f t="shared" si="872"/>
        <v>2.3133332819259271E-5</v>
      </c>
    </row>
    <row r="55865" spans="1:6" x14ac:dyDescent="0.2">
      <c r="A55865">
        <v>2022</v>
      </c>
      <c r="B55865" t="s">
        <v>97</v>
      </c>
      <c r="C55865" t="s">
        <v>67</v>
      </c>
      <c r="D55865">
        <v>191</v>
      </c>
      <c r="E55865">
        <v>9726225</v>
      </c>
      <c r="F55865">
        <f t="shared" si="872"/>
        <v>1.9637629193237871E-5</v>
      </c>
    </row>
    <row r="55866" spans="1:6" x14ac:dyDescent="0.2">
      <c r="A55866">
        <v>2022</v>
      </c>
      <c r="B55866" t="s">
        <v>97</v>
      </c>
      <c r="C55866" t="s">
        <v>33</v>
      </c>
      <c r="D55866">
        <v>14475</v>
      </c>
      <c r="E55866">
        <v>9726225</v>
      </c>
      <c r="F55866">
        <f t="shared" si="872"/>
        <v>1.4882444113723465E-3</v>
      </c>
    </row>
    <row r="55867" spans="1:6" x14ac:dyDescent="0.2">
      <c r="A55867">
        <v>2022</v>
      </c>
      <c r="B55867" t="s">
        <v>97</v>
      </c>
      <c r="C55867" t="s">
        <v>130</v>
      </c>
      <c r="D55867">
        <v>1056</v>
      </c>
      <c r="E55867">
        <v>9726225</v>
      </c>
      <c r="F55867">
        <f t="shared" si="872"/>
        <v>1.0857244203172351E-4</v>
      </c>
    </row>
    <row r="55868" spans="1:6" x14ac:dyDescent="0.2">
      <c r="A55868">
        <v>2022</v>
      </c>
      <c r="B55868" t="s">
        <v>97</v>
      </c>
      <c r="C55868" t="s">
        <v>15</v>
      </c>
      <c r="D55868">
        <v>20581</v>
      </c>
      <c r="E55868">
        <v>9726225</v>
      </c>
      <c r="F55868">
        <f t="shared" si="872"/>
        <v>2.1160316566807779E-3</v>
      </c>
    </row>
    <row r="55869" spans="1:6" x14ac:dyDescent="0.2">
      <c r="A55869">
        <v>2022</v>
      </c>
      <c r="B55869" t="s">
        <v>97</v>
      </c>
      <c r="C55869" t="s">
        <v>16</v>
      </c>
      <c r="D55869">
        <v>1322</v>
      </c>
      <c r="E55869">
        <v>9726225</v>
      </c>
      <c r="F55869">
        <f t="shared" si="872"/>
        <v>1.3592118216471447E-4</v>
      </c>
    </row>
    <row r="55870" spans="1:6" x14ac:dyDescent="0.2">
      <c r="A55870">
        <v>2022</v>
      </c>
      <c r="B55870" t="s">
        <v>97</v>
      </c>
      <c r="C55870" t="s">
        <v>17</v>
      </c>
      <c r="D55870">
        <v>10711</v>
      </c>
      <c r="E55870">
        <v>9726225</v>
      </c>
      <c r="F55870">
        <f t="shared" si="872"/>
        <v>1.1012494570092712E-3</v>
      </c>
    </row>
    <row r="55871" spans="1:6" x14ac:dyDescent="0.2">
      <c r="A55871">
        <v>2022</v>
      </c>
      <c r="B55871" t="s">
        <v>97</v>
      </c>
      <c r="C55871" t="s">
        <v>18</v>
      </c>
      <c r="D55871">
        <v>1495</v>
      </c>
      <c r="E55871">
        <v>9726225</v>
      </c>
      <c r="F55871">
        <f t="shared" si="872"/>
        <v>1.5370814473241159E-4</v>
      </c>
    </row>
    <row r="55872" spans="1:6" x14ac:dyDescent="0.2">
      <c r="A55872">
        <v>2022</v>
      </c>
      <c r="B55872" t="s">
        <v>97</v>
      </c>
      <c r="C55872" t="s">
        <v>46</v>
      </c>
      <c r="D55872">
        <v>969</v>
      </c>
      <c r="E55872">
        <v>9726225</v>
      </c>
      <c r="F55872">
        <f t="shared" si="872"/>
        <v>9.9627553341609932E-5</v>
      </c>
    </row>
    <row r="55873" spans="1:6" x14ac:dyDescent="0.2">
      <c r="A55873">
        <v>2022</v>
      </c>
      <c r="B55873" t="s">
        <v>97</v>
      </c>
      <c r="C55873" t="s">
        <v>19</v>
      </c>
      <c r="D55873">
        <v>2238</v>
      </c>
      <c r="E55873">
        <v>9726225</v>
      </c>
      <c r="F55873">
        <f t="shared" si="872"/>
        <v>2.3009955044223221E-4</v>
      </c>
    </row>
    <row r="55874" spans="1:6" x14ac:dyDescent="0.2">
      <c r="A55874">
        <v>2022</v>
      </c>
      <c r="B55874" t="s">
        <v>97</v>
      </c>
      <c r="C55874" t="s">
        <v>34</v>
      </c>
      <c r="D55874">
        <v>235</v>
      </c>
      <c r="E55874">
        <v>9726225</v>
      </c>
      <c r="F55874">
        <f t="shared" si="872"/>
        <v>2.4161480944559681E-5</v>
      </c>
    </row>
    <row r="55875" spans="1:6" x14ac:dyDescent="0.2">
      <c r="A55875">
        <v>2022</v>
      </c>
      <c r="B55875" t="s">
        <v>97</v>
      </c>
      <c r="C55875" t="s">
        <v>20</v>
      </c>
      <c r="D55875">
        <v>15979</v>
      </c>
      <c r="E55875">
        <v>9726225</v>
      </c>
      <c r="F55875">
        <f t="shared" ref="F55875:F55938" si="873">D55875/E55875</f>
        <v>1.6428778894175284E-3</v>
      </c>
    </row>
    <row r="55876" spans="1:6" x14ac:dyDescent="0.2">
      <c r="A55876">
        <v>2022</v>
      </c>
      <c r="B55876" t="s">
        <v>97</v>
      </c>
      <c r="C55876" t="s">
        <v>68</v>
      </c>
      <c r="D55876">
        <v>205</v>
      </c>
      <c r="E55876">
        <v>9726225</v>
      </c>
      <c r="F55876">
        <f t="shared" si="873"/>
        <v>2.1077036568658446E-5</v>
      </c>
    </row>
    <row r="55877" spans="1:6" x14ac:dyDescent="0.2">
      <c r="A55877">
        <v>2022</v>
      </c>
      <c r="B55877" t="s">
        <v>97</v>
      </c>
      <c r="C55877" t="s">
        <v>21</v>
      </c>
      <c r="D55877">
        <v>1694</v>
      </c>
      <c r="E55877">
        <v>9726225</v>
      </c>
      <c r="F55877">
        <f t="shared" si="873"/>
        <v>1.7416829242588981E-4</v>
      </c>
    </row>
    <row r="55878" spans="1:6" x14ac:dyDescent="0.2">
      <c r="A55878">
        <v>2022</v>
      </c>
      <c r="B55878" t="s">
        <v>97</v>
      </c>
      <c r="C55878" t="s">
        <v>47</v>
      </c>
      <c r="D55878">
        <v>8554</v>
      </c>
      <c r="E55878">
        <v>9726225</v>
      </c>
      <c r="F55878">
        <f t="shared" si="873"/>
        <v>8.7947790638197244E-4</v>
      </c>
    </row>
    <row r="55879" spans="1:6" x14ac:dyDescent="0.2">
      <c r="A55879">
        <v>2022</v>
      </c>
      <c r="B55879" t="s">
        <v>97</v>
      </c>
      <c r="C55879" t="s">
        <v>69</v>
      </c>
      <c r="D55879">
        <v>697</v>
      </c>
      <c r="E55879">
        <v>9726225</v>
      </c>
      <c r="F55879">
        <f t="shared" si="873"/>
        <v>7.1661924333438719E-5</v>
      </c>
    </row>
    <row r="55880" spans="1:6" x14ac:dyDescent="0.2">
      <c r="A55880">
        <v>2022</v>
      </c>
      <c r="B55880" t="s">
        <v>97</v>
      </c>
      <c r="C55880" t="s">
        <v>22</v>
      </c>
      <c r="D55880">
        <v>59545</v>
      </c>
      <c r="E55880">
        <v>9726225</v>
      </c>
      <c r="F55880">
        <f t="shared" si="873"/>
        <v>6.1221080121013037E-3</v>
      </c>
    </row>
    <row r="55881" spans="1:6" x14ac:dyDescent="0.2">
      <c r="A55881">
        <v>2022</v>
      </c>
      <c r="B55881" t="s">
        <v>97</v>
      </c>
      <c r="C55881" t="s">
        <v>48</v>
      </c>
      <c r="D55881">
        <v>2347</v>
      </c>
      <c r="E55881">
        <v>9726225</v>
      </c>
      <c r="F55881">
        <f t="shared" si="873"/>
        <v>2.413063650080067E-4</v>
      </c>
    </row>
    <row r="55882" spans="1:6" x14ac:dyDescent="0.2">
      <c r="A55882">
        <v>2022</v>
      </c>
      <c r="B55882" t="s">
        <v>97</v>
      </c>
      <c r="C55882" t="s">
        <v>70</v>
      </c>
      <c r="D55882">
        <v>511</v>
      </c>
      <c r="E55882">
        <v>9726225</v>
      </c>
      <c r="F55882">
        <f t="shared" si="873"/>
        <v>5.2538369202851055E-5</v>
      </c>
    </row>
    <row r="55883" spans="1:6" x14ac:dyDescent="0.2">
      <c r="A55883">
        <v>2022</v>
      </c>
      <c r="B55883" t="s">
        <v>97</v>
      </c>
      <c r="C55883" t="s">
        <v>71</v>
      </c>
      <c r="D55883">
        <v>39333</v>
      </c>
      <c r="E55883">
        <v>9726225</v>
      </c>
      <c r="F55883">
        <f t="shared" si="873"/>
        <v>4.0440150212441104E-3</v>
      </c>
    </row>
    <row r="55884" spans="1:6" x14ac:dyDescent="0.2">
      <c r="A55884">
        <v>2022</v>
      </c>
      <c r="B55884" t="s">
        <v>97</v>
      </c>
      <c r="C55884" t="s">
        <v>50</v>
      </c>
      <c r="D55884">
        <v>1076</v>
      </c>
      <c r="E55884">
        <v>9726225</v>
      </c>
      <c r="F55884">
        <f t="shared" si="873"/>
        <v>1.1062873828232434E-4</v>
      </c>
    </row>
    <row r="55885" spans="1:6" x14ac:dyDescent="0.2">
      <c r="A55885">
        <v>2022</v>
      </c>
      <c r="B55885" t="s">
        <v>97</v>
      </c>
      <c r="C55885" t="s">
        <v>51</v>
      </c>
      <c r="D55885">
        <v>2766</v>
      </c>
      <c r="E55885">
        <v>9726225</v>
      </c>
      <c r="F55885">
        <f t="shared" si="873"/>
        <v>2.8438577145809398E-4</v>
      </c>
    </row>
    <row r="55886" spans="1:6" x14ac:dyDescent="0.2">
      <c r="A55886">
        <v>2022</v>
      </c>
      <c r="B55886" t="s">
        <v>97</v>
      </c>
      <c r="C55886" t="s">
        <v>72</v>
      </c>
      <c r="D55886">
        <v>1077</v>
      </c>
      <c r="E55886">
        <v>9726225</v>
      </c>
      <c r="F55886">
        <f t="shared" si="873"/>
        <v>1.1073155309485437E-4</v>
      </c>
    </row>
    <row r="55887" spans="1:6" x14ac:dyDescent="0.2">
      <c r="A55887">
        <v>2022</v>
      </c>
      <c r="B55887" t="s">
        <v>97</v>
      </c>
      <c r="C55887" t="s">
        <v>52</v>
      </c>
      <c r="D55887">
        <v>19273</v>
      </c>
      <c r="E55887">
        <v>9726225</v>
      </c>
      <c r="F55887">
        <f t="shared" si="873"/>
        <v>1.9815498818914843E-3</v>
      </c>
    </row>
    <row r="55888" spans="1:6" x14ac:dyDescent="0.2">
      <c r="A55888">
        <v>2022</v>
      </c>
      <c r="B55888" t="s">
        <v>97</v>
      </c>
      <c r="C55888" t="s">
        <v>98</v>
      </c>
      <c r="D55888">
        <v>864</v>
      </c>
      <c r="E55888">
        <v>9726225</v>
      </c>
      <c r="F55888">
        <f t="shared" si="873"/>
        <v>8.8831998025955597E-5</v>
      </c>
    </row>
    <row r="55889" spans="1:6" x14ac:dyDescent="0.2">
      <c r="A55889">
        <v>2022</v>
      </c>
      <c r="B55889" t="s">
        <v>97</v>
      </c>
      <c r="C55889" t="s">
        <v>73</v>
      </c>
      <c r="D55889">
        <v>3615</v>
      </c>
      <c r="E55889">
        <v>9726225</v>
      </c>
      <c r="F55889">
        <f t="shared" si="873"/>
        <v>3.7167554729609892E-4</v>
      </c>
    </row>
    <row r="55890" spans="1:6" x14ac:dyDescent="0.2">
      <c r="A55890">
        <v>2022</v>
      </c>
      <c r="B55890" t="s">
        <v>97</v>
      </c>
      <c r="C55890" t="s">
        <v>74</v>
      </c>
      <c r="D55890">
        <v>484</v>
      </c>
      <c r="E55890">
        <v>9726225</v>
      </c>
      <c r="F55890">
        <f t="shared" si="873"/>
        <v>4.9762369264539941E-5</v>
      </c>
    </row>
    <row r="55891" spans="1:6" x14ac:dyDescent="0.2">
      <c r="A55891">
        <v>2022</v>
      </c>
      <c r="B55891" t="s">
        <v>97</v>
      </c>
      <c r="C55891" t="s">
        <v>133</v>
      </c>
      <c r="D55891">
        <v>76</v>
      </c>
      <c r="E55891">
        <v>9726225</v>
      </c>
      <c r="F55891">
        <f t="shared" si="873"/>
        <v>7.8139257522831319E-6</v>
      </c>
    </row>
    <row r="55892" spans="1:6" x14ac:dyDescent="0.2">
      <c r="A55892">
        <v>2022</v>
      </c>
      <c r="B55892" t="s">
        <v>97</v>
      </c>
      <c r="C55892" t="s">
        <v>99</v>
      </c>
      <c r="D55892">
        <v>17067</v>
      </c>
      <c r="E55892">
        <v>9726225</v>
      </c>
      <c r="F55892">
        <f t="shared" si="873"/>
        <v>1.7547404054502132E-3</v>
      </c>
    </row>
    <row r="55893" spans="1:6" x14ac:dyDescent="0.2">
      <c r="A55893">
        <v>2022</v>
      </c>
      <c r="B55893" t="s">
        <v>97</v>
      </c>
      <c r="C55893" t="s">
        <v>75</v>
      </c>
      <c r="D55893">
        <v>1781</v>
      </c>
      <c r="E55893">
        <v>9726225</v>
      </c>
      <c r="F55893">
        <f t="shared" si="873"/>
        <v>1.8311318111600337E-4</v>
      </c>
    </row>
    <row r="55894" spans="1:6" x14ac:dyDescent="0.2">
      <c r="A55894">
        <v>2022</v>
      </c>
      <c r="B55894" t="s">
        <v>97</v>
      </c>
      <c r="C55894" t="s">
        <v>23</v>
      </c>
      <c r="D55894">
        <v>21243</v>
      </c>
      <c r="E55894">
        <v>9726225</v>
      </c>
      <c r="F55894">
        <f t="shared" si="873"/>
        <v>2.1840950625756652E-3</v>
      </c>
    </row>
    <row r="55895" spans="1:6" x14ac:dyDescent="0.2">
      <c r="A55895">
        <v>2022</v>
      </c>
      <c r="B55895" t="s">
        <v>97</v>
      </c>
      <c r="C55895" t="s">
        <v>24</v>
      </c>
      <c r="D55895">
        <v>299</v>
      </c>
      <c r="E55895">
        <v>9726225</v>
      </c>
      <c r="F55895">
        <f t="shared" si="873"/>
        <v>3.074162894648232E-5</v>
      </c>
    </row>
    <row r="55896" spans="1:6" x14ac:dyDescent="0.2">
      <c r="A55896">
        <v>2022</v>
      </c>
      <c r="B55896" t="s">
        <v>100</v>
      </c>
      <c r="C55896" t="s">
        <v>56</v>
      </c>
      <c r="D55896">
        <v>833</v>
      </c>
      <c r="E55896">
        <v>5527990</v>
      </c>
      <c r="F55896">
        <f t="shared" si="873"/>
        <v>1.5068768214124845E-4</v>
      </c>
    </row>
    <row r="55897" spans="1:6" x14ac:dyDescent="0.2">
      <c r="A55897">
        <v>2022</v>
      </c>
      <c r="B55897" t="s">
        <v>100</v>
      </c>
      <c r="C55897" t="s">
        <v>7</v>
      </c>
      <c r="D55897">
        <v>6888</v>
      </c>
      <c r="E55897">
        <v>5527990</v>
      </c>
      <c r="F55897">
        <f t="shared" si="873"/>
        <v>1.2460225145125082E-3</v>
      </c>
    </row>
    <row r="55898" spans="1:6" x14ac:dyDescent="0.2">
      <c r="A55898">
        <v>2022</v>
      </c>
      <c r="B55898" t="s">
        <v>100</v>
      </c>
      <c r="C55898" t="s">
        <v>36</v>
      </c>
      <c r="D55898">
        <v>115</v>
      </c>
      <c r="E55898">
        <v>5527990</v>
      </c>
      <c r="F55898">
        <f t="shared" si="873"/>
        <v>2.080322142406191E-5</v>
      </c>
    </row>
    <row r="55899" spans="1:6" x14ac:dyDescent="0.2">
      <c r="A55899">
        <v>2022</v>
      </c>
      <c r="B55899" t="s">
        <v>100</v>
      </c>
      <c r="C55899" t="s">
        <v>8</v>
      </c>
      <c r="D55899">
        <v>12089</v>
      </c>
      <c r="E55899">
        <v>5527990</v>
      </c>
      <c r="F55899">
        <f t="shared" si="873"/>
        <v>2.186870815612908E-3</v>
      </c>
    </row>
    <row r="55900" spans="1:6" x14ac:dyDescent="0.2">
      <c r="A55900">
        <v>2022</v>
      </c>
      <c r="B55900" t="s">
        <v>100</v>
      </c>
      <c r="C55900" t="s">
        <v>37</v>
      </c>
      <c r="D55900">
        <v>6881</v>
      </c>
      <c r="E55900">
        <v>5527990</v>
      </c>
      <c r="F55900">
        <f t="shared" si="873"/>
        <v>1.2447562314693043E-3</v>
      </c>
    </row>
    <row r="55901" spans="1:6" x14ac:dyDescent="0.2">
      <c r="A55901">
        <v>2022</v>
      </c>
      <c r="B55901" t="s">
        <v>100</v>
      </c>
      <c r="C55901" t="s">
        <v>9</v>
      </c>
      <c r="D55901">
        <v>442</v>
      </c>
      <c r="E55901">
        <v>5527990</v>
      </c>
      <c r="F55901">
        <f t="shared" si="873"/>
        <v>7.9956729299437957E-5</v>
      </c>
    </row>
    <row r="55902" spans="1:6" x14ac:dyDescent="0.2">
      <c r="A55902">
        <v>2022</v>
      </c>
      <c r="B55902" t="s">
        <v>100</v>
      </c>
      <c r="C55902" t="s">
        <v>26</v>
      </c>
      <c r="D55902">
        <v>3454</v>
      </c>
      <c r="E55902">
        <v>5527990</v>
      </c>
      <c r="F55902">
        <f t="shared" si="873"/>
        <v>6.248202330322595E-4</v>
      </c>
    </row>
    <row r="55903" spans="1:6" x14ac:dyDescent="0.2">
      <c r="A55903">
        <v>2022</v>
      </c>
      <c r="B55903" t="s">
        <v>100</v>
      </c>
      <c r="C55903" t="s">
        <v>131</v>
      </c>
      <c r="D55903">
        <v>149</v>
      </c>
      <c r="E55903">
        <v>5527990</v>
      </c>
      <c r="F55903">
        <f t="shared" si="873"/>
        <v>2.6953739062480216E-5</v>
      </c>
    </row>
    <row r="55904" spans="1:6" x14ac:dyDescent="0.2">
      <c r="A55904">
        <v>2022</v>
      </c>
      <c r="B55904" t="s">
        <v>100</v>
      </c>
      <c r="C55904" t="s">
        <v>10</v>
      </c>
      <c r="D55904">
        <v>15320</v>
      </c>
      <c r="E55904">
        <v>5527990</v>
      </c>
      <c r="F55904">
        <f t="shared" si="873"/>
        <v>2.7713508888402476E-3</v>
      </c>
    </row>
    <row r="55905" spans="1:6" x14ac:dyDescent="0.2">
      <c r="A55905">
        <v>2022</v>
      </c>
      <c r="B55905" t="s">
        <v>100</v>
      </c>
      <c r="C55905" t="s">
        <v>57</v>
      </c>
      <c r="D55905">
        <v>97</v>
      </c>
      <c r="E55905">
        <v>5527990</v>
      </c>
      <c r="F55905">
        <f t="shared" si="873"/>
        <v>1.7547065027252219E-5</v>
      </c>
    </row>
    <row r="55906" spans="1:6" x14ac:dyDescent="0.2">
      <c r="A55906">
        <v>2022</v>
      </c>
      <c r="B55906" t="s">
        <v>100</v>
      </c>
      <c r="C55906" t="s">
        <v>58</v>
      </c>
      <c r="D55906">
        <v>76</v>
      </c>
      <c r="E55906">
        <v>5527990</v>
      </c>
      <c r="F55906">
        <f t="shared" si="873"/>
        <v>1.3748215897640915E-5</v>
      </c>
    </row>
    <row r="55907" spans="1:6" x14ac:dyDescent="0.2">
      <c r="A55907">
        <v>2022</v>
      </c>
      <c r="B55907" t="s">
        <v>100</v>
      </c>
      <c r="C55907" t="s">
        <v>27</v>
      </c>
      <c r="D55907">
        <v>143</v>
      </c>
      <c r="E55907">
        <v>5527990</v>
      </c>
      <c r="F55907">
        <f t="shared" si="873"/>
        <v>2.5868353596876985E-5</v>
      </c>
    </row>
    <row r="55908" spans="1:6" x14ac:dyDescent="0.2">
      <c r="A55908">
        <v>2022</v>
      </c>
      <c r="B55908" t="s">
        <v>100</v>
      </c>
      <c r="C55908" t="s">
        <v>11</v>
      </c>
      <c r="D55908">
        <v>320</v>
      </c>
      <c r="E55908">
        <v>5527990</v>
      </c>
      <c r="F55908">
        <f t="shared" si="873"/>
        <v>5.7887224832172272E-5</v>
      </c>
    </row>
    <row r="55909" spans="1:6" x14ac:dyDescent="0.2">
      <c r="A55909">
        <v>2022</v>
      </c>
      <c r="B55909" t="s">
        <v>100</v>
      </c>
      <c r="C55909" t="s">
        <v>12</v>
      </c>
      <c r="D55909">
        <v>2362</v>
      </c>
      <c r="E55909">
        <v>5527990</v>
      </c>
      <c r="F55909">
        <f t="shared" si="873"/>
        <v>4.2728007829247156E-4</v>
      </c>
    </row>
    <row r="55910" spans="1:6" x14ac:dyDescent="0.2">
      <c r="A55910">
        <v>2022</v>
      </c>
      <c r="B55910" t="s">
        <v>100</v>
      </c>
      <c r="C55910" t="s">
        <v>59</v>
      </c>
      <c r="D55910">
        <v>546</v>
      </c>
      <c r="E55910">
        <v>5527990</v>
      </c>
      <c r="F55910">
        <f t="shared" si="873"/>
        <v>9.8770077369893944E-5</v>
      </c>
    </row>
    <row r="55911" spans="1:6" x14ac:dyDescent="0.2">
      <c r="A55911">
        <v>2022</v>
      </c>
      <c r="B55911" t="s">
        <v>100</v>
      </c>
      <c r="C55911" t="s">
        <v>38</v>
      </c>
      <c r="D55911">
        <v>2968</v>
      </c>
      <c r="E55911">
        <v>5527990</v>
      </c>
      <c r="F55911">
        <f t="shared" si="873"/>
        <v>5.3690401031839788E-4</v>
      </c>
    </row>
    <row r="55912" spans="1:6" x14ac:dyDescent="0.2">
      <c r="A55912">
        <v>2022</v>
      </c>
      <c r="B55912" t="s">
        <v>100</v>
      </c>
      <c r="C55912" t="s">
        <v>61</v>
      </c>
      <c r="D55912">
        <v>494</v>
      </c>
      <c r="E55912">
        <v>5527990</v>
      </c>
      <c r="F55912">
        <f t="shared" si="873"/>
        <v>8.936340333466595E-5</v>
      </c>
    </row>
    <row r="55913" spans="1:6" x14ac:dyDescent="0.2">
      <c r="A55913">
        <v>2022</v>
      </c>
      <c r="B55913" t="s">
        <v>100</v>
      </c>
      <c r="C55913" t="s">
        <v>39</v>
      </c>
      <c r="D55913">
        <v>879</v>
      </c>
      <c r="E55913">
        <v>5527990</v>
      </c>
      <c r="F55913">
        <f t="shared" si="873"/>
        <v>1.5900897071087321E-4</v>
      </c>
    </row>
    <row r="55914" spans="1:6" x14ac:dyDescent="0.2">
      <c r="A55914">
        <v>2022</v>
      </c>
      <c r="B55914" t="s">
        <v>100</v>
      </c>
      <c r="C55914" t="s">
        <v>40</v>
      </c>
      <c r="D55914">
        <v>459</v>
      </c>
      <c r="E55914">
        <v>5527990</v>
      </c>
      <c r="F55914">
        <f t="shared" si="873"/>
        <v>8.3031988118647098E-5</v>
      </c>
    </row>
    <row r="55915" spans="1:6" x14ac:dyDescent="0.2">
      <c r="A55915">
        <v>2022</v>
      </c>
      <c r="B55915" t="s">
        <v>100</v>
      </c>
      <c r="C55915" t="s">
        <v>41</v>
      </c>
      <c r="D55915">
        <v>637</v>
      </c>
      <c r="E55915">
        <v>5527990</v>
      </c>
      <c r="F55915">
        <f t="shared" si="873"/>
        <v>1.1523175693154293E-4</v>
      </c>
    </row>
    <row r="55916" spans="1:6" x14ac:dyDescent="0.2">
      <c r="A55916">
        <v>2022</v>
      </c>
      <c r="B55916" t="s">
        <v>100</v>
      </c>
      <c r="C55916" t="s">
        <v>82</v>
      </c>
      <c r="D55916">
        <v>361</v>
      </c>
      <c r="E55916">
        <v>5527990</v>
      </c>
      <c r="F55916">
        <f t="shared" si="873"/>
        <v>6.5304025513794348E-5</v>
      </c>
    </row>
    <row r="55917" spans="1:6" x14ac:dyDescent="0.2">
      <c r="A55917">
        <v>2022</v>
      </c>
      <c r="B55917" t="s">
        <v>100</v>
      </c>
      <c r="C55917" t="s">
        <v>28</v>
      </c>
      <c r="D55917">
        <v>41</v>
      </c>
      <c r="E55917">
        <v>5527990</v>
      </c>
      <c r="F55917">
        <f t="shared" si="873"/>
        <v>7.4168006816220721E-6</v>
      </c>
    </row>
    <row r="55918" spans="1:6" x14ac:dyDescent="0.2">
      <c r="A55918">
        <v>2022</v>
      </c>
      <c r="B55918" t="s">
        <v>100</v>
      </c>
      <c r="C55918" t="s">
        <v>42</v>
      </c>
      <c r="D55918">
        <v>164</v>
      </c>
      <c r="E55918">
        <v>5527990</v>
      </c>
      <c r="F55918">
        <f t="shared" si="873"/>
        <v>2.9667202726488288E-5</v>
      </c>
    </row>
    <row r="55919" spans="1:6" x14ac:dyDescent="0.2">
      <c r="A55919">
        <v>2022</v>
      </c>
      <c r="B55919" t="s">
        <v>100</v>
      </c>
      <c r="C55919" t="s">
        <v>43</v>
      </c>
      <c r="D55919">
        <v>103</v>
      </c>
      <c r="E55919">
        <v>5527990</v>
      </c>
      <c r="F55919">
        <f t="shared" si="873"/>
        <v>1.8632450492855449E-5</v>
      </c>
    </row>
    <row r="55920" spans="1:6" x14ac:dyDescent="0.2">
      <c r="A55920">
        <v>2022</v>
      </c>
      <c r="B55920" t="s">
        <v>100</v>
      </c>
      <c r="C55920" t="s">
        <v>29</v>
      </c>
      <c r="D55920">
        <v>348</v>
      </c>
      <c r="E55920">
        <v>5527990</v>
      </c>
      <c r="F55920">
        <f t="shared" si="873"/>
        <v>6.2952357004987343E-5</v>
      </c>
    </row>
    <row r="55921" spans="1:6" x14ac:dyDescent="0.2">
      <c r="A55921">
        <v>2022</v>
      </c>
      <c r="B55921" t="s">
        <v>100</v>
      </c>
      <c r="C55921" t="s">
        <v>30</v>
      </c>
      <c r="D55921">
        <v>302</v>
      </c>
      <c r="E55921">
        <v>5527990</v>
      </c>
      <c r="F55921">
        <f t="shared" si="873"/>
        <v>5.463106843536258E-5</v>
      </c>
    </row>
    <row r="55922" spans="1:6" x14ac:dyDescent="0.2">
      <c r="A55922">
        <v>2022</v>
      </c>
      <c r="B55922" t="s">
        <v>100</v>
      </c>
      <c r="C55922" t="s">
        <v>64</v>
      </c>
      <c r="D55922">
        <v>250</v>
      </c>
      <c r="E55922">
        <v>5527990</v>
      </c>
      <c r="F55922">
        <f t="shared" si="873"/>
        <v>4.5224394400134587E-5</v>
      </c>
    </row>
    <row r="55923" spans="1:6" x14ac:dyDescent="0.2">
      <c r="A55923">
        <v>2022</v>
      </c>
      <c r="B55923" t="s">
        <v>100</v>
      </c>
      <c r="C55923" t="s">
        <v>44</v>
      </c>
      <c r="D55923">
        <v>115</v>
      </c>
      <c r="E55923">
        <v>5527990</v>
      </c>
      <c r="F55923">
        <f t="shared" si="873"/>
        <v>2.080322142406191E-5</v>
      </c>
    </row>
    <row r="55924" spans="1:6" x14ac:dyDescent="0.2">
      <c r="A55924">
        <v>2022</v>
      </c>
      <c r="B55924" t="s">
        <v>100</v>
      </c>
      <c r="C55924" t="s">
        <v>13</v>
      </c>
      <c r="D55924">
        <v>2979</v>
      </c>
      <c r="E55924">
        <v>5527990</v>
      </c>
      <c r="F55924">
        <f t="shared" si="873"/>
        <v>5.3889388367200377E-4</v>
      </c>
    </row>
    <row r="55925" spans="1:6" x14ac:dyDescent="0.2">
      <c r="A55925">
        <v>2022</v>
      </c>
      <c r="B55925" t="s">
        <v>100</v>
      </c>
      <c r="C55925" t="s">
        <v>31</v>
      </c>
      <c r="D55925">
        <v>846</v>
      </c>
      <c r="E55925">
        <v>5527990</v>
      </c>
      <c r="F55925">
        <f t="shared" si="873"/>
        <v>1.5303935065005546E-4</v>
      </c>
    </row>
    <row r="55926" spans="1:6" x14ac:dyDescent="0.2">
      <c r="A55926">
        <v>2022</v>
      </c>
      <c r="B55926" t="s">
        <v>100</v>
      </c>
      <c r="C55926" t="s">
        <v>14</v>
      </c>
      <c r="D55926">
        <v>861</v>
      </c>
      <c r="E55926">
        <v>5527990</v>
      </c>
      <c r="F55926">
        <f t="shared" si="873"/>
        <v>1.5575281431406352E-4</v>
      </c>
    </row>
    <row r="55927" spans="1:6" x14ac:dyDescent="0.2">
      <c r="A55927">
        <v>2022</v>
      </c>
      <c r="B55927" t="s">
        <v>100</v>
      </c>
      <c r="C55927" t="s">
        <v>45</v>
      </c>
      <c r="D55927">
        <v>283</v>
      </c>
      <c r="E55927">
        <v>5527990</v>
      </c>
      <c r="F55927">
        <f t="shared" si="873"/>
        <v>5.1194014460952351E-5</v>
      </c>
    </row>
    <row r="55928" spans="1:6" x14ac:dyDescent="0.2">
      <c r="A55928">
        <v>2022</v>
      </c>
      <c r="B55928" t="s">
        <v>100</v>
      </c>
      <c r="C55928" t="s">
        <v>32</v>
      </c>
      <c r="D55928">
        <v>649</v>
      </c>
      <c r="E55928">
        <v>5527990</v>
      </c>
      <c r="F55928">
        <f t="shared" si="873"/>
        <v>1.1740252786274939E-4</v>
      </c>
    </row>
    <row r="55929" spans="1:6" x14ac:dyDescent="0.2">
      <c r="A55929">
        <v>2022</v>
      </c>
      <c r="B55929" t="s">
        <v>100</v>
      </c>
      <c r="C55929" t="s">
        <v>66</v>
      </c>
      <c r="D55929">
        <v>92</v>
      </c>
      <c r="E55929">
        <v>5527990</v>
      </c>
      <c r="F55929">
        <f t="shared" si="873"/>
        <v>1.6642577139249529E-5</v>
      </c>
    </row>
    <row r="55930" spans="1:6" x14ac:dyDescent="0.2">
      <c r="A55930">
        <v>2022</v>
      </c>
      <c r="B55930" t="s">
        <v>100</v>
      </c>
      <c r="C55930" t="s">
        <v>67</v>
      </c>
      <c r="D55930">
        <v>289</v>
      </c>
      <c r="E55930">
        <v>5527990</v>
      </c>
      <c r="F55930">
        <f t="shared" si="873"/>
        <v>5.2279399926555582E-5</v>
      </c>
    </row>
    <row r="55931" spans="1:6" x14ac:dyDescent="0.2">
      <c r="A55931">
        <v>2022</v>
      </c>
      <c r="B55931" t="s">
        <v>100</v>
      </c>
      <c r="C55931" t="s">
        <v>33</v>
      </c>
      <c r="D55931">
        <v>11480</v>
      </c>
      <c r="E55931">
        <v>5527990</v>
      </c>
      <c r="F55931">
        <f t="shared" si="873"/>
        <v>2.0767041908541801E-3</v>
      </c>
    </row>
    <row r="55932" spans="1:6" x14ac:dyDescent="0.2">
      <c r="A55932">
        <v>2022</v>
      </c>
      <c r="B55932" t="s">
        <v>100</v>
      </c>
      <c r="C55932" t="s">
        <v>130</v>
      </c>
      <c r="D55932">
        <v>144</v>
      </c>
      <c r="E55932">
        <v>5527990</v>
      </c>
      <c r="F55932">
        <f t="shared" si="873"/>
        <v>2.6049251174477522E-5</v>
      </c>
    </row>
    <row r="55933" spans="1:6" x14ac:dyDescent="0.2">
      <c r="A55933">
        <v>2022</v>
      </c>
      <c r="B55933" t="s">
        <v>100</v>
      </c>
      <c r="C55933" t="s">
        <v>15</v>
      </c>
      <c r="D55933">
        <v>9236</v>
      </c>
      <c r="E55933">
        <v>5527990</v>
      </c>
      <c r="F55933">
        <f t="shared" si="873"/>
        <v>1.6707700267185723E-3</v>
      </c>
    </row>
    <row r="55934" spans="1:6" x14ac:dyDescent="0.2">
      <c r="A55934">
        <v>2022</v>
      </c>
      <c r="B55934" t="s">
        <v>100</v>
      </c>
      <c r="C55934" t="s">
        <v>16</v>
      </c>
      <c r="D55934">
        <v>678</v>
      </c>
      <c r="E55934">
        <v>5527990</v>
      </c>
      <c r="F55934">
        <f t="shared" si="873"/>
        <v>1.22648557613165E-4</v>
      </c>
    </row>
    <row r="55935" spans="1:6" x14ac:dyDescent="0.2">
      <c r="A55935">
        <v>2022</v>
      </c>
      <c r="B55935" t="s">
        <v>100</v>
      </c>
      <c r="C55935" t="s">
        <v>17</v>
      </c>
      <c r="D55935">
        <v>12305</v>
      </c>
      <c r="E55935">
        <v>5527990</v>
      </c>
      <c r="F55935">
        <f t="shared" si="873"/>
        <v>2.2259446923746243E-3</v>
      </c>
    </row>
    <row r="55936" spans="1:6" x14ac:dyDescent="0.2">
      <c r="A55936">
        <v>2022</v>
      </c>
      <c r="B55936" t="s">
        <v>100</v>
      </c>
      <c r="C55936" t="s">
        <v>18</v>
      </c>
      <c r="D55936">
        <v>7604</v>
      </c>
      <c r="E55936">
        <v>5527990</v>
      </c>
      <c r="F55936">
        <f t="shared" si="873"/>
        <v>1.3755451800744937E-3</v>
      </c>
    </row>
    <row r="55937" spans="1:6" x14ac:dyDescent="0.2">
      <c r="A55937">
        <v>2022</v>
      </c>
      <c r="B55937" t="s">
        <v>100</v>
      </c>
      <c r="C55937" t="s">
        <v>46</v>
      </c>
      <c r="D55937">
        <v>482</v>
      </c>
      <c r="E55937">
        <v>5527990</v>
      </c>
      <c r="F55937">
        <f t="shared" si="873"/>
        <v>8.7192632403459489E-5</v>
      </c>
    </row>
    <row r="55938" spans="1:6" x14ac:dyDescent="0.2">
      <c r="A55938">
        <v>2022</v>
      </c>
      <c r="B55938" t="s">
        <v>100</v>
      </c>
      <c r="C55938" t="s">
        <v>19</v>
      </c>
      <c r="D55938">
        <v>22636</v>
      </c>
      <c r="E55938">
        <v>5527990</v>
      </c>
      <c r="F55938">
        <f t="shared" si="873"/>
        <v>4.0947975665657863E-3</v>
      </c>
    </row>
    <row r="55939" spans="1:6" x14ac:dyDescent="0.2">
      <c r="A55939">
        <v>2022</v>
      </c>
      <c r="B55939" t="s">
        <v>100</v>
      </c>
      <c r="C55939" t="s">
        <v>34</v>
      </c>
      <c r="D55939">
        <v>538</v>
      </c>
      <c r="E55939">
        <v>5527990</v>
      </c>
      <c r="F55939">
        <f t="shared" ref="F55939:F56002" si="874">D55939/E55939</f>
        <v>9.7322896749089632E-5</v>
      </c>
    </row>
    <row r="55940" spans="1:6" x14ac:dyDescent="0.2">
      <c r="A55940">
        <v>2022</v>
      </c>
      <c r="B55940" t="s">
        <v>100</v>
      </c>
      <c r="C55940" t="s">
        <v>20</v>
      </c>
      <c r="D55940">
        <v>9263</v>
      </c>
      <c r="E55940">
        <v>5527990</v>
      </c>
      <c r="F55940">
        <f t="shared" si="874"/>
        <v>1.6756542613137867E-3</v>
      </c>
    </row>
    <row r="55941" spans="1:6" x14ac:dyDescent="0.2">
      <c r="A55941">
        <v>2022</v>
      </c>
      <c r="B55941" t="s">
        <v>100</v>
      </c>
      <c r="C55941" t="s">
        <v>21</v>
      </c>
      <c r="D55941">
        <v>15376</v>
      </c>
      <c r="E55941">
        <v>5527990</v>
      </c>
      <c r="F55941">
        <f t="shared" si="874"/>
        <v>2.7814811531858778E-3</v>
      </c>
    </row>
    <row r="55942" spans="1:6" x14ac:dyDescent="0.2">
      <c r="A55942">
        <v>2022</v>
      </c>
      <c r="B55942" t="s">
        <v>100</v>
      </c>
      <c r="C55942" t="s">
        <v>47</v>
      </c>
      <c r="D55942">
        <v>14254</v>
      </c>
      <c r="E55942">
        <v>5527990</v>
      </c>
      <c r="F55942">
        <f t="shared" si="874"/>
        <v>2.5785140711180737E-3</v>
      </c>
    </row>
    <row r="55943" spans="1:6" x14ac:dyDescent="0.2">
      <c r="A55943">
        <v>2022</v>
      </c>
      <c r="B55943" t="s">
        <v>100</v>
      </c>
      <c r="C55943" t="s">
        <v>69</v>
      </c>
      <c r="D55943">
        <v>103</v>
      </c>
      <c r="E55943">
        <v>5527990</v>
      </c>
      <c r="F55943">
        <f t="shared" si="874"/>
        <v>1.8632450492855449E-5</v>
      </c>
    </row>
    <row r="55944" spans="1:6" x14ac:dyDescent="0.2">
      <c r="A55944">
        <v>2022</v>
      </c>
      <c r="B55944" t="s">
        <v>100</v>
      </c>
      <c r="C55944" t="s">
        <v>22</v>
      </c>
      <c r="D55944">
        <v>25675</v>
      </c>
      <c r="E55944">
        <v>5527990</v>
      </c>
      <c r="F55944">
        <f t="shared" si="874"/>
        <v>4.6445453048938219E-3</v>
      </c>
    </row>
    <row r="55945" spans="1:6" x14ac:dyDescent="0.2">
      <c r="A55945">
        <v>2022</v>
      </c>
      <c r="B55945" t="s">
        <v>100</v>
      </c>
      <c r="C55945" t="s">
        <v>48</v>
      </c>
      <c r="D55945">
        <v>2058</v>
      </c>
      <c r="E55945">
        <v>5527990</v>
      </c>
      <c r="F55945">
        <f t="shared" si="874"/>
        <v>3.7228721470190795E-4</v>
      </c>
    </row>
    <row r="55946" spans="1:6" x14ac:dyDescent="0.2">
      <c r="A55946">
        <v>2022</v>
      </c>
      <c r="B55946" t="s">
        <v>100</v>
      </c>
      <c r="C55946" t="s">
        <v>70</v>
      </c>
      <c r="D55946">
        <v>2355</v>
      </c>
      <c r="E55946">
        <v>5527990</v>
      </c>
      <c r="F55946">
        <f t="shared" si="874"/>
        <v>4.2601379524926779E-4</v>
      </c>
    </row>
    <row r="55947" spans="1:6" x14ac:dyDescent="0.2">
      <c r="A55947">
        <v>2022</v>
      </c>
      <c r="B55947" t="s">
        <v>100</v>
      </c>
      <c r="C55947" t="s">
        <v>71</v>
      </c>
      <c r="D55947">
        <v>1921</v>
      </c>
      <c r="E55947">
        <v>5527990</v>
      </c>
      <c r="F55947">
        <f t="shared" si="874"/>
        <v>3.4750424657063419E-4</v>
      </c>
    </row>
    <row r="55948" spans="1:6" x14ac:dyDescent="0.2">
      <c r="A55948">
        <v>2022</v>
      </c>
      <c r="B55948" t="s">
        <v>100</v>
      </c>
      <c r="C55948" t="s">
        <v>50</v>
      </c>
      <c r="D55948">
        <v>463</v>
      </c>
      <c r="E55948">
        <v>5527990</v>
      </c>
      <c r="F55948">
        <f t="shared" si="874"/>
        <v>8.375557842904926E-5</v>
      </c>
    </row>
    <row r="55949" spans="1:6" x14ac:dyDescent="0.2">
      <c r="A55949">
        <v>2022</v>
      </c>
      <c r="B55949" t="s">
        <v>100</v>
      </c>
      <c r="C55949" t="s">
        <v>51</v>
      </c>
      <c r="D55949">
        <v>407</v>
      </c>
      <c r="E55949">
        <v>5527990</v>
      </c>
      <c r="F55949">
        <f t="shared" si="874"/>
        <v>7.3625314083419104E-5</v>
      </c>
    </row>
    <row r="55950" spans="1:6" x14ac:dyDescent="0.2">
      <c r="A55950">
        <v>2022</v>
      </c>
      <c r="B55950" t="s">
        <v>100</v>
      </c>
      <c r="C55950" t="s">
        <v>72</v>
      </c>
      <c r="D55950">
        <v>112</v>
      </c>
      <c r="E55950">
        <v>5527990</v>
      </c>
      <c r="F55950">
        <f t="shared" si="874"/>
        <v>2.0260528691260295E-5</v>
      </c>
    </row>
    <row r="55951" spans="1:6" x14ac:dyDescent="0.2">
      <c r="A55951">
        <v>2022</v>
      </c>
      <c r="B55951" t="s">
        <v>100</v>
      </c>
      <c r="C55951" t="s">
        <v>52</v>
      </c>
      <c r="D55951">
        <v>482</v>
      </c>
      <c r="E55951">
        <v>5527990</v>
      </c>
      <c r="F55951">
        <f t="shared" si="874"/>
        <v>8.7192632403459489E-5</v>
      </c>
    </row>
    <row r="55952" spans="1:6" x14ac:dyDescent="0.2">
      <c r="A55952">
        <v>2022</v>
      </c>
      <c r="B55952" t="s">
        <v>100</v>
      </c>
      <c r="C55952" t="s">
        <v>98</v>
      </c>
      <c r="D55952">
        <v>708</v>
      </c>
      <c r="E55952">
        <v>5527990</v>
      </c>
      <c r="F55952">
        <f t="shared" si="874"/>
        <v>1.2807548494118116E-4</v>
      </c>
    </row>
    <row r="55953" spans="1:6" x14ac:dyDescent="0.2">
      <c r="A55953">
        <v>2022</v>
      </c>
      <c r="B55953" t="s">
        <v>100</v>
      </c>
      <c r="C55953" t="s">
        <v>73</v>
      </c>
      <c r="D55953">
        <v>81</v>
      </c>
      <c r="E55953">
        <v>5527990</v>
      </c>
      <c r="F55953">
        <f t="shared" si="874"/>
        <v>1.4652703785643607E-5</v>
      </c>
    </row>
    <row r="55954" spans="1:6" x14ac:dyDescent="0.2">
      <c r="A55954">
        <v>2022</v>
      </c>
      <c r="B55954" t="s">
        <v>100</v>
      </c>
      <c r="C55954" t="s">
        <v>74</v>
      </c>
      <c r="D55954">
        <v>645</v>
      </c>
      <c r="E55954">
        <v>5527990</v>
      </c>
      <c r="F55954">
        <f t="shared" si="874"/>
        <v>1.1667893755234724E-4</v>
      </c>
    </row>
    <row r="55955" spans="1:6" x14ac:dyDescent="0.2">
      <c r="A55955">
        <v>2022</v>
      </c>
      <c r="B55955" t="s">
        <v>100</v>
      </c>
      <c r="C55955" t="s">
        <v>75</v>
      </c>
      <c r="D55955">
        <v>262</v>
      </c>
      <c r="E55955">
        <v>5527990</v>
      </c>
      <c r="F55955">
        <f t="shared" si="874"/>
        <v>4.7395165331341048E-5</v>
      </c>
    </row>
    <row r="55956" spans="1:6" x14ac:dyDescent="0.2">
      <c r="A55956">
        <v>2022</v>
      </c>
      <c r="B55956" t="s">
        <v>100</v>
      </c>
      <c r="C55956" t="s">
        <v>23</v>
      </c>
      <c r="D55956">
        <v>89866</v>
      </c>
      <c r="E55956">
        <v>5527990</v>
      </c>
      <c r="F55956">
        <f t="shared" si="874"/>
        <v>1.6256541708649978E-2</v>
      </c>
    </row>
    <row r="55957" spans="1:6" x14ac:dyDescent="0.2">
      <c r="A55957">
        <v>2022</v>
      </c>
      <c r="B55957" t="s">
        <v>100</v>
      </c>
      <c r="C55957" t="s">
        <v>24</v>
      </c>
      <c r="D55957">
        <v>315</v>
      </c>
      <c r="E55957">
        <v>5527990</v>
      </c>
      <c r="F55957">
        <f t="shared" si="874"/>
        <v>5.6982736944169579E-5</v>
      </c>
    </row>
    <row r="55958" spans="1:6" x14ac:dyDescent="0.2">
      <c r="A55958">
        <v>2022</v>
      </c>
      <c r="B55958" t="s">
        <v>100</v>
      </c>
      <c r="C55958" t="s">
        <v>53</v>
      </c>
      <c r="D55958">
        <v>207</v>
      </c>
      <c r="E55958">
        <v>5527990</v>
      </c>
      <c r="F55958">
        <f t="shared" si="874"/>
        <v>3.7445798563311436E-5</v>
      </c>
    </row>
    <row r="55959" spans="1:6" x14ac:dyDescent="0.2">
      <c r="A55959">
        <v>2022</v>
      </c>
      <c r="B55959" t="s">
        <v>101</v>
      </c>
      <c r="C55959" t="s">
        <v>7</v>
      </c>
      <c r="D55959">
        <v>698</v>
      </c>
      <c r="E55959">
        <v>2902897</v>
      </c>
      <c r="F55959">
        <f t="shared" si="874"/>
        <v>2.4044945445876999E-4</v>
      </c>
    </row>
    <row r="55960" spans="1:6" x14ac:dyDescent="0.2">
      <c r="A55960">
        <v>2022</v>
      </c>
      <c r="B55960" t="s">
        <v>101</v>
      </c>
      <c r="C55960" t="s">
        <v>8</v>
      </c>
      <c r="D55960">
        <v>3718</v>
      </c>
      <c r="E55960">
        <v>2902897</v>
      </c>
      <c r="F55960">
        <f t="shared" si="874"/>
        <v>1.2807895009709267E-3</v>
      </c>
    </row>
    <row r="55961" spans="1:6" x14ac:dyDescent="0.2">
      <c r="A55961">
        <v>2022</v>
      </c>
      <c r="B55961" t="s">
        <v>101</v>
      </c>
      <c r="C55961" t="s">
        <v>37</v>
      </c>
      <c r="D55961">
        <v>1240</v>
      </c>
      <c r="E55961">
        <v>2902897</v>
      </c>
      <c r="F55961">
        <f t="shared" si="874"/>
        <v>4.271594892963822E-4</v>
      </c>
    </row>
    <row r="55962" spans="1:6" x14ac:dyDescent="0.2">
      <c r="A55962">
        <v>2022</v>
      </c>
      <c r="B55962" t="s">
        <v>101</v>
      </c>
      <c r="C55962" t="s">
        <v>9</v>
      </c>
      <c r="D55962">
        <v>604</v>
      </c>
      <c r="E55962">
        <v>2902897</v>
      </c>
      <c r="F55962">
        <f t="shared" si="874"/>
        <v>2.0806800930243133E-4</v>
      </c>
    </row>
    <row r="55963" spans="1:6" x14ac:dyDescent="0.2">
      <c r="A55963">
        <v>2022</v>
      </c>
      <c r="B55963" t="s">
        <v>101</v>
      </c>
      <c r="C55963" t="s">
        <v>26</v>
      </c>
      <c r="D55963">
        <v>1802</v>
      </c>
      <c r="E55963">
        <v>2902897</v>
      </c>
      <c r="F55963">
        <f t="shared" si="874"/>
        <v>6.2075919331619413E-4</v>
      </c>
    </row>
    <row r="55964" spans="1:6" x14ac:dyDescent="0.2">
      <c r="A55964">
        <v>2022</v>
      </c>
      <c r="B55964" t="s">
        <v>101</v>
      </c>
      <c r="C55964" t="s">
        <v>10</v>
      </c>
      <c r="D55964">
        <v>1700</v>
      </c>
      <c r="E55964">
        <v>2902897</v>
      </c>
      <c r="F55964">
        <f t="shared" si="874"/>
        <v>5.8562188048697558E-4</v>
      </c>
    </row>
    <row r="55965" spans="1:6" x14ac:dyDescent="0.2">
      <c r="A55965">
        <v>2022</v>
      </c>
      <c r="B55965" t="s">
        <v>101</v>
      </c>
      <c r="C55965" t="s">
        <v>58</v>
      </c>
      <c r="D55965">
        <v>121</v>
      </c>
      <c r="E55965">
        <v>2902897</v>
      </c>
      <c r="F55965">
        <f t="shared" si="874"/>
        <v>4.1682498552308261E-5</v>
      </c>
    </row>
    <row r="55966" spans="1:6" x14ac:dyDescent="0.2">
      <c r="A55966">
        <v>2022</v>
      </c>
      <c r="B55966" t="s">
        <v>101</v>
      </c>
      <c r="C55966" t="s">
        <v>12</v>
      </c>
      <c r="D55966">
        <v>452</v>
      </c>
      <c r="E55966">
        <v>2902897</v>
      </c>
      <c r="F55966">
        <f t="shared" si="874"/>
        <v>1.557065235177135E-4</v>
      </c>
    </row>
    <row r="55967" spans="1:6" x14ac:dyDescent="0.2">
      <c r="A55967">
        <v>2022</v>
      </c>
      <c r="B55967" t="s">
        <v>101</v>
      </c>
      <c r="C55967" t="s">
        <v>59</v>
      </c>
      <c r="D55967">
        <v>25</v>
      </c>
      <c r="E55967">
        <v>2902897</v>
      </c>
      <c r="F55967">
        <f t="shared" si="874"/>
        <v>8.6120864777496403E-6</v>
      </c>
    </row>
    <row r="55968" spans="1:6" x14ac:dyDescent="0.2">
      <c r="A55968">
        <v>2022</v>
      </c>
      <c r="B55968" t="s">
        <v>101</v>
      </c>
      <c r="C55968" t="s">
        <v>38</v>
      </c>
      <c r="D55968">
        <v>144</v>
      </c>
      <c r="E55968">
        <v>2902897</v>
      </c>
      <c r="F55968">
        <f t="shared" si="874"/>
        <v>4.9605618111837935E-5</v>
      </c>
    </row>
    <row r="55969" spans="1:6" x14ac:dyDescent="0.2">
      <c r="A55969">
        <v>2022</v>
      </c>
      <c r="B55969" t="s">
        <v>101</v>
      </c>
      <c r="C55969" t="s">
        <v>39</v>
      </c>
      <c r="D55969">
        <v>34</v>
      </c>
      <c r="E55969">
        <v>2902897</v>
      </c>
      <c r="F55969">
        <f t="shared" si="874"/>
        <v>1.1712437609739513E-5</v>
      </c>
    </row>
    <row r="55970" spans="1:6" x14ac:dyDescent="0.2">
      <c r="A55970">
        <v>2022</v>
      </c>
      <c r="B55970" t="s">
        <v>101</v>
      </c>
      <c r="C55970" t="s">
        <v>40</v>
      </c>
      <c r="D55970">
        <v>351</v>
      </c>
      <c r="E55970">
        <v>2902897</v>
      </c>
      <c r="F55970">
        <f t="shared" si="874"/>
        <v>1.2091369414760496E-4</v>
      </c>
    </row>
    <row r="55971" spans="1:6" x14ac:dyDescent="0.2">
      <c r="A55971">
        <v>2022</v>
      </c>
      <c r="B55971" t="s">
        <v>101</v>
      </c>
      <c r="C55971" t="s">
        <v>42</v>
      </c>
      <c r="D55971">
        <v>114</v>
      </c>
      <c r="E55971">
        <v>2902897</v>
      </c>
      <c r="F55971">
        <f t="shared" si="874"/>
        <v>3.9271114338538363E-5</v>
      </c>
    </row>
    <row r="55972" spans="1:6" x14ac:dyDescent="0.2">
      <c r="A55972">
        <v>2022</v>
      </c>
      <c r="B55972" t="s">
        <v>101</v>
      </c>
      <c r="C55972" t="s">
        <v>43</v>
      </c>
      <c r="D55972">
        <v>85</v>
      </c>
      <c r="E55972">
        <v>2902897</v>
      </c>
      <c r="F55972">
        <f t="shared" si="874"/>
        <v>2.9281094024348779E-5</v>
      </c>
    </row>
    <row r="55973" spans="1:6" x14ac:dyDescent="0.2">
      <c r="A55973">
        <v>2022</v>
      </c>
      <c r="B55973" t="s">
        <v>101</v>
      </c>
      <c r="C55973" t="s">
        <v>29</v>
      </c>
      <c r="D55973">
        <v>90</v>
      </c>
      <c r="E55973">
        <v>2902897</v>
      </c>
      <c r="F55973">
        <f t="shared" si="874"/>
        <v>3.1003511319898709E-5</v>
      </c>
    </row>
    <row r="55974" spans="1:6" x14ac:dyDescent="0.2">
      <c r="A55974">
        <v>2022</v>
      </c>
      <c r="B55974" t="s">
        <v>101</v>
      </c>
      <c r="C55974" t="s">
        <v>64</v>
      </c>
      <c r="D55974">
        <v>15</v>
      </c>
      <c r="E55974">
        <v>2902897</v>
      </c>
      <c r="F55974">
        <f t="shared" si="874"/>
        <v>5.167251886649785E-6</v>
      </c>
    </row>
    <row r="55975" spans="1:6" x14ac:dyDescent="0.2">
      <c r="A55975">
        <v>2022</v>
      </c>
      <c r="B55975" t="s">
        <v>101</v>
      </c>
      <c r="C55975" t="s">
        <v>44</v>
      </c>
      <c r="D55975">
        <v>188</v>
      </c>
      <c r="E55975">
        <v>2902897</v>
      </c>
      <c r="F55975">
        <f t="shared" si="874"/>
        <v>6.4762890312677302E-5</v>
      </c>
    </row>
    <row r="55976" spans="1:6" x14ac:dyDescent="0.2">
      <c r="A55976">
        <v>2022</v>
      </c>
      <c r="B55976" t="s">
        <v>101</v>
      </c>
      <c r="C55976" t="s">
        <v>13</v>
      </c>
      <c r="D55976">
        <v>1330</v>
      </c>
      <c r="E55976">
        <v>2902897</v>
      </c>
      <c r="F55976">
        <f t="shared" si="874"/>
        <v>4.5816300061628088E-4</v>
      </c>
    </row>
    <row r="55977" spans="1:6" x14ac:dyDescent="0.2">
      <c r="A55977">
        <v>2022</v>
      </c>
      <c r="B55977" t="s">
        <v>101</v>
      </c>
      <c r="C55977" t="s">
        <v>14</v>
      </c>
      <c r="D55977">
        <v>146</v>
      </c>
      <c r="E55977">
        <v>2902897</v>
      </c>
      <c r="F55977">
        <f t="shared" si="874"/>
        <v>5.0294585030057903E-5</v>
      </c>
    </row>
    <row r="55978" spans="1:6" x14ac:dyDescent="0.2">
      <c r="A55978">
        <v>2022</v>
      </c>
      <c r="B55978" t="s">
        <v>101</v>
      </c>
      <c r="C55978" t="s">
        <v>45</v>
      </c>
      <c r="D55978">
        <v>184</v>
      </c>
      <c r="E55978">
        <v>2902897</v>
      </c>
      <c r="F55978">
        <f t="shared" si="874"/>
        <v>6.3384956476237353E-5</v>
      </c>
    </row>
    <row r="55979" spans="1:6" x14ac:dyDescent="0.2">
      <c r="A55979">
        <v>2022</v>
      </c>
      <c r="B55979" t="s">
        <v>101</v>
      </c>
      <c r="C55979" t="s">
        <v>33</v>
      </c>
      <c r="D55979">
        <v>1209</v>
      </c>
      <c r="E55979">
        <v>2902897</v>
      </c>
      <c r="F55979">
        <f t="shared" si="874"/>
        <v>4.1648050206397264E-4</v>
      </c>
    </row>
    <row r="55980" spans="1:6" x14ac:dyDescent="0.2">
      <c r="A55980">
        <v>2022</v>
      </c>
      <c r="B55980" t="s">
        <v>101</v>
      </c>
      <c r="C55980" t="s">
        <v>15</v>
      </c>
      <c r="D55980">
        <v>811</v>
      </c>
      <c r="E55980">
        <v>2902897</v>
      </c>
      <c r="F55980">
        <f t="shared" si="874"/>
        <v>2.7937608533819838E-4</v>
      </c>
    </row>
    <row r="55981" spans="1:6" x14ac:dyDescent="0.2">
      <c r="A55981">
        <v>2022</v>
      </c>
      <c r="B55981" t="s">
        <v>101</v>
      </c>
      <c r="C55981" t="s">
        <v>16</v>
      </c>
      <c r="D55981">
        <v>1216</v>
      </c>
      <c r="E55981">
        <v>2902897</v>
      </c>
      <c r="F55981">
        <f t="shared" si="874"/>
        <v>4.1889188627774256E-4</v>
      </c>
    </row>
    <row r="55982" spans="1:6" x14ac:dyDescent="0.2">
      <c r="A55982">
        <v>2022</v>
      </c>
      <c r="B55982" t="s">
        <v>101</v>
      </c>
      <c r="C55982" t="s">
        <v>17</v>
      </c>
      <c r="D55982">
        <v>116</v>
      </c>
      <c r="E55982">
        <v>2902897</v>
      </c>
      <c r="F55982">
        <f t="shared" si="874"/>
        <v>3.9960081256758338E-5</v>
      </c>
    </row>
    <row r="55983" spans="1:6" x14ac:dyDescent="0.2">
      <c r="A55983">
        <v>2022</v>
      </c>
      <c r="B55983" t="s">
        <v>101</v>
      </c>
      <c r="C55983" t="s">
        <v>18</v>
      </c>
      <c r="D55983">
        <v>202</v>
      </c>
      <c r="E55983">
        <v>2902897</v>
      </c>
      <c r="F55983">
        <f t="shared" si="874"/>
        <v>6.9585658740217097E-5</v>
      </c>
    </row>
    <row r="55984" spans="1:6" x14ac:dyDescent="0.2">
      <c r="A55984">
        <v>2022</v>
      </c>
      <c r="B55984" t="s">
        <v>101</v>
      </c>
      <c r="C55984" t="s">
        <v>46</v>
      </c>
      <c r="D55984">
        <v>201</v>
      </c>
      <c r="E55984">
        <v>2902897</v>
      </c>
      <c r="F55984">
        <f t="shared" si="874"/>
        <v>6.9241175281107117E-5</v>
      </c>
    </row>
    <row r="55985" spans="1:6" x14ac:dyDescent="0.2">
      <c r="A55985">
        <v>2022</v>
      </c>
      <c r="B55985" t="s">
        <v>101</v>
      </c>
      <c r="C55985" t="s">
        <v>19</v>
      </c>
      <c r="D55985">
        <v>263</v>
      </c>
      <c r="E55985">
        <v>2902897</v>
      </c>
      <c r="F55985">
        <f t="shared" si="874"/>
        <v>9.0599149745926221E-5</v>
      </c>
    </row>
    <row r="55986" spans="1:6" x14ac:dyDescent="0.2">
      <c r="A55986">
        <v>2022</v>
      </c>
      <c r="B55986" t="s">
        <v>101</v>
      </c>
      <c r="C55986" t="s">
        <v>34</v>
      </c>
      <c r="D55986">
        <v>189</v>
      </c>
      <c r="E55986">
        <v>2902897</v>
      </c>
      <c r="F55986">
        <f t="shared" si="874"/>
        <v>6.5107373771787282E-5</v>
      </c>
    </row>
    <row r="55987" spans="1:6" x14ac:dyDescent="0.2">
      <c r="A55987">
        <v>2022</v>
      </c>
      <c r="B55987" t="s">
        <v>101</v>
      </c>
      <c r="C55987" t="s">
        <v>20</v>
      </c>
      <c r="D55987">
        <v>1684</v>
      </c>
      <c r="E55987">
        <v>2902897</v>
      </c>
      <c r="F55987">
        <f t="shared" si="874"/>
        <v>5.8011014514121578E-4</v>
      </c>
    </row>
    <row r="55988" spans="1:6" x14ac:dyDescent="0.2">
      <c r="A55988">
        <v>2022</v>
      </c>
      <c r="B55988" t="s">
        <v>101</v>
      </c>
      <c r="C55988" t="s">
        <v>21</v>
      </c>
      <c r="D55988">
        <v>177</v>
      </c>
      <c r="E55988">
        <v>2902897</v>
      </c>
      <c r="F55988">
        <f t="shared" si="874"/>
        <v>6.0973572262467462E-5</v>
      </c>
    </row>
    <row r="55989" spans="1:6" x14ac:dyDescent="0.2">
      <c r="A55989">
        <v>2022</v>
      </c>
      <c r="B55989" t="s">
        <v>101</v>
      </c>
      <c r="C55989" t="s">
        <v>47</v>
      </c>
      <c r="D55989">
        <v>2248</v>
      </c>
      <c r="E55989">
        <v>2902897</v>
      </c>
      <c r="F55989">
        <f t="shared" si="874"/>
        <v>7.7439881607924772E-4</v>
      </c>
    </row>
    <row r="55990" spans="1:6" x14ac:dyDescent="0.2">
      <c r="A55990">
        <v>2022</v>
      </c>
      <c r="B55990" t="s">
        <v>101</v>
      </c>
      <c r="C55990" t="s">
        <v>22</v>
      </c>
      <c r="D55990">
        <v>2710</v>
      </c>
      <c r="E55990">
        <v>2902897</v>
      </c>
      <c r="F55990">
        <f t="shared" si="874"/>
        <v>9.3355017418806112E-4</v>
      </c>
    </row>
    <row r="55991" spans="1:6" x14ac:dyDescent="0.2">
      <c r="A55991">
        <v>2022</v>
      </c>
      <c r="B55991" t="s">
        <v>101</v>
      </c>
      <c r="C55991" t="s">
        <v>48</v>
      </c>
      <c r="D55991">
        <v>107</v>
      </c>
      <c r="E55991">
        <v>2902897</v>
      </c>
      <c r="F55991">
        <f t="shared" si="874"/>
        <v>3.6859730124768466E-5</v>
      </c>
    </row>
    <row r="55992" spans="1:6" x14ac:dyDescent="0.2">
      <c r="A55992">
        <v>2022</v>
      </c>
      <c r="B55992" t="s">
        <v>101</v>
      </c>
      <c r="C55992" t="s">
        <v>50</v>
      </c>
      <c r="D55992">
        <v>158</v>
      </c>
      <c r="E55992">
        <v>2902897</v>
      </c>
      <c r="F55992">
        <f t="shared" si="874"/>
        <v>5.442838653937773E-5</v>
      </c>
    </row>
    <row r="55993" spans="1:6" x14ac:dyDescent="0.2">
      <c r="A55993">
        <v>2022</v>
      </c>
      <c r="B55993" t="s">
        <v>101</v>
      </c>
      <c r="C55993" t="s">
        <v>51</v>
      </c>
      <c r="D55993">
        <v>211</v>
      </c>
      <c r="E55993">
        <v>2902897</v>
      </c>
      <c r="F55993">
        <f t="shared" si="874"/>
        <v>7.2686009872206976E-5</v>
      </c>
    </row>
    <row r="55994" spans="1:6" x14ac:dyDescent="0.2">
      <c r="A55994">
        <v>2022</v>
      </c>
      <c r="B55994" t="s">
        <v>101</v>
      </c>
      <c r="C55994" t="s">
        <v>73</v>
      </c>
      <c r="D55994">
        <v>72</v>
      </c>
      <c r="E55994">
        <v>2902897</v>
      </c>
      <c r="F55994">
        <f t="shared" si="874"/>
        <v>2.4802809055918967E-5</v>
      </c>
    </row>
    <row r="55995" spans="1:6" x14ac:dyDescent="0.2">
      <c r="A55995">
        <v>2022</v>
      </c>
      <c r="B55995" t="s">
        <v>101</v>
      </c>
      <c r="C55995" t="s">
        <v>99</v>
      </c>
      <c r="D55995">
        <v>745</v>
      </c>
      <c r="E55995">
        <v>2902897</v>
      </c>
      <c r="F55995">
        <f t="shared" si="874"/>
        <v>2.5664017703693929E-4</v>
      </c>
    </row>
    <row r="55996" spans="1:6" x14ac:dyDescent="0.2">
      <c r="A55996">
        <v>2022</v>
      </c>
      <c r="B55996" t="s">
        <v>101</v>
      </c>
      <c r="C55996" t="s">
        <v>75</v>
      </c>
      <c r="D55996">
        <v>136</v>
      </c>
      <c r="E55996">
        <v>2902897</v>
      </c>
      <c r="F55996">
        <f t="shared" si="874"/>
        <v>4.684975043895805E-5</v>
      </c>
    </row>
    <row r="55997" spans="1:6" x14ac:dyDescent="0.2">
      <c r="A55997">
        <v>2022</v>
      </c>
      <c r="B55997" t="s">
        <v>101</v>
      </c>
      <c r="C55997" t="s">
        <v>23</v>
      </c>
      <c r="D55997">
        <v>1989</v>
      </c>
      <c r="E55997">
        <v>2902897</v>
      </c>
      <c r="F55997">
        <f t="shared" si="874"/>
        <v>6.8517760016976147E-4</v>
      </c>
    </row>
    <row r="55998" spans="1:6" x14ac:dyDescent="0.2">
      <c r="A55998">
        <v>2022</v>
      </c>
      <c r="B55998" t="s">
        <v>102</v>
      </c>
      <c r="C55998" t="s">
        <v>56</v>
      </c>
      <c r="D55998">
        <v>107</v>
      </c>
      <c r="E55998">
        <v>6051992</v>
      </c>
      <c r="F55998">
        <f t="shared" si="874"/>
        <v>1.7680129121122435E-5</v>
      </c>
    </row>
    <row r="55999" spans="1:6" x14ac:dyDescent="0.2">
      <c r="A55999">
        <v>2022</v>
      </c>
      <c r="B55999" t="s">
        <v>102</v>
      </c>
      <c r="C55999" t="s">
        <v>7</v>
      </c>
      <c r="D55999">
        <v>2163</v>
      </c>
      <c r="E55999">
        <v>6051992</v>
      </c>
      <c r="F55999">
        <f t="shared" si="874"/>
        <v>3.57402984009232E-4</v>
      </c>
    </row>
    <row r="56000" spans="1:6" x14ac:dyDescent="0.2">
      <c r="A56000">
        <v>2022</v>
      </c>
      <c r="B56000" t="s">
        <v>102</v>
      </c>
      <c r="C56000" t="s">
        <v>36</v>
      </c>
      <c r="D56000">
        <v>56</v>
      </c>
      <c r="E56000">
        <v>6051992</v>
      </c>
      <c r="F56000">
        <f t="shared" si="874"/>
        <v>9.2531516895594044E-6</v>
      </c>
    </row>
    <row r="56001" spans="1:6" x14ac:dyDescent="0.2">
      <c r="A56001">
        <v>2022</v>
      </c>
      <c r="B56001" t="s">
        <v>102</v>
      </c>
      <c r="C56001" t="s">
        <v>8</v>
      </c>
      <c r="D56001">
        <v>13652</v>
      </c>
      <c r="E56001">
        <v>6051992</v>
      </c>
      <c r="F56001">
        <f t="shared" si="874"/>
        <v>2.2557861940333034E-3</v>
      </c>
    </row>
    <row r="56002" spans="1:6" x14ac:dyDescent="0.2">
      <c r="A56002">
        <v>2022</v>
      </c>
      <c r="B56002" t="s">
        <v>102</v>
      </c>
      <c r="C56002" t="s">
        <v>37</v>
      </c>
      <c r="D56002">
        <v>7984</v>
      </c>
      <c r="E56002">
        <v>6051992</v>
      </c>
      <c r="F56002">
        <f t="shared" si="874"/>
        <v>1.3192350551686123E-3</v>
      </c>
    </row>
    <row r="56003" spans="1:6" x14ac:dyDescent="0.2">
      <c r="A56003">
        <v>2022</v>
      </c>
      <c r="B56003" t="s">
        <v>102</v>
      </c>
      <c r="C56003" t="s">
        <v>9</v>
      </c>
      <c r="D56003">
        <v>623</v>
      </c>
      <c r="E56003">
        <v>6051992</v>
      </c>
      <c r="F56003">
        <f t="shared" ref="F56003:F56066" si="875">D56003/E56003</f>
        <v>1.0294131254634837E-4</v>
      </c>
    </row>
    <row r="56004" spans="1:6" x14ac:dyDescent="0.2">
      <c r="A56004">
        <v>2022</v>
      </c>
      <c r="B56004" t="s">
        <v>102</v>
      </c>
      <c r="C56004" t="s">
        <v>26</v>
      </c>
      <c r="D56004">
        <v>2743</v>
      </c>
      <c r="E56004">
        <v>6051992</v>
      </c>
      <c r="F56004">
        <f t="shared" si="875"/>
        <v>4.5323919793681156E-4</v>
      </c>
    </row>
    <row r="56005" spans="1:6" x14ac:dyDescent="0.2">
      <c r="A56005">
        <v>2022</v>
      </c>
      <c r="B56005" t="s">
        <v>102</v>
      </c>
      <c r="C56005" t="s">
        <v>131</v>
      </c>
      <c r="D56005">
        <v>39</v>
      </c>
      <c r="E56005">
        <v>6051992</v>
      </c>
      <c r="F56005">
        <f t="shared" si="875"/>
        <v>6.4441592123717279E-6</v>
      </c>
    </row>
    <row r="56006" spans="1:6" x14ac:dyDescent="0.2">
      <c r="A56006">
        <v>2022</v>
      </c>
      <c r="B56006" t="s">
        <v>102</v>
      </c>
      <c r="C56006" t="s">
        <v>10</v>
      </c>
      <c r="D56006">
        <v>3995</v>
      </c>
      <c r="E56006">
        <v>6051992</v>
      </c>
      <c r="F56006">
        <f t="shared" si="875"/>
        <v>6.6011323213910399E-4</v>
      </c>
    </row>
    <row r="56007" spans="1:6" x14ac:dyDescent="0.2">
      <c r="A56007">
        <v>2022</v>
      </c>
      <c r="B56007" t="s">
        <v>102</v>
      </c>
      <c r="C56007" t="s">
        <v>57</v>
      </c>
      <c r="D56007">
        <v>350</v>
      </c>
      <c r="E56007">
        <v>6051992</v>
      </c>
      <c r="F56007">
        <f t="shared" si="875"/>
        <v>5.7832198059746282E-5</v>
      </c>
    </row>
    <row r="56008" spans="1:6" x14ac:dyDescent="0.2">
      <c r="A56008">
        <v>2022</v>
      </c>
      <c r="B56008" t="s">
        <v>102</v>
      </c>
      <c r="C56008" t="s">
        <v>11</v>
      </c>
      <c r="D56008">
        <v>131</v>
      </c>
      <c r="E56008">
        <v>6051992</v>
      </c>
      <c r="F56008">
        <f t="shared" si="875"/>
        <v>2.1645765559505035E-5</v>
      </c>
    </row>
    <row r="56009" spans="1:6" x14ac:dyDescent="0.2">
      <c r="A56009">
        <v>2022</v>
      </c>
      <c r="B56009" t="s">
        <v>102</v>
      </c>
      <c r="C56009" t="s">
        <v>12</v>
      </c>
      <c r="D56009">
        <v>2828</v>
      </c>
      <c r="E56009">
        <v>6051992</v>
      </c>
      <c r="F56009">
        <f t="shared" si="875"/>
        <v>4.6728416032274992E-4</v>
      </c>
    </row>
    <row r="56010" spans="1:6" x14ac:dyDescent="0.2">
      <c r="A56010">
        <v>2022</v>
      </c>
      <c r="B56010" t="s">
        <v>102</v>
      </c>
      <c r="C56010" t="s">
        <v>59</v>
      </c>
      <c r="D56010">
        <v>191</v>
      </c>
      <c r="E56010">
        <v>6051992</v>
      </c>
      <c r="F56010">
        <f t="shared" si="875"/>
        <v>3.1559856655461541E-5</v>
      </c>
    </row>
    <row r="56011" spans="1:6" x14ac:dyDescent="0.2">
      <c r="A56011">
        <v>2022</v>
      </c>
      <c r="B56011" t="s">
        <v>102</v>
      </c>
      <c r="C56011" t="s">
        <v>38</v>
      </c>
      <c r="D56011">
        <v>554</v>
      </c>
      <c r="E56011">
        <v>6051992</v>
      </c>
      <c r="F56011">
        <f t="shared" si="875"/>
        <v>9.1540107785998396E-5</v>
      </c>
    </row>
    <row r="56012" spans="1:6" x14ac:dyDescent="0.2">
      <c r="A56012">
        <v>2022</v>
      </c>
      <c r="B56012" t="s">
        <v>102</v>
      </c>
      <c r="C56012" t="s">
        <v>61</v>
      </c>
      <c r="D56012">
        <v>210</v>
      </c>
      <c r="E56012">
        <v>6051992</v>
      </c>
      <c r="F56012">
        <f t="shared" si="875"/>
        <v>3.4699318835847766E-5</v>
      </c>
    </row>
    <row r="56013" spans="1:6" x14ac:dyDescent="0.2">
      <c r="A56013">
        <v>2022</v>
      </c>
      <c r="B56013" t="s">
        <v>102</v>
      </c>
      <c r="C56013" t="s">
        <v>62</v>
      </c>
      <c r="D56013">
        <v>127</v>
      </c>
      <c r="E56013">
        <v>6051992</v>
      </c>
      <c r="F56013">
        <f t="shared" si="875"/>
        <v>2.0984826153107935E-5</v>
      </c>
    </row>
    <row r="56014" spans="1:6" x14ac:dyDescent="0.2">
      <c r="A56014">
        <v>2022</v>
      </c>
      <c r="B56014" t="s">
        <v>102</v>
      </c>
      <c r="C56014" t="s">
        <v>39</v>
      </c>
      <c r="D56014">
        <v>409</v>
      </c>
      <c r="E56014">
        <v>6051992</v>
      </c>
      <c r="F56014">
        <f t="shared" si="875"/>
        <v>6.7581054304103507E-5</v>
      </c>
    </row>
    <row r="56015" spans="1:6" x14ac:dyDescent="0.2">
      <c r="A56015">
        <v>2022</v>
      </c>
      <c r="B56015" t="s">
        <v>102</v>
      </c>
      <c r="C56015" t="s">
        <v>40</v>
      </c>
      <c r="D56015">
        <v>302</v>
      </c>
      <c r="E56015">
        <v>6051992</v>
      </c>
      <c r="F56015">
        <f t="shared" si="875"/>
        <v>4.9900925182981075E-5</v>
      </c>
    </row>
    <row r="56016" spans="1:6" x14ac:dyDescent="0.2">
      <c r="A56016">
        <v>2022</v>
      </c>
      <c r="B56016" t="s">
        <v>102</v>
      </c>
      <c r="C56016" t="s">
        <v>82</v>
      </c>
      <c r="D56016">
        <v>848</v>
      </c>
      <c r="E56016">
        <v>6051992</v>
      </c>
      <c r="F56016">
        <f t="shared" si="875"/>
        <v>1.4011915415618526E-4</v>
      </c>
    </row>
    <row r="56017" spans="1:6" x14ac:dyDescent="0.2">
      <c r="A56017">
        <v>2022</v>
      </c>
      <c r="B56017" t="s">
        <v>102</v>
      </c>
      <c r="C56017" t="s">
        <v>28</v>
      </c>
      <c r="D56017">
        <v>86</v>
      </c>
      <c r="E56017">
        <v>6051992</v>
      </c>
      <c r="F56017">
        <f t="shared" si="875"/>
        <v>1.4210197237537657E-5</v>
      </c>
    </row>
    <row r="56018" spans="1:6" x14ac:dyDescent="0.2">
      <c r="A56018">
        <v>2022</v>
      </c>
      <c r="B56018" t="s">
        <v>102</v>
      </c>
      <c r="C56018" t="s">
        <v>42</v>
      </c>
      <c r="D56018">
        <v>816</v>
      </c>
      <c r="E56018">
        <v>6051992</v>
      </c>
      <c r="F56018">
        <f t="shared" si="875"/>
        <v>1.3483163890500846E-4</v>
      </c>
    </row>
    <row r="56019" spans="1:6" x14ac:dyDescent="0.2">
      <c r="A56019">
        <v>2022</v>
      </c>
      <c r="B56019" t="s">
        <v>102</v>
      </c>
      <c r="C56019" t="s">
        <v>43</v>
      </c>
      <c r="D56019">
        <v>65</v>
      </c>
      <c r="E56019">
        <v>6051992</v>
      </c>
      <c r="F56019">
        <f t="shared" si="875"/>
        <v>1.074026535395288E-5</v>
      </c>
    </row>
    <row r="56020" spans="1:6" x14ac:dyDescent="0.2">
      <c r="A56020">
        <v>2022</v>
      </c>
      <c r="B56020" t="s">
        <v>102</v>
      </c>
      <c r="C56020" t="s">
        <v>29</v>
      </c>
      <c r="D56020">
        <v>366</v>
      </c>
      <c r="E56020">
        <v>6051992</v>
      </c>
      <c r="F56020">
        <f t="shared" si="875"/>
        <v>6.0475955685334681E-5</v>
      </c>
    </row>
    <row r="56021" spans="1:6" x14ac:dyDescent="0.2">
      <c r="A56021">
        <v>2022</v>
      </c>
      <c r="B56021" t="s">
        <v>102</v>
      </c>
      <c r="C56021" t="s">
        <v>30</v>
      </c>
      <c r="D56021">
        <v>297</v>
      </c>
      <c r="E56021">
        <v>6051992</v>
      </c>
      <c r="F56021">
        <f t="shared" si="875"/>
        <v>4.9074750924984701E-5</v>
      </c>
    </row>
    <row r="56022" spans="1:6" x14ac:dyDescent="0.2">
      <c r="A56022">
        <v>2022</v>
      </c>
      <c r="B56022" t="s">
        <v>102</v>
      </c>
      <c r="C56022" t="s">
        <v>64</v>
      </c>
      <c r="D56022">
        <v>879</v>
      </c>
      <c r="E56022">
        <v>6051992</v>
      </c>
      <c r="F56022">
        <f t="shared" si="875"/>
        <v>1.4524143455576279E-4</v>
      </c>
    </row>
    <row r="56023" spans="1:6" x14ac:dyDescent="0.2">
      <c r="A56023">
        <v>2022</v>
      </c>
      <c r="B56023" t="s">
        <v>102</v>
      </c>
      <c r="C56023" t="s">
        <v>44</v>
      </c>
      <c r="D56023">
        <v>588</v>
      </c>
      <c r="E56023">
        <v>6051992</v>
      </c>
      <c r="F56023">
        <f t="shared" si="875"/>
        <v>9.7158092740373751E-5</v>
      </c>
    </row>
    <row r="56024" spans="1:6" x14ac:dyDescent="0.2">
      <c r="A56024">
        <v>2022</v>
      </c>
      <c r="B56024" t="s">
        <v>102</v>
      </c>
      <c r="C56024" t="s">
        <v>13</v>
      </c>
      <c r="D56024">
        <v>4814</v>
      </c>
      <c r="E56024">
        <v>6051992</v>
      </c>
      <c r="F56024">
        <f t="shared" si="875"/>
        <v>7.9544057559891024E-4</v>
      </c>
    </row>
    <row r="56025" spans="1:6" x14ac:dyDescent="0.2">
      <c r="A56025">
        <v>2022</v>
      </c>
      <c r="B56025" t="s">
        <v>102</v>
      </c>
      <c r="C56025" t="s">
        <v>31</v>
      </c>
      <c r="D56025">
        <v>182</v>
      </c>
      <c r="E56025">
        <v>6051992</v>
      </c>
      <c r="F56025">
        <f t="shared" si="875"/>
        <v>3.0072742991068063E-5</v>
      </c>
    </row>
    <row r="56026" spans="1:6" x14ac:dyDescent="0.2">
      <c r="A56026">
        <v>2022</v>
      </c>
      <c r="B56026" t="s">
        <v>102</v>
      </c>
      <c r="C56026" t="s">
        <v>14</v>
      </c>
      <c r="D56026">
        <v>1115</v>
      </c>
      <c r="E56026">
        <v>6051992</v>
      </c>
      <c r="F56026">
        <f t="shared" si="875"/>
        <v>1.8423685953319172E-4</v>
      </c>
    </row>
    <row r="56027" spans="1:6" x14ac:dyDescent="0.2">
      <c r="A56027">
        <v>2022</v>
      </c>
      <c r="B56027" t="s">
        <v>102</v>
      </c>
      <c r="C56027" t="s">
        <v>45</v>
      </c>
      <c r="D56027">
        <v>2033</v>
      </c>
      <c r="E56027">
        <v>6051992</v>
      </c>
      <c r="F56027">
        <f t="shared" si="875"/>
        <v>3.3592245330132622E-4</v>
      </c>
    </row>
    <row r="56028" spans="1:6" x14ac:dyDescent="0.2">
      <c r="A56028">
        <v>2022</v>
      </c>
      <c r="B56028" t="s">
        <v>102</v>
      </c>
      <c r="C56028" t="s">
        <v>32</v>
      </c>
      <c r="D56028">
        <v>7959</v>
      </c>
      <c r="E56028">
        <v>6051992</v>
      </c>
      <c r="F56028">
        <f t="shared" si="875"/>
        <v>1.3151041838786303E-3</v>
      </c>
    </row>
    <row r="56029" spans="1:6" x14ac:dyDescent="0.2">
      <c r="A56029">
        <v>2022</v>
      </c>
      <c r="B56029" t="s">
        <v>102</v>
      </c>
      <c r="C56029" t="s">
        <v>67</v>
      </c>
      <c r="D56029">
        <v>111</v>
      </c>
      <c r="E56029">
        <v>6051992</v>
      </c>
      <c r="F56029">
        <f t="shared" si="875"/>
        <v>1.8341068527519535E-5</v>
      </c>
    </row>
    <row r="56030" spans="1:6" x14ac:dyDescent="0.2">
      <c r="A56030">
        <v>2022</v>
      </c>
      <c r="B56030" t="s">
        <v>102</v>
      </c>
      <c r="C56030" t="s">
        <v>33</v>
      </c>
      <c r="D56030">
        <v>4753</v>
      </c>
      <c r="E56030">
        <v>6051992</v>
      </c>
      <c r="F56030">
        <f t="shared" si="875"/>
        <v>7.8536124965135443E-4</v>
      </c>
    </row>
    <row r="56031" spans="1:6" x14ac:dyDescent="0.2">
      <c r="A56031">
        <v>2022</v>
      </c>
      <c r="B56031" t="s">
        <v>102</v>
      </c>
      <c r="C56031" t="s">
        <v>130</v>
      </c>
      <c r="D56031">
        <v>22</v>
      </c>
      <c r="E56031">
        <v>6051992</v>
      </c>
      <c r="F56031">
        <f t="shared" si="875"/>
        <v>3.6351667351840519E-6</v>
      </c>
    </row>
    <row r="56032" spans="1:6" x14ac:dyDescent="0.2">
      <c r="A56032">
        <v>2022</v>
      </c>
      <c r="B56032" t="s">
        <v>102</v>
      </c>
      <c r="C56032" t="s">
        <v>15</v>
      </c>
      <c r="D56032">
        <v>8922</v>
      </c>
      <c r="E56032">
        <v>6051992</v>
      </c>
      <c r="F56032">
        <f t="shared" si="875"/>
        <v>1.4742253459687322E-3</v>
      </c>
    </row>
    <row r="56033" spans="1:6" x14ac:dyDescent="0.2">
      <c r="A56033">
        <v>2022</v>
      </c>
      <c r="B56033" t="s">
        <v>102</v>
      </c>
      <c r="C56033" t="s">
        <v>16</v>
      </c>
      <c r="D56033">
        <v>490</v>
      </c>
      <c r="E56033">
        <v>6051992</v>
      </c>
      <c r="F56033">
        <f t="shared" si="875"/>
        <v>8.0965077283644783E-5</v>
      </c>
    </row>
    <row r="56034" spans="1:6" x14ac:dyDescent="0.2">
      <c r="A56034">
        <v>2022</v>
      </c>
      <c r="B56034" t="s">
        <v>102</v>
      </c>
      <c r="C56034" t="s">
        <v>17</v>
      </c>
      <c r="D56034">
        <v>5931</v>
      </c>
      <c r="E56034">
        <v>6051992</v>
      </c>
      <c r="F56034">
        <f t="shared" si="875"/>
        <v>9.8000790483530041E-4</v>
      </c>
    </row>
    <row r="56035" spans="1:6" x14ac:dyDescent="0.2">
      <c r="A56035">
        <v>2022</v>
      </c>
      <c r="B56035" t="s">
        <v>102</v>
      </c>
      <c r="C56035" t="s">
        <v>18</v>
      </c>
      <c r="D56035">
        <v>1297</v>
      </c>
      <c r="E56035">
        <v>6051992</v>
      </c>
      <c r="F56035">
        <f t="shared" si="875"/>
        <v>2.1430960252425977E-4</v>
      </c>
    </row>
    <row r="56036" spans="1:6" x14ac:dyDescent="0.2">
      <c r="A56036">
        <v>2022</v>
      </c>
      <c r="B56036" t="s">
        <v>102</v>
      </c>
      <c r="C56036" t="s">
        <v>46</v>
      </c>
      <c r="D56036">
        <v>550</v>
      </c>
      <c r="E56036">
        <v>6051992</v>
      </c>
      <c r="F56036">
        <f t="shared" si="875"/>
        <v>9.08791683796013E-5</v>
      </c>
    </row>
    <row r="56037" spans="1:6" x14ac:dyDescent="0.2">
      <c r="A56037">
        <v>2022</v>
      </c>
      <c r="B56037" t="s">
        <v>102</v>
      </c>
      <c r="C56037" t="s">
        <v>19</v>
      </c>
      <c r="D56037">
        <v>669</v>
      </c>
      <c r="E56037">
        <v>6051992</v>
      </c>
      <c r="F56037">
        <f t="shared" si="875"/>
        <v>1.1054211571991503E-4</v>
      </c>
    </row>
    <row r="56038" spans="1:6" x14ac:dyDescent="0.2">
      <c r="A56038">
        <v>2022</v>
      </c>
      <c r="B56038" t="s">
        <v>102</v>
      </c>
      <c r="C56038" t="s">
        <v>34</v>
      </c>
      <c r="D56038">
        <v>181</v>
      </c>
      <c r="E56038">
        <v>6051992</v>
      </c>
      <c r="F56038">
        <f t="shared" si="875"/>
        <v>2.9907508139468789E-5</v>
      </c>
    </row>
    <row r="56039" spans="1:6" x14ac:dyDescent="0.2">
      <c r="A56039">
        <v>2022</v>
      </c>
      <c r="B56039" t="s">
        <v>102</v>
      </c>
      <c r="C56039" t="s">
        <v>20</v>
      </c>
      <c r="D56039">
        <v>7231</v>
      </c>
      <c r="E56039">
        <v>6051992</v>
      </c>
      <c r="F56039">
        <f t="shared" si="875"/>
        <v>1.1948132119143581E-3</v>
      </c>
    </row>
    <row r="56040" spans="1:6" x14ac:dyDescent="0.2">
      <c r="A56040">
        <v>2022</v>
      </c>
      <c r="B56040" t="s">
        <v>102</v>
      </c>
      <c r="C56040" t="s">
        <v>68</v>
      </c>
      <c r="D56040">
        <v>8</v>
      </c>
      <c r="E56040">
        <v>6051992</v>
      </c>
      <c r="F56040">
        <f t="shared" si="875"/>
        <v>1.3218788127942008E-6</v>
      </c>
    </row>
    <row r="56041" spans="1:6" x14ac:dyDescent="0.2">
      <c r="A56041">
        <v>2022</v>
      </c>
      <c r="B56041" t="s">
        <v>102</v>
      </c>
      <c r="C56041" t="s">
        <v>21</v>
      </c>
      <c r="D56041">
        <v>1114</v>
      </c>
      <c r="E56041">
        <v>6051992</v>
      </c>
      <c r="F56041">
        <f t="shared" si="875"/>
        <v>1.8407162468159243E-4</v>
      </c>
    </row>
    <row r="56042" spans="1:6" x14ac:dyDescent="0.2">
      <c r="A56042">
        <v>2022</v>
      </c>
      <c r="B56042" t="s">
        <v>102</v>
      </c>
      <c r="C56042" t="s">
        <v>47</v>
      </c>
      <c r="D56042">
        <v>6230</v>
      </c>
      <c r="E56042">
        <v>6051992</v>
      </c>
      <c r="F56042">
        <f t="shared" si="875"/>
        <v>1.0294131254634839E-3</v>
      </c>
    </row>
    <row r="56043" spans="1:6" x14ac:dyDescent="0.2">
      <c r="A56043">
        <v>2022</v>
      </c>
      <c r="B56043" t="s">
        <v>102</v>
      </c>
      <c r="C56043" t="s">
        <v>69</v>
      </c>
      <c r="D56043">
        <v>388</v>
      </c>
      <c r="E56043">
        <v>6051992</v>
      </c>
      <c r="F56043">
        <f t="shared" si="875"/>
        <v>6.4111122420518733E-5</v>
      </c>
    </row>
    <row r="56044" spans="1:6" x14ac:dyDescent="0.2">
      <c r="A56044">
        <v>2022</v>
      </c>
      <c r="B56044" t="s">
        <v>102</v>
      </c>
      <c r="C56044" t="s">
        <v>22</v>
      </c>
      <c r="D56044">
        <v>12315</v>
      </c>
      <c r="E56044">
        <v>6051992</v>
      </c>
      <c r="F56044">
        <f t="shared" si="875"/>
        <v>2.0348671974450725E-3</v>
      </c>
    </row>
    <row r="56045" spans="1:6" x14ac:dyDescent="0.2">
      <c r="A56045">
        <v>2022</v>
      </c>
      <c r="B56045" t="s">
        <v>102</v>
      </c>
      <c r="C56045" t="s">
        <v>48</v>
      </c>
      <c r="D56045">
        <v>990</v>
      </c>
      <c r="E56045">
        <v>6051992</v>
      </c>
      <c r="F56045">
        <f t="shared" si="875"/>
        <v>1.6358250308328234E-4</v>
      </c>
    </row>
    <row r="56046" spans="1:6" x14ac:dyDescent="0.2">
      <c r="A56046">
        <v>2022</v>
      </c>
      <c r="B56046" t="s">
        <v>102</v>
      </c>
      <c r="C56046" t="s">
        <v>70</v>
      </c>
      <c r="D56046">
        <v>718</v>
      </c>
      <c r="E56046">
        <v>6051992</v>
      </c>
      <c r="F56046">
        <f t="shared" si="875"/>
        <v>1.186386234482795E-4</v>
      </c>
    </row>
    <row r="56047" spans="1:6" x14ac:dyDescent="0.2">
      <c r="A56047">
        <v>2022</v>
      </c>
      <c r="B56047" t="s">
        <v>102</v>
      </c>
      <c r="C56047" t="s">
        <v>71</v>
      </c>
      <c r="D56047">
        <v>1023</v>
      </c>
      <c r="E56047">
        <v>6051992</v>
      </c>
      <c r="F56047">
        <f t="shared" si="875"/>
        <v>1.6903525318605841E-4</v>
      </c>
    </row>
    <row r="56048" spans="1:6" x14ac:dyDescent="0.2">
      <c r="A56048">
        <v>2022</v>
      </c>
      <c r="B56048" t="s">
        <v>102</v>
      </c>
      <c r="C56048" t="s">
        <v>50</v>
      </c>
      <c r="D56048">
        <v>508</v>
      </c>
      <c r="E56048">
        <v>6051992</v>
      </c>
      <c r="F56048">
        <f t="shared" si="875"/>
        <v>8.3939304612431738E-5</v>
      </c>
    </row>
    <row r="56049" spans="1:6" x14ac:dyDescent="0.2">
      <c r="A56049">
        <v>2022</v>
      </c>
      <c r="B56049" t="s">
        <v>102</v>
      </c>
      <c r="C56049" t="s">
        <v>51</v>
      </c>
      <c r="D56049">
        <v>585</v>
      </c>
      <c r="E56049">
        <v>6051992</v>
      </c>
      <c r="F56049">
        <f t="shared" si="875"/>
        <v>9.6662388185575918E-5</v>
      </c>
    </row>
    <row r="56050" spans="1:6" x14ac:dyDescent="0.2">
      <c r="A56050">
        <v>2022</v>
      </c>
      <c r="B56050" t="s">
        <v>102</v>
      </c>
      <c r="C56050" t="s">
        <v>72</v>
      </c>
      <c r="D56050">
        <v>80</v>
      </c>
      <c r="E56050">
        <v>6051992</v>
      </c>
      <c r="F56050">
        <f t="shared" si="875"/>
        <v>1.3218788127942006E-5</v>
      </c>
    </row>
    <row r="56051" spans="1:6" x14ac:dyDescent="0.2">
      <c r="A56051">
        <v>2022</v>
      </c>
      <c r="B56051" t="s">
        <v>102</v>
      </c>
      <c r="C56051" t="s">
        <v>98</v>
      </c>
      <c r="D56051">
        <v>409</v>
      </c>
      <c r="E56051">
        <v>6051992</v>
      </c>
      <c r="F56051">
        <f t="shared" si="875"/>
        <v>6.7581054304103507E-5</v>
      </c>
    </row>
    <row r="56052" spans="1:6" x14ac:dyDescent="0.2">
      <c r="A56052">
        <v>2022</v>
      </c>
      <c r="B56052" t="s">
        <v>102</v>
      </c>
      <c r="C56052" t="s">
        <v>73</v>
      </c>
      <c r="D56052">
        <v>756</v>
      </c>
      <c r="E56052">
        <v>6051992</v>
      </c>
      <c r="F56052">
        <f t="shared" si="875"/>
        <v>1.2491754780905197E-4</v>
      </c>
    </row>
    <row r="56053" spans="1:6" x14ac:dyDescent="0.2">
      <c r="A56053">
        <v>2022</v>
      </c>
      <c r="B56053" t="s">
        <v>102</v>
      </c>
      <c r="C56053" t="s">
        <v>74</v>
      </c>
      <c r="D56053">
        <v>379</v>
      </c>
      <c r="E56053">
        <v>6051992</v>
      </c>
      <c r="F56053">
        <f t="shared" si="875"/>
        <v>6.2624008756125262E-5</v>
      </c>
    </row>
    <row r="56054" spans="1:6" x14ac:dyDescent="0.2">
      <c r="A56054">
        <v>2022</v>
      </c>
      <c r="B56054" t="s">
        <v>102</v>
      </c>
      <c r="C56054" t="s">
        <v>133</v>
      </c>
      <c r="D56054">
        <v>39</v>
      </c>
      <c r="E56054">
        <v>6051992</v>
      </c>
      <c r="F56054">
        <f t="shared" si="875"/>
        <v>6.4441592123717279E-6</v>
      </c>
    </row>
    <row r="56055" spans="1:6" x14ac:dyDescent="0.2">
      <c r="A56055">
        <v>2022</v>
      </c>
      <c r="B56055" t="s">
        <v>102</v>
      </c>
      <c r="C56055" t="s">
        <v>75</v>
      </c>
      <c r="D56055">
        <v>226</v>
      </c>
      <c r="E56055">
        <v>6051992</v>
      </c>
      <c r="F56055">
        <f t="shared" si="875"/>
        <v>3.7343076461436166E-5</v>
      </c>
    </row>
    <row r="56056" spans="1:6" x14ac:dyDescent="0.2">
      <c r="A56056">
        <v>2022</v>
      </c>
      <c r="B56056" t="s">
        <v>102</v>
      </c>
      <c r="C56056" t="s">
        <v>23</v>
      </c>
      <c r="D56056">
        <v>13281</v>
      </c>
      <c r="E56056">
        <v>6051992</v>
      </c>
      <c r="F56056">
        <f t="shared" si="875"/>
        <v>2.1944840640899725E-3</v>
      </c>
    </row>
    <row r="56057" spans="1:6" x14ac:dyDescent="0.2">
      <c r="A56057">
        <v>2022</v>
      </c>
      <c r="B56057" t="s">
        <v>102</v>
      </c>
      <c r="C56057" t="s">
        <v>24</v>
      </c>
      <c r="D56057">
        <v>309</v>
      </c>
      <c r="E56057">
        <v>6051992</v>
      </c>
      <c r="F56057">
        <f t="shared" si="875"/>
        <v>5.1057569144175998E-5</v>
      </c>
    </row>
    <row r="56058" spans="1:6" x14ac:dyDescent="0.2">
      <c r="A56058">
        <v>2022</v>
      </c>
      <c r="B56058" t="s">
        <v>102</v>
      </c>
      <c r="C56058" t="s">
        <v>53</v>
      </c>
      <c r="D56058">
        <v>454</v>
      </c>
      <c r="E56058">
        <v>6051992</v>
      </c>
      <c r="F56058">
        <f t="shared" si="875"/>
        <v>7.5016622626070887E-5</v>
      </c>
    </row>
    <row r="56059" spans="1:6" x14ac:dyDescent="0.2">
      <c r="A56059">
        <v>2022</v>
      </c>
      <c r="B56059" t="s">
        <v>103</v>
      </c>
      <c r="C56059" t="s">
        <v>7</v>
      </c>
      <c r="D56059">
        <v>2188</v>
      </c>
      <c r="E56059">
        <v>1112791</v>
      </c>
      <c r="F56059">
        <f t="shared" si="875"/>
        <v>1.9662272610040878E-3</v>
      </c>
    </row>
    <row r="56060" spans="1:6" x14ac:dyDescent="0.2">
      <c r="A56060">
        <v>2022</v>
      </c>
      <c r="B56060" t="s">
        <v>103</v>
      </c>
      <c r="C56060" t="s">
        <v>8</v>
      </c>
      <c r="D56060">
        <v>1501</v>
      </c>
      <c r="E56060">
        <v>1112791</v>
      </c>
      <c r="F56060">
        <f t="shared" si="875"/>
        <v>1.3488606575718172E-3</v>
      </c>
    </row>
    <row r="56061" spans="1:6" x14ac:dyDescent="0.2">
      <c r="A56061">
        <v>2022</v>
      </c>
      <c r="B56061" t="s">
        <v>103</v>
      </c>
      <c r="C56061" t="s">
        <v>37</v>
      </c>
      <c r="D56061">
        <v>880</v>
      </c>
      <c r="E56061">
        <v>1112791</v>
      </c>
      <c r="F56061">
        <f t="shared" si="875"/>
        <v>7.9080438285356373E-4</v>
      </c>
    </row>
    <row r="56062" spans="1:6" x14ac:dyDescent="0.2">
      <c r="A56062">
        <v>2022</v>
      </c>
      <c r="B56062" t="s">
        <v>103</v>
      </c>
      <c r="C56062" t="s">
        <v>9</v>
      </c>
      <c r="D56062">
        <v>56</v>
      </c>
      <c r="E56062">
        <v>1112791</v>
      </c>
      <c r="F56062">
        <f t="shared" si="875"/>
        <v>5.0323915272499507E-5</v>
      </c>
    </row>
    <row r="56063" spans="1:6" x14ac:dyDescent="0.2">
      <c r="A56063">
        <v>2022</v>
      </c>
      <c r="B56063" t="s">
        <v>103</v>
      </c>
      <c r="C56063" t="s">
        <v>10</v>
      </c>
      <c r="D56063">
        <v>751</v>
      </c>
      <c r="E56063">
        <v>1112791</v>
      </c>
      <c r="F56063">
        <f t="shared" si="875"/>
        <v>6.7487964945798444E-4</v>
      </c>
    </row>
    <row r="56064" spans="1:6" x14ac:dyDescent="0.2">
      <c r="A56064">
        <v>2022</v>
      </c>
      <c r="B56064" t="s">
        <v>103</v>
      </c>
      <c r="C56064" t="s">
        <v>57</v>
      </c>
      <c r="D56064">
        <v>201</v>
      </c>
      <c r="E56064">
        <v>1112791</v>
      </c>
      <c r="F56064">
        <f t="shared" si="875"/>
        <v>1.8062691017450716E-4</v>
      </c>
    </row>
    <row r="56065" spans="1:6" x14ac:dyDescent="0.2">
      <c r="A56065">
        <v>2022</v>
      </c>
      <c r="B56065" t="s">
        <v>103</v>
      </c>
      <c r="C56065" t="s">
        <v>27</v>
      </c>
      <c r="D56065">
        <v>140</v>
      </c>
      <c r="E56065">
        <v>1112791</v>
      </c>
      <c r="F56065">
        <f t="shared" si="875"/>
        <v>1.2580978818124876E-4</v>
      </c>
    </row>
    <row r="56066" spans="1:6" x14ac:dyDescent="0.2">
      <c r="A56066">
        <v>2022</v>
      </c>
      <c r="B56066" t="s">
        <v>103</v>
      </c>
      <c r="C56066" t="s">
        <v>12</v>
      </c>
      <c r="D56066">
        <v>58</v>
      </c>
      <c r="E56066">
        <v>1112791</v>
      </c>
      <c r="F56066">
        <f t="shared" si="875"/>
        <v>5.2121197960803062E-5</v>
      </c>
    </row>
    <row r="56067" spans="1:6" x14ac:dyDescent="0.2">
      <c r="A56067">
        <v>2022</v>
      </c>
      <c r="B56067" t="s">
        <v>103</v>
      </c>
      <c r="C56067" t="s">
        <v>38</v>
      </c>
      <c r="D56067">
        <v>1246</v>
      </c>
      <c r="E56067">
        <v>1112791</v>
      </c>
      <c r="F56067">
        <f t="shared" ref="F56067:F56130" si="876">D56067/E56067</f>
        <v>1.119707114813114E-3</v>
      </c>
    </row>
    <row r="56068" spans="1:6" x14ac:dyDescent="0.2">
      <c r="A56068">
        <v>2022</v>
      </c>
      <c r="B56068" t="s">
        <v>103</v>
      </c>
      <c r="C56068" t="s">
        <v>39</v>
      </c>
      <c r="D56068">
        <v>228</v>
      </c>
      <c r="E56068">
        <v>1112791</v>
      </c>
      <c r="F56068">
        <f t="shared" si="876"/>
        <v>2.0489022646660515E-4</v>
      </c>
    </row>
    <row r="56069" spans="1:6" x14ac:dyDescent="0.2">
      <c r="A56069">
        <v>2022</v>
      </c>
      <c r="B56069" t="s">
        <v>103</v>
      </c>
      <c r="C56069" t="s">
        <v>41</v>
      </c>
      <c r="D56069">
        <v>708</v>
      </c>
      <c r="E56069">
        <v>1112791</v>
      </c>
      <c r="F56069">
        <f t="shared" si="876"/>
        <v>6.3623807165945811E-4</v>
      </c>
    </row>
    <row r="56070" spans="1:6" x14ac:dyDescent="0.2">
      <c r="A56070">
        <v>2022</v>
      </c>
      <c r="B56070" t="s">
        <v>103</v>
      </c>
      <c r="C56070" t="s">
        <v>28</v>
      </c>
      <c r="D56070">
        <v>125</v>
      </c>
      <c r="E56070">
        <v>1112791</v>
      </c>
      <c r="F56070">
        <f t="shared" si="876"/>
        <v>1.1233016801897211E-4</v>
      </c>
    </row>
    <row r="56071" spans="1:6" x14ac:dyDescent="0.2">
      <c r="A56071">
        <v>2022</v>
      </c>
      <c r="B56071" t="s">
        <v>103</v>
      </c>
      <c r="C56071" t="s">
        <v>42</v>
      </c>
      <c r="D56071">
        <v>19</v>
      </c>
      <c r="E56071">
        <v>1112791</v>
      </c>
      <c r="F56071">
        <f t="shared" si="876"/>
        <v>1.7074185538883763E-5</v>
      </c>
    </row>
    <row r="56072" spans="1:6" x14ac:dyDescent="0.2">
      <c r="A56072">
        <v>2022</v>
      </c>
      <c r="B56072" t="s">
        <v>103</v>
      </c>
      <c r="C56072" t="s">
        <v>64</v>
      </c>
      <c r="D56072">
        <v>275</v>
      </c>
      <c r="E56072">
        <v>1112791</v>
      </c>
      <c r="F56072">
        <f t="shared" si="876"/>
        <v>2.4712636964173868E-4</v>
      </c>
    </row>
    <row r="56073" spans="1:6" x14ac:dyDescent="0.2">
      <c r="A56073">
        <v>2022</v>
      </c>
      <c r="B56073" t="s">
        <v>103</v>
      </c>
      <c r="C56073" t="s">
        <v>13</v>
      </c>
      <c r="D56073">
        <v>1516</v>
      </c>
      <c r="E56073">
        <v>1112791</v>
      </c>
      <c r="F56073">
        <f t="shared" si="876"/>
        <v>1.3623402777340938E-3</v>
      </c>
    </row>
    <row r="56074" spans="1:6" x14ac:dyDescent="0.2">
      <c r="A56074">
        <v>2022</v>
      </c>
      <c r="B56074" t="s">
        <v>103</v>
      </c>
      <c r="C56074" t="s">
        <v>33</v>
      </c>
      <c r="D56074">
        <v>716</v>
      </c>
      <c r="E56074">
        <v>1112791</v>
      </c>
      <c r="F56074">
        <f t="shared" si="876"/>
        <v>6.4342720241267225E-4</v>
      </c>
    </row>
    <row r="56075" spans="1:6" x14ac:dyDescent="0.2">
      <c r="A56075">
        <v>2022</v>
      </c>
      <c r="B56075" t="s">
        <v>103</v>
      </c>
      <c r="C56075" t="s">
        <v>15</v>
      </c>
      <c r="D56075">
        <v>1215</v>
      </c>
      <c r="E56075">
        <v>1112791</v>
      </c>
      <c r="F56075">
        <f t="shared" si="876"/>
        <v>1.0918492331444089E-3</v>
      </c>
    </row>
    <row r="56076" spans="1:6" x14ac:dyDescent="0.2">
      <c r="A56076">
        <v>2022</v>
      </c>
      <c r="B56076" t="s">
        <v>103</v>
      </c>
      <c r="C56076" t="s">
        <v>16</v>
      </c>
      <c r="D56076">
        <v>460</v>
      </c>
      <c r="E56076">
        <v>1112791</v>
      </c>
      <c r="F56076">
        <f t="shared" si="876"/>
        <v>4.1337501830981737E-4</v>
      </c>
    </row>
    <row r="56077" spans="1:6" x14ac:dyDescent="0.2">
      <c r="A56077">
        <v>2022</v>
      </c>
      <c r="B56077" t="s">
        <v>103</v>
      </c>
      <c r="C56077" t="s">
        <v>17</v>
      </c>
      <c r="D56077">
        <v>492</v>
      </c>
      <c r="E56077">
        <v>1112791</v>
      </c>
      <c r="F56077">
        <f t="shared" si="876"/>
        <v>4.4213154132267425E-4</v>
      </c>
    </row>
    <row r="56078" spans="1:6" x14ac:dyDescent="0.2">
      <c r="A56078">
        <v>2022</v>
      </c>
      <c r="B56078" t="s">
        <v>103</v>
      </c>
      <c r="C56078" t="s">
        <v>34</v>
      </c>
      <c r="D56078">
        <v>31</v>
      </c>
      <c r="E56078">
        <v>1112791</v>
      </c>
      <c r="F56078">
        <f t="shared" si="876"/>
        <v>2.7857881668705086E-5</v>
      </c>
    </row>
    <row r="56079" spans="1:6" x14ac:dyDescent="0.2">
      <c r="A56079">
        <v>2022</v>
      </c>
      <c r="B56079" t="s">
        <v>103</v>
      </c>
      <c r="C56079" t="s">
        <v>20</v>
      </c>
      <c r="D56079">
        <v>439</v>
      </c>
      <c r="E56079">
        <v>1112791</v>
      </c>
      <c r="F56079">
        <f t="shared" si="876"/>
        <v>3.945035500826301E-4</v>
      </c>
    </row>
    <row r="56080" spans="1:6" x14ac:dyDescent="0.2">
      <c r="A56080">
        <v>2022</v>
      </c>
      <c r="B56080" t="s">
        <v>103</v>
      </c>
      <c r="C56080" t="s">
        <v>68</v>
      </c>
      <c r="D56080">
        <v>220</v>
      </c>
      <c r="E56080">
        <v>1112791</v>
      </c>
      <c r="F56080">
        <f t="shared" si="876"/>
        <v>1.9770109571339093E-4</v>
      </c>
    </row>
    <row r="56081" spans="1:6" x14ac:dyDescent="0.2">
      <c r="A56081">
        <v>2022</v>
      </c>
      <c r="B56081" t="s">
        <v>103</v>
      </c>
      <c r="C56081" t="s">
        <v>21</v>
      </c>
      <c r="D56081">
        <v>463</v>
      </c>
      <c r="E56081">
        <v>1112791</v>
      </c>
      <c r="F56081">
        <f t="shared" si="876"/>
        <v>4.1607094234227273E-4</v>
      </c>
    </row>
    <row r="56082" spans="1:6" x14ac:dyDescent="0.2">
      <c r="A56082">
        <v>2022</v>
      </c>
      <c r="B56082" t="s">
        <v>103</v>
      </c>
      <c r="C56082" t="s">
        <v>47</v>
      </c>
      <c r="D56082">
        <v>308</v>
      </c>
      <c r="E56082">
        <v>1112791</v>
      </c>
      <c r="F56082">
        <f t="shared" si="876"/>
        <v>2.7678153399874727E-4</v>
      </c>
    </row>
    <row r="56083" spans="1:6" x14ac:dyDescent="0.2">
      <c r="A56083">
        <v>2022</v>
      </c>
      <c r="B56083" t="s">
        <v>103</v>
      </c>
      <c r="C56083" t="s">
        <v>22</v>
      </c>
      <c r="D56083">
        <v>325</v>
      </c>
      <c r="E56083">
        <v>1112791</v>
      </c>
      <c r="F56083">
        <f t="shared" si="876"/>
        <v>2.9205843684932748E-4</v>
      </c>
    </row>
    <row r="56084" spans="1:6" x14ac:dyDescent="0.2">
      <c r="A56084">
        <v>2022</v>
      </c>
      <c r="B56084" t="s">
        <v>103</v>
      </c>
      <c r="C56084" t="s">
        <v>48</v>
      </c>
      <c r="D56084">
        <v>265</v>
      </c>
      <c r="E56084">
        <v>1112791</v>
      </c>
      <c r="F56084">
        <f t="shared" si="876"/>
        <v>2.381399562002209E-4</v>
      </c>
    </row>
    <row r="56085" spans="1:6" x14ac:dyDescent="0.2">
      <c r="A56085">
        <v>2022</v>
      </c>
      <c r="B56085" t="s">
        <v>103</v>
      </c>
      <c r="C56085" t="s">
        <v>74</v>
      </c>
      <c r="D56085">
        <v>98</v>
      </c>
      <c r="E56085">
        <v>1112791</v>
      </c>
      <c r="F56085">
        <f t="shared" si="876"/>
        <v>8.8066851726874135E-5</v>
      </c>
    </row>
    <row r="56086" spans="1:6" x14ac:dyDescent="0.2">
      <c r="A56086">
        <v>2022</v>
      </c>
      <c r="B56086" t="s">
        <v>103</v>
      </c>
      <c r="C56086" t="s">
        <v>23</v>
      </c>
      <c r="D56086">
        <v>2022</v>
      </c>
      <c r="E56086">
        <v>1112791</v>
      </c>
      <c r="F56086">
        <f t="shared" si="876"/>
        <v>1.8170527978748929E-3</v>
      </c>
    </row>
    <row r="56087" spans="1:6" x14ac:dyDescent="0.2">
      <c r="A56087">
        <v>2022</v>
      </c>
      <c r="B56087" t="s">
        <v>103</v>
      </c>
      <c r="C56087" t="s">
        <v>24</v>
      </c>
      <c r="D56087">
        <v>27</v>
      </c>
      <c r="E56087">
        <v>1112791</v>
      </c>
      <c r="F56087">
        <f t="shared" si="876"/>
        <v>2.4263316292097976E-5</v>
      </c>
    </row>
    <row r="56088" spans="1:6" x14ac:dyDescent="0.2">
      <c r="A56088">
        <v>2022</v>
      </c>
      <c r="B56088" t="s">
        <v>104</v>
      </c>
      <c r="C56088" t="s">
        <v>7</v>
      </c>
      <c r="D56088">
        <v>67</v>
      </c>
      <c r="E56088">
        <v>1892166</v>
      </c>
      <c r="F56088">
        <f t="shared" si="876"/>
        <v>3.5409155433508477E-5</v>
      </c>
    </row>
    <row r="56089" spans="1:6" x14ac:dyDescent="0.2">
      <c r="A56089">
        <v>2022</v>
      </c>
      <c r="B56089" t="s">
        <v>104</v>
      </c>
      <c r="C56089" t="s">
        <v>8</v>
      </c>
      <c r="D56089">
        <v>13193</v>
      </c>
      <c r="E56089">
        <v>1892166</v>
      </c>
      <c r="F56089">
        <f t="shared" si="876"/>
        <v>6.9724326512578703E-3</v>
      </c>
    </row>
    <row r="56090" spans="1:6" x14ac:dyDescent="0.2">
      <c r="A56090">
        <v>2022</v>
      </c>
      <c r="B56090" t="s">
        <v>104</v>
      </c>
      <c r="C56090" t="s">
        <v>37</v>
      </c>
      <c r="D56090">
        <v>6217</v>
      </c>
      <c r="E56090">
        <v>1892166</v>
      </c>
      <c r="F56090">
        <f t="shared" si="876"/>
        <v>3.2856525273152566E-3</v>
      </c>
    </row>
    <row r="56091" spans="1:6" x14ac:dyDescent="0.2">
      <c r="A56091">
        <v>2022</v>
      </c>
      <c r="B56091" t="s">
        <v>104</v>
      </c>
      <c r="C56091" t="s">
        <v>9</v>
      </c>
      <c r="D56091">
        <v>2043</v>
      </c>
      <c r="E56091">
        <v>1892166</v>
      </c>
      <c r="F56091">
        <f t="shared" si="876"/>
        <v>1.0797149932934003E-3</v>
      </c>
    </row>
    <row r="56092" spans="1:6" x14ac:dyDescent="0.2">
      <c r="A56092">
        <v>2022</v>
      </c>
      <c r="B56092" t="s">
        <v>104</v>
      </c>
      <c r="C56092" t="s">
        <v>26</v>
      </c>
      <c r="D56092">
        <v>671</v>
      </c>
      <c r="E56092">
        <v>1892166</v>
      </c>
      <c r="F56092">
        <f t="shared" si="876"/>
        <v>3.5462004919230132E-4</v>
      </c>
    </row>
    <row r="56093" spans="1:6" x14ac:dyDescent="0.2">
      <c r="A56093">
        <v>2022</v>
      </c>
      <c r="B56093" t="s">
        <v>104</v>
      </c>
      <c r="C56093" t="s">
        <v>131</v>
      </c>
      <c r="D56093">
        <v>245</v>
      </c>
      <c r="E56093">
        <v>1892166</v>
      </c>
      <c r="F56093">
        <f t="shared" si="876"/>
        <v>1.2948124001805339E-4</v>
      </c>
    </row>
    <row r="56094" spans="1:6" x14ac:dyDescent="0.2">
      <c r="A56094">
        <v>2022</v>
      </c>
      <c r="B56094" t="s">
        <v>104</v>
      </c>
      <c r="C56094" t="s">
        <v>10</v>
      </c>
      <c r="D56094">
        <v>2194</v>
      </c>
      <c r="E56094">
        <v>1892166</v>
      </c>
      <c r="F56094">
        <f t="shared" si="876"/>
        <v>1.1595177167330985E-3</v>
      </c>
    </row>
    <row r="56095" spans="1:6" x14ac:dyDescent="0.2">
      <c r="A56095">
        <v>2022</v>
      </c>
      <c r="B56095" t="s">
        <v>104</v>
      </c>
      <c r="C56095" t="s">
        <v>57</v>
      </c>
      <c r="D56095">
        <v>223</v>
      </c>
      <c r="E56095">
        <v>1892166</v>
      </c>
      <c r="F56095">
        <f t="shared" si="876"/>
        <v>1.1785435315928941E-4</v>
      </c>
    </row>
    <row r="56096" spans="1:6" x14ac:dyDescent="0.2">
      <c r="A56096">
        <v>2022</v>
      </c>
      <c r="B56096" t="s">
        <v>104</v>
      </c>
      <c r="C56096" t="s">
        <v>11</v>
      </c>
      <c r="D56096">
        <v>97</v>
      </c>
      <c r="E56096">
        <v>1892166</v>
      </c>
      <c r="F56096">
        <f t="shared" si="876"/>
        <v>5.126400115000481E-5</v>
      </c>
    </row>
    <row r="56097" spans="1:6" x14ac:dyDescent="0.2">
      <c r="A56097">
        <v>2022</v>
      </c>
      <c r="B56097" t="s">
        <v>104</v>
      </c>
      <c r="C56097" t="s">
        <v>12</v>
      </c>
      <c r="D56097">
        <v>208</v>
      </c>
      <c r="E56097">
        <v>1892166</v>
      </c>
      <c r="F56097">
        <f t="shared" si="876"/>
        <v>1.0992693030104124E-4</v>
      </c>
    </row>
    <row r="56098" spans="1:6" x14ac:dyDescent="0.2">
      <c r="A56098">
        <v>2022</v>
      </c>
      <c r="B56098" t="s">
        <v>104</v>
      </c>
      <c r="C56098" t="s">
        <v>59</v>
      </c>
      <c r="D56098">
        <v>125</v>
      </c>
      <c r="E56098">
        <v>1892166</v>
      </c>
      <c r="F56098">
        <f t="shared" si="876"/>
        <v>6.606185715206805E-5</v>
      </c>
    </row>
    <row r="56099" spans="1:6" x14ac:dyDescent="0.2">
      <c r="A56099">
        <v>2022</v>
      </c>
      <c r="B56099" t="s">
        <v>104</v>
      </c>
      <c r="C56099" t="s">
        <v>38</v>
      </c>
      <c r="D56099">
        <v>120</v>
      </c>
      <c r="E56099">
        <v>1892166</v>
      </c>
      <c r="F56099">
        <f t="shared" si="876"/>
        <v>6.3419382865985332E-5</v>
      </c>
    </row>
    <row r="56100" spans="1:6" x14ac:dyDescent="0.2">
      <c r="A56100">
        <v>2022</v>
      </c>
      <c r="B56100" t="s">
        <v>104</v>
      </c>
      <c r="C56100" t="s">
        <v>61</v>
      </c>
      <c r="D56100">
        <v>330</v>
      </c>
      <c r="E56100">
        <v>1892166</v>
      </c>
      <c r="F56100">
        <f t="shared" si="876"/>
        <v>1.7440330288145966E-4</v>
      </c>
    </row>
    <row r="56101" spans="1:6" x14ac:dyDescent="0.2">
      <c r="A56101">
        <v>2022</v>
      </c>
      <c r="B56101" t="s">
        <v>104</v>
      </c>
      <c r="C56101" t="s">
        <v>39</v>
      </c>
      <c r="D56101">
        <v>11</v>
      </c>
      <c r="E56101">
        <v>1892166</v>
      </c>
      <c r="F56101">
        <f t="shared" si="876"/>
        <v>5.813443429381989E-6</v>
      </c>
    </row>
    <row r="56102" spans="1:6" x14ac:dyDescent="0.2">
      <c r="A56102">
        <v>2022</v>
      </c>
      <c r="B56102" t="s">
        <v>104</v>
      </c>
      <c r="C56102" t="s">
        <v>40</v>
      </c>
      <c r="D56102">
        <v>87</v>
      </c>
      <c r="E56102">
        <v>1892166</v>
      </c>
      <c r="F56102">
        <f t="shared" si="876"/>
        <v>4.5979052577839368E-5</v>
      </c>
    </row>
    <row r="56103" spans="1:6" x14ac:dyDescent="0.2">
      <c r="A56103">
        <v>2022</v>
      </c>
      <c r="B56103" t="s">
        <v>104</v>
      </c>
      <c r="C56103" t="s">
        <v>42</v>
      </c>
      <c r="D56103">
        <v>243</v>
      </c>
      <c r="E56103">
        <v>1892166</v>
      </c>
      <c r="F56103">
        <f t="shared" si="876"/>
        <v>1.2842425030362031E-4</v>
      </c>
    </row>
    <row r="56104" spans="1:6" x14ac:dyDescent="0.2">
      <c r="A56104">
        <v>2022</v>
      </c>
      <c r="B56104" t="s">
        <v>104</v>
      </c>
      <c r="C56104" t="s">
        <v>29</v>
      </c>
      <c r="D56104">
        <v>539</v>
      </c>
      <c r="E56104">
        <v>1892166</v>
      </c>
      <c r="F56104">
        <f t="shared" si="876"/>
        <v>2.8485872803971746E-4</v>
      </c>
    </row>
    <row r="56105" spans="1:6" x14ac:dyDescent="0.2">
      <c r="A56105">
        <v>2022</v>
      </c>
      <c r="B56105" t="s">
        <v>104</v>
      </c>
      <c r="C56105" t="s">
        <v>64</v>
      </c>
      <c r="D56105">
        <v>113</v>
      </c>
      <c r="E56105">
        <v>1892166</v>
      </c>
      <c r="F56105">
        <f t="shared" si="876"/>
        <v>5.971991886546952E-5</v>
      </c>
    </row>
    <row r="56106" spans="1:6" x14ac:dyDescent="0.2">
      <c r="A56106">
        <v>2022</v>
      </c>
      <c r="B56106" t="s">
        <v>104</v>
      </c>
      <c r="C56106" t="s">
        <v>13</v>
      </c>
      <c r="D56106">
        <v>1890</v>
      </c>
      <c r="E56106">
        <v>1892166</v>
      </c>
      <c r="F56106">
        <f t="shared" si="876"/>
        <v>9.9885528013926887E-4</v>
      </c>
    </row>
    <row r="56107" spans="1:6" x14ac:dyDescent="0.2">
      <c r="A56107">
        <v>2022</v>
      </c>
      <c r="B56107" t="s">
        <v>104</v>
      </c>
      <c r="C56107" t="s">
        <v>31</v>
      </c>
      <c r="D56107">
        <v>751</v>
      </c>
      <c r="E56107">
        <v>1892166</v>
      </c>
      <c r="F56107">
        <f t="shared" si="876"/>
        <v>3.9689963776962485E-4</v>
      </c>
    </row>
    <row r="56108" spans="1:6" x14ac:dyDescent="0.2">
      <c r="A56108">
        <v>2022</v>
      </c>
      <c r="B56108" t="s">
        <v>104</v>
      </c>
      <c r="C56108" t="s">
        <v>14</v>
      </c>
      <c r="D56108">
        <v>598</v>
      </c>
      <c r="E56108">
        <v>1892166</v>
      </c>
      <c r="F56108">
        <f t="shared" si="876"/>
        <v>3.1603992461549355E-4</v>
      </c>
    </row>
    <row r="56109" spans="1:6" x14ac:dyDescent="0.2">
      <c r="A56109">
        <v>2022</v>
      </c>
      <c r="B56109" t="s">
        <v>104</v>
      </c>
      <c r="C56109" t="s">
        <v>32</v>
      </c>
      <c r="D56109">
        <v>218</v>
      </c>
      <c r="E56109">
        <v>1892166</v>
      </c>
      <c r="F56109">
        <f t="shared" si="876"/>
        <v>1.1521187887320668E-4</v>
      </c>
    </row>
    <row r="56110" spans="1:6" x14ac:dyDescent="0.2">
      <c r="A56110">
        <v>2022</v>
      </c>
      <c r="B56110" t="s">
        <v>104</v>
      </c>
      <c r="C56110" t="s">
        <v>66</v>
      </c>
      <c r="D56110">
        <v>548</v>
      </c>
      <c r="E56110">
        <v>1892166</v>
      </c>
      <c r="F56110">
        <f t="shared" si="876"/>
        <v>2.8961518175466634E-4</v>
      </c>
    </row>
    <row r="56111" spans="1:6" x14ac:dyDescent="0.2">
      <c r="A56111">
        <v>2022</v>
      </c>
      <c r="B56111" t="s">
        <v>104</v>
      </c>
      <c r="C56111" t="s">
        <v>67</v>
      </c>
      <c r="D56111">
        <v>105</v>
      </c>
      <c r="E56111">
        <v>1892166</v>
      </c>
      <c r="F56111">
        <f t="shared" si="876"/>
        <v>5.5491960007737165E-5</v>
      </c>
    </row>
    <row r="56112" spans="1:6" x14ac:dyDescent="0.2">
      <c r="A56112">
        <v>2022</v>
      </c>
      <c r="B56112" t="s">
        <v>104</v>
      </c>
      <c r="C56112" t="s">
        <v>33</v>
      </c>
      <c r="D56112">
        <v>2848</v>
      </c>
      <c r="E56112">
        <v>1892166</v>
      </c>
      <c r="F56112">
        <f t="shared" si="876"/>
        <v>1.5051533533527186E-3</v>
      </c>
    </row>
    <row r="56113" spans="1:6" x14ac:dyDescent="0.2">
      <c r="A56113">
        <v>2022</v>
      </c>
      <c r="B56113" t="s">
        <v>104</v>
      </c>
      <c r="C56113" t="s">
        <v>15</v>
      </c>
      <c r="D56113">
        <v>2661</v>
      </c>
      <c r="E56113">
        <v>1892166</v>
      </c>
      <c r="F56113">
        <f t="shared" si="876"/>
        <v>1.4063248150532248E-3</v>
      </c>
    </row>
    <row r="56114" spans="1:6" x14ac:dyDescent="0.2">
      <c r="A56114">
        <v>2022</v>
      </c>
      <c r="B56114" t="s">
        <v>104</v>
      </c>
      <c r="C56114" t="s">
        <v>16</v>
      </c>
      <c r="D56114">
        <v>293</v>
      </c>
      <c r="E56114">
        <v>1892166</v>
      </c>
      <c r="F56114">
        <f t="shared" si="876"/>
        <v>1.5484899316444751E-4</v>
      </c>
    </row>
    <row r="56115" spans="1:6" x14ac:dyDescent="0.2">
      <c r="A56115">
        <v>2022</v>
      </c>
      <c r="B56115" t="s">
        <v>104</v>
      </c>
      <c r="C56115" t="s">
        <v>17</v>
      </c>
      <c r="D56115">
        <v>799</v>
      </c>
      <c r="E56115">
        <v>1892166</v>
      </c>
      <c r="F56115">
        <f t="shared" si="876"/>
        <v>4.22267390916019E-4</v>
      </c>
    </row>
    <row r="56116" spans="1:6" x14ac:dyDescent="0.2">
      <c r="A56116">
        <v>2022</v>
      </c>
      <c r="B56116" t="s">
        <v>104</v>
      </c>
      <c r="C56116" t="s">
        <v>46</v>
      </c>
      <c r="D56116">
        <v>12</v>
      </c>
      <c r="E56116">
        <v>1892166</v>
      </c>
      <c r="F56116">
        <f t="shared" si="876"/>
        <v>6.3419382865985334E-6</v>
      </c>
    </row>
    <row r="56117" spans="1:6" x14ac:dyDescent="0.2">
      <c r="A56117">
        <v>2022</v>
      </c>
      <c r="B56117" t="s">
        <v>104</v>
      </c>
      <c r="C56117" t="s">
        <v>19</v>
      </c>
      <c r="D56117">
        <v>1215</v>
      </c>
      <c r="E56117">
        <v>1892166</v>
      </c>
      <c r="F56117">
        <f t="shared" si="876"/>
        <v>6.4212125151810143E-4</v>
      </c>
    </row>
    <row r="56118" spans="1:6" x14ac:dyDescent="0.2">
      <c r="A56118">
        <v>2022</v>
      </c>
      <c r="B56118" t="s">
        <v>104</v>
      </c>
      <c r="C56118" t="s">
        <v>20</v>
      </c>
      <c r="D56118">
        <v>2144</v>
      </c>
      <c r="E56118">
        <v>1892166</v>
      </c>
      <c r="F56118">
        <f t="shared" si="876"/>
        <v>1.1330929738722713E-3</v>
      </c>
    </row>
    <row r="56119" spans="1:6" x14ac:dyDescent="0.2">
      <c r="A56119">
        <v>2022</v>
      </c>
      <c r="B56119" t="s">
        <v>104</v>
      </c>
      <c r="C56119" t="s">
        <v>21</v>
      </c>
      <c r="D56119">
        <v>230</v>
      </c>
      <c r="E56119">
        <v>1892166</v>
      </c>
      <c r="F56119">
        <f t="shared" si="876"/>
        <v>1.2155381715980521E-4</v>
      </c>
    </row>
    <row r="56120" spans="1:6" x14ac:dyDescent="0.2">
      <c r="A56120">
        <v>2022</v>
      </c>
      <c r="B56120" t="s">
        <v>104</v>
      </c>
      <c r="C56120" t="s">
        <v>47</v>
      </c>
      <c r="D56120">
        <v>5172</v>
      </c>
      <c r="E56120">
        <v>1892166</v>
      </c>
      <c r="F56120">
        <f t="shared" si="876"/>
        <v>2.7333754015239678E-3</v>
      </c>
    </row>
    <row r="56121" spans="1:6" x14ac:dyDescent="0.2">
      <c r="A56121">
        <v>2022</v>
      </c>
      <c r="B56121" t="s">
        <v>104</v>
      </c>
      <c r="C56121" t="s">
        <v>69</v>
      </c>
      <c r="D56121">
        <v>485</v>
      </c>
      <c r="E56121">
        <v>1892166</v>
      </c>
      <c r="F56121">
        <f t="shared" si="876"/>
        <v>2.5632000575002403E-4</v>
      </c>
    </row>
    <row r="56122" spans="1:6" x14ac:dyDescent="0.2">
      <c r="A56122">
        <v>2022</v>
      </c>
      <c r="B56122" t="s">
        <v>104</v>
      </c>
      <c r="C56122" t="s">
        <v>22</v>
      </c>
      <c r="D56122">
        <v>3045</v>
      </c>
      <c r="E56122">
        <v>1892166</v>
      </c>
      <c r="F56122">
        <f t="shared" si="876"/>
        <v>1.6092668402243777E-3</v>
      </c>
    </row>
    <row r="56123" spans="1:6" x14ac:dyDescent="0.2">
      <c r="A56123">
        <v>2022</v>
      </c>
      <c r="B56123" t="s">
        <v>104</v>
      </c>
      <c r="C56123" t="s">
        <v>48</v>
      </c>
      <c r="D56123">
        <v>1692</v>
      </c>
      <c r="E56123">
        <v>1892166</v>
      </c>
      <c r="F56123">
        <f t="shared" si="876"/>
        <v>8.9421329841039311E-4</v>
      </c>
    </row>
    <row r="56124" spans="1:6" x14ac:dyDescent="0.2">
      <c r="A56124">
        <v>2022</v>
      </c>
      <c r="B56124" t="s">
        <v>104</v>
      </c>
      <c r="C56124" t="s">
        <v>70</v>
      </c>
      <c r="D56124">
        <v>670</v>
      </c>
      <c r="E56124">
        <v>1892166</v>
      </c>
      <c r="F56124">
        <f t="shared" si="876"/>
        <v>3.5409155433508479E-4</v>
      </c>
    </row>
    <row r="56125" spans="1:6" x14ac:dyDescent="0.2">
      <c r="A56125">
        <v>2022</v>
      </c>
      <c r="B56125" t="s">
        <v>104</v>
      </c>
      <c r="C56125" t="s">
        <v>71</v>
      </c>
      <c r="D56125">
        <v>1844</v>
      </c>
      <c r="E56125">
        <v>1892166</v>
      </c>
      <c r="F56125">
        <f t="shared" si="876"/>
        <v>9.7454451670730795E-4</v>
      </c>
    </row>
    <row r="56126" spans="1:6" x14ac:dyDescent="0.2">
      <c r="A56126">
        <v>2022</v>
      </c>
      <c r="B56126" t="s">
        <v>104</v>
      </c>
      <c r="C56126" t="s">
        <v>50</v>
      </c>
      <c r="D56126">
        <v>168</v>
      </c>
      <c r="E56126">
        <v>1892166</v>
      </c>
      <c r="F56126">
        <f t="shared" si="876"/>
        <v>8.8787136012379462E-5</v>
      </c>
    </row>
    <row r="56127" spans="1:6" x14ac:dyDescent="0.2">
      <c r="A56127">
        <v>2022</v>
      </c>
      <c r="B56127" t="s">
        <v>104</v>
      </c>
      <c r="C56127" t="s">
        <v>51</v>
      </c>
      <c r="D56127">
        <v>959</v>
      </c>
      <c r="E56127">
        <v>1892166</v>
      </c>
      <c r="F56127">
        <f t="shared" si="876"/>
        <v>5.0682656807066607E-4</v>
      </c>
    </row>
    <row r="56128" spans="1:6" x14ac:dyDescent="0.2">
      <c r="A56128">
        <v>2022</v>
      </c>
      <c r="B56128" t="s">
        <v>104</v>
      </c>
      <c r="C56128" t="s">
        <v>52</v>
      </c>
      <c r="D56128">
        <v>671</v>
      </c>
      <c r="E56128">
        <v>1892166</v>
      </c>
      <c r="F56128">
        <f t="shared" si="876"/>
        <v>3.5462004919230132E-4</v>
      </c>
    </row>
    <row r="56129" spans="1:6" x14ac:dyDescent="0.2">
      <c r="A56129">
        <v>2022</v>
      </c>
      <c r="B56129" t="s">
        <v>104</v>
      </c>
      <c r="C56129" t="s">
        <v>73</v>
      </c>
      <c r="D56129">
        <v>139</v>
      </c>
      <c r="E56129">
        <v>1892166</v>
      </c>
      <c r="F56129">
        <f t="shared" si="876"/>
        <v>7.3460785153099672E-5</v>
      </c>
    </row>
    <row r="56130" spans="1:6" x14ac:dyDescent="0.2">
      <c r="A56130">
        <v>2022</v>
      </c>
      <c r="B56130" t="s">
        <v>104</v>
      </c>
      <c r="C56130" t="s">
        <v>74</v>
      </c>
      <c r="D56130">
        <v>505</v>
      </c>
      <c r="E56130">
        <v>1892166</v>
      </c>
      <c r="F56130">
        <f t="shared" si="876"/>
        <v>2.6688990289435496E-4</v>
      </c>
    </row>
    <row r="56131" spans="1:6" x14ac:dyDescent="0.2">
      <c r="A56131">
        <v>2022</v>
      </c>
      <c r="B56131" t="s">
        <v>104</v>
      </c>
      <c r="C56131" t="s">
        <v>23</v>
      </c>
      <c r="D56131">
        <v>7883</v>
      </c>
      <c r="E56131">
        <v>1892166</v>
      </c>
      <c r="F56131">
        <f t="shared" ref="F56131:F56194" si="877">D56131/E56131</f>
        <v>4.1661249594380197E-3</v>
      </c>
    </row>
    <row r="56132" spans="1:6" x14ac:dyDescent="0.2">
      <c r="A56132">
        <v>2022</v>
      </c>
      <c r="B56132" t="s">
        <v>105</v>
      </c>
      <c r="C56132" t="s">
        <v>56</v>
      </c>
      <c r="D56132">
        <v>860</v>
      </c>
      <c r="E56132">
        <v>2898561</v>
      </c>
      <c r="F56132">
        <f t="shared" si="877"/>
        <v>2.9669894820222862E-4</v>
      </c>
    </row>
    <row r="56133" spans="1:6" x14ac:dyDescent="0.2">
      <c r="A56133">
        <v>2022</v>
      </c>
      <c r="B56133" t="s">
        <v>105</v>
      </c>
      <c r="C56133" t="s">
        <v>7</v>
      </c>
      <c r="D56133">
        <v>5603</v>
      </c>
      <c r="E56133">
        <v>2898561</v>
      </c>
      <c r="F56133">
        <f t="shared" si="877"/>
        <v>1.9330281474152174E-3</v>
      </c>
    </row>
    <row r="56134" spans="1:6" x14ac:dyDescent="0.2">
      <c r="A56134">
        <v>2022</v>
      </c>
      <c r="B56134" t="s">
        <v>105</v>
      </c>
      <c r="C56134" t="s">
        <v>8</v>
      </c>
      <c r="D56134">
        <v>80491</v>
      </c>
      <c r="E56134">
        <v>2898561</v>
      </c>
      <c r="F56134">
        <f t="shared" si="877"/>
        <v>2.7769296557843704E-2</v>
      </c>
    </row>
    <row r="56135" spans="1:6" x14ac:dyDescent="0.2">
      <c r="A56135">
        <v>2022</v>
      </c>
      <c r="B56135" t="s">
        <v>105</v>
      </c>
      <c r="C56135" t="s">
        <v>37</v>
      </c>
      <c r="D56135">
        <v>23344</v>
      </c>
      <c r="E56135">
        <v>2898561</v>
      </c>
      <c r="F56135">
        <f t="shared" si="877"/>
        <v>8.0536514498056096E-3</v>
      </c>
    </row>
    <row r="56136" spans="1:6" x14ac:dyDescent="0.2">
      <c r="A56136">
        <v>2022</v>
      </c>
      <c r="B56136" t="s">
        <v>105</v>
      </c>
      <c r="C56136" t="s">
        <v>9</v>
      </c>
      <c r="D56136">
        <v>13449</v>
      </c>
      <c r="E56136">
        <v>2898561</v>
      </c>
      <c r="F56136">
        <f t="shared" si="877"/>
        <v>4.6398885515950847E-3</v>
      </c>
    </row>
    <row r="56137" spans="1:6" x14ac:dyDescent="0.2">
      <c r="A56137">
        <v>2022</v>
      </c>
      <c r="B56137" t="s">
        <v>105</v>
      </c>
      <c r="C56137" t="s">
        <v>26</v>
      </c>
      <c r="D56137">
        <v>3995</v>
      </c>
      <c r="E56137">
        <v>2898561</v>
      </c>
      <c r="F56137">
        <f t="shared" si="877"/>
        <v>1.3782701140324458E-3</v>
      </c>
    </row>
    <row r="56138" spans="1:6" x14ac:dyDescent="0.2">
      <c r="A56138">
        <v>2022</v>
      </c>
      <c r="B56138" t="s">
        <v>105</v>
      </c>
      <c r="C56138" t="s">
        <v>10</v>
      </c>
      <c r="D56138">
        <v>9914</v>
      </c>
      <c r="E56138">
        <v>2898561</v>
      </c>
      <c r="F56138">
        <f t="shared" si="877"/>
        <v>3.4203178749731334E-3</v>
      </c>
    </row>
    <row r="56139" spans="1:6" x14ac:dyDescent="0.2">
      <c r="A56139">
        <v>2022</v>
      </c>
      <c r="B56139" t="s">
        <v>105</v>
      </c>
      <c r="C56139" t="s">
        <v>57</v>
      </c>
      <c r="D56139">
        <v>82</v>
      </c>
      <c r="E56139">
        <v>2898561</v>
      </c>
      <c r="F56139">
        <f t="shared" si="877"/>
        <v>2.8289899712305519E-5</v>
      </c>
    </row>
    <row r="56140" spans="1:6" x14ac:dyDescent="0.2">
      <c r="A56140">
        <v>2022</v>
      </c>
      <c r="B56140" t="s">
        <v>105</v>
      </c>
      <c r="C56140" t="s">
        <v>58</v>
      </c>
      <c r="D56140">
        <v>50</v>
      </c>
      <c r="E56140">
        <v>2898561</v>
      </c>
      <c r="F56140">
        <f t="shared" si="877"/>
        <v>1.7249938848966781E-5</v>
      </c>
    </row>
    <row r="56141" spans="1:6" x14ac:dyDescent="0.2">
      <c r="A56141">
        <v>2022</v>
      </c>
      <c r="B56141" t="s">
        <v>105</v>
      </c>
      <c r="C56141" t="s">
        <v>27</v>
      </c>
      <c r="D56141">
        <v>60</v>
      </c>
      <c r="E56141">
        <v>2898561</v>
      </c>
      <c r="F56141">
        <f t="shared" si="877"/>
        <v>2.0699926618760135E-5</v>
      </c>
    </row>
    <row r="56142" spans="1:6" x14ac:dyDescent="0.2">
      <c r="A56142">
        <v>2022</v>
      </c>
      <c r="B56142" t="s">
        <v>105</v>
      </c>
      <c r="C56142" t="s">
        <v>11</v>
      </c>
      <c r="D56142">
        <v>277</v>
      </c>
      <c r="E56142">
        <v>2898561</v>
      </c>
      <c r="F56142">
        <f t="shared" si="877"/>
        <v>9.5564661223275957E-5</v>
      </c>
    </row>
    <row r="56143" spans="1:6" x14ac:dyDescent="0.2">
      <c r="A56143">
        <v>2022</v>
      </c>
      <c r="B56143" t="s">
        <v>105</v>
      </c>
      <c r="C56143" t="s">
        <v>12</v>
      </c>
      <c r="D56143">
        <v>2178</v>
      </c>
      <c r="E56143">
        <v>2898561</v>
      </c>
      <c r="F56143">
        <f t="shared" si="877"/>
        <v>7.5140733626099295E-4</v>
      </c>
    </row>
    <row r="56144" spans="1:6" x14ac:dyDescent="0.2">
      <c r="A56144">
        <v>2022</v>
      </c>
      <c r="B56144" t="s">
        <v>105</v>
      </c>
      <c r="C56144" t="s">
        <v>59</v>
      </c>
      <c r="D56144">
        <v>207</v>
      </c>
      <c r="E56144">
        <v>2898561</v>
      </c>
      <c r="F56144">
        <f t="shared" si="877"/>
        <v>7.1414746834722474E-5</v>
      </c>
    </row>
    <row r="56145" spans="1:6" x14ac:dyDescent="0.2">
      <c r="A56145">
        <v>2022</v>
      </c>
      <c r="B56145" t="s">
        <v>105</v>
      </c>
      <c r="C56145" t="s">
        <v>38</v>
      </c>
      <c r="D56145">
        <v>1729</v>
      </c>
      <c r="E56145">
        <v>2898561</v>
      </c>
      <c r="F56145">
        <f t="shared" si="877"/>
        <v>5.9650288539727129E-4</v>
      </c>
    </row>
    <row r="56146" spans="1:6" x14ac:dyDescent="0.2">
      <c r="A56146">
        <v>2022</v>
      </c>
      <c r="B56146" t="s">
        <v>105</v>
      </c>
      <c r="C56146" t="s">
        <v>61</v>
      </c>
      <c r="D56146">
        <v>705</v>
      </c>
      <c r="E56146">
        <v>2898561</v>
      </c>
      <c r="F56146">
        <f t="shared" si="877"/>
        <v>2.4322413777043159E-4</v>
      </c>
    </row>
    <row r="56147" spans="1:6" x14ac:dyDescent="0.2">
      <c r="A56147">
        <v>2022</v>
      </c>
      <c r="B56147" t="s">
        <v>105</v>
      </c>
      <c r="C56147" t="s">
        <v>62</v>
      </c>
      <c r="D56147">
        <v>229</v>
      </c>
      <c r="E56147">
        <v>2898561</v>
      </c>
      <c r="F56147">
        <f t="shared" si="877"/>
        <v>7.9004719928267857E-5</v>
      </c>
    </row>
    <row r="56148" spans="1:6" x14ac:dyDescent="0.2">
      <c r="A56148">
        <v>2022</v>
      </c>
      <c r="B56148" t="s">
        <v>105</v>
      </c>
      <c r="C56148" t="s">
        <v>39</v>
      </c>
      <c r="D56148">
        <v>1806</v>
      </c>
      <c r="E56148">
        <v>2898561</v>
      </c>
      <c r="F56148">
        <f t="shared" si="877"/>
        <v>6.2306779122468011E-4</v>
      </c>
    </row>
    <row r="56149" spans="1:6" x14ac:dyDescent="0.2">
      <c r="A56149">
        <v>2022</v>
      </c>
      <c r="B56149" t="s">
        <v>105</v>
      </c>
      <c r="C56149" t="s">
        <v>40</v>
      </c>
      <c r="D56149">
        <v>276</v>
      </c>
      <c r="E56149">
        <v>2898561</v>
      </c>
      <c r="F56149">
        <f t="shared" si="877"/>
        <v>9.5219662446296627E-5</v>
      </c>
    </row>
    <row r="56150" spans="1:6" x14ac:dyDescent="0.2">
      <c r="A56150">
        <v>2022</v>
      </c>
      <c r="B56150" t="s">
        <v>105</v>
      </c>
      <c r="C56150" t="s">
        <v>41</v>
      </c>
      <c r="D56150">
        <v>587</v>
      </c>
      <c r="E56150">
        <v>2898561</v>
      </c>
      <c r="F56150">
        <f t="shared" si="877"/>
        <v>2.0251428208687E-4</v>
      </c>
    </row>
    <row r="56151" spans="1:6" x14ac:dyDescent="0.2">
      <c r="A56151">
        <v>2022</v>
      </c>
      <c r="B56151" t="s">
        <v>105</v>
      </c>
      <c r="C56151" t="s">
        <v>28</v>
      </c>
      <c r="D56151">
        <v>430</v>
      </c>
      <c r="E56151">
        <v>2898561</v>
      </c>
      <c r="F56151">
        <f t="shared" si="877"/>
        <v>1.4834947410111431E-4</v>
      </c>
    </row>
    <row r="56152" spans="1:6" x14ac:dyDescent="0.2">
      <c r="A56152">
        <v>2022</v>
      </c>
      <c r="B56152" t="s">
        <v>105</v>
      </c>
      <c r="C56152" t="s">
        <v>42</v>
      </c>
      <c r="D56152">
        <v>1604</v>
      </c>
      <c r="E56152">
        <v>2898561</v>
      </c>
      <c r="F56152">
        <f t="shared" si="877"/>
        <v>5.533780382748543E-4</v>
      </c>
    </row>
    <row r="56153" spans="1:6" x14ac:dyDescent="0.2">
      <c r="A56153">
        <v>2022</v>
      </c>
      <c r="B56153" t="s">
        <v>105</v>
      </c>
      <c r="C56153" t="s">
        <v>43</v>
      </c>
      <c r="D56153">
        <v>107</v>
      </c>
      <c r="E56153">
        <v>2898561</v>
      </c>
      <c r="F56153">
        <f t="shared" si="877"/>
        <v>3.6914869136788912E-5</v>
      </c>
    </row>
    <row r="56154" spans="1:6" x14ac:dyDescent="0.2">
      <c r="A56154">
        <v>2022</v>
      </c>
      <c r="B56154" t="s">
        <v>105</v>
      </c>
      <c r="C56154" t="s">
        <v>29</v>
      </c>
      <c r="D56154">
        <v>418</v>
      </c>
      <c r="E56154">
        <v>2898561</v>
      </c>
      <c r="F56154">
        <f t="shared" si="877"/>
        <v>1.4420948877736229E-4</v>
      </c>
    </row>
    <row r="56155" spans="1:6" x14ac:dyDescent="0.2">
      <c r="A56155">
        <v>2022</v>
      </c>
      <c r="B56155" t="s">
        <v>105</v>
      </c>
      <c r="C56155" t="s">
        <v>30</v>
      </c>
      <c r="D56155">
        <v>437</v>
      </c>
      <c r="E56155">
        <v>2898561</v>
      </c>
      <c r="F56155">
        <f t="shared" si="877"/>
        <v>1.5076446553996967E-4</v>
      </c>
    </row>
    <row r="56156" spans="1:6" x14ac:dyDescent="0.2">
      <c r="A56156">
        <v>2022</v>
      </c>
      <c r="B56156" t="s">
        <v>105</v>
      </c>
      <c r="C56156" t="s">
        <v>64</v>
      </c>
      <c r="D56156">
        <v>1081</v>
      </c>
      <c r="E56156">
        <v>2898561</v>
      </c>
      <c r="F56156">
        <f t="shared" si="877"/>
        <v>3.7294367791466178E-4</v>
      </c>
    </row>
    <row r="56157" spans="1:6" x14ac:dyDescent="0.2">
      <c r="A56157">
        <v>2022</v>
      </c>
      <c r="B56157" t="s">
        <v>105</v>
      </c>
      <c r="C56157" t="s">
        <v>44</v>
      </c>
      <c r="D56157">
        <v>291</v>
      </c>
      <c r="E56157">
        <v>2898561</v>
      </c>
      <c r="F56157">
        <f t="shared" si="877"/>
        <v>1.0039464410098666E-4</v>
      </c>
    </row>
    <row r="56158" spans="1:6" x14ac:dyDescent="0.2">
      <c r="A56158">
        <v>2022</v>
      </c>
      <c r="B56158" t="s">
        <v>105</v>
      </c>
      <c r="C56158" t="s">
        <v>13</v>
      </c>
      <c r="D56158">
        <v>3105</v>
      </c>
      <c r="E56158">
        <v>2898561</v>
      </c>
      <c r="F56158">
        <f t="shared" si="877"/>
        <v>1.0712212025208371E-3</v>
      </c>
    </row>
    <row r="56159" spans="1:6" x14ac:dyDescent="0.2">
      <c r="A56159">
        <v>2022</v>
      </c>
      <c r="B56159" t="s">
        <v>105</v>
      </c>
      <c r="C56159" t="s">
        <v>31</v>
      </c>
      <c r="D56159">
        <v>349</v>
      </c>
      <c r="E56159">
        <v>2898561</v>
      </c>
      <c r="F56159">
        <f t="shared" si="877"/>
        <v>1.2040457316578813E-4</v>
      </c>
    </row>
    <row r="56160" spans="1:6" x14ac:dyDescent="0.2">
      <c r="A56160">
        <v>2022</v>
      </c>
      <c r="B56160" t="s">
        <v>105</v>
      </c>
      <c r="C56160" t="s">
        <v>14</v>
      </c>
      <c r="D56160">
        <v>1065</v>
      </c>
      <c r="E56160">
        <v>2898561</v>
      </c>
      <c r="F56160">
        <f t="shared" si="877"/>
        <v>3.6742369748299245E-4</v>
      </c>
    </row>
    <row r="56161" spans="1:6" x14ac:dyDescent="0.2">
      <c r="A56161">
        <v>2022</v>
      </c>
      <c r="B56161" t="s">
        <v>105</v>
      </c>
      <c r="C56161" t="s">
        <v>45</v>
      </c>
      <c r="D56161">
        <v>1209</v>
      </c>
      <c r="E56161">
        <v>2898561</v>
      </c>
      <c r="F56161">
        <f t="shared" si="877"/>
        <v>4.1710352136801673E-4</v>
      </c>
    </row>
    <row r="56162" spans="1:6" x14ac:dyDescent="0.2">
      <c r="A56162">
        <v>2022</v>
      </c>
      <c r="B56162" t="s">
        <v>105</v>
      </c>
      <c r="C56162" t="s">
        <v>32</v>
      </c>
      <c r="D56162">
        <v>3274</v>
      </c>
      <c r="E56162">
        <v>2898561</v>
      </c>
      <c r="F56162">
        <f t="shared" si="877"/>
        <v>1.1295259958303448E-3</v>
      </c>
    </row>
    <row r="56163" spans="1:6" x14ac:dyDescent="0.2">
      <c r="A56163">
        <v>2022</v>
      </c>
      <c r="B56163" t="s">
        <v>105</v>
      </c>
      <c r="C56163" t="s">
        <v>66</v>
      </c>
      <c r="D56163">
        <v>217</v>
      </c>
      <c r="E56163">
        <v>2898561</v>
      </c>
      <c r="F56163">
        <f t="shared" si="877"/>
        <v>7.4864734604515828E-5</v>
      </c>
    </row>
    <row r="56164" spans="1:6" x14ac:dyDescent="0.2">
      <c r="A56164">
        <v>2022</v>
      </c>
      <c r="B56164" t="s">
        <v>105</v>
      </c>
      <c r="C56164" t="s">
        <v>67</v>
      </c>
      <c r="D56164">
        <v>230</v>
      </c>
      <c r="E56164">
        <v>2898561</v>
      </c>
      <c r="F56164">
        <f t="shared" si="877"/>
        <v>7.9349718705247187E-5</v>
      </c>
    </row>
    <row r="56165" spans="1:6" x14ac:dyDescent="0.2">
      <c r="A56165">
        <v>2022</v>
      </c>
      <c r="B56165" t="s">
        <v>105</v>
      </c>
      <c r="C56165" t="s">
        <v>33</v>
      </c>
      <c r="D56165">
        <v>6352</v>
      </c>
      <c r="E56165">
        <v>2898561</v>
      </c>
      <c r="F56165">
        <f t="shared" si="877"/>
        <v>2.1914322313727396E-3</v>
      </c>
    </row>
    <row r="56166" spans="1:6" x14ac:dyDescent="0.2">
      <c r="A56166">
        <v>2022</v>
      </c>
      <c r="B56166" t="s">
        <v>105</v>
      </c>
      <c r="C56166" t="s">
        <v>130</v>
      </c>
      <c r="D56166">
        <v>160</v>
      </c>
      <c r="E56166">
        <v>2898561</v>
      </c>
      <c r="F56166">
        <f t="shared" si="877"/>
        <v>5.5199804316693697E-5</v>
      </c>
    </row>
    <row r="56167" spans="1:6" x14ac:dyDescent="0.2">
      <c r="A56167">
        <v>2022</v>
      </c>
      <c r="B56167" t="s">
        <v>105</v>
      </c>
      <c r="C56167" t="s">
        <v>15</v>
      </c>
      <c r="D56167">
        <v>17791</v>
      </c>
      <c r="E56167">
        <v>2898561</v>
      </c>
      <c r="F56167">
        <f t="shared" si="877"/>
        <v>6.1378732412393595E-3</v>
      </c>
    </row>
    <row r="56168" spans="1:6" x14ac:dyDescent="0.2">
      <c r="A56168">
        <v>2022</v>
      </c>
      <c r="B56168" t="s">
        <v>105</v>
      </c>
      <c r="C56168" t="s">
        <v>16</v>
      </c>
      <c r="D56168">
        <v>1873</v>
      </c>
      <c r="E56168">
        <v>2898561</v>
      </c>
      <c r="F56168">
        <f t="shared" si="877"/>
        <v>6.4618270928229558E-4</v>
      </c>
    </row>
    <row r="56169" spans="1:6" x14ac:dyDescent="0.2">
      <c r="A56169">
        <v>2022</v>
      </c>
      <c r="B56169" t="s">
        <v>105</v>
      </c>
      <c r="C56169" t="s">
        <v>17</v>
      </c>
      <c r="D56169">
        <v>9206</v>
      </c>
      <c r="E56169">
        <v>2898561</v>
      </c>
      <c r="F56169">
        <f t="shared" si="877"/>
        <v>3.1760587408717635E-3</v>
      </c>
    </row>
    <row r="56170" spans="1:6" x14ac:dyDescent="0.2">
      <c r="A56170">
        <v>2022</v>
      </c>
      <c r="B56170" t="s">
        <v>105</v>
      </c>
      <c r="C56170" t="s">
        <v>18</v>
      </c>
      <c r="D56170">
        <v>882</v>
      </c>
      <c r="E56170">
        <v>2898561</v>
      </c>
      <c r="F56170">
        <f t="shared" si="877"/>
        <v>3.0428892129577399E-4</v>
      </c>
    </row>
    <row r="56171" spans="1:6" x14ac:dyDescent="0.2">
      <c r="A56171">
        <v>2022</v>
      </c>
      <c r="B56171" t="s">
        <v>105</v>
      </c>
      <c r="C56171" t="s">
        <v>46</v>
      </c>
      <c r="D56171">
        <v>1160</v>
      </c>
      <c r="E56171">
        <v>2898561</v>
      </c>
      <c r="F56171">
        <f t="shared" si="877"/>
        <v>4.0019858129602932E-4</v>
      </c>
    </row>
    <row r="56172" spans="1:6" x14ac:dyDescent="0.2">
      <c r="A56172">
        <v>2022</v>
      </c>
      <c r="B56172" t="s">
        <v>105</v>
      </c>
      <c r="C56172" t="s">
        <v>19</v>
      </c>
      <c r="D56172">
        <v>882</v>
      </c>
      <c r="E56172">
        <v>2898561</v>
      </c>
      <c r="F56172">
        <f t="shared" si="877"/>
        <v>3.0428892129577399E-4</v>
      </c>
    </row>
    <row r="56173" spans="1:6" x14ac:dyDescent="0.2">
      <c r="A56173">
        <v>2022</v>
      </c>
      <c r="B56173" t="s">
        <v>105</v>
      </c>
      <c r="C56173" t="s">
        <v>34</v>
      </c>
      <c r="D56173">
        <v>1165</v>
      </c>
      <c r="E56173">
        <v>2898561</v>
      </c>
      <c r="F56173">
        <f t="shared" si="877"/>
        <v>4.0192357518092599E-4</v>
      </c>
    </row>
    <row r="56174" spans="1:6" x14ac:dyDescent="0.2">
      <c r="A56174">
        <v>2022</v>
      </c>
      <c r="B56174" t="s">
        <v>105</v>
      </c>
      <c r="C56174" t="s">
        <v>20</v>
      </c>
      <c r="D56174">
        <v>77896</v>
      </c>
      <c r="E56174">
        <v>2898561</v>
      </c>
      <c r="F56174">
        <f t="shared" si="877"/>
        <v>2.6874024731582326E-2</v>
      </c>
    </row>
    <row r="56175" spans="1:6" x14ac:dyDescent="0.2">
      <c r="A56175">
        <v>2022</v>
      </c>
      <c r="B56175" t="s">
        <v>105</v>
      </c>
      <c r="C56175" t="s">
        <v>68</v>
      </c>
      <c r="D56175">
        <v>198</v>
      </c>
      <c r="E56175">
        <v>2898561</v>
      </c>
      <c r="F56175">
        <f t="shared" si="877"/>
        <v>6.8309757841908449E-5</v>
      </c>
    </row>
    <row r="56176" spans="1:6" x14ac:dyDescent="0.2">
      <c r="A56176">
        <v>2022</v>
      </c>
      <c r="B56176" t="s">
        <v>105</v>
      </c>
      <c r="C56176" t="s">
        <v>21</v>
      </c>
      <c r="D56176">
        <v>5662</v>
      </c>
      <c r="E56176">
        <v>2898561</v>
      </c>
      <c r="F56176">
        <f t="shared" si="877"/>
        <v>1.9533830752569981E-3</v>
      </c>
    </row>
    <row r="56177" spans="1:6" x14ac:dyDescent="0.2">
      <c r="A56177">
        <v>2022</v>
      </c>
      <c r="B56177" t="s">
        <v>105</v>
      </c>
      <c r="C56177" t="s">
        <v>47</v>
      </c>
      <c r="D56177">
        <v>8488</v>
      </c>
      <c r="E56177">
        <v>2898561</v>
      </c>
      <c r="F56177">
        <f t="shared" si="877"/>
        <v>2.9283496190006006E-3</v>
      </c>
    </row>
    <row r="56178" spans="1:6" x14ac:dyDescent="0.2">
      <c r="A56178">
        <v>2022</v>
      </c>
      <c r="B56178" t="s">
        <v>105</v>
      </c>
      <c r="C56178" t="s">
        <v>69</v>
      </c>
      <c r="D56178">
        <v>730</v>
      </c>
      <c r="E56178">
        <v>2898561</v>
      </c>
      <c r="F56178">
        <f t="shared" si="877"/>
        <v>2.5184910719491501E-4</v>
      </c>
    </row>
    <row r="56179" spans="1:6" x14ac:dyDescent="0.2">
      <c r="A56179">
        <v>2022</v>
      </c>
      <c r="B56179" t="s">
        <v>105</v>
      </c>
      <c r="C56179" t="s">
        <v>22</v>
      </c>
      <c r="D56179">
        <v>8401</v>
      </c>
      <c r="E56179">
        <v>2898561</v>
      </c>
      <c r="F56179">
        <f t="shared" si="877"/>
        <v>2.8983347254033986E-3</v>
      </c>
    </row>
    <row r="56180" spans="1:6" x14ac:dyDescent="0.2">
      <c r="A56180">
        <v>2022</v>
      </c>
      <c r="B56180" t="s">
        <v>105</v>
      </c>
      <c r="C56180" t="s">
        <v>48</v>
      </c>
      <c r="D56180">
        <v>5172</v>
      </c>
      <c r="E56180">
        <v>2898561</v>
      </c>
      <c r="F56180">
        <f t="shared" si="877"/>
        <v>1.7843336745371238E-3</v>
      </c>
    </row>
    <row r="56181" spans="1:6" x14ac:dyDescent="0.2">
      <c r="A56181">
        <v>2022</v>
      </c>
      <c r="B56181" t="s">
        <v>105</v>
      </c>
      <c r="C56181" t="s">
        <v>70</v>
      </c>
      <c r="D56181">
        <v>185</v>
      </c>
      <c r="E56181">
        <v>2898561</v>
      </c>
      <c r="F56181">
        <f t="shared" si="877"/>
        <v>6.382477374117709E-5</v>
      </c>
    </row>
    <row r="56182" spans="1:6" x14ac:dyDescent="0.2">
      <c r="A56182">
        <v>2022</v>
      </c>
      <c r="B56182" t="s">
        <v>105</v>
      </c>
      <c r="C56182" t="s">
        <v>71</v>
      </c>
      <c r="D56182">
        <v>822</v>
      </c>
      <c r="E56182">
        <v>2898561</v>
      </c>
      <c r="F56182">
        <f t="shared" si="877"/>
        <v>2.8358899467701386E-4</v>
      </c>
    </row>
    <row r="56183" spans="1:6" x14ac:dyDescent="0.2">
      <c r="A56183">
        <v>2022</v>
      </c>
      <c r="B56183" t="s">
        <v>105</v>
      </c>
      <c r="C56183" t="s">
        <v>50</v>
      </c>
      <c r="D56183">
        <v>768</v>
      </c>
      <c r="E56183">
        <v>2898561</v>
      </c>
      <c r="F56183">
        <f t="shared" si="877"/>
        <v>2.6495906072012977E-4</v>
      </c>
    </row>
    <row r="56184" spans="1:6" x14ac:dyDescent="0.2">
      <c r="A56184">
        <v>2022</v>
      </c>
      <c r="B56184" t="s">
        <v>105</v>
      </c>
      <c r="C56184" t="s">
        <v>51</v>
      </c>
      <c r="D56184">
        <v>538</v>
      </c>
      <c r="E56184">
        <v>2898561</v>
      </c>
      <c r="F56184">
        <f t="shared" si="877"/>
        <v>1.8560934201488255E-4</v>
      </c>
    </row>
    <row r="56185" spans="1:6" x14ac:dyDescent="0.2">
      <c r="A56185">
        <v>2022</v>
      </c>
      <c r="B56185" t="s">
        <v>105</v>
      </c>
      <c r="C56185" t="s">
        <v>72</v>
      </c>
      <c r="D56185">
        <v>238</v>
      </c>
      <c r="E56185">
        <v>2898561</v>
      </c>
      <c r="F56185">
        <f t="shared" si="877"/>
        <v>8.2109708921081868E-5</v>
      </c>
    </row>
    <row r="56186" spans="1:6" x14ac:dyDescent="0.2">
      <c r="A56186">
        <v>2022</v>
      </c>
      <c r="B56186" t="s">
        <v>105</v>
      </c>
      <c r="C56186" t="s">
        <v>52</v>
      </c>
      <c r="D56186">
        <v>1347</v>
      </c>
      <c r="E56186">
        <v>2898561</v>
      </c>
      <c r="F56186">
        <f t="shared" si="877"/>
        <v>4.6471335259116504E-4</v>
      </c>
    </row>
    <row r="56187" spans="1:6" x14ac:dyDescent="0.2">
      <c r="A56187">
        <v>2022</v>
      </c>
      <c r="B56187" t="s">
        <v>105</v>
      </c>
      <c r="C56187" t="s">
        <v>73</v>
      </c>
      <c r="D56187">
        <v>761</v>
      </c>
      <c r="E56187">
        <v>2898561</v>
      </c>
      <c r="F56187">
        <f t="shared" si="877"/>
        <v>2.6254406928127437E-4</v>
      </c>
    </row>
    <row r="56188" spans="1:6" x14ac:dyDescent="0.2">
      <c r="A56188">
        <v>2022</v>
      </c>
      <c r="B56188" t="s">
        <v>105</v>
      </c>
      <c r="C56188" t="s">
        <v>74</v>
      </c>
      <c r="D56188">
        <v>557</v>
      </c>
      <c r="E56188">
        <v>2898561</v>
      </c>
      <c r="F56188">
        <f t="shared" si="877"/>
        <v>1.9216431877748993E-4</v>
      </c>
    </row>
    <row r="56189" spans="1:6" x14ac:dyDescent="0.2">
      <c r="A56189">
        <v>2022</v>
      </c>
      <c r="B56189" t="s">
        <v>105</v>
      </c>
      <c r="C56189" t="s">
        <v>133</v>
      </c>
      <c r="D56189">
        <v>53</v>
      </c>
      <c r="E56189">
        <v>2898561</v>
      </c>
      <c r="F56189">
        <f t="shared" si="877"/>
        <v>1.8284935179904788E-5</v>
      </c>
    </row>
    <row r="56190" spans="1:6" x14ac:dyDescent="0.2">
      <c r="A56190">
        <v>2022</v>
      </c>
      <c r="B56190" t="s">
        <v>105</v>
      </c>
      <c r="C56190" t="s">
        <v>75</v>
      </c>
      <c r="D56190">
        <v>1200</v>
      </c>
      <c r="E56190">
        <v>2898561</v>
      </c>
      <c r="F56190">
        <f t="shared" si="877"/>
        <v>4.1399853237520274E-4</v>
      </c>
    </row>
    <row r="56191" spans="1:6" x14ac:dyDescent="0.2">
      <c r="A56191">
        <v>2022</v>
      </c>
      <c r="B56191" t="s">
        <v>105</v>
      </c>
      <c r="C56191" t="s">
        <v>23</v>
      </c>
      <c r="D56191">
        <v>11850</v>
      </c>
      <c r="E56191">
        <v>2898561</v>
      </c>
      <c r="F56191">
        <f t="shared" si="877"/>
        <v>4.0882355072051268E-3</v>
      </c>
    </row>
    <row r="56192" spans="1:6" x14ac:dyDescent="0.2">
      <c r="A56192">
        <v>2022</v>
      </c>
      <c r="B56192" t="s">
        <v>105</v>
      </c>
      <c r="C56192" t="s">
        <v>24</v>
      </c>
      <c r="D56192">
        <v>683</v>
      </c>
      <c r="E56192">
        <v>2898561</v>
      </c>
      <c r="F56192">
        <f t="shared" si="877"/>
        <v>2.3563416467688622E-4</v>
      </c>
    </row>
    <row r="56193" spans="1:6" x14ac:dyDescent="0.2">
      <c r="A56193">
        <v>2022</v>
      </c>
      <c r="B56193" t="s">
        <v>105</v>
      </c>
      <c r="C56193" t="s">
        <v>53</v>
      </c>
      <c r="D56193">
        <v>216</v>
      </c>
      <c r="E56193">
        <v>2898561</v>
      </c>
      <c r="F56193">
        <f t="shared" si="877"/>
        <v>7.4519735827536485E-5</v>
      </c>
    </row>
    <row r="56194" spans="1:6" x14ac:dyDescent="0.2">
      <c r="A56194">
        <v>2022</v>
      </c>
      <c r="B56194" t="s">
        <v>106</v>
      </c>
      <c r="C56194" t="s">
        <v>7</v>
      </c>
      <c r="D56194">
        <v>4678</v>
      </c>
      <c r="E56194">
        <v>1363783</v>
      </c>
      <c r="F56194">
        <f t="shared" si="877"/>
        <v>3.4301644763133137E-3</v>
      </c>
    </row>
    <row r="56195" spans="1:6" x14ac:dyDescent="0.2">
      <c r="A56195">
        <v>2022</v>
      </c>
      <c r="B56195" t="s">
        <v>106</v>
      </c>
      <c r="C56195" t="s">
        <v>8</v>
      </c>
      <c r="D56195">
        <v>828</v>
      </c>
      <c r="E56195">
        <v>1363783</v>
      </c>
      <c r="F56195">
        <f t="shared" ref="F56195:F56258" si="878">D56195/E56195</f>
        <v>6.0713471278055231E-4</v>
      </c>
    </row>
    <row r="56196" spans="1:6" x14ac:dyDescent="0.2">
      <c r="A56196">
        <v>2022</v>
      </c>
      <c r="B56196" t="s">
        <v>106</v>
      </c>
      <c r="C56196" t="s">
        <v>37</v>
      </c>
      <c r="D56196">
        <v>1805</v>
      </c>
      <c r="E56196">
        <v>1363783</v>
      </c>
      <c r="F56196">
        <f t="shared" si="878"/>
        <v>1.3235243436822428E-3</v>
      </c>
    </row>
    <row r="56197" spans="1:6" x14ac:dyDescent="0.2">
      <c r="A56197">
        <v>2022</v>
      </c>
      <c r="B56197" t="s">
        <v>106</v>
      </c>
      <c r="C56197" t="s">
        <v>26</v>
      </c>
      <c r="D56197">
        <v>5118</v>
      </c>
      <c r="E56197">
        <v>1363783</v>
      </c>
      <c r="F56197">
        <f t="shared" si="878"/>
        <v>3.7527964492884867E-3</v>
      </c>
    </row>
    <row r="56198" spans="1:6" x14ac:dyDescent="0.2">
      <c r="A56198">
        <v>2022</v>
      </c>
      <c r="B56198" t="s">
        <v>106</v>
      </c>
      <c r="C56198" t="s">
        <v>10</v>
      </c>
      <c r="D56198">
        <v>3303</v>
      </c>
      <c r="E56198">
        <v>1363783</v>
      </c>
      <c r="F56198">
        <f t="shared" si="878"/>
        <v>2.4219395607658991E-3</v>
      </c>
    </row>
    <row r="56199" spans="1:6" x14ac:dyDescent="0.2">
      <c r="A56199">
        <v>2022</v>
      </c>
      <c r="B56199" t="s">
        <v>106</v>
      </c>
      <c r="C56199" t="s">
        <v>57</v>
      </c>
      <c r="D56199">
        <v>139</v>
      </c>
      <c r="E56199">
        <v>1363783</v>
      </c>
      <c r="F56199">
        <f t="shared" si="878"/>
        <v>1.019223732807932E-4</v>
      </c>
    </row>
    <row r="56200" spans="1:6" x14ac:dyDescent="0.2">
      <c r="A56200">
        <v>2022</v>
      </c>
      <c r="B56200" t="s">
        <v>106</v>
      </c>
      <c r="C56200" t="s">
        <v>58</v>
      </c>
      <c r="D56200">
        <v>22</v>
      </c>
      <c r="E56200">
        <v>1363783</v>
      </c>
      <c r="F56200">
        <f t="shared" si="878"/>
        <v>1.6131598648758636E-5</v>
      </c>
    </row>
    <row r="56201" spans="1:6" x14ac:dyDescent="0.2">
      <c r="A56201">
        <v>2022</v>
      </c>
      <c r="B56201" t="s">
        <v>106</v>
      </c>
      <c r="C56201" t="s">
        <v>11</v>
      </c>
      <c r="D56201">
        <v>128</v>
      </c>
      <c r="E56201">
        <v>1363783</v>
      </c>
      <c r="F56201">
        <f t="shared" si="878"/>
        <v>9.3856573956413881E-5</v>
      </c>
    </row>
    <row r="56202" spans="1:6" x14ac:dyDescent="0.2">
      <c r="A56202">
        <v>2022</v>
      </c>
      <c r="B56202" t="s">
        <v>106</v>
      </c>
      <c r="C56202" t="s">
        <v>12</v>
      </c>
      <c r="D56202">
        <v>1589</v>
      </c>
      <c r="E56202">
        <v>1363783</v>
      </c>
      <c r="F56202">
        <f t="shared" si="878"/>
        <v>1.1651413751307942E-3</v>
      </c>
    </row>
    <row r="56203" spans="1:6" x14ac:dyDescent="0.2">
      <c r="A56203">
        <v>2022</v>
      </c>
      <c r="B56203" t="s">
        <v>106</v>
      </c>
      <c r="C56203" t="s">
        <v>59</v>
      </c>
      <c r="D56203">
        <v>228</v>
      </c>
      <c r="E56203">
        <v>1363783</v>
      </c>
      <c r="F56203">
        <f t="shared" si="878"/>
        <v>1.6718202235986224E-4</v>
      </c>
    </row>
    <row r="56204" spans="1:6" x14ac:dyDescent="0.2">
      <c r="A56204">
        <v>2022</v>
      </c>
      <c r="B56204" t="s">
        <v>106</v>
      </c>
      <c r="C56204" t="s">
        <v>38</v>
      </c>
      <c r="D56204">
        <v>942</v>
      </c>
      <c r="E56204">
        <v>1363783</v>
      </c>
      <c r="F56204">
        <f t="shared" si="878"/>
        <v>6.9072572396048347E-4</v>
      </c>
    </row>
    <row r="56205" spans="1:6" x14ac:dyDescent="0.2">
      <c r="A56205">
        <v>2022</v>
      </c>
      <c r="B56205" t="s">
        <v>106</v>
      </c>
      <c r="C56205" t="s">
        <v>61</v>
      </c>
      <c r="D56205">
        <v>450</v>
      </c>
      <c r="E56205">
        <v>1363783</v>
      </c>
      <c r="F56205">
        <f t="shared" si="878"/>
        <v>3.299645178155176E-4</v>
      </c>
    </row>
    <row r="56206" spans="1:6" x14ac:dyDescent="0.2">
      <c r="A56206">
        <v>2022</v>
      </c>
      <c r="B56206" t="s">
        <v>106</v>
      </c>
      <c r="C56206" t="s">
        <v>39</v>
      </c>
      <c r="D56206">
        <v>599</v>
      </c>
      <c r="E56206">
        <v>1363783</v>
      </c>
      <c r="F56206">
        <f t="shared" si="878"/>
        <v>4.3921943593665561E-4</v>
      </c>
    </row>
    <row r="56207" spans="1:6" x14ac:dyDescent="0.2">
      <c r="A56207">
        <v>2022</v>
      </c>
      <c r="B56207" t="s">
        <v>106</v>
      </c>
      <c r="C56207" t="s">
        <v>40</v>
      </c>
      <c r="D56207">
        <v>87</v>
      </c>
      <c r="E56207">
        <v>1363783</v>
      </c>
      <c r="F56207">
        <f t="shared" si="878"/>
        <v>6.3793140111000063E-5</v>
      </c>
    </row>
    <row r="56208" spans="1:6" x14ac:dyDescent="0.2">
      <c r="A56208">
        <v>2022</v>
      </c>
      <c r="B56208" t="s">
        <v>106</v>
      </c>
      <c r="C56208" t="s">
        <v>41</v>
      </c>
      <c r="D56208">
        <v>299</v>
      </c>
      <c r="E56208">
        <v>1363783</v>
      </c>
      <c r="F56208">
        <f t="shared" si="878"/>
        <v>2.1924309072631057E-4</v>
      </c>
    </row>
    <row r="56209" spans="1:6" x14ac:dyDescent="0.2">
      <c r="A56209">
        <v>2022</v>
      </c>
      <c r="B56209" t="s">
        <v>106</v>
      </c>
      <c r="C56209" t="s">
        <v>82</v>
      </c>
      <c r="D56209">
        <v>77</v>
      </c>
      <c r="E56209">
        <v>1363783</v>
      </c>
      <c r="F56209">
        <f t="shared" si="878"/>
        <v>5.6460595270655229E-5</v>
      </c>
    </row>
    <row r="56210" spans="1:6" x14ac:dyDescent="0.2">
      <c r="A56210">
        <v>2022</v>
      </c>
      <c r="B56210" t="s">
        <v>106</v>
      </c>
      <c r="C56210" t="s">
        <v>28</v>
      </c>
      <c r="D56210">
        <v>691</v>
      </c>
      <c r="E56210">
        <v>1363783</v>
      </c>
      <c r="F56210">
        <f t="shared" si="878"/>
        <v>5.066788484678281E-4</v>
      </c>
    </row>
    <row r="56211" spans="1:6" x14ac:dyDescent="0.2">
      <c r="A56211">
        <v>2022</v>
      </c>
      <c r="B56211" t="s">
        <v>106</v>
      </c>
      <c r="C56211" t="s">
        <v>42</v>
      </c>
      <c r="D56211">
        <v>356</v>
      </c>
      <c r="E56211">
        <v>1363783</v>
      </c>
      <c r="F56211">
        <f t="shared" si="878"/>
        <v>2.6103859631627615E-4</v>
      </c>
    </row>
    <row r="56212" spans="1:6" x14ac:dyDescent="0.2">
      <c r="A56212">
        <v>2022</v>
      </c>
      <c r="B56212" t="s">
        <v>106</v>
      </c>
      <c r="C56212" t="s">
        <v>43</v>
      </c>
      <c r="D56212">
        <v>382</v>
      </c>
      <c r="E56212">
        <v>1363783</v>
      </c>
      <c r="F56212">
        <f t="shared" si="878"/>
        <v>2.8010321290117268E-4</v>
      </c>
    </row>
    <row r="56213" spans="1:6" x14ac:dyDescent="0.2">
      <c r="A56213">
        <v>2022</v>
      </c>
      <c r="B56213" t="s">
        <v>106</v>
      </c>
      <c r="C56213" t="s">
        <v>30</v>
      </c>
      <c r="D56213">
        <v>400</v>
      </c>
      <c r="E56213">
        <v>1363783</v>
      </c>
      <c r="F56213">
        <f t="shared" si="878"/>
        <v>2.9330179361379338E-4</v>
      </c>
    </row>
    <row r="56214" spans="1:6" x14ac:dyDescent="0.2">
      <c r="A56214">
        <v>2022</v>
      </c>
      <c r="B56214" t="s">
        <v>106</v>
      </c>
      <c r="C56214" t="s">
        <v>44</v>
      </c>
      <c r="D56214">
        <v>329</v>
      </c>
      <c r="E56214">
        <v>1363783</v>
      </c>
      <c r="F56214">
        <f t="shared" si="878"/>
        <v>2.4124072524734508E-4</v>
      </c>
    </row>
    <row r="56215" spans="1:6" x14ac:dyDescent="0.2">
      <c r="A56215">
        <v>2022</v>
      </c>
      <c r="B56215" t="s">
        <v>106</v>
      </c>
      <c r="C56215" t="s">
        <v>13</v>
      </c>
      <c r="D56215">
        <v>2116</v>
      </c>
      <c r="E56215">
        <v>1363783</v>
      </c>
      <c r="F56215">
        <f t="shared" si="878"/>
        <v>1.5515664882169672E-3</v>
      </c>
    </row>
    <row r="56216" spans="1:6" x14ac:dyDescent="0.2">
      <c r="A56216">
        <v>2022</v>
      </c>
      <c r="B56216" t="s">
        <v>106</v>
      </c>
      <c r="C56216" t="s">
        <v>31</v>
      </c>
      <c r="D56216">
        <v>27</v>
      </c>
      <c r="E56216">
        <v>1363783</v>
      </c>
      <c r="F56216">
        <f t="shared" si="878"/>
        <v>1.9797871068931053E-5</v>
      </c>
    </row>
    <row r="56217" spans="1:6" x14ac:dyDescent="0.2">
      <c r="A56217">
        <v>2022</v>
      </c>
      <c r="B56217" t="s">
        <v>106</v>
      </c>
      <c r="C56217" t="s">
        <v>14</v>
      </c>
      <c r="D56217">
        <v>257</v>
      </c>
      <c r="E56217">
        <v>1363783</v>
      </c>
      <c r="F56217">
        <f t="shared" si="878"/>
        <v>1.8844640239686227E-4</v>
      </c>
    </row>
    <row r="56218" spans="1:6" x14ac:dyDescent="0.2">
      <c r="A56218">
        <v>2022</v>
      </c>
      <c r="B56218" t="s">
        <v>106</v>
      </c>
      <c r="C56218" t="s">
        <v>45</v>
      </c>
      <c r="D56218">
        <v>179</v>
      </c>
      <c r="E56218">
        <v>1363783</v>
      </c>
      <c r="F56218">
        <f t="shared" si="878"/>
        <v>1.3125255264217255E-4</v>
      </c>
    </row>
    <row r="56219" spans="1:6" x14ac:dyDescent="0.2">
      <c r="A56219">
        <v>2022</v>
      </c>
      <c r="B56219" t="s">
        <v>106</v>
      </c>
      <c r="C56219" t="s">
        <v>32</v>
      </c>
      <c r="D56219">
        <v>2103</v>
      </c>
      <c r="E56219">
        <v>1363783</v>
      </c>
      <c r="F56219">
        <f t="shared" si="878"/>
        <v>1.5420341799245187E-3</v>
      </c>
    </row>
    <row r="56220" spans="1:6" x14ac:dyDescent="0.2">
      <c r="A56220">
        <v>2022</v>
      </c>
      <c r="B56220" t="s">
        <v>106</v>
      </c>
      <c r="C56220" t="s">
        <v>66</v>
      </c>
      <c r="D56220">
        <v>69</v>
      </c>
      <c r="E56220">
        <v>1363783</v>
      </c>
      <c r="F56220">
        <f t="shared" si="878"/>
        <v>5.0594559398379361E-5</v>
      </c>
    </row>
    <row r="56221" spans="1:6" x14ac:dyDescent="0.2">
      <c r="A56221">
        <v>2022</v>
      </c>
      <c r="B56221" t="s">
        <v>106</v>
      </c>
      <c r="C56221" t="s">
        <v>67</v>
      </c>
      <c r="D56221">
        <v>163</v>
      </c>
      <c r="E56221">
        <v>1363783</v>
      </c>
      <c r="F56221">
        <f t="shared" si="878"/>
        <v>1.195204808976208E-4</v>
      </c>
    </row>
    <row r="56222" spans="1:6" x14ac:dyDescent="0.2">
      <c r="A56222">
        <v>2022</v>
      </c>
      <c r="B56222" t="s">
        <v>106</v>
      </c>
      <c r="C56222" t="s">
        <v>33</v>
      </c>
      <c r="D56222">
        <v>1890</v>
      </c>
      <c r="E56222">
        <v>1363783</v>
      </c>
      <c r="F56222">
        <f t="shared" si="878"/>
        <v>1.3858509748251738E-3</v>
      </c>
    </row>
    <row r="56223" spans="1:6" x14ac:dyDescent="0.2">
      <c r="A56223">
        <v>2022</v>
      </c>
      <c r="B56223" t="s">
        <v>106</v>
      </c>
      <c r="C56223" t="s">
        <v>130</v>
      </c>
      <c r="D56223">
        <v>270</v>
      </c>
      <c r="E56223">
        <v>1363783</v>
      </c>
      <c r="F56223">
        <f t="shared" si="878"/>
        <v>1.9797871068931054E-4</v>
      </c>
    </row>
    <row r="56224" spans="1:6" x14ac:dyDescent="0.2">
      <c r="A56224">
        <v>2022</v>
      </c>
      <c r="B56224" t="s">
        <v>106</v>
      </c>
      <c r="C56224" t="s">
        <v>15</v>
      </c>
      <c r="D56224">
        <v>3695</v>
      </c>
      <c r="E56224">
        <v>1363783</v>
      </c>
      <c r="F56224">
        <f t="shared" si="878"/>
        <v>2.7093753185074166E-3</v>
      </c>
    </row>
    <row r="56225" spans="1:6" x14ac:dyDescent="0.2">
      <c r="A56225">
        <v>2022</v>
      </c>
      <c r="B56225" t="s">
        <v>106</v>
      </c>
      <c r="C56225" t="s">
        <v>16</v>
      </c>
      <c r="D56225">
        <v>299</v>
      </c>
      <c r="E56225">
        <v>1363783</v>
      </c>
      <c r="F56225">
        <f t="shared" si="878"/>
        <v>2.1924309072631057E-4</v>
      </c>
    </row>
    <row r="56226" spans="1:6" x14ac:dyDescent="0.2">
      <c r="A56226">
        <v>2022</v>
      </c>
      <c r="B56226" t="s">
        <v>106</v>
      </c>
      <c r="C56226" t="s">
        <v>17</v>
      </c>
      <c r="D56226">
        <v>2755</v>
      </c>
      <c r="E56226">
        <v>1363783</v>
      </c>
      <c r="F56226">
        <f t="shared" si="878"/>
        <v>2.0201161035150019E-3</v>
      </c>
    </row>
    <row r="56227" spans="1:6" x14ac:dyDescent="0.2">
      <c r="A56227">
        <v>2022</v>
      </c>
      <c r="B56227" t="s">
        <v>106</v>
      </c>
      <c r="C56227" t="s">
        <v>18</v>
      </c>
      <c r="D56227">
        <v>84</v>
      </c>
      <c r="E56227">
        <v>1363783</v>
      </c>
      <c r="F56227">
        <f t="shared" si="878"/>
        <v>6.1593376658896609E-5</v>
      </c>
    </row>
    <row r="56228" spans="1:6" x14ac:dyDescent="0.2">
      <c r="A56228">
        <v>2022</v>
      </c>
      <c r="B56228" t="s">
        <v>106</v>
      </c>
      <c r="C56228" t="s">
        <v>46</v>
      </c>
      <c r="D56228">
        <v>69</v>
      </c>
      <c r="E56228">
        <v>1363783</v>
      </c>
      <c r="F56228">
        <f t="shared" si="878"/>
        <v>5.0594559398379361E-5</v>
      </c>
    </row>
    <row r="56229" spans="1:6" x14ac:dyDescent="0.2">
      <c r="A56229">
        <v>2022</v>
      </c>
      <c r="B56229" t="s">
        <v>106</v>
      </c>
      <c r="C56229" t="s">
        <v>19</v>
      </c>
      <c r="D56229">
        <v>704</v>
      </c>
      <c r="E56229">
        <v>1363783</v>
      </c>
      <c r="F56229">
        <f t="shared" si="878"/>
        <v>5.1621115676027634E-4</v>
      </c>
    </row>
    <row r="56230" spans="1:6" x14ac:dyDescent="0.2">
      <c r="A56230">
        <v>2022</v>
      </c>
      <c r="B56230" t="s">
        <v>106</v>
      </c>
      <c r="C56230" t="s">
        <v>34</v>
      </c>
      <c r="D56230">
        <v>107</v>
      </c>
      <c r="E56230">
        <v>1363783</v>
      </c>
      <c r="F56230">
        <f t="shared" si="878"/>
        <v>7.8458229791689732E-5</v>
      </c>
    </row>
    <row r="56231" spans="1:6" x14ac:dyDescent="0.2">
      <c r="A56231">
        <v>2022</v>
      </c>
      <c r="B56231" t="s">
        <v>106</v>
      </c>
      <c r="C56231" t="s">
        <v>20</v>
      </c>
      <c r="D56231">
        <v>1985</v>
      </c>
      <c r="E56231">
        <v>1363783</v>
      </c>
      <c r="F56231">
        <f t="shared" si="878"/>
        <v>1.4555101508084496E-3</v>
      </c>
    </row>
    <row r="56232" spans="1:6" x14ac:dyDescent="0.2">
      <c r="A56232">
        <v>2022</v>
      </c>
      <c r="B56232" t="s">
        <v>106</v>
      </c>
      <c r="C56232" t="s">
        <v>21</v>
      </c>
      <c r="D56232">
        <v>262</v>
      </c>
      <c r="E56232">
        <v>1363783</v>
      </c>
      <c r="F56232">
        <f t="shared" si="878"/>
        <v>1.9211267481703467E-4</v>
      </c>
    </row>
    <row r="56233" spans="1:6" x14ac:dyDescent="0.2">
      <c r="A56233">
        <v>2022</v>
      </c>
      <c r="B56233" t="s">
        <v>106</v>
      </c>
      <c r="C56233" t="s">
        <v>47</v>
      </c>
      <c r="D56233">
        <v>1428</v>
      </c>
      <c r="E56233">
        <v>1363783</v>
      </c>
      <c r="F56233">
        <f t="shared" si="878"/>
        <v>1.0470874032012425E-3</v>
      </c>
    </row>
    <row r="56234" spans="1:6" x14ac:dyDescent="0.2">
      <c r="A56234">
        <v>2022</v>
      </c>
      <c r="B56234" t="s">
        <v>106</v>
      </c>
      <c r="C56234" t="s">
        <v>22</v>
      </c>
      <c r="D56234">
        <v>3165</v>
      </c>
      <c r="E56234">
        <v>1363783</v>
      </c>
      <c r="F56234">
        <f t="shared" si="878"/>
        <v>2.3207504419691404E-3</v>
      </c>
    </row>
    <row r="56235" spans="1:6" x14ac:dyDescent="0.2">
      <c r="A56235">
        <v>2022</v>
      </c>
      <c r="B56235" t="s">
        <v>106</v>
      </c>
      <c r="C56235" t="s">
        <v>48</v>
      </c>
      <c r="D56235">
        <v>156</v>
      </c>
      <c r="E56235">
        <v>1363783</v>
      </c>
      <c r="F56235">
        <f t="shared" si="878"/>
        <v>1.1438769950937943E-4</v>
      </c>
    </row>
    <row r="56236" spans="1:6" x14ac:dyDescent="0.2">
      <c r="A56236">
        <v>2022</v>
      </c>
      <c r="B56236" t="s">
        <v>106</v>
      </c>
      <c r="C56236" t="s">
        <v>70</v>
      </c>
      <c r="D56236">
        <v>916</v>
      </c>
      <c r="E56236">
        <v>1363783</v>
      </c>
      <c r="F56236">
        <f t="shared" si="878"/>
        <v>6.7166110737558688E-4</v>
      </c>
    </row>
    <row r="56237" spans="1:6" x14ac:dyDescent="0.2">
      <c r="A56237">
        <v>2022</v>
      </c>
      <c r="B56237" t="s">
        <v>106</v>
      </c>
      <c r="C56237" t="s">
        <v>50</v>
      </c>
      <c r="D56237">
        <v>947</v>
      </c>
      <c r="E56237">
        <v>1363783</v>
      </c>
      <c r="F56237">
        <f t="shared" si="878"/>
        <v>6.9439199638065587E-4</v>
      </c>
    </row>
    <row r="56238" spans="1:6" x14ac:dyDescent="0.2">
      <c r="A56238">
        <v>2022</v>
      </c>
      <c r="B56238" t="s">
        <v>106</v>
      </c>
      <c r="C56238" t="s">
        <v>51</v>
      </c>
      <c r="D56238">
        <v>118</v>
      </c>
      <c r="E56238">
        <v>1363783</v>
      </c>
      <c r="F56238">
        <f t="shared" si="878"/>
        <v>8.6524029116069053E-5</v>
      </c>
    </row>
    <row r="56239" spans="1:6" x14ac:dyDescent="0.2">
      <c r="A56239">
        <v>2022</v>
      </c>
      <c r="B56239" t="s">
        <v>106</v>
      </c>
      <c r="C56239" t="s">
        <v>52</v>
      </c>
      <c r="D56239">
        <v>1116</v>
      </c>
      <c r="E56239">
        <v>1363783</v>
      </c>
      <c r="F56239">
        <f t="shared" si="878"/>
        <v>8.1831200418248354E-4</v>
      </c>
    </row>
    <row r="56240" spans="1:6" x14ac:dyDescent="0.2">
      <c r="A56240">
        <v>2022</v>
      </c>
      <c r="B56240" t="s">
        <v>106</v>
      </c>
      <c r="C56240" t="s">
        <v>74</v>
      </c>
      <c r="D56240">
        <v>174</v>
      </c>
      <c r="E56240">
        <v>1363783</v>
      </c>
      <c r="F56240">
        <f t="shared" si="878"/>
        <v>1.2758628022200013E-4</v>
      </c>
    </row>
    <row r="56241" spans="1:6" x14ac:dyDescent="0.2">
      <c r="A56241">
        <v>2022</v>
      </c>
      <c r="B56241" t="s">
        <v>106</v>
      </c>
      <c r="C56241" t="s">
        <v>23</v>
      </c>
      <c r="D56241">
        <v>2511</v>
      </c>
      <c r="E56241">
        <v>1363783</v>
      </c>
      <c r="F56241">
        <f t="shared" si="878"/>
        <v>1.8412020094105881E-3</v>
      </c>
    </row>
    <row r="56242" spans="1:6" x14ac:dyDescent="0.2">
      <c r="A56242">
        <v>2022</v>
      </c>
      <c r="B56242" t="s">
        <v>106</v>
      </c>
      <c r="C56242" t="s">
        <v>24</v>
      </c>
      <c r="D56242">
        <v>473</v>
      </c>
      <c r="E56242">
        <v>1363783</v>
      </c>
      <c r="F56242">
        <f t="shared" si="878"/>
        <v>3.4682937094831069E-4</v>
      </c>
    </row>
    <row r="56243" spans="1:6" x14ac:dyDescent="0.2">
      <c r="A56243">
        <v>2022</v>
      </c>
      <c r="B56243" t="s">
        <v>107</v>
      </c>
      <c r="C56243" t="s">
        <v>56</v>
      </c>
      <c r="D56243">
        <v>168</v>
      </c>
      <c r="E56243">
        <v>8349232</v>
      </c>
      <c r="F56243">
        <f t="shared" si="878"/>
        <v>2.0121611185316207E-5</v>
      </c>
    </row>
    <row r="56244" spans="1:6" x14ac:dyDescent="0.2">
      <c r="A56244">
        <v>2022</v>
      </c>
      <c r="B56244" t="s">
        <v>107</v>
      </c>
      <c r="C56244" t="s">
        <v>7</v>
      </c>
      <c r="D56244">
        <v>9707</v>
      </c>
      <c r="E56244">
        <v>8349232</v>
      </c>
      <c r="F56244">
        <f t="shared" si="878"/>
        <v>1.1626219034277644E-3</v>
      </c>
    </row>
    <row r="56245" spans="1:6" x14ac:dyDescent="0.2">
      <c r="A56245">
        <v>2022</v>
      </c>
      <c r="B56245" t="s">
        <v>107</v>
      </c>
      <c r="C56245" t="s">
        <v>8</v>
      </c>
      <c r="D56245">
        <v>24628</v>
      </c>
      <c r="E56245">
        <v>8349232</v>
      </c>
      <c r="F56245">
        <f t="shared" si="878"/>
        <v>2.9497323825712352E-3</v>
      </c>
    </row>
    <row r="56246" spans="1:6" x14ac:dyDescent="0.2">
      <c r="A56246">
        <v>2022</v>
      </c>
      <c r="B56246" t="s">
        <v>107</v>
      </c>
      <c r="C56246" t="s">
        <v>37</v>
      </c>
      <c r="D56246">
        <v>55492</v>
      </c>
      <c r="E56246">
        <v>8349232</v>
      </c>
      <c r="F56246">
        <f t="shared" si="878"/>
        <v>6.6463598089021841E-3</v>
      </c>
    </row>
    <row r="56247" spans="1:6" x14ac:dyDescent="0.2">
      <c r="A56247">
        <v>2022</v>
      </c>
      <c r="B56247" t="s">
        <v>107</v>
      </c>
      <c r="C56247" t="s">
        <v>9</v>
      </c>
      <c r="D56247">
        <v>36213</v>
      </c>
      <c r="E56247">
        <v>8349232</v>
      </c>
      <c r="F56247">
        <f t="shared" si="878"/>
        <v>4.3372851538919987E-3</v>
      </c>
    </row>
    <row r="56248" spans="1:6" x14ac:dyDescent="0.2">
      <c r="A56248">
        <v>2022</v>
      </c>
      <c r="B56248" t="s">
        <v>107</v>
      </c>
      <c r="C56248" t="s">
        <v>26</v>
      </c>
      <c r="D56248">
        <v>197410</v>
      </c>
      <c r="E56248">
        <v>8349232</v>
      </c>
      <c r="F56248">
        <f t="shared" si="878"/>
        <v>2.3644090857698051E-2</v>
      </c>
    </row>
    <row r="56249" spans="1:6" x14ac:dyDescent="0.2">
      <c r="A56249">
        <v>2022</v>
      </c>
      <c r="B56249" t="s">
        <v>107</v>
      </c>
      <c r="C56249" t="s">
        <v>131</v>
      </c>
      <c r="D56249">
        <v>431</v>
      </c>
      <c r="E56249">
        <v>8349232</v>
      </c>
      <c r="F56249">
        <f t="shared" si="878"/>
        <v>5.1621514409948123E-5</v>
      </c>
    </row>
    <row r="56250" spans="1:6" x14ac:dyDescent="0.2">
      <c r="A56250">
        <v>2022</v>
      </c>
      <c r="B56250" t="s">
        <v>107</v>
      </c>
      <c r="C56250" t="s">
        <v>10</v>
      </c>
      <c r="D56250">
        <v>206185</v>
      </c>
      <c r="E56250">
        <v>8349232</v>
      </c>
      <c r="F56250">
        <f t="shared" si="878"/>
        <v>2.469508572764537E-2</v>
      </c>
    </row>
    <row r="56251" spans="1:6" x14ac:dyDescent="0.2">
      <c r="A56251">
        <v>2022</v>
      </c>
      <c r="B56251" t="s">
        <v>107</v>
      </c>
      <c r="C56251" t="s">
        <v>57</v>
      </c>
      <c r="D56251">
        <v>118</v>
      </c>
      <c r="E56251">
        <v>8349232</v>
      </c>
      <c r="F56251">
        <f t="shared" si="878"/>
        <v>1.4133036427781622E-5</v>
      </c>
    </row>
    <row r="56252" spans="1:6" x14ac:dyDescent="0.2">
      <c r="A56252">
        <v>2022</v>
      </c>
      <c r="B56252" t="s">
        <v>107</v>
      </c>
      <c r="C56252" t="s">
        <v>58</v>
      </c>
      <c r="D56252">
        <v>582</v>
      </c>
      <c r="E56252">
        <v>8349232</v>
      </c>
      <c r="F56252">
        <f t="shared" si="878"/>
        <v>6.9707010177702568E-5</v>
      </c>
    </row>
    <row r="56253" spans="1:6" x14ac:dyDescent="0.2">
      <c r="A56253">
        <v>2022</v>
      </c>
      <c r="B56253" t="s">
        <v>107</v>
      </c>
      <c r="C56253" t="s">
        <v>123</v>
      </c>
      <c r="D56253">
        <v>14</v>
      </c>
      <c r="E56253">
        <v>8349232</v>
      </c>
      <c r="F56253">
        <f t="shared" si="878"/>
        <v>1.676800932109684E-6</v>
      </c>
    </row>
    <row r="56254" spans="1:6" x14ac:dyDescent="0.2">
      <c r="A56254">
        <v>2022</v>
      </c>
      <c r="B56254" t="s">
        <v>107</v>
      </c>
      <c r="C56254" t="s">
        <v>27</v>
      </c>
      <c r="D56254">
        <v>372</v>
      </c>
      <c r="E56254">
        <v>8349232</v>
      </c>
      <c r="F56254">
        <f t="shared" si="878"/>
        <v>4.4554996196057314E-5</v>
      </c>
    </row>
    <row r="56255" spans="1:6" x14ac:dyDescent="0.2">
      <c r="A56255">
        <v>2022</v>
      </c>
      <c r="B56255" t="s">
        <v>107</v>
      </c>
      <c r="C56255" t="s">
        <v>11</v>
      </c>
      <c r="D56255">
        <v>905</v>
      </c>
      <c r="E56255">
        <v>8349232</v>
      </c>
      <c r="F56255">
        <f t="shared" si="878"/>
        <v>1.0839320311137599E-4</v>
      </c>
    </row>
    <row r="56256" spans="1:6" x14ac:dyDescent="0.2">
      <c r="A56256">
        <v>2022</v>
      </c>
      <c r="B56256" t="s">
        <v>107</v>
      </c>
      <c r="C56256" t="s">
        <v>12</v>
      </c>
      <c r="D56256">
        <v>7315</v>
      </c>
      <c r="E56256">
        <v>8349232</v>
      </c>
      <c r="F56256">
        <f t="shared" si="878"/>
        <v>8.7612848702730986E-4</v>
      </c>
    </row>
    <row r="56257" spans="1:6" x14ac:dyDescent="0.2">
      <c r="A56257">
        <v>2022</v>
      </c>
      <c r="B56257" t="s">
        <v>107</v>
      </c>
      <c r="C56257" t="s">
        <v>59</v>
      </c>
      <c r="D56257">
        <v>1339</v>
      </c>
      <c r="E56257">
        <v>8349232</v>
      </c>
      <c r="F56257">
        <f t="shared" si="878"/>
        <v>1.6037403200677618E-4</v>
      </c>
    </row>
    <row r="56258" spans="1:6" x14ac:dyDescent="0.2">
      <c r="A56258">
        <v>2022</v>
      </c>
      <c r="B56258" t="s">
        <v>107</v>
      </c>
      <c r="C56258" t="s">
        <v>38</v>
      </c>
      <c r="D56258">
        <v>6127</v>
      </c>
      <c r="E56258">
        <v>8349232</v>
      </c>
      <c r="F56258">
        <f t="shared" si="878"/>
        <v>7.3383995078828807E-4</v>
      </c>
    </row>
    <row r="56259" spans="1:6" x14ac:dyDescent="0.2">
      <c r="A56259">
        <v>2022</v>
      </c>
      <c r="B56259" t="s">
        <v>107</v>
      </c>
      <c r="C56259" t="s">
        <v>61</v>
      </c>
      <c r="D56259">
        <v>4828</v>
      </c>
      <c r="E56259">
        <v>8349232</v>
      </c>
      <c r="F56259">
        <f t="shared" ref="F56259:F56322" si="879">D56259/E56259</f>
        <v>5.7825677858753958E-4</v>
      </c>
    </row>
    <row r="56260" spans="1:6" x14ac:dyDescent="0.2">
      <c r="A56260">
        <v>2022</v>
      </c>
      <c r="B56260" t="s">
        <v>107</v>
      </c>
      <c r="C56260" t="s">
        <v>62</v>
      </c>
      <c r="D56260">
        <v>588</v>
      </c>
      <c r="E56260">
        <v>8349232</v>
      </c>
      <c r="F56260">
        <f t="shared" si="879"/>
        <v>7.0425639148606725E-5</v>
      </c>
    </row>
    <row r="56261" spans="1:6" x14ac:dyDescent="0.2">
      <c r="A56261">
        <v>2022</v>
      </c>
      <c r="B56261" t="s">
        <v>107</v>
      </c>
      <c r="C56261" t="s">
        <v>39</v>
      </c>
      <c r="D56261">
        <v>2037</v>
      </c>
      <c r="E56261">
        <v>8349232</v>
      </c>
      <c r="F56261">
        <f t="shared" si="879"/>
        <v>2.43974535621959E-4</v>
      </c>
    </row>
    <row r="56262" spans="1:6" x14ac:dyDescent="0.2">
      <c r="A56262">
        <v>2022</v>
      </c>
      <c r="B56262" t="s">
        <v>107</v>
      </c>
      <c r="C56262" t="s">
        <v>40</v>
      </c>
      <c r="D56262">
        <v>1245</v>
      </c>
      <c r="E56262">
        <v>8349232</v>
      </c>
      <c r="F56262">
        <f t="shared" si="879"/>
        <v>1.4911551146261118E-4</v>
      </c>
    </row>
    <row r="56263" spans="1:6" x14ac:dyDescent="0.2">
      <c r="A56263">
        <v>2022</v>
      </c>
      <c r="B56263" t="s">
        <v>107</v>
      </c>
      <c r="C56263" t="s">
        <v>41</v>
      </c>
      <c r="D56263">
        <v>271</v>
      </c>
      <c r="E56263">
        <v>8349232</v>
      </c>
      <c r="F56263">
        <f t="shared" si="879"/>
        <v>3.2458075185837455E-5</v>
      </c>
    </row>
    <row r="56264" spans="1:6" x14ac:dyDescent="0.2">
      <c r="A56264">
        <v>2022</v>
      </c>
      <c r="B56264" t="s">
        <v>107</v>
      </c>
      <c r="C56264" t="s">
        <v>82</v>
      </c>
      <c r="D56264">
        <v>4471</v>
      </c>
      <c r="E56264">
        <v>8349232</v>
      </c>
      <c r="F56264">
        <f t="shared" si="879"/>
        <v>5.3549835481874256E-4</v>
      </c>
    </row>
    <row r="56265" spans="1:6" x14ac:dyDescent="0.2">
      <c r="A56265">
        <v>2022</v>
      </c>
      <c r="B56265" t="s">
        <v>107</v>
      </c>
      <c r="C56265" t="s">
        <v>28</v>
      </c>
      <c r="D56265">
        <v>9819</v>
      </c>
      <c r="E56265">
        <v>8349232</v>
      </c>
      <c r="F56265">
        <f t="shared" si="879"/>
        <v>1.1760363108846419E-3</v>
      </c>
    </row>
    <row r="56266" spans="1:6" x14ac:dyDescent="0.2">
      <c r="A56266">
        <v>2022</v>
      </c>
      <c r="B56266" t="s">
        <v>107</v>
      </c>
      <c r="C56266" t="s">
        <v>42</v>
      </c>
      <c r="D56266">
        <v>25381</v>
      </c>
      <c r="E56266">
        <v>8349232</v>
      </c>
      <c r="F56266">
        <f t="shared" si="879"/>
        <v>3.0399203184197062E-3</v>
      </c>
    </row>
    <row r="56267" spans="1:6" x14ac:dyDescent="0.2">
      <c r="A56267">
        <v>2022</v>
      </c>
      <c r="B56267" t="s">
        <v>107</v>
      </c>
      <c r="C56267" t="s">
        <v>43</v>
      </c>
      <c r="D56267">
        <v>20761</v>
      </c>
      <c r="E56267">
        <v>8349232</v>
      </c>
      <c r="F56267">
        <f t="shared" si="879"/>
        <v>2.4865760108235104E-3</v>
      </c>
    </row>
    <row r="56268" spans="1:6" x14ac:dyDescent="0.2">
      <c r="A56268">
        <v>2022</v>
      </c>
      <c r="B56268" t="s">
        <v>107</v>
      </c>
      <c r="C56268" t="s">
        <v>29</v>
      </c>
      <c r="D56268">
        <v>7562</v>
      </c>
      <c r="E56268">
        <v>8349232</v>
      </c>
      <c r="F56268">
        <f t="shared" si="879"/>
        <v>9.0571204632953063E-4</v>
      </c>
    </row>
    <row r="56269" spans="1:6" x14ac:dyDescent="0.2">
      <c r="A56269">
        <v>2022</v>
      </c>
      <c r="B56269" t="s">
        <v>107</v>
      </c>
      <c r="C56269" t="s">
        <v>30</v>
      </c>
      <c r="D56269">
        <v>1521</v>
      </c>
      <c r="E56269">
        <v>8349232</v>
      </c>
      <c r="F56269">
        <f t="shared" si="879"/>
        <v>1.8217244412420207E-4</v>
      </c>
    </row>
    <row r="56270" spans="1:6" x14ac:dyDescent="0.2">
      <c r="A56270">
        <v>2022</v>
      </c>
      <c r="B56270" t="s">
        <v>107</v>
      </c>
      <c r="C56270" t="s">
        <v>64</v>
      </c>
      <c r="D56270">
        <v>2034</v>
      </c>
      <c r="E56270">
        <v>8349232</v>
      </c>
      <c r="F56270">
        <f t="shared" si="879"/>
        <v>2.4361522113650692E-4</v>
      </c>
    </row>
    <row r="56271" spans="1:6" x14ac:dyDescent="0.2">
      <c r="A56271">
        <v>2022</v>
      </c>
      <c r="B56271" t="s">
        <v>107</v>
      </c>
      <c r="C56271" t="s">
        <v>44</v>
      </c>
      <c r="D56271">
        <v>3716</v>
      </c>
      <c r="E56271">
        <v>8349232</v>
      </c>
      <c r="F56271">
        <f t="shared" si="879"/>
        <v>4.4507087597997036E-4</v>
      </c>
    </row>
    <row r="56272" spans="1:6" x14ac:dyDescent="0.2">
      <c r="A56272">
        <v>2022</v>
      </c>
      <c r="B56272" t="s">
        <v>107</v>
      </c>
      <c r="C56272" t="s">
        <v>13</v>
      </c>
      <c r="D56272">
        <v>13343</v>
      </c>
      <c r="E56272">
        <v>8349232</v>
      </c>
      <c r="F56272">
        <f t="shared" si="879"/>
        <v>1.5981110597956794E-3</v>
      </c>
    </row>
    <row r="56273" spans="1:6" x14ac:dyDescent="0.2">
      <c r="A56273">
        <v>2022</v>
      </c>
      <c r="B56273" t="s">
        <v>107</v>
      </c>
      <c r="C56273" t="s">
        <v>31</v>
      </c>
      <c r="D56273">
        <v>2994</v>
      </c>
      <c r="E56273">
        <v>8349232</v>
      </c>
      <c r="F56273">
        <f t="shared" si="879"/>
        <v>3.5859585648117094E-4</v>
      </c>
    </row>
    <row r="56274" spans="1:6" x14ac:dyDescent="0.2">
      <c r="A56274">
        <v>2022</v>
      </c>
      <c r="B56274" t="s">
        <v>107</v>
      </c>
      <c r="C56274" t="s">
        <v>14</v>
      </c>
      <c r="D56274">
        <v>33525</v>
      </c>
      <c r="E56274">
        <v>8349232</v>
      </c>
      <c r="F56274">
        <f t="shared" si="879"/>
        <v>4.015339374926939E-3</v>
      </c>
    </row>
    <row r="56275" spans="1:6" x14ac:dyDescent="0.2">
      <c r="A56275">
        <v>2022</v>
      </c>
      <c r="B56275" t="s">
        <v>107</v>
      </c>
      <c r="C56275" t="s">
        <v>45</v>
      </c>
      <c r="D56275">
        <v>4370</v>
      </c>
      <c r="E56275">
        <v>8349232</v>
      </c>
      <c r="F56275">
        <f t="shared" si="879"/>
        <v>5.2340143380852279E-4</v>
      </c>
    </row>
    <row r="56276" spans="1:6" x14ac:dyDescent="0.2">
      <c r="A56276">
        <v>2022</v>
      </c>
      <c r="B56276" t="s">
        <v>107</v>
      </c>
      <c r="C56276" t="s">
        <v>32</v>
      </c>
      <c r="D56276">
        <v>8582</v>
      </c>
      <c r="E56276">
        <v>8349232</v>
      </c>
      <c r="F56276">
        <f t="shared" si="879"/>
        <v>1.0278789713832363E-3</v>
      </c>
    </row>
    <row r="56277" spans="1:6" x14ac:dyDescent="0.2">
      <c r="A56277">
        <v>2022</v>
      </c>
      <c r="B56277" t="s">
        <v>107</v>
      </c>
      <c r="C56277" t="s">
        <v>66</v>
      </c>
      <c r="D56277">
        <v>1968</v>
      </c>
      <c r="E56277">
        <v>8349232</v>
      </c>
      <c r="F56277">
        <f t="shared" si="879"/>
        <v>2.3571030245656127E-4</v>
      </c>
    </row>
    <row r="56278" spans="1:6" x14ac:dyDescent="0.2">
      <c r="A56278">
        <v>2022</v>
      </c>
      <c r="B56278" t="s">
        <v>107</v>
      </c>
      <c r="C56278" t="s">
        <v>67</v>
      </c>
      <c r="D56278">
        <v>1186</v>
      </c>
      <c r="E56278">
        <v>8349232</v>
      </c>
      <c r="F56278">
        <f t="shared" si="879"/>
        <v>1.4204899324872036E-4</v>
      </c>
    </row>
    <row r="56279" spans="1:6" x14ac:dyDescent="0.2">
      <c r="A56279">
        <v>2022</v>
      </c>
      <c r="B56279" t="s">
        <v>107</v>
      </c>
      <c r="C56279" t="s">
        <v>33</v>
      </c>
      <c r="D56279">
        <v>48598</v>
      </c>
      <c r="E56279">
        <v>8349232</v>
      </c>
      <c r="F56279">
        <f t="shared" si="879"/>
        <v>5.820655121333315E-3</v>
      </c>
    </row>
    <row r="56280" spans="1:6" x14ac:dyDescent="0.2">
      <c r="A56280">
        <v>2022</v>
      </c>
      <c r="B56280" t="s">
        <v>107</v>
      </c>
      <c r="C56280" t="s">
        <v>130</v>
      </c>
      <c r="D56280">
        <v>1179</v>
      </c>
      <c r="E56280">
        <v>8349232</v>
      </c>
      <c r="F56280">
        <f t="shared" si="879"/>
        <v>1.4121059278266552E-4</v>
      </c>
    </row>
    <row r="56281" spans="1:6" x14ac:dyDescent="0.2">
      <c r="A56281">
        <v>2022</v>
      </c>
      <c r="B56281" t="s">
        <v>107</v>
      </c>
      <c r="C56281" t="s">
        <v>15</v>
      </c>
      <c r="D56281">
        <v>65470</v>
      </c>
      <c r="E56281">
        <v>8349232</v>
      </c>
      <c r="F56281">
        <f t="shared" si="879"/>
        <v>7.8414397875157856E-3</v>
      </c>
    </row>
    <row r="56282" spans="1:6" x14ac:dyDescent="0.2">
      <c r="A56282">
        <v>2022</v>
      </c>
      <c r="B56282" t="s">
        <v>107</v>
      </c>
      <c r="C56282" t="s">
        <v>16</v>
      </c>
      <c r="D56282">
        <v>3455</v>
      </c>
      <c r="E56282">
        <v>8349232</v>
      </c>
      <c r="F56282">
        <f t="shared" si="879"/>
        <v>4.1381051574563985E-4</v>
      </c>
    </row>
    <row r="56283" spans="1:6" x14ac:dyDescent="0.2">
      <c r="A56283">
        <v>2022</v>
      </c>
      <c r="B56283" t="s">
        <v>107</v>
      </c>
      <c r="C56283" t="s">
        <v>17</v>
      </c>
      <c r="D56283">
        <v>46057</v>
      </c>
      <c r="E56283">
        <v>8349232</v>
      </c>
      <c r="F56283">
        <f t="shared" si="879"/>
        <v>5.5163157521554082E-3</v>
      </c>
    </row>
    <row r="56284" spans="1:6" x14ac:dyDescent="0.2">
      <c r="A56284">
        <v>2022</v>
      </c>
      <c r="B56284" t="s">
        <v>107</v>
      </c>
      <c r="C56284" t="s">
        <v>18</v>
      </c>
      <c r="D56284">
        <v>2311</v>
      </c>
      <c r="E56284">
        <v>8349232</v>
      </c>
      <c r="F56284">
        <f t="shared" si="879"/>
        <v>2.7679192529324852E-4</v>
      </c>
    </row>
    <row r="56285" spans="1:6" x14ac:dyDescent="0.2">
      <c r="A56285">
        <v>2022</v>
      </c>
      <c r="B56285" t="s">
        <v>107</v>
      </c>
      <c r="C56285" t="s">
        <v>46</v>
      </c>
      <c r="D56285">
        <v>502</v>
      </c>
      <c r="E56285">
        <v>8349232</v>
      </c>
      <c r="F56285">
        <f t="shared" si="879"/>
        <v>6.0125290565647238E-5</v>
      </c>
    </row>
    <row r="56286" spans="1:6" x14ac:dyDescent="0.2">
      <c r="A56286">
        <v>2022</v>
      </c>
      <c r="B56286" t="s">
        <v>107</v>
      </c>
      <c r="C56286" t="s">
        <v>19</v>
      </c>
      <c r="D56286">
        <v>95</v>
      </c>
      <c r="E56286">
        <v>8349232</v>
      </c>
      <c r="F56286">
        <f t="shared" si="879"/>
        <v>1.1378292039315712E-5</v>
      </c>
    </row>
    <row r="56287" spans="1:6" x14ac:dyDescent="0.2">
      <c r="A56287">
        <v>2022</v>
      </c>
      <c r="B56287" t="s">
        <v>107</v>
      </c>
      <c r="C56287" t="s">
        <v>34</v>
      </c>
      <c r="D56287">
        <v>1676</v>
      </c>
      <c r="E56287">
        <v>8349232</v>
      </c>
      <c r="F56287">
        <f t="shared" si="879"/>
        <v>2.0073702587255929E-4</v>
      </c>
    </row>
    <row r="56288" spans="1:6" x14ac:dyDescent="0.2">
      <c r="A56288">
        <v>2022</v>
      </c>
      <c r="B56288" t="s">
        <v>107</v>
      </c>
      <c r="C56288" t="s">
        <v>20</v>
      </c>
      <c r="D56288">
        <v>69007</v>
      </c>
      <c r="E56288">
        <v>8349232</v>
      </c>
      <c r="F56288">
        <f t="shared" si="879"/>
        <v>8.2650715658637817E-3</v>
      </c>
    </row>
    <row r="56289" spans="1:6" x14ac:dyDescent="0.2">
      <c r="A56289">
        <v>2022</v>
      </c>
      <c r="B56289" t="s">
        <v>107</v>
      </c>
      <c r="C56289" t="s">
        <v>68</v>
      </c>
      <c r="D56289">
        <v>343</v>
      </c>
      <c r="E56289">
        <v>8349232</v>
      </c>
      <c r="F56289">
        <f t="shared" si="879"/>
        <v>4.1081622836687256E-5</v>
      </c>
    </row>
    <row r="56290" spans="1:6" x14ac:dyDescent="0.2">
      <c r="A56290">
        <v>2022</v>
      </c>
      <c r="B56290" t="s">
        <v>107</v>
      </c>
      <c r="C56290" t="s">
        <v>21</v>
      </c>
      <c r="D56290">
        <v>1873</v>
      </c>
      <c r="E56290">
        <v>8349232</v>
      </c>
      <c r="F56290">
        <f t="shared" si="879"/>
        <v>2.2433201041724556E-4</v>
      </c>
    </row>
    <row r="56291" spans="1:6" x14ac:dyDescent="0.2">
      <c r="A56291">
        <v>2022</v>
      </c>
      <c r="B56291" t="s">
        <v>107</v>
      </c>
      <c r="C56291" t="s">
        <v>47</v>
      </c>
      <c r="D56291">
        <v>13203</v>
      </c>
      <c r="E56291">
        <v>8349232</v>
      </c>
      <c r="F56291">
        <f t="shared" si="879"/>
        <v>1.5813430504745827E-3</v>
      </c>
    </row>
    <row r="56292" spans="1:6" x14ac:dyDescent="0.2">
      <c r="A56292">
        <v>2022</v>
      </c>
      <c r="B56292" t="s">
        <v>107</v>
      </c>
      <c r="C56292" t="s">
        <v>69</v>
      </c>
      <c r="D56292">
        <v>1329</v>
      </c>
      <c r="E56292">
        <v>8349232</v>
      </c>
      <c r="F56292">
        <f t="shared" si="879"/>
        <v>1.5917631705526927E-4</v>
      </c>
    </row>
    <row r="56293" spans="1:6" x14ac:dyDescent="0.2">
      <c r="A56293">
        <v>2022</v>
      </c>
      <c r="B56293" t="s">
        <v>107</v>
      </c>
      <c r="C56293" t="s">
        <v>22</v>
      </c>
      <c r="D56293">
        <v>177773</v>
      </c>
      <c r="E56293">
        <v>8349232</v>
      </c>
      <c r="F56293">
        <f t="shared" si="879"/>
        <v>2.1292138007423918E-2</v>
      </c>
    </row>
    <row r="56294" spans="1:6" x14ac:dyDescent="0.2">
      <c r="A56294">
        <v>2022</v>
      </c>
      <c r="B56294" t="s">
        <v>107</v>
      </c>
      <c r="C56294" t="s">
        <v>48</v>
      </c>
      <c r="D56294">
        <v>3678</v>
      </c>
      <c r="E56294">
        <v>8349232</v>
      </c>
      <c r="F56294">
        <f t="shared" si="879"/>
        <v>4.405195591642441E-4</v>
      </c>
    </row>
    <row r="56295" spans="1:6" x14ac:dyDescent="0.2">
      <c r="A56295">
        <v>2022</v>
      </c>
      <c r="B56295" t="s">
        <v>107</v>
      </c>
      <c r="C56295" t="s">
        <v>70</v>
      </c>
      <c r="D56295">
        <v>2198</v>
      </c>
      <c r="E56295">
        <v>8349232</v>
      </c>
      <c r="F56295">
        <f t="shared" si="879"/>
        <v>2.6325774634122036E-4</v>
      </c>
    </row>
    <row r="56296" spans="1:6" x14ac:dyDescent="0.2">
      <c r="A56296">
        <v>2022</v>
      </c>
      <c r="B56296" t="s">
        <v>107</v>
      </c>
      <c r="C56296" t="s">
        <v>71</v>
      </c>
      <c r="D56296">
        <v>855</v>
      </c>
      <c r="E56296">
        <v>8349232</v>
      </c>
      <c r="F56296">
        <f t="shared" si="879"/>
        <v>1.024046283538414E-4</v>
      </c>
    </row>
    <row r="56297" spans="1:6" x14ac:dyDescent="0.2">
      <c r="A56297">
        <v>2022</v>
      </c>
      <c r="B56297" t="s">
        <v>107</v>
      </c>
      <c r="C56297" t="s">
        <v>50</v>
      </c>
      <c r="D56297">
        <v>7381</v>
      </c>
      <c r="E56297">
        <v>8349232</v>
      </c>
      <c r="F56297">
        <f t="shared" si="879"/>
        <v>8.8403340570725544E-4</v>
      </c>
    </row>
    <row r="56298" spans="1:6" x14ac:dyDescent="0.2">
      <c r="A56298">
        <v>2022</v>
      </c>
      <c r="B56298" t="s">
        <v>107</v>
      </c>
      <c r="C56298" t="s">
        <v>51</v>
      </c>
      <c r="D56298">
        <v>2721</v>
      </c>
      <c r="E56298">
        <v>8349232</v>
      </c>
      <c r="F56298">
        <f t="shared" si="879"/>
        <v>3.2589823830503215E-4</v>
      </c>
    </row>
    <row r="56299" spans="1:6" x14ac:dyDescent="0.2">
      <c r="A56299">
        <v>2022</v>
      </c>
      <c r="B56299" t="s">
        <v>107</v>
      </c>
      <c r="C56299" t="s">
        <v>72</v>
      </c>
      <c r="D56299">
        <v>865</v>
      </c>
      <c r="E56299">
        <v>8349232</v>
      </c>
      <c r="F56299">
        <f t="shared" si="879"/>
        <v>1.0360234330534833E-4</v>
      </c>
    </row>
    <row r="56300" spans="1:6" x14ac:dyDescent="0.2">
      <c r="A56300">
        <v>2022</v>
      </c>
      <c r="B56300" t="s">
        <v>107</v>
      </c>
      <c r="C56300" t="s">
        <v>52</v>
      </c>
      <c r="D56300">
        <v>4348</v>
      </c>
      <c r="E56300">
        <v>8349232</v>
      </c>
      <c r="F56300">
        <f t="shared" si="879"/>
        <v>5.2076646091520757E-4</v>
      </c>
    </row>
    <row r="56301" spans="1:6" x14ac:dyDescent="0.2">
      <c r="A56301">
        <v>2022</v>
      </c>
      <c r="B56301" t="s">
        <v>107</v>
      </c>
      <c r="C56301" t="s">
        <v>98</v>
      </c>
      <c r="D56301">
        <v>1152</v>
      </c>
      <c r="E56301">
        <v>8349232</v>
      </c>
      <c r="F56301">
        <f t="shared" si="879"/>
        <v>1.3797676241359685E-4</v>
      </c>
    </row>
    <row r="56302" spans="1:6" x14ac:dyDescent="0.2">
      <c r="A56302">
        <v>2022</v>
      </c>
      <c r="B56302" t="s">
        <v>107</v>
      </c>
      <c r="C56302" t="s">
        <v>73</v>
      </c>
      <c r="D56302">
        <v>4147</v>
      </c>
      <c r="E56302">
        <v>8349232</v>
      </c>
      <c r="F56302">
        <f t="shared" si="879"/>
        <v>4.9669239038991849E-4</v>
      </c>
    </row>
    <row r="56303" spans="1:6" x14ac:dyDescent="0.2">
      <c r="A56303">
        <v>2022</v>
      </c>
      <c r="B56303" t="s">
        <v>107</v>
      </c>
      <c r="C56303" t="s">
        <v>74</v>
      </c>
      <c r="D56303">
        <v>11104</v>
      </c>
      <c r="E56303">
        <v>8349232</v>
      </c>
      <c r="F56303">
        <f t="shared" si="879"/>
        <v>1.3299426821532807E-3</v>
      </c>
    </row>
    <row r="56304" spans="1:6" x14ac:dyDescent="0.2">
      <c r="A56304">
        <v>2022</v>
      </c>
      <c r="B56304" t="s">
        <v>107</v>
      </c>
      <c r="C56304" t="s">
        <v>133</v>
      </c>
      <c r="D56304">
        <v>737</v>
      </c>
      <c r="E56304">
        <v>8349232</v>
      </c>
      <c r="F56304">
        <f t="shared" si="879"/>
        <v>8.8271591926059785E-5</v>
      </c>
    </row>
    <row r="56305" spans="1:6" x14ac:dyDescent="0.2">
      <c r="A56305">
        <v>2022</v>
      </c>
      <c r="B56305" t="s">
        <v>107</v>
      </c>
      <c r="C56305" t="s">
        <v>99</v>
      </c>
      <c r="D56305">
        <v>212</v>
      </c>
      <c r="E56305">
        <v>8349232</v>
      </c>
      <c r="F56305">
        <f t="shared" si="879"/>
        <v>2.539155697194664E-5</v>
      </c>
    </row>
    <row r="56306" spans="1:6" x14ac:dyDescent="0.2">
      <c r="A56306">
        <v>2022</v>
      </c>
      <c r="B56306" t="s">
        <v>107</v>
      </c>
      <c r="C56306" t="s">
        <v>75</v>
      </c>
      <c r="D56306">
        <v>5602</v>
      </c>
      <c r="E56306">
        <v>8349232</v>
      </c>
      <c r="F56306">
        <f t="shared" si="879"/>
        <v>6.7095991583417493E-4</v>
      </c>
    </row>
    <row r="56307" spans="1:6" x14ac:dyDescent="0.2">
      <c r="A56307">
        <v>2022</v>
      </c>
      <c r="B56307" t="s">
        <v>107</v>
      </c>
      <c r="C56307" t="s">
        <v>23</v>
      </c>
      <c r="D56307">
        <v>77266</v>
      </c>
      <c r="E56307">
        <v>8349232</v>
      </c>
      <c r="F56307">
        <f t="shared" si="879"/>
        <v>9.2542643443133451E-3</v>
      </c>
    </row>
    <row r="56308" spans="1:6" x14ac:dyDescent="0.2">
      <c r="A56308">
        <v>2022</v>
      </c>
      <c r="B56308" t="s">
        <v>107</v>
      </c>
      <c r="C56308" t="s">
        <v>24</v>
      </c>
      <c r="D56308">
        <v>708</v>
      </c>
      <c r="E56308">
        <v>8349232</v>
      </c>
      <c r="F56308">
        <f t="shared" si="879"/>
        <v>8.4798218566689728E-5</v>
      </c>
    </row>
    <row r="56309" spans="1:6" x14ac:dyDescent="0.2">
      <c r="A56309">
        <v>2022</v>
      </c>
      <c r="B56309" t="s">
        <v>107</v>
      </c>
      <c r="C56309" t="s">
        <v>53</v>
      </c>
      <c r="D56309">
        <v>88</v>
      </c>
      <c r="E56309">
        <v>8349232</v>
      </c>
      <c r="F56309">
        <f t="shared" si="879"/>
        <v>1.053989157326087E-5</v>
      </c>
    </row>
    <row r="56310" spans="1:6" x14ac:dyDescent="0.2">
      <c r="A56310">
        <v>2022</v>
      </c>
      <c r="B56310" t="s">
        <v>107</v>
      </c>
      <c r="C56310" t="s">
        <v>96</v>
      </c>
      <c r="D56310">
        <v>101</v>
      </c>
      <c r="E56310">
        <v>8349232</v>
      </c>
      <c r="F56310">
        <f t="shared" si="879"/>
        <v>1.2096921010219863E-5</v>
      </c>
    </row>
    <row r="56311" spans="1:6" x14ac:dyDescent="0.2">
      <c r="A56311">
        <v>2022</v>
      </c>
      <c r="B56311" t="s">
        <v>108</v>
      </c>
      <c r="C56311" t="s">
        <v>7</v>
      </c>
      <c r="D56311">
        <v>1319</v>
      </c>
      <c r="E56311">
        <v>2007309</v>
      </c>
      <c r="F56311">
        <f t="shared" si="879"/>
        <v>6.570986330455351E-4</v>
      </c>
    </row>
    <row r="56312" spans="1:6" x14ac:dyDescent="0.2">
      <c r="A56312">
        <v>2022</v>
      </c>
      <c r="B56312" t="s">
        <v>108</v>
      </c>
      <c r="C56312" t="s">
        <v>8</v>
      </c>
      <c r="D56312">
        <v>50898</v>
      </c>
      <c r="E56312">
        <v>2007309</v>
      </c>
      <c r="F56312">
        <f t="shared" si="879"/>
        <v>2.535633527274575E-2</v>
      </c>
    </row>
    <row r="56313" spans="1:6" x14ac:dyDescent="0.2">
      <c r="A56313">
        <v>2022</v>
      </c>
      <c r="B56313" t="s">
        <v>108</v>
      </c>
      <c r="C56313" t="s">
        <v>37</v>
      </c>
      <c r="D56313">
        <v>1670</v>
      </c>
      <c r="E56313">
        <v>2007309</v>
      </c>
      <c r="F56313">
        <f t="shared" si="879"/>
        <v>8.3195960362853947E-4</v>
      </c>
    </row>
    <row r="56314" spans="1:6" x14ac:dyDescent="0.2">
      <c r="A56314">
        <v>2022</v>
      </c>
      <c r="B56314" t="s">
        <v>108</v>
      </c>
      <c r="C56314" t="s">
        <v>9</v>
      </c>
      <c r="D56314">
        <v>826</v>
      </c>
      <c r="E56314">
        <v>2007309</v>
      </c>
      <c r="F56314">
        <f t="shared" si="879"/>
        <v>4.1149618718393628E-4</v>
      </c>
    </row>
    <row r="56315" spans="1:6" x14ac:dyDescent="0.2">
      <c r="A56315">
        <v>2022</v>
      </c>
      <c r="B56315" t="s">
        <v>108</v>
      </c>
      <c r="C56315" t="s">
        <v>26</v>
      </c>
      <c r="D56315">
        <v>587</v>
      </c>
      <c r="E56315">
        <v>2007309</v>
      </c>
      <c r="F56315">
        <f t="shared" si="879"/>
        <v>2.9243130977841479E-4</v>
      </c>
    </row>
    <row r="56316" spans="1:6" x14ac:dyDescent="0.2">
      <c r="A56316">
        <v>2022</v>
      </c>
      <c r="B56316" t="s">
        <v>108</v>
      </c>
      <c r="C56316" t="s">
        <v>10</v>
      </c>
      <c r="D56316">
        <v>2652</v>
      </c>
      <c r="E56316">
        <v>2007309</v>
      </c>
      <c r="F56316">
        <f t="shared" si="879"/>
        <v>1.3211717777382556E-3</v>
      </c>
    </row>
    <row r="56317" spans="1:6" x14ac:dyDescent="0.2">
      <c r="A56317">
        <v>2022</v>
      </c>
      <c r="B56317" t="s">
        <v>108</v>
      </c>
      <c r="C56317" t="s">
        <v>57</v>
      </c>
      <c r="D56317">
        <v>57</v>
      </c>
      <c r="E56317">
        <v>2007309</v>
      </c>
      <c r="F56317">
        <f t="shared" si="879"/>
        <v>2.8396225992111828E-5</v>
      </c>
    </row>
    <row r="56318" spans="1:6" x14ac:dyDescent="0.2">
      <c r="A56318">
        <v>2022</v>
      </c>
      <c r="B56318" t="s">
        <v>108</v>
      </c>
      <c r="C56318" t="s">
        <v>58</v>
      </c>
      <c r="D56318">
        <v>108</v>
      </c>
      <c r="E56318">
        <v>2007309</v>
      </c>
      <c r="F56318">
        <f t="shared" si="879"/>
        <v>5.3803375564001359E-5</v>
      </c>
    </row>
    <row r="56319" spans="1:6" x14ac:dyDescent="0.2">
      <c r="A56319">
        <v>2022</v>
      </c>
      <c r="B56319" t="s">
        <v>108</v>
      </c>
      <c r="C56319" t="s">
        <v>123</v>
      </c>
      <c r="D56319">
        <v>124</v>
      </c>
      <c r="E56319">
        <v>2007309</v>
      </c>
      <c r="F56319">
        <f t="shared" si="879"/>
        <v>6.1774246017927488E-5</v>
      </c>
    </row>
    <row r="56320" spans="1:6" x14ac:dyDescent="0.2">
      <c r="A56320">
        <v>2022</v>
      </c>
      <c r="B56320" t="s">
        <v>108</v>
      </c>
      <c r="C56320" t="s">
        <v>27</v>
      </c>
      <c r="D56320">
        <v>75</v>
      </c>
      <c r="E56320">
        <v>2007309</v>
      </c>
      <c r="F56320">
        <f t="shared" si="879"/>
        <v>3.736345525277872E-5</v>
      </c>
    </row>
    <row r="56321" spans="1:6" x14ac:dyDescent="0.2">
      <c r="A56321">
        <v>2022</v>
      </c>
      <c r="B56321" t="s">
        <v>108</v>
      </c>
      <c r="C56321" t="s">
        <v>11</v>
      </c>
      <c r="D56321">
        <v>84</v>
      </c>
      <c r="E56321">
        <v>2007309</v>
      </c>
      <c r="F56321">
        <f t="shared" si="879"/>
        <v>4.184706988311217E-5</v>
      </c>
    </row>
    <row r="56322" spans="1:6" x14ac:dyDescent="0.2">
      <c r="A56322">
        <v>2022</v>
      </c>
      <c r="B56322" t="s">
        <v>108</v>
      </c>
      <c r="C56322" t="s">
        <v>12</v>
      </c>
      <c r="D56322">
        <v>1525</v>
      </c>
      <c r="E56322">
        <v>2007309</v>
      </c>
      <c r="F56322">
        <f t="shared" si="879"/>
        <v>7.5972359013983394E-4</v>
      </c>
    </row>
    <row r="56323" spans="1:6" x14ac:dyDescent="0.2">
      <c r="A56323">
        <v>2022</v>
      </c>
      <c r="B56323" t="s">
        <v>108</v>
      </c>
      <c r="C56323" t="s">
        <v>59</v>
      </c>
      <c r="D56323">
        <v>94</v>
      </c>
      <c r="E56323">
        <v>2007309</v>
      </c>
      <c r="F56323">
        <f t="shared" ref="F56323:F56386" si="880">D56323/E56323</f>
        <v>4.6828863916815994E-5</v>
      </c>
    </row>
    <row r="56324" spans="1:6" x14ac:dyDescent="0.2">
      <c r="A56324">
        <v>2022</v>
      </c>
      <c r="B56324" t="s">
        <v>108</v>
      </c>
      <c r="C56324" t="s">
        <v>38</v>
      </c>
      <c r="D56324">
        <v>1279</v>
      </c>
      <c r="E56324">
        <v>2007309</v>
      </c>
      <c r="F56324">
        <f t="shared" si="880"/>
        <v>6.3717145691071972E-4</v>
      </c>
    </row>
    <row r="56325" spans="1:6" x14ac:dyDescent="0.2">
      <c r="A56325">
        <v>2022</v>
      </c>
      <c r="B56325" t="s">
        <v>108</v>
      </c>
      <c r="C56325" t="s">
        <v>61</v>
      </c>
      <c r="D56325">
        <v>66</v>
      </c>
      <c r="E56325">
        <v>2007309</v>
      </c>
      <c r="F56325">
        <f t="shared" si="880"/>
        <v>3.2879840622445271E-5</v>
      </c>
    </row>
    <row r="56326" spans="1:6" x14ac:dyDescent="0.2">
      <c r="A56326">
        <v>2022</v>
      </c>
      <c r="B56326" t="s">
        <v>108</v>
      </c>
      <c r="C56326" t="s">
        <v>62</v>
      </c>
      <c r="D56326">
        <v>30</v>
      </c>
      <c r="E56326">
        <v>2007309</v>
      </c>
      <c r="F56326">
        <f t="shared" si="880"/>
        <v>1.4945382101111488E-5</v>
      </c>
    </row>
    <row r="56327" spans="1:6" x14ac:dyDescent="0.2">
      <c r="A56327">
        <v>2022</v>
      </c>
      <c r="B56327" t="s">
        <v>108</v>
      </c>
      <c r="C56327" t="s">
        <v>39</v>
      </c>
      <c r="D56327">
        <v>746</v>
      </c>
      <c r="E56327">
        <v>2007309</v>
      </c>
      <c r="F56327">
        <f t="shared" si="880"/>
        <v>3.7164183491430569E-4</v>
      </c>
    </row>
    <row r="56328" spans="1:6" x14ac:dyDescent="0.2">
      <c r="A56328">
        <v>2022</v>
      </c>
      <c r="B56328" t="s">
        <v>108</v>
      </c>
      <c r="C56328" t="s">
        <v>40</v>
      </c>
      <c r="D56328">
        <v>266</v>
      </c>
      <c r="E56328">
        <v>2007309</v>
      </c>
      <c r="F56328">
        <f t="shared" si="880"/>
        <v>1.3251572129652187E-4</v>
      </c>
    </row>
    <row r="56329" spans="1:6" x14ac:dyDescent="0.2">
      <c r="A56329">
        <v>2022</v>
      </c>
      <c r="B56329" t="s">
        <v>108</v>
      </c>
      <c r="C56329" t="s">
        <v>41</v>
      </c>
      <c r="D56329">
        <v>252</v>
      </c>
      <c r="E56329">
        <v>2007309</v>
      </c>
      <c r="F56329">
        <f t="shared" si="880"/>
        <v>1.255412096493365E-4</v>
      </c>
    </row>
    <row r="56330" spans="1:6" x14ac:dyDescent="0.2">
      <c r="A56330">
        <v>2022</v>
      </c>
      <c r="B56330" t="s">
        <v>108</v>
      </c>
      <c r="C56330" t="s">
        <v>28</v>
      </c>
      <c r="D56330">
        <v>188</v>
      </c>
      <c r="E56330">
        <v>2007309</v>
      </c>
      <c r="F56330">
        <f t="shared" si="880"/>
        <v>9.3657727833631988E-5</v>
      </c>
    </row>
    <row r="56331" spans="1:6" x14ac:dyDescent="0.2">
      <c r="A56331">
        <v>2022</v>
      </c>
      <c r="B56331" t="s">
        <v>108</v>
      </c>
      <c r="C56331" t="s">
        <v>42</v>
      </c>
      <c r="D56331">
        <v>372</v>
      </c>
      <c r="E56331">
        <v>2007309</v>
      </c>
      <c r="F56331">
        <f t="shared" si="880"/>
        <v>1.8532273805378245E-4</v>
      </c>
    </row>
    <row r="56332" spans="1:6" x14ac:dyDescent="0.2">
      <c r="A56332">
        <v>2022</v>
      </c>
      <c r="B56332" t="s">
        <v>108</v>
      </c>
      <c r="C56332" t="s">
        <v>43</v>
      </c>
      <c r="D56332">
        <v>184</v>
      </c>
      <c r="E56332">
        <v>2007309</v>
      </c>
      <c r="F56332">
        <f t="shared" si="880"/>
        <v>9.1665010220150461E-5</v>
      </c>
    </row>
    <row r="56333" spans="1:6" x14ac:dyDescent="0.2">
      <c r="A56333">
        <v>2022</v>
      </c>
      <c r="B56333" t="s">
        <v>108</v>
      </c>
      <c r="C56333" t="s">
        <v>29</v>
      </c>
      <c r="D56333">
        <v>381</v>
      </c>
      <c r="E56333">
        <v>2007309</v>
      </c>
      <c r="F56333">
        <f t="shared" si="880"/>
        <v>1.898063526841159E-4</v>
      </c>
    </row>
    <row r="56334" spans="1:6" x14ac:dyDescent="0.2">
      <c r="A56334">
        <v>2022</v>
      </c>
      <c r="B56334" t="s">
        <v>108</v>
      </c>
      <c r="C56334" t="s">
        <v>44</v>
      </c>
      <c r="D56334">
        <v>117</v>
      </c>
      <c r="E56334">
        <v>2007309</v>
      </c>
      <c r="F56334">
        <f t="shared" si="880"/>
        <v>5.8286990194334802E-5</v>
      </c>
    </row>
    <row r="56335" spans="1:6" x14ac:dyDescent="0.2">
      <c r="A56335">
        <v>2022</v>
      </c>
      <c r="B56335" t="s">
        <v>108</v>
      </c>
      <c r="C56335" t="s">
        <v>13</v>
      </c>
      <c r="D56335">
        <v>1106</v>
      </c>
      <c r="E56335">
        <v>2007309</v>
      </c>
      <c r="F56335">
        <f t="shared" si="880"/>
        <v>5.5098642012764356E-4</v>
      </c>
    </row>
    <row r="56336" spans="1:6" x14ac:dyDescent="0.2">
      <c r="A56336">
        <v>2022</v>
      </c>
      <c r="B56336" t="s">
        <v>108</v>
      </c>
      <c r="C56336" t="s">
        <v>31</v>
      </c>
      <c r="D56336">
        <v>577</v>
      </c>
      <c r="E56336">
        <v>2007309</v>
      </c>
      <c r="F56336">
        <f t="shared" si="880"/>
        <v>2.8744951574471094E-4</v>
      </c>
    </row>
    <row r="56337" spans="1:6" x14ac:dyDescent="0.2">
      <c r="A56337">
        <v>2022</v>
      </c>
      <c r="B56337" t="s">
        <v>108</v>
      </c>
      <c r="C56337" t="s">
        <v>14</v>
      </c>
      <c r="D56337">
        <v>359</v>
      </c>
      <c r="E56337">
        <v>2007309</v>
      </c>
      <c r="F56337">
        <f t="shared" si="880"/>
        <v>1.7884640580996747E-4</v>
      </c>
    </row>
    <row r="56338" spans="1:6" x14ac:dyDescent="0.2">
      <c r="A56338">
        <v>2022</v>
      </c>
      <c r="B56338" t="s">
        <v>108</v>
      </c>
      <c r="C56338" t="s">
        <v>45</v>
      </c>
      <c r="D56338">
        <v>711</v>
      </c>
      <c r="E56338">
        <v>2007309</v>
      </c>
      <c r="F56338">
        <f t="shared" si="880"/>
        <v>3.5420555579634229E-4</v>
      </c>
    </row>
    <row r="56339" spans="1:6" x14ac:dyDescent="0.2">
      <c r="A56339">
        <v>2022</v>
      </c>
      <c r="B56339" t="s">
        <v>108</v>
      </c>
      <c r="C56339" t="s">
        <v>32</v>
      </c>
      <c r="D56339">
        <v>66</v>
      </c>
      <c r="E56339">
        <v>2007309</v>
      </c>
      <c r="F56339">
        <f t="shared" si="880"/>
        <v>3.2879840622445271E-5</v>
      </c>
    </row>
    <row r="56340" spans="1:6" x14ac:dyDescent="0.2">
      <c r="A56340">
        <v>2022</v>
      </c>
      <c r="B56340" t="s">
        <v>108</v>
      </c>
      <c r="C56340" t="s">
        <v>66</v>
      </c>
      <c r="D56340">
        <v>229</v>
      </c>
      <c r="E56340">
        <v>2007309</v>
      </c>
      <c r="F56340">
        <f t="shared" si="880"/>
        <v>1.1408308337181769E-4</v>
      </c>
    </row>
    <row r="56341" spans="1:6" x14ac:dyDescent="0.2">
      <c r="A56341">
        <v>2022</v>
      </c>
      <c r="B56341" t="s">
        <v>108</v>
      </c>
      <c r="C56341" t="s">
        <v>33</v>
      </c>
      <c r="D56341">
        <v>1421</v>
      </c>
      <c r="E56341">
        <v>2007309</v>
      </c>
      <c r="F56341">
        <f t="shared" si="880"/>
        <v>7.0791293218931412E-4</v>
      </c>
    </row>
    <row r="56342" spans="1:6" x14ac:dyDescent="0.2">
      <c r="A56342">
        <v>2022</v>
      </c>
      <c r="B56342" t="s">
        <v>108</v>
      </c>
      <c r="C56342" t="s">
        <v>130</v>
      </c>
      <c r="D56342">
        <v>85</v>
      </c>
      <c r="E56342">
        <v>2007309</v>
      </c>
      <c r="F56342">
        <f t="shared" si="880"/>
        <v>4.2345249286482551E-5</v>
      </c>
    </row>
    <row r="56343" spans="1:6" x14ac:dyDescent="0.2">
      <c r="A56343">
        <v>2022</v>
      </c>
      <c r="B56343" t="s">
        <v>108</v>
      </c>
      <c r="C56343" t="s">
        <v>15</v>
      </c>
      <c r="D56343">
        <v>1672</v>
      </c>
      <c r="E56343">
        <v>2007309</v>
      </c>
      <c r="F56343">
        <f t="shared" si="880"/>
        <v>8.3295596243528026E-4</v>
      </c>
    </row>
    <row r="56344" spans="1:6" x14ac:dyDescent="0.2">
      <c r="A56344">
        <v>2022</v>
      </c>
      <c r="B56344" t="s">
        <v>108</v>
      </c>
      <c r="C56344" t="s">
        <v>16</v>
      </c>
      <c r="D56344">
        <v>892</v>
      </c>
      <c r="E56344">
        <v>2007309</v>
      </c>
      <c r="F56344">
        <f t="shared" si="880"/>
        <v>4.4437602780638156E-4</v>
      </c>
    </row>
    <row r="56345" spans="1:6" x14ac:dyDescent="0.2">
      <c r="A56345">
        <v>2022</v>
      </c>
      <c r="B56345" t="s">
        <v>108</v>
      </c>
      <c r="C56345" t="s">
        <v>17</v>
      </c>
      <c r="D56345">
        <v>773</v>
      </c>
      <c r="E56345">
        <v>2007309</v>
      </c>
      <c r="F56345">
        <f t="shared" si="880"/>
        <v>3.8509267880530598E-4</v>
      </c>
    </row>
    <row r="56346" spans="1:6" x14ac:dyDescent="0.2">
      <c r="A56346">
        <v>2022</v>
      </c>
      <c r="B56346" t="s">
        <v>108</v>
      </c>
      <c r="C56346" t="s">
        <v>46</v>
      </c>
      <c r="D56346">
        <v>44</v>
      </c>
      <c r="E56346">
        <v>2007309</v>
      </c>
      <c r="F56346">
        <f t="shared" si="880"/>
        <v>2.1919893748296848E-5</v>
      </c>
    </row>
    <row r="56347" spans="1:6" x14ac:dyDescent="0.2">
      <c r="A56347">
        <v>2022</v>
      </c>
      <c r="B56347" t="s">
        <v>108</v>
      </c>
      <c r="C56347" t="s">
        <v>20</v>
      </c>
      <c r="D56347">
        <v>3857</v>
      </c>
      <c r="E56347">
        <v>2007309</v>
      </c>
      <c r="F56347">
        <f t="shared" si="880"/>
        <v>1.9214779587995671E-3</v>
      </c>
    </row>
    <row r="56348" spans="1:6" x14ac:dyDescent="0.2">
      <c r="A56348">
        <v>2022</v>
      </c>
      <c r="B56348" t="s">
        <v>108</v>
      </c>
      <c r="C56348" t="s">
        <v>47</v>
      </c>
      <c r="D56348">
        <v>3476</v>
      </c>
      <c r="E56348">
        <v>2007309</v>
      </c>
      <c r="F56348">
        <f t="shared" si="880"/>
        <v>1.7316716061154512E-3</v>
      </c>
    </row>
    <row r="56349" spans="1:6" x14ac:dyDescent="0.2">
      <c r="A56349">
        <v>2022</v>
      </c>
      <c r="B56349" t="s">
        <v>108</v>
      </c>
      <c r="C56349" t="s">
        <v>69</v>
      </c>
      <c r="D56349">
        <v>434</v>
      </c>
      <c r="E56349">
        <v>2007309</v>
      </c>
      <c r="F56349">
        <f t="shared" si="880"/>
        <v>2.162098610627462E-4</v>
      </c>
    </row>
    <row r="56350" spans="1:6" x14ac:dyDescent="0.2">
      <c r="A56350">
        <v>2022</v>
      </c>
      <c r="B56350" t="s">
        <v>108</v>
      </c>
      <c r="C56350" t="s">
        <v>22</v>
      </c>
      <c r="D56350">
        <v>1818</v>
      </c>
      <c r="E56350">
        <v>2007309</v>
      </c>
      <c r="F56350">
        <f t="shared" si="880"/>
        <v>9.0569015532735613E-4</v>
      </c>
    </row>
    <row r="56351" spans="1:6" x14ac:dyDescent="0.2">
      <c r="A56351">
        <v>2022</v>
      </c>
      <c r="B56351" t="s">
        <v>108</v>
      </c>
      <c r="C56351" t="s">
        <v>48</v>
      </c>
      <c r="D56351">
        <v>520</v>
      </c>
      <c r="E56351">
        <v>2007309</v>
      </c>
      <c r="F56351">
        <f t="shared" si="880"/>
        <v>2.5905328975259911E-4</v>
      </c>
    </row>
    <row r="56352" spans="1:6" x14ac:dyDescent="0.2">
      <c r="A56352">
        <v>2022</v>
      </c>
      <c r="B56352" t="s">
        <v>108</v>
      </c>
      <c r="C56352" t="s">
        <v>70</v>
      </c>
      <c r="D56352">
        <v>269</v>
      </c>
      <c r="E56352">
        <v>2007309</v>
      </c>
      <c r="F56352">
        <f t="shared" si="880"/>
        <v>1.3401025950663301E-4</v>
      </c>
    </row>
    <row r="56353" spans="1:6" x14ac:dyDescent="0.2">
      <c r="A56353">
        <v>2022</v>
      </c>
      <c r="B56353" t="s">
        <v>108</v>
      </c>
      <c r="C56353" t="s">
        <v>50</v>
      </c>
      <c r="D56353">
        <v>601</v>
      </c>
      <c r="E56353">
        <v>2007309</v>
      </c>
      <c r="F56353">
        <f t="shared" si="880"/>
        <v>2.9940582142560016E-4</v>
      </c>
    </row>
    <row r="56354" spans="1:6" x14ac:dyDescent="0.2">
      <c r="A56354">
        <v>2022</v>
      </c>
      <c r="B56354" t="s">
        <v>108</v>
      </c>
      <c r="C56354" t="s">
        <v>51</v>
      </c>
      <c r="D56354">
        <v>43</v>
      </c>
      <c r="E56354">
        <v>2007309</v>
      </c>
      <c r="F56354">
        <f t="shared" si="880"/>
        <v>2.1421714344926467E-5</v>
      </c>
    </row>
    <row r="56355" spans="1:6" x14ac:dyDescent="0.2">
      <c r="A56355">
        <v>2022</v>
      </c>
      <c r="B56355" t="s">
        <v>108</v>
      </c>
      <c r="C56355" t="s">
        <v>98</v>
      </c>
      <c r="D56355">
        <v>77</v>
      </c>
      <c r="E56355">
        <v>2007309</v>
      </c>
      <c r="F56355">
        <f t="shared" si="880"/>
        <v>3.8359814059519484E-5</v>
      </c>
    </row>
    <row r="56356" spans="1:6" x14ac:dyDescent="0.2">
      <c r="A56356">
        <v>2022</v>
      </c>
      <c r="B56356" t="s">
        <v>108</v>
      </c>
      <c r="C56356" t="s">
        <v>73</v>
      </c>
      <c r="D56356">
        <v>504</v>
      </c>
      <c r="E56356">
        <v>2007309</v>
      </c>
      <c r="F56356">
        <f t="shared" si="880"/>
        <v>2.51082419298673E-4</v>
      </c>
    </row>
    <row r="56357" spans="1:6" x14ac:dyDescent="0.2">
      <c r="A56357">
        <v>2022</v>
      </c>
      <c r="B56357" t="s">
        <v>108</v>
      </c>
      <c r="C56357" t="s">
        <v>74</v>
      </c>
      <c r="D56357">
        <v>161</v>
      </c>
      <c r="E56357">
        <v>2007309</v>
      </c>
      <c r="F56357">
        <f t="shared" si="880"/>
        <v>8.0206883942631653E-5</v>
      </c>
    </row>
    <row r="56358" spans="1:6" x14ac:dyDescent="0.2">
      <c r="A56358">
        <v>2022</v>
      </c>
      <c r="B56358" t="s">
        <v>108</v>
      </c>
      <c r="C56358" t="s">
        <v>75</v>
      </c>
      <c r="D56358">
        <v>195</v>
      </c>
      <c r="E56358">
        <v>2007309</v>
      </c>
      <c r="F56358">
        <f t="shared" si="880"/>
        <v>9.7144983657224674E-5</v>
      </c>
    </row>
    <row r="56359" spans="1:6" x14ac:dyDescent="0.2">
      <c r="A56359">
        <v>2022</v>
      </c>
      <c r="B56359" t="s">
        <v>108</v>
      </c>
      <c r="C56359" t="s">
        <v>23</v>
      </c>
      <c r="D56359">
        <v>2094</v>
      </c>
      <c r="E56359">
        <v>2007309</v>
      </c>
      <c r="F56359">
        <f t="shared" si="880"/>
        <v>1.0431876706575819E-3</v>
      </c>
    </row>
    <row r="56360" spans="1:6" x14ac:dyDescent="0.2">
      <c r="A56360">
        <v>2022</v>
      </c>
      <c r="B56360" t="s">
        <v>108</v>
      </c>
      <c r="C56360" t="s">
        <v>24</v>
      </c>
      <c r="D56360">
        <v>434</v>
      </c>
      <c r="E56360">
        <v>2007309</v>
      </c>
      <c r="F56360">
        <f t="shared" si="880"/>
        <v>2.162098610627462E-4</v>
      </c>
    </row>
    <row r="56361" spans="1:6" x14ac:dyDescent="0.2">
      <c r="A56361">
        <v>2022</v>
      </c>
      <c r="B56361" t="s">
        <v>108</v>
      </c>
      <c r="C56361" t="s">
        <v>53</v>
      </c>
      <c r="D56361">
        <v>51</v>
      </c>
      <c r="E56361">
        <v>2007309</v>
      </c>
      <c r="F56361">
        <f t="shared" si="880"/>
        <v>2.5407149571889531E-5</v>
      </c>
    </row>
    <row r="56362" spans="1:6" x14ac:dyDescent="0.2">
      <c r="A56362">
        <v>2022</v>
      </c>
      <c r="B56362" t="s">
        <v>109</v>
      </c>
      <c r="C56362" t="s">
        <v>7</v>
      </c>
      <c r="D56362">
        <v>28177</v>
      </c>
      <c r="E56362">
        <v>17900000</v>
      </c>
      <c r="F56362">
        <f t="shared" si="880"/>
        <v>1.5741340782122904E-3</v>
      </c>
    </row>
    <row r="56363" spans="1:6" x14ac:dyDescent="0.2">
      <c r="A56363">
        <v>2022</v>
      </c>
      <c r="B56363" t="s">
        <v>109</v>
      </c>
      <c r="C56363" t="s">
        <v>36</v>
      </c>
      <c r="D56363">
        <v>439</v>
      </c>
      <c r="E56363">
        <v>17900000</v>
      </c>
      <c r="F56363">
        <f t="shared" si="880"/>
        <v>2.4525139664804468E-5</v>
      </c>
    </row>
    <row r="56364" spans="1:6" x14ac:dyDescent="0.2">
      <c r="A56364">
        <v>2022</v>
      </c>
      <c r="B56364" t="s">
        <v>109</v>
      </c>
      <c r="C56364" t="s">
        <v>8</v>
      </c>
      <c r="D56364">
        <v>50376</v>
      </c>
      <c r="E56364">
        <v>17900000</v>
      </c>
      <c r="F56364">
        <f t="shared" si="880"/>
        <v>2.8143016759776536E-3</v>
      </c>
    </row>
    <row r="56365" spans="1:6" x14ac:dyDescent="0.2">
      <c r="A56365">
        <v>2022</v>
      </c>
      <c r="B56365" t="s">
        <v>109</v>
      </c>
      <c r="C56365" t="s">
        <v>37</v>
      </c>
      <c r="D56365">
        <v>103841</v>
      </c>
      <c r="E56365">
        <v>17900000</v>
      </c>
      <c r="F56365">
        <f t="shared" si="880"/>
        <v>5.801173184357542E-3</v>
      </c>
    </row>
    <row r="56366" spans="1:6" x14ac:dyDescent="0.2">
      <c r="A56366">
        <v>2022</v>
      </c>
      <c r="B56366" t="s">
        <v>109</v>
      </c>
      <c r="C56366" t="s">
        <v>9</v>
      </c>
      <c r="D56366">
        <v>12242</v>
      </c>
      <c r="E56366">
        <v>17900000</v>
      </c>
      <c r="F56366">
        <f t="shared" si="880"/>
        <v>6.8391061452513968E-4</v>
      </c>
    </row>
    <row r="56367" spans="1:6" x14ac:dyDescent="0.2">
      <c r="A56367">
        <v>2022</v>
      </c>
      <c r="B56367" t="s">
        <v>109</v>
      </c>
      <c r="C56367" t="s">
        <v>26</v>
      </c>
      <c r="D56367">
        <v>685391</v>
      </c>
      <c r="E56367">
        <v>17900000</v>
      </c>
      <c r="F56367">
        <f t="shared" si="880"/>
        <v>3.8289999999999998E-2</v>
      </c>
    </row>
    <row r="56368" spans="1:6" x14ac:dyDescent="0.2">
      <c r="A56368">
        <v>2022</v>
      </c>
      <c r="B56368" t="s">
        <v>109</v>
      </c>
      <c r="C56368" t="s">
        <v>131</v>
      </c>
      <c r="D56368">
        <v>1888</v>
      </c>
      <c r="E56368">
        <v>17900000</v>
      </c>
      <c r="F56368">
        <f t="shared" si="880"/>
        <v>1.0547486033519553E-4</v>
      </c>
    </row>
    <row r="56369" spans="1:6" x14ac:dyDescent="0.2">
      <c r="A56369">
        <v>2022</v>
      </c>
      <c r="B56369" t="s">
        <v>109</v>
      </c>
      <c r="C56369" t="s">
        <v>10</v>
      </c>
      <c r="D56369">
        <v>383705</v>
      </c>
      <c r="E56369">
        <v>17900000</v>
      </c>
      <c r="F56369">
        <f t="shared" si="880"/>
        <v>2.1436033519553074E-2</v>
      </c>
    </row>
    <row r="56370" spans="1:6" x14ac:dyDescent="0.2">
      <c r="A56370">
        <v>2022</v>
      </c>
      <c r="B56370" t="s">
        <v>109</v>
      </c>
      <c r="C56370" t="s">
        <v>57</v>
      </c>
      <c r="D56370">
        <v>809</v>
      </c>
      <c r="E56370">
        <v>17900000</v>
      </c>
      <c r="F56370">
        <f t="shared" si="880"/>
        <v>4.5195530726256986E-5</v>
      </c>
    </row>
    <row r="56371" spans="1:6" x14ac:dyDescent="0.2">
      <c r="A56371">
        <v>2022</v>
      </c>
      <c r="B56371" t="s">
        <v>109</v>
      </c>
      <c r="C56371" t="s">
        <v>58</v>
      </c>
      <c r="D56371">
        <v>833</v>
      </c>
      <c r="E56371">
        <v>17900000</v>
      </c>
      <c r="F56371">
        <f t="shared" si="880"/>
        <v>4.6536312849162012E-5</v>
      </c>
    </row>
    <row r="56372" spans="1:6" x14ac:dyDescent="0.2">
      <c r="A56372">
        <v>2022</v>
      </c>
      <c r="B56372" t="s">
        <v>109</v>
      </c>
      <c r="C56372" t="s">
        <v>123</v>
      </c>
      <c r="D56372">
        <v>400</v>
      </c>
      <c r="E56372">
        <v>17900000</v>
      </c>
      <c r="F56372">
        <f t="shared" si="880"/>
        <v>2.2346368715083801E-5</v>
      </c>
    </row>
    <row r="56373" spans="1:6" x14ac:dyDescent="0.2">
      <c r="A56373">
        <v>2022</v>
      </c>
      <c r="B56373" t="s">
        <v>109</v>
      </c>
      <c r="C56373" t="s">
        <v>27</v>
      </c>
      <c r="D56373">
        <v>813</v>
      </c>
      <c r="E56373">
        <v>17900000</v>
      </c>
      <c r="F56373">
        <f t="shared" si="880"/>
        <v>4.5418994413407823E-5</v>
      </c>
    </row>
    <row r="56374" spans="1:6" x14ac:dyDescent="0.2">
      <c r="A56374">
        <v>2022</v>
      </c>
      <c r="B56374" t="s">
        <v>109</v>
      </c>
      <c r="C56374" t="s">
        <v>11</v>
      </c>
      <c r="D56374">
        <v>1987</v>
      </c>
      <c r="E56374">
        <v>17900000</v>
      </c>
      <c r="F56374">
        <f t="shared" si="880"/>
        <v>1.1100558659217877E-4</v>
      </c>
    </row>
    <row r="56375" spans="1:6" x14ac:dyDescent="0.2">
      <c r="A56375">
        <v>2022</v>
      </c>
      <c r="B56375" t="s">
        <v>109</v>
      </c>
      <c r="C56375" t="s">
        <v>12</v>
      </c>
      <c r="D56375">
        <v>13617</v>
      </c>
      <c r="E56375">
        <v>17900000</v>
      </c>
      <c r="F56375">
        <f t="shared" si="880"/>
        <v>7.6072625698324022E-4</v>
      </c>
    </row>
    <row r="56376" spans="1:6" x14ac:dyDescent="0.2">
      <c r="A56376">
        <v>2022</v>
      </c>
      <c r="B56376" t="s">
        <v>109</v>
      </c>
      <c r="C56376" t="s">
        <v>59</v>
      </c>
      <c r="D56376">
        <v>2242</v>
      </c>
      <c r="E56376">
        <v>17900000</v>
      </c>
      <c r="F56376">
        <f t="shared" si="880"/>
        <v>1.252513966480447E-4</v>
      </c>
    </row>
    <row r="56377" spans="1:6" x14ac:dyDescent="0.2">
      <c r="A56377">
        <v>2022</v>
      </c>
      <c r="B56377" t="s">
        <v>109</v>
      </c>
      <c r="C56377" t="s">
        <v>38</v>
      </c>
      <c r="D56377">
        <v>12397</v>
      </c>
      <c r="E56377">
        <v>17900000</v>
      </c>
      <c r="F56377">
        <f t="shared" si="880"/>
        <v>6.9256983240223468E-4</v>
      </c>
    </row>
    <row r="56378" spans="1:6" x14ac:dyDescent="0.2">
      <c r="A56378">
        <v>2022</v>
      </c>
      <c r="B56378" t="s">
        <v>109</v>
      </c>
      <c r="C56378" t="s">
        <v>61</v>
      </c>
      <c r="D56378">
        <v>16656</v>
      </c>
      <c r="E56378">
        <v>17900000</v>
      </c>
      <c r="F56378">
        <f t="shared" si="880"/>
        <v>9.3050279329608934E-4</v>
      </c>
    </row>
    <row r="56379" spans="1:6" x14ac:dyDescent="0.2">
      <c r="A56379">
        <v>2022</v>
      </c>
      <c r="B56379" t="s">
        <v>109</v>
      </c>
      <c r="C56379" t="s">
        <v>62</v>
      </c>
      <c r="D56379">
        <v>4050</v>
      </c>
      <c r="E56379">
        <v>17900000</v>
      </c>
      <c r="F56379">
        <f t="shared" si="880"/>
        <v>2.2625698324022346E-4</v>
      </c>
    </row>
    <row r="56380" spans="1:6" x14ac:dyDescent="0.2">
      <c r="A56380">
        <v>2022</v>
      </c>
      <c r="B56380" t="s">
        <v>109</v>
      </c>
      <c r="C56380" t="s">
        <v>39</v>
      </c>
      <c r="D56380">
        <v>10648</v>
      </c>
      <c r="E56380">
        <v>17900000</v>
      </c>
      <c r="F56380">
        <f t="shared" si="880"/>
        <v>5.9486033519553074E-4</v>
      </c>
    </row>
    <row r="56381" spans="1:6" x14ac:dyDescent="0.2">
      <c r="A56381">
        <v>2022</v>
      </c>
      <c r="B56381" t="s">
        <v>109</v>
      </c>
      <c r="C56381" t="s">
        <v>40</v>
      </c>
      <c r="D56381">
        <v>1689</v>
      </c>
      <c r="E56381">
        <v>17900000</v>
      </c>
      <c r="F56381">
        <f t="shared" si="880"/>
        <v>9.435754189944134E-5</v>
      </c>
    </row>
    <row r="56382" spans="1:6" x14ac:dyDescent="0.2">
      <c r="A56382">
        <v>2022</v>
      </c>
      <c r="B56382" t="s">
        <v>109</v>
      </c>
      <c r="C56382" t="s">
        <v>41</v>
      </c>
      <c r="D56382">
        <v>2870</v>
      </c>
      <c r="E56382">
        <v>17900000</v>
      </c>
      <c r="F56382">
        <f t="shared" si="880"/>
        <v>1.6033519553072627E-4</v>
      </c>
    </row>
    <row r="56383" spans="1:6" x14ac:dyDescent="0.2">
      <c r="A56383">
        <v>2022</v>
      </c>
      <c r="B56383" t="s">
        <v>109</v>
      </c>
      <c r="C56383" t="s">
        <v>82</v>
      </c>
      <c r="D56383">
        <v>13066</v>
      </c>
      <c r="E56383">
        <v>17900000</v>
      </c>
      <c r="F56383">
        <f t="shared" si="880"/>
        <v>7.2994413407821224E-4</v>
      </c>
    </row>
    <row r="56384" spans="1:6" x14ac:dyDescent="0.2">
      <c r="A56384">
        <v>2022</v>
      </c>
      <c r="B56384" t="s">
        <v>109</v>
      </c>
      <c r="C56384" t="s">
        <v>28</v>
      </c>
      <c r="D56384">
        <v>22530</v>
      </c>
      <c r="E56384">
        <v>17900000</v>
      </c>
      <c r="F56384">
        <f t="shared" si="880"/>
        <v>1.2586592178770949E-3</v>
      </c>
    </row>
    <row r="56385" spans="1:6" x14ac:dyDescent="0.2">
      <c r="A56385">
        <v>2022</v>
      </c>
      <c r="B56385" t="s">
        <v>109</v>
      </c>
      <c r="C56385" t="s">
        <v>42</v>
      </c>
      <c r="D56385">
        <v>61845</v>
      </c>
      <c r="E56385">
        <v>17900000</v>
      </c>
      <c r="F56385">
        <f t="shared" si="880"/>
        <v>3.4550279329608937E-3</v>
      </c>
    </row>
    <row r="56386" spans="1:6" x14ac:dyDescent="0.2">
      <c r="A56386">
        <v>2022</v>
      </c>
      <c r="B56386" t="s">
        <v>109</v>
      </c>
      <c r="C56386" t="s">
        <v>43</v>
      </c>
      <c r="D56386">
        <v>6809</v>
      </c>
      <c r="E56386">
        <v>17900000</v>
      </c>
      <c r="F56386">
        <f t="shared" si="880"/>
        <v>3.8039106145251397E-4</v>
      </c>
    </row>
    <row r="56387" spans="1:6" x14ac:dyDescent="0.2">
      <c r="A56387">
        <v>2022</v>
      </c>
      <c r="B56387" t="s">
        <v>109</v>
      </c>
      <c r="C56387" t="s">
        <v>29</v>
      </c>
      <c r="D56387">
        <v>6163</v>
      </c>
      <c r="E56387">
        <v>17900000</v>
      </c>
      <c r="F56387">
        <f t="shared" ref="F56387:F56450" si="881">D56387/E56387</f>
        <v>3.4430167597765361E-4</v>
      </c>
    </row>
    <row r="56388" spans="1:6" x14ac:dyDescent="0.2">
      <c r="A56388">
        <v>2022</v>
      </c>
      <c r="B56388" t="s">
        <v>109</v>
      </c>
      <c r="C56388" t="s">
        <v>30</v>
      </c>
      <c r="D56388">
        <v>2421</v>
      </c>
      <c r="E56388">
        <v>17900000</v>
      </c>
      <c r="F56388">
        <f t="shared" si="881"/>
        <v>1.352513966480447E-4</v>
      </c>
    </row>
    <row r="56389" spans="1:6" x14ac:dyDescent="0.2">
      <c r="A56389">
        <v>2022</v>
      </c>
      <c r="B56389" t="s">
        <v>109</v>
      </c>
      <c r="C56389" t="s">
        <v>64</v>
      </c>
      <c r="D56389">
        <v>5991</v>
      </c>
      <c r="E56389">
        <v>17900000</v>
      </c>
      <c r="F56389">
        <f t="shared" si="881"/>
        <v>3.3469273743016759E-4</v>
      </c>
    </row>
    <row r="56390" spans="1:6" x14ac:dyDescent="0.2">
      <c r="A56390">
        <v>2022</v>
      </c>
      <c r="B56390" t="s">
        <v>109</v>
      </c>
      <c r="C56390" t="s">
        <v>44</v>
      </c>
      <c r="D56390">
        <v>4015</v>
      </c>
      <c r="E56390">
        <v>17900000</v>
      </c>
      <c r="F56390">
        <f t="shared" si="881"/>
        <v>2.2430167597765362E-4</v>
      </c>
    </row>
    <row r="56391" spans="1:6" x14ac:dyDescent="0.2">
      <c r="A56391">
        <v>2022</v>
      </c>
      <c r="B56391" t="s">
        <v>109</v>
      </c>
      <c r="C56391" t="s">
        <v>13</v>
      </c>
      <c r="D56391">
        <v>24976</v>
      </c>
      <c r="E56391">
        <v>17900000</v>
      </c>
      <c r="F56391">
        <f t="shared" si="881"/>
        <v>1.3953072625698323E-3</v>
      </c>
    </row>
    <row r="56392" spans="1:6" x14ac:dyDescent="0.2">
      <c r="A56392">
        <v>2022</v>
      </c>
      <c r="B56392" t="s">
        <v>109</v>
      </c>
      <c r="C56392" t="s">
        <v>31</v>
      </c>
      <c r="D56392">
        <v>7077</v>
      </c>
      <c r="E56392">
        <v>17900000</v>
      </c>
      <c r="F56392">
        <f t="shared" si="881"/>
        <v>3.953631284916201E-4</v>
      </c>
    </row>
    <row r="56393" spans="1:6" x14ac:dyDescent="0.2">
      <c r="A56393">
        <v>2022</v>
      </c>
      <c r="B56393" t="s">
        <v>109</v>
      </c>
      <c r="C56393" t="s">
        <v>14</v>
      </c>
      <c r="D56393">
        <v>43437</v>
      </c>
      <c r="E56393">
        <v>17900000</v>
      </c>
      <c r="F56393">
        <f t="shared" si="881"/>
        <v>2.4266480446927374E-3</v>
      </c>
    </row>
    <row r="56394" spans="1:6" x14ac:dyDescent="0.2">
      <c r="A56394">
        <v>2022</v>
      </c>
      <c r="B56394" t="s">
        <v>109</v>
      </c>
      <c r="C56394" t="s">
        <v>45</v>
      </c>
      <c r="D56394">
        <v>10649</v>
      </c>
      <c r="E56394">
        <v>17900000</v>
      </c>
      <c r="F56394">
        <f t="shared" si="881"/>
        <v>5.9491620111731846E-4</v>
      </c>
    </row>
    <row r="56395" spans="1:6" x14ac:dyDescent="0.2">
      <c r="A56395">
        <v>2022</v>
      </c>
      <c r="B56395" t="s">
        <v>109</v>
      </c>
      <c r="C56395" t="s">
        <v>32</v>
      </c>
      <c r="D56395">
        <v>29142</v>
      </c>
      <c r="E56395">
        <v>17900000</v>
      </c>
      <c r="F56395">
        <f t="shared" si="881"/>
        <v>1.6280446927374301E-3</v>
      </c>
    </row>
    <row r="56396" spans="1:6" x14ac:dyDescent="0.2">
      <c r="A56396">
        <v>2022</v>
      </c>
      <c r="B56396" t="s">
        <v>109</v>
      </c>
      <c r="C56396" t="s">
        <v>66</v>
      </c>
      <c r="D56396">
        <v>2841</v>
      </c>
      <c r="E56396">
        <v>17900000</v>
      </c>
      <c r="F56396">
        <f t="shared" si="881"/>
        <v>1.5871508379888268E-4</v>
      </c>
    </row>
    <row r="56397" spans="1:6" x14ac:dyDescent="0.2">
      <c r="A56397">
        <v>2022</v>
      </c>
      <c r="B56397" t="s">
        <v>109</v>
      </c>
      <c r="C56397" t="s">
        <v>67</v>
      </c>
      <c r="D56397">
        <v>2296</v>
      </c>
      <c r="E56397">
        <v>17900000</v>
      </c>
      <c r="F56397">
        <f t="shared" si="881"/>
        <v>1.2826815642458101E-4</v>
      </c>
    </row>
    <row r="56398" spans="1:6" x14ac:dyDescent="0.2">
      <c r="A56398">
        <v>2022</v>
      </c>
      <c r="B56398" t="s">
        <v>109</v>
      </c>
      <c r="C56398" t="s">
        <v>33</v>
      </c>
      <c r="D56398">
        <v>183724</v>
      </c>
      <c r="E56398">
        <v>17900000</v>
      </c>
      <c r="F56398">
        <f t="shared" si="881"/>
        <v>1.026391061452514E-2</v>
      </c>
    </row>
    <row r="56399" spans="1:6" x14ac:dyDescent="0.2">
      <c r="A56399">
        <v>2022</v>
      </c>
      <c r="B56399" t="s">
        <v>109</v>
      </c>
      <c r="C56399" t="s">
        <v>130</v>
      </c>
      <c r="D56399">
        <v>5855</v>
      </c>
      <c r="E56399">
        <v>17900000</v>
      </c>
      <c r="F56399">
        <f t="shared" si="881"/>
        <v>3.2709497206703911E-4</v>
      </c>
    </row>
    <row r="56400" spans="1:6" x14ac:dyDescent="0.2">
      <c r="A56400">
        <v>2022</v>
      </c>
      <c r="B56400" t="s">
        <v>109</v>
      </c>
      <c r="C56400" t="s">
        <v>15</v>
      </c>
      <c r="D56400">
        <v>292956</v>
      </c>
      <c r="E56400">
        <v>17900000</v>
      </c>
      <c r="F56400">
        <f t="shared" si="881"/>
        <v>1.6366256983240225E-2</v>
      </c>
    </row>
    <row r="56401" spans="1:6" x14ac:dyDescent="0.2">
      <c r="A56401">
        <v>2022</v>
      </c>
      <c r="B56401" t="s">
        <v>109</v>
      </c>
      <c r="C56401" t="s">
        <v>16</v>
      </c>
      <c r="D56401">
        <v>8637</v>
      </c>
      <c r="E56401">
        <v>17900000</v>
      </c>
      <c r="F56401">
        <f t="shared" si="881"/>
        <v>4.8251396648044695E-4</v>
      </c>
    </row>
    <row r="56402" spans="1:6" x14ac:dyDescent="0.2">
      <c r="A56402">
        <v>2022</v>
      </c>
      <c r="B56402" t="s">
        <v>109</v>
      </c>
      <c r="C56402" t="s">
        <v>17</v>
      </c>
      <c r="D56402">
        <v>56745</v>
      </c>
      <c r="E56402">
        <v>17900000</v>
      </c>
      <c r="F56402">
        <f t="shared" si="881"/>
        <v>3.1701117318435755E-3</v>
      </c>
    </row>
    <row r="56403" spans="1:6" x14ac:dyDescent="0.2">
      <c r="A56403">
        <v>2022</v>
      </c>
      <c r="B56403" t="s">
        <v>109</v>
      </c>
      <c r="C56403" t="s">
        <v>18</v>
      </c>
      <c r="D56403">
        <v>3175</v>
      </c>
      <c r="E56403">
        <v>17900000</v>
      </c>
      <c r="F56403">
        <f t="shared" si="881"/>
        <v>1.7737430167597766E-4</v>
      </c>
    </row>
    <row r="56404" spans="1:6" x14ac:dyDescent="0.2">
      <c r="A56404">
        <v>2022</v>
      </c>
      <c r="B56404" t="s">
        <v>109</v>
      </c>
      <c r="C56404" t="s">
        <v>46</v>
      </c>
      <c r="D56404">
        <v>3931</v>
      </c>
      <c r="E56404">
        <v>17900000</v>
      </c>
      <c r="F56404">
        <f t="shared" si="881"/>
        <v>2.1960893854748603E-4</v>
      </c>
    </row>
    <row r="56405" spans="1:6" x14ac:dyDescent="0.2">
      <c r="A56405">
        <v>2022</v>
      </c>
      <c r="B56405" t="s">
        <v>109</v>
      </c>
      <c r="C56405" t="s">
        <v>19</v>
      </c>
      <c r="D56405">
        <v>1784</v>
      </c>
      <c r="E56405">
        <v>17900000</v>
      </c>
      <c r="F56405">
        <f t="shared" si="881"/>
        <v>9.9664804469273748E-5</v>
      </c>
    </row>
    <row r="56406" spans="1:6" x14ac:dyDescent="0.2">
      <c r="A56406">
        <v>2022</v>
      </c>
      <c r="B56406" t="s">
        <v>109</v>
      </c>
      <c r="C56406" t="s">
        <v>34</v>
      </c>
      <c r="D56406">
        <v>5536</v>
      </c>
      <c r="E56406">
        <v>17900000</v>
      </c>
      <c r="F56406">
        <f t="shared" si="881"/>
        <v>3.0927374301675976E-4</v>
      </c>
    </row>
    <row r="56407" spans="1:6" x14ac:dyDescent="0.2">
      <c r="A56407">
        <v>2022</v>
      </c>
      <c r="B56407" t="s">
        <v>109</v>
      </c>
      <c r="C56407" t="s">
        <v>20</v>
      </c>
      <c r="D56407">
        <v>70104</v>
      </c>
      <c r="E56407">
        <v>17900000</v>
      </c>
      <c r="F56407">
        <f t="shared" si="881"/>
        <v>3.9164245810055865E-3</v>
      </c>
    </row>
    <row r="56408" spans="1:6" x14ac:dyDescent="0.2">
      <c r="A56408">
        <v>2022</v>
      </c>
      <c r="B56408" t="s">
        <v>109</v>
      </c>
      <c r="C56408" t="s">
        <v>68</v>
      </c>
      <c r="D56408">
        <v>1360</v>
      </c>
      <c r="E56408">
        <v>17900000</v>
      </c>
      <c r="F56408">
        <f t="shared" si="881"/>
        <v>7.5977653631284915E-5</v>
      </c>
    </row>
    <row r="56409" spans="1:6" x14ac:dyDescent="0.2">
      <c r="A56409">
        <v>2022</v>
      </c>
      <c r="B56409" t="s">
        <v>109</v>
      </c>
      <c r="C56409" t="s">
        <v>21</v>
      </c>
      <c r="D56409">
        <v>6699</v>
      </c>
      <c r="E56409">
        <v>17900000</v>
      </c>
      <c r="F56409">
        <f t="shared" si="881"/>
        <v>3.7424581005586591E-4</v>
      </c>
    </row>
    <row r="56410" spans="1:6" x14ac:dyDescent="0.2">
      <c r="A56410">
        <v>2022</v>
      </c>
      <c r="B56410" t="s">
        <v>109</v>
      </c>
      <c r="C56410" t="s">
        <v>47</v>
      </c>
      <c r="D56410">
        <v>17278</v>
      </c>
      <c r="E56410">
        <v>17900000</v>
      </c>
      <c r="F56410">
        <f t="shared" si="881"/>
        <v>9.6525139664804468E-4</v>
      </c>
    </row>
    <row r="56411" spans="1:6" x14ac:dyDescent="0.2">
      <c r="A56411">
        <v>2022</v>
      </c>
      <c r="B56411" t="s">
        <v>109</v>
      </c>
      <c r="C56411" t="s">
        <v>69</v>
      </c>
      <c r="D56411">
        <v>6017</v>
      </c>
      <c r="E56411">
        <v>17900000</v>
      </c>
      <c r="F56411">
        <f t="shared" si="881"/>
        <v>3.3614525139664806E-4</v>
      </c>
    </row>
    <row r="56412" spans="1:6" x14ac:dyDescent="0.2">
      <c r="A56412">
        <v>2022</v>
      </c>
      <c r="B56412" t="s">
        <v>109</v>
      </c>
      <c r="C56412" t="s">
        <v>22</v>
      </c>
      <c r="D56412">
        <v>230638</v>
      </c>
      <c r="E56412">
        <v>17900000</v>
      </c>
      <c r="F56412">
        <f t="shared" si="881"/>
        <v>1.2884804469273743E-2</v>
      </c>
    </row>
    <row r="56413" spans="1:6" x14ac:dyDescent="0.2">
      <c r="A56413">
        <v>2022</v>
      </c>
      <c r="B56413" t="s">
        <v>109</v>
      </c>
      <c r="C56413" t="s">
        <v>48</v>
      </c>
      <c r="D56413">
        <v>12057</v>
      </c>
      <c r="E56413">
        <v>17900000</v>
      </c>
      <c r="F56413">
        <f t="shared" si="881"/>
        <v>6.7357541899441343E-4</v>
      </c>
    </row>
    <row r="56414" spans="1:6" x14ac:dyDescent="0.2">
      <c r="A56414">
        <v>2022</v>
      </c>
      <c r="B56414" t="s">
        <v>109</v>
      </c>
      <c r="C56414" t="s">
        <v>70</v>
      </c>
      <c r="D56414">
        <v>7353</v>
      </c>
      <c r="E56414">
        <v>17900000</v>
      </c>
      <c r="F56414">
        <f t="shared" si="881"/>
        <v>4.1078212290502795E-4</v>
      </c>
    </row>
    <row r="56415" spans="1:6" x14ac:dyDescent="0.2">
      <c r="A56415">
        <v>2022</v>
      </c>
      <c r="B56415" t="s">
        <v>109</v>
      </c>
      <c r="C56415" t="s">
        <v>71</v>
      </c>
      <c r="D56415">
        <v>4344</v>
      </c>
      <c r="E56415">
        <v>17900000</v>
      </c>
      <c r="F56415">
        <f t="shared" si="881"/>
        <v>2.4268156424581006E-4</v>
      </c>
    </row>
    <row r="56416" spans="1:6" x14ac:dyDescent="0.2">
      <c r="A56416">
        <v>2022</v>
      </c>
      <c r="B56416" t="s">
        <v>109</v>
      </c>
      <c r="C56416" t="s">
        <v>50</v>
      </c>
      <c r="D56416">
        <v>19531</v>
      </c>
      <c r="E56416">
        <v>17900000</v>
      </c>
      <c r="F56416">
        <f t="shared" si="881"/>
        <v>1.0911173184357543E-3</v>
      </c>
    </row>
    <row r="56417" spans="1:6" x14ac:dyDescent="0.2">
      <c r="A56417">
        <v>2022</v>
      </c>
      <c r="B56417" t="s">
        <v>109</v>
      </c>
      <c r="C56417" t="s">
        <v>51</v>
      </c>
      <c r="D56417">
        <v>2941</v>
      </c>
      <c r="E56417">
        <v>17900000</v>
      </c>
      <c r="F56417">
        <f t="shared" si="881"/>
        <v>1.6430167597765362E-4</v>
      </c>
    </row>
    <row r="56418" spans="1:6" x14ac:dyDescent="0.2">
      <c r="A56418">
        <v>2022</v>
      </c>
      <c r="B56418" t="s">
        <v>109</v>
      </c>
      <c r="C56418" t="s">
        <v>72</v>
      </c>
      <c r="D56418">
        <v>2021</v>
      </c>
      <c r="E56418">
        <v>17900000</v>
      </c>
      <c r="F56418">
        <f t="shared" si="881"/>
        <v>1.1290502793296089E-4</v>
      </c>
    </row>
    <row r="56419" spans="1:6" x14ac:dyDescent="0.2">
      <c r="A56419">
        <v>2022</v>
      </c>
      <c r="B56419" t="s">
        <v>109</v>
      </c>
      <c r="C56419" t="s">
        <v>52</v>
      </c>
      <c r="D56419">
        <v>5470</v>
      </c>
      <c r="E56419">
        <v>17900000</v>
      </c>
      <c r="F56419">
        <f t="shared" si="881"/>
        <v>3.0558659217877097E-4</v>
      </c>
    </row>
    <row r="56420" spans="1:6" x14ac:dyDescent="0.2">
      <c r="A56420">
        <v>2022</v>
      </c>
      <c r="B56420" t="s">
        <v>109</v>
      </c>
      <c r="C56420" t="s">
        <v>98</v>
      </c>
      <c r="D56420">
        <v>1047</v>
      </c>
      <c r="E56420">
        <v>17900000</v>
      </c>
      <c r="F56420">
        <f t="shared" si="881"/>
        <v>5.849162011173184E-5</v>
      </c>
    </row>
    <row r="56421" spans="1:6" x14ac:dyDescent="0.2">
      <c r="A56421">
        <v>2022</v>
      </c>
      <c r="B56421" t="s">
        <v>109</v>
      </c>
      <c r="C56421" t="s">
        <v>73</v>
      </c>
      <c r="D56421">
        <v>7301</v>
      </c>
      <c r="E56421">
        <v>17900000</v>
      </c>
      <c r="F56421">
        <f t="shared" si="881"/>
        <v>4.0787709497206706E-4</v>
      </c>
    </row>
    <row r="56422" spans="1:6" x14ac:dyDescent="0.2">
      <c r="A56422">
        <v>2022</v>
      </c>
      <c r="B56422" t="s">
        <v>109</v>
      </c>
      <c r="C56422" t="s">
        <v>74</v>
      </c>
      <c r="D56422">
        <v>10889</v>
      </c>
      <c r="E56422">
        <v>17900000</v>
      </c>
      <c r="F56422">
        <f t="shared" si="881"/>
        <v>6.0832402234636872E-4</v>
      </c>
    </row>
    <row r="56423" spans="1:6" x14ac:dyDescent="0.2">
      <c r="A56423">
        <v>2022</v>
      </c>
      <c r="B56423" t="s">
        <v>109</v>
      </c>
      <c r="C56423" t="s">
        <v>133</v>
      </c>
      <c r="D56423">
        <v>1249</v>
      </c>
      <c r="E56423">
        <v>17900000</v>
      </c>
      <c r="F56423">
        <f t="shared" si="881"/>
        <v>6.9776536312849156E-5</v>
      </c>
    </row>
    <row r="56424" spans="1:6" x14ac:dyDescent="0.2">
      <c r="A56424">
        <v>2022</v>
      </c>
      <c r="B56424" t="s">
        <v>109</v>
      </c>
      <c r="C56424" t="s">
        <v>99</v>
      </c>
      <c r="D56424">
        <v>8153</v>
      </c>
      <c r="E56424">
        <v>17900000</v>
      </c>
      <c r="F56424">
        <f t="shared" si="881"/>
        <v>4.5547486033519554E-4</v>
      </c>
    </row>
    <row r="56425" spans="1:6" x14ac:dyDescent="0.2">
      <c r="A56425">
        <v>2022</v>
      </c>
      <c r="B56425" t="s">
        <v>109</v>
      </c>
      <c r="C56425" t="s">
        <v>75</v>
      </c>
      <c r="D56425">
        <v>12294</v>
      </c>
      <c r="E56425">
        <v>17900000</v>
      </c>
      <c r="F56425">
        <f t="shared" si="881"/>
        <v>6.8681564245810052E-4</v>
      </c>
    </row>
    <row r="56426" spans="1:6" x14ac:dyDescent="0.2">
      <c r="A56426">
        <v>2022</v>
      </c>
      <c r="B56426" t="s">
        <v>109</v>
      </c>
      <c r="C56426" t="s">
        <v>23</v>
      </c>
      <c r="D56426">
        <v>153852</v>
      </c>
      <c r="E56426">
        <v>17900000</v>
      </c>
      <c r="F56426">
        <f t="shared" si="881"/>
        <v>8.5950837988826821E-3</v>
      </c>
    </row>
    <row r="56427" spans="1:6" x14ac:dyDescent="0.2">
      <c r="A56427">
        <v>2022</v>
      </c>
      <c r="B56427" t="s">
        <v>109</v>
      </c>
      <c r="C56427" t="s">
        <v>24</v>
      </c>
      <c r="D56427">
        <v>3931</v>
      </c>
      <c r="E56427">
        <v>17900000</v>
      </c>
      <c r="F56427">
        <f t="shared" si="881"/>
        <v>2.1960893854748603E-4</v>
      </c>
    </row>
    <row r="56428" spans="1:6" x14ac:dyDescent="0.2">
      <c r="A56428">
        <v>2022</v>
      </c>
      <c r="B56428" t="s">
        <v>109</v>
      </c>
      <c r="C56428" t="s">
        <v>53</v>
      </c>
      <c r="D56428">
        <v>92</v>
      </c>
      <c r="E56428">
        <v>17900000</v>
      </c>
      <c r="F56428">
        <f t="shared" si="881"/>
        <v>5.139664804469274E-6</v>
      </c>
    </row>
    <row r="56429" spans="1:6" x14ac:dyDescent="0.2">
      <c r="A56429">
        <v>2022</v>
      </c>
      <c r="B56429" t="s">
        <v>109</v>
      </c>
      <c r="C56429" t="s">
        <v>96</v>
      </c>
      <c r="D56429">
        <v>63</v>
      </c>
      <c r="E56429">
        <v>17900000</v>
      </c>
      <c r="F56429">
        <f t="shared" si="881"/>
        <v>3.5195530726256983E-6</v>
      </c>
    </row>
    <row r="56430" spans="1:6" x14ac:dyDescent="0.2">
      <c r="A56430">
        <v>2022</v>
      </c>
      <c r="B56430" t="s">
        <v>110</v>
      </c>
      <c r="C56430" t="s">
        <v>56</v>
      </c>
      <c r="D56430">
        <v>215</v>
      </c>
      <c r="E56430">
        <v>10200000</v>
      </c>
      <c r="F56430">
        <f t="shared" si="881"/>
        <v>2.107843137254902E-5</v>
      </c>
    </row>
    <row r="56431" spans="1:6" x14ac:dyDescent="0.2">
      <c r="A56431">
        <v>2022</v>
      </c>
      <c r="B56431" t="s">
        <v>110</v>
      </c>
      <c r="C56431" t="s">
        <v>7</v>
      </c>
      <c r="D56431">
        <v>10997</v>
      </c>
      <c r="E56431">
        <v>10200000</v>
      </c>
      <c r="F56431">
        <f t="shared" si="881"/>
        <v>1.0781372549019607E-3</v>
      </c>
    </row>
    <row r="56432" spans="1:6" x14ac:dyDescent="0.2">
      <c r="A56432">
        <v>2022</v>
      </c>
      <c r="B56432" t="s">
        <v>110</v>
      </c>
      <c r="C56432" t="s">
        <v>36</v>
      </c>
      <c r="D56432">
        <v>167</v>
      </c>
      <c r="E56432">
        <v>10200000</v>
      </c>
      <c r="F56432">
        <f t="shared" si="881"/>
        <v>1.6372549019607844E-5</v>
      </c>
    </row>
    <row r="56433" spans="1:6" x14ac:dyDescent="0.2">
      <c r="A56433">
        <v>2022</v>
      </c>
      <c r="B56433" t="s">
        <v>110</v>
      </c>
      <c r="C56433" t="s">
        <v>8</v>
      </c>
      <c r="D56433">
        <v>42401</v>
      </c>
      <c r="E56433">
        <v>10200000</v>
      </c>
      <c r="F56433">
        <f t="shared" si="881"/>
        <v>4.1569607843137254E-3</v>
      </c>
    </row>
    <row r="56434" spans="1:6" x14ac:dyDescent="0.2">
      <c r="A56434">
        <v>2022</v>
      </c>
      <c r="B56434" t="s">
        <v>110</v>
      </c>
      <c r="C56434" t="s">
        <v>37</v>
      </c>
      <c r="D56434">
        <v>26846</v>
      </c>
      <c r="E56434">
        <v>10200000</v>
      </c>
      <c r="F56434">
        <f t="shared" si="881"/>
        <v>2.6319607843137255E-3</v>
      </c>
    </row>
    <row r="56435" spans="1:6" x14ac:dyDescent="0.2">
      <c r="A56435">
        <v>2022</v>
      </c>
      <c r="B56435" t="s">
        <v>110</v>
      </c>
      <c r="C56435" t="s">
        <v>9</v>
      </c>
      <c r="D56435">
        <v>7061</v>
      </c>
      <c r="E56435">
        <v>10200000</v>
      </c>
      <c r="F56435">
        <f t="shared" si="881"/>
        <v>6.9225490196078428E-4</v>
      </c>
    </row>
    <row r="56436" spans="1:6" x14ac:dyDescent="0.2">
      <c r="A56436">
        <v>2022</v>
      </c>
      <c r="B56436" t="s">
        <v>110</v>
      </c>
      <c r="C56436" t="s">
        <v>26</v>
      </c>
      <c r="D56436">
        <v>29099</v>
      </c>
      <c r="E56436">
        <v>10200000</v>
      </c>
      <c r="F56436">
        <f t="shared" si="881"/>
        <v>2.8528431372549018E-3</v>
      </c>
    </row>
    <row r="56437" spans="1:6" x14ac:dyDescent="0.2">
      <c r="A56437">
        <v>2022</v>
      </c>
      <c r="B56437" t="s">
        <v>110</v>
      </c>
      <c r="C56437" t="s">
        <v>10</v>
      </c>
      <c r="D56437">
        <v>33307</v>
      </c>
      <c r="E56437">
        <v>10200000</v>
      </c>
      <c r="F56437">
        <f t="shared" si="881"/>
        <v>3.2653921568627452E-3</v>
      </c>
    </row>
    <row r="56438" spans="1:6" x14ac:dyDescent="0.2">
      <c r="A56438">
        <v>2022</v>
      </c>
      <c r="B56438" t="s">
        <v>110</v>
      </c>
      <c r="C56438" t="s">
        <v>57</v>
      </c>
      <c r="D56438">
        <v>756</v>
      </c>
      <c r="E56438">
        <v>10200000</v>
      </c>
      <c r="F56438">
        <f t="shared" si="881"/>
        <v>7.4117647058823523E-5</v>
      </c>
    </row>
    <row r="56439" spans="1:6" x14ac:dyDescent="0.2">
      <c r="A56439">
        <v>2022</v>
      </c>
      <c r="B56439" t="s">
        <v>110</v>
      </c>
      <c r="C56439" t="s">
        <v>58</v>
      </c>
      <c r="D56439">
        <v>842</v>
      </c>
      <c r="E56439">
        <v>10200000</v>
      </c>
      <c r="F56439">
        <f t="shared" si="881"/>
        <v>8.2549019607843139E-5</v>
      </c>
    </row>
    <row r="56440" spans="1:6" x14ac:dyDescent="0.2">
      <c r="A56440">
        <v>2022</v>
      </c>
      <c r="B56440" t="s">
        <v>110</v>
      </c>
      <c r="C56440" t="s">
        <v>27</v>
      </c>
      <c r="D56440">
        <v>171</v>
      </c>
      <c r="E56440">
        <v>10200000</v>
      </c>
      <c r="F56440">
        <f t="shared" si="881"/>
        <v>1.676470588235294E-5</v>
      </c>
    </row>
    <row r="56441" spans="1:6" x14ac:dyDescent="0.2">
      <c r="A56441">
        <v>2022</v>
      </c>
      <c r="B56441" t="s">
        <v>110</v>
      </c>
      <c r="C56441" t="s">
        <v>11</v>
      </c>
      <c r="D56441">
        <v>713</v>
      </c>
      <c r="E56441">
        <v>10200000</v>
      </c>
      <c r="F56441">
        <f t="shared" si="881"/>
        <v>6.9901960784313728E-5</v>
      </c>
    </row>
    <row r="56442" spans="1:6" x14ac:dyDescent="0.2">
      <c r="A56442">
        <v>2022</v>
      </c>
      <c r="B56442" t="s">
        <v>110</v>
      </c>
      <c r="C56442" t="s">
        <v>12</v>
      </c>
      <c r="D56442">
        <v>6492</v>
      </c>
      <c r="E56442">
        <v>10200000</v>
      </c>
      <c r="F56442">
        <f t="shared" si="881"/>
        <v>6.3647058823529412E-4</v>
      </c>
    </row>
    <row r="56443" spans="1:6" x14ac:dyDescent="0.2">
      <c r="A56443">
        <v>2022</v>
      </c>
      <c r="B56443" t="s">
        <v>110</v>
      </c>
      <c r="C56443" t="s">
        <v>59</v>
      </c>
      <c r="D56443">
        <v>847</v>
      </c>
      <c r="E56443">
        <v>10200000</v>
      </c>
      <c r="F56443">
        <f t="shared" si="881"/>
        <v>8.3039215686274507E-5</v>
      </c>
    </row>
    <row r="56444" spans="1:6" x14ac:dyDescent="0.2">
      <c r="A56444">
        <v>2022</v>
      </c>
      <c r="B56444" t="s">
        <v>110</v>
      </c>
      <c r="C56444" t="s">
        <v>38</v>
      </c>
      <c r="D56444">
        <v>5472</v>
      </c>
      <c r="E56444">
        <v>10200000</v>
      </c>
      <c r="F56444">
        <f t="shared" si="881"/>
        <v>5.3647058823529407E-4</v>
      </c>
    </row>
    <row r="56445" spans="1:6" x14ac:dyDescent="0.2">
      <c r="A56445">
        <v>2022</v>
      </c>
      <c r="B56445" t="s">
        <v>110</v>
      </c>
      <c r="C56445" t="s">
        <v>61</v>
      </c>
      <c r="D56445">
        <v>1327</v>
      </c>
      <c r="E56445">
        <v>10200000</v>
      </c>
      <c r="F56445">
        <f t="shared" si="881"/>
        <v>1.3009803921568627E-4</v>
      </c>
    </row>
    <row r="56446" spans="1:6" x14ac:dyDescent="0.2">
      <c r="A56446">
        <v>2022</v>
      </c>
      <c r="B56446" t="s">
        <v>110</v>
      </c>
      <c r="C56446" t="s">
        <v>62</v>
      </c>
      <c r="D56446">
        <v>597</v>
      </c>
      <c r="E56446">
        <v>10200000</v>
      </c>
      <c r="F56446">
        <f t="shared" si="881"/>
        <v>5.8529411764705884E-5</v>
      </c>
    </row>
    <row r="56447" spans="1:6" x14ac:dyDescent="0.2">
      <c r="A56447">
        <v>2022</v>
      </c>
      <c r="B56447" t="s">
        <v>110</v>
      </c>
      <c r="C56447" t="s">
        <v>39</v>
      </c>
      <c r="D56447">
        <v>2114</v>
      </c>
      <c r="E56447">
        <v>10200000</v>
      </c>
      <c r="F56447">
        <f t="shared" si="881"/>
        <v>2.072549019607843E-4</v>
      </c>
    </row>
    <row r="56448" spans="1:6" x14ac:dyDescent="0.2">
      <c r="A56448">
        <v>2022</v>
      </c>
      <c r="B56448" t="s">
        <v>110</v>
      </c>
      <c r="C56448" t="s">
        <v>40</v>
      </c>
      <c r="D56448">
        <v>1423</v>
      </c>
      <c r="E56448">
        <v>10200000</v>
      </c>
      <c r="F56448">
        <f t="shared" si="881"/>
        <v>1.3950980392156862E-4</v>
      </c>
    </row>
    <row r="56449" spans="1:6" x14ac:dyDescent="0.2">
      <c r="A56449">
        <v>2022</v>
      </c>
      <c r="B56449" t="s">
        <v>110</v>
      </c>
      <c r="C56449" t="s">
        <v>41</v>
      </c>
      <c r="D56449">
        <v>328</v>
      </c>
      <c r="E56449">
        <v>10200000</v>
      </c>
      <c r="F56449">
        <f t="shared" si="881"/>
        <v>3.2156862745098041E-5</v>
      </c>
    </row>
    <row r="56450" spans="1:6" x14ac:dyDescent="0.2">
      <c r="A56450">
        <v>2022</v>
      </c>
      <c r="B56450" t="s">
        <v>110</v>
      </c>
      <c r="C56450" t="s">
        <v>82</v>
      </c>
      <c r="D56450">
        <v>127</v>
      </c>
      <c r="E56450">
        <v>10200000</v>
      </c>
      <c r="F56450">
        <f t="shared" si="881"/>
        <v>1.2450980392156863E-5</v>
      </c>
    </row>
    <row r="56451" spans="1:6" x14ac:dyDescent="0.2">
      <c r="A56451">
        <v>2022</v>
      </c>
      <c r="B56451" t="s">
        <v>110</v>
      </c>
      <c r="C56451" t="s">
        <v>28</v>
      </c>
      <c r="D56451">
        <v>1933</v>
      </c>
      <c r="E56451">
        <v>10200000</v>
      </c>
      <c r="F56451">
        <f t="shared" ref="F56451:F56514" si="882">D56451/E56451</f>
        <v>1.8950980392156862E-4</v>
      </c>
    </row>
    <row r="56452" spans="1:6" x14ac:dyDescent="0.2">
      <c r="A56452">
        <v>2022</v>
      </c>
      <c r="B56452" t="s">
        <v>110</v>
      </c>
      <c r="C56452" t="s">
        <v>42</v>
      </c>
      <c r="D56452">
        <v>2169</v>
      </c>
      <c r="E56452">
        <v>10200000</v>
      </c>
      <c r="F56452">
        <f t="shared" si="882"/>
        <v>2.1264705882352941E-4</v>
      </c>
    </row>
    <row r="56453" spans="1:6" x14ac:dyDescent="0.2">
      <c r="A56453">
        <v>2022</v>
      </c>
      <c r="B56453" t="s">
        <v>110</v>
      </c>
      <c r="C56453" t="s">
        <v>43</v>
      </c>
      <c r="D56453">
        <v>485</v>
      </c>
      <c r="E56453">
        <v>10200000</v>
      </c>
      <c r="F56453">
        <f t="shared" si="882"/>
        <v>4.7549019607843135E-5</v>
      </c>
    </row>
    <row r="56454" spans="1:6" x14ac:dyDescent="0.2">
      <c r="A56454">
        <v>2022</v>
      </c>
      <c r="B56454" t="s">
        <v>110</v>
      </c>
      <c r="C56454" t="s">
        <v>29</v>
      </c>
      <c r="D56454">
        <v>2066</v>
      </c>
      <c r="E56454">
        <v>10200000</v>
      </c>
      <c r="F56454">
        <f t="shared" si="882"/>
        <v>2.0254901960784313E-4</v>
      </c>
    </row>
    <row r="56455" spans="1:6" x14ac:dyDescent="0.2">
      <c r="A56455">
        <v>2022</v>
      </c>
      <c r="B56455" t="s">
        <v>110</v>
      </c>
      <c r="C56455" t="s">
        <v>30</v>
      </c>
      <c r="D56455">
        <v>405</v>
      </c>
      <c r="E56455">
        <v>10200000</v>
      </c>
      <c r="F56455">
        <f t="shared" si="882"/>
        <v>3.970588235294118E-5</v>
      </c>
    </row>
    <row r="56456" spans="1:6" x14ac:dyDescent="0.2">
      <c r="A56456">
        <v>2022</v>
      </c>
      <c r="B56456" t="s">
        <v>110</v>
      </c>
      <c r="C56456" t="s">
        <v>64</v>
      </c>
      <c r="D56456">
        <v>1154</v>
      </c>
      <c r="E56456">
        <v>10200000</v>
      </c>
      <c r="F56456">
        <f t="shared" si="882"/>
        <v>1.1313725490196078E-4</v>
      </c>
    </row>
    <row r="56457" spans="1:6" x14ac:dyDescent="0.2">
      <c r="A56457">
        <v>2022</v>
      </c>
      <c r="B56457" t="s">
        <v>110</v>
      </c>
      <c r="C56457" t="s">
        <v>44</v>
      </c>
      <c r="D56457">
        <v>926</v>
      </c>
      <c r="E56457">
        <v>10200000</v>
      </c>
      <c r="F56457">
        <f t="shared" si="882"/>
        <v>9.0784313725490197E-5</v>
      </c>
    </row>
    <row r="56458" spans="1:6" x14ac:dyDescent="0.2">
      <c r="A56458">
        <v>2022</v>
      </c>
      <c r="B56458" t="s">
        <v>110</v>
      </c>
      <c r="C56458" t="s">
        <v>13</v>
      </c>
      <c r="D56458">
        <v>8096</v>
      </c>
      <c r="E56458">
        <v>10200000</v>
      </c>
      <c r="F56458">
        <f t="shared" si="882"/>
        <v>7.937254901960784E-4</v>
      </c>
    </row>
    <row r="56459" spans="1:6" x14ac:dyDescent="0.2">
      <c r="A56459">
        <v>2022</v>
      </c>
      <c r="B56459" t="s">
        <v>110</v>
      </c>
      <c r="C56459" t="s">
        <v>31</v>
      </c>
      <c r="D56459">
        <v>1365</v>
      </c>
      <c r="E56459">
        <v>10200000</v>
      </c>
      <c r="F56459">
        <f t="shared" si="882"/>
        <v>1.3382352941176471E-4</v>
      </c>
    </row>
    <row r="56460" spans="1:6" x14ac:dyDescent="0.2">
      <c r="A56460">
        <v>2022</v>
      </c>
      <c r="B56460" t="s">
        <v>110</v>
      </c>
      <c r="C56460" t="s">
        <v>14</v>
      </c>
      <c r="D56460">
        <v>2261</v>
      </c>
      <c r="E56460">
        <v>10200000</v>
      </c>
      <c r="F56460">
        <f t="shared" si="882"/>
        <v>2.2166666666666667E-4</v>
      </c>
    </row>
    <row r="56461" spans="1:6" x14ac:dyDescent="0.2">
      <c r="A56461">
        <v>2022</v>
      </c>
      <c r="B56461" t="s">
        <v>110</v>
      </c>
      <c r="C56461" t="s">
        <v>45</v>
      </c>
      <c r="D56461">
        <v>2078</v>
      </c>
      <c r="E56461">
        <v>10200000</v>
      </c>
      <c r="F56461">
        <f t="shared" si="882"/>
        <v>2.0372549019607842E-4</v>
      </c>
    </row>
    <row r="56462" spans="1:6" x14ac:dyDescent="0.2">
      <c r="A56462">
        <v>2022</v>
      </c>
      <c r="B56462" t="s">
        <v>110</v>
      </c>
      <c r="C56462" t="s">
        <v>32</v>
      </c>
      <c r="D56462">
        <v>3440</v>
      </c>
      <c r="E56462">
        <v>10200000</v>
      </c>
      <c r="F56462">
        <f t="shared" si="882"/>
        <v>3.3725490196078432E-4</v>
      </c>
    </row>
    <row r="56463" spans="1:6" x14ac:dyDescent="0.2">
      <c r="A56463">
        <v>2022</v>
      </c>
      <c r="B56463" t="s">
        <v>110</v>
      </c>
      <c r="C56463" t="s">
        <v>66</v>
      </c>
      <c r="D56463">
        <v>812</v>
      </c>
      <c r="E56463">
        <v>10200000</v>
      </c>
      <c r="F56463">
        <f t="shared" si="882"/>
        <v>7.9607843137254904E-5</v>
      </c>
    </row>
    <row r="56464" spans="1:6" x14ac:dyDescent="0.2">
      <c r="A56464">
        <v>2022</v>
      </c>
      <c r="B56464" t="s">
        <v>110</v>
      </c>
      <c r="C56464" t="s">
        <v>67</v>
      </c>
      <c r="D56464">
        <v>599</v>
      </c>
      <c r="E56464">
        <v>10200000</v>
      </c>
      <c r="F56464">
        <f t="shared" si="882"/>
        <v>5.8725490196078428E-5</v>
      </c>
    </row>
    <row r="56465" spans="1:6" x14ac:dyDescent="0.2">
      <c r="A56465">
        <v>2022</v>
      </c>
      <c r="B56465" t="s">
        <v>110</v>
      </c>
      <c r="C56465" t="s">
        <v>33</v>
      </c>
      <c r="D56465">
        <v>21521</v>
      </c>
      <c r="E56465">
        <v>10200000</v>
      </c>
      <c r="F56465">
        <f t="shared" si="882"/>
        <v>2.1099019607843136E-3</v>
      </c>
    </row>
    <row r="56466" spans="1:6" x14ac:dyDescent="0.2">
      <c r="A56466">
        <v>2022</v>
      </c>
      <c r="B56466" t="s">
        <v>110</v>
      </c>
      <c r="C56466" t="s">
        <v>130</v>
      </c>
      <c r="D56466">
        <v>1256</v>
      </c>
      <c r="E56466">
        <v>10200000</v>
      </c>
      <c r="F56466">
        <f t="shared" si="882"/>
        <v>1.2313725490196078E-4</v>
      </c>
    </row>
    <row r="56467" spans="1:6" x14ac:dyDescent="0.2">
      <c r="A56467">
        <v>2022</v>
      </c>
      <c r="B56467" t="s">
        <v>110</v>
      </c>
      <c r="C56467" t="s">
        <v>15</v>
      </c>
      <c r="D56467">
        <v>16502</v>
      </c>
      <c r="E56467">
        <v>10200000</v>
      </c>
      <c r="F56467">
        <f t="shared" si="882"/>
        <v>1.617843137254902E-3</v>
      </c>
    </row>
    <row r="56468" spans="1:6" x14ac:dyDescent="0.2">
      <c r="A56468">
        <v>2022</v>
      </c>
      <c r="B56468" t="s">
        <v>110</v>
      </c>
      <c r="C56468" t="s">
        <v>16</v>
      </c>
      <c r="D56468">
        <v>1157</v>
      </c>
      <c r="E56468">
        <v>10200000</v>
      </c>
      <c r="F56468">
        <f t="shared" si="882"/>
        <v>1.1343137254901961E-4</v>
      </c>
    </row>
    <row r="56469" spans="1:6" x14ac:dyDescent="0.2">
      <c r="A56469">
        <v>2022</v>
      </c>
      <c r="B56469" t="s">
        <v>110</v>
      </c>
      <c r="C56469" t="s">
        <v>17</v>
      </c>
      <c r="D56469">
        <v>8247</v>
      </c>
      <c r="E56469">
        <v>10200000</v>
      </c>
      <c r="F56469">
        <f t="shared" si="882"/>
        <v>8.0852941176470588E-4</v>
      </c>
    </row>
    <row r="56470" spans="1:6" x14ac:dyDescent="0.2">
      <c r="A56470">
        <v>2022</v>
      </c>
      <c r="B56470" t="s">
        <v>110</v>
      </c>
      <c r="C56470" t="s">
        <v>18</v>
      </c>
      <c r="D56470">
        <v>517</v>
      </c>
      <c r="E56470">
        <v>10200000</v>
      </c>
      <c r="F56470">
        <f t="shared" si="882"/>
        <v>5.0686274509803922E-5</v>
      </c>
    </row>
    <row r="56471" spans="1:6" x14ac:dyDescent="0.2">
      <c r="A56471">
        <v>2022</v>
      </c>
      <c r="B56471" t="s">
        <v>110</v>
      </c>
      <c r="C56471" t="s">
        <v>46</v>
      </c>
      <c r="D56471">
        <v>966</v>
      </c>
      <c r="E56471">
        <v>10200000</v>
      </c>
      <c r="F56471">
        <f t="shared" si="882"/>
        <v>9.4705882352941182E-5</v>
      </c>
    </row>
    <row r="56472" spans="1:6" x14ac:dyDescent="0.2">
      <c r="A56472">
        <v>2022</v>
      </c>
      <c r="B56472" t="s">
        <v>110</v>
      </c>
      <c r="C56472" t="s">
        <v>19</v>
      </c>
      <c r="D56472">
        <v>5130</v>
      </c>
      <c r="E56472">
        <v>10200000</v>
      </c>
      <c r="F56472">
        <f t="shared" si="882"/>
        <v>5.0294117647058827E-4</v>
      </c>
    </row>
    <row r="56473" spans="1:6" x14ac:dyDescent="0.2">
      <c r="A56473">
        <v>2022</v>
      </c>
      <c r="B56473" t="s">
        <v>110</v>
      </c>
      <c r="C56473" t="s">
        <v>34</v>
      </c>
      <c r="D56473">
        <v>665</v>
      </c>
      <c r="E56473">
        <v>10200000</v>
      </c>
      <c r="F56473">
        <f t="shared" si="882"/>
        <v>6.5196078431372552E-5</v>
      </c>
    </row>
    <row r="56474" spans="1:6" x14ac:dyDescent="0.2">
      <c r="A56474">
        <v>2022</v>
      </c>
      <c r="B56474" t="s">
        <v>110</v>
      </c>
      <c r="C56474" t="s">
        <v>20</v>
      </c>
      <c r="D56474">
        <v>14760</v>
      </c>
      <c r="E56474">
        <v>10200000</v>
      </c>
      <c r="F56474">
        <f t="shared" si="882"/>
        <v>1.4470588235294117E-3</v>
      </c>
    </row>
    <row r="56475" spans="1:6" x14ac:dyDescent="0.2">
      <c r="A56475">
        <v>2022</v>
      </c>
      <c r="B56475" t="s">
        <v>110</v>
      </c>
      <c r="C56475" t="s">
        <v>68</v>
      </c>
      <c r="D56475">
        <v>203</v>
      </c>
      <c r="E56475">
        <v>10200000</v>
      </c>
      <c r="F56475">
        <f t="shared" si="882"/>
        <v>1.9901960784313726E-5</v>
      </c>
    </row>
    <row r="56476" spans="1:6" x14ac:dyDescent="0.2">
      <c r="A56476">
        <v>2022</v>
      </c>
      <c r="B56476" t="s">
        <v>110</v>
      </c>
      <c r="C56476" t="s">
        <v>21</v>
      </c>
      <c r="D56476">
        <v>8540</v>
      </c>
      <c r="E56476">
        <v>10200000</v>
      </c>
      <c r="F56476">
        <f t="shared" si="882"/>
        <v>8.3725490196078433E-4</v>
      </c>
    </row>
    <row r="56477" spans="1:6" x14ac:dyDescent="0.2">
      <c r="A56477">
        <v>2022</v>
      </c>
      <c r="B56477" t="s">
        <v>110</v>
      </c>
      <c r="C56477" t="s">
        <v>47</v>
      </c>
      <c r="D56477">
        <v>17114</v>
      </c>
      <c r="E56477">
        <v>10200000</v>
      </c>
      <c r="F56477">
        <f t="shared" si="882"/>
        <v>1.6778431372549019E-3</v>
      </c>
    </row>
    <row r="56478" spans="1:6" x14ac:dyDescent="0.2">
      <c r="A56478">
        <v>2022</v>
      </c>
      <c r="B56478" t="s">
        <v>110</v>
      </c>
      <c r="C56478" t="s">
        <v>69</v>
      </c>
      <c r="D56478">
        <v>1285</v>
      </c>
      <c r="E56478">
        <v>10200000</v>
      </c>
      <c r="F56478">
        <f t="shared" si="882"/>
        <v>1.2598039215686274E-4</v>
      </c>
    </row>
    <row r="56479" spans="1:6" x14ac:dyDescent="0.2">
      <c r="A56479">
        <v>2022</v>
      </c>
      <c r="B56479" t="s">
        <v>110</v>
      </c>
      <c r="C56479" t="s">
        <v>22</v>
      </c>
      <c r="D56479">
        <v>43998</v>
      </c>
      <c r="E56479">
        <v>10200000</v>
      </c>
      <c r="F56479">
        <f t="shared" si="882"/>
        <v>4.3135294117647056E-3</v>
      </c>
    </row>
    <row r="56480" spans="1:6" x14ac:dyDescent="0.2">
      <c r="A56480">
        <v>2022</v>
      </c>
      <c r="B56480" t="s">
        <v>110</v>
      </c>
      <c r="C56480" t="s">
        <v>48</v>
      </c>
      <c r="D56480">
        <v>4301</v>
      </c>
      <c r="E56480">
        <v>10200000</v>
      </c>
      <c r="F56480">
        <f t="shared" si="882"/>
        <v>4.2166666666666665E-4</v>
      </c>
    </row>
    <row r="56481" spans="1:6" x14ac:dyDescent="0.2">
      <c r="A56481">
        <v>2022</v>
      </c>
      <c r="B56481" t="s">
        <v>110</v>
      </c>
      <c r="C56481" t="s">
        <v>70</v>
      </c>
      <c r="D56481">
        <v>2545</v>
      </c>
      <c r="E56481">
        <v>10200000</v>
      </c>
      <c r="F56481">
        <f t="shared" si="882"/>
        <v>2.4950980392156861E-4</v>
      </c>
    </row>
    <row r="56482" spans="1:6" x14ac:dyDescent="0.2">
      <c r="A56482">
        <v>2022</v>
      </c>
      <c r="B56482" t="s">
        <v>110</v>
      </c>
      <c r="C56482" t="s">
        <v>71</v>
      </c>
      <c r="D56482">
        <v>378</v>
      </c>
      <c r="E56482">
        <v>10200000</v>
      </c>
      <c r="F56482">
        <f t="shared" si="882"/>
        <v>3.7058823529411761E-5</v>
      </c>
    </row>
    <row r="56483" spans="1:6" x14ac:dyDescent="0.2">
      <c r="A56483">
        <v>2022</v>
      </c>
      <c r="B56483" t="s">
        <v>110</v>
      </c>
      <c r="C56483" t="s">
        <v>50</v>
      </c>
      <c r="D56483">
        <v>638</v>
      </c>
      <c r="E56483">
        <v>10200000</v>
      </c>
      <c r="F56483">
        <f t="shared" si="882"/>
        <v>6.2549019607843141E-5</v>
      </c>
    </row>
    <row r="56484" spans="1:6" x14ac:dyDescent="0.2">
      <c r="A56484">
        <v>2022</v>
      </c>
      <c r="B56484" t="s">
        <v>110</v>
      </c>
      <c r="C56484" t="s">
        <v>51</v>
      </c>
      <c r="D56484">
        <v>786</v>
      </c>
      <c r="E56484">
        <v>10200000</v>
      </c>
      <c r="F56484">
        <f t="shared" si="882"/>
        <v>7.7058823529411758E-5</v>
      </c>
    </row>
    <row r="56485" spans="1:6" x14ac:dyDescent="0.2">
      <c r="A56485">
        <v>2022</v>
      </c>
      <c r="B56485" t="s">
        <v>110</v>
      </c>
      <c r="C56485" t="s">
        <v>72</v>
      </c>
      <c r="D56485">
        <v>1057</v>
      </c>
      <c r="E56485">
        <v>10200000</v>
      </c>
      <c r="F56485">
        <f t="shared" si="882"/>
        <v>1.0362745098039215E-4</v>
      </c>
    </row>
    <row r="56486" spans="1:6" x14ac:dyDescent="0.2">
      <c r="A56486">
        <v>2022</v>
      </c>
      <c r="B56486" t="s">
        <v>110</v>
      </c>
      <c r="C56486" t="s">
        <v>52</v>
      </c>
      <c r="D56486">
        <v>1187</v>
      </c>
      <c r="E56486">
        <v>10200000</v>
      </c>
      <c r="F56486">
        <f t="shared" si="882"/>
        <v>1.1637254901960784E-4</v>
      </c>
    </row>
    <row r="56487" spans="1:6" x14ac:dyDescent="0.2">
      <c r="A56487">
        <v>2022</v>
      </c>
      <c r="B56487" t="s">
        <v>110</v>
      </c>
      <c r="C56487" t="s">
        <v>98</v>
      </c>
      <c r="D56487">
        <v>726</v>
      </c>
      <c r="E56487">
        <v>10200000</v>
      </c>
      <c r="F56487">
        <f t="shared" si="882"/>
        <v>7.1176470588235288E-5</v>
      </c>
    </row>
    <row r="56488" spans="1:6" x14ac:dyDescent="0.2">
      <c r="A56488">
        <v>2022</v>
      </c>
      <c r="B56488" t="s">
        <v>110</v>
      </c>
      <c r="C56488" t="s">
        <v>73</v>
      </c>
      <c r="D56488">
        <v>1161</v>
      </c>
      <c r="E56488">
        <v>10200000</v>
      </c>
      <c r="F56488">
        <f t="shared" si="882"/>
        <v>1.1382352941176471E-4</v>
      </c>
    </row>
    <row r="56489" spans="1:6" x14ac:dyDescent="0.2">
      <c r="A56489">
        <v>2022</v>
      </c>
      <c r="B56489" t="s">
        <v>110</v>
      </c>
      <c r="C56489" t="s">
        <v>74</v>
      </c>
      <c r="D56489">
        <v>1765</v>
      </c>
      <c r="E56489">
        <v>10200000</v>
      </c>
      <c r="F56489">
        <f t="shared" si="882"/>
        <v>1.730392156862745E-4</v>
      </c>
    </row>
    <row r="56490" spans="1:6" x14ac:dyDescent="0.2">
      <c r="A56490">
        <v>2022</v>
      </c>
      <c r="B56490" t="s">
        <v>110</v>
      </c>
      <c r="C56490" t="s">
        <v>99</v>
      </c>
      <c r="D56490">
        <v>1290</v>
      </c>
      <c r="E56490">
        <v>10200000</v>
      </c>
      <c r="F56490">
        <f t="shared" si="882"/>
        <v>1.2647058823529411E-4</v>
      </c>
    </row>
    <row r="56491" spans="1:6" x14ac:dyDescent="0.2">
      <c r="A56491">
        <v>2022</v>
      </c>
      <c r="B56491" t="s">
        <v>110</v>
      </c>
      <c r="C56491" t="s">
        <v>75</v>
      </c>
      <c r="D56491">
        <v>715</v>
      </c>
      <c r="E56491">
        <v>10200000</v>
      </c>
      <c r="F56491">
        <f t="shared" si="882"/>
        <v>7.0098039215686273E-5</v>
      </c>
    </row>
    <row r="56492" spans="1:6" x14ac:dyDescent="0.2">
      <c r="A56492">
        <v>2022</v>
      </c>
      <c r="B56492" t="s">
        <v>110</v>
      </c>
      <c r="C56492" t="s">
        <v>23</v>
      </c>
      <c r="D56492">
        <v>46469</v>
      </c>
      <c r="E56492">
        <v>10200000</v>
      </c>
      <c r="F56492">
        <f t="shared" si="882"/>
        <v>4.5557843137254903E-3</v>
      </c>
    </row>
    <row r="56493" spans="1:6" x14ac:dyDescent="0.2">
      <c r="A56493">
        <v>2022</v>
      </c>
      <c r="B56493" t="s">
        <v>110</v>
      </c>
      <c r="C56493" t="s">
        <v>24</v>
      </c>
      <c r="D56493">
        <v>1396</v>
      </c>
      <c r="E56493">
        <v>10200000</v>
      </c>
      <c r="F56493">
        <f t="shared" si="882"/>
        <v>1.3686274509803922E-4</v>
      </c>
    </row>
    <row r="56494" spans="1:6" x14ac:dyDescent="0.2">
      <c r="A56494">
        <v>2022</v>
      </c>
      <c r="B56494" t="s">
        <v>110</v>
      </c>
      <c r="C56494" t="s">
        <v>53</v>
      </c>
      <c r="D56494">
        <v>66</v>
      </c>
      <c r="E56494">
        <v>10200000</v>
      </c>
      <c r="F56494">
        <f t="shared" si="882"/>
        <v>6.4705882352941179E-6</v>
      </c>
    </row>
    <row r="56495" spans="1:6" x14ac:dyDescent="0.2">
      <c r="A56495">
        <v>2022</v>
      </c>
      <c r="B56495" t="s">
        <v>110</v>
      </c>
      <c r="C56495" t="s">
        <v>96</v>
      </c>
      <c r="D56495">
        <v>133</v>
      </c>
      <c r="E56495">
        <v>10200000</v>
      </c>
      <c r="F56495">
        <f t="shared" si="882"/>
        <v>1.303921568627451E-5</v>
      </c>
    </row>
    <row r="56496" spans="1:6" x14ac:dyDescent="0.2">
      <c r="A56496">
        <v>2022</v>
      </c>
      <c r="B56496" t="s">
        <v>111</v>
      </c>
      <c r="C56496" t="s">
        <v>7</v>
      </c>
      <c r="D56496">
        <v>1142</v>
      </c>
      <c r="E56496">
        <v>763966</v>
      </c>
      <c r="F56496">
        <f t="shared" si="882"/>
        <v>1.4948309217949489E-3</v>
      </c>
    </row>
    <row r="56497" spans="1:6" x14ac:dyDescent="0.2">
      <c r="A56497">
        <v>2022</v>
      </c>
      <c r="B56497" t="s">
        <v>111</v>
      </c>
      <c r="C56497" t="s">
        <v>8</v>
      </c>
      <c r="D56497">
        <v>3017</v>
      </c>
      <c r="E56497">
        <v>763966</v>
      </c>
      <c r="F56497">
        <f t="shared" si="882"/>
        <v>3.9491286261430485E-3</v>
      </c>
    </row>
    <row r="56498" spans="1:6" x14ac:dyDescent="0.2">
      <c r="A56498">
        <v>2022</v>
      </c>
      <c r="B56498" t="s">
        <v>111</v>
      </c>
      <c r="C56498" t="s">
        <v>37</v>
      </c>
      <c r="D56498">
        <v>89</v>
      </c>
      <c r="E56498">
        <v>763966</v>
      </c>
      <c r="F56498">
        <f t="shared" si="882"/>
        <v>1.1649733103305644E-4</v>
      </c>
    </row>
    <row r="56499" spans="1:6" x14ac:dyDescent="0.2">
      <c r="A56499">
        <v>2022</v>
      </c>
      <c r="B56499" t="s">
        <v>111</v>
      </c>
      <c r="C56499" t="s">
        <v>26</v>
      </c>
      <c r="D56499">
        <v>232</v>
      </c>
      <c r="E56499">
        <v>763966</v>
      </c>
      <c r="F56499">
        <f t="shared" si="882"/>
        <v>3.0367843595133817E-4</v>
      </c>
    </row>
    <row r="56500" spans="1:6" x14ac:dyDescent="0.2">
      <c r="A56500">
        <v>2022</v>
      </c>
      <c r="B56500" t="s">
        <v>111</v>
      </c>
      <c r="C56500" t="s">
        <v>131</v>
      </c>
      <c r="D56500">
        <v>65</v>
      </c>
      <c r="E56500">
        <v>763966</v>
      </c>
      <c r="F56500">
        <f t="shared" si="882"/>
        <v>8.5082320417400779E-5</v>
      </c>
    </row>
    <row r="56501" spans="1:6" x14ac:dyDescent="0.2">
      <c r="A56501">
        <v>2022</v>
      </c>
      <c r="B56501" t="s">
        <v>111</v>
      </c>
      <c r="C56501" t="s">
        <v>10</v>
      </c>
      <c r="D56501">
        <v>253</v>
      </c>
      <c r="E56501">
        <v>763966</v>
      </c>
      <c r="F56501">
        <f t="shared" si="882"/>
        <v>3.3116657024003686E-4</v>
      </c>
    </row>
    <row r="56502" spans="1:6" x14ac:dyDescent="0.2">
      <c r="A56502">
        <v>2022</v>
      </c>
      <c r="B56502" t="s">
        <v>111</v>
      </c>
      <c r="C56502" t="s">
        <v>27</v>
      </c>
      <c r="D56502">
        <v>20</v>
      </c>
      <c r="E56502">
        <v>763966</v>
      </c>
      <c r="F56502">
        <f t="shared" si="882"/>
        <v>2.6179175513046392E-5</v>
      </c>
    </row>
    <row r="56503" spans="1:6" x14ac:dyDescent="0.2">
      <c r="A56503">
        <v>2022</v>
      </c>
      <c r="B56503" t="s">
        <v>111</v>
      </c>
      <c r="C56503" t="s">
        <v>59</v>
      </c>
      <c r="D56503">
        <v>22</v>
      </c>
      <c r="E56503">
        <v>763966</v>
      </c>
      <c r="F56503">
        <f t="shared" si="882"/>
        <v>2.8797093064351031E-5</v>
      </c>
    </row>
    <row r="56504" spans="1:6" x14ac:dyDescent="0.2">
      <c r="A56504">
        <v>2022</v>
      </c>
      <c r="B56504" t="s">
        <v>111</v>
      </c>
      <c r="C56504" t="s">
        <v>38</v>
      </c>
      <c r="D56504">
        <v>75</v>
      </c>
      <c r="E56504">
        <v>763966</v>
      </c>
      <c r="F56504">
        <f t="shared" si="882"/>
        <v>9.8171908173923968E-5</v>
      </c>
    </row>
    <row r="56505" spans="1:6" x14ac:dyDescent="0.2">
      <c r="A56505">
        <v>2022</v>
      </c>
      <c r="B56505" t="s">
        <v>111</v>
      </c>
      <c r="C56505" t="s">
        <v>13</v>
      </c>
      <c r="D56505">
        <v>656</v>
      </c>
      <c r="E56505">
        <v>763966</v>
      </c>
      <c r="F56505">
        <f t="shared" si="882"/>
        <v>8.5867695682792164E-4</v>
      </c>
    </row>
    <row r="56506" spans="1:6" x14ac:dyDescent="0.2">
      <c r="A56506">
        <v>2022</v>
      </c>
      <c r="B56506" t="s">
        <v>111</v>
      </c>
      <c r="C56506" t="s">
        <v>45</v>
      </c>
      <c r="D56506">
        <v>26</v>
      </c>
      <c r="E56506">
        <v>763966</v>
      </c>
      <c r="F56506">
        <f t="shared" si="882"/>
        <v>3.4032928166960312E-5</v>
      </c>
    </row>
    <row r="56507" spans="1:6" x14ac:dyDescent="0.2">
      <c r="A56507">
        <v>2022</v>
      </c>
      <c r="B56507" t="s">
        <v>111</v>
      </c>
      <c r="C56507" t="s">
        <v>32</v>
      </c>
      <c r="D56507">
        <v>1524</v>
      </c>
      <c r="E56507">
        <v>763966</v>
      </c>
      <c r="F56507">
        <f t="shared" si="882"/>
        <v>1.9948531740941349E-3</v>
      </c>
    </row>
    <row r="56508" spans="1:6" x14ac:dyDescent="0.2">
      <c r="A56508">
        <v>2022</v>
      </c>
      <c r="B56508" t="s">
        <v>111</v>
      </c>
      <c r="C56508" t="s">
        <v>33</v>
      </c>
      <c r="D56508">
        <v>660</v>
      </c>
      <c r="E56508">
        <v>763966</v>
      </c>
      <c r="F56508">
        <f t="shared" si="882"/>
        <v>8.6391279193053091E-4</v>
      </c>
    </row>
    <row r="56509" spans="1:6" x14ac:dyDescent="0.2">
      <c r="A56509">
        <v>2022</v>
      </c>
      <c r="B56509" t="s">
        <v>111</v>
      </c>
      <c r="C56509" t="s">
        <v>15</v>
      </c>
      <c r="D56509">
        <v>85</v>
      </c>
      <c r="E56509">
        <v>763966</v>
      </c>
      <c r="F56509">
        <f t="shared" si="882"/>
        <v>1.1126149593044717E-4</v>
      </c>
    </row>
    <row r="56510" spans="1:6" x14ac:dyDescent="0.2">
      <c r="A56510">
        <v>2022</v>
      </c>
      <c r="B56510" t="s">
        <v>111</v>
      </c>
      <c r="C56510" t="s">
        <v>17</v>
      </c>
      <c r="D56510">
        <v>396</v>
      </c>
      <c r="E56510">
        <v>763966</v>
      </c>
      <c r="F56510">
        <f t="shared" si="882"/>
        <v>5.1834767515831852E-4</v>
      </c>
    </row>
    <row r="56511" spans="1:6" x14ac:dyDescent="0.2">
      <c r="A56511">
        <v>2022</v>
      </c>
      <c r="B56511" t="s">
        <v>111</v>
      </c>
      <c r="C56511" t="s">
        <v>19</v>
      </c>
      <c r="D56511">
        <v>68</v>
      </c>
      <c r="E56511">
        <v>763966</v>
      </c>
      <c r="F56511">
        <f t="shared" si="882"/>
        <v>8.9009196744357732E-5</v>
      </c>
    </row>
    <row r="56512" spans="1:6" x14ac:dyDescent="0.2">
      <c r="A56512">
        <v>2022</v>
      </c>
      <c r="B56512" t="s">
        <v>111</v>
      </c>
      <c r="C56512" t="s">
        <v>34</v>
      </c>
      <c r="D56512">
        <v>102</v>
      </c>
      <c r="E56512">
        <v>763966</v>
      </c>
      <c r="F56512">
        <f t="shared" si="882"/>
        <v>1.3351379511653661E-4</v>
      </c>
    </row>
    <row r="56513" spans="1:6" x14ac:dyDescent="0.2">
      <c r="A56513">
        <v>2022</v>
      </c>
      <c r="B56513" t="s">
        <v>111</v>
      </c>
      <c r="C56513" t="s">
        <v>20</v>
      </c>
      <c r="D56513">
        <v>1824</v>
      </c>
      <c r="E56513">
        <v>763966</v>
      </c>
      <c r="F56513">
        <f t="shared" si="882"/>
        <v>2.3875408067898308E-3</v>
      </c>
    </row>
    <row r="56514" spans="1:6" x14ac:dyDescent="0.2">
      <c r="A56514">
        <v>2022</v>
      </c>
      <c r="B56514" t="s">
        <v>111</v>
      </c>
      <c r="C56514" t="s">
        <v>21</v>
      </c>
      <c r="D56514">
        <v>17</v>
      </c>
      <c r="E56514">
        <v>763966</v>
      </c>
      <c r="F56514">
        <f t="shared" si="882"/>
        <v>2.2252299186089433E-5</v>
      </c>
    </row>
    <row r="56515" spans="1:6" x14ac:dyDescent="0.2">
      <c r="A56515">
        <v>2022</v>
      </c>
      <c r="B56515" t="s">
        <v>111</v>
      </c>
      <c r="C56515" t="s">
        <v>47</v>
      </c>
      <c r="D56515">
        <v>198</v>
      </c>
      <c r="E56515">
        <v>763966</v>
      </c>
      <c r="F56515">
        <f t="shared" ref="F56515:F56578" si="883">D56515/E56515</f>
        <v>2.5917383757915926E-4</v>
      </c>
    </row>
    <row r="56516" spans="1:6" x14ac:dyDescent="0.2">
      <c r="A56516">
        <v>2022</v>
      </c>
      <c r="B56516" t="s">
        <v>111</v>
      </c>
      <c r="C56516" t="s">
        <v>22</v>
      </c>
      <c r="D56516">
        <v>94</v>
      </c>
      <c r="E56516">
        <v>763966</v>
      </c>
      <c r="F56516">
        <f t="shared" si="883"/>
        <v>1.2304212491131804E-4</v>
      </c>
    </row>
    <row r="56517" spans="1:6" x14ac:dyDescent="0.2">
      <c r="A56517">
        <v>2022</v>
      </c>
      <c r="B56517" t="s">
        <v>111</v>
      </c>
      <c r="C56517" t="s">
        <v>73</v>
      </c>
      <c r="D56517">
        <v>268</v>
      </c>
      <c r="E56517">
        <v>763966</v>
      </c>
      <c r="F56517">
        <f t="shared" si="883"/>
        <v>3.5080095187482166E-4</v>
      </c>
    </row>
    <row r="56518" spans="1:6" x14ac:dyDescent="0.2">
      <c r="A56518">
        <v>2022</v>
      </c>
      <c r="B56518" t="s">
        <v>111</v>
      </c>
      <c r="C56518" t="s">
        <v>23</v>
      </c>
      <c r="D56518">
        <v>5223</v>
      </c>
      <c r="E56518">
        <v>763966</v>
      </c>
      <c r="F56518">
        <f t="shared" si="883"/>
        <v>6.8366916852320653E-3</v>
      </c>
    </row>
    <row r="56519" spans="1:6" x14ac:dyDescent="0.2">
      <c r="A56519">
        <v>2022</v>
      </c>
      <c r="B56519" t="s">
        <v>111</v>
      </c>
      <c r="C56519" t="s">
        <v>24</v>
      </c>
      <c r="D56519">
        <v>17</v>
      </c>
      <c r="E56519">
        <v>763966</v>
      </c>
      <c r="F56519">
        <f t="shared" si="883"/>
        <v>2.2252299186089433E-5</v>
      </c>
    </row>
    <row r="56520" spans="1:6" x14ac:dyDescent="0.2">
      <c r="A56520">
        <v>2022</v>
      </c>
      <c r="B56520" t="s">
        <v>111</v>
      </c>
      <c r="C56520" t="s">
        <v>53</v>
      </c>
      <c r="D56520">
        <v>158</v>
      </c>
      <c r="E56520">
        <v>763966</v>
      </c>
      <c r="F56520">
        <f t="shared" si="883"/>
        <v>2.068154865530665E-4</v>
      </c>
    </row>
    <row r="56521" spans="1:6" x14ac:dyDescent="0.2">
      <c r="A56521">
        <v>2022</v>
      </c>
      <c r="B56521" t="s">
        <v>112</v>
      </c>
      <c r="C56521" t="s">
        <v>56</v>
      </c>
      <c r="D56521">
        <v>246</v>
      </c>
      <c r="E56521">
        <v>11500000</v>
      </c>
      <c r="F56521">
        <f t="shared" si="883"/>
        <v>2.1391304347826088E-5</v>
      </c>
    </row>
    <row r="56522" spans="1:6" x14ac:dyDescent="0.2">
      <c r="A56522">
        <v>2022</v>
      </c>
      <c r="B56522" t="s">
        <v>112</v>
      </c>
      <c r="C56522" t="s">
        <v>7</v>
      </c>
      <c r="D56522">
        <v>8548</v>
      </c>
      <c r="E56522">
        <v>11500000</v>
      </c>
      <c r="F56522">
        <f t="shared" si="883"/>
        <v>7.4330434782608691E-4</v>
      </c>
    </row>
    <row r="56523" spans="1:6" x14ac:dyDescent="0.2">
      <c r="A56523">
        <v>2022</v>
      </c>
      <c r="B56523" t="s">
        <v>112</v>
      </c>
      <c r="C56523" t="s">
        <v>8</v>
      </c>
      <c r="D56523">
        <v>13583</v>
      </c>
      <c r="E56523">
        <v>11500000</v>
      </c>
      <c r="F56523">
        <f t="shared" si="883"/>
        <v>1.1811304347826086E-3</v>
      </c>
    </row>
    <row r="56524" spans="1:6" x14ac:dyDescent="0.2">
      <c r="A56524">
        <v>2022</v>
      </c>
      <c r="B56524" t="s">
        <v>112</v>
      </c>
      <c r="C56524" t="s">
        <v>37</v>
      </c>
      <c r="D56524">
        <v>7750</v>
      </c>
      <c r="E56524">
        <v>11500000</v>
      </c>
      <c r="F56524">
        <f t="shared" si="883"/>
        <v>6.7391304347826086E-4</v>
      </c>
    </row>
    <row r="56525" spans="1:6" x14ac:dyDescent="0.2">
      <c r="A56525">
        <v>2022</v>
      </c>
      <c r="B56525" t="s">
        <v>112</v>
      </c>
      <c r="C56525" t="s">
        <v>9</v>
      </c>
      <c r="D56525">
        <v>1606</v>
      </c>
      <c r="E56525">
        <v>11500000</v>
      </c>
      <c r="F56525">
        <f t="shared" si="883"/>
        <v>1.3965217391304348E-4</v>
      </c>
    </row>
    <row r="56526" spans="1:6" x14ac:dyDescent="0.2">
      <c r="A56526">
        <v>2022</v>
      </c>
      <c r="B56526" t="s">
        <v>112</v>
      </c>
      <c r="C56526" t="s">
        <v>26</v>
      </c>
      <c r="D56526">
        <v>14114</v>
      </c>
      <c r="E56526">
        <v>11500000</v>
      </c>
      <c r="F56526">
        <f t="shared" si="883"/>
        <v>1.227304347826087E-3</v>
      </c>
    </row>
    <row r="56527" spans="1:6" x14ac:dyDescent="0.2">
      <c r="A56527">
        <v>2022</v>
      </c>
      <c r="B56527" t="s">
        <v>112</v>
      </c>
      <c r="C56527" t="s">
        <v>131</v>
      </c>
      <c r="D56527">
        <v>22</v>
      </c>
      <c r="E56527">
        <v>11500000</v>
      </c>
      <c r="F56527">
        <f t="shared" si="883"/>
        <v>1.9130434782608697E-6</v>
      </c>
    </row>
    <row r="56528" spans="1:6" x14ac:dyDescent="0.2">
      <c r="A56528">
        <v>2022</v>
      </c>
      <c r="B56528" t="s">
        <v>112</v>
      </c>
      <c r="C56528" t="s">
        <v>10</v>
      </c>
      <c r="D56528">
        <v>12974</v>
      </c>
      <c r="E56528">
        <v>11500000</v>
      </c>
      <c r="F56528">
        <f t="shared" si="883"/>
        <v>1.1281739130434782E-3</v>
      </c>
    </row>
    <row r="56529" spans="1:6" x14ac:dyDescent="0.2">
      <c r="A56529">
        <v>2022</v>
      </c>
      <c r="B56529" t="s">
        <v>112</v>
      </c>
      <c r="C56529" t="s">
        <v>57</v>
      </c>
      <c r="D56529">
        <v>109</v>
      </c>
      <c r="E56529">
        <v>11500000</v>
      </c>
      <c r="F56529">
        <f t="shared" si="883"/>
        <v>9.4782608695652172E-6</v>
      </c>
    </row>
    <row r="56530" spans="1:6" x14ac:dyDescent="0.2">
      <c r="A56530">
        <v>2022</v>
      </c>
      <c r="B56530" t="s">
        <v>112</v>
      </c>
      <c r="C56530" t="s">
        <v>58</v>
      </c>
      <c r="D56530">
        <v>322</v>
      </c>
      <c r="E56530">
        <v>11500000</v>
      </c>
      <c r="F56530">
        <f t="shared" si="883"/>
        <v>2.8E-5</v>
      </c>
    </row>
    <row r="56531" spans="1:6" x14ac:dyDescent="0.2">
      <c r="A56531">
        <v>2022</v>
      </c>
      <c r="B56531" t="s">
        <v>112</v>
      </c>
      <c r="C56531" t="s">
        <v>27</v>
      </c>
      <c r="D56531">
        <v>201</v>
      </c>
      <c r="E56531">
        <v>11500000</v>
      </c>
      <c r="F56531">
        <f t="shared" si="883"/>
        <v>1.7478260869565219E-5</v>
      </c>
    </row>
    <row r="56532" spans="1:6" x14ac:dyDescent="0.2">
      <c r="A56532">
        <v>2022</v>
      </c>
      <c r="B56532" t="s">
        <v>112</v>
      </c>
      <c r="C56532" t="s">
        <v>11</v>
      </c>
      <c r="D56532">
        <v>636</v>
      </c>
      <c r="E56532">
        <v>11500000</v>
      </c>
      <c r="F56532">
        <f t="shared" si="883"/>
        <v>5.5304347826086954E-5</v>
      </c>
    </row>
    <row r="56533" spans="1:6" x14ac:dyDescent="0.2">
      <c r="A56533">
        <v>2022</v>
      </c>
      <c r="B56533" t="s">
        <v>112</v>
      </c>
      <c r="C56533" t="s">
        <v>12</v>
      </c>
      <c r="D56533">
        <v>3947</v>
      </c>
      <c r="E56533">
        <v>11500000</v>
      </c>
      <c r="F56533">
        <f t="shared" si="883"/>
        <v>3.432173913043478E-4</v>
      </c>
    </row>
    <row r="56534" spans="1:6" x14ac:dyDescent="0.2">
      <c r="A56534">
        <v>2022</v>
      </c>
      <c r="B56534" t="s">
        <v>112</v>
      </c>
      <c r="C56534" t="s">
        <v>59</v>
      </c>
      <c r="D56534">
        <v>1134</v>
      </c>
      <c r="E56534">
        <v>11500000</v>
      </c>
      <c r="F56534">
        <f t="shared" si="883"/>
        <v>9.8608695652173915E-5</v>
      </c>
    </row>
    <row r="56535" spans="1:6" x14ac:dyDescent="0.2">
      <c r="A56535">
        <v>2022</v>
      </c>
      <c r="B56535" t="s">
        <v>112</v>
      </c>
      <c r="C56535" t="s">
        <v>38</v>
      </c>
      <c r="D56535">
        <v>1653</v>
      </c>
      <c r="E56535">
        <v>11500000</v>
      </c>
      <c r="F56535">
        <f t="shared" si="883"/>
        <v>1.4373913043478262E-4</v>
      </c>
    </row>
    <row r="56536" spans="1:6" x14ac:dyDescent="0.2">
      <c r="A56536">
        <v>2022</v>
      </c>
      <c r="B56536" t="s">
        <v>112</v>
      </c>
      <c r="C56536" t="s">
        <v>61</v>
      </c>
      <c r="D56536">
        <v>1052</v>
      </c>
      <c r="E56536">
        <v>11500000</v>
      </c>
      <c r="F56536">
        <f t="shared" si="883"/>
        <v>9.1478260869565215E-5</v>
      </c>
    </row>
    <row r="56537" spans="1:6" x14ac:dyDescent="0.2">
      <c r="A56537">
        <v>2022</v>
      </c>
      <c r="B56537" t="s">
        <v>112</v>
      </c>
      <c r="C56537" t="s">
        <v>62</v>
      </c>
      <c r="D56537">
        <v>778</v>
      </c>
      <c r="E56537">
        <v>11500000</v>
      </c>
      <c r="F56537">
        <f t="shared" si="883"/>
        <v>6.765217391304348E-5</v>
      </c>
    </row>
    <row r="56538" spans="1:6" x14ac:dyDescent="0.2">
      <c r="A56538">
        <v>2022</v>
      </c>
      <c r="B56538" t="s">
        <v>112</v>
      </c>
      <c r="C56538" t="s">
        <v>39</v>
      </c>
      <c r="D56538">
        <v>1130</v>
      </c>
      <c r="E56538">
        <v>11500000</v>
      </c>
      <c r="F56538">
        <f t="shared" si="883"/>
        <v>9.8260869565217396E-5</v>
      </c>
    </row>
    <row r="56539" spans="1:6" x14ac:dyDescent="0.2">
      <c r="A56539">
        <v>2022</v>
      </c>
      <c r="B56539" t="s">
        <v>112</v>
      </c>
      <c r="C56539" t="s">
        <v>40</v>
      </c>
      <c r="D56539">
        <v>764</v>
      </c>
      <c r="E56539">
        <v>11500000</v>
      </c>
      <c r="F56539">
        <f t="shared" si="883"/>
        <v>6.6434782608695657E-5</v>
      </c>
    </row>
    <row r="56540" spans="1:6" x14ac:dyDescent="0.2">
      <c r="A56540">
        <v>2022</v>
      </c>
      <c r="B56540" t="s">
        <v>112</v>
      </c>
      <c r="C56540" t="s">
        <v>41</v>
      </c>
      <c r="D56540">
        <v>160</v>
      </c>
      <c r="E56540">
        <v>11500000</v>
      </c>
      <c r="F56540">
        <f t="shared" si="883"/>
        <v>1.391304347826087E-5</v>
      </c>
    </row>
    <row r="56541" spans="1:6" x14ac:dyDescent="0.2">
      <c r="A56541">
        <v>2022</v>
      </c>
      <c r="B56541" t="s">
        <v>112</v>
      </c>
      <c r="C56541" t="s">
        <v>82</v>
      </c>
      <c r="D56541">
        <v>1845</v>
      </c>
      <c r="E56541">
        <v>11500000</v>
      </c>
      <c r="F56541">
        <f t="shared" si="883"/>
        <v>1.6043478260869567E-4</v>
      </c>
    </row>
    <row r="56542" spans="1:6" x14ac:dyDescent="0.2">
      <c r="A56542">
        <v>2022</v>
      </c>
      <c r="B56542" t="s">
        <v>112</v>
      </c>
      <c r="C56542" t="s">
        <v>28</v>
      </c>
      <c r="D56542">
        <v>3020</v>
      </c>
      <c r="E56542">
        <v>11500000</v>
      </c>
      <c r="F56542">
        <f t="shared" si="883"/>
        <v>2.6260869565217389E-4</v>
      </c>
    </row>
    <row r="56543" spans="1:6" x14ac:dyDescent="0.2">
      <c r="A56543">
        <v>2022</v>
      </c>
      <c r="B56543" t="s">
        <v>112</v>
      </c>
      <c r="C56543" t="s">
        <v>42</v>
      </c>
      <c r="D56543">
        <v>5402</v>
      </c>
      <c r="E56543">
        <v>11500000</v>
      </c>
      <c r="F56543">
        <f t="shared" si="883"/>
        <v>4.697391304347826E-4</v>
      </c>
    </row>
    <row r="56544" spans="1:6" x14ac:dyDescent="0.2">
      <c r="A56544">
        <v>2022</v>
      </c>
      <c r="B56544" t="s">
        <v>112</v>
      </c>
      <c r="C56544" t="s">
        <v>43</v>
      </c>
      <c r="D56544">
        <v>171</v>
      </c>
      <c r="E56544">
        <v>11500000</v>
      </c>
      <c r="F56544">
        <f t="shared" si="883"/>
        <v>1.4869565217391304E-5</v>
      </c>
    </row>
    <row r="56545" spans="1:6" x14ac:dyDescent="0.2">
      <c r="A56545">
        <v>2022</v>
      </c>
      <c r="B56545" t="s">
        <v>112</v>
      </c>
      <c r="C56545" t="s">
        <v>29</v>
      </c>
      <c r="D56545">
        <v>473</v>
      </c>
      <c r="E56545">
        <v>11500000</v>
      </c>
      <c r="F56545">
        <f t="shared" si="883"/>
        <v>4.1130434782608693E-5</v>
      </c>
    </row>
    <row r="56546" spans="1:6" x14ac:dyDescent="0.2">
      <c r="A56546">
        <v>2022</v>
      </c>
      <c r="B56546" t="s">
        <v>112</v>
      </c>
      <c r="C56546" t="s">
        <v>30</v>
      </c>
      <c r="D56546">
        <v>725</v>
      </c>
      <c r="E56546">
        <v>11500000</v>
      </c>
      <c r="F56546">
        <f t="shared" si="883"/>
        <v>6.304347826086956E-5</v>
      </c>
    </row>
    <row r="56547" spans="1:6" x14ac:dyDescent="0.2">
      <c r="A56547">
        <v>2022</v>
      </c>
      <c r="B56547" t="s">
        <v>112</v>
      </c>
      <c r="C56547" t="s">
        <v>64</v>
      </c>
      <c r="D56547">
        <v>816</v>
      </c>
      <c r="E56547">
        <v>11500000</v>
      </c>
      <c r="F56547">
        <f t="shared" si="883"/>
        <v>7.0956521739130431E-5</v>
      </c>
    </row>
    <row r="56548" spans="1:6" x14ac:dyDescent="0.2">
      <c r="A56548">
        <v>2022</v>
      </c>
      <c r="B56548" t="s">
        <v>112</v>
      </c>
      <c r="C56548" t="s">
        <v>44</v>
      </c>
      <c r="D56548">
        <v>673</v>
      </c>
      <c r="E56548">
        <v>11500000</v>
      </c>
      <c r="F56548">
        <f t="shared" si="883"/>
        <v>5.8521739130434786E-5</v>
      </c>
    </row>
    <row r="56549" spans="1:6" x14ac:dyDescent="0.2">
      <c r="A56549">
        <v>2022</v>
      </c>
      <c r="B56549" t="s">
        <v>112</v>
      </c>
      <c r="C56549" t="s">
        <v>13</v>
      </c>
      <c r="D56549">
        <v>9158</v>
      </c>
      <c r="E56549">
        <v>11500000</v>
      </c>
      <c r="F56549">
        <f t="shared" si="883"/>
        <v>7.9634782608695653E-4</v>
      </c>
    </row>
    <row r="56550" spans="1:6" x14ac:dyDescent="0.2">
      <c r="A56550">
        <v>2022</v>
      </c>
      <c r="B56550" t="s">
        <v>112</v>
      </c>
      <c r="C56550" t="s">
        <v>31</v>
      </c>
      <c r="D56550">
        <v>1106</v>
      </c>
      <c r="E56550">
        <v>11500000</v>
      </c>
      <c r="F56550">
        <f t="shared" si="883"/>
        <v>9.6173913043478255E-5</v>
      </c>
    </row>
    <row r="56551" spans="1:6" x14ac:dyDescent="0.2">
      <c r="A56551">
        <v>2022</v>
      </c>
      <c r="B56551" t="s">
        <v>112</v>
      </c>
      <c r="C56551" t="s">
        <v>14</v>
      </c>
      <c r="D56551">
        <v>3472</v>
      </c>
      <c r="E56551">
        <v>11500000</v>
      </c>
      <c r="F56551">
        <f t="shared" si="883"/>
        <v>3.0191304347826088E-4</v>
      </c>
    </row>
    <row r="56552" spans="1:6" x14ac:dyDescent="0.2">
      <c r="A56552">
        <v>2022</v>
      </c>
      <c r="B56552" t="s">
        <v>112</v>
      </c>
      <c r="C56552" t="s">
        <v>45</v>
      </c>
      <c r="D56552">
        <v>4545</v>
      </c>
      <c r="E56552">
        <v>11500000</v>
      </c>
      <c r="F56552">
        <f t="shared" si="883"/>
        <v>3.9521739130434782E-4</v>
      </c>
    </row>
    <row r="56553" spans="1:6" x14ac:dyDescent="0.2">
      <c r="A56553">
        <v>2022</v>
      </c>
      <c r="B56553" t="s">
        <v>112</v>
      </c>
      <c r="C56553" t="s">
        <v>32</v>
      </c>
      <c r="D56553">
        <v>8706</v>
      </c>
      <c r="E56553">
        <v>11500000</v>
      </c>
      <c r="F56553">
        <f t="shared" si="883"/>
        <v>7.570434782608696E-4</v>
      </c>
    </row>
    <row r="56554" spans="1:6" x14ac:dyDescent="0.2">
      <c r="A56554">
        <v>2022</v>
      </c>
      <c r="B56554" t="s">
        <v>112</v>
      </c>
      <c r="C56554" t="s">
        <v>66</v>
      </c>
      <c r="D56554">
        <v>64</v>
      </c>
      <c r="E56554">
        <v>11500000</v>
      </c>
      <c r="F56554">
        <f t="shared" si="883"/>
        <v>5.565217391304348E-6</v>
      </c>
    </row>
    <row r="56555" spans="1:6" x14ac:dyDescent="0.2">
      <c r="A56555">
        <v>2022</v>
      </c>
      <c r="B56555" t="s">
        <v>112</v>
      </c>
      <c r="C56555" t="s">
        <v>67</v>
      </c>
      <c r="D56555">
        <v>320</v>
      </c>
      <c r="E56555">
        <v>11500000</v>
      </c>
      <c r="F56555">
        <f t="shared" si="883"/>
        <v>2.782608695652174E-5</v>
      </c>
    </row>
    <row r="56556" spans="1:6" x14ac:dyDescent="0.2">
      <c r="A56556">
        <v>2022</v>
      </c>
      <c r="B56556" t="s">
        <v>112</v>
      </c>
      <c r="C56556" t="s">
        <v>33</v>
      </c>
      <c r="D56556">
        <v>24375</v>
      </c>
      <c r="E56556">
        <v>11500000</v>
      </c>
      <c r="F56556">
        <f t="shared" si="883"/>
        <v>2.1195652173913045E-3</v>
      </c>
    </row>
    <row r="56557" spans="1:6" x14ac:dyDescent="0.2">
      <c r="A56557">
        <v>2022</v>
      </c>
      <c r="B56557" t="s">
        <v>112</v>
      </c>
      <c r="C56557" t="s">
        <v>130</v>
      </c>
      <c r="D56557">
        <v>590</v>
      </c>
      <c r="E56557">
        <v>11500000</v>
      </c>
      <c r="F56557">
        <f t="shared" si="883"/>
        <v>5.1304347826086959E-5</v>
      </c>
    </row>
    <row r="56558" spans="1:6" x14ac:dyDescent="0.2">
      <c r="A56558">
        <v>2022</v>
      </c>
      <c r="B56558" t="s">
        <v>112</v>
      </c>
      <c r="C56558" t="s">
        <v>15</v>
      </c>
      <c r="D56558">
        <v>18834</v>
      </c>
      <c r="E56558">
        <v>11500000</v>
      </c>
      <c r="F56558">
        <f t="shared" si="883"/>
        <v>1.6377391304347826E-3</v>
      </c>
    </row>
    <row r="56559" spans="1:6" x14ac:dyDescent="0.2">
      <c r="A56559">
        <v>2022</v>
      </c>
      <c r="B56559" t="s">
        <v>112</v>
      </c>
      <c r="C56559" t="s">
        <v>16</v>
      </c>
      <c r="D56559">
        <v>1225</v>
      </c>
      <c r="E56559">
        <v>11500000</v>
      </c>
      <c r="F56559">
        <f t="shared" si="883"/>
        <v>1.0652173913043479E-4</v>
      </c>
    </row>
    <row r="56560" spans="1:6" x14ac:dyDescent="0.2">
      <c r="A56560">
        <v>2022</v>
      </c>
      <c r="B56560" t="s">
        <v>112</v>
      </c>
      <c r="C56560" t="s">
        <v>17</v>
      </c>
      <c r="D56560">
        <v>9309</v>
      </c>
      <c r="E56560">
        <v>11500000</v>
      </c>
      <c r="F56560">
        <f t="shared" si="883"/>
        <v>8.0947826086956518E-4</v>
      </c>
    </row>
    <row r="56561" spans="1:6" x14ac:dyDescent="0.2">
      <c r="A56561">
        <v>2022</v>
      </c>
      <c r="B56561" t="s">
        <v>112</v>
      </c>
      <c r="C56561" t="s">
        <v>18</v>
      </c>
      <c r="D56561">
        <v>1380</v>
      </c>
      <c r="E56561">
        <v>11500000</v>
      </c>
      <c r="F56561">
        <f t="shared" si="883"/>
        <v>1.2E-4</v>
      </c>
    </row>
    <row r="56562" spans="1:6" x14ac:dyDescent="0.2">
      <c r="A56562">
        <v>2022</v>
      </c>
      <c r="B56562" t="s">
        <v>112</v>
      </c>
      <c r="C56562" t="s">
        <v>46</v>
      </c>
      <c r="D56562">
        <v>680</v>
      </c>
      <c r="E56562">
        <v>11500000</v>
      </c>
      <c r="F56562">
        <f t="shared" si="883"/>
        <v>5.9130434782608697E-5</v>
      </c>
    </row>
    <row r="56563" spans="1:6" x14ac:dyDescent="0.2">
      <c r="A56563">
        <v>2022</v>
      </c>
      <c r="B56563" t="s">
        <v>112</v>
      </c>
      <c r="C56563" t="s">
        <v>19</v>
      </c>
      <c r="D56563">
        <v>1918</v>
      </c>
      <c r="E56563">
        <v>11500000</v>
      </c>
      <c r="F56563">
        <f t="shared" si="883"/>
        <v>1.6678260869565218E-4</v>
      </c>
    </row>
    <row r="56564" spans="1:6" x14ac:dyDescent="0.2">
      <c r="A56564">
        <v>2022</v>
      </c>
      <c r="B56564" t="s">
        <v>112</v>
      </c>
      <c r="C56564" t="s">
        <v>34</v>
      </c>
      <c r="D56564">
        <v>178</v>
      </c>
      <c r="E56564">
        <v>11500000</v>
      </c>
      <c r="F56564">
        <f t="shared" si="883"/>
        <v>1.5478260869565217E-5</v>
      </c>
    </row>
    <row r="56565" spans="1:6" x14ac:dyDescent="0.2">
      <c r="A56565">
        <v>2022</v>
      </c>
      <c r="B56565" t="s">
        <v>112</v>
      </c>
      <c r="C56565" t="s">
        <v>20</v>
      </c>
      <c r="D56565">
        <v>13651</v>
      </c>
      <c r="E56565">
        <v>11500000</v>
      </c>
      <c r="F56565">
        <f t="shared" si="883"/>
        <v>1.1870434782608695E-3</v>
      </c>
    </row>
    <row r="56566" spans="1:6" x14ac:dyDescent="0.2">
      <c r="A56566">
        <v>2022</v>
      </c>
      <c r="B56566" t="s">
        <v>112</v>
      </c>
      <c r="C56566" t="s">
        <v>21</v>
      </c>
      <c r="D56566">
        <v>2153</v>
      </c>
      <c r="E56566">
        <v>11500000</v>
      </c>
      <c r="F56566">
        <f t="shared" si="883"/>
        <v>1.8721739130434783E-4</v>
      </c>
    </row>
    <row r="56567" spans="1:6" x14ac:dyDescent="0.2">
      <c r="A56567">
        <v>2022</v>
      </c>
      <c r="B56567" t="s">
        <v>112</v>
      </c>
      <c r="C56567" t="s">
        <v>47</v>
      </c>
      <c r="D56567">
        <v>7083</v>
      </c>
      <c r="E56567">
        <v>11500000</v>
      </c>
      <c r="F56567">
        <f t="shared" si="883"/>
        <v>6.1591304347826086E-4</v>
      </c>
    </row>
    <row r="56568" spans="1:6" x14ac:dyDescent="0.2">
      <c r="A56568">
        <v>2022</v>
      </c>
      <c r="B56568" t="s">
        <v>112</v>
      </c>
      <c r="C56568" t="s">
        <v>69</v>
      </c>
      <c r="D56568">
        <v>406</v>
      </c>
      <c r="E56568">
        <v>11500000</v>
      </c>
      <c r="F56568">
        <f t="shared" si="883"/>
        <v>3.5304347826086956E-5</v>
      </c>
    </row>
    <row r="56569" spans="1:6" x14ac:dyDescent="0.2">
      <c r="A56569">
        <v>2022</v>
      </c>
      <c r="B56569" t="s">
        <v>112</v>
      </c>
      <c r="C56569" t="s">
        <v>22</v>
      </c>
      <c r="D56569">
        <v>46566</v>
      </c>
      <c r="E56569">
        <v>11500000</v>
      </c>
      <c r="F56569">
        <f t="shared" si="883"/>
        <v>4.0492173913043482E-3</v>
      </c>
    </row>
    <row r="56570" spans="1:6" x14ac:dyDescent="0.2">
      <c r="A56570">
        <v>2022</v>
      </c>
      <c r="B56570" t="s">
        <v>112</v>
      </c>
      <c r="C56570" t="s">
        <v>48</v>
      </c>
      <c r="D56570">
        <v>2839</v>
      </c>
      <c r="E56570">
        <v>11500000</v>
      </c>
      <c r="F56570">
        <f t="shared" si="883"/>
        <v>2.4686956521739132E-4</v>
      </c>
    </row>
    <row r="56571" spans="1:6" x14ac:dyDescent="0.2">
      <c r="A56571">
        <v>2022</v>
      </c>
      <c r="B56571" t="s">
        <v>112</v>
      </c>
      <c r="C56571" t="s">
        <v>70</v>
      </c>
      <c r="D56571">
        <v>5970</v>
      </c>
      <c r="E56571">
        <v>11500000</v>
      </c>
      <c r="F56571">
        <f t="shared" si="883"/>
        <v>5.191304347826087E-4</v>
      </c>
    </row>
    <row r="56572" spans="1:6" x14ac:dyDescent="0.2">
      <c r="A56572">
        <v>2022</v>
      </c>
      <c r="B56572" t="s">
        <v>112</v>
      </c>
      <c r="C56572" t="s">
        <v>71</v>
      </c>
      <c r="D56572">
        <v>1375</v>
      </c>
      <c r="E56572">
        <v>11500000</v>
      </c>
      <c r="F56572">
        <f t="shared" si="883"/>
        <v>1.1956521739130435E-4</v>
      </c>
    </row>
    <row r="56573" spans="1:6" x14ac:dyDescent="0.2">
      <c r="A56573">
        <v>2022</v>
      </c>
      <c r="B56573" t="s">
        <v>112</v>
      </c>
      <c r="C56573" t="s">
        <v>50</v>
      </c>
      <c r="D56573">
        <v>1010</v>
      </c>
      <c r="E56573">
        <v>11500000</v>
      </c>
      <c r="F56573">
        <f t="shared" si="883"/>
        <v>8.7826086956521745E-5</v>
      </c>
    </row>
    <row r="56574" spans="1:6" x14ac:dyDescent="0.2">
      <c r="A56574">
        <v>2022</v>
      </c>
      <c r="B56574" t="s">
        <v>112</v>
      </c>
      <c r="C56574" t="s">
        <v>51</v>
      </c>
      <c r="D56574">
        <v>894</v>
      </c>
      <c r="E56574">
        <v>11500000</v>
      </c>
      <c r="F56574">
        <f t="shared" si="883"/>
        <v>7.7739130434782613E-5</v>
      </c>
    </row>
    <row r="56575" spans="1:6" x14ac:dyDescent="0.2">
      <c r="A56575">
        <v>2022</v>
      </c>
      <c r="B56575" t="s">
        <v>112</v>
      </c>
      <c r="C56575" t="s">
        <v>72</v>
      </c>
      <c r="D56575">
        <v>857</v>
      </c>
      <c r="E56575">
        <v>11500000</v>
      </c>
      <c r="F56575">
        <f t="shared" si="883"/>
        <v>7.4521739130434782E-5</v>
      </c>
    </row>
    <row r="56576" spans="1:6" x14ac:dyDescent="0.2">
      <c r="A56576">
        <v>2022</v>
      </c>
      <c r="B56576" t="s">
        <v>112</v>
      </c>
      <c r="C56576" t="s">
        <v>52</v>
      </c>
      <c r="D56576">
        <v>2877</v>
      </c>
      <c r="E56576">
        <v>11500000</v>
      </c>
      <c r="F56576">
        <f t="shared" si="883"/>
        <v>2.5017391304347824E-4</v>
      </c>
    </row>
    <row r="56577" spans="1:6" x14ac:dyDescent="0.2">
      <c r="A56577">
        <v>2022</v>
      </c>
      <c r="B56577" t="s">
        <v>112</v>
      </c>
      <c r="C56577" t="s">
        <v>98</v>
      </c>
      <c r="D56577">
        <v>1037</v>
      </c>
      <c r="E56577">
        <v>11500000</v>
      </c>
      <c r="F56577">
        <f t="shared" si="883"/>
        <v>9.0173913043478258E-5</v>
      </c>
    </row>
    <row r="56578" spans="1:6" x14ac:dyDescent="0.2">
      <c r="A56578">
        <v>2022</v>
      </c>
      <c r="B56578" t="s">
        <v>112</v>
      </c>
      <c r="C56578" t="s">
        <v>73</v>
      </c>
      <c r="D56578">
        <v>1922</v>
      </c>
      <c r="E56578">
        <v>11500000</v>
      </c>
      <c r="F56578">
        <f t="shared" si="883"/>
        <v>1.6713043478260869E-4</v>
      </c>
    </row>
    <row r="56579" spans="1:6" x14ac:dyDescent="0.2">
      <c r="A56579">
        <v>2022</v>
      </c>
      <c r="B56579" t="s">
        <v>112</v>
      </c>
      <c r="C56579" t="s">
        <v>74</v>
      </c>
      <c r="D56579">
        <v>1317</v>
      </c>
      <c r="E56579">
        <v>11500000</v>
      </c>
      <c r="F56579">
        <f t="shared" ref="F56579:F56642" si="884">D56579/E56579</f>
        <v>1.1452173913043478E-4</v>
      </c>
    </row>
    <row r="56580" spans="1:6" x14ac:dyDescent="0.2">
      <c r="A56580">
        <v>2022</v>
      </c>
      <c r="B56580" t="s">
        <v>112</v>
      </c>
      <c r="C56580" t="s">
        <v>133</v>
      </c>
      <c r="D56580">
        <v>107</v>
      </c>
      <c r="E56580">
        <v>11500000</v>
      </c>
      <c r="F56580">
        <f t="shared" si="884"/>
        <v>9.304347826086956E-6</v>
      </c>
    </row>
    <row r="56581" spans="1:6" x14ac:dyDescent="0.2">
      <c r="A56581">
        <v>2022</v>
      </c>
      <c r="B56581" t="s">
        <v>112</v>
      </c>
      <c r="C56581" t="s">
        <v>99</v>
      </c>
      <c r="D56581">
        <v>152</v>
      </c>
      <c r="E56581">
        <v>11500000</v>
      </c>
      <c r="F56581">
        <f t="shared" si="884"/>
        <v>1.3217391304347825E-5</v>
      </c>
    </row>
    <row r="56582" spans="1:6" x14ac:dyDescent="0.2">
      <c r="A56582">
        <v>2022</v>
      </c>
      <c r="B56582" t="s">
        <v>112</v>
      </c>
      <c r="C56582" t="s">
        <v>75</v>
      </c>
      <c r="D56582">
        <v>1700</v>
      </c>
      <c r="E56582">
        <v>11500000</v>
      </c>
      <c r="F56582">
        <f t="shared" si="884"/>
        <v>1.4782608695652173E-4</v>
      </c>
    </row>
    <row r="56583" spans="1:6" x14ac:dyDescent="0.2">
      <c r="A56583">
        <v>2022</v>
      </c>
      <c r="B56583" t="s">
        <v>112</v>
      </c>
      <c r="C56583" t="s">
        <v>23</v>
      </c>
      <c r="D56583">
        <v>58509</v>
      </c>
      <c r="E56583">
        <v>11500000</v>
      </c>
      <c r="F56583">
        <f t="shared" si="884"/>
        <v>5.0877391304347827E-3</v>
      </c>
    </row>
    <row r="56584" spans="1:6" x14ac:dyDescent="0.2">
      <c r="A56584">
        <v>2022</v>
      </c>
      <c r="B56584" t="s">
        <v>112</v>
      </c>
      <c r="C56584" t="s">
        <v>24</v>
      </c>
      <c r="D56584">
        <v>310</v>
      </c>
      <c r="E56584">
        <v>11500000</v>
      </c>
      <c r="F56584">
        <f t="shared" si="884"/>
        <v>2.6956521739130436E-5</v>
      </c>
    </row>
    <row r="56585" spans="1:6" x14ac:dyDescent="0.2">
      <c r="A56585">
        <v>2022</v>
      </c>
      <c r="B56585" t="s">
        <v>112</v>
      </c>
      <c r="C56585" t="s">
        <v>96</v>
      </c>
      <c r="D56585">
        <v>304</v>
      </c>
      <c r="E56585">
        <v>11500000</v>
      </c>
      <c r="F56585">
        <f t="shared" si="884"/>
        <v>2.6434782608695651E-5</v>
      </c>
    </row>
    <row r="56586" spans="1:6" x14ac:dyDescent="0.2">
      <c r="A56586">
        <v>2022</v>
      </c>
      <c r="B56586" t="s">
        <v>113</v>
      </c>
      <c r="C56586" t="s">
        <v>7</v>
      </c>
      <c r="D56586">
        <v>774</v>
      </c>
      <c r="E56586">
        <v>3871862</v>
      </c>
      <c r="F56586">
        <f t="shared" si="884"/>
        <v>1.9990381888610698E-4</v>
      </c>
    </row>
    <row r="56587" spans="1:6" x14ac:dyDescent="0.2">
      <c r="A56587">
        <v>2022</v>
      </c>
      <c r="B56587" t="s">
        <v>113</v>
      </c>
      <c r="C56587" t="s">
        <v>8</v>
      </c>
      <c r="D56587">
        <v>27786</v>
      </c>
      <c r="E56587">
        <v>3871862</v>
      </c>
      <c r="F56587">
        <f t="shared" si="884"/>
        <v>7.176392133810554E-3</v>
      </c>
    </row>
    <row r="56588" spans="1:6" x14ac:dyDescent="0.2">
      <c r="A56588">
        <v>2022</v>
      </c>
      <c r="B56588" t="s">
        <v>113</v>
      </c>
      <c r="C56588" t="s">
        <v>37</v>
      </c>
      <c r="D56588">
        <v>3724</v>
      </c>
      <c r="E56588">
        <v>3871862</v>
      </c>
      <c r="F56588">
        <f t="shared" si="884"/>
        <v>9.6181113893005488E-4</v>
      </c>
    </row>
    <row r="56589" spans="1:6" x14ac:dyDescent="0.2">
      <c r="A56589">
        <v>2022</v>
      </c>
      <c r="B56589" t="s">
        <v>113</v>
      </c>
      <c r="C56589" t="s">
        <v>9</v>
      </c>
      <c r="D56589">
        <v>276</v>
      </c>
      <c r="E56589">
        <v>3871862</v>
      </c>
      <c r="F56589">
        <f t="shared" si="884"/>
        <v>7.1283532315976131E-5</v>
      </c>
    </row>
    <row r="56590" spans="1:6" x14ac:dyDescent="0.2">
      <c r="A56590">
        <v>2022</v>
      </c>
      <c r="B56590" t="s">
        <v>113</v>
      </c>
      <c r="C56590" t="s">
        <v>26</v>
      </c>
      <c r="D56590">
        <v>1352</v>
      </c>
      <c r="E56590">
        <v>3871862</v>
      </c>
      <c r="F56590">
        <f t="shared" si="884"/>
        <v>3.4918599888115846E-4</v>
      </c>
    </row>
    <row r="56591" spans="1:6" x14ac:dyDescent="0.2">
      <c r="A56591">
        <v>2022</v>
      </c>
      <c r="B56591" t="s">
        <v>113</v>
      </c>
      <c r="C56591" t="s">
        <v>10</v>
      </c>
      <c r="D56591">
        <v>4813</v>
      </c>
      <c r="E56591">
        <v>3871862</v>
      </c>
      <c r="F56591">
        <f t="shared" si="884"/>
        <v>1.2430711631767869E-3</v>
      </c>
    </row>
    <row r="56592" spans="1:6" x14ac:dyDescent="0.2">
      <c r="A56592">
        <v>2022</v>
      </c>
      <c r="B56592" t="s">
        <v>113</v>
      </c>
      <c r="C56592" t="s">
        <v>123</v>
      </c>
      <c r="D56592">
        <v>129</v>
      </c>
      <c r="E56592">
        <v>3871862</v>
      </c>
      <c r="F56592">
        <f t="shared" si="884"/>
        <v>3.3317303147684499E-5</v>
      </c>
    </row>
    <row r="56593" spans="1:6" x14ac:dyDescent="0.2">
      <c r="A56593">
        <v>2022</v>
      </c>
      <c r="B56593" t="s">
        <v>113</v>
      </c>
      <c r="C56593" t="s">
        <v>12</v>
      </c>
      <c r="D56593">
        <v>1220</v>
      </c>
      <c r="E56593">
        <v>3871862</v>
      </c>
      <c r="F56593">
        <f t="shared" si="884"/>
        <v>3.1509387473003945E-4</v>
      </c>
    </row>
    <row r="56594" spans="1:6" x14ac:dyDescent="0.2">
      <c r="A56594">
        <v>2022</v>
      </c>
      <c r="B56594" t="s">
        <v>113</v>
      </c>
      <c r="C56594" t="s">
        <v>59</v>
      </c>
      <c r="D56594">
        <v>96</v>
      </c>
      <c r="E56594">
        <v>3871862</v>
      </c>
      <c r="F56594">
        <f t="shared" si="884"/>
        <v>2.4794272109904745E-5</v>
      </c>
    </row>
    <row r="56595" spans="1:6" x14ac:dyDescent="0.2">
      <c r="A56595">
        <v>2022</v>
      </c>
      <c r="B56595" t="s">
        <v>113</v>
      </c>
      <c r="C56595" t="s">
        <v>38</v>
      </c>
      <c r="D56595">
        <v>811</v>
      </c>
      <c r="E56595">
        <v>3871862</v>
      </c>
      <c r="F56595">
        <f t="shared" si="884"/>
        <v>2.0945994459513277E-4</v>
      </c>
    </row>
    <row r="56596" spans="1:6" x14ac:dyDescent="0.2">
      <c r="A56596">
        <v>2022</v>
      </c>
      <c r="B56596" t="s">
        <v>113</v>
      </c>
      <c r="C56596" t="s">
        <v>39</v>
      </c>
      <c r="D56596">
        <v>53</v>
      </c>
      <c r="E56596">
        <v>3871862</v>
      </c>
      <c r="F56596">
        <f t="shared" si="884"/>
        <v>1.368850439400991E-5</v>
      </c>
    </row>
    <row r="56597" spans="1:6" x14ac:dyDescent="0.2">
      <c r="A56597">
        <v>2022</v>
      </c>
      <c r="B56597" t="s">
        <v>113</v>
      </c>
      <c r="C56597" t="s">
        <v>41</v>
      </c>
      <c r="D56597">
        <v>65</v>
      </c>
      <c r="E56597">
        <v>3871862</v>
      </c>
      <c r="F56597">
        <f t="shared" si="884"/>
        <v>1.6787788407748003E-5</v>
      </c>
    </row>
    <row r="56598" spans="1:6" x14ac:dyDescent="0.2">
      <c r="A56598">
        <v>2022</v>
      </c>
      <c r="B56598" t="s">
        <v>113</v>
      </c>
      <c r="C56598" t="s">
        <v>82</v>
      </c>
      <c r="D56598">
        <v>171</v>
      </c>
      <c r="E56598">
        <v>3871862</v>
      </c>
      <c r="F56598">
        <f t="shared" si="884"/>
        <v>4.4164797195767826E-5</v>
      </c>
    </row>
    <row r="56599" spans="1:6" x14ac:dyDescent="0.2">
      <c r="A56599">
        <v>2022</v>
      </c>
      <c r="B56599" t="s">
        <v>113</v>
      </c>
      <c r="C56599" t="s">
        <v>29</v>
      </c>
      <c r="D56599">
        <v>209</v>
      </c>
      <c r="E56599">
        <v>3871862</v>
      </c>
      <c r="F56599">
        <f t="shared" si="884"/>
        <v>5.3979196572605117E-5</v>
      </c>
    </row>
    <row r="56600" spans="1:6" x14ac:dyDescent="0.2">
      <c r="A56600">
        <v>2022</v>
      </c>
      <c r="B56600" t="s">
        <v>113</v>
      </c>
      <c r="C56600" t="s">
        <v>64</v>
      </c>
      <c r="D56600">
        <v>175</v>
      </c>
      <c r="E56600">
        <v>3871862</v>
      </c>
      <c r="F56600">
        <f t="shared" si="884"/>
        <v>4.5197891867013857E-5</v>
      </c>
    </row>
    <row r="56601" spans="1:6" x14ac:dyDescent="0.2">
      <c r="A56601">
        <v>2022</v>
      </c>
      <c r="B56601" t="s">
        <v>113</v>
      </c>
      <c r="C56601" t="s">
        <v>13</v>
      </c>
      <c r="D56601">
        <v>2875</v>
      </c>
      <c r="E56601">
        <v>3871862</v>
      </c>
      <c r="F56601">
        <f t="shared" si="884"/>
        <v>7.4253679495808473E-4</v>
      </c>
    </row>
    <row r="56602" spans="1:6" x14ac:dyDescent="0.2">
      <c r="A56602">
        <v>2022</v>
      </c>
      <c r="B56602" t="s">
        <v>113</v>
      </c>
      <c r="C56602" t="s">
        <v>14</v>
      </c>
      <c r="D56602">
        <v>914</v>
      </c>
      <c r="E56602">
        <v>3871862</v>
      </c>
      <c r="F56602">
        <f t="shared" si="884"/>
        <v>2.3606213237971807E-4</v>
      </c>
    </row>
    <row r="56603" spans="1:6" x14ac:dyDescent="0.2">
      <c r="A56603">
        <v>2022</v>
      </c>
      <c r="B56603" t="s">
        <v>113</v>
      </c>
      <c r="C56603" t="s">
        <v>45</v>
      </c>
      <c r="D56603">
        <v>73</v>
      </c>
      <c r="E56603">
        <v>3871862</v>
      </c>
      <c r="F56603">
        <f t="shared" si="884"/>
        <v>1.8853977750240066E-5</v>
      </c>
    </row>
    <row r="56604" spans="1:6" x14ac:dyDescent="0.2">
      <c r="A56604">
        <v>2022</v>
      </c>
      <c r="B56604" t="s">
        <v>113</v>
      </c>
      <c r="C56604" t="s">
        <v>32</v>
      </c>
      <c r="D56604">
        <v>44</v>
      </c>
      <c r="E56604">
        <v>3871862</v>
      </c>
      <c r="F56604">
        <f t="shared" si="884"/>
        <v>1.1364041383706341E-5</v>
      </c>
    </row>
    <row r="56605" spans="1:6" x14ac:dyDescent="0.2">
      <c r="A56605">
        <v>2022</v>
      </c>
      <c r="B56605" t="s">
        <v>113</v>
      </c>
      <c r="C56605" t="s">
        <v>66</v>
      </c>
      <c r="D56605">
        <v>219</v>
      </c>
      <c r="E56605">
        <v>3871862</v>
      </c>
      <c r="F56605">
        <f t="shared" si="884"/>
        <v>5.6561933250720195E-5</v>
      </c>
    </row>
    <row r="56606" spans="1:6" x14ac:dyDescent="0.2">
      <c r="A56606">
        <v>2022</v>
      </c>
      <c r="B56606" t="s">
        <v>113</v>
      </c>
      <c r="C56606" t="s">
        <v>33</v>
      </c>
      <c r="D56606">
        <v>1838</v>
      </c>
      <c r="E56606">
        <v>3871862</v>
      </c>
      <c r="F56606">
        <f t="shared" si="884"/>
        <v>4.7470700143755124E-4</v>
      </c>
    </row>
    <row r="56607" spans="1:6" x14ac:dyDescent="0.2">
      <c r="A56607">
        <v>2022</v>
      </c>
      <c r="B56607" t="s">
        <v>113</v>
      </c>
      <c r="C56607" t="s">
        <v>130</v>
      </c>
      <c r="D56607">
        <v>220</v>
      </c>
      <c r="E56607">
        <v>3871862</v>
      </c>
      <c r="F56607">
        <f t="shared" si="884"/>
        <v>5.6820206918531701E-5</v>
      </c>
    </row>
    <row r="56608" spans="1:6" x14ac:dyDescent="0.2">
      <c r="A56608">
        <v>2022</v>
      </c>
      <c r="B56608" t="s">
        <v>113</v>
      </c>
      <c r="C56608" t="s">
        <v>15</v>
      </c>
      <c r="D56608">
        <v>6195</v>
      </c>
      <c r="E56608">
        <v>3871862</v>
      </c>
      <c r="F56608">
        <f t="shared" si="884"/>
        <v>1.6000053720922904E-3</v>
      </c>
    </row>
    <row r="56609" spans="1:6" x14ac:dyDescent="0.2">
      <c r="A56609">
        <v>2022</v>
      </c>
      <c r="B56609" t="s">
        <v>113</v>
      </c>
      <c r="C56609" t="s">
        <v>16</v>
      </c>
      <c r="D56609">
        <v>958</v>
      </c>
      <c r="E56609">
        <v>3871862</v>
      </c>
      <c r="F56609">
        <f t="shared" si="884"/>
        <v>2.4742617376342441E-4</v>
      </c>
    </row>
    <row r="56610" spans="1:6" x14ac:dyDescent="0.2">
      <c r="A56610">
        <v>2022</v>
      </c>
      <c r="B56610" t="s">
        <v>113</v>
      </c>
      <c r="C56610" t="s">
        <v>17</v>
      </c>
      <c r="D56610">
        <v>2336</v>
      </c>
      <c r="E56610">
        <v>3871862</v>
      </c>
      <c r="F56610">
        <f t="shared" si="884"/>
        <v>6.0332728800768212E-4</v>
      </c>
    </row>
    <row r="56611" spans="1:6" x14ac:dyDescent="0.2">
      <c r="A56611">
        <v>2022</v>
      </c>
      <c r="B56611" t="s">
        <v>113</v>
      </c>
      <c r="C56611" t="s">
        <v>18</v>
      </c>
      <c r="D56611">
        <v>786</v>
      </c>
      <c r="E56611">
        <v>3871862</v>
      </c>
      <c r="F56611">
        <f t="shared" si="884"/>
        <v>2.0300310289984508E-4</v>
      </c>
    </row>
    <row r="56612" spans="1:6" x14ac:dyDescent="0.2">
      <c r="A56612">
        <v>2022</v>
      </c>
      <c r="B56612" t="s">
        <v>113</v>
      </c>
      <c r="C56612" t="s">
        <v>46</v>
      </c>
      <c r="D56612">
        <v>48</v>
      </c>
      <c r="E56612">
        <v>3871862</v>
      </c>
      <c r="F56612">
        <f t="shared" si="884"/>
        <v>1.2397136054952372E-5</v>
      </c>
    </row>
    <row r="56613" spans="1:6" x14ac:dyDescent="0.2">
      <c r="A56613">
        <v>2022</v>
      </c>
      <c r="B56613" t="s">
        <v>113</v>
      </c>
      <c r="C56613" t="s">
        <v>19</v>
      </c>
      <c r="D56613">
        <v>1579</v>
      </c>
      <c r="E56613">
        <v>3871862</v>
      </c>
      <c r="F56613">
        <f t="shared" si="884"/>
        <v>4.0781412147437071E-4</v>
      </c>
    </row>
    <row r="56614" spans="1:6" x14ac:dyDescent="0.2">
      <c r="A56614">
        <v>2022</v>
      </c>
      <c r="B56614" t="s">
        <v>113</v>
      </c>
      <c r="C56614" t="s">
        <v>34</v>
      </c>
      <c r="D56614">
        <v>284</v>
      </c>
      <c r="E56614">
        <v>3871862</v>
      </c>
      <c r="F56614">
        <f t="shared" si="884"/>
        <v>7.3349721658468205E-5</v>
      </c>
    </row>
    <row r="56615" spans="1:6" x14ac:dyDescent="0.2">
      <c r="A56615">
        <v>2022</v>
      </c>
      <c r="B56615" t="s">
        <v>113</v>
      </c>
      <c r="C56615" t="s">
        <v>20</v>
      </c>
      <c r="D56615">
        <v>4938</v>
      </c>
      <c r="E56615">
        <v>3871862</v>
      </c>
      <c r="F56615">
        <f t="shared" si="884"/>
        <v>1.2753553716532253E-3</v>
      </c>
    </row>
    <row r="56616" spans="1:6" x14ac:dyDescent="0.2">
      <c r="A56616">
        <v>2022</v>
      </c>
      <c r="B56616" t="s">
        <v>113</v>
      </c>
      <c r="C56616" t="s">
        <v>21</v>
      </c>
      <c r="D56616">
        <v>2676</v>
      </c>
      <c r="E56616">
        <v>3871862</v>
      </c>
      <c r="F56616">
        <f t="shared" si="884"/>
        <v>6.9114033506359474E-4</v>
      </c>
    </row>
    <row r="56617" spans="1:6" x14ac:dyDescent="0.2">
      <c r="A56617">
        <v>2022</v>
      </c>
      <c r="B56617" t="s">
        <v>113</v>
      </c>
      <c r="C56617" t="s">
        <v>47</v>
      </c>
      <c r="D56617">
        <v>10758</v>
      </c>
      <c r="E56617">
        <v>3871862</v>
      </c>
      <c r="F56617">
        <f t="shared" si="884"/>
        <v>2.7785081183162004E-3</v>
      </c>
    </row>
    <row r="56618" spans="1:6" x14ac:dyDescent="0.2">
      <c r="A56618">
        <v>2022</v>
      </c>
      <c r="B56618" t="s">
        <v>113</v>
      </c>
      <c r="C56618" t="s">
        <v>69</v>
      </c>
      <c r="D56618">
        <v>345</v>
      </c>
      <c r="E56618">
        <v>3871862</v>
      </c>
      <c r="F56618">
        <f t="shared" si="884"/>
        <v>8.9104415394970177E-5</v>
      </c>
    </row>
    <row r="56619" spans="1:6" x14ac:dyDescent="0.2">
      <c r="A56619">
        <v>2022</v>
      </c>
      <c r="B56619" t="s">
        <v>113</v>
      </c>
      <c r="C56619" t="s">
        <v>22</v>
      </c>
      <c r="D56619">
        <v>7013</v>
      </c>
      <c r="E56619">
        <v>3871862</v>
      </c>
      <c r="F56619">
        <f t="shared" si="884"/>
        <v>1.8112732323621039E-3</v>
      </c>
    </row>
    <row r="56620" spans="1:6" x14ac:dyDescent="0.2">
      <c r="A56620">
        <v>2022</v>
      </c>
      <c r="B56620" t="s">
        <v>113</v>
      </c>
      <c r="C56620" t="s">
        <v>48</v>
      </c>
      <c r="D56620">
        <v>1993</v>
      </c>
      <c r="E56620">
        <v>3871862</v>
      </c>
      <c r="F56620">
        <f t="shared" si="884"/>
        <v>5.1473941994833496E-4</v>
      </c>
    </row>
    <row r="56621" spans="1:6" x14ac:dyDescent="0.2">
      <c r="A56621">
        <v>2022</v>
      </c>
      <c r="B56621" t="s">
        <v>113</v>
      </c>
      <c r="C56621" t="s">
        <v>71</v>
      </c>
      <c r="D56621">
        <v>92</v>
      </c>
      <c r="E56621">
        <v>3871862</v>
      </c>
      <c r="F56621">
        <f t="shared" si="884"/>
        <v>2.3761177438658711E-5</v>
      </c>
    </row>
    <row r="56622" spans="1:6" x14ac:dyDescent="0.2">
      <c r="A56622">
        <v>2022</v>
      </c>
      <c r="B56622" t="s">
        <v>113</v>
      </c>
      <c r="C56622" t="s">
        <v>50</v>
      </c>
      <c r="D56622">
        <v>90</v>
      </c>
      <c r="E56622">
        <v>3871862</v>
      </c>
      <c r="F56622">
        <f t="shared" si="884"/>
        <v>2.3244630103035696E-5</v>
      </c>
    </row>
    <row r="56623" spans="1:6" x14ac:dyDescent="0.2">
      <c r="A56623">
        <v>2022</v>
      </c>
      <c r="B56623" t="s">
        <v>113</v>
      </c>
      <c r="C56623" t="s">
        <v>72</v>
      </c>
      <c r="D56623">
        <v>348</v>
      </c>
      <c r="E56623">
        <v>3871862</v>
      </c>
      <c r="F56623">
        <f t="shared" si="884"/>
        <v>8.9879236398404701E-5</v>
      </c>
    </row>
    <row r="56624" spans="1:6" x14ac:dyDescent="0.2">
      <c r="A56624">
        <v>2022</v>
      </c>
      <c r="B56624" t="s">
        <v>113</v>
      </c>
      <c r="C56624" t="s">
        <v>52</v>
      </c>
      <c r="D56624">
        <v>1343</v>
      </c>
      <c r="E56624">
        <v>3871862</v>
      </c>
      <c r="F56624">
        <f t="shared" si="884"/>
        <v>3.4686153587085492E-4</v>
      </c>
    </row>
    <row r="56625" spans="1:6" x14ac:dyDescent="0.2">
      <c r="A56625">
        <v>2022</v>
      </c>
      <c r="B56625" t="s">
        <v>113</v>
      </c>
      <c r="C56625" t="s">
        <v>73</v>
      </c>
      <c r="D56625">
        <v>113</v>
      </c>
      <c r="E56625">
        <v>3871862</v>
      </c>
      <c r="F56625">
        <f t="shared" si="884"/>
        <v>2.9184924462700375E-5</v>
      </c>
    </row>
    <row r="56626" spans="1:6" x14ac:dyDescent="0.2">
      <c r="A56626">
        <v>2022</v>
      </c>
      <c r="B56626" t="s">
        <v>113</v>
      </c>
      <c r="C56626" t="s">
        <v>74</v>
      </c>
      <c r="D56626">
        <v>114</v>
      </c>
      <c r="E56626">
        <v>3871862</v>
      </c>
      <c r="F56626">
        <f t="shared" si="884"/>
        <v>2.9443198130511884E-5</v>
      </c>
    </row>
    <row r="56627" spans="1:6" x14ac:dyDescent="0.2">
      <c r="A56627">
        <v>2022</v>
      </c>
      <c r="B56627" t="s">
        <v>113</v>
      </c>
      <c r="C56627" t="s">
        <v>23</v>
      </c>
      <c r="D56627">
        <v>7311</v>
      </c>
      <c r="E56627">
        <v>3871862</v>
      </c>
      <c r="F56627">
        <f t="shared" si="884"/>
        <v>1.8882387853699331E-3</v>
      </c>
    </row>
    <row r="56628" spans="1:6" x14ac:dyDescent="0.2">
      <c r="A56628">
        <v>2022</v>
      </c>
      <c r="B56628" t="s">
        <v>113</v>
      </c>
      <c r="C56628" t="s">
        <v>24</v>
      </c>
      <c r="D56628">
        <v>490</v>
      </c>
      <c r="E56628">
        <v>3871862</v>
      </c>
      <c r="F56628">
        <f t="shared" si="884"/>
        <v>1.265540972276388E-4</v>
      </c>
    </row>
    <row r="56629" spans="1:6" x14ac:dyDescent="0.2">
      <c r="A56629">
        <v>2022</v>
      </c>
      <c r="B56629" t="s">
        <v>113</v>
      </c>
      <c r="C56629" t="s">
        <v>53</v>
      </c>
      <c r="D56629">
        <v>55</v>
      </c>
      <c r="E56629">
        <v>3871862</v>
      </c>
      <c r="F56629">
        <f t="shared" si="884"/>
        <v>1.4205051729632925E-5</v>
      </c>
    </row>
    <row r="56630" spans="1:6" x14ac:dyDescent="0.2">
      <c r="A56630">
        <v>2022</v>
      </c>
      <c r="B56630" t="s">
        <v>114</v>
      </c>
      <c r="C56630" t="s">
        <v>56</v>
      </c>
      <c r="D56630">
        <v>224</v>
      </c>
      <c r="E56630">
        <v>4019835</v>
      </c>
      <c r="F56630">
        <f t="shared" si="884"/>
        <v>5.5723680200804259E-5</v>
      </c>
    </row>
    <row r="56631" spans="1:6" x14ac:dyDescent="0.2">
      <c r="A56631">
        <v>2022</v>
      </c>
      <c r="B56631" t="s">
        <v>114</v>
      </c>
      <c r="C56631" t="s">
        <v>7</v>
      </c>
      <c r="D56631">
        <v>8086</v>
      </c>
      <c r="E56631">
        <v>4019835</v>
      </c>
      <c r="F56631">
        <f t="shared" si="884"/>
        <v>2.0115253486772469E-3</v>
      </c>
    </row>
    <row r="56632" spans="1:6" x14ac:dyDescent="0.2">
      <c r="A56632">
        <v>2022</v>
      </c>
      <c r="B56632" t="s">
        <v>114</v>
      </c>
      <c r="C56632" t="s">
        <v>8</v>
      </c>
      <c r="D56632">
        <v>39088</v>
      </c>
      <c r="E56632">
        <v>4019835</v>
      </c>
      <c r="F56632">
        <f t="shared" si="884"/>
        <v>9.7237821950403435E-3</v>
      </c>
    </row>
    <row r="56633" spans="1:6" x14ac:dyDescent="0.2">
      <c r="A56633">
        <v>2022</v>
      </c>
      <c r="B56633" t="s">
        <v>114</v>
      </c>
      <c r="C56633" t="s">
        <v>37</v>
      </c>
      <c r="D56633">
        <v>7711</v>
      </c>
      <c r="E56633">
        <v>4019835</v>
      </c>
      <c r="F56633">
        <f t="shared" si="884"/>
        <v>1.9182379376267932E-3</v>
      </c>
    </row>
    <row r="56634" spans="1:6" x14ac:dyDescent="0.2">
      <c r="A56634">
        <v>2022</v>
      </c>
      <c r="B56634" t="s">
        <v>114</v>
      </c>
      <c r="C56634" t="s">
        <v>9</v>
      </c>
      <c r="D56634">
        <v>1376</v>
      </c>
      <c r="E56634">
        <v>4019835</v>
      </c>
      <c r="F56634">
        <f t="shared" si="884"/>
        <v>3.4230260694779763E-4</v>
      </c>
    </row>
    <row r="56635" spans="1:6" x14ac:dyDescent="0.2">
      <c r="A56635">
        <v>2022</v>
      </c>
      <c r="B56635" t="s">
        <v>114</v>
      </c>
      <c r="C56635" t="s">
        <v>26</v>
      </c>
      <c r="D56635">
        <v>2473</v>
      </c>
      <c r="E56635">
        <v>4019835</v>
      </c>
      <c r="F56635">
        <f t="shared" si="884"/>
        <v>6.1519938007405781E-4</v>
      </c>
    </row>
    <row r="56636" spans="1:6" x14ac:dyDescent="0.2">
      <c r="A56636">
        <v>2022</v>
      </c>
      <c r="B56636" t="s">
        <v>114</v>
      </c>
      <c r="C56636" t="s">
        <v>10</v>
      </c>
      <c r="D56636">
        <v>9561</v>
      </c>
      <c r="E56636">
        <v>4019835</v>
      </c>
      <c r="F56636">
        <f t="shared" si="884"/>
        <v>2.3784558321423639E-3</v>
      </c>
    </row>
    <row r="56637" spans="1:6" x14ac:dyDescent="0.2">
      <c r="A56637">
        <v>2022</v>
      </c>
      <c r="B56637" t="s">
        <v>114</v>
      </c>
      <c r="C56637" t="s">
        <v>57</v>
      </c>
      <c r="D56637">
        <v>522</v>
      </c>
      <c r="E56637">
        <v>4019835</v>
      </c>
      <c r="F56637">
        <f t="shared" si="884"/>
        <v>1.2985607618223137E-4</v>
      </c>
    </row>
    <row r="56638" spans="1:6" x14ac:dyDescent="0.2">
      <c r="A56638">
        <v>2022</v>
      </c>
      <c r="B56638" t="s">
        <v>114</v>
      </c>
      <c r="C56638" t="s">
        <v>58</v>
      </c>
      <c r="D56638">
        <v>320</v>
      </c>
      <c r="E56638">
        <v>4019835</v>
      </c>
      <c r="F56638">
        <f t="shared" si="884"/>
        <v>7.9605257429720371E-5</v>
      </c>
    </row>
    <row r="56639" spans="1:6" x14ac:dyDescent="0.2">
      <c r="A56639">
        <v>2022</v>
      </c>
      <c r="B56639" t="s">
        <v>114</v>
      </c>
      <c r="C56639" t="s">
        <v>123</v>
      </c>
      <c r="D56639">
        <v>72</v>
      </c>
      <c r="E56639">
        <v>4019835</v>
      </c>
      <c r="F56639">
        <f t="shared" si="884"/>
        <v>1.7911182921687083E-5</v>
      </c>
    </row>
    <row r="56640" spans="1:6" x14ac:dyDescent="0.2">
      <c r="A56640">
        <v>2022</v>
      </c>
      <c r="B56640" t="s">
        <v>114</v>
      </c>
      <c r="C56640" t="s">
        <v>27</v>
      </c>
      <c r="D56640">
        <v>233</v>
      </c>
      <c r="E56640">
        <v>4019835</v>
      </c>
      <c r="F56640">
        <f t="shared" si="884"/>
        <v>5.7962578066015145E-5</v>
      </c>
    </row>
    <row r="56641" spans="1:6" x14ac:dyDescent="0.2">
      <c r="A56641">
        <v>2022</v>
      </c>
      <c r="B56641" t="s">
        <v>114</v>
      </c>
      <c r="C56641" t="s">
        <v>11</v>
      </c>
      <c r="D56641">
        <v>201</v>
      </c>
      <c r="E56641">
        <v>4019835</v>
      </c>
      <c r="F56641">
        <f t="shared" si="884"/>
        <v>5.0002052323043108E-5</v>
      </c>
    </row>
    <row r="56642" spans="1:6" x14ac:dyDescent="0.2">
      <c r="A56642">
        <v>2022</v>
      </c>
      <c r="B56642" t="s">
        <v>114</v>
      </c>
      <c r="C56642" t="s">
        <v>12</v>
      </c>
      <c r="D56642">
        <v>3448</v>
      </c>
      <c r="E56642">
        <v>4019835</v>
      </c>
      <c r="F56642">
        <f t="shared" si="884"/>
        <v>8.5774664880523702E-4</v>
      </c>
    </row>
    <row r="56643" spans="1:6" x14ac:dyDescent="0.2">
      <c r="A56643">
        <v>2022</v>
      </c>
      <c r="B56643" t="s">
        <v>114</v>
      </c>
      <c r="C56643" t="s">
        <v>59</v>
      </c>
      <c r="D56643">
        <v>858</v>
      </c>
      <c r="E56643">
        <v>4019835</v>
      </c>
      <c r="F56643">
        <f t="shared" ref="F56643:F56706" si="885">D56643/E56643</f>
        <v>2.1344159648343776E-4</v>
      </c>
    </row>
    <row r="56644" spans="1:6" x14ac:dyDescent="0.2">
      <c r="A56644">
        <v>2022</v>
      </c>
      <c r="B56644" t="s">
        <v>114</v>
      </c>
      <c r="C56644" t="s">
        <v>38</v>
      </c>
      <c r="D56644">
        <v>2736</v>
      </c>
      <c r="E56644">
        <v>4019835</v>
      </c>
      <c r="F56644">
        <f t="shared" si="885"/>
        <v>6.8062495102410919E-4</v>
      </c>
    </row>
    <row r="56645" spans="1:6" x14ac:dyDescent="0.2">
      <c r="A56645">
        <v>2022</v>
      </c>
      <c r="B56645" t="s">
        <v>114</v>
      </c>
      <c r="C56645" t="s">
        <v>61</v>
      </c>
      <c r="D56645">
        <v>1108</v>
      </c>
      <c r="E56645">
        <v>4019835</v>
      </c>
      <c r="F56645">
        <f t="shared" si="885"/>
        <v>2.7563320385040678E-4</v>
      </c>
    </row>
    <row r="56646" spans="1:6" x14ac:dyDescent="0.2">
      <c r="A56646">
        <v>2022</v>
      </c>
      <c r="B56646" t="s">
        <v>114</v>
      </c>
      <c r="C56646" t="s">
        <v>62</v>
      </c>
      <c r="D56646">
        <v>294</v>
      </c>
      <c r="E56646">
        <v>4019835</v>
      </c>
      <c r="F56646">
        <f t="shared" si="885"/>
        <v>7.31373302635556E-5</v>
      </c>
    </row>
    <row r="56647" spans="1:6" x14ac:dyDescent="0.2">
      <c r="A56647">
        <v>2022</v>
      </c>
      <c r="B56647" t="s">
        <v>114</v>
      </c>
      <c r="C56647" t="s">
        <v>39</v>
      </c>
      <c r="D56647">
        <v>1672</v>
      </c>
      <c r="E56647">
        <v>4019835</v>
      </c>
      <c r="F56647">
        <f t="shared" si="885"/>
        <v>4.1593747007028897E-4</v>
      </c>
    </row>
    <row r="56648" spans="1:6" x14ac:dyDescent="0.2">
      <c r="A56648">
        <v>2022</v>
      </c>
      <c r="B56648" t="s">
        <v>114</v>
      </c>
      <c r="C56648" t="s">
        <v>40</v>
      </c>
      <c r="D56648">
        <v>836</v>
      </c>
      <c r="E56648">
        <v>4019835</v>
      </c>
      <c r="F56648">
        <f t="shared" si="885"/>
        <v>2.0796873503514448E-4</v>
      </c>
    </row>
    <row r="56649" spans="1:6" x14ac:dyDescent="0.2">
      <c r="A56649">
        <v>2022</v>
      </c>
      <c r="B56649" t="s">
        <v>114</v>
      </c>
      <c r="C56649" t="s">
        <v>41</v>
      </c>
      <c r="D56649">
        <v>573</v>
      </c>
      <c r="E56649">
        <v>4019835</v>
      </c>
      <c r="F56649">
        <f t="shared" si="885"/>
        <v>1.4254316408509305E-4</v>
      </c>
    </row>
    <row r="56650" spans="1:6" x14ac:dyDescent="0.2">
      <c r="A56650">
        <v>2022</v>
      </c>
      <c r="B56650" t="s">
        <v>114</v>
      </c>
      <c r="C56650" t="s">
        <v>28</v>
      </c>
      <c r="D56650">
        <v>247</v>
      </c>
      <c r="E56650">
        <v>4019835</v>
      </c>
      <c r="F56650">
        <f t="shared" si="885"/>
        <v>6.1445308078565417E-5</v>
      </c>
    </row>
    <row r="56651" spans="1:6" x14ac:dyDescent="0.2">
      <c r="A56651">
        <v>2022</v>
      </c>
      <c r="B56651" t="s">
        <v>114</v>
      </c>
      <c r="C56651" t="s">
        <v>42</v>
      </c>
      <c r="D56651">
        <v>467</v>
      </c>
      <c r="E56651">
        <v>4019835</v>
      </c>
      <c r="F56651">
        <f t="shared" si="885"/>
        <v>1.1617392256149817E-4</v>
      </c>
    </row>
    <row r="56652" spans="1:6" x14ac:dyDescent="0.2">
      <c r="A56652">
        <v>2022</v>
      </c>
      <c r="B56652" t="s">
        <v>114</v>
      </c>
      <c r="C56652" t="s">
        <v>43</v>
      </c>
      <c r="D56652">
        <v>56</v>
      </c>
      <c r="E56652">
        <v>4019835</v>
      </c>
      <c r="F56652">
        <f t="shared" si="885"/>
        <v>1.3930920050201065E-5</v>
      </c>
    </row>
    <row r="56653" spans="1:6" x14ac:dyDescent="0.2">
      <c r="A56653">
        <v>2022</v>
      </c>
      <c r="B56653" t="s">
        <v>114</v>
      </c>
      <c r="C56653" t="s">
        <v>29</v>
      </c>
      <c r="D56653">
        <v>239</v>
      </c>
      <c r="E56653">
        <v>4019835</v>
      </c>
      <c r="F56653">
        <f t="shared" si="885"/>
        <v>5.9455176642822405E-5</v>
      </c>
    </row>
    <row r="56654" spans="1:6" x14ac:dyDescent="0.2">
      <c r="A56654">
        <v>2022</v>
      </c>
      <c r="B56654" t="s">
        <v>114</v>
      </c>
      <c r="C56654" t="s">
        <v>30</v>
      </c>
      <c r="D56654">
        <v>116</v>
      </c>
      <c r="E56654">
        <v>4019835</v>
      </c>
      <c r="F56654">
        <f t="shared" si="885"/>
        <v>2.8856905818273636E-5</v>
      </c>
    </row>
    <row r="56655" spans="1:6" x14ac:dyDescent="0.2">
      <c r="A56655">
        <v>2022</v>
      </c>
      <c r="B56655" t="s">
        <v>114</v>
      </c>
      <c r="C56655" t="s">
        <v>64</v>
      </c>
      <c r="D56655">
        <v>508</v>
      </c>
      <c r="E56655">
        <v>4019835</v>
      </c>
      <c r="F56655">
        <f t="shared" si="885"/>
        <v>1.263733461696811E-4</v>
      </c>
    </row>
    <row r="56656" spans="1:6" x14ac:dyDescent="0.2">
      <c r="A56656">
        <v>2022</v>
      </c>
      <c r="B56656" t="s">
        <v>114</v>
      </c>
      <c r="C56656" t="s">
        <v>44</v>
      </c>
      <c r="D56656">
        <v>695</v>
      </c>
      <c r="E56656">
        <v>4019835</v>
      </c>
      <c r="F56656">
        <f t="shared" si="885"/>
        <v>1.7289266848017395E-4</v>
      </c>
    </row>
    <row r="56657" spans="1:6" x14ac:dyDescent="0.2">
      <c r="A56657">
        <v>2022</v>
      </c>
      <c r="B56657" t="s">
        <v>114</v>
      </c>
      <c r="C56657" t="s">
        <v>13</v>
      </c>
      <c r="D56657">
        <v>5182</v>
      </c>
      <c r="E56657">
        <v>4019835</v>
      </c>
      <c r="F56657">
        <f t="shared" si="885"/>
        <v>1.2891076375025343E-3</v>
      </c>
    </row>
    <row r="56658" spans="1:6" x14ac:dyDescent="0.2">
      <c r="A56658">
        <v>2022</v>
      </c>
      <c r="B56658" t="s">
        <v>114</v>
      </c>
      <c r="C56658" t="s">
        <v>31</v>
      </c>
      <c r="D56658">
        <v>799</v>
      </c>
      <c r="E56658">
        <v>4019835</v>
      </c>
      <c r="F56658">
        <f t="shared" si="885"/>
        <v>1.9876437714483306E-4</v>
      </c>
    </row>
    <row r="56659" spans="1:6" x14ac:dyDescent="0.2">
      <c r="A56659">
        <v>2022</v>
      </c>
      <c r="B56659" t="s">
        <v>114</v>
      </c>
      <c r="C56659" t="s">
        <v>14</v>
      </c>
      <c r="D56659">
        <v>949</v>
      </c>
      <c r="E56659">
        <v>4019835</v>
      </c>
      <c r="F56659">
        <f t="shared" si="885"/>
        <v>2.3607934156501449E-4</v>
      </c>
    </row>
    <row r="56660" spans="1:6" x14ac:dyDescent="0.2">
      <c r="A56660">
        <v>2022</v>
      </c>
      <c r="B56660" t="s">
        <v>114</v>
      </c>
      <c r="C56660" t="s">
        <v>45</v>
      </c>
      <c r="D56660">
        <v>3325</v>
      </c>
      <c r="E56660">
        <v>4019835</v>
      </c>
      <c r="F56660">
        <f t="shared" si="885"/>
        <v>8.271483779806883E-4</v>
      </c>
    </row>
    <row r="56661" spans="1:6" x14ac:dyDescent="0.2">
      <c r="A56661">
        <v>2022</v>
      </c>
      <c r="B56661" t="s">
        <v>114</v>
      </c>
      <c r="C56661" t="s">
        <v>32</v>
      </c>
      <c r="D56661">
        <v>2170</v>
      </c>
      <c r="E56661">
        <v>4019835</v>
      </c>
      <c r="F56661">
        <f t="shared" si="885"/>
        <v>5.3982315194529124E-4</v>
      </c>
    </row>
    <row r="56662" spans="1:6" x14ac:dyDescent="0.2">
      <c r="A56662">
        <v>2022</v>
      </c>
      <c r="B56662" t="s">
        <v>114</v>
      </c>
      <c r="C56662" t="s">
        <v>66</v>
      </c>
      <c r="D56662">
        <v>90</v>
      </c>
      <c r="E56662">
        <v>4019835</v>
      </c>
      <c r="F56662">
        <f t="shared" si="885"/>
        <v>2.2388978652108855E-5</v>
      </c>
    </row>
    <row r="56663" spans="1:6" x14ac:dyDescent="0.2">
      <c r="A56663">
        <v>2022</v>
      </c>
      <c r="B56663" t="s">
        <v>114</v>
      </c>
      <c r="C56663" t="s">
        <v>67</v>
      </c>
      <c r="D56663">
        <v>121</v>
      </c>
      <c r="E56663">
        <v>4019835</v>
      </c>
      <c r="F56663">
        <f t="shared" si="885"/>
        <v>3.0100737965613016E-5</v>
      </c>
    </row>
    <row r="56664" spans="1:6" x14ac:dyDescent="0.2">
      <c r="A56664">
        <v>2022</v>
      </c>
      <c r="B56664" t="s">
        <v>114</v>
      </c>
      <c r="C56664" t="s">
        <v>33</v>
      </c>
      <c r="D56664">
        <v>13424</v>
      </c>
      <c r="E56664">
        <v>4019835</v>
      </c>
      <c r="F56664">
        <f t="shared" si="885"/>
        <v>3.3394405491767695E-3</v>
      </c>
    </row>
    <row r="56665" spans="1:6" x14ac:dyDescent="0.2">
      <c r="A56665">
        <v>2022</v>
      </c>
      <c r="B56665" t="s">
        <v>114</v>
      </c>
      <c r="C56665" t="s">
        <v>130</v>
      </c>
      <c r="D56665">
        <v>70</v>
      </c>
      <c r="E56665">
        <v>4019835</v>
      </c>
      <c r="F56665">
        <f t="shared" si="885"/>
        <v>1.741365006275133E-5</v>
      </c>
    </row>
    <row r="56666" spans="1:6" x14ac:dyDescent="0.2">
      <c r="A56666">
        <v>2022</v>
      </c>
      <c r="B56666" t="s">
        <v>114</v>
      </c>
      <c r="C56666" t="s">
        <v>15</v>
      </c>
      <c r="D56666">
        <v>17445</v>
      </c>
      <c r="E56666">
        <v>4019835</v>
      </c>
      <c r="F56666">
        <f t="shared" si="885"/>
        <v>4.3397303620670994E-3</v>
      </c>
    </row>
    <row r="56667" spans="1:6" x14ac:dyDescent="0.2">
      <c r="A56667">
        <v>2022</v>
      </c>
      <c r="B56667" t="s">
        <v>114</v>
      </c>
      <c r="C56667" t="s">
        <v>16</v>
      </c>
      <c r="D56667">
        <v>1449</v>
      </c>
      <c r="E56667">
        <v>4019835</v>
      </c>
      <c r="F56667">
        <f t="shared" si="885"/>
        <v>3.6046255629895257E-4</v>
      </c>
    </row>
    <row r="56668" spans="1:6" x14ac:dyDescent="0.2">
      <c r="A56668">
        <v>2022</v>
      </c>
      <c r="B56668" t="s">
        <v>114</v>
      </c>
      <c r="C56668" t="s">
        <v>17</v>
      </c>
      <c r="D56668">
        <v>6960</v>
      </c>
      <c r="E56668">
        <v>4019835</v>
      </c>
      <c r="F56668">
        <f t="shared" si="885"/>
        <v>1.7314143490964181E-3</v>
      </c>
    </row>
    <row r="56669" spans="1:6" x14ac:dyDescent="0.2">
      <c r="A56669">
        <v>2022</v>
      </c>
      <c r="B56669" t="s">
        <v>114</v>
      </c>
      <c r="C56669" t="s">
        <v>18</v>
      </c>
      <c r="D56669">
        <v>2255</v>
      </c>
      <c r="E56669">
        <v>4019835</v>
      </c>
      <c r="F56669">
        <f t="shared" si="885"/>
        <v>5.6096829845006079E-4</v>
      </c>
    </row>
    <row r="56670" spans="1:6" x14ac:dyDescent="0.2">
      <c r="A56670">
        <v>2022</v>
      </c>
      <c r="B56670" t="s">
        <v>114</v>
      </c>
      <c r="C56670" t="s">
        <v>46</v>
      </c>
      <c r="D56670">
        <v>677</v>
      </c>
      <c r="E56670">
        <v>4019835</v>
      </c>
      <c r="F56670">
        <f t="shared" si="885"/>
        <v>1.6841487274975216E-4</v>
      </c>
    </row>
    <row r="56671" spans="1:6" x14ac:dyDescent="0.2">
      <c r="A56671">
        <v>2022</v>
      </c>
      <c r="B56671" t="s">
        <v>114</v>
      </c>
      <c r="C56671" t="s">
        <v>19</v>
      </c>
      <c r="D56671">
        <v>3684</v>
      </c>
      <c r="E56671">
        <v>4019835</v>
      </c>
      <c r="F56671">
        <f t="shared" si="885"/>
        <v>9.1645552615965582E-4</v>
      </c>
    </row>
    <row r="56672" spans="1:6" x14ac:dyDescent="0.2">
      <c r="A56672">
        <v>2022</v>
      </c>
      <c r="B56672" t="s">
        <v>114</v>
      </c>
      <c r="C56672" t="s">
        <v>34</v>
      </c>
      <c r="D56672">
        <v>499</v>
      </c>
      <c r="E56672">
        <v>4019835</v>
      </c>
      <c r="F56672">
        <f t="shared" si="885"/>
        <v>1.2413444830447021E-4</v>
      </c>
    </row>
    <row r="56673" spans="1:6" x14ac:dyDescent="0.2">
      <c r="A56673">
        <v>2022</v>
      </c>
      <c r="B56673" t="s">
        <v>114</v>
      </c>
      <c r="C56673" t="s">
        <v>20</v>
      </c>
      <c r="D56673">
        <v>11278</v>
      </c>
      <c r="E56673">
        <v>4019835</v>
      </c>
      <c r="F56673">
        <f t="shared" si="885"/>
        <v>2.8055877915387074E-3</v>
      </c>
    </row>
    <row r="56674" spans="1:6" x14ac:dyDescent="0.2">
      <c r="A56674">
        <v>2022</v>
      </c>
      <c r="B56674" t="s">
        <v>114</v>
      </c>
      <c r="C56674" t="s">
        <v>68</v>
      </c>
      <c r="D56674">
        <v>470</v>
      </c>
      <c r="E56674">
        <v>4019835</v>
      </c>
      <c r="F56674">
        <f t="shared" si="885"/>
        <v>1.169202218499018E-4</v>
      </c>
    </row>
    <row r="56675" spans="1:6" x14ac:dyDescent="0.2">
      <c r="A56675">
        <v>2022</v>
      </c>
      <c r="B56675" t="s">
        <v>114</v>
      </c>
      <c r="C56675" t="s">
        <v>21</v>
      </c>
      <c r="D56675">
        <v>1291</v>
      </c>
      <c r="E56675">
        <v>4019835</v>
      </c>
      <c r="F56675">
        <f t="shared" si="885"/>
        <v>3.2115746044302814E-4</v>
      </c>
    </row>
    <row r="56676" spans="1:6" x14ac:dyDescent="0.2">
      <c r="A56676">
        <v>2022</v>
      </c>
      <c r="B56676" t="s">
        <v>114</v>
      </c>
      <c r="C56676" t="s">
        <v>47</v>
      </c>
      <c r="D56676">
        <v>15595</v>
      </c>
      <c r="E56676">
        <v>4019835</v>
      </c>
      <c r="F56676">
        <f t="shared" si="885"/>
        <v>3.8795124675515291E-3</v>
      </c>
    </row>
    <row r="56677" spans="1:6" x14ac:dyDescent="0.2">
      <c r="A56677">
        <v>2022</v>
      </c>
      <c r="B56677" t="s">
        <v>114</v>
      </c>
      <c r="C56677" t="s">
        <v>69</v>
      </c>
      <c r="D56677">
        <v>116</v>
      </c>
      <c r="E56677">
        <v>4019835</v>
      </c>
      <c r="F56677">
        <f t="shared" si="885"/>
        <v>2.8856905818273636E-5</v>
      </c>
    </row>
    <row r="56678" spans="1:6" x14ac:dyDescent="0.2">
      <c r="A56678">
        <v>2022</v>
      </c>
      <c r="B56678" t="s">
        <v>114</v>
      </c>
      <c r="C56678" t="s">
        <v>22</v>
      </c>
      <c r="D56678">
        <v>9341</v>
      </c>
      <c r="E56678">
        <v>4019835</v>
      </c>
      <c r="F56678">
        <f t="shared" si="885"/>
        <v>2.3237272176594311E-3</v>
      </c>
    </row>
    <row r="56679" spans="1:6" x14ac:dyDescent="0.2">
      <c r="A56679">
        <v>2022</v>
      </c>
      <c r="B56679" t="s">
        <v>114</v>
      </c>
      <c r="C56679" t="s">
        <v>48</v>
      </c>
      <c r="D56679">
        <v>2309</v>
      </c>
      <c r="E56679">
        <v>4019835</v>
      </c>
      <c r="F56679">
        <f t="shared" si="885"/>
        <v>5.7440168564132604E-4</v>
      </c>
    </row>
    <row r="56680" spans="1:6" x14ac:dyDescent="0.2">
      <c r="A56680">
        <v>2022</v>
      </c>
      <c r="B56680" t="s">
        <v>114</v>
      </c>
      <c r="C56680" t="s">
        <v>70</v>
      </c>
      <c r="D56680">
        <v>2196</v>
      </c>
      <c r="E56680">
        <v>4019835</v>
      </c>
      <c r="F56680">
        <f t="shared" si="885"/>
        <v>5.4629107911145607E-4</v>
      </c>
    </row>
    <row r="56681" spans="1:6" x14ac:dyDescent="0.2">
      <c r="A56681">
        <v>2022</v>
      </c>
      <c r="B56681" t="s">
        <v>114</v>
      </c>
      <c r="C56681" t="s">
        <v>71</v>
      </c>
      <c r="D56681">
        <v>1276</v>
      </c>
      <c r="E56681">
        <v>4019835</v>
      </c>
      <c r="F56681">
        <f t="shared" si="885"/>
        <v>3.1742596400101002E-4</v>
      </c>
    </row>
    <row r="56682" spans="1:6" x14ac:dyDescent="0.2">
      <c r="A56682">
        <v>2022</v>
      </c>
      <c r="B56682" t="s">
        <v>114</v>
      </c>
      <c r="C56682" t="s">
        <v>50</v>
      </c>
      <c r="D56682">
        <v>1061</v>
      </c>
      <c r="E56682">
        <v>4019835</v>
      </c>
      <c r="F56682">
        <f t="shared" si="885"/>
        <v>2.6394118166541661E-4</v>
      </c>
    </row>
    <row r="56683" spans="1:6" x14ac:dyDescent="0.2">
      <c r="A56683">
        <v>2022</v>
      </c>
      <c r="B56683" t="s">
        <v>114</v>
      </c>
      <c r="C56683" t="s">
        <v>51</v>
      </c>
      <c r="D56683">
        <v>945</v>
      </c>
      <c r="E56683">
        <v>4019835</v>
      </c>
      <c r="F56683">
        <f t="shared" si="885"/>
        <v>2.3508427584714297E-4</v>
      </c>
    </row>
    <row r="56684" spans="1:6" x14ac:dyDescent="0.2">
      <c r="A56684">
        <v>2022</v>
      </c>
      <c r="B56684" t="s">
        <v>114</v>
      </c>
      <c r="C56684" t="s">
        <v>72</v>
      </c>
      <c r="D56684">
        <v>125</v>
      </c>
      <c r="E56684">
        <v>4019835</v>
      </c>
      <c r="F56684">
        <f t="shared" si="885"/>
        <v>3.1095803683484522E-5</v>
      </c>
    </row>
    <row r="56685" spans="1:6" x14ac:dyDescent="0.2">
      <c r="A56685">
        <v>2022</v>
      </c>
      <c r="B56685" t="s">
        <v>114</v>
      </c>
      <c r="C56685" t="s">
        <v>52</v>
      </c>
      <c r="D56685">
        <v>925</v>
      </c>
      <c r="E56685">
        <v>4019835</v>
      </c>
      <c r="F56685">
        <f t="shared" si="885"/>
        <v>2.3010894725778545E-4</v>
      </c>
    </row>
    <row r="56686" spans="1:6" x14ac:dyDescent="0.2">
      <c r="A56686">
        <v>2022</v>
      </c>
      <c r="B56686" t="s">
        <v>114</v>
      </c>
      <c r="C56686" t="s">
        <v>73</v>
      </c>
      <c r="D56686">
        <v>930</v>
      </c>
      <c r="E56686">
        <v>4019835</v>
      </c>
      <c r="F56686">
        <f t="shared" si="885"/>
        <v>2.3135277940512485E-4</v>
      </c>
    </row>
    <row r="56687" spans="1:6" x14ac:dyDescent="0.2">
      <c r="A56687">
        <v>2022</v>
      </c>
      <c r="B56687" t="s">
        <v>114</v>
      </c>
      <c r="C56687" t="s">
        <v>74</v>
      </c>
      <c r="D56687">
        <v>303</v>
      </c>
      <c r="E56687">
        <v>4019835</v>
      </c>
      <c r="F56687">
        <f t="shared" si="885"/>
        <v>7.5376228128766479E-5</v>
      </c>
    </row>
    <row r="56688" spans="1:6" x14ac:dyDescent="0.2">
      <c r="A56688">
        <v>2022</v>
      </c>
      <c r="B56688" t="s">
        <v>114</v>
      </c>
      <c r="C56688" t="s">
        <v>75</v>
      </c>
      <c r="D56688">
        <v>570</v>
      </c>
      <c r="E56688">
        <v>4019835</v>
      </c>
      <c r="F56688">
        <f t="shared" si="885"/>
        <v>1.4179686479668941E-4</v>
      </c>
    </row>
    <row r="56689" spans="1:6" x14ac:dyDescent="0.2">
      <c r="A56689">
        <v>2022</v>
      </c>
      <c r="B56689" t="s">
        <v>114</v>
      </c>
      <c r="C56689" t="s">
        <v>23</v>
      </c>
      <c r="D56689">
        <v>10609</v>
      </c>
      <c r="E56689">
        <v>4019835</v>
      </c>
      <c r="F56689">
        <f t="shared" si="885"/>
        <v>2.6391630502246985E-3</v>
      </c>
    </row>
    <row r="56690" spans="1:6" x14ac:dyDescent="0.2">
      <c r="A56690">
        <v>2022</v>
      </c>
      <c r="B56690" t="s">
        <v>114</v>
      </c>
      <c r="C56690" t="s">
        <v>24</v>
      </c>
      <c r="D56690">
        <v>1567</v>
      </c>
      <c r="E56690">
        <v>4019835</v>
      </c>
      <c r="F56690">
        <f t="shared" si="885"/>
        <v>3.8981699497616198E-4</v>
      </c>
    </row>
    <row r="56691" spans="1:6" x14ac:dyDescent="0.2">
      <c r="A56691">
        <v>2022</v>
      </c>
      <c r="B56691" t="s">
        <v>114</v>
      </c>
      <c r="C56691" t="s">
        <v>53</v>
      </c>
      <c r="D56691">
        <v>1538</v>
      </c>
      <c r="E56691">
        <v>4019835</v>
      </c>
      <c r="F56691">
        <f t="shared" si="885"/>
        <v>3.8260276852159354E-4</v>
      </c>
    </row>
    <row r="56692" spans="1:6" x14ac:dyDescent="0.2">
      <c r="A56692">
        <v>2022</v>
      </c>
      <c r="B56692" t="s">
        <v>114</v>
      </c>
      <c r="C56692" t="s">
        <v>96</v>
      </c>
      <c r="D56692">
        <v>33</v>
      </c>
      <c r="E56692">
        <v>4019835</v>
      </c>
      <c r="F56692">
        <f t="shared" si="885"/>
        <v>8.2092921724399136E-6</v>
      </c>
    </row>
    <row r="56693" spans="1:6" x14ac:dyDescent="0.2">
      <c r="A56693">
        <v>2022</v>
      </c>
      <c r="B56693" t="s">
        <v>115</v>
      </c>
      <c r="C56693" t="s">
        <v>7</v>
      </c>
      <c r="D56693">
        <v>8901</v>
      </c>
      <c r="E56693">
        <v>12500000</v>
      </c>
      <c r="F56693">
        <f t="shared" si="885"/>
        <v>7.1208000000000003E-4</v>
      </c>
    </row>
    <row r="56694" spans="1:6" x14ac:dyDescent="0.2">
      <c r="A56694">
        <v>2022</v>
      </c>
      <c r="B56694" t="s">
        <v>115</v>
      </c>
      <c r="C56694" t="s">
        <v>36</v>
      </c>
      <c r="D56694">
        <v>260</v>
      </c>
      <c r="E56694">
        <v>12500000</v>
      </c>
      <c r="F56694">
        <f t="shared" si="885"/>
        <v>2.0800000000000001E-5</v>
      </c>
    </row>
    <row r="56695" spans="1:6" x14ac:dyDescent="0.2">
      <c r="A56695">
        <v>2022</v>
      </c>
      <c r="B56695" t="s">
        <v>115</v>
      </c>
      <c r="C56695" t="s">
        <v>8</v>
      </c>
      <c r="D56695">
        <v>21918</v>
      </c>
      <c r="E56695">
        <v>12500000</v>
      </c>
      <c r="F56695">
        <f t="shared" si="885"/>
        <v>1.75344E-3</v>
      </c>
    </row>
    <row r="56696" spans="1:6" x14ac:dyDescent="0.2">
      <c r="A56696">
        <v>2022</v>
      </c>
      <c r="B56696" t="s">
        <v>115</v>
      </c>
      <c r="C56696" t="s">
        <v>37</v>
      </c>
      <c r="D56696">
        <v>15542</v>
      </c>
      <c r="E56696">
        <v>12500000</v>
      </c>
      <c r="F56696">
        <f t="shared" si="885"/>
        <v>1.24336E-3</v>
      </c>
    </row>
    <row r="56697" spans="1:6" x14ac:dyDescent="0.2">
      <c r="A56697">
        <v>2022</v>
      </c>
      <c r="B56697" t="s">
        <v>115</v>
      </c>
      <c r="C56697" t="s">
        <v>9</v>
      </c>
      <c r="D56697">
        <v>3622</v>
      </c>
      <c r="E56697">
        <v>12500000</v>
      </c>
      <c r="F56697">
        <f t="shared" si="885"/>
        <v>2.8976000000000002E-4</v>
      </c>
    </row>
    <row r="56698" spans="1:6" x14ac:dyDescent="0.2">
      <c r="A56698">
        <v>2022</v>
      </c>
      <c r="B56698" t="s">
        <v>115</v>
      </c>
      <c r="C56698" t="s">
        <v>26</v>
      </c>
      <c r="D56698">
        <v>88136</v>
      </c>
      <c r="E56698">
        <v>12500000</v>
      </c>
      <c r="F56698">
        <f t="shared" si="885"/>
        <v>7.0508799999999998E-3</v>
      </c>
    </row>
    <row r="56699" spans="1:6" x14ac:dyDescent="0.2">
      <c r="A56699">
        <v>2022</v>
      </c>
      <c r="B56699" t="s">
        <v>115</v>
      </c>
      <c r="C56699" t="s">
        <v>131</v>
      </c>
      <c r="D56699">
        <v>91</v>
      </c>
      <c r="E56699">
        <v>12500000</v>
      </c>
      <c r="F56699">
        <f t="shared" si="885"/>
        <v>7.2799999999999998E-6</v>
      </c>
    </row>
    <row r="56700" spans="1:6" x14ac:dyDescent="0.2">
      <c r="A56700">
        <v>2022</v>
      </c>
      <c r="B56700" t="s">
        <v>115</v>
      </c>
      <c r="C56700" t="s">
        <v>10</v>
      </c>
      <c r="D56700">
        <v>36623</v>
      </c>
      <c r="E56700">
        <v>12500000</v>
      </c>
      <c r="F56700">
        <f t="shared" si="885"/>
        <v>2.92984E-3</v>
      </c>
    </row>
    <row r="56701" spans="1:6" x14ac:dyDescent="0.2">
      <c r="A56701">
        <v>2022</v>
      </c>
      <c r="B56701" t="s">
        <v>115</v>
      </c>
      <c r="C56701" t="s">
        <v>57</v>
      </c>
      <c r="D56701">
        <v>233</v>
      </c>
      <c r="E56701">
        <v>12500000</v>
      </c>
      <c r="F56701">
        <f t="shared" si="885"/>
        <v>1.8640000000000001E-5</v>
      </c>
    </row>
    <row r="56702" spans="1:6" x14ac:dyDescent="0.2">
      <c r="A56702">
        <v>2022</v>
      </c>
      <c r="B56702" t="s">
        <v>115</v>
      </c>
      <c r="C56702" t="s">
        <v>27</v>
      </c>
      <c r="D56702">
        <v>208</v>
      </c>
      <c r="E56702">
        <v>12500000</v>
      </c>
      <c r="F56702">
        <f t="shared" si="885"/>
        <v>1.664E-5</v>
      </c>
    </row>
    <row r="56703" spans="1:6" x14ac:dyDescent="0.2">
      <c r="A56703">
        <v>2022</v>
      </c>
      <c r="B56703" t="s">
        <v>115</v>
      </c>
      <c r="C56703" t="s">
        <v>11</v>
      </c>
      <c r="D56703">
        <v>586</v>
      </c>
      <c r="E56703">
        <v>12500000</v>
      </c>
      <c r="F56703">
        <f t="shared" si="885"/>
        <v>4.6879999999999998E-5</v>
      </c>
    </row>
    <row r="56704" spans="1:6" x14ac:dyDescent="0.2">
      <c r="A56704">
        <v>2022</v>
      </c>
      <c r="B56704" t="s">
        <v>115</v>
      </c>
      <c r="C56704" t="s">
        <v>12</v>
      </c>
      <c r="D56704">
        <v>7220</v>
      </c>
      <c r="E56704">
        <v>12500000</v>
      </c>
      <c r="F56704">
        <f t="shared" si="885"/>
        <v>5.7760000000000005E-4</v>
      </c>
    </row>
    <row r="56705" spans="1:6" x14ac:dyDescent="0.2">
      <c r="A56705">
        <v>2022</v>
      </c>
      <c r="B56705" t="s">
        <v>115</v>
      </c>
      <c r="C56705" t="s">
        <v>59</v>
      </c>
      <c r="D56705">
        <v>491</v>
      </c>
      <c r="E56705">
        <v>12500000</v>
      </c>
      <c r="F56705">
        <f t="shared" si="885"/>
        <v>3.9279999999999997E-5</v>
      </c>
    </row>
    <row r="56706" spans="1:6" x14ac:dyDescent="0.2">
      <c r="A56706">
        <v>2022</v>
      </c>
      <c r="B56706" t="s">
        <v>115</v>
      </c>
      <c r="C56706" t="s">
        <v>38</v>
      </c>
      <c r="D56706">
        <v>3936</v>
      </c>
      <c r="E56706">
        <v>12500000</v>
      </c>
      <c r="F56706">
        <f t="shared" si="885"/>
        <v>3.1488000000000002E-4</v>
      </c>
    </row>
    <row r="56707" spans="1:6" x14ac:dyDescent="0.2">
      <c r="A56707">
        <v>2022</v>
      </c>
      <c r="B56707" t="s">
        <v>115</v>
      </c>
      <c r="C56707" t="s">
        <v>61</v>
      </c>
      <c r="D56707">
        <v>4431</v>
      </c>
      <c r="E56707">
        <v>12500000</v>
      </c>
      <c r="F56707">
        <f t="shared" ref="F56707:F56770" si="886">D56707/E56707</f>
        <v>3.5448000000000001E-4</v>
      </c>
    </row>
    <row r="56708" spans="1:6" x14ac:dyDescent="0.2">
      <c r="A56708">
        <v>2022</v>
      </c>
      <c r="B56708" t="s">
        <v>115</v>
      </c>
      <c r="C56708" t="s">
        <v>62</v>
      </c>
      <c r="D56708">
        <v>428</v>
      </c>
      <c r="E56708">
        <v>12500000</v>
      </c>
      <c r="F56708">
        <f t="shared" si="886"/>
        <v>3.4239999999999997E-5</v>
      </c>
    </row>
    <row r="56709" spans="1:6" x14ac:dyDescent="0.2">
      <c r="A56709">
        <v>2022</v>
      </c>
      <c r="B56709" t="s">
        <v>115</v>
      </c>
      <c r="C56709" t="s">
        <v>39</v>
      </c>
      <c r="D56709">
        <v>2280</v>
      </c>
      <c r="E56709">
        <v>12500000</v>
      </c>
      <c r="F56709">
        <f t="shared" si="886"/>
        <v>1.8239999999999999E-4</v>
      </c>
    </row>
    <row r="56710" spans="1:6" x14ac:dyDescent="0.2">
      <c r="A56710">
        <v>2022</v>
      </c>
      <c r="B56710" t="s">
        <v>115</v>
      </c>
      <c r="C56710" t="s">
        <v>40</v>
      </c>
      <c r="D56710">
        <v>917</v>
      </c>
      <c r="E56710">
        <v>12500000</v>
      </c>
      <c r="F56710">
        <f t="shared" si="886"/>
        <v>7.3360000000000002E-5</v>
      </c>
    </row>
    <row r="56711" spans="1:6" x14ac:dyDescent="0.2">
      <c r="A56711">
        <v>2022</v>
      </c>
      <c r="B56711" t="s">
        <v>115</v>
      </c>
      <c r="C56711" t="s">
        <v>41</v>
      </c>
      <c r="D56711">
        <v>574</v>
      </c>
      <c r="E56711">
        <v>12500000</v>
      </c>
      <c r="F56711">
        <f t="shared" si="886"/>
        <v>4.5920000000000001E-5</v>
      </c>
    </row>
    <row r="56712" spans="1:6" x14ac:dyDescent="0.2">
      <c r="A56712">
        <v>2022</v>
      </c>
      <c r="B56712" t="s">
        <v>115</v>
      </c>
      <c r="C56712" t="s">
        <v>82</v>
      </c>
      <c r="D56712">
        <v>3786</v>
      </c>
      <c r="E56712">
        <v>12500000</v>
      </c>
      <c r="F56712">
        <f t="shared" si="886"/>
        <v>3.0288E-4</v>
      </c>
    </row>
    <row r="56713" spans="1:6" x14ac:dyDescent="0.2">
      <c r="A56713">
        <v>2022</v>
      </c>
      <c r="B56713" t="s">
        <v>115</v>
      </c>
      <c r="C56713" t="s">
        <v>28</v>
      </c>
      <c r="D56713">
        <v>3065</v>
      </c>
      <c r="E56713">
        <v>12500000</v>
      </c>
      <c r="F56713">
        <f t="shared" si="886"/>
        <v>2.452E-4</v>
      </c>
    </row>
    <row r="56714" spans="1:6" x14ac:dyDescent="0.2">
      <c r="A56714">
        <v>2022</v>
      </c>
      <c r="B56714" t="s">
        <v>115</v>
      </c>
      <c r="C56714" t="s">
        <v>42</v>
      </c>
      <c r="D56714">
        <v>10891</v>
      </c>
      <c r="E56714">
        <v>12500000</v>
      </c>
      <c r="F56714">
        <f t="shared" si="886"/>
        <v>8.7127999999999999E-4</v>
      </c>
    </row>
    <row r="56715" spans="1:6" x14ac:dyDescent="0.2">
      <c r="A56715">
        <v>2022</v>
      </c>
      <c r="B56715" t="s">
        <v>115</v>
      </c>
      <c r="C56715" t="s">
        <v>43</v>
      </c>
      <c r="D56715">
        <v>1999</v>
      </c>
      <c r="E56715">
        <v>12500000</v>
      </c>
      <c r="F56715">
        <f t="shared" si="886"/>
        <v>1.5992E-4</v>
      </c>
    </row>
    <row r="56716" spans="1:6" x14ac:dyDescent="0.2">
      <c r="A56716">
        <v>2022</v>
      </c>
      <c r="B56716" t="s">
        <v>115</v>
      </c>
      <c r="C56716" t="s">
        <v>29</v>
      </c>
      <c r="D56716">
        <v>897</v>
      </c>
      <c r="E56716">
        <v>12500000</v>
      </c>
      <c r="F56716">
        <f t="shared" si="886"/>
        <v>7.1760000000000004E-5</v>
      </c>
    </row>
    <row r="56717" spans="1:6" x14ac:dyDescent="0.2">
      <c r="A56717">
        <v>2022</v>
      </c>
      <c r="B56717" t="s">
        <v>115</v>
      </c>
      <c r="C56717" t="s">
        <v>30</v>
      </c>
      <c r="D56717">
        <v>642</v>
      </c>
      <c r="E56717">
        <v>12500000</v>
      </c>
      <c r="F56717">
        <f t="shared" si="886"/>
        <v>5.1360000000000003E-5</v>
      </c>
    </row>
    <row r="56718" spans="1:6" x14ac:dyDescent="0.2">
      <c r="A56718">
        <v>2022</v>
      </c>
      <c r="B56718" t="s">
        <v>115</v>
      </c>
      <c r="C56718" t="s">
        <v>64</v>
      </c>
      <c r="D56718">
        <v>1351</v>
      </c>
      <c r="E56718">
        <v>12500000</v>
      </c>
      <c r="F56718">
        <f t="shared" si="886"/>
        <v>1.0808E-4</v>
      </c>
    </row>
    <row r="56719" spans="1:6" x14ac:dyDescent="0.2">
      <c r="A56719">
        <v>2022</v>
      </c>
      <c r="B56719" t="s">
        <v>115</v>
      </c>
      <c r="C56719" t="s">
        <v>44</v>
      </c>
      <c r="D56719">
        <v>481</v>
      </c>
      <c r="E56719">
        <v>12500000</v>
      </c>
      <c r="F56719">
        <f t="shared" si="886"/>
        <v>3.8479999999999997E-5</v>
      </c>
    </row>
    <row r="56720" spans="1:6" x14ac:dyDescent="0.2">
      <c r="A56720">
        <v>2022</v>
      </c>
      <c r="B56720" t="s">
        <v>115</v>
      </c>
      <c r="C56720" t="s">
        <v>13</v>
      </c>
      <c r="D56720">
        <v>11194</v>
      </c>
      <c r="E56720">
        <v>12500000</v>
      </c>
      <c r="F56720">
        <f t="shared" si="886"/>
        <v>8.9552000000000002E-4</v>
      </c>
    </row>
    <row r="56721" spans="1:6" x14ac:dyDescent="0.2">
      <c r="A56721">
        <v>2022</v>
      </c>
      <c r="B56721" t="s">
        <v>115</v>
      </c>
      <c r="C56721" t="s">
        <v>31</v>
      </c>
      <c r="D56721">
        <v>972</v>
      </c>
      <c r="E56721">
        <v>12500000</v>
      </c>
      <c r="F56721">
        <f t="shared" si="886"/>
        <v>7.7760000000000001E-5</v>
      </c>
    </row>
    <row r="56722" spans="1:6" x14ac:dyDescent="0.2">
      <c r="A56722">
        <v>2022</v>
      </c>
      <c r="B56722" t="s">
        <v>115</v>
      </c>
      <c r="C56722" t="s">
        <v>14</v>
      </c>
      <c r="D56722">
        <v>9300</v>
      </c>
      <c r="E56722">
        <v>12500000</v>
      </c>
      <c r="F56722">
        <f t="shared" si="886"/>
        <v>7.4399999999999998E-4</v>
      </c>
    </row>
    <row r="56723" spans="1:6" x14ac:dyDescent="0.2">
      <c r="A56723">
        <v>2022</v>
      </c>
      <c r="B56723" t="s">
        <v>115</v>
      </c>
      <c r="C56723" t="s">
        <v>45</v>
      </c>
      <c r="D56723">
        <v>4866</v>
      </c>
      <c r="E56723">
        <v>12500000</v>
      </c>
      <c r="F56723">
        <f t="shared" si="886"/>
        <v>3.8927999999999999E-4</v>
      </c>
    </row>
    <row r="56724" spans="1:6" x14ac:dyDescent="0.2">
      <c r="A56724">
        <v>2022</v>
      </c>
      <c r="B56724" t="s">
        <v>115</v>
      </c>
      <c r="C56724" t="s">
        <v>32</v>
      </c>
      <c r="D56724">
        <v>3812</v>
      </c>
      <c r="E56724">
        <v>12500000</v>
      </c>
      <c r="F56724">
        <f t="shared" si="886"/>
        <v>3.0496000000000001E-4</v>
      </c>
    </row>
    <row r="56725" spans="1:6" x14ac:dyDescent="0.2">
      <c r="A56725">
        <v>2022</v>
      </c>
      <c r="B56725" t="s">
        <v>115</v>
      </c>
      <c r="C56725" t="s">
        <v>66</v>
      </c>
      <c r="D56725">
        <v>676</v>
      </c>
      <c r="E56725">
        <v>12500000</v>
      </c>
      <c r="F56725">
        <f t="shared" si="886"/>
        <v>5.4079999999999997E-5</v>
      </c>
    </row>
    <row r="56726" spans="1:6" x14ac:dyDescent="0.2">
      <c r="A56726">
        <v>2022</v>
      </c>
      <c r="B56726" t="s">
        <v>115</v>
      </c>
      <c r="C56726" t="s">
        <v>67</v>
      </c>
      <c r="D56726">
        <v>935</v>
      </c>
      <c r="E56726">
        <v>12500000</v>
      </c>
      <c r="F56726">
        <f t="shared" si="886"/>
        <v>7.4800000000000002E-5</v>
      </c>
    </row>
    <row r="56727" spans="1:6" x14ac:dyDescent="0.2">
      <c r="A56727">
        <v>2022</v>
      </c>
      <c r="B56727" t="s">
        <v>115</v>
      </c>
      <c r="C56727" t="s">
        <v>33</v>
      </c>
      <c r="D56727">
        <v>41578</v>
      </c>
      <c r="E56727">
        <v>12500000</v>
      </c>
      <c r="F56727">
        <f t="shared" si="886"/>
        <v>3.3262399999999998E-3</v>
      </c>
    </row>
    <row r="56728" spans="1:6" x14ac:dyDescent="0.2">
      <c r="A56728">
        <v>2022</v>
      </c>
      <c r="B56728" t="s">
        <v>115</v>
      </c>
      <c r="C56728" t="s">
        <v>130</v>
      </c>
      <c r="D56728">
        <v>1933</v>
      </c>
      <c r="E56728">
        <v>12500000</v>
      </c>
      <c r="F56728">
        <f t="shared" si="886"/>
        <v>1.5464E-4</v>
      </c>
    </row>
    <row r="56729" spans="1:6" x14ac:dyDescent="0.2">
      <c r="A56729">
        <v>2022</v>
      </c>
      <c r="B56729" t="s">
        <v>115</v>
      </c>
      <c r="C56729" t="s">
        <v>15</v>
      </c>
      <c r="D56729">
        <v>38440</v>
      </c>
      <c r="E56729">
        <v>12500000</v>
      </c>
      <c r="F56729">
        <f t="shared" si="886"/>
        <v>3.0752000000000002E-3</v>
      </c>
    </row>
    <row r="56730" spans="1:6" x14ac:dyDescent="0.2">
      <c r="A56730">
        <v>2022</v>
      </c>
      <c r="B56730" t="s">
        <v>115</v>
      </c>
      <c r="C56730" t="s">
        <v>16</v>
      </c>
      <c r="D56730">
        <v>1747</v>
      </c>
      <c r="E56730">
        <v>12500000</v>
      </c>
      <c r="F56730">
        <f t="shared" si="886"/>
        <v>1.3976E-4</v>
      </c>
    </row>
    <row r="56731" spans="1:6" x14ac:dyDescent="0.2">
      <c r="A56731">
        <v>2022</v>
      </c>
      <c r="B56731" t="s">
        <v>115</v>
      </c>
      <c r="C56731" t="s">
        <v>17</v>
      </c>
      <c r="D56731">
        <v>17375</v>
      </c>
      <c r="E56731">
        <v>12500000</v>
      </c>
      <c r="F56731">
        <f t="shared" si="886"/>
        <v>1.39E-3</v>
      </c>
    </row>
    <row r="56732" spans="1:6" x14ac:dyDescent="0.2">
      <c r="A56732">
        <v>2022</v>
      </c>
      <c r="B56732" t="s">
        <v>115</v>
      </c>
      <c r="C56732" t="s">
        <v>18</v>
      </c>
      <c r="D56732">
        <v>8001</v>
      </c>
      <c r="E56732">
        <v>12500000</v>
      </c>
      <c r="F56732">
        <f t="shared" si="886"/>
        <v>6.4008000000000001E-4</v>
      </c>
    </row>
    <row r="56733" spans="1:6" x14ac:dyDescent="0.2">
      <c r="A56733">
        <v>2022</v>
      </c>
      <c r="B56733" t="s">
        <v>115</v>
      </c>
      <c r="C56733" t="s">
        <v>46</v>
      </c>
      <c r="D56733">
        <v>1205</v>
      </c>
      <c r="E56733">
        <v>12500000</v>
      </c>
      <c r="F56733">
        <f t="shared" si="886"/>
        <v>9.6399999999999999E-5</v>
      </c>
    </row>
    <row r="56734" spans="1:6" x14ac:dyDescent="0.2">
      <c r="A56734">
        <v>2022</v>
      </c>
      <c r="B56734" t="s">
        <v>115</v>
      </c>
      <c r="C56734" t="s">
        <v>19</v>
      </c>
      <c r="D56734">
        <v>1112</v>
      </c>
      <c r="E56734">
        <v>12500000</v>
      </c>
      <c r="F56734">
        <f t="shared" si="886"/>
        <v>8.8960000000000002E-5</v>
      </c>
    </row>
    <row r="56735" spans="1:6" x14ac:dyDescent="0.2">
      <c r="A56735">
        <v>2022</v>
      </c>
      <c r="B56735" t="s">
        <v>115</v>
      </c>
      <c r="C56735" t="s">
        <v>34</v>
      </c>
      <c r="D56735">
        <v>837</v>
      </c>
      <c r="E56735">
        <v>12500000</v>
      </c>
      <c r="F56735">
        <f t="shared" si="886"/>
        <v>6.6959999999999996E-5</v>
      </c>
    </row>
    <row r="56736" spans="1:6" x14ac:dyDescent="0.2">
      <c r="A56736">
        <v>2022</v>
      </c>
      <c r="B56736" t="s">
        <v>115</v>
      </c>
      <c r="C56736" t="s">
        <v>20</v>
      </c>
      <c r="D56736">
        <v>16156</v>
      </c>
      <c r="E56736">
        <v>12500000</v>
      </c>
      <c r="F56736">
        <f t="shared" si="886"/>
        <v>1.2924799999999999E-3</v>
      </c>
    </row>
    <row r="56737" spans="1:6" x14ac:dyDescent="0.2">
      <c r="A56737">
        <v>2022</v>
      </c>
      <c r="B56737" t="s">
        <v>115</v>
      </c>
      <c r="C56737" t="s">
        <v>68</v>
      </c>
      <c r="D56737">
        <v>1038</v>
      </c>
      <c r="E56737">
        <v>12500000</v>
      </c>
      <c r="F56737">
        <f t="shared" si="886"/>
        <v>8.3040000000000005E-5</v>
      </c>
    </row>
    <row r="56738" spans="1:6" x14ac:dyDescent="0.2">
      <c r="A56738">
        <v>2022</v>
      </c>
      <c r="B56738" t="s">
        <v>115</v>
      </c>
      <c r="C56738" t="s">
        <v>21</v>
      </c>
      <c r="D56738">
        <v>3332</v>
      </c>
      <c r="E56738">
        <v>12500000</v>
      </c>
      <c r="F56738">
        <f t="shared" si="886"/>
        <v>2.6656E-4</v>
      </c>
    </row>
    <row r="56739" spans="1:6" x14ac:dyDescent="0.2">
      <c r="A56739">
        <v>2022</v>
      </c>
      <c r="B56739" t="s">
        <v>115</v>
      </c>
      <c r="C56739" t="s">
        <v>47</v>
      </c>
      <c r="D56739">
        <v>27075</v>
      </c>
      <c r="E56739">
        <v>12500000</v>
      </c>
      <c r="F56739">
        <f t="shared" si="886"/>
        <v>2.166E-3</v>
      </c>
    </row>
    <row r="56740" spans="1:6" x14ac:dyDescent="0.2">
      <c r="A56740">
        <v>2022</v>
      </c>
      <c r="B56740" t="s">
        <v>115</v>
      </c>
      <c r="C56740" t="s">
        <v>69</v>
      </c>
      <c r="D56740">
        <v>601</v>
      </c>
      <c r="E56740">
        <v>12500000</v>
      </c>
      <c r="F56740">
        <f t="shared" si="886"/>
        <v>4.808E-5</v>
      </c>
    </row>
    <row r="56741" spans="1:6" x14ac:dyDescent="0.2">
      <c r="A56741">
        <v>2022</v>
      </c>
      <c r="B56741" t="s">
        <v>115</v>
      </c>
      <c r="C56741" t="s">
        <v>22</v>
      </c>
      <c r="D56741">
        <v>77935</v>
      </c>
      <c r="E56741">
        <v>12500000</v>
      </c>
      <c r="F56741">
        <f t="shared" si="886"/>
        <v>6.2348000000000004E-3</v>
      </c>
    </row>
    <row r="56742" spans="1:6" x14ac:dyDescent="0.2">
      <c r="A56742">
        <v>2022</v>
      </c>
      <c r="B56742" t="s">
        <v>115</v>
      </c>
      <c r="C56742" t="s">
        <v>48</v>
      </c>
      <c r="D56742">
        <v>3455</v>
      </c>
      <c r="E56742">
        <v>12500000</v>
      </c>
      <c r="F56742">
        <f t="shared" si="886"/>
        <v>2.764E-4</v>
      </c>
    </row>
    <row r="56743" spans="1:6" x14ac:dyDescent="0.2">
      <c r="A56743">
        <v>2022</v>
      </c>
      <c r="B56743" t="s">
        <v>115</v>
      </c>
      <c r="C56743" t="s">
        <v>70</v>
      </c>
      <c r="D56743">
        <v>6082</v>
      </c>
      <c r="E56743">
        <v>12500000</v>
      </c>
      <c r="F56743">
        <f t="shared" si="886"/>
        <v>4.8655999999999998E-4</v>
      </c>
    </row>
    <row r="56744" spans="1:6" x14ac:dyDescent="0.2">
      <c r="A56744">
        <v>2022</v>
      </c>
      <c r="B56744" t="s">
        <v>115</v>
      </c>
      <c r="C56744" t="s">
        <v>71</v>
      </c>
      <c r="D56744">
        <v>2077</v>
      </c>
      <c r="E56744">
        <v>12500000</v>
      </c>
      <c r="F56744">
        <f t="shared" si="886"/>
        <v>1.6615999999999999E-4</v>
      </c>
    </row>
    <row r="56745" spans="1:6" x14ac:dyDescent="0.2">
      <c r="A56745">
        <v>2022</v>
      </c>
      <c r="B56745" t="s">
        <v>115</v>
      </c>
      <c r="C56745" t="s">
        <v>50</v>
      </c>
      <c r="D56745">
        <v>1003</v>
      </c>
      <c r="E56745">
        <v>12500000</v>
      </c>
      <c r="F56745">
        <f t="shared" si="886"/>
        <v>8.0240000000000004E-5</v>
      </c>
    </row>
    <row r="56746" spans="1:6" x14ac:dyDescent="0.2">
      <c r="A56746">
        <v>2022</v>
      </c>
      <c r="B56746" t="s">
        <v>115</v>
      </c>
      <c r="C56746" t="s">
        <v>51</v>
      </c>
      <c r="D56746">
        <v>345</v>
      </c>
      <c r="E56746">
        <v>12500000</v>
      </c>
      <c r="F56746">
        <f t="shared" si="886"/>
        <v>2.76E-5</v>
      </c>
    </row>
    <row r="56747" spans="1:6" x14ac:dyDescent="0.2">
      <c r="A56747">
        <v>2022</v>
      </c>
      <c r="B56747" t="s">
        <v>115</v>
      </c>
      <c r="C56747" t="s">
        <v>72</v>
      </c>
      <c r="D56747">
        <v>230</v>
      </c>
      <c r="E56747">
        <v>12500000</v>
      </c>
      <c r="F56747">
        <f t="shared" si="886"/>
        <v>1.84E-5</v>
      </c>
    </row>
    <row r="56748" spans="1:6" x14ac:dyDescent="0.2">
      <c r="A56748">
        <v>2022</v>
      </c>
      <c r="B56748" t="s">
        <v>115</v>
      </c>
      <c r="C56748" t="s">
        <v>52</v>
      </c>
      <c r="D56748">
        <v>2596</v>
      </c>
      <c r="E56748">
        <v>12500000</v>
      </c>
      <c r="F56748">
        <f t="shared" si="886"/>
        <v>2.0767999999999999E-4</v>
      </c>
    </row>
    <row r="56749" spans="1:6" x14ac:dyDescent="0.2">
      <c r="A56749">
        <v>2022</v>
      </c>
      <c r="B56749" t="s">
        <v>115</v>
      </c>
      <c r="C56749" t="s">
        <v>98</v>
      </c>
      <c r="D56749">
        <v>883</v>
      </c>
      <c r="E56749">
        <v>12500000</v>
      </c>
      <c r="F56749">
        <f t="shared" si="886"/>
        <v>7.0640000000000001E-5</v>
      </c>
    </row>
    <row r="56750" spans="1:6" x14ac:dyDescent="0.2">
      <c r="A56750">
        <v>2022</v>
      </c>
      <c r="B56750" t="s">
        <v>115</v>
      </c>
      <c r="C56750" t="s">
        <v>73</v>
      </c>
      <c r="D56750">
        <v>4594</v>
      </c>
      <c r="E56750">
        <v>12500000</v>
      </c>
      <c r="F56750">
        <f t="shared" si="886"/>
        <v>3.6751999999999998E-4</v>
      </c>
    </row>
    <row r="56751" spans="1:6" x14ac:dyDescent="0.2">
      <c r="A56751">
        <v>2022</v>
      </c>
      <c r="B56751" t="s">
        <v>115</v>
      </c>
      <c r="C56751" t="s">
        <v>74</v>
      </c>
      <c r="D56751">
        <v>1896</v>
      </c>
      <c r="E56751">
        <v>12500000</v>
      </c>
      <c r="F56751">
        <f t="shared" si="886"/>
        <v>1.5168000000000001E-4</v>
      </c>
    </row>
    <row r="56752" spans="1:6" x14ac:dyDescent="0.2">
      <c r="A56752">
        <v>2022</v>
      </c>
      <c r="B56752" t="s">
        <v>115</v>
      </c>
      <c r="C56752" t="s">
        <v>133</v>
      </c>
      <c r="D56752">
        <v>381</v>
      </c>
      <c r="E56752">
        <v>12500000</v>
      </c>
      <c r="F56752">
        <f t="shared" si="886"/>
        <v>3.048E-5</v>
      </c>
    </row>
    <row r="56753" spans="1:6" x14ac:dyDescent="0.2">
      <c r="A56753">
        <v>2022</v>
      </c>
      <c r="B56753" t="s">
        <v>115</v>
      </c>
      <c r="C56753" t="s">
        <v>99</v>
      </c>
      <c r="D56753">
        <v>727</v>
      </c>
      <c r="E56753">
        <v>12500000</v>
      </c>
      <c r="F56753">
        <f t="shared" si="886"/>
        <v>5.8159999999999999E-5</v>
      </c>
    </row>
    <row r="56754" spans="1:6" x14ac:dyDescent="0.2">
      <c r="A56754">
        <v>2022</v>
      </c>
      <c r="B56754" t="s">
        <v>115</v>
      </c>
      <c r="C56754" t="s">
        <v>75</v>
      </c>
      <c r="D56754">
        <v>1315</v>
      </c>
      <c r="E56754">
        <v>12500000</v>
      </c>
      <c r="F56754">
        <f t="shared" si="886"/>
        <v>1.052E-4</v>
      </c>
    </row>
    <row r="56755" spans="1:6" x14ac:dyDescent="0.2">
      <c r="A56755">
        <v>2022</v>
      </c>
      <c r="B56755" t="s">
        <v>115</v>
      </c>
      <c r="C56755" t="s">
        <v>23</v>
      </c>
      <c r="D56755">
        <v>46960</v>
      </c>
      <c r="E56755">
        <v>12500000</v>
      </c>
      <c r="F56755">
        <f t="shared" si="886"/>
        <v>3.7567999999999998E-3</v>
      </c>
    </row>
    <row r="56756" spans="1:6" x14ac:dyDescent="0.2">
      <c r="A56756">
        <v>2022</v>
      </c>
      <c r="B56756" t="s">
        <v>115</v>
      </c>
      <c r="C56756" t="s">
        <v>24</v>
      </c>
      <c r="D56756">
        <v>1841</v>
      </c>
      <c r="E56756">
        <v>12500000</v>
      </c>
      <c r="F56756">
        <f t="shared" si="886"/>
        <v>1.4728000000000001E-4</v>
      </c>
    </row>
    <row r="56757" spans="1:6" x14ac:dyDescent="0.2">
      <c r="A56757">
        <v>2022</v>
      </c>
      <c r="B56757" t="s">
        <v>115</v>
      </c>
      <c r="C56757" t="s">
        <v>53</v>
      </c>
      <c r="D56757">
        <v>73</v>
      </c>
      <c r="E56757">
        <v>12500000</v>
      </c>
      <c r="F56757">
        <f t="shared" si="886"/>
        <v>5.84E-6</v>
      </c>
    </row>
    <row r="56758" spans="1:6" x14ac:dyDescent="0.2">
      <c r="A56758">
        <v>2022</v>
      </c>
      <c r="B56758" t="s">
        <v>116</v>
      </c>
      <c r="C56758" t="s">
        <v>7</v>
      </c>
      <c r="D56758">
        <v>1297</v>
      </c>
      <c r="E56758">
        <v>1018753</v>
      </c>
      <c r="F56758">
        <f t="shared" si="886"/>
        <v>1.2731250852758226E-3</v>
      </c>
    </row>
    <row r="56759" spans="1:6" x14ac:dyDescent="0.2">
      <c r="A56759">
        <v>2022</v>
      </c>
      <c r="B56759" t="s">
        <v>116</v>
      </c>
      <c r="C56759" t="s">
        <v>36</v>
      </c>
      <c r="D56759">
        <v>7199</v>
      </c>
      <c r="E56759">
        <v>1018753</v>
      </c>
      <c r="F56759">
        <f t="shared" si="886"/>
        <v>7.0664822582117547E-3</v>
      </c>
    </row>
    <row r="56760" spans="1:6" x14ac:dyDescent="0.2">
      <c r="A56760">
        <v>2022</v>
      </c>
      <c r="B56760" t="s">
        <v>116</v>
      </c>
      <c r="C56760" t="s">
        <v>8</v>
      </c>
      <c r="D56760">
        <v>1072</v>
      </c>
      <c r="E56760">
        <v>1018753</v>
      </c>
      <c r="F56760">
        <f t="shared" si="886"/>
        <v>1.0522668399504101E-3</v>
      </c>
    </row>
    <row r="56761" spans="1:6" x14ac:dyDescent="0.2">
      <c r="A56761">
        <v>2022</v>
      </c>
      <c r="B56761" t="s">
        <v>116</v>
      </c>
      <c r="C56761" t="s">
        <v>37</v>
      </c>
      <c r="D56761">
        <v>6339</v>
      </c>
      <c r="E56761">
        <v>1018753</v>
      </c>
      <c r="F56761">
        <f t="shared" si="886"/>
        <v>6.222312964967956E-3</v>
      </c>
    </row>
    <row r="56762" spans="1:6" x14ac:dyDescent="0.2">
      <c r="A56762">
        <v>2022</v>
      </c>
      <c r="B56762" t="s">
        <v>116</v>
      </c>
      <c r="C56762" t="s">
        <v>9</v>
      </c>
      <c r="D56762">
        <v>133</v>
      </c>
      <c r="E56762">
        <v>1018753</v>
      </c>
      <c r="F56762">
        <f t="shared" si="886"/>
        <v>1.3055176279235496E-4</v>
      </c>
    </row>
    <row r="56763" spans="1:6" x14ac:dyDescent="0.2">
      <c r="A56763">
        <v>2022</v>
      </c>
      <c r="B56763" t="s">
        <v>116</v>
      </c>
      <c r="C56763" t="s">
        <v>26</v>
      </c>
      <c r="D56763">
        <v>20175</v>
      </c>
      <c r="E56763">
        <v>1018753</v>
      </c>
      <c r="F56763">
        <f t="shared" si="886"/>
        <v>1.9803622664178656E-2</v>
      </c>
    </row>
    <row r="56764" spans="1:6" x14ac:dyDescent="0.2">
      <c r="A56764">
        <v>2022</v>
      </c>
      <c r="B56764" t="s">
        <v>116</v>
      </c>
      <c r="C56764" t="s">
        <v>10</v>
      </c>
      <c r="D56764">
        <v>7112</v>
      </c>
      <c r="E56764">
        <v>1018753</v>
      </c>
      <c r="F56764">
        <f t="shared" si="886"/>
        <v>6.9810837366859292E-3</v>
      </c>
    </row>
    <row r="56765" spans="1:6" x14ac:dyDescent="0.2">
      <c r="A56765">
        <v>2022</v>
      </c>
      <c r="B56765" t="s">
        <v>116</v>
      </c>
      <c r="C56765" t="s">
        <v>27</v>
      </c>
      <c r="D56765">
        <v>31</v>
      </c>
      <c r="E56765">
        <v>1018753</v>
      </c>
      <c r="F56765">
        <f t="shared" si="886"/>
        <v>3.0429358244834618E-5</v>
      </c>
    </row>
    <row r="56766" spans="1:6" x14ac:dyDescent="0.2">
      <c r="A56766">
        <v>2022</v>
      </c>
      <c r="B56766" t="s">
        <v>116</v>
      </c>
      <c r="C56766" t="s">
        <v>11</v>
      </c>
      <c r="D56766">
        <v>201</v>
      </c>
      <c r="E56766">
        <v>1018753</v>
      </c>
      <c r="F56766">
        <f t="shared" si="886"/>
        <v>1.9730003249070186E-4</v>
      </c>
    </row>
    <row r="56767" spans="1:6" x14ac:dyDescent="0.2">
      <c r="A56767">
        <v>2022</v>
      </c>
      <c r="B56767" t="s">
        <v>116</v>
      </c>
      <c r="C56767" t="s">
        <v>12</v>
      </c>
      <c r="D56767">
        <v>837</v>
      </c>
      <c r="E56767">
        <v>1018753</v>
      </c>
      <c r="F56767">
        <f t="shared" si="886"/>
        <v>8.2159267261053466E-4</v>
      </c>
    </row>
    <row r="56768" spans="1:6" x14ac:dyDescent="0.2">
      <c r="A56768">
        <v>2022</v>
      </c>
      <c r="B56768" t="s">
        <v>116</v>
      </c>
      <c r="C56768" t="s">
        <v>59</v>
      </c>
      <c r="D56768">
        <v>175</v>
      </c>
      <c r="E56768">
        <v>1018753</v>
      </c>
      <c r="F56768">
        <f t="shared" si="886"/>
        <v>1.7177863525309864E-4</v>
      </c>
    </row>
    <row r="56769" spans="1:6" x14ac:dyDescent="0.2">
      <c r="A56769">
        <v>2022</v>
      </c>
      <c r="B56769" t="s">
        <v>116</v>
      </c>
      <c r="C56769" t="s">
        <v>38</v>
      </c>
      <c r="D56769">
        <v>413</v>
      </c>
      <c r="E56769">
        <v>1018753</v>
      </c>
      <c r="F56769">
        <f t="shared" si="886"/>
        <v>4.0539757919731277E-4</v>
      </c>
    </row>
    <row r="56770" spans="1:6" x14ac:dyDescent="0.2">
      <c r="A56770">
        <v>2022</v>
      </c>
      <c r="B56770" t="s">
        <v>116</v>
      </c>
      <c r="C56770" t="s">
        <v>61</v>
      </c>
      <c r="D56770">
        <v>688</v>
      </c>
      <c r="E56770">
        <v>1018753</v>
      </c>
      <c r="F56770">
        <f t="shared" si="886"/>
        <v>6.7533543459503921E-4</v>
      </c>
    </row>
    <row r="56771" spans="1:6" x14ac:dyDescent="0.2">
      <c r="A56771">
        <v>2022</v>
      </c>
      <c r="B56771" t="s">
        <v>116</v>
      </c>
      <c r="C56771" t="s">
        <v>39</v>
      </c>
      <c r="D56771">
        <v>334</v>
      </c>
      <c r="E56771">
        <v>1018753</v>
      </c>
      <c r="F56771">
        <f t="shared" ref="F56771:F56834" si="887">D56771/E56771</f>
        <v>3.2785179528305685E-4</v>
      </c>
    </row>
    <row r="56772" spans="1:6" x14ac:dyDescent="0.2">
      <c r="A56772">
        <v>2022</v>
      </c>
      <c r="B56772" t="s">
        <v>116</v>
      </c>
      <c r="C56772" t="s">
        <v>40</v>
      </c>
      <c r="D56772">
        <v>111</v>
      </c>
      <c r="E56772">
        <v>1018753</v>
      </c>
      <c r="F56772">
        <f t="shared" si="887"/>
        <v>1.0895673436053685E-4</v>
      </c>
    </row>
    <row r="56773" spans="1:6" x14ac:dyDescent="0.2">
      <c r="A56773">
        <v>2022</v>
      </c>
      <c r="B56773" t="s">
        <v>116</v>
      </c>
      <c r="C56773" t="s">
        <v>82</v>
      </c>
      <c r="D56773">
        <v>157</v>
      </c>
      <c r="E56773">
        <v>1018753</v>
      </c>
      <c r="F56773">
        <f t="shared" si="887"/>
        <v>1.5410997562706564E-4</v>
      </c>
    </row>
    <row r="56774" spans="1:6" x14ac:dyDescent="0.2">
      <c r="A56774">
        <v>2022</v>
      </c>
      <c r="B56774" t="s">
        <v>116</v>
      </c>
      <c r="C56774" t="s">
        <v>28</v>
      </c>
      <c r="D56774">
        <v>329</v>
      </c>
      <c r="E56774">
        <v>1018753</v>
      </c>
      <c r="F56774">
        <f t="shared" si="887"/>
        <v>3.2294383427582547E-4</v>
      </c>
    </row>
    <row r="56775" spans="1:6" x14ac:dyDescent="0.2">
      <c r="A56775">
        <v>2022</v>
      </c>
      <c r="B56775" t="s">
        <v>116</v>
      </c>
      <c r="C56775" t="s">
        <v>42</v>
      </c>
      <c r="D56775">
        <v>1567</v>
      </c>
      <c r="E56775">
        <v>1018753</v>
      </c>
      <c r="F56775">
        <f t="shared" si="887"/>
        <v>1.5381549796663176E-3</v>
      </c>
    </row>
    <row r="56776" spans="1:6" x14ac:dyDescent="0.2">
      <c r="A56776">
        <v>2022</v>
      </c>
      <c r="B56776" t="s">
        <v>116</v>
      </c>
      <c r="C56776" t="s">
        <v>43</v>
      </c>
      <c r="D56776">
        <v>8321</v>
      </c>
      <c r="E56776">
        <v>1018753</v>
      </c>
      <c r="F56776">
        <f t="shared" si="887"/>
        <v>8.1678287082344782E-3</v>
      </c>
    </row>
    <row r="56777" spans="1:6" x14ac:dyDescent="0.2">
      <c r="A56777">
        <v>2022</v>
      </c>
      <c r="B56777" t="s">
        <v>116</v>
      </c>
      <c r="C56777" t="s">
        <v>29</v>
      </c>
      <c r="D56777">
        <v>118</v>
      </c>
      <c r="E56777">
        <v>1018753</v>
      </c>
      <c r="F56777">
        <f t="shared" si="887"/>
        <v>1.158278797706608E-4</v>
      </c>
    </row>
    <row r="56778" spans="1:6" x14ac:dyDescent="0.2">
      <c r="A56778">
        <v>2022</v>
      </c>
      <c r="B56778" t="s">
        <v>116</v>
      </c>
      <c r="C56778" t="s">
        <v>30</v>
      </c>
      <c r="D56778">
        <v>64</v>
      </c>
      <c r="E56778">
        <v>1018753</v>
      </c>
      <c r="F56778">
        <f t="shared" si="887"/>
        <v>6.2821900892561791E-5</v>
      </c>
    </row>
    <row r="56779" spans="1:6" x14ac:dyDescent="0.2">
      <c r="A56779">
        <v>2022</v>
      </c>
      <c r="B56779" t="s">
        <v>116</v>
      </c>
      <c r="C56779" t="s">
        <v>64</v>
      </c>
      <c r="D56779">
        <v>72</v>
      </c>
      <c r="E56779">
        <v>1018753</v>
      </c>
      <c r="F56779">
        <f t="shared" si="887"/>
        <v>7.0674638504132008E-5</v>
      </c>
    </row>
    <row r="56780" spans="1:6" x14ac:dyDescent="0.2">
      <c r="A56780">
        <v>2022</v>
      </c>
      <c r="B56780" t="s">
        <v>116</v>
      </c>
      <c r="C56780" t="s">
        <v>44</v>
      </c>
      <c r="D56780">
        <v>87</v>
      </c>
      <c r="E56780">
        <v>1018753</v>
      </c>
      <c r="F56780">
        <f t="shared" si="887"/>
        <v>8.5398521525826185E-5</v>
      </c>
    </row>
    <row r="56781" spans="1:6" x14ac:dyDescent="0.2">
      <c r="A56781">
        <v>2022</v>
      </c>
      <c r="B56781" t="s">
        <v>116</v>
      </c>
      <c r="C56781" t="s">
        <v>13</v>
      </c>
      <c r="D56781">
        <v>771</v>
      </c>
      <c r="E56781">
        <v>1018753</v>
      </c>
      <c r="F56781">
        <f t="shared" si="887"/>
        <v>7.5680758731508032E-4</v>
      </c>
    </row>
    <row r="56782" spans="1:6" x14ac:dyDescent="0.2">
      <c r="A56782">
        <v>2022</v>
      </c>
      <c r="B56782" t="s">
        <v>116</v>
      </c>
      <c r="C56782" t="s">
        <v>31</v>
      </c>
      <c r="D56782">
        <v>85</v>
      </c>
      <c r="E56782">
        <v>1018753</v>
      </c>
      <c r="F56782">
        <f t="shared" si="887"/>
        <v>8.3435337122933631E-5</v>
      </c>
    </row>
    <row r="56783" spans="1:6" x14ac:dyDescent="0.2">
      <c r="A56783">
        <v>2022</v>
      </c>
      <c r="B56783" t="s">
        <v>116</v>
      </c>
      <c r="C56783" t="s">
        <v>14</v>
      </c>
      <c r="D56783">
        <v>532</v>
      </c>
      <c r="E56783">
        <v>1018753</v>
      </c>
      <c r="F56783">
        <f t="shared" si="887"/>
        <v>5.2220705116941984E-4</v>
      </c>
    </row>
    <row r="56784" spans="1:6" x14ac:dyDescent="0.2">
      <c r="A56784">
        <v>2022</v>
      </c>
      <c r="B56784" t="s">
        <v>116</v>
      </c>
      <c r="C56784" t="s">
        <v>45</v>
      </c>
      <c r="D56784">
        <v>46</v>
      </c>
      <c r="E56784">
        <v>1018753</v>
      </c>
      <c r="F56784">
        <f t="shared" si="887"/>
        <v>4.5153241266528789E-5</v>
      </c>
    </row>
    <row r="56785" spans="1:6" x14ac:dyDescent="0.2">
      <c r="A56785">
        <v>2022</v>
      </c>
      <c r="B56785" t="s">
        <v>116</v>
      </c>
      <c r="C56785" t="s">
        <v>32</v>
      </c>
      <c r="D56785">
        <v>118</v>
      </c>
      <c r="E56785">
        <v>1018753</v>
      </c>
      <c r="F56785">
        <f t="shared" si="887"/>
        <v>1.158278797706608E-4</v>
      </c>
    </row>
    <row r="56786" spans="1:6" x14ac:dyDescent="0.2">
      <c r="A56786">
        <v>2022</v>
      </c>
      <c r="B56786" t="s">
        <v>116</v>
      </c>
      <c r="C56786" t="s">
        <v>67</v>
      </c>
      <c r="D56786">
        <v>190</v>
      </c>
      <c r="E56786">
        <v>1018753</v>
      </c>
      <c r="F56786">
        <f t="shared" si="887"/>
        <v>1.865025182747928E-4</v>
      </c>
    </row>
    <row r="56787" spans="1:6" x14ac:dyDescent="0.2">
      <c r="A56787">
        <v>2022</v>
      </c>
      <c r="B56787" t="s">
        <v>116</v>
      </c>
      <c r="C56787" t="s">
        <v>33</v>
      </c>
      <c r="D56787">
        <v>1569</v>
      </c>
      <c r="E56787">
        <v>1018753</v>
      </c>
      <c r="F56787">
        <f t="shared" si="887"/>
        <v>1.5401181640692101E-3</v>
      </c>
    </row>
    <row r="56788" spans="1:6" x14ac:dyDescent="0.2">
      <c r="A56788">
        <v>2022</v>
      </c>
      <c r="B56788" t="s">
        <v>116</v>
      </c>
      <c r="C56788" t="s">
        <v>130</v>
      </c>
      <c r="D56788">
        <v>135</v>
      </c>
      <c r="E56788">
        <v>1018753</v>
      </c>
      <c r="F56788">
        <f t="shared" si="887"/>
        <v>1.3251494719524753E-4</v>
      </c>
    </row>
    <row r="56789" spans="1:6" x14ac:dyDescent="0.2">
      <c r="A56789">
        <v>2022</v>
      </c>
      <c r="B56789" t="s">
        <v>116</v>
      </c>
      <c r="C56789" t="s">
        <v>15</v>
      </c>
      <c r="D56789">
        <v>2725</v>
      </c>
      <c r="E56789">
        <v>1018753</v>
      </c>
      <c r="F56789">
        <f t="shared" si="887"/>
        <v>2.6748387489411076E-3</v>
      </c>
    </row>
    <row r="56790" spans="1:6" x14ac:dyDescent="0.2">
      <c r="A56790">
        <v>2022</v>
      </c>
      <c r="B56790" t="s">
        <v>116</v>
      </c>
      <c r="C56790" t="s">
        <v>16</v>
      </c>
      <c r="D56790">
        <v>319</v>
      </c>
      <c r="E56790">
        <v>1018753</v>
      </c>
      <c r="F56790">
        <f t="shared" si="887"/>
        <v>3.1312791226136266E-4</v>
      </c>
    </row>
    <row r="56791" spans="1:6" x14ac:dyDescent="0.2">
      <c r="A56791">
        <v>2022</v>
      </c>
      <c r="B56791" t="s">
        <v>116</v>
      </c>
      <c r="C56791" t="s">
        <v>17</v>
      </c>
      <c r="D56791">
        <v>1346</v>
      </c>
      <c r="E56791">
        <v>1018753</v>
      </c>
      <c r="F56791">
        <f t="shared" si="887"/>
        <v>1.32122310314669E-3</v>
      </c>
    </row>
    <row r="56792" spans="1:6" x14ac:dyDescent="0.2">
      <c r="A56792">
        <v>2022</v>
      </c>
      <c r="B56792" t="s">
        <v>116</v>
      </c>
      <c r="C56792" t="s">
        <v>18</v>
      </c>
      <c r="D56792">
        <v>2674</v>
      </c>
      <c r="E56792">
        <v>1018753</v>
      </c>
      <c r="F56792">
        <f t="shared" si="887"/>
        <v>2.6247775466673473E-3</v>
      </c>
    </row>
    <row r="56793" spans="1:6" x14ac:dyDescent="0.2">
      <c r="A56793">
        <v>2022</v>
      </c>
      <c r="B56793" t="s">
        <v>116</v>
      </c>
      <c r="C56793" t="s">
        <v>19</v>
      </c>
      <c r="D56793">
        <v>1559</v>
      </c>
      <c r="E56793">
        <v>1018753</v>
      </c>
      <c r="F56793">
        <f t="shared" si="887"/>
        <v>1.5303022420547472E-3</v>
      </c>
    </row>
    <row r="56794" spans="1:6" x14ac:dyDescent="0.2">
      <c r="A56794">
        <v>2022</v>
      </c>
      <c r="B56794" t="s">
        <v>116</v>
      </c>
      <c r="C56794" t="s">
        <v>20</v>
      </c>
      <c r="D56794">
        <v>1076</v>
      </c>
      <c r="E56794">
        <v>1018753</v>
      </c>
      <c r="F56794">
        <f t="shared" si="887"/>
        <v>1.056193208756195E-3</v>
      </c>
    </row>
    <row r="56795" spans="1:6" x14ac:dyDescent="0.2">
      <c r="A56795">
        <v>2022</v>
      </c>
      <c r="B56795" t="s">
        <v>116</v>
      </c>
      <c r="C56795" t="s">
        <v>21</v>
      </c>
      <c r="D56795">
        <v>700</v>
      </c>
      <c r="E56795">
        <v>1018753</v>
      </c>
      <c r="F56795">
        <f t="shared" si="887"/>
        <v>6.8711454101239456E-4</v>
      </c>
    </row>
    <row r="56796" spans="1:6" x14ac:dyDescent="0.2">
      <c r="A56796">
        <v>2022</v>
      </c>
      <c r="B56796" t="s">
        <v>116</v>
      </c>
      <c r="C56796" t="s">
        <v>47</v>
      </c>
      <c r="D56796">
        <v>567</v>
      </c>
      <c r="E56796">
        <v>1018753</v>
      </c>
      <c r="F56796">
        <f t="shared" si="887"/>
        <v>5.5656277822003955E-4</v>
      </c>
    </row>
    <row r="56797" spans="1:6" x14ac:dyDescent="0.2">
      <c r="A56797">
        <v>2022</v>
      </c>
      <c r="B56797" t="s">
        <v>116</v>
      </c>
      <c r="C56797" t="s">
        <v>22</v>
      </c>
      <c r="D56797">
        <v>2029</v>
      </c>
      <c r="E56797">
        <v>1018753</v>
      </c>
      <c r="F56797">
        <f t="shared" si="887"/>
        <v>1.991650576734498E-3</v>
      </c>
    </row>
    <row r="56798" spans="1:6" x14ac:dyDescent="0.2">
      <c r="A56798">
        <v>2022</v>
      </c>
      <c r="B56798" t="s">
        <v>116</v>
      </c>
      <c r="C56798" t="s">
        <v>48</v>
      </c>
      <c r="D56798">
        <v>377</v>
      </c>
      <c r="E56798">
        <v>1018753</v>
      </c>
      <c r="F56798">
        <f t="shared" si="887"/>
        <v>3.7006025994524677E-4</v>
      </c>
    </row>
    <row r="56799" spans="1:6" x14ac:dyDescent="0.2">
      <c r="A56799">
        <v>2022</v>
      </c>
      <c r="B56799" t="s">
        <v>116</v>
      </c>
      <c r="C56799" t="s">
        <v>50</v>
      </c>
      <c r="D56799">
        <v>177</v>
      </c>
      <c r="E56799">
        <v>1018753</v>
      </c>
      <c r="F56799">
        <f t="shared" si="887"/>
        <v>1.7374181965599121E-4</v>
      </c>
    </row>
    <row r="56800" spans="1:6" x14ac:dyDescent="0.2">
      <c r="A56800">
        <v>2022</v>
      </c>
      <c r="B56800" t="s">
        <v>116</v>
      </c>
      <c r="C56800" t="s">
        <v>52</v>
      </c>
      <c r="D56800">
        <v>164</v>
      </c>
      <c r="E56800">
        <v>1018753</v>
      </c>
      <c r="F56800">
        <f t="shared" si="887"/>
        <v>1.6098112103718958E-4</v>
      </c>
    </row>
    <row r="56801" spans="1:6" x14ac:dyDescent="0.2">
      <c r="A56801">
        <v>2022</v>
      </c>
      <c r="B56801" t="s">
        <v>116</v>
      </c>
      <c r="C56801" t="s">
        <v>73</v>
      </c>
      <c r="D56801">
        <v>615</v>
      </c>
      <c r="E56801">
        <v>1018753</v>
      </c>
      <c r="F56801">
        <f t="shared" si="887"/>
        <v>6.0367920388946096E-4</v>
      </c>
    </row>
    <row r="56802" spans="1:6" x14ac:dyDescent="0.2">
      <c r="A56802">
        <v>2022</v>
      </c>
      <c r="B56802" t="s">
        <v>116</v>
      </c>
      <c r="C56802" t="s">
        <v>74</v>
      </c>
      <c r="D56802">
        <v>345</v>
      </c>
      <c r="E56802">
        <v>1018753</v>
      </c>
      <c r="F56802">
        <f t="shared" si="887"/>
        <v>3.386493094989659E-4</v>
      </c>
    </row>
    <row r="56803" spans="1:6" x14ac:dyDescent="0.2">
      <c r="A56803">
        <v>2022</v>
      </c>
      <c r="B56803" t="s">
        <v>116</v>
      </c>
      <c r="C56803" t="s">
        <v>75</v>
      </c>
      <c r="D56803">
        <v>51</v>
      </c>
      <c r="E56803">
        <v>1018753</v>
      </c>
      <c r="F56803">
        <f t="shared" si="887"/>
        <v>5.0061202273760174E-5</v>
      </c>
    </row>
    <row r="56804" spans="1:6" x14ac:dyDescent="0.2">
      <c r="A56804">
        <v>2022</v>
      </c>
      <c r="B56804" t="s">
        <v>116</v>
      </c>
      <c r="C56804" t="s">
        <v>23</v>
      </c>
      <c r="D56804">
        <v>9791</v>
      </c>
      <c r="E56804">
        <v>1018753</v>
      </c>
      <c r="F56804">
        <f t="shared" si="887"/>
        <v>9.6107692443605074E-3</v>
      </c>
    </row>
    <row r="56805" spans="1:6" x14ac:dyDescent="0.2">
      <c r="A56805">
        <v>2022</v>
      </c>
      <c r="B56805" t="s">
        <v>116</v>
      </c>
      <c r="C56805" t="s">
        <v>24</v>
      </c>
      <c r="D56805">
        <v>72</v>
      </c>
      <c r="E56805">
        <v>1018753</v>
      </c>
      <c r="F56805">
        <f t="shared" si="887"/>
        <v>7.0674638504132008E-5</v>
      </c>
    </row>
    <row r="56806" spans="1:6" x14ac:dyDescent="0.2">
      <c r="A56806">
        <v>2022</v>
      </c>
      <c r="B56806" t="s">
        <v>117</v>
      </c>
      <c r="C56806" t="s">
        <v>7</v>
      </c>
      <c r="D56806">
        <v>4749</v>
      </c>
      <c r="E56806">
        <v>5142938</v>
      </c>
      <c r="F56806">
        <f t="shared" si="887"/>
        <v>9.2340214873288379E-4</v>
      </c>
    </row>
    <row r="56807" spans="1:6" x14ac:dyDescent="0.2">
      <c r="A56807">
        <v>2022</v>
      </c>
      <c r="B56807" t="s">
        <v>117</v>
      </c>
      <c r="C56807" t="s">
        <v>36</v>
      </c>
      <c r="D56807">
        <v>41</v>
      </c>
      <c r="E56807">
        <v>5142938</v>
      </c>
      <c r="F56807">
        <f t="shared" si="887"/>
        <v>7.9720968831434477E-6</v>
      </c>
    </row>
    <row r="56808" spans="1:6" x14ac:dyDescent="0.2">
      <c r="A56808">
        <v>2022</v>
      </c>
      <c r="B56808" t="s">
        <v>117</v>
      </c>
      <c r="C56808" t="s">
        <v>8</v>
      </c>
      <c r="D56808">
        <v>11129</v>
      </c>
      <c r="E56808">
        <v>5142938</v>
      </c>
      <c r="F56808">
        <f t="shared" si="887"/>
        <v>2.1639382003049621E-3</v>
      </c>
    </row>
    <row r="56809" spans="1:6" x14ac:dyDescent="0.2">
      <c r="A56809">
        <v>2022</v>
      </c>
      <c r="B56809" t="s">
        <v>117</v>
      </c>
      <c r="C56809" t="s">
        <v>37</v>
      </c>
      <c r="D56809">
        <v>9070</v>
      </c>
      <c r="E56809">
        <v>5142938</v>
      </c>
      <c r="F56809">
        <f t="shared" si="887"/>
        <v>1.7635833836612458E-3</v>
      </c>
    </row>
    <row r="56810" spans="1:6" x14ac:dyDescent="0.2">
      <c r="A56810">
        <v>2022</v>
      </c>
      <c r="B56810" t="s">
        <v>117</v>
      </c>
      <c r="C56810" t="s">
        <v>9</v>
      </c>
      <c r="D56810">
        <v>3293</v>
      </c>
      <c r="E56810">
        <v>5142938</v>
      </c>
      <c r="F56810">
        <f t="shared" si="887"/>
        <v>6.4029548868759455E-4</v>
      </c>
    </row>
    <row r="56811" spans="1:6" x14ac:dyDescent="0.2">
      <c r="A56811">
        <v>2022</v>
      </c>
      <c r="B56811" t="s">
        <v>117</v>
      </c>
      <c r="C56811" t="s">
        <v>26</v>
      </c>
      <c r="D56811">
        <v>7923</v>
      </c>
      <c r="E56811">
        <v>5142938</v>
      </c>
      <c r="F56811">
        <f t="shared" si="887"/>
        <v>1.540559112320623E-3</v>
      </c>
    </row>
    <row r="56812" spans="1:6" x14ac:dyDescent="0.2">
      <c r="A56812">
        <v>2022</v>
      </c>
      <c r="B56812" t="s">
        <v>117</v>
      </c>
      <c r="C56812" t="s">
        <v>131</v>
      </c>
      <c r="D56812">
        <v>209</v>
      </c>
      <c r="E56812">
        <v>5142938</v>
      </c>
      <c r="F56812">
        <f t="shared" si="887"/>
        <v>4.0638249965292212E-5</v>
      </c>
    </row>
    <row r="56813" spans="1:6" x14ac:dyDescent="0.2">
      <c r="A56813">
        <v>2022</v>
      </c>
      <c r="B56813" t="s">
        <v>117</v>
      </c>
      <c r="C56813" t="s">
        <v>10</v>
      </c>
      <c r="D56813">
        <v>13435</v>
      </c>
      <c r="E56813">
        <v>5142938</v>
      </c>
      <c r="F56813">
        <f t="shared" si="887"/>
        <v>2.6123200396349325E-3</v>
      </c>
    </row>
    <row r="56814" spans="1:6" x14ac:dyDescent="0.2">
      <c r="A56814">
        <v>2022</v>
      </c>
      <c r="B56814" t="s">
        <v>117</v>
      </c>
      <c r="C56814" t="s">
        <v>57</v>
      </c>
      <c r="D56814">
        <v>71</v>
      </c>
      <c r="E56814">
        <v>5142938</v>
      </c>
      <c r="F56814">
        <f t="shared" si="887"/>
        <v>1.3805338504955727E-5</v>
      </c>
    </row>
    <row r="56815" spans="1:6" x14ac:dyDescent="0.2">
      <c r="A56815">
        <v>2022</v>
      </c>
      <c r="B56815" t="s">
        <v>117</v>
      </c>
      <c r="C56815" t="s">
        <v>58</v>
      </c>
      <c r="D56815">
        <v>200</v>
      </c>
      <c r="E56815">
        <v>5142938</v>
      </c>
      <c r="F56815">
        <f t="shared" si="887"/>
        <v>3.8888277478748526E-5</v>
      </c>
    </row>
    <row r="56816" spans="1:6" x14ac:dyDescent="0.2">
      <c r="A56816">
        <v>2022</v>
      </c>
      <c r="B56816" t="s">
        <v>117</v>
      </c>
      <c r="C56816" t="s">
        <v>123</v>
      </c>
      <c r="D56816">
        <v>97</v>
      </c>
      <c r="E56816">
        <v>5142938</v>
      </c>
      <c r="F56816">
        <f t="shared" si="887"/>
        <v>1.8860814577193037E-5</v>
      </c>
    </row>
    <row r="56817" spans="1:6" x14ac:dyDescent="0.2">
      <c r="A56817">
        <v>2022</v>
      </c>
      <c r="B56817" t="s">
        <v>117</v>
      </c>
      <c r="C56817" t="s">
        <v>11</v>
      </c>
      <c r="D56817">
        <v>190</v>
      </c>
      <c r="E56817">
        <v>5142938</v>
      </c>
      <c r="F56817">
        <f t="shared" si="887"/>
        <v>3.6943863604811105E-5</v>
      </c>
    </row>
    <row r="56818" spans="1:6" x14ac:dyDescent="0.2">
      <c r="A56818">
        <v>2022</v>
      </c>
      <c r="B56818" t="s">
        <v>117</v>
      </c>
      <c r="C56818" t="s">
        <v>12</v>
      </c>
      <c r="D56818">
        <v>2295</v>
      </c>
      <c r="E56818">
        <v>5142938</v>
      </c>
      <c r="F56818">
        <f t="shared" si="887"/>
        <v>4.4624298406863936E-4</v>
      </c>
    </row>
    <row r="56819" spans="1:6" x14ac:dyDescent="0.2">
      <c r="A56819">
        <v>2022</v>
      </c>
      <c r="B56819" t="s">
        <v>117</v>
      </c>
      <c r="C56819" t="s">
        <v>59</v>
      </c>
      <c r="D56819">
        <v>511</v>
      </c>
      <c r="E56819">
        <v>5142938</v>
      </c>
      <c r="F56819">
        <f t="shared" si="887"/>
        <v>9.9359548958202485E-5</v>
      </c>
    </row>
    <row r="56820" spans="1:6" x14ac:dyDescent="0.2">
      <c r="A56820">
        <v>2022</v>
      </c>
      <c r="B56820" t="s">
        <v>117</v>
      </c>
      <c r="C56820" t="s">
        <v>38</v>
      </c>
      <c r="D56820">
        <v>2162</v>
      </c>
      <c r="E56820">
        <v>5142938</v>
      </c>
      <c r="F56820">
        <f t="shared" si="887"/>
        <v>4.203822795452716E-4</v>
      </c>
    </row>
    <row r="56821" spans="1:6" x14ac:dyDescent="0.2">
      <c r="A56821">
        <v>2022</v>
      </c>
      <c r="B56821" t="s">
        <v>117</v>
      </c>
      <c r="C56821" t="s">
        <v>61</v>
      </c>
      <c r="D56821">
        <v>685</v>
      </c>
      <c r="E56821">
        <v>5142938</v>
      </c>
      <c r="F56821">
        <f t="shared" si="887"/>
        <v>1.3319235036471372E-4</v>
      </c>
    </row>
    <row r="56822" spans="1:6" x14ac:dyDescent="0.2">
      <c r="A56822">
        <v>2022</v>
      </c>
      <c r="B56822" t="s">
        <v>117</v>
      </c>
      <c r="C56822" t="s">
        <v>62</v>
      </c>
      <c r="D56822">
        <v>463</v>
      </c>
      <c r="E56822">
        <v>5142938</v>
      </c>
      <c r="F56822">
        <f t="shared" si="887"/>
        <v>9.0026362363302838E-5</v>
      </c>
    </row>
    <row r="56823" spans="1:6" x14ac:dyDescent="0.2">
      <c r="A56823">
        <v>2022</v>
      </c>
      <c r="B56823" t="s">
        <v>117</v>
      </c>
      <c r="C56823" t="s">
        <v>39</v>
      </c>
      <c r="D56823">
        <v>1137</v>
      </c>
      <c r="E56823">
        <v>5142938</v>
      </c>
      <c r="F56823">
        <f t="shared" si="887"/>
        <v>2.2107985746668539E-4</v>
      </c>
    </row>
    <row r="56824" spans="1:6" x14ac:dyDescent="0.2">
      <c r="A56824">
        <v>2022</v>
      </c>
      <c r="B56824" t="s">
        <v>117</v>
      </c>
      <c r="C56824" t="s">
        <v>40</v>
      </c>
      <c r="D56824">
        <v>873</v>
      </c>
      <c r="E56824">
        <v>5142938</v>
      </c>
      <c r="F56824">
        <f t="shared" si="887"/>
        <v>1.6974733119473734E-4</v>
      </c>
    </row>
    <row r="56825" spans="1:6" x14ac:dyDescent="0.2">
      <c r="A56825">
        <v>2022</v>
      </c>
      <c r="B56825" t="s">
        <v>117</v>
      </c>
      <c r="C56825" t="s">
        <v>41</v>
      </c>
      <c r="D56825">
        <v>271</v>
      </c>
      <c r="E56825">
        <v>5142938</v>
      </c>
      <c r="F56825">
        <f t="shared" si="887"/>
        <v>5.2693615983704255E-5</v>
      </c>
    </row>
    <row r="56826" spans="1:6" x14ac:dyDescent="0.2">
      <c r="A56826">
        <v>2022</v>
      </c>
      <c r="B56826" t="s">
        <v>117</v>
      </c>
      <c r="C56826" t="s">
        <v>82</v>
      </c>
      <c r="D56826">
        <v>724</v>
      </c>
      <c r="E56826">
        <v>5142938</v>
      </c>
      <c r="F56826">
        <f t="shared" si="887"/>
        <v>1.4077556447306968E-4</v>
      </c>
    </row>
    <row r="56827" spans="1:6" x14ac:dyDescent="0.2">
      <c r="A56827">
        <v>2022</v>
      </c>
      <c r="B56827" t="s">
        <v>117</v>
      </c>
      <c r="C56827" t="s">
        <v>28</v>
      </c>
      <c r="D56827">
        <v>1430</v>
      </c>
      <c r="E56827">
        <v>5142938</v>
      </c>
      <c r="F56827">
        <f t="shared" si="887"/>
        <v>2.7805118397305199E-4</v>
      </c>
    </row>
    <row r="56828" spans="1:6" x14ac:dyDescent="0.2">
      <c r="A56828">
        <v>2022</v>
      </c>
      <c r="B56828" t="s">
        <v>117</v>
      </c>
      <c r="C56828" t="s">
        <v>42</v>
      </c>
      <c r="D56828">
        <v>1317</v>
      </c>
      <c r="E56828">
        <v>5142938</v>
      </c>
      <c r="F56828">
        <f t="shared" si="887"/>
        <v>2.5607930719755904E-4</v>
      </c>
    </row>
    <row r="56829" spans="1:6" x14ac:dyDescent="0.2">
      <c r="A56829">
        <v>2022</v>
      </c>
      <c r="B56829" t="s">
        <v>117</v>
      </c>
      <c r="C56829" t="s">
        <v>43</v>
      </c>
      <c r="D56829">
        <v>388</v>
      </c>
      <c r="E56829">
        <v>5142938</v>
      </c>
      <c r="F56829">
        <f t="shared" si="887"/>
        <v>7.5443258308772147E-5</v>
      </c>
    </row>
    <row r="56830" spans="1:6" x14ac:dyDescent="0.2">
      <c r="A56830">
        <v>2022</v>
      </c>
      <c r="B56830" t="s">
        <v>117</v>
      </c>
      <c r="C56830" t="s">
        <v>29</v>
      </c>
      <c r="D56830">
        <v>279</v>
      </c>
      <c r="E56830">
        <v>5142938</v>
      </c>
      <c r="F56830">
        <f t="shared" si="887"/>
        <v>5.4249147082854199E-5</v>
      </c>
    </row>
    <row r="56831" spans="1:6" x14ac:dyDescent="0.2">
      <c r="A56831">
        <v>2022</v>
      </c>
      <c r="B56831" t="s">
        <v>117</v>
      </c>
      <c r="C56831" t="s">
        <v>30</v>
      </c>
      <c r="D56831">
        <v>192</v>
      </c>
      <c r="E56831">
        <v>5142938</v>
      </c>
      <c r="F56831">
        <f t="shared" si="887"/>
        <v>3.733274637959859E-5</v>
      </c>
    </row>
    <row r="56832" spans="1:6" x14ac:dyDescent="0.2">
      <c r="A56832">
        <v>2022</v>
      </c>
      <c r="B56832" t="s">
        <v>117</v>
      </c>
      <c r="C56832" t="s">
        <v>64</v>
      </c>
      <c r="D56832">
        <v>616</v>
      </c>
      <c r="E56832">
        <v>5142938</v>
      </c>
      <c r="F56832">
        <f t="shared" si="887"/>
        <v>1.1977589463454547E-4</v>
      </c>
    </row>
    <row r="56833" spans="1:6" x14ac:dyDescent="0.2">
      <c r="A56833">
        <v>2022</v>
      </c>
      <c r="B56833" t="s">
        <v>117</v>
      </c>
      <c r="C56833" t="s">
        <v>44</v>
      </c>
      <c r="D56833">
        <v>570</v>
      </c>
      <c r="E56833">
        <v>5142938</v>
      </c>
      <c r="F56833">
        <f t="shared" si="887"/>
        <v>1.108315908144333E-4</v>
      </c>
    </row>
    <row r="56834" spans="1:6" x14ac:dyDescent="0.2">
      <c r="A56834">
        <v>2022</v>
      </c>
      <c r="B56834" t="s">
        <v>117</v>
      </c>
      <c r="C56834" t="s">
        <v>13</v>
      </c>
      <c r="D56834">
        <v>6332</v>
      </c>
      <c r="E56834">
        <v>5142938</v>
      </c>
      <c r="F56834">
        <f t="shared" si="887"/>
        <v>1.2312028649771785E-3</v>
      </c>
    </row>
    <row r="56835" spans="1:6" x14ac:dyDescent="0.2">
      <c r="A56835">
        <v>2022</v>
      </c>
      <c r="B56835" t="s">
        <v>117</v>
      </c>
      <c r="C56835" t="s">
        <v>31</v>
      </c>
      <c r="D56835">
        <v>691</v>
      </c>
      <c r="E56835">
        <v>5142938</v>
      </c>
      <c r="F56835">
        <f t="shared" ref="F56835:F56898" si="888">D56835/E56835</f>
        <v>1.3435899868907616E-4</v>
      </c>
    </row>
    <row r="56836" spans="1:6" x14ac:dyDescent="0.2">
      <c r="A56836">
        <v>2022</v>
      </c>
      <c r="B56836" t="s">
        <v>117</v>
      </c>
      <c r="C56836" t="s">
        <v>14</v>
      </c>
      <c r="D56836">
        <v>861</v>
      </c>
      <c r="E56836">
        <v>5142938</v>
      </c>
      <c r="F56836">
        <f t="shared" si="888"/>
        <v>1.6741403454601241E-4</v>
      </c>
    </row>
    <row r="56837" spans="1:6" x14ac:dyDescent="0.2">
      <c r="A56837">
        <v>2022</v>
      </c>
      <c r="B56837" t="s">
        <v>117</v>
      </c>
      <c r="C56837" t="s">
        <v>45</v>
      </c>
      <c r="D56837">
        <v>2512</v>
      </c>
      <c r="E56837">
        <v>5142938</v>
      </c>
      <c r="F56837">
        <f t="shared" si="888"/>
        <v>4.8843676513308154E-4</v>
      </c>
    </row>
    <row r="56838" spans="1:6" x14ac:dyDescent="0.2">
      <c r="A56838">
        <v>2022</v>
      </c>
      <c r="B56838" t="s">
        <v>117</v>
      </c>
      <c r="C56838" t="s">
        <v>32</v>
      </c>
      <c r="D56838">
        <v>970</v>
      </c>
      <c r="E56838">
        <v>5142938</v>
      </c>
      <c r="F56838">
        <f t="shared" si="888"/>
        <v>1.8860814577193035E-4</v>
      </c>
    </row>
    <row r="56839" spans="1:6" x14ac:dyDescent="0.2">
      <c r="A56839">
        <v>2022</v>
      </c>
      <c r="B56839" t="s">
        <v>117</v>
      </c>
      <c r="C56839" t="s">
        <v>66</v>
      </c>
      <c r="D56839">
        <v>430</v>
      </c>
      <c r="E56839">
        <v>5142938</v>
      </c>
      <c r="F56839">
        <f t="shared" si="888"/>
        <v>8.3609796579309342E-5</v>
      </c>
    </row>
    <row r="56840" spans="1:6" x14ac:dyDescent="0.2">
      <c r="A56840">
        <v>2022</v>
      </c>
      <c r="B56840" t="s">
        <v>117</v>
      </c>
      <c r="C56840" t="s">
        <v>67</v>
      </c>
      <c r="D56840">
        <v>91</v>
      </c>
      <c r="E56840">
        <v>5142938</v>
      </c>
      <c r="F56840">
        <f t="shared" si="888"/>
        <v>1.7694166252830581E-5</v>
      </c>
    </row>
    <row r="56841" spans="1:6" x14ac:dyDescent="0.2">
      <c r="A56841">
        <v>2022</v>
      </c>
      <c r="B56841" t="s">
        <v>117</v>
      </c>
      <c r="C56841" t="s">
        <v>33</v>
      </c>
      <c r="D56841">
        <v>10123</v>
      </c>
      <c r="E56841">
        <v>5142938</v>
      </c>
      <c r="F56841">
        <f t="shared" si="888"/>
        <v>1.9683301645868566E-3</v>
      </c>
    </row>
    <row r="56842" spans="1:6" x14ac:dyDescent="0.2">
      <c r="A56842">
        <v>2022</v>
      </c>
      <c r="B56842" t="s">
        <v>117</v>
      </c>
      <c r="C56842" t="s">
        <v>130</v>
      </c>
      <c r="D56842">
        <v>385</v>
      </c>
      <c r="E56842">
        <v>5142938</v>
      </c>
      <c r="F56842">
        <f t="shared" si="888"/>
        <v>7.4859934146590914E-5</v>
      </c>
    </row>
    <row r="56843" spans="1:6" x14ac:dyDescent="0.2">
      <c r="A56843">
        <v>2022</v>
      </c>
      <c r="B56843" t="s">
        <v>117</v>
      </c>
      <c r="C56843" t="s">
        <v>15</v>
      </c>
      <c r="D56843">
        <v>3504</v>
      </c>
      <c r="E56843">
        <v>5142938</v>
      </c>
      <c r="F56843">
        <f t="shared" si="888"/>
        <v>6.8132262142767423E-4</v>
      </c>
    </row>
    <row r="56844" spans="1:6" x14ac:dyDescent="0.2">
      <c r="A56844">
        <v>2022</v>
      </c>
      <c r="B56844" t="s">
        <v>117</v>
      </c>
      <c r="C56844" t="s">
        <v>16</v>
      </c>
      <c r="D56844">
        <v>1230</v>
      </c>
      <c r="E56844">
        <v>5142938</v>
      </c>
      <c r="F56844">
        <f t="shared" si="888"/>
        <v>2.3916290649430346E-4</v>
      </c>
    </row>
    <row r="56845" spans="1:6" x14ac:dyDescent="0.2">
      <c r="A56845">
        <v>2022</v>
      </c>
      <c r="B56845" t="s">
        <v>117</v>
      </c>
      <c r="C56845" t="s">
        <v>17</v>
      </c>
      <c r="D56845">
        <v>3640</v>
      </c>
      <c r="E56845">
        <v>5142938</v>
      </c>
      <c r="F56845">
        <f t="shared" si="888"/>
        <v>7.0776665011322321E-4</v>
      </c>
    </row>
    <row r="56846" spans="1:6" x14ac:dyDescent="0.2">
      <c r="A56846">
        <v>2022</v>
      </c>
      <c r="B56846" t="s">
        <v>117</v>
      </c>
      <c r="C56846" t="s">
        <v>18</v>
      </c>
      <c r="D56846">
        <v>344</v>
      </c>
      <c r="E56846">
        <v>5142938</v>
      </c>
      <c r="F56846">
        <f t="shared" si="888"/>
        <v>6.6887837263447468E-5</v>
      </c>
    </row>
    <row r="56847" spans="1:6" x14ac:dyDescent="0.2">
      <c r="A56847">
        <v>2022</v>
      </c>
      <c r="B56847" t="s">
        <v>117</v>
      </c>
      <c r="C56847" t="s">
        <v>46</v>
      </c>
      <c r="D56847">
        <v>234</v>
      </c>
      <c r="E56847">
        <v>5142938</v>
      </c>
      <c r="F56847">
        <f t="shared" si="888"/>
        <v>4.5499284650135778E-5</v>
      </c>
    </row>
    <row r="56848" spans="1:6" x14ac:dyDescent="0.2">
      <c r="A56848">
        <v>2022</v>
      </c>
      <c r="B56848" t="s">
        <v>117</v>
      </c>
      <c r="C56848" t="s">
        <v>19</v>
      </c>
      <c r="D56848">
        <v>973</v>
      </c>
      <c r="E56848">
        <v>5142938</v>
      </c>
      <c r="F56848">
        <f t="shared" si="888"/>
        <v>1.891914699341116E-4</v>
      </c>
    </row>
    <row r="56849" spans="1:6" x14ac:dyDescent="0.2">
      <c r="A56849">
        <v>2022</v>
      </c>
      <c r="B56849" t="s">
        <v>117</v>
      </c>
      <c r="C56849" t="s">
        <v>20</v>
      </c>
      <c r="D56849">
        <v>8727</v>
      </c>
      <c r="E56849">
        <v>5142938</v>
      </c>
      <c r="F56849">
        <f t="shared" si="888"/>
        <v>1.696889987785192E-3</v>
      </c>
    </row>
    <row r="56850" spans="1:6" x14ac:dyDescent="0.2">
      <c r="A56850">
        <v>2022</v>
      </c>
      <c r="B56850" t="s">
        <v>117</v>
      </c>
      <c r="C56850" t="s">
        <v>68</v>
      </c>
      <c r="D56850">
        <v>158</v>
      </c>
      <c r="E56850">
        <v>5142938</v>
      </c>
      <c r="F56850">
        <f t="shared" si="888"/>
        <v>3.0721739208211338E-5</v>
      </c>
    </row>
    <row r="56851" spans="1:6" x14ac:dyDescent="0.2">
      <c r="A56851">
        <v>2022</v>
      </c>
      <c r="B56851" t="s">
        <v>117</v>
      </c>
      <c r="C56851" t="s">
        <v>21</v>
      </c>
      <c r="D56851">
        <v>1670</v>
      </c>
      <c r="E56851">
        <v>5142938</v>
      </c>
      <c r="F56851">
        <f t="shared" si="888"/>
        <v>3.247171169475502E-4</v>
      </c>
    </row>
    <row r="56852" spans="1:6" x14ac:dyDescent="0.2">
      <c r="A56852">
        <v>2022</v>
      </c>
      <c r="B56852" t="s">
        <v>117</v>
      </c>
      <c r="C56852" t="s">
        <v>47</v>
      </c>
      <c r="D56852">
        <v>1954</v>
      </c>
      <c r="E56852">
        <v>5142938</v>
      </c>
      <c r="F56852">
        <f t="shared" si="888"/>
        <v>3.7993847096737314E-4</v>
      </c>
    </row>
    <row r="56853" spans="1:6" x14ac:dyDescent="0.2">
      <c r="A56853">
        <v>2022</v>
      </c>
      <c r="B56853" t="s">
        <v>117</v>
      </c>
      <c r="C56853" t="s">
        <v>22</v>
      </c>
      <c r="D56853">
        <v>15423</v>
      </c>
      <c r="E56853">
        <v>5142938</v>
      </c>
      <c r="F56853">
        <f t="shared" si="888"/>
        <v>2.9988695177736928E-3</v>
      </c>
    </row>
    <row r="56854" spans="1:6" x14ac:dyDescent="0.2">
      <c r="A56854">
        <v>2022</v>
      </c>
      <c r="B56854" t="s">
        <v>117</v>
      </c>
      <c r="C56854" t="s">
        <v>48</v>
      </c>
      <c r="D56854">
        <v>1072</v>
      </c>
      <c r="E56854">
        <v>5142938</v>
      </c>
      <c r="F56854">
        <f t="shared" si="888"/>
        <v>2.0844116728609212E-4</v>
      </c>
    </row>
    <row r="56855" spans="1:6" x14ac:dyDescent="0.2">
      <c r="A56855">
        <v>2022</v>
      </c>
      <c r="B56855" t="s">
        <v>117</v>
      </c>
      <c r="C56855" t="s">
        <v>71</v>
      </c>
      <c r="D56855">
        <v>143</v>
      </c>
      <c r="E56855">
        <v>5142938</v>
      </c>
      <c r="F56855">
        <f t="shared" si="888"/>
        <v>2.7805118397305197E-5</v>
      </c>
    </row>
    <row r="56856" spans="1:6" x14ac:dyDescent="0.2">
      <c r="A56856">
        <v>2022</v>
      </c>
      <c r="B56856" t="s">
        <v>117</v>
      </c>
      <c r="C56856" t="s">
        <v>50</v>
      </c>
      <c r="D56856">
        <v>591</v>
      </c>
      <c r="E56856">
        <v>5142938</v>
      </c>
      <c r="F56856">
        <f t="shared" si="888"/>
        <v>1.1491485994970191E-4</v>
      </c>
    </row>
    <row r="56857" spans="1:6" x14ac:dyDescent="0.2">
      <c r="A56857">
        <v>2022</v>
      </c>
      <c r="B56857" t="s">
        <v>117</v>
      </c>
      <c r="C56857" t="s">
        <v>51</v>
      </c>
      <c r="D56857">
        <v>394</v>
      </c>
      <c r="E56857">
        <v>5142938</v>
      </c>
      <c r="F56857">
        <f t="shared" si="888"/>
        <v>7.66099066331346E-5</v>
      </c>
    </row>
    <row r="56858" spans="1:6" x14ac:dyDescent="0.2">
      <c r="A56858">
        <v>2022</v>
      </c>
      <c r="B56858" t="s">
        <v>117</v>
      </c>
      <c r="C56858" t="s">
        <v>52</v>
      </c>
      <c r="D56858">
        <v>174</v>
      </c>
      <c r="E56858">
        <v>5142938</v>
      </c>
      <c r="F56858">
        <f t="shared" si="888"/>
        <v>3.3832801406511218E-5</v>
      </c>
    </row>
    <row r="56859" spans="1:6" x14ac:dyDescent="0.2">
      <c r="A56859">
        <v>2022</v>
      </c>
      <c r="B56859" t="s">
        <v>117</v>
      </c>
      <c r="C56859" t="s">
        <v>98</v>
      </c>
      <c r="D56859">
        <v>58</v>
      </c>
      <c r="E56859">
        <v>5142938</v>
      </c>
      <c r="F56859">
        <f t="shared" si="888"/>
        <v>1.1277600468837073E-5</v>
      </c>
    </row>
    <row r="56860" spans="1:6" x14ac:dyDescent="0.2">
      <c r="A56860">
        <v>2022</v>
      </c>
      <c r="B56860" t="s">
        <v>117</v>
      </c>
      <c r="C56860" t="s">
        <v>73</v>
      </c>
      <c r="D56860">
        <v>272</v>
      </c>
      <c r="E56860">
        <v>5142938</v>
      </c>
      <c r="F56860">
        <f t="shared" si="888"/>
        <v>5.2888057371097997E-5</v>
      </c>
    </row>
    <row r="56861" spans="1:6" x14ac:dyDescent="0.2">
      <c r="A56861">
        <v>2022</v>
      </c>
      <c r="B56861" t="s">
        <v>117</v>
      </c>
      <c r="C56861" t="s">
        <v>75</v>
      </c>
      <c r="D56861">
        <v>33</v>
      </c>
      <c r="E56861">
        <v>5142938</v>
      </c>
      <c r="F56861">
        <f t="shared" si="888"/>
        <v>6.4165657839935076E-6</v>
      </c>
    </row>
    <row r="56862" spans="1:6" x14ac:dyDescent="0.2">
      <c r="A56862">
        <v>2022</v>
      </c>
      <c r="B56862" t="s">
        <v>117</v>
      </c>
      <c r="C56862" t="s">
        <v>23</v>
      </c>
      <c r="D56862">
        <v>7730</v>
      </c>
      <c r="E56862">
        <v>5142938</v>
      </c>
      <c r="F56862">
        <f t="shared" si="888"/>
        <v>1.5030319245536306E-3</v>
      </c>
    </row>
    <row r="56863" spans="1:6" x14ac:dyDescent="0.2">
      <c r="A56863">
        <v>2022</v>
      </c>
      <c r="B56863" t="s">
        <v>117</v>
      </c>
      <c r="C56863" t="s">
        <v>24</v>
      </c>
      <c r="D56863">
        <v>465</v>
      </c>
      <c r="E56863">
        <v>5142938</v>
      </c>
      <c r="F56863">
        <f t="shared" si="888"/>
        <v>9.0415245138090322E-5</v>
      </c>
    </row>
    <row r="56864" spans="1:6" x14ac:dyDescent="0.2">
      <c r="A56864">
        <v>2022</v>
      </c>
      <c r="B56864" t="s">
        <v>117</v>
      </c>
      <c r="C56864" t="s">
        <v>53</v>
      </c>
      <c r="D56864">
        <v>261</v>
      </c>
      <c r="E56864">
        <v>5142938</v>
      </c>
      <c r="F56864">
        <f t="shared" si="888"/>
        <v>5.0749202109766828E-5</v>
      </c>
    </row>
    <row r="56865" spans="1:6" x14ac:dyDescent="0.2">
      <c r="A56865">
        <v>2022</v>
      </c>
      <c r="B56865" t="s">
        <v>118</v>
      </c>
      <c r="C56865" t="s">
        <v>7</v>
      </c>
      <c r="D56865">
        <v>217</v>
      </c>
      <c r="E56865">
        <v>894283</v>
      </c>
      <c r="F56865">
        <f t="shared" si="888"/>
        <v>2.4265249367370285E-4</v>
      </c>
    </row>
    <row r="56866" spans="1:6" x14ac:dyDescent="0.2">
      <c r="A56866">
        <v>2022</v>
      </c>
      <c r="B56866" t="s">
        <v>118</v>
      </c>
      <c r="C56866" t="s">
        <v>8</v>
      </c>
      <c r="D56866">
        <v>358</v>
      </c>
      <c r="E56866">
        <v>894283</v>
      </c>
      <c r="F56866">
        <f t="shared" si="888"/>
        <v>4.0032070384878163E-4</v>
      </c>
    </row>
    <row r="56867" spans="1:6" x14ac:dyDescent="0.2">
      <c r="A56867">
        <v>2022</v>
      </c>
      <c r="B56867" t="s">
        <v>118</v>
      </c>
      <c r="C56867" t="s">
        <v>37</v>
      </c>
      <c r="D56867">
        <v>2447</v>
      </c>
      <c r="E56867">
        <v>894283</v>
      </c>
      <c r="F56867">
        <f t="shared" si="888"/>
        <v>2.7362702858043817E-3</v>
      </c>
    </row>
    <row r="56868" spans="1:6" x14ac:dyDescent="0.2">
      <c r="A56868">
        <v>2022</v>
      </c>
      <c r="B56868" t="s">
        <v>118</v>
      </c>
      <c r="C56868" t="s">
        <v>26</v>
      </c>
      <c r="D56868">
        <v>405</v>
      </c>
      <c r="E56868">
        <v>894283</v>
      </c>
      <c r="F56868">
        <f t="shared" si="888"/>
        <v>4.5287677390714123E-4</v>
      </c>
    </row>
    <row r="56869" spans="1:6" x14ac:dyDescent="0.2">
      <c r="A56869">
        <v>2022</v>
      </c>
      <c r="B56869" t="s">
        <v>118</v>
      </c>
      <c r="C56869" t="s">
        <v>10</v>
      </c>
      <c r="D56869">
        <v>70</v>
      </c>
      <c r="E56869">
        <v>894283</v>
      </c>
      <c r="F56869">
        <f t="shared" si="888"/>
        <v>7.8274997959258975E-5</v>
      </c>
    </row>
    <row r="56870" spans="1:6" x14ac:dyDescent="0.2">
      <c r="A56870">
        <v>2022</v>
      </c>
      <c r="B56870" t="s">
        <v>118</v>
      </c>
      <c r="C56870" t="s">
        <v>12</v>
      </c>
      <c r="D56870">
        <v>112</v>
      </c>
      <c r="E56870">
        <v>894283</v>
      </c>
      <c r="F56870">
        <f t="shared" si="888"/>
        <v>1.2523999673481437E-4</v>
      </c>
    </row>
    <row r="56871" spans="1:6" x14ac:dyDescent="0.2">
      <c r="A56871">
        <v>2022</v>
      </c>
      <c r="B56871" t="s">
        <v>118</v>
      </c>
      <c r="C56871" t="s">
        <v>59</v>
      </c>
      <c r="D56871">
        <v>197</v>
      </c>
      <c r="E56871">
        <v>894283</v>
      </c>
      <c r="F56871">
        <f t="shared" si="888"/>
        <v>2.20288208542486E-4</v>
      </c>
    </row>
    <row r="56872" spans="1:6" x14ac:dyDescent="0.2">
      <c r="A56872">
        <v>2022</v>
      </c>
      <c r="B56872" t="s">
        <v>118</v>
      </c>
      <c r="C56872" t="s">
        <v>40</v>
      </c>
      <c r="D56872">
        <v>67</v>
      </c>
      <c r="E56872">
        <v>894283</v>
      </c>
      <c r="F56872">
        <f t="shared" si="888"/>
        <v>7.4920355189576448E-5</v>
      </c>
    </row>
    <row r="56873" spans="1:6" x14ac:dyDescent="0.2">
      <c r="A56873">
        <v>2022</v>
      </c>
      <c r="B56873" t="s">
        <v>118</v>
      </c>
      <c r="C56873" t="s">
        <v>82</v>
      </c>
      <c r="D56873">
        <v>354</v>
      </c>
      <c r="E56873">
        <v>894283</v>
      </c>
      <c r="F56873">
        <f t="shared" si="888"/>
        <v>3.9584784682253826E-4</v>
      </c>
    </row>
    <row r="56874" spans="1:6" x14ac:dyDescent="0.2">
      <c r="A56874">
        <v>2022</v>
      </c>
      <c r="B56874" t="s">
        <v>118</v>
      </c>
      <c r="C56874" t="s">
        <v>43</v>
      </c>
      <c r="D56874">
        <v>289</v>
      </c>
      <c r="E56874">
        <v>894283</v>
      </c>
      <c r="F56874">
        <f t="shared" si="888"/>
        <v>3.2316392014608352E-4</v>
      </c>
    </row>
    <row r="56875" spans="1:6" x14ac:dyDescent="0.2">
      <c r="A56875">
        <v>2022</v>
      </c>
      <c r="B56875" t="s">
        <v>118</v>
      </c>
      <c r="C56875" t="s">
        <v>44</v>
      </c>
      <c r="D56875">
        <v>182</v>
      </c>
      <c r="E56875">
        <v>894283</v>
      </c>
      <c r="F56875">
        <f t="shared" si="888"/>
        <v>2.0351499469407335E-4</v>
      </c>
    </row>
    <row r="56876" spans="1:6" x14ac:dyDescent="0.2">
      <c r="A56876">
        <v>2022</v>
      </c>
      <c r="B56876" t="s">
        <v>118</v>
      </c>
      <c r="C56876" t="s">
        <v>13</v>
      </c>
      <c r="D56876">
        <v>722</v>
      </c>
      <c r="E56876">
        <v>894283</v>
      </c>
      <c r="F56876">
        <f t="shared" si="888"/>
        <v>8.0735069323692834E-4</v>
      </c>
    </row>
    <row r="56877" spans="1:6" x14ac:dyDescent="0.2">
      <c r="A56877">
        <v>2022</v>
      </c>
      <c r="B56877" t="s">
        <v>118</v>
      </c>
      <c r="C56877" t="s">
        <v>45</v>
      </c>
      <c r="D56877">
        <v>135</v>
      </c>
      <c r="E56877">
        <v>894283</v>
      </c>
      <c r="F56877">
        <f t="shared" si="888"/>
        <v>1.5095892463571375E-4</v>
      </c>
    </row>
    <row r="56878" spans="1:6" x14ac:dyDescent="0.2">
      <c r="A56878">
        <v>2022</v>
      </c>
      <c r="B56878" t="s">
        <v>118</v>
      </c>
      <c r="C56878" t="s">
        <v>33</v>
      </c>
      <c r="D56878">
        <v>334</v>
      </c>
      <c r="E56878">
        <v>894283</v>
      </c>
      <c r="F56878">
        <f t="shared" si="888"/>
        <v>3.7348356169132141E-4</v>
      </c>
    </row>
    <row r="56879" spans="1:6" x14ac:dyDescent="0.2">
      <c r="A56879">
        <v>2022</v>
      </c>
      <c r="B56879" t="s">
        <v>118</v>
      </c>
      <c r="C56879" t="s">
        <v>15</v>
      </c>
      <c r="D56879">
        <v>182</v>
      </c>
      <c r="E56879">
        <v>894283</v>
      </c>
      <c r="F56879">
        <f t="shared" si="888"/>
        <v>2.0351499469407335E-4</v>
      </c>
    </row>
    <row r="56880" spans="1:6" x14ac:dyDescent="0.2">
      <c r="A56880">
        <v>2022</v>
      </c>
      <c r="B56880" t="s">
        <v>118</v>
      </c>
      <c r="C56880" t="s">
        <v>17</v>
      </c>
      <c r="D56880">
        <v>648</v>
      </c>
      <c r="E56880">
        <v>894283</v>
      </c>
      <c r="F56880">
        <f t="shared" si="888"/>
        <v>7.2460283825142603E-4</v>
      </c>
    </row>
    <row r="56881" spans="1:6" x14ac:dyDescent="0.2">
      <c r="A56881">
        <v>2022</v>
      </c>
      <c r="B56881" t="s">
        <v>118</v>
      </c>
      <c r="C56881" t="s">
        <v>20</v>
      </c>
      <c r="D56881">
        <v>877</v>
      </c>
      <c r="E56881">
        <v>894283</v>
      </c>
      <c r="F56881">
        <f t="shared" si="888"/>
        <v>9.8067390300385902E-4</v>
      </c>
    </row>
    <row r="56882" spans="1:6" x14ac:dyDescent="0.2">
      <c r="A56882">
        <v>2022</v>
      </c>
      <c r="B56882" t="s">
        <v>118</v>
      </c>
      <c r="C56882" t="s">
        <v>47</v>
      </c>
      <c r="D56882">
        <v>588</v>
      </c>
      <c r="E56882">
        <v>894283</v>
      </c>
      <c r="F56882">
        <f t="shared" si="888"/>
        <v>6.5750998285777544E-4</v>
      </c>
    </row>
    <row r="56883" spans="1:6" x14ac:dyDescent="0.2">
      <c r="A56883">
        <v>2022</v>
      </c>
      <c r="B56883" t="s">
        <v>118</v>
      </c>
      <c r="C56883" t="s">
        <v>22</v>
      </c>
      <c r="D56883">
        <v>1046</v>
      </c>
      <c r="E56883">
        <v>894283</v>
      </c>
      <c r="F56883">
        <f t="shared" si="888"/>
        <v>1.1696521123626413E-3</v>
      </c>
    </row>
    <row r="56884" spans="1:6" x14ac:dyDescent="0.2">
      <c r="A56884">
        <v>2022</v>
      </c>
      <c r="B56884" t="s">
        <v>118</v>
      </c>
      <c r="C56884" t="s">
        <v>48</v>
      </c>
      <c r="D56884">
        <v>54</v>
      </c>
      <c r="E56884">
        <v>894283</v>
      </c>
      <c r="F56884">
        <f t="shared" si="888"/>
        <v>6.0383569854285498E-5</v>
      </c>
    </row>
    <row r="56885" spans="1:6" x14ac:dyDescent="0.2">
      <c r="A56885">
        <v>2022</v>
      </c>
      <c r="B56885" t="s">
        <v>118</v>
      </c>
      <c r="C56885" t="s">
        <v>70</v>
      </c>
      <c r="D56885">
        <v>1087</v>
      </c>
      <c r="E56885">
        <v>894283</v>
      </c>
      <c r="F56885">
        <f t="shared" si="888"/>
        <v>1.215498896881636E-3</v>
      </c>
    </row>
    <row r="56886" spans="1:6" x14ac:dyDescent="0.2">
      <c r="A56886">
        <v>2022</v>
      </c>
      <c r="B56886" t="s">
        <v>118</v>
      </c>
      <c r="C56886" t="s">
        <v>71</v>
      </c>
      <c r="D56886">
        <v>976</v>
      </c>
      <c r="E56886">
        <v>894283</v>
      </c>
      <c r="F56886">
        <f t="shared" si="888"/>
        <v>1.0913771144033823E-3</v>
      </c>
    </row>
    <row r="56887" spans="1:6" x14ac:dyDescent="0.2">
      <c r="A56887">
        <v>2022</v>
      </c>
      <c r="B56887" t="s">
        <v>118</v>
      </c>
      <c r="C56887" t="s">
        <v>74</v>
      </c>
      <c r="D56887">
        <v>89</v>
      </c>
      <c r="E56887">
        <v>894283</v>
      </c>
      <c r="F56887">
        <f t="shared" si="888"/>
        <v>9.9521068833914993E-5</v>
      </c>
    </row>
    <row r="56888" spans="1:6" x14ac:dyDescent="0.2">
      <c r="A56888">
        <v>2022</v>
      </c>
      <c r="B56888" t="s">
        <v>118</v>
      </c>
      <c r="C56888" t="s">
        <v>75</v>
      </c>
      <c r="D56888">
        <v>153</v>
      </c>
      <c r="E56888">
        <v>894283</v>
      </c>
      <c r="F56888">
        <f t="shared" si="888"/>
        <v>1.7108678125380891E-4</v>
      </c>
    </row>
    <row r="56889" spans="1:6" x14ac:dyDescent="0.2">
      <c r="A56889">
        <v>2022</v>
      </c>
      <c r="B56889" t="s">
        <v>118</v>
      </c>
      <c r="C56889" t="s">
        <v>23</v>
      </c>
      <c r="D56889">
        <v>2979</v>
      </c>
      <c r="E56889">
        <v>894283</v>
      </c>
      <c r="F56889">
        <f t="shared" si="888"/>
        <v>3.3311602702947502E-3</v>
      </c>
    </row>
    <row r="56890" spans="1:6" x14ac:dyDescent="0.2">
      <c r="A56890">
        <v>2022</v>
      </c>
      <c r="B56890" t="s">
        <v>119</v>
      </c>
      <c r="C56890" t="s">
        <v>56</v>
      </c>
      <c r="D56890">
        <v>19</v>
      </c>
      <c r="E56890">
        <v>6826461</v>
      </c>
      <c r="F56890">
        <f t="shared" si="888"/>
        <v>2.7832869769562882E-6</v>
      </c>
    </row>
    <row r="56891" spans="1:6" x14ac:dyDescent="0.2">
      <c r="A56891">
        <v>2022</v>
      </c>
      <c r="B56891" t="s">
        <v>119</v>
      </c>
      <c r="C56891" t="s">
        <v>7</v>
      </c>
      <c r="D56891">
        <v>6202</v>
      </c>
      <c r="E56891">
        <v>6826461</v>
      </c>
      <c r="F56891">
        <f t="shared" si="888"/>
        <v>9.0852346479383683E-4</v>
      </c>
    </row>
    <row r="56892" spans="1:6" x14ac:dyDescent="0.2">
      <c r="A56892">
        <v>2022</v>
      </c>
      <c r="B56892" t="s">
        <v>119</v>
      </c>
      <c r="C56892" t="s">
        <v>8</v>
      </c>
      <c r="D56892">
        <v>12837</v>
      </c>
      <c r="E56892">
        <v>6826461</v>
      </c>
      <c r="F56892">
        <f t="shared" si="888"/>
        <v>1.8804765749046248E-3</v>
      </c>
    </row>
    <row r="56893" spans="1:6" x14ac:dyDescent="0.2">
      <c r="A56893">
        <v>2022</v>
      </c>
      <c r="B56893" t="s">
        <v>119</v>
      </c>
      <c r="C56893" t="s">
        <v>37</v>
      </c>
      <c r="D56893">
        <v>9923</v>
      </c>
      <c r="E56893">
        <v>6826461</v>
      </c>
      <c r="F56893">
        <f t="shared" si="888"/>
        <v>1.4536082459124867E-3</v>
      </c>
    </row>
    <row r="56894" spans="1:6" x14ac:dyDescent="0.2">
      <c r="A56894">
        <v>2022</v>
      </c>
      <c r="B56894" t="s">
        <v>119</v>
      </c>
      <c r="C56894" t="s">
        <v>9</v>
      </c>
      <c r="D56894">
        <v>1638</v>
      </c>
      <c r="E56894">
        <v>6826461</v>
      </c>
      <c r="F56894">
        <f t="shared" si="888"/>
        <v>2.3994863517128422E-4</v>
      </c>
    </row>
    <row r="56895" spans="1:6" x14ac:dyDescent="0.2">
      <c r="A56895">
        <v>2022</v>
      </c>
      <c r="B56895" t="s">
        <v>119</v>
      </c>
      <c r="C56895" t="s">
        <v>26</v>
      </c>
      <c r="D56895">
        <v>3563</v>
      </c>
      <c r="E56895">
        <v>6826461</v>
      </c>
      <c r="F56895">
        <f t="shared" si="888"/>
        <v>5.2193955257343451E-4</v>
      </c>
    </row>
    <row r="56896" spans="1:6" x14ac:dyDescent="0.2">
      <c r="A56896">
        <v>2022</v>
      </c>
      <c r="B56896" t="s">
        <v>119</v>
      </c>
      <c r="C56896" t="s">
        <v>131</v>
      </c>
      <c r="D56896">
        <v>91</v>
      </c>
      <c r="E56896">
        <v>6826461</v>
      </c>
      <c r="F56896">
        <f t="shared" si="888"/>
        <v>1.3330479731738012E-5</v>
      </c>
    </row>
    <row r="56897" spans="1:6" x14ac:dyDescent="0.2">
      <c r="A56897">
        <v>2022</v>
      </c>
      <c r="B56897" t="s">
        <v>119</v>
      </c>
      <c r="C56897" t="s">
        <v>10</v>
      </c>
      <c r="D56897">
        <v>11700</v>
      </c>
      <c r="E56897">
        <v>6826461</v>
      </c>
      <c r="F56897">
        <f t="shared" si="888"/>
        <v>1.7139188226520301E-3</v>
      </c>
    </row>
    <row r="56898" spans="1:6" x14ac:dyDescent="0.2">
      <c r="A56898">
        <v>2022</v>
      </c>
      <c r="B56898" t="s">
        <v>119</v>
      </c>
      <c r="C56898" t="s">
        <v>57</v>
      </c>
      <c r="D56898">
        <v>36</v>
      </c>
      <c r="E56898">
        <v>6826461</v>
      </c>
      <c r="F56898">
        <f t="shared" si="888"/>
        <v>5.2735963773908622E-6</v>
      </c>
    </row>
    <row r="56899" spans="1:6" x14ac:dyDescent="0.2">
      <c r="A56899">
        <v>2022</v>
      </c>
      <c r="B56899" t="s">
        <v>119</v>
      </c>
      <c r="C56899" t="s">
        <v>11</v>
      </c>
      <c r="D56899">
        <v>79</v>
      </c>
      <c r="E56899">
        <v>6826461</v>
      </c>
      <c r="F56899">
        <f t="shared" ref="F56899:F56962" si="889">D56899/E56899</f>
        <v>1.1572614272607725E-5</v>
      </c>
    </row>
    <row r="56900" spans="1:6" x14ac:dyDescent="0.2">
      <c r="A56900">
        <v>2022</v>
      </c>
      <c r="B56900" t="s">
        <v>119</v>
      </c>
      <c r="C56900" t="s">
        <v>12</v>
      </c>
      <c r="D56900">
        <v>3589</v>
      </c>
      <c r="E56900">
        <v>6826461</v>
      </c>
      <c r="F56900">
        <f t="shared" si="889"/>
        <v>5.2574826106821678E-4</v>
      </c>
    </row>
    <row r="56901" spans="1:6" x14ac:dyDescent="0.2">
      <c r="A56901">
        <v>2022</v>
      </c>
      <c r="B56901" t="s">
        <v>119</v>
      </c>
      <c r="C56901" t="s">
        <v>59</v>
      </c>
      <c r="D56901">
        <v>290</v>
      </c>
      <c r="E56901">
        <v>6826461</v>
      </c>
      <c r="F56901">
        <f t="shared" si="889"/>
        <v>4.2481748595648607E-5</v>
      </c>
    </row>
    <row r="56902" spans="1:6" x14ac:dyDescent="0.2">
      <c r="A56902">
        <v>2022</v>
      </c>
      <c r="B56902" t="s">
        <v>119</v>
      </c>
      <c r="C56902" t="s">
        <v>38</v>
      </c>
      <c r="D56902">
        <v>1768</v>
      </c>
      <c r="E56902">
        <v>6826461</v>
      </c>
      <c r="F56902">
        <f t="shared" si="889"/>
        <v>2.5899217764519564E-4</v>
      </c>
    </row>
    <row r="56903" spans="1:6" x14ac:dyDescent="0.2">
      <c r="A56903">
        <v>2022</v>
      </c>
      <c r="B56903" t="s">
        <v>119</v>
      </c>
      <c r="C56903" t="s">
        <v>61</v>
      </c>
      <c r="D56903">
        <v>168</v>
      </c>
      <c r="E56903">
        <v>6826461</v>
      </c>
      <c r="F56903">
        <f t="shared" si="889"/>
        <v>2.4610116427824023E-5</v>
      </c>
    </row>
    <row r="56904" spans="1:6" x14ac:dyDescent="0.2">
      <c r="A56904">
        <v>2022</v>
      </c>
      <c r="B56904" t="s">
        <v>119</v>
      </c>
      <c r="C56904" t="s">
        <v>62</v>
      </c>
      <c r="D56904">
        <v>51</v>
      </c>
      <c r="E56904">
        <v>6826461</v>
      </c>
      <c r="F56904">
        <f t="shared" si="889"/>
        <v>7.4709282013037206E-6</v>
      </c>
    </row>
    <row r="56905" spans="1:6" x14ac:dyDescent="0.2">
      <c r="A56905">
        <v>2022</v>
      </c>
      <c r="B56905" t="s">
        <v>119</v>
      </c>
      <c r="C56905" t="s">
        <v>39</v>
      </c>
      <c r="D56905">
        <v>744</v>
      </c>
      <c r="E56905">
        <v>6826461</v>
      </c>
      <c r="F56905">
        <f t="shared" si="889"/>
        <v>1.0898765846607781E-4</v>
      </c>
    </row>
    <row r="56906" spans="1:6" x14ac:dyDescent="0.2">
      <c r="A56906">
        <v>2022</v>
      </c>
      <c r="B56906" t="s">
        <v>119</v>
      </c>
      <c r="C56906" t="s">
        <v>40</v>
      </c>
      <c r="D56906">
        <v>343</v>
      </c>
      <c r="E56906">
        <v>6826461</v>
      </c>
      <c r="F56906">
        <f t="shared" si="889"/>
        <v>5.0245654373474045E-5</v>
      </c>
    </row>
    <row r="56907" spans="1:6" x14ac:dyDescent="0.2">
      <c r="A56907">
        <v>2022</v>
      </c>
      <c r="B56907" t="s">
        <v>119</v>
      </c>
      <c r="C56907" t="s">
        <v>41</v>
      </c>
      <c r="D56907">
        <v>243</v>
      </c>
      <c r="E56907">
        <v>6826461</v>
      </c>
      <c r="F56907">
        <f t="shared" si="889"/>
        <v>3.5596775547388316E-5</v>
      </c>
    </row>
    <row r="56908" spans="1:6" x14ac:dyDescent="0.2">
      <c r="A56908">
        <v>2022</v>
      </c>
      <c r="B56908" t="s">
        <v>119</v>
      </c>
      <c r="C56908" t="s">
        <v>82</v>
      </c>
      <c r="D56908">
        <v>141</v>
      </c>
      <c r="E56908">
        <v>6826461</v>
      </c>
      <c r="F56908">
        <f t="shared" si="889"/>
        <v>2.0654919144780875E-5</v>
      </c>
    </row>
    <row r="56909" spans="1:6" x14ac:dyDescent="0.2">
      <c r="A56909">
        <v>2022</v>
      </c>
      <c r="B56909" t="s">
        <v>119</v>
      </c>
      <c r="C56909" t="s">
        <v>28</v>
      </c>
      <c r="D56909">
        <v>634</v>
      </c>
      <c r="E56909">
        <v>6826461</v>
      </c>
      <c r="F56909">
        <f t="shared" si="889"/>
        <v>9.2873891757383516E-5</v>
      </c>
    </row>
    <row r="56910" spans="1:6" x14ac:dyDescent="0.2">
      <c r="A56910">
        <v>2022</v>
      </c>
      <c r="B56910" t="s">
        <v>119</v>
      </c>
      <c r="C56910" t="s">
        <v>42</v>
      </c>
      <c r="D56910">
        <v>436</v>
      </c>
      <c r="E56910">
        <v>6826461</v>
      </c>
      <c r="F56910">
        <f t="shared" si="889"/>
        <v>6.3869111681733775E-5</v>
      </c>
    </row>
    <row r="56911" spans="1:6" x14ac:dyDescent="0.2">
      <c r="A56911">
        <v>2022</v>
      </c>
      <c r="B56911" t="s">
        <v>119</v>
      </c>
      <c r="C56911" t="s">
        <v>43</v>
      </c>
      <c r="D56911">
        <v>92</v>
      </c>
      <c r="E56911">
        <v>6826461</v>
      </c>
      <c r="F56911">
        <f t="shared" si="889"/>
        <v>1.3476968519998868E-5</v>
      </c>
    </row>
    <row r="56912" spans="1:6" x14ac:dyDescent="0.2">
      <c r="A56912">
        <v>2022</v>
      </c>
      <c r="B56912" t="s">
        <v>119</v>
      </c>
      <c r="C56912" t="s">
        <v>29</v>
      </c>
      <c r="D56912">
        <v>550</v>
      </c>
      <c r="E56912">
        <v>6826461</v>
      </c>
      <c r="F56912">
        <f t="shared" si="889"/>
        <v>8.0568833543471501E-5</v>
      </c>
    </row>
    <row r="56913" spans="1:6" x14ac:dyDescent="0.2">
      <c r="A56913">
        <v>2022</v>
      </c>
      <c r="B56913" t="s">
        <v>119</v>
      </c>
      <c r="C56913" t="s">
        <v>30</v>
      </c>
      <c r="D56913">
        <v>201</v>
      </c>
      <c r="E56913">
        <v>6826461</v>
      </c>
      <c r="F56913">
        <f t="shared" si="889"/>
        <v>2.9444246440432312E-5</v>
      </c>
    </row>
    <row r="56914" spans="1:6" x14ac:dyDescent="0.2">
      <c r="A56914">
        <v>2022</v>
      </c>
      <c r="B56914" t="s">
        <v>119</v>
      </c>
      <c r="C56914" t="s">
        <v>64</v>
      </c>
      <c r="D56914">
        <v>353</v>
      </c>
      <c r="E56914">
        <v>6826461</v>
      </c>
      <c r="F56914">
        <f t="shared" si="889"/>
        <v>5.1710542256082618E-5</v>
      </c>
    </row>
    <row r="56915" spans="1:6" x14ac:dyDescent="0.2">
      <c r="A56915">
        <v>2022</v>
      </c>
      <c r="B56915" t="s">
        <v>119</v>
      </c>
      <c r="C56915" t="s">
        <v>44</v>
      </c>
      <c r="D56915">
        <v>221</v>
      </c>
      <c r="E56915">
        <v>6826461</v>
      </c>
      <c r="F56915">
        <f t="shared" si="889"/>
        <v>3.2374022205649454E-5</v>
      </c>
    </row>
    <row r="56916" spans="1:6" x14ac:dyDescent="0.2">
      <c r="A56916">
        <v>2022</v>
      </c>
      <c r="B56916" t="s">
        <v>119</v>
      </c>
      <c r="C56916" t="s">
        <v>13</v>
      </c>
      <c r="D56916">
        <v>5812</v>
      </c>
      <c r="E56916">
        <v>6826461</v>
      </c>
      <c r="F56916">
        <f t="shared" si="889"/>
        <v>8.5139283737210251E-4</v>
      </c>
    </row>
    <row r="56917" spans="1:6" x14ac:dyDescent="0.2">
      <c r="A56917">
        <v>2022</v>
      </c>
      <c r="B56917" t="s">
        <v>119</v>
      </c>
      <c r="C56917" t="s">
        <v>31</v>
      </c>
      <c r="D56917">
        <v>405</v>
      </c>
      <c r="E56917">
        <v>6826461</v>
      </c>
      <c r="F56917">
        <f t="shared" si="889"/>
        <v>5.9327959245647198E-5</v>
      </c>
    </row>
    <row r="56918" spans="1:6" x14ac:dyDescent="0.2">
      <c r="A56918">
        <v>2022</v>
      </c>
      <c r="B56918" t="s">
        <v>119</v>
      </c>
      <c r="C56918" t="s">
        <v>14</v>
      </c>
      <c r="D56918">
        <v>836</v>
      </c>
      <c r="E56918">
        <v>6826461</v>
      </c>
      <c r="F56918">
        <f t="shared" si="889"/>
        <v>1.2246462698607669E-4</v>
      </c>
    </row>
    <row r="56919" spans="1:6" x14ac:dyDescent="0.2">
      <c r="A56919">
        <v>2022</v>
      </c>
      <c r="B56919" t="s">
        <v>119</v>
      </c>
      <c r="C56919" t="s">
        <v>45</v>
      </c>
      <c r="D56919">
        <v>1104</v>
      </c>
      <c r="E56919">
        <v>6826461</v>
      </c>
      <c r="F56919">
        <f t="shared" si="889"/>
        <v>1.6172362223998643E-4</v>
      </c>
    </row>
    <row r="56920" spans="1:6" x14ac:dyDescent="0.2">
      <c r="A56920">
        <v>2022</v>
      </c>
      <c r="B56920" t="s">
        <v>119</v>
      </c>
      <c r="C56920" t="s">
        <v>32</v>
      </c>
      <c r="D56920">
        <v>2893</v>
      </c>
      <c r="E56920">
        <v>6826461</v>
      </c>
      <c r="F56920">
        <f t="shared" si="889"/>
        <v>4.2379206443866007E-4</v>
      </c>
    </row>
    <row r="56921" spans="1:6" x14ac:dyDescent="0.2">
      <c r="A56921">
        <v>2022</v>
      </c>
      <c r="B56921" t="s">
        <v>119</v>
      </c>
      <c r="C56921" t="s">
        <v>66</v>
      </c>
      <c r="D56921">
        <v>40</v>
      </c>
      <c r="E56921">
        <v>6826461</v>
      </c>
      <c r="F56921">
        <f t="shared" si="889"/>
        <v>5.8595515304342906E-6</v>
      </c>
    </row>
    <row r="56922" spans="1:6" x14ac:dyDescent="0.2">
      <c r="A56922">
        <v>2022</v>
      </c>
      <c r="B56922" t="s">
        <v>119</v>
      </c>
      <c r="C56922" t="s">
        <v>33</v>
      </c>
      <c r="D56922">
        <v>4007</v>
      </c>
      <c r="E56922">
        <v>6826461</v>
      </c>
      <c r="F56922">
        <f t="shared" si="889"/>
        <v>5.8698057456125509E-4</v>
      </c>
    </row>
    <row r="56923" spans="1:6" x14ac:dyDescent="0.2">
      <c r="A56923">
        <v>2022</v>
      </c>
      <c r="B56923" t="s">
        <v>119</v>
      </c>
      <c r="C56923" t="s">
        <v>130</v>
      </c>
      <c r="D56923">
        <v>49</v>
      </c>
      <c r="E56923">
        <v>6826461</v>
      </c>
      <c r="F56923">
        <f t="shared" si="889"/>
        <v>7.1779506247820064E-6</v>
      </c>
    </row>
    <row r="56924" spans="1:6" x14ac:dyDescent="0.2">
      <c r="A56924">
        <v>2022</v>
      </c>
      <c r="B56924" t="s">
        <v>119</v>
      </c>
      <c r="C56924" t="s">
        <v>15</v>
      </c>
      <c r="D56924">
        <v>9076</v>
      </c>
      <c r="E56924">
        <v>6826461</v>
      </c>
      <c r="F56924">
        <f t="shared" si="889"/>
        <v>1.3295322422555405E-3</v>
      </c>
    </row>
    <row r="56925" spans="1:6" x14ac:dyDescent="0.2">
      <c r="A56925">
        <v>2022</v>
      </c>
      <c r="B56925" t="s">
        <v>119</v>
      </c>
      <c r="C56925" t="s">
        <v>16</v>
      </c>
      <c r="D56925">
        <v>601</v>
      </c>
      <c r="E56925">
        <v>6826461</v>
      </c>
      <c r="F56925">
        <f t="shared" si="889"/>
        <v>8.8039761744775224E-5</v>
      </c>
    </row>
    <row r="56926" spans="1:6" x14ac:dyDescent="0.2">
      <c r="A56926">
        <v>2022</v>
      </c>
      <c r="B56926" t="s">
        <v>119</v>
      </c>
      <c r="C56926" t="s">
        <v>17</v>
      </c>
      <c r="D56926">
        <v>5655</v>
      </c>
      <c r="E56926">
        <v>6826461</v>
      </c>
      <c r="F56926">
        <f t="shared" si="889"/>
        <v>8.2839409761514783E-4</v>
      </c>
    </row>
    <row r="56927" spans="1:6" x14ac:dyDescent="0.2">
      <c r="A56927">
        <v>2022</v>
      </c>
      <c r="B56927" t="s">
        <v>119</v>
      </c>
      <c r="C56927" t="s">
        <v>46</v>
      </c>
      <c r="D56927">
        <v>271</v>
      </c>
      <c r="E56927">
        <v>6826461</v>
      </c>
      <c r="F56927">
        <f t="shared" si="889"/>
        <v>3.9698461618692319E-5</v>
      </c>
    </row>
    <row r="56928" spans="1:6" x14ac:dyDescent="0.2">
      <c r="A56928">
        <v>2022</v>
      </c>
      <c r="B56928" t="s">
        <v>119</v>
      </c>
      <c r="C56928" t="s">
        <v>19</v>
      </c>
      <c r="D56928">
        <v>3588</v>
      </c>
      <c r="E56928">
        <v>6826461</v>
      </c>
      <c r="F56928">
        <f t="shared" si="889"/>
        <v>5.2560177227995591E-4</v>
      </c>
    </row>
    <row r="56929" spans="1:6" x14ac:dyDescent="0.2">
      <c r="A56929">
        <v>2022</v>
      </c>
      <c r="B56929" t="s">
        <v>119</v>
      </c>
      <c r="C56929" t="s">
        <v>34</v>
      </c>
      <c r="D56929">
        <v>852</v>
      </c>
      <c r="E56929">
        <v>6826461</v>
      </c>
      <c r="F56929">
        <f t="shared" si="889"/>
        <v>1.2480844759825039E-4</v>
      </c>
    </row>
    <row r="56930" spans="1:6" x14ac:dyDescent="0.2">
      <c r="A56930">
        <v>2022</v>
      </c>
      <c r="B56930" t="s">
        <v>119</v>
      </c>
      <c r="C56930" t="s">
        <v>20</v>
      </c>
      <c r="D56930">
        <v>8246</v>
      </c>
      <c r="E56930">
        <v>6826461</v>
      </c>
      <c r="F56930">
        <f t="shared" si="889"/>
        <v>1.2079465479990291E-3</v>
      </c>
    </row>
    <row r="56931" spans="1:6" x14ac:dyDescent="0.2">
      <c r="A56931">
        <v>2022</v>
      </c>
      <c r="B56931" t="s">
        <v>119</v>
      </c>
      <c r="C56931" t="s">
        <v>21</v>
      </c>
      <c r="D56931">
        <v>2083</v>
      </c>
      <c r="E56931">
        <v>6826461</v>
      </c>
      <c r="F56931">
        <f t="shared" si="889"/>
        <v>3.051361459473657E-4</v>
      </c>
    </row>
    <row r="56932" spans="1:6" x14ac:dyDescent="0.2">
      <c r="A56932">
        <v>2022</v>
      </c>
      <c r="B56932" t="s">
        <v>119</v>
      </c>
      <c r="C56932" t="s">
        <v>47</v>
      </c>
      <c r="D56932">
        <v>5405</v>
      </c>
      <c r="E56932">
        <v>6826461</v>
      </c>
      <c r="F56932">
        <f t="shared" si="889"/>
        <v>7.9177190054993359E-4</v>
      </c>
    </row>
    <row r="56933" spans="1:6" x14ac:dyDescent="0.2">
      <c r="A56933">
        <v>2022</v>
      </c>
      <c r="B56933" t="s">
        <v>119</v>
      </c>
      <c r="C56933" t="s">
        <v>69</v>
      </c>
      <c r="D56933">
        <v>539</v>
      </c>
      <c r="E56933">
        <v>6826461</v>
      </c>
      <c r="F56933">
        <f t="shared" si="889"/>
        <v>7.895745687260207E-5</v>
      </c>
    </row>
    <row r="56934" spans="1:6" x14ac:dyDescent="0.2">
      <c r="A56934">
        <v>2022</v>
      </c>
      <c r="B56934" t="s">
        <v>119</v>
      </c>
      <c r="C56934" t="s">
        <v>22</v>
      </c>
      <c r="D56934">
        <v>14441</v>
      </c>
      <c r="E56934">
        <v>6826461</v>
      </c>
      <c r="F56934">
        <f t="shared" si="889"/>
        <v>2.11544459127504E-3</v>
      </c>
    </row>
    <row r="56935" spans="1:6" x14ac:dyDescent="0.2">
      <c r="A56935">
        <v>2022</v>
      </c>
      <c r="B56935" t="s">
        <v>119</v>
      </c>
      <c r="C56935" t="s">
        <v>48</v>
      </c>
      <c r="D56935">
        <v>2297</v>
      </c>
      <c r="E56935">
        <v>6826461</v>
      </c>
      <c r="F56935">
        <f t="shared" si="889"/>
        <v>3.3648474663518918E-4</v>
      </c>
    </row>
    <row r="56936" spans="1:6" x14ac:dyDescent="0.2">
      <c r="A56936">
        <v>2022</v>
      </c>
      <c r="B56936" t="s">
        <v>119</v>
      </c>
      <c r="C56936" t="s">
        <v>70</v>
      </c>
      <c r="D56936">
        <v>508</v>
      </c>
      <c r="E56936">
        <v>6826461</v>
      </c>
      <c r="F56936">
        <f t="shared" si="889"/>
        <v>7.4416304436515494E-5</v>
      </c>
    </row>
    <row r="56937" spans="1:6" x14ac:dyDescent="0.2">
      <c r="A56937">
        <v>2022</v>
      </c>
      <c r="B56937" t="s">
        <v>119</v>
      </c>
      <c r="C56937" t="s">
        <v>71</v>
      </c>
      <c r="D56937">
        <v>3619</v>
      </c>
      <c r="E56937">
        <v>6826461</v>
      </c>
      <c r="F56937">
        <f t="shared" si="889"/>
        <v>5.301429247160425E-4</v>
      </c>
    </row>
    <row r="56938" spans="1:6" x14ac:dyDescent="0.2">
      <c r="A56938">
        <v>2022</v>
      </c>
      <c r="B56938" t="s">
        <v>119</v>
      </c>
      <c r="C56938" t="s">
        <v>50</v>
      </c>
      <c r="D56938">
        <v>421</v>
      </c>
      <c r="E56938">
        <v>6826461</v>
      </c>
      <c r="F56938">
        <f t="shared" si="889"/>
        <v>6.1671779857820912E-5</v>
      </c>
    </row>
    <row r="56939" spans="1:6" x14ac:dyDescent="0.2">
      <c r="A56939">
        <v>2022</v>
      </c>
      <c r="B56939" t="s">
        <v>119</v>
      </c>
      <c r="C56939" t="s">
        <v>51</v>
      </c>
      <c r="D56939">
        <v>1003</v>
      </c>
      <c r="E56939">
        <v>6826461</v>
      </c>
      <c r="F56939">
        <f t="shared" si="889"/>
        <v>1.4692825462563985E-4</v>
      </c>
    </row>
    <row r="56940" spans="1:6" x14ac:dyDescent="0.2">
      <c r="A56940">
        <v>2022</v>
      </c>
      <c r="B56940" t="s">
        <v>119</v>
      </c>
      <c r="C56940" t="s">
        <v>72</v>
      </c>
      <c r="D56940">
        <v>1211</v>
      </c>
      <c r="E56940">
        <v>6826461</v>
      </c>
      <c r="F56940">
        <f t="shared" si="889"/>
        <v>1.7739792258389815E-4</v>
      </c>
    </row>
    <row r="56941" spans="1:6" x14ac:dyDescent="0.2">
      <c r="A56941">
        <v>2022</v>
      </c>
      <c r="B56941" t="s">
        <v>119</v>
      </c>
      <c r="C56941" t="s">
        <v>52</v>
      </c>
      <c r="D56941">
        <v>184</v>
      </c>
      <c r="E56941">
        <v>6826461</v>
      </c>
      <c r="F56941">
        <f t="shared" si="889"/>
        <v>2.6953937039997737E-5</v>
      </c>
    </row>
    <row r="56942" spans="1:6" x14ac:dyDescent="0.2">
      <c r="A56942">
        <v>2022</v>
      </c>
      <c r="B56942" t="s">
        <v>119</v>
      </c>
      <c r="C56942" t="s">
        <v>98</v>
      </c>
      <c r="D56942">
        <v>433</v>
      </c>
      <c r="E56942">
        <v>6826461</v>
      </c>
      <c r="F56942">
        <f t="shared" si="889"/>
        <v>6.3429645316951194E-5</v>
      </c>
    </row>
    <row r="56943" spans="1:6" x14ac:dyDescent="0.2">
      <c r="A56943">
        <v>2022</v>
      </c>
      <c r="B56943" t="s">
        <v>119</v>
      </c>
      <c r="C56943" t="s">
        <v>73</v>
      </c>
      <c r="D56943">
        <v>676</v>
      </c>
      <c r="E56943">
        <v>6826461</v>
      </c>
      <c r="F56943">
        <f t="shared" si="889"/>
        <v>9.902642086433951E-5</v>
      </c>
    </row>
    <row r="56944" spans="1:6" x14ac:dyDescent="0.2">
      <c r="A56944">
        <v>2022</v>
      </c>
      <c r="B56944" t="s">
        <v>119</v>
      </c>
      <c r="C56944" t="s">
        <v>74</v>
      </c>
      <c r="D56944">
        <v>748</v>
      </c>
      <c r="E56944">
        <v>6826461</v>
      </c>
      <c r="F56944">
        <f t="shared" si="889"/>
        <v>1.0957361361912124E-4</v>
      </c>
    </row>
    <row r="56945" spans="1:6" x14ac:dyDescent="0.2">
      <c r="A56945">
        <v>2022</v>
      </c>
      <c r="B56945" t="s">
        <v>119</v>
      </c>
      <c r="C56945" t="s">
        <v>133</v>
      </c>
      <c r="D56945">
        <v>135</v>
      </c>
      <c r="E56945">
        <v>6826461</v>
      </c>
      <c r="F56945">
        <f t="shared" si="889"/>
        <v>1.977598641521573E-5</v>
      </c>
    </row>
    <row r="56946" spans="1:6" x14ac:dyDescent="0.2">
      <c r="A56946">
        <v>2022</v>
      </c>
      <c r="B56946" t="s">
        <v>119</v>
      </c>
      <c r="C56946" t="s">
        <v>99</v>
      </c>
      <c r="D56946">
        <v>124</v>
      </c>
      <c r="E56946">
        <v>6826461</v>
      </c>
      <c r="F56946">
        <f t="shared" si="889"/>
        <v>1.8164609744346303E-5</v>
      </c>
    </row>
    <row r="56947" spans="1:6" x14ac:dyDescent="0.2">
      <c r="A56947">
        <v>2022</v>
      </c>
      <c r="B56947" t="s">
        <v>119</v>
      </c>
      <c r="C56947" t="s">
        <v>75</v>
      </c>
      <c r="D56947">
        <v>887</v>
      </c>
      <c r="E56947">
        <v>6826461</v>
      </c>
      <c r="F56947">
        <f t="shared" si="889"/>
        <v>1.2993555518738041E-4</v>
      </c>
    </row>
    <row r="56948" spans="1:6" x14ac:dyDescent="0.2">
      <c r="A56948">
        <v>2022</v>
      </c>
      <c r="B56948" t="s">
        <v>119</v>
      </c>
      <c r="C56948" t="s">
        <v>23</v>
      </c>
      <c r="D56948">
        <v>23679</v>
      </c>
      <c r="E56948">
        <v>6826461</v>
      </c>
      <c r="F56948">
        <f t="shared" si="889"/>
        <v>3.4687080172288395E-3</v>
      </c>
    </row>
    <row r="56949" spans="1:6" x14ac:dyDescent="0.2">
      <c r="A56949">
        <v>2022</v>
      </c>
      <c r="B56949" t="s">
        <v>119</v>
      </c>
      <c r="C56949" t="s">
        <v>24</v>
      </c>
      <c r="D56949">
        <v>797</v>
      </c>
      <c r="E56949">
        <v>6826461</v>
      </c>
      <c r="F56949">
        <f t="shared" si="889"/>
        <v>1.1675156424390325E-4</v>
      </c>
    </row>
    <row r="56950" spans="1:6" x14ac:dyDescent="0.2">
      <c r="A56950">
        <v>2022</v>
      </c>
      <c r="B56950" t="s">
        <v>119</v>
      </c>
      <c r="C56950" t="s">
        <v>53</v>
      </c>
      <c r="D56950">
        <v>378</v>
      </c>
      <c r="E56950">
        <v>6826461</v>
      </c>
      <c r="F56950">
        <f t="shared" si="889"/>
        <v>5.5372761962604046E-5</v>
      </c>
    </row>
    <row r="56951" spans="1:6" x14ac:dyDescent="0.2">
      <c r="A56951">
        <v>2022</v>
      </c>
      <c r="B56951" t="s">
        <v>120</v>
      </c>
      <c r="C56951" t="s">
        <v>56</v>
      </c>
      <c r="D56951">
        <v>797</v>
      </c>
      <c r="E56951">
        <v>27100000</v>
      </c>
      <c r="F56951">
        <f t="shared" si="889"/>
        <v>2.9409594095940959E-5</v>
      </c>
    </row>
    <row r="56952" spans="1:6" x14ac:dyDescent="0.2">
      <c r="A56952">
        <v>2022</v>
      </c>
      <c r="B56952" t="s">
        <v>120</v>
      </c>
      <c r="C56952" t="s">
        <v>7</v>
      </c>
      <c r="D56952">
        <v>24655</v>
      </c>
      <c r="E56952">
        <v>27100000</v>
      </c>
      <c r="F56952">
        <f t="shared" si="889"/>
        <v>9.0977859778597781E-4</v>
      </c>
    </row>
    <row r="56953" spans="1:6" x14ac:dyDescent="0.2">
      <c r="A56953">
        <v>2022</v>
      </c>
      <c r="B56953" t="s">
        <v>120</v>
      </c>
      <c r="C56953" t="s">
        <v>36</v>
      </c>
      <c r="D56953">
        <v>605</v>
      </c>
      <c r="E56953">
        <v>27100000</v>
      </c>
      <c r="F56953">
        <f t="shared" si="889"/>
        <v>2.2324723247232471E-5</v>
      </c>
    </row>
    <row r="56954" spans="1:6" x14ac:dyDescent="0.2">
      <c r="A56954">
        <v>2022</v>
      </c>
      <c r="B56954" t="s">
        <v>120</v>
      </c>
      <c r="C56954" t="s">
        <v>8</v>
      </c>
      <c r="D56954">
        <v>858827</v>
      </c>
      <c r="E56954">
        <v>27100000</v>
      </c>
      <c r="F56954">
        <f t="shared" si="889"/>
        <v>3.1691033210332106E-2</v>
      </c>
    </row>
    <row r="56955" spans="1:6" x14ac:dyDescent="0.2">
      <c r="A56955">
        <v>2022</v>
      </c>
      <c r="B56955" t="s">
        <v>120</v>
      </c>
      <c r="C56955" t="s">
        <v>37</v>
      </c>
      <c r="D56955">
        <v>151163</v>
      </c>
      <c r="E56955">
        <v>27100000</v>
      </c>
      <c r="F56955">
        <f t="shared" si="889"/>
        <v>5.5779704797047974E-3</v>
      </c>
    </row>
    <row r="56956" spans="1:6" x14ac:dyDescent="0.2">
      <c r="A56956">
        <v>2022</v>
      </c>
      <c r="B56956" t="s">
        <v>120</v>
      </c>
      <c r="C56956" t="s">
        <v>9</v>
      </c>
      <c r="D56956">
        <v>29350</v>
      </c>
      <c r="E56956">
        <v>27100000</v>
      </c>
      <c r="F56956">
        <f t="shared" si="889"/>
        <v>1.0830258302583025E-3</v>
      </c>
    </row>
    <row r="56957" spans="1:6" x14ac:dyDescent="0.2">
      <c r="A56957">
        <v>2022</v>
      </c>
      <c r="B56957" t="s">
        <v>120</v>
      </c>
      <c r="C56957" t="s">
        <v>26</v>
      </c>
      <c r="D56957">
        <v>42032</v>
      </c>
      <c r="E56957">
        <v>27100000</v>
      </c>
      <c r="F56957">
        <f t="shared" si="889"/>
        <v>1.5509963099630997E-3</v>
      </c>
    </row>
    <row r="56958" spans="1:6" x14ac:dyDescent="0.2">
      <c r="A56958">
        <v>2022</v>
      </c>
      <c r="B56958" t="s">
        <v>120</v>
      </c>
      <c r="C56958" t="s">
        <v>131</v>
      </c>
      <c r="D56958">
        <v>876</v>
      </c>
      <c r="E56958">
        <v>27100000</v>
      </c>
      <c r="F56958">
        <f t="shared" si="889"/>
        <v>3.2324723247232473E-5</v>
      </c>
    </row>
    <row r="56959" spans="1:6" x14ac:dyDescent="0.2">
      <c r="A56959">
        <v>2022</v>
      </c>
      <c r="B56959" t="s">
        <v>120</v>
      </c>
      <c r="C56959" t="s">
        <v>10</v>
      </c>
      <c r="D56959">
        <v>107216</v>
      </c>
      <c r="E56959">
        <v>27100000</v>
      </c>
      <c r="F56959">
        <f t="shared" si="889"/>
        <v>3.9563099630996312E-3</v>
      </c>
    </row>
    <row r="56960" spans="1:6" x14ac:dyDescent="0.2">
      <c r="A56960">
        <v>2022</v>
      </c>
      <c r="B56960" t="s">
        <v>120</v>
      </c>
      <c r="C56960" t="s">
        <v>57</v>
      </c>
      <c r="D56960">
        <v>901</v>
      </c>
      <c r="E56960">
        <v>27100000</v>
      </c>
      <c r="F56960">
        <f t="shared" si="889"/>
        <v>3.3247232472324724E-5</v>
      </c>
    </row>
    <row r="56961" spans="1:6" x14ac:dyDescent="0.2">
      <c r="A56961">
        <v>2022</v>
      </c>
      <c r="B56961" t="s">
        <v>120</v>
      </c>
      <c r="C56961" t="s">
        <v>58</v>
      </c>
      <c r="D56961">
        <v>150</v>
      </c>
      <c r="E56961">
        <v>27100000</v>
      </c>
      <c r="F56961">
        <f t="shared" si="889"/>
        <v>5.5350553505535053E-6</v>
      </c>
    </row>
    <row r="56962" spans="1:6" x14ac:dyDescent="0.2">
      <c r="A56962">
        <v>2022</v>
      </c>
      <c r="B56962" t="s">
        <v>120</v>
      </c>
      <c r="C56962" t="s">
        <v>123</v>
      </c>
      <c r="D56962">
        <v>104</v>
      </c>
      <c r="E56962">
        <v>27100000</v>
      </c>
      <c r="F56962">
        <f t="shared" si="889"/>
        <v>3.8376383763837641E-6</v>
      </c>
    </row>
    <row r="56963" spans="1:6" x14ac:dyDescent="0.2">
      <c r="A56963">
        <v>2022</v>
      </c>
      <c r="B56963" t="s">
        <v>120</v>
      </c>
      <c r="C56963" t="s">
        <v>27</v>
      </c>
      <c r="D56963">
        <v>1027</v>
      </c>
      <c r="E56963">
        <v>27100000</v>
      </c>
      <c r="F56963">
        <f t="shared" ref="F56963:F57026" si="890">D56963/E56963</f>
        <v>3.789667896678967E-5</v>
      </c>
    </row>
    <row r="56964" spans="1:6" x14ac:dyDescent="0.2">
      <c r="A56964">
        <v>2022</v>
      </c>
      <c r="B56964" t="s">
        <v>120</v>
      </c>
      <c r="C56964" t="s">
        <v>11</v>
      </c>
      <c r="D56964">
        <v>1012</v>
      </c>
      <c r="E56964">
        <v>27100000</v>
      </c>
      <c r="F56964">
        <f t="shared" si="890"/>
        <v>3.7343173431734317E-5</v>
      </c>
    </row>
    <row r="56965" spans="1:6" x14ac:dyDescent="0.2">
      <c r="A56965">
        <v>2022</v>
      </c>
      <c r="B56965" t="s">
        <v>120</v>
      </c>
      <c r="C56965" t="s">
        <v>12</v>
      </c>
      <c r="D56965">
        <v>13760</v>
      </c>
      <c r="E56965">
        <v>27100000</v>
      </c>
      <c r="F56965">
        <f t="shared" si="890"/>
        <v>5.0774907749077491E-4</v>
      </c>
    </row>
    <row r="56966" spans="1:6" x14ac:dyDescent="0.2">
      <c r="A56966">
        <v>2022</v>
      </c>
      <c r="B56966" t="s">
        <v>120</v>
      </c>
      <c r="C56966" t="s">
        <v>59</v>
      </c>
      <c r="D56966">
        <v>2803</v>
      </c>
      <c r="E56966">
        <v>27100000</v>
      </c>
      <c r="F56966">
        <f t="shared" si="890"/>
        <v>1.0343173431734317E-4</v>
      </c>
    </row>
    <row r="56967" spans="1:6" x14ac:dyDescent="0.2">
      <c r="A56967">
        <v>2022</v>
      </c>
      <c r="B56967" t="s">
        <v>120</v>
      </c>
      <c r="C56967" t="s">
        <v>38</v>
      </c>
      <c r="D56967">
        <v>9585</v>
      </c>
      <c r="E56967">
        <v>27100000</v>
      </c>
      <c r="F56967">
        <f t="shared" si="890"/>
        <v>3.5369003690036903E-4</v>
      </c>
    </row>
    <row r="56968" spans="1:6" x14ac:dyDescent="0.2">
      <c r="A56968">
        <v>2022</v>
      </c>
      <c r="B56968" t="s">
        <v>120</v>
      </c>
      <c r="C56968" t="s">
        <v>61</v>
      </c>
      <c r="D56968">
        <v>2661</v>
      </c>
      <c r="E56968">
        <v>27100000</v>
      </c>
      <c r="F56968">
        <f t="shared" si="890"/>
        <v>9.8191881918819192E-5</v>
      </c>
    </row>
    <row r="56969" spans="1:6" x14ac:dyDescent="0.2">
      <c r="A56969">
        <v>2022</v>
      </c>
      <c r="B56969" t="s">
        <v>120</v>
      </c>
      <c r="C56969" t="s">
        <v>62</v>
      </c>
      <c r="D56969">
        <v>392</v>
      </c>
      <c r="E56969">
        <v>27100000</v>
      </c>
      <c r="F56969">
        <f t="shared" si="890"/>
        <v>1.4464944649446495E-5</v>
      </c>
    </row>
    <row r="56970" spans="1:6" x14ac:dyDescent="0.2">
      <c r="A56970">
        <v>2022</v>
      </c>
      <c r="B56970" t="s">
        <v>120</v>
      </c>
      <c r="C56970" t="s">
        <v>39</v>
      </c>
      <c r="D56970">
        <v>7483</v>
      </c>
      <c r="E56970">
        <v>27100000</v>
      </c>
      <c r="F56970">
        <f t="shared" si="890"/>
        <v>2.7612546125461252E-4</v>
      </c>
    </row>
    <row r="56971" spans="1:6" x14ac:dyDescent="0.2">
      <c r="A56971">
        <v>2022</v>
      </c>
      <c r="B56971" t="s">
        <v>120</v>
      </c>
      <c r="C56971" t="s">
        <v>40</v>
      </c>
      <c r="D56971">
        <v>3859</v>
      </c>
      <c r="E56971">
        <v>27100000</v>
      </c>
      <c r="F56971">
        <f t="shared" si="890"/>
        <v>1.4239852398523984E-4</v>
      </c>
    </row>
    <row r="56972" spans="1:6" x14ac:dyDescent="0.2">
      <c r="A56972">
        <v>2022</v>
      </c>
      <c r="B56972" t="s">
        <v>120</v>
      </c>
      <c r="C56972" t="s">
        <v>41</v>
      </c>
      <c r="D56972">
        <v>998</v>
      </c>
      <c r="E56972">
        <v>27100000</v>
      </c>
      <c r="F56972">
        <f t="shared" si="890"/>
        <v>3.6826568265682655E-5</v>
      </c>
    </row>
    <row r="56973" spans="1:6" x14ac:dyDescent="0.2">
      <c r="A56973">
        <v>2022</v>
      </c>
      <c r="B56973" t="s">
        <v>120</v>
      </c>
      <c r="C56973" t="s">
        <v>82</v>
      </c>
      <c r="D56973">
        <v>1062</v>
      </c>
      <c r="E56973">
        <v>27100000</v>
      </c>
      <c r="F56973">
        <f t="shared" si="890"/>
        <v>3.918819188191882E-5</v>
      </c>
    </row>
    <row r="56974" spans="1:6" x14ac:dyDescent="0.2">
      <c r="A56974">
        <v>2022</v>
      </c>
      <c r="B56974" t="s">
        <v>120</v>
      </c>
      <c r="C56974" t="s">
        <v>28</v>
      </c>
      <c r="D56974">
        <v>4126</v>
      </c>
      <c r="E56974">
        <v>27100000</v>
      </c>
      <c r="F56974">
        <f t="shared" si="890"/>
        <v>1.5225092250922508E-4</v>
      </c>
    </row>
    <row r="56975" spans="1:6" x14ac:dyDescent="0.2">
      <c r="A56975">
        <v>2022</v>
      </c>
      <c r="B56975" t="s">
        <v>120</v>
      </c>
      <c r="C56975" t="s">
        <v>42</v>
      </c>
      <c r="D56975">
        <v>3055</v>
      </c>
      <c r="E56975">
        <v>27100000</v>
      </c>
      <c r="F56975">
        <f t="shared" si="890"/>
        <v>1.1273062730627306E-4</v>
      </c>
    </row>
    <row r="56976" spans="1:6" x14ac:dyDescent="0.2">
      <c r="A56976">
        <v>2022</v>
      </c>
      <c r="B56976" t="s">
        <v>120</v>
      </c>
      <c r="C56976" t="s">
        <v>43</v>
      </c>
      <c r="D56976">
        <v>615</v>
      </c>
      <c r="E56976">
        <v>27100000</v>
      </c>
      <c r="F56976">
        <f t="shared" si="890"/>
        <v>2.2693726937269373E-5</v>
      </c>
    </row>
    <row r="56977" spans="1:6" x14ac:dyDescent="0.2">
      <c r="A56977">
        <v>2022</v>
      </c>
      <c r="B56977" t="s">
        <v>120</v>
      </c>
      <c r="C56977" t="s">
        <v>29</v>
      </c>
      <c r="D56977">
        <v>4699</v>
      </c>
      <c r="E56977">
        <v>27100000</v>
      </c>
      <c r="F56977">
        <f t="shared" si="890"/>
        <v>1.7339483394833948E-4</v>
      </c>
    </row>
    <row r="56978" spans="1:6" x14ac:dyDescent="0.2">
      <c r="A56978">
        <v>2022</v>
      </c>
      <c r="B56978" t="s">
        <v>120</v>
      </c>
      <c r="C56978" t="s">
        <v>30</v>
      </c>
      <c r="D56978">
        <v>1143</v>
      </c>
      <c r="E56978">
        <v>27100000</v>
      </c>
      <c r="F56978">
        <f t="shared" si="890"/>
        <v>4.2177121771217715E-5</v>
      </c>
    </row>
    <row r="56979" spans="1:6" x14ac:dyDescent="0.2">
      <c r="A56979">
        <v>2022</v>
      </c>
      <c r="B56979" t="s">
        <v>120</v>
      </c>
      <c r="C56979" t="s">
        <v>64</v>
      </c>
      <c r="D56979">
        <v>1904</v>
      </c>
      <c r="E56979">
        <v>27100000</v>
      </c>
      <c r="F56979">
        <f t="shared" si="890"/>
        <v>7.0258302583025832E-5</v>
      </c>
    </row>
    <row r="56980" spans="1:6" x14ac:dyDescent="0.2">
      <c r="A56980">
        <v>2022</v>
      </c>
      <c r="B56980" t="s">
        <v>120</v>
      </c>
      <c r="C56980" t="s">
        <v>44</v>
      </c>
      <c r="D56980">
        <v>1416</v>
      </c>
      <c r="E56980">
        <v>27100000</v>
      </c>
      <c r="F56980">
        <f t="shared" si="890"/>
        <v>5.2250922509225093E-5</v>
      </c>
    </row>
    <row r="56981" spans="1:6" x14ac:dyDescent="0.2">
      <c r="A56981">
        <v>2022</v>
      </c>
      <c r="B56981" t="s">
        <v>120</v>
      </c>
      <c r="C56981" t="s">
        <v>13</v>
      </c>
      <c r="D56981">
        <v>24414</v>
      </c>
      <c r="E56981">
        <v>27100000</v>
      </c>
      <c r="F56981">
        <f t="shared" si="890"/>
        <v>9.0088560885608852E-4</v>
      </c>
    </row>
    <row r="56982" spans="1:6" x14ac:dyDescent="0.2">
      <c r="A56982">
        <v>2022</v>
      </c>
      <c r="B56982" t="s">
        <v>120</v>
      </c>
      <c r="C56982" t="s">
        <v>31</v>
      </c>
      <c r="D56982">
        <v>2116</v>
      </c>
      <c r="E56982">
        <v>27100000</v>
      </c>
      <c r="F56982">
        <f t="shared" si="890"/>
        <v>7.8081180811808112E-5</v>
      </c>
    </row>
    <row r="56983" spans="1:6" x14ac:dyDescent="0.2">
      <c r="A56983">
        <v>2022</v>
      </c>
      <c r="B56983" t="s">
        <v>120</v>
      </c>
      <c r="C56983" t="s">
        <v>14</v>
      </c>
      <c r="D56983">
        <v>6562</v>
      </c>
      <c r="E56983">
        <v>27100000</v>
      </c>
      <c r="F56983">
        <f t="shared" si="890"/>
        <v>2.4214022140221401E-4</v>
      </c>
    </row>
    <row r="56984" spans="1:6" x14ac:dyDescent="0.2">
      <c r="A56984">
        <v>2022</v>
      </c>
      <c r="B56984" t="s">
        <v>120</v>
      </c>
      <c r="C56984" t="s">
        <v>45</v>
      </c>
      <c r="D56984">
        <v>6212</v>
      </c>
      <c r="E56984">
        <v>27100000</v>
      </c>
      <c r="F56984">
        <f t="shared" si="890"/>
        <v>2.2922509225092251E-4</v>
      </c>
    </row>
    <row r="56985" spans="1:6" x14ac:dyDescent="0.2">
      <c r="A56985">
        <v>2022</v>
      </c>
      <c r="B56985" t="s">
        <v>120</v>
      </c>
      <c r="C56985" t="s">
        <v>32</v>
      </c>
      <c r="D56985">
        <v>5398</v>
      </c>
      <c r="E56985">
        <v>27100000</v>
      </c>
      <c r="F56985">
        <f t="shared" si="890"/>
        <v>1.9918819188191882E-4</v>
      </c>
    </row>
    <row r="56986" spans="1:6" x14ac:dyDescent="0.2">
      <c r="A56986">
        <v>2022</v>
      </c>
      <c r="B56986" t="s">
        <v>120</v>
      </c>
      <c r="C56986" t="s">
        <v>66</v>
      </c>
      <c r="D56986">
        <v>1003</v>
      </c>
      <c r="E56986">
        <v>27100000</v>
      </c>
      <c r="F56986">
        <f t="shared" si="890"/>
        <v>3.7011070110701108E-5</v>
      </c>
    </row>
    <row r="56987" spans="1:6" x14ac:dyDescent="0.2">
      <c r="A56987">
        <v>2022</v>
      </c>
      <c r="B56987" t="s">
        <v>120</v>
      </c>
      <c r="C56987" t="s">
        <v>67</v>
      </c>
      <c r="D56987">
        <v>114</v>
      </c>
      <c r="E56987">
        <v>27100000</v>
      </c>
      <c r="F56987">
        <f t="shared" si="890"/>
        <v>4.2066420664206641E-6</v>
      </c>
    </row>
    <row r="56988" spans="1:6" x14ac:dyDescent="0.2">
      <c r="A56988">
        <v>2022</v>
      </c>
      <c r="B56988" t="s">
        <v>120</v>
      </c>
      <c r="C56988" t="s">
        <v>33</v>
      </c>
      <c r="D56988">
        <v>28534</v>
      </c>
      <c r="E56988">
        <v>27100000</v>
      </c>
      <c r="F56988">
        <f t="shared" si="890"/>
        <v>1.0529151291512914E-3</v>
      </c>
    </row>
    <row r="56989" spans="1:6" x14ac:dyDescent="0.2">
      <c r="A56989">
        <v>2022</v>
      </c>
      <c r="B56989" t="s">
        <v>120</v>
      </c>
      <c r="C56989" t="s">
        <v>130</v>
      </c>
      <c r="D56989">
        <v>1989</v>
      </c>
      <c r="E56989">
        <v>27100000</v>
      </c>
      <c r="F56989">
        <f t="shared" si="890"/>
        <v>7.3394833948339485E-5</v>
      </c>
    </row>
    <row r="56990" spans="1:6" x14ac:dyDescent="0.2">
      <c r="A56990">
        <v>2022</v>
      </c>
      <c r="B56990" t="s">
        <v>120</v>
      </c>
      <c r="C56990" t="s">
        <v>15</v>
      </c>
      <c r="D56990">
        <v>93804</v>
      </c>
      <c r="E56990">
        <v>27100000</v>
      </c>
      <c r="F56990">
        <f t="shared" si="890"/>
        <v>3.4614022140221404E-3</v>
      </c>
    </row>
    <row r="56991" spans="1:6" x14ac:dyDescent="0.2">
      <c r="A56991">
        <v>2022</v>
      </c>
      <c r="B56991" t="s">
        <v>120</v>
      </c>
      <c r="C56991" t="s">
        <v>16</v>
      </c>
      <c r="D56991">
        <v>5712</v>
      </c>
      <c r="E56991">
        <v>27100000</v>
      </c>
      <c r="F56991">
        <f t="shared" si="890"/>
        <v>2.1077490774907748E-4</v>
      </c>
    </row>
    <row r="56992" spans="1:6" x14ac:dyDescent="0.2">
      <c r="A56992">
        <v>2022</v>
      </c>
      <c r="B56992" t="s">
        <v>120</v>
      </c>
      <c r="C56992" t="s">
        <v>17</v>
      </c>
      <c r="D56992">
        <v>40605</v>
      </c>
      <c r="E56992">
        <v>27100000</v>
      </c>
      <c r="F56992">
        <f t="shared" si="890"/>
        <v>1.4983394833948339E-3</v>
      </c>
    </row>
    <row r="56993" spans="1:6" x14ac:dyDescent="0.2">
      <c r="A56993">
        <v>2022</v>
      </c>
      <c r="B56993" t="s">
        <v>120</v>
      </c>
      <c r="C56993" t="s">
        <v>18</v>
      </c>
      <c r="D56993">
        <v>11467</v>
      </c>
      <c r="E56993">
        <v>27100000</v>
      </c>
      <c r="F56993">
        <f t="shared" si="890"/>
        <v>4.2313653136531363E-4</v>
      </c>
    </row>
    <row r="56994" spans="1:6" x14ac:dyDescent="0.2">
      <c r="A56994">
        <v>2022</v>
      </c>
      <c r="B56994" t="s">
        <v>120</v>
      </c>
      <c r="C56994" t="s">
        <v>46</v>
      </c>
      <c r="D56994">
        <v>3167</v>
      </c>
      <c r="E56994">
        <v>27100000</v>
      </c>
      <c r="F56994">
        <f t="shared" si="890"/>
        <v>1.1686346863468635E-4</v>
      </c>
    </row>
    <row r="56995" spans="1:6" x14ac:dyDescent="0.2">
      <c r="A56995">
        <v>2022</v>
      </c>
      <c r="B56995" t="s">
        <v>120</v>
      </c>
      <c r="C56995" t="s">
        <v>19</v>
      </c>
      <c r="D56995">
        <v>6466</v>
      </c>
      <c r="E56995">
        <v>27100000</v>
      </c>
      <c r="F56995">
        <f t="shared" si="890"/>
        <v>2.3859778597785979E-4</v>
      </c>
    </row>
    <row r="56996" spans="1:6" x14ac:dyDescent="0.2">
      <c r="A56996">
        <v>2022</v>
      </c>
      <c r="B56996" t="s">
        <v>120</v>
      </c>
      <c r="C56996" t="s">
        <v>34</v>
      </c>
      <c r="D56996">
        <v>4444</v>
      </c>
      <c r="E56996">
        <v>27100000</v>
      </c>
      <c r="F56996">
        <f t="shared" si="890"/>
        <v>1.6398523985239853E-4</v>
      </c>
    </row>
    <row r="56997" spans="1:6" x14ac:dyDescent="0.2">
      <c r="A56997">
        <v>2022</v>
      </c>
      <c r="B56997" t="s">
        <v>120</v>
      </c>
      <c r="C56997" t="s">
        <v>20</v>
      </c>
      <c r="D56997">
        <v>78384</v>
      </c>
      <c r="E56997">
        <v>27100000</v>
      </c>
      <c r="F56997">
        <f t="shared" si="890"/>
        <v>2.8923985239852398E-3</v>
      </c>
    </row>
    <row r="56998" spans="1:6" x14ac:dyDescent="0.2">
      <c r="A56998">
        <v>2022</v>
      </c>
      <c r="B56998" t="s">
        <v>120</v>
      </c>
      <c r="C56998" t="s">
        <v>68</v>
      </c>
      <c r="D56998">
        <v>1821</v>
      </c>
      <c r="E56998">
        <v>27100000</v>
      </c>
      <c r="F56998">
        <f t="shared" si="890"/>
        <v>6.7195571955719558E-5</v>
      </c>
    </row>
    <row r="56999" spans="1:6" x14ac:dyDescent="0.2">
      <c r="A56999">
        <v>2022</v>
      </c>
      <c r="B56999" t="s">
        <v>120</v>
      </c>
      <c r="C56999" t="s">
        <v>21</v>
      </c>
      <c r="D56999">
        <v>13802</v>
      </c>
      <c r="E56999">
        <v>27100000</v>
      </c>
      <c r="F56999">
        <f t="shared" si="890"/>
        <v>5.0929889298892991E-4</v>
      </c>
    </row>
    <row r="57000" spans="1:6" x14ac:dyDescent="0.2">
      <c r="A57000">
        <v>2022</v>
      </c>
      <c r="B57000" t="s">
        <v>120</v>
      </c>
      <c r="C57000" t="s">
        <v>47</v>
      </c>
      <c r="D57000">
        <v>140867</v>
      </c>
      <c r="E57000">
        <v>27100000</v>
      </c>
      <c r="F57000">
        <f t="shared" si="890"/>
        <v>5.1980442804428042E-3</v>
      </c>
    </row>
    <row r="57001" spans="1:6" x14ac:dyDescent="0.2">
      <c r="A57001">
        <v>2022</v>
      </c>
      <c r="B57001" t="s">
        <v>120</v>
      </c>
      <c r="C57001" t="s">
        <v>69</v>
      </c>
      <c r="D57001">
        <v>3975</v>
      </c>
      <c r="E57001">
        <v>27100000</v>
      </c>
      <c r="F57001">
        <f t="shared" si="890"/>
        <v>1.466789667896679E-4</v>
      </c>
    </row>
    <row r="57002" spans="1:6" x14ac:dyDescent="0.2">
      <c r="A57002">
        <v>2022</v>
      </c>
      <c r="B57002" t="s">
        <v>120</v>
      </c>
      <c r="C57002" t="s">
        <v>22</v>
      </c>
      <c r="D57002">
        <v>225197</v>
      </c>
      <c r="E57002">
        <v>27100000</v>
      </c>
      <c r="F57002">
        <f t="shared" si="890"/>
        <v>8.3098523985239859E-3</v>
      </c>
    </row>
    <row r="57003" spans="1:6" x14ac:dyDescent="0.2">
      <c r="A57003">
        <v>2022</v>
      </c>
      <c r="B57003" t="s">
        <v>120</v>
      </c>
      <c r="C57003" t="s">
        <v>48</v>
      </c>
      <c r="D57003">
        <v>18307</v>
      </c>
      <c r="E57003">
        <v>27100000</v>
      </c>
      <c r="F57003">
        <f t="shared" si="890"/>
        <v>6.7553505535055346E-4</v>
      </c>
    </row>
    <row r="57004" spans="1:6" x14ac:dyDescent="0.2">
      <c r="A57004">
        <v>2022</v>
      </c>
      <c r="B57004" t="s">
        <v>120</v>
      </c>
      <c r="C57004" t="s">
        <v>70</v>
      </c>
      <c r="D57004">
        <v>14511</v>
      </c>
      <c r="E57004">
        <v>27100000</v>
      </c>
      <c r="F57004">
        <f t="shared" si="890"/>
        <v>5.354612546125461E-4</v>
      </c>
    </row>
    <row r="57005" spans="1:6" x14ac:dyDescent="0.2">
      <c r="A57005">
        <v>2022</v>
      </c>
      <c r="B57005" t="s">
        <v>120</v>
      </c>
      <c r="C57005" t="s">
        <v>71</v>
      </c>
      <c r="D57005">
        <v>12372</v>
      </c>
      <c r="E57005">
        <v>27100000</v>
      </c>
      <c r="F57005">
        <f t="shared" si="890"/>
        <v>4.5653136531365312E-4</v>
      </c>
    </row>
    <row r="57006" spans="1:6" x14ac:dyDescent="0.2">
      <c r="A57006">
        <v>2022</v>
      </c>
      <c r="B57006" t="s">
        <v>120</v>
      </c>
      <c r="C57006" t="s">
        <v>50</v>
      </c>
      <c r="D57006">
        <v>2988</v>
      </c>
      <c r="E57006">
        <v>27100000</v>
      </c>
      <c r="F57006">
        <f t="shared" si="890"/>
        <v>1.1025830258302583E-4</v>
      </c>
    </row>
    <row r="57007" spans="1:6" x14ac:dyDescent="0.2">
      <c r="A57007">
        <v>2022</v>
      </c>
      <c r="B57007" t="s">
        <v>120</v>
      </c>
      <c r="C57007" t="s">
        <v>51</v>
      </c>
      <c r="D57007">
        <v>3615</v>
      </c>
      <c r="E57007">
        <v>27100000</v>
      </c>
      <c r="F57007">
        <f t="shared" si="890"/>
        <v>1.3339483394833948E-4</v>
      </c>
    </row>
    <row r="57008" spans="1:6" x14ac:dyDescent="0.2">
      <c r="A57008">
        <v>2022</v>
      </c>
      <c r="B57008" t="s">
        <v>120</v>
      </c>
      <c r="C57008" t="s">
        <v>72</v>
      </c>
      <c r="D57008">
        <v>2904</v>
      </c>
      <c r="E57008">
        <v>27100000</v>
      </c>
      <c r="F57008">
        <f t="shared" si="890"/>
        <v>1.0715867158671587E-4</v>
      </c>
    </row>
    <row r="57009" spans="1:6" x14ac:dyDescent="0.2">
      <c r="A57009">
        <v>2022</v>
      </c>
      <c r="B57009" t="s">
        <v>120</v>
      </c>
      <c r="C57009" t="s">
        <v>52</v>
      </c>
      <c r="D57009">
        <v>7363</v>
      </c>
      <c r="E57009">
        <v>27100000</v>
      </c>
      <c r="F57009">
        <f t="shared" si="890"/>
        <v>2.7169741697416976E-4</v>
      </c>
    </row>
    <row r="57010" spans="1:6" x14ac:dyDescent="0.2">
      <c r="A57010">
        <v>2022</v>
      </c>
      <c r="B57010" t="s">
        <v>120</v>
      </c>
      <c r="C57010" t="s">
        <v>98</v>
      </c>
      <c r="D57010">
        <v>3806</v>
      </c>
      <c r="E57010">
        <v>27100000</v>
      </c>
      <c r="F57010">
        <f t="shared" si="890"/>
        <v>1.4044280442804429E-4</v>
      </c>
    </row>
    <row r="57011" spans="1:6" x14ac:dyDescent="0.2">
      <c r="A57011">
        <v>2022</v>
      </c>
      <c r="B57011" t="s">
        <v>120</v>
      </c>
      <c r="C57011" t="s">
        <v>73</v>
      </c>
      <c r="D57011">
        <v>2877</v>
      </c>
      <c r="E57011">
        <v>27100000</v>
      </c>
      <c r="F57011">
        <f t="shared" si="890"/>
        <v>1.0616236162361624E-4</v>
      </c>
    </row>
    <row r="57012" spans="1:6" x14ac:dyDescent="0.2">
      <c r="A57012">
        <v>2022</v>
      </c>
      <c r="B57012" t="s">
        <v>120</v>
      </c>
      <c r="C57012" t="s">
        <v>74</v>
      </c>
      <c r="D57012">
        <v>8815</v>
      </c>
      <c r="E57012">
        <v>27100000</v>
      </c>
      <c r="F57012">
        <f t="shared" si="890"/>
        <v>3.2527675276752767E-4</v>
      </c>
    </row>
    <row r="57013" spans="1:6" x14ac:dyDescent="0.2">
      <c r="A57013">
        <v>2022</v>
      </c>
      <c r="B57013" t="s">
        <v>120</v>
      </c>
      <c r="C57013" t="s">
        <v>133</v>
      </c>
      <c r="D57013">
        <v>3480</v>
      </c>
      <c r="E57013">
        <v>27100000</v>
      </c>
      <c r="F57013">
        <f t="shared" si="890"/>
        <v>1.2841328413284132E-4</v>
      </c>
    </row>
    <row r="57014" spans="1:6" x14ac:dyDescent="0.2">
      <c r="A57014">
        <v>2022</v>
      </c>
      <c r="B57014" t="s">
        <v>120</v>
      </c>
      <c r="C57014" t="s">
        <v>99</v>
      </c>
      <c r="D57014">
        <v>650</v>
      </c>
      <c r="E57014">
        <v>27100000</v>
      </c>
      <c r="F57014">
        <f t="shared" si="890"/>
        <v>2.3985239852398524E-5</v>
      </c>
    </row>
    <row r="57015" spans="1:6" x14ac:dyDescent="0.2">
      <c r="A57015">
        <v>2022</v>
      </c>
      <c r="B57015" t="s">
        <v>120</v>
      </c>
      <c r="C57015" t="s">
        <v>75</v>
      </c>
      <c r="D57015">
        <v>6562</v>
      </c>
      <c r="E57015">
        <v>27100000</v>
      </c>
      <c r="F57015">
        <f t="shared" si="890"/>
        <v>2.4214022140221401E-4</v>
      </c>
    </row>
    <row r="57016" spans="1:6" x14ac:dyDescent="0.2">
      <c r="A57016">
        <v>2022</v>
      </c>
      <c r="B57016" t="s">
        <v>120</v>
      </c>
      <c r="C57016" t="s">
        <v>23</v>
      </c>
      <c r="D57016">
        <v>169610</v>
      </c>
      <c r="E57016">
        <v>27100000</v>
      </c>
      <c r="F57016">
        <f t="shared" si="890"/>
        <v>6.2586715867158672E-3</v>
      </c>
    </row>
    <row r="57017" spans="1:6" x14ac:dyDescent="0.2">
      <c r="A57017">
        <v>2022</v>
      </c>
      <c r="B57017" t="s">
        <v>120</v>
      </c>
      <c r="C57017" t="s">
        <v>24</v>
      </c>
      <c r="D57017">
        <v>3207</v>
      </c>
      <c r="E57017">
        <v>27100000</v>
      </c>
      <c r="F57017">
        <f t="shared" si="890"/>
        <v>1.1833948339483395E-4</v>
      </c>
    </row>
    <row r="57018" spans="1:6" x14ac:dyDescent="0.2">
      <c r="A57018">
        <v>2022</v>
      </c>
      <c r="B57018" t="s">
        <v>120</v>
      </c>
      <c r="C57018" t="s">
        <v>53</v>
      </c>
      <c r="D57018">
        <v>660</v>
      </c>
      <c r="E57018">
        <v>27100000</v>
      </c>
      <c r="F57018">
        <f t="shared" si="890"/>
        <v>2.4354243542435423E-5</v>
      </c>
    </row>
    <row r="57019" spans="1:6" x14ac:dyDescent="0.2">
      <c r="A57019">
        <v>2022</v>
      </c>
      <c r="B57019" t="s">
        <v>120</v>
      </c>
      <c r="C57019" t="s">
        <v>96</v>
      </c>
      <c r="D57019">
        <v>29</v>
      </c>
      <c r="E57019">
        <v>27100000</v>
      </c>
      <c r="F57019">
        <f t="shared" si="890"/>
        <v>1.0701107011070111E-6</v>
      </c>
    </row>
    <row r="57020" spans="1:6" x14ac:dyDescent="0.2">
      <c r="A57020">
        <v>2022</v>
      </c>
      <c r="B57020" t="s">
        <v>122</v>
      </c>
      <c r="C57020" t="s">
        <v>56</v>
      </c>
      <c r="D57020">
        <v>3452</v>
      </c>
      <c r="E57020">
        <v>3200725</v>
      </c>
      <c r="F57020">
        <f t="shared" si="890"/>
        <v>1.078505651063431E-3</v>
      </c>
    </row>
    <row r="57021" spans="1:6" x14ac:dyDescent="0.2">
      <c r="A57021">
        <v>2022</v>
      </c>
      <c r="B57021" t="s">
        <v>122</v>
      </c>
      <c r="C57021" t="s">
        <v>7</v>
      </c>
      <c r="D57021">
        <v>5140</v>
      </c>
      <c r="E57021">
        <v>3200725</v>
      </c>
      <c r="F57021">
        <f t="shared" si="890"/>
        <v>1.6058861664154215E-3</v>
      </c>
    </row>
    <row r="57022" spans="1:6" x14ac:dyDescent="0.2">
      <c r="A57022">
        <v>2022</v>
      </c>
      <c r="B57022" t="s">
        <v>122</v>
      </c>
      <c r="C57022" t="s">
        <v>8</v>
      </c>
      <c r="D57022">
        <v>24662</v>
      </c>
      <c r="E57022">
        <v>3200725</v>
      </c>
      <c r="F57022">
        <f t="shared" si="890"/>
        <v>7.7051293066414638E-3</v>
      </c>
    </row>
    <row r="57023" spans="1:6" x14ac:dyDescent="0.2">
      <c r="A57023">
        <v>2022</v>
      </c>
      <c r="B57023" t="s">
        <v>122</v>
      </c>
      <c r="C57023" t="s">
        <v>37</v>
      </c>
      <c r="D57023">
        <v>6685</v>
      </c>
      <c r="E57023">
        <v>3200725</v>
      </c>
      <c r="F57023">
        <f t="shared" si="890"/>
        <v>2.0885893039858158E-3</v>
      </c>
    </row>
    <row r="57024" spans="1:6" x14ac:dyDescent="0.2">
      <c r="A57024">
        <v>2022</v>
      </c>
      <c r="B57024" t="s">
        <v>122</v>
      </c>
      <c r="C57024" t="s">
        <v>9</v>
      </c>
      <c r="D57024">
        <v>566</v>
      </c>
      <c r="E57024">
        <v>3200725</v>
      </c>
      <c r="F57024">
        <f t="shared" si="890"/>
        <v>1.7683493583484992E-4</v>
      </c>
    </row>
    <row r="57025" spans="1:6" x14ac:dyDescent="0.2">
      <c r="A57025">
        <v>2022</v>
      </c>
      <c r="B57025" t="s">
        <v>122</v>
      </c>
      <c r="C57025" t="s">
        <v>26</v>
      </c>
      <c r="D57025">
        <v>795</v>
      </c>
      <c r="E57025">
        <v>3200725</v>
      </c>
      <c r="F57025">
        <f t="shared" si="890"/>
        <v>2.4838122612845525E-4</v>
      </c>
    </row>
    <row r="57026" spans="1:6" x14ac:dyDescent="0.2">
      <c r="A57026">
        <v>2022</v>
      </c>
      <c r="B57026" t="s">
        <v>122</v>
      </c>
      <c r="C57026" t="s">
        <v>10</v>
      </c>
      <c r="D57026">
        <v>16036</v>
      </c>
      <c r="E57026">
        <v>3200725</v>
      </c>
      <c r="F57026">
        <f t="shared" si="890"/>
        <v>5.0101148958439107E-3</v>
      </c>
    </row>
    <row r="57027" spans="1:6" x14ac:dyDescent="0.2">
      <c r="A57027">
        <v>2022</v>
      </c>
      <c r="B57027" t="s">
        <v>122</v>
      </c>
      <c r="C57027" t="s">
        <v>58</v>
      </c>
      <c r="D57027">
        <v>316</v>
      </c>
      <c r="E57027">
        <v>3200725</v>
      </c>
      <c r="F57027">
        <f t="shared" ref="F57027:F57090" si="891">D57027/E57027</f>
        <v>9.8727632020870269E-5</v>
      </c>
    </row>
    <row r="57028" spans="1:6" x14ac:dyDescent="0.2">
      <c r="A57028">
        <v>2022</v>
      </c>
      <c r="B57028" t="s">
        <v>122</v>
      </c>
      <c r="C57028" t="s">
        <v>123</v>
      </c>
      <c r="D57028">
        <v>43</v>
      </c>
      <c r="E57028">
        <v>3200725</v>
      </c>
      <c r="F57028">
        <f t="shared" si="891"/>
        <v>1.3434456256004498E-5</v>
      </c>
    </row>
    <row r="57029" spans="1:6" x14ac:dyDescent="0.2">
      <c r="A57029">
        <v>2022</v>
      </c>
      <c r="B57029" t="s">
        <v>122</v>
      </c>
      <c r="C57029" t="s">
        <v>27</v>
      </c>
      <c r="D57029">
        <v>62</v>
      </c>
      <c r="E57029">
        <v>3200725</v>
      </c>
      <c r="F57029">
        <f t="shared" si="891"/>
        <v>1.9370611345866951E-5</v>
      </c>
    </row>
    <row r="57030" spans="1:6" x14ac:dyDescent="0.2">
      <c r="A57030">
        <v>2022</v>
      </c>
      <c r="B57030" t="s">
        <v>122</v>
      </c>
      <c r="C57030" t="s">
        <v>11</v>
      </c>
      <c r="D57030">
        <v>135</v>
      </c>
      <c r="E57030">
        <v>3200725</v>
      </c>
      <c r="F57030">
        <f t="shared" si="891"/>
        <v>4.2177944059549007E-5</v>
      </c>
    </row>
    <row r="57031" spans="1:6" x14ac:dyDescent="0.2">
      <c r="A57031">
        <v>2022</v>
      </c>
      <c r="B57031" t="s">
        <v>122</v>
      </c>
      <c r="C57031" t="s">
        <v>12</v>
      </c>
      <c r="D57031">
        <v>1506</v>
      </c>
      <c r="E57031">
        <v>3200725</v>
      </c>
      <c r="F57031">
        <f t="shared" si="891"/>
        <v>4.7051839817541339E-4</v>
      </c>
    </row>
    <row r="57032" spans="1:6" x14ac:dyDescent="0.2">
      <c r="A57032">
        <v>2022</v>
      </c>
      <c r="B57032" t="s">
        <v>122</v>
      </c>
      <c r="C57032" t="s">
        <v>59</v>
      </c>
      <c r="D57032">
        <v>126</v>
      </c>
      <c r="E57032">
        <v>3200725</v>
      </c>
      <c r="F57032">
        <f t="shared" si="891"/>
        <v>3.9366081122245744E-5</v>
      </c>
    </row>
    <row r="57033" spans="1:6" x14ac:dyDescent="0.2">
      <c r="A57033">
        <v>2022</v>
      </c>
      <c r="B57033" t="s">
        <v>122</v>
      </c>
      <c r="C57033" t="s">
        <v>38</v>
      </c>
      <c r="D57033">
        <v>1188</v>
      </c>
      <c r="E57033">
        <v>3200725</v>
      </c>
      <c r="F57033">
        <f t="shared" si="891"/>
        <v>3.7116590772403126E-4</v>
      </c>
    </row>
    <row r="57034" spans="1:6" x14ac:dyDescent="0.2">
      <c r="A57034">
        <v>2022</v>
      </c>
      <c r="B57034" t="s">
        <v>122</v>
      </c>
      <c r="C57034" t="s">
        <v>61</v>
      </c>
      <c r="D57034">
        <v>145</v>
      </c>
      <c r="E57034">
        <v>3200725</v>
      </c>
      <c r="F57034">
        <f t="shared" si="891"/>
        <v>4.5302236212108197E-5</v>
      </c>
    </row>
    <row r="57035" spans="1:6" x14ac:dyDescent="0.2">
      <c r="A57035">
        <v>2022</v>
      </c>
      <c r="B57035" t="s">
        <v>122</v>
      </c>
      <c r="C57035" t="s">
        <v>62</v>
      </c>
      <c r="D57035">
        <v>82</v>
      </c>
      <c r="E57035">
        <v>3200725</v>
      </c>
      <c r="F57035">
        <f t="shared" si="891"/>
        <v>2.5619195650985325E-5</v>
      </c>
    </row>
    <row r="57036" spans="1:6" x14ac:dyDescent="0.2">
      <c r="A57036">
        <v>2022</v>
      </c>
      <c r="B57036" t="s">
        <v>122</v>
      </c>
      <c r="C57036" t="s">
        <v>39</v>
      </c>
      <c r="D57036">
        <v>734</v>
      </c>
      <c r="E57036">
        <v>3200725</v>
      </c>
      <c r="F57036">
        <f t="shared" si="891"/>
        <v>2.2932304399784424E-4</v>
      </c>
    </row>
    <row r="57037" spans="1:6" x14ac:dyDescent="0.2">
      <c r="A57037">
        <v>2022</v>
      </c>
      <c r="B57037" t="s">
        <v>122</v>
      </c>
      <c r="C57037" t="s">
        <v>40</v>
      </c>
      <c r="D57037">
        <v>551</v>
      </c>
      <c r="E57037">
        <v>3200725</v>
      </c>
      <c r="F57037">
        <f t="shared" si="891"/>
        <v>1.7214849760601114E-4</v>
      </c>
    </row>
    <row r="57038" spans="1:6" x14ac:dyDescent="0.2">
      <c r="A57038">
        <v>2022</v>
      </c>
      <c r="B57038" t="s">
        <v>122</v>
      </c>
      <c r="C57038" t="s">
        <v>41</v>
      </c>
      <c r="D57038">
        <v>294</v>
      </c>
      <c r="E57038">
        <v>3200725</v>
      </c>
      <c r="F57038">
        <f t="shared" si="891"/>
        <v>9.1854189285240062E-5</v>
      </c>
    </row>
    <row r="57039" spans="1:6" x14ac:dyDescent="0.2">
      <c r="A57039">
        <v>2022</v>
      </c>
      <c r="B57039" t="s">
        <v>122</v>
      </c>
      <c r="C57039" t="s">
        <v>28</v>
      </c>
      <c r="D57039">
        <v>228</v>
      </c>
      <c r="E57039">
        <v>3200725</v>
      </c>
      <c r="F57039">
        <f t="shared" si="891"/>
        <v>7.1233861078349439E-5</v>
      </c>
    </row>
    <row r="57040" spans="1:6" x14ac:dyDescent="0.2">
      <c r="A57040">
        <v>2022</v>
      </c>
      <c r="B57040" t="s">
        <v>122</v>
      </c>
      <c r="C57040" t="s">
        <v>42</v>
      </c>
      <c r="D57040">
        <v>1016</v>
      </c>
      <c r="E57040">
        <v>3200725</v>
      </c>
      <c r="F57040">
        <f t="shared" si="891"/>
        <v>3.1742808270001326E-4</v>
      </c>
    </row>
    <row r="57041" spans="1:6" x14ac:dyDescent="0.2">
      <c r="A57041">
        <v>2022</v>
      </c>
      <c r="B57041" t="s">
        <v>122</v>
      </c>
      <c r="C57041" t="s">
        <v>43</v>
      </c>
      <c r="D57041">
        <v>71</v>
      </c>
      <c r="E57041">
        <v>3200725</v>
      </c>
      <c r="F57041">
        <f t="shared" si="891"/>
        <v>2.2182474283170218E-5</v>
      </c>
    </row>
    <row r="57042" spans="1:6" x14ac:dyDescent="0.2">
      <c r="A57042">
        <v>2022</v>
      </c>
      <c r="B57042" t="s">
        <v>122</v>
      </c>
      <c r="C57042" t="s">
        <v>29</v>
      </c>
      <c r="D57042">
        <v>817</v>
      </c>
      <c r="E57042">
        <v>3200725</v>
      </c>
      <c r="F57042">
        <f t="shared" si="891"/>
        <v>2.5525466886408549E-4</v>
      </c>
    </row>
    <row r="57043" spans="1:6" x14ac:dyDescent="0.2">
      <c r="A57043">
        <v>2022</v>
      </c>
      <c r="B57043" t="s">
        <v>122</v>
      </c>
      <c r="C57043" t="s">
        <v>30</v>
      </c>
      <c r="D57043">
        <v>222</v>
      </c>
      <c r="E57043">
        <v>3200725</v>
      </c>
      <c r="F57043">
        <f t="shared" si="891"/>
        <v>6.935928578681393E-5</v>
      </c>
    </row>
    <row r="57044" spans="1:6" x14ac:dyDescent="0.2">
      <c r="A57044">
        <v>2022</v>
      </c>
      <c r="B57044" t="s">
        <v>122</v>
      </c>
      <c r="C57044" t="s">
        <v>64</v>
      </c>
      <c r="D57044">
        <v>323</v>
      </c>
      <c r="E57044">
        <v>3200725</v>
      </c>
      <c r="F57044">
        <f t="shared" si="891"/>
        <v>1.009146365276617E-4</v>
      </c>
    </row>
    <row r="57045" spans="1:6" x14ac:dyDescent="0.2">
      <c r="A57045">
        <v>2022</v>
      </c>
      <c r="B57045" t="s">
        <v>122</v>
      </c>
      <c r="C57045" t="s">
        <v>44</v>
      </c>
      <c r="D57045">
        <v>169</v>
      </c>
      <c r="E57045">
        <v>3200725</v>
      </c>
      <c r="F57045">
        <f t="shared" si="891"/>
        <v>5.2800537378250238E-5</v>
      </c>
    </row>
    <row r="57046" spans="1:6" x14ac:dyDescent="0.2">
      <c r="A57046">
        <v>2022</v>
      </c>
      <c r="B57046" t="s">
        <v>122</v>
      </c>
      <c r="C57046" t="s">
        <v>13</v>
      </c>
      <c r="D57046">
        <v>2372</v>
      </c>
      <c r="E57046">
        <v>3200725</v>
      </c>
      <c r="F57046">
        <f t="shared" si="891"/>
        <v>7.4108209858703893E-4</v>
      </c>
    </row>
    <row r="57047" spans="1:6" x14ac:dyDescent="0.2">
      <c r="A57047">
        <v>2022</v>
      </c>
      <c r="B57047" t="s">
        <v>122</v>
      </c>
      <c r="C57047" t="s">
        <v>31</v>
      </c>
      <c r="D57047">
        <v>177</v>
      </c>
      <c r="E57047">
        <v>3200725</v>
      </c>
      <c r="F57047">
        <f t="shared" si="891"/>
        <v>5.5299971100297588E-5</v>
      </c>
    </row>
    <row r="57048" spans="1:6" x14ac:dyDescent="0.2">
      <c r="A57048">
        <v>2022</v>
      </c>
      <c r="B57048" t="s">
        <v>122</v>
      </c>
      <c r="C57048" t="s">
        <v>14</v>
      </c>
      <c r="D57048">
        <v>754</v>
      </c>
      <c r="E57048">
        <v>3200725</v>
      </c>
      <c r="F57048">
        <f t="shared" si="891"/>
        <v>2.3557162830296262E-4</v>
      </c>
    </row>
    <row r="57049" spans="1:6" x14ac:dyDescent="0.2">
      <c r="A57049">
        <v>2022</v>
      </c>
      <c r="B57049" t="s">
        <v>122</v>
      </c>
      <c r="C57049" t="s">
        <v>45</v>
      </c>
      <c r="D57049">
        <v>38</v>
      </c>
      <c r="E57049">
        <v>3200725</v>
      </c>
      <c r="F57049">
        <f t="shared" si="891"/>
        <v>1.1872310179724906E-5</v>
      </c>
    </row>
    <row r="57050" spans="1:6" x14ac:dyDescent="0.2">
      <c r="A57050">
        <v>2022</v>
      </c>
      <c r="B57050" t="s">
        <v>122</v>
      </c>
      <c r="C57050" t="s">
        <v>32</v>
      </c>
      <c r="D57050">
        <v>1372</v>
      </c>
      <c r="E57050">
        <v>3200725</v>
      </c>
      <c r="F57050">
        <f t="shared" si="891"/>
        <v>4.2865288333112029E-4</v>
      </c>
    </row>
    <row r="57051" spans="1:6" x14ac:dyDescent="0.2">
      <c r="A57051">
        <v>2022</v>
      </c>
      <c r="B57051" t="s">
        <v>122</v>
      </c>
      <c r="C57051" t="s">
        <v>33</v>
      </c>
      <c r="D57051">
        <v>2579</v>
      </c>
      <c r="E57051">
        <v>3200725</v>
      </c>
      <c r="F57051">
        <f t="shared" si="891"/>
        <v>8.05754946145014E-4</v>
      </c>
    </row>
    <row r="57052" spans="1:6" x14ac:dyDescent="0.2">
      <c r="A57052">
        <v>2022</v>
      </c>
      <c r="B57052" t="s">
        <v>122</v>
      </c>
      <c r="C57052" t="s">
        <v>130</v>
      </c>
      <c r="D57052">
        <v>1109</v>
      </c>
      <c r="E57052">
        <v>3200725</v>
      </c>
      <c r="F57052">
        <f t="shared" si="891"/>
        <v>3.4648399971881372E-4</v>
      </c>
    </row>
    <row r="57053" spans="1:6" x14ac:dyDescent="0.2">
      <c r="A57053">
        <v>2022</v>
      </c>
      <c r="B57053" t="s">
        <v>122</v>
      </c>
      <c r="C57053" t="s">
        <v>15</v>
      </c>
      <c r="D57053">
        <v>6349</v>
      </c>
      <c r="E57053">
        <v>3200725</v>
      </c>
      <c r="F57053">
        <f t="shared" si="891"/>
        <v>1.9836130876598273E-3</v>
      </c>
    </row>
    <row r="57054" spans="1:6" x14ac:dyDescent="0.2">
      <c r="A57054">
        <v>2022</v>
      </c>
      <c r="B57054" t="s">
        <v>122</v>
      </c>
      <c r="C57054" t="s">
        <v>16</v>
      </c>
      <c r="D57054">
        <v>832</v>
      </c>
      <c r="E57054">
        <v>3200725</v>
      </c>
      <c r="F57054">
        <f t="shared" si="891"/>
        <v>2.5994110709292423E-4</v>
      </c>
    </row>
    <row r="57055" spans="1:6" x14ac:dyDescent="0.2">
      <c r="A57055">
        <v>2022</v>
      </c>
      <c r="B57055" t="s">
        <v>122</v>
      </c>
      <c r="C57055" t="s">
        <v>17</v>
      </c>
      <c r="D57055">
        <v>3986</v>
      </c>
      <c r="E57055">
        <v>3200725</v>
      </c>
      <c r="F57055">
        <f t="shared" si="891"/>
        <v>1.2453428520100914E-3</v>
      </c>
    </row>
    <row r="57056" spans="1:6" x14ac:dyDescent="0.2">
      <c r="A57056">
        <v>2022</v>
      </c>
      <c r="B57056" t="s">
        <v>122</v>
      </c>
      <c r="C57056" t="s">
        <v>18</v>
      </c>
      <c r="D57056">
        <v>451</v>
      </c>
      <c r="E57056">
        <v>3200725</v>
      </c>
      <c r="F57056">
        <f t="shared" si="891"/>
        <v>1.4090557608041927E-4</v>
      </c>
    </row>
    <row r="57057" spans="1:6" x14ac:dyDescent="0.2">
      <c r="A57057">
        <v>2022</v>
      </c>
      <c r="B57057" t="s">
        <v>122</v>
      </c>
      <c r="C57057" t="s">
        <v>46</v>
      </c>
      <c r="D57057">
        <v>214</v>
      </c>
      <c r="E57057">
        <v>3200725</v>
      </c>
      <c r="F57057">
        <f t="shared" si="891"/>
        <v>6.6859852064766581E-5</v>
      </c>
    </row>
    <row r="57058" spans="1:6" x14ac:dyDescent="0.2">
      <c r="A57058">
        <v>2022</v>
      </c>
      <c r="B57058" t="s">
        <v>122</v>
      </c>
      <c r="C57058" t="s">
        <v>19</v>
      </c>
      <c r="D57058">
        <v>494</v>
      </c>
      <c r="E57058">
        <v>3200725</v>
      </c>
      <c r="F57058">
        <f t="shared" si="891"/>
        <v>1.5434003233642378E-4</v>
      </c>
    </row>
    <row r="57059" spans="1:6" x14ac:dyDescent="0.2">
      <c r="A57059">
        <v>2022</v>
      </c>
      <c r="B57059" t="s">
        <v>122</v>
      </c>
      <c r="C57059" t="s">
        <v>34</v>
      </c>
      <c r="D57059">
        <v>56</v>
      </c>
      <c r="E57059">
        <v>3200725</v>
      </c>
      <c r="F57059">
        <f t="shared" si="891"/>
        <v>1.7496036054331439E-5</v>
      </c>
    </row>
    <row r="57060" spans="1:6" x14ac:dyDescent="0.2">
      <c r="A57060">
        <v>2022</v>
      </c>
      <c r="B57060" t="s">
        <v>122</v>
      </c>
      <c r="C57060" t="s">
        <v>20</v>
      </c>
      <c r="D57060">
        <v>5301</v>
      </c>
      <c r="E57060">
        <v>3200725</v>
      </c>
      <c r="F57060">
        <f t="shared" si="891"/>
        <v>1.6561872700716243E-3</v>
      </c>
    </row>
    <row r="57061" spans="1:6" x14ac:dyDescent="0.2">
      <c r="A57061">
        <v>2022</v>
      </c>
      <c r="B57061" t="s">
        <v>122</v>
      </c>
      <c r="C57061" t="s">
        <v>68</v>
      </c>
      <c r="D57061">
        <v>148</v>
      </c>
      <c r="E57061">
        <v>3200725</v>
      </c>
      <c r="F57061">
        <f t="shared" si="891"/>
        <v>4.6239523857875951E-5</v>
      </c>
    </row>
    <row r="57062" spans="1:6" x14ac:dyDescent="0.2">
      <c r="A57062">
        <v>2022</v>
      </c>
      <c r="B57062" t="s">
        <v>122</v>
      </c>
      <c r="C57062" t="s">
        <v>21</v>
      </c>
      <c r="D57062">
        <v>1231</v>
      </c>
      <c r="E57062">
        <v>3200725</v>
      </c>
      <c r="F57062">
        <f t="shared" si="891"/>
        <v>3.8460036398003575E-4</v>
      </c>
    </row>
    <row r="57063" spans="1:6" x14ac:dyDescent="0.2">
      <c r="A57063">
        <v>2022</v>
      </c>
      <c r="B57063" t="s">
        <v>122</v>
      </c>
      <c r="C57063" t="s">
        <v>47</v>
      </c>
      <c r="D57063">
        <v>4678</v>
      </c>
      <c r="E57063">
        <v>3200725</v>
      </c>
      <c r="F57063">
        <f t="shared" si="891"/>
        <v>1.4615438689671871E-3</v>
      </c>
    </row>
    <row r="57064" spans="1:6" x14ac:dyDescent="0.2">
      <c r="A57064">
        <v>2022</v>
      </c>
      <c r="B57064" t="s">
        <v>122</v>
      </c>
      <c r="C57064" t="s">
        <v>69</v>
      </c>
      <c r="D57064">
        <v>93</v>
      </c>
      <c r="E57064">
        <v>3200725</v>
      </c>
      <c r="F57064">
        <f t="shared" si="891"/>
        <v>2.9055917018800429E-5</v>
      </c>
    </row>
    <row r="57065" spans="1:6" x14ac:dyDescent="0.2">
      <c r="A57065">
        <v>2022</v>
      </c>
      <c r="B57065" t="s">
        <v>122</v>
      </c>
      <c r="C57065" t="s">
        <v>22</v>
      </c>
      <c r="D57065">
        <v>5714</v>
      </c>
      <c r="E57065">
        <v>3200725</v>
      </c>
      <c r="F57065">
        <f t="shared" si="891"/>
        <v>1.7852205359723187E-3</v>
      </c>
    </row>
    <row r="57066" spans="1:6" x14ac:dyDescent="0.2">
      <c r="A57066">
        <v>2022</v>
      </c>
      <c r="B57066" t="s">
        <v>122</v>
      </c>
      <c r="C57066" t="s">
        <v>48</v>
      </c>
      <c r="D57066">
        <v>1472</v>
      </c>
      <c r="E57066">
        <v>3200725</v>
      </c>
      <c r="F57066">
        <f t="shared" si="891"/>
        <v>4.5989580485671213E-4</v>
      </c>
    </row>
    <row r="57067" spans="1:6" x14ac:dyDescent="0.2">
      <c r="A57067">
        <v>2022</v>
      </c>
      <c r="B57067" t="s">
        <v>122</v>
      </c>
      <c r="C57067" t="s">
        <v>70</v>
      </c>
      <c r="D57067">
        <v>557</v>
      </c>
      <c r="E57067">
        <v>3200725</v>
      </c>
      <c r="F57067">
        <f t="shared" si="891"/>
        <v>1.7402307289754665E-4</v>
      </c>
    </row>
    <row r="57068" spans="1:6" x14ac:dyDescent="0.2">
      <c r="A57068">
        <v>2022</v>
      </c>
      <c r="B57068" t="s">
        <v>122</v>
      </c>
      <c r="C57068" t="s">
        <v>71</v>
      </c>
      <c r="D57068">
        <v>1089</v>
      </c>
      <c r="E57068">
        <v>3200725</v>
      </c>
      <c r="F57068">
        <f t="shared" si="891"/>
        <v>3.4023541541369534E-4</v>
      </c>
    </row>
    <row r="57069" spans="1:6" x14ac:dyDescent="0.2">
      <c r="A57069">
        <v>2022</v>
      </c>
      <c r="B57069" t="s">
        <v>122</v>
      </c>
      <c r="C57069" t="s">
        <v>51</v>
      </c>
      <c r="D57069">
        <v>22</v>
      </c>
      <c r="E57069">
        <v>3200725</v>
      </c>
      <c r="F57069">
        <f t="shared" si="891"/>
        <v>6.8734427356302084E-6</v>
      </c>
    </row>
    <row r="57070" spans="1:6" x14ac:dyDescent="0.2">
      <c r="A57070">
        <v>2022</v>
      </c>
      <c r="B57070" t="s">
        <v>122</v>
      </c>
      <c r="C57070" t="s">
        <v>52</v>
      </c>
      <c r="D57070">
        <v>73</v>
      </c>
      <c r="E57070">
        <v>3200725</v>
      </c>
      <c r="F57070">
        <f t="shared" si="891"/>
        <v>2.2807332713682055E-5</v>
      </c>
    </row>
    <row r="57071" spans="1:6" x14ac:dyDescent="0.2">
      <c r="A57071">
        <v>2022</v>
      </c>
      <c r="B57071" t="s">
        <v>122</v>
      </c>
      <c r="C57071" t="s">
        <v>98</v>
      </c>
      <c r="D57071">
        <v>196</v>
      </c>
      <c r="E57071">
        <v>3200725</v>
      </c>
      <c r="F57071">
        <f t="shared" si="891"/>
        <v>6.1236126190160041E-5</v>
      </c>
    </row>
    <row r="57072" spans="1:6" x14ac:dyDescent="0.2">
      <c r="A57072">
        <v>2022</v>
      </c>
      <c r="B57072" t="s">
        <v>122</v>
      </c>
      <c r="C57072" t="s">
        <v>73</v>
      </c>
      <c r="D57072">
        <v>372</v>
      </c>
      <c r="E57072">
        <v>3200725</v>
      </c>
      <c r="F57072">
        <f t="shared" si="891"/>
        <v>1.1622366807520172E-4</v>
      </c>
    </row>
    <row r="57073" spans="1:6" x14ac:dyDescent="0.2">
      <c r="A57073">
        <v>2022</v>
      </c>
      <c r="B57073" t="s">
        <v>122</v>
      </c>
      <c r="C57073" t="s">
        <v>74</v>
      </c>
      <c r="D57073">
        <v>278</v>
      </c>
      <c r="E57073">
        <v>3200725</v>
      </c>
      <c r="F57073">
        <f t="shared" si="891"/>
        <v>8.6855321841145363E-5</v>
      </c>
    </row>
    <row r="57074" spans="1:6" x14ac:dyDescent="0.2">
      <c r="A57074">
        <v>2022</v>
      </c>
      <c r="B57074" t="s">
        <v>122</v>
      </c>
      <c r="C57074" t="s">
        <v>23</v>
      </c>
      <c r="D57074">
        <v>8335</v>
      </c>
      <c r="E57074">
        <v>3200725</v>
      </c>
      <c r="F57074">
        <f t="shared" si="891"/>
        <v>2.6040975091580812E-3</v>
      </c>
    </row>
    <row r="57075" spans="1:6" x14ac:dyDescent="0.2">
      <c r="A57075">
        <v>2022</v>
      </c>
      <c r="B57075" t="s">
        <v>122</v>
      </c>
      <c r="C57075" t="s">
        <v>24</v>
      </c>
      <c r="D57075">
        <v>718</v>
      </c>
      <c r="E57075">
        <v>3200725</v>
      </c>
      <c r="F57075">
        <f t="shared" si="891"/>
        <v>2.2432417655374954E-4</v>
      </c>
    </row>
    <row r="57076" spans="1:6" x14ac:dyDescent="0.2">
      <c r="A57076">
        <v>2022</v>
      </c>
      <c r="B57076" t="s">
        <v>122</v>
      </c>
      <c r="C57076" t="s">
        <v>53</v>
      </c>
      <c r="D57076">
        <v>3093</v>
      </c>
      <c r="E57076">
        <v>3200725</v>
      </c>
      <c r="F57076">
        <f t="shared" si="891"/>
        <v>9.6634356278655622E-4</v>
      </c>
    </row>
    <row r="57077" spans="1:6" x14ac:dyDescent="0.2">
      <c r="A57077">
        <v>2022</v>
      </c>
      <c r="B57077" t="s">
        <v>122</v>
      </c>
      <c r="C57077" t="s">
        <v>96</v>
      </c>
      <c r="D57077">
        <v>248</v>
      </c>
      <c r="E57077">
        <v>3200725</v>
      </c>
      <c r="F57077">
        <f t="shared" si="891"/>
        <v>7.7482445383467806E-5</v>
      </c>
    </row>
    <row r="57078" spans="1:6" x14ac:dyDescent="0.2">
      <c r="A57078">
        <v>2022</v>
      </c>
      <c r="B57078" t="s">
        <v>124</v>
      </c>
      <c r="C57078" t="s">
        <v>7</v>
      </c>
      <c r="D57078">
        <v>2016</v>
      </c>
      <c r="E57078">
        <v>639116</v>
      </c>
      <c r="F57078">
        <f t="shared" si="891"/>
        <v>3.1543569555448465E-3</v>
      </c>
    </row>
    <row r="57079" spans="1:6" x14ac:dyDescent="0.2">
      <c r="A57079">
        <v>2022</v>
      </c>
      <c r="B57079" t="s">
        <v>124</v>
      </c>
      <c r="C57079" t="s">
        <v>37</v>
      </c>
      <c r="D57079">
        <v>266</v>
      </c>
      <c r="E57079">
        <v>639116</v>
      </c>
      <c r="F57079">
        <f t="shared" si="891"/>
        <v>4.161998760788339E-4</v>
      </c>
    </row>
    <row r="57080" spans="1:6" x14ac:dyDescent="0.2">
      <c r="A57080">
        <v>2022</v>
      </c>
      <c r="B57080" t="s">
        <v>124</v>
      </c>
      <c r="C57080" t="s">
        <v>26</v>
      </c>
      <c r="D57080">
        <v>436</v>
      </c>
      <c r="E57080">
        <v>639116</v>
      </c>
      <c r="F57080">
        <f t="shared" si="891"/>
        <v>6.8219227808410368E-4</v>
      </c>
    </row>
    <row r="57081" spans="1:6" x14ac:dyDescent="0.2">
      <c r="A57081">
        <v>2022</v>
      </c>
      <c r="B57081" t="s">
        <v>124</v>
      </c>
      <c r="C57081" t="s">
        <v>10</v>
      </c>
      <c r="D57081">
        <v>1017</v>
      </c>
      <c r="E57081">
        <v>639116</v>
      </c>
      <c r="F57081">
        <f t="shared" si="891"/>
        <v>1.5912604284668197E-3</v>
      </c>
    </row>
    <row r="57082" spans="1:6" x14ac:dyDescent="0.2">
      <c r="A57082">
        <v>2022</v>
      </c>
      <c r="B57082" t="s">
        <v>124</v>
      </c>
      <c r="C57082" t="s">
        <v>11</v>
      </c>
      <c r="D57082">
        <v>79</v>
      </c>
      <c r="E57082">
        <v>639116</v>
      </c>
      <c r="F57082">
        <f t="shared" si="891"/>
        <v>1.2360823387303713E-4</v>
      </c>
    </row>
    <row r="57083" spans="1:6" x14ac:dyDescent="0.2">
      <c r="A57083">
        <v>2022</v>
      </c>
      <c r="B57083" t="s">
        <v>124</v>
      </c>
      <c r="C57083" t="s">
        <v>12</v>
      </c>
      <c r="D57083">
        <v>27</v>
      </c>
      <c r="E57083">
        <v>639116</v>
      </c>
      <c r="F57083">
        <f t="shared" si="891"/>
        <v>4.2245852083189908E-5</v>
      </c>
    </row>
    <row r="57084" spans="1:6" x14ac:dyDescent="0.2">
      <c r="A57084">
        <v>2022</v>
      </c>
      <c r="B57084" t="s">
        <v>124</v>
      </c>
      <c r="C57084" t="s">
        <v>59</v>
      </c>
      <c r="D57084">
        <v>120</v>
      </c>
      <c r="E57084">
        <v>639116</v>
      </c>
      <c r="F57084">
        <f t="shared" si="891"/>
        <v>1.8775934259195515E-4</v>
      </c>
    </row>
    <row r="57085" spans="1:6" x14ac:dyDescent="0.2">
      <c r="A57085">
        <v>2022</v>
      </c>
      <c r="B57085" t="s">
        <v>124</v>
      </c>
      <c r="C57085" t="s">
        <v>38</v>
      </c>
      <c r="D57085">
        <v>490</v>
      </c>
      <c r="E57085">
        <v>639116</v>
      </c>
      <c r="F57085">
        <f t="shared" si="891"/>
        <v>7.6668398225048352E-4</v>
      </c>
    </row>
    <row r="57086" spans="1:6" x14ac:dyDescent="0.2">
      <c r="A57086">
        <v>2022</v>
      </c>
      <c r="B57086" t="s">
        <v>124</v>
      </c>
      <c r="C57086" t="s">
        <v>61</v>
      </c>
      <c r="D57086">
        <v>355</v>
      </c>
      <c r="E57086">
        <v>639116</v>
      </c>
      <c r="F57086">
        <f t="shared" si="891"/>
        <v>5.5545472183453392E-4</v>
      </c>
    </row>
    <row r="57087" spans="1:6" x14ac:dyDescent="0.2">
      <c r="A57087">
        <v>2022</v>
      </c>
      <c r="B57087" t="s">
        <v>124</v>
      </c>
      <c r="C57087" t="s">
        <v>62</v>
      </c>
      <c r="D57087">
        <v>185</v>
      </c>
      <c r="E57087">
        <v>639116</v>
      </c>
      <c r="F57087">
        <f t="shared" si="891"/>
        <v>2.8946231982926419E-4</v>
      </c>
    </row>
    <row r="57088" spans="1:6" x14ac:dyDescent="0.2">
      <c r="A57088">
        <v>2022</v>
      </c>
      <c r="B57088" t="s">
        <v>124</v>
      </c>
      <c r="C57088" t="s">
        <v>39</v>
      </c>
      <c r="D57088">
        <v>63</v>
      </c>
      <c r="E57088">
        <v>639116</v>
      </c>
      <c r="F57088">
        <f t="shared" si="891"/>
        <v>9.8573654860776452E-5</v>
      </c>
    </row>
    <row r="57089" spans="1:6" x14ac:dyDescent="0.2">
      <c r="A57089">
        <v>2022</v>
      </c>
      <c r="B57089" t="s">
        <v>124</v>
      </c>
      <c r="C57089" t="s">
        <v>40</v>
      </c>
      <c r="D57089">
        <v>759</v>
      </c>
      <c r="E57089">
        <v>639116</v>
      </c>
      <c r="F57089">
        <f t="shared" si="891"/>
        <v>1.1875778418941163E-3</v>
      </c>
    </row>
    <row r="57090" spans="1:6" x14ac:dyDescent="0.2">
      <c r="A57090">
        <v>2022</v>
      </c>
      <c r="B57090" t="s">
        <v>124</v>
      </c>
      <c r="C57090" t="s">
        <v>42</v>
      </c>
      <c r="D57090">
        <v>591</v>
      </c>
      <c r="E57090">
        <v>639116</v>
      </c>
      <c r="F57090">
        <f t="shared" si="891"/>
        <v>9.2471476226537906E-4</v>
      </c>
    </row>
    <row r="57091" spans="1:6" x14ac:dyDescent="0.2">
      <c r="A57091">
        <v>2022</v>
      </c>
      <c r="B57091" t="s">
        <v>124</v>
      </c>
      <c r="C57091" t="s">
        <v>43</v>
      </c>
      <c r="D57091">
        <v>201</v>
      </c>
      <c r="E57091">
        <v>639116</v>
      </c>
      <c r="F57091">
        <f t="shared" ref="F57091:F57154" si="892">D57091/E57091</f>
        <v>3.1449689884152486E-4</v>
      </c>
    </row>
    <row r="57092" spans="1:6" x14ac:dyDescent="0.2">
      <c r="A57092">
        <v>2022</v>
      </c>
      <c r="B57092" t="s">
        <v>124</v>
      </c>
      <c r="C57092" t="s">
        <v>30</v>
      </c>
      <c r="D57092">
        <v>123</v>
      </c>
      <c r="E57092">
        <v>639116</v>
      </c>
      <c r="F57092">
        <f t="shared" si="892"/>
        <v>1.9245332615675401E-4</v>
      </c>
    </row>
    <row r="57093" spans="1:6" x14ac:dyDescent="0.2">
      <c r="A57093">
        <v>2022</v>
      </c>
      <c r="B57093" t="s">
        <v>124</v>
      </c>
      <c r="C57093" t="s">
        <v>13</v>
      </c>
      <c r="D57093">
        <v>1814</v>
      </c>
      <c r="E57093">
        <v>639116</v>
      </c>
      <c r="F57093">
        <f t="shared" si="892"/>
        <v>2.838295395515055E-3</v>
      </c>
    </row>
    <row r="57094" spans="1:6" x14ac:dyDescent="0.2">
      <c r="A57094">
        <v>2022</v>
      </c>
      <c r="B57094" t="s">
        <v>124</v>
      </c>
      <c r="C57094" t="s">
        <v>32</v>
      </c>
      <c r="D57094">
        <v>615</v>
      </c>
      <c r="E57094">
        <v>639116</v>
      </c>
      <c r="F57094">
        <f t="shared" si="892"/>
        <v>9.6226663078377008E-4</v>
      </c>
    </row>
    <row r="57095" spans="1:6" x14ac:dyDescent="0.2">
      <c r="A57095">
        <v>2022</v>
      </c>
      <c r="B57095" t="s">
        <v>124</v>
      </c>
      <c r="C57095" t="s">
        <v>33</v>
      </c>
      <c r="D57095">
        <v>781</v>
      </c>
      <c r="E57095">
        <v>639116</v>
      </c>
      <c r="F57095">
        <f t="shared" si="892"/>
        <v>1.2220003880359747E-3</v>
      </c>
    </row>
    <row r="57096" spans="1:6" x14ac:dyDescent="0.2">
      <c r="A57096">
        <v>2022</v>
      </c>
      <c r="B57096" t="s">
        <v>124</v>
      </c>
      <c r="C57096" t="s">
        <v>15</v>
      </c>
      <c r="D57096">
        <v>1101</v>
      </c>
      <c r="E57096">
        <v>639116</v>
      </c>
      <c r="F57096">
        <f t="shared" si="892"/>
        <v>1.7226919682811885E-3</v>
      </c>
    </row>
    <row r="57097" spans="1:6" x14ac:dyDescent="0.2">
      <c r="A57097">
        <v>2022</v>
      </c>
      <c r="B57097" t="s">
        <v>124</v>
      </c>
      <c r="C57097" t="s">
        <v>17</v>
      </c>
      <c r="D57097">
        <v>922</v>
      </c>
      <c r="E57097">
        <v>639116</v>
      </c>
      <c r="F57097">
        <f t="shared" si="892"/>
        <v>1.4426176155815219E-3</v>
      </c>
    </row>
    <row r="57098" spans="1:6" x14ac:dyDescent="0.2">
      <c r="A57098">
        <v>2022</v>
      </c>
      <c r="B57098" t="s">
        <v>124</v>
      </c>
      <c r="C57098" t="s">
        <v>20</v>
      </c>
      <c r="D57098">
        <v>555</v>
      </c>
      <c r="E57098">
        <v>639116</v>
      </c>
      <c r="F57098">
        <f t="shared" si="892"/>
        <v>8.6838695948779257E-4</v>
      </c>
    </row>
    <row r="57099" spans="1:6" x14ac:dyDescent="0.2">
      <c r="A57099">
        <v>2022</v>
      </c>
      <c r="B57099" t="s">
        <v>124</v>
      </c>
      <c r="C57099" t="s">
        <v>68</v>
      </c>
      <c r="D57099">
        <v>77</v>
      </c>
      <c r="E57099">
        <v>639116</v>
      </c>
      <c r="F57099">
        <f t="shared" si="892"/>
        <v>1.2047891149650454E-4</v>
      </c>
    </row>
    <row r="57100" spans="1:6" x14ac:dyDescent="0.2">
      <c r="A57100">
        <v>2022</v>
      </c>
      <c r="B57100" t="s">
        <v>124</v>
      </c>
      <c r="C57100" t="s">
        <v>21</v>
      </c>
      <c r="D57100">
        <v>863</v>
      </c>
      <c r="E57100">
        <v>639116</v>
      </c>
      <c r="F57100">
        <f t="shared" si="892"/>
        <v>1.3503026054738107E-3</v>
      </c>
    </row>
    <row r="57101" spans="1:6" x14ac:dyDescent="0.2">
      <c r="A57101">
        <v>2022</v>
      </c>
      <c r="B57101" t="s">
        <v>124</v>
      </c>
      <c r="C57101" t="s">
        <v>47</v>
      </c>
      <c r="D57101">
        <v>401</v>
      </c>
      <c r="E57101">
        <v>639116</v>
      </c>
      <c r="F57101">
        <f t="shared" si="892"/>
        <v>6.2742913649478345E-4</v>
      </c>
    </row>
    <row r="57102" spans="1:6" x14ac:dyDescent="0.2">
      <c r="A57102">
        <v>2022</v>
      </c>
      <c r="B57102" t="s">
        <v>124</v>
      </c>
      <c r="C57102" t="s">
        <v>22</v>
      </c>
      <c r="D57102">
        <v>914</v>
      </c>
      <c r="E57102">
        <v>639116</v>
      </c>
      <c r="F57102">
        <f t="shared" si="892"/>
        <v>1.4301003260753916E-3</v>
      </c>
    </row>
    <row r="57103" spans="1:6" x14ac:dyDescent="0.2">
      <c r="A57103">
        <v>2022</v>
      </c>
      <c r="B57103" t="s">
        <v>124</v>
      </c>
      <c r="C57103" t="s">
        <v>48</v>
      </c>
      <c r="D57103">
        <v>850</v>
      </c>
      <c r="E57103">
        <v>639116</v>
      </c>
      <c r="F57103">
        <f t="shared" si="892"/>
        <v>1.329962010026349E-3</v>
      </c>
    </row>
    <row r="57104" spans="1:6" x14ac:dyDescent="0.2">
      <c r="A57104">
        <v>2022</v>
      </c>
      <c r="B57104" t="s">
        <v>124</v>
      </c>
      <c r="C57104" t="s">
        <v>71</v>
      </c>
      <c r="D57104">
        <v>16</v>
      </c>
      <c r="E57104">
        <v>639116</v>
      </c>
      <c r="F57104">
        <f t="shared" si="892"/>
        <v>2.5034579012260685E-5</v>
      </c>
    </row>
    <row r="57105" spans="1:6" x14ac:dyDescent="0.2">
      <c r="A57105">
        <v>2022</v>
      </c>
      <c r="B57105" t="s">
        <v>124</v>
      </c>
      <c r="C57105" t="s">
        <v>99</v>
      </c>
      <c r="D57105">
        <v>58</v>
      </c>
      <c r="E57105">
        <v>639116</v>
      </c>
      <c r="F57105">
        <f t="shared" si="892"/>
        <v>9.0750348919444983E-5</v>
      </c>
    </row>
    <row r="57106" spans="1:6" x14ac:dyDescent="0.2">
      <c r="A57106">
        <v>2022</v>
      </c>
      <c r="B57106" t="s">
        <v>124</v>
      </c>
      <c r="C57106" t="s">
        <v>23</v>
      </c>
      <c r="D57106">
        <v>1430</v>
      </c>
      <c r="E57106">
        <v>639116</v>
      </c>
      <c r="F57106">
        <f t="shared" si="892"/>
        <v>2.2374654992207989E-3</v>
      </c>
    </row>
    <row r="57107" spans="1:6" x14ac:dyDescent="0.2">
      <c r="A57107">
        <v>2022</v>
      </c>
      <c r="B57107" t="s">
        <v>125</v>
      </c>
      <c r="C57107" t="s">
        <v>56</v>
      </c>
      <c r="D57107">
        <v>428</v>
      </c>
      <c r="E57107">
        <v>8236248</v>
      </c>
      <c r="F57107">
        <f t="shared" si="892"/>
        <v>5.1965409492283379E-5</v>
      </c>
    </row>
    <row r="57108" spans="1:6" x14ac:dyDescent="0.2">
      <c r="A57108">
        <v>2022</v>
      </c>
      <c r="B57108" t="s">
        <v>125</v>
      </c>
      <c r="C57108" t="s">
        <v>7</v>
      </c>
      <c r="D57108">
        <v>7685</v>
      </c>
      <c r="E57108">
        <v>8236248</v>
      </c>
      <c r="F57108">
        <f t="shared" si="892"/>
        <v>9.3307049520606955E-4</v>
      </c>
    </row>
    <row r="57109" spans="1:6" x14ac:dyDescent="0.2">
      <c r="A57109">
        <v>2022</v>
      </c>
      <c r="B57109" t="s">
        <v>125</v>
      </c>
      <c r="C57109" t="s">
        <v>36</v>
      </c>
      <c r="D57109">
        <v>676</v>
      </c>
      <c r="E57109">
        <v>8236248</v>
      </c>
      <c r="F57109">
        <f t="shared" si="892"/>
        <v>8.2076207515849453E-5</v>
      </c>
    </row>
    <row r="57110" spans="1:6" x14ac:dyDescent="0.2">
      <c r="A57110">
        <v>2022</v>
      </c>
      <c r="B57110" t="s">
        <v>125</v>
      </c>
      <c r="C57110" t="s">
        <v>8</v>
      </c>
      <c r="D57110">
        <v>17208</v>
      </c>
      <c r="E57110">
        <v>8236248</v>
      </c>
      <c r="F57110">
        <f t="shared" si="892"/>
        <v>2.0893008564093749E-3</v>
      </c>
    </row>
    <row r="57111" spans="1:6" x14ac:dyDescent="0.2">
      <c r="A57111">
        <v>2022</v>
      </c>
      <c r="B57111" t="s">
        <v>125</v>
      </c>
      <c r="C57111" t="s">
        <v>37</v>
      </c>
      <c r="D57111">
        <v>62603</v>
      </c>
      <c r="E57111">
        <v>8236248</v>
      </c>
      <c r="F57111">
        <f t="shared" si="892"/>
        <v>7.6009124543117207E-3</v>
      </c>
    </row>
    <row r="57112" spans="1:6" x14ac:dyDescent="0.2">
      <c r="A57112">
        <v>2022</v>
      </c>
      <c r="B57112" t="s">
        <v>125</v>
      </c>
      <c r="C57112" t="s">
        <v>9</v>
      </c>
      <c r="D57112">
        <v>3850</v>
      </c>
      <c r="E57112">
        <v>8236248</v>
      </c>
      <c r="F57112">
        <f t="shared" si="892"/>
        <v>4.6744585641423134E-4</v>
      </c>
    </row>
    <row r="57113" spans="1:6" x14ac:dyDescent="0.2">
      <c r="A57113">
        <v>2022</v>
      </c>
      <c r="B57113" t="s">
        <v>125</v>
      </c>
      <c r="C57113" t="s">
        <v>26</v>
      </c>
      <c r="D57113">
        <v>19504</v>
      </c>
      <c r="E57113">
        <v>8236248</v>
      </c>
      <c r="F57113">
        <f t="shared" si="892"/>
        <v>2.3680685671436802E-3</v>
      </c>
    </row>
    <row r="57114" spans="1:6" x14ac:dyDescent="0.2">
      <c r="A57114">
        <v>2022</v>
      </c>
      <c r="B57114" t="s">
        <v>125</v>
      </c>
      <c r="C57114" t="s">
        <v>131</v>
      </c>
      <c r="D57114">
        <v>145</v>
      </c>
      <c r="E57114">
        <v>8236248</v>
      </c>
      <c r="F57114">
        <f t="shared" si="892"/>
        <v>1.7605103683133387E-5</v>
      </c>
    </row>
    <row r="57115" spans="1:6" x14ac:dyDescent="0.2">
      <c r="A57115">
        <v>2022</v>
      </c>
      <c r="B57115" t="s">
        <v>125</v>
      </c>
      <c r="C57115" t="s">
        <v>10</v>
      </c>
      <c r="D57115">
        <v>59172</v>
      </c>
      <c r="E57115">
        <v>8236248</v>
      </c>
      <c r="F57115">
        <f t="shared" si="892"/>
        <v>7.1843392768163369E-3</v>
      </c>
    </row>
    <row r="57116" spans="1:6" x14ac:dyDescent="0.2">
      <c r="A57116">
        <v>2022</v>
      </c>
      <c r="B57116" t="s">
        <v>125</v>
      </c>
      <c r="C57116" t="s">
        <v>57</v>
      </c>
      <c r="D57116">
        <v>381</v>
      </c>
      <c r="E57116">
        <v>8236248</v>
      </c>
      <c r="F57116">
        <f t="shared" si="892"/>
        <v>4.6258927608784974E-5</v>
      </c>
    </row>
    <row r="57117" spans="1:6" x14ac:dyDescent="0.2">
      <c r="A57117">
        <v>2022</v>
      </c>
      <c r="B57117" t="s">
        <v>125</v>
      </c>
      <c r="C57117" t="s">
        <v>58</v>
      </c>
      <c r="D57117">
        <v>311</v>
      </c>
      <c r="E57117">
        <v>8236248</v>
      </c>
      <c r="F57117">
        <f t="shared" si="892"/>
        <v>3.775991203761713E-5</v>
      </c>
    </row>
    <row r="57118" spans="1:6" x14ac:dyDescent="0.2">
      <c r="A57118">
        <v>2022</v>
      </c>
      <c r="B57118" t="s">
        <v>125</v>
      </c>
      <c r="C57118" t="s">
        <v>123</v>
      </c>
      <c r="D57118">
        <v>105</v>
      </c>
      <c r="E57118">
        <v>8236248</v>
      </c>
      <c r="F57118">
        <f t="shared" si="892"/>
        <v>1.2748523356751764E-5</v>
      </c>
    </row>
    <row r="57119" spans="1:6" x14ac:dyDescent="0.2">
      <c r="A57119">
        <v>2022</v>
      </c>
      <c r="B57119" t="s">
        <v>125</v>
      </c>
      <c r="C57119" t="s">
        <v>27</v>
      </c>
      <c r="D57119">
        <v>123</v>
      </c>
      <c r="E57119">
        <v>8236248</v>
      </c>
      <c r="F57119">
        <f t="shared" si="892"/>
        <v>1.4933984503623494E-5</v>
      </c>
    </row>
    <row r="57120" spans="1:6" x14ac:dyDescent="0.2">
      <c r="A57120">
        <v>2022</v>
      </c>
      <c r="B57120" t="s">
        <v>125</v>
      </c>
      <c r="C57120" t="s">
        <v>11</v>
      </c>
      <c r="D57120">
        <v>1286</v>
      </c>
      <c r="E57120">
        <v>8236248</v>
      </c>
      <c r="F57120">
        <f t="shared" si="892"/>
        <v>1.5613905749316923E-4</v>
      </c>
    </row>
    <row r="57121" spans="1:6" x14ac:dyDescent="0.2">
      <c r="A57121">
        <v>2022</v>
      </c>
      <c r="B57121" t="s">
        <v>125</v>
      </c>
      <c r="C57121" t="s">
        <v>12</v>
      </c>
      <c r="D57121">
        <v>4940</v>
      </c>
      <c r="E57121">
        <v>8236248</v>
      </c>
      <c r="F57121">
        <f t="shared" si="892"/>
        <v>5.9978767030813057E-4</v>
      </c>
    </row>
    <row r="57122" spans="1:6" x14ac:dyDescent="0.2">
      <c r="A57122">
        <v>2022</v>
      </c>
      <c r="B57122" t="s">
        <v>125</v>
      </c>
      <c r="C57122" t="s">
        <v>59</v>
      </c>
      <c r="D57122">
        <v>297</v>
      </c>
      <c r="E57122">
        <v>8236248</v>
      </c>
      <c r="F57122">
        <f t="shared" si="892"/>
        <v>3.6060108923383561E-5</v>
      </c>
    </row>
    <row r="57123" spans="1:6" x14ac:dyDescent="0.2">
      <c r="A57123">
        <v>2022</v>
      </c>
      <c r="B57123" t="s">
        <v>125</v>
      </c>
      <c r="C57123" t="s">
        <v>38</v>
      </c>
      <c r="D57123">
        <v>6119</v>
      </c>
      <c r="E57123">
        <v>8236248</v>
      </c>
      <c r="F57123">
        <f t="shared" si="892"/>
        <v>7.4293537542822899E-4</v>
      </c>
    </row>
    <row r="57124" spans="1:6" x14ac:dyDescent="0.2">
      <c r="A57124">
        <v>2022</v>
      </c>
      <c r="B57124" t="s">
        <v>125</v>
      </c>
      <c r="C57124" t="s">
        <v>61</v>
      </c>
      <c r="D57124">
        <v>1073</v>
      </c>
      <c r="E57124">
        <v>8236248</v>
      </c>
      <c r="F57124">
        <f t="shared" si="892"/>
        <v>1.3027776725518708E-4</v>
      </c>
    </row>
    <row r="57125" spans="1:6" x14ac:dyDescent="0.2">
      <c r="A57125">
        <v>2022</v>
      </c>
      <c r="B57125" t="s">
        <v>125</v>
      </c>
      <c r="C57125" t="s">
        <v>62</v>
      </c>
      <c r="D57125">
        <v>487</v>
      </c>
      <c r="E57125">
        <v>8236248</v>
      </c>
      <c r="F57125">
        <f t="shared" si="892"/>
        <v>5.9128865473696277E-5</v>
      </c>
    </row>
    <row r="57126" spans="1:6" x14ac:dyDescent="0.2">
      <c r="A57126">
        <v>2022</v>
      </c>
      <c r="B57126" t="s">
        <v>125</v>
      </c>
      <c r="C57126" t="s">
        <v>39</v>
      </c>
      <c r="D57126">
        <v>3666</v>
      </c>
      <c r="E57126">
        <v>8236248</v>
      </c>
      <c r="F57126">
        <f t="shared" si="892"/>
        <v>4.4510558691287589E-4</v>
      </c>
    </row>
    <row r="57127" spans="1:6" x14ac:dyDescent="0.2">
      <c r="A57127">
        <v>2022</v>
      </c>
      <c r="B57127" t="s">
        <v>125</v>
      </c>
      <c r="C57127" t="s">
        <v>40</v>
      </c>
      <c r="D57127">
        <v>815</v>
      </c>
      <c r="E57127">
        <v>8236248</v>
      </c>
      <c r="F57127">
        <f t="shared" si="892"/>
        <v>9.8952824150025593E-5</v>
      </c>
    </row>
    <row r="57128" spans="1:6" x14ac:dyDescent="0.2">
      <c r="A57128">
        <v>2022</v>
      </c>
      <c r="B57128" t="s">
        <v>125</v>
      </c>
      <c r="C57128" t="s">
        <v>41</v>
      </c>
      <c r="D57128">
        <v>1484</v>
      </c>
      <c r="E57128">
        <v>8236248</v>
      </c>
      <c r="F57128">
        <f t="shared" si="892"/>
        <v>1.8017913010875825E-4</v>
      </c>
    </row>
    <row r="57129" spans="1:6" x14ac:dyDescent="0.2">
      <c r="A57129">
        <v>2022</v>
      </c>
      <c r="B57129" t="s">
        <v>125</v>
      </c>
      <c r="C57129" t="s">
        <v>82</v>
      </c>
      <c r="D57129">
        <v>2379</v>
      </c>
      <c r="E57129">
        <v>8236248</v>
      </c>
      <c r="F57129">
        <f t="shared" si="892"/>
        <v>2.8884511491154711E-4</v>
      </c>
    </row>
    <row r="57130" spans="1:6" x14ac:dyDescent="0.2">
      <c r="A57130">
        <v>2022</v>
      </c>
      <c r="B57130" t="s">
        <v>125</v>
      </c>
      <c r="C57130" t="s">
        <v>28</v>
      </c>
      <c r="D57130">
        <v>1425</v>
      </c>
      <c r="E57130">
        <v>8236248</v>
      </c>
      <c r="F57130">
        <f t="shared" si="892"/>
        <v>1.7301567412734536E-4</v>
      </c>
    </row>
    <row r="57131" spans="1:6" x14ac:dyDescent="0.2">
      <c r="A57131">
        <v>2022</v>
      </c>
      <c r="B57131" t="s">
        <v>125</v>
      </c>
      <c r="C57131" t="s">
        <v>42</v>
      </c>
      <c r="D57131">
        <v>3913</v>
      </c>
      <c r="E57131">
        <v>8236248</v>
      </c>
      <c r="F57131">
        <f t="shared" si="892"/>
        <v>4.750949704282824E-4</v>
      </c>
    </row>
    <row r="57132" spans="1:6" x14ac:dyDescent="0.2">
      <c r="A57132">
        <v>2022</v>
      </c>
      <c r="B57132" t="s">
        <v>125</v>
      </c>
      <c r="C57132" t="s">
        <v>43</v>
      </c>
      <c r="D57132">
        <v>1079</v>
      </c>
      <c r="E57132">
        <v>8236248</v>
      </c>
      <c r="F57132">
        <f t="shared" si="892"/>
        <v>1.3100625430414431E-4</v>
      </c>
    </row>
    <row r="57133" spans="1:6" x14ac:dyDescent="0.2">
      <c r="A57133">
        <v>2022</v>
      </c>
      <c r="B57133" t="s">
        <v>125</v>
      </c>
      <c r="C57133" t="s">
        <v>29</v>
      </c>
      <c r="D57133">
        <v>1500</v>
      </c>
      <c r="E57133">
        <v>8236248</v>
      </c>
      <c r="F57133">
        <f t="shared" si="892"/>
        <v>1.8212176223931091E-4</v>
      </c>
    </row>
    <row r="57134" spans="1:6" x14ac:dyDescent="0.2">
      <c r="A57134">
        <v>2022</v>
      </c>
      <c r="B57134" t="s">
        <v>125</v>
      </c>
      <c r="C57134" t="s">
        <v>30</v>
      </c>
      <c r="D57134">
        <v>419</v>
      </c>
      <c r="E57134">
        <v>8236248</v>
      </c>
      <c r="F57134">
        <f t="shared" si="892"/>
        <v>5.0872678918847516E-5</v>
      </c>
    </row>
    <row r="57135" spans="1:6" x14ac:dyDescent="0.2">
      <c r="A57135">
        <v>2022</v>
      </c>
      <c r="B57135" t="s">
        <v>125</v>
      </c>
      <c r="C57135" t="s">
        <v>64</v>
      </c>
      <c r="D57135">
        <v>1133</v>
      </c>
      <c r="E57135">
        <v>8236248</v>
      </c>
      <c r="F57135">
        <f t="shared" si="892"/>
        <v>1.3756263774475952E-4</v>
      </c>
    </row>
    <row r="57136" spans="1:6" x14ac:dyDescent="0.2">
      <c r="A57136">
        <v>2022</v>
      </c>
      <c r="B57136" t="s">
        <v>125</v>
      </c>
      <c r="C57136" t="s">
        <v>44</v>
      </c>
      <c r="D57136">
        <v>637</v>
      </c>
      <c r="E57136">
        <v>8236248</v>
      </c>
      <c r="F57136">
        <f t="shared" si="892"/>
        <v>7.734104169762737E-5</v>
      </c>
    </row>
    <row r="57137" spans="1:6" x14ac:dyDescent="0.2">
      <c r="A57137">
        <v>2022</v>
      </c>
      <c r="B57137" t="s">
        <v>125</v>
      </c>
      <c r="C57137" t="s">
        <v>13</v>
      </c>
      <c r="D57137">
        <v>9316</v>
      </c>
      <c r="E57137">
        <v>8236248</v>
      </c>
      <c r="F57137">
        <f t="shared" si="892"/>
        <v>1.1310975580142804E-3</v>
      </c>
    </row>
    <row r="57138" spans="1:6" x14ac:dyDescent="0.2">
      <c r="A57138">
        <v>2022</v>
      </c>
      <c r="B57138" t="s">
        <v>125</v>
      </c>
      <c r="C57138" t="s">
        <v>31</v>
      </c>
      <c r="D57138">
        <v>675</v>
      </c>
      <c r="E57138">
        <v>8236248</v>
      </c>
      <c r="F57138">
        <f t="shared" si="892"/>
        <v>8.1954793007689905E-5</v>
      </c>
    </row>
    <row r="57139" spans="1:6" x14ac:dyDescent="0.2">
      <c r="A57139">
        <v>2022</v>
      </c>
      <c r="B57139" t="s">
        <v>125</v>
      </c>
      <c r="C57139" t="s">
        <v>14</v>
      </c>
      <c r="D57139">
        <v>1436</v>
      </c>
      <c r="E57139">
        <v>8236248</v>
      </c>
      <c r="F57139">
        <f t="shared" si="892"/>
        <v>1.743512337171003E-4</v>
      </c>
    </row>
    <row r="57140" spans="1:6" x14ac:dyDescent="0.2">
      <c r="A57140">
        <v>2022</v>
      </c>
      <c r="B57140" t="s">
        <v>125</v>
      </c>
      <c r="C57140" t="s">
        <v>45</v>
      </c>
      <c r="D57140">
        <v>2786</v>
      </c>
      <c r="E57140">
        <v>8236248</v>
      </c>
      <c r="F57140">
        <f t="shared" si="892"/>
        <v>3.3826081973248014E-4</v>
      </c>
    </row>
    <row r="57141" spans="1:6" x14ac:dyDescent="0.2">
      <c r="A57141">
        <v>2022</v>
      </c>
      <c r="B57141" t="s">
        <v>125</v>
      </c>
      <c r="C57141" t="s">
        <v>32</v>
      </c>
      <c r="D57141">
        <v>2166</v>
      </c>
      <c r="E57141">
        <v>8236248</v>
      </c>
      <c r="F57141">
        <f t="shared" si="892"/>
        <v>2.6298382467356495E-4</v>
      </c>
    </row>
    <row r="57142" spans="1:6" x14ac:dyDescent="0.2">
      <c r="A57142">
        <v>2022</v>
      </c>
      <c r="B57142" t="s">
        <v>125</v>
      </c>
      <c r="C57142" t="s">
        <v>66</v>
      </c>
      <c r="D57142">
        <v>336</v>
      </c>
      <c r="E57142">
        <v>8236248</v>
      </c>
      <c r="F57142">
        <f t="shared" si="892"/>
        <v>4.0795274741605644E-5</v>
      </c>
    </row>
    <row r="57143" spans="1:6" x14ac:dyDescent="0.2">
      <c r="A57143">
        <v>2022</v>
      </c>
      <c r="B57143" t="s">
        <v>125</v>
      </c>
      <c r="C57143" t="s">
        <v>67</v>
      </c>
      <c r="D57143">
        <v>460</v>
      </c>
      <c r="E57143">
        <v>8236248</v>
      </c>
      <c r="F57143">
        <f t="shared" si="892"/>
        <v>5.5850673753388681E-5</v>
      </c>
    </row>
    <row r="57144" spans="1:6" x14ac:dyDescent="0.2">
      <c r="A57144">
        <v>2022</v>
      </c>
      <c r="B57144" t="s">
        <v>125</v>
      </c>
      <c r="C57144" t="s">
        <v>33</v>
      </c>
      <c r="D57144">
        <v>18181</v>
      </c>
      <c r="E57144">
        <v>8236248</v>
      </c>
      <c r="F57144">
        <f t="shared" si="892"/>
        <v>2.2074371728486079E-3</v>
      </c>
    </row>
    <row r="57145" spans="1:6" x14ac:dyDescent="0.2">
      <c r="A57145">
        <v>2022</v>
      </c>
      <c r="B57145" t="s">
        <v>125</v>
      </c>
      <c r="C57145" t="s">
        <v>130</v>
      </c>
      <c r="D57145">
        <v>490</v>
      </c>
      <c r="E57145">
        <v>8236248</v>
      </c>
      <c r="F57145">
        <f t="shared" si="892"/>
        <v>5.9493108998174894E-5</v>
      </c>
    </row>
    <row r="57146" spans="1:6" x14ac:dyDescent="0.2">
      <c r="A57146">
        <v>2022</v>
      </c>
      <c r="B57146" t="s">
        <v>125</v>
      </c>
      <c r="C57146" t="s">
        <v>15</v>
      </c>
      <c r="D57146">
        <v>35151</v>
      </c>
      <c r="E57146">
        <v>8236248</v>
      </c>
      <c r="F57146">
        <f t="shared" si="892"/>
        <v>4.2678413763160119E-3</v>
      </c>
    </row>
    <row r="57147" spans="1:6" x14ac:dyDescent="0.2">
      <c r="A57147">
        <v>2022</v>
      </c>
      <c r="B57147" t="s">
        <v>125</v>
      </c>
      <c r="C57147" t="s">
        <v>16</v>
      </c>
      <c r="D57147">
        <v>3929</v>
      </c>
      <c r="E57147">
        <v>8236248</v>
      </c>
      <c r="F57147">
        <f t="shared" si="892"/>
        <v>4.7703760255883506E-4</v>
      </c>
    </row>
    <row r="57148" spans="1:6" x14ac:dyDescent="0.2">
      <c r="A57148">
        <v>2022</v>
      </c>
      <c r="B57148" t="s">
        <v>125</v>
      </c>
      <c r="C57148" t="s">
        <v>17</v>
      </c>
      <c r="D57148">
        <v>38924</v>
      </c>
      <c r="E57148">
        <v>8236248</v>
      </c>
      <c r="F57148">
        <f t="shared" si="892"/>
        <v>4.7259383156019585E-3</v>
      </c>
    </row>
    <row r="57149" spans="1:6" x14ac:dyDescent="0.2">
      <c r="A57149">
        <v>2022</v>
      </c>
      <c r="B57149" t="s">
        <v>125</v>
      </c>
      <c r="C57149" t="s">
        <v>18</v>
      </c>
      <c r="D57149">
        <v>3270</v>
      </c>
      <c r="E57149">
        <v>8236248</v>
      </c>
      <c r="F57149">
        <f t="shared" si="892"/>
        <v>3.970254416816978E-4</v>
      </c>
    </row>
    <row r="57150" spans="1:6" x14ac:dyDescent="0.2">
      <c r="A57150">
        <v>2022</v>
      </c>
      <c r="B57150" t="s">
        <v>125</v>
      </c>
      <c r="C57150" t="s">
        <v>46</v>
      </c>
      <c r="D57150">
        <v>1307</v>
      </c>
      <c r="E57150">
        <v>8236248</v>
      </c>
      <c r="F57150">
        <f t="shared" si="892"/>
        <v>1.5868876216451958E-4</v>
      </c>
    </row>
    <row r="57151" spans="1:6" x14ac:dyDescent="0.2">
      <c r="A57151">
        <v>2022</v>
      </c>
      <c r="B57151" t="s">
        <v>125</v>
      </c>
      <c r="C57151" t="s">
        <v>19</v>
      </c>
      <c r="D57151">
        <v>1504</v>
      </c>
      <c r="E57151">
        <v>8236248</v>
      </c>
      <c r="F57151">
        <f t="shared" si="892"/>
        <v>1.8260742027194907E-4</v>
      </c>
    </row>
    <row r="57152" spans="1:6" x14ac:dyDescent="0.2">
      <c r="A57152">
        <v>2022</v>
      </c>
      <c r="B57152" t="s">
        <v>125</v>
      </c>
      <c r="C57152" t="s">
        <v>34</v>
      </c>
      <c r="D57152">
        <v>1189</v>
      </c>
      <c r="E57152">
        <v>8236248</v>
      </c>
      <c r="F57152">
        <f t="shared" si="892"/>
        <v>1.4436185020169379E-4</v>
      </c>
    </row>
    <row r="57153" spans="1:6" x14ac:dyDescent="0.2">
      <c r="A57153">
        <v>2022</v>
      </c>
      <c r="B57153" t="s">
        <v>125</v>
      </c>
      <c r="C57153" t="s">
        <v>20</v>
      </c>
      <c r="D57153">
        <v>39824</v>
      </c>
      <c r="E57153">
        <v>8236248</v>
      </c>
      <c r="F57153">
        <f t="shared" si="892"/>
        <v>4.835211372945545E-3</v>
      </c>
    </row>
    <row r="57154" spans="1:6" x14ac:dyDescent="0.2">
      <c r="A57154">
        <v>2022</v>
      </c>
      <c r="B57154" t="s">
        <v>125</v>
      </c>
      <c r="C57154" t="s">
        <v>68</v>
      </c>
      <c r="D57154">
        <v>90</v>
      </c>
      <c r="E57154">
        <v>8236248</v>
      </c>
      <c r="F57154">
        <f t="shared" si="892"/>
        <v>1.0927305734358654E-5</v>
      </c>
    </row>
    <row r="57155" spans="1:6" x14ac:dyDescent="0.2">
      <c r="A57155">
        <v>2022</v>
      </c>
      <c r="B57155" t="s">
        <v>125</v>
      </c>
      <c r="C57155" t="s">
        <v>21</v>
      </c>
      <c r="D57155">
        <v>4113</v>
      </c>
      <c r="E57155">
        <v>8236248</v>
      </c>
      <c r="F57155">
        <f t="shared" ref="F57155:F57218" si="893">D57155/E57155</f>
        <v>4.9937787206019051E-4</v>
      </c>
    </row>
    <row r="57156" spans="1:6" x14ac:dyDescent="0.2">
      <c r="A57156">
        <v>2022</v>
      </c>
      <c r="B57156" t="s">
        <v>125</v>
      </c>
      <c r="C57156" t="s">
        <v>47</v>
      </c>
      <c r="D57156">
        <v>34730</v>
      </c>
      <c r="E57156">
        <v>8236248</v>
      </c>
      <c r="F57156">
        <f t="shared" si="893"/>
        <v>4.2167258683808457E-3</v>
      </c>
    </row>
    <row r="57157" spans="1:6" x14ac:dyDescent="0.2">
      <c r="A57157">
        <v>2022</v>
      </c>
      <c r="B57157" t="s">
        <v>125</v>
      </c>
      <c r="C57157" t="s">
        <v>69</v>
      </c>
      <c r="D57157">
        <v>12546</v>
      </c>
      <c r="E57157">
        <v>8236248</v>
      </c>
      <c r="F57157">
        <f t="shared" si="893"/>
        <v>1.5232664193695965E-3</v>
      </c>
    </row>
    <row r="57158" spans="1:6" x14ac:dyDescent="0.2">
      <c r="A57158">
        <v>2022</v>
      </c>
      <c r="B57158" t="s">
        <v>125</v>
      </c>
      <c r="C57158" t="s">
        <v>22</v>
      </c>
      <c r="D57158">
        <v>87520</v>
      </c>
      <c r="E57158">
        <v>8236248</v>
      </c>
      <c r="F57158">
        <f t="shared" si="893"/>
        <v>1.0626197754122994E-2</v>
      </c>
    </row>
    <row r="57159" spans="1:6" x14ac:dyDescent="0.2">
      <c r="A57159">
        <v>2022</v>
      </c>
      <c r="B57159" t="s">
        <v>125</v>
      </c>
      <c r="C57159" t="s">
        <v>48</v>
      </c>
      <c r="D57159">
        <v>12089</v>
      </c>
      <c r="E57159">
        <v>8236248</v>
      </c>
      <c r="F57159">
        <f t="shared" si="893"/>
        <v>1.4677799891406865E-3</v>
      </c>
    </row>
    <row r="57160" spans="1:6" x14ac:dyDescent="0.2">
      <c r="A57160">
        <v>2022</v>
      </c>
      <c r="B57160" t="s">
        <v>125</v>
      </c>
      <c r="C57160" t="s">
        <v>70</v>
      </c>
      <c r="D57160">
        <v>4875</v>
      </c>
      <c r="E57160">
        <v>8236248</v>
      </c>
      <c r="F57160">
        <f t="shared" si="893"/>
        <v>5.9189572727776042E-4</v>
      </c>
    </row>
    <row r="57161" spans="1:6" x14ac:dyDescent="0.2">
      <c r="A57161">
        <v>2022</v>
      </c>
      <c r="B57161" t="s">
        <v>125</v>
      </c>
      <c r="C57161" t="s">
        <v>71</v>
      </c>
      <c r="D57161">
        <v>9012</v>
      </c>
      <c r="E57161">
        <v>8236248</v>
      </c>
      <c r="F57161">
        <f t="shared" si="893"/>
        <v>1.09418754753378E-3</v>
      </c>
    </row>
    <row r="57162" spans="1:6" x14ac:dyDescent="0.2">
      <c r="A57162">
        <v>2022</v>
      </c>
      <c r="B57162" t="s">
        <v>125</v>
      </c>
      <c r="C57162" t="s">
        <v>50</v>
      </c>
      <c r="D57162">
        <v>2436</v>
      </c>
      <c r="E57162">
        <v>8236248</v>
      </c>
      <c r="F57162">
        <f t="shared" si="893"/>
        <v>2.9576574187664093E-4</v>
      </c>
    </row>
    <row r="57163" spans="1:6" x14ac:dyDescent="0.2">
      <c r="A57163">
        <v>2022</v>
      </c>
      <c r="B57163" t="s">
        <v>125</v>
      </c>
      <c r="C57163" t="s">
        <v>51</v>
      </c>
      <c r="D57163">
        <v>1582</v>
      </c>
      <c r="E57163">
        <v>8236248</v>
      </c>
      <c r="F57163">
        <f t="shared" si="893"/>
        <v>1.9207775190839324E-4</v>
      </c>
    </row>
    <row r="57164" spans="1:6" x14ac:dyDescent="0.2">
      <c r="A57164">
        <v>2022</v>
      </c>
      <c r="B57164" t="s">
        <v>125</v>
      </c>
      <c r="C57164" t="s">
        <v>72</v>
      </c>
      <c r="D57164">
        <v>1148</v>
      </c>
      <c r="E57164">
        <v>8236248</v>
      </c>
      <c r="F57164">
        <f t="shared" si="893"/>
        <v>1.3938385536715263E-4</v>
      </c>
    </row>
    <row r="57165" spans="1:6" x14ac:dyDescent="0.2">
      <c r="A57165">
        <v>2022</v>
      </c>
      <c r="B57165" t="s">
        <v>125</v>
      </c>
      <c r="C57165" t="s">
        <v>52</v>
      </c>
      <c r="D57165">
        <v>2523</v>
      </c>
      <c r="E57165">
        <v>8236248</v>
      </c>
      <c r="F57165">
        <f t="shared" si="893"/>
        <v>3.0632880408652097E-4</v>
      </c>
    </row>
    <row r="57166" spans="1:6" x14ac:dyDescent="0.2">
      <c r="A57166">
        <v>2022</v>
      </c>
      <c r="B57166" t="s">
        <v>125</v>
      </c>
      <c r="C57166" t="s">
        <v>98</v>
      </c>
      <c r="D57166">
        <v>956</v>
      </c>
      <c r="E57166">
        <v>8236248</v>
      </c>
      <c r="F57166">
        <f t="shared" si="893"/>
        <v>1.1607226980052081E-4</v>
      </c>
    </row>
    <row r="57167" spans="1:6" x14ac:dyDescent="0.2">
      <c r="A57167">
        <v>2022</v>
      </c>
      <c r="B57167" t="s">
        <v>125</v>
      </c>
      <c r="C57167" t="s">
        <v>73</v>
      </c>
      <c r="D57167">
        <v>2091</v>
      </c>
      <c r="E57167">
        <v>8236248</v>
      </c>
      <c r="F57167">
        <f t="shared" si="893"/>
        <v>2.5387773656159943E-4</v>
      </c>
    </row>
    <row r="57168" spans="1:6" x14ac:dyDescent="0.2">
      <c r="A57168">
        <v>2022</v>
      </c>
      <c r="B57168" t="s">
        <v>125</v>
      </c>
      <c r="C57168" t="s">
        <v>74</v>
      </c>
      <c r="D57168">
        <v>3302</v>
      </c>
      <c r="E57168">
        <v>8236248</v>
      </c>
      <c r="F57168">
        <f t="shared" si="893"/>
        <v>4.0091070594280306E-4</v>
      </c>
    </row>
    <row r="57169" spans="1:6" x14ac:dyDescent="0.2">
      <c r="A57169">
        <v>2022</v>
      </c>
      <c r="B57169" t="s">
        <v>125</v>
      </c>
      <c r="C57169" t="s">
        <v>133</v>
      </c>
      <c r="D57169">
        <v>682</v>
      </c>
      <c r="E57169">
        <v>8236248</v>
      </c>
      <c r="F57169">
        <f t="shared" si="893"/>
        <v>8.2804694564806699E-5</v>
      </c>
    </row>
    <row r="57170" spans="1:6" x14ac:dyDescent="0.2">
      <c r="A57170">
        <v>2022</v>
      </c>
      <c r="B57170" t="s">
        <v>125</v>
      </c>
      <c r="C57170" t="s">
        <v>99</v>
      </c>
      <c r="D57170">
        <v>441</v>
      </c>
      <c r="E57170">
        <v>8236248</v>
      </c>
      <c r="F57170">
        <f t="shared" si="893"/>
        <v>5.3543798098357407E-5</v>
      </c>
    </row>
    <row r="57171" spans="1:6" x14ac:dyDescent="0.2">
      <c r="A57171">
        <v>2022</v>
      </c>
      <c r="B57171" t="s">
        <v>125</v>
      </c>
      <c r="C57171" t="s">
        <v>75</v>
      </c>
      <c r="D57171">
        <v>3321</v>
      </c>
      <c r="E57171">
        <v>8236248</v>
      </c>
      <c r="F57171">
        <f t="shared" si="893"/>
        <v>4.0321758159783433E-4</v>
      </c>
    </row>
    <row r="57172" spans="1:6" x14ac:dyDescent="0.2">
      <c r="A57172">
        <v>2022</v>
      </c>
      <c r="B57172" t="s">
        <v>125</v>
      </c>
      <c r="C57172" t="s">
        <v>23</v>
      </c>
      <c r="D57172">
        <v>93226</v>
      </c>
      <c r="E57172">
        <v>8236248</v>
      </c>
      <c r="F57172">
        <f t="shared" si="893"/>
        <v>1.1318988937681332E-2</v>
      </c>
    </row>
    <row r="57173" spans="1:6" x14ac:dyDescent="0.2">
      <c r="A57173">
        <v>2022</v>
      </c>
      <c r="B57173" t="s">
        <v>125</v>
      </c>
      <c r="C57173" t="s">
        <v>24</v>
      </c>
      <c r="D57173">
        <v>1873</v>
      </c>
      <c r="E57173">
        <v>8236248</v>
      </c>
      <c r="F57173">
        <f t="shared" si="893"/>
        <v>2.2740937378281956E-4</v>
      </c>
    </row>
    <row r="57174" spans="1:6" x14ac:dyDescent="0.2">
      <c r="A57174">
        <v>2022</v>
      </c>
      <c r="B57174" t="s">
        <v>125</v>
      </c>
      <c r="C57174" t="s">
        <v>53</v>
      </c>
      <c r="D57174">
        <v>735</v>
      </c>
      <c r="E57174">
        <v>8236248</v>
      </c>
      <c r="F57174">
        <f t="shared" si="893"/>
        <v>8.9239663497262344E-5</v>
      </c>
    </row>
    <row r="57175" spans="1:6" x14ac:dyDescent="0.2">
      <c r="A57175">
        <v>2022</v>
      </c>
      <c r="B57175" t="s">
        <v>126</v>
      </c>
      <c r="C57175" t="s">
        <v>56</v>
      </c>
      <c r="D57175">
        <v>1289</v>
      </c>
      <c r="E57175">
        <v>7180361</v>
      </c>
      <c r="F57175">
        <f t="shared" si="893"/>
        <v>1.7951743651886025E-4</v>
      </c>
    </row>
    <row r="57176" spans="1:6" x14ac:dyDescent="0.2">
      <c r="A57176">
        <v>2022</v>
      </c>
      <c r="B57176" t="s">
        <v>126</v>
      </c>
      <c r="C57176" t="s">
        <v>7</v>
      </c>
      <c r="D57176">
        <v>24640</v>
      </c>
      <c r="E57176">
        <v>7180361</v>
      </c>
      <c r="F57176">
        <f t="shared" si="893"/>
        <v>3.4315823396623094E-3</v>
      </c>
    </row>
    <row r="57177" spans="1:6" x14ac:dyDescent="0.2">
      <c r="A57177">
        <v>2022</v>
      </c>
      <c r="B57177" t="s">
        <v>126</v>
      </c>
      <c r="C57177" t="s">
        <v>36</v>
      </c>
      <c r="D57177">
        <v>62</v>
      </c>
      <c r="E57177">
        <v>7180361</v>
      </c>
      <c r="F57177">
        <f t="shared" si="893"/>
        <v>8.6346633546697722E-6</v>
      </c>
    </row>
    <row r="57178" spans="1:6" x14ac:dyDescent="0.2">
      <c r="A57178">
        <v>2022</v>
      </c>
      <c r="B57178" t="s">
        <v>126</v>
      </c>
      <c r="C57178" t="s">
        <v>8</v>
      </c>
      <c r="D57178">
        <v>72407</v>
      </c>
      <c r="E57178">
        <v>7180361</v>
      </c>
      <c r="F57178">
        <f t="shared" si="893"/>
        <v>1.008403337938023E-2</v>
      </c>
    </row>
    <row r="57179" spans="1:6" x14ac:dyDescent="0.2">
      <c r="A57179">
        <v>2022</v>
      </c>
      <c r="B57179" t="s">
        <v>126</v>
      </c>
      <c r="C57179" t="s">
        <v>37</v>
      </c>
      <c r="D57179">
        <v>9683</v>
      </c>
      <c r="E57179">
        <v>7180361</v>
      </c>
      <c r="F57179">
        <f t="shared" si="893"/>
        <v>1.3485394397301194E-3</v>
      </c>
    </row>
    <row r="57180" spans="1:6" x14ac:dyDescent="0.2">
      <c r="A57180">
        <v>2022</v>
      </c>
      <c r="B57180" t="s">
        <v>126</v>
      </c>
      <c r="C57180" t="s">
        <v>9</v>
      </c>
      <c r="D57180">
        <v>1344</v>
      </c>
      <c r="E57180">
        <v>7180361</v>
      </c>
      <c r="F57180">
        <f t="shared" si="893"/>
        <v>1.8717721852703505E-4</v>
      </c>
    </row>
    <row r="57181" spans="1:6" x14ac:dyDescent="0.2">
      <c r="A57181">
        <v>2022</v>
      </c>
      <c r="B57181" t="s">
        <v>126</v>
      </c>
      <c r="C57181" t="s">
        <v>26</v>
      </c>
      <c r="D57181">
        <v>5227</v>
      </c>
      <c r="E57181">
        <v>7180361</v>
      </c>
      <c r="F57181">
        <f t="shared" si="893"/>
        <v>7.2795782830417579E-4</v>
      </c>
    </row>
    <row r="57182" spans="1:6" x14ac:dyDescent="0.2">
      <c r="A57182">
        <v>2022</v>
      </c>
      <c r="B57182" t="s">
        <v>126</v>
      </c>
      <c r="C57182" t="s">
        <v>131</v>
      </c>
      <c r="D57182">
        <v>247</v>
      </c>
      <c r="E57182">
        <v>7180361</v>
      </c>
      <c r="F57182">
        <f t="shared" si="893"/>
        <v>3.4399384654894092E-5</v>
      </c>
    </row>
    <row r="57183" spans="1:6" x14ac:dyDescent="0.2">
      <c r="A57183">
        <v>2022</v>
      </c>
      <c r="B57183" t="s">
        <v>126</v>
      </c>
      <c r="C57183" t="s">
        <v>10</v>
      </c>
      <c r="D57183">
        <v>14046</v>
      </c>
      <c r="E57183">
        <v>7180361</v>
      </c>
      <c r="F57183">
        <f t="shared" si="893"/>
        <v>1.9561690561240583E-3</v>
      </c>
    </row>
    <row r="57184" spans="1:6" x14ac:dyDescent="0.2">
      <c r="A57184">
        <v>2022</v>
      </c>
      <c r="B57184" t="s">
        <v>126</v>
      </c>
      <c r="C57184" t="s">
        <v>57</v>
      </c>
      <c r="D57184">
        <v>394</v>
      </c>
      <c r="E57184">
        <v>7180361</v>
      </c>
      <c r="F57184">
        <f t="shared" si="893"/>
        <v>5.4871892931288552E-5</v>
      </c>
    </row>
    <row r="57185" spans="1:6" x14ac:dyDescent="0.2">
      <c r="A57185">
        <v>2022</v>
      </c>
      <c r="B57185" t="s">
        <v>126</v>
      </c>
      <c r="C57185" t="s">
        <v>58</v>
      </c>
      <c r="D57185">
        <v>319</v>
      </c>
      <c r="E57185">
        <v>7180361</v>
      </c>
      <c r="F57185">
        <f t="shared" si="893"/>
        <v>4.4426735647413826E-5</v>
      </c>
    </row>
    <row r="57186" spans="1:6" x14ac:dyDescent="0.2">
      <c r="A57186">
        <v>2022</v>
      </c>
      <c r="B57186" t="s">
        <v>126</v>
      </c>
      <c r="C57186" t="s">
        <v>123</v>
      </c>
      <c r="D57186">
        <v>335</v>
      </c>
      <c r="E57186">
        <v>7180361</v>
      </c>
      <c r="F57186">
        <f t="shared" si="893"/>
        <v>4.6655035867973772E-5</v>
      </c>
    </row>
    <row r="57187" spans="1:6" x14ac:dyDescent="0.2">
      <c r="A57187">
        <v>2022</v>
      </c>
      <c r="B57187" t="s">
        <v>126</v>
      </c>
      <c r="C57187" t="s">
        <v>27</v>
      </c>
      <c r="D57187">
        <v>495</v>
      </c>
      <c r="E57187">
        <v>7180361</v>
      </c>
      <c r="F57187">
        <f t="shared" si="893"/>
        <v>6.893803807357318E-5</v>
      </c>
    </row>
    <row r="57188" spans="1:6" x14ac:dyDescent="0.2">
      <c r="A57188">
        <v>2022</v>
      </c>
      <c r="B57188" t="s">
        <v>126</v>
      </c>
      <c r="C57188" t="s">
        <v>11</v>
      </c>
      <c r="D57188">
        <v>1030</v>
      </c>
      <c r="E57188">
        <v>7180361</v>
      </c>
      <c r="F57188">
        <f t="shared" si="893"/>
        <v>1.4344682669854622E-4</v>
      </c>
    </row>
    <row r="57189" spans="1:6" x14ac:dyDescent="0.2">
      <c r="A57189">
        <v>2022</v>
      </c>
      <c r="B57189" t="s">
        <v>126</v>
      </c>
      <c r="C57189" t="s">
        <v>12</v>
      </c>
      <c r="D57189">
        <v>6512</v>
      </c>
      <c r="E57189">
        <v>7180361</v>
      </c>
      <c r="F57189">
        <f t="shared" si="893"/>
        <v>9.0691818976789611E-4</v>
      </c>
    </row>
    <row r="57190" spans="1:6" x14ac:dyDescent="0.2">
      <c r="A57190">
        <v>2022</v>
      </c>
      <c r="B57190" t="s">
        <v>126</v>
      </c>
      <c r="C57190" t="s">
        <v>59</v>
      </c>
      <c r="D57190">
        <v>1161</v>
      </c>
      <c r="E57190">
        <v>7180361</v>
      </c>
      <c r="F57190">
        <f t="shared" si="893"/>
        <v>1.6169103475438074E-4</v>
      </c>
    </row>
    <row r="57191" spans="1:6" x14ac:dyDescent="0.2">
      <c r="A57191">
        <v>2022</v>
      </c>
      <c r="B57191" t="s">
        <v>126</v>
      </c>
      <c r="C57191" t="s">
        <v>38</v>
      </c>
      <c r="D57191">
        <v>6176</v>
      </c>
      <c r="E57191">
        <v>7180361</v>
      </c>
      <c r="F57191">
        <f t="shared" si="893"/>
        <v>8.6012388513613731E-4</v>
      </c>
    </row>
    <row r="57192" spans="1:6" x14ac:dyDescent="0.2">
      <c r="A57192">
        <v>2022</v>
      </c>
      <c r="B57192" t="s">
        <v>126</v>
      </c>
      <c r="C57192" t="s">
        <v>61</v>
      </c>
      <c r="D57192">
        <v>1691</v>
      </c>
      <c r="E57192">
        <v>7180361</v>
      </c>
      <c r="F57192">
        <f t="shared" si="893"/>
        <v>2.3550347956042877E-4</v>
      </c>
    </row>
    <row r="57193" spans="1:6" x14ac:dyDescent="0.2">
      <c r="A57193">
        <v>2022</v>
      </c>
      <c r="B57193" t="s">
        <v>126</v>
      </c>
      <c r="C57193" t="s">
        <v>62</v>
      </c>
      <c r="D57193">
        <v>425</v>
      </c>
      <c r="E57193">
        <v>7180361</v>
      </c>
      <c r="F57193">
        <f t="shared" si="893"/>
        <v>5.918922460862344E-5</v>
      </c>
    </row>
    <row r="57194" spans="1:6" x14ac:dyDescent="0.2">
      <c r="A57194">
        <v>2022</v>
      </c>
      <c r="B57194" t="s">
        <v>126</v>
      </c>
      <c r="C57194" t="s">
        <v>39</v>
      </c>
      <c r="D57194">
        <v>2913</v>
      </c>
      <c r="E57194">
        <v>7180361</v>
      </c>
      <c r="F57194">
        <f t="shared" si="893"/>
        <v>4.0568990890569429E-4</v>
      </c>
    </row>
    <row r="57195" spans="1:6" x14ac:dyDescent="0.2">
      <c r="A57195">
        <v>2022</v>
      </c>
      <c r="B57195" t="s">
        <v>126</v>
      </c>
      <c r="C57195" t="s">
        <v>40</v>
      </c>
      <c r="D57195">
        <v>2452</v>
      </c>
      <c r="E57195">
        <v>7180361</v>
      </c>
      <c r="F57195">
        <f t="shared" si="893"/>
        <v>3.4148700880081101E-4</v>
      </c>
    </row>
    <row r="57196" spans="1:6" x14ac:dyDescent="0.2">
      <c r="A57196">
        <v>2022</v>
      </c>
      <c r="B57196" t="s">
        <v>126</v>
      </c>
      <c r="C57196" t="s">
        <v>41</v>
      </c>
      <c r="D57196">
        <v>681</v>
      </c>
      <c r="E57196">
        <v>7180361</v>
      </c>
      <c r="F57196">
        <f t="shared" si="893"/>
        <v>9.4842028137582499E-5</v>
      </c>
    </row>
    <row r="57197" spans="1:6" x14ac:dyDescent="0.2">
      <c r="A57197">
        <v>2022</v>
      </c>
      <c r="B57197" t="s">
        <v>126</v>
      </c>
      <c r="C57197" t="s">
        <v>82</v>
      </c>
      <c r="D57197">
        <v>241</v>
      </c>
      <c r="E57197">
        <v>7180361</v>
      </c>
      <c r="F57197">
        <f t="shared" si="893"/>
        <v>3.3563772072184116E-5</v>
      </c>
    </row>
    <row r="57198" spans="1:6" x14ac:dyDescent="0.2">
      <c r="A57198">
        <v>2022</v>
      </c>
      <c r="B57198" t="s">
        <v>126</v>
      </c>
      <c r="C57198" t="s">
        <v>28</v>
      </c>
      <c r="D57198">
        <v>567</v>
      </c>
      <c r="E57198">
        <v>7180361</v>
      </c>
      <c r="F57198">
        <f t="shared" si="893"/>
        <v>7.8965389066092915E-5</v>
      </c>
    </row>
    <row r="57199" spans="1:6" x14ac:dyDescent="0.2">
      <c r="A57199">
        <v>2022</v>
      </c>
      <c r="B57199" t="s">
        <v>126</v>
      </c>
      <c r="C57199" t="s">
        <v>42</v>
      </c>
      <c r="D57199">
        <v>1695</v>
      </c>
      <c r="E57199">
        <v>7180361</v>
      </c>
      <c r="F57199">
        <f t="shared" si="893"/>
        <v>2.3606055461556876E-4</v>
      </c>
    </row>
    <row r="57200" spans="1:6" x14ac:dyDescent="0.2">
      <c r="A57200">
        <v>2022</v>
      </c>
      <c r="B57200" t="s">
        <v>126</v>
      </c>
      <c r="C57200" t="s">
        <v>43</v>
      </c>
      <c r="D57200">
        <v>366</v>
      </c>
      <c r="E57200">
        <v>7180361</v>
      </c>
      <c r="F57200">
        <f t="shared" si="893"/>
        <v>5.0972367545308654E-5</v>
      </c>
    </row>
    <row r="57201" spans="1:6" x14ac:dyDescent="0.2">
      <c r="A57201">
        <v>2022</v>
      </c>
      <c r="B57201" t="s">
        <v>126</v>
      </c>
      <c r="C57201" t="s">
        <v>29</v>
      </c>
      <c r="D57201">
        <v>557</v>
      </c>
      <c r="E57201">
        <v>7180361</v>
      </c>
      <c r="F57201">
        <f t="shared" si="893"/>
        <v>7.7572701428242958E-5</v>
      </c>
    </row>
    <row r="57202" spans="1:6" x14ac:dyDescent="0.2">
      <c r="A57202">
        <v>2022</v>
      </c>
      <c r="B57202" t="s">
        <v>126</v>
      </c>
      <c r="C57202" t="s">
        <v>30</v>
      </c>
      <c r="D57202">
        <v>643</v>
      </c>
      <c r="E57202">
        <v>7180361</v>
      </c>
      <c r="F57202">
        <f t="shared" si="893"/>
        <v>8.9549815113752637E-5</v>
      </c>
    </row>
    <row r="57203" spans="1:6" x14ac:dyDescent="0.2">
      <c r="A57203">
        <v>2022</v>
      </c>
      <c r="B57203" t="s">
        <v>126</v>
      </c>
      <c r="C57203" t="s">
        <v>64</v>
      </c>
      <c r="D57203">
        <v>1921</v>
      </c>
      <c r="E57203">
        <v>7180361</v>
      </c>
      <c r="F57203">
        <f t="shared" si="893"/>
        <v>2.6753529523097796E-4</v>
      </c>
    </row>
    <row r="57204" spans="1:6" x14ac:dyDescent="0.2">
      <c r="A57204">
        <v>2022</v>
      </c>
      <c r="B57204" t="s">
        <v>126</v>
      </c>
      <c r="C57204" t="s">
        <v>44</v>
      </c>
      <c r="D57204">
        <v>656</v>
      </c>
      <c r="E57204">
        <v>7180361</v>
      </c>
      <c r="F57204">
        <f t="shared" si="893"/>
        <v>9.1360309042957586E-5</v>
      </c>
    </row>
    <row r="57205" spans="1:6" x14ac:dyDescent="0.2">
      <c r="A57205">
        <v>2022</v>
      </c>
      <c r="B57205" t="s">
        <v>126</v>
      </c>
      <c r="C57205" t="s">
        <v>13</v>
      </c>
      <c r="D57205">
        <v>12639</v>
      </c>
      <c r="E57205">
        <v>7180361</v>
      </c>
      <c r="F57205">
        <f t="shared" si="893"/>
        <v>1.7602179054785685E-3</v>
      </c>
    </row>
    <row r="57206" spans="1:6" x14ac:dyDescent="0.2">
      <c r="A57206">
        <v>2022</v>
      </c>
      <c r="B57206" t="s">
        <v>126</v>
      </c>
      <c r="C57206" t="s">
        <v>31</v>
      </c>
      <c r="D57206">
        <v>932</v>
      </c>
      <c r="E57206">
        <v>7180361</v>
      </c>
      <c r="F57206">
        <f t="shared" si="893"/>
        <v>1.2979848784761659E-4</v>
      </c>
    </row>
    <row r="57207" spans="1:6" x14ac:dyDescent="0.2">
      <c r="A57207">
        <v>2022</v>
      </c>
      <c r="B57207" t="s">
        <v>126</v>
      </c>
      <c r="C57207" t="s">
        <v>14</v>
      </c>
      <c r="D57207">
        <v>4825</v>
      </c>
      <c r="E57207">
        <v>7180361</v>
      </c>
      <c r="F57207">
        <f t="shared" si="893"/>
        <v>6.7197178526260727E-4</v>
      </c>
    </row>
    <row r="57208" spans="1:6" x14ac:dyDescent="0.2">
      <c r="A57208">
        <v>2022</v>
      </c>
      <c r="B57208" t="s">
        <v>126</v>
      </c>
      <c r="C57208" t="s">
        <v>45</v>
      </c>
      <c r="D57208">
        <v>5348</v>
      </c>
      <c r="E57208">
        <v>7180361</v>
      </c>
      <c r="F57208">
        <f t="shared" si="893"/>
        <v>7.4480934872216034E-4</v>
      </c>
    </row>
    <row r="57209" spans="1:6" x14ac:dyDescent="0.2">
      <c r="A57209">
        <v>2022</v>
      </c>
      <c r="B57209" t="s">
        <v>126</v>
      </c>
      <c r="C57209" t="s">
        <v>32</v>
      </c>
      <c r="D57209">
        <v>4024</v>
      </c>
      <c r="E57209">
        <v>7180361</v>
      </c>
      <c r="F57209">
        <f t="shared" si="893"/>
        <v>5.6041750547082526E-4</v>
      </c>
    </row>
    <row r="57210" spans="1:6" x14ac:dyDescent="0.2">
      <c r="A57210">
        <v>2022</v>
      </c>
      <c r="B57210" t="s">
        <v>126</v>
      </c>
      <c r="C57210" t="s">
        <v>66</v>
      </c>
      <c r="D57210">
        <v>706</v>
      </c>
      <c r="E57210">
        <v>7180361</v>
      </c>
      <c r="F57210">
        <f t="shared" si="893"/>
        <v>9.8323747232207412E-5</v>
      </c>
    </row>
    <row r="57211" spans="1:6" x14ac:dyDescent="0.2">
      <c r="A57211">
        <v>2022</v>
      </c>
      <c r="B57211" t="s">
        <v>126</v>
      </c>
      <c r="C57211" t="s">
        <v>67</v>
      </c>
      <c r="D57211">
        <v>134</v>
      </c>
      <c r="E57211">
        <v>7180361</v>
      </c>
      <c r="F57211">
        <f t="shared" si="893"/>
        <v>1.8662014347189508E-5</v>
      </c>
    </row>
    <row r="57212" spans="1:6" x14ac:dyDescent="0.2">
      <c r="A57212">
        <v>2022</v>
      </c>
      <c r="B57212" t="s">
        <v>126</v>
      </c>
      <c r="C57212" t="s">
        <v>33</v>
      </c>
      <c r="D57212">
        <v>49116</v>
      </c>
      <c r="E57212">
        <v>7180361</v>
      </c>
      <c r="F57212">
        <f t="shared" si="893"/>
        <v>6.8403246020638797E-3</v>
      </c>
    </row>
    <row r="57213" spans="1:6" x14ac:dyDescent="0.2">
      <c r="A57213">
        <v>2022</v>
      </c>
      <c r="B57213" t="s">
        <v>126</v>
      </c>
      <c r="C57213" t="s">
        <v>130</v>
      </c>
      <c r="D57213">
        <v>711</v>
      </c>
      <c r="E57213">
        <v>7180361</v>
      </c>
      <c r="F57213">
        <f t="shared" si="893"/>
        <v>9.9020091051132383E-5</v>
      </c>
    </row>
    <row r="57214" spans="1:6" x14ac:dyDescent="0.2">
      <c r="A57214">
        <v>2022</v>
      </c>
      <c r="B57214" t="s">
        <v>126</v>
      </c>
      <c r="C57214" t="s">
        <v>15</v>
      </c>
      <c r="D57214">
        <v>55907</v>
      </c>
      <c r="E57214">
        <v>7180361</v>
      </c>
      <c r="F57214">
        <f t="shared" si="893"/>
        <v>7.7860987769277894E-3</v>
      </c>
    </row>
    <row r="57215" spans="1:6" x14ac:dyDescent="0.2">
      <c r="A57215">
        <v>2022</v>
      </c>
      <c r="B57215" t="s">
        <v>126</v>
      </c>
      <c r="C57215" t="s">
        <v>16</v>
      </c>
      <c r="D57215">
        <v>6568</v>
      </c>
      <c r="E57215">
        <v>7180361</v>
      </c>
      <c r="F57215">
        <f t="shared" si="893"/>
        <v>9.1471724053985583E-4</v>
      </c>
    </row>
    <row r="57216" spans="1:6" x14ac:dyDescent="0.2">
      <c r="A57216">
        <v>2022</v>
      </c>
      <c r="B57216" t="s">
        <v>126</v>
      </c>
      <c r="C57216" t="s">
        <v>17</v>
      </c>
      <c r="D57216">
        <v>36186</v>
      </c>
      <c r="E57216">
        <v>7180361</v>
      </c>
      <c r="F57216">
        <f t="shared" si="893"/>
        <v>5.0395794863238768E-3</v>
      </c>
    </row>
    <row r="57217" spans="1:6" x14ac:dyDescent="0.2">
      <c r="A57217">
        <v>2022</v>
      </c>
      <c r="B57217" t="s">
        <v>126</v>
      </c>
      <c r="C57217" t="s">
        <v>18</v>
      </c>
      <c r="D57217">
        <v>6862</v>
      </c>
      <c r="E57217">
        <v>7180361</v>
      </c>
      <c r="F57217">
        <f t="shared" si="893"/>
        <v>9.5566225709264483E-4</v>
      </c>
    </row>
    <row r="57218" spans="1:6" x14ac:dyDescent="0.2">
      <c r="A57218">
        <v>2022</v>
      </c>
      <c r="B57218" t="s">
        <v>126</v>
      </c>
      <c r="C57218" t="s">
        <v>46</v>
      </c>
      <c r="D57218">
        <v>1919</v>
      </c>
      <c r="E57218">
        <v>7180361</v>
      </c>
      <c r="F57218">
        <f t="shared" si="893"/>
        <v>2.6725675770340794E-4</v>
      </c>
    </row>
    <row r="57219" spans="1:6" x14ac:dyDescent="0.2">
      <c r="A57219">
        <v>2022</v>
      </c>
      <c r="B57219" t="s">
        <v>126</v>
      </c>
      <c r="C57219" t="s">
        <v>19</v>
      </c>
      <c r="D57219">
        <v>5356</v>
      </c>
      <c r="E57219">
        <v>7180361</v>
      </c>
      <c r="F57219">
        <f t="shared" ref="F57219:F57282" si="894">D57219/E57219</f>
        <v>7.4592349883244031E-4</v>
      </c>
    </row>
    <row r="57220" spans="1:6" x14ac:dyDescent="0.2">
      <c r="A57220">
        <v>2022</v>
      </c>
      <c r="B57220" t="s">
        <v>126</v>
      </c>
      <c r="C57220" t="s">
        <v>34</v>
      </c>
      <c r="D57220">
        <v>1102</v>
      </c>
      <c r="E57220">
        <v>7180361</v>
      </c>
      <c r="F57220">
        <f t="shared" si="894"/>
        <v>1.5347417769106595E-4</v>
      </c>
    </row>
    <row r="57221" spans="1:6" x14ac:dyDescent="0.2">
      <c r="A57221">
        <v>2022</v>
      </c>
      <c r="B57221" t="s">
        <v>126</v>
      </c>
      <c r="C57221" t="s">
        <v>20</v>
      </c>
      <c r="D57221">
        <v>55888</v>
      </c>
      <c r="E57221">
        <v>7180361</v>
      </c>
      <c r="F57221">
        <f t="shared" si="894"/>
        <v>7.7834526704158745E-3</v>
      </c>
    </row>
    <row r="57222" spans="1:6" x14ac:dyDescent="0.2">
      <c r="A57222">
        <v>2022</v>
      </c>
      <c r="B57222" t="s">
        <v>126</v>
      </c>
      <c r="C57222" t="s">
        <v>68</v>
      </c>
      <c r="D57222">
        <v>487</v>
      </c>
      <c r="E57222">
        <v>7180361</v>
      </c>
      <c r="F57222">
        <f t="shared" si="894"/>
        <v>6.7823887963293204E-5</v>
      </c>
    </row>
    <row r="57223" spans="1:6" x14ac:dyDescent="0.2">
      <c r="A57223">
        <v>2022</v>
      </c>
      <c r="B57223" t="s">
        <v>126</v>
      </c>
      <c r="C57223" t="s">
        <v>21</v>
      </c>
      <c r="D57223">
        <v>9357</v>
      </c>
      <c r="E57223">
        <v>7180361</v>
      </c>
      <c r="F57223">
        <f t="shared" si="894"/>
        <v>1.3031378227362105E-3</v>
      </c>
    </row>
    <row r="57224" spans="1:6" x14ac:dyDescent="0.2">
      <c r="A57224">
        <v>2022</v>
      </c>
      <c r="B57224" t="s">
        <v>126</v>
      </c>
      <c r="C57224" t="s">
        <v>47</v>
      </c>
      <c r="D57224">
        <v>47760</v>
      </c>
      <c r="E57224">
        <v>7180361</v>
      </c>
      <c r="F57224">
        <f t="shared" si="894"/>
        <v>6.6514761583714244E-3</v>
      </c>
    </row>
    <row r="57225" spans="1:6" x14ac:dyDescent="0.2">
      <c r="A57225">
        <v>2022</v>
      </c>
      <c r="B57225" t="s">
        <v>126</v>
      </c>
      <c r="C57225" t="s">
        <v>69</v>
      </c>
      <c r="D57225">
        <v>916</v>
      </c>
      <c r="E57225">
        <v>7180361</v>
      </c>
      <c r="F57225">
        <f t="shared" si="894"/>
        <v>1.2757018762705663E-4</v>
      </c>
    </row>
    <row r="57226" spans="1:6" x14ac:dyDescent="0.2">
      <c r="A57226">
        <v>2022</v>
      </c>
      <c r="B57226" t="s">
        <v>126</v>
      </c>
      <c r="C57226" t="s">
        <v>22</v>
      </c>
      <c r="D57226">
        <v>46434</v>
      </c>
      <c r="E57226">
        <v>7180361</v>
      </c>
      <c r="F57226">
        <f t="shared" si="894"/>
        <v>6.466805777592519E-3</v>
      </c>
    </row>
    <row r="57227" spans="1:6" x14ac:dyDescent="0.2">
      <c r="A57227">
        <v>2022</v>
      </c>
      <c r="B57227" t="s">
        <v>126</v>
      </c>
      <c r="C57227" t="s">
        <v>48</v>
      </c>
      <c r="D57227">
        <v>6696</v>
      </c>
      <c r="E57227">
        <v>7180361</v>
      </c>
      <c r="F57227">
        <f t="shared" si="894"/>
        <v>9.3254364230433535E-4</v>
      </c>
    </row>
    <row r="57228" spans="1:6" x14ac:dyDescent="0.2">
      <c r="A57228">
        <v>2022</v>
      </c>
      <c r="B57228" t="s">
        <v>126</v>
      </c>
      <c r="C57228" t="s">
        <v>70</v>
      </c>
      <c r="D57228">
        <v>770</v>
      </c>
      <c r="E57228">
        <v>7180361</v>
      </c>
      <c r="F57228">
        <f t="shared" si="894"/>
        <v>1.0723694811444717E-4</v>
      </c>
    </row>
    <row r="57229" spans="1:6" x14ac:dyDescent="0.2">
      <c r="A57229">
        <v>2022</v>
      </c>
      <c r="B57229" t="s">
        <v>126</v>
      </c>
      <c r="C57229" t="s">
        <v>71</v>
      </c>
      <c r="D57229">
        <v>5357</v>
      </c>
      <c r="E57229">
        <v>7180361</v>
      </c>
      <c r="F57229">
        <f t="shared" si="894"/>
        <v>7.4606276759622532E-4</v>
      </c>
    </row>
    <row r="57230" spans="1:6" x14ac:dyDescent="0.2">
      <c r="A57230">
        <v>2022</v>
      </c>
      <c r="B57230" t="s">
        <v>126</v>
      </c>
      <c r="C57230" t="s">
        <v>50</v>
      </c>
      <c r="D57230">
        <v>1607</v>
      </c>
      <c r="E57230">
        <v>7180361</v>
      </c>
      <c r="F57230">
        <f t="shared" si="894"/>
        <v>2.238049034024891E-4</v>
      </c>
    </row>
    <row r="57231" spans="1:6" x14ac:dyDescent="0.2">
      <c r="A57231">
        <v>2022</v>
      </c>
      <c r="B57231" t="s">
        <v>126</v>
      </c>
      <c r="C57231" t="s">
        <v>51</v>
      </c>
      <c r="D57231">
        <v>678</v>
      </c>
      <c r="E57231">
        <v>7180361</v>
      </c>
      <c r="F57231">
        <f t="shared" si="894"/>
        <v>9.4424221846227507E-5</v>
      </c>
    </row>
    <row r="57232" spans="1:6" x14ac:dyDescent="0.2">
      <c r="A57232">
        <v>2022</v>
      </c>
      <c r="B57232" t="s">
        <v>126</v>
      </c>
      <c r="C57232" t="s">
        <v>72</v>
      </c>
      <c r="D57232">
        <v>474</v>
      </c>
      <c r="E57232">
        <v>7180361</v>
      </c>
      <c r="F57232">
        <f t="shared" si="894"/>
        <v>6.6013394034088256E-5</v>
      </c>
    </row>
    <row r="57233" spans="1:6" x14ac:dyDescent="0.2">
      <c r="A57233">
        <v>2022</v>
      </c>
      <c r="B57233" t="s">
        <v>126</v>
      </c>
      <c r="C57233" t="s">
        <v>52</v>
      </c>
      <c r="D57233">
        <v>772</v>
      </c>
      <c r="E57233">
        <v>7180361</v>
      </c>
      <c r="F57233">
        <f t="shared" si="894"/>
        <v>1.0751548564201716E-4</v>
      </c>
    </row>
    <row r="57234" spans="1:6" x14ac:dyDescent="0.2">
      <c r="A57234">
        <v>2022</v>
      </c>
      <c r="B57234" t="s">
        <v>126</v>
      </c>
      <c r="C57234" t="s">
        <v>98</v>
      </c>
      <c r="D57234">
        <v>115</v>
      </c>
      <c r="E57234">
        <v>7180361</v>
      </c>
      <c r="F57234">
        <f t="shared" si="894"/>
        <v>1.6015907835274578E-5</v>
      </c>
    </row>
    <row r="57235" spans="1:6" x14ac:dyDescent="0.2">
      <c r="A57235">
        <v>2022</v>
      </c>
      <c r="B57235" t="s">
        <v>126</v>
      </c>
      <c r="C57235" t="s">
        <v>73</v>
      </c>
      <c r="D57235">
        <v>533</v>
      </c>
      <c r="E57235">
        <v>7180361</v>
      </c>
      <c r="F57235">
        <f t="shared" si="894"/>
        <v>7.4230251097403042E-5</v>
      </c>
    </row>
    <row r="57236" spans="1:6" x14ac:dyDescent="0.2">
      <c r="A57236">
        <v>2022</v>
      </c>
      <c r="B57236" t="s">
        <v>126</v>
      </c>
      <c r="C57236" t="s">
        <v>74</v>
      </c>
      <c r="D57236">
        <v>1156</v>
      </c>
      <c r="E57236">
        <v>7180361</v>
      </c>
      <c r="F57236">
        <f t="shared" si="894"/>
        <v>1.6099469093545576E-4</v>
      </c>
    </row>
    <row r="57237" spans="1:6" x14ac:dyDescent="0.2">
      <c r="A57237">
        <v>2022</v>
      </c>
      <c r="B57237" t="s">
        <v>126</v>
      </c>
      <c r="C57237" t="s">
        <v>133</v>
      </c>
      <c r="D57237">
        <v>62</v>
      </c>
      <c r="E57237">
        <v>7180361</v>
      </c>
      <c r="F57237">
        <f t="shared" si="894"/>
        <v>8.6346633546697722E-6</v>
      </c>
    </row>
    <row r="57238" spans="1:6" x14ac:dyDescent="0.2">
      <c r="A57238">
        <v>2022</v>
      </c>
      <c r="B57238" t="s">
        <v>126</v>
      </c>
      <c r="C57238" t="s">
        <v>99</v>
      </c>
      <c r="D57238">
        <v>859</v>
      </c>
      <c r="E57238">
        <v>7180361</v>
      </c>
      <c r="F57238">
        <f t="shared" si="894"/>
        <v>1.1963186809131184E-4</v>
      </c>
    </row>
    <row r="57239" spans="1:6" x14ac:dyDescent="0.2">
      <c r="A57239">
        <v>2022</v>
      </c>
      <c r="B57239" t="s">
        <v>126</v>
      </c>
      <c r="C57239" t="s">
        <v>75</v>
      </c>
      <c r="D57239">
        <v>977</v>
      </c>
      <c r="E57239">
        <v>7180361</v>
      </c>
      <c r="F57239">
        <f t="shared" si="894"/>
        <v>1.3606558221794141E-4</v>
      </c>
    </row>
    <row r="57240" spans="1:6" x14ac:dyDescent="0.2">
      <c r="A57240">
        <v>2022</v>
      </c>
      <c r="B57240" t="s">
        <v>126</v>
      </c>
      <c r="C57240" t="s">
        <v>23</v>
      </c>
      <c r="D57240">
        <v>43626</v>
      </c>
      <c r="E57240">
        <v>7180361</v>
      </c>
      <c r="F57240">
        <f t="shared" si="894"/>
        <v>6.0757390888842499E-3</v>
      </c>
    </row>
    <row r="57241" spans="1:6" x14ac:dyDescent="0.2">
      <c r="A57241">
        <v>2022</v>
      </c>
      <c r="B57241" t="s">
        <v>126</v>
      </c>
      <c r="C57241" t="s">
        <v>24</v>
      </c>
      <c r="D57241">
        <v>3297</v>
      </c>
      <c r="E57241">
        <v>7180361</v>
      </c>
      <c r="F57241">
        <f t="shared" si="894"/>
        <v>4.5916911419913289E-4</v>
      </c>
    </row>
    <row r="57242" spans="1:6" x14ac:dyDescent="0.2">
      <c r="A57242">
        <v>2022</v>
      </c>
      <c r="B57242" t="s">
        <v>126</v>
      </c>
      <c r="C57242" t="s">
        <v>53</v>
      </c>
      <c r="D57242">
        <v>2112</v>
      </c>
      <c r="E57242">
        <v>7180361</v>
      </c>
      <c r="F57242">
        <f t="shared" si="894"/>
        <v>2.9413562911391223E-4</v>
      </c>
    </row>
    <row r="57243" spans="1:6" x14ac:dyDescent="0.2">
      <c r="A57243">
        <v>2022</v>
      </c>
      <c r="B57243" t="s">
        <v>126</v>
      </c>
      <c r="C57243" t="s">
        <v>96</v>
      </c>
      <c r="D57243">
        <v>489</v>
      </c>
      <c r="E57243">
        <v>7180361</v>
      </c>
      <c r="F57243">
        <f t="shared" si="894"/>
        <v>6.8102425490863198E-5</v>
      </c>
    </row>
    <row r="57244" spans="1:6" x14ac:dyDescent="0.2">
      <c r="A57244">
        <v>2022</v>
      </c>
      <c r="B57244" t="s">
        <v>127</v>
      </c>
      <c r="C57244" t="s">
        <v>7</v>
      </c>
      <c r="D57244">
        <v>454</v>
      </c>
      <c r="E57244">
        <v>1762770</v>
      </c>
      <c r="F57244">
        <f t="shared" si="894"/>
        <v>2.5754919813702299E-4</v>
      </c>
    </row>
    <row r="57245" spans="1:6" x14ac:dyDescent="0.2">
      <c r="A57245">
        <v>2022</v>
      </c>
      <c r="B57245" t="s">
        <v>127</v>
      </c>
      <c r="C57245" t="s">
        <v>8</v>
      </c>
      <c r="D57245">
        <v>1627</v>
      </c>
      <c r="E57245">
        <v>1762770</v>
      </c>
      <c r="F57245">
        <f t="shared" si="894"/>
        <v>9.2297917482144583E-4</v>
      </c>
    </row>
    <row r="57246" spans="1:6" x14ac:dyDescent="0.2">
      <c r="A57246">
        <v>2022</v>
      </c>
      <c r="B57246" t="s">
        <v>127</v>
      </c>
      <c r="C57246" t="s">
        <v>37</v>
      </c>
      <c r="D57246">
        <v>1695</v>
      </c>
      <c r="E57246">
        <v>1762770</v>
      </c>
      <c r="F57246">
        <f t="shared" si="894"/>
        <v>9.6155482564373122E-4</v>
      </c>
    </row>
    <row r="57247" spans="1:6" x14ac:dyDescent="0.2">
      <c r="A57247">
        <v>2022</v>
      </c>
      <c r="B57247" t="s">
        <v>127</v>
      </c>
      <c r="C57247" t="s">
        <v>9</v>
      </c>
      <c r="D57247">
        <v>166</v>
      </c>
      <c r="E57247">
        <v>1762770</v>
      </c>
      <c r="F57247">
        <f t="shared" si="894"/>
        <v>9.4169971124990779E-5</v>
      </c>
    </row>
    <row r="57248" spans="1:6" x14ac:dyDescent="0.2">
      <c r="A57248">
        <v>2022</v>
      </c>
      <c r="B57248" t="s">
        <v>127</v>
      </c>
      <c r="C57248" t="s">
        <v>26</v>
      </c>
      <c r="D57248">
        <v>561</v>
      </c>
      <c r="E57248">
        <v>1762770</v>
      </c>
      <c r="F57248">
        <f t="shared" si="894"/>
        <v>3.1824911928385438E-4</v>
      </c>
    </row>
    <row r="57249" spans="1:6" x14ac:dyDescent="0.2">
      <c r="A57249">
        <v>2022</v>
      </c>
      <c r="B57249" t="s">
        <v>127</v>
      </c>
      <c r="C57249" t="s">
        <v>10</v>
      </c>
      <c r="D57249">
        <v>1832</v>
      </c>
      <c r="E57249">
        <v>1762770</v>
      </c>
      <c r="F57249">
        <f t="shared" si="894"/>
        <v>1.0392734162709826E-3</v>
      </c>
    </row>
    <row r="57250" spans="1:6" x14ac:dyDescent="0.2">
      <c r="A57250">
        <v>2022</v>
      </c>
      <c r="B57250" t="s">
        <v>127</v>
      </c>
      <c r="C57250" t="s">
        <v>57</v>
      </c>
      <c r="D57250">
        <v>94</v>
      </c>
      <c r="E57250">
        <v>1762770</v>
      </c>
      <c r="F57250">
        <f t="shared" si="894"/>
        <v>5.3325164371982729E-5</v>
      </c>
    </row>
    <row r="57251" spans="1:6" x14ac:dyDescent="0.2">
      <c r="A57251">
        <v>2022</v>
      </c>
      <c r="B57251" t="s">
        <v>127</v>
      </c>
      <c r="C57251" t="s">
        <v>12</v>
      </c>
      <c r="D57251">
        <v>602</v>
      </c>
      <c r="E57251">
        <v>1762770</v>
      </c>
      <c r="F57251">
        <f t="shared" si="894"/>
        <v>3.4150796757376173E-4</v>
      </c>
    </row>
    <row r="57252" spans="1:6" x14ac:dyDescent="0.2">
      <c r="A57252">
        <v>2022</v>
      </c>
      <c r="B57252" t="s">
        <v>127</v>
      </c>
      <c r="C57252" t="s">
        <v>38</v>
      </c>
      <c r="D57252">
        <v>242</v>
      </c>
      <c r="E57252">
        <v>1762770</v>
      </c>
      <c r="F57252">
        <f t="shared" si="894"/>
        <v>1.3728393380872149E-4</v>
      </c>
    </row>
    <row r="57253" spans="1:6" x14ac:dyDescent="0.2">
      <c r="A57253">
        <v>2022</v>
      </c>
      <c r="B57253" t="s">
        <v>127</v>
      </c>
      <c r="C57253" t="s">
        <v>61</v>
      </c>
      <c r="D57253">
        <v>108</v>
      </c>
      <c r="E57253">
        <v>1762770</v>
      </c>
      <c r="F57253">
        <f t="shared" si="894"/>
        <v>6.1267210129512079E-5</v>
      </c>
    </row>
    <row r="57254" spans="1:6" x14ac:dyDescent="0.2">
      <c r="A57254">
        <v>2022</v>
      </c>
      <c r="B57254" t="s">
        <v>127</v>
      </c>
      <c r="C57254" t="s">
        <v>40</v>
      </c>
      <c r="D57254">
        <v>76</v>
      </c>
      <c r="E57254">
        <v>1762770</v>
      </c>
      <c r="F57254">
        <f t="shared" si="894"/>
        <v>4.3113962683730718E-5</v>
      </c>
    </row>
    <row r="57255" spans="1:6" x14ac:dyDescent="0.2">
      <c r="A57255">
        <v>2022</v>
      </c>
      <c r="B57255" t="s">
        <v>127</v>
      </c>
      <c r="C57255" t="s">
        <v>28</v>
      </c>
      <c r="D57255">
        <v>15</v>
      </c>
      <c r="E57255">
        <v>1762770</v>
      </c>
      <c r="F57255">
        <f t="shared" si="894"/>
        <v>8.5093347402100102E-6</v>
      </c>
    </row>
    <row r="57256" spans="1:6" x14ac:dyDescent="0.2">
      <c r="A57256">
        <v>2022</v>
      </c>
      <c r="B57256" t="s">
        <v>127</v>
      </c>
      <c r="C57256" t="s">
        <v>42</v>
      </c>
      <c r="D57256">
        <v>345</v>
      </c>
      <c r="E57256">
        <v>1762770</v>
      </c>
      <c r="F57256">
        <f t="shared" si="894"/>
        <v>1.9571469902483025E-4</v>
      </c>
    </row>
    <row r="57257" spans="1:6" x14ac:dyDescent="0.2">
      <c r="A57257">
        <v>2022</v>
      </c>
      <c r="B57257" t="s">
        <v>127</v>
      </c>
      <c r="C57257" t="s">
        <v>43</v>
      </c>
      <c r="D57257">
        <v>78</v>
      </c>
      <c r="E57257">
        <v>1762770</v>
      </c>
      <c r="F57257">
        <f t="shared" si="894"/>
        <v>4.4248540649092052E-5</v>
      </c>
    </row>
    <row r="57258" spans="1:6" x14ac:dyDescent="0.2">
      <c r="A57258">
        <v>2022</v>
      </c>
      <c r="B57258" t="s">
        <v>127</v>
      </c>
      <c r="C57258" t="s">
        <v>13</v>
      </c>
      <c r="D57258">
        <v>2177</v>
      </c>
      <c r="E57258">
        <v>1762770</v>
      </c>
      <c r="F57258">
        <f t="shared" si="894"/>
        <v>1.2349881152958128E-3</v>
      </c>
    </row>
    <row r="57259" spans="1:6" x14ac:dyDescent="0.2">
      <c r="A57259">
        <v>2022</v>
      </c>
      <c r="B57259" t="s">
        <v>127</v>
      </c>
      <c r="C57259" t="s">
        <v>14</v>
      </c>
      <c r="D57259">
        <v>121</v>
      </c>
      <c r="E57259">
        <v>1762770</v>
      </c>
      <c r="F57259">
        <f t="shared" si="894"/>
        <v>6.8641966904360745E-5</v>
      </c>
    </row>
    <row r="57260" spans="1:6" x14ac:dyDescent="0.2">
      <c r="A57260">
        <v>2022</v>
      </c>
      <c r="B57260" t="s">
        <v>127</v>
      </c>
      <c r="C57260" t="s">
        <v>45</v>
      </c>
      <c r="D57260">
        <v>67</v>
      </c>
      <c r="E57260">
        <v>1762770</v>
      </c>
      <c r="F57260">
        <f t="shared" si="894"/>
        <v>3.8008361839604712E-5</v>
      </c>
    </row>
    <row r="57261" spans="1:6" x14ac:dyDescent="0.2">
      <c r="A57261">
        <v>2022</v>
      </c>
      <c r="B57261" t="s">
        <v>127</v>
      </c>
      <c r="C57261" t="s">
        <v>32</v>
      </c>
      <c r="D57261">
        <v>170</v>
      </c>
      <c r="E57261">
        <v>1762770</v>
      </c>
      <c r="F57261">
        <f t="shared" si="894"/>
        <v>9.6439127055713447E-5</v>
      </c>
    </row>
    <row r="57262" spans="1:6" x14ac:dyDescent="0.2">
      <c r="A57262">
        <v>2022</v>
      </c>
      <c r="B57262" t="s">
        <v>127</v>
      </c>
      <c r="C57262" t="s">
        <v>66</v>
      </c>
      <c r="D57262">
        <v>18</v>
      </c>
      <c r="E57262">
        <v>1762770</v>
      </c>
      <c r="F57262">
        <f t="shared" si="894"/>
        <v>1.0211201688252013E-5</v>
      </c>
    </row>
    <row r="57263" spans="1:6" x14ac:dyDescent="0.2">
      <c r="A57263">
        <v>2022</v>
      </c>
      <c r="B57263" t="s">
        <v>127</v>
      </c>
      <c r="C57263" t="s">
        <v>33</v>
      </c>
      <c r="D57263">
        <v>473</v>
      </c>
      <c r="E57263">
        <v>1762770</v>
      </c>
      <c r="F57263">
        <f t="shared" si="894"/>
        <v>2.6832768880795567E-4</v>
      </c>
    </row>
    <row r="57264" spans="1:6" x14ac:dyDescent="0.2">
      <c r="A57264">
        <v>2022</v>
      </c>
      <c r="B57264" t="s">
        <v>127</v>
      </c>
      <c r="C57264" t="s">
        <v>15</v>
      </c>
      <c r="D57264">
        <v>508</v>
      </c>
      <c r="E57264">
        <v>1762770</v>
      </c>
      <c r="F57264">
        <f t="shared" si="894"/>
        <v>2.8818280320177901E-4</v>
      </c>
    </row>
    <row r="57265" spans="1:6" x14ac:dyDescent="0.2">
      <c r="A57265">
        <v>2022</v>
      </c>
      <c r="B57265" t="s">
        <v>127</v>
      </c>
      <c r="C57265" t="s">
        <v>16</v>
      </c>
      <c r="D57265">
        <v>72</v>
      </c>
      <c r="E57265">
        <v>1762770</v>
      </c>
      <c r="F57265">
        <f t="shared" si="894"/>
        <v>4.084480675300805E-5</v>
      </c>
    </row>
    <row r="57266" spans="1:6" x14ac:dyDescent="0.2">
      <c r="A57266">
        <v>2022</v>
      </c>
      <c r="B57266" t="s">
        <v>127</v>
      </c>
      <c r="C57266" t="s">
        <v>17</v>
      </c>
      <c r="D57266">
        <v>664</v>
      </c>
      <c r="E57266">
        <v>1762770</v>
      </c>
      <c r="F57266">
        <f t="shared" si="894"/>
        <v>3.7667988449996312E-4</v>
      </c>
    </row>
    <row r="57267" spans="1:6" x14ac:dyDescent="0.2">
      <c r="A57267">
        <v>2022</v>
      </c>
      <c r="B57267" t="s">
        <v>127</v>
      </c>
      <c r="C57267" t="s">
        <v>18</v>
      </c>
      <c r="D57267">
        <v>136</v>
      </c>
      <c r="E57267">
        <v>1762770</v>
      </c>
      <c r="F57267">
        <f t="shared" si="894"/>
        <v>7.7151301644570765E-5</v>
      </c>
    </row>
    <row r="57268" spans="1:6" x14ac:dyDescent="0.2">
      <c r="A57268">
        <v>2022</v>
      </c>
      <c r="B57268" t="s">
        <v>127</v>
      </c>
      <c r="C57268" t="s">
        <v>46</v>
      </c>
      <c r="D57268">
        <v>141</v>
      </c>
      <c r="E57268">
        <v>1762770</v>
      </c>
      <c r="F57268">
        <f t="shared" si="894"/>
        <v>7.9987746557974096E-5</v>
      </c>
    </row>
    <row r="57269" spans="1:6" x14ac:dyDescent="0.2">
      <c r="A57269">
        <v>2022</v>
      </c>
      <c r="B57269" t="s">
        <v>127</v>
      </c>
      <c r="C57269" t="s">
        <v>19</v>
      </c>
      <c r="D57269">
        <v>65</v>
      </c>
      <c r="E57269">
        <v>1762770</v>
      </c>
      <c r="F57269">
        <f t="shared" si="894"/>
        <v>3.6873783874243379E-5</v>
      </c>
    </row>
    <row r="57270" spans="1:6" x14ac:dyDescent="0.2">
      <c r="A57270">
        <v>2022</v>
      </c>
      <c r="B57270" t="s">
        <v>127</v>
      </c>
      <c r="C57270" t="s">
        <v>20</v>
      </c>
      <c r="D57270">
        <v>2235</v>
      </c>
      <c r="E57270">
        <v>1762770</v>
      </c>
      <c r="F57270">
        <f t="shared" si="894"/>
        <v>1.2678908762912915E-3</v>
      </c>
    </row>
    <row r="57271" spans="1:6" x14ac:dyDescent="0.2">
      <c r="A57271">
        <v>2022</v>
      </c>
      <c r="B57271" t="s">
        <v>127</v>
      </c>
      <c r="C57271" t="s">
        <v>21</v>
      </c>
      <c r="D57271">
        <v>376</v>
      </c>
      <c r="E57271">
        <v>1762770</v>
      </c>
      <c r="F57271">
        <f t="shared" si="894"/>
        <v>2.1330065748793091E-4</v>
      </c>
    </row>
    <row r="57272" spans="1:6" x14ac:dyDescent="0.2">
      <c r="A57272">
        <v>2022</v>
      </c>
      <c r="B57272" t="s">
        <v>127</v>
      </c>
      <c r="C57272" t="s">
        <v>47</v>
      </c>
      <c r="D57272">
        <v>849</v>
      </c>
      <c r="E57272">
        <v>1762770</v>
      </c>
      <c r="F57272">
        <f t="shared" si="894"/>
        <v>4.8162834629588661E-4</v>
      </c>
    </row>
    <row r="57273" spans="1:6" x14ac:dyDescent="0.2">
      <c r="A57273">
        <v>2022</v>
      </c>
      <c r="B57273" t="s">
        <v>127</v>
      </c>
      <c r="C57273" t="s">
        <v>22</v>
      </c>
      <c r="D57273">
        <v>1757</v>
      </c>
      <c r="E57273">
        <v>1762770</v>
      </c>
      <c r="F57273">
        <f t="shared" si="894"/>
        <v>9.9672674256993249E-4</v>
      </c>
    </row>
    <row r="57274" spans="1:6" x14ac:dyDescent="0.2">
      <c r="A57274">
        <v>2022</v>
      </c>
      <c r="B57274" t="s">
        <v>127</v>
      </c>
      <c r="C57274" t="s">
        <v>48</v>
      </c>
      <c r="D57274">
        <v>280</v>
      </c>
      <c r="E57274">
        <v>1762770</v>
      </c>
      <c r="F57274">
        <f t="shared" si="894"/>
        <v>1.5884091515058687E-4</v>
      </c>
    </row>
    <row r="57275" spans="1:6" x14ac:dyDescent="0.2">
      <c r="A57275">
        <v>2022</v>
      </c>
      <c r="B57275" t="s">
        <v>127</v>
      </c>
      <c r="C57275" t="s">
        <v>71</v>
      </c>
      <c r="D57275">
        <v>76</v>
      </c>
      <c r="E57275">
        <v>1762770</v>
      </c>
      <c r="F57275">
        <f t="shared" si="894"/>
        <v>4.3113962683730718E-5</v>
      </c>
    </row>
    <row r="57276" spans="1:6" x14ac:dyDescent="0.2">
      <c r="A57276">
        <v>2022</v>
      </c>
      <c r="B57276" t="s">
        <v>127</v>
      </c>
      <c r="C57276" t="s">
        <v>50</v>
      </c>
      <c r="D57276">
        <v>106</v>
      </c>
      <c r="E57276">
        <v>1762770</v>
      </c>
      <c r="F57276">
        <f t="shared" si="894"/>
        <v>6.0132632164150738E-5</v>
      </c>
    </row>
    <row r="57277" spans="1:6" x14ac:dyDescent="0.2">
      <c r="A57277">
        <v>2022</v>
      </c>
      <c r="B57277" t="s">
        <v>127</v>
      </c>
      <c r="C57277" t="s">
        <v>72</v>
      </c>
      <c r="D57277">
        <v>299</v>
      </c>
      <c r="E57277">
        <v>1762770</v>
      </c>
      <c r="F57277">
        <f t="shared" si="894"/>
        <v>1.6961940582151954E-4</v>
      </c>
    </row>
    <row r="57278" spans="1:6" x14ac:dyDescent="0.2">
      <c r="A57278">
        <v>2022</v>
      </c>
      <c r="B57278" t="s">
        <v>127</v>
      </c>
      <c r="C57278" t="s">
        <v>52</v>
      </c>
      <c r="D57278">
        <v>63</v>
      </c>
      <c r="E57278">
        <v>1762770</v>
      </c>
      <c r="F57278">
        <f t="shared" si="894"/>
        <v>3.5739205908882045E-5</v>
      </c>
    </row>
    <row r="57279" spans="1:6" x14ac:dyDescent="0.2">
      <c r="A57279">
        <v>2022</v>
      </c>
      <c r="B57279" t="s">
        <v>127</v>
      </c>
      <c r="C57279" t="s">
        <v>74</v>
      </c>
      <c r="D57279">
        <v>71</v>
      </c>
      <c r="E57279">
        <v>1762770</v>
      </c>
      <c r="F57279">
        <f t="shared" si="894"/>
        <v>4.027751777032738E-5</v>
      </c>
    </row>
    <row r="57280" spans="1:6" x14ac:dyDescent="0.2">
      <c r="A57280">
        <v>2022</v>
      </c>
      <c r="B57280" t="s">
        <v>127</v>
      </c>
      <c r="C57280" t="s">
        <v>23</v>
      </c>
      <c r="D57280">
        <v>1638</v>
      </c>
      <c r="E57280">
        <v>1762770</v>
      </c>
      <c r="F57280">
        <f t="shared" si="894"/>
        <v>9.2921935363093314E-4</v>
      </c>
    </row>
    <row r="57281" spans="1:6" x14ac:dyDescent="0.2">
      <c r="A57281">
        <v>2022</v>
      </c>
      <c r="B57281" t="s">
        <v>128</v>
      </c>
      <c r="C57281" t="s">
        <v>7</v>
      </c>
      <c r="D57281">
        <v>2972</v>
      </c>
      <c r="E57281">
        <v>5742508</v>
      </c>
      <c r="F57281">
        <f t="shared" si="894"/>
        <v>5.1754390242033624E-4</v>
      </c>
    </row>
    <row r="57282" spans="1:6" x14ac:dyDescent="0.2">
      <c r="A57282">
        <v>2022</v>
      </c>
      <c r="B57282" t="s">
        <v>128</v>
      </c>
      <c r="C57282" t="s">
        <v>8</v>
      </c>
      <c r="D57282">
        <v>20578</v>
      </c>
      <c r="E57282">
        <v>5742508</v>
      </c>
      <c r="F57282">
        <f t="shared" si="894"/>
        <v>3.5834516904460559E-3</v>
      </c>
    </row>
    <row r="57283" spans="1:6" x14ac:dyDescent="0.2">
      <c r="A57283">
        <v>2022</v>
      </c>
      <c r="B57283" t="s">
        <v>128</v>
      </c>
      <c r="C57283" t="s">
        <v>37</v>
      </c>
      <c r="D57283">
        <v>4117</v>
      </c>
      <c r="E57283">
        <v>5742508</v>
      </c>
      <c r="F57283">
        <f t="shared" ref="F57283:F57346" si="895">D57283/E57283</f>
        <v>7.1693413400555992E-4</v>
      </c>
    </row>
    <row r="57284" spans="1:6" x14ac:dyDescent="0.2">
      <c r="A57284">
        <v>2022</v>
      </c>
      <c r="B57284" t="s">
        <v>128</v>
      </c>
      <c r="C57284" t="s">
        <v>9</v>
      </c>
      <c r="D57284">
        <v>184</v>
      </c>
      <c r="E57284">
        <v>5742508</v>
      </c>
      <c r="F57284">
        <f t="shared" si="895"/>
        <v>3.2041749005835084E-5</v>
      </c>
    </row>
    <row r="57285" spans="1:6" x14ac:dyDescent="0.2">
      <c r="A57285">
        <v>2022</v>
      </c>
      <c r="B57285" t="s">
        <v>128</v>
      </c>
      <c r="C57285" t="s">
        <v>26</v>
      </c>
      <c r="D57285">
        <v>2157</v>
      </c>
      <c r="E57285">
        <v>5742508</v>
      </c>
      <c r="F57285">
        <f t="shared" si="895"/>
        <v>3.756198511173167E-4</v>
      </c>
    </row>
    <row r="57286" spans="1:6" x14ac:dyDescent="0.2">
      <c r="A57286">
        <v>2022</v>
      </c>
      <c r="B57286" t="s">
        <v>128</v>
      </c>
      <c r="C57286" t="s">
        <v>10</v>
      </c>
      <c r="D57286">
        <v>5757</v>
      </c>
      <c r="E57286">
        <v>5742508</v>
      </c>
      <c r="F57286">
        <f t="shared" si="895"/>
        <v>1.0025236360140901E-3</v>
      </c>
    </row>
    <row r="57287" spans="1:6" x14ac:dyDescent="0.2">
      <c r="A57287">
        <v>2022</v>
      </c>
      <c r="B57287" t="s">
        <v>128</v>
      </c>
      <c r="C57287" t="s">
        <v>57</v>
      </c>
      <c r="D57287">
        <v>168</v>
      </c>
      <c r="E57287">
        <v>5742508</v>
      </c>
      <c r="F57287">
        <f t="shared" si="895"/>
        <v>2.9255509961849421E-5</v>
      </c>
    </row>
    <row r="57288" spans="1:6" x14ac:dyDescent="0.2">
      <c r="A57288">
        <v>2022</v>
      </c>
      <c r="B57288" t="s">
        <v>128</v>
      </c>
      <c r="C57288" t="s">
        <v>58</v>
      </c>
      <c r="D57288">
        <v>58</v>
      </c>
      <c r="E57288">
        <v>5742508</v>
      </c>
      <c r="F57288">
        <f t="shared" si="895"/>
        <v>1.0100116534448015E-5</v>
      </c>
    </row>
    <row r="57289" spans="1:6" x14ac:dyDescent="0.2">
      <c r="A57289">
        <v>2022</v>
      </c>
      <c r="B57289" t="s">
        <v>128</v>
      </c>
      <c r="C57289" t="s">
        <v>123</v>
      </c>
      <c r="D57289">
        <v>133</v>
      </c>
      <c r="E57289">
        <v>5742508</v>
      </c>
      <c r="F57289">
        <f t="shared" si="895"/>
        <v>2.3160612053130791E-5</v>
      </c>
    </row>
    <row r="57290" spans="1:6" x14ac:dyDescent="0.2">
      <c r="A57290">
        <v>2022</v>
      </c>
      <c r="B57290" t="s">
        <v>128</v>
      </c>
      <c r="C57290" t="s">
        <v>27</v>
      </c>
      <c r="D57290">
        <v>22</v>
      </c>
      <c r="E57290">
        <v>5742508</v>
      </c>
      <c r="F57290">
        <f t="shared" si="895"/>
        <v>3.8310786854802814E-6</v>
      </c>
    </row>
    <row r="57291" spans="1:6" x14ac:dyDescent="0.2">
      <c r="A57291">
        <v>2022</v>
      </c>
      <c r="B57291" t="s">
        <v>128</v>
      </c>
      <c r="C57291" t="s">
        <v>11</v>
      </c>
      <c r="D57291">
        <v>137</v>
      </c>
      <c r="E57291">
        <v>5742508</v>
      </c>
      <c r="F57291">
        <f t="shared" si="895"/>
        <v>2.3857171814127208E-5</v>
      </c>
    </row>
    <row r="57292" spans="1:6" x14ac:dyDescent="0.2">
      <c r="A57292">
        <v>2022</v>
      </c>
      <c r="B57292" t="s">
        <v>128</v>
      </c>
      <c r="C57292" t="s">
        <v>12</v>
      </c>
      <c r="D57292">
        <v>1045</v>
      </c>
      <c r="E57292">
        <v>5742508</v>
      </c>
      <c r="F57292">
        <f t="shared" si="895"/>
        <v>1.8197623756031336E-4</v>
      </c>
    </row>
    <row r="57293" spans="1:6" x14ac:dyDescent="0.2">
      <c r="A57293">
        <v>2022</v>
      </c>
      <c r="B57293" t="s">
        <v>128</v>
      </c>
      <c r="C57293" t="s">
        <v>59</v>
      </c>
      <c r="D57293">
        <v>551</v>
      </c>
      <c r="E57293">
        <v>5742508</v>
      </c>
      <c r="F57293">
        <f t="shared" si="895"/>
        <v>9.5951107077256136E-5</v>
      </c>
    </row>
    <row r="57294" spans="1:6" x14ac:dyDescent="0.2">
      <c r="A57294">
        <v>2022</v>
      </c>
      <c r="B57294" t="s">
        <v>128</v>
      </c>
      <c r="C57294" t="s">
        <v>38</v>
      </c>
      <c r="D57294">
        <v>872</v>
      </c>
      <c r="E57294">
        <v>5742508</v>
      </c>
      <c r="F57294">
        <f t="shared" si="895"/>
        <v>1.5185002789721842E-4</v>
      </c>
    </row>
    <row r="57295" spans="1:6" x14ac:dyDescent="0.2">
      <c r="A57295">
        <v>2022</v>
      </c>
      <c r="B57295" t="s">
        <v>128</v>
      </c>
      <c r="C57295" t="s">
        <v>61</v>
      </c>
      <c r="D57295">
        <v>412</v>
      </c>
      <c r="E57295">
        <v>5742508</v>
      </c>
      <c r="F57295">
        <f t="shared" si="895"/>
        <v>7.1745655382630719E-5</v>
      </c>
    </row>
    <row r="57296" spans="1:6" x14ac:dyDescent="0.2">
      <c r="A57296">
        <v>2022</v>
      </c>
      <c r="B57296" t="s">
        <v>128</v>
      </c>
      <c r="C57296" t="s">
        <v>62</v>
      </c>
      <c r="D57296">
        <v>417</v>
      </c>
      <c r="E57296">
        <v>5742508</v>
      </c>
      <c r="F57296">
        <f t="shared" si="895"/>
        <v>7.261635508387624E-5</v>
      </c>
    </row>
    <row r="57297" spans="1:6" x14ac:dyDescent="0.2">
      <c r="A57297">
        <v>2022</v>
      </c>
      <c r="B57297" t="s">
        <v>128</v>
      </c>
      <c r="C57297" t="s">
        <v>39</v>
      </c>
      <c r="D57297">
        <v>1017</v>
      </c>
      <c r="E57297">
        <v>5742508</v>
      </c>
      <c r="F57297">
        <f t="shared" si="895"/>
        <v>1.7710031923333846E-4</v>
      </c>
    </row>
    <row r="57298" spans="1:6" x14ac:dyDescent="0.2">
      <c r="A57298">
        <v>2022</v>
      </c>
      <c r="B57298" t="s">
        <v>128</v>
      </c>
      <c r="C57298" t="s">
        <v>40</v>
      </c>
      <c r="D57298">
        <v>553</v>
      </c>
      <c r="E57298">
        <v>5742508</v>
      </c>
      <c r="F57298">
        <f t="shared" si="895"/>
        <v>9.6299386957754353E-5</v>
      </c>
    </row>
    <row r="57299" spans="1:6" x14ac:dyDescent="0.2">
      <c r="A57299">
        <v>2022</v>
      </c>
      <c r="B57299" t="s">
        <v>128</v>
      </c>
      <c r="C57299" t="s">
        <v>41</v>
      </c>
      <c r="D57299">
        <v>135</v>
      </c>
      <c r="E57299">
        <v>5742508</v>
      </c>
      <c r="F57299">
        <f t="shared" si="895"/>
        <v>2.3508891933629001E-5</v>
      </c>
    </row>
    <row r="57300" spans="1:6" x14ac:dyDescent="0.2">
      <c r="A57300">
        <v>2022</v>
      </c>
      <c r="B57300" t="s">
        <v>128</v>
      </c>
      <c r="C57300" t="s">
        <v>82</v>
      </c>
      <c r="D57300">
        <v>1062</v>
      </c>
      <c r="E57300">
        <v>5742508</v>
      </c>
      <c r="F57300">
        <f t="shared" si="895"/>
        <v>1.8493661654454813E-4</v>
      </c>
    </row>
    <row r="57301" spans="1:6" x14ac:dyDescent="0.2">
      <c r="A57301">
        <v>2022</v>
      </c>
      <c r="B57301" t="s">
        <v>128</v>
      </c>
      <c r="C57301" t="s">
        <v>28</v>
      </c>
      <c r="D57301">
        <v>475</v>
      </c>
      <c r="E57301">
        <v>5742508</v>
      </c>
      <c r="F57301">
        <f t="shared" si="895"/>
        <v>8.2716471618324254E-5</v>
      </c>
    </row>
    <row r="57302" spans="1:6" x14ac:dyDescent="0.2">
      <c r="A57302">
        <v>2022</v>
      </c>
      <c r="B57302" t="s">
        <v>128</v>
      </c>
      <c r="C57302" t="s">
        <v>42</v>
      </c>
      <c r="D57302">
        <v>1227</v>
      </c>
      <c r="E57302">
        <v>5742508</v>
      </c>
      <c r="F57302">
        <f t="shared" si="895"/>
        <v>2.1366970668565025E-4</v>
      </c>
    </row>
    <row r="57303" spans="1:6" x14ac:dyDescent="0.2">
      <c r="A57303">
        <v>2022</v>
      </c>
      <c r="B57303" t="s">
        <v>128</v>
      </c>
      <c r="C57303" t="s">
        <v>29</v>
      </c>
      <c r="D57303">
        <v>99</v>
      </c>
      <c r="E57303">
        <v>5742508</v>
      </c>
      <c r="F57303">
        <f t="shared" si="895"/>
        <v>1.7239854084661267E-5</v>
      </c>
    </row>
    <row r="57304" spans="1:6" x14ac:dyDescent="0.2">
      <c r="A57304">
        <v>2022</v>
      </c>
      <c r="B57304" t="s">
        <v>128</v>
      </c>
      <c r="C57304" t="s">
        <v>30</v>
      </c>
      <c r="D57304">
        <v>922</v>
      </c>
      <c r="E57304">
        <v>5742508</v>
      </c>
      <c r="F57304">
        <f t="shared" si="895"/>
        <v>1.6055702490967361E-4</v>
      </c>
    </row>
    <row r="57305" spans="1:6" x14ac:dyDescent="0.2">
      <c r="A57305">
        <v>2022</v>
      </c>
      <c r="B57305" t="s">
        <v>128</v>
      </c>
      <c r="C57305" t="s">
        <v>64</v>
      </c>
      <c r="D57305">
        <v>536</v>
      </c>
      <c r="E57305">
        <v>5742508</v>
      </c>
      <c r="F57305">
        <f t="shared" si="895"/>
        <v>9.3339007973519586E-5</v>
      </c>
    </row>
    <row r="57306" spans="1:6" x14ac:dyDescent="0.2">
      <c r="A57306">
        <v>2022</v>
      </c>
      <c r="B57306" t="s">
        <v>128</v>
      </c>
      <c r="C57306" t="s">
        <v>44</v>
      </c>
      <c r="D57306">
        <v>525</v>
      </c>
      <c r="E57306">
        <v>5742508</v>
      </c>
      <c r="F57306">
        <f t="shared" si="895"/>
        <v>9.1423468630779441E-5</v>
      </c>
    </row>
    <row r="57307" spans="1:6" x14ac:dyDescent="0.2">
      <c r="A57307">
        <v>2022</v>
      </c>
      <c r="B57307" t="s">
        <v>128</v>
      </c>
      <c r="C57307" t="s">
        <v>13</v>
      </c>
      <c r="D57307">
        <v>7078</v>
      </c>
      <c r="E57307">
        <v>5742508</v>
      </c>
      <c r="F57307">
        <f t="shared" si="895"/>
        <v>1.2325624970831561E-3</v>
      </c>
    </row>
    <row r="57308" spans="1:6" x14ac:dyDescent="0.2">
      <c r="A57308">
        <v>2022</v>
      </c>
      <c r="B57308" t="s">
        <v>128</v>
      </c>
      <c r="C57308" t="s">
        <v>31</v>
      </c>
      <c r="D57308">
        <v>344</v>
      </c>
      <c r="E57308">
        <v>5742508</v>
      </c>
      <c r="F57308">
        <f t="shared" si="895"/>
        <v>5.9904139445691676E-5</v>
      </c>
    </row>
    <row r="57309" spans="1:6" x14ac:dyDescent="0.2">
      <c r="A57309">
        <v>2022</v>
      </c>
      <c r="B57309" t="s">
        <v>128</v>
      </c>
      <c r="C57309" t="s">
        <v>14</v>
      </c>
      <c r="D57309">
        <v>3882</v>
      </c>
      <c r="E57309">
        <v>5742508</v>
      </c>
      <c r="F57309">
        <f t="shared" si="895"/>
        <v>6.7601124804702055E-4</v>
      </c>
    </row>
    <row r="57310" spans="1:6" x14ac:dyDescent="0.2">
      <c r="A57310">
        <v>2022</v>
      </c>
      <c r="B57310" t="s">
        <v>128</v>
      </c>
      <c r="C57310" t="s">
        <v>45</v>
      </c>
      <c r="D57310">
        <v>1441</v>
      </c>
      <c r="E57310">
        <v>5742508</v>
      </c>
      <c r="F57310">
        <f t="shared" si="895"/>
        <v>2.5093565389895845E-4</v>
      </c>
    </row>
    <row r="57311" spans="1:6" x14ac:dyDescent="0.2">
      <c r="A57311">
        <v>2022</v>
      </c>
      <c r="B57311" t="s">
        <v>128</v>
      </c>
      <c r="C57311" t="s">
        <v>32</v>
      </c>
      <c r="D57311">
        <v>2959</v>
      </c>
      <c r="E57311">
        <v>5742508</v>
      </c>
      <c r="F57311">
        <f t="shared" si="895"/>
        <v>5.1528008319709788E-4</v>
      </c>
    </row>
    <row r="57312" spans="1:6" x14ac:dyDescent="0.2">
      <c r="A57312">
        <v>2022</v>
      </c>
      <c r="B57312" t="s">
        <v>128</v>
      </c>
      <c r="C57312" t="s">
        <v>66</v>
      </c>
      <c r="D57312">
        <v>487</v>
      </c>
      <c r="E57312">
        <v>5742508</v>
      </c>
      <c r="F57312">
        <f t="shared" si="895"/>
        <v>8.48061509013135E-5</v>
      </c>
    </row>
    <row r="57313" spans="1:6" x14ac:dyDescent="0.2">
      <c r="A57313">
        <v>2022</v>
      </c>
      <c r="B57313" t="s">
        <v>128</v>
      </c>
      <c r="C57313" t="s">
        <v>33</v>
      </c>
      <c r="D57313">
        <v>3339</v>
      </c>
      <c r="E57313">
        <v>5742508</v>
      </c>
      <c r="F57313">
        <f t="shared" si="895"/>
        <v>5.8145326049175729E-4</v>
      </c>
    </row>
    <row r="57314" spans="1:6" x14ac:dyDescent="0.2">
      <c r="A57314">
        <v>2022</v>
      </c>
      <c r="B57314" t="s">
        <v>128</v>
      </c>
      <c r="C57314" t="s">
        <v>15</v>
      </c>
      <c r="D57314">
        <v>9296</v>
      </c>
      <c r="E57314">
        <v>5742508</v>
      </c>
      <c r="F57314">
        <f t="shared" si="895"/>
        <v>1.618804884555668E-3</v>
      </c>
    </row>
    <row r="57315" spans="1:6" x14ac:dyDescent="0.2">
      <c r="A57315">
        <v>2022</v>
      </c>
      <c r="B57315" t="s">
        <v>128</v>
      </c>
      <c r="C57315" t="s">
        <v>16</v>
      </c>
      <c r="D57315">
        <v>1255</v>
      </c>
      <c r="E57315">
        <v>5742508</v>
      </c>
      <c r="F57315">
        <f t="shared" si="895"/>
        <v>2.1854562501262515E-4</v>
      </c>
    </row>
    <row r="57316" spans="1:6" x14ac:dyDescent="0.2">
      <c r="A57316">
        <v>2022</v>
      </c>
      <c r="B57316" t="s">
        <v>128</v>
      </c>
      <c r="C57316" t="s">
        <v>17</v>
      </c>
      <c r="D57316">
        <v>3888</v>
      </c>
      <c r="E57316">
        <v>5742508</v>
      </c>
      <c r="F57316">
        <f t="shared" si="895"/>
        <v>6.7705608768851518E-4</v>
      </c>
    </row>
    <row r="57317" spans="1:6" x14ac:dyDescent="0.2">
      <c r="A57317">
        <v>2022</v>
      </c>
      <c r="B57317" t="s">
        <v>128</v>
      </c>
      <c r="C57317" t="s">
        <v>18</v>
      </c>
      <c r="D57317">
        <v>394</v>
      </c>
      <c r="E57317">
        <v>5742508</v>
      </c>
      <c r="F57317">
        <f t="shared" si="895"/>
        <v>6.8611136458146863E-5</v>
      </c>
    </row>
    <row r="57318" spans="1:6" x14ac:dyDescent="0.2">
      <c r="A57318">
        <v>2022</v>
      </c>
      <c r="B57318" t="s">
        <v>128</v>
      </c>
      <c r="C57318" t="s">
        <v>19</v>
      </c>
      <c r="D57318">
        <v>7676</v>
      </c>
      <c r="E57318">
        <v>5742508</v>
      </c>
      <c r="F57318">
        <f t="shared" si="895"/>
        <v>1.33669818135212E-3</v>
      </c>
    </row>
    <row r="57319" spans="1:6" x14ac:dyDescent="0.2">
      <c r="A57319">
        <v>2022</v>
      </c>
      <c r="B57319" t="s">
        <v>128</v>
      </c>
      <c r="C57319" t="s">
        <v>34</v>
      </c>
      <c r="D57319">
        <v>30</v>
      </c>
      <c r="E57319">
        <v>5742508</v>
      </c>
      <c r="F57319">
        <f t="shared" si="895"/>
        <v>5.2241982074731109E-6</v>
      </c>
    </row>
    <row r="57320" spans="1:6" x14ac:dyDescent="0.2">
      <c r="A57320">
        <v>2022</v>
      </c>
      <c r="B57320" t="s">
        <v>128</v>
      </c>
      <c r="C57320" t="s">
        <v>20</v>
      </c>
      <c r="D57320">
        <v>7476</v>
      </c>
      <c r="E57320">
        <v>5742508</v>
      </c>
      <c r="F57320">
        <f t="shared" si="895"/>
        <v>1.3018701933022992E-3</v>
      </c>
    </row>
    <row r="57321" spans="1:6" x14ac:dyDescent="0.2">
      <c r="A57321">
        <v>2022</v>
      </c>
      <c r="B57321" t="s">
        <v>128</v>
      </c>
      <c r="C57321" t="s">
        <v>21</v>
      </c>
      <c r="D57321">
        <v>6087</v>
      </c>
      <c r="E57321">
        <v>5742508</v>
      </c>
      <c r="F57321">
        <f t="shared" si="895"/>
        <v>1.0599898162962941E-3</v>
      </c>
    </row>
    <row r="57322" spans="1:6" x14ac:dyDescent="0.2">
      <c r="A57322">
        <v>2022</v>
      </c>
      <c r="B57322" t="s">
        <v>128</v>
      </c>
      <c r="C57322" t="s">
        <v>47</v>
      </c>
      <c r="D57322">
        <v>4090</v>
      </c>
      <c r="E57322">
        <v>5742508</v>
      </c>
      <c r="F57322">
        <f t="shared" si="895"/>
        <v>7.1223235561883411E-4</v>
      </c>
    </row>
    <row r="57323" spans="1:6" x14ac:dyDescent="0.2">
      <c r="A57323">
        <v>2022</v>
      </c>
      <c r="B57323" t="s">
        <v>128</v>
      </c>
      <c r="C57323" t="s">
        <v>69</v>
      </c>
      <c r="D57323">
        <v>161</v>
      </c>
      <c r="E57323">
        <v>5742508</v>
      </c>
      <c r="F57323">
        <f t="shared" si="895"/>
        <v>2.8036530380105697E-5</v>
      </c>
    </row>
    <row r="57324" spans="1:6" x14ac:dyDescent="0.2">
      <c r="A57324">
        <v>2022</v>
      </c>
      <c r="B57324" t="s">
        <v>128</v>
      </c>
      <c r="C57324" t="s">
        <v>22</v>
      </c>
      <c r="D57324">
        <v>16232</v>
      </c>
      <c r="E57324">
        <v>5742508</v>
      </c>
      <c r="F57324">
        <f t="shared" si="895"/>
        <v>2.8266395101234514E-3</v>
      </c>
    </row>
    <row r="57325" spans="1:6" x14ac:dyDescent="0.2">
      <c r="A57325">
        <v>2022</v>
      </c>
      <c r="B57325" t="s">
        <v>128</v>
      </c>
      <c r="C57325" t="s">
        <v>48</v>
      </c>
      <c r="D57325">
        <v>920</v>
      </c>
      <c r="E57325">
        <v>5742508</v>
      </c>
      <c r="F57325">
        <f t="shared" si="895"/>
        <v>1.6020874502917541E-4</v>
      </c>
    </row>
    <row r="57326" spans="1:6" x14ac:dyDescent="0.2">
      <c r="A57326">
        <v>2022</v>
      </c>
      <c r="B57326" t="s">
        <v>128</v>
      </c>
      <c r="C57326" t="s">
        <v>70</v>
      </c>
      <c r="D57326">
        <v>76</v>
      </c>
      <c r="E57326">
        <v>5742508</v>
      </c>
      <c r="F57326">
        <f t="shared" si="895"/>
        <v>1.3234635458931881E-5</v>
      </c>
    </row>
    <row r="57327" spans="1:6" x14ac:dyDescent="0.2">
      <c r="A57327">
        <v>2022</v>
      </c>
      <c r="B57327" t="s">
        <v>128</v>
      </c>
      <c r="C57327" t="s">
        <v>71</v>
      </c>
      <c r="D57327">
        <v>141</v>
      </c>
      <c r="E57327">
        <v>5742508</v>
      </c>
      <c r="F57327">
        <f t="shared" si="895"/>
        <v>2.4553731575123621E-5</v>
      </c>
    </row>
    <row r="57328" spans="1:6" x14ac:dyDescent="0.2">
      <c r="A57328">
        <v>2022</v>
      </c>
      <c r="B57328" t="s">
        <v>128</v>
      </c>
      <c r="C57328" t="s">
        <v>50</v>
      </c>
      <c r="D57328">
        <v>280</v>
      </c>
      <c r="E57328">
        <v>5742508</v>
      </c>
      <c r="F57328">
        <f t="shared" si="895"/>
        <v>4.8759183269749039E-5</v>
      </c>
    </row>
    <row r="57329" spans="1:6" x14ac:dyDescent="0.2">
      <c r="A57329">
        <v>2022</v>
      </c>
      <c r="B57329" t="s">
        <v>128</v>
      </c>
      <c r="C57329" t="s">
        <v>51</v>
      </c>
      <c r="D57329">
        <v>111</v>
      </c>
      <c r="E57329">
        <v>5742508</v>
      </c>
      <c r="F57329">
        <f t="shared" si="895"/>
        <v>1.9329533367650509E-5</v>
      </c>
    </row>
    <row r="57330" spans="1:6" x14ac:dyDescent="0.2">
      <c r="A57330">
        <v>2022</v>
      </c>
      <c r="B57330" t="s">
        <v>128</v>
      </c>
      <c r="C57330" t="s">
        <v>72</v>
      </c>
      <c r="D57330">
        <v>813</v>
      </c>
      <c r="E57330">
        <v>5742508</v>
      </c>
      <c r="F57330">
        <f t="shared" si="895"/>
        <v>1.4157577142252131E-4</v>
      </c>
    </row>
    <row r="57331" spans="1:6" x14ac:dyDescent="0.2">
      <c r="A57331">
        <v>2022</v>
      </c>
      <c r="B57331" t="s">
        <v>128</v>
      </c>
      <c r="C57331" t="s">
        <v>73</v>
      </c>
      <c r="D57331">
        <v>197</v>
      </c>
      <c r="E57331">
        <v>5742508</v>
      </c>
      <c r="F57331">
        <f t="shared" si="895"/>
        <v>3.4305568229073431E-5</v>
      </c>
    </row>
    <row r="57332" spans="1:6" x14ac:dyDescent="0.2">
      <c r="A57332">
        <v>2022</v>
      </c>
      <c r="B57332" t="s">
        <v>128</v>
      </c>
      <c r="C57332" t="s">
        <v>74</v>
      </c>
      <c r="D57332">
        <v>243</v>
      </c>
      <c r="E57332">
        <v>5742508</v>
      </c>
      <c r="F57332">
        <f t="shared" si="895"/>
        <v>4.2316005480532199E-5</v>
      </c>
    </row>
    <row r="57333" spans="1:6" x14ac:dyDescent="0.2">
      <c r="A57333">
        <v>2022</v>
      </c>
      <c r="B57333" t="s">
        <v>128</v>
      </c>
      <c r="C57333" t="s">
        <v>99</v>
      </c>
      <c r="D57333">
        <v>600</v>
      </c>
      <c r="E57333">
        <v>5742508</v>
      </c>
      <c r="F57333">
        <f t="shared" si="895"/>
        <v>1.0448396414946222E-4</v>
      </c>
    </row>
    <row r="57334" spans="1:6" x14ac:dyDescent="0.2">
      <c r="A57334">
        <v>2022</v>
      </c>
      <c r="B57334" t="s">
        <v>128</v>
      </c>
      <c r="C57334" t="s">
        <v>75</v>
      </c>
      <c r="D57334">
        <v>366</v>
      </c>
      <c r="E57334">
        <v>5742508</v>
      </c>
      <c r="F57334">
        <f t="shared" si="895"/>
        <v>6.3735218131171951E-5</v>
      </c>
    </row>
    <row r="57335" spans="1:6" x14ac:dyDescent="0.2">
      <c r="A57335">
        <v>2022</v>
      </c>
      <c r="B57335" t="s">
        <v>128</v>
      </c>
      <c r="C57335" t="s">
        <v>23</v>
      </c>
      <c r="D57335">
        <v>11462</v>
      </c>
      <c r="E57335">
        <v>5742508</v>
      </c>
      <c r="F57335">
        <f t="shared" si="895"/>
        <v>1.9959919951352267E-3</v>
      </c>
    </row>
    <row r="57336" spans="1:6" x14ac:dyDescent="0.2">
      <c r="A57336">
        <v>2022</v>
      </c>
      <c r="B57336" t="s">
        <v>128</v>
      </c>
      <c r="C57336" t="s">
        <v>24</v>
      </c>
      <c r="D57336">
        <v>394</v>
      </c>
      <c r="E57336">
        <v>5742508</v>
      </c>
      <c r="F57336">
        <f t="shared" si="895"/>
        <v>6.8611136458146863E-5</v>
      </c>
    </row>
    <row r="57337" spans="1:6" x14ac:dyDescent="0.2">
      <c r="A57337">
        <v>2022</v>
      </c>
      <c r="B57337" t="s">
        <v>129</v>
      </c>
      <c r="C57337" t="s">
        <v>7</v>
      </c>
      <c r="D57337">
        <v>249</v>
      </c>
      <c r="E57337">
        <v>571046</v>
      </c>
      <c r="F57337">
        <f t="shared" si="895"/>
        <v>4.3604193007218335E-4</v>
      </c>
    </row>
    <row r="57338" spans="1:6" x14ac:dyDescent="0.2">
      <c r="A57338">
        <v>2022</v>
      </c>
      <c r="B57338" t="s">
        <v>129</v>
      </c>
      <c r="C57338" t="s">
        <v>8</v>
      </c>
      <c r="D57338">
        <v>1162</v>
      </c>
      <c r="E57338">
        <v>571046</v>
      </c>
      <c r="F57338">
        <f t="shared" si="895"/>
        <v>2.0348623403368556E-3</v>
      </c>
    </row>
    <row r="57339" spans="1:6" x14ac:dyDescent="0.2">
      <c r="A57339">
        <v>2022</v>
      </c>
      <c r="B57339" t="s">
        <v>129</v>
      </c>
      <c r="C57339" t="s">
        <v>37</v>
      </c>
      <c r="D57339">
        <v>780</v>
      </c>
      <c r="E57339">
        <v>571046</v>
      </c>
      <c r="F57339">
        <f t="shared" si="895"/>
        <v>1.3659144797441888E-3</v>
      </c>
    </row>
    <row r="57340" spans="1:6" x14ac:dyDescent="0.2">
      <c r="A57340">
        <v>2022</v>
      </c>
      <c r="B57340" t="s">
        <v>129</v>
      </c>
      <c r="C57340" t="s">
        <v>26</v>
      </c>
      <c r="D57340">
        <v>36</v>
      </c>
      <c r="E57340">
        <v>571046</v>
      </c>
      <c r="F57340">
        <f t="shared" si="895"/>
        <v>6.3042206757424099E-5</v>
      </c>
    </row>
    <row r="57341" spans="1:6" x14ac:dyDescent="0.2">
      <c r="A57341">
        <v>2022</v>
      </c>
      <c r="B57341" t="s">
        <v>129</v>
      </c>
      <c r="C57341" t="s">
        <v>10</v>
      </c>
      <c r="D57341">
        <v>232</v>
      </c>
      <c r="E57341">
        <v>571046</v>
      </c>
      <c r="F57341">
        <f t="shared" si="895"/>
        <v>4.0627199910339972E-4</v>
      </c>
    </row>
    <row r="57342" spans="1:6" x14ac:dyDescent="0.2">
      <c r="A57342">
        <v>2022</v>
      </c>
      <c r="B57342" t="s">
        <v>129</v>
      </c>
      <c r="C57342" t="s">
        <v>57</v>
      </c>
      <c r="D57342">
        <v>51</v>
      </c>
      <c r="E57342">
        <v>571046</v>
      </c>
      <c r="F57342">
        <f t="shared" si="895"/>
        <v>8.9309792906350802E-5</v>
      </c>
    </row>
    <row r="57343" spans="1:6" x14ac:dyDescent="0.2">
      <c r="A57343">
        <v>2022</v>
      </c>
      <c r="B57343" t="s">
        <v>129</v>
      </c>
      <c r="C57343" t="s">
        <v>11</v>
      </c>
      <c r="D57343">
        <v>44</v>
      </c>
      <c r="E57343">
        <v>571046</v>
      </c>
      <c r="F57343">
        <f t="shared" si="895"/>
        <v>7.7051586036851674E-5</v>
      </c>
    </row>
    <row r="57344" spans="1:6" x14ac:dyDescent="0.2">
      <c r="A57344">
        <v>2022</v>
      </c>
      <c r="B57344" t="s">
        <v>129</v>
      </c>
      <c r="C57344" t="s">
        <v>12</v>
      </c>
      <c r="D57344">
        <v>164</v>
      </c>
      <c r="E57344">
        <v>571046</v>
      </c>
      <c r="F57344">
        <f t="shared" si="895"/>
        <v>2.8719227522826533E-4</v>
      </c>
    </row>
    <row r="57345" spans="1:6" x14ac:dyDescent="0.2">
      <c r="A57345">
        <v>2022</v>
      </c>
      <c r="B57345" t="s">
        <v>129</v>
      </c>
      <c r="C57345" t="s">
        <v>38</v>
      </c>
      <c r="D57345">
        <v>56</v>
      </c>
      <c r="E57345">
        <v>571046</v>
      </c>
      <c r="F57345">
        <f t="shared" si="895"/>
        <v>9.8065654955993036E-5</v>
      </c>
    </row>
    <row r="57346" spans="1:6" x14ac:dyDescent="0.2">
      <c r="A57346">
        <v>2022</v>
      </c>
      <c r="B57346" t="s">
        <v>129</v>
      </c>
      <c r="C57346" t="s">
        <v>39</v>
      </c>
      <c r="D57346">
        <v>282</v>
      </c>
      <c r="E57346">
        <v>571046</v>
      </c>
      <c r="F57346">
        <f t="shared" si="895"/>
        <v>4.9383061959982209E-4</v>
      </c>
    </row>
    <row r="57347" spans="1:6" x14ac:dyDescent="0.2">
      <c r="A57347">
        <v>2022</v>
      </c>
      <c r="B57347" t="s">
        <v>129</v>
      </c>
      <c r="C57347" t="s">
        <v>41</v>
      </c>
      <c r="D57347">
        <v>55</v>
      </c>
      <c r="E57347">
        <v>571046</v>
      </c>
      <c r="F57347">
        <f t="shared" ref="F57347:F57410" si="896">D57347/E57347</f>
        <v>9.6314482546064589E-5</v>
      </c>
    </row>
    <row r="57348" spans="1:6" x14ac:dyDescent="0.2">
      <c r="A57348">
        <v>2022</v>
      </c>
      <c r="B57348" t="s">
        <v>129</v>
      </c>
      <c r="C57348" t="s">
        <v>42</v>
      </c>
      <c r="D57348">
        <v>158</v>
      </c>
      <c r="E57348">
        <v>571046</v>
      </c>
      <c r="F57348">
        <f t="shared" si="896"/>
        <v>2.7668524076869463E-4</v>
      </c>
    </row>
    <row r="57349" spans="1:6" x14ac:dyDescent="0.2">
      <c r="A57349">
        <v>2022</v>
      </c>
      <c r="B57349" t="s">
        <v>129</v>
      </c>
      <c r="C57349" t="s">
        <v>29</v>
      </c>
      <c r="D57349">
        <v>260</v>
      </c>
      <c r="E57349">
        <v>571046</v>
      </c>
      <c r="F57349">
        <f t="shared" si="896"/>
        <v>4.5530482658139623E-4</v>
      </c>
    </row>
    <row r="57350" spans="1:6" x14ac:dyDescent="0.2">
      <c r="A57350">
        <v>2022</v>
      </c>
      <c r="B57350" t="s">
        <v>129</v>
      </c>
      <c r="C57350" t="s">
        <v>30</v>
      </c>
      <c r="D57350">
        <v>196</v>
      </c>
      <c r="E57350">
        <v>571046</v>
      </c>
      <c r="F57350">
        <f t="shared" si="896"/>
        <v>3.4322979234597563E-4</v>
      </c>
    </row>
    <row r="57351" spans="1:6" x14ac:dyDescent="0.2">
      <c r="A57351">
        <v>2022</v>
      </c>
      <c r="B57351" t="s">
        <v>129</v>
      </c>
      <c r="C57351" t="s">
        <v>13</v>
      </c>
      <c r="D57351">
        <v>414</v>
      </c>
      <c r="E57351">
        <v>571046</v>
      </c>
      <c r="F57351">
        <f t="shared" si="896"/>
        <v>7.2498537771037712E-4</v>
      </c>
    </row>
    <row r="57352" spans="1:6" x14ac:dyDescent="0.2">
      <c r="A57352">
        <v>2022</v>
      </c>
      <c r="B57352" t="s">
        <v>129</v>
      </c>
      <c r="C57352" t="s">
        <v>14</v>
      </c>
      <c r="D57352">
        <v>196</v>
      </c>
      <c r="E57352">
        <v>571046</v>
      </c>
      <c r="F57352">
        <f t="shared" si="896"/>
        <v>3.4322979234597563E-4</v>
      </c>
    </row>
    <row r="57353" spans="1:6" x14ac:dyDescent="0.2">
      <c r="A57353">
        <v>2022</v>
      </c>
      <c r="B57353" t="s">
        <v>129</v>
      </c>
      <c r="C57353" t="s">
        <v>33</v>
      </c>
      <c r="D57353">
        <v>1140</v>
      </c>
      <c r="E57353">
        <v>571046</v>
      </c>
      <c r="F57353">
        <f t="shared" si="896"/>
        <v>1.9963365473184298E-3</v>
      </c>
    </row>
    <row r="57354" spans="1:6" x14ac:dyDescent="0.2">
      <c r="A57354">
        <v>2022</v>
      </c>
      <c r="B57354" t="s">
        <v>129</v>
      </c>
      <c r="C57354" t="s">
        <v>15</v>
      </c>
      <c r="D57354">
        <v>899</v>
      </c>
      <c r="E57354">
        <v>571046</v>
      </c>
      <c r="F57354">
        <f t="shared" si="896"/>
        <v>1.574303996525674E-3</v>
      </c>
    </row>
    <row r="57355" spans="1:6" x14ac:dyDescent="0.2">
      <c r="A57355">
        <v>2022</v>
      </c>
      <c r="B57355" t="s">
        <v>129</v>
      </c>
      <c r="C57355" t="s">
        <v>16</v>
      </c>
      <c r="D57355">
        <v>45</v>
      </c>
      <c r="E57355">
        <v>571046</v>
      </c>
      <c r="F57355">
        <f t="shared" si="896"/>
        <v>7.8802758446780121E-5</v>
      </c>
    </row>
    <row r="57356" spans="1:6" x14ac:dyDescent="0.2">
      <c r="A57356">
        <v>2022</v>
      </c>
      <c r="B57356" t="s">
        <v>129</v>
      </c>
      <c r="C57356" t="s">
        <v>17</v>
      </c>
      <c r="D57356">
        <v>190</v>
      </c>
      <c r="E57356">
        <v>571046</v>
      </c>
      <c r="F57356">
        <f t="shared" si="896"/>
        <v>3.3272275788640492E-4</v>
      </c>
    </row>
    <row r="57357" spans="1:6" x14ac:dyDescent="0.2">
      <c r="A57357">
        <v>2022</v>
      </c>
      <c r="B57357" t="s">
        <v>129</v>
      </c>
      <c r="C57357" t="s">
        <v>20</v>
      </c>
      <c r="D57357">
        <v>194</v>
      </c>
      <c r="E57357">
        <v>571046</v>
      </c>
      <c r="F57357">
        <f t="shared" si="896"/>
        <v>3.3972744752611871E-4</v>
      </c>
    </row>
    <row r="57358" spans="1:6" x14ac:dyDescent="0.2">
      <c r="A57358">
        <v>2022</v>
      </c>
      <c r="B57358" t="s">
        <v>129</v>
      </c>
      <c r="C57358" t="s">
        <v>21</v>
      </c>
      <c r="D57358">
        <v>80</v>
      </c>
      <c r="E57358">
        <v>571046</v>
      </c>
      <c r="F57358">
        <f t="shared" si="896"/>
        <v>1.4009379279427577E-4</v>
      </c>
    </row>
    <row r="57359" spans="1:6" x14ac:dyDescent="0.2">
      <c r="A57359">
        <v>2022</v>
      </c>
      <c r="B57359" t="s">
        <v>129</v>
      </c>
      <c r="C57359" t="s">
        <v>47</v>
      </c>
      <c r="D57359">
        <v>165</v>
      </c>
      <c r="E57359">
        <v>571046</v>
      </c>
      <c r="F57359">
        <f t="shared" si="896"/>
        <v>2.8894344763819377E-4</v>
      </c>
    </row>
    <row r="57360" spans="1:6" x14ac:dyDescent="0.2">
      <c r="A57360">
        <v>2022</v>
      </c>
      <c r="B57360" t="s">
        <v>129</v>
      </c>
      <c r="C57360" t="s">
        <v>22</v>
      </c>
      <c r="D57360">
        <v>295</v>
      </c>
      <c r="E57360">
        <v>571046</v>
      </c>
      <c r="F57360">
        <f t="shared" si="896"/>
        <v>5.1659586092889188E-4</v>
      </c>
    </row>
    <row r="57361" spans="1:6" x14ac:dyDescent="0.2">
      <c r="A57361">
        <v>2022</v>
      </c>
      <c r="B57361" t="s">
        <v>129</v>
      </c>
      <c r="C57361" t="s">
        <v>70</v>
      </c>
      <c r="D57361">
        <v>93</v>
      </c>
      <c r="E57361">
        <v>571046</v>
      </c>
      <c r="F57361">
        <f t="shared" si="896"/>
        <v>1.6285903412334557E-4</v>
      </c>
    </row>
    <row r="57362" spans="1:6" x14ac:dyDescent="0.2">
      <c r="A57362">
        <v>2022</v>
      </c>
      <c r="B57362" t="s">
        <v>129</v>
      </c>
      <c r="C57362" t="s">
        <v>133</v>
      </c>
      <c r="D57362">
        <v>58</v>
      </c>
      <c r="E57362">
        <v>571046</v>
      </c>
      <c r="F57362">
        <f t="shared" si="896"/>
        <v>1.0156799977584993E-4</v>
      </c>
    </row>
    <row r="57363" spans="1:6" x14ac:dyDescent="0.2">
      <c r="A57363">
        <v>2022</v>
      </c>
      <c r="B57363" t="s">
        <v>129</v>
      </c>
      <c r="C57363" t="s">
        <v>23</v>
      </c>
      <c r="D57363">
        <v>514</v>
      </c>
      <c r="E57363">
        <v>571046</v>
      </c>
      <c r="F57363">
        <f t="shared" si="896"/>
        <v>9.0010261870322186E-4</v>
      </c>
    </row>
    <row r="57364" spans="1:6" x14ac:dyDescent="0.2">
      <c r="A57364">
        <v>2022</v>
      </c>
      <c r="B57364" t="s">
        <v>129</v>
      </c>
      <c r="C57364" t="s">
        <v>24</v>
      </c>
      <c r="D57364">
        <v>193</v>
      </c>
      <c r="E57364">
        <v>571046</v>
      </c>
      <c r="F57364">
        <f t="shared" si="896"/>
        <v>3.3797627511619028E-4</v>
      </c>
    </row>
    <row r="57365" spans="1:6" x14ac:dyDescent="0.2">
      <c r="A57365">
        <v>2022</v>
      </c>
      <c r="B57365" t="s">
        <v>129</v>
      </c>
      <c r="C57365" t="s">
        <v>53</v>
      </c>
      <c r="D57365">
        <v>108</v>
      </c>
      <c r="E57365">
        <v>571046</v>
      </c>
      <c r="F57365">
        <f t="shared" si="896"/>
        <v>1.8912662027227228E-4</v>
      </c>
    </row>
    <row r="57366" spans="1:6" x14ac:dyDescent="0.2">
      <c r="A57366">
        <v>2023</v>
      </c>
      <c r="B57366" t="s">
        <v>6</v>
      </c>
      <c r="C57366" t="s">
        <v>56</v>
      </c>
      <c r="D57366">
        <v>37</v>
      </c>
      <c r="E57366">
        <v>4987598</v>
      </c>
      <c r="F57366">
        <f t="shared" si="896"/>
        <v>7.4184006008503496E-6</v>
      </c>
    </row>
    <row r="57367" spans="1:6" x14ac:dyDescent="0.2">
      <c r="A57367">
        <v>2023</v>
      </c>
      <c r="B57367" t="s">
        <v>6</v>
      </c>
      <c r="C57367" t="s">
        <v>7</v>
      </c>
      <c r="D57367">
        <v>2156</v>
      </c>
      <c r="E57367">
        <v>4987598</v>
      </c>
      <c r="F57367">
        <f t="shared" si="896"/>
        <v>4.3227220798468523E-4</v>
      </c>
    </row>
    <row r="57368" spans="1:6" x14ac:dyDescent="0.2">
      <c r="A57368">
        <v>2023</v>
      </c>
      <c r="B57368" t="s">
        <v>6</v>
      </c>
      <c r="C57368" t="s">
        <v>8</v>
      </c>
      <c r="D57368">
        <v>10879</v>
      </c>
      <c r="E57368">
        <v>4987598</v>
      </c>
      <c r="F57368">
        <f t="shared" si="896"/>
        <v>2.1812102739635392E-3</v>
      </c>
    </row>
    <row r="57369" spans="1:6" x14ac:dyDescent="0.2">
      <c r="A57369">
        <v>2023</v>
      </c>
      <c r="B57369" t="s">
        <v>6</v>
      </c>
      <c r="C57369" t="s">
        <v>37</v>
      </c>
      <c r="D57369">
        <v>3301</v>
      </c>
      <c r="E57369">
        <v>4987598</v>
      </c>
      <c r="F57369">
        <f t="shared" si="896"/>
        <v>6.61841631983973E-4</v>
      </c>
    </row>
    <row r="57370" spans="1:6" x14ac:dyDescent="0.2">
      <c r="A57370">
        <v>2023</v>
      </c>
      <c r="B57370" t="s">
        <v>6</v>
      </c>
      <c r="C57370" t="s">
        <v>9</v>
      </c>
      <c r="D57370">
        <v>2282</v>
      </c>
      <c r="E57370">
        <v>4987598</v>
      </c>
      <c r="F57370">
        <f t="shared" si="896"/>
        <v>4.575348694902837E-4</v>
      </c>
    </row>
    <row r="57371" spans="1:6" x14ac:dyDescent="0.2">
      <c r="A57371">
        <v>2023</v>
      </c>
      <c r="B57371" t="s">
        <v>6</v>
      </c>
      <c r="C57371" t="s">
        <v>26</v>
      </c>
      <c r="D57371">
        <v>5699</v>
      </c>
      <c r="E57371">
        <v>4987598</v>
      </c>
      <c r="F57371">
        <f t="shared" si="896"/>
        <v>1.1426341898444902E-3</v>
      </c>
    </row>
    <row r="57372" spans="1:6" x14ac:dyDescent="0.2">
      <c r="A57372">
        <v>2023</v>
      </c>
      <c r="B57372" t="s">
        <v>6</v>
      </c>
      <c r="C57372" t="s">
        <v>10</v>
      </c>
      <c r="D57372">
        <v>5231</v>
      </c>
      <c r="E57372">
        <v>4987598</v>
      </c>
      <c r="F57372">
        <f t="shared" si="896"/>
        <v>1.0488014471094103E-3</v>
      </c>
    </row>
    <row r="57373" spans="1:6" x14ac:dyDescent="0.2">
      <c r="A57373">
        <v>2023</v>
      </c>
      <c r="B57373" t="s">
        <v>6</v>
      </c>
      <c r="C57373" t="s">
        <v>58</v>
      </c>
      <c r="D57373">
        <v>94</v>
      </c>
      <c r="E57373">
        <v>4987598</v>
      </c>
      <c r="F57373">
        <f t="shared" si="896"/>
        <v>1.8846747472430616E-5</v>
      </c>
    </row>
    <row r="57374" spans="1:6" x14ac:dyDescent="0.2">
      <c r="A57374">
        <v>2023</v>
      </c>
      <c r="B57374" t="s">
        <v>6</v>
      </c>
      <c r="C57374" t="s">
        <v>123</v>
      </c>
      <c r="D57374">
        <v>300</v>
      </c>
      <c r="E57374">
        <v>4987598</v>
      </c>
      <c r="F57374">
        <f t="shared" si="896"/>
        <v>6.0149194060948778E-5</v>
      </c>
    </row>
    <row r="57375" spans="1:6" x14ac:dyDescent="0.2">
      <c r="A57375">
        <v>2023</v>
      </c>
      <c r="B57375" t="s">
        <v>6</v>
      </c>
      <c r="C57375" t="s">
        <v>11</v>
      </c>
      <c r="D57375">
        <v>58</v>
      </c>
      <c r="E57375">
        <v>4987598</v>
      </c>
      <c r="F57375">
        <f t="shared" si="896"/>
        <v>1.1628844185116764E-5</v>
      </c>
    </row>
    <row r="57376" spans="1:6" x14ac:dyDescent="0.2">
      <c r="A57376">
        <v>2023</v>
      </c>
      <c r="B57376" t="s">
        <v>6</v>
      </c>
      <c r="C57376" t="s">
        <v>12</v>
      </c>
      <c r="D57376">
        <v>733</v>
      </c>
      <c r="E57376">
        <v>4987598</v>
      </c>
      <c r="F57376">
        <f t="shared" si="896"/>
        <v>1.4696453082225152E-4</v>
      </c>
    </row>
    <row r="57377" spans="1:6" x14ac:dyDescent="0.2">
      <c r="A57377">
        <v>2023</v>
      </c>
      <c r="B57377" t="s">
        <v>6</v>
      </c>
      <c r="C57377" t="s">
        <v>59</v>
      </c>
      <c r="D57377">
        <v>177</v>
      </c>
      <c r="E57377">
        <v>4987598</v>
      </c>
      <c r="F57377">
        <f t="shared" si="896"/>
        <v>3.5488024495959782E-5</v>
      </c>
    </row>
    <row r="57378" spans="1:6" x14ac:dyDescent="0.2">
      <c r="A57378">
        <v>2023</v>
      </c>
      <c r="B57378" t="s">
        <v>6</v>
      </c>
      <c r="C57378" t="s">
        <v>38</v>
      </c>
      <c r="D57378">
        <v>611</v>
      </c>
      <c r="E57378">
        <v>4987598</v>
      </c>
      <c r="F57378">
        <f t="shared" si="896"/>
        <v>1.22503858570799E-4</v>
      </c>
    </row>
    <row r="57379" spans="1:6" x14ac:dyDescent="0.2">
      <c r="A57379">
        <v>2023</v>
      </c>
      <c r="B57379" t="s">
        <v>6</v>
      </c>
      <c r="C57379" t="s">
        <v>61</v>
      </c>
      <c r="D57379">
        <v>129</v>
      </c>
      <c r="E57379">
        <v>4987598</v>
      </c>
      <c r="F57379">
        <f t="shared" si="896"/>
        <v>2.5864153446207975E-5</v>
      </c>
    </row>
    <row r="57380" spans="1:6" x14ac:dyDescent="0.2">
      <c r="A57380">
        <v>2023</v>
      </c>
      <c r="B57380" t="s">
        <v>6</v>
      </c>
      <c r="C57380" t="s">
        <v>39</v>
      </c>
      <c r="D57380">
        <v>198</v>
      </c>
      <c r="E57380">
        <v>4987598</v>
      </c>
      <c r="F57380">
        <f t="shared" si="896"/>
        <v>3.9698468080226196E-5</v>
      </c>
    </row>
    <row r="57381" spans="1:6" x14ac:dyDescent="0.2">
      <c r="A57381">
        <v>2023</v>
      </c>
      <c r="B57381" t="s">
        <v>6</v>
      </c>
      <c r="C57381" t="s">
        <v>40</v>
      </c>
      <c r="D57381">
        <v>245</v>
      </c>
      <c r="E57381">
        <v>4987598</v>
      </c>
      <c r="F57381">
        <f t="shared" si="896"/>
        <v>4.9121841816441499E-5</v>
      </c>
    </row>
    <row r="57382" spans="1:6" x14ac:dyDescent="0.2">
      <c r="A57382">
        <v>2023</v>
      </c>
      <c r="B57382" t="s">
        <v>6</v>
      </c>
      <c r="C57382" t="s">
        <v>82</v>
      </c>
      <c r="D57382">
        <v>152</v>
      </c>
      <c r="E57382">
        <v>4987598</v>
      </c>
      <c r="F57382">
        <f t="shared" si="896"/>
        <v>3.047559165754738E-5</v>
      </c>
    </row>
    <row r="57383" spans="1:6" x14ac:dyDescent="0.2">
      <c r="A57383">
        <v>2023</v>
      </c>
      <c r="B57383" t="s">
        <v>6</v>
      </c>
      <c r="C57383" t="s">
        <v>28</v>
      </c>
      <c r="D57383">
        <v>102</v>
      </c>
      <c r="E57383">
        <v>4987598</v>
      </c>
      <c r="F57383">
        <f t="shared" si="896"/>
        <v>2.0450725980722586E-5</v>
      </c>
    </row>
    <row r="57384" spans="1:6" x14ac:dyDescent="0.2">
      <c r="A57384">
        <v>2023</v>
      </c>
      <c r="B57384" t="s">
        <v>6</v>
      </c>
      <c r="C57384" t="s">
        <v>42</v>
      </c>
      <c r="D57384">
        <v>1056</v>
      </c>
      <c r="E57384">
        <v>4987598</v>
      </c>
      <c r="F57384">
        <f t="shared" si="896"/>
        <v>2.117251630945397E-4</v>
      </c>
    </row>
    <row r="57385" spans="1:6" x14ac:dyDescent="0.2">
      <c r="A57385">
        <v>2023</v>
      </c>
      <c r="B57385" t="s">
        <v>6</v>
      </c>
      <c r="C57385" t="s">
        <v>43</v>
      </c>
      <c r="D57385">
        <v>699</v>
      </c>
      <c r="E57385">
        <v>4987598</v>
      </c>
      <c r="F57385">
        <f t="shared" si="896"/>
        <v>1.4014762216201066E-4</v>
      </c>
    </row>
    <row r="57386" spans="1:6" x14ac:dyDescent="0.2">
      <c r="A57386">
        <v>2023</v>
      </c>
      <c r="B57386" t="s">
        <v>6</v>
      </c>
      <c r="C57386" t="s">
        <v>29</v>
      </c>
      <c r="D57386">
        <v>168</v>
      </c>
      <c r="E57386">
        <v>4987598</v>
      </c>
      <c r="F57386">
        <f t="shared" si="896"/>
        <v>3.3683548674131319E-5</v>
      </c>
    </row>
    <row r="57387" spans="1:6" x14ac:dyDescent="0.2">
      <c r="A57387">
        <v>2023</v>
      </c>
      <c r="B57387" t="s">
        <v>6</v>
      </c>
      <c r="C57387" t="s">
        <v>30</v>
      </c>
      <c r="D57387">
        <v>197</v>
      </c>
      <c r="E57387">
        <v>4987598</v>
      </c>
      <c r="F57387">
        <f t="shared" si="896"/>
        <v>3.9497970766689695E-5</v>
      </c>
    </row>
    <row r="57388" spans="1:6" x14ac:dyDescent="0.2">
      <c r="A57388">
        <v>2023</v>
      </c>
      <c r="B57388" t="s">
        <v>6</v>
      </c>
      <c r="C57388" t="s">
        <v>44</v>
      </c>
      <c r="D57388">
        <v>300</v>
      </c>
      <c r="E57388">
        <v>4987598</v>
      </c>
      <c r="F57388">
        <f t="shared" si="896"/>
        <v>6.0149194060948778E-5</v>
      </c>
    </row>
    <row r="57389" spans="1:6" x14ac:dyDescent="0.2">
      <c r="A57389">
        <v>2023</v>
      </c>
      <c r="B57389" t="s">
        <v>6</v>
      </c>
      <c r="C57389" t="s">
        <v>13</v>
      </c>
      <c r="D57389">
        <v>4161</v>
      </c>
      <c r="E57389">
        <v>4987598</v>
      </c>
      <c r="F57389">
        <f t="shared" si="896"/>
        <v>8.3426932162535949E-4</v>
      </c>
    </row>
    <row r="57390" spans="1:6" x14ac:dyDescent="0.2">
      <c r="A57390">
        <v>2023</v>
      </c>
      <c r="B57390" t="s">
        <v>6</v>
      </c>
      <c r="C57390" t="s">
        <v>31</v>
      </c>
      <c r="D57390">
        <v>279</v>
      </c>
      <c r="E57390">
        <v>4987598</v>
      </c>
      <c r="F57390">
        <f t="shared" si="896"/>
        <v>5.5938750476682364E-5</v>
      </c>
    </row>
    <row r="57391" spans="1:6" x14ac:dyDescent="0.2">
      <c r="A57391">
        <v>2023</v>
      </c>
      <c r="B57391" t="s">
        <v>6</v>
      </c>
      <c r="C57391" t="s">
        <v>14</v>
      </c>
      <c r="D57391">
        <v>294</v>
      </c>
      <c r="E57391">
        <v>4987598</v>
      </c>
      <c r="F57391">
        <f t="shared" si="896"/>
        <v>5.8946210179729802E-5</v>
      </c>
    </row>
    <row r="57392" spans="1:6" x14ac:dyDescent="0.2">
      <c r="A57392">
        <v>2023</v>
      </c>
      <c r="B57392" t="s">
        <v>6</v>
      </c>
      <c r="C57392" t="s">
        <v>45</v>
      </c>
      <c r="D57392">
        <v>367</v>
      </c>
      <c r="E57392">
        <v>4987598</v>
      </c>
      <c r="F57392">
        <f t="shared" si="896"/>
        <v>7.3582514067894008E-5</v>
      </c>
    </row>
    <row r="57393" spans="1:6" x14ac:dyDescent="0.2">
      <c r="A57393">
        <v>2023</v>
      </c>
      <c r="B57393" t="s">
        <v>6</v>
      </c>
      <c r="C57393" t="s">
        <v>32</v>
      </c>
      <c r="D57393">
        <v>104</v>
      </c>
      <c r="E57393">
        <v>4987598</v>
      </c>
      <c r="F57393">
        <f t="shared" si="896"/>
        <v>2.0851720607795576E-5</v>
      </c>
    </row>
    <row r="57394" spans="1:6" x14ac:dyDescent="0.2">
      <c r="A57394">
        <v>2023</v>
      </c>
      <c r="B57394" t="s">
        <v>6</v>
      </c>
      <c r="C57394" t="s">
        <v>67</v>
      </c>
      <c r="D57394">
        <v>85</v>
      </c>
      <c r="E57394">
        <v>4987598</v>
      </c>
      <c r="F57394">
        <f t="shared" si="896"/>
        <v>1.7042271650602153E-5</v>
      </c>
    </row>
    <row r="57395" spans="1:6" x14ac:dyDescent="0.2">
      <c r="A57395">
        <v>2023</v>
      </c>
      <c r="B57395" t="s">
        <v>6</v>
      </c>
      <c r="C57395" t="s">
        <v>33</v>
      </c>
      <c r="D57395">
        <v>1795</v>
      </c>
      <c r="E57395">
        <v>4987598</v>
      </c>
      <c r="F57395">
        <f t="shared" si="896"/>
        <v>3.5989267779801016E-4</v>
      </c>
    </row>
    <row r="57396" spans="1:6" x14ac:dyDescent="0.2">
      <c r="A57396">
        <v>2023</v>
      </c>
      <c r="B57396" t="s">
        <v>6</v>
      </c>
      <c r="C57396" t="s">
        <v>15</v>
      </c>
      <c r="D57396">
        <v>5371</v>
      </c>
      <c r="E57396">
        <v>4987598</v>
      </c>
      <c r="F57396">
        <f t="shared" si="896"/>
        <v>1.0768710710045196E-3</v>
      </c>
    </row>
    <row r="57397" spans="1:6" x14ac:dyDescent="0.2">
      <c r="A57397">
        <v>2023</v>
      </c>
      <c r="B57397" t="s">
        <v>6</v>
      </c>
      <c r="C57397" t="s">
        <v>16</v>
      </c>
      <c r="D57397">
        <v>681</v>
      </c>
      <c r="E57397">
        <v>4987598</v>
      </c>
      <c r="F57397">
        <f t="shared" si="896"/>
        <v>1.3653867051835372E-4</v>
      </c>
    </row>
    <row r="57398" spans="1:6" x14ac:dyDescent="0.2">
      <c r="A57398">
        <v>2023</v>
      </c>
      <c r="B57398" t="s">
        <v>6</v>
      </c>
      <c r="C57398" t="s">
        <v>17</v>
      </c>
      <c r="D57398">
        <v>3927</v>
      </c>
      <c r="E57398">
        <v>4987598</v>
      </c>
      <c r="F57398">
        <f t="shared" si="896"/>
        <v>7.8735295025781954E-4</v>
      </c>
    </row>
    <row r="57399" spans="1:6" x14ac:dyDescent="0.2">
      <c r="A57399">
        <v>2023</v>
      </c>
      <c r="B57399" t="s">
        <v>6</v>
      </c>
      <c r="C57399" t="s">
        <v>18</v>
      </c>
      <c r="D57399">
        <v>717</v>
      </c>
      <c r="E57399">
        <v>4987598</v>
      </c>
      <c r="F57399">
        <f t="shared" si="896"/>
        <v>1.4375657380566757E-4</v>
      </c>
    </row>
    <row r="57400" spans="1:6" x14ac:dyDescent="0.2">
      <c r="A57400">
        <v>2023</v>
      </c>
      <c r="B57400" t="s">
        <v>6</v>
      </c>
      <c r="C57400" t="s">
        <v>46</v>
      </c>
      <c r="D57400">
        <v>127</v>
      </c>
      <c r="E57400">
        <v>4987598</v>
      </c>
      <c r="F57400">
        <f t="shared" si="896"/>
        <v>2.5463158819134981E-5</v>
      </c>
    </row>
    <row r="57401" spans="1:6" x14ac:dyDescent="0.2">
      <c r="A57401">
        <v>2023</v>
      </c>
      <c r="B57401" t="s">
        <v>6</v>
      </c>
      <c r="C57401" t="s">
        <v>19</v>
      </c>
      <c r="D57401">
        <v>443</v>
      </c>
      <c r="E57401">
        <v>4987598</v>
      </c>
      <c r="F57401">
        <f t="shared" si="896"/>
        <v>8.8820309896667701E-5</v>
      </c>
    </row>
    <row r="57402" spans="1:6" x14ac:dyDescent="0.2">
      <c r="A57402">
        <v>2023</v>
      </c>
      <c r="B57402" t="s">
        <v>6</v>
      </c>
      <c r="C57402" t="s">
        <v>34</v>
      </c>
      <c r="D57402">
        <v>248</v>
      </c>
      <c r="E57402">
        <v>4987598</v>
      </c>
      <c r="F57402">
        <f t="shared" si="896"/>
        <v>4.9723333757050986E-5</v>
      </c>
    </row>
    <row r="57403" spans="1:6" x14ac:dyDescent="0.2">
      <c r="A57403">
        <v>2023</v>
      </c>
      <c r="B57403" t="s">
        <v>6</v>
      </c>
      <c r="C57403" t="s">
        <v>20</v>
      </c>
      <c r="D57403">
        <v>4181</v>
      </c>
      <c r="E57403">
        <v>4987598</v>
      </c>
      <c r="F57403">
        <f t="shared" si="896"/>
        <v>8.3827926789608947E-4</v>
      </c>
    </row>
    <row r="57404" spans="1:6" x14ac:dyDescent="0.2">
      <c r="A57404">
        <v>2023</v>
      </c>
      <c r="B57404" t="s">
        <v>6</v>
      </c>
      <c r="C57404" t="s">
        <v>21</v>
      </c>
      <c r="D57404">
        <v>613</v>
      </c>
      <c r="E57404">
        <v>4987598</v>
      </c>
      <c r="F57404">
        <f t="shared" si="896"/>
        <v>1.2290485319787201E-4</v>
      </c>
    </row>
    <row r="57405" spans="1:6" x14ac:dyDescent="0.2">
      <c r="A57405">
        <v>2023</v>
      </c>
      <c r="B57405" t="s">
        <v>6</v>
      </c>
      <c r="C57405" t="s">
        <v>47</v>
      </c>
      <c r="D57405">
        <v>5183</v>
      </c>
      <c r="E57405">
        <v>4987598</v>
      </c>
      <c r="F57405">
        <f t="shared" si="896"/>
        <v>1.0391775760596584E-3</v>
      </c>
    </row>
    <row r="57406" spans="1:6" x14ac:dyDescent="0.2">
      <c r="A57406">
        <v>2023</v>
      </c>
      <c r="B57406" t="s">
        <v>6</v>
      </c>
      <c r="C57406" t="s">
        <v>69</v>
      </c>
      <c r="D57406">
        <v>27</v>
      </c>
      <c r="E57406">
        <v>4987598</v>
      </c>
      <c r="F57406">
        <f t="shared" si="896"/>
        <v>5.4134274654853902E-6</v>
      </c>
    </row>
    <row r="57407" spans="1:6" x14ac:dyDescent="0.2">
      <c r="A57407">
        <v>2023</v>
      </c>
      <c r="B57407" t="s">
        <v>6</v>
      </c>
      <c r="C57407" t="s">
        <v>22</v>
      </c>
      <c r="D57407">
        <v>8137</v>
      </c>
      <c r="E57407">
        <v>4987598</v>
      </c>
      <c r="F57407">
        <f t="shared" si="896"/>
        <v>1.6314466402464673E-3</v>
      </c>
    </row>
    <row r="57408" spans="1:6" x14ac:dyDescent="0.2">
      <c r="A57408">
        <v>2023</v>
      </c>
      <c r="B57408" t="s">
        <v>6</v>
      </c>
      <c r="C57408" t="s">
        <v>48</v>
      </c>
      <c r="D57408">
        <v>1161</v>
      </c>
      <c r="E57408">
        <v>4987598</v>
      </c>
      <c r="F57408">
        <f t="shared" si="896"/>
        <v>2.3277738101587178E-4</v>
      </c>
    </row>
    <row r="57409" spans="1:6" x14ac:dyDescent="0.2">
      <c r="A57409">
        <v>2023</v>
      </c>
      <c r="B57409" t="s">
        <v>6</v>
      </c>
      <c r="C57409" t="s">
        <v>71</v>
      </c>
      <c r="D57409">
        <v>86</v>
      </c>
      <c r="E57409">
        <v>4987598</v>
      </c>
      <c r="F57409">
        <f t="shared" si="896"/>
        <v>1.724276896413865E-5</v>
      </c>
    </row>
    <row r="57410" spans="1:6" x14ac:dyDescent="0.2">
      <c r="A57410">
        <v>2023</v>
      </c>
      <c r="B57410" t="s">
        <v>6</v>
      </c>
      <c r="C57410" t="s">
        <v>50</v>
      </c>
      <c r="D57410">
        <v>28</v>
      </c>
      <c r="E57410">
        <v>4987598</v>
      </c>
      <c r="F57410">
        <f t="shared" si="896"/>
        <v>5.6139247790218856E-6</v>
      </c>
    </row>
    <row r="57411" spans="1:6" x14ac:dyDescent="0.2">
      <c r="A57411">
        <v>2023</v>
      </c>
      <c r="B57411" t="s">
        <v>6</v>
      </c>
      <c r="C57411" t="s">
        <v>72</v>
      </c>
      <c r="D57411">
        <v>81</v>
      </c>
      <c r="E57411">
        <v>4987598</v>
      </c>
      <c r="F57411">
        <f t="shared" ref="F57411:F57474" si="897">D57411/E57411</f>
        <v>1.6240282396456172E-5</v>
      </c>
    </row>
    <row r="57412" spans="1:6" x14ac:dyDescent="0.2">
      <c r="A57412">
        <v>2023</v>
      </c>
      <c r="B57412" t="s">
        <v>6</v>
      </c>
      <c r="C57412" t="s">
        <v>52</v>
      </c>
      <c r="D57412">
        <v>531</v>
      </c>
      <c r="E57412">
        <v>4987598</v>
      </c>
      <c r="F57412">
        <f t="shared" si="897"/>
        <v>1.0646407348787933E-4</v>
      </c>
    </row>
    <row r="57413" spans="1:6" x14ac:dyDescent="0.2">
      <c r="A57413">
        <v>2023</v>
      </c>
      <c r="B57413" t="s">
        <v>6</v>
      </c>
      <c r="C57413" t="s">
        <v>98</v>
      </c>
      <c r="D57413">
        <v>66</v>
      </c>
      <c r="E57413">
        <v>4987598</v>
      </c>
      <c r="F57413">
        <f t="shared" si="897"/>
        <v>1.3232822693408731E-5</v>
      </c>
    </row>
    <row r="57414" spans="1:6" x14ac:dyDescent="0.2">
      <c r="A57414">
        <v>2023</v>
      </c>
      <c r="B57414" t="s">
        <v>6</v>
      </c>
      <c r="C57414" t="s">
        <v>73</v>
      </c>
      <c r="D57414">
        <v>237</v>
      </c>
      <c r="E57414">
        <v>4987598</v>
      </c>
      <c r="F57414">
        <f t="shared" si="897"/>
        <v>4.7517863308149536E-5</v>
      </c>
    </row>
    <row r="57415" spans="1:6" x14ac:dyDescent="0.2">
      <c r="A57415">
        <v>2023</v>
      </c>
      <c r="B57415" t="s">
        <v>6</v>
      </c>
      <c r="C57415" t="s">
        <v>74</v>
      </c>
      <c r="D57415">
        <v>449</v>
      </c>
      <c r="E57415">
        <v>4987598</v>
      </c>
      <c r="F57415">
        <f t="shared" si="897"/>
        <v>9.0023293777886676E-5</v>
      </c>
    </row>
    <row r="57416" spans="1:6" x14ac:dyDescent="0.2">
      <c r="A57416">
        <v>2023</v>
      </c>
      <c r="B57416" t="s">
        <v>6</v>
      </c>
      <c r="C57416" t="s">
        <v>133</v>
      </c>
      <c r="D57416">
        <v>132</v>
      </c>
      <c r="E57416">
        <v>4987598</v>
      </c>
      <c r="F57416">
        <f t="shared" si="897"/>
        <v>2.6465645386817463E-5</v>
      </c>
    </row>
    <row r="57417" spans="1:6" x14ac:dyDescent="0.2">
      <c r="A57417">
        <v>2023</v>
      </c>
      <c r="B57417" t="s">
        <v>6</v>
      </c>
      <c r="C57417" t="s">
        <v>99</v>
      </c>
      <c r="D57417">
        <v>982</v>
      </c>
      <c r="E57417">
        <v>4987598</v>
      </c>
      <c r="F57417">
        <f t="shared" si="897"/>
        <v>1.9688836189283901E-4</v>
      </c>
    </row>
    <row r="57418" spans="1:6" x14ac:dyDescent="0.2">
      <c r="A57418">
        <v>2023</v>
      </c>
      <c r="B57418" t="s">
        <v>6</v>
      </c>
      <c r="C57418" t="s">
        <v>75</v>
      </c>
      <c r="D57418">
        <v>201</v>
      </c>
      <c r="E57418">
        <v>4987598</v>
      </c>
      <c r="F57418">
        <f t="shared" si="897"/>
        <v>4.0299960020835683E-5</v>
      </c>
    </row>
    <row r="57419" spans="1:6" x14ac:dyDescent="0.2">
      <c r="A57419">
        <v>2023</v>
      </c>
      <c r="B57419" t="s">
        <v>6</v>
      </c>
      <c r="C57419" t="s">
        <v>23</v>
      </c>
      <c r="D57419">
        <v>5928</v>
      </c>
      <c r="E57419">
        <v>4987598</v>
      </c>
      <c r="F57419">
        <f t="shared" si="897"/>
        <v>1.1885480746443478E-3</v>
      </c>
    </row>
    <row r="57420" spans="1:6" x14ac:dyDescent="0.2">
      <c r="A57420">
        <v>2023</v>
      </c>
      <c r="B57420" t="s">
        <v>6</v>
      </c>
      <c r="C57420" t="s">
        <v>24</v>
      </c>
      <c r="D57420">
        <v>458</v>
      </c>
      <c r="E57420">
        <v>4987598</v>
      </c>
      <c r="F57420">
        <f t="shared" si="897"/>
        <v>9.1827769599715133E-5</v>
      </c>
    </row>
    <row r="57421" spans="1:6" x14ac:dyDescent="0.2">
      <c r="A57421">
        <v>2023</v>
      </c>
      <c r="B57421" t="s">
        <v>6</v>
      </c>
      <c r="C57421" t="s">
        <v>53</v>
      </c>
      <c r="D57421">
        <v>22</v>
      </c>
      <c r="E57421">
        <v>4987598</v>
      </c>
      <c r="F57421">
        <f t="shared" si="897"/>
        <v>4.4109408978029102E-6</v>
      </c>
    </row>
    <row r="57422" spans="1:6" x14ac:dyDescent="0.2">
      <c r="A57422">
        <v>2023</v>
      </c>
      <c r="B57422" t="s">
        <v>6</v>
      </c>
      <c r="C57422" t="s">
        <v>96</v>
      </c>
      <c r="D57422">
        <v>81</v>
      </c>
      <c r="E57422">
        <v>4987598</v>
      </c>
      <c r="F57422">
        <f t="shared" si="897"/>
        <v>1.6240282396456172E-5</v>
      </c>
    </row>
    <row r="57423" spans="1:6" x14ac:dyDescent="0.2">
      <c r="A57423">
        <v>2023</v>
      </c>
      <c r="B57423" t="s">
        <v>25</v>
      </c>
      <c r="C57423" t="s">
        <v>56</v>
      </c>
      <c r="D57423">
        <v>419</v>
      </c>
      <c r="E57423">
        <v>713732</v>
      </c>
      <c r="F57423">
        <f t="shared" si="897"/>
        <v>5.87055085101971E-4</v>
      </c>
    </row>
    <row r="57424" spans="1:6" x14ac:dyDescent="0.2">
      <c r="A57424">
        <v>2023</v>
      </c>
      <c r="B57424" t="s">
        <v>25</v>
      </c>
      <c r="C57424" t="s">
        <v>7</v>
      </c>
      <c r="D57424">
        <v>1074</v>
      </c>
      <c r="E57424">
        <v>713732</v>
      </c>
      <c r="F57424">
        <f t="shared" si="897"/>
        <v>1.5047664949869139E-3</v>
      </c>
    </row>
    <row r="57425" spans="1:6" x14ac:dyDescent="0.2">
      <c r="A57425">
        <v>2023</v>
      </c>
      <c r="B57425" t="s">
        <v>25</v>
      </c>
      <c r="C57425" t="s">
        <v>8</v>
      </c>
      <c r="D57425">
        <v>2786</v>
      </c>
      <c r="E57425">
        <v>713732</v>
      </c>
      <c r="F57425">
        <f t="shared" si="897"/>
        <v>3.9034259357854208E-3</v>
      </c>
    </row>
    <row r="57426" spans="1:6" x14ac:dyDescent="0.2">
      <c r="A57426">
        <v>2023</v>
      </c>
      <c r="B57426" t="s">
        <v>25</v>
      </c>
      <c r="C57426" t="s">
        <v>37</v>
      </c>
      <c r="D57426">
        <v>393</v>
      </c>
      <c r="E57426">
        <v>713732</v>
      </c>
      <c r="F57426">
        <f t="shared" si="897"/>
        <v>5.5062684593096571E-4</v>
      </c>
    </row>
    <row r="57427" spans="1:6" x14ac:dyDescent="0.2">
      <c r="A57427">
        <v>2023</v>
      </c>
      <c r="B57427" t="s">
        <v>25</v>
      </c>
      <c r="C57427" t="s">
        <v>26</v>
      </c>
      <c r="D57427">
        <v>602</v>
      </c>
      <c r="E57427">
        <v>713732</v>
      </c>
      <c r="F57427">
        <f t="shared" si="897"/>
        <v>8.4345384542097029E-4</v>
      </c>
    </row>
    <row r="57428" spans="1:6" x14ac:dyDescent="0.2">
      <c r="A57428">
        <v>2023</v>
      </c>
      <c r="B57428" t="s">
        <v>25</v>
      </c>
      <c r="C57428" t="s">
        <v>10</v>
      </c>
      <c r="D57428">
        <v>947</v>
      </c>
      <c r="E57428">
        <v>713732</v>
      </c>
      <c r="F57428">
        <f t="shared" si="897"/>
        <v>1.3268285574977723E-3</v>
      </c>
    </row>
    <row r="57429" spans="1:6" x14ac:dyDescent="0.2">
      <c r="A57429">
        <v>2023</v>
      </c>
      <c r="B57429" t="s">
        <v>25</v>
      </c>
      <c r="C57429" t="s">
        <v>27</v>
      </c>
      <c r="D57429">
        <v>241</v>
      </c>
      <c r="E57429">
        <v>713732</v>
      </c>
      <c r="F57429">
        <f t="shared" si="897"/>
        <v>3.376617553927805E-4</v>
      </c>
    </row>
    <row r="57430" spans="1:6" x14ac:dyDescent="0.2">
      <c r="A57430">
        <v>2023</v>
      </c>
      <c r="B57430" t="s">
        <v>25</v>
      </c>
      <c r="C57430" t="s">
        <v>11</v>
      </c>
      <c r="D57430">
        <v>64</v>
      </c>
      <c r="E57430">
        <v>713732</v>
      </c>
      <c r="F57430">
        <f t="shared" si="897"/>
        <v>8.9669511805551659E-5</v>
      </c>
    </row>
    <row r="57431" spans="1:6" x14ac:dyDescent="0.2">
      <c r="A57431">
        <v>2023</v>
      </c>
      <c r="B57431" t="s">
        <v>25</v>
      </c>
      <c r="C57431" t="s">
        <v>12</v>
      </c>
      <c r="D57431">
        <v>405</v>
      </c>
      <c r="E57431">
        <v>713732</v>
      </c>
      <c r="F57431">
        <f t="shared" si="897"/>
        <v>5.6743987939450664E-4</v>
      </c>
    </row>
    <row r="57432" spans="1:6" x14ac:dyDescent="0.2">
      <c r="A57432">
        <v>2023</v>
      </c>
      <c r="B57432" t="s">
        <v>25</v>
      </c>
      <c r="C57432" t="s">
        <v>38</v>
      </c>
      <c r="D57432">
        <v>561</v>
      </c>
      <c r="E57432">
        <v>713732</v>
      </c>
      <c r="F57432">
        <f t="shared" si="897"/>
        <v>7.8600931442053882E-4</v>
      </c>
    </row>
    <row r="57433" spans="1:6" x14ac:dyDescent="0.2">
      <c r="A57433">
        <v>2023</v>
      </c>
      <c r="B57433" t="s">
        <v>25</v>
      </c>
      <c r="C57433" t="s">
        <v>30</v>
      </c>
      <c r="D57433">
        <v>93</v>
      </c>
      <c r="E57433">
        <v>713732</v>
      </c>
      <c r="F57433">
        <f t="shared" si="897"/>
        <v>1.3030100934244225E-4</v>
      </c>
    </row>
    <row r="57434" spans="1:6" x14ac:dyDescent="0.2">
      <c r="A57434">
        <v>2023</v>
      </c>
      <c r="B57434" t="s">
        <v>25</v>
      </c>
      <c r="C57434" t="s">
        <v>13</v>
      </c>
      <c r="D57434">
        <v>634</v>
      </c>
      <c r="E57434">
        <v>713732</v>
      </c>
      <c r="F57434">
        <f t="shared" si="897"/>
        <v>8.8828860132374621E-4</v>
      </c>
    </row>
    <row r="57435" spans="1:6" x14ac:dyDescent="0.2">
      <c r="A57435">
        <v>2023</v>
      </c>
      <c r="B57435" t="s">
        <v>25</v>
      </c>
      <c r="C57435" t="s">
        <v>14</v>
      </c>
      <c r="D57435">
        <v>56</v>
      </c>
      <c r="E57435">
        <v>713732</v>
      </c>
      <c r="F57435">
        <f t="shared" si="897"/>
        <v>7.8460822829857707E-5</v>
      </c>
    </row>
    <row r="57436" spans="1:6" x14ac:dyDescent="0.2">
      <c r="A57436">
        <v>2023</v>
      </c>
      <c r="B57436" t="s">
        <v>25</v>
      </c>
      <c r="C57436" t="s">
        <v>45</v>
      </c>
      <c r="D57436">
        <v>75</v>
      </c>
      <c r="E57436">
        <v>713732</v>
      </c>
      <c r="F57436">
        <f t="shared" si="897"/>
        <v>1.0508145914713086E-4</v>
      </c>
    </row>
    <row r="57437" spans="1:6" x14ac:dyDescent="0.2">
      <c r="A57437">
        <v>2023</v>
      </c>
      <c r="B57437" t="s">
        <v>25</v>
      </c>
      <c r="C57437" t="s">
        <v>32</v>
      </c>
      <c r="D57437">
        <v>86</v>
      </c>
      <c r="E57437">
        <v>713732</v>
      </c>
      <c r="F57437">
        <f t="shared" si="897"/>
        <v>1.2049340648871004E-4</v>
      </c>
    </row>
    <row r="57438" spans="1:6" x14ac:dyDescent="0.2">
      <c r="A57438">
        <v>2023</v>
      </c>
      <c r="B57438" t="s">
        <v>25</v>
      </c>
      <c r="C57438" t="s">
        <v>33</v>
      </c>
      <c r="D57438">
        <v>1685</v>
      </c>
      <c r="E57438">
        <v>713732</v>
      </c>
      <c r="F57438">
        <f t="shared" si="897"/>
        <v>2.36083011550554E-3</v>
      </c>
    </row>
    <row r="57439" spans="1:6" x14ac:dyDescent="0.2">
      <c r="A57439">
        <v>2023</v>
      </c>
      <c r="B57439" t="s">
        <v>25</v>
      </c>
      <c r="C57439" t="s">
        <v>15</v>
      </c>
      <c r="D57439">
        <v>213</v>
      </c>
      <c r="E57439">
        <v>713732</v>
      </c>
      <c r="F57439">
        <f t="shared" si="897"/>
        <v>2.9843134397785162E-4</v>
      </c>
    </row>
    <row r="57440" spans="1:6" x14ac:dyDescent="0.2">
      <c r="A57440">
        <v>2023</v>
      </c>
      <c r="B57440" t="s">
        <v>25</v>
      </c>
      <c r="C57440" t="s">
        <v>16</v>
      </c>
      <c r="D57440">
        <v>410</v>
      </c>
      <c r="E57440">
        <v>713732</v>
      </c>
      <c r="F57440">
        <f t="shared" si="897"/>
        <v>5.7444531000431533E-4</v>
      </c>
    </row>
    <row r="57441" spans="1:6" x14ac:dyDescent="0.2">
      <c r="A57441">
        <v>2023</v>
      </c>
      <c r="B57441" t="s">
        <v>25</v>
      </c>
      <c r="C57441" t="s">
        <v>17</v>
      </c>
      <c r="D57441">
        <v>2649</v>
      </c>
      <c r="E57441">
        <v>713732</v>
      </c>
      <c r="F57441">
        <f t="shared" si="897"/>
        <v>3.711477137076662E-3</v>
      </c>
    </row>
    <row r="57442" spans="1:6" x14ac:dyDescent="0.2">
      <c r="A57442">
        <v>2023</v>
      </c>
      <c r="B57442" t="s">
        <v>25</v>
      </c>
      <c r="C57442" t="s">
        <v>19</v>
      </c>
      <c r="D57442">
        <v>640</v>
      </c>
      <c r="E57442">
        <v>713732</v>
      </c>
      <c r="F57442">
        <f t="shared" si="897"/>
        <v>8.9669511805551662E-4</v>
      </c>
    </row>
    <row r="57443" spans="1:6" x14ac:dyDescent="0.2">
      <c r="A57443">
        <v>2023</v>
      </c>
      <c r="B57443" t="s">
        <v>25</v>
      </c>
      <c r="C57443" t="s">
        <v>34</v>
      </c>
      <c r="D57443">
        <v>248</v>
      </c>
      <c r="E57443">
        <v>713732</v>
      </c>
      <c r="F57443">
        <f t="shared" si="897"/>
        <v>3.4746935824651269E-4</v>
      </c>
    </row>
    <row r="57444" spans="1:6" x14ac:dyDescent="0.2">
      <c r="A57444">
        <v>2023</v>
      </c>
      <c r="B57444" t="s">
        <v>25</v>
      </c>
      <c r="C57444" t="s">
        <v>20</v>
      </c>
      <c r="D57444">
        <v>15237</v>
      </c>
      <c r="E57444">
        <v>713732</v>
      </c>
      <c r="F57444">
        <f t="shared" si="897"/>
        <v>2.1348349240331105E-2</v>
      </c>
    </row>
    <row r="57445" spans="1:6" x14ac:dyDescent="0.2">
      <c r="A57445">
        <v>2023</v>
      </c>
      <c r="B57445" t="s">
        <v>25</v>
      </c>
      <c r="C57445" t="s">
        <v>21</v>
      </c>
      <c r="D57445">
        <v>333</v>
      </c>
      <c r="E57445">
        <v>713732</v>
      </c>
      <c r="F57445">
        <f t="shared" si="897"/>
        <v>4.6656167861326101E-4</v>
      </c>
    </row>
    <row r="57446" spans="1:6" x14ac:dyDescent="0.2">
      <c r="A57446">
        <v>2023</v>
      </c>
      <c r="B57446" t="s">
        <v>25</v>
      </c>
      <c r="C57446" t="s">
        <v>47</v>
      </c>
      <c r="D57446">
        <v>275</v>
      </c>
      <c r="E57446">
        <v>713732</v>
      </c>
      <c r="F57446">
        <f t="shared" si="897"/>
        <v>3.852986835394798E-4</v>
      </c>
    </row>
    <row r="57447" spans="1:6" x14ac:dyDescent="0.2">
      <c r="A57447">
        <v>2023</v>
      </c>
      <c r="B57447" t="s">
        <v>25</v>
      </c>
      <c r="C57447" t="s">
        <v>22</v>
      </c>
      <c r="D57447">
        <v>625</v>
      </c>
      <c r="E57447">
        <v>713732</v>
      </c>
      <c r="F57447">
        <f t="shared" si="897"/>
        <v>8.7567882622609043E-4</v>
      </c>
    </row>
    <row r="57448" spans="1:6" x14ac:dyDescent="0.2">
      <c r="A57448">
        <v>2023</v>
      </c>
      <c r="B57448" t="s">
        <v>25</v>
      </c>
      <c r="C57448" t="s">
        <v>70</v>
      </c>
      <c r="D57448">
        <v>15</v>
      </c>
      <c r="E57448">
        <v>713732</v>
      </c>
      <c r="F57448">
        <f t="shared" si="897"/>
        <v>2.1016291829426171E-5</v>
      </c>
    </row>
    <row r="57449" spans="1:6" x14ac:dyDescent="0.2">
      <c r="A57449">
        <v>2023</v>
      </c>
      <c r="B57449" t="s">
        <v>25</v>
      </c>
      <c r="C57449" t="s">
        <v>23</v>
      </c>
      <c r="D57449">
        <v>2959</v>
      </c>
      <c r="E57449">
        <v>713732</v>
      </c>
      <c r="F57449">
        <f t="shared" si="897"/>
        <v>4.1458138348848027E-3</v>
      </c>
    </row>
    <row r="57450" spans="1:6" x14ac:dyDescent="0.2">
      <c r="A57450">
        <v>2023</v>
      </c>
      <c r="B57450" t="s">
        <v>25</v>
      </c>
      <c r="C57450" t="s">
        <v>24</v>
      </c>
      <c r="D57450">
        <v>101</v>
      </c>
      <c r="E57450">
        <v>713732</v>
      </c>
      <c r="F57450">
        <f t="shared" si="897"/>
        <v>1.4150969831813623E-4</v>
      </c>
    </row>
    <row r="57451" spans="1:6" x14ac:dyDescent="0.2">
      <c r="A57451">
        <v>2023</v>
      </c>
      <c r="B57451" t="s">
        <v>25</v>
      </c>
      <c r="C57451" t="s">
        <v>53</v>
      </c>
      <c r="D57451">
        <v>623</v>
      </c>
      <c r="E57451">
        <v>713732</v>
      </c>
      <c r="F57451">
        <f t="shared" si="897"/>
        <v>8.72876653982167E-4</v>
      </c>
    </row>
    <row r="57452" spans="1:6" x14ac:dyDescent="0.2">
      <c r="A57452">
        <v>2023</v>
      </c>
      <c r="B57452" t="s">
        <v>35</v>
      </c>
      <c r="C57452" t="s">
        <v>56</v>
      </c>
      <c r="D57452">
        <v>345</v>
      </c>
      <c r="E57452">
        <v>6928791</v>
      </c>
      <c r="F57452">
        <f t="shared" si="897"/>
        <v>4.9792236481083061E-5</v>
      </c>
    </row>
    <row r="57453" spans="1:6" x14ac:dyDescent="0.2">
      <c r="A57453">
        <v>2023</v>
      </c>
      <c r="B57453" t="s">
        <v>35</v>
      </c>
      <c r="C57453" t="s">
        <v>7</v>
      </c>
      <c r="D57453">
        <v>14961</v>
      </c>
      <c r="E57453">
        <v>6928791</v>
      </c>
      <c r="F57453">
        <f t="shared" si="897"/>
        <v>2.1592511594014019E-3</v>
      </c>
    </row>
    <row r="57454" spans="1:6" x14ac:dyDescent="0.2">
      <c r="A57454">
        <v>2023</v>
      </c>
      <c r="B57454" t="s">
        <v>35</v>
      </c>
      <c r="C57454" t="s">
        <v>36</v>
      </c>
      <c r="D57454">
        <v>71</v>
      </c>
      <c r="E57454">
        <v>6928791</v>
      </c>
      <c r="F57454">
        <f t="shared" si="897"/>
        <v>1.0247097942483761E-5</v>
      </c>
    </row>
    <row r="57455" spans="1:6" x14ac:dyDescent="0.2">
      <c r="A57455">
        <v>2023</v>
      </c>
      <c r="B57455" t="s">
        <v>35</v>
      </c>
      <c r="C57455" t="s">
        <v>8</v>
      </c>
      <c r="D57455">
        <v>191283</v>
      </c>
      <c r="E57455">
        <v>6928791</v>
      </c>
      <c r="F57455">
        <f t="shared" si="897"/>
        <v>2.7606980784959455E-2</v>
      </c>
    </row>
    <row r="57456" spans="1:6" x14ac:dyDescent="0.2">
      <c r="A57456">
        <v>2023</v>
      </c>
      <c r="B57456" t="s">
        <v>35</v>
      </c>
      <c r="C57456" t="s">
        <v>37</v>
      </c>
      <c r="D57456">
        <v>14315</v>
      </c>
      <c r="E57456">
        <v>6928791</v>
      </c>
      <c r="F57456">
        <f t="shared" si="897"/>
        <v>2.0660170006571131E-3</v>
      </c>
    </row>
    <row r="57457" spans="1:6" x14ac:dyDescent="0.2">
      <c r="A57457">
        <v>2023</v>
      </c>
      <c r="B57457" t="s">
        <v>35</v>
      </c>
      <c r="C57457" t="s">
        <v>9</v>
      </c>
      <c r="D57457">
        <v>3821</v>
      </c>
      <c r="E57457">
        <v>6928791</v>
      </c>
      <c r="F57457">
        <f t="shared" si="897"/>
        <v>5.5146705969338666E-4</v>
      </c>
    </row>
    <row r="57458" spans="1:6" x14ac:dyDescent="0.2">
      <c r="A57458">
        <v>2023</v>
      </c>
      <c r="B57458" t="s">
        <v>35</v>
      </c>
      <c r="C57458" t="s">
        <v>26</v>
      </c>
      <c r="D57458">
        <v>7804</v>
      </c>
      <c r="E57458">
        <v>6928791</v>
      </c>
      <c r="F57458">
        <f t="shared" si="897"/>
        <v>1.1263148217344123E-3</v>
      </c>
    </row>
    <row r="57459" spans="1:6" x14ac:dyDescent="0.2">
      <c r="A57459">
        <v>2023</v>
      </c>
      <c r="B57459" t="s">
        <v>35</v>
      </c>
      <c r="C57459" t="s">
        <v>10</v>
      </c>
      <c r="D57459">
        <v>16597</v>
      </c>
      <c r="E57459">
        <v>6928791</v>
      </c>
      <c r="F57459">
        <f t="shared" si="897"/>
        <v>2.3953673880479291E-3</v>
      </c>
    </row>
    <row r="57460" spans="1:6" x14ac:dyDescent="0.2">
      <c r="A57460">
        <v>2023</v>
      </c>
      <c r="B57460" t="s">
        <v>35</v>
      </c>
      <c r="C57460" t="s">
        <v>57</v>
      </c>
      <c r="D57460">
        <v>765</v>
      </c>
      <c r="E57460">
        <v>6928791</v>
      </c>
      <c r="F57460">
        <f t="shared" si="897"/>
        <v>1.1040887219718419E-4</v>
      </c>
    </row>
    <row r="57461" spans="1:6" x14ac:dyDescent="0.2">
      <c r="A57461">
        <v>2023</v>
      </c>
      <c r="B57461" t="s">
        <v>35</v>
      </c>
      <c r="C57461" t="s">
        <v>58</v>
      </c>
      <c r="D57461">
        <v>168</v>
      </c>
      <c r="E57461">
        <v>6928791</v>
      </c>
      <c r="F57461">
        <f t="shared" si="897"/>
        <v>2.4246654286440448E-5</v>
      </c>
    </row>
    <row r="57462" spans="1:6" x14ac:dyDescent="0.2">
      <c r="A57462">
        <v>2023</v>
      </c>
      <c r="B57462" t="s">
        <v>35</v>
      </c>
      <c r="C57462" t="s">
        <v>27</v>
      </c>
      <c r="D57462">
        <v>220</v>
      </c>
      <c r="E57462">
        <v>6928791</v>
      </c>
      <c r="F57462">
        <f t="shared" si="897"/>
        <v>3.1751571089386299E-5</v>
      </c>
    </row>
    <row r="57463" spans="1:6" x14ac:dyDescent="0.2">
      <c r="A57463">
        <v>2023</v>
      </c>
      <c r="B57463" t="s">
        <v>35</v>
      </c>
      <c r="C57463" t="s">
        <v>11</v>
      </c>
      <c r="D57463">
        <v>730</v>
      </c>
      <c r="E57463">
        <v>6928791</v>
      </c>
      <c r="F57463">
        <f t="shared" si="897"/>
        <v>1.0535748588750909E-4</v>
      </c>
    </row>
    <row r="57464" spans="1:6" x14ac:dyDescent="0.2">
      <c r="A57464">
        <v>2023</v>
      </c>
      <c r="B57464" t="s">
        <v>35</v>
      </c>
      <c r="C57464" t="s">
        <v>12</v>
      </c>
      <c r="D57464">
        <v>6832</v>
      </c>
      <c r="E57464">
        <v>6928791</v>
      </c>
      <c r="F57464">
        <f t="shared" si="897"/>
        <v>9.8603060764857831E-4</v>
      </c>
    </row>
    <row r="57465" spans="1:6" x14ac:dyDescent="0.2">
      <c r="A57465">
        <v>2023</v>
      </c>
      <c r="B57465" t="s">
        <v>35</v>
      </c>
      <c r="C57465" t="s">
        <v>59</v>
      </c>
      <c r="D57465">
        <v>948</v>
      </c>
      <c r="E57465">
        <v>6928791</v>
      </c>
      <c r="F57465">
        <f t="shared" si="897"/>
        <v>1.3682040633062825E-4</v>
      </c>
    </row>
    <row r="57466" spans="1:6" x14ac:dyDescent="0.2">
      <c r="A57466">
        <v>2023</v>
      </c>
      <c r="B57466" t="s">
        <v>35</v>
      </c>
      <c r="C57466" t="s">
        <v>38</v>
      </c>
      <c r="D57466">
        <v>4337</v>
      </c>
      <c r="E57466">
        <v>6928791</v>
      </c>
      <c r="F57466">
        <f t="shared" si="897"/>
        <v>6.2593892643031087E-4</v>
      </c>
    </row>
    <row r="57467" spans="1:6" x14ac:dyDescent="0.2">
      <c r="A57467">
        <v>2023</v>
      </c>
      <c r="B57467" t="s">
        <v>35</v>
      </c>
      <c r="C57467" t="s">
        <v>61</v>
      </c>
      <c r="D57467">
        <v>1730</v>
      </c>
      <c r="E57467">
        <v>6928791</v>
      </c>
      <c r="F57467">
        <f t="shared" si="897"/>
        <v>2.4968280902108318E-4</v>
      </c>
    </row>
    <row r="57468" spans="1:6" x14ac:dyDescent="0.2">
      <c r="A57468">
        <v>2023</v>
      </c>
      <c r="B57468" t="s">
        <v>35</v>
      </c>
      <c r="C57468" t="s">
        <v>62</v>
      </c>
      <c r="D57468">
        <v>666</v>
      </c>
      <c r="E57468">
        <v>6928791</v>
      </c>
      <c r="F57468">
        <f t="shared" si="897"/>
        <v>9.6120665206960351E-5</v>
      </c>
    </row>
    <row r="57469" spans="1:6" x14ac:dyDescent="0.2">
      <c r="A57469">
        <v>2023</v>
      </c>
      <c r="B57469" t="s">
        <v>35</v>
      </c>
      <c r="C57469" t="s">
        <v>39</v>
      </c>
      <c r="D57469">
        <v>1946</v>
      </c>
      <c r="E57469">
        <v>6928791</v>
      </c>
      <c r="F57469">
        <f t="shared" si="897"/>
        <v>2.8085707881793517E-4</v>
      </c>
    </row>
    <row r="57470" spans="1:6" x14ac:dyDescent="0.2">
      <c r="A57470">
        <v>2023</v>
      </c>
      <c r="B57470" t="s">
        <v>35</v>
      </c>
      <c r="C57470" t="s">
        <v>40</v>
      </c>
      <c r="D57470">
        <v>1620</v>
      </c>
      <c r="E57470">
        <v>6928791</v>
      </c>
      <c r="F57470">
        <f t="shared" si="897"/>
        <v>2.3380702347639004E-4</v>
      </c>
    </row>
    <row r="57471" spans="1:6" x14ac:dyDescent="0.2">
      <c r="A57471">
        <v>2023</v>
      </c>
      <c r="B57471" t="s">
        <v>35</v>
      </c>
      <c r="C57471" t="s">
        <v>41</v>
      </c>
      <c r="D57471">
        <v>360</v>
      </c>
      <c r="E57471">
        <v>6928791</v>
      </c>
      <c r="F57471">
        <f t="shared" si="897"/>
        <v>5.1957116328086674E-5</v>
      </c>
    </row>
    <row r="57472" spans="1:6" x14ac:dyDescent="0.2">
      <c r="A57472">
        <v>2023</v>
      </c>
      <c r="B57472" t="s">
        <v>35</v>
      </c>
      <c r="C57472" t="s">
        <v>82</v>
      </c>
      <c r="D57472">
        <v>1673</v>
      </c>
      <c r="E57472">
        <v>6928791</v>
      </c>
      <c r="F57472">
        <f t="shared" si="897"/>
        <v>2.4145626560246946E-4</v>
      </c>
    </row>
    <row r="57473" spans="1:6" x14ac:dyDescent="0.2">
      <c r="A57473">
        <v>2023</v>
      </c>
      <c r="B57473" t="s">
        <v>35</v>
      </c>
      <c r="C57473" t="s">
        <v>28</v>
      </c>
      <c r="D57473">
        <v>1101</v>
      </c>
      <c r="E57473">
        <v>6928791</v>
      </c>
      <c r="F57473">
        <f t="shared" si="897"/>
        <v>1.5890218077006509E-4</v>
      </c>
    </row>
    <row r="57474" spans="1:6" x14ac:dyDescent="0.2">
      <c r="A57474">
        <v>2023</v>
      </c>
      <c r="B57474" t="s">
        <v>35</v>
      </c>
      <c r="C57474" t="s">
        <v>42</v>
      </c>
      <c r="D57474">
        <v>3403</v>
      </c>
      <c r="E57474">
        <v>6928791</v>
      </c>
      <c r="F57474">
        <f t="shared" si="897"/>
        <v>4.911390746235527E-4</v>
      </c>
    </row>
    <row r="57475" spans="1:6" x14ac:dyDescent="0.2">
      <c r="A57475">
        <v>2023</v>
      </c>
      <c r="B57475" t="s">
        <v>35</v>
      </c>
      <c r="C57475" t="s">
        <v>43</v>
      </c>
      <c r="D57475">
        <v>919</v>
      </c>
      <c r="E57475">
        <v>6928791</v>
      </c>
      <c r="F57475">
        <f t="shared" ref="F57475:F57538" si="898">D57475/E57475</f>
        <v>1.3263497195975459E-4</v>
      </c>
    </row>
    <row r="57476" spans="1:6" x14ac:dyDescent="0.2">
      <c r="A57476">
        <v>2023</v>
      </c>
      <c r="B57476" t="s">
        <v>35</v>
      </c>
      <c r="C57476" t="s">
        <v>29</v>
      </c>
      <c r="D57476">
        <v>601</v>
      </c>
      <c r="E57476">
        <v>6928791</v>
      </c>
      <c r="F57476">
        <f t="shared" si="898"/>
        <v>8.6739519203278038E-5</v>
      </c>
    </row>
    <row r="57477" spans="1:6" x14ac:dyDescent="0.2">
      <c r="A57477">
        <v>2023</v>
      </c>
      <c r="B57477" t="s">
        <v>35</v>
      </c>
      <c r="C57477" t="s">
        <v>30</v>
      </c>
      <c r="D57477">
        <v>1175</v>
      </c>
      <c r="E57477">
        <v>6928791</v>
      </c>
      <c r="F57477">
        <f t="shared" si="898"/>
        <v>1.6958225468194956E-4</v>
      </c>
    </row>
    <row r="57478" spans="1:6" x14ac:dyDescent="0.2">
      <c r="A57478">
        <v>2023</v>
      </c>
      <c r="B57478" t="s">
        <v>35</v>
      </c>
      <c r="C57478" t="s">
        <v>64</v>
      </c>
      <c r="D57478">
        <v>1225</v>
      </c>
      <c r="E57478">
        <v>6928791</v>
      </c>
      <c r="F57478">
        <f t="shared" si="898"/>
        <v>1.7679852083862826E-4</v>
      </c>
    </row>
    <row r="57479" spans="1:6" x14ac:dyDescent="0.2">
      <c r="A57479">
        <v>2023</v>
      </c>
      <c r="B57479" t="s">
        <v>35</v>
      </c>
      <c r="C57479" t="s">
        <v>44</v>
      </c>
      <c r="D57479">
        <v>2254</v>
      </c>
      <c r="E57479">
        <v>6928791</v>
      </c>
      <c r="F57479">
        <f t="shared" si="898"/>
        <v>3.2530927834307599E-4</v>
      </c>
    </row>
    <row r="57480" spans="1:6" x14ac:dyDescent="0.2">
      <c r="A57480">
        <v>2023</v>
      </c>
      <c r="B57480" t="s">
        <v>35</v>
      </c>
      <c r="C57480" t="s">
        <v>13</v>
      </c>
      <c r="D57480">
        <v>9614</v>
      </c>
      <c r="E57480">
        <v>6928791</v>
      </c>
      <c r="F57480">
        <f t="shared" si="898"/>
        <v>1.3875436566061813E-3</v>
      </c>
    </row>
    <row r="57481" spans="1:6" x14ac:dyDescent="0.2">
      <c r="A57481">
        <v>2023</v>
      </c>
      <c r="B57481" t="s">
        <v>35</v>
      </c>
      <c r="C57481" t="s">
        <v>31</v>
      </c>
      <c r="D57481">
        <v>996</v>
      </c>
      <c r="E57481">
        <v>6928791</v>
      </c>
      <c r="F57481">
        <f t="shared" si="898"/>
        <v>1.4374802184103979E-4</v>
      </c>
    </row>
    <row r="57482" spans="1:6" x14ac:dyDescent="0.2">
      <c r="A57482">
        <v>2023</v>
      </c>
      <c r="B57482" t="s">
        <v>35</v>
      </c>
      <c r="C57482" t="s">
        <v>14</v>
      </c>
      <c r="D57482">
        <v>3760</v>
      </c>
      <c r="E57482">
        <v>6928791</v>
      </c>
      <c r="F57482">
        <f t="shared" si="898"/>
        <v>5.4266321498223859E-4</v>
      </c>
    </row>
    <row r="57483" spans="1:6" x14ac:dyDescent="0.2">
      <c r="A57483">
        <v>2023</v>
      </c>
      <c r="B57483" t="s">
        <v>35</v>
      </c>
      <c r="C57483" t="s">
        <v>45</v>
      </c>
      <c r="D57483">
        <v>5594</v>
      </c>
      <c r="E57483">
        <v>6928791</v>
      </c>
      <c r="F57483">
        <f t="shared" si="898"/>
        <v>8.0735585760921351E-4</v>
      </c>
    </row>
    <row r="57484" spans="1:6" x14ac:dyDescent="0.2">
      <c r="A57484">
        <v>2023</v>
      </c>
      <c r="B57484" t="s">
        <v>35</v>
      </c>
      <c r="C57484" t="s">
        <v>32</v>
      </c>
      <c r="D57484">
        <v>6291</v>
      </c>
      <c r="E57484">
        <v>6928791</v>
      </c>
      <c r="F57484">
        <f t="shared" si="898"/>
        <v>9.0795060783331464E-4</v>
      </c>
    </row>
    <row r="57485" spans="1:6" x14ac:dyDescent="0.2">
      <c r="A57485">
        <v>2023</v>
      </c>
      <c r="B57485" t="s">
        <v>35</v>
      </c>
      <c r="C57485" t="s">
        <v>66</v>
      </c>
      <c r="D57485">
        <v>338</v>
      </c>
      <c r="E57485">
        <v>6928791</v>
      </c>
      <c r="F57485">
        <f t="shared" si="898"/>
        <v>4.8781959219148046E-5</v>
      </c>
    </row>
    <row r="57486" spans="1:6" x14ac:dyDescent="0.2">
      <c r="A57486">
        <v>2023</v>
      </c>
      <c r="B57486" t="s">
        <v>35</v>
      </c>
      <c r="C57486" t="s">
        <v>67</v>
      </c>
      <c r="D57486">
        <v>168</v>
      </c>
      <c r="E57486">
        <v>6928791</v>
      </c>
      <c r="F57486">
        <f t="shared" si="898"/>
        <v>2.4246654286440448E-5</v>
      </c>
    </row>
    <row r="57487" spans="1:6" x14ac:dyDescent="0.2">
      <c r="A57487">
        <v>2023</v>
      </c>
      <c r="B57487" t="s">
        <v>35</v>
      </c>
      <c r="C57487" t="s">
        <v>33</v>
      </c>
      <c r="D57487">
        <v>9381</v>
      </c>
      <c r="E57487">
        <v>6928791</v>
      </c>
      <c r="F57487">
        <f t="shared" si="898"/>
        <v>1.3539158563160587E-3</v>
      </c>
    </row>
    <row r="57488" spans="1:6" x14ac:dyDescent="0.2">
      <c r="A57488">
        <v>2023</v>
      </c>
      <c r="B57488" t="s">
        <v>35</v>
      </c>
      <c r="C57488" t="s">
        <v>130</v>
      </c>
      <c r="D57488">
        <v>247</v>
      </c>
      <c r="E57488">
        <v>6928791</v>
      </c>
      <c r="F57488">
        <f t="shared" si="898"/>
        <v>3.5648354813992804E-5</v>
      </c>
    </row>
    <row r="57489" spans="1:6" x14ac:dyDescent="0.2">
      <c r="A57489">
        <v>2023</v>
      </c>
      <c r="B57489" t="s">
        <v>35</v>
      </c>
      <c r="C57489" t="s">
        <v>15</v>
      </c>
      <c r="D57489">
        <v>14083</v>
      </c>
      <c r="E57489">
        <v>6928791</v>
      </c>
      <c r="F57489">
        <f t="shared" si="898"/>
        <v>2.0325335256901238E-3</v>
      </c>
    </row>
    <row r="57490" spans="1:6" x14ac:dyDescent="0.2">
      <c r="A57490">
        <v>2023</v>
      </c>
      <c r="B57490" t="s">
        <v>35</v>
      </c>
      <c r="C57490" t="s">
        <v>16</v>
      </c>
      <c r="D57490">
        <v>2170</v>
      </c>
      <c r="E57490">
        <v>6928791</v>
      </c>
      <c r="F57490">
        <f t="shared" si="898"/>
        <v>3.1318595119985581E-4</v>
      </c>
    </row>
    <row r="57491" spans="1:6" x14ac:dyDescent="0.2">
      <c r="A57491">
        <v>2023</v>
      </c>
      <c r="B57491" t="s">
        <v>35</v>
      </c>
      <c r="C57491" t="s">
        <v>17</v>
      </c>
      <c r="D57491">
        <v>10355</v>
      </c>
      <c r="E57491">
        <v>6928791</v>
      </c>
      <c r="F57491">
        <f t="shared" si="898"/>
        <v>1.4944887210481597E-3</v>
      </c>
    </row>
    <row r="57492" spans="1:6" x14ac:dyDescent="0.2">
      <c r="A57492">
        <v>2023</v>
      </c>
      <c r="B57492" t="s">
        <v>35</v>
      </c>
      <c r="C57492" t="s">
        <v>18</v>
      </c>
      <c r="D57492">
        <v>1062</v>
      </c>
      <c r="E57492">
        <v>6928791</v>
      </c>
      <c r="F57492">
        <f t="shared" si="898"/>
        <v>1.532734931678557E-4</v>
      </c>
    </row>
    <row r="57493" spans="1:6" x14ac:dyDescent="0.2">
      <c r="A57493">
        <v>2023</v>
      </c>
      <c r="B57493" t="s">
        <v>35</v>
      </c>
      <c r="C57493" t="s">
        <v>46</v>
      </c>
      <c r="D57493">
        <v>1290</v>
      </c>
      <c r="E57493">
        <v>6928791</v>
      </c>
      <c r="F57493">
        <f t="shared" si="898"/>
        <v>1.8617966684231059E-4</v>
      </c>
    </row>
    <row r="57494" spans="1:6" x14ac:dyDescent="0.2">
      <c r="A57494">
        <v>2023</v>
      </c>
      <c r="B57494" t="s">
        <v>35</v>
      </c>
      <c r="C57494" t="s">
        <v>19</v>
      </c>
      <c r="D57494">
        <v>766</v>
      </c>
      <c r="E57494">
        <v>6928791</v>
      </c>
      <c r="F57494">
        <f t="shared" si="898"/>
        <v>1.1055319752031775E-4</v>
      </c>
    </row>
    <row r="57495" spans="1:6" x14ac:dyDescent="0.2">
      <c r="A57495">
        <v>2023</v>
      </c>
      <c r="B57495" t="s">
        <v>35</v>
      </c>
      <c r="C57495" t="s">
        <v>34</v>
      </c>
      <c r="D57495">
        <v>1706</v>
      </c>
      <c r="E57495">
        <v>6928791</v>
      </c>
      <c r="F57495">
        <f t="shared" si="898"/>
        <v>2.4621900126587743E-4</v>
      </c>
    </row>
    <row r="57496" spans="1:6" x14ac:dyDescent="0.2">
      <c r="A57496">
        <v>2023</v>
      </c>
      <c r="B57496" t="s">
        <v>35</v>
      </c>
      <c r="C57496" t="s">
        <v>20</v>
      </c>
      <c r="D57496">
        <v>25597</v>
      </c>
      <c r="E57496">
        <v>6928791</v>
      </c>
      <c r="F57496">
        <f t="shared" si="898"/>
        <v>3.6942952962500963E-3</v>
      </c>
    </row>
    <row r="57497" spans="1:6" x14ac:dyDescent="0.2">
      <c r="A57497">
        <v>2023</v>
      </c>
      <c r="B57497" t="s">
        <v>35</v>
      </c>
      <c r="C57497" t="s">
        <v>68</v>
      </c>
      <c r="D57497">
        <v>349</v>
      </c>
      <c r="E57497">
        <v>6928791</v>
      </c>
      <c r="F57497">
        <f t="shared" si="898"/>
        <v>5.0369537773617357E-5</v>
      </c>
    </row>
    <row r="57498" spans="1:6" x14ac:dyDescent="0.2">
      <c r="A57498">
        <v>2023</v>
      </c>
      <c r="B57498" t="s">
        <v>35</v>
      </c>
      <c r="C57498" t="s">
        <v>21</v>
      </c>
      <c r="D57498">
        <v>3008</v>
      </c>
      <c r="E57498">
        <v>6928791</v>
      </c>
      <c r="F57498">
        <f t="shared" si="898"/>
        <v>4.3413057198579089E-4</v>
      </c>
    </row>
    <row r="57499" spans="1:6" x14ac:dyDescent="0.2">
      <c r="A57499">
        <v>2023</v>
      </c>
      <c r="B57499" t="s">
        <v>35</v>
      </c>
      <c r="C57499" t="s">
        <v>47</v>
      </c>
      <c r="D57499">
        <v>17649</v>
      </c>
      <c r="E57499">
        <v>6928791</v>
      </c>
      <c r="F57499">
        <f t="shared" si="898"/>
        <v>2.5471976279844493E-3</v>
      </c>
    </row>
    <row r="57500" spans="1:6" x14ac:dyDescent="0.2">
      <c r="A57500">
        <v>2023</v>
      </c>
      <c r="B57500" t="s">
        <v>35</v>
      </c>
      <c r="C57500" t="s">
        <v>69</v>
      </c>
      <c r="D57500">
        <v>1968</v>
      </c>
      <c r="E57500">
        <v>6928791</v>
      </c>
      <c r="F57500">
        <f t="shared" si="898"/>
        <v>2.8403223592687383E-4</v>
      </c>
    </row>
    <row r="57501" spans="1:6" x14ac:dyDescent="0.2">
      <c r="A57501">
        <v>2023</v>
      </c>
      <c r="B57501" t="s">
        <v>35</v>
      </c>
      <c r="C57501" t="s">
        <v>22</v>
      </c>
      <c r="D57501">
        <v>25079</v>
      </c>
      <c r="E57501">
        <v>6928791</v>
      </c>
      <c r="F57501">
        <f t="shared" si="898"/>
        <v>3.6195347788669048E-3</v>
      </c>
    </row>
    <row r="57502" spans="1:6" x14ac:dyDescent="0.2">
      <c r="A57502">
        <v>2023</v>
      </c>
      <c r="B57502" t="s">
        <v>35</v>
      </c>
      <c r="C57502" t="s">
        <v>48</v>
      </c>
      <c r="D57502">
        <v>5071</v>
      </c>
      <c r="E57502">
        <v>6928791</v>
      </c>
      <c r="F57502">
        <f t="shared" si="898"/>
        <v>7.3187371361035426E-4</v>
      </c>
    </row>
    <row r="57503" spans="1:6" x14ac:dyDescent="0.2">
      <c r="A57503">
        <v>2023</v>
      </c>
      <c r="B57503" t="s">
        <v>35</v>
      </c>
      <c r="C57503" t="s">
        <v>70</v>
      </c>
      <c r="D57503">
        <v>138</v>
      </c>
      <c r="E57503">
        <v>6928791</v>
      </c>
      <c r="F57503">
        <f t="shared" si="898"/>
        <v>1.9916894592433227E-5</v>
      </c>
    </row>
    <row r="57504" spans="1:6" x14ac:dyDescent="0.2">
      <c r="A57504">
        <v>2023</v>
      </c>
      <c r="B57504" t="s">
        <v>35</v>
      </c>
      <c r="C57504" t="s">
        <v>71</v>
      </c>
      <c r="D57504">
        <v>8682</v>
      </c>
      <c r="E57504">
        <v>6928791</v>
      </c>
      <c r="F57504">
        <f t="shared" si="898"/>
        <v>1.2530324554456903E-3</v>
      </c>
    </row>
    <row r="57505" spans="1:6" x14ac:dyDescent="0.2">
      <c r="A57505">
        <v>2023</v>
      </c>
      <c r="B57505" t="s">
        <v>35</v>
      </c>
      <c r="C57505" t="s">
        <v>50</v>
      </c>
      <c r="D57505">
        <v>1415</v>
      </c>
      <c r="E57505">
        <v>6928791</v>
      </c>
      <c r="F57505">
        <f t="shared" si="898"/>
        <v>2.0422033223400733E-4</v>
      </c>
    </row>
    <row r="57506" spans="1:6" x14ac:dyDescent="0.2">
      <c r="A57506">
        <v>2023</v>
      </c>
      <c r="B57506" t="s">
        <v>35</v>
      </c>
      <c r="C57506" t="s">
        <v>51</v>
      </c>
      <c r="D57506">
        <v>2630</v>
      </c>
      <c r="E57506">
        <v>6928791</v>
      </c>
      <c r="F57506">
        <f t="shared" si="898"/>
        <v>3.7957559984129989E-4</v>
      </c>
    </row>
    <row r="57507" spans="1:6" x14ac:dyDescent="0.2">
      <c r="A57507">
        <v>2023</v>
      </c>
      <c r="B57507" t="s">
        <v>35</v>
      </c>
      <c r="C57507" t="s">
        <v>72</v>
      </c>
      <c r="D57507">
        <v>623</v>
      </c>
      <c r="E57507">
        <v>6928791</v>
      </c>
      <c r="F57507">
        <f t="shared" si="898"/>
        <v>8.9914676312216659E-5</v>
      </c>
    </row>
    <row r="57508" spans="1:6" x14ac:dyDescent="0.2">
      <c r="A57508">
        <v>2023</v>
      </c>
      <c r="B57508" t="s">
        <v>35</v>
      </c>
      <c r="C57508" t="s">
        <v>52</v>
      </c>
      <c r="D57508">
        <v>2058</v>
      </c>
      <c r="E57508">
        <v>6928791</v>
      </c>
      <c r="F57508">
        <f t="shared" si="898"/>
        <v>2.9702151500889552E-4</v>
      </c>
    </row>
    <row r="57509" spans="1:6" x14ac:dyDescent="0.2">
      <c r="A57509">
        <v>2023</v>
      </c>
      <c r="B57509" t="s">
        <v>35</v>
      </c>
      <c r="C57509" t="s">
        <v>98</v>
      </c>
      <c r="D57509">
        <v>351</v>
      </c>
      <c r="E57509">
        <v>6928791</v>
      </c>
      <c r="F57509">
        <f t="shared" si="898"/>
        <v>5.0658188419884508E-5</v>
      </c>
    </row>
    <row r="57510" spans="1:6" x14ac:dyDescent="0.2">
      <c r="A57510">
        <v>2023</v>
      </c>
      <c r="B57510" t="s">
        <v>35</v>
      </c>
      <c r="C57510" t="s">
        <v>73</v>
      </c>
      <c r="D57510">
        <v>2382</v>
      </c>
      <c r="E57510">
        <v>6928791</v>
      </c>
      <c r="F57510">
        <f t="shared" si="898"/>
        <v>3.4378291970417349E-4</v>
      </c>
    </row>
    <row r="57511" spans="1:6" x14ac:dyDescent="0.2">
      <c r="A57511">
        <v>2023</v>
      </c>
      <c r="B57511" t="s">
        <v>35</v>
      </c>
      <c r="C57511" t="s">
        <v>74</v>
      </c>
      <c r="D57511">
        <v>756</v>
      </c>
      <c r="E57511">
        <v>6928791</v>
      </c>
      <c r="F57511">
        <f t="shared" si="898"/>
        <v>1.0910994428898201E-4</v>
      </c>
    </row>
    <row r="57512" spans="1:6" x14ac:dyDescent="0.2">
      <c r="A57512">
        <v>2023</v>
      </c>
      <c r="B57512" t="s">
        <v>35</v>
      </c>
      <c r="C57512" t="s">
        <v>133</v>
      </c>
      <c r="D57512">
        <v>207</v>
      </c>
      <c r="E57512">
        <v>6928791</v>
      </c>
      <c r="F57512">
        <f t="shared" si="898"/>
        <v>2.9875341888649838E-5</v>
      </c>
    </row>
    <row r="57513" spans="1:6" x14ac:dyDescent="0.2">
      <c r="A57513">
        <v>2023</v>
      </c>
      <c r="B57513" t="s">
        <v>35</v>
      </c>
      <c r="C57513" t="s">
        <v>75</v>
      </c>
      <c r="D57513">
        <v>475</v>
      </c>
      <c r="E57513">
        <v>6928791</v>
      </c>
      <c r="F57513">
        <f t="shared" si="898"/>
        <v>6.8554528488447701E-5</v>
      </c>
    </row>
    <row r="57514" spans="1:6" x14ac:dyDescent="0.2">
      <c r="A57514">
        <v>2023</v>
      </c>
      <c r="B57514" t="s">
        <v>35</v>
      </c>
      <c r="C57514" t="s">
        <v>23</v>
      </c>
      <c r="D57514">
        <v>32047</v>
      </c>
      <c r="E57514">
        <v>6928791</v>
      </c>
      <c r="F57514">
        <f t="shared" si="898"/>
        <v>4.6251936304616487E-3</v>
      </c>
    </row>
    <row r="57515" spans="1:6" x14ac:dyDescent="0.2">
      <c r="A57515">
        <v>2023</v>
      </c>
      <c r="B57515" t="s">
        <v>35</v>
      </c>
      <c r="C57515" t="s">
        <v>24</v>
      </c>
      <c r="D57515">
        <v>1203</v>
      </c>
      <c r="E57515">
        <v>6928791</v>
      </c>
      <c r="F57515">
        <f t="shared" si="898"/>
        <v>1.7362336372968965E-4</v>
      </c>
    </row>
    <row r="57516" spans="1:6" x14ac:dyDescent="0.2">
      <c r="A57516">
        <v>2023</v>
      </c>
      <c r="B57516" t="s">
        <v>35</v>
      </c>
      <c r="C57516" t="s">
        <v>53</v>
      </c>
      <c r="D57516">
        <v>238</v>
      </c>
      <c r="E57516">
        <v>6928791</v>
      </c>
      <c r="F57516">
        <f t="shared" si="898"/>
        <v>3.4349426905790638E-5</v>
      </c>
    </row>
    <row r="57517" spans="1:6" x14ac:dyDescent="0.2">
      <c r="A57517">
        <v>2023</v>
      </c>
      <c r="B57517" t="s">
        <v>35</v>
      </c>
      <c r="C57517" t="s">
        <v>96</v>
      </c>
      <c r="D57517">
        <v>50</v>
      </c>
      <c r="E57517">
        <v>6928791</v>
      </c>
      <c r="F57517">
        <f t="shared" si="898"/>
        <v>7.2162661566787049E-6</v>
      </c>
    </row>
    <row r="57518" spans="1:6" x14ac:dyDescent="0.2">
      <c r="A57518">
        <v>2023</v>
      </c>
      <c r="B57518" t="s">
        <v>54</v>
      </c>
      <c r="C57518" t="s">
        <v>7</v>
      </c>
      <c r="D57518">
        <v>1357</v>
      </c>
      <c r="E57518">
        <v>2966093</v>
      </c>
      <c r="F57518">
        <f t="shared" si="898"/>
        <v>4.5750419828373553E-4</v>
      </c>
    </row>
    <row r="57519" spans="1:6" x14ac:dyDescent="0.2">
      <c r="A57519">
        <v>2023</v>
      </c>
      <c r="B57519" t="s">
        <v>54</v>
      </c>
      <c r="C57519" t="s">
        <v>36</v>
      </c>
      <c r="D57519">
        <v>47</v>
      </c>
      <c r="E57519">
        <v>2966093</v>
      </c>
      <c r="F57519">
        <f t="shared" si="898"/>
        <v>1.5845760736430045E-5</v>
      </c>
    </row>
    <row r="57520" spans="1:6" x14ac:dyDescent="0.2">
      <c r="A57520">
        <v>2023</v>
      </c>
      <c r="B57520" t="s">
        <v>54</v>
      </c>
      <c r="C57520" t="s">
        <v>8</v>
      </c>
      <c r="D57520">
        <v>15780</v>
      </c>
      <c r="E57520">
        <v>2966093</v>
      </c>
      <c r="F57520">
        <f t="shared" si="898"/>
        <v>5.3201298812950238E-3</v>
      </c>
    </row>
    <row r="57521" spans="1:6" x14ac:dyDescent="0.2">
      <c r="A57521">
        <v>2023</v>
      </c>
      <c r="B57521" t="s">
        <v>54</v>
      </c>
      <c r="C57521" t="s">
        <v>37</v>
      </c>
      <c r="D57521">
        <v>6982</v>
      </c>
      <c r="E57521">
        <v>2966093</v>
      </c>
      <c r="F57521">
        <f t="shared" si="898"/>
        <v>2.3539383289735015E-3</v>
      </c>
    </row>
    <row r="57522" spans="1:6" x14ac:dyDescent="0.2">
      <c r="A57522">
        <v>2023</v>
      </c>
      <c r="B57522" t="s">
        <v>54</v>
      </c>
      <c r="C57522" t="s">
        <v>9</v>
      </c>
      <c r="D57522">
        <v>616</v>
      </c>
      <c r="E57522">
        <v>2966093</v>
      </c>
      <c r="F57522">
        <f t="shared" si="898"/>
        <v>2.0768060880087038E-4</v>
      </c>
    </row>
    <row r="57523" spans="1:6" x14ac:dyDescent="0.2">
      <c r="A57523">
        <v>2023</v>
      </c>
      <c r="B57523" t="s">
        <v>54</v>
      </c>
      <c r="C57523" t="s">
        <v>26</v>
      </c>
      <c r="D57523">
        <v>208</v>
      </c>
      <c r="E57523">
        <v>2966093</v>
      </c>
      <c r="F57523">
        <f t="shared" si="898"/>
        <v>7.0125919854839349E-5</v>
      </c>
    </row>
    <row r="57524" spans="1:6" x14ac:dyDescent="0.2">
      <c r="A57524">
        <v>2023</v>
      </c>
      <c r="B57524" t="s">
        <v>54</v>
      </c>
      <c r="C57524" t="s">
        <v>10</v>
      </c>
      <c r="D57524">
        <v>2748</v>
      </c>
      <c r="E57524">
        <v>2966093</v>
      </c>
      <c r="F57524">
        <f t="shared" si="898"/>
        <v>9.2647128731297365E-4</v>
      </c>
    </row>
    <row r="57525" spans="1:6" x14ac:dyDescent="0.2">
      <c r="A57525">
        <v>2023</v>
      </c>
      <c r="B57525" t="s">
        <v>54</v>
      </c>
      <c r="C57525" t="s">
        <v>12</v>
      </c>
      <c r="D57525">
        <v>534</v>
      </c>
      <c r="E57525">
        <v>2966093</v>
      </c>
      <c r="F57525">
        <f t="shared" si="898"/>
        <v>1.8003481347348178E-4</v>
      </c>
    </row>
    <row r="57526" spans="1:6" x14ac:dyDescent="0.2">
      <c r="A57526">
        <v>2023</v>
      </c>
      <c r="B57526" t="s">
        <v>54</v>
      </c>
      <c r="C57526" t="s">
        <v>59</v>
      </c>
      <c r="D57526">
        <v>155</v>
      </c>
      <c r="E57526">
        <v>2966093</v>
      </c>
      <c r="F57526">
        <f t="shared" si="898"/>
        <v>5.2257296045673549E-5</v>
      </c>
    </row>
    <row r="57527" spans="1:6" x14ac:dyDescent="0.2">
      <c r="A57527">
        <v>2023</v>
      </c>
      <c r="B57527" t="s">
        <v>54</v>
      </c>
      <c r="C57527" t="s">
        <v>38</v>
      </c>
      <c r="D57527">
        <v>488</v>
      </c>
      <c r="E57527">
        <v>2966093</v>
      </c>
      <c r="F57527">
        <f t="shared" si="898"/>
        <v>1.6452619658250769E-4</v>
      </c>
    </row>
    <row r="57528" spans="1:6" x14ac:dyDescent="0.2">
      <c r="A57528">
        <v>2023</v>
      </c>
      <c r="B57528" t="s">
        <v>54</v>
      </c>
      <c r="C57528" t="s">
        <v>61</v>
      </c>
      <c r="D57528">
        <v>416</v>
      </c>
      <c r="E57528">
        <v>2966093</v>
      </c>
      <c r="F57528">
        <f t="shared" si="898"/>
        <v>1.402518397096787E-4</v>
      </c>
    </row>
    <row r="57529" spans="1:6" x14ac:dyDescent="0.2">
      <c r="A57529">
        <v>2023</v>
      </c>
      <c r="B57529" t="s">
        <v>54</v>
      </c>
      <c r="C57529" t="s">
        <v>62</v>
      </c>
      <c r="D57529">
        <v>41</v>
      </c>
      <c r="E57529">
        <v>2966093</v>
      </c>
      <c r="F57529">
        <f t="shared" si="898"/>
        <v>1.3822897663694293E-5</v>
      </c>
    </row>
    <row r="57530" spans="1:6" x14ac:dyDescent="0.2">
      <c r="A57530">
        <v>2023</v>
      </c>
      <c r="B57530" t="s">
        <v>54</v>
      </c>
      <c r="C57530" t="s">
        <v>40</v>
      </c>
      <c r="D57530">
        <v>389</v>
      </c>
      <c r="E57530">
        <v>2966093</v>
      </c>
      <c r="F57530">
        <f t="shared" si="898"/>
        <v>1.3114895588236782E-4</v>
      </c>
    </row>
    <row r="57531" spans="1:6" x14ac:dyDescent="0.2">
      <c r="A57531">
        <v>2023</v>
      </c>
      <c r="B57531" t="s">
        <v>54</v>
      </c>
      <c r="C57531" t="s">
        <v>41</v>
      </c>
      <c r="D57531">
        <v>77</v>
      </c>
      <c r="E57531">
        <v>2966093</v>
      </c>
      <c r="F57531">
        <f t="shared" si="898"/>
        <v>2.5960076100108798E-5</v>
      </c>
    </row>
    <row r="57532" spans="1:6" x14ac:dyDescent="0.2">
      <c r="A57532">
        <v>2023</v>
      </c>
      <c r="B57532" t="s">
        <v>54</v>
      </c>
      <c r="C57532" t="s">
        <v>28</v>
      </c>
      <c r="D57532">
        <v>124</v>
      </c>
      <c r="E57532">
        <v>2966093</v>
      </c>
      <c r="F57532">
        <f t="shared" si="898"/>
        <v>4.1805836836538843E-5</v>
      </c>
    </row>
    <row r="57533" spans="1:6" x14ac:dyDescent="0.2">
      <c r="A57533">
        <v>2023</v>
      </c>
      <c r="B57533" t="s">
        <v>54</v>
      </c>
      <c r="C57533" t="s">
        <v>42</v>
      </c>
      <c r="D57533">
        <v>238</v>
      </c>
      <c r="E57533">
        <v>2966093</v>
      </c>
      <c r="F57533">
        <f t="shared" si="898"/>
        <v>8.0240235218518102E-5</v>
      </c>
    </row>
    <row r="57534" spans="1:6" x14ac:dyDescent="0.2">
      <c r="A57534">
        <v>2023</v>
      </c>
      <c r="B57534" t="s">
        <v>54</v>
      </c>
      <c r="C57534" t="s">
        <v>29</v>
      </c>
      <c r="D57534">
        <v>64</v>
      </c>
      <c r="E57534">
        <v>2966093</v>
      </c>
      <c r="F57534">
        <f t="shared" si="898"/>
        <v>2.1577206109181338E-5</v>
      </c>
    </row>
    <row r="57535" spans="1:6" x14ac:dyDescent="0.2">
      <c r="A57535">
        <v>2023</v>
      </c>
      <c r="B57535" t="s">
        <v>54</v>
      </c>
      <c r="C57535" t="s">
        <v>30</v>
      </c>
      <c r="D57535">
        <v>113</v>
      </c>
      <c r="E57535">
        <v>2966093</v>
      </c>
      <c r="F57535">
        <f t="shared" si="898"/>
        <v>3.8097254536523299E-5</v>
      </c>
    </row>
    <row r="57536" spans="1:6" x14ac:dyDescent="0.2">
      <c r="A57536">
        <v>2023</v>
      </c>
      <c r="B57536" t="s">
        <v>54</v>
      </c>
      <c r="C57536" t="s">
        <v>64</v>
      </c>
      <c r="D57536">
        <v>111</v>
      </c>
      <c r="E57536">
        <v>2966093</v>
      </c>
      <c r="F57536">
        <f t="shared" si="898"/>
        <v>3.742296684561138E-5</v>
      </c>
    </row>
    <row r="57537" spans="1:6" x14ac:dyDescent="0.2">
      <c r="A57537">
        <v>2023</v>
      </c>
      <c r="B57537" t="s">
        <v>54</v>
      </c>
      <c r="C57537" t="s">
        <v>44</v>
      </c>
      <c r="D57537">
        <v>126</v>
      </c>
      <c r="E57537">
        <v>2966093</v>
      </c>
      <c r="F57537">
        <f t="shared" si="898"/>
        <v>4.2480124527450756E-5</v>
      </c>
    </row>
    <row r="57538" spans="1:6" x14ac:dyDescent="0.2">
      <c r="A57538">
        <v>2023</v>
      </c>
      <c r="B57538" t="s">
        <v>54</v>
      </c>
      <c r="C57538" t="s">
        <v>13</v>
      </c>
      <c r="D57538">
        <v>2134</v>
      </c>
      <c r="E57538">
        <v>2966093</v>
      </c>
      <c r="F57538">
        <f t="shared" si="898"/>
        <v>7.1946496620301523E-4</v>
      </c>
    </row>
    <row r="57539" spans="1:6" x14ac:dyDescent="0.2">
      <c r="A57539">
        <v>2023</v>
      </c>
      <c r="B57539" t="s">
        <v>54</v>
      </c>
      <c r="C57539" t="s">
        <v>14</v>
      </c>
      <c r="D57539">
        <v>593</v>
      </c>
      <c r="E57539">
        <v>2966093</v>
      </c>
      <c r="F57539">
        <f t="shared" ref="F57539:F57602" si="899">D57539/E57539</f>
        <v>1.9992630035538332E-4</v>
      </c>
    </row>
    <row r="57540" spans="1:6" x14ac:dyDescent="0.2">
      <c r="A57540">
        <v>2023</v>
      </c>
      <c r="B57540" t="s">
        <v>54</v>
      </c>
      <c r="C57540" t="s">
        <v>45</v>
      </c>
      <c r="D57540">
        <v>610</v>
      </c>
      <c r="E57540">
        <v>2966093</v>
      </c>
      <c r="F57540">
        <f t="shared" si="899"/>
        <v>2.0565774572813461E-4</v>
      </c>
    </row>
    <row r="57541" spans="1:6" x14ac:dyDescent="0.2">
      <c r="A57541">
        <v>2023</v>
      </c>
      <c r="B57541" t="s">
        <v>54</v>
      </c>
      <c r="C57541" t="s">
        <v>32</v>
      </c>
      <c r="D57541">
        <v>822</v>
      </c>
      <c r="E57541">
        <v>2966093</v>
      </c>
      <c r="F57541">
        <f t="shared" si="899"/>
        <v>2.7713224096479779E-4</v>
      </c>
    </row>
    <row r="57542" spans="1:6" x14ac:dyDescent="0.2">
      <c r="A57542">
        <v>2023</v>
      </c>
      <c r="B57542" t="s">
        <v>54</v>
      </c>
      <c r="C57542" t="s">
        <v>66</v>
      </c>
      <c r="D57542">
        <v>476</v>
      </c>
      <c r="E57542">
        <v>2966093</v>
      </c>
      <c r="F57542">
        <f t="shared" si="899"/>
        <v>1.604804704370362E-4</v>
      </c>
    </row>
    <row r="57543" spans="1:6" x14ac:dyDescent="0.2">
      <c r="A57543">
        <v>2023</v>
      </c>
      <c r="B57543" t="s">
        <v>54</v>
      </c>
      <c r="C57543" t="s">
        <v>33</v>
      </c>
      <c r="D57543">
        <v>501</v>
      </c>
      <c r="E57543">
        <v>2966093</v>
      </c>
      <c r="F57543">
        <f t="shared" si="899"/>
        <v>1.6890906657343515E-4</v>
      </c>
    </row>
    <row r="57544" spans="1:6" x14ac:dyDescent="0.2">
      <c r="A57544">
        <v>2023</v>
      </c>
      <c r="B57544" t="s">
        <v>54</v>
      </c>
      <c r="C57544" t="s">
        <v>15</v>
      </c>
      <c r="D57544">
        <v>1090</v>
      </c>
      <c r="E57544">
        <v>2966093</v>
      </c>
      <c r="F57544">
        <f t="shared" si="899"/>
        <v>3.6748679154699466E-4</v>
      </c>
    </row>
    <row r="57545" spans="1:6" x14ac:dyDescent="0.2">
      <c r="A57545">
        <v>2023</v>
      </c>
      <c r="B57545" t="s">
        <v>54</v>
      </c>
      <c r="C57545" t="s">
        <v>16</v>
      </c>
      <c r="D57545">
        <v>587</v>
      </c>
      <c r="E57545">
        <v>2966093</v>
      </c>
      <c r="F57545">
        <f t="shared" si="899"/>
        <v>1.9790343728264757E-4</v>
      </c>
    </row>
    <row r="57546" spans="1:6" x14ac:dyDescent="0.2">
      <c r="A57546">
        <v>2023</v>
      </c>
      <c r="B57546" t="s">
        <v>54</v>
      </c>
      <c r="C57546" t="s">
        <v>17</v>
      </c>
      <c r="D57546">
        <v>1054</v>
      </c>
      <c r="E57546">
        <v>2966093</v>
      </c>
      <c r="F57546">
        <f t="shared" si="899"/>
        <v>3.5534961311058013E-4</v>
      </c>
    </row>
    <row r="57547" spans="1:6" x14ac:dyDescent="0.2">
      <c r="A57547">
        <v>2023</v>
      </c>
      <c r="B57547" t="s">
        <v>54</v>
      </c>
      <c r="C57547" t="s">
        <v>18</v>
      </c>
      <c r="D57547">
        <v>86</v>
      </c>
      <c r="E57547">
        <v>2966093</v>
      </c>
      <c r="F57547">
        <f t="shared" si="899"/>
        <v>2.8994370709212422E-5</v>
      </c>
    </row>
    <row r="57548" spans="1:6" x14ac:dyDescent="0.2">
      <c r="A57548">
        <v>2023</v>
      </c>
      <c r="B57548" t="s">
        <v>54</v>
      </c>
      <c r="C57548" t="s">
        <v>46</v>
      </c>
      <c r="D57548">
        <v>125</v>
      </c>
      <c r="E57548">
        <v>2966093</v>
      </c>
      <c r="F57548">
        <f t="shared" si="899"/>
        <v>4.2142980681994796E-5</v>
      </c>
    </row>
    <row r="57549" spans="1:6" x14ac:dyDescent="0.2">
      <c r="A57549">
        <v>2023</v>
      </c>
      <c r="B57549" t="s">
        <v>54</v>
      </c>
      <c r="C57549" t="s">
        <v>19</v>
      </c>
      <c r="D57549">
        <v>1499</v>
      </c>
      <c r="E57549">
        <v>2966093</v>
      </c>
      <c r="F57549">
        <f t="shared" si="899"/>
        <v>5.0537862433848164E-4</v>
      </c>
    </row>
    <row r="57550" spans="1:6" x14ac:dyDescent="0.2">
      <c r="A57550">
        <v>2023</v>
      </c>
      <c r="B57550" t="s">
        <v>54</v>
      </c>
      <c r="C57550" t="s">
        <v>20</v>
      </c>
      <c r="D57550">
        <v>4338</v>
      </c>
      <c r="E57550">
        <v>2966093</v>
      </c>
      <c r="F57550">
        <f t="shared" si="899"/>
        <v>1.4625300015879475E-3</v>
      </c>
    </row>
    <row r="57551" spans="1:6" x14ac:dyDescent="0.2">
      <c r="A57551">
        <v>2023</v>
      </c>
      <c r="B57551" t="s">
        <v>54</v>
      </c>
      <c r="C57551" t="s">
        <v>21</v>
      </c>
      <c r="D57551">
        <v>1012</v>
      </c>
      <c r="E57551">
        <v>2966093</v>
      </c>
      <c r="F57551">
        <f t="shared" si="899"/>
        <v>3.4118957160142991E-4</v>
      </c>
    </row>
    <row r="57552" spans="1:6" x14ac:dyDescent="0.2">
      <c r="A57552">
        <v>2023</v>
      </c>
      <c r="B57552" t="s">
        <v>54</v>
      </c>
      <c r="C57552" t="s">
        <v>47</v>
      </c>
      <c r="D57552">
        <v>3919</v>
      </c>
      <c r="E57552">
        <v>2966093</v>
      </c>
      <c r="F57552">
        <f t="shared" si="899"/>
        <v>1.3212667303419009E-3</v>
      </c>
    </row>
    <row r="57553" spans="1:6" x14ac:dyDescent="0.2">
      <c r="A57553">
        <v>2023</v>
      </c>
      <c r="B57553" t="s">
        <v>54</v>
      </c>
      <c r="C57553" t="s">
        <v>69</v>
      </c>
      <c r="D57553">
        <v>157</v>
      </c>
      <c r="E57553">
        <v>2966093</v>
      </c>
      <c r="F57553">
        <f t="shared" si="899"/>
        <v>5.2931583736585468E-5</v>
      </c>
    </row>
    <row r="57554" spans="1:6" x14ac:dyDescent="0.2">
      <c r="A57554">
        <v>2023</v>
      </c>
      <c r="B57554" t="s">
        <v>54</v>
      </c>
      <c r="C57554" t="s">
        <v>22</v>
      </c>
      <c r="D57554">
        <v>5156</v>
      </c>
      <c r="E57554">
        <v>2966093</v>
      </c>
      <c r="F57554">
        <f t="shared" si="899"/>
        <v>1.7383136671709214E-3</v>
      </c>
    </row>
    <row r="57555" spans="1:6" x14ac:dyDescent="0.2">
      <c r="A57555">
        <v>2023</v>
      </c>
      <c r="B57555" t="s">
        <v>54</v>
      </c>
      <c r="C57555" t="s">
        <v>48</v>
      </c>
      <c r="D57555">
        <v>226</v>
      </c>
      <c r="E57555">
        <v>2966093</v>
      </c>
      <c r="F57555">
        <f t="shared" si="899"/>
        <v>7.6194509073046598E-5</v>
      </c>
    </row>
    <row r="57556" spans="1:6" x14ac:dyDescent="0.2">
      <c r="A57556">
        <v>2023</v>
      </c>
      <c r="B57556" t="s">
        <v>54</v>
      </c>
      <c r="C57556" t="s">
        <v>70</v>
      </c>
      <c r="D57556">
        <v>193</v>
      </c>
      <c r="E57556">
        <v>2966093</v>
      </c>
      <c r="F57556">
        <f t="shared" si="899"/>
        <v>6.5068762172999973E-5</v>
      </c>
    </row>
    <row r="57557" spans="1:6" x14ac:dyDescent="0.2">
      <c r="A57557">
        <v>2023</v>
      </c>
      <c r="B57557" t="s">
        <v>54</v>
      </c>
      <c r="C57557" t="s">
        <v>50</v>
      </c>
      <c r="D57557">
        <v>84</v>
      </c>
      <c r="E57557">
        <v>2966093</v>
      </c>
      <c r="F57557">
        <f t="shared" si="899"/>
        <v>2.8320083018300506E-5</v>
      </c>
    </row>
    <row r="57558" spans="1:6" x14ac:dyDescent="0.2">
      <c r="A57558">
        <v>2023</v>
      </c>
      <c r="B57558" t="s">
        <v>54</v>
      </c>
      <c r="C57558" t="s">
        <v>51</v>
      </c>
      <c r="D57558">
        <v>259</v>
      </c>
      <c r="E57558">
        <v>2966093</v>
      </c>
      <c r="F57558">
        <f t="shared" si="899"/>
        <v>8.7320255973093224E-5</v>
      </c>
    </row>
    <row r="57559" spans="1:6" x14ac:dyDescent="0.2">
      <c r="A57559">
        <v>2023</v>
      </c>
      <c r="B57559" t="s">
        <v>54</v>
      </c>
      <c r="C57559" t="s">
        <v>72</v>
      </c>
      <c r="D57559">
        <v>245</v>
      </c>
      <c r="E57559">
        <v>2966093</v>
      </c>
      <c r="F57559">
        <f t="shared" si="899"/>
        <v>8.26002421367098E-5</v>
      </c>
    </row>
    <row r="57560" spans="1:6" x14ac:dyDescent="0.2">
      <c r="A57560">
        <v>2023</v>
      </c>
      <c r="B57560" t="s">
        <v>54</v>
      </c>
      <c r="C57560" t="s">
        <v>73</v>
      </c>
      <c r="D57560">
        <v>516</v>
      </c>
      <c r="E57560">
        <v>2966093</v>
      </c>
      <c r="F57560">
        <f t="shared" si="899"/>
        <v>1.7396622425527454E-4</v>
      </c>
    </row>
    <row r="57561" spans="1:6" x14ac:dyDescent="0.2">
      <c r="A57561">
        <v>2023</v>
      </c>
      <c r="B57561" t="s">
        <v>54</v>
      </c>
      <c r="C57561" t="s">
        <v>74</v>
      </c>
      <c r="D57561">
        <v>120</v>
      </c>
      <c r="E57561">
        <v>2966093</v>
      </c>
      <c r="F57561">
        <f t="shared" si="899"/>
        <v>4.0457261454715004E-5</v>
      </c>
    </row>
    <row r="57562" spans="1:6" x14ac:dyDescent="0.2">
      <c r="A57562">
        <v>2023</v>
      </c>
      <c r="B57562" t="s">
        <v>54</v>
      </c>
      <c r="C57562" t="s">
        <v>99</v>
      </c>
      <c r="D57562">
        <v>59</v>
      </c>
      <c r="E57562">
        <v>2966093</v>
      </c>
      <c r="F57562">
        <f t="shared" si="899"/>
        <v>1.9891486881901546E-5</v>
      </c>
    </row>
    <row r="57563" spans="1:6" x14ac:dyDescent="0.2">
      <c r="A57563">
        <v>2023</v>
      </c>
      <c r="B57563" t="s">
        <v>54</v>
      </c>
      <c r="C57563" t="s">
        <v>75</v>
      </c>
      <c r="D57563">
        <v>182</v>
      </c>
      <c r="E57563">
        <v>2966093</v>
      </c>
      <c r="F57563">
        <f t="shared" si="899"/>
        <v>6.1360179872984422E-5</v>
      </c>
    </row>
    <row r="57564" spans="1:6" x14ac:dyDescent="0.2">
      <c r="A57564">
        <v>2023</v>
      </c>
      <c r="B57564" t="s">
        <v>54</v>
      </c>
      <c r="C57564" t="s">
        <v>23</v>
      </c>
      <c r="D57564">
        <v>1759</v>
      </c>
      <c r="E57564">
        <v>2966093</v>
      </c>
      <c r="F57564">
        <f t="shared" si="899"/>
        <v>5.9303602415703078E-4</v>
      </c>
    </row>
    <row r="57565" spans="1:6" x14ac:dyDescent="0.2">
      <c r="A57565">
        <v>2023</v>
      </c>
      <c r="B57565" t="s">
        <v>54</v>
      </c>
      <c r="C57565" t="s">
        <v>24</v>
      </c>
      <c r="D57565">
        <v>527</v>
      </c>
      <c r="E57565">
        <v>2966093</v>
      </c>
      <c r="F57565">
        <f t="shared" si="899"/>
        <v>1.7767480655529007E-4</v>
      </c>
    </row>
    <row r="57566" spans="1:6" x14ac:dyDescent="0.2">
      <c r="A57566">
        <v>2023</v>
      </c>
      <c r="B57566" t="s">
        <v>54</v>
      </c>
      <c r="C57566" t="s">
        <v>53</v>
      </c>
      <c r="D57566">
        <v>413</v>
      </c>
      <c r="E57566">
        <v>2966093</v>
      </c>
      <c r="F57566">
        <f t="shared" si="899"/>
        <v>1.3924040817331083E-4</v>
      </c>
    </row>
    <row r="57567" spans="1:6" x14ac:dyDescent="0.2">
      <c r="A57567">
        <v>2023</v>
      </c>
      <c r="B57567" t="s">
        <v>55</v>
      </c>
      <c r="C57567" t="s">
        <v>56</v>
      </c>
      <c r="D57567">
        <v>6015</v>
      </c>
      <c r="E57567">
        <v>34200000</v>
      </c>
      <c r="F57567">
        <f t="shared" si="899"/>
        <v>1.7587719298245614E-4</v>
      </c>
    </row>
    <row r="57568" spans="1:6" x14ac:dyDescent="0.2">
      <c r="A57568">
        <v>2023</v>
      </c>
      <c r="B57568" t="s">
        <v>55</v>
      </c>
      <c r="C57568" t="s">
        <v>7</v>
      </c>
      <c r="D57568">
        <v>62287</v>
      </c>
      <c r="E57568">
        <v>34200000</v>
      </c>
      <c r="F57568">
        <f t="shared" si="899"/>
        <v>1.8212573099415205E-3</v>
      </c>
    </row>
    <row r="57569" spans="1:6" x14ac:dyDescent="0.2">
      <c r="A57569">
        <v>2023</v>
      </c>
      <c r="B57569" t="s">
        <v>55</v>
      </c>
      <c r="C57569" t="s">
        <v>36</v>
      </c>
      <c r="D57569">
        <v>1029</v>
      </c>
      <c r="E57569">
        <v>34200000</v>
      </c>
      <c r="F57569">
        <f t="shared" si="899"/>
        <v>3.0087719298245615E-5</v>
      </c>
    </row>
    <row r="57570" spans="1:6" x14ac:dyDescent="0.2">
      <c r="A57570">
        <v>2023</v>
      </c>
      <c r="B57570" t="s">
        <v>55</v>
      </c>
      <c r="C57570" t="s">
        <v>8</v>
      </c>
      <c r="D57570">
        <v>1527092</v>
      </c>
      <c r="E57570">
        <v>34200000</v>
      </c>
      <c r="F57570">
        <f t="shared" si="899"/>
        <v>4.4651812865497076E-2</v>
      </c>
    </row>
    <row r="57571" spans="1:6" x14ac:dyDescent="0.2">
      <c r="A57571">
        <v>2023</v>
      </c>
      <c r="B57571" t="s">
        <v>55</v>
      </c>
      <c r="C57571" t="s">
        <v>37</v>
      </c>
      <c r="D57571">
        <v>399640</v>
      </c>
      <c r="E57571">
        <v>34200000</v>
      </c>
      <c r="F57571">
        <f t="shared" si="899"/>
        <v>1.1685380116959064E-2</v>
      </c>
    </row>
    <row r="57572" spans="1:6" x14ac:dyDescent="0.2">
      <c r="A57572">
        <v>2023</v>
      </c>
      <c r="B57572" t="s">
        <v>55</v>
      </c>
      <c r="C57572" t="s">
        <v>9</v>
      </c>
      <c r="D57572">
        <v>22594</v>
      </c>
      <c r="E57572">
        <v>34200000</v>
      </c>
      <c r="F57572">
        <f t="shared" si="899"/>
        <v>6.6064327485380121E-4</v>
      </c>
    </row>
    <row r="57573" spans="1:6" x14ac:dyDescent="0.2">
      <c r="A57573">
        <v>2023</v>
      </c>
      <c r="B57573" t="s">
        <v>55</v>
      </c>
      <c r="C57573" t="s">
        <v>26</v>
      </c>
      <c r="D57573">
        <v>28097</v>
      </c>
      <c r="E57573">
        <v>34200000</v>
      </c>
      <c r="F57573">
        <f t="shared" si="899"/>
        <v>8.2154970760233922E-4</v>
      </c>
    </row>
    <row r="57574" spans="1:6" x14ac:dyDescent="0.2">
      <c r="A57574">
        <v>2023</v>
      </c>
      <c r="B57574" t="s">
        <v>55</v>
      </c>
      <c r="C57574" t="s">
        <v>131</v>
      </c>
      <c r="D57574">
        <v>1086</v>
      </c>
      <c r="E57574">
        <v>34200000</v>
      </c>
      <c r="F57574">
        <f t="shared" si="899"/>
        <v>3.1754385964912281E-5</v>
      </c>
    </row>
    <row r="57575" spans="1:6" x14ac:dyDescent="0.2">
      <c r="A57575">
        <v>2023</v>
      </c>
      <c r="B57575" t="s">
        <v>55</v>
      </c>
      <c r="C57575" t="s">
        <v>10</v>
      </c>
      <c r="D57575">
        <v>182999</v>
      </c>
      <c r="E57575">
        <v>34200000</v>
      </c>
      <c r="F57575">
        <f t="shared" si="899"/>
        <v>5.3508479532163745E-3</v>
      </c>
    </row>
    <row r="57576" spans="1:6" x14ac:dyDescent="0.2">
      <c r="A57576">
        <v>2023</v>
      </c>
      <c r="B57576" t="s">
        <v>55</v>
      </c>
      <c r="C57576" t="s">
        <v>57</v>
      </c>
      <c r="D57576">
        <v>3131</v>
      </c>
      <c r="E57576">
        <v>34200000</v>
      </c>
      <c r="F57576">
        <f t="shared" si="899"/>
        <v>9.1549707602339177E-5</v>
      </c>
    </row>
    <row r="57577" spans="1:6" x14ac:dyDescent="0.2">
      <c r="A57577">
        <v>2023</v>
      </c>
      <c r="B57577" t="s">
        <v>55</v>
      </c>
      <c r="C57577" t="s">
        <v>58</v>
      </c>
      <c r="D57577">
        <v>880</v>
      </c>
      <c r="E57577">
        <v>34200000</v>
      </c>
      <c r="F57577">
        <f t="shared" si="899"/>
        <v>2.5730994152046783E-5</v>
      </c>
    </row>
    <row r="57578" spans="1:6" x14ac:dyDescent="0.2">
      <c r="A57578">
        <v>2023</v>
      </c>
      <c r="B57578" t="s">
        <v>55</v>
      </c>
      <c r="C57578" t="s">
        <v>123</v>
      </c>
      <c r="D57578">
        <v>399</v>
      </c>
      <c r="E57578">
        <v>34200000</v>
      </c>
      <c r="F57578">
        <f t="shared" si="899"/>
        <v>1.1666666666666666E-5</v>
      </c>
    </row>
    <row r="57579" spans="1:6" x14ac:dyDescent="0.2">
      <c r="A57579">
        <v>2023</v>
      </c>
      <c r="B57579" t="s">
        <v>55</v>
      </c>
      <c r="C57579" t="s">
        <v>27</v>
      </c>
      <c r="D57579">
        <v>1550</v>
      </c>
      <c r="E57579">
        <v>34200000</v>
      </c>
      <c r="F57579">
        <f t="shared" si="899"/>
        <v>4.5321637426900585E-5</v>
      </c>
    </row>
    <row r="57580" spans="1:6" x14ac:dyDescent="0.2">
      <c r="A57580">
        <v>2023</v>
      </c>
      <c r="B57580" t="s">
        <v>55</v>
      </c>
      <c r="C57580" t="s">
        <v>11</v>
      </c>
      <c r="D57580">
        <v>5057</v>
      </c>
      <c r="E57580">
        <v>34200000</v>
      </c>
      <c r="F57580">
        <f t="shared" si="899"/>
        <v>1.4786549707602339E-4</v>
      </c>
    </row>
    <row r="57581" spans="1:6" x14ac:dyDescent="0.2">
      <c r="A57581">
        <v>2023</v>
      </c>
      <c r="B57581" t="s">
        <v>55</v>
      </c>
      <c r="C57581" t="s">
        <v>12</v>
      </c>
      <c r="D57581">
        <v>35183</v>
      </c>
      <c r="E57581">
        <v>34200000</v>
      </c>
      <c r="F57581">
        <f t="shared" si="899"/>
        <v>1.0287426900584796E-3</v>
      </c>
    </row>
    <row r="57582" spans="1:6" x14ac:dyDescent="0.2">
      <c r="A57582">
        <v>2023</v>
      </c>
      <c r="B57582" t="s">
        <v>55</v>
      </c>
      <c r="C57582" t="s">
        <v>59</v>
      </c>
      <c r="D57582">
        <v>4435</v>
      </c>
      <c r="E57582">
        <v>34200000</v>
      </c>
      <c r="F57582">
        <f t="shared" si="899"/>
        <v>1.2967836257309941E-4</v>
      </c>
    </row>
    <row r="57583" spans="1:6" x14ac:dyDescent="0.2">
      <c r="A57583">
        <v>2023</v>
      </c>
      <c r="B57583" t="s">
        <v>55</v>
      </c>
      <c r="C57583" t="s">
        <v>38</v>
      </c>
      <c r="D57583">
        <v>29653</v>
      </c>
      <c r="E57583">
        <v>34200000</v>
      </c>
      <c r="F57583">
        <f t="shared" si="899"/>
        <v>8.6704678362573104E-4</v>
      </c>
    </row>
    <row r="57584" spans="1:6" x14ac:dyDescent="0.2">
      <c r="A57584">
        <v>2023</v>
      </c>
      <c r="B57584" t="s">
        <v>55</v>
      </c>
      <c r="C57584" t="s">
        <v>61</v>
      </c>
      <c r="D57584">
        <v>12391</v>
      </c>
      <c r="E57584">
        <v>34200000</v>
      </c>
      <c r="F57584">
        <f t="shared" si="899"/>
        <v>3.6230994152046782E-4</v>
      </c>
    </row>
    <row r="57585" spans="1:6" x14ac:dyDescent="0.2">
      <c r="A57585">
        <v>2023</v>
      </c>
      <c r="B57585" t="s">
        <v>55</v>
      </c>
      <c r="C57585" t="s">
        <v>62</v>
      </c>
      <c r="D57585">
        <v>4084</v>
      </c>
      <c r="E57585">
        <v>34200000</v>
      </c>
      <c r="F57585">
        <f t="shared" si="899"/>
        <v>1.1941520467836258E-4</v>
      </c>
    </row>
    <row r="57586" spans="1:6" x14ac:dyDescent="0.2">
      <c r="A57586">
        <v>2023</v>
      </c>
      <c r="B57586" t="s">
        <v>55</v>
      </c>
      <c r="C57586" t="s">
        <v>39</v>
      </c>
      <c r="D57586">
        <v>22264</v>
      </c>
      <c r="E57586">
        <v>34200000</v>
      </c>
      <c r="F57586">
        <f t="shared" si="899"/>
        <v>6.5099415204678359E-4</v>
      </c>
    </row>
    <row r="57587" spans="1:6" x14ac:dyDescent="0.2">
      <c r="A57587">
        <v>2023</v>
      </c>
      <c r="B57587" t="s">
        <v>55</v>
      </c>
      <c r="C57587" t="s">
        <v>40</v>
      </c>
      <c r="D57587">
        <v>8596</v>
      </c>
      <c r="E57587">
        <v>34200000</v>
      </c>
      <c r="F57587">
        <f t="shared" si="899"/>
        <v>2.5134502923976609E-4</v>
      </c>
    </row>
    <row r="57588" spans="1:6" x14ac:dyDescent="0.2">
      <c r="A57588">
        <v>2023</v>
      </c>
      <c r="B57588" t="s">
        <v>55</v>
      </c>
      <c r="C57588" t="s">
        <v>41</v>
      </c>
      <c r="D57588">
        <v>4852</v>
      </c>
      <c r="E57588">
        <v>34200000</v>
      </c>
      <c r="F57588">
        <f t="shared" si="899"/>
        <v>1.4187134502923975E-4</v>
      </c>
    </row>
    <row r="57589" spans="1:6" x14ac:dyDescent="0.2">
      <c r="A57589">
        <v>2023</v>
      </c>
      <c r="B57589" t="s">
        <v>55</v>
      </c>
      <c r="C57589" t="s">
        <v>82</v>
      </c>
      <c r="D57589">
        <v>2106</v>
      </c>
      <c r="E57589">
        <v>34200000</v>
      </c>
      <c r="F57589">
        <f t="shared" si="899"/>
        <v>6.1578947368421056E-5</v>
      </c>
    </row>
    <row r="57590" spans="1:6" x14ac:dyDescent="0.2">
      <c r="A57590">
        <v>2023</v>
      </c>
      <c r="B57590" t="s">
        <v>55</v>
      </c>
      <c r="C57590" t="s">
        <v>28</v>
      </c>
      <c r="D57590">
        <v>10342</v>
      </c>
      <c r="E57590">
        <v>34200000</v>
      </c>
      <c r="F57590">
        <f t="shared" si="899"/>
        <v>3.0239766081871343E-4</v>
      </c>
    </row>
    <row r="57591" spans="1:6" x14ac:dyDescent="0.2">
      <c r="A57591">
        <v>2023</v>
      </c>
      <c r="B57591" t="s">
        <v>55</v>
      </c>
      <c r="C57591" t="s">
        <v>42</v>
      </c>
      <c r="D57591">
        <v>20563</v>
      </c>
      <c r="E57591">
        <v>34200000</v>
      </c>
      <c r="F57591">
        <f t="shared" si="899"/>
        <v>6.0125730994152048E-4</v>
      </c>
    </row>
    <row r="57592" spans="1:6" x14ac:dyDescent="0.2">
      <c r="A57592">
        <v>2023</v>
      </c>
      <c r="B57592" t="s">
        <v>55</v>
      </c>
      <c r="C57592" t="s">
        <v>43</v>
      </c>
      <c r="D57592">
        <v>19320</v>
      </c>
      <c r="E57592">
        <v>34200000</v>
      </c>
      <c r="F57592">
        <f t="shared" si="899"/>
        <v>5.6491228070175436E-4</v>
      </c>
    </row>
    <row r="57593" spans="1:6" x14ac:dyDescent="0.2">
      <c r="A57593">
        <v>2023</v>
      </c>
      <c r="B57593" t="s">
        <v>55</v>
      </c>
      <c r="C57593" t="s">
        <v>29</v>
      </c>
      <c r="D57593">
        <v>8075</v>
      </c>
      <c r="E57593">
        <v>34200000</v>
      </c>
      <c r="F57593">
        <f t="shared" si="899"/>
        <v>2.3611111111111112E-4</v>
      </c>
    </row>
    <row r="57594" spans="1:6" x14ac:dyDescent="0.2">
      <c r="A57594">
        <v>2023</v>
      </c>
      <c r="B57594" t="s">
        <v>55</v>
      </c>
      <c r="C57594" t="s">
        <v>30</v>
      </c>
      <c r="D57594">
        <v>3019</v>
      </c>
      <c r="E57594">
        <v>34200000</v>
      </c>
      <c r="F57594">
        <f t="shared" si="899"/>
        <v>8.8274853801169592E-5</v>
      </c>
    </row>
    <row r="57595" spans="1:6" x14ac:dyDescent="0.2">
      <c r="A57595">
        <v>2023</v>
      </c>
      <c r="B57595" t="s">
        <v>55</v>
      </c>
      <c r="C57595" t="s">
        <v>64</v>
      </c>
      <c r="D57595">
        <v>6057</v>
      </c>
      <c r="E57595">
        <v>34200000</v>
      </c>
      <c r="F57595">
        <f t="shared" si="899"/>
        <v>1.7710526315789475E-4</v>
      </c>
    </row>
    <row r="57596" spans="1:6" x14ac:dyDescent="0.2">
      <c r="A57596">
        <v>2023</v>
      </c>
      <c r="B57596" t="s">
        <v>55</v>
      </c>
      <c r="C57596" t="s">
        <v>44</v>
      </c>
      <c r="D57596">
        <v>6209</v>
      </c>
      <c r="E57596">
        <v>34200000</v>
      </c>
      <c r="F57596">
        <f t="shared" si="899"/>
        <v>1.8154970760233917E-4</v>
      </c>
    </row>
    <row r="57597" spans="1:6" x14ac:dyDescent="0.2">
      <c r="A57597">
        <v>2023</v>
      </c>
      <c r="B57597" t="s">
        <v>55</v>
      </c>
      <c r="C57597" t="s">
        <v>13</v>
      </c>
      <c r="D57597">
        <v>43239</v>
      </c>
      <c r="E57597">
        <v>34200000</v>
      </c>
      <c r="F57597">
        <f t="shared" si="899"/>
        <v>1.264298245614035E-3</v>
      </c>
    </row>
    <row r="57598" spans="1:6" x14ac:dyDescent="0.2">
      <c r="A57598">
        <v>2023</v>
      </c>
      <c r="B57598" t="s">
        <v>55</v>
      </c>
      <c r="C57598" t="s">
        <v>31</v>
      </c>
      <c r="D57598">
        <v>7325</v>
      </c>
      <c r="E57598">
        <v>34200000</v>
      </c>
      <c r="F57598">
        <f t="shared" si="899"/>
        <v>2.141812865497076E-4</v>
      </c>
    </row>
    <row r="57599" spans="1:6" x14ac:dyDescent="0.2">
      <c r="A57599">
        <v>2023</v>
      </c>
      <c r="B57599" t="s">
        <v>55</v>
      </c>
      <c r="C57599" t="s">
        <v>14</v>
      </c>
      <c r="D57599">
        <v>13925</v>
      </c>
      <c r="E57599">
        <v>34200000</v>
      </c>
      <c r="F57599">
        <f t="shared" si="899"/>
        <v>4.0716374269005848E-4</v>
      </c>
    </row>
    <row r="57600" spans="1:6" x14ac:dyDescent="0.2">
      <c r="A57600">
        <v>2023</v>
      </c>
      <c r="B57600" t="s">
        <v>55</v>
      </c>
      <c r="C57600" t="s">
        <v>45</v>
      </c>
      <c r="D57600">
        <v>18602</v>
      </c>
      <c r="E57600">
        <v>34200000</v>
      </c>
      <c r="F57600">
        <f t="shared" si="899"/>
        <v>5.439181286549708E-4</v>
      </c>
    </row>
    <row r="57601" spans="1:6" x14ac:dyDescent="0.2">
      <c r="A57601">
        <v>2023</v>
      </c>
      <c r="B57601" t="s">
        <v>55</v>
      </c>
      <c r="C57601" t="s">
        <v>32</v>
      </c>
      <c r="D57601">
        <v>18017</v>
      </c>
      <c r="E57601">
        <v>34200000</v>
      </c>
      <c r="F57601">
        <f t="shared" si="899"/>
        <v>5.2681286549707601E-4</v>
      </c>
    </row>
    <row r="57602" spans="1:6" x14ac:dyDescent="0.2">
      <c r="A57602">
        <v>2023</v>
      </c>
      <c r="B57602" t="s">
        <v>55</v>
      </c>
      <c r="C57602" t="s">
        <v>66</v>
      </c>
      <c r="D57602">
        <v>2551</v>
      </c>
      <c r="E57602">
        <v>34200000</v>
      </c>
      <c r="F57602">
        <f t="shared" si="899"/>
        <v>7.4590643274853797E-5</v>
      </c>
    </row>
    <row r="57603" spans="1:6" x14ac:dyDescent="0.2">
      <c r="A57603">
        <v>2023</v>
      </c>
      <c r="B57603" t="s">
        <v>55</v>
      </c>
      <c r="C57603" t="s">
        <v>67</v>
      </c>
      <c r="D57603">
        <v>2266</v>
      </c>
      <c r="E57603">
        <v>34200000</v>
      </c>
      <c r="F57603">
        <f t="shared" ref="F57603:F57666" si="900">D57603/E57603</f>
        <v>6.6257309941520473E-5</v>
      </c>
    </row>
    <row r="57604" spans="1:6" x14ac:dyDescent="0.2">
      <c r="A57604">
        <v>2023</v>
      </c>
      <c r="B57604" t="s">
        <v>55</v>
      </c>
      <c r="C57604" t="s">
        <v>33</v>
      </c>
      <c r="D57604">
        <v>198887</v>
      </c>
      <c r="E57604">
        <v>34200000</v>
      </c>
      <c r="F57604">
        <f t="shared" si="900"/>
        <v>5.8154093567251465E-3</v>
      </c>
    </row>
    <row r="57605" spans="1:6" x14ac:dyDescent="0.2">
      <c r="A57605">
        <v>2023</v>
      </c>
      <c r="B57605" t="s">
        <v>55</v>
      </c>
      <c r="C57605" t="s">
        <v>130</v>
      </c>
      <c r="D57605">
        <v>3119</v>
      </c>
      <c r="E57605">
        <v>34200000</v>
      </c>
      <c r="F57605">
        <f t="shared" si="900"/>
        <v>9.1198830409356719E-5</v>
      </c>
    </row>
    <row r="57606" spans="1:6" x14ac:dyDescent="0.2">
      <c r="A57606">
        <v>2023</v>
      </c>
      <c r="B57606" t="s">
        <v>55</v>
      </c>
      <c r="C57606" t="s">
        <v>15</v>
      </c>
      <c r="D57606">
        <v>610545</v>
      </c>
      <c r="E57606">
        <v>34200000</v>
      </c>
      <c r="F57606">
        <f t="shared" si="900"/>
        <v>1.785219298245614E-2</v>
      </c>
    </row>
    <row r="57607" spans="1:6" x14ac:dyDescent="0.2">
      <c r="A57607">
        <v>2023</v>
      </c>
      <c r="B57607" t="s">
        <v>55</v>
      </c>
      <c r="C57607" t="s">
        <v>16</v>
      </c>
      <c r="D57607">
        <v>35709</v>
      </c>
      <c r="E57607">
        <v>34200000</v>
      </c>
      <c r="F57607">
        <f t="shared" si="900"/>
        <v>1.0441228070175439E-3</v>
      </c>
    </row>
    <row r="57608" spans="1:6" x14ac:dyDescent="0.2">
      <c r="A57608">
        <v>2023</v>
      </c>
      <c r="B57608" t="s">
        <v>55</v>
      </c>
      <c r="C57608" t="s">
        <v>17</v>
      </c>
      <c r="D57608">
        <v>218200</v>
      </c>
      <c r="E57608">
        <v>34200000</v>
      </c>
      <c r="F57608">
        <f t="shared" si="900"/>
        <v>6.3801169590643279E-3</v>
      </c>
    </row>
    <row r="57609" spans="1:6" x14ac:dyDescent="0.2">
      <c r="A57609">
        <v>2023</v>
      </c>
      <c r="B57609" t="s">
        <v>55</v>
      </c>
      <c r="C57609" t="s">
        <v>18</v>
      </c>
      <c r="D57609">
        <v>41589</v>
      </c>
      <c r="E57609">
        <v>34200000</v>
      </c>
      <c r="F57609">
        <f t="shared" si="900"/>
        <v>1.2160526315789474E-3</v>
      </c>
    </row>
    <row r="57610" spans="1:6" x14ac:dyDescent="0.2">
      <c r="A57610">
        <v>2023</v>
      </c>
      <c r="B57610" t="s">
        <v>55</v>
      </c>
      <c r="C57610" t="s">
        <v>46</v>
      </c>
      <c r="D57610">
        <v>18020</v>
      </c>
      <c r="E57610">
        <v>34200000</v>
      </c>
      <c r="F57610">
        <f t="shared" si="900"/>
        <v>5.2690058479532161E-4</v>
      </c>
    </row>
    <row r="57611" spans="1:6" x14ac:dyDescent="0.2">
      <c r="A57611">
        <v>2023</v>
      </c>
      <c r="B57611" t="s">
        <v>55</v>
      </c>
      <c r="C57611" t="s">
        <v>19</v>
      </c>
      <c r="D57611">
        <v>37687</v>
      </c>
      <c r="E57611">
        <v>34200000</v>
      </c>
      <c r="F57611">
        <f t="shared" si="900"/>
        <v>1.1019590643274854E-3</v>
      </c>
    </row>
    <row r="57612" spans="1:6" x14ac:dyDescent="0.2">
      <c r="A57612">
        <v>2023</v>
      </c>
      <c r="B57612" t="s">
        <v>55</v>
      </c>
      <c r="C57612" t="s">
        <v>34</v>
      </c>
      <c r="D57612">
        <v>12542</v>
      </c>
      <c r="E57612">
        <v>34200000</v>
      </c>
      <c r="F57612">
        <f t="shared" si="900"/>
        <v>3.6672514619883042E-4</v>
      </c>
    </row>
    <row r="57613" spans="1:6" x14ac:dyDescent="0.2">
      <c r="A57613">
        <v>2023</v>
      </c>
      <c r="B57613" t="s">
        <v>55</v>
      </c>
      <c r="C57613" t="s">
        <v>20</v>
      </c>
      <c r="D57613">
        <v>654743</v>
      </c>
      <c r="E57613">
        <v>34200000</v>
      </c>
      <c r="F57613">
        <f t="shared" si="900"/>
        <v>1.9144532163742688E-2</v>
      </c>
    </row>
    <row r="57614" spans="1:6" x14ac:dyDescent="0.2">
      <c r="A57614">
        <v>2023</v>
      </c>
      <c r="B57614" t="s">
        <v>55</v>
      </c>
      <c r="C57614" t="s">
        <v>68</v>
      </c>
      <c r="D57614">
        <v>4815</v>
      </c>
      <c r="E57614">
        <v>34200000</v>
      </c>
      <c r="F57614">
        <f t="shared" si="900"/>
        <v>1.4078947368421053E-4</v>
      </c>
    </row>
    <row r="57615" spans="1:6" x14ac:dyDescent="0.2">
      <c r="A57615">
        <v>2023</v>
      </c>
      <c r="B57615" t="s">
        <v>55</v>
      </c>
      <c r="C57615" t="s">
        <v>21</v>
      </c>
      <c r="D57615">
        <v>49696</v>
      </c>
      <c r="E57615">
        <v>34200000</v>
      </c>
      <c r="F57615">
        <f t="shared" si="900"/>
        <v>1.4530994152046784E-3</v>
      </c>
    </row>
    <row r="57616" spans="1:6" x14ac:dyDescent="0.2">
      <c r="A57616">
        <v>2023</v>
      </c>
      <c r="B57616" t="s">
        <v>55</v>
      </c>
      <c r="C57616" t="s">
        <v>47</v>
      </c>
      <c r="D57616">
        <v>445702</v>
      </c>
      <c r="E57616">
        <v>34200000</v>
      </c>
      <c r="F57616">
        <f t="shared" si="900"/>
        <v>1.3032222222222223E-2</v>
      </c>
    </row>
    <row r="57617" spans="1:6" x14ac:dyDescent="0.2">
      <c r="A57617">
        <v>2023</v>
      </c>
      <c r="B57617" t="s">
        <v>55</v>
      </c>
      <c r="C57617" t="s">
        <v>69</v>
      </c>
      <c r="D57617">
        <v>39062</v>
      </c>
      <c r="E57617">
        <v>34200000</v>
      </c>
      <c r="F57617">
        <f t="shared" si="900"/>
        <v>1.1421637426900584E-3</v>
      </c>
    </row>
    <row r="57618" spans="1:6" x14ac:dyDescent="0.2">
      <c r="A57618">
        <v>2023</v>
      </c>
      <c r="B57618" t="s">
        <v>55</v>
      </c>
      <c r="C57618" t="s">
        <v>22</v>
      </c>
      <c r="D57618">
        <v>383589</v>
      </c>
      <c r="E57618">
        <v>34200000</v>
      </c>
      <c r="F57618">
        <f t="shared" si="900"/>
        <v>1.1216052631578948E-2</v>
      </c>
    </row>
    <row r="57619" spans="1:6" x14ac:dyDescent="0.2">
      <c r="A57619">
        <v>2023</v>
      </c>
      <c r="B57619" t="s">
        <v>55</v>
      </c>
      <c r="C57619" t="s">
        <v>48</v>
      </c>
      <c r="D57619">
        <v>170545</v>
      </c>
      <c r="E57619">
        <v>34200000</v>
      </c>
      <c r="F57619">
        <f t="shared" si="900"/>
        <v>4.9866959064327485E-3</v>
      </c>
    </row>
    <row r="57620" spans="1:6" x14ac:dyDescent="0.2">
      <c r="A57620">
        <v>2023</v>
      </c>
      <c r="B57620" t="s">
        <v>55</v>
      </c>
      <c r="C57620" t="s">
        <v>70</v>
      </c>
      <c r="D57620">
        <v>7688</v>
      </c>
      <c r="E57620">
        <v>34200000</v>
      </c>
      <c r="F57620">
        <f t="shared" si="900"/>
        <v>2.2479532163742689E-4</v>
      </c>
    </row>
    <row r="57621" spans="1:6" x14ac:dyDescent="0.2">
      <c r="A57621">
        <v>2023</v>
      </c>
      <c r="B57621" t="s">
        <v>55</v>
      </c>
      <c r="C57621" t="s">
        <v>71</v>
      </c>
      <c r="D57621">
        <v>32684</v>
      </c>
      <c r="E57621">
        <v>34200000</v>
      </c>
      <c r="F57621">
        <f t="shared" si="900"/>
        <v>9.5567251461988302E-4</v>
      </c>
    </row>
    <row r="57622" spans="1:6" x14ac:dyDescent="0.2">
      <c r="A57622">
        <v>2023</v>
      </c>
      <c r="B57622" t="s">
        <v>55</v>
      </c>
      <c r="C57622" t="s">
        <v>50</v>
      </c>
      <c r="D57622">
        <v>26538</v>
      </c>
      <c r="E57622">
        <v>34200000</v>
      </c>
      <c r="F57622">
        <f t="shared" si="900"/>
        <v>7.759649122807018E-4</v>
      </c>
    </row>
    <row r="57623" spans="1:6" x14ac:dyDescent="0.2">
      <c r="A57623">
        <v>2023</v>
      </c>
      <c r="B57623" t="s">
        <v>55</v>
      </c>
      <c r="C57623" t="s">
        <v>51</v>
      </c>
      <c r="D57623">
        <v>12718</v>
      </c>
      <c r="E57623">
        <v>34200000</v>
      </c>
      <c r="F57623">
        <f t="shared" si="900"/>
        <v>3.7187134502923979E-4</v>
      </c>
    </row>
    <row r="57624" spans="1:6" x14ac:dyDescent="0.2">
      <c r="A57624">
        <v>2023</v>
      </c>
      <c r="B57624" t="s">
        <v>55</v>
      </c>
      <c r="C57624" t="s">
        <v>72</v>
      </c>
      <c r="D57624">
        <v>5551</v>
      </c>
      <c r="E57624">
        <v>34200000</v>
      </c>
      <c r="F57624">
        <f t="shared" si="900"/>
        <v>1.6230994152046784E-4</v>
      </c>
    </row>
    <row r="57625" spans="1:6" x14ac:dyDescent="0.2">
      <c r="A57625">
        <v>2023</v>
      </c>
      <c r="B57625" t="s">
        <v>55</v>
      </c>
      <c r="C57625" t="s">
        <v>52</v>
      </c>
      <c r="D57625">
        <v>28572</v>
      </c>
      <c r="E57625">
        <v>34200000</v>
      </c>
      <c r="F57625">
        <f t="shared" si="900"/>
        <v>8.3543859649122803E-4</v>
      </c>
    </row>
    <row r="57626" spans="1:6" x14ac:dyDescent="0.2">
      <c r="A57626">
        <v>2023</v>
      </c>
      <c r="B57626" t="s">
        <v>55</v>
      </c>
      <c r="C57626" t="s">
        <v>98</v>
      </c>
      <c r="D57626">
        <v>3862</v>
      </c>
      <c r="E57626">
        <v>34200000</v>
      </c>
      <c r="F57626">
        <f t="shared" si="900"/>
        <v>1.1292397660818713E-4</v>
      </c>
    </row>
    <row r="57627" spans="1:6" x14ac:dyDescent="0.2">
      <c r="A57627">
        <v>2023</v>
      </c>
      <c r="B57627" t="s">
        <v>55</v>
      </c>
      <c r="C57627" t="s">
        <v>73</v>
      </c>
      <c r="D57627">
        <v>21651</v>
      </c>
      <c r="E57627">
        <v>34200000</v>
      </c>
      <c r="F57627">
        <f t="shared" si="900"/>
        <v>6.3307017543859649E-4</v>
      </c>
    </row>
    <row r="57628" spans="1:6" x14ac:dyDescent="0.2">
      <c r="A57628">
        <v>2023</v>
      </c>
      <c r="B57628" t="s">
        <v>55</v>
      </c>
      <c r="C57628" t="s">
        <v>74</v>
      </c>
      <c r="D57628">
        <v>11587</v>
      </c>
      <c r="E57628">
        <v>34200000</v>
      </c>
      <c r="F57628">
        <f t="shared" si="900"/>
        <v>3.388011695906433E-4</v>
      </c>
    </row>
    <row r="57629" spans="1:6" x14ac:dyDescent="0.2">
      <c r="A57629">
        <v>2023</v>
      </c>
      <c r="B57629" t="s">
        <v>55</v>
      </c>
      <c r="C57629" t="s">
        <v>133</v>
      </c>
      <c r="D57629">
        <v>1160</v>
      </c>
      <c r="E57629">
        <v>34200000</v>
      </c>
      <c r="F57629">
        <f t="shared" si="900"/>
        <v>3.391812865497076E-5</v>
      </c>
    </row>
    <row r="57630" spans="1:6" x14ac:dyDescent="0.2">
      <c r="A57630">
        <v>2023</v>
      </c>
      <c r="B57630" t="s">
        <v>55</v>
      </c>
      <c r="C57630" t="s">
        <v>99</v>
      </c>
      <c r="D57630">
        <v>6001</v>
      </c>
      <c r="E57630">
        <v>34200000</v>
      </c>
      <c r="F57630">
        <f t="shared" si="900"/>
        <v>1.7546783625730993E-4</v>
      </c>
    </row>
    <row r="57631" spans="1:6" x14ac:dyDescent="0.2">
      <c r="A57631">
        <v>2023</v>
      </c>
      <c r="B57631" t="s">
        <v>55</v>
      </c>
      <c r="C57631" t="s">
        <v>75</v>
      </c>
      <c r="D57631">
        <v>16357</v>
      </c>
      <c r="E57631">
        <v>34200000</v>
      </c>
      <c r="F57631">
        <f t="shared" si="900"/>
        <v>4.7827485380116957E-4</v>
      </c>
    </row>
    <row r="57632" spans="1:6" x14ac:dyDescent="0.2">
      <c r="A57632">
        <v>2023</v>
      </c>
      <c r="B57632" t="s">
        <v>55</v>
      </c>
      <c r="C57632" t="s">
        <v>23</v>
      </c>
      <c r="D57632">
        <v>141209</v>
      </c>
      <c r="E57632">
        <v>34200000</v>
      </c>
      <c r="F57632">
        <f t="shared" si="900"/>
        <v>4.1289181286549709E-3</v>
      </c>
    </row>
    <row r="57633" spans="1:6" x14ac:dyDescent="0.2">
      <c r="A57633">
        <v>2023</v>
      </c>
      <c r="B57633" t="s">
        <v>55</v>
      </c>
      <c r="C57633" t="s">
        <v>24</v>
      </c>
      <c r="D57633">
        <v>14077</v>
      </c>
      <c r="E57633">
        <v>34200000</v>
      </c>
      <c r="F57633">
        <f t="shared" si="900"/>
        <v>4.1160818713450293E-4</v>
      </c>
    </row>
    <row r="57634" spans="1:6" x14ac:dyDescent="0.2">
      <c r="A57634">
        <v>2023</v>
      </c>
      <c r="B57634" t="s">
        <v>55</v>
      </c>
      <c r="C57634" t="s">
        <v>53</v>
      </c>
      <c r="D57634">
        <v>28221</v>
      </c>
      <c r="E57634">
        <v>34200000</v>
      </c>
      <c r="F57634">
        <f t="shared" si="900"/>
        <v>8.251754385964912E-4</v>
      </c>
    </row>
    <row r="57635" spans="1:6" x14ac:dyDescent="0.2">
      <c r="A57635">
        <v>2023</v>
      </c>
      <c r="B57635" t="s">
        <v>55</v>
      </c>
      <c r="C57635" t="s">
        <v>96</v>
      </c>
      <c r="D57635">
        <v>1302</v>
      </c>
      <c r="E57635">
        <v>34200000</v>
      </c>
      <c r="F57635">
        <f t="shared" si="900"/>
        <v>3.8070175438596491E-5</v>
      </c>
    </row>
    <row r="57636" spans="1:6" x14ac:dyDescent="0.2">
      <c r="A57636">
        <v>2023</v>
      </c>
      <c r="B57636" t="s">
        <v>76</v>
      </c>
      <c r="C57636" t="s">
        <v>56</v>
      </c>
      <c r="D57636">
        <v>126</v>
      </c>
      <c r="E57636">
        <v>5582547</v>
      </c>
      <c r="F57636">
        <f t="shared" si="900"/>
        <v>2.2570342891873548E-5</v>
      </c>
    </row>
    <row r="57637" spans="1:6" x14ac:dyDescent="0.2">
      <c r="A57637">
        <v>2023</v>
      </c>
      <c r="B57637" t="s">
        <v>76</v>
      </c>
      <c r="C57637" t="s">
        <v>7</v>
      </c>
      <c r="D57637">
        <v>10224</v>
      </c>
      <c r="E57637">
        <v>5582547</v>
      </c>
      <c r="F57637">
        <f t="shared" si="900"/>
        <v>1.8314221089405964E-3</v>
      </c>
    </row>
    <row r="57638" spans="1:6" x14ac:dyDescent="0.2">
      <c r="A57638">
        <v>2023</v>
      </c>
      <c r="B57638" t="s">
        <v>76</v>
      </c>
      <c r="C57638" t="s">
        <v>8</v>
      </c>
      <c r="D57638">
        <v>58773</v>
      </c>
      <c r="E57638">
        <v>5582547</v>
      </c>
      <c r="F57638">
        <f t="shared" si="900"/>
        <v>1.0527990180826063E-2</v>
      </c>
    </row>
    <row r="57639" spans="1:6" x14ac:dyDescent="0.2">
      <c r="A57639">
        <v>2023</v>
      </c>
      <c r="B57639" t="s">
        <v>76</v>
      </c>
      <c r="C57639" t="s">
        <v>37</v>
      </c>
      <c r="D57639">
        <v>8959</v>
      </c>
      <c r="E57639">
        <v>5582547</v>
      </c>
      <c r="F57639">
        <f t="shared" si="900"/>
        <v>1.6048230314944056E-3</v>
      </c>
    </row>
    <row r="57640" spans="1:6" x14ac:dyDescent="0.2">
      <c r="A57640">
        <v>2023</v>
      </c>
      <c r="B57640" t="s">
        <v>76</v>
      </c>
      <c r="C57640" t="s">
        <v>9</v>
      </c>
      <c r="D57640">
        <v>2261</v>
      </c>
      <c r="E57640">
        <v>5582547</v>
      </c>
      <c r="F57640">
        <f t="shared" si="900"/>
        <v>4.0501226411528645E-4</v>
      </c>
    </row>
    <row r="57641" spans="1:6" x14ac:dyDescent="0.2">
      <c r="A57641">
        <v>2023</v>
      </c>
      <c r="B57641" t="s">
        <v>76</v>
      </c>
      <c r="C57641" t="s">
        <v>26</v>
      </c>
      <c r="D57641">
        <v>3000</v>
      </c>
      <c r="E57641">
        <v>5582547</v>
      </c>
      <c r="F57641">
        <f t="shared" si="900"/>
        <v>5.3738911647317972E-4</v>
      </c>
    </row>
    <row r="57642" spans="1:6" x14ac:dyDescent="0.2">
      <c r="A57642">
        <v>2023</v>
      </c>
      <c r="B57642" t="s">
        <v>76</v>
      </c>
      <c r="C57642" t="s">
        <v>10</v>
      </c>
      <c r="D57642">
        <v>14849</v>
      </c>
      <c r="E57642">
        <v>5582547</v>
      </c>
      <c r="F57642">
        <f t="shared" si="900"/>
        <v>2.6598969968367487E-3</v>
      </c>
    </row>
    <row r="57643" spans="1:6" x14ac:dyDescent="0.2">
      <c r="A57643">
        <v>2023</v>
      </c>
      <c r="B57643" t="s">
        <v>76</v>
      </c>
      <c r="C57643" t="s">
        <v>57</v>
      </c>
      <c r="D57643">
        <v>386</v>
      </c>
      <c r="E57643">
        <v>5582547</v>
      </c>
      <c r="F57643">
        <f t="shared" si="900"/>
        <v>6.9144066319549123E-5</v>
      </c>
    </row>
    <row r="57644" spans="1:6" x14ac:dyDescent="0.2">
      <c r="A57644">
        <v>2023</v>
      </c>
      <c r="B57644" t="s">
        <v>76</v>
      </c>
      <c r="C57644" t="s">
        <v>58</v>
      </c>
      <c r="D57644">
        <v>269</v>
      </c>
      <c r="E57644">
        <v>5582547</v>
      </c>
      <c r="F57644">
        <f t="shared" si="900"/>
        <v>4.8185890777095112E-5</v>
      </c>
    </row>
    <row r="57645" spans="1:6" x14ac:dyDescent="0.2">
      <c r="A57645">
        <v>2023</v>
      </c>
      <c r="B57645" t="s">
        <v>76</v>
      </c>
      <c r="C57645" t="s">
        <v>123</v>
      </c>
      <c r="D57645">
        <v>85</v>
      </c>
      <c r="E57645">
        <v>5582547</v>
      </c>
      <c r="F57645">
        <f t="shared" si="900"/>
        <v>1.5226024966740092E-5</v>
      </c>
    </row>
    <row r="57646" spans="1:6" x14ac:dyDescent="0.2">
      <c r="A57646">
        <v>2023</v>
      </c>
      <c r="B57646" t="s">
        <v>76</v>
      </c>
      <c r="C57646" t="s">
        <v>27</v>
      </c>
      <c r="D57646">
        <v>173</v>
      </c>
      <c r="E57646">
        <v>5582547</v>
      </c>
      <c r="F57646">
        <f t="shared" si="900"/>
        <v>3.0989439049953367E-5</v>
      </c>
    </row>
    <row r="57647" spans="1:6" x14ac:dyDescent="0.2">
      <c r="A57647">
        <v>2023</v>
      </c>
      <c r="B57647" t="s">
        <v>76</v>
      </c>
      <c r="C57647" t="s">
        <v>11</v>
      </c>
      <c r="D57647">
        <v>950</v>
      </c>
      <c r="E57647">
        <v>5582547</v>
      </c>
      <c r="F57647">
        <f t="shared" si="900"/>
        <v>1.7017322021650692E-4</v>
      </c>
    </row>
    <row r="57648" spans="1:6" x14ac:dyDescent="0.2">
      <c r="A57648">
        <v>2023</v>
      </c>
      <c r="B57648" t="s">
        <v>76</v>
      </c>
      <c r="C57648" t="s">
        <v>12</v>
      </c>
      <c r="D57648">
        <v>6170</v>
      </c>
      <c r="E57648">
        <v>5582547</v>
      </c>
      <c r="F57648">
        <f t="shared" si="900"/>
        <v>1.1052302828798396E-3</v>
      </c>
    </row>
    <row r="57649" spans="1:6" x14ac:dyDescent="0.2">
      <c r="A57649">
        <v>2023</v>
      </c>
      <c r="B57649" t="s">
        <v>76</v>
      </c>
      <c r="C57649" t="s">
        <v>59</v>
      </c>
      <c r="D57649">
        <v>736</v>
      </c>
      <c r="E57649">
        <v>5582547</v>
      </c>
      <c r="F57649">
        <f t="shared" si="900"/>
        <v>1.318394632414201E-4</v>
      </c>
    </row>
    <row r="57650" spans="1:6" x14ac:dyDescent="0.2">
      <c r="A57650">
        <v>2023</v>
      </c>
      <c r="B57650" t="s">
        <v>76</v>
      </c>
      <c r="C57650" t="s">
        <v>38</v>
      </c>
      <c r="D57650">
        <v>4468</v>
      </c>
      <c r="E57650">
        <v>5582547</v>
      </c>
      <c r="F57650">
        <f t="shared" si="900"/>
        <v>8.0035152413405564E-4</v>
      </c>
    </row>
    <row r="57651" spans="1:6" x14ac:dyDescent="0.2">
      <c r="A57651">
        <v>2023</v>
      </c>
      <c r="B57651" t="s">
        <v>76</v>
      </c>
      <c r="C57651" t="s">
        <v>61</v>
      </c>
      <c r="D57651">
        <v>1041</v>
      </c>
      <c r="E57651">
        <v>5582547</v>
      </c>
      <c r="F57651">
        <f t="shared" si="900"/>
        <v>1.8647402341619336E-4</v>
      </c>
    </row>
    <row r="57652" spans="1:6" x14ac:dyDescent="0.2">
      <c r="A57652">
        <v>2023</v>
      </c>
      <c r="B57652" t="s">
        <v>76</v>
      </c>
      <c r="C57652" t="s">
        <v>62</v>
      </c>
      <c r="D57652">
        <v>388</v>
      </c>
      <c r="E57652">
        <v>5582547</v>
      </c>
      <c r="F57652">
        <f t="shared" si="900"/>
        <v>6.9502325730531238E-5</v>
      </c>
    </row>
    <row r="57653" spans="1:6" x14ac:dyDescent="0.2">
      <c r="A57653">
        <v>2023</v>
      </c>
      <c r="B57653" t="s">
        <v>76</v>
      </c>
      <c r="C57653" t="s">
        <v>39</v>
      </c>
      <c r="D57653">
        <v>1999</v>
      </c>
      <c r="E57653">
        <v>5582547</v>
      </c>
      <c r="F57653">
        <f t="shared" si="900"/>
        <v>3.5808028127662877E-4</v>
      </c>
    </row>
    <row r="57654" spans="1:6" x14ac:dyDescent="0.2">
      <c r="A57654">
        <v>2023</v>
      </c>
      <c r="B57654" t="s">
        <v>76</v>
      </c>
      <c r="C57654" t="s">
        <v>40</v>
      </c>
      <c r="D57654">
        <v>586</v>
      </c>
      <c r="E57654">
        <v>5582547</v>
      </c>
      <c r="F57654">
        <f t="shared" si="900"/>
        <v>1.049700074177611E-4</v>
      </c>
    </row>
    <row r="57655" spans="1:6" x14ac:dyDescent="0.2">
      <c r="A57655">
        <v>2023</v>
      </c>
      <c r="B57655" t="s">
        <v>76</v>
      </c>
      <c r="C57655" t="s">
        <v>41</v>
      </c>
      <c r="D57655">
        <v>559</v>
      </c>
      <c r="E57655">
        <v>5582547</v>
      </c>
      <c r="F57655">
        <f t="shared" si="900"/>
        <v>1.0013350536950248E-4</v>
      </c>
    </row>
    <row r="57656" spans="1:6" x14ac:dyDescent="0.2">
      <c r="A57656">
        <v>2023</v>
      </c>
      <c r="B57656" t="s">
        <v>76</v>
      </c>
      <c r="C57656" t="s">
        <v>82</v>
      </c>
      <c r="D57656">
        <v>76</v>
      </c>
      <c r="E57656">
        <v>5582547</v>
      </c>
      <c r="F57656">
        <f t="shared" si="900"/>
        <v>1.3613857617320552E-5</v>
      </c>
    </row>
    <row r="57657" spans="1:6" x14ac:dyDescent="0.2">
      <c r="A57657">
        <v>2023</v>
      </c>
      <c r="B57657" t="s">
        <v>76</v>
      </c>
      <c r="C57657" t="s">
        <v>28</v>
      </c>
      <c r="D57657">
        <v>359</v>
      </c>
      <c r="E57657">
        <v>5582547</v>
      </c>
      <c r="F57657">
        <f t="shared" si="900"/>
        <v>6.4307564271290506E-5</v>
      </c>
    </row>
    <row r="57658" spans="1:6" x14ac:dyDescent="0.2">
      <c r="A57658">
        <v>2023</v>
      </c>
      <c r="B57658" t="s">
        <v>76</v>
      </c>
      <c r="C57658" t="s">
        <v>42</v>
      </c>
      <c r="D57658">
        <v>1042</v>
      </c>
      <c r="E57658">
        <v>5582547</v>
      </c>
      <c r="F57658">
        <f t="shared" si="900"/>
        <v>1.8665315312168442E-4</v>
      </c>
    </row>
    <row r="57659" spans="1:6" x14ac:dyDescent="0.2">
      <c r="A57659">
        <v>2023</v>
      </c>
      <c r="B57659" t="s">
        <v>76</v>
      </c>
      <c r="C57659" t="s">
        <v>29</v>
      </c>
      <c r="D57659">
        <v>421</v>
      </c>
      <c r="E57659">
        <v>5582547</v>
      </c>
      <c r="F57659">
        <f t="shared" si="900"/>
        <v>7.5413606011736226E-5</v>
      </c>
    </row>
    <row r="57660" spans="1:6" x14ac:dyDescent="0.2">
      <c r="A57660">
        <v>2023</v>
      </c>
      <c r="B57660" t="s">
        <v>76</v>
      </c>
      <c r="C57660" t="s">
        <v>30</v>
      </c>
      <c r="D57660">
        <v>454</v>
      </c>
      <c r="E57660">
        <v>5582547</v>
      </c>
      <c r="F57660">
        <f t="shared" si="900"/>
        <v>8.1324886292941201E-5</v>
      </c>
    </row>
    <row r="57661" spans="1:6" x14ac:dyDescent="0.2">
      <c r="A57661">
        <v>2023</v>
      </c>
      <c r="B57661" t="s">
        <v>76</v>
      </c>
      <c r="C57661" t="s">
        <v>64</v>
      </c>
      <c r="D57661">
        <v>1039</v>
      </c>
      <c r="E57661">
        <v>5582547</v>
      </c>
      <c r="F57661">
        <f t="shared" si="900"/>
        <v>1.8611576400521124E-4</v>
      </c>
    </row>
    <row r="57662" spans="1:6" x14ac:dyDescent="0.2">
      <c r="A57662">
        <v>2023</v>
      </c>
      <c r="B57662" t="s">
        <v>76</v>
      </c>
      <c r="C57662" t="s">
        <v>44</v>
      </c>
      <c r="D57662">
        <v>1364</v>
      </c>
      <c r="E57662">
        <v>5582547</v>
      </c>
      <c r="F57662">
        <f t="shared" si="900"/>
        <v>2.4433291828980573E-4</v>
      </c>
    </row>
    <row r="57663" spans="1:6" x14ac:dyDescent="0.2">
      <c r="A57663">
        <v>2023</v>
      </c>
      <c r="B57663" t="s">
        <v>76</v>
      </c>
      <c r="C57663" t="s">
        <v>13</v>
      </c>
      <c r="D57663">
        <v>8281</v>
      </c>
      <c r="E57663">
        <v>5582547</v>
      </c>
      <c r="F57663">
        <f t="shared" si="900"/>
        <v>1.4833730911714671E-3</v>
      </c>
    </row>
    <row r="57664" spans="1:6" x14ac:dyDescent="0.2">
      <c r="A57664">
        <v>2023</v>
      </c>
      <c r="B57664" t="s">
        <v>76</v>
      </c>
      <c r="C57664" t="s">
        <v>31</v>
      </c>
      <c r="D57664">
        <v>487</v>
      </c>
      <c r="E57664">
        <v>5582547</v>
      </c>
      <c r="F57664">
        <f t="shared" si="900"/>
        <v>8.7236166574146176E-5</v>
      </c>
    </row>
    <row r="57665" spans="1:6" x14ac:dyDescent="0.2">
      <c r="A57665">
        <v>2023</v>
      </c>
      <c r="B57665" t="s">
        <v>76</v>
      </c>
      <c r="C57665" t="s">
        <v>14</v>
      </c>
      <c r="D57665">
        <v>3793</v>
      </c>
      <c r="E57665">
        <v>5582547</v>
      </c>
      <c r="F57665">
        <f t="shared" si="900"/>
        <v>6.7943897292759025E-4</v>
      </c>
    </row>
    <row r="57666" spans="1:6" x14ac:dyDescent="0.2">
      <c r="A57666">
        <v>2023</v>
      </c>
      <c r="B57666" t="s">
        <v>76</v>
      </c>
      <c r="C57666" t="s">
        <v>45</v>
      </c>
      <c r="D57666">
        <v>582</v>
      </c>
      <c r="E57666">
        <v>5582547</v>
      </c>
      <c r="F57666">
        <f t="shared" si="900"/>
        <v>1.0425348859579687E-4</v>
      </c>
    </row>
    <row r="57667" spans="1:6" x14ac:dyDescent="0.2">
      <c r="A57667">
        <v>2023</v>
      </c>
      <c r="B57667" t="s">
        <v>76</v>
      </c>
      <c r="C57667" t="s">
        <v>32</v>
      </c>
      <c r="D57667">
        <v>376</v>
      </c>
      <c r="E57667">
        <v>5582547</v>
      </c>
      <c r="F57667">
        <f t="shared" ref="F57667:F57730" si="901">D57667/E57667</f>
        <v>6.7352769264638523E-5</v>
      </c>
    </row>
    <row r="57668" spans="1:6" x14ac:dyDescent="0.2">
      <c r="A57668">
        <v>2023</v>
      </c>
      <c r="B57668" t="s">
        <v>76</v>
      </c>
      <c r="C57668" t="s">
        <v>66</v>
      </c>
      <c r="D57668">
        <v>339</v>
      </c>
      <c r="E57668">
        <v>5582547</v>
      </c>
      <c r="F57668">
        <f t="shared" si="901"/>
        <v>6.0724970161469305E-5</v>
      </c>
    </row>
    <row r="57669" spans="1:6" x14ac:dyDescent="0.2">
      <c r="A57669">
        <v>2023</v>
      </c>
      <c r="B57669" t="s">
        <v>76</v>
      </c>
      <c r="C57669" t="s">
        <v>67</v>
      </c>
      <c r="D57669">
        <v>168</v>
      </c>
      <c r="E57669">
        <v>5582547</v>
      </c>
      <c r="F57669">
        <f t="shared" si="901"/>
        <v>3.0093790522498063E-5</v>
      </c>
    </row>
    <row r="57670" spans="1:6" x14ac:dyDescent="0.2">
      <c r="A57670">
        <v>2023</v>
      </c>
      <c r="B57670" t="s">
        <v>76</v>
      </c>
      <c r="C57670" t="s">
        <v>33</v>
      </c>
      <c r="D57670">
        <v>18499</v>
      </c>
      <c r="E57670">
        <v>5582547</v>
      </c>
      <c r="F57670">
        <f t="shared" si="901"/>
        <v>3.3137204218791172E-3</v>
      </c>
    </row>
    <row r="57671" spans="1:6" x14ac:dyDescent="0.2">
      <c r="A57671">
        <v>2023</v>
      </c>
      <c r="B57671" t="s">
        <v>76</v>
      </c>
      <c r="C57671" t="s">
        <v>15</v>
      </c>
      <c r="D57671">
        <v>12691</v>
      </c>
      <c r="E57671">
        <v>5582547</v>
      </c>
      <c r="F57671">
        <f t="shared" si="901"/>
        <v>2.2733350923870412E-3</v>
      </c>
    </row>
    <row r="57672" spans="1:6" x14ac:dyDescent="0.2">
      <c r="A57672">
        <v>2023</v>
      </c>
      <c r="B57672" t="s">
        <v>76</v>
      </c>
      <c r="C57672" t="s">
        <v>16</v>
      </c>
      <c r="D57672">
        <v>2331</v>
      </c>
      <c r="E57672">
        <v>5582547</v>
      </c>
      <c r="F57672">
        <f t="shared" si="901"/>
        <v>4.1755134349966063E-4</v>
      </c>
    </row>
    <row r="57673" spans="1:6" x14ac:dyDescent="0.2">
      <c r="A57673">
        <v>2023</v>
      </c>
      <c r="B57673" t="s">
        <v>76</v>
      </c>
      <c r="C57673" t="s">
        <v>17</v>
      </c>
      <c r="D57673">
        <v>11160</v>
      </c>
      <c r="E57673">
        <v>5582547</v>
      </c>
      <c r="F57673">
        <f t="shared" si="901"/>
        <v>1.9990875132802287E-3</v>
      </c>
    </row>
    <row r="57674" spans="1:6" x14ac:dyDescent="0.2">
      <c r="A57674">
        <v>2023</v>
      </c>
      <c r="B57674" t="s">
        <v>76</v>
      </c>
      <c r="C57674" t="s">
        <v>18</v>
      </c>
      <c r="D57674">
        <v>1266</v>
      </c>
      <c r="E57674">
        <v>5582547</v>
      </c>
      <c r="F57674">
        <f t="shared" si="901"/>
        <v>2.2677820715168184E-4</v>
      </c>
    </row>
    <row r="57675" spans="1:6" x14ac:dyDescent="0.2">
      <c r="A57675">
        <v>2023</v>
      </c>
      <c r="B57675" t="s">
        <v>76</v>
      </c>
      <c r="C57675" t="s">
        <v>46</v>
      </c>
      <c r="D57675">
        <v>1567</v>
      </c>
      <c r="E57675">
        <v>5582547</v>
      </c>
      <c r="F57675">
        <f t="shared" si="901"/>
        <v>2.8069624850449089E-4</v>
      </c>
    </row>
    <row r="57676" spans="1:6" x14ac:dyDescent="0.2">
      <c r="A57676">
        <v>2023</v>
      </c>
      <c r="B57676" t="s">
        <v>76</v>
      </c>
      <c r="C57676" t="s">
        <v>19</v>
      </c>
      <c r="D57676">
        <v>938</v>
      </c>
      <c r="E57676">
        <v>5582547</v>
      </c>
      <c r="F57676">
        <f t="shared" si="901"/>
        <v>1.6802366375061418E-4</v>
      </c>
    </row>
    <row r="57677" spans="1:6" x14ac:dyDescent="0.2">
      <c r="A57677">
        <v>2023</v>
      </c>
      <c r="B57677" t="s">
        <v>76</v>
      </c>
      <c r="C57677" t="s">
        <v>34</v>
      </c>
      <c r="D57677">
        <v>188</v>
      </c>
      <c r="E57677">
        <v>5582547</v>
      </c>
      <c r="F57677">
        <f t="shared" si="901"/>
        <v>3.3676384632319261E-5</v>
      </c>
    </row>
    <row r="57678" spans="1:6" x14ac:dyDescent="0.2">
      <c r="A57678">
        <v>2023</v>
      </c>
      <c r="B57678" t="s">
        <v>76</v>
      </c>
      <c r="C57678" t="s">
        <v>20</v>
      </c>
      <c r="D57678">
        <v>9919</v>
      </c>
      <c r="E57678">
        <v>5582547</v>
      </c>
      <c r="F57678">
        <f t="shared" si="901"/>
        <v>1.7767875487658233E-3</v>
      </c>
    </row>
    <row r="57679" spans="1:6" x14ac:dyDescent="0.2">
      <c r="A57679">
        <v>2023</v>
      </c>
      <c r="B57679" t="s">
        <v>76</v>
      </c>
      <c r="C57679" t="s">
        <v>68</v>
      </c>
      <c r="D57679">
        <v>219</v>
      </c>
      <c r="E57679">
        <v>5582547</v>
      </c>
      <c r="F57679">
        <f t="shared" si="901"/>
        <v>3.9229405502542121E-5</v>
      </c>
    </row>
    <row r="57680" spans="1:6" x14ac:dyDescent="0.2">
      <c r="A57680">
        <v>2023</v>
      </c>
      <c r="B57680" t="s">
        <v>76</v>
      </c>
      <c r="C57680" t="s">
        <v>21</v>
      </c>
      <c r="D57680">
        <v>3270</v>
      </c>
      <c r="E57680">
        <v>5582547</v>
      </c>
      <c r="F57680">
        <f t="shared" si="901"/>
        <v>5.8575413695576592E-4</v>
      </c>
    </row>
    <row r="57681" spans="1:6" x14ac:dyDescent="0.2">
      <c r="A57681">
        <v>2023</v>
      </c>
      <c r="B57681" t="s">
        <v>76</v>
      </c>
      <c r="C57681" t="s">
        <v>47</v>
      </c>
      <c r="D57681">
        <v>14002</v>
      </c>
      <c r="E57681">
        <v>5582547</v>
      </c>
      <c r="F57681">
        <f t="shared" si="901"/>
        <v>2.5081741362858209E-3</v>
      </c>
    </row>
    <row r="57682" spans="1:6" x14ac:dyDescent="0.2">
      <c r="A57682">
        <v>2023</v>
      </c>
      <c r="B57682" t="s">
        <v>76</v>
      </c>
      <c r="C57682" t="s">
        <v>69</v>
      </c>
      <c r="D57682">
        <v>1382</v>
      </c>
      <c r="E57682">
        <v>5582547</v>
      </c>
      <c r="F57682">
        <f t="shared" si="901"/>
        <v>2.4755725298864476E-4</v>
      </c>
    </row>
    <row r="57683" spans="1:6" x14ac:dyDescent="0.2">
      <c r="A57683">
        <v>2023</v>
      </c>
      <c r="B57683" t="s">
        <v>76</v>
      </c>
      <c r="C57683" t="s">
        <v>22</v>
      </c>
      <c r="D57683">
        <v>14145</v>
      </c>
      <c r="E57683">
        <v>5582547</v>
      </c>
      <c r="F57683">
        <f t="shared" si="901"/>
        <v>2.5337896841710426E-3</v>
      </c>
    </row>
    <row r="57684" spans="1:6" x14ac:dyDescent="0.2">
      <c r="A57684">
        <v>2023</v>
      </c>
      <c r="B57684" t="s">
        <v>76</v>
      </c>
      <c r="C57684" t="s">
        <v>48</v>
      </c>
      <c r="D57684">
        <v>2527</v>
      </c>
      <c r="E57684">
        <v>5582547</v>
      </c>
      <c r="F57684">
        <f t="shared" si="901"/>
        <v>4.5266076577590836E-4</v>
      </c>
    </row>
    <row r="57685" spans="1:6" x14ac:dyDescent="0.2">
      <c r="A57685">
        <v>2023</v>
      </c>
      <c r="B57685" t="s">
        <v>76</v>
      </c>
      <c r="C57685" t="s">
        <v>70</v>
      </c>
      <c r="D57685">
        <v>1305</v>
      </c>
      <c r="E57685">
        <v>5582547</v>
      </c>
      <c r="F57685">
        <f t="shared" si="901"/>
        <v>2.3376426566583318E-4</v>
      </c>
    </row>
    <row r="57686" spans="1:6" x14ac:dyDescent="0.2">
      <c r="A57686">
        <v>2023</v>
      </c>
      <c r="B57686" t="s">
        <v>76</v>
      </c>
      <c r="C57686" t="s">
        <v>71</v>
      </c>
      <c r="D57686">
        <v>600</v>
      </c>
      <c r="E57686">
        <v>5582547</v>
      </c>
      <c r="F57686">
        <f t="shared" si="901"/>
        <v>1.0747782329463594E-4</v>
      </c>
    </row>
    <row r="57687" spans="1:6" x14ac:dyDescent="0.2">
      <c r="A57687">
        <v>2023</v>
      </c>
      <c r="B57687" t="s">
        <v>76</v>
      </c>
      <c r="C57687" t="s">
        <v>50</v>
      </c>
      <c r="D57687">
        <v>1214</v>
      </c>
      <c r="E57687">
        <v>5582547</v>
      </c>
      <c r="F57687">
        <f t="shared" si="901"/>
        <v>2.1746346246614672E-4</v>
      </c>
    </row>
    <row r="57688" spans="1:6" x14ac:dyDescent="0.2">
      <c r="A57688">
        <v>2023</v>
      </c>
      <c r="B57688" t="s">
        <v>76</v>
      </c>
      <c r="C57688" t="s">
        <v>51</v>
      </c>
      <c r="D57688">
        <v>213</v>
      </c>
      <c r="E57688">
        <v>5582547</v>
      </c>
      <c r="F57688">
        <f t="shared" si="901"/>
        <v>3.8154627269595757E-5</v>
      </c>
    </row>
    <row r="57689" spans="1:6" x14ac:dyDescent="0.2">
      <c r="A57689">
        <v>2023</v>
      </c>
      <c r="B57689" t="s">
        <v>76</v>
      </c>
      <c r="C57689" t="s">
        <v>72</v>
      </c>
      <c r="D57689">
        <v>236</v>
      </c>
      <c r="E57689">
        <v>5582547</v>
      </c>
      <c r="F57689">
        <f t="shared" si="901"/>
        <v>4.2274610495890137E-5</v>
      </c>
    </row>
    <row r="57690" spans="1:6" x14ac:dyDescent="0.2">
      <c r="A57690">
        <v>2023</v>
      </c>
      <c r="B57690" t="s">
        <v>76</v>
      </c>
      <c r="C57690" t="s">
        <v>52</v>
      </c>
      <c r="D57690">
        <v>637</v>
      </c>
      <c r="E57690">
        <v>5582547</v>
      </c>
      <c r="F57690">
        <f t="shared" si="901"/>
        <v>1.1410562239780516E-4</v>
      </c>
    </row>
    <row r="57691" spans="1:6" x14ac:dyDescent="0.2">
      <c r="A57691">
        <v>2023</v>
      </c>
      <c r="B57691" t="s">
        <v>76</v>
      </c>
      <c r="C57691" t="s">
        <v>98</v>
      </c>
      <c r="D57691">
        <v>214</v>
      </c>
      <c r="E57691">
        <v>5582547</v>
      </c>
      <c r="F57691">
        <f t="shared" si="901"/>
        <v>3.8333756975086821E-5</v>
      </c>
    </row>
    <row r="57692" spans="1:6" x14ac:dyDescent="0.2">
      <c r="A57692">
        <v>2023</v>
      </c>
      <c r="B57692" t="s">
        <v>76</v>
      </c>
      <c r="C57692" t="s">
        <v>73</v>
      </c>
      <c r="D57692">
        <v>479</v>
      </c>
      <c r="E57692">
        <v>5582547</v>
      </c>
      <c r="F57692">
        <f t="shared" si="901"/>
        <v>8.580312893021769E-5</v>
      </c>
    </row>
    <row r="57693" spans="1:6" x14ac:dyDescent="0.2">
      <c r="A57693">
        <v>2023</v>
      </c>
      <c r="B57693" t="s">
        <v>76</v>
      </c>
      <c r="C57693" t="s">
        <v>74</v>
      </c>
      <c r="D57693">
        <v>583</v>
      </c>
      <c r="E57693">
        <v>5582547</v>
      </c>
      <c r="F57693">
        <f t="shared" si="901"/>
        <v>1.0443261830128793E-4</v>
      </c>
    </row>
    <row r="57694" spans="1:6" x14ac:dyDescent="0.2">
      <c r="A57694">
        <v>2023</v>
      </c>
      <c r="B57694" t="s">
        <v>76</v>
      </c>
      <c r="C57694" t="s">
        <v>75</v>
      </c>
      <c r="D57694">
        <v>1501</v>
      </c>
      <c r="E57694">
        <v>5582547</v>
      </c>
      <c r="F57694">
        <f t="shared" si="901"/>
        <v>2.6887368794208089E-4</v>
      </c>
    </row>
    <row r="57695" spans="1:6" x14ac:dyDescent="0.2">
      <c r="A57695">
        <v>2023</v>
      </c>
      <c r="B57695" t="s">
        <v>76</v>
      </c>
      <c r="C57695" t="s">
        <v>23</v>
      </c>
      <c r="D57695">
        <v>29893</v>
      </c>
      <c r="E57695">
        <v>5582547</v>
      </c>
      <c r="F57695">
        <f t="shared" si="901"/>
        <v>5.3547242862442539E-3</v>
      </c>
    </row>
    <row r="57696" spans="1:6" x14ac:dyDescent="0.2">
      <c r="A57696">
        <v>2023</v>
      </c>
      <c r="B57696" t="s">
        <v>76</v>
      </c>
      <c r="C57696" t="s">
        <v>24</v>
      </c>
      <c r="D57696">
        <v>1907</v>
      </c>
      <c r="E57696">
        <v>5582547</v>
      </c>
      <c r="F57696">
        <f t="shared" si="901"/>
        <v>3.4160034837145122E-4</v>
      </c>
    </row>
    <row r="57697" spans="1:6" x14ac:dyDescent="0.2">
      <c r="A57697">
        <v>2023</v>
      </c>
      <c r="B57697" t="s">
        <v>76</v>
      </c>
      <c r="C57697" t="s">
        <v>53</v>
      </c>
      <c r="D57697">
        <v>164</v>
      </c>
      <c r="E57697">
        <v>5582547</v>
      </c>
      <c r="F57697">
        <f t="shared" si="901"/>
        <v>2.9377271700533823E-5</v>
      </c>
    </row>
    <row r="57698" spans="1:6" x14ac:dyDescent="0.2">
      <c r="A57698">
        <v>2023</v>
      </c>
      <c r="B57698" t="s">
        <v>76</v>
      </c>
      <c r="C57698" t="s">
        <v>96</v>
      </c>
      <c r="D57698">
        <v>228</v>
      </c>
      <c r="E57698">
        <v>5582547</v>
      </c>
      <c r="F57698">
        <f t="shared" si="901"/>
        <v>4.0841572851961658E-5</v>
      </c>
    </row>
    <row r="57699" spans="1:6" x14ac:dyDescent="0.2">
      <c r="A57699">
        <v>2023</v>
      </c>
      <c r="B57699" t="s">
        <v>77</v>
      </c>
      <c r="C57699" t="s">
        <v>7</v>
      </c>
      <c r="D57699">
        <v>7400</v>
      </c>
      <c r="E57699">
        <v>3351816</v>
      </c>
      <c r="F57699">
        <f t="shared" si="901"/>
        <v>2.207758421106648E-3</v>
      </c>
    </row>
    <row r="57700" spans="1:6" x14ac:dyDescent="0.2">
      <c r="A57700">
        <v>2023</v>
      </c>
      <c r="B57700" t="s">
        <v>77</v>
      </c>
      <c r="C57700" t="s">
        <v>36</v>
      </c>
      <c r="D57700">
        <v>62</v>
      </c>
      <c r="E57700">
        <v>3351816</v>
      </c>
      <c r="F57700">
        <f t="shared" si="901"/>
        <v>1.8497435420082727E-5</v>
      </c>
    </row>
    <row r="57701" spans="1:6" x14ac:dyDescent="0.2">
      <c r="A57701">
        <v>2023</v>
      </c>
      <c r="B57701" t="s">
        <v>77</v>
      </c>
      <c r="C57701" t="s">
        <v>8</v>
      </c>
      <c r="D57701">
        <v>6843</v>
      </c>
      <c r="E57701">
        <v>3351816</v>
      </c>
      <c r="F57701">
        <f t="shared" si="901"/>
        <v>2.0415798480584854E-3</v>
      </c>
    </row>
    <row r="57702" spans="1:6" x14ac:dyDescent="0.2">
      <c r="A57702">
        <v>2023</v>
      </c>
      <c r="B57702" t="s">
        <v>77</v>
      </c>
      <c r="C57702" t="s">
        <v>37</v>
      </c>
      <c r="D57702">
        <v>10136</v>
      </c>
      <c r="E57702">
        <v>3351816</v>
      </c>
      <c r="F57702">
        <f t="shared" si="901"/>
        <v>3.0240323454509437E-3</v>
      </c>
    </row>
    <row r="57703" spans="1:6" x14ac:dyDescent="0.2">
      <c r="A57703">
        <v>2023</v>
      </c>
      <c r="B57703" t="s">
        <v>77</v>
      </c>
      <c r="C57703" t="s">
        <v>9</v>
      </c>
      <c r="D57703">
        <v>2339</v>
      </c>
      <c r="E57703">
        <v>3351816</v>
      </c>
      <c r="F57703">
        <f t="shared" si="901"/>
        <v>6.9783066850924989E-4</v>
      </c>
    </row>
    <row r="57704" spans="1:6" x14ac:dyDescent="0.2">
      <c r="A57704">
        <v>2023</v>
      </c>
      <c r="B57704" t="s">
        <v>77</v>
      </c>
      <c r="C57704" t="s">
        <v>26</v>
      </c>
      <c r="D57704">
        <v>71981</v>
      </c>
      <c r="E57704">
        <v>3351816</v>
      </c>
      <c r="F57704">
        <f t="shared" si="901"/>
        <v>2.1475224176983464E-2</v>
      </c>
    </row>
    <row r="57705" spans="1:6" x14ac:dyDescent="0.2">
      <c r="A57705">
        <v>2023</v>
      </c>
      <c r="B57705" t="s">
        <v>77</v>
      </c>
      <c r="C57705" t="s">
        <v>10</v>
      </c>
      <c r="D57705">
        <v>51560</v>
      </c>
      <c r="E57705">
        <v>3351816</v>
      </c>
      <c r="F57705">
        <f t="shared" si="901"/>
        <v>1.538270597192686E-2</v>
      </c>
    </row>
    <row r="57706" spans="1:6" x14ac:dyDescent="0.2">
      <c r="A57706">
        <v>2023</v>
      </c>
      <c r="B57706" t="s">
        <v>77</v>
      </c>
      <c r="C57706" t="s">
        <v>57</v>
      </c>
      <c r="D57706">
        <v>111</v>
      </c>
      <c r="E57706">
        <v>3351816</v>
      </c>
      <c r="F57706">
        <f t="shared" si="901"/>
        <v>3.3116376316599721E-5</v>
      </c>
    </row>
    <row r="57707" spans="1:6" x14ac:dyDescent="0.2">
      <c r="A57707">
        <v>2023</v>
      </c>
      <c r="B57707" t="s">
        <v>77</v>
      </c>
      <c r="C57707" t="s">
        <v>58</v>
      </c>
      <c r="D57707">
        <v>209</v>
      </c>
      <c r="E57707">
        <v>3351816</v>
      </c>
      <c r="F57707">
        <f t="shared" si="901"/>
        <v>6.2354258109633702E-5</v>
      </c>
    </row>
    <row r="57708" spans="1:6" x14ac:dyDescent="0.2">
      <c r="A57708">
        <v>2023</v>
      </c>
      <c r="B57708" t="s">
        <v>77</v>
      </c>
      <c r="C57708" t="s">
        <v>27</v>
      </c>
      <c r="D57708">
        <v>91</v>
      </c>
      <c r="E57708">
        <v>3351816</v>
      </c>
      <c r="F57708">
        <f t="shared" si="901"/>
        <v>2.714946166496013E-5</v>
      </c>
    </row>
    <row r="57709" spans="1:6" x14ac:dyDescent="0.2">
      <c r="A57709">
        <v>2023</v>
      </c>
      <c r="B57709" t="s">
        <v>77</v>
      </c>
      <c r="C57709" t="s">
        <v>11</v>
      </c>
      <c r="D57709">
        <v>688</v>
      </c>
      <c r="E57709">
        <v>3351816</v>
      </c>
      <c r="F57709">
        <f t="shared" si="901"/>
        <v>2.0526186401640187E-4</v>
      </c>
    </row>
    <row r="57710" spans="1:6" x14ac:dyDescent="0.2">
      <c r="A57710">
        <v>2023</v>
      </c>
      <c r="B57710" t="s">
        <v>77</v>
      </c>
      <c r="C57710" t="s">
        <v>12</v>
      </c>
      <c r="D57710">
        <v>2974</v>
      </c>
      <c r="E57710">
        <v>3351816</v>
      </c>
      <c r="F57710">
        <f t="shared" si="901"/>
        <v>8.8728020869880688E-4</v>
      </c>
    </row>
    <row r="57711" spans="1:6" x14ac:dyDescent="0.2">
      <c r="A57711">
        <v>2023</v>
      </c>
      <c r="B57711" t="s">
        <v>77</v>
      </c>
      <c r="C57711" t="s">
        <v>59</v>
      </c>
      <c r="D57711">
        <v>1146</v>
      </c>
      <c r="E57711">
        <v>3351816</v>
      </c>
      <c r="F57711">
        <f t="shared" si="901"/>
        <v>3.4190420953894845E-4</v>
      </c>
    </row>
    <row r="57712" spans="1:6" x14ac:dyDescent="0.2">
      <c r="A57712">
        <v>2023</v>
      </c>
      <c r="B57712" t="s">
        <v>77</v>
      </c>
      <c r="C57712" t="s">
        <v>38</v>
      </c>
      <c r="D57712">
        <v>2892</v>
      </c>
      <c r="E57712">
        <v>3351816</v>
      </c>
      <c r="F57712">
        <f t="shared" si="901"/>
        <v>8.6281585862708454E-4</v>
      </c>
    </row>
    <row r="57713" spans="1:6" x14ac:dyDescent="0.2">
      <c r="A57713">
        <v>2023</v>
      </c>
      <c r="B57713" t="s">
        <v>77</v>
      </c>
      <c r="C57713" t="s">
        <v>61</v>
      </c>
      <c r="D57713">
        <v>1818</v>
      </c>
      <c r="E57713">
        <v>3351816</v>
      </c>
      <c r="F57713">
        <f t="shared" si="901"/>
        <v>5.4239254183403862E-4</v>
      </c>
    </row>
    <row r="57714" spans="1:6" x14ac:dyDescent="0.2">
      <c r="A57714">
        <v>2023</v>
      </c>
      <c r="B57714" t="s">
        <v>77</v>
      </c>
      <c r="C57714" t="s">
        <v>62</v>
      </c>
      <c r="D57714">
        <v>443</v>
      </c>
      <c r="E57714">
        <v>3351816</v>
      </c>
      <c r="F57714">
        <f t="shared" si="901"/>
        <v>1.3216715953381689E-4</v>
      </c>
    </row>
    <row r="57715" spans="1:6" x14ac:dyDescent="0.2">
      <c r="A57715">
        <v>2023</v>
      </c>
      <c r="B57715" t="s">
        <v>77</v>
      </c>
      <c r="C57715" t="s">
        <v>39</v>
      </c>
      <c r="D57715">
        <v>1676</v>
      </c>
      <c r="E57715">
        <v>3351816</v>
      </c>
      <c r="F57715">
        <f t="shared" si="901"/>
        <v>5.000274478073975E-4</v>
      </c>
    </row>
    <row r="57716" spans="1:6" x14ac:dyDescent="0.2">
      <c r="A57716">
        <v>2023</v>
      </c>
      <c r="B57716" t="s">
        <v>77</v>
      </c>
      <c r="C57716" t="s">
        <v>40</v>
      </c>
      <c r="D57716">
        <v>497</v>
      </c>
      <c r="E57716">
        <v>3351816</v>
      </c>
      <c r="F57716">
        <f t="shared" si="901"/>
        <v>1.4827782909324378E-4</v>
      </c>
    </row>
    <row r="57717" spans="1:6" x14ac:dyDescent="0.2">
      <c r="A57717">
        <v>2023</v>
      </c>
      <c r="B57717" t="s">
        <v>77</v>
      </c>
      <c r="C57717" t="s">
        <v>41</v>
      </c>
      <c r="D57717">
        <v>513</v>
      </c>
      <c r="E57717">
        <v>3351816</v>
      </c>
      <c r="F57717">
        <f t="shared" si="901"/>
        <v>1.5305136081455545E-4</v>
      </c>
    </row>
    <row r="57718" spans="1:6" x14ac:dyDescent="0.2">
      <c r="A57718">
        <v>2023</v>
      </c>
      <c r="B57718" t="s">
        <v>77</v>
      </c>
      <c r="C57718" t="s">
        <v>82</v>
      </c>
      <c r="D57718">
        <v>4962</v>
      </c>
      <c r="E57718">
        <v>3351816</v>
      </c>
      <c r="F57718">
        <f t="shared" si="901"/>
        <v>1.480391525071782E-3</v>
      </c>
    </row>
    <row r="57719" spans="1:6" x14ac:dyDescent="0.2">
      <c r="A57719">
        <v>2023</v>
      </c>
      <c r="B57719" t="s">
        <v>77</v>
      </c>
      <c r="C57719" t="s">
        <v>28</v>
      </c>
      <c r="D57719">
        <v>2177</v>
      </c>
      <c r="E57719">
        <v>3351816</v>
      </c>
      <c r="F57719">
        <f t="shared" si="901"/>
        <v>6.4949865983096925E-4</v>
      </c>
    </row>
    <row r="57720" spans="1:6" x14ac:dyDescent="0.2">
      <c r="A57720">
        <v>2023</v>
      </c>
      <c r="B57720" t="s">
        <v>77</v>
      </c>
      <c r="C57720" t="s">
        <v>42</v>
      </c>
      <c r="D57720">
        <v>9942</v>
      </c>
      <c r="E57720">
        <v>3351816</v>
      </c>
      <c r="F57720">
        <f t="shared" si="901"/>
        <v>2.9661532733300396E-3</v>
      </c>
    </row>
    <row r="57721" spans="1:6" x14ac:dyDescent="0.2">
      <c r="A57721">
        <v>2023</v>
      </c>
      <c r="B57721" t="s">
        <v>77</v>
      </c>
      <c r="C57721" t="s">
        <v>43</v>
      </c>
      <c r="D57721">
        <v>9300</v>
      </c>
      <c r="E57721">
        <v>3351816</v>
      </c>
      <c r="F57721">
        <f t="shared" si="901"/>
        <v>2.7746153130124088E-3</v>
      </c>
    </row>
    <row r="57722" spans="1:6" x14ac:dyDescent="0.2">
      <c r="A57722">
        <v>2023</v>
      </c>
      <c r="B57722" t="s">
        <v>77</v>
      </c>
      <c r="C57722" t="s">
        <v>29</v>
      </c>
      <c r="D57722">
        <v>526</v>
      </c>
      <c r="E57722">
        <v>3351816</v>
      </c>
      <c r="F57722">
        <f t="shared" si="901"/>
        <v>1.5692985533812117E-4</v>
      </c>
    </row>
    <row r="57723" spans="1:6" x14ac:dyDescent="0.2">
      <c r="A57723">
        <v>2023</v>
      </c>
      <c r="B57723" t="s">
        <v>77</v>
      </c>
      <c r="C57723" t="s">
        <v>30</v>
      </c>
      <c r="D57723">
        <v>171</v>
      </c>
      <c r="E57723">
        <v>3351816</v>
      </c>
      <c r="F57723">
        <f t="shared" si="901"/>
        <v>5.1017120271518483E-5</v>
      </c>
    </row>
    <row r="57724" spans="1:6" x14ac:dyDescent="0.2">
      <c r="A57724">
        <v>2023</v>
      </c>
      <c r="B57724" t="s">
        <v>77</v>
      </c>
      <c r="C57724" t="s">
        <v>64</v>
      </c>
      <c r="D57724">
        <v>744</v>
      </c>
      <c r="E57724">
        <v>3351816</v>
      </c>
      <c r="F57724">
        <f t="shared" si="901"/>
        <v>2.2196922504099271E-4</v>
      </c>
    </row>
    <row r="57725" spans="1:6" x14ac:dyDescent="0.2">
      <c r="A57725">
        <v>2023</v>
      </c>
      <c r="B57725" t="s">
        <v>77</v>
      </c>
      <c r="C57725" t="s">
        <v>44</v>
      </c>
      <c r="D57725">
        <v>701</v>
      </c>
      <c r="E57725">
        <v>3351816</v>
      </c>
      <c r="F57725">
        <f t="shared" si="901"/>
        <v>2.0914035853996759E-4</v>
      </c>
    </row>
    <row r="57726" spans="1:6" x14ac:dyDescent="0.2">
      <c r="A57726">
        <v>2023</v>
      </c>
      <c r="B57726" t="s">
        <v>77</v>
      </c>
      <c r="C57726" t="s">
        <v>13</v>
      </c>
      <c r="D57726">
        <v>3186</v>
      </c>
      <c r="E57726">
        <v>3351816</v>
      </c>
      <c r="F57726">
        <f t="shared" si="901"/>
        <v>9.5052950400618648E-4</v>
      </c>
    </row>
    <row r="57727" spans="1:6" x14ac:dyDescent="0.2">
      <c r="A57727">
        <v>2023</v>
      </c>
      <c r="B57727" t="s">
        <v>77</v>
      </c>
      <c r="C57727" t="s">
        <v>31</v>
      </c>
      <c r="D57727">
        <v>396</v>
      </c>
      <c r="E57727">
        <v>3351816</v>
      </c>
      <c r="F57727">
        <f t="shared" si="901"/>
        <v>1.1814491010246386E-4</v>
      </c>
    </row>
    <row r="57728" spans="1:6" x14ac:dyDescent="0.2">
      <c r="A57728">
        <v>2023</v>
      </c>
      <c r="B57728" t="s">
        <v>77</v>
      </c>
      <c r="C57728" t="s">
        <v>14</v>
      </c>
      <c r="D57728">
        <v>15707</v>
      </c>
      <c r="E57728">
        <v>3351816</v>
      </c>
      <c r="F57728">
        <f t="shared" si="901"/>
        <v>4.6861164216651513E-3</v>
      </c>
    </row>
    <row r="57729" spans="1:6" x14ac:dyDescent="0.2">
      <c r="A57729">
        <v>2023</v>
      </c>
      <c r="B57729" t="s">
        <v>77</v>
      </c>
      <c r="C57729" t="s">
        <v>45</v>
      </c>
      <c r="D57729">
        <v>1738</v>
      </c>
      <c r="E57729">
        <v>3351816</v>
      </c>
      <c r="F57729">
        <f t="shared" si="901"/>
        <v>5.1852488322748022E-4</v>
      </c>
    </row>
    <row r="57730" spans="1:6" x14ac:dyDescent="0.2">
      <c r="A57730">
        <v>2023</v>
      </c>
      <c r="B57730" t="s">
        <v>77</v>
      </c>
      <c r="C57730" t="s">
        <v>32</v>
      </c>
      <c r="D57730">
        <v>3468</v>
      </c>
      <c r="E57730">
        <v>3351816</v>
      </c>
      <c r="F57730">
        <f t="shared" si="901"/>
        <v>1.0346630005943047E-3</v>
      </c>
    </row>
    <row r="57731" spans="1:6" x14ac:dyDescent="0.2">
      <c r="A57731">
        <v>2023</v>
      </c>
      <c r="B57731" t="s">
        <v>77</v>
      </c>
      <c r="C57731" t="s">
        <v>66</v>
      </c>
      <c r="D57731">
        <v>85</v>
      </c>
      <c r="E57731">
        <v>3351816</v>
      </c>
      <c r="F57731">
        <f t="shared" ref="F57731:F57794" si="902">D57731/E57731</f>
        <v>2.5359387269468253E-5</v>
      </c>
    </row>
    <row r="57732" spans="1:6" x14ac:dyDescent="0.2">
      <c r="A57732">
        <v>2023</v>
      </c>
      <c r="B57732" t="s">
        <v>77</v>
      </c>
      <c r="C57732" t="s">
        <v>67</v>
      </c>
      <c r="D57732">
        <v>322</v>
      </c>
      <c r="E57732">
        <v>3351816</v>
      </c>
      <c r="F57732">
        <f t="shared" si="902"/>
        <v>9.6067325891397378E-5</v>
      </c>
    </row>
    <row r="57733" spans="1:6" x14ac:dyDescent="0.2">
      <c r="A57733">
        <v>2023</v>
      </c>
      <c r="B57733" t="s">
        <v>77</v>
      </c>
      <c r="C57733" t="s">
        <v>33</v>
      </c>
      <c r="D57733">
        <v>11402</v>
      </c>
      <c r="E57733">
        <v>3351816</v>
      </c>
      <c r="F57733">
        <f t="shared" si="902"/>
        <v>3.4017380428997294E-3</v>
      </c>
    </row>
    <row r="57734" spans="1:6" x14ac:dyDescent="0.2">
      <c r="A57734">
        <v>2023</v>
      </c>
      <c r="B57734" t="s">
        <v>77</v>
      </c>
      <c r="C57734" t="s">
        <v>130</v>
      </c>
      <c r="D57734">
        <v>476</v>
      </c>
      <c r="E57734">
        <v>3351816</v>
      </c>
      <c r="F57734">
        <f t="shared" si="902"/>
        <v>1.4201256870902221E-4</v>
      </c>
    </row>
    <row r="57735" spans="1:6" x14ac:dyDescent="0.2">
      <c r="A57735">
        <v>2023</v>
      </c>
      <c r="B57735" t="s">
        <v>77</v>
      </c>
      <c r="C57735" t="s">
        <v>15</v>
      </c>
      <c r="D57735">
        <v>15310</v>
      </c>
      <c r="E57735">
        <v>3351816</v>
      </c>
      <c r="F57735">
        <f t="shared" si="902"/>
        <v>4.5676731658301052E-3</v>
      </c>
    </row>
    <row r="57736" spans="1:6" x14ac:dyDescent="0.2">
      <c r="A57736">
        <v>2023</v>
      </c>
      <c r="B57736" t="s">
        <v>77</v>
      </c>
      <c r="C57736" t="s">
        <v>16</v>
      </c>
      <c r="D57736">
        <v>1047</v>
      </c>
      <c r="E57736">
        <v>3351816</v>
      </c>
      <c r="F57736">
        <f t="shared" si="902"/>
        <v>3.1236798201333249E-4</v>
      </c>
    </row>
    <row r="57737" spans="1:6" x14ac:dyDescent="0.2">
      <c r="A57737">
        <v>2023</v>
      </c>
      <c r="B57737" t="s">
        <v>77</v>
      </c>
      <c r="C57737" t="s">
        <v>17</v>
      </c>
      <c r="D57737">
        <v>4933</v>
      </c>
      <c r="E57737">
        <v>3351816</v>
      </c>
      <c r="F57737">
        <f t="shared" si="902"/>
        <v>1.4717394988269046E-3</v>
      </c>
    </row>
    <row r="57738" spans="1:6" x14ac:dyDescent="0.2">
      <c r="A57738">
        <v>2023</v>
      </c>
      <c r="B57738" t="s">
        <v>77</v>
      </c>
      <c r="C57738" t="s">
        <v>18</v>
      </c>
      <c r="D57738">
        <v>1615</v>
      </c>
      <c r="E57738">
        <v>3351816</v>
      </c>
      <c r="F57738">
        <f t="shared" si="902"/>
        <v>4.8182835811989681E-4</v>
      </c>
    </row>
    <row r="57739" spans="1:6" x14ac:dyDescent="0.2">
      <c r="A57739">
        <v>2023</v>
      </c>
      <c r="B57739" t="s">
        <v>77</v>
      </c>
      <c r="C57739" t="s">
        <v>46</v>
      </c>
      <c r="D57739">
        <v>210</v>
      </c>
      <c r="E57739">
        <v>3351816</v>
      </c>
      <c r="F57739">
        <f t="shared" si="902"/>
        <v>6.2652603842215687E-5</v>
      </c>
    </row>
    <row r="57740" spans="1:6" x14ac:dyDescent="0.2">
      <c r="A57740">
        <v>2023</v>
      </c>
      <c r="B57740" t="s">
        <v>77</v>
      </c>
      <c r="C57740" t="s">
        <v>19</v>
      </c>
      <c r="D57740">
        <v>1560</v>
      </c>
      <c r="E57740">
        <v>3351816</v>
      </c>
      <c r="F57740">
        <f t="shared" si="902"/>
        <v>4.6541934282788794E-4</v>
      </c>
    </row>
    <row r="57741" spans="1:6" x14ac:dyDescent="0.2">
      <c r="A57741">
        <v>2023</v>
      </c>
      <c r="B57741" t="s">
        <v>77</v>
      </c>
      <c r="C57741" t="s">
        <v>20</v>
      </c>
      <c r="D57741">
        <v>7817</v>
      </c>
      <c r="E57741">
        <v>3351816</v>
      </c>
      <c r="F57741">
        <f t="shared" si="902"/>
        <v>2.3321685915933333E-3</v>
      </c>
    </row>
    <row r="57742" spans="1:6" x14ac:dyDescent="0.2">
      <c r="A57742">
        <v>2023</v>
      </c>
      <c r="B57742" t="s">
        <v>77</v>
      </c>
      <c r="C57742" t="s">
        <v>68</v>
      </c>
      <c r="D57742">
        <v>538</v>
      </c>
      <c r="E57742">
        <v>3351816</v>
      </c>
      <c r="F57742">
        <f t="shared" si="902"/>
        <v>1.6051000412910493E-4</v>
      </c>
    </row>
    <row r="57743" spans="1:6" x14ac:dyDescent="0.2">
      <c r="A57743">
        <v>2023</v>
      </c>
      <c r="B57743" t="s">
        <v>77</v>
      </c>
      <c r="C57743" t="s">
        <v>21</v>
      </c>
      <c r="D57743">
        <v>1080</v>
      </c>
      <c r="E57743">
        <v>3351816</v>
      </c>
      <c r="F57743">
        <f t="shared" si="902"/>
        <v>3.2221339118853779E-4</v>
      </c>
    </row>
    <row r="57744" spans="1:6" x14ac:dyDescent="0.2">
      <c r="A57744">
        <v>2023</v>
      </c>
      <c r="B57744" t="s">
        <v>77</v>
      </c>
      <c r="C57744" t="s">
        <v>47</v>
      </c>
      <c r="D57744">
        <v>4264</v>
      </c>
      <c r="E57744">
        <v>3351816</v>
      </c>
      <c r="F57744">
        <f t="shared" si="902"/>
        <v>1.2721462037295604E-3</v>
      </c>
    </row>
    <row r="57745" spans="1:6" x14ac:dyDescent="0.2">
      <c r="A57745">
        <v>2023</v>
      </c>
      <c r="B57745" t="s">
        <v>77</v>
      </c>
      <c r="C57745" t="s">
        <v>69</v>
      </c>
      <c r="D57745">
        <v>1007</v>
      </c>
      <c r="E57745">
        <v>3351816</v>
      </c>
      <c r="F57745">
        <f t="shared" si="902"/>
        <v>3.0043415271005329E-4</v>
      </c>
    </row>
    <row r="57746" spans="1:6" x14ac:dyDescent="0.2">
      <c r="A57746">
        <v>2023</v>
      </c>
      <c r="B57746" t="s">
        <v>77</v>
      </c>
      <c r="C57746" t="s">
        <v>22</v>
      </c>
      <c r="D57746">
        <v>29495</v>
      </c>
      <c r="E57746">
        <v>3351816</v>
      </c>
      <c r="F57746">
        <f t="shared" si="902"/>
        <v>8.7997073825054842E-3</v>
      </c>
    </row>
    <row r="57747" spans="1:6" x14ac:dyDescent="0.2">
      <c r="A57747">
        <v>2023</v>
      </c>
      <c r="B57747" t="s">
        <v>77</v>
      </c>
      <c r="C57747" t="s">
        <v>48</v>
      </c>
      <c r="D57747">
        <v>2133</v>
      </c>
      <c r="E57747">
        <v>3351816</v>
      </c>
      <c r="F57747">
        <f t="shared" si="902"/>
        <v>6.3637144759736211E-4</v>
      </c>
    </row>
    <row r="57748" spans="1:6" x14ac:dyDescent="0.2">
      <c r="A57748">
        <v>2023</v>
      </c>
      <c r="B57748" t="s">
        <v>77</v>
      </c>
      <c r="C57748" t="s">
        <v>70</v>
      </c>
      <c r="D57748">
        <v>1011</v>
      </c>
      <c r="E57748">
        <v>3351816</v>
      </c>
      <c r="F57748">
        <f t="shared" si="902"/>
        <v>3.0162753564038123E-4</v>
      </c>
    </row>
    <row r="57749" spans="1:6" x14ac:dyDescent="0.2">
      <c r="A57749">
        <v>2023</v>
      </c>
      <c r="B57749" t="s">
        <v>77</v>
      </c>
      <c r="C57749" t="s">
        <v>71</v>
      </c>
      <c r="D57749">
        <v>310</v>
      </c>
      <c r="E57749">
        <v>3351816</v>
      </c>
      <c r="F57749">
        <f t="shared" si="902"/>
        <v>9.2487177100413623E-5</v>
      </c>
    </row>
    <row r="57750" spans="1:6" x14ac:dyDescent="0.2">
      <c r="A57750">
        <v>2023</v>
      </c>
      <c r="B57750" t="s">
        <v>77</v>
      </c>
      <c r="C57750" t="s">
        <v>50</v>
      </c>
      <c r="D57750">
        <v>820</v>
      </c>
      <c r="E57750">
        <v>3351816</v>
      </c>
      <c r="F57750">
        <f t="shared" si="902"/>
        <v>2.4464350071722312E-4</v>
      </c>
    </row>
    <row r="57751" spans="1:6" x14ac:dyDescent="0.2">
      <c r="A57751">
        <v>2023</v>
      </c>
      <c r="B57751" t="s">
        <v>77</v>
      </c>
      <c r="C57751" t="s">
        <v>51</v>
      </c>
      <c r="D57751">
        <v>523</v>
      </c>
      <c r="E57751">
        <v>3351816</v>
      </c>
      <c r="F57751">
        <f t="shared" si="902"/>
        <v>1.5603481814037523E-4</v>
      </c>
    </row>
    <row r="57752" spans="1:6" x14ac:dyDescent="0.2">
      <c r="A57752">
        <v>2023</v>
      </c>
      <c r="B57752" t="s">
        <v>77</v>
      </c>
      <c r="C57752" t="s">
        <v>72</v>
      </c>
      <c r="D57752">
        <v>85</v>
      </c>
      <c r="E57752">
        <v>3351816</v>
      </c>
      <c r="F57752">
        <f t="shared" si="902"/>
        <v>2.5359387269468253E-5</v>
      </c>
    </row>
    <row r="57753" spans="1:6" x14ac:dyDescent="0.2">
      <c r="A57753">
        <v>2023</v>
      </c>
      <c r="B57753" t="s">
        <v>77</v>
      </c>
      <c r="C57753" t="s">
        <v>52</v>
      </c>
      <c r="D57753">
        <v>845</v>
      </c>
      <c r="E57753">
        <v>3351816</v>
      </c>
      <c r="F57753">
        <f t="shared" si="902"/>
        <v>2.5210214403177265E-4</v>
      </c>
    </row>
    <row r="57754" spans="1:6" x14ac:dyDescent="0.2">
      <c r="A57754">
        <v>2023</v>
      </c>
      <c r="B57754" t="s">
        <v>77</v>
      </c>
      <c r="C57754" t="s">
        <v>98</v>
      </c>
      <c r="D57754">
        <v>243</v>
      </c>
      <c r="E57754">
        <v>3351816</v>
      </c>
      <c r="F57754">
        <f t="shared" si="902"/>
        <v>7.2498013017420999E-5</v>
      </c>
    </row>
    <row r="57755" spans="1:6" x14ac:dyDescent="0.2">
      <c r="A57755">
        <v>2023</v>
      </c>
      <c r="B57755" t="s">
        <v>77</v>
      </c>
      <c r="C57755" t="s">
        <v>73</v>
      </c>
      <c r="D57755">
        <v>1136</v>
      </c>
      <c r="E57755">
        <v>3351816</v>
      </c>
      <c r="F57755">
        <f t="shared" si="902"/>
        <v>3.3892075221312863E-4</v>
      </c>
    </row>
    <row r="57756" spans="1:6" x14ac:dyDescent="0.2">
      <c r="A57756">
        <v>2023</v>
      </c>
      <c r="B57756" t="s">
        <v>77</v>
      </c>
      <c r="C57756" t="s">
        <v>74</v>
      </c>
      <c r="D57756">
        <v>1312</v>
      </c>
      <c r="E57756">
        <v>3351816</v>
      </c>
      <c r="F57756">
        <f t="shared" si="902"/>
        <v>3.9142960114755702E-4</v>
      </c>
    </row>
    <row r="57757" spans="1:6" x14ac:dyDescent="0.2">
      <c r="A57757">
        <v>2023</v>
      </c>
      <c r="B57757" t="s">
        <v>77</v>
      </c>
      <c r="C57757" t="s">
        <v>133</v>
      </c>
      <c r="D57757">
        <v>160</v>
      </c>
      <c r="E57757">
        <v>3351816</v>
      </c>
      <c r="F57757">
        <f t="shared" si="902"/>
        <v>4.7735317213116712E-5</v>
      </c>
    </row>
    <row r="57758" spans="1:6" x14ac:dyDescent="0.2">
      <c r="A57758">
        <v>2023</v>
      </c>
      <c r="B57758" t="s">
        <v>77</v>
      </c>
      <c r="C57758" t="s">
        <v>99</v>
      </c>
      <c r="D57758">
        <v>1025</v>
      </c>
      <c r="E57758">
        <v>3351816</v>
      </c>
      <c r="F57758">
        <f t="shared" si="902"/>
        <v>3.0580437589652893E-4</v>
      </c>
    </row>
    <row r="57759" spans="1:6" x14ac:dyDescent="0.2">
      <c r="A57759">
        <v>2023</v>
      </c>
      <c r="B57759" t="s">
        <v>77</v>
      </c>
      <c r="C57759" t="s">
        <v>75</v>
      </c>
      <c r="D57759">
        <v>366</v>
      </c>
      <c r="E57759">
        <v>3351816</v>
      </c>
      <c r="F57759">
        <f t="shared" si="902"/>
        <v>1.0919453812500448E-4</v>
      </c>
    </row>
    <row r="57760" spans="1:6" x14ac:dyDescent="0.2">
      <c r="A57760">
        <v>2023</v>
      </c>
      <c r="B57760" t="s">
        <v>77</v>
      </c>
      <c r="C57760" t="s">
        <v>23</v>
      </c>
      <c r="D57760">
        <v>14003</v>
      </c>
      <c r="E57760">
        <v>3351816</v>
      </c>
      <c r="F57760">
        <f t="shared" si="902"/>
        <v>4.1777352933454583E-3</v>
      </c>
    </row>
    <row r="57761" spans="1:6" x14ac:dyDescent="0.2">
      <c r="A57761">
        <v>2023</v>
      </c>
      <c r="B57761" t="s">
        <v>77</v>
      </c>
      <c r="C57761" t="s">
        <v>24</v>
      </c>
      <c r="D57761">
        <v>454</v>
      </c>
      <c r="E57761">
        <v>3351816</v>
      </c>
      <c r="F57761">
        <f t="shared" si="902"/>
        <v>1.3544896259221867E-4</v>
      </c>
    </row>
    <row r="57762" spans="1:6" x14ac:dyDescent="0.2">
      <c r="A57762">
        <v>2023</v>
      </c>
      <c r="B57762" t="s">
        <v>77</v>
      </c>
      <c r="C57762" t="s">
        <v>96</v>
      </c>
      <c r="D57762">
        <v>181</v>
      </c>
      <c r="E57762">
        <v>3351816</v>
      </c>
      <c r="F57762">
        <f t="shared" si="902"/>
        <v>5.4000577597338276E-5</v>
      </c>
    </row>
    <row r="57763" spans="1:6" x14ac:dyDescent="0.2">
      <c r="A57763">
        <v>2023</v>
      </c>
      <c r="B57763" t="s">
        <v>78</v>
      </c>
      <c r="C57763" t="s">
        <v>7</v>
      </c>
      <c r="D57763">
        <v>813</v>
      </c>
      <c r="E57763">
        <v>972569</v>
      </c>
      <c r="F57763">
        <f t="shared" si="902"/>
        <v>8.359304069942595E-4</v>
      </c>
    </row>
    <row r="57764" spans="1:6" x14ac:dyDescent="0.2">
      <c r="A57764">
        <v>2023</v>
      </c>
      <c r="B57764" t="s">
        <v>78</v>
      </c>
      <c r="C57764" t="s">
        <v>36</v>
      </c>
      <c r="D57764">
        <v>188</v>
      </c>
      <c r="E57764">
        <v>972569</v>
      </c>
      <c r="F57764">
        <f t="shared" si="902"/>
        <v>1.9330248033815596E-4</v>
      </c>
    </row>
    <row r="57765" spans="1:6" x14ac:dyDescent="0.2">
      <c r="A57765">
        <v>2023</v>
      </c>
      <c r="B57765" t="s">
        <v>78</v>
      </c>
      <c r="C57765" t="s">
        <v>8</v>
      </c>
      <c r="D57765">
        <v>3837</v>
      </c>
      <c r="E57765">
        <v>972569</v>
      </c>
      <c r="F57765">
        <f t="shared" si="902"/>
        <v>3.945221367327151E-3</v>
      </c>
    </row>
    <row r="57766" spans="1:6" x14ac:dyDescent="0.2">
      <c r="A57766">
        <v>2023</v>
      </c>
      <c r="B57766" t="s">
        <v>78</v>
      </c>
      <c r="C57766" t="s">
        <v>37</v>
      </c>
      <c r="D57766">
        <v>2363</v>
      </c>
      <c r="E57766">
        <v>972569</v>
      </c>
      <c r="F57766">
        <f t="shared" si="902"/>
        <v>2.4296476651013963E-3</v>
      </c>
    </row>
    <row r="57767" spans="1:6" x14ac:dyDescent="0.2">
      <c r="A57767">
        <v>2023</v>
      </c>
      <c r="B57767" t="s">
        <v>78</v>
      </c>
      <c r="C57767" t="s">
        <v>9</v>
      </c>
      <c r="D57767">
        <v>776</v>
      </c>
      <c r="E57767">
        <v>972569</v>
      </c>
      <c r="F57767">
        <f t="shared" si="902"/>
        <v>7.9788683373621823E-4</v>
      </c>
    </row>
    <row r="57768" spans="1:6" x14ac:dyDescent="0.2">
      <c r="A57768">
        <v>2023</v>
      </c>
      <c r="B57768" t="s">
        <v>78</v>
      </c>
      <c r="C57768" t="s">
        <v>26</v>
      </c>
      <c r="D57768">
        <v>7059</v>
      </c>
      <c r="E57768">
        <v>972569</v>
      </c>
      <c r="F57768">
        <f t="shared" si="902"/>
        <v>7.2580968548246966E-3</v>
      </c>
    </row>
    <row r="57769" spans="1:6" x14ac:dyDescent="0.2">
      <c r="A57769">
        <v>2023</v>
      </c>
      <c r="B57769" t="s">
        <v>78</v>
      </c>
      <c r="C57769" t="s">
        <v>10</v>
      </c>
      <c r="D57769">
        <v>2798</v>
      </c>
      <c r="E57769">
        <v>972569</v>
      </c>
      <c r="F57769">
        <f t="shared" si="902"/>
        <v>2.8769167020540444E-3</v>
      </c>
    </row>
    <row r="57770" spans="1:6" x14ac:dyDescent="0.2">
      <c r="A57770">
        <v>2023</v>
      </c>
      <c r="B57770" t="s">
        <v>78</v>
      </c>
      <c r="C57770" t="s">
        <v>27</v>
      </c>
      <c r="D57770">
        <v>99</v>
      </c>
      <c r="E57770">
        <v>972569</v>
      </c>
      <c r="F57770">
        <f t="shared" si="902"/>
        <v>1.0179226358232681E-4</v>
      </c>
    </row>
    <row r="57771" spans="1:6" x14ac:dyDescent="0.2">
      <c r="A57771">
        <v>2023</v>
      </c>
      <c r="B57771" t="s">
        <v>78</v>
      </c>
      <c r="C57771" t="s">
        <v>11</v>
      </c>
      <c r="D57771">
        <v>308</v>
      </c>
      <c r="E57771">
        <v>972569</v>
      </c>
      <c r="F57771">
        <f t="shared" si="902"/>
        <v>3.1668704225612786E-4</v>
      </c>
    </row>
    <row r="57772" spans="1:6" x14ac:dyDescent="0.2">
      <c r="A57772">
        <v>2023</v>
      </c>
      <c r="B57772" t="s">
        <v>78</v>
      </c>
      <c r="C57772" t="s">
        <v>12</v>
      </c>
      <c r="D57772">
        <v>512</v>
      </c>
      <c r="E57772">
        <v>972569</v>
      </c>
      <c r="F57772">
        <f t="shared" si="902"/>
        <v>5.2644079751668006E-4</v>
      </c>
    </row>
    <row r="57773" spans="1:6" x14ac:dyDescent="0.2">
      <c r="A57773">
        <v>2023</v>
      </c>
      <c r="B57773" t="s">
        <v>78</v>
      </c>
      <c r="C57773" t="s">
        <v>59</v>
      </c>
      <c r="D57773">
        <v>67</v>
      </c>
      <c r="E57773">
        <v>972569</v>
      </c>
      <c r="F57773">
        <f t="shared" si="902"/>
        <v>6.8889713737534309E-5</v>
      </c>
    </row>
    <row r="57774" spans="1:6" x14ac:dyDescent="0.2">
      <c r="A57774">
        <v>2023</v>
      </c>
      <c r="B57774" t="s">
        <v>78</v>
      </c>
      <c r="C57774" t="s">
        <v>38</v>
      </c>
      <c r="D57774">
        <v>566</v>
      </c>
      <c r="E57774">
        <v>972569</v>
      </c>
      <c r="F57774">
        <f t="shared" si="902"/>
        <v>5.8196385037976737E-4</v>
      </c>
    </row>
    <row r="57775" spans="1:6" x14ac:dyDescent="0.2">
      <c r="A57775">
        <v>2023</v>
      </c>
      <c r="B57775" t="s">
        <v>78</v>
      </c>
      <c r="C57775" t="s">
        <v>61</v>
      </c>
      <c r="D57775">
        <v>210</v>
      </c>
      <c r="E57775">
        <v>972569</v>
      </c>
      <c r="F57775">
        <f t="shared" si="902"/>
        <v>2.159229833564508E-4</v>
      </c>
    </row>
    <row r="57776" spans="1:6" x14ac:dyDescent="0.2">
      <c r="A57776">
        <v>2023</v>
      </c>
      <c r="B57776" t="s">
        <v>78</v>
      </c>
      <c r="C57776" t="s">
        <v>39</v>
      </c>
      <c r="D57776">
        <v>297</v>
      </c>
      <c r="E57776">
        <v>972569</v>
      </c>
      <c r="F57776">
        <f t="shared" si="902"/>
        <v>3.0537679074698043E-4</v>
      </c>
    </row>
    <row r="57777" spans="1:6" x14ac:dyDescent="0.2">
      <c r="A57777">
        <v>2023</v>
      </c>
      <c r="B57777" t="s">
        <v>78</v>
      </c>
      <c r="C57777" t="s">
        <v>40</v>
      </c>
      <c r="D57777">
        <v>302</v>
      </c>
      <c r="E57777">
        <v>972569</v>
      </c>
      <c r="F57777">
        <f t="shared" si="902"/>
        <v>3.1051781416022926E-4</v>
      </c>
    </row>
    <row r="57778" spans="1:6" x14ac:dyDescent="0.2">
      <c r="A57778">
        <v>2023</v>
      </c>
      <c r="B57778" t="s">
        <v>78</v>
      </c>
      <c r="C57778" t="s">
        <v>41</v>
      </c>
      <c r="D57778">
        <v>122</v>
      </c>
      <c r="E57778">
        <v>972569</v>
      </c>
      <c r="F57778">
        <f t="shared" si="902"/>
        <v>1.2544097128327141E-4</v>
      </c>
    </row>
    <row r="57779" spans="1:6" x14ac:dyDescent="0.2">
      <c r="A57779">
        <v>2023</v>
      </c>
      <c r="B57779" t="s">
        <v>78</v>
      </c>
      <c r="C57779" t="s">
        <v>82</v>
      </c>
      <c r="D57779">
        <v>165</v>
      </c>
      <c r="E57779">
        <v>972569</v>
      </c>
      <c r="F57779">
        <f t="shared" si="902"/>
        <v>1.6965377263721134E-4</v>
      </c>
    </row>
    <row r="57780" spans="1:6" x14ac:dyDescent="0.2">
      <c r="A57780">
        <v>2023</v>
      </c>
      <c r="B57780" t="s">
        <v>78</v>
      </c>
      <c r="C57780" t="s">
        <v>28</v>
      </c>
      <c r="D57780">
        <v>344</v>
      </c>
      <c r="E57780">
        <v>972569</v>
      </c>
      <c r="F57780">
        <f t="shared" si="902"/>
        <v>3.5370241083151942E-4</v>
      </c>
    </row>
    <row r="57781" spans="1:6" x14ac:dyDescent="0.2">
      <c r="A57781">
        <v>2023</v>
      </c>
      <c r="B57781" t="s">
        <v>78</v>
      </c>
      <c r="C57781" t="s">
        <v>42</v>
      </c>
      <c r="D57781">
        <v>645</v>
      </c>
      <c r="E57781">
        <v>972569</v>
      </c>
      <c r="F57781">
        <f t="shared" si="902"/>
        <v>6.6319202030909886E-4</v>
      </c>
    </row>
    <row r="57782" spans="1:6" x14ac:dyDescent="0.2">
      <c r="A57782">
        <v>2023</v>
      </c>
      <c r="B57782" t="s">
        <v>78</v>
      </c>
      <c r="C57782" t="s">
        <v>43</v>
      </c>
      <c r="D57782">
        <v>111</v>
      </c>
      <c r="E57782">
        <v>972569</v>
      </c>
      <c r="F57782">
        <f t="shared" si="902"/>
        <v>1.1413071977412399E-4</v>
      </c>
    </row>
    <row r="57783" spans="1:6" x14ac:dyDescent="0.2">
      <c r="A57783">
        <v>2023</v>
      </c>
      <c r="B57783" t="s">
        <v>78</v>
      </c>
      <c r="C57783" t="s">
        <v>29</v>
      </c>
      <c r="D57783">
        <v>186</v>
      </c>
      <c r="E57783">
        <v>972569</v>
      </c>
      <c r="F57783">
        <f t="shared" si="902"/>
        <v>1.9124607097285642E-4</v>
      </c>
    </row>
    <row r="57784" spans="1:6" x14ac:dyDescent="0.2">
      <c r="A57784">
        <v>2023</v>
      </c>
      <c r="B57784" t="s">
        <v>78</v>
      </c>
      <c r="C57784" t="s">
        <v>30</v>
      </c>
      <c r="D57784">
        <v>64</v>
      </c>
      <c r="E57784">
        <v>972569</v>
      </c>
      <c r="F57784">
        <f t="shared" si="902"/>
        <v>6.5805099689585008E-5</v>
      </c>
    </row>
    <row r="57785" spans="1:6" x14ac:dyDescent="0.2">
      <c r="A57785">
        <v>2023</v>
      </c>
      <c r="B57785" t="s">
        <v>78</v>
      </c>
      <c r="C57785" t="s">
        <v>64</v>
      </c>
      <c r="D57785">
        <v>139</v>
      </c>
      <c r="E57785">
        <v>972569</v>
      </c>
      <c r="F57785">
        <f t="shared" si="902"/>
        <v>1.4292045088831743E-4</v>
      </c>
    </row>
    <row r="57786" spans="1:6" x14ac:dyDescent="0.2">
      <c r="A57786">
        <v>2023</v>
      </c>
      <c r="B57786" t="s">
        <v>78</v>
      </c>
      <c r="C57786" t="s">
        <v>44</v>
      </c>
      <c r="D57786">
        <v>286</v>
      </c>
      <c r="E57786">
        <v>972569</v>
      </c>
      <c r="F57786">
        <f t="shared" si="902"/>
        <v>2.9406653923783299E-4</v>
      </c>
    </row>
    <row r="57787" spans="1:6" x14ac:dyDescent="0.2">
      <c r="A57787">
        <v>2023</v>
      </c>
      <c r="B57787" t="s">
        <v>78</v>
      </c>
      <c r="C57787" t="s">
        <v>13</v>
      </c>
      <c r="D57787">
        <v>603</v>
      </c>
      <c r="E57787">
        <v>972569</v>
      </c>
      <c r="F57787">
        <f t="shared" si="902"/>
        <v>6.2000742363780875E-4</v>
      </c>
    </row>
    <row r="57788" spans="1:6" x14ac:dyDescent="0.2">
      <c r="A57788">
        <v>2023</v>
      </c>
      <c r="B57788" t="s">
        <v>78</v>
      </c>
      <c r="C57788" t="s">
        <v>31</v>
      </c>
      <c r="D57788">
        <v>454</v>
      </c>
      <c r="E57788">
        <v>972569</v>
      </c>
      <c r="F57788">
        <f t="shared" si="902"/>
        <v>4.6680492592299363E-4</v>
      </c>
    </row>
    <row r="57789" spans="1:6" x14ac:dyDescent="0.2">
      <c r="A57789">
        <v>2023</v>
      </c>
      <c r="B57789" t="s">
        <v>78</v>
      </c>
      <c r="C57789" t="s">
        <v>14</v>
      </c>
      <c r="D57789">
        <v>1091</v>
      </c>
      <c r="E57789">
        <v>972569</v>
      </c>
      <c r="F57789">
        <f t="shared" si="902"/>
        <v>1.1217713087708944E-3</v>
      </c>
    </row>
    <row r="57790" spans="1:6" x14ac:dyDescent="0.2">
      <c r="A57790">
        <v>2023</v>
      </c>
      <c r="B57790" t="s">
        <v>78</v>
      </c>
      <c r="C57790" t="s">
        <v>45</v>
      </c>
      <c r="D57790">
        <v>88</v>
      </c>
      <c r="E57790">
        <v>972569</v>
      </c>
      <c r="F57790">
        <f t="shared" si="902"/>
        <v>9.0482012073179389E-5</v>
      </c>
    </row>
    <row r="57791" spans="1:6" x14ac:dyDescent="0.2">
      <c r="A57791">
        <v>2023</v>
      </c>
      <c r="B57791" t="s">
        <v>78</v>
      </c>
      <c r="C57791" t="s">
        <v>32</v>
      </c>
      <c r="D57791">
        <v>83</v>
      </c>
      <c r="E57791">
        <v>972569</v>
      </c>
      <c r="F57791">
        <f t="shared" si="902"/>
        <v>8.5340988659930554E-5</v>
      </c>
    </row>
    <row r="57792" spans="1:6" x14ac:dyDescent="0.2">
      <c r="A57792">
        <v>2023</v>
      </c>
      <c r="B57792" t="s">
        <v>78</v>
      </c>
      <c r="C57792" t="s">
        <v>66</v>
      </c>
      <c r="D57792">
        <v>62</v>
      </c>
      <c r="E57792">
        <v>972569</v>
      </c>
      <c r="F57792">
        <f t="shared" si="902"/>
        <v>6.3748690324285474E-5</v>
      </c>
    </row>
    <row r="57793" spans="1:6" x14ac:dyDescent="0.2">
      <c r="A57793">
        <v>2023</v>
      </c>
      <c r="B57793" t="s">
        <v>78</v>
      </c>
      <c r="C57793" t="s">
        <v>33</v>
      </c>
      <c r="D57793">
        <v>2297</v>
      </c>
      <c r="E57793">
        <v>972569</v>
      </c>
      <c r="F57793">
        <f t="shared" si="902"/>
        <v>2.3617861560465119E-3</v>
      </c>
    </row>
    <row r="57794" spans="1:6" x14ac:dyDescent="0.2">
      <c r="A57794">
        <v>2023</v>
      </c>
      <c r="B57794" t="s">
        <v>78</v>
      </c>
      <c r="C57794" t="s">
        <v>15</v>
      </c>
      <c r="D57794">
        <v>2245</v>
      </c>
      <c r="E57794">
        <v>972569</v>
      </c>
      <c r="F57794">
        <f t="shared" si="902"/>
        <v>2.308319512548724E-3</v>
      </c>
    </row>
    <row r="57795" spans="1:6" x14ac:dyDescent="0.2">
      <c r="A57795">
        <v>2023</v>
      </c>
      <c r="B57795" t="s">
        <v>78</v>
      </c>
      <c r="C57795" t="s">
        <v>16</v>
      </c>
      <c r="D57795">
        <v>29</v>
      </c>
      <c r="E57795">
        <v>972569</v>
      </c>
      <c r="F57795">
        <f t="shared" ref="F57795:F57858" si="903">D57795/E57795</f>
        <v>2.9817935796843206E-5</v>
      </c>
    </row>
    <row r="57796" spans="1:6" x14ac:dyDescent="0.2">
      <c r="A57796">
        <v>2023</v>
      </c>
      <c r="B57796" t="s">
        <v>78</v>
      </c>
      <c r="C57796" t="s">
        <v>17</v>
      </c>
      <c r="D57796">
        <v>666</v>
      </c>
      <c r="E57796">
        <v>972569</v>
      </c>
      <c r="F57796">
        <f t="shared" si="903"/>
        <v>6.8478431864474397E-4</v>
      </c>
    </row>
    <row r="57797" spans="1:6" x14ac:dyDescent="0.2">
      <c r="A57797">
        <v>2023</v>
      </c>
      <c r="B57797" t="s">
        <v>78</v>
      </c>
      <c r="C57797" t="s">
        <v>18</v>
      </c>
      <c r="D57797">
        <v>26</v>
      </c>
      <c r="E57797">
        <v>972569</v>
      </c>
      <c r="F57797">
        <f t="shared" si="903"/>
        <v>2.6733321748893909E-5</v>
      </c>
    </row>
    <row r="57798" spans="1:6" x14ac:dyDescent="0.2">
      <c r="A57798">
        <v>2023</v>
      </c>
      <c r="B57798" t="s">
        <v>78</v>
      </c>
      <c r="C57798" t="s">
        <v>46</v>
      </c>
      <c r="D57798">
        <v>38</v>
      </c>
      <c r="E57798">
        <v>972569</v>
      </c>
      <c r="F57798">
        <f t="shared" si="903"/>
        <v>3.9071777940691099E-5</v>
      </c>
    </row>
    <row r="57799" spans="1:6" x14ac:dyDescent="0.2">
      <c r="A57799">
        <v>2023</v>
      </c>
      <c r="B57799" t="s">
        <v>78</v>
      </c>
      <c r="C57799" t="s">
        <v>20</v>
      </c>
      <c r="D57799">
        <v>3798</v>
      </c>
      <c r="E57799">
        <v>972569</v>
      </c>
      <c r="F57799">
        <f t="shared" si="903"/>
        <v>3.9051213847038102E-3</v>
      </c>
    </row>
    <row r="57800" spans="1:6" x14ac:dyDescent="0.2">
      <c r="A57800">
        <v>2023</v>
      </c>
      <c r="B57800" t="s">
        <v>78</v>
      </c>
      <c r="C57800" t="s">
        <v>68</v>
      </c>
      <c r="D57800">
        <v>51</v>
      </c>
      <c r="E57800">
        <v>972569</v>
      </c>
      <c r="F57800">
        <f t="shared" si="903"/>
        <v>5.243843881513805E-5</v>
      </c>
    </row>
    <row r="57801" spans="1:6" x14ac:dyDescent="0.2">
      <c r="A57801">
        <v>2023</v>
      </c>
      <c r="B57801" t="s">
        <v>78</v>
      </c>
      <c r="C57801" t="s">
        <v>21</v>
      </c>
      <c r="D57801">
        <v>412</v>
      </c>
      <c r="E57801">
        <v>972569</v>
      </c>
      <c r="F57801">
        <f t="shared" si="903"/>
        <v>4.2362032925170347E-4</v>
      </c>
    </row>
    <row r="57802" spans="1:6" x14ac:dyDescent="0.2">
      <c r="A57802">
        <v>2023</v>
      </c>
      <c r="B57802" t="s">
        <v>78</v>
      </c>
      <c r="C57802" t="s">
        <v>47</v>
      </c>
      <c r="D57802">
        <v>1547</v>
      </c>
      <c r="E57802">
        <v>972569</v>
      </c>
      <c r="F57802">
        <f t="shared" si="903"/>
        <v>1.5906326440591875E-3</v>
      </c>
    </row>
    <row r="57803" spans="1:6" x14ac:dyDescent="0.2">
      <c r="A57803">
        <v>2023</v>
      </c>
      <c r="B57803" t="s">
        <v>78</v>
      </c>
      <c r="C57803" t="s">
        <v>69</v>
      </c>
      <c r="D57803">
        <v>36</v>
      </c>
      <c r="E57803">
        <v>972569</v>
      </c>
      <c r="F57803">
        <f t="shared" si="903"/>
        <v>3.7015368575391565E-5</v>
      </c>
    </row>
    <row r="57804" spans="1:6" x14ac:dyDescent="0.2">
      <c r="A57804">
        <v>2023</v>
      </c>
      <c r="B57804" t="s">
        <v>78</v>
      </c>
      <c r="C57804" t="s">
        <v>22</v>
      </c>
      <c r="D57804">
        <v>7731</v>
      </c>
      <c r="E57804">
        <v>972569</v>
      </c>
      <c r="F57804">
        <f t="shared" si="903"/>
        <v>7.9490504015653392E-3</v>
      </c>
    </row>
    <row r="57805" spans="1:6" x14ac:dyDescent="0.2">
      <c r="A57805">
        <v>2023</v>
      </c>
      <c r="B57805" t="s">
        <v>78</v>
      </c>
      <c r="C57805" t="s">
        <v>48</v>
      </c>
      <c r="D57805">
        <v>55</v>
      </c>
      <c r="E57805">
        <v>972569</v>
      </c>
      <c r="F57805">
        <f t="shared" si="903"/>
        <v>5.6551257545737112E-5</v>
      </c>
    </row>
    <row r="57806" spans="1:6" x14ac:dyDescent="0.2">
      <c r="A57806">
        <v>2023</v>
      </c>
      <c r="B57806" t="s">
        <v>78</v>
      </c>
      <c r="C57806" t="s">
        <v>70</v>
      </c>
      <c r="D57806">
        <v>1421</v>
      </c>
      <c r="E57806">
        <v>972569</v>
      </c>
      <c r="F57806">
        <f t="shared" si="903"/>
        <v>1.4610788540453171E-3</v>
      </c>
    </row>
    <row r="57807" spans="1:6" x14ac:dyDescent="0.2">
      <c r="A57807">
        <v>2023</v>
      </c>
      <c r="B57807" t="s">
        <v>78</v>
      </c>
      <c r="C57807" t="s">
        <v>50</v>
      </c>
      <c r="D57807">
        <v>128</v>
      </c>
      <c r="E57807">
        <v>972569</v>
      </c>
      <c r="F57807">
        <f t="shared" si="903"/>
        <v>1.3161019937917002E-4</v>
      </c>
    </row>
    <row r="57808" spans="1:6" x14ac:dyDescent="0.2">
      <c r="A57808">
        <v>2023</v>
      </c>
      <c r="B57808" t="s">
        <v>78</v>
      </c>
      <c r="C57808" t="s">
        <v>73</v>
      </c>
      <c r="D57808">
        <v>581</v>
      </c>
      <c r="E57808">
        <v>972569</v>
      </c>
      <c r="F57808">
        <f t="shared" si="903"/>
        <v>5.9738692061951388E-4</v>
      </c>
    </row>
    <row r="57809" spans="1:6" x14ac:dyDescent="0.2">
      <c r="A57809">
        <v>2023</v>
      </c>
      <c r="B57809" t="s">
        <v>78</v>
      </c>
      <c r="C57809" t="s">
        <v>74</v>
      </c>
      <c r="D57809">
        <v>483</v>
      </c>
      <c r="E57809">
        <v>972569</v>
      </c>
      <c r="F57809">
        <f t="shared" si="903"/>
        <v>4.9662286171983682E-4</v>
      </c>
    </row>
    <row r="57810" spans="1:6" x14ac:dyDescent="0.2">
      <c r="A57810">
        <v>2023</v>
      </c>
      <c r="B57810" t="s">
        <v>78</v>
      </c>
      <c r="C57810" t="s">
        <v>99</v>
      </c>
      <c r="D57810">
        <v>59</v>
      </c>
      <c r="E57810">
        <v>972569</v>
      </c>
      <c r="F57810">
        <f t="shared" si="903"/>
        <v>6.066407627633618E-5</v>
      </c>
    </row>
    <row r="57811" spans="1:6" x14ac:dyDescent="0.2">
      <c r="A57811">
        <v>2023</v>
      </c>
      <c r="B57811" t="s">
        <v>78</v>
      </c>
      <c r="C57811" t="s">
        <v>75</v>
      </c>
      <c r="D57811">
        <v>890</v>
      </c>
      <c r="E57811">
        <v>972569</v>
      </c>
      <c r="F57811">
        <f t="shared" si="903"/>
        <v>9.1510216755829145E-4</v>
      </c>
    </row>
    <row r="57812" spans="1:6" x14ac:dyDescent="0.2">
      <c r="A57812">
        <v>2023</v>
      </c>
      <c r="B57812" t="s">
        <v>78</v>
      </c>
      <c r="C57812" t="s">
        <v>23</v>
      </c>
      <c r="D57812">
        <v>12407</v>
      </c>
      <c r="E57812">
        <v>972569</v>
      </c>
      <c r="F57812">
        <f t="shared" si="903"/>
        <v>1.2756935497635643E-2</v>
      </c>
    </row>
    <row r="57813" spans="1:6" x14ac:dyDescent="0.2">
      <c r="A57813">
        <v>2023</v>
      </c>
      <c r="B57813" t="s">
        <v>78</v>
      </c>
      <c r="C57813" t="s">
        <v>24</v>
      </c>
      <c r="D57813">
        <v>64</v>
      </c>
      <c r="E57813">
        <v>972569</v>
      </c>
      <c r="F57813">
        <f t="shared" si="903"/>
        <v>6.5805099689585008E-5</v>
      </c>
    </row>
    <row r="57814" spans="1:6" x14ac:dyDescent="0.2">
      <c r="A57814">
        <v>2023</v>
      </c>
      <c r="B57814" t="s">
        <v>79</v>
      </c>
      <c r="C57814" t="s">
        <v>7</v>
      </c>
      <c r="D57814">
        <v>770</v>
      </c>
      <c r="E57814">
        <v>632349</v>
      </c>
      <c r="F57814">
        <f t="shared" si="903"/>
        <v>1.2176820078785607E-3</v>
      </c>
    </row>
    <row r="57815" spans="1:6" x14ac:dyDescent="0.2">
      <c r="A57815">
        <v>2023</v>
      </c>
      <c r="B57815" t="s">
        <v>79</v>
      </c>
      <c r="C57815" t="s">
        <v>8</v>
      </c>
      <c r="D57815">
        <v>1572</v>
      </c>
      <c r="E57815">
        <v>632349</v>
      </c>
      <c r="F57815">
        <f t="shared" si="903"/>
        <v>2.4859689823183086E-3</v>
      </c>
    </row>
    <row r="57816" spans="1:6" x14ac:dyDescent="0.2">
      <c r="A57816">
        <v>2023</v>
      </c>
      <c r="B57816" t="s">
        <v>79</v>
      </c>
      <c r="C57816" t="s">
        <v>37</v>
      </c>
      <c r="D57816">
        <v>4061</v>
      </c>
      <c r="E57816">
        <v>632349</v>
      </c>
      <c r="F57816">
        <f t="shared" si="903"/>
        <v>6.4220865376556297E-3</v>
      </c>
    </row>
    <row r="57817" spans="1:6" x14ac:dyDescent="0.2">
      <c r="A57817">
        <v>2023</v>
      </c>
      <c r="B57817" t="s">
        <v>79</v>
      </c>
      <c r="C57817" t="s">
        <v>9</v>
      </c>
      <c r="D57817">
        <v>950</v>
      </c>
      <c r="E57817">
        <v>632349</v>
      </c>
      <c r="F57817">
        <f t="shared" si="903"/>
        <v>1.5023349447852372E-3</v>
      </c>
    </row>
    <row r="57818" spans="1:6" x14ac:dyDescent="0.2">
      <c r="A57818">
        <v>2023</v>
      </c>
      <c r="B57818" t="s">
        <v>79</v>
      </c>
      <c r="C57818" t="s">
        <v>26</v>
      </c>
      <c r="D57818">
        <v>6883</v>
      </c>
      <c r="E57818">
        <v>632349</v>
      </c>
      <c r="F57818">
        <f t="shared" si="903"/>
        <v>1.0884812026270303E-2</v>
      </c>
    </row>
    <row r="57819" spans="1:6" x14ac:dyDescent="0.2">
      <c r="A57819">
        <v>2023</v>
      </c>
      <c r="B57819" t="s">
        <v>79</v>
      </c>
      <c r="C57819" t="s">
        <v>10</v>
      </c>
      <c r="D57819">
        <v>3862</v>
      </c>
      <c r="E57819">
        <v>632349</v>
      </c>
      <c r="F57819">
        <f t="shared" si="903"/>
        <v>6.1073869018532486E-3</v>
      </c>
    </row>
    <row r="57820" spans="1:6" x14ac:dyDescent="0.2">
      <c r="A57820">
        <v>2023</v>
      </c>
      <c r="B57820" t="s">
        <v>79</v>
      </c>
      <c r="C57820" t="s">
        <v>57</v>
      </c>
      <c r="D57820">
        <v>266</v>
      </c>
      <c r="E57820">
        <v>632349</v>
      </c>
      <c r="F57820">
        <f t="shared" si="903"/>
        <v>4.2065378453986645E-4</v>
      </c>
    </row>
    <row r="57821" spans="1:6" x14ac:dyDescent="0.2">
      <c r="A57821">
        <v>2023</v>
      </c>
      <c r="B57821" t="s">
        <v>79</v>
      </c>
      <c r="C57821" t="s">
        <v>27</v>
      </c>
      <c r="D57821">
        <v>36</v>
      </c>
      <c r="E57821">
        <v>632349</v>
      </c>
      <c r="F57821">
        <f t="shared" si="903"/>
        <v>5.6930587381335308E-5</v>
      </c>
    </row>
    <row r="57822" spans="1:6" x14ac:dyDescent="0.2">
      <c r="A57822">
        <v>2023</v>
      </c>
      <c r="B57822" t="s">
        <v>79</v>
      </c>
      <c r="C57822" t="s">
        <v>11</v>
      </c>
      <c r="D57822">
        <v>265</v>
      </c>
      <c r="E57822">
        <v>632349</v>
      </c>
      <c r="F57822">
        <f t="shared" si="903"/>
        <v>4.1907237933482932E-4</v>
      </c>
    </row>
    <row r="57823" spans="1:6" x14ac:dyDescent="0.2">
      <c r="A57823">
        <v>2023</v>
      </c>
      <c r="B57823" t="s">
        <v>79</v>
      </c>
      <c r="C57823" t="s">
        <v>12</v>
      </c>
      <c r="D57823">
        <v>655</v>
      </c>
      <c r="E57823">
        <v>632349</v>
      </c>
      <c r="F57823">
        <f t="shared" si="903"/>
        <v>1.0358204092992952E-3</v>
      </c>
    </row>
    <row r="57824" spans="1:6" x14ac:dyDescent="0.2">
      <c r="A57824">
        <v>2023</v>
      </c>
      <c r="B57824" t="s">
        <v>79</v>
      </c>
      <c r="C57824" t="s">
        <v>38</v>
      </c>
      <c r="D57824">
        <v>743</v>
      </c>
      <c r="E57824">
        <v>632349</v>
      </c>
      <c r="F57824">
        <f t="shared" si="903"/>
        <v>1.1749840673425593E-3</v>
      </c>
    </row>
    <row r="57825" spans="1:6" x14ac:dyDescent="0.2">
      <c r="A57825">
        <v>2023</v>
      </c>
      <c r="B57825" t="s">
        <v>79</v>
      </c>
      <c r="C57825" t="s">
        <v>61</v>
      </c>
      <c r="D57825">
        <v>574</v>
      </c>
      <c r="E57825">
        <v>632349</v>
      </c>
      <c r="F57825">
        <f t="shared" si="903"/>
        <v>9.0772658769129068E-4</v>
      </c>
    </row>
    <row r="57826" spans="1:6" x14ac:dyDescent="0.2">
      <c r="A57826">
        <v>2023</v>
      </c>
      <c r="B57826" t="s">
        <v>79</v>
      </c>
      <c r="C57826" t="s">
        <v>62</v>
      </c>
      <c r="D57826">
        <v>99</v>
      </c>
      <c r="E57826">
        <v>632349</v>
      </c>
      <c r="F57826">
        <f t="shared" si="903"/>
        <v>1.565591152986721E-4</v>
      </c>
    </row>
    <row r="57827" spans="1:6" x14ac:dyDescent="0.2">
      <c r="A57827">
        <v>2023</v>
      </c>
      <c r="B57827" t="s">
        <v>79</v>
      </c>
      <c r="C57827" t="s">
        <v>39</v>
      </c>
      <c r="D57827">
        <v>1046</v>
      </c>
      <c r="E57827">
        <v>632349</v>
      </c>
      <c r="F57827">
        <f t="shared" si="903"/>
        <v>1.654149844468798E-3</v>
      </c>
    </row>
    <row r="57828" spans="1:6" x14ac:dyDescent="0.2">
      <c r="A57828">
        <v>2023</v>
      </c>
      <c r="B57828" t="s">
        <v>79</v>
      </c>
      <c r="C57828" t="s">
        <v>40</v>
      </c>
      <c r="D57828">
        <v>43</v>
      </c>
      <c r="E57828">
        <v>632349</v>
      </c>
      <c r="F57828">
        <f t="shared" si="903"/>
        <v>6.800042381659495E-5</v>
      </c>
    </row>
    <row r="57829" spans="1:6" x14ac:dyDescent="0.2">
      <c r="A57829">
        <v>2023</v>
      </c>
      <c r="B57829" t="s">
        <v>79</v>
      </c>
      <c r="C57829" t="s">
        <v>82</v>
      </c>
      <c r="D57829">
        <v>78</v>
      </c>
      <c r="E57829">
        <v>632349</v>
      </c>
      <c r="F57829">
        <f t="shared" si="903"/>
        <v>1.2334960599289316E-4</v>
      </c>
    </row>
    <row r="57830" spans="1:6" x14ac:dyDescent="0.2">
      <c r="A57830">
        <v>2023</v>
      </c>
      <c r="B57830" t="s">
        <v>79</v>
      </c>
      <c r="C57830" t="s">
        <v>28</v>
      </c>
      <c r="D57830">
        <v>188</v>
      </c>
      <c r="E57830">
        <v>632349</v>
      </c>
      <c r="F57830">
        <f t="shared" si="903"/>
        <v>2.9730417854697329E-4</v>
      </c>
    </row>
    <row r="57831" spans="1:6" x14ac:dyDescent="0.2">
      <c r="A57831">
        <v>2023</v>
      </c>
      <c r="B57831" t="s">
        <v>79</v>
      </c>
      <c r="C57831" t="s">
        <v>42</v>
      </c>
      <c r="D57831">
        <v>344</v>
      </c>
      <c r="E57831">
        <v>632349</v>
      </c>
      <c r="F57831">
        <f t="shared" si="903"/>
        <v>5.440033905327596E-4</v>
      </c>
    </row>
    <row r="57832" spans="1:6" x14ac:dyDescent="0.2">
      <c r="A57832">
        <v>2023</v>
      </c>
      <c r="B57832" t="s">
        <v>79</v>
      </c>
      <c r="C57832" t="s">
        <v>43</v>
      </c>
      <c r="D57832">
        <v>100</v>
      </c>
      <c r="E57832">
        <v>632349</v>
      </c>
      <c r="F57832">
        <f t="shared" si="903"/>
        <v>1.581405205037092E-4</v>
      </c>
    </row>
    <row r="57833" spans="1:6" x14ac:dyDescent="0.2">
      <c r="A57833">
        <v>2023</v>
      </c>
      <c r="B57833" t="s">
        <v>79</v>
      </c>
      <c r="C57833" t="s">
        <v>29</v>
      </c>
      <c r="D57833">
        <v>140</v>
      </c>
      <c r="E57833">
        <v>632349</v>
      </c>
      <c r="F57833">
        <f t="shared" si="903"/>
        <v>2.2139672870519287E-4</v>
      </c>
    </row>
    <row r="57834" spans="1:6" x14ac:dyDescent="0.2">
      <c r="A57834">
        <v>2023</v>
      </c>
      <c r="B57834" t="s">
        <v>79</v>
      </c>
      <c r="C57834" t="s">
        <v>64</v>
      </c>
      <c r="D57834">
        <v>246</v>
      </c>
      <c r="E57834">
        <v>632349</v>
      </c>
      <c r="F57834">
        <f t="shared" si="903"/>
        <v>3.8902568043912462E-4</v>
      </c>
    </row>
    <row r="57835" spans="1:6" x14ac:dyDescent="0.2">
      <c r="A57835">
        <v>2023</v>
      </c>
      <c r="B57835" t="s">
        <v>79</v>
      </c>
      <c r="C57835" t="s">
        <v>44</v>
      </c>
      <c r="D57835">
        <v>228</v>
      </c>
      <c r="E57835">
        <v>632349</v>
      </c>
      <c r="F57835">
        <f t="shared" si="903"/>
        <v>3.6056038674845694E-4</v>
      </c>
    </row>
    <row r="57836" spans="1:6" x14ac:dyDescent="0.2">
      <c r="A57836">
        <v>2023</v>
      </c>
      <c r="B57836" t="s">
        <v>79</v>
      </c>
      <c r="C57836" t="s">
        <v>13</v>
      </c>
      <c r="D57836">
        <v>883</v>
      </c>
      <c r="E57836">
        <v>632349</v>
      </c>
      <c r="F57836">
        <f t="shared" si="903"/>
        <v>1.396380796047752E-3</v>
      </c>
    </row>
    <row r="57837" spans="1:6" x14ac:dyDescent="0.2">
      <c r="A57837">
        <v>2023</v>
      </c>
      <c r="B57837" t="s">
        <v>79</v>
      </c>
      <c r="C57837" t="s">
        <v>31</v>
      </c>
      <c r="D57837">
        <v>147</v>
      </c>
      <c r="E57837">
        <v>632349</v>
      </c>
      <c r="F57837">
        <f t="shared" si="903"/>
        <v>2.3246656514045249E-4</v>
      </c>
    </row>
    <row r="57838" spans="1:6" x14ac:dyDescent="0.2">
      <c r="A57838">
        <v>2023</v>
      </c>
      <c r="B57838" t="s">
        <v>79</v>
      </c>
      <c r="C57838" t="s">
        <v>14</v>
      </c>
      <c r="D57838">
        <v>47</v>
      </c>
      <c r="E57838">
        <v>632349</v>
      </c>
      <c r="F57838">
        <f t="shared" si="903"/>
        <v>7.4326044636743323E-5</v>
      </c>
    </row>
    <row r="57839" spans="1:6" x14ac:dyDescent="0.2">
      <c r="A57839">
        <v>2023</v>
      </c>
      <c r="B57839" t="s">
        <v>79</v>
      </c>
      <c r="C57839" t="s">
        <v>45</v>
      </c>
      <c r="D57839">
        <v>126</v>
      </c>
      <c r="E57839">
        <v>632349</v>
      </c>
      <c r="F57839">
        <f t="shared" si="903"/>
        <v>1.9925705583467357E-4</v>
      </c>
    </row>
    <row r="57840" spans="1:6" x14ac:dyDescent="0.2">
      <c r="A57840">
        <v>2023</v>
      </c>
      <c r="B57840" t="s">
        <v>79</v>
      </c>
      <c r="C57840" t="s">
        <v>32</v>
      </c>
      <c r="D57840">
        <v>411</v>
      </c>
      <c r="E57840">
        <v>632349</v>
      </c>
      <c r="F57840">
        <f t="shared" si="903"/>
        <v>6.4995753927024472E-4</v>
      </c>
    </row>
    <row r="57841" spans="1:6" x14ac:dyDescent="0.2">
      <c r="A57841">
        <v>2023</v>
      </c>
      <c r="B57841" t="s">
        <v>79</v>
      </c>
      <c r="C57841" t="s">
        <v>66</v>
      </c>
      <c r="D57841">
        <v>91</v>
      </c>
      <c r="E57841">
        <v>632349</v>
      </c>
      <c r="F57841">
        <f t="shared" si="903"/>
        <v>1.4390787365837536E-4</v>
      </c>
    </row>
    <row r="57842" spans="1:6" x14ac:dyDescent="0.2">
      <c r="A57842">
        <v>2023</v>
      </c>
      <c r="B57842" t="s">
        <v>79</v>
      </c>
      <c r="C57842" t="s">
        <v>33</v>
      </c>
      <c r="D57842">
        <v>1554</v>
      </c>
      <c r="E57842">
        <v>632349</v>
      </c>
      <c r="F57842">
        <f t="shared" si="903"/>
        <v>2.4575036886276408E-3</v>
      </c>
    </row>
    <row r="57843" spans="1:6" x14ac:dyDescent="0.2">
      <c r="A57843">
        <v>2023</v>
      </c>
      <c r="B57843" t="s">
        <v>79</v>
      </c>
      <c r="C57843" t="s">
        <v>15</v>
      </c>
      <c r="D57843">
        <v>2168</v>
      </c>
      <c r="E57843">
        <v>632349</v>
      </c>
      <c r="F57843">
        <f t="shared" si="903"/>
        <v>3.4284864845204152E-3</v>
      </c>
    </row>
    <row r="57844" spans="1:6" x14ac:dyDescent="0.2">
      <c r="A57844">
        <v>2023</v>
      </c>
      <c r="B57844" t="s">
        <v>79</v>
      </c>
      <c r="C57844" t="s">
        <v>17</v>
      </c>
      <c r="D57844">
        <v>1188</v>
      </c>
      <c r="E57844">
        <v>632349</v>
      </c>
      <c r="F57844">
        <f t="shared" si="903"/>
        <v>1.8787093835840652E-3</v>
      </c>
    </row>
    <row r="57845" spans="1:6" x14ac:dyDescent="0.2">
      <c r="A57845">
        <v>2023</v>
      </c>
      <c r="B57845" t="s">
        <v>79</v>
      </c>
      <c r="C57845" t="s">
        <v>46</v>
      </c>
      <c r="D57845">
        <v>79</v>
      </c>
      <c r="E57845">
        <v>632349</v>
      </c>
      <c r="F57845">
        <f t="shared" si="903"/>
        <v>1.2493101119793025E-4</v>
      </c>
    </row>
    <row r="57846" spans="1:6" x14ac:dyDescent="0.2">
      <c r="A57846">
        <v>2023</v>
      </c>
      <c r="B57846" t="s">
        <v>79</v>
      </c>
      <c r="C57846" t="s">
        <v>19</v>
      </c>
      <c r="D57846">
        <v>311</v>
      </c>
      <c r="E57846">
        <v>632349</v>
      </c>
      <c r="F57846">
        <f t="shared" si="903"/>
        <v>4.918170187665356E-4</v>
      </c>
    </row>
    <row r="57847" spans="1:6" x14ac:dyDescent="0.2">
      <c r="A57847">
        <v>2023</v>
      </c>
      <c r="B57847" t="s">
        <v>79</v>
      </c>
      <c r="C57847" t="s">
        <v>34</v>
      </c>
      <c r="D57847">
        <v>56</v>
      </c>
      <c r="E57847">
        <v>632349</v>
      </c>
      <c r="F57847">
        <f t="shared" si="903"/>
        <v>8.8558691482077138E-5</v>
      </c>
    </row>
    <row r="57848" spans="1:6" x14ac:dyDescent="0.2">
      <c r="A57848">
        <v>2023</v>
      </c>
      <c r="B57848" t="s">
        <v>79</v>
      </c>
      <c r="C57848" t="s">
        <v>20</v>
      </c>
      <c r="D57848">
        <v>1060</v>
      </c>
      <c r="E57848">
        <v>632349</v>
      </c>
      <c r="F57848">
        <f t="shared" si="903"/>
        <v>1.6762895173393173E-3</v>
      </c>
    </row>
    <row r="57849" spans="1:6" x14ac:dyDescent="0.2">
      <c r="A57849">
        <v>2023</v>
      </c>
      <c r="B57849" t="s">
        <v>79</v>
      </c>
      <c r="C57849" t="s">
        <v>21</v>
      </c>
      <c r="D57849">
        <v>315</v>
      </c>
      <c r="E57849">
        <v>632349</v>
      </c>
      <c r="F57849">
        <f t="shared" si="903"/>
        <v>4.9814263958668388E-4</v>
      </c>
    </row>
    <row r="57850" spans="1:6" x14ac:dyDescent="0.2">
      <c r="A57850">
        <v>2023</v>
      </c>
      <c r="B57850" t="s">
        <v>79</v>
      </c>
      <c r="C57850" t="s">
        <v>47</v>
      </c>
      <c r="D57850">
        <v>632</v>
      </c>
      <c r="E57850">
        <v>632349</v>
      </c>
      <c r="F57850">
        <f t="shared" si="903"/>
        <v>9.9944808958344201E-4</v>
      </c>
    </row>
    <row r="57851" spans="1:6" x14ac:dyDescent="0.2">
      <c r="A57851">
        <v>2023</v>
      </c>
      <c r="B57851" t="s">
        <v>79</v>
      </c>
      <c r="C57851" t="s">
        <v>69</v>
      </c>
      <c r="D57851">
        <v>113</v>
      </c>
      <c r="E57851">
        <v>632349</v>
      </c>
      <c r="F57851">
        <f t="shared" si="903"/>
        <v>1.7869878816919137E-4</v>
      </c>
    </row>
    <row r="57852" spans="1:6" x14ac:dyDescent="0.2">
      <c r="A57852">
        <v>2023</v>
      </c>
      <c r="B57852" t="s">
        <v>79</v>
      </c>
      <c r="C57852" t="s">
        <v>22</v>
      </c>
      <c r="D57852">
        <v>1911</v>
      </c>
      <c r="E57852">
        <v>632349</v>
      </c>
      <c r="F57852">
        <f t="shared" si="903"/>
        <v>3.0220653468258827E-3</v>
      </c>
    </row>
    <row r="57853" spans="1:6" x14ac:dyDescent="0.2">
      <c r="A57853">
        <v>2023</v>
      </c>
      <c r="B57853" t="s">
        <v>79</v>
      </c>
      <c r="C57853" t="s">
        <v>48</v>
      </c>
      <c r="D57853">
        <v>1245</v>
      </c>
      <c r="E57853">
        <v>632349</v>
      </c>
      <c r="F57853">
        <f t="shared" si="903"/>
        <v>1.9688494802711795E-3</v>
      </c>
    </row>
    <row r="57854" spans="1:6" x14ac:dyDescent="0.2">
      <c r="A57854">
        <v>2023</v>
      </c>
      <c r="B57854" t="s">
        <v>79</v>
      </c>
      <c r="C57854" t="s">
        <v>70</v>
      </c>
      <c r="D57854">
        <v>101</v>
      </c>
      <c r="E57854">
        <v>632349</v>
      </c>
      <c r="F57854">
        <f t="shared" si="903"/>
        <v>1.5972192570874627E-4</v>
      </c>
    </row>
    <row r="57855" spans="1:6" x14ac:dyDescent="0.2">
      <c r="A57855">
        <v>2023</v>
      </c>
      <c r="B57855" t="s">
        <v>79</v>
      </c>
      <c r="C57855" t="s">
        <v>71</v>
      </c>
      <c r="D57855">
        <v>29</v>
      </c>
      <c r="E57855">
        <v>632349</v>
      </c>
      <c r="F57855">
        <f t="shared" si="903"/>
        <v>4.5860750946075666E-5</v>
      </c>
    </row>
    <row r="57856" spans="1:6" x14ac:dyDescent="0.2">
      <c r="A57856">
        <v>2023</v>
      </c>
      <c r="B57856" t="s">
        <v>79</v>
      </c>
      <c r="C57856" t="s">
        <v>50</v>
      </c>
      <c r="D57856">
        <v>192</v>
      </c>
      <c r="E57856">
        <v>632349</v>
      </c>
      <c r="F57856">
        <f t="shared" si="903"/>
        <v>3.0362979936712162E-4</v>
      </c>
    </row>
    <row r="57857" spans="1:6" x14ac:dyDescent="0.2">
      <c r="A57857">
        <v>2023</v>
      </c>
      <c r="B57857" t="s">
        <v>79</v>
      </c>
      <c r="C57857" t="s">
        <v>52</v>
      </c>
      <c r="D57857">
        <v>401</v>
      </c>
      <c r="E57857">
        <v>632349</v>
      </c>
      <c r="F57857">
        <f t="shared" si="903"/>
        <v>6.3414348721987381E-4</v>
      </c>
    </row>
    <row r="57858" spans="1:6" x14ac:dyDescent="0.2">
      <c r="A57858">
        <v>2023</v>
      </c>
      <c r="B57858" t="s">
        <v>79</v>
      </c>
      <c r="C57858" t="s">
        <v>98</v>
      </c>
      <c r="D57858">
        <v>95</v>
      </c>
      <c r="E57858">
        <v>632349</v>
      </c>
      <c r="F57858">
        <f t="shared" si="903"/>
        <v>1.5023349447852372E-4</v>
      </c>
    </row>
    <row r="57859" spans="1:6" x14ac:dyDescent="0.2">
      <c r="A57859">
        <v>2023</v>
      </c>
      <c r="B57859" t="s">
        <v>79</v>
      </c>
      <c r="C57859" t="s">
        <v>73</v>
      </c>
      <c r="D57859">
        <v>118</v>
      </c>
      <c r="E57859">
        <v>632349</v>
      </c>
      <c r="F57859">
        <f t="shared" ref="F57859:F57922" si="904">D57859/E57859</f>
        <v>1.8660581419437683E-4</v>
      </c>
    </row>
    <row r="57860" spans="1:6" x14ac:dyDescent="0.2">
      <c r="A57860">
        <v>2023</v>
      </c>
      <c r="B57860" t="s">
        <v>79</v>
      </c>
      <c r="C57860" t="s">
        <v>74</v>
      </c>
      <c r="D57860">
        <v>85</v>
      </c>
      <c r="E57860">
        <v>632349</v>
      </c>
      <c r="F57860">
        <f t="shared" si="904"/>
        <v>1.344194424281528E-4</v>
      </c>
    </row>
    <row r="57861" spans="1:6" x14ac:dyDescent="0.2">
      <c r="A57861">
        <v>2023</v>
      </c>
      <c r="B57861" t="s">
        <v>79</v>
      </c>
      <c r="C57861" t="s">
        <v>23</v>
      </c>
      <c r="D57861">
        <v>10239</v>
      </c>
      <c r="E57861">
        <v>632349</v>
      </c>
      <c r="F57861">
        <f t="shared" si="904"/>
        <v>1.6192007894374784E-2</v>
      </c>
    </row>
    <row r="57862" spans="1:6" x14ac:dyDescent="0.2">
      <c r="A57862">
        <v>2023</v>
      </c>
      <c r="B57862" t="s">
        <v>79</v>
      </c>
      <c r="C57862" t="s">
        <v>24</v>
      </c>
      <c r="D57862">
        <v>399</v>
      </c>
      <c r="E57862">
        <v>632349</v>
      </c>
      <c r="F57862">
        <f t="shared" si="904"/>
        <v>6.3098067680979967E-4</v>
      </c>
    </row>
    <row r="57863" spans="1:6" x14ac:dyDescent="0.2">
      <c r="A57863">
        <v>2023</v>
      </c>
      <c r="B57863" t="s">
        <v>80</v>
      </c>
      <c r="C57863" t="s">
        <v>56</v>
      </c>
      <c r="D57863">
        <v>50</v>
      </c>
      <c r="E57863">
        <v>20500000</v>
      </c>
      <c r="F57863">
        <f t="shared" si="904"/>
        <v>2.4390243902439023E-6</v>
      </c>
    </row>
    <row r="57864" spans="1:6" x14ac:dyDescent="0.2">
      <c r="A57864">
        <v>2023</v>
      </c>
      <c r="B57864" t="s">
        <v>80</v>
      </c>
      <c r="C57864" t="s">
        <v>7</v>
      </c>
      <c r="D57864">
        <v>50412</v>
      </c>
      <c r="E57864">
        <v>20500000</v>
      </c>
      <c r="F57864">
        <f t="shared" si="904"/>
        <v>2.4591219512195123E-3</v>
      </c>
    </row>
    <row r="57865" spans="1:6" x14ac:dyDescent="0.2">
      <c r="A57865">
        <v>2023</v>
      </c>
      <c r="B57865" t="s">
        <v>80</v>
      </c>
      <c r="C57865" t="s">
        <v>36</v>
      </c>
      <c r="D57865">
        <v>837</v>
      </c>
      <c r="E57865">
        <v>20500000</v>
      </c>
      <c r="F57865">
        <f t="shared" si="904"/>
        <v>4.0829268292682929E-5</v>
      </c>
    </row>
    <row r="57866" spans="1:6" x14ac:dyDescent="0.2">
      <c r="A57866">
        <v>2023</v>
      </c>
      <c r="B57866" t="s">
        <v>80</v>
      </c>
      <c r="C57866" t="s">
        <v>8</v>
      </c>
      <c r="D57866">
        <v>72202</v>
      </c>
      <c r="E57866">
        <v>20500000</v>
      </c>
      <c r="F57866">
        <f t="shared" si="904"/>
        <v>3.5220487804878049E-3</v>
      </c>
    </row>
    <row r="57867" spans="1:6" x14ac:dyDescent="0.2">
      <c r="A57867">
        <v>2023</v>
      </c>
      <c r="B57867" t="s">
        <v>80</v>
      </c>
      <c r="C57867" t="s">
        <v>37</v>
      </c>
      <c r="D57867">
        <v>181094</v>
      </c>
      <c r="E57867">
        <v>20500000</v>
      </c>
      <c r="F57867">
        <f t="shared" si="904"/>
        <v>8.8338536585365855E-3</v>
      </c>
    </row>
    <row r="57868" spans="1:6" x14ac:dyDescent="0.2">
      <c r="A57868">
        <v>2023</v>
      </c>
      <c r="B57868" t="s">
        <v>80</v>
      </c>
      <c r="C57868" t="s">
        <v>9</v>
      </c>
      <c r="D57868">
        <v>642350</v>
      </c>
      <c r="E57868">
        <v>20500000</v>
      </c>
      <c r="F57868">
        <f t="shared" si="904"/>
        <v>3.1334146341463413E-2</v>
      </c>
    </row>
    <row r="57869" spans="1:6" x14ac:dyDescent="0.2">
      <c r="A57869">
        <v>2023</v>
      </c>
      <c r="B57869" t="s">
        <v>80</v>
      </c>
      <c r="C57869" t="s">
        <v>26</v>
      </c>
      <c r="D57869">
        <v>575234</v>
      </c>
      <c r="E57869">
        <v>20500000</v>
      </c>
      <c r="F57869">
        <f t="shared" si="904"/>
        <v>2.806019512195122E-2</v>
      </c>
    </row>
    <row r="57870" spans="1:6" x14ac:dyDescent="0.2">
      <c r="A57870">
        <v>2023</v>
      </c>
      <c r="B57870" t="s">
        <v>80</v>
      </c>
      <c r="C57870" t="s">
        <v>131</v>
      </c>
      <c r="D57870">
        <v>1980</v>
      </c>
      <c r="E57870">
        <v>20500000</v>
      </c>
      <c r="F57870">
        <f t="shared" si="904"/>
        <v>9.6585365853658537E-5</v>
      </c>
    </row>
    <row r="57871" spans="1:6" x14ac:dyDescent="0.2">
      <c r="A57871">
        <v>2023</v>
      </c>
      <c r="B57871" t="s">
        <v>80</v>
      </c>
      <c r="C57871" t="s">
        <v>10</v>
      </c>
      <c r="D57871">
        <v>568673</v>
      </c>
      <c r="E57871">
        <v>20500000</v>
      </c>
      <c r="F57871">
        <f t="shared" si="904"/>
        <v>2.7740146341463413E-2</v>
      </c>
    </row>
    <row r="57872" spans="1:6" x14ac:dyDescent="0.2">
      <c r="A57872">
        <v>2023</v>
      </c>
      <c r="B57872" t="s">
        <v>80</v>
      </c>
      <c r="C57872" t="s">
        <v>57</v>
      </c>
      <c r="D57872">
        <v>2332</v>
      </c>
      <c r="E57872">
        <v>20500000</v>
      </c>
      <c r="F57872">
        <f t="shared" si="904"/>
        <v>1.1375609756097561E-4</v>
      </c>
    </row>
    <row r="57873" spans="1:6" x14ac:dyDescent="0.2">
      <c r="A57873">
        <v>2023</v>
      </c>
      <c r="B57873" t="s">
        <v>80</v>
      </c>
      <c r="C57873" t="s">
        <v>58</v>
      </c>
      <c r="D57873">
        <v>1705</v>
      </c>
      <c r="E57873">
        <v>20500000</v>
      </c>
      <c r="F57873">
        <f t="shared" si="904"/>
        <v>8.317073170731707E-5</v>
      </c>
    </row>
    <row r="57874" spans="1:6" x14ac:dyDescent="0.2">
      <c r="A57874">
        <v>2023</v>
      </c>
      <c r="B57874" t="s">
        <v>80</v>
      </c>
      <c r="C57874" t="s">
        <v>123</v>
      </c>
      <c r="D57874">
        <v>338</v>
      </c>
      <c r="E57874">
        <v>20500000</v>
      </c>
      <c r="F57874">
        <f t="shared" si="904"/>
        <v>1.6487804878048779E-5</v>
      </c>
    </row>
    <row r="57875" spans="1:6" x14ac:dyDescent="0.2">
      <c r="A57875">
        <v>2023</v>
      </c>
      <c r="B57875" t="s">
        <v>80</v>
      </c>
      <c r="C57875" t="s">
        <v>27</v>
      </c>
      <c r="D57875">
        <v>685</v>
      </c>
      <c r="E57875">
        <v>20500000</v>
      </c>
      <c r="F57875">
        <f t="shared" si="904"/>
        <v>3.3414634146341465E-5</v>
      </c>
    </row>
    <row r="57876" spans="1:6" x14ac:dyDescent="0.2">
      <c r="A57876">
        <v>2023</v>
      </c>
      <c r="B57876" t="s">
        <v>80</v>
      </c>
      <c r="C57876" t="s">
        <v>11</v>
      </c>
      <c r="D57876">
        <v>2794</v>
      </c>
      <c r="E57876">
        <v>20500000</v>
      </c>
      <c r="F57876">
        <f t="shared" si="904"/>
        <v>1.3629268292682928E-4</v>
      </c>
    </row>
    <row r="57877" spans="1:6" x14ac:dyDescent="0.2">
      <c r="A57877">
        <v>2023</v>
      </c>
      <c r="B57877" t="s">
        <v>80</v>
      </c>
      <c r="C57877" t="s">
        <v>12</v>
      </c>
      <c r="D57877">
        <v>27174</v>
      </c>
      <c r="E57877">
        <v>20500000</v>
      </c>
      <c r="F57877">
        <f t="shared" si="904"/>
        <v>1.3255609756097561E-3</v>
      </c>
    </row>
    <row r="57878" spans="1:6" x14ac:dyDescent="0.2">
      <c r="A57878">
        <v>2023</v>
      </c>
      <c r="B57878" t="s">
        <v>80</v>
      </c>
      <c r="C57878" t="s">
        <v>59</v>
      </c>
      <c r="D57878">
        <v>3752</v>
      </c>
      <c r="E57878">
        <v>20500000</v>
      </c>
      <c r="F57878">
        <f t="shared" si="904"/>
        <v>1.8302439024390243E-4</v>
      </c>
    </row>
    <row r="57879" spans="1:6" x14ac:dyDescent="0.2">
      <c r="A57879">
        <v>2023</v>
      </c>
      <c r="B57879" t="s">
        <v>80</v>
      </c>
      <c r="C57879" t="s">
        <v>38</v>
      </c>
      <c r="D57879">
        <v>17751</v>
      </c>
      <c r="E57879">
        <v>20500000</v>
      </c>
      <c r="F57879">
        <f t="shared" si="904"/>
        <v>8.6590243902439029E-4</v>
      </c>
    </row>
    <row r="57880" spans="1:6" x14ac:dyDescent="0.2">
      <c r="A57880">
        <v>2023</v>
      </c>
      <c r="B57880" t="s">
        <v>80</v>
      </c>
      <c r="C57880" t="s">
        <v>61</v>
      </c>
      <c r="D57880">
        <v>8027</v>
      </c>
      <c r="E57880">
        <v>20500000</v>
      </c>
      <c r="F57880">
        <f t="shared" si="904"/>
        <v>3.9156097560975612E-4</v>
      </c>
    </row>
    <row r="57881" spans="1:6" x14ac:dyDescent="0.2">
      <c r="A57881">
        <v>2023</v>
      </c>
      <c r="B57881" t="s">
        <v>80</v>
      </c>
      <c r="C57881" t="s">
        <v>62</v>
      </c>
      <c r="D57881">
        <v>3311</v>
      </c>
      <c r="E57881">
        <v>20500000</v>
      </c>
      <c r="F57881">
        <f t="shared" si="904"/>
        <v>1.6151219512195122E-4</v>
      </c>
    </row>
    <row r="57882" spans="1:6" x14ac:dyDescent="0.2">
      <c r="A57882">
        <v>2023</v>
      </c>
      <c r="B57882" t="s">
        <v>80</v>
      </c>
      <c r="C57882" t="s">
        <v>39</v>
      </c>
      <c r="D57882">
        <v>10810</v>
      </c>
      <c r="E57882">
        <v>20500000</v>
      </c>
      <c r="F57882">
        <f t="shared" si="904"/>
        <v>5.2731707317073175E-4</v>
      </c>
    </row>
    <row r="57883" spans="1:6" x14ac:dyDescent="0.2">
      <c r="A57883">
        <v>2023</v>
      </c>
      <c r="B57883" t="s">
        <v>80</v>
      </c>
      <c r="C57883" t="s">
        <v>40</v>
      </c>
      <c r="D57883">
        <v>3389</v>
      </c>
      <c r="E57883">
        <v>20500000</v>
      </c>
      <c r="F57883">
        <f t="shared" si="904"/>
        <v>1.6531707317073171E-4</v>
      </c>
    </row>
    <row r="57884" spans="1:6" x14ac:dyDescent="0.2">
      <c r="A57884">
        <v>2023</v>
      </c>
      <c r="B57884" t="s">
        <v>80</v>
      </c>
      <c r="C57884" t="s">
        <v>41</v>
      </c>
      <c r="D57884">
        <v>2693</v>
      </c>
      <c r="E57884">
        <v>20500000</v>
      </c>
      <c r="F57884">
        <f t="shared" si="904"/>
        <v>1.3136585365853659E-4</v>
      </c>
    </row>
    <row r="57885" spans="1:6" x14ac:dyDescent="0.2">
      <c r="A57885">
        <v>2023</v>
      </c>
      <c r="B57885" t="s">
        <v>80</v>
      </c>
      <c r="C57885" t="s">
        <v>82</v>
      </c>
      <c r="D57885">
        <v>7735</v>
      </c>
      <c r="E57885">
        <v>20500000</v>
      </c>
      <c r="F57885">
        <f t="shared" si="904"/>
        <v>3.7731707317073169E-4</v>
      </c>
    </row>
    <row r="57886" spans="1:6" x14ac:dyDescent="0.2">
      <c r="A57886">
        <v>2023</v>
      </c>
      <c r="B57886" t="s">
        <v>80</v>
      </c>
      <c r="C57886" t="s">
        <v>28</v>
      </c>
      <c r="D57886">
        <v>9470</v>
      </c>
      <c r="E57886">
        <v>20500000</v>
      </c>
      <c r="F57886">
        <f t="shared" si="904"/>
        <v>4.6195121951219515E-4</v>
      </c>
    </row>
    <row r="57887" spans="1:6" x14ac:dyDescent="0.2">
      <c r="A57887">
        <v>2023</v>
      </c>
      <c r="B57887" t="s">
        <v>80</v>
      </c>
      <c r="C57887" t="s">
        <v>42</v>
      </c>
      <c r="D57887">
        <v>23218</v>
      </c>
      <c r="E57887">
        <v>20500000</v>
      </c>
      <c r="F57887">
        <f t="shared" si="904"/>
        <v>1.1325853658536585E-3</v>
      </c>
    </row>
    <row r="57888" spans="1:6" x14ac:dyDescent="0.2">
      <c r="A57888">
        <v>2023</v>
      </c>
      <c r="B57888" t="s">
        <v>80</v>
      </c>
      <c r="C57888" t="s">
        <v>43</v>
      </c>
      <c r="D57888">
        <v>7810</v>
      </c>
      <c r="E57888">
        <v>20500000</v>
      </c>
      <c r="F57888">
        <f t="shared" si="904"/>
        <v>3.8097560975609759E-4</v>
      </c>
    </row>
    <row r="57889" spans="1:6" x14ac:dyDescent="0.2">
      <c r="A57889">
        <v>2023</v>
      </c>
      <c r="B57889" t="s">
        <v>80</v>
      </c>
      <c r="C57889" t="s">
        <v>29</v>
      </c>
      <c r="D57889">
        <v>15093</v>
      </c>
      <c r="E57889">
        <v>20500000</v>
      </c>
      <c r="F57889">
        <f t="shared" si="904"/>
        <v>7.3624390243902437E-4</v>
      </c>
    </row>
    <row r="57890" spans="1:6" x14ac:dyDescent="0.2">
      <c r="A57890">
        <v>2023</v>
      </c>
      <c r="B57890" t="s">
        <v>80</v>
      </c>
      <c r="C57890" t="s">
        <v>30</v>
      </c>
      <c r="D57890">
        <v>2565</v>
      </c>
      <c r="E57890">
        <v>20500000</v>
      </c>
      <c r="F57890">
        <f t="shared" si="904"/>
        <v>1.2512195121951218E-4</v>
      </c>
    </row>
    <row r="57891" spans="1:6" x14ac:dyDescent="0.2">
      <c r="A57891">
        <v>2023</v>
      </c>
      <c r="B57891" t="s">
        <v>80</v>
      </c>
      <c r="C57891" t="s">
        <v>64</v>
      </c>
      <c r="D57891">
        <v>3097</v>
      </c>
      <c r="E57891">
        <v>20500000</v>
      </c>
      <c r="F57891">
        <f t="shared" si="904"/>
        <v>1.510731707317073E-4</v>
      </c>
    </row>
    <row r="57892" spans="1:6" x14ac:dyDescent="0.2">
      <c r="A57892">
        <v>2023</v>
      </c>
      <c r="B57892" t="s">
        <v>80</v>
      </c>
      <c r="C57892" t="s">
        <v>44</v>
      </c>
      <c r="D57892">
        <v>5733</v>
      </c>
      <c r="E57892">
        <v>20500000</v>
      </c>
      <c r="F57892">
        <f t="shared" si="904"/>
        <v>2.7965853658536583E-4</v>
      </c>
    </row>
    <row r="57893" spans="1:6" x14ac:dyDescent="0.2">
      <c r="A57893">
        <v>2023</v>
      </c>
      <c r="B57893" t="s">
        <v>80</v>
      </c>
      <c r="C57893" t="s">
        <v>13</v>
      </c>
      <c r="D57893">
        <v>36163</v>
      </c>
      <c r="E57893">
        <v>20500000</v>
      </c>
      <c r="F57893">
        <f t="shared" si="904"/>
        <v>1.7640487804878049E-3</v>
      </c>
    </row>
    <row r="57894" spans="1:6" x14ac:dyDescent="0.2">
      <c r="A57894">
        <v>2023</v>
      </c>
      <c r="B57894" t="s">
        <v>80</v>
      </c>
      <c r="C57894" t="s">
        <v>31</v>
      </c>
      <c r="D57894">
        <v>7532</v>
      </c>
      <c r="E57894">
        <v>20500000</v>
      </c>
      <c r="F57894">
        <f t="shared" si="904"/>
        <v>3.6741463414634144E-4</v>
      </c>
    </row>
    <row r="57895" spans="1:6" x14ac:dyDescent="0.2">
      <c r="A57895">
        <v>2023</v>
      </c>
      <c r="B57895" t="s">
        <v>80</v>
      </c>
      <c r="C57895" t="s">
        <v>14</v>
      </c>
      <c r="D57895">
        <v>20774</v>
      </c>
      <c r="E57895">
        <v>20500000</v>
      </c>
      <c r="F57895">
        <f t="shared" si="904"/>
        <v>1.0133658536585367E-3</v>
      </c>
    </row>
    <row r="57896" spans="1:6" x14ac:dyDescent="0.2">
      <c r="A57896">
        <v>2023</v>
      </c>
      <c r="B57896" t="s">
        <v>80</v>
      </c>
      <c r="C57896" t="s">
        <v>45</v>
      </c>
      <c r="D57896">
        <v>11160</v>
      </c>
      <c r="E57896">
        <v>20500000</v>
      </c>
      <c r="F57896">
        <f t="shared" si="904"/>
        <v>5.44390243902439E-4</v>
      </c>
    </row>
    <row r="57897" spans="1:6" x14ac:dyDescent="0.2">
      <c r="A57897">
        <v>2023</v>
      </c>
      <c r="B57897" t="s">
        <v>80</v>
      </c>
      <c r="C57897" t="s">
        <v>32</v>
      </c>
      <c r="D57897">
        <v>13897</v>
      </c>
      <c r="E57897">
        <v>20500000</v>
      </c>
      <c r="F57897">
        <f t="shared" si="904"/>
        <v>6.7790243902439028E-4</v>
      </c>
    </row>
    <row r="57898" spans="1:6" x14ac:dyDescent="0.2">
      <c r="A57898">
        <v>2023</v>
      </c>
      <c r="B57898" t="s">
        <v>80</v>
      </c>
      <c r="C57898" t="s">
        <v>66</v>
      </c>
      <c r="D57898">
        <v>757</v>
      </c>
      <c r="E57898">
        <v>20500000</v>
      </c>
      <c r="F57898">
        <f t="shared" si="904"/>
        <v>3.6926829268292685E-5</v>
      </c>
    </row>
    <row r="57899" spans="1:6" x14ac:dyDescent="0.2">
      <c r="A57899">
        <v>2023</v>
      </c>
      <c r="B57899" t="s">
        <v>80</v>
      </c>
      <c r="C57899" t="s">
        <v>67</v>
      </c>
      <c r="D57899">
        <v>1322</v>
      </c>
      <c r="E57899">
        <v>20500000</v>
      </c>
      <c r="F57899">
        <f t="shared" si="904"/>
        <v>6.448780487804878E-5</v>
      </c>
    </row>
    <row r="57900" spans="1:6" x14ac:dyDescent="0.2">
      <c r="A57900">
        <v>2023</v>
      </c>
      <c r="B57900" t="s">
        <v>80</v>
      </c>
      <c r="C57900" t="s">
        <v>33</v>
      </c>
      <c r="D57900">
        <v>59188</v>
      </c>
      <c r="E57900">
        <v>20500000</v>
      </c>
      <c r="F57900">
        <f t="shared" si="904"/>
        <v>2.8872195121951221E-3</v>
      </c>
    </row>
    <row r="57901" spans="1:6" x14ac:dyDescent="0.2">
      <c r="A57901">
        <v>2023</v>
      </c>
      <c r="B57901" t="s">
        <v>80</v>
      </c>
      <c r="C57901" t="s">
        <v>130</v>
      </c>
      <c r="D57901">
        <v>3370</v>
      </c>
      <c r="E57901">
        <v>20500000</v>
      </c>
      <c r="F57901">
        <f t="shared" si="904"/>
        <v>1.6439024390243903E-4</v>
      </c>
    </row>
    <row r="57902" spans="1:6" x14ac:dyDescent="0.2">
      <c r="A57902">
        <v>2023</v>
      </c>
      <c r="B57902" t="s">
        <v>80</v>
      </c>
      <c r="C57902" t="s">
        <v>15</v>
      </c>
      <c r="D57902">
        <v>37750</v>
      </c>
      <c r="E57902">
        <v>20500000</v>
      </c>
      <c r="F57902">
        <f t="shared" si="904"/>
        <v>1.8414634146341462E-3</v>
      </c>
    </row>
    <row r="57903" spans="1:6" x14ac:dyDescent="0.2">
      <c r="A57903">
        <v>2023</v>
      </c>
      <c r="B57903" t="s">
        <v>80</v>
      </c>
      <c r="C57903" t="s">
        <v>16</v>
      </c>
      <c r="D57903">
        <v>5364</v>
      </c>
      <c r="E57903">
        <v>20500000</v>
      </c>
      <c r="F57903">
        <f t="shared" si="904"/>
        <v>2.6165853658536583E-4</v>
      </c>
    </row>
    <row r="57904" spans="1:6" x14ac:dyDescent="0.2">
      <c r="A57904">
        <v>2023</v>
      </c>
      <c r="B57904" t="s">
        <v>80</v>
      </c>
      <c r="C57904" t="s">
        <v>17</v>
      </c>
      <c r="D57904">
        <v>14242</v>
      </c>
      <c r="E57904">
        <v>20500000</v>
      </c>
      <c r="F57904">
        <f t="shared" si="904"/>
        <v>6.9473170731707316E-4</v>
      </c>
    </row>
    <row r="57905" spans="1:6" x14ac:dyDescent="0.2">
      <c r="A57905">
        <v>2023</v>
      </c>
      <c r="B57905" t="s">
        <v>80</v>
      </c>
      <c r="C57905" t="s">
        <v>18</v>
      </c>
      <c r="D57905">
        <v>3524</v>
      </c>
      <c r="E57905">
        <v>20500000</v>
      </c>
      <c r="F57905">
        <f t="shared" si="904"/>
        <v>1.7190243902439026E-4</v>
      </c>
    </row>
    <row r="57906" spans="1:6" x14ac:dyDescent="0.2">
      <c r="A57906">
        <v>2023</v>
      </c>
      <c r="B57906" t="s">
        <v>80</v>
      </c>
      <c r="C57906" t="s">
        <v>46</v>
      </c>
      <c r="D57906">
        <v>1625</v>
      </c>
      <c r="E57906">
        <v>20500000</v>
      </c>
      <c r="F57906">
        <f t="shared" si="904"/>
        <v>7.9268292682926832E-5</v>
      </c>
    </row>
    <row r="57907" spans="1:6" x14ac:dyDescent="0.2">
      <c r="A57907">
        <v>2023</v>
      </c>
      <c r="B57907" t="s">
        <v>80</v>
      </c>
      <c r="C57907" t="s">
        <v>19</v>
      </c>
      <c r="D57907">
        <v>3637</v>
      </c>
      <c r="E57907">
        <v>20500000</v>
      </c>
      <c r="F57907">
        <f t="shared" si="904"/>
        <v>1.7741463414634146E-4</v>
      </c>
    </row>
    <row r="57908" spans="1:6" x14ac:dyDescent="0.2">
      <c r="A57908">
        <v>2023</v>
      </c>
      <c r="B57908" t="s">
        <v>80</v>
      </c>
      <c r="C57908" t="s">
        <v>34</v>
      </c>
      <c r="D57908">
        <v>2768</v>
      </c>
      <c r="E57908">
        <v>20500000</v>
      </c>
      <c r="F57908">
        <f t="shared" si="904"/>
        <v>1.3502439024390243E-4</v>
      </c>
    </row>
    <row r="57909" spans="1:6" x14ac:dyDescent="0.2">
      <c r="A57909">
        <v>2023</v>
      </c>
      <c r="B57909" t="s">
        <v>80</v>
      </c>
      <c r="C57909" t="s">
        <v>20</v>
      </c>
      <c r="D57909">
        <v>69910</v>
      </c>
      <c r="E57909">
        <v>20500000</v>
      </c>
      <c r="F57909">
        <f t="shared" si="904"/>
        <v>3.4102439024390244E-3</v>
      </c>
    </row>
    <row r="57910" spans="1:6" x14ac:dyDescent="0.2">
      <c r="A57910">
        <v>2023</v>
      </c>
      <c r="B57910" t="s">
        <v>80</v>
      </c>
      <c r="C57910" t="s">
        <v>68</v>
      </c>
      <c r="D57910">
        <v>567</v>
      </c>
      <c r="E57910">
        <v>20500000</v>
      </c>
      <c r="F57910">
        <f t="shared" si="904"/>
        <v>2.7658536585365853E-5</v>
      </c>
    </row>
    <row r="57911" spans="1:6" x14ac:dyDescent="0.2">
      <c r="A57911">
        <v>2023</v>
      </c>
      <c r="B57911" t="s">
        <v>80</v>
      </c>
      <c r="C57911" t="s">
        <v>21</v>
      </c>
      <c r="D57911">
        <v>9517</v>
      </c>
      <c r="E57911">
        <v>20500000</v>
      </c>
      <c r="F57911">
        <f t="shared" si="904"/>
        <v>4.6424390243902437E-4</v>
      </c>
    </row>
    <row r="57912" spans="1:6" x14ac:dyDescent="0.2">
      <c r="A57912">
        <v>2023</v>
      </c>
      <c r="B57912" t="s">
        <v>80</v>
      </c>
      <c r="C57912" t="s">
        <v>47</v>
      </c>
      <c r="D57912">
        <v>46292</v>
      </c>
      <c r="E57912">
        <v>20500000</v>
      </c>
      <c r="F57912">
        <f t="shared" si="904"/>
        <v>2.2581463414634148E-3</v>
      </c>
    </row>
    <row r="57913" spans="1:6" x14ac:dyDescent="0.2">
      <c r="A57913">
        <v>2023</v>
      </c>
      <c r="B57913" t="s">
        <v>80</v>
      </c>
      <c r="C57913" t="s">
        <v>69</v>
      </c>
      <c r="D57913">
        <v>429</v>
      </c>
      <c r="E57913">
        <v>20500000</v>
      </c>
      <c r="F57913">
        <f t="shared" si="904"/>
        <v>2.0926829268292682E-5</v>
      </c>
    </row>
    <row r="57914" spans="1:6" x14ac:dyDescent="0.2">
      <c r="A57914">
        <v>2023</v>
      </c>
      <c r="B57914" t="s">
        <v>80</v>
      </c>
      <c r="C57914" t="s">
        <v>22</v>
      </c>
      <c r="D57914">
        <v>94858</v>
      </c>
      <c r="E57914">
        <v>20500000</v>
      </c>
      <c r="F57914">
        <f t="shared" si="904"/>
        <v>4.6272195121951224E-3</v>
      </c>
    </row>
    <row r="57915" spans="1:6" x14ac:dyDescent="0.2">
      <c r="A57915">
        <v>2023</v>
      </c>
      <c r="B57915" t="s">
        <v>80</v>
      </c>
      <c r="C57915" t="s">
        <v>48</v>
      </c>
      <c r="D57915">
        <v>8482</v>
      </c>
      <c r="E57915">
        <v>20500000</v>
      </c>
      <c r="F57915">
        <f t="shared" si="904"/>
        <v>4.1375609756097562E-4</v>
      </c>
    </row>
    <row r="57916" spans="1:6" x14ac:dyDescent="0.2">
      <c r="A57916">
        <v>2023</v>
      </c>
      <c r="B57916" t="s">
        <v>80</v>
      </c>
      <c r="C57916" t="s">
        <v>70</v>
      </c>
      <c r="D57916">
        <v>1259</v>
      </c>
      <c r="E57916">
        <v>20500000</v>
      </c>
      <c r="F57916">
        <f t="shared" si="904"/>
        <v>6.1414634146341468E-5</v>
      </c>
    </row>
    <row r="57917" spans="1:6" x14ac:dyDescent="0.2">
      <c r="A57917">
        <v>2023</v>
      </c>
      <c r="B57917" t="s">
        <v>80</v>
      </c>
      <c r="C57917" t="s">
        <v>71</v>
      </c>
      <c r="D57917">
        <v>3329</v>
      </c>
      <c r="E57917">
        <v>20500000</v>
      </c>
      <c r="F57917">
        <f t="shared" si="904"/>
        <v>1.6239024390243901E-4</v>
      </c>
    </row>
    <row r="57918" spans="1:6" x14ac:dyDescent="0.2">
      <c r="A57918">
        <v>2023</v>
      </c>
      <c r="B57918" t="s">
        <v>80</v>
      </c>
      <c r="C57918" t="s">
        <v>50</v>
      </c>
      <c r="D57918">
        <v>13208</v>
      </c>
      <c r="E57918">
        <v>20500000</v>
      </c>
      <c r="F57918">
        <f t="shared" si="904"/>
        <v>6.4429268292682932E-4</v>
      </c>
    </row>
    <row r="57919" spans="1:6" x14ac:dyDescent="0.2">
      <c r="A57919">
        <v>2023</v>
      </c>
      <c r="B57919" t="s">
        <v>80</v>
      </c>
      <c r="C57919" t="s">
        <v>51</v>
      </c>
      <c r="D57919">
        <v>3638</v>
      </c>
      <c r="E57919">
        <v>20500000</v>
      </c>
      <c r="F57919">
        <f t="shared" si="904"/>
        <v>1.7746341463414634E-4</v>
      </c>
    </row>
    <row r="57920" spans="1:6" x14ac:dyDescent="0.2">
      <c r="A57920">
        <v>2023</v>
      </c>
      <c r="B57920" t="s">
        <v>80</v>
      </c>
      <c r="C57920" t="s">
        <v>72</v>
      </c>
      <c r="D57920">
        <v>2128</v>
      </c>
      <c r="E57920">
        <v>20500000</v>
      </c>
      <c r="F57920">
        <f t="shared" si="904"/>
        <v>1.0380487804878049E-4</v>
      </c>
    </row>
    <row r="57921" spans="1:6" x14ac:dyDescent="0.2">
      <c r="A57921">
        <v>2023</v>
      </c>
      <c r="B57921" t="s">
        <v>80</v>
      </c>
      <c r="C57921" t="s">
        <v>52</v>
      </c>
      <c r="D57921">
        <v>6267</v>
      </c>
      <c r="E57921">
        <v>20500000</v>
      </c>
      <c r="F57921">
        <f t="shared" si="904"/>
        <v>3.0570731707317073E-4</v>
      </c>
    </row>
    <row r="57922" spans="1:6" x14ac:dyDescent="0.2">
      <c r="A57922">
        <v>2023</v>
      </c>
      <c r="B57922" t="s">
        <v>80</v>
      </c>
      <c r="C57922" t="s">
        <v>98</v>
      </c>
      <c r="D57922">
        <v>1427</v>
      </c>
      <c r="E57922">
        <v>20500000</v>
      </c>
      <c r="F57922">
        <f t="shared" si="904"/>
        <v>6.9609756097560976E-5</v>
      </c>
    </row>
    <row r="57923" spans="1:6" x14ac:dyDescent="0.2">
      <c r="A57923">
        <v>2023</v>
      </c>
      <c r="B57923" t="s">
        <v>80</v>
      </c>
      <c r="C57923" t="s">
        <v>73</v>
      </c>
      <c r="D57923">
        <v>8154</v>
      </c>
      <c r="E57923">
        <v>20500000</v>
      </c>
      <c r="F57923">
        <f t="shared" ref="F57923:F57986" si="905">D57923/E57923</f>
        <v>3.9775609756097561E-4</v>
      </c>
    </row>
    <row r="57924" spans="1:6" x14ac:dyDescent="0.2">
      <c r="A57924">
        <v>2023</v>
      </c>
      <c r="B57924" t="s">
        <v>80</v>
      </c>
      <c r="C57924" t="s">
        <v>74</v>
      </c>
      <c r="D57924">
        <v>6109</v>
      </c>
      <c r="E57924">
        <v>20500000</v>
      </c>
      <c r="F57924">
        <f t="shared" si="905"/>
        <v>2.9799999999999998E-4</v>
      </c>
    </row>
    <row r="57925" spans="1:6" x14ac:dyDescent="0.2">
      <c r="A57925">
        <v>2023</v>
      </c>
      <c r="B57925" t="s">
        <v>80</v>
      </c>
      <c r="C57925" t="s">
        <v>133</v>
      </c>
      <c r="D57925">
        <v>493</v>
      </c>
      <c r="E57925">
        <v>20500000</v>
      </c>
      <c r="F57925">
        <f t="shared" si="905"/>
        <v>2.404878048780488E-5</v>
      </c>
    </row>
    <row r="57926" spans="1:6" x14ac:dyDescent="0.2">
      <c r="A57926">
        <v>2023</v>
      </c>
      <c r="B57926" t="s">
        <v>80</v>
      </c>
      <c r="C57926" t="s">
        <v>99</v>
      </c>
      <c r="D57926">
        <v>245</v>
      </c>
      <c r="E57926">
        <v>20500000</v>
      </c>
      <c r="F57926">
        <f t="shared" si="905"/>
        <v>1.1951219512195121E-5</v>
      </c>
    </row>
    <row r="57927" spans="1:6" x14ac:dyDescent="0.2">
      <c r="A57927">
        <v>2023</v>
      </c>
      <c r="B57927" t="s">
        <v>80</v>
      </c>
      <c r="C57927" t="s">
        <v>75</v>
      </c>
      <c r="D57927">
        <v>3485</v>
      </c>
      <c r="E57927">
        <v>20500000</v>
      </c>
      <c r="F57927">
        <f t="shared" si="905"/>
        <v>1.7000000000000001E-4</v>
      </c>
    </row>
    <row r="57928" spans="1:6" x14ac:dyDescent="0.2">
      <c r="A57928">
        <v>2023</v>
      </c>
      <c r="B57928" t="s">
        <v>80</v>
      </c>
      <c r="C57928" t="s">
        <v>23</v>
      </c>
      <c r="D57928">
        <v>67811</v>
      </c>
      <c r="E57928">
        <v>20500000</v>
      </c>
      <c r="F57928">
        <f t="shared" si="905"/>
        <v>3.3078536585365854E-3</v>
      </c>
    </row>
    <row r="57929" spans="1:6" x14ac:dyDescent="0.2">
      <c r="A57929">
        <v>2023</v>
      </c>
      <c r="B57929" t="s">
        <v>80</v>
      </c>
      <c r="C57929" t="s">
        <v>24</v>
      </c>
      <c r="D57929">
        <v>3725</v>
      </c>
      <c r="E57929">
        <v>20500000</v>
      </c>
      <c r="F57929">
        <f t="shared" si="905"/>
        <v>1.8170731707317073E-4</v>
      </c>
    </row>
    <row r="57930" spans="1:6" x14ac:dyDescent="0.2">
      <c r="A57930">
        <v>2023</v>
      </c>
      <c r="B57930" t="s">
        <v>80</v>
      </c>
      <c r="C57930" t="s">
        <v>53</v>
      </c>
      <c r="D57930">
        <v>764</v>
      </c>
      <c r="E57930">
        <v>20500000</v>
      </c>
      <c r="F57930">
        <f t="shared" si="905"/>
        <v>3.7268292682926827E-5</v>
      </c>
    </row>
    <row r="57931" spans="1:6" x14ac:dyDescent="0.2">
      <c r="A57931">
        <v>2023</v>
      </c>
      <c r="B57931" t="s">
        <v>80</v>
      </c>
      <c r="C57931" t="s">
        <v>96</v>
      </c>
      <c r="D57931">
        <v>252</v>
      </c>
      <c r="E57931">
        <v>20500000</v>
      </c>
      <c r="F57931">
        <f t="shared" si="905"/>
        <v>1.2292682926829267E-5</v>
      </c>
    </row>
    <row r="57932" spans="1:6" x14ac:dyDescent="0.2">
      <c r="A57932">
        <v>2023</v>
      </c>
      <c r="B57932" t="s">
        <v>83</v>
      </c>
      <c r="C57932" t="s">
        <v>56</v>
      </c>
      <c r="D57932">
        <v>208</v>
      </c>
      <c r="E57932">
        <v>10400000</v>
      </c>
      <c r="F57932">
        <f t="shared" si="905"/>
        <v>2.0000000000000002E-5</v>
      </c>
    </row>
    <row r="57933" spans="1:6" x14ac:dyDescent="0.2">
      <c r="A57933">
        <v>2023</v>
      </c>
      <c r="B57933" t="s">
        <v>83</v>
      </c>
      <c r="C57933" t="s">
        <v>7</v>
      </c>
      <c r="D57933">
        <v>11374</v>
      </c>
      <c r="E57933">
        <v>10400000</v>
      </c>
      <c r="F57933">
        <f t="shared" si="905"/>
        <v>1.0936538461538462E-3</v>
      </c>
    </row>
    <row r="57934" spans="1:6" x14ac:dyDescent="0.2">
      <c r="A57934">
        <v>2023</v>
      </c>
      <c r="B57934" t="s">
        <v>83</v>
      </c>
      <c r="C57934" t="s">
        <v>36</v>
      </c>
      <c r="D57934">
        <v>355</v>
      </c>
      <c r="E57934">
        <v>10400000</v>
      </c>
      <c r="F57934">
        <f t="shared" si="905"/>
        <v>3.4134615384615386E-5</v>
      </c>
    </row>
    <row r="57935" spans="1:6" x14ac:dyDescent="0.2">
      <c r="A57935">
        <v>2023</v>
      </c>
      <c r="B57935" t="s">
        <v>83</v>
      </c>
      <c r="C57935" t="s">
        <v>8</v>
      </c>
      <c r="D57935">
        <v>56204</v>
      </c>
      <c r="E57935">
        <v>10400000</v>
      </c>
      <c r="F57935">
        <f t="shared" si="905"/>
        <v>5.4042307692307688E-3</v>
      </c>
    </row>
    <row r="57936" spans="1:6" x14ac:dyDescent="0.2">
      <c r="A57936">
        <v>2023</v>
      </c>
      <c r="B57936" t="s">
        <v>83</v>
      </c>
      <c r="C57936" t="s">
        <v>37</v>
      </c>
      <c r="D57936">
        <v>30792</v>
      </c>
      <c r="E57936">
        <v>10400000</v>
      </c>
      <c r="F57936">
        <f t="shared" si="905"/>
        <v>2.9607692307692308E-3</v>
      </c>
    </row>
    <row r="57937" spans="1:6" x14ac:dyDescent="0.2">
      <c r="A57937">
        <v>2023</v>
      </c>
      <c r="B57937" t="s">
        <v>83</v>
      </c>
      <c r="C57937" t="s">
        <v>9</v>
      </c>
      <c r="D57937">
        <v>10814</v>
      </c>
      <c r="E57937">
        <v>10400000</v>
      </c>
      <c r="F57937">
        <f t="shared" si="905"/>
        <v>1.0398076923076923E-3</v>
      </c>
    </row>
    <row r="57938" spans="1:6" x14ac:dyDescent="0.2">
      <c r="A57938">
        <v>2023</v>
      </c>
      <c r="B57938" t="s">
        <v>83</v>
      </c>
      <c r="C57938" t="s">
        <v>26</v>
      </c>
      <c r="D57938">
        <v>78500</v>
      </c>
      <c r="E57938">
        <v>10400000</v>
      </c>
      <c r="F57938">
        <f t="shared" si="905"/>
        <v>7.548076923076923E-3</v>
      </c>
    </row>
    <row r="57939" spans="1:6" x14ac:dyDescent="0.2">
      <c r="A57939">
        <v>2023</v>
      </c>
      <c r="B57939" t="s">
        <v>83</v>
      </c>
      <c r="C57939" t="s">
        <v>131</v>
      </c>
      <c r="D57939">
        <v>112</v>
      </c>
      <c r="E57939">
        <v>10400000</v>
      </c>
      <c r="F57939">
        <f t="shared" si="905"/>
        <v>1.0769230769230769E-5</v>
      </c>
    </row>
    <row r="57940" spans="1:6" x14ac:dyDescent="0.2">
      <c r="A57940">
        <v>2023</v>
      </c>
      <c r="B57940" t="s">
        <v>83</v>
      </c>
      <c r="C57940" t="s">
        <v>10</v>
      </c>
      <c r="D57940">
        <v>56824</v>
      </c>
      <c r="E57940">
        <v>10400000</v>
      </c>
      <c r="F57940">
        <f t="shared" si="905"/>
        <v>5.4638461538461542E-3</v>
      </c>
    </row>
    <row r="57941" spans="1:6" x14ac:dyDescent="0.2">
      <c r="A57941">
        <v>2023</v>
      </c>
      <c r="B57941" t="s">
        <v>83</v>
      </c>
      <c r="C57941" t="s">
        <v>57</v>
      </c>
      <c r="D57941">
        <v>289</v>
      </c>
      <c r="E57941">
        <v>10400000</v>
      </c>
      <c r="F57941">
        <f t="shared" si="905"/>
        <v>2.7788461538461538E-5</v>
      </c>
    </row>
    <row r="57942" spans="1:6" x14ac:dyDescent="0.2">
      <c r="A57942">
        <v>2023</v>
      </c>
      <c r="B57942" t="s">
        <v>83</v>
      </c>
      <c r="C57942" t="s">
        <v>58</v>
      </c>
      <c r="D57942">
        <v>572</v>
      </c>
      <c r="E57942">
        <v>10400000</v>
      </c>
      <c r="F57942">
        <f t="shared" si="905"/>
        <v>5.5000000000000002E-5</v>
      </c>
    </row>
    <row r="57943" spans="1:6" x14ac:dyDescent="0.2">
      <c r="A57943">
        <v>2023</v>
      </c>
      <c r="B57943" t="s">
        <v>83</v>
      </c>
      <c r="C57943" t="s">
        <v>27</v>
      </c>
      <c r="D57943">
        <v>72</v>
      </c>
      <c r="E57943">
        <v>10400000</v>
      </c>
      <c r="F57943">
        <f t="shared" si="905"/>
        <v>6.9230769230769234E-6</v>
      </c>
    </row>
    <row r="57944" spans="1:6" x14ac:dyDescent="0.2">
      <c r="A57944">
        <v>2023</v>
      </c>
      <c r="B57944" t="s">
        <v>83</v>
      </c>
      <c r="C57944" t="s">
        <v>11</v>
      </c>
      <c r="D57944">
        <v>494</v>
      </c>
      <c r="E57944">
        <v>10400000</v>
      </c>
      <c r="F57944">
        <f t="shared" si="905"/>
        <v>4.7500000000000003E-5</v>
      </c>
    </row>
    <row r="57945" spans="1:6" x14ac:dyDescent="0.2">
      <c r="A57945">
        <v>2023</v>
      </c>
      <c r="B57945" t="s">
        <v>83</v>
      </c>
      <c r="C57945" t="s">
        <v>12</v>
      </c>
      <c r="D57945">
        <v>4904</v>
      </c>
      <c r="E57945">
        <v>10400000</v>
      </c>
      <c r="F57945">
        <f t="shared" si="905"/>
        <v>4.7153846153846155E-4</v>
      </c>
    </row>
    <row r="57946" spans="1:6" x14ac:dyDescent="0.2">
      <c r="A57946">
        <v>2023</v>
      </c>
      <c r="B57946" t="s">
        <v>83</v>
      </c>
      <c r="C57946" t="s">
        <v>59</v>
      </c>
      <c r="D57946">
        <v>1192</v>
      </c>
      <c r="E57946">
        <v>10400000</v>
      </c>
      <c r="F57946">
        <f t="shared" si="905"/>
        <v>1.1461538461538461E-4</v>
      </c>
    </row>
    <row r="57947" spans="1:6" x14ac:dyDescent="0.2">
      <c r="A57947">
        <v>2023</v>
      </c>
      <c r="B57947" t="s">
        <v>83</v>
      </c>
      <c r="C57947" t="s">
        <v>38</v>
      </c>
      <c r="D57947">
        <v>4273</v>
      </c>
      <c r="E57947">
        <v>10400000</v>
      </c>
      <c r="F57947">
        <f t="shared" si="905"/>
        <v>4.1086538461538463E-4</v>
      </c>
    </row>
    <row r="57948" spans="1:6" x14ac:dyDescent="0.2">
      <c r="A57948">
        <v>2023</v>
      </c>
      <c r="B57948" t="s">
        <v>83</v>
      </c>
      <c r="C57948" t="s">
        <v>61</v>
      </c>
      <c r="D57948">
        <v>970</v>
      </c>
      <c r="E57948">
        <v>10400000</v>
      </c>
      <c r="F57948">
        <f t="shared" si="905"/>
        <v>9.3269230769230769E-5</v>
      </c>
    </row>
    <row r="57949" spans="1:6" x14ac:dyDescent="0.2">
      <c r="A57949">
        <v>2023</v>
      </c>
      <c r="B57949" t="s">
        <v>83</v>
      </c>
      <c r="C57949" t="s">
        <v>62</v>
      </c>
      <c r="D57949">
        <v>421</v>
      </c>
      <c r="E57949">
        <v>10400000</v>
      </c>
      <c r="F57949">
        <f t="shared" si="905"/>
        <v>4.048076923076923E-5</v>
      </c>
    </row>
    <row r="57950" spans="1:6" x14ac:dyDescent="0.2">
      <c r="A57950">
        <v>2023</v>
      </c>
      <c r="B57950" t="s">
        <v>83</v>
      </c>
      <c r="C57950" t="s">
        <v>39</v>
      </c>
      <c r="D57950">
        <v>1766</v>
      </c>
      <c r="E57950">
        <v>10400000</v>
      </c>
      <c r="F57950">
        <f t="shared" si="905"/>
        <v>1.698076923076923E-4</v>
      </c>
    </row>
    <row r="57951" spans="1:6" x14ac:dyDescent="0.2">
      <c r="A57951">
        <v>2023</v>
      </c>
      <c r="B57951" t="s">
        <v>83</v>
      </c>
      <c r="C57951" t="s">
        <v>40</v>
      </c>
      <c r="D57951">
        <v>1765</v>
      </c>
      <c r="E57951">
        <v>10400000</v>
      </c>
      <c r="F57951">
        <f t="shared" si="905"/>
        <v>1.6971153846153848E-4</v>
      </c>
    </row>
    <row r="57952" spans="1:6" x14ac:dyDescent="0.2">
      <c r="A57952">
        <v>2023</v>
      </c>
      <c r="B57952" t="s">
        <v>83</v>
      </c>
      <c r="C57952" t="s">
        <v>41</v>
      </c>
      <c r="D57952">
        <v>32</v>
      </c>
      <c r="E57952">
        <v>10400000</v>
      </c>
      <c r="F57952">
        <f t="shared" si="905"/>
        <v>3.076923076923077E-6</v>
      </c>
    </row>
    <row r="57953" spans="1:6" x14ac:dyDescent="0.2">
      <c r="A57953">
        <v>2023</v>
      </c>
      <c r="B57953" t="s">
        <v>83</v>
      </c>
      <c r="C57953" t="s">
        <v>82</v>
      </c>
      <c r="D57953">
        <v>699</v>
      </c>
      <c r="E57953">
        <v>10400000</v>
      </c>
      <c r="F57953">
        <f t="shared" si="905"/>
        <v>6.7211538461538464E-5</v>
      </c>
    </row>
    <row r="57954" spans="1:6" x14ac:dyDescent="0.2">
      <c r="A57954">
        <v>2023</v>
      </c>
      <c r="B57954" t="s">
        <v>83</v>
      </c>
      <c r="C57954" t="s">
        <v>28</v>
      </c>
      <c r="D57954">
        <v>793</v>
      </c>
      <c r="E57954">
        <v>10400000</v>
      </c>
      <c r="F57954">
        <f t="shared" si="905"/>
        <v>7.6249999999999997E-5</v>
      </c>
    </row>
    <row r="57955" spans="1:6" x14ac:dyDescent="0.2">
      <c r="A57955">
        <v>2023</v>
      </c>
      <c r="B57955" t="s">
        <v>83</v>
      </c>
      <c r="C57955" t="s">
        <v>42</v>
      </c>
      <c r="D57955">
        <v>1701</v>
      </c>
      <c r="E57955">
        <v>10400000</v>
      </c>
      <c r="F57955">
        <f t="shared" si="905"/>
        <v>1.6355769230769231E-4</v>
      </c>
    </row>
    <row r="57956" spans="1:6" x14ac:dyDescent="0.2">
      <c r="A57956">
        <v>2023</v>
      </c>
      <c r="B57956" t="s">
        <v>83</v>
      </c>
      <c r="C57956" t="s">
        <v>43</v>
      </c>
      <c r="D57956">
        <v>657</v>
      </c>
      <c r="E57956">
        <v>10400000</v>
      </c>
      <c r="F57956">
        <f t="shared" si="905"/>
        <v>6.3173076923076917E-5</v>
      </c>
    </row>
    <row r="57957" spans="1:6" x14ac:dyDescent="0.2">
      <c r="A57957">
        <v>2023</v>
      </c>
      <c r="B57957" t="s">
        <v>83</v>
      </c>
      <c r="C57957" t="s">
        <v>29</v>
      </c>
      <c r="D57957">
        <v>1483</v>
      </c>
      <c r="E57957">
        <v>10400000</v>
      </c>
      <c r="F57957">
        <f t="shared" si="905"/>
        <v>1.4259615384615385E-4</v>
      </c>
    </row>
    <row r="57958" spans="1:6" x14ac:dyDescent="0.2">
      <c r="A57958">
        <v>2023</v>
      </c>
      <c r="B57958" t="s">
        <v>83</v>
      </c>
      <c r="C57958" t="s">
        <v>30</v>
      </c>
      <c r="D57958">
        <v>384</v>
      </c>
      <c r="E57958">
        <v>10400000</v>
      </c>
      <c r="F57958">
        <f t="shared" si="905"/>
        <v>3.6923076923076922E-5</v>
      </c>
    </row>
    <row r="57959" spans="1:6" x14ac:dyDescent="0.2">
      <c r="A57959">
        <v>2023</v>
      </c>
      <c r="B57959" t="s">
        <v>83</v>
      </c>
      <c r="C57959" t="s">
        <v>64</v>
      </c>
      <c r="D57959">
        <v>3205</v>
      </c>
      <c r="E57959">
        <v>10400000</v>
      </c>
      <c r="F57959">
        <f t="shared" si="905"/>
        <v>3.0817307692307692E-4</v>
      </c>
    </row>
    <row r="57960" spans="1:6" x14ac:dyDescent="0.2">
      <c r="A57960">
        <v>2023</v>
      </c>
      <c r="B57960" t="s">
        <v>83</v>
      </c>
      <c r="C57960" t="s">
        <v>44</v>
      </c>
      <c r="D57960">
        <v>1025</v>
      </c>
      <c r="E57960">
        <v>10400000</v>
      </c>
      <c r="F57960">
        <f t="shared" si="905"/>
        <v>9.8557692307692306E-5</v>
      </c>
    </row>
    <row r="57961" spans="1:6" x14ac:dyDescent="0.2">
      <c r="A57961">
        <v>2023</v>
      </c>
      <c r="B57961" t="s">
        <v>83</v>
      </c>
      <c r="C57961" t="s">
        <v>13</v>
      </c>
      <c r="D57961">
        <v>8604</v>
      </c>
      <c r="E57961">
        <v>10400000</v>
      </c>
      <c r="F57961">
        <f t="shared" si="905"/>
        <v>8.2730769230769229E-4</v>
      </c>
    </row>
    <row r="57962" spans="1:6" x14ac:dyDescent="0.2">
      <c r="A57962">
        <v>2023</v>
      </c>
      <c r="B57962" t="s">
        <v>83</v>
      </c>
      <c r="C57962" t="s">
        <v>31</v>
      </c>
      <c r="D57962">
        <v>1052</v>
      </c>
      <c r="E57962">
        <v>10400000</v>
      </c>
      <c r="F57962">
        <f t="shared" si="905"/>
        <v>1.0115384615384615E-4</v>
      </c>
    </row>
    <row r="57963" spans="1:6" x14ac:dyDescent="0.2">
      <c r="A57963">
        <v>2023</v>
      </c>
      <c r="B57963" t="s">
        <v>83</v>
      </c>
      <c r="C57963" t="s">
        <v>14</v>
      </c>
      <c r="D57963">
        <v>2526</v>
      </c>
      <c r="E57963">
        <v>10400000</v>
      </c>
      <c r="F57963">
        <f t="shared" si="905"/>
        <v>2.4288461538461538E-4</v>
      </c>
    </row>
    <row r="57964" spans="1:6" x14ac:dyDescent="0.2">
      <c r="A57964">
        <v>2023</v>
      </c>
      <c r="B57964" t="s">
        <v>83</v>
      </c>
      <c r="C57964" t="s">
        <v>45</v>
      </c>
      <c r="D57964">
        <v>3640</v>
      </c>
      <c r="E57964">
        <v>10400000</v>
      </c>
      <c r="F57964">
        <f t="shared" si="905"/>
        <v>3.5E-4</v>
      </c>
    </row>
    <row r="57965" spans="1:6" x14ac:dyDescent="0.2">
      <c r="A57965">
        <v>2023</v>
      </c>
      <c r="B57965" t="s">
        <v>83</v>
      </c>
      <c r="C57965" t="s">
        <v>32</v>
      </c>
      <c r="D57965">
        <v>5714</v>
      </c>
      <c r="E57965">
        <v>10400000</v>
      </c>
      <c r="F57965">
        <f t="shared" si="905"/>
        <v>5.494230769230769E-4</v>
      </c>
    </row>
    <row r="57966" spans="1:6" x14ac:dyDescent="0.2">
      <c r="A57966">
        <v>2023</v>
      </c>
      <c r="B57966" t="s">
        <v>83</v>
      </c>
      <c r="C57966" t="s">
        <v>66</v>
      </c>
      <c r="D57966">
        <v>262</v>
      </c>
      <c r="E57966">
        <v>10400000</v>
      </c>
      <c r="F57966">
        <f t="shared" si="905"/>
        <v>2.5192307692307694E-5</v>
      </c>
    </row>
    <row r="57967" spans="1:6" x14ac:dyDescent="0.2">
      <c r="A57967">
        <v>2023</v>
      </c>
      <c r="B57967" t="s">
        <v>83</v>
      </c>
      <c r="C57967" t="s">
        <v>67</v>
      </c>
      <c r="D57967">
        <v>407</v>
      </c>
      <c r="E57967">
        <v>10400000</v>
      </c>
      <c r="F57967">
        <f t="shared" si="905"/>
        <v>3.9134615384615385E-5</v>
      </c>
    </row>
    <row r="57968" spans="1:6" x14ac:dyDescent="0.2">
      <c r="A57968">
        <v>2023</v>
      </c>
      <c r="B57968" t="s">
        <v>83</v>
      </c>
      <c r="C57968" t="s">
        <v>33</v>
      </c>
      <c r="D57968">
        <v>14651</v>
      </c>
      <c r="E57968">
        <v>10400000</v>
      </c>
      <c r="F57968">
        <f t="shared" si="905"/>
        <v>1.4087500000000001E-3</v>
      </c>
    </row>
    <row r="57969" spans="1:6" x14ac:dyDescent="0.2">
      <c r="A57969">
        <v>2023</v>
      </c>
      <c r="B57969" t="s">
        <v>83</v>
      </c>
      <c r="C57969" t="s">
        <v>130</v>
      </c>
      <c r="D57969">
        <v>1215</v>
      </c>
      <c r="E57969">
        <v>10400000</v>
      </c>
      <c r="F57969">
        <f t="shared" si="905"/>
        <v>1.1682692307692308E-4</v>
      </c>
    </row>
    <row r="57970" spans="1:6" x14ac:dyDescent="0.2">
      <c r="A57970">
        <v>2023</v>
      </c>
      <c r="B57970" t="s">
        <v>83</v>
      </c>
      <c r="C57970" t="s">
        <v>15</v>
      </c>
      <c r="D57970">
        <v>24744</v>
      </c>
      <c r="E57970">
        <v>10400000</v>
      </c>
      <c r="F57970">
        <f t="shared" si="905"/>
        <v>2.3792307692307693E-3</v>
      </c>
    </row>
    <row r="57971" spans="1:6" x14ac:dyDescent="0.2">
      <c r="A57971">
        <v>2023</v>
      </c>
      <c r="B57971" t="s">
        <v>83</v>
      </c>
      <c r="C57971" t="s">
        <v>16</v>
      </c>
      <c r="D57971">
        <v>1306</v>
      </c>
      <c r="E57971">
        <v>10400000</v>
      </c>
      <c r="F57971">
        <f t="shared" si="905"/>
        <v>1.2557692307692308E-4</v>
      </c>
    </row>
    <row r="57972" spans="1:6" x14ac:dyDescent="0.2">
      <c r="A57972">
        <v>2023</v>
      </c>
      <c r="B57972" t="s">
        <v>83</v>
      </c>
      <c r="C57972" t="s">
        <v>17</v>
      </c>
      <c r="D57972">
        <v>29814</v>
      </c>
      <c r="E57972">
        <v>10400000</v>
      </c>
      <c r="F57972">
        <f t="shared" si="905"/>
        <v>2.8667307692307694E-3</v>
      </c>
    </row>
    <row r="57973" spans="1:6" x14ac:dyDescent="0.2">
      <c r="A57973">
        <v>2023</v>
      </c>
      <c r="B57973" t="s">
        <v>83</v>
      </c>
      <c r="C57973" t="s">
        <v>18</v>
      </c>
      <c r="D57973">
        <v>1300</v>
      </c>
      <c r="E57973">
        <v>10400000</v>
      </c>
      <c r="F57973">
        <f t="shared" si="905"/>
        <v>1.25E-4</v>
      </c>
    </row>
    <row r="57974" spans="1:6" x14ac:dyDescent="0.2">
      <c r="A57974">
        <v>2023</v>
      </c>
      <c r="B57974" t="s">
        <v>83</v>
      </c>
      <c r="C57974" t="s">
        <v>46</v>
      </c>
      <c r="D57974">
        <v>1031</v>
      </c>
      <c r="E57974">
        <v>10400000</v>
      </c>
      <c r="F57974">
        <f t="shared" si="905"/>
        <v>9.913461538461538E-5</v>
      </c>
    </row>
    <row r="57975" spans="1:6" x14ac:dyDescent="0.2">
      <c r="A57975">
        <v>2023</v>
      </c>
      <c r="B57975" t="s">
        <v>83</v>
      </c>
      <c r="C57975" t="s">
        <v>19</v>
      </c>
      <c r="D57975">
        <v>4118</v>
      </c>
      <c r="E57975">
        <v>10400000</v>
      </c>
      <c r="F57975">
        <f t="shared" si="905"/>
        <v>3.9596153846153845E-4</v>
      </c>
    </row>
    <row r="57976" spans="1:6" x14ac:dyDescent="0.2">
      <c r="A57976">
        <v>2023</v>
      </c>
      <c r="B57976" t="s">
        <v>83</v>
      </c>
      <c r="C57976" t="s">
        <v>34</v>
      </c>
      <c r="D57976">
        <v>1460</v>
      </c>
      <c r="E57976">
        <v>10400000</v>
      </c>
      <c r="F57976">
        <f t="shared" si="905"/>
        <v>1.4038461538461538E-4</v>
      </c>
    </row>
    <row r="57977" spans="1:6" x14ac:dyDescent="0.2">
      <c r="A57977">
        <v>2023</v>
      </c>
      <c r="B57977" t="s">
        <v>83</v>
      </c>
      <c r="C57977" t="s">
        <v>20</v>
      </c>
      <c r="D57977">
        <v>13010</v>
      </c>
      <c r="E57977">
        <v>10400000</v>
      </c>
      <c r="F57977">
        <f t="shared" si="905"/>
        <v>1.2509615384615385E-3</v>
      </c>
    </row>
    <row r="57978" spans="1:6" x14ac:dyDescent="0.2">
      <c r="A57978">
        <v>2023</v>
      </c>
      <c r="B57978" t="s">
        <v>83</v>
      </c>
      <c r="C57978" t="s">
        <v>68</v>
      </c>
      <c r="D57978">
        <v>151</v>
      </c>
      <c r="E57978">
        <v>10400000</v>
      </c>
      <c r="F57978">
        <f t="shared" si="905"/>
        <v>1.4519230769230769E-5</v>
      </c>
    </row>
    <row r="57979" spans="1:6" x14ac:dyDescent="0.2">
      <c r="A57979">
        <v>2023</v>
      </c>
      <c r="B57979" t="s">
        <v>83</v>
      </c>
      <c r="C57979" t="s">
        <v>21</v>
      </c>
      <c r="D57979">
        <v>4777</v>
      </c>
      <c r="E57979">
        <v>10400000</v>
      </c>
      <c r="F57979">
        <f t="shared" si="905"/>
        <v>4.5932692307692308E-4</v>
      </c>
    </row>
    <row r="57980" spans="1:6" x14ac:dyDescent="0.2">
      <c r="A57980">
        <v>2023</v>
      </c>
      <c r="B57980" t="s">
        <v>83</v>
      </c>
      <c r="C57980" t="s">
        <v>47</v>
      </c>
      <c r="D57980">
        <v>29388</v>
      </c>
      <c r="E57980">
        <v>10400000</v>
      </c>
      <c r="F57980">
        <f t="shared" si="905"/>
        <v>2.8257692307692307E-3</v>
      </c>
    </row>
    <row r="57981" spans="1:6" x14ac:dyDescent="0.2">
      <c r="A57981">
        <v>2023</v>
      </c>
      <c r="B57981" t="s">
        <v>83</v>
      </c>
      <c r="C57981" t="s">
        <v>69</v>
      </c>
      <c r="D57981">
        <v>6574</v>
      </c>
      <c r="E57981">
        <v>10400000</v>
      </c>
      <c r="F57981">
        <f t="shared" si="905"/>
        <v>6.3211538461538461E-4</v>
      </c>
    </row>
    <row r="57982" spans="1:6" x14ac:dyDescent="0.2">
      <c r="A57982">
        <v>2023</v>
      </c>
      <c r="B57982" t="s">
        <v>83</v>
      </c>
      <c r="C57982" t="s">
        <v>22</v>
      </c>
      <c r="D57982">
        <v>71904</v>
      </c>
      <c r="E57982">
        <v>10400000</v>
      </c>
      <c r="F57982">
        <f t="shared" si="905"/>
        <v>6.9138461538461541E-3</v>
      </c>
    </row>
    <row r="57983" spans="1:6" x14ac:dyDescent="0.2">
      <c r="A57983">
        <v>2023</v>
      </c>
      <c r="B57983" t="s">
        <v>83</v>
      </c>
      <c r="C57983" t="s">
        <v>48</v>
      </c>
      <c r="D57983">
        <v>7185</v>
      </c>
      <c r="E57983">
        <v>10400000</v>
      </c>
      <c r="F57983">
        <f t="shared" si="905"/>
        <v>6.9086538461538461E-4</v>
      </c>
    </row>
    <row r="57984" spans="1:6" x14ac:dyDescent="0.2">
      <c r="A57984">
        <v>2023</v>
      </c>
      <c r="B57984" t="s">
        <v>83</v>
      </c>
      <c r="C57984" t="s">
        <v>70</v>
      </c>
      <c r="D57984">
        <v>163</v>
      </c>
      <c r="E57984">
        <v>10400000</v>
      </c>
      <c r="F57984">
        <f t="shared" si="905"/>
        <v>1.5673076923076924E-5</v>
      </c>
    </row>
    <row r="57985" spans="1:6" x14ac:dyDescent="0.2">
      <c r="A57985">
        <v>2023</v>
      </c>
      <c r="B57985" t="s">
        <v>83</v>
      </c>
      <c r="C57985" t="s">
        <v>71</v>
      </c>
      <c r="D57985">
        <v>4128</v>
      </c>
      <c r="E57985">
        <v>10400000</v>
      </c>
      <c r="F57985">
        <f t="shared" si="905"/>
        <v>3.9692307692307694E-4</v>
      </c>
    </row>
    <row r="57986" spans="1:6" x14ac:dyDescent="0.2">
      <c r="A57986">
        <v>2023</v>
      </c>
      <c r="B57986" t="s">
        <v>83</v>
      </c>
      <c r="C57986" t="s">
        <v>50</v>
      </c>
      <c r="D57986">
        <v>2784</v>
      </c>
      <c r="E57986">
        <v>10400000</v>
      </c>
      <c r="F57986">
        <f t="shared" si="905"/>
        <v>2.6769230769230771E-4</v>
      </c>
    </row>
    <row r="57987" spans="1:6" x14ac:dyDescent="0.2">
      <c r="A57987">
        <v>2023</v>
      </c>
      <c r="B57987" t="s">
        <v>83</v>
      </c>
      <c r="C57987" t="s">
        <v>51</v>
      </c>
      <c r="D57987">
        <v>874</v>
      </c>
      <c r="E57987">
        <v>10400000</v>
      </c>
      <c r="F57987">
        <f t="shared" ref="F57987:F58050" si="906">D57987/E57987</f>
        <v>8.403846153846154E-5</v>
      </c>
    </row>
    <row r="57988" spans="1:6" x14ac:dyDescent="0.2">
      <c r="A57988">
        <v>2023</v>
      </c>
      <c r="B57988" t="s">
        <v>83</v>
      </c>
      <c r="C57988" t="s">
        <v>72</v>
      </c>
      <c r="D57988">
        <v>105</v>
      </c>
      <c r="E57988">
        <v>10400000</v>
      </c>
      <c r="F57988">
        <f t="shared" si="906"/>
        <v>1.0096153846153845E-5</v>
      </c>
    </row>
    <row r="57989" spans="1:6" x14ac:dyDescent="0.2">
      <c r="A57989">
        <v>2023</v>
      </c>
      <c r="B57989" t="s">
        <v>83</v>
      </c>
      <c r="C57989" t="s">
        <v>52</v>
      </c>
      <c r="D57989">
        <v>1274</v>
      </c>
      <c r="E57989">
        <v>10400000</v>
      </c>
      <c r="F57989">
        <f t="shared" si="906"/>
        <v>1.225E-4</v>
      </c>
    </row>
    <row r="57990" spans="1:6" x14ac:dyDescent="0.2">
      <c r="A57990">
        <v>2023</v>
      </c>
      <c r="B57990" t="s">
        <v>83</v>
      </c>
      <c r="C57990" t="s">
        <v>98</v>
      </c>
      <c r="D57990">
        <v>871</v>
      </c>
      <c r="E57990">
        <v>10400000</v>
      </c>
      <c r="F57990">
        <f t="shared" si="906"/>
        <v>8.3750000000000003E-5</v>
      </c>
    </row>
    <row r="57991" spans="1:6" x14ac:dyDescent="0.2">
      <c r="A57991">
        <v>2023</v>
      </c>
      <c r="B57991" t="s">
        <v>83</v>
      </c>
      <c r="C57991" t="s">
        <v>73</v>
      </c>
      <c r="D57991">
        <v>451</v>
      </c>
      <c r="E57991">
        <v>10400000</v>
      </c>
      <c r="F57991">
        <f t="shared" si="906"/>
        <v>4.3365384615384614E-5</v>
      </c>
    </row>
    <row r="57992" spans="1:6" x14ac:dyDescent="0.2">
      <c r="A57992">
        <v>2023</v>
      </c>
      <c r="B57992" t="s">
        <v>83</v>
      </c>
      <c r="C57992" t="s">
        <v>74</v>
      </c>
      <c r="D57992">
        <v>2566</v>
      </c>
      <c r="E57992">
        <v>10400000</v>
      </c>
      <c r="F57992">
        <f t="shared" si="906"/>
        <v>2.4673076923076921E-4</v>
      </c>
    </row>
    <row r="57993" spans="1:6" x14ac:dyDescent="0.2">
      <c r="A57993">
        <v>2023</v>
      </c>
      <c r="B57993" t="s">
        <v>83</v>
      </c>
      <c r="C57993" t="s">
        <v>133</v>
      </c>
      <c r="D57993">
        <v>262</v>
      </c>
      <c r="E57993">
        <v>10400000</v>
      </c>
      <c r="F57993">
        <f t="shared" si="906"/>
        <v>2.5192307692307694E-5</v>
      </c>
    </row>
    <row r="57994" spans="1:6" x14ac:dyDescent="0.2">
      <c r="A57994">
        <v>2023</v>
      </c>
      <c r="B57994" t="s">
        <v>83</v>
      </c>
      <c r="C57994" t="s">
        <v>75</v>
      </c>
      <c r="D57994">
        <v>1467</v>
      </c>
      <c r="E57994">
        <v>10400000</v>
      </c>
      <c r="F57994">
        <f t="shared" si="906"/>
        <v>1.4105769230769231E-4</v>
      </c>
    </row>
    <row r="57995" spans="1:6" x14ac:dyDescent="0.2">
      <c r="A57995">
        <v>2023</v>
      </c>
      <c r="B57995" t="s">
        <v>83</v>
      </c>
      <c r="C57995" t="s">
        <v>23</v>
      </c>
      <c r="D57995">
        <v>99317</v>
      </c>
      <c r="E57995">
        <v>10400000</v>
      </c>
      <c r="F57995">
        <f t="shared" si="906"/>
        <v>9.5497115384615382E-3</v>
      </c>
    </row>
    <row r="57996" spans="1:6" x14ac:dyDescent="0.2">
      <c r="A57996">
        <v>2023</v>
      </c>
      <c r="B57996" t="s">
        <v>83</v>
      </c>
      <c r="C57996" t="s">
        <v>24</v>
      </c>
      <c r="D57996">
        <v>947</v>
      </c>
      <c r="E57996">
        <v>10400000</v>
      </c>
      <c r="F57996">
        <f t="shared" si="906"/>
        <v>9.1057692307692313E-5</v>
      </c>
    </row>
    <row r="57997" spans="1:6" x14ac:dyDescent="0.2">
      <c r="A57997">
        <v>2023</v>
      </c>
      <c r="B57997" t="s">
        <v>83</v>
      </c>
      <c r="C57997" t="s">
        <v>53</v>
      </c>
      <c r="D57997">
        <v>828</v>
      </c>
      <c r="E57997">
        <v>10400000</v>
      </c>
      <c r="F57997">
        <f t="shared" si="906"/>
        <v>7.9615384615384615E-5</v>
      </c>
    </row>
    <row r="57998" spans="1:6" x14ac:dyDescent="0.2">
      <c r="A57998">
        <v>2023</v>
      </c>
      <c r="B57998" t="s">
        <v>84</v>
      </c>
      <c r="C57998" t="s">
        <v>56</v>
      </c>
      <c r="D57998">
        <v>3382</v>
      </c>
      <c r="E57998">
        <v>1342352</v>
      </c>
      <c r="F57998">
        <f t="shared" si="906"/>
        <v>2.5194583834940464E-3</v>
      </c>
    </row>
    <row r="57999" spans="1:6" x14ac:dyDescent="0.2">
      <c r="A57999">
        <v>2023</v>
      </c>
      <c r="B57999" t="s">
        <v>84</v>
      </c>
      <c r="C57999" t="s">
        <v>7</v>
      </c>
      <c r="D57999">
        <v>4968</v>
      </c>
      <c r="E57999">
        <v>1342352</v>
      </c>
      <c r="F57999">
        <f t="shared" si="906"/>
        <v>3.700966661501603E-3</v>
      </c>
    </row>
    <row r="58000" spans="1:6" x14ac:dyDescent="0.2">
      <c r="A58000">
        <v>2023</v>
      </c>
      <c r="B58000" t="s">
        <v>84</v>
      </c>
      <c r="C58000" t="s">
        <v>8</v>
      </c>
      <c r="D58000">
        <v>3033</v>
      </c>
      <c r="E58000">
        <v>1342352</v>
      </c>
      <c r="F58000">
        <f t="shared" si="906"/>
        <v>2.259466965445725E-3</v>
      </c>
    </row>
    <row r="58001" spans="1:6" x14ac:dyDescent="0.2">
      <c r="A58001">
        <v>2023</v>
      </c>
      <c r="B58001" t="s">
        <v>84</v>
      </c>
      <c r="C58001" t="s">
        <v>37</v>
      </c>
      <c r="D58001">
        <v>536</v>
      </c>
      <c r="E58001">
        <v>1342352</v>
      </c>
      <c r="F58001">
        <f t="shared" si="906"/>
        <v>3.9929914061289436E-4</v>
      </c>
    </row>
    <row r="58002" spans="1:6" x14ac:dyDescent="0.2">
      <c r="A58002">
        <v>2023</v>
      </c>
      <c r="B58002" t="s">
        <v>84</v>
      </c>
      <c r="C58002" t="s">
        <v>9</v>
      </c>
      <c r="D58002">
        <v>31</v>
      </c>
      <c r="E58002">
        <v>1342352</v>
      </c>
      <c r="F58002">
        <f t="shared" si="906"/>
        <v>2.3093793580223369E-5</v>
      </c>
    </row>
    <row r="58003" spans="1:6" x14ac:dyDescent="0.2">
      <c r="A58003">
        <v>2023</v>
      </c>
      <c r="B58003" t="s">
        <v>84</v>
      </c>
      <c r="C58003" t="s">
        <v>26</v>
      </c>
      <c r="D58003">
        <v>1054</v>
      </c>
      <c r="E58003">
        <v>1342352</v>
      </c>
      <c r="F58003">
        <f t="shared" si="906"/>
        <v>7.8518898172759454E-4</v>
      </c>
    </row>
    <row r="58004" spans="1:6" x14ac:dyDescent="0.2">
      <c r="A58004">
        <v>2023</v>
      </c>
      <c r="B58004" t="s">
        <v>84</v>
      </c>
      <c r="C58004" t="s">
        <v>10</v>
      </c>
      <c r="D58004">
        <v>3200</v>
      </c>
      <c r="E58004">
        <v>1342352</v>
      </c>
      <c r="F58004">
        <f t="shared" si="906"/>
        <v>2.383875466345638E-3</v>
      </c>
    </row>
    <row r="58005" spans="1:6" x14ac:dyDescent="0.2">
      <c r="A58005">
        <v>2023</v>
      </c>
      <c r="B58005" t="s">
        <v>84</v>
      </c>
      <c r="C58005" t="s">
        <v>57</v>
      </c>
      <c r="D58005">
        <v>172</v>
      </c>
      <c r="E58005">
        <v>1342352</v>
      </c>
      <c r="F58005">
        <f t="shared" si="906"/>
        <v>1.2813330631607805E-4</v>
      </c>
    </row>
    <row r="58006" spans="1:6" x14ac:dyDescent="0.2">
      <c r="A58006">
        <v>2023</v>
      </c>
      <c r="B58006" t="s">
        <v>84</v>
      </c>
      <c r="C58006" t="s">
        <v>27</v>
      </c>
      <c r="D58006">
        <v>55</v>
      </c>
      <c r="E58006">
        <v>1342352</v>
      </c>
      <c r="F58006">
        <f t="shared" si="906"/>
        <v>4.0972859577815658E-5</v>
      </c>
    </row>
    <row r="58007" spans="1:6" x14ac:dyDescent="0.2">
      <c r="A58007">
        <v>2023</v>
      </c>
      <c r="B58007" t="s">
        <v>84</v>
      </c>
      <c r="C58007" t="s">
        <v>12</v>
      </c>
      <c r="D58007">
        <v>618</v>
      </c>
      <c r="E58007">
        <v>1342352</v>
      </c>
      <c r="F58007">
        <f t="shared" si="906"/>
        <v>4.6038594943800137E-4</v>
      </c>
    </row>
    <row r="58008" spans="1:6" x14ac:dyDescent="0.2">
      <c r="A58008">
        <v>2023</v>
      </c>
      <c r="B58008" t="s">
        <v>84</v>
      </c>
      <c r="C58008" t="s">
        <v>38</v>
      </c>
      <c r="D58008">
        <v>300</v>
      </c>
      <c r="E58008">
        <v>1342352</v>
      </c>
      <c r="F58008">
        <f t="shared" si="906"/>
        <v>2.2348832496990357E-4</v>
      </c>
    </row>
    <row r="58009" spans="1:6" x14ac:dyDescent="0.2">
      <c r="A58009">
        <v>2023</v>
      </c>
      <c r="B58009" t="s">
        <v>84</v>
      </c>
      <c r="C58009" t="s">
        <v>39</v>
      </c>
      <c r="D58009">
        <v>467</v>
      </c>
      <c r="E58009">
        <v>1342352</v>
      </c>
      <c r="F58009">
        <f t="shared" si="906"/>
        <v>3.4789682586981654E-4</v>
      </c>
    </row>
    <row r="58010" spans="1:6" x14ac:dyDescent="0.2">
      <c r="A58010">
        <v>2023</v>
      </c>
      <c r="B58010" t="s">
        <v>84</v>
      </c>
      <c r="C58010" t="s">
        <v>40</v>
      </c>
      <c r="D58010">
        <v>214</v>
      </c>
      <c r="E58010">
        <v>1342352</v>
      </c>
      <c r="F58010">
        <f t="shared" si="906"/>
        <v>1.5942167181186455E-4</v>
      </c>
    </row>
    <row r="58011" spans="1:6" x14ac:dyDescent="0.2">
      <c r="A58011">
        <v>2023</v>
      </c>
      <c r="B58011" t="s">
        <v>84</v>
      </c>
      <c r="C58011" t="s">
        <v>41</v>
      </c>
      <c r="D58011">
        <v>79</v>
      </c>
      <c r="E58011">
        <v>1342352</v>
      </c>
      <c r="F58011">
        <f t="shared" si="906"/>
        <v>5.8851925575407939E-5</v>
      </c>
    </row>
    <row r="58012" spans="1:6" x14ac:dyDescent="0.2">
      <c r="A58012">
        <v>2023</v>
      </c>
      <c r="B58012" t="s">
        <v>84</v>
      </c>
      <c r="C58012" t="s">
        <v>82</v>
      </c>
      <c r="D58012">
        <v>88</v>
      </c>
      <c r="E58012">
        <v>1342352</v>
      </c>
      <c r="F58012">
        <f t="shared" si="906"/>
        <v>6.5556575324505044E-5</v>
      </c>
    </row>
    <row r="58013" spans="1:6" x14ac:dyDescent="0.2">
      <c r="A58013">
        <v>2023</v>
      </c>
      <c r="B58013" t="s">
        <v>84</v>
      </c>
      <c r="C58013" t="s">
        <v>28</v>
      </c>
      <c r="D58013">
        <v>359</v>
      </c>
      <c r="E58013">
        <v>1342352</v>
      </c>
      <c r="F58013">
        <f t="shared" si="906"/>
        <v>2.6744102888065128E-4</v>
      </c>
    </row>
    <row r="58014" spans="1:6" x14ac:dyDescent="0.2">
      <c r="A58014">
        <v>2023</v>
      </c>
      <c r="B58014" t="s">
        <v>84</v>
      </c>
      <c r="C58014" t="s">
        <v>29</v>
      </c>
      <c r="D58014">
        <v>277</v>
      </c>
      <c r="E58014">
        <v>1342352</v>
      </c>
      <c r="F58014">
        <f t="shared" si="906"/>
        <v>2.063542200555443E-4</v>
      </c>
    </row>
    <row r="58015" spans="1:6" x14ac:dyDescent="0.2">
      <c r="A58015">
        <v>2023</v>
      </c>
      <c r="B58015" t="s">
        <v>84</v>
      </c>
      <c r="C58015" t="s">
        <v>64</v>
      </c>
      <c r="D58015">
        <v>141</v>
      </c>
      <c r="E58015">
        <v>1342352</v>
      </c>
      <c r="F58015">
        <f t="shared" si="906"/>
        <v>1.0503951273585468E-4</v>
      </c>
    </row>
    <row r="58016" spans="1:6" x14ac:dyDescent="0.2">
      <c r="A58016">
        <v>2023</v>
      </c>
      <c r="B58016" t="s">
        <v>84</v>
      </c>
      <c r="C58016" t="s">
        <v>44</v>
      </c>
      <c r="D58016">
        <v>391</v>
      </c>
      <c r="E58016">
        <v>1342352</v>
      </c>
      <c r="F58016">
        <f t="shared" si="906"/>
        <v>2.9127978354410766E-4</v>
      </c>
    </row>
    <row r="58017" spans="1:6" x14ac:dyDescent="0.2">
      <c r="A58017">
        <v>2023</v>
      </c>
      <c r="B58017" t="s">
        <v>84</v>
      </c>
      <c r="C58017" t="s">
        <v>13</v>
      </c>
      <c r="D58017">
        <v>1492</v>
      </c>
      <c r="E58017">
        <v>1342352</v>
      </c>
      <c r="F58017">
        <f t="shared" si="906"/>
        <v>1.1114819361836537E-3</v>
      </c>
    </row>
    <row r="58018" spans="1:6" x14ac:dyDescent="0.2">
      <c r="A58018">
        <v>2023</v>
      </c>
      <c r="B58018" t="s">
        <v>84</v>
      </c>
      <c r="C58018" t="s">
        <v>31</v>
      </c>
      <c r="D58018">
        <v>150</v>
      </c>
      <c r="E58018">
        <v>1342352</v>
      </c>
      <c r="F58018">
        <f t="shared" si="906"/>
        <v>1.1174416248495178E-4</v>
      </c>
    </row>
    <row r="58019" spans="1:6" x14ac:dyDescent="0.2">
      <c r="A58019">
        <v>2023</v>
      </c>
      <c r="B58019" t="s">
        <v>84</v>
      </c>
      <c r="C58019" t="s">
        <v>14</v>
      </c>
      <c r="D58019">
        <v>189</v>
      </c>
      <c r="E58019">
        <v>1342352</v>
      </c>
      <c r="F58019">
        <f t="shared" si="906"/>
        <v>1.4079764473103924E-4</v>
      </c>
    </row>
    <row r="58020" spans="1:6" x14ac:dyDescent="0.2">
      <c r="A58020">
        <v>2023</v>
      </c>
      <c r="B58020" t="s">
        <v>84</v>
      </c>
      <c r="C58020" t="s">
        <v>45</v>
      </c>
      <c r="D58020">
        <v>192</v>
      </c>
      <c r="E58020">
        <v>1342352</v>
      </c>
      <c r="F58020">
        <f t="shared" si="906"/>
        <v>1.4303252798073828E-4</v>
      </c>
    </row>
    <row r="58021" spans="1:6" x14ac:dyDescent="0.2">
      <c r="A58021">
        <v>2023</v>
      </c>
      <c r="B58021" t="s">
        <v>84</v>
      </c>
      <c r="C58021" t="s">
        <v>32</v>
      </c>
      <c r="D58021">
        <v>289</v>
      </c>
      <c r="E58021">
        <v>1342352</v>
      </c>
      <c r="F58021">
        <f t="shared" si="906"/>
        <v>2.1529375305434043E-4</v>
      </c>
    </row>
    <row r="58022" spans="1:6" x14ac:dyDescent="0.2">
      <c r="A58022">
        <v>2023</v>
      </c>
      <c r="B58022" t="s">
        <v>84</v>
      </c>
      <c r="C58022" t="s">
        <v>66</v>
      </c>
      <c r="D58022">
        <v>73</v>
      </c>
      <c r="E58022">
        <v>1342352</v>
      </c>
      <c r="F58022">
        <f t="shared" si="906"/>
        <v>5.4382159076009867E-5</v>
      </c>
    </row>
    <row r="58023" spans="1:6" x14ac:dyDescent="0.2">
      <c r="A58023">
        <v>2023</v>
      </c>
      <c r="B58023" t="s">
        <v>84</v>
      </c>
      <c r="C58023" t="s">
        <v>33</v>
      </c>
      <c r="D58023">
        <v>1283</v>
      </c>
      <c r="E58023">
        <v>1342352</v>
      </c>
      <c r="F58023">
        <f t="shared" si="906"/>
        <v>9.5578506978795429E-4</v>
      </c>
    </row>
    <row r="58024" spans="1:6" x14ac:dyDescent="0.2">
      <c r="A58024">
        <v>2023</v>
      </c>
      <c r="B58024" t="s">
        <v>84</v>
      </c>
      <c r="C58024" t="s">
        <v>15</v>
      </c>
      <c r="D58024">
        <v>20594</v>
      </c>
      <c r="E58024">
        <v>1342352</v>
      </c>
      <c r="F58024">
        <f t="shared" si="906"/>
        <v>1.5341728548100647E-2</v>
      </c>
    </row>
    <row r="58025" spans="1:6" x14ac:dyDescent="0.2">
      <c r="A58025">
        <v>2023</v>
      </c>
      <c r="B58025" t="s">
        <v>84</v>
      </c>
      <c r="C58025" t="s">
        <v>16</v>
      </c>
      <c r="D58025">
        <v>11355</v>
      </c>
      <c r="E58025">
        <v>1342352</v>
      </c>
      <c r="F58025">
        <f t="shared" si="906"/>
        <v>8.4590331001108496E-3</v>
      </c>
    </row>
    <row r="58026" spans="1:6" x14ac:dyDescent="0.2">
      <c r="A58026">
        <v>2023</v>
      </c>
      <c r="B58026" t="s">
        <v>84</v>
      </c>
      <c r="C58026" t="s">
        <v>17</v>
      </c>
      <c r="D58026">
        <v>9652</v>
      </c>
      <c r="E58026">
        <v>1342352</v>
      </c>
      <c r="F58026">
        <f t="shared" si="906"/>
        <v>7.190364375365031E-3</v>
      </c>
    </row>
    <row r="58027" spans="1:6" x14ac:dyDescent="0.2">
      <c r="A58027">
        <v>2023</v>
      </c>
      <c r="B58027" t="s">
        <v>84</v>
      </c>
      <c r="C58027" t="s">
        <v>18</v>
      </c>
      <c r="D58027">
        <v>1339</v>
      </c>
      <c r="E58027">
        <v>1342352</v>
      </c>
      <c r="F58027">
        <f t="shared" si="906"/>
        <v>9.9750289044900288E-4</v>
      </c>
    </row>
    <row r="58028" spans="1:6" x14ac:dyDescent="0.2">
      <c r="A58028">
        <v>2023</v>
      </c>
      <c r="B58028" t="s">
        <v>84</v>
      </c>
      <c r="C58028" t="s">
        <v>46</v>
      </c>
      <c r="D58028">
        <v>417</v>
      </c>
      <c r="E58028">
        <v>1342352</v>
      </c>
      <c r="F58028">
        <f t="shared" si="906"/>
        <v>3.1064877170816597E-4</v>
      </c>
    </row>
    <row r="58029" spans="1:6" x14ac:dyDescent="0.2">
      <c r="A58029">
        <v>2023</v>
      </c>
      <c r="B58029" t="s">
        <v>84</v>
      </c>
      <c r="C58029" t="s">
        <v>19</v>
      </c>
      <c r="D58029">
        <v>499</v>
      </c>
      <c r="E58029">
        <v>1342352</v>
      </c>
      <c r="F58029">
        <f t="shared" si="906"/>
        <v>3.7173558053327292E-4</v>
      </c>
    </row>
    <row r="58030" spans="1:6" x14ac:dyDescent="0.2">
      <c r="A58030">
        <v>2023</v>
      </c>
      <c r="B58030" t="s">
        <v>84</v>
      </c>
      <c r="C58030" t="s">
        <v>34</v>
      </c>
      <c r="D58030">
        <v>707</v>
      </c>
      <c r="E58030">
        <v>1342352</v>
      </c>
      <c r="F58030">
        <f t="shared" si="906"/>
        <v>5.2668748584573937E-4</v>
      </c>
    </row>
    <row r="58031" spans="1:6" x14ac:dyDescent="0.2">
      <c r="A58031">
        <v>2023</v>
      </c>
      <c r="B58031" t="s">
        <v>84</v>
      </c>
      <c r="C58031" t="s">
        <v>20</v>
      </c>
      <c r="D58031">
        <v>80895</v>
      </c>
      <c r="E58031">
        <v>1342352</v>
      </c>
      <c r="F58031">
        <f t="shared" si="906"/>
        <v>6.0263626828134499E-2</v>
      </c>
    </row>
    <row r="58032" spans="1:6" x14ac:dyDescent="0.2">
      <c r="A58032">
        <v>2023</v>
      </c>
      <c r="B58032" t="s">
        <v>84</v>
      </c>
      <c r="C58032" t="s">
        <v>68</v>
      </c>
      <c r="D58032">
        <v>151</v>
      </c>
      <c r="E58032">
        <v>1342352</v>
      </c>
      <c r="F58032">
        <f t="shared" si="906"/>
        <v>1.1248912356818479E-4</v>
      </c>
    </row>
    <row r="58033" spans="1:6" x14ac:dyDescent="0.2">
      <c r="A58033">
        <v>2023</v>
      </c>
      <c r="B58033" t="s">
        <v>84</v>
      </c>
      <c r="C58033" t="s">
        <v>21</v>
      </c>
      <c r="D58033">
        <v>1320</v>
      </c>
      <c r="E58033">
        <v>1342352</v>
      </c>
      <c r="F58033">
        <f t="shared" si="906"/>
        <v>9.8334862986757562E-4</v>
      </c>
    </row>
    <row r="58034" spans="1:6" x14ac:dyDescent="0.2">
      <c r="A58034">
        <v>2023</v>
      </c>
      <c r="B58034" t="s">
        <v>84</v>
      </c>
      <c r="C58034" t="s">
        <v>47</v>
      </c>
      <c r="D58034">
        <v>7739</v>
      </c>
      <c r="E58034">
        <v>1342352</v>
      </c>
      <c r="F58034">
        <f t="shared" si="906"/>
        <v>5.7652538231402787E-3</v>
      </c>
    </row>
    <row r="58035" spans="1:6" x14ac:dyDescent="0.2">
      <c r="A58035">
        <v>2023</v>
      </c>
      <c r="B58035" t="s">
        <v>84</v>
      </c>
      <c r="C58035" t="s">
        <v>22</v>
      </c>
      <c r="D58035">
        <v>1596</v>
      </c>
      <c r="E58035">
        <v>1342352</v>
      </c>
      <c r="F58035">
        <f t="shared" si="906"/>
        <v>1.1889578888398869E-3</v>
      </c>
    </row>
    <row r="58036" spans="1:6" x14ac:dyDescent="0.2">
      <c r="A58036">
        <v>2023</v>
      </c>
      <c r="B58036" t="s">
        <v>84</v>
      </c>
      <c r="C58036" t="s">
        <v>48</v>
      </c>
      <c r="D58036">
        <v>1017</v>
      </c>
      <c r="E58036">
        <v>1342352</v>
      </c>
      <c r="F58036">
        <f t="shared" si="906"/>
        <v>7.576254216479731E-4</v>
      </c>
    </row>
    <row r="58037" spans="1:6" x14ac:dyDescent="0.2">
      <c r="A58037">
        <v>2023</v>
      </c>
      <c r="B58037" t="s">
        <v>84</v>
      </c>
      <c r="C58037" t="s">
        <v>71</v>
      </c>
      <c r="D58037">
        <v>46</v>
      </c>
      <c r="E58037">
        <v>1342352</v>
      </c>
      <c r="F58037">
        <f t="shared" si="906"/>
        <v>3.4268209828718546E-5</v>
      </c>
    </row>
    <row r="58038" spans="1:6" x14ac:dyDescent="0.2">
      <c r="A58038">
        <v>2023</v>
      </c>
      <c r="B58038" t="s">
        <v>84</v>
      </c>
      <c r="C58038" t="s">
        <v>50</v>
      </c>
      <c r="D58038">
        <v>466</v>
      </c>
      <c r="E58038">
        <v>1342352</v>
      </c>
      <c r="F58038">
        <f t="shared" si="906"/>
        <v>3.4715186478658357E-4</v>
      </c>
    </row>
    <row r="58039" spans="1:6" x14ac:dyDescent="0.2">
      <c r="A58039">
        <v>2023</v>
      </c>
      <c r="B58039" t="s">
        <v>84</v>
      </c>
      <c r="C58039" t="s">
        <v>51</v>
      </c>
      <c r="D58039">
        <v>16</v>
      </c>
      <c r="E58039">
        <v>1342352</v>
      </c>
      <c r="F58039">
        <f t="shared" si="906"/>
        <v>1.1919377331728191E-5</v>
      </c>
    </row>
    <row r="58040" spans="1:6" x14ac:dyDescent="0.2">
      <c r="A58040">
        <v>2023</v>
      </c>
      <c r="B58040" t="s">
        <v>84</v>
      </c>
      <c r="C58040" t="s">
        <v>52</v>
      </c>
      <c r="D58040">
        <v>170</v>
      </c>
      <c r="E58040">
        <v>1342352</v>
      </c>
      <c r="F58040">
        <f t="shared" si="906"/>
        <v>1.2664338414961204E-4</v>
      </c>
    </row>
    <row r="58041" spans="1:6" x14ac:dyDescent="0.2">
      <c r="A58041">
        <v>2023</v>
      </c>
      <c r="B58041" t="s">
        <v>84</v>
      </c>
      <c r="C58041" t="s">
        <v>74</v>
      </c>
      <c r="D58041">
        <v>90</v>
      </c>
      <c r="E58041">
        <v>1342352</v>
      </c>
      <c r="F58041">
        <f t="shared" si="906"/>
        <v>6.7046497490971075E-5</v>
      </c>
    </row>
    <row r="58042" spans="1:6" x14ac:dyDescent="0.2">
      <c r="A58042">
        <v>2023</v>
      </c>
      <c r="B58042" t="s">
        <v>84</v>
      </c>
      <c r="C58042" t="s">
        <v>75</v>
      </c>
      <c r="D58042">
        <v>324</v>
      </c>
      <c r="E58042">
        <v>1342352</v>
      </c>
      <c r="F58042">
        <f t="shared" si="906"/>
        <v>2.4136739096749585E-4</v>
      </c>
    </row>
    <row r="58043" spans="1:6" x14ac:dyDescent="0.2">
      <c r="A58043">
        <v>2023</v>
      </c>
      <c r="B58043" t="s">
        <v>84</v>
      </c>
      <c r="C58043" t="s">
        <v>23</v>
      </c>
      <c r="D58043">
        <v>1290</v>
      </c>
      <c r="E58043">
        <v>1342352</v>
      </c>
      <c r="F58043">
        <f t="shared" si="906"/>
        <v>9.6099979737058539E-4</v>
      </c>
    </row>
    <row r="58044" spans="1:6" x14ac:dyDescent="0.2">
      <c r="A58044">
        <v>2023</v>
      </c>
      <c r="B58044" t="s">
        <v>84</v>
      </c>
      <c r="C58044" t="s">
        <v>24</v>
      </c>
      <c r="D58044">
        <v>587</v>
      </c>
      <c r="E58044">
        <v>1342352</v>
      </c>
      <c r="F58044">
        <f t="shared" si="906"/>
        <v>4.37292155857778E-4</v>
      </c>
    </row>
    <row r="58045" spans="1:6" x14ac:dyDescent="0.2">
      <c r="A58045">
        <v>2023</v>
      </c>
      <c r="B58045" t="s">
        <v>84</v>
      </c>
      <c r="C58045" t="s">
        <v>53</v>
      </c>
      <c r="D58045">
        <v>2740</v>
      </c>
      <c r="E58045">
        <v>1342352</v>
      </c>
      <c r="F58045">
        <f t="shared" si="906"/>
        <v>2.0411933680584528E-3</v>
      </c>
    </row>
    <row r="58046" spans="1:6" x14ac:dyDescent="0.2">
      <c r="A58046">
        <v>2023</v>
      </c>
      <c r="B58046" t="s">
        <v>85</v>
      </c>
      <c r="C58046" t="s">
        <v>56</v>
      </c>
      <c r="D58046">
        <v>328</v>
      </c>
      <c r="E58046">
        <v>1907964</v>
      </c>
      <c r="F58046">
        <f t="shared" si="906"/>
        <v>1.7191100041719865E-4</v>
      </c>
    </row>
    <row r="58047" spans="1:6" x14ac:dyDescent="0.2">
      <c r="A58047">
        <v>2023</v>
      </c>
      <c r="B58047" t="s">
        <v>85</v>
      </c>
      <c r="C58047" t="s">
        <v>7</v>
      </c>
      <c r="D58047">
        <v>2654</v>
      </c>
      <c r="E58047">
        <v>1907964</v>
      </c>
      <c r="F58047">
        <f t="shared" si="906"/>
        <v>1.3910115704489183E-3</v>
      </c>
    </row>
    <row r="58048" spans="1:6" x14ac:dyDescent="0.2">
      <c r="A58048">
        <v>2023</v>
      </c>
      <c r="B58048" t="s">
        <v>85</v>
      </c>
      <c r="C58048" t="s">
        <v>36</v>
      </c>
      <c r="D58048">
        <v>74</v>
      </c>
      <c r="E58048">
        <v>1907964</v>
      </c>
      <c r="F58048">
        <f t="shared" si="906"/>
        <v>3.8784798874611889E-5</v>
      </c>
    </row>
    <row r="58049" spans="1:6" x14ac:dyDescent="0.2">
      <c r="A58049">
        <v>2023</v>
      </c>
      <c r="B58049" t="s">
        <v>85</v>
      </c>
      <c r="C58049" t="s">
        <v>8</v>
      </c>
      <c r="D58049">
        <v>19694</v>
      </c>
      <c r="E58049">
        <v>1907964</v>
      </c>
      <c r="F58049">
        <f t="shared" si="906"/>
        <v>1.0321997689683872E-2</v>
      </c>
    </row>
    <row r="58050" spans="1:6" x14ac:dyDescent="0.2">
      <c r="A58050">
        <v>2023</v>
      </c>
      <c r="B58050" t="s">
        <v>85</v>
      </c>
      <c r="C58050" t="s">
        <v>37</v>
      </c>
      <c r="D58050">
        <v>1257</v>
      </c>
      <c r="E58050">
        <v>1907964</v>
      </c>
      <c r="F58050">
        <f t="shared" si="906"/>
        <v>6.5881746196469113E-4</v>
      </c>
    </row>
    <row r="58051" spans="1:6" x14ac:dyDescent="0.2">
      <c r="A58051">
        <v>2023</v>
      </c>
      <c r="B58051" t="s">
        <v>85</v>
      </c>
      <c r="C58051" t="s">
        <v>9</v>
      </c>
      <c r="D58051">
        <v>88</v>
      </c>
      <c r="E58051">
        <v>1907964</v>
      </c>
      <c r="F58051">
        <f t="shared" ref="F58051:F58114" si="907">D58051/E58051</f>
        <v>4.6122463526565489E-5</v>
      </c>
    </row>
    <row r="58052" spans="1:6" x14ac:dyDescent="0.2">
      <c r="A58052">
        <v>2023</v>
      </c>
      <c r="B58052" t="s">
        <v>85</v>
      </c>
      <c r="C58052" t="s">
        <v>26</v>
      </c>
      <c r="D58052">
        <v>610</v>
      </c>
      <c r="E58052">
        <v>1907964</v>
      </c>
      <c r="F58052">
        <f t="shared" si="907"/>
        <v>3.1971253126369259E-4</v>
      </c>
    </row>
    <row r="58053" spans="1:6" x14ac:dyDescent="0.2">
      <c r="A58053">
        <v>2023</v>
      </c>
      <c r="B58053" t="s">
        <v>85</v>
      </c>
      <c r="C58053" t="s">
        <v>10</v>
      </c>
      <c r="D58053">
        <v>1637</v>
      </c>
      <c r="E58053">
        <v>1907964</v>
      </c>
      <c r="F58053">
        <f t="shared" si="907"/>
        <v>8.579826453748603E-4</v>
      </c>
    </row>
    <row r="58054" spans="1:6" x14ac:dyDescent="0.2">
      <c r="A58054">
        <v>2023</v>
      </c>
      <c r="B58054" t="s">
        <v>85</v>
      </c>
      <c r="C58054" t="s">
        <v>57</v>
      </c>
      <c r="D58054">
        <v>303</v>
      </c>
      <c r="E58054">
        <v>1907964</v>
      </c>
      <c r="F58054">
        <f t="shared" si="907"/>
        <v>1.5880802782442435E-4</v>
      </c>
    </row>
    <row r="58055" spans="1:6" x14ac:dyDescent="0.2">
      <c r="A58055">
        <v>2023</v>
      </c>
      <c r="B58055" t="s">
        <v>85</v>
      </c>
      <c r="C58055" t="s">
        <v>11</v>
      </c>
      <c r="D58055">
        <v>63</v>
      </c>
      <c r="E58055">
        <v>1907964</v>
      </c>
      <c r="F58055">
        <f t="shared" si="907"/>
        <v>3.3019490933791202E-5</v>
      </c>
    </row>
    <row r="58056" spans="1:6" x14ac:dyDescent="0.2">
      <c r="A58056">
        <v>2023</v>
      </c>
      <c r="B58056" t="s">
        <v>85</v>
      </c>
      <c r="C58056" t="s">
        <v>12</v>
      </c>
      <c r="D58056">
        <v>730</v>
      </c>
      <c r="E58056">
        <v>1907964</v>
      </c>
      <c r="F58056">
        <f t="shared" si="907"/>
        <v>3.8260679970900921E-4</v>
      </c>
    </row>
    <row r="58057" spans="1:6" x14ac:dyDescent="0.2">
      <c r="A58057">
        <v>2023</v>
      </c>
      <c r="B58057" t="s">
        <v>85</v>
      </c>
      <c r="C58057" t="s">
        <v>59</v>
      </c>
      <c r="D58057">
        <v>103</v>
      </c>
      <c r="E58057">
        <v>1907964</v>
      </c>
      <c r="F58057">
        <f t="shared" si="907"/>
        <v>5.3984247082230066E-5</v>
      </c>
    </row>
    <row r="58058" spans="1:6" x14ac:dyDescent="0.2">
      <c r="A58058">
        <v>2023</v>
      </c>
      <c r="B58058" t="s">
        <v>85</v>
      </c>
      <c r="C58058" t="s">
        <v>38</v>
      </c>
      <c r="D58058">
        <v>1085</v>
      </c>
      <c r="E58058">
        <v>1907964</v>
      </c>
      <c r="F58058">
        <f t="shared" si="907"/>
        <v>5.6866901052640402E-4</v>
      </c>
    </row>
    <row r="58059" spans="1:6" x14ac:dyDescent="0.2">
      <c r="A58059">
        <v>2023</v>
      </c>
      <c r="B58059" t="s">
        <v>85</v>
      </c>
      <c r="C58059" t="s">
        <v>61</v>
      </c>
      <c r="D58059">
        <v>34</v>
      </c>
      <c r="E58059">
        <v>1907964</v>
      </c>
      <c r="F58059">
        <f t="shared" si="907"/>
        <v>1.7820042726173032E-5</v>
      </c>
    </row>
    <row r="58060" spans="1:6" x14ac:dyDescent="0.2">
      <c r="A58060">
        <v>2023</v>
      </c>
      <c r="B58060" t="s">
        <v>85</v>
      </c>
      <c r="C58060" t="s">
        <v>62</v>
      </c>
      <c r="D58060">
        <v>39</v>
      </c>
      <c r="E58060">
        <v>1907964</v>
      </c>
      <c r="F58060">
        <f t="shared" si="907"/>
        <v>2.0440637244727886E-5</v>
      </c>
    </row>
    <row r="58061" spans="1:6" x14ac:dyDescent="0.2">
      <c r="A58061">
        <v>2023</v>
      </c>
      <c r="B58061" t="s">
        <v>85</v>
      </c>
      <c r="C58061" t="s">
        <v>39</v>
      </c>
      <c r="D58061">
        <v>289</v>
      </c>
      <c r="E58061">
        <v>1907964</v>
      </c>
      <c r="F58061">
        <f t="shared" si="907"/>
        <v>1.5147036317247076E-4</v>
      </c>
    </row>
    <row r="58062" spans="1:6" x14ac:dyDescent="0.2">
      <c r="A58062">
        <v>2023</v>
      </c>
      <c r="B58062" t="s">
        <v>85</v>
      </c>
      <c r="C58062" t="s">
        <v>40</v>
      </c>
      <c r="D58062">
        <v>380</v>
      </c>
      <c r="E58062">
        <v>1907964</v>
      </c>
      <c r="F58062">
        <f t="shared" si="907"/>
        <v>1.9916518341016917E-4</v>
      </c>
    </row>
    <row r="58063" spans="1:6" x14ac:dyDescent="0.2">
      <c r="A58063">
        <v>2023</v>
      </c>
      <c r="B58063" t="s">
        <v>85</v>
      </c>
      <c r="C58063" t="s">
        <v>41</v>
      </c>
      <c r="D58063">
        <v>114</v>
      </c>
      <c r="E58063">
        <v>1907964</v>
      </c>
      <c r="F58063">
        <f t="shared" si="907"/>
        <v>5.9749555023050746E-5</v>
      </c>
    </row>
    <row r="58064" spans="1:6" x14ac:dyDescent="0.2">
      <c r="A58064">
        <v>2023</v>
      </c>
      <c r="B58064" t="s">
        <v>85</v>
      </c>
      <c r="C58064" t="s">
        <v>42</v>
      </c>
      <c r="D58064">
        <v>421</v>
      </c>
      <c r="E58064">
        <v>1907964</v>
      </c>
      <c r="F58064">
        <f t="shared" si="907"/>
        <v>2.20654058462319E-4</v>
      </c>
    </row>
    <row r="58065" spans="1:6" x14ac:dyDescent="0.2">
      <c r="A58065">
        <v>2023</v>
      </c>
      <c r="B58065" t="s">
        <v>85</v>
      </c>
      <c r="C58065" t="s">
        <v>43</v>
      </c>
      <c r="D58065">
        <v>66</v>
      </c>
      <c r="E58065">
        <v>1907964</v>
      </c>
      <c r="F58065">
        <f t="shared" si="907"/>
        <v>3.4591847644924115E-5</v>
      </c>
    </row>
    <row r="58066" spans="1:6" x14ac:dyDescent="0.2">
      <c r="A58066">
        <v>2023</v>
      </c>
      <c r="B58066" t="s">
        <v>85</v>
      </c>
      <c r="C58066" t="s">
        <v>29</v>
      </c>
      <c r="D58066">
        <v>204</v>
      </c>
      <c r="E58066">
        <v>1907964</v>
      </c>
      <c r="F58066">
        <f t="shared" si="907"/>
        <v>1.0692025635703818E-4</v>
      </c>
    </row>
    <row r="58067" spans="1:6" x14ac:dyDescent="0.2">
      <c r="A58067">
        <v>2023</v>
      </c>
      <c r="B58067" t="s">
        <v>85</v>
      </c>
      <c r="C58067" t="s">
        <v>30</v>
      </c>
      <c r="D58067">
        <v>27</v>
      </c>
      <c r="E58067">
        <v>1907964</v>
      </c>
      <c r="F58067">
        <f t="shared" si="907"/>
        <v>1.415121040019623E-5</v>
      </c>
    </row>
    <row r="58068" spans="1:6" x14ac:dyDescent="0.2">
      <c r="A58068">
        <v>2023</v>
      </c>
      <c r="B58068" t="s">
        <v>85</v>
      </c>
      <c r="C58068" t="s">
        <v>64</v>
      </c>
      <c r="D58068">
        <v>235</v>
      </c>
      <c r="E58068">
        <v>1907964</v>
      </c>
      <c r="F58068">
        <f t="shared" si="907"/>
        <v>1.231679423720783E-4</v>
      </c>
    </row>
    <row r="58069" spans="1:6" x14ac:dyDescent="0.2">
      <c r="A58069">
        <v>2023</v>
      </c>
      <c r="B58069" t="s">
        <v>85</v>
      </c>
      <c r="C58069" t="s">
        <v>44</v>
      </c>
      <c r="D58069">
        <v>105</v>
      </c>
      <c r="E58069">
        <v>1907964</v>
      </c>
      <c r="F58069">
        <f t="shared" si="907"/>
        <v>5.5032484889652008E-5</v>
      </c>
    </row>
    <row r="58070" spans="1:6" x14ac:dyDescent="0.2">
      <c r="A58070">
        <v>2023</v>
      </c>
      <c r="B58070" t="s">
        <v>85</v>
      </c>
      <c r="C58070" t="s">
        <v>13</v>
      </c>
      <c r="D58070">
        <v>1943</v>
      </c>
      <c r="E58070">
        <v>1907964</v>
      </c>
      <c r="F58070">
        <f t="shared" si="907"/>
        <v>1.0183630299104177E-3</v>
      </c>
    </row>
    <row r="58071" spans="1:6" x14ac:dyDescent="0.2">
      <c r="A58071">
        <v>2023</v>
      </c>
      <c r="B58071" t="s">
        <v>85</v>
      </c>
      <c r="C58071" t="s">
        <v>31</v>
      </c>
      <c r="D58071">
        <v>79</v>
      </c>
      <c r="E58071">
        <v>1907964</v>
      </c>
      <c r="F58071">
        <f t="shared" si="907"/>
        <v>4.140539339316675E-5</v>
      </c>
    </row>
    <row r="58072" spans="1:6" x14ac:dyDescent="0.2">
      <c r="A58072">
        <v>2023</v>
      </c>
      <c r="B58072" t="s">
        <v>85</v>
      </c>
      <c r="C58072" t="s">
        <v>14</v>
      </c>
      <c r="D58072">
        <v>238</v>
      </c>
      <c r="E58072">
        <v>1907964</v>
      </c>
      <c r="F58072">
        <f t="shared" si="907"/>
        <v>1.2474029908321122E-4</v>
      </c>
    </row>
    <row r="58073" spans="1:6" x14ac:dyDescent="0.2">
      <c r="A58073">
        <v>2023</v>
      </c>
      <c r="B58073" t="s">
        <v>85</v>
      </c>
      <c r="C58073" t="s">
        <v>45</v>
      </c>
      <c r="D58073">
        <v>360</v>
      </c>
      <c r="E58073">
        <v>1907964</v>
      </c>
      <c r="F58073">
        <f t="shared" si="907"/>
        <v>1.8868280533594972E-4</v>
      </c>
    </row>
    <row r="58074" spans="1:6" x14ac:dyDescent="0.2">
      <c r="A58074">
        <v>2023</v>
      </c>
      <c r="B58074" t="s">
        <v>85</v>
      </c>
      <c r="C58074" t="s">
        <v>32</v>
      </c>
      <c r="D58074">
        <v>1758</v>
      </c>
      <c r="E58074">
        <v>1907964</v>
      </c>
      <c r="F58074">
        <f t="shared" si="907"/>
        <v>9.2140103272388791E-4</v>
      </c>
    </row>
    <row r="58075" spans="1:6" x14ac:dyDescent="0.2">
      <c r="A58075">
        <v>2023</v>
      </c>
      <c r="B58075" t="s">
        <v>85</v>
      </c>
      <c r="C58075" t="s">
        <v>33</v>
      </c>
      <c r="D58075">
        <v>2940</v>
      </c>
      <c r="E58075">
        <v>1907964</v>
      </c>
      <c r="F58075">
        <f t="shared" si="907"/>
        <v>1.5409095769102561E-3</v>
      </c>
    </row>
    <row r="58076" spans="1:6" x14ac:dyDescent="0.2">
      <c r="A58076">
        <v>2023</v>
      </c>
      <c r="B58076" t="s">
        <v>85</v>
      </c>
      <c r="C58076" t="s">
        <v>130</v>
      </c>
      <c r="D58076">
        <v>71</v>
      </c>
      <c r="E58076">
        <v>1907964</v>
      </c>
      <c r="F58076">
        <f t="shared" si="907"/>
        <v>3.7212442163478976E-5</v>
      </c>
    </row>
    <row r="58077" spans="1:6" x14ac:dyDescent="0.2">
      <c r="A58077">
        <v>2023</v>
      </c>
      <c r="B58077" t="s">
        <v>85</v>
      </c>
      <c r="C58077" t="s">
        <v>15</v>
      </c>
      <c r="D58077">
        <v>2511</v>
      </c>
      <c r="E58077">
        <v>1907964</v>
      </c>
      <c r="F58077">
        <f t="shared" si="907"/>
        <v>1.3160625672182494E-3</v>
      </c>
    </row>
    <row r="58078" spans="1:6" x14ac:dyDescent="0.2">
      <c r="A58078">
        <v>2023</v>
      </c>
      <c r="B58078" t="s">
        <v>85</v>
      </c>
      <c r="C58078" t="s">
        <v>16</v>
      </c>
      <c r="D58078">
        <v>490</v>
      </c>
      <c r="E58078">
        <v>1907964</v>
      </c>
      <c r="F58078">
        <f t="shared" si="907"/>
        <v>2.5681826281837602E-4</v>
      </c>
    </row>
    <row r="58079" spans="1:6" x14ac:dyDescent="0.2">
      <c r="A58079">
        <v>2023</v>
      </c>
      <c r="B58079" t="s">
        <v>85</v>
      </c>
      <c r="C58079" t="s">
        <v>17</v>
      </c>
      <c r="D58079">
        <v>1511</v>
      </c>
      <c r="E58079">
        <v>1907964</v>
      </c>
      <c r="F58079">
        <f t="shared" si="907"/>
        <v>7.9194366350727791E-4</v>
      </c>
    </row>
    <row r="58080" spans="1:6" x14ac:dyDescent="0.2">
      <c r="A58080">
        <v>2023</v>
      </c>
      <c r="B58080" t="s">
        <v>85</v>
      </c>
      <c r="C58080" t="s">
        <v>46</v>
      </c>
      <c r="D58080">
        <v>342</v>
      </c>
      <c r="E58080">
        <v>1907964</v>
      </c>
      <c r="F58080">
        <f t="shared" si="907"/>
        <v>1.7924866506915225E-4</v>
      </c>
    </row>
    <row r="58081" spans="1:6" x14ac:dyDescent="0.2">
      <c r="A58081">
        <v>2023</v>
      </c>
      <c r="B58081" t="s">
        <v>85</v>
      </c>
      <c r="C58081" t="s">
        <v>19</v>
      </c>
      <c r="D58081">
        <v>145</v>
      </c>
      <c r="E58081">
        <v>1907964</v>
      </c>
      <c r="F58081">
        <f t="shared" si="907"/>
        <v>7.5997241038090865E-5</v>
      </c>
    </row>
    <row r="58082" spans="1:6" x14ac:dyDescent="0.2">
      <c r="A58082">
        <v>2023</v>
      </c>
      <c r="B58082" t="s">
        <v>85</v>
      </c>
      <c r="C58082" t="s">
        <v>34</v>
      </c>
      <c r="D58082">
        <v>72</v>
      </c>
      <c r="E58082">
        <v>1907964</v>
      </c>
      <c r="F58082">
        <f t="shared" si="907"/>
        <v>3.7736561067189947E-5</v>
      </c>
    </row>
    <row r="58083" spans="1:6" x14ac:dyDescent="0.2">
      <c r="A58083">
        <v>2023</v>
      </c>
      <c r="B58083" t="s">
        <v>85</v>
      </c>
      <c r="C58083" t="s">
        <v>20</v>
      </c>
      <c r="D58083">
        <v>3506</v>
      </c>
      <c r="E58083">
        <v>1907964</v>
      </c>
      <c r="F58083">
        <f t="shared" si="907"/>
        <v>1.8375608764106661E-3</v>
      </c>
    </row>
    <row r="58084" spans="1:6" x14ac:dyDescent="0.2">
      <c r="A58084">
        <v>2023</v>
      </c>
      <c r="B58084" t="s">
        <v>85</v>
      </c>
      <c r="C58084" t="s">
        <v>21</v>
      </c>
      <c r="D58084">
        <v>854</v>
      </c>
      <c r="E58084">
        <v>1907964</v>
      </c>
      <c r="F58084">
        <f t="shared" si="907"/>
        <v>4.4759754376916966E-4</v>
      </c>
    </row>
    <row r="58085" spans="1:6" x14ac:dyDescent="0.2">
      <c r="A58085">
        <v>2023</v>
      </c>
      <c r="B58085" t="s">
        <v>85</v>
      </c>
      <c r="C58085" t="s">
        <v>47</v>
      </c>
      <c r="D58085">
        <v>1730</v>
      </c>
      <c r="E58085">
        <v>1907964</v>
      </c>
      <c r="F58085">
        <f t="shared" si="907"/>
        <v>9.0672570341998062E-4</v>
      </c>
    </row>
    <row r="58086" spans="1:6" x14ac:dyDescent="0.2">
      <c r="A58086">
        <v>2023</v>
      </c>
      <c r="B58086" t="s">
        <v>85</v>
      </c>
      <c r="C58086" t="s">
        <v>69</v>
      </c>
      <c r="D58086">
        <v>827</v>
      </c>
      <c r="E58086">
        <v>1907964</v>
      </c>
      <c r="F58086">
        <f t="shared" si="907"/>
        <v>4.3344633336897341E-4</v>
      </c>
    </row>
    <row r="58087" spans="1:6" x14ac:dyDescent="0.2">
      <c r="A58087">
        <v>2023</v>
      </c>
      <c r="B58087" t="s">
        <v>85</v>
      </c>
      <c r="C58087" t="s">
        <v>22</v>
      </c>
      <c r="D58087">
        <v>2528</v>
      </c>
      <c r="E58087">
        <v>1907964</v>
      </c>
      <c r="F58087">
        <f t="shared" si="907"/>
        <v>1.324972588581336E-3</v>
      </c>
    </row>
    <row r="58088" spans="1:6" x14ac:dyDescent="0.2">
      <c r="A58088">
        <v>2023</v>
      </c>
      <c r="B58088" t="s">
        <v>85</v>
      </c>
      <c r="C58088" t="s">
        <v>71</v>
      </c>
      <c r="D58088">
        <v>364</v>
      </c>
      <c r="E58088">
        <v>1907964</v>
      </c>
      <c r="F58088">
        <f t="shared" si="907"/>
        <v>1.9077928095079363E-4</v>
      </c>
    </row>
    <row r="58089" spans="1:6" x14ac:dyDescent="0.2">
      <c r="A58089">
        <v>2023</v>
      </c>
      <c r="B58089" t="s">
        <v>85</v>
      </c>
      <c r="C58089" t="s">
        <v>50</v>
      </c>
      <c r="D58089">
        <v>85</v>
      </c>
      <c r="E58089">
        <v>1907964</v>
      </c>
      <c r="F58089">
        <f t="shared" si="907"/>
        <v>4.4550106815432576E-5</v>
      </c>
    </row>
    <row r="58090" spans="1:6" x14ac:dyDescent="0.2">
      <c r="A58090">
        <v>2023</v>
      </c>
      <c r="B58090" t="s">
        <v>85</v>
      </c>
      <c r="C58090" t="s">
        <v>52</v>
      </c>
      <c r="D58090">
        <v>54</v>
      </c>
      <c r="E58090">
        <v>1907964</v>
      </c>
      <c r="F58090">
        <f t="shared" si="907"/>
        <v>2.830242080039246E-5</v>
      </c>
    </row>
    <row r="58091" spans="1:6" x14ac:dyDescent="0.2">
      <c r="A58091">
        <v>2023</v>
      </c>
      <c r="B58091" t="s">
        <v>85</v>
      </c>
      <c r="C58091" t="s">
        <v>74</v>
      </c>
      <c r="D58091">
        <v>376</v>
      </c>
      <c r="E58091">
        <v>1907964</v>
      </c>
      <c r="F58091">
        <f t="shared" si="907"/>
        <v>1.9706870779532528E-4</v>
      </c>
    </row>
    <row r="58092" spans="1:6" x14ac:dyDescent="0.2">
      <c r="A58092">
        <v>2023</v>
      </c>
      <c r="B58092" t="s">
        <v>85</v>
      </c>
      <c r="C58092" t="s">
        <v>23</v>
      </c>
      <c r="D58092">
        <v>2274</v>
      </c>
      <c r="E58092">
        <v>1907964</v>
      </c>
      <c r="F58092">
        <f t="shared" si="907"/>
        <v>1.1918463870387492E-3</v>
      </c>
    </row>
    <row r="58093" spans="1:6" x14ac:dyDescent="0.2">
      <c r="A58093">
        <v>2023</v>
      </c>
      <c r="B58093" t="s">
        <v>85</v>
      </c>
      <c r="C58093" t="s">
        <v>24</v>
      </c>
      <c r="D58093">
        <v>397</v>
      </c>
      <c r="E58093">
        <v>1907964</v>
      </c>
      <c r="F58093">
        <f t="shared" si="907"/>
        <v>2.0807520477325567E-4</v>
      </c>
    </row>
    <row r="58094" spans="1:6" x14ac:dyDescent="0.2">
      <c r="A58094">
        <v>2023</v>
      </c>
      <c r="B58094" t="s">
        <v>86</v>
      </c>
      <c r="C58094" t="s">
        <v>7</v>
      </c>
      <c r="D58094">
        <v>7808</v>
      </c>
      <c r="E58094">
        <v>11700000</v>
      </c>
      <c r="F58094">
        <f t="shared" si="907"/>
        <v>6.6735042735042733E-4</v>
      </c>
    </row>
    <row r="58095" spans="1:6" x14ac:dyDescent="0.2">
      <c r="A58095">
        <v>2023</v>
      </c>
      <c r="B58095" t="s">
        <v>86</v>
      </c>
      <c r="C58095" t="s">
        <v>36</v>
      </c>
      <c r="D58095">
        <v>47</v>
      </c>
      <c r="E58095">
        <v>11700000</v>
      </c>
      <c r="F58095">
        <f t="shared" si="907"/>
        <v>4.0170940170940171E-6</v>
      </c>
    </row>
    <row r="58096" spans="1:6" x14ac:dyDescent="0.2">
      <c r="A58096">
        <v>2023</v>
      </c>
      <c r="B58096" t="s">
        <v>86</v>
      </c>
      <c r="C58096" t="s">
        <v>8</v>
      </c>
      <c r="D58096">
        <v>242788</v>
      </c>
      <c r="E58096">
        <v>11700000</v>
      </c>
      <c r="F58096">
        <f t="shared" si="907"/>
        <v>2.0751111111111113E-2</v>
      </c>
    </row>
    <row r="58097" spans="1:6" x14ac:dyDescent="0.2">
      <c r="A58097">
        <v>2023</v>
      </c>
      <c r="B58097" t="s">
        <v>86</v>
      </c>
      <c r="C58097" t="s">
        <v>37</v>
      </c>
      <c r="D58097">
        <v>27007</v>
      </c>
      <c r="E58097">
        <v>11700000</v>
      </c>
      <c r="F58097">
        <f t="shared" si="907"/>
        <v>2.3082905982905982E-3</v>
      </c>
    </row>
    <row r="58098" spans="1:6" x14ac:dyDescent="0.2">
      <c r="A58098">
        <v>2023</v>
      </c>
      <c r="B58098" t="s">
        <v>86</v>
      </c>
      <c r="C58098" t="s">
        <v>9</v>
      </c>
      <c r="D58098">
        <v>7162</v>
      </c>
      <c r="E58098">
        <v>11700000</v>
      </c>
      <c r="F58098">
        <f t="shared" si="907"/>
        <v>6.1213675213675218E-4</v>
      </c>
    </row>
    <row r="58099" spans="1:6" x14ac:dyDescent="0.2">
      <c r="A58099">
        <v>2023</v>
      </c>
      <c r="B58099" t="s">
        <v>86</v>
      </c>
      <c r="C58099" t="s">
        <v>26</v>
      </c>
      <c r="D58099">
        <v>12358</v>
      </c>
      <c r="E58099">
        <v>11700000</v>
      </c>
      <c r="F58099">
        <f t="shared" si="907"/>
        <v>1.0562393162393163E-3</v>
      </c>
    </row>
    <row r="58100" spans="1:6" x14ac:dyDescent="0.2">
      <c r="A58100">
        <v>2023</v>
      </c>
      <c r="B58100" t="s">
        <v>86</v>
      </c>
      <c r="C58100" t="s">
        <v>10</v>
      </c>
      <c r="D58100">
        <v>39750</v>
      </c>
      <c r="E58100">
        <v>11700000</v>
      </c>
      <c r="F58100">
        <f t="shared" si="907"/>
        <v>3.3974358974358976E-3</v>
      </c>
    </row>
    <row r="58101" spans="1:6" x14ac:dyDescent="0.2">
      <c r="A58101">
        <v>2023</v>
      </c>
      <c r="B58101" t="s">
        <v>86</v>
      </c>
      <c r="C58101" t="s">
        <v>57</v>
      </c>
      <c r="D58101">
        <v>517</v>
      </c>
      <c r="E58101">
        <v>11700000</v>
      </c>
      <c r="F58101">
        <f t="shared" si="907"/>
        <v>4.418803418803419E-5</v>
      </c>
    </row>
    <row r="58102" spans="1:6" x14ac:dyDescent="0.2">
      <c r="A58102">
        <v>2023</v>
      </c>
      <c r="B58102" t="s">
        <v>86</v>
      </c>
      <c r="C58102" t="s">
        <v>58</v>
      </c>
      <c r="D58102">
        <v>137</v>
      </c>
      <c r="E58102">
        <v>11700000</v>
      </c>
      <c r="F58102">
        <f t="shared" si="907"/>
        <v>1.1709401709401709E-5</v>
      </c>
    </row>
    <row r="58103" spans="1:6" x14ac:dyDescent="0.2">
      <c r="A58103">
        <v>2023</v>
      </c>
      <c r="B58103" t="s">
        <v>86</v>
      </c>
      <c r="C58103" t="s">
        <v>27</v>
      </c>
      <c r="D58103">
        <v>298</v>
      </c>
      <c r="E58103">
        <v>11700000</v>
      </c>
      <c r="F58103">
        <f t="shared" si="907"/>
        <v>2.5470085470085468E-5</v>
      </c>
    </row>
    <row r="58104" spans="1:6" x14ac:dyDescent="0.2">
      <c r="A58104">
        <v>2023</v>
      </c>
      <c r="B58104" t="s">
        <v>86</v>
      </c>
      <c r="C58104" t="s">
        <v>11</v>
      </c>
      <c r="D58104">
        <v>1032</v>
      </c>
      <c r="E58104">
        <v>11700000</v>
      </c>
      <c r="F58104">
        <f t="shared" si="907"/>
        <v>8.8205128205128209E-5</v>
      </c>
    </row>
    <row r="58105" spans="1:6" x14ac:dyDescent="0.2">
      <c r="A58105">
        <v>2023</v>
      </c>
      <c r="B58105" t="s">
        <v>86</v>
      </c>
      <c r="C58105" t="s">
        <v>12</v>
      </c>
      <c r="D58105">
        <v>3858</v>
      </c>
      <c r="E58105">
        <v>11700000</v>
      </c>
      <c r="F58105">
        <f t="shared" si="907"/>
        <v>3.2974358974358976E-4</v>
      </c>
    </row>
    <row r="58106" spans="1:6" x14ac:dyDescent="0.2">
      <c r="A58106">
        <v>2023</v>
      </c>
      <c r="B58106" t="s">
        <v>86</v>
      </c>
      <c r="C58106" t="s">
        <v>59</v>
      </c>
      <c r="D58106">
        <v>399</v>
      </c>
      <c r="E58106">
        <v>11700000</v>
      </c>
      <c r="F58106">
        <f t="shared" si="907"/>
        <v>3.4102564102564105E-5</v>
      </c>
    </row>
    <row r="58107" spans="1:6" x14ac:dyDescent="0.2">
      <c r="A58107">
        <v>2023</v>
      </c>
      <c r="B58107" t="s">
        <v>86</v>
      </c>
      <c r="C58107" t="s">
        <v>38</v>
      </c>
      <c r="D58107">
        <v>3254</v>
      </c>
      <c r="E58107">
        <v>11700000</v>
      </c>
      <c r="F58107">
        <f t="shared" si="907"/>
        <v>2.7811965811965812E-4</v>
      </c>
    </row>
    <row r="58108" spans="1:6" x14ac:dyDescent="0.2">
      <c r="A58108">
        <v>2023</v>
      </c>
      <c r="B58108" t="s">
        <v>86</v>
      </c>
      <c r="C58108" t="s">
        <v>61</v>
      </c>
      <c r="D58108">
        <v>5721</v>
      </c>
      <c r="E58108">
        <v>11700000</v>
      </c>
      <c r="F58108">
        <f t="shared" si="907"/>
        <v>4.8897435897435901E-4</v>
      </c>
    </row>
    <row r="58109" spans="1:6" x14ac:dyDescent="0.2">
      <c r="A58109">
        <v>2023</v>
      </c>
      <c r="B58109" t="s">
        <v>86</v>
      </c>
      <c r="C58109" t="s">
        <v>62</v>
      </c>
      <c r="D58109">
        <v>107</v>
      </c>
      <c r="E58109">
        <v>11700000</v>
      </c>
      <c r="F58109">
        <f t="shared" si="907"/>
        <v>9.145299145299145E-6</v>
      </c>
    </row>
    <row r="58110" spans="1:6" x14ac:dyDescent="0.2">
      <c r="A58110">
        <v>2023</v>
      </c>
      <c r="B58110" t="s">
        <v>86</v>
      </c>
      <c r="C58110" t="s">
        <v>39</v>
      </c>
      <c r="D58110">
        <v>3346</v>
      </c>
      <c r="E58110">
        <v>11700000</v>
      </c>
      <c r="F58110">
        <f t="shared" si="907"/>
        <v>2.8598290598290599E-4</v>
      </c>
    </row>
    <row r="58111" spans="1:6" x14ac:dyDescent="0.2">
      <c r="A58111">
        <v>2023</v>
      </c>
      <c r="B58111" t="s">
        <v>86</v>
      </c>
      <c r="C58111" t="s">
        <v>40</v>
      </c>
      <c r="D58111">
        <v>1285</v>
      </c>
      <c r="E58111">
        <v>11700000</v>
      </c>
      <c r="F58111">
        <f t="shared" si="907"/>
        <v>1.0982905982905983E-4</v>
      </c>
    </row>
    <row r="58112" spans="1:6" x14ac:dyDescent="0.2">
      <c r="A58112">
        <v>2023</v>
      </c>
      <c r="B58112" t="s">
        <v>86</v>
      </c>
      <c r="C58112" t="s">
        <v>41</v>
      </c>
      <c r="D58112">
        <v>732</v>
      </c>
      <c r="E58112">
        <v>11700000</v>
      </c>
      <c r="F58112">
        <f t="shared" si="907"/>
        <v>6.2564102564102562E-5</v>
      </c>
    </row>
    <row r="58113" spans="1:6" x14ac:dyDescent="0.2">
      <c r="A58113">
        <v>2023</v>
      </c>
      <c r="B58113" t="s">
        <v>86</v>
      </c>
      <c r="C58113" t="s">
        <v>82</v>
      </c>
      <c r="D58113">
        <v>6950</v>
      </c>
      <c r="E58113">
        <v>11700000</v>
      </c>
      <c r="F58113">
        <f t="shared" si="907"/>
        <v>5.9401709401709398E-4</v>
      </c>
    </row>
    <row r="58114" spans="1:6" x14ac:dyDescent="0.2">
      <c r="A58114">
        <v>2023</v>
      </c>
      <c r="B58114" t="s">
        <v>86</v>
      </c>
      <c r="C58114" t="s">
        <v>28</v>
      </c>
      <c r="D58114">
        <v>9327</v>
      </c>
      <c r="E58114">
        <v>11700000</v>
      </c>
      <c r="F58114">
        <f t="shared" si="907"/>
        <v>7.9717948717948715E-4</v>
      </c>
    </row>
    <row r="58115" spans="1:6" x14ac:dyDescent="0.2">
      <c r="A58115">
        <v>2023</v>
      </c>
      <c r="B58115" t="s">
        <v>86</v>
      </c>
      <c r="C58115" t="s">
        <v>42</v>
      </c>
      <c r="D58115">
        <v>11801</v>
      </c>
      <c r="E58115">
        <v>11700000</v>
      </c>
      <c r="F58115">
        <f t="shared" ref="F58115:F58178" si="908">D58115/E58115</f>
        <v>1.0086324786324787E-3</v>
      </c>
    </row>
    <row r="58116" spans="1:6" x14ac:dyDescent="0.2">
      <c r="A58116">
        <v>2023</v>
      </c>
      <c r="B58116" t="s">
        <v>86</v>
      </c>
      <c r="C58116" t="s">
        <v>43</v>
      </c>
      <c r="D58116">
        <v>302</v>
      </c>
      <c r="E58116">
        <v>11700000</v>
      </c>
      <c r="F58116">
        <f t="shared" si="908"/>
        <v>2.5811965811965811E-5</v>
      </c>
    </row>
    <row r="58117" spans="1:6" x14ac:dyDescent="0.2">
      <c r="A58117">
        <v>2023</v>
      </c>
      <c r="B58117" t="s">
        <v>86</v>
      </c>
      <c r="C58117" t="s">
        <v>29</v>
      </c>
      <c r="D58117">
        <v>993</v>
      </c>
      <c r="E58117">
        <v>11700000</v>
      </c>
      <c r="F58117">
        <f t="shared" si="908"/>
        <v>8.4871794871794871E-5</v>
      </c>
    </row>
    <row r="58118" spans="1:6" x14ac:dyDescent="0.2">
      <c r="A58118">
        <v>2023</v>
      </c>
      <c r="B58118" t="s">
        <v>86</v>
      </c>
      <c r="C58118" t="s">
        <v>30</v>
      </c>
      <c r="D58118">
        <v>1411</v>
      </c>
      <c r="E58118">
        <v>11700000</v>
      </c>
      <c r="F58118">
        <f t="shared" si="908"/>
        <v>1.205982905982906E-4</v>
      </c>
    </row>
    <row r="58119" spans="1:6" x14ac:dyDescent="0.2">
      <c r="A58119">
        <v>2023</v>
      </c>
      <c r="B58119" t="s">
        <v>86</v>
      </c>
      <c r="C58119" t="s">
        <v>64</v>
      </c>
      <c r="D58119">
        <v>14488</v>
      </c>
      <c r="E58119">
        <v>11700000</v>
      </c>
      <c r="F58119">
        <f t="shared" si="908"/>
        <v>1.2382905982905982E-3</v>
      </c>
    </row>
    <row r="58120" spans="1:6" x14ac:dyDescent="0.2">
      <c r="A58120">
        <v>2023</v>
      </c>
      <c r="B58120" t="s">
        <v>86</v>
      </c>
      <c r="C58120" t="s">
        <v>44</v>
      </c>
      <c r="D58120">
        <v>2484</v>
      </c>
      <c r="E58120">
        <v>11700000</v>
      </c>
      <c r="F58120">
        <f t="shared" si="908"/>
        <v>2.1230769230769231E-4</v>
      </c>
    </row>
    <row r="58121" spans="1:6" x14ac:dyDescent="0.2">
      <c r="A58121">
        <v>2023</v>
      </c>
      <c r="B58121" t="s">
        <v>86</v>
      </c>
      <c r="C58121" t="s">
        <v>13</v>
      </c>
      <c r="D58121">
        <v>10580</v>
      </c>
      <c r="E58121">
        <v>11700000</v>
      </c>
      <c r="F58121">
        <f t="shared" si="908"/>
        <v>9.0427350427350428E-4</v>
      </c>
    </row>
    <row r="58122" spans="1:6" x14ac:dyDescent="0.2">
      <c r="A58122">
        <v>2023</v>
      </c>
      <c r="B58122" t="s">
        <v>86</v>
      </c>
      <c r="C58122" t="s">
        <v>31</v>
      </c>
      <c r="D58122">
        <v>2094</v>
      </c>
      <c r="E58122">
        <v>11700000</v>
      </c>
      <c r="F58122">
        <f t="shared" si="908"/>
        <v>1.7897435897435898E-4</v>
      </c>
    </row>
    <row r="58123" spans="1:6" x14ac:dyDescent="0.2">
      <c r="A58123">
        <v>2023</v>
      </c>
      <c r="B58123" t="s">
        <v>86</v>
      </c>
      <c r="C58123" t="s">
        <v>14</v>
      </c>
      <c r="D58123">
        <v>91289</v>
      </c>
      <c r="E58123">
        <v>11700000</v>
      </c>
      <c r="F58123">
        <f t="shared" si="908"/>
        <v>7.8024786324786327E-3</v>
      </c>
    </row>
    <row r="58124" spans="1:6" x14ac:dyDescent="0.2">
      <c r="A58124">
        <v>2023</v>
      </c>
      <c r="B58124" t="s">
        <v>86</v>
      </c>
      <c r="C58124" t="s">
        <v>45</v>
      </c>
      <c r="D58124">
        <v>11720</v>
      </c>
      <c r="E58124">
        <v>11700000</v>
      </c>
      <c r="F58124">
        <f t="shared" si="908"/>
        <v>1.0017094017094018E-3</v>
      </c>
    </row>
    <row r="58125" spans="1:6" x14ac:dyDescent="0.2">
      <c r="A58125">
        <v>2023</v>
      </c>
      <c r="B58125" t="s">
        <v>86</v>
      </c>
      <c r="C58125" t="s">
        <v>32</v>
      </c>
      <c r="D58125">
        <v>16064</v>
      </c>
      <c r="E58125">
        <v>11700000</v>
      </c>
      <c r="F58125">
        <f t="shared" si="908"/>
        <v>1.372991452991453E-3</v>
      </c>
    </row>
    <row r="58126" spans="1:6" x14ac:dyDescent="0.2">
      <c r="A58126">
        <v>2023</v>
      </c>
      <c r="B58126" t="s">
        <v>86</v>
      </c>
      <c r="C58126" t="s">
        <v>66</v>
      </c>
      <c r="D58126">
        <v>919</v>
      </c>
      <c r="E58126">
        <v>11700000</v>
      </c>
      <c r="F58126">
        <f t="shared" si="908"/>
        <v>7.8547008547008552E-5</v>
      </c>
    </row>
    <row r="58127" spans="1:6" x14ac:dyDescent="0.2">
      <c r="A58127">
        <v>2023</v>
      </c>
      <c r="B58127" t="s">
        <v>86</v>
      </c>
      <c r="C58127" t="s">
        <v>67</v>
      </c>
      <c r="D58127">
        <v>7257</v>
      </c>
      <c r="E58127">
        <v>11700000</v>
      </c>
      <c r="F58127">
        <f t="shared" si="908"/>
        <v>6.2025641025641024E-4</v>
      </c>
    </row>
    <row r="58128" spans="1:6" x14ac:dyDescent="0.2">
      <c r="A58128">
        <v>2023</v>
      </c>
      <c r="B58128" t="s">
        <v>86</v>
      </c>
      <c r="C58128" t="s">
        <v>33</v>
      </c>
      <c r="D58128">
        <v>39630</v>
      </c>
      <c r="E58128">
        <v>11700000</v>
      </c>
      <c r="F58128">
        <f t="shared" si="908"/>
        <v>3.387179487179487E-3</v>
      </c>
    </row>
    <row r="58129" spans="1:6" x14ac:dyDescent="0.2">
      <c r="A58129">
        <v>2023</v>
      </c>
      <c r="B58129" t="s">
        <v>86</v>
      </c>
      <c r="C58129" t="s">
        <v>130</v>
      </c>
      <c r="D58129">
        <v>2168</v>
      </c>
      <c r="E58129">
        <v>11700000</v>
      </c>
      <c r="F58129">
        <f t="shared" si="908"/>
        <v>1.8529914529914529E-4</v>
      </c>
    </row>
    <row r="58130" spans="1:6" x14ac:dyDescent="0.2">
      <c r="A58130">
        <v>2023</v>
      </c>
      <c r="B58130" t="s">
        <v>86</v>
      </c>
      <c r="C58130" t="s">
        <v>15</v>
      </c>
      <c r="D58130">
        <v>53127</v>
      </c>
      <c r="E58130">
        <v>11700000</v>
      </c>
      <c r="F58130">
        <f t="shared" si="908"/>
        <v>4.540769230769231E-3</v>
      </c>
    </row>
    <row r="58131" spans="1:6" x14ac:dyDescent="0.2">
      <c r="A58131">
        <v>2023</v>
      </c>
      <c r="B58131" t="s">
        <v>86</v>
      </c>
      <c r="C58131" t="s">
        <v>16</v>
      </c>
      <c r="D58131">
        <v>2356</v>
      </c>
      <c r="E58131">
        <v>11700000</v>
      </c>
      <c r="F58131">
        <f t="shared" si="908"/>
        <v>2.0136752136752138E-4</v>
      </c>
    </row>
    <row r="58132" spans="1:6" x14ac:dyDescent="0.2">
      <c r="A58132">
        <v>2023</v>
      </c>
      <c r="B58132" t="s">
        <v>86</v>
      </c>
      <c r="C58132" t="s">
        <v>17</v>
      </c>
      <c r="D58132">
        <v>27096</v>
      </c>
      <c r="E58132">
        <v>11700000</v>
      </c>
      <c r="F58132">
        <f t="shared" si="908"/>
        <v>2.3158974358974357E-3</v>
      </c>
    </row>
    <row r="58133" spans="1:6" x14ac:dyDescent="0.2">
      <c r="A58133">
        <v>2023</v>
      </c>
      <c r="B58133" t="s">
        <v>86</v>
      </c>
      <c r="C58133" t="s">
        <v>18</v>
      </c>
      <c r="D58133">
        <v>1446</v>
      </c>
      <c r="E58133">
        <v>11700000</v>
      </c>
      <c r="F58133">
        <f t="shared" si="908"/>
        <v>1.2358974358974358E-4</v>
      </c>
    </row>
    <row r="58134" spans="1:6" x14ac:dyDescent="0.2">
      <c r="A58134">
        <v>2023</v>
      </c>
      <c r="B58134" t="s">
        <v>86</v>
      </c>
      <c r="C58134" t="s">
        <v>46</v>
      </c>
      <c r="D58134">
        <v>1534</v>
      </c>
      <c r="E58134">
        <v>11700000</v>
      </c>
      <c r="F58134">
        <f t="shared" si="908"/>
        <v>1.3111111111111111E-4</v>
      </c>
    </row>
    <row r="58135" spans="1:6" x14ac:dyDescent="0.2">
      <c r="A58135">
        <v>2023</v>
      </c>
      <c r="B58135" t="s">
        <v>86</v>
      </c>
      <c r="C58135" t="s">
        <v>19</v>
      </c>
      <c r="D58135">
        <v>3585</v>
      </c>
      <c r="E58135">
        <v>11700000</v>
      </c>
      <c r="F58135">
        <f t="shared" si="908"/>
        <v>3.0641025641025643E-4</v>
      </c>
    </row>
    <row r="58136" spans="1:6" x14ac:dyDescent="0.2">
      <c r="A58136">
        <v>2023</v>
      </c>
      <c r="B58136" t="s">
        <v>86</v>
      </c>
      <c r="C58136" t="s">
        <v>34</v>
      </c>
      <c r="D58136">
        <v>1258</v>
      </c>
      <c r="E58136">
        <v>11700000</v>
      </c>
      <c r="F58136">
        <f t="shared" si="908"/>
        <v>1.0752136752136752E-4</v>
      </c>
    </row>
    <row r="58137" spans="1:6" x14ac:dyDescent="0.2">
      <c r="A58137">
        <v>2023</v>
      </c>
      <c r="B58137" t="s">
        <v>86</v>
      </c>
      <c r="C58137" t="s">
        <v>20</v>
      </c>
      <c r="D58137">
        <v>77487</v>
      </c>
      <c r="E58137">
        <v>11700000</v>
      </c>
      <c r="F58137">
        <f t="shared" si="908"/>
        <v>6.6228205128205132E-3</v>
      </c>
    </row>
    <row r="58138" spans="1:6" x14ac:dyDescent="0.2">
      <c r="A58138">
        <v>2023</v>
      </c>
      <c r="B58138" t="s">
        <v>86</v>
      </c>
      <c r="C58138" t="s">
        <v>68</v>
      </c>
      <c r="D58138">
        <v>295</v>
      </c>
      <c r="E58138">
        <v>11700000</v>
      </c>
      <c r="F58138">
        <f t="shared" si="908"/>
        <v>2.5213675213675215E-5</v>
      </c>
    </row>
    <row r="58139" spans="1:6" x14ac:dyDescent="0.2">
      <c r="A58139">
        <v>2023</v>
      </c>
      <c r="B58139" t="s">
        <v>86</v>
      </c>
      <c r="C58139" t="s">
        <v>21</v>
      </c>
      <c r="D58139">
        <v>4878</v>
      </c>
      <c r="E58139">
        <v>11700000</v>
      </c>
      <c r="F58139">
        <f t="shared" si="908"/>
        <v>4.1692307692307694E-4</v>
      </c>
    </row>
    <row r="58140" spans="1:6" x14ac:dyDescent="0.2">
      <c r="A58140">
        <v>2023</v>
      </c>
      <c r="B58140" t="s">
        <v>86</v>
      </c>
      <c r="C58140" t="s">
        <v>47</v>
      </c>
      <c r="D58140">
        <v>12412</v>
      </c>
      <c r="E58140">
        <v>11700000</v>
      </c>
      <c r="F58140">
        <f t="shared" si="908"/>
        <v>1.0608547008547008E-3</v>
      </c>
    </row>
    <row r="58141" spans="1:6" x14ac:dyDescent="0.2">
      <c r="A58141">
        <v>2023</v>
      </c>
      <c r="B58141" t="s">
        <v>86</v>
      </c>
      <c r="C58141" t="s">
        <v>69</v>
      </c>
      <c r="D58141">
        <v>736</v>
      </c>
      <c r="E58141">
        <v>11700000</v>
      </c>
      <c r="F58141">
        <f t="shared" si="908"/>
        <v>6.2905982905982904E-5</v>
      </c>
    </row>
    <row r="58142" spans="1:6" x14ac:dyDescent="0.2">
      <c r="A58142">
        <v>2023</v>
      </c>
      <c r="B58142" t="s">
        <v>86</v>
      </c>
      <c r="C58142" t="s">
        <v>22</v>
      </c>
      <c r="D58142">
        <v>116867</v>
      </c>
      <c r="E58142">
        <v>11700000</v>
      </c>
      <c r="F58142">
        <f t="shared" si="908"/>
        <v>9.9886324786324782E-3</v>
      </c>
    </row>
    <row r="58143" spans="1:6" x14ac:dyDescent="0.2">
      <c r="A58143">
        <v>2023</v>
      </c>
      <c r="B58143" t="s">
        <v>86</v>
      </c>
      <c r="C58143" t="s">
        <v>48</v>
      </c>
      <c r="D58143">
        <v>5720</v>
      </c>
      <c r="E58143">
        <v>11700000</v>
      </c>
      <c r="F58143">
        <f t="shared" si="908"/>
        <v>4.8888888888888886E-4</v>
      </c>
    </row>
    <row r="58144" spans="1:6" x14ac:dyDescent="0.2">
      <c r="A58144">
        <v>2023</v>
      </c>
      <c r="B58144" t="s">
        <v>86</v>
      </c>
      <c r="C58144" t="s">
        <v>70</v>
      </c>
      <c r="D58144">
        <v>596</v>
      </c>
      <c r="E58144">
        <v>11700000</v>
      </c>
      <c r="F58144">
        <f t="shared" si="908"/>
        <v>5.0940170940170937E-5</v>
      </c>
    </row>
    <row r="58145" spans="1:6" x14ac:dyDescent="0.2">
      <c r="A58145">
        <v>2023</v>
      </c>
      <c r="B58145" t="s">
        <v>86</v>
      </c>
      <c r="C58145" t="s">
        <v>71</v>
      </c>
      <c r="D58145">
        <v>11361</v>
      </c>
      <c r="E58145">
        <v>11700000</v>
      </c>
      <c r="F58145">
        <f t="shared" si="908"/>
        <v>9.7102564102564102E-4</v>
      </c>
    </row>
    <row r="58146" spans="1:6" x14ac:dyDescent="0.2">
      <c r="A58146">
        <v>2023</v>
      </c>
      <c r="B58146" t="s">
        <v>86</v>
      </c>
      <c r="C58146" t="s">
        <v>50</v>
      </c>
      <c r="D58146">
        <v>2754</v>
      </c>
      <c r="E58146">
        <v>11700000</v>
      </c>
      <c r="F58146">
        <f t="shared" si="908"/>
        <v>2.3538461538461538E-4</v>
      </c>
    </row>
    <row r="58147" spans="1:6" x14ac:dyDescent="0.2">
      <c r="A58147">
        <v>2023</v>
      </c>
      <c r="B58147" t="s">
        <v>86</v>
      </c>
      <c r="C58147" t="s">
        <v>51</v>
      </c>
      <c r="D58147">
        <v>6647</v>
      </c>
      <c r="E58147">
        <v>11700000</v>
      </c>
      <c r="F58147">
        <f t="shared" si="908"/>
        <v>5.6811965811965812E-4</v>
      </c>
    </row>
    <row r="58148" spans="1:6" x14ac:dyDescent="0.2">
      <c r="A58148">
        <v>2023</v>
      </c>
      <c r="B58148" t="s">
        <v>86</v>
      </c>
      <c r="C58148" t="s">
        <v>72</v>
      </c>
      <c r="D58148">
        <v>1206</v>
      </c>
      <c r="E58148">
        <v>11700000</v>
      </c>
      <c r="F58148">
        <f t="shared" si="908"/>
        <v>1.0307692307692307E-4</v>
      </c>
    </row>
    <row r="58149" spans="1:6" x14ac:dyDescent="0.2">
      <c r="A58149">
        <v>2023</v>
      </c>
      <c r="B58149" t="s">
        <v>86</v>
      </c>
      <c r="C58149" t="s">
        <v>52</v>
      </c>
      <c r="D58149">
        <v>5592</v>
      </c>
      <c r="E58149">
        <v>11700000</v>
      </c>
      <c r="F58149">
        <f t="shared" si="908"/>
        <v>4.7794871794871796E-4</v>
      </c>
    </row>
    <row r="58150" spans="1:6" x14ac:dyDescent="0.2">
      <c r="A58150">
        <v>2023</v>
      </c>
      <c r="B58150" t="s">
        <v>86</v>
      </c>
      <c r="C58150" t="s">
        <v>98</v>
      </c>
      <c r="D58150">
        <v>1304</v>
      </c>
      <c r="E58150">
        <v>11700000</v>
      </c>
      <c r="F58150">
        <f t="shared" si="908"/>
        <v>1.1145299145299146E-4</v>
      </c>
    </row>
    <row r="58151" spans="1:6" x14ac:dyDescent="0.2">
      <c r="A58151">
        <v>2023</v>
      </c>
      <c r="B58151" t="s">
        <v>86</v>
      </c>
      <c r="C58151" t="s">
        <v>73</v>
      </c>
      <c r="D58151">
        <v>4833</v>
      </c>
      <c r="E58151">
        <v>11700000</v>
      </c>
      <c r="F58151">
        <f t="shared" si="908"/>
        <v>4.1307692307692307E-4</v>
      </c>
    </row>
    <row r="58152" spans="1:6" x14ac:dyDescent="0.2">
      <c r="A58152">
        <v>2023</v>
      </c>
      <c r="B58152" t="s">
        <v>86</v>
      </c>
      <c r="C58152" t="s">
        <v>74</v>
      </c>
      <c r="D58152">
        <v>1813</v>
      </c>
      <c r="E58152">
        <v>11700000</v>
      </c>
      <c r="F58152">
        <f t="shared" si="908"/>
        <v>1.5495726495726495E-4</v>
      </c>
    </row>
    <row r="58153" spans="1:6" x14ac:dyDescent="0.2">
      <c r="A58153">
        <v>2023</v>
      </c>
      <c r="B58153" t="s">
        <v>86</v>
      </c>
      <c r="C58153" t="s">
        <v>133</v>
      </c>
      <c r="D58153">
        <v>426</v>
      </c>
      <c r="E58153">
        <v>11700000</v>
      </c>
      <c r="F58153">
        <f t="shared" si="908"/>
        <v>3.6410256410256409E-5</v>
      </c>
    </row>
    <row r="58154" spans="1:6" x14ac:dyDescent="0.2">
      <c r="A58154">
        <v>2023</v>
      </c>
      <c r="B58154" t="s">
        <v>86</v>
      </c>
      <c r="C58154" t="s">
        <v>99</v>
      </c>
      <c r="D58154">
        <v>1397</v>
      </c>
      <c r="E58154">
        <v>11700000</v>
      </c>
      <c r="F58154">
        <f t="shared" si="908"/>
        <v>1.194017094017094E-4</v>
      </c>
    </row>
    <row r="58155" spans="1:6" x14ac:dyDescent="0.2">
      <c r="A58155">
        <v>2023</v>
      </c>
      <c r="B58155" t="s">
        <v>86</v>
      </c>
      <c r="C58155" t="s">
        <v>75</v>
      </c>
      <c r="D58155">
        <v>5683</v>
      </c>
      <c r="E58155">
        <v>11700000</v>
      </c>
      <c r="F58155">
        <f t="shared" si="908"/>
        <v>4.8572649572649573E-4</v>
      </c>
    </row>
    <row r="58156" spans="1:6" x14ac:dyDescent="0.2">
      <c r="A58156">
        <v>2023</v>
      </c>
      <c r="B58156" t="s">
        <v>86</v>
      </c>
      <c r="C58156" t="s">
        <v>23</v>
      </c>
      <c r="D58156">
        <v>50607</v>
      </c>
      <c r="E58156">
        <v>11700000</v>
      </c>
      <c r="F58156">
        <f t="shared" si="908"/>
        <v>4.3253846153846155E-3</v>
      </c>
    </row>
    <row r="58157" spans="1:6" x14ac:dyDescent="0.2">
      <c r="A58157">
        <v>2023</v>
      </c>
      <c r="B58157" t="s">
        <v>86</v>
      </c>
      <c r="C58157" t="s">
        <v>24</v>
      </c>
      <c r="D58157">
        <v>1090</v>
      </c>
      <c r="E58157">
        <v>11700000</v>
      </c>
      <c r="F58157">
        <f t="shared" si="908"/>
        <v>9.3162393162393159E-5</v>
      </c>
    </row>
    <row r="58158" spans="1:6" x14ac:dyDescent="0.2">
      <c r="A58158">
        <v>2023</v>
      </c>
      <c r="B58158" t="s">
        <v>86</v>
      </c>
      <c r="C58158" t="s">
        <v>53</v>
      </c>
      <c r="D58158">
        <v>477</v>
      </c>
      <c r="E58158">
        <v>11700000</v>
      </c>
      <c r="F58158">
        <f t="shared" si="908"/>
        <v>4.0769230769230767E-5</v>
      </c>
    </row>
    <row r="58159" spans="1:6" x14ac:dyDescent="0.2">
      <c r="A58159">
        <v>2023</v>
      </c>
      <c r="B58159" t="s">
        <v>88</v>
      </c>
      <c r="C58159" t="s">
        <v>56</v>
      </c>
      <c r="D58159">
        <v>29</v>
      </c>
      <c r="E58159">
        <v>6611032</v>
      </c>
      <c r="F58159">
        <f t="shared" si="908"/>
        <v>4.3866071136851255E-6</v>
      </c>
    </row>
    <row r="58160" spans="1:6" x14ac:dyDescent="0.2">
      <c r="A58160">
        <v>2023</v>
      </c>
      <c r="B58160" t="s">
        <v>88</v>
      </c>
      <c r="C58160" t="s">
        <v>7</v>
      </c>
      <c r="D58160">
        <v>3321</v>
      </c>
      <c r="E58160">
        <v>6611032</v>
      </c>
      <c r="F58160">
        <f t="shared" si="908"/>
        <v>5.0234214567407938E-4</v>
      </c>
    </row>
    <row r="58161" spans="1:6" x14ac:dyDescent="0.2">
      <c r="A58161">
        <v>2023</v>
      </c>
      <c r="B58161" t="s">
        <v>88</v>
      </c>
      <c r="C58161" t="s">
        <v>36</v>
      </c>
      <c r="D58161">
        <v>17</v>
      </c>
      <c r="E58161">
        <v>6611032</v>
      </c>
      <c r="F58161">
        <f t="shared" si="908"/>
        <v>2.5714593425050734E-6</v>
      </c>
    </row>
    <row r="58162" spans="1:6" x14ac:dyDescent="0.2">
      <c r="A58162">
        <v>2023</v>
      </c>
      <c r="B58162" t="s">
        <v>88</v>
      </c>
      <c r="C58162" t="s">
        <v>8</v>
      </c>
      <c r="D58162">
        <v>30870</v>
      </c>
      <c r="E58162">
        <v>6611032</v>
      </c>
      <c r="F58162">
        <f t="shared" si="908"/>
        <v>4.6694676413606834E-3</v>
      </c>
    </row>
    <row r="58163" spans="1:6" x14ac:dyDescent="0.2">
      <c r="A58163">
        <v>2023</v>
      </c>
      <c r="B58163" t="s">
        <v>88</v>
      </c>
      <c r="C58163" t="s">
        <v>37</v>
      </c>
      <c r="D58163">
        <v>12872</v>
      </c>
      <c r="E58163">
        <v>6611032</v>
      </c>
      <c r="F58163">
        <f t="shared" si="908"/>
        <v>1.9470485092191354E-3</v>
      </c>
    </row>
    <row r="58164" spans="1:6" x14ac:dyDescent="0.2">
      <c r="A58164">
        <v>2023</v>
      </c>
      <c r="B58164" t="s">
        <v>88</v>
      </c>
      <c r="C58164" t="s">
        <v>9</v>
      </c>
      <c r="D58164">
        <v>953</v>
      </c>
      <c r="E58164">
        <v>6611032</v>
      </c>
      <c r="F58164">
        <f t="shared" si="908"/>
        <v>1.4415298549454912E-4</v>
      </c>
    </row>
    <row r="58165" spans="1:6" x14ac:dyDescent="0.2">
      <c r="A58165">
        <v>2023</v>
      </c>
      <c r="B58165" t="s">
        <v>88</v>
      </c>
      <c r="C58165" t="s">
        <v>26</v>
      </c>
      <c r="D58165">
        <v>5106</v>
      </c>
      <c r="E58165">
        <v>6611032</v>
      </c>
      <c r="F58165">
        <f t="shared" si="908"/>
        <v>7.7234537663711203E-4</v>
      </c>
    </row>
    <row r="58166" spans="1:6" x14ac:dyDescent="0.2">
      <c r="A58166">
        <v>2023</v>
      </c>
      <c r="B58166" t="s">
        <v>88</v>
      </c>
      <c r="C58166" t="s">
        <v>10</v>
      </c>
      <c r="D58166">
        <v>7344</v>
      </c>
      <c r="E58166">
        <v>6611032</v>
      </c>
      <c r="F58166">
        <f t="shared" si="908"/>
        <v>1.1108704359621916E-3</v>
      </c>
    </row>
    <row r="58167" spans="1:6" x14ac:dyDescent="0.2">
      <c r="A58167">
        <v>2023</v>
      </c>
      <c r="B58167" t="s">
        <v>88</v>
      </c>
      <c r="C58167" t="s">
        <v>57</v>
      </c>
      <c r="D58167">
        <v>7</v>
      </c>
      <c r="E58167">
        <v>6611032</v>
      </c>
      <c r="F58167">
        <f t="shared" si="908"/>
        <v>1.0588361998550303E-6</v>
      </c>
    </row>
    <row r="58168" spans="1:6" x14ac:dyDescent="0.2">
      <c r="A58168">
        <v>2023</v>
      </c>
      <c r="B58168" t="s">
        <v>88</v>
      </c>
      <c r="C58168" t="s">
        <v>12</v>
      </c>
      <c r="D58168">
        <v>1695</v>
      </c>
      <c r="E58168">
        <v>6611032</v>
      </c>
      <c r="F58168">
        <f t="shared" si="908"/>
        <v>2.5638962267918229E-4</v>
      </c>
    </row>
    <row r="58169" spans="1:6" x14ac:dyDescent="0.2">
      <c r="A58169">
        <v>2023</v>
      </c>
      <c r="B58169" t="s">
        <v>88</v>
      </c>
      <c r="C58169" t="s">
        <v>59</v>
      </c>
      <c r="D58169">
        <v>159</v>
      </c>
      <c r="E58169">
        <v>6611032</v>
      </c>
      <c r="F58169">
        <f t="shared" si="908"/>
        <v>2.4050707968135686E-5</v>
      </c>
    </row>
    <row r="58170" spans="1:6" x14ac:dyDescent="0.2">
      <c r="A58170">
        <v>2023</v>
      </c>
      <c r="B58170" t="s">
        <v>88</v>
      </c>
      <c r="C58170" t="s">
        <v>38</v>
      </c>
      <c r="D58170">
        <v>1787</v>
      </c>
      <c r="E58170">
        <v>6611032</v>
      </c>
      <c r="F58170">
        <f t="shared" si="908"/>
        <v>2.7030575559156271E-4</v>
      </c>
    </row>
    <row r="58171" spans="1:6" x14ac:dyDescent="0.2">
      <c r="A58171">
        <v>2023</v>
      </c>
      <c r="B58171" t="s">
        <v>88</v>
      </c>
      <c r="C58171" t="s">
        <v>61</v>
      </c>
      <c r="D58171">
        <v>141</v>
      </c>
      <c r="E58171">
        <v>6611032</v>
      </c>
      <c r="F58171">
        <f t="shared" si="908"/>
        <v>2.132798631136561E-5</v>
      </c>
    </row>
    <row r="58172" spans="1:6" x14ac:dyDescent="0.2">
      <c r="A58172">
        <v>2023</v>
      </c>
      <c r="B58172" t="s">
        <v>88</v>
      </c>
      <c r="C58172" t="s">
        <v>39</v>
      </c>
      <c r="D58172">
        <v>362</v>
      </c>
      <c r="E58172">
        <v>6611032</v>
      </c>
      <c r="F58172">
        <f t="shared" si="908"/>
        <v>5.4756957763931561E-5</v>
      </c>
    </row>
    <row r="58173" spans="1:6" x14ac:dyDescent="0.2">
      <c r="A58173">
        <v>2023</v>
      </c>
      <c r="B58173" t="s">
        <v>88</v>
      </c>
      <c r="C58173" t="s">
        <v>40</v>
      </c>
      <c r="D58173">
        <v>574</v>
      </c>
      <c r="E58173">
        <v>6611032</v>
      </c>
      <c r="F58173">
        <f t="shared" si="908"/>
        <v>8.6824568388112476E-5</v>
      </c>
    </row>
    <row r="58174" spans="1:6" x14ac:dyDescent="0.2">
      <c r="A58174">
        <v>2023</v>
      </c>
      <c r="B58174" t="s">
        <v>88</v>
      </c>
      <c r="C58174" t="s">
        <v>41</v>
      </c>
      <c r="D58174">
        <v>60</v>
      </c>
      <c r="E58174">
        <v>6611032</v>
      </c>
      <c r="F58174">
        <f t="shared" si="908"/>
        <v>9.0757388559002582E-6</v>
      </c>
    </row>
    <row r="58175" spans="1:6" x14ac:dyDescent="0.2">
      <c r="A58175">
        <v>2023</v>
      </c>
      <c r="B58175" t="s">
        <v>88</v>
      </c>
      <c r="C58175" t="s">
        <v>82</v>
      </c>
      <c r="D58175">
        <v>36</v>
      </c>
      <c r="E58175">
        <v>6611032</v>
      </c>
      <c r="F58175">
        <f t="shared" si="908"/>
        <v>5.4454433135401549E-6</v>
      </c>
    </row>
    <row r="58176" spans="1:6" x14ac:dyDescent="0.2">
      <c r="A58176">
        <v>2023</v>
      </c>
      <c r="B58176" t="s">
        <v>88</v>
      </c>
      <c r="C58176" t="s">
        <v>28</v>
      </c>
      <c r="D58176">
        <v>1268</v>
      </c>
      <c r="E58176">
        <v>6611032</v>
      </c>
      <c r="F58176">
        <f t="shared" si="908"/>
        <v>1.9180061448802546E-4</v>
      </c>
    </row>
    <row r="58177" spans="1:6" x14ac:dyDescent="0.2">
      <c r="A58177">
        <v>2023</v>
      </c>
      <c r="B58177" t="s">
        <v>88</v>
      </c>
      <c r="C58177" t="s">
        <v>42</v>
      </c>
      <c r="D58177">
        <v>619</v>
      </c>
      <c r="E58177">
        <v>6611032</v>
      </c>
      <c r="F58177">
        <f t="shared" si="908"/>
        <v>9.3631372530037673E-5</v>
      </c>
    </row>
    <row r="58178" spans="1:6" x14ac:dyDescent="0.2">
      <c r="A58178">
        <v>2023</v>
      </c>
      <c r="B58178" t="s">
        <v>88</v>
      </c>
      <c r="C58178" t="s">
        <v>29</v>
      </c>
      <c r="D58178">
        <v>189</v>
      </c>
      <c r="E58178">
        <v>6611032</v>
      </c>
      <c r="F58178">
        <f t="shared" si="908"/>
        <v>2.8588577396085816E-5</v>
      </c>
    </row>
    <row r="58179" spans="1:6" x14ac:dyDescent="0.2">
      <c r="A58179">
        <v>2023</v>
      </c>
      <c r="B58179" t="s">
        <v>88</v>
      </c>
      <c r="C58179" t="s">
        <v>30</v>
      </c>
      <c r="D58179">
        <v>51</v>
      </c>
      <c r="E58179">
        <v>6611032</v>
      </c>
      <c r="F58179">
        <f t="shared" ref="F58179:F58242" si="909">D58179/E58179</f>
        <v>7.7143780275152199E-6</v>
      </c>
    </row>
    <row r="58180" spans="1:6" x14ac:dyDescent="0.2">
      <c r="A58180">
        <v>2023</v>
      </c>
      <c r="B58180" t="s">
        <v>88</v>
      </c>
      <c r="C58180" t="s">
        <v>64</v>
      </c>
      <c r="D58180">
        <v>1292</v>
      </c>
      <c r="E58180">
        <v>6611032</v>
      </c>
      <c r="F58180">
        <f t="shared" si="909"/>
        <v>1.9543091003038557E-4</v>
      </c>
    </row>
    <row r="58181" spans="1:6" x14ac:dyDescent="0.2">
      <c r="A58181">
        <v>2023</v>
      </c>
      <c r="B58181" t="s">
        <v>88</v>
      </c>
      <c r="C58181" t="s">
        <v>44</v>
      </c>
      <c r="D58181">
        <v>430</v>
      </c>
      <c r="E58181">
        <v>6611032</v>
      </c>
      <c r="F58181">
        <f t="shared" si="909"/>
        <v>6.504279513395185E-5</v>
      </c>
    </row>
    <row r="58182" spans="1:6" x14ac:dyDescent="0.2">
      <c r="A58182">
        <v>2023</v>
      </c>
      <c r="B58182" t="s">
        <v>88</v>
      </c>
      <c r="C58182" t="s">
        <v>13</v>
      </c>
      <c r="D58182">
        <v>2707</v>
      </c>
      <c r="E58182">
        <v>6611032</v>
      </c>
      <c r="F58182">
        <f t="shared" si="909"/>
        <v>4.0946708471536667E-4</v>
      </c>
    </row>
    <row r="58183" spans="1:6" x14ac:dyDescent="0.2">
      <c r="A58183">
        <v>2023</v>
      </c>
      <c r="B58183" t="s">
        <v>88</v>
      </c>
      <c r="C58183" t="s">
        <v>31</v>
      </c>
      <c r="D58183">
        <v>161</v>
      </c>
      <c r="E58183">
        <v>6611032</v>
      </c>
      <c r="F58183">
        <f t="shared" si="909"/>
        <v>2.4353232596665695E-5</v>
      </c>
    </row>
    <row r="58184" spans="1:6" x14ac:dyDescent="0.2">
      <c r="A58184">
        <v>2023</v>
      </c>
      <c r="B58184" t="s">
        <v>88</v>
      </c>
      <c r="C58184" t="s">
        <v>14</v>
      </c>
      <c r="D58184">
        <v>1819</v>
      </c>
      <c r="E58184">
        <v>6611032</v>
      </c>
      <c r="F58184">
        <f t="shared" si="909"/>
        <v>2.7514614964804286E-4</v>
      </c>
    </row>
    <row r="58185" spans="1:6" x14ac:dyDescent="0.2">
      <c r="A58185">
        <v>2023</v>
      </c>
      <c r="B58185" t="s">
        <v>88</v>
      </c>
      <c r="C58185" t="s">
        <v>45</v>
      </c>
      <c r="D58185">
        <v>1293</v>
      </c>
      <c r="E58185">
        <v>6611032</v>
      </c>
      <c r="F58185">
        <f t="shared" si="909"/>
        <v>1.9558217234465057E-4</v>
      </c>
    </row>
    <row r="58186" spans="1:6" x14ac:dyDescent="0.2">
      <c r="A58186">
        <v>2023</v>
      </c>
      <c r="B58186" t="s">
        <v>88</v>
      </c>
      <c r="C58186" t="s">
        <v>32</v>
      </c>
      <c r="D58186">
        <v>2710</v>
      </c>
      <c r="E58186">
        <v>6611032</v>
      </c>
      <c r="F58186">
        <f t="shared" si="909"/>
        <v>4.099208716581617E-4</v>
      </c>
    </row>
    <row r="58187" spans="1:6" x14ac:dyDescent="0.2">
      <c r="A58187">
        <v>2023</v>
      </c>
      <c r="B58187" t="s">
        <v>88</v>
      </c>
      <c r="C58187" t="s">
        <v>66</v>
      </c>
      <c r="D58187">
        <v>191</v>
      </c>
      <c r="E58187">
        <v>6611032</v>
      </c>
      <c r="F58187">
        <f t="shared" si="909"/>
        <v>2.8891102024615825E-5</v>
      </c>
    </row>
    <row r="58188" spans="1:6" x14ac:dyDescent="0.2">
      <c r="A58188">
        <v>2023</v>
      </c>
      <c r="B58188" t="s">
        <v>88</v>
      </c>
      <c r="C58188" t="s">
        <v>67</v>
      </c>
      <c r="D58188">
        <v>215</v>
      </c>
      <c r="E58188">
        <v>6611032</v>
      </c>
      <c r="F58188">
        <f t="shared" si="909"/>
        <v>3.2521397566975925E-5</v>
      </c>
    </row>
    <row r="58189" spans="1:6" x14ac:dyDescent="0.2">
      <c r="A58189">
        <v>2023</v>
      </c>
      <c r="B58189" t="s">
        <v>88</v>
      </c>
      <c r="C58189" t="s">
        <v>33</v>
      </c>
      <c r="D58189">
        <v>5535</v>
      </c>
      <c r="E58189">
        <v>6611032</v>
      </c>
      <c r="F58189">
        <f t="shared" si="909"/>
        <v>8.3723690945679892E-4</v>
      </c>
    </row>
    <row r="58190" spans="1:6" x14ac:dyDescent="0.2">
      <c r="A58190">
        <v>2023</v>
      </c>
      <c r="B58190" t="s">
        <v>88</v>
      </c>
      <c r="C58190" t="s">
        <v>130</v>
      </c>
      <c r="D58190">
        <v>111</v>
      </c>
      <c r="E58190">
        <v>6611032</v>
      </c>
      <c r="F58190">
        <f t="shared" si="909"/>
        <v>1.679011688341548E-5</v>
      </c>
    </row>
    <row r="58191" spans="1:6" x14ac:dyDescent="0.2">
      <c r="A58191">
        <v>2023</v>
      </c>
      <c r="B58191" t="s">
        <v>88</v>
      </c>
      <c r="C58191" t="s">
        <v>15</v>
      </c>
      <c r="D58191">
        <v>9623</v>
      </c>
      <c r="E58191">
        <v>6611032</v>
      </c>
      <c r="F58191">
        <f t="shared" si="909"/>
        <v>1.4555972501721366E-3</v>
      </c>
    </row>
    <row r="58192" spans="1:6" x14ac:dyDescent="0.2">
      <c r="A58192">
        <v>2023</v>
      </c>
      <c r="B58192" t="s">
        <v>88</v>
      </c>
      <c r="C58192" t="s">
        <v>16</v>
      </c>
      <c r="D58192">
        <v>807</v>
      </c>
      <c r="E58192">
        <v>6611032</v>
      </c>
      <c r="F58192">
        <f t="shared" si="909"/>
        <v>1.2206868761185848E-4</v>
      </c>
    </row>
    <row r="58193" spans="1:6" x14ac:dyDescent="0.2">
      <c r="A58193">
        <v>2023</v>
      </c>
      <c r="B58193" t="s">
        <v>88</v>
      </c>
      <c r="C58193" t="s">
        <v>17</v>
      </c>
      <c r="D58193">
        <v>4359</v>
      </c>
      <c r="E58193">
        <v>6611032</v>
      </c>
      <c r="F58193">
        <f t="shared" si="909"/>
        <v>6.5935242788115378E-4</v>
      </c>
    </row>
    <row r="58194" spans="1:6" x14ac:dyDescent="0.2">
      <c r="A58194">
        <v>2023</v>
      </c>
      <c r="B58194" t="s">
        <v>88</v>
      </c>
      <c r="C58194" t="s">
        <v>18</v>
      </c>
      <c r="D58194">
        <v>670</v>
      </c>
      <c r="E58194">
        <v>6611032</v>
      </c>
      <c r="F58194">
        <f t="shared" si="909"/>
        <v>1.0134575055755289E-4</v>
      </c>
    </row>
    <row r="58195" spans="1:6" x14ac:dyDescent="0.2">
      <c r="A58195">
        <v>2023</v>
      </c>
      <c r="B58195" t="s">
        <v>88</v>
      </c>
      <c r="C58195" t="s">
        <v>46</v>
      </c>
      <c r="D58195">
        <v>558</v>
      </c>
      <c r="E58195">
        <v>6611032</v>
      </c>
      <c r="F58195">
        <f t="shared" si="909"/>
        <v>8.4404371359872405E-5</v>
      </c>
    </row>
    <row r="58196" spans="1:6" x14ac:dyDescent="0.2">
      <c r="A58196">
        <v>2023</v>
      </c>
      <c r="B58196" t="s">
        <v>88</v>
      </c>
      <c r="C58196" t="s">
        <v>19</v>
      </c>
      <c r="D58196">
        <v>690</v>
      </c>
      <c r="E58196">
        <v>6611032</v>
      </c>
      <c r="F58196">
        <f t="shared" si="909"/>
        <v>1.0437099684285298E-4</v>
      </c>
    </row>
    <row r="58197" spans="1:6" x14ac:dyDescent="0.2">
      <c r="A58197">
        <v>2023</v>
      </c>
      <c r="B58197" t="s">
        <v>88</v>
      </c>
      <c r="C58197" t="s">
        <v>34</v>
      </c>
      <c r="D58197">
        <v>537</v>
      </c>
      <c r="E58197">
        <v>6611032</v>
      </c>
      <c r="F58197">
        <f t="shared" si="909"/>
        <v>8.1227862760307315E-5</v>
      </c>
    </row>
    <row r="58198" spans="1:6" x14ac:dyDescent="0.2">
      <c r="A58198">
        <v>2023</v>
      </c>
      <c r="B58198" t="s">
        <v>88</v>
      </c>
      <c r="C58198" t="s">
        <v>20</v>
      </c>
      <c r="D58198">
        <v>8913</v>
      </c>
      <c r="E58198">
        <v>6611032</v>
      </c>
      <c r="F58198">
        <f t="shared" si="909"/>
        <v>1.3482010070439835E-3</v>
      </c>
    </row>
    <row r="58199" spans="1:6" x14ac:dyDescent="0.2">
      <c r="A58199">
        <v>2023</v>
      </c>
      <c r="B58199" t="s">
        <v>88</v>
      </c>
      <c r="C58199" t="s">
        <v>21</v>
      </c>
      <c r="D58199">
        <v>2915</v>
      </c>
      <c r="E58199">
        <v>6611032</v>
      </c>
      <c r="F58199">
        <f t="shared" si="909"/>
        <v>4.4092964608248759E-4</v>
      </c>
    </row>
    <row r="58200" spans="1:6" x14ac:dyDescent="0.2">
      <c r="A58200">
        <v>2023</v>
      </c>
      <c r="B58200" t="s">
        <v>88</v>
      </c>
      <c r="C58200" t="s">
        <v>47</v>
      </c>
      <c r="D58200">
        <v>6024</v>
      </c>
      <c r="E58200">
        <v>6611032</v>
      </c>
      <c r="F58200">
        <f t="shared" si="909"/>
        <v>9.1120418113238599E-4</v>
      </c>
    </row>
    <row r="58201" spans="1:6" x14ac:dyDescent="0.2">
      <c r="A58201">
        <v>2023</v>
      </c>
      <c r="B58201" t="s">
        <v>88</v>
      </c>
      <c r="C58201" t="s">
        <v>69</v>
      </c>
      <c r="D58201">
        <v>64</v>
      </c>
      <c r="E58201">
        <v>6611032</v>
      </c>
      <c r="F58201">
        <f t="shared" si="909"/>
        <v>9.680788112960276E-6</v>
      </c>
    </row>
    <row r="58202" spans="1:6" x14ac:dyDescent="0.2">
      <c r="A58202">
        <v>2023</v>
      </c>
      <c r="B58202" t="s">
        <v>88</v>
      </c>
      <c r="C58202" t="s">
        <v>22</v>
      </c>
      <c r="D58202">
        <v>29241</v>
      </c>
      <c r="E58202">
        <v>6611032</v>
      </c>
      <c r="F58202">
        <f t="shared" si="909"/>
        <v>4.4230613314229913E-3</v>
      </c>
    </row>
    <row r="58203" spans="1:6" x14ac:dyDescent="0.2">
      <c r="A58203">
        <v>2023</v>
      </c>
      <c r="B58203" t="s">
        <v>88</v>
      </c>
      <c r="C58203" t="s">
        <v>48</v>
      </c>
      <c r="D58203">
        <v>804</v>
      </c>
      <c r="E58203">
        <v>6611032</v>
      </c>
      <c r="F58203">
        <f t="shared" si="909"/>
        <v>1.2161490066906346E-4</v>
      </c>
    </row>
    <row r="58204" spans="1:6" x14ac:dyDescent="0.2">
      <c r="A58204">
        <v>2023</v>
      </c>
      <c r="B58204" t="s">
        <v>88</v>
      </c>
      <c r="C58204" t="s">
        <v>70</v>
      </c>
      <c r="D58204">
        <v>264</v>
      </c>
      <c r="E58204">
        <v>6611032</v>
      </c>
      <c r="F58204">
        <f t="shared" si="909"/>
        <v>3.9933250965961139E-5</v>
      </c>
    </row>
    <row r="58205" spans="1:6" x14ac:dyDescent="0.2">
      <c r="A58205">
        <v>2023</v>
      </c>
      <c r="B58205" t="s">
        <v>88</v>
      </c>
      <c r="C58205" t="s">
        <v>71</v>
      </c>
      <c r="D58205">
        <v>905</v>
      </c>
      <c r="E58205">
        <v>6611032</v>
      </c>
      <c r="F58205">
        <f t="shared" si="909"/>
        <v>1.3689239440982891E-4</v>
      </c>
    </row>
    <row r="58206" spans="1:6" x14ac:dyDescent="0.2">
      <c r="A58206">
        <v>2023</v>
      </c>
      <c r="B58206" t="s">
        <v>88</v>
      </c>
      <c r="C58206" t="s">
        <v>50</v>
      </c>
      <c r="D58206">
        <v>358</v>
      </c>
      <c r="E58206">
        <v>6611032</v>
      </c>
      <c r="F58206">
        <f t="shared" si="909"/>
        <v>5.4151908506871544E-5</v>
      </c>
    </row>
    <row r="58207" spans="1:6" x14ac:dyDescent="0.2">
      <c r="A58207">
        <v>2023</v>
      </c>
      <c r="B58207" t="s">
        <v>88</v>
      </c>
      <c r="C58207" t="s">
        <v>51</v>
      </c>
      <c r="D58207">
        <v>1075</v>
      </c>
      <c r="E58207">
        <v>6611032</v>
      </c>
      <c r="F58207">
        <f t="shared" si="909"/>
        <v>1.6260698783487963E-4</v>
      </c>
    </row>
    <row r="58208" spans="1:6" x14ac:dyDescent="0.2">
      <c r="A58208">
        <v>2023</v>
      </c>
      <c r="B58208" t="s">
        <v>88</v>
      </c>
      <c r="C58208" t="s">
        <v>72</v>
      </c>
      <c r="D58208">
        <v>406</v>
      </c>
      <c r="E58208">
        <v>6611032</v>
      </c>
      <c r="F58208">
        <f t="shared" si="909"/>
        <v>6.1412499591591757E-5</v>
      </c>
    </row>
    <row r="58209" spans="1:6" x14ac:dyDescent="0.2">
      <c r="A58209">
        <v>2023</v>
      </c>
      <c r="B58209" t="s">
        <v>88</v>
      </c>
      <c r="C58209" t="s">
        <v>52</v>
      </c>
      <c r="D58209">
        <v>53</v>
      </c>
      <c r="E58209">
        <v>6611032</v>
      </c>
      <c r="F58209">
        <f t="shared" si="909"/>
        <v>8.0169026560452288E-6</v>
      </c>
    </row>
    <row r="58210" spans="1:6" x14ac:dyDescent="0.2">
      <c r="A58210">
        <v>2023</v>
      </c>
      <c r="B58210" t="s">
        <v>88</v>
      </c>
      <c r="C58210" t="s">
        <v>73</v>
      </c>
      <c r="D58210">
        <v>483</v>
      </c>
      <c r="E58210">
        <v>6611032</v>
      </c>
      <c r="F58210">
        <f t="shared" si="909"/>
        <v>7.3059697789997082E-5</v>
      </c>
    </row>
    <row r="58211" spans="1:6" x14ac:dyDescent="0.2">
      <c r="A58211">
        <v>2023</v>
      </c>
      <c r="B58211" t="s">
        <v>88</v>
      </c>
      <c r="C58211" t="s">
        <v>74</v>
      </c>
      <c r="D58211">
        <v>99</v>
      </c>
      <c r="E58211">
        <v>6611032</v>
      </c>
      <c r="F58211">
        <f t="shared" si="909"/>
        <v>1.4974969112235426E-5</v>
      </c>
    </row>
    <row r="58212" spans="1:6" x14ac:dyDescent="0.2">
      <c r="A58212">
        <v>2023</v>
      </c>
      <c r="B58212" t="s">
        <v>88</v>
      </c>
      <c r="C58212" t="s">
        <v>99</v>
      </c>
      <c r="D58212">
        <v>226</v>
      </c>
      <c r="E58212">
        <v>6611032</v>
      </c>
      <c r="F58212">
        <f t="shared" si="909"/>
        <v>3.4185283023890977E-5</v>
      </c>
    </row>
    <row r="58213" spans="1:6" x14ac:dyDescent="0.2">
      <c r="A58213">
        <v>2023</v>
      </c>
      <c r="B58213" t="s">
        <v>88</v>
      </c>
      <c r="C58213" t="s">
        <v>75</v>
      </c>
      <c r="D58213">
        <v>1021</v>
      </c>
      <c r="E58213">
        <v>6611032</v>
      </c>
      <c r="F58213">
        <f t="shared" si="909"/>
        <v>1.5443882286456941E-4</v>
      </c>
    </row>
    <row r="58214" spans="1:6" x14ac:dyDescent="0.2">
      <c r="A58214">
        <v>2023</v>
      </c>
      <c r="B58214" t="s">
        <v>88</v>
      </c>
      <c r="C58214" t="s">
        <v>23</v>
      </c>
      <c r="D58214">
        <v>20231</v>
      </c>
      <c r="E58214">
        <v>6611032</v>
      </c>
      <c r="F58214">
        <f t="shared" si="909"/>
        <v>3.0601878798953023E-3</v>
      </c>
    </row>
    <row r="58215" spans="1:6" x14ac:dyDescent="0.2">
      <c r="A58215">
        <v>2023</v>
      </c>
      <c r="B58215" t="s">
        <v>88</v>
      </c>
      <c r="C58215" t="s">
        <v>24</v>
      </c>
      <c r="D58215">
        <v>267</v>
      </c>
      <c r="E58215">
        <v>6611032</v>
      </c>
      <c r="F58215">
        <f t="shared" si="909"/>
        <v>4.0387037908756149E-5</v>
      </c>
    </row>
    <row r="58216" spans="1:6" x14ac:dyDescent="0.2">
      <c r="A58216">
        <v>2023</v>
      </c>
      <c r="B58216" t="s">
        <v>88</v>
      </c>
      <c r="C58216" t="s">
        <v>53</v>
      </c>
      <c r="D58216">
        <v>857</v>
      </c>
      <c r="E58216">
        <v>6611032</v>
      </c>
      <c r="F58216">
        <f t="shared" si="909"/>
        <v>1.296318033251087E-4</v>
      </c>
    </row>
    <row r="58217" spans="1:6" x14ac:dyDescent="0.2">
      <c r="A58217">
        <v>2023</v>
      </c>
      <c r="B58217" t="s">
        <v>89</v>
      </c>
      <c r="C58217" t="s">
        <v>56</v>
      </c>
      <c r="D58217">
        <v>360</v>
      </c>
      <c r="E58217">
        <v>3100934</v>
      </c>
      <c r="F58217">
        <f t="shared" si="909"/>
        <v>1.1609405424301194E-4</v>
      </c>
    </row>
    <row r="58218" spans="1:6" x14ac:dyDescent="0.2">
      <c r="A58218">
        <v>2023</v>
      </c>
      <c r="B58218" t="s">
        <v>89</v>
      </c>
      <c r="C58218" t="s">
        <v>7</v>
      </c>
      <c r="D58218">
        <v>1124</v>
      </c>
      <c r="E58218">
        <v>3100934</v>
      </c>
      <c r="F58218">
        <f t="shared" si="909"/>
        <v>3.6247143602540394E-4</v>
      </c>
    </row>
    <row r="58219" spans="1:6" x14ac:dyDescent="0.2">
      <c r="A58219">
        <v>2023</v>
      </c>
      <c r="B58219" t="s">
        <v>89</v>
      </c>
      <c r="C58219" t="s">
        <v>8</v>
      </c>
      <c r="D58219">
        <v>19341</v>
      </c>
      <c r="E58219">
        <v>3100934</v>
      </c>
      <c r="F58219">
        <f t="shared" si="909"/>
        <v>6.2371530642058165E-3</v>
      </c>
    </row>
    <row r="58220" spans="1:6" x14ac:dyDescent="0.2">
      <c r="A58220">
        <v>2023</v>
      </c>
      <c r="B58220" t="s">
        <v>89</v>
      </c>
      <c r="C58220" t="s">
        <v>37</v>
      </c>
      <c r="D58220">
        <v>3278</v>
      </c>
      <c r="E58220">
        <v>3100934</v>
      </c>
      <c r="F58220">
        <f t="shared" si="909"/>
        <v>1.0571008605794255E-3</v>
      </c>
    </row>
    <row r="58221" spans="1:6" x14ac:dyDescent="0.2">
      <c r="A58221">
        <v>2023</v>
      </c>
      <c r="B58221" t="s">
        <v>89</v>
      </c>
      <c r="C58221" t="s">
        <v>9</v>
      </c>
      <c r="D58221">
        <v>1963</v>
      </c>
      <c r="E58221">
        <v>3100934</v>
      </c>
      <c r="F58221">
        <f t="shared" si="909"/>
        <v>6.3303507910842348E-4</v>
      </c>
    </row>
    <row r="58222" spans="1:6" x14ac:dyDescent="0.2">
      <c r="A58222">
        <v>2023</v>
      </c>
      <c r="B58222" t="s">
        <v>89</v>
      </c>
      <c r="C58222" t="s">
        <v>26</v>
      </c>
      <c r="D58222">
        <v>2483</v>
      </c>
      <c r="E58222">
        <v>3100934</v>
      </c>
      <c r="F58222">
        <f t="shared" si="909"/>
        <v>8.0072649079277402E-4</v>
      </c>
    </row>
    <row r="58223" spans="1:6" x14ac:dyDescent="0.2">
      <c r="A58223">
        <v>2023</v>
      </c>
      <c r="B58223" t="s">
        <v>89</v>
      </c>
      <c r="C58223" t="s">
        <v>10</v>
      </c>
      <c r="D58223">
        <v>1555</v>
      </c>
      <c r="E58223">
        <v>3100934</v>
      </c>
      <c r="F58223">
        <f t="shared" si="909"/>
        <v>5.0146181763300994E-4</v>
      </c>
    </row>
    <row r="58224" spans="1:6" x14ac:dyDescent="0.2">
      <c r="A58224">
        <v>2023</v>
      </c>
      <c r="B58224" t="s">
        <v>89</v>
      </c>
      <c r="C58224" t="s">
        <v>27</v>
      </c>
      <c r="D58224">
        <v>98</v>
      </c>
      <c r="E58224">
        <v>3100934</v>
      </c>
      <c r="F58224">
        <f t="shared" si="909"/>
        <v>3.1603381432819915E-5</v>
      </c>
    </row>
    <row r="58225" spans="1:6" x14ac:dyDescent="0.2">
      <c r="A58225">
        <v>2023</v>
      </c>
      <c r="B58225" t="s">
        <v>89</v>
      </c>
      <c r="C58225" t="s">
        <v>12</v>
      </c>
      <c r="D58225">
        <v>431</v>
      </c>
      <c r="E58225">
        <v>3100934</v>
      </c>
      <c r="F58225">
        <f t="shared" si="909"/>
        <v>1.3899038160760597E-4</v>
      </c>
    </row>
    <row r="58226" spans="1:6" x14ac:dyDescent="0.2">
      <c r="A58226">
        <v>2023</v>
      </c>
      <c r="B58226" t="s">
        <v>89</v>
      </c>
      <c r="C58226" t="s">
        <v>59</v>
      </c>
      <c r="D58226">
        <v>238</v>
      </c>
      <c r="E58226">
        <v>3100934</v>
      </c>
      <c r="F58226">
        <f t="shared" si="909"/>
        <v>7.6751069193991232E-5</v>
      </c>
    </row>
    <row r="58227" spans="1:6" x14ac:dyDescent="0.2">
      <c r="A58227">
        <v>2023</v>
      </c>
      <c r="B58227" t="s">
        <v>89</v>
      </c>
      <c r="C58227" t="s">
        <v>38</v>
      </c>
      <c r="D58227">
        <v>49</v>
      </c>
      <c r="E58227">
        <v>3100934</v>
      </c>
      <c r="F58227">
        <f t="shared" si="909"/>
        <v>1.5801690716409958E-5</v>
      </c>
    </row>
    <row r="58228" spans="1:6" x14ac:dyDescent="0.2">
      <c r="A58228">
        <v>2023</v>
      </c>
      <c r="B58228" t="s">
        <v>89</v>
      </c>
      <c r="C58228" t="s">
        <v>39</v>
      </c>
      <c r="D58228">
        <v>62</v>
      </c>
      <c r="E58228">
        <v>3100934</v>
      </c>
      <c r="F58228">
        <f t="shared" si="909"/>
        <v>1.9993976008518725E-5</v>
      </c>
    </row>
    <row r="58229" spans="1:6" x14ac:dyDescent="0.2">
      <c r="A58229">
        <v>2023</v>
      </c>
      <c r="B58229" t="s">
        <v>89</v>
      </c>
      <c r="C58229" t="s">
        <v>40</v>
      </c>
      <c r="D58229">
        <v>157</v>
      </c>
      <c r="E58229">
        <v>3100934</v>
      </c>
      <c r="F58229">
        <f t="shared" si="909"/>
        <v>5.0629906989313541E-5</v>
      </c>
    </row>
    <row r="58230" spans="1:6" x14ac:dyDescent="0.2">
      <c r="A58230">
        <v>2023</v>
      </c>
      <c r="B58230" t="s">
        <v>89</v>
      </c>
      <c r="C58230" t="s">
        <v>28</v>
      </c>
      <c r="D58230">
        <v>363</v>
      </c>
      <c r="E58230">
        <v>3100934</v>
      </c>
      <c r="F58230">
        <f t="shared" si="909"/>
        <v>1.1706150469503705E-4</v>
      </c>
    </row>
    <row r="58231" spans="1:6" x14ac:dyDescent="0.2">
      <c r="A58231">
        <v>2023</v>
      </c>
      <c r="B58231" t="s">
        <v>89</v>
      </c>
      <c r="C58231" t="s">
        <v>42</v>
      </c>
      <c r="D58231">
        <v>581</v>
      </c>
      <c r="E58231">
        <v>3100934</v>
      </c>
      <c r="F58231">
        <f t="shared" si="909"/>
        <v>1.8736290420886094E-4</v>
      </c>
    </row>
    <row r="58232" spans="1:6" x14ac:dyDescent="0.2">
      <c r="A58232">
        <v>2023</v>
      </c>
      <c r="B58232" t="s">
        <v>89</v>
      </c>
      <c r="C58232" t="s">
        <v>29</v>
      </c>
      <c r="D58232">
        <v>882</v>
      </c>
      <c r="E58232">
        <v>3100934</v>
      </c>
      <c r="F58232">
        <f t="shared" si="909"/>
        <v>2.8443043289537928E-4</v>
      </c>
    </row>
    <row r="58233" spans="1:6" x14ac:dyDescent="0.2">
      <c r="A58233">
        <v>2023</v>
      </c>
      <c r="B58233" t="s">
        <v>89</v>
      </c>
      <c r="C58233" t="s">
        <v>30</v>
      </c>
      <c r="D58233">
        <v>16</v>
      </c>
      <c r="E58233">
        <v>3100934</v>
      </c>
      <c r="F58233">
        <f t="shared" si="909"/>
        <v>5.1597357441338642E-6</v>
      </c>
    </row>
    <row r="58234" spans="1:6" x14ac:dyDescent="0.2">
      <c r="A58234">
        <v>2023</v>
      </c>
      <c r="B58234" t="s">
        <v>89</v>
      </c>
      <c r="C58234" t="s">
        <v>13</v>
      </c>
      <c r="D58234">
        <v>912</v>
      </c>
      <c r="E58234">
        <v>3100934</v>
      </c>
      <c r="F58234">
        <f t="shared" si="909"/>
        <v>2.9410493741563026E-4</v>
      </c>
    </row>
    <row r="58235" spans="1:6" x14ac:dyDescent="0.2">
      <c r="A58235">
        <v>2023</v>
      </c>
      <c r="B58235" t="s">
        <v>89</v>
      </c>
      <c r="C58235" t="s">
        <v>14</v>
      </c>
      <c r="D58235">
        <v>114</v>
      </c>
      <c r="E58235">
        <v>3100934</v>
      </c>
      <c r="F58235">
        <f t="shared" si="909"/>
        <v>3.6763117176953782E-5</v>
      </c>
    </row>
    <row r="58236" spans="1:6" x14ac:dyDescent="0.2">
      <c r="A58236">
        <v>2023</v>
      </c>
      <c r="B58236" t="s">
        <v>89</v>
      </c>
      <c r="C58236" t="s">
        <v>32</v>
      </c>
      <c r="D58236">
        <v>3430</v>
      </c>
      <c r="E58236">
        <v>3100934</v>
      </c>
      <c r="F58236">
        <f t="shared" si="909"/>
        <v>1.106118350148697E-3</v>
      </c>
    </row>
    <row r="58237" spans="1:6" x14ac:dyDescent="0.2">
      <c r="A58237">
        <v>2023</v>
      </c>
      <c r="B58237" t="s">
        <v>89</v>
      </c>
      <c r="C58237" t="s">
        <v>66</v>
      </c>
      <c r="D58237">
        <v>49</v>
      </c>
      <c r="E58237">
        <v>3100934</v>
      </c>
      <c r="F58237">
        <f t="shared" si="909"/>
        <v>1.5801690716409958E-5</v>
      </c>
    </row>
    <row r="58238" spans="1:6" x14ac:dyDescent="0.2">
      <c r="A58238">
        <v>2023</v>
      </c>
      <c r="B58238" t="s">
        <v>89</v>
      </c>
      <c r="C58238" t="s">
        <v>33</v>
      </c>
      <c r="D58238">
        <v>2233</v>
      </c>
      <c r="E58238">
        <v>3100934</v>
      </c>
      <c r="F58238">
        <f t="shared" si="909"/>
        <v>7.2010561979068239E-4</v>
      </c>
    </row>
    <row r="58239" spans="1:6" x14ac:dyDescent="0.2">
      <c r="A58239">
        <v>2023</v>
      </c>
      <c r="B58239" t="s">
        <v>89</v>
      </c>
      <c r="C58239" t="s">
        <v>130</v>
      </c>
      <c r="D58239">
        <v>190</v>
      </c>
      <c r="E58239">
        <v>3100934</v>
      </c>
      <c r="F58239">
        <f t="shared" si="909"/>
        <v>6.1271861961589632E-5</v>
      </c>
    </row>
    <row r="58240" spans="1:6" x14ac:dyDescent="0.2">
      <c r="A58240">
        <v>2023</v>
      </c>
      <c r="B58240" t="s">
        <v>89</v>
      </c>
      <c r="C58240" t="s">
        <v>15</v>
      </c>
      <c r="D58240">
        <v>4856</v>
      </c>
      <c r="E58240">
        <v>3100934</v>
      </c>
      <c r="F58240">
        <f t="shared" si="909"/>
        <v>1.5659797983446277E-3</v>
      </c>
    </row>
    <row r="58241" spans="1:6" x14ac:dyDescent="0.2">
      <c r="A58241">
        <v>2023</v>
      </c>
      <c r="B58241" t="s">
        <v>89</v>
      </c>
      <c r="C58241" t="s">
        <v>16</v>
      </c>
      <c r="D58241">
        <v>415</v>
      </c>
      <c r="E58241">
        <v>3100934</v>
      </c>
      <c r="F58241">
        <f t="shared" si="909"/>
        <v>1.3383064586347209E-4</v>
      </c>
    </row>
    <row r="58242" spans="1:6" x14ac:dyDescent="0.2">
      <c r="A58242">
        <v>2023</v>
      </c>
      <c r="B58242" t="s">
        <v>89</v>
      </c>
      <c r="C58242" t="s">
        <v>17</v>
      </c>
      <c r="D58242">
        <v>3309</v>
      </c>
      <c r="E58242">
        <v>3100934</v>
      </c>
      <c r="F58242">
        <f t="shared" si="909"/>
        <v>1.0670978485836848E-3</v>
      </c>
    </row>
    <row r="58243" spans="1:6" x14ac:dyDescent="0.2">
      <c r="A58243">
        <v>2023</v>
      </c>
      <c r="B58243" t="s">
        <v>89</v>
      </c>
      <c r="C58243" t="s">
        <v>18</v>
      </c>
      <c r="D58243">
        <v>500</v>
      </c>
      <c r="E58243">
        <v>3100934</v>
      </c>
      <c r="F58243">
        <f t="shared" ref="F58243:F58306" si="910">D58243/E58243</f>
        <v>1.6124174200418326E-4</v>
      </c>
    </row>
    <row r="58244" spans="1:6" x14ac:dyDescent="0.2">
      <c r="A58244">
        <v>2023</v>
      </c>
      <c r="B58244" t="s">
        <v>89</v>
      </c>
      <c r="C58244" t="s">
        <v>19</v>
      </c>
      <c r="D58244">
        <v>1192</v>
      </c>
      <c r="E58244">
        <v>3100934</v>
      </c>
      <c r="F58244">
        <f t="shared" si="910"/>
        <v>3.8440031293797286E-4</v>
      </c>
    </row>
    <row r="58245" spans="1:6" x14ac:dyDescent="0.2">
      <c r="A58245">
        <v>2023</v>
      </c>
      <c r="B58245" t="s">
        <v>89</v>
      </c>
      <c r="C58245" t="s">
        <v>34</v>
      </c>
      <c r="D58245">
        <v>75</v>
      </c>
      <c r="E58245">
        <v>3100934</v>
      </c>
      <c r="F58245">
        <f t="shared" si="910"/>
        <v>2.4186261300627489E-5</v>
      </c>
    </row>
    <row r="58246" spans="1:6" x14ac:dyDescent="0.2">
      <c r="A58246">
        <v>2023</v>
      </c>
      <c r="B58246" t="s">
        <v>89</v>
      </c>
      <c r="C58246" t="s">
        <v>20</v>
      </c>
      <c r="D58246">
        <v>2529</v>
      </c>
      <c r="E58246">
        <v>3100934</v>
      </c>
      <c r="F58246">
        <f t="shared" si="910"/>
        <v>8.1556073105715893E-4</v>
      </c>
    </row>
    <row r="58247" spans="1:6" x14ac:dyDescent="0.2">
      <c r="A58247">
        <v>2023</v>
      </c>
      <c r="B58247" t="s">
        <v>89</v>
      </c>
      <c r="C58247" t="s">
        <v>21</v>
      </c>
      <c r="D58247">
        <v>1274</v>
      </c>
      <c r="E58247">
        <v>3100934</v>
      </c>
      <c r="F58247">
        <f t="shared" si="910"/>
        <v>4.1084395862665894E-4</v>
      </c>
    </row>
    <row r="58248" spans="1:6" x14ac:dyDescent="0.2">
      <c r="A58248">
        <v>2023</v>
      </c>
      <c r="B58248" t="s">
        <v>89</v>
      </c>
      <c r="C58248" t="s">
        <v>47</v>
      </c>
      <c r="D58248">
        <v>4425</v>
      </c>
      <c r="E58248">
        <v>3100934</v>
      </c>
      <c r="F58248">
        <f t="shared" si="910"/>
        <v>1.4269894167370219E-3</v>
      </c>
    </row>
    <row r="58249" spans="1:6" x14ac:dyDescent="0.2">
      <c r="A58249">
        <v>2023</v>
      </c>
      <c r="B58249" t="s">
        <v>89</v>
      </c>
      <c r="C58249" t="s">
        <v>22</v>
      </c>
      <c r="D58249">
        <v>6328</v>
      </c>
      <c r="E58249">
        <v>3100934</v>
      </c>
      <c r="F58249">
        <f t="shared" si="910"/>
        <v>2.0406754868049432E-3</v>
      </c>
    </row>
    <row r="58250" spans="1:6" x14ac:dyDescent="0.2">
      <c r="A58250">
        <v>2023</v>
      </c>
      <c r="B58250" t="s">
        <v>89</v>
      </c>
      <c r="C58250" t="s">
        <v>48</v>
      </c>
      <c r="D58250">
        <v>575</v>
      </c>
      <c r="E58250">
        <v>3100934</v>
      </c>
      <c r="F58250">
        <f t="shared" si="910"/>
        <v>1.8542800330481073E-4</v>
      </c>
    </row>
    <row r="58251" spans="1:6" x14ac:dyDescent="0.2">
      <c r="A58251">
        <v>2023</v>
      </c>
      <c r="B58251" t="s">
        <v>89</v>
      </c>
      <c r="C58251" t="s">
        <v>70</v>
      </c>
      <c r="D58251">
        <v>765</v>
      </c>
      <c r="E58251">
        <v>3100934</v>
      </c>
      <c r="F58251">
        <f t="shared" si="910"/>
        <v>2.4669986526640038E-4</v>
      </c>
    </row>
    <row r="58252" spans="1:6" x14ac:dyDescent="0.2">
      <c r="A58252">
        <v>2023</v>
      </c>
      <c r="B58252" t="s">
        <v>89</v>
      </c>
      <c r="C58252" t="s">
        <v>71</v>
      </c>
      <c r="D58252">
        <v>271</v>
      </c>
      <c r="E58252">
        <v>3100934</v>
      </c>
      <c r="F58252">
        <f t="shared" si="910"/>
        <v>8.739302416626733E-5</v>
      </c>
    </row>
    <row r="58253" spans="1:6" x14ac:dyDescent="0.2">
      <c r="A58253">
        <v>2023</v>
      </c>
      <c r="B58253" t="s">
        <v>89</v>
      </c>
      <c r="C58253" t="s">
        <v>51</v>
      </c>
      <c r="D58253">
        <v>128</v>
      </c>
      <c r="E58253">
        <v>3100934</v>
      </c>
      <c r="F58253">
        <f t="shared" si="910"/>
        <v>4.1277885953070914E-5</v>
      </c>
    </row>
    <row r="58254" spans="1:6" x14ac:dyDescent="0.2">
      <c r="A58254">
        <v>2023</v>
      </c>
      <c r="B58254" t="s">
        <v>89</v>
      </c>
      <c r="C58254" t="s">
        <v>72</v>
      </c>
      <c r="D58254">
        <v>269</v>
      </c>
      <c r="E58254">
        <v>3100934</v>
      </c>
      <c r="F58254">
        <f t="shared" si="910"/>
        <v>8.6748057198250588E-5</v>
      </c>
    </row>
    <row r="58255" spans="1:6" x14ac:dyDescent="0.2">
      <c r="A58255">
        <v>2023</v>
      </c>
      <c r="B58255" t="s">
        <v>89</v>
      </c>
      <c r="C58255" t="s">
        <v>52</v>
      </c>
      <c r="D58255">
        <v>284</v>
      </c>
      <c r="E58255">
        <v>3100934</v>
      </c>
      <c r="F58255">
        <f t="shared" si="910"/>
        <v>9.1585309458376091E-5</v>
      </c>
    </row>
    <row r="58256" spans="1:6" x14ac:dyDescent="0.2">
      <c r="A58256">
        <v>2023</v>
      </c>
      <c r="B58256" t="s">
        <v>89</v>
      </c>
      <c r="C58256" t="s">
        <v>133</v>
      </c>
      <c r="D58256">
        <v>267</v>
      </c>
      <c r="E58256">
        <v>3100934</v>
      </c>
      <c r="F58256">
        <f t="shared" si="910"/>
        <v>8.610309023023386E-5</v>
      </c>
    </row>
    <row r="58257" spans="1:6" x14ac:dyDescent="0.2">
      <c r="A58257">
        <v>2023</v>
      </c>
      <c r="B58257" t="s">
        <v>89</v>
      </c>
      <c r="C58257" t="s">
        <v>23</v>
      </c>
      <c r="D58257">
        <v>13738</v>
      </c>
      <c r="E58257">
        <v>3100934</v>
      </c>
      <c r="F58257">
        <f t="shared" si="910"/>
        <v>4.4302781033069396E-3</v>
      </c>
    </row>
    <row r="58258" spans="1:6" x14ac:dyDescent="0.2">
      <c r="A58258">
        <v>2023</v>
      </c>
      <c r="B58258" t="s">
        <v>89</v>
      </c>
      <c r="C58258" t="s">
        <v>24</v>
      </c>
      <c r="D58258">
        <v>54</v>
      </c>
      <c r="E58258">
        <v>3100934</v>
      </c>
      <c r="F58258">
        <f t="shared" si="910"/>
        <v>1.7414108136451792E-5</v>
      </c>
    </row>
    <row r="58259" spans="1:6" x14ac:dyDescent="0.2">
      <c r="A58259">
        <v>2023</v>
      </c>
      <c r="B58259" t="s">
        <v>89</v>
      </c>
      <c r="C58259" t="s">
        <v>53</v>
      </c>
      <c r="D58259">
        <v>21</v>
      </c>
      <c r="E58259">
        <v>3100934</v>
      </c>
      <c r="F58259">
        <f t="shared" si="910"/>
        <v>6.7721531641756967E-6</v>
      </c>
    </row>
    <row r="58260" spans="1:6" x14ac:dyDescent="0.2">
      <c r="A58260">
        <v>2023</v>
      </c>
      <c r="B58260" t="s">
        <v>90</v>
      </c>
      <c r="C58260" t="s">
        <v>7</v>
      </c>
      <c r="D58260">
        <v>827</v>
      </c>
      <c r="E58260">
        <v>2821568</v>
      </c>
      <c r="F58260">
        <f t="shared" si="910"/>
        <v>2.9309943974414226E-4</v>
      </c>
    </row>
    <row r="58261" spans="1:6" x14ac:dyDescent="0.2">
      <c r="A58261">
        <v>2023</v>
      </c>
      <c r="B58261" t="s">
        <v>90</v>
      </c>
      <c r="C58261" t="s">
        <v>8</v>
      </c>
      <c r="D58261">
        <v>25647</v>
      </c>
      <c r="E58261">
        <v>2821568</v>
      </c>
      <c r="F58261">
        <f t="shared" si="910"/>
        <v>9.0896267607231164E-3</v>
      </c>
    </row>
    <row r="58262" spans="1:6" x14ac:dyDescent="0.2">
      <c r="A58262">
        <v>2023</v>
      </c>
      <c r="B58262" t="s">
        <v>90</v>
      </c>
      <c r="C58262" t="s">
        <v>37</v>
      </c>
      <c r="D58262">
        <v>6186</v>
      </c>
      <c r="E58262">
        <v>2821568</v>
      </c>
      <c r="F58262">
        <f t="shared" si="910"/>
        <v>2.192397985800803E-3</v>
      </c>
    </row>
    <row r="58263" spans="1:6" x14ac:dyDescent="0.2">
      <c r="A58263">
        <v>2023</v>
      </c>
      <c r="B58263" t="s">
        <v>90</v>
      </c>
      <c r="C58263" t="s">
        <v>9</v>
      </c>
      <c r="D58263">
        <v>681</v>
      </c>
      <c r="E58263">
        <v>2821568</v>
      </c>
      <c r="F58263">
        <f t="shared" si="910"/>
        <v>2.4135516138544243E-4</v>
      </c>
    </row>
    <row r="58264" spans="1:6" x14ac:dyDescent="0.2">
      <c r="A58264">
        <v>2023</v>
      </c>
      <c r="B58264" t="s">
        <v>90</v>
      </c>
      <c r="C58264" t="s">
        <v>26</v>
      </c>
      <c r="D58264">
        <v>1641</v>
      </c>
      <c r="E58264">
        <v>2821568</v>
      </c>
      <c r="F58264">
        <f t="shared" si="910"/>
        <v>5.8159151223716741E-4</v>
      </c>
    </row>
    <row r="58265" spans="1:6" x14ac:dyDescent="0.2">
      <c r="A58265">
        <v>2023</v>
      </c>
      <c r="B58265" t="s">
        <v>90</v>
      </c>
      <c r="C58265" t="s">
        <v>10</v>
      </c>
      <c r="D58265">
        <v>4393</v>
      </c>
      <c r="E58265">
        <v>2821568</v>
      </c>
      <c r="F58265">
        <f t="shared" si="910"/>
        <v>1.5569357180121124E-3</v>
      </c>
    </row>
    <row r="58266" spans="1:6" x14ac:dyDescent="0.2">
      <c r="A58266">
        <v>2023</v>
      </c>
      <c r="B58266" t="s">
        <v>90</v>
      </c>
      <c r="C58266" t="s">
        <v>12</v>
      </c>
      <c r="D58266">
        <v>758</v>
      </c>
      <c r="E58266">
        <v>2821568</v>
      </c>
      <c r="F58266">
        <f t="shared" si="910"/>
        <v>2.6864495202667452E-4</v>
      </c>
    </row>
    <row r="58267" spans="1:6" x14ac:dyDescent="0.2">
      <c r="A58267">
        <v>2023</v>
      </c>
      <c r="B58267" t="s">
        <v>90</v>
      </c>
      <c r="C58267" t="s">
        <v>59</v>
      </c>
      <c r="D58267">
        <v>256</v>
      </c>
      <c r="E58267">
        <v>2821568</v>
      </c>
      <c r="F58267">
        <f t="shared" si="910"/>
        <v>9.0729693560460004E-5</v>
      </c>
    </row>
    <row r="58268" spans="1:6" x14ac:dyDescent="0.2">
      <c r="A58268">
        <v>2023</v>
      </c>
      <c r="B58268" t="s">
        <v>90</v>
      </c>
      <c r="C58268" t="s">
        <v>38</v>
      </c>
      <c r="D58268">
        <v>463</v>
      </c>
      <c r="E58268">
        <v>2821568</v>
      </c>
      <c r="F58268">
        <f t="shared" si="910"/>
        <v>1.640931567128632E-4</v>
      </c>
    </row>
    <row r="58269" spans="1:6" x14ac:dyDescent="0.2">
      <c r="A58269">
        <v>2023</v>
      </c>
      <c r="B58269" t="s">
        <v>90</v>
      </c>
      <c r="C58269" t="s">
        <v>41</v>
      </c>
      <c r="D58269">
        <v>79</v>
      </c>
      <c r="E58269">
        <v>2821568</v>
      </c>
      <c r="F58269">
        <f t="shared" si="910"/>
        <v>2.7998616372173203E-5</v>
      </c>
    </row>
    <row r="58270" spans="1:6" x14ac:dyDescent="0.2">
      <c r="A58270">
        <v>2023</v>
      </c>
      <c r="B58270" t="s">
        <v>90</v>
      </c>
      <c r="C58270" t="s">
        <v>28</v>
      </c>
      <c r="D58270">
        <v>128</v>
      </c>
      <c r="E58270">
        <v>2821568</v>
      </c>
      <c r="F58270">
        <f t="shared" si="910"/>
        <v>4.5364846780230002E-5</v>
      </c>
    </row>
    <row r="58271" spans="1:6" x14ac:dyDescent="0.2">
      <c r="A58271">
        <v>2023</v>
      </c>
      <c r="B58271" t="s">
        <v>90</v>
      </c>
      <c r="C58271" t="s">
        <v>42</v>
      </c>
      <c r="D58271">
        <v>510</v>
      </c>
      <c r="E58271">
        <v>2821568</v>
      </c>
      <c r="F58271">
        <f t="shared" si="910"/>
        <v>1.8075056138997891E-4</v>
      </c>
    </row>
    <row r="58272" spans="1:6" x14ac:dyDescent="0.2">
      <c r="A58272">
        <v>2023</v>
      </c>
      <c r="B58272" t="s">
        <v>90</v>
      </c>
      <c r="C58272" t="s">
        <v>43</v>
      </c>
      <c r="D58272">
        <v>124</v>
      </c>
      <c r="E58272">
        <v>2821568</v>
      </c>
      <c r="F58272">
        <f t="shared" si="910"/>
        <v>4.3947195318347811E-5</v>
      </c>
    </row>
    <row r="58273" spans="1:6" x14ac:dyDescent="0.2">
      <c r="A58273">
        <v>2023</v>
      </c>
      <c r="B58273" t="s">
        <v>90</v>
      </c>
      <c r="C58273" t="s">
        <v>29</v>
      </c>
      <c r="D58273">
        <v>147</v>
      </c>
      <c r="E58273">
        <v>2821568</v>
      </c>
      <c r="F58273">
        <f t="shared" si="910"/>
        <v>5.2098691224170392E-5</v>
      </c>
    </row>
    <row r="58274" spans="1:6" x14ac:dyDescent="0.2">
      <c r="A58274">
        <v>2023</v>
      </c>
      <c r="B58274" t="s">
        <v>90</v>
      </c>
      <c r="C58274" t="s">
        <v>30</v>
      </c>
      <c r="D58274">
        <v>94</v>
      </c>
      <c r="E58274">
        <v>2821568</v>
      </c>
      <c r="F58274">
        <f t="shared" si="910"/>
        <v>3.3314809354231407E-5</v>
      </c>
    </row>
    <row r="58275" spans="1:6" x14ac:dyDescent="0.2">
      <c r="A58275">
        <v>2023</v>
      </c>
      <c r="B58275" t="s">
        <v>90</v>
      </c>
      <c r="C58275" t="s">
        <v>64</v>
      </c>
      <c r="D58275">
        <v>155</v>
      </c>
      <c r="E58275">
        <v>2821568</v>
      </c>
      <c r="F58275">
        <f t="shared" si="910"/>
        <v>5.4933994147934768E-5</v>
      </c>
    </row>
    <row r="58276" spans="1:6" x14ac:dyDescent="0.2">
      <c r="A58276">
        <v>2023</v>
      </c>
      <c r="B58276" t="s">
        <v>90</v>
      </c>
      <c r="C58276" t="s">
        <v>44</v>
      </c>
      <c r="D58276">
        <v>80</v>
      </c>
      <c r="E58276">
        <v>2821568</v>
      </c>
      <c r="F58276">
        <f t="shared" si="910"/>
        <v>2.835302923764375E-5</v>
      </c>
    </row>
    <row r="58277" spans="1:6" x14ac:dyDescent="0.2">
      <c r="A58277">
        <v>2023</v>
      </c>
      <c r="B58277" t="s">
        <v>90</v>
      </c>
      <c r="C58277" t="s">
        <v>13</v>
      </c>
      <c r="D58277">
        <v>2236</v>
      </c>
      <c r="E58277">
        <v>2821568</v>
      </c>
      <c r="F58277">
        <f t="shared" si="910"/>
        <v>7.9246716719214277E-4</v>
      </c>
    </row>
    <row r="58278" spans="1:6" x14ac:dyDescent="0.2">
      <c r="A58278">
        <v>2023</v>
      </c>
      <c r="B58278" t="s">
        <v>90</v>
      </c>
      <c r="C58278" t="s">
        <v>31</v>
      </c>
      <c r="D58278">
        <v>164</v>
      </c>
      <c r="E58278">
        <v>2821568</v>
      </c>
      <c r="F58278">
        <f t="shared" si="910"/>
        <v>5.8123709937169686E-5</v>
      </c>
    </row>
    <row r="58279" spans="1:6" x14ac:dyDescent="0.2">
      <c r="A58279">
        <v>2023</v>
      </c>
      <c r="B58279" t="s">
        <v>90</v>
      </c>
      <c r="C58279" t="s">
        <v>14</v>
      </c>
      <c r="D58279">
        <v>231</v>
      </c>
      <c r="E58279">
        <v>2821568</v>
      </c>
      <c r="F58279">
        <f t="shared" si="910"/>
        <v>8.1869371923696334E-5</v>
      </c>
    </row>
    <row r="58280" spans="1:6" x14ac:dyDescent="0.2">
      <c r="A58280">
        <v>2023</v>
      </c>
      <c r="B58280" t="s">
        <v>90</v>
      </c>
      <c r="C58280" t="s">
        <v>32</v>
      </c>
      <c r="D58280">
        <v>368</v>
      </c>
      <c r="E58280">
        <v>2821568</v>
      </c>
      <c r="F58280">
        <f t="shared" si="910"/>
        <v>1.3042393449316125E-4</v>
      </c>
    </row>
    <row r="58281" spans="1:6" x14ac:dyDescent="0.2">
      <c r="A58281">
        <v>2023</v>
      </c>
      <c r="B58281" t="s">
        <v>90</v>
      </c>
      <c r="C58281" t="s">
        <v>33</v>
      </c>
      <c r="D58281">
        <v>1726</v>
      </c>
      <c r="E58281">
        <v>2821568</v>
      </c>
      <c r="F58281">
        <f t="shared" si="910"/>
        <v>6.1171660580216385E-4</v>
      </c>
    </row>
    <row r="58282" spans="1:6" x14ac:dyDescent="0.2">
      <c r="A58282">
        <v>2023</v>
      </c>
      <c r="B58282" t="s">
        <v>90</v>
      </c>
      <c r="C58282" t="s">
        <v>15</v>
      </c>
      <c r="D58282">
        <v>4378</v>
      </c>
      <c r="E58282">
        <v>2821568</v>
      </c>
      <c r="F58282">
        <f t="shared" si="910"/>
        <v>1.5516195250300541E-3</v>
      </c>
    </row>
    <row r="58283" spans="1:6" x14ac:dyDescent="0.2">
      <c r="A58283">
        <v>2023</v>
      </c>
      <c r="B58283" t="s">
        <v>90</v>
      </c>
      <c r="C58283" t="s">
        <v>16</v>
      </c>
      <c r="D58283">
        <v>624</v>
      </c>
      <c r="E58283">
        <v>2821568</v>
      </c>
      <c r="F58283">
        <f t="shared" si="910"/>
        <v>2.2115362805362124E-4</v>
      </c>
    </row>
    <row r="58284" spans="1:6" x14ac:dyDescent="0.2">
      <c r="A58284">
        <v>2023</v>
      </c>
      <c r="B58284" t="s">
        <v>90</v>
      </c>
      <c r="C58284" t="s">
        <v>17</v>
      </c>
      <c r="D58284">
        <v>2098</v>
      </c>
      <c r="E58284">
        <v>2821568</v>
      </c>
      <c r="F58284">
        <f t="shared" si="910"/>
        <v>7.4355819175720729E-4</v>
      </c>
    </row>
    <row r="58285" spans="1:6" x14ac:dyDescent="0.2">
      <c r="A58285">
        <v>2023</v>
      </c>
      <c r="B58285" t="s">
        <v>90</v>
      </c>
      <c r="C58285" t="s">
        <v>18</v>
      </c>
      <c r="D58285">
        <v>136</v>
      </c>
      <c r="E58285">
        <v>2821568</v>
      </c>
      <c r="F58285">
        <f t="shared" si="910"/>
        <v>4.8200149703994372E-5</v>
      </c>
    </row>
    <row r="58286" spans="1:6" x14ac:dyDescent="0.2">
      <c r="A58286">
        <v>2023</v>
      </c>
      <c r="B58286" t="s">
        <v>90</v>
      </c>
      <c r="C58286" t="s">
        <v>46</v>
      </c>
      <c r="D58286">
        <v>187</v>
      </c>
      <c r="E58286">
        <v>2821568</v>
      </c>
      <c r="F58286">
        <f t="shared" si="910"/>
        <v>6.6275205842992267E-5</v>
      </c>
    </row>
    <row r="58287" spans="1:6" x14ac:dyDescent="0.2">
      <c r="A58287">
        <v>2023</v>
      </c>
      <c r="B58287" t="s">
        <v>90</v>
      </c>
      <c r="C58287" t="s">
        <v>19</v>
      </c>
      <c r="D58287">
        <v>2167</v>
      </c>
      <c r="E58287">
        <v>2821568</v>
      </c>
      <c r="F58287">
        <f t="shared" si="910"/>
        <v>7.6801267947467508E-4</v>
      </c>
    </row>
    <row r="58288" spans="1:6" x14ac:dyDescent="0.2">
      <c r="A58288">
        <v>2023</v>
      </c>
      <c r="B58288" t="s">
        <v>90</v>
      </c>
      <c r="C58288" t="s">
        <v>34</v>
      </c>
      <c r="D58288">
        <v>546</v>
      </c>
      <c r="E58288">
        <v>2821568</v>
      </c>
      <c r="F58288">
        <f t="shared" si="910"/>
        <v>1.9350942454691858E-4</v>
      </c>
    </row>
    <row r="58289" spans="1:6" x14ac:dyDescent="0.2">
      <c r="A58289">
        <v>2023</v>
      </c>
      <c r="B58289" t="s">
        <v>90</v>
      </c>
      <c r="C58289" t="s">
        <v>20</v>
      </c>
      <c r="D58289">
        <v>4767</v>
      </c>
      <c r="E58289">
        <v>2821568</v>
      </c>
      <c r="F58289">
        <f t="shared" si="910"/>
        <v>1.6894861296980969E-3</v>
      </c>
    </row>
    <row r="58290" spans="1:6" x14ac:dyDescent="0.2">
      <c r="A58290">
        <v>2023</v>
      </c>
      <c r="B58290" t="s">
        <v>90</v>
      </c>
      <c r="C58290" t="s">
        <v>68</v>
      </c>
      <c r="D58290">
        <v>120</v>
      </c>
      <c r="E58290">
        <v>2821568</v>
      </c>
      <c r="F58290">
        <f t="shared" si="910"/>
        <v>4.2529543856465626E-5</v>
      </c>
    </row>
    <row r="58291" spans="1:6" x14ac:dyDescent="0.2">
      <c r="A58291">
        <v>2023</v>
      </c>
      <c r="B58291" t="s">
        <v>90</v>
      </c>
      <c r="C58291" t="s">
        <v>21</v>
      </c>
      <c r="D58291">
        <v>2098</v>
      </c>
      <c r="E58291">
        <v>2821568</v>
      </c>
      <c r="F58291">
        <f t="shared" si="910"/>
        <v>7.4355819175720729E-4</v>
      </c>
    </row>
    <row r="58292" spans="1:6" x14ac:dyDescent="0.2">
      <c r="A58292">
        <v>2023</v>
      </c>
      <c r="B58292" t="s">
        <v>90</v>
      </c>
      <c r="C58292" t="s">
        <v>47</v>
      </c>
      <c r="D58292">
        <v>7024</v>
      </c>
      <c r="E58292">
        <v>2821568</v>
      </c>
      <c r="F58292">
        <f t="shared" si="910"/>
        <v>2.4893959670651213E-3</v>
      </c>
    </row>
    <row r="58293" spans="1:6" x14ac:dyDescent="0.2">
      <c r="A58293">
        <v>2023</v>
      </c>
      <c r="B58293" t="s">
        <v>90</v>
      </c>
      <c r="C58293" t="s">
        <v>22</v>
      </c>
      <c r="D58293">
        <v>7220</v>
      </c>
      <c r="E58293">
        <v>2821568</v>
      </c>
      <c r="F58293">
        <f t="shared" si="910"/>
        <v>2.5588608886973484E-3</v>
      </c>
    </row>
    <row r="58294" spans="1:6" x14ac:dyDescent="0.2">
      <c r="A58294">
        <v>2023</v>
      </c>
      <c r="B58294" t="s">
        <v>90</v>
      </c>
      <c r="C58294" t="s">
        <v>48</v>
      </c>
      <c r="D58294">
        <v>717</v>
      </c>
      <c r="E58294">
        <v>2821568</v>
      </c>
      <c r="F58294">
        <f t="shared" si="910"/>
        <v>2.5411402454238212E-4</v>
      </c>
    </row>
    <row r="58295" spans="1:6" x14ac:dyDescent="0.2">
      <c r="A58295">
        <v>2023</v>
      </c>
      <c r="B58295" t="s">
        <v>90</v>
      </c>
      <c r="C58295" t="s">
        <v>70</v>
      </c>
      <c r="D58295">
        <v>769</v>
      </c>
      <c r="E58295">
        <v>2821568</v>
      </c>
      <c r="F58295">
        <f t="shared" si="910"/>
        <v>2.7254349354685056E-4</v>
      </c>
    </row>
    <row r="58296" spans="1:6" x14ac:dyDescent="0.2">
      <c r="A58296">
        <v>2023</v>
      </c>
      <c r="B58296" t="s">
        <v>90</v>
      </c>
      <c r="C58296" t="s">
        <v>71</v>
      </c>
      <c r="D58296">
        <v>462</v>
      </c>
      <c r="E58296">
        <v>2821568</v>
      </c>
      <c r="F58296">
        <f t="shared" si="910"/>
        <v>1.6373874384739267E-4</v>
      </c>
    </row>
    <row r="58297" spans="1:6" x14ac:dyDescent="0.2">
      <c r="A58297">
        <v>2023</v>
      </c>
      <c r="B58297" t="s">
        <v>90</v>
      </c>
      <c r="C58297" t="s">
        <v>50</v>
      </c>
      <c r="D58297">
        <v>120</v>
      </c>
      <c r="E58297">
        <v>2821568</v>
      </c>
      <c r="F58297">
        <f t="shared" si="910"/>
        <v>4.2529543856465626E-5</v>
      </c>
    </row>
    <row r="58298" spans="1:6" x14ac:dyDescent="0.2">
      <c r="A58298">
        <v>2023</v>
      </c>
      <c r="B58298" t="s">
        <v>90</v>
      </c>
      <c r="C58298" t="s">
        <v>51</v>
      </c>
      <c r="D58298">
        <v>204</v>
      </c>
      <c r="E58298">
        <v>2821568</v>
      </c>
      <c r="F58298">
        <f t="shared" si="910"/>
        <v>7.2300224555991568E-5</v>
      </c>
    </row>
    <row r="58299" spans="1:6" x14ac:dyDescent="0.2">
      <c r="A58299">
        <v>2023</v>
      </c>
      <c r="B58299" t="s">
        <v>90</v>
      </c>
      <c r="C58299" t="s">
        <v>52</v>
      </c>
      <c r="D58299">
        <v>732</v>
      </c>
      <c r="E58299">
        <v>2821568</v>
      </c>
      <c r="F58299">
        <f t="shared" si="910"/>
        <v>2.594302175244403E-4</v>
      </c>
    </row>
    <row r="58300" spans="1:6" x14ac:dyDescent="0.2">
      <c r="A58300">
        <v>2023</v>
      </c>
      <c r="B58300" t="s">
        <v>90</v>
      </c>
      <c r="C58300" t="s">
        <v>74</v>
      </c>
      <c r="D58300">
        <v>297</v>
      </c>
      <c r="E58300">
        <v>2821568</v>
      </c>
      <c r="F58300">
        <f t="shared" si="910"/>
        <v>1.0526062104475243E-4</v>
      </c>
    </row>
    <row r="58301" spans="1:6" x14ac:dyDescent="0.2">
      <c r="A58301">
        <v>2023</v>
      </c>
      <c r="B58301" t="s">
        <v>90</v>
      </c>
      <c r="C58301" t="s">
        <v>133</v>
      </c>
      <c r="D58301">
        <v>18</v>
      </c>
      <c r="E58301">
        <v>2821568</v>
      </c>
      <c r="F58301">
        <f t="shared" si="910"/>
        <v>6.3794315784698435E-6</v>
      </c>
    </row>
    <row r="58302" spans="1:6" x14ac:dyDescent="0.2">
      <c r="A58302">
        <v>2023</v>
      </c>
      <c r="B58302" t="s">
        <v>90</v>
      </c>
      <c r="C58302" t="s">
        <v>75</v>
      </c>
      <c r="D58302">
        <v>155</v>
      </c>
      <c r="E58302">
        <v>2821568</v>
      </c>
      <c r="F58302">
        <f t="shared" si="910"/>
        <v>5.4933994147934768E-5</v>
      </c>
    </row>
    <row r="58303" spans="1:6" x14ac:dyDescent="0.2">
      <c r="A58303">
        <v>2023</v>
      </c>
      <c r="B58303" t="s">
        <v>90</v>
      </c>
      <c r="C58303" t="s">
        <v>23</v>
      </c>
      <c r="D58303">
        <v>8748</v>
      </c>
      <c r="E58303">
        <v>2821568</v>
      </c>
      <c r="F58303">
        <f t="shared" si="910"/>
        <v>3.100403747136344E-3</v>
      </c>
    </row>
    <row r="58304" spans="1:6" x14ac:dyDescent="0.2">
      <c r="A58304">
        <v>2023</v>
      </c>
      <c r="B58304" t="s">
        <v>90</v>
      </c>
      <c r="C58304" t="s">
        <v>24</v>
      </c>
      <c r="D58304">
        <v>215</v>
      </c>
      <c r="E58304">
        <v>2821568</v>
      </c>
      <c r="F58304">
        <f t="shared" si="910"/>
        <v>7.6198766076167581E-5</v>
      </c>
    </row>
    <row r="58305" spans="1:6" x14ac:dyDescent="0.2">
      <c r="A58305">
        <v>2023</v>
      </c>
      <c r="B58305" t="s">
        <v>91</v>
      </c>
      <c r="C58305" t="s">
        <v>7</v>
      </c>
      <c r="D58305">
        <v>2148</v>
      </c>
      <c r="E58305">
        <v>4415916</v>
      </c>
      <c r="F58305">
        <f t="shared" si="910"/>
        <v>4.8642229607628407E-4</v>
      </c>
    </row>
    <row r="58306" spans="1:6" x14ac:dyDescent="0.2">
      <c r="A58306">
        <v>2023</v>
      </c>
      <c r="B58306" t="s">
        <v>91</v>
      </c>
      <c r="C58306" t="s">
        <v>8</v>
      </c>
      <c r="D58306">
        <v>8603</v>
      </c>
      <c r="E58306">
        <v>4415916</v>
      </c>
      <c r="F58306">
        <f t="shared" si="910"/>
        <v>1.9481801737170725E-3</v>
      </c>
    </row>
    <row r="58307" spans="1:6" x14ac:dyDescent="0.2">
      <c r="A58307">
        <v>2023</v>
      </c>
      <c r="B58307" t="s">
        <v>91</v>
      </c>
      <c r="C58307" t="s">
        <v>37</v>
      </c>
      <c r="D58307">
        <v>4243</v>
      </c>
      <c r="E58307">
        <v>4415916</v>
      </c>
      <c r="F58307">
        <f t="shared" ref="F58307:F58370" si="911">D58307/E58307</f>
        <v>9.6084255225869337E-4</v>
      </c>
    </row>
    <row r="58308" spans="1:6" x14ac:dyDescent="0.2">
      <c r="A58308">
        <v>2023</v>
      </c>
      <c r="B58308" t="s">
        <v>91</v>
      </c>
      <c r="C58308" t="s">
        <v>9</v>
      </c>
      <c r="D58308">
        <v>8082</v>
      </c>
      <c r="E58308">
        <v>4415916</v>
      </c>
      <c r="F58308">
        <f t="shared" si="911"/>
        <v>1.8301978570244542E-3</v>
      </c>
    </row>
    <row r="58309" spans="1:6" x14ac:dyDescent="0.2">
      <c r="A58309">
        <v>2023</v>
      </c>
      <c r="B58309" t="s">
        <v>91</v>
      </c>
      <c r="C58309" t="s">
        <v>26</v>
      </c>
      <c r="D58309">
        <v>2930</v>
      </c>
      <c r="E58309">
        <v>4415916</v>
      </c>
      <c r="F58309">
        <f t="shared" si="911"/>
        <v>6.6350899790666306E-4</v>
      </c>
    </row>
    <row r="58310" spans="1:6" x14ac:dyDescent="0.2">
      <c r="A58310">
        <v>2023</v>
      </c>
      <c r="B58310" t="s">
        <v>91</v>
      </c>
      <c r="C58310" t="s">
        <v>131</v>
      </c>
      <c r="D58310">
        <v>83</v>
      </c>
      <c r="E58310">
        <v>4415916</v>
      </c>
      <c r="F58310">
        <f t="shared" si="911"/>
        <v>1.8795647380973731E-5</v>
      </c>
    </row>
    <row r="58311" spans="1:6" x14ac:dyDescent="0.2">
      <c r="A58311">
        <v>2023</v>
      </c>
      <c r="B58311" t="s">
        <v>91</v>
      </c>
      <c r="C58311" t="s">
        <v>10</v>
      </c>
      <c r="D58311">
        <v>3352</v>
      </c>
      <c r="E58311">
        <v>4415916</v>
      </c>
      <c r="F58311">
        <f t="shared" si="911"/>
        <v>7.5907240989185479E-4</v>
      </c>
    </row>
    <row r="58312" spans="1:6" x14ac:dyDescent="0.2">
      <c r="A58312">
        <v>2023</v>
      </c>
      <c r="B58312" t="s">
        <v>91</v>
      </c>
      <c r="C58312" t="s">
        <v>57</v>
      </c>
      <c r="D58312">
        <v>510</v>
      </c>
      <c r="E58312">
        <v>4415916</v>
      </c>
      <c r="F58312">
        <f t="shared" si="911"/>
        <v>1.1549132728068198E-4</v>
      </c>
    </row>
    <row r="58313" spans="1:6" x14ac:dyDescent="0.2">
      <c r="A58313">
        <v>2023</v>
      </c>
      <c r="B58313" t="s">
        <v>91</v>
      </c>
      <c r="C58313" t="s">
        <v>11</v>
      </c>
      <c r="D58313">
        <v>70</v>
      </c>
      <c r="E58313">
        <v>4415916</v>
      </c>
      <c r="F58313">
        <f t="shared" si="911"/>
        <v>1.5851750803230857E-5</v>
      </c>
    </row>
    <row r="58314" spans="1:6" x14ac:dyDescent="0.2">
      <c r="A58314">
        <v>2023</v>
      </c>
      <c r="B58314" t="s">
        <v>91</v>
      </c>
      <c r="C58314" t="s">
        <v>12</v>
      </c>
      <c r="D58314">
        <v>351</v>
      </c>
      <c r="E58314">
        <v>4415916</v>
      </c>
      <c r="F58314">
        <f t="shared" si="911"/>
        <v>7.9485207599057589E-5</v>
      </c>
    </row>
    <row r="58315" spans="1:6" x14ac:dyDescent="0.2">
      <c r="A58315">
        <v>2023</v>
      </c>
      <c r="B58315" t="s">
        <v>91</v>
      </c>
      <c r="C58315" t="s">
        <v>59</v>
      </c>
      <c r="D58315">
        <v>110</v>
      </c>
      <c r="E58315">
        <v>4415916</v>
      </c>
      <c r="F58315">
        <f t="shared" si="911"/>
        <v>2.4909894119362779E-5</v>
      </c>
    </row>
    <row r="58316" spans="1:6" x14ac:dyDescent="0.2">
      <c r="A58316">
        <v>2023</v>
      </c>
      <c r="B58316" t="s">
        <v>91</v>
      </c>
      <c r="C58316" t="s">
        <v>38</v>
      </c>
      <c r="D58316">
        <v>698</v>
      </c>
      <c r="E58316">
        <v>4415916</v>
      </c>
      <c r="F58316">
        <f t="shared" si="911"/>
        <v>1.5806460086650198E-4</v>
      </c>
    </row>
    <row r="58317" spans="1:6" x14ac:dyDescent="0.2">
      <c r="A58317">
        <v>2023</v>
      </c>
      <c r="B58317" t="s">
        <v>91</v>
      </c>
      <c r="C58317" t="s">
        <v>61</v>
      </c>
      <c r="D58317">
        <v>159</v>
      </c>
      <c r="E58317">
        <v>4415916</v>
      </c>
      <c r="F58317">
        <f t="shared" si="911"/>
        <v>3.600611968162438E-5</v>
      </c>
    </row>
    <row r="58318" spans="1:6" x14ac:dyDescent="0.2">
      <c r="A58318">
        <v>2023</v>
      </c>
      <c r="B58318" t="s">
        <v>91</v>
      </c>
      <c r="C58318" t="s">
        <v>62</v>
      </c>
      <c r="D58318">
        <v>137</v>
      </c>
      <c r="E58318">
        <v>4415916</v>
      </c>
      <c r="F58318">
        <f t="shared" si="911"/>
        <v>3.102414085775182E-5</v>
      </c>
    </row>
    <row r="58319" spans="1:6" x14ac:dyDescent="0.2">
      <c r="A58319">
        <v>2023</v>
      </c>
      <c r="B58319" t="s">
        <v>91</v>
      </c>
      <c r="C58319" t="s">
        <v>39</v>
      </c>
      <c r="D58319">
        <v>1002</v>
      </c>
      <c r="E58319">
        <v>4415916</v>
      </c>
      <c r="F58319">
        <f t="shared" si="911"/>
        <v>2.2690649006910457E-4</v>
      </c>
    </row>
    <row r="58320" spans="1:6" x14ac:dyDescent="0.2">
      <c r="A58320">
        <v>2023</v>
      </c>
      <c r="B58320" t="s">
        <v>91</v>
      </c>
      <c r="C58320" t="s">
        <v>40</v>
      </c>
      <c r="D58320">
        <v>208</v>
      </c>
      <c r="E58320">
        <v>4415916</v>
      </c>
      <c r="F58320">
        <f t="shared" si="911"/>
        <v>4.7102345243885981E-5</v>
      </c>
    </row>
    <row r="58321" spans="1:6" x14ac:dyDescent="0.2">
      <c r="A58321">
        <v>2023</v>
      </c>
      <c r="B58321" t="s">
        <v>91</v>
      </c>
      <c r="C58321" t="s">
        <v>41</v>
      </c>
      <c r="D58321">
        <v>61</v>
      </c>
      <c r="E58321">
        <v>4415916</v>
      </c>
      <c r="F58321">
        <f t="shared" si="911"/>
        <v>1.3813668557101176E-5</v>
      </c>
    </row>
    <row r="58322" spans="1:6" x14ac:dyDescent="0.2">
      <c r="A58322">
        <v>2023</v>
      </c>
      <c r="B58322" t="s">
        <v>91</v>
      </c>
      <c r="C58322" t="s">
        <v>82</v>
      </c>
      <c r="D58322">
        <v>98</v>
      </c>
      <c r="E58322">
        <v>4415916</v>
      </c>
      <c r="F58322">
        <f t="shared" si="911"/>
        <v>2.2192451124523202E-5</v>
      </c>
    </row>
    <row r="58323" spans="1:6" x14ac:dyDescent="0.2">
      <c r="A58323">
        <v>2023</v>
      </c>
      <c r="B58323" t="s">
        <v>91</v>
      </c>
      <c r="C58323" t="s">
        <v>42</v>
      </c>
      <c r="D58323">
        <v>479</v>
      </c>
      <c r="E58323">
        <v>4415916</v>
      </c>
      <c r="F58323">
        <f t="shared" si="911"/>
        <v>1.0847126621067973E-4</v>
      </c>
    </row>
    <row r="58324" spans="1:6" x14ac:dyDescent="0.2">
      <c r="A58324">
        <v>2023</v>
      </c>
      <c r="B58324" t="s">
        <v>91</v>
      </c>
      <c r="C58324" t="s">
        <v>29</v>
      </c>
      <c r="D58324">
        <v>63</v>
      </c>
      <c r="E58324">
        <v>4415916</v>
      </c>
      <c r="F58324">
        <f t="shared" si="911"/>
        <v>1.4266575722907773E-5</v>
      </c>
    </row>
    <row r="58325" spans="1:6" x14ac:dyDescent="0.2">
      <c r="A58325">
        <v>2023</v>
      </c>
      <c r="B58325" t="s">
        <v>91</v>
      </c>
      <c r="C58325" t="s">
        <v>30</v>
      </c>
      <c r="D58325">
        <v>82</v>
      </c>
      <c r="E58325">
        <v>4415916</v>
      </c>
      <c r="F58325">
        <f t="shared" si="911"/>
        <v>1.8569193798070434E-5</v>
      </c>
    </row>
    <row r="58326" spans="1:6" x14ac:dyDescent="0.2">
      <c r="A58326">
        <v>2023</v>
      </c>
      <c r="B58326" t="s">
        <v>91</v>
      </c>
      <c r="C58326" t="s">
        <v>64</v>
      </c>
      <c r="D58326">
        <v>515</v>
      </c>
      <c r="E58326">
        <v>4415916</v>
      </c>
      <c r="F58326">
        <f t="shared" si="911"/>
        <v>1.1662359519519846E-4</v>
      </c>
    </row>
    <row r="58327" spans="1:6" x14ac:dyDescent="0.2">
      <c r="A58327">
        <v>2023</v>
      </c>
      <c r="B58327" t="s">
        <v>91</v>
      </c>
      <c r="C58327" t="s">
        <v>13</v>
      </c>
      <c r="D58327">
        <v>2983</v>
      </c>
      <c r="E58327">
        <v>4415916</v>
      </c>
      <c r="F58327">
        <f t="shared" si="911"/>
        <v>6.7551103780053782E-4</v>
      </c>
    </row>
    <row r="58328" spans="1:6" x14ac:dyDescent="0.2">
      <c r="A58328">
        <v>2023</v>
      </c>
      <c r="B58328" t="s">
        <v>91</v>
      </c>
      <c r="C58328" t="s">
        <v>31</v>
      </c>
      <c r="D58328">
        <v>54</v>
      </c>
      <c r="E58328">
        <v>4415916</v>
      </c>
      <c r="F58328">
        <f t="shared" si="911"/>
        <v>1.2228493476778091E-5</v>
      </c>
    </row>
    <row r="58329" spans="1:6" x14ac:dyDescent="0.2">
      <c r="A58329">
        <v>2023</v>
      </c>
      <c r="B58329" t="s">
        <v>91</v>
      </c>
      <c r="C58329" t="s">
        <v>14</v>
      </c>
      <c r="D58329">
        <v>561</v>
      </c>
      <c r="E58329">
        <v>4415916</v>
      </c>
      <c r="F58329">
        <f t="shared" si="911"/>
        <v>1.2704046000875017E-4</v>
      </c>
    </row>
    <row r="58330" spans="1:6" x14ac:dyDescent="0.2">
      <c r="A58330">
        <v>2023</v>
      </c>
      <c r="B58330" t="s">
        <v>91</v>
      </c>
      <c r="C58330" t="s">
        <v>45</v>
      </c>
      <c r="D58330">
        <v>280</v>
      </c>
      <c r="E58330">
        <v>4415916</v>
      </c>
      <c r="F58330">
        <f t="shared" si="911"/>
        <v>6.3407003212923428E-5</v>
      </c>
    </row>
    <row r="58331" spans="1:6" x14ac:dyDescent="0.2">
      <c r="A58331">
        <v>2023</v>
      </c>
      <c r="B58331" t="s">
        <v>91</v>
      </c>
      <c r="C58331" t="s">
        <v>32</v>
      </c>
      <c r="D58331">
        <v>4327</v>
      </c>
      <c r="E58331">
        <v>4415916</v>
      </c>
      <c r="F58331">
        <f t="shared" si="911"/>
        <v>9.7986465322257043E-4</v>
      </c>
    </row>
    <row r="58332" spans="1:6" x14ac:dyDescent="0.2">
      <c r="A58332">
        <v>2023</v>
      </c>
      <c r="B58332" t="s">
        <v>91</v>
      </c>
      <c r="C58332" t="s">
        <v>66</v>
      </c>
      <c r="D58332">
        <v>102</v>
      </c>
      <c r="E58332">
        <v>4415916</v>
      </c>
      <c r="F58332">
        <f t="shared" si="911"/>
        <v>2.3098265456136393E-5</v>
      </c>
    </row>
    <row r="58333" spans="1:6" x14ac:dyDescent="0.2">
      <c r="A58333">
        <v>2023</v>
      </c>
      <c r="B58333" t="s">
        <v>91</v>
      </c>
      <c r="C58333" t="s">
        <v>33</v>
      </c>
      <c r="D58333">
        <v>4192</v>
      </c>
      <c r="E58333">
        <v>4415916</v>
      </c>
      <c r="F58333">
        <f t="shared" si="911"/>
        <v>9.4929341953062512E-4</v>
      </c>
    </row>
    <row r="58334" spans="1:6" x14ac:dyDescent="0.2">
      <c r="A58334">
        <v>2023</v>
      </c>
      <c r="B58334" t="s">
        <v>91</v>
      </c>
      <c r="C58334" t="s">
        <v>130</v>
      </c>
      <c r="D58334">
        <v>310</v>
      </c>
      <c r="E58334">
        <v>4415916</v>
      </c>
      <c r="F58334">
        <f t="shared" si="911"/>
        <v>7.020061070002237E-5</v>
      </c>
    </row>
    <row r="58335" spans="1:6" x14ac:dyDescent="0.2">
      <c r="A58335">
        <v>2023</v>
      </c>
      <c r="B58335" t="s">
        <v>91</v>
      </c>
      <c r="C58335" t="s">
        <v>15</v>
      </c>
      <c r="D58335">
        <v>2778</v>
      </c>
      <c r="E58335">
        <v>4415916</v>
      </c>
      <c r="F58335">
        <f t="shared" si="911"/>
        <v>6.2908805330536184E-4</v>
      </c>
    </row>
    <row r="58336" spans="1:6" x14ac:dyDescent="0.2">
      <c r="A58336">
        <v>2023</v>
      </c>
      <c r="B58336" t="s">
        <v>91</v>
      </c>
      <c r="C58336" t="s">
        <v>16</v>
      </c>
      <c r="D58336">
        <v>709</v>
      </c>
      <c r="E58336">
        <v>4415916</v>
      </c>
      <c r="F58336">
        <f t="shared" si="911"/>
        <v>1.6055559027843827E-4</v>
      </c>
    </row>
    <row r="58337" spans="1:6" x14ac:dyDescent="0.2">
      <c r="A58337">
        <v>2023</v>
      </c>
      <c r="B58337" t="s">
        <v>91</v>
      </c>
      <c r="C58337" t="s">
        <v>17</v>
      </c>
      <c r="D58337">
        <v>2201</v>
      </c>
      <c r="E58337">
        <v>4415916</v>
      </c>
      <c r="F58337">
        <f t="shared" si="911"/>
        <v>4.9842433597015884E-4</v>
      </c>
    </row>
    <row r="58338" spans="1:6" x14ac:dyDescent="0.2">
      <c r="A58338">
        <v>2023</v>
      </c>
      <c r="B58338" t="s">
        <v>91</v>
      </c>
      <c r="C58338" t="s">
        <v>18</v>
      </c>
      <c r="D58338">
        <v>378</v>
      </c>
      <c r="E58338">
        <v>4415916</v>
      </c>
      <c r="F58338">
        <f t="shared" si="911"/>
        <v>8.559945433744663E-5</v>
      </c>
    </row>
    <row r="58339" spans="1:6" x14ac:dyDescent="0.2">
      <c r="A58339">
        <v>2023</v>
      </c>
      <c r="B58339" t="s">
        <v>91</v>
      </c>
      <c r="C58339" t="s">
        <v>46</v>
      </c>
      <c r="D58339">
        <v>451</v>
      </c>
      <c r="E58339">
        <v>4415916</v>
      </c>
      <c r="F58339">
        <f t="shared" si="911"/>
        <v>1.0213056588938739E-4</v>
      </c>
    </row>
    <row r="58340" spans="1:6" x14ac:dyDescent="0.2">
      <c r="A58340">
        <v>2023</v>
      </c>
      <c r="B58340" t="s">
        <v>91</v>
      </c>
      <c r="C58340" t="s">
        <v>19</v>
      </c>
      <c r="D58340">
        <v>230</v>
      </c>
      <c r="E58340">
        <v>4415916</v>
      </c>
      <c r="F58340">
        <f t="shared" si="911"/>
        <v>5.2084324067758534E-5</v>
      </c>
    </row>
    <row r="58341" spans="1:6" x14ac:dyDescent="0.2">
      <c r="A58341">
        <v>2023</v>
      </c>
      <c r="B58341" t="s">
        <v>91</v>
      </c>
      <c r="C58341" t="s">
        <v>34</v>
      </c>
      <c r="D58341">
        <v>706</v>
      </c>
      <c r="E58341">
        <v>4415916</v>
      </c>
      <c r="F58341">
        <f t="shared" si="911"/>
        <v>1.5987622952972838E-4</v>
      </c>
    </row>
    <row r="58342" spans="1:6" x14ac:dyDescent="0.2">
      <c r="A58342">
        <v>2023</v>
      </c>
      <c r="B58342" t="s">
        <v>91</v>
      </c>
      <c r="C58342" t="s">
        <v>20</v>
      </c>
      <c r="D58342">
        <v>4220</v>
      </c>
      <c r="E58342">
        <v>4415916</v>
      </c>
      <c r="F58342">
        <f t="shared" si="911"/>
        <v>9.5563411985191747E-4</v>
      </c>
    </row>
    <row r="58343" spans="1:6" x14ac:dyDescent="0.2">
      <c r="A58343">
        <v>2023</v>
      </c>
      <c r="B58343" t="s">
        <v>91</v>
      </c>
      <c r="C58343" t="s">
        <v>21</v>
      </c>
      <c r="D58343">
        <v>595</v>
      </c>
      <c r="E58343">
        <v>4415916</v>
      </c>
      <c r="F58343">
        <f t="shared" si="911"/>
        <v>1.347398818274623E-4</v>
      </c>
    </row>
    <row r="58344" spans="1:6" x14ac:dyDescent="0.2">
      <c r="A58344">
        <v>2023</v>
      </c>
      <c r="B58344" t="s">
        <v>91</v>
      </c>
      <c r="C58344" t="s">
        <v>47</v>
      </c>
      <c r="D58344">
        <v>2895</v>
      </c>
      <c r="E58344">
        <v>4415916</v>
      </c>
      <c r="F58344">
        <f t="shared" si="911"/>
        <v>6.5558312250504761E-4</v>
      </c>
    </row>
    <row r="58345" spans="1:6" x14ac:dyDescent="0.2">
      <c r="A58345">
        <v>2023</v>
      </c>
      <c r="B58345" t="s">
        <v>91</v>
      </c>
      <c r="C58345" t="s">
        <v>22</v>
      </c>
      <c r="D58345">
        <v>8534</v>
      </c>
      <c r="E58345">
        <v>4415916</v>
      </c>
      <c r="F58345">
        <f t="shared" si="911"/>
        <v>1.9325548764967449E-3</v>
      </c>
    </row>
    <row r="58346" spans="1:6" x14ac:dyDescent="0.2">
      <c r="A58346">
        <v>2023</v>
      </c>
      <c r="B58346" t="s">
        <v>91</v>
      </c>
      <c r="C58346" t="s">
        <v>48</v>
      </c>
      <c r="D58346">
        <v>1834</v>
      </c>
      <c r="E58346">
        <v>4415916</v>
      </c>
      <c r="F58346">
        <f t="shared" si="911"/>
        <v>4.153158710446485E-4</v>
      </c>
    </row>
    <row r="58347" spans="1:6" x14ac:dyDescent="0.2">
      <c r="A58347">
        <v>2023</v>
      </c>
      <c r="B58347" t="s">
        <v>91</v>
      </c>
      <c r="C58347" t="s">
        <v>70</v>
      </c>
      <c r="D58347">
        <v>1900</v>
      </c>
      <c r="E58347">
        <v>4415916</v>
      </c>
      <c r="F58347">
        <f t="shared" si="911"/>
        <v>4.3026180751626618E-4</v>
      </c>
    </row>
    <row r="58348" spans="1:6" x14ac:dyDescent="0.2">
      <c r="A58348">
        <v>2023</v>
      </c>
      <c r="B58348" t="s">
        <v>91</v>
      </c>
      <c r="C58348" t="s">
        <v>71</v>
      </c>
      <c r="D58348">
        <v>1151</v>
      </c>
      <c r="E58348">
        <v>4415916</v>
      </c>
      <c r="F58348">
        <f t="shared" si="911"/>
        <v>2.6064807392169596E-4</v>
      </c>
    </row>
    <row r="58349" spans="1:6" x14ac:dyDescent="0.2">
      <c r="A58349">
        <v>2023</v>
      </c>
      <c r="B58349" t="s">
        <v>91</v>
      </c>
      <c r="C58349" t="s">
        <v>50</v>
      </c>
      <c r="D58349">
        <v>256</v>
      </c>
      <c r="E58349">
        <v>4415916</v>
      </c>
      <c r="F58349">
        <f t="shared" si="911"/>
        <v>5.7972117223244281E-5</v>
      </c>
    </row>
    <row r="58350" spans="1:6" x14ac:dyDescent="0.2">
      <c r="A58350">
        <v>2023</v>
      </c>
      <c r="B58350" t="s">
        <v>91</v>
      </c>
      <c r="C58350" t="s">
        <v>51</v>
      </c>
      <c r="D58350">
        <v>176</v>
      </c>
      <c r="E58350">
        <v>4415916</v>
      </c>
      <c r="F58350">
        <f t="shared" si="911"/>
        <v>3.9855830590980445E-5</v>
      </c>
    </row>
    <row r="58351" spans="1:6" x14ac:dyDescent="0.2">
      <c r="A58351">
        <v>2023</v>
      </c>
      <c r="B58351" t="s">
        <v>91</v>
      </c>
      <c r="C58351" t="s">
        <v>72</v>
      </c>
      <c r="D58351">
        <v>119</v>
      </c>
      <c r="E58351">
        <v>4415916</v>
      </c>
      <c r="F58351">
        <f t="shared" si="911"/>
        <v>2.6947976365492458E-5</v>
      </c>
    </row>
    <row r="58352" spans="1:6" x14ac:dyDescent="0.2">
      <c r="A58352">
        <v>2023</v>
      </c>
      <c r="B58352" t="s">
        <v>91</v>
      </c>
      <c r="C58352" t="s">
        <v>74</v>
      </c>
      <c r="D58352">
        <v>653</v>
      </c>
      <c r="E58352">
        <v>4415916</v>
      </c>
      <c r="F58352">
        <f t="shared" si="911"/>
        <v>1.4787418963585358E-4</v>
      </c>
    </row>
    <row r="58353" spans="1:6" x14ac:dyDescent="0.2">
      <c r="A58353">
        <v>2023</v>
      </c>
      <c r="B58353" t="s">
        <v>91</v>
      </c>
      <c r="C58353" t="s">
        <v>133</v>
      </c>
      <c r="D58353">
        <v>97</v>
      </c>
      <c r="E58353">
        <v>4415916</v>
      </c>
      <c r="F58353">
        <f t="shared" si="911"/>
        <v>2.1965997541619905E-5</v>
      </c>
    </row>
    <row r="58354" spans="1:6" x14ac:dyDescent="0.2">
      <c r="A58354">
        <v>2023</v>
      </c>
      <c r="B58354" t="s">
        <v>91</v>
      </c>
      <c r="C58354" t="s">
        <v>75</v>
      </c>
      <c r="D58354">
        <v>268</v>
      </c>
      <c r="E58354">
        <v>4415916</v>
      </c>
      <c r="F58354">
        <f t="shared" si="911"/>
        <v>6.0689560218083858E-5</v>
      </c>
    </row>
    <row r="58355" spans="1:6" x14ac:dyDescent="0.2">
      <c r="A58355">
        <v>2023</v>
      </c>
      <c r="B58355" t="s">
        <v>91</v>
      </c>
      <c r="C58355" t="s">
        <v>23</v>
      </c>
      <c r="D58355">
        <v>15512</v>
      </c>
      <c r="E58355">
        <v>4415916</v>
      </c>
      <c r="F58355">
        <f t="shared" si="911"/>
        <v>3.5127479779959582E-3</v>
      </c>
    </row>
    <row r="58356" spans="1:6" x14ac:dyDescent="0.2">
      <c r="A58356">
        <v>2023</v>
      </c>
      <c r="B58356" t="s">
        <v>91</v>
      </c>
      <c r="C58356" t="s">
        <v>24</v>
      </c>
      <c r="D58356">
        <v>246</v>
      </c>
      <c r="E58356">
        <v>4415916</v>
      </c>
      <c r="F58356">
        <f t="shared" si="911"/>
        <v>5.5707581394211305E-5</v>
      </c>
    </row>
    <row r="58357" spans="1:6" x14ac:dyDescent="0.2">
      <c r="A58357">
        <v>2023</v>
      </c>
      <c r="B58357" t="s">
        <v>92</v>
      </c>
      <c r="C58357" t="s">
        <v>7</v>
      </c>
      <c r="D58357">
        <v>1770</v>
      </c>
      <c r="E58357">
        <v>4442108</v>
      </c>
      <c r="F58357">
        <f t="shared" si="911"/>
        <v>3.9845947014345443E-4</v>
      </c>
    </row>
    <row r="58358" spans="1:6" x14ac:dyDescent="0.2">
      <c r="A58358">
        <v>2023</v>
      </c>
      <c r="B58358" t="s">
        <v>92</v>
      </c>
      <c r="C58358" t="s">
        <v>36</v>
      </c>
      <c r="D58358">
        <v>202</v>
      </c>
      <c r="E58358">
        <v>4442108</v>
      </c>
      <c r="F58358">
        <f t="shared" si="911"/>
        <v>4.5473905632190845E-5</v>
      </c>
    </row>
    <row r="58359" spans="1:6" x14ac:dyDescent="0.2">
      <c r="A58359">
        <v>2023</v>
      </c>
      <c r="B58359" t="s">
        <v>92</v>
      </c>
      <c r="C58359" t="s">
        <v>8</v>
      </c>
      <c r="D58359">
        <v>6695</v>
      </c>
      <c r="E58359">
        <v>4442108</v>
      </c>
      <c r="F58359">
        <f t="shared" si="911"/>
        <v>1.5071673178589985E-3</v>
      </c>
    </row>
    <row r="58360" spans="1:6" x14ac:dyDescent="0.2">
      <c r="A58360">
        <v>2023</v>
      </c>
      <c r="B58360" t="s">
        <v>92</v>
      </c>
      <c r="C58360" t="s">
        <v>37</v>
      </c>
      <c r="D58360">
        <v>15714</v>
      </c>
      <c r="E58360">
        <v>4442108</v>
      </c>
      <c r="F58360">
        <f t="shared" si="911"/>
        <v>3.5375096688329056E-3</v>
      </c>
    </row>
    <row r="58361" spans="1:6" x14ac:dyDescent="0.2">
      <c r="A58361">
        <v>2023</v>
      </c>
      <c r="B58361" t="s">
        <v>92</v>
      </c>
      <c r="C58361" t="s">
        <v>9</v>
      </c>
      <c r="D58361">
        <v>3279</v>
      </c>
      <c r="E58361">
        <v>4442108</v>
      </c>
      <c r="F58361">
        <f t="shared" si="911"/>
        <v>7.3816305231660289E-4</v>
      </c>
    </row>
    <row r="58362" spans="1:6" x14ac:dyDescent="0.2">
      <c r="A58362">
        <v>2023</v>
      </c>
      <c r="B58362" t="s">
        <v>92</v>
      </c>
      <c r="C58362" t="s">
        <v>26</v>
      </c>
      <c r="D58362">
        <v>4908</v>
      </c>
      <c r="E58362">
        <v>4442108</v>
      </c>
      <c r="F58362">
        <f t="shared" si="911"/>
        <v>1.1048808358554091E-3</v>
      </c>
    </row>
    <row r="58363" spans="1:6" x14ac:dyDescent="0.2">
      <c r="A58363">
        <v>2023</v>
      </c>
      <c r="B58363" t="s">
        <v>92</v>
      </c>
      <c r="C58363" t="s">
        <v>131</v>
      </c>
      <c r="D58363">
        <v>166</v>
      </c>
      <c r="E58363">
        <v>4442108</v>
      </c>
      <c r="F58363">
        <f t="shared" si="911"/>
        <v>3.7369645222493463E-5</v>
      </c>
    </row>
    <row r="58364" spans="1:6" x14ac:dyDescent="0.2">
      <c r="A58364">
        <v>2023</v>
      </c>
      <c r="B58364" t="s">
        <v>92</v>
      </c>
      <c r="C58364" t="s">
        <v>10</v>
      </c>
      <c r="D58364">
        <v>5667</v>
      </c>
      <c r="E58364">
        <v>4442108</v>
      </c>
      <c r="F58364">
        <f t="shared" si="911"/>
        <v>1.2757456594931955E-3</v>
      </c>
    </row>
    <row r="58365" spans="1:6" x14ac:dyDescent="0.2">
      <c r="A58365">
        <v>2023</v>
      </c>
      <c r="B58365" t="s">
        <v>92</v>
      </c>
      <c r="C58365" t="s">
        <v>57</v>
      </c>
      <c r="D58365">
        <v>63</v>
      </c>
      <c r="E58365">
        <v>4442108</v>
      </c>
      <c r="F58365">
        <f t="shared" si="911"/>
        <v>1.4182455716970412E-5</v>
      </c>
    </row>
    <row r="58366" spans="1:6" x14ac:dyDescent="0.2">
      <c r="A58366">
        <v>2023</v>
      </c>
      <c r="B58366" t="s">
        <v>92</v>
      </c>
      <c r="C58366" t="s">
        <v>123</v>
      </c>
      <c r="D58366">
        <v>92</v>
      </c>
      <c r="E58366">
        <v>4442108</v>
      </c>
      <c r="F58366">
        <f t="shared" si="911"/>
        <v>2.0710887713671075E-5</v>
      </c>
    </row>
    <row r="58367" spans="1:6" x14ac:dyDescent="0.2">
      <c r="A58367">
        <v>2023</v>
      </c>
      <c r="B58367" t="s">
        <v>92</v>
      </c>
      <c r="C58367" t="s">
        <v>12</v>
      </c>
      <c r="D58367">
        <v>596</v>
      </c>
      <c r="E58367">
        <v>4442108</v>
      </c>
      <c r="F58367">
        <f t="shared" si="911"/>
        <v>1.3417053344943436E-4</v>
      </c>
    </row>
    <row r="58368" spans="1:6" x14ac:dyDescent="0.2">
      <c r="A58368">
        <v>2023</v>
      </c>
      <c r="B58368" t="s">
        <v>92</v>
      </c>
      <c r="C58368" t="s">
        <v>38</v>
      </c>
      <c r="D58368">
        <v>425</v>
      </c>
      <c r="E58368">
        <v>4442108</v>
      </c>
      <c r="F58368">
        <f t="shared" si="911"/>
        <v>9.5675296503371817E-5</v>
      </c>
    </row>
    <row r="58369" spans="1:6" x14ac:dyDescent="0.2">
      <c r="A58369">
        <v>2023</v>
      </c>
      <c r="B58369" t="s">
        <v>92</v>
      </c>
      <c r="C58369" t="s">
        <v>61</v>
      </c>
      <c r="D58369">
        <v>459</v>
      </c>
      <c r="E58369">
        <v>4442108</v>
      </c>
      <c r="F58369">
        <f t="shared" si="911"/>
        <v>1.0332932022364156E-4</v>
      </c>
    </row>
    <row r="58370" spans="1:6" x14ac:dyDescent="0.2">
      <c r="A58370">
        <v>2023</v>
      </c>
      <c r="B58370" t="s">
        <v>92</v>
      </c>
      <c r="C58370" t="s">
        <v>62</v>
      </c>
      <c r="D58370">
        <v>70</v>
      </c>
      <c r="E58370">
        <v>4442108</v>
      </c>
      <c r="F58370">
        <f t="shared" si="911"/>
        <v>1.5758284129967123E-5</v>
      </c>
    </row>
    <row r="58371" spans="1:6" x14ac:dyDescent="0.2">
      <c r="A58371">
        <v>2023</v>
      </c>
      <c r="B58371" t="s">
        <v>92</v>
      </c>
      <c r="C58371" t="s">
        <v>39</v>
      </c>
      <c r="D58371">
        <v>185</v>
      </c>
      <c r="E58371">
        <v>4442108</v>
      </c>
      <c r="F58371">
        <f t="shared" ref="F58371:F58434" si="912">D58371/E58371</f>
        <v>4.1646893772055973E-5</v>
      </c>
    </row>
    <row r="58372" spans="1:6" x14ac:dyDescent="0.2">
      <c r="A58372">
        <v>2023</v>
      </c>
      <c r="B58372" t="s">
        <v>92</v>
      </c>
      <c r="C58372" t="s">
        <v>40</v>
      </c>
      <c r="D58372">
        <v>426</v>
      </c>
      <c r="E58372">
        <v>4442108</v>
      </c>
      <c r="F58372">
        <f t="shared" si="912"/>
        <v>9.5900414848085639E-5</v>
      </c>
    </row>
    <row r="58373" spans="1:6" x14ac:dyDescent="0.2">
      <c r="A58373">
        <v>2023</v>
      </c>
      <c r="B58373" t="s">
        <v>92</v>
      </c>
      <c r="C58373" t="s">
        <v>41</v>
      </c>
      <c r="D58373">
        <v>62</v>
      </c>
      <c r="E58373">
        <v>4442108</v>
      </c>
      <c r="F58373">
        <f t="shared" si="912"/>
        <v>1.3957337372256595E-5</v>
      </c>
    </row>
    <row r="58374" spans="1:6" x14ac:dyDescent="0.2">
      <c r="A58374">
        <v>2023</v>
      </c>
      <c r="B58374" t="s">
        <v>92</v>
      </c>
      <c r="C58374" t="s">
        <v>28</v>
      </c>
      <c r="D58374">
        <v>222</v>
      </c>
      <c r="E58374">
        <v>4442108</v>
      </c>
      <c r="F58374">
        <f t="shared" si="912"/>
        <v>4.9976272526467163E-5</v>
      </c>
    </row>
    <row r="58375" spans="1:6" x14ac:dyDescent="0.2">
      <c r="A58375">
        <v>2023</v>
      </c>
      <c r="B58375" t="s">
        <v>92</v>
      </c>
      <c r="C58375" t="s">
        <v>42</v>
      </c>
      <c r="D58375">
        <v>503</v>
      </c>
      <c r="E58375">
        <v>4442108</v>
      </c>
      <c r="F58375">
        <f t="shared" si="912"/>
        <v>1.1323452739104947E-4</v>
      </c>
    </row>
    <row r="58376" spans="1:6" x14ac:dyDescent="0.2">
      <c r="A58376">
        <v>2023</v>
      </c>
      <c r="B58376" t="s">
        <v>92</v>
      </c>
      <c r="C58376" t="s">
        <v>43</v>
      </c>
      <c r="D58376">
        <v>92</v>
      </c>
      <c r="E58376">
        <v>4442108</v>
      </c>
      <c r="F58376">
        <f t="shared" si="912"/>
        <v>2.0710887713671075E-5</v>
      </c>
    </row>
    <row r="58377" spans="1:6" x14ac:dyDescent="0.2">
      <c r="A58377">
        <v>2023</v>
      </c>
      <c r="B58377" t="s">
        <v>92</v>
      </c>
      <c r="C58377" t="s">
        <v>29</v>
      </c>
      <c r="D58377">
        <v>218</v>
      </c>
      <c r="E58377">
        <v>4442108</v>
      </c>
      <c r="F58377">
        <f t="shared" si="912"/>
        <v>4.9075799147611902E-5</v>
      </c>
    </row>
    <row r="58378" spans="1:6" x14ac:dyDescent="0.2">
      <c r="A58378">
        <v>2023</v>
      </c>
      <c r="B58378" t="s">
        <v>92</v>
      </c>
      <c r="C58378" t="s">
        <v>64</v>
      </c>
      <c r="D58378">
        <v>65</v>
      </c>
      <c r="E58378">
        <v>4442108</v>
      </c>
      <c r="F58378">
        <f t="shared" si="912"/>
        <v>1.4632692406398044E-5</v>
      </c>
    </row>
    <row r="58379" spans="1:6" x14ac:dyDescent="0.2">
      <c r="A58379">
        <v>2023</v>
      </c>
      <c r="B58379" t="s">
        <v>92</v>
      </c>
      <c r="C58379" t="s">
        <v>44</v>
      </c>
      <c r="D58379">
        <v>116</v>
      </c>
      <c r="E58379">
        <v>4442108</v>
      </c>
      <c r="F58379">
        <f t="shared" si="912"/>
        <v>2.6113727986802661E-5</v>
      </c>
    </row>
    <row r="58380" spans="1:6" x14ac:dyDescent="0.2">
      <c r="A58380">
        <v>2023</v>
      </c>
      <c r="B58380" t="s">
        <v>92</v>
      </c>
      <c r="C58380" t="s">
        <v>13</v>
      </c>
      <c r="D58380">
        <v>2068</v>
      </c>
      <c r="E58380">
        <v>4442108</v>
      </c>
      <c r="F58380">
        <f t="shared" si="912"/>
        <v>4.655447368681716E-4</v>
      </c>
    </row>
    <row r="58381" spans="1:6" x14ac:dyDescent="0.2">
      <c r="A58381">
        <v>2023</v>
      </c>
      <c r="B58381" t="s">
        <v>92</v>
      </c>
      <c r="C58381" t="s">
        <v>14</v>
      </c>
      <c r="D58381">
        <v>47</v>
      </c>
      <c r="E58381">
        <v>4442108</v>
      </c>
      <c r="F58381">
        <f t="shared" si="912"/>
        <v>1.0580562201549355E-5</v>
      </c>
    </row>
    <row r="58382" spans="1:6" x14ac:dyDescent="0.2">
      <c r="A58382">
        <v>2023</v>
      </c>
      <c r="B58382" t="s">
        <v>92</v>
      </c>
      <c r="C58382" t="s">
        <v>45</v>
      </c>
      <c r="D58382">
        <v>260</v>
      </c>
      <c r="E58382">
        <v>4442108</v>
      </c>
      <c r="F58382">
        <f t="shared" si="912"/>
        <v>5.8530769625592176E-5</v>
      </c>
    </row>
    <row r="58383" spans="1:6" x14ac:dyDescent="0.2">
      <c r="A58383">
        <v>2023</v>
      </c>
      <c r="B58383" t="s">
        <v>92</v>
      </c>
      <c r="C58383" t="s">
        <v>32</v>
      </c>
      <c r="D58383">
        <v>231</v>
      </c>
      <c r="E58383">
        <v>4442108</v>
      </c>
      <c r="F58383">
        <f t="shared" si="912"/>
        <v>5.2002337628891507E-5</v>
      </c>
    </row>
    <row r="58384" spans="1:6" x14ac:dyDescent="0.2">
      <c r="A58384">
        <v>2023</v>
      </c>
      <c r="B58384" t="s">
        <v>92</v>
      </c>
      <c r="C58384" t="s">
        <v>66</v>
      </c>
      <c r="D58384">
        <v>76</v>
      </c>
      <c r="E58384">
        <v>4442108</v>
      </c>
      <c r="F58384">
        <f t="shared" si="912"/>
        <v>1.7108994198250022E-5</v>
      </c>
    </row>
    <row r="58385" spans="1:6" x14ac:dyDescent="0.2">
      <c r="A58385">
        <v>2023</v>
      </c>
      <c r="B58385" t="s">
        <v>92</v>
      </c>
      <c r="C58385" t="s">
        <v>33</v>
      </c>
      <c r="D58385">
        <v>1410</v>
      </c>
      <c r="E58385">
        <v>4442108</v>
      </c>
      <c r="F58385">
        <f t="shared" si="912"/>
        <v>3.1741686604648062E-4</v>
      </c>
    </row>
    <row r="58386" spans="1:6" x14ac:dyDescent="0.2">
      <c r="A58386">
        <v>2023</v>
      </c>
      <c r="B58386" t="s">
        <v>92</v>
      </c>
      <c r="C58386" t="s">
        <v>15</v>
      </c>
      <c r="D58386">
        <v>3675</v>
      </c>
      <c r="E58386">
        <v>4442108</v>
      </c>
      <c r="F58386">
        <f t="shared" si="912"/>
        <v>8.2730991682327401E-4</v>
      </c>
    </row>
    <row r="58387" spans="1:6" x14ac:dyDescent="0.2">
      <c r="A58387">
        <v>2023</v>
      </c>
      <c r="B58387" t="s">
        <v>92</v>
      </c>
      <c r="C58387" t="s">
        <v>16</v>
      </c>
      <c r="D58387">
        <v>242</v>
      </c>
      <c r="E58387">
        <v>4442108</v>
      </c>
      <c r="F58387">
        <f t="shared" si="912"/>
        <v>5.4478639420743488E-5</v>
      </c>
    </row>
    <row r="58388" spans="1:6" x14ac:dyDescent="0.2">
      <c r="A58388">
        <v>2023</v>
      </c>
      <c r="B58388" t="s">
        <v>92</v>
      </c>
      <c r="C58388" t="s">
        <v>17</v>
      </c>
      <c r="D58388">
        <v>470</v>
      </c>
      <c r="E58388">
        <v>4442108</v>
      </c>
      <c r="F58388">
        <f t="shared" si="912"/>
        <v>1.0580562201549355E-4</v>
      </c>
    </row>
    <row r="58389" spans="1:6" x14ac:dyDescent="0.2">
      <c r="A58389">
        <v>2023</v>
      </c>
      <c r="B58389" t="s">
        <v>92</v>
      </c>
      <c r="C58389" t="s">
        <v>18</v>
      </c>
      <c r="D58389">
        <v>83</v>
      </c>
      <c r="E58389">
        <v>4442108</v>
      </c>
      <c r="F58389">
        <f t="shared" si="912"/>
        <v>1.8684822611246732E-5</v>
      </c>
    </row>
    <row r="58390" spans="1:6" x14ac:dyDescent="0.2">
      <c r="A58390">
        <v>2023</v>
      </c>
      <c r="B58390" t="s">
        <v>92</v>
      </c>
      <c r="C58390" t="s">
        <v>46</v>
      </c>
      <c r="D58390">
        <v>254</v>
      </c>
      <c r="E58390">
        <v>4442108</v>
      </c>
      <c r="F58390">
        <f t="shared" si="912"/>
        <v>5.7180059557309278E-5</v>
      </c>
    </row>
    <row r="58391" spans="1:6" x14ac:dyDescent="0.2">
      <c r="A58391">
        <v>2023</v>
      </c>
      <c r="B58391" t="s">
        <v>92</v>
      </c>
      <c r="C58391" t="s">
        <v>19</v>
      </c>
      <c r="D58391">
        <v>914</v>
      </c>
      <c r="E58391">
        <v>4442108</v>
      </c>
      <c r="F58391">
        <f t="shared" si="912"/>
        <v>2.0575816706842786E-4</v>
      </c>
    </row>
    <row r="58392" spans="1:6" x14ac:dyDescent="0.2">
      <c r="A58392">
        <v>2023</v>
      </c>
      <c r="B58392" t="s">
        <v>92</v>
      </c>
      <c r="C58392" t="s">
        <v>34</v>
      </c>
      <c r="D58392">
        <v>100</v>
      </c>
      <c r="E58392">
        <v>4442108</v>
      </c>
      <c r="F58392">
        <f t="shared" si="912"/>
        <v>2.2511834471381604E-5</v>
      </c>
    </row>
    <row r="58393" spans="1:6" x14ac:dyDescent="0.2">
      <c r="A58393">
        <v>2023</v>
      </c>
      <c r="B58393" t="s">
        <v>92</v>
      </c>
      <c r="C58393" t="s">
        <v>20</v>
      </c>
      <c r="D58393">
        <v>5070</v>
      </c>
      <c r="E58393">
        <v>4442108</v>
      </c>
      <c r="F58393">
        <f t="shared" si="912"/>
        <v>1.1413500076990473E-3</v>
      </c>
    </row>
    <row r="58394" spans="1:6" x14ac:dyDescent="0.2">
      <c r="A58394">
        <v>2023</v>
      </c>
      <c r="B58394" t="s">
        <v>92</v>
      </c>
      <c r="C58394" t="s">
        <v>21</v>
      </c>
      <c r="D58394">
        <v>429</v>
      </c>
      <c r="E58394">
        <v>4442108</v>
      </c>
      <c r="F58394">
        <f t="shared" si="912"/>
        <v>9.6575769882227091E-5</v>
      </c>
    </row>
    <row r="58395" spans="1:6" x14ac:dyDescent="0.2">
      <c r="A58395">
        <v>2023</v>
      </c>
      <c r="B58395" t="s">
        <v>92</v>
      </c>
      <c r="C58395" t="s">
        <v>47</v>
      </c>
      <c r="D58395">
        <v>13172</v>
      </c>
      <c r="E58395">
        <v>4442108</v>
      </c>
      <c r="F58395">
        <f t="shared" si="912"/>
        <v>2.9652588365703851E-3</v>
      </c>
    </row>
    <row r="58396" spans="1:6" x14ac:dyDescent="0.2">
      <c r="A58396">
        <v>2023</v>
      </c>
      <c r="B58396" t="s">
        <v>92</v>
      </c>
      <c r="C58396" t="s">
        <v>69</v>
      </c>
      <c r="D58396">
        <v>305</v>
      </c>
      <c r="E58396">
        <v>4442108</v>
      </c>
      <c r="F58396">
        <f t="shared" si="912"/>
        <v>6.8661095137713895E-5</v>
      </c>
    </row>
    <row r="58397" spans="1:6" x14ac:dyDescent="0.2">
      <c r="A58397">
        <v>2023</v>
      </c>
      <c r="B58397" t="s">
        <v>92</v>
      </c>
      <c r="C58397" t="s">
        <v>22</v>
      </c>
      <c r="D58397">
        <v>5364</v>
      </c>
      <c r="E58397">
        <v>4442108</v>
      </c>
      <c r="F58397">
        <f t="shared" si="912"/>
        <v>1.2075348010449093E-3</v>
      </c>
    </row>
    <row r="58398" spans="1:6" x14ac:dyDescent="0.2">
      <c r="A58398">
        <v>2023</v>
      </c>
      <c r="B58398" t="s">
        <v>92</v>
      </c>
      <c r="C58398" t="s">
        <v>48</v>
      </c>
      <c r="D58398">
        <v>1454</v>
      </c>
      <c r="E58398">
        <v>4442108</v>
      </c>
      <c r="F58398">
        <f t="shared" si="912"/>
        <v>3.2732207321388852E-4</v>
      </c>
    </row>
    <row r="58399" spans="1:6" x14ac:dyDescent="0.2">
      <c r="A58399">
        <v>2023</v>
      </c>
      <c r="B58399" t="s">
        <v>92</v>
      </c>
      <c r="C58399" t="s">
        <v>70</v>
      </c>
      <c r="D58399">
        <v>13</v>
      </c>
      <c r="E58399">
        <v>4442108</v>
      </c>
      <c r="F58399">
        <f t="shared" si="912"/>
        <v>2.9265384812796085E-6</v>
      </c>
    </row>
    <row r="58400" spans="1:6" x14ac:dyDescent="0.2">
      <c r="A58400">
        <v>2023</v>
      </c>
      <c r="B58400" t="s">
        <v>92</v>
      </c>
      <c r="C58400" t="s">
        <v>71</v>
      </c>
      <c r="D58400">
        <v>796</v>
      </c>
      <c r="E58400">
        <v>4442108</v>
      </c>
      <c r="F58400">
        <f t="shared" si="912"/>
        <v>1.7919420239219757E-4</v>
      </c>
    </row>
    <row r="58401" spans="1:6" x14ac:dyDescent="0.2">
      <c r="A58401">
        <v>2023</v>
      </c>
      <c r="B58401" t="s">
        <v>92</v>
      </c>
      <c r="C58401" t="s">
        <v>50</v>
      </c>
      <c r="D58401">
        <v>50</v>
      </c>
      <c r="E58401">
        <v>4442108</v>
      </c>
      <c r="F58401">
        <f t="shared" si="912"/>
        <v>1.1255917235690802E-5</v>
      </c>
    </row>
    <row r="58402" spans="1:6" x14ac:dyDescent="0.2">
      <c r="A58402">
        <v>2023</v>
      </c>
      <c r="B58402" t="s">
        <v>92</v>
      </c>
      <c r="C58402" t="s">
        <v>51</v>
      </c>
      <c r="D58402">
        <v>2047</v>
      </c>
      <c r="E58402">
        <v>4442108</v>
      </c>
      <c r="F58402">
        <f t="shared" si="912"/>
        <v>4.6081725162918144E-4</v>
      </c>
    </row>
    <row r="58403" spans="1:6" x14ac:dyDescent="0.2">
      <c r="A58403">
        <v>2023</v>
      </c>
      <c r="B58403" t="s">
        <v>92</v>
      </c>
      <c r="C58403" t="s">
        <v>52</v>
      </c>
      <c r="D58403">
        <v>775</v>
      </c>
      <c r="E58403">
        <v>4442108</v>
      </c>
      <c r="F58403">
        <f t="shared" si="912"/>
        <v>1.7446671715320744E-4</v>
      </c>
    </row>
    <row r="58404" spans="1:6" x14ac:dyDescent="0.2">
      <c r="A58404">
        <v>2023</v>
      </c>
      <c r="B58404" t="s">
        <v>92</v>
      </c>
      <c r="C58404" t="s">
        <v>73</v>
      </c>
      <c r="D58404">
        <v>42</v>
      </c>
      <c r="E58404">
        <v>4442108</v>
      </c>
      <c r="F58404">
        <f t="shared" si="912"/>
        <v>9.4549704779802734E-6</v>
      </c>
    </row>
    <row r="58405" spans="1:6" x14ac:dyDescent="0.2">
      <c r="A58405">
        <v>2023</v>
      </c>
      <c r="B58405" t="s">
        <v>92</v>
      </c>
      <c r="C58405" t="s">
        <v>74</v>
      </c>
      <c r="D58405">
        <v>411</v>
      </c>
      <c r="E58405">
        <v>4442108</v>
      </c>
      <c r="F58405">
        <f t="shared" si="912"/>
        <v>9.2523639677378404E-5</v>
      </c>
    </row>
    <row r="58406" spans="1:6" x14ac:dyDescent="0.2">
      <c r="A58406">
        <v>2023</v>
      </c>
      <c r="B58406" t="s">
        <v>92</v>
      </c>
      <c r="C58406" t="s">
        <v>133</v>
      </c>
      <c r="D58406">
        <v>284</v>
      </c>
      <c r="E58406">
        <v>4442108</v>
      </c>
      <c r="F58406">
        <f t="shared" si="912"/>
        <v>6.3933609898723755E-5</v>
      </c>
    </row>
    <row r="58407" spans="1:6" x14ac:dyDescent="0.2">
      <c r="A58407">
        <v>2023</v>
      </c>
      <c r="B58407" t="s">
        <v>92</v>
      </c>
      <c r="C58407" t="s">
        <v>99</v>
      </c>
      <c r="D58407">
        <v>211</v>
      </c>
      <c r="E58407">
        <v>4442108</v>
      </c>
      <c r="F58407">
        <f t="shared" si="912"/>
        <v>4.7499970734615189E-5</v>
      </c>
    </row>
    <row r="58408" spans="1:6" x14ac:dyDescent="0.2">
      <c r="A58408">
        <v>2023</v>
      </c>
      <c r="B58408" t="s">
        <v>92</v>
      </c>
      <c r="C58408" t="s">
        <v>75</v>
      </c>
      <c r="D58408">
        <v>925</v>
      </c>
      <c r="E58408">
        <v>4442108</v>
      </c>
      <c r="F58408">
        <f t="shared" si="912"/>
        <v>2.0823446886027985E-4</v>
      </c>
    </row>
    <row r="58409" spans="1:6" x14ac:dyDescent="0.2">
      <c r="A58409">
        <v>2023</v>
      </c>
      <c r="B58409" t="s">
        <v>92</v>
      </c>
      <c r="C58409" t="s">
        <v>23</v>
      </c>
      <c r="D58409">
        <v>7705</v>
      </c>
      <c r="E58409">
        <v>4442108</v>
      </c>
      <c r="F58409">
        <f t="shared" si="912"/>
        <v>1.7345368460199527E-3</v>
      </c>
    </row>
    <row r="58410" spans="1:6" x14ac:dyDescent="0.2">
      <c r="A58410">
        <v>2023</v>
      </c>
      <c r="B58410" t="s">
        <v>92</v>
      </c>
      <c r="C58410" t="s">
        <v>24</v>
      </c>
      <c r="D58410">
        <v>371</v>
      </c>
      <c r="E58410">
        <v>4442108</v>
      </c>
      <c r="F58410">
        <f t="shared" si="912"/>
        <v>8.3518905888825754E-5</v>
      </c>
    </row>
    <row r="58411" spans="1:6" x14ac:dyDescent="0.2">
      <c r="A58411">
        <v>2023</v>
      </c>
      <c r="B58411" t="s">
        <v>92</v>
      </c>
      <c r="C58411" t="s">
        <v>96</v>
      </c>
      <c r="D58411">
        <v>78</v>
      </c>
      <c r="E58411">
        <v>4442108</v>
      </c>
      <c r="F58411">
        <f t="shared" si="912"/>
        <v>1.7559230887677652E-5</v>
      </c>
    </row>
    <row r="58412" spans="1:6" x14ac:dyDescent="0.2">
      <c r="A58412">
        <v>2023</v>
      </c>
      <c r="B58412" t="s">
        <v>93</v>
      </c>
      <c r="C58412" t="s">
        <v>7</v>
      </c>
      <c r="D58412">
        <v>4928</v>
      </c>
      <c r="E58412">
        <v>1367306</v>
      </c>
      <c r="F58412">
        <f t="shared" si="912"/>
        <v>3.6041676113466922E-3</v>
      </c>
    </row>
    <row r="58413" spans="1:6" x14ac:dyDescent="0.2">
      <c r="A58413">
        <v>2023</v>
      </c>
      <c r="B58413" t="s">
        <v>93</v>
      </c>
      <c r="C58413" t="s">
        <v>8</v>
      </c>
      <c r="D58413">
        <v>132</v>
      </c>
      <c r="E58413">
        <v>1367306</v>
      </c>
      <c r="F58413">
        <f t="shared" si="912"/>
        <v>9.654020387535782E-5</v>
      </c>
    </row>
    <row r="58414" spans="1:6" x14ac:dyDescent="0.2">
      <c r="A58414">
        <v>2023</v>
      </c>
      <c r="B58414" t="s">
        <v>93</v>
      </c>
      <c r="C58414" t="s">
        <v>37</v>
      </c>
      <c r="D58414">
        <v>353</v>
      </c>
      <c r="E58414">
        <v>1367306</v>
      </c>
      <c r="F58414">
        <f t="shared" si="912"/>
        <v>2.581719088484948E-4</v>
      </c>
    </row>
    <row r="58415" spans="1:6" x14ac:dyDescent="0.2">
      <c r="A58415">
        <v>2023</v>
      </c>
      <c r="B58415" t="s">
        <v>93</v>
      </c>
      <c r="C58415" t="s">
        <v>9</v>
      </c>
      <c r="D58415">
        <v>178</v>
      </c>
      <c r="E58415">
        <v>1367306</v>
      </c>
      <c r="F58415">
        <f t="shared" si="912"/>
        <v>1.3018300219555827E-4</v>
      </c>
    </row>
    <row r="58416" spans="1:6" x14ac:dyDescent="0.2">
      <c r="A58416">
        <v>2023</v>
      </c>
      <c r="B58416" t="s">
        <v>93</v>
      </c>
      <c r="C58416" t="s">
        <v>26</v>
      </c>
      <c r="D58416">
        <v>340</v>
      </c>
      <c r="E58416">
        <v>1367306</v>
      </c>
      <c r="F58416">
        <f t="shared" si="912"/>
        <v>2.4866416149713376E-4</v>
      </c>
    </row>
    <row r="58417" spans="1:6" x14ac:dyDescent="0.2">
      <c r="A58417">
        <v>2023</v>
      </c>
      <c r="B58417" t="s">
        <v>93</v>
      </c>
      <c r="C58417" t="s">
        <v>10</v>
      </c>
      <c r="D58417">
        <v>1150</v>
      </c>
      <c r="E58417">
        <v>1367306</v>
      </c>
      <c r="F58417">
        <f t="shared" si="912"/>
        <v>8.4106995800501132E-4</v>
      </c>
    </row>
    <row r="58418" spans="1:6" x14ac:dyDescent="0.2">
      <c r="A58418">
        <v>2023</v>
      </c>
      <c r="B58418" t="s">
        <v>93</v>
      </c>
      <c r="C58418" t="s">
        <v>12</v>
      </c>
      <c r="D58418">
        <v>579</v>
      </c>
      <c r="E58418">
        <v>1367306</v>
      </c>
      <c r="F58418">
        <f t="shared" si="912"/>
        <v>4.2346043972600134E-4</v>
      </c>
    </row>
    <row r="58419" spans="1:6" x14ac:dyDescent="0.2">
      <c r="A58419">
        <v>2023</v>
      </c>
      <c r="B58419" t="s">
        <v>93</v>
      </c>
      <c r="C58419" t="s">
        <v>38</v>
      </c>
      <c r="D58419">
        <v>705</v>
      </c>
      <c r="E58419">
        <v>1367306</v>
      </c>
      <c r="F58419">
        <f t="shared" si="912"/>
        <v>5.1561245251611565E-4</v>
      </c>
    </row>
    <row r="58420" spans="1:6" x14ac:dyDescent="0.2">
      <c r="A58420">
        <v>2023</v>
      </c>
      <c r="B58420" t="s">
        <v>93</v>
      </c>
      <c r="C58420" t="s">
        <v>61</v>
      </c>
      <c r="D58420">
        <v>446</v>
      </c>
      <c r="E58420">
        <v>1367306</v>
      </c>
      <c r="F58420">
        <f t="shared" si="912"/>
        <v>3.2618887066976961E-4</v>
      </c>
    </row>
    <row r="58421" spans="1:6" x14ac:dyDescent="0.2">
      <c r="A58421">
        <v>2023</v>
      </c>
      <c r="B58421" t="s">
        <v>93</v>
      </c>
      <c r="C58421" t="s">
        <v>39</v>
      </c>
      <c r="D58421">
        <v>86</v>
      </c>
      <c r="E58421">
        <v>1367306</v>
      </c>
      <c r="F58421">
        <f t="shared" si="912"/>
        <v>6.2897405555157373E-5</v>
      </c>
    </row>
    <row r="58422" spans="1:6" x14ac:dyDescent="0.2">
      <c r="A58422">
        <v>2023</v>
      </c>
      <c r="B58422" t="s">
        <v>93</v>
      </c>
      <c r="C58422" t="s">
        <v>41</v>
      </c>
      <c r="D58422">
        <v>57</v>
      </c>
      <c r="E58422">
        <v>1367306</v>
      </c>
      <c r="F58422">
        <f t="shared" si="912"/>
        <v>4.1687815309813602E-5</v>
      </c>
    </row>
    <row r="58423" spans="1:6" x14ac:dyDescent="0.2">
      <c r="A58423">
        <v>2023</v>
      </c>
      <c r="B58423" t="s">
        <v>93</v>
      </c>
      <c r="C58423" t="s">
        <v>82</v>
      </c>
      <c r="D58423">
        <v>399</v>
      </c>
      <c r="E58423">
        <v>1367306</v>
      </c>
      <c r="F58423">
        <f t="shared" si="912"/>
        <v>2.9181470716869523E-4</v>
      </c>
    </row>
    <row r="58424" spans="1:6" x14ac:dyDescent="0.2">
      <c r="A58424">
        <v>2023</v>
      </c>
      <c r="B58424" t="s">
        <v>93</v>
      </c>
      <c r="C58424" t="s">
        <v>28</v>
      </c>
      <c r="D58424">
        <v>869</v>
      </c>
      <c r="E58424">
        <v>1367306</v>
      </c>
      <c r="F58424">
        <f t="shared" si="912"/>
        <v>6.3555634217943898E-4</v>
      </c>
    </row>
    <row r="58425" spans="1:6" x14ac:dyDescent="0.2">
      <c r="A58425">
        <v>2023</v>
      </c>
      <c r="B58425" t="s">
        <v>93</v>
      </c>
      <c r="C58425" t="s">
        <v>42</v>
      </c>
      <c r="D58425">
        <v>74</v>
      </c>
      <c r="E58425">
        <v>1367306</v>
      </c>
      <c r="F58425">
        <f t="shared" si="912"/>
        <v>5.4121023384670291E-5</v>
      </c>
    </row>
    <row r="58426" spans="1:6" x14ac:dyDescent="0.2">
      <c r="A58426">
        <v>2023</v>
      </c>
      <c r="B58426" t="s">
        <v>93</v>
      </c>
      <c r="C58426" t="s">
        <v>29</v>
      </c>
      <c r="D58426">
        <v>221</v>
      </c>
      <c r="E58426">
        <v>1367306</v>
      </c>
      <c r="F58426">
        <f t="shared" si="912"/>
        <v>1.6163170497313697E-4</v>
      </c>
    </row>
    <row r="58427" spans="1:6" x14ac:dyDescent="0.2">
      <c r="A58427">
        <v>2023</v>
      </c>
      <c r="B58427" t="s">
        <v>93</v>
      </c>
      <c r="C58427" t="s">
        <v>64</v>
      </c>
      <c r="D58427">
        <v>597</v>
      </c>
      <c r="E58427">
        <v>1367306</v>
      </c>
      <c r="F58427">
        <f t="shared" si="912"/>
        <v>4.3662501298173196E-4</v>
      </c>
    </row>
    <row r="58428" spans="1:6" x14ac:dyDescent="0.2">
      <c r="A58428">
        <v>2023</v>
      </c>
      <c r="B58428" t="s">
        <v>93</v>
      </c>
      <c r="C58428" t="s">
        <v>13</v>
      </c>
      <c r="D58428">
        <v>2546</v>
      </c>
      <c r="E58428">
        <v>1367306</v>
      </c>
      <c r="F58428">
        <f t="shared" si="912"/>
        <v>1.8620557505050076E-3</v>
      </c>
    </row>
    <row r="58429" spans="1:6" x14ac:dyDescent="0.2">
      <c r="A58429">
        <v>2023</v>
      </c>
      <c r="B58429" t="s">
        <v>93</v>
      </c>
      <c r="C58429" t="s">
        <v>31</v>
      </c>
      <c r="D58429">
        <v>16</v>
      </c>
      <c r="E58429">
        <v>1367306</v>
      </c>
      <c r="F58429">
        <f t="shared" si="912"/>
        <v>1.1701842893982766E-5</v>
      </c>
    </row>
    <row r="58430" spans="1:6" x14ac:dyDescent="0.2">
      <c r="A58430">
        <v>2023</v>
      </c>
      <c r="B58430" t="s">
        <v>93</v>
      </c>
      <c r="C58430" t="s">
        <v>14</v>
      </c>
      <c r="D58430">
        <v>73</v>
      </c>
      <c r="E58430">
        <v>1367306</v>
      </c>
      <c r="F58430">
        <f t="shared" si="912"/>
        <v>5.3389658203796371E-5</v>
      </c>
    </row>
    <row r="58431" spans="1:6" x14ac:dyDescent="0.2">
      <c r="A58431">
        <v>2023</v>
      </c>
      <c r="B58431" t="s">
        <v>93</v>
      </c>
      <c r="C58431" t="s">
        <v>45</v>
      </c>
      <c r="D58431">
        <v>195</v>
      </c>
      <c r="E58431">
        <v>1367306</v>
      </c>
      <c r="F58431">
        <f t="shared" si="912"/>
        <v>1.4261621027041496E-4</v>
      </c>
    </row>
    <row r="58432" spans="1:6" x14ac:dyDescent="0.2">
      <c r="A58432">
        <v>2023</v>
      </c>
      <c r="B58432" t="s">
        <v>93</v>
      </c>
      <c r="C58432" t="s">
        <v>32</v>
      </c>
      <c r="D58432">
        <v>29</v>
      </c>
      <c r="E58432">
        <v>1367306</v>
      </c>
      <c r="F58432">
        <f t="shared" si="912"/>
        <v>2.1209590245343764E-5</v>
      </c>
    </row>
    <row r="58433" spans="1:6" x14ac:dyDescent="0.2">
      <c r="A58433">
        <v>2023</v>
      </c>
      <c r="B58433" t="s">
        <v>93</v>
      </c>
      <c r="C58433" t="s">
        <v>66</v>
      </c>
      <c r="D58433">
        <v>46</v>
      </c>
      <c r="E58433">
        <v>1367306</v>
      </c>
      <c r="F58433">
        <f t="shared" si="912"/>
        <v>3.3642798320200454E-5</v>
      </c>
    </row>
    <row r="58434" spans="1:6" x14ac:dyDescent="0.2">
      <c r="A58434">
        <v>2023</v>
      </c>
      <c r="B58434" t="s">
        <v>93</v>
      </c>
      <c r="C58434" t="s">
        <v>67</v>
      </c>
      <c r="D58434">
        <v>133</v>
      </c>
      <c r="E58434">
        <v>1367306</v>
      </c>
      <c r="F58434">
        <f t="shared" si="912"/>
        <v>9.727156905623174E-5</v>
      </c>
    </row>
    <row r="58435" spans="1:6" x14ac:dyDescent="0.2">
      <c r="A58435">
        <v>2023</v>
      </c>
      <c r="B58435" t="s">
        <v>93</v>
      </c>
      <c r="C58435" t="s">
        <v>33</v>
      </c>
      <c r="D58435">
        <v>1397</v>
      </c>
      <c r="E58435">
        <v>1367306</v>
      </c>
      <c r="F58435">
        <f t="shared" ref="F58435:F58498" si="913">D58435/E58435</f>
        <v>1.0217171576808702E-3</v>
      </c>
    </row>
    <row r="58436" spans="1:6" x14ac:dyDescent="0.2">
      <c r="A58436">
        <v>2023</v>
      </c>
      <c r="B58436" t="s">
        <v>93</v>
      </c>
      <c r="C58436" t="s">
        <v>15</v>
      </c>
      <c r="D58436">
        <v>409</v>
      </c>
      <c r="E58436">
        <v>1367306</v>
      </c>
      <c r="F58436">
        <f t="shared" si="913"/>
        <v>2.9912835897743443E-4</v>
      </c>
    </row>
    <row r="58437" spans="1:6" x14ac:dyDescent="0.2">
      <c r="A58437">
        <v>2023</v>
      </c>
      <c r="B58437" t="s">
        <v>93</v>
      </c>
      <c r="C58437" t="s">
        <v>16</v>
      </c>
      <c r="D58437">
        <v>408</v>
      </c>
      <c r="E58437">
        <v>1367306</v>
      </c>
      <c r="F58437">
        <f t="shared" si="913"/>
        <v>2.9839699379656054E-4</v>
      </c>
    </row>
    <row r="58438" spans="1:6" x14ac:dyDescent="0.2">
      <c r="A58438">
        <v>2023</v>
      </c>
      <c r="B58438" t="s">
        <v>93</v>
      </c>
      <c r="C58438" t="s">
        <v>17</v>
      </c>
      <c r="D58438">
        <v>1114</v>
      </c>
      <c r="E58438">
        <v>1367306</v>
      </c>
      <c r="F58438">
        <f t="shared" si="913"/>
        <v>8.1474081149355009E-4</v>
      </c>
    </row>
    <row r="58439" spans="1:6" x14ac:dyDescent="0.2">
      <c r="A58439">
        <v>2023</v>
      </c>
      <c r="B58439" t="s">
        <v>93</v>
      </c>
      <c r="C58439" t="s">
        <v>18</v>
      </c>
      <c r="D58439">
        <v>173</v>
      </c>
      <c r="E58439">
        <v>1367306</v>
      </c>
      <c r="F58439">
        <f t="shared" si="913"/>
        <v>1.2652617629118867E-4</v>
      </c>
    </row>
    <row r="58440" spans="1:6" x14ac:dyDescent="0.2">
      <c r="A58440">
        <v>2023</v>
      </c>
      <c r="B58440" t="s">
        <v>93</v>
      </c>
      <c r="C58440" t="s">
        <v>19</v>
      </c>
      <c r="D58440">
        <v>161</v>
      </c>
      <c r="E58440">
        <v>1367306</v>
      </c>
      <c r="F58440">
        <f t="shared" si="913"/>
        <v>1.1774979412070158E-4</v>
      </c>
    </row>
    <row r="58441" spans="1:6" x14ac:dyDescent="0.2">
      <c r="A58441">
        <v>2023</v>
      </c>
      <c r="B58441" t="s">
        <v>93</v>
      </c>
      <c r="C58441" t="s">
        <v>20</v>
      </c>
      <c r="D58441">
        <v>2080</v>
      </c>
      <c r="E58441">
        <v>1367306</v>
      </c>
      <c r="F58441">
        <f t="shared" si="913"/>
        <v>1.5212395762177597E-3</v>
      </c>
    </row>
    <row r="58442" spans="1:6" x14ac:dyDescent="0.2">
      <c r="A58442">
        <v>2023</v>
      </c>
      <c r="B58442" t="s">
        <v>93</v>
      </c>
      <c r="C58442" t="s">
        <v>21</v>
      </c>
      <c r="D58442">
        <v>242</v>
      </c>
      <c r="E58442">
        <v>1367306</v>
      </c>
      <c r="F58442">
        <f t="shared" si="913"/>
        <v>1.7699037377148934E-4</v>
      </c>
    </row>
    <row r="58443" spans="1:6" x14ac:dyDescent="0.2">
      <c r="A58443">
        <v>2023</v>
      </c>
      <c r="B58443" t="s">
        <v>93</v>
      </c>
      <c r="C58443" t="s">
        <v>47</v>
      </c>
      <c r="D58443">
        <v>1407</v>
      </c>
      <c r="E58443">
        <v>1367306</v>
      </c>
      <c r="F58443">
        <f t="shared" si="913"/>
        <v>1.0290308094896095E-3</v>
      </c>
    </row>
    <row r="58444" spans="1:6" x14ac:dyDescent="0.2">
      <c r="A58444">
        <v>2023</v>
      </c>
      <c r="B58444" t="s">
        <v>93</v>
      </c>
      <c r="C58444" t="s">
        <v>69</v>
      </c>
      <c r="D58444">
        <v>270</v>
      </c>
      <c r="E58444">
        <v>1367306</v>
      </c>
      <c r="F58444">
        <f t="shared" si="913"/>
        <v>1.9746859883595919E-4</v>
      </c>
    </row>
    <row r="58445" spans="1:6" x14ac:dyDescent="0.2">
      <c r="A58445">
        <v>2023</v>
      </c>
      <c r="B58445" t="s">
        <v>93</v>
      </c>
      <c r="C58445" t="s">
        <v>22</v>
      </c>
      <c r="D58445">
        <v>273</v>
      </c>
      <c r="E58445">
        <v>1367306</v>
      </c>
      <c r="F58445">
        <f t="shared" si="913"/>
        <v>1.9966269437858095E-4</v>
      </c>
    </row>
    <row r="58446" spans="1:6" x14ac:dyDescent="0.2">
      <c r="A58446">
        <v>2023</v>
      </c>
      <c r="B58446" t="s">
        <v>93</v>
      </c>
      <c r="C58446" t="s">
        <v>48</v>
      </c>
      <c r="D58446">
        <v>300</v>
      </c>
      <c r="E58446">
        <v>1367306</v>
      </c>
      <c r="F58446">
        <f t="shared" si="913"/>
        <v>2.1940955426217687E-4</v>
      </c>
    </row>
    <row r="58447" spans="1:6" x14ac:dyDescent="0.2">
      <c r="A58447">
        <v>2023</v>
      </c>
      <c r="B58447" t="s">
        <v>93</v>
      </c>
      <c r="C58447" t="s">
        <v>71</v>
      </c>
      <c r="D58447">
        <v>741</v>
      </c>
      <c r="E58447">
        <v>1367306</v>
      </c>
      <c r="F58447">
        <f t="shared" si="913"/>
        <v>5.4194159902757688E-4</v>
      </c>
    </row>
    <row r="58448" spans="1:6" x14ac:dyDescent="0.2">
      <c r="A58448">
        <v>2023</v>
      </c>
      <c r="B58448" t="s">
        <v>93</v>
      </c>
      <c r="C58448" t="s">
        <v>50</v>
      </c>
      <c r="D58448">
        <v>191</v>
      </c>
      <c r="E58448">
        <v>1367306</v>
      </c>
      <c r="F58448">
        <f t="shared" si="913"/>
        <v>1.3969074954691928E-4</v>
      </c>
    </row>
    <row r="58449" spans="1:6" x14ac:dyDescent="0.2">
      <c r="A58449">
        <v>2023</v>
      </c>
      <c r="B58449" t="s">
        <v>93</v>
      </c>
      <c r="C58449" t="s">
        <v>52</v>
      </c>
      <c r="D58449">
        <v>252</v>
      </c>
      <c r="E58449">
        <v>1367306</v>
      </c>
      <c r="F58449">
        <f t="shared" si="913"/>
        <v>1.8430402558022857E-4</v>
      </c>
    </row>
    <row r="58450" spans="1:6" x14ac:dyDescent="0.2">
      <c r="A58450">
        <v>2023</v>
      </c>
      <c r="B58450" t="s">
        <v>93</v>
      </c>
      <c r="C58450" t="s">
        <v>74</v>
      </c>
      <c r="D58450">
        <v>27</v>
      </c>
      <c r="E58450">
        <v>1367306</v>
      </c>
      <c r="F58450">
        <f t="shared" si="913"/>
        <v>1.9746859883595917E-5</v>
      </c>
    </row>
    <row r="58451" spans="1:6" x14ac:dyDescent="0.2">
      <c r="A58451">
        <v>2023</v>
      </c>
      <c r="B58451" t="s">
        <v>93</v>
      </c>
      <c r="C58451" t="s">
        <v>133</v>
      </c>
      <c r="D58451">
        <v>367</v>
      </c>
      <c r="E58451">
        <v>1367306</v>
      </c>
      <c r="F58451">
        <f t="shared" si="913"/>
        <v>2.6841102138072968E-4</v>
      </c>
    </row>
    <row r="58452" spans="1:6" x14ac:dyDescent="0.2">
      <c r="A58452">
        <v>2023</v>
      </c>
      <c r="B58452" t="s">
        <v>93</v>
      </c>
      <c r="C58452" t="s">
        <v>23</v>
      </c>
      <c r="D58452">
        <v>3706</v>
      </c>
      <c r="E58452">
        <v>1367306</v>
      </c>
      <c r="F58452">
        <f t="shared" si="913"/>
        <v>2.7104393603187582E-3</v>
      </c>
    </row>
    <row r="58453" spans="1:6" x14ac:dyDescent="0.2">
      <c r="A58453">
        <v>2023</v>
      </c>
      <c r="B58453" t="s">
        <v>93</v>
      </c>
      <c r="C58453" t="s">
        <v>24</v>
      </c>
      <c r="D58453">
        <v>252</v>
      </c>
      <c r="E58453">
        <v>1367306</v>
      </c>
      <c r="F58453">
        <f t="shared" si="913"/>
        <v>1.8430402558022857E-4</v>
      </c>
    </row>
    <row r="58454" spans="1:6" x14ac:dyDescent="0.2">
      <c r="A58454">
        <v>2023</v>
      </c>
      <c r="B58454" t="s">
        <v>94</v>
      </c>
      <c r="C58454" t="s">
        <v>56</v>
      </c>
      <c r="D58454">
        <v>100</v>
      </c>
      <c r="E58454">
        <v>5708594</v>
      </c>
      <c r="F58454">
        <f t="shared" si="913"/>
        <v>1.7517448254333729E-5</v>
      </c>
    </row>
    <row r="58455" spans="1:6" x14ac:dyDescent="0.2">
      <c r="A58455">
        <v>2023</v>
      </c>
      <c r="B58455" t="s">
        <v>94</v>
      </c>
      <c r="C58455" t="s">
        <v>7</v>
      </c>
      <c r="D58455">
        <v>6127</v>
      </c>
      <c r="E58455">
        <v>5708594</v>
      </c>
      <c r="F58455">
        <f t="shared" si="913"/>
        <v>1.0732940545430277E-3</v>
      </c>
    </row>
    <row r="58456" spans="1:6" x14ac:dyDescent="0.2">
      <c r="A58456">
        <v>2023</v>
      </c>
      <c r="B58456" t="s">
        <v>94</v>
      </c>
      <c r="C58456" t="s">
        <v>36</v>
      </c>
      <c r="D58456">
        <v>316</v>
      </c>
      <c r="E58456">
        <v>5708594</v>
      </c>
      <c r="F58456">
        <f t="shared" si="913"/>
        <v>5.5355136483694586E-5</v>
      </c>
    </row>
    <row r="58457" spans="1:6" x14ac:dyDescent="0.2">
      <c r="A58457">
        <v>2023</v>
      </c>
      <c r="B58457" t="s">
        <v>94</v>
      </c>
      <c r="C58457" t="s">
        <v>8</v>
      </c>
      <c r="D58457">
        <v>8410</v>
      </c>
      <c r="E58457">
        <v>5708594</v>
      </c>
      <c r="F58457">
        <f t="shared" si="913"/>
        <v>1.4732173981894666E-3</v>
      </c>
    </row>
    <row r="58458" spans="1:6" x14ac:dyDescent="0.2">
      <c r="A58458">
        <v>2023</v>
      </c>
      <c r="B58458" t="s">
        <v>94</v>
      </c>
      <c r="C58458" t="s">
        <v>37</v>
      </c>
      <c r="D58458">
        <v>66289</v>
      </c>
      <c r="E58458">
        <v>5708594</v>
      </c>
      <c r="F58458">
        <f t="shared" si="913"/>
        <v>1.1612141273315287E-2</v>
      </c>
    </row>
    <row r="58459" spans="1:6" x14ac:dyDescent="0.2">
      <c r="A58459">
        <v>2023</v>
      </c>
      <c r="B58459" t="s">
        <v>94</v>
      </c>
      <c r="C58459" t="s">
        <v>9</v>
      </c>
      <c r="D58459">
        <v>3634</v>
      </c>
      <c r="E58459">
        <v>5708594</v>
      </c>
      <c r="F58459">
        <f t="shared" si="913"/>
        <v>6.3658406956248776E-4</v>
      </c>
    </row>
    <row r="58460" spans="1:6" x14ac:dyDescent="0.2">
      <c r="A58460">
        <v>2023</v>
      </c>
      <c r="B58460" t="s">
        <v>94</v>
      </c>
      <c r="C58460" t="s">
        <v>26</v>
      </c>
      <c r="D58460">
        <v>53406</v>
      </c>
      <c r="E58460">
        <v>5708594</v>
      </c>
      <c r="F58460">
        <f t="shared" si="913"/>
        <v>9.3553684147094709E-3</v>
      </c>
    </row>
    <row r="58461" spans="1:6" x14ac:dyDescent="0.2">
      <c r="A58461">
        <v>2023</v>
      </c>
      <c r="B58461" t="s">
        <v>94</v>
      </c>
      <c r="C58461" t="s">
        <v>131</v>
      </c>
      <c r="D58461">
        <v>245</v>
      </c>
      <c r="E58461">
        <v>5708594</v>
      </c>
      <c r="F58461">
        <f t="shared" si="913"/>
        <v>4.2917748223117635E-5</v>
      </c>
    </row>
    <row r="58462" spans="1:6" x14ac:dyDescent="0.2">
      <c r="A58462">
        <v>2023</v>
      </c>
      <c r="B58462" t="s">
        <v>94</v>
      </c>
      <c r="C58462" t="s">
        <v>10</v>
      </c>
      <c r="D58462">
        <v>47114</v>
      </c>
      <c r="E58462">
        <v>5708594</v>
      </c>
      <c r="F58462">
        <f t="shared" si="913"/>
        <v>8.2531705705467927E-3</v>
      </c>
    </row>
    <row r="58463" spans="1:6" x14ac:dyDescent="0.2">
      <c r="A58463">
        <v>2023</v>
      </c>
      <c r="B58463" t="s">
        <v>94</v>
      </c>
      <c r="C58463" t="s">
        <v>57</v>
      </c>
      <c r="D58463">
        <v>286</v>
      </c>
      <c r="E58463">
        <v>5708594</v>
      </c>
      <c r="F58463">
        <f t="shared" si="913"/>
        <v>5.0099902007394465E-5</v>
      </c>
    </row>
    <row r="58464" spans="1:6" x14ac:dyDescent="0.2">
      <c r="A58464">
        <v>2023</v>
      </c>
      <c r="B58464" t="s">
        <v>94</v>
      </c>
      <c r="C58464" t="s">
        <v>58</v>
      </c>
      <c r="D58464">
        <v>275</v>
      </c>
      <c r="E58464">
        <v>5708594</v>
      </c>
      <c r="F58464">
        <f t="shared" si="913"/>
        <v>4.8172982699417756E-5</v>
      </c>
    </row>
    <row r="58465" spans="1:6" x14ac:dyDescent="0.2">
      <c r="A58465">
        <v>2023</v>
      </c>
      <c r="B58465" t="s">
        <v>94</v>
      </c>
      <c r="C58465" t="s">
        <v>123</v>
      </c>
      <c r="D58465">
        <v>41</v>
      </c>
      <c r="E58465">
        <v>5708594</v>
      </c>
      <c r="F58465">
        <f t="shared" si="913"/>
        <v>7.1821537842768287E-6</v>
      </c>
    </row>
    <row r="58466" spans="1:6" x14ac:dyDescent="0.2">
      <c r="A58466">
        <v>2023</v>
      </c>
      <c r="B58466" t="s">
        <v>94</v>
      </c>
      <c r="C58466" t="s">
        <v>27</v>
      </c>
      <c r="D58466">
        <v>100</v>
      </c>
      <c r="E58466">
        <v>5708594</v>
      </c>
      <c r="F58466">
        <f t="shared" si="913"/>
        <v>1.7517448254333729E-5</v>
      </c>
    </row>
    <row r="58467" spans="1:6" x14ac:dyDescent="0.2">
      <c r="A58467">
        <v>2023</v>
      </c>
      <c r="B58467" t="s">
        <v>94</v>
      </c>
      <c r="C58467" t="s">
        <v>11</v>
      </c>
      <c r="D58467">
        <v>471</v>
      </c>
      <c r="E58467">
        <v>5708594</v>
      </c>
      <c r="F58467">
        <f t="shared" si="913"/>
        <v>8.2507181277911859E-5</v>
      </c>
    </row>
    <row r="58468" spans="1:6" x14ac:dyDescent="0.2">
      <c r="A58468">
        <v>2023</v>
      </c>
      <c r="B58468" t="s">
        <v>94</v>
      </c>
      <c r="C58468" t="s">
        <v>12</v>
      </c>
      <c r="D58468">
        <v>4646</v>
      </c>
      <c r="E58468">
        <v>5708594</v>
      </c>
      <c r="F58468">
        <f t="shared" si="913"/>
        <v>8.1386064589634511E-4</v>
      </c>
    </row>
    <row r="58469" spans="1:6" x14ac:dyDescent="0.2">
      <c r="A58469">
        <v>2023</v>
      </c>
      <c r="B58469" t="s">
        <v>94</v>
      </c>
      <c r="C58469" t="s">
        <v>59</v>
      </c>
      <c r="D58469">
        <v>191</v>
      </c>
      <c r="E58469">
        <v>5708594</v>
      </c>
      <c r="F58469">
        <f t="shared" si="913"/>
        <v>3.3458326165777422E-5</v>
      </c>
    </row>
    <row r="58470" spans="1:6" x14ac:dyDescent="0.2">
      <c r="A58470">
        <v>2023</v>
      </c>
      <c r="B58470" t="s">
        <v>94</v>
      </c>
      <c r="C58470" t="s">
        <v>38</v>
      </c>
      <c r="D58470">
        <v>4268</v>
      </c>
      <c r="E58470">
        <v>5708594</v>
      </c>
      <c r="F58470">
        <f t="shared" si="913"/>
        <v>7.4764469149496361E-4</v>
      </c>
    </row>
    <row r="58471" spans="1:6" x14ac:dyDescent="0.2">
      <c r="A58471">
        <v>2023</v>
      </c>
      <c r="B58471" t="s">
        <v>94</v>
      </c>
      <c r="C58471" t="s">
        <v>61</v>
      </c>
      <c r="D58471">
        <v>1088</v>
      </c>
      <c r="E58471">
        <v>5708594</v>
      </c>
      <c r="F58471">
        <f t="shared" si="913"/>
        <v>1.9058983700715097E-4</v>
      </c>
    </row>
    <row r="58472" spans="1:6" x14ac:dyDescent="0.2">
      <c r="A58472">
        <v>2023</v>
      </c>
      <c r="B58472" t="s">
        <v>94</v>
      </c>
      <c r="C58472" t="s">
        <v>62</v>
      </c>
      <c r="D58472">
        <v>899</v>
      </c>
      <c r="E58472">
        <v>5708594</v>
      </c>
      <c r="F58472">
        <f t="shared" si="913"/>
        <v>1.5748185980646022E-4</v>
      </c>
    </row>
    <row r="58473" spans="1:6" x14ac:dyDescent="0.2">
      <c r="A58473">
        <v>2023</v>
      </c>
      <c r="B58473" t="s">
        <v>94</v>
      </c>
      <c r="C58473" t="s">
        <v>39</v>
      </c>
      <c r="D58473">
        <v>2676</v>
      </c>
      <c r="E58473">
        <v>5708594</v>
      </c>
      <c r="F58473">
        <f t="shared" si="913"/>
        <v>4.6876691528597057E-4</v>
      </c>
    </row>
    <row r="58474" spans="1:6" x14ac:dyDescent="0.2">
      <c r="A58474">
        <v>2023</v>
      </c>
      <c r="B58474" t="s">
        <v>94</v>
      </c>
      <c r="C58474" t="s">
        <v>40</v>
      </c>
      <c r="D58474">
        <v>860</v>
      </c>
      <c r="E58474">
        <v>5708594</v>
      </c>
      <c r="F58474">
        <f t="shared" si="913"/>
        <v>1.5065005498727008E-4</v>
      </c>
    </row>
    <row r="58475" spans="1:6" x14ac:dyDescent="0.2">
      <c r="A58475">
        <v>2023</v>
      </c>
      <c r="B58475" t="s">
        <v>94</v>
      </c>
      <c r="C58475" t="s">
        <v>41</v>
      </c>
      <c r="D58475">
        <v>208</v>
      </c>
      <c r="E58475">
        <v>5708594</v>
      </c>
      <c r="F58475">
        <f t="shared" si="913"/>
        <v>3.6436292369014159E-5</v>
      </c>
    </row>
    <row r="58476" spans="1:6" x14ac:dyDescent="0.2">
      <c r="A58476">
        <v>2023</v>
      </c>
      <c r="B58476" t="s">
        <v>94</v>
      </c>
      <c r="C58476" t="s">
        <v>82</v>
      </c>
      <c r="D58476">
        <v>1301</v>
      </c>
      <c r="E58476">
        <v>5708594</v>
      </c>
      <c r="F58476">
        <f t="shared" si="913"/>
        <v>2.2790200178888183E-4</v>
      </c>
    </row>
    <row r="58477" spans="1:6" x14ac:dyDescent="0.2">
      <c r="A58477">
        <v>2023</v>
      </c>
      <c r="B58477" t="s">
        <v>94</v>
      </c>
      <c r="C58477" t="s">
        <v>28</v>
      </c>
      <c r="D58477">
        <v>2135</v>
      </c>
      <c r="E58477">
        <v>5708594</v>
      </c>
      <c r="F58477">
        <f t="shared" si="913"/>
        <v>3.7399752023002512E-4</v>
      </c>
    </row>
    <row r="58478" spans="1:6" x14ac:dyDescent="0.2">
      <c r="A58478">
        <v>2023</v>
      </c>
      <c r="B58478" t="s">
        <v>94</v>
      </c>
      <c r="C58478" t="s">
        <v>42</v>
      </c>
      <c r="D58478">
        <v>2664</v>
      </c>
      <c r="E58478">
        <v>5708594</v>
      </c>
      <c r="F58478">
        <f t="shared" si="913"/>
        <v>4.6666482149545054E-4</v>
      </c>
    </row>
    <row r="58479" spans="1:6" x14ac:dyDescent="0.2">
      <c r="A58479">
        <v>2023</v>
      </c>
      <c r="B58479" t="s">
        <v>94</v>
      </c>
      <c r="C58479" t="s">
        <v>43</v>
      </c>
      <c r="D58479">
        <v>766</v>
      </c>
      <c r="E58479">
        <v>5708594</v>
      </c>
      <c r="F58479">
        <f t="shared" si="913"/>
        <v>1.3418365362819637E-4</v>
      </c>
    </row>
    <row r="58480" spans="1:6" x14ac:dyDescent="0.2">
      <c r="A58480">
        <v>2023</v>
      </c>
      <c r="B58480" t="s">
        <v>94</v>
      </c>
      <c r="C58480" t="s">
        <v>29</v>
      </c>
      <c r="D58480">
        <v>1591</v>
      </c>
      <c r="E58480">
        <v>5708594</v>
      </c>
      <c r="F58480">
        <f t="shared" si="913"/>
        <v>2.7870260172644962E-4</v>
      </c>
    </row>
    <row r="58481" spans="1:6" x14ac:dyDescent="0.2">
      <c r="A58481">
        <v>2023</v>
      </c>
      <c r="B58481" t="s">
        <v>94</v>
      </c>
      <c r="C58481" t="s">
        <v>30</v>
      </c>
      <c r="D58481">
        <v>371</v>
      </c>
      <c r="E58481">
        <v>5708594</v>
      </c>
      <c r="F58481">
        <f t="shared" si="913"/>
        <v>6.498973302357814E-5</v>
      </c>
    </row>
    <row r="58482" spans="1:6" x14ac:dyDescent="0.2">
      <c r="A58482">
        <v>2023</v>
      </c>
      <c r="B58482" t="s">
        <v>94</v>
      </c>
      <c r="C58482" t="s">
        <v>64</v>
      </c>
      <c r="D58482">
        <v>1386</v>
      </c>
      <c r="E58482">
        <v>5708594</v>
      </c>
      <c r="F58482">
        <f t="shared" si="913"/>
        <v>2.4279183280506548E-4</v>
      </c>
    </row>
    <row r="58483" spans="1:6" x14ac:dyDescent="0.2">
      <c r="A58483">
        <v>2023</v>
      </c>
      <c r="B58483" t="s">
        <v>94</v>
      </c>
      <c r="C58483" t="s">
        <v>44</v>
      </c>
      <c r="D58483">
        <v>845</v>
      </c>
      <c r="E58483">
        <v>5708594</v>
      </c>
      <c r="F58483">
        <f t="shared" si="913"/>
        <v>1.4802243774912001E-4</v>
      </c>
    </row>
    <row r="58484" spans="1:6" x14ac:dyDescent="0.2">
      <c r="A58484">
        <v>2023</v>
      </c>
      <c r="B58484" t="s">
        <v>94</v>
      </c>
      <c r="C58484" t="s">
        <v>13</v>
      </c>
      <c r="D58484">
        <v>6367</v>
      </c>
      <c r="E58484">
        <v>5708594</v>
      </c>
      <c r="F58484">
        <f t="shared" si="913"/>
        <v>1.1153359303534285E-3</v>
      </c>
    </row>
    <row r="58485" spans="1:6" x14ac:dyDescent="0.2">
      <c r="A58485">
        <v>2023</v>
      </c>
      <c r="B58485" t="s">
        <v>94</v>
      </c>
      <c r="C58485" t="s">
        <v>31</v>
      </c>
      <c r="D58485">
        <v>1725</v>
      </c>
      <c r="E58485">
        <v>5708594</v>
      </c>
      <c r="F58485">
        <f t="shared" si="913"/>
        <v>3.0217598238725684E-4</v>
      </c>
    </row>
    <row r="58486" spans="1:6" x14ac:dyDescent="0.2">
      <c r="A58486">
        <v>2023</v>
      </c>
      <c r="B58486" t="s">
        <v>94</v>
      </c>
      <c r="C58486" t="s">
        <v>14</v>
      </c>
      <c r="D58486">
        <v>2046</v>
      </c>
      <c r="E58486">
        <v>5708594</v>
      </c>
      <c r="F58486">
        <f t="shared" si="913"/>
        <v>3.5840699128366808E-4</v>
      </c>
    </row>
    <row r="58487" spans="1:6" x14ac:dyDescent="0.2">
      <c r="A58487">
        <v>2023</v>
      </c>
      <c r="B58487" t="s">
        <v>94</v>
      </c>
      <c r="C58487" t="s">
        <v>45</v>
      </c>
      <c r="D58487">
        <v>1309</v>
      </c>
      <c r="E58487">
        <v>5708594</v>
      </c>
      <c r="F58487">
        <f t="shared" si="913"/>
        <v>2.2930339764922852E-4</v>
      </c>
    </row>
    <row r="58488" spans="1:6" x14ac:dyDescent="0.2">
      <c r="A58488">
        <v>2023</v>
      </c>
      <c r="B58488" t="s">
        <v>94</v>
      </c>
      <c r="C58488" t="s">
        <v>32</v>
      </c>
      <c r="D58488">
        <v>437</v>
      </c>
      <c r="E58488">
        <v>5708594</v>
      </c>
      <c r="F58488">
        <f t="shared" si="913"/>
        <v>7.6551248871438397E-5</v>
      </c>
    </row>
    <row r="58489" spans="1:6" x14ac:dyDescent="0.2">
      <c r="A58489">
        <v>2023</v>
      </c>
      <c r="B58489" t="s">
        <v>94</v>
      </c>
      <c r="C58489" t="s">
        <v>66</v>
      </c>
      <c r="D58489">
        <v>556</v>
      </c>
      <c r="E58489">
        <v>5708594</v>
      </c>
      <c r="F58489">
        <f t="shared" si="913"/>
        <v>9.739701229409554E-5</v>
      </c>
    </row>
    <row r="58490" spans="1:6" x14ac:dyDescent="0.2">
      <c r="A58490">
        <v>2023</v>
      </c>
      <c r="B58490" t="s">
        <v>94</v>
      </c>
      <c r="C58490" t="s">
        <v>67</v>
      </c>
      <c r="D58490">
        <v>618</v>
      </c>
      <c r="E58490">
        <v>5708594</v>
      </c>
      <c r="F58490">
        <f t="shared" si="913"/>
        <v>1.0825783021178245E-4</v>
      </c>
    </row>
    <row r="58491" spans="1:6" x14ac:dyDescent="0.2">
      <c r="A58491">
        <v>2023</v>
      </c>
      <c r="B58491" t="s">
        <v>94</v>
      </c>
      <c r="C58491" t="s">
        <v>33</v>
      </c>
      <c r="D58491">
        <v>17039</v>
      </c>
      <c r="E58491">
        <v>5708594</v>
      </c>
      <c r="F58491">
        <f t="shared" si="913"/>
        <v>2.9847980080559243E-3</v>
      </c>
    </row>
    <row r="58492" spans="1:6" x14ac:dyDescent="0.2">
      <c r="A58492">
        <v>2023</v>
      </c>
      <c r="B58492" t="s">
        <v>94</v>
      </c>
      <c r="C58492" t="s">
        <v>130</v>
      </c>
      <c r="D58492">
        <v>422</v>
      </c>
      <c r="E58492">
        <v>5708594</v>
      </c>
      <c r="F58492">
        <f t="shared" si="913"/>
        <v>7.3923631633288333E-5</v>
      </c>
    </row>
    <row r="58493" spans="1:6" x14ac:dyDescent="0.2">
      <c r="A58493">
        <v>2023</v>
      </c>
      <c r="B58493" t="s">
        <v>94</v>
      </c>
      <c r="C58493" t="s">
        <v>15</v>
      </c>
      <c r="D58493">
        <v>36969</v>
      </c>
      <c r="E58493">
        <v>5708594</v>
      </c>
      <c r="F58493">
        <f t="shared" si="913"/>
        <v>6.4760254451446363E-3</v>
      </c>
    </row>
    <row r="58494" spans="1:6" x14ac:dyDescent="0.2">
      <c r="A58494">
        <v>2023</v>
      </c>
      <c r="B58494" t="s">
        <v>94</v>
      </c>
      <c r="C58494" t="s">
        <v>16</v>
      </c>
      <c r="D58494">
        <v>1746</v>
      </c>
      <c r="E58494">
        <v>5708594</v>
      </c>
      <c r="F58494">
        <f t="shared" si="913"/>
        <v>3.0585464652066691E-4</v>
      </c>
    </row>
    <row r="58495" spans="1:6" x14ac:dyDescent="0.2">
      <c r="A58495">
        <v>2023</v>
      </c>
      <c r="B58495" t="s">
        <v>94</v>
      </c>
      <c r="C58495" t="s">
        <v>17</v>
      </c>
      <c r="D58495">
        <v>25886</v>
      </c>
      <c r="E58495">
        <v>5708594</v>
      </c>
      <c r="F58495">
        <f t="shared" si="913"/>
        <v>4.5345666551168291E-3</v>
      </c>
    </row>
    <row r="58496" spans="1:6" x14ac:dyDescent="0.2">
      <c r="A58496">
        <v>2023</v>
      </c>
      <c r="B58496" t="s">
        <v>94</v>
      </c>
      <c r="C58496" t="s">
        <v>18</v>
      </c>
      <c r="D58496">
        <v>1789</v>
      </c>
      <c r="E58496">
        <v>5708594</v>
      </c>
      <c r="F58496">
        <f t="shared" si="913"/>
        <v>3.133871492700304E-4</v>
      </c>
    </row>
    <row r="58497" spans="1:6" x14ac:dyDescent="0.2">
      <c r="A58497">
        <v>2023</v>
      </c>
      <c r="B58497" t="s">
        <v>94</v>
      </c>
      <c r="C58497" t="s">
        <v>46</v>
      </c>
      <c r="D58497">
        <v>397</v>
      </c>
      <c r="E58497">
        <v>5708594</v>
      </c>
      <c r="F58497">
        <f t="shared" si="913"/>
        <v>6.9544269569704907E-5</v>
      </c>
    </row>
    <row r="58498" spans="1:6" x14ac:dyDescent="0.2">
      <c r="A58498">
        <v>2023</v>
      </c>
      <c r="B58498" t="s">
        <v>94</v>
      </c>
      <c r="C58498" t="s">
        <v>19</v>
      </c>
      <c r="D58498">
        <v>181</v>
      </c>
      <c r="E58498">
        <v>5708594</v>
      </c>
      <c r="F58498">
        <f t="shared" si="913"/>
        <v>3.1706581340344052E-5</v>
      </c>
    </row>
    <row r="58499" spans="1:6" x14ac:dyDescent="0.2">
      <c r="A58499">
        <v>2023</v>
      </c>
      <c r="B58499" t="s">
        <v>94</v>
      </c>
      <c r="C58499" t="s">
        <v>34</v>
      </c>
      <c r="D58499">
        <v>1037</v>
      </c>
      <c r="E58499">
        <v>5708594</v>
      </c>
      <c r="F58499">
        <f t="shared" ref="F58499:F58562" si="914">D58499/E58499</f>
        <v>1.8165593839744078E-4</v>
      </c>
    </row>
    <row r="58500" spans="1:6" x14ac:dyDescent="0.2">
      <c r="A58500">
        <v>2023</v>
      </c>
      <c r="B58500" t="s">
        <v>94</v>
      </c>
      <c r="C58500" t="s">
        <v>20</v>
      </c>
      <c r="D58500">
        <v>28610</v>
      </c>
      <c r="E58500">
        <v>5708594</v>
      </c>
      <c r="F58500">
        <f t="shared" si="914"/>
        <v>5.01174194556488E-3</v>
      </c>
    </row>
    <row r="58501" spans="1:6" x14ac:dyDescent="0.2">
      <c r="A58501">
        <v>2023</v>
      </c>
      <c r="B58501" t="s">
        <v>94</v>
      </c>
      <c r="C58501" t="s">
        <v>68</v>
      </c>
      <c r="D58501">
        <v>475</v>
      </c>
      <c r="E58501">
        <v>5708594</v>
      </c>
      <c r="F58501">
        <f t="shared" si="914"/>
        <v>8.320787920808522E-5</v>
      </c>
    </row>
    <row r="58502" spans="1:6" x14ac:dyDescent="0.2">
      <c r="A58502">
        <v>2023</v>
      </c>
      <c r="B58502" t="s">
        <v>94</v>
      </c>
      <c r="C58502" t="s">
        <v>21</v>
      </c>
      <c r="D58502">
        <v>1819</v>
      </c>
      <c r="E58502">
        <v>5708594</v>
      </c>
      <c r="F58502">
        <f t="shared" si="914"/>
        <v>3.1864238374633056E-4</v>
      </c>
    </row>
    <row r="58503" spans="1:6" x14ac:dyDescent="0.2">
      <c r="A58503">
        <v>2023</v>
      </c>
      <c r="B58503" t="s">
        <v>94</v>
      </c>
      <c r="C58503" t="s">
        <v>47</v>
      </c>
      <c r="D58503">
        <v>13335</v>
      </c>
      <c r="E58503">
        <v>5708594</v>
      </c>
      <c r="F58503">
        <f t="shared" si="914"/>
        <v>2.3359517247154029E-3</v>
      </c>
    </row>
    <row r="58504" spans="1:6" x14ac:dyDescent="0.2">
      <c r="A58504">
        <v>2023</v>
      </c>
      <c r="B58504" t="s">
        <v>94</v>
      </c>
      <c r="C58504" t="s">
        <v>69</v>
      </c>
      <c r="D58504">
        <v>1810</v>
      </c>
      <c r="E58504">
        <v>5708594</v>
      </c>
      <c r="F58504">
        <f t="shared" si="914"/>
        <v>3.1706581340344052E-4</v>
      </c>
    </row>
    <row r="58505" spans="1:6" x14ac:dyDescent="0.2">
      <c r="A58505">
        <v>2023</v>
      </c>
      <c r="B58505" t="s">
        <v>94</v>
      </c>
      <c r="C58505" t="s">
        <v>22</v>
      </c>
      <c r="D58505">
        <v>67226</v>
      </c>
      <c r="E58505">
        <v>5708594</v>
      </c>
      <c r="F58505">
        <f t="shared" si="914"/>
        <v>1.1776279763458393E-2</v>
      </c>
    </row>
    <row r="58506" spans="1:6" x14ac:dyDescent="0.2">
      <c r="A58506">
        <v>2023</v>
      </c>
      <c r="B58506" t="s">
        <v>94</v>
      </c>
      <c r="C58506" t="s">
        <v>48</v>
      </c>
      <c r="D58506">
        <v>11080</v>
      </c>
      <c r="E58506">
        <v>5708594</v>
      </c>
      <c r="F58506">
        <f t="shared" si="914"/>
        <v>1.9409332665801771E-3</v>
      </c>
    </row>
    <row r="58507" spans="1:6" x14ac:dyDescent="0.2">
      <c r="A58507">
        <v>2023</v>
      </c>
      <c r="B58507" t="s">
        <v>94</v>
      </c>
      <c r="C58507" t="s">
        <v>70</v>
      </c>
      <c r="D58507">
        <v>3931</v>
      </c>
      <c r="E58507">
        <v>5708594</v>
      </c>
      <c r="F58507">
        <f t="shared" si="914"/>
        <v>6.8861089087785888E-4</v>
      </c>
    </row>
    <row r="58508" spans="1:6" x14ac:dyDescent="0.2">
      <c r="A58508">
        <v>2023</v>
      </c>
      <c r="B58508" t="s">
        <v>94</v>
      </c>
      <c r="C58508" t="s">
        <v>71</v>
      </c>
      <c r="D58508">
        <v>1949</v>
      </c>
      <c r="E58508">
        <v>5708594</v>
      </c>
      <c r="F58508">
        <f t="shared" si="914"/>
        <v>3.4141506647696436E-4</v>
      </c>
    </row>
    <row r="58509" spans="1:6" x14ac:dyDescent="0.2">
      <c r="A58509">
        <v>2023</v>
      </c>
      <c r="B58509" t="s">
        <v>94</v>
      </c>
      <c r="C58509" t="s">
        <v>50</v>
      </c>
      <c r="D58509">
        <v>2625</v>
      </c>
      <c r="E58509">
        <v>5708594</v>
      </c>
      <c r="F58509">
        <f t="shared" si="914"/>
        <v>4.598330166762604E-4</v>
      </c>
    </row>
    <row r="58510" spans="1:6" x14ac:dyDescent="0.2">
      <c r="A58510">
        <v>2023</v>
      </c>
      <c r="B58510" t="s">
        <v>94</v>
      </c>
      <c r="C58510" t="s">
        <v>51</v>
      </c>
      <c r="D58510">
        <v>1356</v>
      </c>
      <c r="E58510">
        <v>5708594</v>
      </c>
      <c r="F58510">
        <f t="shared" si="914"/>
        <v>2.3753659832876536E-4</v>
      </c>
    </row>
    <row r="58511" spans="1:6" x14ac:dyDescent="0.2">
      <c r="A58511">
        <v>2023</v>
      </c>
      <c r="B58511" t="s">
        <v>94</v>
      </c>
      <c r="C58511" t="s">
        <v>72</v>
      </c>
      <c r="D58511">
        <v>474</v>
      </c>
      <c r="E58511">
        <v>5708594</v>
      </c>
      <c r="F58511">
        <f t="shared" si="914"/>
        <v>8.303270472554188E-5</v>
      </c>
    </row>
    <row r="58512" spans="1:6" x14ac:dyDescent="0.2">
      <c r="A58512">
        <v>2023</v>
      </c>
      <c r="B58512" t="s">
        <v>94</v>
      </c>
      <c r="C58512" t="s">
        <v>52</v>
      </c>
      <c r="D58512">
        <v>1408</v>
      </c>
      <c r="E58512">
        <v>5708594</v>
      </c>
      <c r="F58512">
        <f t="shared" si="914"/>
        <v>2.4664567142101892E-4</v>
      </c>
    </row>
    <row r="58513" spans="1:6" x14ac:dyDescent="0.2">
      <c r="A58513">
        <v>2023</v>
      </c>
      <c r="B58513" t="s">
        <v>94</v>
      </c>
      <c r="C58513" t="s">
        <v>98</v>
      </c>
      <c r="D58513">
        <v>538</v>
      </c>
      <c r="E58513">
        <v>5708594</v>
      </c>
      <c r="F58513">
        <f t="shared" si="914"/>
        <v>9.4243871608315469E-5</v>
      </c>
    </row>
    <row r="58514" spans="1:6" x14ac:dyDescent="0.2">
      <c r="A58514">
        <v>2023</v>
      </c>
      <c r="B58514" t="s">
        <v>94</v>
      </c>
      <c r="C58514" t="s">
        <v>73</v>
      </c>
      <c r="D58514">
        <v>1073</v>
      </c>
      <c r="E58514">
        <v>5708594</v>
      </c>
      <c r="F58514">
        <f t="shared" si="914"/>
        <v>1.8796221976900092E-4</v>
      </c>
    </row>
    <row r="58515" spans="1:6" x14ac:dyDescent="0.2">
      <c r="A58515">
        <v>2023</v>
      </c>
      <c r="B58515" t="s">
        <v>94</v>
      </c>
      <c r="C58515" t="s">
        <v>74</v>
      </c>
      <c r="D58515">
        <v>2113</v>
      </c>
      <c r="E58515">
        <v>5708594</v>
      </c>
      <c r="F58515">
        <f t="shared" si="914"/>
        <v>3.7014368161407169E-4</v>
      </c>
    </row>
    <row r="58516" spans="1:6" x14ac:dyDescent="0.2">
      <c r="A58516">
        <v>2023</v>
      </c>
      <c r="B58516" t="s">
        <v>94</v>
      </c>
      <c r="C58516" t="s">
        <v>133</v>
      </c>
      <c r="D58516">
        <v>59</v>
      </c>
      <c r="E58516">
        <v>5708594</v>
      </c>
      <c r="F58516">
        <f t="shared" si="914"/>
        <v>1.03352944700569E-5</v>
      </c>
    </row>
    <row r="58517" spans="1:6" x14ac:dyDescent="0.2">
      <c r="A58517">
        <v>2023</v>
      </c>
      <c r="B58517" t="s">
        <v>94</v>
      </c>
      <c r="C58517" t="s">
        <v>99</v>
      </c>
      <c r="D58517">
        <v>1506</v>
      </c>
      <c r="E58517">
        <v>5708594</v>
      </c>
      <c r="F58517">
        <f t="shared" si="914"/>
        <v>2.6381277071026594E-4</v>
      </c>
    </row>
    <row r="58518" spans="1:6" x14ac:dyDescent="0.2">
      <c r="A58518">
        <v>2023</v>
      </c>
      <c r="B58518" t="s">
        <v>94</v>
      </c>
      <c r="C58518" t="s">
        <v>75</v>
      </c>
      <c r="D58518">
        <v>1070</v>
      </c>
      <c r="E58518">
        <v>5708594</v>
      </c>
      <c r="F58518">
        <f t="shared" si="914"/>
        <v>1.874366963213709E-4</v>
      </c>
    </row>
    <row r="58519" spans="1:6" x14ac:dyDescent="0.2">
      <c r="A58519">
        <v>2023</v>
      </c>
      <c r="B58519" t="s">
        <v>94</v>
      </c>
      <c r="C58519" t="s">
        <v>23</v>
      </c>
      <c r="D58519">
        <v>126037</v>
      </c>
      <c r="E58519">
        <v>5708594</v>
      </c>
      <c r="F58519">
        <f t="shared" si="914"/>
        <v>2.2078466256314603E-2</v>
      </c>
    </row>
    <row r="58520" spans="1:6" x14ac:dyDescent="0.2">
      <c r="A58520">
        <v>2023</v>
      </c>
      <c r="B58520" t="s">
        <v>94</v>
      </c>
      <c r="C58520" t="s">
        <v>24</v>
      </c>
      <c r="D58520">
        <v>777</v>
      </c>
      <c r="E58520">
        <v>5708594</v>
      </c>
      <c r="F58520">
        <f t="shared" si="914"/>
        <v>1.3611057293617308E-4</v>
      </c>
    </row>
    <row r="58521" spans="1:6" x14ac:dyDescent="0.2">
      <c r="A58521">
        <v>2023</v>
      </c>
      <c r="B58521" t="s">
        <v>95</v>
      </c>
      <c r="C58521" t="s">
        <v>7</v>
      </c>
      <c r="D58521">
        <v>14459</v>
      </c>
      <c r="E58521">
        <v>6409851</v>
      </c>
      <c r="F58521">
        <f t="shared" si="914"/>
        <v>2.2557466624419193E-3</v>
      </c>
    </row>
    <row r="58522" spans="1:6" x14ac:dyDescent="0.2">
      <c r="A58522">
        <v>2023</v>
      </c>
      <c r="B58522" t="s">
        <v>95</v>
      </c>
      <c r="C58522" t="s">
        <v>36</v>
      </c>
      <c r="D58522">
        <v>15369</v>
      </c>
      <c r="E58522">
        <v>6409851</v>
      </c>
      <c r="F58522">
        <f t="shared" si="914"/>
        <v>2.3977156411280074E-3</v>
      </c>
    </row>
    <row r="58523" spans="1:6" x14ac:dyDescent="0.2">
      <c r="A58523">
        <v>2023</v>
      </c>
      <c r="B58523" t="s">
        <v>95</v>
      </c>
      <c r="C58523" t="s">
        <v>8</v>
      </c>
      <c r="D58523">
        <v>4879</v>
      </c>
      <c r="E58523">
        <v>6409851</v>
      </c>
      <c r="F58523">
        <f t="shared" si="914"/>
        <v>7.6117213957079498E-4</v>
      </c>
    </row>
    <row r="58524" spans="1:6" x14ac:dyDescent="0.2">
      <c r="A58524">
        <v>2023</v>
      </c>
      <c r="B58524" t="s">
        <v>95</v>
      </c>
      <c r="C58524" t="s">
        <v>37</v>
      </c>
      <c r="D58524">
        <v>31292</v>
      </c>
      <c r="E58524">
        <v>6409851</v>
      </c>
      <c r="F58524">
        <f t="shared" si="914"/>
        <v>4.8818607484011718E-3</v>
      </c>
    </row>
    <row r="58525" spans="1:6" x14ac:dyDescent="0.2">
      <c r="A58525">
        <v>2023</v>
      </c>
      <c r="B58525" t="s">
        <v>95</v>
      </c>
      <c r="C58525" t="s">
        <v>9</v>
      </c>
      <c r="D58525">
        <v>3040</v>
      </c>
      <c r="E58525">
        <v>6409851</v>
      </c>
      <c r="F58525">
        <f t="shared" si="914"/>
        <v>4.7426999473154679E-4</v>
      </c>
    </row>
    <row r="58526" spans="1:6" x14ac:dyDescent="0.2">
      <c r="A58526">
        <v>2023</v>
      </c>
      <c r="B58526" t="s">
        <v>95</v>
      </c>
      <c r="C58526" t="s">
        <v>26</v>
      </c>
      <c r="D58526">
        <v>112319</v>
      </c>
      <c r="E58526">
        <v>6409851</v>
      </c>
      <c r="F58526">
        <f t="shared" si="914"/>
        <v>1.7522872216530462E-2</v>
      </c>
    </row>
    <row r="58527" spans="1:6" x14ac:dyDescent="0.2">
      <c r="A58527">
        <v>2023</v>
      </c>
      <c r="B58527" t="s">
        <v>95</v>
      </c>
      <c r="C58527" t="s">
        <v>131</v>
      </c>
      <c r="D58527">
        <v>1472</v>
      </c>
      <c r="E58527">
        <v>6409851</v>
      </c>
      <c r="F58527">
        <f t="shared" si="914"/>
        <v>2.2964652376474898E-4</v>
      </c>
    </row>
    <row r="58528" spans="1:6" x14ac:dyDescent="0.2">
      <c r="A58528">
        <v>2023</v>
      </c>
      <c r="B58528" t="s">
        <v>95</v>
      </c>
      <c r="C58528" t="s">
        <v>10</v>
      </c>
      <c r="D58528">
        <v>63591</v>
      </c>
      <c r="E58528">
        <v>6409851</v>
      </c>
      <c r="F58528">
        <f t="shared" si="914"/>
        <v>9.9208234325571694E-3</v>
      </c>
    </row>
    <row r="58529" spans="1:6" x14ac:dyDescent="0.2">
      <c r="A58529">
        <v>2023</v>
      </c>
      <c r="B58529" t="s">
        <v>95</v>
      </c>
      <c r="C58529" t="s">
        <v>57</v>
      </c>
      <c r="D58529">
        <v>271</v>
      </c>
      <c r="E58529">
        <v>6409851</v>
      </c>
      <c r="F58529">
        <f t="shared" si="914"/>
        <v>4.2278673872450392E-5</v>
      </c>
    </row>
    <row r="58530" spans="1:6" x14ac:dyDescent="0.2">
      <c r="A58530">
        <v>2023</v>
      </c>
      <c r="B58530" t="s">
        <v>95</v>
      </c>
      <c r="C58530" t="s">
        <v>58</v>
      </c>
      <c r="D58530">
        <v>151</v>
      </c>
      <c r="E58530">
        <v>6409851</v>
      </c>
      <c r="F58530">
        <f t="shared" si="914"/>
        <v>2.3557489869889331E-5</v>
      </c>
    </row>
    <row r="58531" spans="1:6" x14ac:dyDescent="0.2">
      <c r="A58531">
        <v>2023</v>
      </c>
      <c r="B58531" t="s">
        <v>95</v>
      </c>
      <c r="C58531" t="s">
        <v>123</v>
      </c>
      <c r="D58531">
        <v>180</v>
      </c>
      <c r="E58531">
        <v>6409851</v>
      </c>
      <c r="F58531">
        <f t="shared" si="914"/>
        <v>2.8081776003841586E-5</v>
      </c>
    </row>
    <row r="58532" spans="1:6" x14ac:dyDescent="0.2">
      <c r="A58532">
        <v>2023</v>
      </c>
      <c r="B58532" t="s">
        <v>95</v>
      </c>
      <c r="C58532" t="s">
        <v>27</v>
      </c>
      <c r="D58532">
        <v>319</v>
      </c>
      <c r="E58532">
        <v>6409851</v>
      </c>
      <c r="F58532">
        <f t="shared" si="914"/>
        <v>4.9767147473474811E-5</v>
      </c>
    </row>
    <row r="58533" spans="1:6" x14ac:dyDescent="0.2">
      <c r="A58533">
        <v>2023</v>
      </c>
      <c r="B58533" t="s">
        <v>95</v>
      </c>
      <c r="C58533" t="s">
        <v>11</v>
      </c>
      <c r="D58533">
        <v>733</v>
      </c>
      <c r="E58533">
        <v>6409851</v>
      </c>
      <c r="F58533">
        <f t="shared" si="914"/>
        <v>1.1435523228231046E-4</v>
      </c>
    </row>
    <row r="58534" spans="1:6" x14ac:dyDescent="0.2">
      <c r="A58534">
        <v>2023</v>
      </c>
      <c r="B58534" t="s">
        <v>95</v>
      </c>
      <c r="C58534" t="s">
        <v>12</v>
      </c>
      <c r="D58534">
        <v>6808</v>
      </c>
      <c r="E58534">
        <v>6409851</v>
      </c>
      <c r="F58534">
        <f t="shared" si="914"/>
        <v>1.062115172411964E-3</v>
      </c>
    </row>
    <row r="58535" spans="1:6" x14ac:dyDescent="0.2">
      <c r="A58535">
        <v>2023</v>
      </c>
      <c r="B58535" t="s">
        <v>95</v>
      </c>
      <c r="C58535" t="s">
        <v>59</v>
      </c>
      <c r="D58535">
        <v>1427</v>
      </c>
      <c r="E58535">
        <v>6409851</v>
      </c>
      <c r="F58535">
        <f t="shared" si="914"/>
        <v>2.2262607976378858E-4</v>
      </c>
    </row>
    <row r="58536" spans="1:6" x14ac:dyDescent="0.2">
      <c r="A58536">
        <v>2023</v>
      </c>
      <c r="B58536" t="s">
        <v>95</v>
      </c>
      <c r="C58536" t="s">
        <v>38</v>
      </c>
      <c r="D58536">
        <v>6737</v>
      </c>
      <c r="E58536">
        <v>6409851</v>
      </c>
      <c r="F58536">
        <f t="shared" si="914"/>
        <v>1.0510384718771153E-3</v>
      </c>
    </row>
    <row r="58537" spans="1:6" x14ac:dyDescent="0.2">
      <c r="A58537">
        <v>2023</v>
      </c>
      <c r="B58537" t="s">
        <v>95</v>
      </c>
      <c r="C58537" t="s">
        <v>61</v>
      </c>
      <c r="D58537">
        <v>8880</v>
      </c>
      <c r="E58537">
        <v>6409851</v>
      </c>
      <c r="F58537">
        <f t="shared" si="914"/>
        <v>1.3853676161895182E-3</v>
      </c>
    </row>
    <row r="58538" spans="1:6" x14ac:dyDescent="0.2">
      <c r="A58538">
        <v>2023</v>
      </c>
      <c r="B58538" t="s">
        <v>95</v>
      </c>
      <c r="C58538" t="s">
        <v>62</v>
      </c>
      <c r="D58538">
        <v>614</v>
      </c>
      <c r="E58538">
        <v>6409851</v>
      </c>
      <c r="F58538">
        <f t="shared" si="914"/>
        <v>9.5790058146437415E-5</v>
      </c>
    </row>
    <row r="58539" spans="1:6" x14ac:dyDescent="0.2">
      <c r="A58539">
        <v>2023</v>
      </c>
      <c r="B58539" t="s">
        <v>95</v>
      </c>
      <c r="C58539" t="s">
        <v>39</v>
      </c>
      <c r="D58539">
        <v>3114</v>
      </c>
      <c r="E58539">
        <v>6409851</v>
      </c>
      <c r="F58539">
        <f t="shared" si="914"/>
        <v>4.8581472486645944E-4</v>
      </c>
    </row>
    <row r="58540" spans="1:6" x14ac:dyDescent="0.2">
      <c r="A58540">
        <v>2023</v>
      </c>
      <c r="B58540" t="s">
        <v>95</v>
      </c>
      <c r="C58540" t="s">
        <v>40</v>
      </c>
      <c r="D58540">
        <v>327</v>
      </c>
      <c r="E58540">
        <v>6409851</v>
      </c>
      <c r="F58540">
        <f t="shared" si="914"/>
        <v>5.1015226406978884E-5</v>
      </c>
    </row>
    <row r="58541" spans="1:6" x14ac:dyDescent="0.2">
      <c r="A58541">
        <v>2023</v>
      </c>
      <c r="B58541" t="s">
        <v>95</v>
      </c>
      <c r="C58541" t="s">
        <v>41</v>
      </c>
      <c r="D58541">
        <v>888</v>
      </c>
      <c r="E58541">
        <v>6409851</v>
      </c>
      <c r="F58541">
        <f t="shared" si="914"/>
        <v>1.3853676161895183E-4</v>
      </c>
    </row>
    <row r="58542" spans="1:6" x14ac:dyDescent="0.2">
      <c r="A58542">
        <v>2023</v>
      </c>
      <c r="B58542" t="s">
        <v>95</v>
      </c>
      <c r="C58542" t="s">
        <v>82</v>
      </c>
      <c r="D58542">
        <v>9335</v>
      </c>
      <c r="E58542">
        <v>6409851</v>
      </c>
      <c r="F58542">
        <f t="shared" si="914"/>
        <v>1.4563521055325622E-3</v>
      </c>
    </row>
    <row r="58543" spans="1:6" x14ac:dyDescent="0.2">
      <c r="A58543">
        <v>2023</v>
      </c>
      <c r="B58543" t="s">
        <v>95</v>
      </c>
      <c r="C58543" t="s">
        <v>28</v>
      </c>
      <c r="D58543">
        <v>6784</v>
      </c>
      <c r="E58543">
        <v>6409851</v>
      </c>
      <c r="F58543">
        <f t="shared" si="914"/>
        <v>1.0583709356114519E-3</v>
      </c>
    </row>
    <row r="58544" spans="1:6" x14ac:dyDescent="0.2">
      <c r="A58544">
        <v>2023</v>
      </c>
      <c r="B58544" t="s">
        <v>95</v>
      </c>
      <c r="C58544" t="s">
        <v>42</v>
      </c>
      <c r="D58544">
        <v>11606</v>
      </c>
      <c r="E58544">
        <v>6409851</v>
      </c>
      <c r="F58544">
        <f t="shared" si="914"/>
        <v>1.8106505127810303E-3</v>
      </c>
    </row>
    <row r="58545" spans="1:6" x14ac:dyDescent="0.2">
      <c r="A58545">
        <v>2023</v>
      </c>
      <c r="B58545" t="s">
        <v>95</v>
      </c>
      <c r="C58545" t="s">
        <v>43</v>
      </c>
      <c r="D58545">
        <v>36400</v>
      </c>
      <c r="E58545">
        <v>6409851</v>
      </c>
      <c r="F58545">
        <f t="shared" si="914"/>
        <v>5.6787591474435212E-3</v>
      </c>
    </row>
    <row r="58546" spans="1:6" x14ac:dyDescent="0.2">
      <c r="A58546">
        <v>2023</v>
      </c>
      <c r="B58546" t="s">
        <v>95</v>
      </c>
      <c r="C58546" t="s">
        <v>29</v>
      </c>
      <c r="D58546">
        <v>1246</v>
      </c>
      <c r="E58546">
        <v>6409851</v>
      </c>
      <c r="F58546">
        <f t="shared" si="914"/>
        <v>1.94388293893259E-4</v>
      </c>
    </row>
    <row r="58547" spans="1:6" x14ac:dyDescent="0.2">
      <c r="A58547">
        <v>2023</v>
      </c>
      <c r="B58547" t="s">
        <v>95</v>
      </c>
      <c r="C58547" t="s">
        <v>30</v>
      </c>
      <c r="D58547">
        <v>187</v>
      </c>
      <c r="E58547">
        <v>6409851</v>
      </c>
      <c r="F58547">
        <f t="shared" si="914"/>
        <v>2.917384507065765E-5</v>
      </c>
    </row>
    <row r="58548" spans="1:6" x14ac:dyDescent="0.2">
      <c r="A58548">
        <v>2023</v>
      </c>
      <c r="B58548" t="s">
        <v>95</v>
      </c>
      <c r="C58548" t="s">
        <v>64</v>
      </c>
      <c r="D58548">
        <v>2301</v>
      </c>
      <c r="E58548">
        <v>6409851</v>
      </c>
      <c r="F58548">
        <f t="shared" si="914"/>
        <v>3.5897870324910828E-4</v>
      </c>
    </row>
    <row r="58549" spans="1:6" x14ac:dyDescent="0.2">
      <c r="A58549">
        <v>2023</v>
      </c>
      <c r="B58549" t="s">
        <v>95</v>
      </c>
      <c r="C58549" t="s">
        <v>44</v>
      </c>
      <c r="D58549">
        <v>782</v>
      </c>
      <c r="E58549">
        <v>6409851</v>
      </c>
      <c r="F58549">
        <f t="shared" si="914"/>
        <v>1.219997157500229E-4</v>
      </c>
    </row>
    <row r="58550" spans="1:6" x14ac:dyDescent="0.2">
      <c r="A58550">
        <v>2023</v>
      </c>
      <c r="B58550" t="s">
        <v>95</v>
      </c>
      <c r="C58550" t="s">
        <v>13</v>
      </c>
      <c r="D58550">
        <v>6067</v>
      </c>
      <c r="E58550">
        <v>6409851</v>
      </c>
      <c r="F58550">
        <f t="shared" si="914"/>
        <v>9.4651186119614947E-4</v>
      </c>
    </row>
    <row r="58551" spans="1:6" x14ac:dyDescent="0.2">
      <c r="A58551">
        <v>2023</v>
      </c>
      <c r="B58551" t="s">
        <v>95</v>
      </c>
      <c r="C58551" t="s">
        <v>31</v>
      </c>
      <c r="D58551">
        <v>854</v>
      </c>
      <c r="E58551">
        <v>6409851</v>
      </c>
      <c r="F58551">
        <f t="shared" si="914"/>
        <v>1.3323242615155952E-4</v>
      </c>
    </row>
    <row r="58552" spans="1:6" x14ac:dyDescent="0.2">
      <c r="A58552">
        <v>2023</v>
      </c>
      <c r="B58552" t="s">
        <v>95</v>
      </c>
      <c r="C58552" t="s">
        <v>14</v>
      </c>
      <c r="D58552">
        <v>9254</v>
      </c>
      <c r="E58552">
        <v>6409851</v>
      </c>
      <c r="F58552">
        <f t="shared" si="914"/>
        <v>1.4437153063308337E-3</v>
      </c>
    </row>
    <row r="58553" spans="1:6" x14ac:dyDescent="0.2">
      <c r="A58553">
        <v>2023</v>
      </c>
      <c r="B58553" t="s">
        <v>95</v>
      </c>
      <c r="C58553" t="s">
        <v>45</v>
      </c>
      <c r="D58553">
        <v>2082</v>
      </c>
      <c r="E58553">
        <v>6409851</v>
      </c>
      <c r="F58553">
        <f t="shared" si="914"/>
        <v>3.2481254244443437E-4</v>
      </c>
    </row>
    <row r="58554" spans="1:6" x14ac:dyDescent="0.2">
      <c r="A58554">
        <v>2023</v>
      </c>
      <c r="B58554" t="s">
        <v>95</v>
      </c>
      <c r="C58554" t="s">
        <v>32</v>
      </c>
      <c r="D58554">
        <v>3713</v>
      </c>
      <c r="E58554">
        <v>6409851</v>
      </c>
      <c r="F58554">
        <f t="shared" si="914"/>
        <v>5.7926463501257672E-4</v>
      </c>
    </row>
    <row r="58555" spans="1:6" x14ac:dyDescent="0.2">
      <c r="A58555">
        <v>2023</v>
      </c>
      <c r="B58555" t="s">
        <v>95</v>
      </c>
      <c r="C58555" t="s">
        <v>66</v>
      </c>
      <c r="D58555">
        <v>511</v>
      </c>
      <c r="E58555">
        <v>6409851</v>
      </c>
      <c r="F58555">
        <f t="shared" si="914"/>
        <v>7.97210418775725E-5</v>
      </c>
    </row>
    <row r="58556" spans="1:6" x14ac:dyDescent="0.2">
      <c r="A58556">
        <v>2023</v>
      </c>
      <c r="B58556" t="s">
        <v>95</v>
      </c>
      <c r="C58556" t="s">
        <v>67</v>
      </c>
      <c r="D58556">
        <v>581</v>
      </c>
      <c r="E58556">
        <v>6409851</v>
      </c>
      <c r="F58556">
        <f t="shared" si="914"/>
        <v>9.0641732545733127E-5</v>
      </c>
    </row>
    <row r="58557" spans="1:6" x14ac:dyDescent="0.2">
      <c r="A58557">
        <v>2023</v>
      </c>
      <c r="B58557" t="s">
        <v>95</v>
      </c>
      <c r="C58557" t="s">
        <v>33</v>
      </c>
      <c r="D58557">
        <v>30804</v>
      </c>
      <c r="E58557">
        <v>6409851</v>
      </c>
      <c r="F58557">
        <f t="shared" si="914"/>
        <v>4.8057279334574234E-3</v>
      </c>
    </row>
    <row r="58558" spans="1:6" x14ac:dyDescent="0.2">
      <c r="A58558">
        <v>2023</v>
      </c>
      <c r="B58558" t="s">
        <v>95</v>
      </c>
      <c r="C58558" t="s">
        <v>130</v>
      </c>
      <c r="D58558">
        <v>295</v>
      </c>
      <c r="E58558">
        <v>6409851</v>
      </c>
      <c r="F58558">
        <f t="shared" si="914"/>
        <v>4.6022910672962598E-5</v>
      </c>
    </row>
    <row r="58559" spans="1:6" x14ac:dyDescent="0.2">
      <c r="A58559">
        <v>2023</v>
      </c>
      <c r="B58559" t="s">
        <v>95</v>
      </c>
      <c r="C58559" t="s">
        <v>15</v>
      </c>
      <c r="D58559">
        <v>64146</v>
      </c>
      <c r="E58559">
        <v>6409851</v>
      </c>
      <c r="F58559">
        <f t="shared" si="914"/>
        <v>1.0007408908569014E-2</v>
      </c>
    </row>
    <row r="58560" spans="1:6" x14ac:dyDescent="0.2">
      <c r="A58560">
        <v>2023</v>
      </c>
      <c r="B58560" t="s">
        <v>95</v>
      </c>
      <c r="C58560" t="s">
        <v>16</v>
      </c>
      <c r="D58560">
        <v>1694</v>
      </c>
      <c r="E58560">
        <v>6409851</v>
      </c>
      <c r="F58560">
        <f t="shared" si="914"/>
        <v>2.6428071416948693E-4</v>
      </c>
    </row>
    <row r="58561" spans="1:6" x14ac:dyDescent="0.2">
      <c r="A58561">
        <v>2023</v>
      </c>
      <c r="B58561" t="s">
        <v>95</v>
      </c>
      <c r="C58561" t="s">
        <v>17</v>
      </c>
      <c r="D58561">
        <v>9808</v>
      </c>
      <c r="E58561">
        <v>6409851</v>
      </c>
      <c r="F58561">
        <f t="shared" si="914"/>
        <v>1.5301447724759905E-3</v>
      </c>
    </row>
    <row r="58562" spans="1:6" x14ac:dyDescent="0.2">
      <c r="A58562">
        <v>2023</v>
      </c>
      <c r="B58562" t="s">
        <v>95</v>
      </c>
      <c r="C58562" t="s">
        <v>18</v>
      </c>
      <c r="D58562">
        <v>14840</v>
      </c>
      <c r="E58562">
        <v>6409851</v>
      </c>
      <c r="F58562">
        <f t="shared" si="914"/>
        <v>2.3151864216500507E-3</v>
      </c>
    </row>
    <row r="58563" spans="1:6" x14ac:dyDescent="0.2">
      <c r="A58563">
        <v>2023</v>
      </c>
      <c r="B58563" t="s">
        <v>95</v>
      </c>
      <c r="C58563" t="s">
        <v>46</v>
      </c>
      <c r="D58563">
        <v>623</v>
      </c>
      <c r="E58563">
        <v>6409851</v>
      </c>
      <c r="F58563">
        <f t="shared" ref="F58563:F58626" si="915">D58563/E58563</f>
        <v>9.7194146946629498E-5</v>
      </c>
    </row>
    <row r="58564" spans="1:6" x14ac:dyDescent="0.2">
      <c r="A58564">
        <v>2023</v>
      </c>
      <c r="B58564" t="s">
        <v>95</v>
      </c>
      <c r="C58564" t="s">
        <v>19</v>
      </c>
      <c r="D58564">
        <v>3327</v>
      </c>
      <c r="E58564">
        <v>6409851</v>
      </c>
      <c r="F58564">
        <f t="shared" si="915"/>
        <v>5.1904482647100532E-4</v>
      </c>
    </row>
    <row r="58565" spans="1:6" x14ac:dyDescent="0.2">
      <c r="A58565">
        <v>2023</v>
      </c>
      <c r="B58565" t="s">
        <v>95</v>
      </c>
      <c r="C58565" t="s">
        <v>34</v>
      </c>
      <c r="D58565">
        <v>566</v>
      </c>
      <c r="E58565">
        <v>6409851</v>
      </c>
      <c r="F58565">
        <f t="shared" si="915"/>
        <v>8.830158454541299E-5</v>
      </c>
    </row>
    <row r="58566" spans="1:6" x14ac:dyDescent="0.2">
      <c r="A58566">
        <v>2023</v>
      </c>
      <c r="B58566" t="s">
        <v>95</v>
      </c>
      <c r="C58566" t="s">
        <v>20</v>
      </c>
      <c r="D58566">
        <v>10371</v>
      </c>
      <c r="E58566">
        <v>6409851</v>
      </c>
      <c r="F58566">
        <f t="shared" si="915"/>
        <v>1.6179783274213393E-3</v>
      </c>
    </row>
    <row r="58567" spans="1:6" x14ac:dyDescent="0.2">
      <c r="A58567">
        <v>2023</v>
      </c>
      <c r="B58567" t="s">
        <v>95</v>
      </c>
      <c r="C58567" t="s">
        <v>68</v>
      </c>
      <c r="D58567">
        <v>500</v>
      </c>
      <c r="E58567">
        <v>6409851</v>
      </c>
      <c r="F58567">
        <f t="shared" si="915"/>
        <v>7.8004933344004413E-5</v>
      </c>
    </row>
    <row r="58568" spans="1:6" x14ac:dyDescent="0.2">
      <c r="A58568">
        <v>2023</v>
      </c>
      <c r="B58568" t="s">
        <v>95</v>
      </c>
      <c r="C58568" t="s">
        <v>21</v>
      </c>
      <c r="D58568">
        <v>3129</v>
      </c>
      <c r="E58568">
        <v>6409851</v>
      </c>
      <c r="F58568">
        <f t="shared" si="915"/>
        <v>4.8815487286677959E-4</v>
      </c>
    </row>
    <row r="58569" spans="1:6" x14ac:dyDescent="0.2">
      <c r="A58569">
        <v>2023</v>
      </c>
      <c r="B58569" t="s">
        <v>95</v>
      </c>
      <c r="C58569" t="s">
        <v>47</v>
      </c>
      <c r="D58569">
        <v>26846</v>
      </c>
      <c r="E58569">
        <v>6409851</v>
      </c>
      <c r="F58569">
        <f t="shared" si="915"/>
        <v>4.1882408811062845E-3</v>
      </c>
    </row>
    <row r="58570" spans="1:6" x14ac:dyDescent="0.2">
      <c r="A58570">
        <v>2023</v>
      </c>
      <c r="B58570" t="s">
        <v>95</v>
      </c>
      <c r="C58570" t="s">
        <v>69</v>
      </c>
      <c r="D58570">
        <v>654</v>
      </c>
      <c r="E58570">
        <v>6409851</v>
      </c>
      <c r="F58570">
        <f t="shared" si="915"/>
        <v>1.0203045281395777E-4</v>
      </c>
    </row>
    <row r="58571" spans="1:6" x14ac:dyDescent="0.2">
      <c r="A58571">
        <v>2023</v>
      </c>
      <c r="B58571" t="s">
        <v>95</v>
      </c>
      <c r="C58571" t="s">
        <v>22</v>
      </c>
      <c r="D58571">
        <v>46538</v>
      </c>
      <c r="E58571">
        <v>6409851</v>
      </c>
      <c r="F58571">
        <f t="shared" si="915"/>
        <v>7.2603871759265547E-3</v>
      </c>
    </row>
    <row r="58572" spans="1:6" x14ac:dyDescent="0.2">
      <c r="A58572">
        <v>2023</v>
      </c>
      <c r="B58572" t="s">
        <v>95</v>
      </c>
      <c r="C58572" t="s">
        <v>48</v>
      </c>
      <c r="D58572">
        <v>6046</v>
      </c>
      <c r="E58572">
        <v>6409851</v>
      </c>
      <c r="F58572">
        <f t="shared" si="915"/>
        <v>9.4323565399570129E-4</v>
      </c>
    </row>
    <row r="58573" spans="1:6" x14ac:dyDescent="0.2">
      <c r="A58573">
        <v>2023</v>
      </c>
      <c r="B58573" t="s">
        <v>95</v>
      </c>
      <c r="C58573" t="s">
        <v>70</v>
      </c>
      <c r="D58573">
        <v>4634</v>
      </c>
      <c r="E58573">
        <v>6409851</v>
      </c>
      <c r="F58573">
        <f t="shared" si="915"/>
        <v>7.2294972223223286E-4</v>
      </c>
    </row>
    <row r="58574" spans="1:6" x14ac:dyDescent="0.2">
      <c r="A58574">
        <v>2023</v>
      </c>
      <c r="B58574" t="s">
        <v>95</v>
      </c>
      <c r="C58574" t="s">
        <v>71</v>
      </c>
      <c r="D58574">
        <v>3431</v>
      </c>
      <c r="E58574">
        <v>6409851</v>
      </c>
      <c r="F58574">
        <f t="shared" si="915"/>
        <v>5.3526985260655827E-4</v>
      </c>
    </row>
    <row r="58575" spans="1:6" x14ac:dyDescent="0.2">
      <c r="A58575">
        <v>2023</v>
      </c>
      <c r="B58575" t="s">
        <v>95</v>
      </c>
      <c r="C58575" t="s">
        <v>50</v>
      </c>
      <c r="D58575">
        <v>3846</v>
      </c>
      <c r="E58575">
        <v>6409851</v>
      </c>
      <c r="F58575">
        <f t="shared" si="915"/>
        <v>6.0001394728208192E-4</v>
      </c>
    </row>
    <row r="58576" spans="1:6" x14ac:dyDescent="0.2">
      <c r="A58576">
        <v>2023</v>
      </c>
      <c r="B58576" t="s">
        <v>95</v>
      </c>
      <c r="C58576" t="s">
        <v>51</v>
      </c>
      <c r="D58576">
        <v>453</v>
      </c>
      <c r="E58576">
        <v>6409851</v>
      </c>
      <c r="F58576">
        <f t="shared" si="915"/>
        <v>7.0672469609667996E-5</v>
      </c>
    </row>
    <row r="58577" spans="1:6" x14ac:dyDescent="0.2">
      <c r="A58577">
        <v>2023</v>
      </c>
      <c r="B58577" t="s">
        <v>95</v>
      </c>
      <c r="C58577" t="s">
        <v>72</v>
      </c>
      <c r="D58577">
        <v>287</v>
      </c>
      <c r="E58577">
        <v>6409851</v>
      </c>
      <c r="F58577">
        <f t="shared" si="915"/>
        <v>4.4774831739458531E-5</v>
      </c>
    </row>
    <row r="58578" spans="1:6" x14ac:dyDescent="0.2">
      <c r="A58578">
        <v>2023</v>
      </c>
      <c r="B58578" t="s">
        <v>95</v>
      </c>
      <c r="C58578" t="s">
        <v>52</v>
      </c>
      <c r="D58578">
        <v>8251</v>
      </c>
      <c r="E58578">
        <v>6409851</v>
      </c>
      <c r="F58578">
        <f t="shared" si="915"/>
        <v>1.2872374100427607E-3</v>
      </c>
    </row>
    <row r="58579" spans="1:6" x14ac:dyDescent="0.2">
      <c r="A58579">
        <v>2023</v>
      </c>
      <c r="B58579" t="s">
        <v>95</v>
      </c>
      <c r="C58579" t="s">
        <v>98</v>
      </c>
      <c r="D58579">
        <v>786</v>
      </c>
      <c r="E58579">
        <v>6409851</v>
      </c>
      <c r="F58579">
        <f t="shared" si="915"/>
        <v>1.2262375521677492E-4</v>
      </c>
    </row>
    <row r="58580" spans="1:6" x14ac:dyDescent="0.2">
      <c r="A58580">
        <v>2023</v>
      </c>
      <c r="B58580" t="s">
        <v>95</v>
      </c>
      <c r="C58580" t="s">
        <v>73</v>
      </c>
      <c r="D58580">
        <v>2379</v>
      </c>
      <c r="E58580">
        <v>6409851</v>
      </c>
      <c r="F58580">
        <f t="shared" si="915"/>
        <v>3.7114747285077297E-4</v>
      </c>
    </row>
    <row r="58581" spans="1:6" x14ac:dyDescent="0.2">
      <c r="A58581">
        <v>2023</v>
      </c>
      <c r="B58581" t="s">
        <v>95</v>
      </c>
      <c r="C58581" t="s">
        <v>74</v>
      </c>
      <c r="D58581">
        <v>4027</v>
      </c>
      <c r="E58581">
        <v>6409851</v>
      </c>
      <c r="F58581">
        <f t="shared" si="915"/>
        <v>6.2825173315261146E-4</v>
      </c>
    </row>
    <row r="58582" spans="1:6" x14ac:dyDescent="0.2">
      <c r="A58582">
        <v>2023</v>
      </c>
      <c r="B58582" t="s">
        <v>95</v>
      </c>
      <c r="C58582" t="s">
        <v>133</v>
      </c>
      <c r="D58582">
        <v>143</v>
      </c>
      <c r="E58582">
        <v>6409851</v>
      </c>
      <c r="F58582">
        <f t="shared" si="915"/>
        <v>2.2309410936385261E-5</v>
      </c>
    </row>
    <row r="58583" spans="1:6" x14ac:dyDescent="0.2">
      <c r="A58583">
        <v>2023</v>
      </c>
      <c r="B58583" t="s">
        <v>95</v>
      </c>
      <c r="C58583" t="s">
        <v>99</v>
      </c>
      <c r="D58583">
        <v>48</v>
      </c>
      <c r="E58583">
        <v>6409851</v>
      </c>
      <c r="F58583">
        <f t="shared" si="915"/>
        <v>7.4884736010244232E-6</v>
      </c>
    </row>
    <row r="58584" spans="1:6" x14ac:dyDescent="0.2">
      <c r="A58584">
        <v>2023</v>
      </c>
      <c r="B58584" t="s">
        <v>95</v>
      </c>
      <c r="C58584" t="s">
        <v>75</v>
      </c>
      <c r="D58584">
        <v>594</v>
      </c>
      <c r="E58584">
        <v>6409851</v>
      </c>
      <c r="F58584">
        <f t="shared" si="915"/>
        <v>9.2669860812677232E-5</v>
      </c>
    </row>
    <row r="58585" spans="1:6" x14ac:dyDescent="0.2">
      <c r="A58585">
        <v>2023</v>
      </c>
      <c r="B58585" t="s">
        <v>95</v>
      </c>
      <c r="C58585" t="s">
        <v>23</v>
      </c>
      <c r="D58585">
        <v>59679</v>
      </c>
      <c r="E58585">
        <v>6409851</v>
      </c>
      <c r="F58585">
        <f t="shared" si="915"/>
        <v>9.3105128340736781E-3</v>
      </c>
    </row>
    <row r="58586" spans="1:6" x14ac:dyDescent="0.2">
      <c r="A58586">
        <v>2023</v>
      </c>
      <c r="B58586" t="s">
        <v>95</v>
      </c>
      <c r="C58586" t="s">
        <v>24</v>
      </c>
      <c r="D58586">
        <v>1575</v>
      </c>
      <c r="E58586">
        <v>6409851</v>
      </c>
      <c r="F58586">
        <f t="shared" si="915"/>
        <v>2.4571554003361388E-4</v>
      </c>
    </row>
    <row r="58587" spans="1:6" x14ac:dyDescent="0.2">
      <c r="A58587">
        <v>2023</v>
      </c>
      <c r="B58587" t="s">
        <v>95</v>
      </c>
      <c r="C58587" t="s">
        <v>96</v>
      </c>
      <c r="D58587">
        <v>66</v>
      </c>
      <c r="E58587">
        <v>6409851</v>
      </c>
      <c r="F58587">
        <f t="shared" si="915"/>
        <v>1.0296651201408582E-5</v>
      </c>
    </row>
    <row r="58588" spans="1:6" x14ac:dyDescent="0.2">
      <c r="A58588">
        <v>2023</v>
      </c>
      <c r="B58588" t="s">
        <v>97</v>
      </c>
      <c r="C58588" t="s">
        <v>7</v>
      </c>
      <c r="D58588">
        <v>18313</v>
      </c>
      <c r="E58588">
        <v>9720160</v>
      </c>
      <c r="F58588">
        <f t="shared" si="915"/>
        <v>1.8840224852265807E-3</v>
      </c>
    </row>
    <row r="58589" spans="1:6" x14ac:dyDescent="0.2">
      <c r="A58589">
        <v>2023</v>
      </c>
      <c r="B58589" t="s">
        <v>97</v>
      </c>
      <c r="C58589" t="s">
        <v>36</v>
      </c>
      <c r="D58589">
        <v>18</v>
      </c>
      <c r="E58589">
        <v>9720160</v>
      </c>
      <c r="F58589">
        <f t="shared" si="915"/>
        <v>1.8518213691955688E-6</v>
      </c>
    </row>
    <row r="58590" spans="1:6" x14ac:dyDescent="0.2">
      <c r="A58590">
        <v>2023</v>
      </c>
      <c r="B58590" t="s">
        <v>97</v>
      </c>
      <c r="C58590" t="s">
        <v>8</v>
      </c>
      <c r="D58590">
        <v>25532</v>
      </c>
      <c r="E58590">
        <v>9720160</v>
      </c>
      <c r="F58590">
        <f t="shared" si="915"/>
        <v>2.6267057332389591E-3</v>
      </c>
    </row>
    <row r="58591" spans="1:6" x14ac:dyDescent="0.2">
      <c r="A58591">
        <v>2023</v>
      </c>
      <c r="B58591" t="s">
        <v>97</v>
      </c>
      <c r="C58591" t="s">
        <v>37</v>
      </c>
      <c r="D58591">
        <v>7113</v>
      </c>
      <c r="E58591">
        <v>9720160</v>
      </c>
      <c r="F58591">
        <f t="shared" si="915"/>
        <v>7.3177807772711564E-4</v>
      </c>
    </row>
    <row r="58592" spans="1:6" x14ac:dyDescent="0.2">
      <c r="A58592">
        <v>2023</v>
      </c>
      <c r="B58592" t="s">
        <v>97</v>
      </c>
      <c r="C58592" t="s">
        <v>9</v>
      </c>
      <c r="D58592">
        <v>4102</v>
      </c>
      <c r="E58592">
        <v>9720160</v>
      </c>
      <c r="F58592">
        <f t="shared" si="915"/>
        <v>4.2200951424667908E-4</v>
      </c>
    </row>
    <row r="58593" spans="1:6" x14ac:dyDescent="0.2">
      <c r="A58593">
        <v>2023</v>
      </c>
      <c r="B58593" t="s">
        <v>97</v>
      </c>
      <c r="C58593" t="s">
        <v>26</v>
      </c>
      <c r="D58593">
        <v>5601</v>
      </c>
      <c r="E58593">
        <v>9720160</v>
      </c>
      <c r="F58593">
        <f t="shared" si="915"/>
        <v>5.7622508271468783E-4</v>
      </c>
    </row>
    <row r="58594" spans="1:6" x14ac:dyDescent="0.2">
      <c r="A58594">
        <v>2023</v>
      </c>
      <c r="B58594" t="s">
        <v>97</v>
      </c>
      <c r="C58594" t="s">
        <v>10</v>
      </c>
      <c r="D58594">
        <v>8807</v>
      </c>
      <c r="E58594">
        <v>9720160</v>
      </c>
      <c r="F58594">
        <f t="shared" si="915"/>
        <v>9.0605504436140974E-4</v>
      </c>
    </row>
    <row r="58595" spans="1:6" x14ac:dyDescent="0.2">
      <c r="A58595">
        <v>2023</v>
      </c>
      <c r="B58595" t="s">
        <v>97</v>
      </c>
      <c r="C58595" t="s">
        <v>57</v>
      </c>
      <c r="D58595">
        <v>168</v>
      </c>
      <c r="E58595">
        <v>9720160</v>
      </c>
      <c r="F58595">
        <f t="shared" si="915"/>
        <v>1.7283666112491975E-5</v>
      </c>
    </row>
    <row r="58596" spans="1:6" x14ac:dyDescent="0.2">
      <c r="A58596">
        <v>2023</v>
      </c>
      <c r="B58596" t="s">
        <v>97</v>
      </c>
      <c r="C58596" t="s">
        <v>58</v>
      </c>
      <c r="D58596">
        <v>840</v>
      </c>
      <c r="E58596">
        <v>9720160</v>
      </c>
      <c r="F58596">
        <f t="shared" si="915"/>
        <v>8.6418330562459877E-5</v>
      </c>
    </row>
    <row r="58597" spans="1:6" x14ac:dyDescent="0.2">
      <c r="A58597">
        <v>2023</v>
      </c>
      <c r="B58597" t="s">
        <v>97</v>
      </c>
      <c r="C58597" t="s">
        <v>27</v>
      </c>
      <c r="D58597">
        <v>14</v>
      </c>
      <c r="E58597">
        <v>9720160</v>
      </c>
      <c r="F58597">
        <f t="shared" si="915"/>
        <v>1.4403055093743314E-6</v>
      </c>
    </row>
    <row r="58598" spans="1:6" x14ac:dyDescent="0.2">
      <c r="A58598">
        <v>2023</v>
      </c>
      <c r="B58598" t="s">
        <v>97</v>
      </c>
      <c r="C58598" t="s">
        <v>11</v>
      </c>
      <c r="D58598">
        <v>46</v>
      </c>
      <c r="E58598">
        <v>9720160</v>
      </c>
      <c r="F58598">
        <f t="shared" si="915"/>
        <v>4.7324323879442313E-6</v>
      </c>
    </row>
    <row r="58599" spans="1:6" x14ac:dyDescent="0.2">
      <c r="A58599">
        <v>2023</v>
      </c>
      <c r="B58599" t="s">
        <v>97</v>
      </c>
      <c r="C58599" t="s">
        <v>12</v>
      </c>
      <c r="D58599">
        <v>3564</v>
      </c>
      <c r="E58599">
        <v>9720160</v>
      </c>
      <c r="F58599">
        <f t="shared" si="915"/>
        <v>3.6666063110072261E-4</v>
      </c>
    </row>
    <row r="58600" spans="1:6" x14ac:dyDescent="0.2">
      <c r="A58600">
        <v>2023</v>
      </c>
      <c r="B58600" t="s">
        <v>97</v>
      </c>
      <c r="C58600" t="s">
        <v>59</v>
      </c>
      <c r="D58600">
        <v>648</v>
      </c>
      <c r="E58600">
        <v>9720160</v>
      </c>
      <c r="F58600">
        <f t="shared" si="915"/>
        <v>6.6665569291040483E-5</v>
      </c>
    </row>
    <row r="58601" spans="1:6" x14ac:dyDescent="0.2">
      <c r="A58601">
        <v>2023</v>
      </c>
      <c r="B58601" t="s">
        <v>97</v>
      </c>
      <c r="C58601" t="s">
        <v>38</v>
      </c>
      <c r="D58601">
        <v>2476</v>
      </c>
      <c r="E58601">
        <v>9720160</v>
      </c>
      <c r="F58601">
        <f t="shared" si="915"/>
        <v>2.54728317229346E-4</v>
      </c>
    </row>
    <row r="58602" spans="1:6" x14ac:dyDescent="0.2">
      <c r="A58602">
        <v>2023</v>
      </c>
      <c r="B58602" t="s">
        <v>97</v>
      </c>
      <c r="C58602" t="s">
        <v>61</v>
      </c>
      <c r="D58602">
        <v>925</v>
      </c>
      <c r="E58602">
        <v>9720160</v>
      </c>
      <c r="F58602">
        <f t="shared" si="915"/>
        <v>9.5163042583661176E-5</v>
      </c>
    </row>
    <row r="58603" spans="1:6" x14ac:dyDescent="0.2">
      <c r="A58603">
        <v>2023</v>
      </c>
      <c r="B58603" t="s">
        <v>97</v>
      </c>
      <c r="C58603" t="s">
        <v>62</v>
      </c>
      <c r="D58603">
        <v>261</v>
      </c>
      <c r="E58603">
        <v>9720160</v>
      </c>
      <c r="F58603">
        <f t="shared" si="915"/>
        <v>2.6851409853335746E-5</v>
      </c>
    </row>
    <row r="58604" spans="1:6" x14ac:dyDescent="0.2">
      <c r="A58604">
        <v>2023</v>
      </c>
      <c r="B58604" t="s">
        <v>97</v>
      </c>
      <c r="C58604" t="s">
        <v>39</v>
      </c>
      <c r="D58604">
        <v>963</v>
      </c>
      <c r="E58604">
        <v>9720160</v>
      </c>
      <c r="F58604">
        <f t="shared" si="915"/>
        <v>9.9072443251962928E-5</v>
      </c>
    </row>
    <row r="58605" spans="1:6" x14ac:dyDescent="0.2">
      <c r="A58605">
        <v>2023</v>
      </c>
      <c r="B58605" t="s">
        <v>97</v>
      </c>
      <c r="C58605" t="s">
        <v>40</v>
      </c>
      <c r="D58605">
        <v>2517</v>
      </c>
      <c r="E58605">
        <v>9720160</v>
      </c>
      <c r="F58605">
        <f t="shared" si="915"/>
        <v>2.589463547925137E-4</v>
      </c>
    </row>
    <row r="58606" spans="1:6" x14ac:dyDescent="0.2">
      <c r="A58606">
        <v>2023</v>
      </c>
      <c r="B58606" t="s">
        <v>97</v>
      </c>
      <c r="C58606" t="s">
        <v>41</v>
      </c>
      <c r="D58606">
        <v>40</v>
      </c>
      <c r="E58606">
        <v>9720160</v>
      </c>
      <c r="F58606">
        <f t="shared" si="915"/>
        <v>4.1151585982123748E-6</v>
      </c>
    </row>
    <row r="58607" spans="1:6" x14ac:dyDescent="0.2">
      <c r="A58607">
        <v>2023</v>
      </c>
      <c r="B58607" t="s">
        <v>97</v>
      </c>
      <c r="C58607" t="s">
        <v>82</v>
      </c>
      <c r="D58607">
        <v>5132</v>
      </c>
      <c r="E58607">
        <v>9720160</v>
      </c>
      <c r="F58607">
        <f t="shared" si="915"/>
        <v>5.2797484815064776E-4</v>
      </c>
    </row>
    <row r="58608" spans="1:6" x14ac:dyDescent="0.2">
      <c r="A58608">
        <v>2023</v>
      </c>
      <c r="B58608" t="s">
        <v>97</v>
      </c>
      <c r="C58608" t="s">
        <v>28</v>
      </c>
      <c r="D58608">
        <v>4302</v>
      </c>
      <c r="E58608">
        <v>9720160</v>
      </c>
      <c r="F58608">
        <f t="shared" si="915"/>
        <v>4.4258530723774095E-4</v>
      </c>
    </row>
    <row r="58609" spans="1:6" x14ac:dyDescent="0.2">
      <c r="A58609">
        <v>2023</v>
      </c>
      <c r="B58609" t="s">
        <v>97</v>
      </c>
      <c r="C58609" t="s">
        <v>42</v>
      </c>
      <c r="D58609">
        <v>5646</v>
      </c>
      <c r="E58609">
        <v>9720160</v>
      </c>
      <c r="F58609">
        <f t="shared" si="915"/>
        <v>5.8085463613767672E-4</v>
      </c>
    </row>
    <row r="58610" spans="1:6" x14ac:dyDescent="0.2">
      <c r="A58610">
        <v>2023</v>
      </c>
      <c r="B58610" t="s">
        <v>97</v>
      </c>
      <c r="C58610" t="s">
        <v>43</v>
      </c>
      <c r="D58610">
        <v>154</v>
      </c>
      <c r="E58610">
        <v>9720160</v>
      </c>
      <c r="F58610">
        <f t="shared" si="915"/>
        <v>1.5843360603117645E-5</v>
      </c>
    </row>
    <row r="58611" spans="1:6" x14ac:dyDescent="0.2">
      <c r="A58611">
        <v>2023</v>
      </c>
      <c r="B58611" t="s">
        <v>97</v>
      </c>
      <c r="C58611" t="s">
        <v>29</v>
      </c>
      <c r="D58611">
        <v>92</v>
      </c>
      <c r="E58611">
        <v>9720160</v>
      </c>
      <c r="F58611">
        <f t="shared" si="915"/>
        <v>9.4648647758884626E-6</v>
      </c>
    </row>
    <row r="58612" spans="1:6" x14ac:dyDescent="0.2">
      <c r="A58612">
        <v>2023</v>
      </c>
      <c r="B58612" t="s">
        <v>97</v>
      </c>
      <c r="C58612" t="s">
        <v>30</v>
      </c>
      <c r="D58612">
        <v>199</v>
      </c>
      <c r="E58612">
        <v>9720160</v>
      </c>
      <c r="F58612">
        <f t="shared" si="915"/>
        <v>2.0472914026106565E-5</v>
      </c>
    </row>
    <row r="58613" spans="1:6" x14ac:dyDescent="0.2">
      <c r="A58613">
        <v>2023</v>
      </c>
      <c r="B58613" t="s">
        <v>97</v>
      </c>
      <c r="C58613" t="s">
        <v>64</v>
      </c>
      <c r="D58613">
        <v>2942</v>
      </c>
      <c r="E58613">
        <v>9720160</v>
      </c>
      <c r="F58613">
        <f t="shared" si="915"/>
        <v>3.0266991489852021E-4</v>
      </c>
    </row>
    <row r="58614" spans="1:6" x14ac:dyDescent="0.2">
      <c r="A58614">
        <v>2023</v>
      </c>
      <c r="B58614" t="s">
        <v>97</v>
      </c>
      <c r="C58614" t="s">
        <v>44</v>
      </c>
      <c r="D58614">
        <v>728</v>
      </c>
      <c r="E58614">
        <v>9720160</v>
      </c>
      <c r="F58614">
        <f t="shared" si="915"/>
        <v>7.4895886487465229E-5</v>
      </c>
    </row>
    <row r="58615" spans="1:6" x14ac:dyDescent="0.2">
      <c r="A58615">
        <v>2023</v>
      </c>
      <c r="B58615" t="s">
        <v>97</v>
      </c>
      <c r="C58615" t="s">
        <v>13</v>
      </c>
      <c r="D58615">
        <v>10784</v>
      </c>
      <c r="E58615">
        <v>9720160</v>
      </c>
      <c r="F58615">
        <f t="shared" si="915"/>
        <v>1.1094467580780563E-3</v>
      </c>
    </row>
    <row r="58616" spans="1:6" x14ac:dyDescent="0.2">
      <c r="A58616">
        <v>2023</v>
      </c>
      <c r="B58616" t="s">
        <v>97</v>
      </c>
      <c r="C58616" t="s">
        <v>31</v>
      </c>
      <c r="D58616">
        <v>659</v>
      </c>
      <c r="E58616">
        <v>9720160</v>
      </c>
      <c r="F58616">
        <f t="shared" si="915"/>
        <v>6.7797237905548873E-5</v>
      </c>
    </row>
    <row r="58617" spans="1:6" x14ac:dyDescent="0.2">
      <c r="A58617">
        <v>2023</v>
      </c>
      <c r="B58617" t="s">
        <v>97</v>
      </c>
      <c r="C58617" t="s">
        <v>14</v>
      </c>
      <c r="D58617">
        <v>10014</v>
      </c>
      <c r="E58617">
        <v>9720160</v>
      </c>
      <c r="F58617">
        <f t="shared" si="915"/>
        <v>1.030229955062468E-3</v>
      </c>
    </row>
    <row r="58618" spans="1:6" x14ac:dyDescent="0.2">
      <c r="A58618">
        <v>2023</v>
      </c>
      <c r="B58618" t="s">
        <v>97</v>
      </c>
      <c r="C58618" t="s">
        <v>45</v>
      </c>
      <c r="D58618">
        <v>8832</v>
      </c>
      <c r="E58618">
        <v>9720160</v>
      </c>
      <c r="F58618">
        <f t="shared" si="915"/>
        <v>9.0862701848529247E-4</v>
      </c>
    </row>
    <row r="58619" spans="1:6" x14ac:dyDescent="0.2">
      <c r="A58619">
        <v>2023</v>
      </c>
      <c r="B58619" t="s">
        <v>97</v>
      </c>
      <c r="C58619" t="s">
        <v>32</v>
      </c>
      <c r="D58619">
        <v>8153</v>
      </c>
      <c r="E58619">
        <v>9720160</v>
      </c>
      <c r="F58619">
        <f t="shared" si="915"/>
        <v>8.3877220128063734E-4</v>
      </c>
    </row>
    <row r="58620" spans="1:6" x14ac:dyDescent="0.2">
      <c r="A58620">
        <v>2023</v>
      </c>
      <c r="B58620" t="s">
        <v>97</v>
      </c>
      <c r="C58620" t="s">
        <v>66</v>
      </c>
      <c r="D58620">
        <v>440</v>
      </c>
      <c r="E58620">
        <v>9720160</v>
      </c>
      <c r="F58620">
        <f t="shared" si="915"/>
        <v>4.5266744580336125E-5</v>
      </c>
    </row>
    <row r="58621" spans="1:6" x14ac:dyDescent="0.2">
      <c r="A58621">
        <v>2023</v>
      </c>
      <c r="B58621" t="s">
        <v>97</v>
      </c>
      <c r="C58621" t="s">
        <v>67</v>
      </c>
      <c r="D58621">
        <v>268</v>
      </c>
      <c r="E58621">
        <v>9720160</v>
      </c>
      <c r="F58621">
        <f t="shared" si="915"/>
        <v>2.7571562608022914E-5</v>
      </c>
    </row>
    <row r="58622" spans="1:6" x14ac:dyDescent="0.2">
      <c r="A58622">
        <v>2023</v>
      </c>
      <c r="B58622" t="s">
        <v>97</v>
      </c>
      <c r="C58622" t="s">
        <v>33</v>
      </c>
      <c r="D58622">
        <v>15144</v>
      </c>
      <c r="E58622">
        <v>9720160</v>
      </c>
      <c r="F58622">
        <f t="shared" si="915"/>
        <v>1.5579990452832052E-3</v>
      </c>
    </row>
    <row r="58623" spans="1:6" x14ac:dyDescent="0.2">
      <c r="A58623">
        <v>2023</v>
      </c>
      <c r="B58623" t="s">
        <v>97</v>
      </c>
      <c r="C58623" t="s">
        <v>130</v>
      </c>
      <c r="D58623">
        <v>936</v>
      </c>
      <c r="E58623">
        <v>9720160</v>
      </c>
      <c r="F58623">
        <f t="shared" si="915"/>
        <v>9.629471119816958E-5</v>
      </c>
    </row>
    <row r="58624" spans="1:6" x14ac:dyDescent="0.2">
      <c r="A58624">
        <v>2023</v>
      </c>
      <c r="B58624" t="s">
        <v>97</v>
      </c>
      <c r="C58624" t="s">
        <v>15</v>
      </c>
      <c r="D58624">
        <v>21745</v>
      </c>
      <c r="E58624">
        <v>9720160</v>
      </c>
      <c r="F58624">
        <f t="shared" si="915"/>
        <v>2.2371030929532023E-3</v>
      </c>
    </row>
    <row r="58625" spans="1:6" x14ac:dyDescent="0.2">
      <c r="A58625">
        <v>2023</v>
      </c>
      <c r="B58625" t="s">
        <v>97</v>
      </c>
      <c r="C58625" t="s">
        <v>16</v>
      </c>
      <c r="D58625">
        <v>936</v>
      </c>
      <c r="E58625">
        <v>9720160</v>
      </c>
      <c r="F58625">
        <f t="shared" si="915"/>
        <v>9.629471119816958E-5</v>
      </c>
    </row>
    <row r="58626" spans="1:6" x14ac:dyDescent="0.2">
      <c r="A58626">
        <v>2023</v>
      </c>
      <c r="B58626" t="s">
        <v>97</v>
      </c>
      <c r="C58626" t="s">
        <v>17</v>
      </c>
      <c r="D58626">
        <v>10356</v>
      </c>
      <c r="E58626">
        <v>9720160</v>
      </c>
      <c r="F58626">
        <f t="shared" si="915"/>
        <v>1.0654145610771838E-3</v>
      </c>
    </row>
    <row r="58627" spans="1:6" x14ac:dyDescent="0.2">
      <c r="A58627">
        <v>2023</v>
      </c>
      <c r="B58627" t="s">
        <v>97</v>
      </c>
      <c r="C58627" t="s">
        <v>18</v>
      </c>
      <c r="D58627">
        <v>1169</v>
      </c>
      <c r="E58627">
        <v>9720160</v>
      </c>
      <c r="F58627">
        <f t="shared" ref="F58627:F58690" si="916">D58627/E58627</f>
        <v>1.2026551003275666E-4</v>
      </c>
    </row>
    <row r="58628" spans="1:6" x14ac:dyDescent="0.2">
      <c r="A58628">
        <v>2023</v>
      </c>
      <c r="B58628" t="s">
        <v>97</v>
      </c>
      <c r="C58628" t="s">
        <v>46</v>
      </c>
      <c r="D58628">
        <v>588</v>
      </c>
      <c r="E58628">
        <v>9720160</v>
      </c>
      <c r="F58628">
        <f t="shared" si="916"/>
        <v>6.0492831393721916E-5</v>
      </c>
    </row>
    <row r="58629" spans="1:6" x14ac:dyDescent="0.2">
      <c r="A58629">
        <v>2023</v>
      </c>
      <c r="B58629" t="s">
        <v>97</v>
      </c>
      <c r="C58629" t="s">
        <v>19</v>
      </c>
      <c r="D58629">
        <v>1819</v>
      </c>
      <c r="E58629">
        <v>9720160</v>
      </c>
      <c r="F58629">
        <f t="shared" si="916"/>
        <v>1.8713683725370776E-4</v>
      </c>
    </row>
    <row r="58630" spans="1:6" x14ac:dyDescent="0.2">
      <c r="A58630">
        <v>2023</v>
      </c>
      <c r="B58630" t="s">
        <v>97</v>
      </c>
      <c r="C58630" t="s">
        <v>34</v>
      </c>
      <c r="D58630">
        <v>326</v>
      </c>
      <c r="E58630">
        <v>9720160</v>
      </c>
      <c r="F58630">
        <f t="shared" si="916"/>
        <v>3.3538542575430856E-5</v>
      </c>
    </row>
    <row r="58631" spans="1:6" x14ac:dyDescent="0.2">
      <c r="A58631">
        <v>2023</v>
      </c>
      <c r="B58631" t="s">
        <v>97</v>
      </c>
      <c r="C58631" t="s">
        <v>20</v>
      </c>
      <c r="D58631">
        <v>14637</v>
      </c>
      <c r="E58631">
        <v>9720160</v>
      </c>
      <c r="F58631">
        <f t="shared" si="916"/>
        <v>1.5058394100508634E-3</v>
      </c>
    </row>
    <row r="58632" spans="1:6" x14ac:dyDescent="0.2">
      <c r="A58632">
        <v>2023</v>
      </c>
      <c r="B58632" t="s">
        <v>97</v>
      </c>
      <c r="C58632" t="s">
        <v>68</v>
      </c>
      <c r="D58632">
        <v>414</v>
      </c>
      <c r="E58632">
        <v>9720160</v>
      </c>
      <c r="F58632">
        <f t="shared" si="916"/>
        <v>4.2591891491498081E-5</v>
      </c>
    </row>
    <row r="58633" spans="1:6" x14ac:dyDescent="0.2">
      <c r="A58633">
        <v>2023</v>
      </c>
      <c r="B58633" t="s">
        <v>97</v>
      </c>
      <c r="C58633" t="s">
        <v>21</v>
      </c>
      <c r="D58633">
        <v>1967</v>
      </c>
      <c r="E58633">
        <v>9720160</v>
      </c>
      <c r="F58633">
        <f t="shared" si="916"/>
        <v>2.0236292406709355E-4</v>
      </c>
    </row>
    <row r="58634" spans="1:6" x14ac:dyDescent="0.2">
      <c r="A58634">
        <v>2023</v>
      </c>
      <c r="B58634" t="s">
        <v>97</v>
      </c>
      <c r="C58634" t="s">
        <v>47</v>
      </c>
      <c r="D58634">
        <v>8355</v>
      </c>
      <c r="E58634">
        <v>9720160</v>
      </c>
      <c r="F58634">
        <f t="shared" si="916"/>
        <v>8.595537522016098E-4</v>
      </c>
    </row>
    <row r="58635" spans="1:6" x14ac:dyDescent="0.2">
      <c r="A58635">
        <v>2023</v>
      </c>
      <c r="B58635" t="s">
        <v>97</v>
      </c>
      <c r="C58635" t="s">
        <v>69</v>
      </c>
      <c r="D58635">
        <v>1005</v>
      </c>
      <c r="E58635">
        <v>9720160</v>
      </c>
      <c r="F58635">
        <f t="shared" si="916"/>
        <v>1.0339335978008592E-4</v>
      </c>
    </row>
    <row r="58636" spans="1:6" x14ac:dyDescent="0.2">
      <c r="A58636">
        <v>2023</v>
      </c>
      <c r="B58636" t="s">
        <v>97</v>
      </c>
      <c r="C58636" t="s">
        <v>22</v>
      </c>
      <c r="D58636">
        <v>64374</v>
      </c>
      <c r="E58636">
        <v>9720160</v>
      </c>
      <c r="F58636">
        <f t="shared" si="916"/>
        <v>6.6227304900330856E-3</v>
      </c>
    </row>
    <row r="58637" spans="1:6" x14ac:dyDescent="0.2">
      <c r="A58637">
        <v>2023</v>
      </c>
      <c r="B58637" t="s">
        <v>97</v>
      </c>
      <c r="C58637" t="s">
        <v>48</v>
      </c>
      <c r="D58637">
        <v>2100</v>
      </c>
      <c r="E58637">
        <v>9720160</v>
      </c>
      <c r="F58637">
        <f t="shared" si="916"/>
        <v>2.160458264061497E-4</v>
      </c>
    </row>
    <row r="58638" spans="1:6" x14ac:dyDescent="0.2">
      <c r="A58638">
        <v>2023</v>
      </c>
      <c r="B58638" t="s">
        <v>97</v>
      </c>
      <c r="C58638" t="s">
        <v>70</v>
      </c>
      <c r="D58638">
        <v>1584</v>
      </c>
      <c r="E58638">
        <v>9720160</v>
      </c>
      <c r="F58638">
        <f t="shared" si="916"/>
        <v>1.6296028048921006E-4</v>
      </c>
    </row>
    <row r="58639" spans="1:6" x14ac:dyDescent="0.2">
      <c r="A58639">
        <v>2023</v>
      </c>
      <c r="B58639" t="s">
        <v>97</v>
      </c>
      <c r="C58639" t="s">
        <v>71</v>
      </c>
      <c r="D58639">
        <v>45151</v>
      </c>
      <c r="E58639">
        <v>9720160</v>
      </c>
      <c r="F58639">
        <f t="shared" si="916"/>
        <v>4.6450881466971738E-3</v>
      </c>
    </row>
    <row r="58640" spans="1:6" x14ac:dyDescent="0.2">
      <c r="A58640">
        <v>2023</v>
      </c>
      <c r="B58640" t="s">
        <v>97</v>
      </c>
      <c r="C58640" t="s">
        <v>50</v>
      </c>
      <c r="D58640">
        <v>710</v>
      </c>
      <c r="E58640">
        <v>9720160</v>
      </c>
      <c r="F58640">
        <f t="shared" si="916"/>
        <v>7.3044065118269664E-5</v>
      </c>
    </row>
    <row r="58641" spans="1:6" x14ac:dyDescent="0.2">
      <c r="A58641">
        <v>2023</v>
      </c>
      <c r="B58641" t="s">
        <v>97</v>
      </c>
      <c r="C58641" t="s">
        <v>51</v>
      </c>
      <c r="D58641">
        <v>3096</v>
      </c>
      <c r="E58641">
        <v>9720160</v>
      </c>
      <c r="F58641">
        <f t="shared" si="916"/>
        <v>3.1851327550163781E-4</v>
      </c>
    </row>
    <row r="58642" spans="1:6" x14ac:dyDescent="0.2">
      <c r="A58642">
        <v>2023</v>
      </c>
      <c r="B58642" t="s">
        <v>97</v>
      </c>
      <c r="C58642" t="s">
        <v>72</v>
      </c>
      <c r="D58642">
        <v>880</v>
      </c>
      <c r="E58642">
        <v>9720160</v>
      </c>
      <c r="F58642">
        <f t="shared" si="916"/>
        <v>9.053348916067225E-5</v>
      </c>
    </row>
    <row r="58643" spans="1:6" x14ac:dyDescent="0.2">
      <c r="A58643">
        <v>2023</v>
      </c>
      <c r="B58643" t="s">
        <v>97</v>
      </c>
      <c r="C58643" t="s">
        <v>52</v>
      </c>
      <c r="D58643">
        <v>22945</v>
      </c>
      <c r="E58643">
        <v>9720160</v>
      </c>
      <c r="F58643">
        <f t="shared" si="916"/>
        <v>2.3605578508995736E-3</v>
      </c>
    </row>
    <row r="58644" spans="1:6" x14ac:dyDescent="0.2">
      <c r="A58644">
        <v>2023</v>
      </c>
      <c r="B58644" t="s">
        <v>97</v>
      </c>
      <c r="C58644" t="s">
        <v>98</v>
      </c>
      <c r="D58644">
        <v>2548</v>
      </c>
      <c r="E58644">
        <v>9720160</v>
      </c>
      <c r="F58644">
        <f t="shared" si="916"/>
        <v>2.6213560270612832E-4</v>
      </c>
    </row>
    <row r="58645" spans="1:6" x14ac:dyDescent="0.2">
      <c r="A58645">
        <v>2023</v>
      </c>
      <c r="B58645" t="s">
        <v>97</v>
      </c>
      <c r="C58645" t="s">
        <v>73</v>
      </c>
      <c r="D58645">
        <v>9871</v>
      </c>
      <c r="E58645">
        <v>9720160</v>
      </c>
      <c r="F58645">
        <f t="shared" si="916"/>
        <v>1.0155182630738589E-3</v>
      </c>
    </row>
    <row r="58646" spans="1:6" x14ac:dyDescent="0.2">
      <c r="A58646">
        <v>2023</v>
      </c>
      <c r="B58646" t="s">
        <v>97</v>
      </c>
      <c r="C58646" t="s">
        <v>74</v>
      </c>
      <c r="D58646">
        <v>1210</v>
      </c>
      <c r="E58646">
        <v>9720160</v>
      </c>
      <c r="F58646">
        <f t="shared" si="916"/>
        <v>1.2448354759592436E-4</v>
      </c>
    </row>
    <row r="58647" spans="1:6" x14ac:dyDescent="0.2">
      <c r="A58647">
        <v>2023</v>
      </c>
      <c r="B58647" t="s">
        <v>97</v>
      </c>
      <c r="C58647" t="s">
        <v>133</v>
      </c>
      <c r="D58647">
        <v>1289</v>
      </c>
      <c r="E58647">
        <v>9720160</v>
      </c>
      <c r="F58647">
        <f t="shared" si="916"/>
        <v>1.3261098582739378E-4</v>
      </c>
    </row>
    <row r="58648" spans="1:6" x14ac:dyDescent="0.2">
      <c r="A58648">
        <v>2023</v>
      </c>
      <c r="B58648" t="s">
        <v>97</v>
      </c>
      <c r="C58648" t="s">
        <v>99</v>
      </c>
      <c r="D58648">
        <v>19117</v>
      </c>
      <c r="E58648">
        <v>9720160</v>
      </c>
      <c r="F58648">
        <f t="shared" si="916"/>
        <v>1.9667371730506494E-3</v>
      </c>
    </row>
    <row r="58649" spans="1:6" x14ac:dyDescent="0.2">
      <c r="A58649">
        <v>2023</v>
      </c>
      <c r="B58649" t="s">
        <v>97</v>
      </c>
      <c r="C58649" t="s">
        <v>75</v>
      </c>
      <c r="D58649">
        <v>2461</v>
      </c>
      <c r="E58649">
        <v>9720160</v>
      </c>
      <c r="F58649">
        <f t="shared" si="916"/>
        <v>2.5318513275501635E-4</v>
      </c>
    </row>
    <row r="58650" spans="1:6" x14ac:dyDescent="0.2">
      <c r="A58650">
        <v>2023</v>
      </c>
      <c r="B58650" t="s">
        <v>97</v>
      </c>
      <c r="C58650" t="s">
        <v>23</v>
      </c>
      <c r="D58650">
        <v>24861</v>
      </c>
      <c r="E58650">
        <v>9720160</v>
      </c>
      <c r="F58650">
        <f t="shared" si="916"/>
        <v>2.5576739477539464E-3</v>
      </c>
    </row>
    <row r="58651" spans="1:6" x14ac:dyDescent="0.2">
      <c r="A58651">
        <v>2023</v>
      </c>
      <c r="B58651" t="s">
        <v>97</v>
      </c>
      <c r="C58651" t="s">
        <v>24</v>
      </c>
      <c r="D58651">
        <v>1339</v>
      </c>
      <c r="E58651">
        <v>9720160</v>
      </c>
      <c r="F58651">
        <f t="shared" si="916"/>
        <v>1.3775493407515926E-4</v>
      </c>
    </row>
    <row r="58652" spans="1:6" x14ac:dyDescent="0.2">
      <c r="A58652">
        <v>2023</v>
      </c>
      <c r="B58652" t="s">
        <v>100</v>
      </c>
      <c r="C58652" t="s">
        <v>7</v>
      </c>
      <c r="D58652">
        <v>5429</v>
      </c>
      <c r="E58652">
        <v>5539673</v>
      </c>
      <c r="F58652">
        <f t="shared" si="916"/>
        <v>9.8002174496581297E-4</v>
      </c>
    </row>
    <row r="58653" spans="1:6" x14ac:dyDescent="0.2">
      <c r="A58653">
        <v>2023</v>
      </c>
      <c r="B58653" t="s">
        <v>100</v>
      </c>
      <c r="C58653" t="s">
        <v>36</v>
      </c>
      <c r="D58653">
        <v>164</v>
      </c>
      <c r="E58653">
        <v>5539673</v>
      </c>
      <c r="F58653">
        <f t="shared" si="916"/>
        <v>2.9604635508269171E-5</v>
      </c>
    </row>
    <row r="58654" spans="1:6" x14ac:dyDescent="0.2">
      <c r="A58654">
        <v>2023</v>
      </c>
      <c r="B58654" t="s">
        <v>100</v>
      </c>
      <c r="C58654" t="s">
        <v>8</v>
      </c>
      <c r="D58654">
        <v>23321</v>
      </c>
      <c r="E58654">
        <v>5539673</v>
      </c>
      <c r="F58654">
        <f t="shared" si="916"/>
        <v>4.2098152724899104E-3</v>
      </c>
    </row>
    <row r="58655" spans="1:6" x14ac:dyDescent="0.2">
      <c r="A58655">
        <v>2023</v>
      </c>
      <c r="B58655" t="s">
        <v>100</v>
      </c>
      <c r="C58655" t="s">
        <v>37</v>
      </c>
      <c r="D58655">
        <v>6284</v>
      </c>
      <c r="E58655">
        <v>5539673</v>
      </c>
      <c r="F58655">
        <f t="shared" si="916"/>
        <v>1.1343629849631918E-3</v>
      </c>
    </row>
    <row r="58656" spans="1:6" x14ac:dyDescent="0.2">
      <c r="A58656">
        <v>2023</v>
      </c>
      <c r="B58656" t="s">
        <v>100</v>
      </c>
      <c r="C58656" t="s">
        <v>9</v>
      </c>
      <c r="D58656">
        <v>370</v>
      </c>
      <c r="E58656">
        <v>5539673</v>
      </c>
      <c r="F58656">
        <f t="shared" si="916"/>
        <v>6.6790945963778002E-5</v>
      </c>
    </row>
    <row r="58657" spans="1:6" x14ac:dyDescent="0.2">
      <c r="A58657">
        <v>2023</v>
      </c>
      <c r="B58657" t="s">
        <v>100</v>
      </c>
      <c r="C58657" t="s">
        <v>26</v>
      </c>
      <c r="D58657">
        <v>3920</v>
      </c>
      <c r="E58657">
        <v>5539673</v>
      </c>
      <c r="F58657">
        <f t="shared" si="916"/>
        <v>7.0762299507570216E-4</v>
      </c>
    </row>
    <row r="58658" spans="1:6" x14ac:dyDescent="0.2">
      <c r="A58658">
        <v>2023</v>
      </c>
      <c r="B58658" t="s">
        <v>100</v>
      </c>
      <c r="C58658" t="s">
        <v>10</v>
      </c>
      <c r="D58658">
        <v>9746</v>
      </c>
      <c r="E58658">
        <v>5539673</v>
      </c>
      <c r="F58658">
        <f t="shared" si="916"/>
        <v>1.7593096198999473E-3</v>
      </c>
    </row>
    <row r="58659" spans="1:6" x14ac:dyDescent="0.2">
      <c r="A58659">
        <v>2023</v>
      </c>
      <c r="B58659" t="s">
        <v>100</v>
      </c>
      <c r="C58659" t="s">
        <v>58</v>
      </c>
      <c r="D58659">
        <v>19</v>
      </c>
      <c r="E58659">
        <v>5539673</v>
      </c>
      <c r="F58659">
        <f t="shared" si="916"/>
        <v>3.429805333275087E-6</v>
      </c>
    </row>
    <row r="58660" spans="1:6" x14ac:dyDescent="0.2">
      <c r="A58660">
        <v>2023</v>
      </c>
      <c r="B58660" t="s">
        <v>100</v>
      </c>
      <c r="C58660" t="s">
        <v>123</v>
      </c>
      <c r="D58660">
        <v>122</v>
      </c>
      <c r="E58660">
        <v>5539673</v>
      </c>
      <c r="F58660">
        <f t="shared" si="916"/>
        <v>2.2022960561029504E-5</v>
      </c>
    </row>
    <row r="58661" spans="1:6" x14ac:dyDescent="0.2">
      <c r="A58661">
        <v>2023</v>
      </c>
      <c r="B58661" t="s">
        <v>100</v>
      </c>
      <c r="C58661" t="s">
        <v>27</v>
      </c>
      <c r="D58661">
        <v>448</v>
      </c>
      <c r="E58661">
        <v>5539673</v>
      </c>
      <c r="F58661">
        <f t="shared" si="916"/>
        <v>8.0871199437223103E-5</v>
      </c>
    </row>
    <row r="58662" spans="1:6" x14ac:dyDescent="0.2">
      <c r="A58662">
        <v>2023</v>
      </c>
      <c r="B58662" t="s">
        <v>100</v>
      </c>
      <c r="C58662" t="s">
        <v>11</v>
      </c>
      <c r="D58662">
        <v>250</v>
      </c>
      <c r="E58662">
        <v>5539673</v>
      </c>
      <c r="F58662">
        <f t="shared" si="916"/>
        <v>4.5129017543093247E-5</v>
      </c>
    </row>
    <row r="58663" spans="1:6" x14ac:dyDescent="0.2">
      <c r="A58663">
        <v>2023</v>
      </c>
      <c r="B58663" t="s">
        <v>100</v>
      </c>
      <c r="C58663" t="s">
        <v>12</v>
      </c>
      <c r="D58663">
        <v>1649</v>
      </c>
      <c r="E58663">
        <v>5539673</v>
      </c>
      <c r="F58663">
        <f t="shared" si="916"/>
        <v>2.9767099971424307E-4</v>
      </c>
    </row>
    <row r="58664" spans="1:6" x14ac:dyDescent="0.2">
      <c r="A58664">
        <v>2023</v>
      </c>
      <c r="B58664" t="s">
        <v>100</v>
      </c>
      <c r="C58664" t="s">
        <v>59</v>
      </c>
      <c r="D58664">
        <v>32</v>
      </c>
      <c r="E58664">
        <v>5539673</v>
      </c>
      <c r="F58664">
        <f t="shared" si="916"/>
        <v>5.7765142455159358E-6</v>
      </c>
    </row>
    <row r="58665" spans="1:6" x14ac:dyDescent="0.2">
      <c r="A58665">
        <v>2023</v>
      </c>
      <c r="B58665" t="s">
        <v>100</v>
      </c>
      <c r="C58665" t="s">
        <v>38</v>
      </c>
      <c r="D58665">
        <v>1884</v>
      </c>
      <c r="E58665">
        <v>5539673</v>
      </c>
      <c r="F58665">
        <f t="shared" si="916"/>
        <v>3.400922762047507E-4</v>
      </c>
    </row>
    <row r="58666" spans="1:6" x14ac:dyDescent="0.2">
      <c r="A58666">
        <v>2023</v>
      </c>
      <c r="B58666" t="s">
        <v>100</v>
      </c>
      <c r="C58666" t="s">
        <v>61</v>
      </c>
      <c r="D58666">
        <v>1259</v>
      </c>
      <c r="E58666">
        <v>5539673</v>
      </c>
      <c r="F58666">
        <f t="shared" si="916"/>
        <v>2.2726973234701761E-4</v>
      </c>
    </row>
    <row r="58667" spans="1:6" x14ac:dyDescent="0.2">
      <c r="A58667">
        <v>2023</v>
      </c>
      <c r="B58667" t="s">
        <v>100</v>
      </c>
      <c r="C58667" t="s">
        <v>39</v>
      </c>
      <c r="D58667">
        <v>690</v>
      </c>
      <c r="E58667">
        <v>5539673</v>
      </c>
      <c r="F58667">
        <f t="shared" si="916"/>
        <v>1.2455608841893735E-4</v>
      </c>
    </row>
    <row r="58668" spans="1:6" x14ac:dyDescent="0.2">
      <c r="A58668">
        <v>2023</v>
      </c>
      <c r="B58668" t="s">
        <v>100</v>
      </c>
      <c r="C58668" t="s">
        <v>40</v>
      </c>
      <c r="D58668">
        <v>232</v>
      </c>
      <c r="E58668">
        <v>5539673</v>
      </c>
      <c r="F58668">
        <f t="shared" si="916"/>
        <v>4.1879728279990537E-5</v>
      </c>
    </row>
    <row r="58669" spans="1:6" x14ac:dyDescent="0.2">
      <c r="A58669">
        <v>2023</v>
      </c>
      <c r="B58669" t="s">
        <v>100</v>
      </c>
      <c r="C58669" t="s">
        <v>41</v>
      </c>
      <c r="D58669">
        <v>335</v>
      </c>
      <c r="E58669">
        <v>5539673</v>
      </c>
      <c r="F58669">
        <f t="shared" si="916"/>
        <v>6.0472883507744951E-5</v>
      </c>
    </row>
    <row r="58670" spans="1:6" x14ac:dyDescent="0.2">
      <c r="A58670">
        <v>2023</v>
      </c>
      <c r="B58670" t="s">
        <v>100</v>
      </c>
      <c r="C58670" t="s">
        <v>82</v>
      </c>
      <c r="D58670">
        <v>755</v>
      </c>
      <c r="E58670">
        <v>5539673</v>
      </c>
      <c r="F58670">
        <f t="shared" si="916"/>
        <v>1.362896329801416E-4</v>
      </c>
    </row>
    <row r="58671" spans="1:6" x14ac:dyDescent="0.2">
      <c r="A58671">
        <v>2023</v>
      </c>
      <c r="B58671" t="s">
        <v>100</v>
      </c>
      <c r="C58671" t="s">
        <v>28</v>
      </c>
      <c r="D58671">
        <v>216</v>
      </c>
      <c r="E58671">
        <v>5539673</v>
      </c>
      <c r="F58671">
        <f t="shared" si="916"/>
        <v>3.8991471157232566E-5</v>
      </c>
    </row>
    <row r="58672" spans="1:6" x14ac:dyDescent="0.2">
      <c r="A58672">
        <v>2023</v>
      </c>
      <c r="B58672" t="s">
        <v>100</v>
      </c>
      <c r="C58672" t="s">
        <v>42</v>
      </c>
      <c r="D58672">
        <v>180</v>
      </c>
      <c r="E58672">
        <v>5539673</v>
      </c>
      <c r="F58672">
        <f t="shared" si="916"/>
        <v>3.2492892631027138E-5</v>
      </c>
    </row>
    <row r="58673" spans="1:6" x14ac:dyDescent="0.2">
      <c r="A58673">
        <v>2023</v>
      </c>
      <c r="B58673" t="s">
        <v>100</v>
      </c>
      <c r="C58673" t="s">
        <v>43</v>
      </c>
      <c r="D58673">
        <v>227</v>
      </c>
      <c r="E58673">
        <v>5539673</v>
      </c>
      <c r="F58673">
        <f t="shared" si="916"/>
        <v>4.0977147929128668E-5</v>
      </c>
    </row>
    <row r="58674" spans="1:6" x14ac:dyDescent="0.2">
      <c r="A58674">
        <v>2023</v>
      </c>
      <c r="B58674" t="s">
        <v>100</v>
      </c>
      <c r="C58674" t="s">
        <v>30</v>
      </c>
      <c r="D58674">
        <v>11</v>
      </c>
      <c r="E58674">
        <v>5539673</v>
      </c>
      <c r="F58674">
        <f t="shared" si="916"/>
        <v>1.9856767718961029E-6</v>
      </c>
    </row>
    <row r="58675" spans="1:6" x14ac:dyDescent="0.2">
      <c r="A58675">
        <v>2023</v>
      </c>
      <c r="B58675" t="s">
        <v>100</v>
      </c>
      <c r="C58675" t="s">
        <v>64</v>
      </c>
      <c r="D58675">
        <v>790</v>
      </c>
      <c r="E58675">
        <v>5539673</v>
      </c>
      <c r="F58675">
        <f t="shared" si="916"/>
        <v>1.4260769543617466E-4</v>
      </c>
    </row>
    <row r="58676" spans="1:6" x14ac:dyDescent="0.2">
      <c r="A58676">
        <v>2023</v>
      </c>
      <c r="B58676" t="s">
        <v>100</v>
      </c>
      <c r="C58676" t="s">
        <v>44</v>
      </c>
      <c r="D58676">
        <v>1090</v>
      </c>
      <c r="E58676">
        <v>5539673</v>
      </c>
      <c r="F58676">
        <f t="shared" si="916"/>
        <v>1.9676251648788657E-4</v>
      </c>
    </row>
    <row r="58677" spans="1:6" x14ac:dyDescent="0.2">
      <c r="A58677">
        <v>2023</v>
      </c>
      <c r="B58677" t="s">
        <v>100</v>
      </c>
      <c r="C58677" t="s">
        <v>13</v>
      </c>
      <c r="D58677">
        <v>3235</v>
      </c>
      <c r="E58677">
        <v>5539673</v>
      </c>
      <c r="F58677">
        <f t="shared" si="916"/>
        <v>5.8396948700762666E-4</v>
      </c>
    </row>
    <row r="58678" spans="1:6" x14ac:dyDescent="0.2">
      <c r="A58678">
        <v>2023</v>
      </c>
      <c r="B58678" t="s">
        <v>100</v>
      </c>
      <c r="C58678" t="s">
        <v>31</v>
      </c>
      <c r="D58678">
        <v>178</v>
      </c>
      <c r="E58678">
        <v>5539673</v>
      </c>
      <c r="F58678">
        <f t="shared" si="916"/>
        <v>3.2131860490682392E-5</v>
      </c>
    </row>
    <row r="58679" spans="1:6" x14ac:dyDescent="0.2">
      <c r="A58679">
        <v>2023</v>
      </c>
      <c r="B58679" t="s">
        <v>100</v>
      </c>
      <c r="C58679" t="s">
        <v>14</v>
      </c>
      <c r="D58679">
        <v>1046</v>
      </c>
      <c r="E58679">
        <v>5539673</v>
      </c>
      <c r="F58679">
        <f t="shared" si="916"/>
        <v>1.8881980940030214E-4</v>
      </c>
    </row>
    <row r="58680" spans="1:6" x14ac:dyDescent="0.2">
      <c r="A58680">
        <v>2023</v>
      </c>
      <c r="B58680" t="s">
        <v>100</v>
      </c>
      <c r="C58680" t="s">
        <v>45</v>
      </c>
      <c r="D58680">
        <v>1867</v>
      </c>
      <c r="E58680">
        <v>5539673</v>
      </c>
      <c r="F58680">
        <f t="shared" si="916"/>
        <v>3.3702350301182039E-4</v>
      </c>
    </row>
    <row r="58681" spans="1:6" x14ac:dyDescent="0.2">
      <c r="A58681">
        <v>2023</v>
      </c>
      <c r="B58681" t="s">
        <v>100</v>
      </c>
      <c r="C58681" t="s">
        <v>32</v>
      </c>
      <c r="D58681">
        <v>1983</v>
      </c>
      <c r="E58681">
        <v>5539673</v>
      </c>
      <c r="F58681">
        <f t="shared" si="916"/>
        <v>3.5796336715181567E-4</v>
      </c>
    </row>
    <row r="58682" spans="1:6" x14ac:dyDescent="0.2">
      <c r="A58682">
        <v>2023</v>
      </c>
      <c r="B58682" t="s">
        <v>100</v>
      </c>
      <c r="C58682" t="s">
        <v>66</v>
      </c>
      <c r="D58682">
        <v>321</v>
      </c>
      <c r="E58682">
        <v>5539673</v>
      </c>
      <c r="F58682">
        <f t="shared" si="916"/>
        <v>5.7945658525331733E-5</v>
      </c>
    </row>
    <row r="58683" spans="1:6" x14ac:dyDescent="0.2">
      <c r="A58683">
        <v>2023</v>
      </c>
      <c r="B58683" t="s">
        <v>100</v>
      </c>
      <c r="C58683" t="s">
        <v>67</v>
      </c>
      <c r="D58683">
        <v>49</v>
      </c>
      <c r="E58683">
        <v>5539673</v>
      </c>
      <c r="F58683">
        <f t="shared" si="916"/>
        <v>8.8452874384462773E-6</v>
      </c>
    </row>
    <row r="58684" spans="1:6" x14ac:dyDescent="0.2">
      <c r="A58684">
        <v>2023</v>
      </c>
      <c r="B58684" t="s">
        <v>100</v>
      </c>
      <c r="C58684" t="s">
        <v>33</v>
      </c>
      <c r="D58684">
        <v>11403</v>
      </c>
      <c r="E58684">
        <v>5539673</v>
      </c>
      <c r="F58684">
        <f t="shared" si="916"/>
        <v>2.0584247481755693E-3</v>
      </c>
    </row>
    <row r="58685" spans="1:6" x14ac:dyDescent="0.2">
      <c r="A58685">
        <v>2023</v>
      </c>
      <c r="B58685" t="s">
        <v>100</v>
      </c>
      <c r="C58685" t="s">
        <v>15</v>
      </c>
      <c r="D58685">
        <v>9205</v>
      </c>
      <c r="E58685">
        <v>5539673</v>
      </c>
      <c r="F58685">
        <f t="shared" si="916"/>
        <v>1.6616504259366934E-3</v>
      </c>
    </row>
    <row r="58686" spans="1:6" x14ac:dyDescent="0.2">
      <c r="A58686">
        <v>2023</v>
      </c>
      <c r="B58686" t="s">
        <v>100</v>
      </c>
      <c r="C58686" t="s">
        <v>16</v>
      </c>
      <c r="D58686">
        <v>762</v>
      </c>
      <c r="E58686">
        <v>5539673</v>
      </c>
      <c r="F58686">
        <f t="shared" si="916"/>
        <v>1.3755324547134822E-4</v>
      </c>
    </row>
    <row r="58687" spans="1:6" x14ac:dyDescent="0.2">
      <c r="A58687">
        <v>2023</v>
      </c>
      <c r="B58687" t="s">
        <v>100</v>
      </c>
      <c r="C58687" t="s">
        <v>17</v>
      </c>
      <c r="D58687">
        <v>10895</v>
      </c>
      <c r="E58687">
        <v>5539673</v>
      </c>
      <c r="F58687">
        <f t="shared" si="916"/>
        <v>1.9667225845280039E-3</v>
      </c>
    </row>
    <row r="58688" spans="1:6" x14ac:dyDescent="0.2">
      <c r="A58688">
        <v>2023</v>
      </c>
      <c r="B58688" t="s">
        <v>100</v>
      </c>
      <c r="C58688" t="s">
        <v>18</v>
      </c>
      <c r="D58688">
        <v>2062</v>
      </c>
      <c r="E58688">
        <v>5539673</v>
      </c>
      <c r="F58688">
        <f t="shared" si="916"/>
        <v>3.7222413669543312E-4</v>
      </c>
    </row>
    <row r="58689" spans="1:6" x14ac:dyDescent="0.2">
      <c r="A58689">
        <v>2023</v>
      </c>
      <c r="B58689" t="s">
        <v>100</v>
      </c>
      <c r="C58689" t="s">
        <v>46</v>
      </c>
      <c r="D58689">
        <v>862</v>
      </c>
      <c r="E58689">
        <v>5539673</v>
      </c>
      <c r="F58689">
        <f t="shared" si="916"/>
        <v>1.5560485248858552E-4</v>
      </c>
    </row>
    <row r="58690" spans="1:6" x14ac:dyDescent="0.2">
      <c r="A58690">
        <v>2023</v>
      </c>
      <c r="B58690" t="s">
        <v>100</v>
      </c>
      <c r="C58690" t="s">
        <v>19</v>
      </c>
      <c r="D58690">
        <v>17488</v>
      </c>
      <c r="E58690">
        <v>5539673</v>
      </c>
      <c r="F58690">
        <f t="shared" si="916"/>
        <v>3.1568650351744589E-3</v>
      </c>
    </row>
    <row r="58691" spans="1:6" x14ac:dyDescent="0.2">
      <c r="A58691">
        <v>2023</v>
      </c>
      <c r="B58691" t="s">
        <v>100</v>
      </c>
      <c r="C58691" t="s">
        <v>34</v>
      </c>
      <c r="D58691">
        <v>596</v>
      </c>
      <c r="E58691">
        <v>5539673</v>
      </c>
      <c r="F58691">
        <f t="shared" ref="F58691:F58754" si="917">D58691/E58691</f>
        <v>1.0758757782273431E-4</v>
      </c>
    </row>
    <row r="58692" spans="1:6" x14ac:dyDescent="0.2">
      <c r="A58692">
        <v>2023</v>
      </c>
      <c r="B58692" t="s">
        <v>100</v>
      </c>
      <c r="C58692" t="s">
        <v>20</v>
      </c>
      <c r="D58692">
        <v>9834</v>
      </c>
      <c r="E58692">
        <v>5539673</v>
      </c>
      <c r="F58692">
        <f t="shared" si="917"/>
        <v>1.775195034075116E-3</v>
      </c>
    </row>
    <row r="58693" spans="1:6" x14ac:dyDescent="0.2">
      <c r="A58693">
        <v>2023</v>
      </c>
      <c r="B58693" t="s">
        <v>100</v>
      </c>
      <c r="C58693" t="s">
        <v>68</v>
      </c>
      <c r="D58693">
        <v>405</v>
      </c>
      <c r="E58693">
        <v>5539673</v>
      </c>
      <c r="F58693">
        <f t="shared" si="917"/>
        <v>7.3109008419811066E-5</v>
      </c>
    </row>
    <row r="58694" spans="1:6" x14ac:dyDescent="0.2">
      <c r="A58694">
        <v>2023</v>
      </c>
      <c r="B58694" t="s">
        <v>100</v>
      </c>
      <c r="C58694" t="s">
        <v>21</v>
      </c>
      <c r="D58694">
        <v>15280</v>
      </c>
      <c r="E58694">
        <v>5539673</v>
      </c>
      <c r="F58694">
        <f t="shared" si="917"/>
        <v>2.7582855522338594E-3</v>
      </c>
    </row>
    <row r="58695" spans="1:6" x14ac:dyDescent="0.2">
      <c r="A58695">
        <v>2023</v>
      </c>
      <c r="B58695" t="s">
        <v>100</v>
      </c>
      <c r="C58695" t="s">
        <v>47</v>
      </c>
      <c r="D58695">
        <v>16741</v>
      </c>
      <c r="E58695">
        <v>5539673</v>
      </c>
      <c r="F58695">
        <f t="shared" si="917"/>
        <v>3.0220195307556963E-3</v>
      </c>
    </row>
    <row r="58696" spans="1:6" x14ac:dyDescent="0.2">
      <c r="A58696">
        <v>2023</v>
      </c>
      <c r="B58696" t="s">
        <v>100</v>
      </c>
      <c r="C58696" t="s">
        <v>22</v>
      </c>
      <c r="D58696">
        <v>19569</v>
      </c>
      <c r="E58696">
        <v>5539673</v>
      </c>
      <c r="F58696">
        <f t="shared" si="917"/>
        <v>3.532518977203167E-3</v>
      </c>
    </row>
    <row r="58697" spans="1:6" x14ac:dyDescent="0.2">
      <c r="A58697">
        <v>2023</v>
      </c>
      <c r="B58697" t="s">
        <v>100</v>
      </c>
      <c r="C58697" t="s">
        <v>48</v>
      </c>
      <c r="D58697">
        <v>910</v>
      </c>
      <c r="E58697">
        <v>5539673</v>
      </c>
      <c r="F58697">
        <f t="shared" si="917"/>
        <v>1.6426962385685941E-4</v>
      </c>
    </row>
    <row r="58698" spans="1:6" x14ac:dyDescent="0.2">
      <c r="A58698">
        <v>2023</v>
      </c>
      <c r="B58698" t="s">
        <v>100</v>
      </c>
      <c r="C58698" t="s">
        <v>70</v>
      </c>
      <c r="D58698">
        <v>835</v>
      </c>
      <c r="E58698">
        <v>5539673</v>
      </c>
      <c r="F58698">
        <f t="shared" si="917"/>
        <v>1.5073091859393146E-4</v>
      </c>
    </row>
    <row r="58699" spans="1:6" x14ac:dyDescent="0.2">
      <c r="A58699">
        <v>2023</v>
      </c>
      <c r="B58699" t="s">
        <v>100</v>
      </c>
      <c r="C58699" t="s">
        <v>71</v>
      </c>
      <c r="D58699">
        <v>4185</v>
      </c>
      <c r="E58699">
        <v>5539673</v>
      </c>
      <c r="F58699">
        <f t="shared" si="917"/>
        <v>7.5545975367138094E-4</v>
      </c>
    </row>
    <row r="58700" spans="1:6" x14ac:dyDescent="0.2">
      <c r="A58700">
        <v>2023</v>
      </c>
      <c r="B58700" t="s">
        <v>100</v>
      </c>
      <c r="C58700" t="s">
        <v>50</v>
      </c>
      <c r="D58700">
        <v>142</v>
      </c>
      <c r="E58700">
        <v>5539673</v>
      </c>
      <c r="F58700">
        <f t="shared" si="917"/>
        <v>2.5633281964476964E-5</v>
      </c>
    </row>
    <row r="58701" spans="1:6" x14ac:dyDescent="0.2">
      <c r="A58701">
        <v>2023</v>
      </c>
      <c r="B58701" t="s">
        <v>100</v>
      </c>
      <c r="C58701" t="s">
        <v>51</v>
      </c>
      <c r="D58701">
        <v>468</v>
      </c>
      <c r="E58701">
        <v>5539673</v>
      </c>
      <c r="F58701">
        <f t="shared" si="917"/>
        <v>8.4481520840670553E-5</v>
      </c>
    </row>
    <row r="58702" spans="1:6" x14ac:dyDescent="0.2">
      <c r="A58702">
        <v>2023</v>
      </c>
      <c r="B58702" t="s">
        <v>100</v>
      </c>
      <c r="C58702" t="s">
        <v>52</v>
      </c>
      <c r="D58702">
        <v>101</v>
      </c>
      <c r="E58702">
        <v>5539673</v>
      </c>
      <c r="F58702">
        <f t="shared" si="917"/>
        <v>1.8232123087409671E-5</v>
      </c>
    </row>
    <row r="58703" spans="1:6" x14ac:dyDescent="0.2">
      <c r="A58703">
        <v>2023</v>
      </c>
      <c r="B58703" t="s">
        <v>100</v>
      </c>
      <c r="C58703" t="s">
        <v>98</v>
      </c>
      <c r="D58703">
        <v>1147</v>
      </c>
      <c r="E58703">
        <v>5539673</v>
      </c>
      <c r="F58703">
        <f t="shared" si="917"/>
        <v>2.0705193248771181E-4</v>
      </c>
    </row>
    <row r="58704" spans="1:6" x14ac:dyDescent="0.2">
      <c r="A58704">
        <v>2023</v>
      </c>
      <c r="B58704" t="s">
        <v>100</v>
      </c>
      <c r="C58704" t="s">
        <v>74</v>
      </c>
      <c r="D58704">
        <v>162</v>
      </c>
      <c r="E58704">
        <v>5539673</v>
      </c>
      <c r="F58704">
        <f t="shared" si="917"/>
        <v>2.9243603367924425E-5</v>
      </c>
    </row>
    <row r="58705" spans="1:6" x14ac:dyDescent="0.2">
      <c r="A58705">
        <v>2023</v>
      </c>
      <c r="B58705" t="s">
        <v>100</v>
      </c>
      <c r="C58705" t="s">
        <v>99</v>
      </c>
      <c r="D58705">
        <v>599</v>
      </c>
      <c r="E58705">
        <v>5539673</v>
      </c>
      <c r="F58705">
        <f t="shared" si="917"/>
        <v>1.0812912603325142E-4</v>
      </c>
    </row>
    <row r="58706" spans="1:6" x14ac:dyDescent="0.2">
      <c r="A58706">
        <v>2023</v>
      </c>
      <c r="B58706" t="s">
        <v>100</v>
      </c>
      <c r="C58706" t="s">
        <v>75</v>
      </c>
      <c r="D58706">
        <v>155</v>
      </c>
      <c r="E58706">
        <v>5539673</v>
      </c>
      <c r="F58706">
        <f t="shared" si="917"/>
        <v>2.7979990876717812E-5</v>
      </c>
    </row>
    <row r="58707" spans="1:6" x14ac:dyDescent="0.2">
      <c r="A58707">
        <v>2023</v>
      </c>
      <c r="B58707" t="s">
        <v>100</v>
      </c>
      <c r="C58707" t="s">
        <v>23</v>
      </c>
      <c r="D58707">
        <v>91559</v>
      </c>
      <c r="E58707">
        <v>5539673</v>
      </c>
      <c r="F58707">
        <f t="shared" si="917"/>
        <v>1.65278708689123E-2</v>
      </c>
    </row>
    <row r="58708" spans="1:6" x14ac:dyDescent="0.2">
      <c r="A58708">
        <v>2023</v>
      </c>
      <c r="B58708" t="s">
        <v>100</v>
      </c>
      <c r="C58708" t="s">
        <v>24</v>
      </c>
      <c r="D58708">
        <v>584</v>
      </c>
      <c r="E58708">
        <v>5539673</v>
      </c>
      <c r="F58708">
        <f t="shared" si="917"/>
        <v>1.0542138498066583E-4</v>
      </c>
    </row>
    <row r="58709" spans="1:6" x14ac:dyDescent="0.2">
      <c r="A58709">
        <v>2023</v>
      </c>
      <c r="B58709" t="s">
        <v>100</v>
      </c>
      <c r="C58709" t="s">
        <v>53</v>
      </c>
      <c r="D58709">
        <v>74</v>
      </c>
      <c r="E58709">
        <v>5539673</v>
      </c>
      <c r="F58709">
        <f t="shared" si="917"/>
        <v>1.3358189192755602E-5</v>
      </c>
    </row>
    <row r="58710" spans="1:6" x14ac:dyDescent="0.2">
      <c r="A58710">
        <v>2023</v>
      </c>
      <c r="B58710" t="s">
        <v>101</v>
      </c>
      <c r="C58710" t="s">
        <v>7</v>
      </c>
      <c r="D58710">
        <v>749</v>
      </c>
      <c r="E58710">
        <v>2891365</v>
      </c>
      <c r="F58710">
        <f t="shared" si="917"/>
        <v>2.5904719743097119E-4</v>
      </c>
    </row>
    <row r="58711" spans="1:6" x14ac:dyDescent="0.2">
      <c r="A58711">
        <v>2023</v>
      </c>
      <c r="B58711" t="s">
        <v>101</v>
      </c>
      <c r="C58711" t="s">
        <v>8</v>
      </c>
      <c r="D58711">
        <v>2980</v>
      </c>
      <c r="E58711">
        <v>2891365</v>
      </c>
      <c r="F58711">
        <f t="shared" si="917"/>
        <v>1.0306550712206864E-3</v>
      </c>
    </row>
    <row r="58712" spans="1:6" x14ac:dyDescent="0.2">
      <c r="A58712">
        <v>2023</v>
      </c>
      <c r="B58712" t="s">
        <v>101</v>
      </c>
      <c r="C58712" t="s">
        <v>37</v>
      </c>
      <c r="D58712">
        <v>2110</v>
      </c>
      <c r="E58712">
        <v>2891365</v>
      </c>
      <c r="F58712">
        <f t="shared" si="917"/>
        <v>7.2975912760927793E-4</v>
      </c>
    </row>
    <row r="58713" spans="1:6" x14ac:dyDescent="0.2">
      <c r="A58713">
        <v>2023</v>
      </c>
      <c r="B58713" t="s">
        <v>101</v>
      </c>
      <c r="C58713" t="s">
        <v>9</v>
      </c>
      <c r="D58713">
        <v>203</v>
      </c>
      <c r="E58713">
        <v>2891365</v>
      </c>
      <c r="F58713">
        <f t="shared" si="917"/>
        <v>7.0209053509328633E-5</v>
      </c>
    </row>
    <row r="58714" spans="1:6" x14ac:dyDescent="0.2">
      <c r="A58714">
        <v>2023</v>
      </c>
      <c r="B58714" t="s">
        <v>101</v>
      </c>
      <c r="C58714" t="s">
        <v>26</v>
      </c>
      <c r="D58714">
        <v>1345</v>
      </c>
      <c r="E58714">
        <v>2891365</v>
      </c>
      <c r="F58714">
        <f t="shared" si="917"/>
        <v>4.651782116751085E-4</v>
      </c>
    </row>
    <row r="58715" spans="1:6" x14ac:dyDescent="0.2">
      <c r="A58715">
        <v>2023</v>
      </c>
      <c r="B58715" t="s">
        <v>101</v>
      </c>
      <c r="C58715" t="s">
        <v>10</v>
      </c>
      <c r="D58715">
        <v>1075</v>
      </c>
      <c r="E58715">
        <v>2891365</v>
      </c>
      <c r="F58715">
        <f t="shared" si="917"/>
        <v>3.7179671193363686E-4</v>
      </c>
    </row>
    <row r="58716" spans="1:6" x14ac:dyDescent="0.2">
      <c r="A58716">
        <v>2023</v>
      </c>
      <c r="B58716" t="s">
        <v>101</v>
      </c>
      <c r="C58716" t="s">
        <v>27</v>
      </c>
      <c r="D58716">
        <v>205</v>
      </c>
      <c r="E58716">
        <v>2891365</v>
      </c>
      <c r="F58716">
        <f t="shared" si="917"/>
        <v>7.0900768322228433E-5</v>
      </c>
    </row>
    <row r="58717" spans="1:6" x14ac:dyDescent="0.2">
      <c r="A58717">
        <v>2023</v>
      </c>
      <c r="B58717" t="s">
        <v>101</v>
      </c>
      <c r="C58717" t="s">
        <v>12</v>
      </c>
      <c r="D58717">
        <v>877</v>
      </c>
      <c r="E58717">
        <v>2891365</v>
      </c>
      <c r="F58717">
        <f t="shared" si="917"/>
        <v>3.033169454565577E-4</v>
      </c>
    </row>
    <row r="58718" spans="1:6" x14ac:dyDescent="0.2">
      <c r="A58718">
        <v>2023</v>
      </c>
      <c r="B58718" t="s">
        <v>101</v>
      </c>
      <c r="C58718" t="s">
        <v>59</v>
      </c>
      <c r="D58718">
        <v>48</v>
      </c>
      <c r="E58718">
        <v>2891365</v>
      </c>
      <c r="F58718">
        <f t="shared" si="917"/>
        <v>1.660115550959495E-5</v>
      </c>
    </row>
    <row r="58719" spans="1:6" x14ac:dyDescent="0.2">
      <c r="A58719">
        <v>2023</v>
      </c>
      <c r="B58719" t="s">
        <v>101</v>
      </c>
      <c r="C58719" t="s">
        <v>38</v>
      </c>
      <c r="D58719">
        <v>325</v>
      </c>
      <c r="E58719">
        <v>2891365</v>
      </c>
      <c r="F58719">
        <f t="shared" si="917"/>
        <v>1.1240365709621581E-4</v>
      </c>
    </row>
    <row r="58720" spans="1:6" x14ac:dyDescent="0.2">
      <c r="A58720">
        <v>2023</v>
      </c>
      <c r="B58720" t="s">
        <v>101</v>
      </c>
      <c r="C58720" t="s">
        <v>39</v>
      </c>
      <c r="D58720">
        <v>60</v>
      </c>
      <c r="E58720">
        <v>2891365</v>
      </c>
      <c r="F58720">
        <f t="shared" si="917"/>
        <v>2.0751444386993686E-5</v>
      </c>
    </row>
    <row r="58721" spans="1:6" x14ac:dyDescent="0.2">
      <c r="A58721">
        <v>2023</v>
      </c>
      <c r="B58721" t="s">
        <v>101</v>
      </c>
      <c r="C58721" t="s">
        <v>40</v>
      </c>
      <c r="D58721">
        <v>193</v>
      </c>
      <c r="E58721">
        <v>2891365</v>
      </c>
      <c r="F58721">
        <f t="shared" si="917"/>
        <v>6.6750479444829686E-5</v>
      </c>
    </row>
    <row r="58722" spans="1:6" x14ac:dyDescent="0.2">
      <c r="A58722">
        <v>2023</v>
      </c>
      <c r="B58722" t="s">
        <v>101</v>
      </c>
      <c r="C58722" t="s">
        <v>41</v>
      </c>
      <c r="D58722">
        <v>62</v>
      </c>
      <c r="E58722">
        <v>2891365</v>
      </c>
      <c r="F58722">
        <f t="shared" si="917"/>
        <v>2.1443159199893476E-5</v>
      </c>
    </row>
    <row r="58723" spans="1:6" x14ac:dyDescent="0.2">
      <c r="A58723">
        <v>2023</v>
      </c>
      <c r="B58723" t="s">
        <v>101</v>
      </c>
      <c r="C58723" t="s">
        <v>42</v>
      </c>
      <c r="D58723">
        <v>52</v>
      </c>
      <c r="E58723">
        <v>2891365</v>
      </c>
      <c r="F58723">
        <f t="shared" si="917"/>
        <v>1.798458513539453E-5</v>
      </c>
    </row>
    <row r="58724" spans="1:6" x14ac:dyDescent="0.2">
      <c r="A58724">
        <v>2023</v>
      </c>
      <c r="B58724" t="s">
        <v>101</v>
      </c>
      <c r="C58724" t="s">
        <v>43</v>
      </c>
      <c r="D58724">
        <v>149</v>
      </c>
      <c r="E58724">
        <v>2891365</v>
      </c>
      <c r="F58724">
        <f t="shared" si="917"/>
        <v>5.1532753561034319E-5</v>
      </c>
    </row>
    <row r="58725" spans="1:6" x14ac:dyDescent="0.2">
      <c r="A58725">
        <v>2023</v>
      </c>
      <c r="B58725" t="s">
        <v>101</v>
      </c>
      <c r="C58725" t="s">
        <v>29</v>
      </c>
      <c r="D58725">
        <v>35</v>
      </c>
      <c r="E58725">
        <v>2891365</v>
      </c>
      <c r="F58725">
        <f t="shared" si="917"/>
        <v>1.2105009225746317E-5</v>
      </c>
    </row>
    <row r="58726" spans="1:6" x14ac:dyDescent="0.2">
      <c r="A58726">
        <v>2023</v>
      </c>
      <c r="B58726" t="s">
        <v>101</v>
      </c>
      <c r="C58726" t="s">
        <v>44</v>
      </c>
      <c r="D58726">
        <v>126</v>
      </c>
      <c r="E58726">
        <v>2891365</v>
      </c>
      <c r="F58726">
        <f t="shared" si="917"/>
        <v>4.357803321268674E-5</v>
      </c>
    </row>
    <row r="58727" spans="1:6" x14ac:dyDescent="0.2">
      <c r="A58727">
        <v>2023</v>
      </c>
      <c r="B58727" t="s">
        <v>101</v>
      </c>
      <c r="C58727" t="s">
        <v>13</v>
      </c>
      <c r="D58727">
        <v>1205</v>
      </c>
      <c r="E58727">
        <v>2891365</v>
      </c>
      <c r="F58727">
        <f t="shared" si="917"/>
        <v>4.1675817477212319E-4</v>
      </c>
    </row>
    <row r="58728" spans="1:6" x14ac:dyDescent="0.2">
      <c r="A58728">
        <v>2023</v>
      </c>
      <c r="B58728" t="s">
        <v>101</v>
      </c>
      <c r="C58728" t="s">
        <v>31</v>
      </c>
      <c r="D58728">
        <v>17</v>
      </c>
      <c r="E58728">
        <v>2891365</v>
      </c>
      <c r="F58728">
        <f t="shared" si="917"/>
        <v>5.8795759096482108E-6</v>
      </c>
    </row>
    <row r="58729" spans="1:6" x14ac:dyDescent="0.2">
      <c r="A58729">
        <v>2023</v>
      </c>
      <c r="B58729" t="s">
        <v>101</v>
      </c>
      <c r="C58729" t="s">
        <v>14</v>
      </c>
      <c r="D58729">
        <v>209</v>
      </c>
      <c r="E58729">
        <v>2891365</v>
      </c>
      <c r="F58729">
        <f t="shared" si="917"/>
        <v>7.2284197948028006E-5</v>
      </c>
    </row>
    <row r="58730" spans="1:6" x14ac:dyDescent="0.2">
      <c r="A58730">
        <v>2023</v>
      </c>
      <c r="B58730" t="s">
        <v>101</v>
      </c>
      <c r="C58730" t="s">
        <v>32</v>
      </c>
      <c r="D58730">
        <v>61</v>
      </c>
      <c r="E58730">
        <v>2891365</v>
      </c>
      <c r="F58730">
        <f t="shared" si="917"/>
        <v>2.109730179344358E-5</v>
      </c>
    </row>
    <row r="58731" spans="1:6" x14ac:dyDescent="0.2">
      <c r="A58731">
        <v>2023</v>
      </c>
      <c r="B58731" t="s">
        <v>101</v>
      </c>
      <c r="C58731" t="s">
        <v>66</v>
      </c>
      <c r="D58731">
        <v>214</v>
      </c>
      <c r="E58731">
        <v>2891365</v>
      </c>
      <c r="F58731">
        <f t="shared" si="917"/>
        <v>7.4013484980277479E-5</v>
      </c>
    </row>
    <row r="58732" spans="1:6" x14ac:dyDescent="0.2">
      <c r="A58732">
        <v>2023</v>
      </c>
      <c r="B58732" t="s">
        <v>101</v>
      </c>
      <c r="C58732" t="s">
        <v>33</v>
      </c>
      <c r="D58732">
        <v>1018</v>
      </c>
      <c r="E58732">
        <v>2891365</v>
      </c>
      <c r="F58732">
        <f t="shared" si="917"/>
        <v>3.5208283976599289E-4</v>
      </c>
    </row>
    <row r="58733" spans="1:6" x14ac:dyDescent="0.2">
      <c r="A58733">
        <v>2023</v>
      </c>
      <c r="B58733" t="s">
        <v>101</v>
      </c>
      <c r="C58733" t="s">
        <v>15</v>
      </c>
      <c r="D58733">
        <v>1577</v>
      </c>
      <c r="E58733">
        <v>2891365</v>
      </c>
      <c r="F58733">
        <f t="shared" si="917"/>
        <v>5.4541712997148407E-4</v>
      </c>
    </row>
    <row r="58734" spans="1:6" x14ac:dyDescent="0.2">
      <c r="A58734">
        <v>2023</v>
      </c>
      <c r="B58734" t="s">
        <v>101</v>
      </c>
      <c r="C58734" t="s">
        <v>16</v>
      </c>
      <c r="D58734">
        <v>127</v>
      </c>
      <c r="E58734">
        <v>2891365</v>
      </c>
      <c r="F58734">
        <f t="shared" si="917"/>
        <v>4.3923890619136633E-5</v>
      </c>
    </row>
    <row r="58735" spans="1:6" x14ac:dyDescent="0.2">
      <c r="A58735">
        <v>2023</v>
      </c>
      <c r="B58735" t="s">
        <v>101</v>
      </c>
      <c r="C58735" t="s">
        <v>17</v>
      </c>
      <c r="D58735">
        <v>1090</v>
      </c>
      <c r="E58735">
        <v>2891365</v>
      </c>
      <c r="F58735">
        <f t="shared" si="917"/>
        <v>3.7698457303038532E-4</v>
      </c>
    </row>
    <row r="58736" spans="1:6" x14ac:dyDescent="0.2">
      <c r="A58736">
        <v>2023</v>
      </c>
      <c r="B58736" t="s">
        <v>101</v>
      </c>
      <c r="C58736" t="s">
        <v>46</v>
      </c>
      <c r="D58736">
        <v>223</v>
      </c>
      <c r="E58736">
        <v>2891365</v>
      </c>
      <c r="F58736">
        <f t="shared" si="917"/>
        <v>7.7126201638326539E-5</v>
      </c>
    </row>
    <row r="58737" spans="1:6" x14ac:dyDescent="0.2">
      <c r="A58737">
        <v>2023</v>
      </c>
      <c r="B58737" t="s">
        <v>101</v>
      </c>
      <c r="C58737" t="s">
        <v>20</v>
      </c>
      <c r="D58737">
        <v>1906</v>
      </c>
      <c r="E58737">
        <v>2891365</v>
      </c>
      <c r="F58737">
        <f t="shared" si="917"/>
        <v>6.5920421669349945E-4</v>
      </c>
    </row>
    <row r="58738" spans="1:6" x14ac:dyDescent="0.2">
      <c r="A58738">
        <v>2023</v>
      </c>
      <c r="B58738" t="s">
        <v>101</v>
      </c>
      <c r="C58738" t="s">
        <v>68</v>
      </c>
      <c r="D58738">
        <v>38</v>
      </c>
      <c r="E58738">
        <v>2891365</v>
      </c>
      <c r="F58738">
        <f t="shared" si="917"/>
        <v>1.3142581445096002E-5</v>
      </c>
    </row>
    <row r="58739" spans="1:6" x14ac:dyDescent="0.2">
      <c r="A58739">
        <v>2023</v>
      </c>
      <c r="B58739" t="s">
        <v>101</v>
      </c>
      <c r="C58739" t="s">
        <v>21</v>
      </c>
      <c r="D58739">
        <v>511</v>
      </c>
      <c r="E58739">
        <v>2891365</v>
      </c>
      <c r="F58739">
        <f t="shared" si="917"/>
        <v>1.7673313469589622E-4</v>
      </c>
    </row>
    <row r="58740" spans="1:6" x14ac:dyDescent="0.2">
      <c r="A58740">
        <v>2023</v>
      </c>
      <c r="B58740" t="s">
        <v>101</v>
      </c>
      <c r="C58740" t="s">
        <v>47</v>
      </c>
      <c r="D58740">
        <v>1996</v>
      </c>
      <c r="E58740">
        <v>2891365</v>
      </c>
      <c r="F58740">
        <f t="shared" si="917"/>
        <v>6.9033138327398999E-4</v>
      </c>
    </row>
    <row r="58741" spans="1:6" x14ac:dyDescent="0.2">
      <c r="A58741">
        <v>2023</v>
      </c>
      <c r="B58741" t="s">
        <v>101</v>
      </c>
      <c r="C58741" t="s">
        <v>22</v>
      </c>
      <c r="D58741">
        <v>2836</v>
      </c>
      <c r="E58741">
        <v>2891365</v>
      </c>
      <c r="F58741">
        <f t="shared" si="917"/>
        <v>9.8085160469190162E-4</v>
      </c>
    </row>
    <row r="58742" spans="1:6" x14ac:dyDescent="0.2">
      <c r="A58742">
        <v>2023</v>
      </c>
      <c r="B58742" t="s">
        <v>101</v>
      </c>
      <c r="C58742" t="s">
        <v>48</v>
      </c>
      <c r="D58742">
        <v>45</v>
      </c>
      <c r="E58742">
        <v>2891365</v>
      </c>
      <c r="F58742">
        <f t="shared" si="917"/>
        <v>1.5563583290245263E-5</v>
      </c>
    </row>
    <row r="58743" spans="1:6" x14ac:dyDescent="0.2">
      <c r="A58743">
        <v>2023</v>
      </c>
      <c r="B58743" t="s">
        <v>101</v>
      </c>
      <c r="C58743" t="s">
        <v>51</v>
      </c>
      <c r="D58743">
        <v>210</v>
      </c>
      <c r="E58743">
        <v>2891365</v>
      </c>
      <c r="F58743">
        <f t="shared" si="917"/>
        <v>7.2630055354477906E-5</v>
      </c>
    </row>
    <row r="58744" spans="1:6" x14ac:dyDescent="0.2">
      <c r="A58744">
        <v>2023</v>
      </c>
      <c r="B58744" t="s">
        <v>101</v>
      </c>
      <c r="C58744" t="s">
        <v>72</v>
      </c>
      <c r="D58744">
        <v>214</v>
      </c>
      <c r="E58744">
        <v>2891365</v>
      </c>
      <c r="F58744">
        <f t="shared" si="917"/>
        <v>7.4013484980277479E-5</v>
      </c>
    </row>
    <row r="58745" spans="1:6" x14ac:dyDescent="0.2">
      <c r="A58745">
        <v>2023</v>
      </c>
      <c r="B58745" t="s">
        <v>101</v>
      </c>
      <c r="C58745" t="s">
        <v>52</v>
      </c>
      <c r="D58745">
        <v>106</v>
      </c>
      <c r="E58745">
        <v>2891365</v>
      </c>
      <c r="F58745">
        <f t="shared" si="917"/>
        <v>3.6660885083688846E-5</v>
      </c>
    </row>
    <row r="58746" spans="1:6" x14ac:dyDescent="0.2">
      <c r="A58746">
        <v>2023</v>
      </c>
      <c r="B58746" t="s">
        <v>101</v>
      </c>
      <c r="C58746" t="s">
        <v>73</v>
      </c>
      <c r="D58746">
        <v>105</v>
      </c>
      <c r="E58746">
        <v>2891365</v>
      </c>
      <c r="F58746">
        <f t="shared" si="917"/>
        <v>3.6315027677238953E-5</v>
      </c>
    </row>
    <row r="58747" spans="1:6" x14ac:dyDescent="0.2">
      <c r="A58747">
        <v>2023</v>
      </c>
      <c r="B58747" t="s">
        <v>101</v>
      </c>
      <c r="C58747" t="s">
        <v>99</v>
      </c>
      <c r="D58747">
        <v>713</v>
      </c>
      <c r="E58747">
        <v>2891365</v>
      </c>
      <c r="F58747">
        <f t="shared" si="917"/>
        <v>2.4659633079877495E-4</v>
      </c>
    </row>
    <row r="58748" spans="1:6" x14ac:dyDescent="0.2">
      <c r="A58748">
        <v>2023</v>
      </c>
      <c r="B58748" t="s">
        <v>101</v>
      </c>
      <c r="C58748" t="s">
        <v>75</v>
      </c>
      <c r="D58748">
        <v>216</v>
      </c>
      <c r="E58748">
        <v>2891365</v>
      </c>
      <c r="F58748">
        <f t="shared" si="917"/>
        <v>7.4705199793177266E-5</v>
      </c>
    </row>
    <row r="58749" spans="1:6" x14ac:dyDescent="0.2">
      <c r="A58749">
        <v>2023</v>
      </c>
      <c r="B58749" t="s">
        <v>101</v>
      </c>
      <c r="C58749" t="s">
        <v>23</v>
      </c>
      <c r="D58749">
        <v>737</v>
      </c>
      <c r="E58749">
        <v>2891365</v>
      </c>
      <c r="F58749">
        <f t="shared" si="917"/>
        <v>2.5489690855357244E-4</v>
      </c>
    </row>
    <row r="58750" spans="1:6" x14ac:dyDescent="0.2">
      <c r="A58750">
        <v>2023</v>
      </c>
      <c r="B58750" t="s">
        <v>102</v>
      </c>
      <c r="C58750" t="s">
        <v>56</v>
      </c>
      <c r="D58750">
        <v>512</v>
      </c>
      <c r="E58750">
        <v>6041999</v>
      </c>
      <c r="F58750">
        <f t="shared" si="917"/>
        <v>8.4740166292645864E-5</v>
      </c>
    </row>
    <row r="58751" spans="1:6" x14ac:dyDescent="0.2">
      <c r="A58751">
        <v>2023</v>
      </c>
      <c r="B58751" t="s">
        <v>102</v>
      </c>
      <c r="C58751" t="s">
        <v>7</v>
      </c>
      <c r="D58751">
        <v>3712</v>
      </c>
      <c r="E58751">
        <v>6041999</v>
      </c>
      <c r="F58751">
        <f t="shared" si="917"/>
        <v>6.1436620562168253E-4</v>
      </c>
    </row>
    <row r="58752" spans="1:6" x14ac:dyDescent="0.2">
      <c r="A58752">
        <v>2023</v>
      </c>
      <c r="B58752" t="s">
        <v>102</v>
      </c>
      <c r="C58752" t="s">
        <v>8</v>
      </c>
      <c r="D58752">
        <v>12147</v>
      </c>
      <c r="E58752">
        <v>6041999</v>
      </c>
      <c r="F58752">
        <f t="shared" si="917"/>
        <v>2.0104273436655652E-3</v>
      </c>
    </row>
    <row r="58753" spans="1:6" x14ac:dyDescent="0.2">
      <c r="A58753">
        <v>2023</v>
      </c>
      <c r="B58753" t="s">
        <v>102</v>
      </c>
      <c r="C58753" t="s">
        <v>37</v>
      </c>
      <c r="D58753">
        <v>4861</v>
      </c>
      <c r="E58753">
        <v>6041999</v>
      </c>
      <c r="F58753">
        <f t="shared" si="917"/>
        <v>8.0453505536826465E-4</v>
      </c>
    </row>
    <row r="58754" spans="1:6" x14ac:dyDescent="0.2">
      <c r="A58754">
        <v>2023</v>
      </c>
      <c r="B58754" t="s">
        <v>102</v>
      </c>
      <c r="C58754" t="s">
        <v>9</v>
      </c>
      <c r="D58754">
        <v>2001</v>
      </c>
      <c r="E58754">
        <v>6041999</v>
      </c>
      <c r="F58754">
        <f t="shared" si="917"/>
        <v>3.3118178271793821E-4</v>
      </c>
    </row>
    <row r="58755" spans="1:6" x14ac:dyDescent="0.2">
      <c r="A58755">
        <v>2023</v>
      </c>
      <c r="B58755" t="s">
        <v>102</v>
      </c>
      <c r="C58755" t="s">
        <v>26</v>
      </c>
      <c r="D58755">
        <v>7185</v>
      </c>
      <c r="E58755">
        <v>6041999</v>
      </c>
      <c r="F58755">
        <f t="shared" ref="F58755:F58818" si="918">D58755/E58755</f>
        <v>1.1891759664309776E-3</v>
      </c>
    </row>
    <row r="58756" spans="1:6" x14ac:dyDescent="0.2">
      <c r="A58756">
        <v>2023</v>
      </c>
      <c r="B58756" t="s">
        <v>102</v>
      </c>
      <c r="C58756" t="s">
        <v>10</v>
      </c>
      <c r="D58756">
        <v>4442</v>
      </c>
      <c r="E58756">
        <v>6041999</v>
      </c>
      <c r="F58756">
        <f t="shared" si="918"/>
        <v>7.3518714584361897E-4</v>
      </c>
    </row>
    <row r="58757" spans="1:6" x14ac:dyDescent="0.2">
      <c r="A58757">
        <v>2023</v>
      </c>
      <c r="B58757" t="s">
        <v>102</v>
      </c>
      <c r="C58757" t="s">
        <v>12</v>
      </c>
      <c r="D58757">
        <v>2015</v>
      </c>
      <c r="E58757">
        <v>6041999</v>
      </c>
      <c r="F58757">
        <f t="shared" si="918"/>
        <v>3.3349889664000275E-4</v>
      </c>
    </row>
    <row r="58758" spans="1:6" x14ac:dyDescent="0.2">
      <c r="A58758">
        <v>2023</v>
      </c>
      <c r="B58758" t="s">
        <v>102</v>
      </c>
      <c r="C58758" t="s">
        <v>59</v>
      </c>
      <c r="D58758">
        <v>178</v>
      </c>
      <c r="E58758">
        <v>6041999</v>
      </c>
      <c r="F58758">
        <f t="shared" si="918"/>
        <v>2.9460448437677663E-5</v>
      </c>
    </row>
    <row r="58759" spans="1:6" x14ac:dyDescent="0.2">
      <c r="A58759">
        <v>2023</v>
      </c>
      <c r="B58759" t="s">
        <v>102</v>
      </c>
      <c r="C58759" t="s">
        <v>38</v>
      </c>
      <c r="D58759">
        <v>320</v>
      </c>
      <c r="E58759">
        <v>6041999</v>
      </c>
      <c r="F58759">
        <f t="shared" si="918"/>
        <v>5.2962603932903665E-5</v>
      </c>
    </row>
    <row r="58760" spans="1:6" x14ac:dyDescent="0.2">
      <c r="A58760">
        <v>2023</v>
      </c>
      <c r="B58760" t="s">
        <v>102</v>
      </c>
      <c r="C58760" t="s">
        <v>61</v>
      </c>
      <c r="D58760">
        <v>725</v>
      </c>
      <c r="E58760">
        <v>6041999</v>
      </c>
      <c r="F58760">
        <f t="shared" si="918"/>
        <v>1.1999339953548486E-4</v>
      </c>
    </row>
    <row r="58761" spans="1:6" x14ac:dyDescent="0.2">
      <c r="A58761">
        <v>2023</v>
      </c>
      <c r="B58761" t="s">
        <v>102</v>
      </c>
      <c r="C58761" t="s">
        <v>62</v>
      </c>
      <c r="D58761">
        <v>91</v>
      </c>
      <c r="E58761">
        <v>6041999</v>
      </c>
      <c r="F58761">
        <f t="shared" si="918"/>
        <v>1.5061240493419479E-5</v>
      </c>
    </row>
    <row r="58762" spans="1:6" x14ac:dyDescent="0.2">
      <c r="A58762">
        <v>2023</v>
      </c>
      <c r="B58762" t="s">
        <v>102</v>
      </c>
      <c r="C58762" t="s">
        <v>39</v>
      </c>
      <c r="D58762">
        <v>498</v>
      </c>
      <c r="E58762">
        <v>6041999</v>
      </c>
      <c r="F58762">
        <f t="shared" si="918"/>
        <v>8.2423052370581321E-5</v>
      </c>
    </row>
    <row r="58763" spans="1:6" x14ac:dyDescent="0.2">
      <c r="A58763">
        <v>2023</v>
      </c>
      <c r="B58763" t="s">
        <v>102</v>
      </c>
      <c r="C58763" t="s">
        <v>40</v>
      </c>
      <c r="D58763">
        <v>311</v>
      </c>
      <c r="E58763">
        <v>6041999</v>
      </c>
      <c r="F58763">
        <f t="shared" si="918"/>
        <v>5.1473030697290745E-5</v>
      </c>
    </row>
    <row r="58764" spans="1:6" x14ac:dyDescent="0.2">
      <c r="A58764">
        <v>2023</v>
      </c>
      <c r="B58764" t="s">
        <v>102</v>
      </c>
      <c r="C58764" t="s">
        <v>41</v>
      </c>
      <c r="D58764">
        <v>183</v>
      </c>
      <c r="E58764">
        <v>6041999</v>
      </c>
      <c r="F58764">
        <f t="shared" si="918"/>
        <v>3.0287989124129282E-5</v>
      </c>
    </row>
    <row r="58765" spans="1:6" x14ac:dyDescent="0.2">
      <c r="A58765">
        <v>2023</v>
      </c>
      <c r="B58765" t="s">
        <v>102</v>
      </c>
      <c r="C58765" t="s">
        <v>82</v>
      </c>
      <c r="D58765">
        <v>587</v>
      </c>
      <c r="E58765">
        <v>6041999</v>
      </c>
      <c r="F58765">
        <f t="shared" si="918"/>
        <v>9.715327658942016E-5</v>
      </c>
    </row>
    <row r="58766" spans="1:6" x14ac:dyDescent="0.2">
      <c r="A58766">
        <v>2023</v>
      </c>
      <c r="B58766" t="s">
        <v>102</v>
      </c>
      <c r="C58766" t="s">
        <v>28</v>
      </c>
      <c r="D58766">
        <v>756</v>
      </c>
      <c r="E58766">
        <v>6041999</v>
      </c>
      <c r="F58766">
        <f t="shared" si="918"/>
        <v>1.251241517914849E-4</v>
      </c>
    </row>
    <row r="58767" spans="1:6" x14ac:dyDescent="0.2">
      <c r="A58767">
        <v>2023</v>
      </c>
      <c r="B58767" t="s">
        <v>102</v>
      </c>
      <c r="C58767" t="s">
        <v>42</v>
      </c>
      <c r="D58767">
        <v>977</v>
      </c>
      <c r="E58767">
        <v>6041999</v>
      </c>
      <c r="F58767">
        <f t="shared" si="918"/>
        <v>1.617014501326465E-4</v>
      </c>
    </row>
    <row r="58768" spans="1:6" x14ac:dyDescent="0.2">
      <c r="A58768">
        <v>2023</v>
      </c>
      <c r="B58768" t="s">
        <v>102</v>
      </c>
      <c r="C58768" t="s">
        <v>43</v>
      </c>
      <c r="D58768">
        <v>32</v>
      </c>
      <c r="E58768">
        <v>6041999</v>
      </c>
      <c r="F58768">
        <f t="shared" si="918"/>
        <v>5.2962603932903665E-6</v>
      </c>
    </row>
    <row r="58769" spans="1:6" x14ac:dyDescent="0.2">
      <c r="A58769">
        <v>2023</v>
      </c>
      <c r="B58769" t="s">
        <v>102</v>
      </c>
      <c r="C58769" t="s">
        <v>29</v>
      </c>
      <c r="D58769">
        <v>343</v>
      </c>
      <c r="E58769">
        <v>6041999</v>
      </c>
      <c r="F58769">
        <f t="shared" si="918"/>
        <v>5.6769291090581115E-5</v>
      </c>
    </row>
    <row r="58770" spans="1:6" x14ac:dyDescent="0.2">
      <c r="A58770">
        <v>2023</v>
      </c>
      <c r="B58770" t="s">
        <v>102</v>
      </c>
      <c r="C58770" t="s">
        <v>30</v>
      </c>
      <c r="D58770">
        <v>668</v>
      </c>
      <c r="E58770">
        <v>6041999</v>
      </c>
      <c r="F58770">
        <f t="shared" si="918"/>
        <v>1.105594357099364E-4</v>
      </c>
    </row>
    <row r="58771" spans="1:6" x14ac:dyDescent="0.2">
      <c r="A58771">
        <v>2023</v>
      </c>
      <c r="B58771" t="s">
        <v>102</v>
      </c>
      <c r="C58771" t="s">
        <v>64</v>
      </c>
      <c r="D58771">
        <v>647</v>
      </c>
      <c r="E58771">
        <v>6041999</v>
      </c>
      <c r="F58771">
        <f t="shared" si="918"/>
        <v>1.0708376482683959E-4</v>
      </c>
    </row>
    <row r="58772" spans="1:6" x14ac:dyDescent="0.2">
      <c r="A58772">
        <v>2023</v>
      </c>
      <c r="B58772" t="s">
        <v>102</v>
      </c>
      <c r="C58772" t="s">
        <v>44</v>
      </c>
      <c r="D58772">
        <v>308</v>
      </c>
      <c r="E58772">
        <v>6041999</v>
      </c>
      <c r="F58772">
        <f t="shared" si="918"/>
        <v>5.0976506285419778E-5</v>
      </c>
    </row>
    <row r="58773" spans="1:6" x14ac:dyDescent="0.2">
      <c r="A58773">
        <v>2023</v>
      </c>
      <c r="B58773" t="s">
        <v>102</v>
      </c>
      <c r="C58773" t="s">
        <v>13</v>
      </c>
      <c r="D58773">
        <v>4416</v>
      </c>
      <c r="E58773">
        <v>6041999</v>
      </c>
      <c r="F58773">
        <f t="shared" si="918"/>
        <v>7.3088393427407053E-4</v>
      </c>
    </row>
    <row r="58774" spans="1:6" x14ac:dyDescent="0.2">
      <c r="A58774">
        <v>2023</v>
      </c>
      <c r="B58774" t="s">
        <v>102</v>
      </c>
      <c r="C58774" t="s">
        <v>31</v>
      </c>
      <c r="D58774">
        <v>167</v>
      </c>
      <c r="E58774">
        <v>6041999</v>
      </c>
      <c r="F58774">
        <f t="shared" si="918"/>
        <v>2.7639858927484101E-5</v>
      </c>
    </row>
    <row r="58775" spans="1:6" x14ac:dyDescent="0.2">
      <c r="A58775">
        <v>2023</v>
      </c>
      <c r="B58775" t="s">
        <v>102</v>
      </c>
      <c r="C58775" t="s">
        <v>14</v>
      </c>
      <c r="D58775">
        <v>1264</v>
      </c>
      <c r="E58775">
        <v>6041999</v>
      </c>
      <c r="F58775">
        <f t="shared" si="918"/>
        <v>2.0920228553496947E-4</v>
      </c>
    </row>
    <row r="58776" spans="1:6" x14ac:dyDescent="0.2">
      <c r="A58776">
        <v>2023</v>
      </c>
      <c r="B58776" t="s">
        <v>102</v>
      </c>
      <c r="C58776" t="s">
        <v>45</v>
      </c>
      <c r="D58776">
        <v>590</v>
      </c>
      <c r="E58776">
        <v>6041999</v>
      </c>
      <c r="F58776">
        <f t="shared" si="918"/>
        <v>9.7649801001291133E-5</v>
      </c>
    </row>
    <row r="58777" spans="1:6" x14ac:dyDescent="0.2">
      <c r="A58777">
        <v>2023</v>
      </c>
      <c r="B58777" t="s">
        <v>102</v>
      </c>
      <c r="C58777" t="s">
        <v>32</v>
      </c>
      <c r="D58777">
        <v>9402</v>
      </c>
      <c r="E58777">
        <v>6041999</v>
      </c>
      <c r="F58777">
        <f t="shared" si="918"/>
        <v>1.5561075068036257E-3</v>
      </c>
    </row>
    <row r="58778" spans="1:6" x14ac:dyDescent="0.2">
      <c r="A58778">
        <v>2023</v>
      </c>
      <c r="B58778" t="s">
        <v>102</v>
      </c>
      <c r="C58778" t="s">
        <v>66</v>
      </c>
      <c r="D58778">
        <v>95</v>
      </c>
      <c r="E58778">
        <v>6041999</v>
      </c>
      <c r="F58778">
        <f t="shared" si="918"/>
        <v>1.5723273042580775E-5</v>
      </c>
    </row>
    <row r="58779" spans="1:6" x14ac:dyDescent="0.2">
      <c r="A58779">
        <v>2023</v>
      </c>
      <c r="B58779" t="s">
        <v>102</v>
      </c>
      <c r="C58779" t="s">
        <v>33</v>
      </c>
      <c r="D58779">
        <v>6636</v>
      </c>
      <c r="E58779">
        <v>6041999</v>
      </c>
      <c r="F58779">
        <f t="shared" si="918"/>
        <v>1.0983119990585898E-3</v>
      </c>
    </row>
    <row r="58780" spans="1:6" x14ac:dyDescent="0.2">
      <c r="A58780">
        <v>2023</v>
      </c>
      <c r="B58780" t="s">
        <v>102</v>
      </c>
      <c r="C58780" t="s">
        <v>130</v>
      </c>
      <c r="D58780">
        <v>239</v>
      </c>
      <c r="E58780">
        <v>6041999</v>
      </c>
      <c r="F58780">
        <f t="shared" si="918"/>
        <v>3.9556444812387423E-5</v>
      </c>
    </row>
    <row r="58781" spans="1:6" x14ac:dyDescent="0.2">
      <c r="A58781">
        <v>2023</v>
      </c>
      <c r="B58781" t="s">
        <v>102</v>
      </c>
      <c r="C58781" t="s">
        <v>15</v>
      </c>
      <c r="D58781">
        <v>10890</v>
      </c>
      <c r="E58781">
        <v>6041999</v>
      </c>
      <c r="F58781">
        <f t="shared" si="918"/>
        <v>1.8023836150916279E-3</v>
      </c>
    </row>
    <row r="58782" spans="1:6" x14ac:dyDescent="0.2">
      <c r="A58782">
        <v>2023</v>
      </c>
      <c r="B58782" t="s">
        <v>102</v>
      </c>
      <c r="C58782" t="s">
        <v>16</v>
      </c>
      <c r="D58782">
        <v>762</v>
      </c>
      <c r="E58782">
        <v>6041999</v>
      </c>
      <c r="F58782">
        <f t="shared" si="918"/>
        <v>1.2611720061522685E-4</v>
      </c>
    </row>
    <row r="58783" spans="1:6" x14ac:dyDescent="0.2">
      <c r="A58783">
        <v>2023</v>
      </c>
      <c r="B58783" t="s">
        <v>102</v>
      </c>
      <c r="C58783" t="s">
        <v>17</v>
      </c>
      <c r="D58783">
        <v>4266</v>
      </c>
      <c r="E58783">
        <v>6041999</v>
      </c>
      <c r="F58783">
        <f t="shared" si="918"/>
        <v>7.0605771368052197E-4</v>
      </c>
    </row>
    <row r="58784" spans="1:6" x14ac:dyDescent="0.2">
      <c r="A58784">
        <v>2023</v>
      </c>
      <c r="B58784" t="s">
        <v>102</v>
      </c>
      <c r="C58784" t="s">
        <v>18</v>
      </c>
      <c r="D58784">
        <v>673</v>
      </c>
      <c r="E58784">
        <v>6041999</v>
      </c>
      <c r="F58784">
        <f t="shared" si="918"/>
        <v>1.1138697639638801E-4</v>
      </c>
    </row>
    <row r="58785" spans="1:6" x14ac:dyDescent="0.2">
      <c r="A58785">
        <v>2023</v>
      </c>
      <c r="B58785" t="s">
        <v>102</v>
      </c>
      <c r="C58785" t="s">
        <v>46</v>
      </c>
      <c r="D58785">
        <v>205</v>
      </c>
      <c r="E58785">
        <v>6041999</v>
      </c>
      <c r="F58785">
        <f t="shared" si="918"/>
        <v>3.3929168144516411E-5</v>
      </c>
    </row>
    <row r="58786" spans="1:6" x14ac:dyDescent="0.2">
      <c r="A58786">
        <v>2023</v>
      </c>
      <c r="B58786" t="s">
        <v>102</v>
      </c>
      <c r="C58786" t="s">
        <v>19</v>
      </c>
      <c r="D58786">
        <v>502</v>
      </c>
      <c r="E58786">
        <v>6041999</v>
      </c>
      <c r="F58786">
        <f t="shared" si="918"/>
        <v>8.3085084919742619E-5</v>
      </c>
    </row>
    <row r="58787" spans="1:6" x14ac:dyDescent="0.2">
      <c r="A58787">
        <v>2023</v>
      </c>
      <c r="B58787" t="s">
        <v>102</v>
      </c>
      <c r="C58787" t="s">
        <v>34</v>
      </c>
      <c r="D58787">
        <v>473</v>
      </c>
      <c r="E58787">
        <v>6041999</v>
      </c>
      <c r="F58787">
        <f t="shared" si="918"/>
        <v>7.8285348938323223E-5</v>
      </c>
    </row>
    <row r="58788" spans="1:6" x14ac:dyDescent="0.2">
      <c r="A58788">
        <v>2023</v>
      </c>
      <c r="B58788" t="s">
        <v>102</v>
      </c>
      <c r="C58788" t="s">
        <v>20</v>
      </c>
      <c r="D58788">
        <v>7561</v>
      </c>
      <c r="E58788">
        <v>6041999</v>
      </c>
      <c r="F58788">
        <f t="shared" si="918"/>
        <v>1.2514070260521393E-3</v>
      </c>
    </row>
    <row r="58789" spans="1:6" x14ac:dyDescent="0.2">
      <c r="A58789">
        <v>2023</v>
      </c>
      <c r="B58789" t="s">
        <v>102</v>
      </c>
      <c r="C58789" t="s">
        <v>68</v>
      </c>
      <c r="D58789">
        <v>460</v>
      </c>
      <c r="E58789">
        <v>6041999</v>
      </c>
      <c r="F58789">
        <f t="shared" si="918"/>
        <v>7.6133743153549018E-5</v>
      </c>
    </row>
    <row r="58790" spans="1:6" x14ac:dyDescent="0.2">
      <c r="A58790">
        <v>2023</v>
      </c>
      <c r="B58790" t="s">
        <v>102</v>
      </c>
      <c r="C58790" t="s">
        <v>21</v>
      </c>
      <c r="D58790">
        <v>2878</v>
      </c>
      <c r="E58790">
        <v>6041999</v>
      </c>
      <c r="F58790">
        <f t="shared" si="918"/>
        <v>4.7633241912155234E-4</v>
      </c>
    </row>
    <row r="58791" spans="1:6" x14ac:dyDescent="0.2">
      <c r="A58791">
        <v>2023</v>
      </c>
      <c r="B58791" t="s">
        <v>102</v>
      </c>
      <c r="C58791" t="s">
        <v>47</v>
      </c>
      <c r="D58791">
        <v>7809</v>
      </c>
      <c r="E58791">
        <v>6041999</v>
      </c>
      <c r="F58791">
        <f t="shared" si="918"/>
        <v>1.2924530441001396E-3</v>
      </c>
    </row>
    <row r="58792" spans="1:6" x14ac:dyDescent="0.2">
      <c r="A58792">
        <v>2023</v>
      </c>
      <c r="B58792" t="s">
        <v>102</v>
      </c>
      <c r="C58792" t="s">
        <v>69</v>
      </c>
      <c r="D58792">
        <v>18</v>
      </c>
      <c r="E58792">
        <v>6041999</v>
      </c>
      <c r="F58792">
        <f t="shared" si="918"/>
        <v>2.9791464712258309E-6</v>
      </c>
    </row>
    <row r="58793" spans="1:6" x14ac:dyDescent="0.2">
      <c r="A58793">
        <v>2023</v>
      </c>
      <c r="B58793" t="s">
        <v>102</v>
      </c>
      <c r="C58793" t="s">
        <v>22</v>
      </c>
      <c r="D58793">
        <v>11060</v>
      </c>
      <c r="E58793">
        <v>6041999</v>
      </c>
      <c r="F58793">
        <f t="shared" si="918"/>
        <v>1.8305199984309829E-3</v>
      </c>
    </row>
    <row r="58794" spans="1:6" x14ac:dyDescent="0.2">
      <c r="A58794">
        <v>2023</v>
      </c>
      <c r="B58794" t="s">
        <v>102</v>
      </c>
      <c r="C58794" t="s">
        <v>48</v>
      </c>
      <c r="D58794">
        <v>2342</v>
      </c>
      <c r="E58794">
        <v>6041999</v>
      </c>
      <c r="F58794">
        <f t="shared" si="918"/>
        <v>3.8762005753393869E-4</v>
      </c>
    </row>
    <row r="58795" spans="1:6" x14ac:dyDescent="0.2">
      <c r="A58795">
        <v>2023</v>
      </c>
      <c r="B58795" t="s">
        <v>102</v>
      </c>
      <c r="C58795" t="s">
        <v>70</v>
      </c>
      <c r="D58795">
        <v>895</v>
      </c>
      <c r="E58795">
        <v>6041999</v>
      </c>
      <c r="F58795">
        <f t="shared" si="918"/>
        <v>1.4812978287483992E-4</v>
      </c>
    </row>
    <row r="58796" spans="1:6" x14ac:dyDescent="0.2">
      <c r="A58796">
        <v>2023</v>
      </c>
      <c r="B58796" t="s">
        <v>102</v>
      </c>
      <c r="C58796" t="s">
        <v>71</v>
      </c>
      <c r="D58796">
        <v>623</v>
      </c>
      <c r="E58796">
        <v>6041999</v>
      </c>
      <c r="F58796">
        <f t="shared" si="918"/>
        <v>1.0311156953187181E-4</v>
      </c>
    </row>
    <row r="58797" spans="1:6" x14ac:dyDescent="0.2">
      <c r="A58797">
        <v>2023</v>
      </c>
      <c r="B58797" t="s">
        <v>102</v>
      </c>
      <c r="C58797" t="s">
        <v>50</v>
      </c>
      <c r="D58797">
        <v>96</v>
      </c>
      <c r="E58797">
        <v>6041999</v>
      </c>
      <c r="F58797">
        <f t="shared" si="918"/>
        <v>1.58887811798711E-5</v>
      </c>
    </row>
    <row r="58798" spans="1:6" x14ac:dyDescent="0.2">
      <c r="A58798">
        <v>2023</v>
      </c>
      <c r="B58798" t="s">
        <v>102</v>
      </c>
      <c r="C58798" t="s">
        <v>51</v>
      </c>
      <c r="D58798">
        <v>1576</v>
      </c>
      <c r="E58798">
        <v>6041999</v>
      </c>
      <c r="F58798">
        <f t="shared" si="918"/>
        <v>2.6084082436955052E-4</v>
      </c>
    </row>
    <row r="58799" spans="1:6" x14ac:dyDescent="0.2">
      <c r="A58799">
        <v>2023</v>
      </c>
      <c r="B58799" t="s">
        <v>102</v>
      </c>
      <c r="C58799" t="s">
        <v>98</v>
      </c>
      <c r="D58799">
        <v>311</v>
      </c>
      <c r="E58799">
        <v>6041999</v>
      </c>
      <c r="F58799">
        <f t="shared" si="918"/>
        <v>5.1473030697290745E-5</v>
      </c>
    </row>
    <row r="58800" spans="1:6" x14ac:dyDescent="0.2">
      <c r="A58800">
        <v>2023</v>
      </c>
      <c r="B58800" t="s">
        <v>102</v>
      </c>
      <c r="C58800" t="s">
        <v>73</v>
      </c>
      <c r="D58800">
        <v>54</v>
      </c>
      <c r="E58800">
        <v>6041999</v>
      </c>
      <c r="F58800">
        <f t="shared" si="918"/>
        <v>8.9374394136774933E-6</v>
      </c>
    </row>
    <row r="58801" spans="1:6" x14ac:dyDescent="0.2">
      <c r="A58801">
        <v>2023</v>
      </c>
      <c r="B58801" t="s">
        <v>102</v>
      </c>
      <c r="C58801" t="s">
        <v>74</v>
      </c>
      <c r="D58801">
        <v>515</v>
      </c>
      <c r="E58801">
        <v>6041999</v>
      </c>
      <c r="F58801">
        <f t="shared" si="918"/>
        <v>8.5236690704516838E-5</v>
      </c>
    </row>
    <row r="58802" spans="1:6" x14ac:dyDescent="0.2">
      <c r="A58802">
        <v>2023</v>
      </c>
      <c r="B58802" t="s">
        <v>102</v>
      </c>
      <c r="C58802" t="s">
        <v>75</v>
      </c>
      <c r="D58802">
        <v>643</v>
      </c>
      <c r="E58802">
        <v>6041999</v>
      </c>
      <c r="F58802">
        <f t="shared" si="918"/>
        <v>1.064217322776783E-4</v>
      </c>
    </row>
    <row r="58803" spans="1:6" x14ac:dyDescent="0.2">
      <c r="A58803">
        <v>2023</v>
      </c>
      <c r="B58803" t="s">
        <v>102</v>
      </c>
      <c r="C58803" t="s">
        <v>23</v>
      </c>
      <c r="D58803">
        <v>25163</v>
      </c>
      <c r="E58803">
        <v>6041999</v>
      </c>
      <c r="F58803">
        <f t="shared" si="918"/>
        <v>4.1646812586364212E-3</v>
      </c>
    </row>
    <row r="58804" spans="1:6" x14ac:dyDescent="0.2">
      <c r="A58804">
        <v>2023</v>
      </c>
      <c r="B58804" t="s">
        <v>102</v>
      </c>
      <c r="C58804" t="s">
        <v>24</v>
      </c>
      <c r="D58804">
        <v>711</v>
      </c>
      <c r="E58804">
        <v>6041999</v>
      </c>
      <c r="F58804">
        <f t="shared" si="918"/>
        <v>1.1767628561342033E-4</v>
      </c>
    </row>
    <row r="58805" spans="1:6" x14ac:dyDescent="0.2">
      <c r="A58805">
        <v>2023</v>
      </c>
      <c r="B58805" t="s">
        <v>102</v>
      </c>
      <c r="C58805" t="s">
        <v>53</v>
      </c>
      <c r="D58805">
        <v>355</v>
      </c>
      <c r="E58805">
        <v>6041999</v>
      </c>
      <c r="F58805">
        <f t="shared" si="918"/>
        <v>5.8755388738065002E-5</v>
      </c>
    </row>
    <row r="58806" spans="1:6" x14ac:dyDescent="0.2">
      <c r="A58806">
        <v>2023</v>
      </c>
      <c r="B58806" t="s">
        <v>103</v>
      </c>
      <c r="C58806" t="s">
        <v>7</v>
      </c>
      <c r="D58806">
        <v>2749</v>
      </c>
      <c r="E58806">
        <v>1123314</v>
      </c>
      <c r="F58806">
        <f t="shared" si="918"/>
        <v>2.4472231272823094E-3</v>
      </c>
    </row>
    <row r="58807" spans="1:6" x14ac:dyDescent="0.2">
      <c r="A58807">
        <v>2023</v>
      </c>
      <c r="B58807" t="s">
        <v>103</v>
      </c>
      <c r="C58807" t="s">
        <v>8</v>
      </c>
      <c r="D58807">
        <v>967</v>
      </c>
      <c r="E58807">
        <v>1123314</v>
      </c>
      <c r="F58807">
        <f t="shared" si="918"/>
        <v>8.6084567627573415E-4</v>
      </c>
    </row>
    <row r="58808" spans="1:6" x14ac:dyDescent="0.2">
      <c r="A58808">
        <v>2023</v>
      </c>
      <c r="B58808" t="s">
        <v>103</v>
      </c>
      <c r="C58808" t="s">
        <v>37</v>
      </c>
      <c r="D58808">
        <v>304</v>
      </c>
      <c r="E58808">
        <v>1123314</v>
      </c>
      <c r="F58808">
        <f t="shared" si="918"/>
        <v>2.7062780308978609E-4</v>
      </c>
    </row>
    <row r="58809" spans="1:6" x14ac:dyDescent="0.2">
      <c r="A58809">
        <v>2023</v>
      </c>
      <c r="B58809" t="s">
        <v>103</v>
      </c>
      <c r="C58809" t="s">
        <v>26</v>
      </c>
      <c r="D58809">
        <v>354</v>
      </c>
      <c r="E58809">
        <v>1123314</v>
      </c>
      <c r="F58809">
        <f t="shared" si="918"/>
        <v>3.1513895491376407E-4</v>
      </c>
    </row>
    <row r="58810" spans="1:6" x14ac:dyDescent="0.2">
      <c r="A58810">
        <v>2023</v>
      </c>
      <c r="B58810" t="s">
        <v>103</v>
      </c>
      <c r="C58810" t="s">
        <v>10</v>
      </c>
      <c r="D58810">
        <v>467</v>
      </c>
      <c r="E58810">
        <v>1123314</v>
      </c>
      <c r="F58810">
        <f t="shared" si="918"/>
        <v>4.1573415803595435E-4</v>
      </c>
    </row>
    <row r="58811" spans="1:6" x14ac:dyDescent="0.2">
      <c r="A58811">
        <v>2023</v>
      </c>
      <c r="B58811" t="s">
        <v>103</v>
      </c>
      <c r="C58811" t="s">
        <v>57</v>
      </c>
      <c r="D58811">
        <v>28</v>
      </c>
      <c r="E58811">
        <v>1123314</v>
      </c>
      <c r="F58811">
        <f t="shared" si="918"/>
        <v>2.4926245021427669E-5</v>
      </c>
    </row>
    <row r="58812" spans="1:6" x14ac:dyDescent="0.2">
      <c r="A58812">
        <v>2023</v>
      </c>
      <c r="B58812" t="s">
        <v>103</v>
      </c>
      <c r="C58812" t="s">
        <v>12</v>
      </c>
      <c r="D58812">
        <v>201</v>
      </c>
      <c r="E58812">
        <v>1123314</v>
      </c>
      <c r="F58812">
        <f t="shared" si="918"/>
        <v>1.7893483033239147E-4</v>
      </c>
    </row>
    <row r="58813" spans="1:6" x14ac:dyDescent="0.2">
      <c r="A58813">
        <v>2023</v>
      </c>
      <c r="B58813" t="s">
        <v>103</v>
      </c>
      <c r="C58813" t="s">
        <v>59</v>
      </c>
      <c r="D58813">
        <v>52</v>
      </c>
      <c r="E58813">
        <v>1123314</v>
      </c>
      <c r="F58813">
        <f t="shared" si="918"/>
        <v>4.62915978969371E-5</v>
      </c>
    </row>
    <row r="58814" spans="1:6" x14ac:dyDescent="0.2">
      <c r="A58814">
        <v>2023</v>
      </c>
      <c r="B58814" t="s">
        <v>103</v>
      </c>
      <c r="C58814" t="s">
        <v>38</v>
      </c>
      <c r="D58814">
        <v>875</v>
      </c>
      <c r="E58814">
        <v>1123314</v>
      </c>
      <c r="F58814">
        <f t="shared" si="918"/>
        <v>7.7894515691961463E-4</v>
      </c>
    </row>
    <row r="58815" spans="1:6" x14ac:dyDescent="0.2">
      <c r="A58815">
        <v>2023</v>
      </c>
      <c r="B58815" t="s">
        <v>103</v>
      </c>
      <c r="C58815" t="s">
        <v>61</v>
      </c>
      <c r="D58815">
        <v>429</v>
      </c>
      <c r="E58815">
        <v>1123314</v>
      </c>
      <c r="F58815">
        <f t="shared" si="918"/>
        <v>3.8190568264973105E-4</v>
      </c>
    </row>
    <row r="58816" spans="1:6" x14ac:dyDescent="0.2">
      <c r="A58816">
        <v>2023</v>
      </c>
      <c r="B58816" t="s">
        <v>103</v>
      </c>
      <c r="C58816" t="s">
        <v>39</v>
      </c>
      <c r="D58816">
        <v>115</v>
      </c>
      <c r="E58816">
        <v>1123314</v>
      </c>
      <c r="F58816">
        <f t="shared" si="918"/>
        <v>1.0237564919514935E-4</v>
      </c>
    </row>
    <row r="58817" spans="1:6" x14ac:dyDescent="0.2">
      <c r="A58817">
        <v>2023</v>
      </c>
      <c r="B58817" t="s">
        <v>103</v>
      </c>
      <c r="C58817" t="s">
        <v>40</v>
      </c>
      <c r="D58817">
        <v>285</v>
      </c>
      <c r="E58817">
        <v>1123314</v>
      </c>
      <c r="F58817">
        <f t="shared" si="918"/>
        <v>2.5371356539667449E-4</v>
      </c>
    </row>
    <row r="58818" spans="1:6" x14ac:dyDescent="0.2">
      <c r="A58818">
        <v>2023</v>
      </c>
      <c r="B58818" t="s">
        <v>103</v>
      </c>
      <c r="C58818" t="s">
        <v>42</v>
      </c>
      <c r="D58818">
        <v>150</v>
      </c>
      <c r="E58818">
        <v>1123314</v>
      </c>
      <c r="F58818">
        <f t="shared" si="918"/>
        <v>1.3353345547193393E-4</v>
      </c>
    </row>
    <row r="58819" spans="1:6" x14ac:dyDescent="0.2">
      <c r="A58819">
        <v>2023</v>
      </c>
      <c r="B58819" t="s">
        <v>103</v>
      </c>
      <c r="C58819" t="s">
        <v>29</v>
      </c>
      <c r="D58819">
        <v>116</v>
      </c>
      <c r="E58819">
        <v>1123314</v>
      </c>
      <c r="F58819">
        <f t="shared" ref="F58819:F58882" si="919">D58819/E58819</f>
        <v>1.0326587223162892E-4</v>
      </c>
    </row>
    <row r="58820" spans="1:6" x14ac:dyDescent="0.2">
      <c r="A58820">
        <v>2023</v>
      </c>
      <c r="B58820" t="s">
        <v>103</v>
      </c>
      <c r="C58820" t="s">
        <v>44</v>
      </c>
      <c r="D58820">
        <v>15</v>
      </c>
      <c r="E58820">
        <v>1123314</v>
      </c>
      <c r="F58820">
        <f t="shared" si="919"/>
        <v>1.3353345547193394E-5</v>
      </c>
    </row>
    <row r="58821" spans="1:6" x14ac:dyDescent="0.2">
      <c r="A58821">
        <v>2023</v>
      </c>
      <c r="B58821" t="s">
        <v>103</v>
      </c>
      <c r="C58821" t="s">
        <v>13</v>
      </c>
      <c r="D58821">
        <v>548</v>
      </c>
      <c r="E58821">
        <v>1123314</v>
      </c>
      <c r="F58821">
        <f t="shared" si="919"/>
        <v>4.8784222399079867E-4</v>
      </c>
    </row>
    <row r="58822" spans="1:6" x14ac:dyDescent="0.2">
      <c r="A58822">
        <v>2023</v>
      </c>
      <c r="B58822" t="s">
        <v>103</v>
      </c>
      <c r="C58822" t="s">
        <v>31</v>
      </c>
      <c r="D58822">
        <v>70</v>
      </c>
      <c r="E58822">
        <v>1123314</v>
      </c>
      <c r="F58822">
        <f t="shared" si="919"/>
        <v>6.2315612553569177E-5</v>
      </c>
    </row>
    <row r="58823" spans="1:6" x14ac:dyDescent="0.2">
      <c r="A58823">
        <v>2023</v>
      </c>
      <c r="B58823" t="s">
        <v>103</v>
      </c>
      <c r="C58823" t="s">
        <v>14</v>
      </c>
      <c r="D58823">
        <v>303</v>
      </c>
      <c r="E58823">
        <v>1123314</v>
      </c>
      <c r="F58823">
        <f t="shared" si="919"/>
        <v>2.6973758005330653E-4</v>
      </c>
    </row>
    <row r="58824" spans="1:6" x14ac:dyDescent="0.2">
      <c r="A58824">
        <v>2023</v>
      </c>
      <c r="B58824" t="s">
        <v>103</v>
      </c>
      <c r="C58824" t="s">
        <v>45</v>
      </c>
      <c r="D58824">
        <v>133</v>
      </c>
      <c r="E58824">
        <v>1123314</v>
      </c>
      <c r="F58824">
        <f t="shared" si="919"/>
        <v>1.1839966385178142E-4</v>
      </c>
    </row>
    <row r="58825" spans="1:6" x14ac:dyDescent="0.2">
      <c r="A58825">
        <v>2023</v>
      </c>
      <c r="B58825" t="s">
        <v>103</v>
      </c>
      <c r="C58825" t="s">
        <v>32</v>
      </c>
      <c r="D58825">
        <v>334</v>
      </c>
      <c r="E58825">
        <v>1123314</v>
      </c>
      <c r="F58825">
        <f t="shared" si="919"/>
        <v>2.9733449418417292E-4</v>
      </c>
    </row>
    <row r="58826" spans="1:6" x14ac:dyDescent="0.2">
      <c r="A58826">
        <v>2023</v>
      </c>
      <c r="B58826" t="s">
        <v>103</v>
      </c>
      <c r="C58826" t="s">
        <v>33</v>
      </c>
      <c r="D58826">
        <v>653</v>
      </c>
      <c r="E58826">
        <v>1123314</v>
      </c>
      <c r="F58826">
        <f t="shared" si="919"/>
        <v>5.8131564282115243E-4</v>
      </c>
    </row>
    <row r="58827" spans="1:6" x14ac:dyDescent="0.2">
      <c r="A58827">
        <v>2023</v>
      </c>
      <c r="B58827" t="s">
        <v>103</v>
      </c>
      <c r="C58827" t="s">
        <v>130</v>
      </c>
      <c r="D58827">
        <v>9</v>
      </c>
      <c r="E58827">
        <v>1123314</v>
      </c>
      <c r="F58827">
        <f t="shared" si="919"/>
        <v>8.0120073283160365E-6</v>
      </c>
    </row>
    <row r="58828" spans="1:6" x14ac:dyDescent="0.2">
      <c r="A58828">
        <v>2023</v>
      </c>
      <c r="B58828" t="s">
        <v>103</v>
      </c>
      <c r="C58828" t="s">
        <v>15</v>
      </c>
      <c r="D58828">
        <v>1184</v>
      </c>
      <c r="E58828">
        <v>1123314</v>
      </c>
      <c r="F58828">
        <f t="shared" si="919"/>
        <v>1.0540240751917985E-3</v>
      </c>
    </row>
    <row r="58829" spans="1:6" x14ac:dyDescent="0.2">
      <c r="A58829">
        <v>2023</v>
      </c>
      <c r="B58829" t="s">
        <v>103</v>
      </c>
      <c r="C58829" t="s">
        <v>16</v>
      </c>
      <c r="D58829">
        <v>107</v>
      </c>
      <c r="E58829">
        <v>1123314</v>
      </c>
      <c r="F58829">
        <f t="shared" si="919"/>
        <v>9.5253864903312873E-5</v>
      </c>
    </row>
    <row r="58830" spans="1:6" x14ac:dyDescent="0.2">
      <c r="A58830">
        <v>2023</v>
      </c>
      <c r="B58830" t="s">
        <v>103</v>
      </c>
      <c r="C58830" t="s">
        <v>17</v>
      </c>
      <c r="D58830">
        <v>1445</v>
      </c>
      <c r="E58830">
        <v>1123314</v>
      </c>
      <c r="F58830">
        <f t="shared" si="919"/>
        <v>1.2863722877129635E-3</v>
      </c>
    </row>
    <row r="58831" spans="1:6" x14ac:dyDescent="0.2">
      <c r="A58831">
        <v>2023</v>
      </c>
      <c r="B58831" t="s">
        <v>103</v>
      </c>
      <c r="C58831" t="s">
        <v>18</v>
      </c>
      <c r="D58831">
        <v>389</v>
      </c>
      <c r="E58831">
        <v>1123314</v>
      </c>
      <c r="F58831">
        <f t="shared" si="919"/>
        <v>3.462967611905487E-4</v>
      </c>
    </row>
    <row r="58832" spans="1:6" x14ac:dyDescent="0.2">
      <c r="A58832">
        <v>2023</v>
      </c>
      <c r="B58832" t="s">
        <v>103</v>
      </c>
      <c r="C58832" t="s">
        <v>34</v>
      </c>
      <c r="D58832">
        <v>196</v>
      </c>
      <c r="E58832">
        <v>1123314</v>
      </c>
      <c r="F58832">
        <f t="shared" si="919"/>
        <v>1.7448371514999368E-4</v>
      </c>
    </row>
    <row r="58833" spans="1:6" x14ac:dyDescent="0.2">
      <c r="A58833">
        <v>2023</v>
      </c>
      <c r="B58833" t="s">
        <v>103</v>
      </c>
      <c r="C58833" t="s">
        <v>20</v>
      </c>
      <c r="D58833">
        <v>1747</v>
      </c>
      <c r="E58833">
        <v>1123314</v>
      </c>
      <c r="F58833">
        <f t="shared" si="919"/>
        <v>1.5552196447297907E-3</v>
      </c>
    </row>
    <row r="58834" spans="1:6" x14ac:dyDescent="0.2">
      <c r="A58834">
        <v>2023</v>
      </c>
      <c r="B58834" t="s">
        <v>103</v>
      </c>
      <c r="C58834" t="s">
        <v>21</v>
      </c>
      <c r="D58834">
        <v>393</v>
      </c>
      <c r="E58834">
        <v>1123314</v>
      </c>
      <c r="F58834">
        <f t="shared" si="919"/>
        <v>3.4985765333646693E-4</v>
      </c>
    </row>
    <row r="58835" spans="1:6" x14ac:dyDescent="0.2">
      <c r="A58835">
        <v>2023</v>
      </c>
      <c r="B58835" t="s">
        <v>103</v>
      </c>
      <c r="C58835" t="s">
        <v>22</v>
      </c>
      <c r="D58835">
        <v>20</v>
      </c>
      <c r="E58835">
        <v>1123314</v>
      </c>
      <c r="F58835">
        <f t="shared" si="919"/>
        <v>1.7804460729591191E-5</v>
      </c>
    </row>
    <row r="58836" spans="1:6" x14ac:dyDescent="0.2">
      <c r="A58836">
        <v>2023</v>
      </c>
      <c r="B58836" t="s">
        <v>103</v>
      </c>
      <c r="C58836" t="s">
        <v>71</v>
      </c>
      <c r="D58836">
        <v>132</v>
      </c>
      <c r="E58836">
        <v>1123314</v>
      </c>
      <c r="F58836">
        <f t="shared" si="919"/>
        <v>1.1750944081530187E-4</v>
      </c>
    </row>
    <row r="58837" spans="1:6" x14ac:dyDescent="0.2">
      <c r="A58837">
        <v>2023</v>
      </c>
      <c r="B58837" t="s">
        <v>103</v>
      </c>
      <c r="C58837" t="s">
        <v>23</v>
      </c>
      <c r="D58837">
        <v>734</v>
      </c>
      <c r="E58837">
        <v>1123314</v>
      </c>
      <c r="F58837">
        <f t="shared" si="919"/>
        <v>6.5342370877599675E-4</v>
      </c>
    </row>
    <row r="58838" spans="1:6" x14ac:dyDescent="0.2">
      <c r="A58838">
        <v>2023</v>
      </c>
      <c r="B58838" t="s">
        <v>103</v>
      </c>
      <c r="C58838" t="s">
        <v>24</v>
      </c>
      <c r="D58838">
        <v>76</v>
      </c>
      <c r="E58838">
        <v>1123314</v>
      </c>
      <c r="F58838">
        <f t="shared" si="919"/>
        <v>6.7656950772446522E-5</v>
      </c>
    </row>
    <row r="58839" spans="1:6" x14ac:dyDescent="0.2">
      <c r="A58839">
        <v>2023</v>
      </c>
      <c r="B58839" t="s">
        <v>104</v>
      </c>
      <c r="C58839" t="s">
        <v>7</v>
      </c>
      <c r="D58839">
        <v>515</v>
      </c>
      <c r="E58839">
        <v>1889307</v>
      </c>
      <c r="F58839">
        <f t="shared" si="919"/>
        <v>2.7258672095112124E-4</v>
      </c>
    </row>
    <row r="58840" spans="1:6" x14ac:dyDescent="0.2">
      <c r="A58840">
        <v>2023</v>
      </c>
      <c r="B58840" t="s">
        <v>104</v>
      </c>
      <c r="C58840" t="s">
        <v>8</v>
      </c>
      <c r="D58840">
        <v>17817</v>
      </c>
      <c r="E58840">
        <v>1889307</v>
      </c>
      <c r="F58840">
        <f t="shared" si="919"/>
        <v>9.4304419557012173E-3</v>
      </c>
    </row>
    <row r="58841" spans="1:6" x14ac:dyDescent="0.2">
      <c r="A58841">
        <v>2023</v>
      </c>
      <c r="B58841" t="s">
        <v>104</v>
      </c>
      <c r="C58841" t="s">
        <v>37</v>
      </c>
      <c r="D58841">
        <v>5873</v>
      </c>
      <c r="E58841">
        <v>1889307</v>
      </c>
      <c r="F58841">
        <f t="shared" si="919"/>
        <v>3.1085472080503592E-3</v>
      </c>
    </row>
    <row r="58842" spans="1:6" x14ac:dyDescent="0.2">
      <c r="A58842">
        <v>2023</v>
      </c>
      <c r="B58842" t="s">
        <v>104</v>
      </c>
      <c r="C58842" t="s">
        <v>9</v>
      </c>
      <c r="D58842">
        <v>545</v>
      </c>
      <c r="E58842">
        <v>1889307</v>
      </c>
      <c r="F58842">
        <f t="shared" si="919"/>
        <v>2.884655590647788E-4</v>
      </c>
    </row>
    <row r="58843" spans="1:6" x14ac:dyDescent="0.2">
      <c r="A58843">
        <v>2023</v>
      </c>
      <c r="B58843" t="s">
        <v>104</v>
      </c>
      <c r="C58843" t="s">
        <v>26</v>
      </c>
      <c r="D58843">
        <v>767</v>
      </c>
      <c r="E58843">
        <v>1889307</v>
      </c>
      <c r="F58843">
        <f t="shared" si="919"/>
        <v>4.0596896110584464E-4</v>
      </c>
    </row>
    <row r="58844" spans="1:6" x14ac:dyDescent="0.2">
      <c r="A58844">
        <v>2023</v>
      </c>
      <c r="B58844" t="s">
        <v>104</v>
      </c>
      <c r="C58844" t="s">
        <v>10</v>
      </c>
      <c r="D58844">
        <v>1103</v>
      </c>
      <c r="E58844">
        <v>1889307</v>
      </c>
      <c r="F58844">
        <f t="shared" si="919"/>
        <v>5.8381194797880911E-4</v>
      </c>
    </row>
    <row r="58845" spans="1:6" x14ac:dyDescent="0.2">
      <c r="A58845">
        <v>2023</v>
      </c>
      <c r="B58845" t="s">
        <v>104</v>
      </c>
      <c r="C58845" t="s">
        <v>57</v>
      </c>
      <c r="D58845">
        <v>134</v>
      </c>
      <c r="E58845">
        <v>1889307</v>
      </c>
      <c r="F58845">
        <f t="shared" si="919"/>
        <v>7.0925476907670381E-5</v>
      </c>
    </row>
    <row r="58846" spans="1:6" x14ac:dyDescent="0.2">
      <c r="A58846">
        <v>2023</v>
      </c>
      <c r="B58846" t="s">
        <v>104</v>
      </c>
      <c r="C58846" t="s">
        <v>123</v>
      </c>
      <c r="D58846">
        <v>267</v>
      </c>
      <c r="E58846">
        <v>1889307</v>
      </c>
      <c r="F58846">
        <f t="shared" si="919"/>
        <v>1.4132165921155218E-4</v>
      </c>
    </row>
    <row r="58847" spans="1:6" x14ac:dyDescent="0.2">
      <c r="A58847">
        <v>2023</v>
      </c>
      <c r="B58847" t="s">
        <v>104</v>
      </c>
      <c r="C58847" t="s">
        <v>12</v>
      </c>
      <c r="D58847">
        <v>124</v>
      </c>
      <c r="E58847">
        <v>1889307</v>
      </c>
      <c r="F58847">
        <f t="shared" si="919"/>
        <v>6.5632530869784531E-5</v>
      </c>
    </row>
    <row r="58848" spans="1:6" x14ac:dyDescent="0.2">
      <c r="A58848">
        <v>2023</v>
      </c>
      <c r="B58848" t="s">
        <v>104</v>
      </c>
      <c r="C58848" t="s">
        <v>38</v>
      </c>
      <c r="D58848">
        <v>263</v>
      </c>
      <c r="E58848">
        <v>1889307</v>
      </c>
      <c r="F58848">
        <f t="shared" si="919"/>
        <v>1.3920448079639784E-4</v>
      </c>
    </row>
    <row r="58849" spans="1:6" x14ac:dyDescent="0.2">
      <c r="A58849">
        <v>2023</v>
      </c>
      <c r="B58849" t="s">
        <v>104</v>
      </c>
      <c r="C58849" t="s">
        <v>61</v>
      </c>
      <c r="D58849">
        <v>56</v>
      </c>
      <c r="E58849">
        <v>1889307</v>
      </c>
      <c r="F58849">
        <f t="shared" si="919"/>
        <v>2.9640497812160754E-5</v>
      </c>
    </row>
    <row r="58850" spans="1:6" x14ac:dyDescent="0.2">
      <c r="A58850">
        <v>2023</v>
      </c>
      <c r="B58850" t="s">
        <v>104</v>
      </c>
      <c r="C58850" t="s">
        <v>62</v>
      </c>
      <c r="D58850">
        <v>113</v>
      </c>
      <c r="E58850">
        <v>1889307</v>
      </c>
      <c r="F58850">
        <f t="shared" si="919"/>
        <v>5.9810290228110098E-5</v>
      </c>
    </row>
    <row r="58851" spans="1:6" x14ac:dyDescent="0.2">
      <c r="A58851">
        <v>2023</v>
      </c>
      <c r="B58851" t="s">
        <v>104</v>
      </c>
      <c r="C58851" t="s">
        <v>39</v>
      </c>
      <c r="D58851">
        <v>860</v>
      </c>
      <c r="E58851">
        <v>1889307</v>
      </c>
      <c r="F58851">
        <f t="shared" si="919"/>
        <v>4.5519335925818305E-4</v>
      </c>
    </row>
    <row r="58852" spans="1:6" x14ac:dyDescent="0.2">
      <c r="A58852">
        <v>2023</v>
      </c>
      <c r="B58852" t="s">
        <v>104</v>
      </c>
      <c r="C58852" t="s">
        <v>28</v>
      </c>
      <c r="D58852">
        <v>86</v>
      </c>
      <c r="E58852">
        <v>1889307</v>
      </c>
      <c r="F58852">
        <f t="shared" si="919"/>
        <v>4.5519335925818299E-5</v>
      </c>
    </row>
    <row r="58853" spans="1:6" x14ac:dyDescent="0.2">
      <c r="A58853">
        <v>2023</v>
      </c>
      <c r="B58853" t="s">
        <v>104</v>
      </c>
      <c r="C58853" t="s">
        <v>42</v>
      </c>
      <c r="D58853">
        <v>110</v>
      </c>
      <c r="E58853">
        <v>1889307</v>
      </c>
      <c r="F58853">
        <f t="shared" si="919"/>
        <v>5.822240641674434E-5</v>
      </c>
    </row>
    <row r="58854" spans="1:6" x14ac:dyDescent="0.2">
      <c r="A58854">
        <v>2023</v>
      </c>
      <c r="B58854" t="s">
        <v>104</v>
      </c>
      <c r="C58854" t="s">
        <v>29</v>
      </c>
      <c r="D58854">
        <v>130</v>
      </c>
      <c r="E58854">
        <v>1889307</v>
      </c>
      <c r="F58854">
        <f t="shared" si="919"/>
        <v>6.8808298492516033E-5</v>
      </c>
    </row>
    <row r="58855" spans="1:6" x14ac:dyDescent="0.2">
      <c r="A58855">
        <v>2023</v>
      </c>
      <c r="B58855" t="s">
        <v>104</v>
      </c>
      <c r="C58855" t="s">
        <v>64</v>
      </c>
      <c r="D58855">
        <v>10</v>
      </c>
      <c r="E58855">
        <v>1889307</v>
      </c>
      <c r="F58855">
        <f t="shared" si="919"/>
        <v>5.2929460378858489E-6</v>
      </c>
    </row>
    <row r="58856" spans="1:6" x14ac:dyDescent="0.2">
      <c r="A58856">
        <v>2023</v>
      </c>
      <c r="B58856" t="s">
        <v>104</v>
      </c>
      <c r="C58856" t="s">
        <v>13</v>
      </c>
      <c r="D58856">
        <v>1652</v>
      </c>
      <c r="E58856">
        <v>1889307</v>
      </c>
      <c r="F58856">
        <f t="shared" si="919"/>
        <v>8.743946854587423E-4</v>
      </c>
    </row>
    <row r="58857" spans="1:6" x14ac:dyDescent="0.2">
      <c r="A58857">
        <v>2023</v>
      </c>
      <c r="B58857" t="s">
        <v>104</v>
      </c>
      <c r="C58857" t="s">
        <v>14</v>
      </c>
      <c r="D58857">
        <v>345</v>
      </c>
      <c r="E58857">
        <v>1889307</v>
      </c>
      <c r="F58857">
        <f t="shared" si="919"/>
        <v>1.8260663830706181E-4</v>
      </c>
    </row>
    <row r="58858" spans="1:6" x14ac:dyDescent="0.2">
      <c r="A58858">
        <v>2023</v>
      </c>
      <c r="B58858" t="s">
        <v>104</v>
      </c>
      <c r="C58858" t="s">
        <v>45</v>
      </c>
      <c r="D58858">
        <v>102</v>
      </c>
      <c r="E58858">
        <v>1889307</v>
      </c>
      <c r="F58858">
        <f t="shared" si="919"/>
        <v>5.3988049586435664E-5</v>
      </c>
    </row>
    <row r="58859" spans="1:6" x14ac:dyDescent="0.2">
      <c r="A58859">
        <v>2023</v>
      </c>
      <c r="B58859" t="s">
        <v>104</v>
      </c>
      <c r="C58859" t="s">
        <v>32</v>
      </c>
      <c r="D58859">
        <v>228</v>
      </c>
      <c r="E58859">
        <v>1889307</v>
      </c>
      <c r="F58859">
        <f t="shared" si="919"/>
        <v>1.2067916966379736E-4</v>
      </c>
    </row>
    <row r="58860" spans="1:6" x14ac:dyDescent="0.2">
      <c r="A58860">
        <v>2023</v>
      </c>
      <c r="B58860" t="s">
        <v>104</v>
      </c>
      <c r="C58860" t="s">
        <v>67</v>
      </c>
      <c r="D58860">
        <v>150</v>
      </c>
      <c r="E58860">
        <v>1889307</v>
      </c>
      <c r="F58860">
        <f t="shared" si="919"/>
        <v>7.9394190568287732E-5</v>
      </c>
    </row>
    <row r="58861" spans="1:6" x14ac:dyDescent="0.2">
      <c r="A58861">
        <v>2023</v>
      </c>
      <c r="B58861" t="s">
        <v>104</v>
      </c>
      <c r="C58861" t="s">
        <v>33</v>
      </c>
      <c r="D58861">
        <v>2778</v>
      </c>
      <c r="E58861">
        <v>1889307</v>
      </c>
      <c r="F58861">
        <f t="shared" si="919"/>
        <v>1.4703804093246888E-3</v>
      </c>
    </row>
    <row r="58862" spans="1:6" x14ac:dyDescent="0.2">
      <c r="A58862">
        <v>2023</v>
      </c>
      <c r="B58862" t="s">
        <v>104</v>
      </c>
      <c r="C58862" t="s">
        <v>15</v>
      </c>
      <c r="D58862">
        <v>2119</v>
      </c>
      <c r="E58862">
        <v>1889307</v>
      </c>
      <c r="F58862">
        <f t="shared" si="919"/>
        <v>1.1215752654280115E-3</v>
      </c>
    </row>
    <row r="58863" spans="1:6" x14ac:dyDescent="0.2">
      <c r="A58863">
        <v>2023</v>
      </c>
      <c r="B58863" t="s">
        <v>104</v>
      </c>
      <c r="C58863" t="s">
        <v>16</v>
      </c>
      <c r="D58863">
        <v>120</v>
      </c>
      <c r="E58863">
        <v>1889307</v>
      </c>
      <c r="F58863">
        <f t="shared" si="919"/>
        <v>6.3515352454630197E-5</v>
      </c>
    </row>
    <row r="58864" spans="1:6" x14ac:dyDescent="0.2">
      <c r="A58864">
        <v>2023</v>
      </c>
      <c r="B58864" t="s">
        <v>104</v>
      </c>
      <c r="C58864" t="s">
        <v>17</v>
      </c>
      <c r="D58864">
        <v>1226</v>
      </c>
      <c r="E58864">
        <v>1889307</v>
      </c>
      <c r="F58864">
        <f t="shared" si="919"/>
        <v>6.4891518424480508E-4</v>
      </c>
    </row>
    <row r="58865" spans="1:6" x14ac:dyDescent="0.2">
      <c r="A58865">
        <v>2023</v>
      </c>
      <c r="B58865" t="s">
        <v>104</v>
      </c>
      <c r="C58865" t="s">
        <v>46</v>
      </c>
      <c r="D58865">
        <v>167</v>
      </c>
      <c r="E58865">
        <v>1889307</v>
      </c>
      <c r="F58865">
        <f t="shared" si="919"/>
        <v>8.8392198832693681E-5</v>
      </c>
    </row>
    <row r="58866" spans="1:6" x14ac:dyDescent="0.2">
      <c r="A58866">
        <v>2023</v>
      </c>
      <c r="B58866" t="s">
        <v>104</v>
      </c>
      <c r="C58866" t="s">
        <v>19</v>
      </c>
      <c r="D58866">
        <v>429</v>
      </c>
      <c r="E58866">
        <v>1889307</v>
      </c>
      <c r="F58866">
        <f t="shared" si="919"/>
        <v>2.2706738502530294E-4</v>
      </c>
    </row>
    <row r="58867" spans="1:6" x14ac:dyDescent="0.2">
      <c r="A58867">
        <v>2023</v>
      </c>
      <c r="B58867" t="s">
        <v>104</v>
      </c>
      <c r="C58867" t="s">
        <v>20</v>
      </c>
      <c r="D58867">
        <v>2556</v>
      </c>
      <c r="E58867">
        <v>1889307</v>
      </c>
      <c r="F58867">
        <f t="shared" si="919"/>
        <v>1.3528770072836231E-3</v>
      </c>
    </row>
    <row r="58868" spans="1:6" x14ac:dyDescent="0.2">
      <c r="A58868">
        <v>2023</v>
      </c>
      <c r="B58868" t="s">
        <v>104</v>
      </c>
      <c r="C58868" t="s">
        <v>21</v>
      </c>
      <c r="D58868">
        <v>1371</v>
      </c>
      <c r="E58868">
        <v>1889307</v>
      </c>
      <c r="F58868">
        <f t="shared" si="919"/>
        <v>7.2566290179414995E-4</v>
      </c>
    </row>
    <row r="58869" spans="1:6" x14ac:dyDescent="0.2">
      <c r="A58869">
        <v>2023</v>
      </c>
      <c r="B58869" t="s">
        <v>104</v>
      </c>
      <c r="C58869" t="s">
        <v>47</v>
      </c>
      <c r="D58869">
        <v>5233</v>
      </c>
      <c r="E58869">
        <v>1889307</v>
      </c>
      <c r="F58869">
        <f t="shared" si="919"/>
        <v>2.7697986616256648E-3</v>
      </c>
    </row>
    <row r="58870" spans="1:6" x14ac:dyDescent="0.2">
      <c r="A58870">
        <v>2023</v>
      </c>
      <c r="B58870" t="s">
        <v>104</v>
      </c>
      <c r="C58870" t="s">
        <v>69</v>
      </c>
      <c r="D58870">
        <v>1375</v>
      </c>
      <c r="E58870">
        <v>1889307</v>
      </c>
      <c r="F58870">
        <f t="shared" si="919"/>
        <v>7.2778008020930429E-4</v>
      </c>
    </row>
    <row r="58871" spans="1:6" x14ac:dyDescent="0.2">
      <c r="A58871">
        <v>2023</v>
      </c>
      <c r="B58871" t="s">
        <v>104</v>
      </c>
      <c r="C58871" t="s">
        <v>22</v>
      </c>
      <c r="D58871">
        <v>4842</v>
      </c>
      <c r="E58871">
        <v>1889307</v>
      </c>
      <c r="F58871">
        <f t="shared" si="919"/>
        <v>2.5628444715443282E-3</v>
      </c>
    </row>
    <row r="58872" spans="1:6" x14ac:dyDescent="0.2">
      <c r="A58872">
        <v>2023</v>
      </c>
      <c r="B58872" t="s">
        <v>104</v>
      </c>
      <c r="C58872" t="s">
        <v>48</v>
      </c>
      <c r="D58872">
        <v>541</v>
      </c>
      <c r="E58872">
        <v>1889307</v>
      </c>
      <c r="F58872">
        <f t="shared" si="919"/>
        <v>2.8634838064962441E-4</v>
      </c>
    </row>
    <row r="58873" spans="1:6" x14ac:dyDescent="0.2">
      <c r="A58873">
        <v>2023</v>
      </c>
      <c r="B58873" t="s">
        <v>104</v>
      </c>
      <c r="C58873" t="s">
        <v>70</v>
      </c>
      <c r="D58873">
        <v>636</v>
      </c>
      <c r="E58873">
        <v>1889307</v>
      </c>
      <c r="F58873">
        <f t="shared" si="919"/>
        <v>3.3663136800953999E-4</v>
      </c>
    </row>
    <row r="58874" spans="1:6" x14ac:dyDescent="0.2">
      <c r="A58874">
        <v>2023</v>
      </c>
      <c r="B58874" t="s">
        <v>104</v>
      </c>
      <c r="C58874" t="s">
        <v>71</v>
      </c>
      <c r="D58874">
        <v>872</v>
      </c>
      <c r="E58874">
        <v>1889307</v>
      </c>
      <c r="F58874">
        <f t="shared" si="919"/>
        <v>4.6154489450364605E-4</v>
      </c>
    </row>
    <row r="58875" spans="1:6" x14ac:dyDescent="0.2">
      <c r="A58875">
        <v>2023</v>
      </c>
      <c r="B58875" t="s">
        <v>104</v>
      </c>
      <c r="C58875" t="s">
        <v>51</v>
      </c>
      <c r="D58875">
        <v>598</v>
      </c>
      <c r="E58875">
        <v>1889307</v>
      </c>
      <c r="F58875">
        <f t="shared" si="919"/>
        <v>3.1651817306557376E-4</v>
      </c>
    </row>
    <row r="58876" spans="1:6" x14ac:dyDescent="0.2">
      <c r="A58876">
        <v>2023</v>
      </c>
      <c r="B58876" t="s">
        <v>104</v>
      </c>
      <c r="C58876" t="s">
        <v>72</v>
      </c>
      <c r="D58876">
        <v>131</v>
      </c>
      <c r="E58876">
        <v>1889307</v>
      </c>
      <c r="F58876">
        <f t="shared" si="919"/>
        <v>6.933759309630463E-5</v>
      </c>
    </row>
    <row r="58877" spans="1:6" x14ac:dyDescent="0.2">
      <c r="A58877">
        <v>2023</v>
      </c>
      <c r="B58877" t="s">
        <v>104</v>
      </c>
      <c r="C58877" t="s">
        <v>74</v>
      </c>
      <c r="D58877">
        <v>121</v>
      </c>
      <c r="E58877">
        <v>1889307</v>
      </c>
      <c r="F58877">
        <f t="shared" si="919"/>
        <v>6.404464705841878E-5</v>
      </c>
    </row>
    <row r="58878" spans="1:6" x14ac:dyDescent="0.2">
      <c r="A58878">
        <v>2023</v>
      </c>
      <c r="B58878" t="s">
        <v>104</v>
      </c>
      <c r="C58878" t="s">
        <v>75</v>
      </c>
      <c r="D58878">
        <v>693</v>
      </c>
      <c r="E58878">
        <v>1889307</v>
      </c>
      <c r="F58878">
        <f t="shared" si="919"/>
        <v>3.6680116042548934E-4</v>
      </c>
    </row>
    <row r="58879" spans="1:6" x14ac:dyDescent="0.2">
      <c r="A58879">
        <v>2023</v>
      </c>
      <c r="B58879" t="s">
        <v>104</v>
      </c>
      <c r="C58879" t="s">
        <v>23</v>
      </c>
      <c r="D58879">
        <v>7057</v>
      </c>
      <c r="E58879">
        <v>1889307</v>
      </c>
      <c r="F58879">
        <f t="shared" si="919"/>
        <v>3.7352320189360439E-3</v>
      </c>
    </row>
    <row r="58880" spans="1:6" x14ac:dyDescent="0.2">
      <c r="A58880">
        <v>2023</v>
      </c>
      <c r="B58880" t="s">
        <v>104</v>
      </c>
      <c r="C58880" t="s">
        <v>24</v>
      </c>
      <c r="D58880">
        <v>59</v>
      </c>
      <c r="E58880">
        <v>1889307</v>
      </c>
      <c r="F58880">
        <f t="shared" si="919"/>
        <v>3.1228381623526508E-5</v>
      </c>
    </row>
    <row r="58881" spans="1:6" x14ac:dyDescent="0.2">
      <c r="A58881">
        <v>2023</v>
      </c>
      <c r="B58881" t="s">
        <v>105</v>
      </c>
      <c r="C58881" t="s">
        <v>56</v>
      </c>
      <c r="D58881">
        <v>681</v>
      </c>
      <c r="E58881">
        <v>2909039</v>
      </c>
      <c r="F58881">
        <f t="shared" si="919"/>
        <v>2.340979271848882E-4</v>
      </c>
    </row>
    <row r="58882" spans="1:6" x14ac:dyDescent="0.2">
      <c r="A58882">
        <v>2023</v>
      </c>
      <c r="B58882" t="s">
        <v>105</v>
      </c>
      <c r="C58882" t="s">
        <v>7</v>
      </c>
      <c r="D58882">
        <v>6765</v>
      </c>
      <c r="E58882">
        <v>2909039</v>
      </c>
      <c r="F58882">
        <f t="shared" si="919"/>
        <v>2.3255102458234491E-3</v>
      </c>
    </row>
    <row r="58883" spans="1:6" x14ac:dyDescent="0.2">
      <c r="A58883">
        <v>2023</v>
      </c>
      <c r="B58883" t="s">
        <v>105</v>
      </c>
      <c r="C58883" t="s">
        <v>36</v>
      </c>
      <c r="D58883">
        <v>60</v>
      </c>
      <c r="E58883">
        <v>2909039</v>
      </c>
      <c r="F58883">
        <f t="shared" ref="F58883:F58946" si="920">D58883/E58883</f>
        <v>2.0625368033910856E-5</v>
      </c>
    </row>
    <row r="58884" spans="1:6" x14ac:dyDescent="0.2">
      <c r="A58884">
        <v>2023</v>
      </c>
      <c r="B58884" t="s">
        <v>105</v>
      </c>
      <c r="C58884" t="s">
        <v>8</v>
      </c>
      <c r="D58884">
        <v>78680</v>
      </c>
      <c r="E58884">
        <v>2909039</v>
      </c>
      <c r="F58884">
        <f t="shared" si="920"/>
        <v>2.7046732615135103E-2</v>
      </c>
    </row>
    <row r="58885" spans="1:6" x14ac:dyDescent="0.2">
      <c r="A58885">
        <v>2023</v>
      </c>
      <c r="B58885" t="s">
        <v>105</v>
      </c>
      <c r="C58885" t="s">
        <v>37</v>
      </c>
      <c r="D58885">
        <v>23256</v>
      </c>
      <c r="E58885">
        <v>2909039</v>
      </c>
      <c r="F58885">
        <f t="shared" si="920"/>
        <v>7.9943926499438482E-3</v>
      </c>
    </row>
    <row r="58886" spans="1:6" x14ac:dyDescent="0.2">
      <c r="A58886">
        <v>2023</v>
      </c>
      <c r="B58886" t="s">
        <v>105</v>
      </c>
      <c r="C58886" t="s">
        <v>9</v>
      </c>
      <c r="D58886">
        <v>10214</v>
      </c>
      <c r="E58886">
        <v>2909039</v>
      </c>
      <c r="F58886">
        <f t="shared" si="920"/>
        <v>3.5111251516394245E-3</v>
      </c>
    </row>
    <row r="58887" spans="1:6" x14ac:dyDescent="0.2">
      <c r="A58887">
        <v>2023</v>
      </c>
      <c r="B58887" t="s">
        <v>105</v>
      </c>
      <c r="C58887" t="s">
        <v>26</v>
      </c>
      <c r="D58887">
        <v>5268</v>
      </c>
      <c r="E58887">
        <v>2909039</v>
      </c>
      <c r="F58887">
        <f t="shared" si="920"/>
        <v>1.8109073133773732E-3</v>
      </c>
    </row>
    <row r="58888" spans="1:6" x14ac:dyDescent="0.2">
      <c r="A58888">
        <v>2023</v>
      </c>
      <c r="B58888" t="s">
        <v>105</v>
      </c>
      <c r="C58888" t="s">
        <v>131</v>
      </c>
      <c r="D58888">
        <v>396</v>
      </c>
      <c r="E58888">
        <v>2909039</v>
      </c>
      <c r="F58888">
        <f t="shared" si="920"/>
        <v>1.3612742902381164E-4</v>
      </c>
    </row>
    <row r="58889" spans="1:6" x14ac:dyDescent="0.2">
      <c r="A58889">
        <v>2023</v>
      </c>
      <c r="B58889" t="s">
        <v>105</v>
      </c>
      <c r="C58889" t="s">
        <v>10</v>
      </c>
      <c r="D58889">
        <v>14569</v>
      </c>
      <c r="E58889">
        <v>2909039</v>
      </c>
      <c r="F58889">
        <f t="shared" si="920"/>
        <v>5.0081831147674545E-3</v>
      </c>
    </row>
    <row r="58890" spans="1:6" x14ac:dyDescent="0.2">
      <c r="A58890">
        <v>2023</v>
      </c>
      <c r="B58890" t="s">
        <v>105</v>
      </c>
      <c r="C58890" t="s">
        <v>57</v>
      </c>
      <c r="D58890">
        <v>38</v>
      </c>
      <c r="E58890">
        <v>2909039</v>
      </c>
      <c r="F58890">
        <f t="shared" si="920"/>
        <v>1.3062733088143541E-5</v>
      </c>
    </row>
    <row r="58891" spans="1:6" x14ac:dyDescent="0.2">
      <c r="A58891">
        <v>2023</v>
      </c>
      <c r="B58891" t="s">
        <v>105</v>
      </c>
      <c r="C58891" t="s">
        <v>58</v>
      </c>
      <c r="D58891">
        <v>34</v>
      </c>
      <c r="E58891">
        <v>2909039</v>
      </c>
      <c r="F58891">
        <f t="shared" si="920"/>
        <v>1.1687708552549485E-5</v>
      </c>
    </row>
    <row r="58892" spans="1:6" x14ac:dyDescent="0.2">
      <c r="A58892">
        <v>2023</v>
      </c>
      <c r="B58892" t="s">
        <v>105</v>
      </c>
      <c r="C58892" t="s">
        <v>123</v>
      </c>
      <c r="D58892">
        <v>49</v>
      </c>
      <c r="E58892">
        <v>2909039</v>
      </c>
      <c r="F58892">
        <f t="shared" si="920"/>
        <v>1.6844050561027197E-5</v>
      </c>
    </row>
    <row r="58893" spans="1:6" x14ac:dyDescent="0.2">
      <c r="A58893">
        <v>2023</v>
      </c>
      <c r="B58893" t="s">
        <v>105</v>
      </c>
      <c r="C58893" t="s">
        <v>27</v>
      </c>
      <c r="D58893">
        <v>90</v>
      </c>
      <c r="E58893">
        <v>2909039</v>
      </c>
      <c r="F58893">
        <f t="shared" si="920"/>
        <v>3.0938052050866283E-5</v>
      </c>
    </row>
    <row r="58894" spans="1:6" x14ac:dyDescent="0.2">
      <c r="A58894">
        <v>2023</v>
      </c>
      <c r="B58894" t="s">
        <v>105</v>
      </c>
      <c r="C58894" t="s">
        <v>11</v>
      </c>
      <c r="D58894">
        <v>189</v>
      </c>
      <c r="E58894">
        <v>2909039</v>
      </c>
      <c r="F58894">
        <f t="shared" si="920"/>
        <v>6.4969909306819193E-5</v>
      </c>
    </row>
    <row r="58895" spans="1:6" x14ac:dyDescent="0.2">
      <c r="A58895">
        <v>2023</v>
      </c>
      <c r="B58895" t="s">
        <v>105</v>
      </c>
      <c r="C58895" t="s">
        <v>12</v>
      </c>
      <c r="D58895">
        <v>2732</v>
      </c>
      <c r="E58895">
        <v>2909039</v>
      </c>
      <c r="F58895">
        <f t="shared" si="920"/>
        <v>9.3914175781074092E-4</v>
      </c>
    </row>
    <row r="58896" spans="1:6" x14ac:dyDescent="0.2">
      <c r="A58896">
        <v>2023</v>
      </c>
      <c r="B58896" t="s">
        <v>105</v>
      </c>
      <c r="C58896" t="s">
        <v>59</v>
      </c>
      <c r="D58896">
        <v>250</v>
      </c>
      <c r="E58896">
        <v>2909039</v>
      </c>
      <c r="F58896">
        <f t="shared" si="920"/>
        <v>8.5939033474628565E-5</v>
      </c>
    </row>
    <row r="58897" spans="1:6" x14ac:dyDescent="0.2">
      <c r="A58897">
        <v>2023</v>
      </c>
      <c r="B58897" t="s">
        <v>105</v>
      </c>
      <c r="C58897" t="s">
        <v>38</v>
      </c>
      <c r="D58897">
        <v>1406</v>
      </c>
      <c r="E58897">
        <v>2909039</v>
      </c>
      <c r="F58897">
        <f t="shared" si="920"/>
        <v>4.8332112426131103E-4</v>
      </c>
    </row>
    <row r="58898" spans="1:6" x14ac:dyDescent="0.2">
      <c r="A58898">
        <v>2023</v>
      </c>
      <c r="B58898" t="s">
        <v>105</v>
      </c>
      <c r="C58898" t="s">
        <v>61</v>
      </c>
      <c r="D58898">
        <v>980</v>
      </c>
      <c r="E58898">
        <v>2909039</v>
      </c>
      <c r="F58898">
        <f t="shared" si="920"/>
        <v>3.3688101122054395E-4</v>
      </c>
    </row>
    <row r="58899" spans="1:6" x14ac:dyDescent="0.2">
      <c r="A58899">
        <v>2023</v>
      </c>
      <c r="B58899" t="s">
        <v>105</v>
      </c>
      <c r="C58899" t="s">
        <v>62</v>
      </c>
      <c r="D58899">
        <v>169</v>
      </c>
      <c r="E58899">
        <v>2909039</v>
      </c>
      <c r="F58899">
        <f t="shared" si="920"/>
        <v>5.8094786628848908E-5</v>
      </c>
    </row>
    <row r="58900" spans="1:6" x14ac:dyDescent="0.2">
      <c r="A58900">
        <v>2023</v>
      </c>
      <c r="B58900" t="s">
        <v>105</v>
      </c>
      <c r="C58900" t="s">
        <v>39</v>
      </c>
      <c r="D58900">
        <v>1283</v>
      </c>
      <c r="E58900">
        <v>2909039</v>
      </c>
      <c r="F58900">
        <f t="shared" si="920"/>
        <v>4.4103911979179378E-4</v>
      </c>
    </row>
    <row r="58901" spans="1:6" x14ac:dyDescent="0.2">
      <c r="A58901">
        <v>2023</v>
      </c>
      <c r="B58901" t="s">
        <v>105</v>
      </c>
      <c r="C58901" t="s">
        <v>40</v>
      </c>
      <c r="D58901">
        <v>702</v>
      </c>
      <c r="E58901">
        <v>2909039</v>
      </c>
      <c r="F58901">
        <f t="shared" si="920"/>
        <v>2.4131680599675701E-4</v>
      </c>
    </row>
    <row r="58902" spans="1:6" x14ac:dyDescent="0.2">
      <c r="A58902">
        <v>2023</v>
      </c>
      <c r="B58902" t="s">
        <v>105</v>
      </c>
      <c r="C58902" t="s">
        <v>41</v>
      </c>
      <c r="D58902">
        <v>116</v>
      </c>
      <c r="E58902">
        <v>2909039</v>
      </c>
      <c r="F58902">
        <f t="shared" si="920"/>
        <v>3.9875711532227655E-5</v>
      </c>
    </row>
    <row r="58903" spans="1:6" x14ac:dyDescent="0.2">
      <c r="A58903">
        <v>2023</v>
      </c>
      <c r="B58903" t="s">
        <v>105</v>
      </c>
      <c r="C58903" t="s">
        <v>82</v>
      </c>
      <c r="D58903">
        <v>543</v>
      </c>
      <c r="E58903">
        <v>2909039</v>
      </c>
      <c r="F58903">
        <f t="shared" si="920"/>
        <v>1.8665958070689323E-4</v>
      </c>
    </row>
    <row r="58904" spans="1:6" x14ac:dyDescent="0.2">
      <c r="A58904">
        <v>2023</v>
      </c>
      <c r="B58904" t="s">
        <v>105</v>
      </c>
      <c r="C58904" t="s">
        <v>28</v>
      </c>
      <c r="D58904">
        <v>606</v>
      </c>
      <c r="E58904">
        <v>2909039</v>
      </c>
      <c r="F58904">
        <f t="shared" si="920"/>
        <v>2.0831621714249965E-4</v>
      </c>
    </row>
    <row r="58905" spans="1:6" x14ac:dyDescent="0.2">
      <c r="A58905">
        <v>2023</v>
      </c>
      <c r="B58905" t="s">
        <v>105</v>
      </c>
      <c r="C58905" t="s">
        <v>42</v>
      </c>
      <c r="D58905">
        <v>612</v>
      </c>
      <c r="E58905">
        <v>2909039</v>
      </c>
      <c r="F58905">
        <f t="shared" si="920"/>
        <v>2.1037875394589072E-4</v>
      </c>
    </row>
    <row r="58906" spans="1:6" x14ac:dyDescent="0.2">
      <c r="A58906">
        <v>2023</v>
      </c>
      <c r="B58906" t="s">
        <v>105</v>
      </c>
      <c r="C58906" t="s">
        <v>29</v>
      </c>
      <c r="D58906">
        <v>769</v>
      </c>
      <c r="E58906">
        <v>2909039</v>
      </c>
      <c r="F58906">
        <f t="shared" si="920"/>
        <v>2.6434846696795744E-4</v>
      </c>
    </row>
    <row r="58907" spans="1:6" x14ac:dyDescent="0.2">
      <c r="A58907">
        <v>2023</v>
      </c>
      <c r="B58907" t="s">
        <v>105</v>
      </c>
      <c r="C58907" t="s">
        <v>30</v>
      </c>
      <c r="D58907">
        <v>488</v>
      </c>
      <c r="E58907">
        <v>2909039</v>
      </c>
      <c r="F58907">
        <f t="shared" si="920"/>
        <v>1.6775299334247494E-4</v>
      </c>
    </row>
    <row r="58908" spans="1:6" x14ac:dyDescent="0.2">
      <c r="A58908">
        <v>2023</v>
      </c>
      <c r="B58908" t="s">
        <v>105</v>
      </c>
      <c r="C58908" t="s">
        <v>64</v>
      </c>
      <c r="D58908">
        <v>1114</v>
      </c>
      <c r="E58908">
        <v>2909039</v>
      </c>
      <c r="F58908">
        <f t="shared" si="920"/>
        <v>3.829443331629449E-4</v>
      </c>
    </row>
    <row r="58909" spans="1:6" x14ac:dyDescent="0.2">
      <c r="A58909">
        <v>2023</v>
      </c>
      <c r="B58909" t="s">
        <v>105</v>
      </c>
      <c r="C58909" t="s">
        <v>44</v>
      </c>
      <c r="D58909">
        <v>366</v>
      </c>
      <c r="E58909">
        <v>2909039</v>
      </c>
      <c r="F58909">
        <f t="shared" si="920"/>
        <v>1.2581474500685623E-4</v>
      </c>
    </row>
    <row r="58910" spans="1:6" x14ac:dyDescent="0.2">
      <c r="A58910">
        <v>2023</v>
      </c>
      <c r="B58910" t="s">
        <v>105</v>
      </c>
      <c r="C58910" t="s">
        <v>13</v>
      </c>
      <c r="D58910">
        <v>4137</v>
      </c>
      <c r="E58910">
        <v>2909039</v>
      </c>
      <c r="F58910">
        <f t="shared" si="920"/>
        <v>1.4221191259381535E-3</v>
      </c>
    </row>
    <row r="58911" spans="1:6" x14ac:dyDescent="0.2">
      <c r="A58911">
        <v>2023</v>
      </c>
      <c r="B58911" t="s">
        <v>105</v>
      </c>
      <c r="C58911" t="s">
        <v>31</v>
      </c>
      <c r="D58911">
        <v>822</v>
      </c>
      <c r="E58911">
        <v>2909039</v>
      </c>
      <c r="F58911">
        <f t="shared" si="920"/>
        <v>2.8256754206457872E-4</v>
      </c>
    </row>
    <row r="58912" spans="1:6" x14ac:dyDescent="0.2">
      <c r="A58912">
        <v>2023</v>
      </c>
      <c r="B58912" t="s">
        <v>105</v>
      </c>
      <c r="C58912" t="s">
        <v>14</v>
      </c>
      <c r="D58912">
        <v>2179</v>
      </c>
      <c r="E58912">
        <v>2909039</v>
      </c>
      <c r="F58912">
        <f t="shared" si="920"/>
        <v>7.4904461576486253E-4</v>
      </c>
    </row>
    <row r="58913" spans="1:6" x14ac:dyDescent="0.2">
      <c r="A58913">
        <v>2023</v>
      </c>
      <c r="B58913" t="s">
        <v>105</v>
      </c>
      <c r="C58913" t="s">
        <v>45</v>
      </c>
      <c r="D58913">
        <v>1719</v>
      </c>
      <c r="E58913">
        <v>2909039</v>
      </c>
      <c r="F58913">
        <f t="shared" si="920"/>
        <v>5.9091679417154605E-4</v>
      </c>
    </row>
    <row r="58914" spans="1:6" x14ac:dyDescent="0.2">
      <c r="A58914">
        <v>2023</v>
      </c>
      <c r="B58914" t="s">
        <v>105</v>
      </c>
      <c r="C58914" t="s">
        <v>32</v>
      </c>
      <c r="D58914">
        <v>2723</v>
      </c>
      <c r="E58914">
        <v>2909039</v>
      </c>
      <c r="F58914">
        <f t="shared" si="920"/>
        <v>9.3604795260565426E-4</v>
      </c>
    </row>
    <row r="58915" spans="1:6" x14ac:dyDescent="0.2">
      <c r="A58915">
        <v>2023</v>
      </c>
      <c r="B58915" t="s">
        <v>105</v>
      </c>
      <c r="C58915" t="s">
        <v>66</v>
      </c>
      <c r="D58915">
        <v>52</v>
      </c>
      <c r="E58915">
        <v>2909039</v>
      </c>
      <c r="F58915">
        <f t="shared" si="920"/>
        <v>1.7875318962722741E-5</v>
      </c>
    </row>
    <row r="58916" spans="1:6" x14ac:dyDescent="0.2">
      <c r="A58916">
        <v>2023</v>
      </c>
      <c r="B58916" t="s">
        <v>105</v>
      </c>
      <c r="C58916" t="s">
        <v>67</v>
      </c>
      <c r="D58916">
        <v>380</v>
      </c>
      <c r="E58916">
        <v>2909039</v>
      </c>
      <c r="F58916">
        <f t="shared" si="920"/>
        <v>1.3062733088143542E-4</v>
      </c>
    </row>
    <row r="58917" spans="1:6" x14ac:dyDescent="0.2">
      <c r="A58917">
        <v>2023</v>
      </c>
      <c r="B58917" t="s">
        <v>105</v>
      </c>
      <c r="C58917" t="s">
        <v>33</v>
      </c>
      <c r="D58917">
        <v>6026</v>
      </c>
      <c r="E58917">
        <v>2909039</v>
      </c>
      <c r="F58917">
        <f t="shared" si="920"/>
        <v>2.0714744628724468E-3</v>
      </c>
    </row>
    <row r="58918" spans="1:6" x14ac:dyDescent="0.2">
      <c r="A58918">
        <v>2023</v>
      </c>
      <c r="B58918" t="s">
        <v>105</v>
      </c>
      <c r="C58918" t="s">
        <v>130</v>
      </c>
      <c r="D58918">
        <v>127</v>
      </c>
      <c r="E58918">
        <v>2909039</v>
      </c>
      <c r="F58918">
        <f t="shared" si="920"/>
        <v>4.3657029005111307E-5</v>
      </c>
    </row>
    <row r="58919" spans="1:6" x14ac:dyDescent="0.2">
      <c r="A58919">
        <v>2023</v>
      </c>
      <c r="B58919" t="s">
        <v>105</v>
      </c>
      <c r="C58919" t="s">
        <v>15</v>
      </c>
      <c r="D58919">
        <v>17862</v>
      </c>
      <c r="E58919">
        <v>2909039</v>
      </c>
      <c r="F58919">
        <f t="shared" si="920"/>
        <v>6.1401720636952619E-3</v>
      </c>
    </row>
    <row r="58920" spans="1:6" x14ac:dyDescent="0.2">
      <c r="A58920">
        <v>2023</v>
      </c>
      <c r="B58920" t="s">
        <v>105</v>
      </c>
      <c r="C58920" t="s">
        <v>16</v>
      </c>
      <c r="D58920">
        <v>2919</v>
      </c>
      <c r="E58920">
        <v>2909039</v>
      </c>
      <c r="F58920">
        <f t="shared" si="920"/>
        <v>1.0034241548497632E-3</v>
      </c>
    </row>
    <row r="58921" spans="1:6" x14ac:dyDescent="0.2">
      <c r="A58921">
        <v>2023</v>
      </c>
      <c r="B58921" t="s">
        <v>105</v>
      </c>
      <c r="C58921" t="s">
        <v>17</v>
      </c>
      <c r="D58921">
        <v>11491</v>
      </c>
      <c r="E58921">
        <v>2909039</v>
      </c>
      <c r="F58921">
        <f t="shared" si="920"/>
        <v>3.9501017346278275E-3</v>
      </c>
    </row>
    <row r="58922" spans="1:6" x14ac:dyDescent="0.2">
      <c r="A58922">
        <v>2023</v>
      </c>
      <c r="B58922" t="s">
        <v>105</v>
      </c>
      <c r="C58922" t="s">
        <v>18</v>
      </c>
      <c r="D58922">
        <v>2121</v>
      </c>
      <c r="E58922">
        <v>2909039</v>
      </c>
      <c r="F58922">
        <f t="shared" si="920"/>
        <v>7.291067599987487E-4</v>
      </c>
    </row>
    <row r="58923" spans="1:6" x14ac:dyDescent="0.2">
      <c r="A58923">
        <v>2023</v>
      </c>
      <c r="B58923" t="s">
        <v>105</v>
      </c>
      <c r="C58923" t="s">
        <v>46</v>
      </c>
      <c r="D58923">
        <v>1887</v>
      </c>
      <c r="E58923">
        <v>2909039</v>
      </c>
      <c r="F58923">
        <f t="shared" si="920"/>
        <v>6.4866782466649635E-4</v>
      </c>
    </row>
    <row r="58924" spans="1:6" x14ac:dyDescent="0.2">
      <c r="A58924">
        <v>2023</v>
      </c>
      <c r="B58924" t="s">
        <v>105</v>
      </c>
      <c r="C58924" t="s">
        <v>19</v>
      </c>
      <c r="D58924">
        <v>1180</v>
      </c>
      <c r="E58924">
        <v>2909039</v>
      </c>
      <c r="F58924">
        <f t="shared" si="920"/>
        <v>4.056322380002468E-4</v>
      </c>
    </row>
    <row r="58925" spans="1:6" x14ac:dyDescent="0.2">
      <c r="A58925">
        <v>2023</v>
      </c>
      <c r="B58925" t="s">
        <v>105</v>
      </c>
      <c r="C58925" t="s">
        <v>34</v>
      </c>
      <c r="D58925">
        <v>772</v>
      </c>
      <c r="E58925">
        <v>2909039</v>
      </c>
      <c r="F58925">
        <f t="shared" si="920"/>
        <v>2.6537973536965302E-4</v>
      </c>
    </row>
    <row r="58926" spans="1:6" x14ac:dyDescent="0.2">
      <c r="A58926">
        <v>2023</v>
      </c>
      <c r="B58926" t="s">
        <v>105</v>
      </c>
      <c r="C58926" t="s">
        <v>20</v>
      </c>
      <c r="D58926">
        <v>70330</v>
      </c>
      <c r="E58926">
        <v>2909039</v>
      </c>
      <c r="F58926">
        <f t="shared" si="920"/>
        <v>2.4176368897082506E-2</v>
      </c>
    </row>
    <row r="58927" spans="1:6" x14ac:dyDescent="0.2">
      <c r="A58927">
        <v>2023</v>
      </c>
      <c r="B58927" t="s">
        <v>105</v>
      </c>
      <c r="C58927" t="s">
        <v>68</v>
      </c>
      <c r="D58927">
        <v>63</v>
      </c>
      <c r="E58927">
        <v>2909039</v>
      </c>
      <c r="F58927">
        <f t="shared" si="920"/>
        <v>2.1656636435606399E-5</v>
      </c>
    </row>
    <row r="58928" spans="1:6" x14ac:dyDescent="0.2">
      <c r="A58928">
        <v>2023</v>
      </c>
      <c r="B58928" t="s">
        <v>105</v>
      </c>
      <c r="C58928" t="s">
        <v>21</v>
      </c>
      <c r="D58928">
        <v>3950</v>
      </c>
      <c r="E58928">
        <v>2909039</v>
      </c>
      <c r="F58928">
        <f t="shared" si="920"/>
        <v>1.3578367288991312E-3</v>
      </c>
    </row>
    <row r="58929" spans="1:6" x14ac:dyDescent="0.2">
      <c r="A58929">
        <v>2023</v>
      </c>
      <c r="B58929" t="s">
        <v>105</v>
      </c>
      <c r="C58929" t="s">
        <v>47</v>
      </c>
      <c r="D58929">
        <v>9446</v>
      </c>
      <c r="E58929">
        <v>2909039</v>
      </c>
      <c r="F58929">
        <f t="shared" si="920"/>
        <v>3.2471204408053658E-3</v>
      </c>
    </row>
    <row r="58930" spans="1:6" x14ac:dyDescent="0.2">
      <c r="A58930">
        <v>2023</v>
      </c>
      <c r="B58930" t="s">
        <v>105</v>
      </c>
      <c r="C58930" t="s">
        <v>69</v>
      </c>
      <c r="D58930">
        <v>286</v>
      </c>
      <c r="E58930">
        <v>2909039</v>
      </c>
      <c r="F58930">
        <f t="shared" si="920"/>
        <v>9.8314254294975072E-5</v>
      </c>
    </row>
    <row r="58931" spans="1:6" x14ac:dyDescent="0.2">
      <c r="A58931">
        <v>2023</v>
      </c>
      <c r="B58931" t="s">
        <v>105</v>
      </c>
      <c r="C58931" t="s">
        <v>22</v>
      </c>
      <c r="D58931">
        <v>10517</v>
      </c>
      <c r="E58931">
        <v>2909039</v>
      </c>
      <c r="F58931">
        <f t="shared" si="920"/>
        <v>3.6152832602106746E-3</v>
      </c>
    </row>
    <row r="58932" spans="1:6" x14ac:dyDescent="0.2">
      <c r="A58932">
        <v>2023</v>
      </c>
      <c r="B58932" t="s">
        <v>105</v>
      </c>
      <c r="C58932" t="s">
        <v>48</v>
      </c>
      <c r="D58932">
        <v>3686</v>
      </c>
      <c r="E58932">
        <v>2909039</v>
      </c>
      <c r="F58932">
        <f t="shared" si="920"/>
        <v>1.2670851095499234E-3</v>
      </c>
    </row>
    <row r="58933" spans="1:6" x14ac:dyDescent="0.2">
      <c r="A58933">
        <v>2023</v>
      </c>
      <c r="B58933" t="s">
        <v>105</v>
      </c>
      <c r="C58933" t="s">
        <v>71</v>
      </c>
      <c r="D58933">
        <v>105</v>
      </c>
      <c r="E58933">
        <v>2909039</v>
      </c>
      <c r="F58933">
        <f t="shared" si="920"/>
        <v>3.6094394059343997E-5</v>
      </c>
    </row>
    <row r="58934" spans="1:6" x14ac:dyDescent="0.2">
      <c r="A58934">
        <v>2023</v>
      </c>
      <c r="B58934" t="s">
        <v>105</v>
      </c>
      <c r="C58934" t="s">
        <v>50</v>
      </c>
      <c r="D58934">
        <v>1642</v>
      </c>
      <c r="E58934">
        <v>2909039</v>
      </c>
      <c r="F58934">
        <f t="shared" si="920"/>
        <v>5.6444757186136039E-4</v>
      </c>
    </row>
    <row r="58935" spans="1:6" x14ac:dyDescent="0.2">
      <c r="A58935">
        <v>2023</v>
      </c>
      <c r="B58935" t="s">
        <v>105</v>
      </c>
      <c r="C58935" t="s">
        <v>51</v>
      </c>
      <c r="D58935">
        <v>560</v>
      </c>
      <c r="E58935">
        <v>2909039</v>
      </c>
      <c r="F58935">
        <f t="shared" si="920"/>
        <v>1.9250343498316798E-4</v>
      </c>
    </row>
    <row r="58936" spans="1:6" x14ac:dyDescent="0.2">
      <c r="A58936">
        <v>2023</v>
      </c>
      <c r="B58936" t="s">
        <v>105</v>
      </c>
      <c r="C58936" t="s">
        <v>52</v>
      </c>
      <c r="D58936">
        <v>682</v>
      </c>
      <c r="E58936">
        <v>2909039</v>
      </c>
      <c r="F58936">
        <f t="shared" si="920"/>
        <v>2.3444168331878673E-4</v>
      </c>
    </row>
    <row r="58937" spans="1:6" x14ac:dyDescent="0.2">
      <c r="A58937">
        <v>2023</v>
      </c>
      <c r="B58937" t="s">
        <v>105</v>
      </c>
      <c r="C58937" t="s">
        <v>98</v>
      </c>
      <c r="D58937">
        <v>89</v>
      </c>
      <c r="E58937">
        <v>2909039</v>
      </c>
      <c r="F58937">
        <f t="shared" si="920"/>
        <v>3.0594295916967768E-5</v>
      </c>
    </row>
    <row r="58938" spans="1:6" x14ac:dyDescent="0.2">
      <c r="A58938">
        <v>2023</v>
      </c>
      <c r="B58938" t="s">
        <v>105</v>
      </c>
      <c r="C58938" t="s">
        <v>73</v>
      </c>
      <c r="D58938">
        <v>253</v>
      </c>
      <c r="E58938">
        <v>2909039</v>
      </c>
      <c r="F58938">
        <f t="shared" si="920"/>
        <v>8.6970301876324111E-5</v>
      </c>
    </row>
    <row r="58939" spans="1:6" x14ac:dyDescent="0.2">
      <c r="A58939">
        <v>2023</v>
      </c>
      <c r="B58939" t="s">
        <v>105</v>
      </c>
      <c r="C58939" t="s">
        <v>74</v>
      </c>
      <c r="D58939">
        <v>779</v>
      </c>
      <c r="E58939">
        <v>2909039</v>
      </c>
      <c r="F58939">
        <f t="shared" si="920"/>
        <v>2.6778602830694262E-4</v>
      </c>
    </row>
    <row r="58940" spans="1:6" x14ac:dyDescent="0.2">
      <c r="A58940">
        <v>2023</v>
      </c>
      <c r="B58940" t="s">
        <v>105</v>
      </c>
      <c r="C58940" t="s">
        <v>75</v>
      </c>
      <c r="D58940">
        <v>750</v>
      </c>
      <c r="E58940">
        <v>2909039</v>
      </c>
      <c r="F58940">
        <f t="shared" si="920"/>
        <v>2.5781710042388571E-4</v>
      </c>
    </row>
    <row r="58941" spans="1:6" x14ac:dyDescent="0.2">
      <c r="A58941">
        <v>2023</v>
      </c>
      <c r="B58941" t="s">
        <v>105</v>
      </c>
      <c r="C58941" t="s">
        <v>23</v>
      </c>
      <c r="D58941">
        <v>15408</v>
      </c>
      <c r="E58941">
        <v>2909039</v>
      </c>
      <c r="F58941">
        <f t="shared" si="920"/>
        <v>5.2965945111083075E-3</v>
      </c>
    </row>
    <row r="58942" spans="1:6" x14ac:dyDescent="0.2">
      <c r="A58942">
        <v>2023</v>
      </c>
      <c r="B58942" t="s">
        <v>105</v>
      </c>
      <c r="C58942" t="s">
        <v>24</v>
      </c>
      <c r="D58942">
        <v>841</v>
      </c>
      <c r="E58942">
        <v>2909039</v>
      </c>
      <c r="F58942">
        <f t="shared" si="920"/>
        <v>2.8909890860865051E-4</v>
      </c>
    </row>
    <row r="58943" spans="1:6" x14ac:dyDescent="0.2">
      <c r="A58943">
        <v>2023</v>
      </c>
      <c r="B58943" t="s">
        <v>105</v>
      </c>
      <c r="C58943" t="s">
        <v>53</v>
      </c>
      <c r="D58943">
        <v>201</v>
      </c>
      <c r="E58943">
        <v>2909039</v>
      </c>
      <c r="F58943">
        <f t="shared" si="920"/>
        <v>6.9094982913601367E-5</v>
      </c>
    </row>
    <row r="58944" spans="1:6" x14ac:dyDescent="0.2">
      <c r="A58944">
        <v>2023</v>
      </c>
      <c r="B58944" t="s">
        <v>105</v>
      </c>
      <c r="C58944" t="s">
        <v>96</v>
      </c>
      <c r="D58944">
        <v>254</v>
      </c>
      <c r="E58944">
        <v>2909039</v>
      </c>
      <c r="F58944">
        <f t="shared" si="920"/>
        <v>8.7314058010222614E-5</v>
      </c>
    </row>
    <row r="58945" spans="1:6" x14ac:dyDescent="0.2">
      <c r="A58945">
        <v>2023</v>
      </c>
      <c r="B58945" t="s">
        <v>106</v>
      </c>
      <c r="C58945" t="s">
        <v>7</v>
      </c>
      <c r="D58945">
        <v>6338</v>
      </c>
      <c r="E58945">
        <v>1360888</v>
      </c>
      <c r="F58945">
        <f t="shared" si="920"/>
        <v>4.6572532052600946E-3</v>
      </c>
    </row>
    <row r="58946" spans="1:6" x14ac:dyDescent="0.2">
      <c r="A58946">
        <v>2023</v>
      </c>
      <c r="B58946" t="s">
        <v>106</v>
      </c>
      <c r="C58946" t="s">
        <v>36</v>
      </c>
      <c r="D58946">
        <v>356</v>
      </c>
      <c r="E58946">
        <v>1360888</v>
      </c>
      <c r="F58946">
        <f t="shared" si="920"/>
        <v>2.6159390045323348E-4</v>
      </c>
    </row>
    <row r="58947" spans="1:6" x14ac:dyDescent="0.2">
      <c r="A58947">
        <v>2023</v>
      </c>
      <c r="B58947" t="s">
        <v>106</v>
      </c>
      <c r="C58947" t="s">
        <v>8</v>
      </c>
      <c r="D58947">
        <v>418</v>
      </c>
      <c r="E58947">
        <v>1360888</v>
      </c>
      <c r="F58947">
        <f t="shared" ref="F58947:F59010" si="921">D58947/E58947</f>
        <v>3.071523887344146E-4</v>
      </c>
    </row>
    <row r="58948" spans="1:6" x14ac:dyDescent="0.2">
      <c r="A58948">
        <v>2023</v>
      </c>
      <c r="B58948" t="s">
        <v>106</v>
      </c>
      <c r="C58948" t="s">
        <v>37</v>
      </c>
      <c r="D58948">
        <v>1964</v>
      </c>
      <c r="E58948">
        <v>1360888</v>
      </c>
      <c r="F58948">
        <f t="shared" si="921"/>
        <v>1.443175338455479E-3</v>
      </c>
    </row>
    <row r="58949" spans="1:6" x14ac:dyDescent="0.2">
      <c r="A58949">
        <v>2023</v>
      </c>
      <c r="B58949" t="s">
        <v>106</v>
      </c>
      <c r="C58949" t="s">
        <v>9</v>
      </c>
      <c r="D58949">
        <v>187</v>
      </c>
      <c r="E58949">
        <v>1360888</v>
      </c>
      <c r="F58949">
        <f t="shared" si="921"/>
        <v>1.3741027917065917E-4</v>
      </c>
    </row>
    <row r="58950" spans="1:6" x14ac:dyDescent="0.2">
      <c r="A58950">
        <v>2023</v>
      </c>
      <c r="B58950" t="s">
        <v>106</v>
      </c>
      <c r="C58950" t="s">
        <v>26</v>
      </c>
      <c r="D58950">
        <v>4885</v>
      </c>
      <c r="E58950">
        <v>1360888</v>
      </c>
      <c r="F58950">
        <f t="shared" si="921"/>
        <v>3.5895679879608022E-3</v>
      </c>
    </row>
    <row r="58951" spans="1:6" x14ac:dyDescent="0.2">
      <c r="A58951">
        <v>2023</v>
      </c>
      <c r="B58951" t="s">
        <v>106</v>
      </c>
      <c r="C58951" t="s">
        <v>10</v>
      </c>
      <c r="D58951">
        <v>4519</v>
      </c>
      <c r="E58951">
        <v>1360888</v>
      </c>
      <c r="F58951">
        <f t="shared" si="921"/>
        <v>3.3206259442364102E-3</v>
      </c>
    </row>
    <row r="58952" spans="1:6" x14ac:dyDescent="0.2">
      <c r="A58952">
        <v>2023</v>
      </c>
      <c r="B58952" t="s">
        <v>106</v>
      </c>
      <c r="C58952" t="s">
        <v>57</v>
      </c>
      <c r="D58952">
        <v>13</v>
      </c>
      <c r="E58952">
        <v>1360888</v>
      </c>
      <c r="F58952">
        <f t="shared" si="921"/>
        <v>9.5525862525057163E-6</v>
      </c>
    </row>
    <row r="58953" spans="1:6" x14ac:dyDescent="0.2">
      <c r="A58953">
        <v>2023</v>
      </c>
      <c r="B58953" t="s">
        <v>106</v>
      </c>
      <c r="C58953" t="s">
        <v>58</v>
      </c>
      <c r="D58953">
        <v>29</v>
      </c>
      <c r="E58953">
        <v>1360888</v>
      </c>
      <c r="F58953">
        <f t="shared" si="921"/>
        <v>2.1309615486358906E-5</v>
      </c>
    </row>
    <row r="58954" spans="1:6" x14ac:dyDescent="0.2">
      <c r="A58954">
        <v>2023</v>
      </c>
      <c r="B58954" t="s">
        <v>106</v>
      </c>
      <c r="C58954" t="s">
        <v>11</v>
      </c>
      <c r="D58954">
        <v>366</v>
      </c>
      <c r="E58954">
        <v>1360888</v>
      </c>
      <c r="F58954">
        <f t="shared" si="921"/>
        <v>2.6894204372439172E-4</v>
      </c>
    </row>
    <row r="58955" spans="1:6" x14ac:dyDescent="0.2">
      <c r="A58955">
        <v>2023</v>
      </c>
      <c r="B58955" t="s">
        <v>106</v>
      </c>
      <c r="C58955" t="s">
        <v>12</v>
      </c>
      <c r="D58955">
        <v>903</v>
      </c>
      <c r="E58955">
        <v>1360888</v>
      </c>
      <c r="F58955">
        <f t="shared" si="921"/>
        <v>6.6353733738558937E-4</v>
      </c>
    </row>
    <row r="58956" spans="1:6" x14ac:dyDescent="0.2">
      <c r="A58956">
        <v>2023</v>
      </c>
      <c r="B58956" t="s">
        <v>106</v>
      </c>
      <c r="C58956" t="s">
        <v>59</v>
      </c>
      <c r="D58956">
        <v>280</v>
      </c>
      <c r="E58956">
        <v>1360888</v>
      </c>
      <c r="F58956">
        <f t="shared" si="921"/>
        <v>2.0574801159243083E-4</v>
      </c>
    </row>
    <row r="58957" spans="1:6" x14ac:dyDescent="0.2">
      <c r="A58957">
        <v>2023</v>
      </c>
      <c r="B58957" t="s">
        <v>106</v>
      </c>
      <c r="C58957" t="s">
        <v>38</v>
      </c>
      <c r="D58957">
        <v>1851</v>
      </c>
      <c r="E58957">
        <v>1360888</v>
      </c>
      <c r="F58957">
        <f t="shared" si="921"/>
        <v>1.3601413194913908E-3</v>
      </c>
    </row>
    <row r="58958" spans="1:6" x14ac:dyDescent="0.2">
      <c r="A58958">
        <v>2023</v>
      </c>
      <c r="B58958" t="s">
        <v>106</v>
      </c>
      <c r="C58958" t="s">
        <v>61</v>
      </c>
      <c r="D58958">
        <v>572</v>
      </c>
      <c r="E58958">
        <v>1360888</v>
      </c>
      <c r="F58958">
        <f t="shared" si="921"/>
        <v>4.2031379511025152E-4</v>
      </c>
    </row>
    <row r="58959" spans="1:6" x14ac:dyDescent="0.2">
      <c r="A58959">
        <v>2023</v>
      </c>
      <c r="B58959" t="s">
        <v>106</v>
      </c>
      <c r="C58959" t="s">
        <v>62</v>
      </c>
      <c r="D58959">
        <v>179</v>
      </c>
      <c r="E58959">
        <v>1360888</v>
      </c>
      <c r="F58959">
        <f t="shared" si="921"/>
        <v>1.3153176455373255E-4</v>
      </c>
    </row>
    <row r="58960" spans="1:6" x14ac:dyDescent="0.2">
      <c r="A58960">
        <v>2023</v>
      </c>
      <c r="B58960" t="s">
        <v>106</v>
      </c>
      <c r="C58960" t="s">
        <v>39</v>
      </c>
      <c r="D58960">
        <v>327</v>
      </c>
      <c r="E58960">
        <v>1360888</v>
      </c>
      <c r="F58960">
        <f t="shared" si="921"/>
        <v>2.4028428496687457E-4</v>
      </c>
    </row>
    <row r="58961" spans="1:6" x14ac:dyDescent="0.2">
      <c r="A58961">
        <v>2023</v>
      </c>
      <c r="B58961" t="s">
        <v>106</v>
      </c>
      <c r="C58961" t="s">
        <v>40</v>
      </c>
      <c r="D58961">
        <v>252</v>
      </c>
      <c r="E58961">
        <v>1360888</v>
      </c>
      <c r="F58961">
        <f t="shared" si="921"/>
        <v>1.8517321043318773E-4</v>
      </c>
    </row>
    <row r="58962" spans="1:6" x14ac:dyDescent="0.2">
      <c r="A58962">
        <v>2023</v>
      </c>
      <c r="B58962" t="s">
        <v>106</v>
      </c>
      <c r="C58962" t="s">
        <v>41</v>
      </c>
      <c r="D58962">
        <v>75</v>
      </c>
      <c r="E58962">
        <v>1360888</v>
      </c>
      <c r="F58962">
        <f t="shared" si="921"/>
        <v>5.5111074533686827E-5</v>
      </c>
    </row>
    <row r="58963" spans="1:6" x14ac:dyDescent="0.2">
      <c r="A58963">
        <v>2023</v>
      </c>
      <c r="B58963" t="s">
        <v>106</v>
      </c>
      <c r="C58963" t="s">
        <v>82</v>
      </c>
      <c r="D58963">
        <v>330</v>
      </c>
      <c r="E58963">
        <v>1360888</v>
      </c>
      <c r="F58963">
        <f t="shared" si="921"/>
        <v>2.4248872794822203E-4</v>
      </c>
    </row>
    <row r="58964" spans="1:6" x14ac:dyDescent="0.2">
      <c r="A58964">
        <v>2023</v>
      </c>
      <c r="B58964" t="s">
        <v>106</v>
      </c>
      <c r="C58964" t="s">
        <v>28</v>
      </c>
      <c r="D58964">
        <v>1196</v>
      </c>
      <c r="E58964">
        <v>1360888</v>
      </c>
      <c r="F58964">
        <f t="shared" si="921"/>
        <v>8.7883793523052599E-4</v>
      </c>
    </row>
    <row r="58965" spans="1:6" x14ac:dyDescent="0.2">
      <c r="A58965">
        <v>2023</v>
      </c>
      <c r="B58965" t="s">
        <v>106</v>
      </c>
      <c r="C58965" t="s">
        <v>42</v>
      </c>
      <c r="D58965">
        <v>133</v>
      </c>
      <c r="E58965">
        <v>1360888</v>
      </c>
      <c r="F58965">
        <f t="shared" si="921"/>
        <v>9.773030550640464E-5</v>
      </c>
    </row>
    <row r="58966" spans="1:6" x14ac:dyDescent="0.2">
      <c r="A58966">
        <v>2023</v>
      </c>
      <c r="B58966" t="s">
        <v>106</v>
      </c>
      <c r="C58966" t="s">
        <v>43</v>
      </c>
      <c r="D58966">
        <v>1228</v>
      </c>
      <c r="E58966">
        <v>1360888</v>
      </c>
      <c r="F58966">
        <f t="shared" si="921"/>
        <v>9.0235199369823234E-4</v>
      </c>
    </row>
    <row r="58967" spans="1:6" x14ac:dyDescent="0.2">
      <c r="A58967">
        <v>2023</v>
      </c>
      <c r="B58967" t="s">
        <v>106</v>
      </c>
      <c r="C58967" t="s">
        <v>29</v>
      </c>
      <c r="D58967">
        <v>97</v>
      </c>
      <c r="E58967">
        <v>1360888</v>
      </c>
      <c r="F58967">
        <f t="shared" si="921"/>
        <v>7.127698973023497E-5</v>
      </c>
    </row>
    <row r="58968" spans="1:6" x14ac:dyDescent="0.2">
      <c r="A58968">
        <v>2023</v>
      </c>
      <c r="B58968" t="s">
        <v>106</v>
      </c>
      <c r="C58968" t="s">
        <v>30</v>
      </c>
      <c r="D58968">
        <v>176</v>
      </c>
      <c r="E58968">
        <v>1360888</v>
      </c>
      <c r="F58968">
        <f t="shared" si="921"/>
        <v>1.2932732157238508E-4</v>
      </c>
    </row>
    <row r="58969" spans="1:6" x14ac:dyDescent="0.2">
      <c r="A58969">
        <v>2023</v>
      </c>
      <c r="B58969" t="s">
        <v>106</v>
      </c>
      <c r="C58969" t="s">
        <v>44</v>
      </c>
      <c r="D58969">
        <v>470</v>
      </c>
      <c r="E58969">
        <v>1360888</v>
      </c>
      <c r="F58969">
        <f t="shared" si="921"/>
        <v>3.4536273374443743E-4</v>
      </c>
    </row>
    <row r="58970" spans="1:6" x14ac:dyDescent="0.2">
      <c r="A58970">
        <v>2023</v>
      </c>
      <c r="B58970" t="s">
        <v>106</v>
      </c>
      <c r="C58970" t="s">
        <v>13</v>
      </c>
      <c r="D58970">
        <v>2545</v>
      </c>
      <c r="E58970">
        <v>1360888</v>
      </c>
      <c r="F58970">
        <f t="shared" si="921"/>
        <v>1.8701024625097731E-3</v>
      </c>
    </row>
    <row r="58971" spans="1:6" x14ac:dyDescent="0.2">
      <c r="A58971">
        <v>2023</v>
      </c>
      <c r="B58971" t="s">
        <v>106</v>
      </c>
      <c r="C58971" t="s">
        <v>31</v>
      </c>
      <c r="D58971">
        <v>91</v>
      </c>
      <c r="E58971">
        <v>1360888</v>
      </c>
      <c r="F58971">
        <f t="shared" si="921"/>
        <v>6.6868103767540022E-5</v>
      </c>
    </row>
    <row r="58972" spans="1:6" x14ac:dyDescent="0.2">
      <c r="A58972">
        <v>2023</v>
      </c>
      <c r="B58972" t="s">
        <v>106</v>
      </c>
      <c r="C58972" t="s">
        <v>14</v>
      </c>
      <c r="D58972">
        <v>1250</v>
      </c>
      <c r="E58972">
        <v>1360888</v>
      </c>
      <c r="F58972">
        <f t="shared" si="921"/>
        <v>9.185179088947805E-4</v>
      </c>
    </row>
    <row r="58973" spans="1:6" x14ac:dyDescent="0.2">
      <c r="A58973">
        <v>2023</v>
      </c>
      <c r="B58973" t="s">
        <v>106</v>
      </c>
      <c r="C58973" t="s">
        <v>45</v>
      </c>
      <c r="D58973">
        <v>1032</v>
      </c>
      <c r="E58973">
        <v>1360888</v>
      </c>
      <c r="F58973">
        <f t="shared" si="921"/>
        <v>7.5832838558353077E-4</v>
      </c>
    </row>
    <row r="58974" spans="1:6" x14ac:dyDescent="0.2">
      <c r="A58974">
        <v>2023</v>
      </c>
      <c r="B58974" t="s">
        <v>106</v>
      </c>
      <c r="C58974" t="s">
        <v>32</v>
      </c>
      <c r="D58974">
        <v>591</v>
      </c>
      <c r="E58974">
        <v>1360888</v>
      </c>
      <c r="F58974">
        <f t="shared" si="921"/>
        <v>4.3427526732545222E-4</v>
      </c>
    </row>
    <row r="58975" spans="1:6" x14ac:dyDescent="0.2">
      <c r="A58975">
        <v>2023</v>
      </c>
      <c r="B58975" t="s">
        <v>106</v>
      </c>
      <c r="C58975" t="s">
        <v>67</v>
      </c>
      <c r="D58975">
        <v>107</v>
      </c>
      <c r="E58975">
        <v>1360888</v>
      </c>
      <c r="F58975">
        <f t="shared" si="921"/>
        <v>7.8625133001393211E-5</v>
      </c>
    </row>
    <row r="58976" spans="1:6" x14ac:dyDescent="0.2">
      <c r="A58976">
        <v>2023</v>
      </c>
      <c r="B58976" t="s">
        <v>106</v>
      </c>
      <c r="C58976" t="s">
        <v>33</v>
      </c>
      <c r="D58976">
        <v>2056</v>
      </c>
      <c r="E58976">
        <v>1360888</v>
      </c>
      <c r="F58976">
        <f t="shared" si="921"/>
        <v>1.5107782565501348E-3</v>
      </c>
    </row>
    <row r="58977" spans="1:6" x14ac:dyDescent="0.2">
      <c r="A58977">
        <v>2023</v>
      </c>
      <c r="B58977" t="s">
        <v>106</v>
      </c>
      <c r="C58977" t="s">
        <v>15</v>
      </c>
      <c r="D58977">
        <v>3087</v>
      </c>
      <c r="E58977">
        <v>1360888</v>
      </c>
      <c r="F58977">
        <f t="shared" si="921"/>
        <v>2.2683718278065498E-3</v>
      </c>
    </row>
    <row r="58978" spans="1:6" x14ac:dyDescent="0.2">
      <c r="A58978">
        <v>2023</v>
      </c>
      <c r="B58978" t="s">
        <v>106</v>
      </c>
      <c r="C58978" t="s">
        <v>16</v>
      </c>
      <c r="D58978">
        <v>380</v>
      </c>
      <c r="E58978">
        <v>1360888</v>
      </c>
      <c r="F58978">
        <f t="shared" si="921"/>
        <v>2.7922944430401326E-4</v>
      </c>
    </row>
    <row r="58979" spans="1:6" x14ac:dyDescent="0.2">
      <c r="A58979">
        <v>2023</v>
      </c>
      <c r="B58979" t="s">
        <v>106</v>
      </c>
      <c r="C58979" t="s">
        <v>17</v>
      </c>
      <c r="D58979">
        <v>2659</v>
      </c>
      <c r="E58979">
        <v>1360888</v>
      </c>
      <c r="F58979">
        <f t="shared" si="921"/>
        <v>1.9538712958009768E-3</v>
      </c>
    </row>
    <row r="58980" spans="1:6" x14ac:dyDescent="0.2">
      <c r="A58980">
        <v>2023</v>
      </c>
      <c r="B58980" t="s">
        <v>106</v>
      </c>
      <c r="C58980" t="s">
        <v>18</v>
      </c>
      <c r="D58980">
        <v>193</v>
      </c>
      <c r="E58980">
        <v>1360888</v>
      </c>
      <c r="F58980">
        <f t="shared" si="921"/>
        <v>1.418191651333541E-4</v>
      </c>
    </row>
    <row r="58981" spans="1:6" x14ac:dyDescent="0.2">
      <c r="A58981">
        <v>2023</v>
      </c>
      <c r="B58981" t="s">
        <v>106</v>
      </c>
      <c r="C58981" t="s">
        <v>46</v>
      </c>
      <c r="D58981">
        <v>378</v>
      </c>
      <c r="E58981">
        <v>1360888</v>
      </c>
      <c r="F58981">
        <f t="shared" si="921"/>
        <v>2.7775981564978164E-4</v>
      </c>
    </row>
    <row r="58982" spans="1:6" x14ac:dyDescent="0.2">
      <c r="A58982">
        <v>2023</v>
      </c>
      <c r="B58982" t="s">
        <v>106</v>
      </c>
      <c r="C58982" t="s">
        <v>19</v>
      </c>
      <c r="D58982">
        <v>43</v>
      </c>
      <c r="E58982">
        <v>1360888</v>
      </c>
      <c r="F58982">
        <f t="shared" si="921"/>
        <v>3.1597016065980451E-5</v>
      </c>
    </row>
    <row r="58983" spans="1:6" x14ac:dyDescent="0.2">
      <c r="A58983">
        <v>2023</v>
      </c>
      <c r="B58983" t="s">
        <v>106</v>
      </c>
      <c r="C58983" t="s">
        <v>20</v>
      </c>
      <c r="D58983">
        <v>2206</v>
      </c>
      <c r="E58983">
        <v>1360888</v>
      </c>
      <c r="F58983">
        <f t="shared" si="921"/>
        <v>1.6210004056175086E-3</v>
      </c>
    </row>
    <row r="58984" spans="1:6" x14ac:dyDescent="0.2">
      <c r="A58984">
        <v>2023</v>
      </c>
      <c r="B58984" t="s">
        <v>106</v>
      </c>
      <c r="C58984" t="s">
        <v>21</v>
      </c>
      <c r="D58984">
        <v>81</v>
      </c>
      <c r="E58984">
        <v>1360888</v>
      </c>
      <c r="F58984">
        <f t="shared" si="921"/>
        <v>5.9519960496381775E-5</v>
      </c>
    </row>
    <row r="58985" spans="1:6" x14ac:dyDescent="0.2">
      <c r="A58985">
        <v>2023</v>
      </c>
      <c r="B58985" t="s">
        <v>106</v>
      </c>
      <c r="C58985" t="s">
        <v>47</v>
      </c>
      <c r="D58985">
        <v>1205</v>
      </c>
      <c r="E58985">
        <v>1360888</v>
      </c>
      <c r="F58985">
        <f t="shared" si="921"/>
        <v>8.8545126417456839E-4</v>
      </c>
    </row>
    <row r="58986" spans="1:6" x14ac:dyDescent="0.2">
      <c r="A58986">
        <v>2023</v>
      </c>
      <c r="B58986" t="s">
        <v>106</v>
      </c>
      <c r="C58986" t="s">
        <v>22</v>
      </c>
      <c r="D58986">
        <v>3971</v>
      </c>
      <c r="E58986">
        <v>1360888</v>
      </c>
      <c r="F58986">
        <f t="shared" si="921"/>
        <v>2.9179476929769386E-3</v>
      </c>
    </row>
    <row r="58987" spans="1:6" x14ac:dyDescent="0.2">
      <c r="A58987">
        <v>2023</v>
      </c>
      <c r="B58987" t="s">
        <v>106</v>
      </c>
      <c r="C58987" t="s">
        <v>48</v>
      </c>
      <c r="D58987">
        <v>132</v>
      </c>
      <c r="E58987">
        <v>1360888</v>
      </c>
      <c r="F58987">
        <f t="shared" si="921"/>
        <v>9.6995491179288813E-5</v>
      </c>
    </row>
    <row r="58988" spans="1:6" x14ac:dyDescent="0.2">
      <c r="A58988">
        <v>2023</v>
      </c>
      <c r="B58988" t="s">
        <v>106</v>
      </c>
      <c r="C58988" t="s">
        <v>70</v>
      </c>
      <c r="D58988">
        <v>641</v>
      </c>
      <c r="E58988">
        <v>1360888</v>
      </c>
      <c r="F58988">
        <f t="shared" si="921"/>
        <v>4.7101598368124342E-4</v>
      </c>
    </row>
    <row r="58989" spans="1:6" x14ac:dyDescent="0.2">
      <c r="A58989">
        <v>2023</v>
      </c>
      <c r="B58989" t="s">
        <v>106</v>
      </c>
      <c r="C58989" t="s">
        <v>51</v>
      </c>
      <c r="D58989">
        <v>71</v>
      </c>
      <c r="E58989">
        <v>1360888</v>
      </c>
      <c r="F58989">
        <f t="shared" si="921"/>
        <v>5.2171817225223534E-5</v>
      </c>
    </row>
    <row r="58990" spans="1:6" x14ac:dyDescent="0.2">
      <c r="A58990">
        <v>2023</v>
      </c>
      <c r="B58990" t="s">
        <v>106</v>
      </c>
      <c r="C58990" t="s">
        <v>52</v>
      </c>
      <c r="D58990">
        <v>539</v>
      </c>
      <c r="E58990">
        <v>1360888</v>
      </c>
      <c r="F58990">
        <f t="shared" si="921"/>
        <v>3.9606492231542933E-4</v>
      </c>
    </row>
    <row r="58991" spans="1:6" x14ac:dyDescent="0.2">
      <c r="A58991">
        <v>2023</v>
      </c>
      <c r="B58991" t="s">
        <v>106</v>
      </c>
      <c r="C58991" t="s">
        <v>98</v>
      </c>
      <c r="D58991">
        <v>74</v>
      </c>
      <c r="E58991">
        <v>1360888</v>
      </c>
      <c r="F58991">
        <f t="shared" si="921"/>
        <v>5.4376260206571001E-5</v>
      </c>
    </row>
    <row r="58992" spans="1:6" x14ac:dyDescent="0.2">
      <c r="A58992">
        <v>2023</v>
      </c>
      <c r="B58992" t="s">
        <v>106</v>
      </c>
      <c r="C58992" t="s">
        <v>73</v>
      </c>
      <c r="D58992">
        <v>433</v>
      </c>
      <c r="E58992">
        <v>1360888</v>
      </c>
      <c r="F58992">
        <f t="shared" si="921"/>
        <v>3.1817460364115194E-4</v>
      </c>
    </row>
    <row r="58993" spans="1:6" x14ac:dyDescent="0.2">
      <c r="A58993">
        <v>2023</v>
      </c>
      <c r="B58993" t="s">
        <v>106</v>
      </c>
      <c r="C58993" t="s">
        <v>74</v>
      </c>
      <c r="D58993">
        <v>214</v>
      </c>
      <c r="E58993">
        <v>1360888</v>
      </c>
      <c r="F58993">
        <f t="shared" si="921"/>
        <v>1.5725026600278642E-4</v>
      </c>
    </row>
    <row r="58994" spans="1:6" x14ac:dyDescent="0.2">
      <c r="A58994">
        <v>2023</v>
      </c>
      <c r="B58994" t="s">
        <v>106</v>
      </c>
      <c r="C58994" t="s">
        <v>23</v>
      </c>
      <c r="D58994">
        <v>6386</v>
      </c>
      <c r="E58994">
        <v>1360888</v>
      </c>
      <c r="F58994">
        <f t="shared" si="921"/>
        <v>4.6925242929616541E-3</v>
      </c>
    </row>
    <row r="58995" spans="1:6" x14ac:dyDescent="0.2">
      <c r="A58995">
        <v>2023</v>
      </c>
      <c r="B58995" t="s">
        <v>106</v>
      </c>
      <c r="C58995" t="s">
        <v>24</v>
      </c>
      <c r="D58995">
        <v>465</v>
      </c>
      <c r="E58995">
        <v>1360888</v>
      </c>
      <c r="F58995">
        <f t="shared" si="921"/>
        <v>3.4168866210885834E-4</v>
      </c>
    </row>
    <row r="58996" spans="1:6" x14ac:dyDescent="0.2">
      <c r="A58996">
        <v>2023</v>
      </c>
      <c r="B58996" t="s">
        <v>106</v>
      </c>
      <c r="C58996" t="s">
        <v>53</v>
      </c>
      <c r="D58996">
        <v>231</v>
      </c>
      <c r="E58996">
        <v>1360888</v>
      </c>
      <c r="F58996">
        <f t="shared" si="921"/>
        <v>1.6974210956375544E-4</v>
      </c>
    </row>
    <row r="58997" spans="1:6" x14ac:dyDescent="0.2">
      <c r="A58997">
        <v>2023</v>
      </c>
      <c r="B58997" t="s">
        <v>107</v>
      </c>
      <c r="C58997" t="s">
        <v>7</v>
      </c>
      <c r="D58997">
        <v>10267</v>
      </c>
      <c r="E58997">
        <v>8294645</v>
      </c>
      <c r="F58997">
        <f t="shared" si="921"/>
        <v>1.2377865478269414E-3</v>
      </c>
    </row>
    <row r="58998" spans="1:6" x14ac:dyDescent="0.2">
      <c r="A58998">
        <v>2023</v>
      </c>
      <c r="B58998" t="s">
        <v>107</v>
      </c>
      <c r="C58998" t="s">
        <v>36</v>
      </c>
      <c r="D58998">
        <v>187</v>
      </c>
      <c r="E58998">
        <v>8294645</v>
      </c>
      <c r="F58998">
        <f t="shared" si="921"/>
        <v>2.2544665865748322E-5</v>
      </c>
    </row>
    <row r="58999" spans="1:6" x14ac:dyDescent="0.2">
      <c r="A58999">
        <v>2023</v>
      </c>
      <c r="B58999" t="s">
        <v>107</v>
      </c>
      <c r="C58999" t="s">
        <v>8</v>
      </c>
      <c r="D58999">
        <v>21524</v>
      </c>
      <c r="E58999">
        <v>8294645</v>
      </c>
      <c r="F58999">
        <f t="shared" si="921"/>
        <v>2.5949272090607855E-3</v>
      </c>
    </row>
    <row r="59000" spans="1:6" x14ac:dyDescent="0.2">
      <c r="A59000">
        <v>2023</v>
      </c>
      <c r="B59000" t="s">
        <v>107</v>
      </c>
      <c r="C59000" t="s">
        <v>37</v>
      </c>
      <c r="D59000">
        <v>51969</v>
      </c>
      <c r="E59000">
        <v>8294645</v>
      </c>
      <c r="F59000">
        <f t="shared" si="921"/>
        <v>6.2653675955993294E-3</v>
      </c>
    </row>
    <row r="59001" spans="1:6" x14ac:dyDescent="0.2">
      <c r="A59001">
        <v>2023</v>
      </c>
      <c r="B59001" t="s">
        <v>107</v>
      </c>
      <c r="C59001" t="s">
        <v>9</v>
      </c>
      <c r="D59001">
        <v>30822</v>
      </c>
      <c r="E59001">
        <v>8294645</v>
      </c>
      <c r="F59001">
        <f t="shared" si="921"/>
        <v>3.7158913974015767E-3</v>
      </c>
    </row>
    <row r="59002" spans="1:6" x14ac:dyDescent="0.2">
      <c r="A59002">
        <v>2023</v>
      </c>
      <c r="B59002" t="s">
        <v>107</v>
      </c>
      <c r="C59002" t="s">
        <v>26</v>
      </c>
      <c r="D59002">
        <v>194551</v>
      </c>
      <c r="E59002">
        <v>8294645</v>
      </c>
      <c r="F59002">
        <f t="shared" si="921"/>
        <v>2.3455012239824609E-2</v>
      </c>
    </row>
    <row r="59003" spans="1:6" x14ac:dyDescent="0.2">
      <c r="A59003">
        <v>2023</v>
      </c>
      <c r="B59003" t="s">
        <v>107</v>
      </c>
      <c r="C59003" t="s">
        <v>131</v>
      </c>
      <c r="D59003">
        <v>681</v>
      </c>
      <c r="E59003">
        <v>8294645</v>
      </c>
      <c r="F59003">
        <f t="shared" si="921"/>
        <v>8.210116285868775E-5</v>
      </c>
    </row>
    <row r="59004" spans="1:6" x14ac:dyDescent="0.2">
      <c r="A59004">
        <v>2023</v>
      </c>
      <c r="B59004" t="s">
        <v>107</v>
      </c>
      <c r="C59004" t="s">
        <v>10</v>
      </c>
      <c r="D59004">
        <v>201550</v>
      </c>
      <c r="E59004">
        <v>8294645</v>
      </c>
      <c r="F59004">
        <f t="shared" si="921"/>
        <v>2.429880965369826E-2</v>
      </c>
    </row>
    <row r="59005" spans="1:6" x14ac:dyDescent="0.2">
      <c r="A59005">
        <v>2023</v>
      </c>
      <c r="B59005" t="s">
        <v>107</v>
      </c>
      <c r="C59005" t="s">
        <v>57</v>
      </c>
      <c r="D59005">
        <v>375</v>
      </c>
      <c r="E59005">
        <v>8294645</v>
      </c>
      <c r="F59005">
        <f t="shared" si="921"/>
        <v>4.5209891442008671E-5</v>
      </c>
    </row>
    <row r="59006" spans="1:6" x14ac:dyDescent="0.2">
      <c r="A59006">
        <v>2023</v>
      </c>
      <c r="B59006" t="s">
        <v>107</v>
      </c>
      <c r="C59006" t="s">
        <v>58</v>
      </c>
      <c r="D59006">
        <v>264</v>
      </c>
      <c r="E59006">
        <v>8294645</v>
      </c>
      <c r="F59006">
        <f t="shared" si="921"/>
        <v>3.1827763575174104E-5</v>
      </c>
    </row>
    <row r="59007" spans="1:6" x14ac:dyDescent="0.2">
      <c r="A59007">
        <v>2023</v>
      </c>
      <c r="B59007" t="s">
        <v>107</v>
      </c>
      <c r="C59007" t="s">
        <v>123</v>
      </c>
      <c r="D59007">
        <v>33</v>
      </c>
      <c r="E59007">
        <v>8294645</v>
      </c>
      <c r="F59007">
        <f t="shared" si="921"/>
        <v>3.9784704468967629E-6</v>
      </c>
    </row>
    <row r="59008" spans="1:6" x14ac:dyDescent="0.2">
      <c r="A59008">
        <v>2023</v>
      </c>
      <c r="B59008" t="s">
        <v>107</v>
      </c>
      <c r="C59008" t="s">
        <v>27</v>
      </c>
      <c r="D59008">
        <v>773</v>
      </c>
      <c r="E59008">
        <v>8294645</v>
      </c>
      <c r="F59008">
        <f t="shared" si="921"/>
        <v>9.3192656225793877E-5</v>
      </c>
    </row>
    <row r="59009" spans="1:6" x14ac:dyDescent="0.2">
      <c r="A59009">
        <v>2023</v>
      </c>
      <c r="B59009" t="s">
        <v>107</v>
      </c>
      <c r="C59009" t="s">
        <v>11</v>
      </c>
      <c r="D59009">
        <v>634</v>
      </c>
      <c r="E59009">
        <v>8294645</v>
      </c>
      <c r="F59009">
        <f t="shared" si="921"/>
        <v>7.6434856464622659E-5</v>
      </c>
    </row>
    <row r="59010" spans="1:6" x14ac:dyDescent="0.2">
      <c r="A59010">
        <v>2023</v>
      </c>
      <c r="B59010" t="s">
        <v>107</v>
      </c>
      <c r="C59010" t="s">
        <v>12</v>
      </c>
      <c r="D59010">
        <v>8891</v>
      </c>
      <c r="E59010">
        <v>8294645</v>
      </c>
      <c r="F59010">
        <f t="shared" si="921"/>
        <v>1.0718963861623975E-3</v>
      </c>
    </row>
    <row r="59011" spans="1:6" x14ac:dyDescent="0.2">
      <c r="A59011">
        <v>2023</v>
      </c>
      <c r="B59011" t="s">
        <v>107</v>
      </c>
      <c r="C59011" t="s">
        <v>59</v>
      </c>
      <c r="D59011">
        <v>1806</v>
      </c>
      <c r="E59011">
        <v>8294645</v>
      </c>
      <c r="F59011">
        <f t="shared" ref="F59011:F59074" si="922">D59011/E59011</f>
        <v>2.1773083718471374E-4</v>
      </c>
    </row>
    <row r="59012" spans="1:6" x14ac:dyDescent="0.2">
      <c r="A59012">
        <v>2023</v>
      </c>
      <c r="B59012" t="s">
        <v>107</v>
      </c>
      <c r="C59012" t="s">
        <v>38</v>
      </c>
      <c r="D59012">
        <v>4487</v>
      </c>
      <c r="E59012">
        <v>8294645</v>
      </c>
      <c r="F59012">
        <f t="shared" si="922"/>
        <v>5.4095142106744775E-4</v>
      </c>
    </row>
    <row r="59013" spans="1:6" x14ac:dyDescent="0.2">
      <c r="A59013">
        <v>2023</v>
      </c>
      <c r="B59013" t="s">
        <v>107</v>
      </c>
      <c r="C59013" t="s">
        <v>61</v>
      </c>
      <c r="D59013">
        <v>5849</v>
      </c>
      <c r="E59013">
        <v>8294645</v>
      </c>
      <c r="F59013">
        <f t="shared" si="922"/>
        <v>7.0515374678482325E-4</v>
      </c>
    </row>
    <row r="59014" spans="1:6" x14ac:dyDescent="0.2">
      <c r="A59014">
        <v>2023</v>
      </c>
      <c r="B59014" t="s">
        <v>107</v>
      </c>
      <c r="C59014" t="s">
        <v>62</v>
      </c>
      <c r="D59014">
        <v>848</v>
      </c>
      <c r="E59014">
        <v>8294645</v>
      </c>
      <c r="F59014">
        <f t="shared" si="922"/>
        <v>1.022346345141956E-4</v>
      </c>
    </row>
    <row r="59015" spans="1:6" x14ac:dyDescent="0.2">
      <c r="A59015">
        <v>2023</v>
      </c>
      <c r="B59015" t="s">
        <v>107</v>
      </c>
      <c r="C59015" t="s">
        <v>39</v>
      </c>
      <c r="D59015">
        <v>2697</v>
      </c>
      <c r="E59015">
        <v>8294645</v>
      </c>
      <c r="F59015">
        <f t="shared" si="922"/>
        <v>3.2514953925092636E-4</v>
      </c>
    </row>
    <row r="59016" spans="1:6" x14ac:dyDescent="0.2">
      <c r="A59016">
        <v>2023</v>
      </c>
      <c r="B59016" t="s">
        <v>107</v>
      </c>
      <c r="C59016" t="s">
        <v>40</v>
      </c>
      <c r="D59016">
        <v>1723</v>
      </c>
      <c r="E59016">
        <v>8294645</v>
      </c>
      <c r="F59016">
        <f t="shared" si="922"/>
        <v>2.0772438121221583E-4</v>
      </c>
    </row>
    <row r="59017" spans="1:6" x14ac:dyDescent="0.2">
      <c r="A59017">
        <v>2023</v>
      </c>
      <c r="B59017" t="s">
        <v>107</v>
      </c>
      <c r="C59017" t="s">
        <v>41</v>
      </c>
      <c r="D59017">
        <v>1835</v>
      </c>
      <c r="E59017">
        <v>8294645</v>
      </c>
      <c r="F59017">
        <f t="shared" si="922"/>
        <v>2.2122706878956243E-4</v>
      </c>
    </row>
    <row r="59018" spans="1:6" x14ac:dyDescent="0.2">
      <c r="A59018">
        <v>2023</v>
      </c>
      <c r="B59018" t="s">
        <v>107</v>
      </c>
      <c r="C59018" t="s">
        <v>82</v>
      </c>
      <c r="D59018">
        <v>4156</v>
      </c>
      <c r="E59018">
        <v>8294645</v>
      </c>
      <c r="F59018">
        <f t="shared" si="922"/>
        <v>5.0104615688796811E-4</v>
      </c>
    </row>
    <row r="59019" spans="1:6" x14ac:dyDescent="0.2">
      <c r="A59019">
        <v>2023</v>
      </c>
      <c r="B59019" t="s">
        <v>107</v>
      </c>
      <c r="C59019" t="s">
        <v>28</v>
      </c>
      <c r="D59019">
        <v>10128</v>
      </c>
      <c r="E59019">
        <v>8294645</v>
      </c>
      <c r="F59019">
        <f t="shared" si="922"/>
        <v>1.2210287480657702E-3</v>
      </c>
    </row>
    <row r="59020" spans="1:6" x14ac:dyDescent="0.2">
      <c r="A59020">
        <v>2023</v>
      </c>
      <c r="B59020" t="s">
        <v>107</v>
      </c>
      <c r="C59020" t="s">
        <v>42</v>
      </c>
      <c r="D59020">
        <v>27454</v>
      </c>
      <c r="E59020">
        <v>8294645</v>
      </c>
      <c r="F59020">
        <f t="shared" si="922"/>
        <v>3.3098462923970826E-3</v>
      </c>
    </row>
    <row r="59021" spans="1:6" x14ac:dyDescent="0.2">
      <c r="A59021">
        <v>2023</v>
      </c>
      <c r="B59021" t="s">
        <v>107</v>
      </c>
      <c r="C59021" t="s">
        <v>43</v>
      </c>
      <c r="D59021">
        <v>18605</v>
      </c>
      <c r="E59021">
        <v>8294645</v>
      </c>
      <c r="F59021">
        <f t="shared" si="922"/>
        <v>2.2430134140761903E-3</v>
      </c>
    </row>
    <row r="59022" spans="1:6" x14ac:dyDescent="0.2">
      <c r="A59022">
        <v>2023</v>
      </c>
      <c r="B59022" t="s">
        <v>107</v>
      </c>
      <c r="C59022" t="s">
        <v>29</v>
      </c>
      <c r="D59022">
        <v>5434</v>
      </c>
      <c r="E59022">
        <v>8294645</v>
      </c>
      <c r="F59022">
        <f t="shared" si="922"/>
        <v>6.5512146692233363E-4</v>
      </c>
    </row>
    <row r="59023" spans="1:6" x14ac:dyDescent="0.2">
      <c r="A59023">
        <v>2023</v>
      </c>
      <c r="B59023" t="s">
        <v>107</v>
      </c>
      <c r="C59023" t="s">
        <v>30</v>
      </c>
      <c r="D59023">
        <v>1809</v>
      </c>
      <c r="E59023">
        <v>8294645</v>
      </c>
      <c r="F59023">
        <f t="shared" si="922"/>
        <v>2.1809251631624982E-4</v>
      </c>
    </row>
    <row r="59024" spans="1:6" x14ac:dyDescent="0.2">
      <c r="A59024">
        <v>2023</v>
      </c>
      <c r="B59024" t="s">
        <v>107</v>
      </c>
      <c r="C59024" t="s">
        <v>64</v>
      </c>
      <c r="D59024">
        <v>2878</v>
      </c>
      <c r="E59024">
        <v>8294645</v>
      </c>
      <c r="F59024">
        <f t="shared" si="922"/>
        <v>3.4697084685360254E-4</v>
      </c>
    </row>
    <row r="59025" spans="1:6" x14ac:dyDescent="0.2">
      <c r="A59025">
        <v>2023</v>
      </c>
      <c r="B59025" t="s">
        <v>107</v>
      </c>
      <c r="C59025" t="s">
        <v>44</v>
      </c>
      <c r="D59025">
        <v>2688</v>
      </c>
      <c r="E59025">
        <v>8294645</v>
      </c>
      <c r="F59025">
        <f t="shared" si="922"/>
        <v>3.2406450185631816E-4</v>
      </c>
    </row>
    <row r="59026" spans="1:6" x14ac:dyDescent="0.2">
      <c r="A59026">
        <v>2023</v>
      </c>
      <c r="B59026" t="s">
        <v>107</v>
      </c>
      <c r="C59026" t="s">
        <v>13</v>
      </c>
      <c r="D59026">
        <v>11787</v>
      </c>
      <c r="E59026">
        <v>8294645</v>
      </c>
      <c r="F59026">
        <f t="shared" si="922"/>
        <v>1.4210373078052164E-3</v>
      </c>
    </row>
    <row r="59027" spans="1:6" x14ac:dyDescent="0.2">
      <c r="A59027">
        <v>2023</v>
      </c>
      <c r="B59027" t="s">
        <v>107</v>
      </c>
      <c r="C59027" t="s">
        <v>31</v>
      </c>
      <c r="D59027">
        <v>3158</v>
      </c>
      <c r="E59027">
        <v>8294645</v>
      </c>
      <c r="F59027">
        <f t="shared" si="922"/>
        <v>3.8072756579696898E-4</v>
      </c>
    </row>
    <row r="59028" spans="1:6" x14ac:dyDescent="0.2">
      <c r="A59028">
        <v>2023</v>
      </c>
      <c r="B59028" t="s">
        <v>107</v>
      </c>
      <c r="C59028" t="s">
        <v>14</v>
      </c>
      <c r="D59028">
        <v>31673</v>
      </c>
      <c r="E59028">
        <v>8294645</v>
      </c>
      <c r="F59028">
        <f t="shared" si="922"/>
        <v>3.818487711047308E-3</v>
      </c>
    </row>
    <row r="59029" spans="1:6" x14ac:dyDescent="0.2">
      <c r="A59029">
        <v>2023</v>
      </c>
      <c r="B59029" t="s">
        <v>107</v>
      </c>
      <c r="C59029" t="s">
        <v>45</v>
      </c>
      <c r="D59029">
        <v>6605</v>
      </c>
      <c r="E59029">
        <v>8294645</v>
      </c>
      <c r="F59029">
        <f t="shared" si="922"/>
        <v>7.9629688793191272E-4</v>
      </c>
    </row>
    <row r="59030" spans="1:6" x14ac:dyDescent="0.2">
      <c r="A59030">
        <v>2023</v>
      </c>
      <c r="B59030" t="s">
        <v>107</v>
      </c>
      <c r="C59030" t="s">
        <v>32</v>
      </c>
      <c r="D59030">
        <v>11119</v>
      </c>
      <c r="E59030">
        <v>8294645</v>
      </c>
      <c r="F59030">
        <f t="shared" si="922"/>
        <v>1.340503421183185E-3</v>
      </c>
    </row>
    <row r="59031" spans="1:6" x14ac:dyDescent="0.2">
      <c r="A59031">
        <v>2023</v>
      </c>
      <c r="B59031" t="s">
        <v>107</v>
      </c>
      <c r="C59031" t="s">
        <v>66</v>
      </c>
      <c r="D59031">
        <v>1486</v>
      </c>
      <c r="E59031">
        <v>8294645</v>
      </c>
      <c r="F59031">
        <f t="shared" si="922"/>
        <v>1.7915172982086634E-4</v>
      </c>
    </row>
    <row r="59032" spans="1:6" x14ac:dyDescent="0.2">
      <c r="A59032">
        <v>2023</v>
      </c>
      <c r="B59032" t="s">
        <v>107</v>
      </c>
      <c r="C59032" t="s">
        <v>67</v>
      </c>
      <c r="D59032">
        <v>648</v>
      </c>
      <c r="E59032">
        <v>8294645</v>
      </c>
      <c r="F59032">
        <f t="shared" si="922"/>
        <v>7.8122692411790984E-5</v>
      </c>
    </row>
    <row r="59033" spans="1:6" x14ac:dyDescent="0.2">
      <c r="A59033">
        <v>2023</v>
      </c>
      <c r="B59033" t="s">
        <v>107</v>
      </c>
      <c r="C59033" t="s">
        <v>33</v>
      </c>
      <c r="D59033">
        <v>50941</v>
      </c>
      <c r="E59033">
        <v>8294645</v>
      </c>
      <c r="F59033">
        <f t="shared" si="922"/>
        <v>6.1414322131929698E-3</v>
      </c>
    </row>
    <row r="59034" spans="1:6" x14ac:dyDescent="0.2">
      <c r="A59034">
        <v>2023</v>
      </c>
      <c r="B59034" t="s">
        <v>107</v>
      </c>
      <c r="C59034" t="s">
        <v>130</v>
      </c>
      <c r="D59034">
        <v>1605</v>
      </c>
      <c r="E59034">
        <v>8294645</v>
      </c>
      <c r="F59034">
        <f t="shared" si="922"/>
        <v>1.934983353717971E-4</v>
      </c>
    </row>
    <row r="59035" spans="1:6" x14ac:dyDescent="0.2">
      <c r="A59035">
        <v>2023</v>
      </c>
      <c r="B59035" t="s">
        <v>107</v>
      </c>
      <c r="C59035" t="s">
        <v>15</v>
      </c>
      <c r="D59035">
        <v>66614</v>
      </c>
      <c r="E59035">
        <v>8294645</v>
      </c>
      <c r="F59035">
        <f t="shared" si="922"/>
        <v>8.0309645560479072E-3</v>
      </c>
    </row>
    <row r="59036" spans="1:6" x14ac:dyDescent="0.2">
      <c r="A59036">
        <v>2023</v>
      </c>
      <c r="B59036" t="s">
        <v>107</v>
      </c>
      <c r="C59036" t="s">
        <v>16</v>
      </c>
      <c r="D59036">
        <v>4355</v>
      </c>
      <c r="E59036">
        <v>8294645</v>
      </c>
      <c r="F59036">
        <f t="shared" si="922"/>
        <v>5.2503753927986068E-4</v>
      </c>
    </row>
    <row r="59037" spans="1:6" x14ac:dyDescent="0.2">
      <c r="A59037">
        <v>2023</v>
      </c>
      <c r="B59037" t="s">
        <v>107</v>
      </c>
      <c r="C59037" t="s">
        <v>17</v>
      </c>
      <c r="D59037">
        <v>46846</v>
      </c>
      <c r="E59037">
        <v>8294645</v>
      </c>
      <c r="F59037">
        <f t="shared" si="922"/>
        <v>5.6477401986462349E-3</v>
      </c>
    </row>
    <row r="59038" spans="1:6" x14ac:dyDescent="0.2">
      <c r="A59038">
        <v>2023</v>
      </c>
      <c r="B59038" t="s">
        <v>107</v>
      </c>
      <c r="C59038" t="s">
        <v>18</v>
      </c>
      <c r="D59038">
        <v>535</v>
      </c>
      <c r="E59038">
        <v>8294645</v>
      </c>
      <c r="F59038">
        <f t="shared" si="922"/>
        <v>6.4499445123932363E-5</v>
      </c>
    </row>
    <row r="59039" spans="1:6" x14ac:dyDescent="0.2">
      <c r="A59039">
        <v>2023</v>
      </c>
      <c r="B59039" t="s">
        <v>107</v>
      </c>
      <c r="C59039" t="s">
        <v>46</v>
      </c>
      <c r="D59039">
        <v>923</v>
      </c>
      <c r="E59039">
        <v>8294645</v>
      </c>
      <c r="F59039">
        <f t="shared" si="922"/>
        <v>1.1127661280259733E-4</v>
      </c>
    </row>
    <row r="59040" spans="1:6" x14ac:dyDescent="0.2">
      <c r="A59040">
        <v>2023</v>
      </c>
      <c r="B59040" t="s">
        <v>107</v>
      </c>
      <c r="C59040" t="s">
        <v>19</v>
      </c>
      <c r="D59040">
        <v>430</v>
      </c>
      <c r="E59040">
        <v>8294645</v>
      </c>
      <c r="F59040">
        <f t="shared" si="922"/>
        <v>5.1840675520169938E-5</v>
      </c>
    </row>
    <row r="59041" spans="1:6" x14ac:dyDescent="0.2">
      <c r="A59041">
        <v>2023</v>
      </c>
      <c r="B59041" t="s">
        <v>107</v>
      </c>
      <c r="C59041" t="s">
        <v>34</v>
      </c>
      <c r="D59041">
        <v>2815</v>
      </c>
      <c r="E59041">
        <v>8294645</v>
      </c>
      <c r="F59041">
        <f t="shared" si="922"/>
        <v>3.3937558509134505E-4</v>
      </c>
    </row>
    <row r="59042" spans="1:6" x14ac:dyDescent="0.2">
      <c r="A59042">
        <v>2023</v>
      </c>
      <c r="B59042" t="s">
        <v>107</v>
      </c>
      <c r="C59042" t="s">
        <v>20</v>
      </c>
      <c r="D59042">
        <v>68817</v>
      </c>
      <c r="E59042">
        <v>8294645</v>
      </c>
      <c r="F59042">
        <f t="shared" si="922"/>
        <v>8.2965575983058957E-3</v>
      </c>
    </row>
    <row r="59043" spans="1:6" x14ac:dyDescent="0.2">
      <c r="A59043">
        <v>2023</v>
      </c>
      <c r="B59043" t="s">
        <v>107</v>
      </c>
      <c r="C59043" t="s">
        <v>68</v>
      </c>
      <c r="D59043">
        <v>363</v>
      </c>
      <c r="E59043">
        <v>8294645</v>
      </c>
      <c r="F59043">
        <f t="shared" si="922"/>
        <v>4.3763174915864393E-5</v>
      </c>
    </row>
    <row r="59044" spans="1:6" x14ac:dyDescent="0.2">
      <c r="A59044">
        <v>2023</v>
      </c>
      <c r="B59044" t="s">
        <v>107</v>
      </c>
      <c r="C59044" t="s">
        <v>21</v>
      </c>
      <c r="D59044">
        <v>1154</v>
      </c>
      <c r="E59044">
        <v>8294645</v>
      </c>
      <c r="F59044">
        <f t="shared" si="922"/>
        <v>1.3912590593087468E-4</v>
      </c>
    </row>
    <row r="59045" spans="1:6" x14ac:dyDescent="0.2">
      <c r="A59045">
        <v>2023</v>
      </c>
      <c r="B59045" t="s">
        <v>107</v>
      </c>
      <c r="C59045" t="s">
        <v>47</v>
      </c>
      <c r="D59045">
        <v>15811</v>
      </c>
      <c r="E59045">
        <v>8294645</v>
      </c>
      <c r="F59045">
        <f t="shared" si="922"/>
        <v>1.9061695829055976E-3</v>
      </c>
    </row>
    <row r="59046" spans="1:6" x14ac:dyDescent="0.2">
      <c r="A59046">
        <v>2023</v>
      </c>
      <c r="B59046" t="s">
        <v>107</v>
      </c>
      <c r="C59046" t="s">
        <v>69</v>
      </c>
      <c r="D59046">
        <v>1458</v>
      </c>
      <c r="E59046">
        <v>8294645</v>
      </c>
      <c r="F59046">
        <f t="shared" si="922"/>
        <v>1.7577605792652969E-4</v>
      </c>
    </row>
    <row r="59047" spans="1:6" x14ac:dyDescent="0.2">
      <c r="A59047">
        <v>2023</v>
      </c>
      <c r="B59047" t="s">
        <v>107</v>
      </c>
      <c r="C59047" t="s">
        <v>22</v>
      </c>
      <c r="D59047">
        <v>182071</v>
      </c>
      <c r="E59047">
        <v>8294645</v>
      </c>
      <c r="F59047">
        <f t="shared" si="922"/>
        <v>2.1950427052634561E-2</v>
      </c>
    </row>
    <row r="59048" spans="1:6" x14ac:dyDescent="0.2">
      <c r="A59048">
        <v>2023</v>
      </c>
      <c r="B59048" t="s">
        <v>107</v>
      </c>
      <c r="C59048" t="s">
        <v>48</v>
      </c>
      <c r="D59048">
        <v>3802</v>
      </c>
      <c r="E59048">
        <v>8294645</v>
      </c>
      <c r="F59048">
        <f t="shared" si="922"/>
        <v>4.5836801936671191E-4</v>
      </c>
    </row>
    <row r="59049" spans="1:6" x14ac:dyDescent="0.2">
      <c r="A59049">
        <v>2023</v>
      </c>
      <c r="B59049" t="s">
        <v>107</v>
      </c>
      <c r="C59049" t="s">
        <v>70</v>
      </c>
      <c r="D59049">
        <v>750</v>
      </c>
      <c r="E59049">
        <v>8294645</v>
      </c>
      <c r="F59049">
        <f t="shared" si="922"/>
        <v>9.0419782884017342E-5</v>
      </c>
    </row>
    <row r="59050" spans="1:6" x14ac:dyDescent="0.2">
      <c r="A59050">
        <v>2023</v>
      </c>
      <c r="B59050" t="s">
        <v>107</v>
      </c>
      <c r="C59050" t="s">
        <v>71</v>
      </c>
      <c r="D59050">
        <v>700</v>
      </c>
      <c r="E59050">
        <v>8294645</v>
      </c>
      <c r="F59050">
        <f t="shared" si="922"/>
        <v>8.4391797358416177E-5</v>
      </c>
    </row>
    <row r="59051" spans="1:6" x14ac:dyDescent="0.2">
      <c r="A59051">
        <v>2023</v>
      </c>
      <c r="B59051" t="s">
        <v>107</v>
      </c>
      <c r="C59051" t="s">
        <v>50</v>
      </c>
      <c r="D59051">
        <v>5712</v>
      </c>
      <c r="E59051">
        <v>8294645</v>
      </c>
      <c r="F59051">
        <f t="shared" si="922"/>
        <v>6.8863706644467601E-4</v>
      </c>
    </row>
    <row r="59052" spans="1:6" x14ac:dyDescent="0.2">
      <c r="A59052">
        <v>2023</v>
      </c>
      <c r="B59052" t="s">
        <v>107</v>
      </c>
      <c r="C59052" t="s">
        <v>51</v>
      </c>
      <c r="D59052">
        <v>3700</v>
      </c>
      <c r="E59052">
        <v>8294645</v>
      </c>
      <c r="F59052">
        <f t="shared" si="922"/>
        <v>4.4607092889448554E-4</v>
      </c>
    </row>
    <row r="59053" spans="1:6" x14ac:dyDescent="0.2">
      <c r="A59053">
        <v>2023</v>
      </c>
      <c r="B59053" t="s">
        <v>107</v>
      </c>
      <c r="C59053" t="s">
        <v>72</v>
      </c>
      <c r="D59053">
        <v>808</v>
      </c>
      <c r="E59053">
        <v>8294645</v>
      </c>
      <c r="F59053">
        <f t="shared" si="922"/>
        <v>9.7412246093714683E-5</v>
      </c>
    </row>
    <row r="59054" spans="1:6" x14ac:dyDescent="0.2">
      <c r="A59054">
        <v>2023</v>
      </c>
      <c r="B59054" t="s">
        <v>107</v>
      </c>
      <c r="C59054" t="s">
        <v>52</v>
      </c>
      <c r="D59054">
        <v>3986</v>
      </c>
      <c r="E59054">
        <v>8294645</v>
      </c>
      <c r="F59054">
        <f t="shared" si="922"/>
        <v>4.8055100610092414E-4</v>
      </c>
    </row>
    <row r="59055" spans="1:6" x14ac:dyDescent="0.2">
      <c r="A59055">
        <v>2023</v>
      </c>
      <c r="B59055" t="s">
        <v>107</v>
      </c>
      <c r="C59055" t="s">
        <v>98</v>
      </c>
      <c r="D59055">
        <v>1183</v>
      </c>
      <c r="E59055">
        <v>8294645</v>
      </c>
      <c r="F59055">
        <f t="shared" si="922"/>
        <v>1.4262213753572336E-4</v>
      </c>
    </row>
    <row r="59056" spans="1:6" x14ac:dyDescent="0.2">
      <c r="A59056">
        <v>2023</v>
      </c>
      <c r="B59056" t="s">
        <v>107</v>
      </c>
      <c r="C59056" t="s">
        <v>73</v>
      </c>
      <c r="D59056">
        <v>5165</v>
      </c>
      <c r="E59056">
        <v>8294645</v>
      </c>
      <c r="F59056">
        <f t="shared" si="922"/>
        <v>6.2269090479459945E-4</v>
      </c>
    </row>
    <row r="59057" spans="1:6" x14ac:dyDescent="0.2">
      <c r="A59057">
        <v>2023</v>
      </c>
      <c r="B59057" t="s">
        <v>107</v>
      </c>
      <c r="C59057" t="s">
        <v>74</v>
      </c>
      <c r="D59057">
        <v>8900</v>
      </c>
      <c r="E59057">
        <v>8294645</v>
      </c>
      <c r="F59057">
        <f t="shared" si="922"/>
        <v>1.0729814235570059E-3</v>
      </c>
    </row>
    <row r="59058" spans="1:6" x14ac:dyDescent="0.2">
      <c r="A59058">
        <v>2023</v>
      </c>
      <c r="B59058" t="s">
        <v>107</v>
      </c>
      <c r="C59058" t="s">
        <v>133</v>
      </c>
      <c r="D59058">
        <v>515</v>
      </c>
      <c r="E59058">
        <v>8294645</v>
      </c>
      <c r="F59058">
        <f t="shared" si="922"/>
        <v>6.2088250913691902E-5</v>
      </c>
    </row>
    <row r="59059" spans="1:6" x14ac:dyDescent="0.2">
      <c r="A59059">
        <v>2023</v>
      </c>
      <c r="B59059" t="s">
        <v>107</v>
      </c>
      <c r="C59059" t="s">
        <v>99</v>
      </c>
      <c r="D59059">
        <v>497</v>
      </c>
      <c r="E59059">
        <v>8294645</v>
      </c>
      <c r="F59059">
        <f t="shared" si="922"/>
        <v>5.9918176124475489E-5</v>
      </c>
    </row>
    <row r="59060" spans="1:6" x14ac:dyDescent="0.2">
      <c r="A59060">
        <v>2023</v>
      </c>
      <c r="B59060" t="s">
        <v>107</v>
      </c>
      <c r="C59060" t="s">
        <v>75</v>
      </c>
      <c r="D59060">
        <v>4150</v>
      </c>
      <c r="E59060">
        <v>8294645</v>
      </c>
      <c r="F59060">
        <f t="shared" si="922"/>
        <v>5.0032279862489591E-4</v>
      </c>
    </row>
    <row r="59061" spans="1:6" x14ac:dyDescent="0.2">
      <c r="A59061">
        <v>2023</v>
      </c>
      <c r="B59061" t="s">
        <v>107</v>
      </c>
      <c r="C59061" t="s">
        <v>23</v>
      </c>
      <c r="D59061">
        <v>83544</v>
      </c>
      <c r="E59061">
        <v>8294645</v>
      </c>
      <c r="F59061">
        <f t="shared" si="922"/>
        <v>1.0072040455016459E-2</v>
      </c>
    </row>
    <row r="59062" spans="1:6" x14ac:dyDescent="0.2">
      <c r="A59062">
        <v>2023</v>
      </c>
      <c r="B59062" t="s">
        <v>107</v>
      </c>
      <c r="C59062" t="s">
        <v>24</v>
      </c>
      <c r="D59062">
        <v>994</v>
      </c>
      <c r="E59062">
        <v>8294645</v>
      </c>
      <c r="F59062">
        <f t="shared" si="922"/>
        <v>1.1983635224895098E-4</v>
      </c>
    </row>
    <row r="59063" spans="1:6" x14ac:dyDescent="0.2">
      <c r="A59063">
        <v>2023</v>
      </c>
      <c r="B59063" t="s">
        <v>107</v>
      </c>
      <c r="C59063" t="s">
        <v>53</v>
      </c>
      <c r="D59063">
        <v>105</v>
      </c>
      <c r="E59063">
        <v>8294645</v>
      </c>
      <c r="F59063">
        <f t="shared" si="922"/>
        <v>1.2658769603762427E-5</v>
      </c>
    </row>
    <row r="59064" spans="1:6" x14ac:dyDescent="0.2">
      <c r="A59064">
        <v>2023</v>
      </c>
      <c r="B59064" t="s">
        <v>108</v>
      </c>
      <c r="C59064" t="s">
        <v>7</v>
      </c>
      <c r="D59064">
        <v>2349</v>
      </c>
      <c r="E59064">
        <v>1995682</v>
      </c>
      <c r="F59064">
        <f t="shared" si="922"/>
        <v>1.177041232019931E-3</v>
      </c>
    </row>
    <row r="59065" spans="1:6" x14ac:dyDescent="0.2">
      <c r="A59065">
        <v>2023</v>
      </c>
      <c r="B59065" t="s">
        <v>108</v>
      </c>
      <c r="C59065" t="s">
        <v>36</v>
      </c>
      <c r="D59065">
        <v>169</v>
      </c>
      <c r="E59065">
        <v>1995682</v>
      </c>
      <c r="F59065">
        <f t="shared" si="922"/>
        <v>8.4682830230467586E-5</v>
      </c>
    </row>
    <row r="59066" spans="1:6" x14ac:dyDescent="0.2">
      <c r="A59066">
        <v>2023</v>
      </c>
      <c r="B59066" t="s">
        <v>108</v>
      </c>
      <c r="C59066" t="s">
        <v>8</v>
      </c>
      <c r="D59066">
        <v>51422</v>
      </c>
      <c r="E59066">
        <v>1995682</v>
      </c>
      <c r="F59066">
        <f t="shared" si="922"/>
        <v>2.5766630154503572E-2</v>
      </c>
    </row>
    <row r="59067" spans="1:6" x14ac:dyDescent="0.2">
      <c r="A59067">
        <v>2023</v>
      </c>
      <c r="B59067" t="s">
        <v>108</v>
      </c>
      <c r="C59067" t="s">
        <v>37</v>
      </c>
      <c r="D59067">
        <v>2569</v>
      </c>
      <c r="E59067">
        <v>1995682</v>
      </c>
      <c r="F59067">
        <f t="shared" si="922"/>
        <v>1.2872792358702438E-3</v>
      </c>
    </row>
    <row r="59068" spans="1:6" x14ac:dyDescent="0.2">
      <c r="A59068">
        <v>2023</v>
      </c>
      <c r="B59068" t="s">
        <v>108</v>
      </c>
      <c r="C59068" t="s">
        <v>9</v>
      </c>
      <c r="D59068">
        <v>1042</v>
      </c>
      <c r="E59068">
        <v>1995682</v>
      </c>
      <c r="F59068">
        <f t="shared" si="922"/>
        <v>5.221272727819362E-4</v>
      </c>
    </row>
    <row r="59069" spans="1:6" x14ac:dyDescent="0.2">
      <c r="A59069">
        <v>2023</v>
      </c>
      <c r="B59069" t="s">
        <v>108</v>
      </c>
      <c r="C59069" t="s">
        <v>26</v>
      </c>
      <c r="D59069">
        <v>952</v>
      </c>
      <c r="E59069">
        <v>1995682</v>
      </c>
      <c r="F59069">
        <f t="shared" si="922"/>
        <v>4.7702990757044459E-4</v>
      </c>
    </row>
    <row r="59070" spans="1:6" x14ac:dyDescent="0.2">
      <c r="A59070">
        <v>2023</v>
      </c>
      <c r="B59070" t="s">
        <v>108</v>
      </c>
      <c r="C59070" t="s">
        <v>10</v>
      </c>
      <c r="D59070">
        <v>3984</v>
      </c>
      <c r="E59070">
        <v>1995682</v>
      </c>
      <c r="F59070">
        <f t="shared" si="922"/>
        <v>1.9963100333620287E-3</v>
      </c>
    </row>
    <row r="59071" spans="1:6" x14ac:dyDescent="0.2">
      <c r="A59071">
        <v>2023</v>
      </c>
      <c r="B59071" t="s">
        <v>108</v>
      </c>
      <c r="C59071" t="s">
        <v>57</v>
      </c>
      <c r="D59071">
        <v>111</v>
      </c>
      <c r="E59071">
        <v>1995682</v>
      </c>
      <c r="F59071">
        <f t="shared" si="922"/>
        <v>5.5620083760839654E-5</v>
      </c>
    </row>
    <row r="59072" spans="1:6" x14ac:dyDescent="0.2">
      <c r="A59072">
        <v>2023</v>
      </c>
      <c r="B59072" t="s">
        <v>108</v>
      </c>
      <c r="C59072" t="s">
        <v>58</v>
      </c>
      <c r="D59072">
        <v>68</v>
      </c>
      <c r="E59072">
        <v>1995682</v>
      </c>
      <c r="F59072">
        <f t="shared" si="922"/>
        <v>3.4073564826460326E-5</v>
      </c>
    </row>
    <row r="59073" spans="1:6" x14ac:dyDescent="0.2">
      <c r="A59073">
        <v>2023</v>
      </c>
      <c r="B59073" t="s">
        <v>108</v>
      </c>
      <c r="C59073" t="s">
        <v>27</v>
      </c>
      <c r="D59073">
        <v>63</v>
      </c>
      <c r="E59073">
        <v>1995682</v>
      </c>
      <c r="F59073">
        <f t="shared" si="922"/>
        <v>3.1568155648044129E-5</v>
      </c>
    </row>
    <row r="59074" spans="1:6" x14ac:dyDescent="0.2">
      <c r="A59074">
        <v>2023</v>
      </c>
      <c r="B59074" t="s">
        <v>108</v>
      </c>
      <c r="C59074" t="s">
        <v>11</v>
      </c>
      <c r="D59074">
        <v>79</v>
      </c>
      <c r="E59074">
        <v>1995682</v>
      </c>
      <c r="F59074">
        <f t="shared" si="922"/>
        <v>3.9585465018975971E-5</v>
      </c>
    </row>
    <row r="59075" spans="1:6" x14ac:dyDescent="0.2">
      <c r="A59075">
        <v>2023</v>
      </c>
      <c r="B59075" t="s">
        <v>108</v>
      </c>
      <c r="C59075" t="s">
        <v>12</v>
      </c>
      <c r="D59075">
        <v>1217</v>
      </c>
      <c r="E59075">
        <v>1995682</v>
      </c>
      <c r="F59075">
        <f t="shared" ref="F59075:F59138" si="923">D59075/E59075</f>
        <v>6.0981659402650323E-4</v>
      </c>
    </row>
    <row r="59076" spans="1:6" x14ac:dyDescent="0.2">
      <c r="A59076">
        <v>2023</v>
      </c>
      <c r="B59076" t="s">
        <v>108</v>
      </c>
      <c r="C59076" t="s">
        <v>59</v>
      </c>
      <c r="D59076">
        <v>61</v>
      </c>
      <c r="E59076">
        <v>1995682</v>
      </c>
      <c r="F59076">
        <f t="shared" si="923"/>
        <v>3.0565991976677649E-5</v>
      </c>
    </row>
    <row r="59077" spans="1:6" x14ac:dyDescent="0.2">
      <c r="A59077">
        <v>2023</v>
      </c>
      <c r="B59077" t="s">
        <v>108</v>
      </c>
      <c r="C59077" t="s">
        <v>38</v>
      </c>
      <c r="D59077">
        <v>1190</v>
      </c>
      <c r="E59077">
        <v>1995682</v>
      </c>
      <c r="F59077">
        <f t="shared" si="923"/>
        <v>5.9628738446305572E-4</v>
      </c>
    </row>
    <row r="59078" spans="1:6" x14ac:dyDescent="0.2">
      <c r="A59078">
        <v>2023</v>
      </c>
      <c r="B59078" t="s">
        <v>108</v>
      </c>
      <c r="C59078" t="s">
        <v>61</v>
      </c>
      <c r="D59078">
        <v>288</v>
      </c>
      <c r="E59078">
        <v>1995682</v>
      </c>
      <c r="F59078">
        <f t="shared" si="923"/>
        <v>1.4431156867677315E-4</v>
      </c>
    </row>
    <row r="59079" spans="1:6" x14ac:dyDescent="0.2">
      <c r="A59079">
        <v>2023</v>
      </c>
      <c r="B59079" t="s">
        <v>108</v>
      </c>
      <c r="C59079" t="s">
        <v>62</v>
      </c>
      <c r="D59079">
        <v>182</v>
      </c>
      <c r="E59079">
        <v>1995682</v>
      </c>
      <c r="F59079">
        <f t="shared" si="923"/>
        <v>9.1196894094349704E-5</v>
      </c>
    </row>
    <row r="59080" spans="1:6" x14ac:dyDescent="0.2">
      <c r="A59080">
        <v>2023</v>
      </c>
      <c r="B59080" t="s">
        <v>108</v>
      </c>
      <c r="C59080" t="s">
        <v>39</v>
      </c>
      <c r="D59080">
        <v>501</v>
      </c>
      <c r="E59080">
        <v>1995682</v>
      </c>
      <c r="F59080">
        <f t="shared" si="923"/>
        <v>2.5104199967730331E-4</v>
      </c>
    </row>
    <row r="59081" spans="1:6" x14ac:dyDescent="0.2">
      <c r="A59081">
        <v>2023</v>
      </c>
      <c r="B59081" t="s">
        <v>108</v>
      </c>
      <c r="C59081" t="s">
        <v>40</v>
      </c>
      <c r="D59081">
        <v>473</v>
      </c>
      <c r="E59081">
        <v>1995682</v>
      </c>
      <c r="F59081">
        <f t="shared" si="923"/>
        <v>2.3701170827817257E-4</v>
      </c>
    </row>
    <row r="59082" spans="1:6" x14ac:dyDescent="0.2">
      <c r="A59082">
        <v>2023</v>
      </c>
      <c r="B59082" t="s">
        <v>108</v>
      </c>
      <c r="C59082" t="s">
        <v>41</v>
      </c>
      <c r="D59082">
        <v>577</v>
      </c>
      <c r="E59082">
        <v>1995682</v>
      </c>
      <c r="F59082">
        <f t="shared" si="923"/>
        <v>2.8912421918922957E-4</v>
      </c>
    </row>
    <row r="59083" spans="1:6" x14ac:dyDescent="0.2">
      <c r="A59083">
        <v>2023</v>
      </c>
      <c r="B59083" t="s">
        <v>108</v>
      </c>
      <c r="C59083" t="s">
        <v>28</v>
      </c>
      <c r="D59083">
        <v>65</v>
      </c>
      <c r="E59083">
        <v>1995682</v>
      </c>
      <c r="F59083">
        <f t="shared" si="923"/>
        <v>3.2570319319410609E-5</v>
      </c>
    </row>
    <row r="59084" spans="1:6" x14ac:dyDescent="0.2">
      <c r="A59084">
        <v>2023</v>
      </c>
      <c r="B59084" t="s">
        <v>108</v>
      </c>
      <c r="C59084" t="s">
        <v>42</v>
      </c>
      <c r="D59084">
        <v>519</v>
      </c>
      <c r="E59084">
        <v>1995682</v>
      </c>
      <c r="F59084">
        <f t="shared" si="923"/>
        <v>2.600614727196016E-4</v>
      </c>
    </row>
    <row r="59085" spans="1:6" x14ac:dyDescent="0.2">
      <c r="A59085">
        <v>2023</v>
      </c>
      <c r="B59085" t="s">
        <v>108</v>
      </c>
      <c r="C59085" t="s">
        <v>43</v>
      </c>
      <c r="D59085">
        <v>219</v>
      </c>
      <c r="E59085">
        <v>1995682</v>
      </c>
      <c r="F59085">
        <f t="shared" si="923"/>
        <v>1.0973692201462958E-4</v>
      </c>
    </row>
    <row r="59086" spans="1:6" x14ac:dyDescent="0.2">
      <c r="A59086">
        <v>2023</v>
      </c>
      <c r="B59086" t="s">
        <v>108</v>
      </c>
      <c r="C59086" t="s">
        <v>29</v>
      </c>
      <c r="D59086">
        <v>114</v>
      </c>
      <c r="E59086">
        <v>1995682</v>
      </c>
      <c r="F59086">
        <f t="shared" si="923"/>
        <v>5.712332926788937E-5</v>
      </c>
    </row>
    <row r="59087" spans="1:6" x14ac:dyDescent="0.2">
      <c r="A59087">
        <v>2023</v>
      </c>
      <c r="B59087" t="s">
        <v>108</v>
      </c>
      <c r="C59087" t="s">
        <v>30</v>
      </c>
      <c r="D59087">
        <v>198</v>
      </c>
      <c r="E59087">
        <v>1995682</v>
      </c>
      <c r="F59087">
        <f t="shared" si="923"/>
        <v>9.9214203465281545E-5</v>
      </c>
    </row>
    <row r="59088" spans="1:6" x14ac:dyDescent="0.2">
      <c r="A59088">
        <v>2023</v>
      </c>
      <c r="B59088" t="s">
        <v>108</v>
      </c>
      <c r="C59088" t="s">
        <v>64</v>
      </c>
      <c r="D59088">
        <v>77</v>
      </c>
      <c r="E59088">
        <v>1995682</v>
      </c>
      <c r="F59088">
        <f t="shared" si="923"/>
        <v>3.858330134760949E-5</v>
      </c>
    </row>
    <row r="59089" spans="1:6" x14ac:dyDescent="0.2">
      <c r="A59089">
        <v>2023</v>
      </c>
      <c r="B59089" t="s">
        <v>108</v>
      </c>
      <c r="C59089" t="s">
        <v>44</v>
      </c>
      <c r="D59089">
        <v>176</v>
      </c>
      <c r="E59089">
        <v>1995682</v>
      </c>
      <c r="F59089">
        <f t="shared" si="923"/>
        <v>8.8190403080250256E-5</v>
      </c>
    </row>
    <row r="59090" spans="1:6" x14ac:dyDescent="0.2">
      <c r="A59090">
        <v>2023</v>
      </c>
      <c r="B59090" t="s">
        <v>108</v>
      </c>
      <c r="C59090" t="s">
        <v>13</v>
      </c>
      <c r="D59090">
        <v>2393</v>
      </c>
      <c r="E59090">
        <v>1995682</v>
      </c>
      <c r="F59090">
        <f t="shared" si="923"/>
        <v>1.1990888327899935E-3</v>
      </c>
    </row>
    <row r="59091" spans="1:6" x14ac:dyDescent="0.2">
      <c r="A59091">
        <v>2023</v>
      </c>
      <c r="B59091" t="s">
        <v>108</v>
      </c>
      <c r="C59091" t="s">
        <v>31</v>
      </c>
      <c r="D59091">
        <v>131</v>
      </c>
      <c r="E59091">
        <v>1995682</v>
      </c>
      <c r="F59091">
        <f t="shared" si="923"/>
        <v>6.5641720474504455E-5</v>
      </c>
    </row>
    <row r="59092" spans="1:6" x14ac:dyDescent="0.2">
      <c r="A59092">
        <v>2023</v>
      </c>
      <c r="B59092" t="s">
        <v>108</v>
      </c>
      <c r="C59092" t="s">
        <v>14</v>
      </c>
      <c r="D59092">
        <v>426</v>
      </c>
      <c r="E59092">
        <v>1995682</v>
      </c>
      <c r="F59092">
        <f t="shared" si="923"/>
        <v>2.134608620010603E-4</v>
      </c>
    </row>
    <row r="59093" spans="1:6" x14ac:dyDescent="0.2">
      <c r="A59093">
        <v>2023</v>
      </c>
      <c r="B59093" t="s">
        <v>108</v>
      </c>
      <c r="C59093" t="s">
        <v>45</v>
      </c>
      <c r="D59093">
        <v>104</v>
      </c>
      <c r="E59093">
        <v>1995682</v>
      </c>
      <c r="F59093">
        <f t="shared" si="923"/>
        <v>5.211251091105697E-5</v>
      </c>
    </row>
    <row r="59094" spans="1:6" x14ac:dyDescent="0.2">
      <c r="A59094">
        <v>2023</v>
      </c>
      <c r="B59094" t="s">
        <v>108</v>
      </c>
      <c r="C59094" t="s">
        <v>32</v>
      </c>
      <c r="D59094">
        <v>230</v>
      </c>
      <c r="E59094">
        <v>1995682</v>
      </c>
      <c r="F59094">
        <f t="shared" si="923"/>
        <v>1.1524882220714523E-4</v>
      </c>
    </row>
    <row r="59095" spans="1:6" x14ac:dyDescent="0.2">
      <c r="A59095">
        <v>2023</v>
      </c>
      <c r="B59095" t="s">
        <v>108</v>
      </c>
      <c r="C59095" t="s">
        <v>33</v>
      </c>
      <c r="D59095">
        <v>1696</v>
      </c>
      <c r="E59095">
        <v>1995682</v>
      </c>
      <c r="F59095">
        <f t="shared" si="923"/>
        <v>8.498347933187752E-4</v>
      </c>
    </row>
    <row r="59096" spans="1:6" x14ac:dyDescent="0.2">
      <c r="A59096">
        <v>2023</v>
      </c>
      <c r="B59096" t="s">
        <v>108</v>
      </c>
      <c r="C59096" t="s">
        <v>15</v>
      </c>
      <c r="D59096">
        <v>2647</v>
      </c>
      <c r="E59096">
        <v>1995682</v>
      </c>
      <c r="F59096">
        <f t="shared" si="923"/>
        <v>1.3263636190535366E-3</v>
      </c>
    </row>
    <row r="59097" spans="1:6" x14ac:dyDescent="0.2">
      <c r="A59097">
        <v>2023</v>
      </c>
      <c r="B59097" t="s">
        <v>108</v>
      </c>
      <c r="C59097" t="s">
        <v>16</v>
      </c>
      <c r="D59097">
        <v>341</v>
      </c>
      <c r="E59097">
        <v>1995682</v>
      </c>
      <c r="F59097">
        <f t="shared" si="923"/>
        <v>1.7086890596798487E-4</v>
      </c>
    </row>
    <row r="59098" spans="1:6" x14ac:dyDescent="0.2">
      <c r="A59098">
        <v>2023</v>
      </c>
      <c r="B59098" t="s">
        <v>108</v>
      </c>
      <c r="C59098" t="s">
        <v>17</v>
      </c>
      <c r="D59098">
        <v>1805</v>
      </c>
      <c r="E59098">
        <v>1995682</v>
      </c>
      <c r="F59098">
        <f t="shared" si="923"/>
        <v>9.0445271340824842E-4</v>
      </c>
    </row>
    <row r="59099" spans="1:6" x14ac:dyDescent="0.2">
      <c r="A59099">
        <v>2023</v>
      </c>
      <c r="B59099" t="s">
        <v>108</v>
      </c>
      <c r="C59099" t="s">
        <v>46</v>
      </c>
      <c r="D59099">
        <v>203</v>
      </c>
      <c r="E59099">
        <v>1995682</v>
      </c>
      <c r="F59099">
        <f t="shared" si="923"/>
        <v>1.0171961264369774E-4</v>
      </c>
    </row>
    <row r="59100" spans="1:6" x14ac:dyDescent="0.2">
      <c r="A59100">
        <v>2023</v>
      </c>
      <c r="B59100" t="s">
        <v>108</v>
      </c>
      <c r="C59100" t="s">
        <v>19</v>
      </c>
      <c r="D59100">
        <v>261</v>
      </c>
      <c r="E59100">
        <v>1995682</v>
      </c>
      <c r="F59100">
        <f t="shared" si="923"/>
        <v>1.3078235911332566E-4</v>
      </c>
    </row>
    <row r="59101" spans="1:6" x14ac:dyDescent="0.2">
      <c r="A59101">
        <v>2023</v>
      </c>
      <c r="B59101" t="s">
        <v>108</v>
      </c>
      <c r="C59101" t="s">
        <v>20</v>
      </c>
      <c r="D59101">
        <v>4413</v>
      </c>
      <c r="E59101">
        <v>1995682</v>
      </c>
      <c r="F59101">
        <f t="shared" si="923"/>
        <v>2.2112741408701385E-3</v>
      </c>
    </row>
    <row r="59102" spans="1:6" x14ac:dyDescent="0.2">
      <c r="A59102">
        <v>2023</v>
      </c>
      <c r="B59102" t="s">
        <v>108</v>
      </c>
      <c r="C59102" t="s">
        <v>21</v>
      </c>
      <c r="D59102">
        <v>217</v>
      </c>
      <c r="E59102">
        <v>1995682</v>
      </c>
      <c r="F59102">
        <f t="shared" si="923"/>
        <v>1.0873475834326311E-4</v>
      </c>
    </row>
    <row r="59103" spans="1:6" x14ac:dyDescent="0.2">
      <c r="A59103">
        <v>2023</v>
      </c>
      <c r="B59103" t="s">
        <v>108</v>
      </c>
      <c r="C59103" t="s">
        <v>47</v>
      </c>
      <c r="D59103">
        <v>2235</v>
      </c>
      <c r="E59103">
        <v>1995682</v>
      </c>
      <c r="F59103">
        <f t="shared" si="923"/>
        <v>1.1199179027520417E-3</v>
      </c>
    </row>
    <row r="59104" spans="1:6" x14ac:dyDescent="0.2">
      <c r="A59104">
        <v>2023</v>
      </c>
      <c r="B59104" t="s">
        <v>108</v>
      </c>
      <c r="C59104" t="s">
        <v>69</v>
      </c>
      <c r="D59104">
        <v>813</v>
      </c>
      <c r="E59104">
        <v>1995682</v>
      </c>
      <c r="F59104">
        <f t="shared" si="923"/>
        <v>4.0737953241047419E-4</v>
      </c>
    </row>
    <row r="59105" spans="1:6" x14ac:dyDescent="0.2">
      <c r="A59105">
        <v>2023</v>
      </c>
      <c r="B59105" t="s">
        <v>108</v>
      </c>
      <c r="C59105" t="s">
        <v>22</v>
      </c>
      <c r="D59105">
        <v>3566</v>
      </c>
      <c r="E59105">
        <v>1995682</v>
      </c>
      <c r="F59105">
        <f t="shared" si="923"/>
        <v>1.7868578260464341E-3</v>
      </c>
    </row>
    <row r="59106" spans="1:6" x14ac:dyDescent="0.2">
      <c r="A59106">
        <v>2023</v>
      </c>
      <c r="B59106" t="s">
        <v>108</v>
      </c>
      <c r="C59106" t="s">
        <v>48</v>
      </c>
      <c r="D59106">
        <v>474</v>
      </c>
      <c r="E59106">
        <v>1995682</v>
      </c>
      <c r="F59106">
        <f t="shared" si="923"/>
        <v>2.3751279011385582E-4</v>
      </c>
    </row>
    <row r="59107" spans="1:6" x14ac:dyDescent="0.2">
      <c r="A59107">
        <v>2023</v>
      </c>
      <c r="B59107" t="s">
        <v>108</v>
      </c>
      <c r="C59107" t="s">
        <v>70</v>
      </c>
      <c r="D59107">
        <v>305</v>
      </c>
      <c r="E59107">
        <v>1995682</v>
      </c>
      <c r="F59107">
        <f t="shared" si="923"/>
        <v>1.5282995988338824E-4</v>
      </c>
    </row>
    <row r="59108" spans="1:6" x14ac:dyDescent="0.2">
      <c r="A59108">
        <v>2023</v>
      </c>
      <c r="B59108" t="s">
        <v>108</v>
      </c>
      <c r="C59108" t="s">
        <v>71</v>
      </c>
      <c r="D59108">
        <v>868</v>
      </c>
      <c r="E59108">
        <v>1995682</v>
      </c>
      <c r="F59108">
        <f t="shared" si="923"/>
        <v>4.3493903337305244E-4</v>
      </c>
    </row>
    <row r="59109" spans="1:6" x14ac:dyDescent="0.2">
      <c r="A59109">
        <v>2023</v>
      </c>
      <c r="B59109" t="s">
        <v>108</v>
      </c>
      <c r="C59109" t="s">
        <v>50</v>
      </c>
      <c r="D59109">
        <v>121</v>
      </c>
      <c r="E59109">
        <v>1995682</v>
      </c>
      <c r="F59109">
        <f t="shared" si="923"/>
        <v>6.0630902117672055E-5</v>
      </c>
    </row>
    <row r="59110" spans="1:6" x14ac:dyDescent="0.2">
      <c r="A59110">
        <v>2023</v>
      </c>
      <c r="B59110" t="s">
        <v>108</v>
      </c>
      <c r="C59110" t="s">
        <v>51</v>
      </c>
      <c r="D59110">
        <v>734</v>
      </c>
      <c r="E59110">
        <v>1995682</v>
      </c>
      <c r="F59110">
        <f t="shared" si="923"/>
        <v>3.6779406739149826E-4</v>
      </c>
    </row>
    <row r="59111" spans="1:6" x14ac:dyDescent="0.2">
      <c r="A59111">
        <v>2023</v>
      </c>
      <c r="B59111" t="s">
        <v>108</v>
      </c>
      <c r="C59111" t="s">
        <v>72</v>
      </c>
      <c r="D59111">
        <v>91</v>
      </c>
      <c r="E59111">
        <v>1995682</v>
      </c>
      <c r="F59111">
        <f t="shared" si="923"/>
        <v>4.5598447047174852E-5</v>
      </c>
    </row>
    <row r="59112" spans="1:6" x14ac:dyDescent="0.2">
      <c r="A59112">
        <v>2023</v>
      </c>
      <c r="B59112" t="s">
        <v>108</v>
      </c>
      <c r="C59112" t="s">
        <v>74</v>
      </c>
      <c r="D59112">
        <v>399</v>
      </c>
      <c r="E59112">
        <v>1995682</v>
      </c>
      <c r="F59112">
        <f t="shared" si="923"/>
        <v>1.9993165243761281E-4</v>
      </c>
    </row>
    <row r="59113" spans="1:6" x14ac:dyDescent="0.2">
      <c r="A59113">
        <v>2023</v>
      </c>
      <c r="B59113" t="s">
        <v>108</v>
      </c>
      <c r="C59113" t="s">
        <v>75</v>
      </c>
      <c r="D59113">
        <v>100</v>
      </c>
      <c r="E59113">
        <v>1995682</v>
      </c>
      <c r="F59113">
        <f t="shared" si="923"/>
        <v>5.0108183568324009E-5</v>
      </c>
    </row>
    <row r="59114" spans="1:6" x14ac:dyDescent="0.2">
      <c r="A59114">
        <v>2023</v>
      </c>
      <c r="B59114" t="s">
        <v>108</v>
      </c>
      <c r="C59114" t="s">
        <v>23</v>
      </c>
      <c r="D59114">
        <v>2636</v>
      </c>
      <c r="E59114">
        <v>1995682</v>
      </c>
      <c r="F59114">
        <f t="shared" si="923"/>
        <v>1.3208517188610209E-3</v>
      </c>
    </row>
    <row r="59115" spans="1:6" x14ac:dyDescent="0.2">
      <c r="A59115">
        <v>2023</v>
      </c>
      <c r="B59115" t="s">
        <v>108</v>
      </c>
      <c r="C59115" t="s">
        <v>24</v>
      </c>
      <c r="D59115">
        <v>336</v>
      </c>
      <c r="E59115">
        <v>1995682</v>
      </c>
      <c r="F59115">
        <f t="shared" si="923"/>
        <v>1.6836349678956867E-4</v>
      </c>
    </row>
    <row r="59116" spans="1:6" x14ac:dyDescent="0.2">
      <c r="A59116">
        <v>2023</v>
      </c>
      <c r="B59116" t="s">
        <v>108</v>
      </c>
      <c r="C59116" t="s">
        <v>53</v>
      </c>
      <c r="D59116">
        <v>37</v>
      </c>
      <c r="E59116">
        <v>1995682</v>
      </c>
      <c r="F59116">
        <f t="shared" si="923"/>
        <v>1.8540027920279883E-5</v>
      </c>
    </row>
    <row r="59117" spans="1:6" x14ac:dyDescent="0.2">
      <c r="A59117">
        <v>2023</v>
      </c>
      <c r="B59117" t="s">
        <v>109</v>
      </c>
      <c r="C59117" t="s">
        <v>7</v>
      </c>
      <c r="D59117">
        <v>26645</v>
      </c>
      <c r="E59117">
        <v>17700000</v>
      </c>
      <c r="F59117">
        <f t="shared" si="923"/>
        <v>1.5053672316384182E-3</v>
      </c>
    </row>
    <row r="59118" spans="1:6" x14ac:dyDescent="0.2">
      <c r="A59118">
        <v>2023</v>
      </c>
      <c r="B59118" t="s">
        <v>109</v>
      </c>
      <c r="C59118" t="s">
        <v>36</v>
      </c>
      <c r="D59118">
        <v>346</v>
      </c>
      <c r="E59118">
        <v>17700000</v>
      </c>
      <c r="F59118">
        <f t="shared" si="923"/>
        <v>1.9548022598870058E-5</v>
      </c>
    </row>
    <row r="59119" spans="1:6" x14ac:dyDescent="0.2">
      <c r="A59119">
        <v>2023</v>
      </c>
      <c r="B59119" t="s">
        <v>109</v>
      </c>
      <c r="C59119" t="s">
        <v>8</v>
      </c>
      <c r="D59119">
        <v>58228</v>
      </c>
      <c r="E59119">
        <v>17700000</v>
      </c>
      <c r="F59119">
        <f t="shared" si="923"/>
        <v>3.2897175141242936E-3</v>
      </c>
    </row>
    <row r="59120" spans="1:6" x14ac:dyDescent="0.2">
      <c r="A59120">
        <v>2023</v>
      </c>
      <c r="B59120" t="s">
        <v>109</v>
      </c>
      <c r="C59120" t="s">
        <v>37</v>
      </c>
      <c r="D59120">
        <v>115276</v>
      </c>
      <c r="E59120">
        <v>17700000</v>
      </c>
      <c r="F59120">
        <f t="shared" si="923"/>
        <v>6.512768361581921E-3</v>
      </c>
    </row>
    <row r="59121" spans="1:6" x14ac:dyDescent="0.2">
      <c r="A59121">
        <v>2023</v>
      </c>
      <c r="B59121" t="s">
        <v>109</v>
      </c>
      <c r="C59121" t="s">
        <v>9</v>
      </c>
      <c r="D59121">
        <v>15540</v>
      </c>
      <c r="E59121">
        <v>17700000</v>
      </c>
      <c r="F59121">
        <f t="shared" si="923"/>
        <v>8.7796610169491528E-4</v>
      </c>
    </row>
    <row r="59122" spans="1:6" x14ac:dyDescent="0.2">
      <c r="A59122">
        <v>2023</v>
      </c>
      <c r="B59122" t="s">
        <v>109</v>
      </c>
      <c r="C59122" t="s">
        <v>26</v>
      </c>
      <c r="D59122">
        <v>691767</v>
      </c>
      <c r="E59122">
        <v>17700000</v>
      </c>
      <c r="F59122">
        <f t="shared" si="923"/>
        <v>3.90828813559322E-2</v>
      </c>
    </row>
    <row r="59123" spans="1:6" x14ac:dyDescent="0.2">
      <c r="A59123">
        <v>2023</v>
      </c>
      <c r="B59123" t="s">
        <v>109</v>
      </c>
      <c r="C59123" t="s">
        <v>131</v>
      </c>
      <c r="D59123">
        <v>3087</v>
      </c>
      <c r="E59123">
        <v>17700000</v>
      </c>
      <c r="F59123">
        <f t="shared" si="923"/>
        <v>1.7440677966101695E-4</v>
      </c>
    </row>
    <row r="59124" spans="1:6" x14ac:dyDescent="0.2">
      <c r="A59124">
        <v>2023</v>
      </c>
      <c r="B59124" t="s">
        <v>109</v>
      </c>
      <c r="C59124" t="s">
        <v>10</v>
      </c>
      <c r="D59124">
        <v>349066</v>
      </c>
      <c r="E59124">
        <v>17700000</v>
      </c>
      <c r="F59124">
        <f t="shared" si="923"/>
        <v>1.9721242937853108E-2</v>
      </c>
    </row>
    <row r="59125" spans="1:6" x14ac:dyDescent="0.2">
      <c r="A59125">
        <v>2023</v>
      </c>
      <c r="B59125" t="s">
        <v>109</v>
      </c>
      <c r="C59125" t="s">
        <v>57</v>
      </c>
      <c r="D59125">
        <v>794</v>
      </c>
      <c r="E59125">
        <v>17700000</v>
      </c>
      <c r="F59125">
        <f t="shared" si="923"/>
        <v>4.4858757062146896E-5</v>
      </c>
    </row>
    <row r="59126" spans="1:6" x14ac:dyDescent="0.2">
      <c r="A59126">
        <v>2023</v>
      </c>
      <c r="B59126" t="s">
        <v>109</v>
      </c>
      <c r="C59126" t="s">
        <v>58</v>
      </c>
      <c r="D59126">
        <v>608</v>
      </c>
      <c r="E59126">
        <v>17700000</v>
      </c>
      <c r="F59126">
        <f t="shared" si="923"/>
        <v>3.435028248587571E-5</v>
      </c>
    </row>
    <row r="59127" spans="1:6" x14ac:dyDescent="0.2">
      <c r="A59127">
        <v>2023</v>
      </c>
      <c r="B59127" t="s">
        <v>109</v>
      </c>
      <c r="C59127" t="s">
        <v>123</v>
      </c>
      <c r="D59127">
        <v>192</v>
      </c>
      <c r="E59127">
        <v>17700000</v>
      </c>
      <c r="F59127">
        <f t="shared" si="923"/>
        <v>1.0847457627118644E-5</v>
      </c>
    </row>
    <row r="59128" spans="1:6" x14ac:dyDescent="0.2">
      <c r="A59128">
        <v>2023</v>
      </c>
      <c r="B59128" t="s">
        <v>109</v>
      </c>
      <c r="C59128" t="s">
        <v>27</v>
      </c>
      <c r="D59128">
        <v>420</v>
      </c>
      <c r="E59128">
        <v>17700000</v>
      </c>
      <c r="F59128">
        <f t="shared" si="923"/>
        <v>2.3728813559322033E-5</v>
      </c>
    </row>
    <row r="59129" spans="1:6" x14ac:dyDescent="0.2">
      <c r="A59129">
        <v>2023</v>
      </c>
      <c r="B59129" t="s">
        <v>109</v>
      </c>
      <c r="C59129" t="s">
        <v>11</v>
      </c>
      <c r="D59129">
        <v>2163</v>
      </c>
      <c r="E59129">
        <v>17700000</v>
      </c>
      <c r="F59129">
        <f t="shared" si="923"/>
        <v>1.2220338983050849E-4</v>
      </c>
    </row>
    <row r="59130" spans="1:6" x14ac:dyDescent="0.2">
      <c r="A59130">
        <v>2023</v>
      </c>
      <c r="B59130" t="s">
        <v>109</v>
      </c>
      <c r="C59130" t="s">
        <v>12</v>
      </c>
      <c r="D59130">
        <v>17041</v>
      </c>
      <c r="E59130">
        <v>17700000</v>
      </c>
      <c r="F59130">
        <f t="shared" si="923"/>
        <v>9.6276836158192089E-4</v>
      </c>
    </row>
    <row r="59131" spans="1:6" x14ac:dyDescent="0.2">
      <c r="A59131">
        <v>2023</v>
      </c>
      <c r="B59131" t="s">
        <v>109</v>
      </c>
      <c r="C59131" t="s">
        <v>59</v>
      </c>
      <c r="D59131">
        <v>2744</v>
      </c>
      <c r="E59131">
        <v>17700000</v>
      </c>
      <c r="F59131">
        <f t="shared" si="923"/>
        <v>1.5502824858757062E-4</v>
      </c>
    </row>
    <row r="59132" spans="1:6" x14ac:dyDescent="0.2">
      <c r="A59132">
        <v>2023</v>
      </c>
      <c r="B59132" t="s">
        <v>109</v>
      </c>
      <c r="C59132" t="s">
        <v>38</v>
      </c>
      <c r="D59132">
        <v>14793</v>
      </c>
      <c r="E59132">
        <v>17700000</v>
      </c>
      <c r="F59132">
        <f t="shared" si="923"/>
        <v>8.3576271186440682E-4</v>
      </c>
    </row>
    <row r="59133" spans="1:6" x14ac:dyDescent="0.2">
      <c r="A59133">
        <v>2023</v>
      </c>
      <c r="B59133" t="s">
        <v>109</v>
      </c>
      <c r="C59133" t="s">
        <v>61</v>
      </c>
      <c r="D59133">
        <v>19082</v>
      </c>
      <c r="E59133">
        <v>17700000</v>
      </c>
      <c r="F59133">
        <f t="shared" si="923"/>
        <v>1.0780790960451976E-3</v>
      </c>
    </row>
    <row r="59134" spans="1:6" x14ac:dyDescent="0.2">
      <c r="A59134">
        <v>2023</v>
      </c>
      <c r="B59134" t="s">
        <v>109</v>
      </c>
      <c r="C59134" t="s">
        <v>62</v>
      </c>
      <c r="D59134">
        <v>2267</v>
      </c>
      <c r="E59134">
        <v>17700000</v>
      </c>
      <c r="F59134">
        <f t="shared" si="923"/>
        <v>1.2807909604519775E-4</v>
      </c>
    </row>
    <row r="59135" spans="1:6" x14ac:dyDescent="0.2">
      <c r="A59135">
        <v>2023</v>
      </c>
      <c r="B59135" t="s">
        <v>109</v>
      </c>
      <c r="C59135" t="s">
        <v>39</v>
      </c>
      <c r="D59135">
        <v>10600</v>
      </c>
      <c r="E59135">
        <v>17700000</v>
      </c>
      <c r="F59135">
        <f t="shared" si="923"/>
        <v>5.9887005649717515E-4</v>
      </c>
    </row>
    <row r="59136" spans="1:6" x14ac:dyDescent="0.2">
      <c r="A59136">
        <v>2023</v>
      </c>
      <c r="B59136" t="s">
        <v>109</v>
      </c>
      <c r="C59136" t="s">
        <v>40</v>
      </c>
      <c r="D59136">
        <v>1904</v>
      </c>
      <c r="E59136">
        <v>17700000</v>
      </c>
      <c r="F59136">
        <f t="shared" si="923"/>
        <v>1.0757062146892655E-4</v>
      </c>
    </row>
    <row r="59137" spans="1:6" x14ac:dyDescent="0.2">
      <c r="A59137">
        <v>2023</v>
      </c>
      <c r="B59137" t="s">
        <v>109</v>
      </c>
      <c r="C59137" t="s">
        <v>41</v>
      </c>
      <c r="D59137">
        <v>2222</v>
      </c>
      <c r="E59137">
        <v>17700000</v>
      </c>
      <c r="F59137">
        <f t="shared" si="923"/>
        <v>1.2553672316384181E-4</v>
      </c>
    </row>
    <row r="59138" spans="1:6" x14ac:dyDescent="0.2">
      <c r="A59138">
        <v>2023</v>
      </c>
      <c r="B59138" t="s">
        <v>109</v>
      </c>
      <c r="C59138" t="s">
        <v>82</v>
      </c>
      <c r="D59138">
        <v>17208</v>
      </c>
      <c r="E59138">
        <v>17700000</v>
      </c>
      <c r="F59138">
        <f t="shared" si="923"/>
        <v>9.7220338983050852E-4</v>
      </c>
    </row>
    <row r="59139" spans="1:6" x14ac:dyDescent="0.2">
      <c r="A59139">
        <v>2023</v>
      </c>
      <c r="B59139" t="s">
        <v>109</v>
      </c>
      <c r="C59139" t="s">
        <v>28</v>
      </c>
      <c r="D59139">
        <v>26497</v>
      </c>
      <c r="E59139">
        <v>17700000</v>
      </c>
      <c r="F59139">
        <f t="shared" ref="F59139:F59202" si="924">D59139/E59139</f>
        <v>1.4970056497175142E-3</v>
      </c>
    </row>
    <row r="59140" spans="1:6" x14ac:dyDescent="0.2">
      <c r="A59140">
        <v>2023</v>
      </c>
      <c r="B59140" t="s">
        <v>109</v>
      </c>
      <c r="C59140" t="s">
        <v>42</v>
      </c>
      <c r="D59140">
        <v>58080</v>
      </c>
      <c r="E59140">
        <v>17700000</v>
      </c>
      <c r="F59140">
        <f t="shared" si="924"/>
        <v>3.2813559322033897E-3</v>
      </c>
    </row>
    <row r="59141" spans="1:6" x14ac:dyDescent="0.2">
      <c r="A59141">
        <v>2023</v>
      </c>
      <c r="B59141" t="s">
        <v>109</v>
      </c>
      <c r="C59141" t="s">
        <v>43</v>
      </c>
      <c r="D59141">
        <v>6412</v>
      </c>
      <c r="E59141">
        <v>17700000</v>
      </c>
      <c r="F59141">
        <f t="shared" si="924"/>
        <v>3.6225988700564973E-4</v>
      </c>
    </row>
    <row r="59142" spans="1:6" x14ac:dyDescent="0.2">
      <c r="A59142">
        <v>2023</v>
      </c>
      <c r="B59142" t="s">
        <v>109</v>
      </c>
      <c r="C59142" t="s">
        <v>29</v>
      </c>
      <c r="D59142">
        <v>4681</v>
      </c>
      <c r="E59142">
        <v>17700000</v>
      </c>
      <c r="F59142">
        <f t="shared" si="924"/>
        <v>2.6446327683615821E-4</v>
      </c>
    </row>
    <row r="59143" spans="1:6" x14ac:dyDescent="0.2">
      <c r="A59143">
        <v>2023</v>
      </c>
      <c r="B59143" t="s">
        <v>109</v>
      </c>
      <c r="C59143" t="s">
        <v>30</v>
      </c>
      <c r="D59143">
        <v>3465</v>
      </c>
      <c r="E59143">
        <v>17700000</v>
      </c>
      <c r="F59143">
        <f t="shared" si="924"/>
        <v>1.9576271186440679E-4</v>
      </c>
    </row>
    <row r="59144" spans="1:6" x14ac:dyDescent="0.2">
      <c r="A59144">
        <v>2023</v>
      </c>
      <c r="B59144" t="s">
        <v>109</v>
      </c>
      <c r="C59144" t="s">
        <v>64</v>
      </c>
      <c r="D59144">
        <v>3110</v>
      </c>
      <c r="E59144">
        <v>17700000</v>
      </c>
      <c r="F59144">
        <f t="shared" si="924"/>
        <v>1.7570621468926553E-4</v>
      </c>
    </row>
    <row r="59145" spans="1:6" x14ac:dyDescent="0.2">
      <c r="A59145">
        <v>2023</v>
      </c>
      <c r="B59145" t="s">
        <v>109</v>
      </c>
      <c r="C59145" t="s">
        <v>44</v>
      </c>
      <c r="D59145">
        <v>5972</v>
      </c>
      <c r="E59145">
        <v>17700000</v>
      </c>
      <c r="F59145">
        <f t="shared" si="924"/>
        <v>3.3740112994350282E-4</v>
      </c>
    </row>
    <row r="59146" spans="1:6" x14ac:dyDescent="0.2">
      <c r="A59146">
        <v>2023</v>
      </c>
      <c r="B59146" t="s">
        <v>109</v>
      </c>
      <c r="C59146" t="s">
        <v>13</v>
      </c>
      <c r="D59146">
        <v>22717</v>
      </c>
      <c r="E59146">
        <v>17700000</v>
      </c>
      <c r="F59146">
        <f t="shared" si="924"/>
        <v>1.2834463276836159E-3</v>
      </c>
    </row>
    <row r="59147" spans="1:6" x14ac:dyDescent="0.2">
      <c r="A59147">
        <v>2023</v>
      </c>
      <c r="B59147" t="s">
        <v>109</v>
      </c>
      <c r="C59147" t="s">
        <v>31</v>
      </c>
      <c r="D59147">
        <v>6176</v>
      </c>
      <c r="E59147">
        <v>17700000</v>
      </c>
      <c r="F59147">
        <f t="shared" si="924"/>
        <v>3.4892655367231638E-4</v>
      </c>
    </row>
    <row r="59148" spans="1:6" x14ac:dyDescent="0.2">
      <c r="A59148">
        <v>2023</v>
      </c>
      <c r="B59148" t="s">
        <v>109</v>
      </c>
      <c r="C59148" t="s">
        <v>14</v>
      </c>
      <c r="D59148">
        <v>40407</v>
      </c>
      <c r="E59148">
        <v>17700000</v>
      </c>
      <c r="F59148">
        <f t="shared" si="924"/>
        <v>2.2828813559322035E-3</v>
      </c>
    </row>
    <row r="59149" spans="1:6" x14ac:dyDescent="0.2">
      <c r="A59149">
        <v>2023</v>
      </c>
      <c r="B59149" t="s">
        <v>109</v>
      </c>
      <c r="C59149" t="s">
        <v>45</v>
      </c>
      <c r="D59149">
        <v>10742</v>
      </c>
      <c r="E59149">
        <v>17700000</v>
      </c>
      <c r="F59149">
        <f t="shared" si="924"/>
        <v>6.0689265536723166E-4</v>
      </c>
    </row>
    <row r="59150" spans="1:6" x14ac:dyDescent="0.2">
      <c r="A59150">
        <v>2023</v>
      </c>
      <c r="B59150" t="s">
        <v>109</v>
      </c>
      <c r="C59150" t="s">
        <v>32</v>
      </c>
      <c r="D59150">
        <v>30399</v>
      </c>
      <c r="E59150">
        <v>17700000</v>
      </c>
      <c r="F59150">
        <f t="shared" si="924"/>
        <v>1.717457627118644E-3</v>
      </c>
    </row>
    <row r="59151" spans="1:6" x14ac:dyDescent="0.2">
      <c r="A59151">
        <v>2023</v>
      </c>
      <c r="B59151" t="s">
        <v>109</v>
      </c>
      <c r="C59151" t="s">
        <v>66</v>
      </c>
      <c r="D59151">
        <v>1981</v>
      </c>
      <c r="E59151">
        <v>17700000</v>
      </c>
      <c r="F59151">
        <f t="shared" si="924"/>
        <v>1.1192090395480226E-4</v>
      </c>
    </row>
    <row r="59152" spans="1:6" x14ac:dyDescent="0.2">
      <c r="A59152">
        <v>2023</v>
      </c>
      <c r="B59152" t="s">
        <v>109</v>
      </c>
      <c r="C59152" t="s">
        <v>67</v>
      </c>
      <c r="D59152">
        <v>4183</v>
      </c>
      <c r="E59152">
        <v>17700000</v>
      </c>
      <c r="F59152">
        <f t="shared" si="924"/>
        <v>2.3632768361581921E-4</v>
      </c>
    </row>
    <row r="59153" spans="1:6" x14ac:dyDescent="0.2">
      <c r="A59153">
        <v>2023</v>
      </c>
      <c r="B59153" t="s">
        <v>109</v>
      </c>
      <c r="C59153" t="s">
        <v>33</v>
      </c>
      <c r="D59153">
        <v>181172</v>
      </c>
      <c r="E59153">
        <v>17700000</v>
      </c>
      <c r="F59153">
        <f t="shared" si="924"/>
        <v>1.0235706214689265E-2</v>
      </c>
    </row>
    <row r="59154" spans="1:6" x14ac:dyDescent="0.2">
      <c r="A59154">
        <v>2023</v>
      </c>
      <c r="B59154" t="s">
        <v>109</v>
      </c>
      <c r="C59154" t="s">
        <v>130</v>
      </c>
      <c r="D59154">
        <v>2970</v>
      </c>
      <c r="E59154">
        <v>17700000</v>
      </c>
      <c r="F59154">
        <f t="shared" si="924"/>
        <v>1.6779661016949152E-4</v>
      </c>
    </row>
    <row r="59155" spans="1:6" x14ac:dyDescent="0.2">
      <c r="A59155">
        <v>2023</v>
      </c>
      <c r="B59155" t="s">
        <v>109</v>
      </c>
      <c r="C59155" t="s">
        <v>15</v>
      </c>
      <c r="D59155">
        <v>284256</v>
      </c>
      <c r="E59155">
        <v>17700000</v>
      </c>
      <c r="F59155">
        <f t="shared" si="924"/>
        <v>1.6059661016949153E-2</v>
      </c>
    </row>
    <row r="59156" spans="1:6" x14ac:dyDescent="0.2">
      <c r="A59156">
        <v>2023</v>
      </c>
      <c r="B59156" t="s">
        <v>109</v>
      </c>
      <c r="C59156" t="s">
        <v>16</v>
      </c>
      <c r="D59156">
        <v>6439</v>
      </c>
      <c r="E59156">
        <v>17700000</v>
      </c>
      <c r="F59156">
        <f t="shared" si="924"/>
        <v>3.6378531073446327E-4</v>
      </c>
    </row>
    <row r="59157" spans="1:6" x14ac:dyDescent="0.2">
      <c r="A59157">
        <v>2023</v>
      </c>
      <c r="B59157" t="s">
        <v>109</v>
      </c>
      <c r="C59157" t="s">
        <v>17</v>
      </c>
      <c r="D59157">
        <v>54338</v>
      </c>
      <c r="E59157">
        <v>17700000</v>
      </c>
      <c r="F59157">
        <f t="shared" si="924"/>
        <v>3.0699435028248589E-3</v>
      </c>
    </row>
    <row r="59158" spans="1:6" x14ac:dyDescent="0.2">
      <c r="A59158">
        <v>2023</v>
      </c>
      <c r="B59158" t="s">
        <v>109</v>
      </c>
      <c r="C59158" t="s">
        <v>18</v>
      </c>
      <c r="D59158">
        <v>2505</v>
      </c>
      <c r="E59158">
        <v>17700000</v>
      </c>
      <c r="F59158">
        <f t="shared" si="924"/>
        <v>1.4152542372881355E-4</v>
      </c>
    </row>
    <row r="59159" spans="1:6" x14ac:dyDescent="0.2">
      <c r="A59159">
        <v>2023</v>
      </c>
      <c r="B59159" t="s">
        <v>109</v>
      </c>
      <c r="C59159" t="s">
        <v>46</v>
      </c>
      <c r="D59159">
        <v>4125</v>
      </c>
      <c r="E59159">
        <v>17700000</v>
      </c>
      <c r="F59159">
        <f t="shared" si="924"/>
        <v>2.3305084745762713E-4</v>
      </c>
    </row>
    <row r="59160" spans="1:6" x14ac:dyDescent="0.2">
      <c r="A59160">
        <v>2023</v>
      </c>
      <c r="B59160" t="s">
        <v>109</v>
      </c>
      <c r="C59160" t="s">
        <v>19</v>
      </c>
      <c r="D59160">
        <v>1165</v>
      </c>
      <c r="E59160">
        <v>17700000</v>
      </c>
      <c r="F59160">
        <f t="shared" si="924"/>
        <v>6.5819209039548029E-5</v>
      </c>
    </row>
    <row r="59161" spans="1:6" x14ac:dyDescent="0.2">
      <c r="A59161">
        <v>2023</v>
      </c>
      <c r="B59161" t="s">
        <v>109</v>
      </c>
      <c r="C59161" t="s">
        <v>34</v>
      </c>
      <c r="D59161">
        <v>6219</v>
      </c>
      <c r="E59161">
        <v>17700000</v>
      </c>
      <c r="F59161">
        <f t="shared" si="924"/>
        <v>3.5135593220338981E-4</v>
      </c>
    </row>
    <row r="59162" spans="1:6" x14ac:dyDescent="0.2">
      <c r="A59162">
        <v>2023</v>
      </c>
      <c r="B59162" t="s">
        <v>109</v>
      </c>
      <c r="C59162" t="s">
        <v>20</v>
      </c>
      <c r="D59162">
        <v>61828</v>
      </c>
      <c r="E59162">
        <v>17700000</v>
      </c>
      <c r="F59162">
        <f t="shared" si="924"/>
        <v>3.4931073446327686E-3</v>
      </c>
    </row>
    <row r="59163" spans="1:6" x14ac:dyDescent="0.2">
      <c r="A59163">
        <v>2023</v>
      </c>
      <c r="B59163" t="s">
        <v>109</v>
      </c>
      <c r="C59163" t="s">
        <v>68</v>
      </c>
      <c r="D59163">
        <v>519</v>
      </c>
      <c r="E59163">
        <v>17700000</v>
      </c>
      <c r="F59163">
        <f t="shared" si="924"/>
        <v>2.9322033898305083E-5</v>
      </c>
    </row>
    <row r="59164" spans="1:6" x14ac:dyDescent="0.2">
      <c r="A59164">
        <v>2023</v>
      </c>
      <c r="B59164" t="s">
        <v>109</v>
      </c>
      <c r="C59164" t="s">
        <v>21</v>
      </c>
      <c r="D59164">
        <v>6574</v>
      </c>
      <c r="E59164">
        <v>17700000</v>
      </c>
      <c r="F59164">
        <f t="shared" si="924"/>
        <v>3.7141242937853105E-4</v>
      </c>
    </row>
    <row r="59165" spans="1:6" x14ac:dyDescent="0.2">
      <c r="A59165">
        <v>2023</v>
      </c>
      <c r="B59165" t="s">
        <v>109</v>
      </c>
      <c r="C59165" t="s">
        <v>47</v>
      </c>
      <c r="D59165">
        <v>18580</v>
      </c>
      <c r="E59165">
        <v>17700000</v>
      </c>
      <c r="F59165">
        <f t="shared" si="924"/>
        <v>1.0497175141242938E-3</v>
      </c>
    </row>
    <row r="59166" spans="1:6" x14ac:dyDescent="0.2">
      <c r="A59166">
        <v>2023</v>
      </c>
      <c r="B59166" t="s">
        <v>109</v>
      </c>
      <c r="C59166" t="s">
        <v>69</v>
      </c>
      <c r="D59166">
        <v>2968</v>
      </c>
      <c r="E59166">
        <v>17700000</v>
      </c>
      <c r="F59166">
        <f t="shared" si="924"/>
        <v>1.6768361581920904E-4</v>
      </c>
    </row>
    <row r="59167" spans="1:6" x14ac:dyDescent="0.2">
      <c r="A59167">
        <v>2023</v>
      </c>
      <c r="B59167" t="s">
        <v>109</v>
      </c>
      <c r="C59167" t="s">
        <v>22</v>
      </c>
      <c r="D59167">
        <v>240228</v>
      </c>
      <c r="E59167">
        <v>17700000</v>
      </c>
      <c r="F59167">
        <f t="shared" si="924"/>
        <v>1.3572203389830508E-2</v>
      </c>
    </row>
    <row r="59168" spans="1:6" x14ac:dyDescent="0.2">
      <c r="A59168">
        <v>2023</v>
      </c>
      <c r="B59168" t="s">
        <v>109</v>
      </c>
      <c r="C59168" t="s">
        <v>48</v>
      </c>
      <c r="D59168">
        <v>14103</v>
      </c>
      <c r="E59168">
        <v>17700000</v>
      </c>
      <c r="F59168">
        <f t="shared" si="924"/>
        <v>7.9677966101694914E-4</v>
      </c>
    </row>
    <row r="59169" spans="1:6" x14ac:dyDescent="0.2">
      <c r="A59169">
        <v>2023</v>
      </c>
      <c r="B59169" t="s">
        <v>109</v>
      </c>
      <c r="C59169" t="s">
        <v>70</v>
      </c>
      <c r="D59169">
        <v>5442</v>
      </c>
      <c r="E59169">
        <v>17700000</v>
      </c>
      <c r="F59169">
        <f t="shared" si="924"/>
        <v>3.0745762711864409E-4</v>
      </c>
    </row>
    <row r="59170" spans="1:6" x14ac:dyDescent="0.2">
      <c r="A59170">
        <v>2023</v>
      </c>
      <c r="B59170" t="s">
        <v>109</v>
      </c>
      <c r="C59170" t="s">
        <v>71</v>
      </c>
      <c r="D59170">
        <v>4406</v>
      </c>
      <c r="E59170">
        <v>17700000</v>
      </c>
      <c r="F59170">
        <f t="shared" si="924"/>
        <v>2.4892655367231639E-4</v>
      </c>
    </row>
    <row r="59171" spans="1:6" x14ac:dyDescent="0.2">
      <c r="A59171">
        <v>2023</v>
      </c>
      <c r="B59171" t="s">
        <v>109</v>
      </c>
      <c r="C59171" t="s">
        <v>50</v>
      </c>
      <c r="D59171">
        <v>21898</v>
      </c>
      <c r="E59171">
        <v>17700000</v>
      </c>
      <c r="F59171">
        <f t="shared" si="924"/>
        <v>1.2371751412429378E-3</v>
      </c>
    </row>
    <row r="59172" spans="1:6" x14ac:dyDescent="0.2">
      <c r="A59172">
        <v>2023</v>
      </c>
      <c r="B59172" t="s">
        <v>109</v>
      </c>
      <c r="C59172" t="s">
        <v>51</v>
      </c>
      <c r="D59172">
        <v>3378</v>
      </c>
      <c r="E59172">
        <v>17700000</v>
      </c>
      <c r="F59172">
        <f t="shared" si="924"/>
        <v>1.9084745762711864E-4</v>
      </c>
    </row>
    <row r="59173" spans="1:6" x14ac:dyDescent="0.2">
      <c r="A59173">
        <v>2023</v>
      </c>
      <c r="B59173" t="s">
        <v>109</v>
      </c>
      <c r="C59173" t="s">
        <v>72</v>
      </c>
      <c r="D59173">
        <v>1028</v>
      </c>
      <c r="E59173">
        <v>17700000</v>
      </c>
      <c r="F59173">
        <f t="shared" si="924"/>
        <v>5.8079096045197739E-5</v>
      </c>
    </row>
    <row r="59174" spans="1:6" x14ac:dyDescent="0.2">
      <c r="A59174">
        <v>2023</v>
      </c>
      <c r="B59174" t="s">
        <v>109</v>
      </c>
      <c r="C59174" t="s">
        <v>52</v>
      </c>
      <c r="D59174">
        <v>7360</v>
      </c>
      <c r="E59174">
        <v>17700000</v>
      </c>
      <c r="F59174">
        <f t="shared" si="924"/>
        <v>4.1581920903954804E-4</v>
      </c>
    </row>
    <row r="59175" spans="1:6" x14ac:dyDescent="0.2">
      <c r="A59175">
        <v>2023</v>
      </c>
      <c r="B59175" t="s">
        <v>109</v>
      </c>
      <c r="C59175" t="s">
        <v>98</v>
      </c>
      <c r="D59175">
        <v>1846</v>
      </c>
      <c r="E59175">
        <v>17700000</v>
      </c>
      <c r="F59175">
        <f t="shared" si="924"/>
        <v>1.0429378531073446E-4</v>
      </c>
    </row>
    <row r="59176" spans="1:6" x14ac:dyDescent="0.2">
      <c r="A59176">
        <v>2023</v>
      </c>
      <c r="B59176" t="s">
        <v>109</v>
      </c>
      <c r="C59176" t="s">
        <v>73</v>
      </c>
      <c r="D59176">
        <v>6276</v>
      </c>
      <c r="E59176">
        <v>17700000</v>
      </c>
      <c r="F59176">
        <f t="shared" si="924"/>
        <v>3.5457627118644066E-4</v>
      </c>
    </row>
    <row r="59177" spans="1:6" x14ac:dyDescent="0.2">
      <c r="A59177">
        <v>2023</v>
      </c>
      <c r="B59177" t="s">
        <v>109</v>
      </c>
      <c r="C59177" t="s">
        <v>74</v>
      </c>
      <c r="D59177">
        <v>12745</v>
      </c>
      <c r="E59177">
        <v>17700000</v>
      </c>
      <c r="F59177">
        <f t="shared" si="924"/>
        <v>7.2005649717514129E-4</v>
      </c>
    </row>
    <row r="59178" spans="1:6" x14ac:dyDescent="0.2">
      <c r="A59178">
        <v>2023</v>
      </c>
      <c r="B59178" t="s">
        <v>109</v>
      </c>
      <c r="C59178" t="s">
        <v>133</v>
      </c>
      <c r="D59178">
        <v>851</v>
      </c>
      <c r="E59178">
        <v>17700000</v>
      </c>
      <c r="F59178">
        <f t="shared" si="924"/>
        <v>4.807909604519774E-5</v>
      </c>
    </row>
    <row r="59179" spans="1:6" x14ac:dyDescent="0.2">
      <c r="A59179">
        <v>2023</v>
      </c>
      <c r="B59179" t="s">
        <v>109</v>
      </c>
      <c r="C59179" t="s">
        <v>99</v>
      </c>
      <c r="D59179">
        <v>11026</v>
      </c>
      <c r="E59179">
        <v>17700000</v>
      </c>
      <c r="F59179">
        <f t="shared" si="924"/>
        <v>6.2293785310734459E-4</v>
      </c>
    </row>
    <row r="59180" spans="1:6" x14ac:dyDescent="0.2">
      <c r="A59180">
        <v>2023</v>
      </c>
      <c r="B59180" t="s">
        <v>109</v>
      </c>
      <c r="C59180" t="s">
        <v>75</v>
      </c>
      <c r="D59180">
        <v>7141</v>
      </c>
      <c r="E59180">
        <v>17700000</v>
      </c>
      <c r="F59180">
        <f t="shared" si="924"/>
        <v>4.0344632768361582E-4</v>
      </c>
    </row>
    <row r="59181" spans="1:6" x14ac:dyDescent="0.2">
      <c r="A59181">
        <v>2023</v>
      </c>
      <c r="B59181" t="s">
        <v>109</v>
      </c>
      <c r="C59181" t="s">
        <v>23</v>
      </c>
      <c r="D59181">
        <v>142506</v>
      </c>
      <c r="E59181">
        <v>17700000</v>
      </c>
      <c r="F59181">
        <f t="shared" si="924"/>
        <v>8.0511864406779664E-3</v>
      </c>
    </row>
    <row r="59182" spans="1:6" x14ac:dyDescent="0.2">
      <c r="A59182">
        <v>2023</v>
      </c>
      <c r="B59182" t="s">
        <v>109</v>
      </c>
      <c r="C59182" t="s">
        <v>24</v>
      </c>
      <c r="D59182">
        <v>3256</v>
      </c>
      <c r="E59182">
        <v>17700000</v>
      </c>
      <c r="F59182">
        <f t="shared" si="924"/>
        <v>1.83954802259887E-4</v>
      </c>
    </row>
    <row r="59183" spans="1:6" x14ac:dyDescent="0.2">
      <c r="A59183">
        <v>2023</v>
      </c>
      <c r="B59183" t="s">
        <v>109</v>
      </c>
      <c r="C59183" t="s">
        <v>96</v>
      </c>
      <c r="D59183">
        <v>212</v>
      </c>
      <c r="E59183">
        <v>17700000</v>
      </c>
      <c r="F59183">
        <f t="shared" si="924"/>
        <v>1.1977401129943503E-5</v>
      </c>
    </row>
    <row r="59184" spans="1:6" x14ac:dyDescent="0.2">
      <c r="A59184">
        <v>2023</v>
      </c>
      <c r="B59184" t="s">
        <v>110</v>
      </c>
      <c r="C59184" t="s">
        <v>7</v>
      </c>
      <c r="D59184">
        <v>12379</v>
      </c>
      <c r="E59184">
        <v>10300000</v>
      </c>
      <c r="F59184">
        <f t="shared" si="924"/>
        <v>1.2018446601941748E-3</v>
      </c>
    </row>
    <row r="59185" spans="1:6" x14ac:dyDescent="0.2">
      <c r="A59185">
        <v>2023</v>
      </c>
      <c r="B59185" t="s">
        <v>110</v>
      </c>
      <c r="C59185" t="s">
        <v>36</v>
      </c>
      <c r="D59185">
        <v>232</v>
      </c>
      <c r="E59185">
        <v>10300000</v>
      </c>
      <c r="F59185">
        <f t="shared" si="924"/>
        <v>2.2524271844660196E-5</v>
      </c>
    </row>
    <row r="59186" spans="1:6" x14ac:dyDescent="0.2">
      <c r="A59186">
        <v>2023</v>
      </c>
      <c r="B59186" t="s">
        <v>110</v>
      </c>
      <c r="C59186" t="s">
        <v>8</v>
      </c>
      <c r="D59186">
        <v>40728</v>
      </c>
      <c r="E59186">
        <v>10300000</v>
      </c>
      <c r="F59186">
        <f t="shared" si="924"/>
        <v>3.954174757281553E-3</v>
      </c>
    </row>
    <row r="59187" spans="1:6" x14ac:dyDescent="0.2">
      <c r="A59187">
        <v>2023</v>
      </c>
      <c r="B59187" t="s">
        <v>110</v>
      </c>
      <c r="C59187" t="s">
        <v>37</v>
      </c>
      <c r="D59187">
        <v>35347</v>
      </c>
      <c r="E59187">
        <v>10300000</v>
      </c>
      <c r="F59187">
        <f t="shared" si="924"/>
        <v>3.4317475728155339E-3</v>
      </c>
    </row>
    <row r="59188" spans="1:6" x14ac:dyDescent="0.2">
      <c r="A59188">
        <v>2023</v>
      </c>
      <c r="B59188" t="s">
        <v>110</v>
      </c>
      <c r="C59188" t="s">
        <v>9</v>
      </c>
      <c r="D59188">
        <v>5632</v>
      </c>
      <c r="E59188">
        <v>10300000</v>
      </c>
      <c r="F59188">
        <f t="shared" si="924"/>
        <v>5.4679611650485438E-4</v>
      </c>
    </row>
    <row r="59189" spans="1:6" x14ac:dyDescent="0.2">
      <c r="A59189">
        <v>2023</v>
      </c>
      <c r="B59189" t="s">
        <v>110</v>
      </c>
      <c r="C59189" t="s">
        <v>26</v>
      </c>
      <c r="D59189">
        <v>33157</v>
      </c>
      <c r="E59189">
        <v>10300000</v>
      </c>
      <c r="F59189">
        <f t="shared" si="924"/>
        <v>3.219126213592233E-3</v>
      </c>
    </row>
    <row r="59190" spans="1:6" x14ac:dyDescent="0.2">
      <c r="A59190">
        <v>2023</v>
      </c>
      <c r="B59190" t="s">
        <v>110</v>
      </c>
      <c r="C59190" t="s">
        <v>131</v>
      </c>
      <c r="D59190">
        <v>227</v>
      </c>
      <c r="E59190">
        <v>10300000</v>
      </c>
      <c r="F59190">
        <f t="shared" si="924"/>
        <v>2.203883495145631E-5</v>
      </c>
    </row>
    <row r="59191" spans="1:6" x14ac:dyDescent="0.2">
      <c r="A59191">
        <v>2023</v>
      </c>
      <c r="B59191" t="s">
        <v>110</v>
      </c>
      <c r="C59191" t="s">
        <v>10</v>
      </c>
      <c r="D59191">
        <v>35336</v>
      </c>
      <c r="E59191">
        <v>10300000</v>
      </c>
      <c r="F59191">
        <f t="shared" si="924"/>
        <v>3.4306796116504853E-3</v>
      </c>
    </row>
    <row r="59192" spans="1:6" x14ac:dyDescent="0.2">
      <c r="A59192">
        <v>2023</v>
      </c>
      <c r="B59192" t="s">
        <v>110</v>
      </c>
      <c r="C59192" t="s">
        <v>57</v>
      </c>
      <c r="D59192">
        <v>449</v>
      </c>
      <c r="E59192">
        <v>10300000</v>
      </c>
      <c r="F59192">
        <f t="shared" si="924"/>
        <v>4.3592233009708735E-5</v>
      </c>
    </row>
    <row r="59193" spans="1:6" x14ac:dyDescent="0.2">
      <c r="A59193">
        <v>2023</v>
      </c>
      <c r="B59193" t="s">
        <v>110</v>
      </c>
      <c r="C59193" t="s">
        <v>58</v>
      </c>
      <c r="D59193">
        <v>342</v>
      </c>
      <c r="E59193">
        <v>10300000</v>
      </c>
      <c r="F59193">
        <f t="shared" si="924"/>
        <v>3.3203883495145634E-5</v>
      </c>
    </row>
    <row r="59194" spans="1:6" x14ac:dyDescent="0.2">
      <c r="A59194">
        <v>2023</v>
      </c>
      <c r="B59194" t="s">
        <v>110</v>
      </c>
      <c r="C59194" t="s">
        <v>123</v>
      </c>
      <c r="D59194">
        <v>119</v>
      </c>
      <c r="E59194">
        <v>10300000</v>
      </c>
      <c r="F59194">
        <f t="shared" si="924"/>
        <v>1.1553398058252427E-5</v>
      </c>
    </row>
    <row r="59195" spans="1:6" x14ac:dyDescent="0.2">
      <c r="A59195">
        <v>2023</v>
      </c>
      <c r="B59195" t="s">
        <v>110</v>
      </c>
      <c r="C59195" t="s">
        <v>27</v>
      </c>
      <c r="D59195">
        <v>454</v>
      </c>
      <c r="E59195">
        <v>10300000</v>
      </c>
      <c r="F59195">
        <f t="shared" si="924"/>
        <v>4.4077669902912621E-5</v>
      </c>
    </row>
    <row r="59196" spans="1:6" x14ac:dyDescent="0.2">
      <c r="A59196">
        <v>2023</v>
      </c>
      <c r="B59196" t="s">
        <v>110</v>
      </c>
      <c r="C59196" t="s">
        <v>11</v>
      </c>
      <c r="D59196">
        <v>811</v>
      </c>
      <c r="E59196">
        <v>10300000</v>
      </c>
      <c r="F59196">
        <f t="shared" si="924"/>
        <v>7.8737864077669904E-5</v>
      </c>
    </row>
    <row r="59197" spans="1:6" x14ac:dyDescent="0.2">
      <c r="A59197">
        <v>2023</v>
      </c>
      <c r="B59197" t="s">
        <v>110</v>
      </c>
      <c r="C59197" t="s">
        <v>12</v>
      </c>
      <c r="D59197">
        <v>5116</v>
      </c>
      <c r="E59197">
        <v>10300000</v>
      </c>
      <c r="F59197">
        <f t="shared" si="924"/>
        <v>4.9669902912621356E-4</v>
      </c>
    </row>
    <row r="59198" spans="1:6" x14ac:dyDescent="0.2">
      <c r="A59198">
        <v>2023</v>
      </c>
      <c r="B59198" t="s">
        <v>110</v>
      </c>
      <c r="C59198" t="s">
        <v>59</v>
      </c>
      <c r="D59198">
        <v>774</v>
      </c>
      <c r="E59198">
        <v>10300000</v>
      </c>
      <c r="F59198">
        <f t="shared" si="924"/>
        <v>7.5145631067961166E-5</v>
      </c>
    </row>
    <row r="59199" spans="1:6" x14ac:dyDescent="0.2">
      <c r="A59199">
        <v>2023</v>
      </c>
      <c r="B59199" t="s">
        <v>110</v>
      </c>
      <c r="C59199" t="s">
        <v>38</v>
      </c>
      <c r="D59199">
        <v>4773</v>
      </c>
      <c r="E59199">
        <v>10300000</v>
      </c>
      <c r="F59199">
        <f t="shared" si="924"/>
        <v>4.633980582524272E-4</v>
      </c>
    </row>
    <row r="59200" spans="1:6" x14ac:dyDescent="0.2">
      <c r="A59200">
        <v>2023</v>
      </c>
      <c r="B59200" t="s">
        <v>110</v>
      </c>
      <c r="C59200" t="s">
        <v>61</v>
      </c>
      <c r="D59200">
        <v>1376</v>
      </c>
      <c r="E59200">
        <v>10300000</v>
      </c>
      <c r="F59200">
        <f t="shared" si="924"/>
        <v>1.3359223300970873E-4</v>
      </c>
    </row>
    <row r="59201" spans="1:6" x14ac:dyDescent="0.2">
      <c r="A59201">
        <v>2023</v>
      </c>
      <c r="B59201" t="s">
        <v>110</v>
      </c>
      <c r="C59201" t="s">
        <v>62</v>
      </c>
      <c r="D59201">
        <v>274</v>
      </c>
      <c r="E59201">
        <v>10300000</v>
      </c>
      <c r="F59201">
        <f t="shared" si="924"/>
        <v>2.6601941747572816E-5</v>
      </c>
    </row>
    <row r="59202" spans="1:6" x14ac:dyDescent="0.2">
      <c r="A59202">
        <v>2023</v>
      </c>
      <c r="B59202" t="s">
        <v>110</v>
      </c>
      <c r="C59202" t="s">
        <v>39</v>
      </c>
      <c r="D59202">
        <v>2395</v>
      </c>
      <c r="E59202">
        <v>10300000</v>
      </c>
      <c r="F59202">
        <f t="shared" si="924"/>
        <v>2.3252427184466018E-4</v>
      </c>
    </row>
    <row r="59203" spans="1:6" x14ac:dyDescent="0.2">
      <c r="A59203">
        <v>2023</v>
      </c>
      <c r="B59203" t="s">
        <v>110</v>
      </c>
      <c r="C59203" t="s">
        <v>40</v>
      </c>
      <c r="D59203">
        <v>2035</v>
      </c>
      <c r="E59203">
        <v>10300000</v>
      </c>
      <c r="F59203">
        <f t="shared" ref="F59203:F59266" si="925">D59203/E59203</f>
        <v>1.975728155339806E-4</v>
      </c>
    </row>
    <row r="59204" spans="1:6" x14ac:dyDescent="0.2">
      <c r="A59204">
        <v>2023</v>
      </c>
      <c r="B59204" t="s">
        <v>110</v>
      </c>
      <c r="C59204" t="s">
        <v>41</v>
      </c>
      <c r="D59204">
        <v>275</v>
      </c>
      <c r="E59204">
        <v>10300000</v>
      </c>
      <c r="F59204">
        <f t="shared" si="925"/>
        <v>2.6699029126213593E-5</v>
      </c>
    </row>
    <row r="59205" spans="1:6" x14ac:dyDescent="0.2">
      <c r="A59205">
        <v>2023</v>
      </c>
      <c r="B59205" t="s">
        <v>110</v>
      </c>
      <c r="C59205" t="s">
        <v>82</v>
      </c>
      <c r="D59205">
        <v>433</v>
      </c>
      <c r="E59205">
        <v>10300000</v>
      </c>
      <c r="F59205">
        <f t="shared" si="925"/>
        <v>4.2038834951456309E-5</v>
      </c>
    </row>
    <row r="59206" spans="1:6" x14ac:dyDescent="0.2">
      <c r="A59206">
        <v>2023</v>
      </c>
      <c r="B59206" t="s">
        <v>110</v>
      </c>
      <c r="C59206" t="s">
        <v>28</v>
      </c>
      <c r="D59206">
        <v>2032</v>
      </c>
      <c r="E59206">
        <v>10300000</v>
      </c>
      <c r="F59206">
        <f t="shared" si="925"/>
        <v>1.9728155339805825E-4</v>
      </c>
    </row>
    <row r="59207" spans="1:6" x14ac:dyDescent="0.2">
      <c r="A59207">
        <v>2023</v>
      </c>
      <c r="B59207" t="s">
        <v>110</v>
      </c>
      <c r="C59207" t="s">
        <v>42</v>
      </c>
      <c r="D59207">
        <v>3161</v>
      </c>
      <c r="E59207">
        <v>10300000</v>
      </c>
      <c r="F59207">
        <f t="shared" si="925"/>
        <v>3.0689320388349513E-4</v>
      </c>
    </row>
    <row r="59208" spans="1:6" x14ac:dyDescent="0.2">
      <c r="A59208">
        <v>2023</v>
      </c>
      <c r="B59208" t="s">
        <v>110</v>
      </c>
      <c r="C59208" t="s">
        <v>43</v>
      </c>
      <c r="D59208">
        <v>1567</v>
      </c>
      <c r="E59208">
        <v>10300000</v>
      </c>
      <c r="F59208">
        <f t="shared" si="925"/>
        <v>1.5213592233009708E-4</v>
      </c>
    </row>
    <row r="59209" spans="1:6" x14ac:dyDescent="0.2">
      <c r="A59209">
        <v>2023</v>
      </c>
      <c r="B59209" t="s">
        <v>110</v>
      </c>
      <c r="C59209" t="s">
        <v>29</v>
      </c>
      <c r="D59209">
        <v>1241</v>
      </c>
      <c r="E59209">
        <v>10300000</v>
      </c>
      <c r="F59209">
        <f t="shared" si="925"/>
        <v>1.2048543689320389E-4</v>
      </c>
    </row>
    <row r="59210" spans="1:6" x14ac:dyDescent="0.2">
      <c r="A59210">
        <v>2023</v>
      </c>
      <c r="B59210" t="s">
        <v>110</v>
      </c>
      <c r="C59210" t="s">
        <v>30</v>
      </c>
      <c r="D59210">
        <v>418</v>
      </c>
      <c r="E59210">
        <v>10300000</v>
      </c>
      <c r="F59210">
        <f t="shared" si="925"/>
        <v>4.0582524271844659E-5</v>
      </c>
    </row>
    <row r="59211" spans="1:6" x14ac:dyDescent="0.2">
      <c r="A59211">
        <v>2023</v>
      </c>
      <c r="B59211" t="s">
        <v>110</v>
      </c>
      <c r="C59211" t="s">
        <v>64</v>
      </c>
      <c r="D59211">
        <v>804</v>
      </c>
      <c r="E59211">
        <v>10300000</v>
      </c>
      <c r="F59211">
        <f t="shared" si="925"/>
        <v>7.8058252427184465E-5</v>
      </c>
    </row>
    <row r="59212" spans="1:6" x14ac:dyDescent="0.2">
      <c r="A59212">
        <v>2023</v>
      </c>
      <c r="B59212" t="s">
        <v>110</v>
      </c>
      <c r="C59212" t="s">
        <v>44</v>
      </c>
      <c r="D59212">
        <v>466</v>
      </c>
      <c r="E59212">
        <v>10300000</v>
      </c>
      <c r="F59212">
        <f t="shared" si="925"/>
        <v>4.5242718446601939E-5</v>
      </c>
    </row>
    <row r="59213" spans="1:6" x14ac:dyDescent="0.2">
      <c r="A59213">
        <v>2023</v>
      </c>
      <c r="B59213" t="s">
        <v>110</v>
      </c>
      <c r="C59213" t="s">
        <v>13</v>
      </c>
      <c r="D59213">
        <v>10395</v>
      </c>
      <c r="E59213">
        <v>10300000</v>
      </c>
      <c r="F59213">
        <f t="shared" si="925"/>
        <v>1.0092233009708737E-3</v>
      </c>
    </row>
    <row r="59214" spans="1:6" x14ac:dyDescent="0.2">
      <c r="A59214">
        <v>2023</v>
      </c>
      <c r="B59214" t="s">
        <v>110</v>
      </c>
      <c r="C59214" t="s">
        <v>31</v>
      </c>
      <c r="D59214">
        <v>685</v>
      </c>
      <c r="E59214">
        <v>10300000</v>
      </c>
      <c r="F59214">
        <f t="shared" si="925"/>
        <v>6.6504854368932032E-5</v>
      </c>
    </row>
    <row r="59215" spans="1:6" x14ac:dyDescent="0.2">
      <c r="A59215">
        <v>2023</v>
      </c>
      <c r="B59215" t="s">
        <v>110</v>
      </c>
      <c r="C59215" t="s">
        <v>14</v>
      </c>
      <c r="D59215">
        <v>2730</v>
      </c>
      <c r="E59215">
        <v>10300000</v>
      </c>
      <c r="F59215">
        <f t="shared" si="925"/>
        <v>2.6504854368932039E-4</v>
      </c>
    </row>
    <row r="59216" spans="1:6" x14ac:dyDescent="0.2">
      <c r="A59216">
        <v>2023</v>
      </c>
      <c r="B59216" t="s">
        <v>110</v>
      </c>
      <c r="C59216" t="s">
        <v>45</v>
      </c>
      <c r="D59216">
        <v>2908</v>
      </c>
      <c r="E59216">
        <v>10300000</v>
      </c>
      <c r="F59216">
        <f t="shared" si="925"/>
        <v>2.8233009708737863E-4</v>
      </c>
    </row>
    <row r="59217" spans="1:6" x14ac:dyDescent="0.2">
      <c r="A59217">
        <v>2023</v>
      </c>
      <c r="B59217" t="s">
        <v>110</v>
      </c>
      <c r="C59217" t="s">
        <v>32</v>
      </c>
      <c r="D59217">
        <v>3885</v>
      </c>
      <c r="E59217">
        <v>10300000</v>
      </c>
      <c r="F59217">
        <f t="shared" si="925"/>
        <v>3.7718446601941747E-4</v>
      </c>
    </row>
    <row r="59218" spans="1:6" x14ac:dyDescent="0.2">
      <c r="A59218">
        <v>2023</v>
      </c>
      <c r="B59218" t="s">
        <v>110</v>
      </c>
      <c r="C59218" t="s">
        <v>66</v>
      </c>
      <c r="D59218">
        <v>623</v>
      </c>
      <c r="E59218">
        <v>10300000</v>
      </c>
      <c r="F59218">
        <f t="shared" si="925"/>
        <v>6.048543689320388E-5</v>
      </c>
    </row>
    <row r="59219" spans="1:6" x14ac:dyDescent="0.2">
      <c r="A59219">
        <v>2023</v>
      </c>
      <c r="B59219" t="s">
        <v>110</v>
      </c>
      <c r="C59219" t="s">
        <v>67</v>
      </c>
      <c r="D59219">
        <v>203</v>
      </c>
      <c r="E59219">
        <v>10300000</v>
      </c>
      <c r="F59219">
        <f t="shared" si="925"/>
        <v>1.970873786407767E-5</v>
      </c>
    </row>
    <row r="59220" spans="1:6" x14ac:dyDescent="0.2">
      <c r="A59220">
        <v>2023</v>
      </c>
      <c r="B59220" t="s">
        <v>110</v>
      </c>
      <c r="C59220" t="s">
        <v>33</v>
      </c>
      <c r="D59220">
        <v>14046</v>
      </c>
      <c r="E59220">
        <v>10300000</v>
      </c>
      <c r="F59220">
        <f t="shared" si="925"/>
        <v>1.3636893203883495E-3</v>
      </c>
    </row>
    <row r="59221" spans="1:6" x14ac:dyDescent="0.2">
      <c r="A59221">
        <v>2023</v>
      </c>
      <c r="B59221" t="s">
        <v>110</v>
      </c>
      <c r="C59221" t="s">
        <v>130</v>
      </c>
      <c r="D59221">
        <v>1222</v>
      </c>
      <c r="E59221">
        <v>10300000</v>
      </c>
      <c r="F59221">
        <f t="shared" si="925"/>
        <v>1.1864077669902912E-4</v>
      </c>
    </row>
    <row r="59222" spans="1:6" x14ac:dyDescent="0.2">
      <c r="A59222">
        <v>2023</v>
      </c>
      <c r="B59222" t="s">
        <v>110</v>
      </c>
      <c r="C59222" t="s">
        <v>15</v>
      </c>
      <c r="D59222">
        <v>19377</v>
      </c>
      <c r="E59222">
        <v>10300000</v>
      </c>
      <c r="F59222">
        <f t="shared" si="925"/>
        <v>1.8812621359223301E-3</v>
      </c>
    </row>
    <row r="59223" spans="1:6" x14ac:dyDescent="0.2">
      <c r="A59223">
        <v>2023</v>
      </c>
      <c r="B59223" t="s">
        <v>110</v>
      </c>
      <c r="C59223" t="s">
        <v>16</v>
      </c>
      <c r="D59223">
        <v>1289</v>
      </c>
      <c r="E59223">
        <v>10300000</v>
      </c>
      <c r="F59223">
        <f t="shared" si="925"/>
        <v>1.2514563106796116E-4</v>
      </c>
    </row>
    <row r="59224" spans="1:6" x14ac:dyDescent="0.2">
      <c r="A59224">
        <v>2023</v>
      </c>
      <c r="B59224" t="s">
        <v>110</v>
      </c>
      <c r="C59224" t="s">
        <v>17</v>
      </c>
      <c r="D59224">
        <v>11976</v>
      </c>
      <c r="E59224">
        <v>10300000</v>
      </c>
      <c r="F59224">
        <f t="shared" si="925"/>
        <v>1.1627184466019417E-3</v>
      </c>
    </row>
    <row r="59225" spans="1:6" x14ac:dyDescent="0.2">
      <c r="A59225">
        <v>2023</v>
      </c>
      <c r="B59225" t="s">
        <v>110</v>
      </c>
      <c r="C59225" t="s">
        <v>18</v>
      </c>
      <c r="D59225">
        <v>2220</v>
      </c>
      <c r="E59225">
        <v>10300000</v>
      </c>
      <c r="F59225">
        <f t="shared" si="925"/>
        <v>2.1553398058252426E-4</v>
      </c>
    </row>
    <row r="59226" spans="1:6" x14ac:dyDescent="0.2">
      <c r="A59226">
        <v>2023</v>
      </c>
      <c r="B59226" t="s">
        <v>110</v>
      </c>
      <c r="C59226" t="s">
        <v>46</v>
      </c>
      <c r="D59226">
        <v>572</v>
      </c>
      <c r="E59226">
        <v>10300000</v>
      </c>
      <c r="F59226">
        <f t="shared" si="925"/>
        <v>5.5533980582524269E-5</v>
      </c>
    </row>
    <row r="59227" spans="1:6" x14ac:dyDescent="0.2">
      <c r="A59227">
        <v>2023</v>
      </c>
      <c r="B59227" t="s">
        <v>110</v>
      </c>
      <c r="C59227" t="s">
        <v>19</v>
      </c>
      <c r="D59227">
        <v>5313</v>
      </c>
      <c r="E59227">
        <v>10300000</v>
      </c>
      <c r="F59227">
        <f t="shared" si="925"/>
        <v>5.1582524271844661E-4</v>
      </c>
    </row>
    <row r="59228" spans="1:6" x14ac:dyDescent="0.2">
      <c r="A59228">
        <v>2023</v>
      </c>
      <c r="B59228" t="s">
        <v>110</v>
      </c>
      <c r="C59228" t="s">
        <v>34</v>
      </c>
      <c r="D59228">
        <v>844</v>
      </c>
      <c r="E59228">
        <v>10300000</v>
      </c>
      <c r="F59228">
        <f t="shared" si="925"/>
        <v>8.1941747572815535E-5</v>
      </c>
    </row>
    <row r="59229" spans="1:6" x14ac:dyDescent="0.2">
      <c r="A59229">
        <v>2023</v>
      </c>
      <c r="B59229" t="s">
        <v>110</v>
      </c>
      <c r="C59229" t="s">
        <v>20</v>
      </c>
      <c r="D59229">
        <v>17134</v>
      </c>
      <c r="E59229">
        <v>10300000</v>
      </c>
      <c r="F59229">
        <f t="shared" si="925"/>
        <v>1.663495145631068E-3</v>
      </c>
    </row>
    <row r="59230" spans="1:6" x14ac:dyDescent="0.2">
      <c r="A59230">
        <v>2023</v>
      </c>
      <c r="B59230" t="s">
        <v>110</v>
      </c>
      <c r="C59230" t="s">
        <v>68</v>
      </c>
      <c r="D59230">
        <v>177</v>
      </c>
      <c r="E59230">
        <v>10300000</v>
      </c>
      <c r="F59230">
        <f t="shared" si="925"/>
        <v>1.7184466019417476E-5</v>
      </c>
    </row>
    <row r="59231" spans="1:6" x14ac:dyDescent="0.2">
      <c r="A59231">
        <v>2023</v>
      </c>
      <c r="B59231" t="s">
        <v>110</v>
      </c>
      <c r="C59231" t="s">
        <v>21</v>
      </c>
      <c r="D59231">
        <v>3989</v>
      </c>
      <c r="E59231">
        <v>10300000</v>
      </c>
      <c r="F59231">
        <f t="shared" si="925"/>
        <v>3.8728155339805823E-4</v>
      </c>
    </row>
    <row r="59232" spans="1:6" x14ac:dyDescent="0.2">
      <c r="A59232">
        <v>2023</v>
      </c>
      <c r="B59232" t="s">
        <v>110</v>
      </c>
      <c r="C59232" t="s">
        <v>47</v>
      </c>
      <c r="D59232">
        <v>19626</v>
      </c>
      <c r="E59232">
        <v>10300000</v>
      </c>
      <c r="F59232">
        <f t="shared" si="925"/>
        <v>1.9054368932038834E-3</v>
      </c>
    </row>
    <row r="59233" spans="1:6" x14ac:dyDescent="0.2">
      <c r="A59233">
        <v>2023</v>
      </c>
      <c r="B59233" t="s">
        <v>110</v>
      </c>
      <c r="C59233" t="s">
        <v>69</v>
      </c>
      <c r="D59233">
        <v>1171</v>
      </c>
      <c r="E59233">
        <v>10300000</v>
      </c>
      <c r="F59233">
        <f t="shared" si="925"/>
        <v>1.1368932038834952E-4</v>
      </c>
    </row>
    <row r="59234" spans="1:6" x14ac:dyDescent="0.2">
      <c r="A59234">
        <v>2023</v>
      </c>
      <c r="B59234" t="s">
        <v>110</v>
      </c>
      <c r="C59234" t="s">
        <v>22</v>
      </c>
      <c r="D59234">
        <v>48756</v>
      </c>
      <c r="E59234">
        <v>10300000</v>
      </c>
      <c r="F59234">
        <f t="shared" si="925"/>
        <v>4.7335922330097088E-3</v>
      </c>
    </row>
    <row r="59235" spans="1:6" x14ac:dyDescent="0.2">
      <c r="A59235">
        <v>2023</v>
      </c>
      <c r="B59235" t="s">
        <v>110</v>
      </c>
      <c r="C59235" t="s">
        <v>48</v>
      </c>
      <c r="D59235">
        <v>2783</v>
      </c>
      <c r="E59235">
        <v>10300000</v>
      </c>
      <c r="F59235">
        <f t="shared" si="925"/>
        <v>2.7019417475728153E-4</v>
      </c>
    </row>
    <row r="59236" spans="1:6" x14ac:dyDescent="0.2">
      <c r="A59236">
        <v>2023</v>
      </c>
      <c r="B59236" t="s">
        <v>110</v>
      </c>
      <c r="C59236" t="s">
        <v>70</v>
      </c>
      <c r="D59236">
        <v>3317</v>
      </c>
      <c r="E59236">
        <v>10300000</v>
      </c>
      <c r="F59236">
        <f t="shared" si="925"/>
        <v>3.220388349514563E-4</v>
      </c>
    </row>
    <row r="59237" spans="1:6" x14ac:dyDescent="0.2">
      <c r="A59237">
        <v>2023</v>
      </c>
      <c r="B59237" t="s">
        <v>110</v>
      </c>
      <c r="C59237" t="s">
        <v>71</v>
      </c>
      <c r="D59237">
        <v>599</v>
      </c>
      <c r="E59237">
        <v>10300000</v>
      </c>
      <c r="F59237">
        <f t="shared" si="925"/>
        <v>5.8155339805825244E-5</v>
      </c>
    </row>
    <row r="59238" spans="1:6" x14ac:dyDescent="0.2">
      <c r="A59238">
        <v>2023</v>
      </c>
      <c r="B59238" t="s">
        <v>110</v>
      </c>
      <c r="C59238" t="s">
        <v>50</v>
      </c>
      <c r="D59238">
        <v>805</v>
      </c>
      <c r="E59238">
        <v>10300000</v>
      </c>
      <c r="F59238">
        <f t="shared" si="925"/>
        <v>7.8155339805825242E-5</v>
      </c>
    </row>
    <row r="59239" spans="1:6" x14ac:dyDescent="0.2">
      <c r="A59239">
        <v>2023</v>
      </c>
      <c r="B59239" t="s">
        <v>110</v>
      </c>
      <c r="C59239" t="s">
        <v>51</v>
      </c>
      <c r="D59239">
        <v>1244</v>
      </c>
      <c r="E59239">
        <v>10300000</v>
      </c>
      <c r="F59239">
        <f t="shared" si="925"/>
        <v>1.2077669902912622E-4</v>
      </c>
    </row>
    <row r="59240" spans="1:6" x14ac:dyDescent="0.2">
      <c r="A59240">
        <v>2023</v>
      </c>
      <c r="B59240" t="s">
        <v>110</v>
      </c>
      <c r="C59240" t="s">
        <v>72</v>
      </c>
      <c r="D59240">
        <v>558</v>
      </c>
      <c r="E59240">
        <v>10300000</v>
      </c>
      <c r="F59240">
        <f t="shared" si="925"/>
        <v>5.4174757281553397E-5</v>
      </c>
    </row>
    <row r="59241" spans="1:6" x14ac:dyDescent="0.2">
      <c r="A59241">
        <v>2023</v>
      </c>
      <c r="B59241" t="s">
        <v>110</v>
      </c>
      <c r="C59241" t="s">
        <v>52</v>
      </c>
      <c r="D59241">
        <v>1571</v>
      </c>
      <c r="E59241">
        <v>10300000</v>
      </c>
      <c r="F59241">
        <f t="shared" si="925"/>
        <v>1.5252427184466019E-4</v>
      </c>
    </row>
    <row r="59242" spans="1:6" x14ac:dyDescent="0.2">
      <c r="A59242">
        <v>2023</v>
      </c>
      <c r="B59242" t="s">
        <v>110</v>
      </c>
      <c r="C59242" t="s">
        <v>98</v>
      </c>
      <c r="D59242">
        <v>339</v>
      </c>
      <c r="E59242">
        <v>10300000</v>
      </c>
      <c r="F59242">
        <f t="shared" si="925"/>
        <v>3.2912621359223303E-5</v>
      </c>
    </row>
    <row r="59243" spans="1:6" x14ac:dyDescent="0.2">
      <c r="A59243">
        <v>2023</v>
      </c>
      <c r="B59243" t="s">
        <v>110</v>
      </c>
      <c r="C59243" t="s">
        <v>73</v>
      </c>
      <c r="D59243">
        <v>1060</v>
      </c>
      <c r="E59243">
        <v>10300000</v>
      </c>
      <c r="F59243">
        <f t="shared" si="925"/>
        <v>1.029126213592233E-4</v>
      </c>
    </row>
    <row r="59244" spans="1:6" x14ac:dyDescent="0.2">
      <c r="A59244">
        <v>2023</v>
      </c>
      <c r="B59244" t="s">
        <v>110</v>
      </c>
      <c r="C59244" t="s">
        <v>74</v>
      </c>
      <c r="D59244">
        <v>2010</v>
      </c>
      <c r="E59244">
        <v>10300000</v>
      </c>
      <c r="F59244">
        <f t="shared" si="925"/>
        <v>1.9514563106796116E-4</v>
      </c>
    </row>
    <row r="59245" spans="1:6" x14ac:dyDescent="0.2">
      <c r="A59245">
        <v>2023</v>
      </c>
      <c r="B59245" t="s">
        <v>110</v>
      </c>
      <c r="C59245" t="s">
        <v>133</v>
      </c>
      <c r="D59245">
        <v>396</v>
      </c>
      <c r="E59245">
        <v>10300000</v>
      </c>
      <c r="F59245">
        <f t="shared" si="925"/>
        <v>3.844660194174757E-5</v>
      </c>
    </row>
    <row r="59246" spans="1:6" x14ac:dyDescent="0.2">
      <c r="A59246">
        <v>2023</v>
      </c>
      <c r="B59246" t="s">
        <v>110</v>
      </c>
      <c r="C59246" t="s">
        <v>99</v>
      </c>
      <c r="D59246">
        <v>815</v>
      </c>
      <c r="E59246">
        <v>10300000</v>
      </c>
      <c r="F59246">
        <f t="shared" si="925"/>
        <v>7.9126213592233013E-5</v>
      </c>
    </row>
    <row r="59247" spans="1:6" x14ac:dyDescent="0.2">
      <c r="A59247">
        <v>2023</v>
      </c>
      <c r="B59247" t="s">
        <v>110</v>
      </c>
      <c r="C59247" t="s">
        <v>75</v>
      </c>
      <c r="D59247">
        <v>1070</v>
      </c>
      <c r="E59247">
        <v>10300000</v>
      </c>
      <c r="F59247">
        <f t="shared" si="925"/>
        <v>1.0388349514563107E-4</v>
      </c>
    </row>
    <row r="59248" spans="1:6" x14ac:dyDescent="0.2">
      <c r="A59248">
        <v>2023</v>
      </c>
      <c r="B59248" t="s">
        <v>110</v>
      </c>
      <c r="C59248" t="s">
        <v>23</v>
      </c>
      <c r="D59248">
        <v>60708</v>
      </c>
      <c r="E59248">
        <v>10300000</v>
      </c>
      <c r="F59248">
        <f t="shared" si="925"/>
        <v>5.8939805825242719E-3</v>
      </c>
    </row>
    <row r="59249" spans="1:6" x14ac:dyDescent="0.2">
      <c r="A59249">
        <v>2023</v>
      </c>
      <c r="B59249" t="s">
        <v>110</v>
      </c>
      <c r="C59249" t="s">
        <v>24</v>
      </c>
      <c r="D59249">
        <v>656</v>
      </c>
      <c r="E59249">
        <v>10300000</v>
      </c>
      <c r="F59249">
        <f t="shared" si="925"/>
        <v>6.368932038834951E-5</v>
      </c>
    </row>
    <row r="59250" spans="1:6" x14ac:dyDescent="0.2">
      <c r="A59250">
        <v>2023</v>
      </c>
      <c r="B59250" t="s">
        <v>110</v>
      </c>
      <c r="C59250" t="s">
        <v>53</v>
      </c>
      <c r="D59250">
        <v>121</v>
      </c>
      <c r="E59250">
        <v>10300000</v>
      </c>
      <c r="F59250">
        <f t="shared" si="925"/>
        <v>1.174757281553398E-5</v>
      </c>
    </row>
    <row r="59251" spans="1:6" x14ac:dyDescent="0.2">
      <c r="A59251">
        <v>2023</v>
      </c>
      <c r="B59251" t="s">
        <v>110</v>
      </c>
      <c r="C59251" t="s">
        <v>96</v>
      </c>
      <c r="D59251">
        <v>80</v>
      </c>
      <c r="E59251">
        <v>10300000</v>
      </c>
      <c r="F59251">
        <f t="shared" si="925"/>
        <v>7.7669902912621363E-6</v>
      </c>
    </row>
    <row r="59252" spans="1:6" x14ac:dyDescent="0.2">
      <c r="A59252">
        <v>2023</v>
      </c>
      <c r="B59252" t="s">
        <v>111</v>
      </c>
      <c r="C59252" t="s">
        <v>7</v>
      </c>
      <c r="D59252">
        <v>782</v>
      </c>
      <c r="E59252">
        <v>770031</v>
      </c>
      <c r="F59252">
        <f t="shared" si="925"/>
        <v>1.0155435300656726E-3</v>
      </c>
    </row>
    <row r="59253" spans="1:6" x14ac:dyDescent="0.2">
      <c r="A59253">
        <v>2023</v>
      </c>
      <c r="B59253" t="s">
        <v>111</v>
      </c>
      <c r="C59253" t="s">
        <v>8</v>
      </c>
      <c r="D59253">
        <v>508</v>
      </c>
      <c r="E59253">
        <v>770031</v>
      </c>
      <c r="F59253">
        <f t="shared" si="925"/>
        <v>6.5971369983805852E-4</v>
      </c>
    </row>
    <row r="59254" spans="1:6" x14ac:dyDescent="0.2">
      <c r="A59254">
        <v>2023</v>
      </c>
      <c r="B59254" t="s">
        <v>111</v>
      </c>
      <c r="C59254" t="s">
        <v>37</v>
      </c>
      <c r="D59254">
        <v>1028</v>
      </c>
      <c r="E59254">
        <v>770031</v>
      </c>
      <c r="F59254">
        <f t="shared" si="925"/>
        <v>1.3350111878612679E-3</v>
      </c>
    </row>
    <row r="59255" spans="1:6" x14ac:dyDescent="0.2">
      <c r="A59255">
        <v>2023</v>
      </c>
      <c r="B59255" t="s">
        <v>111</v>
      </c>
      <c r="C59255" t="s">
        <v>9</v>
      </c>
      <c r="D59255">
        <v>162</v>
      </c>
      <c r="E59255">
        <v>770031</v>
      </c>
      <c r="F59255">
        <f t="shared" si="925"/>
        <v>2.1038114049953832E-4</v>
      </c>
    </row>
    <row r="59256" spans="1:6" x14ac:dyDescent="0.2">
      <c r="A59256">
        <v>2023</v>
      </c>
      <c r="B59256" t="s">
        <v>111</v>
      </c>
      <c r="C59256" t="s">
        <v>10</v>
      </c>
      <c r="D59256">
        <v>493</v>
      </c>
      <c r="E59256">
        <v>770031</v>
      </c>
      <c r="F59256">
        <f t="shared" si="925"/>
        <v>6.4023396460661977E-4</v>
      </c>
    </row>
    <row r="59257" spans="1:6" x14ac:dyDescent="0.2">
      <c r="A59257">
        <v>2023</v>
      </c>
      <c r="B59257" t="s">
        <v>111</v>
      </c>
      <c r="C59257" t="s">
        <v>12</v>
      </c>
      <c r="D59257">
        <v>185</v>
      </c>
      <c r="E59257">
        <v>770031</v>
      </c>
      <c r="F59257">
        <f t="shared" si="925"/>
        <v>2.4025006785441107E-4</v>
      </c>
    </row>
    <row r="59258" spans="1:6" x14ac:dyDescent="0.2">
      <c r="A59258">
        <v>2023</v>
      </c>
      <c r="B59258" t="s">
        <v>111</v>
      </c>
      <c r="C59258" t="s">
        <v>39</v>
      </c>
      <c r="D59258">
        <v>17</v>
      </c>
      <c r="E59258">
        <v>770031</v>
      </c>
      <c r="F59258">
        <f t="shared" si="925"/>
        <v>2.2077033262297233E-5</v>
      </c>
    </row>
    <row r="59259" spans="1:6" x14ac:dyDescent="0.2">
      <c r="A59259">
        <v>2023</v>
      </c>
      <c r="B59259" t="s">
        <v>111</v>
      </c>
      <c r="C59259" t="s">
        <v>13</v>
      </c>
      <c r="D59259">
        <v>256</v>
      </c>
      <c r="E59259">
        <v>770031</v>
      </c>
      <c r="F59259">
        <f t="shared" si="925"/>
        <v>3.3245414794988773E-4</v>
      </c>
    </row>
    <row r="59260" spans="1:6" x14ac:dyDescent="0.2">
      <c r="A59260">
        <v>2023</v>
      </c>
      <c r="B59260" t="s">
        <v>111</v>
      </c>
      <c r="C59260" t="s">
        <v>32</v>
      </c>
      <c r="D59260">
        <v>179</v>
      </c>
      <c r="E59260">
        <v>770031</v>
      </c>
      <c r="F59260">
        <f t="shared" si="925"/>
        <v>2.3245817376183557E-4</v>
      </c>
    </row>
    <row r="59261" spans="1:6" x14ac:dyDescent="0.2">
      <c r="A59261">
        <v>2023</v>
      </c>
      <c r="B59261" t="s">
        <v>111</v>
      </c>
      <c r="C59261" t="s">
        <v>33</v>
      </c>
      <c r="D59261">
        <v>462</v>
      </c>
      <c r="E59261">
        <v>770031</v>
      </c>
      <c r="F59261">
        <f t="shared" si="925"/>
        <v>5.9997584512831302E-4</v>
      </c>
    </row>
    <row r="59262" spans="1:6" x14ac:dyDescent="0.2">
      <c r="A59262">
        <v>2023</v>
      </c>
      <c r="B59262" t="s">
        <v>111</v>
      </c>
      <c r="C59262" t="s">
        <v>15</v>
      </c>
      <c r="D59262">
        <v>228</v>
      </c>
      <c r="E59262">
        <v>770031</v>
      </c>
      <c r="F59262">
        <f t="shared" si="925"/>
        <v>2.9609197551786875E-4</v>
      </c>
    </row>
    <row r="59263" spans="1:6" x14ac:dyDescent="0.2">
      <c r="A59263">
        <v>2023</v>
      </c>
      <c r="B59263" t="s">
        <v>111</v>
      </c>
      <c r="C59263" t="s">
        <v>16</v>
      </c>
      <c r="D59263">
        <v>556</v>
      </c>
      <c r="E59263">
        <v>770031</v>
      </c>
      <c r="F59263">
        <f t="shared" si="925"/>
        <v>7.2204885257866238E-4</v>
      </c>
    </row>
    <row r="59264" spans="1:6" x14ac:dyDescent="0.2">
      <c r="A59264">
        <v>2023</v>
      </c>
      <c r="B59264" t="s">
        <v>111</v>
      </c>
      <c r="C59264" t="s">
        <v>17</v>
      </c>
      <c r="D59264">
        <v>588</v>
      </c>
      <c r="E59264">
        <v>770031</v>
      </c>
      <c r="F59264">
        <f t="shared" si="925"/>
        <v>7.6360562107239836E-4</v>
      </c>
    </row>
    <row r="59265" spans="1:6" x14ac:dyDescent="0.2">
      <c r="A59265">
        <v>2023</v>
      </c>
      <c r="B59265" t="s">
        <v>111</v>
      </c>
      <c r="C59265" t="s">
        <v>20</v>
      </c>
      <c r="D59265">
        <v>1362</v>
      </c>
      <c r="E59265">
        <v>770031</v>
      </c>
      <c r="F59265">
        <f t="shared" si="925"/>
        <v>1.768759959014637E-3</v>
      </c>
    </row>
    <row r="59266" spans="1:6" x14ac:dyDescent="0.2">
      <c r="A59266">
        <v>2023</v>
      </c>
      <c r="B59266" t="s">
        <v>111</v>
      </c>
      <c r="C59266" t="s">
        <v>21</v>
      </c>
      <c r="D59266">
        <v>79</v>
      </c>
      <c r="E59266">
        <v>770031</v>
      </c>
      <c r="F59266">
        <f t="shared" si="925"/>
        <v>1.0259327221891067E-4</v>
      </c>
    </row>
    <row r="59267" spans="1:6" x14ac:dyDescent="0.2">
      <c r="A59267">
        <v>2023</v>
      </c>
      <c r="B59267" t="s">
        <v>111</v>
      </c>
      <c r="C59267" t="s">
        <v>47</v>
      </c>
      <c r="D59267">
        <v>373</v>
      </c>
      <c r="E59267">
        <v>770031</v>
      </c>
      <c r="F59267">
        <f t="shared" ref="F59267:F59330" si="926">D59267/E59267</f>
        <v>4.8439608275510984E-4</v>
      </c>
    </row>
    <row r="59268" spans="1:6" x14ac:dyDescent="0.2">
      <c r="A59268">
        <v>2023</v>
      </c>
      <c r="B59268" t="s">
        <v>111</v>
      </c>
      <c r="C59268" t="s">
        <v>22</v>
      </c>
      <c r="D59268">
        <v>425</v>
      </c>
      <c r="E59268">
        <v>770031</v>
      </c>
      <c r="F59268">
        <f t="shared" si="926"/>
        <v>5.5192583155743075E-4</v>
      </c>
    </row>
    <row r="59269" spans="1:6" x14ac:dyDescent="0.2">
      <c r="A59269">
        <v>2023</v>
      </c>
      <c r="B59269" t="s">
        <v>111</v>
      </c>
      <c r="C59269" t="s">
        <v>48</v>
      </c>
      <c r="D59269">
        <v>928</v>
      </c>
      <c r="E59269">
        <v>770031</v>
      </c>
      <c r="F59269">
        <f t="shared" si="926"/>
        <v>1.205146286318343E-3</v>
      </c>
    </row>
    <row r="59270" spans="1:6" x14ac:dyDescent="0.2">
      <c r="A59270">
        <v>2023</v>
      </c>
      <c r="B59270" t="s">
        <v>111</v>
      </c>
      <c r="C59270" t="s">
        <v>51</v>
      </c>
      <c r="D59270">
        <v>363</v>
      </c>
      <c r="E59270">
        <v>770031</v>
      </c>
      <c r="F59270">
        <f t="shared" si="926"/>
        <v>4.7140959260081737E-4</v>
      </c>
    </row>
    <row r="59271" spans="1:6" x14ac:dyDescent="0.2">
      <c r="A59271">
        <v>2023</v>
      </c>
      <c r="B59271" t="s">
        <v>111</v>
      </c>
      <c r="C59271" t="s">
        <v>72</v>
      </c>
      <c r="D59271">
        <v>292</v>
      </c>
      <c r="E59271">
        <v>770031</v>
      </c>
      <c r="F59271">
        <f t="shared" si="926"/>
        <v>3.7920551250534071E-4</v>
      </c>
    </row>
    <row r="59272" spans="1:6" x14ac:dyDescent="0.2">
      <c r="A59272">
        <v>2023</v>
      </c>
      <c r="B59272" t="s">
        <v>111</v>
      </c>
      <c r="C59272" t="s">
        <v>98</v>
      </c>
      <c r="D59272">
        <v>188</v>
      </c>
      <c r="E59272">
        <v>770031</v>
      </c>
      <c r="F59272">
        <f t="shared" si="926"/>
        <v>2.4414601490069883E-4</v>
      </c>
    </row>
    <row r="59273" spans="1:6" x14ac:dyDescent="0.2">
      <c r="A59273">
        <v>2023</v>
      </c>
      <c r="B59273" t="s">
        <v>111</v>
      </c>
      <c r="C59273" t="s">
        <v>74</v>
      </c>
      <c r="D59273">
        <v>210</v>
      </c>
      <c r="E59273">
        <v>770031</v>
      </c>
      <c r="F59273">
        <f t="shared" si="926"/>
        <v>2.7271629324014229E-4</v>
      </c>
    </row>
    <row r="59274" spans="1:6" x14ac:dyDescent="0.2">
      <c r="A59274">
        <v>2023</v>
      </c>
      <c r="B59274" t="s">
        <v>111</v>
      </c>
      <c r="C59274" t="s">
        <v>23</v>
      </c>
      <c r="D59274">
        <v>4289</v>
      </c>
      <c r="E59274">
        <v>770031</v>
      </c>
      <c r="F59274">
        <f t="shared" si="926"/>
        <v>5.5699056271760489E-3</v>
      </c>
    </row>
    <row r="59275" spans="1:6" x14ac:dyDescent="0.2">
      <c r="A59275">
        <v>2023</v>
      </c>
      <c r="B59275" t="s">
        <v>112</v>
      </c>
      <c r="C59275" t="s">
        <v>56</v>
      </c>
      <c r="D59275">
        <v>69</v>
      </c>
      <c r="E59275">
        <v>11500000</v>
      </c>
      <c r="F59275">
        <f t="shared" si="926"/>
        <v>6.0000000000000002E-6</v>
      </c>
    </row>
    <row r="59276" spans="1:6" x14ac:dyDescent="0.2">
      <c r="A59276">
        <v>2023</v>
      </c>
      <c r="B59276" t="s">
        <v>112</v>
      </c>
      <c r="C59276" t="s">
        <v>7</v>
      </c>
      <c r="D59276">
        <v>6935</v>
      </c>
      <c r="E59276">
        <v>11500000</v>
      </c>
      <c r="F59276">
        <f t="shared" si="926"/>
        <v>6.0304347826086954E-4</v>
      </c>
    </row>
    <row r="59277" spans="1:6" x14ac:dyDescent="0.2">
      <c r="A59277">
        <v>2023</v>
      </c>
      <c r="B59277" t="s">
        <v>112</v>
      </c>
      <c r="C59277" t="s">
        <v>36</v>
      </c>
      <c r="D59277">
        <v>47</v>
      </c>
      <c r="E59277">
        <v>11500000</v>
      </c>
      <c r="F59277">
        <f t="shared" si="926"/>
        <v>4.0869565217391304E-6</v>
      </c>
    </row>
    <row r="59278" spans="1:6" x14ac:dyDescent="0.2">
      <c r="A59278">
        <v>2023</v>
      </c>
      <c r="B59278" t="s">
        <v>112</v>
      </c>
      <c r="C59278" t="s">
        <v>8</v>
      </c>
      <c r="D59278">
        <v>9333</v>
      </c>
      <c r="E59278">
        <v>11500000</v>
      </c>
      <c r="F59278">
        <f t="shared" si="926"/>
        <v>8.1156521739130438E-4</v>
      </c>
    </row>
    <row r="59279" spans="1:6" x14ac:dyDescent="0.2">
      <c r="A59279">
        <v>2023</v>
      </c>
      <c r="B59279" t="s">
        <v>112</v>
      </c>
      <c r="C59279" t="s">
        <v>37</v>
      </c>
      <c r="D59279">
        <v>8152</v>
      </c>
      <c r="E59279">
        <v>11500000</v>
      </c>
      <c r="F59279">
        <f t="shared" si="926"/>
        <v>7.0886956521739133E-4</v>
      </c>
    </row>
    <row r="59280" spans="1:6" x14ac:dyDescent="0.2">
      <c r="A59280">
        <v>2023</v>
      </c>
      <c r="B59280" t="s">
        <v>112</v>
      </c>
      <c r="C59280" t="s">
        <v>9</v>
      </c>
      <c r="D59280">
        <v>1357</v>
      </c>
      <c r="E59280">
        <v>11500000</v>
      </c>
      <c r="F59280">
        <f t="shared" si="926"/>
        <v>1.18E-4</v>
      </c>
    </row>
    <row r="59281" spans="1:6" x14ac:dyDescent="0.2">
      <c r="A59281">
        <v>2023</v>
      </c>
      <c r="B59281" t="s">
        <v>112</v>
      </c>
      <c r="C59281" t="s">
        <v>26</v>
      </c>
      <c r="D59281">
        <v>10731</v>
      </c>
      <c r="E59281">
        <v>11500000</v>
      </c>
      <c r="F59281">
        <f t="shared" si="926"/>
        <v>9.3313043478260868E-4</v>
      </c>
    </row>
    <row r="59282" spans="1:6" x14ac:dyDescent="0.2">
      <c r="A59282">
        <v>2023</v>
      </c>
      <c r="B59282" t="s">
        <v>112</v>
      </c>
      <c r="C59282" t="s">
        <v>10</v>
      </c>
      <c r="D59282">
        <v>10900</v>
      </c>
      <c r="E59282">
        <v>11500000</v>
      </c>
      <c r="F59282">
        <f t="shared" si="926"/>
        <v>9.4782608695652176E-4</v>
      </c>
    </row>
    <row r="59283" spans="1:6" x14ac:dyDescent="0.2">
      <c r="A59283">
        <v>2023</v>
      </c>
      <c r="B59283" t="s">
        <v>112</v>
      </c>
      <c r="C59283" t="s">
        <v>57</v>
      </c>
      <c r="D59283">
        <v>72</v>
      </c>
      <c r="E59283">
        <v>11500000</v>
      </c>
      <c r="F59283">
        <f t="shared" si="926"/>
        <v>6.2608695652173911E-6</v>
      </c>
    </row>
    <row r="59284" spans="1:6" x14ac:dyDescent="0.2">
      <c r="A59284">
        <v>2023</v>
      </c>
      <c r="B59284" t="s">
        <v>112</v>
      </c>
      <c r="C59284" t="s">
        <v>58</v>
      </c>
      <c r="D59284">
        <v>70</v>
      </c>
      <c r="E59284">
        <v>11500000</v>
      </c>
      <c r="F59284">
        <f t="shared" si="926"/>
        <v>6.0869565217391307E-6</v>
      </c>
    </row>
    <row r="59285" spans="1:6" x14ac:dyDescent="0.2">
      <c r="A59285">
        <v>2023</v>
      </c>
      <c r="B59285" t="s">
        <v>112</v>
      </c>
      <c r="C59285" t="s">
        <v>123</v>
      </c>
      <c r="D59285">
        <v>75</v>
      </c>
      <c r="E59285">
        <v>11500000</v>
      </c>
      <c r="F59285">
        <f t="shared" si="926"/>
        <v>6.5217391304347829E-6</v>
      </c>
    </row>
    <row r="59286" spans="1:6" x14ac:dyDescent="0.2">
      <c r="A59286">
        <v>2023</v>
      </c>
      <c r="B59286" t="s">
        <v>112</v>
      </c>
      <c r="C59286" t="s">
        <v>11</v>
      </c>
      <c r="D59286">
        <v>144</v>
      </c>
      <c r="E59286">
        <v>11500000</v>
      </c>
      <c r="F59286">
        <f t="shared" si="926"/>
        <v>1.2521739130434782E-5</v>
      </c>
    </row>
    <row r="59287" spans="1:6" x14ac:dyDescent="0.2">
      <c r="A59287">
        <v>2023</v>
      </c>
      <c r="B59287" t="s">
        <v>112</v>
      </c>
      <c r="C59287" t="s">
        <v>12</v>
      </c>
      <c r="D59287">
        <v>4253</v>
      </c>
      <c r="E59287">
        <v>11500000</v>
      </c>
      <c r="F59287">
        <f t="shared" si="926"/>
        <v>3.6982608695652176E-4</v>
      </c>
    </row>
    <row r="59288" spans="1:6" x14ac:dyDescent="0.2">
      <c r="A59288">
        <v>2023</v>
      </c>
      <c r="B59288" t="s">
        <v>112</v>
      </c>
      <c r="C59288" t="s">
        <v>59</v>
      </c>
      <c r="D59288">
        <v>404</v>
      </c>
      <c r="E59288">
        <v>11500000</v>
      </c>
      <c r="F59288">
        <f t="shared" si="926"/>
        <v>3.5130434782608697E-5</v>
      </c>
    </row>
    <row r="59289" spans="1:6" x14ac:dyDescent="0.2">
      <c r="A59289">
        <v>2023</v>
      </c>
      <c r="B59289" t="s">
        <v>112</v>
      </c>
      <c r="C59289" t="s">
        <v>38</v>
      </c>
      <c r="D59289">
        <v>2287</v>
      </c>
      <c r="E59289">
        <v>11500000</v>
      </c>
      <c r="F59289">
        <f t="shared" si="926"/>
        <v>1.9886956521739129E-4</v>
      </c>
    </row>
    <row r="59290" spans="1:6" x14ac:dyDescent="0.2">
      <c r="A59290">
        <v>2023</v>
      </c>
      <c r="B59290" t="s">
        <v>112</v>
      </c>
      <c r="C59290" t="s">
        <v>61</v>
      </c>
      <c r="D59290">
        <v>636</v>
      </c>
      <c r="E59290">
        <v>11500000</v>
      </c>
      <c r="F59290">
        <f t="shared" si="926"/>
        <v>5.5304347826086954E-5</v>
      </c>
    </row>
    <row r="59291" spans="1:6" x14ac:dyDescent="0.2">
      <c r="A59291">
        <v>2023</v>
      </c>
      <c r="B59291" t="s">
        <v>112</v>
      </c>
      <c r="C59291" t="s">
        <v>62</v>
      </c>
      <c r="D59291">
        <v>125</v>
      </c>
      <c r="E59291">
        <v>11500000</v>
      </c>
      <c r="F59291">
        <f t="shared" si="926"/>
        <v>1.0869565217391305E-5</v>
      </c>
    </row>
    <row r="59292" spans="1:6" x14ac:dyDescent="0.2">
      <c r="A59292">
        <v>2023</v>
      </c>
      <c r="B59292" t="s">
        <v>112</v>
      </c>
      <c r="C59292" t="s">
        <v>39</v>
      </c>
      <c r="D59292">
        <v>126</v>
      </c>
      <c r="E59292">
        <v>11500000</v>
      </c>
      <c r="F59292">
        <f t="shared" si="926"/>
        <v>1.0956521739130435E-5</v>
      </c>
    </row>
    <row r="59293" spans="1:6" x14ac:dyDescent="0.2">
      <c r="A59293">
        <v>2023</v>
      </c>
      <c r="B59293" t="s">
        <v>112</v>
      </c>
      <c r="C59293" t="s">
        <v>40</v>
      </c>
      <c r="D59293">
        <v>552</v>
      </c>
      <c r="E59293">
        <v>11500000</v>
      </c>
      <c r="F59293">
        <f t="shared" si="926"/>
        <v>4.8000000000000001E-5</v>
      </c>
    </row>
    <row r="59294" spans="1:6" x14ac:dyDescent="0.2">
      <c r="A59294">
        <v>2023</v>
      </c>
      <c r="B59294" t="s">
        <v>112</v>
      </c>
      <c r="C59294" t="s">
        <v>41</v>
      </c>
      <c r="D59294">
        <v>130</v>
      </c>
      <c r="E59294">
        <v>11500000</v>
      </c>
      <c r="F59294">
        <f t="shared" si="926"/>
        <v>1.1304347826086957E-5</v>
      </c>
    </row>
    <row r="59295" spans="1:6" x14ac:dyDescent="0.2">
      <c r="A59295">
        <v>2023</v>
      </c>
      <c r="B59295" t="s">
        <v>112</v>
      </c>
      <c r="C59295" t="s">
        <v>82</v>
      </c>
      <c r="D59295">
        <v>1545</v>
      </c>
      <c r="E59295">
        <v>11500000</v>
      </c>
      <c r="F59295">
        <f t="shared" si="926"/>
        <v>1.3434782608695651E-4</v>
      </c>
    </row>
    <row r="59296" spans="1:6" x14ac:dyDescent="0.2">
      <c r="A59296">
        <v>2023</v>
      </c>
      <c r="B59296" t="s">
        <v>112</v>
      </c>
      <c r="C59296" t="s">
        <v>28</v>
      </c>
      <c r="D59296">
        <v>4344</v>
      </c>
      <c r="E59296">
        <v>11500000</v>
      </c>
      <c r="F59296">
        <f t="shared" si="926"/>
        <v>3.7773913043478259E-4</v>
      </c>
    </row>
    <row r="59297" spans="1:6" x14ac:dyDescent="0.2">
      <c r="A59297">
        <v>2023</v>
      </c>
      <c r="B59297" t="s">
        <v>112</v>
      </c>
      <c r="C59297" t="s">
        <v>42</v>
      </c>
      <c r="D59297">
        <v>4158</v>
      </c>
      <c r="E59297">
        <v>11500000</v>
      </c>
      <c r="F59297">
        <f t="shared" si="926"/>
        <v>3.6156521739130434E-4</v>
      </c>
    </row>
    <row r="59298" spans="1:6" x14ac:dyDescent="0.2">
      <c r="A59298">
        <v>2023</v>
      </c>
      <c r="B59298" t="s">
        <v>112</v>
      </c>
      <c r="C59298" t="s">
        <v>43</v>
      </c>
      <c r="D59298">
        <v>64</v>
      </c>
      <c r="E59298">
        <v>11500000</v>
      </c>
      <c r="F59298">
        <f t="shared" si="926"/>
        <v>5.565217391304348E-6</v>
      </c>
    </row>
    <row r="59299" spans="1:6" x14ac:dyDescent="0.2">
      <c r="A59299">
        <v>2023</v>
      </c>
      <c r="B59299" t="s">
        <v>112</v>
      </c>
      <c r="C59299" t="s">
        <v>29</v>
      </c>
      <c r="D59299">
        <v>449</v>
      </c>
      <c r="E59299">
        <v>11500000</v>
      </c>
      <c r="F59299">
        <f t="shared" si="926"/>
        <v>3.9043478260869566E-5</v>
      </c>
    </row>
    <row r="59300" spans="1:6" x14ac:dyDescent="0.2">
      <c r="A59300">
        <v>2023</v>
      </c>
      <c r="B59300" t="s">
        <v>112</v>
      </c>
      <c r="C59300" t="s">
        <v>30</v>
      </c>
      <c r="D59300">
        <v>511</v>
      </c>
      <c r="E59300">
        <v>11500000</v>
      </c>
      <c r="F59300">
        <f t="shared" si="926"/>
        <v>4.4434782608695651E-5</v>
      </c>
    </row>
    <row r="59301" spans="1:6" x14ac:dyDescent="0.2">
      <c r="A59301">
        <v>2023</v>
      </c>
      <c r="B59301" t="s">
        <v>112</v>
      </c>
      <c r="C59301" t="s">
        <v>64</v>
      </c>
      <c r="D59301">
        <v>861</v>
      </c>
      <c r="E59301">
        <v>11500000</v>
      </c>
      <c r="F59301">
        <f t="shared" si="926"/>
        <v>7.48695652173913E-5</v>
      </c>
    </row>
    <row r="59302" spans="1:6" x14ac:dyDescent="0.2">
      <c r="A59302">
        <v>2023</v>
      </c>
      <c r="B59302" t="s">
        <v>112</v>
      </c>
      <c r="C59302" t="s">
        <v>44</v>
      </c>
      <c r="D59302">
        <v>1053</v>
      </c>
      <c r="E59302">
        <v>11500000</v>
      </c>
      <c r="F59302">
        <f t="shared" si="926"/>
        <v>9.1565217391304348E-5</v>
      </c>
    </row>
    <row r="59303" spans="1:6" x14ac:dyDescent="0.2">
      <c r="A59303">
        <v>2023</v>
      </c>
      <c r="B59303" t="s">
        <v>112</v>
      </c>
      <c r="C59303" t="s">
        <v>13</v>
      </c>
      <c r="D59303">
        <v>10120</v>
      </c>
      <c r="E59303">
        <v>11500000</v>
      </c>
      <c r="F59303">
        <f t="shared" si="926"/>
        <v>8.8000000000000003E-4</v>
      </c>
    </row>
    <row r="59304" spans="1:6" x14ac:dyDescent="0.2">
      <c r="A59304">
        <v>2023</v>
      </c>
      <c r="B59304" t="s">
        <v>112</v>
      </c>
      <c r="C59304" t="s">
        <v>31</v>
      </c>
      <c r="D59304">
        <v>2033</v>
      </c>
      <c r="E59304">
        <v>11500000</v>
      </c>
      <c r="F59304">
        <f t="shared" si="926"/>
        <v>1.7678260869565218E-4</v>
      </c>
    </row>
    <row r="59305" spans="1:6" x14ac:dyDescent="0.2">
      <c r="A59305">
        <v>2023</v>
      </c>
      <c r="B59305" t="s">
        <v>112</v>
      </c>
      <c r="C59305" t="s">
        <v>14</v>
      </c>
      <c r="D59305">
        <v>2064</v>
      </c>
      <c r="E59305">
        <v>11500000</v>
      </c>
      <c r="F59305">
        <f t="shared" si="926"/>
        <v>1.7947826086956521E-4</v>
      </c>
    </row>
    <row r="59306" spans="1:6" x14ac:dyDescent="0.2">
      <c r="A59306">
        <v>2023</v>
      </c>
      <c r="B59306" t="s">
        <v>112</v>
      </c>
      <c r="C59306" t="s">
        <v>45</v>
      </c>
      <c r="D59306">
        <v>2904</v>
      </c>
      <c r="E59306">
        <v>11500000</v>
      </c>
      <c r="F59306">
        <f t="shared" si="926"/>
        <v>2.5252173913043477E-4</v>
      </c>
    </row>
    <row r="59307" spans="1:6" x14ac:dyDescent="0.2">
      <c r="A59307">
        <v>2023</v>
      </c>
      <c r="B59307" t="s">
        <v>112</v>
      </c>
      <c r="C59307" t="s">
        <v>32</v>
      </c>
      <c r="D59307">
        <v>6103</v>
      </c>
      <c r="E59307">
        <v>11500000</v>
      </c>
      <c r="F59307">
        <f t="shared" si="926"/>
        <v>5.3069565217391305E-4</v>
      </c>
    </row>
    <row r="59308" spans="1:6" x14ac:dyDescent="0.2">
      <c r="A59308">
        <v>2023</v>
      </c>
      <c r="B59308" t="s">
        <v>112</v>
      </c>
      <c r="C59308" t="s">
        <v>66</v>
      </c>
      <c r="D59308">
        <v>315</v>
      </c>
      <c r="E59308">
        <v>11500000</v>
      </c>
      <c r="F59308">
        <f t="shared" si="926"/>
        <v>2.7391304347826088E-5</v>
      </c>
    </row>
    <row r="59309" spans="1:6" x14ac:dyDescent="0.2">
      <c r="A59309">
        <v>2023</v>
      </c>
      <c r="B59309" t="s">
        <v>112</v>
      </c>
      <c r="C59309" t="s">
        <v>67</v>
      </c>
      <c r="D59309">
        <v>305</v>
      </c>
      <c r="E59309">
        <v>11500000</v>
      </c>
      <c r="F59309">
        <f t="shared" si="926"/>
        <v>2.6521739130434784E-5</v>
      </c>
    </row>
    <row r="59310" spans="1:6" x14ac:dyDescent="0.2">
      <c r="A59310">
        <v>2023</v>
      </c>
      <c r="B59310" t="s">
        <v>112</v>
      </c>
      <c r="C59310" t="s">
        <v>33</v>
      </c>
      <c r="D59310">
        <v>19870</v>
      </c>
      <c r="E59310">
        <v>11500000</v>
      </c>
      <c r="F59310">
        <f t="shared" si="926"/>
        <v>1.7278260869565216E-3</v>
      </c>
    </row>
    <row r="59311" spans="1:6" x14ac:dyDescent="0.2">
      <c r="A59311">
        <v>2023</v>
      </c>
      <c r="B59311" t="s">
        <v>112</v>
      </c>
      <c r="C59311" t="s">
        <v>130</v>
      </c>
      <c r="D59311">
        <v>499</v>
      </c>
      <c r="E59311">
        <v>11500000</v>
      </c>
      <c r="F59311">
        <f t="shared" si="926"/>
        <v>4.3391304347826087E-5</v>
      </c>
    </row>
    <row r="59312" spans="1:6" x14ac:dyDescent="0.2">
      <c r="A59312">
        <v>2023</v>
      </c>
      <c r="B59312" t="s">
        <v>112</v>
      </c>
      <c r="C59312" t="s">
        <v>15</v>
      </c>
      <c r="D59312">
        <v>19213</v>
      </c>
      <c r="E59312">
        <v>11500000</v>
      </c>
      <c r="F59312">
        <f t="shared" si="926"/>
        <v>1.670695652173913E-3</v>
      </c>
    </row>
    <row r="59313" spans="1:6" x14ac:dyDescent="0.2">
      <c r="A59313">
        <v>2023</v>
      </c>
      <c r="B59313" t="s">
        <v>112</v>
      </c>
      <c r="C59313" t="s">
        <v>16</v>
      </c>
      <c r="D59313">
        <v>2129</v>
      </c>
      <c r="E59313">
        <v>11500000</v>
      </c>
      <c r="F59313">
        <f t="shared" si="926"/>
        <v>1.8513043478260869E-4</v>
      </c>
    </row>
    <row r="59314" spans="1:6" x14ac:dyDescent="0.2">
      <c r="A59314">
        <v>2023</v>
      </c>
      <c r="B59314" t="s">
        <v>112</v>
      </c>
      <c r="C59314" t="s">
        <v>17</v>
      </c>
      <c r="D59314">
        <v>5980</v>
      </c>
      <c r="E59314">
        <v>11500000</v>
      </c>
      <c r="F59314">
        <f t="shared" si="926"/>
        <v>5.1999999999999995E-4</v>
      </c>
    </row>
    <row r="59315" spans="1:6" x14ac:dyDescent="0.2">
      <c r="A59315">
        <v>2023</v>
      </c>
      <c r="B59315" t="s">
        <v>112</v>
      </c>
      <c r="C59315" t="s">
        <v>18</v>
      </c>
      <c r="D59315">
        <v>3054</v>
      </c>
      <c r="E59315">
        <v>11500000</v>
      </c>
      <c r="F59315">
        <f t="shared" si="926"/>
        <v>2.6556521739130434E-4</v>
      </c>
    </row>
    <row r="59316" spans="1:6" x14ac:dyDescent="0.2">
      <c r="A59316">
        <v>2023</v>
      </c>
      <c r="B59316" t="s">
        <v>112</v>
      </c>
      <c r="C59316" t="s">
        <v>46</v>
      </c>
      <c r="D59316">
        <v>652</v>
      </c>
      <c r="E59316">
        <v>11500000</v>
      </c>
      <c r="F59316">
        <f t="shared" si="926"/>
        <v>5.6695652173913044E-5</v>
      </c>
    </row>
    <row r="59317" spans="1:6" x14ac:dyDescent="0.2">
      <c r="A59317">
        <v>2023</v>
      </c>
      <c r="B59317" t="s">
        <v>112</v>
      </c>
      <c r="C59317" t="s">
        <v>19</v>
      </c>
      <c r="D59317">
        <v>1692</v>
      </c>
      <c r="E59317">
        <v>11500000</v>
      </c>
      <c r="F59317">
        <f t="shared" si="926"/>
        <v>1.4713043478260869E-4</v>
      </c>
    </row>
    <row r="59318" spans="1:6" x14ac:dyDescent="0.2">
      <c r="A59318">
        <v>2023</v>
      </c>
      <c r="B59318" t="s">
        <v>112</v>
      </c>
      <c r="C59318" t="s">
        <v>34</v>
      </c>
      <c r="D59318">
        <v>554</v>
      </c>
      <c r="E59318">
        <v>11500000</v>
      </c>
      <c r="F59318">
        <f t="shared" si="926"/>
        <v>4.8173913043478261E-5</v>
      </c>
    </row>
    <row r="59319" spans="1:6" x14ac:dyDescent="0.2">
      <c r="A59319">
        <v>2023</v>
      </c>
      <c r="B59319" t="s">
        <v>112</v>
      </c>
      <c r="C59319" t="s">
        <v>20</v>
      </c>
      <c r="D59319">
        <v>13029</v>
      </c>
      <c r="E59319">
        <v>11500000</v>
      </c>
      <c r="F59319">
        <f t="shared" si="926"/>
        <v>1.1329565217391305E-3</v>
      </c>
    </row>
    <row r="59320" spans="1:6" x14ac:dyDescent="0.2">
      <c r="A59320">
        <v>2023</v>
      </c>
      <c r="B59320" t="s">
        <v>112</v>
      </c>
      <c r="C59320" t="s">
        <v>68</v>
      </c>
      <c r="D59320">
        <v>113</v>
      </c>
      <c r="E59320">
        <v>11500000</v>
      </c>
      <c r="F59320">
        <f t="shared" si="926"/>
        <v>9.8260869565217396E-6</v>
      </c>
    </row>
    <row r="59321" spans="1:6" x14ac:dyDescent="0.2">
      <c r="A59321">
        <v>2023</v>
      </c>
      <c r="B59321" t="s">
        <v>112</v>
      </c>
      <c r="C59321" t="s">
        <v>21</v>
      </c>
      <c r="D59321">
        <v>4180</v>
      </c>
      <c r="E59321">
        <v>11500000</v>
      </c>
      <c r="F59321">
        <f t="shared" si="926"/>
        <v>3.6347826086956524E-4</v>
      </c>
    </row>
    <row r="59322" spans="1:6" x14ac:dyDescent="0.2">
      <c r="A59322">
        <v>2023</v>
      </c>
      <c r="B59322" t="s">
        <v>112</v>
      </c>
      <c r="C59322" t="s">
        <v>47</v>
      </c>
      <c r="D59322">
        <v>9700</v>
      </c>
      <c r="E59322">
        <v>11500000</v>
      </c>
      <c r="F59322">
        <f t="shared" si="926"/>
        <v>8.4347826086956525E-4</v>
      </c>
    </row>
    <row r="59323" spans="1:6" x14ac:dyDescent="0.2">
      <c r="A59323">
        <v>2023</v>
      </c>
      <c r="B59323" t="s">
        <v>112</v>
      </c>
      <c r="C59323" t="s">
        <v>69</v>
      </c>
      <c r="D59323">
        <v>1433</v>
      </c>
      <c r="E59323">
        <v>11500000</v>
      </c>
      <c r="F59323">
        <f t="shared" si="926"/>
        <v>1.2460869565217392E-4</v>
      </c>
    </row>
    <row r="59324" spans="1:6" x14ac:dyDescent="0.2">
      <c r="A59324">
        <v>2023</v>
      </c>
      <c r="B59324" t="s">
        <v>112</v>
      </c>
      <c r="C59324" t="s">
        <v>22</v>
      </c>
      <c r="D59324">
        <v>48591</v>
      </c>
      <c r="E59324">
        <v>11500000</v>
      </c>
      <c r="F59324">
        <f t="shared" si="926"/>
        <v>4.2253043478260865E-3</v>
      </c>
    </row>
    <row r="59325" spans="1:6" x14ac:dyDescent="0.2">
      <c r="A59325">
        <v>2023</v>
      </c>
      <c r="B59325" t="s">
        <v>112</v>
      </c>
      <c r="C59325" t="s">
        <v>48</v>
      </c>
      <c r="D59325">
        <v>3623</v>
      </c>
      <c r="E59325">
        <v>11500000</v>
      </c>
      <c r="F59325">
        <f t="shared" si="926"/>
        <v>3.1504347826086959E-4</v>
      </c>
    </row>
    <row r="59326" spans="1:6" x14ac:dyDescent="0.2">
      <c r="A59326">
        <v>2023</v>
      </c>
      <c r="B59326" t="s">
        <v>112</v>
      </c>
      <c r="C59326" t="s">
        <v>70</v>
      </c>
      <c r="D59326">
        <v>7497</v>
      </c>
      <c r="E59326">
        <v>11500000</v>
      </c>
      <c r="F59326">
        <f t="shared" si="926"/>
        <v>6.5191304347826087E-4</v>
      </c>
    </row>
    <row r="59327" spans="1:6" x14ac:dyDescent="0.2">
      <c r="A59327">
        <v>2023</v>
      </c>
      <c r="B59327" t="s">
        <v>112</v>
      </c>
      <c r="C59327" t="s">
        <v>71</v>
      </c>
      <c r="D59327">
        <v>6169</v>
      </c>
      <c r="E59327">
        <v>11500000</v>
      </c>
      <c r="F59327">
        <f t="shared" si="926"/>
        <v>5.3643478260869564E-4</v>
      </c>
    </row>
    <row r="59328" spans="1:6" x14ac:dyDescent="0.2">
      <c r="A59328">
        <v>2023</v>
      </c>
      <c r="B59328" t="s">
        <v>112</v>
      </c>
      <c r="C59328" t="s">
        <v>50</v>
      </c>
      <c r="D59328">
        <v>1311</v>
      </c>
      <c r="E59328">
        <v>11500000</v>
      </c>
      <c r="F59328">
        <f t="shared" si="926"/>
        <v>1.1400000000000001E-4</v>
      </c>
    </row>
    <row r="59329" spans="1:6" x14ac:dyDescent="0.2">
      <c r="A59329">
        <v>2023</v>
      </c>
      <c r="B59329" t="s">
        <v>112</v>
      </c>
      <c r="C59329" t="s">
        <v>51</v>
      </c>
      <c r="D59329">
        <v>3260</v>
      </c>
      <c r="E59329">
        <v>11500000</v>
      </c>
      <c r="F59329">
        <f t="shared" si="926"/>
        <v>2.8347826086956519E-4</v>
      </c>
    </row>
    <row r="59330" spans="1:6" x14ac:dyDescent="0.2">
      <c r="A59330">
        <v>2023</v>
      </c>
      <c r="B59330" t="s">
        <v>112</v>
      </c>
      <c r="C59330" t="s">
        <v>72</v>
      </c>
      <c r="D59330">
        <v>205</v>
      </c>
      <c r="E59330">
        <v>11500000</v>
      </c>
      <c r="F59330">
        <f t="shared" si="926"/>
        <v>1.7826086956521738E-5</v>
      </c>
    </row>
    <row r="59331" spans="1:6" x14ac:dyDescent="0.2">
      <c r="A59331">
        <v>2023</v>
      </c>
      <c r="B59331" t="s">
        <v>112</v>
      </c>
      <c r="C59331" t="s">
        <v>52</v>
      </c>
      <c r="D59331">
        <v>2705</v>
      </c>
      <c r="E59331">
        <v>11500000</v>
      </c>
      <c r="F59331">
        <f t="shared" ref="F59331:F59394" si="927">D59331/E59331</f>
        <v>2.3521739130434783E-4</v>
      </c>
    </row>
    <row r="59332" spans="1:6" x14ac:dyDescent="0.2">
      <c r="A59332">
        <v>2023</v>
      </c>
      <c r="B59332" t="s">
        <v>112</v>
      </c>
      <c r="C59332" t="s">
        <v>98</v>
      </c>
      <c r="D59332">
        <v>1109</v>
      </c>
      <c r="E59332">
        <v>11500000</v>
      </c>
      <c r="F59332">
        <f t="shared" si="927"/>
        <v>9.6434782608695655E-5</v>
      </c>
    </row>
    <row r="59333" spans="1:6" x14ac:dyDescent="0.2">
      <c r="A59333">
        <v>2023</v>
      </c>
      <c r="B59333" t="s">
        <v>112</v>
      </c>
      <c r="C59333" t="s">
        <v>73</v>
      </c>
      <c r="D59333">
        <v>2828</v>
      </c>
      <c r="E59333">
        <v>11500000</v>
      </c>
      <c r="F59333">
        <f t="shared" si="927"/>
        <v>2.4591304347826087E-4</v>
      </c>
    </row>
    <row r="59334" spans="1:6" x14ac:dyDescent="0.2">
      <c r="A59334">
        <v>2023</v>
      </c>
      <c r="B59334" t="s">
        <v>112</v>
      </c>
      <c r="C59334" t="s">
        <v>74</v>
      </c>
      <c r="D59334">
        <v>1029</v>
      </c>
      <c r="E59334">
        <v>11500000</v>
      </c>
      <c r="F59334">
        <f t="shared" si="927"/>
        <v>8.947826086956522E-5</v>
      </c>
    </row>
    <row r="59335" spans="1:6" x14ac:dyDescent="0.2">
      <c r="A59335">
        <v>2023</v>
      </c>
      <c r="B59335" t="s">
        <v>112</v>
      </c>
      <c r="C59335" t="s">
        <v>133</v>
      </c>
      <c r="D59335">
        <v>223</v>
      </c>
      <c r="E59335">
        <v>11500000</v>
      </c>
      <c r="F59335">
        <f t="shared" si="927"/>
        <v>1.9391304347826087E-5</v>
      </c>
    </row>
    <row r="59336" spans="1:6" x14ac:dyDescent="0.2">
      <c r="A59336">
        <v>2023</v>
      </c>
      <c r="B59336" t="s">
        <v>112</v>
      </c>
      <c r="C59336" t="s">
        <v>99</v>
      </c>
      <c r="D59336">
        <v>1894</v>
      </c>
      <c r="E59336">
        <v>11500000</v>
      </c>
      <c r="F59336">
        <f t="shared" si="927"/>
        <v>1.6469565217391304E-4</v>
      </c>
    </row>
    <row r="59337" spans="1:6" x14ac:dyDescent="0.2">
      <c r="A59337">
        <v>2023</v>
      </c>
      <c r="B59337" t="s">
        <v>112</v>
      </c>
      <c r="C59337" t="s">
        <v>75</v>
      </c>
      <c r="D59337">
        <v>2111</v>
      </c>
      <c r="E59337">
        <v>11500000</v>
      </c>
      <c r="F59337">
        <f t="shared" si="927"/>
        <v>1.8356521739130435E-4</v>
      </c>
    </row>
    <row r="59338" spans="1:6" x14ac:dyDescent="0.2">
      <c r="A59338">
        <v>2023</v>
      </c>
      <c r="B59338" t="s">
        <v>112</v>
      </c>
      <c r="C59338" t="s">
        <v>23</v>
      </c>
      <c r="D59338">
        <v>53108</v>
      </c>
      <c r="E59338">
        <v>11500000</v>
      </c>
      <c r="F59338">
        <f t="shared" si="927"/>
        <v>4.618086956521739E-3</v>
      </c>
    </row>
    <row r="59339" spans="1:6" x14ac:dyDescent="0.2">
      <c r="A59339">
        <v>2023</v>
      </c>
      <c r="B59339" t="s">
        <v>112</v>
      </c>
      <c r="C59339" t="s">
        <v>24</v>
      </c>
      <c r="D59339">
        <v>483</v>
      </c>
      <c r="E59339">
        <v>11500000</v>
      </c>
      <c r="F59339">
        <f t="shared" si="927"/>
        <v>4.1999999999999998E-5</v>
      </c>
    </row>
    <row r="59340" spans="1:6" x14ac:dyDescent="0.2">
      <c r="A59340">
        <v>2023</v>
      </c>
      <c r="B59340" t="s">
        <v>113</v>
      </c>
      <c r="C59340" t="s">
        <v>56</v>
      </c>
      <c r="D59340">
        <v>69</v>
      </c>
      <c r="E59340">
        <v>3910822</v>
      </c>
      <c r="F59340">
        <f t="shared" si="927"/>
        <v>1.764334965897195E-5</v>
      </c>
    </row>
    <row r="59341" spans="1:6" x14ac:dyDescent="0.2">
      <c r="A59341">
        <v>2023</v>
      </c>
      <c r="B59341" t="s">
        <v>113</v>
      </c>
      <c r="C59341" t="s">
        <v>7</v>
      </c>
      <c r="D59341">
        <v>1300</v>
      </c>
      <c r="E59341">
        <v>3910822</v>
      </c>
      <c r="F59341">
        <f t="shared" si="927"/>
        <v>3.3241093560381935E-4</v>
      </c>
    </row>
    <row r="59342" spans="1:6" x14ac:dyDescent="0.2">
      <c r="A59342">
        <v>2023</v>
      </c>
      <c r="B59342" t="s">
        <v>113</v>
      </c>
      <c r="C59342" t="s">
        <v>8</v>
      </c>
      <c r="D59342">
        <v>29946</v>
      </c>
      <c r="E59342">
        <v>3910822</v>
      </c>
      <c r="F59342">
        <f t="shared" si="927"/>
        <v>7.6572137519938261E-3</v>
      </c>
    </row>
    <row r="59343" spans="1:6" x14ac:dyDescent="0.2">
      <c r="A59343">
        <v>2023</v>
      </c>
      <c r="B59343" t="s">
        <v>113</v>
      </c>
      <c r="C59343" t="s">
        <v>37</v>
      </c>
      <c r="D59343">
        <v>3657</v>
      </c>
      <c r="E59343">
        <v>3910822</v>
      </c>
      <c r="F59343">
        <f t="shared" si="927"/>
        <v>9.3509753192551337E-4</v>
      </c>
    </row>
    <row r="59344" spans="1:6" x14ac:dyDescent="0.2">
      <c r="A59344">
        <v>2023</v>
      </c>
      <c r="B59344" t="s">
        <v>113</v>
      </c>
      <c r="C59344" t="s">
        <v>9</v>
      </c>
      <c r="D59344">
        <v>605</v>
      </c>
      <c r="E59344">
        <v>3910822</v>
      </c>
      <c r="F59344">
        <f t="shared" si="927"/>
        <v>1.5469893541562361E-4</v>
      </c>
    </row>
    <row r="59345" spans="1:6" x14ac:dyDescent="0.2">
      <c r="A59345">
        <v>2023</v>
      </c>
      <c r="B59345" t="s">
        <v>113</v>
      </c>
      <c r="C59345" t="s">
        <v>26</v>
      </c>
      <c r="D59345">
        <v>1474</v>
      </c>
      <c r="E59345">
        <v>3910822</v>
      </c>
      <c r="F59345">
        <f t="shared" si="927"/>
        <v>3.769028608307921E-4</v>
      </c>
    </row>
    <row r="59346" spans="1:6" x14ac:dyDescent="0.2">
      <c r="A59346">
        <v>2023</v>
      </c>
      <c r="B59346" t="s">
        <v>113</v>
      </c>
      <c r="C59346" t="s">
        <v>10</v>
      </c>
      <c r="D59346">
        <v>3386</v>
      </c>
      <c r="E59346">
        <v>3910822</v>
      </c>
      <c r="F59346">
        <f t="shared" si="927"/>
        <v>8.6580263688810176E-4</v>
      </c>
    </row>
    <row r="59347" spans="1:6" x14ac:dyDescent="0.2">
      <c r="A59347">
        <v>2023</v>
      </c>
      <c r="B59347" t="s">
        <v>113</v>
      </c>
      <c r="C59347" t="s">
        <v>11</v>
      </c>
      <c r="D59347">
        <v>189</v>
      </c>
      <c r="E59347">
        <v>3910822</v>
      </c>
      <c r="F59347">
        <f t="shared" si="927"/>
        <v>4.8327436022401425E-5</v>
      </c>
    </row>
    <row r="59348" spans="1:6" x14ac:dyDescent="0.2">
      <c r="A59348">
        <v>2023</v>
      </c>
      <c r="B59348" t="s">
        <v>113</v>
      </c>
      <c r="C59348" t="s">
        <v>12</v>
      </c>
      <c r="D59348">
        <v>955</v>
      </c>
      <c r="E59348">
        <v>3910822</v>
      </c>
      <c r="F59348">
        <f t="shared" si="927"/>
        <v>2.4419418730895962E-4</v>
      </c>
    </row>
    <row r="59349" spans="1:6" x14ac:dyDescent="0.2">
      <c r="A59349">
        <v>2023</v>
      </c>
      <c r="B59349" t="s">
        <v>113</v>
      </c>
      <c r="C59349" t="s">
        <v>38</v>
      </c>
      <c r="D59349">
        <v>778</v>
      </c>
      <c r="E59349">
        <v>3910822</v>
      </c>
      <c r="F59349">
        <f t="shared" si="927"/>
        <v>1.9893515992290111E-4</v>
      </c>
    </row>
    <row r="59350" spans="1:6" x14ac:dyDescent="0.2">
      <c r="A59350">
        <v>2023</v>
      </c>
      <c r="B59350" t="s">
        <v>113</v>
      </c>
      <c r="C59350" t="s">
        <v>62</v>
      </c>
      <c r="D59350">
        <v>323</v>
      </c>
      <c r="E59350">
        <v>3910822</v>
      </c>
      <c r="F59350">
        <f t="shared" si="927"/>
        <v>8.2591332461564351E-5</v>
      </c>
    </row>
    <row r="59351" spans="1:6" x14ac:dyDescent="0.2">
      <c r="A59351">
        <v>2023</v>
      </c>
      <c r="B59351" t="s">
        <v>113</v>
      </c>
      <c r="C59351" t="s">
        <v>39</v>
      </c>
      <c r="D59351">
        <v>433</v>
      </c>
      <c r="E59351">
        <v>3910822</v>
      </c>
      <c r="F59351">
        <f t="shared" si="927"/>
        <v>1.1071841162804136E-4</v>
      </c>
    </row>
    <row r="59352" spans="1:6" x14ac:dyDescent="0.2">
      <c r="A59352">
        <v>2023</v>
      </c>
      <c r="B59352" t="s">
        <v>113</v>
      </c>
      <c r="C59352" t="s">
        <v>40</v>
      </c>
      <c r="D59352">
        <v>95</v>
      </c>
      <c r="E59352">
        <v>3910822</v>
      </c>
      <c r="F59352">
        <f t="shared" si="927"/>
        <v>2.4291568371048338E-5</v>
      </c>
    </row>
    <row r="59353" spans="1:6" x14ac:dyDescent="0.2">
      <c r="A59353">
        <v>2023</v>
      </c>
      <c r="B59353" t="s">
        <v>113</v>
      </c>
      <c r="C59353" t="s">
        <v>41</v>
      </c>
      <c r="D59353">
        <v>145</v>
      </c>
      <c r="E59353">
        <v>3910822</v>
      </c>
      <c r="F59353">
        <f t="shared" si="927"/>
        <v>3.7076604355810617E-5</v>
      </c>
    </row>
    <row r="59354" spans="1:6" x14ac:dyDescent="0.2">
      <c r="A59354">
        <v>2023</v>
      </c>
      <c r="B59354" t="s">
        <v>113</v>
      </c>
      <c r="C59354" t="s">
        <v>82</v>
      </c>
      <c r="D59354">
        <v>207</v>
      </c>
      <c r="E59354">
        <v>3910822</v>
      </c>
      <c r="F59354">
        <f t="shared" si="927"/>
        <v>5.2930048976915849E-5</v>
      </c>
    </row>
    <row r="59355" spans="1:6" x14ac:dyDescent="0.2">
      <c r="A59355">
        <v>2023</v>
      </c>
      <c r="B59355" t="s">
        <v>113</v>
      </c>
      <c r="C59355" t="s">
        <v>28</v>
      </c>
      <c r="D59355">
        <v>586</v>
      </c>
      <c r="E59355">
        <v>3910822</v>
      </c>
      <c r="F59355">
        <f t="shared" si="927"/>
        <v>1.4984062174141396E-4</v>
      </c>
    </row>
    <row r="59356" spans="1:6" x14ac:dyDescent="0.2">
      <c r="A59356">
        <v>2023</v>
      </c>
      <c r="B59356" t="s">
        <v>113</v>
      </c>
      <c r="C59356" t="s">
        <v>42</v>
      </c>
      <c r="D59356">
        <v>93</v>
      </c>
      <c r="E59356">
        <v>3910822</v>
      </c>
      <c r="F59356">
        <f t="shared" si="927"/>
        <v>2.3780166931657847E-5</v>
      </c>
    </row>
    <row r="59357" spans="1:6" x14ac:dyDescent="0.2">
      <c r="A59357">
        <v>2023</v>
      </c>
      <c r="B59357" t="s">
        <v>113</v>
      </c>
      <c r="C59357" t="s">
        <v>30</v>
      </c>
      <c r="D59357">
        <v>495</v>
      </c>
      <c r="E59357">
        <v>3910822</v>
      </c>
      <c r="F59357">
        <f t="shared" si="927"/>
        <v>1.2657185624914661E-4</v>
      </c>
    </row>
    <row r="59358" spans="1:6" x14ac:dyDescent="0.2">
      <c r="A59358">
        <v>2023</v>
      </c>
      <c r="B59358" t="s">
        <v>113</v>
      </c>
      <c r="C59358" t="s">
        <v>64</v>
      </c>
      <c r="D59358">
        <v>42</v>
      </c>
      <c r="E59358">
        <v>3910822</v>
      </c>
      <c r="F59358">
        <f t="shared" si="927"/>
        <v>1.0739430227200318E-5</v>
      </c>
    </row>
    <row r="59359" spans="1:6" x14ac:dyDescent="0.2">
      <c r="A59359">
        <v>2023</v>
      </c>
      <c r="B59359" t="s">
        <v>113</v>
      </c>
      <c r="C59359" t="s">
        <v>44</v>
      </c>
      <c r="D59359">
        <v>31</v>
      </c>
      <c r="E59359">
        <v>3910822</v>
      </c>
      <c r="F59359">
        <f t="shared" si="927"/>
        <v>7.9267223105526158E-6</v>
      </c>
    </row>
    <row r="59360" spans="1:6" x14ac:dyDescent="0.2">
      <c r="A59360">
        <v>2023</v>
      </c>
      <c r="B59360" t="s">
        <v>113</v>
      </c>
      <c r="C59360" t="s">
        <v>13</v>
      </c>
      <c r="D59360">
        <v>3251</v>
      </c>
      <c r="E59360">
        <v>3910822</v>
      </c>
      <c r="F59360">
        <f t="shared" si="927"/>
        <v>8.3128303972924359E-4</v>
      </c>
    </row>
    <row r="59361" spans="1:6" x14ac:dyDescent="0.2">
      <c r="A59361">
        <v>2023</v>
      </c>
      <c r="B59361" t="s">
        <v>113</v>
      </c>
      <c r="C59361" t="s">
        <v>31</v>
      </c>
      <c r="D59361">
        <v>249</v>
      </c>
      <c r="E59361">
        <v>3910822</v>
      </c>
      <c r="F59361">
        <f t="shared" si="927"/>
        <v>6.366947920411617E-5</v>
      </c>
    </row>
    <row r="59362" spans="1:6" x14ac:dyDescent="0.2">
      <c r="A59362">
        <v>2023</v>
      </c>
      <c r="B59362" t="s">
        <v>113</v>
      </c>
      <c r="C59362" t="s">
        <v>14</v>
      </c>
      <c r="D59362">
        <v>308</v>
      </c>
      <c r="E59362">
        <v>3910822</v>
      </c>
      <c r="F59362">
        <f t="shared" si="927"/>
        <v>7.8755821666135658E-5</v>
      </c>
    </row>
    <row r="59363" spans="1:6" x14ac:dyDescent="0.2">
      <c r="A59363">
        <v>2023</v>
      </c>
      <c r="B59363" t="s">
        <v>113</v>
      </c>
      <c r="C59363" t="s">
        <v>45</v>
      </c>
      <c r="D59363">
        <v>59</v>
      </c>
      <c r="E59363">
        <v>3910822</v>
      </c>
      <c r="F59363">
        <f t="shared" si="927"/>
        <v>1.5086342462019494E-5</v>
      </c>
    </row>
    <row r="59364" spans="1:6" x14ac:dyDescent="0.2">
      <c r="A59364">
        <v>2023</v>
      </c>
      <c r="B59364" t="s">
        <v>113</v>
      </c>
      <c r="C59364" t="s">
        <v>32</v>
      </c>
      <c r="D59364">
        <v>558</v>
      </c>
      <c r="E59364">
        <v>3910822</v>
      </c>
      <c r="F59364">
        <f t="shared" si="927"/>
        <v>1.4268100158994708E-4</v>
      </c>
    </row>
    <row r="59365" spans="1:6" x14ac:dyDescent="0.2">
      <c r="A59365">
        <v>2023</v>
      </c>
      <c r="B59365" t="s">
        <v>113</v>
      </c>
      <c r="C59365" t="s">
        <v>33</v>
      </c>
      <c r="D59365">
        <v>2901</v>
      </c>
      <c r="E59365">
        <v>3910822</v>
      </c>
      <c r="F59365">
        <f t="shared" si="927"/>
        <v>7.4178778783590767E-4</v>
      </c>
    </row>
    <row r="59366" spans="1:6" x14ac:dyDescent="0.2">
      <c r="A59366">
        <v>2023</v>
      </c>
      <c r="B59366" t="s">
        <v>113</v>
      </c>
      <c r="C59366" t="s">
        <v>130</v>
      </c>
      <c r="D59366">
        <v>75</v>
      </c>
      <c r="E59366">
        <v>3910822</v>
      </c>
      <c r="F59366">
        <f t="shared" si="927"/>
        <v>1.9177553977143424E-5</v>
      </c>
    </row>
    <row r="59367" spans="1:6" x14ac:dyDescent="0.2">
      <c r="A59367">
        <v>2023</v>
      </c>
      <c r="B59367" t="s">
        <v>113</v>
      </c>
      <c r="C59367" t="s">
        <v>15</v>
      </c>
      <c r="D59367">
        <v>4756</v>
      </c>
      <c r="E59367">
        <v>3910822</v>
      </c>
      <c r="F59367">
        <f t="shared" si="927"/>
        <v>1.2161126228705883E-3</v>
      </c>
    </row>
    <row r="59368" spans="1:6" x14ac:dyDescent="0.2">
      <c r="A59368">
        <v>2023</v>
      </c>
      <c r="B59368" t="s">
        <v>113</v>
      </c>
      <c r="C59368" t="s">
        <v>16</v>
      </c>
      <c r="D59368">
        <v>417</v>
      </c>
      <c r="E59368">
        <v>3910822</v>
      </c>
      <c r="F59368">
        <f t="shared" si="927"/>
        <v>1.0662720011291744E-4</v>
      </c>
    </row>
    <row r="59369" spans="1:6" x14ac:dyDescent="0.2">
      <c r="A59369">
        <v>2023</v>
      </c>
      <c r="B59369" t="s">
        <v>113</v>
      </c>
      <c r="C59369" t="s">
        <v>17</v>
      </c>
      <c r="D59369">
        <v>3329</v>
      </c>
      <c r="E59369">
        <v>3910822</v>
      </c>
      <c r="F59369">
        <f t="shared" si="927"/>
        <v>8.5122769586547275E-4</v>
      </c>
    </row>
    <row r="59370" spans="1:6" x14ac:dyDescent="0.2">
      <c r="A59370">
        <v>2023</v>
      </c>
      <c r="B59370" t="s">
        <v>113</v>
      </c>
      <c r="C59370" t="s">
        <v>18</v>
      </c>
      <c r="D59370">
        <v>253</v>
      </c>
      <c r="E59370">
        <v>3910822</v>
      </c>
      <c r="F59370">
        <f t="shared" si="927"/>
        <v>6.4692282082897144E-5</v>
      </c>
    </row>
    <row r="59371" spans="1:6" x14ac:dyDescent="0.2">
      <c r="A59371">
        <v>2023</v>
      </c>
      <c r="B59371" t="s">
        <v>113</v>
      </c>
      <c r="C59371" t="s">
        <v>46</v>
      </c>
      <c r="D59371">
        <v>83</v>
      </c>
      <c r="E59371">
        <v>3910822</v>
      </c>
      <c r="F59371">
        <f t="shared" si="927"/>
        <v>2.1223159734705389E-5</v>
      </c>
    </row>
    <row r="59372" spans="1:6" x14ac:dyDescent="0.2">
      <c r="A59372">
        <v>2023</v>
      </c>
      <c r="B59372" t="s">
        <v>113</v>
      </c>
      <c r="C59372" t="s">
        <v>19</v>
      </c>
      <c r="D59372">
        <v>4189</v>
      </c>
      <c r="E59372">
        <v>3910822</v>
      </c>
      <c r="F59372">
        <f t="shared" si="927"/>
        <v>1.0711303148033841E-3</v>
      </c>
    </row>
    <row r="59373" spans="1:6" x14ac:dyDescent="0.2">
      <c r="A59373">
        <v>2023</v>
      </c>
      <c r="B59373" t="s">
        <v>113</v>
      </c>
      <c r="C59373" t="s">
        <v>34</v>
      </c>
      <c r="D59373">
        <v>428</v>
      </c>
      <c r="E59373">
        <v>3910822</v>
      </c>
      <c r="F59373">
        <f t="shared" si="927"/>
        <v>1.0943990802956513E-4</v>
      </c>
    </row>
    <row r="59374" spans="1:6" x14ac:dyDescent="0.2">
      <c r="A59374">
        <v>2023</v>
      </c>
      <c r="B59374" t="s">
        <v>113</v>
      </c>
      <c r="C59374" t="s">
        <v>20</v>
      </c>
      <c r="D59374">
        <v>4084</v>
      </c>
      <c r="E59374">
        <v>3910822</v>
      </c>
      <c r="F59374">
        <f t="shared" si="927"/>
        <v>1.0442817392353832E-3</v>
      </c>
    </row>
    <row r="59375" spans="1:6" x14ac:dyDescent="0.2">
      <c r="A59375">
        <v>2023</v>
      </c>
      <c r="B59375" t="s">
        <v>113</v>
      </c>
      <c r="C59375" t="s">
        <v>21</v>
      </c>
      <c r="D59375">
        <v>1869</v>
      </c>
      <c r="E59375">
        <v>3910822</v>
      </c>
      <c r="F59375">
        <f t="shared" si="927"/>
        <v>4.7790464511041411E-4</v>
      </c>
    </row>
    <row r="59376" spans="1:6" x14ac:dyDescent="0.2">
      <c r="A59376">
        <v>2023</v>
      </c>
      <c r="B59376" t="s">
        <v>113</v>
      </c>
      <c r="C59376" t="s">
        <v>47</v>
      </c>
      <c r="D59376">
        <v>8698</v>
      </c>
      <c r="E59376">
        <v>3910822</v>
      </c>
      <c r="F59376">
        <f t="shared" si="927"/>
        <v>2.2240848599092465E-3</v>
      </c>
    </row>
    <row r="59377" spans="1:6" x14ac:dyDescent="0.2">
      <c r="A59377">
        <v>2023</v>
      </c>
      <c r="B59377" t="s">
        <v>113</v>
      </c>
      <c r="C59377" t="s">
        <v>22</v>
      </c>
      <c r="D59377">
        <v>10059</v>
      </c>
      <c r="E59377">
        <v>3910822</v>
      </c>
      <c r="F59377">
        <f t="shared" si="927"/>
        <v>2.5720935394144759E-3</v>
      </c>
    </row>
    <row r="59378" spans="1:6" x14ac:dyDescent="0.2">
      <c r="A59378">
        <v>2023</v>
      </c>
      <c r="B59378" t="s">
        <v>113</v>
      </c>
      <c r="C59378" t="s">
        <v>48</v>
      </c>
      <c r="D59378">
        <v>1758</v>
      </c>
      <c r="E59378">
        <v>3910822</v>
      </c>
      <c r="F59378">
        <f t="shared" si="927"/>
        <v>4.4952186522424184E-4</v>
      </c>
    </row>
    <row r="59379" spans="1:6" x14ac:dyDescent="0.2">
      <c r="A59379">
        <v>2023</v>
      </c>
      <c r="B59379" t="s">
        <v>113</v>
      </c>
      <c r="C59379" t="s">
        <v>70</v>
      </c>
      <c r="D59379">
        <v>228</v>
      </c>
      <c r="E59379">
        <v>3910822</v>
      </c>
      <c r="F59379">
        <f t="shared" si="927"/>
        <v>5.8299764090516009E-5</v>
      </c>
    </row>
    <row r="59380" spans="1:6" x14ac:dyDescent="0.2">
      <c r="A59380">
        <v>2023</v>
      </c>
      <c r="B59380" t="s">
        <v>113</v>
      </c>
      <c r="C59380" t="s">
        <v>71</v>
      </c>
      <c r="D59380">
        <v>114</v>
      </c>
      <c r="E59380">
        <v>3910822</v>
      </c>
      <c r="F59380">
        <f t="shared" si="927"/>
        <v>2.9149882045258005E-5</v>
      </c>
    </row>
    <row r="59381" spans="1:6" x14ac:dyDescent="0.2">
      <c r="A59381">
        <v>2023</v>
      </c>
      <c r="B59381" t="s">
        <v>113</v>
      </c>
      <c r="C59381" t="s">
        <v>52</v>
      </c>
      <c r="D59381">
        <v>469</v>
      </c>
      <c r="E59381">
        <v>3910822</v>
      </c>
      <c r="F59381">
        <f t="shared" si="927"/>
        <v>1.1992363753707021E-4</v>
      </c>
    </row>
    <row r="59382" spans="1:6" x14ac:dyDescent="0.2">
      <c r="A59382">
        <v>2023</v>
      </c>
      <c r="B59382" t="s">
        <v>113</v>
      </c>
      <c r="C59382" t="s">
        <v>98</v>
      </c>
      <c r="D59382">
        <v>283</v>
      </c>
      <c r="E59382">
        <v>3910822</v>
      </c>
      <c r="F59382">
        <f t="shared" si="927"/>
        <v>7.2363303673754516E-5</v>
      </c>
    </row>
    <row r="59383" spans="1:6" x14ac:dyDescent="0.2">
      <c r="A59383">
        <v>2023</v>
      </c>
      <c r="B59383" t="s">
        <v>113</v>
      </c>
      <c r="C59383" t="s">
        <v>73</v>
      </c>
      <c r="D59383">
        <v>377</v>
      </c>
      <c r="E59383">
        <v>3910822</v>
      </c>
      <c r="F59383">
        <f t="shared" si="927"/>
        <v>9.6399171325107607E-5</v>
      </c>
    </row>
    <row r="59384" spans="1:6" x14ac:dyDescent="0.2">
      <c r="A59384">
        <v>2023</v>
      </c>
      <c r="B59384" t="s">
        <v>113</v>
      </c>
      <c r="C59384" t="s">
        <v>74</v>
      </c>
      <c r="D59384">
        <v>430</v>
      </c>
      <c r="E59384">
        <v>3910822</v>
      </c>
      <c r="F59384">
        <f t="shared" si="927"/>
        <v>1.0995130946895563E-4</v>
      </c>
    </row>
    <row r="59385" spans="1:6" x14ac:dyDescent="0.2">
      <c r="A59385">
        <v>2023</v>
      </c>
      <c r="B59385" t="s">
        <v>113</v>
      </c>
      <c r="C59385" t="s">
        <v>75</v>
      </c>
      <c r="D59385">
        <v>587</v>
      </c>
      <c r="E59385">
        <v>3910822</v>
      </c>
      <c r="F59385">
        <f t="shared" si="927"/>
        <v>1.500963224611092E-4</v>
      </c>
    </row>
    <row r="59386" spans="1:6" x14ac:dyDescent="0.2">
      <c r="A59386">
        <v>2023</v>
      </c>
      <c r="B59386" t="s">
        <v>113</v>
      </c>
      <c r="C59386" t="s">
        <v>23</v>
      </c>
      <c r="D59386">
        <v>7444</v>
      </c>
      <c r="E59386">
        <v>3910822</v>
      </c>
      <c r="F59386">
        <f t="shared" si="927"/>
        <v>1.9034361574114087E-3</v>
      </c>
    </row>
    <row r="59387" spans="1:6" x14ac:dyDescent="0.2">
      <c r="A59387">
        <v>2023</v>
      </c>
      <c r="B59387" t="s">
        <v>113</v>
      </c>
      <c r="C59387" t="s">
        <v>24</v>
      </c>
      <c r="D59387">
        <v>289</v>
      </c>
      <c r="E59387">
        <v>3910822</v>
      </c>
      <c r="F59387">
        <f t="shared" si="927"/>
        <v>7.3897507991925991E-5</v>
      </c>
    </row>
    <row r="59388" spans="1:6" x14ac:dyDescent="0.2">
      <c r="A59388">
        <v>2023</v>
      </c>
      <c r="B59388" t="s">
        <v>113</v>
      </c>
      <c r="C59388" t="s">
        <v>53</v>
      </c>
      <c r="D59388">
        <v>146</v>
      </c>
      <c r="E59388">
        <v>3910822</v>
      </c>
      <c r="F59388">
        <f t="shared" si="927"/>
        <v>3.7332305075505867E-5</v>
      </c>
    </row>
    <row r="59389" spans="1:6" x14ac:dyDescent="0.2">
      <c r="A59389">
        <v>2023</v>
      </c>
      <c r="B59389" t="s">
        <v>114</v>
      </c>
      <c r="C59389" t="s">
        <v>56</v>
      </c>
      <c r="D59389">
        <v>77</v>
      </c>
      <c r="E59389">
        <v>4032772</v>
      </c>
      <c r="F59389">
        <f t="shared" si="927"/>
        <v>1.9093566410399596E-5</v>
      </c>
    </row>
    <row r="59390" spans="1:6" x14ac:dyDescent="0.2">
      <c r="A59390">
        <v>2023</v>
      </c>
      <c r="B59390" t="s">
        <v>114</v>
      </c>
      <c r="C59390" t="s">
        <v>7</v>
      </c>
      <c r="D59390">
        <v>7971</v>
      </c>
      <c r="E59390">
        <v>4032772</v>
      </c>
      <c r="F59390">
        <f t="shared" si="927"/>
        <v>1.9765560760687684E-3</v>
      </c>
    </row>
    <row r="59391" spans="1:6" x14ac:dyDescent="0.2">
      <c r="A59391">
        <v>2023</v>
      </c>
      <c r="B59391" t="s">
        <v>114</v>
      </c>
      <c r="C59391" t="s">
        <v>36</v>
      </c>
      <c r="D59391">
        <v>178</v>
      </c>
      <c r="E59391">
        <v>4032772</v>
      </c>
      <c r="F59391">
        <f t="shared" si="927"/>
        <v>4.4138374299365302E-5</v>
      </c>
    </row>
    <row r="59392" spans="1:6" x14ac:dyDescent="0.2">
      <c r="A59392">
        <v>2023</v>
      </c>
      <c r="B59392" t="s">
        <v>114</v>
      </c>
      <c r="C59392" t="s">
        <v>8</v>
      </c>
      <c r="D59392">
        <v>42475</v>
      </c>
      <c r="E59392">
        <v>4032772</v>
      </c>
      <c r="F59392">
        <f t="shared" si="927"/>
        <v>1.053245757508731E-2</v>
      </c>
    </row>
    <row r="59393" spans="1:6" x14ac:dyDescent="0.2">
      <c r="A59393">
        <v>2023</v>
      </c>
      <c r="B59393" t="s">
        <v>114</v>
      </c>
      <c r="C59393" t="s">
        <v>37</v>
      </c>
      <c r="D59393">
        <v>7957</v>
      </c>
      <c r="E59393">
        <v>4032772</v>
      </c>
      <c r="F59393">
        <f t="shared" si="927"/>
        <v>1.9730845185396049E-3</v>
      </c>
    </row>
    <row r="59394" spans="1:6" x14ac:dyDescent="0.2">
      <c r="A59394">
        <v>2023</v>
      </c>
      <c r="B59394" t="s">
        <v>114</v>
      </c>
      <c r="C59394" t="s">
        <v>9</v>
      </c>
      <c r="D59394">
        <v>2045</v>
      </c>
      <c r="E59394">
        <v>4032772</v>
      </c>
      <c r="F59394">
        <f t="shared" si="927"/>
        <v>5.0709536765282046E-4</v>
      </c>
    </row>
    <row r="59395" spans="1:6" x14ac:dyDescent="0.2">
      <c r="A59395">
        <v>2023</v>
      </c>
      <c r="B59395" t="s">
        <v>114</v>
      </c>
      <c r="C59395" t="s">
        <v>26</v>
      </c>
      <c r="D59395">
        <v>1799</v>
      </c>
      <c r="E59395">
        <v>4032772</v>
      </c>
      <c r="F59395">
        <f t="shared" ref="F59395:F59458" si="928">D59395/E59395</f>
        <v>4.4609514249751783E-4</v>
      </c>
    </row>
    <row r="59396" spans="1:6" x14ac:dyDescent="0.2">
      <c r="A59396">
        <v>2023</v>
      </c>
      <c r="B59396" t="s">
        <v>114</v>
      </c>
      <c r="C59396" t="s">
        <v>131</v>
      </c>
      <c r="D59396">
        <v>124</v>
      </c>
      <c r="E59396">
        <v>4032772</v>
      </c>
      <c r="F59396">
        <f t="shared" si="928"/>
        <v>3.0748080972591558E-5</v>
      </c>
    </row>
    <row r="59397" spans="1:6" x14ac:dyDescent="0.2">
      <c r="A59397">
        <v>2023</v>
      </c>
      <c r="B59397" t="s">
        <v>114</v>
      </c>
      <c r="C59397" t="s">
        <v>10</v>
      </c>
      <c r="D59397">
        <v>5240</v>
      </c>
      <c r="E59397">
        <v>4032772</v>
      </c>
      <c r="F59397">
        <f t="shared" si="928"/>
        <v>1.2993543894869336E-3</v>
      </c>
    </row>
    <row r="59398" spans="1:6" x14ac:dyDescent="0.2">
      <c r="A59398">
        <v>2023</v>
      </c>
      <c r="B59398" t="s">
        <v>114</v>
      </c>
      <c r="C59398" t="s">
        <v>57</v>
      </c>
      <c r="D59398">
        <v>352</v>
      </c>
      <c r="E59398">
        <v>4032772</v>
      </c>
      <c r="F59398">
        <f t="shared" si="928"/>
        <v>8.7284875018969581E-5</v>
      </c>
    </row>
    <row r="59399" spans="1:6" x14ac:dyDescent="0.2">
      <c r="A59399">
        <v>2023</v>
      </c>
      <c r="B59399" t="s">
        <v>114</v>
      </c>
      <c r="C59399" t="s">
        <v>123</v>
      </c>
      <c r="D59399">
        <v>79</v>
      </c>
      <c r="E59399">
        <v>4032772</v>
      </c>
      <c r="F59399">
        <f t="shared" si="928"/>
        <v>1.9589503200280104E-5</v>
      </c>
    </row>
    <row r="59400" spans="1:6" x14ac:dyDescent="0.2">
      <c r="A59400">
        <v>2023</v>
      </c>
      <c r="B59400" t="s">
        <v>114</v>
      </c>
      <c r="C59400" t="s">
        <v>27</v>
      </c>
      <c r="D59400">
        <v>596</v>
      </c>
      <c r="E59400">
        <v>4032772</v>
      </c>
      <c r="F59400">
        <f t="shared" si="928"/>
        <v>1.4778916338439169E-4</v>
      </c>
    </row>
    <row r="59401" spans="1:6" x14ac:dyDescent="0.2">
      <c r="A59401">
        <v>2023</v>
      </c>
      <c r="B59401" t="s">
        <v>114</v>
      </c>
      <c r="C59401" t="s">
        <v>11</v>
      </c>
      <c r="D59401">
        <v>1332</v>
      </c>
      <c r="E59401">
        <v>4032772</v>
      </c>
      <c r="F59401">
        <f t="shared" si="928"/>
        <v>3.3029390206041899E-4</v>
      </c>
    </row>
    <row r="59402" spans="1:6" x14ac:dyDescent="0.2">
      <c r="A59402">
        <v>2023</v>
      </c>
      <c r="B59402" t="s">
        <v>114</v>
      </c>
      <c r="C59402" t="s">
        <v>12</v>
      </c>
      <c r="D59402">
        <v>4825</v>
      </c>
      <c r="E59402">
        <v>4032772</v>
      </c>
      <c r="F59402">
        <f t="shared" si="928"/>
        <v>1.1964475055867279E-3</v>
      </c>
    </row>
    <row r="59403" spans="1:6" x14ac:dyDescent="0.2">
      <c r="A59403">
        <v>2023</v>
      </c>
      <c r="B59403" t="s">
        <v>114</v>
      </c>
      <c r="C59403" t="s">
        <v>59</v>
      </c>
      <c r="D59403">
        <v>755</v>
      </c>
      <c r="E59403">
        <v>4032772</v>
      </c>
      <c r="F59403">
        <f t="shared" si="928"/>
        <v>1.8721613817989215E-4</v>
      </c>
    </row>
    <row r="59404" spans="1:6" x14ac:dyDescent="0.2">
      <c r="A59404">
        <v>2023</v>
      </c>
      <c r="B59404" t="s">
        <v>114</v>
      </c>
      <c r="C59404" t="s">
        <v>38</v>
      </c>
      <c r="D59404">
        <v>2852</v>
      </c>
      <c r="E59404">
        <v>4032772</v>
      </c>
      <c r="F59404">
        <f t="shared" si="928"/>
        <v>7.0720586236960577E-4</v>
      </c>
    </row>
    <row r="59405" spans="1:6" x14ac:dyDescent="0.2">
      <c r="A59405">
        <v>2023</v>
      </c>
      <c r="B59405" t="s">
        <v>114</v>
      </c>
      <c r="C59405" t="s">
        <v>61</v>
      </c>
      <c r="D59405">
        <v>701</v>
      </c>
      <c r="E59405">
        <v>4032772</v>
      </c>
      <c r="F59405">
        <f t="shared" si="928"/>
        <v>1.7382584485311841E-4</v>
      </c>
    </row>
    <row r="59406" spans="1:6" x14ac:dyDescent="0.2">
      <c r="A59406">
        <v>2023</v>
      </c>
      <c r="B59406" t="s">
        <v>114</v>
      </c>
      <c r="C59406" t="s">
        <v>62</v>
      </c>
      <c r="D59406">
        <v>110</v>
      </c>
      <c r="E59406">
        <v>4032772</v>
      </c>
      <c r="F59406">
        <f t="shared" si="928"/>
        <v>2.7276523443427994E-5</v>
      </c>
    </row>
    <row r="59407" spans="1:6" x14ac:dyDescent="0.2">
      <c r="A59407">
        <v>2023</v>
      </c>
      <c r="B59407" t="s">
        <v>114</v>
      </c>
      <c r="C59407" t="s">
        <v>39</v>
      </c>
      <c r="D59407">
        <v>1537</v>
      </c>
      <c r="E59407">
        <v>4032772</v>
      </c>
      <c r="F59407">
        <f t="shared" si="928"/>
        <v>3.8112742302317116E-4</v>
      </c>
    </row>
    <row r="59408" spans="1:6" x14ac:dyDescent="0.2">
      <c r="A59408">
        <v>2023</v>
      </c>
      <c r="B59408" t="s">
        <v>114</v>
      </c>
      <c r="C59408" t="s">
        <v>40</v>
      </c>
      <c r="D59408">
        <v>605</v>
      </c>
      <c r="E59408">
        <v>4032772</v>
      </c>
      <c r="F59408">
        <f t="shared" si="928"/>
        <v>1.5002087893885397E-4</v>
      </c>
    </row>
    <row r="59409" spans="1:6" x14ac:dyDescent="0.2">
      <c r="A59409">
        <v>2023</v>
      </c>
      <c r="B59409" t="s">
        <v>114</v>
      </c>
      <c r="C59409" t="s">
        <v>28</v>
      </c>
      <c r="D59409">
        <v>277</v>
      </c>
      <c r="E59409">
        <v>4032772</v>
      </c>
      <c r="F59409">
        <f t="shared" si="928"/>
        <v>6.868724539845049E-5</v>
      </c>
    </row>
    <row r="59410" spans="1:6" x14ac:dyDescent="0.2">
      <c r="A59410">
        <v>2023</v>
      </c>
      <c r="B59410" t="s">
        <v>114</v>
      </c>
      <c r="C59410" t="s">
        <v>42</v>
      </c>
      <c r="D59410">
        <v>891</v>
      </c>
      <c r="E59410">
        <v>4032772</v>
      </c>
      <c r="F59410">
        <f t="shared" si="928"/>
        <v>2.2093983989176675E-4</v>
      </c>
    </row>
    <row r="59411" spans="1:6" x14ac:dyDescent="0.2">
      <c r="A59411">
        <v>2023</v>
      </c>
      <c r="B59411" t="s">
        <v>114</v>
      </c>
      <c r="C59411" t="s">
        <v>43</v>
      </c>
      <c r="D59411">
        <v>239</v>
      </c>
      <c r="E59411">
        <v>4032772</v>
      </c>
      <c r="F59411">
        <f t="shared" si="928"/>
        <v>5.9264446390720822E-5</v>
      </c>
    </row>
    <row r="59412" spans="1:6" x14ac:dyDescent="0.2">
      <c r="A59412">
        <v>2023</v>
      </c>
      <c r="B59412" t="s">
        <v>114</v>
      </c>
      <c r="C59412" t="s">
        <v>29</v>
      </c>
      <c r="D59412">
        <v>291</v>
      </c>
      <c r="E59412">
        <v>4032772</v>
      </c>
      <c r="F59412">
        <f t="shared" si="928"/>
        <v>7.2158802927614054E-5</v>
      </c>
    </row>
    <row r="59413" spans="1:6" x14ac:dyDescent="0.2">
      <c r="A59413">
        <v>2023</v>
      </c>
      <c r="B59413" t="s">
        <v>114</v>
      </c>
      <c r="C59413" t="s">
        <v>30</v>
      </c>
      <c r="D59413">
        <v>806</v>
      </c>
      <c r="E59413">
        <v>4032772</v>
      </c>
      <c r="F59413">
        <f t="shared" si="928"/>
        <v>1.9986252632184513E-4</v>
      </c>
    </row>
    <row r="59414" spans="1:6" x14ac:dyDescent="0.2">
      <c r="A59414">
        <v>2023</v>
      </c>
      <c r="B59414" t="s">
        <v>114</v>
      </c>
      <c r="C59414" t="s">
        <v>64</v>
      </c>
      <c r="D59414">
        <v>164</v>
      </c>
      <c r="E59414">
        <v>4032772</v>
      </c>
      <c r="F59414">
        <f t="shared" si="928"/>
        <v>4.0666816770201738E-5</v>
      </c>
    </row>
    <row r="59415" spans="1:6" x14ac:dyDescent="0.2">
      <c r="A59415">
        <v>2023</v>
      </c>
      <c r="B59415" t="s">
        <v>114</v>
      </c>
      <c r="C59415" t="s">
        <v>44</v>
      </c>
      <c r="D59415">
        <v>495</v>
      </c>
      <c r="E59415">
        <v>4032772</v>
      </c>
      <c r="F59415">
        <f t="shared" si="928"/>
        <v>1.2274435549542597E-4</v>
      </c>
    </row>
    <row r="59416" spans="1:6" x14ac:dyDescent="0.2">
      <c r="A59416">
        <v>2023</v>
      </c>
      <c r="B59416" t="s">
        <v>114</v>
      </c>
      <c r="C59416" t="s">
        <v>13</v>
      </c>
      <c r="D59416">
        <v>4057</v>
      </c>
      <c r="E59416">
        <v>4032772</v>
      </c>
      <c r="F59416">
        <f t="shared" si="928"/>
        <v>1.0060077782726125E-3</v>
      </c>
    </row>
    <row r="59417" spans="1:6" x14ac:dyDescent="0.2">
      <c r="A59417">
        <v>2023</v>
      </c>
      <c r="B59417" t="s">
        <v>114</v>
      </c>
      <c r="C59417" t="s">
        <v>31</v>
      </c>
      <c r="D59417">
        <v>288</v>
      </c>
      <c r="E59417">
        <v>4032772</v>
      </c>
      <c r="F59417">
        <f t="shared" si="928"/>
        <v>7.141489774279329E-5</v>
      </c>
    </row>
    <row r="59418" spans="1:6" x14ac:dyDescent="0.2">
      <c r="A59418">
        <v>2023</v>
      </c>
      <c r="B59418" t="s">
        <v>114</v>
      </c>
      <c r="C59418" t="s">
        <v>14</v>
      </c>
      <c r="D59418">
        <v>752</v>
      </c>
      <c r="E59418">
        <v>4032772</v>
      </c>
      <c r="F59418">
        <f t="shared" si="928"/>
        <v>1.8647223299507137E-4</v>
      </c>
    </row>
    <row r="59419" spans="1:6" x14ac:dyDescent="0.2">
      <c r="A59419">
        <v>2023</v>
      </c>
      <c r="B59419" t="s">
        <v>114</v>
      </c>
      <c r="C59419" t="s">
        <v>45</v>
      </c>
      <c r="D59419">
        <v>1783</v>
      </c>
      <c r="E59419">
        <v>4032772</v>
      </c>
      <c r="F59419">
        <f t="shared" si="928"/>
        <v>4.4212764817847379E-4</v>
      </c>
    </row>
    <row r="59420" spans="1:6" x14ac:dyDescent="0.2">
      <c r="A59420">
        <v>2023</v>
      </c>
      <c r="B59420" t="s">
        <v>114</v>
      </c>
      <c r="C59420" t="s">
        <v>32</v>
      </c>
      <c r="D59420">
        <v>1787</v>
      </c>
      <c r="E59420">
        <v>4032772</v>
      </c>
      <c r="F59420">
        <f t="shared" si="928"/>
        <v>4.4311952175823477E-4</v>
      </c>
    </row>
    <row r="59421" spans="1:6" x14ac:dyDescent="0.2">
      <c r="A59421">
        <v>2023</v>
      </c>
      <c r="B59421" t="s">
        <v>114</v>
      </c>
      <c r="C59421" t="s">
        <v>66</v>
      </c>
      <c r="D59421">
        <v>80</v>
      </c>
      <c r="E59421">
        <v>4032772</v>
      </c>
      <c r="F59421">
        <f t="shared" si="928"/>
        <v>1.983747159522036E-5</v>
      </c>
    </row>
    <row r="59422" spans="1:6" x14ac:dyDescent="0.2">
      <c r="A59422">
        <v>2023</v>
      </c>
      <c r="B59422" t="s">
        <v>114</v>
      </c>
      <c r="C59422" t="s">
        <v>33</v>
      </c>
      <c r="D59422">
        <v>12625</v>
      </c>
      <c r="E59422">
        <v>4032772</v>
      </c>
      <c r="F59422">
        <f t="shared" si="928"/>
        <v>3.1306009861207132E-3</v>
      </c>
    </row>
    <row r="59423" spans="1:6" x14ac:dyDescent="0.2">
      <c r="A59423">
        <v>2023</v>
      </c>
      <c r="B59423" t="s">
        <v>114</v>
      </c>
      <c r="C59423" t="s">
        <v>130</v>
      </c>
      <c r="D59423">
        <v>544</v>
      </c>
      <c r="E59423">
        <v>4032772</v>
      </c>
      <c r="F59423">
        <f t="shared" si="928"/>
        <v>1.3489480684749844E-4</v>
      </c>
    </row>
    <row r="59424" spans="1:6" x14ac:dyDescent="0.2">
      <c r="A59424">
        <v>2023</v>
      </c>
      <c r="B59424" t="s">
        <v>114</v>
      </c>
      <c r="C59424" t="s">
        <v>15</v>
      </c>
      <c r="D59424">
        <v>13665</v>
      </c>
      <c r="E59424">
        <v>4032772</v>
      </c>
      <c r="F59424">
        <f t="shared" si="928"/>
        <v>3.3884881168585778E-3</v>
      </c>
    </row>
    <row r="59425" spans="1:6" x14ac:dyDescent="0.2">
      <c r="A59425">
        <v>2023</v>
      </c>
      <c r="B59425" t="s">
        <v>114</v>
      </c>
      <c r="C59425" t="s">
        <v>16</v>
      </c>
      <c r="D59425">
        <v>1915</v>
      </c>
      <c r="E59425">
        <v>4032772</v>
      </c>
      <c r="F59425">
        <f t="shared" si="928"/>
        <v>4.7485947631058738E-4</v>
      </c>
    </row>
    <row r="59426" spans="1:6" x14ac:dyDescent="0.2">
      <c r="A59426">
        <v>2023</v>
      </c>
      <c r="B59426" t="s">
        <v>114</v>
      </c>
      <c r="C59426" t="s">
        <v>17</v>
      </c>
      <c r="D59426">
        <v>7460</v>
      </c>
      <c r="E59426">
        <v>4032772</v>
      </c>
      <c r="F59426">
        <f t="shared" si="928"/>
        <v>1.8498442262542985E-3</v>
      </c>
    </row>
    <row r="59427" spans="1:6" x14ac:dyDescent="0.2">
      <c r="A59427">
        <v>2023</v>
      </c>
      <c r="B59427" t="s">
        <v>114</v>
      </c>
      <c r="C59427" t="s">
        <v>18</v>
      </c>
      <c r="D59427">
        <v>1686</v>
      </c>
      <c r="E59427">
        <v>4032772</v>
      </c>
      <c r="F59427">
        <f t="shared" si="928"/>
        <v>4.1807471386926909E-4</v>
      </c>
    </row>
    <row r="59428" spans="1:6" x14ac:dyDescent="0.2">
      <c r="A59428">
        <v>2023</v>
      </c>
      <c r="B59428" t="s">
        <v>114</v>
      </c>
      <c r="C59428" t="s">
        <v>46</v>
      </c>
      <c r="D59428">
        <v>631</v>
      </c>
      <c r="E59428">
        <v>4032772</v>
      </c>
      <c r="F59428">
        <f t="shared" si="928"/>
        <v>1.5646805720730058E-4</v>
      </c>
    </row>
    <row r="59429" spans="1:6" x14ac:dyDescent="0.2">
      <c r="A59429">
        <v>2023</v>
      </c>
      <c r="B59429" t="s">
        <v>114</v>
      </c>
      <c r="C59429" t="s">
        <v>19</v>
      </c>
      <c r="D59429">
        <v>3841</v>
      </c>
      <c r="E59429">
        <v>4032772</v>
      </c>
      <c r="F59429">
        <f t="shared" si="928"/>
        <v>9.5244660496551748E-4</v>
      </c>
    </row>
    <row r="59430" spans="1:6" x14ac:dyDescent="0.2">
      <c r="A59430">
        <v>2023</v>
      </c>
      <c r="B59430" t="s">
        <v>114</v>
      </c>
      <c r="C59430" t="s">
        <v>34</v>
      </c>
      <c r="D59430">
        <v>666</v>
      </c>
      <c r="E59430">
        <v>4032772</v>
      </c>
      <c r="F59430">
        <f t="shared" si="928"/>
        <v>1.6514695103020949E-4</v>
      </c>
    </row>
    <row r="59431" spans="1:6" x14ac:dyDescent="0.2">
      <c r="A59431">
        <v>2023</v>
      </c>
      <c r="B59431" t="s">
        <v>114</v>
      </c>
      <c r="C59431" t="s">
        <v>20</v>
      </c>
      <c r="D59431">
        <v>12799</v>
      </c>
      <c r="E59431">
        <v>4032772</v>
      </c>
      <c r="F59431">
        <f t="shared" si="928"/>
        <v>3.1737474868403174E-3</v>
      </c>
    </row>
    <row r="59432" spans="1:6" x14ac:dyDescent="0.2">
      <c r="A59432">
        <v>2023</v>
      </c>
      <c r="B59432" t="s">
        <v>114</v>
      </c>
      <c r="C59432" t="s">
        <v>68</v>
      </c>
      <c r="D59432">
        <v>111</v>
      </c>
      <c r="E59432">
        <v>4032772</v>
      </c>
      <c r="F59432">
        <f t="shared" si="928"/>
        <v>2.752449183836825E-5</v>
      </c>
    </row>
    <row r="59433" spans="1:6" x14ac:dyDescent="0.2">
      <c r="A59433">
        <v>2023</v>
      </c>
      <c r="B59433" t="s">
        <v>114</v>
      </c>
      <c r="C59433" t="s">
        <v>21</v>
      </c>
      <c r="D59433">
        <v>3895</v>
      </c>
      <c r="E59433">
        <v>4032772</v>
      </c>
      <c r="F59433">
        <f t="shared" si="928"/>
        <v>9.6583689829229122E-4</v>
      </c>
    </row>
    <row r="59434" spans="1:6" x14ac:dyDescent="0.2">
      <c r="A59434">
        <v>2023</v>
      </c>
      <c r="B59434" t="s">
        <v>114</v>
      </c>
      <c r="C59434" t="s">
        <v>47</v>
      </c>
      <c r="D59434">
        <v>16899</v>
      </c>
      <c r="E59434">
        <v>4032772</v>
      </c>
      <c r="F59434">
        <f t="shared" si="928"/>
        <v>4.1904179060953603E-3</v>
      </c>
    </row>
    <row r="59435" spans="1:6" x14ac:dyDescent="0.2">
      <c r="A59435">
        <v>2023</v>
      </c>
      <c r="B59435" t="s">
        <v>114</v>
      </c>
      <c r="C59435" t="s">
        <v>69</v>
      </c>
      <c r="D59435">
        <v>340</v>
      </c>
      <c r="E59435">
        <v>4032772</v>
      </c>
      <c r="F59435">
        <f t="shared" si="928"/>
        <v>8.4309254279686522E-5</v>
      </c>
    </row>
    <row r="59436" spans="1:6" x14ac:dyDescent="0.2">
      <c r="A59436">
        <v>2023</v>
      </c>
      <c r="B59436" t="s">
        <v>114</v>
      </c>
      <c r="C59436" t="s">
        <v>22</v>
      </c>
      <c r="D59436">
        <v>9988</v>
      </c>
      <c r="E59436">
        <v>4032772</v>
      </c>
      <c r="F59436">
        <f t="shared" si="928"/>
        <v>2.4767083286632617E-3</v>
      </c>
    </row>
    <row r="59437" spans="1:6" x14ac:dyDescent="0.2">
      <c r="A59437">
        <v>2023</v>
      </c>
      <c r="B59437" t="s">
        <v>114</v>
      </c>
      <c r="C59437" t="s">
        <v>48</v>
      </c>
      <c r="D59437">
        <v>3045</v>
      </c>
      <c r="E59437">
        <v>4032772</v>
      </c>
      <c r="F59437">
        <f t="shared" si="928"/>
        <v>7.5506376259307489E-4</v>
      </c>
    </row>
    <row r="59438" spans="1:6" x14ac:dyDescent="0.2">
      <c r="A59438">
        <v>2023</v>
      </c>
      <c r="B59438" t="s">
        <v>114</v>
      </c>
      <c r="C59438" t="s">
        <v>70</v>
      </c>
      <c r="D59438">
        <v>616</v>
      </c>
      <c r="E59438">
        <v>4032772</v>
      </c>
      <c r="F59438">
        <f t="shared" si="928"/>
        <v>1.5274853128319677E-4</v>
      </c>
    </row>
    <row r="59439" spans="1:6" x14ac:dyDescent="0.2">
      <c r="A59439">
        <v>2023</v>
      </c>
      <c r="B59439" t="s">
        <v>114</v>
      </c>
      <c r="C59439" t="s">
        <v>71</v>
      </c>
      <c r="D59439">
        <v>3806</v>
      </c>
      <c r="E59439">
        <v>4032772</v>
      </c>
      <c r="F59439">
        <f t="shared" si="928"/>
        <v>9.4376771114260865E-4</v>
      </c>
    </row>
    <row r="59440" spans="1:6" x14ac:dyDescent="0.2">
      <c r="A59440">
        <v>2023</v>
      </c>
      <c r="B59440" t="s">
        <v>114</v>
      </c>
      <c r="C59440" t="s">
        <v>50</v>
      </c>
      <c r="D59440">
        <v>872</v>
      </c>
      <c r="E59440">
        <v>4032772</v>
      </c>
      <c r="F59440">
        <f t="shared" si="928"/>
        <v>2.1622844038790193E-4</v>
      </c>
    </row>
    <row r="59441" spans="1:6" x14ac:dyDescent="0.2">
      <c r="A59441">
        <v>2023</v>
      </c>
      <c r="B59441" t="s">
        <v>114</v>
      </c>
      <c r="C59441" t="s">
        <v>51</v>
      </c>
      <c r="D59441">
        <v>461</v>
      </c>
      <c r="E59441">
        <v>4032772</v>
      </c>
      <c r="F59441">
        <f t="shared" si="928"/>
        <v>1.1431343006745733E-4</v>
      </c>
    </row>
    <row r="59442" spans="1:6" x14ac:dyDescent="0.2">
      <c r="A59442">
        <v>2023</v>
      </c>
      <c r="B59442" t="s">
        <v>114</v>
      </c>
      <c r="C59442" t="s">
        <v>72</v>
      </c>
      <c r="D59442">
        <v>446</v>
      </c>
      <c r="E59442">
        <v>4032772</v>
      </c>
      <c r="F59442">
        <f t="shared" si="928"/>
        <v>1.1059390414335351E-4</v>
      </c>
    </row>
    <row r="59443" spans="1:6" x14ac:dyDescent="0.2">
      <c r="A59443">
        <v>2023</v>
      </c>
      <c r="B59443" t="s">
        <v>114</v>
      </c>
      <c r="C59443" t="s">
        <v>52</v>
      </c>
      <c r="D59443">
        <v>263</v>
      </c>
      <c r="E59443">
        <v>4032772</v>
      </c>
      <c r="F59443">
        <f t="shared" si="928"/>
        <v>6.5215687869286926E-5</v>
      </c>
    </row>
    <row r="59444" spans="1:6" x14ac:dyDescent="0.2">
      <c r="A59444">
        <v>2023</v>
      </c>
      <c r="B59444" t="s">
        <v>114</v>
      </c>
      <c r="C59444" t="s">
        <v>98</v>
      </c>
      <c r="D59444">
        <v>218</v>
      </c>
      <c r="E59444">
        <v>4032772</v>
      </c>
      <c r="F59444">
        <f t="shared" si="928"/>
        <v>5.4057110096975483E-5</v>
      </c>
    </row>
    <row r="59445" spans="1:6" x14ac:dyDescent="0.2">
      <c r="A59445">
        <v>2023</v>
      </c>
      <c r="B59445" t="s">
        <v>114</v>
      </c>
      <c r="C59445" t="s">
        <v>73</v>
      </c>
      <c r="D59445">
        <v>67</v>
      </c>
      <c r="E59445">
        <v>4032772</v>
      </c>
      <c r="F59445">
        <f t="shared" si="928"/>
        <v>1.6613882460997052E-5</v>
      </c>
    </row>
    <row r="59446" spans="1:6" x14ac:dyDescent="0.2">
      <c r="A59446">
        <v>2023</v>
      </c>
      <c r="B59446" t="s">
        <v>114</v>
      </c>
      <c r="C59446" t="s">
        <v>74</v>
      </c>
      <c r="D59446">
        <v>413</v>
      </c>
      <c r="E59446">
        <v>4032772</v>
      </c>
      <c r="F59446">
        <f t="shared" si="928"/>
        <v>1.0241094711032511E-4</v>
      </c>
    </row>
    <row r="59447" spans="1:6" x14ac:dyDescent="0.2">
      <c r="A59447">
        <v>2023</v>
      </c>
      <c r="B59447" t="s">
        <v>114</v>
      </c>
      <c r="C59447" t="s">
        <v>99</v>
      </c>
      <c r="D59447">
        <v>145</v>
      </c>
      <c r="E59447">
        <v>4032772</v>
      </c>
      <c r="F59447">
        <f t="shared" si="928"/>
        <v>3.5955417266336904E-5</v>
      </c>
    </row>
    <row r="59448" spans="1:6" x14ac:dyDescent="0.2">
      <c r="A59448">
        <v>2023</v>
      </c>
      <c r="B59448" t="s">
        <v>114</v>
      </c>
      <c r="C59448" t="s">
        <v>75</v>
      </c>
      <c r="D59448">
        <v>145</v>
      </c>
      <c r="E59448">
        <v>4032772</v>
      </c>
      <c r="F59448">
        <f t="shared" si="928"/>
        <v>3.5955417266336904E-5</v>
      </c>
    </row>
    <row r="59449" spans="1:6" x14ac:dyDescent="0.2">
      <c r="A59449">
        <v>2023</v>
      </c>
      <c r="B59449" t="s">
        <v>114</v>
      </c>
      <c r="C59449" t="s">
        <v>23</v>
      </c>
      <c r="D59449">
        <v>10035</v>
      </c>
      <c r="E59449">
        <v>4032772</v>
      </c>
      <c r="F59449">
        <f t="shared" si="928"/>
        <v>2.4883628432254539E-3</v>
      </c>
    </row>
    <row r="59450" spans="1:6" x14ac:dyDescent="0.2">
      <c r="A59450">
        <v>2023</v>
      </c>
      <c r="B59450" t="s">
        <v>114</v>
      </c>
      <c r="C59450" t="s">
        <v>24</v>
      </c>
      <c r="D59450">
        <v>953</v>
      </c>
      <c r="E59450">
        <v>4032772</v>
      </c>
      <c r="F59450">
        <f t="shared" si="928"/>
        <v>2.3631388037806254E-4</v>
      </c>
    </row>
    <row r="59451" spans="1:6" x14ac:dyDescent="0.2">
      <c r="A59451">
        <v>2023</v>
      </c>
      <c r="B59451" t="s">
        <v>114</v>
      </c>
      <c r="C59451" t="s">
        <v>53</v>
      </c>
      <c r="D59451">
        <v>1323</v>
      </c>
      <c r="E59451">
        <v>4032772</v>
      </c>
      <c r="F59451">
        <f t="shared" si="928"/>
        <v>3.2806218650595668E-4</v>
      </c>
    </row>
    <row r="59452" spans="1:6" x14ac:dyDescent="0.2">
      <c r="A59452">
        <v>2023</v>
      </c>
      <c r="B59452" t="s">
        <v>114</v>
      </c>
      <c r="C59452" t="s">
        <v>96</v>
      </c>
      <c r="D59452">
        <v>199</v>
      </c>
      <c r="E59452">
        <v>4032772</v>
      </c>
      <c r="F59452">
        <f t="shared" si="928"/>
        <v>4.9345710593110642E-5</v>
      </c>
    </row>
    <row r="59453" spans="1:6" x14ac:dyDescent="0.2">
      <c r="A59453">
        <v>2023</v>
      </c>
      <c r="B59453" t="s">
        <v>115</v>
      </c>
      <c r="C59453" t="s">
        <v>56</v>
      </c>
      <c r="D59453">
        <v>18</v>
      </c>
      <c r="E59453">
        <v>12500000</v>
      </c>
      <c r="F59453">
        <f t="shared" si="928"/>
        <v>1.44E-6</v>
      </c>
    </row>
    <row r="59454" spans="1:6" x14ac:dyDescent="0.2">
      <c r="A59454">
        <v>2023</v>
      </c>
      <c r="B59454" t="s">
        <v>115</v>
      </c>
      <c r="C59454" t="s">
        <v>7</v>
      </c>
      <c r="D59454">
        <v>8212</v>
      </c>
      <c r="E59454">
        <v>12500000</v>
      </c>
      <c r="F59454">
        <f t="shared" si="928"/>
        <v>6.5696000000000005E-4</v>
      </c>
    </row>
    <row r="59455" spans="1:6" x14ac:dyDescent="0.2">
      <c r="A59455">
        <v>2023</v>
      </c>
      <c r="B59455" t="s">
        <v>115</v>
      </c>
      <c r="C59455" t="s">
        <v>8</v>
      </c>
      <c r="D59455">
        <v>17367</v>
      </c>
      <c r="E59455">
        <v>12500000</v>
      </c>
      <c r="F59455">
        <f t="shared" si="928"/>
        <v>1.3893600000000001E-3</v>
      </c>
    </row>
    <row r="59456" spans="1:6" x14ac:dyDescent="0.2">
      <c r="A59456">
        <v>2023</v>
      </c>
      <c r="B59456" t="s">
        <v>115</v>
      </c>
      <c r="C59456" t="s">
        <v>37</v>
      </c>
      <c r="D59456">
        <v>13735</v>
      </c>
      <c r="E59456">
        <v>12500000</v>
      </c>
      <c r="F59456">
        <f t="shared" si="928"/>
        <v>1.0988E-3</v>
      </c>
    </row>
    <row r="59457" spans="1:6" x14ac:dyDescent="0.2">
      <c r="A59457">
        <v>2023</v>
      </c>
      <c r="B59457" t="s">
        <v>115</v>
      </c>
      <c r="C59457" t="s">
        <v>9</v>
      </c>
      <c r="D59457">
        <v>3031</v>
      </c>
      <c r="E59457">
        <v>12500000</v>
      </c>
      <c r="F59457">
        <f t="shared" si="928"/>
        <v>2.4248E-4</v>
      </c>
    </row>
    <row r="59458" spans="1:6" x14ac:dyDescent="0.2">
      <c r="A59458">
        <v>2023</v>
      </c>
      <c r="B59458" t="s">
        <v>115</v>
      </c>
      <c r="C59458" t="s">
        <v>26</v>
      </c>
      <c r="D59458">
        <v>77525</v>
      </c>
      <c r="E59458">
        <v>12500000</v>
      </c>
      <c r="F59458">
        <f t="shared" si="928"/>
        <v>6.202E-3</v>
      </c>
    </row>
    <row r="59459" spans="1:6" x14ac:dyDescent="0.2">
      <c r="A59459">
        <v>2023</v>
      </c>
      <c r="B59459" t="s">
        <v>115</v>
      </c>
      <c r="C59459" t="s">
        <v>131</v>
      </c>
      <c r="D59459">
        <v>782</v>
      </c>
      <c r="E59459">
        <v>12500000</v>
      </c>
      <c r="F59459">
        <f t="shared" ref="F59459:F59522" si="929">D59459/E59459</f>
        <v>6.2559999999999997E-5</v>
      </c>
    </row>
    <row r="59460" spans="1:6" x14ac:dyDescent="0.2">
      <c r="A59460">
        <v>2023</v>
      </c>
      <c r="B59460" t="s">
        <v>115</v>
      </c>
      <c r="C59460" t="s">
        <v>10</v>
      </c>
      <c r="D59460">
        <v>39397</v>
      </c>
      <c r="E59460">
        <v>12500000</v>
      </c>
      <c r="F59460">
        <f t="shared" si="929"/>
        <v>3.15176E-3</v>
      </c>
    </row>
    <row r="59461" spans="1:6" x14ac:dyDescent="0.2">
      <c r="A59461">
        <v>2023</v>
      </c>
      <c r="B59461" t="s">
        <v>115</v>
      </c>
      <c r="C59461" t="s">
        <v>57</v>
      </c>
      <c r="D59461">
        <v>506</v>
      </c>
      <c r="E59461">
        <v>12500000</v>
      </c>
      <c r="F59461">
        <f t="shared" si="929"/>
        <v>4.0479999999999999E-5</v>
      </c>
    </row>
    <row r="59462" spans="1:6" x14ac:dyDescent="0.2">
      <c r="A59462">
        <v>2023</v>
      </c>
      <c r="B59462" t="s">
        <v>115</v>
      </c>
      <c r="C59462" t="s">
        <v>27</v>
      </c>
      <c r="D59462">
        <v>510</v>
      </c>
      <c r="E59462">
        <v>12500000</v>
      </c>
      <c r="F59462">
        <f t="shared" si="929"/>
        <v>4.0800000000000002E-5</v>
      </c>
    </row>
    <row r="59463" spans="1:6" x14ac:dyDescent="0.2">
      <c r="A59463">
        <v>2023</v>
      </c>
      <c r="B59463" t="s">
        <v>115</v>
      </c>
      <c r="C59463" t="s">
        <v>11</v>
      </c>
      <c r="D59463">
        <v>242</v>
      </c>
      <c r="E59463">
        <v>12500000</v>
      </c>
      <c r="F59463">
        <f t="shared" si="929"/>
        <v>1.9360000000000001E-5</v>
      </c>
    </row>
    <row r="59464" spans="1:6" x14ac:dyDescent="0.2">
      <c r="A59464">
        <v>2023</v>
      </c>
      <c r="B59464" t="s">
        <v>115</v>
      </c>
      <c r="C59464" t="s">
        <v>12</v>
      </c>
      <c r="D59464">
        <v>5239</v>
      </c>
      <c r="E59464">
        <v>12500000</v>
      </c>
      <c r="F59464">
        <f t="shared" si="929"/>
        <v>4.1911999999999999E-4</v>
      </c>
    </row>
    <row r="59465" spans="1:6" x14ac:dyDescent="0.2">
      <c r="A59465">
        <v>2023</v>
      </c>
      <c r="B59465" t="s">
        <v>115</v>
      </c>
      <c r="C59465" t="s">
        <v>59</v>
      </c>
      <c r="D59465">
        <v>1266</v>
      </c>
      <c r="E59465">
        <v>12500000</v>
      </c>
      <c r="F59465">
        <f t="shared" si="929"/>
        <v>1.0128000000000001E-4</v>
      </c>
    </row>
    <row r="59466" spans="1:6" x14ac:dyDescent="0.2">
      <c r="A59466">
        <v>2023</v>
      </c>
      <c r="B59466" t="s">
        <v>115</v>
      </c>
      <c r="C59466" t="s">
        <v>38</v>
      </c>
      <c r="D59466">
        <v>4226</v>
      </c>
      <c r="E59466">
        <v>12500000</v>
      </c>
      <c r="F59466">
        <f t="shared" si="929"/>
        <v>3.3807999999999999E-4</v>
      </c>
    </row>
    <row r="59467" spans="1:6" x14ac:dyDescent="0.2">
      <c r="A59467">
        <v>2023</v>
      </c>
      <c r="B59467" t="s">
        <v>115</v>
      </c>
      <c r="C59467" t="s">
        <v>61</v>
      </c>
      <c r="D59467">
        <v>4078</v>
      </c>
      <c r="E59467">
        <v>12500000</v>
      </c>
      <c r="F59467">
        <f t="shared" si="929"/>
        <v>3.2623999999999999E-4</v>
      </c>
    </row>
    <row r="59468" spans="1:6" x14ac:dyDescent="0.2">
      <c r="A59468">
        <v>2023</v>
      </c>
      <c r="B59468" t="s">
        <v>115</v>
      </c>
      <c r="C59468" t="s">
        <v>62</v>
      </c>
      <c r="D59468">
        <v>957</v>
      </c>
      <c r="E59468">
        <v>12500000</v>
      </c>
      <c r="F59468">
        <f t="shared" si="929"/>
        <v>7.6559999999999999E-5</v>
      </c>
    </row>
    <row r="59469" spans="1:6" x14ac:dyDescent="0.2">
      <c r="A59469">
        <v>2023</v>
      </c>
      <c r="B59469" t="s">
        <v>115</v>
      </c>
      <c r="C59469" t="s">
        <v>39</v>
      </c>
      <c r="D59469">
        <v>2555</v>
      </c>
      <c r="E59469">
        <v>12500000</v>
      </c>
      <c r="F59469">
        <f t="shared" si="929"/>
        <v>2.0440000000000001E-4</v>
      </c>
    </row>
    <row r="59470" spans="1:6" x14ac:dyDescent="0.2">
      <c r="A59470">
        <v>2023</v>
      </c>
      <c r="B59470" t="s">
        <v>115</v>
      </c>
      <c r="C59470" t="s">
        <v>40</v>
      </c>
      <c r="D59470">
        <v>873</v>
      </c>
      <c r="E59470">
        <v>12500000</v>
      </c>
      <c r="F59470">
        <f t="shared" si="929"/>
        <v>6.9839999999999995E-5</v>
      </c>
    </row>
    <row r="59471" spans="1:6" x14ac:dyDescent="0.2">
      <c r="A59471">
        <v>2023</v>
      </c>
      <c r="B59471" t="s">
        <v>115</v>
      </c>
      <c r="C59471" t="s">
        <v>41</v>
      </c>
      <c r="D59471">
        <v>833</v>
      </c>
      <c r="E59471">
        <v>12500000</v>
      </c>
      <c r="F59471">
        <f t="shared" si="929"/>
        <v>6.6639999999999999E-5</v>
      </c>
    </row>
    <row r="59472" spans="1:6" x14ac:dyDescent="0.2">
      <c r="A59472">
        <v>2023</v>
      </c>
      <c r="B59472" t="s">
        <v>115</v>
      </c>
      <c r="C59472" t="s">
        <v>82</v>
      </c>
      <c r="D59472">
        <v>2075</v>
      </c>
      <c r="E59472">
        <v>12500000</v>
      </c>
      <c r="F59472">
        <f t="shared" si="929"/>
        <v>1.66E-4</v>
      </c>
    </row>
    <row r="59473" spans="1:6" x14ac:dyDescent="0.2">
      <c r="A59473">
        <v>2023</v>
      </c>
      <c r="B59473" t="s">
        <v>115</v>
      </c>
      <c r="C59473" t="s">
        <v>28</v>
      </c>
      <c r="D59473">
        <v>5288</v>
      </c>
      <c r="E59473">
        <v>12500000</v>
      </c>
      <c r="F59473">
        <f t="shared" si="929"/>
        <v>4.2304000000000002E-4</v>
      </c>
    </row>
    <row r="59474" spans="1:6" x14ac:dyDescent="0.2">
      <c r="A59474">
        <v>2023</v>
      </c>
      <c r="B59474" t="s">
        <v>115</v>
      </c>
      <c r="C59474" t="s">
        <v>42</v>
      </c>
      <c r="D59474">
        <v>9773</v>
      </c>
      <c r="E59474">
        <v>12500000</v>
      </c>
      <c r="F59474">
        <f t="shared" si="929"/>
        <v>7.8184000000000001E-4</v>
      </c>
    </row>
    <row r="59475" spans="1:6" x14ac:dyDescent="0.2">
      <c r="A59475">
        <v>2023</v>
      </c>
      <c r="B59475" t="s">
        <v>115</v>
      </c>
      <c r="C59475" t="s">
        <v>43</v>
      </c>
      <c r="D59475">
        <v>3136</v>
      </c>
      <c r="E59475">
        <v>12500000</v>
      </c>
      <c r="F59475">
        <f t="shared" si="929"/>
        <v>2.5087999999999998E-4</v>
      </c>
    </row>
    <row r="59476" spans="1:6" x14ac:dyDescent="0.2">
      <c r="A59476">
        <v>2023</v>
      </c>
      <c r="B59476" t="s">
        <v>115</v>
      </c>
      <c r="C59476" t="s">
        <v>29</v>
      </c>
      <c r="D59476">
        <v>1487</v>
      </c>
      <c r="E59476">
        <v>12500000</v>
      </c>
      <c r="F59476">
        <f t="shared" si="929"/>
        <v>1.1896E-4</v>
      </c>
    </row>
    <row r="59477" spans="1:6" x14ac:dyDescent="0.2">
      <c r="A59477">
        <v>2023</v>
      </c>
      <c r="B59477" t="s">
        <v>115</v>
      </c>
      <c r="C59477" t="s">
        <v>30</v>
      </c>
      <c r="D59477">
        <v>1051</v>
      </c>
      <c r="E59477">
        <v>12500000</v>
      </c>
      <c r="F59477">
        <f t="shared" si="929"/>
        <v>8.4079999999999995E-5</v>
      </c>
    </row>
    <row r="59478" spans="1:6" x14ac:dyDescent="0.2">
      <c r="A59478">
        <v>2023</v>
      </c>
      <c r="B59478" t="s">
        <v>115</v>
      </c>
      <c r="C59478" t="s">
        <v>64</v>
      </c>
      <c r="D59478">
        <v>2626</v>
      </c>
      <c r="E59478">
        <v>12500000</v>
      </c>
      <c r="F59478">
        <f t="shared" si="929"/>
        <v>2.1007999999999999E-4</v>
      </c>
    </row>
    <row r="59479" spans="1:6" x14ac:dyDescent="0.2">
      <c r="A59479">
        <v>2023</v>
      </c>
      <c r="B59479" t="s">
        <v>115</v>
      </c>
      <c r="C59479" t="s">
        <v>44</v>
      </c>
      <c r="D59479">
        <v>2513</v>
      </c>
      <c r="E59479">
        <v>12500000</v>
      </c>
      <c r="F59479">
        <f t="shared" si="929"/>
        <v>2.0104000000000001E-4</v>
      </c>
    </row>
    <row r="59480" spans="1:6" x14ac:dyDescent="0.2">
      <c r="A59480">
        <v>2023</v>
      </c>
      <c r="B59480" t="s">
        <v>115</v>
      </c>
      <c r="C59480" t="s">
        <v>13</v>
      </c>
      <c r="D59480">
        <v>13405</v>
      </c>
      <c r="E59480">
        <v>12500000</v>
      </c>
      <c r="F59480">
        <f t="shared" si="929"/>
        <v>1.0724E-3</v>
      </c>
    </row>
    <row r="59481" spans="1:6" x14ac:dyDescent="0.2">
      <c r="A59481">
        <v>2023</v>
      </c>
      <c r="B59481" t="s">
        <v>115</v>
      </c>
      <c r="C59481" t="s">
        <v>31</v>
      </c>
      <c r="D59481">
        <v>1197</v>
      </c>
      <c r="E59481">
        <v>12500000</v>
      </c>
      <c r="F59481">
        <f t="shared" si="929"/>
        <v>9.5760000000000005E-5</v>
      </c>
    </row>
    <row r="59482" spans="1:6" x14ac:dyDescent="0.2">
      <c r="A59482">
        <v>2023</v>
      </c>
      <c r="B59482" t="s">
        <v>115</v>
      </c>
      <c r="C59482" t="s">
        <v>14</v>
      </c>
      <c r="D59482">
        <v>8723</v>
      </c>
      <c r="E59482">
        <v>12500000</v>
      </c>
      <c r="F59482">
        <f t="shared" si="929"/>
        <v>6.9784000000000003E-4</v>
      </c>
    </row>
    <row r="59483" spans="1:6" x14ac:dyDescent="0.2">
      <c r="A59483">
        <v>2023</v>
      </c>
      <c r="B59483" t="s">
        <v>115</v>
      </c>
      <c r="C59483" t="s">
        <v>45</v>
      </c>
      <c r="D59483">
        <v>3240</v>
      </c>
      <c r="E59483">
        <v>12500000</v>
      </c>
      <c r="F59483">
        <f t="shared" si="929"/>
        <v>2.5920000000000001E-4</v>
      </c>
    </row>
    <row r="59484" spans="1:6" x14ac:dyDescent="0.2">
      <c r="A59484">
        <v>2023</v>
      </c>
      <c r="B59484" t="s">
        <v>115</v>
      </c>
      <c r="C59484" t="s">
        <v>32</v>
      </c>
      <c r="D59484">
        <v>5459</v>
      </c>
      <c r="E59484">
        <v>12500000</v>
      </c>
      <c r="F59484">
        <f t="shared" si="929"/>
        <v>4.3671999999999998E-4</v>
      </c>
    </row>
    <row r="59485" spans="1:6" x14ac:dyDescent="0.2">
      <c r="A59485">
        <v>2023</v>
      </c>
      <c r="B59485" t="s">
        <v>115</v>
      </c>
      <c r="C59485" t="s">
        <v>66</v>
      </c>
      <c r="D59485">
        <v>431</v>
      </c>
      <c r="E59485">
        <v>12500000</v>
      </c>
      <c r="F59485">
        <f t="shared" si="929"/>
        <v>3.4480000000000002E-5</v>
      </c>
    </row>
    <row r="59486" spans="1:6" x14ac:dyDescent="0.2">
      <c r="A59486">
        <v>2023</v>
      </c>
      <c r="B59486" t="s">
        <v>115</v>
      </c>
      <c r="C59486" t="s">
        <v>67</v>
      </c>
      <c r="D59486">
        <v>273</v>
      </c>
      <c r="E59486">
        <v>12500000</v>
      </c>
      <c r="F59486">
        <f t="shared" si="929"/>
        <v>2.1840000000000001E-5</v>
      </c>
    </row>
    <row r="59487" spans="1:6" x14ac:dyDescent="0.2">
      <c r="A59487">
        <v>2023</v>
      </c>
      <c r="B59487" t="s">
        <v>115</v>
      </c>
      <c r="C59487" t="s">
        <v>33</v>
      </c>
      <c r="D59487">
        <v>44651</v>
      </c>
      <c r="E59487">
        <v>12500000</v>
      </c>
      <c r="F59487">
        <f t="shared" si="929"/>
        <v>3.57208E-3</v>
      </c>
    </row>
    <row r="59488" spans="1:6" x14ac:dyDescent="0.2">
      <c r="A59488">
        <v>2023</v>
      </c>
      <c r="B59488" t="s">
        <v>115</v>
      </c>
      <c r="C59488" t="s">
        <v>130</v>
      </c>
      <c r="D59488">
        <v>402</v>
      </c>
      <c r="E59488">
        <v>12500000</v>
      </c>
      <c r="F59488">
        <f t="shared" si="929"/>
        <v>3.2159999999999997E-5</v>
      </c>
    </row>
    <row r="59489" spans="1:6" x14ac:dyDescent="0.2">
      <c r="A59489">
        <v>2023</v>
      </c>
      <c r="B59489" t="s">
        <v>115</v>
      </c>
      <c r="C59489" t="s">
        <v>15</v>
      </c>
      <c r="D59489">
        <v>43527</v>
      </c>
      <c r="E59489">
        <v>12500000</v>
      </c>
      <c r="F59489">
        <f t="shared" si="929"/>
        <v>3.4821600000000002E-3</v>
      </c>
    </row>
    <row r="59490" spans="1:6" x14ac:dyDescent="0.2">
      <c r="A59490">
        <v>2023</v>
      </c>
      <c r="B59490" t="s">
        <v>115</v>
      </c>
      <c r="C59490" t="s">
        <v>16</v>
      </c>
      <c r="D59490">
        <v>940</v>
      </c>
      <c r="E59490">
        <v>12500000</v>
      </c>
      <c r="F59490">
        <f t="shared" si="929"/>
        <v>7.5199999999999998E-5</v>
      </c>
    </row>
    <row r="59491" spans="1:6" x14ac:dyDescent="0.2">
      <c r="A59491">
        <v>2023</v>
      </c>
      <c r="B59491" t="s">
        <v>115</v>
      </c>
      <c r="C59491" t="s">
        <v>17</v>
      </c>
      <c r="D59491">
        <v>20633</v>
      </c>
      <c r="E59491">
        <v>12500000</v>
      </c>
      <c r="F59491">
        <f t="shared" si="929"/>
        <v>1.6506400000000001E-3</v>
      </c>
    </row>
    <row r="59492" spans="1:6" x14ac:dyDescent="0.2">
      <c r="A59492">
        <v>2023</v>
      </c>
      <c r="B59492" t="s">
        <v>115</v>
      </c>
      <c r="C59492" t="s">
        <v>18</v>
      </c>
      <c r="D59492">
        <v>5954</v>
      </c>
      <c r="E59492">
        <v>12500000</v>
      </c>
      <c r="F59492">
        <f t="shared" si="929"/>
        <v>4.7632000000000002E-4</v>
      </c>
    </row>
    <row r="59493" spans="1:6" x14ac:dyDescent="0.2">
      <c r="A59493">
        <v>2023</v>
      </c>
      <c r="B59493" t="s">
        <v>115</v>
      </c>
      <c r="C59493" t="s">
        <v>46</v>
      </c>
      <c r="D59493">
        <v>826</v>
      </c>
      <c r="E59493">
        <v>12500000</v>
      </c>
      <c r="F59493">
        <f t="shared" si="929"/>
        <v>6.6080000000000004E-5</v>
      </c>
    </row>
    <row r="59494" spans="1:6" x14ac:dyDescent="0.2">
      <c r="A59494">
        <v>2023</v>
      </c>
      <c r="B59494" t="s">
        <v>115</v>
      </c>
      <c r="C59494" t="s">
        <v>19</v>
      </c>
      <c r="D59494">
        <v>1663</v>
      </c>
      <c r="E59494">
        <v>12500000</v>
      </c>
      <c r="F59494">
        <f t="shared" si="929"/>
        <v>1.3303999999999999E-4</v>
      </c>
    </row>
    <row r="59495" spans="1:6" x14ac:dyDescent="0.2">
      <c r="A59495">
        <v>2023</v>
      </c>
      <c r="B59495" t="s">
        <v>115</v>
      </c>
      <c r="C59495" t="s">
        <v>34</v>
      </c>
      <c r="D59495">
        <v>803</v>
      </c>
      <c r="E59495">
        <v>12500000</v>
      </c>
      <c r="F59495">
        <f t="shared" si="929"/>
        <v>6.4239999999999995E-5</v>
      </c>
    </row>
    <row r="59496" spans="1:6" x14ac:dyDescent="0.2">
      <c r="A59496">
        <v>2023</v>
      </c>
      <c r="B59496" t="s">
        <v>115</v>
      </c>
      <c r="C59496" t="s">
        <v>20</v>
      </c>
      <c r="D59496">
        <v>16247</v>
      </c>
      <c r="E59496">
        <v>12500000</v>
      </c>
      <c r="F59496">
        <f t="shared" si="929"/>
        <v>1.2997600000000001E-3</v>
      </c>
    </row>
    <row r="59497" spans="1:6" x14ac:dyDescent="0.2">
      <c r="A59497">
        <v>2023</v>
      </c>
      <c r="B59497" t="s">
        <v>115</v>
      </c>
      <c r="C59497" t="s">
        <v>68</v>
      </c>
      <c r="D59497">
        <v>153</v>
      </c>
      <c r="E59497">
        <v>12500000</v>
      </c>
      <c r="F59497">
        <f t="shared" si="929"/>
        <v>1.224E-5</v>
      </c>
    </row>
    <row r="59498" spans="1:6" x14ac:dyDescent="0.2">
      <c r="A59498">
        <v>2023</v>
      </c>
      <c r="B59498" t="s">
        <v>115</v>
      </c>
      <c r="C59498" t="s">
        <v>21</v>
      </c>
      <c r="D59498">
        <v>2717</v>
      </c>
      <c r="E59498">
        <v>12500000</v>
      </c>
      <c r="F59498">
        <f t="shared" si="929"/>
        <v>2.1735999999999999E-4</v>
      </c>
    </row>
    <row r="59499" spans="1:6" x14ac:dyDescent="0.2">
      <c r="A59499">
        <v>2023</v>
      </c>
      <c r="B59499" t="s">
        <v>115</v>
      </c>
      <c r="C59499" t="s">
        <v>47</v>
      </c>
      <c r="D59499">
        <v>23613</v>
      </c>
      <c r="E59499">
        <v>12500000</v>
      </c>
      <c r="F59499">
        <f t="shared" si="929"/>
        <v>1.88904E-3</v>
      </c>
    </row>
    <row r="59500" spans="1:6" x14ac:dyDescent="0.2">
      <c r="A59500">
        <v>2023</v>
      </c>
      <c r="B59500" t="s">
        <v>115</v>
      </c>
      <c r="C59500" t="s">
        <v>69</v>
      </c>
      <c r="D59500">
        <v>258</v>
      </c>
      <c r="E59500">
        <v>12500000</v>
      </c>
      <c r="F59500">
        <f t="shared" si="929"/>
        <v>2.0639999999999999E-5</v>
      </c>
    </row>
    <row r="59501" spans="1:6" x14ac:dyDescent="0.2">
      <c r="A59501">
        <v>2023</v>
      </c>
      <c r="B59501" t="s">
        <v>115</v>
      </c>
      <c r="C59501" t="s">
        <v>22</v>
      </c>
      <c r="D59501">
        <v>70884</v>
      </c>
      <c r="E59501">
        <v>12500000</v>
      </c>
      <c r="F59501">
        <f t="shared" si="929"/>
        <v>5.6707199999999998E-3</v>
      </c>
    </row>
    <row r="59502" spans="1:6" x14ac:dyDescent="0.2">
      <c r="A59502">
        <v>2023</v>
      </c>
      <c r="B59502" t="s">
        <v>115</v>
      </c>
      <c r="C59502" t="s">
        <v>48</v>
      </c>
      <c r="D59502">
        <v>3071</v>
      </c>
      <c r="E59502">
        <v>12500000</v>
      </c>
      <c r="F59502">
        <f t="shared" si="929"/>
        <v>2.4568000000000002E-4</v>
      </c>
    </row>
    <row r="59503" spans="1:6" x14ac:dyDescent="0.2">
      <c r="A59503">
        <v>2023</v>
      </c>
      <c r="B59503" t="s">
        <v>115</v>
      </c>
      <c r="C59503" t="s">
        <v>70</v>
      </c>
      <c r="D59503">
        <v>3794</v>
      </c>
      <c r="E59503">
        <v>12500000</v>
      </c>
      <c r="F59503">
        <f t="shared" si="929"/>
        <v>3.0351999999999999E-4</v>
      </c>
    </row>
    <row r="59504" spans="1:6" x14ac:dyDescent="0.2">
      <c r="A59504">
        <v>2023</v>
      </c>
      <c r="B59504" t="s">
        <v>115</v>
      </c>
      <c r="C59504" t="s">
        <v>71</v>
      </c>
      <c r="D59504">
        <v>1386</v>
      </c>
      <c r="E59504">
        <v>12500000</v>
      </c>
      <c r="F59504">
        <f t="shared" si="929"/>
        <v>1.1088E-4</v>
      </c>
    </row>
    <row r="59505" spans="1:6" x14ac:dyDescent="0.2">
      <c r="A59505">
        <v>2023</v>
      </c>
      <c r="B59505" t="s">
        <v>115</v>
      </c>
      <c r="C59505" t="s">
        <v>50</v>
      </c>
      <c r="D59505">
        <v>1257</v>
      </c>
      <c r="E59505">
        <v>12500000</v>
      </c>
      <c r="F59505">
        <f t="shared" si="929"/>
        <v>1.0056E-4</v>
      </c>
    </row>
    <row r="59506" spans="1:6" x14ac:dyDescent="0.2">
      <c r="A59506">
        <v>2023</v>
      </c>
      <c r="B59506" t="s">
        <v>115</v>
      </c>
      <c r="C59506" t="s">
        <v>51</v>
      </c>
      <c r="D59506">
        <v>603</v>
      </c>
      <c r="E59506">
        <v>12500000</v>
      </c>
      <c r="F59506">
        <f t="shared" si="929"/>
        <v>4.8239999999999999E-5</v>
      </c>
    </row>
    <row r="59507" spans="1:6" x14ac:dyDescent="0.2">
      <c r="A59507">
        <v>2023</v>
      </c>
      <c r="B59507" t="s">
        <v>115</v>
      </c>
      <c r="C59507" t="s">
        <v>72</v>
      </c>
      <c r="D59507">
        <v>472</v>
      </c>
      <c r="E59507">
        <v>12500000</v>
      </c>
      <c r="F59507">
        <f t="shared" si="929"/>
        <v>3.7759999999999998E-5</v>
      </c>
    </row>
    <row r="59508" spans="1:6" x14ac:dyDescent="0.2">
      <c r="A59508">
        <v>2023</v>
      </c>
      <c r="B59508" t="s">
        <v>115</v>
      </c>
      <c r="C59508" t="s">
        <v>52</v>
      </c>
      <c r="D59508">
        <v>1813</v>
      </c>
      <c r="E59508">
        <v>12500000</v>
      </c>
      <c r="F59508">
        <f t="shared" si="929"/>
        <v>1.4504000000000001E-4</v>
      </c>
    </row>
    <row r="59509" spans="1:6" x14ac:dyDescent="0.2">
      <c r="A59509">
        <v>2023</v>
      </c>
      <c r="B59509" t="s">
        <v>115</v>
      </c>
      <c r="C59509" t="s">
        <v>98</v>
      </c>
      <c r="D59509">
        <v>323</v>
      </c>
      <c r="E59509">
        <v>12500000</v>
      </c>
      <c r="F59509">
        <f t="shared" si="929"/>
        <v>2.584E-5</v>
      </c>
    </row>
    <row r="59510" spans="1:6" x14ac:dyDescent="0.2">
      <c r="A59510">
        <v>2023</v>
      </c>
      <c r="B59510" t="s">
        <v>115</v>
      </c>
      <c r="C59510" t="s">
        <v>73</v>
      </c>
      <c r="D59510">
        <v>3872</v>
      </c>
      <c r="E59510">
        <v>12500000</v>
      </c>
      <c r="F59510">
        <f t="shared" si="929"/>
        <v>3.0976000000000002E-4</v>
      </c>
    </row>
    <row r="59511" spans="1:6" x14ac:dyDescent="0.2">
      <c r="A59511">
        <v>2023</v>
      </c>
      <c r="B59511" t="s">
        <v>115</v>
      </c>
      <c r="C59511" t="s">
        <v>74</v>
      </c>
      <c r="D59511">
        <v>3521</v>
      </c>
      <c r="E59511">
        <v>12500000</v>
      </c>
      <c r="F59511">
        <f t="shared" si="929"/>
        <v>2.8167999999999997E-4</v>
      </c>
    </row>
    <row r="59512" spans="1:6" x14ac:dyDescent="0.2">
      <c r="A59512">
        <v>2023</v>
      </c>
      <c r="B59512" t="s">
        <v>115</v>
      </c>
      <c r="C59512" t="s">
        <v>133</v>
      </c>
      <c r="D59512">
        <v>916</v>
      </c>
      <c r="E59512">
        <v>12500000</v>
      </c>
      <c r="F59512">
        <f t="shared" si="929"/>
        <v>7.3280000000000003E-5</v>
      </c>
    </row>
    <row r="59513" spans="1:6" x14ac:dyDescent="0.2">
      <c r="A59513">
        <v>2023</v>
      </c>
      <c r="B59513" t="s">
        <v>115</v>
      </c>
      <c r="C59513" t="s">
        <v>99</v>
      </c>
      <c r="D59513">
        <v>143</v>
      </c>
      <c r="E59513">
        <v>12500000</v>
      </c>
      <c r="F59513">
        <f t="shared" si="929"/>
        <v>1.1440000000000001E-5</v>
      </c>
    </row>
    <row r="59514" spans="1:6" x14ac:dyDescent="0.2">
      <c r="A59514">
        <v>2023</v>
      </c>
      <c r="B59514" t="s">
        <v>115</v>
      </c>
      <c r="C59514" t="s">
        <v>75</v>
      </c>
      <c r="D59514">
        <v>1076</v>
      </c>
      <c r="E59514">
        <v>12500000</v>
      </c>
      <c r="F59514">
        <f t="shared" si="929"/>
        <v>8.6080000000000003E-5</v>
      </c>
    </row>
    <row r="59515" spans="1:6" x14ac:dyDescent="0.2">
      <c r="A59515">
        <v>2023</v>
      </c>
      <c r="B59515" t="s">
        <v>115</v>
      </c>
      <c r="C59515" t="s">
        <v>23</v>
      </c>
      <c r="D59515">
        <v>58384</v>
      </c>
      <c r="E59515">
        <v>12500000</v>
      </c>
      <c r="F59515">
        <f t="shared" si="929"/>
        <v>4.6707199999999997E-3</v>
      </c>
    </row>
    <row r="59516" spans="1:6" x14ac:dyDescent="0.2">
      <c r="A59516">
        <v>2023</v>
      </c>
      <c r="B59516" t="s">
        <v>115</v>
      </c>
      <c r="C59516" t="s">
        <v>24</v>
      </c>
      <c r="D59516">
        <v>722</v>
      </c>
      <c r="E59516">
        <v>12500000</v>
      </c>
      <c r="F59516">
        <f t="shared" si="929"/>
        <v>5.7760000000000003E-5</v>
      </c>
    </row>
    <row r="59517" spans="1:6" x14ac:dyDescent="0.2">
      <c r="A59517">
        <v>2023</v>
      </c>
      <c r="B59517" t="s">
        <v>115</v>
      </c>
      <c r="C59517" t="s">
        <v>96</v>
      </c>
      <c r="D59517">
        <v>174</v>
      </c>
      <c r="E59517">
        <v>12500000</v>
      </c>
      <c r="F59517">
        <f t="shared" si="929"/>
        <v>1.3920000000000001E-5</v>
      </c>
    </row>
    <row r="59518" spans="1:6" x14ac:dyDescent="0.2">
      <c r="A59518">
        <v>2023</v>
      </c>
      <c r="B59518" t="s">
        <v>116</v>
      </c>
      <c r="C59518" t="s">
        <v>7</v>
      </c>
      <c r="D59518">
        <v>1431</v>
      </c>
      <c r="E59518">
        <v>1022952</v>
      </c>
      <c r="F59518">
        <f t="shared" si="929"/>
        <v>1.3988926166623654E-3</v>
      </c>
    </row>
    <row r="59519" spans="1:6" x14ac:dyDescent="0.2">
      <c r="A59519">
        <v>2023</v>
      </c>
      <c r="B59519" t="s">
        <v>116</v>
      </c>
      <c r="C59519" t="s">
        <v>36</v>
      </c>
      <c r="D59519">
        <v>3450</v>
      </c>
      <c r="E59519">
        <v>1022952</v>
      </c>
      <c r="F59519">
        <f t="shared" si="929"/>
        <v>3.3725922623935433E-3</v>
      </c>
    </row>
    <row r="59520" spans="1:6" x14ac:dyDescent="0.2">
      <c r="A59520">
        <v>2023</v>
      </c>
      <c r="B59520" t="s">
        <v>116</v>
      </c>
      <c r="C59520" t="s">
        <v>8</v>
      </c>
      <c r="D59520">
        <v>1761</v>
      </c>
      <c r="E59520">
        <v>1022952</v>
      </c>
      <c r="F59520">
        <f t="shared" si="929"/>
        <v>1.7214883982826174E-3</v>
      </c>
    </row>
    <row r="59521" spans="1:6" x14ac:dyDescent="0.2">
      <c r="A59521">
        <v>2023</v>
      </c>
      <c r="B59521" t="s">
        <v>116</v>
      </c>
      <c r="C59521" t="s">
        <v>37</v>
      </c>
      <c r="D59521">
        <v>5639</v>
      </c>
      <c r="E59521">
        <v>1022952</v>
      </c>
      <c r="F59521">
        <f t="shared" si="929"/>
        <v>5.5124776138078813E-3</v>
      </c>
    </row>
    <row r="59522" spans="1:6" x14ac:dyDescent="0.2">
      <c r="A59522">
        <v>2023</v>
      </c>
      <c r="B59522" t="s">
        <v>116</v>
      </c>
      <c r="C59522" t="s">
        <v>9</v>
      </c>
      <c r="D59522">
        <v>500</v>
      </c>
      <c r="E59522">
        <v>1022952</v>
      </c>
      <c r="F59522">
        <f t="shared" si="929"/>
        <v>4.8878148730341212E-4</v>
      </c>
    </row>
    <row r="59523" spans="1:6" x14ac:dyDescent="0.2">
      <c r="A59523">
        <v>2023</v>
      </c>
      <c r="B59523" t="s">
        <v>116</v>
      </c>
      <c r="C59523" t="s">
        <v>26</v>
      </c>
      <c r="D59523">
        <v>25507</v>
      </c>
      <c r="E59523">
        <v>1022952</v>
      </c>
      <c r="F59523">
        <f t="shared" ref="F59523:F59586" si="930">D59523/E59523</f>
        <v>2.4934698793296264E-2</v>
      </c>
    </row>
    <row r="59524" spans="1:6" x14ac:dyDescent="0.2">
      <c r="A59524">
        <v>2023</v>
      </c>
      <c r="B59524" t="s">
        <v>116</v>
      </c>
      <c r="C59524" t="s">
        <v>10</v>
      </c>
      <c r="D59524">
        <v>8369</v>
      </c>
      <c r="E59524">
        <v>1022952</v>
      </c>
      <c r="F59524">
        <f t="shared" si="930"/>
        <v>8.1812245344845113E-3</v>
      </c>
    </row>
    <row r="59525" spans="1:6" x14ac:dyDescent="0.2">
      <c r="A59525">
        <v>2023</v>
      </c>
      <c r="B59525" t="s">
        <v>116</v>
      </c>
      <c r="C59525" t="s">
        <v>12</v>
      </c>
      <c r="D59525">
        <v>1106</v>
      </c>
      <c r="E59525">
        <v>1022952</v>
      </c>
      <c r="F59525">
        <f t="shared" si="930"/>
        <v>1.0811846499151475E-3</v>
      </c>
    </row>
    <row r="59526" spans="1:6" x14ac:dyDescent="0.2">
      <c r="A59526">
        <v>2023</v>
      </c>
      <c r="B59526" t="s">
        <v>116</v>
      </c>
      <c r="C59526" t="s">
        <v>59</v>
      </c>
      <c r="D59526">
        <v>388</v>
      </c>
      <c r="E59526">
        <v>1022952</v>
      </c>
      <c r="F59526">
        <f t="shared" si="930"/>
        <v>3.7929443414744777E-4</v>
      </c>
    </row>
    <row r="59527" spans="1:6" x14ac:dyDescent="0.2">
      <c r="A59527">
        <v>2023</v>
      </c>
      <c r="B59527" t="s">
        <v>116</v>
      </c>
      <c r="C59527" t="s">
        <v>38</v>
      </c>
      <c r="D59527">
        <v>604</v>
      </c>
      <c r="E59527">
        <v>1022952</v>
      </c>
      <c r="F59527">
        <f t="shared" si="930"/>
        <v>5.904480366625218E-4</v>
      </c>
    </row>
    <row r="59528" spans="1:6" x14ac:dyDescent="0.2">
      <c r="A59528">
        <v>2023</v>
      </c>
      <c r="B59528" t="s">
        <v>116</v>
      </c>
      <c r="C59528" t="s">
        <v>61</v>
      </c>
      <c r="D59528">
        <v>456</v>
      </c>
      <c r="E59528">
        <v>1022952</v>
      </c>
      <c r="F59528">
        <f t="shared" si="930"/>
        <v>4.457687164207118E-4</v>
      </c>
    </row>
    <row r="59529" spans="1:6" x14ac:dyDescent="0.2">
      <c r="A59529">
        <v>2023</v>
      </c>
      <c r="B59529" t="s">
        <v>116</v>
      </c>
      <c r="C59529" t="s">
        <v>62</v>
      </c>
      <c r="D59529">
        <v>88</v>
      </c>
      <c r="E59529">
        <v>1022952</v>
      </c>
      <c r="F59529">
        <f t="shared" si="930"/>
        <v>8.602554176540053E-5</v>
      </c>
    </row>
    <row r="59530" spans="1:6" x14ac:dyDescent="0.2">
      <c r="A59530">
        <v>2023</v>
      </c>
      <c r="B59530" t="s">
        <v>116</v>
      </c>
      <c r="C59530" t="s">
        <v>39</v>
      </c>
      <c r="D59530">
        <v>1201</v>
      </c>
      <c r="E59530">
        <v>1022952</v>
      </c>
      <c r="F59530">
        <f t="shared" si="930"/>
        <v>1.1740531325027958E-3</v>
      </c>
    </row>
    <row r="59531" spans="1:6" x14ac:dyDescent="0.2">
      <c r="A59531">
        <v>2023</v>
      </c>
      <c r="B59531" t="s">
        <v>116</v>
      </c>
      <c r="C59531" t="s">
        <v>28</v>
      </c>
      <c r="D59531">
        <v>143</v>
      </c>
      <c r="E59531">
        <v>1022952</v>
      </c>
      <c r="F59531">
        <f t="shared" si="930"/>
        <v>1.3979150536877586E-4</v>
      </c>
    </row>
    <row r="59532" spans="1:6" x14ac:dyDescent="0.2">
      <c r="A59532">
        <v>2023</v>
      </c>
      <c r="B59532" t="s">
        <v>116</v>
      </c>
      <c r="C59532" t="s">
        <v>42</v>
      </c>
      <c r="D59532">
        <v>1558</v>
      </c>
      <c r="E59532">
        <v>1022952</v>
      </c>
      <c r="F59532">
        <f t="shared" si="930"/>
        <v>1.5230431144374322E-3</v>
      </c>
    </row>
    <row r="59533" spans="1:6" x14ac:dyDescent="0.2">
      <c r="A59533">
        <v>2023</v>
      </c>
      <c r="B59533" t="s">
        <v>116</v>
      </c>
      <c r="C59533" t="s">
        <v>43</v>
      </c>
      <c r="D59533">
        <v>10322</v>
      </c>
      <c r="E59533">
        <v>1022952</v>
      </c>
      <c r="F59533">
        <f t="shared" si="930"/>
        <v>1.0090405023891639E-2</v>
      </c>
    </row>
    <row r="59534" spans="1:6" x14ac:dyDescent="0.2">
      <c r="A59534">
        <v>2023</v>
      </c>
      <c r="B59534" t="s">
        <v>116</v>
      </c>
      <c r="C59534" t="s">
        <v>29</v>
      </c>
      <c r="D59534">
        <v>38</v>
      </c>
      <c r="E59534">
        <v>1022952</v>
      </c>
      <c r="F59534">
        <f t="shared" si="930"/>
        <v>3.7147393035059321E-5</v>
      </c>
    </row>
    <row r="59535" spans="1:6" x14ac:dyDescent="0.2">
      <c r="A59535">
        <v>2023</v>
      </c>
      <c r="B59535" t="s">
        <v>116</v>
      </c>
      <c r="C59535" t="s">
        <v>30</v>
      </c>
      <c r="D59535">
        <v>102</v>
      </c>
      <c r="E59535">
        <v>1022952</v>
      </c>
      <c r="F59535">
        <f t="shared" si="930"/>
        <v>9.971142340989606E-5</v>
      </c>
    </row>
    <row r="59536" spans="1:6" x14ac:dyDescent="0.2">
      <c r="A59536">
        <v>2023</v>
      </c>
      <c r="B59536" t="s">
        <v>116</v>
      </c>
      <c r="C59536" t="s">
        <v>13</v>
      </c>
      <c r="D59536">
        <v>661</v>
      </c>
      <c r="E59536">
        <v>1022952</v>
      </c>
      <c r="F59536">
        <f t="shared" si="930"/>
        <v>6.4616912621511078E-4</v>
      </c>
    </row>
    <row r="59537" spans="1:6" x14ac:dyDescent="0.2">
      <c r="A59537">
        <v>2023</v>
      </c>
      <c r="B59537" t="s">
        <v>116</v>
      </c>
      <c r="C59537" t="s">
        <v>31</v>
      </c>
      <c r="D59537">
        <v>146</v>
      </c>
      <c r="E59537">
        <v>1022952</v>
      </c>
      <c r="F59537">
        <f t="shared" si="930"/>
        <v>1.4272419429259633E-4</v>
      </c>
    </row>
    <row r="59538" spans="1:6" x14ac:dyDescent="0.2">
      <c r="A59538">
        <v>2023</v>
      </c>
      <c r="B59538" t="s">
        <v>116</v>
      </c>
      <c r="C59538" t="s">
        <v>14</v>
      </c>
      <c r="D59538">
        <v>2401</v>
      </c>
      <c r="E59538">
        <v>1022952</v>
      </c>
      <c r="F59538">
        <f t="shared" si="930"/>
        <v>2.347128702030985E-3</v>
      </c>
    </row>
    <row r="59539" spans="1:6" x14ac:dyDescent="0.2">
      <c r="A59539">
        <v>2023</v>
      </c>
      <c r="B59539" t="s">
        <v>116</v>
      </c>
      <c r="C59539" t="s">
        <v>33</v>
      </c>
      <c r="D59539">
        <v>3695</v>
      </c>
      <c r="E59539">
        <v>1022952</v>
      </c>
      <c r="F59539">
        <f t="shared" si="930"/>
        <v>3.6120951911722153E-3</v>
      </c>
    </row>
    <row r="59540" spans="1:6" x14ac:dyDescent="0.2">
      <c r="A59540">
        <v>2023</v>
      </c>
      <c r="B59540" t="s">
        <v>116</v>
      </c>
      <c r="C59540" t="s">
        <v>130</v>
      </c>
      <c r="D59540">
        <v>189</v>
      </c>
      <c r="E59540">
        <v>1022952</v>
      </c>
      <c r="F59540">
        <f t="shared" si="930"/>
        <v>1.8475940220068977E-4</v>
      </c>
    </row>
    <row r="59541" spans="1:6" x14ac:dyDescent="0.2">
      <c r="A59541">
        <v>2023</v>
      </c>
      <c r="B59541" t="s">
        <v>116</v>
      </c>
      <c r="C59541" t="s">
        <v>15</v>
      </c>
      <c r="D59541">
        <v>3135</v>
      </c>
      <c r="E59541">
        <v>1022952</v>
      </c>
      <c r="F59541">
        <f t="shared" si="930"/>
        <v>3.0646599253923937E-3</v>
      </c>
    </row>
    <row r="59542" spans="1:6" x14ac:dyDescent="0.2">
      <c r="A59542">
        <v>2023</v>
      </c>
      <c r="B59542" t="s">
        <v>116</v>
      </c>
      <c r="C59542" t="s">
        <v>16</v>
      </c>
      <c r="D59542">
        <v>83</v>
      </c>
      <c r="E59542">
        <v>1022952</v>
      </c>
      <c r="F59542">
        <f t="shared" si="930"/>
        <v>8.11377268923664E-5</v>
      </c>
    </row>
    <row r="59543" spans="1:6" x14ac:dyDescent="0.2">
      <c r="A59543">
        <v>2023</v>
      </c>
      <c r="B59543" t="s">
        <v>116</v>
      </c>
      <c r="C59543" t="s">
        <v>17</v>
      </c>
      <c r="D59543">
        <v>627</v>
      </c>
      <c r="E59543">
        <v>1022952</v>
      </c>
      <c r="F59543">
        <f t="shared" si="930"/>
        <v>6.1293198507847879E-4</v>
      </c>
    </row>
    <row r="59544" spans="1:6" x14ac:dyDescent="0.2">
      <c r="A59544">
        <v>2023</v>
      </c>
      <c r="B59544" t="s">
        <v>116</v>
      </c>
      <c r="C59544" t="s">
        <v>18</v>
      </c>
      <c r="D59544">
        <v>2511</v>
      </c>
      <c r="E59544">
        <v>1022952</v>
      </c>
      <c r="F59544">
        <f t="shared" si="930"/>
        <v>2.4546606292377357E-3</v>
      </c>
    </row>
    <row r="59545" spans="1:6" x14ac:dyDescent="0.2">
      <c r="A59545">
        <v>2023</v>
      </c>
      <c r="B59545" t="s">
        <v>116</v>
      </c>
      <c r="C59545" t="s">
        <v>19</v>
      </c>
      <c r="D59545">
        <v>531</v>
      </c>
      <c r="E59545">
        <v>1022952</v>
      </c>
      <c r="F59545">
        <f t="shared" si="930"/>
        <v>5.1908593951622368E-4</v>
      </c>
    </row>
    <row r="59546" spans="1:6" x14ac:dyDescent="0.2">
      <c r="A59546">
        <v>2023</v>
      </c>
      <c r="B59546" t="s">
        <v>116</v>
      </c>
      <c r="C59546" t="s">
        <v>34</v>
      </c>
      <c r="D59546">
        <v>203</v>
      </c>
      <c r="E59546">
        <v>1022952</v>
      </c>
      <c r="F59546">
        <f t="shared" si="930"/>
        <v>1.9844528384518531E-4</v>
      </c>
    </row>
    <row r="59547" spans="1:6" x14ac:dyDescent="0.2">
      <c r="A59547">
        <v>2023</v>
      </c>
      <c r="B59547" t="s">
        <v>116</v>
      </c>
      <c r="C59547" t="s">
        <v>20</v>
      </c>
      <c r="D59547">
        <v>1275</v>
      </c>
      <c r="E59547">
        <v>1022952</v>
      </c>
      <c r="F59547">
        <f t="shared" si="930"/>
        <v>1.2463927926237009E-3</v>
      </c>
    </row>
    <row r="59548" spans="1:6" x14ac:dyDescent="0.2">
      <c r="A59548">
        <v>2023</v>
      </c>
      <c r="B59548" t="s">
        <v>116</v>
      </c>
      <c r="C59548" t="s">
        <v>21</v>
      </c>
      <c r="D59548">
        <v>370</v>
      </c>
      <c r="E59548">
        <v>1022952</v>
      </c>
      <c r="F59548">
        <f t="shared" si="930"/>
        <v>3.6169830060452492E-4</v>
      </c>
    </row>
    <row r="59549" spans="1:6" x14ac:dyDescent="0.2">
      <c r="A59549">
        <v>2023</v>
      </c>
      <c r="B59549" t="s">
        <v>116</v>
      </c>
      <c r="C59549" t="s">
        <v>47</v>
      </c>
      <c r="D59549">
        <v>412</v>
      </c>
      <c r="E59549">
        <v>1022952</v>
      </c>
      <c r="F59549">
        <f t="shared" si="930"/>
        <v>4.0275594553801158E-4</v>
      </c>
    </row>
    <row r="59550" spans="1:6" x14ac:dyDescent="0.2">
      <c r="A59550">
        <v>2023</v>
      </c>
      <c r="B59550" t="s">
        <v>116</v>
      </c>
      <c r="C59550" t="s">
        <v>22</v>
      </c>
      <c r="D59550">
        <v>1553</v>
      </c>
      <c r="E59550">
        <v>1022952</v>
      </c>
      <c r="F59550">
        <f t="shared" si="930"/>
        <v>1.518155299564398E-3</v>
      </c>
    </row>
    <row r="59551" spans="1:6" x14ac:dyDescent="0.2">
      <c r="A59551">
        <v>2023</v>
      </c>
      <c r="B59551" t="s">
        <v>116</v>
      </c>
      <c r="C59551" t="s">
        <v>48</v>
      </c>
      <c r="D59551">
        <v>188</v>
      </c>
      <c r="E59551">
        <v>1022952</v>
      </c>
      <c r="F59551">
        <f t="shared" si="930"/>
        <v>1.8378183922608294E-4</v>
      </c>
    </row>
    <row r="59552" spans="1:6" x14ac:dyDescent="0.2">
      <c r="A59552">
        <v>2023</v>
      </c>
      <c r="B59552" t="s">
        <v>116</v>
      </c>
      <c r="C59552" t="s">
        <v>71</v>
      </c>
      <c r="D59552">
        <v>106</v>
      </c>
      <c r="E59552">
        <v>1022952</v>
      </c>
      <c r="F59552">
        <f t="shared" si="930"/>
        <v>1.0362167530832336E-4</v>
      </c>
    </row>
    <row r="59553" spans="1:6" x14ac:dyDescent="0.2">
      <c r="A59553">
        <v>2023</v>
      </c>
      <c r="B59553" t="s">
        <v>116</v>
      </c>
      <c r="C59553" t="s">
        <v>50</v>
      </c>
      <c r="D59553">
        <v>146</v>
      </c>
      <c r="E59553">
        <v>1022952</v>
      </c>
      <c r="F59553">
        <f t="shared" si="930"/>
        <v>1.4272419429259633E-4</v>
      </c>
    </row>
    <row r="59554" spans="1:6" x14ac:dyDescent="0.2">
      <c r="A59554">
        <v>2023</v>
      </c>
      <c r="B59554" t="s">
        <v>116</v>
      </c>
      <c r="C59554" t="s">
        <v>52</v>
      </c>
      <c r="D59554">
        <v>631</v>
      </c>
      <c r="E59554">
        <v>1022952</v>
      </c>
      <c r="F59554">
        <f t="shared" si="930"/>
        <v>6.1684223697690602E-4</v>
      </c>
    </row>
    <row r="59555" spans="1:6" x14ac:dyDescent="0.2">
      <c r="A59555">
        <v>2023</v>
      </c>
      <c r="B59555" t="s">
        <v>116</v>
      </c>
      <c r="C59555" t="s">
        <v>74</v>
      </c>
      <c r="D59555">
        <v>253</v>
      </c>
      <c r="E59555">
        <v>1022952</v>
      </c>
      <c r="F59555">
        <f t="shared" si="930"/>
        <v>2.4732343257552654E-4</v>
      </c>
    </row>
    <row r="59556" spans="1:6" x14ac:dyDescent="0.2">
      <c r="A59556">
        <v>2023</v>
      </c>
      <c r="B59556" t="s">
        <v>116</v>
      </c>
      <c r="C59556" t="s">
        <v>23</v>
      </c>
      <c r="D59556">
        <v>5251</v>
      </c>
      <c r="E59556">
        <v>1022952</v>
      </c>
      <c r="F59556">
        <f t="shared" si="930"/>
        <v>5.1331831796604336E-3</v>
      </c>
    </row>
    <row r="59557" spans="1:6" x14ac:dyDescent="0.2">
      <c r="A59557">
        <v>2023</v>
      </c>
      <c r="B59557" t="s">
        <v>117</v>
      </c>
      <c r="C59557" t="s">
        <v>56</v>
      </c>
      <c r="D59557">
        <v>274</v>
      </c>
      <c r="E59557">
        <v>5194505</v>
      </c>
      <c r="F59557">
        <f t="shared" si="930"/>
        <v>5.2748048177834074E-5</v>
      </c>
    </row>
    <row r="59558" spans="1:6" x14ac:dyDescent="0.2">
      <c r="A59558">
        <v>2023</v>
      </c>
      <c r="B59558" t="s">
        <v>117</v>
      </c>
      <c r="C59558" t="s">
        <v>7</v>
      </c>
      <c r="D59558">
        <v>5839</v>
      </c>
      <c r="E59558">
        <v>5194505</v>
      </c>
      <c r="F59558">
        <f t="shared" si="930"/>
        <v>1.1240724573371283E-3</v>
      </c>
    </row>
    <row r="59559" spans="1:6" x14ac:dyDescent="0.2">
      <c r="A59559">
        <v>2023</v>
      </c>
      <c r="B59559" t="s">
        <v>117</v>
      </c>
      <c r="C59559" t="s">
        <v>36</v>
      </c>
      <c r="D59559">
        <v>377</v>
      </c>
      <c r="E59559">
        <v>5194505</v>
      </c>
      <c r="F59559">
        <f t="shared" si="930"/>
        <v>7.2576694025706009E-5</v>
      </c>
    </row>
    <row r="59560" spans="1:6" x14ac:dyDescent="0.2">
      <c r="A59560">
        <v>2023</v>
      </c>
      <c r="B59560" t="s">
        <v>117</v>
      </c>
      <c r="C59560" t="s">
        <v>8</v>
      </c>
      <c r="D59560">
        <v>9918</v>
      </c>
      <c r="E59560">
        <v>5194505</v>
      </c>
      <c r="F59560">
        <f t="shared" si="930"/>
        <v>1.9093253351378044E-3</v>
      </c>
    </row>
    <row r="59561" spans="1:6" x14ac:dyDescent="0.2">
      <c r="A59561">
        <v>2023</v>
      </c>
      <c r="B59561" t="s">
        <v>117</v>
      </c>
      <c r="C59561" t="s">
        <v>37</v>
      </c>
      <c r="D59561">
        <v>11087</v>
      </c>
      <c r="E59561">
        <v>5194505</v>
      </c>
      <c r="F59561">
        <f t="shared" si="930"/>
        <v>2.1343708399549138E-3</v>
      </c>
    </row>
    <row r="59562" spans="1:6" x14ac:dyDescent="0.2">
      <c r="A59562">
        <v>2023</v>
      </c>
      <c r="B59562" t="s">
        <v>117</v>
      </c>
      <c r="C59562" t="s">
        <v>9</v>
      </c>
      <c r="D59562">
        <v>2022</v>
      </c>
      <c r="E59562">
        <v>5194505</v>
      </c>
      <c r="F59562">
        <f t="shared" si="930"/>
        <v>3.8925749421744708E-4</v>
      </c>
    </row>
    <row r="59563" spans="1:6" x14ac:dyDescent="0.2">
      <c r="A59563">
        <v>2023</v>
      </c>
      <c r="B59563" t="s">
        <v>117</v>
      </c>
      <c r="C59563" t="s">
        <v>26</v>
      </c>
      <c r="D59563">
        <v>5813</v>
      </c>
      <c r="E59563">
        <v>5194505</v>
      </c>
      <c r="F59563">
        <f t="shared" si="930"/>
        <v>1.1190671680939763E-3</v>
      </c>
    </row>
    <row r="59564" spans="1:6" x14ac:dyDescent="0.2">
      <c r="A59564">
        <v>2023</v>
      </c>
      <c r="B59564" t="s">
        <v>117</v>
      </c>
      <c r="C59564" t="s">
        <v>10</v>
      </c>
      <c r="D59564">
        <v>14937</v>
      </c>
      <c r="E59564">
        <v>5194505</v>
      </c>
      <c r="F59564">
        <f t="shared" si="930"/>
        <v>2.8755386701909036E-3</v>
      </c>
    </row>
    <row r="59565" spans="1:6" x14ac:dyDescent="0.2">
      <c r="A59565">
        <v>2023</v>
      </c>
      <c r="B59565" t="s">
        <v>117</v>
      </c>
      <c r="C59565" t="s">
        <v>57</v>
      </c>
      <c r="D59565">
        <v>252</v>
      </c>
      <c r="E59565">
        <v>5194505</v>
      </c>
      <c r="F59565">
        <f t="shared" si="930"/>
        <v>4.8512803433628423E-5</v>
      </c>
    </row>
    <row r="59566" spans="1:6" x14ac:dyDescent="0.2">
      <c r="A59566">
        <v>2023</v>
      </c>
      <c r="B59566" t="s">
        <v>117</v>
      </c>
      <c r="C59566" t="s">
        <v>58</v>
      </c>
      <c r="D59566">
        <v>75</v>
      </c>
      <c r="E59566">
        <v>5194505</v>
      </c>
      <c r="F59566">
        <f t="shared" si="930"/>
        <v>1.4438334355246553E-5</v>
      </c>
    </row>
    <row r="59567" spans="1:6" x14ac:dyDescent="0.2">
      <c r="A59567">
        <v>2023</v>
      </c>
      <c r="B59567" t="s">
        <v>117</v>
      </c>
      <c r="C59567" t="s">
        <v>11</v>
      </c>
      <c r="D59567">
        <v>233</v>
      </c>
      <c r="E59567">
        <v>5194505</v>
      </c>
      <c r="F59567">
        <f t="shared" si="930"/>
        <v>4.4855092063632627E-5</v>
      </c>
    </row>
    <row r="59568" spans="1:6" x14ac:dyDescent="0.2">
      <c r="A59568">
        <v>2023</v>
      </c>
      <c r="B59568" t="s">
        <v>117</v>
      </c>
      <c r="C59568" t="s">
        <v>12</v>
      </c>
      <c r="D59568">
        <v>3675</v>
      </c>
      <c r="E59568">
        <v>5194505</v>
      </c>
      <c r="F59568">
        <f t="shared" si="930"/>
        <v>7.0747838340708114E-4</v>
      </c>
    </row>
    <row r="59569" spans="1:6" x14ac:dyDescent="0.2">
      <c r="A59569">
        <v>2023</v>
      </c>
      <c r="B59569" t="s">
        <v>117</v>
      </c>
      <c r="C59569" t="s">
        <v>59</v>
      </c>
      <c r="D59569">
        <v>396</v>
      </c>
      <c r="E59569">
        <v>5194505</v>
      </c>
      <c r="F59569">
        <f t="shared" si="930"/>
        <v>7.6234405395701806E-5</v>
      </c>
    </row>
    <row r="59570" spans="1:6" x14ac:dyDescent="0.2">
      <c r="A59570">
        <v>2023</v>
      </c>
      <c r="B59570" t="s">
        <v>117</v>
      </c>
      <c r="C59570" t="s">
        <v>38</v>
      </c>
      <c r="D59570">
        <v>1704</v>
      </c>
      <c r="E59570">
        <v>5194505</v>
      </c>
      <c r="F59570">
        <f t="shared" si="930"/>
        <v>3.280389565512017E-4</v>
      </c>
    </row>
    <row r="59571" spans="1:6" x14ac:dyDescent="0.2">
      <c r="A59571">
        <v>2023</v>
      </c>
      <c r="B59571" t="s">
        <v>117</v>
      </c>
      <c r="C59571" t="s">
        <v>61</v>
      </c>
      <c r="D59571">
        <v>559</v>
      </c>
      <c r="E59571">
        <v>5194505</v>
      </c>
      <c r="F59571">
        <f t="shared" si="930"/>
        <v>1.0761371872777098E-4</v>
      </c>
    </row>
    <row r="59572" spans="1:6" x14ac:dyDescent="0.2">
      <c r="A59572">
        <v>2023</v>
      </c>
      <c r="B59572" t="s">
        <v>117</v>
      </c>
      <c r="C59572" t="s">
        <v>62</v>
      </c>
      <c r="D59572">
        <v>97</v>
      </c>
      <c r="E59572">
        <v>5194505</v>
      </c>
      <c r="F59572">
        <f t="shared" si="930"/>
        <v>1.8673579099452208E-5</v>
      </c>
    </row>
    <row r="59573" spans="1:6" x14ac:dyDescent="0.2">
      <c r="A59573">
        <v>2023</v>
      </c>
      <c r="B59573" t="s">
        <v>117</v>
      </c>
      <c r="C59573" t="s">
        <v>39</v>
      </c>
      <c r="D59573">
        <v>1626</v>
      </c>
      <c r="E59573">
        <v>5194505</v>
      </c>
      <c r="F59573">
        <f t="shared" si="930"/>
        <v>3.1302308882174526E-4</v>
      </c>
    </row>
    <row r="59574" spans="1:6" x14ac:dyDescent="0.2">
      <c r="A59574">
        <v>2023</v>
      </c>
      <c r="B59574" t="s">
        <v>117</v>
      </c>
      <c r="C59574" t="s">
        <v>40</v>
      </c>
      <c r="D59574">
        <v>343</v>
      </c>
      <c r="E59574">
        <v>5194505</v>
      </c>
      <c r="F59574">
        <f t="shared" si="930"/>
        <v>6.6031315784660904E-5</v>
      </c>
    </row>
    <row r="59575" spans="1:6" x14ac:dyDescent="0.2">
      <c r="A59575">
        <v>2023</v>
      </c>
      <c r="B59575" t="s">
        <v>117</v>
      </c>
      <c r="C59575" t="s">
        <v>41</v>
      </c>
      <c r="D59575">
        <v>378</v>
      </c>
      <c r="E59575">
        <v>5194505</v>
      </c>
      <c r="F59575">
        <f t="shared" si="930"/>
        <v>7.2769205150442635E-5</v>
      </c>
    </row>
    <row r="59576" spans="1:6" x14ac:dyDescent="0.2">
      <c r="A59576">
        <v>2023</v>
      </c>
      <c r="B59576" t="s">
        <v>117</v>
      </c>
      <c r="C59576" t="s">
        <v>82</v>
      </c>
      <c r="D59576">
        <v>257</v>
      </c>
      <c r="E59576">
        <v>5194505</v>
      </c>
      <c r="F59576">
        <f t="shared" si="930"/>
        <v>4.9475359057311522E-5</v>
      </c>
    </row>
    <row r="59577" spans="1:6" x14ac:dyDescent="0.2">
      <c r="A59577">
        <v>2023</v>
      </c>
      <c r="B59577" t="s">
        <v>117</v>
      </c>
      <c r="C59577" t="s">
        <v>28</v>
      </c>
      <c r="D59577">
        <v>603</v>
      </c>
      <c r="E59577">
        <v>5194505</v>
      </c>
      <c r="F59577">
        <f t="shared" si="930"/>
        <v>1.1608420821618229E-4</v>
      </c>
    </row>
    <row r="59578" spans="1:6" x14ac:dyDescent="0.2">
      <c r="A59578">
        <v>2023</v>
      </c>
      <c r="B59578" t="s">
        <v>117</v>
      </c>
      <c r="C59578" t="s">
        <v>42</v>
      </c>
      <c r="D59578">
        <v>1580</v>
      </c>
      <c r="E59578">
        <v>5194505</v>
      </c>
      <c r="F59578">
        <f t="shared" si="930"/>
        <v>3.0416757708386072E-4</v>
      </c>
    </row>
    <row r="59579" spans="1:6" x14ac:dyDescent="0.2">
      <c r="A59579">
        <v>2023</v>
      </c>
      <c r="B59579" t="s">
        <v>117</v>
      </c>
      <c r="C59579" t="s">
        <v>43</v>
      </c>
      <c r="D59579">
        <v>371</v>
      </c>
      <c r="E59579">
        <v>5194505</v>
      </c>
      <c r="F59579">
        <f t="shared" si="930"/>
        <v>7.1421627277286286E-5</v>
      </c>
    </row>
    <row r="59580" spans="1:6" x14ac:dyDescent="0.2">
      <c r="A59580">
        <v>2023</v>
      </c>
      <c r="B59580" t="s">
        <v>117</v>
      </c>
      <c r="C59580" t="s">
        <v>29</v>
      </c>
      <c r="D59580">
        <v>978</v>
      </c>
      <c r="E59580">
        <v>5194505</v>
      </c>
      <c r="F59580">
        <f t="shared" si="930"/>
        <v>1.8827587999241507E-4</v>
      </c>
    </row>
    <row r="59581" spans="1:6" x14ac:dyDescent="0.2">
      <c r="A59581">
        <v>2023</v>
      </c>
      <c r="B59581" t="s">
        <v>117</v>
      </c>
      <c r="C59581" t="s">
        <v>30</v>
      </c>
      <c r="D59581">
        <v>124</v>
      </c>
      <c r="E59581">
        <v>5194505</v>
      </c>
      <c r="F59581">
        <f t="shared" si="930"/>
        <v>2.3871379467340968E-5</v>
      </c>
    </row>
    <row r="59582" spans="1:6" x14ac:dyDescent="0.2">
      <c r="A59582">
        <v>2023</v>
      </c>
      <c r="B59582" t="s">
        <v>117</v>
      </c>
      <c r="C59582" t="s">
        <v>64</v>
      </c>
      <c r="D59582">
        <v>647</v>
      </c>
      <c r="E59582">
        <v>5194505</v>
      </c>
      <c r="F59582">
        <f t="shared" si="930"/>
        <v>1.2455469770459362E-4</v>
      </c>
    </row>
    <row r="59583" spans="1:6" x14ac:dyDescent="0.2">
      <c r="A59583">
        <v>2023</v>
      </c>
      <c r="B59583" t="s">
        <v>117</v>
      </c>
      <c r="C59583" t="s">
        <v>44</v>
      </c>
      <c r="D59583">
        <v>436</v>
      </c>
      <c r="E59583">
        <v>5194505</v>
      </c>
      <c r="F59583">
        <f t="shared" si="930"/>
        <v>8.3934850385166635E-5</v>
      </c>
    </row>
    <row r="59584" spans="1:6" x14ac:dyDescent="0.2">
      <c r="A59584">
        <v>2023</v>
      </c>
      <c r="B59584" t="s">
        <v>117</v>
      </c>
      <c r="C59584" t="s">
        <v>13</v>
      </c>
      <c r="D59584">
        <v>5049</v>
      </c>
      <c r="E59584">
        <v>5194505</v>
      </c>
      <c r="F59584">
        <f t="shared" si="930"/>
        <v>9.7198866879519795E-4</v>
      </c>
    </row>
    <row r="59585" spans="1:6" x14ac:dyDescent="0.2">
      <c r="A59585">
        <v>2023</v>
      </c>
      <c r="B59585" t="s">
        <v>117</v>
      </c>
      <c r="C59585" t="s">
        <v>31</v>
      </c>
      <c r="D59585">
        <v>286</v>
      </c>
      <c r="E59585">
        <v>5194505</v>
      </c>
      <c r="F59585">
        <f t="shared" si="930"/>
        <v>5.5058181674673522E-5</v>
      </c>
    </row>
    <row r="59586" spans="1:6" x14ac:dyDescent="0.2">
      <c r="A59586">
        <v>2023</v>
      </c>
      <c r="B59586" t="s">
        <v>117</v>
      </c>
      <c r="C59586" t="s">
        <v>14</v>
      </c>
      <c r="D59586">
        <v>1828</v>
      </c>
      <c r="E59586">
        <v>5194505</v>
      </c>
      <c r="F59586">
        <f t="shared" si="930"/>
        <v>3.5191033601854267E-4</v>
      </c>
    </row>
    <row r="59587" spans="1:6" x14ac:dyDescent="0.2">
      <c r="A59587">
        <v>2023</v>
      </c>
      <c r="B59587" t="s">
        <v>117</v>
      </c>
      <c r="C59587" t="s">
        <v>45</v>
      </c>
      <c r="D59587">
        <v>1612</v>
      </c>
      <c r="E59587">
        <v>5194505</v>
      </c>
      <c r="F59587">
        <f t="shared" ref="F59587:F59650" si="931">D59587/E59587</f>
        <v>3.1032793307543262E-4</v>
      </c>
    </row>
    <row r="59588" spans="1:6" x14ac:dyDescent="0.2">
      <c r="A59588">
        <v>2023</v>
      </c>
      <c r="B59588" t="s">
        <v>117</v>
      </c>
      <c r="C59588" t="s">
        <v>32</v>
      </c>
      <c r="D59588">
        <v>192</v>
      </c>
      <c r="E59588">
        <v>5194505</v>
      </c>
      <c r="F59588">
        <f t="shared" si="931"/>
        <v>3.6962135949431179E-5</v>
      </c>
    </row>
    <row r="59589" spans="1:6" x14ac:dyDescent="0.2">
      <c r="A59589">
        <v>2023</v>
      </c>
      <c r="B59589" t="s">
        <v>117</v>
      </c>
      <c r="C59589" t="s">
        <v>66</v>
      </c>
      <c r="D59589">
        <v>521</v>
      </c>
      <c r="E59589">
        <v>5194505</v>
      </c>
      <c r="F59589">
        <f t="shared" si="931"/>
        <v>1.0029829598777939E-4</v>
      </c>
    </row>
    <row r="59590" spans="1:6" x14ac:dyDescent="0.2">
      <c r="A59590">
        <v>2023</v>
      </c>
      <c r="B59590" t="s">
        <v>117</v>
      </c>
      <c r="C59590" t="s">
        <v>67</v>
      </c>
      <c r="D59590">
        <v>155</v>
      </c>
      <c r="E59590">
        <v>5194505</v>
      </c>
      <c r="F59590">
        <f t="shared" si="931"/>
        <v>2.9839224334176212E-5</v>
      </c>
    </row>
    <row r="59591" spans="1:6" x14ac:dyDescent="0.2">
      <c r="A59591">
        <v>2023</v>
      </c>
      <c r="B59591" t="s">
        <v>117</v>
      </c>
      <c r="C59591" t="s">
        <v>33</v>
      </c>
      <c r="D59591">
        <v>10871</v>
      </c>
      <c r="E59591">
        <v>5194505</v>
      </c>
      <c r="F59591">
        <f t="shared" si="931"/>
        <v>2.0927884370118039E-3</v>
      </c>
    </row>
    <row r="59592" spans="1:6" x14ac:dyDescent="0.2">
      <c r="A59592">
        <v>2023</v>
      </c>
      <c r="B59592" t="s">
        <v>117</v>
      </c>
      <c r="C59592" t="s">
        <v>130</v>
      </c>
      <c r="D59592">
        <v>213</v>
      </c>
      <c r="E59592">
        <v>5194505</v>
      </c>
      <c r="F59592">
        <f t="shared" si="931"/>
        <v>4.1004869568900212E-5</v>
      </c>
    </row>
    <row r="59593" spans="1:6" x14ac:dyDescent="0.2">
      <c r="A59593">
        <v>2023</v>
      </c>
      <c r="B59593" t="s">
        <v>117</v>
      </c>
      <c r="C59593" t="s">
        <v>15</v>
      </c>
      <c r="D59593">
        <v>4464</v>
      </c>
      <c r="E59593">
        <v>5194505</v>
      </c>
      <c r="F59593">
        <f t="shared" si="931"/>
        <v>8.5936966082427488E-4</v>
      </c>
    </row>
    <row r="59594" spans="1:6" x14ac:dyDescent="0.2">
      <c r="A59594">
        <v>2023</v>
      </c>
      <c r="B59594" t="s">
        <v>117</v>
      </c>
      <c r="C59594" t="s">
        <v>16</v>
      </c>
      <c r="D59594">
        <v>1455</v>
      </c>
      <c r="E59594">
        <v>5194505</v>
      </c>
      <c r="F59594">
        <f t="shared" si="931"/>
        <v>2.8010368649178315E-4</v>
      </c>
    </row>
    <row r="59595" spans="1:6" x14ac:dyDescent="0.2">
      <c r="A59595">
        <v>2023</v>
      </c>
      <c r="B59595" t="s">
        <v>117</v>
      </c>
      <c r="C59595" t="s">
        <v>17</v>
      </c>
      <c r="D59595">
        <v>2743</v>
      </c>
      <c r="E59595">
        <v>5194505</v>
      </c>
      <c r="F59595">
        <f t="shared" si="931"/>
        <v>5.2805801515255063E-4</v>
      </c>
    </row>
    <row r="59596" spans="1:6" x14ac:dyDescent="0.2">
      <c r="A59596">
        <v>2023</v>
      </c>
      <c r="B59596" t="s">
        <v>117</v>
      </c>
      <c r="C59596" t="s">
        <v>18</v>
      </c>
      <c r="D59596">
        <v>1431</v>
      </c>
      <c r="E59596">
        <v>5194505</v>
      </c>
      <c r="F59596">
        <f t="shared" si="931"/>
        <v>2.7548341949810425E-4</v>
      </c>
    </row>
    <row r="59597" spans="1:6" x14ac:dyDescent="0.2">
      <c r="A59597">
        <v>2023</v>
      </c>
      <c r="B59597" t="s">
        <v>117</v>
      </c>
      <c r="C59597" t="s">
        <v>46</v>
      </c>
      <c r="D59597">
        <v>180</v>
      </c>
      <c r="E59597">
        <v>5194505</v>
      </c>
      <c r="F59597">
        <f t="shared" si="931"/>
        <v>3.4652002452591732E-5</v>
      </c>
    </row>
    <row r="59598" spans="1:6" x14ac:dyDescent="0.2">
      <c r="A59598">
        <v>2023</v>
      </c>
      <c r="B59598" t="s">
        <v>117</v>
      </c>
      <c r="C59598" t="s">
        <v>19</v>
      </c>
      <c r="D59598">
        <v>914</v>
      </c>
      <c r="E59598">
        <v>5194505</v>
      </c>
      <c r="F59598">
        <f t="shared" si="931"/>
        <v>1.7595516800927134E-4</v>
      </c>
    </row>
    <row r="59599" spans="1:6" x14ac:dyDescent="0.2">
      <c r="A59599">
        <v>2023</v>
      </c>
      <c r="B59599" t="s">
        <v>117</v>
      </c>
      <c r="C59599" t="s">
        <v>34</v>
      </c>
      <c r="D59599">
        <v>157</v>
      </c>
      <c r="E59599">
        <v>5194505</v>
      </c>
      <c r="F59599">
        <f t="shared" si="931"/>
        <v>3.0224246583649452E-5</v>
      </c>
    </row>
    <row r="59600" spans="1:6" x14ac:dyDescent="0.2">
      <c r="A59600">
        <v>2023</v>
      </c>
      <c r="B59600" t="s">
        <v>117</v>
      </c>
      <c r="C59600" t="s">
        <v>20</v>
      </c>
      <c r="D59600">
        <v>7358</v>
      </c>
      <c r="E59600">
        <v>5194505</v>
      </c>
      <c r="F59600">
        <f t="shared" si="931"/>
        <v>1.4164968558120553E-3</v>
      </c>
    </row>
    <row r="59601" spans="1:6" x14ac:dyDescent="0.2">
      <c r="A59601">
        <v>2023</v>
      </c>
      <c r="B59601" t="s">
        <v>117</v>
      </c>
      <c r="C59601" t="s">
        <v>21</v>
      </c>
      <c r="D59601">
        <v>2139</v>
      </c>
      <c r="E59601">
        <v>5194505</v>
      </c>
      <c r="F59601">
        <f t="shared" si="931"/>
        <v>4.1178129581163171E-4</v>
      </c>
    </row>
    <row r="59602" spans="1:6" x14ac:dyDescent="0.2">
      <c r="A59602">
        <v>2023</v>
      </c>
      <c r="B59602" t="s">
        <v>117</v>
      </c>
      <c r="C59602" t="s">
        <v>47</v>
      </c>
      <c r="D59602">
        <v>5378</v>
      </c>
      <c r="E59602">
        <v>5194505</v>
      </c>
      <c r="F59602">
        <f t="shared" si="931"/>
        <v>1.0353248288335463E-3</v>
      </c>
    </row>
    <row r="59603" spans="1:6" x14ac:dyDescent="0.2">
      <c r="A59603">
        <v>2023</v>
      </c>
      <c r="B59603" t="s">
        <v>117</v>
      </c>
      <c r="C59603" t="s">
        <v>69</v>
      </c>
      <c r="D59603">
        <v>102</v>
      </c>
      <c r="E59603">
        <v>5194505</v>
      </c>
      <c r="F59603">
        <f t="shared" si="931"/>
        <v>1.9636134723135313E-5</v>
      </c>
    </row>
    <row r="59604" spans="1:6" x14ac:dyDescent="0.2">
      <c r="A59604">
        <v>2023</v>
      </c>
      <c r="B59604" t="s">
        <v>117</v>
      </c>
      <c r="C59604" t="s">
        <v>22</v>
      </c>
      <c r="D59604">
        <v>10618</v>
      </c>
      <c r="E59604">
        <v>5194505</v>
      </c>
      <c r="F59604">
        <f t="shared" si="931"/>
        <v>2.0440831224534388E-3</v>
      </c>
    </row>
    <row r="59605" spans="1:6" x14ac:dyDescent="0.2">
      <c r="A59605">
        <v>2023</v>
      </c>
      <c r="B59605" t="s">
        <v>117</v>
      </c>
      <c r="C59605" t="s">
        <v>48</v>
      </c>
      <c r="D59605">
        <v>438</v>
      </c>
      <c r="E59605">
        <v>5194505</v>
      </c>
      <c r="F59605">
        <f t="shared" si="931"/>
        <v>8.4319872634639872E-5</v>
      </c>
    </row>
    <row r="59606" spans="1:6" x14ac:dyDescent="0.2">
      <c r="A59606">
        <v>2023</v>
      </c>
      <c r="B59606" t="s">
        <v>117</v>
      </c>
      <c r="C59606" t="s">
        <v>70</v>
      </c>
      <c r="D59606">
        <v>265</v>
      </c>
      <c r="E59606">
        <v>5194505</v>
      </c>
      <c r="F59606">
        <f t="shared" si="931"/>
        <v>5.1015448055204489E-5</v>
      </c>
    </row>
    <row r="59607" spans="1:6" x14ac:dyDescent="0.2">
      <c r="A59607">
        <v>2023</v>
      </c>
      <c r="B59607" t="s">
        <v>117</v>
      </c>
      <c r="C59607" t="s">
        <v>71</v>
      </c>
      <c r="D59607">
        <v>525</v>
      </c>
      <c r="E59607">
        <v>5194505</v>
      </c>
      <c r="F59607">
        <f t="shared" si="931"/>
        <v>1.0106834048672588E-4</v>
      </c>
    </row>
    <row r="59608" spans="1:6" x14ac:dyDescent="0.2">
      <c r="A59608">
        <v>2023</v>
      </c>
      <c r="B59608" t="s">
        <v>117</v>
      </c>
      <c r="C59608" t="s">
        <v>50</v>
      </c>
      <c r="D59608">
        <v>253</v>
      </c>
      <c r="E59608">
        <v>5194505</v>
      </c>
      <c r="F59608">
        <f t="shared" si="931"/>
        <v>4.8705314558365041E-5</v>
      </c>
    </row>
    <row r="59609" spans="1:6" x14ac:dyDescent="0.2">
      <c r="A59609">
        <v>2023</v>
      </c>
      <c r="B59609" t="s">
        <v>117</v>
      </c>
      <c r="C59609" t="s">
        <v>51</v>
      </c>
      <c r="D59609">
        <v>570</v>
      </c>
      <c r="E59609">
        <v>5194505</v>
      </c>
      <c r="F59609">
        <f t="shared" si="931"/>
        <v>1.0973134109987381E-4</v>
      </c>
    </row>
    <row r="59610" spans="1:6" x14ac:dyDescent="0.2">
      <c r="A59610">
        <v>2023</v>
      </c>
      <c r="B59610" t="s">
        <v>117</v>
      </c>
      <c r="C59610" t="s">
        <v>72</v>
      </c>
      <c r="D59610">
        <v>60</v>
      </c>
      <c r="E59610">
        <v>5194505</v>
      </c>
      <c r="F59610">
        <f t="shared" si="931"/>
        <v>1.1550667484197242E-5</v>
      </c>
    </row>
    <row r="59611" spans="1:6" x14ac:dyDescent="0.2">
      <c r="A59611">
        <v>2023</v>
      </c>
      <c r="B59611" t="s">
        <v>117</v>
      </c>
      <c r="C59611" t="s">
        <v>52</v>
      </c>
      <c r="D59611">
        <v>239</v>
      </c>
      <c r="E59611">
        <v>5194505</v>
      </c>
      <c r="F59611">
        <f t="shared" si="931"/>
        <v>4.601015881205235E-5</v>
      </c>
    </row>
    <row r="59612" spans="1:6" x14ac:dyDescent="0.2">
      <c r="A59612">
        <v>2023</v>
      </c>
      <c r="B59612" t="s">
        <v>117</v>
      </c>
      <c r="C59612" t="s">
        <v>73</v>
      </c>
      <c r="D59612">
        <v>37</v>
      </c>
      <c r="E59612">
        <v>5194505</v>
      </c>
      <c r="F59612">
        <f t="shared" si="931"/>
        <v>7.1229116152549666E-6</v>
      </c>
    </row>
    <row r="59613" spans="1:6" x14ac:dyDescent="0.2">
      <c r="A59613">
        <v>2023</v>
      </c>
      <c r="B59613" t="s">
        <v>117</v>
      </c>
      <c r="C59613" t="s">
        <v>74</v>
      </c>
      <c r="D59613">
        <v>1007</v>
      </c>
      <c r="E59613">
        <v>5194505</v>
      </c>
      <c r="F59613">
        <f t="shared" si="931"/>
        <v>1.9385870260977707E-4</v>
      </c>
    </row>
    <row r="59614" spans="1:6" x14ac:dyDescent="0.2">
      <c r="A59614">
        <v>2023</v>
      </c>
      <c r="B59614" t="s">
        <v>117</v>
      </c>
      <c r="C59614" t="s">
        <v>75</v>
      </c>
      <c r="D59614">
        <v>331</v>
      </c>
      <c r="E59614">
        <v>5194505</v>
      </c>
      <c r="F59614">
        <f t="shared" si="931"/>
        <v>6.3721182287821456E-5</v>
      </c>
    </row>
    <row r="59615" spans="1:6" x14ac:dyDescent="0.2">
      <c r="A59615">
        <v>2023</v>
      </c>
      <c r="B59615" t="s">
        <v>117</v>
      </c>
      <c r="C59615" t="s">
        <v>23</v>
      </c>
      <c r="D59615">
        <v>8499</v>
      </c>
      <c r="E59615">
        <v>5194505</v>
      </c>
      <c r="F59615">
        <f t="shared" si="931"/>
        <v>1.6361520491365395E-3</v>
      </c>
    </row>
    <row r="59616" spans="1:6" x14ac:dyDescent="0.2">
      <c r="A59616">
        <v>2023</v>
      </c>
      <c r="B59616" t="s">
        <v>117</v>
      </c>
      <c r="C59616" t="s">
        <v>24</v>
      </c>
      <c r="D59616">
        <v>462</v>
      </c>
      <c r="E59616">
        <v>5194505</v>
      </c>
      <c r="F59616">
        <f t="shared" si="931"/>
        <v>8.8940139628318767E-5</v>
      </c>
    </row>
    <row r="59617" spans="1:6" x14ac:dyDescent="0.2">
      <c r="A59617">
        <v>2023</v>
      </c>
      <c r="B59617" t="s">
        <v>118</v>
      </c>
      <c r="C59617" t="s">
        <v>7</v>
      </c>
      <c r="D59617">
        <v>252</v>
      </c>
      <c r="E59617">
        <v>900031</v>
      </c>
      <c r="F59617">
        <f t="shared" si="931"/>
        <v>2.7999035588774162E-4</v>
      </c>
    </row>
    <row r="59618" spans="1:6" x14ac:dyDescent="0.2">
      <c r="A59618">
        <v>2023</v>
      </c>
      <c r="B59618" t="s">
        <v>118</v>
      </c>
      <c r="C59618" t="s">
        <v>8</v>
      </c>
      <c r="D59618">
        <v>172</v>
      </c>
      <c r="E59618">
        <v>900031</v>
      </c>
      <c r="F59618">
        <f t="shared" si="931"/>
        <v>1.9110452862179192E-4</v>
      </c>
    </row>
    <row r="59619" spans="1:6" x14ac:dyDescent="0.2">
      <c r="A59619">
        <v>2023</v>
      </c>
      <c r="B59619" t="s">
        <v>118</v>
      </c>
      <c r="C59619" t="s">
        <v>37</v>
      </c>
      <c r="D59619">
        <v>882</v>
      </c>
      <c r="E59619">
        <v>900031</v>
      </c>
      <c r="F59619">
        <f t="shared" si="931"/>
        <v>9.7996624560709573E-4</v>
      </c>
    </row>
    <row r="59620" spans="1:6" x14ac:dyDescent="0.2">
      <c r="A59620">
        <v>2023</v>
      </c>
      <c r="B59620" t="s">
        <v>118</v>
      </c>
      <c r="C59620" t="s">
        <v>26</v>
      </c>
      <c r="D59620">
        <v>1241</v>
      </c>
      <c r="E59620">
        <v>900031</v>
      </c>
      <c r="F59620">
        <f t="shared" si="931"/>
        <v>1.3788413954630451E-3</v>
      </c>
    </row>
    <row r="59621" spans="1:6" x14ac:dyDescent="0.2">
      <c r="A59621">
        <v>2023</v>
      </c>
      <c r="B59621" t="s">
        <v>118</v>
      </c>
      <c r="C59621" t="s">
        <v>10</v>
      </c>
      <c r="D59621">
        <v>425</v>
      </c>
      <c r="E59621">
        <v>900031</v>
      </c>
      <c r="F59621">
        <f t="shared" si="931"/>
        <v>4.7220595735035791E-4</v>
      </c>
    </row>
    <row r="59622" spans="1:6" x14ac:dyDescent="0.2">
      <c r="A59622">
        <v>2023</v>
      </c>
      <c r="B59622" t="s">
        <v>118</v>
      </c>
      <c r="C59622" t="s">
        <v>38</v>
      </c>
      <c r="D59622">
        <v>98</v>
      </c>
      <c r="E59622">
        <v>900031</v>
      </c>
      <c r="F59622">
        <f t="shared" si="931"/>
        <v>1.0888513840078841E-4</v>
      </c>
    </row>
    <row r="59623" spans="1:6" x14ac:dyDescent="0.2">
      <c r="A59623">
        <v>2023</v>
      </c>
      <c r="B59623" t="s">
        <v>118</v>
      </c>
      <c r="C59623" t="s">
        <v>64</v>
      </c>
      <c r="D59623">
        <v>119</v>
      </c>
      <c r="E59623">
        <v>900031</v>
      </c>
      <c r="F59623">
        <f t="shared" si="931"/>
        <v>1.3221766805810022E-4</v>
      </c>
    </row>
    <row r="59624" spans="1:6" x14ac:dyDescent="0.2">
      <c r="A59624">
        <v>2023</v>
      </c>
      <c r="B59624" t="s">
        <v>118</v>
      </c>
      <c r="C59624" t="s">
        <v>13</v>
      </c>
      <c r="D59624">
        <v>635</v>
      </c>
      <c r="E59624">
        <v>900031</v>
      </c>
      <c r="F59624">
        <f t="shared" si="931"/>
        <v>7.0553125392347601E-4</v>
      </c>
    </row>
    <row r="59625" spans="1:6" x14ac:dyDescent="0.2">
      <c r="A59625">
        <v>2023</v>
      </c>
      <c r="B59625" t="s">
        <v>118</v>
      </c>
      <c r="C59625" t="s">
        <v>14</v>
      </c>
      <c r="D59625">
        <v>211</v>
      </c>
      <c r="E59625">
        <v>900031</v>
      </c>
      <c r="F59625">
        <f t="shared" si="931"/>
        <v>2.3443636941394242E-4</v>
      </c>
    </row>
    <row r="59626" spans="1:6" x14ac:dyDescent="0.2">
      <c r="A59626">
        <v>2023</v>
      </c>
      <c r="B59626" t="s">
        <v>118</v>
      </c>
      <c r="C59626" t="s">
        <v>66</v>
      </c>
      <c r="D59626">
        <v>119</v>
      </c>
      <c r="E59626">
        <v>900031</v>
      </c>
      <c r="F59626">
        <f t="shared" si="931"/>
        <v>1.3221766805810022E-4</v>
      </c>
    </row>
    <row r="59627" spans="1:6" x14ac:dyDescent="0.2">
      <c r="A59627">
        <v>2023</v>
      </c>
      <c r="B59627" t="s">
        <v>118</v>
      </c>
      <c r="C59627" t="s">
        <v>33</v>
      </c>
      <c r="D59627">
        <v>1241</v>
      </c>
      <c r="E59627">
        <v>900031</v>
      </c>
      <c r="F59627">
        <f t="shared" si="931"/>
        <v>1.3788413954630451E-3</v>
      </c>
    </row>
    <row r="59628" spans="1:6" x14ac:dyDescent="0.2">
      <c r="A59628">
        <v>2023</v>
      </c>
      <c r="B59628" t="s">
        <v>118</v>
      </c>
      <c r="C59628" t="s">
        <v>15</v>
      </c>
      <c r="D59628">
        <v>2138</v>
      </c>
      <c r="E59628">
        <v>900031</v>
      </c>
      <c r="F59628">
        <f t="shared" si="931"/>
        <v>2.3754737336825066E-3</v>
      </c>
    </row>
    <row r="59629" spans="1:6" x14ac:dyDescent="0.2">
      <c r="A59629">
        <v>2023</v>
      </c>
      <c r="B59629" t="s">
        <v>118</v>
      </c>
      <c r="C59629" t="s">
        <v>16</v>
      </c>
      <c r="D59629">
        <v>137</v>
      </c>
      <c r="E59629">
        <v>900031</v>
      </c>
      <c r="F59629">
        <f t="shared" si="931"/>
        <v>1.5221697919293891E-4</v>
      </c>
    </row>
    <row r="59630" spans="1:6" x14ac:dyDescent="0.2">
      <c r="A59630">
        <v>2023</v>
      </c>
      <c r="B59630" t="s">
        <v>118</v>
      </c>
      <c r="C59630" t="s">
        <v>17</v>
      </c>
      <c r="D59630">
        <v>1171</v>
      </c>
      <c r="E59630">
        <v>900031</v>
      </c>
      <c r="F59630">
        <f t="shared" si="931"/>
        <v>1.3010662966053391E-3</v>
      </c>
    </row>
    <row r="59631" spans="1:6" x14ac:dyDescent="0.2">
      <c r="A59631">
        <v>2023</v>
      </c>
      <c r="B59631" t="s">
        <v>118</v>
      </c>
      <c r="C59631" t="s">
        <v>19</v>
      </c>
      <c r="D59631">
        <v>239</v>
      </c>
      <c r="E59631">
        <v>900031</v>
      </c>
      <c r="F59631">
        <f t="shared" si="931"/>
        <v>2.6554640895702479E-4</v>
      </c>
    </row>
    <row r="59632" spans="1:6" x14ac:dyDescent="0.2">
      <c r="A59632">
        <v>2023</v>
      </c>
      <c r="B59632" t="s">
        <v>118</v>
      </c>
      <c r="C59632" t="s">
        <v>20</v>
      </c>
      <c r="D59632">
        <v>1496</v>
      </c>
      <c r="E59632">
        <v>900031</v>
      </c>
      <c r="F59632">
        <f t="shared" si="931"/>
        <v>1.6621649698732599E-3</v>
      </c>
    </row>
    <row r="59633" spans="1:6" x14ac:dyDescent="0.2">
      <c r="A59633">
        <v>2023</v>
      </c>
      <c r="B59633" t="s">
        <v>118</v>
      </c>
      <c r="C59633" t="s">
        <v>21</v>
      </c>
      <c r="D59633">
        <v>1424</v>
      </c>
      <c r="E59633">
        <v>900031</v>
      </c>
      <c r="F59633">
        <f t="shared" si="931"/>
        <v>1.5821677253339051E-3</v>
      </c>
    </row>
    <row r="59634" spans="1:6" x14ac:dyDescent="0.2">
      <c r="A59634">
        <v>2023</v>
      </c>
      <c r="B59634" t="s">
        <v>118</v>
      </c>
      <c r="C59634" t="s">
        <v>47</v>
      </c>
      <c r="D59634">
        <v>893</v>
      </c>
      <c r="E59634">
        <v>900031</v>
      </c>
      <c r="F59634">
        <f t="shared" si="931"/>
        <v>9.9218804685616388E-4</v>
      </c>
    </row>
    <row r="59635" spans="1:6" x14ac:dyDescent="0.2">
      <c r="A59635">
        <v>2023</v>
      </c>
      <c r="B59635" t="s">
        <v>118</v>
      </c>
      <c r="C59635" t="s">
        <v>22</v>
      </c>
      <c r="D59635">
        <v>1945</v>
      </c>
      <c r="E59635">
        <v>900031</v>
      </c>
      <c r="F59635">
        <f t="shared" si="931"/>
        <v>2.1610366754034028E-3</v>
      </c>
    </row>
    <row r="59636" spans="1:6" x14ac:dyDescent="0.2">
      <c r="A59636">
        <v>2023</v>
      </c>
      <c r="B59636" t="s">
        <v>118</v>
      </c>
      <c r="C59636" t="s">
        <v>48</v>
      </c>
      <c r="D59636">
        <v>236</v>
      </c>
      <c r="E59636">
        <v>900031</v>
      </c>
      <c r="F59636">
        <f t="shared" si="931"/>
        <v>2.6221319043455172E-4</v>
      </c>
    </row>
    <row r="59637" spans="1:6" x14ac:dyDescent="0.2">
      <c r="A59637">
        <v>2023</v>
      </c>
      <c r="B59637" t="s">
        <v>118</v>
      </c>
      <c r="C59637" t="s">
        <v>70</v>
      </c>
      <c r="D59637">
        <v>690</v>
      </c>
      <c r="E59637">
        <v>900031</v>
      </c>
      <c r="F59637">
        <f t="shared" si="931"/>
        <v>7.6664026016881636E-4</v>
      </c>
    </row>
    <row r="59638" spans="1:6" x14ac:dyDescent="0.2">
      <c r="A59638">
        <v>2023</v>
      </c>
      <c r="B59638" t="s">
        <v>118</v>
      </c>
      <c r="C59638" t="s">
        <v>71</v>
      </c>
      <c r="D59638">
        <v>103</v>
      </c>
      <c r="E59638">
        <v>900031</v>
      </c>
      <c r="F59638">
        <f t="shared" si="931"/>
        <v>1.1444050260491028E-4</v>
      </c>
    </row>
    <row r="59639" spans="1:6" x14ac:dyDescent="0.2">
      <c r="A59639">
        <v>2023</v>
      </c>
      <c r="B59639" t="s">
        <v>118</v>
      </c>
      <c r="C59639" t="s">
        <v>52</v>
      </c>
      <c r="D59639">
        <v>130</v>
      </c>
      <c r="E59639">
        <v>900031</v>
      </c>
      <c r="F59639">
        <f t="shared" si="931"/>
        <v>1.444394693071683E-4</v>
      </c>
    </row>
    <row r="59640" spans="1:6" x14ac:dyDescent="0.2">
      <c r="A59640">
        <v>2023</v>
      </c>
      <c r="B59640" t="s">
        <v>118</v>
      </c>
      <c r="C59640" t="s">
        <v>23</v>
      </c>
      <c r="D59640">
        <v>7485</v>
      </c>
      <c r="E59640">
        <v>900031</v>
      </c>
      <c r="F59640">
        <f t="shared" si="931"/>
        <v>8.3163802135704217E-3</v>
      </c>
    </row>
    <row r="59641" spans="1:6" x14ac:dyDescent="0.2">
      <c r="A59641">
        <v>2023</v>
      </c>
      <c r="B59641" t="s">
        <v>118</v>
      </c>
      <c r="C59641" t="s">
        <v>24</v>
      </c>
      <c r="D59641">
        <v>49</v>
      </c>
      <c r="E59641">
        <v>900031</v>
      </c>
      <c r="F59641">
        <f t="shared" si="931"/>
        <v>5.4442569200394207E-5</v>
      </c>
    </row>
    <row r="59642" spans="1:6" x14ac:dyDescent="0.2">
      <c r="A59642">
        <v>2023</v>
      </c>
      <c r="B59642" t="s">
        <v>119</v>
      </c>
      <c r="C59642" t="s">
        <v>56</v>
      </c>
      <c r="D59642">
        <v>795</v>
      </c>
      <c r="E59642">
        <v>6861385</v>
      </c>
      <c r="F59642">
        <f t="shared" si="931"/>
        <v>1.158658200931736E-4</v>
      </c>
    </row>
    <row r="59643" spans="1:6" x14ac:dyDescent="0.2">
      <c r="A59643">
        <v>2023</v>
      </c>
      <c r="B59643" t="s">
        <v>119</v>
      </c>
      <c r="C59643" t="s">
        <v>7</v>
      </c>
      <c r="D59643">
        <v>5303</v>
      </c>
      <c r="E59643">
        <v>6861385</v>
      </c>
      <c r="F59643">
        <f t="shared" si="931"/>
        <v>7.7287603013094291E-4</v>
      </c>
    </row>
    <row r="59644" spans="1:6" x14ac:dyDescent="0.2">
      <c r="A59644">
        <v>2023</v>
      </c>
      <c r="B59644" t="s">
        <v>119</v>
      </c>
      <c r="C59644" t="s">
        <v>8</v>
      </c>
      <c r="D59644">
        <v>17879</v>
      </c>
      <c r="E59644">
        <v>6861385</v>
      </c>
      <c r="F59644">
        <f t="shared" si="931"/>
        <v>2.6057421351520136E-3</v>
      </c>
    </row>
    <row r="59645" spans="1:6" x14ac:dyDescent="0.2">
      <c r="A59645">
        <v>2023</v>
      </c>
      <c r="B59645" t="s">
        <v>119</v>
      </c>
      <c r="C59645" t="s">
        <v>37</v>
      </c>
      <c r="D59645">
        <v>8764</v>
      </c>
      <c r="E59645">
        <v>6861385</v>
      </c>
      <c r="F59645">
        <f t="shared" si="931"/>
        <v>1.2772931412535515E-3</v>
      </c>
    </row>
    <row r="59646" spans="1:6" x14ac:dyDescent="0.2">
      <c r="A59646">
        <v>2023</v>
      </c>
      <c r="B59646" t="s">
        <v>119</v>
      </c>
      <c r="C59646" t="s">
        <v>9</v>
      </c>
      <c r="D59646">
        <v>4427</v>
      </c>
      <c r="E59646">
        <v>6861385</v>
      </c>
      <c r="F59646">
        <f t="shared" si="931"/>
        <v>6.4520501327355916E-4</v>
      </c>
    </row>
    <row r="59647" spans="1:6" x14ac:dyDescent="0.2">
      <c r="A59647">
        <v>2023</v>
      </c>
      <c r="B59647" t="s">
        <v>119</v>
      </c>
      <c r="C59647" t="s">
        <v>26</v>
      </c>
      <c r="D59647">
        <v>7494</v>
      </c>
      <c r="E59647">
        <v>6861385</v>
      </c>
      <c r="F59647">
        <f t="shared" si="931"/>
        <v>1.0921993154443309E-3</v>
      </c>
    </row>
    <row r="59648" spans="1:6" x14ac:dyDescent="0.2">
      <c r="A59648">
        <v>2023</v>
      </c>
      <c r="B59648" t="s">
        <v>119</v>
      </c>
      <c r="C59648" t="s">
        <v>131</v>
      </c>
      <c r="D59648">
        <v>259</v>
      </c>
      <c r="E59648">
        <v>6861385</v>
      </c>
      <c r="F59648">
        <f t="shared" si="931"/>
        <v>3.7747481011486748E-5</v>
      </c>
    </row>
    <row r="59649" spans="1:6" x14ac:dyDescent="0.2">
      <c r="A59649">
        <v>2023</v>
      </c>
      <c r="B59649" t="s">
        <v>119</v>
      </c>
      <c r="C59649" t="s">
        <v>10</v>
      </c>
      <c r="D59649">
        <v>9075</v>
      </c>
      <c r="E59649">
        <v>6861385</v>
      </c>
      <c r="F59649">
        <f t="shared" si="931"/>
        <v>1.3226192671013215E-3</v>
      </c>
    </row>
    <row r="59650" spans="1:6" x14ac:dyDescent="0.2">
      <c r="A59650">
        <v>2023</v>
      </c>
      <c r="B59650" t="s">
        <v>119</v>
      </c>
      <c r="C59650" t="s">
        <v>58</v>
      </c>
      <c r="D59650">
        <v>134</v>
      </c>
      <c r="E59650">
        <v>6861385</v>
      </c>
      <c r="F59650">
        <f t="shared" si="931"/>
        <v>1.9529584770421714E-5</v>
      </c>
    </row>
    <row r="59651" spans="1:6" x14ac:dyDescent="0.2">
      <c r="A59651">
        <v>2023</v>
      </c>
      <c r="B59651" t="s">
        <v>119</v>
      </c>
      <c r="C59651" t="s">
        <v>27</v>
      </c>
      <c r="D59651">
        <v>230</v>
      </c>
      <c r="E59651">
        <v>6861385</v>
      </c>
      <c r="F59651">
        <f t="shared" ref="F59651:F59714" si="932">D59651/E59651</f>
        <v>3.3520929083559664E-5</v>
      </c>
    </row>
    <row r="59652" spans="1:6" x14ac:dyDescent="0.2">
      <c r="A59652">
        <v>2023</v>
      </c>
      <c r="B59652" t="s">
        <v>119</v>
      </c>
      <c r="C59652" t="s">
        <v>11</v>
      </c>
      <c r="D59652">
        <v>441</v>
      </c>
      <c r="E59652">
        <v>6861385</v>
      </c>
      <c r="F59652">
        <f t="shared" si="932"/>
        <v>6.4272737938477438E-5</v>
      </c>
    </row>
    <row r="59653" spans="1:6" x14ac:dyDescent="0.2">
      <c r="A59653">
        <v>2023</v>
      </c>
      <c r="B59653" t="s">
        <v>119</v>
      </c>
      <c r="C59653" t="s">
        <v>12</v>
      </c>
      <c r="D59653">
        <v>2223</v>
      </c>
      <c r="E59653">
        <v>6861385</v>
      </c>
      <c r="F59653">
        <f t="shared" si="932"/>
        <v>3.2398706675110055E-4</v>
      </c>
    </row>
    <row r="59654" spans="1:6" x14ac:dyDescent="0.2">
      <c r="A59654">
        <v>2023</v>
      </c>
      <c r="B59654" t="s">
        <v>119</v>
      </c>
      <c r="C59654" t="s">
        <v>59</v>
      </c>
      <c r="D59654">
        <v>97</v>
      </c>
      <c r="E59654">
        <v>6861385</v>
      </c>
      <c r="F59654">
        <f t="shared" si="932"/>
        <v>1.4137087483066466E-5</v>
      </c>
    </row>
    <row r="59655" spans="1:6" x14ac:dyDescent="0.2">
      <c r="A59655">
        <v>2023</v>
      </c>
      <c r="B59655" t="s">
        <v>119</v>
      </c>
      <c r="C59655" t="s">
        <v>38</v>
      </c>
      <c r="D59655">
        <v>2259</v>
      </c>
      <c r="E59655">
        <v>6861385</v>
      </c>
      <c r="F59655">
        <f t="shared" si="932"/>
        <v>3.292338208685273E-4</v>
      </c>
    </row>
    <row r="59656" spans="1:6" x14ac:dyDescent="0.2">
      <c r="A59656">
        <v>2023</v>
      </c>
      <c r="B59656" t="s">
        <v>119</v>
      </c>
      <c r="C59656" t="s">
        <v>61</v>
      </c>
      <c r="D59656">
        <v>173</v>
      </c>
      <c r="E59656">
        <v>6861385</v>
      </c>
      <c r="F59656">
        <f t="shared" si="932"/>
        <v>2.5213568397634004E-5</v>
      </c>
    </row>
    <row r="59657" spans="1:6" x14ac:dyDescent="0.2">
      <c r="A59657">
        <v>2023</v>
      </c>
      <c r="B59657" t="s">
        <v>119</v>
      </c>
      <c r="C59657" t="s">
        <v>62</v>
      </c>
      <c r="D59657">
        <v>165</v>
      </c>
      <c r="E59657">
        <v>6861385</v>
      </c>
      <c r="F59657">
        <f t="shared" si="932"/>
        <v>2.4047623038205844E-5</v>
      </c>
    </row>
    <row r="59658" spans="1:6" x14ac:dyDescent="0.2">
      <c r="A59658">
        <v>2023</v>
      </c>
      <c r="B59658" t="s">
        <v>119</v>
      </c>
      <c r="C59658" t="s">
        <v>39</v>
      </c>
      <c r="D59658">
        <v>357</v>
      </c>
      <c r="E59658">
        <v>6861385</v>
      </c>
      <c r="F59658">
        <f t="shared" si="932"/>
        <v>5.2030311664481734E-5</v>
      </c>
    </row>
    <row r="59659" spans="1:6" x14ac:dyDescent="0.2">
      <c r="A59659">
        <v>2023</v>
      </c>
      <c r="B59659" t="s">
        <v>119</v>
      </c>
      <c r="C59659" t="s">
        <v>40</v>
      </c>
      <c r="D59659">
        <v>429</v>
      </c>
      <c r="E59659">
        <v>6861385</v>
      </c>
      <c r="F59659">
        <f t="shared" si="932"/>
        <v>6.252381989933519E-5</v>
      </c>
    </row>
    <row r="59660" spans="1:6" x14ac:dyDescent="0.2">
      <c r="A59660">
        <v>2023</v>
      </c>
      <c r="B59660" t="s">
        <v>119</v>
      </c>
      <c r="C59660" t="s">
        <v>41</v>
      </c>
      <c r="D59660">
        <v>82</v>
      </c>
      <c r="E59660">
        <v>6861385</v>
      </c>
      <c r="F59660">
        <f t="shared" si="932"/>
        <v>1.1950939934138662E-5</v>
      </c>
    </row>
    <row r="59661" spans="1:6" x14ac:dyDescent="0.2">
      <c r="A59661">
        <v>2023</v>
      </c>
      <c r="B59661" t="s">
        <v>119</v>
      </c>
      <c r="C59661" t="s">
        <v>28</v>
      </c>
      <c r="D59661">
        <v>475</v>
      </c>
      <c r="E59661">
        <v>6861385</v>
      </c>
      <c r="F59661">
        <f t="shared" si="932"/>
        <v>6.9228005716047124E-5</v>
      </c>
    </row>
    <row r="59662" spans="1:6" x14ac:dyDescent="0.2">
      <c r="A59662">
        <v>2023</v>
      </c>
      <c r="B59662" t="s">
        <v>119</v>
      </c>
      <c r="C59662" t="s">
        <v>42</v>
      </c>
      <c r="D59662">
        <v>405</v>
      </c>
      <c r="E59662">
        <v>6861385</v>
      </c>
      <c r="F59662">
        <f t="shared" si="932"/>
        <v>5.9025983821050707E-5</v>
      </c>
    </row>
    <row r="59663" spans="1:6" x14ac:dyDescent="0.2">
      <c r="A59663">
        <v>2023</v>
      </c>
      <c r="B59663" t="s">
        <v>119</v>
      </c>
      <c r="C59663" t="s">
        <v>29</v>
      </c>
      <c r="D59663">
        <v>210</v>
      </c>
      <c r="E59663">
        <v>6861385</v>
      </c>
      <c r="F59663">
        <f t="shared" si="932"/>
        <v>3.0606065684989252E-5</v>
      </c>
    </row>
    <row r="59664" spans="1:6" x14ac:dyDescent="0.2">
      <c r="A59664">
        <v>2023</v>
      </c>
      <c r="B59664" t="s">
        <v>119</v>
      </c>
      <c r="C59664" t="s">
        <v>30</v>
      </c>
      <c r="D59664">
        <v>190</v>
      </c>
      <c r="E59664">
        <v>6861385</v>
      </c>
      <c r="F59664">
        <f t="shared" si="932"/>
        <v>2.769120228641885E-5</v>
      </c>
    </row>
    <row r="59665" spans="1:6" x14ac:dyDescent="0.2">
      <c r="A59665">
        <v>2023</v>
      </c>
      <c r="B59665" t="s">
        <v>119</v>
      </c>
      <c r="C59665" t="s">
        <v>64</v>
      </c>
      <c r="D59665">
        <v>106</v>
      </c>
      <c r="E59665">
        <v>6861385</v>
      </c>
      <c r="F59665">
        <f t="shared" si="932"/>
        <v>1.5448776012423149E-5</v>
      </c>
    </row>
    <row r="59666" spans="1:6" x14ac:dyDescent="0.2">
      <c r="A59666">
        <v>2023</v>
      </c>
      <c r="B59666" t="s">
        <v>119</v>
      </c>
      <c r="C59666" t="s">
        <v>44</v>
      </c>
      <c r="D59666">
        <v>122</v>
      </c>
      <c r="E59666">
        <v>6861385</v>
      </c>
      <c r="F59666">
        <f t="shared" si="932"/>
        <v>1.7780666731279472E-5</v>
      </c>
    </row>
    <row r="59667" spans="1:6" x14ac:dyDescent="0.2">
      <c r="A59667">
        <v>2023</v>
      </c>
      <c r="B59667" t="s">
        <v>119</v>
      </c>
      <c r="C59667" t="s">
        <v>13</v>
      </c>
      <c r="D59667">
        <v>4592</v>
      </c>
      <c r="E59667">
        <v>6861385</v>
      </c>
      <c r="F59667">
        <f t="shared" si="932"/>
        <v>6.6925263631176506E-4</v>
      </c>
    </row>
    <row r="59668" spans="1:6" x14ac:dyDescent="0.2">
      <c r="A59668">
        <v>2023</v>
      </c>
      <c r="B59668" t="s">
        <v>119</v>
      </c>
      <c r="C59668" t="s">
        <v>31</v>
      </c>
      <c r="D59668">
        <v>320</v>
      </c>
      <c r="E59668">
        <v>6861385</v>
      </c>
      <c r="F59668">
        <f t="shared" si="932"/>
        <v>4.6637814377126486E-5</v>
      </c>
    </row>
    <row r="59669" spans="1:6" x14ac:dyDescent="0.2">
      <c r="A59669">
        <v>2023</v>
      </c>
      <c r="B59669" t="s">
        <v>119</v>
      </c>
      <c r="C59669" t="s">
        <v>14</v>
      </c>
      <c r="D59669">
        <v>1015</v>
      </c>
      <c r="E59669">
        <v>6861385</v>
      </c>
      <c r="F59669">
        <f t="shared" si="932"/>
        <v>1.4792931747744807E-4</v>
      </c>
    </row>
    <row r="59670" spans="1:6" x14ac:dyDescent="0.2">
      <c r="A59670">
        <v>2023</v>
      </c>
      <c r="B59670" t="s">
        <v>119</v>
      </c>
      <c r="C59670" t="s">
        <v>45</v>
      </c>
      <c r="D59670">
        <v>2731</v>
      </c>
      <c r="E59670">
        <v>6861385</v>
      </c>
      <c r="F59670">
        <f t="shared" si="932"/>
        <v>3.9802459707478883E-4</v>
      </c>
    </row>
    <row r="59671" spans="1:6" x14ac:dyDescent="0.2">
      <c r="A59671">
        <v>2023</v>
      </c>
      <c r="B59671" t="s">
        <v>119</v>
      </c>
      <c r="C59671" t="s">
        <v>32</v>
      </c>
      <c r="D59671">
        <v>1158</v>
      </c>
      <c r="E59671">
        <v>6861385</v>
      </c>
      <c r="F59671">
        <f t="shared" si="932"/>
        <v>1.6877059077722645E-4</v>
      </c>
    </row>
    <row r="59672" spans="1:6" x14ac:dyDescent="0.2">
      <c r="A59672">
        <v>2023</v>
      </c>
      <c r="B59672" t="s">
        <v>119</v>
      </c>
      <c r="C59672" t="s">
        <v>66</v>
      </c>
      <c r="D59672">
        <v>50</v>
      </c>
      <c r="E59672">
        <v>6861385</v>
      </c>
      <c r="F59672">
        <f t="shared" si="932"/>
        <v>7.2871584964260132E-6</v>
      </c>
    </row>
    <row r="59673" spans="1:6" x14ac:dyDescent="0.2">
      <c r="A59673">
        <v>2023</v>
      </c>
      <c r="B59673" t="s">
        <v>119</v>
      </c>
      <c r="C59673" t="s">
        <v>67</v>
      </c>
      <c r="D59673">
        <v>252</v>
      </c>
      <c r="E59673">
        <v>6861385</v>
      </c>
      <c r="F59673">
        <f t="shared" si="932"/>
        <v>3.6727278821987108E-5</v>
      </c>
    </row>
    <row r="59674" spans="1:6" x14ac:dyDescent="0.2">
      <c r="A59674">
        <v>2023</v>
      </c>
      <c r="B59674" t="s">
        <v>119</v>
      </c>
      <c r="C59674" t="s">
        <v>33</v>
      </c>
      <c r="D59674">
        <v>7434</v>
      </c>
      <c r="E59674">
        <v>6861385</v>
      </c>
      <c r="F59674">
        <f t="shared" si="932"/>
        <v>1.0834547252486196E-3</v>
      </c>
    </row>
    <row r="59675" spans="1:6" x14ac:dyDescent="0.2">
      <c r="A59675">
        <v>2023</v>
      </c>
      <c r="B59675" t="s">
        <v>119</v>
      </c>
      <c r="C59675" t="s">
        <v>130</v>
      </c>
      <c r="D59675">
        <v>126</v>
      </c>
      <c r="E59675">
        <v>6861385</v>
      </c>
      <c r="F59675">
        <f t="shared" si="932"/>
        <v>1.8363639410993554E-5</v>
      </c>
    </row>
    <row r="59676" spans="1:6" x14ac:dyDescent="0.2">
      <c r="A59676">
        <v>2023</v>
      </c>
      <c r="B59676" t="s">
        <v>119</v>
      </c>
      <c r="C59676" t="s">
        <v>15</v>
      </c>
      <c r="D59676">
        <v>5676</v>
      </c>
      <c r="E59676">
        <v>6861385</v>
      </c>
      <c r="F59676">
        <f t="shared" si="932"/>
        <v>8.2723823251428105E-4</v>
      </c>
    </row>
    <row r="59677" spans="1:6" x14ac:dyDescent="0.2">
      <c r="A59677">
        <v>2023</v>
      </c>
      <c r="B59677" t="s">
        <v>119</v>
      </c>
      <c r="C59677" t="s">
        <v>16</v>
      </c>
      <c r="D59677">
        <v>836</v>
      </c>
      <c r="E59677">
        <v>6861385</v>
      </c>
      <c r="F59677">
        <f t="shared" si="932"/>
        <v>1.2184129006024294E-4</v>
      </c>
    </row>
    <row r="59678" spans="1:6" x14ac:dyDescent="0.2">
      <c r="A59678">
        <v>2023</v>
      </c>
      <c r="B59678" t="s">
        <v>119</v>
      </c>
      <c r="C59678" t="s">
        <v>17</v>
      </c>
      <c r="D59678">
        <v>5021</v>
      </c>
      <c r="E59678">
        <v>6861385</v>
      </c>
      <c r="F59678">
        <f t="shared" si="932"/>
        <v>7.3177645621110021E-4</v>
      </c>
    </row>
    <row r="59679" spans="1:6" x14ac:dyDescent="0.2">
      <c r="A59679">
        <v>2023</v>
      </c>
      <c r="B59679" t="s">
        <v>119</v>
      </c>
      <c r="C59679" t="s">
        <v>18</v>
      </c>
      <c r="D59679">
        <v>2027</v>
      </c>
      <c r="E59679">
        <v>6861385</v>
      </c>
      <c r="F59679">
        <f t="shared" si="932"/>
        <v>2.9542140544511057E-4</v>
      </c>
    </row>
    <row r="59680" spans="1:6" x14ac:dyDescent="0.2">
      <c r="A59680">
        <v>2023</v>
      </c>
      <c r="B59680" t="s">
        <v>119</v>
      </c>
      <c r="C59680" t="s">
        <v>46</v>
      </c>
      <c r="D59680">
        <v>469</v>
      </c>
      <c r="E59680">
        <v>6861385</v>
      </c>
      <c r="F59680">
        <f t="shared" si="932"/>
        <v>6.8353546696476E-5</v>
      </c>
    </row>
    <row r="59681" spans="1:6" x14ac:dyDescent="0.2">
      <c r="A59681">
        <v>2023</v>
      </c>
      <c r="B59681" t="s">
        <v>119</v>
      </c>
      <c r="C59681" t="s">
        <v>19</v>
      </c>
      <c r="D59681">
        <v>1942</v>
      </c>
      <c r="E59681">
        <v>6861385</v>
      </c>
      <c r="F59681">
        <f t="shared" si="932"/>
        <v>2.8303323600118634E-4</v>
      </c>
    </row>
    <row r="59682" spans="1:6" x14ac:dyDescent="0.2">
      <c r="A59682">
        <v>2023</v>
      </c>
      <c r="B59682" t="s">
        <v>119</v>
      </c>
      <c r="C59682" t="s">
        <v>34</v>
      </c>
      <c r="D59682">
        <v>230</v>
      </c>
      <c r="E59682">
        <v>6861385</v>
      </c>
      <c r="F59682">
        <f t="shared" si="932"/>
        <v>3.3520929083559664E-5</v>
      </c>
    </row>
    <row r="59683" spans="1:6" x14ac:dyDescent="0.2">
      <c r="A59683">
        <v>2023</v>
      </c>
      <c r="B59683" t="s">
        <v>119</v>
      </c>
      <c r="C59683" t="s">
        <v>20</v>
      </c>
      <c r="D59683">
        <v>7865</v>
      </c>
      <c r="E59683">
        <v>6861385</v>
      </c>
      <c r="F59683">
        <f t="shared" si="932"/>
        <v>1.1462700314878119E-3</v>
      </c>
    </row>
    <row r="59684" spans="1:6" x14ac:dyDescent="0.2">
      <c r="A59684">
        <v>2023</v>
      </c>
      <c r="B59684" t="s">
        <v>119</v>
      </c>
      <c r="C59684" t="s">
        <v>68</v>
      </c>
      <c r="D59684">
        <v>183</v>
      </c>
      <c r="E59684">
        <v>6861385</v>
      </c>
      <c r="F59684">
        <f t="shared" si="932"/>
        <v>2.6671000096919207E-5</v>
      </c>
    </row>
    <row r="59685" spans="1:6" x14ac:dyDescent="0.2">
      <c r="A59685">
        <v>2023</v>
      </c>
      <c r="B59685" t="s">
        <v>119</v>
      </c>
      <c r="C59685" t="s">
        <v>21</v>
      </c>
      <c r="D59685">
        <v>988</v>
      </c>
      <c r="E59685">
        <v>6861385</v>
      </c>
      <c r="F59685">
        <f t="shared" si="932"/>
        <v>1.4399425188937803E-4</v>
      </c>
    </row>
    <row r="59686" spans="1:6" x14ac:dyDescent="0.2">
      <c r="A59686">
        <v>2023</v>
      </c>
      <c r="B59686" t="s">
        <v>119</v>
      </c>
      <c r="C59686" t="s">
        <v>47</v>
      </c>
      <c r="D59686">
        <v>5329</v>
      </c>
      <c r="E59686">
        <v>6861385</v>
      </c>
      <c r="F59686">
        <f t="shared" si="932"/>
        <v>7.7666535254908449E-4</v>
      </c>
    </row>
    <row r="59687" spans="1:6" x14ac:dyDescent="0.2">
      <c r="A59687">
        <v>2023</v>
      </c>
      <c r="B59687" t="s">
        <v>119</v>
      </c>
      <c r="C59687" t="s">
        <v>69</v>
      </c>
      <c r="D59687">
        <v>203</v>
      </c>
      <c r="E59687">
        <v>6861385</v>
      </c>
      <c r="F59687">
        <f t="shared" si="932"/>
        <v>2.9585863495489615E-5</v>
      </c>
    </row>
    <row r="59688" spans="1:6" x14ac:dyDescent="0.2">
      <c r="A59688">
        <v>2023</v>
      </c>
      <c r="B59688" t="s">
        <v>119</v>
      </c>
      <c r="C59688" t="s">
        <v>22</v>
      </c>
      <c r="D59688">
        <v>13981</v>
      </c>
      <c r="E59688">
        <v>6861385</v>
      </c>
      <c r="F59688">
        <f t="shared" si="932"/>
        <v>2.0376352587706419E-3</v>
      </c>
    </row>
    <row r="59689" spans="1:6" x14ac:dyDescent="0.2">
      <c r="A59689">
        <v>2023</v>
      </c>
      <c r="B59689" t="s">
        <v>119</v>
      </c>
      <c r="C59689" t="s">
        <v>48</v>
      </c>
      <c r="D59689">
        <v>2564</v>
      </c>
      <c r="E59689">
        <v>6861385</v>
      </c>
      <c r="F59689">
        <f t="shared" si="932"/>
        <v>3.7368548769672595E-4</v>
      </c>
    </row>
    <row r="59690" spans="1:6" x14ac:dyDescent="0.2">
      <c r="A59690">
        <v>2023</v>
      </c>
      <c r="B59690" t="s">
        <v>119</v>
      </c>
      <c r="C59690" t="s">
        <v>70</v>
      </c>
      <c r="D59690">
        <v>355</v>
      </c>
      <c r="E59690">
        <v>6861385</v>
      </c>
      <c r="F59690">
        <f t="shared" si="932"/>
        <v>5.1738825324624694E-5</v>
      </c>
    </row>
    <row r="59691" spans="1:6" x14ac:dyDescent="0.2">
      <c r="A59691">
        <v>2023</v>
      </c>
      <c r="B59691" t="s">
        <v>119</v>
      </c>
      <c r="C59691" t="s">
        <v>71</v>
      </c>
      <c r="D59691">
        <v>1990</v>
      </c>
      <c r="E59691">
        <v>6861385</v>
      </c>
      <c r="F59691">
        <f t="shared" si="932"/>
        <v>2.9002890815775533E-4</v>
      </c>
    </row>
    <row r="59692" spans="1:6" x14ac:dyDescent="0.2">
      <c r="A59692">
        <v>2023</v>
      </c>
      <c r="B59692" t="s">
        <v>119</v>
      </c>
      <c r="C59692" t="s">
        <v>50</v>
      </c>
      <c r="D59692">
        <v>409</v>
      </c>
      <c r="E59692">
        <v>6861385</v>
      </c>
      <c r="F59692">
        <f t="shared" si="932"/>
        <v>5.9608956500764785E-5</v>
      </c>
    </row>
    <row r="59693" spans="1:6" x14ac:dyDescent="0.2">
      <c r="A59693">
        <v>2023</v>
      </c>
      <c r="B59693" t="s">
        <v>119</v>
      </c>
      <c r="C59693" t="s">
        <v>51</v>
      </c>
      <c r="D59693">
        <v>1107</v>
      </c>
      <c r="E59693">
        <v>6861385</v>
      </c>
      <c r="F59693">
        <f t="shared" si="932"/>
        <v>1.6133768911087194E-4</v>
      </c>
    </row>
    <row r="59694" spans="1:6" x14ac:dyDescent="0.2">
      <c r="A59694">
        <v>2023</v>
      </c>
      <c r="B59694" t="s">
        <v>119</v>
      </c>
      <c r="C59694" t="s">
        <v>72</v>
      </c>
      <c r="D59694">
        <v>194</v>
      </c>
      <c r="E59694">
        <v>6861385</v>
      </c>
      <c r="F59694">
        <f t="shared" si="932"/>
        <v>2.8274174966132932E-5</v>
      </c>
    </row>
    <row r="59695" spans="1:6" x14ac:dyDescent="0.2">
      <c r="A59695">
        <v>2023</v>
      </c>
      <c r="B59695" t="s">
        <v>119</v>
      </c>
      <c r="C59695" t="s">
        <v>52</v>
      </c>
      <c r="D59695">
        <v>292</v>
      </c>
      <c r="E59695">
        <v>6861385</v>
      </c>
      <c r="F59695">
        <f t="shared" si="932"/>
        <v>4.2557005619127918E-5</v>
      </c>
    </row>
    <row r="59696" spans="1:6" x14ac:dyDescent="0.2">
      <c r="A59696">
        <v>2023</v>
      </c>
      <c r="B59696" t="s">
        <v>119</v>
      </c>
      <c r="C59696" t="s">
        <v>98</v>
      </c>
      <c r="D59696">
        <v>422</v>
      </c>
      <c r="E59696">
        <v>6861385</v>
      </c>
      <c r="F59696">
        <f t="shared" si="932"/>
        <v>6.150361770983555E-5</v>
      </c>
    </row>
    <row r="59697" spans="1:6" x14ac:dyDescent="0.2">
      <c r="A59697">
        <v>2023</v>
      </c>
      <c r="B59697" t="s">
        <v>119</v>
      </c>
      <c r="C59697" t="s">
        <v>73</v>
      </c>
      <c r="D59697">
        <v>578</v>
      </c>
      <c r="E59697">
        <v>6861385</v>
      </c>
      <c r="F59697">
        <f t="shared" si="932"/>
        <v>8.4239552218684711E-5</v>
      </c>
    </row>
    <row r="59698" spans="1:6" x14ac:dyDescent="0.2">
      <c r="A59698">
        <v>2023</v>
      </c>
      <c r="B59698" t="s">
        <v>119</v>
      </c>
      <c r="C59698" t="s">
        <v>74</v>
      </c>
      <c r="D59698">
        <v>431</v>
      </c>
      <c r="E59698">
        <v>6861385</v>
      </c>
      <c r="F59698">
        <f t="shared" si="932"/>
        <v>6.2815306239192236E-5</v>
      </c>
    </row>
    <row r="59699" spans="1:6" x14ac:dyDescent="0.2">
      <c r="A59699">
        <v>2023</v>
      </c>
      <c r="B59699" t="s">
        <v>119</v>
      </c>
      <c r="C59699" t="s">
        <v>133</v>
      </c>
      <c r="D59699">
        <v>119</v>
      </c>
      <c r="E59699">
        <v>6861385</v>
      </c>
      <c r="F59699">
        <f t="shared" si="932"/>
        <v>1.734343722149391E-5</v>
      </c>
    </row>
    <row r="59700" spans="1:6" x14ac:dyDescent="0.2">
      <c r="A59700">
        <v>2023</v>
      </c>
      <c r="B59700" t="s">
        <v>119</v>
      </c>
      <c r="C59700" t="s">
        <v>99</v>
      </c>
      <c r="D59700">
        <v>459</v>
      </c>
      <c r="E59700">
        <v>6861385</v>
      </c>
      <c r="F59700">
        <f t="shared" si="932"/>
        <v>6.6896114997190797E-5</v>
      </c>
    </row>
    <row r="59701" spans="1:6" x14ac:dyDescent="0.2">
      <c r="A59701">
        <v>2023</v>
      </c>
      <c r="B59701" t="s">
        <v>119</v>
      </c>
      <c r="C59701" t="s">
        <v>75</v>
      </c>
      <c r="D59701">
        <v>900</v>
      </c>
      <c r="E59701">
        <v>6861385</v>
      </c>
      <c r="F59701">
        <f t="shared" si="932"/>
        <v>1.3116885293566825E-4</v>
      </c>
    </row>
    <row r="59702" spans="1:6" x14ac:dyDescent="0.2">
      <c r="A59702">
        <v>2023</v>
      </c>
      <c r="B59702" t="s">
        <v>119</v>
      </c>
      <c r="C59702" t="s">
        <v>23</v>
      </c>
      <c r="D59702">
        <v>30703</v>
      </c>
      <c r="E59702">
        <v>6861385</v>
      </c>
      <c r="F59702">
        <f t="shared" si="932"/>
        <v>4.4747525463153578E-3</v>
      </c>
    </row>
    <row r="59703" spans="1:6" x14ac:dyDescent="0.2">
      <c r="A59703">
        <v>2023</v>
      </c>
      <c r="B59703" t="s">
        <v>119</v>
      </c>
      <c r="C59703" t="s">
        <v>24</v>
      </c>
      <c r="D59703">
        <v>671</v>
      </c>
      <c r="E59703">
        <v>6861385</v>
      </c>
      <c r="F59703">
        <f t="shared" si="932"/>
        <v>9.7793667022037095E-5</v>
      </c>
    </row>
    <row r="59704" spans="1:6" x14ac:dyDescent="0.2">
      <c r="A59704">
        <v>2023</v>
      </c>
      <c r="B59704" t="s">
        <v>119</v>
      </c>
      <c r="C59704" t="s">
        <v>53</v>
      </c>
      <c r="D59704">
        <v>248</v>
      </c>
      <c r="E59704">
        <v>6861385</v>
      </c>
      <c r="F59704">
        <f t="shared" si="932"/>
        <v>3.6144306142273023E-5</v>
      </c>
    </row>
    <row r="59705" spans="1:6" x14ac:dyDescent="0.2">
      <c r="A59705">
        <v>2023</v>
      </c>
      <c r="B59705" t="s">
        <v>119</v>
      </c>
      <c r="C59705" t="s">
        <v>96</v>
      </c>
      <c r="D59705">
        <v>235</v>
      </c>
      <c r="E59705">
        <v>6861385</v>
      </c>
      <c r="F59705">
        <f t="shared" si="932"/>
        <v>3.4249644933202265E-5</v>
      </c>
    </row>
    <row r="59706" spans="1:6" x14ac:dyDescent="0.2">
      <c r="A59706">
        <v>2023</v>
      </c>
      <c r="B59706" t="s">
        <v>120</v>
      </c>
      <c r="C59706" t="s">
        <v>56</v>
      </c>
      <c r="D59706">
        <v>3686</v>
      </c>
      <c r="E59706">
        <v>27400000</v>
      </c>
      <c r="F59706">
        <f t="shared" si="932"/>
        <v>1.3452554744525547E-4</v>
      </c>
    </row>
    <row r="59707" spans="1:6" x14ac:dyDescent="0.2">
      <c r="A59707">
        <v>2023</v>
      </c>
      <c r="B59707" t="s">
        <v>120</v>
      </c>
      <c r="C59707" t="s">
        <v>7</v>
      </c>
      <c r="D59707">
        <v>26100</v>
      </c>
      <c r="E59707">
        <v>27400000</v>
      </c>
      <c r="F59707">
        <f t="shared" si="932"/>
        <v>9.5255474452554743E-4</v>
      </c>
    </row>
    <row r="59708" spans="1:6" x14ac:dyDescent="0.2">
      <c r="A59708">
        <v>2023</v>
      </c>
      <c r="B59708" t="s">
        <v>120</v>
      </c>
      <c r="C59708" t="s">
        <v>36</v>
      </c>
      <c r="D59708">
        <v>193</v>
      </c>
      <c r="E59708">
        <v>27400000</v>
      </c>
      <c r="F59708">
        <f t="shared" si="932"/>
        <v>7.0437956204379558E-6</v>
      </c>
    </row>
    <row r="59709" spans="1:6" x14ac:dyDescent="0.2">
      <c r="A59709">
        <v>2023</v>
      </c>
      <c r="B59709" t="s">
        <v>120</v>
      </c>
      <c r="C59709" t="s">
        <v>8</v>
      </c>
      <c r="D59709">
        <v>844863</v>
      </c>
      <c r="E59709">
        <v>27400000</v>
      </c>
      <c r="F59709">
        <f t="shared" si="932"/>
        <v>3.0834416058394161E-2</v>
      </c>
    </row>
    <row r="59710" spans="1:6" x14ac:dyDescent="0.2">
      <c r="A59710">
        <v>2023</v>
      </c>
      <c r="B59710" t="s">
        <v>120</v>
      </c>
      <c r="C59710" t="s">
        <v>37</v>
      </c>
      <c r="D59710">
        <v>130869</v>
      </c>
      <c r="E59710">
        <v>27400000</v>
      </c>
      <c r="F59710">
        <f t="shared" si="932"/>
        <v>4.7762408759124087E-3</v>
      </c>
    </row>
    <row r="59711" spans="1:6" x14ac:dyDescent="0.2">
      <c r="A59711">
        <v>2023</v>
      </c>
      <c r="B59711" t="s">
        <v>120</v>
      </c>
      <c r="C59711" t="s">
        <v>9</v>
      </c>
      <c r="D59711">
        <v>28176</v>
      </c>
      <c r="E59711">
        <v>27400000</v>
      </c>
      <c r="F59711">
        <f t="shared" si="932"/>
        <v>1.0283211678832117E-3</v>
      </c>
    </row>
    <row r="59712" spans="1:6" x14ac:dyDescent="0.2">
      <c r="A59712">
        <v>2023</v>
      </c>
      <c r="B59712" t="s">
        <v>120</v>
      </c>
      <c r="C59712" t="s">
        <v>26</v>
      </c>
      <c r="D59712">
        <v>50331</v>
      </c>
      <c r="E59712">
        <v>27400000</v>
      </c>
      <c r="F59712">
        <f t="shared" si="932"/>
        <v>1.8368978102189782E-3</v>
      </c>
    </row>
    <row r="59713" spans="1:6" x14ac:dyDescent="0.2">
      <c r="A59713">
        <v>2023</v>
      </c>
      <c r="B59713" t="s">
        <v>120</v>
      </c>
      <c r="C59713" t="s">
        <v>131</v>
      </c>
      <c r="D59713">
        <v>132</v>
      </c>
      <c r="E59713">
        <v>27400000</v>
      </c>
      <c r="F59713">
        <f t="shared" si="932"/>
        <v>4.8175182481751827E-6</v>
      </c>
    </row>
    <row r="59714" spans="1:6" x14ac:dyDescent="0.2">
      <c r="A59714">
        <v>2023</v>
      </c>
      <c r="B59714" t="s">
        <v>120</v>
      </c>
      <c r="C59714" t="s">
        <v>10</v>
      </c>
      <c r="D59714">
        <v>112510</v>
      </c>
      <c r="E59714">
        <v>27400000</v>
      </c>
      <c r="F59714">
        <f t="shared" si="932"/>
        <v>4.1062043795620437E-3</v>
      </c>
    </row>
    <row r="59715" spans="1:6" x14ac:dyDescent="0.2">
      <c r="A59715">
        <v>2023</v>
      </c>
      <c r="B59715" t="s">
        <v>120</v>
      </c>
      <c r="C59715" t="s">
        <v>57</v>
      </c>
      <c r="D59715">
        <v>645</v>
      </c>
      <c r="E59715">
        <v>27400000</v>
      </c>
      <c r="F59715">
        <f t="shared" ref="F59715:F59778" si="933">D59715/E59715</f>
        <v>2.3540145985401459E-5</v>
      </c>
    </row>
    <row r="59716" spans="1:6" x14ac:dyDescent="0.2">
      <c r="A59716">
        <v>2023</v>
      </c>
      <c r="B59716" t="s">
        <v>120</v>
      </c>
      <c r="C59716" t="s">
        <v>58</v>
      </c>
      <c r="D59716">
        <v>441</v>
      </c>
      <c r="E59716">
        <v>27400000</v>
      </c>
      <c r="F59716">
        <f t="shared" si="933"/>
        <v>1.6094890510948905E-5</v>
      </c>
    </row>
    <row r="59717" spans="1:6" x14ac:dyDescent="0.2">
      <c r="A59717">
        <v>2023</v>
      </c>
      <c r="B59717" t="s">
        <v>120</v>
      </c>
      <c r="C59717" t="s">
        <v>123</v>
      </c>
      <c r="D59717">
        <v>315</v>
      </c>
      <c r="E59717">
        <v>27400000</v>
      </c>
      <c r="F59717">
        <f t="shared" si="933"/>
        <v>1.1496350364963504E-5</v>
      </c>
    </row>
    <row r="59718" spans="1:6" x14ac:dyDescent="0.2">
      <c r="A59718">
        <v>2023</v>
      </c>
      <c r="B59718" t="s">
        <v>120</v>
      </c>
      <c r="C59718" t="s">
        <v>27</v>
      </c>
      <c r="D59718">
        <v>1063</v>
      </c>
      <c r="E59718">
        <v>27400000</v>
      </c>
      <c r="F59718">
        <f t="shared" si="933"/>
        <v>3.8795620437956203E-5</v>
      </c>
    </row>
    <row r="59719" spans="1:6" x14ac:dyDescent="0.2">
      <c r="A59719">
        <v>2023</v>
      </c>
      <c r="B59719" t="s">
        <v>120</v>
      </c>
      <c r="C59719" t="s">
        <v>11</v>
      </c>
      <c r="D59719">
        <v>1613</v>
      </c>
      <c r="E59719">
        <v>27400000</v>
      </c>
      <c r="F59719">
        <f t="shared" si="933"/>
        <v>5.8868613138686131E-5</v>
      </c>
    </row>
    <row r="59720" spans="1:6" x14ac:dyDescent="0.2">
      <c r="A59720">
        <v>2023</v>
      </c>
      <c r="B59720" t="s">
        <v>120</v>
      </c>
      <c r="C59720" t="s">
        <v>12</v>
      </c>
      <c r="D59720">
        <v>12342</v>
      </c>
      <c r="E59720">
        <v>27400000</v>
      </c>
      <c r="F59720">
        <f t="shared" si="933"/>
        <v>4.5043795620437955E-4</v>
      </c>
    </row>
    <row r="59721" spans="1:6" x14ac:dyDescent="0.2">
      <c r="A59721">
        <v>2023</v>
      </c>
      <c r="B59721" t="s">
        <v>120</v>
      </c>
      <c r="C59721" t="s">
        <v>59</v>
      </c>
      <c r="D59721">
        <v>3787</v>
      </c>
      <c r="E59721">
        <v>27400000</v>
      </c>
      <c r="F59721">
        <f t="shared" si="933"/>
        <v>1.3821167883211677E-4</v>
      </c>
    </row>
    <row r="59722" spans="1:6" x14ac:dyDescent="0.2">
      <c r="A59722">
        <v>2023</v>
      </c>
      <c r="B59722" t="s">
        <v>120</v>
      </c>
      <c r="C59722" t="s">
        <v>38</v>
      </c>
      <c r="D59722">
        <v>10311</v>
      </c>
      <c r="E59722">
        <v>27400000</v>
      </c>
      <c r="F59722">
        <f t="shared" si="933"/>
        <v>3.7631386861313869E-4</v>
      </c>
    </row>
    <row r="59723" spans="1:6" x14ac:dyDescent="0.2">
      <c r="A59723">
        <v>2023</v>
      </c>
      <c r="B59723" t="s">
        <v>120</v>
      </c>
      <c r="C59723" t="s">
        <v>61</v>
      </c>
      <c r="D59723">
        <v>3303</v>
      </c>
      <c r="E59723">
        <v>27400000</v>
      </c>
      <c r="F59723">
        <f t="shared" si="933"/>
        <v>1.2054744525547445E-4</v>
      </c>
    </row>
    <row r="59724" spans="1:6" x14ac:dyDescent="0.2">
      <c r="A59724">
        <v>2023</v>
      </c>
      <c r="B59724" t="s">
        <v>120</v>
      </c>
      <c r="C59724" t="s">
        <v>62</v>
      </c>
      <c r="D59724">
        <v>982</v>
      </c>
      <c r="E59724">
        <v>27400000</v>
      </c>
      <c r="F59724">
        <f t="shared" si="933"/>
        <v>3.5839416058394158E-5</v>
      </c>
    </row>
    <row r="59725" spans="1:6" x14ac:dyDescent="0.2">
      <c r="A59725">
        <v>2023</v>
      </c>
      <c r="B59725" t="s">
        <v>120</v>
      </c>
      <c r="C59725" t="s">
        <v>39</v>
      </c>
      <c r="D59725">
        <v>6226</v>
      </c>
      <c r="E59725">
        <v>27400000</v>
      </c>
      <c r="F59725">
        <f t="shared" si="933"/>
        <v>2.2722627737226277E-4</v>
      </c>
    </row>
    <row r="59726" spans="1:6" x14ac:dyDescent="0.2">
      <c r="A59726">
        <v>2023</v>
      </c>
      <c r="B59726" t="s">
        <v>120</v>
      </c>
      <c r="C59726" t="s">
        <v>40</v>
      </c>
      <c r="D59726">
        <v>3285</v>
      </c>
      <c r="E59726">
        <v>27400000</v>
      </c>
      <c r="F59726">
        <f t="shared" si="933"/>
        <v>1.1989051094890511E-4</v>
      </c>
    </row>
    <row r="59727" spans="1:6" x14ac:dyDescent="0.2">
      <c r="A59727">
        <v>2023</v>
      </c>
      <c r="B59727" t="s">
        <v>120</v>
      </c>
      <c r="C59727" t="s">
        <v>41</v>
      </c>
      <c r="D59727">
        <v>855</v>
      </c>
      <c r="E59727">
        <v>27400000</v>
      </c>
      <c r="F59727">
        <f t="shared" si="933"/>
        <v>3.1204379562043797E-5</v>
      </c>
    </row>
    <row r="59728" spans="1:6" x14ac:dyDescent="0.2">
      <c r="A59728">
        <v>2023</v>
      </c>
      <c r="B59728" t="s">
        <v>120</v>
      </c>
      <c r="C59728" t="s">
        <v>82</v>
      </c>
      <c r="D59728">
        <v>1797</v>
      </c>
      <c r="E59728">
        <v>27400000</v>
      </c>
      <c r="F59728">
        <f t="shared" si="933"/>
        <v>6.5583941605839414E-5</v>
      </c>
    </row>
    <row r="59729" spans="1:6" x14ac:dyDescent="0.2">
      <c r="A59729">
        <v>2023</v>
      </c>
      <c r="B59729" t="s">
        <v>120</v>
      </c>
      <c r="C59729" t="s">
        <v>28</v>
      </c>
      <c r="D59729">
        <v>2773</v>
      </c>
      <c r="E59729">
        <v>27400000</v>
      </c>
      <c r="F59729">
        <f t="shared" si="933"/>
        <v>1.012043795620438E-4</v>
      </c>
    </row>
    <row r="59730" spans="1:6" x14ac:dyDescent="0.2">
      <c r="A59730">
        <v>2023</v>
      </c>
      <c r="B59730" t="s">
        <v>120</v>
      </c>
      <c r="C59730" t="s">
        <v>42</v>
      </c>
      <c r="D59730">
        <v>2862</v>
      </c>
      <c r="E59730">
        <v>27400000</v>
      </c>
      <c r="F59730">
        <f t="shared" si="933"/>
        <v>1.0445255474452555E-4</v>
      </c>
    </row>
    <row r="59731" spans="1:6" x14ac:dyDescent="0.2">
      <c r="A59731">
        <v>2023</v>
      </c>
      <c r="B59731" t="s">
        <v>120</v>
      </c>
      <c r="C59731" t="s">
        <v>43</v>
      </c>
      <c r="D59731">
        <v>514</v>
      </c>
      <c r="E59731">
        <v>27400000</v>
      </c>
      <c r="F59731">
        <f t="shared" si="933"/>
        <v>1.875912408759124E-5</v>
      </c>
    </row>
    <row r="59732" spans="1:6" x14ac:dyDescent="0.2">
      <c r="A59732">
        <v>2023</v>
      </c>
      <c r="B59732" t="s">
        <v>120</v>
      </c>
      <c r="C59732" t="s">
        <v>29</v>
      </c>
      <c r="D59732">
        <v>4304</v>
      </c>
      <c r="E59732">
        <v>27400000</v>
      </c>
      <c r="F59732">
        <f t="shared" si="933"/>
        <v>1.5708029197080293E-4</v>
      </c>
    </row>
    <row r="59733" spans="1:6" x14ac:dyDescent="0.2">
      <c r="A59733">
        <v>2023</v>
      </c>
      <c r="B59733" t="s">
        <v>120</v>
      </c>
      <c r="C59733" t="s">
        <v>30</v>
      </c>
      <c r="D59733">
        <v>1542</v>
      </c>
      <c r="E59733">
        <v>27400000</v>
      </c>
      <c r="F59733">
        <f t="shared" si="933"/>
        <v>5.6277372262773724E-5</v>
      </c>
    </row>
    <row r="59734" spans="1:6" x14ac:dyDescent="0.2">
      <c r="A59734">
        <v>2023</v>
      </c>
      <c r="B59734" t="s">
        <v>120</v>
      </c>
      <c r="C59734" t="s">
        <v>64</v>
      </c>
      <c r="D59734">
        <v>1676</v>
      </c>
      <c r="E59734">
        <v>27400000</v>
      </c>
      <c r="F59734">
        <f t="shared" si="933"/>
        <v>6.1167883211678834E-5</v>
      </c>
    </row>
    <row r="59735" spans="1:6" x14ac:dyDescent="0.2">
      <c r="A59735">
        <v>2023</v>
      </c>
      <c r="B59735" t="s">
        <v>120</v>
      </c>
      <c r="C59735" t="s">
        <v>44</v>
      </c>
      <c r="D59735">
        <v>3592</v>
      </c>
      <c r="E59735">
        <v>27400000</v>
      </c>
      <c r="F59735">
        <f t="shared" si="933"/>
        <v>1.3109489051094889E-4</v>
      </c>
    </row>
    <row r="59736" spans="1:6" x14ac:dyDescent="0.2">
      <c r="A59736">
        <v>2023</v>
      </c>
      <c r="B59736" t="s">
        <v>120</v>
      </c>
      <c r="C59736" t="s">
        <v>13</v>
      </c>
      <c r="D59736">
        <v>27106</v>
      </c>
      <c r="E59736">
        <v>27400000</v>
      </c>
      <c r="F59736">
        <f t="shared" si="933"/>
        <v>9.8927007299270064E-4</v>
      </c>
    </row>
    <row r="59737" spans="1:6" x14ac:dyDescent="0.2">
      <c r="A59737">
        <v>2023</v>
      </c>
      <c r="B59737" t="s">
        <v>120</v>
      </c>
      <c r="C59737" t="s">
        <v>31</v>
      </c>
      <c r="D59737">
        <v>2083</v>
      </c>
      <c r="E59737">
        <v>27400000</v>
      </c>
      <c r="F59737">
        <f t="shared" si="933"/>
        <v>7.6021897810218974E-5</v>
      </c>
    </row>
    <row r="59738" spans="1:6" x14ac:dyDescent="0.2">
      <c r="A59738">
        <v>2023</v>
      </c>
      <c r="B59738" t="s">
        <v>120</v>
      </c>
      <c r="C59738" t="s">
        <v>14</v>
      </c>
      <c r="D59738">
        <v>6146</v>
      </c>
      <c r="E59738">
        <v>27400000</v>
      </c>
      <c r="F59738">
        <f t="shared" si="933"/>
        <v>2.2430656934306568E-4</v>
      </c>
    </row>
    <row r="59739" spans="1:6" x14ac:dyDescent="0.2">
      <c r="A59739">
        <v>2023</v>
      </c>
      <c r="B59739" t="s">
        <v>120</v>
      </c>
      <c r="C59739" t="s">
        <v>45</v>
      </c>
      <c r="D59739">
        <v>6900</v>
      </c>
      <c r="E59739">
        <v>27400000</v>
      </c>
      <c r="F59739">
        <f t="shared" si="933"/>
        <v>2.5182481751824819E-4</v>
      </c>
    </row>
    <row r="59740" spans="1:6" x14ac:dyDescent="0.2">
      <c r="A59740">
        <v>2023</v>
      </c>
      <c r="B59740" t="s">
        <v>120</v>
      </c>
      <c r="C59740" t="s">
        <v>32</v>
      </c>
      <c r="D59740">
        <v>10472</v>
      </c>
      <c r="E59740">
        <v>27400000</v>
      </c>
      <c r="F59740">
        <f t="shared" si="933"/>
        <v>3.8218978102189783E-4</v>
      </c>
    </row>
    <row r="59741" spans="1:6" x14ac:dyDescent="0.2">
      <c r="A59741">
        <v>2023</v>
      </c>
      <c r="B59741" t="s">
        <v>120</v>
      </c>
      <c r="C59741" t="s">
        <v>66</v>
      </c>
      <c r="D59741">
        <v>337</v>
      </c>
      <c r="E59741">
        <v>27400000</v>
      </c>
      <c r="F59741">
        <f t="shared" si="933"/>
        <v>1.2299270072992701E-5</v>
      </c>
    </row>
    <row r="59742" spans="1:6" x14ac:dyDescent="0.2">
      <c r="A59742">
        <v>2023</v>
      </c>
      <c r="B59742" t="s">
        <v>120</v>
      </c>
      <c r="C59742" t="s">
        <v>67</v>
      </c>
      <c r="D59742">
        <v>748</v>
      </c>
      <c r="E59742">
        <v>27400000</v>
      </c>
      <c r="F59742">
        <f t="shared" si="933"/>
        <v>2.7299270072992701E-5</v>
      </c>
    </row>
    <row r="59743" spans="1:6" x14ac:dyDescent="0.2">
      <c r="A59743">
        <v>2023</v>
      </c>
      <c r="B59743" t="s">
        <v>120</v>
      </c>
      <c r="C59743" t="s">
        <v>33</v>
      </c>
      <c r="D59743">
        <v>31284</v>
      </c>
      <c r="E59743">
        <v>27400000</v>
      </c>
      <c r="F59743">
        <f t="shared" si="933"/>
        <v>1.1417518248175182E-3</v>
      </c>
    </row>
    <row r="59744" spans="1:6" x14ac:dyDescent="0.2">
      <c r="A59744">
        <v>2023</v>
      </c>
      <c r="B59744" t="s">
        <v>120</v>
      </c>
      <c r="C59744" t="s">
        <v>130</v>
      </c>
      <c r="D59744">
        <v>992</v>
      </c>
      <c r="E59744">
        <v>27400000</v>
      </c>
      <c r="F59744">
        <f t="shared" si="933"/>
        <v>3.6204379562043797E-5</v>
      </c>
    </row>
    <row r="59745" spans="1:6" x14ac:dyDescent="0.2">
      <c r="A59745">
        <v>2023</v>
      </c>
      <c r="B59745" t="s">
        <v>120</v>
      </c>
      <c r="C59745" t="s">
        <v>15</v>
      </c>
      <c r="D59745">
        <v>89911</v>
      </c>
      <c r="E59745">
        <v>27400000</v>
      </c>
      <c r="F59745">
        <f t="shared" si="933"/>
        <v>3.2814233576642336E-3</v>
      </c>
    </row>
    <row r="59746" spans="1:6" x14ac:dyDescent="0.2">
      <c r="A59746">
        <v>2023</v>
      </c>
      <c r="B59746" t="s">
        <v>120</v>
      </c>
      <c r="C59746" t="s">
        <v>16</v>
      </c>
      <c r="D59746">
        <v>7033</v>
      </c>
      <c r="E59746">
        <v>27400000</v>
      </c>
      <c r="F59746">
        <f t="shared" si="933"/>
        <v>2.5667883211678833E-4</v>
      </c>
    </row>
    <row r="59747" spans="1:6" x14ac:dyDescent="0.2">
      <c r="A59747">
        <v>2023</v>
      </c>
      <c r="B59747" t="s">
        <v>120</v>
      </c>
      <c r="C59747" t="s">
        <v>17</v>
      </c>
      <c r="D59747">
        <v>40190</v>
      </c>
      <c r="E59747">
        <v>27400000</v>
      </c>
      <c r="F59747">
        <f t="shared" si="933"/>
        <v>1.4667883211678832E-3</v>
      </c>
    </row>
    <row r="59748" spans="1:6" x14ac:dyDescent="0.2">
      <c r="A59748">
        <v>2023</v>
      </c>
      <c r="B59748" t="s">
        <v>120</v>
      </c>
      <c r="C59748" t="s">
        <v>18</v>
      </c>
      <c r="D59748">
        <v>8195</v>
      </c>
      <c r="E59748">
        <v>27400000</v>
      </c>
      <c r="F59748">
        <f t="shared" si="933"/>
        <v>2.9908759124087594E-4</v>
      </c>
    </row>
    <row r="59749" spans="1:6" x14ac:dyDescent="0.2">
      <c r="A59749">
        <v>2023</v>
      </c>
      <c r="B59749" t="s">
        <v>120</v>
      </c>
      <c r="C59749" t="s">
        <v>46</v>
      </c>
      <c r="D59749">
        <v>3490</v>
      </c>
      <c r="E59749">
        <v>27400000</v>
      </c>
      <c r="F59749">
        <f t="shared" si="933"/>
        <v>1.2737226277372262E-4</v>
      </c>
    </row>
    <row r="59750" spans="1:6" x14ac:dyDescent="0.2">
      <c r="A59750">
        <v>2023</v>
      </c>
      <c r="B59750" t="s">
        <v>120</v>
      </c>
      <c r="C59750" t="s">
        <v>19</v>
      </c>
      <c r="D59750">
        <v>7446</v>
      </c>
      <c r="E59750">
        <v>27400000</v>
      </c>
      <c r="F59750">
        <f t="shared" si="933"/>
        <v>2.7175182481751825E-4</v>
      </c>
    </row>
    <row r="59751" spans="1:6" x14ac:dyDescent="0.2">
      <c r="A59751">
        <v>2023</v>
      </c>
      <c r="B59751" t="s">
        <v>120</v>
      </c>
      <c r="C59751" t="s">
        <v>34</v>
      </c>
      <c r="D59751">
        <v>5892</v>
      </c>
      <c r="E59751">
        <v>27400000</v>
      </c>
      <c r="F59751">
        <f t="shared" si="933"/>
        <v>2.1503649635036496E-4</v>
      </c>
    </row>
    <row r="59752" spans="1:6" x14ac:dyDescent="0.2">
      <c r="A59752">
        <v>2023</v>
      </c>
      <c r="B59752" t="s">
        <v>120</v>
      </c>
      <c r="C59752" t="s">
        <v>20</v>
      </c>
      <c r="D59752">
        <v>90439</v>
      </c>
      <c r="E59752">
        <v>27400000</v>
      </c>
      <c r="F59752">
        <f t="shared" si="933"/>
        <v>3.3006934306569341E-3</v>
      </c>
    </row>
    <row r="59753" spans="1:6" x14ac:dyDescent="0.2">
      <c r="A59753">
        <v>2023</v>
      </c>
      <c r="B59753" t="s">
        <v>120</v>
      </c>
      <c r="C59753" t="s">
        <v>68</v>
      </c>
      <c r="D59753">
        <v>1894</v>
      </c>
      <c r="E59753">
        <v>27400000</v>
      </c>
      <c r="F59753">
        <f t="shared" si="933"/>
        <v>6.9124087591240871E-5</v>
      </c>
    </row>
    <row r="59754" spans="1:6" x14ac:dyDescent="0.2">
      <c r="A59754">
        <v>2023</v>
      </c>
      <c r="B59754" t="s">
        <v>120</v>
      </c>
      <c r="C59754" t="s">
        <v>21</v>
      </c>
      <c r="D59754">
        <v>11086</v>
      </c>
      <c r="E59754">
        <v>27400000</v>
      </c>
      <c r="F59754">
        <f t="shared" si="933"/>
        <v>4.0459854014598538E-4</v>
      </c>
    </row>
    <row r="59755" spans="1:6" x14ac:dyDescent="0.2">
      <c r="A59755">
        <v>2023</v>
      </c>
      <c r="B59755" t="s">
        <v>120</v>
      </c>
      <c r="C59755" t="s">
        <v>47</v>
      </c>
      <c r="D59755">
        <v>160639</v>
      </c>
      <c r="E59755">
        <v>27400000</v>
      </c>
      <c r="F59755">
        <f t="shared" si="933"/>
        <v>5.8627372262773725E-3</v>
      </c>
    </row>
    <row r="59756" spans="1:6" x14ac:dyDescent="0.2">
      <c r="A59756">
        <v>2023</v>
      </c>
      <c r="B59756" t="s">
        <v>120</v>
      </c>
      <c r="C59756" t="s">
        <v>69</v>
      </c>
      <c r="D59756">
        <v>5311</v>
      </c>
      <c r="E59756">
        <v>27400000</v>
      </c>
      <c r="F59756">
        <f t="shared" si="933"/>
        <v>1.9383211678832116E-4</v>
      </c>
    </row>
    <row r="59757" spans="1:6" x14ac:dyDescent="0.2">
      <c r="A59757">
        <v>2023</v>
      </c>
      <c r="B59757" t="s">
        <v>120</v>
      </c>
      <c r="C59757" t="s">
        <v>22</v>
      </c>
      <c r="D59757">
        <v>242825</v>
      </c>
      <c r="E59757">
        <v>27400000</v>
      </c>
      <c r="F59757">
        <f t="shared" si="933"/>
        <v>8.8622262773722631E-3</v>
      </c>
    </row>
    <row r="59758" spans="1:6" x14ac:dyDescent="0.2">
      <c r="A59758">
        <v>2023</v>
      </c>
      <c r="B59758" t="s">
        <v>120</v>
      </c>
      <c r="C59758" t="s">
        <v>48</v>
      </c>
      <c r="D59758">
        <v>31384</v>
      </c>
      <c r="E59758">
        <v>27400000</v>
      </c>
      <c r="F59758">
        <f t="shared" si="933"/>
        <v>1.1454014598540146E-3</v>
      </c>
    </row>
    <row r="59759" spans="1:6" x14ac:dyDescent="0.2">
      <c r="A59759">
        <v>2023</v>
      </c>
      <c r="B59759" t="s">
        <v>120</v>
      </c>
      <c r="C59759" t="s">
        <v>70</v>
      </c>
      <c r="D59759">
        <v>12480</v>
      </c>
      <c r="E59759">
        <v>27400000</v>
      </c>
      <c r="F59759">
        <f t="shared" si="933"/>
        <v>4.5547445255474453E-4</v>
      </c>
    </row>
    <row r="59760" spans="1:6" x14ac:dyDescent="0.2">
      <c r="A59760">
        <v>2023</v>
      </c>
      <c r="B59760" t="s">
        <v>120</v>
      </c>
      <c r="C59760" t="s">
        <v>71</v>
      </c>
      <c r="D59760">
        <v>14071</v>
      </c>
      <c r="E59760">
        <v>27400000</v>
      </c>
      <c r="F59760">
        <f t="shared" si="933"/>
        <v>5.1354014598540144E-4</v>
      </c>
    </row>
    <row r="59761" spans="1:6" x14ac:dyDescent="0.2">
      <c r="A59761">
        <v>2023</v>
      </c>
      <c r="B59761" t="s">
        <v>120</v>
      </c>
      <c r="C59761" t="s">
        <v>50</v>
      </c>
      <c r="D59761">
        <v>3654</v>
      </c>
      <c r="E59761">
        <v>27400000</v>
      </c>
      <c r="F59761">
        <f t="shared" si="933"/>
        <v>1.3335766423357663E-4</v>
      </c>
    </row>
    <row r="59762" spans="1:6" x14ac:dyDescent="0.2">
      <c r="A59762">
        <v>2023</v>
      </c>
      <c r="B59762" t="s">
        <v>120</v>
      </c>
      <c r="C59762" t="s">
        <v>51</v>
      </c>
      <c r="D59762">
        <v>5595</v>
      </c>
      <c r="E59762">
        <v>27400000</v>
      </c>
      <c r="F59762">
        <f t="shared" si="933"/>
        <v>2.0419708029197081E-4</v>
      </c>
    </row>
    <row r="59763" spans="1:6" x14ac:dyDescent="0.2">
      <c r="A59763">
        <v>2023</v>
      </c>
      <c r="B59763" t="s">
        <v>120</v>
      </c>
      <c r="C59763" t="s">
        <v>72</v>
      </c>
      <c r="D59763">
        <v>4118</v>
      </c>
      <c r="E59763">
        <v>27400000</v>
      </c>
      <c r="F59763">
        <f t="shared" si="933"/>
        <v>1.502919708029197E-4</v>
      </c>
    </row>
    <row r="59764" spans="1:6" x14ac:dyDescent="0.2">
      <c r="A59764">
        <v>2023</v>
      </c>
      <c r="B59764" t="s">
        <v>120</v>
      </c>
      <c r="C59764" t="s">
        <v>52</v>
      </c>
      <c r="D59764">
        <v>9763</v>
      </c>
      <c r="E59764">
        <v>27400000</v>
      </c>
      <c r="F59764">
        <f t="shared" si="933"/>
        <v>3.5631386861313869E-4</v>
      </c>
    </row>
    <row r="59765" spans="1:6" x14ac:dyDescent="0.2">
      <c r="A59765">
        <v>2023</v>
      </c>
      <c r="B59765" t="s">
        <v>120</v>
      </c>
      <c r="C59765" t="s">
        <v>98</v>
      </c>
      <c r="D59765">
        <v>2494</v>
      </c>
      <c r="E59765">
        <v>27400000</v>
      </c>
      <c r="F59765">
        <f t="shared" si="933"/>
        <v>9.1021897810218973E-5</v>
      </c>
    </row>
    <row r="59766" spans="1:6" x14ac:dyDescent="0.2">
      <c r="A59766">
        <v>2023</v>
      </c>
      <c r="B59766" t="s">
        <v>120</v>
      </c>
      <c r="C59766" t="s">
        <v>73</v>
      </c>
      <c r="D59766">
        <v>4404</v>
      </c>
      <c r="E59766">
        <v>27400000</v>
      </c>
      <c r="F59766">
        <f t="shared" si="933"/>
        <v>1.6072992700729926E-4</v>
      </c>
    </row>
    <row r="59767" spans="1:6" x14ac:dyDescent="0.2">
      <c r="A59767">
        <v>2023</v>
      </c>
      <c r="B59767" t="s">
        <v>120</v>
      </c>
      <c r="C59767" t="s">
        <v>74</v>
      </c>
      <c r="D59767">
        <v>5327</v>
      </c>
      <c r="E59767">
        <v>27400000</v>
      </c>
      <c r="F59767">
        <f t="shared" si="933"/>
        <v>1.9441605839416059E-4</v>
      </c>
    </row>
    <row r="59768" spans="1:6" x14ac:dyDescent="0.2">
      <c r="A59768">
        <v>2023</v>
      </c>
      <c r="B59768" t="s">
        <v>120</v>
      </c>
      <c r="C59768" t="s">
        <v>133</v>
      </c>
      <c r="D59768">
        <v>3062</v>
      </c>
      <c r="E59768">
        <v>27400000</v>
      </c>
      <c r="F59768">
        <f t="shared" si="933"/>
        <v>1.1175182481751825E-4</v>
      </c>
    </row>
    <row r="59769" spans="1:6" x14ac:dyDescent="0.2">
      <c r="A59769">
        <v>2023</v>
      </c>
      <c r="B59769" t="s">
        <v>120</v>
      </c>
      <c r="C59769" t="s">
        <v>99</v>
      </c>
      <c r="D59769">
        <v>114</v>
      </c>
      <c r="E59769">
        <v>27400000</v>
      </c>
      <c r="F59769">
        <f t="shared" si="933"/>
        <v>4.1605839416058392E-6</v>
      </c>
    </row>
    <row r="59770" spans="1:6" x14ac:dyDescent="0.2">
      <c r="A59770">
        <v>2023</v>
      </c>
      <c r="B59770" t="s">
        <v>120</v>
      </c>
      <c r="C59770" t="s">
        <v>75</v>
      </c>
      <c r="D59770">
        <v>3800</v>
      </c>
      <c r="E59770">
        <v>27400000</v>
      </c>
      <c r="F59770">
        <f t="shared" si="933"/>
        <v>1.386861313868613E-4</v>
      </c>
    </row>
    <row r="59771" spans="1:6" x14ac:dyDescent="0.2">
      <c r="A59771">
        <v>2023</v>
      </c>
      <c r="B59771" t="s">
        <v>120</v>
      </c>
      <c r="C59771" t="s">
        <v>23</v>
      </c>
      <c r="D59771">
        <v>191005</v>
      </c>
      <c r="E59771">
        <v>27400000</v>
      </c>
      <c r="F59771">
        <f t="shared" si="933"/>
        <v>6.9709854014598539E-3</v>
      </c>
    </row>
    <row r="59772" spans="1:6" x14ac:dyDescent="0.2">
      <c r="A59772">
        <v>2023</v>
      </c>
      <c r="B59772" t="s">
        <v>120</v>
      </c>
      <c r="C59772" t="s">
        <v>24</v>
      </c>
      <c r="D59772">
        <v>3817</v>
      </c>
      <c r="E59772">
        <v>27400000</v>
      </c>
      <c r="F59772">
        <f t="shared" si="933"/>
        <v>1.3930656934306571E-4</v>
      </c>
    </row>
    <row r="59773" spans="1:6" x14ac:dyDescent="0.2">
      <c r="A59773">
        <v>2023</v>
      </c>
      <c r="B59773" t="s">
        <v>120</v>
      </c>
      <c r="C59773" t="s">
        <v>53</v>
      </c>
      <c r="D59773">
        <v>771</v>
      </c>
      <c r="E59773">
        <v>27400000</v>
      </c>
      <c r="F59773">
        <f t="shared" si="933"/>
        <v>2.8138686131386862E-5</v>
      </c>
    </row>
    <row r="59774" spans="1:6" x14ac:dyDescent="0.2">
      <c r="A59774">
        <v>2023</v>
      </c>
      <c r="B59774" t="s">
        <v>120</v>
      </c>
      <c r="C59774" t="s">
        <v>96</v>
      </c>
      <c r="D59774">
        <v>37</v>
      </c>
      <c r="E59774">
        <v>27400000</v>
      </c>
      <c r="F59774">
        <f t="shared" si="933"/>
        <v>1.3503649635036497E-6</v>
      </c>
    </row>
    <row r="59775" spans="1:6" x14ac:dyDescent="0.2">
      <c r="A59775">
        <v>2023</v>
      </c>
      <c r="B59775" t="s">
        <v>122</v>
      </c>
      <c r="C59775" t="s">
        <v>56</v>
      </c>
      <c r="D59775">
        <v>1102</v>
      </c>
      <c r="E59775">
        <v>3244795</v>
      </c>
      <c r="F59775">
        <f t="shared" si="933"/>
        <v>3.3962083891278186E-4</v>
      </c>
    </row>
    <row r="59776" spans="1:6" x14ac:dyDescent="0.2">
      <c r="A59776">
        <v>2023</v>
      </c>
      <c r="B59776" t="s">
        <v>122</v>
      </c>
      <c r="C59776" t="s">
        <v>7</v>
      </c>
      <c r="D59776">
        <v>5025</v>
      </c>
      <c r="E59776">
        <v>3244795</v>
      </c>
      <c r="F59776">
        <f t="shared" si="933"/>
        <v>1.5486340431367775E-3</v>
      </c>
    </row>
    <row r="59777" spans="1:6" x14ac:dyDescent="0.2">
      <c r="A59777">
        <v>2023</v>
      </c>
      <c r="B59777" t="s">
        <v>122</v>
      </c>
      <c r="C59777" t="s">
        <v>36</v>
      </c>
      <c r="D59777">
        <v>36</v>
      </c>
      <c r="E59777">
        <v>3244795</v>
      </c>
      <c r="F59777">
        <f t="shared" si="933"/>
        <v>1.1094691652323183E-5</v>
      </c>
    </row>
    <row r="59778" spans="1:6" x14ac:dyDescent="0.2">
      <c r="A59778">
        <v>2023</v>
      </c>
      <c r="B59778" t="s">
        <v>122</v>
      </c>
      <c r="C59778" t="s">
        <v>8</v>
      </c>
      <c r="D59778">
        <v>35679</v>
      </c>
      <c r="E59778">
        <v>3244795</v>
      </c>
      <c r="F59778">
        <f t="shared" si="933"/>
        <v>1.0995763985089967E-2</v>
      </c>
    </row>
    <row r="59779" spans="1:6" x14ac:dyDescent="0.2">
      <c r="A59779">
        <v>2023</v>
      </c>
      <c r="B59779" t="s">
        <v>122</v>
      </c>
      <c r="C59779" t="s">
        <v>37</v>
      </c>
      <c r="D59779">
        <v>5675</v>
      </c>
      <c r="E59779">
        <v>3244795</v>
      </c>
      <c r="F59779">
        <f t="shared" ref="F59779:F59842" si="934">D59779/E59779</f>
        <v>1.7489548646370571E-3</v>
      </c>
    </row>
    <row r="59780" spans="1:6" x14ac:dyDescent="0.2">
      <c r="A59780">
        <v>2023</v>
      </c>
      <c r="B59780" t="s">
        <v>122</v>
      </c>
      <c r="C59780" t="s">
        <v>9</v>
      </c>
      <c r="D59780">
        <v>412</v>
      </c>
      <c r="E59780">
        <v>3244795</v>
      </c>
      <c r="F59780">
        <f t="shared" si="934"/>
        <v>1.269725822432542E-4</v>
      </c>
    </row>
    <row r="59781" spans="1:6" x14ac:dyDescent="0.2">
      <c r="A59781">
        <v>2023</v>
      </c>
      <c r="B59781" t="s">
        <v>122</v>
      </c>
      <c r="C59781" t="s">
        <v>26</v>
      </c>
      <c r="D59781">
        <v>1387</v>
      </c>
      <c r="E59781">
        <v>3244795</v>
      </c>
      <c r="F59781">
        <f t="shared" si="934"/>
        <v>4.2745381449367373E-4</v>
      </c>
    </row>
    <row r="59782" spans="1:6" x14ac:dyDescent="0.2">
      <c r="A59782">
        <v>2023</v>
      </c>
      <c r="B59782" t="s">
        <v>122</v>
      </c>
      <c r="C59782" t="s">
        <v>10</v>
      </c>
      <c r="D59782">
        <v>16755</v>
      </c>
      <c r="E59782">
        <v>3244795</v>
      </c>
      <c r="F59782">
        <f t="shared" si="934"/>
        <v>5.1636544065187476E-3</v>
      </c>
    </row>
    <row r="59783" spans="1:6" x14ac:dyDescent="0.2">
      <c r="A59783">
        <v>2023</v>
      </c>
      <c r="B59783" t="s">
        <v>122</v>
      </c>
      <c r="C59783" t="s">
        <v>57</v>
      </c>
      <c r="D59783">
        <v>237</v>
      </c>
      <c r="E59783">
        <v>3244795</v>
      </c>
      <c r="F59783">
        <f t="shared" si="934"/>
        <v>7.3040053377794283E-5</v>
      </c>
    </row>
    <row r="59784" spans="1:6" x14ac:dyDescent="0.2">
      <c r="A59784">
        <v>2023</v>
      </c>
      <c r="B59784" t="s">
        <v>122</v>
      </c>
      <c r="C59784" t="s">
        <v>58</v>
      </c>
      <c r="D59784">
        <v>110</v>
      </c>
      <c r="E59784">
        <v>3244795</v>
      </c>
      <c r="F59784">
        <f t="shared" si="934"/>
        <v>3.3900446715431943E-5</v>
      </c>
    </row>
    <row r="59785" spans="1:6" x14ac:dyDescent="0.2">
      <c r="A59785">
        <v>2023</v>
      </c>
      <c r="B59785" t="s">
        <v>122</v>
      </c>
      <c r="C59785" t="s">
        <v>27</v>
      </c>
      <c r="D59785">
        <v>105</v>
      </c>
      <c r="E59785">
        <v>3244795</v>
      </c>
      <c r="F59785">
        <f t="shared" si="934"/>
        <v>3.2359517319275951E-5</v>
      </c>
    </row>
    <row r="59786" spans="1:6" x14ac:dyDescent="0.2">
      <c r="A59786">
        <v>2023</v>
      </c>
      <c r="B59786" t="s">
        <v>122</v>
      </c>
      <c r="C59786" t="s">
        <v>11</v>
      </c>
      <c r="D59786">
        <v>334</v>
      </c>
      <c r="E59786">
        <v>3244795</v>
      </c>
      <c r="F59786">
        <f t="shared" si="934"/>
        <v>1.0293408366322064E-4</v>
      </c>
    </row>
    <row r="59787" spans="1:6" x14ac:dyDescent="0.2">
      <c r="A59787">
        <v>2023</v>
      </c>
      <c r="B59787" t="s">
        <v>122</v>
      </c>
      <c r="C59787" t="s">
        <v>12</v>
      </c>
      <c r="D59787">
        <v>2004</v>
      </c>
      <c r="E59787">
        <v>3244795</v>
      </c>
      <c r="F59787">
        <f t="shared" si="934"/>
        <v>6.1760450197932378E-4</v>
      </c>
    </row>
    <row r="59788" spans="1:6" x14ac:dyDescent="0.2">
      <c r="A59788">
        <v>2023</v>
      </c>
      <c r="B59788" t="s">
        <v>122</v>
      </c>
      <c r="C59788" t="s">
        <v>59</v>
      </c>
      <c r="D59788">
        <v>67</v>
      </c>
      <c r="E59788">
        <v>3244795</v>
      </c>
      <c r="F59788">
        <f t="shared" si="934"/>
        <v>2.0648453908490367E-5</v>
      </c>
    </row>
    <row r="59789" spans="1:6" x14ac:dyDescent="0.2">
      <c r="A59789">
        <v>2023</v>
      </c>
      <c r="B59789" t="s">
        <v>122</v>
      </c>
      <c r="C59789" t="s">
        <v>38</v>
      </c>
      <c r="D59789">
        <v>1150</v>
      </c>
      <c r="E59789">
        <v>3244795</v>
      </c>
      <c r="F59789">
        <f t="shared" si="934"/>
        <v>3.5441376111587945E-4</v>
      </c>
    </row>
    <row r="59790" spans="1:6" x14ac:dyDescent="0.2">
      <c r="A59790">
        <v>2023</v>
      </c>
      <c r="B59790" t="s">
        <v>122</v>
      </c>
      <c r="C59790" t="s">
        <v>61</v>
      </c>
      <c r="D59790">
        <v>213</v>
      </c>
      <c r="E59790">
        <v>3244795</v>
      </c>
      <c r="F59790">
        <f t="shared" si="934"/>
        <v>6.5643592276245499E-5</v>
      </c>
    </row>
    <row r="59791" spans="1:6" x14ac:dyDescent="0.2">
      <c r="A59791">
        <v>2023</v>
      </c>
      <c r="B59791" t="s">
        <v>122</v>
      </c>
      <c r="C59791" t="s">
        <v>62</v>
      </c>
      <c r="D59791">
        <v>291</v>
      </c>
      <c r="E59791">
        <v>3244795</v>
      </c>
      <c r="F59791">
        <f t="shared" si="934"/>
        <v>8.9682090856279056E-5</v>
      </c>
    </row>
    <row r="59792" spans="1:6" x14ac:dyDescent="0.2">
      <c r="A59792">
        <v>2023</v>
      </c>
      <c r="B59792" t="s">
        <v>122</v>
      </c>
      <c r="C59792" t="s">
        <v>39</v>
      </c>
      <c r="D59792">
        <v>251</v>
      </c>
      <c r="E59792">
        <v>3244795</v>
      </c>
      <c r="F59792">
        <f t="shared" si="934"/>
        <v>7.735465568703107E-5</v>
      </c>
    </row>
    <row r="59793" spans="1:6" x14ac:dyDescent="0.2">
      <c r="A59793">
        <v>2023</v>
      </c>
      <c r="B59793" t="s">
        <v>122</v>
      </c>
      <c r="C59793" t="s">
        <v>40</v>
      </c>
      <c r="D59793">
        <v>671</v>
      </c>
      <c r="E59793">
        <v>3244795</v>
      </c>
      <c r="F59793">
        <f t="shared" si="934"/>
        <v>2.0679272496413486E-4</v>
      </c>
    </row>
    <row r="59794" spans="1:6" x14ac:dyDescent="0.2">
      <c r="A59794">
        <v>2023</v>
      </c>
      <c r="B59794" t="s">
        <v>122</v>
      </c>
      <c r="C59794" t="s">
        <v>41</v>
      </c>
      <c r="D59794">
        <v>622</v>
      </c>
      <c r="E59794">
        <v>3244795</v>
      </c>
      <c r="F59794">
        <f t="shared" si="934"/>
        <v>1.916916168818061E-4</v>
      </c>
    </row>
    <row r="59795" spans="1:6" x14ac:dyDescent="0.2">
      <c r="A59795">
        <v>2023</v>
      </c>
      <c r="B59795" t="s">
        <v>122</v>
      </c>
      <c r="C59795" t="s">
        <v>28</v>
      </c>
      <c r="D59795">
        <v>258</v>
      </c>
      <c r="E59795">
        <v>3244795</v>
      </c>
      <c r="F59795">
        <f t="shared" si="934"/>
        <v>7.951195684164947E-5</v>
      </c>
    </row>
    <row r="59796" spans="1:6" x14ac:dyDescent="0.2">
      <c r="A59796">
        <v>2023</v>
      </c>
      <c r="B59796" t="s">
        <v>122</v>
      </c>
      <c r="C59796" t="s">
        <v>42</v>
      </c>
      <c r="D59796">
        <v>125</v>
      </c>
      <c r="E59796">
        <v>3244795</v>
      </c>
      <c r="F59796">
        <f t="shared" si="934"/>
        <v>3.8523234903899938E-5</v>
      </c>
    </row>
    <row r="59797" spans="1:6" x14ac:dyDescent="0.2">
      <c r="A59797">
        <v>2023</v>
      </c>
      <c r="B59797" t="s">
        <v>122</v>
      </c>
      <c r="C59797" t="s">
        <v>43</v>
      </c>
      <c r="D59797">
        <v>161</v>
      </c>
      <c r="E59797">
        <v>3244795</v>
      </c>
      <c r="F59797">
        <f t="shared" si="934"/>
        <v>4.961792655622312E-5</v>
      </c>
    </row>
    <row r="59798" spans="1:6" x14ac:dyDescent="0.2">
      <c r="A59798">
        <v>2023</v>
      </c>
      <c r="B59798" t="s">
        <v>122</v>
      </c>
      <c r="C59798" t="s">
        <v>29</v>
      </c>
      <c r="D59798">
        <v>207</v>
      </c>
      <c r="E59798">
        <v>3244795</v>
      </c>
      <c r="F59798">
        <f t="shared" si="934"/>
        <v>6.3794477000858293E-5</v>
      </c>
    </row>
    <row r="59799" spans="1:6" x14ac:dyDescent="0.2">
      <c r="A59799">
        <v>2023</v>
      </c>
      <c r="B59799" t="s">
        <v>122</v>
      </c>
      <c r="C59799" t="s">
        <v>30</v>
      </c>
      <c r="D59799">
        <v>303</v>
      </c>
      <c r="E59799">
        <v>3244795</v>
      </c>
      <c r="F59799">
        <f t="shared" si="934"/>
        <v>9.3380321407053455E-5</v>
      </c>
    </row>
    <row r="59800" spans="1:6" x14ac:dyDescent="0.2">
      <c r="A59800">
        <v>2023</v>
      </c>
      <c r="B59800" t="s">
        <v>122</v>
      </c>
      <c r="C59800" t="s">
        <v>64</v>
      </c>
      <c r="D59800">
        <v>448</v>
      </c>
      <c r="E59800">
        <v>3244795</v>
      </c>
      <c r="F59800">
        <f t="shared" si="934"/>
        <v>1.3806727389557738E-4</v>
      </c>
    </row>
    <row r="59801" spans="1:6" x14ac:dyDescent="0.2">
      <c r="A59801">
        <v>2023</v>
      </c>
      <c r="B59801" t="s">
        <v>122</v>
      </c>
      <c r="C59801" t="s">
        <v>44</v>
      </c>
      <c r="D59801">
        <v>115</v>
      </c>
      <c r="E59801">
        <v>3244795</v>
      </c>
      <c r="F59801">
        <f t="shared" si="934"/>
        <v>3.5441376111587941E-5</v>
      </c>
    </row>
    <row r="59802" spans="1:6" x14ac:dyDescent="0.2">
      <c r="A59802">
        <v>2023</v>
      </c>
      <c r="B59802" t="s">
        <v>122</v>
      </c>
      <c r="C59802" t="s">
        <v>13</v>
      </c>
      <c r="D59802">
        <v>2706</v>
      </c>
      <c r="E59802">
        <v>3244795</v>
      </c>
      <c r="F59802">
        <f t="shared" si="934"/>
        <v>8.3395098919962583E-4</v>
      </c>
    </row>
    <row r="59803" spans="1:6" x14ac:dyDescent="0.2">
      <c r="A59803">
        <v>2023</v>
      </c>
      <c r="B59803" t="s">
        <v>122</v>
      </c>
      <c r="C59803" t="s">
        <v>31</v>
      </c>
      <c r="D59803">
        <v>141</v>
      </c>
      <c r="E59803">
        <v>3244795</v>
      </c>
      <c r="F59803">
        <f t="shared" si="934"/>
        <v>4.3454208971599127E-5</v>
      </c>
    </row>
    <row r="59804" spans="1:6" x14ac:dyDescent="0.2">
      <c r="A59804">
        <v>2023</v>
      </c>
      <c r="B59804" t="s">
        <v>122</v>
      </c>
      <c r="C59804" t="s">
        <v>14</v>
      </c>
      <c r="D59804">
        <v>247</v>
      </c>
      <c r="E59804">
        <v>3244795</v>
      </c>
      <c r="F59804">
        <f t="shared" si="934"/>
        <v>7.6121912170106279E-5</v>
      </c>
    </row>
    <row r="59805" spans="1:6" x14ac:dyDescent="0.2">
      <c r="A59805">
        <v>2023</v>
      </c>
      <c r="B59805" t="s">
        <v>122</v>
      </c>
      <c r="C59805" t="s">
        <v>45</v>
      </c>
      <c r="D59805">
        <v>280</v>
      </c>
      <c r="E59805">
        <v>3244795</v>
      </c>
      <c r="F59805">
        <f t="shared" si="934"/>
        <v>8.6292046184735865E-5</v>
      </c>
    </row>
    <row r="59806" spans="1:6" x14ac:dyDescent="0.2">
      <c r="A59806">
        <v>2023</v>
      </c>
      <c r="B59806" t="s">
        <v>122</v>
      </c>
      <c r="C59806" t="s">
        <v>32</v>
      </c>
      <c r="D59806">
        <v>2311</v>
      </c>
      <c r="E59806">
        <v>3244795</v>
      </c>
      <c r="F59806">
        <f t="shared" si="934"/>
        <v>7.1221756690330209E-4</v>
      </c>
    </row>
    <row r="59807" spans="1:6" x14ac:dyDescent="0.2">
      <c r="A59807">
        <v>2023</v>
      </c>
      <c r="B59807" t="s">
        <v>122</v>
      </c>
      <c r="C59807" t="s">
        <v>33</v>
      </c>
      <c r="D59807">
        <v>4071</v>
      </c>
      <c r="E59807">
        <v>3244795</v>
      </c>
      <c r="F59807">
        <f t="shared" si="934"/>
        <v>1.2546247143502133E-3</v>
      </c>
    </row>
    <row r="59808" spans="1:6" x14ac:dyDescent="0.2">
      <c r="A59808">
        <v>2023</v>
      </c>
      <c r="B59808" t="s">
        <v>122</v>
      </c>
      <c r="C59808" t="s">
        <v>15</v>
      </c>
      <c r="D59808">
        <v>6242</v>
      </c>
      <c r="E59808">
        <v>3244795</v>
      </c>
      <c r="F59808">
        <f t="shared" si="934"/>
        <v>1.9236962581611473E-3</v>
      </c>
    </row>
    <row r="59809" spans="1:6" x14ac:dyDescent="0.2">
      <c r="A59809">
        <v>2023</v>
      </c>
      <c r="B59809" t="s">
        <v>122</v>
      </c>
      <c r="C59809" t="s">
        <v>16</v>
      </c>
      <c r="D59809">
        <v>619</v>
      </c>
      <c r="E59809">
        <v>3244795</v>
      </c>
      <c r="F59809">
        <f t="shared" si="934"/>
        <v>1.9076705924411249E-4</v>
      </c>
    </row>
    <row r="59810" spans="1:6" x14ac:dyDescent="0.2">
      <c r="A59810">
        <v>2023</v>
      </c>
      <c r="B59810" t="s">
        <v>122</v>
      </c>
      <c r="C59810" t="s">
        <v>17</v>
      </c>
      <c r="D59810">
        <v>2430</v>
      </c>
      <c r="E59810">
        <v>3244795</v>
      </c>
      <c r="F59810">
        <f t="shared" si="934"/>
        <v>7.4889168653181481E-4</v>
      </c>
    </row>
    <row r="59811" spans="1:6" x14ac:dyDescent="0.2">
      <c r="A59811">
        <v>2023</v>
      </c>
      <c r="B59811" t="s">
        <v>122</v>
      </c>
      <c r="C59811" t="s">
        <v>18</v>
      </c>
      <c r="D59811">
        <v>787</v>
      </c>
      <c r="E59811">
        <v>3244795</v>
      </c>
      <c r="F59811">
        <f t="shared" si="934"/>
        <v>2.4254228695495402E-4</v>
      </c>
    </row>
    <row r="59812" spans="1:6" x14ac:dyDescent="0.2">
      <c r="A59812">
        <v>2023</v>
      </c>
      <c r="B59812" t="s">
        <v>122</v>
      </c>
      <c r="C59812" t="s">
        <v>19</v>
      </c>
      <c r="D59812">
        <v>667</v>
      </c>
      <c r="E59812">
        <v>3244795</v>
      </c>
      <c r="F59812">
        <f t="shared" si="934"/>
        <v>2.0555998144721006E-4</v>
      </c>
    </row>
    <row r="59813" spans="1:6" x14ac:dyDescent="0.2">
      <c r="A59813">
        <v>2023</v>
      </c>
      <c r="B59813" t="s">
        <v>122</v>
      </c>
      <c r="C59813" t="s">
        <v>20</v>
      </c>
      <c r="D59813">
        <v>4467</v>
      </c>
      <c r="E59813">
        <v>3244795</v>
      </c>
      <c r="F59813">
        <f t="shared" si="934"/>
        <v>1.3766663225257682E-3</v>
      </c>
    </row>
    <row r="59814" spans="1:6" x14ac:dyDescent="0.2">
      <c r="A59814">
        <v>2023</v>
      </c>
      <c r="B59814" t="s">
        <v>122</v>
      </c>
      <c r="C59814" t="s">
        <v>68</v>
      </c>
      <c r="D59814">
        <v>220</v>
      </c>
      <c r="E59814">
        <v>3244795</v>
      </c>
      <c r="F59814">
        <f t="shared" si="934"/>
        <v>6.7800893430863886E-5</v>
      </c>
    </row>
    <row r="59815" spans="1:6" x14ac:dyDescent="0.2">
      <c r="A59815">
        <v>2023</v>
      </c>
      <c r="B59815" t="s">
        <v>122</v>
      </c>
      <c r="C59815" t="s">
        <v>21</v>
      </c>
      <c r="D59815">
        <v>1576</v>
      </c>
      <c r="E59815">
        <v>3244795</v>
      </c>
      <c r="F59815">
        <f t="shared" si="934"/>
        <v>4.8570094566837042E-4</v>
      </c>
    </row>
    <row r="59816" spans="1:6" x14ac:dyDescent="0.2">
      <c r="A59816">
        <v>2023</v>
      </c>
      <c r="B59816" t="s">
        <v>122</v>
      </c>
      <c r="C59816" t="s">
        <v>47</v>
      </c>
      <c r="D59816">
        <v>3824</v>
      </c>
      <c r="E59816">
        <v>3244795</v>
      </c>
      <c r="F59816">
        <f t="shared" si="934"/>
        <v>1.178502802180107E-3</v>
      </c>
    </row>
    <row r="59817" spans="1:6" x14ac:dyDescent="0.2">
      <c r="A59817">
        <v>2023</v>
      </c>
      <c r="B59817" t="s">
        <v>122</v>
      </c>
      <c r="C59817" t="s">
        <v>69</v>
      </c>
      <c r="D59817">
        <v>439</v>
      </c>
      <c r="E59817">
        <v>3244795</v>
      </c>
      <c r="F59817">
        <f t="shared" si="934"/>
        <v>1.3529360098249658E-4</v>
      </c>
    </row>
    <row r="59818" spans="1:6" x14ac:dyDescent="0.2">
      <c r="A59818">
        <v>2023</v>
      </c>
      <c r="B59818" t="s">
        <v>122</v>
      </c>
      <c r="C59818" t="s">
        <v>22</v>
      </c>
      <c r="D59818">
        <v>6327</v>
      </c>
      <c r="E59818">
        <v>3244795</v>
      </c>
      <c r="F59818">
        <f t="shared" si="934"/>
        <v>1.9498920578957992E-3</v>
      </c>
    </row>
    <row r="59819" spans="1:6" x14ac:dyDescent="0.2">
      <c r="A59819">
        <v>2023</v>
      </c>
      <c r="B59819" t="s">
        <v>122</v>
      </c>
      <c r="C59819" t="s">
        <v>48</v>
      </c>
      <c r="D59819">
        <v>1981</v>
      </c>
      <c r="E59819">
        <v>3244795</v>
      </c>
      <c r="F59819">
        <f t="shared" si="934"/>
        <v>6.1051622675700626E-4</v>
      </c>
    </row>
    <row r="59820" spans="1:6" x14ac:dyDescent="0.2">
      <c r="A59820">
        <v>2023</v>
      </c>
      <c r="B59820" t="s">
        <v>122</v>
      </c>
      <c r="C59820" t="s">
        <v>70</v>
      </c>
      <c r="D59820">
        <v>985</v>
      </c>
      <c r="E59820">
        <v>3244795</v>
      </c>
      <c r="F59820">
        <f t="shared" si="934"/>
        <v>3.0356309104273153E-4</v>
      </c>
    </row>
    <row r="59821" spans="1:6" x14ac:dyDescent="0.2">
      <c r="A59821">
        <v>2023</v>
      </c>
      <c r="B59821" t="s">
        <v>122</v>
      </c>
      <c r="C59821" t="s">
        <v>71</v>
      </c>
      <c r="D59821">
        <v>2868</v>
      </c>
      <c r="E59821">
        <v>3244795</v>
      </c>
      <c r="F59821">
        <f t="shared" si="934"/>
        <v>8.8387710163508016E-4</v>
      </c>
    </row>
    <row r="59822" spans="1:6" x14ac:dyDescent="0.2">
      <c r="A59822">
        <v>2023</v>
      </c>
      <c r="B59822" t="s">
        <v>122</v>
      </c>
      <c r="C59822" t="s">
        <v>50</v>
      </c>
      <c r="D59822">
        <v>476</v>
      </c>
      <c r="E59822">
        <v>3244795</v>
      </c>
      <c r="F59822">
        <f t="shared" si="934"/>
        <v>1.4669647851405095E-4</v>
      </c>
    </row>
    <row r="59823" spans="1:6" x14ac:dyDescent="0.2">
      <c r="A59823">
        <v>2023</v>
      </c>
      <c r="B59823" t="s">
        <v>122</v>
      </c>
      <c r="C59823" t="s">
        <v>72</v>
      </c>
      <c r="D59823">
        <v>269</v>
      </c>
      <c r="E59823">
        <v>3244795</v>
      </c>
      <c r="F59823">
        <f t="shared" si="934"/>
        <v>8.2902001513192661E-5</v>
      </c>
    </row>
    <row r="59824" spans="1:6" x14ac:dyDescent="0.2">
      <c r="A59824">
        <v>2023</v>
      </c>
      <c r="B59824" t="s">
        <v>122</v>
      </c>
      <c r="C59824" t="s">
        <v>52</v>
      </c>
      <c r="D59824">
        <v>114</v>
      </c>
      <c r="E59824">
        <v>3244795</v>
      </c>
      <c r="F59824">
        <f t="shared" si="934"/>
        <v>3.5133190232356747E-5</v>
      </c>
    </row>
    <row r="59825" spans="1:6" x14ac:dyDescent="0.2">
      <c r="A59825">
        <v>2023</v>
      </c>
      <c r="B59825" t="s">
        <v>122</v>
      </c>
      <c r="C59825" t="s">
        <v>98</v>
      </c>
      <c r="D59825">
        <v>101</v>
      </c>
      <c r="E59825">
        <v>3244795</v>
      </c>
      <c r="F59825">
        <f t="shared" si="934"/>
        <v>3.1126773802351147E-5</v>
      </c>
    </row>
    <row r="59826" spans="1:6" x14ac:dyDescent="0.2">
      <c r="A59826">
        <v>2023</v>
      </c>
      <c r="B59826" t="s">
        <v>122</v>
      </c>
      <c r="C59826" t="s">
        <v>73</v>
      </c>
      <c r="D59826">
        <v>421</v>
      </c>
      <c r="E59826">
        <v>3244795</v>
      </c>
      <c r="F59826">
        <f t="shared" si="934"/>
        <v>1.29746255156335E-4</v>
      </c>
    </row>
    <row r="59827" spans="1:6" x14ac:dyDescent="0.2">
      <c r="A59827">
        <v>2023</v>
      </c>
      <c r="B59827" t="s">
        <v>122</v>
      </c>
      <c r="C59827" t="s">
        <v>74</v>
      </c>
      <c r="D59827">
        <v>1113</v>
      </c>
      <c r="E59827">
        <v>3244795</v>
      </c>
      <c r="F59827">
        <f t="shared" si="934"/>
        <v>3.4301088358432505E-4</v>
      </c>
    </row>
    <row r="59828" spans="1:6" x14ac:dyDescent="0.2">
      <c r="A59828">
        <v>2023</v>
      </c>
      <c r="B59828" t="s">
        <v>122</v>
      </c>
      <c r="C59828" t="s">
        <v>75</v>
      </c>
      <c r="D59828">
        <v>75</v>
      </c>
      <c r="E59828">
        <v>3244795</v>
      </c>
      <c r="F59828">
        <f t="shared" si="934"/>
        <v>2.3113940942339961E-5</v>
      </c>
    </row>
    <row r="59829" spans="1:6" x14ac:dyDescent="0.2">
      <c r="A59829">
        <v>2023</v>
      </c>
      <c r="B59829" t="s">
        <v>122</v>
      </c>
      <c r="C59829" t="s">
        <v>23</v>
      </c>
      <c r="D59829">
        <v>9290</v>
      </c>
      <c r="E59829">
        <v>3244795</v>
      </c>
      <c r="F59829">
        <f t="shared" si="934"/>
        <v>2.8630468180578434E-3</v>
      </c>
    </row>
    <row r="59830" spans="1:6" x14ac:dyDescent="0.2">
      <c r="A59830">
        <v>2023</v>
      </c>
      <c r="B59830" t="s">
        <v>122</v>
      </c>
      <c r="C59830" t="s">
        <v>24</v>
      </c>
      <c r="D59830">
        <v>684</v>
      </c>
      <c r="E59830">
        <v>3244795</v>
      </c>
      <c r="F59830">
        <f t="shared" si="934"/>
        <v>2.1079914139414047E-4</v>
      </c>
    </row>
    <row r="59831" spans="1:6" x14ac:dyDescent="0.2">
      <c r="A59831">
        <v>2023</v>
      </c>
      <c r="B59831" t="s">
        <v>122</v>
      </c>
      <c r="C59831" t="s">
        <v>53</v>
      </c>
      <c r="D59831">
        <v>2396</v>
      </c>
      <c r="E59831">
        <v>3244795</v>
      </c>
      <c r="F59831">
        <f t="shared" si="934"/>
        <v>7.3841336663795398E-4</v>
      </c>
    </row>
    <row r="59832" spans="1:6" x14ac:dyDescent="0.2">
      <c r="A59832">
        <v>2023</v>
      </c>
      <c r="B59832" t="s">
        <v>122</v>
      </c>
      <c r="C59832" t="s">
        <v>96</v>
      </c>
      <c r="D59832">
        <v>109</v>
      </c>
      <c r="E59832">
        <v>3244795</v>
      </c>
      <c r="F59832">
        <f t="shared" si="934"/>
        <v>3.3592260836200749E-5</v>
      </c>
    </row>
    <row r="59833" spans="1:6" x14ac:dyDescent="0.2">
      <c r="A59833">
        <v>2023</v>
      </c>
      <c r="B59833" t="s">
        <v>124</v>
      </c>
      <c r="C59833" t="s">
        <v>7</v>
      </c>
      <c r="D59833">
        <v>3840</v>
      </c>
      <c r="E59833">
        <v>638862</v>
      </c>
      <c r="F59833">
        <f t="shared" si="934"/>
        <v>6.0106877541628708E-3</v>
      </c>
    </row>
    <row r="59834" spans="1:6" x14ac:dyDescent="0.2">
      <c r="A59834">
        <v>2023</v>
      </c>
      <c r="B59834" t="s">
        <v>124</v>
      </c>
      <c r="C59834" t="s">
        <v>8</v>
      </c>
      <c r="D59834">
        <v>86</v>
      </c>
      <c r="E59834">
        <v>638862</v>
      </c>
      <c r="F59834">
        <f t="shared" si="934"/>
        <v>1.3461436116093929E-4</v>
      </c>
    </row>
    <row r="59835" spans="1:6" x14ac:dyDescent="0.2">
      <c r="A59835">
        <v>2023</v>
      </c>
      <c r="B59835" t="s">
        <v>124</v>
      </c>
      <c r="C59835" t="s">
        <v>37</v>
      </c>
      <c r="D59835">
        <v>289</v>
      </c>
      <c r="E59835">
        <v>638862</v>
      </c>
      <c r="F59835">
        <f t="shared" si="934"/>
        <v>4.5236686483152855E-4</v>
      </c>
    </row>
    <row r="59836" spans="1:6" x14ac:dyDescent="0.2">
      <c r="A59836">
        <v>2023</v>
      </c>
      <c r="B59836" t="s">
        <v>124</v>
      </c>
      <c r="C59836" t="s">
        <v>9</v>
      </c>
      <c r="D59836">
        <v>74</v>
      </c>
      <c r="E59836">
        <v>638862</v>
      </c>
      <c r="F59836">
        <f t="shared" si="934"/>
        <v>1.1583096192918032E-4</v>
      </c>
    </row>
    <row r="59837" spans="1:6" x14ac:dyDescent="0.2">
      <c r="A59837">
        <v>2023</v>
      </c>
      <c r="B59837" t="s">
        <v>124</v>
      </c>
      <c r="C59837" t="s">
        <v>26</v>
      </c>
      <c r="D59837">
        <v>694</v>
      </c>
      <c r="E59837">
        <v>638862</v>
      </c>
      <c r="F59837">
        <f t="shared" si="934"/>
        <v>1.0863065889033939E-3</v>
      </c>
    </row>
    <row r="59838" spans="1:6" x14ac:dyDescent="0.2">
      <c r="A59838">
        <v>2023</v>
      </c>
      <c r="B59838" t="s">
        <v>124</v>
      </c>
      <c r="C59838" t="s">
        <v>10</v>
      </c>
      <c r="D59838">
        <v>424</v>
      </c>
      <c r="E59838">
        <v>638862</v>
      </c>
      <c r="F59838">
        <f t="shared" si="934"/>
        <v>6.6368010618881701E-4</v>
      </c>
    </row>
    <row r="59839" spans="1:6" x14ac:dyDescent="0.2">
      <c r="A59839">
        <v>2023</v>
      </c>
      <c r="B59839" t="s">
        <v>124</v>
      </c>
      <c r="C59839" t="s">
        <v>57</v>
      </c>
      <c r="D59839">
        <v>35</v>
      </c>
      <c r="E59839">
        <v>638862</v>
      </c>
      <c r="F59839">
        <f t="shared" si="934"/>
        <v>5.478491442596367E-5</v>
      </c>
    </row>
    <row r="59840" spans="1:6" x14ac:dyDescent="0.2">
      <c r="A59840">
        <v>2023</v>
      </c>
      <c r="B59840" t="s">
        <v>124</v>
      </c>
      <c r="C59840" t="s">
        <v>58</v>
      </c>
      <c r="D59840">
        <v>388</v>
      </c>
      <c r="E59840">
        <v>638862</v>
      </c>
      <c r="F59840">
        <f t="shared" si="934"/>
        <v>6.0732990849354004E-4</v>
      </c>
    </row>
    <row r="59841" spans="1:6" x14ac:dyDescent="0.2">
      <c r="A59841">
        <v>2023</v>
      </c>
      <c r="B59841" t="s">
        <v>124</v>
      </c>
      <c r="C59841" t="s">
        <v>11</v>
      </c>
      <c r="D59841">
        <v>79</v>
      </c>
      <c r="E59841">
        <v>638862</v>
      </c>
      <c r="F59841">
        <f t="shared" si="934"/>
        <v>1.2365737827574655E-4</v>
      </c>
    </row>
    <row r="59842" spans="1:6" x14ac:dyDescent="0.2">
      <c r="A59842">
        <v>2023</v>
      </c>
      <c r="B59842" t="s">
        <v>124</v>
      </c>
      <c r="C59842" t="s">
        <v>12</v>
      </c>
      <c r="D59842">
        <v>1035</v>
      </c>
      <c r="E59842">
        <v>638862</v>
      </c>
      <c r="F59842">
        <f t="shared" si="934"/>
        <v>1.6200681837392112E-3</v>
      </c>
    </row>
    <row r="59843" spans="1:6" x14ac:dyDescent="0.2">
      <c r="A59843">
        <v>2023</v>
      </c>
      <c r="B59843" t="s">
        <v>124</v>
      </c>
      <c r="C59843" t="s">
        <v>59</v>
      </c>
      <c r="D59843">
        <v>364</v>
      </c>
      <c r="E59843">
        <v>638862</v>
      </c>
      <c r="F59843">
        <f t="shared" ref="F59843:F59906" si="935">D59843/E59843</f>
        <v>5.6976311003002213E-4</v>
      </c>
    </row>
    <row r="59844" spans="1:6" x14ac:dyDescent="0.2">
      <c r="A59844">
        <v>2023</v>
      </c>
      <c r="B59844" t="s">
        <v>124</v>
      </c>
      <c r="C59844" t="s">
        <v>38</v>
      </c>
      <c r="D59844">
        <v>161</v>
      </c>
      <c r="E59844">
        <v>638862</v>
      </c>
      <c r="F59844">
        <f t="shared" si="935"/>
        <v>2.5201060635943287E-4</v>
      </c>
    </row>
    <row r="59845" spans="1:6" x14ac:dyDescent="0.2">
      <c r="A59845">
        <v>2023</v>
      </c>
      <c r="B59845" t="s">
        <v>124</v>
      </c>
      <c r="C59845" t="s">
        <v>62</v>
      </c>
      <c r="D59845">
        <v>35</v>
      </c>
      <c r="E59845">
        <v>638862</v>
      </c>
      <c r="F59845">
        <f t="shared" si="935"/>
        <v>5.478491442596367E-5</v>
      </c>
    </row>
    <row r="59846" spans="1:6" x14ac:dyDescent="0.2">
      <c r="A59846">
        <v>2023</v>
      </c>
      <c r="B59846" t="s">
        <v>124</v>
      </c>
      <c r="C59846" t="s">
        <v>39</v>
      </c>
      <c r="D59846">
        <v>368</v>
      </c>
      <c r="E59846">
        <v>638862</v>
      </c>
      <c r="F59846">
        <f t="shared" si="935"/>
        <v>5.7602424310727515E-4</v>
      </c>
    </row>
    <row r="59847" spans="1:6" x14ac:dyDescent="0.2">
      <c r="A59847">
        <v>2023</v>
      </c>
      <c r="B59847" t="s">
        <v>124</v>
      </c>
      <c r="C59847" t="s">
        <v>41</v>
      </c>
      <c r="D59847">
        <v>129</v>
      </c>
      <c r="E59847">
        <v>638862</v>
      </c>
      <c r="F59847">
        <f t="shared" si="935"/>
        <v>2.0192154174140896E-4</v>
      </c>
    </row>
    <row r="59848" spans="1:6" x14ac:dyDescent="0.2">
      <c r="A59848">
        <v>2023</v>
      </c>
      <c r="B59848" t="s">
        <v>124</v>
      </c>
      <c r="C59848" t="s">
        <v>82</v>
      </c>
      <c r="D59848">
        <v>135</v>
      </c>
      <c r="E59848">
        <v>638862</v>
      </c>
      <c r="F59848">
        <f t="shared" si="935"/>
        <v>2.1131324135728843E-4</v>
      </c>
    </row>
    <row r="59849" spans="1:6" x14ac:dyDescent="0.2">
      <c r="A59849">
        <v>2023</v>
      </c>
      <c r="B59849" t="s">
        <v>124</v>
      </c>
      <c r="C59849" t="s">
        <v>42</v>
      </c>
      <c r="D59849">
        <v>73</v>
      </c>
      <c r="E59849">
        <v>638862</v>
      </c>
      <c r="F59849">
        <f t="shared" si="935"/>
        <v>1.1426567865986708E-4</v>
      </c>
    </row>
    <row r="59850" spans="1:6" x14ac:dyDescent="0.2">
      <c r="A59850">
        <v>2023</v>
      </c>
      <c r="B59850" t="s">
        <v>124</v>
      </c>
      <c r="C59850" t="s">
        <v>43</v>
      </c>
      <c r="D59850">
        <v>92</v>
      </c>
      <c r="E59850">
        <v>638862</v>
      </c>
      <c r="F59850">
        <f t="shared" si="935"/>
        <v>1.4400606077681879E-4</v>
      </c>
    </row>
    <row r="59851" spans="1:6" x14ac:dyDescent="0.2">
      <c r="A59851">
        <v>2023</v>
      </c>
      <c r="B59851" t="s">
        <v>124</v>
      </c>
      <c r="C59851" t="s">
        <v>44</v>
      </c>
      <c r="D59851">
        <v>101</v>
      </c>
      <c r="E59851">
        <v>638862</v>
      </c>
      <c r="F59851">
        <f t="shared" si="935"/>
        <v>1.58093610200638E-4</v>
      </c>
    </row>
    <row r="59852" spans="1:6" x14ac:dyDescent="0.2">
      <c r="A59852">
        <v>2023</v>
      </c>
      <c r="B59852" t="s">
        <v>124</v>
      </c>
      <c r="C59852" t="s">
        <v>13</v>
      </c>
      <c r="D59852">
        <v>814</v>
      </c>
      <c r="E59852">
        <v>638862</v>
      </c>
      <c r="F59852">
        <f t="shared" si="935"/>
        <v>1.2741405812209837E-3</v>
      </c>
    </row>
    <row r="59853" spans="1:6" x14ac:dyDescent="0.2">
      <c r="A59853">
        <v>2023</v>
      </c>
      <c r="B59853" t="s">
        <v>124</v>
      </c>
      <c r="C59853" t="s">
        <v>14</v>
      </c>
      <c r="D59853">
        <v>749</v>
      </c>
      <c r="E59853">
        <v>638862</v>
      </c>
      <c r="F59853">
        <f t="shared" si="935"/>
        <v>1.1723971687156226E-3</v>
      </c>
    </row>
    <row r="59854" spans="1:6" x14ac:dyDescent="0.2">
      <c r="A59854">
        <v>2023</v>
      </c>
      <c r="B59854" t="s">
        <v>124</v>
      </c>
      <c r="C59854" t="s">
        <v>45</v>
      </c>
      <c r="D59854">
        <v>101</v>
      </c>
      <c r="E59854">
        <v>638862</v>
      </c>
      <c r="F59854">
        <f t="shared" si="935"/>
        <v>1.58093610200638E-4</v>
      </c>
    </row>
    <row r="59855" spans="1:6" x14ac:dyDescent="0.2">
      <c r="A59855">
        <v>2023</v>
      </c>
      <c r="B59855" t="s">
        <v>124</v>
      </c>
      <c r="C59855" t="s">
        <v>32</v>
      </c>
      <c r="D59855">
        <v>419</v>
      </c>
      <c r="E59855">
        <v>638862</v>
      </c>
      <c r="F59855">
        <f t="shared" si="935"/>
        <v>6.5585368984225078E-4</v>
      </c>
    </row>
    <row r="59856" spans="1:6" x14ac:dyDescent="0.2">
      <c r="A59856">
        <v>2023</v>
      </c>
      <c r="B59856" t="s">
        <v>124</v>
      </c>
      <c r="C59856" t="s">
        <v>67</v>
      </c>
      <c r="D59856">
        <v>42</v>
      </c>
      <c r="E59856">
        <v>638862</v>
      </c>
      <c r="F59856">
        <f t="shared" si="935"/>
        <v>6.5741897311156401E-5</v>
      </c>
    </row>
    <row r="59857" spans="1:6" x14ac:dyDescent="0.2">
      <c r="A59857">
        <v>2023</v>
      </c>
      <c r="B59857" t="s">
        <v>124</v>
      </c>
      <c r="C59857" t="s">
        <v>33</v>
      </c>
      <c r="D59857">
        <v>804</v>
      </c>
      <c r="E59857">
        <v>638862</v>
      </c>
      <c r="F59857">
        <f t="shared" si="935"/>
        <v>1.258487748527851E-3</v>
      </c>
    </row>
    <row r="59858" spans="1:6" x14ac:dyDescent="0.2">
      <c r="A59858">
        <v>2023</v>
      </c>
      <c r="B59858" t="s">
        <v>124</v>
      </c>
      <c r="C59858" t="s">
        <v>15</v>
      </c>
      <c r="D59858">
        <v>1588</v>
      </c>
      <c r="E59858">
        <v>638862</v>
      </c>
      <c r="F59858">
        <f t="shared" si="935"/>
        <v>2.4856698316694371E-3</v>
      </c>
    </row>
    <row r="59859" spans="1:6" x14ac:dyDescent="0.2">
      <c r="A59859">
        <v>2023</v>
      </c>
      <c r="B59859" t="s">
        <v>124</v>
      </c>
      <c r="C59859" t="s">
        <v>16</v>
      </c>
      <c r="D59859">
        <v>244</v>
      </c>
      <c r="E59859">
        <v>638862</v>
      </c>
      <c r="F59859">
        <f t="shared" si="935"/>
        <v>3.8192911771243239E-4</v>
      </c>
    </row>
    <row r="59860" spans="1:6" x14ac:dyDescent="0.2">
      <c r="A59860">
        <v>2023</v>
      </c>
      <c r="B59860" t="s">
        <v>124</v>
      </c>
      <c r="C59860" t="s">
        <v>17</v>
      </c>
      <c r="D59860">
        <v>312</v>
      </c>
      <c r="E59860">
        <v>638862</v>
      </c>
      <c r="F59860">
        <f t="shared" si="935"/>
        <v>4.883683800257333E-4</v>
      </c>
    </row>
    <row r="59861" spans="1:6" x14ac:dyDescent="0.2">
      <c r="A59861">
        <v>2023</v>
      </c>
      <c r="B59861" t="s">
        <v>124</v>
      </c>
      <c r="C59861" t="s">
        <v>20</v>
      </c>
      <c r="D59861">
        <v>1660</v>
      </c>
      <c r="E59861">
        <v>638862</v>
      </c>
      <c r="F59861">
        <f t="shared" si="935"/>
        <v>2.5983702270599911E-3</v>
      </c>
    </row>
    <row r="59862" spans="1:6" x14ac:dyDescent="0.2">
      <c r="A59862">
        <v>2023</v>
      </c>
      <c r="B59862" t="s">
        <v>124</v>
      </c>
      <c r="C59862" t="s">
        <v>21</v>
      </c>
      <c r="D59862">
        <v>174</v>
      </c>
      <c r="E59862">
        <v>638862</v>
      </c>
      <c r="F59862">
        <f t="shared" si="935"/>
        <v>2.7235928886050508E-4</v>
      </c>
    </row>
    <row r="59863" spans="1:6" x14ac:dyDescent="0.2">
      <c r="A59863">
        <v>2023</v>
      </c>
      <c r="B59863" t="s">
        <v>124</v>
      </c>
      <c r="C59863" t="s">
        <v>47</v>
      </c>
      <c r="D59863">
        <v>591</v>
      </c>
      <c r="E59863">
        <v>638862</v>
      </c>
      <c r="F59863">
        <f t="shared" si="935"/>
        <v>9.2508241216412935E-4</v>
      </c>
    </row>
    <row r="59864" spans="1:6" x14ac:dyDescent="0.2">
      <c r="A59864">
        <v>2023</v>
      </c>
      <c r="B59864" t="s">
        <v>124</v>
      </c>
      <c r="C59864" t="s">
        <v>22</v>
      </c>
      <c r="D59864">
        <v>1354</v>
      </c>
      <c r="E59864">
        <v>638862</v>
      </c>
      <c r="F59864">
        <f t="shared" si="935"/>
        <v>2.1193935466501373E-3</v>
      </c>
    </row>
    <row r="59865" spans="1:6" x14ac:dyDescent="0.2">
      <c r="A59865">
        <v>2023</v>
      </c>
      <c r="B59865" t="s">
        <v>124</v>
      </c>
      <c r="C59865" t="s">
        <v>70</v>
      </c>
      <c r="D59865">
        <v>407</v>
      </c>
      <c r="E59865">
        <v>638862</v>
      </c>
      <c r="F59865">
        <f t="shared" si="935"/>
        <v>6.3707029061049183E-4</v>
      </c>
    </row>
    <row r="59866" spans="1:6" x14ac:dyDescent="0.2">
      <c r="A59866">
        <v>2023</v>
      </c>
      <c r="B59866" t="s">
        <v>124</v>
      </c>
      <c r="C59866" t="s">
        <v>74</v>
      </c>
      <c r="D59866">
        <v>171</v>
      </c>
      <c r="E59866">
        <v>638862</v>
      </c>
      <c r="F59866">
        <f t="shared" si="935"/>
        <v>2.6766343905256532E-4</v>
      </c>
    </row>
    <row r="59867" spans="1:6" x14ac:dyDescent="0.2">
      <c r="A59867">
        <v>2023</v>
      </c>
      <c r="B59867" t="s">
        <v>124</v>
      </c>
      <c r="C59867" t="s">
        <v>23</v>
      </c>
      <c r="D59867">
        <v>2357</v>
      </c>
      <c r="E59867">
        <v>638862</v>
      </c>
      <c r="F59867">
        <f t="shared" si="935"/>
        <v>3.6893726657713246E-3</v>
      </c>
    </row>
    <row r="59868" spans="1:6" x14ac:dyDescent="0.2">
      <c r="A59868">
        <v>2023</v>
      </c>
      <c r="B59868" t="s">
        <v>124</v>
      </c>
      <c r="C59868" t="s">
        <v>24</v>
      </c>
      <c r="D59868">
        <v>73</v>
      </c>
      <c r="E59868">
        <v>638862</v>
      </c>
      <c r="F59868">
        <f t="shared" si="935"/>
        <v>1.1426567865986708E-4</v>
      </c>
    </row>
    <row r="59869" spans="1:6" x14ac:dyDescent="0.2">
      <c r="A59869">
        <v>2023</v>
      </c>
      <c r="B59869" t="s">
        <v>125</v>
      </c>
      <c r="C59869" t="s">
        <v>7</v>
      </c>
      <c r="D59869">
        <v>10378</v>
      </c>
      <c r="E59869">
        <v>8217524</v>
      </c>
      <c r="F59869">
        <f t="shared" si="935"/>
        <v>1.2629108232601451E-3</v>
      </c>
    </row>
    <row r="59870" spans="1:6" x14ac:dyDescent="0.2">
      <c r="A59870">
        <v>2023</v>
      </c>
      <c r="B59870" t="s">
        <v>125</v>
      </c>
      <c r="C59870" t="s">
        <v>36</v>
      </c>
      <c r="D59870">
        <v>122</v>
      </c>
      <c r="E59870">
        <v>8217524</v>
      </c>
      <c r="F59870">
        <f t="shared" si="935"/>
        <v>1.4846321105968172E-5</v>
      </c>
    </row>
    <row r="59871" spans="1:6" x14ac:dyDescent="0.2">
      <c r="A59871">
        <v>2023</v>
      </c>
      <c r="B59871" t="s">
        <v>125</v>
      </c>
      <c r="C59871" t="s">
        <v>8</v>
      </c>
      <c r="D59871">
        <v>17155</v>
      </c>
      <c r="E59871">
        <v>8217524</v>
      </c>
      <c r="F59871">
        <f t="shared" si="935"/>
        <v>2.0876117915810165E-3</v>
      </c>
    </row>
    <row r="59872" spans="1:6" x14ac:dyDescent="0.2">
      <c r="A59872">
        <v>2023</v>
      </c>
      <c r="B59872" t="s">
        <v>125</v>
      </c>
      <c r="C59872" t="s">
        <v>37</v>
      </c>
      <c r="D59872">
        <v>56560</v>
      </c>
      <c r="E59872">
        <v>8217524</v>
      </c>
      <c r="F59872">
        <f t="shared" si="935"/>
        <v>6.8828518176521298E-3</v>
      </c>
    </row>
    <row r="59873" spans="1:6" x14ac:dyDescent="0.2">
      <c r="A59873">
        <v>2023</v>
      </c>
      <c r="B59873" t="s">
        <v>125</v>
      </c>
      <c r="C59873" t="s">
        <v>9</v>
      </c>
      <c r="D59873">
        <v>2861</v>
      </c>
      <c r="E59873">
        <v>8217524</v>
      </c>
      <c r="F59873">
        <f t="shared" si="935"/>
        <v>3.4815839905061427E-4</v>
      </c>
    </row>
    <row r="59874" spans="1:6" x14ac:dyDescent="0.2">
      <c r="A59874">
        <v>2023</v>
      </c>
      <c r="B59874" t="s">
        <v>125</v>
      </c>
      <c r="C59874" t="s">
        <v>26</v>
      </c>
      <c r="D59874">
        <v>24045</v>
      </c>
      <c r="E59874">
        <v>8217524</v>
      </c>
      <c r="F59874">
        <f t="shared" si="935"/>
        <v>2.9260638605983994E-3</v>
      </c>
    </row>
    <row r="59875" spans="1:6" x14ac:dyDescent="0.2">
      <c r="A59875">
        <v>2023</v>
      </c>
      <c r="B59875" t="s">
        <v>125</v>
      </c>
      <c r="C59875" t="s">
        <v>131</v>
      </c>
      <c r="D59875">
        <v>140</v>
      </c>
      <c r="E59875">
        <v>8217524</v>
      </c>
      <c r="F59875">
        <f t="shared" si="935"/>
        <v>1.7036761924881508E-5</v>
      </c>
    </row>
    <row r="59876" spans="1:6" x14ac:dyDescent="0.2">
      <c r="A59876">
        <v>2023</v>
      </c>
      <c r="B59876" t="s">
        <v>125</v>
      </c>
      <c r="C59876" t="s">
        <v>10</v>
      </c>
      <c r="D59876">
        <v>57186</v>
      </c>
      <c r="E59876">
        <v>8217524</v>
      </c>
      <c r="F59876">
        <f t="shared" si="935"/>
        <v>6.9590304816876713E-3</v>
      </c>
    </row>
    <row r="59877" spans="1:6" x14ac:dyDescent="0.2">
      <c r="A59877">
        <v>2023</v>
      </c>
      <c r="B59877" t="s">
        <v>125</v>
      </c>
      <c r="C59877" t="s">
        <v>57</v>
      </c>
      <c r="D59877">
        <v>420</v>
      </c>
      <c r="E59877">
        <v>8217524</v>
      </c>
      <c r="F59877">
        <f t="shared" si="935"/>
        <v>5.1110285774644525E-5</v>
      </c>
    </row>
    <row r="59878" spans="1:6" x14ac:dyDescent="0.2">
      <c r="A59878">
        <v>2023</v>
      </c>
      <c r="B59878" t="s">
        <v>125</v>
      </c>
      <c r="C59878" t="s">
        <v>58</v>
      </c>
      <c r="D59878">
        <v>273</v>
      </c>
      <c r="E59878">
        <v>8217524</v>
      </c>
      <c r="F59878">
        <f t="shared" si="935"/>
        <v>3.3221685753518944E-5</v>
      </c>
    </row>
    <row r="59879" spans="1:6" x14ac:dyDescent="0.2">
      <c r="A59879">
        <v>2023</v>
      </c>
      <c r="B59879" t="s">
        <v>125</v>
      </c>
      <c r="C59879" t="s">
        <v>123</v>
      </c>
      <c r="D59879">
        <v>90</v>
      </c>
      <c r="E59879">
        <v>8217524</v>
      </c>
      <c r="F59879">
        <f t="shared" si="935"/>
        <v>1.0952204094566684E-5</v>
      </c>
    </row>
    <row r="59880" spans="1:6" x14ac:dyDescent="0.2">
      <c r="A59880">
        <v>2023</v>
      </c>
      <c r="B59880" t="s">
        <v>125</v>
      </c>
      <c r="C59880" t="s">
        <v>27</v>
      </c>
      <c r="D59880">
        <v>318</v>
      </c>
      <c r="E59880">
        <v>8217524</v>
      </c>
      <c r="F59880">
        <f t="shared" si="935"/>
        <v>3.8697787800802287E-5</v>
      </c>
    </row>
    <row r="59881" spans="1:6" x14ac:dyDescent="0.2">
      <c r="A59881">
        <v>2023</v>
      </c>
      <c r="B59881" t="s">
        <v>125</v>
      </c>
      <c r="C59881" t="s">
        <v>11</v>
      </c>
      <c r="D59881">
        <v>929</v>
      </c>
      <c r="E59881">
        <v>8217524</v>
      </c>
      <c r="F59881">
        <f t="shared" si="935"/>
        <v>1.1305108448724944E-4</v>
      </c>
    </row>
    <row r="59882" spans="1:6" x14ac:dyDescent="0.2">
      <c r="A59882">
        <v>2023</v>
      </c>
      <c r="B59882" t="s">
        <v>125</v>
      </c>
      <c r="C59882" t="s">
        <v>12</v>
      </c>
      <c r="D59882">
        <v>6899</v>
      </c>
      <c r="E59882">
        <v>8217524</v>
      </c>
      <c r="F59882">
        <f t="shared" si="935"/>
        <v>8.3954728942683954E-4</v>
      </c>
    </row>
    <row r="59883" spans="1:6" x14ac:dyDescent="0.2">
      <c r="A59883">
        <v>2023</v>
      </c>
      <c r="B59883" t="s">
        <v>125</v>
      </c>
      <c r="C59883" t="s">
        <v>59</v>
      </c>
      <c r="D59883">
        <v>1008</v>
      </c>
      <c r="E59883">
        <v>8217524</v>
      </c>
      <c r="F59883">
        <f t="shared" si="935"/>
        <v>1.2266468585914688E-4</v>
      </c>
    </row>
    <row r="59884" spans="1:6" x14ac:dyDescent="0.2">
      <c r="A59884">
        <v>2023</v>
      </c>
      <c r="B59884" t="s">
        <v>125</v>
      </c>
      <c r="C59884" t="s">
        <v>38</v>
      </c>
      <c r="D59884">
        <v>4813</v>
      </c>
      <c r="E59884">
        <v>8217524</v>
      </c>
      <c r="F59884">
        <f t="shared" si="935"/>
        <v>5.8569953674610499E-4</v>
      </c>
    </row>
    <row r="59885" spans="1:6" x14ac:dyDescent="0.2">
      <c r="A59885">
        <v>2023</v>
      </c>
      <c r="B59885" t="s">
        <v>125</v>
      </c>
      <c r="C59885" t="s">
        <v>61</v>
      </c>
      <c r="D59885">
        <v>1873</v>
      </c>
      <c r="E59885">
        <v>8217524</v>
      </c>
      <c r="F59885">
        <f t="shared" si="935"/>
        <v>2.2792753632359334E-4</v>
      </c>
    </row>
    <row r="59886" spans="1:6" x14ac:dyDescent="0.2">
      <c r="A59886">
        <v>2023</v>
      </c>
      <c r="B59886" t="s">
        <v>125</v>
      </c>
      <c r="C59886" t="s">
        <v>62</v>
      </c>
      <c r="D59886">
        <v>939</v>
      </c>
      <c r="E59886">
        <v>8217524</v>
      </c>
      <c r="F59886">
        <f t="shared" si="935"/>
        <v>1.142679960533124E-4</v>
      </c>
    </row>
    <row r="59887" spans="1:6" x14ac:dyDescent="0.2">
      <c r="A59887">
        <v>2023</v>
      </c>
      <c r="B59887" t="s">
        <v>125</v>
      </c>
      <c r="C59887" t="s">
        <v>39</v>
      </c>
      <c r="D59887">
        <v>3979</v>
      </c>
      <c r="E59887">
        <v>8217524</v>
      </c>
      <c r="F59887">
        <f t="shared" si="935"/>
        <v>4.8420911213645375E-4</v>
      </c>
    </row>
    <row r="59888" spans="1:6" x14ac:dyDescent="0.2">
      <c r="A59888">
        <v>2023</v>
      </c>
      <c r="B59888" t="s">
        <v>125</v>
      </c>
      <c r="C59888" t="s">
        <v>40</v>
      </c>
      <c r="D59888">
        <v>1160</v>
      </c>
      <c r="E59888">
        <v>8217524</v>
      </c>
      <c r="F59888">
        <f t="shared" si="935"/>
        <v>1.4116174166330393E-4</v>
      </c>
    </row>
    <row r="59889" spans="1:6" x14ac:dyDescent="0.2">
      <c r="A59889">
        <v>2023</v>
      </c>
      <c r="B59889" t="s">
        <v>125</v>
      </c>
      <c r="C59889" t="s">
        <v>41</v>
      </c>
      <c r="D59889">
        <v>802</v>
      </c>
      <c r="E59889">
        <v>8217524</v>
      </c>
      <c r="F59889">
        <f t="shared" si="935"/>
        <v>9.7596307598249787E-5</v>
      </c>
    </row>
    <row r="59890" spans="1:6" x14ac:dyDescent="0.2">
      <c r="A59890">
        <v>2023</v>
      </c>
      <c r="B59890" t="s">
        <v>125</v>
      </c>
      <c r="C59890" t="s">
        <v>82</v>
      </c>
      <c r="D59890">
        <v>953</v>
      </c>
      <c r="E59890">
        <v>8217524</v>
      </c>
      <c r="F59890">
        <f t="shared" si="935"/>
        <v>1.1597167224580056E-4</v>
      </c>
    </row>
    <row r="59891" spans="1:6" x14ac:dyDescent="0.2">
      <c r="A59891">
        <v>2023</v>
      </c>
      <c r="B59891" t="s">
        <v>125</v>
      </c>
      <c r="C59891" t="s">
        <v>28</v>
      </c>
      <c r="D59891">
        <v>2600</v>
      </c>
      <c r="E59891">
        <v>8217524</v>
      </c>
      <c r="F59891">
        <f t="shared" si="935"/>
        <v>3.1639700717637088E-4</v>
      </c>
    </row>
    <row r="59892" spans="1:6" x14ac:dyDescent="0.2">
      <c r="A59892">
        <v>2023</v>
      </c>
      <c r="B59892" t="s">
        <v>125</v>
      </c>
      <c r="C59892" t="s">
        <v>42</v>
      </c>
      <c r="D59892">
        <v>2693</v>
      </c>
      <c r="E59892">
        <v>8217524</v>
      </c>
      <c r="F59892">
        <f t="shared" si="935"/>
        <v>3.2771428474075647E-4</v>
      </c>
    </row>
    <row r="59893" spans="1:6" x14ac:dyDescent="0.2">
      <c r="A59893">
        <v>2023</v>
      </c>
      <c r="B59893" t="s">
        <v>125</v>
      </c>
      <c r="C59893" t="s">
        <v>43</v>
      </c>
      <c r="D59893">
        <v>1627</v>
      </c>
      <c r="E59893">
        <v>8217524</v>
      </c>
      <c r="F59893">
        <f t="shared" si="935"/>
        <v>1.979915117984444E-4</v>
      </c>
    </row>
    <row r="59894" spans="1:6" x14ac:dyDescent="0.2">
      <c r="A59894">
        <v>2023</v>
      </c>
      <c r="B59894" t="s">
        <v>125</v>
      </c>
      <c r="C59894" t="s">
        <v>29</v>
      </c>
      <c r="D59894">
        <v>1415</v>
      </c>
      <c r="E59894">
        <v>8217524</v>
      </c>
      <c r="F59894">
        <f t="shared" si="935"/>
        <v>1.7219298659790954E-4</v>
      </c>
    </row>
    <row r="59895" spans="1:6" x14ac:dyDescent="0.2">
      <c r="A59895">
        <v>2023</v>
      </c>
      <c r="B59895" t="s">
        <v>125</v>
      </c>
      <c r="C59895" t="s">
        <v>30</v>
      </c>
      <c r="D59895">
        <v>409</v>
      </c>
      <c r="E59895">
        <v>8217524</v>
      </c>
      <c r="F59895">
        <f t="shared" si="935"/>
        <v>4.9771683051975266E-5</v>
      </c>
    </row>
    <row r="59896" spans="1:6" x14ac:dyDescent="0.2">
      <c r="A59896">
        <v>2023</v>
      </c>
      <c r="B59896" t="s">
        <v>125</v>
      </c>
      <c r="C59896" t="s">
        <v>64</v>
      </c>
      <c r="D59896">
        <v>1009</v>
      </c>
      <c r="E59896">
        <v>8217524</v>
      </c>
      <c r="F59896">
        <f t="shared" si="935"/>
        <v>1.2278637701575317E-4</v>
      </c>
    </row>
    <row r="59897" spans="1:6" x14ac:dyDescent="0.2">
      <c r="A59897">
        <v>2023</v>
      </c>
      <c r="B59897" t="s">
        <v>125</v>
      </c>
      <c r="C59897" t="s">
        <v>44</v>
      </c>
      <c r="D59897">
        <v>777</v>
      </c>
      <c r="E59897">
        <v>8217524</v>
      </c>
      <c r="F59897">
        <f t="shared" si="935"/>
        <v>9.4554028683092376E-5</v>
      </c>
    </row>
    <row r="59898" spans="1:6" x14ac:dyDescent="0.2">
      <c r="A59898">
        <v>2023</v>
      </c>
      <c r="B59898" t="s">
        <v>125</v>
      </c>
      <c r="C59898" t="s">
        <v>13</v>
      </c>
      <c r="D59898">
        <v>11053</v>
      </c>
      <c r="E59898">
        <v>8217524</v>
      </c>
      <c r="F59898">
        <f t="shared" si="935"/>
        <v>1.3450523539693953E-3</v>
      </c>
    </row>
    <row r="59899" spans="1:6" x14ac:dyDescent="0.2">
      <c r="A59899">
        <v>2023</v>
      </c>
      <c r="B59899" t="s">
        <v>125</v>
      </c>
      <c r="C59899" t="s">
        <v>31</v>
      </c>
      <c r="D59899">
        <v>580</v>
      </c>
      <c r="E59899">
        <v>8217524</v>
      </c>
      <c r="F59899">
        <f t="shared" si="935"/>
        <v>7.0580870831651966E-5</v>
      </c>
    </row>
    <row r="59900" spans="1:6" x14ac:dyDescent="0.2">
      <c r="A59900">
        <v>2023</v>
      </c>
      <c r="B59900" t="s">
        <v>125</v>
      </c>
      <c r="C59900" t="s">
        <v>14</v>
      </c>
      <c r="D59900">
        <v>2172</v>
      </c>
      <c r="E59900">
        <v>8217524</v>
      </c>
      <c r="F59900">
        <f t="shared" si="935"/>
        <v>2.6431319214887598E-4</v>
      </c>
    </row>
    <row r="59901" spans="1:6" x14ac:dyDescent="0.2">
      <c r="A59901">
        <v>2023</v>
      </c>
      <c r="B59901" t="s">
        <v>125</v>
      </c>
      <c r="C59901" t="s">
        <v>45</v>
      </c>
      <c r="D59901">
        <v>2351</v>
      </c>
      <c r="E59901">
        <v>8217524</v>
      </c>
      <c r="F59901">
        <f t="shared" si="935"/>
        <v>2.8609590918140306E-4</v>
      </c>
    </row>
    <row r="59902" spans="1:6" x14ac:dyDescent="0.2">
      <c r="A59902">
        <v>2023</v>
      </c>
      <c r="B59902" t="s">
        <v>125</v>
      </c>
      <c r="C59902" t="s">
        <v>32</v>
      </c>
      <c r="D59902">
        <v>3026</v>
      </c>
      <c r="E59902">
        <v>8217524</v>
      </c>
      <c r="F59902">
        <f t="shared" si="935"/>
        <v>3.6823743989065319E-4</v>
      </c>
    </row>
    <row r="59903" spans="1:6" x14ac:dyDescent="0.2">
      <c r="A59903">
        <v>2023</v>
      </c>
      <c r="B59903" t="s">
        <v>125</v>
      </c>
      <c r="C59903" t="s">
        <v>66</v>
      </c>
      <c r="D59903">
        <v>154</v>
      </c>
      <c r="E59903">
        <v>8217524</v>
      </c>
      <c r="F59903">
        <f t="shared" si="935"/>
        <v>1.8740438117369661E-5</v>
      </c>
    </row>
    <row r="59904" spans="1:6" x14ac:dyDescent="0.2">
      <c r="A59904">
        <v>2023</v>
      </c>
      <c r="B59904" t="s">
        <v>125</v>
      </c>
      <c r="C59904" t="s">
        <v>67</v>
      </c>
      <c r="D59904">
        <v>321</v>
      </c>
      <c r="E59904">
        <v>8217524</v>
      </c>
      <c r="F59904">
        <f t="shared" si="935"/>
        <v>3.9062861270621174E-5</v>
      </c>
    </row>
    <row r="59905" spans="1:6" x14ac:dyDescent="0.2">
      <c r="A59905">
        <v>2023</v>
      </c>
      <c r="B59905" t="s">
        <v>125</v>
      </c>
      <c r="C59905" t="s">
        <v>33</v>
      </c>
      <c r="D59905">
        <v>21051</v>
      </c>
      <c r="E59905">
        <v>8217524</v>
      </c>
      <c r="F59905">
        <f t="shared" si="935"/>
        <v>2.5617205377191474E-3</v>
      </c>
    </row>
    <row r="59906" spans="1:6" x14ac:dyDescent="0.2">
      <c r="A59906">
        <v>2023</v>
      </c>
      <c r="B59906" t="s">
        <v>125</v>
      </c>
      <c r="C59906" t="s">
        <v>130</v>
      </c>
      <c r="D59906">
        <v>57</v>
      </c>
      <c r="E59906">
        <v>8217524</v>
      </c>
      <c r="F59906">
        <f t="shared" si="935"/>
        <v>6.9363959265589003E-6</v>
      </c>
    </row>
    <row r="59907" spans="1:6" x14ac:dyDescent="0.2">
      <c r="A59907">
        <v>2023</v>
      </c>
      <c r="B59907" t="s">
        <v>125</v>
      </c>
      <c r="C59907" t="s">
        <v>15</v>
      </c>
      <c r="D59907">
        <v>32618</v>
      </c>
      <c r="E59907">
        <v>8217524</v>
      </c>
      <c r="F59907">
        <f t="shared" ref="F59907:F59970" si="936">D59907/E59907</f>
        <v>3.9693221461841793E-3</v>
      </c>
    </row>
    <row r="59908" spans="1:6" x14ac:dyDescent="0.2">
      <c r="A59908">
        <v>2023</v>
      </c>
      <c r="B59908" t="s">
        <v>125</v>
      </c>
      <c r="C59908" t="s">
        <v>16</v>
      </c>
      <c r="D59908">
        <v>3854</v>
      </c>
      <c r="E59908">
        <v>8217524</v>
      </c>
      <c r="F59908">
        <f t="shared" si="936"/>
        <v>4.6899771756066667E-4</v>
      </c>
    </row>
    <row r="59909" spans="1:6" x14ac:dyDescent="0.2">
      <c r="A59909">
        <v>2023</v>
      </c>
      <c r="B59909" t="s">
        <v>125</v>
      </c>
      <c r="C59909" t="s">
        <v>17</v>
      </c>
      <c r="D59909">
        <v>35813</v>
      </c>
      <c r="E59909">
        <v>8217524</v>
      </c>
      <c r="F59909">
        <f t="shared" si="936"/>
        <v>4.3581253915412968E-3</v>
      </c>
    </row>
    <row r="59910" spans="1:6" x14ac:dyDescent="0.2">
      <c r="A59910">
        <v>2023</v>
      </c>
      <c r="B59910" t="s">
        <v>125</v>
      </c>
      <c r="C59910" t="s">
        <v>18</v>
      </c>
      <c r="D59910">
        <v>3867</v>
      </c>
      <c r="E59910">
        <v>8217524</v>
      </c>
      <c r="F59910">
        <f t="shared" si="936"/>
        <v>4.7057970259654854E-4</v>
      </c>
    </row>
    <row r="59911" spans="1:6" x14ac:dyDescent="0.2">
      <c r="A59911">
        <v>2023</v>
      </c>
      <c r="B59911" t="s">
        <v>125</v>
      </c>
      <c r="C59911" t="s">
        <v>46</v>
      </c>
      <c r="D59911">
        <v>1358</v>
      </c>
      <c r="E59911">
        <v>8217524</v>
      </c>
      <c r="F59911">
        <f t="shared" si="936"/>
        <v>1.6525659067135064E-4</v>
      </c>
    </row>
    <row r="59912" spans="1:6" x14ac:dyDescent="0.2">
      <c r="A59912">
        <v>2023</v>
      </c>
      <c r="B59912" t="s">
        <v>125</v>
      </c>
      <c r="C59912" t="s">
        <v>19</v>
      </c>
      <c r="D59912">
        <v>1845</v>
      </c>
      <c r="E59912">
        <v>8217524</v>
      </c>
      <c r="F59912">
        <f t="shared" si="936"/>
        <v>2.2452018393861702E-4</v>
      </c>
    </row>
    <row r="59913" spans="1:6" x14ac:dyDescent="0.2">
      <c r="A59913">
        <v>2023</v>
      </c>
      <c r="B59913" t="s">
        <v>125</v>
      </c>
      <c r="C59913" t="s">
        <v>34</v>
      </c>
      <c r="D59913">
        <v>1263</v>
      </c>
      <c r="E59913">
        <v>8217524</v>
      </c>
      <c r="F59913">
        <f t="shared" si="936"/>
        <v>1.5369593079375248E-4</v>
      </c>
    </row>
    <row r="59914" spans="1:6" x14ac:dyDescent="0.2">
      <c r="A59914">
        <v>2023</v>
      </c>
      <c r="B59914" t="s">
        <v>125</v>
      </c>
      <c r="C59914" t="s">
        <v>20</v>
      </c>
      <c r="D59914">
        <v>41528</v>
      </c>
      <c r="E59914">
        <v>8217524</v>
      </c>
      <c r="F59914">
        <f t="shared" si="936"/>
        <v>5.053590351546281E-3</v>
      </c>
    </row>
    <row r="59915" spans="1:6" x14ac:dyDescent="0.2">
      <c r="A59915">
        <v>2023</v>
      </c>
      <c r="B59915" t="s">
        <v>125</v>
      </c>
      <c r="C59915" t="s">
        <v>68</v>
      </c>
      <c r="D59915">
        <v>512</v>
      </c>
      <c r="E59915">
        <v>8217524</v>
      </c>
      <c r="F59915">
        <f t="shared" si="936"/>
        <v>6.2305872182423811E-5</v>
      </c>
    </row>
    <row r="59916" spans="1:6" x14ac:dyDescent="0.2">
      <c r="A59916">
        <v>2023</v>
      </c>
      <c r="B59916" t="s">
        <v>125</v>
      </c>
      <c r="C59916" t="s">
        <v>21</v>
      </c>
      <c r="D59916">
        <v>4714</v>
      </c>
      <c r="E59916">
        <v>8217524</v>
      </c>
      <c r="F59916">
        <f t="shared" si="936"/>
        <v>5.7365211224208164E-4</v>
      </c>
    </row>
    <row r="59917" spans="1:6" x14ac:dyDescent="0.2">
      <c r="A59917">
        <v>2023</v>
      </c>
      <c r="B59917" t="s">
        <v>125</v>
      </c>
      <c r="C59917" t="s">
        <v>47</v>
      </c>
      <c r="D59917">
        <v>35351</v>
      </c>
      <c r="E59917">
        <v>8217524</v>
      </c>
      <c r="F59917">
        <f t="shared" si="936"/>
        <v>4.3019040771891878E-3</v>
      </c>
    </row>
    <row r="59918" spans="1:6" x14ac:dyDescent="0.2">
      <c r="A59918">
        <v>2023</v>
      </c>
      <c r="B59918" t="s">
        <v>125</v>
      </c>
      <c r="C59918" t="s">
        <v>69</v>
      </c>
      <c r="D59918">
        <v>15871</v>
      </c>
      <c r="E59918">
        <v>8217524</v>
      </c>
      <c r="F59918">
        <f t="shared" si="936"/>
        <v>1.9313603464985317E-3</v>
      </c>
    </row>
    <row r="59919" spans="1:6" x14ac:dyDescent="0.2">
      <c r="A59919">
        <v>2023</v>
      </c>
      <c r="B59919" t="s">
        <v>125</v>
      </c>
      <c r="C59919" t="s">
        <v>22</v>
      </c>
      <c r="D59919">
        <v>88487</v>
      </c>
      <c r="E59919">
        <v>8217524</v>
      </c>
      <c r="F59919">
        <f t="shared" si="936"/>
        <v>1.0768085374621358E-2</v>
      </c>
    </row>
    <row r="59920" spans="1:6" x14ac:dyDescent="0.2">
      <c r="A59920">
        <v>2023</v>
      </c>
      <c r="B59920" t="s">
        <v>125</v>
      </c>
      <c r="C59920" t="s">
        <v>48</v>
      </c>
      <c r="D59920">
        <v>14995</v>
      </c>
      <c r="E59920">
        <v>8217524</v>
      </c>
      <c r="F59920">
        <f t="shared" si="936"/>
        <v>1.8247588933114161E-3</v>
      </c>
    </row>
    <row r="59921" spans="1:6" x14ac:dyDescent="0.2">
      <c r="A59921">
        <v>2023</v>
      </c>
      <c r="B59921" t="s">
        <v>125</v>
      </c>
      <c r="C59921" t="s">
        <v>70</v>
      </c>
      <c r="D59921">
        <v>5178</v>
      </c>
      <c r="E59921">
        <v>8217524</v>
      </c>
      <c r="F59921">
        <f t="shared" si="936"/>
        <v>6.301168089074032E-4</v>
      </c>
    </row>
    <row r="59922" spans="1:6" x14ac:dyDescent="0.2">
      <c r="A59922">
        <v>2023</v>
      </c>
      <c r="B59922" t="s">
        <v>125</v>
      </c>
      <c r="C59922" t="s">
        <v>71</v>
      </c>
      <c r="D59922">
        <v>5611</v>
      </c>
      <c r="E59922">
        <v>8217524</v>
      </c>
      <c r="F59922">
        <f t="shared" si="936"/>
        <v>6.8280907971792967E-4</v>
      </c>
    </row>
    <row r="59923" spans="1:6" x14ac:dyDescent="0.2">
      <c r="A59923">
        <v>2023</v>
      </c>
      <c r="B59923" t="s">
        <v>125</v>
      </c>
      <c r="C59923" t="s">
        <v>50</v>
      </c>
      <c r="D59923">
        <v>558</v>
      </c>
      <c r="E59923">
        <v>8217524</v>
      </c>
      <c r="F59923">
        <f t="shared" si="936"/>
        <v>6.7903665386313448E-5</v>
      </c>
    </row>
    <row r="59924" spans="1:6" x14ac:dyDescent="0.2">
      <c r="A59924">
        <v>2023</v>
      </c>
      <c r="B59924" t="s">
        <v>125</v>
      </c>
      <c r="C59924" t="s">
        <v>51</v>
      </c>
      <c r="D59924">
        <v>728</v>
      </c>
      <c r="E59924">
        <v>8217524</v>
      </c>
      <c r="F59924">
        <f t="shared" si="936"/>
        <v>8.8591162009383847E-5</v>
      </c>
    </row>
    <row r="59925" spans="1:6" x14ac:dyDescent="0.2">
      <c r="A59925">
        <v>2023</v>
      </c>
      <c r="B59925" t="s">
        <v>125</v>
      </c>
      <c r="C59925" t="s">
        <v>72</v>
      </c>
      <c r="D59925">
        <v>490</v>
      </c>
      <c r="E59925">
        <v>8217524</v>
      </c>
      <c r="F59925">
        <f t="shared" si="936"/>
        <v>5.962866673708528E-5</v>
      </c>
    </row>
    <row r="59926" spans="1:6" x14ac:dyDescent="0.2">
      <c r="A59926">
        <v>2023</v>
      </c>
      <c r="B59926" t="s">
        <v>125</v>
      </c>
      <c r="C59926" t="s">
        <v>52</v>
      </c>
      <c r="D59926">
        <v>5514</v>
      </c>
      <c r="E59926">
        <v>8217524</v>
      </c>
      <c r="F59926">
        <f t="shared" si="936"/>
        <v>6.7100503752711891E-4</v>
      </c>
    </row>
    <row r="59927" spans="1:6" x14ac:dyDescent="0.2">
      <c r="A59927">
        <v>2023</v>
      </c>
      <c r="B59927" t="s">
        <v>125</v>
      </c>
      <c r="C59927" t="s">
        <v>98</v>
      </c>
      <c r="D59927">
        <v>374</v>
      </c>
      <c r="E59927">
        <v>8217524</v>
      </c>
      <c r="F59927">
        <f t="shared" si="936"/>
        <v>4.5512492570754889E-5</v>
      </c>
    </row>
    <row r="59928" spans="1:6" x14ac:dyDescent="0.2">
      <c r="A59928">
        <v>2023</v>
      </c>
      <c r="B59928" t="s">
        <v>125</v>
      </c>
      <c r="C59928" t="s">
        <v>73</v>
      </c>
      <c r="D59928">
        <v>4038</v>
      </c>
      <c r="E59928">
        <v>8217524</v>
      </c>
      <c r="F59928">
        <f t="shared" si="936"/>
        <v>4.9138889037622527E-4</v>
      </c>
    </row>
    <row r="59929" spans="1:6" x14ac:dyDescent="0.2">
      <c r="A59929">
        <v>2023</v>
      </c>
      <c r="B59929" t="s">
        <v>125</v>
      </c>
      <c r="C59929" t="s">
        <v>74</v>
      </c>
      <c r="D59929">
        <v>3602</v>
      </c>
      <c r="E59929">
        <v>8217524</v>
      </c>
      <c r="F59929">
        <f t="shared" si="936"/>
        <v>4.3833154609587997E-4</v>
      </c>
    </row>
    <row r="59930" spans="1:6" x14ac:dyDescent="0.2">
      <c r="A59930">
        <v>2023</v>
      </c>
      <c r="B59930" t="s">
        <v>125</v>
      </c>
      <c r="C59930" t="s">
        <v>133</v>
      </c>
      <c r="D59930">
        <v>861</v>
      </c>
      <c r="E59930">
        <v>8217524</v>
      </c>
      <c r="F59930">
        <f t="shared" si="936"/>
        <v>1.0477608583802128E-4</v>
      </c>
    </row>
    <row r="59931" spans="1:6" x14ac:dyDescent="0.2">
      <c r="A59931">
        <v>2023</v>
      </c>
      <c r="B59931" t="s">
        <v>125</v>
      </c>
      <c r="C59931" t="s">
        <v>99</v>
      </c>
      <c r="D59931">
        <v>670</v>
      </c>
      <c r="E59931">
        <v>8217524</v>
      </c>
      <c r="F59931">
        <f t="shared" si="936"/>
        <v>8.1533074926218652E-5</v>
      </c>
    </row>
    <row r="59932" spans="1:6" x14ac:dyDescent="0.2">
      <c r="A59932">
        <v>2023</v>
      </c>
      <c r="B59932" t="s">
        <v>125</v>
      </c>
      <c r="C59932" t="s">
        <v>75</v>
      </c>
      <c r="D59932">
        <v>1836</v>
      </c>
      <c r="E59932">
        <v>8217524</v>
      </c>
      <c r="F59932">
        <f t="shared" si="936"/>
        <v>2.2342496352916036E-4</v>
      </c>
    </row>
    <row r="59933" spans="1:6" x14ac:dyDescent="0.2">
      <c r="A59933">
        <v>2023</v>
      </c>
      <c r="B59933" t="s">
        <v>125</v>
      </c>
      <c r="C59933" t="s">
        <v>23</v>
      </c>
      <c r="D59933">
        <v>98068</v>
      </c>
      <c r="E59933">
        <v>8217524</v>
      </c>
      <c r="F59933">
        <f t="shared" si="936"/>
        <v>1.1934008346066284E-2</v>
      </c>
    </row>
    <row r="59934" spans="1:6" x14ac:dyDescent="0.2">
      <c r="A59934">
        <v>2023</v>
      </c>
      <c r="B59934" t="s">
        <v>125</v>
      </c>
      <c r="C59934" t="s">
        <v>24</v>
      </c>
      <c r="D59934">
        <v>1063</v>
      </c>
      <c r="E59934">
        <v>8217524</v>
      </c>
      <c r="F59934">
        <f t="shared" si="936"/>
        <v>1.2935769947249317E-4</v>
      </c>
    </row>
    <row r="59935" spans="1:6" x14ac:dyDescent="0.2">
      <c r="A59935">
        <v>2023</v>
      </c>
      <c r="B59935" t="s">
        <v>125</v>
      </c>
      <c r="C59935" t="s">
        <v>53</v>
      </c>
      <c r="D59935">
        <v>109</v>
      </c>
      <c r="E59935">
        <v>8217524</v>
      </c>
      <c r="F59935">
        <f t="shared" si="936"/>
        <v>1.3264336070086318E-5</v>
      </c>
    </row>
    <row r="59936" spans="1:6" x14ac:dyDescent="0.2">
      <c r="A59936">
        <v>2023</v>
      </c>
      <c r="B59936" t="s">
        <v>125</v>
      </c>
      <c r="C59936" t="s">
        <v>96</v>
      </c>
      <c r="D59936">
        <v>124</v>
      </c>
      <c r="E59936">
        <v>8217524</v>
      </c>
      <c r="F59936">
        <f t="shared" si="936"/>
        <v>1.5089703419180765E-5</v>
      </c>
    </row>
    <row r="59937" spans="1:6" x14ac:dyDescent="0.2">
      <c r="A59937">
        <v>2023</v>
      </c>
      <c r="B59937" t="s">
        <v>126</v>
      </c>
      <c r="C59937" t="s">
        <v>56</v>
      </c>
      <c r="D59937">
        <v>2206</v>
      </c>
      <c r="E59937">
        <v>7194671</v>
      </c>
      <c r="F59937">
        <f t="shared" si="936"/>
        <v>3.0661582718653849E-4</v>
      </c>
    </row>
    <row r="59938" spans="1:6" x14ac:dyDescent="0.2">
      <c r="A59938">
        <v>2023</v>
      </c>
      <c r="B59938" t="s">
        <v>126</v>
      </c>
      <c r="C59938" t="s">
        <v>7</v>
      </c>
      <c r="D59938">
        <v>23480</v>
      </c>
      <c r="E59938">
        <v>7194671</v>
      </c>
      <c r="F59938">
        <f t="shared" si="936"/>
        <v>3.263526574043483E-3</v>
      </c>
    </row>
    <row r="59939" spans="1:6" x14ac:dyDescent="0.2">
      <c r="A59939">
        <v>2023</v>
      </c>
      <c r="B59939" t="s">
        <v>126</v>
      </c>
      <c r="C59939" t="s">
        <v>36</v>
      </c>
      <c r="D59939">
        <v>38</v>
      </c>
      <c r="E59939">
        <v>7194671</v>
      </c>
      <c r="F59939">
        <f t="shared" si="936"/>
        <v>5.2816869596955856E-6</v>
      </c>
    </row>
    <row r="59940" spans="1:6" x14ac:dyDescent="0.2">
      <c r="A59940">
        <v>2023</v>
      </c>
      <c r="B59940" t="s">
        <v>126</v>
      </c>
      <c r="C59940" t="s">
        <v>8</v>
      </c>
      <c r="D59940">
        <v>66470</v>
      </c>
      <c r="E59940">
        <v>7194671</v>
      </c>
      <c r="F59940">
        <f t="shared" si="936"/>
        <v>9.2387824266043569E-3</v>
      </c>
    </row>
    <row r="59941" spans="1:6" x14ac:dyDescent="0.2">
      <c r="A59941">
        <v>2023</v>
      </c>
      <c r="B59941" t="s">
        <v>126</v>
      </c>
      <c r="C59941" t="s">
        <v>37</v>
      </c>
      <c r="D59941">
        <v>13210</v>
      </c>
      <c r="E59941">
        <v>7194671</v>
      </c>
      <c r="F59941">
        <f t="shared" si="936"/>
        <v>1.8360811773047024E-3</v>
      </c>
    </row>
    <row r="59942" spans="1:6" x14ac:dyDescent="0.2">
      <c r="A59942">
        <v>2023</v>
      </c>
      <c r="B59942" t="s">
        <v>126</v>
      </c>
      <c r="C59942" t="s">
        <v>9</v>
      </c>
      <c r="D59942">
        <v>1274</v>
      </c>
      <c r="E59942">
        <v>7194671</v>
      </c>
      <c r="F59942">
        <f t="shared" si="936"/>
        <v>1.7707550491189938E-4</v>
      </c>
    </row>
    <row r="59943" spans="1:6" x14ac:dyDescent="0.2">
      <c r="A59943">
        <v>2023</v>
      </c>
      <c r="B59943" t="s">
        <v>126</v>
      </c>
      <c r="C59943" t="s">
        <v>26</v>
      </c>
      <c r="D59943">
        <v>5374</v>
      </c>
      <c r="E59943">
        <v>7194671</v>
      </c>
      <c r="F59943">
        <f t="shared" si="936"/>
        <v>7.4694172951063364E-4</v>
      </c>
    </row>
    <row r="59944" spans="1:6" x14ac:dyDescent="0.2">
      <c r="A59944">
        <v>2023</v>
      </c>
      <c r="B59944" t="s">
        <v>126</v>
      </c>
      <c r="C59944" t="s">
        <v>10</v>
      </c>
      <c r="D59944">
        <v>18856</v>
      </c>
      <c r="E59944">
        <v>7194671</v>
      </c>
      <c r="F59944">
        <f t="shared" si="936"/>
        <v>2.6208286661057885E-3</v>
      </c>
    </row>
    <row r="59945" spans="1:6" x14ac:dyDescent="0.2">
      <c r="A59945">
        <v>2023</v>
      </c>
      <c r="B59945" t="s">
        <v>126</v>
      </c>
      <c r="C59945" t="s">
        <v>57</v>
      </c>
      <c r="D59945">
        <v>516</v>
      </c>
      <c r="E59945">
        <v>7194671</v>
      </c>
      <c r="F59945">
        <f t="shared" si="936"/>
        <v>7.1719749242182167E-5</v>
      </c>
    </row>
    <row r="59946" spans="1:6" x14ac:dyDescent="0.2">
      <c r="A59946">
        <v>2023</v>
      </c>
      <c r="B59946" t="s">
        <v>126</v>
      </c>
      <c r="C59946" t="s">
        <v>58</v>
      </c>
      <c r="D59946">
        <v>258</v>
      </c>
      <c r="E59946">
        <v>7194671</v>
      </c>
      <c r="F59946">
        <f t="shared" si="936"/>
        <v>3.5859874621091084E-5</v>
      </c>
    </row>
    <row r="59947" spans="1:6" x14ac:dyDescent="0.2">
      <c r="A59947">
        <v>2023</v>
      </c>
      <c r="B59947" t="s">
        <v>126</v>
      </c>
      <c r="C59947" t="s">
        <v>123</v>
      </c>
      <c r="D59947">
        <v>17</v>
      </c>
      <c r="E59947">
        <v>7194671</v>
      </c>
      <c r="F59947">
        <f t="shared" si="936"/>
        <v>2.3628599556532885E-6</v>
      </c>
    </row>
    <row r="59948" spans="1:6" x14ac:dyDescent="0.2">
      <c r="A59948">
        <v>2023</v>
      </c>
      <c r="B59948" t="s">
        <v>126</v>
      </c>
      <c r="C59948" t="s">
        <v>27</v>
      </c>
      <c r="D59948">
        <v>954</v>
      </c>
      <c r="E59948">
        <v>7194671</v>
      </c>
      <c r="F59948">
        <f t="shared" si="936"/>
        <v>1.3259814104077866E-4</v>
      </c>
    </row>
    <row r="59949" spans="1:6" x14ac:dyDescent="0.2">
      <c r="A59949">
        <v>2023</v>
      </c>
      <c r="B59949" t="s">
        <v>126</v>
      </c>
      <c r="C59949" t="s">
        <v>11</v>
      </c>
      <c r="D59949">
        <v>1457</v>
      </c>
      <c r="E59949">
        <v>7194671</v>
      </c>
      <c r="F59949">
        <f t="shared" si="936"/>
        <v>2.0251099737569653E-4</v>
      </c>
    </row>
    <row r="59950" spans="1:6" x14ac:dyDescent="0.2">
      <c r="A59950">
        <v>2023</v>
      </c>
      <c r="B59950" t="s">
        <v>126</v>
      </c>
      <c r="C59950" t="s">
        <v>12</v>
      </c>
      <c r="D59950">
        <v>7860</v>
      </c>
      <c r="E59950">
        <v>7194671</v>
      </c>
      <c r="F59950">
        <f t="shared" si="936"/>
        <v>1.0924752500844027E-3</v>
      </c>
    </row>
    <row r="59951" spans="1:6" x14ac:dyDescent="0.2">
      <c r="A59951">
        <v>2023</v>
      </c>
      <c r="B59951" t="s">
        <v>126</v>
      </c>
      <c r="C59951" t="s">
        <v>59</v>
      </c>
      <c r="D59951">
        <v>684</v>
      </c>
      <c r="E59951">
        <v>7194671</v>
      </c>
      <c r="F59951">
        <f t="shared" si="936"/>
        <v>9.5070365274520547E-5</v>
      </c>
    </row>
    <row r="59952" spans="1:6" x14ac:dyDescent="0.2">
      <c r="A59952">
        <v>2023</v>
      </c>
      <c r="B59952" t="s">
        <v>126</v>
      </c>
      <c r="C59952" t="s">
        <v>38</v>
      </c>
      <c r="D59952">
        <v>4899</v>
      </c>
      <c r="E59952">
        <v>7194671</v>
      </c>
      <c r="F59952">
        <f t="shared" si="936"/>
        <v>6.8092064251443879E-4</v>
      </c>
    </row>
    <row r="59953" spans="1:6" x14ac:dyDescent="0.2">
      <c r="A59953">
        <v>2023</v>
      </c>
      <c r="B59953" t="s">
        <v>126</v>
      </c>
      <c r="C59953" t="s">
        <v>61</v>
      </c>
      <c r="D59953">
        <v>853</v>
      </c>
      <c r="E59953">
        <v>7194671</v>
      </c>
      <c r="F59953">
        <f t="shared" si="936"/>
        <v>1.1855997306895618E-4</v>
      </c>
    </row>
    <row r="59954" spans="1:6" x14ac:dyDescent="0.2">
      <c r="A59954">
        <v>2023</v>
      </c>
      <c r="B59954" t="s">
        <v>126</v>
      </c>
      <c r="C59954" t="s">
        <v>62</v>
      </c>
      <c r="D59954">
        <v>674</v>
      </c>
      <c r="E59954">
        <v>7194671</v>
      </c>
      <c r="F59954">
        <f t="shared" si="936"/>
        <v>9.3680447653548017E-5</v>
      </c>
    </row>
    <row r="59955" spans="1:6" x14ac:dyDescent="0.2">
      <c r="A59955">
        <v>2023</v>
      </c>
      <c r="B59955" t="s">
        <v>126</v>
      </c>
      <c r="C59955" t="s">
        <v>39</v>
      </c>
      <c r="D59955">
        <v>1894</v>
      </c>
      <c r="E59955">
        <v>7194671</v>
      </c>
      <c r="F59955">
        <f t="shared" si="936"/>
        <v>2.6325039741219579E-4</v>
      </c>
    </row>
    <row r="59956" spans="1:6" x14ac:dyDescent="0.2">
      <c r="A59956">
        <v>2023</v>
      </c>
      <c r="B59956" t="s">
        <v>126</v>
      </c>
      <c r="C59956" t="s">
        <v>40</v>
      </c>
      <c r="D59956">
        <v>2056</v>
      </c>
      <c r="E59956">
        <v>7194671</v>
      </c>
      <c r="F59956">
        <f t="shared" si="936"/>
        <v>2.8576706287195062E-4</v>
      </c>
    </row>
    <row r="59957" spans="1:6" x14ac:dyDescent="0.2">
      <c r="A59957">
        <v>2023</v>
      </c>
      <c r="B59957" t="s">
        <v>126</v>
      </c>
      <c r="C59957" t="s">
        <v>41</v>
      </c>
      <c r="D59957">
        <v>729</v>
      </c>
      <c r="E59957">
        <v>7194671</v>
      </c>
      <c r="F59957">
        <f t="shared" si="936"/>
        <v>1.0132499456889689E-4</v>
      </c>
    </row>
    <row r="59958" spans="1:6" x14ac:dyDescent="0.2">
      <c r="A59958">
        <v>2023</v>
      </c>
      <c r="B59958" t="s">
        <v>126</v>
      </c>
      <c r="C59958" t="s">
        <v>82</v>
      </c>
      <c r="D59958">
        <v>100</v>
      </c>
      <c r="E59958">
        <v>7194671</v>
      </c>
      <c r="F59958">
        <f t="shared" si="936"/>
        <v>1.3899176209725226E-5</v>
      </c>
    </row>
    <row r="59959" spans="1:6" x14ac:dyDescent="0.2">
      <c r="A59959">
        <v>2023</v>
      </c>
      <c r="B59959" t="s">
        <v>126</v>
      </c>
      <c r="C59959" t="s">
        <v>28</v>
      </c>
      <c r="D59959">
        <v>1028</v>
      </c>
      <c r="E59959">
        <v>7194671</v>
      </c>
      <c r="F59959">
        <f t="shared" si="936"/>
        <v>1.4288353143597531E-4</v>
      </c>
    </row>
    <row r="59960" spans="1:6" x14ac:dyDescent="0.2">
      <c r="A59960">
        <v>2023</v>
      </c>
      <c r="B59960" t="s">
        <v>126</v>
      </c>
      <c r="C59960" t="s">
        <v>42</v>
      </c>
      <c r="D59960">
        <v>1514</v>
      </c>
      <c r="E59960">
        <v>7194671</v>
      </c>
      <c r="F59960">
        <f t="shared" si="936"/>
        <v>2.1043352781523992E-4</v>
      </c>
    </row>
    <row r="59961" spans="1:6" x14ac:dyDescent="0.2">
      <c r="A59961">
        <v>2023</v>
      </c>
      <c r="B59961" t="s">
        <v>126</v>
      </c>
      <c r="C59961" t="s">
        <v>43</v>
      </c>
      <c r="D59961">
        <v>442</v>
      </c>
      <c r="E59961">
        <v>7194671</v>
      </c>
      <c r="F59961">
        <f t="shared" si="936"/>
        <v>6.1434358846985501E-5</v>
      </c>
    </row>
    <row r="59962" spans="1:6" x14ac:dyDescent="0.2">
      <c r="A59962">
        <v>2023</v>
      </c>
      <c r="B59962" t="s">
        <v>126</v>
      </c>
      <c r="C59962" t="s">
        <v>29</v>
      </c>
      <c r="D59962">
        <v>1004</v>
      </c>
      <c r="E59962">
        <v>7194671</v>
      </c>
      <c r="F59962">
        <f t="shared" si="936"/>
        <v>1.3954772914564126E-4</v>
      </c>
    </row>
    <row r="59963" spans="1:6" x14ac:dyDescent="0.2">
      <c r="A59963">
        <v>2023</v>
      </c>
      <c r="B59963" t="s">
        <v>126</v>
      </c>
      <c r="C59963" t="s">
        <v>30</v>
      </c>
      <c r="D59963">
        <v>472</v>
      </c>
      <c r="E59963">
        <v>7194671</v>
      </c>
      <c r="F59963">
        <f t="shared" si="936"/>
        <v>6.5604111709903064E-5</v>
      </c>
    </row>
    <row r="59964" spans="1:6" x14ac:dyDescent="0.2">
      <c r="A59964">
        <v>2023</v>
      </c>
      <c r="B59964" t="s">
        <v>126</v>
      </c>
      <c r="C59964" t="s">
        <v>64</v>
      </c>
      <c r="D59964">
        <v>2206</v>
      </c>
      <c r="E59964">
        <v>7194671</v>
      </c>
      <c r="F59964">
        <f t="shared" si="936"/>
        <v>3.0661582718653849E-4</v>
      </c>
    </row>
    <row r="59965" spans="1:6" x14ac:dyDescent="0.2">
      <c r="A59965">
        <v>2023</v>
      </c>
      <c r="B59965" t="s">
        <v>126</v>
      </c>
      <c r="C59965" t="s">
        <v>44</v>
      </c>
      <c r="D59965">
        <v>1157</v>
      </c>
      <c r="E59965">
        <v>7194671</v>
      </c>
      <c r="F59965">
        <f t="shared" si="936"/>
        <v>1.6081346874652087E-4</v>
      </c>
    </row>
    <row r="59966" spans="1:6" x14ac:dyDescent="0.2">
      <c r="A59966">
        <v>2023</v>
      </c>
      <c r="B59966" t="s">
        <v>126</v>
      </c>
      <c r="C59966" t="s">
        <v>13</v>
      </c>
      <c r="D59966">
        <v>11492</v>
      </c>
      <c r="E59966">
        <v>7194671</v>
      </c>
      <c r="F59966">
        <f t="shared" si="936"/>
        <v>1.5972933300216229E-3</v>
      </c>
    </row>
    <row r="59967" spans="1:6" x14ac:dyDescent="0.2">
      <c r="A59967">
        <v>2023</v>
      </c>
      <c r="B59967" t="s">
        <v>126</v>
      </c>
      <c r="C59967" t="s">
        <v>31</v>
      </c>
      <c r="D59967">
        <v>516</v>
      </c>
      <c r="E59967">
        <v>7194671</v>
      </c>
      <c r="F59967">
        <f t="shared" si="936"/>
        <v>7.1719749242182167E-5</v>
      </c>
    </row>
    <row r="59968" spans="1:6" x14ac:dyDescent="0.2">
      <c r="A59968">
        <v>2023</v>
      </c>
      <c r="B59968" t="s">
        <v>126</v>
      </c>
      <c r="C59968" t="s">
        <v>14</v>
      </c>
      <c r="D59968">
        <v>3842</v>
      </c>
      <c r="E59968">
        <v>7194671</v>
      </c>
      <c r="F59968">
        <f t="shared" si="936"/>
        <v>5.3400634997764318E-4</v>
      </c>
    </row>
    <row r="59969" spans="1:6" x14ac:dyDescent="0.2">
      <c r="A59969">
        <v>2023</v>
      </c>
      <c r="B59969" t="s">
        <v>126</v>
      </c>
      <c r="C59969" t="s">
        <v>45</v>
      </c>
      <c r="D59969">
        <v>5722</v>
      </c>
      <c r="E59969">
        <v>7194671</v>
      </c>
      <c r="F59969">
        <f t="shared" si="936"/>
        <v>7.9531086272047744E-4</v>
      </c>
    </row>
    <row r="59970" spans="1:6" x14ac:dyDescent="0.2">
      <c r="A59970">
        <v>2023</v>
      </c>
      <c r="B59970" t="s">
        <v>126</v>
      </c>
      <c r="C59970" t="s">
        <v>32</v>
      </c>
      <c r="D59970">
        <v>5919</v>
      </c>
      <c r="E59970">
        <v>7194671</v>
      </c>
      <c r="F59970">
        <f t="shared" si="936"/>
        <v>8.2269223985363606E-4</v>
      </c>
    </row>
    <row r="59971" spans="1:6" x14ac:dyDescent="0.2">
      <c r="A59971">
        <v>2023</v>
      </c>
      <c r="B59971" t="s">
        <v>126</v>
      </c>
      <c r="C59971" t="s">
        <v>66</v>
      </c>
      <c r="D59971">
        <v>597</v>
      </c>
      <c r="E59971">
        <v>7194671</v>
      </c>
      <c r="F59971">
        <f t="shared" ref="F59971:F60034" si="937">D59971/E59971</f>
        <v>8.2978081972059597E-5</v>
      </c>
    </row>
    <row r="59972" spans="1:6" x14ac:dyDescent="0.2">
      <c r="A59972">
        <v>2023</v>
      </c>
      <c r="B59972" t="s">
        <v>126</v>
      </c>
      <c r="C59972" t="s">
        <v>67</v>
      </c>
      <c r="D59972">
        <v>385</v>
      </c>
      <c r="E59972">
        <v>7194671</v>
      </c>
      <c r="F59972">
        <f t="shared" si="937"/>
        <v>5.3511828407442121E-5</v>
      </c>
    </row>
    <row r="59973" spans="1:6" x14ac:dyDescent="0.2">
      <c r="A59973">
        <v>2023</v>
      </c>
      <c r="B59973" t="s">
        <v>126</v>
      </c>
      <c r="C59973" t="s">
        <v>33</v>
      </c>
      <c r="D59973">
        <v>52051</v>
      </c>
      <c r="E59973">
        <v>7194671</v>
      </c>
      <c r="F59973">
        <f t="shared" si="937"/>
        <v>7.2346602089240772E-3</v>
      </c>
    </row>
    <row r="59974" spans="1:6" x14ac:dyDescent="0.2">
      <c r="A59974">
        <v>2023</v>
      </c>
      <c r="B59974" t="s">
        <v>126</v>
      </c>
      <c r="C59974" t="s">
        <v>130</v>
      </c>
      <c r="D59974">
        <v>598</v>
      </c>
      <c r="E59974">
        <v>7194671</v>
      </c>
      <c r="F59974">
        <f t="shared" si="937"/>
        <v>8.3117073734156852E-5</v>
      </c>
    </row>
    <row r="59975" spans="1:6" x14ac:dyDescent="0.2">
      <c r="A59975">
        <v>2023</v>
      </c>
      <c r="B59975" t="s">
        <v>126</v>
      </c>
      <c r="C59975" t="s">
        <v>15</v>
      </c>
      <c r="D59975">
        <v>65155</v>
      </c>
      <c r="E59975">
        <v>7194671</v>
      </c>
      <c r="F59975">
        <f t="shared" si="937"/>
        <v>9.0560082594464703E-3</v>
      </c>
    </row>
    <row r="59976" spans="1:6" x14ac:dyDescent="0.2">
      <c r="A59976">
        <v>2023</v>
      </c>
      <c r="B59976" t="s">
        <v>126</v>
      </c>
      <c r="C59976" t="s">
        <v>16</v>
      </c>
      <c r="D59976">
        <v>5392</v>
      </c>
      <c r="E59976">
        <v>7194671</v>
      </c>
      <c r="F59976">
        <f t="shared" si="937"/>
        <v>7.4944358122838413E-4</v>
      </c>
    </row>
    <row r="59977" spans="1:6" x14ac:dyDescent="0.2">
      <c r="A59977">
        <v>2023</v>
      </c>
      <c r="B59977" t="s">
        <v>126</v>
      </c>
      <c r="C59977" t="s">
        <v>17</v>
      </c>
      <c r="D59977">
        <v>35588</v>
      </c>
      <c r="E59977">
        <v>7194671</v>
      </c>
      <c r="F59977">
        <f t="shared" si="937"/>
        <v>4.9464388295170133E-3</v>
      </c>
    </row>
    <row r="59978" spans="1:6" x14ac:dyDescent="0.2">
      <c r="A59978">
        <v>2023</v>
      </c>
      <c r="B59978" t="s">
        <v>126</v>
      </c>
      <c r="C59978" t="s">
        <v>18</v>
      </c>
      <c r="D59978">
        <v>7798</v>
      </c>
      <c r="E59978">
        <v>7194671</v>
      </c>
      <c r="F59978">
        <f t="shared" si="937"/>
        <v>1.0838577608343731E-3</v>
      </c>
    </row>
    <row r="59979" spans="1:6" x14ac:dyDescent="0.2">
      <c r="A59979">
        <v>2023</v>
      </c>
      <c r="B59979" t="s">
        <v>126</v>
      </c>
      <c r="C59979" t="s">
        <v>46</v>
      </c>
      <c r="D59979">
        <v>3191</v>
      </c>
      <c r="E59979">
        <v>7194671</v>
      </c>
      <c r="F59979">
        <f t="shared" si="937"/>
        <v>4.4352271285233197E-4</v>
      </c>
    </row>
    <row r="59980" spans="1:6" x14ac:dyDescent="0.2">
      <c r="A59980">
        <v>2023</v>
      </c>
      <c r="B59980" t="s">
        <v>126</v>
      </c>
      <c r="C59980" t="s">
        <v>19</v>
      </c>
      <c r="D59980">
        <v>3935</v>
      </c>
      <c r="E59980">
        <v>7194671</v>
      </c>
      <c r="F59980">
        <f t="shared" si="937"/>
        <v>5.4693258385268763E-4</v>
      </c>
    </row>
    <row r="59981" spans="1:6" x14ac:dyDescent="0.2">
      <c r="A59981">
        <v>2023</v>
      </c>
      <c r="B59981" t="s">
        <v>126</v>
      </c>
      <c r="C59981" t="s">
        <v>34</v>
      </c>
      <c r="D59981">
        <v>1099</v>
      </c>
      <c r="E59981">
        <v>7194671</v>
      </c>
      <c r="F59981">
        <f t="shared" si="937"/>
        <v>1.5275194654488022E-4</v>
      </c>
    </row>
    <row r="59982" spans="1:6" x14ac:dyDescent="0.2">
      <c r="A59982">
        <v>2023</v>
      </c>
      <c r="B59982" t="s">
        <v>126</v>
      </c>
      <c r="C59982" t="s">
        <v>20</v>
      </c>
      <c r="D59982">
        <v>53430</v>
      </c>
      <c r="E59982">
        <v>7194671</v>
      </c>
      <c r="F59982">
        <f t="shared" si="937"/>
        <v>7.4263298488561882E-3</v>
      </c>
    </row>
    <row r="59983" spans="1:6" x14ac:dyDescent="0.2">
      <c r="A59983">
        <v>2023</v>
      </c>
      <c r="B59983" t="s">
        <v>126</v>
      </c>
      <c r="C59983" t="s">
        <v>68</v>
      </c>
      <c r="D59983">
        <v>1097</v>
      </c>
      <c r="E59983">
        <v>7194671</v>
      </c>
      <c r="F59983">
        <f t="shared" si="937"/>
        <v>1.5247396302068574E-4</v>
      </c>
    </row>
    <row r="59984" spans="1:6" x14ac:dyDescent="0.2">
      <c r="A59984">
        <v>2023</v>
      </c>
      <c r="B59984" t="s">
        <v>126</v>
      </c>
      <c r="C59984" t="s">
        <v>21</v>
      </c>
      <c r="D59984">
        <v>6170</v>
      </c>
      <c r="E59984">
        <v>7194671</v>
      </c>
      <c r="F59984">
        <f t="shared" si="937"/>
        <v>8.5757917214004638E-4</v>
      </c>
    </row>
    <row r="59985" spans="1:6" x14ac:dyDescent="0.2">
      <c r="A59985">
        <v>2023</v>
      </c>
      <c r="B59985" t="s">
        <v>126</v>
      </c>
      <c r="C59985" t="s">
        <v>47</v>
      </c>
      <c r="D59985">
        <v>50261</v>
      </c>
      <c r="E59985">
        <v>7194671</v>
      </c>
      <c r="F59985">
        <f t="shared" si="937"/>
        <v>6.9858649547699953E-3</v>
      </c>
    </row>
    <row r="59986" spans="1:6" x14ac:dyDescent="0.2">
      <c r="A59986">
        <v>2023</v>
      </c>
      <c r="B59986" t="s">
        <v>126</v>
      </c>
      <c r="C59986" t="s">
        <v>69</v>
      </c>
      <c r="D59986">
        <v>2277</v>
      </c>
      <c r="E59986">
        <v>7194671</v>
      </c>
      <c r="F59986">
        <f t="shared" si="937"/>
        <v>3.1648424229544338E-4</v>
      </c>
    </row>
    <row r="59987" spans="1:6" x14ac:dyDescent="0.2">
      <c r="A59987">
        <v>2023</v>
      </c>
      <c r="B59987" t="s">
        <v>126</v>
      </c>
      <c r="C59987" t="s">
        <v>22</v>
      </c>
      <c r="D59987">
        <v>40808</v>
      </c>
      <c r="E59987">
        <v>7194671</v>
      </c>
      <c r="F59987">
        <f t="shared" si="937"/>
        <v>5.6719758276646704E-3</v>
      </c>
    </row>
    <row r="59988" spans="1:6" x14ac:dyDescent="0.2">
      <c r="A59988">
        <v>2023</v>
      </c>
      <c r="B59988" t="s">
        <v>126</v>
      </c>
      <c r="C59988" t="s">
        <v>48</v>
      </c>
      <c r="D59988">
        <v>8170</v>
      </c>
      <c r="E59988">
        <v>7194671</v>
      </c>
      <c r="F59988">
        <f t="shared" si="937"/>
        <v>1.1355626963345509E-3</v>
      </c>
    </row>
    <row r="59989" spans="1:6" x14ac:dyDescent="0.2">
      <c r="A59989">
        <v>2023</v>
      </c>
      <c r="B59989" t="s">
        <v>126</v>
      </c>
      <c r="C59989" t="s">
        <v>70</v>
      </c>
      <c r="D59989">
        <v>3231</v>
      </c>
      <c r="E59989">
        <v>7194671</v>
      </c>
      <c r="F59989">
        <f t="shared" si="937"/>
        <v>4.4908238333622204E-4</v>
      </c>
    </row>
    <row r="59990" spans="1:6" x14ac:dyDescent="0.2">
      <c r="A59990">
        <v>2023</v>
      </c>
      <c r="B59990" t="s">
        <v>126</v>
      </c>
      <c r="C59990" t="s">
        <v>71</v>
      </c>
      <c r="D59990">
        <v>4514</v>
      </c>
      <c r="E59990">
        <v>7194671</v>
      </c>
      <c r="F59990">
        <f t="shared" si="937"/>
        <v>6.2740881410699664E-4</v>
      </c>
    </row>
    <row r="59991" spans="1:6" x14ac:dyDescent="0.2">
      <c r="A59991">
        <v>2023</v>
      </c>
      <c r="B59991" t="s">
        <v>126</v>
      </c>
      <c r="C59991" t="s">
        <v>50</v>
      </c>
      <c r="D59991">
        <v>2358</v>
      </c>
      <c r="E59991">
        <v>7194671</v>
      </c>
      <c r="F59991">
        <f t="shared" si="937"/>
        <v>3.2774257502532082E-4</v>
      </c>
    </row>
    <row r="59992" spans="1:6" x14ac:dyDescent="0.2">
      <c r="A59992">
        <v>2023</v>
      </c>
      <c r="B59992" t="s">
        <v>126</v>
      </c>
      <c r="C59992" t="s">
        <v>51</v>
      </c>
      <c r="D59992">
        <v>414</v>
      </c>
      <c r="E59992">
        <v>7194671</v>
      </c>
      <c r="F59992">
        <f t="shared" si="937"/>
        <v>5.7542589508262435E-5</v>
      </c>
    </row>
    <row r="59993" spans="1:6" x14ac:dyDescent="0.2">
      <c r="A59993">
        <v>2023</v>
      </c>
      <c r="B59993" t="s">
        <v>126</v>
      </c>
      <c r="C59993" t="s">
        <v>72</v>
      </c>
      <c r="D59993">
        <v>583</v>
      </c>
      <c r="E59993">
        <v>7194671</v>
      </c>
      <c r="F59993">
        <f t="shared" si="937"/>
        <v>8.1032197302698071E-5</v>
      </c>
    </row>
    <row r="59994" spans="1:6" x14ac:dyDescent="0.2">
      <c r="A59994">
        <v>2023</v>
      </c>
      <c r="B59994" t="s">
        <v>126</v>
      </c>
      <c r="C59994" t="s">
        <v>52</v>
      </c>
      <c r="D59994">
        <v>1945</v>
      </c>
      <c r="E59994">
        <v>7194671</v>
      </c>
      <c r="F59994">
        <f t="shared" si="937"/>
        <v>2.7033897727915562E-4</v>
      </c>
    </row>
    <row r="59995" spans="1:6" x14ac:dyDescent="0.2">
      <c r="A59995">
        <v>2023</v>
      </c>
      <c r="B59995" t="s">
        <v>126</v>
      </c>
      <c r="C59995" t="s">
        <v>98</v>
      </c>
      <c r="D59995">
        <v>988</v>
      </c>
      <c r="E59995">
        <v>7194671</v>
      </c>
      <c r="F59995">
        <f t="shared" si="937"/>
        <v>1.3732386095208522E-4</v>
      </c>
    </row>
    <row r="59996" spans="1:6" x14ac:dyDescent="0.2">
      <c r="A59996">
        <v>2023</v>
      </c>
      <c r="B59996" t="s">
        <v>126</v>
      </c>
      <c r="C59996" t="s">
        <v>73</v>
      </c>
      <c r="D59996">
        <v>206</v>
      </c>
      <c r="E59996">
        <v>7194671</v>
      </c>
      <c r="F59996">
        <f t="shared" si="937"/>
        <v>2.8632302992033965E-5</v>
      </c>
    </row>
    <row r="59997" spans="1:6" x14ac:dyDescent="0.2">
      <c r="A59997">
        <v>2023</v>
      </c>
      <c r="B59997" t="s">
        <v>126</v>
      </c>
      <c r="C59997" t="s">
        <v>74</v>
      </c>
      <c r="D59997">
        <v>1447</v>
      </c>
      <c r="E59997">
        <v>7194671</v>
      </c>
      <c r="F59997">
        <f t="shared" si="937"/>
        <v>2.0112107975472403E-4</v>
      </c>
    </row>
    <row r="59998" spans="1:6" x14ac:dyDescent="0.2">
      <c r="A59998">
        <v>2023</v>
      </c>
      <c r="B59998" t="s">
        <v>126</v>
      </c>
      <c r="C59998" t="s">
        <v>133</v>
      </c>
      <c r="D59998">
        <v>209</v>
      </c>
      <c r="E59998">
        <v>7194671</v>
      </c>
      <c r="F59998">
        <f t="shared" si="937"/>
        <v>2.9049278278325722E-5</v>
      </c>
    </row>
    <row r="59999" spans="1:6" x14ac:dyDescent="0.2">
      <c r="A59999">
        <v>2023</v>
      </c>
      <c r="B59999" t="s">
        <v>126</v>
      </c>
      <c r="C59999" t="s">
        <v>99</v>
      </c>
      <c r="D59999">
        <v>298</v>
      </c>
      <c r="E59999">
        <v>7194671</v>
      </c>
      <c r="F59999">
        <f t="shared" si="937"/>
        <v>4.1419545104981171E-5</v>
      </c>
    </row>
    <row r="60000" spans="1:6" x14ac:dyDescent="0.2">
      <c r="A60000">
        <v>2023</v>
      </c>
      <c r="B60000" t="s">
        <v>126</v>
      </c>
      <c r="C60000" t="s">
        <v>75</v>
      </c>
      <c r="D60000">
        <v>1143</v>
      </c>
      <c r="E60000">
        <v>7194671</v>
      </c>
      <c r="F60000">
        <f t="shared" si="937"/>
        <v>1.5886758407715934E-4</v>
      </c>
    </row>
    <row r="60001" spans="1:6" x14ac:dyDescent="0.2">
      <c r="A60001">
        <v>2023</v>
      </c>
      <c r="B60001" t="s">
        <v>126</v>
      </c>
      <c r="C60001" t="s">
        <v>23</v>
      </c>
      <c r="D60001">
        <v>51134</v>
      </c>
      <c r="E60001">
        <v>7194671</v>
      </c>
      <c r="F60001">
        <f t="shared" si="937"/>
        <v>7.1072047630808969E-3</v>
      </c>
    </row>
    <row r="60002" spans="1:6" x14ac:dyDescent="0.2">
      <c r="A60002">
        <v>2023</v>
      </c>
      <c r="B60002" t="s">
        <v>126</v>
      </c>
      <c r="C60002" t="s">
        <v>24</v>
      </c>
      <c r="D60002">
        <v>3435</v>
      </c>
      <c r="E60002">
        <v>7194671</v>
      </c>
      <c r="F60002">
        <f t="shared" si="937"/>
        <v>4.774367028040615E-4</v>
      </c>
    </row>
    <row r="60003" spans="1:6" x14ac:dyDescent="0.2">
      <c r="A60003">
        <v>2023</v>
      </c>
      <c r="B60003" t="s">
        <v>126</v>
      </c>
      <c r="C60003" t="s">
        <v>53</v>
      </c>
      <c r="D60003">
        <v>4158</v>
      </c>
      <c r="E60003">
        <v>7194671</v>
      </c>
      <c r="F60003">
        <f t="shared" si="937"/>
        <v>5.779277468003749E-4</v>
      </c>
    </row>
    <row r="60004" spans="1:6" x14ac:dyDescent="0.2">
      <c r="A60004">
        <v>2023</v>
      </c>
      <c r="B60004" t="s">
        <v>126</v>
      </c>
      <c r="C60004" t="s">
        <v>96</v>
      </c>
      <c r="D60004">
        <v>893</v>
      </c>
      <c r="E60004">
        <v>7194671</v>
      </c>
      <c r="F60004">
        <f t="shared" si="937"/>
        <v>1.2411964355284628E-4</v>
      </c>
    </row>
    <row r="60005" spans="1:6" x14ac:dyDescent="0.2">
      <c r="A60005">
        <v>2023</v>
      </c>
      <c r="B60005" t="s">
        <v>127</v>
      </c>
      <c r="C60005" t="s">
        <v>7</v>
      </c>
      <c r="D60005">
        <v>495</v>
      </c>
      <c r="E60005">
        <v>1754458</v>
      </c>
      <c r="F60005">
        <f t="shared" si="937"/>
        <v>2.8213841539666382E-4</v>
      </c>
    </row>
    <row r="60006" spans="1:6" x14ac:dyDescent="0.2">
      <c r="A60006">
        <v>2023</v>
      </c>
      <c r="B60006" t="s">
        <v>127</v>
      </c>
      <c r="C60006" t="s">
        <v>8</v>
      </c>
      <c r="D60006">
        <v>329</v>
      </c>
      <c r="E60006">
        <v>1754458</v>
      </c>
      <c r="F60006">
        <f t="shared" si="937"/>
        <v>1.8752230033434826E-4</v>
      </c>
    </row>
    <row r="60007" spans="1:6" x14ac:dyDescent="0.2">
      <c r="A60007">
        <v>2023</v>
      </c>
      <c r="B60007" t="s">
        <v>127</v>
      </c>
      <c r="C60007" t="s">
        <v>37</v>
      </c>
      <c r="D60007">
        <v>689</v>
      </c>
      <c r="E60007">
        <v>1754458</v>
      </c>
      <c r="F60007">
        <f t="shared" si="937"/>
        <v>3.927138751682856E-4</v>
      </c>
    </row>
    <row r="60008" spans="1:6" x14ac:dyDescent="0.2">
      <c r="A60008">
        <v>2023</v>
      </c>
      <c r="B60008" t="s">
        <v>127</v>
      </c>
      <c r="C60008" t="s">
        <v>9</v>
      </c>
      <c r="D60008">
        <v>300</v>
      </c>
      <c r="E60008">
        <v>1754458</v>
      </c>
      <c r="F60008">
        <f t="shared" si="937"/>
        <v>1.709929790282811E-4</v>
      </c>
    </row>
    <row r="60009" spans="1:6" x14ac:dyDescent="0.2">
      <c r="A60009">
        <v>2023</v>
      </c>
      <c r="B60009" t="s">
        <v>127</v>
      </c>
      <c r="C60009" t="s">
        <v>26</v>
      </c>
      <c r="D60009">
        <v>1117</v>
      </c>
      <c r="E60009">
        <v>1754458</v>
      </c>
      <c r="F60009">
        <f t="shared" si="937"/>
        <v>6.3666385858196658E-4</v>
      </c>
    </row>
    <row r="60010" spans="1:6" x14ac:dyDescent="0.2">
      <c r="A60010">
        <v>2023</v>
      </c>
      <c r="B60010" t="s">
        <v>127</v>
      </c>
      <c r="C60010" t="s">
        <v>10</v>
      </c>
      <c r="D60010">
        <v>1269</v>
      </c>
      <c r="E60010">
        <v>1754458</v>
      </c>
      <c r="F60010">
        <f t="shared" si="937"/>
        <v>7.2330030128962906E-4</v>
      </c>
    </row>
    <row r="60011" spans="1:6" x14ac:dyDescent="0.2">
      <c r="A60011">
        <v>2023</v>
      </c>
      <c r="B60011" t="s">
        <v>127</v>
      </c>
      <c r="C60011" t="s">
        <v>58</v>
      </c>
      <c r="D60011">
        <v>29</v>
      </c>
      <c r="E60011">
        <v>1754458</v>
      </c>
      <c r="F60011">
        <f t="shared" si="937"/>
        <v>1.6529321306067172E-5</v>
      </c>
    </row>
    <row r="60012" spans="1:6" x14ac:dyDescent="0.2">
      <c r="A60012">
        <v>2023</v>
      </c>
      <c r="B60012" t="s">
        <v>127</v>
      </c>
      <c r="C60012" t="s">
        <v>12</v>
      </c>
      <c r="D60012">
        <v>877</v>
      </c>
      <c r="E60012">
        <v>1754458</v>
      </c>
      <c r="F60012">
        <f t="shared" si="937"/>
        <v>4.9986947535934174E-4</v>
      </c>
    </row>
    <row r="60013" spans="1:6" x14ac:dyDescent="0.2">
      <c r="A60013">
        <v>2023</v>
      </c>
      <c r="B60013" t="s">
        <v>127</v>
      </c>
      <c r="C60013" t="s">
        <v>59</v>
      </c>
      <c r="D60013">
        <v>484</v>
      </c>
      <c r="E60013">
        <v>1754458</v>
      </c>
      <c r="F60013">
        <f t="shared" si="937"/>
        <v>2.7586867283229348E-4</v>
      </c>
    </row>
    <row r="60014" spans="1:6" x14ac:dyDescent="0.2">
      <c r="A60014">
        <v>2023</v>
      </c>
      <c r="B60014" t="s">
        <v>127</v>
      </c>
      <c r="C60014" t="s">
        <v>38</v>
      </c>
      <c r="D60014">
        <v>409</v>
      </c>
      <c r="E60014">
        <v>1754458</v>
      </c>
      <c r="F60014">
        <f t="shared" si="937"/>
        <v>2.3312042807522324E-4</v>
      </c>
    </row>
    <row r="60015" spans="1:6" x14ac:dyDescent="0.2">
      <c r="A60015">
        <v>2023</v>
      </c>
      <c r="B60015" t="s">
        <v>127</v>
      </c>
      <c r="C60015" t="s">
        <v>61</v>
      </c>
      <c r="D60015">
        <v>53</v>
      </c>
      <c r="E60015">
        <v>1754458</v>
      </c>
      <c r="F60015">
        <f t="shared" si="937"/>
        <v>3.0208759628329659E-5</v>
      </c>
    </row>
    <row r="60016" spans="1:6" x14ac:dyDescent="0.2">
      <c r="A60016">
        <v>2023</v>
      </c>
      <c r="B60016" t="s">
        <v>127</v>
      </c>
      <c r="C60016" t="s">
        <v>62</v>
      </c>
      <c r="D60016">
        <v>28</v>
      </c>
      <c r="E60016">
        <v>1754458</v>
      </c>
      <c r="F60016">
        <f t="shared" si="937"/>
        <v>1.5959344709306236E-5</v>
      </c>
    </row>
    <row r="60017" spans="1:6" x14ac:dyDescent="0.2">
      <c r="A60017">
        <v>2023</v>
      </c>
      <c r="B60017" t="s">
        <v>127</v>
      </c>
      <c r="C60017" t="s">
        <v>40</v>
      </c>
      <c r="D60017">
        <v>118</v>
      </c>
      <c r="E60017">
        <v>1754458</v>
      </c>
      <c r="F60017">
        <f t="shared" si="937"/>
        <v>6.7257238417790566E-5</v>
      </c>
    </row>
    <row r="60018" spans="1:6" x14ac:dyDescent="0.2">
      <c r="A60018">
        <v>2023</v>
      </c>
      <c r="B60018" t="s">
        <v>127</v>
      </c>
      <c r="C60018" t="s">
        <v>28</v>
      </c>
      <c r="D60018">
        <v>32</v>
      </c>
      <c r="E60018">
        <v>1754458</v>
      </c>
      <c r="F60018">
        <f t="shared" si="937"/>
        <v>1.8239251096349983E-5</v>
      </c>
    </row>
    <row r="60019" spans="1:6" x14ac:dyDescent="0.2">
      <c r="A60019">
        <v>2023</v>
      </c>
      <c r="B60019" t="s">
        <v>127</v>
      </c>
      <c r="C60019" t="s">
        <v>42</v>
      </c>
      <c r="D60019">
        <v>797</v>
      </c>
      <c r="E60019">
        <v>1754458</v>
      </c>
      <c r="F60019">
        <f t="shared" si="937"/>
        <v>4.542713476184668E-4</v>
      </c>
    </row>
    <row r="60020" spans="1:6" x14ac:dyDescent="0.2">
      <c r="A60020">
        <v>2023</v>
      </c>
      <c r="B60020" t="s">
        <v>127</v>
      </c>
      <c r="C60020" t="s">
        <v>64</v>
      </c>
      <c r="D60020">
        <v>229</v>
      </c>
      <c r="E60020">
        <v>1754458</v>
      </c>
      <c r="F60020">
        <f t="shared" si="937"/>
        <v>1.3052464065825458E-4</v>
      </c>
    </row>
    <row r="60021" spans="1:6" x14ac:dyDescent="0.2">
      <c r="A60021">
        <v>2023</v>
      </c>
      <c r="B60021" t="s">
        <v>127</v>
      </c>
      <c r="C60021" t="s">
        <v>44</v>
      </c>
      <c r="D60021">
        <v>219</v>
      </c>
      <c r="E60021">
        <v>1754458</v>
      </c>
      <c r="F60021">
        <f t="shared" si="937"/>
        <v>1.2482487469064521E-4</v>
      </c>
    </row>
    <row r="60022" spans="1:6" x14ac:dyDescent="0.2">
      <c r="A60022">
        <v>2023</v>
      </c>
      <c r="B60022" t="s">
        <v>127</v>
      </c>
      <c r="C60022" t="s">
        <v>13</v>
      </c>
      <c r="D60022">
        <v>1513</v>
      </c>
      <c r="E60022">
        <v>1754458</v>
      </c>
      <c r="F60022">
        <f t="shared" si="937"/>
        <v>8.6237459089929765E-4</v>
      </c>
    </row>
    <row r="60023" spans="1:6" x14ac:dyDescent="0.2">
      <c r="A60023">
        <v>2023</v>
      </c>
      <c r="B60023" t="s">
        <v>127</v>
      </c>
      <c r="C60023" t="s">
        <v>14</v>
      </c>
      <c r="D60023">
        <v>178</v>
      </c>
      <c r="E60023">
        <v>1754458</v>
      </c>
      <c r="F60023">
        <f t="shared" si="937"/>
        <v>1.0145583422344679E-4</v>
      </c>
    </row>
    <row r="60024" spans="1:6" x14ac:dyDescent="0.2">
      <c r="A60024">
        <v>2023</v>
      </c>
      <c r="B60024" t="s">
        <v>127</v>
      </c>
      <c r="C60024" t="s">
        <v>45</v>
      </c>
      <c r="D60024">
        <v>285</v>
      </c>
      <c r="E60024">
        <v>1754458</v>
      </c>
      <c r="F60024">
        <f t="shared" si="937"/>
        <v>1.6244333007686703E-4</v>
      </c>
    </row>
    <row r="60025" spans="1:6" x14ac:dyDescent="0.2">
      <c r="A60025">
        <v>2023</v>
      </c>
      <c r="B60025" t="s">
        <v>127</v>
      </c>
      <c r="C60025" t="s">
        <v>32</v>
      </c>
      <c r="D60025">
        <v>75</v>
      </c>
      <c r="E60025">
        <v>1754458</v>
      </c>
      <c r="F60025">
        <f t="shared" si="937"/>
        <v>4.2748244757070275E-5</v>
      </c>
    </row>
    <row r="60026" spans="1:6" x14ac:dyDescent="0.2">
      <c r="A60026">
        <v>2023</v>
      </c>
      <c r="B60026" t="s">
        <v>127</v>
      </c>
      <c r="C60026" t="s">
        <v>67</v>
      </c>
      <c r="D60026">
        <v>75</v>
      </c>
      <c r="E60026">
        <v>1754458</v>
      </c>
      <c r="F60026">
        <f t="shared" si="937"/>
        <v>4.2748244757070275E-5</v>
      </c>
    </row>
    <row r="60027" spans="1:6" x14ac:dyDescent="0.2">
      <c r="A60027">
        <v>2023</v>
      </c>
      <c r="B60027" t="s">
        <v>127</v>
      </c>
      <c r="C60027" t="s">
        <v>33</v>
      </c>
      <c r="D60027">
        <v>14</v>
      </c>
      <c r="E60027">
        <v>1754458</v>
      </c>
      <c r="F60027">
        <f t="shared" si="937"/>
        <v>7.9796723546531178E-6</v>
      </c>
    </row>
    <row r="60028" spans="1:6" x14ac:dyDescent="0.2">
      <c r="A60028">
        <v>2023</v>
      </c>
      <c r="B60028" t="s">
        <v>127</v>
      </c>
      <c r="C60028" t="s">
        <v>15</v>
      </c>
      <c r="D60028">
        <v>1122</v>
      </c>
      <c r="E60028">
        <v>1754458</v>
      </c>
      <c r="F60028">
        <f t="shared" si="937"/>
        <v>6.3951374156577133E-4</v>
      </c>
    </row>
    <row r="60029" spans="1:6" x14ac:dyDescent="0.2">
      <c r="A60029">
        <v>2023</v>
      </c>
      <c r="B60029" t="s">
        <v>127</v>
      </c>
      <c r="C60029" t="s">
        <v>16</v>
      </c>
      <c r="D60029">
        <v>60</v>
      </c>
      <c r="E60029">
        <v>1754458</v>
      </c>
      <c r="F60029">
        <f t="shared" si="937"/>
        <v>3.4198595805656222E-5</v>
      </c>
    </row>
    <row r="60030" spans="1:6" x14ac:dyDescent="0.2">
      <c r="A60030">
        <v>2023</v>
      </c>
      <c r="B60030" t="s">
        <v>127</v>
      </c>
      <c r="C60030" t="s">
        <v>17</v>
      </c>
      <c r="D60030">
        <v>401</v>
      </c>
      <c r="E60030">
        <v>1754458</v>
      </c>
      <c r="F60030">
        <f t="shared" si="937"/>
        <v>2.2856061530113575E-4</v>
      </c>
    </row>
    <row r="60031" spans="1:6" x14ac:dyDescent="0.2">
      <c r="A60031">
        <v>2023</v>
      </c>
      <c r="B60031" t="s">
        <v>127</v>
      </c>
      <c r="C60031" t="s">
        <v>18</v>
      </c>
      <c r="D60031">
        <v>36</v>
      </c>
      <c r="E60031">
        <v>1754458</v>
      </c>
      <c r="F60031">
        <f t="shared" si="937"/>
        <v>2.0519157483393731E-5</v>
      </c>
    </row>
    <row r="60032" spans="1:6" x14ac:dyDescent="0.2">
      <c r="A60032">
        <v>2023</v>
      </c>
      <c r="B60032" t="s">
        <v>127</v>
      </c>
      <c r="C60032" t="s">
        <v>46</v>
      </c>
      <c r="D60032">
        <v>64</v>
      </c>
      <c r="E60032">
        <v>1754458</v>
      </c>
      <c r="F60032">
        <f t="shared" si="937"/>
        <v>3.6478502192699967E-5</v>
      </c>
    </row>
    <row r="60033" spans="1:6" x14ac:dyDescent="0.2">
      <c r="A60033">
        <v>2023</v>
      </c>
      <c r="B60033" t="s">
        <v>127</v>
      </c>
      <c r="C60033" t="s">
        <v>34</v>
      </c>
      <c r="D60033">
        <v>111</v>
      </c>
      <c r="E60033">
        <v>1754458</v>
      </c>
      <c r="F60033">
        <f t="shared" si="937"/>
        <v>6.3267402240464003E-5</v>
      </c>
    </row>
    <row r="60034" spans="1:6" x14ac:dyDescent="0.2">
      <c r="A60034">
        <v>2023</v>
      </c>
      <c r="B60034" t="s">
        <v>127</v>
      </c>
      <c r="C60034" t="s">
        <v>20</v>
      </c>
      <c r="D60034">
        <v>1591</v>
      </c>
      <c r="E60034">
        <v>1754458</v>
      </c>
      <c r="F60034">
        <f t="shared" si="937"/>
        <v>9.0683276544665072E-4</v>
      </c>
    </row>
    <row r="60035" spans="1:6" x14ac:dyDescent="0.2">
      <c r="A60035">
        <v>2023</v>
      </c>
      <c r="B60035" t="s">
        <v>127</v>
      </c>
      <c r="C60035" t="s">
        <v>21</v>
      </c>
      <c r="D60035">
        <v>199</v>
      </c>
      <c r="E60035">
        <v>1754458</v>
      </c>
      <c r="F60035">
        <f t="shared" ref="F60035:F60098" si="938">D60035/E60035</f>
        <v>1.1342534275542646E-4</v>
      </c>
    </row>
    <row r="60036" spans="1:6" x14ac:dyDescent="0.2">
      <c r="A60036">
        <v>2023</v>
      </c>
      <c r="B60036" t="s">
        <v>127</v>
      </c>
      <c r="C60036" t="s">
        <v>47</v>
      </c>
      <c r="D60036">
        <v>372</v>
      </c>
      <c r="E60036">
        <v>1754458</v>
      </c>
      <c r="F60036">
        <f t="shared" si="938"/>
        <v>2.1203129399506855E-4</v>
      </c>
    </row>
    <row r="60037" spans="1:6" x14ac:dyDescent="0.2">
      <c r="A60037">
        <v>2023</v>
      </c>
      <c r="B60037" t="s">
        <v>127</v>
      </c>
      <c r="C60037" t="s">
        <v>22</v>
      </c>
      <c r="D60037">
        <v>2080</v>
      </c>
      <c r="E60037">
        <v>1754458</v>
      </c>
      <c r="F60037">
        <f t="shared" si="938"/>
        <v>1.185551321262749E-3</v>
      </c>
    </row>
    <row r="60038" spans="1:6" x14ac:dyDescent="0.2">
      <c r="A60038">
        <v>2023</v>
      </c>
      <c r="B60038" t="s">
        <v>127</v>
      </c>
      <c r="C60038" t="s">
        <v>48</v>
      </c>
      <c r="D60038">
        <v>597</v>
      </c>
      <c r="E60038">
        <v>1754458</v>
      </c>
      <c r="F60038">
        <f t="shared" si="938"/>
        <v>3.4027602826627938E-4</v>
      </c>
    </row>
    <row r="60039" spans="1:6" x14ac:dyDescent="0.2">
      <c r="A60039">
        <v>2023</v>
      </c>
      <c r="B60039" t="s">
        <v>127</v>
      </c>
      <c r="C60039" t="s">
        <v>52</v>
      </c>
      <c r="D60039">
        <v>127</v>
      </c>
      <c r="E60039">
        <v>1754458</v>
      </c>
      <c r="F60039">
        <f t="shared" si="938"/>
        <v>7.2387027788638994E-5</v>
      </c>
    </row>
    <row r="60040" spans="1:6" x14ac:dyDescent="0.2">
      <c r="A60040">
        <v>2023</v>
      </c>
      <c r="B60040" t="s">
        <v>127</v>
      </c>
      <c r="C60040" t="s">
        <v>73</v>
      </c>
      <c r="D60040">
        <v>150</v>
      </c>
      <c r="E60040">
        <v>1754458</v>
      </c>
      <c r="F60040">
        <f t="shared" si="938"/>
        <v>8.5496489514140549E-5</v>
      </c>
    </row>
    <row r="60041" spans="1:6" x14ac:dyDescent="0.2">
      <c r="A60041">
        <v>2023</v>
      </c>
      <c r="B60041" t="s">
        <v>127</v>
      </c>
      <c r="C60041" t="s">
        <v>74</v>
      </c>
      <c r="D60041">
        <v>60</v>
      </c>
      <c r="E60041">
        <v>1754458</v>
      </c>
      <c r="F60041">
        <f t="shared" si="938"/>
        <v>3.4198595805656222E-5</v>
      </c>
    </row>
    <row r="60042" spans="1:6" x14ac:dyDescent="0.2">
      <c r="A60042">
        <v>2023</v>
      </c>
      <c r="B60042" t="s">
        <v>127</v>
      </c>
      <c r="C60042" t="s">
        <v>99</v>
      </c>
      <c r="D60042">
        <v>112</v>
      </c>
      <c r="E60042">
        <v>1754458</v>
      </c>
      <c r="F60042">
        <f t="shared" si="938"/>
        <v>6.3837378837224942E-5</v>
      </c>
    </row>
    <row r="60043" spans="1:6" x14ac:dyDescent="0.2">
      <c r="A60043">
        <v>2023</v>
      </c>
      <c r="B60043" t="s">
        <v>127</v>
      </c>
      <c r="C60043" t="s">
        <v>23</v>
      </c>
      <c r="D60043">
        <v>676</v>
      </c>
      <c r="E60043">
        <v>1754458</v>
      </c>
      <c r="F60043">
        <f t="shared" si="938"/>
        <v>3.8530417941039338E-4</v>
      </c>
    </row>
    <row r="60044" spans="1:6" x14ac:dyDescent="0.2">
      <c r="A60044">
        <v>2023</v>
      </c>
      <c r="B60044" t="s">
        <v>128</v>
      </c>
      <c r="C60044" t="s">
        <v>7</v>
      </c>
      <c r="D60044">
        <v>3948</v>
      </c>
      <c r="E60044">
        <v>5730711</v>
      </c>
      <c r="F60044">
        <f t="shared" si="938"/>
        <v>6.8891975184231071E-4</v>
      </c>
    </row>
    <row r="60045" spans="1:6" x14ac:dyDescent="0.2">
      <c r="A60045">
        <v>2023</v>
      </c>
      <c r="B60045" t="s">
        <v>128</v>
      </c>
      <c r="C60045" t="s">
        <v>8</v>
      </c>
      <c r="D60045">
        <v>23318</v>
      </c>
      <c r="E60045">
        <v>5730711</v>
      </c>
      <c r="F60045">
        <f t="shared" si="938"/>
        <v>4.0689540966208203E-3</v>
      </c>
    </row>
    <row r="60046" spans="1:6" x14ac:dyDescent="0.2">
      <c r="A60046">
        <v>2023</v>
      </c>
      <c r="B60046" t="s">
        <v>128</v>
      </c>
      <c r="C60046" t="s">
        <v>37</v>
      </c>
      <c r="D60046">
        <v>3504</v>
      </c>
      <c r="E60046">
        <v>5730711</v>
      </c>
      <c r="F60046">
        <f t="shared" si="938"/>
        <v>6.1144245452265868E-4</v>
      </c>
    </row>
    <row r="60047" spans="1:6" x14ac:dyDescent="0.2">
      <c r="A60047">
        <v>2023</v>
      </c>
      <c r="B60047" t="s">
        <v>128</v>
      </c>
      <c r="C60047" t="s">
        <v>9</v>
      </c>
      <c r="D60047">
        <v>1140</v>
      </c>
      <c r="E60047">
        <v>5730711</v>
      </c>
      <c r="F60047">
        <f t="shared" si="938"/>
        <v>1.98928195820728E-4</v>
      </c>
    </row>
    <row r="60048" spans="1:6" x14ac:dyDescent="0.2">
      <c r="A60048">
        <v>2023</v>
      </c>
      <c r="B60048" t="s">
        <v>128</v>
      </c>
      <c r="C60048" t="s">
        <v>26</v>
      </c>
      <c r="D60048">
        <v>2538</v>
      </c>
      <c r="E60048">
        <v>5730711</v>
      </c>
      <c r="F60048">
        <f t="shared" si="938"/>
        <v>4.428769833271997E-4</v>
      </c>
    </row>
    <row r="60049" spans="1:6" x14ac:dyDescent="0.2">
      <c r="A60049">
        <v>2023</v>
      </c>
      <c r="B60049" t="s">
        <v>128</v>
      </c>
      <c r="C60049" t="s">
        <v>10</v>
      </c>
      <c r="D60049">
        <v>7111</v>
      </c>
      <c r="E60049">
        <v>5730711</v>
      </c>
      <c r="F60049">
        <f t="shared" si="938"/>
        <v>1.2408582460361375E-3</v>
      </c>
    </row>
    <row r="60050" spans="1:6" x14ac:dyDescent="0.2">
      <c r="A60050">
        <v>2023</v>
      </c>
      <c r="B60050" t="s">
        <v>128</v>
      </c>
      <c r="C60050" t="s">
        <v>57</v>
      </c>
      <c r="D60050">
        <v>167</v>
      </c>
      <c r="E60050">
        <v>5730711</v>
      </c>
      <c r="F60050">
        <f t="shared" si="938"/>
        <v>2.9141235703562785E-5</v>
      </c>
    </row>
    <row r="60051" spans="1:6" x14ac:dyDescent="0.2">
      <c r="A60051">
        <v>2023</v>
      </c>
      <c r="B60051" t="s">
        <v>128</v>
      </c>
      <c r="C60051" t="s">
        <v>58</v>
      </c>
      <c r="D60051">
        <v>101</v>
      </c>
      <c r="E60051">
        <v>5730711</v>
      </c>
      <c r="F60051">
        <f t="shared" si="938"/>
        <v>1.7624340156046955E-5</v>
      </c>
    </row>
    <row r="60052" spans="1:6" x14ac:dyDescent="0.2">
      <c r="A60052">
        <v>2023</v>
      </c>
      <c r="B60052" t="s">
        <v>128</v>
      </c>
      <c r="C60052" t="s">
        <v>123</v>
      </c>
      <c r="D60052">
        <v>13</v>
      </c>
      <c r="E60052">
        <v>5730711</v>
      </c>
      <c r="F60052">
        <f t="shared" si="938"/>
        <v>2.2684794260258456E-6</v>
      </c>
    </row>
    <row r="60053" spans="1:6" x14ac:dyDescent="0.2">
      <c r="A60053">
        <v>2023</v>
      </c>
      <c r="B60053" t="s">
        <v>128</v>
      </c>
      <c r="C60053" t="s">
        <v>27</v>
      </c>
      <c r="D60053">
        <v>319</v>
      </c>
      <c r="E60053">
        <v>5730711</v>
      </c>
      <c r="F60053">
        <f t="shared" si="938"/>
        <v>5.5664995146326523E-5</v>
      </c>
    </row>
    <row r="60054" spans="1:6" x14ac:dyDescent="0.2">
      <c r="A60054">
        <v>2023</v>
      </c>
      <c r="B60054" t="s">
        <v>128</v>
      </c>
      <c r="C60054" t="s">
        <v>11</v>
      </c>
      <c r="D60054">
        <v>605</v>
      </c>
      <c r="E60054">
        <v>5730711</v>
      </c>
      <c r="F60054">
        <f t="shared" si="938"/>
        <v>1.0557154251889512E-4</v>
      </c>
    </row>
    <row r="60055" spans="1:6" x14ac:dyDescent="0.2">
      <c r="A60055">
        <v>2023</v>
      </c>
      <c r="B60055" t="s">
        <v>128</v>
      </c>
      <c r="C60055" t="s">
        <v>12</v>
      </c>
      <c r="D60055">
        <v>1265</v>
      </c>
      <c r="E60055">
        <v>5730711</v>
      </c>
      <c r="F60055">
        <f t="shared" si="938"/>
        <v>2.2074049799405344E-4</v>
      </c>
    </row>
    <row r="60056" spans="1:6" x14ac:dyDescent="0.2">
      <c r="A60056">
        <v>2023</v>
      </c>
      <c r="B60056" t="s">
        <v>128</v>
      </c>
      <c r="C60056" t="s">
        <v>59</v>
      </c>
      <c r="D60056">
        <v>339</v>
      </c>
      <c r="E60056">
        <v>5730711</v>
      </c>
      <c r="F60056">
        <f t="shared" si="938"/>
        <v>5.9154963494058588E-5</v>
      </c>
    </row>
    <row r="60057" spans="1:6" x14ac:dyDescent="0.2">
      <c r="A60057">
        <v>2023</v>
      </c>
      <c r="B60057" t="s">
        <v>128</v>
      </c>
      <c r="C60057" t="s">
        <v>38</v>
      </c>
      <c r="D60057">
        <v>1081</v>
      </c>
      <c r="E60057">
        <v>5730711</v>
      </c>
      <c r="F60057">
        <f t="shared" si="938"/>
        <v>1.8863278919491839E-4</v>
      </c>
    </row>
    <row r="60058" spans="1:6" x14ac:dyDescent="0.2">
      <c r="A60058">
        <v>2023</v>
      </c>
      <c r="B60058" t="s">
        <v>128</v>
      </c>
      <c r="C60058" t="s">
        <v>61</v>
      </c>
      <c r="D60058">
        <v>383</v>
      </c>
      <c r="E60058">
        <v>5730711</v>
      </c>
      <c r="F60058">
        <f t="shared" si="938"/>
        <v>6.6832893859069146E-5</v>
      </c>
    </row>
    <row r="60059" spans="1:6" x14ac:dyDescent="0.2">
      <c r="A60059">
        <v>2023</v>
      </c>
      <c r="B60059" t="s">
        <v>128</v>
      </c>
      <c r="C60059" t="s">
        <v>62</v>
      </c>
      <c r="D60059">
        <v>95</v>
      </c>
      <c r="E60059">
        <v>5730711</v>
      </c>
      <c r="F60059">
        <f t="shared" si="938"/>
        <v>1.6577349651727335E-5</v>
      </c>
    </row>
    <row r="60060" spans="1:6" x14ac:dyDescent="0.2">
      <c r="A60060">
        <v>2023</v>
      </c>
      <c r="B60060" t="s">
        <v>128</v>
      </c>
      <c r="C60060" t="s">
        <v>39</v>
      </c>
      <c r="D60060">
        <v>467</v>
      </c>
      <c r="E60060">
        <v>5730711</v>
      </c>
      <c r="F60060">
        <f t="shared" si="938"/>
        <v>8.1490760919543839E-5</v>
      </c>
    </row>
    <row r="60061" spans="1:6" x14ac:dyDescent="0.2">
      <c r="A60061">
        <v>2023</v>
      </c>
      <c r="B60061" t="s">
        <v>128</v>
      </c>
      <c r="C60061" t="s">
        <v>40</v>
      </c>
      <c r="D60061">
        <v>659</v>
      </c>
      <c r="E60061">
        <v>5730711</v>
      </c>
      <c r="F60061">
        <f t="shared" si="938"/>
        <v>1.1499445705777172E-4</v>
      </c>
    </row>
    <row r="60062" spans="1:6" x14ac:dyDescent="0.2">
      <c r="A60062">
        <v>2023</v>
      </c>
      <c r="B60062" t="s">
        <v>128</v>
      </c>
      <c r="C60062" t="s">
        <v>41</v>
      </c>
      <c r="D60062">
        <v>322</v>
      </c>
      <c r="E60062">
        <v>5730711</v>
      </c>
      <c r="F60062">
        <f t="shared" si="938"/>
        <v>5.618849039848633E-5</v>
      </c>
    </row>
    <row r="60063" spans="1:6" x14ac:dyDescent="0.2">
      <c r="A60063">
        <v>2023</v>
      </c>
      <c r="B60063" t="s">
        <v>128</v>
      </c>
      <c r="C60063" t="s">
        <v>82</v>
      </c>
      <c r="D60063">
        <v>949</v>
      </c>
      <c r="E60063">
        <v>5730711</v>
      </c>
      <c r="F60063">
        <f t="shared" si="938"/>
        <v>1.6559899809988674E-4</v>
      </c>
    </row>
    <row r="60064" spans="1:6" x14ac:dyDescent="0.2">
      <c r="A60064">
        <v>2023</v>
      </c>
      <c r="B60064" t="s">
        <v>128</v>
      </c>
      <c r="C60064" t="s">
        <v>28</v>
      </c>
      <c r="D60064">
        <v>117</v>
      </c>
      <c r="E60064">
        <v>5730711</v>
      </c>
      <c r="F60064">
        <f t="shared" si="938"/>
        <v>2.041631483423261E-5</v>
      </c>
    </row>
    <row r="60065" spans="1:6" x14ac:dyDescent="0.2">
      <c r="A60065">
        <v>2023</v>
      </c>
      <c r="B60065" t="s">
        <v>128</v>
      </c>
      <c r="C60065" t="s">
        <v>42</v>
      </c>
      <c r="D60065">
        <v>1132</v>
      </c>
      <c r="E60065">
        <v>5730711</v>
      </c>
      <c r="F60065">
        <f t="shared" si="938"/>
        <v>1.9753220848163519E-4</v>
      </c>
    </row>
    <row r="60066" spans="1:6" x14ac:dyDescent="0.2">
      <c r="A60066">
        <v>2023</v>
      </c>
      <c r="B60066" t="s">
        <v>128</v>
      </c>
      <c r="C60066" t="s">
        <v>29</v>
      </c>
      <c r="D60066">
        <v>507</v>
      </c>
      <c r="E60066">
        <v>5730711</v>
      </c>
      <c r="F60066">
        <f t="shared" si="938"/>
        <v>8.8470697615007982E-5</v>
      </c>
    </row>
    <row r="60067" spans="1:6" x14ac:dyDescent="0.2">
      <c r="A60067">
        <v>2023</v>
      </c>
      <c r="B60067" t="s">
        <v>128</v>
      </c>
      <c r="C60067" t="s">
        <v>30</v>
      </c>
      <c r="D60067">
        <v>470</v>
      </c>
      <c r="E60067">
        <v>5730711</v>
      </c>
      <c r="F60067">
        <f t="shared" si="938"/>
        <v>8.2014256171703646E-5</v>
      </c>
    </row>
    <row r="60068" spans="1:6" x14ac:dyDescent="0.2">
      <c r="A60068">
        <v>2023</v>
      </c>
      <c r="B60068" t="s">
        <v>128</v>
      </c>
      <c r="C60068" t="s">
        <v>64</v>
      </c>
      <c r="D60068">
        <v>383</v>
      </c>
      <c r="E60068">
        <v>5730711</v>
      </c>
      <c r="F60068">
        <f t="shared" si="938"/>
        <v>6.6832893859069146E-5</v>
      </c>
    </row>
    <row r="60069" spans="1:6" x14ac:dyDescent="0.2">
      <c r="A60069">
        <v>2023</v>
      </c>
      <c r="B60069" t="s">
        <v>128</v>
      </c>
      <c r="C60069" t="s">
        <v>44</v>
      </c>
      <c r="D60069">
        <v>651</v>
      </c>
      <c r="E60069">
        <v>5730711</v>
      </c>
      <c r="F60069">
        <f t="shared" si="938"/>
        <v>1.1359846971867889E-4</v>
      </c>
    </row>
    <row r="60070" spans="1:6" x14ac:dyDescent="0.2">
      <c r="A60070">
        <v>2023</v>
      </c>
      <c r="B60070" t="s">
        <v>128</v>
      </c>
      <c r="C60070" t="s">
        <v>13</v>
      </c>
      <c r="D60070">
        <v>4524</v>
      </c>
      <c r="E60070">
        <v>5730711</v>
      </c>
      <c r="F60070">
        <f t="shared" si="938"/>
        <v>7.8943084025699434E-4</v>
      </c>
    </row>
    <row r="60071" spans="1:6" x14ac:dyDescent="0.2">
      <c r="A60071">
        <v>2023</v>
      </c>
      <c r="B60071" t="s">
        <v>128</v>
      </c>
      <c r="C60071" t="s">
        <v>31</v>
      </c>
      <c r="D60071">
        <v>668</v>
      </c>
      <c r="E60071">
        <v>5730711</v>
      </c>
      <c r="F60071">
        <f t="shared" si="938"/>
        <v>1.1656494281425114E-4</v>
      </c>
    </row>
    <row r="60072" spans="1:6" x14ac:dyDescent="0.2">
      <c r="A60072">
        <v>2023</v>
      </c>
      <c r="B60072" t="s">
        <v>128</v>
      </c>
      <c r="C60072" t="s">
        <v>14</v>
      </c>
      <c r="D60072">
        <v>3121</v>
      </c>
      <c r="E60072">
        <v>5730711</v>
      </c>
      <c r="F60072">
        <f t="shared" si="938"/>
        <v>5.446095606635896E-4</v>
      </c>
    </row>
    <row r="60073" spans="1:6" x14ac:dyDescent="0.2">
      <c r="A60073">
        <v>2023</v>
      </c>
      <c r="B60073" t="s">
        <v>128</v>
      </c>
      <c r="C60073" t="s">
        <v>45</v>
      </c>
      <c r="D60073">
        <v>886</v>
      </c>
      <c r="E60073">
        <v>5730711</v>
      </c>
      <c r="F60073">
        <f t="shared" si="938"/>
        <v>1.5460559780453072E-4</v>
      </c>
    </row>
    <row r="60074" spans="1:6" x14ac:dyDescent="0.2">
      <c r="A60074">
        <v>2023</v>
      </c>
      <c r="B60074" t="s">
        <v>128</v>
      </c>
      <c r="C60074" t="s">
        <v>32</v>
      </c>
      <c r="D60074">
        <v>2114</v>
      </c>
      <c r="E60074">
        <v>5730711</v>
      </c>
      <c r="F60074">
        <f t="shared" si="938"/>
        <v>3.6888965435527983E-4</v>
      </c>
    </row>
    <row r="60075" spans="1:6" x14ac:dyDescent="0.2">
      <c r="A60075">
        <v>2023</v>
      </c>
      <c r="B60075" t="s">
        <v>128</v>
      </c>
      <c r="C60075" t="s">
        <v>66</v>
      </c>
      <c r="D60075">
        <v>165</v>
      </c>
      <c r="E60075">
        <v>5730711</v>
      </c>
      <c r="F60075">
        <f t="shared" si="938"/>
        <v>2.8792238868789581E-5</v>
      </c>
    </row>
    <row r="60076" spans="1:6" x14ac:dyDescent="0.2">
      <c r="A60076">
        <v>2023</v>
      </c>
      <c r="B60076" t="s">
        <v>128</v>
      </c>
      <c r="C60076" t="s">
        <v>67</v>
      </c>
      <c r="D60076">
        <v>688</v>
      </c>
      <c r="E60076">
        <v>5730711</v>
      </c>
      <c r="F60076">
        <f t="shared" si="938"/>
        <v>1.2005491116198321E-4</v>
      </c>
    </row>
    <row r="60077" spans="1:6" x14ac:dyDescent="0.2">
      <c r="A60077">
        <v>2023</v>
      </c>
      <c r="B60077" t="s">
        <v>128</v>
      </c>
      <c r="C60077" t="s">
        <v>33</v>
      </c>
      <c r="D60077">
        <v>4120</v>
      </c>
      <c r="E60077">
        <v>5730711</v>
      </c>
      <c r="F60077">
        <f t="shared" si="938"/>
        <v>7.189334796328065E-4</v>
      </c>
    </row>
    <row r="60078" spans="1:6" x14ac:dyDescent="0.2">
      <c r="A60078">
        <v>2023</v>
      </c>
      <c r="B60078" t="s">
        <v>128</v>
      </c>
      <c r="C60078" t="s">
        <v>130</v>
      </c>
      <c r="D60078">
        <v>432</v>
      </c>
      <c r="E60078">
        <v>5730711</v>
      </c>
      <c r="F60078">
        <f t="shared" si="938"/>
        <v>7.5383316311012722E-5</v>
      </c>
    </row>
    <row r="60079" spans="1:6" x14ac:dyDescent="0.2">
      <c r="A60079">
        <v>2023</v>
      </c>
      <c r="B60079" t="s">
        <v>128</v>
      </c>
      <c r="C60079" t="s">
        <v>15</v>
      </c>
      <c r="D60079">
        <v>7320</v>
      </c>
      <c r="E60079">
        <v>5730711</v>
      </c>
      <c r="F60079">
        <f t="shared" si="938"/>
        <v>1.2773284152699377E-3</v>
      </c>
    </row>
    <row r="60080" spans="1:6" x14ac:dyDescent="0.2">
      <c r="A60080">
        <v>2023</v>
      </c>
      <c r="B60080" t="s">
        <v>128</v>
      </c>
      <c r="C60080" t="s">
        <v>16</v>
      </c>
      <c r="D60080">
        <v>563</v>
      </c>
      <c r="E60080">
        <v>5730711</v>
      </c>
      <c r="F60080">
        <f t="shared" si="938"/>
        <v>9.8242608988657773E-5</v>
      </c>
    </row>
    <row r="60081" spans="1:6" x14ac:dyDescent="0.2">
      <c r="A60081">
        <v>2023</v>
      </c>
      <c r="B60081" t="s">
        <v>128</v>
      </c>
      <c r="C60081" t="s">
        <v>17</v>
      </c>
      <c r="D60081">
        <v>4085</v>
      </c>
      <c r="E60081">
        <v>5730711</v>
      </c>
      <c r="F60081">
        <f t="shared" si="938"/>
        <v>7.1282603502427532E-4</v>
      </c>
    </row>
    <row r="60082" spans="1:6" x14ac:dyDescent="0.2">
      <c r="A60082">
        <v>2023</v>
      </c>
      <c r="B60082" t="s">
        <v>128</v>
      </c>
      <c r="C60082" t="s">
        <v>18</v>
      </c>
      <c r="D60082">
        <v>224</v>
      </c>
      <c r="E60082">
        <v>5730711</v>
      </c>
      <c r="F60082">
        <f t="shared" si="938"/>
        <v>3.9087645494599185E-5</v>
      </c>
    </row>
    <row r="60083" spans="1:6" x14ac:dyDescent="0.2">
      <c r="A60083">
        <v>2023</v>
      </c>
      <c r="B60083" t="s">
        <v>128</v>
      </c>
      <c r="C60083" t="s">
        <v>46</v>
      </c>
      <c r="D60083">
        <v>43</v>
      </c>
      <c r="E60083">
        <v>5730711</v>
      </c>
      <c r="F60083">
        <f t="shared" si="938"/>
        <v>7.5034319476239507E-6</v>
      </c>
    </row>
    <row r="60084" spans="1:6" x14ac:dyDescent="0.2">
      <c r="A60084">
        <v>2023</v>
      </c>
      <c r="B60084" t="s">
        <v>128</v>
      </c>
      <c r="C60084" t="s">
        <v>19</v>
      </c>
      <c r="D60084">
        <v>8061</v>
      </c>
      <c r="E60084">
        <v>5730711</v>
      </c>
      <c r="F60084">
        <f t="shared" si="938"/>
        <v>1.4066317425534109E-3</v>
      </c>
    </row>
    <row r="60085" spans="1:6" x14ac:dyDescent="0.2">
      <c r="A60085">
        <v>2023</v>
      </c>
      <c r="B60085" t="s">
        <v>128</v>
      </c>
      <c r="C60085" t="s">
        <v>34</v>
      </c>
      <c r="D60085">
        <v>1597</v>
      </c>
      <c r="E60085">
        <v>5730711</v>
      </c>
      <c r="F60085">
        <f t="shared" si="938"/>
        <v>2.7867397256640583E-4</v>
      </c>
    </row>
    <row r="60086" spans="1:6" x14ac:dyDescent="0.2">
      <c r="A60086">
        <v>2023</v>
      </c>
      <c r="B60086" t="s">
        <v>128</v>
      </c>
      <c r="C60086" t="s">
        <v>20</v>
      </c>
      <c r="D60086">
        <v>6685</v>
      </c>
      <c r="E60086">
        <v>5730711</v>
      </c>
      <c r="F60086">
        <f t="shared" si="938"/>
        <v>1.1665219202294445E-3</v>
      </c>
    </row>
    <row r="60087" spans="1:6" x14ac:dyDescent="0.2">
      <c r="A60087">
        <v>2023</v>
      </c>
      <c r="B60087" t="s">
        <v>128</v>
      </c>
      <c r="C60087" t="s">
        <v>21</v>
      </c>
      <c r="D60087">
        <v>6055</v>
      </c>
      <c r="E60087">
        <v>5730711</v>
      </c>
      <c r="F60087">
        <f t="shared" si="938"/>
        <v>1.0565879172758843E-3</v>
      </c>
    </row>
    <row r="60088" spans="1:6" x14ac:dyDescent="0.2">
      <c r="A60088">
        <v>2023</v>
      </c>
      <c r="B60088" t="s">
        <v>128</v>
      </c>
      <c r="C60088" t="s">
        <v>47</v>
      </c>
      <c r="D60088">
        <v>2378</v>
      </c>
      <c r="E60088">
        <v>5730711</v>
      </c>
      <c r="F60088">
        <f t="shared" si="938"/>
        <v>4.1495723654534313E-4</v>
      </c>
    </row>
    <row r="60089" spans="1:6" x14ac:dyDescent="0.2">
      <c r="A60089">
        <v>2023</v>
      </c>
      <c r="B60089" t="s">
        <v>128</v>
      </c>
      <c r="C60089" t="s">
        <v>69</v>
      </c>
      <c r="D60089">
        <v>532</v>
      </c>
      <c r="E60089">
        <v>5730711</v>
      </c>
      <c r="F60089">
        <f t="shared" si="938"/>
        <v>9.2833158049673064E-5</v>
      </c>
    </row>
    <row r="60090" spans="1:6" x14ac:dyDescent="0.2">
      <c r="A60090">
        <v>2023</v>
      </c>
      <c r="B60090" t="s">
        <v>128</v>
      </c>
      <c r="C60090" t="s">
        <v>22</v>
      </c>
      <c r="D60090">
        <v>11906</v>
      </c>
      <c r="E60090">
        <v>5730711</v>
      </c>
      <c r="F60090">
        <f t="shared" si="938"/>
        <v>2.0775781574049012E-3</v>
      </c>
    </row>
    <row r="60091" spans="1:6" x14ac:dyDescent="0.2">
      <c r="A60091">
        <v>2023</v>
      </c>
      <c r="B60091" t="s">
        <v>128</v>
      </c>
      <c r="C60091" t="s">
        <v>48</v>
      </c>
      <c r="D60091">
        <v>2402</v>
      </c>
      <c r="E60091">
        <v>5730711</v>
      </c>
      <c r="F60091">
        <f t="shared" si="938"/>
        <v>4.1914519856262164E-4</v>
      </c>
    </row>
    <row r="60092" spans="1:6" x14ac:dyDescent="0.2">
      <c r="A60092">
        <v>2023</v>
      </c>
      <c r="B60092" t="s">
        <v>128</v>
      </c>
      <c r="C60092" t="s">
        <v>70</v>
      </c>
      <c r="D60092">
        <v>608</v>
      </c>
      <c r="E60092">
        <v>5730711</v>
      </c>
      <c r="F60092">
        <f t="shared" si="938"/>
        <v>1.0609503777105494E-4</v>
      </c>
    </row>
    <row r="60093" spans="1:6" x14ac:dyDescent="0.2">
      <c r="A60093">
        <v>2023</v>
      </c>
      <c r="B60093" t="s">
        <v>128</v>
      </c>
      <c r="C60093" t="s">
        <v>71</v>
      </c>
      <c r="D60093">
        <v>2852</v>
      </c>
      <c r="E60093">
        <v>5730711</v>
      </c>
      <c r="F60093">
        <f t="shared" si="938"/>
        <v>4.9766948638659317E-4</v>
      </c>
    </row>
    <row r="60094" spans="1:6" x14ac:dyDescent="0.2">
      <c r="A60094">
        <v>2023</v>
      </c>
      <c r="B60094" t="s">
        <v>128</v>
      </c>
      <c r="C60094" t="s">
        <v>50</v>
      </c>
      <c r="D60094">
        <v>114</v>
      </c>
      <c r="E60094">
        <v>5730711</v>
      </c>
      <c r="F60094">
        <f t="shared" si="938"/>
        <v>1.98928195820728E-5</v>
      </c>
    </row>
    <row r="60095" spans="1:6" x14ac:dyDescent="0.2">
      <c r="A60095">
        <v>2023</v>
      </c>
      <c r="B60095" t="s">
        <v>128</v>
      </c>
      <c r="C60095" t="s">
        <v>51</v>
      </c>
      <c r="D60095">
        <v>73</v>
      </c>
      <c r="E60095">
        <v>5730711</v>
      </c>
      <c r="F60095">
        <f t="shared" si="938"/>
        <v>1.2738384469222056E-5</v>
      </c>
    </row>
    <row r="60096" spans="1:6" x14ac:dyDescent="0.2">
      <c r="A60096">
        <v>2023</v>
      </c>
      <c r="B60096" t="s">
        <v>128</v>
      </c>
      <c r="C60096" t="s">
        <v>98</v>
      </c>
      <c r="D60096">
        <v>239</v>
      </c>
      <c r="E60096">
        <v>5730711</v>
      </c>
      <c r="F60096">
        <f t="shared" si="938"/>
        <v>4.1705121755398239E-5</v>
      </c>
    </row>
    <row r="60097" spans="1:6" x14ac:dyDescent="0.2">
      <c r="A60097">
        <v>2023</v>
      </c>
      <c r="B60097" t="s">
        <v>128</v>
      </c>
      <c r="C60097" t="s">
        <v>73</v>
      </c>
      <c r="D60097">
        <v>86</v>
      </c>
      <c r="E60097">
        <v>5730711</v>
      </c>
      <c r="F60097">
        <f t="shared" si="938"/>
        <v>1.5006863895247901E-5</v>
      </c>
    </row>
    <row r="60098" spans="1:6" x14ac:dyDescent="0.2">
      <c r="A60098">
        <v>2023</v>
      </c>
      <c r="B60098" t="s">
        <v>128</v>
      </c>
      <c r="C60098" t="s">
        <v>133</v>
      </c>
      <c r="D60098">
        <v>32</v>
      </c>
      <c r="E60098">
        <v>5730711</v>
      </c>
      <c r="F60098">
        <f t="shared" si="938"/>
        <v>5.583949356371312E-6</v>
      </c>
    </row>
    <row r="60099" spans="1:6" x14ac:dyDescent="0.2">
      <c r="A60099">
        <v>2023</v>
      </c>
      <c r="B60099" t="s">
        <v>128</v>
      </c>
      <c r="C60099" t="s">
        <v>75</v>
      </c>
      <c r="D60099">
        <v>734</v>
      </c>
      <c r="E60099">
        <v>5730711</v>
      </c>
      <c r="F60099">
        <f t="shared" ref="F60099:F60127" si="939">D60099/E60099</f>
        <v>1.2808183836176697E-4</v>
      </c>
    </row>
    <row r="60100" spans="1:6" x14ac:dyDescent="0.2">
      <c r="A60100">
        <v>2023</v>
      </c>
      <c r="B60100" t="s">
        <v>128</v>
      </c>
      <c r="C60100" t="s">
        <v>23</v>
      </c>
      <c r="D60100">
        <v>14438</v>
      </c>
      <c r="E60100">
        <v>5730711</v>
      </c>
      <c r="F60100">
        <f t="shared" si="939"/>
        <v>2.5194081502277815E-3</v>
      </c>
    </row>
    <row r="60101" spans="1:6" x14ac:dyDescent="0.2">
      <c r="A60101">
        <v>2023</v>
      </c>
      <c r="B60101" t="s">
        <v>128</v>
      </c>
      <c r="C60101" t="s">
        <v>24</v>
      </c>
      <c r="D60101">
        <v>408</v>
      </c>
      <c r="E60101">
        <v>5730711</v>
      </c>
      <c r="F60101">
        <f t="shared" si="939"/>
        <v>7.1195354293734228E-5</v>
      </c>
    </row>
    <row r="60102" spans="1:6" x14ac:dyDescent="0.2">
      <c r="A60102">
        <v>2023</v>
      </c>
      <c r="B60102" t="s">
        <v>128</v>
      </c>
      <c r="C60102" t="s">
        <v>96</v>
      </c>
      <c r="D60102">
        <v>65</v>
      </c>
      <c r="E60102">
        <v>5730711</v>
      </c>
      <c r="F60102">
        <f t="shared" si="939"/>
        <v>1.1342397130129228E-5</v>
      </c>
    </row>
    <row r="60103" spans="1:6" x14ac:dyDescent="0.2">
      <c r="A60103">
        <v>2023</v>
      </c>
      <c r="B60103" t="s">
        <v>129</v>
      </c>
      <c r="C60103" t="s">
        <v>7</v>
      </c>
      <c r="D60103">
        <v>488</v>
      </c>
      <c r="E60103">
        <v>571993</v>
      </c>
      <c r="F60103">
        <f t="shared" si="939"/>
        <v>8.5315729388296712E-4</v>
      </c>
    </row>
    <row r="60104" spans="1:6" x14ac:dyDescent="0.2">
      <c r="A60104">
        <v>2023</v>
      </c>
      <c r="B60104" t="s">
        <v>129</v>
      </c>
      <c r="C60104" t="s">
        <v>8</v>
      </c>
      <c r="D60104">
        <v>3417</v>
      </c>
      <c r="E60104">
        <v>571993</v>
      </c>
      <c r="F60104">
        <f t="shared" si="939"/>
        <v>5.9738493303239729E-3</v>
      </c>
    </row>
    <row r="60105" spans="1:6" x14ac:dyDescent="0.2">
      <c r="A60105">
        <v>2023</v>
      </c>
      <c r="B60105" t="s">
        <v>129</v>
      </c>
      <c r="C60105" t="s">
        <v>37</v>
      </c>
      <c r="D60105">
        <v>179</v>
      </c>
      <c r="E60105">
        <v>571993</v>
      </c>
      <c r="F60105">
        <f t="shared" si="939"/>
        <v>3.1294089263330147E-4</v>
      </c>
    </row>
    <row r="60106" spans="1:6" x14ac:dyDescent="0.2">
      <c r="A60106">
        <v>2023</v>
      </c>
      <c r="B60106" t="s">
        <v>129</v>
      </c>
      <c r="C60106" t="s">
        <v>26</v>
      </c>
      <c r="D60106">
        <v>338</v>
      </c>
      <c r="E60106">
        <v>571993</v>
      </c>
      <c r="F60106">
        <f t="shared" si="939"/>
        <v>5.9091632240254686E-4</v>
      </c>
    </row>
    <row r="60107" spans="1:6" x14ac:dyDescent="0.2">
      <c r="A60107">
        <v>2023</v>
      </c>
      <c r="B60107" t="s">
        <v>129</v>
      </c>
      <c r="C60107" t="s">
        <v>10</v>
      </c>
      <c r="D60107">
        <v>416</v>
      </c>
      <c r="E60107">
        <v>571993</v>
      </c>
      <c r="F60107">
        <f t="shared" si="939"/>
        <v>7.2728162757236536E-4</v>
      </c>
    </row>
    <row r="60108" spans="1:6" x14ac:dyDescent="0.2">
      <c r="A60108">
        <v>2023</v>
      </c>
      <c r="B60108" t="s">
        <v>129</v>
      </c>
      <c r="C60108" t="s">
        <v>27</v>
      </c>
      <c r="D60108">
        <v>110</v>
      </c>
      <c r="E60108">
        <v>571993</v>
      </c>
      <c r="F60108">
        <f t="shared" si="939"/>
        <v>1.9231004575230814E-4</v>
      </c>
    </row>
    <row r="60109" spans="1:6" x14ac:dyDescent="0.2">
      <c r="A60109">
        <v>2023</v>
      </c>
      <c r="B60109" t="s">
        <v>129</v>
      </c>
      <c r="C60109" t="s">
        <v>11</v>
      </c>
      <c r="D60109">
        <v>60</v>
      </c>
      <c r="E60109">
        <v>571993</v>
      </c>
      <c r="F60109">
        <f t="shared" si="939"/>
        <v>1.0489638859216808E-4</v>
      </c>
    </row>
    <row r="60110" spans="1:6" x14ac:dyDescent="0.2">
      <c r="A60110">
        <v>2023</v>
      </c>
      <c r="B60110" t="s">
        <v>129</v>
      </c>
      <c r="C60110" t="s">
        <v>59</v>
      </c>
      <c r="D60110">
        <v>256</v>
      </c>
      <c r="E60110">
        <v>571993</v>
      </c>
      <c r="F60110">
        <f t="shared" si="939"/>
        <v>4.4755792465991717E-4</v>
      </c>
    </row>
    <row r="60111" spans="1:6" x14ac:dyDescent="0.2">
      <c r="A60111">
        <v>2023</v>
      </c>
      <c r="B60111" t="s">
        <v>129</v>
      </c>
      <c r="C60111" t="s">
        <v>38</v>
      </c>
      <c r="D60111">
        <v>621</v>
      </c>
      <c r="E60111">
        <v>571993</v>
      </c>
      <c r="F60111">
        <f t="shared" si="939"/>
        <v>1.0856776219289397E-3</v>
      </c>
    </row>
    <row r="60112" spans="1:6" x14ac:dyDescent="0.2">
      <c r="A60112">
        <v>2023</v>
      </c>
      <c r="B60112" t="s">
        <v>129</v>
      </c>
      <c r="C60112" t="s">
        <v>40</v>
      </c>
      <c r="D60112">
        <v>74</v>
      </c>
      <c r="E60112">
        <v>571993</v>
      </c>
      <c r="F60112">
        <f t="shared" si="939"/>
        <v>1.2937221259700729E-4</v>
      </c>
    </row>
    <row r="60113" spans="1:6" x14ac:dyDescent="0.2">
      <c r="A60113">
        <v>2023</v>
      </c>
      <c r="B60113" t="s">
        <v>129</v>
      </c>
      <c r="C60113" t="s">
        <v>41</v>
      </c>
      <c r="D60113">
        <v>110</v>
      </c>
      <c r="E60113">
        <v>571993</v>
      </c>
      <c r="F60113">
        <f t="shared" si="939"/>
        <v>1.9231004575230814E-4</v>
      </c>
    </row>
    <row r="60114" spans="1:6" x14ac:dyDescent="0.2">
      <c r="A60114">
        <v>2023</v>
      </c>
      <c r="B60114" t="s">
        <v>129</v>
      </c>
      <c r="C60114" t="s">
        <v>29</v>
      </c>
      <c r="D60114">
        <v>63</v>
      </c>
      <c r="E60114">
        <v>571993</v>
      </c>
      <c r="F60114">
        <f t="shared" si="939"/>
        <v>1.101412080217765E-4</v>
      </c>
    </row>
    <row r="60115" spans="1:6" x14ac:dyDescent="0.2">
      <c r="A60115">
        <v>2023</v>
      </c>
      <c r="B60115" t="s">
        <v>129</v>
      </c>
      <c r="C60115" t="s">
        <v>64</v>
      </c>
      <c r="D60115">
        <v>79</v>
      </c>
      <c r="E60115">
        <v>571993</v>
      </c>
      <c r="F60115">
        <f t="shared" si="939"/>
        <v>1.3811357831302132E-4</v>
      </c>
    </row>
    <row r="60116" spans="1:6" x14ac:dyDescent="0.2">
      <c r="A60116">
        <v>2023</v>
      </c>
      <c r="B60116" t="s">
        <v>129</v>
      </c>
      <c r="C60116" t="s">
        <v>13</v>
      </c>
      <c r="D60116">
        <v>164</v>
      </c>
      <c r="E60116">
        <v>571993</v>
      </c>
      <c r="F60116">
        <f t="shared" si="939"/>
        <v>2.8671679548525943E-4</v>
      </c>
    </row>
    <row r="60117" spans="1:6" x14ac:dyDescent="0.2">
      <c r="A60117">
        <v>2023</v>
      </c>
      <c r="B60117" t="s">
        <v>129</v>
      </c>
      <c r="C60117" t="s">
        <v>45</v>
      </c>
      <c r="D60117">
        <v>153</v>
      </c>
      <c r="E60117">
        <v>571993</v>
      </c>
      <c r="F60117">
        <f t="shared" si="939"/>
        <v>2.6748579091002864E-4</v>
      </c>
    </row>
    <row r="60118" spans="1:6" x14ac:dyDescent="0.2">
      <c r="A60118">
        <v>2023</v>
      </c>
      <c r="B60118" t="s">
        <v>129</v>
      </c>
      <c r="C60118" t="s">
        <v>33</v>
      </c>
      <c r="D60118">
        <v>275</v>
      </c>
      <c r="E60118">
        <v>571993</v>
      </c>
      <c r="F60118">
        <f t="shared" si="939"/>
        <v>4.8077511438077039E-4</v>
      </c>
    </row>
    <row r="60119" spans="1:6" x14ac:dyDescent="0.2">
      <c r="A60119">
        <v>2023</v>
      </c>
      <c r="B60119" t="s">
        <v>129</v>
      </c>
      <c r="C60119" t="s">
        <v>15</v>
      </c>
      <c r="D60119">
        <v>387</v>
      </c>
      <c r="E60119">
        <v>571993</v>
      </c>
      <c r="F60119">
        <f t="shared" si="939"/>
        <v>6.7658170641948421E-4</v>
      </c>
    </row>
    <row r="60120" spans="1:6" x14ac:dyDescent="0.2">
      <c r="A60120">
        <v>2023</v>
      </c>
      <c r="B60120" t="s">
        <v>129</v>
      </c>
      <c r="C60120" t="s">
        <v>16</v>
      </c>
      <c r="D60120">
        <v>204</v>
      </c>
      <c r="E60120">
        <v>571993</v>
      </c>
      <c r="F60120">
        <f t="shared" si="939"/>
        <v>3.566477212133715E-4</v>
      </c>
    </row>
    <row r="60121" spans="1:6" x14ac:dyDescent="0.2">
      <c r="A60121">
        <v>2023</v>
      </c>
      <c r="B60121" t="s">
        <v>129</v>
      </c>
      <c r="C60121" t="s">
        <v>17</v>
      </c>
      <c r="D60121">
        <v>98</v>
      </c>
      <c r="E60121">
        <v>571993</v>
      </c>
      <c r="F60121">
        <f t="shared" si="939"/>
        <v>1.7133076803387454E-4</v>
      </c>
    </row>
    <row r="60122" spans="1:6" x14ac:dyDescent="0.2">
      <c r="A60122">
        <v>2023</v>
      </c>
      <c r="B60122" t="s">
        <v>129</v>
      </c>
      <c r="C60122" t="s">
        <v>18</v>
      </c>
      <c r="D60122">
        <v>118</v>
      </c>
      <c r="E60122">
        <v>571993</v>
      </c>
      <c r="F60122">
        <f t="shared" si="939"/>
        <v>2.0629623089793057E-4</v>
      </c>
    </row>
    <row r="60123" spans="1:6" x14ac:dyDescent="0.2">
      <c r="A60123">
        <v>2023</v>
      </c>
      <c r="B60123" t="s">
        <v>129</v>
      </c>
      <c r="C60123" t="s">
        <v>34</v>
      </c>
      <c r="D60123">
        <v>402</v>
      </c>
      <c r="E60123">
        <v>571993</v>
      </c>
      <c r="F60123">
        <f t="shared" si="939"/>
        <v>7.0280580356752614E-4</v>
      </c>
    </row>
    <row r="60124" spans="1:6" x14ac:dyDescent="0.2">
      <c r="A60124">
        <v>2023</v>
      </c>
      <c r="B60124" t="s">
        <v>129</v>
      </c>
      <c r="C60124" t="s">
        <v>20</v>
      </c>
      <c r="D60124">
        <v>331</v>
      </c>
      <c r="E60124">
        <v>571993</v>
      </c>
      <c r="F60124">
        <f t="shared" si="939"/>
        <v>5.786784104001273E-4</v>
      </c>
    </row>
    <row r="60125" spans="1:6" x14ac:dyDescent="0.2">
      <c r="A60125">
        <v>2023</v>
      </c>
      <c r="B60125" t="s">
        <v>129</v>
      </c>
      <c r="C60125" t="s">
        <v>47</v>
      </c>
      <c r="D60125">
        <v>721</v>
      </c>
      <c r="E60125">
        <v>571993</v>
      </c>
      <c r="F60125">
        <f t="shared" si="939"/>
        <v>1.2605049362492198E-3</v>
      </c>
    </row>
    <row r="60126" spans="1:6" x14ac:dyDescent="0.2">
      <c r="A60126">
        <v>2023</v>
      </c>
      <c r="B60126" t="s">
        <v>129</v>
      </c>
      <c r="C60126" t="s">
        <v>22</v>
      </c>
      <c r="D60126">
        <v>11</v>
      </c>
      <c r="E60126">
        <v>571993</v>
      </c>
      <c r="F60126">
        <f t="shared" si="939"/>
        <v>1.9231004575230815E-5</v>
      </c>
    </row>
    <row r="60127" spans="1:6" x14ac:dyDescent="0.2">
      <c r="A60127">
        <v>2023</v>
      </c>
      <c r="B60127" t="s">
        <v>129</v>
      </c>
      <c r="C60127" t="s">
        <v>23</v>
      </c>
      <c r="D60127">
        <v>460</v>
      </c>
      <c r="E60127">
        <v>571993</v>
      </c>
      <c r="F60127">
        <f t="shared" si="939"/>
        <v>8.0420564587328866E-4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Lishan</dc:creator>
  <cp:lastModifiedBy>Liu, Lishan</cp:lastModifiedBy>
  <dcterms:created xsi:type="dcterms:W3CDTF">2026-05-05T11:06:55Z</dcterms:created>
  <dcterms:modified xsi:type="dcterms:W3CDTF">2026-05-05T11:08:41Z</dcterms:modified>
</cp:coreProperties>
</file>